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hidePivotFieldList="1" defaultThemeVersion="166925"/>
  <mc:AlternateContent xmlns:mc="http://schemas.openxmlformats.org/markup-compatibility/2006">
    <mc:Choice Requires="x15">
      <x15ac:absPath xmlns:x15ac="http://schemas.microsoft.com/office/spreadsheetml/2010/11/ac" url="F:\ALL FOLDERS\Sem 5\INT-217\Udemy Finance Dataset\Udemy_Final\"/>
    </mc:Choice>
  </mc:AlternateContent>
  <xr:revisionPtr revIDLastSave="0" documentId="13_ncr:1_{4F128F46-622E-4DC8-AC05-4B966A968314}" xr6:coauthVersionLast="40" xr6:coauthVersionMax="40" xr10:uidLastSave="{00000000-0000-0000-0000-000000000000}"/>
  <bookViews>
    <workbookView xWindow="0" yWindow="0" windowWidth="23040" windowHeight="9168" firstSheet="3" activeTab="7" xr2:uid="{756C1AF0-F2D2-4569-A8FE-D11E58320A16}"/>
  </bookViews>
  <sheets>
    <sheet name="DataSet" sheetId="1" r:id="rId1"/>
    <sheet name="Month with most sales" sheetId="3" r:id="rId2"/>
    <sheet name="Take paid courses" sheetId="4" r:id="rId3"/>
    <sheet name="Highest Subscribers" sheetId="5" r:id="rId4"/>
    <sheet name="Tech to learn more" sheetId="7" r:id="rId5"/>
    <sheet name="Published Courses Wanting" sheetId="9" r:id="rId6"/>
    <sheet name="Increase in Demand" sheetId="12" r:id="rId7"/>
    <sheet name="Dashboard" sheetId="13" r:id="rId8"/>
    <sheet name="Objectives" sheetId="15" r:id="rId9"/>
  </sheets>
  <definedNames>
    <definedName name="Output_1" localSheetId="0" hidden="1">DataSet!$A$1:$R$13609</definedName>
    <definedName name="Slicer_Date_Created">#N/A</definedName>
    <definedName name="Slicer_Date_Published">#N/A</definedName>
    <definedName name="Slicer_is_paid">#N/A</definedName>
    <definedName name="Slicer_Number_of_subscribers">#N/A</definedName>
    <definedName name="Slicer_Published_Lectures">#N/A</definedName>
    <definedName name="Slicer_Published_Practice_Tests">#N/A</definedName>
    <definedName name="Slicer_Title">#N/A</definedName>
    <definedName name="Slicer_Title1">#N/A</definedName>
    <definedName name="Slicer_Years">#N/A</definedName>
    <definedName name="Slicer_Years1">#N/A</definedName>
    <definedName name="Slicer_Years2">#N/A</definedName>
  </definedNames>
  <calcPr calcId="18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utput_2d7c144b-cf8a-4344-838f-0c87677bc62c" name="Output" connection="Text Output"/>
          <x15:modelTable id="Output 1" name="Output 1" connection="Output"/>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CB1A2F-BAB0-40BA-ABBA-0D2D6465925F}" keepAlive="1" name="ModelConnection_Output 1" description="Data Model" type="5" refreshedVersion="6" minRefreshableVersion="5" saveData="1">
    <dbPr connection="Data Model Connection" command="Output 1" commandType="3"/>
    <extLst>
      <ext xmlns:x15="http://schemas.microsoft.com/office/spreadsheetml/2010/11/main" uri="{DE250136-89BD-433C-8126-D09CA5730AF9}">
        <x15:connection id="" model="1"/>
      </ext>
    </extLst>
  </connection>
  <connection id="2" xr16:uid="{0BB417B7-B0E7-46BB-BD6D-79DD2E80CD69}" name="Output" type="103" refreshedVersion="6" minRefreshableVersion="5">
    <extLst>
      <ext xmlns:x15="http://schemas.microsoft.com/office/spreadsheetml/2010/11/main" uri="{DE250136-89BD-433C-8126-D09CA5730AF9}">
        <x15:connection id="Output 1" autoDelete="1">
          <x15:textPr codePage="65001" sourceFile="F:\ALL FOLDERS\Sem 5\INT-217\Udemy Finance Dataset\Udemy_Final\Output.csv" tab="0" comma="1">
            <textFields count="18">
              <textField/>
              <textField/>
              <textField/>
              <textField/>
              <textField/>
              <textField/>
              <textField/>
              <textField/>
              <textField/>
              <textField/>
              <textField/>
              <textField/>
              <textField/>
              <textField/>
              <textField/>
              <textField/>
              <textField/>
              <textField/>
            </textFields>
          </x15:textPr>
          <x15:modelTextPr headers="1"/>
        </x15:connection>
      </ext>
    </extLst>
  </connection>
  <connection id="3" xr16:uid="{A3CCCA70-1A1A-414D-BE13-F68702F2FC24}" name="Text Output" type="100" refreshedVersion="0">
    <extLst>
      <ext xmlns:x15="http://schemas.microsoft.com/office/spreadsheetml/2010/11/main" uri="{DE250136-89BD-433C-8126-D09CA5730AF9}">
        <x15:connection id="2a4f750a-cdf0-4c0a-868a-820e376fa1df"/>
      </ext>
    </extLst>
  </connection>
  <connection id="4" xr16:uid="{19415CB7-BE79-4B5B-9CF8-EDAD22AB9CE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<sst xmlns="http://schemas.openxmlformats.org/spreadsheetml/2006/main" count="40423" uniqueCount="27214">
  <si>
    <t>Discount Price</t>
  </si>
  <si>
    <t>Actual Amount</t>
  </si>
  <si>
    <t>Date Published</t>
  </si>
  <si>
    <t>Time Published</t>
  </si>
  <si>
    <t>Date Created</t>
  </si>
  <si>
    <t>Time Created</t>
  </si>
  <si>
    <t>ID</t>
  </si>
  <si>
    <t>Title</t>
  </si>
  <si>
    <t>URL</t>
  </si>
  <si>
    <t>is_paid</t>
  </si>
  <si>
    <t>Published Lectures</t>
  </si>
  <si>
    <t>Published Practice Tests</t>
  </si>
  <si>
    <t>Currency</t>
  </si>
  <si>
    <t>The Complete SQL Bootcamp 2020: Go from Zero to Hero</t>
  </si>
  <si>
    <t>/course/the-complete-sql-bootcamp/</t>
  </si>
  <si>
    <t>INR</t>
  </si>
  <si>
    <t>Tableau 2020 A-Z: Hands-On Tableau Training for Data Science</t>
  </si>
  <si>
    <t>/course/tableau10/</t>
  </si>
  <si>
    <t>PMP Exam Prep Seminar -  PMBOK Guide 6</t>
  </si>
  <si>
    <t>/course/pmp-pmbok6-35-pdus/</t>
  </si>
  <si>
    <t>The Complete Financial Analyst Course 2020</t>
  </si>
  <si>
    <t>/course/the-complete-financial-analyst-course/</t>
  </si>
  <si>
    <t>An Entire MBA in 1 Course:Award Winning Business School Prof</t>
  </si>
  <si>
    <t>/course/an-entire-mba-in-1-courseaward-winning-business-school-prof/</t>
  </si>
  <si>
    <t>Microsoft Power BI - A Complete Introduction [2020 EDITION]</t>
  </si>
  <si>
    <t>/course/powerbi-complete-introduction/</t>
  </si>
  <si>
    <t>Agile Crash Course: Agile Project Management; Agile Delivery</t>
  </si>
  <si>
    <t>/course/agile-crash-course/</t>
  </si>
  <si>
    <t>Beginner to Pro in Excel: Financial Modeling and Valuation</t>
  </si>
  <si>
    <t>/course/beginner-to-pro-in-excel-financial-modeling-and-valuation/</t>
  </si>
  <si>
    <t>Become a Product Manager | Learn the Skills &amp; Get the Job</t>
  </si>
  <si>
    <t>/course/become-a-product-manager-learn-the-skills-get-a-job/</t>
  </si>
  <si>
    <t>The Business Intelligence Analyst Course 2020</t>
  </si>
  <si>
    <t>/course/the-business-intelligence-analyst-course-2018/</t>
  </si>
  <si>
    <t>Microsoft Power BI - Up &amp; Running With Power BI Desktop</t>
  </si>
  <si>
    <t>/course/microsoft-power-bi-up-running-with-power-bi-desktop/</t>
  </si>
  <si>
    <t>Business Analysis Fundamentals</t>
  </si>
  <si>
    <t>/course/business-analysis-ba/</t>
  </si>
  <si>
    <t>Leadership: Practical Leadership Skills</t>
  </si>
  <si>
    <t>/course/practical-leadership/</t>
  </si>
  <si>
    <t>The Complete Foundation Stock Trading Course</t>
  </si>
  <si>
    <t>/course/foundation-course/</t>
  </si>
  <si>
    <t>SQL - MySQL for Data Analytics and Business Intelligence</t>
  </si>
  <si>
    <t>/course/sql-mysql-for-data-analytics-and-business-intelligence/</t>
  </si>
  <si>
    <t>The Complete Financial Analyst Training &amp; Investing Course</t>
  </si>
  <si>
    <t>/course/the-complete-financial-analyst-training-and-investing-course/</t>
  </si>
  <si>
    <t>The Ultimate Hands-On Hadoop - Tame your Big Data!</t>
  </si>
  <si>
    <t>/course/the-ultimate-hands-on-hadoop-tame-your-big-data/</t>
  </si>
  <si>
    <t>The Complete Investment Banking Course 2020</t>
  </si>
  <si>
    <t>/course/the-complete-investment-banking-course-2016/</t>
  </si>
  <si>
    <t>How to Start an Amazon FBA Store on a Tight Budget</t>
  </si>
  <si>
    <t>/course/sell-on-amazon-as-small-start-up/</t>
  </si>
  <si>
    <t>Deep Learning Prerequisites: The Numpy Stack in Python (V2+)</t>
  </si>
  <si>
    <t>/course/deep-learning-prerequisites-the-numpy-stack-in-python/</t>
  </si>
  <si>
    <t>Python for Finance: Investment Fundamentals &amp; Data Analytics</t>
  </si>
  <si>
    <t>/course/python-for-finance-investment-fundamentals-data-analytics/</t>
  </si>
  <si>
    <t>Forex Trading A-Z™ - With LIVE Examples of Forex Trading</t>
  </si>
  <si>
    <t>/course/forex-trading/</t>
  </si>
  <si>
    <t>Introduction to Finance, Accounting, Modeling and Valuation</t>
  </si>
  <si>
    <t>/course/introduction-to-accounting-finance-modeling-valuation-by-chris-haroun/</t>
  </si>
  <si>
    <t>Write Better Emails: Tactics for Smarter Team Communication</t>
  </si>
  <si>
    <t>/course/write-better-emails/</t>
  </si>
  <si>
    <t>Beginning Project Management: Project Management Level One</t>
  </si>
  <si>
    <t>/course/beginning-project-management-project-management-level-one/</t>
  </si>
  <si>
    <t>The Complete Shopify Aliexpress Dropship course</t>
  </si>
  <si>
    <t>/course/the-complete-shopify-aliexpress-dropship-course/</t>
  </si>
  <si>
    <t>Writing With Flair: How To Become An Exceptional Writer</t>
  </si>
  <si>
    <t>/course/writing-with-flair-how-to-become-an-exceptional-writer/</t>
  </si>
  <si>
    <t>Agile Fundamentals: Including Scrum and Kanban - 2020</t>
  </si>
  <si>
    <t>/course/agile-fundamentals-scrum-kanban-scrumban/</t>
  </si>
  <si>
    <t>SQL for Data Analysis: Weekender Crash Course for Beginners</t>
  </si>
  <si>
    <t>/course/sql-for-newbs/</t>
  </si>
  <si>
    <t>Sales Training: Practical Sales Techniques</t>
  </si>
  <si>
    <t>/course/master-successful-selling/</t>
  </si>
  <si>
    <t>Ninja Writing: The Four Levels Of Writing Mastery</t>
  </si>
  <si>
    <t>/course/ninja-writing-the-four-levels-of-writing-mastery/</t>
  </si>
  <si>
    <t>Tableau 20 Advanced Training: Master Tableau in Data Science</t>
  </si>
  <si>
    <t>/course/tableau10-advanced/</t>
  </si>
  <si>
    <t>Tableau for Beginners: Get CA Certified, Grow Your Career</t>
  </si>
  <si>
    <t>/course/tableau-accelerate-your-career-and-get-certified/</t>
  </si>
  <si>
    <t>Conscious Listening</t>
  </si>
  <si>
    <t>/course/conscious-listening/</t>
  </si>
  <si>
    <t>Email Etiquette: Write More Effective Emails At Work</t>
  </si>
  <si>
    <t>/course/business-emails/</t>
  </si>
  <si>
    <t>The Complete Presentation and Public Speaking/Speech Course</t>
  </si>
  <si>
    <t>/course/the-complete-presentation-and-public-speaking-speech-course/</t>
  </si>
  <si>
    <t>CAPM Exam Prep Seminar - PMBOK Guide, Sixth Edition</t>
  </si>
  <si>
    <t>/course/capm-pmbok6/</t>
  </si>
  <si>
    <t>Robotic Process Automation - RPA Overview</t>
  </si>
  <si>
    <t>/course/robotic-process-automation/</t>
  </si>
  <si>
    <t>Power BI A-Z: Hands-On Power BI Training For Data Science!</t>
  </si>
  <si>
    <t>/course/mspowerbi/</t>
  </si>
  <si>
    <t>Emotional Intelligence at Work: Learn from Your Emotions</t>
  </si>
  <si>
    <t>/course/emotional-intelligence-at-work-learn-from-your-emotions/</t>
  </si>
  <si>
    <t>Powerful speaking</t>
  </si>
  <si>
    <t>/course/powerful-speaking/</t>
  </si>
  <si>
    <t>eBay Drop Shipping Guide with No Inventory - Work From Home</t>
  </si>
  <si>
    <t>/course/ebay-drop-shipping-guide-with-no-inventory-work-from-home/</t>
  </si>
  <si>
    <t>The Complete Communication Skills Master Class for Life</t>
  </si>
  <si>
    <t>/course/the-complete-communication-skills-master-class-for-life/</t>
  </si>
  <si>
    <t>Accounting in 60 Minutes - A Brief Introduction</t>
  </si>
  <si>
    <t>/course/accounting-in-60-minutes-a-brief-introduction/</t>
  </si>
  <si>
    <t>Blockchain A-Z™: Learn How To Build Your First Blockchain</t>
  </si>
  <si>
    <t>/course/build-your-blockchain-az/</t>
  </si>
  <si>
    <t>Six Sigma White Belt</t>
  </si>
  <si>
    <t>/course/six-sigma-white-belt/</t>
  </si>
  <si>
    <t>Security Awareness Training</t>
  </si>
  <si>
    <t>/course/security-awareness-training/</t>
  </si>
  <si>
    <t>Fundamentals of Analyzing Real Estate Investments</t>
  </si>
  <si>
    <t>/course/real-estate-investment-analysis/</t>
  </si>
  <si>
    <t>Communication Fundamentals: How To Communicate Better</t>
  </si>
  <si>
    <t>/course/communication-fundamentals-how-to-communicate-better/</t>
  </si>
  <si>
    <t>MBA in a Box: Business Lessons from a CEO</t>
  </si>
  <si>
    <t>/course/mba-in-a-box-business-lessons-from-a-ceo/</t>
  </si>
  <si>
    <t>PMP EXAM PREP-Project Management Professional FULL TRAINING</t>
  </si>
  <si>
    <t>/course/pmp-training-for-pmp-certification-pmp-exam/</t>
  </si>
  <si>
    <t>UiPath - Level 1 Robotic Process Automation</t>
  </si>
  <si>
    <t>/course/uipath-robotic-process-automation/</t>
  </si>
  <si>
    <t>The Complete Splunk Beginner Course</t>
  </si>
  <si>
    <t>/course/splunker/</t>
  </si>
  <si>
    <t>Build a Dropshipping Empire From Scratch [Proven Blueprint]</t>
  </si>
  <si>
    <t>/course/dropship-your-way-to-2000-per-week-the-complete-blueprint/</t>
  </si>
  <si>
    <t>How to Manage &amp; Influence Your Virtual Team</t>
  </si>
  <si>
    <t>/course/virtual-teams/</t>
  </si>
  <si>
    <t>PMI-ACP Exam Prep for PMBOK 6</t>
  </si>
  <si>
    <t>/course/pmiacp_21pdus/</t>
  </si>
  <si>
    <t>Business Model Innovation: Differentiate &amp; Grow Your Company</t>
  </si>
  <si>
    <t>/course/disruptive-innovation-business-model-startup/</t>
  </si>
  <si>
    <t>Fundamentals of Business Analysis</t>
  </si>
  <si>
    <t>/course/businessanalysis/</t>
  </si>
  <si>
    <t>Complete Introduction to Microsoft Power BI [2020 Edition]</t>
  </si>
  <si>
    <t>/course/powerful-reports-and-dashboards-with-microsoft-powerbi/</t>
  </si>
  <si>
    <t>Brilliant Customer Service: How to Impress your Customers!</t>
  </si>
  <si>
    <t>/course/brilliant-customer-service-lecturio/</t>
  </si>
  <si>
    <t>Creativity, Design Thinking, and Innovation for Business</t>
  </si>
  <si>
    <t>/course/creativity-and-innovation-for-business/</t>
  </si>
  <si>
    <t>Accounting &amp; Financial Statement Analysis: Complete Training</t>
  </si>
  <si>
    <t>/course/accounting-fsa-a-solid-foundation-for-a-career-in-finance/</t>
  </si>
  <si>
    <t>Consulting Approach to Problem Solving</t>
  </si>
  <si>
    <t>/course/consulting-approach-to-problem-solving/</t>
  </si>
  <si>
    <t>Master SQL For Data Science</t>
  </si>
  <si>
    <t>/course/master-sql-for-data-science/</t>
  </si>
  <si>
    <t>How to tell a story with data</t>
  </si>
  <si>
    <t>/course/tell-a-story-with-data/</t>
  </si>
  <si>
    <t>Advanced Stock Trading Course + Strategies</t>
  </si>
  <si>
    <t>/course/advanced-course-plus-strategies/</t>
  </si>
  <si>
    <t>Google Analytics for Beginners | Hands-On Training Course</t>
  </si>
  <si>
    <t>/course/google-analytics-insights/</t>
  </si>
  <si>
    <t>The Complete Digital Marketing Guide - 18 Courses in 1</t>
  </si>
  <si>
    <t>/course/digital-marketing-guide/</t>
  </si>
  <si>
    <t>Deeply Practical Project Management (Earn 16 PDUs)</t>
  </si>
  <si>
    <t>/course/deeply-practical-project-management/</t>
  </si>
  <si>
    <t>Agile Business Analysis</t>
  </si>
  <si>
    <t>/course/agile-business-analysis/</t>
  </si>
  <si>
    <t>Data Analysis Essentials Using Excel</t>
  </si>
  <si>
    <t>/course/business-data-analysis-excel/</t>
  </si>
  <si>
    <t>Cross-Cultural Communication: How To Flex Your Style</t>
  </si>
  <si>
    <t>/course/cross-cultural-communication-how-to-flex-your-style/</t>
  </si>
  <si>
    <t>Better Business Writing Skills</t>
  </si>
  <si>
    <t>/course/betterbusinesswriting/</t>
  </si>
  <si>
    <t>Customer Service Mastery: Delight Every Customer</t>
  </si>
  <si>
    <t>/course/customer-service-mastery/</t>
  </si>
  <si>
    <t>Cryptocurrency Trading Course 2020: Achieve Wins Daily!</t>
  </si>
  <si>
    <t>/course/cryptocurrencytrading/</t>
  </si>
  <si>
    <t>Understanding and developing Emotional Intelligence</t>
  </si>
  <si>
    <t>/course/developing-emotional-intelligence/</t>
  </si>
  <si>
    <t>Build a Shopify Dropshipping Business from Scratch</t>
  </si>
  <si>
    <t>/course/build-a-shopify-dropshipping-business-from-scratch/</t>
  </si>
  <si>
    <t>The Complete Personal Finance Course: Save,Protect,Make More</t>
  </si>
  <si>
    <t>/course/the-complete-personal-finance-course-save-protect-make-more/</t>
  </si>
  <si>
    <t>Product Management 101</t>
  </si>
  <si>
    <t>/course/productmanagement101/</t>
  </si>
  <si>
    <t>Complete Introduction to Business Data Analysis</t>
  </si>
  <si>
    <t>/course/the-complete-introduction-to-business-data-analysis/</t>
  </si>
  <si>
    <t>Options Trading Basics (3-Course Bundle)</t>
  </si>
  <si>
    <t>/course/learn-options-trading-courses/</t>
  </si>
  <si>
    <t>Writing With Confidence: Writing Beginner To Writing Pro</t>
  </si>
  <si>
    <t>/course/writing-for-business/</t>
  </si>
  <si>
    <t>Process Flowcharts &amp; Process Mapping - The Beginner's Guide</t>
  </si>
  <si>
    <t>/course/process-mapping-process-flowcharts/</t>
  </si>
  <si>
    <t>The Complete Project Management Fundamentals Course + CERT</t>
  </si>
  <si>
    <t>/course/project-management-course-udemy/</t>
  </si>
  <si>
    <t>Beginner to Pro in PowerPoint: Complete PowerPoint Training</t>
  </si>
  <si>
    <t>/course/powerpoint-master-class-for-business-and-finance-graduates/</t>
  </si>
  <si>
    <t>Microsoft Excel for Project Management  - Earn 5 PDUs</t>
  </si>
  <si>
    <t>/course/microsoft-excel-for-project-management/</t>
  </si>
  <si>
    <t>Innovation Master Class</t>
  </si>
  <si>
    <t>/course/innovationmasterclass/</t>
  </si>
  <si>
    <t>Security Awareness Training, Internet Security for Employees</t>
  </si>
  <si>
    <t>/course/security-awareness-training-internet-security-for-everyone/</t>
  </si>
  <si>
    <t>Acumen Presents: Chris Anderson on Public Speaking</t>
  </si>
  <si>
    <t>/course/chris-anderson-on-public-speaking/</t>
  </si>
  <si>
    <t>The Project Management Course: Beginner to PROject Manager</t>
  </si>
  <si>
    <t>/course/the-project-management-course-beginner-to-project-manager/</t>
  </si>
  <si>
    <t>Project Management Professional (PMP)® - 35 Contact Hours</t>
  </si>
  <si>
    <t>/course/pmp-certification-complete/</t>
  </si>
  <si>
    <t>Six Sigma Green Belt (With Excel Application) BKO Accredited</t>
  </si>
  <si>
    <t>/course/six-sigma-green-belt-including-microsoft-excel-application/</t>
  </si>
  <si>
    <t>Conflict Management with Emotional Intelligence</t>
  </si>
  <si>
    <t>/course/conflict-management-with-emotional-intelligence/</t>
  </si>
  <si>
    <t>Certified Six Sigma Yellow Belt Training</t>
  </si>
  <si>
    <t>/course/six-sigma-yellow-belt/</t>
  </si>
  <si>
    <t>Project Management: Master Project Management - PMP/PMI</t>
  </si>
  <si>
    <t>/course/project-management-mastery/</t>
  </si>
  <si>
    <t>Seth Godin's Freelancer Course</t>
  </si>
  <si>
    <t>/course/seth-godin-freelancer-course/</t>
  </si>
  <si>
    <t>PMI-ACP Agile Certified Exam Prep - PMI REP 21 PDUs</t>
  </si>
  <si>
    <t>/course/pmi_acp_exam_prep/</t>
  </si>
  <si>
    <t>Master Course in Tableau 10 &amp; 2020 for Business Intelligence</t>
  </si>
  <si>
    <t>/course/mastertableau/</t>
  </si>
  <si>
    <t>Management Skills - Team Leadership Skills Masterclass 2020</t>
  </si>
  <si>
    <t>/course/leadership-and-lean-management-masterclass/</t>
  </si>
  <si>
    <t>Leadership: How to Influence, Inspire and Impact as a Leader</t>
  </si>
  <si>
    <t>/course/leadership-influence-everyone/</t>
  </si>
  <si>
    <t>Business Analysis Modeling Skills &amp; Techniques</t>
  </si>
  <si>
    <t>/course/visual-modeling-master-class/</t>
  </si>
  <si>
    <t>Start Trading Stocks Using Technical Analysis!</t>
  </si>
  <si>
    <t>/course/professional-stock-trader/</t>
  </si>
  <si>
    <t>Mastering Agile Scrum Project Management</t>
  </si>
  <si>
    <t>/course/mastering-agile-scrum-project-management-pmi-rep/</t>
  </si>
  <si>
    <t>12 Strategies for Dealing With Difficult People</t>
  </si>
  <si>
    <t>/course/12-strategies-for-dealing-with-difficult-people/</t>
  </si>
  <si>
    <t>Blogging Masterclass: How To Build A Successful Blog In 2020</t>
  </si>
  <si>
    <t>/course/build-a-blog/</t>
  </si>
  <si>
    <t>[2020] The Complete Management Skills Certification Course</t>
  </si>
  <si>
    <t>/course/new-manager-training/</t>
  </si>
  <si>
    <t>Business Analyst: Software Testing Processes &amp; Techniques</t>
  </si>
  <si>
    <t>/course/software-testing-business-analyst/</t>
  </si>
  <si>
    <t>Risk Management for Cybersecurity and IT Managers</t>
  </si>
  <si>
    <t>/course/risk-management-for-cybersecurity/</t>
  </si>
  <si>
    <t>Culture | How to Make Team Decisions</t>
  </si>
  <si>
    <t>/course/culture-how-to-make-team-decisions/</t>
  </si>
  <si>
    <t>Administrative Human Resources (HR) for Beginners</t>
  </si>
  <si>
    <t>/course/administrative-human-resources-for-beginners/</t>
  </si>
  <si>
    <t>Supply Chain Fundamentals:  Understanding the Basics</t>
  </si>
  <si>
    <t>/course/save-1000s-each-month-thinking-like-a-supply-chain-expert/</t>
  </si>
  <si>
    <t>Lean Leadership Skills, Lean Culture &amp; Lean Management</t>
  </si>
  <si>
    <t>/course/lean-leadership-lean-culture-change-management/</t>
  </si>
  <si>
    <t>SPSS Masterclass: Learn SPSS From Scratch to Advanced</t>
  </si>
  <si>
    <t>/course/spss-statistics-foundation-course-from-scratch-to-advanced/</t>
  </si>
  <si>
    <t>Business Development &amp; B2B Sales for Startups- Sales Valley</t>
  </si>
  <si>
    <t>/course/businessdevelopment-b2b-sales-for-startups-sales-valley/</t>
  </si>
  <si>
    <t>Lean Management For All Sectors (Dutch BKO Accredited)</t>
  </si>
  <si>
    <t>/course/leanmanagement/</t>
  </si>
  <si>
    <t>The Complete Product Management Course</t>
  </si>
  <si>
    <t>/course/the-complete-product-management-course/</t>
  </si>
  <si>
    <t>Excel Crash Course: Master Excel for Financial Analysis</t>
  </si>
  <si>
    <t>/course/excel-crash-course-master-excel-for-financial-analysis/</t>
  </si>
  <si>
    <t>ISO/IEC 27001. Information Security Management System.</t>
  </si>
  <si>
    <t>/course/isoiec-27001-information-security-management-system/</t>
  </si>
  <si>
    <t>The Complete QlikView Boot Camp</t>
  </si>
  <si>
    <t>/course/the-complete-qlikview-boot-camp/</t>
  </si>
  <si>
    <t>Punctuation Mastery</t>
  </si>
  <si>
    <t>/course/punctuation-mastery/</t>
  </si>
  <si>
    <t>The Foundations of Fiction (Writing Mastery)</t>
  </si>
  <si>
    <t>/course/the-foundations-of-fiction-writing-mastery/</t>
  </si>
  <si>
    <t>Forex Robots: Automate Your Trading - Forex Robot Included!</t>
  </si>
  <si>
    <t>/course/backtesting/</t>
  </si>
  <si>
    <t>Innovative Growth Strategy: A Beginner's Guide</t>
  </si>
  <si>
    <t>/course/innovative-growth-strategy-a-beginners-guide/</t>
  </si>
  <si>
    <t>The Complete Business Plan Course (Includes 50 Templates)</t>
  </si>
  <si>
    <t>/course/the-complete-business-plan-course/</t>
  </si>
  <si>
    <t>Ask Better Questions - Build Better Relationships</t>
  </si>
  <si>
    <t>/course/build-better-relationships/</t>
  </si>
  <si>
    <t>Financial Planning &amp; Analysis: Building a Company's Budget</t>
  </si>
  <si>
    <t>/course/financial-planning-analysis-building-a-companys-budget/</t>
  </si>
  <si>
    <t>Learn to Sell Anything by Grant Cardone</t>
  </si>
  <si>
    <t>/course/the-fundamentals-of-selling-by-grant-cardone/</t>
  </si>
  <si>
    <t>UIPath RPA - Tech Primer</t>
  </si>
  <si>
    <t>/course/rpa-tech-overview/</t>
  </si>
  <si>
    <t>Business Skills: Email Etiquette Rules Everyone Should Know</t>
  </si>
  <si>
    <t>/course/email-etiquette-for-business/</t>
  </si>
  <si>
    <t>Navigate Diversity</t>
  </si>
  <si>
    <t>/course/navigate-diversity/</t>
  </si>
  <si>
    <t>LinkedIn Marketing, Lead Generation &amp; B2B Sales for LinkedIn</t>
  </si>
  <si>
    <t>/course/linkedinmachine/</t>
  </si>
  <si>
    <t>World-Class HR: 21st Century Talent Management</t>
  </si>
  <si>
    <t>/course/world-class-hr-21st-century-talent-management/</t>
  </si>
  <si>
    <t>Developing Emotional Intelligence in Teams</t>
  </si>
  <si>
    <t>/course/developing-emotional-intelligence-in-teams/</t>
  </si>
  <si>
    <t>The Real Estate Financial Modeling Bootcamp</t>
  </si>
  <si>
    <t>/course/the-real-estate-financial-modeling-bootcamp/</t>
  </si>
  <si>
    <t>Agile Project Management: Scrum Step by Step with Examples</t>
  </si>
  <si>
    <t>/course/scrum-master-training/</t>
  </si>
  <si>
    <t>The Last Amazon FBA Course - [ 2020 ] Private Label Guide</t>
  </si>
  <si>
    <t>/course/how-to-sell-on-amazon-fba/</t>
  </si>
  <si>
    <t>Blockchain for Business 2020: The New Industrial Revolution</t>
  </si>
  <si>
    <t>/course/blockchain-for-business-the-new-industrial-revolution/</t>
  </si>
  <si>
    <t>Lean Six Sigma Green Belt Online Course (2020)</t>
  </si>
  <si>
    <t>/course/lean-six-sigma-green-belt-online/</t>
  </si>
  <si>
    <t>Editing Mastery: How To Edit Writing To Perfection</t>
  </si>
  <si>
    <t>/course/editing-mastery/</t>
  </si>
  <si>
    <t>Communicate for Business: Write, Email, Close the Loop</t>
  </si>
  <si>
    <t>/course/communicate-for-business-write-email-close-the-loop/</t>
  </si>
  <si>
    <t>Time and Task Management: Time Management Techniques</t>
  </si>
  <si>
    <t>/course/time_task_management/</t>
  </si>
  <si>
    <t>How to Present Your Thoughts Smoothly, Clearly &amp; Powerfully</t>
  </si>
  <si>
    <t>/course/how-to-present-your-thoughts-smoothly-clearly-powerfully/</t>
  </si>
  <si>
    <t>Speak Like a Pro: Public Speaking for Professionals</t>
  </si>
  <si>
    <t>/course/speak-like-a-pro-public-speaking-for-professionals/</t>
  </si>
  <si>
    <t>Six Sigma White Belt: Learn Six Sigma &amp; Grow Your Potential</t>
  </si>
  <si>
    <t>/course/lean-six-sigma-white-belt-certification/</t>
  </si>
  <si>
    <t>Stock Trading &amp; Investing for Beginners 4-in-1 Course Bundle</t>
  </si>
  <si>
    <t>/course/complete-stock-market-starter-toolkit-for-beginners/</t>
  </si>
  <si>
    <t>Microsoft Power BI - Business Intelligence for Beginners</t>
  </si>
  <si>
    <t>/course/business-data-analysis-using-microsoft-power-bi/</t>
  </si>
  <si>
    <t>Blogging for a Living: Perfect Small Budget Project</t>
  </si>
  <si>
    <t>/course/build-a-successful-blog-the-complete-blueprint-level-1/</t>
  </si>
  <si>
    <t>Power BI Masterclass - beginners to advanced</t>
  </si>
  <si>
    <t>/course/power-bi-masterclass-beginners-to-advanced/</t>
  </si>
  <si>
    <t>How To Make A Great First Impression</t>
  </si>
  <si>
    <t>/course/how-to-make-a-great-first-impression/</t>
  </si>
  <si>
    <t>Understand SWOT Analysis in 30 minutes</t>
  </si>
  <si>
    <t>/course/learn-swot-analysis/</t>
  </si>
  <si>
    <t>Understanding Unconscious Bias</t>
  </si>
  <si>
    <t>/course/unconscious-bias/</t>
  </si>
  <si>
    <t>How to Manage Difficult Conversations: Beginner's Guide</t>
  </si>
  <si>
    <t>/course/talks-about-challenging-topics/</t>
  </si>
  <si>
    <t>Collaboration and Emotional Intelligence</t>
  </si>
  <si>
    <t>/course/collaboration-and-emotional-intelligence/</t>
  </si>
  <si>
    <t>Certificate in Qlik Sense Analytics Development</t>
  </si>
  <si>
    <t>/course/is-my-startup-doing-ok/</t>
  </si>
  <si>
    <t>The Basics of Blockchain: Ethereum, Bitcoin, &amp; More</t>
  </si>
  <si>
    <t>/course/the-basics-of-blockchain/</t>
  </si>
  <si>
    <t>Presentation Skills: Master Confident Presentations</t>
  </si>
  <si>
    <t>/course/presentations-mastery/</t>
  </si>
  <si>
    <t>Interview Questions: Interview Like a Professional HRM</t>
  </si>
  <si>
    <t>/course/interview-questions-job-applicant/</t>
  </si>
  <si>
    <t>INTERVIEW TRAINING: Ask Better Questions, Hire Better People</t>
  </si>
  <si>
    <t>/course/advanced-interviewer-training/</t>
  </si>
  <si>
    <t>Learn about Content Writing</t>
  </si>
  <si>
    <t>/course/content-writing/</t>
  </si>
  <si>
    <t>[BESTSELLER]™ Python Data Analysis &amp; Visualization Bootcamp</t>
  </si>
  <si>
    <t>/course/learn-data-analytics-complete-bootcamp-by-takenmind/</t>
  </si>
  <si>
    <t>Salesforce 101: Introduction to Salesforce</t>
  </si>
  <si>
    <t>/course/salesforce-101-introduction-to-salesforce/</t>
  </si>
  <si>
    <t>Project Management Fundamentals</t>
  </si>
  <si>
    <t>/course/project-management-fundamentals-gantt/</t>
  </si>
  <si>
    <t>ISO 9001:2015 Quality Management System Auditor Course</t>
  </si>
  <si>
    <t>/course/iso-90012015-quality-management-system-auditor-course/</t>
  </si>
  <si>
    <t>Algorithmic Trading In Forex: Create Your First Forex Robot!</t>
  </si>
  <si>
    <t>/course/learn-mql4/</t>
  </si>
  <si>
    <t>The Essential Guide to Entrepreneurship by Guy Kawasaki</t>
  </si>
  <si>
    <t>/course/entrepreneurship-course-by-guy-kawasaki/</t>
  </si>
  <si>
    <t>Think Strategically and Make Your Ideas a Reality</t>
  </si>
  <si>
    <t>/course/think-strategically-and-make-your-ideas-a-reality/</t>
  </si>
  <si>
    <t>Manage Workplace Stress &amp; Strike a Balance</t>
  </si>
  <si>
    <t>/course/manage-workplace-stress-strike-a-balance/</t>
  </si>
  <si>
    <t>Report Writing Made Simple</t>
  </si>
  <si>
    <t>/course/report-writing/</t>
  </si>
  <si>
    <t>Project Management Fundamentals: Run projects effectively</t>
  </si>
  <si>
    <t>/course/project-management-fundamentals-run-projects-effectively/</t>
  </si>
  <si>
    <t>Financial Modeling: Build a Complete DCF Valuation Model</t>
  </si>
  <si>
    <t>/course/learn-how-to-value-a-company-and-build-a-dcf-model/</t>
  </si>
  <si>
    <t>Seth Godin's Value Creation Master Class</t>
  </si>
  <si>
    <t>/course/a-master-class-in-value-creation/</t>
  </si>
  <si>
    <t>PMP Exam Cram Session - PMBOK Guide, 6th Edition</t>
  </si>
  <si>
    <t>/course/pmp-exam-cram-session-pmbok6/</t>
  </si>
  <si>
    <t>Goal Setting at Work: Plan for Success and Reach Your Goals</t>
  </si>
  <si>
    <t>/course/goal-setting-at-work/</t>
  </si>
  <si>
    <t>Customer | How to Understand Customer Needs</t>
  </si>
  <si>
    <t>/course/customer-how-to-understand-customer-needs/</t>
  </si>
  <si>
    <t>Apache Kafka Series - Kafka Streams for Data Processing</t>
  </si>
  <si>
    <t>/course/kafka-streams/</t>
  </si>
  <si>
    <t>Options Trading - How to Win with Weekly Options</t>
  </si>
  <si>
    <t>/course/work-from-home-setup-your-own-options-trading-business/</t>
  </si>
  <si>
    <t>New Manager: The Basics and More of Being a Great Leader</t>
  </si>
  <si>
    <t>/course/new-manager/</t>
  </si>
  <si>
    <t>Identify &amp; Define the Problem with Business Analysis</t>
  </si>
  <si>
    <t>/course/identify-the-problem/</t>
  </si>
  <si>
    <t>CFA® Level 1 (2020) - Complete Financial Reporting &amp;Analysis</t>
  </si>
  <si>
    <t>/course/cfa-level-1-fra-complete-mastery-course/</t>
  </si>
  <si>
    <t>Microsoft Dynamics 365 (CRM, NAV, AX) Intro Training Course</t>
  </si>
  <si>
    <t>/course/microsoft-dynamics-365-online-training-introduction-course/</t>
  </si>
  <si>
    <t>Smart Tips: Communication</t>
  </si>
  <si>
    <t>/course/communicatebrilliantly/</t>
  </si>
  <si>
    <t>Lead Generation Machine: Cold Email B2B Sales Master Course</t>
  </si>
  <si>
    <t>/course/lead-generation-machine-the-cold-emailing-master-course/</t>
  </si>
  <si>
    <t>Agile PM 201 - Understanding Agile at a Deeper Level</t>
  </si>
  <si>
    <t>/course/understanding-agile-at-a-deeper-level/</t>
  </si>
  <si>
    <t>The Complete Cryptocurrency Course: More than 5 Courses in 1</t>
  </si>
  <si>
    <t>/course/the-complete-cryptocurrency-course-more-than-5-courses-in-1/</t>
  </si>
  <si>
    <t>Options Trading for Rookies:  Understand Options Completely</t>
  </si>
  <si>
    <t>/course/complete-course-introduction-to-option-trading/</t>
  </si>
  <si>
    <t>Amazon FBA Course - How to Sell on Amazon MASTERY Course</t>
  </si>
  <si>
    <t>/course/amazon-seller-central-make-the-most-of-amazon-fba/</t>
  </si>
  <si>
    <t>The Complete Finance Manager Course 2020</t>
  </si>
  <si>
    <t>/course/the-complete-finance-manager-course/</t>
  </si>
  <si>
    <t>Sales Machine: The Sales Training B2B Master Course</t>
  </si>
  <si>
    <t>/course/sales-machine-sales-training/</t>
  </si>
  <si>
    <t>Accounting - A Brief Introduction - in 60 Minutes</t>
  </si>
  <si>
    <t>/course/accounting-in-less-then-one-hour/</t>
  </si>
  <si>
    <t>Mastering QuickBooks Online</t>
  </si>
  <si>
    <t>/course/mastering-quickbooks-online/</t>
  </si>
  <si>
    <t>How To Become A Shopify Expert (From Zero To Hero !)</t>
  </si>
  <si>
    <t>/course/make-money-become-a-shopify-expert-from-zero-to-hero/</t>
  </si>
  <si>
    <t>Advanced Product Management: Vision, Strategy &amp; Metrics</t>
  </si>
  <si>
    <t>/course/advanced-product-management-vision-strategy-metrics/</t>
  </si>
  <si>
    <t>Develop Amazing Social Skills &amp; Connect With People</t>
  </si>
  <si>
    <t>/course/powerful-social-skills/</t>
  </si>
  <si>
    <t>The Complete Google Sheets Course: Beginner to Advanced!</t>
  </si>
  <si>
    <t>/course/the-complete-google-sheets-course-beginner-to-advanced/</t>
  </si>
  <si>
    <t>GDPR In One Hour - The Basic Facts</t>
  </si>
  <si>
    <t>/course/gdprbasicfacts/</t>
  </si>
  <si>
    <t>Public Speaking and Presentations Pro: No Beginners Allowed!</t>
  </si>
  <si>
    <t>/course/give-a-dazzling-keynote-presentation/</t>
  </si>
  <si>
    <t>Taming Big Data with MapReduce and Hadoop - Hands On!</t>
  </si>
  <si>
    <t>/course/taming-big-data-with-mapreduce-and-hadoop/</t>
  </si>
  <si>
    <t>[2020] Recruiting: Talent Acquisition &amp; Hiring (Version 2)</t>
  </si>
  <si>
    <t>/course/make-great-hires-recruiting-interviewing-hiring/</t>
  </si>
  <si>
    <t>Clickfunnels &amp; Sales Funnels MASTERY in 2020 + FREE Funnels!</t>
  </si>
  <si>
    <t>/course/clickfunnelsninjamasterclass/</t>
  </si>
  <si>
    <t>Financial Modeling for Startups &amp; Small Businesses</t>
  </si>
  <si>
    <t>/course/financial-modeling-for-startups-small-businesses/</t>
  </si>
  <si>
    <t>How to Write the Ultimate 1 Page Strategic Business Plan</t>
  </si>
  <si>
    <t>/course/how-to-write-the-ultimate-strategic-business-plan/</t>
  </si>
  <si>
    <t>Leadership - The #1 Key to Guaranteed Business Success</t>
  </si>
  <si>
    <t>/course/learn-the-leadership-secrets-of-top-income-earners/</t>
  </si>
  <si>
    <t>OKR Goal Setting 101 - Achieve more goals than ever! Faster!</t>
  </si>
  <si>
    <t>/course/okr-101-set-and-achieve-your-goal/</t>
  </si>
  <si>
    <t>Digital Diversity/Cyber-Citizen/Cross Cultural Communication</t>
  </si>
  <si>
    <t>/course/cross-cultural-communication-the-new-global-currency/</t>
  </si>
  <si>
    <t>The Complete Storytelling Course for Speaking &amp; Presenting</t>
  </si>
  <si>
    <t>/course/the-complete-storytelling-course-for-speaking-presenting/</t>
  </si>
  <si>
    <t>Logistics and Supply Chains - Fundamentals,Design,Operations</t>
  </si>
  <si>
    <t>/course/logistics-and-supply-chains-fundamentalsdesignoperations/</t>
  </si>
  <si>
    <t>Comparing Agile vs Waterfall Project Management</t>
  </si>
  <si>
    <t>/course/agile-vs-waterfall/</t>
  </si>
  <si>
    <t>How to come up with killer business ideas: complete workshop</t>
  </si>
  <si>
    <t>/course/idea-generation-coming-up-with-killer-business-deas/</t>
  </si>
  <si>
    <t>Work From Home: The Amazon FBA MasterPlan</t>
  </si>
  <si>
    <t>/course/online-business-selling-simple-products-amazon/</t>
  </si>
  <si>
    <t>Operations and Supply Chain Management</t>
  </si>
  <si>
    <t>/course/operations-and-supply-chain-management/</t>
  </si>
  <si>
    <t>Service Design: Designing for Experience Over Time</t>
  </si>
  <si>
    <t>/course/servicedesign/</t>
  </si>
  <si>
    <t>How to be more productive working from home</t>
  </si>
  <si>
    <t>/course/bemoreproductive/</t>
  </si>
  <si>
    <t>Elasticsearch 7 and the Elastic Stack - In Depth &amp; Hands On!</t>
  </si>
  <si>
    <t>/course/elasticsearch-7-and-elastic-stack/</t>
  </si>
  <si>
    <t>Think Like a Leader with Brian Tracy</t>
  </si>
  <si>
    <t>/course/think-like-a-leader-with-brian-tracy/</t>
  </si>
  <si>
    <t>Mastering Collaboration: Work together for the best results</t>
  </si>
  <si>
    <t>/course/mastering-collaboration-work-together-for-the-best-results/</t>
  </si>
  <si>
    <t>Effective Delegation for New Managers</t>
  </si>
  <si>
    <t>/course/delegation/</t>
  </si>
  <si>
    <t>2019 Blog Blueprint: How To Turn Blogging Into A Career</t>
  </si>
  <si>
    <t>/course/100k-blog-blueprint/</t>
  </si>
  <si>
    <t>The Complete Tableau Bootcamp for Data Visualization</t>
  </si>
  <si>
    <t>/course/complete-tableau-bootcamp-dashboards/</t>
  </si>
  <si>
    <t>Bookkeeping Basics #1:  Understand the Fundamentals</t>
  </si>
  <si>
    <t>/course/bookkeeping-basics/</t>
  </si>
  <si>
    <t>Beginner's Guide to Data &amp; Data Analytics, by SF Data School</t>
  </si>
  <si>
    <t>/course/learndata/</t>
  </si>
  <si>
    <t>Team Leadership &amp; Management Skills 2020 - LEAN TEAM KATA</t>
  </si>
  <si>
    <t>/course/team-kata/</t>
  </si>
  <si>
    <t>Business Process Modeling A-Z™: Learn BPMN 2.0 From Scratch</t>
  </si>
  <si>
    <t>/course/process-modeling/</t>
  </si>
  <si>
    <t>Start &amp; Run a Successful Web Design Business in 2020</t>
  </si>
  <si>
    <t>/course/start-and-run-a-successful-web-design-business-from-home/</t>
  </si>
  <si>
    <t>Learn HR Fundamentals for a Career in Human Resources</t>
  </si>
  <si>
    <t>/course/human-resources/</t>
  </si>
  <si>
    <t>QMS Auditor / Lead Auditor Course</t>
  </si>
  <si>
    <t>/course/iso-9001-qms-auditor-lead-auditor-course/</t>
  </si>
  <si>
    <t>Practical Project Management for Managers and First Time PMs</t>
  </si>
  <si>
    <t>/course/practical-project-management/</t>
  </si>
  <si>
    <t>How To Be Hyper Productive When Working From Home Off-Site</t>
  </si>
  <si>
    <t>/course/productivity-productive-home-business/</t>
  </si>
  <si>
    <t>Forex MetaTrader 4: Master MT4 Like A Pro Forex Trader</t>
  </si>
  <si>
    <t>/course/metatrader4/</t>
  </si>
  <si>
    <t>Introduction to Human Resource Management</t>
  </si>
  <si>
    <t>/course/introduction-to-human-resource-management/</t>
  </si>
  <si>
    <t>101 Crucial Lessons They Don't Teach You In Business School</t>
  </si>
  <si>
    <t>/course/101-crucial-lessons-they-dont-teach-you-in-business-mba-school/</t>
  </si>
  <si>
    <t>Guide to Stock Trading with Candlestick &amp; Technical Analysis</t>
  </si>
  <si>
    <t>/course/introduction-to-japanese-candlesticks/</t>
  </si>
  <si>
    <t>New for 9.2! Part 1 Foundation Certification Training</t>
  </si>
  <si>
    <t>/course/togaf-part1/</t>
  </si>
  <si>
    <t>Financial Accounting - #1 Ranked University: Course 1 of 5</t>
  </si>
  <si>
    <t>/course/learnaccountingforfree/</t>
  </si>
  <si>
    <t>HOW I CREATED MY 7-FIGURE SHOPIFY DROPSHIPPING EMPIRE A TO Z</t>
  </si>
  <si>
    <t>/course/kevinprinceton/</t>
  </si>
  <si>
    <t>Unconscious Bias: Fuel Diversity and Become a Better You</t>
  </si>
  <si>
    <t>/course/unconscious-bias-fuel-diversity-and-become-a-better-you/</t>
  </si>
  <si>
    <t>Recommender Systems and Deep Learning in Python</t>
  </si>
  <si>
    <t>/course/recommender-systems/</t>
  </si>
  <si>
    <t>Complete Guide to Conflict Management in the Workplace</t>
  </si>
  <si>
    <t>/course/complete-guide-to-conflict-management-in-the-workplace/</t>
  </si>
  <si>
    <t>Business Analyst: Project Management Techniques and Tools</t>
  </si>
  <si>
    <t>/course/project-management-for-business-analyst/</t>
  </si>
  <si>
    <t>Coaching Managers &amp; Leaders for Continuous Improvement</t>
  </si>
  <si>
    <t>/course/coaching-leaders-for-success/</t>
  </si>
  <si>
    <t>Understanding and Complying with HIPAA</t>
  </si>
  <si>
    <t>/course/hipaa-training/</t>
  </si>
  <si>
    <t>How to Create an Empire on Airbnb without Owning a Home</t>
  </si>
  <si>
    <t>/course/how-to-create-an-empire-on-airbnb-without-owning-a-home/</t>
  </si>
  <si>
    <t>Project Management with Primavera P6</t>
  </si>
  <si>
    <t>/course/project-management-with-primavera-p6/</t>
  </si>
  <si>
    <t>Credit Risk Modeling in Python 2020</t>
  </si>
  <si>
    <t>/course/credit-risk-modeling-in-python/</t>
  </si>
  <si>
    <t>BPMN for business analysts</t>
  </si>
  <si>
    <t>/course/bpmn-for-business-analysts/</t>
  </si>
  <si>
    <t>Amazon FBA as a Private Label Business Launching Platform</t>
  </si>
  <si>
    <t>/course/amazon-fba-private-label/</t>
  </si>
  <si>
    <t>Account Management for Beginners</t>
  </si>
  <si>
    <t>/course/account-management-101-tactics-for-partner-success/</t>
  </si>
  <si>
    <t>Instructional Design for ELearning</t>
  </si>
  <si>
    <t>/course/instructional-design-for-elearning/</t>
  </si>
  <si>
    <t>Candlestick Patterns to Master Forex Trading Price Action</t>
  </si>
  <si>
    <t>/course/candlestick-patterns-to-master-forex-trading-price-action/</t>
  </si>
  <si>
    <t>1 day MVP 2.0 | Go from idea to MVP in just 1 day</t>
  </si>
  <si>
    <t>/course/1-day-mvp-find-the-right-idea-and-build-a-demo-in-1-day/</t>
  </si>
  <si>
    <t>Defining a Digital Transformation Roadmap</t>
  </si>
  <si>
    <t>/course/defining-a-digital-transformation-roadmap/</t>
  </si>
  <si>
    <t>Better Virtual Meetings: How to Lead Effective Meetings</t>
  </si>
  <si>
    <t>/course/better-virtual-meetings-how-to-lead-effective-meetings/</t>
  </si>
  <si>
    <t>QuickBooks Online 2020, 2019 &amp; 2018 Start to Finish</t>
  </si>
  <si>
    <t>/course/quickbooks-online-2018-start-to-finish/</t>
  </si>
  <si>
    <t>Mastering Effective Communication</t>
  </si>
  <si>
    <t>/course/mastering-effective-communication/</t>
  </si>
  <si>
    <t>Managing Change:  Learn to thrive through change.</t>
  </si>
  <si>
    <t>/course/how-to-manage-through-change/</t>
  </si>
  <si>
    <t>Public Speaking and Presenting at Work</t>
  </si>
  <si>
    <t>/course/public-speaking-and-presenting-at-work/</t>
  </si>
  <si>
    <t>The Complete WordPress Aliexpress Dropship course</t>
  </si>
  <si>
    <t>/course/the-complete-aliexpress-dropshipping-course/</t>
  </si>
  <si>
    <t>Communication Skills for Beginners</t>
  </si>
  <si>
    <t>/course/communication-skills-for-beginners-d/</t>
  </si>
  <si>
    <t>Start Improving Customer Service</t>
  </si>
  <si>
    <t>/course/start-improving-customer-service/</t>
  </si>
  <si>
    <t>Advanced agile communication skills for 21st Century leaders</t>
  </si>
  <si>
    <t>/course/advancedcommunicationskills/</t>
  </si>
  <si>
    <t>Python + SQL + Tableau: Integrating Python, SQL, and Tableau</t>
  </si>
  <si>
    <t>/course/python-sql-tableau-integrating-python-sql-and-tableau/</t>
  </si>
  <si>
    <t>SAS Programming Complete: Learn SAS and Become a Data Ninja</t>
  </si>
  <si>
    <t>/course/sascompletetutorial/</t>
  </si>
  <si>
    <t>Agile PM 102 - What Is The Future of  Agile Project Mgmt?</t>
  </si>
  <si>
    <t>/course/what-is-the-future-of-project-management-course-2-of-7/</t>
  </si>
  <si>
    <t>Agile PM 202 - Introduction to Agile Project Management</t>
  </si>
  <si>
    <t>/course/introductionto-agile-project-management/</t>
  </si>
  <si>
    <t>The Complete eBay Course - eBay From Beginner To Advanced</t>
  </si>
  <si>
    <t>/course/the-complete-ebay-course-ebay-from-beginner-to-advanced/</t>
  </si>
  <si>
    <t>Investing 101: The Complete Online Investing Course 2020</t>
  </si>
  <si>
    <t>/course/online-investing-guide/</t>
  </si>
  <si>
    <t>Big Data and Hadoop for Beginners - with Hands-on!</t>
  </si>
  <si>
    <t>/course/big-data-and-hadoop-for-beginners/</t>
  </si>
  <si>
    <t>Write a Bestselling Novel in 15 Steps (Writing Mastery)</t>
  </si>
  <si>
    <t>/course/write-a-bestselling-novel-in-15-steps-writing-mastery/</t>
  </si>
  <si>
    <t>Introduction to Business Process Modeling</t>
  </si>
  <si>
    <t>/course/intro-to-bpm/</t>
  </si>
  <si>
    <t>The Complete Bitcoin Course: Get .0001 BTC In Your Wallet</t>
  </si>
  <si>
    <t>/course/bitcoin-for-beginners/</t>
  </si>
  <si>
    <t>Customer Success | How to Understand Your Customers</t>
  </si>
  <si>
    <t>/course/how-to-understand-your-customers/</t>
  </si>
  <si>
    <t>Comprehensive Guide to Financial Markets, Investing &amp;Trading</t>
  </si>
  <si>
    <t>/course/financial-markets-a-to-z-for-beginners/</t>
  </si>
  <si>
    <t>The Complete Business Analysis Fundamentals Course + CERT</t>
  </si>
  <si>
    <t>/course/business-analysis-certification/</t>
  </si>
  <si>
    <t>Inspirational Leadership Skills</t>
  </si>
  <si>
    <t>/course/inspirational-leadership/</t>
  </si>
  <si>
    <t>Business Fundamentals: Corporate Strategy</t>
  </si>
  <si>
    <t>/course/business-fundamentals-corporate-strategy/</t>
  </si>
  <si>
    <t>Work From Home - 5 Ways To Start A Successful Home Business</t>
  </si>
  <si>
    <t>/course/work-from-home-make-money-turn-experience-into-income/</t>
  </si>
  <si>
    <t>Culture | How to Manage Team Conflict</t>
  </si>
  <si>
    <t>/course/culture-how-to-manage-team-conflict/</t>
  </si>
  <si>
    <t>Counselling Children &amp; Adolescents - ACCREDITED CERTIFICATE</t>
  </si>
  <si>
    <t>/course/counselling-children/</t>
  </si>
  <si>
    <t>Project Management With MS Project - Scheduling Master Class</t>
  </si>
  <si>
    <t>/course/managing-projects-with-microsoft-project-scheduling-software/</t>
  </si>
  <si>
    <t>Forex Strategies: Kelly Criterion, Larry Williams and more!</t>
  </si>
  <si>
    <t>/course/money-management/</t>
  </si>
  <si>
    <t>How To Quickly Diffuse Another Person's Anger</t>
  </si>
  <si>
    <t>/course/calm-an-angry-person/</t>
  </si>
  <si>
    <t>ADVANCED Swing Trading Strategy -Forex Trading/Stock Trading</t>
  </si>
  <si>
    <t>/course/advanced-swing-trading-strategy-master-of-all-strategies/</t>
  </si>
  <si>
    <t>Master the Product Manager Interview - The Complete Guide</t>
  </si>
  <si>
    <t>/course/productmanagementinterview/</t>
  </si>
  <si>
    <t>Facebook Ads for E-Commerce: The Complete Guide</t>
  </si>
  <si>
    <t>/course/facebook-ads-for-e-commerce-the-complete-guide/</t>
  </si>
  <si>
    <t>TABLEAU 2018: Hands-On Tableau Training For Data Science!</t>
  </si>
  <si>
    <t>/course/tableau-2018/</t>
  </si>
  <si>
    <t>CFA® Level 1 (2020) - Complete Quantitative Methods</t>
  </si>
  <si>
    <t>/course/cfa-level-1-complete-quantitative-methods/</t>
  </si>
  <si>
    <t>Scrum and Agile Basics - Theory, Practical Hints, Cert. Tips</t>
  </si>
  <si>
    <t>/course/scrum-for-beginners-and-intermediate-certification-tips/</t>
  </si>
  <si>
    <t>Finance for Non-Finance: Learn Quick and Easy</t>
  </si>
  <si>
    <t>/course/finance-for-non-financials-make-profitable-decisions/</t>
  </si>
  <si>
    <t>Intro to Entrepreneurship: Get started as an Entrepreneur</t>
  </si>
  <si>
    <t>/course/intro-to-entrepreneurship-get-started-as-an-entrepreneur/</t>
  </si>
  <si>
    <t>Microsoft Power BI - Publishing to Power BI Service</t>
  </si>
  <si>
    <t>/course/power-bi-service/</t>
  </si>
  <si>
    <t>Customer Success Manager: Fundamentals to your CSM career</t>
  </si>
  <si>
    <t>/course/customer-success-manager/</t>
  </si>
  <si>
    <t>Learn MSBI , SSIS , SSRS and SSAS Step by Step</t>
  </si>
  <si>
    <t>/course/msbi-ssis-ssas-ssrs/</t>
  </si>
  <si>
    <t>Building Your Team: How to put together the perfect team</t>
  </si>
  <si>
    <t>/course/building-your-team-how-to-put-together-the-perfect-team/</t>
  </si>
  <si>
    <t>Business Analysis:  Working with Use Cases</t>
  </si>
  <si>
    <t>/course/usecases/</t>
  </si>
  <si>
    <t>Guy Kawasaki’s The Art of Evangelism</t>
  </si>
  <si>
    <t>/course/the-art-of-evangelism/</t>
  </si>
  <si>
    <t>Giving and Receiving Feedback for Management and Leadership</t>
  </si>
  <si>
    <t>/course/giving-and-receiving-feedback-a-quick-course/</t>
  </si>
  <si>
    <t>Six Sigma Yellow Belt Masterclass (includes a YB project)</t>
  </si>
  <si>
    <t>/course/six-sigma-yellow-belt-the-ultimate-six-sigma-certification/</t>
  </si>
  <si>
    <t>Business Continuity Management System. ISO 22301.</t>
  </si>
  <si>
    <t>/course/business-continuity-management-system-iso-22301/</t>
  </si>
  <si>
    <t>Complete Tableau 2020 Training for Absolute Beginners</t>
  </si>
  <si>
    <t>/course/tableau-for-beginners/</t>
  </si>
  <si>
    <t>How to Win 97% of Your Options Trades</t>
  </si>
  <si>
    <t>/course/how-to-win-97-percent-of-your-trades/</t>
  </si>
  <si>
    <t>Project Management Essentials</t>
  </si>
  <si>
    <t>/course/project-management-essentials-course/</t>
  </si>
  <si>
    <t>Leadership: The Emotionally Intelligent Leader</t>
  </si>
  <si>
    <t>/course/the-emotionally-intelligent-leader/</t>
  </si>
  <si>
    <t>Accounting, Bookkeeping &amp; Financial Statements: Zero to Pro</t>
  </si>
  <si>
    <t>/course/accounting-for-entrepreneurs/</t>
  </si>
  <si>
    <t>Become a Pharmacy Technician</t>
  </si>
  <si>
    <t>/course/pharmtech/</t>
  </si>
  <si>
    <t>Write Like a Boss: Master Your Business Writing Skills</t>
  </si>
  <si>
    <t>/course/master-business-writing-skills/</t>
  </si>
  <si>
    <t>Learn Cryptocurrency AltCoin Trading and ICO Investing</t>
  </si>
  <si>
    <t>/course/learn-cryptocurrency-altcoin-trading-and-ico-investing/</t>
  </si>
  <si>
    <t>Master Strategic Thinking and Problem Solving Skills</t>
  </si>
  <si>
    <t>/course/master-strategic-thinking-and-problem-solving-skills/</t>
  </si>
  <si>
    <t>Customer Success | How to Actively Engage Your Customers</t>
  </si>
  <si>
    <t>/course/how-to-actively-engage-your-customers/</t>
  </si>
  <si>
    <t>Navigate &amp; Respect Age, Ethnic &amp; Racial Differences</t>
  </si>
  <si>
    <t>/course/navigate-respect-age-ethnic-racial-differences/</t>
  </si>
  <si>
    <t>Leading Virtual Teams - A Quick Course</t>
  </si>
  <si>
    <t>/course/leading-virtual-teams-a-quick-course/</t>
  </si>
  <si>
    <t>Six Sigma White Belt (Dutch BKO Accredited)</t>
  </si>
  <si>
    <t>/course/certified-six-sigma-white-belt/</t>
  </si>
  <si>
    <t>#1 Cryptocurrency Investment Course: A Step-By-Step Guide</t>
  </si>
  <si>
    <t>/course/cryptosomniac/</t>
  </si>
  <si>
    <t>Professional Life Coaching Certification PCELC Life Coach</t>
  </si>
  <si>
    <t>/course/professional-life-coach-certification/</t>
  </si>
  <si>
    <t>Growing Microgreens for Business and Pleasure</t>
  </si>
  <si>
    <t>/course/growing-microgreens-for-business-and-pleasure/</t>
  </si>
  <si>
    <t>Diversity, Equity, and Inclusion: A Beginner’s Guide</t>
  </si>
  <si>
    <t>/course/diversity-equity-and-inclusion-a-beginners-guide/</t>
  </si>
  <si>
    <t>Performance Management For Managers</t>
  </si>
  <si>
    <t>/course/performance-management-business/</t>
  </si>
  <si>
    <t>Lean Problem-Solving for Team Members and Leaders</t>
  </si>
  <si>
    <t>/course/problem-solving-made-easy/</t>
  </si>
  <si>
    <t>How To Become a Bestselling Author on Amazon Kindle</t>
  </si>
  <si>
    <t>/course/kindle-publishing-course/</t>
  </si>
  <si>
    <t>Citrix Application and Desktop Virtualization - 7.6</t>
  </si>
  <si>
    <t>/course/citrix-application-and-desktop-virtualization/</t>
  </si>
  <si>
    <t>Business Development For Startups and Tech Companies</t>
  </si>
  <si>
    <t>/course/business-development-strategy-startups/</t>
  </si>
  <si>
    <t>Business Presentation Skills - Excellence Made Easy</t>
  </si>
  <si>
    <t>/course/the-engaging-presenter/</t>
  </si>
  <si>
    <t>Complete Introduction to Google Data Studio 2020 Edition</t>
  </si>
  <si>
    <t>/course/data-analysis-and-dashboards-with-google-data-studio/</t>
  </si>
  <si>
    <t>Learn how to Build High Quality Affiliate Websites</t>
  </si>
  <si>
    <t>/course/build-affiliate-marketing-web-sites/</t>
  </si>
  <si>
    <t>Affiliate Marketing + SEO: Amazon Affiliate Marketing</t>
  </si>
  <si>
    <t>/course/making-money-from-home-without-a-website/</t>
  </si>
  <si>
    <t>Learn how to double your Forex Trading Account in one trade</t>
  </si>
  <si>
    <t>/course/learn-how-to-double-your-forex-trading-account-in-one-trade/</t>
  </si>
  <si>
    <t>The Credit Analyst Training course</t>
  </si>
  <si>
    <t>/course/the-credit-analyst-skills-training-cast-course/</t>
  </si>
  <si>
    <t>Be a Great Mentor: A Practical Guide to Mentorship</t>
  </si>
  <si>
    <t>/course/be-a-great-mentor-a-practical-guide-to-mentoring/</t>
  </si>
  <si>
    <t>Robotic Process Automation: RPA Fundamentals + Build a Robot</t>
  </si>
  <si>
    <t>/course/robotic-process-automation-fundamentals-and-build-a-robot/</t>
  </si>
  <si>
    <t>Master Business Writing and Editing</t>
  </si>
  <si>
    <t>/course/masterbusinesswriting/</t>
  </si>
  <si>
    <t>Business Analysis: Developing Requirements</t>
  </si>
  <si>
    <t>/course/developing-requirements/</t>
  </si>
  <si>
    <t>ISO 45001. Occupational Health &amp; Safety management system</t>
  </si>
  <si>
    <t>/course/iso-45001-occupational-health-safety-management-system/</t>
  </si>
  <si>
    <t>Algorithmic Trading &amp; Quantitative Analysis Using Python</t>
  </si>
  <si>
    <t>/course/algorithmic-trading-quantitative-analysis-using-python/</t>
  </si>
  <si>
    <t>Supply Chain:  Planning of Resources &amp; Detailed Scheduling</t>
  </si>
  <si>
    <t>/course/supply-chain-planning-of-resources-detailed-scheduling/</t>
  </si>
  <si>
    <t>OSHA Workplace Safety (General Industry 6 Hr Class)</t>
  </si>
  <si>
    <t>/course/osha-workplace-safety-general-industry/</t>
  </si>
  <si>
    <t>Decision Making: Solve Problems with Emotional Intelligence</t>
  </si>
  <si>
    <t>/course/effective-problem-solving-and-decision-making/</t>
  </si>
  <si>
    <t>Business Strategy Execution: Designing Agile Organizations</t>
  </si>
  <si>
    <t>/course/agile-strategy-execution/</t>
  </si>
  <si>
    <t>Complete, GDPR, GDPR Certification, data protection, privacy</t>
  </si>
  <si>
    <t>/course/2018-general-data-protection-regulation/</t>
  </si>
  <si>
    <t>From China to Amazon - A LIVE case study and complete guide</t>
  </si>
  <si>
    <t>/course/from-china-to-amazon-a-live-case-study-and-complete-guide/</t>
  </si>
  <si>
    <t>Acumen Presents: Dan Ariely on Changing Customer Behavior</t>
  </si>
  <si>
    <t>/course/dan-ariely-on-changing-customer-behavior/</t>
  </si>
  <si>
    <t>Kindle Secrets: How I Wrote a Best Selling eBook In 72 hours</t>
  </si>
  <si>
    <t>/course/how-to-become-a-kindle-best-seller/</t>
  </si>
  <si>
    <t>Manage Change Through Collaboration and Team Work</t>
  </si>
  <si>
    <t>/course/implement-change-more-effectively-by-embracing-collaboration/</t>
  </si>
  <si>
    <t>How to Become a Transcriptionist</t>
  </si>
  <si>
    <t>/course/how-to-become-a-transcriptionist/</t>
  </si>
  <si>
    <t>Novel Writing Workshop</t>
  </si>
  <si>
    <t>/course/novelwriting/</t>
  </si>
  <si>
    <t>Storytelling for Public Speaking</t>
  </si>
  <si>
    <t>/course/storytelling-for-public-speakers-from-zero-to-hero/</t>
  </si>
  <si>
    <t>Forex Trading: Your Complete Guide to Get Started Like a Pro</t>
  </si>
  <si>
    <t>/course/forex-trading-your-complete-guide-to-get-started-like-a-pro/</t>
  </si>
  <si>
    <t>Respect Gender &amp; Sexual Differences &amp; Assert Yourself</t>
  </si>
  <si>
    <t>/course/respect-gender-sexual-differences-assert-yourself/</t>
  </si>
  <si>
    <t>Tableau 10 Desktop Training</t>
  </si>
  <si>
    <t>/course/tableau-10/</t>
  </si>
  <si>
    <t>Investment Analysis &amp; Portfolio Management - Core Finance</t>
  </si>
  <si>
    <t>/course/investment-analysis-portfolio-management/</t>
  </si>
  <si>
    <t>Alibaba - How To Succeed At Importing Products</t>
  </si>
  <si>
    <t>/course/import-from-alibaba/</t>
  </si>
  <si>
    <t>Online Marketing Business: Create Your Agency, Step-by-Step</t>
  </si>
  <si>
    <t>/course/online-marketing-business-create-your-agency-step-by-step/</t>
  </si>
  <si>
    <t>Working from Home Effectively</t>
  </si>
  <si>
    <t>/course/working-from-home-effectively/</t>
  </si>
  <si>
    <t>Complete GST Course &amp; Certification - Grow Your CA Practice</t>
  </si>
  <si>
    <t>/course/goods-and-services-tax/</t>
  </si>
  <si>
    <t>How to Find, Evaluate and Launch New Startup Ideas</t>
  </si>
  <si>
    <t>/course/find-and-evaluate-new-startup-ideas/</t>
  </si>
  <si>
    <t>Effectively Managing Employee Performance</t>
  </si>
  <si>
    <t>/course/effectively-managing-employee-performance/</t>
  </si>
  <si>
    <t>Understanding and tackling Gender Bias in the workplace</t>
  </si>
  <si>
    <t>/course/gender-bias/</t>
  </si>
  <si>
    <t>Supply Chain: Inventory Control &amp; Safety Stock Calculation</t>
  </si>
  <si>
    <t>/course/safety-stock-inventory-control/</t>
  </si>
  <si>
    <t>Microsoft Certified: Data Analyst Associate with Power BI</t>
  </si>
  <si>
    <t>/course/exam-da-100-a-complete-guide-on-acing-the-exam-with-powerbi/</t>
  </si>
  <si>
    <t>Learn Risk Analysis, Evaluation &amp; Assessment - from A to Z</t>
  </si>
  <si>
    <t>/course/learn-risk-analysis-evaluation-assessment-from-a-to-z/</t>
  </si>
  <si>
    <t>GDPR - in a nutshell</t>
  </si>
  <si>
    <t>/course/gdpr-in-a-nutshell/</t>
  </si>
  <si>
    <t>Presentation Skills: Give More Powerful, Memorable Talks</t>
  </si>
  <si>
    <t>/course/presentation-skills-public-speaking/</t>
  </si>
  <si>
    <t>The Complete Value Investing Course (Updated 2020)</t>
  </si>
  <si>
    <t>/course/value-investing-essential-guide-to-picking-stocks/</t>
  </si>
  <si>
    <t>How To Write A Business Plan &amp; A Winning Business Strategy</t>
  </si>
  <si>
    <t>/course/how-to-write-a-business-plan/</t>
  </si>
  <si>
    <t>Start &amp; Run a Successful and Profitable SEO Business in 2020</t>
  </si>
  <si>
    <t>/course/start-a-home-seo-business-that-works-all-levels/</t>
  </si>
  <si>
    <t>Shopify Tyrant: How To Start An Ecommerce Biz From Scratch</t>
  </si>
  <si>
    <t>/course/how-to-make-money-online-with-shopify/</t>
  </si>
  <si>
    <t>Introduction to Financial Modeling for Beginners</t>
  </si>
  <si>
    <t>/course/intro-to-financial-modeling/</t>
  </si>
  <si>
    <t>Become Better and Funnier at Public Speaking</t>
  </si>
  <si>
    <t>/course/7-comedic-habits-to-be-consistently-funnier-presenting/</t>
  </si>
  <si>
    <t>Certified Six Sigma Black Belt Training</t>
  </si>
  <si>
    <t>/course/six-sigma-black-belt/</t>
  </si>
  <si>
    <t>Data Analytics: SQL for newbs, beginners and marketers</t>
  </si>
  <si>
    <t>/course/sql-for-marketers-data-analytics-data-science-big-data/</t>
  </si>
  <si>
    <t>How to build an ecommerce store with wordpress &amp; woocommerce</t>
  </si>
  <si>
    <t>/course/how-to-build-an-ecommerce-store-with-wordpress-woocommerce/</t>
  </si>
  <si>
    <t>49 Charts in Tableau 2020 -  Basic to Intermediate</t>
  </si>
  <si>
    <t>/course/tableaupavanlalwani/</t>
  </si>
  <si>
    <t>Alteryx Masterclass - crash course in alteryx for beginners</t>
  </si>
  <si>
    <t>/course/alteryx-masterclass-a-crashcourse-for-beginners/</t>
  </si>
  <si>
    <t>Become QlikView Developer from Scratch</t>
  </si>
  <si>
    <t>/course/qlikview-developer-course/</t>
  </si>
  <si>
    <t>ISO 31000 - Enterprise Risk Management for the Professional</t>
  </si>
  <si>
    <t>/course/iso-31000_2018-risk-management/</t>
  </si>
  <si>
    <t>Productivity Hacks for Writers (Writing Mastery)</t>
  </si>
  <si>
    <t>/course/writing-mastery-productivity-hacks-for-writers/</t>
  </si>
  <si>
    <t>U.S. Residential Mortgage Business</t>
  </si>
  <si>
    <t>/course/the-us-residential-mortgage-business/</t>
  </si>
  <si>
    <t>The Essential Guide for Effective Managers</t>
  </si>
  <si>
    <t>/course/the-essential-guide-for-effective-managers/</t>
  </si>
  <si>
    <t>Dan Rather on Journalism &amp; Finding the Truth in the News</t>
  </si>
  <si>
    <t>/course/danrather/</t>
  </si>
  <si>
    <t>Public Speaking &amp; Communicating: Skip Theory, Master the Art</t>
  </si>
  <si>
    <t>/course/sparkwords/</t>
  </si>
  <si>
    <t>Quality Management for Business Excellence</t>
  </si>
  <si>
    <t>/course/quality-management/</t>
  </si>
  <si>
    <t>Lean Management: Reduce waste and boost efficiency</t>
  </si>
  <si>
    <t>/course/lean-management-reduce-waste-and-boost-efficiency/</t>
  </si>
  <si>
    <t>Company Valuation &amp; Financial Modeling</t>
  </si>
  <si>
    <t>/course/the-valuation-analyst-skills-training-vast-course/</t>
  </si>
  <si>
    <t>ISO 14001:2015 Environmental management system</t>
  </si>
  <si>
    <t>/course/iso-140012015-environmental-management-system/</t>
  </si>
  <si>
    <t>Invest in Stocks Like a Pro Investor by a Pro Investor!</t>
  </si>
  <si>
    <t>/course/hedge-fund-mutual-fund-careers-the-complete-guide-how-to-pick-stocks/</t>
  </si>
  <si>
    <t>Culture | How to be a Great Coach</t>
  </si>
  <si>
    <t>/course/culture-how-to-be-a-great-coach/</t>
  </si>
  <si>
    <t>Google Analytics Reports and Dashboards with Data Studio</t>
  </si>
  <si>
    <t>/course/google-analytics-reports-and-dashboards-with-data-studio/</t>
  </si>
  <si>
    <t>Transcription Skills - Learn Beginning to Advanced Skills</t>
  </si>
  <si>
    <t>/course/transcription-skills/</t>
  </si>
  <si>
    <t>Alteryx: Self-Service Analytics In Your Hands</t>
  </si>
  <si>
    <t>/course/alteryx-self-service-analytics-in-your-hands/</t>
  </si>
  <si>
    <t>Finance for the Real World - Corporate Finance 101</t>
  </si>
  <si>
    <t>/course/finance-a-brief-introduction-and-basics-finance-101/</t>
  </si>
  <si>
    <t>Data Warehouse Fundamentals for Beginners</t>
  </si>
  <si>
    <t>/course/data-warehouse-fundamentals-for-beginners/</t>
  </si>
  <si>
    <t>Master "Technical Analysis and Chart reading skills" Bundle</t>
  </si>
  <si>
    <t>/course/master-technical-analysis-and-chart-reading-skills-bundle/</t>
  </si>
  <si>
    <t>Smart Marketing with Price Psychology</t>
  </si>
  <si>
    <t>/course/price-psychology-online-marketing/</t>
  </si>
  <si>
    <t>Start a Successful Social Media Marketing Agency from Home</t>
  </si>
  <si>
    <t>/course/how-to-start-a-successful-social-media-marketing-agency-work-from-home/</t>
  </si>
  <si>
    <t>Forex Trading Price Action: Advanced Swing Trading Strategy</t>
  </si>
  <si>
    <t>/course/forex-trading-price-action-advanced-swing-trading-strategy/</t>
  </si>
  <si>
    <t>Develop Blockbuster Story Ideas that Sell! (Writing Mastery)</t>
  </si>
  <si>
    <t>/course/writing-mastery-creating-high-concept-ideas-that-sell/</t>
  </si>
  <si>
    <t>Customer Service: Keep 'em coming back!</t>
  </si>
  <si>
    <t>/course/customer-service-keep-em-coming-back/</t>
  </si>
  <si>
    <t>Seeing the Big Picture: Understanding Financial Statements</t>
  </si>
  <si>
    <t>/course/seeing-the-big-picture-financial-statements-made-easy/</t>
  </si>
  <si>
    <t>How to Become a Financial Analyst from Scratch!</t>
  </si>
  <si>
    <t>/course/become-a-financial-analyst-from-scratch-n1/</t>
  </si>
  <si>
    <t>How To Validate Any Business Idea</t>
  </si>
  <si>
    <t>/course/how-to-validate-any-business-idea/</t>
  </si>
  <si>
    <t>Six Sigma Statistics Using Minitab 17</t>
  </si>
  <si>
    <t>/course/minitab-statistics/</t>
  </si>
  <si>
    <t>ISO 9001:2015 Transition Training Course</t>
  </si>
  <si>
    <t>/course/iso-9001-2015/</t>
  </si>
  <si>
    <t>CHANGE MANAGEMENT FOR ORGANIZATIONS: Drive Strategic Results</t>
  </si>
  <si>
    <t>/course/change-management-for-organizations/</t>
  </si>
  <si>
    <t>The Practical BPMN 2.0 Master Class</t>
  </si>
  <si>
    <t>/course/the-practical-and-complete-bpmn-20-master-class/</t>
  </si>
  <si>
    <t>Start &amp; Run a Local Viral Email Marketing Home Business</t>
  </si>
  <si>
    <t>/course/home-business/</t>
  </si>
  <si>
    <t>Manage Diversity</t>
  </si>
  <si>
    <t>/course/manage-diversity/</t>
  </si>
  <si>
    <t>Change Management: Real World Strategies &amp; Tools</t>
  </si>
  <si>
    <t>/course/managing-and-leading-change/</t>
  </si>
  <si>
    <t>Customer Success | How to Exceed Your Customers Expectations</t>
  </si>
  <si>
    <t>/course/exceed-your-customers-needs/</t>
  </si>
  <si>
    <t>Statistics with R - Beginner Level</t>
  </si>
  <si>
    <t>/course/statistics-with-r-beginner-level/</t>
  </si>
  <si>
    <t>Master your Decision-Making, and Critical Thinking Skills !</t>
  </si>
  <si>
    <t>/course/leadership-science-for-decision-making/</t>
  </si>
  <si>
    <t>Designing Gamification Level 1 (Basic) + Certification</t>
  </si>
  <si>
    <t>/course/designing-gamification-level-1-certification/</t>
  </si>
  <si>
    <t>Understanding Personality Types at Work</t>
  </si>
  <si>
    <t>/course/understanding-personality-types-at-work/</t>
  </si>
  <si>
    <t>Financial Management A Complete Study for CA/CMA/CS/CFA/ACCA</t>
  </si>
  <si>
    <t>/course/financial-management-a-complete-study/</t>
  </si>
  <si>
    <t>UiPath RPA - Level 2</t>
  </si>
  <si>
    <t>/course/uipath-rpa-2/</t>
  </si>
  <si>
    <t>Jack's eBay Drop Shipping Companion Course Updated 2019</t>
  </si>
  <si>
    <t>/course/bulkstyle/</t>
  </si>
  <si>
    <t>Land Your First Business Analyst Position</t>
  </si>
  <si>
    <t>/course/5-steps-to-becoming-a-business-analyst/</t>
  </si>
  <si>
    <t>Digital Marketing Automation: Save Time and Get More Done</t>
  </si>
  <si>
    <t>/course/social-media-marketing-automation-course/</t>
  </si>
  <si>
    <t>Forex Basics</t>
  </si>
  <si>
    <t>/course/forex-basics/</t>
  </si>
  <si>
    <t>Communication Skills every Manager should Master</t>
  </si>
  <si>
    <t>/course/management-communication-skills/</t>
  </si>
  <si>
    <t>Banking Credit Analysis Process (for Bankers)</t>
  </si>
  <si>
    <t>/course/credit-analysis-process/</t>
  </si>
  <si>
    <t>Intro to Analyzing Rental Income Properties</t>
  </si>
  <si>
    <t>/course/real-estate-investing-introduction-investment-analysis/</t>
  </si>
  <si>
    <t>Leadership: Growth Mindset for Leadership and Organizations</t>
  </si>
  <si>
    <t>/course/growth-mindset-for-leadership-and-organizations/</t>
  </si>
  <si>
    <t>Leading Effective Meetings</t>
  </si>
  <si>
    <t>/course/how-to-lead-effective-meetings/</t>
  </si>
  <si>
    <t>Fire Starter Sessions Video Workshop with Danielle LaPorte</t>
  </si>
  <si>
    <t>/course/daniellelaporte/</t>
  </si>
  <si>
    <t>Scrum Master Training : Case Studies and Confessions</t>
  </si>
  <si>
    <t>/course/scrum-case-studies/</t>
  </si>
  <si>
    <t>Accelerate Innovation &amp; Creativity, a Research based Guide !</t>
  </si>
  <si>
    <t>/course/leadership-psychology-cultivate-creativity-and-innovation/</t>
  </si>
  <si>
    <t>Primavera P6 Advanced Training</t>
  </si>
  <si>
    <t>/course/primavera-p6-advanced-course/</t>
  </si>
  <si>
    <t>Six Sigma Green Belt Masterclass (includes a GB Case Study)</t>
  </si>
  <si>
    <t>/course/six-sigma-green-belt-training-certification-with-expertise-on-minitab/</t>
  </si>
  <si>
    <t>Mergers &amp; Acquisitions - M&amp;A, Valuation &amp; Selling a Company</t>
  </si>
  <si>
    <t>/course/how-entrepreneurs-can-maximise-value-when-selling-a-business/</t>
  </si>
  <si>
    <t>Conduct a Strategy Analysis using Business Analysis</t>
  </si>
  <si>
    <t>/course/business-analysis-conduct-a-strategy-analysis/</t>
  </si>
  <si>
    <t>How To Get More Done In 3 Hours Than Most Do In 3 Days</t>
  </si>
  <si>
    <t>/course/how-to-get-more-done-in-3-hours-than-most-do-in-3-days/</t>
  </si>
  <si>
    <t>Learning Business Contracts for Beginners</t>
  </si>
  <si>
    <t>/course/winning-with-contracts/</t>
  </si>
  <si>
    <t>Assert Yourself - Master the benefits of assertive behaviour</t>
  </si>
  <si>
    <t>/course/assert-yourself/</t>
  </si>
  <si>
    <t>Adsense Masterclass - 2020</t>
  </si>
  <si>
    <t>/course/secret-google-adsense-method-instant-profits/</t>
  </si>
  <si>
    <t>Power BI Essentials: Introduction to Microsoft Power BI</t>
  </si>
  <si>
    <t>/course/microsoft-power-bi-introduction/</t>
  </si>
  <si>
    <t>CPA Marketing Mastery &amp; Innovation</t>
  </si>
  <si>
    <t>/course/cpa-marketing-mastery-innovation/</t>
  </si>
  <si>
    <t>Crypto Trading 101: Buy Sell Trade Cryptocurrency for Profit</t>
  </si>
  <si>
    <t>/course/crypto-trading-101-how-trade-cryptocurrencies-for-profit/</t>
  </si>
  <si>
    <t>[2020] Negotiating: Learn Negotiation Skills in 70 Minutes!</t>
  </si>
  <si>
    <t>/course/negotiating-negotiation-certificate-course-from-eazl/</t>
  </si>
  <si>
    <t>How to be an Expert in the Oil &amp; Gas Industry</t>
  </si>
  <si>
    <t>/course/introduction-to-the-oil-gas-industry/</t>
  </si>
  <si>
    <t>People Analytics 101 : HR Analytics Fundamentals</t>
  </si>
  <si>
    <t>/course/peopleanalytics101/</t>
  </si>
  <si>
    <t>Reverse Engineer Riveting Fiction &amp; Write Best Selling Books</t>
  </si>
  <si>
    <t>/course/reverse-engineer-riveting-fiction-write-best-selling-books/</t>
  </si>
  <si>
    <t>The Art of Communications - Become A Master Communicator</t>
  </si>
  <si>
    <t>/course/the-art-of-communications/</t>
  </si>
  <si>
    <t>Blockchain applications in Food Safety, Healthcare &amp; Pharma</t>
  </si>
  <si>
    <t>/course/industrial-applications-use-cases-of-blockchain-technology/</t>
  </si>
  <si>
    <t>Tableau Expert: Top Visualization Techniques in Tableau 10</t>
  </si>
  <si>
    <t>/course/mastering-top-visualization-techniques-in-tableau/</t>
  </si>
  <si>
    <t>3-Step Writing System: Blogging &amp; Writing Secrets [2020]</t>
  </si>
  <si>
    <t>/course/3-step-writing-system/</t>
  </si>
  <si>
    <t>Kanban: Productivity &amp; Efficiency for Agile Lean Project</t>
  </si>
  <si>
    <t>/course/kanban-board/</t>
  </si>
  <si>
    <t>Your Guide to the Pharmaceutical Industry</t>
  </si>
  <si>
    <t>/course/global-pharma-industry-guide/</t>
  </si>
  <si>
    <t>Excel Dashboards and Data Analysis Masterclass</t>
  </si>
  <si>
    <t>/course/excel-charts-learn-everything-about-charts-with-excel-2013/</t>
  </si>
  <si>
    <t>Recruitment Interviewing Essentials: Interviewing Made Easy</t>
  </si>
  <si>
    <t>/course/recruitment-and-selection-interviewing/</t>
  </si>
  <si>
    <t>Anti Money Laundering &amp; Countering of Terrorist Financing</t>
  </si>
  <si>
    <t>/course/anti-money-laundering-countering-of-terrorist-financing/</t>
  </si>
  <si>
    <t>Real Estate Investing: Learn to Fix &amp; Flip , Step by Step!</t>
  </si>
  <si>
    <t>/course/discover-how-to-fix-and-flip-houses-step-by-step/</t>
  </si>
  <si>
    <t>HR,HR Analytics,HR Courses,  Human Resource Management, AUG</t>
  </si>
  <si>
    <t>/course/people-management101/</t>
  </si>
  <si>
    <t>Cold Calling for B2B Sales: How to Prospect over the Phone</t>
  </si>
  <si>
    <t>/course/cold-calling-how-to-prospect-over-the-phone/</t>
  </si>
  <si>
    <t>Tax Preparation and Law 2019 2020 - Income Tax</t>
  </si>
  <si>
    <t>/course/tax-preparation-and-law-2018-2019-income-tax/</t>
  </si>
  <si>
    <t>Minute Taking at Meetings</t>
  </si>
  <si>
    <t>/course/minute-taking-at-meetings/</t>
  </si>
  <si>
    <t>Customer Experience Management (CX): MASTERCLASS 2020</t>
  </si>
  <si>
    <t>/course/customer-experience-management-course-client-service-success-strategy/</t>
  </si>
  <si>
    <t>Building a Digital Business Strategy</t>
  </si>
  <si>
    <t>/course/building-a-digital-business-strategy/</t>
  </si>
  <si>
    <t>Customer Success | How to Put Your Customers First</t>
  </si>
  <si>
    <t>/course/put-your-customers-first/</t>
  </si>
  <si>
    <t>Business Presentation in PowerPoint</t>
  </si>
  <si>
    <t>/course/business-presentation-skills-training-bpst-with-powerpoint/</t>
  </si>
  <si>
    <t>Become an Excel Power User in 2.5 Hours</t>
  </si>
  <si>
    <t>/course/excel-power-user/</t>
  </si>
  <si>
    <t>Advanced SQL + MySQL for Analytics &amp; Business Intelligence</t>
  </si>
  <si>
    <t>/course/advanced-sql-mysql-for-analytics-business-intelligence/</t>
  </si>
  <si>
    <t>SPSS For Research</t>
  </si>
  <si>
    <t>/course/spss-for-research/</t>
  </si>
  <si>
    <t>The Complete WordPress Website &amp; SEO Training Masterclass</t>
  </si>
  <si>
    <t>/course/wordpress-website-seo-training/</t>
  </si>
  <si>
    <t>Ally Up: Using allyship to advance diversity &amp; inclusion</t>
  </si>
  <si>
    <t>/course/allyship/</t>
  </si>
  <si>
    <t>QlikSense Visualizations Masterclass</t>
  </si>
  <si>
    <t>/course/qliksense-visualizations-masterclass/</t>
  </si>
  <si>
    <t>The Complete Guide To Multifamily Real Estate Investing</t>
  </si>
  <si>
    <t>/course/multifamily-real-estate-masters/</t>
  </si>
  <si>
    <t>Mastering Conflict Management and Resolution at Work</t>
  </si>
  <si>
    <t>/course/mastering-conflict-management-and-resolution-at-work/</t>
  </si>
  <si>
    <t>How to Become a Workplace Coach: The Fundamentals</t>
  </si>
  <si>
    <t>/course/coaching-skills-for-managers-fundamentals-of-coaching/</t>
  </si>
  <si>
    <t>Algorithmic Trading: Backtest, Optimize &amp; Automate in Python</t>
  </si>
  <si>
    <t>/course/algorithmic-trading-in-python/</t>
  </si>
  <si>
    <t>Drawing for Meetings, Presentations and Trainings</t>
  </si>
  <si>
    <t>/course/drawing-for-trainers-leaders-and-presenters/</t>
  </si>
  <si>
    <t>Customer | How to Build a Customer Service Strategy</t>
  </si>
  <si>
    <t>/course/customer-how-to-build-a-customer-service-strategy/</t>
  </si>
  <si>
    <t>10 Shopify Dropshipping Strategies That Make Me 6-Figures</t>
  </si>
  <si>
    <t>/course/dropshippingstrategies/</t>
  </si>
  <si>
    <t>Agile PM 301 - Mastering Agile Project Management</t>
  </si>
  <si>
    <t>/course/agile-project-management-overview-for-project-managers/</t>
  </si>
  <si>
    <t>How to Motivate Employees (So That Productivity Increases)!</t>
  </si>
  <si>
    <t>/course/how-to-motivate-employees-so-that-productivity-increases/</t>
  </si>
  <si>
    <t>Project Management Fundamentals: Crash Course for Beginners</t>
  </si>
  <si>
    <t>/course/project-management-training-fundamentals-crash-course/</t>
  </si>
  <si>
    <t>Financial modeling | Project Finance &amp; Infrastructure</t>
  </si>
  <si>
    <t>/course/financial-modeling-project-finance-infrastructure/</t>
  </si>
  <si>
    <t>Splunk 2020 - Beginner to Architect</t>
  </si>
  <si>
    <t>/course/splunk-beginner-to-architect/</t>
  </si>
  <si>
    <t>Conflict Management at Work: Real World Strategies &amp; Tools</t>
  </si>
  <si>
    <t>/course/dealing-with-conflict-at-work/</t>
  </si>
  <si>
    <t>The Agile Certified Practitioner Training Program (PMI-ACP)</t>
  </si>
  <si>
    <t>/course/the-agile-certified-practitioner-training-program-pmi-acp/</t>
  </si>
  <si>
    <t>Start Trading Stocks Using Technical Analysis! Part 2</t>
  </si>
  <si>
    <t>/course/start-trading-stocks-using-technical-analysis-part-2/</t>
  </si>
  <si>
    <t>Procurement Management</t>
  </si>
  <si>
    <t>/course/procurement-management/</t>
  </si>
  <si>
    <t>Complete Health and Safety Auditor Course. OHSAS 18001.</t>
  </si>
  <si>
    <t>/course/complete-health-and-safety-auditor-course-ohsas-18001/</t>
  </si>
  <si>
    <t>Digital Transformation and Industry 4.0</t>
  </si>
  <si>
    <t>/course/digital-transformation/</t>
  </si>
  <si>
    <t>All You Need to Know About ServiceNow Administration</t>
  </si>
  <si>
    <t>/course/servicenow-administration/</t>
  </si>
  <si>
    <t>Growth Team Management - How to Build a Growth Team</t>
  </si>
  <si>
    <t>/course/growth-team/</t>
  </si>
  <si>
    <t>Introduction to Learning and Development (HR)</t>
  </si>
  <si>
    <t>/course/introduction-to-learning-and-development/</t>
  </si>
  <si>
    <t>People Skills. How people tick &amp; how to read them instantly!</t>
  </si>
  <si>
    <t>/course/people-skills/</t>
  </si>
  <si>
    <t>Shopify Dropship Mastery [Build Your Own Dropshipping Store]</t>
  </si>
  <si>
    <t>/course/shopify-drop-ship-mastery/</t>
  </si>
  <si>
    <t>The Real Estate Pro Forma Modeling Master Class</t>
  </si>
  <si>
    <t>/course/the-real-estate-pro-forma-modeling-master-class/</t>
  </si>
  <si>
    <t>Project Management: Getting Started and Beyond</t>
  </si>
  <si>
    <t>/course/project-management-for-the-real-world/</t>
  </si>
  <si>
    <t>Managerial (Cost) Accounting For Beginners</t>
  </si>
  <si>
    <t>/course/managementaccounting/</t>
  </si>
  <si>
    <t>Entrepreneurship and Business Life Coach Certification</t>
  </si>
  <si>
    <t>/course/quantum-leap-your-business-in-6-weeks/</t>
  </si>
  <si>
    <t>The Complete Crowdfunding Course for Kickstarter &amp; Indiegogo</t>
  </si>
  <si>
    <t>/course/the-complete-crowdfunding-course-for-kickstarter-indiegogo/</t>
  </si>
  <si>
    <t>Accounting–Financial Accounting Total-Beginners to Advanced</t>
  </si>
  <si>
    <t>/course/financial-accounting-accounting-cycle/</t>
  </si>
  <si>
    <t>QlikSense Data Architect Masterclass</t>
  </si>
  <si>
    <t>/course/qliksense-data-architect-masterclass/</t>
  </si>
  <si>
    <t>Economics: Macroeconomics 101 for Managers and Executives</t>
  </si>
  <si>
    <t>/course/advanced-management-training-macroeconomics-mba-udemy/</t>
  </si>
  <si>
    <t>HR Analytics - Analytics in Talent Management</t>
  </si>
  <si>
    <t>/course/hr-analytics-analytics-in-talent-management/</t>
  </si>
  <si>
    <t>The Legal Implications of Social Media in the Workplace</t>
  </si>
  <si>
    <t>/course/socialmediadangersforbusiness/</t>
  </si>
  <si>
    <t>Best Practices in Document Management</t>
  </si>
  <si>
    <t>/course/best-practices-in-document-management/</t>
  </si>
  <si>
    <t>Monetize your Instagram as an Instagram Influencer 2020</t>
  </si>
  <si>
    <t>/course/make-money-on-instagram-as-an-influencer/</t>
  </si>
  <si>
    <t>Introduction to Human Resource Concepts</t>
  </si>
  <si>
    <t>/course/introduction-to-human-resource-concepts/</t>
  </si>
  <si>
    <t>Investment Banking: Private Equity 101</t>
  </si>
  <si>
    <t>/course/investment-banking-private-equity-101/</t>
  </si>
  <si>
    <t>Learn to Trade The News</t>
  </si>
  <si>
    <t>/course/learn-to-trade-the-news/</t>
  </si>
  <si>
    <t>Process Flowcharts &amp; Process Mapping - The Advanced Guide</t>
  </si>
  <si>
    <t>/course/advanced-process-flowcharts/</t>
  </si>
  <si>
    <t>Stock Market from Scratch for Complete Beginners</t>
  </si>
  <si>
    <t>/course/learn-stock-market-from-scratch-for-absolute-beginners/</t>
  </si>
  <si>
    <t>Supply Chain: Demand Planning (Sales Forecasting and S&amp;OP)</t>
  </si>
  <si>
    <t>/course/supply-chain-forecast-accurately-to-sell-more-daily/</t>
  </si>
  <si>
    <t>CFA® Level 1 (2020) - Complete Derivatives</t>
  </si>
  <si>
    <t>/course/cfa-level-1-complete-derivatives/</t>
  </si>
  <si>
    <t>Business Analysis &amp; Scrum 4 Business analyst &amp; Product Owner</t>
  </si>
  <si>
    <t>/course/business-analysis-for-everyone/</t>
  </si>
  <si>
    <t>12 Lead Generation Strategies - Used By Sales Experts</t>
  </si>
  <si>
    <t>/course/creating-a-lead-generation-system/</t>
  </si>
  <si>
    <t>The Complete Introduction To Accounting and Finance</t>
  </si>
  <si>
    <t>/course/finance-and-accounting-for-startups/</t>
  </si>
  <si>
    <t>Fast Track Retail Buying and Merchandising</t>
  </si>
  <si>
    <t>/course/fast-track-retail-buying-and-merchandising/</t>
  </si>
  <si>
    <t>Customer | How to Build Customer Loyalty</t>
  </si>
  <si>
    <t>/course/customer-how-to-build-customer-loyalty/</t>
  </si>
  <si>
    <t>TABLEAU 2018 ADVANCED: Master Tableau in Data Science</t>
  </si>
  <si>
    <t>/course/tableau-2018-advanced/</t>
  </si>
  <si>
    <t>How to find a profitable niche (in under 1 hour)</t>
  </si>
  <si>
    <t>/course/how-to-find-a-profitable-niche-in-under-1-hour/</t>
  </si>
  <si>
    <t>Amazon FBA - How to Pick Profitable Products in 2 Hours</t>
  </si>
  <si>
    <t>/course/amazon-fba-learn-how-to-pick-profitable-products-in-2-hours/</t>
  </si>
  <si>
    <t>Form Your Virtual Team &amp; Lead Your Virtual Team</t>
  </si>
  <si>
    <t>/course/form-your-virtual-team-lead-your-virtual-team/</t>
  </si>
  <si>
    <t>Plan the Project as a Business Analyst</t>
  </si>
  <si>
    <t>/course/business-analysis-plan-the-project/</t>
  </si>
  <si>
    <t>Data Visualization on the Browser with Python and Bokeh</t>
  </si>
  <si>
    <t>/course/python-bokeh/</t>
  </si>
  <si>
    <t>Digital Oil and Gas</t>
  </si>
  <si>
    <t>/course/digital-oil-and-gas/</t>
  </si>
  <si>
    <t>R Shiny Interactive Web Apps - Next Level Data Visualization</t>
  </si>
  <si>
    <t>/course/r-shiny-web-apps-data-visualization/</t>
  </si>
  <si>
    <t>PMP® Certification v6: 2 PMP Exams&amp; Detailed PMP Math_13pdus</t>
  </si>
  <si>
    <t>/course/pmp-exam-training-project-selection-methods-in-detail/</t>
  </si>
  <si>
    <t>Copyright Protection for Entrepreneurs (Protect Your Work)</t>
  </si>
  <si>
    <t>/course/copyright/</t>
  </si>
  <si>
    <t>Cryptocurrency Trading: Complete Guide To Trading Altcoins</t>
  </si>
  <si>
    <t>/course/cryptocurrency-trading/</t>
  </si>
  <si>
    <t>7 steps to effective Performance Management Conversations</t>
  </si>
  <si>
    <t>/course/performance-management-conversations/</t>
  </si>
  <si>
    <t>Management Skills - Build Employee Engagement &amp; Performance</t>
  </si>
  <si>
    <t>/course/management-training-engagement/</t>
  </si>
  <si>
    <t>SQL - Master Class For Data Analysis</t>
  </si>
  <si>
    <t>/course/sql-for-punk-analytics/</t>
  </si>
  <si>
    <t>Logistic Regression using SAS - Indepth Predictive Modeling</t>
  </si>
  <si>
    <t>/course/logistic-regression-credit-scoring-modelling-using-sas/</t>
  </si>
  <si>
    <t>Grant Writing for Nonprofits and Freelance Writers</t>
  </si>
  <si>
    <t>/course/grant-writing-for-nonprofits-and-freelance-writers/</t>
  </si>
  <si>
    <t>Introduction to process control and instrumentation</t>
  </si>
  <si>
    <t>/course/introduction-to-process-control-and-instrumentation/</t>
  </si>
  <si>
    <t>Pre-Investing: Essential Real Estate Investing Concepts</t>
  </si>
  <si>
    <t>/course/pre-investing-real-estate-before-first-investment/</t>
  </si>
  <si>
    <t>Lean Six Sigma Yellow Belt</t>
  </si>
  <si>
    <t>/course/lean-six-sigma-yellow-belt/</t>
  </si>
  <si>
    <t>Amazon (AWS) QuickSight - Getting Started</t>
  </si>
  <si>
    <t>/course/amazon-aws-quicksight-getting-started/</t>
  </si>
  <si>
    <t>Scrivener |Full Course on How to Write a Book in Scrivener 2</t>
  </si>
  <si>
    <t>/course/scrivener-everything-you-need-to-know-from-idea-to-launch/</t>
  </si>
  <si>
    <t>Complete STATA Workflow + Tips</t>
  </si>
  <si>
    <t>/course/complete-stata-workflow-tips/</t>
  </si>
  <si>
    <t>Communication Skills: Personality and Behaviour in Business</t>
  </si>
  <si>
    <t>/course/behaviour-in-business/</t>
  </si>
  <si>
    <t>Warehouse Management Fundamentals</t>
  </si>
  <si>
    <t>/course/warehouse-management-fundamentals/</t>
  </si>
  <si>
    <t>Entrepreneurship: How To Start A Business From Business Idea</t>
  </si>
  <si>
    <t>/course/how-to-start-a-business-go-from-business-idea-to-a-business/</t>
  </si>
  <si>
    <t>Supply Chain for Management Consultants &amp; Business Analysts</t>
  </si>
  <si>
    <t>/course/supply-chain-for-management-consultants/</t>
  </si>
  <si>
    <t>The Complete Cryptocurrency Investment Course</t>
  </si>
  <si>
    <t>/course/complete-cryptocurrency-investing-course-passive-active/</t>
  </si>
  <si>
    <t>The Complete Microsoft Dynamics NAV 2018 Beginners Course</t>
  </si>
  <si>
    <t>/course/the-complete-microsoft-dynamics-nav-2018-beginners-course/</t>
  </si>
  <si>
    <t>Become a Mortgage Loan Processor</t>
  </si>
  <si>
    <t>/course/become-a-mortgage-loan-processor/</t>
  </si>
  <si>
    <t>Work From Home as a Virtual Assistant</t>
  </si>
  <si>
    <t>/course/work-from-home-as-a-virtual-assistant/</t>
  </si>
  <si>
    <t>QuickBooks Pro Desktop 2020, 2019, &amp; 2018 Start to Finish</t>
  </si>
  <si>
    <t>/course/quickbooks-pro-2018-start-to-finish/</t>
  </si>
  <si>
    <t>Public Speaking Training &amp; Facilitator Certification</t>
  </si>
  <si>
    <t>/course/public-speaker-training-workshop-facilitator-certification/</t>
  </si>
  <si>
    <t>Make Meetings Work &amp; Tackle Time Management Troubles</t>
  </si>
  <si>
    <t>/course/make-meetings-work-tackle-time-management-troubles/</t>
  </si>
  <si>
    <t>Advanced: Make and Sell Custom Shirts Using Merch by Amazon</t>
  </si>
  <si>
    <t>/course/merchbyamazon/</t>
  </si>
  <si>
    <t>Create Your First Profitable Online Business</t>
  </si>
  <si>
    <t>/course/create-your-first-profitable-online-business/</t>
  </si>
  <si>
    <t>SAP FICO For Beginners - A Guide to SAP Financial Accounts</t>
  </si>
  <si>
    <t>/course/sap-fico-for-sap-beginners/</t>
  </si>
  <si>
    <t>Winning Communication Skills for Telephone, Conference Calls</t>
  </si>
  <si>
    <t>/course/telephone-conference-calls-workplace-communication-skills/</t>
  </si>
  <si>
    <t>Rapid Prototyping for Entrepreneurs| Build a Demo in 2 hours</t>
  </si>
  <si>
    <t>/course/rapid-prototyping-for-entrepreneurs-build-a-demo-in-2-hours/</t>
  </si>
  <si>
    <t>Directing the Actor: A USC course with Nina Foch</t>
  </si>
  <si>
    <t>/course/directing-the-actor-a-usc-course-with-nina-foch/</t>
  </si>
  <si>
    <t>Fundamentals of Electrical Controls</t>
  </si>
  <si>
    <t>/course/fundamentals-of-electrical-controls/</t>
  </si>
  <si>
    <t>Amazon - Home Business - Make An Amazon Empire From Home</t>
  </si>
  <si>
    <t>/course/build-amazon-home-business/</t>
  </si>
  <si>
    <t>PMI-PMP-Project Management Professional - 35 Contact Hours</t>
  </si>
  <si>
    <t>/course/pmi-pmp-project-management-professional-course-35pdus/</t>
  </si>
  <si>
    <t>Sales Training – Everyone sells!</t>
  </si>
  <si>
    <t>/course/sales-training-lecturio/</t>
  </si>
  <si>
    <t>How To Reduce Constant Work Interruptions</t>
  </si>
  <si>
    <t>/course/workplace-interruptions/</t>
  </si>
  <si>
    <t>Introduction to Oil and Gas Drilling</t>
  </si>
  <si>
    <t>/course/introduction-to-oil-and-gas-drilling/</t>
  </si>
  <si>
    <t>Scrum Fundamentals Certified Prep Course</t>
  </si>
  <si>
    <t>/course/scrum-fundamentals-certified-prep-course/</t>
  </si>
  <si>
    <t>Management Coaching Employee Performance Coach Certification</t>
  </si>
  <si>
    <t>/course/management-coaching-become-an-employee-performance-coach/</t>
  </si>
  <si>
    <t>Technical Analysis 101: Master the Basics of Trading</t>
  </si>
  <si>
    <t>/course/master-the-basics-of-trading-through-support-and-resistance/</t>
  </si>
  <si>
    <t>Accounting 101: How to read an Accounting Balance Sheet</t>
  </si>
  <si>
    <t>/course/financial-statements-101-how-to-read-a-balance-sheet/</t>
  </si>
  <si>
    <t>Assertive Communication Skills Masterclass</t>
  </si>
  <si>
    <t>/course/assertive-communication-skills-masterclass/</t>
  </si>
  <si>
    <t>Financial Derivatives: A Quantitative Finance View</t>
  </si>
  <si>
    <t>/course/financial-derivatives/</t>
  </si>
  <si>
    <t>Crowdfunding Launch Formula For Kickstarter &amp; Indiegogo 2017</t>
  </si>
  <si>
    <t>/course/how-to-raise-over-400k-with-crowdfunding-and-kickstarter/</t>
  </si>
  <si>
    <t>Blockchain in Supply Chain Management</t>
  </si>
  <si>
    <t>/course/blockchain-supply-chain-management/</t>
  </si>
  <si>
    <t>Advanced Technical Analysis PART1!</t>
  </si>
  <si>
    <t>/course/advanced-technical-analysis-part1/</t>
  </si>
  <si>
    <t>Use the Magic Multiple Moving Average Forex Trading system</t>
  </si>
  <si>
    <t>/course/the-magic-multiple-moving-average-forex-trading-system/</t>
  </si>
  <si>
    <t>Delegation Mastery: Increase Productivity &amp; Hit Your Goals!</t>
  </si>
  <si>
    <t>/course/delegation-mastery/</t>
  </si>
  <si>
    <t>How to Dominate Freelancing on Upwork</t>
  </si>
  <si>
    <t>/course/freelancing-jobs/</t>
  </si>
  <si>
    <t>Modern Marketing with Seth Godin</t>
  </si>
  <si>
    <t>/course/modern-marketing-with-seth-godin/</t>
  </si>
  <si>
    <t>bizSAFE 1 for CEO's and Top Management</t>
  </si>
  <si>
    <t>/course/bizsafe-1-for-ceos-and-top-management/</t>
  </si>
  <si>
    <t>HR 101: Compliance Made Easy  -  U.S. Employers Must Have</t>
  </si>
  <si>
    <t>/course/hr-101-compliance-made-easy/</t>
  </si>
  <si>
    <t>ISO 9001:2015 QMS Implementation and Auditing Practices</t>
  </si>
  <si>
    <t>/course/iso-90012015-transition-course/</t>
  </si>
  <si>
    <t>Performance Management: Build a High Performing Team</t>
  </si>
  <si>
    <t>/course/performance-management-u/</t>
  </si>
  <si>
    <t>IELTS 9: Speaking Mastery</t>
  </si>
  <si>
    <t>/course/ielts-9-speaking-mastery/</t>
  </si>
  <si>
    <t>Presentation Skills:  Create Killer Presentations to WoW</t>
  </si>
  <si>
    <t>/course/sticky-steps-to-creating-killer-presentations/</t>
  </si>
  <si>
    <t>After Effects CC: Motion Graphics &amp; Animation Principles</t>
  </si>
  <si>
    <t>/course/motion-graphics-course/</t>
  </si>
  <si>
    <t>The Superboss Playbook for Managers</t>
  </si>
  <si>
    <t>/course/the-superboss-playbook-for-managers/</t>
  </si>
  <si>
    <t>Accounting Made Easy: A Quick Guide to Financial Accounting</t>
  </si>
  <si>
    <t>/course/accounting-made-easy-a-quick-guide-to-financial-accounting/</t>
  </si>
  <si>
    <t>Sales Skills Training: Consultative Selling Master Class</t>
  </si>
  <si>
    <t>/course/sales-skills-consultative-selling-master-class/</t>
  </si>
  <si>
    <t>Management - Leadership, Negotiating, Assertiveness, Sales</t>
  </si>
  <si>
    <t>/course/management-101/</t>
  </si>
  <si>
    <t>Sell Like an Expert</t>
  </si>
  <si>
    <t>/course/boost-your-sales-by-learning-customers-psychologybehaviour/</t>
  </si>
  <si>
    <t>Alibaba The Complete Guide to Import from Alibaba to Amazon</t>
  </si>
  <si>
    <t>/course/master-alibaba/</t>
  </si>
  <si>
    <t>Capacity, Release &amp; Project Planning with JIRA Portfolio</t>
  </si>
  <si>
    <t>/course/agile-project-planning-with-jira-portfolio/</t>
  </si>
  <si>
    <t>Being Strategic: Thinking and Acting with Impact</t>
  </si>
  <si>
    <t>/course/being-strategic-thinking-and-acting-with-impact/</t>
  </si>
  <si>
    <t>Introduction to Data Visualization</t>
  </si>
  <si>
    <t>/course/introduction-to-data-visualization/</t>
  </si>
  <si>
    <t>Launch Your Startup Entrepreneur Business</t>
  </si>
  <si>
    <t>/course/entrepreneurs_expert/</t>
  </si>
  <si>
    <t>Source and Sell on Amazon FBA [Without Private Labeling]</t>
  </si>
  <si>
    <t>/course/build-a-profitable-amazon-fba-store-without-private-labeling/</t>
  </si>
  <si>
    <t>Agile PM 401 - Advanced Agile Project Management</t>
  </si>
  <si>
    <t>/course/advanced-agile-project-management/</t>
  </si>
  <si>
    <t>Sales Training: How To Close More Sales</t>
  </si>
  <si>
    <t>/course/eliteselling/</t>
  </si>
  <si>
    <t>[2020] Customer Service 2.0: Learn Digital Customer Service</t>
  </si>
  <si>
    <t>/course/digital-social-media-customer-service-certificate-course/</t>
  </si>
  <si>
    <t>Amazon FBA: Complete Guide To Start Your Own Home Business</t>
  </si>
  <si>
    <t>/course/amazon-secrets/</t>
  </si>
  <si>
    <t>Amazon Kindle: How To Create 10 Ebooks Per Week On Autopilot</t>
  </si>
  <si>
    <t>/course/kindleautopilot/</t>
  </si>
  <si>
    <t>Time Series Analysis in Python 2020</t>
  </si>
  <si>
    <t>/course/time-series-analysis-in-python/</t>
  </si>
  <si>
    <t>Six Sigma Black Belt (With Excel Application) BKO Accredited</t>
  </si>
  <si>
    <t>/course/six-sigma-black-belt-including-ms-excel-application/</t>
  </si>
  <si>
    <t>Colors for Data Science A-Z: Data Visualization Color Theory</t>
  </si>
  <si>
    <t>/course/colordata/</t>
  </si>
  <si>
    <t>The Essentials of Feedback &amp; Performance Management (2020)</t>
  </si>
  <si>
    <t>/course/the-essentials-of-giving-and-receiving-feedback/</t>
  </si>
  <si>
    <t>NLP In Sales Certification- Sell More, Persuade &amp; Influence</t>
  </si>
  <si>
    <t>/course/introduction-to-nlp-london/</t>
  </si>
  <si>
    <t>Copywriting White Papers – An All Levels Strategy</t>
  </si>
  <si>
    <t>/course/copywriting-how-to-write-a-white-paper/</t>
  </si>
  <si>
    <t>Essentials of Software-as-a-Service (SaaS) Business</t>
  </si>
  <si>
    <t>/course/essentials-of-software-as-a-seervice-saas/</t>
  </si>
  <si>
    <t>IBM SPSS AMOS Foundation Course: SEM Scratch to Advanced</t>
  </si>
  <si>
    <t>/course/sem-using-amos/</t>
  </si>
  <si>
    <t>Improve Communication: Speak Smoothly, Clearly &amp; Confidently</t>
  </si>
  <si>
    <t>/course/start-speaking-smoothly-fluently-clearly-confidently/</t>
  </si>
  <si>
    <t>Improve your Handwriting - Improve your Life</t>
  </si>
  <si>
    <t>/course/improve-your-handwriting-improve-your-life/</t>
  </si>
  <si>
    <t>Microsoft Power BI: Latest 2020 Beginner to Expert Modules</t>
  </si>
  <si>
    <t>/course/microsoft-power-bi-latest-2020-beginner-to-expert-modules/</t>
  </si>
  <si>
    <t>Recruiter Training - Hire Top Employees in 30 days</t>
  </si>
  <si>
    <t>/course/recruiter-training-hire-top-employees-in-30-days/</t>
  </si>
  <si>
    <t>EU GDPR: Employee Awareness Training Certificate 2020</t>
  </si>
  <si>
    <t>/course/eu-gdpr-data-protection-employee-awareness/</t>
  </si>
  <si>
    <t>Options Trading for Rookies: Basic Stock Options Strategies</t>
  </si>
  <si>
    <t>/course/basic-option-strategies-trading-vertical-options/</t>
  </si>
  <si>
    <t>The Amazon FBA Private Label Masterclass</t>
  </si>
  <si>
    <t>/course/fba-amazon-masterclass/</t>
  </si>
  <si>
    <t>The Real Estate Equity Waterfall Modeling Master Class</t>
  </si>
  <si>
    <t>/course/the-real-estate-equity-waterfall-modeling-master-class/</t>
  </si>
  <si>
    <t>The Securities Trade Lifecycle</t>
  </si>
  <si>
    <t>/course/the-securities-trade-lifecycle/</t>
  </si>
  <si>
    <t>Business Bootcamp: 7 Weeks to Start Your Own Business</t>
  </si>
  <si>
    <t>/course/business-bootcamp/</t>
  </si>
  <si>
    <t>Management Consulting Essential Training</t>
  </si>
  <si>
    <t>/course/management-consulting-strategy/</t>
  </si>
  <si>
    <t>PMP PMBOK 6 Practice Exams: Set One for PMP Candidates</t>
  </si>
  <si>
    <t>/course/pmp_practice_exams_1/</t>
  </si>
  <si>
    <t>Train the Trainer Pro: No Beginners Allowed!</t>
  </si>
  <si>
    <t>/course/world-class-train-the-trainer-program/</t>
  </si>
  <si>
    <t>Be Approachable &amp; Coach as a Manager</t>
  </si>
  <si>
    <t>/course/be-approachable-coach-as-a-manager/</t>
  </si>
  <si>
    <t>Sales Skills - How to sell value instead of price</t>
  </si>
  <si>
    <t>/course/sales-optimization-selling-value-instead-of-price/</t>
  </si>
  <si>
    <t>I.T. Project Management for Beginners: A Step-by-Step Guide</t>
  </si>
  <si>
    <t>/course/it-project-management-for-beginners-a-step-by-step-guide/</t>
  </si>
  <si>
    <t>The "Best" Startup Pitch Deck - How To Raise Venture Capital</t>
  </si>
  <si>
    <t>/course/the-best-startup-investor-pitch-deck/</t>
  </si>
  <si>
    <t>The Complete Ethereum Course: Get .001 Ether In Your Wallet</t>
  </si>
  <si>
    <t>/course/ethereum/</t>
  </si>
  <si>
    <t>Affiliate Marketing Domination: Become A Super Affiliate</t>
  </si>
  <si>
    <t>/course/affiliate-marketing-domination-become-a-super-affiliate/</t>
  </si>
  <si>
    <t>Exam Prep: CFA® Level 1 Bootcamp 2020 Curriculum (Part 1/2)</t>
  </si>
  <si>
    <t>/course/the-level-1-cfa-bootcamp/</t>
  </si>
  <si>
    <t>Quantitative Finance &amp; Algorithmic Trading in Python</t>
  </si>
  <si>
    <t>/course/quantitative-finance-algorithmic-trading-in-python/</t>
  </si>
  <si>
    <t>Biotechnology Business, Law, and Science</t>
  </si>
  <si>
    <t>/course/biotechnology-business-law-and-science/</t>
  </si>
  <si>
    <t>Amazon FBA Beginners Course - Start Earning Income Now!</t>
  </si>
  <si>
    <t>/course/build-an-amazon-business/</t>
  </si>
  <si>
    <t>Master DAX fundamentals : Power BI, Power Pivot &amp; SSAS</t>
  </si>
  <si>
    <t>/course/master-dax-fundamentals-power-bi-power-pivot-ssas/</t>
  </si>
  <si>
    <t>Business Writing For Busy People</t>
  </si>
  <si>
    <t>/course/business-writing-for-busy-people/</t>
  </si>
  <si>
    <t>Design Thinking + Entrepreneurship: My 8-Step Launch Program</t>
  </si>
  <si>
    <t>/course/entrepreneurship-the-8-step-business-launch-program-from-eazl/</t>
  </si>
  <si>
    <t>VPS for Forex Trading - Protect Your Forex Robots</t>
  </si>
  <si>
    <t>/course/forex-vps/</t>
  </si>
  <si>
    <t>Trello Project Management: Complete Course</t>
  </si>
  <si>
    <t>/course/effective-project-management-with-trello/</t>
  </si>
  <si>
    <t>Sales Fundamentals</t>
  </si>
  <si>
    <t>/course/sales-fundamentals/</t>
  </si>
  <si>
    <t>Building Your Team - Forming to Performing - A Quick Course</t>
  </si>
  <si>
    <t>/course/building-your-team/</t>
  </si>
  <si>
    <t>Embracing a Culture of Feedback</t>
  </si>
  <si>
    <t>/course/embracing-feedback/</t>
  </si>
  <si>
    <t>Risk Management for Project Professionals (PMBOK6 Updated)</t>
  </si>
  <si>
    <t>/course/risk-management-for-project-professionals/</t>
  </si>
  <si>
    <t>How I Make Consistent Returns Trading Options</t>
  </si>
  <si>
    <t>/course/how-i-make-15-per-month-trading-options/</t>
  </si>
  <si>
    <t>Advanced Upwork Proposals: Tips to 10X Client Responses Fast</t>
  </si>
  <si>
    <t>/course/upwork-proposals/</t>
  </si>
  <si>
    <t>Product and Service Management</t>
  </si>
  <si>
    <t>/course/4-strategies-for-product-and-service-management/</t>
  </si>
  <si>
    <t>Airbnb Entrepreneur : Become the Best Listing in Town!</t>
  </si>
  <si>
    <t>/course/airbnb-success/</t>
  </si>
  <si>
    <t>A Brief Guide to Business Continuity and Disaster Recovery</t>
  </si>
  <si>
    <t>/course/bcp-and-drp/</t>
  </si>
  <si>
    <t>An Introduction to Emotional Intelligence</t>
  </si>
  <si>
    <t>/course/introduction-to-emotional-intelligence/</t>
  </si>
  <si>
    <t>Finance Training for Financial Analysts</t>
  </si>
  <si>
    <t>/course/the-financial-analyst-skills-training-fast-course-2017/</t>
  </si>
  <si>
    <t>Work From Home: Sell Wholesale Products Using Amazon FBA</t>
  </si>
  <si>
    <t>/course/work-from-home-sell-wholesale-products-using-amazon-fba/</t>
  </si>
  <si>
    <t>Setting and Achieving Goals</t>
  </si>
  <si>
    <t>/course/setting-and-achieving-goals/</t>
  </si>
  <si>
    <t>Employment Law Compliance Made Easy</t>
  </si>
  <si>
    <t>/course/people-law-101-the-abcs-of-employment-law/</t>
  </si>
  <si>
    <t>Managing mental health issues in the workplace</t>
  </si>
  <si>
    <t>/course/understanding-and-managing-mental-health-in-the-workplace/</t>
  </si>
  <si>
    <t>Onboarding New Employees: Increase retention and performance</t>
  </si>
  <si>
    <t>/course/onboarding-new-employees-increase-retention-and-performance/</t>
  </si>
  <si>
    <t>LinkedIn Intro for Freelancers | Master Your Profile</t>
  </si>
  <si>
    <t>/course/linkedin-for-freelancers/</t>
  </si>
  <si>
    <t>Microsoft Power BI Masterclass - Expand Excellence</t>
  </si>
  <si>
    <t>/course/microsoft-power-bi-masterclass-expand-excellence/</t>
  </si>
  <si>
    <t>The Ultimate Guide for Land Surveying with Drones - Part 1</t>
  </si>
  <si>
    <t>/course/land-surveying-with-drones-fly-process-analyze-1/</t>
  </si>
  <si>
    <t>PMP Exam Preparation Course: 35 Contact Hours for PMI</t>
  </si>
  <si>
    <t>/course/pmp-exam-perpetration-course-35-contact-hours-for-pmi/</t>
  </si>
  <si>
    <t>Become A Freelance Social Media Manager - Home Business</t>
  </si>
  <si>
    <t>/course/freelance-social-media-manager/</t>
  </si>
  <si>
    <t>How To Start A T Shirt Transfer Printing Business From Home</t>
  </si>
  <si>
    <t>/course/how-to-start-a-t-shirt-transfer-printing-business-from-home/</t>
  </si>
  <si>
    <t>Copywriting - Become a Freelance Copywriter In 7 Days</t>
  </si>
  <si>
    <t>/course/copywritingsystem/</t>
  </si>
  <si>
    <t>Management Crash Course: Tactical Training for New Managers</t>
  </si>
  <si>
    <t>/course/management-course-practical-training-for-new-managers/</t>
  </si>
  <si>
    <t>Cryptocurrency Investment Fundamentals | Buy, Sell &amp; Store</t>
  </si>
  <si>
    <t>/course/buying-and-investing-in-cryptocurrencies-for-australians/</t>
  </si>
  <si>
    <t>Screenwriting Workshop</t>
  </si>
  <si>
    <t>/course/screenwriting-workshop/</t>
  </si>
  <si>
    <t>Crack Cold Emailing to Increase Sales and Grow Your Business</t>
  </si>
  <si>
    <t>/course/cold-emailing/</t>
  </si>
  <si>
    <t>How to Find &amp; Correct Writing Errors: The Proofreading Guide</t>
  </si>
  <si>
    <t>/course/the-ultimate-guide-to-proofreading/</t>
  </si>
  <si>
    <t>MBA ASAP Corporate Finance Fundamentals</t>
  </si>
  <si>
    <t>/course/corporate-finance-fundementals/</t>
  </si>
  <si>
    <t>Commercial Real Estate Investing 101</t>
  </si>
  <si>
    <t>/course/commercial-real-estate-investing-101/</t>
  </si>
  <si>
    <t>CompTIA Project+ Exam Prep</t>
  </si>
  <si>
    <t>/course/comptia-project-exam-prep/</t>
  </si>
  <si>
    <t>20 Ways To Make Money Online</t>
  </si>
  <si>
    <t>/course/make-money-online-2018/</t>
  </si>
  <si>
    <t>PMP: The Complete PMP Course &amp; Practice Exam PMI PMBOK 6 '20</t>
  </si>
  <si>
    <t>/course/complete-pmp/</t>
  </si>
  <si>
    <t>Lean Six Sigma White Belt</t>
  </si>
  <si>
    <t>/course/lean-six-sigma-white-belt/</t>
  </si>
  <si>
    <t>Root Cause Analysis and the 8D Corrective Action Process</t>
  </si>
  <si>
    <t>/course/root-cause-analysis-and-the-8d-corrective-action-process/</t>
  </si>
  <si>
    <t>Personal Development Life Coach Certification1 Life Coaching</t>
  </si>
  <si>
    <t>/course/1-personal-development-life-coaching-certification/</t>
  </si>
  <si>
    <t>Retail for Business Analysts and Management Consultants</t>
  </si>
  <si>
    <t>/course/retail-for-business-analysts-and-management-consultants/</t>
  </si>
  <si>
    <t>Diversity &amp; Inclusion: Building a Grassroots Foundation</t>
  </si>
  <si>
    <t>/course/diversity-inclusion-building-a-grassroots-foundation/</t>
  </si>
  <si>
    <t>Essential Lean Manufacturing for Management Consultants</t>
  </si>
  <si>
    <t>/course/essential-lean-manufacturing-for-management-consultants/</t>
  </si>
  <si>
    <t>Online Arbitrage Mastermind 2.0 [Resell Products from Home]</t>
  </si>
  <si>
    <t>/course/retail-arbitrage-pro-utilize-amazon-to-your-advantage/</t>
  </si>
  <si>
    <t>Bad Boss: Dealing with a Difficult Manager</t>
  </si>
  <si>
    <t>/course/bad-boss/</t>
  </si>
  <si>
    <t>Creating a working environment based on RESPECT</t>
  </si>
  <si>
    <t>/course/creating-an-environment-based-on-respect/</t>
  </si>
  <si>
    <t>CFA® Level 1 (2020) - Complete Fixed Income</t>
  </si>
  <si>
    <t>/course/cfa-level-1-complete-fixed-income/</t>
  </si>
  <si>
    <t>PCI (Payment Card) Standards for Corporate Professionals</t>
  </si>
  <si>
    <t>/course/pci-payment-card-standards-for-corporate-professionals/</t>
  </si>
  <si>
    <t>Workplace Communication: Effectively Deliver Criticism</t>
  </si>
  <si>
    <t>/course/how-to-deliver-criticism-in-the-workplace/</t>
  </si>
  <si>
    <t>Coaching skills for managers</t>
  </si>
  <si>
    <t>/course/leadership-coaching-skills/</t>
  </si>
  <si>
    <t>Business Intelligence with Microstrategy 10 Analytics</t>
  </si>
  <si>
    <t>/course/business-intelligence-with-microstrategy-10-analytics/</t>
  </si>
  <si>
    <t>Manager's Guide to Difficult Conversations</t>
  </si>
  <si>
    <t>/course/managers-guide-to-difficult-conversations/</t>
  </si>
  <si>
    <t>How To Start Your Own Digital Marketing Agency</t>
  </si>
  <si>
    <t>/course/how-to-start-your-own-digital-marketing-agency/</t>
  </si>
  <si>
    <t>MQL4 Programming for Traders: Build Robust Trading Robots!</t>
  </si>
  <si>
    <t>/course/algorithmic-trading-bootcamp-metatrader4/</t>
  </si>
  <si>
    <t>How to be an Expert in Piping Components for Oil&amp;Gas Career</t>
  </si>
  <si>
    <t>/course/process-pipe-fittings-for-oil-gas-career/</t>
  </si>
  <si>
    <t>Certified Quality Engineer Training</t>
  </si>
  <si>
    <t>/course/quality-engineer-certification/</t>
  </si>
  <si>
    <t>B2B Sales Objections Simplified</t>
  </si>
  <si>
    <t>/course/sales-objections-simplified/</t>
  </si>
  <si>
    <t>12 Steps Business Case Development</t>
  </si>
  <si>
    <t>/course/12-steps-business-case-development/</t>
  </si>
  <si>
    <t>Digital Strategy Formulation: Become a Strategy Consultant</t>
  </si>
  <si>
    <t>/course/digital-strategy-formulation-become-a-strategy-consultant/</t>
  </si>
  <si>
    <t>Agile Project Management Bootcamp: Agile Project Management</t>
  </si>
  <si>
    <t>/course/agile-project-management-course/</t>
  </si>
  <si>
    <t>The Non-Technical Person's guide to building products &amp; apps</t>
  </si>
  <si>
    <t>/course/launch-your-idea-idea-to-mvp-with-no-cto-and-no-coding/</t>
  </si>
  <si>
    <t>Build Insightful Dashboards with Google Data Studio</t>
  </si>
  <si>
    <t>/course/build-interactive-dashboards-and-reports-with-google-data-studio/</t>
  </si>
  <si>
    <t>Time Management, Prioritization and Productivity</t>
  </si>
  <si>
    <t>/course/time-management-prioritization-and-productivity/</t>
  </si>
  <si>
    <t>Fiverr: Freelance on Fiverr &amp; Become a Top Rated Seller</t>
  </si>
  <si>
    <t>/course/fiverr-freelancing-learn-from-a-fiverr-top-rated-seller/</t>
  </si>
  <si>
    <t>Simple Strategy for Swing Trading the Stock Market</t>
  </si>
  <si>
    <t>/course/swing-trading-the-stock-market/</t>
  </si>
  <si>
    <t>How to Start and Run a Web Hosting Business from Home</t>
  </si>
  <si>
    <t>/course/start-a-web-hosting-business/</t>
  </si>
  <si>
    <t>Psychology and Therapy of Addictions -ACCREDITED CERTIFICATE</t>
  </si>
  <si>
    <t>/course/addictions-psychology/</t>
  </si>
  <si>
    <t>PMP Exam Prep: Project Management Certification - PMBOK 5</t>
  </si>
  <si>
    <t>/course/pmp-exam-prep-project-management-certification-pmbok-5/</t>
  </si>
  <si>
    <t>Financial Modeling for Business Analysts and Consultants</t>
  </si>
  <si>
    <t>/course/financial-modeling-for-business-analysts-and-consultants/</t>
  </si>
  <si>
    <t>The Real Estate Development Modeling Master Class</t>
  </si>
  <si>
    <t>/course/the-real-estate-development-pro-forma-modeling-master-class/</t>
  </si>
  <si>
    <t>Sales Skills &amp; Negotiation Skills - Selling Masterclass 2020</t>
  </si>
  <si>
    <t>/course/sales-and-negotiation-skills-business-development-masterclass/</t>
  </si>
  <si>
    <t>Branding You™: How to Build Your Multimedia Internet Empire</t>
  </si>
  <si>
    <t>/course/branding-you-building-an-internet-business/</t>
  </si>
  <si>
    <t>Commercial Credit Analysis</t>
  </si>
  <si>
    <t>/course/commercial-credit-analysis/</t>
  </si>
  <si>
    <t>Lean Six Sigma Yellow Belt Online Course</t>
  </si>
  <si>
    <t>/course/fast-track-lean-six-sigma/</t>
  </si>
  <si>
    <t>Storytelling for Persuasion and Transformation</t>
  </si>
  <si>
    <t>/course/storytelling-for-persuasion-and-transformation/</t>
  </si>
  <si>
    <t>Advanced Leadership: Managing People, Knowledge and Change</t>
  </si>
  <si>
    <t>/course/advanced-leadership-managing-people-knowledge-and-change/</t>
  </si>
  <si>
    <t>Amazon FBA Canada: Your Complete Canadian Guide To Profits</t>
  </si>
  <si>
    <t>/course/how-to-sell-on-amazon-fba-canada/</t>
  </si>
  <si>
    <t>Solid Foundations in Intercultural Communication</t>
  </si>
  <si>
    <t>/course/solid-foundations-in-intercultural-communication/</t>
  </si>
  <si>
    <t>Inclusive Leadership: Working with Equality and Diversity</t>
  </si>
  <si>
    <t>/course/inclusive-leadership-equality-and-diversity/</t>
  </si>
  <si>
    <t>Forex Trading | Technical Analysis + Swing Trading Strategy</t>
  </si>
  <si>
    <t>/course/three-steps-trading-live-trading-real-account/</t>
  </si>
  <si>
    <t>PMP Exam Cram Session - 8 PDUs from a PMI REP</t>
  </si>
  <si>
    <t>/course/pmp-exam-cram-session-5-pdus-from-a-pmi-rep/</t>
  </si>
  <si>
    <t>The Complete Shopify Amazon Affiliate course</t>
  </si>
  <si>
    <t>/course/the-complete-shopify-amazon-affiliate-course/</t>
  </si>
  <si>
    <t>Certification Stress Management Coaching CGRSC Stress Coach</t>
  </si>
  <si>
    <t>/course/stress-management-coaching-certification/</t>
  </si>
  <si>
    <t>Forex Trading- Making A Living Online Trading Forex</t>
  </si>
  <si>
    <t>/course/4-steps-to-making-a-living-online-trading-forex/</t>
  </si>
  <si>
    <t>How to Plan and Outline Novels (Using Scrivener)</t>
  </si>
  <si>
    <t>/course/planning-outlining-novels-using-scrivener-writing-software/</t>
  </si>
  <si>
    <t>Start A T-Shirt Business | Merch By Amazon, Teespring &amp; More</t>
  </si>
  <si>
    <t>/course/start-a-t-shirt-business-teespring-merch-by-amazon/</t>
  </si>
  <si>
    <t>How to work from home as a business consultant...</t>
  </si>
  <si>
    <t>/course/how-to-earn-6-figures-working-from-home-as-a-consultant/</t>
  </si>
  <si>
    <t>PMP Certification Exam Prep PMBOK 6th Edition, 600 Questions</t>
  </si>
  <si>
    <t>/course/pmp-practice-exams-pmbok-guide-6th-edition/</t>
  </si>
  <si>
    <t>Emotional Intelligence Training: EI in the Workplace</t>
  </si>
  <si>
    <t>/course/emotionalintelligenceworkplace/</t>
  </si>
  <si>
    <t>ClickBank: The Practical Affiliate Marketing Course(No Site)</t>
  </si>
  <si>
    <t>/course/clickbank-the-3-best-traffic-sources-in-affiliate-marketing/</t>
  </si>
  <si>
    <t>Lean Masterclass: Part 1 (Become Certified Lean Specialist)</t>
  </si>
  <si>
    <t>/course/lean-management-certification/</t>
  </si>
  <si>
    <t>Brief Intro to Commercial Real Estate</t>
  </si>
  <si>
    <t>/course/intro-commercial-real-estate-investing-symon-he-brandon-young/</t>
  </si>
  <si>
    <t>Management Consulting Skills Mastery</t>
  </si>
  <si>
    <t>/course/management-consulting-skill/</t>
  </si>
  <si>
    <t>Become QlikView Designer from Scratch</t>
  </si>
  <si>
    <t>/course/become-qlikview-designer-from-scratch/</t>
  </si>
  <si>
    <t>PRINCE2 Foundation Practice Certification Exams (6 Exams)</t>
  </si>
  <si>
    <t>/course/prince2-foundation-practice-certification-exams-6-exams-e/</t>
  </si>
  <si>
    <t>Understanding Performance Management as an HR Professional</t>
  </si>
  <si>
    <t>/course/performance-management-human-resources/</t>
  </si>
  <si>
    <t>Leadership, management &amp; entrepreneurship in the 21 Century</t>
  </si>
  <si>
    <t>/course/the21principles/</t>
  </si>
  <si>
    <t>How to be a Freelance Translator (Updated for COVID-19)</t>
  </si>
  <si>
    <t>/course/how-to-be-a-successful-freelance-translator/</t>
  </si>
  <si>
    <t>Microsoft Excel Beginners to Advanced, Data Analysis and VBA</t>
  </si>
  <si>
    <t>/course/mastering-ms-excel-2016/</t>
  </si>
  <si>
    <t>Bitcoin Trading Robot - Cryptocurrency Never Losing Formula</t>
  </si>
  <si>
    <t>/course/cryptocurrency-never-loosing-formula-bitcoin-robot-trading/</t>
  </si>
  <si>
    <t>How to Succeed with Kindle Short Reads</t>
  </si>
  <si>
    <t>/course/how-to-succeed-with-kindle-short-reads/</t>
  </si>
  <si>
    <t>Tableau Crash Course: Build and Share a COVID-19 Dashboard</t>
  </si>
  <si>
    <t>/course/tableau-crash-course-build-and-share-a-covid-19-dashboard/</t>
  </si>
  <si>
    <t>Financial Analysis, from Scratch to Professional!</t>
  </si>
  <si>
    <t>/course/financial-analysis-from-scratch-to-professional-level/</t>
  </si>
  <si>
    <t>Start &amp; Grow Your Staffing &amp; Recruiting Business</t>
  </si>
  <si>
    <t>/course/staffing-recruitment-zero-to-15m-revenue-in-7-months/</t>
  </si>
  <si>
    <t>Build a highly converting Shopify dropshipping store</t>
  </si>
  <si>
    <t>/course/build-a-highly-converting-dropshiping-store-in-2hours/</t>
  </si>
  <si>
    <t>Six Sigma Green Belt Training and Certification</t>
  </si>
  <si>
    <t>/course/six-sigma-green-belt-training/</t>
  </si>
  <si>
    <t>Business Administration for Your Business - BUS102</t>
  </si>
  <si>
    <t>/course/micro-mba-program-for-everyone-learn-with-erik-and-susan/</t>
  </si>
  <si>
    <t>Supply Chain Operations Metrics and KPI's</t>
  </si>
  <si>
    <t>/course/supply-chain-operations-metrics-and-kpis/</t>
  </si>
  <si>
    <t>Introductory Financial Accounting</t>
  </si>
  <si>
    <t>/course/introductory-financial-accounting/</t>
  </si>
  <si>
    <t>Mastering Your Mac : 10x Your Productivity (Catalina 10.15)</t>
  </si>
  <si>
    <t>/course/mastering-your-mac-2017-10x-your-productivity/</t>
  </si>
  <si>
    <t>The Simplest Guide™ to Data Analysis with SAS *Base*Advanced</t>
  </si>
  <si>
    <t>/course/the-simplest-guide-to-sas-programming-for-absolute-beginners/</t>
  </si>
  <si>
    <t>The Complete 2020 PV Solar Energy with PVsyst|Excel|AutoCAD.</t>
  </si>
  <si>
    <t>/course/the-complete-pv-solar-system-with-pvsyst-excel-autocad/</t>
  </si>
  <si>
    <t>Double your Forex Account using the MAGIC MA trading robot</t>
  </si>
  <si>
    <t>/course/double-your-forex-account-using-the-magic-ma-robot/</t>
  </si>
  <si>
    <t>How to Manage by Delegating (So You Can Achieve Your Goals)!</t>
  </si>
  <si>
    <t>/course/how-to-manage-by-delegating-so-you-can-achieve-your-goals/</t>
  </si>
  <si>
    <t>HR - Agile HR Fundamentals ( Human Resources )</t>
  </si>
  <si>
    <t>/course/agile-hr-an-introduction/</t>
  </si>
  <si>
    <t>Learn MATLAB with Image Processing from scratch!</t>
  </si>
  <si>
    <t>/course/matlabipt/</t>
  </si>
  <si>
    <t>Microsoft Excel Data Analysis: Pivot Tables and Formulas</t>
  </si>
  <si>
    <t>/course/microsoft-excel-for-data-analysis/</t>
  </si>
  <si>
    <t>Agile PM 402 - Enterprise-level Agile Project Management</t>
  </si>
  <si>
    <t>/course/enterprise-level-agile-project-management-course-7-of-7/</t>
  </si>
  <si>
    <t>Introduction to Business Analytics 2020</t>
  </si>
  <si>
    <t>/course/introduction-to-business-analytics/</t>
  </si>
  <si>
    <t>The Role and Goal of Financial Management</t>
  </si>
  <si>
    <t>/course/finance-introduction/</t>
  </si>
  <si>
    <t>Advanced Product Management: Leadership &amp; Communication</t>
  </si>
  <si>
    <t>/course/advanced-product-management-2-leadership-communication/</t>
  </si>
  <si>
    <t>Create Your Own Hedge Fund: Trade Stocks Like A Fund Manager</t>
  </si>
  <si>
    <t>/course/create-your-own-hedge-fund-double-your-money-every-year/</t>
  </si>
  <si>
    <t>Creative Real Estate Investing &amp; Flipping Houses</t>
  </si>
  <si>
    <t>/course/real-estate-investing-flipping-houses/</t>
  </si>
  <si>
    <t>Visual Merchandising Course For Retailers and Students</t>
  </si>
  <si>
    <t>/course/visual-merchandising-course-for-retailers-and-students/</t>
  </si>
  <si>
    <t>C++ Programming for Absolute Beginners. Newbie C++ Guide</t>
  </si>
  <si>
    <t>/course/c-programming-a-z/</t>
  </si>
  <si>
    <t>Quality Management Systems:Management and Control of Quality</t>
  </si>
  <si>
    <t>/course/quality-management-systemsmanagement-and-control-of-quality/</t>
  </si>
  <si>
    <t>Grant Writing: Keys to a Successful Proposal</t>
  </si>
  <si>
    <t>/course/grantwritingonline/</t>
  </si>
  <si>
    <t>SWOT Analysis for Organizational Success</t>
  </si>
  <si>
    <t>/course/swot-analysis-for-organizational-success/</t>
  </si>
  <si>
    <t>Amazon Kindle eBook Publishing - How to Publish on Kindle</t>
  </si>
  <si>
    <t>/course/how-to-retire-early-by-publishing-and-selling-kindle-ebooks/</t>
  </si>
  <si>
    <t>Risk Management: An Introduction</t>
  </si>
  <si>
    <t>/course/risk-management-an-introduction/</t>
  </si>
  <si>
    <t>Day Trading Pivot Point Technical Analysis for Stock Trading</t>
  </si>
  <si>
    <t>/course/stock-trading-by-pivot-points-a-day-traders-secret-weapon/</t>
  </si>
  <si>
    <t>Identifying and Building Digital Leadership Talent</t>
  </si>
  <si>
    <t>/course/identifying-and-building-digital-leadership-talent/</t>
  </si>
  <si>
    <t>Lean Six Sigma Yellow, Green &amp; Black Belt I go4sixsigma</t>
  </si>
  <si>
    <t>/course/lean-six-sigma-green-belt-and-black-belt-with-minitab/</t>
  </si>
  <si>
    <t>Fixed Income Securities</t>
  </si>
  <si>
    <t>/course/fixed-income-securities/</t>
  </si>
  <si>
    <t>Tableau Data Analytics - Must See Introduction to Analytics</t>
  </si>
  <si>
    <t>/course/tableau-data-analytics-must-see-introduction-to-analytics/</t>
  </si>
  <si>
    <t>Homebase Business Ebay Dropshipping Beginners Guide business</t>
  </si>
  <si>
    <t>/course/top-ebay-dropshiping-course/</t>
  </si>
  <si>
    <t>Successfully leading through change and uncertainty</t>
  </si>
  <si>
    <t>/course/leading-through-change/</t>
  </si>
  <si>
    <t>Storytelling for Marketing and Entrepreneurship</t>
  </si>
  <si>
    <t>/course/storytelling-for-marketing-and-entrepreneurship/</t>
  </si>
  <si>
    <t>Certified Network Marketer (Network Marketing &amp; MLM Mastery)</t>
  </si>
  <si>
    <t>/course/multi-level-network-marketing-by-professional-instructors/</t>
  </si>
  <si>
    <t>eCommerce Website: Shopify, Dropshipping, Amazon and more.</t>
  </si>
  <si>
    <t>/course/ecommerce-empire-shopify-woocommerce-amazon-alibaba/</t>
  </si>
  <si>
    <t>Proofreading Power Basics</t>
  </si>
  <si>
    <t>/course/proofreadingpower/</t>
  </si>
  <si>
    <t>eBay Amazon Dropshipping The Easy Way To Make Profits</t>
  </si>
  <si>
    <t>/course/profitable-ebay-drop-shipping-business/</t>
  </si>
  <si>
    <t>ETSY 2019: Etsy Marketing and SEO Mastery Course</t>
  </si>
  <si>
    <t>/course/etsy-marketing-and-seo-mastery-course/</t>
  </si>
  <si>
    <t>BPMN Process Analysis using Visio 2016</t>
  </si>
  <si>
    <t>/course/process-modelling-with-bpmn-20-and-visio-2016/</t>
  </si>
  <si>
    <t>Intro To PostgreSQL Databases With PgAdmin For Beginners</t>
  </si>
  <si>
    <t>/course/intro-to-postgresql-databases-with-pgadmin/</t>
  </si>
  <si>
    <t>CEO-level Presentation Skills - Slide Writing for Consulting</t>
  </si>
  <si>
    <t>/course/ceo-level-presentation-course/</t>
  </si>
  <si>
    <t>Step-By-Step Guide To Picking Your First Amazon FBA Product</t>
  </si>
  <si>
    <t>/course/pickaproduct/</t>
  </si>
  <si>
    <t>Public Speaking: You Can be a Great Speaker within 24 Hours</t>
  </si>
  <si>
    <t>/course/the-ultimate-public-speaking-course/</t>
  </si>
  <si>
    <t>Effective Delegation - How To Delegate Work &amp; Responsibility</t>
  </si>
  <si>
    <t>/course/management-delegation-course/</t>
  </si>
  <si>
    <t>Waterfall to Agile Project Management: A Step By Step Guide</t>
  </si>
  <si>
    <t>/course/waterfall-to-agile-project-management-a-step-by-step-guide/</t>
  </si>
  <si>
    <t>Data Science &amp; Deep Learning for Business™ 20 Case Studies</t>
  </si>
  <si>
    <t>/course/data-science-deep-learning-for-business-20-case-studies/</t>
  </si>
  <si>
    <t>Customer Service: How to sell more without advertising</t>
  </si>
  <si>
    <t>/course/grow-your-profits-through-customer-service-excellence/</t>
  </si>
  <si>
    <t>How to Write an Effective Research Paper</t>
  </si>
  <si>
    <t>/course/how-to-write-a-research-paper/</t>
  </si>
  <si>
    <t>Cryptocurrency Mastery - How to Buy Bitcoin, Ethereum &amp; More</t>
  </si>
  <si>
    <t>/course/cryptocurrencies/</t>
  </si>
  <si>
    <t>Operations Management: Supply Chains, Products and Services</t>
  </si>
  <si>
    <t>/course/operations-management-supply-chains-products-and-services/</t>
  </si>
  <si>
    <t>Effective Presentation and TED like Public Speaking</t>
  </si>
  <si>
    <t>/course/effective-presentation-ted-like-public-speaking/</t>
  </si>
  <si>
    <t>Manufacturing Operations – Planning, Management and Control</t>
  </si>
  <si>
    <t>/course/manufacturing-operations-planning-management-and-control/</t>
  </si>
  <si>
    <t>The Internet of Things (IoT): 2020 Trends and the Future</t>
  </si>
  <si>
    <t>/course/the-internet-of-things-iot-2020-trends-and-the-future/</t>
  </si>
  <si>
    <t>Crystal Reports for SAP Business One Mastery Training Course</t>
  </si>
  <si>
    <t>/course/crystal-reports-for-sap-business-one/</t>
  </si>
  <si>
    <t>Revenue Recognition - IFRS 15 &amp; ASC 606</t>
  </si>
  <si>
    <t>/course/revenue-from-contracts-with-customers/</t>
  </si>
  <si>
    <t>Product Management :Agile Requirements using Product Backlog</t>
  </si>
  <si>
    <t>/course/agile-product-management-scrum/</t>
  </si>
  <si>
    <t>Jump Start Your Presentation Skills Today to Be The Best!</t>
  </si>
  <si>
    <t>/course/jump-start-your-presentation-skills-today/</t>
  </si>
  <si>
    <t>Create B2B Sales Cold Calling Scripts &amp; Value Propositions</t>
  </si>
  <si>
    <t>/course/sales-skills-value-propositions/</t>
  </si>
  <si>
    <t>Complete Media Training Master Class - Confidence on Camera</t>
  </si>
  <si>
    <t>/course/complete-media-training-master-class-confidence-on-camera/</t>
  </si>
  <si>
    <t>Fibonacci A-Z+ Forex Trading Strategy with Fibonacci Cluster</t>
  </si>
  <si>
    <t>/course/forex-trading-with-mighty-fibonacci-complete-guide/</t>
  </si>
  <si>
    <t>Employee Engagement Management Coaching Certificate</t>
  </si>
  <si>
    <t>/course/management-coaching-new-manager-training-employee-engagement-coach/</t>
  </si>
  <si>
    <t>Financial Accounting: The Complete Introductory Crash Course</t>
  </si>
  <si>
    <t>/course/university-level-introduction-to-financial-accounting/</t>
  </si>
  <si>
    <t>Certified Six Sigma Green Belt Training</t>
  </si>
  <si>
    <t>/course/six-sigma-green-belt-with-minitab/</t>
  </si>
  <si>
    <t>Learn SQL for Data Analysis with Google Big Query</t>
  </si>
  <si>
    <t>/course/learn-sql-for-data-analysis-with-google-bigquery/</t>
  </si>
  <si>
    <t>Kickstart a Freelance Editor &amp; Proofreader Career on Upwork</t>
  </si>
  <si>
    <t>/course/freelance-editor-proofreader-career/</t>
  </si>
  <si>
    <t>Handling Objections &amp; How To Be A Master Closer</t>
  </si>
  <si>
    <t>/course/handling-objections-and-closing-sales/</t>
  </si>
  <si>
    <t>Accounting 1 Simplified for You</t>
  </si>
  <si>
    <t>/course/accounting-1-simplified-for-you/</t>
  </si>
  <si>
    <t>Business Coaching Certification FECBC Business Fundamentals</t>
  </si>
  <si>
    <t>/course/business-coaching-certification/</t>
  </si>
  <si>
    <t>Professional Technical Writing: Advance Your Writing Skills</t>
  </si>
  <si>
    <t>/course/technical-writing-and-editing/</t>
  </si>
  <si>
    <t>Becoming A Writer</t>
  </si>
  <si>
    <t>/course/becoming-a-writer-exercises/</t>
  </si>
  <si>
    <t>Bounce Back From Failure &amp; Turn Conflict into Collaboration</t>
  </si>
  <si>
    <t>/course/bounce-back-from-failure-turn-conflict-into-collaboration/</t>
  </si>
  <si>
    <t>Real Estate Asset Management 101</t>
  </si>
  <si>
    <t>/course/real-estate-asset-management-101/</t>
  </si>
  <si>
    <t>Become a Virtual Assistant</t>
  </si>
  <si>
    <t>/course/become-a-virtual-assistant/</t>
  </si>
  <si>
    <t>Basic Excel for Basic Bookkeeping and Accounting</t>
  </si>
  <si>
    <t>/course/basic-excel-for-basic-bookkeeping/</t>
  </si>
  <si>
    <t>2 in 1: Complete Excel + Data Analysis Application &amp; Theory</t>
  </si>
  <si>
    <t>/course/complete-excel-2016-data-analytics-theory-bko-accredited/</t>
  </si>
  <si>
    <t>Intermediate Accounting 1: Easy. Fast. Simple!</t>
  </si>
  <si>
    <t>/course/intermediateaccounting/</t>
  </si>
  <si>
    <t>Option Spreads and Credit Spreads Bundle</t>
  </si>
  <si>
    <t>/course/option-spreads-and-credit-spreads-bundle/</t>
  </si>
  <si>
    <t>Multifamily Real Estate Investing Rules of Thumb</t>
  </si>
  <si>
    <t>/course/rules-of-thumb-for-multifamily-real-estate-investing/</t>
  </si>
  <si>
    <t>Understanding Strategic Marketing</t>
  </si>
  <si>
    <t>/course/understanding-strategic-marketing/</t>
  </si>
  <si>
    <t>Business Strategy Development: The Art of Differentiation</t>
  </si>
  <si>
    <t>/course/the-art-of-differentiation/</t>
  </si>
  <si>
    <t>Introduction to Managerial Accounting</t>
  </si>
  <si>
    <t>/course/introduction-to-cost-accounting/</t>
  </si>
  <si>
    <t>Accounting Basics - A Complete Study</t>
  </si>
  <si>
    <t>/course/fundamentals-of-accounting-a-complete-study/</t>
  </si>
  <si>
    <t>The Complete Freelance Writing Course</t>
  </si>
  <si>
    <t>/course/the-complete-freelance-writing-course/</t>
  </si>
  <si>
    <t>2018 Ebay Business - Powerseller Selling Secrets, SEO, Hacks</t>
  </si>
  <si>
    <t>/course/2018-ebay-start-a-profitable-business-on-a-small-budget/</t>
  </si>
  <si>
    <t>New Manager's Five-week Success System: 25 Days &gt; Management</t>
  </si>
  <si>
    <t>/course/new-managers-five-week-success-system/</t>
  </si>
  <si>
    <t>CFA® Level 1 (2020) - Complete Corporate Finance</t>
  </si>
  <si>
    <t>/course/cfa-level-1-complete-corporate-finance/</t>
  </si>
  <si>
    <t>Amazon FBA For Beginners: Launch A Best Selling Product</t>
  </si>
  <si>
    <t>/course/amazon-fba-masterclass/</t>
  </si>
  <si>
    <t>Sales skills master: closing sales skills to close any sale</t>
  </si>
  <si>
    <t>/course/closing-the-sale/</t>
  </si>
  <si>
    <t>Super Easy Google Adsense Method - 2020</t>
  </si>
  <si>
    <t>/course/super-easy-google-adsense-method-2016/</t>
  </si>
  <si>
    <t>Beginner Statistics for Data Analytics - Learn the Easy Way!</t>
  </si>
  <si>
    <t>/course/beginner-stats/</t>
  </si>
  <si>
    <t>Strategic Cost Management for Procurement and Supply Chain</t>
  </si>
  <si>
    <t>/course/strategic-cost-management-for-procurement-and-supply-chain/</t>
  </si>
  <si>
    <t>Sales Skills Mastery 1:  Sales Training For Beginners</t>
  </si>
  <si>
    <t>/course/sales-success-secrets-vol-1-sales-training-for-beginners/</t>
  </si>
  <si>
    <t>Lean Project Management</t>
  </si>
  <si>
    <t>/course/lean-project-management/</t>
  </si>
  <si>
    <t>PowerPoint Slide Design for Crucial Presentations</t>
  </si>
  <si>
    <t>/course/presentationblueprint/</t>
  </si>
  <si>
    <t>The Complete List Building Course: All Levels</t>
  </si>
  <si>
    <t>/course/list-building-secrets-copy-paste/</t>
  </si>
  <si>
    <t>B2B Sales - Close More Deals, Get More Leads, Work Less</t>
  </si>
  <si>
    <t>/course/b2b-sales-blueprint/</t>
  </si>
  <si>
    <t>Mastering the Seven Quality Tools</t>
  </si>
  <si>
    <t>/course/intro-to-quality-engineering-the-seven-quality-tools/</t>
  </si>
  <si>
    <t>Essential Excel for Business Analysts and Consultants</t>
  </si>
  <si>
    <t>/course/essential-excel-for-business-analysts-and-consultants/</t>
  </si>
  <si>
    <t>Run a Social Media Marketing Online Business in SocialPilot</t>
  </si>
  <si>
    <t>/course/twitter-marketing-service-home-business/</t>
  </si>
  <si>
    <t>Acumen Presents: Adam Grant on Developing Original Ideas</t>
  </si>
  <si>
    <t>/course/acumen-presents-adam-grant-on-developing-original-ideas/</t>
  </si>
  <si>
    <t>Effective Delegation</t>
  </si>
  <si>
    <t>/course/effective-delegation/</t>
  </si>
  <si>
    <t>Introduction to Futures &amp; Options</t>
  </si>
  <si>
    <t>/course/introduction-to-futures-options/</t>
  </si>
  <si>
    <t>Talent Development for Leaders: Develop Your High-Potentials</t>
  </si>
  <si>
    <t>/course/talent-development-for-leaders-develop-your-high-potentials/</t>
  </si>
  <si>
    <t>Introduction to Hiring and Recruiting Strategy</t>
  </si>
  <si>
    <t>/course/introduction-to-hiring-and-recruiting-strategy/</t>
  </si>
  <si>
    <t>Supervisor Leadership Skills for a Safe Workplace</t>
  </si>
  <si>
    <t>/course/supervisor-leadership-skills-for-a-safe-workplace/</t>
  </si>
  <si>
    <t>Master Course in Tableau Prep - Prepare &amp; Clean Data</t>
  </si>
  <si>
    <t>/course/tableau_prep/</t>
  </si>
  <si>
    <t>Fiverr Freelancing 2020: Sell Fiverr Gigs Like The Top 1%</t>
  </si>
  <si>
    <t>/course/entrepreneurs-guide-to-fiverr-success/</t>
  </si>
  <si>
    <t>The Complete REIT Investing Course (Updated 2020)</t>
  </si>
  <si>
    <t>/course/reit-investing-how-to-value-reits/</t>
  </si>
  <si>
    <t>Optimization with Metaheuristics in Python</t>
  </si>
  <si>
    <t>/course/optimization-with-metaheuristics/</t>
  </si>
  <si>
    <t>Spatial SQL with Postgres : A language for geographers</t>
  </si>
  <si>
    <t>/course/spatialsql/</t>
  </si>
  <si>
    <t>Intro to Project Management with PRINCE2 and PRINCE2 Agile</t>
  </si>
  <si>
    <t>/course/intro-project-management/</t>
  </si>
  <si>
    <t>Financial modeling | Renewable Energy: Solar &amp; Wind</t>
  </si>
  <si>
    <t>/course/financial-modeling-solar-wind-power-plants-2018/</t>
  </si>
  <si>
    <t>PMI-ACP Practice Exams - PMBOK 6</t>
  </si>
  <si>
    <t>/course/pmi-acp-practice-exams-pmbok-6/</t>
  </si>
  <si>
    <t>Learn how to find truly Motivated Sellers that need to sell</t>
  </si>
  <si>
    <t>/course/learn-how-to-find-truly-motivated-sellers-that-need-to-sell/</t>
  </si>
  <si>
    <t>Chart Pattern Trading via Day Trade Stock Options Intro</t>
  </si>
  <si>
    <t>/course/how-to-trade-stock-options-level-1-start-day-trading/</t>
  </si>
  <si>
    <t>Amazon FBA - The Complete Guide to Sell on Amazon</t>
  </si>
  <si>
    <t>/course/the-complete-amazon-seller-course-master-amazon-fba/</t>
  </si>
  <si>
    <t>Technical Writing: Master Your Writing Career</t>
  </si>
  <si>
    <t>/course/technical-writing/</t>
  </si>
  <si>
    <t>Real Estate Math Made Easy: Pass Your Licensing Exam</t>
  </si>
  <si>
    <t>/course/real-estate-math/</t>
  </si>
  <si>
    <t>Budgeting for Business</t>
  </si>
  <si>
    <t>/course/budgeting-for-business/</t>
  </si>
  <si>
    <t>Finance for Non Finance Executives</t>
  </si>
  <si>
    <t>/course/finance-for-non-finance-executives/</t>
  </si>
  <si>
    <t>How a Building is Designed and Built - Part 1 of 6</t>
  </si>
  <si>
    <t>/course/how-a-building-is-designed-and-built-part-1/</t>
  </si>
  <si>
    <t>Chart Pattern Technical Analysis For Forex &amp; Stock Trading</t>
  </si>
  <si>
    <t>/course/technical-analysis-traditional-harmonic-chart-patterns/</t>
  </si>
  <si>
    <t>NLP For Sales, Persuasion &amp; Influence: Certified NLP &amp; Sales</t>
  </si>
  <si>
    <t>/course/nlp-for-sales/</t>
  </si>
  <si>
    <t>Bookkeeping -Step by Step Mastery ***COMPLETE COURSE***</t>
  </si>
  <si>
    <t>/course/manual-bookkeeping-step-by-step-mastery/</t>
  </si>
  <si>
    <t>CAPM Exam Cram Session - PMBOK Guide, 6th edition</t>
  </si>
  <si>
    <t>/course/capm-exam-cram-session-pmbok6/</t>
  </si>
  <si>
    <t>An Introduction to Reliability Engineering</t>
  </si>
  <si>
    <t>/course/an-introduction-to-reliability-engineering/</t>
  </si>
  <si>
    <t>Python Algo Stock Trading: Automate Your Trading!</t>
  </si>
  <si>
    <t>/course/algorithmic-stock-trading-bootcamp-automate-your-trading/</t>
  </si>
  <si>
    <t>International Business Etiquette</t>
  </si>
  <si>
    <t>/course/business-etiquette-for-job-seekers-promotion-seekers/</t>
  </si>
  <si>
    <t>Construction Claims - Master Foundation Course</t>
  </si>
  <si>
    <t>/course/construction-claims-master-foundation-course/</t>
  </si>
  <si>
    <t>The Lean Startup</t>
  </si>
  <si>
    <t>/course/the-lean-startup/</t>
  </si>
  <si>
    <t>Master Your Mindset &amp; Brain: Framestorm Your Way to Success</t>
  </si>
  <si>
    <t>/course/framestorm-your-way-to-success-in-business/</t>
  </si>
  <si>
    <t>Motivational Ethics</t>
  </si>
  <si>
    <t>/course/motivational-ethics/</t>
  </si>
  <si>
    <t>Strategy for Management Consultants &amp; Business Analysts</t>
  </si>
  <si>
    <t>/course/strategy-for-management-consultants-business-analysts/</t>
  </si>
  <si>
    <t>Tableau 2020 Certified Associate Exam Guide A-Z (w Datasets)</t>
  </si>
  <si>
    <t>/course/tableau-certified-associate-exam-guide/</t>
  </si>
  <si>
    <t>Get your PgMP® Certification on your first attempt [4th Ed]</t>
  </si>
  <si>
    <t>/course/get-your-pgmp-certification-on-your-first-attempt/</t>
  </si>
  <si>
    <t>Financial Accounting – Payroll</t>
  </si>
  <si>
    <t>/course/financial-accounting-payroll/</t>
  </si>
  <si>
    <t>Tableau 10 and Tableau 9.3 Desktop, Server &amp; Data Science</t>
  </si>
  <si>
    <t>/course/tableau-92-93-new-features/</t>
  </si>
  <si>
    <t>Local Lead Generation 101: Create Monthly Passive Income B2B</t>
  </si>
  <si>
    <t>/course/local-lead-generation-101/</t>
  </si>
  <si>
    <t>The Blueprint for Successful Stock Trading</t>
  </si>
  <si>
    <t>/course/stock-market-millionaire-blueprint/</t>
  </si>
  <si>
    <t>Become An Expert At Microsoft Dynamics 365 For Sales (CRM)</t>
  </si>
  <si>
    <t>/course/mb2-717-microsoft-dynamics-365-for-sales-course-with-2-practice-tests/</t>
  </si>
  <si>
    <t>Women's Leadership Masterclass</t>
  </si>
  <si>
    <t>/course/howwomenrise/</t>
  </si>
  <si>
    <t>Corporate Internal Controls and Fraud Controls</t>
  </si>
  <si>
    <t>/course/corporate-internal-controls-fraud-controls/</t>
  </si>
  <si>
    <t>Dual Certification: Lean Six Sigma White Belt &amp; Yellow Belt</t>
  </si>
  <si>
    <t>/course/lean-six-sigma-dual-certification-white-belt-yellow-belt/</t>
  </si>
  <si>
    <t>Kick Start Your Digital Strategy and Transformation Program</t>
  </si>
  <si>
    <t>/course/intro-to-digital-strategy-and-transformation/</t>
  </si>
  <si>
    <t>Planning &amp; Scheduling: Be the Professional from Scratch</t>
  </si>
  <si>
    <t>/course/planning-and-scheduling-professional-absolute-guide/</t>
  </si>
  <si>
    <t>Wholesale Real Estate Contracts: Flip Houses Risk Free</t>
  </si>
  <si>
    <t>/course/wholesale-real-estate-contracts/</t>
  </si>
  <si>
    <t>Introduction to MicroStrategy Report Development I</t>
  </si>
  <si>
    <t>/course/introduction-to-microstrategy-report-development/</t>
  </si>
  <si>
    <t>How to Analyze Multifamily Investment Opportunities</t>
  </si>
  <si>
    <t>/course/multifamily-investment-analysis/</t>
  </si>
  <si>
    <t>Watches: How to Design, Manufacture and Build a Brand</t>
  </si>
  <si>
    <t>/course/how-to-launch-a-watch-company/</t>
  </si>
  <si>
    <t>The Complete Audiobook Production and Narration Course</t>
  </si>
  <si>
    <t>/course/the-complete-audiobook-production-and-narration-course/</t>
  </si>
  <si>
    <t>Bitcoin Advanced Level: Transactions</t>
  </si>
  <si>
    <t>/course/bitcoin-advanced-level-transactions/</t>
  </si>
  <si>
    <t>Continuous Improvement Tools</t>
  </si>
  <si>
    <t>/course/continuous-improvement-tools/</t>
  </si>
  <si>
    <t>Understand Core Finance Principles in 60 Minutes</t>
  </si>
  <si>
    <t>/course/core-finance-principles-in-60-minutes/</t>
  </si>
  <si>
    <t>Crash Course: Learn How to Stock Trade in 1 Hour!</t>
  </si>
  <si>
    <t>/course/stock-trading-simplified/</t>
  </si>
  <si>
    <t>How to Flip Cars Like a Pro - Learn Car Flipping</t>
  </si>
  <si>
    <t>/course/how-to-flip-cars/</t>
  </si>
  <si>
    <t>Mastering Your Industry: Competitors, Products, &amp; Suppliers</t>
  </si>
  <si>
    <t>/course/how-well-do-you-know-your-industry/</t>
  </si>
  <si>
    <t>The Advanced Real Estate Financial Modeling Bootcamp</t>
  </si>
  <si>
    <t>/course/the-advanced-real-estate-financial-modeling-bootcamp/</t>
  </si>
  <si>
    <t>Hacking Financial Markets - 25 Tools For Trading &amp; Investing</t>
  </si>
  <si>
    <t>/course/tools-for-trading-investing/</t>
  </si>
  <si>
    <t>Speak Up! Stand Out and be HAPPY</t>
  </si>
  <si>
    <t>/course/speak-up/</t>
  </si>
  <si>
    <t>Event Management for Beginners</t>
  </si>
  <si>
    <t>/course/event-management-for-beginners/</t>
  </si>
  <si>
    <t>Web Analytics &amp; Digital Marketing Analytics - Zero to Hero</t>
  </si>
  <si>
    <t>/course/digital-marketing-analytics-fundamentals-and-process/</t>
  </si>
  <si>
    <t>Leading Effective Meetings: Beginner's Guide</t>
  </si>
  <si>
    <t>/course/effective-meetings/</t>
  </si>
  <si>
    <t>Customer Success | How to Listen to Today's Customers</t>
  </si>
  <si>
    <t>/course/how-to-listen-to-todays-customers/</t>
  </si>
  <si>
    <t>Master SEO so You Can Start an SEO Business</t>
  </si>
  <si>
    <t>/course/what-is-seo-sem-search-engine-optimization/</t>
  </si>
  <si>
    <t>How to Make Passive Income without experience or a Website</t>
  </si>
  <si>
    <t>/course/how-to-make-passive-income-without-experience-or-a-website/</t>
  </si>
  <si>
    <t>Professional Podcast Production, Editing &amp; Blueprint</t>
  </si>
  <si>
    <t>/course/professional-podcast-production/</t>
  </si>
  <si>
    <t>Forecasting and Time Series Analysis in Tableau</t>
  </si>
  <si>
    <t>/course/forecasting-and-time-series-analysis-in-tableau/</t>
  </si>
  <si>
    <t>Eliminate waste by implementing 5S</t>
  </si>
  <si>
    <t>/course/eliminate-waste-by-implementing-5s/</t>
  </si>
  <si>
    <t>Professional Trading With Institutional Supply &amp; Demand</t>
  </si>
  <si>
    <t>/course/professional-trading-with-institutional-supply-demand/</t>
  </si>
  <si>
    <t>The Complete Wordpress Amazon Affiliate course</t>
  </si>
  <si>
    <t>/course/the-complete-wordpress-amazon-affiliate-course/</t>
  </si>
  <si>
    <t>Interpreting financial statements</t>
  </si>
  <si>
    <t>/course/financial-statements-focused-on-cash-flows/</t>
  </si>
  <si>
    <t>CFA® Level 1 (2020) - Complete Equity Investments</t>
  </si>
  <si>
    <t>/course/cfa-level-1-complete-equity-investments/</t>
  </si>
  <si>
    <t>Certified Lean Management Professional</t>
  </si>
  <si>
    <t>/course/certified-lean-management-professional/</t>
  </si>
  <si>
    <t>The Business Analysis Certification Program (IIBA - ECBA)</t>
  </si>
  <si>
    <t>/course/the-business-analysis-certification-program-iiba-ecba/</t>
  </si>
  <si>
    <t>Amazon FBA Escape Plan - Complete Beginner To Expert Seller</t>
  </si>
  <si>
    <t>/course/how-to-sell-on-amazon-fba-course-for-beginners/</t>
  </si>
  <si>
    <t>Customer Analytics in Python 2020</t>
  </si>
  <si>
    <t>/course/customer-analytics-in-python/</t>
  </si>
  <si>
    <t>Pmp prepartion course (6th edition)-35 PDU’s included</t>
  </si>
  <si>
    <t>/course/pmp-prepartion-course-6th-edition/</t>
  </si>
  <si>
    <t>Small Business Lead Generation</t>
  </si>
  <si>
    <t>/course/cold-emails/</t>
  </si>
  <si>
    <t>Writing Effective Business Emails</t>
  </si>
  <si>
    <t>/course/writing-effective-business-emails/</t>
  </si>
  <si>
    <t>Risk Management for PMI Certification</t>
  </si>
  <si>
    <t>/course/risk-management-for-pmi-certification/</t>
  </si>
  <si>
    <t>Entrepreneurship - Ft. Matthew Rolnick of Yaymaker, Groupon</t>
  </si>
  <si>
    <t>/course/how-to-succeed-as-an-entrepreneur-a-beginners-guide/</t>
  </si>
  <si>
    <t>Psychic Tarot Coaching - ACCREDITED CERTIFICATE</t>
  </si>
  <si>
    <t>/course/psychic-coach/</t>
  </si>
  <si>
    <t>Shopify Masterclass : Proven Ecommerce Business For Newbies</t>
  </si>
  <si>
    <t>/course/shopify-masterclass-the-complete-ecommerce-dropship-course/</t>
  </si>
  <si>
    <t>PMI RMP Exam Preparation Course, 30 Contact Hours for PMI</t>
  </si>
  <si>
    <t>/course/pmi-rmp-exam-preparation-course-30-contact-hours-for-pmi/</t>
  </si>
  <si>
    <t>Stock Trading With Technical Analysis, Trading Strategies</t>
  </si>
  <si>
    <t>/course/trade-with-technical-analysis/</t>
  </si>
  <si>
    <t>Make Full-Time Money Trading the Forex Market Part-Time</t>
  </si>
  <si>
    <t>/course/forexsuccess/</t>
  </si>
  <si>
    <t>Freelance Writing Course: 15 Courses in 1</t>
  </si>
  <si>
    <t>/course/freelance-writing-course/</t>
  </si>
  <si>
    <t>Practical SQL Bootcamp for Data Analysts and Data Scientists</t>
  </si>
  <si>
    <t>/course/practical-sql-bootcamp-for-analysts/</t>
  </si>
  <si>
    <t>Difficult Conversations at Work Made Easier</t>
  </si>
  <si>
    <t>/course/difficult-conversations-at-work-made-easier/</t>
  </si>
  <si>
    <t>How to Sell Anything to Anyone</t>
  </si>
  <si>
    <t>/course/close-more-sales-young-pros/</t>
  </si>
  <si>
    <t>Technical Analysis Elliott Wave Theory for Financial Trading</t>
  </si>
  <si>
    <t>/course/technical-analysis-using-elliott-wave-theory/</t>
  </si>
  <si>
    <t>Storytelling for Business</t>
  </si>
  <si>
    <t>/course/storytelling-for-business/</t>
  </si>
  <si>
    <t>The Real Estate Syndication Process</t>
  </si>
  <si>
    <t>/course/the-real-estate-syndication-process/</t>
  </si>
  <si>
    <t>A Beginner's Guide to Replacing Your Job with Forex</t>
  </si>
  <si>
    <t>/course/replaceyourjob/</t>
  </si>
  <si>
    <t>Confidence Coaching Certification CGRCC Confidence Coaching</t>
  </si>
  <si>
    <t>/course/accredited-confidence-coaching-certification/</t>
  </si>
  <si>
    <t>Deliver Your Project &amp; Master Project Management</t>
  </si>
  <si>
    <t>/course/deliver-your-project-master-project-management/</t>
  </si>
  <si>
    <t>Idea Validation: From Idea to Paying Customer in One Day</t>
  </si>
  <si>
    <t>/course/idea-validation-from-idea-to-paying-customer-in-2-hours/</t>
  </si>
  <si>
    <t>Advanced Copywriting Strategies for Online Sales</t>
  </si>
  <si>
    <t>/course/copywriting-courses/</t>
  </si>
  <si>
    <t>SPSS Beginners: Master SPSS</t>
  </si>
  <si>
    <t>/course/spss-data-analysis-spss-online-video-training-course/</t>
  </si>
  <si>
    <t>Microsoft Excel for Business Professionals</t>
  </si>
  <si>
    <t>/course/excelforbusinessprofessionals/</t>
  </si>
  <si>
    <t>ISO 31000. Risk manager training</t>
  </si>
  <si>
    <t>/course/iso-31000-risk-manager-training/</t>
  </si>
  <si>
    <t>Make Money Online Selling Domain Names - 2020</t>
  </si>
  <si>
    <t>/course/how-to-profit-from-flipping-domains-easy-for-newbies/</t>
  </si>
  <si>
    <t>eBay Dropshipping Academy: Ultimate Arbitrage Mastery Course</t>
  </si>
  <si>
    <t>/course/fastcash/</t>
  </si>
  <si>
    <t>Leading Effective 1-on-1 Meetings: Win loyalty and retention</t>
  </si>
  <si>
    <t>/course/leading-effective-1-on-1-meetings-win-loyalty-and-retention/</t>
  </si>
  <si>
    <t>PMP Math Prep - PMP Math and Formulas</t>
  </si>
  <si>
    <t>/course/pmp-math/</t>
  </si>
  <si>
    <t>How to be a Journalist - The Complete Guide to Journalism</t>
  </si>
  <si>
    <t>/course/how-to-be-a-journalist-the-complete-guide/</t>
  </si>
  <si>
    <t>Build A Career In Forex Trading- Learn Fundamental Analysis</t>
  </si>
  <si>
    <t>/course/build-a-career-in-forex-trading-learn-fundamental-analysis/</t>
  </si>
  <si>
    <t>Beginner to Pro - Excel Tutorial</t>
  </si>
  <si>
    <t>/course/complete-excel-finance-course-from-beginner-to-pro/</t>
  </si>
  <si>
    <t>Introduction to bookkeeping and Accounting</t>
  </si>
  <si>
    <t>/course/introduction-to-bookkeeping-and-accounting/</t>
  </si>
  <si>
    <t>Data Analytics with Excel PivotTables</t>
  </si>
  <si>
    <t>/course/data-analytics-with-excel-pivottables-2016/</t>
  </si>
  <si>
    <t>Deploy Microsoft Dynamics 365 For Business &amp; Start Using It</t>
  </si>
  <si>
    <t>/course/successfully-deploy-microsoft-dynamics-365-for-businesses/</t>
  </si>
  <si>
    <t>Tape Reading: Learn how to read the tape for day trading</t>
  </si>
  <si>
    <t>/course/tape-reading-101-learn-how-to-read-the-tape-for-day-trading/</t>
  </si>
  <si>
    <t>Public Relations: Media Crisis Communications</t>
  </si>
  <si>
    <t>/course/crisis-communications-how-to-survive-a-crisis-in-the-media/</t>
  </si>
  <si>
    <t>AMAZING Change Management Plan</t>
  </si>
  <si>
    <t>/course/amazing-change-management/</t>
  </si>
  <si>
    <t>Advanced Tableau - Level of Detail Expressions / LOD</t>
  </si>
  <si>
    <t>/course/advanced-tableau-level-of-detail-expressions-tableau-lod/</t>
  </si>
  <si>
    <t>Sales Fire: B2B Sales &amp; Business Development for Startups</t>
  </si>
  <si>
    <t>/course/salesfire/</t>
  </si>
  <si>
    <t>CRUSH IT !!! – Sales Strategies</t>
  </si>
  <si>
    <t>/course/crush-it-sales-strategies-to-follow-up-re-connect/</t>
  </si>
  <si>
    <t>Start a Freelance Business: Take Back Your Freedom Now!</t>
  </si>
  <si>
    <t>/course/freelance-business/</t>
  </si>
  <si>
    <t>Six Sigma Green and Black Belt Combo</t>
  </si>
  <si>
    <t>/course/six-sigma-green-and-black-belt-combo/</t>
  </si>
  <si>
    <t>The Complete Sales Prospecting Bootcamp Course</t>
  </si>
  <si>
    <t>/course/complete-sales-prospecting-bootcamp/</t>
  </si>
  <si>
    <t>Work Smarter Not Harder: Productive Time Management</t>
  </si>
  <si>
    <t>/course/work-smarter-not-harder/</t>
  </si>
  <si>
    <t>Video Editing with Adobe Premiere Pro for Corporate Video</t>
  </si>
  <si>
    <t>/course/premiere-pro-for-corporate-video/</t>
  </si>
  <si>
    <t>Elliott Wave -Forex Trading With The Elliott Wave Theory</t>
  </si>
  <si>
    <t>/course/forex-trading-with-the-elliot-wave-theory/</t>
  </si>
  <si>
    <t>How To Work For Yourself And Travel The World</t>
  </si>
  <si>
    <t>/course/how-to-work-online-and-travel-the-world/</t>
  </si>
  <si>
    <t>Advanced Technical Analysis PART 2</t>
  </si>
  <si>
    <t>/course/advanced-technical-analysis-part-2/</t>
  </si>
  <si>
    <t>PMP Certification Practice Test Exam-High Quality Questions</t>
  </si>
  <si>
    <t>/course/pmp-certification-full-length-practice-test-exam/</t>
  </si>
  <si>
    <t>A Beginners Guide to Technical Analysis of Stock Charts</t>
  </si>
  <si>
    <t>/course/beginners-guide-to-technical-analysis/</t>
  </si>
  <si>
    <t>Entrepreneurship 101 - From Idea to Launch (And Beyond)</t>
  </si>
  <si>
    <t>/course/entrepreneurship-101-from-idea-to-launch-and-beyond/</t>
  </si>
  <si>
    <t>Acumen Presents: Sheila Heen on Difficult Conversations</t>
  </si>
  <si>
    <t>/course/acumen-presents-sheila-heen-on-difficult-conversations/</t>
  </si>
  <si>
    <t>Start Day Trading Penny Stocks in 60 Minutes</t>
  </si>
  <si>
    <t>/course/start-day-trading-penny-stocks-in-60-minutes/</t>
  </si>
  <si>
    <t>Speak Confidently and be from The Elite</t>
  </si>
  <si>
    <t>/course/in-1-hour-your-guide-to-speaking-strongly-and-confidently/</t>
  </si>
  <si>
    <t>MS Excel Exam Guide: Analyzing and Visualizing Data</t>
  </si>
  <si>
    <t>/course/analyzing-and-visualizing-data-with-excel/</t>
  </si>
  <si>
    <t>Effective Bookkeeping and Payroll</t>
  </si>
  <si>
    <t>/course/effective-bookkeeping-and-payroll/</t>
  </si>
  <si>
    <t>Fire Safety and Prevention Planning</t>
  </si>
  <si>
    <t>/course/fire-safety-and-prevention-planning/</t>
  </si>
  <si>
    <t>Media Training: Have More Confidence on Camera</t>
  </si>
  <si>
    <t>/course/camera-confidence-media-training/</t>
  </si>
  <si>
    <t>Domain Flipping - Make a Profit Online Flipping Domain Names</t>
  </si>
  <si>
    <t>/course/domain-flipping/</t>
  </si>
  <si>
    <t>Cost Accounting: Introduction to Management Accounting</t>
  </si>
  <si>
    <t>/course/notepirate-university-managerial-accounting-crash-course/</t>
  </si>
  <si>
    <t>Talent Management basics: learn modern Human Resources (HR)</t>
  </si>
  <si>
    <t>/course/talent-management-how-to-hire-and-retain-the-best-talent/</t>
  </si>
  <si>
    <t>Statistics/Data Analysis with SPSS: Descriptive Statistics</t>
  </si>
  <si>
    <t>/course/descriptive-statistics-spss/</t>
  </si>
  <si>
    <t>Effective Executive Presentation Skills</t>
  </si>
  <si>
    <t>/course/effective-executive-presentation-skills/</t>
  </si>
  <si>
    <t>Performance appraisal: Manager's guide to performance review</t>
  </si>
  <si>
    <t>/course/performance-appraisals/</t>
  </si>
  <si>
    <t>Fiverr Empire: Kickstart a Fiverr Career &amp; Fiverr Brokering</t>
  </si>
  <si>
    <t>/course/fiverr-empire-kickstart-a-fiverr-career-fiverr-brokering/</t>
  </si>
  <si>
    <t>Qlik Sense for Data Science and BI</t>
  </si>
  <si>
    <t>/course/qlik-sense/</t>
  </si>
  <si>
    <t>How to Train your Virtual Assistant for eBay Drop Shipping</t>
  </si>
  <si>
    <t>/course/how-to-train-your-virtual-assistant-for-ebay-drop-shipping/</t>
  </si>
  <si>
    <t>Mastering QlikView Set Analysis</t>
  </si>
  <si>
    <t>/course/mastering-qlikview-set-analysis/</t>
  </si>
  <si>
    <t>DROPSHIPPING 2.0: Sell Great Products That Aren't From China</t>
  </si>
  <si>
    <t>/course/dropshipping20/</t>
  </si>
  <si>
    <t>Linkedin Marketing: B2B Sales &amp; Lead Generation From Scratch</t>
  </si>
  <si>
    <t>/course/linkedin-marketing-for-business/</t>
  </si>
  <si>
    <t>Become a master of client and account management</t>
  </si>
  <si>
    <t>/course/client-and-account-management/</t>
  </si>
  <si>
    <t>7 Lessons on Writing for Becoming a Standout Writer</t>
  </si>
  <si>
    <t>/course/7-lessons-for-becoming-a-standout-writer/</t>
  </si>
  <si>
    <t>Make Money Selling Low Content Books On Amazon, No Writing</t>
  </si>
  <si>
    <t>/course/make-money-publishing-low-content-books-on-amazon/</t>
  </si>
  <si>
    <t>Pharmaceutical Supply Management for Developing Countries</t>
  </si>
  <si>
    <t>/course/phasuma1/</t>
  </si>
  <si>
    <t>Leadership Styles and Corporate Culture</t>
  </si>
  <si>
    <t>/course/leadership-and-life-cycles/</t>
  </si>
  <si>
    <t>Weight-Loss Coaching - ACCREDITED CERTIFICATE</t>
  </si>
  <si>
    <t>/course/weight-loss-coach/</t>
  </si>
  <si>
    <t>The Complete Google Ads Masterclass (Former Google AdWords)</t>
  </si>
  <si>
    <t>/course/google-ads-masterclass/</t>
  </si>
  <si>
    <t>Workforce Analytics for HR</t>
  </si>
  <si>
    <t>/course/workforce-analytics-for-hr/</t>
  </si>
  <si>
    <t>Tableau Training: Master Tableau For Data Science</t>
  </si>
  <si>
    <t>/course/tableau-training-master-tableau-for-data-science/</t>
  </si>
  <si>
    <t>QlikView for Beginners - Practical QlikView</t>
  </si>
  <si>
    <t>/course/qlikview-for-beginners-by-techstuffy/</t>
  </si>
  <si>
    <t>Cryptocurrency Mastery: The Complete Crypto Trading Course</t>
  </si>
  <si>
    <t>/course/cryptocurrency-mastery-the-complete-crypto-trading-course/</t>
  </si>
  <si>
    <t>Enterprise Risk Management and ISO 31000</t>
  </si>
  <si>
    <t>/course/enterprise-risk-managament-and-iso-31000/</t>
  </si>
  <si>
    <t>How to Bulletproof Your Stock Trades</t>
  </si>
  <si>
    <t>/course/stocktrading/</t>
  </si>
  <si>
    <t>Options Trading for Rookies: Make &amp; Manage Profitable Trades</t>
  </si>
  <si>
    <t>/course/option-trading-for-rookies-make-and-manage-profitable-option-trades/</t>
  </si>
  <si>
    <t>AWS Machine Learning Certification Exam|2020 Complete Guide</t>
  </si>
  <si>
    <t>/course/amazon-web-services-machine-learning/</t>
  </si>
  <si>
    <t>Green Jujitsu: Smart Employee Engagement for Sustainability</t>
  </si>
  <si>
    <t>/course/green-jujitsu/</t>
  </si>
  <si>
    <t>Legal English</t>
  </si>
  <si>
    <t>/course/legal-english/</t>
  </si>
  <si>
    <t>Proper Segregation of Duties for Internal Control</t>
  </si>
  <si>
    <t>/course/segregation-of-duties-internal-controls/</t>
  </si>
  <si>
    <t>Mini MBA Course for Entrepreneurs</t>
  </si>
  <si>
    <t>/course/mini-mba-course-to-start-your-business/</t>
  </si>
  <si>
    <t>Be A Better Manager 1 - Influential Management Training</t>
  </si>
  <si>
    <t>/course/business-management-training-become-an-influential-manager/</t>
  </si>
  <si>
    <t>"Write. Publish. Repeat" Conversations</t>
  </si>
  <si>
    <t>/course/write-publish-repeat-conversations/</t>
  </si>
  <si>
    <t>Human Resources (HR) as a Business Partner</t>
  </si>
  <si>
    <t>/course/human-resources-hr-as-a-business-partner/</t>
  </si>
  <si>
    <t>The Complete Public Speaking Certification Program (Part 2)</t>
  </si>
  <si>
    <t>/course/presentation-bootcamp-hands-on-presentation-skills-training/</t>
  </si>
  <si>
    <t>Tableau Interview Q&amp;A: Tableau For Data Science Careers</t>
  </si>
  <si>
    <t>/course/tableau-interview/</t>
  </si>
  <si>
    <t>Fiverr: Start Freelancing &amp; Become a Top Rated Fiverr Seller</t>
  </si>
  <si>
    <t>/course/fiverr-start-freelancing-become-a-top-rated-fiverr-seller/</t>
  </si>
  <si>
    <t>The Circular Economy</t>
  </si>
  <si>
    <t>/course/the-circular-economy/</t>
  </si>
  <si>
    <t>Decision-Making for Business</t>
  </si>
  <si>
    <t>/course/decision-making-for-business/</t>
  </si>
  <si>
    <t>Business Strategy Formulation: Become a Strategy Consultant</t>
  </si>
  <si>
    <t>/course/business-strategy-training/</t>
  </si>
  <si>
    <t>Networking Growth Hacks: Take Your Career to the Next Level</t>
  </si>
  <si>
    <t>/course/networking-growth-hacks-take-your-career-to-the-next-level/</t>
  </si>
  <si>
    <t>Simple &amp; Easy - Basics of Supply Chain Management (BSCM)</t>
  </si>
  <si>
    <t>/course/aadini-basics-of-scm/</t>
  </si>
  <si>
    <t>Reselling Gift Cards - Work from Home - Lifestyle Business</t>
  </si>
  <si>
    <t>/course/reselling-gift-cards-work-from-home-lifestyle-business/</t>
  </si>
  <si>
    <t>Crypto Trading Strategy For Winning Trades: With Live Proof</t>
  </si>
  <si>
    <t>/course/crypto-trading-strategy-for-winning-trades-with-live-proof/</t>
  </si>
  <si>
    <t>Managing Generational Conflict</t>
  </si>
  <si>
    <t>/course/managing-generational-conflict/</t>
  </si>
  <si>
    <t>How to Run truly Productive Meetings – and add value</t>
  </si>
  <si>
    <t>/course/high-payback-meetings-for-startups-managers-team-leaders/</t>
  </si>
  <si>
    <t>Amazon Dropship Mastery</t>
  </si>
  <si>
    <t>/course/amazon-dropship-mastery/</t>
  </si>
  <si>
    <t>Project Management: Deliver on Time + Scrum Project Delivery</t>
  </si>
  <si>
    <t>/course/agile-project-management-scrum/</t>
  </si>
  <si>
    <t>UIPath RPA Tutorial - Zero To Advanced RPA UIPath Developer</t>
  </si>
  <si>
    <t>/course/uipath-rpa-tutorial-0-to-advanced-robotic-process-automation-developer/</t>
  </si>
  <si>
    <t>Be A Better Manager 3 - Team Building Management Training</t>
  </si>
  <si>
    <t>/course/business-management-training-become-a-team-building-manager/</t>
  </si>
  <si>
    <t>Outsource your idea | Launch your business for 1/4 the price</t>
  </si>
  <si>
    <t>/course/outsource-your-idea-launch-your-business-for-14-the-price/</t>
  </si>
  <si>
    <t>Finance 101: Financial Skills for the Real World</t>
  </si>
  <si>
    <t>/course/finance-101-financial-skills-for-the-real-world/</t>
  </si>
  <si>
    <t>Business Writing Skills: The Basics of Written Communication</t>
  </si>
  <si>
    <t>/course/effective-business-writing/</t>
  </si>
  <si>
    <t>Lean BPM - Lean Business Process Management Change Skills</t>
  </si>
  <si>
    <t>/course/business-improvement-improve-profits-with-lean-techniques/</t>
  </si>
  <si>
    <t>ISO 45001 Occupational Safety &amp; Health Management System</t>
  </si>
  <si>
    <t>/course/iso-45001-occupational-safety-and-health-management-system-course/</t>
  </si>
  <si>
    <t>Customer | How to Develop Customer Centric Metrics</t>
  </si>
  <si>
    <t>/course/customer-how-to-develop-customer-centric-metrics/</t>
  </si>
  <si>
    <t>Leadership: New Manager Training for Technical Professionals</t>
  </si>
  <si>
    <t>/course/leadership-new-manager-training-for-technical-professionals/</t>
  </si>
  <si>
    <t>Product Management Fundamentals</t>
  </si>
  <si>
    <t>/course/product-management-fundamental/</t>
  </si>
  <si>
    <t>THE 8 FACTORS: Gain Clarity &amp; Grow Your Business</t>
  </si>
  <si>
    <t>/course/the8factors/</t>
  </si>
  <si>
    <t>Motivating Your Team - A Quick Course</t>
  </si>
  <si>
    <t>/course/motivating-your-team-quick-course/</t>
  </si>
  <si>
    <t>Getting Started as a Wedding and Event Planner</t>
  </si>
  <si>
    <t>/course/become-a-wedding-planner/</t>
  </si>
  <si>
    <t>Comprehensive Forex Mastery Program</t>
  </si>
  <si>
    <t>/course/forex-mastery/</t>
  </si>
  <si>
    <t>Build A Culture of Freedom &amp; Responsibility by Patty McCord</t>
  </si>
  <si>
    <t>/course/build-a-culture-of-freedom-responsibility-by-patty-mccord/</t>
  </si>
  <si>
    <t>Accounting Basics for Success in Business and in Life!</t>
  </si>
  <si>
    <t>/course/accounting-basics-for-success-in-business-and-in-life/</t>
  </si>
  <si>
    <t>Day Trading Ninja: 12 Hours DIY Day Trading Strategy</t>
  </si>
  <si>
    <t>/course/daytrading/</t>
  </si>
  <si>
    <t>Hands-on HADOOP Masterclass - Tame the Big Data!</t>
  </si>
  <si>
    <t>/course/hands-on-hadoop-masterclass-tame-the-big-data/</t>
  </si>
  <si>
    <t>Microsoft Excel Business Data Analytics</t>
  </si>
  <si>
    <t>/course/business-data-analytics-from-the-ground-up/</t>
  </si>
  <si>
    <t>Soft Skills: The Complete Guide to Become a Respected Leader</t>
  </si>
  <si>
    <t>/course/respect-x/</t>
  </si>
  <si>
    <t>How to Prepare For PMI-ACP Certification</t>
  </si>
  <si>
    <t>/course/how-to-prepare-for-pmi-acp-certification/</t>
  </si>
  <si>
    <t>Human Resources 101: Learning HR fundamentals today</t>
  </si>
  <si>
    <t>/course/human-resources-101/</t>
  </si>
  <si>
    <t>Human Resource Management - Comprehensive Course on HRM</t>
  </si>
  <si>
    <t>/course/human-resource-management-comprehensive-course-on-hrm/</t>
  </si>
  <si>
    <t>Risk Management Professional: Prep for the PMI-RMP Exam</t>
  </si>
  <si>
    <t>/course/pmi-rmp-fahad-saadah/</t>
  </si>
  <si>
    <t>Etsy 101: Set Up a Shop and Promote It on Social Media</t>
  </si>
  <si>
    <t>/course/etsy-101-set-up-a-shop-and-promote-it-on-social-media/</t>
  </si>
  <si>
    <t>Instructional Design for Classroom Training</t>
  </si>
  <si>
    <t>/course/instructional-design-for-classroom-training/</t>
  </si>
  <si>
    <t>Algorithmic Cryptocurrency trading  - the Revolution in 2020</t>
  </si>
  <si>
    <t>/course/cryptocurrency-algorithmic-trading-the-revolution/</t>
  </si>
  <si>
    <t>Ultimate Beginner's Class to Learn Stand Up Comedy</t>
  </si>
  <si>
    <t>/course/ultimate-beginners-guide-to-stand-up-comedy/</t>
  </si>
  <si>
    <t>Create 'How-To' Writing Like a Pro</t>
  </si>
  <si>
    <t>/course/how-to-writing-for-entrepreneurs/</t>
  </si>
  <si>
    <t>Mastering ISO 9001:2015+Self-Assessment Tool</t>
  </si>
  <si>
    <t>/course/mastering-iso-90012015/</t>
  </si>
  <si>
    <t>Amazon PPC Mastery - Setup Sponsored Products Like a PPC Pro</t>
  </si>
  <si>
    <t>/course/amazon-ppc-sponsored-products-course/</t>
  </si>
  <si>
    <t>Supply Chain: How to make planning (MPS, RCCP, MRP, DRP)</t>
  </si>
  <si>
    <t>/course/supply-chain-in-numbers-mps-rccp-mrp-drp/</t>
  </si>
  <si>
    <t>Instagram Marketing Masterclass | Grow Your Audience 2020</t>
  </si>
  <si>
    <t>/course/instagram-masterclass-marketing/</t>
  </si>
  <si>
    <t>Man Up: The Ultimate Assertiveness Coaching Programme</t>
  </si>
  <si>
    <t>/course/assertiveness-and-confidence-course-udemy/</t>
  </si>
  <si>
    <t>Lean Six Sigma Green Belt Certification-ASCB(UK) Accredited</t>
  </si>
  <si>
    <t>/course/six-sigma-green-belt-training-and-certification-r/</t>
  </si>
  <si>
    <t>Security Management: Excellence in Private Protection</t>
  </si>
  <si>
    <t>/course/security-management-excellence-information-private-protection/</t>
  </si>
  <si>
    <t>Mastering Price Action Trading with Supply and Demand</t>
  </si>
  <si>
    <t>/course/market-stalkers-level-1-supply-demand-trading/</t>
  </si>
  <si>
    <t>Artificial Intelligence Expert Certification</t>
  </si>
  <si>
    <t>/course/artificial-intelligence-exposed-future-10-extreme-edition/</t>
  </si>
  <si>
    <t>ISO 9001:2015 From Scratch. Clear and Simple.</t>
  </si>
  <si>
    <t>/course/iso-90012015-for-business/</t>
  </si>
  <si>
    <t>Fiction Writing: A Complete Novel Outline Chapter by Chapter</t>
  </si>
  <si>
    <t>/course/outline-your-whodunit-mystery-novel/</t>
  </si>
  <si>
    <t>How to Start a Booming Freelancing Business on Fiverr</t>
  </si>
  <si>
    <t>/course/how-to-start-a-business-on-fiverr/</t>
  </si>
  <si>
    <t>Presentation Skills: Give a Great Team Presentation</t>
  </si>
  <si>
    <t>/course/how-to-give-a-team-presentation/</t>
  </si>
  <si>
    <t>How to Master Audible Work From Home</t>
  </si>
  <si>
    <t>/course/how-to-master-audible-work-from-home/</t>
  </si>
  <si>
    <t>The Ultimate Business Communication Course</t>
  </si>
  <si>
    <t>/course/the-ultimate-business-communication-course/</t>
  </si>
  <si>
    <t>Start and Run a successful consulting business</t>
  </si>
  <si>
    <t>/course/start-and-run-successful-consulting-business/</t>
  </si>
  <si>
    <t>Sales Funnels Masterclass: Increase Sales With Sales Funnels</t>
  </si>
  <si>
    <t>/course/sales-funnels-masterclass-10x-your-sales-with-sales-funnels/</t>
  </si>
  <si>
    <t>LIGHTING for Film and Television</t>
  </si>
  <si>
    <t>/course/lighting-for-film-and-television/</t>
  </si>
  <si>
    <t>Scrum Master</t>
  </si>
  <si>
    <t>/course/scrum-master-certified-smc/</t>
  </si>
  <si>
    <t>Effective Human Resource Administration</t>
  </si>
  <si>
    <t>/course/effective-human-resource-administration/</t>
  </si>
  <si>
    <t>Easy Excel Dashboards, Models, Visualizations &amp; Power Query</t>
  </si>
  <si>
    <t>/course/easy-excel-dashboards-models-visualizations-power-query/</t>
  </si>
  <si>
    <t>Three Emerging Careers in Digital Business Analysis</t>
  </si>
  <si>
    <t>/course/three-emerging-business-analysis-careers-an-overview/</t>
  </si>
  <si>
    <t>Complete Data Wrangling &amp; Data Visualisation With Python</t>
  </si>
  <si>
    <t>/course/complete-data-wrangling-data-visualisation-with-python/</t>
  </si>
  <si>
    <t>Statistical Process Control (SPC) Using Microsoft Excel</t>
  </si>
  <si>
    <t>/course/statistical-process-control-spc-using-microsoft-excel/</t>
  </si>
  <si>
    <t>Blogging For Beginners: Start a Blog Discover Passive Income</t>
  </si>
  <si>
    <t>/course/blogging-for-beginners-start-a-blog-discover-passive-income/</t>
  </si>
  <si>
    <t>Build a DCF Valuation Model</t>
  </si>
  <si>
    <t>/course/build-a-dcf-valuation-model/</t>
  </si>
  <si>
    <t>NICHE WEBSITES MASTERCLASS: On Business, Research, Marketing</t>
  </si>
  <si>
    <t>/course/niche_websites_course_examples_ideas_marketing_research_amazon_micro/</t>
  </si>
  <si>
    <t>Freelance Bootcamp - The Comprehensive Guide to Freelancing</t>
  </si>
  <si>
    <t>/course/freelance-bootcamp-comprehensive-guide-to-freelancing/</t>
  </si>
  <si>
    <t>Helping Writers to Write and Keep Writing</t>
  </si>
  <si>
    <t>/course/helping-writers-to-write-and-keep-writing/</t>
  </si>
  <si>
    <t>Product Design Management for Agile Practitioners</t>
  </si>
  <si>
    <t>/course/product-design-management-for-agile-practitioners/</t>
  </si>
  <si>
    <t>Financial Budgeting and Forecasting In Excel Complete Course</t>
  </si>
  <si>
    <t>/course/financial-modeling-in-excel-for-startups/</t>
  </si>
  <si>
    <t>How to Read P&amp;ID, PFD &amp; BFD used in Process Plant like Pro</t>
  </si>
  <si>
    <t>/course/how-to-read-pid-symbols-pefs-piping-instrumentation-diagram/</t>
  </si>
  <si>
    <t>Negotiation A-Z™: Inside Secrets from a Master Negotiator</t>
  </si>
  <si>
    <t>/course/neuro-negotiation-system-become-number-one-negotiator-and-make-or-save-money/</t>
  </si>
  <si>
    <t>Interviewing Skills: How to Recognize &amp; Hire The Best</t>
  </si>
  <si>
    <t>/course/conducting-job-interviews/</t>
  </si>
  <si>
    <t>Alteryx: Real-Life Exercises For Data Analytics!</t>
  </si>
  <si>
    <t>/course/alteryx-real-life-exercises-for-data-analytics/</t>
  </si>
  <si>
    <t>Understanding HIPAA for the Medical Office</t>
  </si>
  <si>
    <t>/course/understanding-hipaa-for-the-medical-office/</t>
  </si>
  <si>
    <t>Amazon FBA vs. eBay Selling</t>
  </si>
  <si>
    <t>/course/ebay-vs-amazon/</t>
  </si>
  <si>
    <t>Agile Professional Certification Preparation (PMI-ACP)</t>
  </si>
  <si>
    <t>/course/agile-professional-certification-preparation-pmi-acp/</t>
  </si>
  <si>
    <t>Accounting for Beginners: Financial Accounting Made Easy</t>
  </si>
  <si>
    <t>/course/fundamentals-of-accounting-for-business-owners/</t>
  </si>
  <si>
    <t>Raising Angel Capital: Your Personal Brand</t>
  </si>
  <si>
    <t>/course/personalbrand/</t>
  </si>
  <si>
    <t>Business Model Canvas 101 - Masterclass</t>
  </si>
  <si>
    <t>/course/innovate-your-business-model-in-just-1-hour/</t>
  </si>
  <si>
    <t>Online Arbitrage - Buy Products Online to Resell</t>
  </si>
  <si>
    <t>/course/onlinearbitrage/</t>
  </si>
  <si>
    <t>The Power of Motivation - Shape and Control Your Destiny</t>
  </si>
  <si>
    <t>/course/the-power-of-motivation/</t>
  </si>
  <si>
    <t>Overcome Difficult People - Assertiveness with Games Players</t>
  </si>
  <si>
    <t>/course/difficult-people/</t>
  </si>
  <si>
    <t>Conduct Behavioral Interviews &amp; Be a Great Mentor</t>
  </si>
  <si>
    <t>/course/conduct-behavioral-interviews-be-a-great-mentor/</t>
  </si>
  <si>
    <t>Excel, Fin Analysis, Valuation and Financial Modeling 2019</t>
  </si>
  <si>
    <t>/course/excel-fin-analysis-valuation-and-financial-modeling-bundle/</t>
  </si>
  <si>
    <t>Public Speaking: Be a Professional Speaker</t>
  </si>
  <si>
    <t>/course/how-to-be-a-professional-speaker/</t>
  </si>
  <si>
    <t>Business Development Masterclass: Learn To Build Businesses</t>
  </si>
  <si>
    <t>/course/business-development-masterclass-learn-to-build-businesses/</t>
  </si>
  <si>
    <t>How to Become a Freelance Editor: Make Money Copy Editing</t>
  </si>
  <si>
    <t>/course/how-to-become-a-freelance-editor/</t>
  </si>
  <si>
    <t>Project Management Skills #1 - Financial Appraisal with NPV</t>
  </si>
  <si>
    <t>/course/project-management-skills-npv/</t>
  </si>
  <si>
    <t>The Ultimate Guide To Building A Viral Website Like Buzzfeed</t>
  </si>
  <si>
    <t>/course/the-ultimate-guide-to-building-a-viral-website-like-buzzfeed/</t>
  </si>
  <si>
    <t>Cold Calling: A New Approach</t>
  </si>
  <si>
    <t>/course/cold-calling-sales-success-webinar-series/</t>
  </si>
  <si>
    <t>Day Trading 101: How To Day Trade Stocks for Passive Income</t>
  </si>
  <si>
    <t>/course/day-trading-stock-market-how-to-day-trade-stocks-for-passive-income/</t>
  </si>
  <si>
    <t>Excel Pivot Tables for Management Consultants &amp; Analysts</t>
  </si>
  <si>
    <t>/course/excel-pivot-tables-for-management-consultants-analysts/</t>
  </si>
  <si>
    <t>Writing Fiction That Sings: Write Novels With Great Voice</t>
  </si>
  <si>
    <t>/course/narrative-voice-for-novelists/</t>
  </si>
  <si>
    <t>Write Blockbuster Books Readers Love with Dead Easy Dialogue</t>
  </si>
  <si>
    <t>/course/dead-easy-dialogue/</t>
  </si>
  <si>
    <t>Microsoft Excel Formulas [ For Office Use ]</t>
  </si>
  <si>
    <t>/course/microsoft-excel-formulas-for-office-use/</t>
  </si>
  <si>
    <t>Performance Management: Objective setting for NEW MANAGERS</t>
  </si>
  <si>
    <t>/course/management-skills-objective-setting/</t>
  </si>
  <si>
    <t>Get into the Top Business Schools + MBA Admissions Tips</t>
  </si>
  <si>
    <t>/course/get-into-the-top-business-schools-mba-admissions-secrets/</t>
  </si>
  <si>
    <t>Amazon FBA Mastery 2020 | FREE Top 50 Hottest Product List!</t>
  </si>
  <si>
    <t>/course/zon-ninjas-x-mini-course/</t>
  </si>
  <si>
    <t>How to Hire &amp; Manage Virtual Teams</t>
  </si>
  <si>
    <t>/course/how-to-hire-manage-virtual-teams/</t>
  </si>
  <si>
    <t>Business Analysis Demonstrated</t>
  </si>
  <si>
    <t>/course/business-analysis-demonstrated/</t>
  </si>
  <si>
    <t>Microsoft Project ADVANCED: Project Management Technics 3PDU</t>
  </si>
  <si>
    <t>/course/ms_project/</t>
  </si>
  <si>
    <t>Mortgage Backed Securities</t>
  </si>
  <si>
    <t>/course/mortgage-backed-securities/</t>
  </si>
  <si>
    <t>Design thinking for entrepreneurs &amp; startups (part 1)</t>
  </si>
  <si>
    <t>/course/design-thinking-for-entrepreneurs-startups-part-1/</t>
  </si>
  <si>
    <t>Strategic Management - Basic</t>
  </si>
  <si>
    <t>/course/strategic-management-basic/</t>
  </si>
  <si>
    <t>Writing for Children</t>
  </si>
  <si>
    <t>/course/writing-for-children/</t>
  </si>
  <si>
    <t>Master the Shopper Experience to build your retail business.</t>
  </si>
  <si>
    <t>/course/the-retail-trifecta/</t>
  </si>
  <si>
    <t>Capital Market Immersion</t>
  </si>
  <si>
    <t>/course/capital-market-immersion/</t>
  </si>
  <si>
    <t>Learn to Trade With Fibonacci Tools</t>
  </si>
  <si>
    <t>/course/learn-to-trade-with-fibonacci-tools/</t>
  </si>
  <si>
    <t>How to Build Awesome Agile Teams with Scrum/Kanban/Extreme</t>
  </si>
  <si>
    <t>/course/how-to-build-awesome-agile-teams-with-scrum-kanban-extreme-progrrammin/</t>
  </si>
  <si>
    <t>IT Management: Essential Principles and Skills</t>
  </si>
  <si>
    <t>/course/it-management/</t>
  </si>
  <si>
    <t>How To Start a Business - Financial Creativity For Success</t>
  </si>
  <si>
    <t>/course/how-to-start-a-business-with-no-money-borrowing-or-credit/</t>
  </si>
  <si>
    <t>60 Minutes to Fundamental Accounting Skills</t>
  </si>
  <si>
    <t>/course/60-minute-fundamental-accounting-skills/</t>
  </si>
  <si>
    <t>How to Write a Nonfiction Book That Actually Sells</t>
  </si>
  <si>
    <t>/course/how-to-write-a-nonfiction-book-that-actually-sells/</t>
  </si>
  <si>
    <t>Ontologies for Business Analysis</t>
  </si>
  <si>
    <t>/course/ontologies-for-business-analysis/</t>
  </si>
  <si>
    <t>Lead Auditor Tools for a Professional Internal Audit</t>
  </si>
  <si>
    <t>/course/be-a-pro-lead-auditor-from-scratch/</t>
  </si>
  <si>
    <t>Become the Leader on Effective Workplace Communication</t>
  </si>
  <si>
    <t>/course/communication-fundamentals-1-structure/</t>
  </si>
  <si>
    <t>Complete Data Science Course: Beginner to Advance</t>
  </si>
  <si>
    <t>/course/complete-data-science-course-beginner-to-advance/</t>
  </si>
  <si>
    <t>Akka Streams with Scala | Rock the JVM</t>
  </si>
  <si>
    <t>/course/akka-streams/</t>
  </si>
  <si>
    <t>Leadership: Becoming an Effective and Dynamic Leader</t>
  </si>
  <si>
    <t>/course/effectiveleadership/</t>
  </si>
  <si>
    <t>How to Make Passive Income with Facebook Videos</t>
  </si>
  <si>
    <t>/course/facebook-video-ad-break-how-to-make-passive-income-with-facebookvideo/</t>
  </si>
  <si>
    <t>Construction Claims Management</t>
  </si>
  <si>
    <t>/course/construction-claims-management-system-ccms/</t>
  </si>
  <si>
    <t>Business Analysis Essentials</t>
  </si>
  <si>
    <t>/course/business-analysis-essentials/</t>
  </si>
  <si>
    <t>How to Start a Business Selling on eBay with Dropshipping</t>
  </si>
  <si>
    <t>/course/ebay-selling-no-inventory/</t>
  </si>
  <si>
    <t>Corporate Ethics</t>
  </si>
  <si>
    <t>/course/corporate-ethics/</t>
  </si>
  <si>
    <t>Sales and Persuasion Skills for Startups</t>
  </si>
  <si>
    <t>/course/the-black-arts-of-persuasion-for-startups/</t>
  </si>
  <si>
    <t>The Advanced QlikSense Masterclass</t>
  </si>
  <si>
    <t>/course/the-advanced-qlik-sense-masterclass/</t>
  </si>
  <si>
    <t>Management Consulting Techniques, Tools and Frameworks</t>
  </si>
  <si>
    <t>/course/management-consulting-techniques-tools-and-frameworks/</t>
  </si>
  <si>
    <t>The Complete Drone Business Course - 5 Courses in 1</t>
  </si>
  <si>
    <t>/course/drone-business/</t>
  </si>
  <si>
    <t>CFA® Level 1 (2020) - Complete Alternative Investments</t>
  </si>
  <si>
    <t>/course/cfa-level-1-complete-alternative-investments/</t>
  </si>
  <si>
    <t>Bond Valuation Mastery - Learn To Value Bonds From Scratch.</t>
  </si>
  <si>
    <t>/course/bond-valuation-mastery/</t>
  </si>
  <si>
    <t>Price Action Trading Master Class [3.5 Hours]</t>
  </si>
  <si>
    <t>/course/price-action-trading-masterclass/</t>
  </si>
  <si>
    <t>Learn some Simple Strategies from Game Theory !</t>
  </si>
  <si>
    <t>/course/leadership-science-evidence-and-research-based-leadership/</t>
  </si>
  <si>
    <t>PMP Practical Exams​ 2020 Based on PMBOK Guide 6th Edition</t>
  </si>
  <si>
    <t>/course/pmp-practical-exams-2018-based-on-pmbok-guide-6th-edition/</t>
  </si>
  <si>
    <t>Start &amp; Operate Your Own Successful Office Cleaning Business</t>
  </si>
  <si>
    <t>/course/start-and-operate-your-own-successful-office-cleaning-business/</t>
  </si>
  <si>
    <t>How to Find Easy Markets to Publish Your Books In</t>
  </si>
  <si>
    <t>/course/how-to-find-easy-markets-to-publish-and-profit-from/</t>
  </si>
  <si>
    <t>Chief Financial Officer Leadership Program</t>
  </si>
  <si>
    <t>/course/financialanalysis/</t>
  </si>
  <si>
    <t>ACCA: FA (F3) Financial Accounting</t>
  </si>
  <si>
    <t>/course/acca-f3-financial-accounting/</t>
  </si>
  <si>
    <t>Shark Accounting - Building a Business by the Numbers!</t>
  </si>
  <si>
    <t>/course/shark-accounting/</t>
  </si>
  <si>
    <t>Make a Living as a Smart Home Automation &amp; IoT Installer</t>
  </si>
  <si>
    <t>/course/make-a-living-as-a-smart-home-installer/</t>
  </si>
  <si>
    <t>Refresher course of Safety Management Systems</t>
  </si>
  <si>
    <t>/course/acsgroup-basic-refresher-course-of-sms/</t>
  </si>
  <si>
    <t>Process Capability Analysis</t>
  </si>
  <si>
    <t>/course/process-capability-analysis/</t>
  </si>
  <si>
    <t>Trends of the Future for Business &amp; Technology (2020 Update)</t>
  </si>
  <si>
    <t>/course/future-trends-for-business-technology-humanity/</t>
  </si>
  <si>
    <t>Practical Project Management for Management Consultants</t>
  </si>
  <si>
    <t>/course/management-consulting-project-d/</t>
  </si>
  <si>
    <t>eBook and Paperback Book Cover Design Using Canva and Gimp</t>
  </si>
  <si>
    <t>/course/book-covers-made-easy-using-free-canva-and-gimp-software/</t>
  </si>
  <si>
    <t>Internal Auditing Part I</t>
  </si>
  <si>
    <t>/course/internal-auditing-part-i/</t>
  </si>
  <si>
    <t>Virtual Real Estate Wholesaling In 30 Days - BASICS</t>
  </si>
  <si>
    <t>/course/virtual-real-estate-wholesaling-in-30-days/</t>
  </si>
  <si>
    <t>Be A Better Manager 2 - Data Driven Manager Training</t>
  </si>
  <si>
    <t>/course/business-management-training-become-a-data-driven-manager/</t>
  </si>
  <si>
    <t>Python for Time Series Analysis and Forecasting</t>
  </si>
  <si>
    <t>/course/python-for-time-series-analysis-and-forecasting-arima/</t>
  </si>
  <si>
    <t>Excel Data Analytics in AML Financial Intelligence Analysis</t>
  </si>
  <si>
    <t>/course/excel-essentials-in-amlcft-analysis-and-investigations/</t>
  </si>
  <si>
    <t>Text Mining and Sentiment Analysis with Tableau and R</t>
  </si>
  <si>
    <t>/course/text-mining-and-sentiment-analysis-with-tableau-and-r/</t>
  </si>
  <si>
    <t>HR Course - Agile PeopleOps Framework (APF) : Foundation</t>
  </si>
  <si>
    <t>/course/a-foundation-course-agile-people-framework/</t>
  </si>
  <si>
    <t>Business Analysis: Developing Irresistible Business Cases</t>
  </si>
  <si>
    <t>/course/business-cases/</t>
  </si>
  <si>
    <t>Machine Learning 101 with Scikit-learn and StatsModels</t>
  </si>
  <si>
    <t>/course/machine-learning-101-with-scikit-learn-and-stats-models/</t>
  </si>
  <si>
    <t>Optimized Interview: For Hiring Managers &amp; Recruiters</t>
  </si>
  <si>
    <t>/course/optimized-interview/</t>
  </si>
  <si>
    <t>MBA -The Business fundamentals + 30 hrs of business concepts</t>
  </si>
  <si>
    <t>/course/the-business-fundamentals/</t>
  </si>
  <si>
    <t>How to conduct market research  in startups and small firms?</t>
  </si>
  <si>
    <t>/course/how-to-conduct-market-research-in-startups-and-small-firms/</t>
  </si>
  <si>
    <t>Value Investing, Taught by Six Superinvestors</t>
  </si>
  <si>
    <t>/course/investing-stars/</t>
  </si>
  <si>
    <t>Freelance Article Writing: Start a Freelance Writing Career!</t>
  </si>
  <si>
    <t>/course/freelance-article-writing/</t>
  </si>
  <si>
    <t>Hotel Management - Hotel Marketing Strategies</t>
  </si>
  <si>
    <t>/course/hotelbusinessmastery/</t>
  </si>
  <si>
    <t>The Ziegler Academy: Art Management &amp; Exhibition Design</t>
  </si>
  <si>
    <t>/course/a-complete-guide-art-gallery-management-exhibition-design/</t>
  </si>
  <si>
    <t>How to Consistently Win Trading Stocks in 30 Days or Less</t>
  </si>
  <si>
    <t>/course/winningstocktrades/</t>
  </si>
  <si>
    <t>How to Find an Email Address &amp; Get Your Dream Job</t>
  </si>
  <si>
    <t>/course/how-to-find-an-email-address-for-anyone/</t>
  </si>
  <si>
    <t>The Business of Logistics in Supply Chain Management</t>
  </si>
  <si>
    <t>/course/the-business-of-logistics-in-supply-chain-management/</t>
  </si>
  <si>
    <t>Contracts, Delays and Claims with Primavera P6</t>
  </si>
  <si>
    <t>/course/contracts-delays-and-claims-with-primavera-p6/</t>
  </si>
  <si>
    <t>Business to Business Selling Skills</t>
  </si>
  <si>
    <t>/course/b2bsellingskills/</t>
  </si>
  <si>
    <t>Consulting Start-Up: How to Start a Consulting Business Fast</t>
  </si>
  <si>
    <t>/course/consulting-industry-how-to-start-a-consulting-business-fast/</t>
  </si>
  <si>
    <t>Digital Flipping 2: Unique Low Cost Beginner Online Business</t>
  </si>
  <si>
    <t>/course/digital-flipping-course/</t>
  </si>
  <si>
    <t>Online Sourcing Made Easy</t>
  </si>
  <si>
    <t>/course/online-sourcing-made-easy/</t>
  </si>
  <si>
    <t>Facilitation: You Can Be a Facilitator</t>
  </si>
  <si>
    <t>/course/how-to-be-a-facilatator/</t>
  </si>
  <si>
    <t>PMP PMBOK 6 Practice Exams: Set Two for PMP Candidates</t>
  </si>
  <si>
    <t>/course/pmp-exams-set-2/</t>
  </si>
  <si>
    <t>The Ultimate Guide for Land Surveying with Drones - Part 2</t>
  </si>
  <si>
    <t>/course/land-surveying-with-drones-fly-process-analyze-2/</t>
  </si>
  <si>
    <t>Professional Sales Training - Compelling Conversations</t>
  </si>
  <si>
    <t>/course/compelling-sales-conversations/</t>
  </si>
  <si>
    <t>Basel Norms (Basel 1/ Basel 2/ Basel 3) Simplified</t>
  </si>
  <si>
    <t>/course/basel_norms_simplified/</t>
  </si>
  <si>
    <t>Complete Python Based Image Processing and Computer Vision</t>
  </si>
  <si>
    <t>/course/complete-python-based-image-processing-and-computer-vision/</t>
  </si>
  <si>
    <t>Virtual Transaction Coordinator for Real Estate Agents</t>
  </si>
  <si>
    <t>/course/trans-trac-system/</t>
  </si>
  <si>
    <t>The Passive Investing Blueprint - Build Wealth Passively</t>
  </si>
  <si>
    <t>/course/how-to-start-passive-investing-in-1-day/</t>
  </si>
  <si>
    <t>A Beginner's Guide To Learn Machine Learning</t>
  </si>
  <si>
    <t>/course/complete-machine-learning-course-go-from-zero-to-hero/</t>
  </si>
  <si>
    <t>How I Booked 8 Acting Roles On Major TV Shows in a Year</t>
  </si>
  <si>
    <t>/course/how-i-booked-8-roles-on-major-tv-shows-in-the-last-year/</t>
  </si>
  <si>
    <t>Steemit Mastery - The Complete Steemit Cryptocurrency Course</t>
  </si>
  <si>
    <t>/course/steemitcryptocurrency/</t>
  </si>
  <si>
    <t>Customer Due Diligence: AML Controls and Procedures</t>
  </si>
  <si>
    <t>/course/kyc-cdd-edd/</t>
  </si>
  <si>
    <t>How to Set Up a Walmart to eBay Dropshipping Business</t>
  </si>
  <si>
    <t>/course/how-to-set-up-a-walmart-to-ebay-dropshipping-business/</t>
  </si>
  <si>
    <t>Freelance Copywriting: Write Dirty. Go Big. Start Now!</t>
  </si>
  <si>
    <t>/course/freelance-copywriting/</t>
  </si>
  <si>
    <t>Management Consulting Productivity Hacks</t>
  </si>
  <si>
    <t>/course/management-consulting-productivity-hacks/</t>
  </si>
  <si>
    <t>Forex Trading -  Learn to Trade Forex Like the Banks</t>
  </si>
  <si>
    <t>/course/forex-trading-learn-the-same-strategies-used-by-banks/</t>
  </si>
  <si>
    <t>Understanding Yourself and Others Through Myers-Briggs®</t>
  </si>
  <si>
    <t>/course/understanding-yourself-and-others-through-myers-briggs/</t>
  </si>
  <si>
    <t>Sourcing Alibaba Supplier and Shipping to Amazon FBA</t>
  </si>
  <si>
    <t>/course/sourcing-alibaba-supplier-and-shipping-to-amazon-fba/</t>
  </si>
  <si>
    <t>Business Analysis Certification Program - The Tools</t>
  </si>
  <si>
    <t>/course/business-analysis-certification-program-the-tools/</t>
  </si>
  <si>
    <t>Effectively Create Goals and Set Priorities</t>
  </si>
  <si>
    <t>/course/effectively-create-goals-and-set-priorities/</t>
  </si>
  <si>
    <t>The Art of Negotiation - Become a Master Negotiator</t>
  </si>
  <si>
    <t>/course/the-art-of-negotiation-become-a-master-negotiator/</t>
  </si>
  <si>
    <t>Tableau Server 2019.1 Administration</t>
  </si>
  <si>
    <t>/course/tableauserver2019/</t>
  </si>
  <si>
    <t>How to Create an Awesome Demo Video for Your Business</t>
  </si>
  <si>
    <t>/course/how-to-create-awesome-demo-videos/</t>
  </si>
  <si>
    <t>Fundamentals of Change Management</t>
  </si>
  <si>
    <t>/course/fundamentals-of-change-management/</t>
  </si>
  <si>
    <t>Master Outsourcing | Get the best price &amp; save time</t>
  </si>
  <si>
    <t>/course/master-outsourcing-get-the-best-price-save-time/</t>
  </si>
  <si>
    <t>Consulting Business Masterclass: Start A Consulting Business</t>
  </si>
  <si>
    <t>/course/consulting-business-masterclass-start-a-consulting-business/</t>
  </si>
  <si>
    <t>Conversation And Communication Mastery | 2020</t>
  </si>
  <si>
    <t>/course/communication-and-conversation-skills/</t>
  </si>
  <si>
    <t>Shopify Apps : Transform your business !</t>
  </si>
  <si>
    <t>/course/shopify-apps-transform-your-business/</t>
  </si>
  <si>
    <t>Script Writing &amp; Recording Voice Over for Explainer Videos</t>
  </si>
  <si>
    <t>/course/script-writing-recording-voice-over-for-explainer-videos/</t>
  </si>
  <si>
    <t>PMP EXAM Insight - Want to pass PMP exam from the first try?</t>
  </si>
  <si>
    <t>/course/pmp-exam-insight-want-to-pass-pmp-exam-from-the-first-try/</t>
  </si>
  <si>
    <t>Microsoft Advanced Excel Dashboard : Zero To Hero (Complete)</t>
  </si>
  <si>
    <t>/course/advanced-excel-dashboard-with-business-intelligence/</t>
  </si>
  <si>
    <t>Scrum</t>
  </si>
  <si>
    <t>/course/scrum-master-test-guide/</t>
  </si>
  <si>
    <t>Actors: Learn How To Audition For Film And Television</t>
  </si>
  <si>
    <t>/course/how-to-star-on-tv-and-in-the-movies/</t>
  </si>
  <si>
    <t>Broker U - Gateway to Becoming a Freight Broker</t>
  </si>
  <si>
    <t>/course/broker-u-gateway-to-becoming-a-freight-broker/</t>
  </si>
  <si>
    <t>Start A Home Business &amp; Work From Home - The Complete Course</t>
  </si>
  <si>
    <t>/course/basics-of-starting-an-online-business/</t>
  </si>
  <si>
    <t>Automated Forex Trading + 99 Expert Advisors Every Month</t>
  </si>
  <si>
    <t>/course/automated-forex-trading-99-expert-advisors/</t>
  </si>
  <si>
    <t>How to import from China - The beginners guide</t>
  </si>
  <si>
    <t>/course/the-import-from-china-course-the-beginners-guide/</t>
  </si>
  <si>
    <t>PMI-ACP Certification: Agile Project Management (Beginner)</t>
  </si>
  <si>
    <t>/course/pmi-acp-certification-agile-project-management-for-beginners/</t>
  </si>
  <si>
    <t>The Complete Introduction to Data Analytics with Tableau</t>
  </si>
  <si>
    <t>/course/the-complete-introduction-to-data-analytics-with-tableau/</t>
  </si>
  <si>
    <t>Sexual Harassment Training for Employees in the Workplace</t>
  </si>
  <si>
    <t>/course/sexual-harassment-training-for-employees/</t>
  </si>
  <si>
    <t>Interest Rate Swaps</t>
  </si>
  <si>
    <t>/course/interest-rate-swaps/</t>
  </si>
  <si>
    <t>Amazon FBA: Start to Finish Guide -Dominate Your Competition</t>
  </si>
  <si>
    <t>/course/amazon-fba-start-to-finish-guide-dominate-your-competition/</t>
  </si>
  <si>
    <t>Promo Video - Make Talking Head Videos with Ease</t>
  </si>
  <si>
    <t>/course/how-to-make-a-talking-head-video/</t>
  </si>
  <si>
    <t>Microsoft Power BI Desktop - Data Analytics with Dashboards</t>
  </si>
  <si>
    <t>/course/power-bi-desktop-sales-dashboard-in-1-hour/</t>
  </si>
  <si>
    <t>Learn the Secrets of Probate Real Estate Investing</t>
  </si>
  <si>
    <t>/course/probate-real-estate-marketing-complete-course/</t>
  </si>
  <si>
    <t>Brand Management: Build Successful Long Lasting Brands</t>
  </si>
  <si>
    <t>/course/build-successfull-brands/</t>
  </si>
  <si>
    <t>Complete Business Intelligence with SSIS, SSAS and SSRS</t>
  </si>
  <si>
    <t>/course/microsoftbusinessintelligence/</t>
  </si>
  <si>
    <t>Writing That Moves: Write Novels That Keep Pages Turning</t>
  </si>
  <si>
    <t>/course/writing-fiction-novels-write-novel-plots/</t>
  </si>
  <si>
    <t>Forex Trading Secrets of the Pros With Amazon's AWS</t>
  </si>
  <si>
    <t>/course/trading-with-amazons-aws-servers-trade-secrets-of-the-pros/</t>
  </si>
  <si>
    <t>The Startup Equity Calculator</t>
  </si>
  <si>
    <t>/course/founders-pie-calculator/</t>
  </si>
  <si>
    <t>Entrepreneurship with Purpose by Tony Gaskins</t>
  </si>
  <si>
    <t>/course/entrepreneurship-with-purpose-by-tony-gaskins/</t>
  </si>
  <si>
    <t>Lean Six Sigma Green Belt - AALSSC</t>
  </si>
  <si>
    <t>/course/lean-six-sigma-green-belt-aalssc/</t>
  </si>
  <si>
    <t>Advanced Financial Management for CA/CMA/CFA/ACCA/CS/MBA</t>
  </si>
  <si>
    <t>/course/advanced-financial-management-a-comprehensive-study/</t>
  </si>
  <si>
    <t>Practical Finance</t>
  </si>
  <si>
    <t>/course/practical-finance/</t>
  </si>
  <si>
    <t>Tackling sensitive workplace conversations with confidence</t>
  </si>
  <si>
    <t>/course/sensitive-issues/</t>
  </si>
  <si>
    <t>Product Management A-Z: Excel as a PM &amp; Build great Products</t>
  </si>
  <si>
    <t>/course/productmonk-a-z-become-product-manager-build-and-scale-your-product/</t>
  </si>
  <si>
    <t>How To Start A Supplement Company- The 7 Simple Steps We Use</t>
  </si>
  <si>
    <t>/course/supplement-business/</t>
  </si>
  <si>
    <t>Learn how to buy a house "subject to" the existing financing</t>
  </si>
  <si>
    <t>/course/learn-how-to-buy-a-house-subject-to-the-existing-financing/</t>
  </si>
  <si>
    <t>Apply finance concepts for smart project management</t>
  </si>
  <si>
    <t>/course/apply-finance-concepts-for-smart-project-management/</t>
  </si>
  <si>
    <t>Projects Cost Management, Estimating, Budgeting and Control.</t>
  </si>
  <si>
    <t>/course/cost-management/</t>
  </si>
  <si>
    <t>Your complete guide to Agile, Scrum, Kanban</t>
  </si>
  <si>
    <t>/course/your-complete-guide-to-agile-scrum-kanban/</t>
  </si>
  <si>
    <t>The Complete Freelancing Course-Upwork Fiverr Home Business</t>
  </si>
  <si>
    <t>/course/the-complete-freelancing-course-upwork-fiverr-home-business/</t>
  </si>
  <si>
    <t>Learn to trade Candlestick Patterns</t>
  </si>
  <si>
    <t>/course/learn-to-trade-candlestick-patterns/</t>
  </si>
  <si>
    <t>How to be an Expert in Piping Valves for Your Career Success</t>
  </si>
  <si>
    <t>/course/piping-pipeline-types-of-valve-oil-gas/</t>
  </si>
  <si>
    <t>Write a Killer Literature Review</t>
  </si>
  <si>
    <t>/course/write-a-killer-literature-review/</t>
  </si>
  <si>
    <t>Day-to-Day Leadership that Gets Results</t>
  </si>
  <si>
    <t>/course/day-to-day-leadership-that-gets-results/</t>
  </si>
  <si>
    <t>Management &amp; Leadership Course for New Manager - BUS103</t>
  </si>
  <si>
    <t>/course/first-time-manager-training-to-develop-essential-skills/</t>
  </si>
  <si>
    <t>Forex Trading Like Banks – Step by Step with Live Examples</t>
  </si>
  <si>
    <t>/course/forex-trading-like-banks-step-by-step-with-live-examples/</t>
  </si>
  <si>
    <t>Stock Option Day Trading with Chart Pattern Trading Tools</t>
  </si>
  <si>
    <t>/course/trading-stock-options-ii-simplified-strategies-for-success/</t>
  </si>
  <si>
    <t>Risk Management using Failure Modes Effects Analysis (Ed-2)</t>
  </si>
  <si>
    <t>/course/risk-management-failure-modes-effects-analysis-fmea/</t>
  </si>
  <si>
    <t>Learn Data Warehousing and Analysis with Microsoft BI Tools</t>
  </si>
  <si>
    <t>/course/learn-data-warehousing-and-analysis-with-microsoft-bi-tools/</t>
  </si>
  <si>
    <t>How to Use Upwork to Make a Living: Freelance Full-time</t>
  </si>
  <si>
    <t>/course/find-high-quality-clients-on-upwork/</t>
  </si>
  <si>
    <t>Business Analysis Certification Program - The Competencies</t>
  </si>
  <si>
    <t>/course/business-analysis-certification-program-the-competencies/</t>
  </si>
  <si>
    <t>Cleaning Data In R with Tidyverse and Data.table</t>
  </si>
  <si>
    <t>/course/data-cleaning-in-r-tidyverse/</t>
  </si>
  <si>
    <t>The Real Estate Financial Modeling Interview Exam Guide</t>
  </si>
  <si>
    <t>/course/the-real-estate-financial-modeling-interview-exam-guide/</t>
  </si>
  <si>
    <t>Excel Charts - Excel Charts and Graphs Basic Training</t>
  </si>
  <si>
    <t>/course/excel-charts/</t>
  </si>
  <si>
    <t>How to launch an awesome online lifestyle business</t>
  </si>
  <si>
    <t>/course/how-to-build-an-awesome-online-lifestyle-business/</t>
  </si>
  <si>
    <t>How to Analyze a Wholesale Deal in Real Estate</t>
  </si>
  <si>
    <t>/course/wholesaling-investment-analysis/</t>
  </si>
  <si>
    <t>The Business Graphic Design (In 2020)</t>
  </si>
  <si>
    <t>/course/businessgraphicdesign/</t>
  </si>
  <si>
    <t>Payroll Accounting Introduction</t>
  </si>
  <si>
    <t>/course/payroll-accounting-introduction/</t>
  </si>
  <si>
    <t>Practical Customer Development</t>
  </si>
  <si>
    <t>/course/practical-customer-development/</t>
  </si>
  <si>
    <t>Business Plan : Outlines , Templates &amp; Case Study</t>
  </si>
  <si>
    <t>/course/quality_business_plan/</t>
  </si>
  <si>
    <t>The Key To Success - The Leadership Journey</t>
  </si>
  <si>
    <t>/course/the-key-to-success-the-leadership-journey/</t>
  </si>
  <si>
    <t>A Consultant's Guide to PowerPoint</t>
  </si>
  <si>
    <t>/course/a-consultants-guide-to-powerpoint/</t>
  </si>
  <si>
    <t>Get Started with Business Networking Basics in One Hour</t>
  </si>
  <si>
    <t>/course/connect-with-ease-professional-networking-simplified/</t>
  </si>
  <si>
    <t>Leadership: How to Become an Effective CEO, Leader, Manager</t>
  </si>
  <si>
    <t>/course/ceo-training-how-to-become-an-effective-ceo-or-manager/</t>
  </si>
  <si>
    <t>Accounting 2 Simplified for You</t>
  </si>
  <si>
    <t>/course/accounting-2-simplified-for-you/</t>
  </si>
  <si>
    <t>Virtual Presentation Skills Webinar - Beginner to Advanced!</t>
  </si>
  <si>
    <t>/course/webinars-that-wow-how-to-give-an-effective-webinar/</t>
  </si>
  <si>
    <t>Ultimate Shopify Dropshipping Mastery Course + Bonuses</t>
  </si>
  <si>
    <t>/course/ultimate-shopify-dropshipping-mastery-course/</t>
  </si>
  <si>
    <t>Personality: Understanding DISC Behavioural Styles at Work</t>
  </si>
  <si>
    <t>/course/disc-behavioural-styles/</t>
  </si>
  <si>
    <t>IT For IT Recruiters</t>
  </si>
  <si>
    <t>/course/it-for-it-recruiters/</t>
  </si>
  <si>
    <t>Use Your Health &amp; Fitness Expertise to Earn A Living Online</t>
  </si>
  <si>
    <t>/course/create-online-health-fitness-business/</t>
  </si>
  <si>
    <t>Formatting an E-Book with Microsoft Word</t>
  </si>
  <si>
    <t>/course/formatting-word-documents-for-e-book/</t>
  </si>
  <si>
    <t>Flow of fluids through piping systems , valves and pumps</t>
  </si>
  <si>
    <t>/course/flow-of-fluids-through-pipe-fittings-valves-and-pumps/</t>
  </si>
  <si>
    <t>Learn Data Visualisation with Tableau 9</t>
  </si>
  <si>
    <t>/course/learn-data-visualisation-with-tableau-9/</t>
  </si>
  <si>
    <t>Time Mastery For Managers</t>
  </si>
  <si>
    <t>/course/time-mastery-for-managers/</t>
  </si>
  <si>
    <t>Master Iron Condors - Double the credit for half the risk</t>
  </si>
  <si>
    <t>/course/iron-condor-options-trading-strategy/</t>
  </si>
  <si>
    <t>eBay Tycoon [How to Build an eBay Empire]</t>
  </si>
  <si>
    <t>/course/ebay-tycoon-build-an-ebay-empire/</t>
  </si>
  <si>
    <t>Microsoft Dynamics CRM Customisation &amp; Config</t>
  </si>
  <si>
    <t>/course/microsoft-dynamics-crm-customisation-config/</t>
  </si>
  <si>
    <t>How To Earn Money From Home</t>
  </si>
  <si>
    <t>/course/how-to-earn-money-from-home/</t>
  </si>
  <si>
    <t>Leading Global Teams - Inclusively</t>
  </si>
  <si>
    <t>/course/leading-global-teams-inclusively/</t>
  </si>
  <si>
    <t>Technical Analysis: Chart Pattern Trading Mastery 2020</t>
  </si>
  <si>
    <t>/course/make-money-trading-stocks-from-home/</t>
  </si>
  <si>
    <t>The Complete Public Speaking Course:  Become a Great Speaker</t>
  </si>
  <si>
    <t>/course/advanced-public-speaking/</t>
  </si>
  <si>
    <t>How to Build a Profitable Ecommerce Drop-Shipping Business</t>
  </si>
  <si>
    <t>/course/build-a-60k-annual-profit-online-store/</t>
  </si>
  <si>
    <t>Financial Statements Made Easy</t>
  </si>
  <si>
    <t>/course/intro-to-financial-statements-for-entrepreneurs/</t>
  </si>
  <si>
    <t>Facebook Marketing for Real Estate Agents</t>
  </si>
  <si>
    <t>/course/facebook-ads-for-real-estate-agents/</t>
  </si>
  <si>
    <t>Wedding planner MBA: the complete how to start 4-in-1 course</t>
  </si>
  <si>
    <t>/course/wedding-planner-mba/</t>
  </si>
  <si>
    <t>Earning While Sleeping - 10 Amazing Passive Income Methods</t>
  </si>
  <si>
    <t>/course/passive-income-methods/</t>
  </si>
  <si>
    <t>Managing Health and Safety at Work</t>
  </si>
  <si>
    <t>/course/managing-health-and-safety-at-work/</t>
  </si>
  <si>
    <t>Learn Primavera P6 Ver17 (in Detail in Easy English &amp; Steps)</t>
  </si>
  <si>
    <t>/course/learn-primavera-p6-in-detail-in-easy-english-steps/</t>
  </si>
  <si>
    <t>Supply Chain Risk Management</t>
  </si>
  <si>
    <t>/course/supply-chain-risk-management/</t>
  </si>
  <si>
    <t>How to Master Hiring: Pick the right candidate every time</t>
  </si>
  <si>
    <t>/course/how-to-master-hiring-pick-the-right-candidate-every-time/</t>
  </si>
  <si>
    <t>Fundamentals of Accounting</t>
  </si>
  <si>
    <t>/course/fundamentals-of-accounting/</t>
  </si>
  <si>
    <t>The Best eBay Selling Course: eBay Business DOMINATION</t>
  </si>
  <si>
    <t>/course/ebay-domination/</t>
  </si>
  <si>
    <t>Small Business Lead Generation &amp; Cold Email | B2B &amp; B2C</t>
  </si>
  <si>
    <t>/course/small-business-lead-generation-cold-email-b2b-b2c/</t>
  </si>
  <si>
    <t>Next-Level LinkedIn Marketing: LinkedIn Marketing Made Easy!</t>
  </si>
  <si>
    <t>/course/next-level-linkedin-marketing-linkedin-marketing-made-easy/</t>
  </si>
  <si>
    <t>Shopify Dropshipping - Scale to 7 figures with Clickfunnels!</t>
  </si>
  <si>
    <t>/course/clickfunnels-ecommerce/</t>
  </si>
  <si>
    <t>How to Make Professional Looking Cooking Videos</t>
  </si>
  <si>
    <t>/course/how-to-make-cooking-videos/</t>
  </si>
  <si>
    <t>Effective Time Management Skills - Time Management Skills</t>
  </si>
  <si>
    <t>/course/ultimate-time-management-best-time-management-course-class-training/</t>
  </si>
  <si>
    <t>How to Succeed In Your First Management Job</t>
  </si>
  <si>
    <t>/course/newmanager/</t>
  </si>
  <si>
    <t>An Introduction to Stata</t>
  </si>
  <si>
    <t>/course/an-introduction-to-stata/</t>
  </si>
  <si>
    <t>Cold Email Recruiter Training: Write Powerful Cold Emails</t>
  </si>
  <si>
    <t>/course/get-the-edge-how-to-write-recruiting-messages/</t>
  </si>
  <si>
    <t>E-Commerce Business Guide to Alibaba for eBay &amp; Amazon</t>
  </si>
  <si>
    <t>/course/ecommerce-business-guide-to-alibaba-for-ebay-and-amazon/</t>
  </si>
  <si>
    <t>Fiverr: How To Start Freelancing Career With Fiverr</t>
  </si>
  <si>
    <t>/course/fiverr-start-freelancing-become-a-top-rated-fiverr-seller-on-fiverr/</t>
  </si>
  <si>
    <t>The 30 Minute Business Plan</t>
  </si>
  <si>
    <t>/course/30-minute-business-plan/</t>
  </si>
  <si>
    <t>A Flying Introduction to Amazon Web Services: Cloud</t>
  </si>
  <si>
    <t>/course/a-flying-introduction-to-amazon-web-services-cloud/</t>
  </si>
  <si>
    <t>How to Read Financial Statements:  Build Financial Literacy.</t>
  </si>
  <si>
    <t>/course/learn-how-to-read-financial-statements/</t>
  </si>
  <si>
    <t>Google Data Studio 2019: The Complete A-Z Guide</t>
  </si>
  <si>
    <t>/course/datastudio/</t>
  </si>
  <si>
    <t>Motivation Coaching Certification GRCMC Motivation Coaching</t>
  </si>
  <si>
    <t>/course/accredited-motivation-coaching-certification/</t>
  </si>
  <si>
    <t>Deliver Powerful, Painless Feedback to Motivate vs Frustrate</t>
  </si>
  <si>
    <t>/course/painless-powerful-feedback-step-x-step-work-home-play/</t>
  </si>
  <si>
    <t>Course #3 - Documenting and Review Process With Live Trades</t>
  </si>
  <si>
    <t>/course/philakonecourse3/</t>
  </si>
  <si>
    <t>Salary Negotiation: How to Negotiate a New Job Offer (Pro)</t>
  </si>
  <si>
    <t>/course/how-to-negotiate-salary-for-a-new-job-offer-pro-edition/</t>
  </si>
  <si>
    <t>Tesla Company Analysis: Strategy, Marketing, Financials</t>
  </si>
  <si>
    <t>/course/tesla-company-analysis-strategy-marketing-financials/</t>
  </si>
  <si>
    <t>Lean Masterclass: Part 2 (Become a Certified Lean Expert)</t>
  </si>
  <si>
    <t>/course/lean-management-p2-certification/</t>
  </si>
  <si>
    <t>The Risk Management Certification Program (PMI-RMP) (PMBOK6)</t>
  </si>
  <si>
    <t>/course/the-risk-management-certification-program-pmi-rmp-pmbok6/</t>
  </si>
  <si>
    <t>Stuttering Treatment | The ABC's of Smoother Speech</t>
  </si>
  <si>
    <t>/course/stuttering-treatment-the-abcs-of-smoother-speech/</t>
  </si>
  <si>
    <t>Forex Trading - Advanced Fundamental Analysis</t>
  </si>
  <si>
    <t>/course/forex-trading-advanced-fundamental-analysis/</t>
  </si>
  <si>
    <t>How To Land a Job In Private Equity Real Estate</t>
  </si>
  <si>
    <t>/course/how-to-land-a-job-in-private-equity-real-estate/</t>
  </si>
  <si>
    <t>The Complete Business Analysis Course for Absolute Beginners</t>
  </si>
  <si>
    <t>/course/the-complete-business-analysis-course-for-absolute-beginners/</t>
  </si>
  <si>
    <t>Essential Guide to Making Apps Without Prior Experience</t>
  </si>
  <si>
    <t>/course/essential-guide-to-making-apps-without-prior-experience/</t>
  </si>
  <si>
    <t>Sells Like Hot Cakes: TURNKEY Amazon FBA &amp; Shopify System</t>
  </si>
  <si>
    <t>/course/sells-like-hot-cakes-turnkey-amazon-fba-shopify-system/</t>
  </si>
  <si>
    <t>DropShipping From Amazon To eBay</t>
  </si>
  <si>
    <t>/course/drop-shipping/</t>
  </si>
  <si>
    <t>Writing Science Fiction and Fantasy</t>
  </si>
  <si>
    <t>/course/writing-science-fiction-and-fantasy/</t>
  </si>
  <si>
    <t>The Advanced QlikView Developer Bootcamp</t>
  </si>
  <si>
    <t>/course/the-advanced-qlikview-developer-bootcamp/</t>
  </si>
  <si>
    <t>Cover Letter Mastery Writing to Get the Job You Want</t>
  </si>
  <si>
    <t>/course/cover-letter-mastery/</t>
  </si>
  <si>
    <t>IBM SPSS Modeler: Getting Started</t>
  </si>
  <si>
    <t>/course/ibm-spss-modeler-getting-stated/</t>
  </si>
  <si>
    <t>How to become world class Business Analyst -  Cases in Excel</t>
  </si>
  <si>
    <t>/course/business-analysis-cases-in-excel/</t>
  </si>
  <si>
    <t>Investment Banking: Venture Capital FundRaising Masterclass</t>
  </si>
  <si>
    <t>/course/capital-raising-for-entrepreneurs/</t>
  </si>
  <si>
    <t>Arbitrage and Amazon's Fulfillment By Amazon (FBA) Program</t>
  </si>
  <si>
    <t>/course/arbitrage/</t>
  </si>
  <si>
    <t>Manage Finance Data with Python &amp; Pandas: Unique Masterclass</t>
  </si>
  <si>
    <t>/course/finance-data-with-python-and-pandas/</t>
  </si>
  <si>
    <t>How to Throw Events and Attract Corporate Sponsors</t>
  </si>
  <si>
    <t>/course/marketmover/</t>
  </si>
  <si>
    <t>Cost Reduction: Cut Costs and Maximise Profits</t>
  </si>
  <si>
    <t>/course/cost-reduction/</t>
  </si>
  <si>
    <t>Data Science for Business | 6 Real-world Case Studies</t>
  </si>
  <si>
    <t>/course/data-science-for-business-6-real-world-case-studies/</t>
  </si>
  <si>
    <t>Supercharged Prospecting</t>
  </si>
  <si>
    <t>/course/supercharged-prospecting/</t>
  </si>
  <si>
    <t>Feedback: Employee Engagement Certificate - New Leaders</t>
  </si>
  <si>
    <t>/course/giving-feedback-employee-feedback-interpersonal-employee-engagement/</t>
  </si>
  <si>
    <t>Startup Growth Strategies: Simple Approaches for Fast Growth</t>
  </si>
  <si>
    <t>/course/startup-growth-strategies-simple-approaches-for-fast-growth/</t>
  </si>
  <si>
    <t>Awaken the Accountant in You | Master the Accounting Basics</t>
  </si>
  <si>
    <t>/course/enlightened-accountant-master-accounting-basics-in-no-time/</t>
  </si>
  <si>
    <t>GDPR - A 3-Step Process for applying GDPR +Tools +Templates™</t>
  </si>
  <si>
    <t>/course/gdpr-requirements-compliant-behaviours-software-tools/</t>
  </si>
  <si>
    <t>Advanced Agile and Scrum (PMI 8 Contact Hours)</t>
  </si>
  <si>
    <t>/course/top-training-for-agile-scrummasters/</t>
  </si>
  <si>
    <t>Hotel Management Fundamentals - Hotel Management Operations</t>
  </si>
  <si>
    <t>/course/hotel-management-for-beginners/</t>
  </si>
  <si>
    <t>Introduction to Forex- learn to trade forex by yourself</t>
  </si>
  <si>
    <t>/course/introduction-to-forex-learn-to-trade-forex-by-yourself/</t>
  </si>
  <si>
    <t>Personality development &amp; DISC persuasion: personality 4.0</t>
  </si>
  <si>
    <t>/course/disc-personality-types/</t>
  </si>
  <si>
    <t>Kanban Fundamentals: How to Become Insanely Productive</t>
  </si>
  <si>
    <t>/course/kanban-fundamentals/</t>
  </si>
  <si>
    <t>How To Start A 6 Figure Amazon Dropshipping Home Business!</t>
  </si>
  <si>
    <t>/course/6figuredropshipper/</t>
  </si>
  <si>
    <t>Help Desk Analyst</t>
  </si>
  <si>
    <t>/course/help-desk-analyst/</t>
  </si>
  <si>
    <t>Cryptocurrency Trading &amp; Investing Course + eBook (In 2020!)</t>
  </si>
  <si>
    <t>/course/cryptomeister-introductory-course-in-cryptocurrency-trading-investing/</t>
  </si>
  <si>
    <t>Data Analysis Bootcamp™ 21 Real World Case Studies</t>
  </si>
  <si>
    <t>/course/the-data-analyst-bootcamp/</t>
  </si>
  <si>
    <t>Website Copywriting</t>
  </si>
  <si>
    <t>/course/website-copywriting/</t>
  </si>
  <si>
    <t>Acumen Presents: Daniel Pink on the Art of Selling</t>
  </si>
  <si>
    <t>/course/acumen-presents-daniel-pink-on-the-art-of-selling/</t>
  </si>
  <si>
    <t>Analytics for Beginners</t>
  </si>
  <si>
    <t>/course/jigsaw-academy-analytics-for-beginners/</t>
  </si>
  <si>
    <t>Dividend Investing Specialized Topic: REITs MasterClass</t>
  </si>
  <si>
    <t>/course/reits-investment-money-masterclass/</t>
  </si>
  <si>
    <t>Management Consulting Approach to Problem Solving</t>
  </si>
  <si>
    <t>/course/management-consulting-approach-to-problem-solving/</t>
  </si>
  <si>
    <t>Advance Analytics with Excel - data analysis toolpak/ Solver</t>
  </si>
  <si>
    <t>/course/data-analysis-statistical-optimization-using-ms-excel/</t>
  </si>
  <si>
    <t>Ecommerce - Introduction To The Top 12 Ecommerce Platforms</t>
  </si>
  <si>
    <t>/course/ecommerce-introduction-to-the-top-12-ecommerce-platforms/</t>
  </si>
  <si>
    <t>Build Upwards Relationships &amp; Manage Your Career</t>
  </si>
  <si>
    <t>/course/build-upwards-relationships-manage-your-career/</t>
  </si>
  <si>
    <t>YouTube Clip Master 2.0 [Make Money without Making Videos]</t>
  </si>
  <si>
    <t>/course/youtube-clip-master/</t>
  </si>
  <si>
    <t>Entrepreneurship 101: The Complete Entrepreneurship Course</t>
  </si>
  <si>
    <t>/course/entrepreneurship-start-a-business-from-scratch/</t>
  </si>
  <si>
    <t>The Work From Home Blueprint: 19 Online Home Business Models</t>
  </si>
  <si>
    <t>/course/how-to-make-money-online-fast-passive-income/</t>
  </si>
  <si>
    <t>Candlestick Trading Ninja: 10 Hour Glossary &amp; DIY Strategy</t>
  </si>
  <si>
    <t>/course/candlestick/</t>
  </si>
  <si>
    <t>Basics of GST in India A Comprehensive Study</t>
  </si>
  <si>
    <t>/course/gst-in-india/</t>
  </si>
  <si>
    <t>Create Your Own Automated Stock Trading Robot In EXCEL!</t>
  </si>
  <si>
    <t>/course/automated-trading-excel/</t>
  </si>
  <si>
    <t>The Ultimate Microsoft Project 2013 &amp; 2016 Mastery Course</t>
  </si>
  <si>
    <t>/course/ultimate-microsoft-project-2013-and-2016-mastery-course/</t>
  </si>
  <si>
    <t>THE Forex Robot: Incredible ROI (Robot Included)</t>
  </si>
  <si>
    <t>/course/the-forex-robot-1000-annual-profit-robot-included/</t>
  </si>
  <si>
    <t>Project Management Professional Certification Program (PMP)</t>
  </si>
  <si>
    <t>/course/project-management-professional-certification-program-pmp/</t>
  </si>
  <si>
    <t>How To Build A Real Estate Cash Buyers List</t>
  </si>
  <si>
    <t>/course/how-to-build-a-real-estate-cash-buyers-list/</t>
  </si>
  <si>
    <t>ICOs/IEOs: Investing in Initial Coin/Exchange Offerings 2020</t>
  </si>
  <si>
    <t>/course/icos-investing-in-alt-coins-and-initial-coin-offerings/</t>
  </si>
  <si>
    <t>Fashion Blogging: Starting a Fashion Blog</t>
  </si>
  <si>
    <t>/course/fashion-blogging/</t>
  </si>
  <si>
    <t>Entrepreneurship Fundamentals</t>
  </si>
  <si>
    <t>/course/entrepreneurship-fundamentals/</t>
  </si>
  <si>
    <t>Drop Shipping 2.0 (More Traffic &amp; Less Competition)</t>
  </si>
  <si>
    <t>/course/drop-shipping-20-more-traffic-less-competition/</t>
  </si>
  <si>
    <t>A Course in Innovations of Digital Banking - a global view.</t>
  </si>
  <si>
    <t>/course/story-of-digital-banking/</t>
  </si>
  <si>
    <t>Multi-objective Optimization Problems and Algorithms</t>
  </si>
  <si>
    <t>/course/multi-objective-optimization-problems-and-algorithms/</t>
  </si>
  <si>
    <t>Employee Training:  Your Rapid Roadmap to Classroom Success</t>
  </si>
  <si>
    <t>/course/train-the-trainer-ls/</t>
  </si>
  <si>
    <t>Kidpreneurs Academy - Entrepreneurship Course for Kids 7-12</t>
  </si>
  <si>
    <t>/course/kidpreneurs-entrepreneurship-course-for-kid/</t>
  </si>
  <si>
    <t>Lean Manufacturing made Easy - Introduction to Lean</t>
  </si>
  <si>
    <t>/course/introduction-to-lean-a/</t>
  </si>
  <si>
    <t>Project Management: Simple Software Project Management</t>
  </si>
  <si>
    <t>/course/new-project-manager-training/</t>
  </si>
  <si>
    <t>Analytics For All</t>
  </si>
  <si>
    <t>/course/data-analytics-for-beginners/</t>
  </si>
  <si>
    <t>Sales Skills Mastery - An Immediate Increase In Your Results</t>
  </si>
  <si>
    <t>/course/successful-selling-skills/</t>
  </si>
  <si>
    <t>Project Management Fundamentals for Professionals</t>
  </si>
  <si>
    <t>/course/project-management-fundamentals-for-professionals/</t>
  </si>
  <si>
    <t>Financial Accounting &amp; Excel–Comprehensive Accounting Course</t>
  </si>
  <si>
    <t>/course/financial-accounting-excelcomprehensive-accounting-course/</t>
  </si>
  <si>
    <t>Advanced Options Concepts - Probability, Greeks, Simulation</t>
  </si>
  <si>
    <t>/course/advanced-options-analysis/</t>
  </si>
  <si>
    <t>PMP Question Bank as per PMBOK6</t>
  </si>
  <si>
    <t>/course/pmp-questions-pmbok6/</t>
  </si>
  <si>
    <t>Mastering Data Visualization with R</t>
  </si>
  <si>
    <t>/course/data-visualization-in-r-base-lattice-ggplot/</t>
  </si>
  <si>
    <t>Merch by Amazon - How to Research &amp; Market T-Shirts</t>
  </si>
  <si>
    <t>/course/merch-by-amazon-how-to-research-market-t-shirts/</t>
  </si>
  <si>
    <t>Applied Multivariate Analysis with R</t>
  </si>
  <si>
    <t>/course/applied-multivariate-analysis-with-r/</t>
  </si>
  <si>
    <t>Leadership and management, leadership skills,team management</t>
  </si>
  <si>
    <t>/course/world-class-manager-training-leading-effective-teams/</t>
  </si>
  <si>
    <t>Pandas with Python Tutorial</t>
  </si>
  <si>
    <t>/course/pandas-with-python-tutorial/</t>
  </si>
  <si>
    <t>Management Consulting Cases for Job Interview</t>
  </si>
  <si>
    <t>/course/management-consulting-cases-for-job-interview/</t>
  </si>
  <si>
    <t>Amazon FBA + Private Label Products - The Complete Course!</t>
  </si>
  <si>
    <t>/course/amazoncourse/</t>
  </si>
  <si>
    <t>Accounting, Finance and Banking - A Comprehensive Study</t>
  </si>
  <si>
    <t>/course/accounting-finance-and-banking-a-comprehensive-study/</t>
  </si>
  <si>
    <t>How to Coach in the Workplace</t>
  </si>
  <si>
    <t>/course/7-keys-to-workplace-coaching/</t>
  </si>
  <si>
    <t>Forex Trading: The Ultimate 5 Minute Forex Scalping System</t>
  </si>
  <si>
    <t>/course/forex-trading-high-probability-day-trading-scalping-system/</t>
  </si>
  <si>
    <t>Teespring T-Shirt Business Marketing for Beginners</t>
  </si>
  <si>
    <t>/course/online-t-shirt-design-business/</t>
  </si>
  <si>
    <t>Publish Your Children's Picture Book</t>
  </si>
  <si>
    <t>/course/publish-your-childrens-picture-book/</t>
  </si>
  <si>
    <t>How to Trade Stock Options: Profiting in Up and Down Markets</t>
  </si>
  <si>
    <t>/course/how-to-trade-stock-options-profiting-in-up-and-down-markets/</t>
  </si>
  <si>
    <t>Need Money? Day Trading Penny Stocks With Little Cash</t>
  </si>
  <si>
    <t>/course/need-money-day-trading-penny-stocks-with-little-cash/</t>
  </si>
  <si>
    <t>Ultimate Venture Capital: How to model investment rounds</t>
  </si>
  <si>
    <t>/course/learn-to-build-a-cap-table-and-waterfall-model-from-scratch/</t>
  </si>
  <si>
    <t>Exceptional Leadership: Leading at a Higher Level</t>
  </si>
  <si>
    <t>/course/exceptional-leadership-leading-at-a-higher-level/</t>
  </si>
  <si>
    <t>Shopify Bootcamp: Increase Your Store's Conversion Rate</t>
  </si>
  <si>
    <t>/course/shopify-bootcamp-increase-your-stores-conversion-rate/</t>
  </si>
  <si>
    <t>Sales objections handling: master objection sales skills</t>
  </si>
  <si>
    <t>/course/handling-objections/</t>
  </si>
  <si>
    <t>PMI-ACP Certification Exam Prep 21 PDU Course. FULL TRAINING</t>
  </si>
  <si>
    <t>/course/pmi-acp-certification-course/</t>
  </si>
  <si>
    <t>Fear of Public Speaking: Never Fear Public Speaking Again</t>
  </si>
  <si>
    <t>/course/eliminate-your-fear-of-public-speaking/</t>
  </si>
  <si>
    <t>Charting for Beginners 101: Technical Analysis Demystified</t>
  </si>
  <si>
    <t>/course/charting-for-beginners-101/</t>
  </si>
  <si>
    <t>Top 10 EURUSD Expert Advisors - Forex Algorithmic Trading</t>
  </si>
  <si>
    <t>/course/top-10-eurusd-strategies-forex-automated-trading/</t>
  </si>
  <si>
    <t>Create Interactive Web Applications with the R Shiny Package</t>
  </si>
  <si>
    <t>/course/r-shiny-apps/</t>
  </si>
  <si>
    <t>How To Start A Mug Printing Business From Home</t>
  </si>
  <si>
    <t>/course/how-to-start-a-mug-printing-business-for-fun-and-profit/</t>
  </si>
  <si>
    <t>DropShip Niche Mastery: How to Discover DropShipping Niches</t>
  </si>
  <si>
    <t>/course/dropship-niche-mastery-how-to-discover-dropshipping-niches/</t>
  </si>
  <si>
    <t>Designing Gamification Level2 (Intermediate) + Certification</t>
  </si>
  <si>
    <t>/course/designing-gamification-level-2-expert-certification/</t>
  </si>
  <si>
    <t>Video Presentation &amp; Public Speaking Skills: Complete Guide</t>
  </si>
  <si>
    <t>/course/video-presentation-skills-how-to-be-confident-on-camera/</t>
  </si>
  <si>
    <t>Fundamentals of MQL5</t>
  </si>
  <si>
    <t>/course/mql5-beginner-to-expert/</t>
  </si>
  <si>
    <t>No Pressure Prospecting - Close More Sales</t>
  </si>
  <si>
    <t>/course/no-pressure-prospecting/</t>
  </si>
  <si>
    <t>Successful WordPress + Woocommerce Stores: Build and Launch</t>
  </si>
  <si>
    <t>/course/create-two-amazing-wordpress-woocommerce-stores-in-one-day/</t>
  </si>
  <si>
    <t>Introduction to Blockchain with Industry Applications</t>
  </si>
  <si>
    <t>/course/blockchain-introduction/</t>
  </si>
  <si>
    <t>The Simplest Guide™ to Clinical Data Analysis with SAS</t>
  </si>
  <si>
    <t>/course/the-simplest-guide-to-clinical-sas-programming/</t>
  </si>
  <si>
    <t>Get your Java dream job! Middle level Interview preparation</t>
  </si>
  <si>
    <t>/course/get-your-java-dream-job-middle-level-interview-preparation/</t>
  </si>
  <si>
    <t>PMP Exam Maths, Formulas &amp; Equations Simplified for PMP 6</t>
  </si>
  <si>
    <t>/course/pmp-exam-maths-formulas-equations-numericals-simplified/</t>
  </si>
  <si>
    <t>Advanced Upwork Profiles: Craft a Magnetic Profile Today!</t>
  </si>
  <si>
    <t>/course/upwork-profiles/</t>
  </si>
  <si>
    <t>Natural Products Entrepreneurship: Herbalism, Skincare, Spa+</t>
  </si>
  <si>
    <t>/course/entrepreneurship-natural-products/</t>
  </si>
  <si>
    <t>LEED Green Associate V4 Exam | 4 Full Practice Tests</t>
  </si>
  <si>
    <t>/course/leed-green-associate-practice-exams/</t>
  </si>
  <si>
    <t>Online Coaching &amp; Therapy - ACCREDITED CERTIFICATE</t>
  </si>
  <si>
    <t>/course/niche-clients-7days/</t>
  </si>
  <si>
    <t>Organizational Design</t>
  </si>
  <si>
    <t>/course/organizational-design/</t>
  </si>
  <si>
    <t>Intro to Business Law for Entrepreneurs (+Free Book!)</t>
  </si>
  <si>
    <t>/course/introduction-to-business-law-for-entrepreneurs-mba-business-school/</t>
  </si>
  <si>
    <t>Infopreneur: Create Information Products and Online Courses</t>
  </si>
  <si>
    <t>/course/infopreneur-create-information-products-and-online-courses/</t>
  </si>
  <si>
    <t>Luxury Selling - Selling to the Affluent - Sales training</t>
  </si>
  <si>
    <t>/course/luxury-selling/</t>
  </si>
  <si>
    <t>Candlestick Analysis For Professional Traders</t>
  </si>
  <si>
    <t>/course/testing-candlesticks/</t>
  </si>
  <si>
    <t>Learn 47 Different Ways to Make Money Online!</t>
  </si>
  <si>
    <t>/course/learn-to-make-money-online/</t>
  </si>
  <si>
    <t>Build Your Business Writing Romance Novels</t>
  </si>
  <si>
    <t>/course/build-your-business-writing-romance-novels/</t>
  </si>
  <si>
    <t>Fiction for Young Writers (Writing Mastery)</t>
  </si>
  <si>
    <t>/course/writing-mastery-fiction-for-young-writers/</t>
  </si>
  <si>
    <t>Sell Your Novel to a Major Publisher (Writing Mastery)</t>
  </si>
  <si>
    <t>/course/writing-mastery-sell-your-novel-to-a-major-publisher/</t>
  </si>
  <si>
    <t>Google Analytics for Shopify: A Complete Step-by-Step Guide</t>
  </si>
  <si>
    <t>/course/google-analytics-for-shopify-a-complete-step-by-step-guide/</t>
  </si>
  <si>
    <t>The Art of Public Speaking - Become a Confident Presenter</t>
  </si>
  <si>
    <t>/course/the-art-of-public-speaking-become-a-confident-presenter/</t>
  </si>
  <si>
    <t>Learn Estimating &amp; Cost Control</t>
  </si>
  <si>
    <t>/course/learn-estimating-cost-control/</t>
  </si>
  <si>
    <t>Fundamental Financial Math</t>
  </si>
  <si>
    <t>/course/fundamental-financial-math/</t>
  </si>
  <si>
    <t>Management: Essential Skills for First Time Managers</t>
  </si>
  <si>
    <t>/course/management-101-essential-skills-for-first-time-managers/</t>
  </si>
  <si>
    <t>Sales Course: Learn The Whole Sales Process</t>
  </si>
  <si>
    <t>/course/selling-skills-by-david-thabet/</t>
  </si>
  <si>
    <t>Complete Excel Course - Beginner to Expert</t>
  </si>
  <si>
    <t>/course/excel-beginner-to-expert/</t>
  </si>
  <si>
    <t>Fundamentals of Data Analysis for Big Data</t>
  </si>
  <si>
    <t>/course/data-analysis-for-big-data/</t>
  </si>
  <si>
    <t>The Ultimate Investment Banking Training Bundle 2019</t>
  </si>
  <si>
    <t>/course/the-ultimate-investment-banking-training-bundle-2019/</t>
  </si>
  <si>
    <t>The Ultimate Disruption Playbook with Charlene Li</t>
  </si>
  <si>
    <t>/course/the-ultimate-disruption-playbook-with-charlene-li/</t>
  </si>
  <si>
    <t>The Complete Guide To Analyzing Single Family Rental Houses</t>
  </si>
  <si>
    <t>/course/single-family-home-rental-property-analysis-course/</t>
  </si>
  <si>
    <t>Startup Course for Future Entrepreneur - BUS101</t>
  </si>
  <si>
    <t>/course/startup-course-for-future-entrepreneurs/</t>
  </si>
  <si>
    <t>The Complete Public Speaking Certification Program (Part 1)</t>
  </si>
  <si>
    <t>/course/createcourse/</t>
  </si>
  <si>
    <t>Freelance Medical Writing as a Career Choice</t>
  </si>
  <si>
    <t>/course/freelance-medical-writing-career/</t>
  </si>
  <si>
    <t>Easily Release Your Fear of Public Speaking Right Now</t>
  </si>
  <si>
    <t>/course/how-to-release-the-fear-of-public-speaking/</t>
  </si>
  <si>
    <t>Ultimate Stock Market Investing: Learn How to Value Stocks</t>
  </si>
  <si>
    <t>/course/stock-investing/</t>
  </si>
  <si>
    <t>All about KPIs</t>
  </si>
  <si>
    <t>/course/key-performance-indicators/</t>
  </si>
  <si>
    <t>Successful HR in Business</t>
  </si>
  <si>
    <t>/course/successful-hr-in-business/</t>
  </si>
  <si>
    <t>Customer Experience Management Essentials</t>
  </si>
  <si>
    <t>/course/customer-experience-management-essentials/</t>
  </si>
  <si>
    <t>Tax Preparation: Learn Fast! Prepare Taxes with Confidence!</t>
  </si>
  <si>
    <t>/course/taxpreparation/</t>
  </si>
  <si>
    <t>Basics of Skip Tracing, Backgrounds &amp; Assets Investigations</t>
  </si>
  <si>
    <t>/course/skip-tracing-backgrounds-assets-investigations-101/</t>
  </si>
  <si>
    <t>How To Start A Business With No Money</t>
  </si>
  <si>
    <t>/course/how-to-start-a-business-with-no-money-y/</t>
  </si>
  <si>
    <t>PMI-ACP Practice Exam</t>
  </si>
  <si>
    <t>/course/pmi-acp-practice-exam/</t>
  </si>
  <si>
    <t>International Financial Reporting Standards (IFRS)</t>
  </si>
  <si>
    <t>/course/international-financial-reporting-standards-ifrs/</t>
  </si>
  <si>
    <t>Knowledge Management - Concepts, Tools and Practices</t>
  </si>
  <si>
    <t>/course/knowledge-management-concepts-tools-and-practices/</t>
  </si>
  <si>
    <t>Digital Product Management</t>
  </si>
  <si>
    <t>/course/digital-product-management/</t>
  </si>
  <si>
    <t>Basics of Business Finance</t>
  </si>
  <si>
    <t>/course/basics-of-business-finance/</t>
  </si>
  <si>
    <t>Business Intelligence and Automated Reports using Power BI</t>
  </si>
  <si>
    <t>/course/power-bi-and-dashboards-for-the-busy-professional/</t>
  </si>
  <si>
    <t>Merch by Amazon Masterclass: The Complete Beginner's Guide</t>
  </si>
  <si>
    <t>/course/merch-by-amazon-masterclass-the-complete-beginners-guide/</t>
  </si>
  <si>
    <t>12 in 1 sales masterclass: sales skills &amp; influence mastery</t>
  </si>
  <si>
    <t>/course/handling-objections-and-closing-the-sale/</t>
  </si>
  <si>
    <t>Financial Statement Auditing Cycles</t>
  </si>
  <si>
    <t>/course/financial-statement-auditing-cycles/</t>
  </si>
  <si>
    <t>Change Management: Design Successful Organizational Change</t>
  </si>
  <si>
    <t>/course/how-to-design-successful-organizational-change/</t>
  </si>
  <si>
    <t>Low Cost Business Models</t>
  </si>
  <si>
    <t>/course/low-cost-business-models/</t>
  </si>
  <si>
    <t>Airtable for Entrepreneurs</t>
  </si>
  <si>
    <t>/course/airtable-for-entrepreneurs/</t>
  </si>
  <si>
    <t>Real Estate Investing: Strategies, Tools &amp; Investing Mindset</t>
  </si>
  <si>
    <t>/course/real-estate-investing-learn-to-buy-flip-sell-negotiate/</t>
  </si>
  <si>
    <t>Perform Qualitative Risk Analysis</t>
  </si>
  <si>
    <t>/course/perform-qualitative-risk-analysis/</t>
  </si>
  <si>
    <t>Certified Quality Auditor Training</t>
  </si>
  <si>
    <t>/course/certified-quality-auditor-training/</t>
  </si>
  <si>
    <t>Create Entire Nonfiction Book Outlines in Minutes - Use Now</t>
  </si>
  <si>
    <t>/course/nonfiction-book-outlines-in-minutes/</t>
  </si>
  <si>
    <t>The 7 Step Business Plan That Writes Itself</t>
  </si>
  <si>
    <t>/course/the-7-step-business-plan-that-writes-itself/</t>
  </si>
  <si>
    <t>Agile Management with Scrum 2020 COMPLETE + 3 EXTRA courses</t>
  </si>
  <si>
    <t>/course/agile-management-scrum-complete/</t>
  </si>
  <si>
    <t>Managing Employees Young &amp; Old (Multi-Generation Mgmt)</t>
  </si>
  <si>
    <t>/course/managing-employees-young-old-multi-generation-mgmt/</t>
  </si>
  <si>
    <t>Reverse Engineer Riveting Fiction 2: The Next Level</t>
  </si>
  <si>
    <t>/course/reverse-engineer-riveting-fiction-2-the-next-level/</t>
  </si>
  <si>
    <t>Customer | How to Map Out the Customer Journey</t>
  </si>
  <si>
    <t>/course/customer-how-to-map-out-the-customer-journey/</t>
  </si>
  <si>
    <t>Cost Accounting - A Comprehensive Study for CA/CMA/CS /ACCA/</t>
  </si>
  <si>
    <t>/course/cost-accounting-a-comprehensive-study/</t>
  </si>
  <si>
    <t>Become a Successful Product Reviewer on YouTube</t>
  </si>
  <si>
    <t>/course/become-a-successful-youtube-product-reviewer/</t>
  </si>
  <si>
    <t>Internet of Things Business Impact</t>
  </si>
  <si>
    <t>/course/internet-of-things-business-impact/</t>
  </si>
  <si>
    <t>Complete Time Series Data Analysis Bootcamp In R</t>
  </si>
  <si>
    <t>/course/complete-time-series-data-analysis-bootcamp-in-r/</t>
  </si>
  <si>
    <t>AgilePM® Project Management - Foundation and Practitioner</t>
  </si>
  <si>
    <t>/course/agilepm-project-management-foundation-and-practitioner/</t>
  </si>
  <si>
    <t>Public Speaking, presentations - painless and powerful</t>
  </si>
  <si>
    <t>/course/who-me-give-a-presentation-become-a-powerspeaker/</t>
  </si>
  <si>
    <t>Project Management Certified Associate: CAPM Practice Tests</t>
  </si>
  <si>
    <t>/course/project-management-certified-associate-capm-practice-tests/</t>
  </si>
  <si>
    <t>Microsoft Power BI-A Complete Data Analysis Training Package</t>
  </si>
  <si>
    <t>/course/microsoft-power-bi-a-complete-hands-on-training-new-updates/</t>
  </si>
  <si>
    <t>Presentation Skills for Beginners</t>
  </si>
  <si>
    <t>/course/presentation-skills-for-beginners/</t>
  </si>
  <si>
    <t>Steemit COMPLETE Steemit Cryptocurrency based Blogging Guide</t>
  </si>
  <si>
    <t>/course/steemit-blogging-social-media-that-pays-work-from-home/</t>
  </si>
  <si>
    <t>Leadership: Foundational Training for First Time Managers</t>
  </si>
  <si>
    <t>/course/leadership-ultimate-training-for-first-time-managers/</t>
  </si>
  <si>
    <t>Learn Data Analytics and Visualization with Tableau from A-Z</t>
  </si>
  <si>
    <t>/course/learn-data-visualization-using-tableau-from-zero-to-hero/</t>
  </si>
  <si>
    <t>Speaking on the Telephone: Confidently Speak on the Phone</t>
  </si>
  <si>
    <t>/course/how-to-speak-on-the-telephone/</t>
  </si>
  <si>
    <t>Secret Strategy to Wholesale Real Estate for BIG Profit 2019</t>
  </si>
  <si>
    <t>/course/how-wholesaling-real-estate-changed-my-life-in-17-days/</t>
  </si>
  <si>
    <t>Ebay Dropshipping Business Masterclass - 2020</t>
  </si>
  <si>
    <t>/course/how-i-make-thousands-selling-specific-items-on-ebay/</t>
  </si>
  <si>
    <t>Applied ISO14971 Medical Device Risk Management</t>
  </si>
  <si>
    <t>/course/applied-iso-14971-medical-device-risk-management/</t>
  </si>
  <si>
    <t>Technical Analysis 102: Secrets of Trading Revealed</t>
  </si>
  <si>
    <t>/course/secrets-of-stock-market-trading-revealed/</t>
  </si>
  <si>
    <t>The Ultimate Food and Restaurant Business Course</t>
  </si>
  <si>
    <t>/course/the-ultimate-food-and-restaurant-business-course/</t>
  </si>
  <si>
    <t>Process Validation (101) in ISO 9001/Quality/Risk Management</t>
  </si>
  <si>
    <t>/course/process-validation-101-for-quality-managers-risk-experts/</t>
  </si>
  <si>
    <t>Complete IBM Cognos Analytics 11 Cloud Training Course</t>
  </si>
  <si>
    <t>/course/complete-ibm-cognos-analytics-cloud-training/</t>
  </si>
  <si>
    <t>Criminal Law in 120 Minutes: A Fast Track Course</t>
  </si>
  <si>
    <t>/course/learn-criminal-law/</t>
  </si>
  <si>
    <t>Copyright Basics: How to Protect Your Work from Piracy</t>
  </si>
  <si>
    <t>/course/copyright-how-to-protect-your-work-from-piracy/</t>
  </si>
  <si>
    <t>Climbing the Ladder: Moving from IT Pro to Manager</t>
  </si>
  <si>
    <t>/course/climbing-the-ladder-moving-from-it-pro-to-manager/</t>
  </si>
  <si>
    <t>Tableau for R Users - Explore Tableau and Embed R Code</t>
  </si>
  <si>
    <t>/course/tableau-with-ease-and-r/</t>
  </si>
  <si>
    <t>HR Analytics Course with R</t>
  </si>
  <si>
    <t>/course/hr-analytics-course-with-r/</t>
  </si>
  <si>
    <t>Business Analysis: Functional Non-Functional Requirements</t>
  </si>
  <si>
    <t>/course/identify-functional-and-non-functional-requirements/</t>
  </si>
  <si>
    <t>Property Management 101</t>
  </si>
  <si>
    <t>/course/property-management-101/</t>
  </si>
  <si>
    <t>Home Business Basic Sales &amp; Marketing Tools</t>
  </si>
  <si>
    <t>/course/home-business-basic-sales-marketing-tools/</t>
  </si>
  <si>
    <t>Certificate in MYOB AccountRight Premier Course</t>
  </si>
  <si>
    <t>/course/certificate-in-myob-accountright-premier-2016-valued-1250/</t>
  </si>
  <si>
    <t>How to deliver memorable Elevator Pitches everyday</t>
  </si>
  <si>
    <t>/course/how-to-deliver-memorable-elevator-pitches/</t>
  </si>
  <si>
    <t>Management System Auditor Training. ISO 19011</t>
  </si>
  <si>
    <t>/course/management-system-auditor-training-iso-19011/</t>
  </si>
  <si>
    <t>Building Financial Dashboard in Google Data Studio</t>
  </si>
  <si>
    <t>/course/building-financial-dashboard-in-google-data-studio/</t>
  </si>
  <si>
    <t>Photoshop Basics: For Beginners</t>
  </si>
  <si>
    <t>/course/-mobile-app-design/</t>
  </si>
  <si>
    <t>The Most Comprehensive Dropshipping Guide Ever Created</t>
  </si>
  <si>
    <t>/course/dropshipping-academy/</t>
  </si>
  <si>
    <t>Introduction to Business Analysis (IIBA - ECBA)</t>
  </si>
  <si>
    <t>/course/introduction-to-business-analysis-iiba-ecba/</t>
  </si>
  <si>
    <t>Merch By Amazon - Proven Strategies Of A Top Merch Seller</t>
  </si>
  <si>
    <t>/course/merch-by-amazon-t-shirt-business/</t>
  </si>
  <si>
    <t>Mastering Market Profile Trading: Professional Analysis Tool</t>
  </si>
  <si>
    <t>/course/market-stalkers-basics-of-market-profile-trading/</t>
  </si>
  <si>
    <t>Transportation and Logistics</t>
  </si>
  <si>
    <t>/course/transportation-and-logistics/</t>
  </si>
  <si>
    <t>Forex Harmonic Pattern Trading- With Multiple Chart Examples</t>
  </si>
  <si>
    <t>/course/forex-harmonic-pattern-trading-with-multiple-examples/</t>
  </si>
  <si>
    <t>22 Lifestyle Business Ideas To Make Money Online From Home</t>
  </si>
  <si>
    <t>/course/22-strategies-for-online-business-owners/</t>
  </si>
  <si>
    <t>Medical Devices Quality Management System - ISO 13485:2016</t>
  </si>
  <si>
    <t>/course/iso13485-medical-devices-qms/</t>
  </si>
  <si>
    <t>Leadership | How to Make Best Learning Environment Choices</t>
  </si>
  <si>
    <t>/course/leadership-how-to-make-the-best-learning-environment-choices/</t>
  </si>
  <si>
    <t>Autonomous Cars: How Do They Work and Impact Us?</t>
  </si>
  <si>
    <t>/course/autonomouscars/</t>
  </si>
  <si>
    <t>Recruiting &amp; Business Development Hacks</t>
  </si>
  <si>
    <t>/course/recruitment-business-development-hacks/</t>
  </si>
  <si>
    <t>Conquering Writer's Block (Writing Mastery)</t>
  </si>
  <si>
    <t>/course/conquering-writers-block-writing-mastery/</t>
  </si>
  <si>
    <t>Customer Success: Build Cross-Functional Relationships</t>
  </si>
  <si>
    <t>/course/customer-success-build-cross-functional-relationships/</t>
  </si>
  <si>
    <t>Learn Data Science From Scratch</t>
  </si>
  <si>
    <t>/course/complete-data-science-course-learn-hands-on-practically/</t>
  </si>
  <si>
    <t>Business Fundamentals: Management and HR Management</t>
  </si>
  <si>
    <t>/course/business-fundamentals-management-and-hr-management/</t>
  </si>
  <si>
    <t>Accounting: Get Hired Without Work Experience</t>
  </si>
  <si>
    <t>/course/accounting-get-hired-without-work-experience/</t>
  </si>
  <si>
    <t>The Ultimate Guide to Dividend &amp; Dividend Growth Investing</t>
  </si>
  <si>
    <t>/course/investing-learn-how-to-build-a-dividend-portfolio-step-by-step/</t>
  </si>
  <si>
    <t>How to pick winner  AliExpress dropshipping products-Shopify</t>
  </si>
  <si>
    <t>/course/how-to-pick-winner-dropshipping-products-from-aliexpress/</t>
  </si>
  <si>
    <t>Google Sheets &amp; Forms - Beginner to Expert</t>
  </si>
  <si>
    <t>/course/google-sheets-forms-beginner-to-expert/</t>
  </si>
  <si>
    <t>Culture | How to Motivate your Team</t>
  </si>
  <si>
    <t>/course/culture-how-to-motivate-your-team/</t>
  </si>
  <si>
    <t>Fifteen Great CTO Leadership Hacks</t>
  </si>
  <si>
    <t>/course/fifteen-great-cto-leadership-hacks/</t>
  </si>
  <si>
    <t>Successful Day Trading with Fibonacci</t>
  </si>
  <si>
    <t>/course/use-fibonacci-on-thinkorswim-to-day-trade/</t>
  </si>
  <si>
    <t>MySQL Database Management System using MySQL. MySQL for ALL!</t>
  </si>
  <si>
    <t>/course/mysql-and-database-management/</t>
  </si>
  <si>
    <t>Advanced Machine Learning &amp; Data Analysis Projects Bootcamp</t>
  </si>
  <si>
    <t>/course/machinelearning-dataanalysis-mammothinteractive/</t>
  </si>
  <si>
    <t>How To Write 1 Book In Under 6 Hours</t>
  </si>
  <si>
    <t>/course/write1bookin6hours/</t>
  </si>
  <si>
    <t>Equity Swaps</t>
  </si>
  <si>
    <t>/course/equity-swaps/</t>
  </si>
  <si>
    <t>Alibaba eCommerce Masterclass: eBay Wholesale Sourcing</t>
  </si>
  <si>
    <t>/course/alibaba-ebay-wholesale-product-sourcing-secrets/</t>
  </si>
  <si>
    <t>ISO 22000:2018 Food Safety Management System (FSMS)</t>
  </si>
  <si>
    <t>/course/iso-220002018-food-safety-management-system-fsms/</t>
  </si>
  <si>
    <t>How To Start A Podcast</t>
  </si>
  <si>
    <t>/course/makeapodcast/</t>
  </si>
  <si>
    <t>Credit Risk Analysis and Modeling</t>
  </si>
  <si>
    <t>/course/credit-risk-analysis-and-modeling/</t>
  </si>
  <si>
    <t>Quick and Radical Tips on Selling - How to Sell like a Beast</t>
  </si>
  <si>
    <t>/course/short-radical-course-on-power-selling/</t>
  </si>
  <si>
    <t>Leadership: Teaching Managers to be Leaders</t>
  </si>
  <si>
    <t>/course/leadership-teaching-managers-to-be-leaders/</t>
  </si>
  <si>
    <t>Learn Federal Government Contracting From An Expert</t>
  </si>
  <si>
    <t>/course/learn-federal-government-contracting/</t>
  </si>
  <si>
    <t>Etsy 101: How To Sell Your Printable Quotes Online With ETSY</t>
  </si>
  <si>
    <t>/course/how-to-create-printable-quotes-to-sell-on-etsy/</t>
  </si>
  <si>
    <t>Financial Accounting – Closing Process</t>
  </si>
  <si>
    <t>/course/financial-accounting-closing-process/</t>
  </si>
  <si>
    <t>Construction Delay Analysis</t>
  </si>
  <si>
    <t>/course/delay-analyis/</t>
  </si>
  <si>
    <t>How to Draft, Review and Negotiate Contracts</t>
  </si>
  <si>
    <t>/course/drafting-contracts/</t>
  </si>
  <si>
    <t>Increase sales through great customer service skills</t>
  </si>
  <si>
    <t>/course/increase-sales-through-great-customer-service-skills/</t>
  </si>
  <si>
    <t>eCommerce Business: Set Up Your Own Business From Home</t>
  </si>
  <si>
    <t>/course/how-to-build-a-successful-e-commerce-business/</t>
  </si>
  <si>
    <t>Seven effective ways to maximise Team Performance</t>
  </si>
  <si>
    <t>/course/building-team-performance/</t>
  </si>
  <si>
    <t>Statistical Data Analysis with SAS</t>
  </si>
  <si>
    <t>/course/statistical-data-analysis-with-sas/</t>
  </si>
  <si>
    <t>Internal Controls - Design, Implementation and Monitoring</t>
  </si>
  <si>
    <t>/course/internal-controls/</t>
  </si>
  <si>
    <t>Learn about business ethics</t>
  </si>
  <si>
    <t>/course/learn-about-business-ethics/</t>
  </si>
  <si>
    <t>Train the Trainer Serenity: How to Handle Challenging People</t>
  </si>
  <si>
    <t>/course/how-to-handle-challenging-people/</t>
  </si>
  <si>
    <t>Comprehensive Grant Writing for beginners: 7 simple steps</t>
  </si>
  <si>
    <t>/course/comprehensive-grant-writing-for-beginners-7-simple-steps/</t>
  </si>
  <si>
    <t>Start and grow your own consultancy small business from home</t>
  </si>
  <si>
    <t>/course/starting-your-own-business-easily-with-low-risks-and-costs/</t>
  </si>
  <si>
    <t>Advanced Project Management (1/4): Project Initiation</t>
  </si>
  <si>
    <t>/course/advanced-project-management-project-initiation/</t>
  </si>
  <si>
    <t>Financial Accounting – Subsidiary Ledgers &amp; Special Journals</t>
  </si>
  <si>
    <t>/course/financial-accounting-subsidiary-ledgers-special-journals/</t>
  </si>
  <si>
    <t>Logistics for Management Consultants - a practical guide</t>
  </si>
  <si>
    <t>/course/logistics-for-management-consultants-a-practical-guide/</t>
  </si>
  <si>
    <t>Graphs in R - Data Visualization with R Programming Language</t>
  </si>
  <si>
    <t>/course/graphs-in-r/</t>
  </si>
  <si>
    <t>The Commercial Real Estate Lease Modeling Master Class</t>
  </si>
  <si>
    <t>/course/the-commercial-real-estate-lease-modeling-master-class/</t>
  </si>
  <si>
    <t>Basics of Medical Terminology</t>
  </si>
  <si>
    <t>/course/basics-of-medical-terminology/</t>
  </si>
  <si>
    <t>Forex Trading Strategy - Advanced Trend Trading Crash Course</t>
  </si>
  <si>
    <t>/course/profitable-forex-trading-strategy/</t>
  </si>
  <si>
    <t>Direct Taxation in India A Comprehensive Study</t>
  </si>
  <si>
    <t>/course/direct-taxation-in-india-a-comprehensive-study/</t>
  </si>
  <si>
    <t>Local Business Marketing With Local SEO And Social Media</t>
  </si>
  <si>
    <t>/course/marketing-how-to-market-and-promote-a-local-small-business/</t>
  </si>
  <si>
    <t>Grow Sales</t>
  </si>
  <si>
    <t>/course/grow-entrepreneur-sales/</t>
  </si>
  <si>
    <t>The Complete Forex Trader</t>
  </si>
  <si>
    <t>/course/forextrader/</t>
  </si>
  <si>
    <t>Start A Business With This Complete A-Z Course (Guaranteed)</t>
  </si>
  <si>
    <t>/course/startyour-business/</t>
  </si>
  <si>
    <t>Web Scraping for Sales &amp; Growth Hacking with Import io</t>
  </si>
  <si>
    <t>/course/learn-web-scraping-in-minutes/</t>
  </si>
  <si>
    <t>MongoDB Administration</t>
  </si>
  <si>
    <t>/course/mongodb-administration/</t>
  </si>
  <si>
    <t>Introduction to the economics of public services regulation</t>
  </si>
  <si>
    <t>/course/introduction-to-the-economics-of-public-services-regulation/</t>
  </si>
  <si>
    <t>Building a Balanced Scorecard</t>
  </si>
  <si>
    <t>/course/building-balanced-scorecard/</t>
  </si>
  <si>
    <t>Sales Coaching - All you need to be a great sales coach</t>
  </si>
  <si>
    <t>/course/the-sales-team-coaching-toolkit/</t>
  </si>
  <si>
    <t>How to Start a Home Voip Business &amp; Quit Your Job in 90 days</t>
  </si>
  <si>
    <t>/course/start-a-business-selling-providing-voip-to-clients/</t>
  </si>
  <si>
    <t>SPSS Essentials: Statistics made easy</t>
  </si>
  <si>
    <t>/course/spss-essentials/</t>
  </si>
  <si>
    <t>Six Sigma Green Belt Training</t>
  </si>
  <si>
    <t>/course/six-sigma-green-belt-training-and-certification/</t>
  </si>
  <si>
    <t>Scrum Product Owner</t>
  </si>
  <si>
    <t>/course/scrum-product-owner-certified-spoc/</t>
  </si>
  <si>
    <t>YouTube Fame - How to Grow a Successful YouTube Channel</t>
  </si>
  <si>
    <t>/course/youtube-as-a-career/</t>
  </si>
  <si>
    <t>Launch on Teespring: How to Make In-Demand T-Shirts</t>
  </si>
  <si>
    <t>/course/teespring-travel-business/</t>
  </si>
  <si>
    <t>Six steps to leading productive meetings</t>
  </si>
  <si>
    <t>/course/leading-productive-meetings/</t>
  </si>
  <si>
    <t>Management Coaching : Become an Effective Coaching Manager</t>
  </si>
  <si>
    <t>/course/management-training-coaching/</t>
  </si>
  <si>
    <t>The Complete Sales Skills Master Class - Sales Marketing B2B</t>
  </si>
  <si>
    <t>/course/the-complete-sales-skills-master-class-sales-marketing-b2b/</t>
  </si>
  <si>
    <t>FMEA Masterclass: Become a Certified FMEA Practitioner</t>
  </si>
  <si>
    <t>/course/failure-mode-effects-analysis/</t>
  </si>
  <si>
    <t>Introduction to PgMP® Certification (1 PDU)</t>
  </si>
  <si>
    <t>/course/introduction-to-pgmp-certification/</t>
  </si>
  <si>
    <t>ISO 9001:2015 Quality Management Systems Lead Auditor Course</t>
  </si>
  <si>
    <t>/course/iso-90012015-quality-management-systems-lead-auditor-course/</t>
  </si>
  <si>
    <t>Construction: Pricing Extension of Time Claims: Vol 1 of 2</t>
  </si>
  <si>
    <t>/course/construction-claims/</t>
  </si>
  <si>
    <t>Network Marketing - Mastering Online Strategies For MLM</t>
  </si>
  <si>
    <t>/course/network-marketing-online-strategies-for-mlm/</t>
  </si>
  <si>
    <t>Work From Home - Less Than 1 Hour A Day - Real Business</t>
  </si>
  <si>
    <t>/course/createmanageyourownhomebasedbusiness/</t>
  </si>
  <si>
    <t>/course/sales-fundamentals-x/</t>
  </si>
  <si>
    <t>PMP® Exam Prep 6th ed.: Workshop and 3 Full Practice Exams</t>
  </si>
  <si>
    <t>/course/pmp-exam-prep-workshop-and-full-practice-exam/</t>
  </si>
  <si>
    <t>Effective Business Strategy and Leadership</t>
  </si>
  <si>
    <t>/course/effective-business-strategy-and-leadership/</t>
  </si>
  <si>
    <t>Alibaba Newbies: Import &amp; Export Guide for Beginners</t>
  </si>
  <si>
    <t>/course/alibabamini/</t>
  </si>
  <si>
    <t>Shopify guide: The complete shopify store creation course</t>
  </si>
  <si>
    <t>/course/the-complete-shopify-store-creation-course/</t>
  </si>
  <si>
    <t>Create and sell animated videos in minutes using PowerPoint</t>
  </si>
  <si>
    <t>/course/create-and-sell-animated-videos-in-minutes-using-powerpoint/</t>
  </si>
  <si>
    <t>Management Consulting Presentations</t>
  </si>
  <si>
    <t>/course/management-consulting-presentations/</t>
  </si>
  <si>
    <t>Step-by-Step Guide to Getting the Business Credit You Need</t>
  </si>
  <si>
    <t>/course/step-by-step-guide-to-getting-the-business-credit-you-need/</t>
  </si>
  <si>
    <t>How to create your own software company</t>
  </si>
  <si>
    <t>/course/how-to-create-your-own-software-company/</t>
  </si>
  <si>
    <t>Forensic Accounting and Fraud Investigation</t>
  </si>
  <si>
    <t>/course/certificate-course-on-financial-statement-frauds/</t>
  </si>
  <si>
    <t>Find and Fix Fraud at Your Company</t>
  </si>
  <si>
    <t>/course/find-and-fix-fraud/</t>
  </si>
  <si>
    <t>Poshmark Seller Mastery</t>
  </si>
  <si>
    <t>/course/poshmark-seller-mastery/</t>
  </si>
  <si>
    <t>The Agile Methodology for Project Risk Managers</t>
  </si>
  <si>
    <t>/course/the-agile-methodology-for-project-risk-managers/</t>
  </si>
  <si>
    <t>Event Planning | 1.5 Hour Crash Course and How to Guide</t>
  </si>
  <si>
    <t>/course/firsttimeeventplanning/</t>
  </si>
  <si>
    <t>Help! I'm A Native Speaker But No One Understands My English</t>
  </si>
  <si>
    <t>/course/esl-understand-business-english/</t>
  </si>
  <si>
    <t>Amazon Self-Publishing - Create Kindle Books Fast</t>
  </si>
  <si>
    <t>/course/write-a-3k-word-kindle-book-in-1-hour-sell-more-books/</t>
  </si>
  <si>
    <t>Budgeting Success Techniques!</t>
  </si>
  <si>
    <t>/course/budgeting-wealth/</t>
  </si>
  <si>
    <t>Bar Manager Training Course - 8 Areas of Focus For Success</t>
  </si>
  <si>
    <t>/course/running-a-business-bar-hospitality-management/</t>
  </si>
  <si>
    <t>Delegation without Stress: What Managers Need to Know</t>
  </si>
  <si>
    <t>/course/how-to-delegate-without-stress/</t>
  </si>
  <si>
    <t>BEST of Facebook Ads: Facebook Ads 2020 ULTIMATE PRO Edition</t>
  </si>
  <si>
    <t>/course/facebook-ads-2021/</t>
  </si>
  <si>
    <t>Binary Options Beginners Guide : Nadex</t>
  </si>
  <si>
    <t>/course/binary-options/</t>
  </si>
  <si>
    <t>Ultimate Beginners Excel VBA Finance Course for Banking</t>
  </si>
  <si>
    <t>/course/ultimate-beginners-vba-finance-course-for-banking/</t>
  </si>
  <si>
    <t>How To Overcome Objections And Make The Sale</t>
  </si>
  <si>
    <t>/course/overcome-objections-and-make-the-sale/</t>
  </si>
  <si>
    <t>SQL Essentials: The Beginner's Guide to SQL Language</t>
  </si>
  <si>
    <t>/course/sql-essentials/</t>
  </si>
  <si>
    <t>Complete RPA course for RPA Business Analysts</t>
  </si>
  <si>
    <t>/course/rpa-business-analyst-career/</t>
  </si>
  <si>
    <t>Basics of JavaScript coding</t>
  </si>
  <si>
    <t>/course/basics-of-javascript-coding/</t>
  </si>
  <si>
    <t>Content Creation Masterclass 2.0 [Passive Income with Video]</t>
  </si>
  <si>
    <t>/course/content-creation-mastermind-knowledge-is-a-business/</t>
  </si>
  <si>
    <t>How To Buy Bitcoin - A Complete Bitcoin Course For Beginners</t>
  </si>
  <si>
    <t>/course/buybitcoin/</t>
  </si>
  <si>
    <t>Blogging for Beginners 2020 : Blogging Complete Guide</t>
  </si>
  <si>
    <t>/course/blogging-masterclass-2018-blogging-complete-guide/</t>
  </si>
  <si>
    <t>Tableau Masterclass - Advanced calculations with Tableau</t>
  </si>
  <si>
    <t>/course/tableau-masterclass-advanced-calculations-with-tableau/</t>
  </si>
  <si>
    <t>Award-Winning Lie Detection Course: Taught by FBI Trainer</t>
  </si>
  <si>
    <t>/course/award-winning-lie-detection-course-detect-deceit-in-a-snap/</t>
  </si>
  <si>
    <t>The Complete Proofreading Course: Editing and Proofreading</t>
  </si>
  <si>
    <t>/course/the-complete-proofreading-course-editing-and-proofreading/</t>
  </si>
  <si>
    <t>Easily Form LLC in Minutes (Step-by-Step Guide)</t>
  </si>
  <si>
    <t>/course/llc-limited-liability-company/</t>
  </si>
  <si>
    <t>Project Portfolio Management (PPM) Essentials and Advanced</t>
  </si>
  <si>
    <t>/course/project-portfolio-management-essentials/</t>
  </si>
  <si>
    <t>Four Fundamentals of Financial Planning</t>
  </si>
  <si>
    <t>/course/four-fundamentals-of-financial-planning/</t>
  </si>
  <si>
    <t>Learn to Trade for Profit: Find and Trade Winning Stocks</t>
  </si>
  <si>
    <t>/course/trading-stocks-successfully-introduction-to-stock-trading/</t>
  </si>
  <si>
    <t>How To Start A Jewelry Business (Real Gold And Diamonds)</t>
  </si>
  <si>
    <t>/course/how-to-start-a-jewelry-business-real-gold-and-diamonds/</t>
  </si>
  <si>
    <t>Better Leadership Through Better Coaching</t>
  </si>
  <si>
    <t>/course/better-leadership-through-better-coaching/</t>
  </si>
  <si>
    <t>Project Management, Leadership: Management, Entrepreneurship</t>
  </si>
  <si>
    <t>/course/project-management-leadership-management-entrepreneurship/</t>
  </si>
  <si>
    <t>How to Start, Grow, and Monetize a YouTube Channel Fast</t>
  </si>
  <si>
    <t>/course/youtube-mastermind-how-to-grow-a-channel-audience/</t>
  </si>
  <si>
    <t>Selling on Amazon: Build a Successful Dropshipping Business</t>
  </si>
  <si>
    <t>/course/sell-on-amazon-simple-effective-work-from-home-strategies/</t>
  </si>
  <si>
    <t>Salary Negotiation: How to Negotiate a Raise or Promotion</t>
  </si>
  <si>
    <t>/course/how-to-negotiate-salary-negotiating-a-raise-or-promotion/</t>
  </si>
  <si>
    <t>The Ultimate Mystery Writing Course for Kids</t>
  </si>
  <si>
    <t>/course/theultimatemysterywritingcourseforkids/</t>
  </si>
  <si>
    <t>E-commerce Profits: How to Start a Business Dropshipping</t>
  </si>
  <si>
    <t>/course/dropshipping-with-bigcommerce/</t>
  </si>
  <si>
    <t>Adsense Arbitrage :  Make Money With Adsense and Viral Site</t>
  </si>
  <si>
    <t>/course/adsense-arbitrage-make-money-with-adsense-and-viral-site/</t>
  </si>
  <si>
    <t>Write In Steps: The Amazing Nonfiction Book Writing Formula</t>
  </si>
  <si>
    <t>/course/write-in-steps/</t>
  </si>
  <si>
    <t>Personal Branding: Master Your Elevator Pitch</t>
  </si>
  <si>
    <t>/course/elevator-pitch/</t>
  </si>
  <si>
    <t>Cryptocurrency ICO A-Z™: Become A Smart ICO Investor</t>
  </si>
  <si>
    <t>/course/initial-coin-offering/</t>
  </si>
  <si>
    <t>ISO9001 Quality Management System</t>
  </si>
  <si>
    <t>/course/iso9001-quality-management-system/</t>
  </si>
  <si>
    <t>International Health &amp; Safety Management System BootCamp</t>
  </si>
  <si>
    <t>/course/health-and-safety-bootcamp/</t>
  </si>
  <si>
    <t>Learn Accounting. Understand Business.</t>
  </si>
  <si>
    <t>/course/learn-accounting-understand-business/</t>
  </si>
  <si>
    <t>Private Equity - Ultimate Private Equity Modeling Course</t>
  </si>
  <si>
    <t>/course/private-equity-the-ultimate-guide/</t>
  </si>
  <si>
    <t>Self-Publish Your Children's Book - From Start to Finish</t>
  </si>
  <si>
    <t>/course/self-publish-your-childrens-book-from-start-to-finish/</t>
  </si>
  <si>
    <t>Step-by-Step Binary Options Trading Course + eBook (2020)</t>
  </si>
  <si>
    <t>/course/the-binary-institute-binary-options-trading-course/</t>
  </si>
  <si>
    <t>Quantitative Finance &amp; Algorithmic Trading II - Time Series</t>
  </si>
  <si>
    <t>/course/quantitative-finance-algorithmic-trading-ii-time-series/</t>
  </si>
  <si>
    <t>Trade Forex 13 Patterns - Golden Ratios Secret Revealed</t>
  </si>
  <si>
    <t>/course/forex-13-patterns-trade-with-precision/</t>
  </si>
  <si>
    <t>Data Quality Fundamentals</t>
  </si>
  <si>
    <t>/course/data-quality-fundamentals/</t>
  </si>
  <si>
    <t>Start Making Passive Income Online: The Complete Bundle</t>
  </si>
  <si>
    <t>/course/how-to-make-money-passive-income-online-bundle-find-job-money/</t>
  </si>
  <si>
    <t>Upwork Ultimate Guide 2019 - Beginner to Pro, From A to Z!</t>
  </si>
  <si>
    <t>/course/upwork-ultimate-guide-2019-beginner-to-pro-from-a-to-z/</t>
  </si>
  <si>
    <t>How a Building is Designed and Built - Part 2 of 6</t>
  </si>
  <si>
    <t>/course/how-a-building-is-designed-and-built-part-2/</t>
  </si>
  <si>
    <t>Shipping &amp; Logistics</t>
  </si>
  <si>
    <t>/course/shipping-logistics-export-clearance-procedure-in-india/</t>
  </si>
  <si>
    <t>Introduction to Various Technical Analysis Tools</t>
  </si>
  <si>
    <t>/course/introduction-to-various-technical-analysis-tools-daytradeideas/</t>
  </si>
  <si>
    <t>Emotional Intelligence in the Workplace</t>
  </si>
  <si>
    <t>/course/emotional-intelligence-at-work/</t>
  </si>
  <si>
    <t>Mastering Intermediate DAX - Power BI, Power Pivot &amp; SSAS</t>
  </si>
  <si>
    <t>/course/mastering-intermediate-dax-power-bi-power-pivot-ssas/</t>
  </si>
  <si>
    <t>The Operations Management Training Program</t>
  </si>
  <si>
    <t>/course/the-operations-management-training-program/</t>
  </si>
  <si>
    <t>From scratch to mastery: Elliott Wave Analysis</t>
  </si>
  <si>
    <t>/course/tradefulltime/</t>
  </si>
  <si>
    <t>Bitcoin Algorithmic Trading Course + 99 Trading Robots</t>
  </si>
  <si>
    <t>/course/the-bitcoin-algorithmic-trading-course-99-trading-robots/</t>
  </si>
  <si>
    <t>How To Build A Craigslist Real Estate Lead Generating System</t>
  </si>
  <si>
    <t>/course/how-to-build-a-craigslist-real-estate-lead-generating-system/</t>
  </si>
  <si>
    <t>Program Management Course - Program Manager Essentials</t>
  </si>
  <si>
    <t>/course/program-management-course/</t>
  </si>
  <si>
    <t>ePLAN Electric P8 Heavyweight Vol.1/2 - The Crash Course</t>
  </si>
  <si>
    <t>/course/eplan-p8-crash-course/</t>
  </si>
  <si>
    <t>Logistics Optimization with Excel Solver</t>
  </si>
  <si>
    <t>/course/logistics-optimization-using-excel-solver/</t>
  </si>
  <si>
    <t>Youtube Vlogging: Secrets of Youtube Success</t>
  </si>
  <si>
    <t>/course/vlogging-on-youtube/</t>
  </si>
  <si>
    <t>Key Account Management Program (KAM)</t>
  </si>
  <si>
    <t>/course/key-account-management-program-kam/</t>
  </si>
  <si>
    <t>How to Start an Online Business | Live &amp; Work From Anywhere</t>
  </si>
  <si>
    <t>/course/start-your-online-business/</t>
  </si>
  <si>
    <t>The Intelligent Investor</t>
  </si>
  <si>
    <t>/course/the-intelligent-investor/</t>
  </si>
  <si>
    <t>Constructive Feedback: Manager's Step-By-Step Guide</t>
  </si>
  <si>
    <t>/course/constructive-feedback/</t>
  </si>
  <si>
    <t>Sales Power – 4 Questions That Will Close Your Next Sale</t>
  </si>
  <si>
    <t>/course/sales-power-4-questions-that-will-close-your-next-sale/</t>
  </si>
  <si>
    <t>Yield Curve Dynamics</t>
  </si>
  <si>
    <t>/course/yield-curve-dynamics/</t>
  </si>
  <si>
    <t>Machine Learning Masterclass A-Z: Beginner to Advance</t>
  </si>
  <si>
    <t>/course/machine-learning-masterclass-a-z-beginner-to-advance/</t>
  </si>
  <si>
    <t>4in1 | Learn Photography, Wordpress, Video Editing, SEO, ...</t>
  </si>
  <si>
    <t>/course/4in1-photography-wordpress-video-editing-seo-production/</t>
  </si>
  <si>
    <t>Futures/Commodity Trading</t>
  </si>
  <si>
    <t>/course/futurestrading/</t>
  </si>
  <si>
    <t>Present like a management consultant</t>
  </si>
  <si>
    <t>/course/present-like-a-management-consultant/</t>
  </si>
  <si>
    <t>Fundamentals of Life Cycle Assessment (LCA)</t>
  </si>
  <si>
    <t>/course/fundamentals-of-life-cycle-assessment-lca/</t>
  </si>
  <si>
    <t>Fundamentals of Business Crisis Management</t>
  </si>
  <si>
    <t>/course/fundamentals-of-business-crisis-management/</t>
  </si>
  <si>
    <t>Sales skills training: practical sales SKILLS CRAFT SYSTEM</t>
  </si>
  <si>
    <t>/course/sales-training-selling-skills-fast-track/</t>
  </si>
  <si>
    <t>Record and Sell Your Own Voice overs on Fiverr</t>
  </si>
  <si>
    <t>/course/record-and-sell-your-own-voiceovers-on-fiverr/</t>
  </si>
  <si>
    <t>Google Data Studio - Master the Advanced Concepts</t>
  </si>
  <si>
    <t>/course/google-data-studio-master-the-advanced-concepts/</t>
  </si>
  <si>
    <t>Coaching|Empowered Life Coach Business Plan for Coaching</t>
  </si>
  <si>
    <t>/course/coaching-business-empowered-coaching/</t>
  </si>
  <si>
    <t>Fundamentals of Administrative Professional</t>
  </si>
  <si>
    <t>/course/fundamentals-of-administrative-professional/</t>
  </si>
  <si>
    <t>Bitcoin Investing: The Complete Buy &amp; Hold Strategy</t>
  </si>
  <si>
    <t>/course/bitcoin-investing/</t>
  </si>
  <si>
    <t>Trading Master 102 - An Introduction To Indicators</t>
  </si>
  <si>
    <t>/course/trading-master-102-an-introduction-to-indicators/</t>
  </si>
  <si>
    <t>How To Build An Outsourced Lead Generation Machine</t>
  </si>
  <si>
    <t>/course/outsourced-lead-generation-machine/</t>
  </si>
  <si>
    <t>How To Create A 5 Figure SEO Business-ZERO Experience (2020)</t>
  </si>
  <si>
    <t>/course/how-to-create-a-5-figure-seo-business-zero-experience-2017/</t>
  </si>
  <si>
    <t>Easily Register a Trademark (On Your Own)</t>
  </si>
  <si>
    <t>/course/trademark/</t>
  </si>
  <si>
    <t>The Psychology Of The Ultimate Entrepreneur</t>
  </si>
  <si>
    <t>/course/the-psychology-of-the-ultimate-entrepreneur/</t>
  </si>
  <si>
    <t>Quality Systems, Models and Theories</t>
  </si>
  <si>
    <t>/course/quality-systems-models-and-practice/</t>
  </si>
  <si>
    <t>Advanced Executive Recruiting &amp; Hiring</t>
  </si>
  <si>
    <t>/course/advanced-executive-recruiting/</t>
  </si>
  <si>
    <t>Fiverr Arbitrage: Boost Your Online Business Sales on Fiverr</t>
  </si>
  <si>
    <t>/course/fiverr-arbitrage-start-a-home-business-with-no-skills/</t>
  </si>
  <si>
    <t>Kaizen - Continuous Improvement Practitioner Course</t>
  </si>
  <si>
    <t>/course/kaizen-continuous-improvement-practitioner/</t>
  </si>
  <si>
    <t>Production for Management Consultants and Business Analysts</t>
  </si>
  <si>
    <t>/course/production-for-management-consultants-and-business-analysts/</t>
  </si>
  <si>
    <t>Trading for Beginners - Intermediate Level</t>
  </si>
  <si>
    <t>/course/trading-for-beginners-tier-2/</t>
  </si>
  <si>
    <t>Get your PfMP® Certification on your first attempt</t>
  </si>
  <si>
    <t>/course/get-your-pfmp-certification-on-your-first-attempt/</t>
  </si>
  <si>
    <t>Step-by-Step Transcription from Home - Start A New Career</t>
  </si>
  <si>
    <t>/course/step-by-step-home-transcription-business/</t>
  </si>
  <si>
    <t>Passive Income : Our Methods To Make Money Online</t>
  </si>
  <si>
    <t>/course/passive-income-make-money-online/</t>
  </si>
  <si>
    <t>Self-Esteem Life Coach Certification2 Life Coaching</t>
  </si>
  <si>
    <t>/course/2-self-esteem-life-coaching-certification/</t>
  </si>
  <si>
    <t>Business Process Modelling with UML Activity Diagrams &amp; BPMN</t>
  </si>
  <si>
    <t>/course/business-analysis-modelling-business-processes/</t>
  </si>
  <si>
    <t>Bulletproof Personal Finance: Expert Asset Allocation</t>
  </si>
  <si>
    <t>/course/bulletproof-personal-finance-expert-asset-allocation/</t>
  </si>
  <si>
    <t>Investigative Journalism</t>
  </si>
  <si>
    <t>/course/investigative-journalism/</t>
  </si>
  <si>
    <t>Business Presentation Skills Pro: Deliver Money-Making Talks</t>
  </si>
  <si>
    <t>/course/deliver-money-making-presentations-put-power-in-your-pitch/</t>
  </si>
  <si>
    <t>Kid Entrepreneurship - Business Launch Plan (3rd-5th grade)</t>
  </si>
  <si>
    <t>/course/entrepreneurship-for-kids/</t>
  </si>
  <si>
    <t>Do-It-Yourself Patent Searching Using Free Web Resources</t>
  </si>
  <si>
    <t>/course/do-it-yourself-patent-searching/</t>
  </si>
  <si>
    <t>Ultimate Writing Editing Masterclass +An eBook with Examples</t>
  </si>
  <si>
    <t>/course/complete-writing-editing-masterclass-an-ebook-with-examples/</t>
  </si>
  <si>
    <t>Mastering Data Analysis in Excel</t>
  </si>
  <si>
    <t>/course/mastering-data-analysis-in-excel-am/</t>
  </si>
  <si>
    <t>Master The Art of Body Language &amp; Boost Your Confidence!</t>
  </si>
  <si>
    <t>/course/the-art-of-body-language/</t>
  </si>
  <si>
    <t>Financial Accounting-Adjusting Entries &amp; Financial Statement</t>
  </si>
  <si>
    <t>/course/financial-accounting-adjusting-entries-financial-statement/</t>
  </si>
  <si>
    <t>SAS Training by Reviewing and Solving Certificate Questions</t>
  </si>
  <si>
    <t>/course/sas-certificate-course-by-solving-questions/</t>
  </si>
  <si>
    <t>The Shopify Sales Machine : Build Your Tribe</t>
  </si>
  <si>
    <t>/course/the-shopify-sales-machine-build-your-tribe/</t>
  </si>
  <si>
    <t>Introduction to Agile &amp; Scrum</t>
  </si>
  <si>
    <t>/course/introduction-to-agile-scrum/</t>
  </si>
  <si>
    <t>Fiverr Freelancer: Secret To Rank Your Fiverr Gigs FAST 2020</t>
  </si>
  <si>
    <t>/course/fiverr-make-money-online-as-a-freelancer-using-fiverr/</t>
  </si>
  <si>
    <t>PMI-ACP Certification: Agile Project Management Essentials</t>
  </si>
  <si>
    <t>/course/pmi-acp-certification-agile-project-management-essentials/</t>
  </si>
  <si>
    <t>The Freelancers Cheatsheet: Make Upwork Clients CHASE YOU!</t>
  </si>
  <si>
    <t>/course/the-freelancers-cheatsheet-make-upwork-clients-chase-you/</t>
  </si>
  <si>
    <t>Global MBA Online</t>
  </si>
  <si>
    <t>/course/global-mba-online/</t>
  </si>
  <si>
    <t>How to Get Started Real Estate Investing!</t>
  </si>
  <si>
    <t>/course/rei-quick-start/</t>
  </si>
  <si>
    <t>Start a Digital Marketing Agency - Business Plan &amp; Documents</t>
  </si>
  <si>
    <t>/course/start-an-online-marketing-agency-business-plan-documents/</t>
  </si>
  <si>
    <t>Launch Your First Private Label Product | Amazon FBA</t>
  </si>
  <si>
    <t>/course/private-label-products-with-amazon-fba-masterclass/</t>
  </si>
  <si>
    <t>Your Ultimate Blueprint to Sell Products Online</t>
  </si>
  <si>
    <t>/course/sell-online/</t>
  </si>
  <si>
    <t>eBay Drop Shipping Innovation</t>
  </si>
  <si>
    <t>/course/ebay-drop-shipping-innovation/</t>
  </si>
  <si>
    <t>Control Excel with Python &amp; OpenPyXL</t>
  </si>
  <si>
    <t>/course/control-excel-with-python-openpyxl/</t>
  </si>
  <si>
    <t>Restaurant Management - Human Resources Best Practices</t>
  </si>
  <si>
    <t>/course/restaurant-human-resources-best-practices/</t>
  </si>
  <si>
    <t>Service Desk and ITIL Fundamentals</t>
  </si>
  <si>
    <t>/course/service-desk-and-itil-fundamentals/</t>
  </si>
  <si>
    <t>Financial Analytics: Complete Course</t>
  </si>
  <si>
    <t>/course/financial-analytics-complete-course/</t>
  </si>
  <si>
    <t>How to make your SAP project successful?</t>
  </si>
  <si>
    <t>/course/how-to-make-your-sap-project-successful/</t>
  </si>
  <si>
    <t>How To Work Online With Arbitrage, Affiliates, and More</t>
  </si>
  <si>
    <t>/course/the-shoemoney-system/</t>
  </si>
  <si>
    <t>Songwriting - From Idea to Finished Song</t>
  </si>
  <si>
    <t>/course/songwriting/</t>
  </si>
  <si>
    <t>Enhance Your Speaking Voice</t>
  </si>
  <si>
    <t>/course/enhance-your-speaking-voice/</t>
  </si>
  <si>
    <t>Understanding Agile: Design Thinking, Lean Startup &amp; SCRUM</t>
  </si>
  <si>
    <t>/course/understandingagile/</t>
  </si>
  <si>
    <t>Value Centric Selling - How to Sell on Value, Not Price</t>
  </si>
  <si>
    <t>/course/value-centric-selling/</t>
  </si>
  <si>
    <t>Sales Funnels for Beginners: The Complete Funnel Masterclass</t>
  </si>
  <si>
    <t>/course/sales-funnels-for-beginners-the-complete-funnel-masterclass/</t>
  </si>
  <si>
    <t>Forex Trading: Comprehensive &amp; Concise Forex Trading Course</t>
  </si>
  <si>
    <t>/course/forex-trading-comprehensive-concise-forex-trading-course/</t>
  </si>
  <si>
    <t>Complete Guide to Drafting a Business Plan (with templates)</t>
  </si>
  <si>
    <t>/course/writeabusinessplan/</t>
  </si>
  <si>
    <t>Starting A KDP Business Without Doing The Writing Yourself</t>
  </si>
  <si>
    <t>/course/starting-a-kdp-business-without-doing-the-writing-yourself/</t>
  </si>
  <si>
    <t>Master WordPress - Make WordPress Websites in 1 Hour</t>
  </si>
  <si>
    <t>/course/how-to-create-a-website-in-1-hour-no-coding-required/</t>
  </si>
  <si>
    <t>Certified Business Process Mapping Associate</t>
  </si>
  <si>
    <t>/course/certified-business-process-mapping-associate/</t>
  </si>
  <si>
    <t>How to Buy Stocks Before they Skyrocket</t>
  </si>
  <si>
    <t>/course/the-complete-guide-to-online-stock-trading/</t>
  </si>
  <si>
    <t>Centrifugal compressors : Principles, Operation and design</t>
  </si>
  <si>
    <t>/course/centrifugal-compressors-principles-operation-and-design/</t>
  </si>
  <si>
    <t>Organisational Culture Change Training - Management Skills</t>
  </si>
  <si>
    <t>/course/business-create-organisational-culture-change/</t>
  </si>
  <si>
    <t>Credit Risk Analysis</t>
  </si>
  <si>
    <t>/course/credit-specific-analysis/</t>
  </si>
  <si>
    <t>Fundamentals of Residential Property Management</t>
  </si>
  <si>
    <t>/course/so-you-want-to-be-a-property-manager/</t>
  </si>
  <si>
    <t>The Macroeconomics Course 2020</t>
  </si>
  <si>
    <t>/course/the-macroeconomics-course-2020/</t>
  </si>
  <si>
    <t>The Complete Course on Blockchain and Bitcoin for 2020</t>
  </si>
  <si>
    <t>/course/primer-on-blockchain-and-bitcoin/</t>
  </si>
  <si>
    <t>Core Financial Statement Concepts</t>
  </si>
  <si>
    <t>/course/financial-statement-concepts/</t>
  </si>
  <si>
    <t>Cybersecurity: Implement Security Measures to Prevent Attack</t>
  </si>
  <si>
    <t>/course/cybersecurity-implementing-security-measures-to-prevent-attacks/</t>
  </si>
  <si>
    <t>Reliability and Maintenance Engineering - FMEA</t>
  </si>
  <si>
    <t>/course/reliability-and-maintenance-engineering-fmea/</t>
  </si>
  <si>
    <t>LinkedIn Lead Generation Masterclass - More Leads- Less Time</t>
  </si>
  <si>
    <t>/course/linkedin-lead-gen/</t>
  </si>
  <si>
    <t>Writing your life story.  Turning memories into memoir</t>
  </si>
  <si>
    <t>/course/writing-your-life-story-turning-memories-into-memoir/</t>
  </si>
  <si>
    <t>Ratio Analysis for Financial Statements</t>
  </si>
  <si>
    <t>/course/ratio-analysis-financial-statements/</t>
  </si>
  <si>
    <t>Identifying AML Suspicious Transactions</t>
  </si>
  <si>
    <t>/course/identifying-suspicious-transactions/</t>
  </si>
  <si>
    <t>Understand Banks &amp; Financial Markets</t>
  </si>
  <si>
    <t>/course/the-banking-fundamentals-course/</t>
  </si>
  <si>
    <t>The 6 Figure Freelancer - Freelancing Domination on Upwork</t>
  </si>
  <si>
    <t>/course/the-6-figure-freelancer/</t>
  </si>
  <si>
    <t>Fundamentals of Logistics, Supply Chain &amp; Customer Service</t>
  </si>
  <si>
    <t>/course/build-award-winning-customer-service/</t>
  </si>
  <si>
    <t>8 INSANELY Profitable Amazon PPC Campaigns (Step-by-Step)</t>
  </si>
  <si>
    <t>/course/amazon-ppc-course-profitable-amazon-ppc-strategies-and-campaigns/</t>
  </si>
  <si>
    <t>Learn Xero Payroll - The Complete Training Course</t>
  </si>
  <si>
    <t>/course/master-xero-payroll-in-half-a-day-xero-accounting-software/</t>
  </si>
  <si>
    <t>Good Clinical Practice (GCP)</t>
  </si>
  <si>
    <t>/course/sonic_gcp_en/</t>
  </si>
  <si>
    <t>Business Intelligence: Strategies, Tools &amp; Techniques</t>
  </si>
  <si>
    <t>/course/business-intelligence-strategies/</t>
  </si>
  <si>
    <t>Massage Success Blueprint-The Keys To A Successful Business!</t>
  </si>
  <si>
    <t>/course/massage-the-keys-to-being-successful-doing-massage-therapy/</t>
  </si>
  <si>
    <t>10 Dropshipping Product Categories That Make Me 6-Figures</t>
  </si>
  <si>
    <t>/course/dropshippingproducts/</t>
  </si>
  <si>
    <t>Introduction to Sarbanes Oxley (SOX)</t>
  </si>
  <si>
    <t>/course/sarbanes-oxley-sox-overview/</t>
  </si>
  <si>
    <t>Business Strategy: 8 Best Strategies For Business Growth</t>
  </si>
  <si>
    <t>/course/business-strategy-8-best-strategies-for-business-growth/</t>
  </si>
  <si>
    <t>Lean Six Sigma Black Belt for Service Industry Professionals</t>
  </si>
  <si>
    <t>/course/lean-six-sigma-black-belt-training-and-certification-online/</t>
  </si>
  <si>
    <t>FOREX TRADING for Beginners - Level 1 Forex Trading Course</t>
  </si>
  <si>
    <t>/course/complete-beginners-guide-to-forex-trading/</t>
  </si>
  <si>
    <t>Beginners' Financial Market: Assets, Players, &amp; Investments</t>
  </si>
  <si>
    <t>/course/financial-market-environment-investment-strategies/</t>
  </si>
  <si>
    <t>Entrepreneur &amp; StartUp MBA: Start A Business In 90 Days</t>
  </si>
  <si>
    <t>/course/entrepreneur-junior-ogunyemi-how-to-start-a-business-in-90-days/</t>
  </si>
  <si>
    <t>Marketing Customer Analytics, Segmentation, and Targeting</t>
  </si>
  <si>
    <t>/course/learn-customer-analytics-market-segmentation-and-targeting/</t>
  </si>
  <si>
    <t>Forex Strategy Building 101: Build Your Own Trading Strategy</t>
  </si>
  <si>
    <t>/course/forex-strategy-building/</t>
  </si>
  <si>
    <t>Patents &amp; Trademarks: Learn the Patent and Trademark Process</t>
  </si>
  <si>
    <t>/course/how-to-patent-your-invention-or-technology-for-success/</t>
  </si>
  <si>
    <t>Negotiation Skills: How to Craft Agreements that Give More</t>
  </si>
  <si>
    <t>/course/negotiation-how-to-craft-agreements-that-give-everyone-more-u/</t>
  </si>
  <si>
    <t>Construction Delay Analysis Techniques (Incl. TIA) - MSP</t>
  </si>
  <si>
    <t>/course/construction-delay-analysis/</t>
  </si>
  <si>
    <t>Transformational Leadership - Leadership Course &amp; Training</t>
  </si>
  <si>
    <t>/course/transformational-leadership-training-course/</t>
  </si>
  <si>
    <t>Difficult Conversation Skills &amp; Communication Masterclass</t>
  </si>
  <si>
    <t>/course/difficult-conversations-how-to-become-a-master-of-them/</t>
  </si>
  <si>
    <t>Screenwriting 101: Writing for Film &amp; Television</t>
  </si>
  <si>
    <t>/course/screenwriting101/</t>
  </si>
  <si>
    <t>Power BI Masterclass - Data Analysis Deep Dive</t>
  </si>
  <si>
    <t>/course/power-bi-masterclass-data-analysis-deep-dive/</t>
  </si>
  <si>
    <t>How to Stop Stalling and Write Your Book</t>
  </si>
  <si>
    <t>/course/how-to-stop-stalling-and-write-your-book/</t>
  </si>
  <si>
    <t>The Complete Clickfunnels and Shopify Sales Funnel Course</t>
  </si>
  <si>
    <t>/course/the-complete-clickfunnels-and-shopify-sales-funnel-course/</t>
  </si>
  <si>
    <t>Project Management: Best Practices From 13 Years Consulting</t>
  </si>
  <si>
    <t>/course/best-project-management/</t>
  </si>
  <si>
    <t>Freelance Copywriting: How To Succeed As An Elite Copywriter</t>
  </si>
  <si>
    <t>/course/freelance-writer/</t>
  </si>
  <si>
    <t>Masterclass: Start your Coffee Shop Business!</t>
  </si>
  <si>
    <t>/course/start-your-coffee-shop-business/</t>
  </si>
  <si>
    <t>From 0 To 1:SQL And Databases - Heavy Lifting</t>
  </si>
  <si>
    <t>/course/sql-and-databases/</t>
  </si>
  <si>
    <t>Fundamentals of Business Taxes</t>
  </si>
  <si>
    <t>/course/fundamentals-of-business-taxes/</t>
  </si>
  <si>
    <t>Stock Trading Momentum Based Strategies - Technical Analysis</t>
  </si>
  <si>
    <t>/course/momentum-indicators-rsi-stoch-williamr-tsi-mfi/</t>
  </si>
  <si>
    <t>Tableau for Business Analytics and Marketing</t>
  </si>
  <si>
    <t>/course/tableau-for-marketing/</t>
  </si>
  <si>
    <t>Tableau Desktop - Tableau for Beginners</t>
  </si>
  <si>
    <t>/course/up-running-with-tableau-desktop/</t>
  </si>
  <si>
    <t>How to Ask Powerful, Emotionally Engaging Questions</t>
  </si>
  <si>
    <t>/course/how-to-ask-powerful-questions-sales-success-webinar-series/</t>
  </si>
  <si>
    <t>Young Adult Fiction Writing Workshop</t>
  </si>
  <si>
    <t>/course/young-adult-fiction-writing-workshop/</t>
  </si>
  <si>
    <t>Business Analysis: BPMN, Data Analytics For Business Analyst</t>
  </si>
  <si>
    <t>/course/business-analysis-bpmn-data-analytics-for-business-analyst/</t>
  </si>
  <si>
    <t>Easy 5-Step Fibonacci Swing Trading System</t>
  </si>
  <si>
    <t>/course/financialfreedom/</t>
  </si>
  <si>
    <t>QuickBooks For Contractors</t>
  </si>
  <si>
    <t>/course/quickbooks-for-contractors/</t>
  </si>
  <si>
    <t>The Solar PV System Design Comprehensive Course //P1</t>
  </si>
  <si>
    <t>/course/your-confidence-guide-to-solar-pv-system-design-step-one/</t>
  </si>
  <si>
    <t>Amazon FBA For Beginners: How to Get Started</t>
  </si>
  <si>
    <t>/course/amazon-fba-for-beginners-how-to-get-started/</t>
  </si>
  <si>
    <t>Write a Hit Novel or Script Using The Secrets of SUSPENSE!</t>
  </si>
  <si>
    <t>/course/suspenseguru-storybreaking/</t>
  </si>
  <si>
    <t>Master in GST</t>
  </si>
  <si>
    <t>/course/master-in-gst/</t>
  </si>
  <si>
    <t>Excel 2019: Beginner to Expert - 75 lessons - Easy English</t>
  </si>
  <si>
    <t>/course/office_365_excel/</t>
  </si>
  <si>
    <t>Power BI Desktop Masterclass - Data Analysis for Everyone</t>
  </si>
  <si>
    <t>/course/power-bi-desktop-masterclass-data-analysis-for-everyone/</t>
  </si>
  <si>
    <t>Technical Analysis tools for Stocks and Options trading</t>
  </si>
  <si>
    <t>/course/technical-analysis-tools-for-stock-trading-and-options-trading/</t>
  </si>
  <si>
    <t>How to Build Your Nonprofit Startup 1</t>
  </si>
  <si>
    <t>/course/rates-nonprofit-and-human-services-training/</t>
  </si>
  <si>
    <t>WordPress for Entrepreneurs Management of your own website</t>
  </si>
  <si>
    <t>/course/wordpress-for-business-management-of-your-own-website/</t>
  </si>
  <si>
    <t>Avoiding Common Mistakes New Managers Make</t>
  </si>
  <si>
    <t>/course/avoid-mistakes-new-managers-make/</t>
  </si>
  <si>
    <t>Investment Appraisal Mastery - NPV, IRR, Payback, PI, ARR</t>
  </si>
  <si>
    <t>/course/investment-appraisal-mastery/</t>
  </si>
  <si>
    <t>Financial Model Basics: Build a model from start to finish</t>
  </si>
  <si>
    <t>/course/financial-model-basics-build-a-model-from-start-to-finish/</t>
  </si>
  <si>
    <t>Become Top Banker With Complete Bank Teller Training - 2019</t>
  </si>
  <si>
    <t>/course/complete-guide-to-become-top-cashier-or-bank-teller-2017/</t>
  </si>
  <si>
    <t>Psychometrics using SPSS and AMOS</t>
  </si>
  <si>
    <t>/course/psychometrics/</t>
  </si>
  <si>
    <t>HR Analytics Master Course with Excel, Python and R</t>
  </si>
  <si>
    <t>/course/hr-analytics-course/</t>
  </si>
  <si>
    <t>Samuel and Co Trading - 5 Star Reviews - Introduction to FX</t>
  </si>
  <si>
    <t>/course/samuel-co-forex-and-stock-trading/</t>
  </si>
  <si>
    <t>FOREX - The Only Way You Ever Need To Trade + Live Support</t>
  </si>
  <si>
    <t>/course/forex-the-only-simple-trading-your-ever-need-bank-trading/</t>
  </si>
  <si>
    <t>Complete Financial Bookkeeping and Accountancy Course</t>
  </si>
  <si>
    <t>/course/complete-financial-bookkeeping-and-accounting-course/</t>
  </si>
  <si>
    <t>The Advanced Real Estate Pro Forma Modeling Master Class</t>
  </si>
  <si>
    <t>/course/advanced-commercial-real-estate-pro-forma-modeling-course/</t>
  </si>
  <si>
    <t>Excel 4 Accounting &amp; Bookkeeping - Master Lookup Functions</t>
  </si>
  <si>
    <t>/course/excel-4-accountants-bookkeepers-master-lookup-fuctions/</t>
  </si>
  <si>
    <t>Organizational Culture, Identity and Change</t>
  </si>
  <si>
    <t>/course/organizational-culture-identity-and-change/</t>
  </si>
  <si>
    <t>Vet Your Startup Ideas With the Startup Matrix</t>
  </si>
  <si>
    <t>/course/startup-matrix/</t>
  </si>
  <si>
    <t>The Ultimate AliExpress Shopify Dropshipping Course 2019</t>
  </si>
  <si>
    <t>/course/the-ultimate-aliexpress-shopify-dropshipping-course/</t>
  </si>
  <si>
    <t>Jira Crash Course | Jira Fundamentals for Agile Projects</t>
  </si>
  <si>
    <t>/course/jira-online-training-atlassian/</t>
  </si>
  <si>
    <t>Complete Book Writing Course From Idea To Published Book</t>
  </si>
  <si>
    <t>/course/howtowriteabookfast/</t>
  </si>
  <si>
    <t>Learn to trade Chart Patterns</t>
  </si>
  <si>
    <t>/course/learn-to-trade-chart-patterns/</t>
  </si>
  <si>
    <t>PMP PMBOK 6 Vocabulary Exams - All PMP Terms</t>
  </si>
  <si>
    <t>/course/pmp_vocabulary_exams/</t>
  </si>
  <si>
    <t>Service Brokering: Make Money Outsourcing Freelance Projects</t>
  </si>
  <si>
    <t>/course/earn-a-large-part-time-income-with-service-brokering/</t>
  </si>
  <si>
    <t>The Complete Soft Skills Course for Techies and Coders</t>
  </si>
  <si>
    <t>/course/the-complete-soft-skills-course-for-techies-and-coders/</t>
  </si>
  <si>
    <t>Introduction To Forex Trading: Foundation To Be Successful</t>
  </si>
  <si>
    <t>/course/introduction-to-forex/</t>
  </si>
  <si>
    <t>Professional Email Writing</t>
  </si>
  <si>
    <t>/course/professional-email-writing/</t>
  </si>
  <si>
    <t>Basics of investing in Mutual Funds</t>
  </si>
  <si>
    <t>/course/mutualfundinvesting/</t>
  </si>
  <si>
    <t>Value Proposition Design</t>
  </si>
  <si>
    <t>/course/create-products-services-that-customers-want/</t>
  </si>
  <si>
    <t>Start A Profitable Freelance Writing Business In 5 Weeks</t>
  </si>
  <si>
    <t>/course/profitablefreelancewriting/</t>
  </si>
  <si>
    <t>Profitable Forex with Risk Control</t>
  </si>
  <si>
    <t>/course/profitable-forex-with-risk-control/</t>
  </si>
  <si>
    <t>BPMN 2.0 Business Process Modelling for Business Analysts</t>
  </si>
  <si>
    <t>/course/bpmn-business-process-modelling-for-business-analysts/</t>
  </si>
  <si>
    <t>Certifications &amp; requirements when importing from China</t>
  </si>
  <si>
    <t>/course/certifications-requirements-when-importing-from-china/</t>
  </si>
  <si>
    <t>Google Tag Manager (GTM) Advanced Applications</t>
  </si>
  <si>
    <t>/course/google-tag-manager-advanced-training-course/</t>
  </si>
  <si>
    <t>Introduction to Fleet Management</t>
  </si>
  <si>
    <t>/course/introduction-to-fleet-management/</t>
  </si>
  <si>
    <t>YouTube Marketing Pro: Create a Local Video Marketing Agency</t>
  </si>
  <si>
    <t>/course/create-a-local-video-marketing-agency/</t>
  </si>
  <si>
    <t>Executive Coaching and Business Case Development</t>
  </si>
  <si>
    <t>/course/executive-coaching-and-business-case-development/</t>
  </si>
  <si>
    <t>Intro to Financial Statement Audits</t>
  </si>
  <si>
    <t>/course/intro-financial-statement-audits/</t>
  </si>
  <si>
    <t>Penny Stocks King: How 2 really Trade Penny Stocks (6 Hours)</t>
  </si>
  <si>
    <t>/course/charting-for-penny-stocks-technical-analysis-best-penny-stocks-buy/</t>
  </si>
  <si>
    <t>Certified Electronic Health Records Specialist</t>
  </si>
  <si>
    <t>/course/certified-electronic-health-records-specialist/</t>
  </si>
  <si>
    <t>Optimizing Travelling Salesman and Vehicle Routing Problems</t>
  </si>
  <si>
    <t>/course/optimizing-travelling-salesman-and-vehicle-routing-problems/</t>
  </si>
  <si>
    <t>The Complete Twitter Course 2017: Get 200k+ Fans in 6 Months</t>
  </si>
  <si>
    <t>/course/twitter2016/</t>
  </si>
  <si>
    <t>Hands-On HR Analytics Online Course for Human Resources</t>
  </si>
  <si>
    <t>/course/hands-on-hr-analytics-online-course-for-human-resources/</t>
  </si>
  <si>
    <t>Starting, Running and Growing a Web Design Business</t>
  </si>
  <si>
    <t>/course/starting-running-and-growing-a-web-design-business/</t>
  </si>
  <si>
    <t>Balanced Scorecard: Master Your Data Driven Performance</t>
  </si>
  <si>
    <t>/course/balanced-scorecard-master-your-data-driven-performance/</t>
  </si>
  <si>
    <t>How to Establish a Business Tinting Car Windows from Home</t>
  </si>
  <si>
    <t>/course/how-to-establish-a-business-tinting-car-windows-from-home/</t>
  </si>
  <si>
    <t>Instant Voice Training: How to Train Your Voice Instantly!</t>
  </si>
  <si>
    <t>/course/instant-voice-training/</t>
  </si>
  <si>
    <t>FOREX Trading - How to Win Trading Currencies From Home</t>
  </si>
  <si>
    <t>/course/forex-trading-system/</t>
  </si>
  <si>
    <t>Business Analytics</t>
  </si>
  <si>
    <t>/course/business-analytics/</t>
  </si>
  <si>
    <t>Market Research Test For Business Analysts (BAs)</t>
  </si>
  <si>
    <t>/course/market-research-test-for-business-analysts-bas/</t>
  </si>
  <si>
    <t>Learn PMP Math EVM Concepts in 1 Hr to Dominate the PMP Exam</t>
  </si>
  <si>
    <t>/course/pmp-exam-math-prep-earned-value-management-evm/</t>
  </si>
  <si>
    <t>Learn How To use Channels to find amazing Forex Entries</t>
  </si>
  <si>
    <t>/course/learn-how-to-use-channels-to-find-amazing-forex-entries/</t>
  </si>
  <si>
    <t>Practical Course in Goods and Services Tax</t>
  </si>
  <si>
    <t>/course/practical-course-in-goods-and-services-tax/</t>
  </si>
  <si>
    <t>Bookkeeping: Basics Training</t>
  </si>
  <si>
    <t>/course/bookkeeping1/</t>
  </si>
  <si>
    <t>Delivering Organisational Change</t>
  </si>
  <si>
    <t>/course/organisational-change/</t>
  </si>
  <si>
    <t>Tableau - Business Intelligence and Analytics using Tableau</t>
  </si>
  <si>
    <t>/course/tableau-business-intelligence-and-analytics-using-tableau/</t>
  </si>
  <si>
    <t>Master Graphic Facilitation: Draw for Trainings &amp; Meetings</t>
  </si>
  <si>
    <t>/course/mastergraphicfacilitation/</t>
  </si>
  <si>
    <t>Blogging to Freedom: Create Your Independence with Blogging</t>
  </si>
  <si>
    <t>/course/create-my-independence-with-blogging/</t>
  </si>
  <si>
    <t>The Motley Fool's Guide to Investing</t>
  </si>
  <si>
    <t>/course/the-motley-fool-guide-to-investing/</t>
  </si>
  <si>
    <t>The Beginner's Guide to Amazon Affiliate Marketing Profits</t>
  </si>
  <si>
    <t>/course/the-beginners-guide-to-amazon-affiliate-marketing-profits/</t>
  </si>
  <si>
    <t>Lean Enterprise: Corporate Innovation Certification</t>
  </si>
  <si>
    <t>/course/lean-enterprise-corporate-innovation-certification/</t>
  </si>
  <si>
    <t>Planning and Executing a Financial Statement Audit</t>
  </si>
  <si>
    <t>/course/planning-executing-financial-statement-audit/</t>
  </si>
  <si>
    <t>Ninja Writing: Writing Skills, Copywriting &amp; Content Writing</t>
  </si>
  <si>
    <t>/course/ninja-writing-writing-skills-copywriting-content-writing/</t>
  </si>
  <si>
    <t>Writing Masterclass: The Ultimate Guide to Writing Mastery</t>
  </si>
  <si>
    <t>/course/writing-that-sells-techniques-that-will-transform-writing/</t>
  </si>
  <si>
    <t>The Successful Entrepreneurial Mindset</t>
  </si>
  <si>
    <t>/course/entrepreneurial-mindset/</t>
  </si>
  <si>
    <t>How To Build A Buzzfeed Style Blog On Wordpress</t>
  </si>
  <si>
    <t>/course/how-to-build-a-buzzfeed-style-blog-on-wordpress/</t>
  </si>
  <si>
    <t>Pentaho Data Integration(PDI) Fundamentals and DWH Concepts</t>
  </si>
  <si>
    <t>/course/pentaho-data/</t>
  </si>
  <si>
    <t>Business Analytics with Big Data : A Complete Guide</t>
  </si>
  <si>
    <t>/course/business-analytics-with-big-data-a-complete-guide/</t>
  </si>
  <si>
    <t>Agile Retrospectives: Make Good Teams Great</t>
  </si>
  <si>
    <t>/course/agile-retrospectives-make-good-teams-great/</t>
  </si>
  <si>
    <t>Capital Market Road Map</t>
  </si>
  <si>
    <t>/course/capital-market-road-map/</t>
  </si>
  <si>
    <t>10 Step Digital Product Blueprint for Passive Income</t>
  </si>
  <si>
    <t>/course/digitalproduct/</t>
  </si>
  <si>
    <t>Blog Post Writing Made Simple - Blogging Methods That Work</t>
  </si>
  <si>
    <t>/course/blogging-made-simple/</t>
  </si>
  <si>
    <t>Six Sigma Black Belt: Become a QFD Specialist</t>
  </si>
  <si>
    <t>/course/7-easy-steps-to-construct-quality-function-deployment-qfd/</t>
  </si>
  <si>
    <t>Advanced Accounting A Complete Study for CA/CMA/CFA/ACCA/CS</t>
  </si>
  <si>
    <t>/course/branch-accounts-a-complete-analysis/</t>
  </si>
  <si>
    <t>The Ultimate Guide to Drop-shipping: Using AliExpress</t>
  </si>
  <si>
    <t>/course/the-ultimate-guide-to-drop-shipping-using-aliexpress/</t>
  </si>
  <si>
    <t>Dealing With Angry Customers</t>
  </si>
  <si>
    <t>/course/dealing-with-angry-customers/</t>
  </si>
  <si>
    <t>Operations Management: Inventory Management</t>
  </si>
  <si>
    <t>/course/inventory-management-h/</t>
  </si>
  <si>
    <t>Technical Analysis - A practical approach for trade entry</t>
  </si>
  <si>
    <t>/course/learn-technical-analysis/</t>
  </si>
  <si>
    <t>Get Credit for Your EIN That's Not Linked to Your SSN</t>
  </si>
  <si>
    <t>/course/business-credit/</t>
  </si>
  <si>
    <t>Online Business Strategies for Total Beginners</t>
  </si>
  <si>
    <t>/course/online-business-strategies-for-total-beginners/</t>
  </si>
  <si>
    <t>Payroll Management</t>
  </si>
  <si>
    <t>/course/payroll-management/</t>
  </si>
  <si>
    <t>Using "The Greeks" To Understand Options</t>
  </si>
  <si>
    <t>/course/options-greeks/</t>
  </si>
  <si>
    <t>Sales Forecasting</t>
  </si>
  <si>
    <t>/course/sales-forecasting/</t>
  </si>
  <si>
    <t>Emotional Intelligence: Gaining Control Over Emotions</t>
  </si>
  <si>
    <t>/course/emotional_intelligence_success/</t>
  </si>
  <si>
    <t>Practical Project Portfolio Management</t>
  </si>
  <si>
    <t>/course/practical-portfolio-management/</t>
  </si>
  <si>
    <t>Publish Your Video Content with Amazon Video Direct</t>
  </si>
  <si>
    <t>/course/amazon-video-direct-course/</t>
  </si>
  <si>
    <t>Principal Component Analysis (PCA) and Factor Analysis</t>
  </si>
  <si>
    <t>/course/principal-component-analysis-pca-and-factor-analysis/</t>
  </si>
  <si>
    <t>Forex for Beginners: Easy Forex Trading for Beginners</t>
  </si>
  <si>
    <t>/course/forex-for-beginners-easy-forex-trading-for-beginners/</t>
  </si>
  <si>
    <t>Business Intelligence With QlikView - 0 To Full Sales App</t>
  </si>
  <si>
    <t>/course/qlikview/</t>
  </si>
  <si>
    <t>How to Choose the Right Entity: LLC vs. S-corp vs. C-corp</t>
  </si>
  <si>
    <t>/course/how-to-choose-the-right-entity/</t>
  </si>
  <si>
    <t>SAS Programming from Scratch &amp; Practice Case Studies workout</t>
  </si>
  <si>
    <t>/course/sas-programming-made-easy-with-examples/</t>
  </si>
  <si>
    <t>Fiverr for newbies: Learn the basics of selling on Fiverr</t>
  </si>
  <si>
    <t>/course/fiverrnewbies/</t>
  </si>
  <si>
    <t>Dynamic Dashboards and Data Analysis with Google Data Studio</t>
  </si>
  <si>
    <t>/course/dynamic-dashboards-and-data-analysis-with-google-data-studio/</t>
  </si>
  <si>
    <t>Founders Master Class: 7 Essential Steps for Startups</t>
  </si>
  <si>
    <t>/course/startup-how-to-7-steps-to-creating-a-successful-product/</t>
  </si>
  <si>
    <t>Introduction to Project Management - Practical &amp; Real World</t>
  </si>
  <si>
    <t>/course/complete-project-management-beginner-level/</t>
  </si>
  <si>
    <t>Stock Trading for Beginners (Updated 2020)</t>
  </si>
  <si>
    <t>/course/complete-course-for-stock-trading-all-skill-levels/</t>
  </si>
  <si>
    <t>Selling More by Talking Less</t>
  </si>
  <si>
    <t>/course/selling-more-by-talking-less/</t>
  </si>
  <si>
    <t>eBay Newbies Guide: Start an eBay Selling Business Fast</t>
  </si>
  <si>
    <t>/course/ebaytips/</t>
  </si>
  <si>
    <t>Canadian Securities Course (CSC) tutorials</t>
  </si>
  <si>
    <t>/course/prep-for-canadian-securities-course-csc/</t>
  </si>
  <si>
    <t>Foreign Corrupt Practices Act (FCPA) Compliance</t>
  </si>
  <si>
    <t>/course/foreign-corrupt-practices-act-fcpa-compliance/</t>
  </si>
  <si>
    <t>Managerial Accounting- #1 Ranked University: Course 2 of 5</t>
  </si>
  <si>
    <t>/course/managerial_accounting/</t>
  </si>
  <si>
    <t>Getting Started with Video Captioning</t>
  </si>
  <si>
    <t>/course/getting-started-with-video-captioning/</t>
  </si>
  <si>
    <t>Social Media Marketing 101</t>
  </si>
  <si>
    <t>/course/social-media-marketing-101-for-beginners/</t>
  </si>
  <si>
    <t>Project Management Success: Learn by Managing 5 Projects</t>
  </si>
  <si>
    <t>/course/project-management-success-learn-by-doing/</t>
  </si>
  <si>
    <t>Fundamentals of Real Customer Success</t>
  </si>
  <si>
    <t>/course/fundamentals-of-real-customer-success/</t>
  </si>
  <si>
    <t>Master Public Policy Analysis In Six Easy Steps: The Basics</t>
  </si>
  <si>
    <t>/course/master-public-policy-analysis-in-six-easy-steps/</t>
  </si>
  <si>
    <t>Scale Your Business With Web Analytics &amp; Conversion in 2020</t>
  </si>
  <si>
    <t>/course/web-analytics-conversion-strategy/</t>
  </si>
  <si>
    <t>Ultimate Guide to Drone Applications-Construction Industry-1</t>
  </si>
  <si>
    <t>/course/ultimate-guide-to-drone-applications-construction-industry-1/</t>
  </si>
  <si>
    <t>Amazon FBA : Private Label Work at Home Blueprint</t>
  </si>
  <si>
    <t>/course/amazon-fba-work-from-home/</t>
  </si>
  <si>
    <t>Conference Calls-You Can Present Well On Any Conference Call</t>
  </si>
  <si>
    <t>/course/how-to-present-on-conference-calls/</t>
  </si>
  <si>
    <t>Candlestick Patterns: Advanced Candlestick Trading Analysis</t>
  </si>
  <si>
    <t>/course/market-stalkers-candlestick-patterns-trading-analysis/</t>
  </si>
  <si>
    <t>How To Make Passive Income Online Within 14 Days From Today</t>
  </si>
  <si>
    <t>/course/how-to-make-passive-income-online-fast/</t>
  </si>
  <si>
    <t>SAS Macro Programming By Example</t>
  </si>
  <si>
    <t>/course/sas-macro-programming-by-example/</t>
  </si>
  <si>
    <t>The Guide to Freelancing in the Modern Gig Economy</t>
  </si>
  <si>
    <t>/course/how-to-be-a-successful-freelancer-in-the-modern-gig-economy/</t>
  </si>
  <si>
    <t>Succeed with Personality Diversity</t>
  </si>
  <si>
    <t>/course/succeed-with-personality-diversity/</t>
  </si>
  <si>
    <t>Financial Accounting-Depreciation Calculation &amp; Fixed Assets</t>
  </si>
  <si>
    <t>/course/financial-accounting-depreciation-calculation-fixed-assets/</t>
  </si>
  <si>
    <t>Writing/Editing Tips &amp; Tricks - Writing Like A Pro</t>
  </si>
  <si>
    <t>/course/writinglikeapro/</t>
  </si>
  <si>
    <t>Forex Scalping Masterclass|Forex Scalping Strategy Course</t>
  </si>
  <si>
    <t>/course/forex-scalping-masterclassmastering-forex-scalping-strategy/</t>
  </si>
  <si>
    <t>Discovering the Leader Within You</t>
  </si>
  <si>
    <t>/course/the-leader-within/</t>
  </si>
  <si>
    <t>Home Business - Build a successful web design business.</t>
  </si>
  <si>
    <t>/course/build-a-successful-web-design-business/</t>
  </si>
  <si>
    <t>Working Operations Management Problems</t>
  </si>
  <si>
    <t>/course/working-operations-management-problems/</t>
  </si>
  <si>
    <t>Introduction to SPSS</t>
  </si>
  <si>
    <t>/course/introduction-spss/</t>
  </si>
  <si>
    <t>Alteryx: Data Science for Non-Scientists</t>
  </si>
  <si>
    <t>/course/alteryx-mastery/</t>
  </si>
  <si>
    <t>Time Impact Analysis (SCL/ AACE): Primavera (Construction)</t>
  </si>
  <si>
    <t>/course/time-impact-analysis/</t>
  </si>
  <si>
    <t>The Ultimate Guide for Land Surveying with Drones - Part 3</t>
  </si>
  <si>
    <t>/course/the-ultimate-guide-for-land-surveying-with-drones-part-3/</t>
  </si>
  <si>
    <t>Body Language in the Workplace</t>
  </si>
  <si>
    <t>/course/body-language-in-the-workplace-2018/</t>
  </si>
  <si>
    <t>Algorithmic Trading 2020: Learn Profitable Robot Trading</t>
  </si>
  <si>
    <t>/course/algo-trading-strategies/</t>
  </si>
  <si>
    <t>Personal / Business Networking Skills For Maximum Success!</t>
  </si>
  <si>
    <t>/course/networking-networking/</t>
  </si>
  <si>
    <t>Screenwriting:  Write the Shockingly Professional Screenplay</t>
  </si>
  <si>
    <t>/course/how-to-write-the-professional-screenplay/</t>
  </si>
  <si>
    <t>Tax Strategies of the Wealthy</t>
  </si>
  <si>
    <t>/course/everything-you-need-to-know-about-taxes/</t>
  </si>
  <si>
    <t>Master Personality Power For Influence And Success</t>
  </si>
  <si>
    <t>/course/personalities-matter/</t>
  </si>
  <si>
    <t>Etsy for Newbies: Start your shop fast, easy and simple</t>
  </si>
  <si>
    <t>/course/etsyfornewbies/</t>
  </si>
  <si>
    <t>Super Affiliate Playbook: Insider CPA Marketing Secrets</t>
  </si>
  <si>
    <t>/course/super-affiliate-marketing-course/</t>
  </si>
  <si>
    <t>Customer Success: How to Reduce Churn and Increase Retention</t>
  </si>
  <si>
    <t>/course/customer-success-how-to-reduce-churn-and-increase-retention/</t>
  </si>
  <si>
    <t>Target Audience Training: Identify Your Ideal Customer</t>
  </si>
  <si>
    <t>/course/how-to-find-your-target-audience-in-less-than-30-minutes/</t>
  </si>
  <si>
    <t>Microsoft Project 2019 Course for beginners to advanced</t>
  </si>
  <si>
    <t>/course/microsoft-project-2019-course-for-beginners-to-adavnced/</t>
  </si>
  <si>
    <t>Building a Team from Scratch: Recruit, Hire, Onboard, &amp; more</t>
  </si>
  <si>
    <t>/course/building-a-team-from-scratch-recruit-hire-onboard-more/</t>
  </si>
  <si>
    <t>Earn Bitcoins Online: How To Get Bitcoins In Your Wallet</t>
  </si>
  <si>
    <t>/course/beginners-blueprint-for-earning-bitcoins-online/</t>
  </si>
  <si>
    <t>Amazon FBA Course for Beginners 2020 (Private Label Product)</t>
  </si>
  <si>
    <t>/course/amazon-fba-beginner-to-advanced-course/</t>
  </si>
  <si>
    <t>Business Hacks For Entrepreneurs</t>
  </si>
  <si>
    <t>/course/fast-business-skills/</t>
  </si>
  <si>
    <t>Forex Trading -  Learn to Trade From Scratch!</t>
  </si>
  <si>
    <t>/course/forex-trading-ultimate-course-to-get-you-started/</t>
  </si>
  <si>
    <t>Forex Price Action Secrets</t>
  </si>
  <si>
    <t>/course/forex-trading-how-to-become-a-forex-ninja-using-price-action/</t>
  </si>
  <si>
    <t>Microsoft Dynamics 365 Project Service Automation Mastery</t>
  </si>
  <si>
    <t>/course/microsoft-dynamics-365-project-service-automation-mastery-course/</t>
  </si>
  <si>
    <t>Organizational Change</t>
  </si>
  <si>
    <t>/course/organizational-change/</t>
  </si>
  <si>
    <t>Sales Analysis for Management Consultants</t>
  </si>
  <si>
    <t>/course/sales-analysis-for-management-consultants/</t>
  </si>
  <si>
    <t>Unlocking English Grammar</t>
  </si>
  <si>
    <t>/course/unlocking-english-grammar/</t>
  </si>
  <si>
    <t>HOW I PREDICTABLY FIND 7-FIGURE DROPSHIPPING PRODUCTS</t>
  </si>
  <si>
    <t>/course/7figureproducts/</t>
  </si>
  <si>
    <t>Applied Analytics (business application - non mathematical)</t>
  </si>
  <si>
    <t>/course/analytics-case-studies/</t>
  </si>
  <si>
    <t>Informed Risk Taking : Risk Management Process - Analysis</t>
  </si>
  <si>
    <t>/course/informed-risk-taking/</t>
  </si>
  <si>
    <t>Introduction to Sales</t>
  </si>
  <si>
    <t>/course/introduction-to-sales/</t>
  </si>
  <si>
    <t>Fiverr Masterclass: Earn Money Freelancing on Fiverr</t>
  </si>
  <si>
    <t>/course/fiverr-masterclass-earn-money-freelancing-on-fiverr/</t>
  </si>
  <si>
    <t>The Basics Of Volume Analysis</t>
  </si>
  <si>
    <t>/course/volume-analysis-basis/</t>
  </si>
  <si>
    <t>Building an All in Culture with Chester Elton</t>
  </si>
  <si>
    <t>/course/allinculturemasterclass/</t>
  </si>
  <si>
    <t>Fiverr Success: Fiverr Freelancing Income In Days</t>
  </si>
  <si>
    <t>/course/fiverrsuccessguide/</t>
  </si>
  <si>
    <t>Get Rich Stock Trading : My Killer Stock Trading Strategy</t>
  </si>
  <si>
    <t>/course/get-rich-stock-trading-my-killer-stock-trading-strategy/</t>
  </si>
  <si>
    <t>Mergers and Acquisitions - The Ultimate M&amp;A Modeling 2019</t>
  </si>
  <si>
    <t>/course/a-beginners-guide-to-basics-of-mergers-acquisitions/</t>
  </si>
  <si>
    <t>Sales Training Pro: The Complete Sales Presentation Course</t>
  </si>
  <si>
    <t>/course/sales-presentation-bootcamp/</t>
  </si>
  <si>
    <t>Grant Writing Full Course: Nonprofits, Artists &amp; Freelancers</t>
  </si>
  <si>
    <t>/course/grant-writing-course/</t>
  </si>
  <si>
    <t>Strategies for Finding New Web Design &amp; SEO Clients in 2020</t>
  </si>
  <si>
    <t>/course/finding-new-web-design-seo-clients/</t>
  </si>
  <si>
    <t>The Ultimate Beginners Marketing Management Course</t>
  </si>
  <si>
    <t>/course/the-ultimate-marketing-management-course/</t>
  </si>
  <si>
    <t>The Tableau 2018 Comprehensive Guide</t>
  </si>
  <si>
    <t>/course/learn-tableau-tutorial-tableau-training/</t>
  </si>
  <si>
    <t>Life Coaching: Convert Free Sessions into Paying Clients</t>
  </si>
  <si>
    <t>/course/life-coaching-convert-free-sessions-into-paying-clients/</t>
  </si>
  <si>
    <t>Recruiter Secrets: How To Find Your Prospects Interests</t>
  </si>
  <si>
    <t>/course/how-to-easily-find-your-candidates-prospects-interests/</t>
  </si>
  <si>
    <t>Sell More Websites &amp; Get Clients With #1 Sales Secret</t>
  </si>
  <si>
    <t>/course/lumpymail/</t>
  </si>
  <si>
    <t>Cold Call 101: How to Cold Call like a Boss</t>
  </si>
  <si>
    <t>/course/cold-call-101-how-to-cold-call-like-a-boss/</t>
  </si>
  <si>
    <t>Bitcoin Profits for Beginners</t>
  </si>
  <si>
    <t>/course/bitcoin-profits-for-beginners/</t>
  </si>
  <si>
    <t>Earn Money From Home Online : Earn Passive Income Online</t>
  </si>
  <si>
    <t>/course/earn-money-online/</t>
  </si>
  <si>
    <t>How to match your bank statement with Cash book?</t>
  </si>
  <si>
    <t>/course/how-to-match-your-bank-statement-with-cash-book/</t>
  </si>
  <si>
    <t>SQL Query Training for SAP Business One</t>
  </si>
  <si>
    <t>/course/sql-query-training-for-sap-business-one/</t>
  </si>
  <si>
    <t>Cold Calling Mastery</t>
  </si>
  <si>
    <t>/course/cold-calling-mastery-m/</t>
  </si>
  <si>
    <t>Business Communication Skills: EQ Intelligent Interactions</t>
  </si>
  <si>
    <t>/course/business-communication-skills-eq-intelligent-interactions/</t>
  </si>
  <si>
    <t>A/B Testing Crash Course for Product Managers</t>
  </si>
  <si>
    <t>/course/ab-testing-how-to-build-successful-product-experiments/</t>
  </si>
  <si>
    <t>Optimization &amp; A/B Testing Statistics</t>
  </si>
  <si>
    <t>/course/optimization/</t>
  </si>
  <si>
    <t>Learn How To Hire and Manage Your Virtual Assistants</t>
  </si>
  <si>
    <t>/course/learn-how-to-hire-and-manage-your-virtual-assistants/</t>
  </si>
  <si>
    <t>Stock Fundamental Analysis with Excel</t>
  </si>
  <si>
    <t>/course/stock-fundamental-analysis-with-excel/</t>
  </si>
  <si>
    <t>Learn to Read Tarot Cards</t>
  </si>
  <si>
    <t>/course/read-tarot-cards/</t>
  </si>
  <si>
    <t>Real Estate Investing: Analysis Made Simple</t>
  </si>
  <si>
    <t>/course/real-estate-investment-analysis-made-simple/</t>
  </si>
  <si>
    <t>Learn the Foundations of Stocks and Options</t>
  </si>
  <si>
    <t>/course/learn-how-to-trade-stocks-and-options/</t>
  </si>
  <si>
    <t>Entrepreneurship Accelerator Program</t>
  </si>
  <si>
    <t>/course/entrepreneurship-accelerator-program/</t>
  </si>
  <si>
    <t>Success in sales: Building your book of business</t>
  </si>
  <si>
    <t>/course/success-in-sales/</t>
  </si>
  <si>
    <t>Practical Regulatory Affairs 2020 - European Medical Devices</t>
  </si>
  <si>
    <t>/course/practical-regulatory-affairs-2020-european-medical-devices/</t>
  </si>
  <si>
    <t>Create A Business From Home Day Trading Stocks Today In 2019</t>
  </si>
  <si>
    <t>/course/work-from-home-buying-penny-stocks/</t>
  </si>
  <si>
    <t>Trading Options For Consistent Returns: Calendar Spreads</t>
  </si>
  <si>
    <t>/course/trading-options-for-consistent-returns-calendar-spreads/</t>
  </si>
  <si>
    <t>Introduction to Manufacturing</t>
  </si>
  <si>
    <t>/course/become-a-manufacturing-pro/</t>
  </si>
  <si>
    <t>Weekly Options and study of Options expiration dynamics</t>
  </si>
  <si>
    <t>/course/weekly-options/</t>
  </si>
  <si>
    <t>Sales Skills Training: Give a Winning Sales Presentation</t>
  </si>
  <si>
    <t>/course/how-to-give-a-sales-presentation/</t>
  </si>
  <si>
    <t>Leadership: Advanced Training for Experienced Managers</t>
  </si>
  <si>
    <t>/course/leadership-advanced-training-for-experienced-managers/</t>
  </si>
  <si>
    <t>How to Become an Accountant from scratch!</t>
  </si>
  <si>
    <t>/course/the-udemy-case-study/</t>
  </si>
  <si>
    <t>MicroStrategy for Business Intelligence</t>
  </si>
  <si>
    <t>/course/microstrategy/</t>
  </si>
  <si>
    <t>12 Microeconomics courses (24 hrs) ... Accredited</t>
  </si>
  <si>
    <t>/course/egg-timer-economics-2-micro-economics/</t>
  </si>
  <si>
    <t>Grammar Essentials</t>
  </si>
  <si>
    <t>/course/grammarboost/</t>
  </si>
  <si>
    <t>Basics of Agile Scrum Project Management</t>
  </si>
  <si>
    <t>/course/basics-of-agile-scrum-project-management/</t>
  </si>
  <si>
    <t>Supercharge Your eBay Selling With 2 Simple Marketing Tricks</t>
  </si>
  <si>
    <t>/course/deytips-ebay-marketing/</t>
  </si>
  <si>
    <t>How to Start Coupons Business in 60 Minutes</t>
  </si>
  <si>
    <t>/course/how-to-start-coupons-business-in-30-minutes/</t>
  </si>
  <si>
    <t>How To Make A Living Online</t>
  </si>
  <si>
    <t>/course/howto-make-a-living-online/</t>
  </si>
  <si>
    <t>How to Become a Translator without a Degree</t>
  </si>
  <si>
    <t>/course/breaking-into-the-translation-industry/</t>
  </si>
  <si>
    <t>Learn Stock Options: Options Made Simple 101</t>
  </si>
  <si>
    <t>/course/learn-to-trade-stock-options-options-made-simple/</t>
  </si>
  <si>
    <t>Econ 101: The Complete Intro to Economics For Beginners</t>
  </si>
  <si>
    <t>/course/economics-101-learn-basic-economics-with-ease/</t>
  </si>
  <si>
    <t>Sourcing Amazon FBA Replenishables</t>
  </si>
  <si>
    <t>/course/sourcing-amazon-fba-replenishables/</t>
  </si>
  <si>
    <t>Basic Good Manufacturing Practices (GMP)</t>
  </si>
  <si>
    <t>/course/basic-good-manufacturing-practices-gmp/</t>
  </si>
  <si>
    <t>Leadership &amp; Management Essentials: Leadership For Success!</t>
  </si>
  <si>
    <t>/course/leadership-management-essentials/</t>
  </si>
  <si>
    <t>Advanced Writing Strategies for Immediate Improvement</t>
  </si>
  <si>
    <t>/course/advanced-writing-strategies-for-immediate-improvement/</t>
  </si>
  <si>
    <t>How To Write A Movie Script : Movie Script Writing Basics</t>
  </si>
  <si>
    <t>/course/writing-a-movie-script-write-screenplay/</t>
  </si>
  <si>
    <t>Learn Call Options and Put Options - Introduction to Options</t>
  </si>
  <si>
    <t>/course/learn-options-trading-introduction-call-put-options/</t>
  </si>
  <si>
    <t>Entrepreneurship: Side Gig Complete Course For Extra Income!</t>
  </si>
  <si>
    <t>/course/entrepreneurship-part-time-entrepreneur-course/</t>
  </si>
  <si>
    <t>An Introduction to Tax Deductible Crowdfunding</t>
  </si>
  <si>
    <t>/course/an-introduction-to-tax-deductible-crowdfunding/</t>
  </si>
  <si>
    <t>Sales Scripts for Appointment Setting B2B Quick-Start</t>
  </si>
  <si>
    <t>/course/sales-scripts-for-appointment-setting-b2b-quick-start/</t>
  </si>
  <si>
    <t>Freelance Masterclass: Use Your Skills to Work From Anywhere</t>
  </si>
  <si>
    <t>/course/freelance-masterclass-work-from-anywhere/</t>
  </si>
  <si>
    <t>How to Write a Professional Business Plan</t>
  </si>
  <si>
    <t>/course/how-to-write-a-professional-business-plan/</t>
  </si>
  <si>
    <t>YouTube Sponsorship: Get Sponsored With ZERO Subscribers</t>
  </si>
  <si>
    <t>/course/youtube-sponsorship-get-sponsored-with-zero-subscribers/</t>
  </si>
  <si>
    <t>Project Management Essential Training</t>
  </si>
  <si>
    <t>/course/project-management-essential-training-1/</t>
  </si>
  <si>
    <t>Process Mapping: Learn The Basics Of Mapping A Process</t>
  </si>
  <si>
    <t>/course/learn-how-to-document-a-process-without-a-degree-in-analysis/</t>
  </si>
  <si>
    <t>Real Estate Investing With Owner Financing To Create Wealth</t>
  </si>
  <si>
    <t>/course/ownerfinancing/</t>
  </si>
  <si>
    <t>Amazon SEO, Reviews &amp; Listing Optimization SECRETS (2020)</t>
  </si>
  <si>
    <t>/course/optimize-amazon-listing-amazon-seo-strategy-amazon-seo-course/</t>
  </si>
  <si>
    <t>Human Resources (HR) Strategy Development</t>
  </si>
  <si>
    <t>/course/human-resources-hr-strategy-development/</t>
  </si>
  <si>
    <t>Dropshipping For Newbies: Beginner Guide to Drop Shipping</t>
  </si>
  <si>
    <t>/course/dropshippingfornewbies/</t>
  </si>
  <si>
    <t>Life Purpose Coach Sales Presentation Blueprint</t>
  </si>
  <si>
    <t>/course/life-purpose-coach-sales-presentation-blueprint/</t>
  </si>
  <si>
    <t>Quantitative Trading Analysis with R</t>
  </si>
  <si>
    <t>/course/quantitative-trading-analysis-with-r/</t>
  </si>
  <si>
    <t>M&amp;A Theory and Process: A Complete Guide</t>
  </si>
  <si>
    <t>/course/ma-theory-and-process-a-complete-guide/</t>
  </si>
  <si>
    <t>The Complete Financial Statement Analysis Course</t>
  </si>
  <si>
    <t>/course/the-complete-financial-statement-analysis-course/</t>
  </si>
  <si>
    <t>12 Easy Steps ✔ to the Python Data Analysis, Beginners Guide</t>
  </si>
  <si>
    <t>/course/python-beginners-guide-to-the-data-analysis-galaxy-volume-1/</t>
  </si>
  <si>
    <t>Technical analysis from zero to hero using secret formulas</t>
  </si>
  <si>
    <t>/course/technical-analysis-from-zero-to-hero-using-secret-formulas/</t>
  </si>
  <si>
    <t>Self-publishing Amazon Kindle eBooks Free with Word and KDP</t>
  </si>
  <si>
    <t>/course/self-publishing-ebooks-on-amazon-using-microsoft-word-kdp/</t>
  </si>
  <si>
    <t>Clickbank Autopilot Formula In 2019</t>
  </si>
  <si>
    <t>/course/clickbank-autopilot-formula-in-2019/</t>
  </si>
  <si>
    <t>Interviewing Skills: Conducting Job Interviews</t>
  </si>
  <si>
    <t>/course/how-to-conduct-a-job-interview/</t>
  </si>
  <si>
    <t>How to import from China - The professional guide</t>
  </si>
  <si>
    <t>/course/the-professional-guide-to-importing-from-china/</t>
  </si>
  <si>
    <t>How to file online income tax return</t>
  </si>
  <si>
    <t>/course/how-to-file-online-income-tax-return-n/</t>
  </si>
  <si>
    <t>TIBCO Spotfire 7.x Fundamentals</t>
  </si>
  <si>
    <t>/course/spotfire-7x-fundamentals/</t>
  </si>
  <si>
    <t>Entrepreneurship Empire: Entrepreneur's Wealth Creation!</t>
  </si>
  <si>
    <t>/course/entrepreneurship-empire-entrepreneurs-wealth-creation/</t>
  </si>
  <si>
    <t>Time, Price And Opportunity: Learn To Trade Market Profile</t>
  </si>
  <si>
    <t>/course/time-price-and-opportunity-learn-to-trade-market-profile/</t>
  </si>
  <si>
    <t>Advanced Data Analytics &amp; Story-Telling Techniques</t>
  </si>
  <si>
    <t>/course/data-analysis-data-to-insights-a-step-by-step-framework/</t>
  </si>
  <si>
    <t>Self-publishing Children's Books: Self-publish w/PowerPoint</t>
  </si>
  <si>
    <t>/course/self-publish-childrens-books-on-kindle-and-in-paperback/</t>
  </si>
  <si>
    <t>Creating Team Vision, Mission &amp; Values</t>
  </si>
  <si>
    <t>/course/creating-team-vision-mission-values/</t>
  </si>
  <si>
    <t>Public Speaking: You Can Give Great Financial Presentations</t>
  </si>
  <si>
    <t>/course/how-to-give-financial-presentations/</t>
  </si>
  <si>
    <t>Employee Relations Skills</t>
  </si>
  <si>
    <t>/course/employee-relations-skills/</t>
  </si>
  <si>
    <t>Become a Wedding Officiant - A Complete Guide</t>
  </si>
  <si>
    <t>/course/become-a-wedding-officiant/</t>
  </si>
  <si>
    <t>Basic Grant Proposal Writing for Nonprofits</t>
  </si>
  <si>
    <t>/course/basic-grant-proposal-writing-for-nonprofits/</t>
  </si>
  <si>
    <t>Effectively Lease Commercial Real Estate Properties</t>
  </si>
  <si>
    <t>/course/effectively-lease-commercial-real-estate-properties/</t>
  </si>
  <si>
    <t>Set up and Run a US Business in 2018</t>
  </si>
  <si>
    <t>/course/how-to-set-up-and-run-a-us-company/</t>
  </si>
  <si>
    <t>Crowdfunding Mastery: Kickstarter and Indiegogo 2019</t>
  </si>
  <si>
    <t>/course/crowdfundingmastery_kickstarterandindiegogo/</t>
  </si>
  <si>
    <t>Microsoft Project Basics - How to Create Your First Project</t>
  </si>
  <si>
    <t>/course/microsoft-project-basics/</t>
  </si>
  <si>
    <t>Your Craft Business: A Step by Step Guide</t>
  </si>
  <si>
    <t>/course/your-craft-business-a-step-by-step-guide/</t>
  </si>
  <si>
    <t>Attract Great Candidates By Creating A Stand Out Job Advert</t>
  </si>
  <si>
    <t>/course/how-to-write-a-job-advert/</t>
  </si>
  <si>
    <t>SALES LEADERSHIP Sales Management Training &amp; Coach Training</t>
  </si>
  <si>
    <t>/course/coaching-champions-leadership-coach-training-course-intro/</t>
  </si>
  <si>
    <t>PMI-ACP Certification: Adopting an Agile Approach</t>
  </si>
  <si>
    <t>/course/adopting-an-agile-approach-to-project-management/</t>
  </si>
  <si>
    <t>Instagram Marketing for Business: How To SELL On Instagram!!</t>
  </si>
  <si>
    <t>/course/instagram-business-domination/</t>
  </si>
  <si>
    <t>Learn How to Set Up an Incubator Hedge Fund - Step-by-Step</t>
  </si>
  <si>
    <t>/course/hedge-fund-startup/</t>
  </si>
  <si>
    <t>Facebook Ads for Quick Learners</t>
  </si>
  <si>
    <t>/course/facebook-ads-for-quick-learners/</t>
  </si>
  <si>
    <t>Learn HubSpot CRM From Scratch</t>
  </si>
  <si>
    <t>/course/learn-hubspot-crm-from-scratch/</t>
  </si>
  <si>
    <t>Writing Requirements for IT — Simply Put!</t>
  </si>
  <si>
    <t>/course/writing-software-requirements-it-projects/</t>
  </si>
  <si>
    <t>Digital Marketing Ads | Increase Leads &amp; Sales with Ads</t>
  </si>
  <si>
    <t>/course/digital-marketing-advertising/</t>
  </si>
  <si>
    <t>Amazon Seller Masterclass: Easily Sell Anything Like a Pro!</t>
  </si>
  <si>
    <t>/course/sell-on-amazon/</t>
  </si>
  <si>
    <t>How to talk to camera with confidence, warmth and look good</t>
  </si>
  <si>
    <t>/course/how-to-talk-to-camera-with-confidence-warmth-and-look-good/</t>
  </si>
  <si>
    <t>Amazon FBA &amp; eBay - 33 Hot Product Sourcing Strategies</t>
  </si>
  <si>
    <t>/course/amazon-fba-source-products-for-amazon-ebay/</t>
  </si>
  <si>
    <t>WordPress + E-Commerce Mastery: Build Your Own Online Store</t>
  </si>
  <si>
    <t>/course/wordpress-e-com-mastery-build-your-own-pod-business/</t>
  </si>
  <si>
    <t>Accounting for ECommerce Business A Complete Study</t>
  </si>
  <si>
    <t>/course/accounting-for-ecommerce-business-a-complete-study/</t>
  </si>
  <si>
    <t>ePLAN Electric P8 - The Essentials - For Beginners</t>
  </si>
  <si>
    <t>/course/eplan-electric-p8-beginner/</t>
  </si>
  <si>
    <t>Flexible Budgets, Standard Costs, &amp; Variance Analysis</t>
  </si>
  <si>
    <t>/course/flexible-budgets-standard-costs-variance-analysis/</t>
  </si>
  <si>
    <t>Introduction to Project Management for (Risk) Managers</t>
  </si>
  <si>
    <t>/course/introduction-to-project-management-for-risk-managers/</t>
  </si>
  <si>
    <t>BPMN For Business Analytics A-Z™: Business Process Modeling</t>
  </si>
  <si>
    <t>/course/learn-bpmn/</t>
  </si>
  <si>
    <t>Amazon FBA SEO: How To Get Amazon Reviews &amp; Rank In 2020</t>
  </si>
  <si>
    <t>/course/amazonreviews/</t>
  </si>
  <si>
    <t>Why 5,100 Students "Jump Right In" &amp; Start An eBay Business!</t>
  </si>
  <si>
    <t>/course/why-5100-students-jump-right-in-start-an-ebay-business/</t>
  </si>
  <si>
    <t>Get Started With Penny Stocks -Step by Step Guide to Trading</t>
  </si>
  <si>
    <t>/course/trading-penny-stocks-advanced-strategies/</t>
  </si>
  <si>
    <t>Financial Modeling &amp; DCF Valuation Model: Investment Banking</t>
  </si>
  <si>
    <t>/course/financial-modeling-dcf-valuation-model-investment-banking/</t>
  </si>
  <si>
    <t>Amazon FBA the Ultimate Private Label Products Masterclass</t>
  </si>
  <si>
    <t>/course/amazon-fba-tycoon-private-label-product-research/</t>
  </si>
  <si>
    <t>Patent Pending: Drafting a Provisional Patent Application</t>
  </si>
  <si>
    <t>/course/patent-pending-in-one-day-writing-provisional-patents/</t>
  </si>
  <si>
    <t>Smart Tips: Innovation</t>
  </si>
  <si>
    <t>/course/smart-tips-innovation/</t>
  </si>
  <si>
    <t>CREDIT SPREAD SURGERY - Bear Call and Bull Put Mastery</t>
  </si>
  <si>
    <t>/course/advanced-credit-spreads/</t>
  </si>
  <si>
    <t>Personal &amp; Business Development for Startup Founders</t>
  </si>
  <si>
    <t>/course/personal-business-development-for-startup-founders/</t>
  </si>
  <si>
    <t>IFRS Financial Reporting (Conceptual)</t>
  </si>
  <si>
    <t>/course/ifrs-financial-reporting/</t>
  </si>
  <si>
    <t>SAS SQL for the SAS Programmer/Analyst</t>
  </si>
  <si>
    <t>/course/sql-for-the-sas-programmer/</t>
  </si>
  <si>
    <t>Design of Experiments for Product, Process &amp; Quality Manager</t>
  </si>
  <si>
    <t>/course/design-of-experiments-doe/</t>
  </si>
  <si>
    <t>Understand Construction Procurement &amp; Contract Practice</t>
  </si>
  <si>
    <t>/course/construction-procurement-practice/</t>
  </si>
  <si>
    <t>Alibaba Import Business: Private Label Products Blueprint</t>
  </si>
  <si>
    <t>/course/alibaba-import-business-blueprint-build-your-import-empire/</t>
  </si>
  <si>
    <t>Bitcoin Trading Masterclass: The Complete Bitcoin Course</t>
  </si>
  <si>
    <t>/course/bitcoin-trading-masterclass-the-complete-bitcoin-course/</t>
  </si>
  <si>
    <t>Find &amp; Sell Products With Amazon FBA | Beginners Tutorial</t>
  </si>
  <si>
    <t>/course/arbitrage-101-find-sell-products-using-amazon-fba/</t>
  </si>
  <si>
    <t>Data Storytelling and Data Visualization 2020</t>
  </si>
  <si>
    <t>/course/mastering-the-art-of-data-visualization-2020/</t>
  </si>
  <si>
    <t>FinTech - Prepare for the revolution in Finance</t>
  </si>
  <si>
    <t>/course/fintech-prepare-for-the-revolution-in-finance/</t>
  </si>
  <si>
    <t>How to Write a Strategic Plan</t>
  </si>
  <si>
    <t>/course/how-to-write-a-strategic-plan/</t>
  </si>
  <si>
    <t>Event Planning: learn how to plan a great event</t>
  </si>
  <si>
    <t>/course/event-planning-production/</t>
  </si>
  <si>
    <t>Fiverr Success For Beginners 2019 -  Zero To Hero In 30 Days</t>
  </si>
  <si>
    <t>/course/fiverr-success-for-beginners-became-zero-to-hero-in-30-day/</t>
  </si>
  <si>
    <t>Forex Traders - Create Your First Trading Robot. No Coding!</t>
  </si>
  <si>
    <t>/course/launch-your-amazing-forex-robot-in-30-minutes-no-coding/</t>
  </si>
  <si>
    <t>RISK MANAGEMENT for Supply Chain and Procurement specialists</t>
  </si>
  <si>
    <t>/course/risk-management-for-supply-chain-and-procurement-specialists/</t>
  </si>
  <si>
    <t>Improve your communication skills with two simple techniques</t>
  </si>
  <si>
    <t>/course/how-to-communicate-better-at-work/</t>
  </si>
  <si>
    <t>Fuzzy Logic - A practical introduction</t>
  </si>
  <si>
    <t>/course/fuzzy-logic-a-practical-introduction/</t>
  </si>
  <si>
    <t>Crash Course on Cost of Capital and Capital Structuring</t>
  </si>
  <si>
    <t>/course/crash-course-on-cost-of-capital-and-capital-structuring/</t>
  </si>
  <si>
    <t>Scrum Product Owner (PSPO I)  2020 | Practice Exam | Test</t>
  </si>
  <si>
    <t>/course/scrum-product-owner-pspo-i-2020-practice-exam-test/</t>
  </si>
  <si>
    <t>Start a drone business - Aerial Photography and Mapping</t>
  </si>
  <si>
    <t>/course/how-to-start-a-professional-drone-business-from-the-scratch/</t>
  </si>
  <si>
    <t>Build Authentic Relationships using Emotional Intelligence</t>
  </si>
  <si>
    <t>/course/interpersonal-relationships/</t>
  </si>
  <si>
    <t>Effortless Income Formula - A Work From Home Business Plan</t>
  </si>
  <si>
    <t>/course/effortless-income-formula-a-work-from-home-business-plan/</t>
  </si>
  <si>
    <t>Best Business Productivity Training Course</t>
  </si>
  <si>
    <t>/course/best-business-productivity-training-course/</t>
  </si>
  <si>
    <t>Woocommerce Mastery Create a Professional Dropshipping Store</t>
  </si>
  <si>
    <t>/course/woocommerce-mastery-create-a-profession-dropshipping-store/</t>
  </si>
  <si>
    <t>Build your own Naked Trading Forex Robot</t>
  </si>
  <si>
    <t>/course/build-your-own-naked-trading-forex-robot/</t>
  </si>
  <si>
    <t>Petroleum refining demystified - Oil &amp; Gas industry</t>
  </si>
  <si>
    <t>/course/overview-of-crude-oil-refining/</t>
  </si>
  <si>
    <t>Complete Subscription Newsletter Business</t>
  </si>
  <si>
    <t>/course/small-newsletters-big-profits/</t>
  </si>
  <si>
    <t>Modern Deliverability for Cold Email</t>
  </si>
  <si>
    <t>/course/cold-email/</t>
  </si>
  <si>
    <t>Get Started Quickly (and Easily) With Infusionsoft</t>
  </si>
  <si>
    <t>/course/get-started-with-infusionsoft-in-48-hours-or-less/</t>
  </si>
  <si>
    <t>[PMBOK® V6] - PMP® Exam Simulator - Two Complete Exams</t>
  </si>
  <si>
    <t>/course/pmbok-v6-pmp-exam-simulator/</t>
  </si>
  <si>
    <t>Leading Disciplinary Meetings and Investigations</t>
  </si>
  <si>
    <t>/course/disciplinary-matters/</t>
  </si>
  <si>
    <t>Scenario Planning for a Coronavirus (and Post-Virus) World</t>
  </si>
  <si>
    <t>/course/scenario-planning-coronavirus/</t>
  </si>
  <si>
    <t>How a Building is Designed and Built - Part 5 of 6</t>
  </si>
  <si>
    <t>/course/how-a-building-is-designed-and-built-part-5/</t>
  </si>
  <si>
    <t>Risk Management</t>
  </si>
  <si>
    <t>/course/riskmanagement/</t>
  </si>
  <si>
    <t>Leadership | How to Commit to Self-Discovery</t>
  </si>
  <si>
    <t>/course/leadership-how-to-commit-to-self-discovery/</t>
  </si>
  <si>
    <t>Etsy 2020 Complete Masterclass: Market, Sales &amp; Social Media</t>
  </si>
  <si>
    <t>/course/etsymasterclass/</t>
  </si>
  <si>
    <t>Presentation Skills: Public Speaking Presentations done well</t>
  </si>
  <si>
    <t>/course/presentationskill/</t>
  </si>
  <si>
    <t>Blogger for beginners : unlimited Organic Free Traffic</t>
  </si>
  <si>
    <t>/course/blogger-for-beginners-unlimited-organic-free-traffic/</t>
  </si>
  <si>
    <t>Vacation Rental, AirBNB Management - from Beginner to Pro!</t>
  </si>
  <si>
    <t>/course/vacation-rental-airbnb-management-from-beginner-to-pro/</t>
  </si>
  <si>
    <t>Online Coaching Business: Health &amp; Life Coach Certification</t>
  </si>
  <si>
    <t>/course/online-coaching-business-health-life-coach-certification/</t>
  </si>
  <si>
    <t>PMP® Exam: Math Prep PMBOK® 6th ed.</t>
  </si>
  <si>
    <t>/course/pmpmathprep/</t>
  </si>
  <si>
    <t>It's not that Scary: A Beginner's Guide to Public Speaking</t>
  </si>
  <si>
    <t>/course/its-not-that-scary/</t>
  </si>
  <si>
    <t>Logistics of crude oil and petroleum products - Oil and gas</t>
  </si>
  <si>
    <t>/course/logistics-of-crude-oil-and-petroleum-products-oil-and-gas-g/</t>
  </si>
  <si>
    <t>Law of Contracts in 60 Minutes: A Fast Track Course</t>
  </si>
  <si>
    <t>/course/learn-contract-law/</t>
  </si>
  <si>
    <t>Selling to Different Personality Types</t>
  </si>
  <si>
    <t>/course/selling-different-personality-types/</t>
  </si>
  <si>
    <t>Social Recruitment Fast Track</t>
  </si>
  <si>
    <t>/course/social-recruitment-fast-track/</t>
  </si>
  <si>
    <t>Talent Agent: Becoming an Agent and Getting Representation</t>
  </si>
  <si>
    <t>/course/talent-agent-becoming-an-agent-and-getting-representation/</t>
  </si>
  <si>
    <t>Learn Virtual Real Estate Investing In 2020!</t>
  </si>
  <si>
    <t>/course/wholesale-real-estate/</t>
  </si>
  <si>
    <t>QuickBooks For Personal Home Finances</t>
  </si>
  <si>
    <t>/course/quickbooks-for-personal-home-finance/</t>
  </si>
  <si>
    <t>Algorithmic Trading + Top 10 GBPUSD Forex Expert Advisors</t>
  </si>
  <si>
    <t>/course/top-10-gbpusd-expert-advisors-forex-algorithmic-trading/</t>
  </si>
  <si>
    <t>Selling on eBay: How to Start a Business with Dropshipping</t>
  </si>
  <si>
    <t>/course/starting-ebay-dropship-business/</t>
  </si>
  <si>
    <t>Leadership &amp; Likability - Striking the Right Balance</t>
  </si>
  <si>
    <t>/course/leadership-likability-balance/</t>
  </si>
  <si>
    <t>How To Find Shippers</t>
  </si>
  <si>
    <t>/course/shippers/</t>
  </si>
  <si>
    <t>ClickBank Vendor Success – Create &amp; Sell Your First Product</t>
  </si>
  <si>
    <t>/course/clickbank-vendor-success-create-sell-your-first-product/</t>
  </si>
  <si>
    <t>Business Analysis Fundamentals for Management Consultants</t>
  </si>
  <si>
    <t>/course/business-analysis-fundamentals-for-management-consultants/</t>
  </si>
  <si>
    <t>Xero Bookkeeping Course &amp; Certification by Accounting Firm</t>
  </si>
  <si>
    <t>/course/online-bookkeeping-with-practice-and-job-recommendation/</t>
  </si>
  <si>
    <t>Basics of Economics A Complete Study</t>
  </si>
  <si>
    <t>/course/economics-for-accounting-and-finance-professionals/</t>
  </si>
  <si>
    <t>Cost Accounting and Financial Management - A Complete Study</t>
  </si>
  <si>
    <t>/course/cost-accounting-and-financial-management-a-complete-study/</t>
  </si>
  <si>
    <t>Killer Sales Technique, Learn Conversational Selling</t>
  </si>
  <si>
    <t>/course/conversational-selling/</t>
  </si>
  <si>
    <t>The Complete Guide to Conquering the Fear of Public Speaking</t>
  </si>
  <si>
    <t>/course/calm-overcome-your-fear-of-public-speaking/</t>
  </si>
  <si>
    <t>Loan Officer Training - How I Reached 60 Closings In A Month</t>
  </si>
  <si>
    <t>/course/loan-officer-training/</t>
  </si>
  <si>
    <t>Merch by Amazon - Start Your Own T-Shirt Business!</t>
  </si>
  <si>
    <t>/course/merch-by-amazon/</t>
  </si>
  <si>
    <t>Project Management Office (PMO) Setup Guide</t>
  </si>
  <si>
    <t>/course/pmo-project-management-office/</t>
  </si>
  <si>
    <t>How to Write Effortless Quality Procedures &amp; SOPs for ISO</t>
  </si>
  <si>
    <t>/course/how-to-write-effortless-procedures-sops/</t>
  </si>
  <si>
    <t>Boost Adsense Profits On Existing Site By 30%</t>
  </si>
  <si>
    <t>/course/boost-adsense-profits-on-existing-site-by-30/</t>
  </si>
  <si>
    <t>How to Write a Sponsorship Proposal That Earns - 2020 Update</t>
  </si>
  <si>
    <t>/course/how-to-write-a-sponsorship-proposal/</t>
  </si>
  <si>
    <t>Tennis Trading: Learn to Trade Tennis Matches and Make Money</t>
  </si>
  <si>
    <t>/course/learn-to-trade-tennis-matches-and-make-money-from-home/</t>
  </si>
  <si>
    <t>Effective Email Etiquette: Write Professional Business Email</t>
  </si>
  <si>
    <t>/course/effective_email_course/</t>
  </si>
  <si>
    <t>Customer Service Foundation</t>
  </si>
  <si>
    <t>/course/customer-service-foundation/</t>
  </si>
  <si>
    <t>Professional Business Presentations: The Complete Guide</t>
  </si>
  <si>
    <t>/course/professional-corporate-presentations-the-complete-guide/</t>
  </si>
  <si>
    <t>LinkedIn Marketing, LinkedIn Lead Generation, LinkedIn Sales</t>
  </si>
  <si>
    <t>/course/ultimate-secret-linkedin-strategies-for-networking-or-leads/</t>
  </si>
  <si>
    <t>Tableau Masterclass - solving real world business challenges</t>
  </si>
  <si>
    <t>/course/tableau-masterclass-solving-real-world-business-challenges/</t>
  </si>
  <si>
    <t>Culture | How to Build Collaborative and Focused Teams</t>
  </si>
  <si>
    <t>/course/culture-how-to-build-collaborative-and-focused-teams/</t>
  </si>
  <si>
    <t>Forex - How Traders Beat The Market With Little Experience !</t>
  </si>
  <si>
    <t>/course/forex-how-traders-beat-the-markest-with-little-experience/</t>
  </si>
  <si>
    <t>Successful Proposal Writing Training Course For All Careers</t>
  </si>
  <si>
    <t>/course/proposal-writing-training/</t>
  </si>
  <si>
    <t>Certified Vision Creation Practitioner Diploma [Accredited]</t>
  </si>
  <si>
    <t>/course/braco-pobric-create-communicate-personal-business-vision-accredited/</t>
  </si>
  <si>
    <t>Start Your Own Bookkeeping Business</t>
  </si>
  <si>
    <t>/course/start-your-own-bookkeeping-business/</t>
  </si>
  <si>
    <t>Learn SQL with ease</t>
  </si>
  <si>
    <t>/course/learn-sql-with-ease/</t>
  </si>
  <si>
    <t>How To Train Your Team - Team Leadership Management Skills</t>
  </si>
  <si>
    <t>/course/business-how-to-train-your-people-human-resources/</t>
  </si>
  <si>
    <t>Advanced Accounting for Investment Banking</t>
  </si>
  <si>
    <t>/course/advanced-accounting-for-investment-banking/</t>
  </si>
  <si>
    <t>Crisis Intervention Seminar</t>
  </si>
  <si>
    <t>/course/crisis-intervention-seminar/</t>
  </si>
  <si>
    <t>How a Building is Designed and Built - Part 3 of 6</t>
  </si>
  <si>
    <t>/course/how-a-building-is-designed-and-built-part-3/</t>
  </si>
  <si>
    <t>The Ultimate Oil &amp; Gas Economics Course</t>
  </si>
  <si>
    <t>/course/petroleum-economics/</t>
  </si>
  <si>
    <t>Equity Research &amp; Financial Modeling</t>
  </si>
  <si>
    <t>/course/fv-financial-modeling/</t>
  </si>
  <si>
    <t>Make Money From Home: 45 Work From Home Opportunities</t>
  </si>
  <si>
    <t>/course/work-from-home-job-opportunities/</t>
  </si>
  <si>
    <t>Excel: Basic Excel and Business Analytics</t>
  </si>
  <si>
    <t>/course/excel-and-business-analytics_1/</t>
  </si>
  <si>
    <t>SQL/MySQL Database Developer: Zero to Expert||Hindi|Urdu||</t>
  </si>
  <si>
    <t>/course/mysqlsql-database-developer-bootcamp-hindi-urdu/</t>
  </si>
  <si>
    <t>Binary Options Trading Ninja: The Bandit Strategy</t>
  </si>
  <si>
    <t>/course/binary-bandit/</t>
  </si>
  <si>
    <t>Introduction to Organizations</t>
  </si>
  <si>
    <t>/course/introduction-to-organizations/</t>
  </si>
  <si>
    <t>Smart Cryptocurrency Investor | A-Z Investment Course 2020</t>
  </si>
  <si>
    <t>/course/smart-cryptocurrency-investor-the-best-cryptocurrency-investing-course/</t>
  </si>
  <si>
    <t>Business Process Improvement AND Process Mapping 2.0!</t>
  </si>
  <si>
    <t>/course/business-process-improvement-and-process-mapping/</t>
  </si>
  <si>
    <t>How to Write a Business Plan</t>
  </si>
  <si>
    <t>/course/how-to-write-a-business-plan-course/</t>
  </si>
  <si>
    <t>Passive Income: 25 Ways to Earn Passive Income Online</t>
  </si>
  <si>
    <t>/course/passive-income-25-ways-to-earn-passive-income-online/</t>
  </si>
  <si>
    <t>Blogging for Beginners Expert Tips, Wordpress &amp; Webhost 2020</t>
  </si>
  <si>
    <t>/course/blogging-for-beginners-expert-tips-wordpress-webhosting/</t>
  </si>
  <si>
    <t>ManyChat For Amazon Sellers - 6 PROVEN, Copy &amp; Paste Flows</t>
  </si>
  <si>
    <t>/course/manychat-course-for-amazon-fba-manychat-templates-manychat-training/</t>
  </si>
  <si>
    <t>Cryptocurrency Investment 2018: Invest in Bitcoin &amp; Altcoins</t>
  </si>
  <si>
    <t>/course/cryptocurrency-investment-2018-invest-in-bitcoin-altcoins/</t>
  </si>
  <si>
    <t>Business Analysis: Function Modelling Using IDEF0</t>
  </si>
  <si>
    <t>/course/business-analysis-function-modelling-using-idef0/</t>
  </si>
  <si>
    <t>Data Analysis &amp; Statistics: practical course for beginners</t>
  </si>
  <si>
    <t>/course/data-analysis-statistics/</t>
  </si>
  <si>
    <t>Amazon KDP Low and No Content Book Publishing</t>
  </si>
  <si>
    <t>/course/amazon-kdp-low-and-no-content-self-publishing/</t>
  </si>
  <si>
    <t>Investment Portfolio Analysis with R</t>
  </si>
  <si>
    <t>/course/investment-portfolio-analysis-with-r/</t>
  </si>
  <si>
    <t>Fundamentals of Plastics and Polymers</t>
  </si>
  <si>
    <t>/course/polymers/</t>
  </si>
  <si>
    <t>How To Start A Business: Entrepreneurship Essentials</t>
  </si>
  <si>
    <t>/course/how-to-start-your-own-successful-business/</t>
  </si>
  <si>
    <t>Agile BM 101 Introduction to Agile Business Management</t>
  </si>
  <si>
    <t>/course/hybrid-agile-project-management/</t>
  </si>
  <si>
    <t>Time Slice Windows Analysis (Construction Delays): Primavera</t>
  </si>
  <si>
    <t>/course/time-slice-windows-analysis/</t>
  </si>
  <si>
    <t>Agile Scrum Master Project Management Certification Training</t>
  </si>
  <si>
    <t>/course/agile-scrum-master-project-management-certification-training/</t>
  </si>
  <si>
    <t>Corporate Leadership and People Management</t>
  </si>
  <si>
    <t>/course/people-manager/</t>
  </si>
  <si>
    <t>Federal Grant Writing 101</t>
  </si>
  <si>
    <t>/course/federal-grant-writing-101/</t>
  </si>
  <si>
    <t>Public Speaking for Engineers: Never Get Lost in Tech Detail</t>
  </si>
  <si>
    <t>/course/public-speaking-for-engineers/</t>
  </si>
  <si>
    <t>Building Effective Employee Rewards and Recognition Programs</t>
  </si>
  <si>
    <t>/course/building-effective-employee-rewards-and-recognition-programs/</t>
  </si>
  <si>
    <t>How to get started with Agile Project Management using Jira?</t>
  </si>
  <si>
    <t>/course/how-to-get-started-with-agile-project-management-using-jira/</t>
  </si>
  <si>
    <t>Get to know the VIX Index (aka "The Fear Index")</t>
  </si>
  <si>
    <t>/course/vix-index/</t>
  </si>
  <si>
    <t>Building and Managing Lean Supply Chains</t>
  </si>
  <si>
    <t>/course/building-and-managing-lean-supply-chains/</t>
  </si>
  <si>
    <t>Building a High-Performance Corporate Culture</t>
  </si>
  <si>
    <t>/course/building-a-high-performance-corporate-culture/</t>
  </si>
  <si>
    <t>The Complete Camtasia Course for Content Creators: Start Now</t>
  </si>
  <si>
    <t>/course/the-complete-camtasia-course-for-content-creators/</t>
  </si>
  <si>
    <t>GDPR Certification - Be Prepared for CIPP/E Certification</t>
  </si>
  <si>
    <t>/course/gdpr-certification-be-prepared-for-cippe-certification/</t>
  </si>
  <si>
    <t>Certified Associate in Project Management (CAPM)</t>
  </si>
  <si>
    <t>/course/certified-associate-in-project-management-capm/</t>
  </si>
  <si>
    <t>Budgets, Cashflow Forecasting and Management Accounts</t>
  </si>
  <si>
    <t>/course/budgets-cashflow-forecasting-and-management-accounts/</t>
  </si>
  <si>
    <t>Real Estate Investing: Foreclosures, Flipping Houses Profits</t>
  </si>
  <si>
    <t>/course/real-estate-investing-foreclosures/</t>
  </si>
  <si>
    <t>Get Acquired: Learn From The Head Of Acquisitions For eBay</t>
  </si>
  <si>
    <t>/course/entrepreneurship-buy-and-sell-your-startup-or-business/</t>
  </si>
  <si>
    <t>Aristotle on Advertising</t>
  </si>
  <si>
    <t>/course/rhetoric-for-writing-and-communication-strategy/</t>
  </si>
  <si>
    <t>That Business Idea: 40+ Startup Ideas</t>
  </si>
  <si>
    <t>/course/100-plus-great-ideas-to-make-extra-money-and-build-passive-income/</t>
  </si>
  <si>
    <t>Forex Trading: The Complete Guide for Beginners</t>
  </si>
  <si>
    <t>/course/success-forex/</t>
  </si>
  <si>
    <t>Learn How to Build A Successful Etsy Shop</t>
  </si>
  <si>
    <t>/course/learn-to-build-a-successful-etsy-shop/</t>
  </si>
  <si>
    <t>Ethereum Trading in 2020 + 99 Robots Every Month</t>
  </si>
  <si>
    <t>/course/the-ethereum-trading-course-99-algorithmic-trading-robots/</t>
  </si>
  <si>
    <t>Start A Business in Reiki, Energy Healing or Natural Therapy</t>
  </si>
  <si>
    <t>/course/start-a-business-reiki-energy-healing/</t>
  </si>
  <si>
    <t>The Foundation of Creating Passive Income Streams Online</t>
  </si>
  <si>
    <t>/course/residual-income/</t>
  </si>
  <si>
    <t>GMail, IFTTT, Virtual Assistant - Ultimate Productivity Trio</t>
  </si>
  <si>
    <t>/course/lessdoinggmail/</t>
  </si>
  <si>
    <t>Amazon Kindle SEO: How To Get Book Reviews &amp; Rank In 2020</t>
  </si>
  <si>
    <t>/course/kindlereviews/</t>
  </si>
  <si>
    <t>Children's Book Profits</t>
  </si>
  <si>
    <t>/course/childrens-book-success/</t>
  </si>
  <si>
    <t>Get Clients: How To Get Coaching Or Consulting Clients</t>
  </si>
  <si>
    <t>/course/get-clients-how-to-get-coaching-or-consulting-clients/</t>
  </si>
  <si>
    <t>Sales and Relationship Management in Financial Services</t>
  </si>
  <si>
    <t>/course/sales-and-relationship-management/</t>
  </si>
  <si>
    <t>Become a Scrum Guru the Easiest Way: Ultimate Scrum Guide</t>
  </si>
  <si>
    <t>/course/scrummaster/</t>
  </si>
  <si>
    <t>Complete Trello Fundamentals - Beginners to Advanced</t>
  </si>
  <si>
    <t>/course/complete-trello-fundamentals-for-beginners-to-advance/</t>
  </si>
  <si>
    <t>101 Hypnosis Downloads Get The Life You Desire with Hypnosis</t>
  </si>
  <si>
    <t>/course/hypnosis-for-attracting-the-life-you-desire/</t>
  </si>
  <si>
    <t>FMCG for Management Consultants and Business Analysts</t>
  </si>
  <si>
    <t>/course/fmcg-for-management-consultants-and-business-analysts/</t>
  </si>
  <si>
    <t>Excel for Accounting</t>
  </si>
  <si>
    <t>/course/excel-for-accounting-2017/</t>
  </si>
  <si>
    <t>Stock Technical Analysis with Python</t>
  </si>
  <si>
    <t>/course/stock-technical-analysis-with-python/</t>
  </si>
  <si>
    <t>Basic Accounting and Bookkeeping for Beginners and Startups</t>
  </si>
  <si>
    <t>/course/basic-accounting-and-bookkeeping-for-beginners-and-startups/</t>
  </si>
  <si>
    <t>How I Make A Living Without A Job (Not Even Part Time)</t>
  </si>
  <si>
    <t>/course/how-i-make-a-living-without-a-job/</t>
  </si>
  <si>
    <t>Etsy Marketing &amp; Social Media Strategy Guide [Newbies Guide]</t>
  </si>
  <si>
    <t>/course/learn-to-sell-on-etsy/</t>
  </si>
  <si>
    <t>Management Consulting Project – Behind the Scenes</t>
  </si>
  <si>
    <t>/course/management-consulting-project-behind-the-scenes/</t>
  </si>
  <si>
    <t>TripAdvisor Domination For Hotels &amp; Hospitality Management</t>
  </si>
  <si>
    <t>/course/tripadvisor-domination-for-hotels/</t>
  </si>
  <si>
    <t>Business development skills: inner game sales skills mastery</t>
  </si>
  <si>
    <t>/course/sales-skills-the-inner-game-of-sales-business-development-entrepreneur/</t>
  </si>
  <si>
    <t>Investigative Interviewing</t>
  </si>
  <si>
    <t>/course/investigative-interviewing/</t>
  </si>
  <si>
    <t>Learn 23 Ways to Make Money Online with Your Smartphone!</t>
  </si>
  <si>
    <t>/course/make-money-with-your-smartphone/</t>
  </si>
  <si>
    <t>LinkedIn Sales Navigator: LinkedIn's tool for B2B Sales</t>
  </si>
  <si>
    <t>/course/linkedin-sales-navigator/</t>
  </si>
  <si>
    <t>Consulting Proposals: Your Guide to Winning More Business</t>
  </si>
  <si>
    <t>/course/consulting-proposals-your-guide-to-winning-more-business/</t>
  </si>
  <si>
    <t>Buy An Online Business Without Money &amp; Earn Passive Income!</t>
  </si>
  <si>
    <t>/course/how-to-buy-an-online-business-with-no-money/</t>
  </si>
  <si>
    <t>Video editing for busy entrepreneurs: edit video like a boss</t>
  </si>
  <si>
    <t>/course/video-editing-for-busy-entrepreneurs-edit-video-like-a-boss/</t>
  </si>
  <si>
    <t>How to Start a Career as a Work at Home Virtual Assistant</t>
  </si>
  <si>
    <t>/course/virtualassistant/</t>
  </si>
  <si>
    <t>Straddles and Strangles - Volatility moves in any direction</t>
  </si>
  <si>
    <t>/course/straddles-and-strangles/</t>
  </si>
  <si>
    <t>The Complete Open Broadcaster (obs) Almanac for 2020</t>
  </si>
  <si>
    <t>/course/the-complete-open-broadcaster-obs-almanac-for-2020/</t>
  </si>
  <si>
    <t>The Cash Flow Statement - An Introduction</t>
  </si>
  <si>
    <t>/course/cash-flow-statement-introduction/</t>
  </si>
  <si>
    <t>Acing Project Management: Ultimate 7h Project Manager course</t>
  </si>
  <si>
    <t>/course/acing-project-management/</t>
  </si>
  <si>
    <t>/course/financialstatements/</t>
  </si>
  <si>
    <t>Build Your Team Like a Pro: Partners and Employees</t>
  </si>
  <si>
    <t>/course/building-powerful-teams/</t>
  </si>
  <si>
    <t>The 16-hour SPSS Pro: Analysis, Interpretation, and Write-Up</t>
  </si>
  <si>
    <t>/course/spss-pro/</t>
  </si>
  <si>
    <t>Using Emotional Intelligence and Managing Aggressive People</t>
  </si>
  <si>
    <t>/course/using-emotional-intelligence-and-managing-aggressive-people/</t>
  </si>
  <si>
    <t>ISO 37001. Anti-bribery management system.</t>
  </si>
  <si>
    <t>/course/iso-37001-anti-bribery-management-system/</t>
  </si>
  <si>
    <t>Predict the Market with Harmonic Elliott Wave Analysis</t>
  </si>
  <si>
    <t>/course/predict-the-market-with-harmonic-elliott-wave-analysis/</t>
  </si>
  <si>
    <t>Email Sales Prospecting – With The High Value Email</t>
  </si>
  <si>
    <t>/course/email-sales-prospecting-with-the-high-value-email/</t>
  </si>
  <si>
    <t>A/B Testing 101</t>
  </si>
  <si>
    <t>/course/ab-testing-101/</t>
  </si>
  <si>
    <t>Complete Guide to Business Loans</t>
  </si>
  <si>
    <t>/course/complete-guide-to-business-loans/</t>
  </si>
  <si>
    <t>Operations Management: Facilities Planning and Management</t>
  </si>
  <si>
    <t>/course/operations-management-facilities-planning-and-management/</t>
  </si>
  <si>
    <t>HR Analytics using MS Excel (Excel Analytics)</t>
  </si>
  <si>
    <t>/course/hr-analytics-using-ms-excel-excel-analytics/</t>
  </si>
  <si>
    <t>How To Create a Balanced Scorecard From Scratch Using Excel</t>
  </si>
  <si>
    <t>/course/build-a-performance-scorecard-from-scratch-using-excel/</t>
  </si>
  <si>
    <t>Lean Six Sigma Green Belt training I go4sixsigma</t>
  </si>
  <si>
    <t>/course/lssgreenbelt/</t>
  </si>
  <si>
    <t>Instagram Marketing 2020: A Guide To 0-10k Followers &amp; Money</t>
  </si>
  <si>
    <t>/course/instagrammarketing2020/</t>
  </si>
  <si>
    <t>AliExpress Product DropShipping To Profitably Sell On eBay</t>
  </si>
  <si>
    <t>/course/dropshipping-on-ebay-with-products-from-alibaba-aliexpress/</t>
  </si>
  <si>
    <t>Bank Reconciliations &amp; Cash Internal Controls</t>
  </si>
  <si>
    <t>/course/cash-bank-reconciliations-cash-internal-controls/</t>
  </si>
  <si>
    <t>Pre-ICO: How to raise up to million by spending hundreds.</t>
  </si>
  <si>
    <t>/course/pre-ico-how-to-raise/</t>
  </si>
  <si>
    <t>Journalism -TV Reporters, News Anchors Look Great on TV</t>
  </si>
  <si>
    <t>/course/on-camera-skills-for-tv-reporters-and-news-anchors/</t>
  </si>
  <si>
    <t>A Complete WordPress Website Development Course</t>
  </si>
  <si>
    <t>/course/a-complete-wordpress-website-business-course/</t>
  </si>
  <si>
    <t>Learn Data Visualization and Become Data Analyst</t>
  </si>
  <si>
    <t>/course/user-experience-ux-design-for-data-visualization/</t>
  </si>
  <si>
    <t>Small or new business? Want to grow by 46%?</t>
  </si>
  <si>
    <t>/course/grow-your-turnover-by-46/</t>
  </si>
  <si>
    <t>Leadership | How to Lead to Engagement</t>
  </si>
  <si>
    <t>/course/leadership-how-to-lead-engagement/</t>
  </si>
  <si>
    <t>The Intelligent Investor: Value Investing-Corporate Finance</t>
  </si>
  <si>
    <t>/course/intelligent-investor/</t>
  </si>
  <si>
    <t>Amazon FBA Course 2020 - Expert Blueprint to Dominate Amazon</t>
  </si>
  <si>
    <t>/course/amazon-fba-courses/</t>
  </si>
  <si>
    <t>First Time Manager Course</t>
  </si>
  <si>
    <t>/course/first-time-manager-course/</t>
  </si>
  <si>
    <t>The Superstar Manager Course</t>
  </si>
  <si>
    <t>/course/manger-training/</t>
  </si>
  <si>
    <t>Time Management Public Speaking - Drastically Reduce Prep</t>
  </si>
  <si>
    <t>/course/how-to-drastically-reduce-time-spent-on-speech-preparation/</t>
  </si>
  <si>
    <t>The Complete Guide To Retail Real Estate Investing</t>
  </si>
  <si>
    <t>/course/retail-real-estate-investing-masters/</t>
  </si>
  <si>
    <t>Motivating Your Team: How to keep morale high</t>
  </si>
  <si>
    <t>/course/motivating-your-team-how-to-keep-morale-high/</t>
  </si>
  <si>
    <t>Microsoft Excel Training - Interactive Dashboards</t>
  </si>
  <si>
    <t>/course/interactive-charts-in-excel/</t>
  </si>
  <si>
    <t>Self-publish Amazon Paperbacks (CreateSpace Self-publishing)</t>
  </si>
  <si>
    <t>/course/self-publishing-on-createspace/</t>
  </si>
  <si>
    <t>Corporate and Business Law</t>
  </si>
  <si>
    <t>/course/corporate-and-business-law/</t>
  </si>
  <si>
    <t>Learn Event Planning From Scratch - Earn 7k Per Event</t>
  </si>
  <si>
    <t>/course/eventplanning/</t>
  </si>
  <si>
    <t>Cryptocurrency Investing ICO Course 2018 Invest Next BTC</t>
  </si>
  <si>
    <t>/course/ico-invest/</t>
  </si>
  <si>
    <t>Excel 101: Create Your Own CRM In Excel Masterclass</t>
  </si>
  <si>
    <t>/course/create-your-own-crm-system-in-excel-includes-template/</t>
  </si>
  <si>
    <t>Blogging Home Business: Successful Blog &amp; Passive Income NEW</t>
  </si>
  <si>
    <t>/course/blogging-home-business-successful-blog-passive-income/</t>
  </si>
  <si>
    <t>Coaching for Managers</t>
  </si>
  <si>
    <t>/course/coaching-for-managers/</t>
  </si>
  <si>
    <t>Occupational Health &amp; Safety Training</t>
  </si>
  <si>
    <t>/course/health-and-safety-training/</t>
  </si>
  <si>
    <t>PgMP® Certification Tests - Two Complete Exams [4th Edition]</t>
  </si>
  <si>
    <t>/course/pgmp-certification-tests-two-real-exams/</t>
  </si>
  <si>
    <t>How I Write An eBook In 1 Day With No Fancy Tools or Tricks</t>
  </si>
  <si>
    <t>/course/how-i-write-an-ebook-in-1-day-with-no-fancy-tools-or-tricks/</t>
  </si>
  <si>
    <t>Basic Governance for Board Members</t>
  </si>
  <si>
    <t>/course/basic-governance-for-board-members/</t>
  </si>
  <si>
    <t>Start Ebooks Selling Business for Free</t>
  </si>
  <si>
    <t>/course/start-ebooks-selling-business-for-free/</t>
  </si>
  <si>
    <t>HR Analytics - Introduction</t>
  </si>
  <si>
    <t>/course/hr-analytics-introduction/</t>
  </si>
  <si>
    <t>Acumen Presents: Scott Sonenshein on Resourcefulness</t>
  </si>
  <si>
    <t>/course/acumen-presents-scott-sonenshein-on-resourcefulness/</t>
  </si>
  <si>
    <t>Work at Home and Run a Business That Works All Day</t>
  </si>
  <si>
    <t>/course/work-at-home-and-run-a-business-that-works-all-day/</t>
  </si>
  <si>
    <t>Options Trading: How I trade using Greeks (live trading)</t>
  </si>
  <si>
    <t>/course/advanced-volatility-trading-vxx-ultimate-trading-experience/</t>
  </si>
  <si>
    <t>Kindle Publishing Secrets - Start Earning Passive Income Now</t>
  </si>
  <si>
    <t>/course/publishing-and-selling-kindle-ebooks-basics/</t>
  </si>
  <si>
    <t>Build a Virtual Web Design &amp; SEO Team and Grow Your Business</t>
  </si>
  <si>
    <t>/course/build-a-virtual-web-design-team-from-home/</t>
  </si>
  <si>
    <t>Financial Modeling 101</t>
  </si>
  <si>
    <t>/course/financial-modeling-101/</t>
  </si>
  <si>
    <t>Fundamentals of Project Management</t>
  </si>
  <si>
    <t>/course/project-management-fundamentals-training/</t>
  </si>
  <si>
    <t>Off Grid Solar Power Systems Design 101</t>
  </si>
  <si>
    <t>/course/off-grid-solar-power101/</t>
  </si>
  <si>
    <t>Build Big Data Pipelines w/ Hadoop, Flume, Pig, MongoDB</t>
  </si>
  <si>
    <t>/course/build-big-data-pipelines-w-hadoop-flume-pig-mongodb/</t>
  </si>
  <si>
    <t>Microsoft Power BI Masterclass 7  Learn DAX, R, and Gateways</t>
  </si>
  <si>
    <t>/course/microsoft-power-bi-masterclass-7-learn-dax-r-and-gateways/</t>
  </si>
  <si>
    <t>Statistical Quality Control (SQC)</t>
  </si>
  <si>
    <t>/course/statistical-quality-control-sqc/</t>
  </si>
  <si>
    <t>Write Now! Become a Confident &amp; Effective Writer in One Hour</t>
  </si>
  <si>
    <t>/course/how-to-become-a-fast-and-confident-writer/</t>
  </si>
  <si>
    <t>Stock Trading Ninja: DIY Trading Manuel with Strategy</t>
  </si>
  <si>
    <t>/course/stocktrading1/</t>
  </si>
  <si>
    <t>IT for recruiters and talent management professionals</t>
  </si>
  <si>
    <t>/course/it-for-recruiters/</t>
  </si>
  <si>
    <t>Amazon FBA Made Easy Simple Introduction to Amazon FBA</t>
  </si>
  <si>
    <t>/course/amazonfbaintroduction/</t>
  </si>
  <si>
    <t>How to Teach English Online and Get Paid</t>
  </si>
  <si>
    <t>/course/how-to-teach-english-by-skype-online/</t>
  </si>
  <si>
    <t>Four Steps to Future Procurement</t>
  </si>
  <si>
    <t>/course/four-steps-to-future-procurement/</t>
  </si>
  <si>
    <t>Fundamentals of Investing!</t>
  </si>
  <si>
    <t>/course/investment-basics-lets-invest-series/</t>
  </si>
  <si>
    <t>Lean 101-A short introduction to Lean origins and principles</t>
  </si>
  <si>
    <t>/course/lean-101-a-short-introduction-to-lean-origins-and-principles/</t>
  </si>
  <si>
    <t>Don't (survey)monkey around: Learn to make your surveys work</t>
  </si>
  <si>
    <t>/course/secrets-that-make-surveys-work/</t>
  </si>
  <si>
    <t>Mastering Statistical Quality Control with Minitab</t>
  </si>
  <si>
    <t>/course/mastering-statistical-quality-control-with-minitab/</t>
  </si>
  <si>
    <t>eBay Selling Masterclass: eBay Selling with a eBay Business</t>
  </si>
  <si>
    <t>/course/ebay-selling-masterclass/</t>
  </si>
  <si>
    <t>Business Education: Guide to Blockchain and Cryptocurrencies</t>
  </si>
  <si>
    <t>/course/business-education-guide-to-blockchain-and-cryptocurrencies/</t>
  </si>
  <si>
    <t>Job Interview Success - Getting Your Dream Job</t>
  </si>
  <si>
    <t>/course/winning-job-interviews/</t>
  </si>
  <si>
    <t>Fibonacci Trading MasterClass</t>
  </si>
  <si>
    <t>/course/fibonacci-trading-masterclass/</t>
  </si>
  <si>
    <t>Amazon FBA : How To Sell On Amazon Using FBA Complete Guide</t>
  </si>
  <si>
    <t>/course/how-to-sell-on-amazon-as-seller/</t>
  </si>
  <si>
    <t>Nailed It! Turn your B2B Sales Meetings into Opportunities</t>
  </si>
  <si>
    <t>/course/convert-b2b-meetings-into-opportunities/</t>
  </si>
  <si>
    <t>Statistics / Data Analysis in SPSS: Factorial ANOVA</t>
  </si>
  <si>
    <t>/course/anova-spss/</t>
  </si>
  <si>
    <t>Be A Pro Blogger! The Complete Steemit Cryptocurrency Course</t>
  </si>
  <si>
    <t>/course/steemitcourse/</t>
  </si>
  <si>
    <t>How to Become a  Medical Transcriptionist</t>
  </si>
  <si>
    <t>/course/how-to-become-a-medical-transcriptionist/</t>
  </si>
  <si>
    <t>Full Business Analysis Study Guide</t>
  </si>
  <si>
    <t>/course/business-analysis-study-guide/</t>
  </si>
  <si>
    <t>12 courses in Macroeconomics (29 hrs in total) - August 2020</t>
  </si>
  <si>
    <t>/course/egg-timer-economics-3/</t>
  </si>
  <si>
    <t>Linkedin Sales Success: The Ultimate LinkedIn Sales Guide</t>
  </si>
  <si>
    <t>/course/linkedin-salespeople-training-course/</t>
  </si>
  <si>
    <t>Operations Management Foundations: Improve Operations</t>
  </si>
  <si>
    <t>/course/operations-management-foundations/</t>
  </si>
  <si>
    <t>Leadership | How to Balance your Leadership Style</t>
  </si>
  <si>
    <t>/course/leadership-how-to-balance-your-leadership-style/</t>
  </si>
  <si>
    <t>Dropship Lab: Secret Drop Shipping Success Formulas!</t>
  </si>
  <si>
    <t>/course/dropshiplab/</t>
  </si>
  <si>
    <t>Be The Best In Overcoming Sales Objections!</t>
  </si>
  <si>
    <t>/course/be-the-best-in-overcoming-customers-objections/</t>
  </si>
  <si>
    <t>Accounting 101: Learn Basic Accounting Concepts With Ease</t>
  </si>
  <si>
    <t>/course/accounting-101-basic-accounting-concepts-explained/</t>
  </si>
  <si>
    <t>Business Plan: Learn It Fast!</t>
  </si>
  <si>
    <t>/course/business-plan-learn-how-to-create-it-in-1hr/</t>
  </si>
  <si>
    <t>How to Succeed on Fiverr by Doing Freelance Work</t>
  </si>
  <si>
    <t>/course/how-to-make-money-on-fiverr/</t>
  </si>
  <si>
    <t>Intro to Trifacta: Clean Your Data Quickly and Easily</t>
  </si>
  <si>
    <t>/course/intro-to-trifacta-and-data-cleaning/</t>
  </si>
  <si>
    <t>Stocks: Quick Method to get started Investing</t>
  </si>
  <si>
    <t>/course/quick-method-investing/</t>
  </si>
  <si>
    <t>Passive Income Mastery: Supercharge Your Online Profits</t>
  </si>
  <si>
    <t>/course/passive-income-mastery-supercharge-your-online-profits/</t>
  </si>
  <si>
    <t>Create A Mobile App Development Business By Outsourcing</t>
  </si>
  <si>
    <t>/course/create-a-mobile-app-development-business-by-outsourcing/</t>
  </si>
  <si>
    <t>Cold Email Mastery - The Ultimate B2B Lead Generation Course</t>
  </si>
  <si>
    <t>/course/cold-email-the-ultimate-b2b-lead-generation/</t>
  </si>
  <si>
    <t>Strategic Performance Management - Tome 1: Managing Strategy</t>
  </si>
  <si>
    <t>/course/manage-organization-performance-tome-1/</t>
  </si>
  <si>
    <t>Deliver Meaningful Feedback &amp; Inspire Performance</t>
  </si>
  <si>
    <t>/course/deliver-meaningful-feedback-inspire-performance/</t>
  </si>
  <si>
    <t>Tricks of Trump: His best Manipulation Techniques</t>
  </si>
  <si>
    <t>/course/tricks-of-trump-best-manipulation-techniques/</t>
  </si>
  <si>
    <t>Food Tour Business: How to Create Your Own Culinary Tour</t>
  </si>
  <si>
    <t>/course/how-to-create-food-tour-business/</t>
  </si>
  <si>
    <t>Learn Deep Learning From Scratch</t>
  </si>
  <si>
    <t>/course/complete-deep-learning-course-zero-to-hero/</t>
  </si>
  <si>
    <t>Google Hacks For Businesses: Introduction to Google Tools</t>
  </si>
  <si>
    <t>/course/google-hacks-for-entrepreneurs-master-the-search-engine/</t>
  </si>
  <si>
    <t>Counting Cards for Long-Term Wins: The Simplified Way</t>
  </si>
  <si>
    <t>/course/counting-cards-for-long-term-wins-the-simplified-way/</t>
  </si>
  <si>
    <t>ACCA Financial Management (FM): Business Valuations</t>
  </si>
  <si>
    <t>/course/acca-financial-management-fm-business-valuations/</t>
  </si>
  <si>
    <t>How NOT to Import From China - International Shipping 101</t>
  </si>
  <si>
    <t>/course/how-not-to-import-from-china/</t>
  </si>
  <si>
    <t>Price to Profit: Psychology &amp; Science of Pricing</t>
  </si>
  <si>
    <t>/course/price-to-profit-psychology-and-science-of-pricing/</t>
  </si>
  <si>
    <t>Know Read Understand Piping &amp; Instrumentation Diagrams P&amp;IDs</t>
  </si>
  <si>
    <t>/course/know-read-understand-piping-instrumentation-diagrams-pids/</t>
  </si>
  <si>
    <t>Tax Strategy: Financial Planning for Beginners</t>
  </si>
  <si>
    <t>/course/taxsavingstrategy/</t>
  </si>
  <si>
    <t>Video Production Business Tips: How to Succeed in Video</t>
  </si>
  <si>
    <t>/course/video-production-success-101-the-business-guide/</t>
  </si>
  <si>
    <t>Digital Media Fundamentals Vol. 1</t>
  </si>
  <si>
    <t>/course/digital-media-fundamentals-vol-1/</t>
  </si>
  <si>
    <t>Online Arbitrage Mastery - The Ultimate Step By Step Guide</t>
  </si>
  <si>
    <t>/course/online-arbitrage-mastery-the-ultimate-step-by-step-guide/</t>
  </si>
  <si>
    <t>Excel Case Studies for Business Students</t>
  </si>
  <si>
    <t>/course/excel-case-studies-for-business-students/</t>
  </si>
  <si>
    <t>Bank Reconciliation &amp; VAT on Excel</t>
  </si>
  <si>
    <t>/course/bank-reconciliation-vat-on-excel/</t>
  </si>
  <si>
    <t>Customer Success | Profit from the Power of Your Customers</t>
  </si>
  <si>
    <t>/course/how-to-profit-from-your-customers/</t>
  </si>
  <si>
    <t>Advanced Cryptocurrency Investing for 2018 &amp; Beyond</t>
  </si>
  <si>
    <t>/course/advanced-cryptocurrency-investing-for-2018-beyond/</t>
  </si>
  <si>
    <t>Venture Capital Financial Modeling</t>
  </si>
  <si>
    <t>/course/venture-capital-financial-modeling/</t>
  </si>
  <si>
    <t>Forex: What's a Trend and When it is Strong and Reliable</t>
  </si>
  <si>
    <t>/course/forex-whats-a-trend-strong-and-reliable/</t>
  </si>
  <si>
    <t>Journalism Skills for Beginners</t>
  </si>
  <si>
    <t>/course/journalism-skills-for-beginners/</t>
  </si>
  <si>
    <t>Trade Pullback Candlestick Strategy - Make Consistent Pips</t>
  </si>
  <si>
    <t>/course/make-consistent-profit-using-pullback-candlestick-strategy/</t>
  </si>
  <si>
    <t>Electrical Installations Design</t>
  </si>
  <si>
    <t>/course/electrical-installations-design/</t>
  </si>
  <si>
    <t>Communication Skills for Professionals</t>
  </si>
  <si>
    <t>/course/essential-communication-skills-for-professionals/</t>
  </si>
  <si>
    <t>Onsite SEO Using Google Search Console-Webmaster Tools</t>
  </si>
  <si>
    <t>/course/onsite-seo-using-google-search-console-webmaster-tools/</t>
  </si>
  <si>
    <t>Advance Sales Analytics for Decision Making with Power BI</t>
  </si>
  <si>
    <t>/course/advance-sales-analytics-for-decision-making-with-power-bi/</t>
  </si>
  <si>
    <t>How to Build a Supply Chain Model in Microsoft Excel</t>
  </si>
  <si>
    <t>/course/how-to-build-a-supply-chain-model-in-microsoft-excel/</t>
  </si>
  <si>
    <t>Financial Risk Manager (FRM) Certification: Level I</t>
  </si>
  <si>
    <t>/course/financial-risk-manager-frm-certification-level-i/</t>
  </si>
  <si>
    <t>The Lean Recruiting Toolkit: Yellow Belt Certificate</t>
  </si>
  <si>
    <t>/course/the-lean-recruiting-toolkit/</t>
  </si>
  <si>
    <t>The Three-Stage Confirmation FOREX TRADING STRATEGY - Part 1</t>
  </si>
  <si>
    <t>/course/forex-trading-strategy-ewa-price-action-volumes-part-1/</t>
  </si>
  <si>
    <t>Business Analysis Foundations: Learn All The Essentials</t>
  </si>
  <si>
    <t>/course/business-analysis-foundations/</t>
  </si>
  <si>
    <t>How to Close Deals, Sales Closing Techniques</t>
  </si>
  <si>
    <t>/course/how-to-close-deals-sales-closing-techniques/</t>
  </si>
  <si>
    <t>Stock Market for Beginners: How I Made more than 100% return</t>
  </si>
  <si>
    <t>/course/make-money-in-stock-market/</t>
  </si>
  <si>
    <t>Fundamentals of Agile Project Management</t>
  </si>
  <si>
    <t>/course/fundamentals-of-agile-project-management/</t>
  </si>
  <si>
    <t>Glamour Presents: How to Tell Your Story</t>
  </si>
  <si>
    <t>/course/glamour-presents-how-to-tell-your-story/</t>
  </si>
  <si>
    <t>Business Ethics: How to Create an Ethical Organization</t>
  </si>
  <si>
    <t>/course/business-ethics-how-to-create-an-ethical-organization/</t>
  </si>
  <si>
    <t>Digital Masterclass: How Technology Is Changing The World</t>
  </si>
  <si>
    <t>/course/digital-masterclass/</t>
  </si>
  <si>
    <t>The Perfect Email: Learn Effective Email Etiquette Writing</t>
  </si>
  <si>
    <t>/course/email-etiquette-email-netiquette-email-guidelines/</t>
  </si>
  <si>
    <t>Corporate Finance 101: Financial Statement Analysis &amp; Ratios</t>
  </si>
  <si>
    <t>/course/corp-fin-101-fsa-ratios/</t>
  </si>
  <si>
    <t>B2B Cold Calling Sales Course</t>
  </si>
  <si>
    <t>/course/sales-training-sales-prospecting-for-beginners/</t>
  </si>
  <si>
    <t>Agile Leadership and Resilient Teams</t>
  </si>
  <si>
    <t>/course/agile-leadership-and-resilient-teams/</t>
  </si>
  <si>
    <t>Lead generation mill: prospecting &amp; lead gen sales skills</t>
  </si>
  <si>
    <t>/course/qualifying-sales-questions-how-to-ask-the-right-questions-in-sales/</t>
  </si>
  <si>
    <t>Customer Experience Management Blueprint</t>
  </si>
  <si>
    <t>/course/customer-experience-management-blueprint/</t>
  </si>
  <si>
    <t>Talent Management and Succession Planning</t>
  </si>
  <si>
    <t>/course/talent-management-and-succession-planning/</t>
  </si>
  <si>
    <t>Corporate &amp; Strategic Communication Skills for Managers</t>
  </si>
  <si>
    <t>/course/corporate-strategic-communication-skills/</t>
  </si>
  <si>
    <t>Work from Home from 0 budget to 6 figures success in 8 weeks</t>
  </si>
  <si>
    <t>/course/work-from-home-home-business-recruitment-headhunting/</t>
  </si>
  <si>
    <t>WordPress essentials Step by Step setup and using Wordpress</t>
  </si>
  <si>
    <t>/course/wordpress-essentials-step-by-step-setup-and-using-wordpress/</t>
  </si>
  <si>
    <t>Basic Cryptocurrency Trading Course + 12 Trading Robots</t>
  </si>
  <si>
    <t>/course/basic-cryptocurrency-trading-course-from-a-to-z/</t>
  </si>
  <si>
    <t>Stakeholder Management: Goal &amp; stakeholder identification</t>
  </si>
  <si>
    <t>/course/strategic-stakeholder-management/</t>
  </si>
  <si>
    <t>Captivate Your Audience: Be Engaging and Natural On Camera</t>
  </si>
  <si>
    <t>/course/captivate-your-audience-be-a-great-and-authentic-presenter/</t>
  </si>
  <si>
    <t>Manager Masterclass - Develop Your Leadership Skills</t>
  </si>
  <si>
    <t>/course/manager-masterclass-develop-your-leadership-skills/</t>
  </si>
  <si>
    <t>Shopify Guide: Start your own clothing brand with Shopify</t>
  </si>
  <si>
    <t>/course/start-your-own-clothing-brand-with-shopify/</t>
  </si>
  <si>
    <t>Consultations 101: Flower Remedies</t>
  </si>
  <si>
    <t>/course/consultations-101-flower-remedies/</t>
  </si>
  <si>
    <t>Lean Six Sigma Yellow Belt training I go4sixsigma</t>
  </si>
  <si>
    <t>/course/lean-six-sigma-yellow-belt-certificate-course/</t>
  </si>
  <si>
    <t>Understanding Financial Derivatives</t>
  </si>
  <si>
    <t>/course/understanding-financial-derivatives/</t>
  </si>
  <si>
    <t>IATF 16949 : 2016 Implementation and Auditing</t>
  </si>
  <si>
    <t>/course/iatf-16949-2016-effective-implementation-and-auditing/</t>
  </si>
  <si>
    <t>How to Prepare Your U.S. Federal Tax Returns Online</t>
  </si>
  <si>
    <t>/course/how-to-prepare-your-us-federal-tax-returns-online/</t>
  </si>
  <si>
    <t>Outsource Mastery: How To Earn More Money By Doing Less Work</t>
  </si>
  <si>
    <t>/course/outsource-mastery/</t>
  </si>
  <si>
    <t>Lean tools you can use "5S"</t>
  </si>
  <si>
    <t>/course/lean-tools-you-can-use-5s/</t>
  </si>
  <si>
    <t>Forex Trading using professional indicators by TOP traders</t>
  </si>
  <si>
    <t>/course/forex-trading-using-professional-indicators-by-top-traders/</t>
  </si>
  <si>
    <t>The Psychology of Persuasion and Influence with Phil Hesketh</t>
  </si>
  <si>
    <t>/course/the-psychology-of-persuasion-and-influence-with-phil-hesketh/</t>
  </si>
  <si>
    <t>Sports Broadcasting</t>
  </si>
  <si>
    <t>/course/sportscasting/</t>
  </si>
  <si>
    <t>Perfect Business Plan with WORKSHEETs</t>
  </si>
  <si>
    <t>/course/perfect-business-plan/</t>
  </si>
  <si>
    <t>Strategic Ways to Build a Successful Business on Youtube!</t>
  </si>
  <si>
    <t>/course/strategic-ways-to-build-your-business-with-youtube/</t>
  </si>
  <si>
    <t>Accounting 101 - Learn the Basic Principles the Right Way</t>
  </si>
  <si>
    <t>/course/accounting-101-course-learn-basics-fundamentals-small-business/</t>
  </si>
  <si>
    <t>Stock Technical Analysis with R</t>
  </si>
  <si>
    <t>/course/stock-technical-analysis-with-r/</t>
  </si>
  <si>
    <t>How to Find Legitimate Work at Home Jobs</t>
  </si>
  <si>
    <t>/course/how-to-find-legitimate-work-at-home-jobs/</t>
  </si>
  <si>
    <t>Expert Advisor Programming in MQL5 Part 1: Fundamentals</t>
  </si>
  <si>
    <t>/course/expert-advisor-programming-in-mql5-part-1-fundamentals/</t>
  </si>
  <si>
    <t>The Advanced Real Estate Development Modeling Master Class</t>
  </si>
  <si>
    <t>/course/the-advanced-real-estate-development-pro-forma-modeling-course/</t>
  </si>
  <si>
    <t>Advanced Financial Accounting with Tally ERP and GST</t>
  </si>
  <si>
    <t>/course/advanced-financial-accounting-with-tally-erp-and-gst/</t>
  </si>
  <si>
    <t>Sports Leadership and management</t>
  </si>
  <si>
    <t>/course/sports-leadership-and-management/</t>
  </si>
  <si>
    <t>Tableau Desktop 2020 - A Complete Introduction</t>
  </si>
  <si>
    <t>/course/tableau-desktop-a-complete-introduction/</t>
  </si>
  <si>
    <t>Forex Breakout Profits: The Definitive Guide</t>
  </si>
  <si>
    <t>/course/forex-breakout-profits-the-definitive-guide/</t>
  </si>
  <si>
    <t>How to Lead Through Diversity and Inclusion</t>
  </si>
  <si>
    <t>/course/leading-through-diversity-and-inclusion/</t>
  </si>
  <si>
    <t>European Medical Device Regulation explained in Simple terms</t>
  </si>
  <si>
    <t>/course/european-medical-device-regulation/</t>
  </si>
  <si>
    <t>Own The Zoom Room: Online Workshop And Meetings Facilitation</t>
  </si>
  <si>
    <t>/course/online-workshop-facilitation/</t>
  </si>
  <si>
    <t>Understanding 5G: The Next Evolution in Wireless</t>
  </si>
  <si>
    <t>/course/understanding-5g-the-next-evolution-in-wireless/</t>
  </si>
  <si>
    <t>Virtual Teams - Design your successful remote team culture</t>
  </si>
  <si>
    <t>/course/virtual-team-culture/</t>
  </si>
  <si>
    <t>Writing a Professional Business Plan: The Dos and Don'ts</t>
  </si>
  <si>
    <t>/course/writing-a-professional-business-plan/</t>
  </si>
  <si>
    <t>Create Successful Apps Easily Without Programming</t>
  </si>
  <si>
    <t>/course/create-successful-apps-easily-without-programming/</t>
  </si>
  <si>
    <t>Procurement Powerhouse: The beginner’s guide</t>
  </si>
  <si>
    <t>/course/procurement-powerhouse-p1/</t>
  </si>
  <si>
    <t>Hacker's Guide To 35,000,000 Products Alibaba To Amazon eBay</t>
  </si>
  <si>
    <t>/course/hackers-guide-to-35000000-products/</t>
  </si>
  <si>
    <t>Start an Etsy Business without any products or experience</t>
  </si>
  <si>
    <t>/course/setup-an-etsy-store-without-any-products-or-experience/</t>
  </si>
  <si>
    <t>Options Spreads Bundle-  the heart of Options Trading</t>
  </si>
  <si>
    <t>/course/options-spreads-explained/</t>
  </si>
  <si>
    <t>The Complete Public Speaking Certification Program (Part 3)</t>
  </si>
  <si>
    <t>/course/captain-c/</t>
  </si>
  <si>
    <t>How to Pick The Right Penny Stocks To Invest In Dec 2019</t>
  </si>
  <si>
    <t>/course/how-to-make-5000month-trading-penny-stocks/</t>
  </si>
  <si>
    <t>Solo Ad Secrets: Build A Private 100K+ Email Marketing List</t>
  </si>
  <si>
    <t>/course/solo-ad-mastery-secrets-build-a-private-100k-email-marketing-list/</t>
  </si>
  <si>
    <t>Sales Skills Masterclass with Phil Hesketh</t>
  </si>
  <si>
    <t>/course/mastering-sales-how-to-hold-a-high-price/</t>
  </si>
  <si>
    <t>The Complete Facebook Ads For Local Business</t>
  </si>
  <si>
    <t>/course/facebookforlocalbusiness/</t>
  </si>
  <si>
    <t>The Modern Real Estate Agent</t>
  </si>
  <si>
    <t>/course/the-modern-real-estate-agent/</t>
  </si>
  <si>
    <t>Quick Start for learning HTML basics</t>
  </si>
  <si>
    <t>/course/quick-start-for-learning-html-basics/</t>
  </si>
  <si>
    <t>Virtual Assistant: Find, Hire, Train, and Manage</t>
  </si>
  <si>
    <t>/course/how-to-find-hire-and-work-with-virtual-assistants/</t>
  </si>
  <si>
    <t>Amazon Marketing: Work From Home As An Amazon Affiliate</t>
  </si>
  <si>
    <t>/course/amazon-kindle-publish-to-profit/</t>
  </si>
  <si>
    <t>Primavera Risk Analysis</t>
  </si>
  <si>
    <t>/course/primavera-risk-analysis/</t>
  </si>
  <si>
    <t>Construction Claims-Quantifying Disruption Claims Vol 1 of 2</t>
  </si>
  <si>
    <t>/course/construction-disruption-claims/</t>
  </si>
  <si>
    <t>Advanced SAS Course by Solving Questions and Use Cases</t>
  </si>
  <si>
    <t>/course/advanced-sas-course-by-solving-questions-and-use-cases/</t>
  </si>
  <si>
    <t>Algorithmic Trading Robots Without Programming (17 Hrs) MT5</t>
  </si>
  <si>
    <t>/course/algo-trading/</t>
  </si>
  <si>
    <t>Public Speaking: How To Think &amp; Speak More Clearly</t>
  </si>
  <si>
    <t>/course/how-to-think-and-speak-more-clearly/</t>
  </si>
  <si>
    <t>Cybersecurity Law &amp; Policy</t>
  </si>
  <si>
    <t>/course/cybersecurity-law-policy/</t>
  </si>
  <si>
    <t>eBay Dropshipping (The Smart Way) - LukeProfits</t>
  </si>
  <si>
    <t>/course/lukeprofitscourse/</t>
  </si>
  <si>
    <t>Organizational Behaviour</t>
  </si>
  <si>
    <t>/course/organisational-behaviour/</t>
  </si>
  <si>
    <t>Advance Stock Options Trading Strategies (5 Courses) 10 Hour</t>
  </si>
  <si>
    <t>/course/advance-option-strategies-bundle/</t>
  </si>
  <si>
    <t>Wholesaling Real Estate in 30 days step by step</t>
  </si>
  <si>
    <t>/course/learn-everything-about-wholesaling-real-estate/</t>
  </si>
  <si>
    <t>Craigslist Crash Course 2018 - How To Profit From Craigslist</t>
  </si>
  <si>
    <t>/course/make-money-craigslist/</t>
  </si>
  <si>
    <t>Real Estate Financial Modeling - The Complete Guide</t>
  </si>
  <si>
    <t>/course/real-estate-financial-modeling-the-complete-guide/</t>
  </si>
  <si>
    <t>Easy Gemology- Fundamental of Gemology</t>
  </si>
  <si>
    <t>/course/easygemology/</t>
  </si>
  <si>
    <t>Passive income streams for busy entrepreneurs</t>
  </si>
  <si>
    <t>/course/passive-income-streams-for-busy-entrepreneurs/</t>
  </si>
  <si>
    <t>A Beginner's Guide to a Passive Income</t>
  </si>
  <si>
    <t>/course/complete-passive-income/</t>
  </si>
  <si>
    <t>Akka Remoting and Clustering with Scala | Rock the JVM</t>
  </si>
  <si>
    <t>/course/akka-remoting-clustering/</t>
  </si>
  <si>
    <t>Personal Branding: Build A Personal Brand That Makes Money</t>
  </si>
  <si>
    <t>/course/personalbranding101/</t>
  </si>
  <si>
    <t>Supply Chain Analytics</t>
  </si>
  <si>
    <t>/course/supply-chain-analytics/</t>
  </si>
  <si>
    <t>Learn How To Use Public Domain in Your Business</t>
  </si>
  <si>
    <t>/course/profiting-with-public-domain/</t>
  </si>
  <si>
    <t>Strategy Unplugged</t>
  </si>
  <si>
    <t>/course/strategy-unplugged/</t>
  </si>
  <si>
    <t>The Ultimate BPM and BPMN 2.0 Course</t>
  </si>
  <si>
    <t>/course/the-ultimate-bpm-and-bpmn-2-0-course/</t>
  </si>
  <si>
    <t>How to DRAFT a Business Plan?</t>
  </si>
  <si>
    <t>/course/how-to-draft-a-business-plan/</t>
  </si>
  <si>
    <t>Crowdfunding Formula for Success &amp; to Get Fully Funded 2020</t>
  </si>
  <si>
    <t>/course/crowdfunding-formula-for-success-to-get-fully-funded-2017/</t>
  </si>
  <si>
    <t>The Secret Formula for Dropshipping on Facebook Marketplace</t>
  </si>
  <si>
    <t>/course/the-secret-formula-for-dropshipping-on-facebook-marketplace/</t>
  </si>
  <si>
    <t>Start your Supply Chain Career in Less than 1 Hour</t>
  </si>
  <si>
    <t>/course/start-your-supply-chain-career-in-less-than-1-hour/</t>
  </si>
  <si>
    <t>Affiliate Marketing for Courses: The Success Secrets!</t>
  </si>
  <si>
    <t>/course/affliate-marketing-for-courses-the-secrets-success/</t>
  </si>
  <si>
    <t>Bid writing: Improve your bid writing success</t>
  </si>
  <si>
    <t>/course/bid-writing/</t>
  </si>
  <si>
    <t>Entrepreneurship : Quit Your Boring 9-to-5 Job &amp; Do Business</t>
  </si>
  <si>
    <t>/course/startup-business-how-to-start-a-business-from-scratch/</t>
  </si>
  <si>
    <t>Create a Damn Good Business Plan !?</t>
  </si>
  <si>
    <t>/course/create-a-damn-good-business-plan/</t>
  </si>
  <si>
    <t>Email Marketing Tactics For A Successful Business In 2020</t>
  </si>
  <si>
    <t>/course/email-marketing-business-2018/</t>
  </si>
  <si>
    <t>Online Course on NPV and IRR</t>
  </si>
  <si>
    <t>/course/micro-course-on-npv-and-irr/</t>
  </si>
  <si>
    <t>The Complete Sales Management Course for Beginners</t>
  </si>
  <si>
    <t>/course/the-complete-sales-management-course-for-beginners/</t>
  </si>
  <si>
    <t>Startup Masterclass: The Ultimate Guide For Young Startups</t>
  </si>
  <si>
    <t>/course/startupmasterclass/</t>
  </si>
  <si>
    <t>Linear Regression using Stata</t>
  </si>
  <si>
    <t>/course/linear-regression-using-stata/</t>
  </si>
  <si>
    <t>Income Tax for Beginners - House Property Income</t>
  </si>
  <si>
    <t>/course/income-tax-for-beginners-house-property-income/</t>
  </si>
  <si>
    <t>Best Leadership &amp; Management Training Course</t>
  </si>
  <si>
    <t>/course/best-leadership-management-training-course/</t>
  </si>
  <si>
    <t>Revise and Edit Your Own Novel</t>
  </si>
  <si>
    <t>/course/revise-and-edit-your-own-novel/</t>
  </si>
  <si>
    <t>THE LOGICAL FRAMEWORK APPROACH</t>
  </si>
  <si>
    <t>/course/the-logical-framework-approach/</t>
  </si>
  <si>
    <t>Intraday Scalping Strategy - Based Up On Price Action</t>
  </si>
  <si>
    <t>/course/intradayscalpingstrategy/</t>
  </si>
  <si>
    <t>CAPM PMBOK 6 Practice Exams: Set One for CAPM Candidates</t>
  </si>
  <si>
    <t>/course/capm-pmbok-6-exams-1/</t>
  </si>
  <si>
    <t>How to start your restaurant and make a profit in 8 weeks!</t>
  </si>
  <si>
    <t>/course/how-to-start-your-restaurant/</t>
  </si>
  <si>
    <t>Day trading strategy for all levels, with 72% success rate</t>
  </si>
  <si>
    <t>/course/1-shot-1kill/</t>
  </si>
  <si>
    <t>Data Analytics Using Elasticsearch &amp; Kibana-Hands On!</t>
  </si>
  <si>
    <t>/course/learn-data-analytics-with-kibana/</t>
  </si>
  <si>
    <t>Get Big Things Done: Become a Standout Collaborator</t>
  </si>
  <si>
    <t>/course/getbigthingsdone/</t>
  </si>
  <si>
    <t>International Expansion: A Blueprint for Success</t>
  </si>
  <si>
    <t>/course/international-expansion/</t>
  </si>
  <si>
    <t>A Complete Course on Microstrategy 10.1x BI tool</t>
  </si>
  <si>
    <t>/course/a-complete-course-on-microstrategy-10-bi-tool/</t>
  </si>
  <si>
    <t>Drawing for Business Communication</t>
  </si>
  <si>
    <t>/course/drawing-for-business-communication/</t>
  </si>
  <si>
    <t>How To Start A T Shirt Printing Business: Sell Shirts Online</t>
  </si>
  <si>
    <t>/course/t-shirt-printing-business-make-money-selling-t-shirts-online/</t>
  </si>
  <si>
    <t>Customer Service - Customer Relationship Management</t>
  </si>
  <si>
    <t>/course/customer-service-crm/</t>
  </si>
  <si>
    <t>Entrepreneurship and Small Business Mindsets for Success</t>
  </si>
  <si>
    <t>/course/entrepreneurship-small-business-mindsets-for-success/</t>
  </si>
  <si>
    <t>The Advanced Real Estate Equity Waterfall Modeling Class</t>
  </si>
  <si>
    <t>/course/the-advanced-real-estate-equity-waterfall-modeling-course/</t>
  </si>
  <si>
    <t>Inventor: Transform Your Idea Into Profits and Royalties.</t>
  </si>
  <si>
    <t>/course/inventor-transform-your-idea-into-a-profits-and-royalties/</t>
  </si>
  <si>
    <t>Customer Success Manager (CSM) Elite</t>
  </si>
  <si>
    <t>/course/customer-success-manager-csm-elite/</t>
  </si>
  <si>
    <t>First Sell YOU or You Will Never Sell Anything to Anybody!</t>
  </si>
  <si>
    <t>/course/selling-you/</t>
  </si>
  <si>
    <t>Trading Portfolio Expert Advisors + 100 EURUSD Strategies</t>
  </si>
  <si>
    <t>/course/trading-portfolio-expert-advisors-100-strategies-included/</t>
  </si>
  <si>
    <t>11 Free Ways To Get Mass Traffic To Your Website in 2020!</t>
  </si>
  <si>
    <t>/course/fast-traffic-flood/</t>
  </si>
  <si>
    <t>IT Risk Management</t>
  </si>
  <si>
    <t>/course/it-risk-management/</t>
  </si>
  <si>
    <t>High performance Stock Trading using key Options techniques</t>
  </si>
  <si>
    <t>/course/high-performance-stock-trading-using-options-trading-techniques/</t>
  </si>
  <si>
    <t>Certification in Renko Chart Trading &amp; Taj Mahal Strategy</t>
  </si>
  <si>
    <t>/course/renko-chart/</t>
  </si>
  <si>
    <t>How to Buy Probate Real Estate</t>
  </si>
  <si>
    <t>/course/probate-real-estate/</t>
  </si>
  <si>
    <t>Amazon Kindle Publishing Masterclass - Self-publish an eBook</t>
  </si>
  <si>
    <t>/course/amazon-kindle-publishing-masterclass/</t>
  </si>
  <si>
    <t>Make the most of your Adobe Illustrator &amp; Photoshop skills</t>
  </si>
  <si>
    <t>/course/passive-income-by-selling-simple-stock-vector-illustrations/</t>
  </si>
  <si>
    <t>Financial Modeling for Startups</t>
  </si>
  <si>
    <t>/course/financial-modeling-for-startups/</t>
  </si>
  <si>
    <t>Project Management Certification Training + 2 Practice Exams</t>
  </si>
  <si>
    <t>/course/project-management-foundation-2017-complete-training-plus-sos-hints-tips/</t>
  </si>
  <si>
    <t>Customer Acquisition Cost and Customer Lifetime Value</t>
  </si>
  <si>
    <t>/course/customer-acquisition-cost-and-customer-lifetime-value/</t>
  </si>
  <si>
    <t>How To Start Your Own Cleaning Business</t>
  </si>
  <si>
    <t>/course/how-to-start-your-own-cleaning-business/</t>
  </si>
  <si>
    <t>Trading Biotech Stocks - Understanding the Healthcare Sector</t>
  </si>
  <si>
    <t>/course/trading-biotech-stocks/</t>
  </si>
  <si>
    <t>The Complete Short Course on Ripple Cryptocurrency</t>
  </si>
  <si>
    <t>/course/ripple-coin-cryptocurrency/</t>
  </si>
  <si>
    <t>Building a Niche Website Business From Home</t>
  </si>
  <si>
    <t>/course/building-profitable-niche-websites/</t>
  </si>
  <si>
    <t>Data analysis with Tableau (with 3 downloadable datasets)</t>
  </si>
  <si>
    <t>/course/tableauwithme/</t>
  </si>
  <si>
    <t>Acumen Presents: Mihir Desai on Demystifying Finance</t>
  </si>
  <si>
    <t>/course/acumen-presents-mihir-desai-on-demystifying-finance/</t>
  </si>
  <si>
    <t>The Business Startup Guide to Become an Entrepreneur</t>
  </si>
  <si>
    <t>/course/business-startup/</t>
  </si>
  <si>
    <t>Mastering Technical Analysis : Maximizing Trading Profits</t>
  </si>
  <si>
    <t>/course/mastering-technical-analysis/</t>
  </si>
  <si>
    <t>Grant Writing: How to Write Nonprofit Grants for Beginners</t>
  </si>
  <si>
    <t>/course/getting-funded-the-grant-writing-process/</t>
  </si>
  <si>
    <t>Ethical and Professional Human Resources (HR)</t>
  </si>
  <si>
    <t>/course/ethical-and-professional-human-resources/</t>
  </si>
  <si>
    <t>The Complete Advanced Accounting and Finance Course</t>
  </si>
  <si>
    <t>/course/advanced-finance-and-accounting-for-startups/</t>
  </si>
  <si>
    <t>YouTube Secrets 2020: Your Complete YouTube Masterclass!</t>
  </si>
  <si>
    <t>/course/youtube-academy/</t>
  </si>
  <si>
    <t>Ethical Decision Making Framework</t>
  </si>
  <si>
    <t>/course/ethical-decision-making-framework/</t>
  </si>
  <si>
    <t>Master Public Policy Analysis: Advanced</t>
  </si>
  <si>
    <t>/course/master-public-policy-analysis-advanced/</t>
  </si>
  <si>
    <t>"Hands On" Project Management: The Learn by Doing Approach</t>
  </si>
  <si>
    <t>/course/hands-on-project-management-the-learn-by-doing-approach/</t>
  </si>
  <si>
    <t>Analytical Techniques for Business Analysis (IIBA - ECBA)</t>
  </si>
  <si>
    <t>/course/analytical-techniques-for-business-analysis-iiba-ecba/</t>
  </si>
  <si>
    <t>How To Create A 5 Figure Writing Business- 2020. ZERO SKILLS</t>
  </si>
  <si>
    <t>/course/how-to-create-a-5-figure-writing-business-2016-updated/</t>
  </si>
  <si>
    <t>TRIZ. Engineering Problem-Solving Algorithm</t>
  </si>
  <si>
    <t>/course/triz-engineering-problems-solving-algorithm/</t>
  </si>
  <si>
    <t>Creating Bundles For Amazon FBA</t>
  </si>
  <si>
    <t>/course/creating-bundles-for-amazon-fba/</t>
  </si>
  <si>
    <t>Earn Extra Income With Profitable Broiler chicken Production</t>
  </si>
  <si>
    <t>/course/profitable-broiler-chicken-meat-production-or-farming-business/</t>
  </si>
  <si>
    <t>Business Finance: A Complete Introduction</t>
  </si>
  <si>
    <t>/course/business-finance-a-complete-introduction/</t>
  </si>
  <si>
    <t>Dread-Free Difficult Conversations: Speak Up with Courage</t>
  </si>
  <si>
    <t>/course/dread-free-difficult-conversations-speak-up-with-courage/</t>
  </si>
  <si>
    <t>Work from Home Doing Transcription</t>
  </si>
  <si>
    <t>/course/elitetranscriptioncourse1/</t>
  </si>
  <si>
    <t>Fiverr Hack Masterclass: Ultimate Fiverr mastery course</t>
  </si>
  <si>
    <t>/course/fiverrmaster/</t>
  </si>
  <si>
    <t>Financial Accounting - The Ultimate Beginner Course</t>
  </si>
  <si>
    <t>/course/financial-accounting-the-ultimate-beginner-course/</t>
  </si>
  <si>
    <t>Microsoft SQL Server And T-SQL Course For Beginners</t>
  </si>
  <si>
    <t>/course/microsoft-sql-server-and-t-sql-course-for-beginners/</t>
  </si>
  <si>
    <t>Real World Vagrant For Distributed Computing</t>
  </si>
  <si>
    <t>/course/real-world-vagrant-for-distributed-computing/</t>
  </si>
  <si>
    <t>Enterprise Risk Management (ERM) 101</t>
  </si>
  <si>
    <t>/course/enterprise-risk-management-101/</t>
  </si>
  <si>
    <t>Jira 7: For Developer, Administrator &amp; Project Managers</t>
  </si>
  <si>
    <t>/course/jira-7-for-developer-administrator-project-managers/</t>
  </si>
  <si>
    <t>HR Analytics &amp; People Analytics 101 - Beginner</t>
  </si>
  <si>
    <t>/course/the-light-and-dark-side-of-hrpeople-analytics/</t>
  </si>
  <si>
    <t>Actuarial Science For Non-Actuaries</t>
  </si>
  <si>
    <t>/course/actuarial-science-for-non-actuaries/</t>
  </si>
  <si>
    <t>Purchasing your first investment property</t>
  </si>
  <si>
    <t>/course/the-property-climb/</t>
  </si>
  <si>
    <t>Project Management: How to create a complete Plan in 1h</t>
  </si>
  <si>
    <t>/course/how-to-create-a-complete-project-plan-in-less-than-1-hour/</t>
  </si>
  <si>
    <t>Learn 4 Steps to Make Money Online with Affiliate Marketing!</t>
  </si>
  <si>
    <t>/course/make-money-with-affiliate-marketing-online/</t>
  </si>
  <si>
    <t>Writing to Heal.  Using journaling to transform your life</t>
  </si>
  <si>
    <t>/course/writing-to-heal/</t>
  </si>
  <si>
    <t>Airline Strategy: How to run an airline + FREE ebook</t>
  </si>
  <si>
    <t>/course/airline-business-and-strategy/</t>
  </si>
  <si>
    <t>Insider Secrets of Top Commercial Real Estate Agents</t>
  </si>
  <si>
    <t>/course/insider-secrets-of-top-commercial-real-estate-agents/</t>
  </si>
  <si>
    <t>Basics of Communication for CA/CMA/CS/Finance Exams</t>
  </si>
  <si>
    <t>/course/basics-of-communication/</t>
  </si>
  <si>
    <t>DropShipping Custom Shirts: In 7 Easy Steps!</t>
  </si>
  <si>
    <t>/course/drop-shipping-custom-shirts/</t>
  </si>
  <si>
    <t>Tax Accounting Made Easy to Understand</t>
  </si>
  <si>
    <t>/course/taxaccounting/</t>
  </si>
  <si>
    <t>Business Strategy A-Z (With Case Studies)</t>
  </si>
  <si>
    <t>/course/business-strategy-a-z-with-case-studies/</t>
  </si>
  <si>
    <t>How to build an etsy ecommerce home business in record time</t>
  </si>
  <si>
    <t>/course/building-an-etsy-business-in-30-days-challenge-tutorial/</t>
  </si>
  <si>
    <t>The Ultimate Guide to Money Laundering and AML Compliance</t>
  </si>
  <si>
    <t>/course/the-ultimate-guide-to-money-laundering-and-aml-compliance/</t>
  </si>
  <si>
    <t>LEED Green Associate V4 | 400 Questions by Credit Categories</t>
  </si>
  <si>
    <t>/course/leed-green-associate-practice-questions/</t>
  </si>
  <si>
    <t>Fundamentals of Audit - A Crash Course</t>
  </si>
  <si>
    <t>/course/fundamentals-of-audit/</t>
  </si>
  <si>
    <t>Cryptocurrency Masterclass: Technical Analysis for Beginners</t>
  </si>
  <si>
    <t>/course/cryptocurrency-masterclass-technical-analysis-for-beginners/</t>
  </si>
  <si>
    <t>Cost of Quality Analysis and Reporting</t>
  </si>
  <si>
    <t>/course/cost-of-quality-analysis-and-reporting/</t>
  </si>
  <si>
    <t>Internal audit on Medical Device QMS - ISO 13485:2016</t>
  </si>
  <si>
    <t>/course/internal-audit-on-medical-device-qms-iso-13485-2016/</t>
  </si>
  <si>
    <t>Cold calling FIRE: cold calling like the Wolf of Wall Street</t>
  </si>
  <si>
    <t>/course/cold-calling/</t>
  </si>
  <si>
    <t>How To Maximize Your Profits Trading Options</t>
  </si>
  <si>
    <t>/course/how-to-maximize-your-profits-trading-options/</t>
  </si>
  <si>
    <t>FinTech - Digital Payments (Card &amp; POS).</t>
  </si>
  <si>
    <t>/course/digital-payments-by-piyush-singh-fintech-part-1-piyush-singh/</t>
  </si>
  <si>
    <t>Sales skills: A complete sales training to increase sales</t>
  </si>
  <si>
    <t>/course/sales-skills-a-complete-sales-training-to-increase-sales/</t>
  </si>
  <si>
    <t>How to run better company meetings (Updated for COVID-19)</t>
  </si>
  <si>
    <t>/course/master-your-meetings/</t>
  </si>
  <si>
    <t>Get Life Coaching Clients with Workshops and Public Speaking</t>
  </si>
  <si>
    <t>/course/get-life-coaching-clients-with-workshops-and-public-speaking/</t>
  </si>
  <si>
    <t>Price Action Trading Strategy: Advanced Forex Trading Course</t>
  </si>
  <si>
    <t>/course/forex-price-action-trading-strategy-crash-course/</t>
  </si>
  <si>
    <t>Trading Master 103 - The Fibonacci Retracement Strategy!</t>
  </si>
  <si>
    <t>/course/trading-master-103-use-fibonacci-retracement-like-a-pro/</t>
  </si>
  <si>
    <t>FOREX : Learn Technical Analysis</t>
  </si>
  <si>
    <t>/course/learn-technical-analysis-from-beginner-to-pro/</t>
  </si>
  <si>
    <t>Effective Communication Skills: Stakeholder Analysis</t>
  </si>
  <si>
    <t>/course/stakeholders-analysis/</t>
  </si>
  <si>
    <t>Voice Mail That Makes Sales - Get Your Call Returned !</t>
  </si>
  <si>
    <t>/course/voice-mail-that-makes-money/</t>
  </si>
  <si>
    <t>VoIP Design and Telephony Fundamentals</t>
  </si>
  <si>
    <t>/course/voip-design-and-telephony-fundamentals/</t>
  </si>
  <si>
    <t>How To Start &amp; Run Your Very Own Subscription Box Business!</t>
  </si>
  <si>
    <t>/course/start-your-own-subscription-business/</t>
  </si>
  <si>
    <t>YouTube &amp; CPA Marketing: Make and Optimize Your Channel</t>
  </si>
  <si>
    <t>/course/youtube-and-cpa-marketing/</t>
  </si>
  <si>
    <t>APA Survival Guide</t>
  </si>
  <si>
    <t>/course/apa-survival-guide/</t>
  </si>
  <si>
    <t>Basics of Auditing A Complete Study</t>
  </si>
  <si>
    <t>/course/basics-of-auditing/</t>
  </si>
  <si>
    <t>Fiction Writing - Write, Polish and Publish Your First Novel</t>
  </si>
  <si>
    <t>/course/fiction-writing-write-polish-and-publish-your-first-novel/</t>
  </si>
  <si>
    <t>QuickBooks Vendors And Accounts Payable</t>
  </si>
  <si>
    <t>/course/quickbooks-vendors-and-accounts-payable/</t>
  </si>
  <si>
    <t>How to write technical IT requirements to get what you need</t>
  </si>
  <si>
    <t>/course/how-to-write-technical-it-requirements-to-get-what-you-need/</t>
  </si>
  <si>
    <t>Getting Started With Cryptocurrency | Bitcoin &amp; More!</t>
  </si>
  <si>
    <t>/course/cryptocurrency-bitcoin/</t>
  </si>
  <si>
    <t>Human Resource Management (HRM) - How to manage better?</t>
  </si>
  <si>
    <t>/course/essentials-of-human-resource-management/</t>
  </si>
  <si>
    <t>Start your own recruitment agency from home</t>
  </si>
  <si>
    <t>/course/start-your-own-recruitment-agency-from-home/</t>
  </si>
  <si>
    <t>CPA 101: How To Master Affiliate Marketing In No Time</t>
  </si>
  <si>
    <t>/course/cpa-marketing-101/</t>
  </si>
  <si>
    <t>Learn Blogging &amp; Affiliate Marketing in 2020</t>
  </si>
  <si>
    <t>/course/learn-blogging-for-a-full-time-income/</t>
  </si>
  <si>
    <t>Import &amp; Export Logistics with the global Incoterms® Rules</t>
  </si>
  <si>
    <t>/course/import-export-trading-rules-incoterms/</t>
  </si>
  <si>
    <t>Learn How to Double or Triple Your Production in Real Estate</t>
  </si>
  <si>
    <t>/course/tripleyourincome/</t>
  </si>
  <si>
    <t>Complete Google Slides Course - Create Stunning Slides</t>
  </si>
  <si>
    <t>/course/complete-google-slides-course-create-stunning-slides/</t>
  </si>
  <si>
    <t>Excel Statistics / Data Analytics</t>
  </si>
  <si>
    <t>/course/statistics-excel/</t>
  </si>
  <si>
    <t>Knowledge Management</t>
  </si>
  <si>
    <t>/course/knowledge-management/</t>
  </si>
  <si>
    <t>Build a Trading Comps Valuation Model</t>
  </si>
  <si>
    <t>/course/build-a-trading-comps-valuation-model/</t>
  </si>
  <si>
    <t>Consulting Jobs: Become A Highly Paid Consultant &amp; Get Hired</t>
  </si>
  <si>
    <t>/course/consulting-empire-become-a-6-figure-consultant-fast/</t>
  </si>
  <si>
    <t>Forget Bitcoin - The World According to Blockchain</t>
  </si>
  <si>
    <t>/course/the-world-according-to-blockchain/</t>
  </si>
  <si>
    <t>MS Excel - Get Basic MS Excel Skills in Almost 1 Hour</t>
  </si>
  <si>
    <t>/course/ms-excel-get-basic-ms-excel-skills-in-almost-1-hour/</t>
  </si>
  <si>
    <t>Public Speaking Skills:  Give a Great Informational Speech</t>
  </si>
  <si>
    <t>/course/how-to-give-an-informational-speech/</t>
  </si>
  <si>
    <t>The Definitive Guide to Web Project Requirements Gathering</t>
  </si>
  <si>
    <t>/course/how-to-start-a-web-project-the-right-way/</t>
  </si>
  <si>
    <t>Fundamentals of US GAAP Accounting</t>
  </si>
  <si>
    <t>/course/fundamentals-of-us-gaap-accounting-part-1/</t>
  </si>
  <si>
    <t>NimblrTA Breakout Strategy for Beginners</t>
  </si>
  <si>
    <t>/course/nimblrta/</t>
  </si>
  <si>
    <t>Life changing formula with Upwork</t>
  </si>
  <si>
    <t>/course/secrets-of-a-six-figure-upwork/</t>
  </si>
  <si>
    <t>Master of Industrial and Organizational Psychology</t>
  </si>
  <si>
    <t>/course/master-of-industrial-and-organizational-psychology/</t>
  </si>
  <si>
    <t>Basic Technical Analysis: Learn the structure of the market</t>
  </si>
  <si>
    <t>/course/learn-basic-technical-analysis/</t>
  </si>
  <si>
    <t>IT/NON-IT Recruiter Training to become a Recruiter (Junior)</t>
  </si>
  <si>
    <t>/course/itnon-it-recruitment-training-to-become-a-recruiter/</t>
  </si>
  <si>
    <t>The Big Volatility Short: The Best Trade On Wall Street!</t>
  </si>
  <si>
    <t>/course/the-big-volatility-short/</t>
  </si>
  <si>
    <t>Beginners Guide to Importing Products: Alibaba to Amazon FBA</t>
  </si>
  <si>
    <t>/course/alibaba-to-amazon/</t>
  </si>
  <si>
    <t>Excellence in Customer Service</t>
  </si>
  <si>
    <t>/course/excellent-customer-service/</t>
  </si>
  <si>
    <t>Sales 2.0: How to Sell the Current Customer Easily</t>
  </si>
  <si>
    <t>/course/sales-20-how-to-sell-the-current-customer-easily/</t>
  </si>
  <si>
    <t>Investing in Stocks for Complete Beginners (Basics)</t>
  </si>
  <si>
    <t>/course/investing-in-stocks-for-complete-beginners-basics/</t>
  </si>
  <si>
    <t>Entrepreneurship 101 | Beginners Guide to Building a Startup</t>
  </si>
  <si>
    <t>/course/entrepreneurship-101-beginners-guide-to-building-a-startup/</t>
  </si>
  <si>
    <t>Cryptocurrency Fundamentals: Coins, Wallets, Exchanges, ICOs</t>
  </si>
  <si>
    <t>/course/cryptocurrency-fundamentals-coins-wallets-exchanges-icos/</t>
  </si>
  <si>
    <t>Valves : Principles , Operation &amp; Designs</t>
  </si>
  <si>
    <t>/course/valves-principles-operation-designs/</t>
  </si>
  <si>
    <t>Craft Business Power: Online Selling For Artists And Makers</t>
  </si>
  <si>
    <t>/course/startup-power-entrepreneurship-for-makers/</t>
  </si>
  <si>
    <t>Wholesaling Real Estate Made Easy - 2020 (Contract Included)</t>
  </si>
  <si>
    <t>/course/wholesaling-houses-made-easy-big-profits-real-estate/</t>
  </si>
  <si>
    <t>Health Data 101</t>
  </si>
  <si>
    <t>/course/healthdata101/</t>
  </si>
  <si>
    <t>Affiliate Marketing for Beginners: Make Money Online</t>
  </si>
  <si>
    <t>/course/affiliate-marketing-for-beginners-make-money/</t>
  </si>
  <si>
    <t>Business Essentials - Watch before you Launch your Business</t>
  </si>
  <si>
    <t>/course/business-growth-essentials-read-before-you-launch-your-business/</t>
  </si>
  <si>
    <t>How To Make Passive Income Selling eBooks &amp; Courses</t>
  </si>
  <si>
    <t>/course/learn-earn-make-5000-dollars-month-ebooks-video-courses/</t>
  </si>
  <si>
    <t>Blockchain in Financial Services</t>
  </si>
  <si>
    <t>/course/blockchain-in-financial-services/</t>
  </si>
  <si>
    <t>Oil &amp; Gas : Markets Trading Pricing &amp; Economic Framework</t>
  </si>
  <si>
    <t>/course/oil-gas-markets-trading-pricing-economic-framework/</t>
  </si>
  <si>
    <t>The PMO Bootcamp (find the job, ace it, &amp; master the PMO)</t>
  </si>
  <si>
    <t>/course/the-pmo-bootcamp-find-the-job-ace-it-master-the-pmo/</t>
  </si>
  <si>
    <t>T-Shirt Drop-Shipping in 4 Easy Steps - Build Your Store!</t>
  </si>
  <si>
    <t>/course/t-shirt-drop-shipping-in-4-easy-steps-build-your-store/</t>
  </si>
  <si>
    <t>New Home Construction  - 2 of 8</t>
  </si>
  <si>
    <t>/course/new-home-construction-2-of-8/</t>
  </si>
  <si>
    <t>Fast Track Entrepreneur: Build an Online Business in 4 Weeks</t>
  </si>
  <si>
    <t>/course/fasttrack-entrepreneur-start-an-online-business-in-4-weeks/</t>
  </si>
  <si>
    <t>PMP 6th Edition Exam Preparation 2020</t>
  </si>
  <si>
    <t>/course/pmp-6th-edition-questions-answers/</t>
  </si>
  <si>
    <t>Writing Highly Effective Internal Audit Report In &lt; 60 Days</t>
  </si>
  <si>
    <t>/course/writing-highly-effective-internal-audit-report-in-60-days/</t>
  </si>
  <si>
    <t>Introduction to Project Management for Finance and Acct'g</t>
  </si>
  <si>
    <t>/course/introduction-to-project-management-m/</t>
  </si>
  <si>
    <t>Ultimate Persuasion Strategies! - Influence Tools &amp; Skills</t>
  </si>
  <si>
    <t>/course/persuasion-strategies-tools/</t>
  </si>
  <si>
    <t>Revealed: Power Query Advanced Tips And Tricks</t>
  </si>
  <si>
    <t>/course/power-query-advanced/</t>
  </si>
  <si>
    <t>Options Trading for Beginners</t>
  </si>
  <si>
    <t>/course/how-to-trade-options-safely/</t>
  </si>
  <si>
    <t>From Beginner to Master of Pivot Tables - Best Tool in Excel</t>
  </si>
  <si>
    <t>/course/pivottable-master-in-less-than-1-hour/</t>
  </si>
  <si>
    <t>Start an Online T-Shirt Business at Zero Cost</t>
  </si>
  <si>
    <t>/course/start-an-online-t-shirt-business-at-zero-cost/</t>
  </si>
  <si>
    <t>Hack Kickstarter: Crowdfunding Mastery To Fund Your Campaign</t>
  </si>
  <si>
    <t>/course/hackkickstarter/</t>
  </si>
  <si>
    <t>Creativity and Personal Mastery for Business Success</t>
  </si>
  <si>
    <t>/course/creativity-and-personal-mastery-for-business-success/</t>
  </si>
  <si>
    <t>Growth hacks for entrepreneurs</t>
  </si>
  <si>
    <t>/course/growth-hacks-for-entrepreneurs/</t>
  </si>
  <si>
    <t>188% Profit in 1Year - Forex ALGO Robot Trading no indicator</t>
  </si>
  <si>
    <t>/course/forex-robot-trading/</t>
  </si>
  <si>
    <t>Product Management: Product Market Strategy</t>
  </si>
  <si>
    <t>/course/agile-market-strategy-for-business-to-business-products/</t>
  </si>
  <si>
    <t>Customer Service Fundamentals</t>
  </si>
  <si>
    <t>/course/customer-service-fundamentals/</t>
  </si>
  <si>
    <t>Start a Business and Travel the World in 30 Days!</t>
  </si>
  <si>
    <t>/course/lifestyle-business-entrepreneur/</t>
  </si>
  <si>
    <t>Human Resources Excellency Program 1</t>
  </si>
  <si>
    <t>/course/human-resources-excellency-program-1/</t>
  </si>
  <si>
    <t>Space Law 101</t>
  </si>
  <si>
    <t>/course/space-law/</t>
  </si>
  <si>
    <t>Financial analysis: Compare performance of companies</t>
  </si>
  <si>
    <t>/course/financial-performance-analysis/</t>
  </si>
  <si>
    <t>Supply Chain of Perishable Products: Inventory Management</t>
  </si>
  <si>
    <t>/course/newsvendor/</t>
  </si>
  <si>
    <t>QuickBooks Online 2020 Vs. QuickBooks Desktop 2020</t>
  </si>
  <si>
    <t>/course/quickbooks-online-vs-quickbooks-desktop/</t>
  </si>
  <si>
    <t>Power BI Masterclass - DAX, Excel And More</t>
  </si>
  <si>
    <t>/course/power-bi-masterclass-dax-excel-and-more/</t>
  </si>
  <si>
    <t>Leadership | How to Succeed through Direction</t>
  </si>
  <si>
    <t>/course/leadership-how-to-succeed-through-direction/</t>
  </si>
  <si>
    <t>Stock Market Investing and Trading with Technical Analysis</t>
  </si>
  <si>
    <t>/course/technical-analysis-g/</t>
  </si>
  <si>
    <t>HR Analytics - Predictive Analytics</t>
  </si>
  <si>
    <t>/course/hr-analytics-predictive-analytics/</t>
  </si>
  <si>
    <t>POWER Sales Questions</t>
  </si>
  <si>
    <t>/course/power-sales-questions-that-open-doors-and-close-deals/</t>
  </si>
  <si>
    <t>/course/lean-six-sigma-white-belt-cert/</t>
  </si>
  <si>
    <t>Grant Writing Master Class</t>
  </si>
  <si>
    <t>/course/grant-writing-master-class/</t>
  </si>
  <si>
    <t>Relationship Management in Corporate Banking</t>
  </si>
  <si>
    <t>/course/relationship-management-in-corporate-banking/</t>
  </si>
  <si>
    <t>Financial modeling: Build a forward looking integrated model</t>
  </si>
  <si>
    <t>/course/how-to-make-an-integrated-financial-model/</t>
  </si>
  <si>
    <t>Linkedin Bootcamp complete guide to a Powerful Profile</t>
  </si>
  <si>
    <t>/course/linkedin-bootcamp-complete-guide-to-a-powerful-profiles/</t>
  </si>
  <si>
    <t>7 courses in 1 - Diploma in Business Management</t>
  </si>
  <si>
    <t>/course/diploma-in-business-management/</t>
  </si>
  <si>
    <t>A New Method For Product Development &amp; Design: SIMPSIS-Model</t>
  </si>
  <si>
    <t>/course/7-dynamics-of-motivation-framework/</t>
  </si>
  <si>
    <t>Forex Trading MAKE YOUR FIRST TRADE TODAY!</t>
  </si>
  <si>
    <t>/course/trade-forex/</t>
  </si>
  <si>
    <t>Start Your Own Clothing Brand: Design, Create &amp; Sell Apparel</t>
  </si>
  <si>
    <t>/course/how-to-start-a-clothing-brand-ultimate-step-by-step-guide/</t>
  </si>
  <si>
    <t>Home Made: How To Start A Home-Based Food Business</t>
  </si>
  <si>
    <t>/course/how-to-start-a-home-based-food-business/</t>
  </si>
  <si>
    <t>Sitecore 9 Content Editing Basics Step-by-Step</t>
  </si>
  <si>
    <t>/course/sitecore-experience-management-fundamentals/</t>
  </si>
  <si>
    <t>Practical Financial Statement Analysis</t>
  </si>
  <si>
    <t>/course/practical-financial-statement-analysis/</t>
  </si>
  <si>
    <t>Lean Six Sigma Green Belt Exam Practice Test</t>
  </si>
  <si>
    <t>/course/leansixsigmagreenbeltexam-iassc-greenbelt-practicetest/</t>
  </si>
  <si>
    <t>Writing A Book: The First Draft</t>
  </si>
  <si>
    <t>/course/write-the-book-inside-you/</t>
  </si>
  <si>
    <t>Build Zero-Cost Affiliate Marketing Websites that Convert!</t>
  </si>
  <si>
    <t>/course/build-zero-cost-affiliate-marketing-websites-that-convert/</t>
  </si>
  <si>
    <t>Crowdfunding Success Guide for Kickstarter &amp; Indiegogo 2020</t>
  </si>
  <si>
    <t>/course/crowdfunding-success-guide-for-kickstarter-indiegogo/</t>
  </si>
  <si>
    <t>Video Marketing: Learn DSLR Video to Grow Your Business</t>
  </si>
  <si>
    <t>/course/beginnersguidetohdvideoonabudget/</t>
  </si>
  <si>
    <t>Effective Debt Collection Strategies</t>
  </si>
  <si>
    <t>/course/effective-debt-collection/</t>
  </si>
  <si>
    <t>Pneumatic Control</t>
  </si>
  <si>
    <t>/course/pneumatic-control-contents-fluidsim-practice/</t>
  </si>
  <si>
    <t>Long Term Share Investing Technique (International Edition)</t>
  </si>
  <si>
    <t>/course/long-term-share-investing/</t>
  </si>
  <si>
    <t>Learn the Basics of Project Management - PMP Training 101</t>
  </si>
  <si>
    <t>/course/project-management-training/</t>
  </si>
  <si>
    <t>You Can Deliver a TED-Style Talk  Presentation (Unofficial)</t>
  </si>
  <si>
    <t>/course/how-to-give-a-ted-talk/</t>
  </si>
  <si>
    <t>Media Training: Look Your Best-Get the Exact Quotes You Want</t>
  </si>
  <si>
    <t>/course/media-training-how-to-speak-to-the-news-media-effectively/</t>
  </si>
  <si>
    <t>Public Relations: Speak Effectively at Press Conferences</t>
  </si>
  <si>
    <t>/course/how-to-speak-at-a-press-conference/</t>
  </si>
  <si>
    <t>Multifamily Real Estate Investing for Real Estate Investors</t>
  </si>
  <si>
    <t>/course/multifamily-real-estate-investing/</t>
  </si>
  <si>
    <t>Swing trade stocks and forex with the Ichimoku Cloud</t>
  </si>
  <si>
    <t>/course/ichimokucloud/</t>
  </si>
  <si>
    <t>Basics of SCM</t>
  </si>
  <si>
    <t>/course/basics-of-scm/</t>
  </si>
  <si>
    <t>Blockchain Business Basics – Enterprise &amp; Business Use Cases</t>
  </si>
  <si>
    <t>/course/blockchain-business-basics/</t>
  </si>
  <si>
    <t>Format MS Word for Amazon Kindle, Get Beautiful Ebooks</t>
  </si>
  <si>
    <t>/course/formatting-ms-word-for-amazon-kindle/</t>
  </si>
  <si>
    <t>Closing Sales - Business by Design</t>
  </si>
  <si>
    <t>/course/closing-sales/</t>
  </si>
  <si>
    <t>Introduction to Accounting in 1 hour - Free ebook included!</t>
  </si>
  <si>
    <t>/course/accountingintroduction/</t>
  </si>
  <si>
    <t>Cost Based Pricing for Procurement &amp; Purchasing organization</t>
  </si>
  <si>
    <t>/course/cost-based-pricing/</t>
  </si>
  <si>
    <t>Performance Improvement Projects for Management Consultants</t>
  </si>
  <si>
    <t>/course/performance-improvement-projects-for-management-consultants/</t>
  </si>
  <si>
    <t>Professional Bookkeeping &amp; Accounting 1: Sales &amp; Purchases</t>
  </si>
  <si>
    <t>/course/professional-bookkeeping-and-accounting-1/</t>
  </si>
  <si>
    <t>JVZoo Mastery</t>
  </si>
  <si>
    <t>/course/jvzoo-mastery/</t>
  </si>
  <si>
    <t>Skillsets to Shift Your Career to Product Management</t>
  </si>
  <si>
    <t>/course/productmanagement/</t>
  </si>
  <si>
    <t>The Complete MySQL Bootcamp: From SQL Beginner to Expert</t>
  </si>
  <si>
    <t>/course/the-complete-mysql-bootcamp-from-sql-beginner-to-expert/</t>
  </si>
  <si>
    <t>Bookkeeping to Command a Senior Bookkeeping Position</t>
  </si>
  <si>
    <t>/course/bookkeeping-to-command-senior-bookkeeping-wages/</t>
  </si>
  <si>
    <t>Scenario Planning - A Powerful Foresight Technique</t>
  </si>
  <si>
    <t>/course/scenario-planning-foreseeing-alternative-futures/</t>
  </si>
  <si>
    <t>Stock Options Day Trading Mindset for Success</t>
  </si>
  <si>
    <t>/course/stock-options-day-trading-success-mindset/</t>
  </si>
  <si>
    <t>How to draft confidentiality and non disclosure agreements</t>
  </si>
  <si>
    <t>/course/drafting-confidentiality-agreements/</t>
  </si>
  <si>
    <t>How To Make Money Online In 2020 Without Investment</t>
  </si>
  <si>
    <t>/course/how-to-make-money-online-in-2018-without-any-investment/</t>
  </si>
  <si>
    <t>Pitch Deck Design: Raising Startup Capital</t>
  </si>
  <si>
    <t>/course/pitch-like-a-pro-learn-how-to-create-a-startup-pitch-deck/</t>
  </si>
  <si>
    <t>Make Amazing Free Viral Graphics for Facebook &amp; Social Media</t>
  </si>
  <si>
    <t>/course/make-amazing-free-viral-graphics-for-facebook-and-social-media/</t>
  </si>
  <si>
    <t>Becoming a Healthcare Administrator</t>
  </si>
  <si>
    <t>/course/hlot-101-becoming-a-healthcare-administrator/</t>
  </si>
  <si>
    <t>Building A Marketplace Using Sharetribe</t>
  </si>
  <si>
    <t>/course/building-a-marketplace-using-sharetribe/</t>
  </si>
  <si>
    <t>The Production Part Approval Process (PPAP)</t>
  </si>
  <si>
    <t>/course/the-production-part-approval-process-ppap/</t>
  </si>
  <si>
    <t>Sales and Business Case Development</t>
  </si>
  <si>
    <t>/course/business-basic-learn-sales-and-business-case-development/</t>
  </si>
  <si>
    <t>Essential Business Etiquette</t>
  </si>
  <si>
    <t>/course/business-etiquette-essentials/</t>
  </si>
  <si>
    <t>How to Craft a Customer Centric Value Proposition Design</t>
  </si>
  <si>
    <t>/course/how-to-create-a-strong-value-proposition-for-b2b/</t>
  </si>
  <si>
    <t>Movie Producing Made Simple: Make a Short Film in 30 Days</t>
  </si>
  <si>
    <t>/course/hey-actors-get-the-starring-roll-produce-your-own-movie/</t>
  </si>
  <si>
    <t>2017 Etsy Shop Complete Guide and Tricks</t>
  </si>
  <si>
    <t>/course/2016-etsy-shop-complete-guide-and-tricks/</t>
  </si>
  <si>
    <t>Amazon (AWS) QuickSight, Glue, Athena &amp; S3 Fundamentals</t>
  </si>
  <si>
    <t>/course/aws-quicksight-datalake/</t>
  </si>
  <si>
    <t>Data Analyst's Toolbox: Excel to MySQL</t>
  </si>
  <si>
    <t>/course/data-analysts-toolbox-excel-to-mysql-am/</t>
  </si>
  <si>
    <t>Ebay Dropshipping 2020 Create Your Store &amp; Make Money Online</t>
  </si>
  <si>
    <t>/course/make-money-online-by-dropshipping-on-ebay/</t>
  </si>
  <si>
    <t>Business Analysis and Strategy Analysis (IIBA - ECBA)</t>
  </si>
  <si>
    <t>/course/business-analysis-and-strategy-analysis-iiba-ecba/</t>
  </si>
  <si>
    <t>Startup Fundraising Masterclass: Venture Capital 101</t>
  </si>
  <si>
    <t>/course/startup-fundraising-venture-capital/</t>
  </si>
  <si>
    <t>Successful Event Planning and Management</t>
  </si>
  <si>
    <t>/course/successful-event-planning-and-management/</t>
  </si>
  <si>
    <t>Questions That Easily Write Nonfiction Books - Revolutionary</t>
  </si>
  <si>
    <t>/course/questions-easily-write-nonfiction-books/</t>
  </si>
  <si>
    <t>Pass the Exam: CompTIA Project+ PK0-004</t>
  </si>
  <si>
    <t>/course/comptiaproject-pk0-004/</t>
  </si>
  <si>
    <t>Kindle Mastery - 10 Hacks For A Successful Kindle Business!</t>
  </si>
  <si>
    <t>/course/a-successful-kindle-business/</t>
  </si>
  <si>
    <t>Trading Options With Money Flow</t>
  </si>
  <si>
    <t>/course/trading-options-using-money-flow/</t>
  </si>
  <si>
    <t>Romance Short Story - Creative Writing &amp; Outlining Series 1</t>
  </si>
  <si>
    <t>/course/short-story-romance-1/</t>
  </si>
  <si>
    <t>Entrepreneurs: Building a profitable business begins here...</t>
  </si>
  <si>
    <t>/course/business-model-design/</t>
  </si>
  <si>
    <t>Business Writing That Gets Results</t>
  </si>
  <si>
    <t>/course/business-writing-that-gets-results/</t>
  </si>
  <si>
    <t>Process Leader Framework</t>
  </si>
  <si>
    <t>/course/process-leader-framework/</t>
  </si>
  <si>
    <t>YouTube Affiliate Marketing - Method &amp; Case Study!</t>
  </si>
  <si>
    <t>/course/youtube-affiliate-marketing-in-2016-method-case-study/</t>
  </si>
  <si>
    <t>Excel, PowerPoint &amp; Presentations for Investment Bankers</t>
  </si>
  <si>
    <t>/course/excel-powerpoint-presentations-for-investment-bankers/</t>
  </si>
  <si>
    <t>Lean Six Sigma Green Belt for Service Industry Professionals</t>
  </si>
  <si>
    <t>/course/lean-six-sigma-green-belt-training-and-certification/</t>
  </si>
  <si>
    <t>Ultimate Investment Banking Course</t>
  </si>
  <si>
    <t>/course/ultimate-investment-banking-course/</t>
  </si>
  <si>
    <t>MBA Business Tools That Get Results--Free Workbooks Included</t>
  </si>
  <si>
    <t>/course/mba-business-tools-that-get-results-free-workbooks-included/</t>
  </si>
  <si>
    <t>SQL Fundamentals for Marketing, Digital and Web Analytics</t>
  </si>
  <si>
    <t>/course/sql-for-marketing-analysis/</t>
  </si>
  <si>
    <t>Amazon FBA Product Launch &amp; PPC Training</t>
  </si>
  <si>
    <t>/course/amazon-fba-product-launch-ppc-training/</t>
  </si>
  <si>
    <t>Video Analytics using OpenCV and Python Shells</t>
  </si>
  <si>
    <t>/course/video-analytics-using-opencv-and-python-shells/</t>
  </si>
  <si>
    <t>eBay Hacks: Optimize eBay Seller Listings</t>
  </si>
  <si>
    <t>/course/ebay-hacks-listing-hacks/</t>
  </si>
  <si>
    <t>How to open a restaurant?</t>
  </si>
  <si>
    <t>/course/how-to-open-a-restaurant/</t>
  </si>
  <si>
    <t>The Product Management for AI &amp; Data Science Course 2020</t>
  </si>
  <si>
    <t>/course/the-product-management-for-data-science-ai-course/</t>
  </si>
  <si>
    <t>Certification FECBC Home Business Coaching Business Coach</t>
  </si>
  <si>
    <t>/course/home-business-coaching-certificate/</t>
  </si>
  <si>
    <t>Write Kindle Books Ridiculously Fast: 1 Book Every Month!</t>
  </si>
  <si>
    <t>/course/write-kindle-books-ridiculously-fast/</t>
  </si>
  <si>
    <t>Backspreads, Diagonals and Butterflies - Advanced Strategies</t>
  </si>
  <si>
    <t>/course/calendars-diagonals-butterfly-spreads/</t>
  </si>
  <si>
    <t>Tableau 10 Server Administration</t>
  </si>
  <si>
    <t>/course/tableau-10-server-administration/</t>
  </si>
  <si>
    <t>Professional Options Trading, Simplified</t>
  </si>
  <si>
    <t>/course/optionstrading/</t>
  </si>
  <si>
    <t>Logistic Regression (Predictive Modeling) workshop using R</t>
  </si>
  <si>
    <t>/course/logistic-regression-workshop-using-r-step-by-step-modeling/</t>
  </si>
  <si>
    <t>Work From Home in Translation | Upwork Translation Course</t>
  </si>
  <si>
    <t>/course/how-to-work-in-translation-from-home/</t>
  </si>
  <si>
    <t>China 101: All you need to succeed in the Middle Kingdom</t>
  </si>
  <si>
    <t>/course/china-101/</t>
  </si>
  <si>
    <t>Management Principles</t>
  </si>
  <si>
    <t>/course/principles-of-management/</t>
  </si>
  <si>
    <t>Predictable Revenue Pipedrive Mastery Course</t>
  </si>
  <si>
    <t>/course/the-predictable-revenue-pipedrive-mastery-course/</t>
  </si>
  <si>
    <t>Tableau Server 2018 Administration</t>
  </si>
  <si>
    <t>/course/tableau-server-2018-administration/</t>
  </si>
  <si>
    <t>Agile 101-A simple introduction to Agile origin &amp; principles</t>
  </si>
  <si>
    <t>/course/agile-101-a-simple-introduction-to-agile-origin-principles/</t>
  </si>
  <si>
    <t>Goal Achievement Life Coach Certification3 Life Coaching</t>
  </si>
  <si>
    <t>/course/3-goal-achievement-life-coaching-certification/</t>
  </si>
  <si>
    <t>Offline Business Models in Excel - Practical Guide</t>
  </si>
  <si>
    <t>/course/offline-business-models-in-excel/</t>
  </si>
  <si>
    <t>eBay Dropshipping - The Ultimate eBay Drop Shipping Strategy</t>
  </si>
  <si>
    <t>/course/ebay-dropshipping-ultimate-ebay-drop-shipping-strategy/</t>
  </si>
  <si>
    <t>Data Structures and Algorithmic Trading: Machine Learning</t>
  </si>
  <si>
    <t>/course/data-structures-and-algorithmic-trading-machine-learning/</t>
  </si>
  <si>
    <t>Unlock the story from data</t>
  </si>
  <si>
    <t>/course/unlock-the-story-from-data/</t>
  </si>
  <si>
    <t>Make Money With High Ticket Sales (Even If You're A Newbie)</t>
  </si>
  <si>
    <t>/course/how-to-attract-high-paying-clients-even-if-youre-a-newbie/</t>
  </si>
  <si>
    <t>Airbnb Hosting Mastery: Run a Business Using Your Own Home</t>
  </si>
  <si>
    <t>/course/airbnb-hosting-mastery-run-a-business-using-your-own-home/</t>
  </si>
  <si>
    <t>SAP MM - Material Management -SAP Purchasing hands on Course</t>
  </si>
  <si>
    <t>/course/sap-material-management/</t>
  </si>
  <si>
    <t>Law of Tort in 90 Minutes: A Fast Track Course</t>
  </si>
  <si>
    <t>/course/learn-tort-law/</t>
  </si>
  <si>
    <t>How To Analyze Passive Real Estate Investment Opportunities</t>
  </si>
  <si>
    <t>/course/how-to-analyze-passive-real-estate-investment-opportunities/</t>
  </si>
  <si>
    <t>Leadership | How to Understand your Brand</t>
  </si>
  <si>
    <t>/course/leadership-how-to-understand-your-brand/</t>
  </si>
  <si>
    <t>FMEA and RCM Failure Mode Risk Management Fundamentals</t>
  </si>
  <si>
    <t>/course/fmea-and-rcm-failure-mode-risk-management-fundamentals/</t>
  </si>
  <si>
    <t>Shopify Ecommerce : Create an online store from scratch</t>
  </si>
  <si>
    <t>/course/create-a-shopify-dropshipping-store-from-scratch/</t>
  </si>
  <si>
    <t>Local Business Marketing &amp; Website Traffic Growth Strategies</t>
  </si>
  <si>
    <t>/course/local-business-marketing-growth-strategies/</t>
  </si>
  <si>
    <t>Data Mining - Clustering/Segmentation Using R, Tableau</t>
  </si>
  <si>
    <t>/course/learn-data-mining-clustering-segmentation-using-rtableau/</t>
  </si>
  <si>
    <t>Entrepreneurship Success Mindset</t>
  </si>
  <si>
    <t>/course/entrepreneurship-success-mindset/</t>
  </si>
  <si>
    <t>Startup Fundamentals! Become a Successful Business Owner!</t>
  </si>
  <si>
    <t>/course/learn-business-terminology/</t>
  </si>
  <si>
    <t>Tableau 2020 NEW Course For Non-Technical Backgrounds!</t>
  </si>
  <si>
    <t>/course/tableau-for-non-technical-backgrounds/</t>
  </si>
  <si>
    <t>Public Speaking and Presentation Skills Breakthrough</t>
  </si>
  <si>
    <t>/course/public-speaking-masterclass/</t>
  </si>
  <si>
    <t>Sales Funnel PRO: Your Step-by-Step Guide to Success</t>
  </si>
  <si>
    <t>/course/sales-funnel-pro/</t>
  </si>
  <si>
    <t>Financial Planning &amp; Management: Finance Strategies &amp; Tools</t>
  </si>
  <si>
    <t>/course/financial-planning-guide/</t>
  </si>
  <si>
    <t>Ultimate Email Marketing And Email Autoresponders Guide</t>
  </si>
  <si>
    <t>/course/ultimate-cours-to-email-marketing-and-autoresponders/</t>
  </si>
  <si>
    <t>Innovate or Die</t>
  </si>
  <si>
    <t>/course/innovate-or-die-how-to-become-an-agile-innovator/</t>
  </si>
  <si>
    <t>Tech Writers Master Class</t>
  </si>
  <si>
    <t>/course/tech-writers-master-class/</t>
  </si>
  <si>
    <t>Effectively Dealing with Difficult People</t>
  </si>
  <si>
    <t>/course/dealing-with-difficult-people-effectively/</t>
  </si>
  <si>
    <t>Binary Options: Trading Strategies, 90% Accuracy and Signals</t>
  </si>
  <si>
    <t>/course/learn-trading-binary-options-from-scratch-and-3-strategies/</t>
  </si>
  <si>
    <t>eBay mini newbies bootcamp: Become a Powerseller fast</t>
  </si>
  <si>
    <t>/course/minibootcamp/</t>
  </si>
  <si>
    <t>Financial Accounting–Inventory &amp; Merchandising Transactions</t>
  </si>
  <si>
    <t>/course/financial-accountinginventory-merchandising-transactions/</t>
  </si>
  <si>
    <t>Operations Management: Management of Quality</t>
  </si>
  <si>
    <t>/course/management-of-quality-in-operations/</t>
  </si>
  <si>
    <t>MBA in Entrepreneurship: How to Start a Business in 6 Steps</t>
  </si>
  <si>
    <t>/course/practical-mba-in-entrepreneurship/</t>
  </si>
  <si>
    <t>How to Build a 7 Figure Business Working 3 Days a Week</t>
  </si>
  <si>
    <t>/course/how-to-build-a-7-figure-business-working-3-days-a-week/</t>
  </si>
  <si>
    <t>Simple Copywriting Secrets: How to Write Killer Sales Copy</t>
  </si>
  <si>
    <t>/course/simple-copywriting-secrets-how-to-write-killer-sales-copy/</t>
  </si>
  <si>
    <t>AMAZING Project Management</t>
  </si>
  <si>
    <t>/course/amazing-project-management/</t>
  </si>
  <si>
    <t>Grow Excellent Performance By Building A Learning Culture</t>
  </si>
  <si>
    <t>/course/grow-excellent-performance-by-building-a-learning-culture/</t>
  </si>
  <si>
    <t>Basic Bookkeeping Hacks</t>
  </si>
  <si>
    <t>/course/basic-bookkeeping/</t>
  </si>
  <si>
    <t>After Effects for Entrepreneurs: 9 Practical Video Projects</t>
  </si>
  <si>
    <t>/course/adobe-after-effects-for-entrepreneurs/</t>
  </si>
  <si>
    <t>Charisma Mastery - Boost Your Charisma &amp; Influence People</t>
  </si>
  <si>
    <t>/course/charisma-mastery/</t>
  </si>
  <si>
    <t>Professional Technical Writing Course: 10 Courses in 1</t>
  </si>
  <si>
    <t>/course/technical-writing-course/</t>
  </si>
  <si>
    <t>How to use Best Volume Based Technical Analysis Indicators</t>
  </si>
  <si>
    <t>/course/volume-indicators/</t>
  </si>
  <si>
    <t>The Fundamentals of end-to-end Supply Chain Management</t>
  </si>
  <si>
    <t>/course/supply-chain-management-d-glass/</t>
  </si>
  <si>
    <t>Introduction to the Digital Supply Chain (11h)</t>
  </si>
  <si>
    <t>/course/digital-supply-chain/</t>
  </si>
  <si>
    <t>meSE Sales Engineer Certification Coursework</t>
  </si>
  <si>
    <t>/course/mesecert/</t>
  </si>
  <si>
    <t>Byte-Sized-Chunks: Twitter Sentiment Analysis (in Python)</t>
  </si>
  <si>
    <t>/course/sentiment-analysis/</t>
  </si>
  <si>
    <t>Networking Mastery 2020</t>
  </si>
  <si>
    <t>/course/networking-for-entrepreneurs/</t>
  </si>
  <si>
    <t>Write Your Life Story</t>
  </si>
  <si>
    <t>/course/write-your-life-story/</t>
  </si>
  <si>
    <t>How to Resell Sneakers on StockX - Ultimate Guide to StockX</t>
  </si>
  <si>
    <t>/course/sneaker-reselling-stockx-guide/</t>
  </si>
  <si>
    <t>Digital Banking - Masterclass</t>
  </si>
  <si>
    <t>/course/digital-banking-masterclass/</t>
  </si>
  <si>
    <t>The Perfect Pitch: How to Tell Them What They Want to Hear</t>
  </si>
  <si>
    <t>/course/perfect-pitching-how-to-tell-them-what-they-want-to-hear/</t>
  </si>
  <si>
    <t>Financial Statements Analysis: Learn to Invest Like a Pro!</t>
  </si>
  <si>
    <t>/course/financial-statements-and-ratios-for-beginner-investors/</t>
  </si>
  <si>
    <t>Accounting101: Learn Accounts Receivable From A to Z</t>
  </si>
  <si>
    <t>/course/learn-accounts-receivable-basics-and-best-practices/</t>
  </si>
  <si>
    <t>Blockchain for Business 2020: 50+ Real World Applications</t>
  </si>
  <si>
    <t>/course/blockchain-for-business-50-applications-startup-ideas/</t>
  </si>
  <si>
    <t>Technology Trends</t>
  </si>
  <si>
    <t>/course/techcourse/</t>
  </si>
  <si>
    <t>The Complete Online Teaching Masterclass: 5 Courses in 1</t>
  </si>
  <si>
    <t>/course/the-complete-online-teaching-masterclass-5-courses-in-1/</t>
  </si>
  <si>
    <t>UpWork: Understanding and Winning the Hiring Process</t>
  </si>
  <si>
    <t>/course/upwork-understanding-and-winning-the-hiring-process/</t>
  </si>
  <si>
    <t>The Ultimate Guide to Job Interviews</t>
  </si>
  <si>
    <t>/course/the-ultimate-guide-to-job-interviews/</t>
  </si>
  <si>
    <t>Financial Statement Analysis in 1:30 hr with Live Demo!!</t>
  </si>
  <si>
    <t>/course/financialstatementanalysisin1hr30minwithlivedemo/</t>
  </si>
  <si>
    <t>Create Killer Presentation Hooks: The Secret Pitch</t>
  </si>
  <si>
    <t>/course/hook-your-audience/</t>
  </si>
  <si>
    <t>Learn Affiliate Marketing In A Day</t>
  </si>
  <si>
    <t>/course/ewen-chia-learn-affiliate-marketing-in-a-day/</t>
  </si>
  <si>
    <t>Print on Demand: Ety T-Shirt Business 150% Profit Margins!</t>
  </si>
  <si>
    <t>/course/print-on-demand-etsy-printful/</t>
  </si>
  <si>
    <t>Understanding Sarbanes-Oxley (SOX) Section 404</t>
  </si>
  <si>
    <t>/course/understanding-sarbanes-oxley-sox-section-404/</t>
  </si>
  <si>
    <t>Powerful Business Writing #2 – How to Write in Fewer Words</t>
  </si>
  <si>
    <t>/course/write-less-say-more/</t>
  </si>
  <si>
    <t>Excel Skills for Insurance Professionals</t>
  </si>
  <si>
    <t>/course/excel-skills-for-insurance-professionals/</t>
  </si>
  <si>
    <t>Introduction to Consulting</t>
  </si>
  <si>
    <t>/course/introduction-to-consulting/</t>
  </si>
  <si>
    <t>FIDIC (1999) Master Course - Drafting Particular Conditions</t>
  </si>
  <si>
    <t>/course/fidic-1999/</t>
  </si>
  <si>
    <t>So You Want to be a Freelancer? First Steps</t>
  </si>
  <si>
    <t>/course/so-you-want-to-be-a-freelancer/</t>
  </si>
  <si>
    <t>Passive Income: A Beginner's Guide to Domain Trading</t>
  </si>
  <si>
    <t>/course/passive-income-guide-to-domain-trading/</t>
  </si>
  <si>
    <t>How to Create an Online Class &amp; Make It a Best-Seller</t>
  </si>
  <si>
    <t>/course/how-to-create-an-online-class-make-it-a-best-seller/</t>
  </si>
  <si>
    <t>How To Create A Successful Financing Credibility Book</t>
  </si>
  <si>
    <t>/course/how-to-create-a-successful-financing-credibility-book/</t>
  </si>
  <si>
    <t>eBay Dropshipping: Create Drop Shipping Business Fast Course</t>
  </si>
  <si>
    <t>/course/dropshipping/</t>
  </si>
  <si>
    <t>How to Successfully Find Remote Work in 2020</t>
  </si>
  <si>
    <t>/course/find-remote-work/</t>
  </si>
  <si>
    <t>Econometrics#1:  Regression Modeling, Statistics with EViews</t>
  </si>
  <si>
    <t>/course/eviews-introductory-econometrics-modeling/</t>
  </si>
  <si>
    <t>Build A Digital Online Business From Home For Passive Income</t>
  </si>
  <si>
    <t>/course/build-a-digital-online-business-from-home-for-passive-income/</t>
  </si>
  <si>
    <t>21 Steps to Start Speaking More Smoothly &amp; Confidently</t>
  </si>
  <si>
    <t>/course/21-steps-to-start-speaking-more-smoothly-confidently/</t>
  </si>
  <si>
    <t>CPM/PERT for Project Management</t>
  </si>
  <si>
    <t>/course/cpm-pert-for-project-management/</t>
  </si>
  <si>
    <t>Voice Over Pro: How to Perform &amp; Record Standout Voice Overs</t>
  </si>
  <si>
    <t>/course/voice-over-pro-how-to-perform-record-standout-voice-overs/</t>
  </si>
  <si>
    <t>Trading Master 106 - The Relative Strength Index Strategy!</t>
  </si>
  <si>
    <t>/course/trading-master-106-the-relative-strength-index-strategy/</t>
  </si>
  <si>
    <t>Technical Analysis Fundamentals: Reading Stock Charts</t>
  </si>
  <si>
    <t>/course/technical-analysis-reading-the-charts/</t>
  </si>
  <si>
    <t>New for 9.2! Part 2 Certified Certification Training</t>
  </si>
  <si>
    <t>/course/togaf-training-part2/</t>
  </si>
  <si>
    <t>How To Start Your UK Property Portfolio From Scratch</t>
  </si>
  <si>
    <t>/course/how-to-build-a-property-portfolio-from-ground-zero/</t>
  </si>
  <si>
    <t>Become a Master of Sales Psychology</t>
  </si>
  <si>
    <t>/course/sales-psychology-101/</t>
  </si>
  <si>
    <t>Kick start your memoir - writing exercises</t>
  </si>
  <si>
    <t>/course/kick-start-your-memoir/</t>
  </si>
  <si>
    <t>The People Side of Change Management</t>
  </si>
  <si>
    <t>/course/the-people-side-of-change-management/</t>
  </si>
  <si>
    <t>Amazon PPC Mastery</t>
  </si>
  <si>
    <t>/course/amazon-ppc-mastery/</t>
  </si>
  <si>
    <t>Total Quality Management</t>
  </si>
  <si>
    <t>/course/total-quality-management-b/</t>
  </si>
  <si>
    <t>2018 Cryptocurrency Masterclass: Trading &amp; Investment Course</t>
  </si>
  <si>
    <t>/course/complete-cryptocurrency-investing-security-trading-course/</t>
  </si>
  <si>
    <t>Building Interactive Apps With Shiny and R</t>
  </si>
  <si>
    <t>/course/building-interactive-apps-with-shiny-and-r/</t>
  </si>
  <si>
    <t>Customer Service Superstardom: Customers Will Love You</t>
  </si>
  <si>
    <t>/course/customers/</t>
  </si>
  <si>
    <t>How to Start and Grow Your Business</t>
  </si>
  <si>
    <t>/course/how-to-start-and-grow-your-business/</t>
  </si>
  <si>
    <t>Earn Passive Income From A Work From Home Online Business</t>
  </si>
  <si>
    <t>/course/7-ways-to-develop-a-business-on-the-internet-from-home/</t>
  </si>
  <si>
    <t>Jump Start Success - Dropship Ship Lifestyle - Dropshipping</t>
  </si>
  <si>
    <t>/course/antonmethod/</t>
  </si>
  <si>
    <t>Dropshipping with Wordpress: Create a Dropship Business Fast</t>
  </si>
  <si>
    <t>/course/dropshipping-with-wordpress/</t>
  </si>
  <si>
    <t>Mastering Video Conferencing</t>
  </si>
  <si>
    <t>/course/mastering-video-conferencing/</t>
  </si>
  <si>
    <t>Intro to Sales for Software As A Service (SaaS) Developers</t>
  </si>
  <si>
    <t>/course/intro-to-sales-for-software-as-a-service-saas-developers/</t>
  </si>
  <si>
    <t>On-line Business Models in Excel - Practical Guide</t>
  </si>
  <si>
    <t>/course/on-line-business-models-in-excel-practical-guide/</t>
  </si>
  <si>
    <t>Playwrights Practice:  Playwriting Made Easy</t>
  </si>
  <si>
    <t>/course/playwriting-primer-write-original-short-stage-ready-plays/</t>
  </si>
  <si>
    <t>EU funding: How to access programmes and projects - Module 1</t>
  </si>
  <si>
    <t>/course/europrogettazione/</t>
  </si>
  <si>
    <t>Endless Nonfiction Book Ideas - You'll Never Run Out Again</t>
  </si>
  <si>
    <t>/course/endless-nonfiction-book-ideas/</t>
  </si>
  <si>
    <t>Forex - The easiest system to make unlimited profits</t>
  </si>
  <si>
    <t>/course/forex-the-easiest-system-to-make-unlimited-profits/</t>
  </si>
  <si>
    <t>Format in Microsoft Word and Convert to eBook in Calibre</t>
  </si>
  <si>
    <t>/course/format-in-microsoft-word-and-convert-to-ebook-in-calibre/</t>
  </si>
  <si>
    <t>Building an Online Business while traveling the whole World</t>
  </si>
  <si>
    <t>/course/100onlinebusiness/</t>
  </si>
  <si>
    <t>Stock Market Success : Secret Sauce - Stock Market Trading</t>
  </si>
  <si>
    <t>/course/stockmarketsuccesssecretsauce/</t>
  </si>
  <si>
    <t>Easy Wordpress course: build your first Wordpress website!</t>
  </si>
  <si>
    <t>/course/easy-wordpress-course/</t>
  </si>
  <si>
    <t>eBay Giftcards : Buy, Sell &amp; Trade Ultimate Gift Card Guide</t>
  </si>
  <si>
    <t>/course/buy-sell-trade-gift-cards-ebay/</t>
  </si>
  <si>
    <t>Investing in Mobile Home Parks &amp; RV Parks + Real Estate 101</t>
  </si>
  <si>
    <t>/course/mobile-home-parks-real-estate-investing/</t>
  </si>
  <si>
    <t>Engineering and Maintenance Management in a Lean Environment</t>
  </si>
  <si>
    <t>/course/engineering-and-maintenance-management-in-a-lean-environment/</t>
  </si>
  <si>
    <t>Human Resource Management for all levels</t>
  </si>
  <si>
    <t>/course/human-resource-management-pro/</t>
  </si>
  <si>
    <t>DropShip Supplier Mastery: How to Find DropShip Suppliers</t>
  </si>
  <si>
    <t>/course/dropship-supplier-mastery-how-to-find-dropship-suppliers/</t>
  </si>
  <si>
    <t>Design Your Business Plan (Make 6-7 Figures Online)</t>
  </si>
  <si>
    <t>/course/design-your-business-plan/</t>
  </si>
  <si>
    <t>Customer Service Success: Take Your Skills to the Next Level</t>
  </si>
  <si>
    <t>/course/customer-service-success-take-your-skills-to-the-next-level/</t>
  </si>
  <si>
    <t>ACCA FA1 Recording Financial Transactions</t>
  </si>
  <si>
    <t>/course/acca-fa1-recording-financial-transactions/</t>
  </si>
  <si>
    <t>How to Buy your First House AND Save Thousands of Dollars!</t>
  </si>
  <si>
    <t>/course/how-to-save-thousands-of-dollars-buying-your-first-home/</t>
  </si>
  <si>
    <t>Candlestick Trading Strategy - Counter Trend Trading Course</t>
  </si>
  <si>
    <t>/course/profitable-candlestick-trading-course/</t>
  </si>
  <si>
    <t>Investment Analysis &amp; Portfolio Management (with Python)</t>
  </si>
  <si>
    <t>/course/investment-analysis-portfolio-management-with-python/</t>
  </si>
  <si>
    <t>Executive job search</t>
  </si>
  <si>
    <t>/course/executive-job-search-updated-covid-19-edition/</t>
  </si>
  <si>
    <t>Presentation Skills: Communications Skills &amp; Public Speaking</t>
  </si>
  <si>
    <t>/course/presentation-skills-communications-skills-public-speaking/</t>
  </si>
  <si>
    <t>10 Proven Ways to Earn More on Fiverr</t>
  </si>
  <si>
    <t>/course/earn-more-doing-voiceovers-on-fiverr/</t>
  </si>
  <si>
    <t>Amazon FBA: Dominate The #1 Page &amp; Get Reviews Fast in 2020</t>
  </si>
  <si>
    <t>/course/amazon-fba-dominate-the-1-page-get-reviews-fast-in-2018/</t>
  </si>
  <si>
    <t>How To Sell Low Content Paperback Books on Amazon KDP</t>
  </si>
  <si>
    <t>/course/amazon-kdp-selling-notebooks-low-content-paperback-books/</t>
  </si>
  <si>
    <t>HR Analytics: Essentials  Human Resource Management,HR, July</t>
  </si>
  <si>
    <t>/course/hranalytics1/</t>
  </si>
  <si>
    <t>Complete Data Wrangling &amp; Data Visualisation In R</t>
  </si>
  <si>
    <t>/course/complete-data-wrangling-data-visualization-with-r/</t>
  </si>
  <si>
    <t>Data Science Beginner's Course 2020</t>
  </si>
  <si>
    <t>/course/complete-data-science-course-go-from-zero-to-hero-a/</t>
  </si>
  <si>
    <t>Work From Home Jobs - Top 10 Freelance Jobs for 2020</t>
  </si>
  <si>
    <t>/course/work-from-home-jobs-top-10-freelance-jobs-for-2020/</t>
  </si>
  <si>
    <t>Start-up valuation modeling for entrepreneurs and investors</t>
  </si>
  <si>
    <t>/course/finance-for-entrepreneurs-and-business-founders/</t>
  </si>
  <si>
    <t>Cryptocurrency Investment Course 2018 - Investing For Profit</t>
  </si>
  <si>
    <t>/course/cryptocurrency-investment-course-2018-for-maximum-profits/</t>
  </si>
  <si>
    <t>A to Z Turo: Comprehensive Guide for running a fleet of cars</t>
  </si>
  <si>
    <t>/course/a-to-z-turo-course/</t>
  </si>
  <si>
    <t>Public Speaking Masterclass: 10x Your Impact in One Hour</t>
  </si>
  <si>
    <t>/course/perfect-presenting-top-tips-for-memorable-speeches/</t>
  </si>
  <si>
    <t>Ultimate Guide to WhatsApp For Business</t>
  </si>
  <si>
    <t>/course/ultimate-guide-to-whatsapp-for-business/</t>
  </si>
  <si>
    <t>RTI ACT 2005 [RIGHT TO INFORMATION]-INDIAN LAW</t>
  </si>
  <si>
    <t>/course/rti-act-2005-right-to-information/</t>
  </si>
  <si>
    <t>Advanced Stock Options Daytrading with Chart Pattern Trading</t>
  </si>
  <si>
    <t>/course/stock-options-day-trading-expert/</t>
  </si>
  <si>
    <t>Pairs Trading Analysis with Python</t>
  </si>
  <si>
    <t>/course/pairs-trading-analysis-with-python/</t>
  </si>
  <si>
    <t>Tableau fundamentals for beginners - A Tableau crash course</t>
  </si>
  <si>
    <t>/course/tableau-fundamentals-for-beginners-a-crash-course/</t>
  </si>
  <si>
    <t>Effective Listening Skills to Become More Successful</t>
  </si>
  <si>
    <t>/course/learn-listening-skills/</t>
  </si>
  <si>
    <t>Spycam Detection in Workplace Expectation of Privacy Areas</t>
  </si>
  <si>
    <t>/course/spycam-detection/</t>
  </si>
  <si>
    <t>Building dynamic interactive human resource dashboard, Excel</t>
  </si>
  <si>
    <t>/course/building-dynamic-interactive-human-resource-dashboards/</t>
  </si>
  <si>
    <t>Risk Management for Business Analysts (PMI-RMP/IIBA-ECBA)</t>
  </si>
  <si>
    <t>/course/risk-management-for-business-analysts-pmi-rmpiiba-ecba/</t>
  </si>
  <si>
    <t>How to Start and Operate a Successful Trucking Company</t>
  </si>
  <si>
    <t>/course/how-to-start-and-operate-a-successful-trucking-company/</t>
  </si>
  <si>
    <t>Getting To Grips With HR Software</t>
  </si>
  <si>
    <t>/course/hr-software/</t>
  </si>
  <si>
    <t>Logistics and supply chain management (Masterclass Gold)</t>
  </si>
  <si>
    <t>/course/logistics-and-supply-chain-management-masterclass-gold/</t>
  </si>
  <si>
    <t>RECRUITMENT ENGINEERING: Talent Sourcing Guide of 2020</t>
  </si>
  <si>
    <t>/course/recruitment-engineering-talent-sourcing-guide/</t>
  </si>
  <si>
    <t>Retail Management</t>
  </si>
  <si>
    <t>/course/retail-management-f/</t>
  </si>
  <si>
    <t>10 Online Business Models That Make Me 6-Figures</t>
  </si>
  <si>
    <t>/course/onlinebusinessmodels/</t>
  </si>
  <si>
    <t>Hands-on HR Analytics Course : Employee Satisfaction using R</t>
  </si>
  <si>
    <t>/course/factor-analysis/</t>
  </si>
  <si>
    <t>Investment Portfolio Analysis with Python</t>
  </si>
  <si>
    <t>/course/investment-portfolio-analysis-with-python/</t>
  </si>
  <si>
    <t>Step-by-Step Tutorial on Building an Online Business</t>
  </si>
  <si>
    <t>/course/step-by-step-tutorial-on-building-an-online-business/</t>
  </si>
  <si>
    <t>Introduction to Financial Modeling and Valuation</t>
  </si>
  <si>
    <t>/course/financial-modeling-and-valuation/</t>
  </si>
  <si>
    <t>Beginning Writers Workshop</t>
  </si>
  <si>
    <t>/course/beginning-writers-workshop/</t>
  </si>
  <si>
    <t>Persuasive Speaking - How to give successful presentations</t>
  </si>
  <si>
    <t>/course/persuasive-speaking-how-to-give-successful-presentations/</t>
  </si>
  <si>
    <t>How To Trade Commodity Futures for a Living</t>
  </si>
  <si>
    <t>/course/futures-day-trade-course/</t>
  </si>
  <si>
    <t>MLM, Direct Sales and Network Marketing Global Success</t>
  </si>
  <si>
    <t>/course/mlm-network-marketing-direct-sales/</t>
  </si>
  <si>
    <t>The Full Forensic Planning / Delay Analysis for Construction</t>
  </si>
  <si>
    <t>/course/the-full-forensic-planning-delay-analysis-for-construction/</t>
  </si>
  <si>
    <t>Scrivener | Compiling Your eBook for Export in Scrivener</t>
  </si>
  <si>
    <t>/course/scrivener-compiling-your-ebook-for-export-in-scrivener/</t>
  </si>
  <si>
    <t>Hotel Front Desk</t>
  </si>
  <si>
    <t>/course/hotel-front-desk/</t>
  </si>
  <si>
    <t>Grafana: Learn Grafana Dashboards &amp; Become A Grafana Expert</t>
  </si>
  <si>
    <t>/course/grafana-learn-grafana-dashboards-for-data-visualization/</t>
  </si>
  <si>
    <t>Pairs Trading Analysis with R</t>
  </si>
  <si>
    <t>/course/pairs-trading-analysis-with-r/</t>
  </si>
  <si>
    <t>Taking the Pain Out of Collaboration: Tips &amp; Best Practices</t>
  </si>
  <si>
    <t>/course/collaboration/</t>
  </si>
  <si>
    <t>SAP ERP Fundamentals</t>
  </si>
  <si>
    <t>/course/sap-erp-fundamentals/</t>
  </si>
  <si>
    <t>Business Analysis Certification Program – The Concepts</t>
  </si>
  <si>
    <t>/course/business-analysis-certification-program-the-concepts/</t>
  </si>
  <si>
    <t>Negotiating and Contracting in Procurement and Supply</t>
  </si>
  <si>
    <t>/course/negotiatingandcontractinginprocurementandsupply/</t>
  </si>
  <si>
    <t>Online Course Essentials - Online Course as Fast As Possible</t>
  </si>
  <si>
    <t>/course/online-course-essentials-online-course-as-fast-as-possible/</t>
  </si>
  <si>
    <t>Fundraising: Ask and Raise Contributions for Your Charity</t>
  </si>
  <si>
    <t>/course/fundraising-ask-and-raise-contributions-for-your-charity/</t>
  </si>
  <si>
    <t>Qlik Sense Masterclass for Data Science and BI</t>
  </si>
  <si>
    <t>/course/qlik-sense-advanced/</t>
  </si>
  <si>
    <t>Corporation Tax Returns UK</t>
  </si>
  <si>
    <t>/course/corporation-tax-returns-uk/</t>
  </si>
  <si>
    <t>Primavera Risk Analysis - Step by Step</t>
  </si>
  <si>
    <t>/course/primavera-risk-analysis-step-by-step/</t>
  </si>
  <si>
    <t>Start Your Own SEO Business From Home - Complete Blueprint</t>
  </si>
  <si>
    <t>/course/how-to-start-your-own-home-seo-business/</t>
  </si>
  <si>
    <t>Learn 4 STEPS to Make Money Online by Blogging!</t>
  </si>
  <si>
    <t>/course/make-money-online-blogging/</t>
  </si>
  <si>
    <t>Navigate the 10-K and Other Financial Reports</t>
  </si>
  <si>
    <t>/course/navigate-the-10-k-and-other-financial-reports/</t>
  </si>
  <si>
    <t>Creative Training Techniques To Drive High Impact Learning!</t>
  </si>
  <si>
    <t>/course/creative-training-techniques-to-drive-high-impact-learning/</t>
  </si>
  <si>
    <t>Power BI Bookmarks: A Power BI Game-Changing Feature</t>
  </si>
  <si>
    <t>/course/power-bi-bookmarks-and-business-narratives/</t>
  </si>
  <si>
    <t>Software Product Leadership - Product Management 101</t>
  </si>
  <si>
    <t>/course/producttechacademy-software-product-leadership-pm-101/</t>
  </si>
  <si>
    <t>Writing Dynamic Dialogue 1 - Basics</t>
  </si>
  <si>
    <t>/course/writing-dynamic-dialogue-1-basics/</t>
  </si>
  <si>
    <t>Practice PMI-RMP Exams, 510 Questions through 3 real exams!</t>
  </si>
  <si>
    <t>/course/practice-risk-management-professional-exams-pmi-rmp-2018/</t>
  </si>
  <si>
    <t>Project Cost Management Course - With Whiteboard Animations!</t>
  </si>
  <si>
    <t>/course/project-cost-management-course-with-whiteboard-animations/</t>
  </si>
  <si>
    <t>Forex Trading - Learn An Effective Forex Trading Strategy</t>
  </si>
  <si>
    <t>/course/forex-trading-strategy-technical-analysis/</t>
  </si>
  <si>
    <t>WordPress eCommerce Quick Start</t>
  </si>
  <si>
    <t>/course/wordpress-ecommerce-quick-start/</t>
  </si>
  <si>
    <t>Outstanding Customer Service - The Ultimate Guide!</t>
  </si>
  <si>
    <t>/course/outstanding-customer-service/</t>
  </si>
  <si>
    <t>Wix Web Design 2020 Part 2: EXPERT *Wix Certified Trainer</t>
  </si>
  <si>
    <t>/course/wix-web-design-design-part-2-wix-certified-trainer/</t>
  </si>
  <si>
    <t>The Beginners Guide to Stock Market Dividend Investing</t>
  </si>
  <si>
    <t>/course/how-to-generate-passive-income-with-dividend-investing/</t>
  </si>
  <si>
    <t>Excel Pivot Tables Data Analysis Master Class</t>
  </si>
  <si>
    <t>/course/easy-excel-pivot-tables-data-analysis-with-igor/</t>
  </si>
  <si>
    <t>Real Estate: Guide To Wholesaling A House Fast!</t>
  </si>
  <si>
    <t>/course/wholesaling-a-house-in-14-days-or-less/</t>
  </si>
  <si>
    <t>Personal Productivity LifeCoach Certification5 Life Coaching</t>
  </si>
  <si>
    <t>/course/5-personal-productivity-life-coaching-certification/</t>
  </si>
  <si>
    <t>/course/communication-skills-for-the-beginners/</t>
  </si>
  <si>
    <t>Bitcoin Blueprint - Your Guide to Launch Bitcoin Website</t>
  </si>
  <si>
    <t>/course/bitcoin-blueprint-your-guide-to-launch-bitcoin-website/</t>
  </si>
  <si>
    <t>Small Business Management and Marketing Essentials</t>
  </si>
  <si>
    <t>/course/small-business-management/</t>
  </si>
  <si>
    <t>Punctuation ~ American English: punctuate with confidence!</t>
  </si>
  <si>
    <t>/course/punctuation-english-american/</t>
  </si>
  <si>
    <t>Ultimate Job Search Course: Get hired.</t>
  </si>
  <si>
    <t>/course/paragon-job-hunt-course/</t>
  </si>
  <si>
    <t>Explaindio For Freelancers</t>
  </si>
  <si>
    <t>/course/explaindio-for-freelancers/</t>
  </si>
  <si>
    <t>Certification2 WEC Life Purpose Life Coach Training</t>
  </si>
  <si>
    <t>/course/women-empowerment-2-life-purpose-life-coaching-certification/</t>
  </si>
  <si>
    <t>Using &amp; Interpreting CamelCamelCamel &amp; Keepa Charts For FBA</t>
  </si>
  <si>
    <t>/course/using-and-interpreting-charts-keepa-and-camelcamelcamel-f/</t>
  </si>
  <si>
    <t>Business Development Masterclass™ - Business Growth Secrets</t>
  </si>
  <si>
    <t>/course/business-development-masterclass/</t>
  </si>
  <si>
    <t>Line Producer: Understanding the Complete Producing Process</t>
  </si>
  <si>
    <t>/course/fidlineproducer/</t>
  </si>
  <si>
    <t>The Top Three Things That Sell Most Kindle Nonfiction Books</t>
  </si>
  <si>
    <t>/course/what-i-found-sells-kindle-nonfiction-books-no-marketing/</t>
  </si>
  <si>
    <t>Finance to accelerate your startup</t>
  </si>
  <si>
    <t>/course/finance-to-accelerate-your-startup/</t>
  </si>
  <si>
    <t>Positive Thinking Life Coach Certification4 Life Coaching</t>
  </si>
  <si>
    <t>/course/4-positive-thinking-life-coaching-certification/</t>
  </si>
  <si>
    <t>Sarbanes-Oxley (SOX) Auditing Standards</t>
  </si>
  <si>
    <t>/course/sarbanes-oxley-sox-auditing-standards/</t>
  </si>
  <si>
    <t>How a Building is Designed and Built - Part 4 of 6</t>
  </si>
  <si>
    <t>/course/how-a-building-is-designed-and-built-part-4/</t>
  </si>
  <si>
    <t>Become an Expert Recruiter and Top Biller - 360° Essentials</t>
  </si>
  <si>
    <t>/course/360-recruitment-essentials/</t>
  </si>
  <si>
    <t>Day Trading and Swing Trading systems for Stocks and Options</t>
  </si>
  <si>
    <t>/course/day-trading-and-swing-trading-with-options/</t>
  </si>
  <si>
    <t>Value Added Tax (VAT) - Implementation in Saudi Arabia/ Gulf</t>
  </si>
  <si>
    <t>/course/vat-gst-tax/</t>
  </si>
  <si>
    <t>Getting Digital Marketing Right</t>
  </si>
  <si>
    <t>/course/getting-digital-marketing-right/</t>
  </si>
  <si>
    <t>Learn Complete Vtiger CRM 6.5 Free Edition.</t>
  </si>
  <si>
    <t>/course/learn-complete-vtigercrm-free-edition/</t>
  </si>
  <si>
    <t>Master Your Abundance Mindset &amp; Prosper Doing What You Love</t>
  </si>
  <si>
    <t>/course/master-you-money-mindset-and-make-money-doing-what-you-love/</t>
  </si>
  <si>
    <t>Option selling trading as income source. Beginners friendly</t>
  </si>
  <si>
    <t>/course/option-trading/</t>
  </si>
  <si>
    <t>Wyckoff Trading: Making Profits With Demand And Supply</t>
  </si>
  <si>
    <t>/course/wyckoff-trading-making-profits-with-demand-and-supply/</t>
  </si>
  <si>
    <t>WordPress for Business Using the WordPress Dashboard</t>
  </si>
  <si>
    <t>/course/wordpress-for-business-using-the-wordpress-dashboard/</t>
  </si>
  <si>
    <t>Strategy Consulting Bootcamp: Structure &amp; Solve Any Problem</t>
  </si>
  <si>
    <t>/course/management-consulting-boot-camp-strategizepro/</t>
  </si>
  <si>
    <t>Fundamentals of Sales Management for New Sales Managers</t>
  </si>
  <si>
    <t>/course/fundamentals-of-sales-management/</t>
  </si>
  <si>
    <t>Build a Successful 2020 Solar Energy Off-Grid PV Business</t>
  </si>
  <si>
    <t>/course/build-a-successful-2020-solar-energy-off-grid-pv-business/</t>
  </si>
  <si>
    <t>CAMS Certification Exam Test</t>
  </si>
  <si>
    <t>/course/cams-certification-exam/</t>
  </si>
  <si>
    <t>Python and Programming Essentials For Business.</t>
  </si>
  <si>
    <t>/course/python-banking-oriented/</t>
  </si>
  <si>
    <t>Master Calendar Spreads with this live trade on Gold (GLD)</t>
  </si>
  <si>
    <t>/course/calendar-spreads/</t>
  </si>
  <si>
    <t>Don't Launch your Survey Yet! 4 Traps to Remove First</t>
  </si>
  <si>
    <t>/course/the4traps-in-your-web-based-survey-tools/</t>
  </si>
  <si>
    <t>Merch By Amazon: Learn How To Sell Print-on-Demand T-Shirts</t>
  </si>
  <si>
    <t>/course/merch-by-amazon-sell-print-on-demand-t-shirts/</t>
  </si>
  <si>
    <t>Photography: Start an Online Business with your Photography</t>
  </si>
  <si>
    <t>/course/photography-make-money-online-in-creative-ways/</t>
  </si>
  <si>
    <t>Fiverr Success Course: Start a Fiverr Business Fast</t>
  </si>
  <si>
    <t>/course/makemoneyonfiverr/</t>
  </si>
  <si>
    <t>How to Build a Business as a Social Media Influencer</t>
  </si>
  <si>
    <t>/course/how-to-make-money-as-a-social-media-influencer/</t>
  </si>
  <si>
    <t>Business Secrets: How To Buy A Business For Faster Profits</t>
  </si>
  <si>
    <t>/course/how-to-buy-a-business-with-no-money/</t>
  </si>
  <si>
    <t>Human Resources Strategy Bootcamp</t>
  </si>
  <si>
    <t>/course/human-resources-strategy-bootcamp/</t>
  </si>
  <si>
    <t>Ways To Effectively Manage a Property Portfolio</t>
  </si>
  <si>
    <t>/course/how-to-effectively-manage-your-property-portfolio/</t>
  </si>
  <si>
    <t>Food Safety in catering (UK)</t>
  </si>
  <si>
    <t>/course/food-safety-in-catering-uk/</t>
  </si>
  <si>
    <t>Effective Property Management Advanced Course Module 1</t>
  </si>
  <si>
    <t>/course/effective-property-management-advanced-course-module-1/</t>
  </si>
  <si>
    <t>Primavera P6 Professional For beginners</t>
  </si>
  <si>
    <t>/course/primavera-p6-professional-for-beginners/</t>
  </si>
  <si>
    <t>Sales - Close More Sales Faster with these Pro Moves</t>
  </si>
  <si>
    <t>/course/sell-more/</t>
  </si>
  <si>
    <t>Win Top Paying Copywriting Jobs With My Copywriting Secrets!</t>
  </si>
  <si>
    <t>/course/winning-top-paying-copywriting-contracts-how-to-earn-big/</t>
  </si>
  <si>
    <t>Price Action Trading Foundation: The Dow Theory</t>
  </si>
  <si>
    <t>/course/dowtheory/</t>
  </si>
  <si>
    <t>How to Systematize, Fix and Grow Your Business Fast</t>
  </si>
  <si>
    <t>/course/how-to-create-business-systems-and-business-growth-fast/</t>
  </si>
  <si>
    <t>How to Calculate Earned Value for Your Project the Easy Way</t>
  </si>
  <si>
    <t>/course/earned-value-analysis-for-practical-project-managers/</t>
  </si>
  <si>
    <t>How to Sell on Amazon FBA - Ultimate Hands-On Amazon FBA</t>
  </si>
  <si>
    <t>/course/amazon-fba-book-seller-mastery/</t>
  </si>
  <si>
    <t>Introduction to Environment, Health &amp; Safety Management</t>
  </si>
  <si>
    <t>/course/environment-health-safety-management/</t>
  </si>
  <si>
    <t>Communication Skills: Become Clear, Concise, Confident</t>
  </si>
  <si>
    <t>/course/clear-concise-confident/</t>
  </si>
  <si>
    <t>Real Estate Investing: Real Estate Investing Basics</t>
  </si>
  <si>
    <t>/course/ways-to-lose-money-in-real-estate/</t>
  </si>
  <si>
    <t>Mitigate Fraud Risk with Effective Internal Controls</t>
  </si>
  <si>
    <t>/course/mitigate-fraud-risk-with-effective-internal-controls/</t>
  </si>
  <si>
    <t>Start-up Business Financials: Forecasting Made Easy!</t>
  </si>
  <si>
    <t>/course/start-up-business-financials-forecasting-made-easy/</t>
  </si>
  <si>
    <t>Hidden Secrets Of Selling - Part 1</t>
  </si>
  <si>
    <t>/course/secrets-of-selling-marketing-1/</t>
  </si>
  <si>
    <t>Ultimate Guide to Drone Applications-Construction Industry-2</t>
  </si>
  <si>
    <t>/course/ultimate-guide-to-drone-applications-construction-industry-2/</t>
  </si>
  <si>
    <t>Statistics / Data Analysis in SPSS: MANOVA</t>
  </si>
  <si>
    <t>/course/manova-spss/</t>
  </si>
  <si>
    <t>Procrastination 7 Hacks to beat it! with Victoria &amp; Michael</t>
  </si>
  <si>
    <t>/course/doordieprocrastination/</t>
  </si>
  <si>
    <t>Fiverr Gig Ranking - Shortcut To Rank Up</t>
  </si>
  <si>
    <t>/course/fiverr-gig-ranking-secrets-shortcut-to-rank-up/</t>
  </si>
  <si>
    <t>Dog Walking Business Startup: Launch Your Own Canine Company</t>
  </si>
  <si>
    <t>/course/dog-walking-business-startup/</t>
  </si>
  <si>
    <t>Public Speaking Masterclass – 10x Your Presentation Skills</t>
  </si>
  <si>
    <t>/course/business-presentation/</t>
  </si>
  <si>
    <t>Trading: From Wall Street to Your Street</t>
  </si>
  <si>
    <t>/course/from-wall-street-to-your-street/</t>
  </si>
  <si>
    <t>Cryptocurrency | Wallets, Investing &amp; Trading Masterclass</t>
  </si>
  <si>
    <t>/course/cryptocurrency-wallets-investing-trading-masterclass/</t>
  </si>
  <si>
    <t>Business Branding Masterclass | Increase Your Products Value</t>
  </si>
  <si>
    <t>/course/the-complete-business-branding-masterclass/</t>
  </si>
  <si>
    <t>Entrepreneurial Spirit - How to succeed as an entrepreneur</t>
  </si>
  <si>
    <t>/course/entrepreneurialspirit/</t>
  </si>
  <si>
    <t>Guide to Starting and Running a Creative Business from Home</t>
  </si>
  <si>
    <t>/course/guide-to-starting-and-running-a-creative-business-from-home/</t>
  </si>
  <si>
    <t>MySQL 8 for Administrators</t>
  </si>
  <si>
    <t>/course/mysql-8-for-administrators/</t>
  </si>
  <si>
    <t>U.S Startup &amp; Small Business Registration And Business Law</t>
  </si>
  <si>
    <t>/course/startup-small-business-law-business-registration/</t>
  </si>
  <si>
    <t>Copywriting Blueprint: Write Epic Marketing and Sales Copy</t>
  </si>
  <si>
    <t>/course/write-epic-marketing-and-sales-copy/</t>
  </si>
  <si>
    <t>Managing social media in the workplace</t>
  </si>
  <si>
    <t>/course/social-media-at-work/</t>
  </si>
  <si>
    <t>SSAS - From Beginner to Pro - The practical Cube Tutorial</t>
  </si>
  <si>
    <t>/course/ssas-complete-cube-tutorial-analysis-services-power-bi/</t>
  </si>
  <si>
    <t>Amazon FBA 2020: Master Selling On Amazon For Passive Income</t>
  </si>
  <si>
    <t>/course/selling-on-amazon/</t>
  </si>
  <si>
    <t>HR Best Practices: How Top Companies Engage, Retain Manpower</t>
  </si>
  <si>
    <t>/course/hr-course-talent-management/</t>
  </si>
  <si>
    <t>Public Speaking and Presentation Skills- 5 Step Action Plan</t>
  </si>
  <si>
    <t>/course/level-up-your-public-speaking-presentation-skills/</t>
  </si>
  <si>
    <t>Leadership Essentials [Accredited]</t>
  </si>
  <si>
    <t>/course/leadership-style-skills-qualities-definition-certificate-certification/</t>
  </si>
  <si>
    <t>Customer Service - Conflict Resolution</t>
  </si>
  <si>
    <t>/course/customer-service-conflict-resolution/</t>
  </si>
  <si>
    <t>Leadership | How to Set Yourself up for Success</t>
  </si>
  <si>
    <t>/course/leadership-how-to-set-yourself-up-for-success/</t>
  </si>
  <si>
    <t>Best 3 In 1 Repair Course! Captivate, Infuse, and Skyrocket</t>
  </si>
  <si>
    <t>/course/cell-phone-repair-samsung-captivate-infuse-skyrocket/</t>
  </si>
  <si>
    <t>Discounted Cash Flow Valuation: Spot Undervalued Stocks Fast</t>
  </si>
  <si>
    <t>/course/discounted-cash-flow-valuation-spot-undervalued-stocks-fast/</t>
  </si>
  <si>
    <t>Find &amp; Flip eBay &amp; Amazon Products Using Smart Phone Apps</t>
  </si>
  <si>
    <t>/course/ebay-amazon-product-sourcing-with-phone-apps/</t>
  </si>
  <si>
    <t>How I Built An Online Store Without Google or Facebook Ads</t>
  </si>
  <si>
    <t>/course/how-i-built-an-online-store-without-google-or-facebook-ads/</t>
  </si>
  <si>
    <t>Public Speaking Success: IMPROMPTU public speaking</t>
  </si>
  <si>
    <t>/course/impromptu-public-speaking-success-in-7-days/</t>
  </si>
  <si>
    <t>Youtube Course: 6-Figure Youtube Marketing &amp; SEO Secrets</t>
  </si>
  <si>
    <t>/course/youtube-marketing-success/</t>
  </si>
  <si>
    <t>Ace the Energy Risk Professional (GARP) Exam</t>
  </si>
  <si>
    <t>/course/ace-the-energy-risk-professional-garp-exam/</t>
  </si>
  <si>
    <t>Business Development Coaching for Cold Calling and Sales</t>
  </si>
  <si>
    <t>/course/business-development-sales/</t>
  </si>
  <si>
    <t>Project Management Crash Course with PMLC</t>
  </si>
  <si>
    <t>/course/pmlc-overview/</t>
  </si>
  <si>
    <t>How to Implement a Workplace Diversity and Inclusion Program</t>
  </si>
  <si>
    <t>/course/how-to-implement-a-workplace-diversity-and-inclusion-program/</t>
  </si>
  <si>
    <t>Introduction to Telecom Business Process</t>
  </si>
  <si>
    <t>/course/telecom-business-process/</t>
  </si>
  <si>
    <t>Success At Work - Stand Out, Succeed And Get Your Promotion</t>
  </si>
  <si>
    <t>/course/worksuccess/</t>
  </si>
  <si>
    <t>How to Work for Yourself</t>
  </si>
  <si>
    <t>/course/how-to-work-for-yourself/</t>
  </si>
  <si>
    <t>Forex Trading : Power Of Moving Averages</t>
  </si>
  <si>
    <t>/course/forex-trading-learn-moving-averages-from-scratch-to-pro/</t>
  </si>
  <si>
    <t>Amazon Self-Publishing for Beginners 2020</t>
  </si>
  <si>
    <t>/course/amazon-self-publishing/</t>
  </si>
  <si>
    <t>Short Sell &amp; Day Trading (2 Course Bundle) 21 Hours</t>
  </si>
  <si>
    <t>/course/short-sell-day-trading-2-course-bundle-21-hrs/</t>
  </si>
  <si>
    <t>R for Beginners</t>
  </si>
  <si>
    <t>/course/r-for-beginners/</t>
  </si>
  <si>
    <t>Become A Trend Expert And Get Smarter About Technology Today</t>
  </si>
  <si>
    <t>/course/trend-spotter/</t>
  </si>
  <si>
    <t>Foundation Certificate in Business Analysis (ISEB) exams</t>
  </si>
  <si>
    <t>/course/foundation-certificate-in-business-analysis-iseb-exams/</t>
  </si>
  <si>
    <t>Organization Development - How to Diagnose Organizations</t>
  </si>
  <si>
    <t>/course/organization-development-how-to-diagnose-organizations/</t>
  </si>
  <si>
    <t>18 Essential Features in MS Excel</t>
  </si>
  <si>
    <t>/course/data-analysis-and-data-visualization/</t>
  </si>
  <si>
    <t>The Fundamentals of Business Intelligence</t>
  </si>
  <si>
    <t>/course/the-fundamentals-of-business-intelligence/</t>
  </si>
  <si>
    <t>Make A Bundle Selling Amazon Bundles!</t>
  </si>
  <si>
    <t>/course/make-a-bundle-selling-amazon-bundles/</t>
  </si>
  <si>
    <t>Operation Management and Supply Chain Fundamentals</t>
  </si>
  <si>
    <t>/course/operation-management-and-supply-chain-fundamentals/</t>
  </si>
  <si>
    <t>Voice Training: Discover Your Confident and Powerful Voice</t>
  </si>
  <si>
    <t>/course/eloquence-convince-with-your-voice/</t>
  </si>
  <si>
    <t>Connect the Dots: Factor Analysis</t>
  </si>
  <si>
    <t>/course/connect-the-dots-factor-analysis/</t>
  </si>
  <si>
    <t>/course/pmp-certification-training-35-hours-based-on-pmbok6/</t>
  </si>
  <si>
    <t>Build Your Own Mailing List with Free Online Tools</t>
  </si>
  <si>
    <t>/course/learn-how-to-get-more-customers/</t>
  </si>
  <si>
    <t>Project Risk Management</t>
  </si>
  <si>
    <t>/course/project-risk-management-i/</t>
  </si>
  <si>
    <t>Non Directional Weekly Options Trading System - ETF &amp; Emini</t>
  </si>
  <si>
    <t>/course/etf-stock-options-non-directional-weekly-trading-system/</t>
  </si>
  <si>
    <t>How to Build a Mobile app Prototype Fast and Easy</t>
  </si>
  <si>
    <t>/course/build-mobile-app-prototype/</t>
  </si>
  <si>
    <t>M&amp;A Due Diligence Best Practices</t>
  </si>
  <si>
    <t>/course/ma-due-diligence-best-practices/</t>
  </si>
  <si>
    <t>Strategy: Essentials for Management, Consulting &amp; Startups</t>
  </si>
  <si>
    <t>/course/strategy-essentials-management-consulting-leaders-startups/</t>
  </si>
  <si>
    <t>Power BI: From Zero to Hero</t>
  </si>
  <si>
    <t>/course/power-bi-from-zero-to-hero-am/</t>
  </si>
  <si>
    <t>PgMP Program Management Professional Real Practice Exams</t>
  </si>
  <si>
    <t>/course/pgmp-program-management-professional-real-practice-exams/</t>
  </si>
  <si>
    <t>DIY Advance Options Trading Strategies (5 Courses) 11 Hours</t>
  </si>
  <si>
    <t>/course/options1/</t>
  </si>
  <si>
    <t>Revealed: Excel Power Query One Hour Bootcamp (Great Stuff)</t>
  </si>
  <si>
    <t>/course/excel-power-query-for-finance-and-accounting/</t>
  </si>
  <si>
    <t>Write A Great How To Book Fast How To Write Books That Sell</t>
  </si>
  <si>
    <t>/course/writing-easily-write-a-how-to-book-that-sells/</t>
  </si>
  <si>
    <t>The COMPLETE Business Ideas Blueprint for Startups!</t>
  </si>
  <si>
    <t>/course/growth-hacking-your-business-ideas/</t>
  </si>
  <si>
    <t>Fundamentals of Accounting &amp; Bookkeeping</t>
  </si>
  <si>
    <t>/course/fundamentals-of-accounting-for-beginners-bookkeeping-basics/</t>
  </si>
  <si>
    <t>The Gaming Youtube Masterclass</t>
  </si>
  <si>
    <t>/course/gaming-youtube-masterclass/</t>
  </si>
  <si>
    <t>Software Development Lifecycle &amp; Methodologies</t>
  </si>
  <si>
    <t>/course/software-development-lifecycle-methodologies/</t>
  </si>
  <si>
    <t>Grammar Mastery: Learn the Fundamentals of Grammar</t>
  </si>
  <si>
    <t>/course/grammar-mastery/</t>
  </si>
  <si>
    <t>BPMN 2.0 Master Guide: Learn Process Modeling from Scratch</t>
  </si>
  <si>
    <t>/course/bpmn-20-master-guide-learn-modeling-process-from-scratch/</t>
  </si>
  <si>
    <t>How To Find Carriers</t>
  </si>
  <si>
    <t>/course/carriers/</t>
  </si>
  <si>
    <t>Sarbanes-Oxley (SOX) General and Applications Controls</t>
  </si>
  <si>
    <t>/course/sarbanes-oxley-sox-general-and-applications-controls/</t>
  </si>
  <si>
    <t>Accounting Standards  A Complete Study for CA/CMA/CS</t>
  </si>
  <si>
    <t>/course/accounting-standards-a-complete-study/</t>
  </si>
  <si>
    <t>Essential Presentations for Business Analysts and Consultant</t>
  </si>
  <si>
    <t>/course/essential-presentations-for-business-analysts-and-consultant/</t>
  </si>
  <si>
    <t>Entrepreneurship: How To Launch A Lean Startup You Love</t>
  </si>
  <si>
    <t>/course/social-entrepreneurship-lean-startup/</t>
  </si>
  <si>
    <t>Building an Effective Corporate Code of Conduct</t>
  </si>
  <si>
    <t>/course/building-effective-corporate-code-of-conduct/</t>
  </si>
  <si>
    <t>Start Your Own Food Truck - Leave the Corporate World Behind</t>
  </si>
  <si>
    <t>/course/streetfooduniversity/</t>
  </si>
  <si>
    <t>Gain a Working Knowledge of Project Cost Management</t>
  </si>
  <si>
    <t>/course/gain-a-working-knowledge-of-project-cost-management/</t>
  </si>
  <si>
    <t>Managing Financial Reporting, Operating, and Compliance Risk</t>
  </si>
  <si>
    <t>/course/managing-financial-reporting-operating-and-compliance-risk/</t>
  </si>
  <si>
    <t>Learn Xero Bank Accounts - The Complete Training Course</t>
  </si>
  <si>
    <t>/course/learn-xero-bank-accounts-the-complete-training-course/</t>
  </si>
  <si>
    <t>30 Day Challenge: Step by Step Online Business Success</t>
  </si>
  <si>
    <t>/course/30-day-challenge-online-business-success/</t>
  </si>
  <si>
    <t>MYOB AccountRight Essential Training</t>
  </si>
  <si>
    <t>/course/myob-accountright-2015-essential-training/</t>
  </si>
  <si>
    <t>Investment Portfolio Analysis with Excel</t>
  </si>
  <si>
    <t>/course/investment-portfolio-analysis-with-excel/</t>
  </si>
  <si>
    <t>Build a Multi-Million Dollar Ecommerce Business</t>
  </si>
  <si>
    <t>/course/how-to-build-a-multi-million-dollar-ecommerce-business/</t>
  </si>
  <si>
    <t>Understanding Worker Classification Crash Course</t>
  </si>
  <si>
    <t>/course/understanding-worker-classification-crash-course/</t>
  </si>
  <si>
    <t>Operations Management: Forecasting and Capacity Planning</t>
  </si>
  <si>
    <t>/course/forecasting-and-capacity-planning/</t>
  </si>
  <si>
    <t>Capturing Passion: Interviewing to Engage Any Audience</t>
  </si>
  <si>
    <t>/course/how-to-do-great-video-interviews-for-reputation-and-profit/</t>
  </si>
  <si>
    <t>Time Hacking - Time management certified course</t>
  </si>
  <si>
    <t>/course/time-hacking-time-management-strategies/</t>
  </si>
  <si>
    <t>Grow Your Tarot Business: Professional Tarot Card Success</t>
  </si>
  <si>
    <t>/course/grow-your-tarot-business/</t>
  </si>
  <si>
    <t>PMI-ACP Certification: Leading an Agile Team</t>
  </si>
  <si>
    <t>/course/pmi-acp-certification-leading-an-agile-team/</t>
  </si>
  <si>
    <t>Basic Algorithmic Trading Course + 3 Robots(Expert Advisors)</t>
  </si>
  <si>
    <t>/course/basic-algorithmic-trading-course-3-robots/</t>
  </si>
  <si>
    <t>How To Become a Full Time Writer From Scratch</t>
  </si>
  <si>
    <t>/course/how-to-become-a-writer-from-scratch/</t>
  </si>
  <si>
    <t>Self-Empowerment Life Coach Certification10 Life Coaching</t>
  </si>
  <si>
    <t>/course/10-self-empowerment-life-coaching-certification/</t>
  </si>
  <si>
    <t>Building a Successful Agile Programme in Financial Services</t>
  </si>
  <si>
    <t>/course/building-a-successful-agile-programme-in-financial-services/</t>
  </si>
  <si>
    <t>Understanding Cultural Implications When Leading Change</t>
  </si>
  <si>
    <t>/course/understanding-cultural-implications-when-leading-change/</t>
  </si>
  <si>
    <t>Complete Captioning and Transcription Course for Beginners</t>
  </si>
  <si>
    <t>/course/how-to-work-in-subtitling-from-home/</t>
  </si>
  <si>
    <t>ACCA: AB (F1) Accountant in Business</t>
  </si>
  <si>
    <t>/course/acca-f1-accountant-in-business/</t>
  </si>
  <si>
    <t>Domain Name Essentials</t>
  </si>
  <si>
    <t>/course/domain-name-essentials/</t>
  </si>
  <si>
    <t>How to Start an Amazon Wholesale Selling Business from Home</t>
  </si>
  <si>
    <t>/course/the-complete-guide-to-wholesale-selling-on-amazon/</t>
  </si>
  <si>
    <t>Operations Management: Operations and the Organization</t>
  </si>
  <si>
    <t>/course/operations-management-and-the-organization/</t>
  </si>
  <si>
    <t>Home Based Debt Settlement/Debt Relief Business</t>
  </si>
  <si>
    <t>/course/home-based-debt-settlementdebt-relief-business/</t>
  </si>
  <si>
    <t>SAP PP training for all</t>
  </si>
  <si>
    <t>/course/sap-pp-training-for-all/</t>
  </si>
  <si>
    <t>Help Desk - Technician</t>
  </si>
  <si>
    <t>/course/help-desk-technician/</t>
  </si>
  <si>
    <t>Technical SEO</t>
  </si>
  <si>
    <t>/course/seo-for-developers-technical-seo/</t>
  </si>
  <si>
    <t>Data visualization with Tableau 10.5</t>
  </si>
  <si>
    <t>/course/data-visualization-with-tableau-105/</t>
  </si>
  <si>
    <t>Earned Value Management Training</t>
  </si>
  <si>
    <t>/course/earned-value-management-training/</t>
  </si>
  <si>
    <t>Construction Claims: Proving &amp; Pricing Acceleration Claims</t>
  </si>
  <si>
    <t>/course/acceleration-claims/</t>
  </si>
  <si>
    <t>Be Your Own Boss: Start your Home Based Business Fast</t>
  </si>
  <si>
    <t>/course/etsy-stores-social-media-basics-your-journey-starts-here/</t>
  </si>
  <si>
    <t>100 Single Page Mini Websites 100x Profit - Amazon Affiliate</t>
  </si>
  <si>
    <t>/course/master-google-seo-rank-make-money-with-amazon-clickbank/</t>
  </si>
  <si>
    <t>Telephone Sales Training Certification</t>
  </si>
  <si>
    <t>/course/phone-sales-success-make-more-sales-earn-more-commission/</t>
  </si>
  <si>
    <t>Build highly converting shopify Store in 2 hours &amp; 0 coding</t>
  </si>
  <si>
    <t>/course/build-highly-converting-shopify-store-in-2-hours-0-coding/</t>
  </si>
  <si>
    <t>Self-Publishing: Beginner to Advanced - The Complete Course</t>
  </si>
  <si>
    <t>/course/self-publishing-kindle-complete-course/</t>
  </si>
  <si>
    <t>Complete eBay Drop Shipping Guide: Ultimate Arbitrage Course</t>
  </si>
  <si>
    <t>/course/ebaydropshippingcourse/</t>
  </si>
  <si>
    <t>Amazon FBA Private Label - Make Money Online Home Business</t>
  </si>
  <si>
    <t>/course/amazonfbablueprint/</t>
  </si>
  <si>
    <t>Learn Elliott Wave: Become A Professional Trader or Analyst</t>
  </si>
  <si>
    <t>/course/learn-elliott-wave-become-a-professional-trader-or-analyst/</t>
  </si>
  <si>
    <t>PMI-ACP Certification: The Scrum Development Process</t>
  </si>
  <si>
    <t>/course/pmi-acp-certification-the-scrum-development-process/</t>
  </si>
  <si>
    <t>Business Fundamentals: Business Strategy 2 Business Plan</t>
  </si>
  <si>
    <t>/course/business-fundamentals-business-strategy-to-business-plan/</t>
  </si>
  <si>
    <t>Start your own business as a Pinterest Account Manager</t>
  </si>
  <si>
    <t>/course/start-your-own-business-as-a-pinterest-account-manager/</t>
  </si>
  <si>
    <t>Crash Course in Project Management (PMP- Preperatory)</t>
  </si>
  <si>
    <t>/course/crash-course-in-project-management/</t>
  </si>
  <si>
    <t>How to Invent a New Physical Product That People Will Buy</t>
  </si>
  <si>
    <t>/course/how-to-turn-your-big-idea-into-a-million-dollar-product/</t>
  </si>
  <si>
    <t>Free Resource Tools: Turn Speech To Text With Just One Click</t>
  </si>
  <si>
    <t>/course/free-resource-tools-turn-speech-to-text-with-just-one-click/</t>
  </si>
  <si>
    <t>Business Development Mastery: Accelerate Business Growth</t>
  </si>
  <si>
    <t>/course/business-development-blueprint/</t>
  </si>
  <si>
    <t>Trucking - How to Become an Independent Owner Operator</t>
  </si>
  <si>
    <t>/course/trucking-how-to-become-an-independent-owner-operator/</t>
  </si>
  <si>
    <t>Sales Skills Mastery 2:  The Ultimate Sales Shortcuts</t>
  </si>
  <si>
    <t>/course/sales-skills-success-vol-2-the-ultimate-selling-shortcuts/</t>
  </si>
  <si>
    <t>Medium Masterclass: Become A Full-Time Blogger on Medium</t>
  </si>
  <si>
    <t>/course/medium-masterclass-become-a-full-time-blogger-on-medium/</t>
  </si>
  <si>
    <t>How to Create Passive Income from Etsy Digital Products</t>
  </si>
  <si>
    <t>/course/etsypassiveincome/</t>
  </si>
  <si>
    <t>New Virtual Assistant Business - Your Blueprint to Launch</t>
  </si>
  <si>
    <t>/course/new-virtual-assistant-business/</t>
  </si>
  <si>
    <t>HubSpot CRM Essentials</t>
  </si>
  <si>
    <t>/course/hubspot-crm-essentials/</t>
  </si>
  <si>
    <t>Marketing Guide: Learn Marketing Strategies &amp; Techniques</t>
  </si>
  <si>
    <t>/course/marketing-course/</t>
  </si>
  <si>
    <t>Cryptocurrency Made Easy: A Beginners Bootcamp!</t>
  </si>
  <si>
    <t>/course/cryptomadeeasy/</t>
  </si>
  <si>
    <t>How to Write a Nonfiction Bestselling Book or eBook</t>
  </si>
  <si>
    <t>/course/authors-nugget-creates-best-sellers/</t>
  </si>
  <si>
    <t>ePLAN Electric P8 Heavyweight Vol.2/2 - 2D Panel, Parts</t>
  </si>
  <si>
    <t>/course/eplan-electric-p8-course-vol2-english/</t>
  </si>
  <si>
    <t>Accounts Payable Operations Responsibilities</t>
  </si>
  <si>
    <t>/course/accounts-payable-operations-responsibilities/</t>
  </si>
  <si>
    <t>Virtual Personal Assistant Development</t>
  </si>
  <si>
    <t>/course/virtual-personal-assistant-development/</t>
  </si>
  <si>
    <t>Customer Service Expert</t>
  </si>
  <si>
    <t>/course/customer-service-expert/</t>
  </si>
  <si>
    <t>Fundraising: 10+ Fundraising Ideas For Raising Capital</t>
  </si>
  <si>
    <t>/course/fundraising-tips-and-strategies-for-raising-capital/</t>
  </si>
  <si>
    <t>Design Thinking - A hands-on course on Innovation</t>
  </si>
  <si>
    <t>/course/design-thinking-a-hands-on-course-on-innovation/</t>
  </si>
  <si>
    <t>Fiverr: Get More Sales &amp; Reviews on Fiverr like Top Sellers</t>
  </si>
  <si>
    <t>/course/fiverr-get-more-sales-and-reviews-on-fiverr-like-top-sellers/</t>
  </si>
  <si>
    <t>Negotiation Applied: Practical at Work Negotiating</t>
  </si>
  <si>
    <t>/course/negotiation-practical/</t>
  </si>
  <si>
    <t>Operations Management: Product and Service Management</t>
  </si>
  <si>
    <t>/course/product-and-service-management/</t>
  </si>
  <si>
    <t>The Holy Grail of Auto Trading Forex Futures Stocks Revealed</t>
  </si>
  <si>
    <t>/course/the-holy-grail-of-auto-trading-revealed/</t>
  </si>
  <si>
    <t>Learn To Invest In Index Funds and ETFs In 7 Easy Steps</t>
  </si>
  <si>
    <t>/course/invest-in-index-funds-and-etfs-in-7-easy-steps/</t>
  </si>
  <si>
    <t>Budgeting for the Public and Non Profit Sector</t>
  </si>
  <si>
    <t>/course/managing-budgets-in-the-public-and-non-profit-sector/</t>
  </si>
  <si>
    <t>Start A Business You Love. Idea to Income in Thirty Days.</t>
  </si>
  <si>
    <t>/course/start-a-business-you-love/</t>
  </si>
  <si>
    <t>My Unique Clickfunnels Affiliate Strategy</t>
  </si>
  <si>
    <t>/course/replace-your-income-in-14-days-as-a-clickfunnels-affiliate/</t>
  </si>
  <si>
    <t>Selling on Amazon FBA Masterclass: Private Label Handbook</t>
  </si>
  <si>
    <t>/course/amazon-fba-to-z/</t>
  </si>
  <si>
    <t>Airbnb Automations : Get rid of repetitive tasks!</t>
  </si>
  <si>
    <t>/course/airbnb-automation/</t>
  </si>
  <si>
    <t>build a solid foundation for trading options</t>
  </si>
  <si>
    <t>/course/option-basics-to-be-profitable-trader/</t>
  </si>
  <si>
    <t>ACCA: AA (F8) - Audit and assurance</t>
  </si>
  <si>
    <t>/course/acca-f8-audit-and-assurance/</t>
  </si>
  <si>
    <t>How-To: Customer Interviewing to Create Successful Products</t>
  </si>
  <si>
    <t>/course/customer-interviewing/</t>
  </si>
  <si>
    <t>Marketing Analytics With R 2020</t>
  </si>
  <si>
    <t>/course/marketing-analytics-with-r-2020/</t>
  </si>
  <si>
    <t>Bookkeeping &amp; Accounting Level - 1</t>
  </si>
  <si>
    <t>/course/book-keeping-accountancy-level-1/</t>
  </si>
  <si>
    <t>Become a QlikView Expert</t>
  </si>
  <si>
    <t>/course/qlikview-developer-certification/</t>
  </si>
  <si>
    <t>Website Flipping :  101 Learn how to Buy &amp; Sell Websites</t>
  </si>
  <si>
    <t>/course/website-flipping-for-cash/</t>
  </si>
  <si>
    <t>Zoho Books - Master the Accounting Software</t>
  </si>
  <si>
    <t>/course/zoho-books-master-the-accounting-software/</t>
  </si>
  <si>
    <t>Logistic Regression using Stata</t>
  </si>
  <si>
    <t>/course/logistic-regression-using-stata/</t>
  </si>
  <si>
    <t>'Procure to Pay' Overview</t>
  </si>
  <si>
    <t>/course/procure-to-pay-overview/</t>
  </si>
  <si>
    <t>Vmware Cloud Computing Virtualization Basics + Certification</t>
  </si>
  <si>
    <t>/course/how-it-works-cloud-computing-for-business-training-course-tips-what-is/</t>
  </si>
  <si>
    <t>Amazon Affiliate Marketing Using Authority Site (Beginners)</t>
  </si>
  <si>
    <t>/course/amazon-affiliate-marketing-beginners/</t>
  </si>
  <si>
    <t>Business English</t>
  </si>
  <si>
    <t>/course/businessenglishforprofessionals/</t>
  </si>
  <si>
    <t>How to Build a Massive Stock Portfolio from Zero!</t>
  </si>
  <si>
    <t>/course/how-to-build-your-million-dollar-stock-portfolio-from-zero/</t>
  </si>
  <si>
    <t>SalesSchool: Sales Training for the Entrepreneurial Business</t>
  </si>
  <si>
    <t>/course/salesschool-sales-training-for-the-entrepreneurial-business/</t>
  </si>
  <si>
    <t>Business Analytics 101: Become A Business Analyst</t>
  </si>
  <si>
    <t>/course/how-to-start-a-career-as-a-business-analyst/</t>
  </si>
  <si>
    <t>Operations Management in small businesses: key techniques</t>
  </si>
  <si>
    <t>/course/operations-management-in-small-businesses-key-techniques/</t>
  </si>
  <si>
    <t>Vocal Presentation Skills From Hollywood Legends</t>
  </si>
  <si>
    <t>/course/vocal-presentation-skills-from-broadcasters-hollywood-legends/</t>
  </si>
  <si>
    <t>Protect Your Website: Terms and Conditions &amp; Privacy Policy</t>
  </si>
  <si>
    <t>/course/terms-and-conditions-privacy-policy/</t>
  </si>
  <si>
    <t>Introduction to Small Business Accounting Training Tutorial</t>
  </si>
  <si>
    <t>/course/introduction-to-small-business-accounting-training-tutorial/</t>
  </si>
  <si>
    <t>Becoming the customer service SUPERSTAR Certification course</t>
  </si>
  <si>
    <t>/course/becoming-the-service-super-star/</t>
  </si>
  <si>
    <t>Forex SOS Course: Trading Tweaks And Working Forex Strategy</t>
  </si>
  <si>
    <t>/course/forex-sos-course/</t>
  </si>
  <si>
    <t>All Aspects of Recruitment and Human Resource Management</t>
  </si>
  <si>
    <t>/course/human-resources-management-beginners-to-expert/</t>
  </si>
  <si>
    <t>Trading Master 104 - The Moving Average Strategy</t>
  </si>
  <si>
    <t>/course/trading-master-104-the-moving-average-strategy/</t>
  </si>
  <si>
    <t>#Remote PMP Management Consulting Meetings Hypnotic Edition</t>
  </si>
  <si>
    <t>/course/start-up-project-management-consulting-meetings-role-plays/</t>
  </si>
  <si>
    <t>Accounting Fundamentals Using Quickbooks</t>
  </si>
  <si>
    <t>/course/accounting-fundamentals-using-quickbooks/</t>
  </si>
  <si>
    <t>Agile Methodologies: Scrum, Kanban, XP, DSDM, FDD, Crystal</t>
  </si>
  <si>
    <t>/course/agile-methodologies-scrum-kanban-xp-dsdm-fdd-crystal/</t>
  </si>
  <si>
    <t>Sell Ebooks on Amazon Kindle and Global Retailers</t>
  </si>
  <si>
    <t>/course/how-to-make-market-and-sell-ebooks-all-for-free/</t>
  </si>
  <si>
    <t>Start your own phone unlocking business - Unofficial</t>
  </si>
  <si>
    <t>/course/business-startup-basics-create-a-phone-unlocking-business/</t>
  </si>
  <si>
    <t>PMP ®: Detailed Math Concepts + 50 Math Questions, PMBOK 6th</t>
  </si>
  <si>
    <t>/course/project-management-professional-pmp-detailed-math/</t>
  </si>
  <si>
    <t>Comprehensive Graphics Visualizations with R</t>
  </si>
  <si>
    <t>/course/comprehensive-graphics-with-r/</t>
  </si>
  <si>
    <t>MySQL/SQL Data Analytics: Beginner to Advance ||Hindi|Urdu||</t>
  </si>
  <si>
    <t>/course/sql-mysql-postgresql-oracle-microsoft-professional-hindi-urdu/</t>
  </si>
  <si>
    <t>Data Analysis for Business and Finance</t>
  </si>
  <si>
    <t>/course/data-analysis-for-business-and-finance/</t>
  </si>
  <si>
    <t>Audacity Professional Vocals for Courses Video &amp; More Part 2</t>
  </si>
  <si>
    <t>/course/audacity-professional-vocals-for-courses-video-more-part-2/</t>
  </si>
  <si>
    <t>Discover Requirements Using Conversations and Workshops</t>
  </si>
  <si>
    <t>/course/requirements-elicitation-interviews-workshops-simply-put/</t>
  </si>
  <si>
    <t>Life Coach Certification: Life Purpose &amp; Happiness Coaching</t>
  </si>
  <si>
    <t>/course/life-coach-certification-life-purpose-happiness-coaching/</t>
  </si>
  <si>
    <t>Financial Modeling - Build Your Own 3 Statement Projection</t>
  </si>
  <si>
    <t>/course/financial-modelling-build-your-own-3-statement-projection/</t>
  </si>
  <si>
    <t>Program Management Introduction: What is it, WHY do it, How?</t>
  </si>
  <si>
    <t>/course/program-management-introduction-what-is-program-how-to-manage-programs/</t>
  </si>
  <si>
    <t>Creating Measures and Metrics using the ITIL 4 Framework</t>
  </si>
  <si>
    <t>/course/creating-measures-and-metrics-using-the-itil-4-framework/</t>
  </si>
  <si>
    <t>Fiverr Animation Best Selling Gig: Sell Animation on Fiverr</t>
  </si>
  <si>
    <t>/course/fiverr-animator/</t>
  </si>
  <si>
    <t>Best theme to build a highly converting dropshipping store</t>
  </si>
  <si>
    <t>/course/shoptimized-the-best-theme-to-build-a-dropshipping-store/</t>
  </si>
  <si>
    <t>A Practical Guide to Professional Telephone Etiquette</t>
  </si>
  <si>
    <t>/course/a-practical-guide-to-professional-telephone-etiquette/</t>
  </si>
  <si>
    <t>Etsy Digital Products Blueprint: Etsy Marketing Strategies</t>
  </si>
  <si>
    <t>/course/how-to-start-selling-digital-products-on-etsy-seo-marketing-strategies/</t>
  </si>
  <si>
    <t>Online Business – Work from Home</t>
  </si>
  <si>
    <t>/course/online-business-work-from-home/</t>
  </si>
  <si>
    <t>Learn About Trading Options from a real wallstreet trader</t>
  </si>
  <si>
    <t>/course/learn-about-trading-options-from-a-former-stockbroker/</t>
  </si>
  <si>
    <t>MOVE ! -  Eliminate "I Want to Think it Over" AND Sell More</t>
  </si>
  <si>
    <t>/course/move-get-out-of-your-own-way-and-start-selling-more/</t>
  </si>
  <si>
    <t>Advanced Upwork Interviews: A Simple Way to Earn High-Pay!</t>
  </si>
  <si>
    <t>/course/upwork-interviews/</t>
  </si>
  <si>
    <t>Power BI Masterclass Business Intelligence in action</t>
  </si>
  <si>
    <t>/course/business-intelligence-with-microsoft-power-bi/</t>
  </si>
  <si>
    <t>Google Docs &amp; Slides - Beginner to Expert</t>
  </si>
  <si>
    <t>/course/google-docs-slides-beginner-to-expert/</t>
  </si>
  <si>
    <t>Freight Brokerage - How to Start Your Own Business</t>
  </si>
  <si>
    <t>/course/freight-brokerage-how-to-start-your-own-business/</t>
  </si>
  <si>
    <t>Fiverr : The Ultimate Top Rated Fiverr Marketing Class</t>
  </si>
  <si>
    <t>/course/making-money-on-fiverr/</t>
  </si>
  <si>
    <t>Freelance Writing For Beginners</t>
  </si>
  <si>
    <t>/course/get-started-with-freelance-writing/</t>
  </si>
  <si>
    <t>Stock Trading: Swing Trading Stocks &amp; Playing Options Course</t>
  </si>
  <si>
    <t>/course/swingtrading/</t>
  </si>
  <si>
    <t>Professional Presentation Skills - Impress Your Audience</t>
  </si>
  <si>
    <t>/course/deliver-powerful-presentations-to-impress-your-audience/</t>
  </si>
  <si>
    <t>Kindle Publishing Success</t>
  </si>
  <si>
    <t>/course/kpubsuccess/</t>
  </si>
  <si>
    <t>Maintenance Management Basics</t>
  </si>
  <si>
    <t>/course/maintenance-management-basics/</t>
  </si>
  <si>
    <t>The Complete Guide To Investing In Office Real Estate</t>
  </si>
  <si>
    <t>/course/the-complete-guide-to-office-real-estate-investing/</t>
  </si>
  <si>
    <t>Plan your non fiction book in a weekend.</t>
  </si>
  <si>
    <t>/course/plan-your-non-fiction-book-in-a-weekend/</t>
  </si>
  <si>
    <t>Lease Accounting Fundamentals - ASC Topic 842</t>
  </si>
  <si>
    <t>/course/lease-accounting-asc-topic-842/</t>
  </si>
  <si>
    <t>Measurement-Based Handwriting Movement Analysis 1</t>
  </si>
  <si>
    <t>/course/handwriting-analysis-1/</t>
  </si>
  <si>
    <t>Art Business Course</t>
  </si>
  <si>
    <t>/course/art-business-course/</t>
  </si>
  <si>
    <t>Certification in Gann Square Trading (Technical Analysis)</t>
  </si>
  <si>
    <t>/course/gann-square/</t>
  </si>
  <si>
    <t>Mindset Life Coach Certification9 Life Coaching</t>
  </si>
  <si>
    <t>/course/9-mindset-life-coaching-certification/</t>
  </si>
  <si>
    <t>Technical Analysis : High Probability CANDLESTICK Trading</t>
  </si>
  <si>
    <t>/course/mastering-candlestick-charting/</t>
  </si>
  <si>
    <t>Easily Discover and Acquire The Best Multifamily Properties</t>
  </si>
  <si>
    <t>/course/finding-multifamily-properties/</t>
  </si>
  <si>
    <t>Learn QuickBooks Inventory Management</t>
  </si>
  <si>
    <t>/course/quickbooks-inventory/</t>
  </si>
  <si>
    <t>RFPs, Proposals, and Contracts for Web Developers</t>
  </si>
  <si>
    <t>/course/rfps-proposals-and-contracts-for-web-developers/</t>
  </si>
  <si>
    <t>Clickbank Crash Course 2020 : Affiliate Marketing Training</t>
  </si>
  <si>
    <t>/course/clickbank-crash-course-2018/</t>
  </si>
  <si>
    <t>Fundamentals of Hospitality Revenue Management</t>
  </si>
  <si>
    <t>/course/hotel-revenue-management-fundamentals/</t>
  </si>
  <si>
    <t>Biotechnology Law: GMOs to Designer Babies</t>
  </si>
  <si>
    <t>/course/biotechnology-law-gmos-to-designer-babies/</t>
  </si>
  <si>
    <t>No Budget Guide to Affiliate Marketing: No Website, No Cost</t>
  </si>
  <si>
    <t>/course/no-budget-guide-to-affiliate-marketing-no-website-no-cost/</t>
  </si>
  <si>
    <t>Power BI SQL Server Integration</t>
  </si>
  <si>
    <t>/course/power-bi-sql-server-integration/</t>
  </si>
  <si>
    <t>eBay: How To Sell Used Car Parts On eBay</t>
  </si>
  <si>
    <t>/course/ebay-car-parts/</t>
  </si>
  <si>
    <t>Become a More Effective Copy Editor</t>
  </si>
  <si>
    <t>/course/become-a-more-effective-copyeditor/</t>
  </si>
  <si>
    <t>PMP® EXAM SIMULATOR</t>
  </si>
  <si>
    <t>/course/pmp-exam-simulation-very-close-to-real-exam-pmbok-6/</t>
  </si>
  <si>
    <t>Project Planning &amp; Management For Software &amp; IT Engineers</t>
  </si>
  <si>
    <t>/course/the-art-of-project-management-for-software-it-engineers/</t>
  </si>
  <si>
    <t>Complete Amazon FBA Wholesale Course|Become an Expert Seller</t>
  </si>
  <si>
    <t>/course/complete-amazon-fba-wholesale-coursebecome-an-expert-seller/</t>
  </si>
  <si>
    <t>Stock Trading Introduction - Beginner's Guide</t>
  </si>
  <si>
    <t>/course/stock-trading-basics-beginners-guide/</t>
  </si>
  <si>
    <t>Microsoft Project 2016 by Abu Bakar - 20 PDU's</t>
  </si>
  <si>
    <t>/course/msproject2016/</t>
  </si>
  <si>
    <t>Health &amp; Safety and Food Safety for hospitality operators</t>
  </si>
  <si>
    <t>/course/health-safety-and-food-safety-for-hospitality-operators/</t>
  </si>
  <si>
    <t>Become a Master of Business Management</t>
  </si>
  <si>
    <t>/course/business-management/</t>
  </si>
  <si>
    <t>Time Management Life Coach Certification7 Life Coaching</t>
  </si>
  <si>
    <t>/course/7-time-management-life-coaching-certification/</t>
  </si>
  <si>
    <t>Digital Strategy Mastery : Learn Success Secrets from Amazon</t>
  </si>
  <si>
    <t>/course/digital-strategy-mastery-amazon/</t>
  </si>
  <si>
    <t>Scrum Master Certification Simulator</t>
  </si>
  <si>
    <t>/course/professional-scrum-master-psm1-simulation-tests/</t>
  </si>
  <si>
    <t>Big Data Analytics with GIS</t>
  </si>
  <si>
    <t>/course/big-data-and-gis/</t>
  </si>
  <si>
    <t>Volume Price Analysis: Beat The Market</t>
  </si>
  <si>
    <t>/course/volume-price-analysis-beat-the-market/</t>
  </si>
  <si>
    <t>Writing: How To Become A Better Writer and Communicator Now</t>
  </si>
  <si>
    <t>/course/writing-stripped-to-the-bone-revolutionize-your-message/</t>
  </si>
  <si>
    <t>Develop your Self Awareness with Emotional Intelligence</t>
  </si>
  <si>
    <t>/course/making-sense-of-who-you-are-in-the-world/</t>
  </si>
  <si>
    <t>Quick Guide to Design Thinking</t>
  </si>
  <si>
    <t>/course/guide-to-design-thinking/</t>
  </si>
  <si>
    <t>The Trojan Horse Strategy - Create Viral Videos for YouTube</t>
  </si>
  <si>
    <t>/course/the-trojan-horse-strategy-create-viral-videos-for-youtube/</t>
  </si>
  <si>
    <t>Communication Skills: Use a Teleprompter Effectively</t>
  </si>
  <si>
    <t>/course/how-to-use-a-teleprompter/</t>
  </si>
  <si>
    <t>Surviving Customer Service: Skill &amp; Career Enhancement</t>
  </si>
  <si>
    <t>/course/surviving-customer-service/</t>
  </si>
  <si>
    <t>BUSINESS:How to Start a Business Fast and Make it Successful</t>
  </si>
  <si>
    <t>/course/businesshow-to-start-a-business-fast-and-make-it-successful/</t>
  </si>
  <si>
    <t>How To Start and Grow A Successful Clothing Brand Business</t>
  </si>
  <si>
    <t>/course/start-a-clothing-brand/</t>
  </si>
  <si>
    <t>HR Analytics - Build Dynamic Excel Dashboard from Scratch</t>
  </si>
  <si>
    <t>/course/excel-dashboard-from-scratch/</t>
  </si>
  <si>
    <t>∞ Business Writing: Proposals, Copywriting, Editing + More</t>
  </si>
  <si>
    <t>/course/business-writing-communication-skills-eazl/</t>
  </si>
  <si>
    <t>The Growth System: Grow a business that can run without you</t>
  </si>
  <si>
    <t>/course/the-growth-system/</t>
  </si>
  <si>
    <t>Learn Boundaries, Communication &amp; Assertiveness Skills</t>
  </si>
  <si>
    <t>/course/learn-boundaries-communication-assertiveness-skills/</t>
  </si>
  <si>
    <t>Skillshare Course Marketing</t>
  </si>
  <si>
    <t>/course/skillshare-course-marketing/</t>
  </si>
  <si>
    <t>The Beginner's Guide to PayPal &amp; Payment Processing</t>
  </si>
  <si>
    <t>/course/the-beginners-guide-to-paypal-payment-processing/</t>
  </si>
  <si>
    <t>Source Market (Konker) Strategies : Outsourcing 101</t>
  </si>
  <si>
    <t>/course/sourcemarketstrategies/</t>
  </si>
  <si>
    <t>How to become a badass manager and CEO</t>
  </si>
  <si>
    <t>/course/how-to-become-a-great-boss-and-ceo/</t>
  </si>
  <si>
    <t>How a Building is Designed and Built - Part 6 of 6</t>
  </si>
  <si>
    <t>/course/how-a-building-is-designed-and-built-part-6/</t>
  </si>
  <si>
    <t>Beyond Upwork: How to Find Freelance Clients Outside Upwork</t>
  </si>
  <si>
    <t>/course/beyond-upwork/</t>
  </si>
  <si>
    <t>The Ultimate Guide to Successful Forex Trading</t>
  </si>
  <si>
    <t>/course/the-ultimate-guide-to-successful-forex-trading/</t>
  </si>
  <si>
    <t>Business - How To Start An LLC In Texas</t>
  </si>
  <si>
    <t>/course/llc-in-texas/</t>
  </si>
  <si>
    <t>Mobile CPA Marketing - the hot new internet business online</t>
  </si>
  <si>
    <t>/course/make-money-online-with-mobile-cpa-marketing/</t>
  </si>
  <si>
    <t>Mindful Written Communication</t>
  </si>
  <si>
    <t>/course/mindful-written-communication/</t>
  </si>
  <si>
    <t>Start Your Own Cell Phone Business Today</t>
  </si>
  <si>
    <t>/course/start-your-own-cell-phone-business-today/</t>
  </si>
  <si>
    <t>Happiness Life Coach Sales Presentation Blueprint</t>
  </si>
  <si>
    <t>/course/happiness-life-coach-sales-presentation-blueprint/</t>
  </si>
  <si>
    <t>Introduction to Statistics</t>
  </si>
  <si>
    <t>/course/intro-to-statistics/</t>
  </si>
  <si>
    <t>Analysis of Company Financial Statements</t>
  </si>
  <si>
    <t>/course/analysis-of-company-financial-statements/</t>
  </si>
  <si>
    <t>Tableau in Practice - A Step by Step Complete Course</t>
  </si>
  <si>
    <t>/course/tableau-complete-course/</t>
  </si>
  <si>
    <t>Fiverr Secrets: Become a Fiverr Top Rated Seller Today</t>
  </si>
  <si>
    <t>/course/fiverr-secrets-become-a-fiverr-top-rated-seller-today/</t>
  </si>
  <si>
    <t>Copyright Myths – Public Domain, Fair Use, Creative Commons</t>
  </si>
  <si>
    <t>/course/copyright-myths-for-creative-people/</t>
  </si>
  <si>
    <t>Journalistic Writing: How to write great journalistic copy</t>
  </si>
  <si>
    <t>/course/journalistic-writing/</t>
  </si>
  <si>
    <t>Incoterms 2020: Basics</t>
  </si>
  <si>
    <t>/course/incoterms2020/</t>
  </si>
  <si>
    <t>Tableau 2019 Desktop Training</t>
  </si>
  <si>
    <t>/course/tableau19/</t>
  </si>
  <si>
    <t>Basics of Indian Companies Act 2013 for CA/CMA/CS/MBA</t>
  </si>
  <si>
    <t>/course/basics-of-indian-companies-act-2013/</t>
  </si>
  <si>
    <t>Personal Success Life Coach Certification6 Life Coaching</t>
  </si>
  <si>
    <t>/course/6-personal-success-life-coaching-certification/</t>
  </si>
  <si>
    <t>Be Your Own Book Publicist: The Step by Step Guide</t>
  </si>
  <si>
    <t>/course/be-your-own-book-publicist/</t>
  </si>
  <si>
    <t>12 Secrets to Be a Professional Executive Assistant Gaby</t>
  </si>
  <si>
    <t>/course/12-secrets-executive-assistant-gaby/</t>
  </si>
  <si>
    <t>Creating a Robust Financial Plan for Your Business</t>
  </si>
  <si>
    <t>/course/financial-plan/</t>
  </si>
  <si>
    <t>Fiverr: 14+ Gigs Ready to Build Your Freelance Business</t>
  </si>
  <si>
    <t>/course/fiverr-marketing-14-gigs-ready-to-build-your-freelance-business/</t>
  </si>
  <si>
    <t>Big Data with Apache Spark PySpark: Hands on PySpark, Python</t>
  </si>
  <si>
    <t>/course/machine-learning-and-bigdata-analysis-with-apache-spark-python-pyspark/</t>
  </si>
  <si>
    <t>MySQL and Database Management: From beginner to Expert</t>
  </si>
  <si>
    <t>/course/mysql-and-database-management-from-beginner-to-expert/</t>
  </si>
  <si>
    <t>Shopify for Newbies: Basic Guide to Drop Shipping on Shopify</t>
  </si>
  <si>
    <t>/course/shopifynewbie/</t>
  </si>
  <si>
    <t>Leveraging LinkedIn Sales Navigator to Grow Your Business</t>
  </si>
  <si>
    <t>/course/leveraging-linkedin-sales-navigator-to-grow-your-business/</t>
  </si>
  <si>
    <t>Beginner's Guide to Alibaba: Marketing &amp; Dropshipping Sales</t>
  </si>
  <si>
    <t>/course/beginners-guide-to-alibaba-marketing-and-dropshipping-sales/</t>
  </si>
  <si>
    <t>Etsy Shop 101: The Anatomy of a Successful Etsy Shop Listing</t>
  </si>
  <si>
    <t>/course/etsy-shop-101-the-anatomy-of-a-successful-etsy-shop-listing/</t>
  </si>
  <si>
    <t>Return on Investment (ROI) Analysis for Manufacturing</t>
  </si>
  <si>
    <t>/course/return-on-investment-roi-analysis/</t>
  </si>
  <si>
    <t>How to Conduct Podcast Interviews That Crush The Competition</t>
  </si>
  <si>
    <t>/course/podcast-interviews-that-crush-your-competition/</t>
  </si>
  <si>
    <t>Lead Generation Master Course: Build Your Own Business Today</t>
  </si>
  <si>
    <t>/course/lead-generation-master-course-build-your-own-business-today/</t>
  </si>
  <si>
    <t>Operations Management A-Z: Business Processes and Systems</t>
  </si>
  <si>
    <t>/course/operations-management-a-z/</t>
  </si>
  <si>
    <t>Quality and Regulatory: EU Product Legislation &amp; CE Marking</t>
  </si>
  <si>
    <t>/course/fundamentals-of-european-product-legislation-ce-marking/</t>
  </si>
  <si>
    <t>MBA Accounting and Finance for Managers(Paper MS04 of IGNOU)</t>
  </si>
  <si>
    <t>/course/dividend-decision-a-comprehensive-study/</t>
  </si>
  <si>
    <t>The Deep Learning Masterclass: Classify Images with Keras</t>
  </si>
  <si>
    <t>/course/neuralnetworks/</t>
  </si>
  <si>
    <t>Video Lighting: Master The Art of Lighting in Video and Film</t>
  </si>
  <si>
    <t>/course/video-lighting-basics/</t>
  </si>
  <si>
    <t>Franchise Your Business</t>
  </si>
  <si>
    <t>/course/franchise-your-business/</t>
  </si>
  <si>
    <t>A Quick Start to Technical Writing with DITA</t>
  </si>
  <si>
    <t>/course/a-quick-start-to-technical-writing-with-dita/</t>
  </si>
  <si>
    <t>Kindle Publishing Machine - How to Profit with Kindle eBooks</t>
  </si>
  <si>
    <t>/course/kindle-publishing-secrets-how-to-profit-with-kindle-ebooks/</t>
  </si>
  <si>
    <t>Design Principles for Effective Dashboard Design</t>
  </si>
  <si>
    <t>/course/design-principles-for-effective-dashboard-design/</t>
  </si>
  <si>
    <t>Entrepreneurship Success Fundamentals Mastery Course ®</t>
  </si>
  <si>
    <t>/course/entrepreneurship-success-fundamentals-mastery-course/</t>
  </si>
  <si>
    <t>Onboarding Employees - A Strategic Approach</t>
  </si>
  <si>
    <t>/course/onboarding-employees-a-strategic-approach/</t>
  </si>
  <si>
    <t>Financial Accounting Part I - Passing the Class</t>
  </si>
  <si>
    <t>/course/severson-financial-accounting-part-one/</t>
  </si>
  <si>
    <t>The Time Management Revolution</t>
  </si>
  <si>
    <t>/course/the-time-management-revolution-for-entrepreneurs-employers/</t>
  </si>
  <si>
    <t>Cold Call University: Courses 101 to 401 - All Courses!</t>
  </si>
  <si>
    <t>/course/cold-call-university-courses-101-to-401-all-courses/</t>
  </si>
  <si>
    <t>PgMP Application Development</t>
  </si>
  <si>
    <t>/course/pgmp-application-process/</t>
  </si>
  <si>
    <t>Intermediate Options trading concepts for Stocks and Options</t>
  </si>
  <si>
    <t>/course/intermediate-options-trading-concepts-for-stocks-and-options-traders/</t>
  </si>
  <si>
    <t>Build a Robust Stock Valuation System - Financial Modeling</t>
  </si>
  <si>
    <t>/course/stock-valuation-using-multiples/</t>
  </si>
  <si>
    <t>Networking Connections Made Simple and Easy</t>
  </si>
  <si>
    <t>/course/network-with-ease/</t>
  </si>
  <si>
    <t>Achieve excellence in restaurant service</t>
  </si>
  <si>
    <t>/course/achieve-excellence-in-restaurant-service/</t>
  </si>
  <si>
    <t>Create an Income Machine Using Options - Iron Condor Basics</t>
  </si>
  <si>
    <t>/course/introduction-to-selling-iron-condors-for-income/</t>
  </si>
  <si>
    <t>Corporate Finance and Strategic Corporate Management</t>
  </si>
  <si>
    <t>/course/corporate-finance-and-strategic-corporate-management/</t>
  </si>
  <si>
    <t>The Complete Xero Accounting Course : Master Xero in 4 Hours</t>
  </si>
  <si>
    <t>/course/the-complete-xero-accounting-course-master-xero-in-5-hours/</t>
  </si>
  <si>
    <t>Business Model Innovation | Stand Out to Grow Your Business</t>
  </si>
  <si>
    <t>/course/business-model-innovation/</t>
  </si>
  <si>
    <t>Corporate Social Responsibility (CSR) - An Introduction</t>
  </si>
  <si>
    <t>/course/corporate-social-responsibility-csr-introduction-course/</t>
  </si>
  <si>
    <t>Forex Trading Education: Learn from A to Z with Pro trader</t>
  </si>
  <si>
    <t>/course/forex-trading-education-from-basics-to-advanced/</t>
  </si>
  <si>
    <t>Intro to Quantum Leaping Your Business</t>
  </si>
  <si>
    <t>/course/intro-to-quantum-leaping/</t>
  </si>
  <si>
    <t>Complete ElasticSearch with LogStash, Hive, Pig, MR &amp; Kibana</t>
  </si>
  <si>
    <t>/course/master-elasticsearch-on-hadoop-ecosystem-with-data-pipelines/</t>
  </si>
  <si>
    <t>Job Design, Compensation and Benefits</t>
  </si>
  <si>
    <t>/course/job-design-compensation-and-benefits/</t>
  </si>
  <si>
    <t>Blogging Masterclass: Turn Blogging Into A Full-Time Career</t>
  </si>
  <si>
    <t>/course/blogging-masterclass-turn-blogging-into-a-full-time-career/</t>
  </si>
  <si>
    <t>Trading Economic Indicators - Complete Trading System</t>
  </si>
  <si>
    <t>/course/hacking-trading-through-economic-indicators/</t>
  </si>
  <si>
    <t>Options Foundation - Time Decay, Implied Volatility, Greeks</t>
  </si>
  <si>
    <t>/course/learn-options-trading/</t>
  </si>
  <si>
    <t>SHOPIFY DROPSHIPPING COURSE COMPLETE GUIDE</t>
  </si>
  <si>
    <t>/course/itsronnymp-dropshipping-course/</t>
  </si>
  <si>
    <t>How to Budget and Forecast for Your Business</t>
  </si>
  <si>
    <t>/course/how-to-budget-and-forecast-for-your-business/</t>
  </si>
  <si>
    <t>(Step by Step) Weebly Website and Google AdSense Training</t>
  </si>
  <si>
    <t>/course/step-by-step-weebly-website-and-google-adsense-training/</t>
  </si>
  <si>
    <t>Stock Trading &amp; Investing | Beginner's Masterclass</t>
  </si>
  <si>
    <t>/course/stock-trading-investing-technical-analysis/</t>
  </si>
  <si>
    <t>Equity Products</t>
  </si>
  <si>
    <t>/course/equity-products/</t>
  </si>
  <si>
    <t>QuickBooks Online Complex Issues And Advanced Techniques</t>
  </si>
  <si>
    <t>/course/quickbooks-online-complex-issues-and-advanced-techniques/</t>
  </si>
  <si>
    <t>Hands-on Financial Modeling (With 6 Excel Templates)</t>
  </si>
  <si>
    <t>/course/financial-modelling-in-excel/</t>
  </si>
  <si>
    <t>Management for Startups and Entrepreneurs!</t>
  </si>
  <si>
    <t>/course/become-a-great-manager-in-30-days-for-beginners/</t>
  </si>
  <si>
    <t>Software Project Management For Start-ups And Solopreneurs</t>
  </si>
  <si>
    <t>/course/software-project-management-for-start-ups/</t>
  </si>
  <si>
    <t>A Practical Guide to TIBCO Spotfire for Business Analytics</t>
  </si>
  <si>
    <t>/course/practical-guide-to-tibco-spotfire-for-business-analytics/</t>
  </si>
  <si>
    <t>How To Run Your First Year of Freelancing :An Ultimate Guide</t>
  </si>
  <si>
    <t>/course/how-to-run-your-first-year-of-freelancing-an-ultimate-guide/</t>
  </si>
  <si>
    <t>Basics of Finance and Budgeting</t>
  </si>
  <si>
    <t>/course/basics-of-finance-and-budgeting/</t>
  </si>
  <si>
    <t>Real Estate Investing: Wholesaling  Real Estate From Scratch</t>
  </si>
  <si>
    <t>/course/wholesale-from-scratch/</t>
  </si>
  <si>
    <t>Media Training: You Can Be a Media Trainer</t>
  </si>
  <si>
    <t>/course/media-trainer-how-to-become-a-media-trainer/</t>
  </si>
  <si>
    <t>G4 - Smart home Tutorials.</t>
  </si>
  <si>
    <t>/course/g4-smart-home-tutorials/</t>
  </si>
  <si>
    <t>Amazon FBA: Start a Successful Amazon Business in 2020</t>
  </si>
  <si>
    <t>/course/amazon-fba-start-a-successful-profitable-amazon-business/</t>
  </si>
  <si>
    <t>GET RICH SLOW - Step by step value investing with Python</t>
  </si>
  <si>
    <t>/course/getrichslow-valueinvesting/</t>
  </si>
  <si>
    <t>Write and Self-Publish a Bestselling Kindle Book on Amazon</t>
  </si>
  <si>
    <t>/course/write-and-self-publish-a-bestselling-book-on-amazon/</t>
  </si>
  <si>
    <t>Tradeonomics - Four Steps to Trading Economic Indicators</t>
  </si>
  <si>
    <t>/course/a-laymans-guide-to-the-us-economy-demystifying-indicators/</t>
  </si>
  <si>
    <t>Management Accounting A Complete Study</t>
  </si>
  <si>
    <t>/course/management-accounting-a-complete-study/</t>
  </si>
  <si>
    <t>Lead Generation, LinkedIn Marketing &amp; Email Marketing</t>
  </si>
  <si>
    <t>/course/lead-generation-linkedin-mining-generate-millions-of-targeted-email-id/</t>
  </si>
  <si>
    <t>Business Analytics - Advanced Excel</t>
  </si>
  <si>
    <t>/course/business-analytics-advanced-excel/</t>
  </si>
  <si>
    <t>Questions that Sell</t>
  </si>
  <si>
    <t>/course/questions-that-sell/</t>
  </si>
  <si>
    <t>The Definitive Book Marketing Course</t>
  </si>
  <si>
    <t>/course/the-definitive-book-marketing-course/</t>
  </si>
  <si>
    <t>Talent Management 2020:How to Develop &amp; Retain Top Employees</t>
  </si>
  <si>
    <t>/course/talent-management-course/</t>
  </si>
  <si>
    <t>TechniTrader Leading Hybrid Indicator Trading</t>
  </si>
  <si>
    <t>/course/leading-hybrid-indicator-trading/</t>
  </si>
  <si>
    <t>Professional Project Management By A Top 1% Project Manager</t>
  </si>
  <si>
    <t>/course/professional-project-management-by-a-top-1-project-manager/</t>
  </si>
  <si>
    <t>Step by Step Setting up a project in ProjectLibre</t>
  </si>
  <si>
    <t>/course/setting-up-a-project-in-projectlibre/</t>
  </si>
  <si>
    <t>Primavera P6 for Beginners</t>
  </si>
  <si>
    <t>/course/primavera-p6-for-beginners/</t>
  </si>
  <si>
    <t>Learning and Development Methods</t>
  </si>
  <si>
    <t>/course/learning-and-development-methods/</t>
  </si>
  <si>
    <t>Kanban Practitioner and Using Scrum™ with Kanban</t>
  </si>
  <si>
    <t>/course/kanban-practitioner-and-using-scrumtm-with-kanban/</t>
  </si>
  <si>
    <t>Advanced Excel functions</t>
  </si>
  <si>
    <t>/course/advanced-excel-functions-to-analyze-large-data/</t>
  </si>
  <si>
    <t>Advanced Process Control &amp; Safety Instrumented Systems SIS</t>
  </si>
  <si>
    <t>/course/advanced-process-control-for-engineers-technicians/</t>
  </si>
  <si>
    <t>The "MLM 2.0 Success Formula" - A Network Marketing Dynasty!</t>
  </si>
  <si>
    <t>/course/themlmsuccessformula/</t>
  </si>
  <si>
    <t>Be a Consultative Solution Seller (Chief Problem Solver)!</t>
  </si>
  <si>
    <t>/course/become-a-top-salesperson-selling-bigger-deals-for-more-money/</t>
  </si>
  <si>
    <t>New Home Construction  - 3 of 8</t>
  </si>
  <si>
    <t>/course/new-home-construction-3-of-8/</t>
  </si>
  <si>
    <t>Delivering Useful Feedback in a Corporate Setting</t>
  </si>
  <si>
    <t>/course/delivering-useful-feedback-corporate-setting/</t>
  </si>
  <si>
    <t>Writing Skills: Self-Edit Your Writing Like A Pro!</t>
  </si>
  <si>
    <t>/course/writing-tips-to-instantly-improve-your-writing/</t>
  </si>
  <si>
    <t>Dropshipping Basics: The Beginner's Guide to Amazon FBA</t>
  </si>
  <si>
    <t>/course/dropshipping-guide-to-amazon-fba/</t>
  </si>
  <si>
    <t>Google Data Studio from Beginner to Advanced</t>
  </si>
  <si>
    <t>/course/google-data-studio-from-beginner-to-advanced/</t>
  </si>
  <si>
    <t>Strategic HR in Modern Times</t>
  </si>
  <si>
    <t>/course/strategic-hr-in-modern-times/</t>
  </si>
  <si>
    <t>How To Create 7 Figure InfoProducts In Just 5 Days</t>
  </si>
  <si>
    <t>/course/how-to-create-a-winning-info-product-in-5-days/</t>
  </si>
  <si>
    <t>Podcasting - How To Go From Zero To Hero</t>
  </si>
  <si>
    <t>/course/podcasting-how-to/</t>
  </si>
  <si>
    <t>How to Start an Amazon FBA Store even IF you work Full Time</t>
  </si>
  <si>
    <t>/course/amazonoaktale/</t>
  </si>
  <si>
    <t>Forex Momentum Swing Trading Mastery</t>
  </si>
  <si>
    <t>/course/swing-trade-forex/</t>
  </si>
  <si>
    <t>Facilitation: Become a Master Facilitator and Team Leader</t>
  </si>
  <si>
    <t>/course/facilitate-lead-valuable-group-discussions/</t>
  </si>
  <si>
    <t>How To Discover Viral Content With BuzzSumo In 2018</t>
  </si>
  <si>
    <t>/course/how-to-discover-viral-content-with-buzzsumo-in-2016/</t>
  </si>
  <si>
    <t>Managerial Economics - Effective Business Decisionmaking</t>
  </si>
  <si>
    <t>/course/managerial-economics-effective-business-decisionmaking/</t>
  </si>
  <si>
    <t>Foundations of Awesome Customer Service</t>
  </si>
  <si>
    <t>/course/awesome-customer-service/</t>
  </si>
  <si>
    <t>Sarbanes-Oxley (SOX) Identifying and Documenting Controls</t>
  </si>
  <si>
    <t>/course/sarbanes-oxley-sox-identifying-and-documenting-controls/</t>
  </si>
  <si>
    <t>The Killer London Session( GBP/JPY) Strategy &amp; Live Trades</t>
  </si>
  <si>
    <t>/course/the-killer-london-session-gbpjpy-strategy-live-trades/</t>
  </si>
  <si>
    <t>Agile BM 201 Mastering Agile Business Management</t>
  </si>
  <si>
    <t>/course/mastering-agile-business-management/</t>
  </si>
  <si>
    <t>Become a highly paid Consultant, Adviser, Coach or Trainer</t>
  </si>
  <si>
    <t>/course/become-a-highly-valued-consultant-adviser-coach-or-trainer/</t>
  </si>
  <si>
    <t>How to Start An Online T-Shirt Business Using Shopify</t>
  </si>
  <si>
    <t>/course/how-to-start-an-online-business-selling-t-shirts-on-shopify/</t>
  </si>
  <si>
    <t>Customer Service - Contact Centers</t>
  </si>
  <si>
    <t>/course/customer-service-contact-centers/</t>
  </si>
  <si>
    <t>Part 1/3 - Document controller and EDMS implementation Step</t>
  </si>
  <si>
    <t>/course/document-and-record-management-course/</t>
  </si>
  <si>
    <t>Business Analysis Planning and Monitoring (IIBA - ECBA)</t>
  </si>
  <si>
    <t>/course/business-analysis-planning-and-monitoring-iiba-ecba/</t>
  </si>
  <si>
    <t>Make Money Online With Youtube Affiliate Marketing!</t>
  </si>
  <si>
    <t>/course/youtube-affiliate-marketing-masterclass/</t>
  </si>
  <si>
    <t>Moving Averages :Trading and Investing 360 Degree[3.5 Hours]</t>
  </si>
  <si>
    <t>/course/moving-averages-trading-and-investing-360-degree/</t>
  </si>
  <si>
    <t>Learn IBM Blueworks Live - BPM</t>
  </si>
  <si>
    <t>/course/ibm-blueworks-live-bpm/</t>
  </si>
  <si>
    <t>Power Engineering Project Estimation Using Compatible Units</t>
  </si>
  <si>
    <t>/course/power-engineering-project-estimation-using-compatible-units/</t>
  </si>
  <si>
    <t>Open Banking, PSD2 and GDPR. FinTech</t>
  </si>
  <si>
    <t>/course/a-course-on-api-and-open-banking-gdpr-by-piyush-singh/</t>
  </si>
  <si>
    <t>Dr John's - Learn Financial Accounting the easy way</t>
  </si>
  <si>
    <t>/course/how-to-get-an-a-in-accounting-lessons-from-the-log-cabin/</t>
  </si>
  <si>
    <t>Planning Risk Management  (PMBOK6 Aligned)</t>
  </si>
  <si>
    <t>/course/planning-risk-management/</t>
  </si>
  <si>
    <t>The Complete Agile Scrum Product Owner Masterclass</t>
  </si>
  <si>
    <t>/course/professional-scrum-product-owner/</t>
  </si>
  <si>
    <t>Intro to Business Administration</t>
  </si>
  <si>
    <t>/course/intro-to-business-administration-for-deca/</t>
  </si>
  <si>
    <t>Find Telecommuting Jobs and Work From Home</t>
  </si>
  <si>
    <t>/course/how-to-find-a-telecommuting-job/</t>
  </si>
  <si>
    <t>Culture | How to Communicate Effectively</t>
  </si>
  <si>
    <t>/course/culture-how-to-communicate-effectively/</t>
  </si>
  <si>
    <t>Forex Killing Divergence - How to trade with precision</t>
  </si>
  <si>
    <t>/course/forex-killing-divergence-how-to-trade-with-precision/</t>
  </si>
  <si>
    <t>Beyond eBay - How To Build An eBay Buyers Email List - eBay</t>
  </si>
  <si>
    <t>/course/beyond-ebay/</t>
  </si>
  <si>
    <t>People In Profit™ Forex 101</t>
  </si>
  <si>
    <t>/course/peopleinprofit/</t>
  </si>
  <si>
    <t>The Fundamentals of Business Intelligence (BI)</t>
  </si>
  <si>
    <t>/course/fundamentals-of-business-intelligence-bi/</t>
  </si>
  <si>
    <t>Managing Change Resistance – Clear a Path to Success</t>
  </si>
  <si>
    <t>/course/managing-resistance-to-organizational-change/</t>
  </si>
  <si>
    <t>LONDON OPEN FOREX STRATEGY | A TRIED AND TESTED FOREX METHOD</t>
  </si>
  <si>
    <t>/course/london-open-trade-what-the-pro-trade-every-morning/</t>
  </si>
  <si>
    <t>Digital Flipping Masterclass: Learn to Flip Services Online</t>
  </si>
  <si>
    <t>/course/digital-flipping-masterclass-learn-to-flip-services-online/</t>
  </si>
  <si>
    <t>Learn the Secrets of Wholesaling Properties in Real Estate</t>
  </si>
  <si>
    <t>/course/learn-the-secrets-of-wholesaling-properties-in-real-estate/</t>
  </si>
  <si>
    <t>Introduction to Futures Trading and Live Trade Demonstration</t>
  </si>
  <si>
    <t>/course/introduction-to-futures-trading-and-live-trading-futures/</t>
  </si>
  <si>
    <t>Selling Skills: Complete Sales Mastery Course!</t>
  </si>
  <si>
    <t>/course/selling-skills-complete-sales-mastery-course/</t>
  </si>
  <si>
    <t>How to supercharge your Teamwork &amp; Team Dynamics for Success</t>
  </si>
  <si>
    <t>/course/how-to-get-a-supercharged-team-dynamic-for-better-results/</t>
  </si>
  <si>
    <t>The Complete Guide to Construction Management</t>
  </si>
  <si>
    <t>/course/the-complete-guide-to-construction-management/</t>
  </si>
  <si>
    <t>Investing in Real Estate Tax Lien Certificates: Case Study</t>
  </si>
  <si>
    <t>/course/investing-in-real-estate-tax-lien-certificates-case-study/</t>
  </si>
  <si>
    <t>Cost Estimation - Basic course</t>
  </si>
  <si>
    <t>/course/learn-construction-cost-estimation-basic-course/</t>
  </si>
  <si>
    <t>Succeed in Forex Even if You Don't Know Where to Start!</t>
  </si>
  <si>
    <t>/course/forex-trading-for-beginners-live-fx-examples/</t>
  </si>
  <si>
    <t>Medical Device Development</t>
  </si>
  <si>
    <t>/course/medical-device-development/</t>
  </si>
  <si>
    <t>The Complete Agile Course for Absolute Beginners</t>
  </si>
  <si>
    <t>/course/the-complete-agile-course-for-absolute-beginners/</t>
  </si>
  <si>
    <t>Introduction To Audacity Audio Software</t>
  </si>
  <si>
    <t>/course/introduction-to-audacity-audio-software/</t>
  </si>
  <si>
    <t>Modeling Report: Elon Musk's Business &amp; Learning Strategies</t>
  </si>
  <si>
    <t>/course/elon-musk/</t>
  </si>
  <si>
    <t>A Complete Guide to Find Freelance Work with ZERO Experience</t>
  </si>
  <si>
    <t>/course/find-freelance-work-with-zero-experience/</t>
  </si>
  <si>
    <t>How to build successful project strategy</t>
  </si>
  <si>
    <t>/course/how-to-build-successful-project-strategy/</t>
  </si>
  <si>
    <t>Top Five Wage and Hour Traps for Business</t>
  </si>
  <si>
    <t>/course/top-five-wage-and-hour-traps-for-businesses/</t>
  </si>
  <si>
    <t>21 Steps to Becoming a Virtual Assistant</t>
  </si>
  <si>
    <t>/course/30-days-to-kickstart-your-virtual-assistant-career/</t>
  </si>
  <si>
    <t>Self-Awareness Life Coach Certification8 Life Coaching</t>
  </si>
  <si>
    <t>/course/8-self-awareness-life-coaching-certification/</t>
  </si>
  <si>
    <t>Coaching Skills For Retail Managers</t>
  </si>
  <si>
    <t>/course/coaching-skills-for-retail-managers/</t>
  </si>
  <si>
    <t>Marketing Unplugged: 3 Steps to Attract More Dream Clients</t>
  </si>
  <si>
    <t>/course/marketing-unplugged-3-steps-to-attract-more-dream-clients/</t>
  </si>
  <si>
    <t>How to Write a Book and Become a REAL Best Selling Author</t>
  </si>
  <si>
    <t>/course/passion-2-published/</t>
  </si>
  <si>
    <t>Home Business: Flip Flea Market Finds on Amazon FBA &amp; eBay</t>
  </si>
  <si>
    <t>/course/home-business-flip-flea-market-finds-on-amazon-fba-and-ebay/</t>
  </si>
  <si>
    <t>Etsy Dropship Arbitrage: Dropshipping with Etsy using eBay</t>
  </si>
  <si>
    <t>/course/etsydropship/</t>
  </si>
  <si>
    <t>The US Healthcare Industry: Changes and Opportunities</t>
  </si>
  <si>
    <t>/course/the-us-healthcare-industry-changes-and-opportunities/</t>
  </si>
  <si>
    <t>Value Innovation Process® Success Stories</t>
  </si>
  <si>
    <t>/course/value-innovation-process-success-stories/</t>
  </si>
  <si>
    <t>Become a Chief Collaboration Officer | Team, Partner and Win</t>
  </si>
  <si>
    <t>/course/winning-through-business-collaborations/</t>
  </si>
  <si>
    <t>Customer Service to Customer Relationship Management</t>
  </si>
  <si>
    <t>/course/from-customer-service-to-customer-relationship/</t>
  </si>
  <si>
    <t>MetaTrader 4 Forex Platform: Start Trading with a Pro Trader</t>
  </si>
  <si>
    <t>/course/metatrader-4-forex-platform-start-trading-with-pro-trader/</t>
  </si>
  <si>
    <t>The Ultimate Accounting Refresher Course</t>
  </si>
  <si>
    <t>/course/the-ultimate-accounting-refresher-course/</t>
  </si>
  <si>
    <t>Effective Listening Skills for Leaders</t>
  </si>
  <si>
    <t>/course/effective-listening-for-leaders/</t>
  </si>
  <si>
    <t>Winning Option Strategies For Any Market</t>
  </si>
  <si>
    <t>/course/winning-option-strategies-for-any-market/</t>
  </si>
  <si>
    <t>Better Storytelling for Business</t>
  </si>
  <si>
    <t>/course/storytelling-for-business-r/</t>
  </si>
  <si>
    <t>Hands-On Guide to Stock Trading and Investing in the US</t>
  </si>
  <si>
    <t>/course/complete-hands-on-guide-to-the-stock-market-in-the-us/</t>
  </si>
  <si>
    <t>Learn How SAP ERP Certification Can Lead To Your Dream Job</t>
  </si>
  <si>
    <t>/course/sapintroduction/</t>
  </si>
  <si>
    <t>Music Business: How to Protect Intellectual Property Rights</t>
  </si>
  <si>
    <t>/course/copyright-protect-your-music/</t>
  </si>
  <si>
    <t>50 Top Products You Should Import for Sale on Amazon or eBay</t>
  </si>
  <si>
    <t>/course/alibaba-amazon-ebay-ecommerce-products/</t>
  </si>
  <si>
    <t>Shopify Dropshipping Masterclass</t>
  </si>
  <si>
    <t>/course/dropshipping-with-shopify/</t>
  </si>
  <si>
    <t>IT service operations and Service Desk management</t>
  </si>
  <si>
    <t>/course/it-service-operations-and-service-desk-management/</t>
  </si>
  <si>
    <t>7 Steps to a Perfectly Written Business Plan</t>
  </si>
  <si>
    <t>/course/business-plan-guide/</t>
  </si>
  <si>
    <t>Power BI DAX Masterclass - Measures &amp; Calculated Columns</t>
  </si>
  <si>
    <t>/course/power-bi-dax/</t>
  </si>
  <si>
    <t>Home Business Hack Gold, Silver, Jewelry Sell On Amazon eBay</t>
  </si>
  <si>
    <t>/course/hackers-gold-guide/</t>
  </si>
  <si>
    <t>Learn data science &amp; analytics by creating excel dashboards</t>
  </si>
  <si>
    <t>/course/diydashboards/</t>
  </si>
  <si>
    <t>Ebay Guide - Buying &amp; Selling Antiques &amp; Collectibles Online</t>
  </si>
  <si>
    <t>/course/antiques-and-collectibles-how-to-make-money-online/</t>
  </si>
  <si>
    <t>Online Business Management</t>
  </si>
  <si>
    <t>/course/online-business-management-crash-course/</t>
  </si>
  <si>
    <t>Trading Basics: Cryptocurrency Technical Analysis</t>
  </si>
  <si>
    <t>/course/trading-basics-cryptocurrency/</t>
  </si>
  <si>
    <t>Learn Pivot Point Trading from Scratch</t>
  </si>
  <si>
    <t>/course/learn-pivot-point-trading-from-scratch/</t>
  </si>
  <si>
    <t>2020-21 Updated Basic Accounting &amp; Bookkeeping For Beginners</t>
  </si>
  <si>
    <t>/course/basic-accounting-and-bookkeeping-for-beginners/</t>
  </si>
  <si>
    <t>SLAPbootcamp- create an Action Plan to grow your small biz</t>
  </si>
  <si>
    <t>/course/slapbootcamp/</t>
  </si>
  <si>
    <t>Practice Test : ISO 9001 2015 Quality Management System</t>
  </si>
  <si>
    <t>/course/iso90012015/</t>
  </si>
  <si>
    <t>Short Selling Ninja: 10 Hour DIY Strategy for Forex &amp; Stocks</t>
  </si>
  <si>
    <t>/course/short-sell/</t>
  </si>
  <si>
    <t>Help Desk - Manager</t>
  </si>
  <si>
    <t>/course/help-desk-manager/</t>
  </si>
  <si>
    <t>Dr  John's Managerial Accounting course in  MBA program</t>
  </si>
  <si>
    <t>/course/get-an-a-in-your-mba-managerial-accounting-course/</t>
  </si>
  <si>
    <t>TRADING PSYCHOLOGY: Trading Mindset Mastery</t>
  </si>
  <si>
    <t>/course/trading-psychology-trading-mindset-mastery/</t>
  </si>
  <si>
    <t>PMP 6th SIMULATION Practical Exam  by Jamil Faraj</t>
  </si>
  <si>
    <t>/course/capm-pmp-6th-practical-exam-jamilfaraj/</t>
  </si>
  <si>
    <t>Mastering Mutual Fund Investment - Part 1 of 3</t>
  </si>
  <si>
    <t>/course/mastering-mutual-fund-investment-part-1-of-3/</t>
  </si>
  <si>
    <t>Management Consulting Careers : an honest guide for students</t>
  </si>
  <si>
    <t>/course/management-consulting-careers/</t>
  </si>
  <si>
    <t>Tableau Hands-on: Learn Data Visualization with Tableau 10</t>
  </si>
  <si>
    <t>/course/tableau-data-visualization/</t>
  </si>
  <si>
    <t>Ultimate Guide To Trading Engulfing Candlestick Strategy</t>
  </si>
  <si>
    <t>/course/trading-engulfing-candle-top-trend-continuation-strategy/</t>
  </si>
  <si>
    <t>Value Investing For Beginners</t>
  </si>
  <si>
    <t>/course/value-investing-for-beginners-y/</t>
  </si>
  <si>
    <t>Emini ES Futures - Advanced Non Directional Options Trading</t>
  </si>
  <si>
    <t>/course/emini-es-futures-advanced-non-directional-options-trading/</t>
  </si>
  <si>
    <t>How to Write a How-to Book</t>
  </si>
  <si>
    <t>/course/howtowriteahowtobook/</t>
  </si>
  <si>
    <t>How to Analyze Stocks and Write for Seeking Alpha</t>
  </si>
  <si>
    <t>/course/seeking-alpha-how-to-write-about-stocks-online/</t>
  </si>
  <si>
    <t>Writing Press Releases</t>
  </si>
  <si>
    <t>/course/how-to-write-a-press-release/</t>
  </si>
  <si>
    <t>Leadership | How to Create their ‘Walk in the Door’ Moments</t>
  </si>
  <si>
    <t>/course/leadership-how-to-create-their-walk-in-the-door-moments/</t>
  </si>
  <si>
    <t>Business of Solar for Students and Professionals</t>
  </si>
  <si>
    <t>/course/business-of-solar-for-students-and-professionals/</t>
  </si>
  <si>
    <t>Trading Trends in ANY Market</t>
  </si>
  <si>
    <t>/course/trading-trends-in-the-market-stocks-futures-forex/</t>
  </si>
  <si>
    <t>Power Of RSI Indicator In Forex,Stocks, Commodities &amp; Crypto</t>
  </si>
  <si>
    <t>/course/forex-tradinglearn-rsi-indicator-to-trade-like-a-pro/</t>
  </si>
  <si>
    <t>The Six Sigma Yellow Belt Toolkit-(ASQ BoK Aligned)</t>
  </si>
  <si>
    <t>/course/the-six-sigma-yellow-belt-toolkit-asq-bok-aligned/</t>
  </si>
  <si>
    <t>Collection of Advanced Options concepts for Options traders</t>
  </si>
  <si>
    <t>/course/advanced-options-concepts-for-options-stock-traders/</t>
  </si>
  <si>
    <t>Applying Jobs-to-be-Done Theory</t>
  </si>
  <si>
    <t>/course/applying-jobs-to-be-done-theory/</t>
  </si>
  <si>
    <t>Elliott Wave Theory: Trade the Elliott Wave Theory from A-Z</t>
  </si>
  <si>
    <t>/course/elliott-wave-theory/</t>
  </si>
  <si>
    <t>Crash Course on Office Management</t>
  </si>
  <si>
    <t>/course/office-management/</t>
  </si>
  <si>
    <t>Office Management 101</t>
  </si>
  <si>
    <t>/course/officemanagement-101/</t>
  </si>
  <si>
    <t>Accounting 101: Accounts Payable Best Practices For 2020</t>
  </si>
  <si>
    <t>/course/learn-accounts-payable-best-practices/</t>
  </si>
  <si>
    <t>GET on TOP of Real Estate Business with Facebook Ads in 2020</t>
  </si>
  <si>
    <t>/course/facebook-ads-for-real-estate-business/</t>
  </si>
  <si>
    <t>Communication skills, personal development and negotiation</t>
  </si>
  <si>
    <t>/course/communication-skills-for-resolving-conflict/</t>
  </si>
  <si>
    <t>Ultimate Retirement: Build Your Own Dynamic Retirement Plan</t>
  </si>
  <si>
    <t>/course/retirement-master-course-create-a-retirement-income-to-last/</t>
  </si>
  <si>
    <t>Outsourcing Success - Create Your Online Empire &amp; Work Less</t>
  </si>
  <si>
    <t>/course/outsourcing-success/</t>
  </si>
  <si>
    <t>/course/fundamentals-of-accounting-j/</t>
  </si>
  <si>
    <t>6 Steps to Creating a Non-Profit Organization or Ministry</t>
  </si>
  <si>
    <t>/course/6-steps-to-creating-a-non-profit-organization/</t>
  </si>
  <si>
    <t>Volatility Trading Analysis with R</t>
  </si>
  <si>
    <t>/course/volatility-trading-analysis-with-r/</t>
  </si>
  <si>
    <t>Digital Business From Home Made Easy (Work for Yourself)</t>
  </si>
  <si>
    <t>/course/digital-business-from-home-made-easy-work-for-yourself/</t>
  </si>
  <si>
    <t>The Webinar Selling System</t>
  </si>
  <si>
    <t>/course/the-webinar-selling-system/</t>
  </si>
  <si>
    <t>Make Paperbacks with CreateSpace: Sell More Books on Amazon</t>
  </si>
  <si>
    <t>/course/make-paperbacks-with-createspace-sell-more-books-on-amazon/</t>
  </si>
  <si>
    <t>Conflict management in the workplace</t>
  </si>
  <si>
    <t>/course/conflict-management-in-the-workplace/</t>
  </si>
  <si>
    <t>35-Minute Mastery: Enterprise B2B Sales Condensed</t>
  </si>
  <si>
    <t>/course/30-minute-b2b-sales-mastery/</t>
  </si>
  <si>
    <t>Learn PROVEN STEPS to Make Money on YouTube!</t>
  </si>
  <si>
    <t>/course/learn-to-make-money-on-youtube/</t>
  </si>
  <si>
    <t>PMP® One Exam - PMBOK 6 Edition</t>
  </si>
  <si>
    <t>/course/pmpexam-prep870-realqmagical-itto-excel-shmindmaps/</t>
  </si>
  <si>
    <t>LEAN FINANCE FOR STARTUPS - EVERYTHING AN ENTREPRENEUR NEEDS</t>
  </si>
  <si>
    <t>/course/financeforstartups/</t>
  </si>
  <si>
    <t>Master Budgets – Managerial Accounting/Cost Accounting</t>
  </si>
  <si>
    <t>/course/master-budgets-managerial-accountingcost-accounting/</t>
  </si>
  <si>
    <t>Top 10 USDJPY Expert Advisors: Algorithmic Day Trading</t>
  </si>
  <si>
    <t>/course/top-10-usdjpy-expert-advisors-algorithmic-day-trading/</t>
  </si>
  <si>
    <t>Basic of Clinical Data Management</t>
  </si>
  <si>
    <t>/course/basic-of-clinical-data-management/</t>
  </si>
  <si>
    <t>Enterprise Risk Management</t>
  </si>
  <si>
    <t>/course/the-risk-management/</t>
  </si>
  <si>
    <t>Startup journey to your first successful business or startup</t>
  </si>
  <si>
    <t>/course/startup-journey/</t>
  </si>
  <si>
    <t>Basics of Accounting</t>
  </si>
  <si>
    <t>/course/basics-of-accounting-course/</t>
  </si>
  <si>
    <t>Leadership | How to Lead Across Generations</t>
  </si>
  <si>
    <t>/course/leadership-how-to-lead-across-generations/</t>
  </si>
  <si>
    <t>Trading Master 105 - Trading With Price Breakout Strategies</t>
  </si>
  <si>
    <t>/course/trading-master-105-trading-with-price-breakout-strategies/</t>
  </si>
  <si>
    <t>Qlik Sense For Everyone</t>
  </si>
  <si>
    <t>/course/qlik-sense-for-everyone/</t>
  </si>
  <si>
    <t>Selling by Email - Build Your Business, Close the Deal</t>
  </si>
  <si>
    <t>/course/emails-that-sell/</t>
  </si>
  <si>
    <t>Sales Skills: Skyrocket your sales with effective speaking</t>
  </si>
  <si>
    <t>/course/skyrocket-your-sales-with-effective-speaking/</t>
  </si>
  <si>
    <t>30 min to Keto</t>
  </si>
  <si>
    <t>/course/master-keto-in-30-min/</t>
  </si>
  <si>
    <t>Internal Controls Over Financial Reporting</t>
  </si>
  <si>
    <t>/course/internal-auditing/</t>
  </si>
  <si>
    <t>Business Core in preparation for MBA entry</t>
  </si>
  <si>
    <t>/course/egg-timer-business-studies/</t>
  </si>
  <si>
    <t>HACCP for Food Safety (Foundational course for ISO 22000)</t>
  </si>
  <si>
    <t>/course/haccp-for-food-safety-foundational-course-for-iso-22000/</t>
  </si>
  <si>
    <t>Lean Six Sigma Black Belt Practice Tests</t>
  </si>
  <si>
    <t>/course/six-sigma-black-belt-exam-practice/</t>
  </si>
  <si>
    <t>Project Management in Marketing: Enhance Marketing Career</t>
  </si>
  <si>
    <t>/course/project-management-in-marketing/</t>
  </si>
  <si>
    <t>How to be a working actor</t>
  </si>
  <si>
    <t>/course/working-actors/</t>
  </si>
  <si>
    <t>The 2020 Marketing Method with Assignments &amp; Case Study!</t>
  </si>
  <si>
    <t>/course/launch-your-first-successful-product-and-win-working-method/</t>
  </si>
  <si>
    <t>Project Management Essentials Cost, Time, Quality</t>
  </si>
  <si>
    <t>/course/project-management-essentials-cost-time-quality/</t>
  </si>
  <si>
    <t>Learn to receive free products to review- USA</t>
  </si>
  <si>
    <t>/course/learn-to-receive-free-products-to-review/</t>
  </si>
  <si>
    <t>Negotiation Mastery for Sales Professionals</t>
  </si>
  <si>
    <t>/course/negotiation-mastery-for-sales-professionals/</t>
  </si>
  <si>
    <t>Introduction to Translation Project Management</t>
  </si>
  <si>
    <t>/course/introduction-to-translation-project-management/</t>
  </si>
  <si>
    <t>Start a Business: Buy a Winning Franchise, Just Like Us</t>
  </si>
  <si>
    <t>/course/buy-a-winning-franchise/</t>
  </si>
  <si>
    <t>Negotiate a Joint Venture Agreement</t>
  </si>
  <si>
    <t>/course/negotiate-a-joint-venture-agreement/</t>
  </si>
  <si>
    <t>California Consumer Privacy Act</t>
  </si>
  <si>
    <t>/course/california-consumer-privacy-act/</t>
  </si>
  <si>
    <t>Predictive Analytics for Business - with Case Studies</t>
  </si>
  <si>
    <t>/course/predictive-analytics-for-business-with-case-studies/</t>
  </si>
  <si>
    <t>Online Reputation Management: Full Tutorial of Google Alerts</t>
  </si>
  <si>
    <t>/course/reputation-management-full-tutorial-of-google-alerts/</t>
  </si>
  <si>
    <t>Intro to Real Estate Development</t>
  </si>
  <si>
    <t>/course/intro-to-real-estate-development/</t>
  </si>
  <si>
    <t>Ultimate Ebay shopify Dropshipping blue print Mastery</t>
  </si>
  <si>
    <t>/course/from-475-to-1millionebay-shopify-dropshipping-blue-print/</t>
  </si>
  <si>
    <t>Coffee Shop Business Plan Template with Example &amp; Financials</t>
  </si>
  <si>
    <t>/course/coffee-shop-business-plan-template-with-example-financials/</t>
  </si>
  <si>
    <t>Crafting Dynamic Characters (Writing Mastery)</t>
  </si>
  <si>
    <t>/course/crafting-dynamic-characters-writing-mastery/</t>
  </si>
  <si>
    <t>Beginners FileMaker Pro 12 Training - A Practical Guide</t>
  </si>
  <si>
    <t>/course/filemaker/</t>
  </si>
  <si>
    <t>My Forex Strategy that win consistently over and over</t>
  </si>
  <si>
    <t>/course/my-forex-strategy-that-help-me-consistently-winning/</t>
  </si>
  <si>
    <t>Profitable Business Niche: Find An Ideal Business Niche</t>
  </si>
  <si>
    <t>/course/how-to-find-your-business-niche/</t>
  </si>
  <si>
    <t>IASSC Lean Six Sigma Green Belt | 2020 Exam</t>
  </si>
  <si>
    <t>/course/iassc-lean-six-sigma-green-belt-2020-exam/</t>
  </si>
  <si>
    <t>Sales Skills Training - From Zero to Sales Pro</t>
  </si>
  <si>
    <t>/course/salesmasterschool/</t>
  </si>
  <si>
    <t>MBA Diploma(Master)</t>
  </si>
  <si>
    <t>/course/mba-diplomamaster/</t>
  </si>
  <si>
    <t>How to Start an Online Business in 30 Days - Step by Step</t>
  </si>
  <si>
    <t>/course/beginners-guide-to-launching-your-first-online-business-easy/</t>
  </si>
  <si>
    <t>Business Plan: For Startup &amp; Small Business Success Today!</t>
  </si>
  <si>
    <t>/course/how-to-write-your-first-business-plan-with-cashflow-forecast/</t>
  </si>
  <si>
    <t>Product Management &amp; Marketing: Positioning</t>
  </si>
  <si>
    <t>/course/mastering-product-positioning/</t>
  </si>
  <si>
    <t>How to Start Your Career as a Freelance Virtual Assistant</t>
  </si>
  <si>
    <t>/course/how-to-start-your-career-as-a-freelance-virtual-assistant/</t>
  </si>
  <si>
    <t>BIM Intro,Construction BIM -Construction process -Part 1of 6</t>
  </si>
  <si>
    <t>/course/bim-introconstruction-bim-construction-process-part-1of-6/</t>
  </si>
  <si>
    <t>Adventure Capital: Personal Finance 2.0</t>
  </si>
  <si>
    <t>/course/how-to-pay-off-debt/</t>
  </si>
  <si>
    <t>Storytelling: You Can learn to Tell Stories Effectively</t>
  </si>
  <si>
    <t>/course/how-to-tell-stories/</t>
  </si>
  <si>
    <t>Finance and Accounting for Beginners to Intermediate</t>
  </si>
  <si>
    <t>/course/finance-and-accounting-for-beginners/</t>
  </si>
  <si>
    <t>A Review of Florida Midwifery Law and Rule</t>
  </si>
  <si>
    <t>/course/florida-law-and-rule-continuing-education-2017/</t>
  </si>
  <si>
    <t>Leadership: Master Leadership Basic Skills</t>
  </si>
  <si>
    <t>/course/leadership-skills-for-business-success/</t>
  </si>
  <si>
    <t>Bitcoin &amp; Ethereum CryptoCurrency Course (2 Course Bundle)</t>
  </si>
  <si>
    <t>/course/bitcoin-ethereum-bundle/</t>
  </si>
  <si>
    <t>How to create brands that people love</t>
  </si>
  <si>
    <t>/course/how-to-create-brands-that-people-love/</t>
  </si>
  <si>
    <t>Ultimate Influence and Persuasion</t>
  </si>
  <si>
    <t>/course/ultimate-influence-and-persuasion/</t>
  </si>
  <si>
    <t>Preparing Powerful Consulting Presentations</t>
  </si>
  <si>
    <t>/course/preparing-powerful-consulting-presentations/</t>
  </si>
  <si>
    <t>Compare Project Management Software 2019</t>
  </si>
  <si>
    <t>/course/saas-project-management-software-review-comparison-tutorial-course/</t>
  </si>
  <si>
    <t>PMI-ACP Certification: Initiation and Requirements Gathering</t>
  </si>
  <si>
    <t>/course/pmi-acp-certification-initiation-and-requirements-gathering/</t>
  </si>
  <si>
    <t>Qlik Sense Master Class - Self Service Analytics</t>
  </si>
  <si>
    <t>/course/qliksense-master-class-self-service-analytics/</t>
  </si>
  <si>
    <t>Secrets of Buying Auction Properties</t>
  </si>
  <si>
    <t>/course/secrets-to-buying-auction-properties/</t>
  </si>
  <si>
    <t>Target Marketing &amp; Digital Marketing Find Your Tribe &amp; Niche</t>
  </si>
  <si>
    <t>/course/target-marketing-find-your-tribe-and-niche/</t>
  </si>
  <si>
    <t>How You Can Create a Successful Online Presence</t>
  </si>
  <si>
    <t>/course/creating-a-successful-online-presence/</t>
  </si>
  <si>
    <t>Writing Fictional Police Interrogations</t>
  </si>
  <si>
    <t>/course/police-interrogation-for-writers/</t>
  </si>
  <si>
    <t>The Complete Guide to Bitcoin and Other Cryptocurrency</t>
  </si>
  <si>
    <t>/course/bitcoin-and-other-cryptocurrency/</t>
  </si>
  <si>
    <t>Mobile App Business Plan and Start-up Documents</t>
  </si>
  <si>
    <t>/course/mobile-app-business-plan-and-start-up-package-course-templates/</t>
  </si>
  <si>
    <t>From Peer to Manager:  Skills for New Managers</t>
  </si>
  <si>
    <t>/course/from-peer-to-manager-skills-for-new-managers/</t>
  </si>
  <si>
    <t>Business Impact Analysis</t>
  </si>
  <si>
    <t>/course/business-impact-analysis/</t>
  </si>
  <si>
    <t>MBA in One Course : Entrepreneurship and Business Management</t>
  </si>
  <si>
    <t>/course/practical-mba-course/</t>
  </si>
  <si>
    <t>Fiverr: Start Fiverr Without Any Skill &amp; Become a Top Rated</t>
  </si>
  <si>
    <t>/course/earn-money-from-fiverr-without-any-skill/</t>
  </si>
  <si>
    <t>How To Make A T-Shirt Business Online [STEP BY STEP]</t>
  </si>
  <si>
    <t>/course/how-to-make-a-t-shirt-business-online-step-by-step/</t>
  </si>
  <si>
    <t>Google Adsense Success Strategies</t>
  </si>
  <si>
    <t>/course/google-adsense-success-strategies/</t>
  </si>
  <si>
    <t>Animated video creation for busy entrepreneurs</t>
  </si>
  <si>
    <t>/course/animated-video-creation-for-busy-entrepreneurs/</t>
  </si>
  <si>
    <t>Personal Branding for Introverts, Shy and Camera Shy</t>
  </si>
  <si>
    <t>/course/personal-branding-for-introverts-shy-and-camera-shy/</t>
  </si>
  <si>
    <t>Amazon FBA How to Build your Own Brand Become a Top Seller</t>
  </si>
  <si>
    <t>/course/how-to-build-your-on-brand-on-amazon-and-become-a-top-seller/</t>
  </si>
  <si>
    <t>eBay 2020 Selling Masterclass: Comprehensive in Depth Course</t>
  </si>
  <si>
    <t>/course/ebaypowerselleracademy/</t>
  </si>
  <si>
    <t>Kindle Business #3:  Format Kindle Books Perfectly &amp; Earn</t>
  </si>
  <si>
    <t>/course/tap-into-kindle-formatting-power-from-a-best-selling-author/</t>
  </si>
  <si>
    <t>Create and Sell High Ticket, Premium Packages and Programs</t>
  </si>
  <si>
    <t>/course/create-and-sell-high-ticket-premium-packages-and-programs/</t>
  </si>
  <si>
    <t>21 Steps to Successful Project Management</t>
  </si>
  <si>
    <t>/course/21-steps-to-successful-project-management/</t>
  </si>
  <si>
    <t>LinkedIn Advanced. Lead Generation Strategies For B2B Sales</t>
  </si>
  <si>
    <t>/course/linkedin-marketing-lead-generation/</t>
  </si>
  <si>
    <t>Business Networking  for Introverts and Extroverts - Part 1</t>
  </si>
  <si>
    <t>/course/networking101/</t>
  </si>
  <si>
    <t>MQL4 In Depth</t>
  </si>
  <si>
    <t>/course/mql4-in-depth/</t>
  </si>
  <si>
    <t>Hedge Fund Accounting and Valuation</t>
  </si>
  <si>
    <t>/course/hedge-fund-accounting-and-valuation/</t>
  </si>
  <si>
    <t>Dropshipping Ecommerce Business: Create Your Dream Lifestyle</t>
  </si>
  <si>
    <t>/course/dropshipping-ecommerce-business/</t>
  </si>
  <si>
    <t>Public Speaking: Give a 5-Minute Presentation Without Dying!</t>
  </si>
  <si>
    <t>/course/five-wcf/</t>
  </si>
  <si>
    <t>50+ Places To Work Online As A Freelancer</t>
  </si>
  <si>
    <t>/course/50-places-to-work-online-as-a-freelancer-and-find-freelance-jobs/</t>
  </si>
  <si>
    <t>How You Can Make 6 Figures Calling Expired Listings</t>
  </si>
  <si>
    <t>/course/how-you-can-make-6-figures-calling-expired-listings/</t>
  </si>
  <si>
    <t>Workplace Mental Health: A Manager's Ultimate Guide</t>
  </si>
  <si>
    <t>/course/managers-online-mental-health-awareness-course/</t>
  </si>
  <si>
    <t>Project Cost and Estimation Techniques</t>
  </si>
  <si>
    <t>/course/project-estimation-and-cost/</t>
  </si>
  <si>
    <t>Learn How To Sell On Amazon</t>
  </si>
  <si>
    <t>/course/learn-how-to-sell-on-amazon/</t>
  </si>
  <si>
    <t>Large Gatherings/Dangerous Crowds! - Become a Crowd Manager</t>
  </si>
  <si>
    <t>/course/1018crowdmanager/</t>
  </si>
  <si>
    <t>Cryptocurrency Trading Investment: Bitcoin Ethereum &amp; Crypto</t>
  </si>
  <si>
    <t>/course/cryptocurrency-trading-investment-bitcoin-ethereum-crypto/</t>
  </si>
  <si>
    <t>Sourcing-Buying: operational tools and practical methodology</t>
  </si>
  <si>
    <t>/course/sourcing-buying-operational-tools-and-practical-methodology/</t>
  </si>
  <si>
    <t>How To Trade Forex with Commitments of Traders</t>
  </si>
  <si>
    <t>/course/how-to-trade-forex-with-commitments-of-traders/</t>
  </si>
  <si>
    <t>Establish an Online Business Using Domain Parking</t>
  </si>
  <si>
    <t>/course/domain-parking-business/</t>
  </si>
  <si>
    <t>61% Profit In 1 Month - Crush Your Forex Trading Paradigm</t>
  </si>
  <si>
    <t>/course/61-profit-in-1-month-shattering-your-trading-paradigm/</t>
  </si>
  <si>
    <t>Advanced IBM SPSS- Quantitative Techniques in Research</t>
  </si>
  <si>
    <t>/course/ibm-spss/</t>
  </si>
  <si>
    <t>How to Invest in the Stock Market</t>
  </si>
  <si>
    <t>/course/how-to-invest-in-the-stock-market-course/</t>
  </si>
  <si>
    <t>Econometrics for Business in R and Python</t>
  </si>
  <si>
    <t>/course/econometrics-for-business/</t>
  </si>
  <si>
    <t>Sales: Top 10 Sales Secrets of a Successful Salesperson</t>
  </si>
  <si>
    <t>/course/sales-top-10-secrets-of-a-successful-salesperson/</t>
  </si>
  <si>
    <t>NLP for Entrepreneurs and Managers - NLP Certification 2020</t>
  </si>
  <si>
    <t>/course/inside-nlp-for-business-organizational-entities-strategy/</t>
  </si>
  <si>
    <t>The Business Building Email Formula to Launch Your Startup</t>
  </si>
  <si>
    <t>/course/launch-your-startup/</t>
  </si>
  <si>
    <t>2020 Guide to Monetizing Your Website or Blog</t>
  </si>
  <si>
    <t>/course/monetize-a-website/</t>
  </si>
  <si>
    <t>Membership Site: Membership Recurring Home Business Model</t>
  </si>
  <si>
    <t>/course/membership-empire-recurring-home-business-model/</t>
  </si>
  <si>
    <t>How to Become a Tax Preparer and Earn Big Part-Time</t>
  </si>
  <si>
    <t>/course/how-to-become-a-tax-preparer-and-earn-big-part-time/</t>
  </si>
  <si>
    <t>Root Cause Analysis</t>
  </si>
  <si>
    <t>/course/root-cause-analysis-i/</t>
  </si>
  <si>
    <t>Hiring Smart: Human Resources Management For Beginners</t>
  </si>
  <si>
    <t>/course/human-resources-management2/</t>
  </si>
  <si>
    <t>The Sniper Strategy - Make Huge B2B Sales with Cold Emails</t>
  </si>
  <si>
    <t>/course/the-sniper-strategy-make-huge-b2b-sales-with-cold-emails/</t>
  </si>
  <si>
    <t>YouTube Info-Business 2.0 - Turn Hobby Into An Info-Business</t>
  </si>
  <si>
    <t>/course/how-to-earn-money-from-youtube/</t>
  </si>
  <si>
    <t>Sales Training: Secrets of a Master Closer - Part 1</t>
  </si>
  <si>
    <t>/course/secrets-of-a-master-closer/</t>
  </si>
  <si>
    <t>How to Create a Niche Website That's a Successful Business</t>
  </si>
  <si>
    <t>/course/how-to-create-a-website-thats-a-successful-business/</t>
  </si>
  <si>
    <t>How to Apply the 80/20 Rule to Grow Your Online Business</t>
  </si>
  <si>
    <t>/course/8020-business-entrepreneur/</t>
  </si>
  <si>
    <t>New Leader Crash Course</t>
  </si>
  <si>
    <t>/course/new-leadership-crash-course-part-1/</t>
  </si>
  <si>
    <t>Contract Management for Project Managers</t>
  </si>
  <si>
    <t>/course/contract-management-for-project-managers/</t>
  </si>
  <si>
    <t>Facilitate Energetic and Effective Team Building Sessions</t>
  </si>
  <si>
    <t>/course/facilitate-energetic-and-effective-team-building-sessions/</t>
  </si>
  <si>
    <t>Become a Consultant in 5 Steps</t>
  </si>
  <si>
    <t>/course/become-a-consultant/</t>
  </si>
  <si>
    <t>Transformational Leadership and Governance</t>
  </si>
  <si>
    <t>/course/transformational-leadership/</t>
  </si>
  <si>
    <t>Islamic Finance - A Brief Introduction</t>
  </si>
  <si>
    <t>/course/islamic_finance/</t>
  </si>
  <si>
    <t>Accounting for Corporations</t>
  </si>
  <si>
    <t>/course/accounting-for-corporations/</t>
  </si>
  <si>
    <t>How to Create Your Personal Budget</t>
  </si>
  <si>
    <t>/course/personal-budget/</t>
  </si>
  <si>
    <t>The Automotive Sales Process: Sell More Cars/Hold More Gross</t>
  </si>
  <si>
    <t>/course/automotive-sales-process/</t>
  </si>
  <si>
    <t>Leverage the Power of Generations</t>
  </si>
  <si>
    <t>/course/leverage-the-power-of-generations/</t>
  </si>
  <si>
    <t>Recruiting &amp; Talent Acquisition - Value Stream Mapping (VSM)</t>
  </si>
  <si>
    <t>/course/agilehr-vsm/</t>
  </si>
  <si>
    <t>Your complete guide to a successful career in Oil &amp; Gas</t>
  </si>
  <si>
    <t>/course/your-complete-guide-to-a-successful-career-in-oil-gas/</t>
  </si>
  <si>
    <t>Binary Options Trading Ninja: The Big Ben Strategy</t>
  </si>
  <si>
    <t>/course/binary-big-ben/</t>
  </si>
  <si>
    <t>Ultimate Product Manager: Become a Visionary Product Leader</t>
  </si>
  <si>
    <t>/course/product-manager/</t>
  </si>
  <si>
    <t>The Complete Online Arbitrage Masterclass 2.0</t>
  </si>
  <si>
    <t>/course/the-complete-online-arbitrage-masterclass/</t>
  </si>
  <si>
    <t>Master The Psychology of Forex &amp; Binary Options Trading</t>
  </si>
  <si>
    <t>/course/master-the-psychology-of-forex-binary-options-trading/</t>
  </si>
  <si>
    <t>Venture Capital – The Ultimate Short Venture Capital Guide</t>
  </si>
  <si>
    <t>/course/venturecapital/</t>
  </si>
  <si>
    <t>Online Journalism: How To Write Great Copy For Online Media</t>
  </si>
  <si>
    <t>/course/online-journalism/</t>
  </si>
  <si>
    <t>Google BigQuery for Marketers and Agencies</t>
  </si>
  <si>
    <t>/course/google-bigquery-for-marketers-and-agencies/</t>
  </si>
  <si>
    <t>Get Coaching Clients -- Attract More Coaching Clients to You</t>
  </si>
  <si>
    <t>/course/get-coaching-clients-attracting-them-get-them-begging/</t>
  </si>
  <si>
    <t>Kindle Publishing - Learn How To Publish eBooks On Amazon</t>
  </si>
  <si>
    <t>/course/how-to-make-money-on-amazon-using-kindle-ebook-publishing/</t>
  </si>
  <si>
    <t>Real World Project Management For Beginners: Detailed Course</t>
  </si>
  <si>
    <t>/course/project-management-detailed-training-for-beginners-by-amirkhan/</t>
  </si>
  <si>
    <t>Home Office &amp; Computer Productivity Hacks Organize Your Life</t>
  </si>
  <si>
    <t>/course/pc-productiviy-hacks/</t>
  </si>
  <si>
    <t>The Fast Route to a Faster Financial Close</t>
  </si>
  <si>
    <t>/course/faster-financial-close/</t>
  </si>
  <si>
    <t>Fiverr: Gigs You Can Sell On Fiverr</t>
  </si>
  <si>
    <t>/course/fiverr-gigs-you-can-sell-on-fiverr/</t>
  </si>
  <si>
    <t>The MBA Core Courses - With Real Business Case Studies</t>
  </si>
  <si>
    <t>/course/mba-core-courses/</t>
  </si>
  <si>
    <t>How A Blogger Can Create An Online Business By Selling Blogs</t>
  </si>
  <si>
    <t>/course/how-a-blogger-can-create-an-online-business-by-selling-blogs/</t>
  </si>
  <si>
    <t>Grow organically your instagram and build your business</t>
  </si>
  <si>
    <t>/course/grow-organically-your-instagram-and-monetize-your-content/</t>
  </si>
  <si>
    <t>Problem Solving &amp; Decision Making: Tools, Techniques &amp;Method</t>
  </si>
  <si>
    <t>/course/problem-solving-tools-techniques-methods/</t>
  </si>
  <si>
    <t>Derivatives for Level 1 CFA® Exam</t>
  </si>
  <si>
    <t>/course/derivatives-for-cfa-level-1-exam/</t>
  </si>
  <si>
    <t>Financial Accounting – Inventory Costs</t>
  </si>
  <si>
    <t>/course/financial-accounting-inventory-costs/</t>
  </si>
  <si>
    <t>QuickBooks Online Bank Feeds And Importing Transactions</t>
  </si>
  <si>
    <t>/course/quickbooks-online-bank-feeds-and-importing-transactions/</t>
  </si>
  <si>
    <t>Cryptocurrency Trading and ICO Investment Masterclass 2020</t>
  </si>
  <si>
    <t>/course/cryptocurrency-trading-and-ico-investment-masterclass/</t>
  </si>
  <si>
    <t>QuickBooks Pro Desktop -Bookkeeping Business-Easy Way</t>
  </si>
  <si>
    <t>/course/quickbooks-pro-bookkeeping-the-easy-way-for-small-businesses/</t>
  </si>
  <si>
    <t>A Guide to B2B Sales as a Gold Supplier on Alibaba</t>
  </si>
  <si>
    <t>/course/a-guide-to-b2b-sales-as-a-gold-supplier-on-alibaba/</t>
  </si>
  <si>
    <t>Commercial Property Management</t>
  </si>
  <si>
    <t>/course/commercial-property-management/</t>
  </si>
  <si>
    <t>Software Project Management - The complete course</t>
  </si>
  <si>
    <t>/course/software-project-management-the-complete-course/</t>
  </si>
  <si>
    <t>The Mystery Shopper Training Program</t>
  </si>
  <si>
    <t>/course/become-a-mystery-shopper/</t>
  </si>
  <si>
    <t>The COMPLETE guide to start mining bitcoin in the AWS Cloud</t>
  </si>
  <si>
    <t>/course/the-complete-guide-to-start-mining-bitcoin-in-the-aws-cloud/</t>
  </si>
  <si>
    <t>Partnership Accounting</t>
  </si>
  <si>
    <t>/course/partnership-accounting/</t>
  </si>
  <si>
    <t>Gain a working knowledge of Risk Management</t>
  </si>
  <si>
    <t>/course/risk-management-i/</t>
  </si>
  <si>
    <t>The Complete Business Modelling Course|35 Examples|</t>
  </si>
  <si>
    <t>/course/the-complete-business-modelling-course/</t>
  </si>
  <si>
    <t>Learn How to Format &amp; Publish Your Book in Microsoft Word</t>
  </si>
  <si>
    <t>/course/format-publish-your-book-in-1-hour/</t>
  </si>
  <si>
    <t>Passive Income: Top 10 Legit Ways to Make Money Online</t>
  </si>
  <si>
    <t>/course/passive-income-top-10-ways/</t>
  </si>
  <si>
    <t>Mastering Forex Technical Analysis for Beginners</t>
  </si>
  <si>
    <t>/course/mastering-forex-technical-analysis-for-beginners/</t>
  </si>
  <si>
    <t>Planning Quality Management (PMI - PMP)</t>
  </si>
  <si>
    <t>/course/planning-quality-management-pmi-pmp/</t>
  </si>
  <si>
    <t>Risk Analysis Detailed Math , PMP , RMP</t>
  </si>
  <si>
    <t>/course/risk-analysis-pmp-pmi-rmp-detailed-math/</t>
  </si>
  <si>
    <t>HR Analytics - Advanced Analytics</t>
  </si>
  <si>
    <t>/course/hr-analytics-advanced-analytics/</t>
  </si>
  <si>
    <t>Real Estate Sourcing Business in a Box</t>
  </si>
  <si>
    <t>/course/real-estate-sourcing-business-in-a-box/</t>
  </si>
  <si>
    <t>A Comprehensive Guide To Distressed Mortgage Notes</t>
  </si>
  <si>
    <t>/course/comprehensive-guide-to-distressed-mortgage/</t>
  </si>
  <si>
    <t>Build An Affiliate Book Shop</t>
  </si>
  <si>
    <t>/course/start-a-bookstore-for-your-school-business-church-or-club/</t>
  </si>
  <si>
    <t>Recruiting Talent: How to find &amp; attract the best candidates</t>
  </si>
  <si>
    <t>/course/recruiting-talent-how-to-find-attract-the-best-candidates/</t>
  </si>
  <si>
    <t>The A, B, C's of Selling Online Using eBay</t>
  </si>
  <si>
    <t>/course/the-a-b-cs-of-selling-online-in-one-hour-a-day/</t>
  </si>
  <si>
    <t>The Change Facilitator: Dynamic Group Facilitation Skills</t>
  </si>
  <si>
    <t>/course/the-change-facilitator-dynamic-group-facilitation-skills/</t>
  </si>
  <si>
    <t>Logo Design for Business Owners - Your Step-by-step Guide</t>
  </si>
  <si>
    <t>/course/logo-design-for-business-owners/</t>
  </si>
  <si>
    <t>Cryptocurrency. Ethereum Blockchain. Bitcoin Smart Contracts</t>
  </si>
  <si>
    <t>/course/crypto-best/</t>
  </si>
  <si>
    <t>How to Conduct a Needs Analysis: The Basics</t>
  </si>
  <si>
    <t>/course/how-to-conduct-a-needs-analysis-the-basics/</t>
  </si>
  <si>
    <t>Trademarks in Plain English. Trademark Law for startups.</t>
  </si>
  <si>
    <t>/course/trademarks-in-plain-english/</t>
  </si>
  <si>
    <t>Learn How To Use Daily Motion To Upload Videos</t>
  </si>
  <si>
    <t>/course/uploading-videos-dailymotion-secrets/</t>
  </si>
  <si>
    <t>Real Estate Investing: 10 Practical Steps to Get Started</t>
  </si>
  <si>
    <t>/course/real-estate-investing-for-beginners/</t>
  </si>
  <si>
    <t>Swing Trading Strategy - Complete Trend Trading Crash Course</t>
  </si>
  <si>
    <t>/course/profitable-swing-trading-strategy-course/</t>
  </si>
  <si>
    <t>Introduction To Manufacturing Accounting</t>
  </si>
  <si>
    <t>/course/introduction-to-manufacturing-accounting/</t>
  </si>
  <si>
    <t>Master Financial Reporting Statements and critical Analysis</t>
  </si>
  <si>
    <t>/course/finance-statements-fundamentals-and-analysis/</t>
  </si>
  <si>
    <t>Complete Shopify E-commerce, Aliexpress Dropship Course 2020</t>
  </si>
  <si>
    <t>/course/complete-shopify-e-commerce-aliexpress-dropship-course-2019/</t>
  </si>
  <si>
    <t>Effective Agile Leadership: Lessons From The Corporate Scrum</t>
  </si>
  <si>
    <t>/course/effective-agile-leadership/</t>
  </si>
  <si>
    <t>How to Create Your Business Budget</t>
  </si>
  <si>
    <t>/course/business-budget/</t>
  </si>
  <si>
    <t>How to Open a Hotel, Resort or Inn – Updated 2020</t>
  </si>
  <si>
    <t>/course/how-to-open-an-independent-hotel/</t>
  </si>
  <si>
    <t>Irrigation 101: Electrical Basics And Irrigation Timers</t>
  </si>
  <si>
    <t>/course/electrical-basics-and-irrigation-timers/</t>
  </si>
  <si>
    <t>I Will Teach How to Have a Great Voice &amp; A Powerful Presence</t>
  </si>
  <si>
    <t>/course/how-to-have-a-great-voice-a-powerful-personal-presence/</t>
  </si>
  <si>
    <t>How To Find Great Deals On eBay Amazon &amp; Online - eBay Hacks</t>
  </si>
  <si>
    <t>/course/ebay-hacks-deal-getting-hacks/</t>
  </si>
  <si>
    <t>eBay - Automated Product Sourcing System For eBay &amp; Amazon</t>
  </si>
  <si>
    <t>/course/ebay-automated-product-sourcing-system-for-ebay-and-amazon/</t>
  </si>
  <si>
    <t>Inventory Management: Types, Functions, Nature and Auditing</t>
  </si>
  <si>
    <t>/course/inventory-management-types-functions-nature-and-auditing/</t>
  </si>
  <si>
    <t>How to build fast and efficiently your startup?</t>
  </si>
  <si>
    <t>/course/startup-how-to-analyze-and-improve-it-with-simple-tools/</t>
  </si>
  <si>
    <t>Google Docs &amp; Google Sheets for Beginners</t>
  </si>
  <si>
    <t>/course/googledocsandsheets/</t>
  </si>
  <si>
    <t>Interviewing: An Art and A Science</t>
  </si>
  <si>
    <t>/course/interviewing-art-and-science/</t>
  </si>
  <si>
    <t>Airbnb, Vrbo, HomeAway: How to Manage Your Vacation Rental</t>
  </si>
  <si>
    <t>/course/upandrenting/</t>
  </si>
  <si>
    <t>Creating a Part-Time Sales Management Consulting Practice</t>
  </si>
  <si>
    <t>/course/creating-a-part-time-sales-management-consulting-practice/</t>
  </si>
  <si>
    <t>Data Analysis with R</t>
  </si>
  <si>
    <t>/course/data-analysis-with-r/</t>
  </si>
  <si>
    <t>Double Your Solar Sales</t>
  </si>
  <si>
    <t>/course/doubleyoursolarsales/</t>
  </si>
  <si>
    <t>Power BI Masterclass - your future in data analytics</t>
  </si>
  <si>
    <t>/course/power-bi-masterclass-your-future-in-data-analytics/</t>
  </si>
  <si>
    <t>Organization Development (OD) in Practice</t>
  </si>
  <si>
    <t>/course/organization-development-od-in-practice/</t>
  </si>
  <si>
    <t>Social Storytelling for Human Resources</t>
  </si>
  <si>
    <t>/course/esteem-based-hr/</t>
  </si>
  <si>
    <t>Bitcoin and CryptoCurrency Jump Start Course</t>
  </si>
  <si>
    <t>/course/bitcoin-and-cryptocurrency-trading-jump-start-course/</t>
  </si>
  <si>
    <t>Get Your Book Into Print - Professional Formatting Course</t>
  </si>
  <si>
    <t>/course/how-to-get-your-book-on-createspace/</t>
  </si>
  <si>
    <t>How to drive your project into success</t>
  </si>
  <si>
    <t>/course/how-to-drive-your-project-into-success/</t>
  </si>
  <si>
    <t>Systems Innovation</t>
  </si>
  <si>
    <t>/course/systems-innovation/</t>
  </si>
  <si>
    <t>The Complete Trading Guide to Commodities Options Selling</t>
  </si>
  <si>
    <t>/course/the-complete-trading-guide-to-commodities-options-selling/</t>
  </si>
  <si>
    <t>Ultimate Free Tools And Resources For Entrepreneur</t>
  </si>
  <si>
    <t>/course/ultimate-free-tools-and-resources-for-entrepreneur/</t>
  </si>
  <si>
    <t>KAM - Key Account Management - made simple</t>
  </si>
  <si>
    <t>/course/kam-key-account-management-made-simple/</t>
  </si>
  <si>
    <t>Ultimate Short Selling: Day Trading &amp; Swing Trading Shorting</t>
  </si>
  <si>
    <t>/course/ultimate-short-selling-day-trading-swing-trading-shorting/</t>
  </si>
  <si>
    <t>Linear Programming for Optimization</t>
  </si>
  <si>
    <t>/course/linear-programming-for-machine-learning/</t>
  </si>
  <si>
    <t>Business Analysis: Become a Business Analyst</t>
  </si>
  <si>
    <t>/course/the-role-of-the-business-analyst/</t>
  </si>
  <si>
    <t>Options Trading for Small Account - ETF SPY Strategy System</t>
  </si>
  <si>
    <t>/course/options-trading-for-small-account-etf-spy-strategy-system/</t>
  </si>
  <si>
    <t>Top Recruiting Skills from A to Z. Psychology of recruitment</t>
  </si>
  <si>
    <t>/course/top-recruiting-skills-from-a-to-z/</t>
  </si>
  <si>
    <t>Mastering Hadoop: The How to Guide of a Practical Approach</t>
  </si>
  <si>
    <t>/course/mastering-hadoop-the-how-to-guide-of-a-practical-approach/</t>
  </si>
  <si>
    <t>The Ultimate Guide to Selling Private Label Products</t>
  </si>
  <si>
    <t>/course/private-label/</t>
  </si>
  <si>
    <t>Scheduling Made Easy: How Finish Any Project On Time</t>
  </si>
  <si>
    <t>/course/scheduling-secrets/</t>
  </si>
  <si>
    <t>How to Make Great Sales Calls</t>
  </si>
  <si>
    <t>/course/how-to-make-great-sales-calls/</t>
  </si>
  <si>
    <t>The Comprehensive Guide to Earned Value Management</t>
  </si>
  <si>
    <t>/course/comprehensive-guide-to-earned-value-management/</t>
  </si>
  <si>
    <t>Format Professional Kindle Books Easily and Quickly</t>
  </si>
  <si>
    <t>/course/format-professional-kindle-books/</t>
  </si>
  <si>
    <t>Business Development Strategies for Beginners</t>
  </si>
  <si>
    <t>/course/advanced-business-development/</t>
  </si>
  <si>
    <t>Market Profile: Learn To Trade Professionally</t>
  </si>
  <si>
    <t>/course/market-profile-working-with-tpo-charts/</t>
  </si>
  <si>
    <t>RA: Data Science and Supply chain analytics.(A-Z with R)</t>
  </si>
  <si>
    <t>/course/ra-data-science-and-supply-chain-analytics/</t>
  </si>
  <si>
    <t>Create Professional Book Covers That Sell - For Free</t>
  </si>
  <si>
    <t>/course/different-book-cover-design-that-sells-more-how-to-create/</t>
  </si>
  <si>
    <t>Sniffing Out The Deals With Real Estate Birddogs</t>
  </si>
  <si>
    <t>/course/sniffing-out-the-deals-with-real-estate-birddogs/</t>
  </si>
  <si>
    <t>Inspire to Boost Sales: How to Write a Compelling Case Study</t>
  </si>
  <si>
    <t>/course/how-to-write-a-compelling-case-study-in-5-easy-steps/</t>
  </si>
  <si>
    <t>Google Data Studio 2020 - Learn Step By Step</t>
  </si>
  <si>
    <t>/course/google-data-studio-training-course/</t>
  </si>
  <si>
    <t>Best Practices in Corporate Budgeting</t>
  </si>
  <si>
    <t>/course/best-practices-corporate-budgeting/</t>
  </si>
  <si>
    <t>How to Buy houses on a Lease Option</t>
  </si>
  <si>
    <t>/course/how-to-buy-houses-on-a-lease-option/</t>
  </si>
  <si>
    <t>Business Management &amp; Decision Making Based on Learning</t>
  </si>
  <si>
    <t>/course/business-management-decision-making-based-on-learning/</t>
  </si>
  <si>
    <t>India Pharma Industry Course: Basics + Relevant Concepts</t>
  </si>
  <si>
    <t>/course/india-pharma-industry-course-basics/</t>
  </si>
  <si>
    <t>Perfect Entry &amp; Exit Forex Strategy</t>
  </si>
  <si>
    <t>/course/perfect-entry-exit-forex-strategy/</t>
  </si>
  <si>
    <t>High Speed Data Analysis for the REAL WORLD</t>
  </si>
  <si>
    <t>/course/highspeed/</t>
  </si>
  <si>
    <t>Financial Accounting: Create accounting statement of company</t>
  </si>
  <si>
    <t>/course/basics-of-financial-accounting/</t>
  </si>
  <si>
    <t>NAME For Success - Ultimate Blueprint for Naming A Business</t>
  </si>
  <si>
    <t>/course/how-to-name-a-business/</t>
  </si>
  <si>
    <t>eBay Business: Branded Goods Below Wholesale Real Examples</t>
  </si>
  <si>
    <t>/course/ebay-success-copy-me-and-earn-anything-between-1k-to-10k/</t>
  </si>
  <si>
    <t>SAS PROCEDURES for beginners  &amp; A lot of PRACTICE</t>
  </si>
  <si>
    <t>/course/sas-procedures/</t>
  </si>
  <si>
    <t>Lean Six Sigma Black Belt Course</t>
  </si>
  <si>
    <t>/course/lean-six-sigma-black-belt-course/</t>
  </si>
  <si>
    <t>Bookkeeping Basics #3: QuickBooks™ Fundamentals</t>
  </si>
  <si>
    <t>/course/bb3-qbfundamentals/</t>
  </si>
  <si>
    <t>Learn to Trade Forex - from Beginner to Professional</t>
  </si>
  <si>
    <t>/course/learn-to-trade-forex-from-only-10-minutes-a-day/</t>
  </si>
  <si>
    <t>Volatility Trading Analysis with Python</t>
  </si>
  <si>
    <t>/course/volatility-trading-analysis-with-python/</t>
  </si>
  <si>
    <t>Master of Elevator Pitch - Vital Things to Be Successful</t>
  </si>
  <si>
    <t>/course/master-of-elevator-pitch-vital-things-to-be-successful/</t>
  </si>
  <si>
    <t>Effective Communication: 7 Tools to Communicate Tactfully</t>
  </si>
  <si>
    <t>/course/effective-communication-7-tools-to-communicate-tactfully/</t>
  </si>
  <si>
    <t>CAIIB Advanced Bank Management (Part I)</t>
  </si>
  <si>
    <t>/course/statistics-regression-analysis/</t>
  </si>
  <si>
    <t>Call Center, The Essential guide</t>
  </si>
  <si>
    <t>/course/callcenter/</t>
  </si>
  <si>
    <t>Overcome Fear of Public Speaking and Present With Confidence</t>
  </si>
  <si>
    <t>/course/how-to-overcome-fear-of-public-speaking-/</t>
  </si>
  <si>
    <t>Acumen Presents: Jonathan Greenblatt on Fighting Hate &amp; Bias</t>
  </si>
  <si>
    <t>/course/acumen-presents-jonathan-greenblatt-on-fighting-hate-bias/</t>
  </si>
  <si>
    <t>House Real Estate Flipping Business Plan Template &amp; Example</t>
  </si>
  <si>
    <t>/course/house-real-estate-flipping-business-plan-investor-kit/</t>
  </si>
  <si>
    <t>AMAZON MASTERY - How To Become An Amazon Best Selling Author</t>
  </si>
  <si>
    <t>/course/amazon-best-selling-authors/</t>
  </si>
  <si>
    <t>Beginning Aircraft Structures for Pilots</t>
  </si>
  <si>
    <t>/course/beginning-aircraft-structures-for-pilots/</t>
  </si>
  <si>
    <t>Stock Technical Analysis with Excel</t>
  </si>
  <si>
    <t>/course/stock-technical-analysis-with-excel/</t>
  </si>
  <si>
    <t>Storytelling for Job Interviews</t>
  </si>
  <si>
    <t>/course/storytelling-for-job-interviews/</t>
  </si>
  <si>
    <t>Introduction to Electricity Market of India</t>
  </si>
  <si>
    <t>/course/electricity-market-in-india/</t>
  </si>
  <si>
    <t>Applied Machine Learning with R (Trading Use Case) - 2020</t>
  </si>
  <si>
    <t>/course/classification-based-machine-learning-for-trading-in-r/</t>
  </si>
  <si>
    <t>Fibonacci Trading Retracement Ninja: Complete DIY Trading</t>
  </si>
  <si>
    <t>/course/fibonacci/</t>
  </si>
  <si>
    <t>A Beginner's Guide to Hiring a Virtual Assistant on UpWork</t>
  </si>
  <si>
    <t>/course/a-beginners-guide-to-hiring-a-virtual-assistant/</t>
  </si>
  <si>
    <t>PMI Agile Certified Practitioner (PMI-ACP)® Exam Prep</t>
  </si>
  <si>
    <t>/course/pmi-agile-certified-practitioner-pmi-acp-exam-prep/</t>
  </si>
  <si>
    <t>Technology Fundamentals of Blockchain</t>
  </si>
  <si>
    <t>/course/technology-fundamentals-of-blockchain-101/</t>
  </si>
  <si>
    <t>Get Your Tarot Online Business for Beginners</t>
  </si>
  <si>
    <t>/course/tarot-online-business/</t>
  </si>
  <si>
    <t>STOP being an Entrepreneur. START being a Business!</t>
  </si>
  <si>
    <t>/course/stop-being-an-entrepreneur-stop-creating-startups/</t>
  </si>
  <si>
    <t>How To Find The Best Suppliers &amp; Products Using Alibaba .com</t>
  </si>
  <si>
    <t>/course/how-to-find-the-best-suppliers-and-products-using-alibaba/</t>
  </si>
  <si>
    <t>Agility Foundations</t>
  </si>
  <si>
    <t>/course/agility-foundations/</t>
  </si>
  <si>
    <t>Artificial Intelligence 101 ·Digital Transformation Strategy</t>
  </si>
  <si>
    <t>/course/ai4bstrategy/</t>
  </si>
  <si>
    <t>PMP CERTIFICATION TRAINING</t>
  </si>
  <si>
    <t>/course/pmp-certification-training-35pdu-cheapest-price-best-quality/</t>
  </si>
  <si>
    <t>PPC Ads - Google Adwords Facebook Ads &amp; Bing Ads Using PPC</t>
  </si>
  <si>
    <t>/course/paid-ads-ppc-how-to-run-google-facebook-bing-ads/</t>
  </si>
  <si>
    <t>Bitcoin: The Future of Money</t>
  </si>
  <si>
    <t>/course/bitcoin-the-future-of-money/</t>
  </si>
  <si>
    <t>Volume Analysis; Beginner Manual for Volume Trading Analysis</t>
  </si>
  <si>
    <t>/course/volume-analysis/</t>
  </si>
  <si>
    <t>Start your own Tourism Business - A Beginners Course</t>
  </si>
  <si>
    <t>/course/start-your-own-tourism-business/</t>
  </si>
  <si>
    <t>Business Analysis Certification Program – Exam Questions</t>
  </si>
  <si>
    <t>/course/business-analysis-certification-program-exam-questions/</t>
  </si>
  <si>
    <t>Tools For Inspecting Your Home Or One You May Want To Buy</t>
  </si>
  <si>
    <t>/course/do-your-homework/</t>
  </si>
  <si>
    <t>Get Started AliExpress Buying and Selling on eBay</t>
  </si>
  <si>
    <t>/course/aliexpress-selling-on-ebay-amazon/</t>
  </si>
  <si>
    <t>Agile and Scrum: Understanding the basics easily</t>
  </si>
  <si>
    <t>/course/agile-and-scrum-the-basics/</t>
  </si>
  <si>
    <t>Tableau for Beginners - Analyzing 3 Separate Data Sets</t>
  </si>
  <si>
    <t>/course/tableau-introduction-dataset-analysis/</t>
  </si>
  <si>
    <t>eBay Profit Bootcamp: Complete Guide to Become a Powerseller</t>
  </si>
  <si>
    <t>/course/ebayguide/</t>
  </si>
  <si>
    <t>Make an Easy Promo Video in 1 Hour: iMovie Spotlight</t>
  </si>
  <si>
    <t>/course/make-an-easy-promo-video-in-1-hour-imovie-spotlight/</t>
  </si>
  <si>
    <t>Stock Trading Essentials for Day Traders</t>
  </si>
  <si>
    <t>/course/stock-trading-essentials-for-day-traders/</t>
  </si>
  <si>
    <t>Get ready for Tableau Server Certification</t>
  </si>
  <si>
    <t>/course/get-ready-for-tableau-server-certification/</t>
  </si>
  <si>
    <t>Investment Banking Restructuring - CDRs &amp; Distress Valuation</t>
  </si>
  <si>
    <t>/course/corporate-financial-restructuring/</t>
  </si>
  <si>
    <t>Investigator Ethics for the PI, Consumer and Client</t>
  </si>
  <si>
    <t>/course/investigator-attorney-ethics-for-the-consumer/</t>
  </si>
  <si>
    <t>LEAN FINANCE FOR STARTUPS [INTRO]</t>
  </si>
  <si>
    <t>/course/leanfinanceforstartupslive/</t>
  </si>
  <si>
    <t>Start-up Masterclass 2018: 15 Business Courses in 1</t>
  </si>
  <si>
    <t>/course/start-up-masterclass-2018-15-business-courses-in-1/</t>
  </si>
  <si>
    <t>7 Facets of Employee Engagement and 50 Ideas for Doing It</t>
  </si>
  <si>
    <t>/course/7-facets-of-employee-engagement-and-50-ideas-for-doing-it/</t>
  </si>
  <si>
    <t>Iron Condor Income System for Today's Market</t>
  </si>
  <si>
    <t>/course/iron-condor-system-for-todays-market/</t>
  </si>
  <si>
    <t>Employee Absenteeism Management</t>
  </si>
  <si>
    <t>/course/employee-absenteeism-management/</t>
  </si>
  <si>
    <t>Operations Management: Supply Chain Management</t>
  </si>
  <si>
    <t>/course/supply-chain-management-b/</t>
  </si>
  <si>
    <t>The Fundamentals of Risk-Based Auditing</t>
  </si>
  <si>
    <t>/course/fundamentals-risk-based-auditing/</t>
  </si>
  <si>
    <t>Risk Management for Medical Office Staff</t>
  </si>
  <si>
    <t>/course/risk-management-for-medical-office-staff/</t>
  </si>
  <si>
    <t>Welcome to the 1%: The Master Class for Buying a Franchise</t>
  </si>
  <si>
    <t>/course/master-class-for-buying-a-franchise/</t>
  </si>
  <si>
    <t>How to Buy Your First Multi-Family Property</t>
  </si>
  <si>
    <t>/course/how-to-buy-your-first-multi-family-property/</t>
  </si>
  <si>
    <t>Trading for everyone - The Independent Investor Course I</t>
  </si>
  <si>
    <t>/course/trading-for-everyone-the-independent-investor-course/</t>
  </si>
  <si>
    <t>Lean Manufacturing Mastercourse:25 Tools for Lean Production</t>
  </si>
  <si>
    <t>/course/lean-manufacturing-mastercourse25-tools-for-lean-production/</t>
  </si>
  <si>
    <t>Turn Your Passion To Passive Income With Blogger</t>
  </si>
  <si>
    <t>/course/turn-your-passion-to-passive-income-with-blogger/</t>
  </si>
  <si>
    <t>AgilePM® Project Management Foundation Practice Exam</t>
  </si>
  <si>
    <t>/course/dsdm-agilepm-foundation-practice-exam-test/</t>
  </si>
  <si>
    <t>Get Started in Social Entrepreneurship : A Practical Guide</t>
  </si>
  <si>
    <t>/course/get-started-in-social-entrepreneurship/</t>
  </si>
  <si>
    <t>Google AdWords Certification in 2 Days - 2 courses in 1</t>
  </si>
  <si>
    <t>/course/google-adwords-certification-course/</t>
  </si>
  <si>
    <t>Web Design With Thrive Architect - Create A Complete Website</t>
  </si>
  <si>
    <t>/course/how-to-make-website/</t>
  </si>
  <si>
    <t>Master the ThinkorSwim Stocks and Options Trading Platform</t>
  </si>
  <si>
    <t>/course/master-the-thinkorswim-stocks-and-options-trading-platform/</t>
  </si>
  <si>
    <t>The Ultimate Entrepreneur Course For Massive Success In 2019</t>
  </si>
  <si>
    <t>/course/ultimate-entrepreneur-course/</t>
  </si>
  <si>
    <t>Introduction to Business</t>
  </si>
  <si>
    <t>/course/introduction-to-business2/</t>
  </si>
  <si>
    <t>Marketing For Freelancers: Get Clients With No Budget</t>
  </si>
  <si>
    <t>/course/freelance-marketing/</t>
  </si>
  <si>
    <t>Government Contracting for Everyone</t>
  </si>
  <si>
    <t>/course/government-contracting-for-everyone/</t>
  </si>
  <si>
    <t>Entrepreneurship Lessons That Will Change How You Think</t>
  </si>
  <si>
    <t>/course/start-an-entrepreneurial-growth-venture/</t>
  </si>
  <si>
    <t>How To Make Money Selling Wordpress Development Services</t>
  </si>
  <si>
    <t>/course/how-to-make-money-selling-wordpress-development-services/</t>
  </si>
  <si>
    <t>Digital Transformation - Masterclass</t>
  </si>
  <si>
    <t>/course/digital-transformation-masterclass/</t>
  </si>
  <si>
    <t>Storytelling For Small Business Marketing</t>
  </si>
  <si>
    <t>/course/storytelling-for-small-business-marketing/</t>
  </si>
  <si>
    <t>Low-cost Marketing Strategies: Social Media and Beyond</t>
  </si>
  <si>
    <t>/course/low-cost-marketing-strategies/</t>
  </si>
  <si>
    <t>Primavera P6: Oracle Primavera Project Scheduling Training</t>
  </si>
  <si>
    <t>/course/primavera-p6-learning-foundations/</t>
  </si>
  <si>
    <t>How To Sell On Craigslist: Full Guide from Prep to Purchase</t>
  </si>
  <si>
    <t>/course/how-to-sell-on-craigslist/</t>
  </si>
  <si>
    <t>How I Make Sales Using Hypnosis</t>
  </si>
  <si>
    <t>/course/how-i-make-sales-using-hypnosis/</t>
  </si>
  <si>
    <t>Real Estate Development in Excel (Includes Template)</t>
  </si>
  <si>
    <t>/course/real-estate-development-in-excel/</t>
  </si>
  <si>
    <t>Cost Estimation - Advanced course</t>
  </si>
  <si>
    <t>/course/construction-projects-cost-estimation-advanced-course/</t>
  </si>
  <si>
    <t>5S Workplace Management Technique</t>
  </si>
  <si>
    <t>/course/5-s-workplace-management-technique/</t>
  </si>
  <si>
    <t>CurrencyFair - Avoid Bank Charges when converting currencies</t>
  </si>
  <si>
    <t>/course/currencyfair-currency-exchange/</t>
  </si>
  <si>
    <t>Freelancing on Fiverr: Super Seller Success Tips</t>
  </si>
  <si>
    <t>/course/freelancing-on-fiverr-super-seller-success-tips/</t>
  </si>
  <si>
    <t>AIAG-VDA FMEA Training</t>
  </si>
  <si>
    <t>/course/aiag-vda-fmea-training/</t>
  </si>
  <si>
    <t>Front Desk Safety and Security</t>
  </si>
  <si>
    <t>/course/front-desk-safety-and-security/</t>
  </si>
  <si>
    <t>Get the EFT Edge for Negotiating</t>
  </si>
  <si>
    <t>/course/eft-negotiation-success/</t>
  </si>
  <si>
    <t>Business Law for Entrepreneurs</t>
  </si>
  <si>
    <t>/course/business-law-for-entrepreneurs/</t>
  </si>
  <si>
    <t>Buy Right, How To Acquire Well Priced Multifamily Properties</t>
  </si>
  <si>
    <t>/course/buy-right-how-to-acquire-well-priced-multifamily-properties/</t>
  </si>
  <si>
    <t>Developing an Employee Onboarding Program</t>
  </si>
  <si>
    <t>/course/developing-an-employee-onboarding-program/</t>
  </si>
  <si>
    <t>Lead Projects through PMP® Exam Questions</t>
  </si>
  <si>
    <t>/course/lead-projects-through-pmp-exam-questions/</t>
  </si>
  <si>
    <t>Art of War by Sun Tzu - the Tao of Leadership</t>
  </si>
  <si>
    <t>/course/the-art-of-war-by-sun-tzu-leadership-classics-condensed/</t>
  </si>
  <si>
    <t>Presentation Skills Training: Give a Great Boardroom Speech</t>
  </si>
  <si>
    <t>/course/how-to-give-a-boardroom-speech/</t>
  </si>
  <si>
    <t>Dropshipping Masterclass: Build Your Own Profitable Store</t>
  </si>
  <si>
    <t>/course/dropshipping-masterclass-build-your-own-profitable-store/</t>
  </si>
  <si>
    <t>How to Start a Business</t>
  </si>
  <si>
    <t>/course/how-to-start-a-business/</t>
  </si>
  <si>
    <t>Professional Report Writing for Junior Engineers</t>
  </si>
  <si>
    <t>/course/professional-report-writing-for-junior-engineers/</t>
  </si>
  <si>
    <t>I Will Teach You To Be A Radio/TV Person to Be a Online Star</t>
  </si>
  <si>
    <t>/course/get-on-the-radio-to-make-your-mark-online/</t>
  </si>
  <si>
    <t>Quantitative Trading Analysis with Python</t>
  </si>
  <si>
    <t>/course/quantitative-trading-analysis-with-python/</t>
  </si>
  <si>
    <t>Mega Persuasion &amp; Marketing Strategies - 21 Cognitive Biases</t>
  </si>
  <si>
    <t>/course/marketing-sales/</t>
  </si>
  <si>
    <t>7 Easy Steps to Plan/Upgrade to ISO 9001:2015</t>
  </si>
  <si>
    <t>/course/7-easy-steps-to-plan-or-upgrade-to-iso9001-2015/</t>
  </si>
  <si>
    <t>2020 Complete Public Speaking &amp; Presentation Skills Course</t>
  </si>
  <si>
    <t>/course/public-speaking-presentation-blueprint-for-professionals/</t>
  </si>
  <si>
    <t>Diagnosis Evolution: The ICD-9 to ICD-10 Transition</t>
  </si>
  <si>
    <t>/course/icd-9-to-icd-10-transition/</t>
  </si>
  <si>
    <t>Corporate Finance 101: Equity Valuation</t>
  </si>
  <si>
    <t>/course/corp-fin-101-equity-valuation/</t>
  </si>
  <si>
    <t>Learn By Example : Qlikview</t>
  </si>
  <si>
    <t>/course/learn-by-example-qlikview/</t>
  </si>
  <si>
    <t>CBPM Course 2: Improving Project Performance - FAST</t>
  </si>
  <si>
    <t>/course/cbpm-course-2-improving-project-performance-fast/</t>
  </si>
  <si>
    <t>Online Residual Income Business Models - Work From Home</t>
  </si>
  <si>
    <t>/course/online-residual-income-business-models-a-beginners-guide/</t>
  </si>
  <si>
    <t>Effective Expert Witnessing</t>
  </si>
  <si>
    <t>/course/effective-expert-witnessing/</t>
  </si>
  <si>
    <t>Choosing An Ecommerce Niche: What To Sell Online</t>
  </si>
  <si>
    <t>/course/ecommerce-niche-what-to-sell-online/</t>
  </si>
  <si>
    <t>The Ultimate No-Content Kindle Publishing Quickstart Course</t>
  </si>
  <si>
    <t>/course/kindlecourse/</t>
  </si>
  <si>
    <t>PRINCE2: Introduction to project management with PRINCE2</t>
  </si>
  <si>
    <t>/course/prince2-introduction-to-project-management-with-prince2/</t>
  </si>
  <si>
    <t>GGPLOT2 R Package Master Data Visualization Course</t>
  </si>
  <si>
    <t>/course/ggplot2-r-package-master-data-visualization-course/</t>
  </si>
  <si>
    <t>The Complete Marketing Automation System Using Optimizepress</t>
  </si>
  <si>
    <t>/course/unofficial-the-complete-udemy-marketing-automation-system/</t>
  </si>
  <si>
    <t>Home Business Masterclass: Build A Profitable Home Business</t>
  </si>
  <si>
    <t>/course/home-business-masterclass-build-a-profitable-home-business/</t>
  </si>
  <si>
    <t>How to Make an Ecommerce Website for Shopify Dropshipping</t>
  </si>
  <si>
    <t>/course/how-to-make-an-ecommerce-website-for-shopify-dropshipping/</t>
  </si>
  <si>
    <t>Organizational Acupuncture™: For the Health of Your Culture</t>
  </si>
  <si>
    <t>/course/organizational-acupuncturetm-for-the-health-of-your-culture/</t>
  </si>
  <si>
    <t>The Successful Entrepreneur 10 New Rules of Entrepreneurship</t>
  </si>
  <si>
    <t>/course/newrulesofsuccess/</t>
  </si>
  <si>
    <t>Merch By Amazon Secrets</t>
  </si>
  <si>
    <t>/course/merch-by-amazon-profit-secrets/</t>
  </si>
  <si>
    <t>Launch Your Multi Strategy Forex Trading Robot - No Coding!</t>
  </si>
  <si>
    <t>/course/launch-your-multi-strategy-forex-trading-robot-no-coding/</t>
  </si>
  <si>
    <t>Dividend Investing Main Topic: A New Approach</t>
  </si>
  <si>
    <t>/course/dividend-investing-new-approach/</t>
  </si>
  <si>
    <t>Applying the Standards for Internal Auditors Part 1</t>
  </si>
  <si>
    <t>/course/applying-the-standards-for-internal-auditors-part-1/</t>
  </si>
  <si>
    <t>Business Analysis and Requirements Life Cycle Management</t>
  </si>
  <si>
    <t>/course/business-analysis-and-requirements-life-cycle-management/</t>
  </si>
  <si>
    <t>6 Steps To Proofreading Jumpstart</t>
  </si>
  <si>
    <t>/course/6-steps-to-proofreading-jumpstart/</t>
  </si>
  <si>
    <t>Entrepreneurship Systems, Automation and Delegation</t>
  </si>
  <si>
    <t>/course/systemize-automate-delegate/</t>
  </si>
  <si>
    <t>ALGORITHMIC TRADING | THE NEW FASHION OF TRADING WITH ROBOTS</t>
  </si>
  <si>
    <t>/course/ea-studio-create-unlimited-trading-robots-with-one-robot/</t>
  </si>
  <si>
    <t>Online Business Startup</t>
  </si>
  <si>
    <t>/course/online-business-startup/</t>
  </si>
  <si>
    <t>Lean Six Sigma White Belt for Service Industry Professionals</t>
  </si>
  <si>
    <t>/course/lean-six-sigma-white-belt-training-and-certification/</t>
  </si>
  <si>
    <t>Consolidated Financial Statements A Complete Study</t>
  </si>
  <si>
    <t>/course/consolidated-financial-statements/</t>
  </si>
  <si>
    <t>Complete Forex Trading- At Price Action Tricks and Tips</t>
  </si>
  <si>
    <t>/course/complete-forex-trading-at-price-action-tricks-and-tips/</t>
  </si>
  <si>
    <t>Quality System Problem Solving 7x</t>
  </si>
  <si>
    <t>/course/quality-system-problem-solving-7x/</t>
  </si>
  <si>
    <t>Learn Basecamp 3 - Project Management Software</t>
  </si>
  <si>
    <t>/course/learn-basecamp-3-project-management-user-guide-employees-freelancers/</t>
  </si>
  <si>
    <t>How To Build A Business On Fiverr By Selling Simple Services</t>
  </si>
  <si>
    <t>/course/how-to-earn-a-living-on-fiverr-by-selling-simple-services/</t>
  </si>
  <si>
    <t>The Business Writing Course</t>
  </si>
  <si>
    <t>/course/the-business-writing-course/</t>
  </si>
  <si>
    <t>How to Confront Difficult Employees</t>
  </si>
  <si>
    <t>/course/managing-difficult-employees/</t>
  </si>
  <si>
    <t>eBook Creation Tutorial The Art Of Successful Publishing</t>
  </si>
  <si>
    <t>/course/the-art-of-successful-ebook-creation-and-publishing/</t>
  </si>
  <si>
    <t>Learn Tableau step by step for beginners.</t>
  </si>
  <si>
    <t>/course/tableau-beginners/</t>
  </si>
  <si>
    <t>Practice Business Architecture Skills with Tested Techniques</t>
  </si>
  <si>
    <t>/course/businessarchitecture/</t>
  </si>
  <si>
    <t>Strategic project management</t>
  </si>
  <si>
    <t>/course/strategic-project-management/</t>
  </si>
  <si>
    <t>Understanding ISO 14001:2015</t>
  </si>
  <si>
    <t>/course/understanding-iso-14001/</t>
  </si>
  <si>
    <t>Rehab Construction for Real Estate Investing</t>
  </si>
  <si>
    <t>/course/realestateinvestinghowtorehab/</t>
  </si>
  <si>
    <t>How to Create, Market, and Grow an Inspired Business</t>
  </si>
  <si>
    <t>/course/how-to-create-market-and-grow-an-inspired-business/</t>
  </si>
  <si>
    <t>How to manufacture products in China</t>
  </si>
  <si>
    <t>/course/how-to-manufacture-products-in-china/</t>
  </si>
  <si>
    <t>Forex Trading Mastery: Stop Losing, Start Winning  Vol.1</t>
  </si>
  <si>
    <t>/course/forex-trading-for-beginners-vol-1a-forex-course-made-simple/</t>
  </si>
  <si>
    <t>​Blockchain &amp; Cryptocurrency Masterclass</t>
  </si>
  <si>
    <t>/course/blockchain-cryptocurrency/</t>
  </si>
  <si>
    <t>Deliver Value: A Cash Source Crash Course</t>
  </si>
  <si>
    <t>/course/deliver-value-sales-success-webinar-series/</t>
  </si>
  <si>
    <t>Launch a Subscription Business</t>
  </si>
  <si>
    <t>/course/how-to-start-a-subscription-business/</t>
  </si>
  <si>
    <t>Leaps Options Trading System - Diagonal Leaps Options Spread</t>
  </si>
  <si>
    <t>/course/leaps-options-trading-system-diagonal-leaps-options-spread/</t>
  </si>
  <si>
    <t>Goal Setting &amp; Achievement: Achieve Your Goals 10x Faster</t>
  </si>
  <si>
    <t>/course/achievement-masterclass/</t>
  </si>
  <si>
    <t>Business Development &amp; Sales Mastery For B2B Businesses</t>
  </si>
  <si>
    <t>/course/business-development-sales-mastery-for-b2b-businesses/</t>
  </si>
  <si>
    <t>Project Initiation and Planning (PMI-PMP)</t>
  </si>
  <si>
    <t>/course/project-initiation-and-planning-pmi-pmp/</t>
  </si>
  <si>
    <t>Pitch mastery: master the sales presentation</t>
  </si>
  <si>
    <t>/course/pitch-presenting-sales-storytelling-skills-for-a-10x-pitch/</t>
  </si>
  <si>
    <t>Working the Crowd: Know the Fundamentals</t>
  </si>
  <si>
    <t>/course/crowdfunding-know-the-fundamentals/</t>
  </si>
  <si>
    <t>Buying Call and Put Options - Options beginner strategies</t>
  </si>
  <si>
    <t>/course/buy-call-options-buy-put-options-trading-strategies/</t>
  </si>
  <si>
    <t>The Amazon Sales Formula ~ Build A Private Label Business</t>
  </si>
  <si>
    <t>/course/earnthousandspermonth/</t>
  </si>
  <si>
    <t>Remote Speaking - Pro Speaking Skills in The Coronavirus Era</t>
  </si>
  <si>
    <t>/course/how-to-give-a-virtual-keynote-speech/</t>
  </si>
  <si>
    <t>The 2020 Complete Masterclass On Writing A Business Plan</t>
  </si>
  <si>
    <t>/course/how-to-write-a-business-plan-for-raising-investor-capital/</t>
  </si>
  <si>
    <t>Investigating Corporate Inappropriate Behavior Complaints</t>
  </si>
  <si>
    <t>/course/investigating-corporate-inappropriate-behavior-complaints/</t>
  </si>
  <si>
    <t>Premium Cryptocurrency Course: Become the Whale! Part 1</t>
  </si>
  <si>
    <t>/course/premium-cryptocurrency-course-become-the-whale-part-1/</t>
  </si>
  <si>
    <t>CONTRACT LAW: Business Obligations</t>
  </si>
  <si>
    <t>/course/contractlaw/</t>
  </si>
  <si>
    <t>Financial Analysis, Term Loan Appraisal &amp; Working Capital</t>
  </si>
  <si>
    <t>/course/certified-credit-professional-course-exam/</t>
  </si>
  <si>
    <t>New Home Construction - 4 of 8</t>
  </si>
  <si>
    <t>/course/new-home-construction-4-of-8/</t>
  </si>
  <si>
    <t>Make Money With Animation And Design</t>
  </si>
  <si>
    <t>/course/make-money-with-animation-and-design/</t>
  </si>
  <si>
    <t>Cost Reduction for Managers &amp; Management Consultants</t>
  </si>
  <si>
    <t>/course/cost-reduction-for-managers-management-consultants/</t>
  </si>
  <si>
    <t>Why Invest in Stocks? Buy LEAPS Options - It's  Much Cheaper</t>
  </si>
  <si>
    <t>/course/why-invest-in-stocks-buy-leaps-its-so-much-cheaper/</t>
  </si>
  <si>
    <t>How to Pitch for Success and Improve Your Influence</t>
  </si>
  <si>
    <t>/course/pitch-for-success-free-online-webinar/</t>
  </si>
  <si>
    <t>YOUTUBE 2020 - Rank Multiple Keyword Multiple Video 1st Page</t>
  </si>
  <si>
    <t>/course/youtube-on-steroids-rank-multiple-keywords-in-1-hours/</t>
  </si>
  <si>
    <t>PMI-ACP Certification: Managing Stakeholder Engagement</t>
  </si>
  <si>
    <t>/course/pmi-acp-certification-managing-stakeholder-engagement/</t>
  </si>
  <si>
    <t>INVESTING or TRADING SUCCESS-Secrets of a Hedge Fund Manager</t>
  </si>
  <si>
    <t>/course/learn-how-to-invest-for-huge-profits-or-make-9k-day-trading/</t>
  </si>
  <si>
    <t>Penny Stock King: How to Remove Risk from Penny Stocks!</t>
  </si>
  <si>
    <t>/course/best-penny-stock-options-to-buy-hot-stocks-put-call-stock-options/</t>
  </si>
  <si>
    <t>Grow Your Business Using Net Promoter Score®</t>
  </si>
  <si>
    <t>/course/grow-your-business-using-net-promoter-score/</t>
  </si>
  <si>
    <t>The Complete Introduction to SQL for Data Analytics</t>
  </si>
  <si>
    <t>/course/the-complete-introduction-to-sql-mysql-for-data-analytics-am/</t>
  </si>
  <si>
    <t>Project Management: The Planning Phase</t>
  </si>
  <si>
    <t>/course/how-to-become-a-successful-and-practical-project-manager/</t>
  </si>
  <si>
    <t>Kindle Secrets #1: Kindle Launch to Kindle Best Seller</t>
  </si>
  <si>
    <t>/course/tap-into-kindle-best-sellers-using-my-proven-30-day-launch/</t>
  </si>
  <si>
    <t>Keynote Presentations For Beginners | 2020</t>
  </si>
  <si>
    <t>/course/keynote-mastery/</t>
  </si>
  <si>
    <t>Introduction to Cryptocurrency/Altcoin mining</t>
  </si>
  <si>
    <t>/course/introduction-to-cryptocurrencyaltcoin-mining/</t>
  </si>
  <si>
    <t>PMI-ACP Certification: Value and Quality in Agile Projects</t>
  </si>
  <si>
    <t>/course/pmi-acp-certification-value-and-quality-in-agile-projects/</t>
  </si>
  <si>
    <t>Sales foundation: sales skills &amp; sales hacks (FASTLANE)</t>
  </si>
  <si>
    <t>/course/sales-trainig-selling-skills-sales-hacks-shortcuts/</t>
  </si>
  <si>
    <t>Open a Non-Medical Home Care Agency - Home Based Business</t>
  </si>
  <si>
    <t>/course/open-a-non-medical-home-care-agency/</t>
  </si>
  <si>
    <t>Tableau 10 Industry Secrets:  Top Dashboard Tables</t>
  </si>
  <si>
    <t>/course/tableau-spreadsheets/</t>
  </si>
  <si>
    <t>Administer a Construction Contract</t>
  </si>
  <si>
    <t>/course/administer-a-construction-contract/</t>
  </si>
  <si>
    <t>"Geometry Of Chance" - strategy of defeating roulette</t>
  </si>
  <si>
    <t>/course/geometry-of-chance-strategy-of-defeating-the-roulette/</t>
  </si>
  <si>
    <t>Value Stream Mapping</t>
  </si>
  <si>
    <t>/course/lean-six-sigma-value-stream-mapping/</t>
  </si>
  <si>
    <t>Accounting Decoded</t>
  </si>
  <si>
    <t>/course/accounting-decoded/</t>
  </si>
  <si>
    <t>Close Deals In Your Pyjamas: The B2B Cold Email Masterclass</t>
  </si>
  <si>
    <t>/course/close-deals-while-sleeping/</t>
  </si>
  <si>
    <t>Financial Market Expert</t>
  </si>
  <si>
    <t>/course/financial-market-expert/</t>
  </si>
  <si>
    <t>Learn How to Get 501c3 Tax Exempt Online</t>
  </si>
  <si>
    <t>/course/learn-how-to-get-your-tax-exempt-status-online/</t>
  </si>
  <si>
    <t>How to Open a Successful Restaurant-The Step by Step Method</t>
  </si>
  <si>
    <t>/course/how-to-open-a-successful-restaurant-the-step-by-step-method/</t>
  </si>
  <si>
    <t>Sarbanes-Oxley (SOX) Testing</t>
  </si>
  <si>
    <t>/course/sarbanes-oxley-sox-testing/</t>
  </si>
  <si>
    <t>Mobile App Business Ideas &amp; Hiring / Outsourcing Engineers</t>
  </si>
  <si>
    <t>/course/mobile-app-business-ideas-and-hiring-outsourcing-engineers/</t>
  </si>
  <si>
    <t>Data Presentation for Business: How to make great charts</t>
  </si>
  <si>
    <t>/course/data-visualization-why-charts-are-better-than-numbers/</t>
  </si>
  <si>
    <t>Cloud Adoption Essentials: learn the 8 step roadmap</t>
  </si>
  <si>
    <t>/course/cloud-business-essentials/</t>
  </si>
  <si>
    <t>IBM Watson for Artificial Intelligence &amp; Cognitive Computing</t>
  </si>
  <si>
    <t>/course/ibm-watson-for-artificial-intelligence-cognitive-computing/</t>
  </si>
  <si>
    <t>Halal Training Course</t>
  </si>
  <si>
    <t>/course/halal-training-course/</t>
  </si>
  <si>
    <t>Learn Machine Learning From Scratch</t>
  </si>
  <si>
    <t>/course/complete-machine-learning-course-beginne-to-advanced/</t>
  </si>
  <si>
    <t>Crash Course Trading: Technical Analysis and Options Trading</t>
  </si>
  <si>
    <t>/course/stock-option-trading-technical-analysis-and-stocks-options-trading/</t>
  </si>
  <si>
    <t>Do your own UK Tax Return</t>
  </si>
  <si>
    <t>/course/diy-tax-return/</t>
  </si>
  <si>
    <t>The Complete Guide to Getting Started as a Real Estate Agent</t>
  </si>
  <si>
    <t>/course/rsre-starter-kit/</t>
  </si>
  <si>
    <t>Practical Data Analysis and Visualization with Python</t>
  </si>
  <si>
    <t>/course/practical-data-analysis-and-visualization-with-python/</t>
  </si>
  <si>
    <t>How to Create Nonfiction Books That Sell Themselves</t>
  </si>
  <si>
    <t>/course/nonfiction-books-that-sell-themselves/</t>
  </si>
  <si>
    <t>Start A Business. Credit Repair Information Business</t>
  </si>
  <si>
    <t>/course/future-millionaire-credit-repair-information-website-101/</t>
  </si>
  <si>
    <t>Certified Quality Process Analyst Training</t>
  </si>
  <si>
    <t>/course/quality-process-analyst-training/</t>
  </si>
  <si>
    <t>THE INDIAN LEGAL STUDY- DIGITAL LAW</t>
  </si>
  <si>
    <t>/course/the-indian-legal-study-digital-law/</t>
  </si>
  <si>
    <t>Start your Own Magazine</t>
  </si>
  <si>
    <t>/course/startyourownmagazine/</t>
  </si>
  <si>
    <t>Helpdesk</t>
  </si>
  <si>
    <t>/course/helpdesk/</t>
  </si>
  <si>
    <t>Financial Management Risk and Return For Securities</t>
  </si>
  <si>
    <t>/course/risk-and-return-finance/</t>
  </si>
  <si>
    <t>List Building for Affiliate Marketing Using Facebook</t>
  </si>
  <si>
    <t>/course/list-building-affiliate-marketing/</t>
  </si>
  <si>
    <t>Xero Bills and Purchases - The Complete Training Course</t>
  </si>
  <si>
    <t>/course/xero-billing-and-purchases-the-complete-training-course/</t>
  </si>
  <si>
    <t>Futures Trading Ninja: DIY 12Hour TOP-NOTCH Trading Strategy</t>
  </si>
  <si>
    <t>/course/futures-trading/</t>
  </si>
  <si>
    <t>PMI-ACP Explained: Pass PMI-ACP Exam From First Trial</t>
  </si>
  <si>
    <t>/course/agile-pmi-acp/</t>
  </si>
  <si>
    <t>Merch By Amazon - The Ultimate Beginners Guide For 2020</t>
  </si>
  <si>
    <t>/course/merch-by-amazon-beginners-guide/</t>
  </si>
  <si>
    <t>Operations Management: Operations Scheduling</t>
  </si>
  <si>
    <t>/course/operations-scheduling/</t>
  </si>
  <si>
    <t>Oracle Data Integrator (ODI) 12C Developer Beginner Training</t>
  </si>
  <si>
    <t>/course/oracle-data-integrator-12c/</t>
  </si>
  <si>
    <t>The 60 Minute Masterclass on Facilitating Virtual Meetings</t>
  </si>
  <si>
    <t>/course/the-60-minute-masterclass-on-facilitating-virtual-meetings/</t>
  </si>
  <si>
    <t>How to Sell on Amazon FBA in 2020</t>
  </si>
  <si>
    <t>/course/fba-secrets/</t>
  </si>
  <si>
    <t>Kanban-based Project Management with Trello</t>
  </si>
  <si>
    <t>/course/kanban-based-project-management-with-trello/</t>
  </si>
  <si>
    <t>Wedding Management Mastery - Become A Day Of Coordinator</t>
  </si>
  <si>
    <t>/course/wedding-mangement-mastery-for-wedding-planners/</t>
  </si>
  <si>
    <t>Master Cash Flow Valuation - Financial Literacy in Excel</t>
  </si>
  <si>
    <t>/course/financial-literacy-basics/</t>
  </si>
  <si>
    <t>Super Real Estate Investing</t>
  </si>
  <si>
    <t>/course/super-real-estate-investing/</t>
  </si>
  <si>
    <t>APM - PFQ: Project Management Fundamentals</t>
  </si>
  <si>
    <t>/course/apm-pfq-project-management-fundamentals/</t>
  </si>
  <si>
    <t>Amazon FBA: Selling On Amazon, Private Label &amp; Amazon PPC</t>
  </si>
  <si>
    <t>/course/amazon-fba-selling-on-amazon-private-label-amazon-ppc/</t>
  </si>
  <si>
    <t>Global Business: Cultural and Behavioral Norms</t>
  </si>
  <si>
    <t>/course/global-business-cultural-and-behavioral-norms/</t>
  </si>
  <si>
    <t>Film Screenwriting: Writing and Business of Screenwriting</t>
  </si>
  <si>
    <t>/course/fidfilmscreenwriting/</t>
  </si>
  <si>
    <t>Cryptocurrency (BTC &amp; ETH) Investment &amp; Trading Course 2017</t>
  </si>
  <si>
    <t>/course/cryptocurrency-btc-eth-investment-trading-course-2017/</t>
  </si>
  <si>
    <t>How to Trade Binary Options Effectively – All Levels</t>
  </si>
  <si>
    <t>/course/trade-binary-options/</t>
  </si>
  <si>
    <t>Business Negotiations - Techniques from the battlefield!</t>
  </si>
  <si>
    <t>/course/business-negotiations-techniques-from-the-battlefield/</t>
  </si>
  <si>
    <t>Fundamentals of KPIs</t>
  </si>
  <si>
    <t>/course/all-about-kpis/</t>
  </si>
  <si>
    <t>Bitcoin Investing, Get Savings And Discounts - Introduction</t>
  </si>
  <si>
    <t>/course/bitcoin-for-everyday-life-and-investing-savings-discounts/</t>
  </si>
  <si>
    <t>Dropshipping Business 2020: Dropshipping for Beginners</t>
  </si>
  <si>
    <t>/course/dropshipping-business-basics/</t>
  </si>
  <si>
    <t>QUOTE PRINTABLES IN POWERPOINT</t>
  </si>
  <si>
    <t>/course/earn-passive-income-creating-printables-in-powerpoint/</t>
  </si>
  <si>
    <t>Cold Emailing - How To Turn Every Response Into Business</t>
  </si>
  <si>
    <t>/course/cold-emailing-for-business/</t>
  </si>
  <si>
    <t>Journalism: Be a Great Talk Show Host</t>
  </si>
  <si>
    <t>/course/how-to-be-a-talk-show-host/</t>
  </si>
  <si>
    <t>Kindle eBook Publishing - Achieve Success With No Marketing!</t>
  </si>
  <si>
    <t>/course/kindle-publishing-guide/</t>
  </si>
  <si>
    <t>Goal Success Life Coach Sales Presentation Blueprint</t>
  </si>
  <si>
    <t>/course/goal-success-life-coach-sales-presentation-blueprint/</t>
  </si>
  <si>
    <t>INTENTION – Sales Skills</t>
  </si>
  <si>
    <t>/course/intention-selling-strategies-business-intelligence/</t>
  </si>
  <si>
    <t>How to Become a Farmer (Beginner's Guide) Farming 101 Basics</t>
  </si>
  <si>
    <t>/course/how-to-become-a-farmer-beginners-guide-farming-101-basics/</t>
  </si>
  <si>
    <t>Spiritual Insights for Businesses, Leaders and Entrepreneurs</t>
  </si>
  <si>
    <t>/course/spiritual-wisdom-for-leadership/</t>
  </si>
  <si>
    <t>Akka Serialization with Scala | Rock the JVM</t>
  </si>
  <si>
    <t>/course/akka-serialization/</t>
  </si>
  <si>
    <t>Crowdfunding Confidential: Easy Ways to Boost Fundraising</t>
  </si>
  <si>
    <t>/course/how-i-raised-100k-for-charity-with-no-fundraising-experience/</t>
  </si>
  <si>
    <t>Paralegal Crash Course</t>
  </si>
  <si>
    <t>/course/paralegal-crash-course/</t>
  </si>
  <si>
    <t>Online Reputation Management: Negative Business Reviews</t>
  </si>
  <si>
    <t>/course/online-reputation-management-negative-business-reviews/</t>
  </si>
  <si>
    <t>How to Set Up a Translation Agency: The Complete Guide</t>
  </si>
  <si>
    <t>/course/how-to-start-a-translation-agency-the-complete-guide/</t>
  </si>
  <si>
    <t>Econometrics#2: Econometrics Modeling and Analysis in EViews</t>
  </si>
  <si>
    <t>/course/eviews-and-its-application-to-econometric-modeling/</t>
  </si>
  <si>
    <t>Contract Law</t>
  </si>
  <si>
    <t>/course/contract-law/</t>
  </si>
  <si>
    <t>CPA Affiliate Amazon Marketing on Steroids - Without Website</t>
  </si>
  <si>
    <t>/course/cpa-on-steriods-without-website/</t>
  </si>
  <si>
    <t>Investing In Stocks For Big Gains, Growth Investing Method</t>
  </si>
  <si>
    <t>/course/fundamental-analysis-of-stocks/</t>
  </si>
  <si>
    <t>Contango VXXB - ETF Options Trading - VIX Implied Volatility</t>
  </si>
  <si>
    <t>/course/contango-vxx-trading-idiot-proof-way-to-double-your-return/</t>
  </si>
  <si>
    <t>Real World Hadoop - Deploying Hadoop with Cloudera Manager</t>
  </si>
  <si>
    <t>/course/real-world-hadoop-deploying-with-cloudera-manager/</t>
  </si>
  <si>
    <t>Technical Analysis : High-Profit COUNTER TREND Trading</t>
  </si>
  <si>
    <t>/course/mastering-countertrend-trading/</t>
  </si>
  <si>
    <t>How to invest in Gold</t>
  </si>
  <si>
    <t>/course/howtoinvestingold/</t>
  </si>
  <si>
    <t>50 Ways to Make Money Using Online Strategies &amp; Tools</t>
  </si>
  <si>
    <t>/course/50-ways-to-make-money-using-online-strategies-tools/</t>
  </si>
  <si>
    <t>Final Draft Course: The #1 Screenwriting Software in World</t>
  </si>
  <si>
    <t>/course/final-draft-course-the-1-screenwriting-software-in-world/</t>
  </si>
  <si>
    <t>Free Wordpress Blog Or Paid Webhost? [Wordpress .com v .org]</t>
  </si>
  <si>
    <t>/course/wordpress-com-vs-wordpress-org-explained/</t>
  </si>
  <si>
    <t>Learn about Eastern Medicine and Energy Psychology</t>
  </si>
  <si>
    <t>/course/eastern-medicine-principles-and-energy-psychology/</t>
  </si>
  <si>
    <t>Top Growth Hacks and Opportunities for Growing your Sales</t>
  </si>
  <si>
    <t>/course/top-hacks-and-the-best-opportunities-for-growing-your-sales/</t>
  </si>
  <si>
    <t>Adsense Arbitrage: Everything You Need to Know</t>
  </si>
  <si>
    <t>/course/adsense-arbitrage-everything-you-need-to-know-google-adsense/</t>
  </si>
  <si>
    <t>The Complete Supervised Machine Learning Models in Python</t>
  </si>
  <si>
    <t>/course/the-complete-supervised-machine-learning-models-in-python/</t>
  </si>
  <si>
    <t>Football Betting for Pros: Build Your Own Profitable System</t>
  </si>
  <si>
    <t>/course/football-betting-for-pros-build-your-own-profitable-system/</t>
  </si>
  <si>
    <t>Kindle Tips: How To Build a Sustainable Business With Ebooks</t>
  </si>
  <si>
    <t>/course/kindle-cash-the-forbidden-secrets-of-e-book-publishing/</t>
  </si>
  <si>
    <t>Real Estate Investing and Cash Flows to Earn Wealth!</t>
  </si>
  <si>
    <t>/course/real-estate-investing-cash-flows-and-due-diligence/</t>
  </si>
  <si>
    <t>Amazon Mastery BootCamp: 5 Comprehensive Online Courses</t>
  </si>
  <si>
    <t>/course/amazondropshipping/</t>
  </si>
  <si>
    <t>Ascended Master Tarot Reading by Antojai®</t>
  </si>
  <si>
    <t>/course/ascended-master-tarot-reading-by-antojai/</t>
  </si>
  <si>
    <t>Digital Business Analytics - Analítica de Negocios Digitales</t>
  </si>
  <si>
    <t>/course/digital-business-analytics/</t>
  </si>
  <si>
    <t>Customer Service Training</t>
  </si>
  <si>
    <t>/course/customer-services-training/</t>
  </si>
  <si>
    <t>IFRS 9 - Basics To Expert</t>
  </si>
  <si>
    <t>/course/ifrs-9-basics-to-expert/</t>
  </si>
  <si>
    <t>Project Planning and Scheduling for Beginners</t>
  </si>
  <si>
    <t>/course/project-planning-and-scheduling-for-beginners/</t>
  </si>
  <si>
    <t>How to Create Irresistible Nonfiction Book Titles - Proven</t>
  </si>
  <si>
    <t>/course/one-thing-sells-nonfiction-books/</t>
  </si>
  <si>
    <t>Start your event ticketing portal or Sell tickets for events</t>
  </si>
  <si>
    <t>/course/start-your-event-ticketing-portal-with-buzzmyevent/</t>
  </si>
  <si>
    <t>Xero Advanced Accounting - The Complete Training Course</t>
  </si>
  <si>
    <t>/course/xero-advanced-accounting-course/</t>
  </si>
  <si>
    <t>Flipping Mastery - A Guide To Fiverr, Etsy And Ebay Success</t>
  </si>
  <si>
    <t>/course/flipping-mastery-a-guide-to-fiverr-etsy-and-ebay-profits/</t>
  </si>
  <si>
    <t>Become Earned Value Management (EVM) Expert</t>
  </si>
  <si>
    <t>/course/become-earned-value-management-evm-expert-in-30-minutes/</t>
  </si>
  <si>
    <t>Improv for Sales: The 30-Day Sales Boost Challenge</t>
  </si>
  <si>
    <t>/course/become-a-sales-master-the-30-day-sales-boost-challenge/</t>
  </si>
  <si>
    <t>Basics of Private Equity</t>
  </si>
  <si>
    <t>/course/basics-of-private-equity/</t>
  </si>
  <si>
    <t>An Introduction: MT4 Email, Sound, Notification Forex Alerts</t>
  </si>
  <si>
    <t>/course/create-mt4-forex-email-sound-and-notification-alerts/</t>
  </si>
  <si>
    <t>The Complete Ebay Dropshipping Course Step-By-Step In 2019</t>
  </si>
  <si>
    <t>/course/completeebaydropshippingcourse/</t>
  </si>
  <si>
    <t>SALES Success MasterClass - How to Become a Killer Salesman</t>
  </si>
  <si>
    <t>/course/become-a-killer-salesman/</t>
  </si>
  <si>
    <t>Bookkeeping Made Simple</t>
  </si>
  <si>
    <t>/course/bookkeeping-made-simple/</t>
  </si>
  <si>
    <t>Advanced Deep Learning with Keras</t>
  </si>
  <si>
    <t>/course/advanced-deep-learning-with-keras/</t>
  </si>
  <si>
    <t>Get the resume that worked for all#1firms+resume/CV template</t>
  </si>
  <si>
    <t>/course/winning-cv-template/</t>
  </si>
  <si>
    <t>Food Safety for Managers and Supervisors</t>
  </si>
  <si>
    <t>/course/food-safety-for-managers-and-supervisors/</t>
  </si>
  <si>
    <t>Value Stream Mapping Primer: Current State to Future State</t>
  </si>
  <si>
    <t>/course/value-stream-mapping-primer/</t>
  </si>
  <si>
    <t>Projects, Project Management and the PMP Examination</t>
  </si>
  <si>
    <t>/course/projects-project-management-and-the-pmp-examination/</t>
  </si>
  <si>
    <t>Recruitment for startups: How to avoid common pitfalls</t>
  </si>
  <si>
    <t>/course/recruitment-for-startups-how-to-avoid-common-pitfalls/</t>
  </si>
  <si>
    <t>How To Start A Digital Product Business: Earn Passive Income</t>
  </si>
  <si>
    <t>/course/how-to-start-a-digital-product-business-make-money-online/</t>
  </si>
  <si>
    <t>Business hacks, tactics and tricks - practical guide</t>
  </si>
  <si>
    <t>/course/business-hacks-tactics-and-tricks-practical-guide/</t>
  </si>
  <si>
    <t>Top 10 USDCAD EAs in 2020: Algorithmic Trading Strategies</t>
  </si>
  <si>
    <t>/course/top-10-usdcad-eas-algorithmic-trading-strategies/</t>
  </si>
  <si>
    <t>Investment Banking Training - LBO Modeling</t>
  </si>
  <si>
    <t>/course/lbo-modeling/</t>
  </si>
  <si>
    <t>How to Build a Massive Retirement Plan from Scratch!</t>
  </si>
  <si>
    <t>/course/take-the-bulletproof-401k-super-charger-rat-race-off-ramp/</t>
  </si>
  <si>
    <t>Mastering QuickBooks Desktop Pro 2019 Training Tutorial</t>
  </si>
  <si>
    <t>/course/mastering-quickbooks-desktop-pro-2019-training-tutorial/</t>
  </si>
  <si>
    <t>Sales Skills: Communicate with Customers to Win More Sales</t>
  </si>
  <si>
    <t>/course/sales-skill/</t>
  </si>
  <si>
    <t>Online Entrepreneur Training: How To Start A Business Online</t>
  </si>
  <si>
    <t>/course/beginners-guide-to-online-success/</t>
  </si>
  <si>
    <t>The Ultimate Startup Quiz for Entrepreneurs</t>
  </si>
  <si>
    <t>/course/the-ultimate-startup-quiz-for-entrepreneurs/</t>
  </si>
  <si>
    <t>Generate passive incomes: Create low content books on Amazon</t>
  </si>
  <si>
    <t>/course/generate-passive-incomes-create-low-content-books-on-amazon/</t>
  </si>
  <si>
    <t>How to start AIRBNB during pandemic without owning property</t>
  </si>
  <si>
    <t>/course/automated-airbnb/</t>
  </si>
  <si>
    <t>Python for Trading &amp; Investing</t>
  </si>
  <si>
    <t>/course/python-for-trading-investing/</t>
  </si>
  <si>
    <t>The Break-Even Sales Funnel Blueprint &amp; Fundamentals Guide</t>
  </si>
  <si>
    <t>/course/the-break-even-sales-funnel-blueprint-and-fundamentals-guide/</t>
  </si>
  <si>
    <t>ULTIMATE Quick &amp; Dirty Guide to Currency Trading</t>
  </si>
  <si>
    <t>/course/forex-for-dummies-ultimate-quick-dirty-guide-to-currency/</t>
  </si>
  <si>
    <t>Lazy Trading Part 1: Set up your Home Trading Environment</t>
  </si>
  <si>
    <t>/course/your-home-trading-environment/</t>
  </si>
  <si>
    <t>Cryptocurrency Secrets: How to Invest in Bitcoin</t>
  </si>
  <si>
    <t>/course/cryptocurrency-investment-course/</t>
  </si>
  <si>
    <t>Entrepreneur from Bedroom - The basics of online marketing</t>
  </si>
  <si>
    <t>/course/entrepreneur-from-bedroom-the-basics/</t>
  </si>
  <si>
    <t>Creative Thinking: For An Ever Changing World</t>
  </si>
  <si>
    <t>/course/creative-thinking/</t>
  </si>
  <si>
    <t>White Background Amazon Product Photography on a Budget</t>
  </si>
  <si>
    <t>/course/white-background-product-photos-amazon-ecommerce/</t>
  </si>
  <si>
    <t>Hotel Management -Fundamentals of Revenue Management</t>
  </si>
  <si>
    <t>/course/revenue-management-fundamentals/</t>
  </si>
  <si>
    <t>Entry Certificate in Business Analysis™ (ECBA™) tests</t>
  </si>
  <si>
    <t>/course/entry-certificate-in-business-analysistm-ecbatm-tests/</t>
  </si>
  <si>
    <t>Practice the PMP Exam: 400 High-Quality Questions, 2019</t>
  </si>
  <si>
    <t>/course/practice-the-pmp-exam-400-high-quality-questions-2019/</t>
  </si>
  <si>
    <t>Community Building Basics</t>
  </si>
  <si>
    <t>/course/community-building-101/</t>
  </si>
  <si>
    <t>Great Customer Service with Emotional Intelligence</t>
  </si>
  <si>
    <t>/course/great-customer-service-with-emotional-intelligence/</t>
  </si>
  <si>
    <t>How to read a Profit &amp; Loss Account and Balance Sheet</t>
  </si>
  <si>
    <t>/course/how-to-read-a-profit-loss-account-and-balance-sheet/</t>
  </si>
  <si>
    <t>How to Buy Your First Rental House</t>
  </si>
  <si>
    <t>/course/sfrentals101/</t>
  </si>
  <si>
    <t>Life Purpose Tarot Coaching</t>
  </si>
  <si>
    <t>/course/life-purpose-tarot-coaching/</t>
  </si>
  <si>
    <t>Day Trading in Stocks: Strategies for Beginner Investors</t>
  </si>
  <si>
    <t>/course/day-trading-in-stocks-strategies-for-beginner-investors/</t>
  </si>
  <si>
    <t>Healthcare Kaizen: Continuous Improvement for Everyone</t>
  </si>
  <si>
    <t>/course/healthcare-kaizen/</t>
  </si>
  <si>
    <t>Email Etiquette: How to Write Professionally in Business</t>
  </si>
  <si>
    <t>/course/email-etiquette-back-to-basics-with-professional-emails/</t>
  </si>
  <si>
    <t>Food Truck Business Plan - Template, Sample, Example &amp; Excel</t>
  </si>
  <si>
    <t>/course/food-truck-business-plan-template-and-financial-projection/</t>
  </si>
  <si>
    <t>Lead Generation And B2B Sales With LinkedIn And Cold Email</t>
  </si>
  <si>
    <t>/course/lead-generation-b2b-sales-linkedin-and-cold-email-scripts/</t>
  </si>
  <si>
    <t>Hotel Management - Understand Rooms Division Profit &amp; Loss</t>
  </si>
  <si>
    <t>/course/hotel-management/</t>
  </si>
  <si>
    <t>Intellectual Property Strategy</t>
  </si>
  <si>
    <t>/course/ventureforge-intellectualpropertystrategy/</t>
  </si>
  <si>
    <t>Shopify Sales Funnels for eCommerce + Facebook Advertising</t>
  </si>
  <si>
    <t>/course/ecommerce-clickfunnels-shopify/</t>
  </si>
  <si>
    <t>When is the Best Time to Invest in Property</t>
  </si>
  <si>
    <t>/course/the-property-cycle-how-to-identify-the-best-time-to-invest/</t>
  </si>
  <si>
    <t>Marketing Analytics - Quantitative Marketing</t>
  </si>
  <si>
    <t>/course/marketing-analytics/</t>
  </si>
  <si>
    <t>Introduction to Becoming a Superstar Sales Man or Woman</t>
  </si>
  <si>
    <t>/course/introduction-to-becoming-a-superstar-sales-man-or-woman/</t>
  </si>
  <si>
    <t>Abandon The 9-5 Mindset: Become An Entrepreneur</t>
  </si>
  <si>
    <t>/course/abandon-the-9-5-mindset-become-an-entrepreneur/</t>
  </si>
  <si>
    <t>Teleclass Leadership: Create a Business With Your Telephone</t>
  </si>
  <si>
    <t>/course/teleseminar/</t>
  </si>
  <si>
    <t>Masterclass: Start a Profitable Restaurant Business</t>
  </si>
  <si>
    <t>/course/how-to-start-your-restaurant-business/</t>
  </si>
  <si>
    <t>Forex Prep Academy for Beginners-Real trades!</t>
  </si>
  <si>
    <t>/course/forex-prep-academy-for-beginners/</t>
  </si>
  <si>
    <t>Modern, Effective Leadership</t>
  </si>
  <si>
    <t>/course/modern-effective-leadership/</t>
  </si>
  <si>
    <t>Lean Six Sigma Black Belt for IT Professionals</t>
  </si>
  <si>
    <t>/course/lean-six-sigma-black-belt-it-training-and-certification/</t>
  </si>
  <si>
    <t>Option Trading Learn from Basics to Advance</t>
  </si>
  <si>
    <t>/course/option-trading-learn-from-basics-to-advance/</t>
  </si>
  <si>
    <t>Advanced UAV Photogrammetry – Part1 – Planning and Execution</t>
  </si>
  <si>
    <t>/course/advanced-uav-photogrammetry-part1-planning-and-execution/</t>
  </si>
  <si>
    <t>Data Analysis with Microsoft Excel and Google Sheets</t>
  </si>
  <si>
    <t>/course/data-analysis-with-microsoft-excel-and-google-sheets/</t>
  </si>
  <si>
    <t>How to Become a Workplace Coach: Maximising Performance</t>
  </si>
  <si>
    <t>/course/using-management-coaching-to-maximise-performance/</t>
  </si>
  <si>
    <t>Binary Options Blast Off Course-Intermediate and Advanced</t>
  </si>
  <si>
    <t>/course/binary-options-blast-off-course-intermediate-and-advanced/</t>
  </si>
  <si>
    <t>The Solar PV System Design Comprehensive Course //P2</t>
  </si>
  <si>
    <t>/course/your-confidence-guide-to-solar-pv-system-design-step-two/</t>
  </si>
  <si>
    <t>How to become a freelancer and where to start working</t>
  </si>
  <si>
    <t>/course/how-to-become-a-freelancer-and-where-to-start-working-w/</t>
  </si>
  <si>
    <t>How To Build A Shopify Store | Private Label With Amazon FBA</t>
  </si>
  <si>
    <t>/course/shopify-store-private-label-products-amazon-fba/</t>
  </si>
  <si>
    <t>Designing an L&amp;D Strategy to power Digital Transformations</t>
  </si>
  <si>
    <t>/course/designing-a-learning-strategy-to-power-digital-transformations/</t>
  </si>
  <si>
    <t>How I Built An Online Business (with 6 Sources)</t>
  </si>
  <si>
    <t>/course/how-i-built-an-online-business/</t>
  </si>
  <si>
    <t>PMP Exam Prep - ITTO Dictionary [PMBOK® V6] - 4 PDUs</t>
  </si>
  <si>
    <t>/course/master-the-itto/</t>
  </si>
  <si>
    <t>Super Sales Star</t>
  </si>
  <si>
    <t>/course/super-sales-star/</t>
  </si>
  <si>
    <t>Preparation for CDCS exam</t>
  </si>
  <si>
    <t>/course/preparationforcdcsexam/</t>
  </si>
  <si>
    <t>Create a Successful Shopify Dropshipping store in 5 hours</t>
  </si>
  <si>
    <t>/course/create-a-successful-shopify-dropshipping-store-in-5-hours/</t>
  </si>
  <si>
    <t>50 Sales Strategies for Entrepreneurs: Become A Sales Expert</t>
  </si>
  <si>
    <t>/course/50-sales-strategies-for-entrepreneurs-become-a-sales-expert/</t>
  </si>
  <si>
    <t>Scrum with Kanban PSK-I™ Certification 2019</t>
  </si>
  <si>
    <t>/course/scrum-with-kanban-psk-i-certification-2019/</t>
  </si>
  <si>
    <t>Beginner's Guide for Starting an Online Clothing Boutique</t>
  </si>
  <si>
    <t>/course/beginners-guide-for-starting-an-online-clothing-boutique/</t>
  </si>
  <si>
    <t>Intro to Product Management</t>
  </si>
  <si>
    <t>/course/intro-to-product-management/</t>
  </si>
  <si>
    <t>How to rapidly increase your productivity with Kanban</t>
  </si>
  <si>
    <t>/course/learn-kanban/</t>
  </si>
  <si>
    <t>Workforce Analytics for Managers &amp; Executives</t>
  </si>
  <si>
    <t>/course/workforce-analytics-for-executives/</t>
  </si>
  <si>
    <t>Outsourcing Basics to Save Time and Hire the Right Pros</t>
  </si>
  <si>
    <t>/course/outsourcing/</t>
  </si>
  <si>
    <t>MBA - Strategic Management  - Manage Innovation</t>
  </si>
  <si>
    <t>/course/how-to-manage-a-disruptive-innovation-next-to-the-core/</t>
  </si>
  <si>
    <t>Start a 6 Figure Home Based Web Design and SEO Business</t>
  </si>
  <si>
    <t>/course/start-a-6-figure-webseo-business-with-zero-tech-knowledge/</t>
  </si>
  <si>
    <t>7 INSANELY Profitable Amazon Product Research Methods (2020)</t>
  </si>
  <si>
    <t>/course/amazon-product-research-best-products-to-sell-on-amazon-fba-course/</t>
  </si>
  <si>
    <t>Primavera P6 | Oracle Primavera P6 Essentials Master Class</t>
  </si>
  <si>
    <t>/course/project-schedule-management-oracle-primavera-p6-foundations-training/</t>
  </si>
  <si>
    <t>Cold Calling Secrets for B2B: Learn from a Master Salesman</t>
  </si>
  <si>
    <t>/course/cold-calling-secrets-for-b2b-learn-from-a-master-salesman/</t>
  </si>
  <si>
    <t>Forex PAMM - Perfect Business: Fully Automated, No Marketing</t>
  </si>
  <si>
    <t>/course/forex-pamm-perfect-business-fully-automated-no-marketing/</t>
  </si>
  <si>
    <t>Validate your business idea with MVP-Minimum Viable Product</t>
  </si>
  <si>
    <t>/course/test-your-business-idea-with-mvp-minimal-viable-product/</t>
  </si>
  <si>
    <t>Geriatric Massage Business Tools</t>
  </si>
  <si>
    <t>/course/geriatric-massage-business-tools/</t>
  </si>
  <si>
    <t>Consulting Fees Guide: How to Increase Your Consulting Fees</t>
  </si>
  <si>
    <t>/course/consulting-fees/</t>
  </si>
  <si>
    <t>Suspicious Transaction Report Narrative</t>
  </si>
  <si>
    <t>/course/writing-a-qualitative-suspicious-transaction-narrative/</t>
  </si>
  <si>
    <t>Social Entrepreneurship: How to Build a Social Enterprise</t>
  </si>
  <si>
    <t>/course/how-to-build-a-social-enterprise/</t>
  </si>
  <si>
    <t>Etsy's Top 30: An Analysis of Etsy's Top 1% Shops of 2017</t>
  </si>
  <si>
    <t>/course/etsys-top-selling-shop-2017-etsy-shops-bestseller/</t>
  </si>
  <si>
    <t>Learn the Contract Basics All the Professionals Know</t>
  </si>
  <si>
    <t>/course/learnthecontractbasicsyouneedtoknow/</t>
  </si>
  <si>
    <t>Effective Email List Building &amp; Prospecting for Salespeople</t>
  </si>
  <si>
    <t>/course/effective-email-prospecting/</t>
  </si>
  <si>
    <t>8 Major Forms of Waste in Organizations</t>
  </si>
  <si>
    <t>/course/8-major-forms-of-waste-in-organizations/</t>
  </si>
  <si>
    <t>Agile Product Strategy – Business Model Canvas</t>
  </si>
  <si>
    <t>/course/business-model-canvas-basics/</t>
  </si>
  <si>
    <t>Event Planning made simple from Home</t>
  </si>
  <si>
    <t>/course/how-to-start-and-event-planning-business/</t>
  </si>
  <si>
    <t>Artist’s Guide to Promoting &amp; Selling Your Art Online</t>
  </si>
  <si>
    <t>/course/selling-your-art-online/</t>
  </si>
  <si>
    <t>So You Want to Be a Horror Writer?</t>
  </si>
  <si>
    <t>/course/so-you-want-to-be-a-horror-writer/</t>
  </si>
  <si>
    <t>The Complete Belive TV  Facebook Live Course 2019</t>
  </si>
  <si>
    <t>/course/the-complete-belive-tv-facebook-live-course/</t>
  </si>
  <si>
    <t>TRADING TACTICS</t>
  </si>
  <si>
    <t>/course/trading-tactics/</t>
  </si>
  <si>
    <t>Schedule Network Diagram and Critical Path Method</t>
  </si>
  <si>
    <t>/course/schedule-network-diagram-and-critical-path-method/</t>
  </si>
  <si>
    <t>PfMP® Certification Tests - Two Real Exams</t>
  </si>
  <si>
    <t>/course/pfmp-tests-two-real-exams/</t>
  </si>
  <si>
    <t>Bloom Your Flower Business</t>
  </si>
  <si>
    <t>/course/bloom-your-business/</t>
  </si>
  <si>
    <t>How to Put Your Business on Wikipedia</t>
  </si>
  <si>
    <t>/course/how-to-put-your-business-on-wikipedia/</t>
  </si>
  <si>
    <t>Facebook Conversions Ads Marketing For Selling Any Product</t>
  </si>
  <si>
    <t>/course/facebook-ads-for-dropshipping-ecommerce-sales-dropshipping-strategy/</t>
  </si>
  <si>
    <t>Forex - Learn to enter the market like the big players!</t>
  </si>
  <si>
    <t>/course/forex-learn-to-enter-the-market-like-a-big-player-part-1/</t>
  </si>
  <si>
    <t>Bitcoin Trading 101 - how to buy and sell cryptocurrencies!</t>
  </si>
  <si>
    <t>/course/how-to-cryptocurrencies/</t>
  </si>
  <si>
    <t>This is One of the Most Powerful Sales Formulas Ever - AIDDA</t>
  </si>
  <si>
    <t>/course/aidda-is-the-key-secret-to-being-a-successful-entrepreneur/</t>
  </si>
  <si>
    <t>Scrum User Story Writing Mastery, Agile Project Management</t>
  </si>
  <si>
    <t>/course/scrum-user-story-writing-mastery-agile-project-management/</t>
  </si>
  <si>
    <t>Wordpress For Authors</t>
  </si>
  <si>
    <t>/course/learn-wordpress-authors/</t>
  </si>
  <si>
    <t>The 4-Step Sales Guide - Use Psychology Hacks to Sell More</t>
  </si>
  <si>
    <t>/course/the-ultimate-4-step-sales-guide/</t>
  </si>
  <si>
    <t>The Complete Short Course on Ethereum &amp; its Trading</t>
  </si>
  <si>
    <t>/course/ethereum1/</t>
  </si>
  <si>
    <t>Forex Trading: Complete Guide for Beginners</t>
  </si>
  <si>
    <t>/course/calvinryontrading-beginner/</t>
  </si>
  <si>
    <t>Penny Stocks: The course for Penny Stocks Trading A-Z</t>
  </si>
  <si>
    <t>/course/pennystocks/</t>
  </si>
  <si>
    <t>Private Investigation - OSINT (Open Source Tools)</t>
  </si>
  <si>
    <t>/course/private-investigation-osint-open-source-tools/</t>
  </si>
  <si>
    <t>Excel for Accounting and Bookkeeping</t>
  </si>
  <si>
    <t>/course/accounting-template-using-excel/</t>
  </si>
  <si>
    <t>The Most Powerful Options Spread Trading Front Ratio Spread</t>
  </si>
  <si>
    <t>/course/the-most-powerful-options-spread-trading-front-ratio-spread/</t>
  </si>
  <si>
    <t>Impromptu public speaking mastery: always ready to speak!</t>
  </si>
  <si>
    <t>/course/eloquence/</t>
  </si>
  <si>
    <t>Complete RPA course for Program managers, Head of Automation</t>
  </si>
  <si>
    <t>/course/analyst-guide-of-uipath-and-automation-anywhere-lifecycle/</t>
  </si>
  <si>
    <t>Learn To Trade Order Flow With The DOM</t>
  </si>
  <si>
    <t>/course/learn-to-trade-order-flow-with-the-dom/</t>
  </si>
  <si>
    <t>AI for CEOs</t>
  </si>
  <si>
    <t>/course/the-ai-ceo/</t>
  </si>
  <si>
    <t>Learn This Amazing Prospecting / Cold Calling Method Today!</t>
  </si>
  <si>
    <t>/course/how-to-effectively-prospect-cold-call-and-make-more-money/</t>
  </si>
  <si>
    <t>Project Management</t>
  </si>
  <si>
    <t>/course/projectmanagement/</t>
  </si>
  <si>
    <t>Financial Ratios Using Excel</t>
  </si>
  <si>
    <t>/course/financialratios/</t>
  </si>
  <si>
    <t>Human Resources: Hire the best for Startup. Human Resources</t>
  </si>
  <si>
    <t>/course/hr-strategies/</t>
  </si>
  <si>
    <t>How To Plan Your Way To Success In Anything You Want</t>
  </si>
  <si>
    <t>/course/plan-way-success/</t>
  </si>
  <si>
    <t>Fashion Brand Launch: Pricing Your Products</t>
  </si>
  <si>
    <t>/course/fashion-brand-launch-pricing-your-products/</t>
  </si>
  <si>
    <t>How to Start a Bridal Makeup Business and Earn Extra Income</t>
  </si>
  <si>
    <t>/course/how-to-start-a-bridal-makeup-business-and-earn-extra-income/</t>
  </si>
  <si>
    <t>Project Management Professional (PMP)</t>
  </si>
  <si>
    <t>/course/project-management-professional-pmp-p/</t>
  </si>
  <si>
    <t>Haskell: Data Analysis Made Easy</t>
  </si>
  <si>
    <t>/course/haskell-data-analysis-made-easy/</t>
  </si>
  <si>
    <t>IIBA ECBA Proficiency-based Mock test 2020</t>
  </si>
  <si>
    <t>/course/iiba-ecba-questions/</t>
  </si>
  <si>
    <t>Leadership | Off the Leash</t>
  </si>
  <si>
    <t>/course/leadership-off-the-leash/</t>
  </si>
  <si>
    <t>Restaurant Marketing: The Secret is in the Sauce™</t>
  </si>
  <si>
    <t>/course/restaurant-marketing-the-secret-is-in-the-saucetm/</t>
  </si>
  <si>
    <t>Alibaba ✈ Import Guide To Making Huge Margins!</t>
  </si>
  <si>
    <t>/course/alibaba-import-secrets/</t>
  </si>
  <si>
    <t>Sell Jewelry : How to start your jewelry business?</t>
  </si>
  <si>
    <t>/course/how-to-start-your-jewelry-business/</t>
  </si>
  <si>
    <t>Guide to Building Your First YouTube Channel Efficiently</t>
  </si>
  <si>
    <t>/course/building-your-first-youtube-channel-fast-easy/</t>
  </si>
  <si>
    <t>Profitable binary option trading strategy</t>
  </si>
  <si>
    <t>/course/binaryoptions/</t>
  </si>
  <si>
    <t>Beginners Guide To Ichimoku Trading</t>
  </si>
  <si>
    <t>/course/ichimoku/</t>
  </si>
  <si>
    <t>Data Visualization &amp; Analysis In Python: D3.js, HTML &amp; CSS</t>
  </si>
  <si>
    <t>/course/data-visualization-analysis-in-python-d3js-html-css/</t>
  </si>
  <si>
    <t>Corporate investment management: from beginner to expert.</t>
  </si>
  <si>
    <t>/course/corporate-investment-management/</t>
  </si>
  <si>
    <t>How to Start a Business On a Tight Budget | Step-by-Step</t>
  </si>
  <si>
    <t>/course/start-a-business-with-little-money/</t>
  </si>
  <si>
    <t>Power Pivot Excel 365 -  From Zero to Hero</t>
  </si>
  <si>
    <t>/course/power-pivot-excel-365-from-zero-to-hero/</t>
  </si>
  <si>
    <t>Online Home Business: Start a Traffic Brokerage Business</t>
  </si>
  <si>
    <t>/course/online-home-business-start-a-traffic-brokerage-business/</t>
  </si>
  <si>
    <t>Journalism: Conduct Great Media Interviews</t>
  </si>
  <si>
    <t>/course/how-to-conduct-interviews/</t>
  </si>
  <si>
    <t>Organization Design (OD) Theory and Practice</t>
  </si>
  <si>
    <t>/course/organization-design-od-theory-and-practice/</t>
  </si>
  <si>
    <t>2016 Blog Blueprint: How I Replaced My Day Job With My Blog</t>
  </si>
  <si>
    <t>/course/100k-blog-blueprint-quick-course/</t>
  </si>
  <si>
    <t>3 Ways to To Build An Online Business with Arbitrage</t>
  </si>
  <si>
    <t>/course/3-ways-to-make-money-online-with-arbitrage/</t>
  </si>
  <si>
    <t>Make steady Passive income with a Kindle short books empire!</t>
  </si>
  <si>
    <t>/course/make-steady-passive-income-with-kindle-short-non-fiction-books-empire/</t>
  </si>
  <si>
    <t>Learn The Internet's Oldest Profession - Cash For Content</t>
  </si>
  <si>
    <t>/course/learn-the-internets-oldest-profession-freelancing-cash-for-content/</t>
  </si>
  <si>
    <t>Finance Fundamentals for Non Finance Leaders</t>
  </si>
  <si>
    <t>/course/finance-fundamentals-for-business-leaders/</t>
  </si>
  <si>
    <t>INTRODUCTION TO INVESTING FOR COMPLETE BEGINNERS</t>
  </si>
  <si>
    <t>/course/introduction-to-investing-for-complete-beginners/</t>
  </si>
  <si>
    <t>How to Win US Federal Government Contracts</t>
  </si>
  <si>
    <t>/course/winning-us-federal-government-contracts/</t>
  </si>
  <si>
    <t>Finance, Accounting and Business Valuation Fundamentals</t>
  </si>
  <si>
    <t>/course/finance-accounting-and-business-valuation-fundamentals/</t>
  </si>
  <si>
    <t>Understanding HIPAA Compliance</t>
  </si>
  <si>
    <t>/course/understanding-hipaa-compliance/</t>
  </si>
  <si>
    <t>A Startup’s Guide to Hiring a Virtual Assistant</t>
  </si>
  <si>
    <t>/course/startups-guide-hiring-virtual-assistant-va/</t>
  </si>
  <si>
    <t>Cashflow Management for Small Businesses: A How To Guide</t>
  </si>
  <si>
    <t>/course/cashflow-management-for-small-businesses-a-how-to-guide/</t>
  </si>
  <si>
    <t>Pricing Strategy with Business Intelligence and Analytics</t>
  </si>
  <si>
    <t>/course/pricing-strategy-with-business-intelligence-and-analytics/</t>
  </si>
  <si>
    <t>Max-Profit Pricing Strategy &amp; Negotiation To Make Money</t>
  </si>
  <si>
    <t>/course/product-pricing-ltv-sales-negotiation/</t>
  </si>
  <si>
    <t>Grant Research: Effective strategies for your nonprofit</t>
  </si>
  <si>
    <t>/course/grant-research-effective-strategies-for-your-nonprofit/</t>
  </si>
  <si>
    <t>Perfect Customer Service Template: Easily Train Your Team</t>
  </si>
  <si>
    <t>/course/customer-service-template/</t>
  </si>
  <si>
    <t>Introduction to diplomatic protocol and etiquette</t>
  </si>
  <si>
    <t>/course/introduction-to-diplomatic-protocol-and-etiquette/</t>
  </si>
  <si>
    <t>Etsy 101: How to Create and Sell SVG Cutting Files on Etsy</t>
  </si>
  <si>
    <t>/course/etsy-101-how-to-create-and-sell-svg-cutting-files-on-etsy/</t>
  </si>
  <si>
    <t>Start Up Guide For Microsoft Dynamics 365</t>
  </si>
  <si>
    <t>/course/start-up-guide-for-microsoft-dynamics-365/</t>
  </si>
  <si>
    <t>COSO 2013 Risk Assessment Compliance</t>
  </si>
  <si>
    <t>/course/coso-2013-risk-assessment-compliance/</t>
  </si>
  <si>
    <t>Presentation Skills: Opening your presentation with impact</t>
  </si>
  <si>
    <t>/course/how-to-open-your-presentation-or-speech-with-impact/</t>
  </si>
  <si>
    <t>The Basics of LinkedIn | All You Need to GET STARTED!</t>
  </si>
  <si>
    <t>/course/basicsoflinkedin/</t>
  </si>
  <si>
    <t>ISO/IEC 17025 Transition from 2005 to 2017</t>
  </si>
  <si>
    <t>/course/isoiec17025-transition-from-2005-to-2017/</t>
  </si>
  <si>
    <t>Fundamentals of Healthcare Communication</t>
  </si>
  <si>
    <t>/course/fundamentals-of-healthcare-communication/</t>
  </si>
  <si>
    <t>Real Estate Investing: Fix &amp; Flips Made Simple</t>
  </si>
  <si>
    <t>/course/real-estate-investing-fix-flips-made-simple/</t>
  </si>
  <si>
    <t>Book Marketing Methods That Always Work</t>
  </si>
  <si>
    <t>/course/book-marketing-methods-that-always-work/</t>
  </si>
  <si>
    <t>First Impression: How To create Lasting First Impression</t>
  </si>
  <si>
    <t>/course/how-to-make-anyone-instantly-like-you/</t>
  </si>
  <si>
    <t>Business Planning and Forecasting</t>
  </si>
  <si>
    <t>/course/introduction-to-business-planning-and-forecasting/</t>
  </si>
  <si>
    <t>How to Make Killer Green Screen Videos</t>
  </si>
  <si>
    <t>/course/how-to-make-green-screen-videos-on-a-budget/</t>
  </si>
  <si>
    <t>Analyze Real Estate Investments | Financial Modeling</t>
  </si>
  <si>
    <t>/course/real-estate-financial-modeling/</t>
  </si>
  <si>
    <t>Excel 2016: Macros and Advanced Queries</t>
  </si>
  <si>
    <t>/course/excel-2016-macros-and-advanced-queries/</t>
  </si>
  <si>
    <t>How to Interview People the Right Way</t>
  </si>
  <si>
    <t>/course/how-to-interview-people-the-right-way/</t>
  </si>
  <si>
    <t>Passive Income - know 15 sources of making passive income</t>
  </si>
  <si>
    <t>/course/passive-income-know-15-sources-of-making-passive-income/</t>
  </si>
  <si>
    <t>Predictive Modeling and Regression Analysis using SPSS</t>
  </si>
  <si>
    <t>/course/predictive-modeling-using-spss/</t>
  </si>
  <si>
    <t>HR Analytics - Workforce Analytics</t>
  </si>
  <si>
    <t>/course/hr-analytics-workforce-analytics/</t>
  </si>
  <si>
    <t>Plan for Success! Fundraising Planning for Nonprofits</t>
  </si>
  <si>
    <t>/course/fundraisingplan/</t>
  </si>
  <si>
    <t>New Business Essentials for Startups and Entrepreneurs</t>
  </si>
  <si>
    <t>/course/goingsuper-business-startup-program-for-entrepreneurs/</t>
  </si>
  <si>
    <t>Complete Alibaba Dropshipping Business: From Zero To Hero</t>
  </si>
  <si>
    <t>/course/complete-alibaba-business-setup-from-zero-to-hero/</t>
  </si>
  <si>
    <t>How To Sell On Ebay: The Ultimate Ebay Sellers Blueprint</t>
  </si>
  <si>
    <t>/course/learn-how-to-sell-on-ebay/</t>
  </si>
  <si>
    <t>Lean Six Sigma Applications in Information Technology</t>
  </si>
  <si>
    <t>/course/lean-six-sigma-applications-in-information-technology/</t>
  </si>
  <si>
    <t>Digital Nomad How-to Guide: Remote Work &amp; Travel The World</t>
  </si>
  <si>
    <t>/course/digital-nomad-remote-work/</t>
  </si>
  <si>
    <t>Web Hosting Essentials: Right Web Host + Web Hosting Account</t>
  </si>
  <si>
    <t>/course/web-hosting-essentials-how-to-choose-a-web-host/</t>
  </si>
  <si>
    <t>Public Speaking: The Top Secrets of the Elite Speakers!</t>
  </si>
  <si>
    <t>/course/public-speaking-the-top-secrets-of-the-elite-speakers/</t>
  </si>
  <si>
    <t>Real Estate Careers: Investing Vs Agent Vs Commercial</t>
  </si>
  <si>
    <t>/course/how-to-start-a-career-in-real-estate/</t>
  </si>
  <si>
    <t>Blogging to Generate Leads: Business Blogging Essentials</t>
  </si>
  <si>
    <t>/course/business-blogging-essentials/</t>
  </si>
  <si>
    <t>IBM Watson for Beginners</t>
  </si>
  <si>
    <t>/course/ibm-watson-for-beginners/</t>
  </si>
  <si>
    <t>Ratio Analysis for Finance &amp; Operational Business decisions</t>
  </si>
  <si>
    <t>/course/operation-and-financial-analysis-to-make-business-decisions/</t>
  </si>
  <si>
    <t>Business Valuations - Approaches and Methods</t>
  </si>
  <si>
    <t>/course/business-valuations-approaches-and-methods/</t>
  </si>
  <si>
    <t>Successful Nonprofit Fundraising for Board Members &amp; Staff</t>
  </si>
  <si>
    <t>/course/ask-without-fear/</t>
  </si>
  <si>
    <t>Great Leaders Masterclass with Marshall Goldsmith</t>
  </si>
  <si>
    <t>/course/talkingwithgreatleaders/</t>
  </si>
  <si>
    <t>Managerial Accounting - The Ultimate Beginner Course!</t>
  </si>
  <si>
    <t>/course/managerial-accounting-the-ultimate-beginner-course/</t>
  </si>
  <si>
    <t>How To Trade RSI Pullback Strategy: Entry To Exit (Forex)</t>
  </si>
  <si>
    <t>/course/how-to-trade-rsi-pullback-strategy-entry-to-exit/</t>
  </si>
  <si>
    <t>eBay: Digital Master Resale Rights eBooks complete guide</t>
  </si>
  <si>
    <t>/course/ebaydigitalproducts/</t>
  </si>
  <si>
    <t>Build A Business Website Using Weebly</t>
  </si>
  <si>
    <t>/course/how-to-build-your-business-website-in-1-hour/</t>
  </si>
  <si>
    <t>GMP for Food Safety (Foundational course for ISO 22000)</t>
  </si>
  <si>
    <t>/course/gmp-good-manufacturing-practice-for-food/</t>
  </si>
  <si>
    <t>Upwork Saved My Life - Earn 6 Figures or more on Upwork</t>
  </si>
  <si>
    <t>/course/upwork-saved-my-life-getting-started-on-upwork/</t>
  </si>
  <si>
    <t>How to Invest in Stocks + Billionaire Investing Tips</t>
  </si>
  <si>
    <t>/course/how-to-invest-in-stocks-warren-buffett/</t>
  </si>
  <si>
    <t>The Wheel Trade Options Trading System - Turbo Charge Method</t>
  </si>
  <si>
    <t>/course/the-wheel-trade-options-trading-system-turbo-charge-method/</t>
  </si>
  <si>
    <t>Strategic Planning Skills</t>
  </si>
  <si>
    <t>/course/strategic-planning-skills/</t>
  </si>
  <si>
    <t>The best guide to startup Employee Share Option Plan (ESOP)</t>
  </si>
  <si>
    <t>/course/the-best-guide-to-startup-employee-share-option-plan-esop/</t>
  </si>
  <si>
    <t>Learn Cryptocurrency Investment From Scratch</t>
  </si>
  <si>
    <t>/course/learn-cryptocurrency-investment-from-scratch/</t>
  </si>
  <si>
    <t>How You Can Make 6 Figures Calling For Sale By Owners</t>
  </si>
  <si>
    <t>/course/how-you-can-make-6-figures-calling-for-sale-by-owners/</t>
  </si>
  <si>
    <t>Email Marketing 2020 (you@yourwebsite.com) Business Email</t>
  </si>
  <si>
    <t>/course/email-marketing-2019-get-your-business-emails-for-free/</t>
  </si>
  <si>
    <t>Xero Invoices and Sales - The Complete Training Course</t>
  </si>
  <si>
    <t>/course/xero-invoicing-and-sales-training-course/</t>
  </si>
  <si>
    <t>How To Write Like A Professional And Boost Your Career Today</t>
  </si>
  <si>
    <t>/course/how-to-write-like-a-professional/</t>
  </si>
  <si>
    <t>Manage and Visualize Projects in Smartsheet</t>
  </si>
  <si>
    <t>/course/pm-portfolio-smartsheet/</t>
  </si>
  <si>
    <t>Shopify Dropshipping: How to succeed in 2020 !</t>
  </si>
  <si>
    <t>/course/shopify-dropshipping-how-to-succeed-in-2020/</t>
  </si>
  <si>
    <t>Scrum Made Easy: So You Want to Become a Scrum Master</t>
  </si>
  <si>
    <t>/course/scrum-made-easy-so-you-want-to-become-a-scrum-master/</t>
  </si>
  <si>
    <t>The Public Speaking Blueprint</t>
  </si>
  <si>
    <t>/course/public-speaking-blueprint/</t>
  </si>
  <si>
    <t>Google Drive - Beginner to Expert</t>
  </si>
  <si>
    <t>/course/google-drive-beginner-to-expert/</t>
  </si>
  <si>
    <t>Business Goal-Setting Masterclass: The Complete Course</t>
  </si>
  <si>
    <t>/course/business-goal-setting-masterclass-the-complete-course/</t>
  </si>
  <si>
    <t>Triple P Trading Course</t>
  </si>
  <si>
    <t>/course/triple-p-trading-course/</t>
  </si>
  <si>
    <t>Entrepreneurship 2.0 - The Elite Online Business Blueprint</t>
  </si>
  <si>
    <t>/course/eliteonlinebusinessblueprint/</t>
  </si>
  <si>
    <t>Attract Clients, Grow Your Business on LinkedIn + FREE EBOOK</t>
  </si>
  <si>
    <t>/course/grow-your-network-and-attract-clients-using-linkedin/</t>
  </si>
  <si>
    <t>Economics:   Competition, Elasticity, a little Game Theory</t>
  </si>
  <si>
    <t>/course/micro-econ-game-theory/</t>
  </si>
  <si>
    <t>Film School On Demand - How to Make &amp; Sell your First Movie</t>
  </si>
  <si>
    <t>/course/film-school-on-demand-how-to-make-sell-your-first-movie/</t>
  </si>
  <si>
    <t>Mastering High Probability Iron Condor Options Trading</t>
  </si>
  <si>
    <t>/course/mastering-high-probability-iron-condor-options-trading/</t>
  </si>
  <si>
    <t>How to Create Passive Income</t>
  </si>
  <si>
    <t>/course/how-to-create-passive-income-v/</t>
  </si>
  <si>
    <t>Amazon FBA Product Research &amp; Find Products for Amazon FBA</t>
  </si>
  <si>
    <t>/course/amazon-fba-how-to-find-a-profitable-product-in-a-few-steps/</t>
  </si>
  <si>
    <t>Executive Travel Booking for Assistants</t>
  </si>
  <si>
    <t>/course/business-travel-for-assistants/</t>
  </si>
  <si>
    <t>How to Succeed in your Security Career</t>
  </si>
  <si>
    <t>/course/how-to-succeed-in-your-security-career/</t>
  </si>
  <si>
    <t>App Formula: How to Make Apps Without Coding</t>
  </si>
  <si>
    <t>/course/app-formula-how-to-succeed-with-apps-on-autopilot/</t>
  </si>
  <si>
    <t>Master Overview of a Career in Solar Sales</t>
  </si>
  <si>
    <t>/course/solar-sales-course-master-positions-in-solar-sales/</t>
  </si>
  <si>
    <t>Working With Volunteers: Connect, Engage, Develop</t>
  </si>
  <si>
    <t>/course/working-with-volunteers-connect-engage-develop/</t>
  </si>
  <si>
    <t>Project Management (PMP) &amp; Management Skills: Pmbok, Scrum</t>
  </si>
  <si>
    <t>/course/project-management-pmp-management-skills-pmbok-scrum/</t>
  </si>
  <si>
    <t>Business Start-Up Blueprint - Complete Guide and Secrets</t>
  </si>
  <si>
    <t>/course/complete-guide-and-secrets-to-starting-a-successful-business/</t>
  </si>
  <si>
    <t>Practical Business Analysis-Part1 2019: Real stuff, no faff!</t>
  </si>
  <si>
    <t>/course/practical-business-analysis-part1/</t>
  </si>
  <si>
    <t>Forex Trading - Learn How To Double Your Cash Trading Online</t>
  </si>
  <si>
    <t>/course/profitable-forex-trading-course/</t>
  </si>
  <si>
    <t>The complete Personal Protective Equipment training</t>
  </si>
  <si>
    <t>/course/personal-protective-equipment-training/</t>
  </si>
  <si>
    <t>Complete Legal English for Students and Legal Professionals</t>
  </si>
  <si>
    <t>/course/complete-legal-english-for-students-and-legal-professionals/</t>
  </si>
  <si>
    <t>Introduction to Book Keeping and Basic Accounting</t>
  </si>
  <si>
    <t>/course/introduction-to-book-keeping-and-basic-accounting/</t>
  </si>
  <si>
    <t>Digital Marketing Made Simple - Step By Step Beginners Guide</t>
  </si>
  <si>
    <t>/course/digital-marketing-made-simple-step-by-step-beginners-guide/</t>
  </si>
  <si>
    <t>Investing in Stocks? Master The Art of Covered Calls Selling</t>
  </si>
  <si>
    <t>/course/dont-leave-money-on-the-table-sell-covered-calls/</t>
  </si>
  <si>
    <t>How to Choose the Right Business Type: LLC vs. S-Corp</t>
  </si>
  <si>
    <t>/course/business-structure/</t>
  </si>
  <si>
    <t>Launch and Sustain a Business Reselling Public Domain Stuff</t>
  </si>
  <si>
    <t>/course/launch-and-sustain-a-business-reselling-public-domain-stuff/</t>
  </si>
  <si>
    <t>WordPress: Beginner Website Creation &amp; Web Design, No Coding</t>
  </si>
  <si>
    <t>/course/learn-wordpress-website-creation-web-design/</t>
  </si>
  <si>
    <t>How To Start A Profitable Web Design Business</t>
  </si>
  <si>
    <t>/course/how-to-start-a-profitable-web-design-agency-business/</t>
  </si>
  <si>
    <t>CAPM PMBOK 6 Practice Exams: Set Two for CAPM Candidates</t>
  </si>
  <si>
    <t>/course/capm-exams-set2/</t>
  </si>
  <si>
    <t>Effective Workplace Conflict Resolution</t>
  </si>
  <si>
    <t>/course/effective-workplace-conflict-resolution/</t>
  </si>
  <si>
    <t>Trucking Business Success</t>
  </si>
  <si>
    <t>/course/trucking-business-success/</t>
  </si>
  <si>
    <t>Accounting and Finance for Bankers - A Comprehensive Study</t>
  </si>
  <si>
    <t>/course/crash-course-on-financial-management/</t>
  </si>
  <si>
    <t>CFA Corporate Finance Level 1 (Part 1)</t>
  </si>
  <si>
    <t>/course/learn-cost-of-capital-of-business/</t>
  </si>
  <si>
    <t>Learn to Launch Your Startup Idea Without Writing Code</t>
  </si>
  <si>
    <t>/course/launch-your-startup-without-writing-code/</t>
  </si>
  <si>
    <t>Lean Six Sigma Green Belt Basics: Gain Solid Understanding</t>
  </si>
  <si>
    <t>/course/lean-six-sigma-green-belt-findamentals/</t>
  </si>
  <si>
    <t>Employee Journey Mapping for HR using Design Thinking</t>
  </si>
  <si>
    <t>/course/employee-journey-mapping-for-hr-using-design-thinking/</t>
  </si>
  <si>
    <t>Project Programme and Portfolio Governance</t>
  </si>
  <si>
    <t>/course/project-programme-and-portfolio-governance/</t>
  </si>
  <si>
    <t>Freelance Wealth Kit</t>
  </si>
  <si>
    <t>/course/freelance-wealth-secrets/</t>
  </si>
  <si>
    <t>Tyoosis Global Patent Search Analysis</t>
  </si>
  <si>
    <t>/course/how-to-conduct-patent-search-and-analysis-using-global-databases/</t>
  </si>
  <si>
    <t>Medical coding for U.S. healthcare industry</t>
  </si>
  <si>
    <t>/course/medical-coding-for-us-healthcare-industry/</t>
  </si>
  <si>
    <t>Customer | At Your Service</t>
  </si>
  <si>
    <t>/course/customer-at-your-service/</t>
  </si>
  <si>
    <t>Project Management Certifications Demystified. PMP or SCRUM?</t>
  </si>
  <si>
    <t>/course/project-management-certifications-demystified-pmp-or-scrum-pmi-prince2/</t>
  </si>
  <si>
    <t>How to Start a Clothing Line: The Basics to Getting Started</t>
  </si>
  <si>
    <t>/course/how-to-start-a-clothing-line-getting-started/</t>
  </si>
  <si>
    <t>NOW - Rapport &amp; Influence for Sales</t>
  </si>
  <si>
    <t>/course/now-rapport-influence-for-sales/</t>
  </si>
  <si>
    <t>Amazon FBA Arbitrage: Make Money Without Private Labeling</t>
  </si>
  <si>
    <t>/course/amazon-fba-arbitrage-make-money-without-private-labeling/</t>
  </si>
  <si>
    <t>Non-Fiction Writing Workshop</t>
  </si>
  <si>
    <t>/course/non-fiction-writing-workshop/</t>
  </si>
  <si>
    <t>Why EQ Trumps IQ</t>
  </si>
  <si>
    <t>/course/why-eq-trumps-iq/</t>
  </si>
  <si>
    <t>Create High Performing Teams Using Agile &amp; Hackathons</t>
  </si>
  <si>
    <t>/course/high-performing-teams/</t>
  </si>
  <si>
    <t>Best Business Start Up Course</t>
  </si>
  <si>
    <t>/course/business-start-up-success/</t>
  </si>
  <si>
    <t>FileMaker for Startups and Entrepreneurs</t>
  </si>
  <si>
    <t>/course/filemaker-for-startups-and-entrepreneurs/</t>
  </si>
  <si>
    <t>Forensic Accounting and Investigation</t>
  </si>
  <si>
    <t>/course/forensic-accounting-and-investigation/</t>
  </si>
  <si>
    <t>Successful Public Speaking For Beginners</t>
  </si>
  <si>
    <t>/course/successful-public-speaking-for-beginners/</t>
  </si>
  <si>
    <t>Project Management using Microsoft Project</t>
  </si>
  <si>
    <t>/course/project-management-using-microsoft-project/</t>
  </si>
  <si>
    <t>Introduction to Creative Writing: Getting Started</t>
  </si>
  <si>
    <t>/course/introduction-to-creative-writing-getting-started/</t>
  </si>
  <si>
    <t>Intro to HIPAA for Covered Entities</t>
  </si>
  <si>
    <t>/course/intro-to-hipaa-for-covered-entities/</t>
  </si>
  <si>
    <t>Facilitating Meetings and Groups</t>
  </si>
  <si>
    <t>/course/facilitating-meetings-and-groups/</t>
  </si>
  <si>
    <t>Get ready for Power BI certification- Exam 70-778</t>
  </si>
  <si>
    <t>/course/exam-70-778-analyzing-and-visualizing-data-with-power-bi/</t>
  </si>
  <si>
    <t>QuickBooks Online vs. QuickBooks Desktop vs. Excel</t>
  </si>
  <si>
    <t>/course/quickbooks-online-vs-quickbooks-desktop-vs-excel/</t>
  </si>
  <si>
    <t>Solve Your Cash Flow Problems With A Proven 6-Step Blueprint</t>
  </si>
  <si>
    <t>/course/lifes-one-law/</t>
  </si>
  <si>
    <t>Accounting 101: Understanding &amp; Analyzing Balance Sheets</t>
  </si>
  <si>
    <t>/course/learn-about-balance-sheets-how-to-read-interpret-analyze/</t>
  </si>
  <si>
    <t>The HR professional’s guide to cybersecurity</t>
  </si>
  <si>
    <t>/course/the-hr-professionals-guide-to-cybersecurity/</t>
  </si>
  <si>
    <t>Stakeholder Management &amp; Engagement</t>
  </si>
  <si>
    <t>/course/stakeholder-management-engagement/</t>
  </si>
  <si>
    <t>Lean Six Sigma Green Belt Online Course with Python</t>
  </si>
  <si>
    <t>/course/lean-six-sigma-green-belt-certification-course-with-python/</t>
  </si>
  <si>
    <t>Virtual Meetings - Best Practices</t>
  </si>
  <si>
    <t>/course/virtual-meetings-best-practices/</t>
  </si>
  <si>
    <t>The Only Investment Strategy You Need For Your Retirement</t>
  </si>
  <si>
    <t>/course/the-only-investment-strategy-you-need-for-your-retirement/</t>
  </si>
  <si>
    <t>How to turn 1 buck into 10 using Etsy &amp; Google Shopping Ads</t>
  </si>
  <si>
    <t>/course/how-to-turn-1-buck-into-10-using-etsy-google-shopping-ads/</t>
  </si>
  <si>
    <t>Success and Freelancing - A Complete Freelancer Guide</t>
  </si>
  <si>
    <t>/course/new-the-secrets-of-freelancing-tips-and-strategies/</t>
  </si>
  <si>
    <t>Introduction to PMO</t>
  </si>
  <si>
    <t>/course/introduction-to-pmo/</t>
  </si>
  <si>
    <t>How To Make Your First Dollar By Building A List</t>
  </si>
  <si>
    <t>/course/how-to-make-money-building-your-first-list/</t>
  </si>
  <si>
    <t>DOT Compliance and Risk Management Control Systems</t>
  </si>
  <si>
    <t>/course/dot-compliance-and-risk-management-control-systems/</t>
  </si>
  <si>
    <t>Agile BM 301 Enterprise-level Agile Business Management</t>
  </si>
  <si>
    <t>/course/enterprise-level-agile-business-management/</t>
  </si>
  <si>
    <t>Program Management: How to Achieve Your Strategic Goals!</t>
  </si>
  <si>
    <t>/course/project-management-achieve-business-strategy/</t>
  </si>
  <si>
    <t>Investing: How I Consistently Beat The Stock Market</t>
  </si>
  <si>
    <t>/course/beat-the-stock-market/</t>
  </si>
  <si>
    <t>Day Trading 102: How To Find Winning Stocks to Day Trade</t>
  </si>
  <si>
    <t>/course/stock-market-day-trading-find-stocks-to-day-trade-for-passive-income/</t>
  </si>
  <si>
    <t>Certification in Point &amp; Figure Chart &amp; P&amp;F Chart Patterns</t>
  </si>
  <si>
    <t>/course/pointfigure/</t>
  </si>
  <si>
    <t>Public Speaking: You Can Speak to Large Audiences</t>
  </si>
  <si>
    <t>/course/how-to-speak-to-large-audiences/</t>
  </si>
  <si>
    <t>How To Start, Manage and Scale a Successful Online Business</t>
  </si>
  <si>
    <t>/course/how-to-start-manage-and-scale-a-successful-online-business/</t>
  </si>
  <si>
    <t>Start Your Own Traditional Greeting Card Business</t>
  </si>
  <si>
    <t>/course/how-to-start-a-greeting-card-company-for-beginners/</t>
  </si>
  <si>
    <t>Introduction to Accounting : Mastering Financial Statements</t>
  </si>
  <si>
    <t>/course/introduction-to-accounting-mastering-financial-statements/</t>
  </si>
  <si>
    <t>An introduction to trading the news!</t>
  </si>
  <si>
    <t>/course/an-introduction-to-trading-the-news/</t>
  </si>
  <si>
    <t>Nailing Your First Quarter as CFO</t>
  </si>
  <si>
    <t>/course/first-quarter-as-cfo/</t>
  </si>
  <si>
    <t>How to Set Up Your New Business From Scratch</t>
  </si>
  <si>
    <t>/course/how-to-setup-your-new-business-from-scratch/</t>
  </si>
  <si>
    <t>How To Day Trade with Order-Flow Scalping</t>
  </si>
  <si>
    <t>/course/order-flow-scalping-in-ninjatrader7/</t>
  </si>
  <si>
    <t>Private Live Streaming &amp; Selling Virtual Tickets</t>
  </si>
  <si>
    <t>/course/virtual-tickets/</t>
  </si>
  <si>
    <t>Bitcoin Money: How To Get Cryptocurrency Bundle</t>
  </si>
  <si>
    <t>/course/bitcoin-money-how-to-get-cryptocurrency-bundle/</t>
  </si>
  <si>
    <t>Lending Fundamentals and  Consumer Credit Assessment</t>
  </si>
  <si>
    <t>/course/lending-fundamentals-and-credit-assessment-techniques/</t>
  </si>
  <si>
    <t>Business Fundamentals For Small Startups Entrepreneurs.</t>
  </si>
  <si>
    <t>/course/practical-guide-to-business-planning-for-small-businesses/</t>
  </si>
  <si>
    <t>Fiverr Gig Success</t>
  </si>
  <si>
    <t>/course/fiverr-gig-success/</t>
  </si>
  <si>
    <t>Win UK (Public) Contracts- PQQ/ SQ and ITT  introduction</t>
  </si>
  <si>
    <t>/course/how-to-find-a-10000000-uk-public-government-contract/</t>
  </si>
  <si>
    <t>Kindergarten Quickbooks</t>
  </si>
  <si>
    <t>/course/kindergarten-quickbooks/</t>
  </si>
  <si>
    <t>Revealed: Power BI Query Editor For Cleaner BI Data</t>
  </si>
  <si>
    <t>/course/power-bi-query-editor-how-to-become-a-data-cleansing-star/</t>
  </si>
  <si>
    <t>Great Special Events Organization and Management</t>
  </si>
  <si>
    <t>/course/great-special-events-organization-and-management/</t>
  </si>
  <si>
    <t>Non-Executive Directorship For Beginners</t>
  </si>
  <si>
    <t>/course/non-executive-directorship/</t>
  </si>
  <si>
    <t>VOLUME Eyelash Extension Training Course</t>
  </si>
  <si>
    <t>/course/volume-eyelash-extension-training-course/</t>
  </si>
  <si>
    <t>Certified Manager of Quality Training</t>
  </si>
  <si>
    <t>/course/quality-manager-training/</t>
  </si>
  <si>
    <t>SharePoint 2016: Architecture, Deployment and Security</t>
  </si>
  <si>
    <t>/course/sharepoint-2016-architecture-deployment-and-security/</t>
  </si>
  <si>
    <t>Build A Sales Tracking Pipeline</t>
  </si>
  <si>
    <t>/course/creating-a-pipeline-lead-management-system-to-track-sales/</t>
  </si>
  <si>
    <t>Passive Income Strategy to Earn Six Figures</t>
  </si>
  <si>
    <t>/course/passive-income-strategy-to-earn-six-figures/</t>
  </si>
  <si>
    <t>Introduction to Islamic Economics and Finance</t>
  </si>
  <si>
    <t>/course/introduction-to-islamic-finance/</t>
  </si>
  <si>
    <t>Product Management for Absolute Beginners</t>
  </si>
  <si>
    <t>/course/product-management-frameworks-for-absolute-beginners/</t>
  </si>
  <si>
    <t>Startup Financing: Fund Your Startup Instantly and Cheaply</t>
  </si>
  <si>
    <t>/course/finance-your-startup-raise-money-for-your-business-quickly/</t>
  </si>
  <si>
    <t>Sports Revenue Strategies and Analytics</t>
  </si>
  <si>
    <t>/course/sports-revenue-strategies-and-analytics/</t>
  </si>
  <si>
    <t>Change Your Words Change Your Life</t>
  </si>
  <si>
    <t>/course/language-of-success/</t>
  </si>
  <si>
    <t>How to complete your Real Estate Investing Docs</t>
  </si>
  <si>
    <t>/course/how-to-complete-your-real-estate-investing-docs/</t>
  </si>
  <si>
    <t>Learn this Killer Sales Process and Close Massive Deals Now!</t>
  </si>
  <si>
    <t>/course/learn-this-killer-sales-process-and-close-massive-deals-now/</t>
  </si>
  <si>
    <t>Fundraising Success: The Complete Development Plan</t>
  </si>
  <si>
    <t>/course/fundraising-success-1-development-plan/</t>
  </si>
  <si>
    <t>Day Trading Stocks - Gap Trading</t>
  </si>
  <si>
    <t>/course/daytradinggaps/</t>
  </si>
  <si>
    <t>Introduction to Engineering Drawings and Blueprints</t>
  </si>
  <si>
    <t>/course/introduction-to-engineering-drawings-and-blueprints/</t>
  </si>
  <si>
    <t>Introduction to Contract Management</t>
  </si>
  <si>
    <t>/course/introduction-to-contract-management/</t>
  </si>
  <si>
    <t>First Steps Into Management Accounting</t>
  </si>
  <si>
    <t>/course/first-steps-into-management-accounting/</t>
  </si>
  <si>
    <t>How to create a Self Personal  Brand, complete simple steps</t>
  </si>
  <si>
    <t>/course/how-to-create-a-self-brand/</t>
  </si>
  <si>
    <t>How To Write A Great Project Plan</t>
  </si>
  <si>
    <t>/course/how-to-write-a-great-project-plan/</t>
  </si>
  <si>
    <t>Online Training : How to become Online Trainer</t>
  </si>
  <si>
    <t>/course/becoming-an-online-trainer/</t>
  </si>
  <si>
    <t>How I built my success as a video producer &amp; how you can too</t>
  </si>
  <si>
    <t>/course/how-i-make-300000-as-a-video-producer-how-you-can-too/</t>
  </si>
  <si>
    <t>Selling On Amazon with FBA|90% Automated eCommerce Business!</t>
  </si>
  <si>
    <t>/course/how-to-start-a-90-automated-online-ecommerce-business/</t>
  </si>
  <si>
    <t>Write and Publish Short Stories Based on Life Experiences</t>
  </si>
  <si>
    <t>/course/writing-skills-write-real-life-stories/</t>
  </si>
  <si>
    <t>Amazon FBA Product Research Masterclass</t>
  </si>
  <si>
    <t>/course/amazon-fba-product-research-masterclass/</t>
  </si>
  <si>
    <t>Basic Virtual Assisting</t>
  </si>
  <si>
    <t>/course/basic-virtual-assisting/</t>
  </si>
  <si>
    <t>How to prepare for starting a Business?</t>
  </si>
  <si>
    <t>/course/how-to-prepare-for-starting-a-business/</t>
  </si>
  <si>
    <t>Build a Digital Transformation Dream Team</t>
  </si>
  <si>
    <t>/course/building-a-digital-transformation-dream-team/</t>
  </si>
  <si>
    <t>SAS Predictive Modeling - (3 in 1) with 3 live Case Studies</t>
  </si>
  <si>
    <t>/course/sas-predictive-modeling/</t>
  </si>
  <si>
    <t>Build a Fitness|Nutrition Online Business Working from Home</t>
  </si>
  <si>
    <t>/course/build-a-fitnessnutrition-online-business-working-from-home/</t>
  </si>
  <si>
    <t>Level 4 Diploma - Defining Business Needs (L4M2)</t>
  </si>
  <si>
    <t>/course/cips-diploma-l4m2-practice-test/</t>
  </si>
  <si>
    <t>Differentiate or Die</t>
  </si>
  <si>
    <t>/course/differentiate-or-die-sales-success-webinar-series/</t>
  </si>
  <si>
    <t>The Single Most Profitable Business - Real Estate Investing!</t>
  </si>
  <si>
    <t>/course/the-single-most-profitable-business-real-estate-investing/</t>
  </si>
  <si>
    <t>Handwriting Analysis : Read a person like a Book</t>
  </si>
  <si>
    <t>/course/handwriting-analysis-read-a-person-like-a-book/</t>
  </si>
  <si>
    <t>Self-Publishing Amazon Kindle Expert - Eight Courses in One</t>
  </si>
  <si>
    <t>/course/self-publishing-amazon-kindle-eight/</t>
  </si>
  <si>
    <t>Ecommerce Marketing Strategy: Repeat Sales Email Sequence</t>
  </si>
  <si>
    <t>/course/ecommerce-marketing-strategy-repeat-sales-email-sequence/</t>
  </si>
  <si>
    <t>Save on Your Taxes</t>
  </si>
  <si>
    <t>/course/save-on-your-taxes/</t>
  </si>
  <si>
    <t>The 10 Things I Wish I Knew Before I Started Freelancing</t>
  </si>
  <si>
    <t>/course/the-10-things-i-wish-i-knew-before-i-started-freelancing/</t>
  </si>
  <si>
    <t>How to Communicate Effectively in Your Business</t>
  </si>
  <si>
    <t>/course/how-to-communicate-effectively-in-your-business/</t>
  </si>
  <si>
    <t>Udemy Affiliate &amp; Social Media marketing course Unofficial</t>
  </si>
  <si>
    <t>/course/udemyaffiliate/</t>
  </si>
  <si>
    <t>ISO 22000:2018 Food Safety Management Systems (FSMS)</t>
  </si>
  <si>
    <t>/course/iso-22000-2018-food-safety-management-systems-fsms/</t>
  </si>
  <si>
    <t>Affiliate Marketing Home Business: Clickbank &amp; Earn Online</t>
  </si>
  <si>
    <t>/course/affiliate-marketing-home-business-clickbank-earn-online/</t>
  </si>
  <si>
    <t>Amazon FBA-The Complete Amazon FBA Bootcamp 2020</t>
  </si>
  <si>
    <t>/course/the-ultimate-amazon-fba-blueprint/</t>
  </si>
  <si>
    <t>ERP System for free: Dolibarr ERP, Basic Business Management</t>
  </si>
  <si>
    <t>/course/dolierp1/</t>
  </si>
  <si>
    <t>Practical Project Management for Machine Learning Projects</t>
  </si>
  <si>
    <t>/course/practical-project-management-for-machine-learning-projects/</t>
  </si>
  <si>
    <t>* An Integrated Approach to the Fundamentals of Accounting</t>
  </si>
  <si>
    <t>/course/an-integrated-approach-to-the-fundamentals-of-accounting/</t>
  </si>
  <si>
    <t>Pay Attention! How to Create Applause-worthy Presentations</t>
  </si>
  <si>
    <t>/course/pay-attention/</t>
  </si>
  <si>
    <t>How To Start Profitable Property Management Company?</t>
  </si>
  <si>
    <t>/course/how-to-start-profitable-property-management-company/</t>
  </si>
  <si>
    <t>Workplace,Transport Hazards&amp;Risks Control</t>
  </si>
  <si>
    <t>/course/workplace-transport-hazards-risks-control/</t>
  </si>
  <si>
    <t>Create and Sell Shirts With No Design Skills Using Canva</t>
  </si>
  <si>
    <t>/course/create-and-sell-shirts-with-no-design-skills-using-canva/</t>
  </si>
  <si>
    <t>Blue Ocean Strategy</t>
  </si>
  <si>
    <t>/course/blue-ocean-strategy/</t>
  </si>
  <si>
    <t>PMP Exam Simulator-Knowledge area Wise Questions; PMBOK6</t>
  </si>
  <si>
    <t>/course/pmp-exam-simulator-knowledge-area-wise-questions-pmbok6-x/</t>
  </si>
  <si>
    <t>Process Costing System-Cost Accounting-Managerial Accounting</t>
  </si>
  <si>
    <t>/course/process-costing-system-cost-accounting-managerial-accounting/</t>
  </si>
  <si>
    <t>S Corporation Income Tax - Form 1120S</t>
  </si>
  <si>
    <t>/course/s-corporation-income-tax/</t>
  </si>
  <si>
    <t>AMAZON FBA - Private Label Products Launch - Rank - Crush It</t>
  </si>
  <si>
    <t>/course/amazon-privet-label-launch-elite-masters-class-rank-now-j/</t>
  </si>
  <si>
    <t>Value Stream Mapping intro course</t>
  </si>
  <si>
    <t>/course/value-stream-mapping-m/</t>
  </si>
  <si>
    <t>First Time Leaders: set the right foundations!</t>
  </si>
  <si>
    <t>/course/leadership-fundamentals-for-first-time-leaders/</t>
  </si>
  <si>
    <t>Forex Trading Mastery: Take The Stress Away From Forex Vol.2</t>
  </si>
  <si>
    <t>/course/forex-trading-for-beginners-vol-2-a-forex-trading-guide/</t>
  </si>
  <si>
    <t>Mergers &amp; Acquisitions - M&amp;A Modeling</t>
  </si>
  <si>
    <t>/course/mergers-acquisitions-ma-modeling/</t>
  </si>
  <si>
    <t>Income Statement Reading, Interpretation &amp; Analysis in 2020</t>
  </si>
  <si>
    <t>/course/interpreting-and-analyzing-year-end-income-statements-basics/</t>
  </si>
  <si>
    <t>Successful Project Manager</t>
  </si>
  <si>
    <t>/course/successful-project-manager/</t>
  </si>
  <si>
    <t>Sales and Marketing for Freelancers (Updated for COVID-19)</t>
  </si>
  <si>
    <t>/course/sales-and-marketing-for-freelancers/</t>
  </si>
  <si>
    <t>Sales Funnels Mastery: 20 Sales Funnels That Boost Sales</t>
  </si>
  <si>
    <t>/course/20-sales-funnels-that-will-change-your-business-10x-sales/</t>
  </si>
  <si>
    <t>Financial modeling: Build a multiples equity valuation model</t>
  </si>
  <si>
    <t>/course/how-to-do-a-multiples-based-valuation-of-a-company/</t>
  </si>
  <si>
    <t>Contract Law for Freelancers: Contract Law Beginner's Course</t>
  </si>
  <si>
    <t>/course/beginner-contract-law/</t>
  </si>
  <si>
    <t>Quality Management</t>
  </si>
  <si>
    <t>/course/quality-management-g/</t>
  </si>
  <si>
    <t>HR Recruitment &amp; Selection Methods</t>
  </si>
  <si>
    <t>/course/hr-recruitment-selection-methods/</t>
  </si>
  <si>
    <t>Professional Trader. Stock Trading. Forex. Day Trading</t>
  </si>
  <si>
    <t>/course/trader-profession/</t>
  </si>
  <si>
    <t>Start Your Own Business Offering Products on Amazon</t>
  </si>
  <si>
    <t>/course/amazonsalesbootcamp/</t>
  </si>
  <si>
    <t>Trading Psychology Made Easy: Conquer Your Fear in Trading</t>
  </si>
  <si>
    <t>/course/trading-psychology-made-easyconquer-your-fear-in-trading/</t>
  </si>
  <si>
    <t>Project Finance and Financial Modeling in Excel</t>
  </si>
  <si>
    <t>/course/project-finance-and-financial-modeling-in-excel/</t>
  </si>
  <si>
    <t>Complexity Management: an introduction</t>
  </si>
  <si>
    <t>/course/complexity-management/</t>
  </si>
  <si>
    <t>Create an Online Business You Love</t>
  </si>
  <si>
    <t>/course/create-an-online-business-you-love/</t>
  </si>
  <si>
    <t>How To Get A Used Car Dealer License And Work From Home</t>
  </si>
  <si>
    <t>/course/how-to-get-a-used-car-dealer-license-and-work-from-home/</t>
  </si>
  <si>
    <t>International Business 101: Learn Global Business Strategy</t>
  </si>
  <si>
    <t>/course/learn-how-to-establish-a-global-financial-business-strategy/</t>
  </si>
  <si>
    <t>Product Management: Building Great Products</t>
  </si>
  <si>
    <t>/course/product-management-building-great-products/</t>
  </si>
  <si>
    <t>Find your niche</t>
  </si>
  <si>
    <t>/course/find-your-niche/</t>
  </si>
  <si>
    <t>The art and business of writing erotica</t>
  </si>
  <si>
    <t>/course/the-art-and-business-of-writing-erotica/</t>
  </si>
  <si>
    <t>Managing Project Work (PMI - PMP)</t>
  </si>
  <si>
    <t>/course/managing-project-work-pmi-pmp/</t>
  </si>
  <si>
    <t>Make Money From Home As a Transcriptionist: 10 Opportunities</t>
  </si>
  <si>
    <t>/course/work-home-transcription-jobs/</t>
  </si>
  <si>
    <t>Become a Workshop Leader</t>
  </si>
  <si>
    <t>/course/successful-workshops/</t>
  </si>
  <si>
    <t>Job Interviews - Prepare for Success</t>
  </si>
  <si>
    <t>/course/job-interviews-prepare-for-success/</t>
  </si>
  <si>
    <t>PMI-ACP Certification: Planning and Monitoring Iterations</t>
  </si>
  <si>
    <t>/course/pmi-acp-certification-planning-and-monitoring-iterations/</t>
  </si>
  <si>
    <t>iBooks Author Essentials+ Training</t>
  </si>
  <si>
    <t>/course/ibooks-author-essentials-training/</t>
  </si>
  <si>
    <t>Blockchain Basics – Understand Blockchain &amp; its Applications</t>
  </si>
  <si>
    <t>/course/blockchain-basics-chaptr/</t>
  </si>
  <si>
    <t>Agile Scrum: Learn to use Scrum for Beginners</t>
  </si>
  <si>
    <t>/course/agile-scrum-for-beginners/</t>
  </si>
  <si>
    <t>Masterclass in AS9100 D Aerospace Quality management System</t>
  </si>
  <si>
    <t>/course/masterclass-in-as9100-d-aerospace-quality-management-system/</t>
  </si>
  <si>
    <t>Public Relations: Crisis Communications Oil and Gas Industry</t>
  </si>
  <si>
    <t>/course/crisis-communications-training-for-oil-and-gas-executives/</t>
  </si>
  <si>
    <t>Build a Popular &amp; Powerful Business or Personal Brand Online</t>
  </si>
  <si>
    <t>/course/empire-in-a-box-build-a-brand/</t>
  </si>
  <si>
    <t>Selling Products Locally: Learn to Sell Your Products Online</t>
  </si>
  <si>
    <t>/course/facebook-marketplace-masterclass-the-complete-course/</t>
  </si>
  <si>
    <t>Leadership Mastery: Simple, Uncommon Leadership Strategies</t>
  </si>
  <si>
    <t>/course/leadership-skills-development-and-management-training-and-coaching/</t>
  </si>
  <si>
    <t>Introduction to PMP® - Project Management Professional Exam</t>
  </si>
  <si>
    <t>/course/unlockpmp/</t>
  </si>
  <si>
    <t>Operationalizing COSO</t>
  </si>
  <si>
    <t>/course/operationalizing-coso/</t>
  </si>
  <si>
    <t>ePLAN Electric P8 - Custom Symbols / Tips And Tricks</t>
  </si>
  <si>
    <t>/course/eplan-electric-p8-intermediate/</t>
  </si>
  <si>
    <t>Professional Business Email Writing Skills for ESL Speakers</t>
  </si>
  <si>
    <t>/course/excellent-emails-for-esl-speakers/</t>
  </si>
  <si>
    <t>Six Sigma Green Belt: Become a Kano Analysis Specialist</t>
  </si>
  <si>
    <t>/course/7-easy-steps-to-construct-kano-analysis/</t>
  </si>
  <si>
    <t>Predictive Modeling, Regression and Statistics using Minitab</t>
  </si>
  <si>
    <t>/course/minitab-minitab-applications-to-predictive-modeling/</t>
  </si>
  <si>
    <t>How to Make Transcription Easier for You</t>
  </si>
  <si>
    <t>/course/how-to-make-transcription-easier-for-you/</t>
  </si>
  <si>
    <t>The Complete Business Process Management Master Class</t>
  </si>
  <si>
    <t>/course/the-complete-business-process-management-master-class/</t>
  </si>
  <si>
    <t>Introduction to Vertical Mud Crab Farming</t>
  </si>
  <si>
    <t>/course/introduction-to-vertical-mud-crab-farming/</t>
  </si>
  <si>
    <t>Cryptocurrency: Bitcoin and Altcoins Masterclass</t>
  </si>
  <si>
    <t>/course/cryptocurrency-bitcoin-and-altcoins-masterclass/</t>
  </si>
  <si>
    <t>Ultimate Network Marketing Recruiting Success System</t>
  </si>
  <si>
    <t>/course/ultimate-network-marketing-recruiting-success-system/</t>
  </si>
  <si>
    <t>Fundraising Success: Board Engagement &amp; Empowerment</t>
  </si>
  <si>
    <t>/course/fundraising-success-board-engagement-empowerment/</t>
  </si>
  <si>
    <t>Investing in stocks and passive income in the stock market</t>
  </si>
  <si>
    <t>/course/stock-trading-investing-in-stocks-on-the-stock-market/</t>
  </si>
  <si>
    <t>Learn Forex Trading Now! .. climb advanced Forex peaks fast</t>
  </si>
  <si>
    <t>/course/success-in-forex-trading-revealed-with-2017-live-examples/</t>
  </si>
  <si>
    <t>PyTorch Tutorial - Neural Networks &amp; Deep Learning in Python</t>
  </si>
  <si>
    <t>/course/pytorch-primer-for-neural-networks-deep-learning-in-python/</t>
  </si>
  <si>
    <t>Diving into Data: SQL</t>
  </si>
  <si>
    <t>/course/mbasql-diving-into-data/</t>
  </si>
  <si>
    <t>Options 80% Plus Win Rate - Broken Wing Butterfly Strategy</t>
  </si>
  <si>
    <t>/course/high-probability-butterfly-spreads/</t>
  </si>
  <si>
    <t>Work From Home job start a Video Tutoring Online Career</t>
  </si>
  <si>
    <t>/course/work-from-home-as-online-teacher/</t>
  </si>
  <si>
    <t>Selling on Amazon - Tips &amp; Strategies to Increase Sales NOW!</t>
  </si>
  <si>
    <t>/course/how-to-sell-on-amazon-basics/</t>
  </si>
  <si>
    <t>Options Trading - Calendar Spread Course for Every Trader</t>
  </si>
  <si>
    <t>/course/options-trading-calendar-spread-course-for-every-trader/</t>
  </si>
  <si>
    <t>/course/complete-machine-learning-course-learn-from-scratch-t/</t>
  </si>
  <si>
    <t>Fixed Income Securities: Tax Lien as Fixed Income Securities</t>
  </si>
  <si>
    <t>/course/income-fixed/</t>
  </si>
  <si>
    <t>Proven Passive Income Methods For 2020: Earn Money Online</t>
  </si>
  <si>
    <t>/course/13-proven-passive-income-methods/</t>
  </si>
  <si>
    <t>Creating a Product Listing on Amazon</t>
  </si>
  <si>
    <t>/course/creating-a-product-listing-on-amazon/</t>
  </si>
  <si>
    <t>How To Start A Successful Fashion Business</t>
  </si>
  <si>
    <t>/course/an-entire-fashion-entrepreneurship-course/</t>
  </si>
  <si>
    <t>New Home Construction 5 of 8</t>
  </si>
  <si>
    <t>/course/new-home-construction-5-of-8/</t>
  </si>
  <si>
    <t>How to Promote and Market Your Udemy Courses - Unofficial</t>
  </si>
  <si>
    <t>/course/unofficial-how-to-promote-and-market-your-udemy-courses/</t>
  </si>
  <si>
    <t>TED Talk Success: Be a Sought After TedX Speaker</t>
  </si>
  <si>
    <t>/course/ted-talk/</t>
  </si>
  <si>
    <t>Start a successful part-time content writing Home business</t>
  </si>
  <si>
    <t>/course/start-a-successful-part-time-content-writing-business-today/</t>
  </si>
  <si>
    <t>Management Science Models and Techniques</t>
  </si>
  <si>
    <t>/course/management-science-techniques/</t>
  </si>
  <si>
    <t>Business Analysis Competencies: Professional Effectiveness</t>
  </si>
  <si>
    <t>/course/business-analysis-competencies-professional-effectiveness/</t>
  </si>
  <si>
    <t>9 to 5 Breakout: Escape the Grind in 5 Easy Steps</t>
  </si>
  <si>
    <t>/course/9-to-5-breakout/</t>
  </si>
  <si>
    <t>Freelancing on Upwork</t>
  </si>
  <si>
    <t>/course/freelancing-on-upwork/</t>
  </si>
  <si>
    <t>Fundraising Bootcamp: Raise Angel and Venture Capital faster</t>
  </si>
  <si>
    <t>/course/furtherfasterfunded/</t>
  </si>
  <si>
    <t>Leading Global Virtual Teams</t>
  </si>
  <si>
    <t>/course/leading-global-virtual-teams/</t>
  </si>
  <si>
    <t>Quantitative Investment Analysis in Excel (Template Incl.)</t>
  </si>
  <si>
    <t>/course/quantitative-investments/</t>
  </si>
  <si>
    <t>Freelance Writing: Start Your Freelance Writing Career</t>
  </si>
  <si>
    <t>/course/freelance-writing-career/</t>
  </si>
  <si>
    <t>The Agile Bootcamp: Agile Delivery | Agile Case Studies</t>
  </si>
  <si>
    <t>/course/the-agile-bootcamp-agile-delivery-agile-case-studies/</t>
  </si>
  <si>
    <t>Successfully Transitioning Into Supervision</t>
  </si>
  <si>
    <t>/course/successfully-transitioning-into-supervision/</t>
  </si>
  <si>
    <t>Sales Training: Master Your Sales Pitch</t>
  </si>
  <si>
    <t>/course/presentations/</t>
  </si>
  <si>
    <t>eBay Selling Home Business Powerseller Secrets and Hacks</t>
  </si>
  <si>
    <t>/course/ebay-selling-home-business-powerseller-secrets-and-hacks/</t>
  </si>
  <si>
    <t>Invest Like a Pro!</t>
  </si>
  <si>
    <t>/course/mastering-darvas-trade-like-a-pro-on-the-stock-market/</t>
  </si>
  <si>
    <t>How to Write Non-Fiction</t>
  </si>
  <si>
    <t>/course/how-to-write-non-fiction/</t>
  </si>
  <si>
    <t>Credit Policy, Products, Delivery, Appraisal, Risk &amp; Rating</t>
  </si>
  <si>
    <t>/course/guide-to-certified-credit-professional-course-part1/</t>
  </si>
  <si>
    <t>GD&amp;T Masterclass in Engineering Drawings and Blueprints</t>
  </si>
  <si>
    <t>/course/masterclass-in-engineering-drawings-and-blueprints/</t>
  </si>
  <si>
    <t>Outsource your Sales</t>
  </si>
  <si>
    <t>/course/outsource-your-sales/</t>
  </si>
  <si>
    <t>New Thinking in Life &amp; Business &gt; Prospering in 21st Century</t>
  </si>
  <si>
    <t>/course/new-skills-for-business-success/</t>
  </si>
  <si>
    <t>How to build a Six Figure Business with Instagram</t>
  </si>
  <si>
    <t>/course/visceral-instagram-marketing-for-business-and-profit/</t>
  </si>
  <si>
    <t>Dr John's Financial Accounting Course to prepare for the MBA</t>
  </si>
  <si>
    <t>/course/accounting-you-need-to-know-for-the-mba/</t>
  </si>
  <si>
    <t>Introduction to Financial Consolidation under IFRS</t>
  </si>
  <si>
    <t>/course/introduction-to-financial-consolidation-under-ifrs/</t>
  </si>
  <si>
    <t>Book Marketing That Sells Books on Amazon: My Proven Methods</t>
  </si>
  <si>
    <t>/course/amazon-kindle-book-marketing-that-works/</t>
  </si>
  <si>
    <t>Bitcoin Master Course For Beginners</t>
  </si>
  <si>
    <t>/course/cryptocurrency-and-bitcoin-made-easy-for-beginners/</t>
  </si>
  <si>
    <t>Freelance Writing 101: Start Your Successful Writing Career</t>
  </si>
  <si>
    <t>/course/freelance-writing-101/</t>
  </si>
  <si>
    <t>Professional Email Writing - A NEW ACTIVITY-BASED TRAINING</t>
  </si>
  <si>
    <t>/course/professional-email-writing-x/</t>
  </si>
  <si>
    <t>Top 10 Worst Tableau Designer Mistakes and How to Avoid Them</t>
  </si>
  <si>
    <t>/course/tableau-mistakes/</t>
  </si>
  <si>
    <t>Supply Chain Concepts &amp; Performance Management</t>
  </si>
  <si>
    <t>/course/supply-chain-concepts-performance-management/</t>
  </si>
  <si>
    <t>How to Become a Certified Copywriter in 1 Day</t>
  </si>
  <si>
    <t>/course/how-to-become-a-certified-copywriter-in-1-day/</t>
  </si>
  <si>
    <t>How to start a successful career in finance?</t>
  </si>
  <si>
    <t>/course/the-complete-guide-how-to-get-your-dream-job-in-finance/</t>
  </si>
  <si>
    <t>Forex - Catch the Big Market Moves in Forex</t>
  </si>
  <si>
    <t>/course/how-to-catch-the-big-market-moves-in-forex/</t>
  </si>
  <si>
    <t>Real Fast Podcast into Best Selling Kindle Books Easily</t>
  </si>
  <si>
    <t>/course/learn-to-make-podcasts-into-kindle-books/</t>
  </si>
  <si>
    <t>How to Network &amp; Grow Rich</t>
  </si>
  <si>
    <t>/course/powernetworker/</t>
  </si>
  <si>
    <t>25 Sales Strategies for B2B: The Complete B2B Masterclass</t>
  </si>
  <si>
    <t>/course/25-sales-strategies-for-b2b-the-complete-b2b-masterclass/</t>
  </si>
  <si>
    <t>Level 2- Quantitative Methods</t>
  </si>
  <si>
    <t>/course/cfa-level-2-quantitative-methods/</t>
  </si>
  <si>
    <t>Importing from China - How to manage your first China trip</t>
  </si>
  <si>
    <t>/course/business-in-china-guide/</t>
  </si>
  <si>
    <t>Empower your voice for better client contact</t>
  </si>
  <si>
    <t>/course/empower-your-voice-for-better-client-contact/</t>
  </si>
  <si>
    <t>How I Started My Online Business: Business Launch Game Plan</t>
  </si>
  <si>
    <t>/course/business-launch-game-plan/</t>
  </si>
  <si>
    <t>Day Trading &amp; Swing Trading Emini S&amp;P500 Futures.</t>
  </si>
  <si>
    <t>/course/day-trading-plan-optimization-for-reducing-risk/</t>
  </si>
  <si>
    <t>Accounting 201: Advanced Accounts Payable Concepts and Tools</t>
  </si>
  <si>
    <t>/course/learn-advanced-accounts-payable-save-money-and-time/</t>
  </si>
  <si>
    <t>Audacity for Instructors and Podcasters - Audacity Mastery</t>
  </si>
  <si>
    <t>/course/audacity-mastery-course-for-instructors-and-podcasters/</t>
  </si>
  <si>
    <t>How to Identify Key Factors For Winning Change Management</t>
  </si>
  <si>
    <t>/course/key-factors-change-management/</t>
  </si>
  <si>
    <t>The Ultimate Forex Day Trading Course (Real Live Results)</t>
  </si>
  <si>
    <t>/course/the-ultimate-forex-day-trading-course-real-live-results/</t>
  </si>
  <si>
    <t>The steam cracking process - Petrochemicals / Oil and gas</t>
  </si>
  <si>
    <t>/course/the-steam-cracking-process-petrochemicals-oil-and-gas-o/</t>
  </si>
  <si>
    <t>Amazon FBA + Online Arbitrage Master Degree</t>
  </si>
  <si>
    <t>/course/amazon-fba-master-course/</t>
  </si>
  <si>
    <t>Complete Machine Learning and Deep Learning With H2O in R</t>
  </si>
  <si>
    <t>/course/complete-machine-learning-and-deep-learning-with-h2o-in-r/</t>
  </si>
  <si>
    <t>The Entrepreneur's Buyer Persona Creation Guide</t>
  </si>
  <si>
    <t>/course/the-entrepreneurs-buyer-persona-creation-guide/</t>
  </si>
  <si>
    <t>Introduction to Business Support System - BSS</t>
  </si>
  <si>
    <t>/course/introduction-to-business-support-system-bss/</t>
  </si>
  <si>
    <t>Double Entry Bookkeeping</t>
  </si>
  <si>
    <t>/course/double-entry-bookkeeping/</t>
  </si>
  <si>
    <t>CloneTrader ™ - Learn the Markets Hidden Code to Profit</t>
  </si>
  <si>
    <t>/course/clonetradercode5123fx/</t>
  </si>
  <si>
    <t>How to Grow Your Etsy Shop: 4 Businesses you can Start Now</t>
  </si>
  <si>
    <t>/course/make-money-with-etsy-now-4-businesses-you-can-start-today/</t>
  </si>
  <si>
    <t>A Complete Apple Search Ads Course</t>
  </si>
  <si>
    <t>/course/apple-search-ads-course/</t>
  </si>
  <si>
    <t>Freelancing 2020: Freelancing Guide For Absolute Beginners</t>
  </si>
  <si>
    <t>/course/freelancing-masterclass/</t>
  </si>
  <si>
    <t>Modern Farming Techniques</t>
  </si>
  <si>
    <t>/course/modern-farming-techniques/</t>
  </si>
  <si>
    <t>Advanced Project Management (2/4): Project Planning</t>
  </si>
  <si>
    <t>/course/advanced-project-management-project-planning/</t>
  </si>
  <si>
    <t>Business, Marketing, &amp; Personal Finance for Entrepreneurs</t>
  </si>
  <si>
    <t>/course/business-marketing-personal-finance-for-entrepreneurs/</t>
  </si>
  <si>
    <t>How to plan the launch of a Fashion eCommerce brand</t>
  </si>
  <si>
    <t>/course/womens-fashion-boutique-wholesale-startup/</t>
  </si>
  <si>
    <t>Side Hustle: Entrepreneurship Skills to Start a Business</t>
  </si>
  <si>
    <t>/course/side-hustle-business-startup/</t>
  </si>
  <si>
    <t>How to Work as a Translation Project Manager</t>
  </si>
  <si>
    <t>/course/how-to-work-as-a-translation-project-manager/</t>
  </si>
  <si>
    <t>Mastering ISO/IEC 17025: 2017 and Certified Internal Auditor</t>
  </si>
  <si>
    <t>/course/mastering-iso-iec-17025-2017-and-certified-internal-auditor/</t>
  </si>
  <si>
    <t>Practical Data Cleaning</t>
  </si>
  <si>
    <t>/course/practical-data-cleaning/</t>
  </si>
  <si>
    <t>A Guide to Professional Consulting - Part One</t>
  </si>
  <si>
    <t>/course/a-guide-to-professional-consulting-part-one/</t>
  </si>
  <si>
    <t>Essential Sales Skills for Beginners - or Refreshers</t>
  </si>
  <si>
    <t>/course/sales_basics2017/</t>
  </si>
  <si>
    <t>Managing an Effective Internal Audit Function</t>
  </si>
  <si>
    <t>/course/managing-an-effective-internal-audit-function/</t>
  </si>
  <si>
    <t>Overview of the oil and gas industry</t>
  </si>
  <si>
    <t>/course/the-oil-gas-industry-essentials-part-1/</t>
  </si>
  <si>
    <t>Top Tips for Corporate Leader &amp; Employee Conflict Resolution</t>
  </si>
  <si>
    <t>/course/corporate-conflict-resolution/</t>
  </si>
  <si>
    <t>GDPR Compliance Cookbook</t>
  </si>
  <si>
    <t>/course/gdpr-compliance/</t>
  </si>
  <si>
    <t>Price Action: The complete Price Action Masterclass A-Z</t>
  </si>
  <si>
    <t>/course/daytrading-masterclass/</t>
  </si>
  <si>
    <t>Revenue Management &amp; Hotel Marketing in 2020</t>
  </si>
  <si>
    <t>/course/revenue-management-hotel-marketing-in-2020/</t>
  </si>
  <si>
    <t>Sales Skills | Close More Deals &amp; Increase Sales</t>
  </si>
  <si>
    <t>/course/sales-skills-course/</t>
  </si>
  <si>
    <t>Online Home Business + FREE SOFTWARE</t>
  </si>
  <si>
    <t>/course/home-business-step-by-step-blueprint/</t>
  </si>
  <si>
    <t>6 Shortcuts to Powerful Persuasion</t>
  </si>
  <si>
    <t>/course/6-shortcuts-to-powerful-persuasion/</t>
  </si>
  <si>
    <t>Probability and Statistics - Practice Tests and Solutions</t>
  </si>
  <si>
    <t>/course/probability-and-statistics-quizzes-mcq/</t>
  </si>
  <si>
    <t>Construction Estimation Using RSMeans</t>
  </si>
  <si>
    <t>/course/construction-estimation-using-rsmeans/</t>
  </si>
  <si>
    <t>Creating a Project Budget (PMI - PMP)</t>
  </si>
  <si>
    <t>/course/creating-a-project-budget-pmi-pmp/</t>
  </si>
  <si>
    <t>Business Model Canvas Innovation 2020</t>
  </si>
  <si>
    <t>/course/business-model-generation-modeling-business-model-canvas/</t>
  </si>
  <si>
    <t>Advanced Medical Device Development</t>
  </si>
  <si>
    <t>/course/advanced-medical-device-development/</t>
  </si>
  <si>
    <t>OKRs: The Complete course for better planning &amp; goal-setting</t>
  </si>
  <si>
    <t>/course/okrs-the-complete-course/</t>
  </si>
  <si>
    <t>Airbnb Ninja: Advanced Methods for the Part Time Airbnb Host</t>
  </si>
  <si>
    <t>/course/airbnb-ninja-advanced-methods-for-the-part-time-airbnb-host/</t>
  </si>
  <si>
    <t>The A-to-Z Product Creation Hack: Blueprint to Guru Launches</t>
  </si>
  <si>
    <t>/course/the-a-to-z-product-creation-hack-the-blueprint-to-guru-launches/</t>
  </si>
  <si>
    <t>Leadership 4.0 Masterclass - Leading in VUCA &amp; Industry 4.0</t>
  </si>
  <si>
    <t>/course/leadership-masterclass/</t>
  </si>
  <si>
    <t>How to Write a Winning Business Plan in 2 Hours</t>
  </si>
  <si>
    <t>/course/how-to-write-a-winning-business-plan-in-2-hours/</t>
  </si>
  <si>
    <t>Lean Six Sigma White Belt training I go4sixsigma</t>
  </si>
  <si>
    <t>/course/lean-six-sigma-white-belt-q/</t>
  </si>
  <si>
    <t>A Complete Introduction to Online Market Research</t>
  </si>
  <si>
    <t>/course/intro-to-online-market-research/</t>
  </si>
  <si>
    <t>Powerful Corporate &amp; Business Strategy Taught in MBA's</t>
  </si>
  <si>
    <t>/course/corporate-business-strategy-find-business-opportunities/</t>
  </si>
  <si>
    <t>Online sales for busy entrepreneurs #1: hacks for more sales</t>
  </si>
  <si>
    <t>/course/online-sales-for-busy-entrepreneurs-1-hacks-for-more-sales/</t>
  </si>
  <si>
    <t>How to Get Started in Commercial Real Estate</t>
  </si>
  <si>
    <t>/course/how-to-start-your-career-in-commercial-real-estate/</t>
  </si>
  <si>
    <t>Make It Count! -Show a Return on Investment with Training</t>
  </si>
  <si>
    <t>/course/make-it-count-show-a-return-on-investment-with-training/</t>
  </si>
  <si>
    <t>Writing Better Emails: deSchool Your Skills</t>
  </si>
  <si>
    <t>/course/deschool-your-emails/</t>
  </si>
  <si>
    <t>New Manager Training: Collaborating With Your Team</t>
  </si>
  <si>
    <t>/course/new-manager-training-collaborating/</t>
  </si>
  <si>
    <t>Public Relations: Media Crisis Communication</t>
  </si>
  <si>
    <t>/course/crisis-media-management/</t>
  </si>
  <si>
    <t>How to Cold Email: The Complete Guide!</t>
  </si>
  <si>
    <t>/course/how-to-cold-email-the-complete-guide/</t>
  </si>
  <si>
    <t>Are you ready to find out what the market is hiding from you</t>
  </si>
  <si>
    <t>/course/are-you-ready-to-find-out-what-the-market-is-hiding-from-you/</t>
  </si>
  <si>
    <t>Wirecast 7 From Zero to Hero</t>
  </si>
  <si>
    <t>/course/wirecast-7-from-zero-to-hero/</t>
  </si>
  <si>
    <t>Sales Funnel Mastery: The Bridge Page Sales Funnel</t>
  </si>
  <si>
    <t>/course/sales-funnel-mastery-the-bridge-page-sales-funnel/</t>
  </si>
  <si>
    <t>Business Email and Letter Writting</t>
  </si>
  <si>
    <t>/course/business-email-and-letter-writting/</t>
  </si>
  <si>
    <t>How To Trade With Heiken Ashi Candlesticks Patterns</t>
  </si>
  <si>
    <t>/course/how-to-trade-with-heiken-ashi-candlesticks-patterns/</t>
  </si>
  <si>
    <t>Income Tax Preparation When You're Self-Employed</t>
  </si>
  <si>
    <t>/course/self-employment-taxes/</t>
  </si>
  <si>
    <t>Business Impact of Digital Transformation Technologies</t>
  </si>
  <si>
    <t>/course/business-impact-of-digital-transformation-technologies/</t>
  </si>
  <si>
    <t>Productivity Mastery Hacks  - Work Less, Do More</t>
  </si>
  <si>
    <t>/course/productivity-mastery-hacks-work-less-do-more/</t>
  </si>
  <si>
    <t>How To Make Money Using FIVERR</t>
  </si>
  <si>
    <t>/course/how-to-make-money-using-fiverr/</t>
  </si>
  <si>
    <t>Running A Successful Web Design Home Business For 2019</t>
  </si>
  <si>
    <t>/course/running-your-own-successful-web-design-business-from-home/</t>
  </si>
  <si>
    <t>Purpose Driven Business Analyst Career - Basic</t>
  </si>
  <si>
    <t>/course/gurusodyssey_smartba1/</t>
  </si>
  <si>
    <t>FIVERR Crusher - Succeed on Fiverr from Scratch!</t>
  </si>
  <si>
    <t>/course/fiverr-crusher-succeed-on-fiverr-for-beginners/</t>
  </si>
  <si>
    <t>Business and Data Analysis with SQL</t>
  </si>
  <si>
    <t>/course/business-and-data-analysis-with-sql/</t>
  </si>
  <si>
    <t>MasterClass-Japanese CandleStick Patterns In Trading</t>
  </si>
  <si>
    <t>/course/power-of-engulfing-candlestick-patterns-in-forex-trading/</t>
  </si>
  <si>
    <t>New Home Construction 7 of 8</t>
  </si>
  <si>
    <t>/course/new-home-construction-7-of-8/</t>
  </si>
  <si>
    <t>Business English Writing (Professional Language for Letters)</t>
  </si>
  <si>
    <t>/course/business-english-writing/</t>
  </si>
  <si>
    <t>How To Craft Your Elevator Speech with - NO SWEAT!</t>
  </si>
  <si>
    <t>/course/no-sweat-elevator-speech/</t>
  </si>
  <si>
    <t>Introduction to Bookkeeping (Accounting)</t>
  </si>
  <si>
    <t>/course/introduction-to-bookkeeping/</t>
  </si>
  <si>
    <t>The Easy Way To Build An Affiliate Website Using Wordpress</t>
  </si>
  <si>
    <t>/course/the-easy-way-to-build-an-affiliate-website-using-wordpress/</t>
  </si>
  <si>
    <t>Pre-University Business Course (Includes Oxford Diploma)</t>
  </si>
  <si>
    <t>/course/egg-timer-igcse-business-studies/</t>
  </si>
  <si>
    <t>How To Win Jobs Freelancing On UpWork</t>
  </si>
  <si>
    <t>/course/how-to-win-jobs-freelancing-on-upwork/</t>
  </si>
  <si>
    <t>Machine Trading Analysis with R</t>
  </si>
  <si>
    <t>/course/machine-trading-analysis-with-r/</t>
  </si>
  <si>
    <t>12 Things about finance that entrepreneurs need to know</t>
  </si>
  <si>
    <t>/course/12-things-about-finance-that-entrepreneurs-need-to-know/</t>
  </si>
  <si>
    <t>How to boost your dropshipping store sales with Instagram?</t>
  </si>
  <si>
    <t>/course/how-to-boost-your-dropshipping-store-sales-with-instagram/</t>
  </si>
  <si>
    <t>Modeling: Beyond the Runway</t>
  </si>
  <si>
    <t>/course/modeling-beyond-the-runway/</t>
  </si>
  <si>
    <t>Leading Effective Meetings: The Complete Leadership Guide</t>
  </si>
  <si>
    <t>/course/the-art-and-science-of-meetings-that-motivate/</t>
  </si>
  <si>
    <t>How to Ace Your Work Performance Review</t>
  </si>
  <si>
    <t>/course/how-to-ace-your-work-performance-review/</t>
  </si>
  <si>
    <t>Launching a Web Hosting Business from Scratch</t>
  </si>
  <si>
    <t>/course/launching-a-web-hosting-business-from-scratch/</t>
  </si>
  <si>
    <t>Establishing a Methodology for Risk Based Auditing</t>
  </si>
  <si>
    <t>/course/establishing-methodology-for-risk-based-auditing/</t>
  </si>
  <si>
    <t>MetaTrader 5: A Forex Trading Platform for Everyone</t>
  </si>
  <si>
    <t>/course/metatrader-5-a-forex-trading-platform-for-everyone/</t>
  </si>
  <si>
    <t>Create A Dropshipping Website &amp; Find Dropshipping Suppliers.</t>
  </si>
  <si>
    <t>/course/create-amazon-style-dropshipping-wordpress-website/</t>
  </si>
  <si>
    <t>Visualizing Sales Trends with Tableau</t>
  </si>
  <si>
    <t>/course/turn-sales-data-into-gold-with-tableau/</t>
  </si>
  <si>
    <t>How To Make Money While Traveling</t>
  </si>
  <si>
    <t>/course/how-to-make-money-while-traveling/</t>
  </si>
  <si>
    <t>Delegation Blueprint: How to Find &amp; Hire Virtual Assistants</t>
  </si>
  <si>
    <t>/course/get-virtual-assistance/</t>
  </si>
  <si>
    <t>Cost and Managerial Accounting - Part 1</t>
  </si>
  <si>
    <t>/course/cost-and-managerial-accounting-part-1/</t>
  </si>
  <si>
    <t>Gann Box Trading Ninja: Advance DIY Technical Analysis tool</t>
  </si>
  <si>
    <t>/course/gann-box/</t>
  </si>
  <si>
    <t>Strategic Workforce Planning: A Fundamental Beginner's Guide</t>
  </si>
  <si>
    <t>/course/strategic-workforce-planning-a-beginners-guide/</t>
  </si>
  <si>
    <t>Intro to Industrial Maintenance Updated</t>
  </si>
  <si>
    <t>/course/industrial-maintenance-1/</t>
  </si>
  <si>
    <t>Email Etiquette</t>
  </si>
  <si>
    <t>/course/email-etiquette-1/</t>
  </si>
  <si>
    <t>SAS MACRO Programming - Advanced Programming for Beginners</t>
  </si>
  <si>
    <t>/course/sas-macro-programming/</t>
  </si>
  <si>
    <t>Fixed Income Securities: Bond Trading &amp; Portfolio Management</t>
  </si>
  <si>
    <t>/course/bond-trading-and-portfolio-management/</t>
  </si>
  <si>
    <t>Self-Publishing Ebooks with Smashwords</t>
  </si>
  <si>
    <t>/course/self-publishing-with-smashwords/</t>
  </si>
  <si>
    <t>Amazon Video Direct: Create and Sell Videos on Amazon</t>
  </si>
  <si>
    <t>/course/amazon-video-direct-create-and-sell-videos-on-amazon/</t>
  </si>
  <si>
    <t>Learn Bank Reconciliation With QuickBooks</t>
  </si>
  <si>
    <t>/course/learn-bank-reconciliation-with-quickbooks/</t>
  </si>
  <si>
    <t>The Buying Mood Blueprint</t>
  </si>
  <si>
    <t>/course/how-to-sell-anything/</t>
  </si>
  <si>
    <t>Professional Bookkeeping &amp; Accounting 2 - Bank Daybook</t>
  </si>
  <si>
    <t>/course/professional-bookkeeping-accounting-2-petty-cash-bank/</t>
  </si>
  <si>
    <t>Publish Parse-enabled Trivia Apps Without Coding</t>
  </si>
  <si>
    <t>/course/trivia-with-parse/</t>
  </si>
  <si>
    <t>Learn Business Acumen</t>
  </si>
  <si>
    <t>/course/learn-business-acumen/</t>
  </si>
  <si>
    <t>Detect and Reduce Sample Bias in Predictive Analytics</t>
  </si>
  <si>
    <t>/course/sample-bias-in-predictive-analytics/</t>
  </si>
  <si>
    <t>Amazon Sales Rank Explained: Choose Your Next Kindle eBook</t>
  </si>
  <si>
    <t>/course/amazon-sales-rank-explained-choose-your-next-kindle-book/</t>
  </si>
  <si>
    <t>Ultimate Builderall Masterclass</t>
  </si>
  <si>
    <t>/course/ultimate-builderall-masterclass/</t>
  </si>
  <si>
    <t>The Comprehensive Guide To Pro Trading For Beginners</t>
  </si>
  <si>
    <t>/course/the-comprehensive-guide-to-pro-trading-for-beginners/</t>
  </si>
  <si>
    <t>Twitter Followers: Get 100 Twitter Followers in 48 Hours</t>
  </si>
  <si>
    <t>/course/get-more-twitter-followers/</t>
  </si>
  <si>
    <t>CPA Marketing Strategies and Tips for Complete Beginners</t>
  </si>
  <si>
    <t>/course/cpa-and-affiliate-marketing-blueprint/</t>
  </si>
  <si>
    <t>writing a book very fast!</t>
  </si>
  <si>
    <t>/course/how-to-write-your-bestseller-in-a-day-or-less/</t>
  </si>
  <si>
    <t>What To Sell On Amazon - 12 Module Arbitrage FBA Course</t>
  </si>
  <si>
    <t>/course/what-to-sell-on-amazon-12-module-arbitrage-fba-course/</t>
  </si>
  <si>
    <t>Proven Passive Income Methods</t>
  </si>
  <si>
    <t>/course/proven-passive-income-methods/</t>
  </si>
  <si>
    <t>Become an Odoo Consultant &amp; start selling Odoo to Businesses</t>
  </si>
  <si>
    <t>/course/start-selling-odoo-to-businesses/</t>
  </si>
  <si>
    <t>Elite Effective Communication Skills &amp; Confidence at Work</t>
  </si>
  <si>
    <t>/course/elite-communication-skills-confidence-networking-in-the-workplace/</t>
  </si>
  <si>
    <t>Grow a successful eBay business within the next 30 days</t>
  </si>
  <si>
    <t>/course/ebaymarketing/</t>
  </si>
  <si>
    <t>Live Account - ETF Trading System - Hacking The Stock Market</t>
  </si>
  <si>
    <t>/course/cracked-wall-street-hacked-the-stock-market-top-secret/</t>
  </si>
  <si>
    <t>Algorithmic futures trading - Investing with no experience</t>
  </si>
  <si>
    <t>/course/algorithmic-futures-trading/</t>
  </si>
  <si>
    <t>Work From Home Online: Complete 2020 Guide for Everyone</t>
  </si>
  <si>
    <t>/course/work-online-guide-for-digital-nomads-and-corporate-escapists/</t>
  </si>
  <si>
    <t>Trading News Using Binary Options</t>
  </si>
  <si>
    <t>/course/trading-news/</t>
  </si>
  <si>
    <t>Fundamentals of Quality Management</t>
  </si>
  <si>
    <t>/course/quality-fundamentals/</t>
  </si>
  <si>
    <t>Professional in Human Resources - PHR practice exams</t>
  </si>
  <si>
    <t>/course/professional-in-human-resources-phr-practice-exams/</t>
  </si>
  <si>
    <t>How to start a business using private label products</t>
  </si>
  <si>
    <t>/course/how-to-start-a-business-using-private-label-products/</t>
  </si>
  <si>
    <t>Entrepreneurship Characteristics &amp; Fundamentals</t>
  </si>
  <si>
    <t>/course/entrepreneurship-mindset/</t>
  </si>
  <si>
    <t>Learn How To Buy Your Dream Home With Bad Credit (US Only)</t>
  </si>
  <si>
    <t>/course/buy-your-dream-home-with-bad-credit/</t>
  </si>
  <si>
    <t>Change Management</t>
  </si>
  <si>
    <t>/course/change-management2/</t>
  </si>
  <si>
    <t>Learn How To Master Dropshipping Fast and Easily</t>
  </si>
  <si>
    <t>/course/drop-shipping-university/</t>
  </si>
  <si>
    <t>Bonds For Beginners - A Guide To The Bond Markets</t>
  </si>
  <si>
    <t>/course/bonds-for-beginners-a-guide-to-fixed-income-investments/</t>
  </si>
  <si>
    <t>Data Governance for Small Businesses</t>
  </si>
  <si>
    <t>/course/danhallatl-datagovernance/</t>
  </si>
  <si>
    <t>Shopify Build Your Store: Start a Store Fast, Easy &amp; Simple</t>
  </si>
  <si>
    <t>/course/buildshopify/</t>
  </si>
  <si>
    <t>Learn Sneaker Arbitrage - How To Resell Sneakers on GOAT</t>
  </si>
  <si>
    <t>/course/sneaker-arbitrage-goat-app-guide-e-commerce-home-business/</t>
  </si>
  <si>
    <t>WOW Factor Sales Success Training</t>
  </si>
  <si>
    <t>/course/wow-factor-sales-success-training/</t>
  </si>
  <si>
    <t>Arbitrage in sports betting: profit guaranteed!</t>
  </si>
  <si>
    <t>/course/arbitrage-in-sports-betting-profit-guaranteed/</t>
  </si>
  <si>
    <t>Merch By Amazon Masterclass</t>
  </si>
  <si>
    <t>/course/merch-by-amazon-masterclass/</t>
  </si>
  <si>
    <t>Closing More Sales: How to Overcome Sales Objections</t>
  </si>
  <si>
    <t>/course/overcome-sales-objections/</t>
  </si>
  <si>
    <t>Website Domain Flipping Course: The Hidden Flippa Secrets</t>
  </si>
  <si>
    <t>/course/website-flipping/</t>
  </si>
  <si>
    <t>Business Model Canvas Masterclass: How Business Models Work</t>
  </si>
  <si>
    <t>/course/business-model-canvas-masterclass-how-business-models-work/</t>
  </si>
  <si>
    <t>Passive income: Blogging with blogger and Adsense autopilot</t>
  </si>
  <si>
    <t>/course/passive-income-blogging-with-blogger-and-adsense-autopilot/</t>
  </si>
  <si>
    <t>Start a Fitness Personal Trainer Business - Plan &amp; Documents</t>
  </si>
  <si>
    <t>/course/fitness-personal-trainer-business-plan-and-startup-course/</t>
  </si>
  <si>
    <t>How to Begin and Sustain a Career as a Freelance Writer</t>
  </si>
  <si>
    <t>/course/how-to-begin-and-sustain-a-career-as-a-freelance-writer/</t>
  </si>
  <si>
    <t>Five Proven Steps to Real Estate Investing Success</t>
  </si>
  <si>
    <t>/course/five-proven-steps-to-real-estate-investing-success/</t>
  </si>
  <si>
    <t>PMP Exam Preparation - with 21 Days Study Plan by Shriram</t>
  </si>
  <si>
    <t>/course/pmp-exam-preparation-with-21-days-study-plan-by-shriram/</t>
  </si>
  <si>
    <t>Bank Reconciliation Statement  using Excel - Easy Guide</t>
  </si>
  <si>
    <t>/course/bank-reconciliation-statement/</t>
  </si>
  <si>
    <t>Human Resources Excellency Program 2</t>
  </si>
  <si>
    <t>/course/human-resources-excellency-program-2/</t>
  </si>
  <si>
    <t>Financial Trading: How I Doubled My Money in Three Months</t>
  </si>
  <si>
    <t>/course/financial-trading-how-i-doubled-my-money-in-three-months/</t>
  </si>
  <si>
    <t>Level 4 Diploma - Commercial Contracting (L4M3)</t>
  </si>
  <si>
    <t>/course/cips-diploma-practice-test-commercial-contracting/</t>
  </si>
  <si>
    <t>Freelance Writing Jobs: Websites That Pay Per Article.</t>
  </si>
  <si>
    <t>/course/freelance-writing-jobs-websites-that-pay-per-article/</t>
  </si>
  <si>
    <t>Customer Analytics in SPSS</t>
  </si>
  <si>
    <t>/course/customer-analytics-in-spss/</t>
  </si>
  <si>
    <t>Algorithmic Trading Course: London, New York &amp; Tokyo system</t>
  </si>
  <si>
    <t>/course/london-new-yotk-tokyo-algorithmic-trading-course/</t>
  </si>
  <si>
    <t>Betfair Trader:  Football In-Play Trading</t>
  </si>
  <si>
    <t>/course/betfair-trader-football-in-play-trading/</t>
  </si>
  <si>
    <t>Credit Control Procedures</t>
  </si>
  <si>
    <t>/course/credit-control/</t>
  </si>
  <si>
    <t>Schedule and Cost Control</t>
  </si>
  <si>
    <t>/course/schedule-and-cost-control/</t>
  </si>
  <si>
    <t>Amazon FBA Book Reseller Pro [Flipping Books with Software]</t>
  </si>
  <si>
    <t>/course/amazon-fba-book-reseller-pro/</t>
  </si>
  <si>
    <t>Accounting 101-Master Class for Understanding Business</t>
  </si>
  <si>
    <t>/course/master-key-financial-indicators-and-build-business-success/</t>
  </si>
  <si>
    <t>Blockchain for Business: How To Make Money With Blockchain</t>
  </si>
  <si>
    <t>/course/blockchain-for-business-a-new-hands-on-approach/</t>
  </si>
  <si>
    <t>Learn How to Self-Publish on KDP with Jumpstart</t>
  </si>
  <si>
    <t>/course/learn-how-to-self-publish-your-book-on-kdp/</t>
  </si>
  <si>
    <t>Soft Skills at Workplace and Beyond: How to Influence People</t>
  </si>
  <si>
    <t>/course/influence-in-life-and-sales-disc-method/</t>
  </si>
  <si>
    <t>Product Launch Hacking: Masterclass</t>
  </si>
  <si>
    <t>/course/product-launch-hacking-masterclass/</t>
  </si>
  <si>
    <t>The COMPLETE Business Development For Startups &amp; Small Biz</t>
  </si>
  <si>
    <t>/course/partners/</t>
  </si>
  <si>
    <t>Customer Service, Customer Support, And Customer Experience</t>
  </si>
  <si>
    <t>/course/how-to-find-your-voice-the-resonates-with-your-customers/</t>
  </si>
  <si>
    <t>How to Get Free Items Online to Resell</t>
  </si>
  <si>
    <t>/course/how-to-get-free-items-online-to-resell/</t>
  </si>
  <si>
    <t>Problems &amp; Solutions in Cost Accounting</t>
  </si>
  <si>
    <t>/course/problems-solutions-in-cost-accounting/</t>
  </si>
  <si>
    <t>Digital Strategy Success</t>
  </si>
  <si>
    <t>/course/digital-strategy-success/</t>
  </si>
  <si>
    <t>Strategic Procurement Management</t>
  </si>
  <si>
    <t>/course/strategic-procurement-management/</t>
  </si>
  <si>
    <t>Mastering Construction/Project Management</t>
  </si>
  <si>
    <t>/course/mastering-construction-project-management/</t>
  </si>
  <si>
    <t>Learn How to Start a Business Fast</t>
  </si>
  <si>
    <t>/course/start-a-business-today/</t>
  </si>
  <si>
    <t>TRADING MARKET MAP</t>
  </si>
  <si>
    <t>/course/trading-market-map/</t>
  </si>
  <si>
    <t>Online Business Ideas: How to Build a Membership Site</t>
  </si>
  <si>
    <t>/course/online-business-ideas-how-to-build-a-membership-site/</t>
  </si>
  <si>
    <t>Lean / Agile Business Analysis: Writing BUSINESS Use Cases</t>
  </si>
  <si>
    <t>/course/finding-and-writing-requirements-using-lean-use-cases/</t>
  </si>
  <si>
    <t>The Complete Investment Banking Recruiting Course</t>
  </si>
  <si>
    <t>/course/the-complete-investment-banking-recruiting-course/</t>
  </si>
  <si>
    <t>The Sprint - design and test products like Google in 5 days</t>
  </si>
  <si>
    <t>/course/the-google-design-sprint-design-prototype-and-test-products-in-5-days/</t>
  </si>
  <si>
    <t>Sage 50 Accounting | Sageline 50 Basic to Advance Training</t>
  </si>
  <si>
    <t>/course/sage-50-accounting-basic-to-advance-training/</t>
  </si>
  <si>
    <t>Nonprofit Grant Writers: How To Find Foundation Funding</t>
  </si>
  <si>
    <t>/course/finding-foundation-funding-sources-for-your-nonprofit/</t>
  </si>
  <si>
    <t>How to Launch a Successful Gym Business</t>
  </si>
  <si>
    <t>/course/how-to-launch-a-profitable-gym-business/</t>
  </si>
  <si>
    <t>Lead Generation System For Businesses</t>
  </si>
  <si>
    <t>/course/leadgeneration/</t>
  </si>
  <si>
    <t>Small Business Profit Maximization: Increase Your Profits...</t>
  </si>
  <si>
    <t>/course/small-business-profit-maximization-increase-your-profits/</t>
  </si>
  <si>
    <t>Learn a Framework: Sailboat</t>
  </si>
  <si>
    <t>/course/learn-a-framework-sailboat/</t>
  </si>
  <si>
    <t>Build Your 2020 PLAN  -Goals/Action Plans Strategic Planning</t>
  </si>
  <si>
    <t>/course/strategic-goal-setting-analysis-and-business-planning/</t>
  </si>
  <si>
    <t>Adventure Travel Business Management for Ground Suppliers</t>
  </si>
  <si>
    <t>/course/adventure-travel-business-management-for-ground-suppliers/</t>
  </si>
  <si>
    <t>Rapid WordPress Blog - build a Boss WordPress website FAST</t>
  </si>
  <si>
    <t>/course/wordpress-blogging-course-how-to-setup-a-wordpress-blog-website/</t>
  </si>
  <si>
    <t>Storytelling for Business Results</t>
  </si>
  <si>
    <t>/course/elevate-your-public-speaking/</t>
  </si>
  <si>
    <t>Construction Delay Analysis (Incl. TIA) - Asta Powerproject</t>
  </si>
  <si>
    <t>/course/construction-delay-analysis-asta-powerproject/</t>
  </si>
  <si>
    <t>Launching Your Freelance Translation Business</t>
  </si>
  <si>
    <t>/course/launching-your-freelance-translation-business/</t>
  </si>
  <si>
    <t>Email Etiquette: Improve Your Email Writing Skills for Work</t>
  </si>
  <si>
    <t>/course/email-etiquette-course/</t>
  </si>
  <si>
    <t>Memory Techniques for Public Speaking</t>
  </si>
  <si>
    <t>/course/memory-techniques-for-public-speaking/</t>
  </si>
  <si>
    <t>Project Communications Management</t>
  </si>
  <si>
    <t>/course/project-communications-management/</t>
  </si>
  <si>
    <t>Practical Sales Skills for Anyone</t>
  </si>
  <si>
    <t>/course/sales-from-scratch-the-full-sales-process/</t>
  </si>
  <si>
    <t>Forex Scam: Avoid the scam today</t>
  </si>
  <si>
    <t>/course/forex-secrets/</t>
  </si>
  <si>
    <t>Complete Tutorial on Becoming an Online Betting Affiliate</t>
  </si>
  <si>
    <t>/course/become-an-online-betting-affiliate/</t>
  </si>
  <si>
    <t>Problems &amp; Solutions in Accounting Basics</t>
  </si>
  <si>
    <t>/course/problems-solutions-in-accounting-basics/</t>
  </si>
  <si>
    <t>Checkpoint For Your KYC/AML Skills</t>
  </si>
  <si>
    <t>/course/get-cracking-on-your-kyc-exam/</t>
  </si>
  <si>
    <t>Traders Money Management Course, Scale Up Reverse Martingale</t>
  </si>
  <si>
    <t>/course/money-management-course-traders-scale-up-reverse-martingale/</t>
  </si>
  <si>
    <t>Financial Translation</t>
  </si>
  <si>
    <t>/course/financial-translation/</t>
  </si>
  <si>
    <t>Minitab Masterclass: Part 03 (Master Top 7 Hypothesis Tests)</t>
  </si>
  <si>
    <t>/course/minitab-basics-hypothesis-testing-for-beginners/</t>
  </si>
  <si>
    <t>Fibonacci Trading Magic: Profiting From Low Risk Trades</t>
  </si>
  <si>
    <t>/course/fibonacci-trading-magic-profiting-from-low-risk-trades/</t>
  </si>
  <si>
    <t>LinkedIn B2B Lead Generation - For Agencies and Consultants</t>
  </si>
  <si>
    <t>/course/linkedin-b2b-lead-generation/</t>
  </si>
  <si>
    <t>Video Production: You Can Make Simple Talking Head Video</t>
  </si>
  <si>
    <t>/course/how-to-make-simple-talking-head-video/</t>
  </si>
  <si>
    <t>Supply Chain Analytics - Network Design</t>
  </si>
  <si>
    <t>/course/supply-chain-analytics-network-design/</t>
  </si>
  <si>
    <t>How To Prequalify Listing Appointments Like A Top Producer</t>
  </si>
  <si>
    <t>/course/prequalify-dont-disqualify/</t>
  </si>
  <si>
    <t>Entrepreneurship Bootcamp: Newbies Guide to eCommerce</t>
  </si>
  <si>
    <t>/course/beyourboss/</t>
  </si>
  <si>
    <t>8 Steps to Wealth through Real Estate</t>
  </si>
  <si>
    <t>/course/8-steps-to-wealth-through-real-estate/</t>
  </si>
  <si>
    <t>Financial Accounting Made Easy for All</t>
  </si>
  <si>
    <t>/course/financialaccounting/</t>
  </si>
  <si>
    <t>Candlestick Patterns Workshop by Pattern Trader</t>
  </si>
  <si>
    <t>/course/candlestick-patterns-workshop/</t>
  </si>
  <si>
    <t>Behavioral Finance: The Psychology of Human Misjudgment</t>
  </si>
  <si>
    <t>/course/behavioral-finance-the-psychology-of-human-misjudgement/</t>
  </si>
  <si>
    <t>Get a Sales Video That CONVERTS in One Hour (or Less)!</t>
  </si>
  <si>
    <t>/course/make-promo-videos/</t>
  </si>
  <si>
    <t>Learn Global Macro Trading &amp; Investing for Retail Investor</t>
  </si>
  <si>
    <t>/course/gms-soros/</t>
  </si>
  <si>
    <t>Professional Bookkeeping and Accounting 3: Double Entry</t>
  </si>
  <si>
    <t>/course/professional-bookkeeping-and-accounting-3-double-entry/</t>
  </si>
  <si>
    <t>The Complete Guide: Start A Business While You Work</t>
  </si>
  <si>
    <t>/course/start-a-business/</t>
  </si>
  <si>
    <t>Business Management</t>
  </si>
  <si>
    <t>/course/translation-project-management/</t>
  </si>
  <si>
    <t>Java Digital Signal Processing  (DSP)  From Ground Up™</t>
  </si>
  <si>
    <t>/course/java-digital-signal-processing-dsp/</t>
  </si>
  <si>
    <t>Enterprise Risk Management ISO 31000:2009</t>
  </si>
  <si>
    <t>/course/enterprise-risk-management-with-real-life-examples/</t>
  </si>
  <si>
    <t>Replace Your Job with High-Ticket Easy1Up Sales Training</t>
  </si>
  <si>
    <t>/course/replace-your-job-with-high-ticket-easy1up-sales-training/</t>
  </si>
  <si>
    <t>The Complete CRM Course for Beginners</t>
  </si>
  <si>
    <t>/course/the-complete-crm-course-for-beginners/</t>
  </si>
  <si>
    <t>PMP Preparatory Full Course - 35 PDUs</t>
  </si>
  <si>
    <t>/course/pmp-preparatory-full-course-35-pdus/</t>
  </si>
  <si>
    <t>The Complete Guide to Earning Money in Reputation Management</t>
  </si>
  <si>
    <t>/course/the-complete-guide-to-earning-money-in-reputation-management/</t>
  </si>
  <si>
    <t>Masterclass: Start Your Food Business 7 courses in 1</t>
  </si>
  <si>
    <t>/course/masterclass-start-your-food-business-7-courses-in-1/</t>
  </si>
  <si>
    <t>Basics of Commerce A Complete Study</t>
  </si>
  <si>
    <t>/course/basics-of-commerce-a-complete-study/</t>
  </si>
  <si>
    <t>How to Create &amp; Sell Digital Products Online for Beginners!</t>
  </si>
  <si>
    <t>/course/create-and-sell-your-first-digital-product-a-complete-guide/</t>
  </si>
  <si>
    <t>20 Best Communication Hacks: Influence and Persuade People</t>
  </si>
  <si>
    <t>/course/20-best-communication-hacks-influence-and-persuade-people/</t>
  </si>
  <si>
    <t>Advanced Applied SQL for Business Intelligence and Analytics</t>
  </si>
  <si>
    <t>/course/advanced-applied-sql-for-business-intelligence-and-analytics/</t>
  </si>
  <si>
    <t>Steam Boiler for Layman</t>
  </si>
  <si>
    <t>/course/steam-boiler-for-layman/</t>
  </si>
  <si>
    <t>Fundamentals of cAlgo</t>
  </si>
  <si>
    <t>/course/fundamentals-of-calgo/</t>
  </si>
  <si>
    <t>The 5 Core Values Behind Every Online Business Success Story</t>
  </si>
  <si>
    <t>/course/the-5-core-values-behind-every-online-business-success-story/</t>
  </si>
  <si>
    <t>PMP Exam Simulator 2020 - PMBOK 6th Ed.</t>
  </si>
  <si>
    <t>/course/pmp-exam-simulator-2020/</t>
  </si>
  <si>
    <t>Body Language basics</t>
  </si>
  <si>
    <t>/course/body-language-basics-in-business-world/</t>
  </si>
  <si>
    <t>Sexual Harassment Law in India</t>
  </si>
  <si>
    <t>/course/sexual-harassment-law-in-india/</t>
  </si>
  <si>
    <t>Psychological Selling</t>
  </si>
  <si>
    <t>/course/psychological-selling/</t>
  </si>
  <si>
    <t>Aliexpress - How to be a Top Superstar Aliexpress Affiliate</t>
  </si>
  <si>
    <t>/course/aliexpress-how-to-be-a-top-superstar-aliexpress-affiliate/</t>
  </si>
  <si>
    <t>Professional Bookkeeping &amp; Accounting 4:Trial Balance &amp; More</t>
  </si>
  <si>
    <t>/course/professional-bookkeeping-accounting-4trial-balance-more/</t>
  </si>
  <si>
    <t>Introduction to Business Management</t>
  </si>
  <si>
    <t>/course/business-for-as-level-9609/</t>
  </si>
  <si>
    <t>Debit Spread For Half The Cost - Options Trading Reinvented</t>
  </si>
  <si>
    <t>/course/new-debit-spread-for-half-the-cost-or-free-options-trading/</t>
  </si>
  <si>
    <t>Freelance Mindset - Become an Unstoppable Freelance Force!</t>
  </si>
  <si>
    <t>/course/freelance-mindset/</t>
  </si>
  <si>
    <t>Forex Trading: A Simple Unique Approach For Massive Gains</t>
  </si>
  <si>
    <t>/course/how-to-use-the-moon-to-make-huge-gains-trading-forex/</t>
  </si>
  <si>
    <t>Conversion Mastery: How to Optimize ANY Ecommerce Website</t>
  </si>
  <si>
    <t>/course/conversion-mastery-how-to-optimize-any-ecommerce-website/</t>
  </si>
  <si>
    <t>Reducing Environmental Impacts with W.A.S.T.E. Walks</t>
  </si>
  <si>
    <t>/course/reducing-environmental-impacts-with-waste-walks/</t>
  </si>
  <si>
    <t>Updating Your Digital Music Distribution</t>
  </si>
  <si>
    <t>/course/updating-digital-music-distribution/</t>
  </si>
  <si>
    <t>Storytelling For Presentations</t>
  </si>
  <si>
    <t>/course/storytelling-presentation/</t>
  </si>
  <si>
    <t>How to Exit YOUR Business on YOUR Terms</t>
  </si>
  <si>
    <t>/course/how-to-exit-your-business-on-your-terms/</t>
  </si>
  <si>
    <t>Cryptocurrency Investment Course to Six Figures + BONUS</t>
  </si>
  <si>
    <t>/course/six-figure-cryptocurrency-investing-finance-your-future/</t>
  </si>
  <si>
    <t>Management 101: Essential Management Skills in 2020</t>
  </si>
  <si>
    <t>/course/management-101-managing-people-in-2018/</t>
  </si>
  <si>
    <t>Highly Effective Problem Solving Skills</t>
  </si>
  <si>
    <t>/course/highly-effective-problem-solving-skills/</t>
  </si>
  <si>
    <t>Great Communication and Customer Service - a fresh look!</t>
  </si>
  <si>
    <t>/course/customerservice/</t>
  </si>
  <si>
    <t>Realtor Podcast Marketing For Real Estate Agents Success</t>
  </si>
  <si>
    <t>/course/real-estate-marketing-for-realtors-podcast/</t>
  </si>
  <si>
    <t>Project Management for Customer-Centered Companies</t>
  </si>
  <si>
    <t>/course/project-management-for-customer-centered-companies/</t>
  </si>
  <si>
    <t>Covered Calls - Powerful Booster Strategy for Stock Traders</t>
  </si>
  <si>
    <t>/course/covered-calls-income-strategy-for-stock-traders/</t>
  </si>
  <si>
    <t>Calibre Converts Ebooks to Epub for Sales at Major Retailers</t>
  </si>
  <si>
    <t>/course/calibre-convert-to-epub-file/</t>
  </si>
  <si>
    <t>eBay tricks and tips for beginners</t>
  </si>
  <si>
    <t>/course/ebaynewbies/</t>
  </si>
  <si>
    <t>Freelancing - How To Work From Home Doing Freelance Gigs</t>
  </si>
  <si>
    <t>/course/freelancing-how-to-work-from-home-doing-freelance-gigs/</t>
  </si>
  <si>
    <t>Airbnb Hosting Masterclass</t>
  </si>
  <si>
    <t>/course/airbnb-hosting-masterclass/</t>
  </si>
  <si>
    <t>Uber: Learn to Max Out your Uber Rideshare Profits</t>
  </si>
  <si>
    <t>/course/making-money-with-uber/</t>
  </si>
  <si>
    <t>AIAG VDA PFMEA &amp; Control Plan for Manufacturing Excellence.</t>
  </si>
  <si>
    <t>/course/manufacturing-process-excellence-through-aiag-vda-fmea-cp/</t>
  </si>
  <si>
    <t>PgMP question bank. 2 real-exam tests</t>
  </si>
  <si>
    <t>/course/pass-pgmp/</t>
  </si>
  <si>
    <t>Data Management and Analysis with Stata.</t>
  </si>
  <si>
    <t>/course/data-management-and-analysis-with-stata/</t>
  </si>
  <si>
    <t>Surviving Scrum - Learn Scrum in Under 2 Hours</t>
  </si>
  <si>
    <t>/course/surviving-scrum-learn-scrum-in-under-2-hours/</t>
  </si>
  <si>
    <t>Growth Hacking - Certified Level 1 Growth Ninja training</t>
  </si>
  <si>
    <t>/course/growth-hacking-certified-level-1-growth-ninja/</t>
  </si>
  <si>
    <t>Zoom New User Course - From Newbie to Pro in Two Hours</t>
  </si>
  <si>
    <t>/course/how-to-zoom/</t>
  </si>
  <si>
    <t>Advanced Butterfly Spreads - High Reward Options Strategies</t>
  </si>
  <si>
    <t>/course/advanced-butterfly-spread-option-strategies/</t>
  </si>
  <si>
    <t>Non-Profit Management Tools For Success--Workbooks Included</t>
  </si>
  <si>
    <t>/course/non-profit-management-tools-for-success/</t>
  </si>
  <si>
    <t>Gig Ideas to Help You Succeed as a Freelancer on Fiverr</t>
  </si>
  <si>
    <t>/course/gig-ideas-to-help-you-succeed-as-a-freelancer-on-fiverr/</t>
  </si>
  <si>
    <t>WordPress 101</t>
  </si>
  <si>
    <t>/course/wordpress-profits-simplified/</t>
  </si>
  <si>
    <t>Adsense Blueprint</t>
  </si>
  <si>
    <t>/course/adsense-account/</t>
  </si>
  <si>
    <t>Dash - The Cryptocurrency Guide for Beginners 2020</t>
  </si>
  <si>
    <t>/course/dash-digital-cash/</t>
  </si>
  <si>
    <t>Are you an Entrepreneur, Business Owner or Hustler?</t>
  </si>
  <si>
    <t>/course/entrepreneur-hustler/</t>
  </si>
  <si>
    <t>Succeed in Lotto Even if You Don't Know Where to Start!</t>
  </si>
  <si>
    <t>/course/succeed-in-lotto-even-if-you-dont-know-where-to-start/</t>
  </si>
  <si>
    <t>Closed Captions Training #1 - Do Correct CC Files for Amazon</t>
  </si>
  <si>
    <t>/course/closed-captions-course-1-amazon-video-direct-wants-closed-captions/</t>
  </si>
  <si>
    <t>Managing mental health issues at the workplace post-COVID-19</t>
  </si>
  <si>
    <t>/course/how-to-avoid-mental-health-problems-in-the-workplace/</t>
  </si>
  <si>
    <t>Forex: Trend Trading Strategy for Large Moves in the Market</t>
  </si>
  <si>
    <t>/course/trend-trading-strategy/</t>
  </si>
  <si>
    <t>Hotel Management - Food &amp; Beverage and General Cost Control</t>
  </si>
  <si>
    <t>/course/hotel-management-food-beverage-and-general-cost-control/</t>
  </si>
  <si>
    <t>Ebook Publishing</t>
  </si>
  <si>
    <t>/course/how-to-self-publish/</t>
  </si>
  <si>
    <t>Make your speech more impactful</t>
  </si>
  <si>
    <t>/course/make-your-speech-more-impactful/</t>
  </si>
  <si>
    <t>Service Level Management</t>
  </si>
  <si>
    <t>/course/service-level-management/</t>
  </si>
  <si>
    <t>How To Become A Freight Consultant</t>
  </si>
  <si>
    <t>/course/best-way-to-a-100k-income-become-a-freight-consultant/</t>
  </si>
  <si>
    <t>Crowdfunding Startups and Nonprofits: 4 Keys to Success</t>
  </si>
  <si>
    <t>/course/successful-crowdfunding-4-key-secrets/</t>
  </si>
  <si>
    <t>The Essential Guide to Business Budgeting</t>
  </si>
  <si>
    <t>/course/the-essential-guide-to-business-budgeting/</t>
  </si>
  <si>
    <t>Pipedrive for Sales Professionals</t>
  </si>
  <si>
    <t>/course/pipedrive/</t>
  </si>
  <si>
    <t>Learn to trade in the modern market</t>
  </si>
  <si>
    <t>/course/day-trading/</t>
  </si>
  <si>
    <t>Antiques, Vintage &amp; Collectibles: Sell on eBay &amp; Etsy Course</t>
  </si>
  <si>
    <t>/course/ebayantiques/</t>
  </si>
  <si>
    <t>ACCA: FR (F7) Financial Reporting</t>
  </si>
  <si>
    <t>/course/acca-f7-financial-reporting/</t>
  </si>
  <si>
    <t>Inventory &amp; Sales Management For Amazon, eBay, Etsy in Excel</t>
  </si>
  <si>
    <t>/course/inventory-and-sales-tracking-in-excel-for-amazon-and-ebay/</t>
  </si>
  <si>
    <t>Earn Money Online: Start A Profitable Business in 24 Hours</t>
  </si>
  <si>
    <t>/course/earn-money-online-start-a-profitable-business-in-24-hours/</t>
  </si>
  <si>
    <t>The Amazon FBA 6 Figures in 6 Months Blueprint</t>
  </si>
  <si>
    <t>/course/the-amazon-fba-6-figures-in-6-months-blueprint/</t>
  </si>
  <si>
    <t>Lean Hoshin Kanri Strategic Planning &amp; Execution</t>
  </si>
  <si>
    <t>/course/lean-hoshin-kanri-strategy-implementation/</t>
  </si>
  <si>
    <t>Start A Solo Ad Business</t>
  </si>
  <si>
    <t>/course/copy-paste-profits/</t>
  </si>
  <si>
    <t>How To Predict Sports Scores</t>
  </si>
  <si>
    <t>/course/predictsportsscores/</t>
  </si>
  <si>
    <t>GDPR Foundation in 1 Hour - Get Certified</t>
  </si>
  <si>
    <t>/course/gdpr-foundation-in-1-hour-get-certified/</t>
  </si>
  <si>
    <t>CFA: Fast Track your career in Finance</t>
  </si>
  <si>
    <t>/course/cfapreparebetter/</t>
  </si>
  <si>
    <t>Sexual Harassment Training for Managers</t>
  </si>
  <si>
    <t>/course/sexual-harassment-training-for-managers/</t>
  </si>
  <si>
    <t>The STATA OMNIBUS: Regression and Modelling with STATA</t>
  </si>
  <si>
    <t>/course/the-stata-omnibus-regression-and-modelling-with-stata/</t>
  </si>
  <si>
    <t>The ART of Negotiation - Get what you deserve!</t>
  </si>
  <si>
    <t>/course/the-art-of-negotiation/</t>
  </si>
  <si>
    <t>Sales Strategies Masterclass: Basic To Advanced Strategies</t>
  </si>
  <si>
    <t>/course/sales-strategies-masterclass-basic-to-advanced-strategies/</t>
  </si>
  <si>
    <t>Outsource Your Life and Business</t>
  </si>
  <si>
    <t>/course/learn-how-to-outsource/</t>
  </si>
  <si>
    <t>Introduction to Podcast Technology</t>
  </si>
  <si>
    <t>/course/introduction-to-podcast-technology/</t>
  </si>
  <si>
    <t>How to start with freelancing: A complete how-to guide</t>
  </si>
  <si>
    <t>/course/how-to-start-with-freelancing-a-complete-how-to-guide/</t>
  </si>
  <si>
    <t>A Beginner's Guide To Choose The Best Franchise Option</t>
  </si>
  <si>
    <t>/course/a-beginners-guide-to-choose-the-best-franchisee-option/</t>
  </si>
  <si>
    <t>Accounting-Bonds Payable, Notes Payable, Liabilities</t>
  </si>
  <si>
    <t>/course/accounting-bonds-payable-notes-payable-liabilities/</t>
  </si>
  <si>
    <t>Write your first B2B Marketing Case Study</t>
  </si>
  <si>
    <t>/course/creating-killer-b2b-case-studies/</t>
  </si>
  <si>
    <t>How to Start and Grow a Consulting Business</t>
  </si>
  <si>
    <t>/course/how-to-start-and-grow-a-consulting-business/</t>
  </si>
  <si>
    <t>Sales Training: Powerful Sales Skills &amp; Techniques</t>
  </si>
  <si>
    <t>/course/sell-become-expert-in-selling-in-no-time/</t>
  </si>
  <si>
    <t>Product Owner Certification + 2 Mock Tests</t>
  </si>
  <si>
    <t>/course/product-owner-certification-2-mock-tests/</t>
  </si>
  <si>
    <t>Killer Presentation Skills that WoW with Jason Teteak</t>
  </si>
  <si>
    <t>/course/the-presentation-wow-factor/</t>
  </si>
  <si>
    <t>Publishing Prodigy: Outsource and Self Publish Kindle eBooks</t>
  </si>
  <si>
    <t>/course/publishingprodigy/</t>
  </si>
  <si>
    <t>Hotel Management - Analyse &amp; Interpret Financial Statements</t>
  </si>
  <si>
    <t>/course/hotel-management-overall-financial-performance-analysis/</t>
  </si>
  <si>
    <t>Pitch Book for Investment Bankers</t>
  </si>
  <si>
    <t>/course/pitch-book-for-investment-bankers-m/</t>
  </si>
  <si>
    <t>Venture Pitching Made Easy: The Full Pitching Guide</t>
  </si>
  <si>
    <t>/course/venture-pitching-made-easy-the-full-pitching-guide/</t>
  </si>
  <si>
    <t>Tableau Masterclass - A case study and Dashboard actions</t>
  </si>
  <si>
    <t>/course/tableau-masterclass-how-to-become-a-tableau-pro/</t>
  </si>
  <si>
    <t>Dropship UNTAPPED Products NO ONE ELSE is Dropshipping! 2020</t>
  </si>
  <si>
    <t>/course/dropship-untapped-products-no-one-else-is-dropshipping/</t>
  </si>
  <si>
    <t>Business Portfolio | Environmental Analysis | Strategies</t>
  </si>
  <si>
    <t>/course/business-portfolio-and-environmental-analysis/</t>
  </si>
  <si>
    <t>SAP Product Costing Part 2- Creating Standard Cost Estimate</t>
  </si>
  <si>
    <t>/course/sap-co-pc-2-sce/</t>
  </si>
  <si>
    <t>How to Be a Goal Crusher: Attaining Success in the Workplace</t>
  </si>
  <si>
    <t>/course/how-to-be-a-goal-crusher-attaining-success-in-the-workplace/</t>
  </si>
  <si>
    <t>Look Here! Design PowerPoint Presentations Worth Watching</t>
  </si>
  <si>
    <t>/course/presentableu/</t>
  </si>
  <si>
    <t>Employee Performance Certification1 Management Coaching</t>
  </si>
  <si>
    <t>/course/1-employee-performance-management-coaching-certification/</t>
  </si>
  <si>
    <t>How to Become an Online Clickbank Affiliate</t>
  </si>
  <si>
    <t>/course/leverage-invaluable-tools-and-insights-become-successful-affiliate-less-than-week/</t>
  </si>
  <si>
    <t>Event Planner: Start Your Own Business like a Rockstar!</t>
  </si>
  <si>
    <t>/course/event-planner-10k-in-30-days-start-your-event-business-now/</t>
  </si>
  <si>
    <t>Detect and Prevent Employee Fraud</t>
  </si>
  <si>
    <t>/course/detect-and-prevent-employee-fraud/</t>
  </si>
  <si>
    <t>Trading Harmonic Elliott Waves like a PRO</t>
  </si>
  <si>
    <t>/course/trading-like-a-pro/</t>
  </si>
  <si>
    <t>Podcasting Made Easy - How To Start a Podcast</t>
  </si>
  <si>
    <t>/course/how-to-start-a-podcast-x/</t>
  </si>
  <si>
    <t>Complete analysis of Financial Statements and Key Ratios</t>
  </si>
  <si>
    <t>/course/complete-analysis-of-financial-statements-and-key-ratios/</t>
  </si>
  <si>
    <t>Agile Vs Waterfall comparison + Agile Scrum Introduction</t>
  </si>
  <si>
    <t>/course/waterfall-and-agile-comparison-made-easy-scrum-introduction/</t>
  </si>
  <si>
    <t>How to write great User Stories - for agile teams</t>
  </si>
  <si>
    <t>/course/how-to-write-great-user-stories/</t>
  </si>
  <si>
    <t>Dividend Investing Masterclass</t>
  </si>
  <si>
    <t>/course/dividend-growth-investing-achieve-passive-income-retirement/</t>
  </si>
  <si>
    <t>How To Do A Super Bowl Commercial To Build Your Business</t>
  </si>
  <si>
    <t>/course/do-a-great-super-bowl-commercial-to-promote-your-busine/</t>
  </si>
  <si>
    <t>Side Hustle: Develop the skills you need to succeed</t>
  </si>
  <si>
    <t>/course/side-hustle/</t>
  </si>
  <si>
    <t>Build A Premium Job Board</t>
  </si>
  <si>
    <t>/course/build-a-premium-job-board-using-hosted-software-to-make-money/</t>
  </si>
  <si>
    <t>Make Money Online With Amazon CPA: Masterclass</t>
  </si>
  <si>
    <t>/course/make-money-online-with-amazon-cpa-masterclass/</t>
  </si>
  <si>
    <t>Learn to trade Covered Call Options for income SIMPLE &amp;CLEAR</t>
  </si>
  <si>
    <t>/course/learn-to-trade-covered-call-options-for-income-simple-clear/</t>
  </si>
  <si>
    <t>How To Become A Successful Social Media Influencer</t>
  </si>
  <si>
    <t>/course/how-to-become-a-successful-social-media-influencer-z/</t>
  </si>
  <si>
    <t>Advanced LinkedIn for Lead Generation Course</t>
  </si>
  <si>
    <t>/course/advanced-linkedin-for-lead-generation/</t>
  </si>
  <si>
    <t>Membership Sites: How To Start an Online Community or Forum</t>
  </si>
  <si>
    <t>/course/membership-site-online-community-forum/</t>
  </si>
  <si>
    <t>Financial Modeling for Professionals in 1 Day!</t>
  </si>
  <si>
    <t>/course/financial-modeling-for-professionals/</t>
  </si>
  <si>
    <t>Fiverr: Psychology of Fiverr Freelance Business ​Success</t>
  </si>
  <si>
    <t>/course/psychology-of-fiverr-success/</t>
  </si>
  <si>
    <t>High-Frequency Trading &amp; Dark Pools</t>
  </si>
  <si>
    <t>/course/high-frequency-trading-dark-pools/</t>
  </si>
  <si>
    <t>Lead Generation: How to Capture Leads to Convert in Sales</t>
  </si>
  <si>
    <t>/course/lead-generation-sales/</t>
  </si>
  <si>
    <t>How start your own balloon business.</t>
  </si>
  <si>
    <t>/course/how-to-make-over-100k-a-year-selling-balloons/</t>
  </si>
  <si>
    <t>How to Build a Language-Tutoring Business on the Cloud</t>
  </si>
  <si>
    <t>/course/soundcloud/</t>
  </si>
  <si>
    <t>Startup Hackathon 101</t>
  </si>
  <si>
    <t>/course/hackathon/</t>
  </si>
  <si>
    <t>Work From Home -Start A Successful Home Business For Seniors</t>
  </si>
  <si>
    <t>/course/work-from-home-start-a-successful-home-business-for-seniors/</t>
  </si>
  <si>
    <t>Mastering the Pre-qualification Process of a Mortgage Loan</t>
  </si>
  <si>
    <t>/course/mastering-the-pre-qualification-process-of-a-mortgage-loan/</t>
  </si>
  <si>
    <t>Develop the Project Schedule (PMI - PMP)</t>
  </si>
  <si>
    <t>/course/develop-the-project-schedule-pmi-pmp/</t>
  </si>
  <si>
    <t>Learn How To Play CashFlow 101 Game To Quit Your 9-5 Job</t>
  </si>
  <si>
    <t>/course/learn-how-to-play-cashflow-game/</t>
  </si>
  <si>
    <t>Cryptocurrency Investing for Beginners</t>
  </si>
  <si>
    <t>/course/cryptocurrency4beginners/</t>
  </si>
  <si>
    <t>Derivatives Trading: The complete Derivatives Trading A-Z</t>
  </si>
  <si>
    <t>/course/derivatives-trading/</t>
  </si>
  <si>
    <t>Amazon FBA Wholesale / Online Retail in 2020! Step-By-Step!</t>
  </si>
  <si>
    <t>/course/online-retail-secrets/</t>
  </si>
  <si>
    <t>/course/successful-copywriting-business/</t>
  </si>
  <si>
    <t>Become Independent Nail Art Tech with Home manicure Business</t>
  </si>
  <si>
    <t>/course/become-independent-nail-art-tech-with-home-manicure-business/</t>
  </si>
  <si>
    <t>Niche Website - How to Build a Viral WordPress Site</t>
  </si>
  <si>
    <t>/course/niche-website-how-to-build-a-viral-wordpress-site/</t>
  </si>
  <si>
    <t>Cash Flow Management</t>
  </si>
  <si>
    <t>/course/cash-flow-management/</t>
  </si>
  <si>
    <t>Pro Trader Network Excel Course 2.0</t>
  </si>
  <si>
    <t>/course/pro-trader-network-excel-course/</t>
  </si>
  <si>
    <t>Human Resources 101 - For Office &amp; Practice Managers</t>
  </si>
  <si>
    <t>/course/human-resources-101-for-office-practice-managers/</t>
  </si>
  <si>
    <t>Email Marketing: The Ultimate Autoresponder Template to Copy</t>
  </si>
  <si>
    <t>/course/email-marketing-the-ultimate-autoresponder-template/</t>
  </si>
  <si>
    <t>Stock Options: Learn to Trade</t>
  </si>
  <si>
    <t>/course/options-trading-basics/</t>
  </si>
  <si>
    <t>Complete Cryptocurrency Investment Course 2018 (Beginner)</t>
  </si>
  <si>
    <t>/course/complete-cryptocurrency-investment-course-2017-beginner/</t>
  </si>
  <si>
    <t>Workplace Safety: Active Shooter</t>
  </si>
  <si>
    <t>/course/workplace-safety-active-shooter/</t>
  </si>
  <si>
    <t>Event Management &amp; Planning for Success</t>
  </si>
  <si>
    <t>/course/event-management-planning-for-success/</t>
  </si>
  <si>
    <t>Online Arbitrage-Amazon Online Arbitrage Bootcamp 2020</t>
  </si>
  <si>
    <t>/course/online-arbitrage-masterclass/</t>
  </si>
  <si>
    <t>Fundamentals of Splunk</t>
  </si>
  <si>
    <t>/course/fundamentals-of-splunk/</t>
  </si>
  <si>
    <t>Active Listening: You Can Be a Great Listener</t>
  </si>
  <si>
    <t>/course/active-listening-you-can-be-a-great-listener/</t>
  </si>
  <si>
    <t>A Clear Logical Argument Guaranteed</t>
  </si>
  <si>
    <t>/course/a-clear-logical-argument-guaranteed/</t>
  </si>
  <si>
    <t>Logistic Regression using R in 10 easy steps!</t>
  </si>
  <si>
    <t>/course/logistic-regression-using-r-in-10-steps/</t>
  </si>
  <si>
    <t>UK Self Assessment Tax Return Filing Online</t>
  </si>
  <si>
    <t>/course/uk-tax-return/</t>
  </si>
  <si>
    <t>How to Retire on 3k with Day Trading and Option Selling</t>
  </si>
  <si>
    <t>/course/how-to-retire-on-3k/</t>
  </si>
  <si>
    <t>Xero - How to become a successful Xero Bookkeeper</t>
  </si>
  <si>
    <t>/course/successful-xero-bookkeeper/</t>
  </si>
  <si>
    <t>How to Speak with Confidence</t>
  </si>
  <si>
    <t>/course/how-to-speak-with-confidence/</t>
  </si>
  <si>
    <t>Stock Market investment: Non financial fundamental analysis</t>
  </si>
  <si>
    <t>/course/stock-market-investmentnon-financial-fundamental-analysis/</t>
  </si>
  <si>
    <t>Introduction to Six Sigma</t>
  </si>
  <si>
    <t>/course/introduction-to-six-sigma-g/</t>
  </si>
  <si>
    <t>Create &amp; Deliver Powerful Powerpoint Business Presentations</t>
  </si>
  <si>
    <t>/course/powerful-powerpoint/</t>
  </si>
  <si>
    <t>Real World SQL Server Profiler</t>
  </si>
  <si>
    <t>/course/real-world-sql-server-profiler/</t>
  </si>
  <si>
    <t>Options Trading Leverage: Start Trading Options This Month</t>
  </si>
  <si>
    <t>/course/stock-market-tips-how-to-successfully-trade-options/</t>
  </si>
  <si>
    <t>Complete Project management crash course</t>
  </si>
  <si>
    <t>/course/mind-maps-for-it-project-managers/</t>
  </si>
  <si>
    <t>Mastering Sales Cold Calling</t>
  </si>
  <si>
    <t>/course/mastering-sales-cold-calling/</t>
  </si>
  <si>
    <t>Applied Petroleum Reservoir Engineering</t>
  </si>
  <si>
    <t>/course/applied-petroleum-reservoir-engineering/</t>
  </si>
  <si>
    <t>Buying &amp; Selling 101</t>
  </si>
  <si>
    <t>/course/how-to-buy-sell-on-offerup-facebook-craigslist/</t>
  </si>
  <si>
    <t>MLM 2.0 –  SkyRocket your Prospecting using Social Networks</t>
  </si>
  <si>
    <t>/course/skyrocketyournetworkmarketingbusiness/</t>
  </si>
  <si>
    <t>List Grow v2: The Ultimate MailChimp Email Marketing Course</t>
  </si>
  <si>
    <t>/course/the-ultimate-mailchimp-email-marketing-course/</t>
  </si>
  <si>
    <t>Aweber: Email Marketing for Massive Subscribers &amp; Sales</t>
  </si>
  <si>
    <t>/course/aweber-email-marketing-for-massive-subscribers-and-sales/</t>
  </si>
  <si>
    <t>Time Slice Windows Analysis - MS Project (Construction)</t>
  </si>
  <si>
    <t>/course/time-slice-windows-analysis-ms-project/</t>
  </si>
  <si>
    <t>Passive income with onlince courses for lazy and busy people</t>
  </si>
  <si>
    <t>/course/how-to-start-selling-online-courses-and-generating-income/</t>
  </si>
  <si>
    <t>Short Straddles - Exploit Earnings Option Volatility Crush</t>
  </si>
  <si>
    <t>/course/short-straddles-exploit-option-volatility-crush/</t>
  </si>
  <si>
    <t>Six Sigma Black Belt Training</t>
  </si>
  <si>
    <t>/course/six-sigma-black-belt-training/</t>
  </si>
  <si>
    <t>Professional Business English and Technical Report Writing</t>
  </si>
  <si>
    <t>/course/professional-business-english-and-technical-report-writing/</t>
  </si>
  <si>
    <t>Develop &amp; Improve Your Food and Beverage Business in 1 Hour</t>
  </si>
  <si>
    <t>/course/develop-improve-your-food-and-beverage-business-in-1-hour/</t>
  </si>
  <si>
    <t>SQLServer 2019 Data Analytics &amp; Tableau Data Visualisation</t>
  </si>
  <si>
    <t>/course/sqlserver-2019-data-analytics-tableau-data-visualisation/</t>
  </si>
  <si>
    <t>MBA Strategy: Success in Business School &amp; Personal Planning</t>
  </si>
  <si>
    <t>/course/mba-strategy-how-to-succeed/</t>
  </si>
  <si>
    <t>How to Manage Difficult Employees</t>
  </si>
  <si>
    <t>/course/how-to-manage-difficult-employees/</t>
  </si>
  <si>
    <t>Fundamentals of Intelligent Sustainable Business</t>
  </si>
  <si>
    <t>/course/fundamentals-of-intelligent-sustainable-business/</t>
  </si>
  <si>
    <t>(2020) Make Money: Enterprise Architect Hands-On Experience</t>
  </si>
  <si>
    <t>/course/business-technology-make-money-with-tech-skills-experience/</t>
  </si>
  <si>
    <t>Hedge Funds: The Complete Guide</t>
  </si>
  <si>
    <t>/course/hedge-funds-the-complete-guide/</t>
  </si>
  <si>
    <t>Procurement Masterclass: A Complete Guide to Purchase To Pay</t>
  </si>
  <si>
    <t>/course/procurement-masterclass/</t>
  </si>
  <si>
    <t>An Introduction to Risk Free Matched Betting</t>
  </si>
  <si>
    <t>/course/an-introduction-to-risk-free-matched-betting/</t>
  </si>
  <si>
    <t>Electrical Engineering - Understanding Alternating Current</t>
  </si>
  <si>
    <t>/course/electrical-engineering/</t>
  </si>
  <si>
    <t>Business Pitch Template: To Super Charge Your Business Idea!</t>
  </si>
  <si>
    <t>/course/supercharge-your-idea-use-a-simple-business-plan-template/</t>
  </si>
  <si>
    <t>Fashion Brand Launch: Product ID, Design &amp; Development</t>
  </si>
  <si>
    <t>/course/fashion-brand-launch-product-id-design-development/</t>
  </si>
  <si>
    <t>How to Create a Profitable Startup &amp; Raise Venture Capital</t>
  </si>
  <si>
    <t>/course/how-to-invest-in-startups/</t>
  </si>
  <si>
    <t>Home Business Ideas For 2016 , Create Online Home Business</t>
  </si>
  <si>
    <t>/course/entrepreneurship-business-ideas/</t>
  </si>
  <si>
    <t>How to Make a Podcast with Garageband</t>
  </si>
  <si>
    <t>/course/how-to-podcast-with-garageband-on-your-mac/</t>
  </si>
  <si>
    <t>Crystal ball trading - foresee price with seasonal patterns</t>
  </si>
  <si>
    <t>/course/seasonality/</t>
  </si>
  <si>
    <t>The Best Little Filing System for Small Business</t>
  </si>
  <si>
    <t>/course/the-best-little-filing-system-for-small-business/</t>
  </si>
  <si>
    <t>SEO Is a Hoax</t>
  </si>
  <si>
    <t>/course/seo-is-a-hoax/</t>
  </si>
  <si>
    <t>Drop Shipping: From Beginner to Advanced (2019)</t>
  </si>
  <si>
    <t>/course/drop-shipping-from-beginner-to-advanced/</t>
  </si>
  <si>
    <t>Documentation Used for Business Analysis (IIBA - ECBA)</t>
  </si>
  <si>
    <t>/course/documentation-used-for-business-analysis-iiba-ecba/</t>
  </si>
  <si>
    <t>Food Delivery Business: How to start a food delivery service</t>
  </si>
  <si>
    <t>/course/food-delivery-business/</t>
  </si>
  <si>
    <t>Build Mobile Apps, No Coding, starting from a spreadsheet</t>
  </si>
  <si>
    <t>/course/spreadsheet-to-mobile-app/</t>
  </si>
  <si>
    <t>Open To buy- Retail Merchandising Planning</t>
  </si>
  <si>
    <t>/course/open-to-buy/</t>
  </si>
  <si>
    <t>How I Build a  Profitable Website in 1 Day</t>
  </si>
  <si>
    <t>/course/how-i-create-a-6-figure-income-earning-website-in-1-day/</t>
  </si>
  <si>
    <t>How To Grow A Profitable Construction Business</t>
  </si>
  <si>
    <t>/course/marketingforconstruction/</t>
  </si>
  <si>
    <t>Sales Psychology - Busting Buyer Beliefs That Stop Sales</t>
  </si>
  <si>
    <t>/course/sales-psychology-and-busting-buyer-beliefs-that-stop-sales/</t>
  </si>
  <si>
    <t>Presentation Fundamentals: Effective Presentation Skills</t>
  </si>
  <si>
    <t>/course/learn-presentation-skills/</t>
  </si>
  <si>
    <t>Option Trading: How to Adjust Delta-Neutral Strangles!</t>
  </si>
  <si>
    <t>/course/option-trading-selling-strangles/</t>
  </si>
  <si>
    <t>Negotiate Successfully in China - 2019</t>
  </si>
  <si>
    <t>/course/negotiate-successfully-in-china/</t>
  </si>
  <si>
    <t>Starting a Small Business - Startup Guide for Entrepreneurs</t>
  </si>
  <si>
    <t>/course/starting-a-small-business-startup-guide-for-entrepreneurs/</t>
  </si>
  <si>
    <t>Fundamental Analysis: The course for Fundamental Analysis</t>
  </si>
  <si>
    <t>/course/fundamental-analysis/</t>
  </si>
  <si>
    <t>/course/how-to-create-a-business-plan/</t>
  </si>
  <si>
    <t>The Complete SEO Course</t>
  </si>
  <si>
    <t>/course/the-complete-seo-course/</t>
  </si>
  <si>
    <t>Financing Options for Small Business</t>
  </si>
  <si>
    <t>/course/financing-options-for-small-business/</t>
  </si>
  <si>
    <t>Applying the Standards for Internal Auditors Part 2</t>
  </si>
  <si>
    <t>/course/applying-the-standards-for-internal-auditors-part-2/</t>
  </si>
  <si>
    <t>Home Business Models: Easy-to-Start Profitable Ideas</t>
  </si>
  <si>
    <t>/course/home-business-course/</t>
  </si>
  <si>
    <t>Advanced Upwork Proposals II - More Responses, More Results!</t>
  </si>
  <si>
    <t>/course/upwork-proposals-ii/</t>
  </si>
  <si>
    <t>Roles &amp; Responsibilities In A Project</t>
  </si>
  <si>
    <t>/course/roles-responsibilities-in-a-project/</t>
  </si>
  <si>
    <t>Winning Options Trading System</t>
  </si>
  <si>
    <t>/course/winning-options-trading-system/</t>
  </si>
  <si>
    <t>Video Creation: Speak Effectively on Your Video or Podcast!</t>
  </si>
  <si>
    <t>/course/rtrpodcast/</t>
  </si>
  <si>
    <t>Cryptocurrency investment 2019 - tracking with spreadsheets</t>
  </si>
  <si>
    <t>/course/cryptocurrency-investment-course-2017-track-all-your-coins/</t>
  </si>
  <si>
    <t>Securing IoT - Build secure IoT solutions: 2-in-1</t>
  </si>
  <si>
    <t>/course/securing-iot-build-secure-iot-solutions-2-in-1/</t>
  </si>
  <si>
    <t>Stock Market investment: Practical Accounting</t>
  </si>
  <si>
    <t>/course/stock-market-investment-practical-accounting/</t>
  </si>
  <si>
    <t>Cryptocurrency for Your Business: Get New Customers &amp; Sales.</t>
  </si>
  <si>
    <t>/course/cryptocurrency-for-your-business/</t>
  </si>
  <si>
    <t>Data Analytics With Excel and Power BI</t>
  </si>
  <si>
    <t>/course/data-analytics-with-excel-and-power-bi/</t>
  </si>
  <si>
    <t>How To Actually Make Money From Cryptocurrencies and ICOs</t>
  </si>
  <si>
    <t>/course/how-to-make-money-from-cryptocurrencies-and-icos/</t>
  </si>
  <si>
    <t>Employee Performance Management - From Zero to Hero</t>
  </si>
  <si>
    <t>/course/performance-management-from-zero-to-hero/</t>
  </si>
  <si>
    <t>Branding Guide: Develop a Successful Brand - Branding Tools</t>
  </si>
  <si>
    <t>/course/sticky-branding/</t>
  </si>
  <si>
    <t>Management Cycle 101</t>
  </si>
  <si>
    <t>/course/management-cycle-101/</t>
  </si>
  <si>
    <t>Real World Macro Economics (Includes ‘Lockdown Economics’)</t>
  </si>
  <si>
    <t>/course/economics-in-the-real-world/</t>
  </si>
  <si>
    <t>How To Write A Non-Fiction Book Fast Without Writers Block</t>
  </si>
  <si>
    <t>/course/how-to-write-a-non-fiction-book/</t>
  </si>
  <si>
    <t>Systemize your business with Podio</t>
  </si>
  <si>
    <t>/course/designing-podio-for-success/</t>
  </si>
  <si>
    <t>Market Research Classroom</t>
  </si>
  <si>
    <t>/course/market-research-classroom/</t>
  </si>
  <si>
    <t>Effective Communication skills</t>
  </si>
  <si>
    <t>/course/effective-communication-skills1/</t>
  </si>
  <si>
    <t>Down To Business: Business Management From the First Step</t>
  </si>
  <si>
    <t>/course/gfs-intro-to-management/</t>
  </si>
  <si>
    <t>How To Start Your International Business via Hong Kong</t>
  </si>
  <si>
    <t>/course/how-to-start-your-international-business-via-hong-kong/</t>
  </si>
  <si>
    <t>LinkedIn Lectures</t>
  </si>
  <si>
    <t>/course/linkedin-lectures/</t>
  </si>
  <si>
    <t>Make the Business Model Canvas a WEAPON</t>
  </si>
  <si>
    <t>/course/make-the-business-model-canvas-a-weapon/</t>
  </si>
  <si>
    <t>COSO 2013 Requirements and Implementation Overview</t>
  </si>
  <si>
    <t>/course/coso-2013-requirements-and-implementation-overview/</t>
  </si>
  <si>
    <t>Fundamentals of Commercial Real Estate Investment</t>
  </si>
  <si>
    <t>/course/fundamentals-of-commercial-real-estate-investment/</t>
  </si>
  <si>
    <t>Compliance Training for Managers</t>
  </si>
  <si>
    <t>/course/compliance-training-for-managers/</t>
  </si>
  <si>
    <t>Software Project Management using MS Projects professional</t>
  </si>
  <si>
    <t>/course/software-project-management-using-ms-project/</t>
  </si>
  <si>
    <t>Freelance Blueprint: Start Freelancing Today &amp; Get Clients!</t>
  </si>
  <si>
    <t>/course/gofreelance/</t>
  </si>
  <si>
    <t>Creating a Manufacturing Health and Safety Program</t>
  </si>
  <si>
    <t>/course/creating-a-manufacturing-health-and-safety-program/</t>
  </si>
  <si>
    <t>Real Estate Investing: Learn How To Fix Up Your Fixer Upper!</t>
  </si>
  <si>
    <t>/course/real-estate-investing-learn-how-to-fix-up-your-fixer-upper/</t>
  </si>
  <si>
    <t>How To Create A Learning Management System With Wordpress</t>
  </si>
  <si>
    <t>/course/how-to-create-a-learning-management-system-with-wordpress/</t>
  </si>
  <si>
    <t>How to Buy an Existing Business</t>
  </si>
  <si>
    <t>/course/how-to-buy-an-existing-business/</t>
  </si>
  <si>
    <t>Test your knowledge in Financial Management</t>
  </si>
  <si>
    <t>/course/test-your-knowledge-in-financial-management/</t>
  </si>
  <si>
    <t>Mastering Mutual Fund Investment - Part 2 of 3</t>
  </si>
  <si>
    <t>/course/mastering-mutual-fund-investment-part-2-of-3/</t>
  </si>
  <si>
    <t>Craigslist Complete Course</t>
  </si>
  <si>
    <t>/course/craigslist-complete-course/</t>
  </si>
  <si>
    <t>Entrepreneur 101: Raising Cash &amp; Venture Capital Funding</t>
  </si>
  <si>
    <t>/course/how-to-raise-investor-capital-for-your-startup-business/</t>
  </si>
  <si>
    <t>The Step By Step Guide To Your Own Subscription Box Business</t>
  </si>
  <si>
    <t>/course/the-step-by-step-guide-to-your-subscription-box-business/</t>
  </si>
  <si>
    <t>Naked Put Options Trade Covered Call &amp; Poor Man Covered Call</t>
  </si>
  <si>
    <t>/course/naked-put-options-trade-covered-call-poor-man-covered-call/</t>
  </si>
  <si>
    <t>Trading Patterns from Stock News - January 2019</t>
  </si>
  <si>
    <t>/course/trading-patterns-from-stock-news-january-2019/</t>
  </si>
  <si>
    <t>SQL for Beginners with Microsoft SQL Server Database</t>
  </si>
  <si>
    <t>/course/sql-with-microsoft-sql-server/</t>
  </si>
  <si>
    <t>Project Management Fundamentals for Executives</t>
  </si>
  <si>
    <t>/course/project-management-fundamentals-for-executives/</t>
  </si>
  <si>
    <t>Talent Management; How to Survive the War on Talent</t>
  </si>
  <si>
    <t>/course/talent-management/</t>
  </si>
  <si>
    <t>Purchasing and Managing Rental Homes</t>
  </si>
  <si>
    <t>/course/purchasing-and-managing-rental-homes/</t>
  </si>
  <si>
    <t>Udemy #3: Udemy Tips in Internal Marketing - Unofficial</t>
  </si>
  <si>
    <t>/course/udemy-success-3-marketing-branding-you-the-instructor/</t>
  </si>
  <si>
    <t>Master Sales Training</t>
  </si>
  <si>
    <t>/course/master-sales-training/</t>
  </si>
  <si>
    <t>No Bull Investing: Investing 101 For Financial Freedom</t>
  </si>
  <si>
    <t>/course/no-bull-investing-investing-101-for-financial-freedom/</t>
  </si>
  <si>
    <t>Recruitment Interviewing</t>
  </si>
  <si>
    <t>/course/recruitment-interviewing/</t>
  </si>
  <si>
    <t>Analytics for Business Strategy: Core Executive Skills</t>
  </si>
  <si>
    <t>/course/analytics-for-business-strategy/</t>
  </si>
  <si>
    <t>Exploration &amp; Development In the Oil &amp; Gas Industry</t>
  </si>
  <si>
    <t>/course/introduction-to-exploration-development-of-crude-oil/</t>
  </si>
  <si>
    <t>Business Networking for Success and Company Growth: Part Two</t>
  </si>
  <si>
    <t>/course/business-networking-for-success-2/</t>
  </si>
  <si>
    <t>Build A Classifieds Website</t>
  </si>
  <si>
    <t>/course/how-to-build-a-classifieds-website-using-wordpress/</t>
  </si>
  <si>
    <t>Learn to Trade The Technicals</t>
  </si>
  <si>
    <t>/course/learn-to-trade-the-technicals/</t>
  </si>
  <si>
    <t>Online teaching - Success blueprint</t>
  </si>
  <si>
    <t>/course/udemy-success-blueprint-create-your-course-from-scratch/</t>
  </si>
  <si>
    <t>Source Products For eBay &amp; Amazon With Facebook Marketplace</t>
  </si>
  <si>
    <t>/course/product-sourcing-ebay-amazon-facebook-marketplace/</t>
  </si>
  <si>
    <t>Crowdfund Academy: 101 Kickstarter Successes</t>
  </si>
  <si>
    <t>/course/crowdfund-academy-101-kickstarter-successes/</t>
  </si>
  <si>
    <t>Entrepreneurship For Kids - Business Ideas, Skills and Tips</t>
  </si>
  <si>
    <t>/course/entrepreneurship-for-kids-business-ideas-skills-and-tips/</t>
  </si>
  <si>
    <t>OKR Goal Setting A-Z ™: How To Set, Track &amp; Achieve Goals</t>
  </si>
  <si>
    <t>/course/okr-course/</t>
  </si>
  <si>
    <t>Planning Hybrid Photovoltaic-Diesel Energy Systems</t>
  </si>
  <si>
    <t>/course/hybrid-pv-diesel-systems/</t>
  </si>
  <si>
    <t>Accounting 101: Guide to Business Accounting</t>
  </si>
  <si>
    <t>/course/book-keeping-level-1-learn-accounting-in-6-8-hours-amazing/</t>
  </si>
  <si>
    <t>EFT for Stock Options Trading Success &amp; Making Better Trades</t>
  </si>
  <si>
    <t>/course/eft-for-stock-option-trading-success/</t>
  </si>
  <si>
    <t>Sourcing From China | Crowdfunding Case Study</t>
  </si>
  <si>
    <t>/course/sourcing-from-china-crowdfunding-case-study/</t>
  </si>
  <si>
    <t>Forecast Business Outcomes with Monte Carlo Analysis</t>
  </si>
  <si>
    <t>/course/forecast-business-outcomes/</t>
  </si>
  <si>
    <t>Principles of Macroeconomics</t>
  </si>
  <si>
    <t>/course/principles-of-macroeconomics/</t>
  </si>
  <si>
    <t>Power BI DAX secrets - (Learn DAX formulas for Power BI)</t>
  </si>
  <si>
    <t>/course/learn-all-power-bi-dax-secrets/</t>
  </si>
  <si>
    <t>How To Get Your First Sale Today In 7 Steps For Newbies!</t>
  </si>
  <si>
    <t>/course/how-to-make-your-first-sale/</t>
  </si>
  <si>
    <t>The Option Game: Consistent Returns in Any Market</t>
  </si>
  <si>
    <t>/course/option-game/</t>
  </si>
  <si>
    <t>The Fundamentals Of 3D Printing</t>
  </si>
  <si>
    <t>/course/fundamentals-of-3d-printing/</t>
  </si>
  <si>
    <t>Shopify Advanced Dropshipping: Create Dropship Business Fast</t>
  </si>
  <si>
    <t>/course/shopifymasterclass/</t>
  </si>
  <si>
    <t>Technical Analysis: Understanding Price Action</t>
  </si>
  <si>
    <t>/course/technical-analysis-understanding-price-action/</t>
  </si>
  <si>
    <t>Udemy Instructor Strategies for Selling Courses - Unofficial</t>
  </si>
  <si>
    <t>/course/unofficial-udemy-instructor-strategies-for-selling-courses/</t>
  </si>
  <si>
    <t>Data Analytics with SAP Lumira</t>
  </si>
  <si>
    <t>/course/dashboarding-and-analytics-with-sap-lumira/</t>
  </si>
  <si>
    <t>Essential Analytics for Solo and Small Business Owners</t>
  </si>
  <si>
    <t>/course/essential-analytics-for-solo-and-small-business-owners/</t>
  </si>
  <si>
    <t>Start a Business Dropshipping Topps Baseball Cards</t>
  </si>
  <si>
    <t>/course/how-to-start-an-online-sports-card-business/</t>
  </si>
  <si>
    <t>Stocks For Beginners - A Guide To Investing</t>
  </si>
  <si>
    <t>/course/stocks-for-beginners-a-guide-to-investing/</t>
  </si>
  <si>
    <t>Interviewing: Professional Journalism Techniques</t>
  </si>
  <si>
    <t>/course/interviewing-journalism-techniques/</t>
  </si>
  <si>
    <t>Multifamily Real Estate Investing With No Money Down</t>
  </si>
  <si>
    <t>/course/how-to-invest-in-apartments-without-using-your-own-money/</t>
  </si>
  <si>
    <t>Forex Trading Mastery: Clear Mindset Focus On Profit Vol. 3</t>
  </si>
  <si>
    <t>/course/forex-trading-for-experts-vol4in-depth-forex-trading-course/</t>
  </si>
  <si>
    <t>Hands-On PySpark for Big Data Analysis</t>
  </si>
  <si>
    <t>/course/hands-on-pyspark-for-big-data-analysis/</t>
  </si>
  <si>
    <t>Banking Law - Loan Documentation</t>
  </si>
  <si>
    <t>/course/banking-law-loan-documentation/</t>
  </si>
  <si>
    <t>Cracking B2B Sales MasterClass- Business Development!</t>
  </si>
  <si>
    <t>/course/b2bsalesmasterclass/</t>
  </si>
  <si>
    <t>Forex Trading For Beginners - Learn How To Trade Like A Boss</t>
  </si>
  <si>
    <t>/course/pro-forex-trading-for-beginners/</t>
  </si>
  <si>
    <t>How to Be Assertive and Speak up with Confidence</t>
  </si>
  <si>
    <t>/course/how-to-be-assertive-and-speak-up-with-confidence-at-work/</t>
  </si>
  <si>
    <t>Strategies for Creating Multiple Business Online</t>
  </si>
  <si>
    <t>/course/strategies-for-creating-multiple-business-online/</t>
  </si>
  <si>
    <t>How To Find and Flip Books for Cash with Amazon FBA</t>
  </si>
  <si>
    <t>/course/how-to-find-and-flip-books-for-cash-with-amazon-fba/</t>
  </si>
  <si>
    <t>Expired Listing Mastery 101</t>
  </si>
  <si>
    <t>/course/expired-listing-mastery-101/</t>
  </si>
  <si>
    <t>How to be a Profitable Forex Trader</t>
  </si>
  <si>
    <t>/course/making-money-in-forex-market/</t>
  </si>
  <si>
    <t>Public Speaking: C-Level Executive Public Speaking Skills</t>
  </si>
  <si>
    <t>/course/public-speaking-for-c-level-executives/</t>
  </si>
  <si>
    <t>Managing Staff with Challenging Behavior</t>
  </si>
  <si>
    <t>/course/managing-staff-with-challenging-behaviour/</t>
  </si>
  <si>
    <t>Marketing, Sales and Mindset Mastery</t>
  </si>
  <si>
    <t>/course/marketing-sales-and-mindset-mastery/</t>
  </si>
  <si>
    <t>TILOS - Planning Linear Construction Projects</t>
  </si>
  <si>
    <t>/course/tilos-planning-linear-construction-projects/</t>
  </si>
  <si>
    <t>Procurement Management (PMI - PMP)</t>
  </si>
  <si>
    <t>/course/procurement-management-pmi-pmp/</t>
  </si>
  <si>
    <t>How to Trade Commodity and Financial Futures for a Living!</t>
  </si>
  <si>
    <t>/course/trading-controlled-leverage-financial-and-commodity-futures/</t>
  </si>
  <si>
    <t>The Unconventional Entrepreneur</t>
  </si>
  <si>
    <t>/course/unconventional-entrepreneur/</t>
  </si>
  <si>
    <t>Presentation Skills -Deliver an Excellent Ceremonial Speech</t>
  </si>
  <si>
    <t>/course/how-to-give-a-ceremonial-speech/</t>
  </si>
  <si>
    <t>How To Turn Your Passion Into A Successful Online Business</t>
  </si>
  <si>
    <t>/course/passion-into-online-business/</t>
  </si>
  <si>
    <t>Business Analysis Perspectives (IIBA - ECBA)</t>
  </si>
  <si>
    <t>/course/business-analysis-perspectives-iiba-ecba/</t>
  </si>
  <si>
    <t>How to Trade the Stock Market - For School Students</t>
  </si>
  <si>
    <t>/course/how-to-trade-the-stock-market-for-school-students/</t>
  </si>
  <si>
    <t>Presentation Skills: Eradicate Nerves, Ooze Confidence Vol.2</t>
  </si>
  <si>
    <t>/course/presentation-skills-the-secrets-to-improve-public-speaking/</t>
  </si>
  <si>
    <t>WordPress For Beginners : Free domain name and hosting  .</t>
  </si>
  <si>
    <t>/course/create-a-website-with-wordpress-free-domain-name-and-hosting/</t>
  </si>
  <si>
    <t>Volume Price Analysis: Day Trading Made Simple</t>
  </si>
  <si>
    <t>/course/volume-price-analysis-day-trading-made-simple/</t>
  </si>
  <si>
    <t>Supply Chain mistakes to avoid in a Manufacturing Industry</t>
  </si>
  <si>
    <t>/course/supply-chain-mistakes/</t>
  </si>
  <si>
    <t>Winning Negotiation: Essential Business &amp; Life Skills</t>
  </si>
  <si>
    <t>/course/winning-negotiation-essential-business-life-skills/</t>
  </si>
  <si>
    <t>Advanced Stock Options for Serious Equity Investors!</t>
  </si>
  <si>
    <t>/course/bullet-proof-options-controlled-leverage-investing-secrets/</t>
  </si>
  <si>
    <t>Microsoft Excel in 75 minutes - Part 2</t>
  </si>
  <si>
    <t>/course/microsoft-excel-in-75-minutes-part-2/</t>
  </si>
  <si>
    <t>How to Write a Thesis</t>
  </si>
  <si>
    <t>/course/how-to-write-a-thesis/</t>
  </si>
  <si>
    <t>Executive Strategy &amp; Management</t>
  </si>
  <si>
    <t>/course/executive-strategy-management/</t>
  </si>
  <si>
    <t>Global Transfer Pricing Policy Development</t>
  </si>
  <si>
    <t>/course/global-transfer-pricing-policy-development/</t>
  </si>
  <si>
    <t>Accounting 101: International Financial Reporting Standards</t>
  </si>
  <si>
    <t>/course/learn-the-basics-of-international-financial-reporting-ifrs/</t>
  </si>
  <si>
    <t>FIVERR: Beginner's Tips &amp; Tricks for Long-Term Success</t>
  </si>
  <si>
    <t>/course/fiverr-secrets-unlocked/</t>
  </si>
  <si>
    <t>Data Preprocessing for Machine Learning using MATLAB</t>
  </si>
  <si>
    <t>/course/data-preprocessing-for-machine-learning-using-matlab/</t>
  </si>
  <si>
    <t>Technical analysis: Backtesting the stock market</t>
  </si>
  <si>
    <t>/course/technical-analysis-backtesting-the-stock-market/</t>
  </si>
  <si>
    <t>How to Start a Pet Care Business: Open Your Own Dog Kennel!</t>
  </si>
  <si>
    <t>/course/pet-care/</t>
  </si>
  <si>
    <t>Starting Your Own Podcast</t>
  </si>
  <si>
    <t>/course/starting-your-own-podcast/</t>
  </si>
  <si>
    <t>Project risk management for PMP® certification</t>
  </si>
  <si>
    <t>/course/project-risk-mangement-pmbok-pmp-capm/</t>
  </si>
  <si>
    <t>CAPM Exam Maths, Formulas &amp; Equations Simplified for PMBOK 6</t>
  </si>
  <si>
    <t>/course/capm-exam-maths-formulas-equations-numerical-simplified/</t>
  </si>
  <si>
    <t>Financial Modeling and Valuations</t>
  </si>
  <si>
    <t>/course/financial-modeling-and-valuations/</t>
  </si>
  <si>
    <t>Stochastic Indicator-An Ultimate Powerful Tool In Trading</t>
  </si>
  <si>
    <t>/course/stochastic-indicator-an-ultimate-powerful-tool-in-trading/</t>
  </si>
  <si>
    <t>Income Tax for Beginners - Income from Capital Gain</t>
  </si>
  <si>
    <t>/course/income-tax-for-beginners-income-from-capital-gain/</t>
  </si>
  <si>
    <t>SHRM-CP® practice exams</t>
  </si>
  <si>
    <t>/course/shrm-cp-practice-exams/</t>
  </si>
  <si>
    <t>How To Sell Physical Products on Etsy Without Any Inventory</t>
  </si>
  <si>
    <t>/course/how-to-sell-physical-products-on-etsy-without-any-inventory/</t>
  </si>
  <si>
    <t>Business Networking for Success and Company Growth: Part 3</t>
  </si>
  <si>
    <t>/course/business-networking-for-success-3/</t>
  </si>
  <si>
    <t>Sales Training: The Secret of Successful Sales</t>
  </si>
  <si>
    <t>/course/sales-training-the-secret-of-successful-sales/</t>
  </si>
  <si>
    <t>The Essential Guide to Modern Sports Writing</t>
  </si>
  <si>
    <t>/course/the-essential-guide-to-modern-sports-writing/</t>
  </si>
  <si>
    <t>Financial Accounting Plus Excel and SAP Crash Course.</t>
  </si>
  <si>
    <t>/course/financial-accounting1/</t>
  </si>
  <si>
    <t>Self-Publish Your eBook?</t>
  </si>
  <si>
    <t>/course/self-publish-an-ebook/</t>
  </si>
  <si>
    <t>Legitimate Ways To Earn Money Online</t>
  </si>
  <si>
    <t>/course/legitimate-ways-to-earn-money-online/</t>
  </si>
  <si>
    <t>How to Start a Profitable Tutoring Business: Online tutoring</t>
  </si>
  <si>
    <t>/course/how-to-start-a-profitable-tutoring-business/</t>
  </si>
  <si>
    <t>Aliexpress Dropshipping</t>
  </si>
  <si>
    <t>/course/aliexpress-dropshipping-shopify/</t>
  </si>
  <si>
    <t>Equality, Diversity and Inclusion Essentials</t>
  </si>
  <si>
    <t>/course/inclusion-essentials-diversity/</t>
  </si>
  <si>
    <t>Market Profile: Beat The Markets With TPO</t>
  </si>
  <si>
    <t>/course/market-profile-beat-the-markets-with-tpo/</t>
  </si>
  <si>
    <t>Learn About Bitcoin and Bitcoin Mining</t>
  </si>
  <si>
    <t>/course/learn-about-bitcoin-and-bitcoin-mining/</t>
  </si>
  <si>
    <t>How to Self Publish an Audio Book</t>
  </si>
  <si>
    <t>/course/how-to-self-publish-an-audio-book/</t>
  </si>
  <si>
    <t>Continuous Integration and Automation with Jenkins: 2-in-1</t>
  </si>
  <si>
    <t>/course/continuous-integration-and-automation-with-jenkins-2-in-1/</t>
  </si>
  <si>
    <t>MICROSOFT TEAMS: Optimize Project Processes &amp; Collaboration</t>
  </si>
  <si>
    <t>/course/microsoft-teams-optimize-project-processes-collaboration/</t>
  </si>
  <si>
    <t>A True Beginner's Guide to a Passive Side-Income Online</t>
  </si>
  <si>
    <t>/course/beginners-guide-on-how-to-set-up-online-business/</t>
  </si>
  <si>
    <t>Innovation Mastery: How to Create Product Innovation Ideas</t>
  </si>
  <si>
    <t>/course/innovate-a-practical-product-service-innovation-workshop/</t>
  </si>
  <si>
    <t>Starting Your Game Studio: How to Create an Effective Team</t>
  </si>
  <si>
    <t>/course/starting-your-game-studio-how-to-create-an-effective-team/</t>
  </si>
  <si>
    <t>Outsourcing Pros and Cons and How to Outsource your Business</t>
  </si>
  <si>
    <t>/course/outsourcing-pros-and-cons-and-how-to-make-massive-profits/</t>
  </si>
  <si>
    <t>Professional Consulting - A Guide to Business Process Design</t>
  </si>
  <si>
    <t>/course/a-guide-to-business-process-design/</t>
  </si>
  <si>
    <t>Effective Communication in Credit and Collections</t>
  </si>
  <si>
    <t>/course/effective-communication-in-credit-and-collections/</t>
  </si>
  <si>
    <t>Accounting 101: Using Microsoft Excel For Accounting in 2020</t>
  </si>
  <si>
    <t>/course/simple-accounting-in-excel-for-small-business-made-easy/</t>
  </si>
  <si>
    <t>Lean Six Sigma White Belt for IT Professionals</t>
  </si>
  <si>
    <t>/course/lean-six-sigma-white-belt-it-certification/</t>
  </si>
  <si>
    <t>Amazon FBA SEO 2020: How To Make a Perfect Listing</t>
  </si>
  <si>
    <t>/course/perfect-amazon-listing/</t>
  </si>
  <si>
    <t>Startup Sales- The Guide for going from 0-1Million+</t>
  </si>
  <si>
    <t>/course/startupsalesfromzero-onemillion/</t>
  </si>
  <si>
    <t>Power BI Parameters, Templates &amp; Row-Level Security</t>
  </si>
  <si>
    <t>/course/power-bi-parameters-templates-row-level-security/</t>
  </si>
  <si>
    <t>Pandemic-Proof Cold Calling and Selling</t>
  </si>
  <si>
    <t>/course/pandemic-proof-cold-calling-and-selling/</t>
  </si>
  <si>
    <t>The Strategy of Bargaining</t>
  </si>
  <si>
    <t>/course/bargaining101/</t>
  </si>
  <si>
    <t>Micro-Renewable energy for Beginners</t>
  </si>
  <si>
    <t>/course/micro-renewable-energy/</t>
  </si>
  <si>
    <t>Property Flip or Hold - Real Estate Investing Calc Analysis</t>
  </si>
  <si>
    <t>/course/property-flip-or-hold/</t>
  </si>
  <si>
    <t>Option Trading - How To Earn If You Can't Predict The Market</t>
  </si>
  <si>
    <t>/course/option-trading-how-to-earn/</t>
  </si>
  <si>
    <t>Financial Statements: Learn Accounting. Unlock the Numbers.</t>
  </si>
  <si>
    <t>/course/learn-accounting-unlock-the-numbers/</t>
  </si>
  <si>
    <t>Building a Business Model - The Entrepreneurial Mind</t>
  </si>
  <si>
    <t>/course/building-a-business-model-the-entrepreneurial-mind/</t>
  </si>
  <si>
    <t>The 2020 Complete Masterclass On Managerial Cost Accounting</t>
  </si>
  <si>
    <t>/course/accounting-101-learn-cost-accounting-from-a-cfo/</t>
  </si>
  <si>
    <t>Complete Tableau 2018 Guide with Prep, Desktop and Server</t>
  </si>
  <si>
    <t>/course/complete-tableau-2018-guide-with-prep-desktop-and-server/</t>
  </si>
  <si>
    <t>How to learn Tableau - Advanced Tableau Visualizations</t>
  </si>
  <si>
    <t>/course/learning-tableau-follow-me-around/</t>
  </si>
  <si>
    <t>Government Contracts: Reading RFPs - Fed Biz Opps (Staffing)</t>
  </si>
  <si>
    <t>/course/government-contracts-reading-rfps-fed-biz-opps-staffing/</t>
  </si>
  <si>
    <t>The Complete Aliexpress Dropshipping in Shopify Guide - 2020</t>
  </si>
  <si>
    <t>/course/the-complete-shopify-dropshipping-course-in-2020/</t>
  </si>
  <si>
    <t>Shopify Dropshipping- Complete Shopify Dropshipping 2020</t>
  </si>
  <si>
    <t>/course/shopify-dropshipping-step-by-step-blueprint/</t>
  </si>
  <si>
    <t>Managing A Team Effectively: Build Team Management Skills</t>
  </si>
  <si>
    <t>/course/build-team-management-skills/</t>
  </si>
  <si>
    <t>Create a perfect pitch deck - technology &amp; fintech startups</t>
  </si>
  <si>
    <t>/course/perfectpitches/</t>
  </si>
  <si>
    <t>Create a Happy Workplace</t>
  </si>
  <si>
    <t>/course/creating-happy-workplaces/</t>
  </si>
  <si>
    <t>Procurement Planning (PMI - PMP)</t>
  </si>
  <si>
    <t>/course/procurement-planning-pmi-pmp/</t>
  </si>
  <si>
    <t>How to Measure and Manage Legal Risk</t>
  </si>
  <si>
    <t>/course/legal-risk-management/</t>
  </si>
  <si>
    <t>Entrepreneurship: How to Achieve Success Today</t>
  </si>
  <si>
    <t>/course/entrepreneurship-how-to-achieve-success-today/</t>
  </si>
  <si>
    <t>Trade The Stock Market: Learn Stocks, Options &amp; Algo Trading</t>
  </si>
  <si>
    <t>/course/learn-trading-stock-options/</t>
  </si>
  <si>
    <t>Hotel Management- Maximise &amp; Analyse Restaurant Profits</t>
  </si>
  <si>
    <t>/course/restaurant-profitability-analysis-management/</t>
  </si>
  <si>
    <t>Competitor Analysis - Research Rivals and Influence Markets</t>
  </si>
  <si>
    <t>/course/competitor-analysis/</t>
  </si>
  <si>
    <t>Amazon FBA - How to Private Label Products &amp; EARN an income!</t>
  </si>
  <si>
    <t>/course/amazon-fba-total-guide-from-a-to-z/</t>
  </si>
  <si>
    <t>Zapier - The Easiest Way To Automate Work: 8 Course Bundle</t>
  </si>
  <si>
    <t>/course/zapier-the-easiest-way-to-automate-your-work/</t>
  </si>
  <si>
    <t>Effective Communication Skills:  Process Mapping</t>
  </si>
  <si>
    <t>/course/communication-for-geeks-tools-process-map/</t>
  </si>
  <si>
    <t>ERP-Microsoft Dynamics NAV module and functionality overview</t>
  </si>
  <si>
    <t>/course/erp-microsoft-dynamics-nav-module-and-functionality-overview/</t>
  </si>
  <si>
    <t>Hotel Management - F&amp;B Cost Control &amp; Audit Process</t>
  </si>
  <si>
    <t>/course/hotel-management-cost-control-audit-process/</t>
  </si>
  <si>
    <t>Lean Six Sigma Yellow Belt Exam Practice Test</t>
  </si>
  <si>
    <t>/course/lean-six-sigma-yellow-belt-certification-exam-practice-test/</t>
  </si>
  <si>
    <t>Build a Route Business Selling to Convenience Stores</t>
  </si>
  <si>
    <t>/course/start-and-build-a-distribution-route-from-scratch/</t>
  </si>
  <si>
    <t>Customers Not Buying? The Busy Person's Sales Checklist</t>
  </si>
  <si>
    <t>/course/customers-not-buying-the-busy-persons-sales-checklist/</t>
  </si>
  <si>
    <t>Masternodes Made Easy: A Beginners Bootcamp!</t>
  </si>
  <si>
    <t>/course/masternodesmadeeasy/</t>
  </si>
  <si>
    <t>Property Management for Homeowners</t>
  </si>
  <si>
    <t>/course/property-management-for-homeowners/</t>
  </si>
  <si>
    <t>How To Create Dashboards With Google Data Studio</t>
  </si>
  <si>
    <t>/course/how-to-create-dashboards-with-google-data-studio/</t>
  </si>
  <si>
    <t>The Advanced Forex Trading Strategy With Real Account Trades</t>
  </si>
  <si>
    <t>/course/the-advanced-forex-trading-strategy-with-real-account-trades/</t>
  </si>
  <si>
    <t>How To Be Successful in Network Marketing</t>
  </si>
  <si>
    <t>/course/how-to-be-successful-in-network-marketing/</t>
  </si>
  <si>
    <t>Learn to Raise the Funds You Need via Crowdfunding</t>
  </si>
  <si>
    <t>/course/thecrowdfundedkit/</t>
  </si>
  <si>
    <t>How to Pull Off Major Organization Development (OD) changes</t>
  </si>
  <si>
    <t>/course/organization-development-changes/</t>
  </si>
  <si>
    <t>New Home Construction 6 of 8</t>
  </si>
  <si>
    <t>/course/new-home-construction-6-of-8/</t>
  </si>
  <si>
    <t>Blockchain and Bitcoins - A Complete Package</t>
  </si>
  <si>
    <t>/course/blockchain-bitcoins-a-complete-package/</t>
  </si>
  <si>
    <t>Lean Management 2020: Business &amp; Project Management</t>
  </si>
  <si>
    <t>/course/lean-mastercourse/</t>
  </si>
  <si>
    <t>Corporate Communication Strategies for Business Success</t>
  </si>
  <si>
    <t>/course/having-the-chat/</t>
  </si>
  <si>
    <t>25+ Tips On Creating Captivating Slide Presentations!</t>
  </si>
  <si>
    <t>/course/how-to-create-a-successful-presentation/</t>
  </si>
  <si>
    <t>How To Market &amp; Sell Created Online Courses - Passive Income</t>
  </si>
  <si>
    <t>/course/unofficial-how-to-attract-students-to-your-udemy-course/</t>
  </si>
  <si>
    <t>Step by step guide to generating new sales for your business</t>
  </si>
  <si>
    <t>/course/generate-sales/</t>
  </si>
  <si>
    <t>Microcontroller:  Use your Skills to Start a Business</t>
  </si>
  <si>
    <t>/course/microcontroller-make-money-using-your-skills/</t>
  </si>
  <si>
    <t>3 Low Cost Business Tips By America's #1 Wine Brand Founders</t>
  </si>
  <si>
    <t>/course/barefoot-wines-co-founders/</t>
  </si>
  <si>
    <t>Writing Clear, Effective Business Email</t>
  </si>
  <si>
    <t>/course/writing-clear-effective-business-email/</t>
  </si>
  <si>
    <t>How to Write an Effective Business Email</t>
  </si>
  <si>
    <t>/course/how-to-write-an-effective-business-email/</t>
  </si>
  <si>
    <t>Using Business Credit to Invest in Real-Estate For Beginners</t>
  </si>
  <si>
    <t>/course/using-business-credit-to-invest-in-real-estate-for-beginners/</t>
  </si>
  <si>
    <t>Work From Home Online (Part/Full) : Trade Forex 4 Beginners</t>
  </si>
  <si>
    <t>/course/make-money-work-from-home-online-trade-forex-4-beginners/</t>
  </si>
  <si>
    <t>Multivariate Data Visualization with R</t>
  </si>
  <si>
    <t>/course/multivariate-data-visualization-with-r/</t>
  </si>
  <si>
    <t>MINIMUM QUICKBOOKS - Last Minute Bookkeeping Just For Taxes</t>
  </si>
  <si>
    <t>/course/minimum-quickbooks-last-minuet-bookkeeping-just-for-taxes/</t>
  </si>
  <si>
    <t>Double Your Virtual Assistant Income with a Niche Skill</t>
  </si>
  <si>
    <t>/course/double-your-virtual-assistant-rate-with-a-special-skill/</t>
  </si>
  <si>
    <t>Confluence for Project Management</t>
  </si>
  <si>
    <t>/course/confluence-for-project-management/</t>
  </si>
  <si>
    <t>Power BI Sales Pipeline Analytics &amp; Visualization</t>
  </si>
  <si>
    <t>/course/power-bi-sales-pipeline-analytics-visualization/</t>
  </si>
  <si>
    <t>How To Create A Professional Baseline Schedule Step-By-Step</t>
  </si>
  <si>
    <t>/course/how-to-create-a-professional-baseline-schedule-step-by-step/</t>
  </si>
  <si>
    <t>Entrepreneurship: Becoming A Successful Entrepreneur</t>
  </si>
  <si>
    <t>/course/entrepreneurship-successful-entrepreneur-course/</t>
  </si>
  <si>
    <t>Sell Products On Facebook Marketplace &amp; Facebook Groups</t>
  </si>
  <si>
    <t>/course/sell-products-using-facebook-marketplace-facebook-groups/</t>
  </si>
  <si>
    <t>Learn Tableau Desktop 10 from Scratch for Data Science</t>
  </si>
  <si>
    <t>/course/tableau-desktop-training/</t>
  </si>
  <si>
    <t>/course/present-with-confidence/</t>
  </si>
  <si>
    <t>Basics of Management Studies (College Level)</t>
  </si>
  <si>
    <t>/course/basics-of-management-studies/</t>
  </si>
  <si>
    <t>How To Make A Magazine - Create an Apple Newsstand Magazine</t>
  </si>
  <si>
    <t>/course/how-to-make-a-magazine-for-the-apple-newsstand/</t>
  </si>
  <si>
    <t>1000+ CAPM Q&amp;A - PMBOK Guide 6th edition</t>
  </si>
  <si>
    <t>/course/1000-capm-qa-pmbok6/</t>
  </si>
  <si>
    <t>SAP Lumira Discovery 2.3 from Beginner to Professional</t>
  </si>
  <si>
    <t>/course/lumira-discovery-professional/</t>
  </si>
  <si>
    <t>Sales Psychology (Outer World Part 1) Jordan Belfort</t>
  </si>
  <si>
    <t>/course/sale-psychology-outer-world-jordan-belfort/</t>
  </si>
  <si>
    <t>Incident Investigation - Incident Cause Analysis Method</t>
  </si>
  <si>
    <t>/course/incident-investigation/</t>
  </si>
  <si>
    <t>Network Marketing 101</t>
  </si>
  <si>
    <t>/course/how-to-build-passive-income-in-network-marketing/</t>
  </si>
  <si>
    <t>Options Basics &amp; Trading With Small Capital! - Level 1</t>
  </si>
  <si>
    <t>/course/options-basics-trading-with-small-capital/</t>
  </si>
  <si>
    <t>How to Automate your Small Business</t>
  </si>
  <si>
    <t>/course/creating-a-small-business-software-and-automation-plan/</t>
  </si>
  <si>
    <t>Build A Freelancer Marketplace (like Upwork)</t>
  </si>
  <si>
    <t>/course/build-a-freelancer-task-marketplace-like-upwork-using-wordpress/</t>
  </si>
  <si>
    <t>Startup Pitching Crash Course - Learn To Pitch Properly</t>
  </si>
  <si>
    <t>/course/startup-pitching-crash-course-learn-to-pitch-properly/</t>
  </si>
  <si>
    <t>Essential Options: Strategies for Mastering the Stock Market</t>
  </si>
  <si>
    <t>/course/essentialoptions/</t>
  </si>
  <si>
    <t>Machine Trading Analysis with Python</t>
  </si>
  <si>
    <t>/course/machine-trading-analysis-with-python/</t>
  </si>
  <si>
    <t>How to Win Over Investors | Finance for Entrepreneurs</t>
  </si>
  <si>
    <t>/course/howtowinoverinvestors/</t>
  </si>
  <si>
    <t>Start a Yoga Studio - Business Plan and Document Package</t>
  </si>
  <si>
    <t>/course/yoga-studio-business-plan-template-and-start-up-kit-course/</t>
  </si>
  <si>
    <t>T-shirt Branding &amp; Packaging Course</t>
  </si>
  <si>
    <t>/course/t-shirt-branding-packaging-course/</t>
  </si>
  <si>
    <t>A-Z Lazada and Shopee Dropshipping Masterclass (Free Ebook)</t>
  </si>
  <si>
    <t>/course/the-complete-how-to-sell-on-lazada-and-dropship-with-kumoten/</t>
  </si>
  <si>
    <t>Applied Sentiment Analysis - Trading &amp; Forecasting</t>
  </si>
  <si>
    <t>/course/applied-sentiment-analysis-commitments-of-traders-report/</t>
  </si>
  <si>
    <t>Agile business analysis study guide</t>
  </si>
  <si>
    <t>/course/agile-business-analysis-study-guide/</t>
  </si>
  <si>
    <t>Diversity &amp; Inclusion</t>
  </si>
  <si>
    <t>/course/diversity-inclusion/</t>
  </si>
  <si>
    <t>Data Visualization with R and ggplot2</t>
  </si>
  <si>
    <t>/course/data-visualization-with-r-and-ggplot2/</t>
  </si>
  <si>
    <t>Email Marketing - Copywriting and Growing Your E-mail Lists</t>
  </si>
  <si>
    <t>/course/email-marketing-and-copywriting/</t>
  </si>
  <si>
    <t>Supply Chain Management in a VUCA World</t>
  </si>
  <si>
    <t>/course/supply-chain-management-made-easy/</t>
  </si>
  <si>
    <t>Financial Advisor Training: Phoning and Prospecting (Part 1)</t>
  </si>
  <si>
    <t>/course/financial-advisor-phoning-develop-your-unique-calling-style/</t>
  </si>
  <si>
    <t>Premium MT4 Tools For Pro Traders-Advanced Technology</t>
  </si>
  <si>
    <t>/course/premium-mt4-tools-for-pro-traders-advanced-technology/</t>
  </si>
  <si>
    <t>Yelp Business &amp; Reputation Management - Promote Your Company</t>
  </si>
  <si>
    <t>/course/yelp-business-online-reputation-management-promote-your-company/</t>
  </si>
  <si>
    <t>Trading For Busy People</t>
  </si>
  <si>
    <t>/course/trading-for-busy-people/</t>
  </si>
  <si>
    <t>Selling Residential Solar for Contractors and Entrepreneurs</t>
  </si>
  <si>
    <t>/course/selling-residential-solar-for-contractors-and-entrepreneurs/</t>
  </si>
  <si>
    <t>Business Planning and Startup Launch for Beginners</t>
  </si>
  <si>
    <t>/course/business-startup-fundamentals/</t>
  </si>
  <si>
    <t>Clickbank Success: The Affiliate Marketing Paycheck Secrets</t>
  </si>
  <si>
    <t>/course/clickbank-success-affiliate-marketing-paycheck-secrets/</t>
  </si>
  <si>
    <t>Digital Transformation in Industry 4.0 : A Complete Guide</t>
  </si>
  <si>
    <t>/course/digital-transformation-in-industry-40-a-complete-guide/</t>
  </si>
  <si>
    <t>IQ OPTION TRADING COURSE WITH PRICE ACTION AND CANDLE PSYCHO</t>
  </si>
  <si>
    <t>/course/iq-option-trading-course/</t>
  </si>
  <si>
    <t>Novel Writing: Adding Hollywood Magic to Your Writing</t>
  </si>
  <si>
    <t>/course/novel-writing-adding-hollywood-magic-to-write-a-book/</t>
  </si>
  <si>
    <t>Control the Project Schedule (PMI - PMP)</t>
  </si>
  <si>
    <t>/course/control-the-project-schedule-pmi-pmp/</t>
  </si>
  <si>
    <t>Personal Media Training</t>
  </si>
  <si>
    <t>/course/personal-media-training/</t>
  </si>
  <si>
    <t>Strategic Management (Level, Form and Implementation)</t>
  </si>
  <si>
    <t>/course/strategic-management-level-form-and-implementation/</t>
  </si>
  <si>
    <t>Dropshipping Amazon To Ebay Easiest Way To Make Money Online</t>
  </si>
  <si>
    <t>/course/dropshipping-amazon-to-ebay-easiest-way-to-make-money-2019/</t>
  </si>
  <si>
    <t>METALLURGY AND CORROSION ENGINEERING FOR AIM/RBI</t>
  </si>
  <si>
    <t>/course/corrosion-engineering-module-1/</t>
  </si>
  <si>
    <t>The Voice of Customer (VOC) Techniques</t>
  </si>
  <si>
    <t>/course/the-voice-of-customer-techniques/</t>
  </si>
  <si>
    <t>How To Build Your Own Coaching Business Online</t>
  </si>
  <si>
    <t>/course/how-to-build-your-own-coaching-business-online/</t>
  </si>
  <si>
    <t>The 7 Phases &amp; 33 Building Blocks of Every Sales Funnel</t>
  </si>
  <si>
    <t>/course/the-7-phases-and-33-building-blocks-of-every-sales-funnel/</t>
  </si>
  <si>
    <t>Mastering QuickBooks Online (2018)</t>
  </si>
  <si>
    <t>/course/mastering-quickbooks-online-2018/</t>
  </si>
  <si>
    <t>WordPress Setup Install Guide Setting up a website</t>
  </si>
  <si>
    <t>/course/wordpress-setup-install-guide-setting-up-a-website/</t>
  </si>
  <si>
    <t>Case Studies in Macro Economics</t>
  </si>
  <si>
    <t>/course/case-studies-in-macro-economics/</t>
  </si>
  <si>
    <t>How to Become a Financial Advisor or CFP</t>
  </si>
  <si>
    <t>/course/how-to-become-a-financial-advisor-or-cfp/</t>
  </si>
  <si>
    <t>Effective Data Visualization</t>
  </si>
  <si>
    <t>/course/effective-data-visualization/</t>
  </si>
  <si>
    <t>Course creation hacks for busy entrepreneurs</t>
  </si>
  <si>
    <t>/course/course-creation-hacks-for-busy-entrepreneurs/</t>
  </si>
  <si>
    <t>Stock Market Investment: Applied Financial analysis</t>
  </si>
  <si>
    <t>/course/stock-market-investment-applied-financial-analysis/</t>
  </si>
  <si>
    <t>Income Property Investing Baby Steps</t>
  </si>
  <si>
    <t>/course/how-you-can-buy-5-plex-or-larger-easier-than-single-home/</t>
  </si>
  <si>
    <t>The Art of Winning Requests for Proposals (RFP's)</t>
  </si>
  <si>
    <t>/course/the-art-of-winning-rfps/</t>
  </si>
  <si>
    <t>Scrum Made Easy: Become an Effective Scrum Team Member Today</t>
  </si>
  <si>
    <t>/course/scrum-made-easy-the-agile-scrum-framework/</t>
  </si>
  <si>
    <t>How to Get On Shark Tank: The Audition Guide (How I Got On!)</t>
  </si>
  <si>
    <t>/course/get-on-shark-tank/</t>
  </si>
  <si>
    <t>Product Sales 101: "Best Demo" Award</t>
  </si>
  <si>
    <t>/course/demo-entice-your-prospective-customers-with-your-demo/</t>
  </si>
  <si>
    <t>Beginner’s Blueprint to Making Passive Income Online</t>
  </si>
  <si>
    <t>/course/build-a-successful-business-with-little-management/</t>
  </si>
  <si>
    <t>Workplace Ethics and Attitude</t>
  </si>
  <si>
    <t>/course/worlplace-ethics-and-attitude/</t>
  </si>
  <si>
    <t>How To Trade Options On Earnings For Quick Profits</t>
  </si>
  <si>
    <t>/course/how-to-trade-options-on-earnings-for-quick-profits/</t>
  </si>
  <si>
    <t>Condor Broken Wing Butterfly Options Trading Course System</t>
  </si>
  <si>
    <t>/course/condor-broken-wing-butterfly-options-trading-course-system/</t>
  </si>
  <si>
    <t>How To Create A Profitable Online Business In Under 24 Hours</t>
  </si>
  <si>
    <t>/course/how-to-make-money-online-fast/</t>
  </si>
  <si>
    <t>Electrical Installations Design - Part 2</t>
  </si>
  <si>
    <t>/course/electrical-installations-design-part-2/</t>
  </si>
  <si>
    <t>Network Marketing - Mastering Online Recruiting Strategies</t>
  </si>
  <si>
    <t>/course/network-marketing-mastering-online-recruiting-strategies/</t>
  </si>
  <si>
    <t>Manage your Boss - Accelerate your career</t>
  </si>
  <si>
    <t>/course/manage-boss/</t>
  </si>
  <si>
    <t>Build a Fully Automated Passive Income Online Store</t>
  </si>
  <si>
    <t>/course/build-a-fully-automated-passive-income-online-store/</t>
  </si>
  <si>
    <t>Market Research 101: Market Test Your Idea in Just 5 Hours</t>
  </si>
  <si>
    <t>/course/testmyidea/</t>
  </si>
  <si>
    <t>The Business Bootstrap Guide</t>
  </si>
  <si>
    <t>/course/the-bootstrap-guide/</t>
  </si>
  <si>
    <t>A Beginner’s Guide to Data Visualization Design</t>
  </si>
  <si>
    <t>/course/beginners-guide-to-data-visualization-design/</t>
  </si>
  <si>
    <t>Excel Tools for Financial Modelling</t>
  </si>
  <si>
    <t>/course/excel-tools-for-financial-modelling/</t>
  </si>
  <si>
    <t>Create a 95% Passive Business with Etsy &amp; Printful</t>
  </si>
  <si>
    <t>/course/create-a-passive-business-with-etsy-printful/</t>
  </si>
  <si>
    <t>Successful Negotiation -- Plan and Prepare Your Strategy</t>
  </si>
  <si>
    <t>/course/goblins-guide-to-negotiation/</t>
  </si>
  <si>
    <t>Gain a working understanding of Project Quality Management</t>
  </si>
  <si>
    <t>/course/gain-a-working-understanding-of-project-quality-management/</t>
  </si>
  <si>
    <t>Advanced Brainstorm Techniques</t>
  </si>
  <si>
    <t>/course/advanced-brainstorm-techniques/</t>
  </si>
  <si>
    <t>Space Law 201</t>
  </si>
  <si>
    <t>/course/space-law-201/</t>
  </si>
  <si>
    <t>Business Analysis and Solution Evaluation (IIBA - ECBA)</t>
  </si>
  <si>
    <t>/course/business-analysis-and-solution-evaluation-iiba-ecba/</t>
  </si>
  <si>
    <t>3 Steps To Improve Your Communications Skills</t>
  </si>
  <si>
    <t>/course/how-to-improve-communication-skills-with-ontological-methods/</t>
  </si>
  <si>
    <t>Freelancing: Start Earning on Freelancer/ Fiverr Now</t>
  </si>
  <si>
    <t>/course/entrepreneur-complete-guide-to-set-up-freelance-business/</t>
  </si>
  <si>
    <t>How to Make People Laugh in ANY Speech or Presentation</t>
  </si>
  <si>
    <t>/course/archetype/</t>
  </si>
  <si>
    <t>How to Start Sneaker Reselling eBay Business eCommerce Tips</t>
  </si>
  <si>
    <t>/course/how-to-make-thousands-reselling-sneakers-ecommerce/</t>
  </si>
  <si>
    <t>Export Operations Management</t>
  </si>
  <si>
    <t>/course/export-operations-management/</t>
  </si>
  <si>
    <t>Investing In The Stock Market With Simple Proven Ways</t>
  </si>
  <si>
    <t>/course/investing-in-the-stock-market-with-simple-proven-ways/</t>
  </si>
  <si>
    <t>The Perfect Pitch: How to Get a "Yes" Every Time</t>
  </si>
  <si>
    <t>/course/perfectpitch/</t>
  </si>
  <si>
    <t>Dealing with changes in Human Resource Management</t>
  </si>
  <si>
    <t>/course/dealing-with-changes-in-human-resource-management/</t>
  </si>
  <si>
    <t>Risk Management, Quality Management</t>
  </si>
  <si>
    <t>/course/risk-quality-management-project/</t>
  </si>
  <si>
    <t>A Masterclass in Growth Strategy Design &amp; Execution</t>
  </si>
  <si>
    <t>/course/change-making-in-a-complex-world/</t>
  </si>
  <si>
    <t>A Blog Niche Masterclass 2020: BUSINESS to PASSIVE INCOME</t>
  </si>
  <si>
    <t>/course/the-blog-niche-with-business-idea-and-ways-of-passive-income/</t>
  </si>
  <si>
    <t>Create your business plan with StratPad</t>
  </si>
  <si>
    <t>/course/business-plan-with-stratpad/</t>
  </si>
  <si>
    <t>Lean Manufacturing Simplified - The Root of Lean Enterprise</t>
  </si>
  <si>
    <t>/course/lean-manufacturing-simplified/</t>
  </si>
  <si>
    <t>Traits and Skills Of A Good Manager</t>
  </si>
  <si>
    <t>/course/traits-and-skills-of-a-good-manager/</t>
  </si>
  <si>
    <t>Protect Your Creative Works with US Copyright Registration</t>
  </si>
  <si>
    <t>/course/protect-your-creative-works-with-us-copyright-registration/</t>
  </si>
  <si>
    <t>Introduction to Basics of Lean Management</t>
  </si>
  <si>
    <t>/course/introduction-to-basics-of-lean-management/</t>
  </si>
  <si>
    <t>Etsy Shop Manual: Expert Advanced Strategies and Promotions</t>
  </si>
  <si>
    <t>/course/etsyshop/</t>
  </si>
  <si>
    <t>Business Idea Generation: How To Come Up With Business Ideas</t>
  </si>
  <si>
    <t>/course/business-idea-generation-how-to-come-up-with-business-ideas/</t>
  </si>
  <si>
    <t>Introduction to Health Financing</t>
  </si>
  <si>
    <t>/course/introduction-to-health-financing/</t>
  </si>
  <si>
    <t>From 5 to 6 figures with Law of Attraction</t>
  </si>
  <si>
    <t>/course/f6figureloa/</t>
  </si>
  <si>
    <t>INCOTERMS®: Transportation Importation &amp; Logistic management</t>
  </si>
  <si>
    <t>/course/incotermstransportationimportationlogisticmanagement/</t>
  </si>
  <si>
    <t>Why Craigslist is better than eBay Sell Safely on Craigslist</t>
  </si>
  <si>
    <t>/course/why-craigslist-is-better-than-ebay-tips-for-selling/</t>
  </si>
  <si>
    <t>Success: The 7 Skills To Success, Confidence &amp; Achievement</t>
  </si>
  <si>
    <t>/course/success-academy/</t>
  </si>
  <si>
    <t>Fiverrish The Fiverr Case Study.</t>
  </si>
  <si>
    <t>/course/fiverrish-the-fiverr-case-study/</t>
  </si>
  <si>
    <t>Protection and Control of High Voltage Power Circuits</t>
  </si>
  <si>
    <t>/course/protection-and-control-of-high-voltage-power-circuits/</t>
  </si>
  <si>
    <t>Root Cause Analysis: Identify &amp; Solve Root Problems</t>
  </si>
  <si>
    <t>/course/root-cause-analysis-and-management/</t>
  </si>
  <si>
    <t>Develop and Manage Resources (PMI - PMP)</t>
  </si>
  <si>
    <t>/course/develop-and-manage-resources-pmi-pmp/</t>
  </si>
  <si>
    <t>Ethical Issues in Management</t>
  </si>
  <si>
    <t>/course/ethical-issues-in-management/</t>
  </si>
  <si>
    <t>Aircraft Maintenance Understanding the FARs</t>
  </si>
  <si>
    <t>/course/aircraftmaintenancefars/</t>
  </si>
  <si>
    <t>Recruiting Millennials With Amazing Results</t>
  </si>
  <si>
    <t>/course/recruiting-gen-y-blueprint/</t>
  </si>
  <si>
    <t>Complete Law Course for Entrepreneurs</t>
  </si>
  <si>
    <t>/course/complete-law-course-for-entrepreneurs/</t>
  </si>
  <si>
    <t>Dropshipping On Ebay &amp; Amazon From Aliexpress &amp; Wholesalers</t>
  </si>
  <si>
    <t>/course/how-to-do-dropshipping/</t>
  </si>
  <si>
    <t>2020 Strategic Wealth Generator - NLP Program Level 1*****</t>
  </si>
  <si>
    <t>/course/strategic-wealth-generator-premium-nlp-program-level-1/</t>
  </si>
  <si>
    <t>English Job Interview Success for the Non-Native Speaker</t>
  </si>
  <si>
    <t>/course/english-job-interview-success/</t>
  </si>
  <si>
    <t>Assertiveness for Beginners</t>
  </si>
  <si>
    <t>/course/assertiveness-for-beginners/</t>
  </si>
  <si>
    <t>Introduction to PfMP® Certification</t>
  </si>
  <si>
    <t>/course/introduction-to-pfmp-certification/</t>
  </si>
  <si>
    <t>Grow your business Globally through channel partners</t>
  </si>
  <si>
    <t>/course/grow-business-through-channel/</t>
  </si>
  <si>
    <t>Make Money by Sharing Your Skills on Airbnb Experiences</t>
  </si>
  <si>
    <t>/course/airbnb-experiences/</t>
  </si>
  <si>
    <t>Introduction to Business Administration</t>
  </si>
  <si>
    <t>/course/introduction-to-business-administration/</t>
  </si>
  <si>
    <t>Bitcoin - A Comprehensive Guide</t>
  </si>
  <si>
    <t>/course/bitcoin-a-comprehensive-guide/</t>
  </si>
  <si>
    <t>ARIS 9 Delta Training for Process Designers</t>
  </si>
  <si>
    <t>/course/aris-9-delta-training/</t>
  </si>
  <si>
    <t>Etsy 101: Creating resume templates to sell on Etsy</t>
  </si>
  <si>
    <t>/course/etsy-101-creating-resume-templates-to-sell-on-etsy/</t>
  </si>
  <si>
    <t>Apply Models &amp; Forecasting to Master Business Process Design</t>
  </si>
  <si>
    <t>/course/business-analysis-102/</t>
  </si>
  <si>
    <t>Learn the deadly art of retail sales persuasion</t>
  </si>
  <si>
    <t>/course/sales_ninja_retail_sales_and_customer_service_training/</t>
  </si>
  <si>
    <t>The Complete Course On Reading &amp; Understanding A 10K Report</t>
  </si>
  <si>
    <t>/course/learn-how-to-read-a-company-10k-report-sec-reporting/</t>
  </si>
  <si>
    <t>Automated Financial Reporting In Excel: One-Click Reports</t>
  </si>
  <si>
    <t>/course/automated-financial-reporting-in-excel-one-click-reports/</t>
  </si>
  <si>
    <t>Forex Trading: How To Optimize Expert Advisors in MT4</t>
  </si>
  <si>
    <t>/course/forex-trading-how-to-optimize-expert-advisors/</t>
  </si>
  <si>
    <t>Certificate in Foundations of Quality Management</t>
  </si>
  <si>
    <t>/course/certificate-in-quality-management/</t>
  </si>
  <si>
    <t>12 Technical &amp; Business Writing Power Techniques for Success</t>
  </si>
  <si>
    <t>/course/12-writing-techniques/</t>
  </si>
  <si>
    <t>Phone Sales Training Course: Master Selling on the Phone</t>
  </si>
  <si>
    <t>/course/phone-sales/</t>
  </si>
  <si>
    <t>Strategic Management for Beginner</t>
  </si>
  <si>
    <t>/course/strategic-management-sm/</t>
  </si>
  <si>
    <t>How To Build A Power-Team Of Volunteers</t>
  </si>
  <si>
    <t>/course/how-to-build-an-all-star-volunteer-team/</t>
  </si>
  <si>
    <t>Story-Selling: Email &amp; Content Marketing That'll Boost Sales</t>
  </si>
  <si>
    <t>/course/story-selling-email-and-content-marketing-that-doubles-sales/</t>
  </si>
  <si>
    <t>Direction-Independ Trading - Elite Forex Traders  Strategy</t>
  </si>
  <si>
    <t>/course/direction-independ-trading-elite-traders-forex-strategy/</t>
  </si>
  <si>
    <t>PowerPoint Presentation Makeover Tips for Busy Presenters</t>
  </si>
  <si>
    <t>/course/powerpoint-presentation-makeover-tips-for-busy-presenters/</t>
  </si>
  <si>
    <t>Key success factors to drive operational excellence</t>
  </si>
  <si>
    <t>/course/key-success-factors-to-drive-operational-excellence/</t>
  </si>
  <si>
    <t>Pivot Tables, Pivot Chart and Advanced Queries</t>
  </si>
  <si>
    <t>/course/pivottables-pivotcharts-and-advanced-queries/</t>
  </si>
  <si>
    <t>Work From Home: How to Start a Home Daycare Business</t>
  </si>
  <si>
    <t>/course/work-from-home-how-to-start-a-home-daycare-business/</t>
  </si>
  <si>
    <t>Mentoring that Matters</t>
  </si>
  <si>
    <t>/course/mentoring-that-matters/</t>
  </si>
  <si>
    <t>I Will Teach What Billionaires Do First Thing in The Morning</t>
  </si>
  <si>
    <t>/course/start-every-morning-every-day-this-way-to-have-a-great-2016/</t>
  </si>
  <si>
    <t>Ultimate Guide To Working With Brokers</t>
  </si>
  <si>
    <t>/course/ultimate-guide-to-working-with-brokers/</t>
  </si>
  <si>
    <t>Amazon Advanced. Learn How To Increase Your Amazon SaleS.</t>
  </si>
  <si>
    <t>/course/advanced-make-money-with-amazon/</t>
  </si>
  <si>
    <t>Career Development Masterclass™: Build a Successful Career</t>
  </si>
  <si>
    <t>/course/career-coaching-masterclass/</t>
  </si>
  <si>
    <t>ISO 14001:2015 Environmental Management - Lead Auditor Exam</t>
  </si>
  <si>
    <t>/course/iso-14001-2015-ems-lead-knowledge-validation-exam-on-latest-ed/</t>
  </si>
  <si>
    <t>Automate Your Hypnotherapy and Meditation Business (No. 2)</t>
  </si>
  <si>
    <t>/course/meditation-business/</t>
  </si>
  <si>
    <t>Essential Finance For Managers</t>
  </si>
  <si>
    <t>/course/finance-for-managers/</t>
  </si>
  <si>
    <t>PMI-ACP Agile Principles and Mindset</t>
  </si>
  <si>
    <t>/course/pmi-acp-agile-principles-and-mindset/</t>
  </si>
  <si>
    <t>How Economic Forces Impact Real Estate</t>
  </si>
  <si>
    <t>/course/how-economic-forces-impact-real-estate-and-private-lending/</t>
  </si>
  <si>
    <t>Accent Freedom’s® Techniques for American English Clarity</t>
  </si>
  <si>
    <t>/course/accent-freedoms-techniques-for-american-english-clarity/</t>
  </si>
  <si>
    <t>How to Trade Forex with PortfolioEA of 100 GBPUSD Strategies</t>
  </si>
  <si>
    <t>/course/how-to-trade-forex-with-100-gbpusd-strategies-in-an-account/</t>
  </si>
  <si>
    <t>Goods and Service Tax in India : A Brief Introduction.</t>
  </si>
  <si>
    <t>/course/goods-and-service-tax-in-india-a-brief-introduction/</t>
  </si>
  <si>
    <t>Learn Management Consulting: My 10 Years Inside The Firm</t>
  </si>
  <si>
    <t>/course/learn-management-consulting/</t>
  </si>
  <si>
    <t>Tableau for Visual Analytics</t>
  </si>
  <si>
    <t>/course/data-visualisation-using-tableau/</t>
  </si>
  <si>
    <t>Get to Yes - Use NLP To Overcome Rejections In Sales</t>
  </si>
  <si>
    <t>/course/get-to-yes-use-nlp-to-overcome-rejections-in-sales/</t>
  </si>
  <si>
    <t>What is Enterprise Architecture, and why do we need it?</t>
  </si>
  <si>
    <t>/course/what-is-enterprise-architecture/</t>
  </si>
  <si>
    <t>Mobile Sales Mastermind: Sales Training for Mobile Marketers</t>
  </si>
  <si>
    <t>/course/mobile-sales-mastermind-sales-training-for-mobile-marketers/</t>
  </si>
  <si>
    <t>Easy 5 Steps Fibonacci Trading System: Used By Banks (2020)</t>
  </si>
  <si>
    <t>/course/easy-5-steps-fibonacci-trading-system-making-150-pipsweek/</t>
  </si>
  <si>
    <t>Business Cost Management, Procurement &amp; Tendering</t>
  </si>
  <si>
    <t>/course/business-cost-management-procurement-tendering/</t>
  </si>
  <si>
    <t>Crowdfunding for Watches: Step-By-Step Guide to Get Funded</t>
  </si>
  <si>
    <t>/course/how-to-fund-your-watch-company-through-crowdfunding/</t>
  </si>
  <si>
    <t>Intro to eBook Publishing for Heart-Centered Entrepreneurs</t>
  </si>
  <si>
    <t>/course/introduction-to-ebook-publishing/</t>
  </si>
  <si>
    <t>Increase Your Sales Through Powerful Lead Generation Hacks</t>
  </si>
  <si>
    <t>/course/increase-your-sales-through-powerful-lead-generation-hacks/</t>
  </si>
  <si>
    <t>Token Economics</t>
  </si>
  <si>
    <t>/course/token-economics/</t>
  </si>
  <si>
    <t>Find a Great Business Idea: Creativity for Entrepreneurs</t>
  </si>
  <si>
    <t>/course/creativity-for-entrepreneurs-find-a-great-business-idea/</t>
  </si>
  <si>
    <t>Fixed Income Securities - The Ultimate Guide</t>
  </si>
  <si>
    <t>/course/fixed-income/</t>
  </si>
  <si>
    <t>Aviation: Aircraft Ground Support Equipment</t>
  </si>
  <si>
    <t>/course/aircraft-ground-support-equipment/</t>
  </si>
  <si>
    <t>/course/cold-calling-mastery/</t>
  </si>
  <si>
    <t>Buy Real Estate Without a Mortgage Fundamentals</t>
  </si>
  <si>
    <t>/course/learn-how-to-buy-real-estate-without-a-mortgage/</t>
  </si>
  <si>
    <t>No Ads, Free Affiliate Marketing: Use SEO, Content Marketing</t>
  </si>
  <si>
    <t>/course/a-z-walkthrough-to-affiliate-marketing-success-with-bluehost/</t>
  </si>
  <si>
    <t>A Beginner's Guide to Starting Your Own Online Business</t>
  </si>
  <si>
    <t>/course/beginner-guide-to-starting-your-own-online-business/</t>
  </si>
  <si>
    <t>Fashion Launch: Define Your Products, Competition &amp; Niche</t>
  </si>
  <si>
    <t>/course/findyourniche/</t>
  </si>
  <si>
    <t>How to Become a Corporate Leader</t>
  </si>
  <si>
    <t>/course/become-a-corporate-leader/</t>
  </si>
  <si>
    <t>The Bridge of Culture Development &amp; Employee Engagement</t>
  </si>
  <si>
    <t>/course/the-bridge-of-culture-development-employee-engagement/</t>
  </si>
  <si>
    <t>Fashion Brand Launch: Sourcing and Manufacturing</t>
  </si>
  <si>
    <t>/course/fashion-brand-launch-sourcing-and-manufacturing/</t>
  </si>
  <si>
    <t>Prepare For Your First Kickstarter Campaign Launch</t>
  </si>
  <si>
    <t>/course/prepare-for-your-first-kickstarter-campaign-launch/</t>
  </si>
  <si>
    <t>Leading Effective One-on-One Meetings: Practical Skills</t>
  </si>
  <si>
    <t>/course/leading-effective-one-on-one-meetings/</t>
  </si>
  <si>
    <t>Basic Fundamentals of AC Circuit Analysis</t>
  </si>
  <si>
    <t>/course/basic-fundamentals-of-ac-circuit-analysis/</t>
  </si>
  <si>
    <t>Entrepreneurship for Noobees</t>
  </si>
  <si>
    <t>/course/entrepreneurship-for-noobees/</t>
  </si>
  <si>
    <t>The Complete Business Startup Playbook</t>
  </si>
  <si>
    <t>/course/business-startup-playbook/</t>
  </si>
  <si>
    <t>Stock Trading With Technical Indicators | MACD, RSI &amp; More!</t>
  </si>
  <si>
    <t>/course/stock-trading-with-technical-indicators/</t>
  </si>
  <si>
    <t>Double your Chiropractic Practice in 60 Days</t>
  </si>
  <si>
    <t>/course/double-your-chiropractic-practice-in-60-days/</t>
  </si>
  <si>
    <t>Casting Director: All about Casting Directors and being Cast</t>
  </si>
  <si>
    <t>/course/fidcastingdirector/</t>
  </si>
  <si>
    <t>Get More Clients: How to Get High Paying Clients in 30-Days</t>
  </si>
  <si>
    <t>/course/client-getting-plan/</t>
  </si>
  <si>
    <t>Learn Trading Investing In Financial Markets</t>
  </si>
  <si>
    <t>/course/analyze-trade-stock-markets-from-basics/</t>
  </si>
  <si>
    <t>The Ultimate Guide to Dropshipping and Shopify</t>
  </si>
  <si>
    <t>/course/the-ultimate-guide-to-dropshipping-and-shopify/</t>
  </si>
  <si>
    <t>Project Management Master Class</t>
  </si>
  <si>
    <t>/course/project-management-master-class/</t>
  </si>
  <si>
    <t>Effectively Managing Conference Call with Virtual Team</t>
  </si>
  <si>
    <t>/course/timetoimprove-concall/</t>
  </si>
  <si>
    <t>Company Formation Law: How To Register A Business (US Law)</t>
  </si>
  <si>
    <t>/course/company-formation-law-how-to-register-your-business/</t>
  </si>
  <si>
    <t>New! Raise funds for your innovative business with EU grants</t>
  </si>
  <si>
    <t>/course/eu-grant-funding-innovative-business/</t>
  </si>
  <si>
    <t>Byte-Sized-Chunks: SQL Joins in MySQL</t>
  </si>
  <si>
    <t>/course/sql-joins/</t>
  </si>
  <si>
    <t>Financing Your Startup</t>
  </si>
  <si>
    <t>/course/financing-your-startup/</t>
  </si>
  <si>
    <t>Create a Great Career Plan</t>
  </si>
  <si>
    <t>/course/professional-development-goal-planning/</t>
  </si>
  <si>
    <t>Mastering Kindle Self Publishing With Amazon For Beginners</t>
  </si>
  <si>
    <t>/course/mastering-kindle-self-publishing-with-amazon-for-beginners/</t>
  </si>
  <si>
    <t>Start Trading Online as a UK Limited Company for under £99.</t>
  </si>
  <si>
    <t>/course/start-trading-online-as-a-uk-limited-company-for-under-99/</t>
  </si>
  <si>
    <t>VBA for Project Finance Models | Circular Debt Calculations</t>
  </si>
  <si>
    <t>/course/excel-vba-project-finance-modeling-circularities/</t>
  </si>
  <si>
    <t>Microsoft Power BI Masterclass™ - A Complete Hands-on Guide</t>
  </si>
  <si>
    <t>/course/microsoft-power-bi-hands-on/</t>
  </si>
  <si>
    <t>B2B Sales Strategy to Close 2-5 Big Accounts Every Month</t>
  </si>
  <si>
    <t>/course/key-account-management-sales-training-and-strategy/</t>
  </si>
  <si>
    <t>Straight From Business School: Data + Analytics</t>
  </si>
  <si>
    <t>/course/data-and-analytics/</t>
  </si>
  <si>
    <t>Software Project Management For Large Enterprise</t>
  </si>
  <si>
    <t>/course/software-project-management-for-large-enterprise/</t>
  </si>
  <si>
    <t>Advanced Influencing Skills for Business</t>
  </si>
  <si>
    <t>/course/mind-reading-for-business-made-simple/</t>
  </si>
  <si>
    <t>Form an LLC in Minutes: Do-it-Yourself</t>
  </si>
  <si>
    <t>/course/form-an-llc-in-minutes-easily-do-it-yourself/</t>
  </si>
  <si>
    <t>SOX 302: Internal Controls over Financial Reporting</t>
  </si>
  <si>
    <t>/course/sox-302-internal-controls-over-financial-reporting/</t>
  </si>
  <si>
    <t>Step by Step GDPR Compliance for EU Based Small Businesses</t>
  </si>
  <si>
    <t>/course/data-privacy-gdpr-for-computer-literate-eu-small-business/</t>
  </si>
  <si>
    <t>Advanced Real Estate Flipping Strategies</t>
  </si>
  <si>
    <t>/course/advanced-real-estate-flipping-strategies/</t>
  </si>
  <si>
    <t>Technical Analysis : Mastering RELATIVE STRENGTH Comparative</t>
  </si>
  <si>
    <t>/course/mastering-relative-strength/</t>
  </si>
  <si>
    <t>Interviewing Skills For Hiring Managers &amp; Human Resources</t>
  </si>
  <si>
    <t>/course/interviewing-skills/</t>
  </si>
  <si>
    <t>Daily Scrum – Avoid 19 Pitfalls of the Daily Scrum</t>
  </si>
  <si>
    <t>/course/the-daily-scrum-common-pitfalls-and-how-to-avoid-them/</t>
  </si>
  <si>
    <t>Effective Property Management Advanced Course Module 2</t>
  </si>
  <si>
    <t>/course/effective-property-management-advanced-course-module-2/</t>
  </si>
  <si>
    <t>Public Speaking Hacks</t>
  </si>
  <si>
    <t>/course/public-speaking-hacks/</t>
  </si>
  <si>
    <t>Your BIG Book Deal: Sell Your Book Idea to a Major Publisher</t>
  </si>
  <si>
    <t>/course/your-big-book-deal/</t>
  </si>
  <si>
    <t>PMP® Certification Training Bootcamp + PMP® Exam Questions</t>
  </si>
  <si>
    <t>/course/pmp-certificate/</t>
  </si>
  <si>
    <t>Earn Passive Income: Create &amp; Sell Planners on Etsy</t>
  </si>
  <si>
    <t>/course/design-a-planner-journal-for-amazon-kdp-etsy/</t>
  </si>
  <si>
    <t>PowerBI Zero to Hero - Introduction to PowerBI Desktop</t>
  </si>
  <si>
    <t>/course/powerbi-zero-to-hero-introduction-to-powerbi-desktop/</t>
  </si>
  <si>
    <t>HR Analytics: Factors impacting appraisal (excel analytics)</t>
  </si>
  <si>
    <t>/course/hr-analytics-factors-affecting-performance-appraisal/</t>
  </si>
  <si>
    <t>Certified Anti-Money Laundering Specialist (CAMS) exams</t>
  </si>
  <si>
    <t>/course/certified-anti-money-laundering-specialist-cams-exams/</t>
  </si>
  <si>
    <t>Responding to Risk (PMBOK6 Aligned)</t>
  </si>
  <si>
    <t>/course/responding-to-risk-pmbok6-aligned/</t>
  </si>
  <si>
    <t>Multiple Streams of Realtor Income - Real Estate Investing</t>
  </si>
  <si>
    <t>/course/realtors-and-real-estate-investing/</t>
  </si>
  <si>
    <t>Crushing the Market on ThinkorSwim with Fibonacci</t>
  </si>
  <si>
    <t>/course/crushing-the-market-on-thinkorswim-with-fibonacci/</t>
  </si>
  <si>
    <t>Faith-Based Grants</t>
  </si>
  <si>
    <t>/course/faith-based-grants/</t>
  </si>
  <si>
    <t>The Easiest Way To Make Money Online: Asking Questions</t>
  </si>
  <si>
    <t>/course/the-easiest-way-to-make-money-online-asking-questions/</t>
  </si>
  <si>
    <t>Seven Key Components of a Performance Management System</t>
  </si>
  <si>
    <t>/course/performance_management/</t>
  </si>
  <si>
    <t>Intelligent Investing: The 360° Strategic Road-Map</t>
  </si>
  <si>
    <t>/course/investing-roadmap/</t>
  </si>
  <si>
    <t>Master Hiring &amp; Interview Skills for Recruiting the Best Fit</t>
  </si>
  <si>
    <t>/course/master-hiring-interview-skills-for-recruiting-the-best-fit/</t>
  </si>
  <si>
    <t>Getting started with the powerful Google Forms</t>
  </si>
  <si>
    <t>/course/create-an-effective-survey-questionnaire/</t>
  </si>
  <si>
    <t>Debt and Equity Financing Strategies for Your Company</t>
  </si>
  <si>
    <t>/course/debt-and-equity-financing-strategies-for-your-company/</t>
  </si>
  <si>
    <t>Introduction to Live Streaming - Hosting your own talk show</t>
  </si>
  <si>
    <t>/course/live-streaming-hosting-your-own-talk-show/</t>
  </si>
  <si>
    <t>Business Plan through investors' eyes</t>
  </si>
  <si>
    <t>/course/business-plan-through-investors-eyes/</t>
  </si>
  <si>
    <t>PMP Exam prep &amp; Project management fundamentals with PMBOK6</t>
  </si>
  <si>
    <t>/course/pmp-exam-prep-project-management-fundamentals-pmbok6/</t>
  </si>
  <si>
    <t>Basic Fundamentals of Electricity and DC Circuit Analysis</t>
  </si>
  <si>
    <t>/course/basic-fundamentals-of-electricity-and-dc-circuit-analysis/</t>
  </si>
  <si>
    <t>Sun Tzu People Management</t>
  </si>
  <si>
    <t>/course/sun-tzu-people-management/</t>
  </si>
  <si>
    <t>Microsoft Excel - Learn Excel (Beginner Level)</t>
  </si>
  <si>
    <t>/course/microsoft-excel-learn-excel-beginner-level/</t>
  </si>
  <si>
    <t>Essential Leadership Skills for the New Manager</t>
  </si>
  <si>
    <t>/course/rapidstart-new-leader-course/</t>
  </si>
  <si>
    <t>Crucial Public Speaking Skills</t>
  </si>
  <si>
    <t>/course/speak-as-smooth-as-silk/</t>
  </si>
  <si>
    <t>Forensic Accounting: Fraud Investigation!</t>
  </si>
  <si>
    <t>/course/fraud-investigation/</t>
  </si>
  <si>
    <t>How to Earn Passive Income As A Fashion Entrepreneur</t>
  </si>
  <si>
    <t>/course/how-to-earn-passive-income-as-a-fashion-entrepreneur/</t>
  </si>
  <si>
    <t>Build A Six Figure A Year Affiliate Marketing Business</t>
  </si>
  <si>
    <t>/course/affiliate-marketing-strategies-tips/</t>
  </si>
  <si>
    <t>Creating and Maintaining the Best Company Culture</t>
  </si>
  <si>
    <t>/course/creating-and-maintaining-company-culture/</t>
  </si>
  <si>
    <t>Introduction to Team Building in Organisations</t>
  </si>
  <si>
    <t>/course/introduction-to-team-building-in-organisations/</t>
  </si>
  <si>
    <t>Get Good At Slides - Powerpoint for Speakers Masterclass</t>
  </si>
  <si>
    <t>/course/how-to-create-great-presentation-slides-for-engaging-talks/</t>
  </si>
  <si>
    <t>Workforce management Real Time Analyst</t>
  </si>
  <si>
    <t>/course/workforce-management-real-time-analyst/</t>
  </si>
  <si>
    <t>Business Management: Motivating Workers</t>
  </si>
  <si>
    <t>/course/business-management-motivating-workers/</t>
  </si>
  <si>
    <t>How To Write A Business Plan with Complete Business Strategy</t>
  </si>
  <si>
    <t>/course/business-plan-creative-and-easy-way-to-plan-fast/</t>
  </si>
  <si>
    <t>Oracle Primavera P6 professional for Project Management</t>
  </si>
  <si>
    <t>/course/managing-projects-with-oracle-primavera-p6-professional/</t>
  </si>
  <si>
    <t>Supply Chain Analytics - Inventory Optimization</t>
  </si>
  <si>
    <t>/course/supply-chain-analytics-inventory-optimization/</t>
  </si>
  <si>
    <t>Get the Gig! Marketing Basics for Freelancers &amp; Solopreneurs</t>
  </si>
  <si>
    <t>/course/marketing-basics-for-freelancers-and-solopreneurs/</t>
  </si>
  <si>
    <t>Optimising People Performance in your team/organisation!</t>
  </si>
  <si>
    <t>/course/optimising-people-performance-in-your-teamorganisation/</t>
  </si>
  <si>
    <t>New Manager Training</t>
  </si>
  <si>
    <t>/course/succeeding-as-a-new-manager/</t>
  </si>
  <si>
    <t>7 Steps to Generate New Business Models</t>
  </si>
  <si>
    <t>/course/bc15_strategy_hirano_001/</t>
  </si>
  <si>
    <t>The Ultimate Cryptocurrency Investment Course: 2020 Approved</t>
  </si>
  <si>
    <t>/course/the-ultimate-cryptocurrency-investment-course/</t>
  </si>
  <si>
    <t>FMT: Forex Market Trader Certificate</t>
  </si>
  <si>
    <t>/course/fmtcertificate/</t>
  </si>
  <si>
    <t>Amazon FBA Online Arbitrage: 0 to 100% in 1 day</t>
  </si>
  <si>
    <t>/course/online-arbitrage-0-to-100-in-1-day/</t>
  </si>
  <si>
    <t>How to Become a Workplace Coach: Building a Coaching Culture</t>
  </si>
  <si>
    <t>/course/how-to-become-a-workplace-coach-building-a-coaching-culture/</t>
  </si>
  <si>
    <t>The Official Alibaba Course</t>
  </si>
  <si>
    <t>/course/alibaba-official/</t>
  </si>
  <si>
    <t>IPython and Jupyter Notebook In Practice: 3-in-1</t>
  </si>
  <si>
    <t>/course/ipython-and-jupyter-notebook-in-practice-3-in-1/</t>
  </si>
  <si>
    <t>Crisis Management: Learn Crisis Communication Skills</t>
  </si>
  <si>
    <t>/course/learn-crisis-communication-skills/</t>
  </si>
  <si>
    <t>COVID-19 Culture Strategy for Motivating &amp; Managing Your Team</t>
  </si>
  <si>
    <t>/course/covid19-culture-strategy-for-motivating-managing-your-team/</t>
  </si>
  <si>
    <t>Start And Build a Graphic Design Home Business</t>
  </si>
  <si>
    <t>/course/build-graphic-design-home-business/</t>
  </si>
  <si>
    <t>Fiverr Mastering Basic to advance</t>
  </si>
  <si>
    <t>/course/fiverr-mastering-basic-to-advance/</t>
  </si>
  <si>
    <t>Tableau for Data Science with R &amp; Python Integration</t>
  </si>
  <si>
    <t>/course/tableau-desktop-advanced/</t>
  </si>
  <si>
    <t>Email Marketing Made Easy List Building for Free Automation</t>
  </si>
  <si>
    <t>/course/email-marketing-automation-list-building-made-easy-secerts/</t>
  </si>
  <si>
    <t>Writing Effective Business Letters</t>
  </si>
  <si>
    <t>/course/writing-effective-business-letters/</t>
  </si>
  <si>
    <t>Designing a Great Management P&amp;L</t>
  </si>
  <si>
    <t>/course/designing-a-great-management-pl/</t>
  </si>
  <si>
    <t>Scientific Selling</t>
  </si>
  <si>
    <t>/course/scientific-selling/</t>
  </si>
  <si>
    <t>Become a Freelance Writer: Beginner to Intermediate Levels</t>
  </si>
  <si>
    <t>/course/become-a-freelance-writer-beginner-to-intermediate-levels/</t>
  </si>
  <si>
    <t>Fiverr Success</t>
  </si>
  <si>
    <t>/course/fiverr-success-a/</t>
  </si>
  <si>
    <t>How to Network for Introverts - (Updated for COVID-19)</t>
  </si>
  <si>
    <t>/course/introverted-networking/</t>
  </si>
  <si>
    <t>Advanced Training Course in Science Journalism 2.0</t>
  </si>
  <si>
    <t>/course/science-journalism-course-science-content-writer-course/</t>
  </si>
  <si>
    <t>OKR Goal Setting Master Class</t>
  </si>
  <si>
    <t>/course/make-okrs-work-for-you/</t>
  </si>
  <si>
    <t>Writing Productivity: Release Fears to Write Great Fiction</t>
  </si>
  <si>
    <t>/course/writing-productivity-release-fears-to-write-great-fiction/</t>
  </si>
  <si>
    <t>How to get your invoices paid on time, every time</t>
  </si>
  <si>
    <t>/course/how-to-get-your-invoices-paid-on-time-every-time/</t>
  </si>
  <si>
    <t>Investor Pitching: Presentations for Startup Capital</t>
  </si>
  <si>
    <t>/course/how-to-make-an-investor-pitch-presentation/</t>
  </si>
  <si>
    <t>Storytelling Basics and Scriptwriting with Celtx</t>
  </si>
  <si>
    <t>/course/tutorial-modeceltx/</t>
  </si>
  <si>
    <t>Fire Analysis of Steel Structures according to Eurocodes</t>
  </si>
  <si>
    <t>/course/fire-analysis-of-steel-structures-according-to-eurocodes/</t>
  </si>
  <si>
    <t>Business 101: Cash Flow Analysis For Small Business</t>
  </si>
  <si>
    <t>/course/analyzing-cash-flow-statements-for-your-small-business/</t>
  </si>
  <si>
    <t>VAT in the UAE Complete course: Principles and Application</t>
  </si>
  <si>
    <t>/course/vatinuae/</t>
  </si>
  <si>
    <t>QuickBooks Online Bank Reconciliation</t>
  </si>
  <si>
    <t>/course/quickbooks-online-bank-reconciliation/</t>
  </si>
  <si>
    <t>Alibaba: The Best Importation Wholesale Strategies</t>
  </si>
  <si>
    <t>/course/alibaba-importation-wholesale/</t>
  </si>
  <si>
    <t>PMP® Exam Practice Test-1000 questions+ 400 FREE Questions</t>
  </si>
  <si>
    <t>/course/pmp-exam-practice-test/</t>
  </si>
  <si>
    <t>Dynamics NAV - Setup new company from Scratch.</t>
  </si>
  <si>
    <t>/course/dynamics-nav-setup-new-company-from-scratch/</t>
  </si>
  <si>
    <t>Ultimate Entrepreneurship Guide - Entrepreneurship Explained</t>
  </si>
  <si>
    <t>/course/ultimate-entrepreneurship-guide/</t>
  </si>
  <si>
    <t>Direct Sales Training Course for Beginners</t>
  </si>
  <si>
    <t>/course/5-easy-steps-to-a-successful-sales-conversation/</t>
  </si>
  <si>
    <t>Social Media Management: Crisis Communications</t>
  </si>
  <si>
    <t>/course/crisis-communications-training-social-media-crisis/</t>
  </si>
  <si>
    <t>Amazon Sales Pro Secrets: Learn from an Amazon Top-Seller</t>
  </si>
  <si>
    <t>/course/amazon-sales-ninja/</t>
  </si>
  <si>
    <t>Performance Management: Coaching &amp; Energizing Your Employees</t>
  </si>
  <si>
    <t>/course/training-developing-teams-for-small-business/</t>
  </si>
  <si>
    <t>Learn Plain Writing Today. Be a Better Writer in High Demand</t>
  </si>
  <si>
    <t>/course/plain-writing/</t>
  </si>
  <si>
    <t>Networking for Real Estate Investors For Profits &amp; Funds</t>
  </si>
  <si>
    <t>/course/networking-for-real-estate-investors/</t>
  </si>
  <si>
    <t>Strategic management</t>
  </si>
  <si>
    <t>/course/strategic-management-x/</t>
  </si>
  <si>
    <t>The9to5Marketer's Perfect Niche Research System</t>
  </si>
  <si>
    <t>/course/niche-research-system/</t>
  </si>
  <si>
    <t>WeChat Millionaire</t>
  </si>
  <si>
    <t>/course/wechat-millionaire/</t>
  </si>
  <si>
    <t>Start-up financial modeling for non-finance professionals</t>
  </si>
  <si>
    <t>/course/start-up-financial-modeling-for-non-finance-professionals/</t>
  </si>
  <si>
    <t>How to Speak for Fun &amp; Money</t>
  </si>
  <si>
    <t>/course/joe-sabahs-how-to-speak-for-fun-and-profit/</t>
  </si>
  <si>
    <t>Team Management - Getting More Done with the Least Friction</t>
  </si>
  <si>
    <t>/course/team-management-team-building-guide/</t>
  </si>
  <si>
    <t>Set Business Goals like Google with Objectives &amp; Key Results</t>
  </si>
  <si>
    <t>/course/objectives-key-results/</t>
  </si>
  <si>
    <t>Membership Sites: Get Active Members For Your Website</t>
  </si>
  <si>
    <t>/course/membership-site/</t>
  </si>
  <si>
    <t>The Square Wheels Toolkit...for Supervisors &amp; Team Leaders</t>
  </si>
  <si>
    <t>/course/the-square-wheels-project-for-supervisors/</t>
  </si>
  <si>
    <t>From complete beginner to consistent Forex professional.</t>
  </si>
  <si>
    <t>/course/from-complete-beginner-to-consistent-forex-professional/</t>
  </si>
  <si>
    <t>Responsibility Accounting &amp; Performance Measurement</t>
  </si>
  <si>
    <t>/course/responsibility-accounting-performance-measurement/</t>
  </si>
  <si>
    <t>How To Create a Digital Download &amp; Serial Key Store With Wix</t>
  </si>
  <si>
    <t>/course/how-to-create-an-online-digital-download-store-with-wix/</t>
  </si>
  <si>
    <t>Small Business Crisis Management</t>
  </si>
  <si>
    <t>/course/small-business-crisis-management/</t>
  </si>
  <si>
    <t>The Art Of Financial Valuation With Certificate</t>
  </si>
  <si>
    <t>/course/learn-how-to-think-like-a-financier-leadership-in-finance/</t>
  </si>
  <si>
    <t>The Focused Entrepreneur: Double Your Productivity</t>
  </si>
  <si>
    <t>/course/laser-focused-entrepreneurship/</t>
  </si>
  <si>
    <t>Own and Operate A Child Identification Home Based Business</t>
  </si>
  <si>
    <t>/course/childidbusiness/</t>
  </si>
  <si>
    <t>Adapting Novel to Screenplay</t>
  </si>
  <si>
    <t>/course/adapting-novel-to-screenplay/</t>
  </si>
  <si>
    <t>Publish Your Own Poetry Chapbook</t>
  </si>
  <si>
    <t>/course/publish-your-own-poetry-chapbook/</t>
  </si>
  <si>
    <t>Mastering QuickBooks Desktop 2018</t>
  </si>
  <si>
    <t>/course/mastering-quickbooks-desktop-2018/</t>
  </si>
  <si>
    <t>Corporate Succession Planning</t>
  </si>
  <si>
    <t>/course/corporate-succession-planning/</t>
  </si>
  <si>
    <t>How to Create &amp; Sell Information Products Fast!</t>
  </si>
  <si>
    <t>/course/make-money-online-how-to-create-your-own-product/</t>
  </si>
  <si>
    <t>Trading Robot Forex Programs in Your Sleep in Live Examples!</t>
  </si>
  <si>
    <t>/course/trading-robot-forex-programs-in-your-sleep-in-live-examples/</t>
  </si>
  <si>
    <t>Real Estate Agent Training: Real Estate Leads for More Sales</t>
  </si>
  <si>
    <t>/course/real-estate-agent/</t>
  </si>
  <si>
    <t>Bad Grammar:  How to Edit Your Own Writing</t>
  </si>
  <si>
    <t>/course/bad-grammar/</t>
  </si>
  <si>
    <t>GDPR: Certification for Non-EU Small Businesses-Windows 7</t>
  </si>
  <si>
    <t>/course/step-by-step-gdpr-for-non-eu-small-businesses-windows-7/</t>
  </si>
  <si>
    <t>Lean A3 Process Management</t>
  </si>
  <si>
    <t>/course/lean-a3-process-management/</t>
  </si>
  <si>
    <t>Monero: Learn how to mine, how to buy and how to invest it</t>
  </si>
  <si>
    <t>/course/monero-the-king-of-privacy/</t>
  </si>
  <si>
    <t>Landing Page Design Tutorial: Essentials of High-Conversion</t>
  </si>
  <si>
    <t>/course/landing-page-conversions/</t>
  </si>
  <si>
    <t>How to Work from Home Flipping Furniture</t>
  </si>
  <si>
    <t>/course/how-to-work-from-home-flipping-furniture/</t>
  </si>
  <si>
    <t>Be a Self Employed Massage or Bodywork Professional</t>
  </si>
  <si>
    <t>/course/be-a-self-employed-massage-therapist-home-studio-mobile/</t>
  </si>
  <si>
    <t>Fixed Income Valuation and Analysis, CFA L2</t>
  </si>
  <si>
    <t>/course/fixed-income-simplified-for-cfa-l2/</t>
  </si>
  <si>
    <t>The Complete Shopify Making Money Selling E-books Course.</t>
  </si>
  <si>
    <t>/course/the-complete-shopify-making-money-selling-e-books-course/</t>
  </si>
  <si>
    <t>Crowdfunding to Win</t>
  </si>
  <si>
    <t>/course/crowdfunding-to-win/</t>
  </si>
  <si>
    <t>Forex Trading</t>
  </si>
  <si>
    <t>/course/how-to-trade-forex/</t>
  </si>
  <si>
    <t>Call Center Training</t>
  </si>
  <si>
    <t>/course/call-center-training/</t>
  </si>
  <si>
    <t>Amazon FBA: How to Start Your Business from Scratch</t>
  </si>
  <si>
    <t>/course/zero-to-hero-amazon-product-business/</t>
  </si>
  <si>
    <t>How to select a Project Management Software? Asana or Jira</t>
  </si>
  <si>
    <t>/course/how-to-select-project-management-tool-pm-solution-pm-software/</t>
  </si>
  <si>
    <t>Accounting for Beginners : Learn Basics in under 1 Hour</t>
  </si>
  <si>
    <t>/course/accounting-for-beginners-how-to-do-accounting-super-easily/</t>
  </si>
  <si>
    <t>Beat the Banks: How to Secure Finance for Your Company</t>
  </si>
  <si>
    <t>/course/beat-the-banks-how-to-secure-finance-for-your-company/</t>
  </si>
  <si>
    <t>Hidden Secrets Of Selling - Part 2</t>
  </si>
  <si>
    <t>/course/hidden-secrets-of-selling-part-2/</t>
  </si>
  <si>
    <t>Business Development Principles for Small Businesses</t>
  </si>
  <si>
    <t>/course/business-development-principles-for-small-businesses/</t>
  </si>
  <si>
    <t>eBay - Automate Drop shipping Listing Creation &amp; Stock Sync</t>
  </si>
  <si>
    <t>/course/automate-ebay-drop-shipping-listing-creation-stock-sync/</t>
  </si>
  <si>
    <t>Self-Esteem: Self-Discipline and Emotional Control at Work</t>
  </si>
  <si>
    <t>/course/expressing-yourself-with-impact/</t>
  </si>
  <si>
    <t>Stock Market: The Zero Risk Way of Investing</t>
  </si>
  <si>
    <t>/course/stock-market-zero-risk-investing/</t>
  </si>
  <si>
    <t>Get Customers Excited And Sell More Right NOW!</t>
  </si>
  <si>
    <t>/course/storysculptor/</t>
  </si>
  <si>
    <t>R Programming: Mastering R for data analysis</t>
  </si>
  <si>
    <t>/course/mastering-r-for-data-analysis/</t>
  </si>
  <si>
    <t>Introduction to ISO 9001:2015 Quality Management System</t>
  </si>
  <si>
    <t>/course/iso-9001-complete-awareness-guide/</t>
  </si>
  <si>
    <t>Copywriting Mastery | Increase Leads &amp; Sales with Text</t>
  </si>
  <si>
    <t>/course/the-copywriting-masterclass/</t>
  </si>
  <si>
    <t>Consulting Strategies: Succeed as a Niche Consultant</t>
  </si>
  <si>
    <t>/course/consulting-strategies-succeed-as-a-niche-consultant/</t>
  </si>
  <si>
    <t>Clickbank Affiliate Marketing</t>
  </si>
  <si>
    <t>/course/learn-clickbank-affiliate-marketing-to-earn-a-passive-income/</t>
  </si>
  <si>
    <t>How to Succeed in Business Without a College Degree</t>
  </si>
  <si>
    <t>/course/the-many-ways-to-be-successful-without-a-college-degree/</t>
  </si>
  <si>
    <t>The success guide to FIVERR</t>
  </si>
  <si>
    <t>/course/the-success-guide-to-earn-extra-money-with-fiverr/</t>
  </si>
  <si>
    <t>Performance Feedback Essentials; feedback with Confidence</t>
  </si>
  <si>
    <t>/course/high-impact-feedback/</t>
  </si>
  <si>
    <t>How To Crowdfund</t>
  </si>
  <si>
    <t>/course/how-to-crowdfund/</t>
  </si>
  <si>
    <t>PMI Agile Certified Practitioner (PMI-ACP®) Exam Prep</t>
  </si>
  <si>
    <t>/course/proplanx-pmi-acp-exam-prep-course/</t>
  </si>
  <si>
    <t>Successful B2B Trade Show Management and Marketing</t>
  </si>
  <si>
    <t>/course/successful-b2b-trade-show-management-and-marketing/</t>
  </si>
  <si>
    <t>How to Start a Business as a Young Entrepreneur Under 22</t>
  </si>
  <si>
    <t>/course/how-to-start-a-business-as-a-young-entrepreneur-under-22/</t>
  </si>
  <si>
    <t>QuickBooks Online vs. Excel</t>
  </si>
  <si>
    <t>/course/quickbooks-online-vs-excel/</t>
  </si>
  <si>
    <t>Visualizing data using Stata</t>
  </si>
  <si>
    <t>/course/visualizing-data-using-stata/</t>
  </si>
  <si>
    <t>Leading a Business Intelligence Project- 7 Steps for Success</t>
  </si>
  <si>
    <t>/course/leading-a-business-intelligence-project-7-steps-for-success/</t>
  </si>
  <si>
    <t>Learn Trello Project Management in One Hour [Fast Paced]</t>
  </si>
  <si>
    <t>/course/learn-trello-project-management/</t>
  </si>
  <si>
    <t>Introduction to Standard Operating Procedure Development</t>
  </si>
  <si>
    <t>/course/introduction-to-standard-operating-procedure-development/</t>
  </si>
  <si>
    <t>Beginner Cryptocurrency Investment Course</t>
  </si>
  <si>
    <t>/course/beginner-cryptocurrency-investment-course-for-2018/</t>
  </si>
  <si>
    <t>Bigdata and Hadoop [Scalebyte]</t>
  </si>
  <si>
    <t>/course/bigdata-and-hadoop-scalebyte/</t>
  </si>
  <si>
    <t>Out Of Office - How To Start Your Own Side Business</t>
  </si>
  <si>
    <t>/course/out-of-office/</t>
  </si>
  <si>
    <t>How To Quit Your Day Job To Pursue The Work Of Your Dreams</t>
  </si>
  <si>
    <t>/course/quityourjob/</t>
  </si>
  <si>
    <t>QuickBooks 2015 Training for Newbies</t>
  </si>
  <si>
    <t>/course/free-training-quickbooks-2015/</t>
  </si>
  <si>
    <t>Raising Capital for Your Business</t>
  </si>
  <si>
    <t>/course/raising-capital-for-your-business/</t>
  </si>
  <si>
    <t>Business Development: 11 Steps to Start your First Business</t>
  </si>
  <si>
    <t>/course/11-steps-to-jumpstart-your-first-business/</t>
  </si>
  <si>
    <t>Organizational Design: A Modern Practical Approach</t>
  </si>
  <si>
    <t>/course/organizational-design-a-modern-practical-approach/</t>
  </si>
  <si>
    <t>Business Blogging &amp; Social Media PressRoom (Wordpress)</t>
  </si>
  <si>
    <t>/course/wordpress-social-media-press-release-blog/</t>
  </si>
  <si>
    <t>eBay - How To Find Buy &amp; Flip Classic Cars On eBay</t>
  </si>
  <si>
    <t>/course/ebay-how-to-find-buy-and-flip-classic-cars-on-ebay/</t>
  </si>
  <si>
    <t>Project Management Interview Preparation - Get a Job as a PM</t>
  </si>
  <si>
    <t>/course/project-management-interview-preparation-get-a-job-as-a-pm/</t>
  </si>
  <si>
    <t>Ebay Dropshipping Mastery 2020: Work Anywhere From Home</t>
  </si>
  <si>
    <t>/course/ebay-dropshipping-mastery-course-work-anywhere-from-home/</t>
  </si>
  <si>
    <t>WordPress Blogging Master class : To Start successful blog</t>
  </si>
  <si>
    <t>/course/wordpress-blogging-master-class/</t>
  </si>
  <si>
    <t>Restaurant Management - Pricing your menu items using data</t>
  </si>
  <si>
    <t>/course/restaurant-management-pricing-your-menu-items-using-data/</t>
  </si>
  <si>
    <t>Drop Servicing 2020 MasterClass</t>
  </si>
  <si>
    <t>/course/drop-servicing/</t>
  </si>
  <si>
    <t>UiPath 2020. Robotic Process Automation Introduction</t>
  </si>
  <si>
    <t>/course/uipath-2020-robotic-process-automation-introduction/</t>
  </si>
  <si>
    <t>Financial Planning for Businesses | Become Profitable</t>
  </si>
  <si>
    <t>/course/financial-planning-for-businesses/</t>
  </si>
  <si>
    <t>How I Wrote a NaNoWriMo Novel in 6 Days</t>
  </si>
  <si>
    <t>/course/how-i-wrote-a-novel-in-6-days-and-won-nanowrimo/</t>
  </si>
  <si>
    <t>Diversifying Your Products or Services</t>
  </si>
  <si>
    <t>/course/diversifying-your-products-or-services/</t>
  </si>
  <si>
    <t>YouTube Marketing - How To Create a Real YouTube Business</t>
  </si>
  <si>
    <t>/course/youtube-marketing-how-to-create-a-real-youtube-business/</t>
  </si>
  <si>
    <t>How I Make 1K+ Per Month Writing Books and Courses</t>
  </si>
  <si>
    <t>/course/how-i-make-1k-per-month-writing-books-and-courses-in-5-hrs/</t>
  </si>
  <si>
    <t>The Complete IPO Course: Learn Initial Public Offerings</t>
  </si>
  <si>
    <t>/course/learn-the-ipo-process-from-an-experienced-cfo-free-ebook/</t>
  </si>
  <si>
    <t>The Get Things Done Gmail System to Conquer Your Inbox</t>
  </si>
  <si>
    <t>/course/the-get-things-done-gmail-productivity-system-to-conquer-your-inbox/</t>
  </si>
  <si>
    <t>Financial Modeling for Analysts and Investment Bankers</t>
  </si>
  <si>
    <t>/course/financial-modeling-on-consumer-goods-services-sector/</t>
  </si>
  <si>
    <t>Professional manicure by Viktoriia Klopotova (eng)</t>
  </si>
  <si>
    <t>/course/professional-manicure-by-viktoriia-klopotova-eng/</t>
  </si>
  <si>
    <t>Six Sigma White Belt Training &amp; Certification</t>
  </si>
  <si>
    <t>/course/six-sigma-white-belt-training-certification/</t>
  </si>
  <si>
    <t>Stakeholder Engagement or Stakeholder Management</t>
  </si>
  <si>
    <t>/course/stakeholder-engagement/</t>
  </si>
  <si>
    <t>Stock Investing - the only course that you will need</t>
  </si>
  <si>
    <t>/course/stock-investing-the-only-course-that-you-will-need/</t>
  </si>
  <si>
    <t>Get a Credit Repair Publication On Amazon and Live LIFE..</t>
  </si>
  <si>
    <t>/course/get-a-credit-repair-publication-on-amazon-and-live-life/</t>
  </si>
  <si>
    <t>Advance Options Trading Bundle: Iron Condor &amp; Iron Butterfly</t>
  </si>
  <si>
    <t>/course/iron-condor-iron-fly-bundle/</t>
  </si>
  <si>
    <t>Tableau Server Qualified Associate Exam</t>
  </si>
  <si>
    <t>/course/tableauservercertification/</t>
  </si>
  <si>
    <t>Working from Home: Start a Profitable Sales Business in 24HR</t>
  </si>
  <si>
    <t>/course/working-from-home-start-a-profitable-sales-business-in-24hr/</t>
  </si>
  <si>
    <t>Launch Your Home Business - Online Business Ideas Course</t>
  </si>
  <si>
    <t>/course/work_from_home/</t>
  </si>
  <si>
    <t>Econometrics in Excel for MBA and professionals</t>
  </si>
  <si>
    <t>/course/regression-in-excel-for-mba-and-professionals/</t>
  </si>
  <si>
    <t>How I pay my rent selling balloons</t>
  </si>
  <si>
    <t>/course/steps-to-start-your-own-balloon-distribution-business/</t>
  </si>
  <si>
    <t>Team Building: New Strategies for Developing Effective Teams</t>
  </si>
  <si>
    <t>/course/team-building/</t>
  </si>
  <si>
    <t>How To Close Deals Over The Phone</t>
  </si>
  <si>
    <t>/course/how-to-close-deals-over-the-phone/</t>
  </si>
  <si>
    <t>Straddle Options Trading - Options Buying Non Directional</t>
  </si>
  <si>
    <t>/course/straddle-options-trading-profit-in-any-market-direction/</t>
  </si>
  <si>
    <t>Dr. John's   Managerial Accounting made easy</t>
  </si>
  <si>
    <t>/course/get-an-a-in-your-management-accounting-101-college-course/</t>
  </si>
  <si>
    <t>Stock Market Option Trading: How To Sell Options For Premium</t>
  </si>
  <si>
    <t>/course/make-a-steady-monthly-income-selling-stock-options/</t>
  </si>
  <si>
    <t>Data Visualization Principles to Improve your Dashboards</t>
  </si>
  <si>
    <t>/course/data-visualization-principles/</t>
  </si>
  <si>
    <t>The Smart Option Trader</t>
  </si>
  <si>
    <t>/course/the-smart-option-trader/</t>
  </si>
  <si>
    <t>Simple Leadership Psychology</t>
  </si>
  <si>
    <t>/course/simple-leadership-psychology/</t>
  </si>
  <si>
    <t>The Listing Presentation Of A Top Producer</t>
  </si>
  <si>
    <t>/course/the-listing-presentation-of-a-top-producer/</t>
  </si>
  <si>
    <t>Professional Power BI: Data Visualization and Dashboards</t>
  </si>
  <si>
    <t>/course/professional-power-bi-data-visualization-and-dashboards/</t>
  </si>
  <si>
    <t>Python: Data Visualization using Python</t>
  </si>
  <si>
    <t>/course/python-data-visualization-using-python/</t>
  </si>
  <si>
    <t>Practical QGIS For Spatial Data Analysis: Beginner to Expert</t>
  </si>
  <si>
    <t>/course/practical-qgis-for-spatial-data-analysis-beginner-to-expert/</t>
  </si>
  <si>
    <t>Critical Thinking with Emotional Intelligence</t>
  </si>
  <si>
    <t>/course/critical-thinking-with-emotional-intelligence/</t>
  </si>
  <si>
    <t>Life Hack: How to Live Rent-Free in NYC - Become Financially</t>
  </si>
  <si>
    <t>/course/lifehack/</t>
  </si>
  <si>
    <t>Guide to Quickly Creating Mini Websites on a Small Budget</t>
  </si>
  <si>
    <t>/course/create-mini-sites/</t>
  </si>
  <si>
    <t>Ace the MBA Application!</t>
  </si>
  <si>
    <t>/course/acethemba/</t>
  </si>
  <si>
    <t>Think Like a Philosopher</t>
  </si>
  <si>
    <t>/course/think-like-a-philosopher/</t>
  </si>
  <si>
    <t>The 60 Minute MBA : No Prior Business Knowledge Required</t>
  </si>
  <si>
    <t>/course/no-prior-business-knowledge-required/</t>
  </si>
  <si>
    <t>Future of Sales: Lead Generation in B2B Sales</t>
  </si>
  <si>
    <t>/course/future-of-sales-lead-generation-in-b2b-sales/</t>
  </si>
  <si>
    <t>Mastering PayPal for Online Sales</t>
  </si>
  <si>
    <t>/course/paypal-sales/</t>
  </si>
  <si>
    <t>Learn a Framework: Buy a Feature</t>
  </si>
  <si>
    <t>/course/learn-a-framework-buy-a-feature/</t>
  </si>
  <si>
    <t>Quickbooks Desktop Basic to Advance Training Course</t>
  </si>
  <si>
    <t>/course/basic-to-advance-quickbooks-training/</t>
  </si>
  <si>
    <t>Retail Arbitrage from Home with Software [Full Masterclass]</t>
  </si>
  <si>
    <t>/course/retail-arbitrage-from-home-with-software-full-masterclass/</t>
  </si>
  <si>
    <t>A complete guide on how to build an IP database using Asana</t>
  </si>
  <si>
    <t>/course/how-to-build-database-with-asana/</t>
  </si>
  <si>
    <t>Fiverr for Beginners Secret Tricks - Fiverr Ultimate Guide</t>
  </si>
  <si>
    <t>/course/fiverr-masterclass-complete-guide/</t>
  </si>
  <si>
    <t>Lead Generation for Software as a Service (SAAS) Sales</t>
  </si>
  <si>
    <t>/course/salesleadgeneration/</t>
  </si>
  <si>
    <t>Meeting Management: How to Lead &amp; Master Productive Meetings</t>
  </si>
  <si>
    <t>/course/meetings-management/</t>
  </si>
  <si>
    <t>TOP-NOTCH Trend Based Fibonacci Trading Extension Learning</t>
  </si>
  <si>
    <t>/course/fibonacci-extension/</t>
  </si>
  <si>
    <t>Accounting and Bookkeeping Essential Skills</t>
  </si>
  <si>
    <t>/course/accounting-and-bookkeeping-essential-skills/</t>
  </si>
  <si>
    <t>Build the most successful portfolio. Portfolio essentials</t>
  </si>
  <si>
    <t>/course/build-a-portfolio-that-drives-success/</t>
  </si>
  <si>
    <t>Kindle Master Crash Course</t>
  </si>
  <si>
    <t>/course/kindle-money-crash-course/</t>
  </si>
  <si>
    <t>Learn Data entry &amp; launch a successful home based business</t>
  </si>
  <si>
    <t>/course/data-entry-learn-data-entry-and-get-data-entry-job/</t>
  </si>
  <si>
    <t>The essentials of Electric Car Automobile technology</t>
  </si>
  <si>
    <t>/course/electric-vehicles-a-gateway-to-secure-future/</t>
  </si>
  <si>
    <t>Comprehensive Teespring Passive Income Course Teespring A-Z</t>
  </si>
  <si>
    <t>/course/teespring-passive-income-comprehensive-course-teespring-a-z/</t>
  </si>
  <si>
    <t>The Art of Social Engineering and HUMINT</t>
  </si>
  <si>
    <t>/course/the-art-of-social-engineering-and-humint/</t>
  </si>
  <si>
    <t>Become an Expert on Mortgage Credit Reports</t>
  </si>
  <si>
    <t>/course/become-an-expert-on-mortgage-credit-reports/</t>
  </si>
  <si>
    <t>Entrepreneurship: 5 keys to building a successful business</t>
  </si>
  <si>
    <t>/course/entrepreneurship-5-keys-to-building-a-successful-business/</t>
  </si>
  <si>
    <t>QuickBooks Desktop Bank Feeds And Importing Transactions</t>
  </si>
  <si>
    <t>/course/quickbooks-desktop-bank-feeds-and-importing-transactions/</t>
  </si>
  <si>
    <t>How to Write a Business Plan Like a Venture Capitalist</t>
  </si>
  <si>
    <t>/course/venture_capital/</t>
  </si>
  <si>
    <t>Case Studies: Facebook, Twitter, LinkedIn, Apple</t>
  </si>
  <si>
    <t>/course/the-business-of-technology/</t>
  </si>
  <si>
    <t>Quora For Business</t>
  </si>
  <si>
    <t>/course/quora-for-business/</t>
  </si>
  <si>
    <t>Write Your Best Fiction and Get It Published</t>
  </si>
  <si>
    <t>/course/fiction-academy/</t>
  </si>
  <si>
    <t>Receivables &amp; The Allowance vs The Direct Write Off Methods</t>
  </si>
  <si>
    <t>/course/receivables-the-allowance-vs-the-direct-write-off-methods/</t>
  </si>
  <si>
    <t>How to use your IRA or 401K to invest in real estate</t>
  </si>
  <si>
    <t>/course/how-to-use-your-ira-or-401k-to-invest-in-real-estate/</t>
  </si>
  <si>
    <t>The Complete Lifestyle Design &amp; Digital Nomad Course</t>
  </si>
  <si>
    <t>/course/lifestyle-design/</t>
  </si>
  <si>
    <t>Accounting 201: Sarbanes Oxley SOX 404 Explained</t>
  </si>
  <si>
    <t>/course/learn-sarbanes-oxley-sox-from-a-cfo/</t>
  </si>
  <si>
    <t>Managing commercial website projects</t>
  </si>
  <si>
    <t>/course/managing-commercial-website-projects/</t>
  </si>
  <si>
    <t>Writing Captivating Content for Speeches and Presentations</t>
  </si>
  <si>
    <t>/course/writing-captivating-content-for-speeches-and-presentations/</t>
  </si>
  <si>
    <t>How To Automate Sales and Support Using Chatbots</t>
  </si>
  <si>
    <t>/course/how-to-automate-sales-and-support-using-chatbots/</t>
  </si>
  <si>
    <t>Learn to Direct by Watching Movies</t>
  </si>
  <si>
    <t>/course/learn-to-direct-by-watching-movies/</t>
  </si>
  <si>
    <t>Sales Success: Your First Sales Job</t>
  </si>
  <si>
    <t>/course/sales-success-your-first-sales-job/</t>
  </si>
  <si>
    <t>Enterprise Resilience: Preparing Businesses for the Worst</t>
  </si>
  <si>
    <t>/course/enterprise-resilience/</t>
  </si>
  <si>
    <t>Customer Acquisition with Social Media Content Marketing</t>
  </si>
  <si>
    <t>/course/content-marketing-strategy/</t>
  </si>
  <si>
    <t>Management Skills for Success and Employee Relations</t>
  </si>
  <si>
    <t>/course/management-skills-for-success-and-employee-relations/</t>
  </si>
  <si>
    <t>How to Overcome Writer's Block</t>
  </si>
  <si>
    <t>/course/how-to-overcome-writers-block/</t>
  </si>
  <si>
    <t>Advanced Project Management (3/4): Project Planning (cont.)</t>
  </si>
  <si>
    <t>/course/advanced-project-management-project-planning-cont/</t>
  </si>
  <si>
    <t>A complete understanding of Federal Taxation of USA</t>
  </si>
  <si>
    <t>/course/a-complete-understanding-of-federal-taxation/</t>
  </si>
  <si>
    <t>Canva E- Book Cover Design for Entrepreneurs &amp; Beginners</t>
  </si>
  <si>
    <t>/course/professional-kindle-book-covers-with-canva-for-entrepreneurs/</t>
  </si>
  <si>
    <t>How to Start a Tech Company 102 - Managing Human Resources</t>
  </si>
  <si>
    <t>/course/how-to-start-a-tech-company-managing-human-resources-101/</t>
  </si>
  <si>
    <t>Make Money: Follow your passion and earn by 35 proven ways</t>
  </si>
  <si>
    <t>/course/waystogain/</t>
  </si>
  <si>
    <t>Etsy 2020 Masterclass: Setup, SEO, Social &amp; Etsy Marketing</t>
  </si>
  <si>
    <t>/course/etsy-2020-masterclass-setup-seo-social-media-marketing/</t>
  </si>
  <si>
    <t>ISO 14001:2015 - Environmental Management Systems (EMS)</t>
  </si>
  <si>
    <t>/course/iso-140012015-environmental-management-systems-ems/</t>
  </si>
  <si>
    <t>Escape the City: StartUp School - Launch Your Business Idea!</t>
  </si>
  <si>
    <t>/course/escape-the-city-startup-school-launch-your-business-idea/</t>
  </si>
  <si>
    <t>Fibonacci Trading: The complete Course to Fibonacci Trading</t>
  </si>
  <si>
    <t>/course/fibonacci-retracement/</t>
  </si>
  <si>
    <t>Introduction to Public Administration</t>
  </si>
  <si>
    <t>/course/introduction-to-public-administration/</t>
  </si>
  <si>
    <t>Fundamentals Of Telemarketing Workshop</t>
  </si>
  <si>
    <t>/course/fundamentals-of-telemarketing-workshop/</t>
  </si>
  <si>
    <t>Hot Trading Investing Strategy: ETF and Futures</t>
  </si>
  <si>
    <t>/course/learn-to-trade-stocks-and-futures-with-profitable-strategy/</t>
  </si>
  <si>
    <t>How to Open a Bed and Breakfast - Updated 2020</t>
  </si>
  <si>
    <t>/course/how-to-open-a-bed-and-breakfast/</t>
  </si>
  <si>
    <t>Perfect Project Charter</t>
  </si>
  <si>
    <t>/course/perfect-project-charter/</t>
  </si>
  <si>
    <t>How To Read &amp; Understand Typical Business Insurance Policies</t>
  </si>
  <si>
    <t>/course/how-to-read-understand-typical-business-insurance-policies/</t>
  </si>
  <si>
    <t>ISO/IEC 17025: 2017 - Basic Understanding - made easy</t>
  </si>
  <si>
    <t>/course/isoiec-17025-2017-basic-understanding/</t>
  </si>
  <si>
    <t>Portfolio, Programme and Project Offices Foundation exams</t>
  </si>
  <si>
    <t>/course/portfolio-programme-and-project-offices-foundation-exams/</t>
  </si>
  <si>
    <t>CAPM PMBOK 6 Vocabulary Exams - All CAPM Terms</t>
  </si>
  <si>
    <t>/course/capm-vocabulary-exam/</t>
  </si>
  <si>
    <t>Learn SWOT &amp; PESTLE Analysis in less than 1 hour</t>
  </si>
  <si>
    <t>/course/learn-swot-pestle-analysis-in-less-than-1-hour/</t>
  </si>
  <si>
    <t>A Brief Study on Shipping, Multimodal Transport, Logistics</t>
  </si>
  <si>
    <t>/course/shipping-multimodal-transport-logistics/</t>
  </si>
  <si>
    <t>How to Run a Business Online: No Work Required</t>
  </si>
  <si>
    <t>/course/how-to-run-a-business-online-no-work-required/</t>
  </si>
  <si>
    <t>Media Training for Authors: Promote Your Book in the News</t>
  </si>
  <si>
    <t>/course/media-training-for-authors/</t>
  </si>
  <si>
    <t>Learn business dress code</t>
  </si>
  <si>
    <t>/course/learn-business-dress-code/</t>
  </si>
  <si>
    <t>Financial Modelling Workshop</t>
  </si>
  <si>
    <t>/course/financial-modelling-workshop/</t>
  </si>
  <si>
    <t>A Beginner's Guide to Affiliate Marketing</t>
  </si>
  <si>
    <t>/course/affiliate-marketing-from-scratch/</t>
  </si>
  <si>
    <t>Entrepreneurship Fundamentals - Things Missed in MBA</t>
  </si>
  <si>
    <t>/course/business-wisdom-accelerator-x1000-learning-machine-aman-varma/</t>
  </si>
  <si>
    <t>How to Score a Lucrative Sales Job</t>
  </si>
  <si>
    <t>/course/land-your-first-sales-job/</t>
  </si>
  <si>
    <t>Financial analysis using ratios</t>
  </si>
  <si>
    <t>/course/financial-analysis-using-ratios/</t>
  </si>
  <si>
    <t>Jetpack 1.0: Artificial Intelligence and Automation in HR</t>
  </si>
  <si>
    <t>/course/jetpack-10-artificial-intelligence-and-automation-in-hr/</t>
  </si>
  <si>
    <t>Working Holiday - How to Start Businesses as a Videographer</t>
  </si>
  <si>
    <t>/course/videobiz2/</t>
  </si>
  <si>
    <t>Project Cost Management</t>
  </si>
  <si>
    <t>/course/project-cost-management-1/</t>
  </si>
  <si>
    <t>100+ Fundraising Ideas for Your Non-Profit</t>
  </si>
  <si>
    <t>/course/100-fundraising-ideas-for-your-non-profit/</t>
  </si>
  <si>
    <t>Kindle Business #2: Kindle Pre-orders to Kindle Best Seller</t>
  </si>
  <si>
    <t>/course/kindle-secret-tip-use-pre-orders-to-become-best-sellers/</t>
  </si>
  <si>
    <t>Ethereum Course for Investors</t>
  </si>
  <si>
    <t>/course/how-to-purchase-store-and-profit-from-ethereuem/</t>
  </si>
  <si>
    <t>Tyoosis Patent Drafting Course for Pharmaceutical Inventions</t>
  </si>
  <si>
    <t>/course/tyoosis-patent-drafting-course-for-pharmaceutical-inventions/</t>
  </si>
  <si>
    <t>SALES: How I doubled my Personal Training sales in 30 days</t>
  </si>
  <si>
    <t>/course/30-days-to-doubled-sales/</t>
  </si>
  <si>
    <t>The Ultimate Ecommerce Guide To Starting An Online Business</t>
  </si>
  <si>
    <t>/course/the-ultimate-ecommerce-guide-to-starting-an-online-business/</t>
  </si>
  <si>
    <t>Introduction To Quickbooks With Customer And Receivables</t>
  </si>
  <si>
    <t>/course/learn-quickbooks-receivables/</t>
  </si>
  <si>
    <t>Market Sizing: How to size a market</t>
  </si>
  <si>
    <t>/course/how-to-size-a-market/</t>
  </si>
  <si>
    <t>Tableau Desktop - Step by Step guide for Beginners</t>
  </si>
  <si>
    <t>/course/tableau-desktop-training-course/</t>
  </si>
  <si>
    <t>Beauty Product Manufacturing 101: Custom or Private Label</t>
  </si>
  <si>
    <t>/course/manufacturing-your-beauty-product-custom-or-private-label/</t>
  </si>
  <si>
    <t>Excel from Beginner to Pro</t>
  </si>
  <si>
    <t>/course/excel-from-beginner-to-pro/</t>
  </si>
  <si>
    <t>Resume Writing - Step by Step Resume Writing Done in 1 Hour</t>
  </si>
  <si>
    <t>/course/resume-writing-course/</t>
  </si>
  <si>
    <t>Layered Process Auditing</t>
  </si>
  <si>
    <t>/course/layered-process-auditing/</t>
  </si>
  <si>
    <t>Steel Re-Rolling Mill: Basic TMT Rebar Production Course</t>
  </si>
  <si>
    <t>/course/steel-re-rolling-mill-tmt-bar-production-course/</t>
  </si>
  <si>
    <t>Microsoft Excel Masterclass - Beginner to Advanced Level</t>
  </si>
  <si>
    <t>/course/microsoft-excel-masterclass-beginer-to-advanced-level/</t>
  </si>
  <si>
    <t>Business Blogging Workshop: Drive Leads With Your Blog</t>
  </si>
  <si>
    <t>/course/blog-workshop/</t>
  </si>
  <si>
    <t>Instagram for Artists: A Step-by-Step to Getting 10,000 Fans</t>
  </si>
  <si>
    <t>/course/instagram-marketing-for-artists-skyrocket-your-of-fans/</t>
  </si>
  <si>
    <t>Financial Risk Manager (FRM) Certification: Level II</t>
  </si>
  <si>
    <t>/course/financial-risk-manager-frm-certification-level-ii/</t>
  </si>
  <si>
    <t>Petroleum products : Specifications Properties Market Demand</t>
  </si>
  <si>
    <t>/course/petroleum-products-specifications-properties-market-demand/</t>
  </si>
  <si>
    <t>Viral Marketing - The 8 Steps Online Business Blueprint</t>
  </si>
  <si>
    <t>/course/the-8-steps-blueprint-to-your-own-viral-online-business/</t>
  </si>
  <si>
    <t>How to Quote for a Translation Job</t>
  </si>
  <si>
    <t>/course/how-to-quote-for-a-translation-job/</t>
  </si>
  <si>
    <t>PMP Practice Exams: 5 Exams as per PMP real Domains, 400 Q's</t>
  </si>
  <si>
    <t>/course/pmp-practice-exams-5-exams-as-per-the-real-pmp-exam-300-q/</t>
  </si>
  <si>
    <t>Effective Problem Solving &amp; Project Management Power Course</t>
  </si>
  <si>
    <t>/course/effective-problem-solving-project-management-power-course/</t>
  </si>
  <si>
    <t>Website Design</t>
  </si>
  <si>
    <t>/course/business-in-a-box/</t>
  </si>
  <si>
    <t>How to quit your job with a Bulletproof Plan</t>
  </si>
  <si>
    <t>/course/how-to-prepare-quit-your-day-job-be-your-own-boss/</t>
  </si>
  <si>
    <t>Skillshare Success System - Skillshare Explained!</t>
  </si>
  <si>
    <t>/course/skillshare-success-system-skillshare-explained/</t>
  </si>
  <si>
    <t>First Steps to Trading the Forexmarkets : Technical Analysis</t>
  </si>
  <si>
    <t>/course/first-steps-to-trading-the-forexmarkets-technical-analysis/</t>
  </si>
  <si>
    <t>Strategic Performance Management - Tome 2: Managing teams</t>
  </si>
  <si>
    <t>/course/team_management/</t>
  </si>
  <si>
    <t>Basecamp 3 Fundamentals</t>
  </si>
  <si>
    <t>/course/basecamp-3-fundamentals/</t>
  </si>
  <si>
    <t>Constructs of  Information Security Management System</t>
  </si>
  <si>
    <t>/course/constructs-of-information-security-management-system/</t>
  </si>
  <si>
    <t>Sales - The skills to become a successful sales rep</t>
  </si>
  <si>
    <t>/course/sales-the-5-main-skills-of-top-sales-reps/</t>
  </si>
  <si>
    <t>Fearless Business - Grow Your Business, Make More Money</t>
  </si>
  <si>
    <t>/course/fearlessbusiness/</t>
  </si>
  <si>
    <t>Ultimate step-by-step survey creation guide for all levels</t>
  </si>
  <si>
    <t>/course/ultimate-step-by-step-survey-creation-guide-for-all-levels/</t>
  </si>
  <si>
    <t>TRADING FOR A LIVING: Trading Full-Time Transition Guide</t>
  </si>
  <si>
    <t>/course/trading-for-a-living-full-time-trader/</t>
  </si>
  <si>
    <t>Sales - Start Selling on Purpose</t>
  </si>
  <si>
    <t>/course/the-diary-of-a-wimpy-sales-guy/</t>
  </si>
  <si>
    <t>Craigslist Marketing: Turn Craigslist Accounts Into Cash</t>
  </si>
  <si>
    <t>/course/a-z-craigslist-profits-blueprint/</t>
  </si>
  <si>
    <t>Outsourcing Mastery: How I Became A Successful Entrepreneur</t>
  </si>
  <si>
    <t>/course/outsourcing-mastery-successful-entrepreneur/</t>
  </si>
  <si>
    <t>Facebook Marketing Agency: Build A Facebook Marketing Agency</t>
  </si>
  <si>
    <t>/course/facebook-marketing-agency-build-a-facebook-marketing-agency/</t>
  </si>
  <si>
    <t>Practitioner in Business Analysis</t>
  </si>
  <si>
    <t>/course/business-analysis-crash-course-for-beginners/</t>
  </si>
  <si>
    <t>Speaking Mastery: Become A Captivating Speaker Immediately!</t>
  </si>
  <si>
    <t>/course/public-speaking-courses/</t>
  </si>
  <si>
    <t>Positive Energy , Fuel of Your Business &amp; life</t>
  </si>
  <si>
    <t>/course/positive-energy-for-business/</t>
  </si>
  <si>
    <t>Create value for your business. A project selection workshop</t>
  </si>
  <si>
    <t>/course/createvalue_projectselection_toolbox/</t>
  </si>
  <si>
    <t>Complete Guide to Freelance Working from Home (or Nomadic!)</t>
  </si>
  <si>
    <t>/course/complete-guide-to-freelance-working/</t>
  </si>
  <si>
    <t>Lazy Trading Part 2: Set up your Trading Strategy Robot</t>
  </si>
  <si>
    <t>/course/your-trading-robot/</t>
  </si>
  <si>
    <t>New Manager Training – Your 7 Success Hacks</t>
  </si>
  <si>
    <t>/course/the-first-time-manager/</t>
  </si>
  <si>
    <t>SMCG for Management Consultants and Business Analysts</t>
  </si>
  <si>
    <t>/course/smcg-for-management-consultants-and-business-analysts/</t>
  </si>
  <si>
    <t>Learn To Trade Order Flow With Foot Print Charts</t>
  </si>
  <si>
    <t>/course/learn-to-trade-order-flow-with-foot-print-charts/</t>
  </si>
  <si>
    <t>Remove GDPR Risk from Your Business - Simply.</t>
  </si>
  <si>
    <t>/course/powerful-five-step-approach-to-achieving-gdpr-compliance/</t>
  </si>
  <si>
    <t>How to Select the Right Property for Your Investment</t>
  </si>
  <si>
    <t>/course/how-to-select-the-right-property-for-your-investment/</t>
  </si>
  <si>
    <t>Brand Identity Breakthrough: Make Your Products Irresistible</t>
  </si>
  <si>
    <t>/course/brand-identity-breakthrough-module-1/</t>
  </si>
  <si>
    <t>Writing Tips and Tricks: How to Write a Winning Screenplay</t>
  </si>
  <si>
    <t>/course/screenwriting-for-beginners-how-to-write-a-winning-screenplay/</t>
  </si>
  <si>
    <t>How I Used Networking To Triple My Business In 6 Months</t>
  </si>
  <si>
    <t>/course/how-to-become-a-networking-rockstar-to-grow-your-business/</t>
  </si>
  <si>
    <t>Learn the Basics of the Wave Principle:</t>
  </si>
  <si>
    <t>/course/the-basics-of-the-wave-principle/</t>
  </si>
  <si>
    <t>How To Start An Online Business: E-Commerce For Beginners</t>
  </si>
  <si>
    <t>/course/ecommerce-for-beginners/</t>
  </si>
  <si>
    <t>Start a Sustainable and Profitable Online Coaching Business</t>
  </si>
  <si>
    <t>/course/start-an-online-coaching-business/</t>
  </si>
  <si>
    <t>Entrepreneurship: Transform into a Genius Entrepreneur Vol.1</t>
  </si>
  <si>
    <t>/course/entrepreneurship-how-to-be-the-ultimate-entrepreneur/</t>
  </si>
  <si>
    <t>Business Analysis Elicitation and Collaboration (IIBA -ECBA)</t>
  </si>
  <si>
    <t>/course/business-analysis-elicitation-and-collaboration-iiba-ecba/</t>
  </si>
  <si>
    <t>Grow Your Business with your Money Habit Archetype +Hypnosis</t>
  </si>
  <si>
    <t>/course/growyourbiz/</t>
  </si>
  <si>
    <t>The Complete Masterclass: Financial Statement Ratio Analysis</t>
  </si>
  <si>
    <t>/course/learn-financial-ratio-analysis-in-excel-top-15-ratios/</t>
  </si>
  <si>
    <t>Channel Coordination    (partner management)</t>
  </si>
  <si>
    <t>/course/channel-coordination-partner-management/</t>
  </si>
  <si>
    <t>Project Management for Technical Writers</t>
  </si>
  <si>
    <t>/course/project-management-for-technical-writers/</t>
  </si>
  <si>
    <t>PhD in Strategic Thinking</t>
  </si>
  <si>
    <t>/course/strategic-thinking-skills-s/</t>
  </si>
  <si>
    <t>Profitable Forex Robot(EA) – Simple way to create a Forex EA</t>
  </si>
  <si>
    <t>/course/profitable-forex-ea-simple-way-to-create-a-profit-forex-ea/</t>
  </si>
  <si>
    <t>Technology Strategy Success</t>
  </si>
  <si>
    <t>/course/technology-strategy-success/</t>
  </si>
  <si>
    <t>Outsourcing: How To Grow Your Business By Assigning Tasks</t>
  </si>
  <si>
    <t>/course/outsourcing-for-solopreneurs/</t>
  </si>
  <si>
    <t>Business Finance Basics: Debt, Credit &amp; Beginner Accounting</t>
  </si>
  <si>
    <t>/course/business-finances-learn-about-business-loans-debt-credit/</t>
  </si>
  <si>
    <t>Competitive Intelligence: Start Guaranteed Profit Business</t>
  </si>
  <si>
    <t>/course/competitive-intelligence/</t>
  </si>
  <si>
    <t>The Greatest Success Idea in Life &amp; Business Is From = Bible</t>
  </si>
  <si>
    <t>/course/st-entrepreneur-big-secrets-to-influence-impact-income/</t>
  </si>
  <si>
    <t>How to Purchase Your First Rental Property</t>
  </si>
  <si>
    <t>/course/purchase-your-first-rental-property/</t>
  </si>
  <si>
    <t>Diversity and Inclusion Certification2 Management Coaching</t>
  </si>
  <si>
    <t>/course/2-diversity-inclusion-management-coaching-certification/</t>
  </si>
  <si>
    <t>Project Management: Learn To Be Successful With Less Effort</t>
  </si>
  <si>
    <t>/course/project-management-for-beginners/</t>
  </si>
  <si>
    <t>How to Start a Business - Business Entity Selection</t>
  </si>
  <si>
    <t>/course/small-business-ideas/</t>
  </si>
  <si>
    <t>The 2020 Complete Course On Reading a SEC 10Q Report</t>
  </si>
  <si>
    <t>/course/how-to-read-a-company-10q-financial-report-required-by-sec/</t>
  </si>
  <si>
    <t>"Marketing Therapy." Grow Your Complementary Health Business</t>
  </si>
  <si>
    <t>/course/marketing-therapy-grow-your-complementary-health-business/</t>
  </si>
  <si>
    <t>Planning efficient meetings</t>
  </si>
  <si>
    <t>/course/plan-efficient-meetings/</t>
  </si>
  <si>
    <t>Fiverr Blueprint Masterclass</t>
  </si>
  <si>
    <t>/course/fiverr-blueprint-masterclass/</t>
  </si>
  <si>
    <t>US Mortgage</t>
  </si>
  <si>
    <t>/course/us-mortgage/</t>
  </si>
  <si>
    <t>How to interview customers and find unique insights quickly!</t>
  </si>
  <si>
    <t>/course/how-to-interview-customers-and-find-unique-insights-quickly/</t>
  </si>
  <si>
    <t>Manage Inventory with Google Sheets</t>
  </si>
  <si>
    <t>/course/manage-inventory-with-google-sheets/</t>
  </si>
  <si>
    <t>Project Leadership - create engaged project teams</t>
  </si>
  <si>
    <t>/course/project-leadership-create-engaged-project-teams/</t>
  </si>
  <si>
    <t>Time Series Analysis &amp; Forecasting for Python Hackers</t>
  </si>
  <si>
    <t>/course/time-series-analysis-forecasting-for-python-hackers/</t>
  </si>
  <si>
    <t>Test your Knowledge in Banking Credit Analysis Process</t>
  </si>
  <si>
    <t>/course/test-your-knowledge-in-banking-credit-analysis-process/</t>
  </si>
  <si>
    <t>Freelancing basics: Landing your first freelance job at PPH</t>
  </si>
  <si>
    <t>/course/earning-online-as-a-freelancer-101-ultimate-course/</t>
  </si>
  <si>
    <t>Bitcoin Trading 101</t>
  </si>
  <si>
    <t>/course/bitcoin-trading/</t>
  </si>
  <si>
    <t>QuickBooks Desktop vs. Excel</t>
  </si>
  <si>
    <t>/course/quickbooks-desktop-2018-vs-excel/</t>
  </si>
  <si>
    <t>How to start your bed and breakfast, the complete guide</t>
  </si>
  <si>
    <t>/course/howtostartbedandbreakfast/</t>
  </si>
  <si>
    <t>Accounting for Beginners | Master the Basics of Accounting</t>
  </si>
  <si>
    <t>/course/accountancy-for-beginners/</t>
  </si>
  <si>
    <t>Accounting 101: Detecting Accounting Fraud In 2020</t>
  </si>
  <si>
    <t>/course/detect-accounting-fraud-in-financial-reports/</t>
  </si>
  <si>
    <t>Print on Demand with Etsy for Passive Income Beginners Guide</t>
  </si>
  <si>
    <t>/course/print-on-demand-with-etsy-printful/</t>
  </si>
  <si>
    <t>VBA for Financial Modeling | Excel Automation</t>
  </si>
  <si>
    <t>/course/excel-vba-financial-modeling-automation/</t>
  </si>
  <si>
    <t>Uplift Modeling Made Easy</t>
  </si>
  <si>
    <t>/course/uplift-modeling/</t>
  </si>
  <si>
    <t>Project Risk Management - Building and Construction</t>
  </si>
  <si>
    <t>/course/project-risk-management-building-and-construction/</t>
  </si>
  <si>
    <t>Value Investing and Stock Market Fundamentals</t>
  </si>
  <si>
    <t>/course/value-investing-and-stock-market-fundamentals/</t>
  </si>
  <si>
    <t>Learn How to Think Like a Visionary</t>
  </si>
  <si>
    <t>/course/learn-how-to-think-like-a-visionary/</t>
  </si>
  <si>
    <t>Top 10 Mistakes Agents Make When Marketing Real Estate</t>
  </si>
  <si>
    <t>/course/top10mistakesagentsmake/</t>
  </si>
  <si>
    <t>Build A Customer-Centered Business Through a Maturity Model</t>
  </si>
  <si>
    <t>/course/introduction-to-smart-customer-management/</t>
  </si>
  <si>
    <t>Actualize IDEAS into Profit — Lean Startup Marketing</t>
  </si>
  <si>
    <t>/course/lean-startup-marketing/</t>
  </si>
  <si>
    <t>Jewelry Sales Training - Selling Fashion &amp; Fine Jewelry</t>
  </si>
  <si>
    <t>/course/how-to-sell-fashion-fine-jewelry/</t>
  </si>
  <si>
    <t>How To Become A Successful Film Director</t>
  </si>
  <si>
    <t>/course/how-to-become-a-film-director/</t>
  </si>
  <si>
    <t>A Complete Guide to Industry 4.0</t>
  </si>
  <si>
    <t>/course/intro-to-industry-4/</t>
  </si>
  <si>
    <t>Product Costing and Pricing Strategy</t>
  </si>
  <si>
    <t>/course/product-costing-pricing/</t>
  </si>
  <si>
    <t>Data Visualisation</t>
  </si>
  <si>
    <t>/course/data-visualization/</t>
  </si>
  <si>
    <t>Create Your Online Membership Program</t>
  </si>
  <si>
    <t>/course/create-your-membership-program/</t>
  </si>
  <si>
    <t>How to become a youtube rockstar</t>
  </si>
  <si>
    <t>/course/become-a-youtube-star/</t>
  </si>
  <si>
    <t>Simple Customer Development - Get your first 100 customers</t>
  </si>
  <si>
    <t>/course/simple-quick-customer-development/</t>
  </si>
  <si>
    <t>Business 101: Cash Flow Forecasting For Retail Business</t>
  </si>
  <si>
    <t>/course/cash-flow-budgeting-forecasting-for-retail-businesses/</t>
  </si>
  <si>
    <t>How to start a Christmas Lighting Business</t>
  </si>
  <si>
    <t>/course/chl-team/</t>
  </si>
  <si>
    <t>Business Strategy - Explode Performance With The OODA Loop</t>
  </si>
  <si>
    <t>/course/business-ooda/</t>
  </si>
  <si>
    <t>Blogger’s Guide to WordPress Auto Blogging – All Levels</t>
  </si>
  <si>
    <t>/course/bloggers-guide-to-wordpress-auto-blogging-all-levels/</t>
  </si>
  <si>
    <t>Planning Your Podcast</t>
  </si>
  <si>
    <t>/course/planning-your-podcast/</t>
  </si>
  <si>
    <t>European Medical Device Regulatory Basics</t>
  </si>
  <si>
    <t>/course/eu-medical-device-regulation/</t>
  </si>
  <si>
    <t>Grow your accounting business: how to overcome the 5 threats</t>
  </si>
  <si>
    <t>/course/grow-your-accounting-business-how-to-overcome-the-5-threats/</t>
  </si>
  <si>
    <t>Become A Successful Freelance Copywriter - Home Business</t>
  </si>
  <si>
    <t>/course/how-to-become-a-successful-freelance-copywriter/</t>
  </si>
  <si>
    <t>Build your Online Active &amp; Passive Income Empire 2019</t>
  </si>
  <si>
    <t>/course/online-passive-income-empire-2019/</t>
  </si>
  <si>
    <t>Influencer Marketing</t>
  </si>
  <si>
    <t>/course/influencer-marketing-course/</t>
  </si>
  <si>
    <t>Define and Sequence Activities (PMI - PMP)</t>
  </si>
  <si>
    <t>/course/define-and-sequence-activities-pmi-pmp/</t>
  </si>
  <si>
    <t>Practice the IIBA CBAP Exam: 240 Quality Questions, 2020</t>
  </si>
  <si>
    <t>/course/practice-the-iiba-cbap-exam-240-quality-questions-2020/</t>
  </si>
  <si>
    <t>Primavera P6 Intermediate</t>
  </si>
  <si>
    <t>/course/primavera-p6-intermediate/</t>
  </si>
  <si>
    <t>Easily Learn the Fundamentals: Salesforce Service Cloud</t>
  </si>
  <si>
    <t>/course/easily-learn-the-fundamentals-salesforce-service-cloud/</t>
  </si>
  <si>
    <t>Local Domain Reseller</t>
  </si>
  <si>
    <t>/course/local-domain-reseller/</t>
  </si>
  <si>
    <t>Brand Evolution - Build an E-Commerce Brand From Scratch</t>
  </si>
  <si>
    <t>/course/brand-evolution-build-an-e-commerce-brand-from-scratch/</t>
  </si>
  <si>
    <t>Self Publishing Made Easy: Amazon Kindle, CreateSpace &amp; Lulu</t>
  </si>
  <si>
    <t>/course/how-to-make-passive-online-income-writing-books-ebooks/</t>
  </si>
  <si>
    <t>Sell Low Content Books On Amazon. Passive Income. No Writing</t>
  </si>
  <si>
    <t>/course/sell-low-content-books-on-amazon-passive-income-no-writing/</t>
  </si>
  <si>
    <t>Build a Profitable &amp; Rewarding Sports Coaching Business</t>
  </si>
  <si>
    <t>/course/build-a-profitable-rewarding-sports-coaching-business/</t>
  </si>
  <si>
    <t>Introduction to Organization Change - Getting Started</t>
  </si>
  <si>
    <t>/course/leading-change-getting-started/</t>
  </si>
  <si>
    <t>Teespring Business: Run a Company Selling T-Shirts Online</t>
  </si>
  <si>
    <t>/course/teespring-business-run-a-company-selling-tshirts-online/</t>
  </si>
  <si>
    <t>eMillionaire Bootcamp</t>
  </si>
  <si>
    <t>/course/emillionaire-bootcamp/</t>
  </si>
  <si>
    <t>CLOSE MORE DEALS | Learn 6 Steps to Handling Any Objection</t>
  </si>
  <si>
    <t>/course/objection-handling/</t>
  </si>
  <si>
    <t>Ebay Marketing + FREE Software</t>
  </si>
  <si>
    <t>/course/ebay-business-secrets/</t>
  </si>
  <si>
    <t>Truck Driver Recruiter - How To Become A Rolling Recruiter</t>
  </si>
  <si>
    <t>/course/truck-driver-recruiter-how-to-become-a-rolling-recruiter/</t>
  </si>
  <si>
    <t>Preparation of Consolidated Financial Statements (Basic)</t>
  </si>
  <si>
    <t>/course/preparation-of-consolidated-financial-statements-basic/</t>
  </si>
  <si>
    <t>eBay SEO for eBay: Create a Professional eBay Listing Fast</t>
  </si>
  <si>
    <t>/course/ebay-seo/</t>
  </si>
  <si>
    <t>Connecting Globally When Leading Change</t>
  </si>
  <si>
    <t>/course/connecting-globally-when-leading-change/</t>
  </si>
  <si>
    <t>Get Paid to Learn to Write Werewolf Romance!</t>
  </si>
  <si>
    <t>/course/get-paid-to-learn-to-write-werewolf-romance/</t>
  </si>
  <si>
    <t>Self Host Video Course Creation &amp; Clickbank Affiliate Setup</t>
  </si>
  <si>
    <t>/course/self-host-video-course-creation-clickbank-affiliate-setup/</t>
  </si>
  <si>
    <t>Presentation Superpowers</t>
  </si>
  <si>
    <t>/course/presentation-superpowers/</t>
  </si>
  <si>
    <t>Entrepreneurship Secret-How to start successful business</t>
  </si>
  <si>
    <t>/course/entrepreneurs-secret-how-to-start-successful-business-and-grow/</t>
  </si>
  <si>
    <t>Global Business: Cultural and Behavioral Norms Part II</t>
  </si>
  <si>
    <t>/course/global-business-cultural-and-behavioral-norms-part-ii/</t>
  </si>
  <si>
    <t>The complete betting roulette course 2020 + Free APP español</t>
  </si>
  <si>
    <t>/course/the-complete-betting-roulette-analysis-course/</t>
  </si>
  <si>
    <t>High ROI Corporate Training Design</t>
  </si>
  <si>
    <t>/course/high-roi-corporate-training-design/</t>
  </si>
  <si>
    <t>B-1 Backend basics for IT recruiters (IT recruitment)</t>
  </si>
  <si>
    <t>/course/hr-campus-b-1-basics-for-backend-developers-recruitment/</t>
  </si>
  <si>
    <t>How to find unique memorable name for your brand or products</t>
  </si>
  <si>
    <t>/course/how-to-find-unique-memorable-name-for-your-brand-or-products/</t>
  </si>
  <si>
    <t>Mastery in Financial Statement Analysis</t>
  </si>
  <si>
    <t>/course/mastery-in-financial-statement-analysis/</t>
  </si>
  <si>
    <t>The Complete Supply Chain Management Course for Beginners</t>
  </si>
  <si>
    <t>/course/the-complete-supply-chain-management-course-for-beginners/</t>
  </si>
  <si>
    <t>Public Speaking: How to Open and Close Like a Boss</t>
  </si>
  <si>
    <t>/course/public-speaking-how-to-open-and-close-like-a-boss/</t>
  </si>
  <si>
    <t>Learn Business Negotiation Skills</t>
  </si>
  <si>
    <t>/course/learn-business-negotiation-skills/</t>
  </si>
  <si>
    <t>Entrepreneurs Guide Finance Your Business or Startup in 2020</t>
  </si>
  <si>
    <t>/course/entrepreneurs-guide-to-finance-your-business-or-startup/</t>
  </si>
  <si>
    <t>Financial Accounting Part 2 - Passing The Class</t>
  </si>
  <si>
    <t>/course/financial-accounting-part-2-passing-the-class/</t>
  </si>
  <si>
    <t>Public Domain - Build an Online Business With Free Resources</t>
  </si>
  <si>
    <t>/course/build-an-online-business-with-public-domain-products-and-softwares/</t>
  </si>
  <si>
    <t>EMAIL WRITING: Proven Strategies to Write Effective Emails!</t>
  </si>
  <si>
    <t>/course/email-writing-proven-strategies-to-write-effective-emails/</t>
  </si>
  <si>
    <t>Blogging: Starting Your Very Own Web Business!</t>
  </si>
  <si>
    <t>/course/blogging-for-money/</t>
  </si>
  <si>
    <t>Everything About Buying A Home Explained Visually</t>
  </si>
  <si>
    <t>/course/buyahome/</t>
  </si>
  <si>
    <t>Management For The New Managers</t>
  </si>
  <si>
    <t>/course/management-for-the-new-managers/</t>
  </si>
  <si>
    <t>Short Selling: Sell Bitcoin Before The Fall (8+ Hours)</t>
  </si>
  <si>
    <t>/course/shortsell-bitcoin/</t>
  </si>
  <si>
    <t>New Real Estate Agent Business Plan</t>
  </si>
  <si>
    <t>/course/real-estate-agent-business-plan/</t>
  </si>
  <si>
    <t>ClickBank – Affiliate Marketing Without Website Crash Course</t>
  </si>
  <si>
    <t>/course/clickbank-affiliate-marketing-without-website-crash-course/</t>
  </si>
  <si>
    <t>Intercultural communication</t>
  </si>
  <si>
    <t>/course/intercultural-communication/</t>
  </si>
  <si>
    <t>How To Sell Personal Training</t>
  </si>
  <si>
    <t>/course/how-to-sell-personal-training/</t>
  </si>
  <si>
    <t>Transcription happens Automatically - with Amazon Transcribe</t>
  </si>
  <si>
    <t>/course/easy-to-auto-transcribe-with-amazon-transcribe/</t>
  </si>
  <si>
    <t>Complete Keras Bootcamp For Deep Learning in Python</t>
  </si>
  <si>
    <t>/course/complete-keras-bootcamp-for-deep-learning-in-python/</t>
  </si>
  <si>
    <t>Work From Home: Find and Get Your Dream, Work-From-Home Job</t>
  </si>
  <si>
    <t>/course/work-from-home-find-and-get-your-dream-work-from-home-job/</t>
  </si>
  <si>
    <t>How To Day Trade Just 1 Hour a Day</t>
  </si>
  <si>
    <t>/course/gaptradingcourse/</t>
  </si>
  <si>
    <t>Udemy #5:  Turn Kindle to Udemy Home Business-Unofficial</t>
  </si>
  <si>
    <t>/course/unofficial-udemy-number5-online-business-opportunities-for-total-beginners/</t>
  </si>
  <si>
    <t>Real Ways To Earn Online From Home.</t>
  </si>
  <si>
    <t>/course/real-ways-to-make-money-from-home/</t>
  </si>
  <si>
    <t>How can an Idea become Startup</t>
  </si>
  <si>
    <t>/course/how-an-idea-become-startup-attract-investors/</t>
  </si>
  <si>
    <t>Investing Internationally into Real Estate, Stocks and Bonds</t>
  </si>
  <si>
    <t>/course/investing-internationally-into-real-estate-stocks-and-bonds/</t>
  </si>
  <si>
    <t>How to Build a Social Network Without Coding</t>
  </si>
  <si>
    <t>/course/how-to-build-a-social-network-without-coding/</t>
  </si>
  <si>
    <t>Communication Skills 101</t>
  </si>
  <si>
    <t>/course/communication-skills-101/</t>
  </si>
  <si>
    <t>Fast Track to Earned Value Management - Earn 2.5 PDUs</t>
  </si>
  <si>
    <t>/course/fast-track-to-earned-value-management-earn-3-pdus/</t>
  </si>
  <si>
    <t>Activities and Tools Used for Business (IIBA - ECBA)</t>
  </si>
  <si>
    <t>/course/activities-and-tools-used-for-business-iiba-ecba/</t>
  </si>
  <si>
    <t>How to Write a Book for Amazon Kindle</t>
  </si>
  <si>
    <t>/course/how-to-write-a-book-for-amazon-kindle/</t>
  </si>
  <si>
    <t>Business Writing - Get Results - No Stress</t>
  </si>
  <si>
    <t>/course/business-writing-get-results-no-stress/</t>
  </si>
  <si>
    <t>Asset Purchase Agreement</t>
  </si>
  <si>
    <t>/course/asset-purchase-agreement/</t>
  </si>
  <si>
    <t>Financial Management Made Easy for All</t>
  </si>
  <si>
    <t>/course/financial-management-made-easy-for-all/</t>
  </si>
  <si>
    <t>Business 101: CashFlow Forecasting For Service Business</t>
  </si>
  <si>
    <t>/course/cash-flow-budgeting-and-forecasting-for-service-businesses/</t>
  </si>
  <si>
    <t>Effort Estimation: how to estimate and get better every day</t>
  </si>
  <si>
    <t>/course/effort-estimation-in-projects-how-to-estimate-and-get-better-every-day/</t>
  </si>
  <si>
    <t>Advanced Business Analysis: For IT and Software Development</t>
  </si>
  <si>
    <t>/course/advanced-business-analysis-tech/</t>
  </si>
  <si>
    <t>Learn Tableau Desktop 2019 from Scratch - Beginners Bootcamp</t>
  </si>
  <si>
    <t>/course/learn-tableau-quickly/</t>
  </si>
  <si>
    <t>PMP - Simple way to learn - Based on PMBOK6</t>
  </si>
  <si>
    <t>/course/simple-way-to-learn-pmp/</t>
  </si>
  <si>
    <t>Card Payments Industry: The Complete Guide</t>
  </si>
  <si>
    <t>/course/cardpayments/</t>
  </si>
  <si>
    <t>How to Start a Business – Sustainably in 2020</t>
  </si>
  <si>
    <t>/course/sustainable-entrepreneur-training/</t>
  </si>
  <si>
    <t>Data Analysis in Python for Lean Six Sigma Professionals</t>
  </si>
  <si>
    <t>/course/data-analysis-in-python-for-lean-six-sigma-professionals/</t>
  </si>
  <si>
    <t>Innovate Your Business Model 2021: A step by step guide</t>
  </si>
  <si>
    <t>/course/innovate-your-business-model-a-proven-step-by-step-guide/</t>
  </si>
  <si>
    <t>So You Want to Work in Human Resources</t>
  </si>
  <si>
    <t>/course/so-you-want-to-work-in-human-resources/</t>
  </si>
  <si>
    <t>Strategically Focused Project Management (PMI - PMP)</t>
  </si>
  <si>
    <t>/course/strategically-focused-project-management-pmi-pmp/</t>
  </si>
  <si>
    <t>Start Inventing: First 4 Steps for Inventors &amp; Entrepreneurs</t>
  </si>
  <si>
    <t>/course/inventing-101-first-4-steps-for-the-inventor-entrepreneur/</t>
  </si>
  <si>
    <t>Breaking into REO</t>
  </si>
  <si>
    <t>/course/breaking-into-reo/</t>
  </si>
  <si>
    <t>/course/customer-service-training/</t>
  </si>
  <si>
    <t>Quick Excel for Financial Modeling</t>
  </si>
  <si>
    <t>/course/excel-for-financial-modeling/</t>
  </si>
  <si>
    <t>Learn How to Blog in 2020: Blogging Essentials for Beginners</t>
  </si>
  <si>
    <t>/course/learn-to-start-a-blog/</t>
  </si>
  <si>
    <t>A Complete Guide For Effective Business Communication</t>
  </si>
  <si>
    <t>/course/a-complete-guide-for-effective-business-communication/</t>
  </si>
  <si>
    <t>Introduction to Project Management</t>
  </si>
  <si>
    <t>/course/introduction-to-project-management-beginners-guide/</t>
  </si>
  <si>
    <t>Multidisciplinary Ideation/Brainstorming Mastery Course</t>
  </si>
  <si>
    <t>/course/multidisciplinary-ideation/</t>
  </si>
  <si>
    <t>Advanced Business Strategy: The Profit System Masterclass</t>
  </si>
  <si>
    <t>/course/profit-system-masterclass/</t>
  </si>
  <si>
    <t>Application of Statistics in Business Analytics</t>
  </si>
  <si>
    <t>/course/application-of-statistics-in-business-analytics/</t>
  </si>
  <si>
    <t>The Complete Drone Business, That Will Make A Profit.</t>
  </si>
  <si>
    <t>/course/the-complete-drone-business-that-will-make-a-profit/</t>
  </si>
  <si>
    <t>Systems Think: Think Holistic to Expand Your Thinking</t>
  </si>
  <si>
    <t>/course/think-holistic/</t>
  </si>
  <si>
    <t>How to Win Customers and Skyrocket your Sales and Profits</t>
  </si>
  <si>
    <t>/course/how-to-win-customers/</t>
  </si>
  <si>
    <t>Applying The Art and Science of Sales Enablement</t>
  </si>
  <si>
    <t>/course/applying-the-art-and-science-of-sales-enablement/</t>
  </si>
  <si>
    <t>CFA Level 2 - Corporate Finance (2020 - 2021)</t>
  </si>
  <si>
    <t>/course/cfa-level-2-corporate-finance-2019/</t>
  </si>
  <si>
    <t>Journalism Careers: You Can Be a TV Talking Head/Pundit</t>
  </si>
  <si>
    <t>/course/how-to-be-a-tv-pundit/</t>
  </si>
  <si>
    <t>Advanced Management Skills</t>
  </si>
  <si>
    <t>/course/advanced-management-skills/</t>
  </si>
  <si>
    <t>Learn the 5 Principles For Persuasive Presentations</t>
  </si>
  <si>
    <t>/course/learn-the-5-principles-for-persuasive-presentations/</t>
  </si>
  <si>
    <t>Wage and Hour Law Compliance</t>
  </si>
  <si>
    <t>/course/wage-and-hour-law-compliance/</t>
  </si>
  <si>
    <t>Mining Cryptocurrencies and Bitcoin for Best Profit</t>
  </si>
  <si>
    <t>/course/mining-cryptocurrencies-and-bitcoin-for-best-profit-course/</t>
  </si>
  <si>
    <t>Pre-Revenue New Venture and New Product Valuation Part 1</t>
  </si>
  <si>
    <t>/course/pre-revenue-new-venture-and-new-product-valuation-part-1/</t>
  </si>
  <si>
    <t>Repurposing Business Foundations</t>
  </si>
  <si>
    <t>/course/repurposing-business-foundations/</t>
  </si>
  <si>
    <t>Design an Amazing Flyer, Brochure Poster Like a Professional</t>
  </si>
  <si>
    <t>/course/eye-catching-flyers-posters-business-marketing-canva/</t>
  </si>
  <si>
    <t>The Basics of Business Structures for Entrepreneurs</t>
  </si>
  <si>
    <t>/course/the-basics-of-business-structures/</t>
  </si>
  <si>
    <t>IBM SPSS Modeler: Techniques for Missing Data</t>
  </si>
  <si>
    <t>/course/ibm-spss-modeler-techniques-for-missing-data/</t>
  </si>
  <si>
    <t>How To Do Engaging Communication Without Fear?</t>
  </si>
  <si>
    <t>/course/engaging-communication/</t>
  </si>
  <si>
    <t>Learn about business writing skills</t>
  </si>
  <si>
    <t>/course/learn-about-business-writing-skills/</t>
  </si>
  <si>
    <t>Increase sales through testimonials</t>
  </si>
  <si>
    <t>/course/testimonial-secrets/</t>
  </si>
  <si>
    <t>The Tender Academy - An Introduction to Tendering</t>
  </si>
  <si>
    <t>/course/the-tender-academy-an-introduction-to-tendering/</t>
  </si>
  <si>
    <t>POWER BI - Dashboard In A Day</t>
  </si>
  <si>
    <t>/course/power-bi-essentials-crash-course/</t>
  </si>
  <si>
    <t>QuickBooks Self-employed - Are you ready to get organized?</t>
  </si>
  <si>
    <t>/course/quickbooks-self-employed-are-you-ready-to-get-organized/</t>
  </si>
  <si>
    <t>Power BI - Analyze and Interactively Visualize Business Data</t>
  </si>
  <si>
    <t>/course/microsoft-power-bi-training/</t>
  </si>
  <si>
    <t>IPO Fundamentals</t>
  </si>
  <si>
    <t>/course/ipo-fundamentals-basics-definition-tutorial/</t>
  </si>
  <si>
    <t>How to Make Money with Fiverr</t>
  </si>
  <si>
    <t>/course/how-to-maximize-fiverr-sales/</t>
  </si>
  <si>
    <t>Foundation Customer Experience Masterclass</t>
  </si>
  <si>
    <t>/course/foundation-cx/</t>
  </si>
  <si>
    <t>Professional Scrum Product Owner Training Course</t>
  </si>
  <si>
    <t>/course/professional-scrum-product-owner-training-course/</t>
  </si>
  <si>
    <t>Avoid Going Broke: Professional Appraisal Valuation Software</t>
  </si>
  <si>
    <t>/course/real-estate-investment-analysis-including-bubble-detection/</t>
  </si>
  <si>
    <t>Business Law Essentials</t>
  </si>
  <si>
    <t>/course/essentials-of-start-up-small-business-law/</t>
  </si>
  <si>
    <t>Periscope - Business</t>
  </si>
  <si>
    <t>/course/periscope-your-biz/</t>
  </si>
  <si>
    <t>New Leader Crash Course Part 2</t>
  </si>
  <si>
    <t>/course/new-leader-crash-course-part-2/</t>
  </si>
  <si>
    <t>Taming the E-mail Etiquette Beast</t>
  </si>
  <si>
    <t>/course/taming-the-e-mail-etiquette-beast/</t>
  </si>
  <si>
    <t>Create Effective Business Proposal from A-Z</t>
  </si>
  <si>
    <t>/course/learn-to-create-effective-business-proposal/</t>
  </si>
  <si>
    <t>Forex MetaTrader 5: Master MT5 - Trading Like a Professional</t>
  </si>
  <si>
    <t>/course/metatrader5/</t>
  </si>
  <si>
    <t>The Complete Short Course on Dash Cryptocurrency</t>
  </si>
  <si>
    <t>/course/dash-altcoin/</t>
  </si>
  <si>
    <t>Improve Your Investing &amp; Trading Results - Myths to Avoid!</t>
  </si>
  <si>
    <t>/course/improve-your-investing-trading-results-myths-to-avoid/</t>
  </si>
  <si>
    <t>The 2020 Complete Course On Creating An Investor Pitch Deck</t>
  </si>
  <si>
    <t>/course/how-to-create-the-best-investor-pitch-deck-case-study/</t>
  </si>
  <si>
    <t>Ultimate Entrepreneurs Guide to Building an E-commerce Brand</t>
  </si>
  <si>
    <t>/course/entrepreneurship-digital-strategy-academy/</t>
  </si>
  <si>
    <t>Drops-Services Passive Income: Fiverr and other MicroService</t>
  </si>
  <si>
    <t>/course/fiverr-drops-services-passive-income-fiverr-and-other-microservice/</t>
  </si>
  <si>
    <t>Stock Market Investopedia: Investing, Trading &amp; Shorting</t>
  </si>
  <si>
    <t>/course/stockmarket/</t>
  </si>
  <si>
    <t>Data Analytic Principles/Habits</t>
  </si>
  <si>
    <t>/course/analytic-processes/</t>
  </si>
  <si>
    <t>REVEALING - How to Build Your Business without Working Hard</t>
  </si>
  <si>
    <t>/course/delegation-for-entrepreneurs/</t>
  </si>
  <si>
    <t>The Complete Guide to Forex Trading</t>
  </si>
  <si>
    <t>/course/the-complete-guide-to-forex-trading/</t>
  </si>
  <si>
    <t>Easily Design Professional Kindle Book Covers -Simple Method</t>
  </si>
  <si>
    <t>/course/easily-design-kindle-book-covers-that-sell/</t>
  </si>
  <si>
    <t>Leadership &amp; Cultural Diversity (Accredited Oxford Diploma)</t>
  </si>
  <si>
    <t>/course/leadership-and-cultural-diversity-skeldon-approach/</t>
  </si>
  <si>
    <t>Clickfunnels 2020: Sales Funnel &amp; Courses + FREE Funnels!</t>
  </si>
  <si>
    <t>/course/clickfunnelscourse/</t>
  </si>
  <si>
    <t>Nanotechnology Law &amp; Policy</t>
  </si>
  <si>
    <t>/course/nanotechnology-law-policy/</t>
  </si>
  <si>
    <t>Upwork Freelancing Guide 2019-My Success Story</t>
  </si>
  <si>
    <t>/course/upwork-freelancing-guide-2018-my-success-story/</t>
  </si>
  <si>
    <t>The Basics of Recruitment</t>
  </si>
  <si>
    <t>/course/the-basics-of-recruitment/</t>
  </si>
  <si>
    <t>Free Website Analytics without Google</t>
  </si>
  <si>
    <t>/course/website-analytics/</t>
  </si>
  <si>
    <t>21st Century Presentation Skills</t>
  </si>
  <si>
    <t>/course/attention-how-to-use-it-to-get-results-in-public-speaking/</t>
  </si>
  <si>
    <t>5 Characteristics of Successful Organizations</t>
  </si>
  <si>
    <t>/course/5-characteristics-of-successful-organizations/</t>
  </si>
  <si>
    <t>New Home Construction 8 of 8</t>
  </si>
  <si>
    <t>/course/new-home-construction-8-of-8/</t>
  </si>
  <si>
    <t>Master Earned Value Management(EVM) for PMP and CAPM Exam</t>
  </si>
  <si>
    <t>/course/master-earned-value-management-evm-for-pmp-and-capm-exam/</t>
  </si>
  <si>
    <t>Public Speaking Presentation: Writing a perfect Speech</t>
  </si>
  <si>
    <t>/course/speechwriting/</t>
  </si>
  <si>
    <t>How to Buy a Business</t>
  </si>
  <si>
    <t>/course/how-to-buy-a-business/</t>
  </si>
  <si>
    <t>Six Thinking Hats and the Disney Method</t>
  </si>
  <si>
    <t>/course/six-thinking-hats-and-the-disney-method/</t>
  </si>
  <si>
    <t>The Psychology of Pricing: Maximize Digital Profits &amp; Sales</t>
  </si>
  <si>
    <t>/course/pricing-for-maximum-profit/</t>
  </si>
  <si>
    <t>Pitch Deck Perfect - How to Craft the Perfect Pitch Deck</t>
  </si>
  <si>
    <t>/course/pitch-deck-perfect-how-to-craft-the-perfect-pitch-deck/</t>
  </si>
  <si>
    <t>Be A Thought Leader Business Coaching, Mentoring On Clarity</t>
  </si>
  <si>
    <t>/course/become-clarity-expert/</t>
  </si>
  <si>
    <t>Sales for Startups and Entrepreneurs!</t>
  </si>
  <si>
    <t>/course/sales-for-startups/</t>
  </si>
  <si>
    <t>Trading Psychology Made Easy: Patience</t>
  </si>
  <si>
    <t>/course/trading-psychology-made-easy-patience/</t>
  </si>
  <si>
    <t>Problem Analysis Tools and Techniques</t>
  </si>
  <si>
    <t>/course/problem-analysis-tools-and-techniques/</t>
  </si>
  <si>
    <t>Learn File Management with Photoshop 2020</t>
  </si>
  <si>
    <t>/course/learn-file-management-with-photoshop-2020/</t>
  </si>
  <si>
    <t>Algo Trading: Top 10 AUDUSD Forex Trading Robots</t>
  </si>
  <si>
    <t>/course/top-10-audusd-expert-advisors-forex-algo-trading/</t>
  </si>
  <si>
    <t>ACCA: MA (F2) - Management Accounting</t>
  </si>
  <si>
    <t>/course/acca-f2fma-management-accounting/</t>
  </si>
  <si>
    <t>/course/ecommerce-clickfunnels-for-shopify/</t>
  </si>
  <si>
    <t>Data Mining with RapidMiner</t>
  </si>
  <si>
    <t>/course/data-mining-with-rapidminer/</t>
  </si>
  <si>
    <t>Advanced Prospecting and Lead Generation Using Linkedin</t>
  </si>
  <si>
    <t>/course/professional-prospecting-and-lead-generation-using-linkedin/</t>
  </si>
  <si>
    <t>Penny Stocks Masterclass: Trade &amp; Invest Penny Stocks</t>
  </si>
  <si>
    <t>/course/penny-stocks-masterclass-trade-invest-penny-stocks/</t>
  </si>
  <si>
    <t>What the Heck Should I be Doing on LinkedIn?</t>
  </si>
  <si>
    <t>/course/what-the-heck-should-i-be-doing-on-linkedin/</t>
  </si>
  <si>
    <t>Basel II</t>
  </si>
  <si>
    <t>/course/basel-ii/</t>
  </si>
  <si>
    <t>How to Start an Online Business</t>
  </si>
  <si>
    <t>/course/start-small-grow-big/</t>
  </si>
  <si>
    <t>The Art of Crowdfunding for Social Change</t>
  </si>
  <si>
    <t>/course/theartofcrowdfunding/</t>
  </si>
  <si>
    <t>Patent Filing in India</t>
  </si>
  <si>
    <t>/course/patent-filing-in-india/</t>
  </si>
  <si>
    <t>Easy Cash Flow Forecasting for Startups and Entrepreneurs</t>
  </si>
  <si>
    <t>/course/how-to-grow-your-small-business-and-not-run-out-of-cash/</t>
  </si>
  <si>
    <t>ALGOTECH Hedge Fund Method for Stock Market Trading</t>
  </si>
  <si>
    <t>/course/algotech-hedge-fund-method-for-stock-market/</t>
  </si>
  <si>
    <t>How to Actively Listen To Be More Successful !</t>
  </si>
  <si>
    <t>/course/how-to-actively-listen-to-be-more-successful/</t>
  </si>
  <si>
    <t>20 easy tipps to start your own internet business</t>
  </si>
  <si>
    <t>/course/20-handy-hints-for-free-to-start-your-own-internet-business/</t>
  </si>
  <si>
    <t>Social Prospecting Blueprint - B2B Social Selling System</t>
  </si>
  <si>
    <t>/course/social-prospecting-blueprint-b2b-social-selling-system/</t>
  </si>
  <si>
    <t>Introduction to Business Accounting</t>
  </si>
  <si>
    <t>/course/introduction-to-business-accounting/</t>
  </si>
  <si>
    <t>Advanced Accounting Topics Using Quickbooks Desktop</t>
  </si>
  <si>
    <t>/course/advanced-accounting-topics-using-quickbooks-desktop/</t>
  </si>
  <si>
    <t>The Basics of Business Accounting</t>
  </si>
  <si>
    <t>/course/the-basics-of-business-accounting/</t>
  </si>
  <si>
    <t>Life Story Coach Sales Presentation Blueprint</t>
  </si>
  <si>
    <t>/course/life-story-coach-sales-presentation-blueprint/</t>
  </si>
  <si>
    <t>Forex Trading made easy as ABC - With LIVE Examples - Part 1</t>
  </si>
  <si>
    <t>/course/forex-trading-made-easy-as-abc-with-live-examples/</t>
  </si>
  <si>
    <t>Minutes of a meeting Basic Intro Course</t>
  </si>
  <si>
    <t>/course/minutes-of-a-meeting/</t>
  </si>
  <si>
    <t>Introduction to Information Marketing Business</t>
  </si>
  <si>
    <t>/course/introduction-to-information-marketing-business/</t>
  </si>
  <si>
    <t>Mapping Customer Journeys &amp; Dealing With Customer Complaints</t>
  </si>
  <si>
    <t>/course/mapping-customer-journeys-dealing-with-customer-complaints/</t>
  </si>
  <si>
    <t>Alibaba To Amazon FBA - 2020 Product Importation Masterclass</t>
  </si>
  <si>
    <t>/course/shipping-from-alibaba-to-amazon-fba-alibaba-training-course/</t>
  </si>
  <si>
    <t>Electric Power Metering for Single and Three Phase Systems</t>
  </si>
  <si>
    <t>/course/electric-power-metering/</t>
  </si>
  <si>
    <t>Why become an entrepreneur</t>
  </si>
  <si>
    <t>/course/why-become-an-entrepreneur/</t>
  </si>
  <si>
    <t>Fashion Brand Launch: All Sales Forms Needed For Growth</t>
  </si>
  <si>
    <t>/course/fashion-brand-launch-all-sales-forms/</t>
  </si>
  <si>
    <t>How to Give Feedback without Giving Offence</t>
  </si>
  <si>
    <t>/course/constructive-feedback-and-appraisals/</t>
  </si>
  <si>
    <t>Fundamentals of Personal Selling for Beginner Salespeople</t>
  </si>
  <si>
    <t>/course/fundamentals-of-personal-selling/</t>
  </si>
  <si>
    <t>Freelancing on Fiverr: Design Social Media Covers &amp; Banners</t>
  </si>
  <si>
    <t>/course/freelancing-on-fiverr/</t>
  </si>
  <si>
    <t>Agile Scrum Fundamentals + Scrum Master Exam prep</t>
  </si>
  <si>
    <t>/course/certifiedscrummaster/</t>
  </si>
  <si>
    <t>Learn the secrets of Millionaire Speakers</t>
  </si>
  <si>
    <t>/course/millionaire-speaker-secrets/</t>
  </si>
  <si>
    <t>Customers For Life -Disney's Formula to Get More Raving Fans</t>
  </si>
  <si>
    <t>/course/how-can-walt-disney-help-you-achieve-success/</t>
  </si>
  <si>
    <t>Outsourcing Basics: Grow a Business with Virtual Freelancers</t>
  </si>
  <si>
    <t>/course/outsourcing-basics-grow-a-business-with-virtual-freelancers/</t>
  </si>
  <si>
    <t>How to bid &amp; estimate interior &amp; exterior painting jobs</t>
  </si>
  <si>
    <t>/course/how-to-bid-estimate-interior-exterior-painting-jobs/</t>
  </si>
  <si>
    <t>Wholesaling Real Estate And Assignment Mastermind Course</t>
  </si>
  <si>
    <t>/course/wholesaling-real-estate-and-assignment-mastermind-course/</t>
  </si>
  <si>
    <t>Plan and Define Project Scope (PMI - PMP)</t>
  </si>
  <si>
    <t>/course/plan-and-define-project-scope-pmi-pmp/</t>
  </si>
  <si>
    <t>ISO 9001 2015 Quality Management System Standard</t>
  </si>
  <si>
    <t>/course/qms-9001-2015/</t>
  </si>
  <si>
    <t>Speak Office English for Success!</t>
  </si>
  <si>
    <t>/course/speak-office-english-for-success/</t>
  </si>
  <si>
    <t>Basics of Project Planning</t>
  </si>
  <si>
    <t>/course/basics-of-project-planning/</t>
  </si>
  <si>
    <t>Accounting 101: Learn Business Finance Forecasting in 60mins</t>
  </si>
  <si>
    <t>/course/cashflow-forecasting-made-easy-learn-it-in-40-mins/</t>
  </si>
  <si>
    <t>Effective Meetings: Boost Meeting Productivity &amp; Creativity</t>
  </si>
  <si>
    <t>/course/how-to-boost-creativity-and-productivity-in-meetings/</t>
  </si>
  <si>
    <t>Introduction to SPSS Syntax: Hands-On Exercises</t>
  </si>
  <si>
    <t>/course/introduction-to-spss-syntax-hands-on-exercises/</t>
  </si>
  <si>
    <t>Ultimate Guide to Start Up Web Analytics (Google Analytics)</t>
  </si>
  <si>
    <t>/course/ultimate-guide-to-web-analytics-startup-edition/</t>
  </si>
  <si>
    <t>Learn Proven Research Methods To Starting Any Project</t>
  </si>
  <si>
    <t>/course/learn-proven-research-tools-save-time-now/</t>
  </si>
  <si>
    <t>Creating Amazing Property Video (Using Your Smartphone)</t>
  </si>
  <si>
    <t>/course/creating-amazing-property-video-using-your-smartphone/</t>
  </si>
  <si>
    <t>Stock Market for Beginners. Learn to trade</t>
  </si>
  <si>
    <t>/course/stock-market-for-dummies-learn-to-trade/</t>
  </si>
  <si>
    <t>Complete Sales Tax QuickBooks Course</t>
  </si>
  <si>
    <t>/course/sales-tax-with-quickbooks/</t>
  </si>
  <si>
    <t>Investment Market Timing</t>
  </si>
  <si>
    <t>/course/investment-market-timing/</t>
  </si>
  <si>
    <t>LEED AP BD+C V4 Complete Exam Prep Course</t>
  </si>
  <si>
    <t>/course/leed-ap-bd-c-exam-prep-course/</t>
  </si>
  <si>
    <t>MetaTrader 4 - A to Z</t>
  </si>
  <si>
    <t>/course/metatrader-4-a-to-z/</t>
  </si>
  <si>
    <t>Workplace Praise: Make it Effective!</t>
  </si>
  <si>
    <t>/course/workplace-praise-make-it-effective/</t>
  </si>
  <si>
    <t>How to Hire the Right People for the Right Jobs</t>
  </si>
  <si>
    <t>/course/how-to-hire-the-right-people-for-the-right-jobs/</t>
  </si>
  <si>
    <t>Fundamentals of Sales &amp; Marketing Management for Hospitality</t>
  </si>
  <si>
    <t>/course/sales-marketing-management-for-hospitality/</t>
  </si>
  <si>
    <t>Ultimate Privacy by Design MasterCourse (GDPR, CCPA etc)</t>
  </si>
  <si>
    <t>/course/privacy-by-design-mastercourse/</t>
  </si>
  <si>
    <t>Xcel Project Manager-An Awesome Project Management Tool!</t>
  </si>
  <si>
    <t>/course/xcel-project-manger/</t>
  </si>
  <si>
    <t>Fashion Brand Launch: E-Commerce &amp; Drop Ship</t>
  </si>
  <si>
    <t>/course/fashion-brand-launch-e-commerce-drop-ship/</t>
  </si>
  <si>
    <t>Zero To Viral: Conceive, Launch &amp; Scale Your Startup Ideas</t>
  </si>
  <si>
    <t>/course/zero-to-viral-conceive-launch-scale-your-startup-ideas/</t>
  </si>
  <si>
    <t>QlikView by Examples - Beginner course [Fast Track]</t>
  </si>
  <si>
    <t>/course/qlikview-by-examples-beginner-course-fast-track/</t>
  </si>
  <si>
    <t>Start Investing in Foreclosures Today!</t>
  </si>
  <si>
    <t>/course/investinginforeclosures/</t>
  </si>
  <si>
    <t>How to List and Sell Commercial Real Estate</t>
  </si>
  <si>
    <t>/course/how-to-list-and-sell-commercial-real-estate/</t>
  </si>
  <si>
    <t>How Start Your Own Successful &amp; Profitable Cleaning Business</t>
  </si>
  <si>
    <t>/course/onmyownbusiness/</t>
  </si>
  <si>
    <t>Introduction to Accounting - Analyzing Financial Statements</t>
  </si>
  <si>
    <t>/course/introduction-to-accounting-analyzing-financial-statements/</t>
  </si>
  <si>
    <t>Fundraising 101</t>
  </si>
  <si>
    <t>/course/fundraising101/</t>
  </si>
  <si>
    <t>Hotel Management - Concepts of Budgeting &amp; Forecasting</t>
  </si>
  <si>
    <t>/course/fundamental-concepts-of-budgeting-forecasting-business/</t>
  </si>
  <si>
    <t>Corporate Email Etiquette</t>
  </si>
  <si>
    <t>/course/coporate-email-etiquette/</t>
  </si>
  <si>
    <t>Channel Management</t>
  </si>
  <si>
    <t>/course/channel-management/</t>
  </si>
  <si>
    <t>Fiverr Autopilot Strategy- Ultimate Passive Income+ Tools</t>
  </si>
  <si>
    <t>/course/fiverrautopilot/</t>
  </si>
  <si>
    <t>Step by Step GDPR Compliance for Non-EU Based Small Business</t>
  </si>
  <si>
    <t>/course/data-privacy-gdpr-for-computer-literate-non-eu-business/</t>
  </si>
  <si>
    <t>Lesson from the Greatest Traders of all Time</t>
  </si>
  <si>
    <t>/course/best-stock-traders/</t>
  </si>
  <si>
    <t>Six Sigma Yellow Belt Training &amp; Certification with Minitab</t>
  </si>
  <si>
    <t>/course/six-sigma-yellow-belt-training-certification-with-minitab/</t>
  </si>
  <si>
    <t>Mastering Online E-Commerce</t>
  </si>
  <si>
    <t>/course/woo-commerce/</t>
  </si>
  <si>
    <t>Icon Design Business: Build An Icon Business from Scratch</t>
  </si>
  <si>
    <t>/course/icon-design-business-build-an-icon-business-from-scratch/</t>
  </si>
  <si>
    <t>Excel Basics - Data &amp; Text Manipulation</t>
  </si>
  <si>
    <t>/course/excel-basics-data-text-manipulation/</t>
  </si>
  <si>
    <t>How to create an online course</t>
  </si>
  <si>
    <t>/course/learn-to-create-online-courses/</t>
  </si>
  <si>
    <t>The Ultimate Guide to Reselling Items in the Facebook Groups</t>
  </si>
  <si>
    <t>/course/sell-anything-on-facebook/</t>
  </si>
  <si>
    <t>How to Eliminate Loss &amp; Profit Consistently in Stock Market</t>
  </si>
  <si>
    <t>/course/how-to-eliminate-loss-profit-consistently-in-stock-market/</t>
  </si>
  <si>
    <t>Start A Business Importing Products From China.</t>
  </si>
  <si>
    <t>/course/wholesale-alibaba/</t>
  </si>
  <si>
    <t>Start Your Own Business, Be Your Own Boss</t>
  </si>
  <si>
    <t>/course/beyourownboss/</t>
  </si>
  <si>
    <t>How to Sell on Ebay: Ebay Power Play</t>
  </si>
  <si>
    <t>/course/how-to-sell-on-ebay-ebay-power-play/</t>
  </si>
  <si>
    <t>Beat the Clock: How to Manage Your Territory</t>
  </si>
  <si>
    <t>/course/beat-the-clock-schedule-daily-success/</t>
  </si>
  <si>
    <t>The Stock Prediction &amp; Math Functions with Data Bootcamp</t>
  </si>
  <si>
    <t>/course/numpytensorflowpython/</t>
  </si>
  <si>
    <t>Joint Venture Partnerships</t>
  </si>
  <si>
    <t>/course/joint-venture-partnerships/</t>
  </si>
  <si>
    <t>How to Use Zoom like a Pro in 2020 (and Look Good Doing It!)</t>
  </si>
  <si>
    <t>/course/how-does-zoom-work/</t>
  </si>
  <si>
    <t>Power BI Excel Integration</t>
  </si>
  <si>
    <t>/course/power-bi-excel-integration/</t>
  </si>
  <si>
    <t>Manage and Control Quality (PMI - PMP)</t>
  </si>
  <si>
    <t>/course/manage-and-control-quality-pmi-pmp/</t>
  </si>
  <si>
    <t>Do Your Own Accounts</t>
  </si>
  <si>
    <t>/course/doyourownaccounts/</t>
  </si>
  <si>
    <t>Romancing Your Novel</t>
  </si>
  <si>
    <t>/course/romancing-your-novel/</t>
  </si>
  <si>
    <t>Perception of a Safety Culture from Leadership Perspective</t>
  </si>
  <si>
    <t>/course/why-is-it-important-to-understand-the-perception-of-safety/</t>
  </si>
  <si>
    <t>IT Management: Communication and Motivation</t>
  </si>
  <si>
    <t>/course/management-communication/</t>
  </si>
  <si>
    <t>I Will Teach You How To Be a World Class Master Marketer</t>
  </si>
  <si>
    <t>/course/you-can-be-a-world-class-master-marketer-entrepreneur-1/</t>
  </si>
  <si>
    <t>Financial Analysis Masterclass for Financial Analysts</t>
  </si>
  <si>
    <t>/course/financial-modeling-and-equity-research-hands-on/</t>
  </si>
  <si>
    <t>Series 7: Intermediate Options</t>
  </si>
  <si>
    <t>/course/series-7-intermediate-options/</t>
  </si>
  <si>
    <t>The Advantages of ETF Options and Index Options Trading</t>
  </si>
  <si>
    <t>/course/learn-etf-options-and-index-options-trading/</t>
  </si>
  <si>
    <t>Principles of Stock Trading</t>
  </si>
  <si>
    <t>/course/principles-of-stock-trading/</t>
  </si>
  <si>
    <t>Change Management: How To Drive And Adapt</t>
  </si>
  <si>
    <t>/course/change-management-mastery/</t>
  </si>
  <si>
    <t>Email Marketing Mastery: The Bible to Your Online Business</t>
  </si>
  <si>
    <t>/course/email-marketing-mastery-the-bible-to-online-business/</t>
  </si>
  <si>
    <t>Kindle Formatting</t>
  </si>
  <si>
    <t>/course/formatting-ebooks/</t>
  </si>
  <si>
    <t>Learn Neo4j Database and Graph Algorithms</t>
  </si>
  <si>
    <t>/course/learn-neo4j-database-and-graph-algorithms/</t>
  </si>
  <si>
    <t>FinTech - Practitioner course on Payment Gateway and QR Code</t>
  </si>
  <si>
    <t>/course/payment-gateway-business-for-e-commerce-anything-finance-org/</t>
  </si>
  <si>
    <t>Digital Strategy &amp; Transformation for Business Executives</t>
  </si>
  <si>
    <t>/course/digital-strategy-and-transformation-a-definitive-primer/</t>
  </si>
  <si>
    <t>Plan and Acquire Resources (PMI - PMP)</t>
  </si>
  <si>
    <t>/course/plan-and-acquire-resources-pmi-pmp/</t>
  </si>
  <si>
    <t>Fundamentals of Simulation Modelling using Anylogic</t>
  </si>
  <si>
    <t>/course/simulation-modelling-using-anylogic/</t>
  </si>
  <si>
    <t>Selling Into Retail - a proven process for success</t>
  </si>
  <si>
    <t>/course/steps-for-a-successful-retail-sales-call/</t>
  </si>
  <si>
    <t>The Psychology of Trading</t>
  </si>
  <si>
    <t>/course/the-psychology-of-trading/</t>
  </si>
  <si>
    <t>Become a freelance consultant!</t>
  </si>
  <si>
    <t>/course/become-a-consultant-and-earn-from-your-knowledge/</t>
  </si>
  <si>
    <t>Introduction to Quality Management</t>
  </si>
  <si>
    <t>/course/introduction-to-quality-management/</t>
  </si>
  <si>
    <t>8 Different Ways to Develop a Business Online</t>
  </si>
  <si>
    <t>/course/develop-a-business-online/</t>
  </si>
  <si>
    <t>Writing a Book Series to Profit, Brand, Get Media &amp; Have Fun</t>
  </si>
  <si>
    <t>/course/writing-a-book-series-to-brand-get-media-have-fun/</t>
  </si>
  <si>
    <t>App Business in a Box: Your First App Published By Tonight</t>
  </si>
  <si>
    <t>/course/app-business-in-a-box/</t>
  </si>
  <si>
    <t>Personal Branding for Introverts</t>
  </si>
  <si>
    <t>/course/personal-branding-introverts/</t>
  </si>
  <si>
    <t>Sophisticated Executive Presentation Skills for the Busy CEO</t>
  </si>
  <si>
    <t>/course/administrator-give-a-seamless-administrative-presentation/</t>
  </si>
  <si>
    <t>How to Start a Tech Company 101 - Business Management</t>
  </si>
  <si>
    <t>/course/starting-a-tech-company-business-management/</t>
  </si>
  <si>
    <t>How To Get Wholesale Real Estate Deals In 7 Days Or Less</t>
  </si>
  <si>
    <t>/course/get-the-deals-now/</t>
  </si>
  <si>
    <t>Optimize Your Ecommerce Product Pages to Increase Sales</t>
  </si>
  <si>
    <t>/course/optimize-your-ecommerce-product-pages-to-increase-sales/</t>
  </si>
  <si>
    <t>The Objection Playbook Course</t>
  </si>
  <si>
    <t>/course/the-objection-playbook-course/</t>
  </si>
  <si>
    <t>How to Find The Perfect Virtual Assistant For Your Business</t>
  </si>
  <si>
    <t>/course/find-perfect-virtual-assistants-for-your-business/</t>
  </si>
  <si>
    <t>Finding the end of the trend</t>
  </si>
  <si>
    <t>/course/finding-the-end-of-the-trend/</t>
  </si>
  <si>
    <t>Management and Entrepreneurship</t>
  </si>
  <si>
    <t>/course/for-managers/</t>
  </si>
  <si>
    <t>Home-Based Business Startup Tips from "Grocery Game" Founder</t>
  </si>
  <si>
    <t>/course/home-based-business-startup-tips-for-all-levels/</t>
  </si>
  <si>
    <t>Professional Selling</t>
  </si>
  <si>
    <t>/course/professional-selling/</t>
  </si>
  <si>
    <t>Work From Home: Find Legitimate Telecommuting Jobs that Pay</t>
  </si>
  <si>
    <t>/course/work-from-home-find-legitimate-telecommuting-jobs-that-pay/</t>
  </si>
  <si>
    <t>Learn the Secrets to Achieve Business Analysis Success</t>
  </si>
  <si>
    <t>/course/business-analysis-101/</t>
  </si>
  <si>
    <t>How to Start an Ice Cream Truck Business</t>
  </si>
  <si>
    <t>/course/ice-cream-truck-business/</t>
  </si>
  <si>
    <t>Accounting Cycle in 40 Minutes -Quick Comprehensive Approach</t>
  </si>
  <si>
    <t>/course/accounting-cycle-in-40-minutes-quick-comprehensive-approach/</t>
  </si>
  <si>
    <t>Application of Ergonomics to improve productivity and safety</t>
  </si>
  <si>
    <t>/course/application-of-ergonomics-to-improve-productivity-and-safety/</t>
  </si>
  <si>
    <t>Agile Key Exam Concepts</t>
  </si>
  <si>
    <t>/course/agile-key-exam-concepts/</t>
  </si>
  <si>
    <t>COACHING MASTERY - Build a Profitable Coaching Business</t>
  </si>
  <si>
    <t>/course/coaching-business/</t>
  </si>
  <si>
    <t>Cryptocurrency: introduction how to earn big from home</t>
  </si>
  <si>
    <t>/course/cryptocurrency-introduction-how-to-earn-big-from-home/</t>
  </si>
  <si>
    <t>Advanced Project Management (4/4): Execution to Close-Out</t>
  </si>
  <si>
    <t>/course/advanced-project-management-execution-to-close-out/</t>
  </si>
  <si>
    <t>PMP Certification Exam Course| PMI PMP® Preparation Course</t>
  </si>
  <si>
    <t>/course/complete-pmp-certification-exam-preparation-course/</t>
  </si>
  <si>
    <t>How to Retail Dropship on Poshmark</t>
  </si>
  <si>
    <t>/course/how-to-retail-dropship-on-poshmark/</t>
  </si>
  <si>
    <t>Creating a Vision for Leading Global Change at Your Company</t>
  </si>
  <si>
    <t>/course/creating-vision-leading-global-change/</t>
  </si>
  <si>
    <t>How to SET-UP a DROP SHIPPING store with DSMTOOL in 2020</t>
  </si>
  <si>
    <t>/course/start-or-increase-your-drop-shipping-store-with-dsmtool/</t>
  </si>
  <si>
    <t>Learn How to Become a Self-Published Author</t>
  </si>
  <si>
    <t>/course/learn-how-to-become-a-self-published-author/</t>
  </si>
  <si>
    <t>Outsourcing Basics: How to Hire the Right Pros &amp; Save Time!</t>
  </si>
  <si>
    <t>/course/outsourcing-for-beginners-hire-and-save-time/</t>
  </si>
  <si>
    <t>QuickBooks for Attorneys special bookkeeping needs</t>
  </si>
  <si>
    <t>/course/quickbooks-for-attorneys/</t>
  </si>
  <si>
    <t>Real Estate Market Research Basics</t>
  </si>
  <si>
    <t>/course/real-estate-market-research-basics/</t>
  </si>
  <si>
    <t>Certification in Kagi (TA) Charts &amp; Smiling Buddha Strategy</t>
  </si>
  <si>
    <t>/course/kagi-chart/</t>
  </si>
  <si>
    <t>How To Start A Non-Profit With Limited Funds</t>
  </si>
  <si>
    <t>/course/how-to-start-a-non-profit-with-limited-funds/</t>
  </si>
  <si>
    <t>TRADING TRUTHS</t>
  </si>
  <si>
    <t>/course/trading-truths/</t>
  </si>
  <si>
    <t>Blogging For Business</t>
  </si>
  <si>
    <t>/course/blogging-business/</t>
  </si>
  <si>
    <t>The Simple Guide To Becoming An Entrepreneur</t>
  </si>
  <si>
    <t>/course/the-simple-guide-to-becoming-an-entrepreneur/</t>
  </si>
  <si>
    <t>Investing in stocks: Avoid stock market loss</t>
  </si>
  <si>
    <t>/course/avoid-investment-lossesforecast-the-next-recession/</t>
  </si>
  <si>
    <t>Strategy Tool: Business Model Canvas, a 1-page business plan</t>
  </si>
  <si>
    <t>/course/strategy-tool-business-model-canvas-business-plan-jeannie-chan/</t>
  </si>
  <si>
    <t>YouTube Success: Monetize &amp; Attract More Viewers</t>
  </si>
  <si>
    <t>/course/youtube-secrets-monetize-and-attract-more-viewers/</t>
  </si>
  <si>
    <t>Broadcast Live Webinars</t>
  </si>
  <si>
    <t>/course/webinar-marketing/</t>
  </si>
  <si>
    <t>Course Bitcoin 101-Bitcoin For Beginners</t>
  </si>
  <si>
    <t>/course/bitcoin101/</t>
  </si>
  <si>
    <t>Automate Your Finances</t>
  </si>
  <si>
    <t>/course/automate-your-personal-finances/</t>
  </si>
  <si>
    <t>Listia: How to Use It To Build a Home Based Business</t>
  </si>
  <si>
    <t>/course/listia-how-to-use-it-to-build-a-home-based-business/</t>
  </si>
  <si>
    <t>Certification4 WEC Business Development Life Coach Training</t>
  </si>
  <si>
    <t>/course/women-empowerment-4-business-development-life-coaching-certification/</t>
  </si>
  <si>
    <t>BUSINESS CONTRACTS FOR EVERYONE</t>
  </si>
  <si>
    <t>/course/business-contracts-for-everyone/</t>
  </si>
  <si>
    <t>Airbnb - get more bookings of 30+ days [full guide]</t>
  </si>
  <si>
    <t>/course/airbnb-get-more-bookings-of-30-days-full-guide/</t>
  </si>
  <si>
    <t>HubSpot CRM - How to Get the Most Out of Your HubSpot CRM</t>
  </si>
  <si>
    <t>/course/hubspot-crm-how-to-get-the-most-out-of-your-hubspot-crm/</t>
  </si>
  <si>
    <t>LEED AP Operations &amp; Maintenance</t>
  </si>
  <si>
    <t>/course/leed-ap-operations-management/</t>
  </si>
  <si>
    <t>Hospitality Management. F&amp;B Menu cost control and design.</t>
  </si>
  <si>
    <t>/course/hospitality-management-menu-cost-control-design-a-z/</t>
  </si>
  <si>
    <t>Process Mapping for RPA analysts - design the right solution</t>
  </si>
  <si>
    <t>/course/process-mapping-process-modelling-business-efficient-processes-lean/</t>
  </si>
  <si>
    <t>Sage 300 (Accpac) ERP for Auditors/Auditing &amp; Accountants</t>
  </si>
  <si>
    <t>/course/sage-accpac-for-auditors/</t>
  </si>
  <si>
    <t>Start and Scale a Top-Earning Drone Business from Scratch</t>
  </si>
  <si>
    <t>/course/drone-company/</t>
  </si>
  <si>
    <t>The Complete English Interview Course</t>
  </si>
  <si>
    <t>/course/the-complete-english-interview-course/</t>
  </si>
  <si>
    <t>Outsource Your Work - Run a Business by Hiring Freelancers</t>
  </si>
  <si>
    <t>/course/hire-freelancers/</t>
  </si>
  <si>
    <t>Culture | How to Seek and Retain a Culturally Aligned Work</t>
  </si>
  <si>
    <t>/course/culture-how-to-seek-and-retain-a-culturally-aligned-work/</t>
  </si>
  <si>
    <t>Corporate Insurance Fraud Prevention</t>
  </si>
  <si>
    <t>/course/corporate-insurance-fraud-prevention/</t>
  </si>
  <si>
    <t>Communication  Skills: Art of Persuasive Communication</t>
  </si>
  <si>
    <t>/course/the-art-of-persuasive-communication-for-beginners/</t>
  </si>
  <si>
    <t>Statistical Analysis and Research using Excel</t>
  </si>
  <si>
    <t>/course/statistical-analysis-and-research-using-excel/</t>
  </si>
  <si>
    <t>Complete Guide to Selling Articles on Amazon</t>
  </si>
  <si>
    <t>/course/complete-guide-to-selling-articles-on-amazon/</t>
  </si>
  <si>
    <t>Legal Accounting</t>
  </si>
  <si>
    <t>/course/solicitors-accounts/</t>
  </si>
  <si>
    <t>CAPM® Certification: Detailed CAPM Math for the CAPM Exam</t>
  </si>
  <si>
    <t>/course/capm-certification-capm-exam-training/</t>
  </si>
  <si>
    <t>Business Networking / Face-to-Face Relationship Building</t>
  </si>
  <si>
    <t>/course/business-networking/</t>
  </si>
  <si>
    <t>Tools for Early Innovation</t>
  </si>
  <si>
    <t>/course/tools-for-early-innovation/</t>
  </si>
  <si>
    <t>Build A Social Network Using Social Engine</t>
  </si>
  <si>
    <t>/course/build-a-social-network-or-voting-platform-using-social-engine-cloud/</t>
  </si>
  <si>
    <t>Be a Web Design Freelancer with No Coding Experience</t>
  </si>
  <si>
    <t>/course/be-a-web-design-freelancer/</t>
  </si>
  <si>
    <t>CMA Management Tools - Understand Cost Mgmt &amp; CVP Analysis</t>
  </si>
  <si>
    <t>/course/understanding-management-accounting-cost-behaviour/</t>
  </si>
  <si>
    <t>VestU 101 - Investment Principles</t>
  </si>
  <si>
    <t>/course/vestu-101-investment-principles/</t>
  </si>
  <si>
    <t>10 Secrets How to compete with online roulette using system</t>
  </si>
  <si>
    <t>/course/10-secrets-how-to-compete-with-online-roulette-using-system/</t>
  </si>
  <si>
    <t>Leadership in Emergency Management</t>
  </si>
  <si>
    <t>/course/leadership-in-emergency-management/</t>
  </si>
  <si>
    <t>Project Management Professional (PMP)® Exam Prep - Sixth Ed.</t>
  </si>
  <si>
    <t>/course/project-management-professional-pmp-exam-prep-sixth-ed/</t>
  </si>
  <si>
    <t>Investing in eToro: finding and copying the top traders</t>
  </si>
  <si>
    <t>/course/best-etoro-traders-who-are-they-and-how-to-find-them/</t>
  </si>
  <si>
    <t>eBay 2020 DropShip: Comprehensive Dropshipping Masterclass</t>
  </si>
  <si>
    <t>/course/ebaydropshipping/</t>
  </si>
  <si>
    <t>Ichimoku Kinko Hyo - A  Japanese Forex Trading System</t>
  </si>
  <si>
    <t>/course/ichimoku-kinko-hyo/</t>
  </si>
  <si>
    <t>Certified Scrum Product Owner® (CSPO®)  practice exams</t>
  </si>
  <si>
    <t>/course/certified-scrum-product-owner-cspo-practice-exams-s/</t>
  </si>
  <si>
    <t>Mastering Pentaho Business Intelligence tool</t>
  </si>
  <si>
    <t>/course/mastering-pentaho-business-intelligence-tool/</t>
  </si>
  <si>
    <t>Space Law 301</t>
  </si>
  <si>
    <t>/course/space-law-301/</t>
  </si>
  <si>
    <t>How To Start A Profitable Coaching Business</t>
  </si>
  <si>
    <t>/course/how-to-start-a-profitable-coaching-business/</t>
  </si>
  <si>
    <t>Talent Management Certification3 Management Coaching</t>
  </si>
  <si>
    <t>/course/3-talent-management-coaching-certification/</t>
  </si>
  <si>
    <t>Improve your Business Writing - Essential Tips</t>
  </si>
  <si>
    <t>/course/powerful-business-writing-easily/</t>
  </si>
  <si>
    <t>Agile Scrum with Pivotal Tracker - A Quick Guide</t>
  </si>
  <si>
    <t>/course/agile-scrum-with-pivotal-tracker-a-quick-guide/</t>
  </si>
  <si>
    <t>Communications in the Supply Chain</t>
  </si>
  <si>
    <t>/course/communications-in-the-supply-chain/</t>
  </si>
  <si>
    <t>How to make Visually Appealing and Powerful Presentations</t>
  </si>
  <si>
    <t>/course/creating-powerful-presentations/</t>
  </si>
  <si>
    <t>Enroll 50+ Superstars in Your Networking Marketing Business</t>
  </si>
  <si>
    <t>/course/enroll-superstars-in-your-networking-marketing-business/</t>
  </si>
  <si>
    <t>Relevant Top Soft Skills in Sales</t>
  </si>
  <si>
    <t>/course/soft-skills-for-sales-professionals/</t>
  </si>
  <si>
    <t>Schedule Management</t>
  </si>
  <si>
    <t>/course/apply-time-management/</t>
  </si>
  <si>
    <t>REssentials 102: Make 100K Annually in Real Estate Sales</t>
  </si>
  <si>
    <t>/course/ressentials1-100k/</t>
  </si>
  <si>
    <t>Business Plan Breakthroughs - 9 Critical Business Segments</t>
  </si>
  <si>
    <t>/course/business-model-blueprint-transform-your-business/</t>
  </si>
  <si>
    <t>MASTERING THE ART OF GAMBLING (LOTTO/LUCKY NUMBERS)</t>
  </si>
  <si>
    <t>/course/mastering-the-art-of-gambling-lottolucky-numbers/</t>
  </si>
  <si>
    <t>An Introduction to Financial Markets on Wall Street</t>
  </si>
  <si>
    <t>/course/an-introduction-to-financial-markets-on-wall-street/</t>
  </si>
  <si>
    <t>Sales Skills Mastery 3: Sales Story &amp; Metaphor Techniques</t>
  </si>
  <si>
    <t>/course/sales-skills-mastery-3-sales-story-metaphor-techniques/</t>
  </si>
  <si>
    <t>Kingdom Finance &amp; Multiple Streams of Income</t>
  </si>
  <si>
    <t>/course/kingdom-finance-multiple-streams-of-income/</t>
  </si>
  <si>
    <t>Advanced Trading Analysis with Python</t>
  </si>
  <si>
    <t>/course/advanced-trading-analysis-with-python/</t>
  </si>
  <si>
    <t>Level 4 Diploma - Ethical &amp; Responsible Sourcing (L4M4)</t>
  </si>
  <si>
    <t>/course/cips-diploma-practice-test-ethical-responsible-sourcing/</t>
  </si>
  <si>
    <t>Podcasting: How to Speak Effectively on Your Own Podcast</t>
  </si>
  <si>
    <t>/course/how-to-present-on-a-podcast/</t>
  </si>
  <si>
    <t>How To Start a Home Business</t>
  </si>
  <si>
    <t>/course/start-a-home-business-and-begin-earning-from-day-1/</t>
  </si>
  <si>
    <t>Skillshare Success # 1: Skillshare Newbies -Your ID Referral</t>
  </si>
  <si>
    <t>/course/skillshare-success-your-magic-id-earn-effortlessly/</t>
  </si>
  <si>
    <t>Financial Modeling Course for a Non-Finance Background !</t>
  </si>
  <si>
    <t>/course/financial-modeling-for-a-start-up/</t>
  </si>
  <si>
    <t>Learn about Maintenance Management</t>
  </si>
  <si>
    <t>/course/maintenance/</t>
  </si>
  <si>
    <t>Domain Flipping: Make Money Online</t>
  </si>
  <si>
    <t>/course/domain-flipping-make-money-online/</t>
  </si>
  <si>
    <t>Fast Track to Quality Management for Projects - Earn 3 PDU</t>
  </si>
  <si>
    <t>/course/project_management_quality_earn_pdus/</t>
  </si>
  <si>
    <t>Introduction to the Nonprofit Sector</t>
  </si>
  <si>
    <t>/course/introduction-to-the-nonprofit-sector/</t>
  </si>
  <si>
    <t>Home Business : Start and Run A Profitable Home Business</t>
  </si>
  <si>
    <t>/course/home-business-start-and-run-a-successful-profitable-home/</t>
  </si>
  <si>
    <t>Chart Pattern Trading Ninja: Explosive Pattern for Beginners</t>
  </si>
  <si>
    <t>/course/stock-chart-patterns-forecasting-explosive-gains-technical-analysis/</t>
  </si>
  <si>
    <t>Deltek Acumen Fuse - Step by Step</t>
  </si>
  <si>
    <t>/course/deltek-acumen-fuse-step-by-step/</t>
  </si>
  <si>
    <t>Becoming A Strategist - A Primer</t>
  </si>
  <si>
    <t>/course/becoming-a-strategist/</t>
  </si>
  <si>
    <t>Advanced LinkedIn Sales Navigator Training [2020 Edition]</t>
  </si>
  <si>
    <t>/course/advanced-linkedin-sales-navigator-training-2020-edition/</t>
  </si>
  <si>
    <t>Strategic  Business Planning: Formulate Effective Strategies</t>
  </si>
  <si>
    <t>/course/strategic-planning-formulate-effective-business-strategies/</t>
  </si>
  <si>
    <t>Business Analysis Competencies: Personal Skills (IIBA-ECBA)</t>
  </si>
  <si>
    <t>/course/business-analysis-competencies-personal-skills-iiba-ecba/</t>
  </si>
  <si>
    <t>Cofounding The Right Way</t>
  </si>
  <si>
    <t>/course/cofounding-the-right-way/</t>
  </si>
  <si>
    <t>Gain a working knowledge of Project Scope Management</t>
  </si>
  <si>
    <t>/course/project-scope-management-bsbpmg409/</t>
  </si>
  <si>
    <t>Tax Demystified</t>
  </si>
  <si>
    <t>/course/tax-demystified/</t>
  </si>
  <si>
    <t>Ghostwrite - Live the Writer's Life</t>
  </si>
  <si>
    <t>/course/ghostwrite-live-the-writers-life-with-a-guaranteed-income/</t>
  </si>
  <si>
    <t>How to Build Smart Sales Funnels for Quadrupling Conversions</t>
  </si>
  <si>
    <t>/course/smart-sales-funnels-that-quadruple-profits/</t>
  </si>
  <si>
    <t>How to Build Trust in your Virtual Team</t>
  </si>
  <si>
    <t>/course/how-to-build-trust-in-your-virtual-team/</t>
  </si>
  <si>
    <t>Get High Student Enrollment for a Udemy Course - Unofficial</t>
  </si>
  <si>
    <t>/course/unofficial-get-high-student-enrollment-for-a-udemy-course/</t>
  </si>
  <si>
    <t>Trade Forex Like A Pro -  Start Smart With MT4 Trading</t>
  </si>
  <si>
    <t>/course/trade-forex-like-a-pro-start-smart-with-mt4-orders/</t>
  </si>
  <si>
    <t>Financial Model Fundamentals-Learn the Essential Skills</t>
  </si>
  <si>
    <t>/course/financial-model-fundamentals-learn-the-essential-skills/</t>
  </si>
  <si>
    <t>CFA Corporate Finance Level 2</t>
  </si>
  <si>
    <t>/course/advanced-capital-budgeting-techniques/</t>
  </si>
  <si>
    <t>Finance - The Fundamentals for Property Investors</t>
  </si>
  <si>
    <t>/course/fundamentals-of-finance/</t>
  </si>
  <si>
    <t>An Abundance Mindset: How to Craft Yours</t>
  </si>
  <si>
    <t>/course/mindset-of-a-6-figure-income-earner-how-to-craft-yours/</t>
  </si>
  <si>
    <t>Bitcoin, Litecoin &amp; Dash CryptoCurrency Bundle 10 Hours</t>
  </si>
  <si>
    <t>/course/bitcoin-dash-litecoin-bundle/</t>
  </si>
  <si>
    <t>Learn Options on Futures for Hedging Options and Stocks</t>
  </si>
  <si>
    <t>/course/learn-options-on-futures-for-hedging-options-and-stocks/</t>
  </si>
  <si>
    <t>How to Network on Instagram Direct Message</t>
  </si>
  <si>
    <t>/course/how-to-network-on-instagram-direct-message/</t>
  </si>
  <si>
    <t>How To Publish Videos On DTube For Cryptocurrency Rewards</t>
  </si>
  <si>
    <t>/course/publish-videos-on-dtube-for-cryptocurrency/</t>
  </si>
  <si>
    <t>Creating Your Rate Card</t>
  </si>
  <si>
    <t>/course/creating-your-rate-card/</t>
  </si>
  <si>
    <t>Recruitment Skills: Putting right person on right job</t>
  </si>
  <si>
    <t>/course/recruitment-skills/</t>
  </si>
  <si>
    <t>Identifying Risk  (PMBOK6 Aligned)</t>
  </si>
  <si>
    <t>/course/identifying-risk/</t>
  </si>
  <si>
    <t>Case Studies in Project Portfolio Management: Pharma Sector</t>
  </si>
  <si>
    <t>/course/ppm-case-studies-pharma/</t>
  </si>
  <si>
    <t>How to Grow Rich With Property Investing?</t>
  </si>
  <si>
    <t>/course/how-to-grow-rich-with-property-investing/</t>
  </si>
  <si>
    <t>Minitab 2019 for all Beginners,Six sigma White &amp; Yellow belt</t>
  </si>
  <si>
    <t>/course/minitab-six-sigma/</t>
  </si>
  <si>
    <t>Getting started with Sap Analytics Cloud</t>
  </si>
  <si>
    <t>/course/getting-started-with-sap-analytics-cloud/</t>
  </si>
  <si>
    <t>Keeping Your Project on Budget (PMI - PMP)</t>
  </si>
  <si>
    <t>/course/keeping-your-project-on-budget-pmi-pmp/</t>
  </si>
  <si>
    <t>How to Bring the Right Business Ideas to Life</t>
  </si>
  <si>
    <t>/course/how-to-bring-the-right-business-ideas-to-life/</t>
  </si>
  <si>
    <t>Get More Customers &amp; Clients NOW</t>
  </si>
  <si>
    <t>/course/get-more-clients-now/</t>
  </si>
  <si>
    <t>Filing with Companies House UK</t>
  </si>
  <si>
    <t>/course/filing-with-companies-house-uk/</t>
  </si>
  <si>
    <t>Five Steps to Create Powerful Content</t>
  </si>
  <si>
    <t>/course/how-to-create-a-powerful-message/</t>
  </si>
  <si>
    <t>Prevention of Sexual Harassment Act, India 2013</t>
  </si>
  <si>
    <t>/course/prevention-of-sexual-harassment-act-india-2013/</t>
  </si>
  <si>
    <t>Business Etiquette and Professionalism</t>
  </si>
  <si>
    <t>/course/business-etiquette-and-professionalism/</t>
  </si>
  <si>
    <t>Forex-Stock Trading -Improve your Results up to 80% accuracy</t>
  </si>
  <si>
    <t>/course/trading-improve-your-results-up-to-80-accuracy/</t>
  </si>
  <si>
    <t>Outsource Easier!</t>
  </si>
  <si>
    <t>/course/outsourcing-made-easy-for-entrepreneurs/</t>
  </si>
  <si>
    <t>Flow of Fluids Excel Workbook</t>
  </si>
  <si>
    <t>/course/flow-of-fluids-excel-workbook/</t>
  </si>
  <si>
    <t>Learn Apple Pages, Numbers and Keynote</t>
  </si>
  <si>
    <t>/course/learn-apple-pages-numbers-and-keynote/</t>
  </si>
  <si>
    <t>Eplan PRO PANEL Vol.1 - Let's 3D - Beginner Course 2020</t>
  </si>
  <si>
    <t>/course/eplan-pro-panel-vol1/</t>
  </si>
  <si>
    <t>The Bakery Business Guide: Part 2 - Pricing for Profit</t>
  </si>
  <si>
    <t>/course/the-bakery-business-guide-part-2-pricing-for-profit/</t>
  </si>
  <si>
    <t>How to Manage Time Effectively and Increase Productivity</t>
  </si>
  <si>
    <t>/course/how-to-manage-time-effectively-and-increase-productivity/</t>
  </si>
  <si>
    <t>Project Management Fundamentals (Earn 5.5 PDU's)</t>
  </si>
  <si>
    <t>/course/project-management-fundamentals-k/</t>
  </si>
  <si>
    <t>PfMP Application Development</t>
  </si>
  <si>
    <t>/course/pfmp-application-development/</t>
  </si>
  <si>
    <t>Copy MY Affiliate Passive Income January 2020 NEW YEAR</t>
  </si>
  <si>
    <t>/course/affiliatemarketingtechniques/</t>
  </si>
  <si>
    <t>WCBC Module 1 - How To Be a Great Coach to Others</t>
  </si>
  <si>
    <t>/course/wcbc-module-1-how-to-be-a-great-coach-to-others/</t>
  </si>
  <si>
    <t>Learn video editing techniques for drama.</t>
  </si>
  <si>
    <t>/course/learn-video-editing-techniques-for-drama/</t>
  </si>
  <si>
    <t>Forecasting with Microsoft Excel</t>
  </si>
  <si>
    <t>/course/forecasting-using-microsoft-excel/</t>
  </si>
  <si>
    <t>Master Critical Path Method in 1.5 Hours for PMP &amp; CAPM Exam</t>
  </si>
  <si>
    <t>/course/master-critical-path-method-in-1-hour-for-pmp-capm-exam/</t>
  </si>
  <si>
    <t>The Complete Fundraising Course</t>
  </si>
  <si>
    <t>/course/the-complete-fundraising-course/</t>
  </si>
  <si>
    <t>The Perfect Business Plan Taught in 60 minutes or Less...</t>
  </si>
  <si>
    <t>/course/the-perfect-business-plan-in-60-minutes-or-less/</t>
  </si>
  <si>
    <t>Sales Skills Training: The client is NOT a King anymore</t>
  </si>
  <si>
    <t>/course/sales-skills-training-the-power-of-no/</t>
  </si>
  <si>
    <t>Common Virtual Assistant Interview Questions (and Answers)</t>
  </si>
  <si>
    <t>/course/how-to-pitch-clients-ace-your-virtual-assistant-interview/</t>
  </si>
  <si>
    <t>Advanced UAV Photogrammetry - Part 2 - Pix4D Mapper - 2019</t>
  </si>
  <si>
    <t>/course/advanced-uav-photogrammetry-part-2-pix4d-mapper/</t>
  </si>
  <si>
    <t>Scaling Outbound Email for Sales Hackers</t>
  </si>
  <si>
    <t>/course/automated-outbound-email-for-sales-growth-hackers/</t>
  </si>
  <si>
    <t>Television Screenwriting: Business and Technical Learning</t>
  </si>
  <si>
    <t>/course/fidtelevisionscreenwriting/</t>
  </si>
  <si>
    <t>How To Talk To Your Customers For Sales And Self Promotion</t>
  </si>
  <si>
    <t>/course/how-to-talk-to-your-customers-for-sales-and-self-promotion/</t>
  </si>
  <si>
    <t>NPA Management - A Complete Study</t>
  </si>
  <si>
    <t>/course/npa-management-a-complete-study/</t>
  </si>
  <si>
    <t>LinkedIn Fundamentals - Is your profile the best it can be?</t>
  </si>
  <si>
    <t>/course/linkedin-fundamentals-diane-darling/</t>
  </si>
  <si>
    <t>Textile 4.0 - Textile and Apparel Industry in Industry 4.0</t>
  </si>
  <si>
    <t>/course/textile4/</t>
  </si>
  <si>
    <t>Start Your Tutoring Business Today: Easy Success And Profit</t>
  </si>
  <si>
    <t>/course/tutoringbusiness/</t>
  </si>
  <si>
    <t>Start a Web Design Business - Plan &amp; Documents</t>
  </si>
  <si>
    <t>/course/start-a-website-design-business-plan-documents/</t>
  </si>
  <si>
    <t>Business Leader's Guide to Employee Engagement</t>
  </si>
  <si>
    <t>/course/business-leaders-guide-to-employee-engagement/</t>
  </si>
  <si>
    <t>Entrepreneurship 101: Investor Term Sheets Explained</t>
  </si>
  <si>
    <t>/course/learn-about-term-sheets-what-to-know-before-signing-one/</t>
  </si>
  <si>
    <t>Sell More Products without Facebook Ads or PPC Advertising</t>
  </si>
  <si>
    <t>/course/learn-how-to-buy-and-sell-locally/</t>
  </si>
  <si>
    <t>High-Ticket Authority Course: High-Paying Clients for Life</t>
  </si>
  <si>
    <t>/course/high-ticket-course/</t>
  </si>
  <si>
    <t>ISO 14001:2015 Awareness and Implementation</t>
  </si>
  <si>
    <t>/course/iso-140012015-awareness-and-implementation/</t>
  </si>
  <si>
    <t>Amazon Seller Central - Selling On Amazon</t>
  </si>
  <si>
    <t>/course/amazon-master-class/</t>
  </si>
  <si>
    <t>The 30-Minute Quick Start Guide To Automating Your Business</t>
  </si>
  <si>
    <t>/course/how-to-hire-your-first-virtual-assistant/</t>
  </si>
  <si>
    <t>Learn Project Management with Basecamp</t>
  </si>
  <si>
    <t>/course/learn-online-project-management-with-basecamp/</t>
  </si>
  <si>
    <t>Online Entrepreneur Survival Guide - Work From Home &amp; Thrive</t>
  </si>
  <si>
    <t>/course/online-entrepreneur-survival-guide-work-from-home/</t>
  </si>
  <si>
    <t>Dashboards 101 - Using Metrics to Improve Performance</t>
  </si>
  <si>
    <t>/course/dashboards-101-using-metrics-to-improve-performance/</t>
  </si>
  <si>
    <t>Mastering Futures Options for Beginners - Your Top 5 Plays!</t>
  </si>
  <si>
    <t>/course/mastering-futures-options-for-beginners-your-top-10-plays/</t>
  </si>
  <si>
    <t>WordPress Content Management Services for Beginners</t>
  </si>
  <si>
    <t>/course/wordpress-content-management-services-for-beginners/</t>
  </si>
  <si>
    <t>Bitcoin - The Complete Guide</t>
  </si>
  <si>
    <t>/course/bitcoin-the-complete-guide/</t>
  </si>
  <si>
    <t>Skillshare Masterclass: The Complete 2018 Skillshare Formula</t>
  </si>
  <si>
    <t>/course/skillshare-masterclass-the-complete-2018-skillshare-formula/</t>
  </si>
  <si>
    <t>How to Sell Your Business</t>
  </si>
  <si>
    <t>/course/how-to-sell-your-business/</t>
  </si>
  <si>
    <t>/course/leading-effective-meetings/</t>
  </si>
  <si>
    <t>How storytelling helps you to reinvent the way you sell.</t>
  </si>
  <si>
    <t>/course/selling-is-dead/</t>
  </si>
  <si>
    <t>Patent, Trademark, Copyright Law Basics for Creative People</t>
  </si>
  <si>
    <t>/course/the-entrepreneurs-guide-to-protecting-your-creative-work/</t>
  </si>
  <si>
    <t>GDPR Office 365 Readiness Course: Compliance &amp; Data Security</t>
  </si>
  <si>
    <t>/course/gdpr-compliance-data-security/</t>
  </si>
  <si>
    <t>Top 5 Online Businesses To Start In 2020 And Beyond</t>
  </si>
  <si>
    <t>/course/top-5-online-businesses-to-start-in-2020-and-beyond/</t>
  </si>
  <si>
    <t>Agile for Project, Iteration and Change Management</t>
  </si>
  <si>
    <t>/course/agile-for-project-iteration-and-change-management/</t>
  </si>
  <si>
    <t>Lean Productivity Lab for Small Business and Startups</t>
  </si>
  <si>
    <t>/course/lean-productivity-lab/</t>
  </si>
  <si>
    <t>Create &amp; Sell Print on Demand Products On Etsy</t>
  </si>
  <si>
    <t>/course/create-sell-coffee-mugs-on-etsy-and-other-marketplaces/</t>
  </si>
  <si>
    <t>Finance for Entrepreneurs &amp; Small Businesses</t>
  </si>
  <si>
    <t>/course/finance-for-entrepreneurs-and-small-business-owners/</t>
  </si>
  <si>
    <t>Validate and Control Scope (PMI - PMP)</t>
  </si>
  <si>
    <t>/course/validate-and-control-scope-pmi-pmp/</t>
  </si>
  <si>
    <t>Business Analysis: Building successful business cases</t>
  </si>
  <si>
    <t>/course/learn-to-write-winning-business-cases-in-4-hours/</t>
  </si>
  <si>
    <t>Manual Bookkeeping</t>
  </si>
  <si>
    <t>/course/manual-bookkeeping/</t>
  </si>
  <si>
    <t>Basic Business Finance</t>
  </si>
  <si>
    <t>/course/basic-business-finance/</t>
  </si>
  <si>
    <t>Workforce Analytics: Link Workforce to Business Strategies</t>
  </si>
  <si>
    <t>/course/workforce-analytic-linking-workforce-to-business-strategies/</t>
  </si>
  <si>
    <t>Platforms You Can Work As A Freelancer : The Ultimate Guide</t>
  </si>
  <si>
    <t>/course/platforms-you-can-work-as-a-freelancer-the-ultimate-guide/</t>
  </si>
  <si>
    <t>Scrum &amp; Agile Masterclass: Become a Scrum Master; PSM1 Test</t>
  </si>
  <si>
    <t>/course/scrum-agile-masterclass-all-you-need-to-know-about-scrum/</t>
  </si>
  <si>
    <t>How to Start and Grow a Family Business</t>
  </si>
  <si>
    <t>/course/how-to-start-and-grow-a-family-business/</t>
  </si>
  <si>
    <t>Real Estate Agent Success</t>
  </si>
  <si>
    <t>/course/formoregci/</t>
  </si>
  <si>
    <t>One-on-One Meetings: A complete guide for beginner managers</t>
  </si>
  <si>
    <t>/course/one-on-one-meetings-a-complete-guide/</t>
  </si>
  <si>
    <t>Appreciative Inquiry (AI) in Practice</t>
  </si>
  <si>
    <t>/course/appreciative-inquiry-ai-in-practice/</t>
  </si>
  <si>
    <t>Strategy, Scenarios (inc. Covid-19), &amp; Decision Making</t>
  </si>
  <si>
    <t>/course/strategy-masterclass-five-techniques-for-lasting-success/</t>
  </si>
  <si>
    <t>Startup Pitching Blueprint: Complete Startup Pitching Guide</t>
  </si>
  <si>
    <t>/course/startup-pitching-blueprint-complete-startup-pitching-guide/</t>
  </si>
  <si>
    <t>Employee Onboarding Mini Crash-Course</t>
  </si>
  <si>
    <t>/course/employee-onboarding-crash-course/</t>
  </si>
  <si>
    <t>How to Use the Top 11 Real Estate Fin Ratios in the Best Way</t>
  </si>
  <si>
    <t>/course/how-to-use-the-top-11-real-estate-fin-ratios-in-the-best-way/</t>
  </si>
  <si>
    <t>Public Speaking for Novices- Exude Confidence &amp; Clear Speech</t>
  </si>
  <si>
    <t>/course/public-speaking-voice-training-techniques/</t>
  </si>
  <si>
    <t>Powerful Sales Strategies To Enable You To Double Your Sales</t>
  </si>
  <si>
    <t>/course/powerful-sales-strategies-double-your-sales/</t>
  </si>
  <si>
    <t>Project Management for Medical Devices</t>
  </si>
  <si>
    <t>/course/project-management-for-medical-devices/</t>
  </si>
  <si>
    <t>I Will Teach You How Donald Trump Built His Life &amp; Business</t>
  </si>
  <si>
    <t>/course/donald-trump-his-deal-can-teach-you-about-business-success/</t>
  </si>
  <si>
    <t>Trading Seasonal Price Patterns in Stocks, Futures, &amp; Forex!</t>
  </si>
  <si>
    <t>/course/trading-seasonal-price-patterns-in-stocks-futures-forex/</t>
  </si>
  <si>
    <t>Business Accounting &amp; Finance for Non-Specialist Managers</t>
  </si>
  <si>
    <t>/course/business-accounting-finance-for-non-specialist-managers/</t>
  </si>
  <si>
    <t>Successful cross-cultural management</t>
  </si>
  <si>
    <t>/course/successful-cross-cultural-management/</t>
  </si>
  <si>
    <t>The Achlana Secret Killer Trading Strategy-A Complete System</t>
  </si>
  <si>
    <t>/course/the-achlana-secret-killer-trading-strategy-a-complete-system/</t>
  </si>
  <si>
    <t>Effective Sales Questions - Close Deals Faster Than Before</t>
  </si>
  <si>
    <t>/course/effective-sales-questions/</t>
  </si>
  <si>
    <t>Working for yourself: 20 essentials for success</t>
  </si>
  <si>
    <t>/course/working-for-yourself-20-essentials-for-success/</t>
  </si>
  <si>
    <t>How to start a Business with Domain Flipping Names</t>
  </si>
  <si>
    <t>/course/how-to-earn-money-with-domain-flipping-names-and-websites/</t>
  </si>
  <si>
    <t>Business Banking 101</t>
  </si>
  <si>
    <t>/course/business-banking-101/</t>
  </si>
  <si>
    <t>Customer Loyalty</t>
  </si>
  <si>
    <t>/course/customer-loyalty/</t>
  </si>
  <si>
    <t>Build Your Six Figure Coaching &amp; Speaking Business</t>
  </si>
  <si>
    <t>/course/strategy-intensive-the-6-figure-strategy/</t>
  </si>
  <si>
    <t>Learn about business etiquette</t>
  </si>
  <si>
    <t>/course/learn-about-business-etiquette/</t>
  </si>
  <si>
    <t>Customer Service-Customer Romance - know your customer (KYC)</t>
  </si>
  <si>
    <t>/course/customer-romance-know-your-customer-kyc/</t>
  </si>
  <si>
    <t>Web Analytics - Learn Nuts &amp; Bolts of Web Analytics</t>
  </si>
  <si>
    <t>/course/web-analytics-learn-nuts-bolts-of-web-analytics/</t>
  </si>
  <si>
    <t>100 Practical Sales Skills &amp; Sales Tips To increase Sales</t>
  </si>
  <si>
    <t>/course/100-tested-ways-to-increase-more-sales-for-small-businesses/</t>
  </si>
  <si>
    <t>Set up &amp; improve your business video meetings &amp; calls online</t>
  </si>
  <si>
    <t>/course/holding-effective-video-meetings-and-calls/</t>
  </si>
  <si>
    <t>Program Management Interview Course</t>
  </si>
  <si>
    <t>/course/program-management-interview-course/</t>
  </si>
  <si>
    <t>Top Considerations for Accounts Payable Workflow Solutions</t>
  </si>
  <si>
    <t>/course/accounts-payable-workflow-solutions/</t>
  </si>
  <si>
    <t>How we made more than 21000 sales on Etsy using an Etsy SEO</t>
  </si>
  <si>
    <t>/course/how-we-made-more-than-21000-sales-on-etsy-using-an-etsy-seo/</t>
  </si>
  <si>
    <t>Warren Buffett His Exact Strategy and how YOU can apply it</t>
  </si>
  <si>
    <t>/course/warrenbuffett/</t>
  </si>
  <si>
    <t>Guide to preparation of financial statements</t>
  </si>
  <si>
    <t>/course/process-to-prepare-financial-statement-of-a-sole-proprietor/</t>
  </si>
  <si>
    <t>Write a Simple Professional One Page Business Plan in Hours</t>
  </si>
  <si>
    <t>/course/the-one-model-of-strategy-you-need/</t>
  </si>
  <si>
    <t>How to Succeed at Street Fairs, Festivals, &amp; Craft Shows</t>
  </si>
  <si>
    <t>/course/how-to-succeed-at-street-fairs-festivals-and-craft-shows/</t>
  </si>
  <si>
    <t>Learn How to Write a Business Report</t>
  </si>
  <si>
    <t>/course/learn-how-to-write-a-business-report/</t>
  </si>
  <si>
    <t>Forex - Calculate Lot Size Like Pro</t>
  </si>
  <si>
    <t>/course/forex-calculate-lot-size-like-pro/</t>
  </si>
  <si>
    <t>Global Event Management</t>
  </si>
  <si>
    <t>/course/global-event-management/</t>
  </si>
  <si>
    <t>How to start a "packaged food" business.</t>
  </si>
  <si>
    <t>/course/how-to-start-a-packaged-food-business/</t>
  </si>
  <si>
    <t>Pricing your Home Staging Services</t>
  </si>
  <si>
    <t>/course/pricing-your-home-staging-services/</t>
  </si>
  <si>
    <t>Start a Business Without an MBA - Business Idea Generation</t>
  </si>
  <si>
    <t>/course/the-easiest-way-to-start-your-first-business/</t>
  </si>
  <si>
    <t>Online Meeting Survival Guide</t>
  </si>
  <si>
    <t>/course/online-communications/</t>
  </si>
  <si>
    <t>Break out of Excel and into Tableau in 90 Minutes</t>
  </si>
  <si>
    <t>/course/break-out-of-excel-and-into-tableau/</t>
  </si>
  <si>
    <t>PMI® PMP PMBOK6 Practice Exams: Set One for PMP Candidates</t>
  </si>
  <si>
    <t>/course/pmi-pmp-pmbok6-practice-exams-set-one-for-pmp-candidates/</t>
  </si>
  <si>
    <t>Luxury Travel Advisor | The Ultimate Lifestyle Business</t>
  </si>
  <si>
    <t>/course/how-to-become-a-travel-agent/</t>
  </si>
  <si>
    <t>Marketing Strategy: Communicating Your Message</t>
  </si>
  <si>
    <t>/course/how-to-create-winning-messages/</t>
  </si>
  <si>
    <t>Set Up a Simple Quality Improvement System</t>
  </si>
  <si>
    <t>/course/cqitqm-for-the-rest-of-us/</t>
  </si>
  <si>
    <t>Starting a Business: Plans &amp; Partnership Agreements</t>
  </si>
  <si>
    <t>/course/how-to-write-a-business-plan-partnership-agreement/</t>
  </si>
  <si>
    <t>Green Screen Videos for Beginners using Camtasia Greenscreen</t>
  </si>
  <si>
    <t>/course/green-screen/</t>
  </si>
  <si>
    <t>The ©GEMBA Methodology</t>
  </si>
  <si>
    <t>/course/the-gemba-methodology/</t>
  </si>
  <si>
    <t>Shipping address and Shipping cost for E-commerce series</t>
  </si>
  <si>
    <t>/course/ecommerce-shipping/</t>
  </si>
  <si>
    <t>How create GDPR Data Protection culture in your organisation</t>
  </si>
  <si>
    <t>/course/how-create-gdpr-data-protection-culture-in-your-organisation/</t>
  </si>
  <si>
    <t>Become a Champion of Change - based on TOC</t>
  </si>
  <si>
    <t>/course/constraint-innovation/</t>
  </si>
  <si>
    <t>Online Business V2: Sales Scripts for Every Sales Funnel</t>
  </si>
  <si>
    <t>/course/online-business-sales-scripts-for-every-sales-funnel/</t>
  </si>
  <si>
    <t>How to Develop a New Product and Take it to Market</t>
  </si>
  <si>
    <t>/course/how-to-develop-a-new-product-and-take-it-to-market/</t>
  </si>
  <si>
    <t>Gauging Your Value</t>
  </si>
  <si>
    <t>/course/gauging-your-value/</t>
  </si>
  <si>
    <t>Become a social entrepreneur</t>
  </si>
  <si>
    <t>/course/become-a-social-entrepreneur/</t>
  </si>
  <si>
    <t>PMP - Estimation Techniques (PMBOK 6)</t>
  </si>
  <si>
    <t>/course/pmp-estimation-techniques-pmbok-6/</t>
  </si>
  <si>
    <t>Start Your Web Hosting Business with WHMCS &amp; cPanel</t>
  </si>
  <si>
    <t>/course/start-your-web-hosting-business-with-whmcs-cpanel/</t>
  </si>
  <si>
    <t>Write Better Agile User Stories Masterclass - Scrum &amp; Kanban</t>
  </si>
  <si>
    <t>/course/write-better-agile-user-stories-masterclass/</t>
  </si>
  <si>
    <t>Human Resources Management in Practice – For Beginners</t>
  </si>
  <si>
    <t>/course/human-resources-management-in-practice-for-beginners/</t>
  </si>
  <si>
    <t>Business 101: Business Communication Skills in 2020</t>
  </si>
  <si>
    <t>/course/business-101-business-etiquette/</t>
  </si>
  <si>
    <t>How to become a party planner</t>
  </si>
  <si>
    <t>/course/how-to-become-a-party-planner/</t>
  </si>
  <si>
    <t>How to Control Your Costs and Increase Profitability</t>
  </si>
  <si>
    <t>/course/how-to-control-your-costs-and-increase-profitability/</t>
  </si>
  <si>
    <t>Validating Algorithmic Trade Systems with NinjaTrader</t>
  </si>
  <si>
    <t>/course/validatingtradesystems/</t>
  </si>
  <si>
    <t>Public Speaking for Business and Education</t>
  </si>
  <si>
    <t>/course/lessons-in-communication/</t>
  </si>
  <si>
    <t>Using Xero for your bookkeeping needs  do beautiful business</t>
  </si>
  <si>
    <t>/course/xero-101/</t>
  </si>
  <si>
    <t>Entrepreneurship: How To Start Your Own Business - FAQ &amp; A</t>
  </si>
  <si>
    <t>/course/entrepreneurship-startup-quickly/</t>
  </si>
  <si>
    <t>Real Estate Sales Funnels: Schedule More Showings Quickly</t>
  </si>
  <si>
    <t>/course/real-estate-sales-funnels-schedule-more-showings-quickly/</t>
  </si>
  <si>
    <t>Advanced Tactics on Creating Newsletters For Your Business</t>
  </si>
  <si>
    <t>/course/how-i-generate-sales-wkly-on-auto-pilot-no-paid-advertising/</t>
  </si>
  <si>
    <t>How to become a professional speaker</t>
  </si>
  <si>
    <t>/course/effective-public-speaking/</t>
  </si>
  <si>
    <t>How To Profit From Selling SEO Services Using A PBN</t>
  </si>
  <si>
    <t>/course/how-to-profit-from-selling-seo-services-using-a-pbn/</t>
  </si>
  <si>
    <t>Upwork Client Psychology I - How Freelance Clients Think</t>
  </si>
  <si>
    <t>/course/upwork-client-psychology/</t>
  </si>
  <si>
    <t>Hotel Management - Revenue controls &amp; Income Audit process</t>
  </si>
  <si>
    <t>/course/hotel-revenue-audit-master-class/</t>
  </si>
  <si>
    <t>What Every Agile Organization Needs</t>
  </si>
  <si>
    <t>/course/what-every-agile-organization-needs/</t>
  </si>
  <si>
    <t>Kanban 2020 - Stop starting, start finishing</t>
  </si>
  <si>
    <t>/course/kanban-stop-starting-start-finishing/</t>
  </si>
  <si>
    <t>Relative Strength index (RSI) Technical Analysis Indicator</t>
  </si>
  <si>
    <t>/course/relative-strength-index-rsi-technical-analysis-indicator/</t>
  </si>
  <si>
    <t>Anti Money Laundering &amp; Counter Terrorism explained</t>
  </si>
  <si>
    <t>/course/anti-money-laundering-counter-terrorism-explained/</t>
  </si>
  <si>
    <t>ISO 13485:2016 QMS - Lead Auditor Preparation Exam</t>
  </si>
  <si>
    <t>/course/iso-134852016-qms-lead-auditor-preparation-exam/</t>
  </si>
  <si>
    <t>How To Become A Great Stock Investor Like Warren Buffett</t>
  </si>
  <si>
    <t>/course/howtobecomeagreatstockinvestorlikewarrenbuffett/</t>
  </si>
  <si>
    <t>Amazon FBA Japan - The New Market Revealed - The A-Z Course</t>
  </si>
  <si>
    <t>/course/amazon-fba-japan-the-new-market-revealed-the-a-z-course/</t>
  </si>
  <si>
    <t>Microsoft Power BI - The Complete Masterclass</t>
  </si>
  <si>
    <t>/course/microsoft-power-bi-course/</t>
  </si>
  <si>
    <t>Responding to RFPs &amp; Doing Business with the U.S. Government</t>
  </si>
  <si>
    <t>/course/doing-business-with-us-government/</t>
  </si>
  <si>
    <t>Learn How to Get Decision-Makers to Say Yes to Your Proposal</t>
  </si>
  <si>
    <t>/course/your-business-case-value-proposition/</t>
  </si>
  <si>
    <t>Forex: Economic News Trading</t>
  </si>
  <si>
    <t>/course/forex-economic-news-trading/</t>
  </si>
  <si>
    <t>Trademarks: Look Up An Existing Trademark Without A Lawyer</t>
  </si>
  <si>
    <t>/course/learn-about-trademarks-and-how-to-look-up-trademarks/</t>
  </si>
  <si>
    <t>How to Buy your First Aircraft: What to Do and What to Avoid</t>
  </si>
  <si>
    <t>/course/how-to-buy-your-first-aircraft-what-to-do-and-what-to-avoid/</t>
  </si>
  <si>
    <t>Simplified 5S Lean Management</t>
  </si>
  <si>
    <t>/course/simplified-5s-lean-management/</t>
  </si>
  <si>
    <t>Mercari Masterclass: The Complete Guide to Mastering Mercari</t>
  </si>
  <si>
    <t>/course/mercari-masterclass-make-money-buying-selling-anything/</t>
  </si>
  <si>
    <t>From Idea to ICO the Smart Way</t>
  </si>
  <si>
    <t>/course/from-idea-to-ico-the-smart-way/</t>
  </si>
  <si>
    <t>Stock Investing Masterclass - Invest like the professionals</t>
  </si>
  <si>
    <t>/course/stock-investing-masterclass/</t>
  </si>
  <si>
    <t>Hidden Secrets Of Selling - Part 3</t>
  </si>
  <si>
    <t>/course/sales-selling-marketing-course-training/</t>
  </si>
  <si>
    <t>Writing For A Living</t>
  </si>
  <si>
    <t>/course/writing-for-a-living/</t>
  </si>
  <si>
    <t>Quality Methodologies and Standards for Projects (PMI - PMP)</t>
  </si>
  <si>
    <t>/course/quality-methodologies-and-standards-for-projects-pmi-pmp/</t>
  </si>
  <si>
    <t>The Actuarial Profession: Basic Sciences and Principles</t>
  </si>
  <si>
    <t>/course/actuarial-intro-eng/</t>
  </si>
  <si>
    <t>Speak IT With Style</t>
  </si>
  <si>
    <t>/course/speak-it-with-style/</t>
  </si>
  <si>
    <t>Intro to Design Thinking: Innovation Strategy for Business</t>
  </si>
  <si>
    <t>/course/design-thinking-innovation-strategy-for-business-people-jeannie-chan/</t>
  </si>
  <si>
    <t>A Guide to Professional Consulting - Part Two</t>
  </si>
  <si>
    <t>/course/a-guide-to-professional-consulting-part-two/</t>
  </si>
  <si>
    <t>Fundraising 101: Pitch, Fund, and Kickstart a Video Project</t>
  </si>
  <si>
    <t>/course/fundraising101-pitch-fund-and-kickstart-a-video-project/</t>
  </si>
  <si>
    <t>Forex Trading vs Option Trading</t>
  </si>
  <si>
    <t>/course/trading-excellence/</t>
  </si>
  <si>
    <t>Trade like an Investment Banker- Beginner to Advanced Trader</t>
  </si>
  <si>
    <t>/course/the-complete-forex-course-an-investment-banking-perspective/</t>
  </si>
  <si>
    <t>Entrepreneur: Go Global - A Young Professional's Guide</t>
  </si>
  <si>
    <t>/course/entrepreneurs-entrepreneurship-tips-tricks-and-more/</t>
  </si>
  <si>
    <t>How to Create Bestselling Kindle Ebook Covers - Series 1</t>
  </si>
  <si>
    <t>/course/kindlecoverfactorycreator1/</t>
  </si>
  <si>
    <t>The 8 essential leadership skills of great supervisors</t>
  </si>
  <si>
    <t>/course/supervisor-essentials/</t>
  </si>
  <si>
    <t>Investment Strategies</t>
  </si>
  <si>
    <t>/course/investment-strategist/</t>
  </si>
  <si>
    <t>From 0 to 1: Bond Theory and Valuation</t>
  </si>
  <si>
    <t>/course/from-0-to-1-bond-theory-and-valuation/</t>
  </si>
  <si>
    <t>Amazon FBA Selling Academy: Step-by-Step To Success!</t>
  </si>
  <si>
    <t>/course/amazon-selling-academy/</t>
  </si>
  <si>
    <t>How to Effectively Manage a School</t>
  </si>
  <si>
    <t>/course/how-to-effectively-manage-a-school/</t>
  </si>
  <si>
    <t>Build Your Client List On Craigslist And Ebay</t>
  </si>
  <si>
    <t>/course/build-your-clients-on-craigslist/</t>
  </si>
  <si>
    <t>Premium Cryptocurrency Course: Become the Whale! Part 2</t>
  </si>
  <si>
    <t>/course/premium-cryptocurrency-course-become-the-whale-part-2/</t>
  </si>
  <si>
    <t>Practical Strategies to Unlock the Power of Analytics</t>
  </si>
  <si>
    <t>/course/practical-strategies-to-unlock-power-of-analytics/</t>
  </si>
  <si>
    <t>Sales Skills &amp; Sales Training For Beginners</t>
  </si>
  <si>
    <t>/course/best-sales-strategies-and-tactics-every-beginner-must-know/</t>
  </si>
  <si>
    <t>CPA - Regulation - Property Transactions</t>
  </si>
  <si>
    <t>/course/cpa-regulation-property-transactions/</t>
  </si>
  <si>
    <t>Applying the Standards for Internal Auditors Part 3</t>
  </si>
  <si>
    <t>/course/applying-the-standards-for-internal-auditors-part-3/</t>
  </si>
  <si>
    <t>Essential Excel Features &amp; Functions for Marketing Analytics</t>
  </si>
  <si>
    <t>/course/excel-essential-features-functions-for-marketing-analytics/</t>
  </si>
  <si>
    <t>Managing Successful Programmes Foundation  practice exams</t>
  </si>
  <si>
    <t>/course/managing-successful-programmes-foundation-practice-exams/</t>
  </si>
  <si>
    <t>How to Avoid Pitfalls and Traps in  International Trade</t>
  </si>
  <si>
    <t>/course/how-to-avoid-pitfalls-and-traps-in-international-trade/</t>
  </si>
  <si>
    <t>Ethics and Attitude in the Office</t>
  </si>
  <si>
    <t>/course/ethics-and-attitude-in-the-office/</t>
  </si>
  <si>
    <t>Asta Powerproject for Beginners</t>
  </si>
  <si>
    <t>/course/asta-powerproject-for-beginners/</t>
  </si>
  <si>
    <t>Real Estate Lease Options:  Step by Step Guide</t>
  </si>
  <si>
    <t>/course/real-estate-lease-options-step-by-step-guide/</t>
  </si>
  <si>
    <t>Writing an equity research report</t>
  </si>
  <si>
    <t>/course/writing-an-equity-research-report/</t>
  </si>
  <si>
    <t>Earn Passive Income: Create &amp; Sell Low Content Books on KDP</t>
  </si>
  <si>
    <t>/course/earn-passive-income-create-sell-low-content-books-on-kdp/</t>
  </si>
  <si>
    <t>Master Machine Translation Post Editing &amp; Emerging Jobs</t>
  </si>
  <si>
    <t>/course/master-machine-translation-post-editing-emerging-jobs/</t>
  </si>
  <si>
    <t>Essentials of Finance and Investment in 2 hours</t>
  </si>
  <si>
    <t>/course/finance-hien-minh-luu/</t>
  </si>
  <si>
    <t>How to Start an Etsy T-Shirt Business in 2020 with No Costs!</t>
  </si>
  <si>
    <t>/course/how-to-start-an-etsy-t-shirt-business-no-costs-or-inventory/</t>
  </si>
  <si>
    <t>Ultimate Amazon FBA Mastery Course - Start With Any Budget</t>
  </si>
  <si>
    <t>/course/ultimate-amazon-fba-mastery-course-start-with-any-budget/</t>
  </si>
  <si>
    <t>IGNITE the Change Agent Within</t>
  </si>
  <si>
    <t>/course/ignite-the-change-agent-within/</t>
  </si>
  <si>
    <t>CIPS Level 4 Diploma  - Supplier Relationships (L4M6)</t>
  </si>
  <si>
    <t>/course/cips-diploma-supplier-relationships-l4m6/</t>
  </si>
  <si>
    <t>How to Buy a USED Car - The RIGHT Way!</t>
  </si>
  <si>
    <t>/course/how-to-buy-a-used-car/</t>
  </si>
  <si>
    <t>Introduction to Procurement</t>
  </si>
  <si>
    <t>/course/introduction-to-procurement/</t>
  </si>
  <si>
    <t>How to achieve the entrepreneur mindset</t>
  </si>
  <si>
    <t>/course/how-to-achieve-the-entrepreneur-mindset/</t>
  </si>
  <si>
    <t>Bitcoin in 1 Hour | Send, Receive, Trade &amp; Secure BTC | 2020</t>
  </si>
  <si>
    <t>/course/bitcoinbasics/</t>
  </si>
  <si>
    <t>Master Class: Intro. to the Bus. Systems Analyst Profession</t>
  </si>
  <si>
    <t>/course/master-class-intro-to-the-bus-systems-analyst-profession/</t>
  </si>
  <si>
    <t>ISO 9001:2015  Risk and Process- Step by Step Understanding</t>
  </si>
  <si>
    <t>/course/iso-9001-2015-managing-world-class-services/</t>
  </si>
  <si>
    <t>Emotional Intelligence Training for Increased Sales</t>
  </si>
  <si>
    <t>/course/emotional-intelligence-to-increase-sales/</t>
  </si>
  <si>
    <t>Project team management: lead people to the success (PMP)</t>
  </si>
  <si>
    <t>/course/team-management-lead-people-to-the-success-pmbok-pmp-capm/</t>
  </si>
  <si>
    <t>Cheating Spouses &amp; Domestic Cases</t>
  </si>
  <si>
    <t>/course/cheating-spouses-domestic-cases/</t>
  </si>
  <si>
    <t>Communicate Your Way to Success: Beginner</t>
  </si>
  <si>
    <t>/course/communicate-your-way-to-success-beginner/</t>
  </si>
  <si>
    <t>The 'Reality' course for Designing VR Learning Experiences</t>
  </si>
  <si>
    <t>/course/the-reality-course-for-designing-vr-learning-experiences/</t>
  </si>
  <si>
    <t>How to Become an Independent Publisher</t>
  </si>
  <si>
    <t>/course/how-to-become-a-publisher-self-publishing-online-certificate-course/</t>
  </si>
  <si>
    <t>Flawless Project Management Career Start by the SPARK Method</t>
  </si>
  <si>
    <t>/course/flawless-project-management-career-start-by-the-spark-method/</t>
  </si>
  <si>
    <t>Digital Marketing Course On Gaining JV Partners For Traffic</t>
  </si>
  <si>
    <t>/course/digital-marketing-course-on-gaining-jv-partners-for-traffic/</t>
  </si>
  <si>
    <t>Be a Professional Ebay Seller.How and What To Sell = Profit</t>
  </si>
  <si>
    <t>/course/how-to-earn-a-full-time-income-selling-on-ebay/</t>
  </si>
  <si>
    <t>Amazon Affiliates Crash Course 2020: My Secret Method</t>
  </si>
  <si>
    <t>/course/amazon-affiliates-crash-course-2018-my-secret-method/</t>
  </si>
  <si>
    <t>Finance 101: Financing Your Startup Small Business In 2020</t>
  </si>
  <si>
    <t>/course/creative-financing-options-for-your-business-get-funding/</t>
  </si>
  <si>
    <t>Symmetrical Components for Three Phase Power Analysis</t>
  </si>
  <si>
    <t>/course/symmetrical-components-for-three-phase-power-analysis/</t>
  </si>
  <si>
    <t>Analysis and Evaluation of Economic Feasibility of Projects</t>
  </si>
  <si>
    <t>/course/feasibility-study/</t>
  </si>
  <si>
    <t>Why having a "niche" in a business is not enough</t>
  </si>
  <si>
    <t>/course/why-having-a-niche-in-a-business-is-not-enough/</t>
  </si>
  <si>
    <t>/course/introduction-to-project-management-w/</t>
  </si>
  <si>
    <t>Jesus Teaches YOU How to Build a WorldClass Business Company</t>
  </si>
  <si>
    <t>/course/the-jesus-secret-how-to-build-a-world-class-company/</t>
  </si>
  <si>
    <t>Easily Start Successful Twitch Channel (365-day challenge)</t>
  </si>
  <si>
    <t>/course/easily-start-successful-twitch-channel-365-day-challenge/</t>
  </si>
  <si>
    <t>Front Desk (Office) Safety &amp; Security from A to Z</t>
  </si>
  <si>
    <t>/course/frontdesksafetyandsecurity/</t>
  </si>
  <si>
    <t>Company Credit Rating and Analysis</t>
  </si>
  <si>
    <t>/course/company-credit-rating-and-analysis/</t>
  </si>
  <si>
    <t>The Digital Strategist: Timeless Tech Disruption Principles</t>
  </si>
  <si>
    <t>/course/digital-strategy-timeless-principles-of-software-strategy/</t>
  </si>
  <si>
    <t>Storytelling for Change and Crisis Management</t>
  </si>
  <si>
    <t>/course/storytelling-for-change-and-crisis-management/</t>
  </si>
  <si>
    <t>Learn Six Secrets Of Highly Successful Programme Managers</t>
  </si>
  <si>
    <t>/course/six-secrets-of-successful-programme-managers/</t>
  </si>
  <si>
    <t>Presentation Design for Smart People</t>
  </si>
  <si>
    <t>/course/presentation-design-for-smart-people/</t>
  </si>
  <si>
    <t>Successful Communication and Process Management Skills</t>
  </si>
  <si>
    <t>/course/successful-communication-and-process-management-skills/</t>
  </si>
  <si>
    <t>Beyond Basic Grammar</t>
  </si>
  <si>
    <t>/course/fix-your-writing/</t>
  </si>
  <si>
    <t>Costumer Research - The Ultimate Customer Research Guide</t>
  </si>
  <si>
    <t>/course/costumer-research-the-ultimate-customer-research-guide/</t>
  </si>
  <si>
    <t>Business Process Outsourcing</t>
  </si>
  <si>
    <t>/course/business-process-outsourcing/</t>
  </si>
  <si>
    <t>Kindle Publishing - How To Use Virtual Assistants With It</t>
  </si>
  <si>
    <t>/course/kindle-publishing-how-to-scale-using-virtual-assistants/</t>
  </si>
  <si>
    <t>Get Started Buying And Selling on eBay Today</t>
  </si>
  <si>
    <t>/course/buying-and-selling-on-ebay/</t>
  </si>
  <si>
    <t>Quick Money through Freelancing</t>
  </si>
  <si>
    <t>/course/freelancingonline/</t>
  </si>
  <si>
    <t>Product Roadmap 101 - For Enterprise Products</t>
  </si>
  <si>
    <t>/course/product-roadmap-101/</t>
  </si>
  <si>
    <t>Digital Marketing Strategies to Grow your Audience</t>
  </si>
  <si>
    <t>/course/digital-marketing-strategy/</t>
  </si>
  <si>
    <t>How To Price Yourself As A Freelancer : The Ultimate Guide</t>
  </si>
  <si>
    <t>/course/how-to-price-yourself-as-a-freelancer-the-ultimate-guide/</t>
  </si>
  <si>
    <t>Active Listening Skills To Give And Receive Feedback At Work</t>
  </si>
  <si>
    <t>/course/active-listening-skills/</t>
  </si>
  <si>
    <t>How To Start a Profitable Video Marketing Agency</t>
  </si>
  <si>
    <t>/course/video-marketing-agency-business-blueprint/</t>
  </si>
  <si>
    <t>PostgreSQL 11 in 7 days</t>
  </si>
  <si>
    <t>/course/postgresql-11-in-7-days/</t>
  </si>
  <si>
    <t>Product Development Master Course</t>
  </si>
  <si>
    <t>/course/product-development-master-course/</t>
  </si>
  <si>
    <t>MBA Business Skills Masterclass for Entrepreneurs &amp; Managers</t>
  </si>
  <si>
    <t>/course/mba-business-skills-masterclass/</t>
  </si>
  <si>
    <t>Intro to Point-of-Sales Systems: With Whiteboard Animations!</t>
  </si>
  <si>
    <t>/course/intro-to-point-of-sales-systems-with-whiteboard-animations/</t>
  </si>
  <si>
    <t>Planning Stakeholder Engagement (PMI - PMP)</t>
  </si>
  <si>
    <t>/course/planning-stakeholder-engagement-pmi-pmp/</t>
  </si>
  <si>
    <t>Change Management Certification9 Management Coaching</t>
  </si>
  <si>
    <t>/course/9-change-management-coaching-certification/</t>
  </si>
  <si>
    <t>How to Formally Close a Project</t>
  </si>
  <si>
    <t>/course/how-to-formally-close-a-project/</t>
  </si>
  <si>
    <t>Outsourcing for Entrepreneurs - Work Less &amp; Get More Done!</t>
  </si>
  <si>
    <t>/course/outsourcing-simplified/</t>
  </si>
  <si>
    <t>The Business Plan</t>
  </si>
  <si>
    <t>/course/the-business-plan/</t>
  </si>
  <si>
    <t>Technical Trading and Investing Made Easy</t>
  </si>
  <si>
    <t>/course/technical-trading-and-investing-made-easy/</t>
  </si>
  <si>
    <t>Launch Sales -  Break the Rules and Close More Sales</t>
  </si>
  <si>
    <t>/course/close-more-sales/</t>
  </si>
  <si>
    <t>How to Develop Your Next Big Idea Into a Profitable Business</t>
  </si>
  <si>
    <t>/course/idea-to-empire/</t>
  </si>
  <si>
    <t>Effective Communication in the Workplace</t>
  </si>
  <si>
    <t>/course/effective-communication-in-the-workplace/</t>
  </si>
  <si>
    <t>QuickBooks Business To  Personal Equity Transactions</t>
  </si>
  <si>
    <t>/course/owners-equity-transactions-and-tax-mapping/</t>
  </si>
  <si>
    <t>29 Proven Tips on Buying and Managing Rental Property</t>
  </si>
  <si>
    <t>/course/29-proven-tips-on-buying-and-managing-rental-property/</t>
  </si>
  <si>
    <t>Business Management Essentials</t>
  </si>
  <si>
    <t>/course/business-essentials/</t>
  </si>
  <si>
    <t>Marketing Guide: Learn Proven Marketing Strategies</t>
  </si>
  <si>
    <t>/course/marketing-plan-and-strategy/</t>
  </si>
  <si>
    <t>The Ultimate Mercari Masterclass [The Selling App]</t>
  </si>
  <si>
    <t>/course/the-ultimate-mercari-masterclass-the-selling-app/</t>
  </si>
  <si>
    <t>So you have a dream!: Startup analysis for a rational start!</t>
  </si>
  <si>
    <t>/course/so-you-have-a-dream-first-steps-for-your-startup/</t>
  </si>
  <si>
    <t>Predictive Analytics : Understanding ARIMA</t>
  </si>
  <si>
    <t>/course/predictive-analytics-understanding-arima/</t>
  </si>
  <si>
    <t>Learn Basic Accounting in 90 Minutes</t>
  </si>
  <si>
    <t>/course/learn-basic-accounting-in-90-minutes/</t>
  </si>
  <si>
    <t>Lean Six Sigma Green Belt for IT Professionals</t>
  </si>
  <si>
    <t>/course/lean-six-sigma-green-belt-it-training-and-certification/</t>
  </si>
  <si>
    <t>How to Start &amp; Grow a Fiverr Freelance Business Step-By-Step</t>
  </si>
  <si>
    <t>/course/digitalservicebusiness/</t>
  </si>
  <si>
    <t>Real Estate: The New Rules of Home Selling</t>
  </si>
  <si>
    <t>/course/the-intelligent-home-seller/</t>
  </si>
  <si>
    <t>How to Manage Operations in Corporate Real Estate</t>
  </si>
  <si>
    <t>/course/managing-corporate-real-estate-operations/</t>
  </si>
  <si>
    <t>Effective Customer Service for Startups</t>
  </si>
  <si>
    <t>/course/effective-customer-service-for-startups/</t>
  </si>
  <si>
    <t>Optimize Your Ecommerce Homepage to Increase Sales</t>
  </si>
  <si>
    <t>/course/optimize-your-ecommerce-homepage-to-increase-sales/</t>
  </si>
  <si>
    <t>SQL Server 2016 – Maintenance and Automation</t>
  </si>
  <si>
    <t>/course/sql-server-2016-maintenance-automation/</t>
  </si>
  <si>
    <t>How to do a Startup? (A crash course in Entrepreneurship)</t>
  </si>
  <si>
    <t>/course/how-to-do-a-startup-a-crash-course-in-entrepreneurship/</t>
  </si>
  <si>
    <t>Vanguard Investing Using The Ray Dalio All Weather Portfolio</t>
  </si>
  <si>
    <t>/course/vanguard/</t>
  </si>
  <si>
    <t>Start a Profitable Tutoring Business - Steps to Success!</t>
  </si>
  <si>
    <t>/course/start-a-tutoring-business/</t>
  </si>
  <si>
    <t>Penny Stock Queen: Beginner guide to Chart Pattern Trading 1</t>
  </si>
  <si>
    <t>/course/beginners-chart-patterns-for-penny-stocks-part-2/</t>
  </si>
  <si>
    <t>Yes! Your Resume Can Slay A Black Hole</t>
  </si>
  <si>
    <t>/course/yes-your-resume-can-slay-a-black-hole/</t>
  </si>
  <si>
    <t>Relative Valuation</t>
  </si>
  <si>
    <t>/course/relative-valuation/</t>
  </si>
  <si>
    <t>Implementing DevOps: Transforming Company Culture</t>
  </si>
  <si>
    <t>/course/implementing-devops-transforming-company-culture/</t>
  </si>
  <si>
    <t>How to Merchant Fulfill Used Books on Amazon</t>
  </si>
  <si>
    <t>/course/how-to-merchant-fulfill-used-books-on-amazon/</t>
  </si>
  <si>
    <t>Media Training for Financial Service Professionals</t>
  </si>
  <si>
    <t>/course/media-training-for-financial-service-professionals/</t>
  </si>
  <si>
    <t>A Complete Guide to Becoming a Trader on the Forex Market</t>
  </si>
  <si>
    <t>/course/make-a-living-with-forex/</t>
  </si>
  <si>
    <t>The complete Google Forms Masterclass (unofficial)</t>
  </si>
  <si>
    <t>/course/the-complete-google-forms-masterclass-unofficial/</t>
  </si>
  <si>
    <t>Passive Income Masterclass:</t>
  </si>
  <si>
    <t>/course/passive-income-masterclass/</t>
  </si>
  <si>
    <t>Self Publishing On Amazon With Kindle Direct Publishing 2020</t>
  </si>
  <si>
    <t>/course/make-money-on-amazon-with-kindle-direct-publishing-in-2020/</t>
  </si>
  <si>
    <t>PMP exam prep - 35 contact hours</t>
  </si>
  <si>
    <t>/course/pmp-exam-prep-pmbok-guide-6/</t>
  </si>
  <si>
    <t>The Truths about (in)secure Retirement</t>
  </si>
  <si>
    <t>/course/retirement-planning-calculator/</t>
  </si>
  <si>
    <t>Mind Maps for Effective Project Management</t>
  </si>
  <si>
    <t>/course/mind-maps-for-effective-project-management/</t>
  </si>
  <si>
    <t>Business Analysis - Getting Started</t>
  </si>
  <si>
    <t>/course/getting-started-in-business-analysis/</t>
  </si>
  <si>
    <t>2019 Authority Blogging: Step By Step For Beginners</t>
  </si>
  <si>
    <t>/course/2017-authority-blogging-step-by-step-for-beginners/</t>
  </si>
  <si>
    <t>How to Conduct Effective Performance Evaluations</t>
  </si>
  <si>
    <t>/course/how-to-conduct-effective-performance-evaluations/</t>
  </si>
  <si>
    <t>Data Visualization with Tableau</t>
  </si>
  <si>
    <t>/course/data-visualization-with-tableau-x/</t>
  </si>
  <si>
    <t>Free Tools: Subtitle Softwares to Edit Closed Caption Files</t>
  </si>
  <si>
    <t>/course/free-tools-subtitle-softwares-to-edit-closed-caption-files/</t>
  </si>
  <si>
    <t>A Beginners Guide to Domains &amp; Website Hosting for Business</t>
  </si>
  <si>
    <t>/course/a-beginners-guide-to-domains-names-and-web-hosting-for-online-business/</t>
  </si>
  <si>
    <t>AC/DC Motors and Drives</t>
  </si>
  <si>
    <t>/course/acdc-motors-and-drives/</t>
  </si>
  <si>
    <t>Become a Bestselling Author on Kindle and Sell More Books</t>
  </si>
  <si>
    <t>/course/become-a-bestselling-author-on-kindle-and-sell-more-books/</t>
  </si>
  <si>
    <t>How to Launch and Maintain a Successful YouTube Channel</t>
  </si>
  <si>
    <t>/course/how-to-launch-and-maintain-a-successful-youtube-channel/</t>
  </si>
  <si>
    <t>Power of Persuasive Selling</t>
  </si>
  <si>
    <t>/course/power-of-persuasive-selling/</t>
  </si>
  <si>
    <t>The Complete Podcasting Course with Brendan Davis</t>
  </si>
  <si>
    <t>/course/complete-podcasting-course/</t>
  </si>
  <si>
    <t>Introduction to Professional Organizing</t>
  </si>
  <si>
    <t>/course/organize-for-a-living-becoming-a-professional-organizer/</t>
  </si>
  <si>
    <t>Stock Trading Basics | Quick Start Guide To Stock Trading</t>
  </si>
  <si>
    <t>/course/stock-trading-quick-start-guide/</t>
  </si>
  <si>
    <t>Become A Highly Paid Consultant: Freelance Consulting 2020</t>
  </si>
  <si>
    <t>/course/onlineconsultant/</t>
  </si>
  <si>
    <t>Quality Control 7 Basic Tools. Basic Lean improvement tools</t>
  </si>
  <si>
    <t>/course/quality-control-7-basic-tools/</t>
  </si>
  <si>
    <t>A Value Investing Approach to the Stock Market</t>
  </si>
  <si>
    <t>/course/start-investing-the-right-way/</t>
  </si>
  <si>
    <t>Small Business and Managerial Accounting Training Tutorial</t>
  </si>
  <si>
    <t>/course/small-business-and-managerial-accounting-training-tutorial/</t>
  </si>
  <si>
    <t>Start a Freelancing Career or an Agency on Upwork in 2020</t>
  </si>
  <si>
    <t>/course/start-a-freelancing-career-or-an-agency-on-upwork-in-2018/</t>
  </si>
  <si>
    <t>Entrepreneurship: Negative Thoughts, Positive Results Vol.2</t>
  </si>
  <si>
    <t>/course/entrepreneurship-challenges-progress-of-an-entrepreneur/</t>
  </si>
  <si>
    <t>How to Incorporate Your Business On Your Own</t>
  </si>
  <si>
    <t>/course/how-to-incorporate-your-business-on-your-own/</t>
  </si>
  <si>
    <t>Home Business: Step By Step Guide!</t>
  </si>
  <si>
    <t>/course/home-business-how-to-make-yours-a-greater-success/</t>
  </si>
  <si>
    <t>Get a VA, outsource your app business and get your life back</t>
  </si>
  <si>
    <t>/course/get-a-va-outsource-your-app-business-and-get-your-life-back/</t>
  </si>
  <si>
    <t>Straight Talk About Franchising</t>
  </si>
  <si>
    <t>/course/straight-talk-about-franchising/</t>
  </si>
  <si>
    <t>How to Find and Attract Investors for Your Business</t>
  </si>
  <si>
    <t>/course/how-to-find-and-attract-investors-for-your-business/</t>
  </si>
  <si>
    <t>Introductory Screenwriting</t>
  </si>
  <si>
    <t>/course/introductory-screenwriting/</t>
  </si>
  <si>
    <t>NLP- Use Psychic Energy Techniques For Instant Rapport</t>
  </si>
  <si>
    <t>/course/nlp-use-psychic-energy-techniques-for-instant-rapport/</t>
  </si>
  <si>
    <t>Better Boards Make For Better Business</t>
  </si>
  <si>
    <t>/course/better-boards-makes-for-better-business/</t>
  </si>
  <si>
    <t>Basics of Indian Customs Act A Complete Study</t>
  </si>
  <si>
    <t>/course/basics-of-indian-customs-act-a-complete-study/</t>
  </si>
  <si>
    <t>Get Results And Learn How To Start A Business ➤</t>
  </si>
  <si>
    <t>/course/small-business-ideas-startup-essential-guide-to-growth/</t>
  </si>
  <si>
    <t>Learning MongoDB Deployments</t>
  </si>
  <si>
    <t>/course/learning-mongodb-deployments/</t>
  </si>
  <si>
    <t>Negotiation techniques</t>
  </si>
  <si>
    <t>/course/practical-negotiation-techniques/</t>
  </si>
  <si>
    <t>How to Start Sell on Amazon FBA 2020 FULL INFO</t>
  </si>
  <si>
    <t>/course/how-to-sell-on-amazon-in-2020/</t>
  </si>
  <si>
    <t>Opportunity Zones Explained</t>
  </si>
  <si>
    <t>/course/opportunityzones/</t>
  </si>
  <si>
    <t>Alibaba Import &amp; Export: Dropshipping eBay Profits Course</t>
  </si>
  <si>
    <t>/course/aliexpress/</t>
  </si>
  <si>
    <t>Data Storytelling with Qlik Sense</t>
  </si>
  <si>
    <t>/course/data-storytelling-with-qlik-sense/</t>
  </si>
  <si>
    <t>Strategic Thinking and Decision Making: Nokia Case</t>
  </si>
  <si>
    <t>/course/strategic-management-with-nokia-case/</t>
  </si>
  <si>
    <t>Achieve Successful HR Technology With The 5 Pillar Framework</t>
  </si>
  <si>
    <t>/course/hr-technology/</t>
  </si>
  <si>
    <t>Become a Modern Edison: Inventing for Fun &amp; Passive Income!</t>
  </si>
  <si>
    <t>/course/become-a-modern-edison/</t>
  </si>
  <si>
    <t>Export Finance, Priority Sector, Retail Loan &amp; Documentation</t>
  </si>
  <si>
    <t>/course/export-finance-priority-sector-lending-and-retail-loan/</t>
  </si>
  <si>
    <t>Introduction to Accounting for Beginners to Advanced</t>
  </si>
  <si>
    <t>/course/accounting-for-beginners-learn-basics-fundamentals-bookkeeping-course/</t>
  </si>
  <si>
    <t>How to Sell Books With Amazon FBA</t>
  </si>
  <si>
    <t>/course/how-to-sell-books-with-amazon-fba/</t>
  </si>
  <si>
    <t>Basics of Project Management</t>
  </si>
  <si>
    <t>/course/basics-of-project-management/</t>
  </si>
  <si>
    <t>Amazon FBA Lead Generation Websites - Increase Amazon Sales</t>
  </si>
  <si>
    <t>/course/amazon-lead-generation-websites/</t>
  </si>
  <si>
    <t>Trading Strategies: Find The Trading Strategy That Fits You</t>
  </si>
  <si>
    <t>/course/trading-strategies-find-the-trading-strategy-that-fits-you/</t>
  </si>
  <si>
    <t>How to Find the Right Niche Markets Online for Your Business</t>
  </si>
  <si>
    <t>/course/how-to-find-the-best-most-profitable-niche-markets-online/</t>
  </si>
  <si>
    <t>Freelance on Freelancer - How to Earn More with Freelancing</t>
  </si>
  <si>
    <t>/course/freelance-on-freelancer/</t>
  </si>
  <si>
    <t>The Importance of JV Contests in Exploding Your Business</t>
  </si>
  <si>
    <t>/course/jv-leaderboard/</t>
  </si>
  <si>
    <t>Double Business Profits - With Simple Online Marketing</t>
  </si>
  <si>
    <t>/course/double-business-profits-with-simple-online-marketing/</t>
  </si>
  <si>
    <t>Build A Directory Website</t>
  </si>
  <si>
    <t>/course/build-an-online-directory-website-using-wordpress/</t>
  </si>
  <si>
    <t>eBay Partner Network: Create Affiliate​ Home Business Fast</t>
  </si>
  <si>
    <t>/course/ebayhomebusiness/</t>
  </si>
  <si>
    <t>Trademark Search and Filing in India</t>
  </si>
  <si>
    <t>/course/trademark-search-and-filing-in-india/</t>
  </si>
  <si>
    <t>Business Startup Essentials - Supercharge Your Business</t>
  </si>
  <si>
    <t>/course/business-startup-accelerator-monopolize-your-market/</t>
  </si>
  <si>
    <t>Effective Property Management Advanced Course Module 3</t>
  </si>
  <si>
    <t>/course/effective-property-management-advanced-course-module-3/</t>
  </si>
  <si>
    <t>The Ultimate ICO Training Course</t>
  </si>
  <si>
    <t>/course/the-ultimate-ico-training-course/</t>
  </si>
  <si>
    <t>Operations Research</t>
  </si>
  <si>
    <t>/course/operations-research-intro/</t>
  </si>
  <si>
    <t>Quickstart Digital Strategy</t>
  </si>
  <si>
    <t>/course/quickstart-digital-strategy/</t>
  </si>
  <si>
    <t>Business Strategy: Find out your revenue potential in 15 min</t>
  </si>
  <si>
    <t>/course/market-sizing-find-out-your-potential-revenue-jeannie-chan/</t>
  </si>
  <si>
    <t>How Entrepreneurs Turn Old Ideas Into New Possibililities</t>
  </si>
  <si>
    <t>/course/sellmyidea/</t>
  </si>
  <si>
    <t>Periscope For Business</t>
  </si>
  <si>
    <t>/course/periscope-for-business/</t>
  </si>
  <si>
    <t>Blog Mastery: 6 Killer Tactics To Success With A Blog</t>
  </si>
  <si>
    <t>/course/monetization-mastery-website-monetization/</t>
  </si>
  <si>
    <t>Become Sales Strong and Realize Peak Sales Performance</t>
  </si>
  <si>
    <t>/course/sales-strong/</t>
  </si>
  <si>
    <t>Cash &amp; Kicks : A Beginners Guide To Reselling</t>
  </si>
  <si>
    <t>/course/cash-kicks/</t>
  </si>
  <si>
    <t>Essential Phone Communication Skills</t>
  </si>
  <si>
    <t>/course/essential-phone-communication-skills/</t>
  </si>
  <si>
    <t>Leadership: What do effective leaders do?</t>
  </si>
  <si>
    <t>/course/effective-leadership/</t>
  </si>
  <si>
    <t>Design Thinking for Business Innovation</t>
  </si>
  <si>
    <t>/course/design-thinking-for-business-innovation/</t>
  </si>
  <si>
    <t>Situational Trading: Proven Option Strategy for any Scenario</t>
  </si>
  <si>
    <t>/course/situationaltrading/</t>
  </si>
  <si>
    <t>Niche Intelligence: Proven Online Niches for Entrepreneurs</t>
  </si>
  <si>
    <t>/course/niche-intelligence-find-a-profitable-information-product-niche-market/</t>
  </si>
  <si>
    <t>The Complete Drone Business Course - 7 Courses In 1</t>
  </si>
  <si>
    <t>/course/how-to-turn-your-drone-hobby-into-a-lucrative-business/</t>
  </si>
  <si>
    <t>ISO 9001 Quality Management Systems Overview</t>
  </si>
  <si>
    <t>/course/iso-9001-quality-management-systems-overview/</t>
  </si>
  <si>
    <t>10 Passive Income Online Businesses - Make Money Online 2020</t>
  </si>
  <si>
    <t>/course/passive-income-business/</t>
  </si>
  <si>
    <t>Fiverr Business Success Blueprint: Step-By-Step Guide + Book</t>
  </si>
  <si>
    <t>/course/fiverr-business-success-blueprint-the-step-by-step-guide/</t>
  </si>
  <si>
    <t>All About Buying and Building Dental Practice</t>
  </si>
  <si>
    <t>/course/dental-entrepreneurship/</t>
  </si>
  <si>
    <t>Drop Shipping E-Commerce Course</t>
  </si>
  <si>
    <t>/course/drop-shipping-e-commerce-course/</t>
  </si>
  <si>
    <t>Complete Short Black Scholes Options Trading Pricing Course</t>
  </si>
  <si>
    <t>/course/options-black-scholes-model/</t>
  </si>
  <si>
    <t>Amazon FBA Guaranteed Success in 2020</t>
  </si>
  <si>
    <t>/course/amazon-brand-launch-blueprint/</t>
  </si>
  <si>
    <t>Pearl Qualified Professional | Estidama | 6 Practice Tests</t>
  </si>
  <si>
    <t>/course/estidama-sustainability-pqp/</t>
  </si>
  <si>
    <t>Grant writing - Improve your win rate</t>
  </si>
  <si>
    <t>/course/grant-writing-improve-your-win-rate/</t>
  </si>
  <si>
    <t>The Manager's Mindset</t>
  </si>
  <si>
    <t>/course/the-managers-mindset/</t>
  </si>
  <si>
    <t>Investment Banking - Mergers &amp; Acquisitions Modeling</t>
  </si>
  <si>
    <t>/course/merger-modeling-a/</t>
  </si>
  <si>
    <t>Commercial Real Estate Fundamentals Part 1</t>
  </si>
  <si>
    <t>/course/commercial-real-estate-fundamentals-part-1/</t>
  </si>
  <si>
    <t>How to Successfully Plan your Week in 20 Minutes or Less</t>
  </si>
  <si>
    <t>/course/how-to-successfully-plan-your-week-in-20-minutes-or-less/</t>
  </si>
  <si>
    <t>Steps in re-opening Hotels &amp; Restaurants during Pandemic</t>
  </si>
  <si>
    <t>/course/re-opening-hotels-restaurants-post-covid19/</t>
  </si>
  <si>
    <t>Intro to Data Analytics using Excel</t>
  </si>
  <si>
    <t>/course/intro-to-data-analytics/</t>
  </si>
  <si>
    <t>Strategic Communication</t>
  </si>
  <si>
    <t>/course/strategic-communication/</t>
  </si>
  <si>
    <t>Microsoft Project Online PWA - Basic Setup for Admins</t>
  </si>
  <si>
    <t>/course/microsoft-project-online-administrators/</t>
  </si>
  <si>
    <t>Hiring Your Team: Recruitment and Selection Specialist</t>
  </si>
  <si>
    <t>/course/hiring-your-team-recruitment-and-selection-specialist/</t>
  </si>
  <si>
    <t>1 Day Product Prototype | Idea to Product in 24 hours | 2019</t>
  </si>
  <si>
    <t>/course/learn-to-convert-idea-to-sellable-product-in-9-steps/</t>
  </si>
  <si>
    <t>Automation Hacks for Entrepreneurs</t>
  </si>
  <si>
    <t>/course/automation-hacks/</t>
  </si>
  <si>
    <t>Stock Trading Strategies: A Formula for Personal Freedom.</t>
  </si>
  <si>
    <t>/course/stock-trading-strategies-the-trading-plan-formula/</t>
  </si>
  <si>
    <t>Easy ways to work from Home</t>
  </si>
  <si>
    <t>/course/101-easy-work-from-home-strategies/</t>
  </si>
  <si>
    <t>The Amazon FBA Seller Beginner's Toolkit</t>
  </si>
  <si>
    <t>/course/the-amazon-fba-seller-beginners-toolkit/</t>
  </si>
  <si>
    <t>Leadership Training – Master NLP and Become a Student Magnet</t>
  </si>
  <si>
    <t>/course/authority-persuasion-sales-course-udemy-increase-trainer-teacher/</t>
  </si>
  <si>
    <t>Advanced Corporate Actions Every Stock Investor must know</t>
  </si>
  <si>
    <t>/course/advanced-corporate-actions-every-stock-investor-must-know/</t>
  </si>
  <si>
    <t>Become a Wildly Successful Life Coach</t>
  </si>
  <si>
    <t>/course/thelifecoachingcourse/</t>
  </si>
  <si>
    <t>Building Teams by Outsourcing Task to Virtual Assistants</t>
  </si>
  <si>
    <t>/course/virtual-assistant-outsourcing/</t>
  </si>
  <si>
    <t>Project &amp; Risk Management: Microsoft Project &amp; Leadership</t>
  </si>
  <si>
    <t>/course/project-risk-management-microsoft-project-leadership/</t>
  </si>
  <si>
    <t>Ethereum Trading Robot - Cryptocurrency Never Losing Formula</t>
  </si>
  <si>
    <t>/course/cryptocurrency-never-losing-formula-ethereum-trading-robot/</t>
  </si>
  <si>
    <t>How to Start and Market an Online Business</t>
  </si>
  <si>
    <t>/course/online-money-making-blueprint/</t>
  </si>
  <si>
    <t>PMI PgMP - Program Management Professional Exam Prep 4th Ed.</t>
  </si>
  <si>
    <t>/course/pmi-pgmp4th/</t>
  </si>
  <si>
    <t>Risk Management for Beginners</t>
  </si>
  <si>
    <t>/course/risk-management-for-beginners/</t>
  </si>
  <si>
    <t>Project Changes and Closing (PMI - PMP)</t>
  </si>
  <si>
    <t>/course/project-changes-and-closing-pmi-pmp/</t>
  </si>
  <si>
    <t>Introduction to Artificial Intelligence (AI for All)</t>
  </si>
  <si>
    <t>/course/introduction-to-artificial-intelligence-d/</t>
  </si>
  <si>
    <t>Make Money Online From ANYWHERE - The Best Methods</t>
  </si>
  <si>
    <t>/course/make-money-online-course/</t>
  </si>
  <si>
    <t>HubSpot Workflows-How to Create  &amp; Manage HubSpot Workflows</t>
  </si>
  <si>
    <t>/course/how-to-create-manage-hubspot-workflows/</t>
  </si>
  <si>
    <t>Personal Finance for Entrepreneurs</t>
  </si>
  <si>
    <t>/course/personal-finance-for-entrepreneurs/</t>
  </si>
  <si>
    <t>How to Become a Freelance Business Consultant</t>
  </si>
  <si>
    <t>/course/how-to-start-a-business-as-a-freelance-consultant/</t>
  </si>
  <si>
    <t>Communicating Numbers: Effective visualisation of data</t>
  </si>
  <si>
    <t>/course/communicating-numbers-effective-visualisation-of-data/</t>
  </si>
  <si>
    <t>How To Write Persuasive Udemy Course Descriptions Unofficial</t>
  </si>
  <si>
    <t>/course/unofficial-udemy-marketing-write-persuasive-course-pages/</t>
  </si>
  <si>
    <t>Project Management - Advance Yourself With PMP Certification</t>
  </si>
  <si>
    <t>/course/project-management-pmp-exam-certification-course/</t>
  </si>
  <si>
    <t>How to Start and Grow a Freelancing Business</t>
  </si>
  <si>
    <t>/course/how-to-start-and-grow-a-freelancing-business/</t>
  </si>
  <si>
    <t>Customer Care: Getting it Right</t>
  </si>
  <si>
    <t>/course/customer-care-getting-it-right/</t>
  </si>
  <si>
    <t>Entrepreneurship: Learn How to Quit the Rat Race Today</t>
  </si>
  <si>
    <t>/course/mindset-for-entrepreneurs-get-ready-to-quit-the-rat-race/</t>
  </si>
  <si>
    <t>How to Design and Animate your eCourse in Powerpoint</t>
  </si>
  <si>
    <t>/course/designanimatepowerpoint/</t>
  </si>
  <si>
    <t>AWS Machine Learning Certification Exam Simulator</t>
  </si>
  <si>
    <t>/course/amazon-web-services-exam/</t>
  </si>
  <si>
    <t>Candlestick Chart Patterns For Stock Trading</t>
  </si>
  <si>
    <t>/course/candlestick-patterns-for-technical-analysis-stock-trading/</t>
  </si>
  <si>
    <t>Classic Eyelash Extension Course+How to Start Lash Business</t>
  </si>
  <si>
    <t>/course/classic-eyelash-extension-coursehow-to-start-lash-business/</t>
  </si>
  <si>
    <t>Business Models for the 21st Century</t>
  </si>
  <si>
    <t>/course/business-models-for-the-21st-century/</t>
  </si>
  <si>
    <t>IBM SPSS Statistics: Getting Started</t>
  </si>
  <si>
    <t>/course/ibm-spss-statistics-getting-started/</t>
  </si>
  <si>
    <t>HOW TO CROWD FUND ONE MILLION</t>
  </si>
  <si>
    <t>/course/crowdfunding-for-entrepreneurs/</t>
  </si>
  <si>
    <t>Project Management made Simple - BASIC - Based on PMBOK 5</t>
  </si>
  <si>
    <t>/course/project-management-made-simple-basic-pmbok5/</t>
  </si>
  <si>
    <t>Ethereum, Litecoin &amp; Dash CryptoCurrency Course (10 Hours)</t>
  </si>
  <si>
    <t>/course/ethereum-dash-litecoin-bundle/</t>
  </si>
  <si>
    <t>How I Make My Profits Fly High Trading Butterfly Spreads</t>
  </si>
  <si>
    <t>/course/butterfly-spreads/</t>
  </si>
  <si>
    <t>Communication for project managers and PMP candidates</t>
  </si>
  <si>
    <t>/course/project-communication-management-pmp-exam-pmbok/</t>
  </si>
  <si>
    <t>7 Proven Product Creation Ideas For Newbies</t>
  </si>
  <si>
    <t>/course/7-proven-product-creation-ideas-for-newbies/</t>
  </si>
  <si>
    <t>Test Your Business Idea</t>
  </si>
  <si>
    <t>/course/test-your-business-idea/</t>
  </si>
  <si>
    <t>GDPR - How to apply the General Data Protection Regulation</t>
  </si>
  <si>
    <t>/course/gdpr-understanding-and-applying/</t>
  </si>
  <si>
    <t>PMP Exam Simulator (2 Full Length Exams - 400 Questions)</t>
  </si>
  <si>
    <t>/course/pmp-exam-simulator-2-full-length-exams-400-questions/</t>
  </si>
  <si>
    <t>IASSC Certified Lean Six Sigma Yellow Belt practice exams</t>
  </si>
  <si>
    <t>/course/iassc-certified-lean-six-sigma-yellow-belt-practice-exams/</t>
  </si>
  <si>
    <t>Ace the Pitch!</t>
  </si>
  <si>
    <t>/course/ace-the-pitch/</t>
  </si>
  <si>
    <t>Lean Startup: Pitch to Investors With 7 PowerPoint Slides</t>
  </si>
  <si>
    <t>/course/lean-startup-pitch-to-investors-with-7-powerpoint-slides/</t>
  </si>
  <si>
    <t>Business101: Real World Lessons They Don't Teach in School</t>
  </si>
  <si>
    <t>/course/101-real-world-lessons-they-dont-teach-in-mba-school/</t>
  </si>
  <si>
    <t>Real Estate Note Investing - BE THE BANK!</t>
  </si>
  <si>
    <t>/course/note-investing-made-easier-introduction/</t>
  </si>
  <si>
    <t>Understanding The Programme/Project Management Office (PMO)</t>
  </si>
  <si>
    <t>/course/understanding-the-programmeproject-management-office-pmo/</t>
  </si>
  <si>
    <t>Make Money On Youtube Without Making Videos [2020 Edition]</t>
  </si>
  <si>
    <t>/course/make-money-on-youtube-without-making-videos-2020-edition/</t>
  </si>
  <si>
    <t>12 Hour Clinical Supervisor Training (Initial Training)</t>
  </si>
  <si>
    <t>/course/12-hour-clinical-supervisor-training-initial-training/</t>
  </si>
  <si>
    <t>Advanced PMI - RMP Real Practice exams</t>
  </si>
  <si>
    <t>/course/advanced-risk-management-pmi-rmp-real-practice-exams/</t>
  </si>
  <si>
    <t>Easy 5 Steps Price Action Retail Traders Trap System (2020)</t>
  </si>
  <si>
    <t>/course/easy-5-steps-price-action-retail-traders-trap-system-2019/</t>
  </si>
  <si>
    <t>Persuasion Psychology &amp; Influence | Close the Deal</t>
  </si>
  <si>
    <t>/course/persuasion-psychology-influence-course/</t>
  </si>
  <si>
    <t>Business and Sales Presentations to Captivate Your Audience</t>
  </si>
  <si>
    <t>/course/business-and-sales-presentations-to-captivate-your-audience/</t>
  </si>
  <si>
    <t>Portfolio Management CFA L1 2016</t>
  </si>
  <si>
    <t>/course/portfolio-management-cfa-l1/</t>
  </si>
  <si>
    <t>Build an online Dropshipping business</t>
  </si>
  <si>
    <t>/course/build-a-passive-income-dropshipping-business/</t>
  </si>
  <si>
    <t>Become a Great Presenter and Increase Your Influence</t>
  </si>
  <si>
    <t>/course/the-5-pillars-of-public-speaking/</t>
  </si>
  <si>
    <t>The Ultimate Sales Course: How To Sell Anything To Anyone</t>
  </si>
  <si>
    <t>/course/the-ultimate-sales-course/</t>
  </si>
  <si>
    <t>Applying the Business Model Canvas</t>
  </si>
  <si>
    <t>/course/applying-the-business-model-canvas/</t>
  </si>
  <si>
    <t>Grow Your Business the Right Way</t>
  </si>
  <si>
    <t>/course/plan-to-succeed/</t>
  </si>
  <si>
    <t>All Levels Strategies for eBay Success</t>
  </si>
  <si>
    <t>/course/ebay-strategies/</t>
  </si>
  <si>
    <t>The Last Cover Letter</t>
  </si>
  <si>
    <t>/course/the-last-cover-letter/</t>
  </si>
  <si>
    <t>Cryptocurrency Investing Crash Course</t>
  </si>
  <si>
    <t>/course/cryptocurrency-investing-crash-course/</t>
  </si>
  <si>
    <t>How to Create Online Surveys With SurveyMonkey</t>
  </si>
  <si>
    <t>/course/how-to-create-online-surveys-with-surveymonkey-y/</t>
  </si>
  <si>
    <t>Sell Your Video Courses on Skillshare &amp; Teach What You Love</t>
  </si>
  <si>
    <t>/course/the-complete-skillshare-instructor-mastermind/</t>
  </si>
  <si>
    <t>The Ultimate Passive Income Course</t>
  </si>
  <si>
    <t>/course/the-ultimate-passive-income-course/</t>
  </si>
  <si>
    <t>How to Implement GDPR AI - Data Governance Control Framework</t>
  </si>
  <si>
    <t>/course/how-to-implement-ai-data-governance-control-framework/</t>
  </si>
  <si>
    <t>Mystery Shopping Training: Becoming an Outstanding Assessor</t>
  </si>
  <si>
    <t>/course/mystery-shopping-training-becoming-an-outstanding-assessor/</t>
  </si>
  <si>
    <t>The Complete Zoho Forms Course</t>
  </si>
  <si>
    <t>/course/the-complete-zoho-forms-course/</t>
  </si>
  <si>
    <t>Essentials of Strategic Thinking</t>
  </si>
  <si>
    <t>/course/essentials-of-strategic-thinking/</t>
  </si>
  <si>
    <t>Craigslist Secrets - How to Successfully Sell Your Stuff!</t>
  </si>
  <si>
    <t>/course/craigslist-revealed/</t>
  </si>
  <si>
    <t>7 Keys To Success When Developing Your Smart Product Design</t>
  </si>
  <si>
    <t>/course/smart-connected-product-strategy/</t>
  </si>
  <si>
    <t>Accelerate your Career</t>
  </si>
  <si>
    <t>/course/accelerate-your-career/</t>
  </si>
  <si>
    <t>Ethical Codes for Translators and Interpreters</t>
  </si>
  <si>
    <t>/course/ethical-codes-for-translators-and-interpreters/</t>
  </si>
  <si>
    <t>Managing Volunteers in a Challenging Environment</t>
  </si>
  <si>
    <t>/course/managing-volunteers-in-a-challenging-environment/</t>
  </si>
  <si>
    <t>PMP Quick Review</t>
  </si>
  <si>
    <t>/course/pmp-quick-review/</t>
  </si>
  <si>
    <t>Project Management Skills #2 - Tracking Progress Using EVA</t>
  </si>
  <si>
    <t>/course/earned-value-analysis/</t>
  </si>
  <si>
    <t>Certification in Iron Condor Options Trading Strategy</t>
  </si>
  <si>
    <t>/course/ironcondor/</t>
  </si>
  <si>
    <t>Sales Communications and Problem Finding</t>
  </si>
  <si>
    <t>/course/sales-communications-and-problem-finding/</t>
  </si>
  <si>
    <t>Create A Thriving Independent Massage Therapy Business</t>
  </si>
  <si>
    <t>/course/create-a-thriving-independent-massage-therapy-business/</t>
  </si>
  <si>
    <t>How to get the elusive French Profession Libérale Visa</t>
  </si>
  <si>
    <t>/course/how-to-get-the-elusive-french-profession-liberale-visa/</t>
  </si>
  <si>
    <t>I Will Teach About God &amp; Entrepreneurs,and Help You Be One</t>
  </si>
  <si>
    <t>/course/god-wants-you-to-be-an-entrepreneur-learn-what-why-how/</t>
  </si>
  <si>
    <t>Podcast Audio Editing Ninja</t>
  </si>
  <si>
    <t>/course/podcast-audio-editing/</t>
  </si>
  <si>
    <t>Building Your Own Security Consultancy 101</t>
  </si>
  <si>
    <t>/course/building-your-own-security-consultancy-101/</t>
  </si>
  <si>
    <t>Marketing for Your Hospitality Property Success-Updated 2020</t>
  </si>
  <si>
    <t>/course/marketing-for-your-hospitality-properties-success/</t>
  </si>
  <si>
    <t>Penny Stock Queen: Beginner Guide to Chart Patterns</t>
  </si>
  <si>
    <t>/course/beginners-chart-patterns-for-penny-stocks/</t>
  </si>
  <si>
    <t>How To Build An Online Business Using Easy Traffic Sources</t>
  </si>
  <si>
    <t>/course/how-to-build-an-online-business-using-easy-traffic-sources/</t>
  </si>
  <si>
    <t>GDPR: Certification for EU Small Businesses-Windows 7</t>
  </si>
  <si>
    <t>/course/step-by-step-gdpr-for-eu-small-businesses-windows-7/</t>
  </si>
  <si>
    <t>Trade Forex CFD and Futures With The Market Profile. A to Z!</t>
  </si>
  <si>
    <t>/course/trade-forex-cfd-and-futures-with-the-market-profile-a-to-z/</t>
  </si>
  <si>
    <t>Speak on camera with confidence</t>
  </si>
  <si>
    <t>/course/improve-your-voice-for-recording-online-video-lectures/</t>
  </si>
  <si>
    <t>QuickBooks Desktop Bank Reconciliation</t>
  </si>
  <si>
    <t>/course/quickbooks-desktop-bank-reconciliation/</t>
  </si>
  <si>
    <t>Survival Skills for Non-Negotiators -- Tactics</t>
  </si>
  <si>
    <t>/course/survival-skills-for-non-negotiators-tactics/</t>
  </si>
  <si>
    <t>Basic Corporate Actions Every Stock Investor must know</t>
  </si>
  <si>
    <t>/course/basic-corporate-actions-every-stock-investor-must-know/</t>
  </si>
  <si>
    <t>Professional Freelance Travel Journalist Course</t>
  </si>
  <si>
    <t>/course/professional-freelance-travel-journalist-course/</t>
  </si>
  <si>
    <t>Professional Agile Leadership Exam Prep Workshop | PAL I</t>
  </si>
  <si>
    <t>/course/professional-agile-leadership-exam-prep-workshop-pal-i/</t>
  </si>
  <si>
    <t>Seven Basic Tools of Quality, SPC and Control Charts</t>
  </si>
  <si>
    <t>/course/seven-basic-tools-of-quality-spc-and-control-charts/</t>
  </si>
  <si>
    <t>Management in the Modern World: Management tips for Managers</t>
  </si>
  <si>
    <t>/course/management-in-the-modern-world/</t>
  </si>
  <si>
    <t>Nonprofit Startup - How To Start a Nonprofit Business</t>
  </si>
  <si>
    <t>/course/nonprofit-startup-how-to-start-a-nonprofit/</t>
  </si>
  <si>
    <t>Product Strategy: Become Expert in Tech Product Positioning</t>
  </si>
  <si>
    <t>/course/product-strategy/</t>
  </si>
  <si>
    <t>BABOK Guide® Business Analysis</t>
  </si>
  <si>
    <t>/course/babok-guide-business-analysis/</t>
  </si>
  <si>
    <t>LEADERSHIP LESSONS - From the people you lead!</t>
  </si>
  <si>
    <t>/course/leadership-lessons-from-the-people-you-lead/</t>
  </si>
  <si>
    <t>Design The Ultimate Upwork Profile 4 Successful Freelancers</t>
  </si>
  <si>
    <t>/course/upwork-profile-success-freelancer/</t>
  </si>
  <si>
    <t>Customer Experience Management in 2020</t>
  </si>
  <si>
    <t>/course/customer-experience-management-in-2020/</t>
  </si>
  <si>
    <t>YouTube Marketing - Using YouTube to Grow Your Business</t>
  </si>
  <si>
    <t>/course/youtube-4-business/</t>
  </si>
  <si>
    <t>The 3 Stages for Dazzling Pitches - Become a Master Pitcher</t>
  </si>
  <si>
    <t>/course/presentation-skills-effective-training-for-business-presentations-ppt/</t>
  </si>
  <si>
    <t>Buying Income Producing Rental Property</t>
  </si>
  <si>
    <t>/course/buying-cash-flow-rental-property/</t>
  </si>
  <si>
    <t>How to find the right product to sell on Etsy?</t>
  </si>
  <si>
    <t>/course/findingetsyproduct/</t>
  </si>
  <si>
    <t>Supply Chain Management</t>
  </si>
  <si>
    <t>/course/supply-chain-management-z/</t>
  </si>
  <si>
    <t>Mastering Daily Stand Ups</t>
  </si>
  <si>
    <t>/course/mastering-daily-stand-ups/</t>
  </si>
  <si>
    <t>Cryptocurrency:  Amazing Technology, Dangerous Investment</t>
  </si>
  <si>
    <t>/course/cryptocurrency-amazing-technology-dangerous-investment/</t>
  </si>
  <si>
    <t>Master Business Etiquette &amp; Social Skills Essentials</t>
  </si>
  <si>
    <t>/course/master-business-etiquette-social-skills-essentials/</t>
  </si>
  <si>
    <t>Daily Work Management System for Managers using Lean Methods</t>
  </si>
  <si>
    <t>/course/daily-work-management-system-for-managers-using-lean-methods/</t>
  </si>
  <si>
    <t>Industrial relations</t>
  </si>
  <si>
    <t>/course/industrial-relations/</t>
  </si>
  <si>
    <t>Accounting Adjustments - Simple Guide</t>
  </si>
  <si>
    <t>/course/accounting-adjustments-simple-guide/</t>
  </si>
  <si>
    <t>Learn how to organise a sustainable event</t>
  </si>
  <si>
    <t>/course/sustainable-event-management-greening-your-event/</t>
  </si>
  <si>
    <t>Chinese culture, customs, and business etiquette</t>
  </si>
  <si>
    <t>/course/chinese-culture-customs-and-business-etiquette/</t>
  </si>
  <si>
    <t>Brainstorming - A Complete Immersion</t>
  </si>
  <si>
    <t>/course/brainstorming-a-complete-immersion/</t>
  </si>
  <si>
    <t>Introduction to Working Capital Management</t>
  </si>
  <si>
    <t>/course/working-capital-management-1/</t>
  </si>
  <si>
    <t>The Fast Track to High Performance Corporate Culture</t>
  </si>
  <si>
    <t>/course/high-performance-corporate-culture/</t>
  </si>
  <si>
    <t>Forex Trading Profitably</t>
  </si>
  <si>
    <t>/course/learn-how-to-make-1000s-a-day-forex-trading-in-under-1-hour/</t>
  </si>
  <si>
    <t>Business process mapping / modelling - the complete course!</t>
  </si>
  <si>
    <t>/course/bpmapping/</t>
  </si>
  <si>
    <t>Organizational Structure and Design - Foundation</t>
  </si>
  <si>
    <t>/course/organizational-structure-and-design-foundation/</t>
  </si>
  <si>
    <t>Make Money Online: Mindset Training + Real-Life Examples</t>
  </si>
  <si>
    <t>/course/make-money-online-training/</t>
  </si>
  <si>
    <t>Home Buyer Roadmap</t>
  </si>
  <si>
    <t>/course/home-buyer-roadmap/</t>
  </si>
  <si>
    <t>Boutique Basics: Starting &amp; Running a fashion boutique</t>
  </si>
  <si>
    <t>/course/boutique-basics-how-to-run-a-successful-fashion-boutique/</t>
  </si>
  <si>
    <t>Fiverr: how to get amazing success on Fiverr today</t>
  </si>
  <si>
    <t>/course/how-to-get-amazing-income-from-fiverr/</t>
  </si>
  <si>
    <t>The Basics of Coaching</t>
  </si>
  <si>
    <t>/course/the-basics-of-coaching/</t>
  </si>
  <si>
    <t>How to Manage Difficult Conversations at Work and at Home</t>
  </si>
  <si>
    <t>/course/how-to-manage-difficult-conversations-at-work-and-at-home/</t>
  </si>
  <si>
    <t>All Levels Course on How to Become a Direct Sales Superstar</t>
  </si>
  <si>
    <t>/course/all-levels-course-on-how-to-become-a-direct-sales-superstar/</t>
  </si>
  <si>
    <t>Learn to Reliably Invest In The Stock Market</t>
  </si>
  <si>
    <t>/course/become-a-stock-millionaire/</t>
  </si>
  <si>
    <t>How to Create eBook Cover Graphics Using Free Software</t>
  </si>
  <si>
    <t>/course/ebookcoverprofits/</t>
  </si>
  <si>
    <t>How to Create an Amazon Store OR eCom Store on Facebook</t>
  </si>
  <si>
    <t>/course/how-to-create-a-free-amazon-store-or-ecom-store-on-facebook/</t>
  </si>
  <si>
    <t>Secrets To Getting A Government Loan For Any Business</t>
  </si>
  <si>
    <t>/course/get-sba-loan-to-start-expand-or-buy-a-business-or-franchise/</t>
  </si>
  <si>
    <t>Website Flipping - Increase Profits On Flippa Website Sales</t>
  </si>
  <si>
    <t>/course/website-flipping-increase-profits-on-flippa-website-sales/</t>
  </si>
  <si>
    <t>How to become a successful day trader</t>
  </si>
  <si>
    <t>/course/a-successful-day-trader/</t>
  </si>
  <si>
    <t>Production follow-up and quality assurance:operational tools</t>
  </si>
  <si>
    <t>/course/production-follow-up-and-quality-assuranceoperational-tools/</t>
  </si>
  <si>
    <t>Technical Analysis on BItcoin, Altcoins and Financial Market</t>
  </si>
  <si>
    <t>/course/technical-analysis-on-bitcoin-altcoins-and-financial-market/</t>
  </si>
  <si>
    <t>Hotel Management - How to Maximise Restaurant Profitability</t>
  </si>
  <si>
    <t>/course/hotel-management-maximise-restaurant-profitability/</t>
  </si>
  <si>
    <t>Certified Supply Chain Professional practice exams</t>
  </si>
  <si>
    <t>/course/certified-supply-chain-professional-practice-exams/</t>
  </si>
  <si>
    <t>International Management: Going Global With Your Products</t>
  </si>
  <si>
    <t>/course/international-management/</t>
  </si>
  <si>
    <t>Write Winning Proposals For Freelance Job : A Ultimate Guide</t>
  </si>
  <si>
    <t>/course/write-winning-proposals-for-freelance-job/</t>
  </si>
  <si>
    <t>Build employee retention and reduce annual employee turnover</t>
  </si>
  <si>
    <t>/course/build-employee-retention-and-reduce-annual-employee-turnover/</t>
  </si>
  <si>
    <t>Indie Filmmaking Bootcamp: Pitching Investors Blueprint</t>
  </si>
  <si>
    <t>/course/pitching-investors-masterclass-finance-filmmaking-screenwriting/</t>
  </si>
  <si>
    <t>How To Start An Affiliate Marketing &amp; Dropshipping Business</t>
  </si>
  <si>
    <t>/course/how-to-start-an-affiliate-marketing-dropshipping-business/</t>
  </si>
  <si>
    <t>Innovation management</t>
  </si>
  <si>
    <t>/course/innovation-management-x/</t>
  </si>
  <si>
    <t>Build your Personal Brand: LinkedIn for Beginners!</t>
  </si>
  <si>
    <t>/course/linkedin-branding/</t>
  </si>
  <si>
    <t>Monitor Project Communications (PMI - PMP)</t>
  </si>
  <si>
    <t>/course/monitor-project-communications-pmi-pmp/</t>
  </si>
  <si>
    <t>Create That EBook</t>
  </si>
  <si>
    <t>/course/create-that-ebook/</t>
  </si>
  <si>
    <t>How to Be an Expert Witness- Certificate</t>
  </si>
  <si>
    <t>/course/how-to-be-an-expert-witness/</t>
  </si>
  <si>
    <t>Sales Machine Conference</t>
  </si>
  <si>
    <t>/course/sales-machine-nyc-2016/</t>
  </si>
  <si>
    <t>How To Start Your Own Profitable Online Service</t>
  </si>
  <si>
    <t>/course/how-to-start-your-own-profitable-online-service/</t>
  </si>
  <si>
    <t>Going Live on Facebook for Beginners</t>
  </si>
  <si>
    <t>/course/going-live-on-facebook-for-beginners/</t>
  </si>
  <si>
    <t>eCommerce Store Guide</t>
  </si>
  <si>
    <t>/course/how-to-become-an-e-commerce-guru-the-complete-course/</t>
  </si>
  <si>
    <t>Forex Trading Profit 183%p.a : Trend is Our Friend-ALGOTREND</t>
  </si>
  <si>
    <t>/course/forex-robot-trading-trend-is-our-friend-algo-trend/</t>
  </si>
  <si>
    <t>Bitcoin Short Sell Trading &amp; BTC Binary Options (2 Courses)</t>
  </si>
  <si>
    <t>/course/bitcoin2/</t>
  </si>
  <si>
    <t>Requests For Proposal Process</t>
  </si>
  <si>
    <t>/course/requests-for-proposal-process/</t>
  </si>
  <si>
    <t>Tableau 10: Complete Data Visualization Solutions</t>
  </si>
  <si>
    <t>/course/tableau-10-complete-data-visualization-solutions/</t>
  </si>
  <si>
    <t>Project Management: The Executing Phase</t>
  </si>
  <si>
    <t>/course/how-to-become-a-successful-project-manager-part-2-execution/</t>
  </si>
  <si>
    <t>Cryptocurrency- Everything you should know Before Investing</t>
  </si>
  <si>
    <t>/course/cryptocurrency-everything-you-should-know-before-investing/</t>
  </si>
  <si>
    <t>Leadership: Working with Leadership Styles</t>
  </si>
  <si>
    <t>/course/leadership-styles/</t>
  </si>
  <si>
    <t>Learn Micro Finance and its models</t>
  </si>
  <si>
    <t>/course/learn-micro-finance-and-its-models/</t>
  </si>
  <si>
    <t>Managing Human Factors in Quality Management Systems</t>
  </si>
  <si>
    <t>/course/managing-human-factors-in-quality-management-systems/</t>
  </si>
  <si>
    <t>Winning Upwork: A 2020 Guide To Make Career In Freelancing</t>
  </si>
  <si>
    <t>/course/winning-upwork-a-freelancing-business-guide/</t>
  </si>
  <si>
    <t>Event Planning - Creating Sales for Your Business</t>
  </si>
  <si>
    <t>/course/event-planning-creating-sales-for-your-business/</t>
  </si>
  <si>
    <t>Take Your Career to the Next Level with MBA Finance</t>
  </si>
  <si>
    <t>/course/take-your-career-to-the-next-level-with-mba-finance/</t>
  </si>
  <si>
    <t>*Global Course* Real World Tips to Managing your Finances!</t>
  </si>
  <si>
    <t>/course/lostcurriculum/</t>
  </si>
  <si>
    <t>Accelerate CAPM® + PMP® SelfStudy How-2-Read the PMBoK-Guide</t>
  </si>
  <si>
    <t>/course/how-to-read-the-pmbok-and-leverage-your-self-study-effort/</t>
  </si>
  <si>
    <t>6 Methods For Streamlining Your Staff Hiring Process</t>
  </si>
  <si>
    <t>/course/managing-job-applicants-using-applicant-tracking-system-software/</t>
  </si>
  <si>
    <t>Restaurant Business Plan - Example, Template, Sample &amp; Excel</t>
  </si>
  <si>
    <t>/course/restaurant-business-plan-example-template-sample-excel/</t>
  </si>
  <si>
    <t>20 steps to develop a successful entrepreneurial mindset</t>
  </si>
  <si>
    <t>/course/20-steps-to-develop-a-successful-entrepreneurial-mindset/</t>
  </si>
  <si>
    <t>Top Recruiting: most effective questions for interviewers</t>
  </si>
  <si>
    <t>/course/communication-skills-ask-effectively-and-listen-actively/</t>
  </si>
  <si>
    <t>Work From Home</t>
  </si>
  <si>
    <t>/course/work-from-home-h/</t>
  </si>
  <si>
    <t>Accounting 101: Asset Tracking &amp; Depreciation Using MS Excel</t>
  </si>
  <si>
    <t>/course/fixed-asset-tracking-and-depreciation-calculation-in-excel/</t>
  </si>
  <si>
    <t>Building Influence in Your Workplace</t>
  </si>
  <si>
    <t>/course/building-influence-in-your-workplace/</t>
  </si>
  <si>
    <t>Believe It! - Your Obituary is How You Build a Business Plan</t>
  </si>
  <si>
    <t>/course/believe-it-your-obituary-is-how-you-build-a-business-plan/</t>
  </si>
  <si>
    <t>Create an Awesome Book Trailer for Your Fiction Title</t>
  </si>
  <si>
    <t>/course/create-an-awesome-video-book-trailer/</t>
  </si>
  <si>
    <t>Succeed at Options Even If You Don't Know Where to Start</t>
  </si>
  <si>
    <t>/course/succeed-at-options-even-if-you-dont-know-where-to-start/</t>
  </si>
  <si>
    <t>Success! Project Management Professional PMP Exam Questions</t>
  </si>
  <si>
    <t>/course/pmpanswers/</t>
  </si>
  <si>
    <t>Fundamentals of Cash Flow Forecasting</t>
  </si>
  <si>
    <t>/course/fundamentals-of-cash-flow-forecasting/</t>
  </si>
  <si>
    <t>Complete Butterfly Stock Options Strategy Certification</t>
  </si>
  <si>
    <t>/course/butterfly-options-trading/</t>
  </si>
  <si>
    <t>Intellectual Property (IP) Basics</t>
  </si>
  <si>
    <t>/course/intellectual-property-basics/</t>
  </si>
  <si>
    <t>Website Hosting for Internet Entrepreneurs</t>
  </si>
  <si>
    <t>/course/website-hosting-for-online-internet-entrepreneurs-course/</t>
  </si>
  <si>
    <t>Accounting for Receivables and Bad Debt</t>
  </si>
  <si>
    <t>/course/accounting-for-receivables-and-bad-debt/</t>
  </si>
  <si>
    <t>A Simple Guide to Manufacturing in Industry 4.0</t>
  </si>
  <si>
    <t>/course/manufacturing-in-industry-40/</t>
  </si>
  <si>
    <t>Life and Health Insurance Workshop Review</t>
  </si>
  <si>
    <t>/course/life-and-health-insurance-workshop-review/</t>
  </si>
  <si>
    <t>Assisted Living - Transform Houses into Serious Cash-Flow!</t>
  </si>
  <si>
    <t>/course/assisted-living-transform-houses-into-serious-cash-flow/</t>
  </si>
  <si>
    <t>DCF Valuation Model - DCF Valuation in Financial Modeling</t>
  </si>
  <si>
    <t>/course/dcf-discounted-cash-flow/</t>
  </si>
  <si>
    <t>Fast Track to Project Success - Earn 3 PDUs</t>
  </si>
  <si>
    <t>/course/fast-track-to-project-success-earn-3-pdus/</t>
  </si>
  <si>
    <t>An Introduction to Factor Analysis</t>
  </si>
  <si>
    <t>/course/an-introduction-to-factor-analysis/</t>
  </si>
  <si>
    <t>Kindle Publishing</t>
  </si>
  <si>
    <t>/course/how-to-publish-an-ebook-on-amazon/</t>
  </si>
  <si>
    <t>Business Forecasting with Google Sheets</t>
  </si>
  <si>
    <t>/course/business-forecasting-with-google-sheets/</t>
  </si>
  <si>
    <t>How to Become a Freelance Videographer</t>
  </si>
  <si>
    <t>/course/how-to-become-a-freelance-videographer/</t>
  </si>
  <si>
    <t>Make Games and Web Apps: Unity®, React and Redux Masterclass</t>
  </si>
  <si>
    <t>/course/make-games-and-web-apps-unity-react-and-redux-masterclass/</t>
  </si>
  <si>
    <t>Presentation Skills Workshop</t>
  </si>
  <si>
    <t>/course/presentation-skills-workshop/</t>
  </si>
  <si>
    <t>Writing A Book: Revision</t>
  </si>
  <si>
    <t>/course/how-to-revise-your-manuscript/</t>
  </si>
  <si>
    <t>Fiverr Success: Effective Freelancing Strategies</t>
  </si>
  <si>
    <t>/course/fiverr-success-strategies/</t>
  </si>
  <si>
    <t>Business the Hard Way Vol 1: Sales the Hard Way</t>
  </si>
  <si>
    <t>/course/sales-the-hard-way/</t>
  </si>
  <si>
    <t>Creating Mission Statements and Beyond</t>
  </si>
  <si>
    <t>/course/create-memorable-and-meaningful-organizational-statements/</t>
  </si>
  <si>
    <t>Ethereum Trading Course: Learn to TAKE the Profit</t>
  </si>
  <si>
    <t>/course/the-ethereum-trading-course-learn-to-take-profit/</t>
  </si>
  <si>
    <t>Learn a Framework: Prune the Product Tree</t>
  </si>
  <si>
    <t>/course/learn-a-framework-prune-the-product-tree/</t>
  </si>
  <si>
    <t>Forex Trading for Beginners - Basics</t>
  </si>
  <si>
    <t>/course/complete-forex-trading-for-beginners-in-1-course-basics/</t>
  </si>
  <si>
    <t>The Complete Body Language Course for Speaking &amp; Presenting</t>
  </si>
  <si>
    <t>/course/body-language-blueprint/</t>
  </si>
  <si>
    <t>An Overview of Insurance Fraud</t>
  </si>
  <si>
    <t>/course/an-overview-of-insurance-fraud/</t>
  </si>
  <si>
    <t>Community Analysis for Social Work and Health Workers</t>
  </si>
  <si>
    <t>/course/community-analysis-for-social-work-and-health-workers/</t>
  </si>
  <si>
    <t>The Complete Forex Trading Course  For Beginners In 2020</t>
  </si>
  <si>
    <t>/course/masterclass-forex-trading-for-beginnerscomplete-guide-on-fx/</t>
  </si>
  <si>
    <t>How to Grow an Established Business</t>
  </si>
  <si>
    <t>/course/how-to-grow-an-established-business/</t>
  </si>
  <si>
    <t>Electrical Design Bootcamp - Project.1 - Packaging Machine</t>
  </si>
  <si>
    <t>/course/electrical-design-course-1/</t>
  </si>
  <si>
    <t>9 Leadership Principles for becoming a powerful Team Leader</t>
  </si>
  <si>
    <t>/course/leadership-skills-how-to-become-a-powerful-team-leader/</t>
  </si>
  <si>
    <t>IATF 16949 Core Tools - PROCESS FLOW - PFMEA - CONTROL PLAN</t>
  </si>
  <si>
    <t>/course/practicing-iatf-16949-core-tools-pflow-pfmea-cplan/</t>
  </si>
  <si>
    <t>Professional in Business Analysis PMI-PBA Exam Simulation 1</t>
  </si>
  <si>
    <t>/course/pmi-pba-exam-simulation-1/</t>
  </si>
  <si>
    <t>How Do Customers See Your Hospitality Property? Updated 2020</t>
  </si>
  <si>
    <t>/course/a-close-look-at-your-independent-hotel-or-bed-breakfast/</t>
  </si>
  <si>
    <t>Candlestick Reversal Trading with backtest results included</t>
  </si>
  <si>
    <t>/course/candlestick-reversal-trading-with-backtest-results-included/</t>
  </si>
  <si>
    <t>Entrepreneurship: Financing Startups and Growing Companies</t>
  </si>
  <si>
    <t>/course/entrepreneurship-course/</t>
  </si>
  <si>
    <t>Instant Communication Skills Course</t>
  </si>
  <si>
    <t>/course/instant-communication-skills/</t>
  </si>
  <si>
    <t>Entrepreneurs How to Pick the Right Startup Business in 2020</t>
  </si>
  <si>
    <t>/course/what-business-should-i-start/</t>
  </si>
  <si>
    <t>Accounting Excel - Debits &amp; Credits - Example Problems</t>
  </si>
  <si>
    <t>/course/accounting-excel-debits-credits-example-problems/</t>
  </si>
  <si>
    <t>Build a Winning Team|Upgrade The Business Revenue in 8 Weeks</t>
  </si>
  <si>
    <t>/course/build-a-winning-team-upgrade-the-business-revenue-in-8-weeks/</t>
  </si>
  <si>
    <t>Improving Your Intuition: Decision Making Made Easy!</t>
  </si>
  <si>
    <t>/course/intuitive-decision-making-for-business-investing-and-life/</t>
  </si>
  <si>
    <t>How to Launch Your Business in 30 Days</t>
  </si>
  <si>
    <t>/course/launch-30-days/</t>
  </si>
  <si>
    <t>Organization Development (OD): The Diagnostic Phase</t>
  </si>
  <si>
    <t>/course/organization-development-od-the-diagnostic-phase/</t>
  </si>
  <si>
    <t>Paperback Publishing on Amazon KDP ( Formerly CreateSpace )</t>
  </si>
  <si>
    <t>/course/paperback-publishing/</t>
  </si>
  <si>
    <t>VidFire: Become a YouTube Kids' Content Pro</t>
  </si>
  <si>
    <t>/course/youtube-kids/</t>
  </si>
  <si>
    <t>How To Do Sales Development Like A Comedian</t>
  </si>
  <si>
    <t>/course/cold-call-like-a-comedian/</t>
  </si>
  <si>
    <t>Entrepreneurship Effectuation Theory Ninja: Pro's DIY Method</t>
  </si>
  <si>
    <t>/course/effectuation/</t>
  </si>
  <si>
    <t>Camtasia Masterclass: Become a YouTube Star &amp; Video Creator!</t>
  </si>
  <si>
    <t>/course/camtasiavideoproduction/</t>
  </si>
  <si>
    <t>Objection handling in sales</t>
  </si>
  <si>
    <t>/course/objection-handling-in-sales/</t>
  </si>
  <si>
    <t>How to Start a Home Food Business the Right Way</t>
  </si>
  <si>
    <t>/course/how-to-start-a-home-food-business-the-right-way/</t>
  </si>
  <si>
    <t>FRM Part 1 Exam Preparation Videos - 2019</t>
  </si>
  <si>
    <t>/course/frm-part-1-certification-exam-preparation-videos/</t>
  </si>
  <si>
    <t>TAKE TIME - highly impactful time management skills</t>
  </si>
  <si>
    <t>/course/take-time-highly-impactful-time-management-skills/</t>
  </si>
  <si>
    <t>SHRM-CP / SHRM-SCP Certification Practice Exam</t>
  </si>
  <si>
    <t>/course/shrm-certification-practice-exam/</t>
  </si>
  <si>
    <t>Problem Solving for Continuous Improvement</t>
  </si>
  <si>
    <t>/course/continuous-improvement-through-problem-solving/</t>
  </si>
  <si>
    <t>How to RedBubble</t>
  </si>
  <si>
    <t>/course/how-to-redbubble/</t>
  </si>
  <si>
    <t>Medium Meisterkurs: Werde zum Vollzeit Blogger durch Medium</t>
  </si>
  <si>
    <t>/course/medium-meisterkurs-werde-zum-vollzeit-blogger-durch-medium/</t>
  </si>
  <si>
    <t>Merch By Amazon - T-Shirt Business &amp; Design Strategies</t>
  </si>
  <si>
    <t>/course/merch-by-amazon-t-shirt-business-design-strategies/</t>
  </si>
  <si>
    <t>How to Sell Videos &amp; Online Courses on Amazon</t>
  </si>
  <si>
    <t>/course/how-to-upload-content-to-amazon-prime-video-direct/</t>
  </si>
  <si>
    <t>Sell Supply Buy Demand Trading - with LIVE examples</t>
  </si>
  <si>
    <t>/course/sell-supply-buy-demand-forex-trading-with-live-trading/</t>
  </si>
  <si>
    <t>Optimal Selling</t>
  </si>
  <si>
    <t>/course/optimal-selling/</t>
  </si>
  <si>
    <t>Communication for business owners, directors &amp; managers</t>
  </si>
  <si>
    <t>/course/communication-for-business-owners-directors-managers/</t>
  </si>
  <si>
    <t>Business Plan Blueprint</t>
  </si>
  <si>
    <t>/course/business-plan-blueprint/</t>
  </si>
  <si>
    <t>Learn How To Domain Name Research - Top Level Domains &amp; More</t>
  </si>
  <si>
    <t>/course/how-to-domain-name-research/</t>
  </si>
  <si>
    <t>Accounting Made Easy for Business Owners and Entrepreneurs</t>
  </si>
  <si>
    <t>/course/accounting-made-easy-for-business-owners-and-entrepreneurs/</t>
  </si>
  <si>
    <t>SQL for Beginners: Learn through 10 examples, data provided!</t>
  </si>
  <si>
    <t>/course/sql-for-beginners-learn-through-10-examples/</t>
  </si>
  <si>
    <t>ACCA MA1 Management Information</t>
  </si>
  <si>
    <t>/course/acca-ma1-management-information/</t>
  </si>
  <si>
    <t>Productivity Hacks - The Ultimate Guide To Mastering Time</t>
  </si>
  <si>
    <t>/course/best-productivity-course/</t>
  </si>
  <si>
    <t>Work From Home Jobs Online:</t>
  </si>
  <si>
    <t>/course/work-from-home-lite/</t>
  </si>
  <si>
    <t>Associate Professional in Human Resources (aPHR®) exams</t>
  </si>
  <si>
    <t>/course/associate-professional-in-human-resources-aphr-exams/</t>
  </si>
  <si>
    <t>RICS APC from enrolment to final assessment explained</t>
  </si>
  <si>
    <t>/course/rics-apc-from-enrolment-to-final-assessment-explained/</t>
  </si>
  <si>
    <t>HR Analytics - Visualization &amp; Implementation</t>
  </si>
  <si>
    <t>/course/hr-analytics-visualization-implementation/</t>
  </si>
  <si>
    <t>Blissful Real Estate Investing</t>
  </si>
  <si>
    <t>/course/blissful-real-estate-investing/</t>
  </si>
  <si>
    <t>Sales Management - no theory just practice !</t>
  </si>
  <si>
    <t>/course/sales-management-no-theory-just-practice/</t>
  </si>
  <si>
    <t>Waste Management 4.0 - The Waste Mgmt Industry in Industry 4</t>
  </si>
  <si>
    <t>/course/waste-management-in-industry-4/</t>
  </si>
  <si>
    <t>The Online Multi-Business Master Plan</t>
  </si>
  <si>
    <t>/course/the-online-multi-business-master-plan/</t>
  </si>
  <si>
    <t>ACCA Performance Management (PM) - Complete Course</t>
  </si>
  <si>
    <t>/course/acca-f5-performance-management-complete-course/</t>
  </si>
  <si>
    <t>Potent Teams: Creating Inspired Team Performance</t>
  </si>
  <si>
    <t>/course/creating-a-potent-team/</t>
  </si>
  <si>
    <t>The Complete Class Of Accounts Payable Top 10 Payment Frauds</t>
  </si>
  <si>
    <t>/course/accounts-payable-top-10-common-payment-frauds-how-to-stop/</t>
  </si>
  <si>
    <t>AS9100 Rev D, How to Write a Aerospace Quality Manual</t>
  </si>
  <si>
    <t>/course/as9100-rev-d-how-to-write-a-aerospace-quality-manual/</t>
  </si>
  <si>
    <t>List Building: Recurring Income By Mastering List Building</t>
  </si>
  <si>
    <t>/course/a-z-list-building-profits-blueprint/</t>
  </si>
  <si>
    <t>Learn Essential Skills To Being A Successful Entrepreneur</t>
  </si>
  <si>
    <t>/course/be-a-successful-entrepreneur-the-20-keys-to-success-ebook/</t>
  </si>
  <si>
    <t>Submitting A Winning Bid</t>
  </si>
  <si>
    <t>/course/submitting-a-winning-bid/</t>
  </si>
  <si>
    <t>Side Gig Skill - Windshield Repair</t>
  </si>
  <si>
    <t>/course/side-gig-skill-windshield-repair/</t>
  </si>
  <si>
    <t>Cryptocurrency  101: Invest &amp; Trade Like a Pro</t>
  </si>
  <si>
    <t>/course/cryptocurrency101/</t>
  </si>
  <si>
    <t>TRADING: 5K CHALLENGE</t>
  </si>
  <si>
    <t>/course/trading_course/</t>
  </si>
  <si>
    <t>Create value for your business. An innovation workshop</t>
  </si>
  <si>
    <t>/course/createvalue_innovation_toolbox/</t>
  </si>
  <si>
    <t>Per Unit Analysis for Single and Three Phase Systems</t>
  </si>
  <si>
    <t>/course/per-unit-analysis/</t>
  </si>
  <si>
    <t>Project Management Skills for Non Project Managers</t>
  </si>
  <si>
    <t>/course/project-management-skills-for-non-project-managers/</t>
  </si>
  <si>
    <t>Gmail Mastery and Productivity: The Essential Gmail Training</t>
  </si>
  <si>
    <t>/course/gmail-help/</t>
  </si>
  <si>
    <t>How To Make Money With Internet Radio Podcast</t>
  </si>
  <si>
    <t>/course/radio-podcast-training/</t>
  </si>
  <si>
    <t>Online Arbitrage: The Secrets Behind Buy Low &amp; Resell High</t>
  </si>
  <si>
    <t>/course/online-arbitrage/</t>
  </si>
  <si>
    <t>Financial Statements 101</t>
  </si>
  <si>
    <t>/course/financialstatements101/</t>
  </si>
  <si>
    <t>Bots for Broadcasters , a beginners guide to messenger bots</t>
  </si>
  <si>
    <t>/course/bots-for-broadcasters/</t>
  </si>
  <si>
    <t>Risk Management With Monte Carlo Analysis</t>
  </si>
  <si>
    <t>/course/risk-management-with-monte-carlo-analysis/</t>
  </si>
  <si>
    <t>Sustainable Development: Business Fundamentals</t>
  </si>
  <si>
    <t>/course/sustainable-development-business-fundamentals/</t>
  </si>
  <si>
    <t>THE MATURE ENTREPRENEUR, PROSPER AFTER RETIREMENT</t>
  </si>
  <si>
    <t>/course/the-mature-entrepreneur-prosper-after-retirement/</t>
  </si>
  <si>
    <t>Real Estate SEO -  The Formula to Boost Traffic and Sales!</t>
  </si>
  <si>
    <t>/course/real-estate-seo/</t>
  </si>
  <si>
    <t>Create an Elevator Speech: Get Noticed Remembered &amp; Rewarded</t>
  </si>
  <si>
    <t>/course/hook-30-seconds-to-get-noticed-remembered-and-rewarded/</t>
  </si>
  <si>
    <t>Convert Forms to Online Forms that Automatically Email a PDF</t>
  </si>
  <si>
    <t>/course/automate-google-forms-to-an-emailed-pdf/</t>
  </si>
  <si>
    <t>Amazon Kindle: How To Publish a #1 Best Seller On Kindle</t>
  </si>
  <si>
    <t>/course/how-to-market-your-book-on-amazon-to-bestseller-status/</t>
  </si>
  <si>
    <t>Audio Editing Techniques for Instructors and Professionals</t>
  </si>
  <si>
    <t>/course/audio-editing/</t>
  </si>
  <si>
    <t>Investment Banking - Demystifying Fed's Monetary Policy</t>
  </si>
  <si>
    <t>/course/demystifying-the-federal-reserve-banks-monetary-policy/</t>
  </si>
  <si>
    <t>Management 101 - Teamwork, Goal Setting and Accountability</t>
  </si>
  <si>
    <t>/course/management-101-the-basics-of-goal-setting-and-accountability/</t>
  </si>
  <si>
    <t>The Ultimate Affiliate Marketing Step-by-Step Blueprint</t>
  </si>
  <si>
    <t>/course/-affiliate-marketing-step-by-step-blueprint/</t>
  </si>
  <si>
    <t>Shopify Store - ecommerce website &amp; Online Business Ideas</t>
  </si>
  <si>
    <t>/course/shopify-income-system/</t>
  </si>
  <si>
    <t>Harmonic Trading: The Art Of Trading With Low Risk</t>
  </si>
  <si>
    <t>/course/harmonic-trading-the-art-of-trading-with-low-risk/</t>
  </si>
  <si>
    <t>Accounting 101: Learn Closing Your Year End In Accounting</t>
  </si>
  <si>
    <t>/course/closing-your-year-end-financial-statements-best-practices/</t>
  </si>
  <si>
    <t>Level 4 Diploma - Commercial Negotiation (L4M5)</t>
  </si>
  <si>
    <t>/course/cips-practice-test-commercial-negotiation/</t>
  </si>
  <si>
    <t>Google Analytics 45-Minute Crash Course</t>
  </si>
  <si>
    <t>/course/google-analytics-in-an-hour/</t>
  </si>
  <si>
    <t>Lego eBay Selling: Dropship, Sell &amp; Buy Lego Sets for Profit</t>
  </si>
  <si>
    <t>/course/ebaylego/</t>
  </si>
  <si>
    <t>How to Launch A Career In Sales Development</t>
  </si>
  <si>
    <t>/course/how-to-launch-a-career-in-sales-development/</t>
  </si>
  <si>
    <t>Coronavirus Guidance for Businesses and Employers</t>
  </si>
  <si>
    <t>/course/coronavirus-guidance-for-businesses-and-employers/</t>
  </si>
  <si>
    <t>Hands-On Transcription Practice Series - Course A</t>
  </si>
  <si>
    <t>/course/hands-on-transcription-practice-series-course-a/</t>
  </si>
  <si>
    <t>The Virtual Stylist Masterclass</t>
  </si>
  <si>
    <t>/course/the-virtual-stylist-masterclass/</t>
  </si>
  <si>
    <t>How to earn online testing software</t>
  </si>
  <si>
    <t>/course/softwaretestingonline/</t>
  </si>
  <si>
    <t>Google Analytics Basics - Learn on Live E-Commerce Data Lab</t>
  </si>
  <si>
    <t>/course/google-analytics-basics-learn-on-live-e-commerce-data-lab/</t>
  </si>
  <si>
    <t>Customer Service - Retail</t>
  </si>
  <si>
    <t>/course/customer-service-retail/</t>
  </si>
  <si>
    <t>"Pre" Real Estate Course...are "YOU" a Real Estate Agent?!</t>
  </si>
  <si>
    <t>/course/pre-real-estate-course/</t>
  </si>
  <si>
    <t>Open, Pitch, Close - The Ultimate Sales Success Guide</t>
  </si>
  <si>
    <t>/course/how-to-double-your-income-through-negotiation-skills/</t>
  </si>
  <si>
    <t>How to Start a Therapy, Life Coaching, Counselling Business</t>
  </si>
  <si>
    <t>/course/the-easy-business-guide-to-setting-up-a-uk-therapy-business/</t>
  </si>
  <si>
    <t>Fashion Brand Launch: Wholesale Strategies</t>
  </si>
  <si>
    <t>/course/fashion-brand-launch-wholesale-strategies/</t>
  </si>
  <si>
    <t>Managing Business Operations</t>
  </si>
  <si>
    <t>/course/managing-business-operations/</t>
  </si>
  <si>
    <t>Building Software Products At Startups</t>
  </si>
  <si>
    <t>/course/building-software-products-at-startups/</t>
  </si>
  <si>
    <t>Learn how to get your own website quickly</t>
  </si>
  <si>
    <t>/course/quick-website-learn-how-to-get-online-have-your-own-website/</t>
  </si>
  <si>
    <t>Absolute Entrepreneurship Part 1: Starting a Business</t>
  </si>
  <si>
    <t>/course/entrepreneurship-starting-a-business/</t>
  </si>
  <si>
    <t>Sell Smarter in 30 minutes</t>
  </si>
  <si>
    <t>/course/hidden-gems-of-selling/</t>
  </si>
  <si>
    <t>99 SCHOOL MANAGEMENT STRATEGIES</t>
  </si>
  <si>
    <t>/course/99-school-management-strategies/</t>
  </si>
  <si>
    <t>Portfolio Analysis</t>
  </si>
  <si>
    <t>/course/portfolio-analysis/</t>
  </si>
  <si>
    <t>Practical scikit-learn for Machine Learning: 4-in-1</t>
  </si>
  <si>
    <t>/course/practical-scikit-learn-for-machine-learning-4-in-1/</t>
  </si>
  <si>
    <t>International Keyword Research for Translators</t>
  </si>
  <si>
    <t>/course/international-keyword-research-for-translators/</t>
  </si>
  <si>
    <t>Self Evaluation Assignment course for HR (0-10Yrs Exp) India</t>
  </si>
  <si>
    <t>/course/self-evaluation-assignment-course-for-hr-0-10yrs-exp-india/</t>
  </si>
  <si>
    <t>Your Project Management Essentials Crash Course</t>
  </si>
  <si>
    <t>/course/your-project-management-essentials-crash-course/</t>
  </si>
  <si>
    <t>[2020] How To Become a Corporate HR Recruiter</t>
  </si>
  <si>
    <t>/course/learnrecruitment/</t>
  </si>
  <si>
    <t>Fundamentals of Lean Six Sigma (White Belt Level)</t>
  </si>
  <si>
    <t>/course/lean-six-sigma-wb/</t>
  </si>
  <si>
    <t>A beginners guide to starting Side Hustle in 10 days.</t>
  </si>
  <si>
    <t>/course/10-day-side-hustle-challenge/</t>
  </si>
  <si>
    <t>Introductory Financial Accounting-A Simplified Approach</t>
  </si>
  <si>
    <t>/course/introductory-financial-accounting-a-simplified-approach/</t>
  </si>
  <si>
    <t>Strategia Aziendale e di Business Insegnata nei Migliori MBA</t>
  </si>
  <si>
    <t>/course/strategia-aziendale-e-di-business-identifica-opportunita/</t>
  </si>
  <si>
    <t>The Secrets of Raising Venture Capital</t>
  </si>
  <si>
    <t>/course/raisecapital/</t>
  </si>
  <si>
    <t>A Primer For Avoiding Common Financial Statement Fraud</t>
  </si>
  <si>
    <t>/course/primer-avoiding-common-financial-statement-fraud/</t>
  </si>
  <si>
    <t>Quality Management Review Clear &amp; Simple for ISO Standards</t>
  </si>
  <si>
    <t>/course/management-review-clear-simple-from-scratch-to-pro/</t>
  </si>
  <si>
    <t>Learn a Framework: Planning Wall</t>
  </si>
  <si>
    <t>/course/learn-a-framework-planning-wall/</t>
  </si>
  <si>
    <t>Smart Startup Strategy: From Strategy to Execution</t>
  </si>
  <si>
    <t>/course/smartstartupstrategy/</t>
  </si>
  <si>
    <t>Maximizing the Effectiveness of the Board of Directors</t>
  </si>
  <si>
    <t>/course/maximizing-effectiveness-board-of-directors/</t>
  </si>
  <si>
    <t>Mastering QuickBooks Pro 2018 Made Easy Training Tutorial</t>
  </si>
  <si>
    <t>/course/mastering-quickbooks-pro-2018-made-easy-training-tutorial/</t>
  </si>
  <si>
    <t>Bank Reconciliations, &amp; Cash Internal Controls-Presentations</t>
  </si>
  <si>
    <t>/course/bank-reconciliations-cash-internal-controls-presentations/</t>
  </si>
  <si>
    <t>Hands-on NLP with NLTK and Scikit-learn</t>
  </si>
  <si>
    <t>/course/hands-on-nlp-with-nltk-and-scikit-learn/</t>
  </si>
  <si>
    <t>Gain a working knowledge of Project Human Resource</t>
  </si>
  <si>
    <t>/course/gain-a-working-knowledge-of-project-human-resource/</t>
  </si>
  <si>
    <t>Jade Lizard &amp; Twisted Sister Options Trading Strategy</t>
  </si>
  <si>
    <t>/course/jade-lizard-twisted-sister-options/</t>
  </si>
  <si>
    <t>Startup Selling: Sell More Stuff</t>
  </si>
  <si>
    <t>/course/startup-selling-build-your-sales-process/</t>
  </si>
  <si>
    <t>The Complete Sales Person</t>
  </si>
  <si>
    <t>/course/the-complete-sales-person/</t>
  </si>
  <si>
    <t>Sales Prospecting - Book 2+ Sales Appointments Per Day</t>
  </si>
  <si>
    <t>/course/generate-more-sales-leads-and-appointments/</t>
  </si>
  <si>
    <t>Writing Emails That Get Read</t>
  </si>
  <si>
    <t>/course/writing-emails-that-get-read/</t>
  </si>
  <si>
    <t>A Quick, Simple Way To Look At A Stock And Know What To Do</t>
  </si>
  <si>
    <t>/course/how-to-look-at-a-stock-and-know-in-30-seconds-what-to-do/</t>
  </si>
  <si>
    <t>Financial Modelling in Excel Step by Step</t>
  </si>
  <si>
    <t>/course/financial-modelling-course-using-excel/</t>
  </si>
  <si>
    <t>The Carbon Balance</t>
  </si>
  <si>
    <t>/course/the-carbon-balance/</t>
  </si>
  <si>
    <t>Measurement System Analysis (MSA) for Quality / Operations</t>
  </si>
  <si>
    <t>/course/measurement-system-analysis-gage-rr/</t>
  </si>
  <si>
    <t>Learn To Trade With Ichimoku Kinko Hyo</t>
  </si>
  <si>
    <t>/course/learn-to-trade-with-ichimoku-kinko-hyo/</t>
  </si>
  <si>
    <t>Google Sheets - Pivot Tables from Beginner to Expert</t>
  </si>
  <si>
    <t>/course/google-sheets-pivot-tables/</t>
  </si>
  <si>
    <t>Business App Development in Dynamics 365 for Non-Programmers</t>
  </si>
  <si>
    <t>/course/business-app-development-in-dynamics-365-for-non-programmers/</t>
  </si>
  <si>
    <t>Become Your Own Boss By Working As A Freelancer</t>
  </si>
  <si>
    <t>/course/become-your-own-boss-by-working-as-a-freelancer/</t>
  </si>
  <si>
    <t>PMP PMBOK 6th edition exam simulator &gt;400 questions 2020</t>
  </si>
  <si>
    <t>/course/pmp-exam-simulator/</t>
  </si>
  <si>
    <t>Advanced Business Analysis: For All Types of Projects</t>
  </si>
  <si>
    <t>/course/advanced-business-analysis-enterprise/</t>
  </si>
  <si>
    <t>Aliexpress Dropshipping! Start A Real Business Using Shopify</t>
  </si>
  <si>
    <t>/course/start-a-dropshipping-business-using-shopify-ebay-aliexpress/</t>
  </si>
  <si>
    <t>Ransomware Survival Guide</t>
  </si>
  <si>
    <t>/course/ransomware-survival-guide/</t>
  </si>
  <si>
    <t>Happy Ever After: Storytelling for Coaches and Consultants</t>
  </si>
  <si>
    <t>/course/happy-ever-after/</t>
  </si>
  <si>
    <t>Learn How to Profit In Forex With Market Rhythms</t>
  </si>
  <si>
    <t>/course/learn-how-to-profit-with-market-rhythms/</t>
  </si>
  <si>
    <t>Scarcity Profits</t>
  </si>
  <si>
    <t>/course/scarcity-profits/</t>
  </si>
  <si>
    <t>The Business Side to Becoming a Successful Translator</t>
  </si>
  <si>
    <t>/course/the-business-side-to-becoming-a-successful-translator/</t>
  </si>
  <si>
    <t>Email Etiquette: Marketing Formula for Sales Communication</t>
  </si>
  <si>
    <t>/course/email-etiquette-marketing-formula-for-better-sales-and-communication/</t>
  </si>
  <si>
    <t>Creating &amp; Hosting Profitable Seminars, Events And Workshops</t>
  </si>
  <si>
    <t>/course/seminars/</t>
  </si>
  <si>
    <t>How To Source &amp; Sell Wholesale Products On Amazon In 2019</t>
  </si>
  <si>
    <t>/course/wholesalefba/</t>
  </si>
  <si>
    <t>How to Hire Independent Contractors and Freelancers</t>
  </si>
  <si>
    <t>/course/how-to-hire-independent-contractors/</t>
  </si>
  <si>
    <t>Trade Show Samurai</t>
  </si>
  <si>
    <t>/course/trade-show-displays/</t>
  </si>
  <si>
    <t>How To Buy Shares for Profit-Step By Step Mastery</t>
  </si>
  <si>
    <t>/course/how-to-buy-shares-for-profit-step-by-step-mastery/</t>
  </si>
  <si>
    <t>How To Launch  A Successful Counseling Practice!</t>
  </si>
  <si>
    <t>/course/howtolaunchasuccessfulprivatepractice/</t>
  </si>
  <si>
    <t>Conflict Management Certification10 Management Coaching</t>
  </si>
  <si>
    <t>/course/10-conflict-management-coaching-certification/</t>
  </si>
  <si>
    <t>How to Do a Year of Bookkeeping in as Little Time as a Day!</t>
  </si>
  <si>
    <t>/course/complete-one-year-of-family-business-bookkeeping-in-one-day/</t>
  </si>
  <si>
    <t>Time and Task Management</t>
  </si>
  <si>
    <t>/course/time-and-task-management/</t>
  </si>
  <si>
    <t>USAF Supply Chain Management 346 / Equipment Specialist 1670</t>
  </si>
  <si>
    <t>/course/usaf-supply-chain-management-346-equipment-specialist-1670/</t>
  </si>
  <si>
    <t>Introduction on how to become a successful interpreter</t>
  </si>
  <si>
    <t>/course/introduction-to-interpretation/</t>
  </si>
  <si>
    <t>Dropship 101 Beginners Guide to Shopify, AliExpress &amp; Oberlo</t>
  </si>
  <si>
    <t>/course/the-new-2020-dropshipping-101-beginners-course-for-shopify/</t>
  </si>
  <si>
    <t>10.  Bonds and Bond Pricing</t>
  </si>
  <si>
    <t>/course/bonds-and-bond-pricing/</t>
  </si>
  <si>
    <t>Business Plans for Startups</t>
  </si>
  <si>
    <t>/course/business-plans-for-startups/</t>
  </si>
  <si>
    <t>Public Speaking Class Presentation Skills Course 2020</t>
  </si>
  <si>
    <t>/course/improve-speaking-skills-today-with-confident-speaking-course/</t>
  </si>
  <si>
    <t>Need to predict the future?</t>
  </si>
  <si>
    <t>/course/forecasting-fundamentals/</t>
  </si>
  <si>
    <t>The Business of Freelancing 101</t>
  </si>
  <si>
    <t>/course/charge-higher-freelance-fees-with-niche-service-packages-1/</t>
  </si>
  <si>
    <t>Emergency Management</t>
  </si>
  <si>
    <t>/course/emergency-management-for-venue-wardens/</t>
  </si>
  <si>
    <t>Solopreneur success guide: #1 create a website &amp; content map</t>
  </si>
  <si>
    <t>/course/solopreneur-success-guide-1-create-a-website-content-map/</t>
  </si>
  <si>
    <t>Lazy Trading Part 7: Developing Self Learning Trading Robot</t>
  </si>
  <si>
    <t>/course/self-learning-trading-robot/</t>
  </si>
  <si>
    <t>Lazy Trading Part 4: Automated Statistical Trading Control</t>
  </si>
  <si>
    <t>/course/your-trading-control-reinforcement-learning/</t>
  </si>
  <si>
    <t>Online Business For Beginners</t>
  </si>
  <si>
    <t>/course/set-up-business/</t>
  </si>
  <si>
    <t>Entrepreneur Brain: Hacks and Hijacks</t>
  </si>
  <si>
    <t>/course/brain-hijack/</t>
  </si>
  <si>
    <t>The Perfect Pitch!  Persuade, Motivate and Inspire Action!</t>
  </si>
  <si>
    <t>/course/how-to-perfect-your-pitch/</t>
  </si>
  <si>
    <t>New Leader Crash Course Part 3</t>
  </si>
  <si>
    <t>/course/new-leader-crash-course-part-3/</t>
  </si>
  <si>
    <t>How to Trade Forex like a Hedge Fund: Long FX Strategies</t>
  </si>
  <si>
    <t>/course/how-to-trade-forex-like-a-hedge-fund/</t>
  </si>
  <si>
    <t>Exam 1 Review - Managerial Accounting (U of H)</t>
  </si>
  <si>
    <t>/course/exam-1-review-mgr-acct/</t>
  </si>
  <si>
    <t>ProTrader -  Advanced Technical Analysis</t>
  </si>
  <si>
    <t>/course/protrader-advanced-technical-analysis/</t>
  </si>
  <si>
    <t>New Business Sales Skills</t>
  </si>
  <si>
    <t>/course/new-business-sales-skills/</t>
  </si>
  <si>
    <t>Recruiting/Interviewing Skills - Top Human Resources Guide</t>
  </si>
  <si>
    <t>/course/how-to-hire-the-right-person-interview-techniques/</t>
  </si>
  <si>
    <t>Accounting In 45 Minutes</t>
  </si>
  <si>
    <t>/course/accounting-in-30-minutes/</t>
  </si>
  <si>
    <t>Practical Skills in Mergers &amp; Acquisitions (M&amp;A)</t>
  </si>
  <si>
    <t>/course/introduction-to-mergers-acquisitions-ma/</t>
  </si>
  <si>
    <t>A Fool's Guide to EUR/USD Trading Success</t>
  </si>
  <si>
    <t>/course/a-fools-guide-to-eurusd-trading-success/</t>
  </si>
  <si>
    <t>IRS Schedule C for Freelancers-Small Businesses</t>
  </si>
  <si>
    <t>/course/irs-schedule-c-for-freelancers-small-businesses/</t>
  </si>
  <si>
    <t>Understanding Executive Coaching.</t>
  </si>
  <si>
    <t>/course/understanding-executive-coaching/</t>
  </si>
  <si>
    <t>Number One Challenge For Entrepreneurs</t>
  </si>
  <si>
    <t>/course/number-one-challenge-for-entrepreneurs/</t>
  </si>
  <si>
    <t>Agile ELearning Development</t>
  </si>
  <si>
    <t>/course/agile-elearning-development/</t>
  </si>
  <si>
    <t>How to Invest in Options</t>
  </si>
  <si>
    <t>/course/how-to-invest-in-options-course/</t>
  </si>
  <si>
    <t>Corporate Finance from A to Z (Theory and Practice)</t>
  </si>
  <si>
    <t>/course/corporate-finance-from-a-to-z-theory-and-practice/</t>
  </si>
  <si>
    <t>Introduction To Working As A Freelance Writer Or Ghostwriter</t>
  </si>
  <si>
    <t>/course/introduction-to-working-as-a-freelance-writer-or-ghostwriter/</t>
  </si>
  <si>
    <t>Overview Of A German Automotive (Karosseriebau) Project</t>
  </si>
  <si>
    <t>/course/german-automotive-project-1/</t>
  </si>
  <si>
    <t>Digital Customer Onboarding</t>
  </si>
  <si>
    <t>/course/digital-customer-onboarding/</t>
  </si>
  <si>
    <t>Develop a Successful Beauty Brand by Discovering Your Niche</t>
  </si>
  <si>
    <t>/course/develop-a-successful-beauty-brand-by-discovering-your-niche/</t>
  </si>
  <si>
    <t>6 Steps To Grow Your Machine Quilting Service Business</t>
  </si>
  <si>
    <t>/course/how-to-start-a-machine-quilting-business/</t>
  </si>
  <si>
    <t>Build Your Own Blog Business In Easy Steps</t>
  </si>
  <si>
    <t>/course/build-your-own-profitable-blog-business-secret-strategy/</t>
  </si>
  <si>
    <t>Startup Business: How To Raise Seed Capital</t>
  </si>
  <si>
    <t>/course/startup-finance-small-business-loans-and-grants/</t>
  </si>
  <si>
    <t>A Step-By-Step Virtual Summit Success Plan - Online Speaking</t>
  </si>
  <si>
    <t>/course/profitable-virtual-summits-step-by-step-introduction-guide/</t>
  </si>
  <si>
    <t>How to Start Freelancing and Become Successful</t>
  </si>
  <si>
    <t>/course/how-to-start-freelancing/</t>
  </si>
  <si>
    <t>Become a Confident and Persuasive Presenter</t>
  </si>
  <si>
    <t>/course/become-a-confident-and-persuasive-presenter/</t>
  </si>
  <si>
    <t>Project Management Softwares, Trello Basecamp Zoho Insightly</t>
  </si>
  <si>
    <t>/course/choosing-the-right-project-management-software-for-you/</t>
  </si>
  <si>
    <t>Steps To Buying a Semi Truck and Booking Freight</t>
  </si>
  <si>
    <t>/course/steps-to-buying-a-semi-truck-and-booking-freight/</t>
  </si>
  <si>
    <t>How to write a Strategic Plan that doesn't suck!</t>
  </si>
  <si>
    <t>/course/how-to-write-a-strategic-plan-that-doesnt-suck/</t>
  </si>
  <si>
    <t>Make Money Online: Sell your "Junk" on Facebook Marketplace</t>
  </si>
  <si>
    <t>/course/make-money-online-with-facebook-marketplace/</t>
  </si>
  <si>
    <t>Sales Psychology ( Inner World) Jordan Belfort</t>
  </si>
  <si>
    <t>/course/sales-psychology-inner-world-jordan-belfort/</t>
  </si>
  <si>
    <t>The Complete Course On Creating A Waterfall Report In Excel</t>
  </si>
  <si>
    <t>/course/how-to-create-a-waterfall-financial-report-using-excel/</t>
  </si>
  <si>
    <t>Work from Home selling Used Clothing on eBay for Big Profits</t>
  </si>
  <si>
    <t>/course/guide-to-selling-used-clothes-on-ebay/</t>
  </si>
  <si>
    <t>Complete Course on Becoming a Business Interpreter</t>
  </si>
  <si>
    <t>/course/complete-guide-on-becoming-a-business-interpreter/</t>
  </si>
  <si>
    <t>Hiring Writer Like a PRO Even If You've Never Hired Before</t>
  </si>
  <si>
    <t>/course/outsource-content-by-hiring-a-writer/</t>
  </si>
  <si>
    <t>Professional Email Etiquette</t>
  </si>
  <si>
    <t>/course/professional-email-etiquette/</t>
  </si>
  <si>
    <t>Salary Negotiation: How to Negotiate a Job Offer (Student)</t>
  </si>
  <si>
    <t>/course/how-to-negotiate-salary-for-a-new-job-offer-student-edition/</t>
  </si>
  <si>
    <t>Solopreneur Marketing: Pricing Strategies &amp; Tactics</t>
  </si>
  <si>
    <t>/course/how-to-make-more-money-by-setting-the-right-price/</t>
  </si>
  <si>
    <t>JVZoo Affiliate Marketing Get Yourself An Army of Affiliates</t>
  </si>
  <si>
    <t>/course/jvzoo-affiliate-marketing-get-yourself-a-army-of-affiliate/</t>
  </si>
  <si>
    <t>Fiction Writers: Learn How To Create A Perfect Kindle Ebook</t>
  </si>
  <si>
    <t>/course/fiction-writers-learn-how-to-create-a-perfect-kindle-ebook/</t>
  </si>
  <si>
    <t>How To Start A Business And Grow + for Startups + Analysis</t>
  </si>
  <si>
    <t>/course/create-your-own-small-business/</t>
  </si>
  <si>
    <t>How to Pimp Your Freelancing Profile</t>
  </si>
  <si>
    <t>/course/how-to-pimp-your-odesk-profile/</t>
  </si>
  <si>
    <t>Microsoft Excel in 75 minutes – Part 5</t>
  </si>
  <si>
    <t>/course/microsoft-excel-in-75-minutes-part-5/</t>
  </si>
  <si>
    <t>How to Buy Property At Auction</t>
  </si>
  <si>
    <t>/course/how-to-buy-property-at-auction/</t>
  </si>
  <si>
    <t>【世界で３万人以上が受講】「英語の会議で勝つ！」最強のボディランゲージ講座</t>
  </si>
  <si>
    <t>/course/qfbhuksi/</t>
  </si>
  <si>
    <t>Project Management for Small and Medium Businesses</t>
  </si>
  <si>
    <t>/course/project-management-for-small-and-medium-businesses/</t>
  </si>
  <si>
    <t>How to get medical tourists to your clinic</t>
  </si>
  <si>
    <t>/course/medical-tourism/</t>
  </si>
  <si>
    <t>Presentable!</t>
  </si>
  <si>
    <t>/course/dr-paul-harrisons-close-up-presenting/</t>
  </si>
  <si>
    <t>A Professionally Certified Supply Chain Management Course</t>
  </si>
  <si>
    <t>/course/voe_scmc/</t>
  </si>
  <si>
    <t>Learn tactics of fiverr</t>
  </si>
  <si>
    <t>/course/get-orders-increase-sales-and-earn-on-fiverr-like-me/</t>
  </si>
  <si>
    <t>The Complete Guide to Blockchain Use Cases</t>
  </si>
  <si>
    <t>/course/the-complete-guide-to-blockchain-use-cases/</t>
  </si>
  <si>
    <t>Organizational Design, Change, Leadership and Culture</t>
  </si>
  <si>
    <t>/course/organizational-design-change-innovation-all-in-1-course/</t>
  </si>
  <si>
    <t>ISO 9001:2015 Foundation by Example</t>
  </si>
  <si>
    <t>/course/iso-90012015-foundation-by-example/</t>
  </si>
  <si>
    <t>Data Science Interview Prep.Kit 2020: Be a Data Scientist!</t>
  </si>
  <si>
    <t>/course/top-60-faqs-in-data-science-interview-ace-your-interview/</t>
  </si>
  <si>
    <t>Hotel Management - Strategic Analysis of Hotel Performance</t>
  </si>
  <si>
    <t>/course/strategic-analysis-of-hotel-performance/</t>
  </si>
  <si>
    <t>Get Unlimited LEADS, Build a List, and Sale - in Any Niche!</t>
  </si>
  <si>
    <t>/course/get-unlimited-leads-build-a-list-and-sale-in-any-niche/</t>
  </si>
  <si>
    <t>Build A (Profitable) Shopify eCommerce Store In An Hour?!</t>
  </si>
  <si>
    <t>/course/build-a-profitable-shopify-store-in-one-hour/</t>
  </si>
  <si>
    <t>Six Thinking Hats for Effective Communication</t>
  </si>
  <si>
    <t>/course/six-thinking-hats-for-effective-communication/</t>
  </si>
  <si>
    <t>SQL Bootcamp for Business, Product, &amp; Data Analysts</t>
  </si>
  <si>
    <t>/course/sql-bootcamp-for-business-product-data-analysts/</t>
  </si>
  <si>
    <t>Etsy &amp; Printful + Printify - Print on Demand Course 2020</t>
  </si>
  <si>
    <t>/course/etsy-printful-the-easiest-print-on-demand-business-model/</t>
  </si>
  <si>
    <t>Lean Manufacturing A-Z: Lean Operations Management</t>
  </si>
  <si>
    <t>/course/lean-manufacturing-operations/</t>
  </si>
  <si>
    <t>Find a Profitable Niche for Your Online Business (2018)</t>
  </si>
  <si>
    <t>/course/how-to-find-a-profitable-online-niche/</t>
  </si>
  <si>
    <t>How to Effectively Provide Negative Feedback to Employees</t>
  </si>
  <si>
    <t>/course/how-to-effectively-provide-negative-feedback-to-employees/</t>
  </si>
  <si>
    <t>The What, Why, and How of Powerful Project Charters</t>
  </si>
  <si>
    <t>/course/the-what-why-and-how-of-powerful-project-charters/</t>
  </si>
  <si>
    <t>Learn Data Visualization with Tableau 9.1</t>
  </si>
  <si>
    <t>/course/learn-data-visualization-with-tableau/</t>
  </si>
  <si>
    <t>Build A Social Network Using Ning</t>
  </si>
  <si>
    <t>/course/build-your-own-hosted-social-network-platform/</t>
  </si>
  <si>
    <t>How to Thrive in a VUCA Work Environment</t>
  </si>
  <si>
    <t>/course/vuca-volatile-uncertain-complex-ambiguous/</t>
  </si>
  <si>
    <t>Project Management: Capex &amp; Opex acctn'g rules for PMs</t>
  </si>
  <si>
    <t>/course/software-capitalization-for-project-managers/</t>
  </si>
  <si>
    <t>Entrepreneurship &amp; Innovation</t>
  </si>
  <si>
    <t>/course/innovation-entrepreneurship/</t>
  </si>
  <si>
    <t>COSO 2013 Control Activity Compliance</t>
  </si>
  <si>
    <t>/course/coso-2013-control-activity-compliance/</t>
  </si>
  <si>
    <t>Kindle Success Secrets</t>
  </si>
  <si>
    <t>/course/kindle-success/</t>
  </si>
  <si>
    <t>Crisis Leadership - Winston Churchill</t>
  </si>
  <si>
    <t>/course/leadership-inside-the-mind-of-winston-churchill/</t>
  </si>
  <si>
    <t>14 in 1 Home Business Course - Choose Your Next Online Biz!</t>
  </si>
  <si>
    <t>/course/14-in-1-home-business-course-choose-your-next-online-biz/</t>
  </si>
  <si>
    <t>Ultimate Guide: Garage sales, Craigslist &amp; Dumpster Diving</t>
  </si>
  <si>
    <t>/course/garagesale/</t>
  </si>
  <si>
    <t>Build A Job Board Website</t>
  </si>
  <si>
    <t>/course/build-a-job-board-applicant-and-career-website-using-wordpress/</t>
  </si>
  <si>
    <t>Technical Analysis, Moving Average with backtest results</t>
  </si>
  <si>
    <t>/course/technical-analysis-moving-average-with-backtest-results/</t>
  </si>
  <si>
    <t>Pragmatic Project Management: everything you need to know</t>
  </si>
  <si>
    <t>/course/pragmatic-project-management-novice-to-practitioner/</t>
  </si>
  <si>
    <t>Import from China Be Alibaba Expert to Avoid Scams Sept 2020</t>
  </si>
  <si>
    <t>/course/how-to-import-from-china-and-far-east-asia-no-trips-required/</t>
  </si>
  <si>
    <t>Financial Accounting, its Cycle, Statements and Analysis</t>
  </si>
  <si>
    <t>/course/financial-accounting-in-360-minutes/</t>
  </si>
  <si>
    <t>Learn Project Management with Photoshop 2020</t>
  </si>
  <si>
    <t>/course/learn-project-management-with-photoshop-2020/</t>
  </si>
  <si>
    <t>Developing a business strategy using a Value Chain concept</t>
  </si>
  <si>
    <t>/course/developing-a-business-strategy-using-a-value-chain-concept/</t>
  </si>
  <si>
    <t>Compliance Training for Employees</t>
  </si>
  <si>
    <t>/course/compliance-training-for-employees/</t>
  </si>
  <si>
    <t>Investing In Stocks For Retail Investors, Fast Profit Method</t>
  </si>
  <si>
    <t>/course/investing-in-stocks-for-retail-investors-fast-profit-method/</t>
  </si>
  <si>
    <t>Beginner SQL for Data Analytics - No Coding Experience Req'd</t>
  </si>
  <si>
    <t>/course/beginner-sql-for-data-analytics/</t>
  </si>
  <si>
    <t>Mastering PayPal for Online Sales With simple programming</t>
  </si>
  <si>
    <t>/course/mastering-paypal/</t>
  </si>
  <si>
    <t>Adsense Arbitrage : Build a Professional Arbitrage Website</t>
  </si>
  <si>
    <t>/course/how-to-create-adsense-arbitrage-site/</t>
  </si>
  <si>
    <t>Business Winners - Learn how to grow your small business</t>
  </si>
  <si>
    <t>/course/business-winners-learn-how-to-grow-your-small-business/</t>
  </si>
  <si>
    <t>Best Practices for Protecting Your Organization's Data</t>
  </si>
  <si>
    <t>/course/danhallatl-datamanagement/</t>
  </si>
  <si>
    <t>Kindle Complete Course: Book Writing, Publishing, Marketing</t>
  </si>
  <si>
    <t>/course/kindle-complete-course-book-writing-publishing-marketing/</t>
  </si>
  <si>
    <t>Microsoft Powerpoint Masterclass</t>
  </si>
  <si>
    <t>/course/professional-microsoft-powerpoint-presentations-with-powerpoint-slides/</t>
  </si>
  <si>
    <t>How to Overcome the Fear of Starting  Your Own Business</t>
  </si>
  <si>
    <t>/course/overcoming-fear-and-building-confidence/</t>
  </si>
  <si>
    <t>Learn Business Process Analysis</t>
  </si>
  <si>
    <t>/course/learn-business-process-analysis/</t>
  </si>
  <si>
    <t>Creating Your Business Strategy</t>
  </si>
  <si>
    <t>/course/creating-your-business-strategy/</t>
  </si>
  <si>
    <t>Computerised Bookkeeping Step by Step*COMPLETE COURSE*</t>
  </si>
  <si>
    <t>/course/computerised-bookkeeping-step-by-step-mastery/</t>
  </si>
  <si>
    <t>Learn How To Build A Website On WordPress Using SEO 2018</t>
  </si>
  <si>
    <t>/course/buildwordpress/</t>
  </si>
  <si>
    <t>Design Thinking For Project Success</t>
  </si>
  <si>
    <t>/course/design-thinking-for-project-success/</t>
  </si>
  <si>
    <t>B2B Sales Skills Essentials from a Sales Professional</t>
  </si>
  <si>
    <t>/course/b2b-sales/</t>
  </si>
  <si>
    <t>Magnetic Copywriting Formula, Boost Sales with Integrity</t>
  </si>
  <si>
    <t>/course/magnetic-cash-flow-formula/</t>
  </si>
  <si>
    <t>Target Marketing - Find Your Best Prospects Today</t>
  </si>
  <si>
    <t>/course/target-marketing-find-your-best-prospects-today/</t>
  </si>
  <si>
    <t>Accounting-Debits &amp; Credits-Practice Test Questions-Bookkeep</t>
  </si>
  <si>
    <t>/course/accounting-debits-credits-practice-test-questions/</t>
  </si>
  <si>
    <t>Requirements Analysis and Design Definition (IIBA - ECBA)</t>
  </si>
  <si>
    <t>/course/requirements-analysis-and-design-definition-iiba-ecba/</t>
  </si>
  <si>
    <t>HOW TO FIND BEST-SELLING ITEMS FOR YOUR DROPSHIPPING SHOPIFY</t>
  </si>
  <si>
    <t>/course/how-to-find-bestsellers-for-dropshipping-store/</t>
  </si>
  <si>
    <t>Lighting Systems Design</t>
  </si>
  <si>
    <t>/course/lighting-systems-design/</t>
  </si>
  <si>
    <t>Become a Talent Management Expert in 60 Minutes</t>
  </si>
  <si>
    <t>/course/new-generation-talent-management/</t>
  </si>
  <si>
    <t>Creating an OSHA Emergency Action Plan For Your Organization</t>
  </si>
  <si>
    <t>/course/osha-emergency-action-plan/</t>
  </si>
  <si>
    <t>Design For Six Sigma White Belt Training &amp; Certification</t>
  </si>
  <si>
    <t>/course/design-for-six-sigma-introduction-real-case-study/</t>
  </si>
  <si>
    <t>Creating A Powerful Vision For Your Business</t>
  </si>
  <si>
    <t>/course/creating-a-powerful-vision-for-your-business/</t>
  </si>
  <si>
    <t>PMP Exam Prep - [PMBOK V.6 ]</t>
  </si>
  <si>
    <t>/course/pmp-exam-prep-pmbok-6-edition/</t>
  </si>
  <si>
    <t>Businesses and Processes Transformation (Lean Six Sigma)</t>
  </si>
  <si>
    <t>/course/businesses-and-processes-transformation-lean-6/</t>
  </si>
  <si>
    <t>Derivatives Day Trader Online Course</t>
  </si>
  <si>
    <t>/course/derivatives-day-trader-online-course/</t>
  </si>
  <si>
    <t>Fix &amp; Flip Real Estate - Beginner to Pro</t>
  </si>
  <si>
    <t>/course/real-estate-fix-flip-masterclass/</t>
  </si>
  <si>
    <t>A TOP Recruiter tells you how to setup your Upwork Profile</t>
  </si>
  <si>
    <t>/course/a-top-recruiter-tells-you-how-to-setup-your-upwork-profile/</t>
  </si>
  <si>
    <t>Masterclass: Start Your Water Refilling Station Business!</t>
  </si>
  <si>
    <t>/course/masterclass-start-your-water-refilling-station-business/</t>
  </si>
  <si>
    <t>How to be a more profitable entrepreneur</t>
  </si>
  <si>
    <t>/course/how-to-be-a-more-profitable-entrepreneur/</t>
  </si>
  <si>
    <t>Machine Learning in Healthcare (no coding required!)</t>
  </si>
  <si>
    <t>/course/machine-learning-in-healthcare-no-coding-required/</t>
  </si>
  <si>
    <t>Generational and Cultural Considerations Of A Good Manager</t>
  </si>
  <si>
    <t>/course/generational-and-cultural-considerations-of-a-good-manager/</t>
  </si>
  <si>
    <t>Speed Up the Monthly Accounting Close Process</t>
  </si>
  <si>
    <t>/course/speed-up-the-monthly-accounting-close-process/</t>
  </si>
  <si>
    <t>Overcome Your Fear of Public Speaking Today!</t>
  </si>
  <si>
    <t>/course/overcome-your-fear-of-public-speaking-today/</t>
  </si>
  <si>
    <t>Start Working at Home - Routes to a Home Based Career</t>
  </si>
  <si>
    <t>/course/start-working-at-home-routes-to-a-home-based-career/</t>
  </si>
  <si>
    <t>Business Plan: Executive Summary "All You Need To Know!"</t>
  </si>
  <si>
    <t>/course/business-plan-executive-summary-all-you-need-to-know/</t>
  </si>
  <si>
    <t>Internet based Freelancing - Ideas and steps to get started</t>
  </si>
  <si>
    <t>/course/how-to-run-a-business-with-your-home-computer/</t>
  </si>
  <si>
    <t>Presentation Skills - Present with a Structure</t>
  </si>
  <si>
    <t>/course/presentation-skills-communication/</t>
  </si>
  <si>
    <t>Forex Trading Secret A-Z™ : With LIVE Real Examples of Forex</t>
  </si>
  <si>
    <t>/course/forex-trading-basic-to-advance-professional-level-course/</t>
  </si>
  <si>
    <t>ISO31000 Integrating Risk Management into Decision Making</t>
  </si>
  <si>
    <t>/course/iso31000/</t>
  </si>
  <si>
    <t>SCRUM Immersion</t>
  </si>
  <si>
    <t>/course/scrum-immersion/</t>
  </si>
  <si>
    <t>Online business foundation for success - start the right way</t>
  </si>
  <si>
    <t>/course/online-business-foundation-for-success-start-the-right-way/</t>
  </si>
  <si>
    <t>Ethical Leadership</t>
  </si>
  <si>
    <t>/course/ethical-leadership/</t>
  </si>
  <si>
    <t>Grant Professional Certification (GPC) Exam Prep</t>
  </si>
  <si>
    <t>/course/grant-certification/</t>
  </si>
  <si>
    <t>Sales Bootcamp</t>
  </si>
  <si>
    <t>/course/sales-bootcamp/</t>
  </si>
  <si>
    <t>Affiliate Marketing: Affiliate Marketing Training</t>
  </si>
  <si>
    <t>/course/passive-income-from-affiliate-marketing-for-beginners/</t>
  </si>
  <si>
    <t>Not Later. Write Now</t>
  </si>
  <si>
    <t>/course/not-later-write-now/</t>
  </si>
  <si>
    <t>Millionaire Mindset With Alex Jeffreys</t>
  </si>
  <si>
    <t>/course/millionaire-mindset-with-alex-jeffreys/</t>
  </si>
  <si>
    <t>Power Your Business with Artificial Intelligence</t>
  </si>
  <si>
    <t>/course/power-your-business-with-ai-idea-generation/</t>
  </si>
  <si>
    <t>Management 101: Employee Performance Scorecards In Excel</t>
  </si>
  <si>
    <t>/course/create-an-employee-performance-review-scorecard-in-excel/</t>
  </si>
  <si>
    <t>Track Your Sports Betting Results &amp; Performance In Excel</t>
  </si>
  <si>
    <t>/course/track-your-sports-betting-results-in-excel/</t>
  </si>
  <si>
    <t>Masterclass "How to Profitably Trade Crypto Alt-Seasons"</t>
  </si>
  <si>
    <t>/course/how-to-trade-crypto-alt-seasons-to-maximize-freedom-and-wealth/</t>
  </si>
  <si>
    <t>Mastering Real Estate Salesperson License Exam Questions</t>
  </si>
  <si>
    <t>/course/mastering-real-estate-salesperson-license-exam-questions/</t>
  </si>
  <si>
    <t>Ideas and Methods of Creating Content Easily</t>
  </si>
  <si>
    <t>/course/ideas-and-methods-of-creating-content-easily/</t>
  </si>
  <si>
    <t>Team Building - Hands-on Tools To Build A Cohesive Team</t>
  </si>
  <si>
    <t>/course/team-building-masterclass-for-all/</t>
  </si>
  <si>
    <t>Start a branded blog for free and monetize</t>
  </si>
  <si>
    <t>/course/put-domain-name-to-work/</t>
  </si>
  <si>
    <t>Start your marketing agency from home 2019</t>
  </si>
  <si>
    <t>/course/start-social-media-agency-in-2019/</t>
  </si>
  <si>
    <t>OKR: Methodology and Application</t>
  </si>
  <si>
    <t>/course/okr-methodology-and-application/</t>
  </si>
  <si>
    <t>How to Create Quality Digital Products for Long-Term Success</t>
  </si>
  <si>
    <t>/course/how-to-create-digital-products/</t>
  </si>
  <si>
    <t>Cold Calling: Instant Cold Calling  Authority</t>
  </si>
  <si>
    <t>/course/salesauthority/</t>
  </si>
  <si>
    <t>Grow Your Business By Becoming A Freelancer</t>
  </si>
  <si>
    <t>/course/freelancer-growth/</t>
  </si>
  <si>
    <t>Write Your Memoir In A Weekend: Putting Life in Life Stories</t>
  </si>
  <si>
    <t>/course/write-your-memoir-in-a-weekend-putting-life-in-life-stories/</t>
  </si>
  <si>
    <t>Sales Copywriting For Complete Beginners</t>
  </si>
  <si>
    <t>/course/sales-copywriting-for-complete-beginners/</t>
  </si>
  <si>
    <t>UK Property Investment: Your comprehensive beginner's guide</t>
  </si>
  <si>
    <t>/course/property-investment-video-course/</t>
  </si>
  <si>
    <t>Fraud Management Fundamentals</t>
  </si>
  <si>
    <t>/course/fraud-management-fundamentals/</t>
  </si>
  <si>
    <t>Bitcoin &amp; Blockchain Mastery 2020</t>
  </si>
  <si>
    <t>/course/bitcoin-eco-system-2018bitcoin-course-pass-the-bcp-exam/</t>
  </si>
  <si>
    <t>Forex For Beginners - A Guide To Currency Trading</t>
  </si>
  <si>
    <t>/course/forex-for-beginners-a-guide-to-currency-trading/</t>
  </si>
  <si>
    <t>Project Integration Management</t>
  </si>
  <si>
    <t>/course/pmp-project-integration-management/</t>
  </si>
  <si>
    <t>Bitcoin and Cryptocurrency: Don't Believe the Bitcoin Hype</t>
  </si>
  <si>
    <t>/course/bitcoin-and-cryptocurrency-dont-believe-the-bitcoin-hype/</t>
  </si>
  <si>
    <t>AGILE Project Management: The Kanban Method</t>
  </si>
  <si>
    <t>/course/learn-kanban-method-for-software-development/</t>
  </si>
  <si>
    <t>Building a Strong Internal Audit Department</t>
  </si>
  <si>
    <t>/course/building-a-strong-internal-audit-department/</t>
  </si>
  <si>
    <t>Complete Data Visualization with Tableau 2019.x</t>
  </si>
  <si>
    <t>/course/complete-data-visualization-with-tableau-2019x/</t>
  </si>
  <si>
    <t>! Risk Management in Projects, Programs and Portfolios</t>
  </si>
  <si>
    <t>/course/leading-risk-management-in-projects-programs-and-portfolios/</t>
  </si>
  <si>
    <t>How To Raise Private Money For Your Real Estate Deals</t>
  </si>
  <si>
    <t>/course/raise-private-money/</t>
  </si>
  <si>
    <t>Investing like a Margin-Investor + LIVE INVESTMENT</t>
  </si>
  <si>
    <t>/course/investing-money/</t>
  </si>
  <si>
    <t>The Go-Getter’s Guide To Team Hiring</t>
  </si>
  <si>
    <t>/course/the-go-getters-guide-to-team-hiring/</t>
  </si>
  <si>
    <t>House Hacking: Real Estate Investing For Beginners</t>
  </si>
  <si>
    <t>/course/house-hacking/</t>
  </si>
  <si>
    <t>Contract Basics: Beginner’s Guide</t>
  </si>
  <si>
    <t>/course/contract-basics/</t>
  </si>
  <si>
    <t>Build and Grow a Product Review Channel on YouTube</t>
  </si>
  <si>
    <t>/course/build-and-grow-a-product-review-channel-on-youtube/</t>
  </si>
  <si>
    <t>The Complete Web Analytics Course for Beginners</t>
  </si>
  <si>
    <t>/course/the-complete-web-analytics-course-for-beginners/</t>
  </si>
  <si>
    <t>Lead Generation Certification | Crash Certification Course</t>
  </si>
  <si>
    <t>/course/lead-generation-certification/</t>
  </si>
  <si>
    <t>PMP Exam Situational Question Practice Test (200-Q) - PMBOK6</t>
  </si>
  <si>
    <t>/course/pmp-exam-situational-question-practice-test-200-q-pmbok6/</t>
  </si>
  <si>
    <t>User Feedback Surveys: Fundamentals</t>
  </si>
  <si>
    <t>/course/user-feedback-surveys/</t>
  </si>
  <si>
    <t>Apps Reskin for Beginners - Grow Your Own Gaming Empire</t>
  </si>
  <si>
    <t>/course/app-reskins-for-beginners-grow-your-own-gaming-empire/</t>
  </si>
  <si>
    <t>How To Become An Entrepreneur At A Young Age</t>
  </si>
  <si>
    <t>/course/how-to-become-an-entrepreneur-at-a-young-age/</t>
  </si>
  <si>
    <t>Marketing Basics for Helping Professionals</t>
  </si>
  <si>
    <t>/course/marketing-basics-for-helping-professionals/</t>
  </si>
  <si>
    <t>Relational Excellence, Optimized Living.</t>
  </si>
  <si>
    <t>/course/portacle/</t>
  </si>
  <si>
    <t>Clickbank Success Secrets - Email Marketing Blog and Youtube</t>
  </si>
  <si>
    <t>/course/clickbank-success-secrets-email-marketing-blog-and-youtube/</t>
  </si>
  <si>
    <t>Data Science for Business - An Introduction</t>
  </si>
  <si>
    <t>/course/business-analytics-job-simulation/</t>
  </si>
  <si>
    <t>Implementing ISO 17100</t>
  </si>
  <si>
    <t>/course/implementing-iso-171000/</t>
  </si>
  <si>
    <t>Create Delighted and Devoted Customers</t>
  </si>
  <si>
    <t>/course/create-delighted-and-devoted-customers/</t>
  </si>
  <si>
    <t>Small Business - Pricing your Products or Services</t>
  </si>
  <si>
    <t>/course/small-business-pricing-your-products-or-services/</t>
  </si>
  <si>
    <t>How to Start a Successful Business</t>
  </si>
  <si>
    <t>/course/business-strategy-research/</t>
  </si>
  <si>
    <t>Financial Accounting For Beginners</t>
  </si>
  <si>
    <t>/course/financial-accounting-for-beginners/</t>
  </si>
  <si>
    <t>The Ultimate Guide to SAS Reporting &amp; Visualization</t>
  </si>
  <si>
    <t>/course/the-ultimate-guide-to-sas-reporting-visualization/</t>
  </si>
  <si>
    <t>Bitcoin and Blockchain Fundamentals For Beginners</t>
  </si>
  <si>
    <t>/course/crypto-mastery-2018-bitcoin-bitcoin-exam-steemit-eos/</t>
  </si>
  <si>
    <t>XGBoost Machine Learning for Data Science and Kaggle</t>
  </si>
  <si>
    <t>/course/xgboost-machine-learning-for-data-science-and-kaggle/</t>
  </si>
  <si>
    <t>How to Use Copyrighted Material for Free under Fair Use</t>
  </si>
  <si>
    <t>/course/usecopyrightedmaterialforfreeunderfairuse/</t>
  </si>
  <si>
    <t>How To Flip Property For Profit</t>
  </si>
  <si>
    <t>/course/how-to-flip-property-for-profit/</t>
  </si>
  <si>
    <t>Entrepreneurship 101: Learn If You Have What It Takes</t>
  </si>
  <si>
    <t>/course/10-questions-to-ask-before-starting-your-business/</t>
  </si>
  <si>
    <t>How To List More Properties In Less Time Like a Top Producer</t>
  </si>
  <si>
    <t>/course/how-to-list-more-properties-in-less-time-like-a-top-producer/</t>
  </si>
  <si>
    <t>A Beginner's Guide to the Modeling Industry</t>
  </si>
  <si>
    <t>/course/modelcitizen/</t>
  </si>
  <si>
    <t>How to Start Your Own Podcast the Easy Way &amp; Grow</t>
  </si>
  <si>
    <t>/course/howtopodcast/</t>
  </si>
  <si>
    <t>UK Tax Returns with HMRC</t>
  </si>
  <si>
    <t>/course/corporation-tax-returns-hmrc/</t>
  </si>
  <si>
    <t>Entrepreneur's course to writing AWESOME business plan!</t>
  </si>
  <si>
    <t>/course/develop-really-good-and-successful-business-plan/</t>
  </si>
  <si>
    <t>Creating Bestsellers: Concept to Sales</t>
  </si>
  <si>
    <t>/course/learn-from-the-masters-anthony-valerio-on-writing/</t>
  </si>
  <si>
    <t>Personal Effectiveness Blueprint: 17 Life-Changing Lessons</t>
  </si>
  <si>
    <t>/course/success-secrets/</t>
  </si>
  <si>
    <t>Winning Sales Script System for Sales and Marketing</t>
  </si>
  <si>
    <t>/course/winning-sales-script-system-for-sales-and-marketing/</t>
  </si>
  <si>
    <t>Presentation Skills: Give Great Skype Video Presentations</t>
  </si>
  <si>
    <t>/course/how-to-speak-and-present-online/</t>
  </si>
  <si>
    <t>YouTube Monetization Mastery:  The Most Effective Strategies</t>
  </si>
  <si>
    <t>/course/youtube-and-adsense-mastery-using-the-blockbuster-video-method/</t>
  </si>
  <si>
    <t>Get Your Crowdfunding Superpowers On!</t>
  </si>
  <si>
    <t>/course/exactly-how-to-create-a-brilliant-campaign-that-gets-funded/</t>
  </si>
  <si>
    <t>Strategic Salary Negotiation - Salary Bargaining Power</t>
  </si>
  <si>
    <t>/course/strategic-salary-negotiation/</t>
  </si>
  <si>
    <t>How To Negotiate With Suppliers</t>
  </si>
  <si>
    <t>/course/how-to-negotiate-with-suppliers/</t>
  </si>
  <si>
    <t>Skillshare in 2020 - Publish Video Classes and Get Paid</t>
  </si>
  <si>
    <t>/course/skillshare-in-2017-publish-video-classes-and-get-paid/</t>
  </si>
  <si>
    <t>Guides To The Presentation of Internal Audit Meeting</t>
  </si>
  <si>
    <t>/course/guides-to-the-presentation-of-internal-audit-meeting/</t>
  </si>
  <si>
    <t>Shopify - Learn To Start A Dropshipping Shopify Business</t>
  </si>
  <si>
    <t>/course/shopify-learn-to-start-a-dropshipping-shopify-business/</t>
  </si>
  <si>
    <t>How To Develop Successful Careers And Avoid Burnout</t>
  </si>
  <si>
    <t>/course/how-to-develop-successful-careers-and-avoid-burnout/</t>
  </si>
  <si>
    <t>Sales Skills - How to sell to challenging modern buyers</t>
  </si>
  <si>
    <t>/course/sales-masterclass-how-to-deal-with-modern-buyers/</t>
  </si>
  <si>
    <t>10 Steps to Replacing Workplace Bullying</t>
  </si>
  <si>
    <t>/course/10-steps-to-replacing-workplace-bullying/</t>
  </si>
  <si>
    <t>R: Data Visualization with R - A Complete Guide!: 3-in-1</t>
  </si>
  <si>
    <t>/course/r-data-visualization-with-r-a-complete-guide-3-in-1/</t>
  </si>
  <si>
    <t>Energizing Your Powerful Entrepreneurial Mindset</t>
  </si>
  <si>
    <t>/course/energizing-your-powerful-entrepreneurial-mindset/</t>
  </si>
  <si>
    <t>Six Sigma Yellow Belt Training &amp; Certification</t>
  </si>
  <si>
    <t>/course/best-six-sigma-yellow-belt-training-certification/</t>
  </si>
  <si>
    <t>PMP® Practice Questions to Pass the PMP®Exam the first time!</t>
  </si>
  <si>
    <t>/course/pmp-exam-prep-questions/</t>
  </si>
  <si>
    <t>Easy Steps: How To Hire A Virtual Assistant (VA)</t>
  </si>
  <si>
    <t>/course/easy-steps-how-to-hire-a-virtual-assistant/</t>
  </si>
  <si>
    <t>Bookkeeping Systems</t>
  </si>
  <si>
    <t>/course/bookkeeping-systems/</t>
  </si>
  <si>
    <t>Best Marketing Techniques for Mobile Apps</t>
  </si>
  <si>
    <t>/course/best-marketing-techniques-for-mobile-apps/</t>
  </si>
  <si>
    <t>PMP Certification Math and Formulas</t>
  </si>
  <si>
    <t>/course/pmp-certification-math-and-formulas/</t>
  </si>
  <si>
    <t>ICBB IASSC Certified Lean SixSigma Black Belt | 2020 Exam</t>
  </si>
  <si>
    <t>/course/icbb-iassc-certified-lean-sixsigma-black-belt-2020-exam/</t>
  </si>
  <si>
    <t>Basic Life Coaching Certification</t>
  </si>
  <si>
    <t>/course/basic-life-coaching-certification/</t>
  </si>
  <si>
    <t>Prevention of Sexual Harassment at Workplace in India</t>
  </si>
  <si>
    <t>/course/prevention-of-sexual-harassment-at-workplace-in-india/</t>
  </si>
  <si>
    <t>How To Buy &amp; Sell Bitcoin With TradingView Chart Signals</t>
  </si>
  <si>
    <t>/course/bitcoin-trading-secrets-the-easy-way-to-set-up-trades/</t>
  </si>
  <si>
    <t>Test Your Idea and Build an MVP quickly without coding</t>
  </si>
  <si>
    <t>/course/test-your-idea-and-build-an-mvp-in-4-weeks-without-coding/</t>
  </si>
  <si>
    <t>Easy to use MS-Excel tool for project cost controlling</t>
  </si>
  <si>
    <t>/course/easy-to-use-ms-excel-tool-for-project-cost-controlling/</t>
  </si>
  <si>
    <t>Build An Email List &amp; Your Business With Email Marketing</t>
  </si>
  <si>
    <t>/course/smartemailmarketing/</t>
  </si>
  <si>
    <t>Presentation Essentials - Beyond Slide Design</t>
  </si>
  <si>
    <t>/course/presentation-essentials-beyond-slide-design/</t>
  </si>
  <si>
    <t>Phone Selling</t>
  </si>
  <si>
    <t>/course/phone-selling/</t>
  </si>
  <si>
    <t>Cost and Managerial Accounting - Part 2</t>
  </si>
  <si>
    <t>/course/severson-managerial-accounting-part2/</t>
  </si>
  <si>
    <t>Ripple XRP: How to buy and invest with Ripple cryptocurrency</t>
  </si>
  <si>
    <t>/course/ripple-xrp-how-to-buy-and-invest-with-ripple-cryptocurrency/</t>
  </si>
  <si>
    <t>How to Communicate and Work With People from Other Cultures</t>
  </si>
  <si>
    <t>/course/intercultural-business-communication/</t>
  </si>
  <si>
    <t>Make The Most of Your Time - Make The Most of Your Life</t>
  </si>
  <si>
    <t>/course/make-the-most-of-your-time-make-the-most-of-your-life/</t>
  </si>
  <si>
    <t>PMP® Practice Test  (AWSPT-01)</t>
  </si>
  <si>
    <t>/course/pmp-practice-test-awspt-01/</t>
  </si>
  <si>
    <t>Business Storytelling Skills for Professionals</t>
  </si>
  <si>
    <t>/course/business-storytelling-skills-for-professionals/</t>
  </si>
  <si>
    <t>Theory of Constraints (TOC) &amp; its Applications -Crash Course</t>
  </si>
  <si>
    <t>/course/theory-of-constraints-toc-its-applications-crash-course/</t>
  </si>
  <si>
    <t>Healthy Business, Healthy Life</t>
  </si>
  <si>
    <t>/course/healthy-business-healthy-life-s/</t>
  </si>
  <si>
    <t>Profits in Self Storage For Real Estate Investors</t>
  </si>
  <si>
    <t>/course/self-storage-real-estate-investing/</t>
  </si>
  <si>
    <t>Screenprinting 101: How to Get T-Shirts Made for Your Brand</t>
  </si>
  <si>
    <t>/course/screenprinting/</t>
  </si>
  <si>
    <t>Motivation: Find out what Triggers Motivation in Others</t>
  </si>
  <si>
    <t>/course/motivation-in-others/</t>
  </si>
  <si>
    <t>The CFO's Role from the CEO's Perspective</t>
  </si>
  <si>
    <t>/course/the-cfos-role/</t>
  </si>
  <si>
    <t>Demand Planning Function &amp; Process</t>
  </si>
  <si>
    <t>/course/demand-planning-function-process/</t>
  </si>
  <si>
    <t>Closed Captions # 3 -Tools &amp; Free Resources to do CC Smartly</t>
  </si>
  <si>
    <t>/course/closed-captions-3-tools-free-resources-subtitle-softwares/</t>
  </si>
  <si>
    <t>Developing A Trading Strategy: Your Guide to Trading Success</t>
  </si>
  <si>
    <t>/course/developing-a-trading-strategy-your-guide-to-making-millions/</t>
  </si>
  <si>
    <t>Writing an Awesome Business Plan for Success</t>
  </si>
  <si>
    <t>/course/awesome-business-plan/</t>
  </si>
  <si>
    <t>SHARE ECONOMY:Entrepreneurship Uber Airbnb TaskRabbit Lyft</t>
  </si>
  <si>
    <t>/course/how-people-make-cash-in-the-share-economy/</t>
  </si>
  <si>
    <t>Generational Communication in the Workplace</t>
  </si>
  <si>
    <t>/course/generational-communication-in-the-workplace/</t>
  </si>
  <si>
    <t>Strategic Program Management</t>
  </si>
  <si>
    <t>/course/strategic-program-management/</t>
  </si>
  <si>
    <t>Create a Physical Product from Scratch and Sell it on Amazon</t>
  </si>
  <si>
    <t>/course/create-products/</t>
  </si>
  <si>
    <t>Communication Expert: Become An Effective Communicator</t>
  </si>
  <si>
    <t>/course/communication-expert-become-an-effective-communicator/</t>
  </si>
  <si>
    <t>Small Business Marketing and Business Plan Essentials</t>
  </si>
  <si>
    <t>/course/small-business-marketing-and-business-plan-essentials/</t>
  </si>
  <si>
    <t>Home Business Goldmine</t>
  </si>
  <si>
    <t>/course/home-business-goldmine/</t>
  </si>
  <si>
    <t>30 Ways to Get Traffic to Your Real Estate Business</t>
  </si>
  <si>
    <t>/course/30-ways-to-get-traffic-to-your-real-estate-business/</t>
  </si>
  <si>
    <t>The Complete Udemy Instructor Mastermind [Unofficial Course]</t>
  </si>
  <si>
    <t>/course/the-complete-udemy-instructor-mastermind-unofficial-course/</t>
  </si>
  <si>
    <t>Editing Skills for Clear Writing</t>
  </si>
  <si>
    <t>/course/editing-skills-for-clear-writing/</t>
  </si>
  <si>
    <t>Building Excel-Based Integrated Financial Models</t>
  </si>
  <si>
    <t>/course/building-excel-based-integrated-financial-models/</t>
  </si>
  <si>
    <t>Car Buying BluePrint System</t>
  </si>
  <si>
    <t>/course/car-buying-blueprint-system/</t>
  </si>
  <si>
    <t>GDPR - General Data Protection Regulation</t>
  </si>
  <si>
    <t>/course/gdpr-general-data-protection-regulation/</t>
  </si>
  <si>
    <t>Aha! A Practical Guide to Have More Insight</t>
  </si>
  <si>
    <t>/course/aha-a-practical-guide-to-have-more-insight/</t>
  </si>
  <si>
    <t>Real Estate Wholesaling Crash Course</t>
  </si>
  <si>
    <t>/course/real-estate-wholesaling-crash-course/</t>
  </si>
  <si>
    <t>PMI Agile Certified Practitioner (PMI-ACP) Practice Exams</t>
  </si>
  <si>
    <t>/course/pmi-agile-certified-practitioner-pmi-acp-practice-exams/</t>
  </si>
  <si>
    <t>How to Buy Real Estate in Mexico</t>
  </si>
  <si>
    <t>/course/how-to-buy-real-estate-in-mexico/</t>
  </si>
  <si>
    <t>Senior Professional in Human Resources (SPHR) practice exams</t>
  </si>
  <si>
    <t>/course/senior-professional-in-human-resources-sphr-practice-exams/</t>
  </si>
  <si>
    <t>/course/product-management-overview/</t>
  </si>
  <si>
    <t>Master Self-Editing &amp; Story Revision</t>
  </si>
  <si>
    <t>/course/master-self-editing-story-revision/</t>
  </si>
  <si>
    <t>Home For Sale By Owner - Sell your home without a realtor!</t>
  </si>
  <si>
    <t>/course/forsalebyowner/</t>
  </si>
  <si>
    <t>Measuring and Improving Supply Chain Performance</t>
  </si>
  <si>
    <t>/course/measuring-and-improving-supply-chain-performance/</t>
  </si>
  <si>
    <t>Writing Irresistible Picture Books</t>
  </si>
  <si>
    <t>/course/writing-picture-books/</t>
  </si>
  <si>
    <t>Create Compelling Content for Customer Experiences that Sell</t>
  </si>
  <si>
    <t>/course/create-compelling-content-for-customer-experiences-that-sell/</t>
  </si>
  <si>
    <t>Small Business Incubator</t>
  </si>
  <si>
    <t>/course/small-business-incubator/</t>
  </si>
  <si>
    <t>Promote Your Business and Earn More Sales By Mastering Yelp</t>
  </si>
  <si>
    <t>/course/mastering-yelp/</t>
  </si>
  <si>
    <t>Get Organic Website Traffic - Important SEO Strategies</t>
  </si>
  <si>
    <t>/course/get-organic-website-traffic-important-seo-strategies/</t>
  </si>
  <si>
    <t>Get Tons of Ideal Clients Now</t>
  </si>
  <si>
    <t>/course/idealclientsnow/</t>
  </si>
  <si>
    <t>Shopify Dropshipping Blueprint: Learn Shopify Dropshipping</t>
  </si>
  <si>
    <t>/course/shopifydropshipping/</t>
  </si>
  <si>
    <t>Create Your First Kindle Book in 30 Days with Your iPhone!</t>
  </si>
  <si>
    <t>/course/how-to-start-writing-your-first-book-by-using-your-iphone/</t>
  </si>
  <si>
    <t>30 Minute Meetings: Hold Faster Meetings &amp; Boost Efficiency!</t>
  </si>
  <si>
    <t>/course/30minmtg/</t>
  </si>
  <si>
    <t>Craigslist Mastery: Comprehensive Guide to Offline Arbitrage</t>
  </si>
  <si>
    <t>/course/craigslist/</t>
  </si>
  <si>
    <t>Financial Advisor Training: Phoning and Prospecting (Part 2)</t>
  </si>
  <si>
    <t>/course/financial-advisor-prospecting-learn-to-prospect-like-a-pro/</t>
  </si>
  <si>
    <t>SAP Crystal Reports:Master-Detail,Cross-Tab,Sub-Reports</t>
  </si>
  <si>
    <t>/course/sap-crystal-reportsmaster-detailcross-tabsub-reports/</t>
  </si>
  <si>
    <t>Negotiation Mastery - Skills for Business and Life</t>
  </si>
  <si>
    <t>/course/negotiationstrategies/</t>
  </si>
  <si>
    <t>Start Your Own Profitable Amazon FBA Business 2020 UPDATED</t>
  </si>
  <si>
    <t>/course/start-your-own-profitable-amazon-fba-business-2019/</t>
  </si>
  <si>
    <t>Impact Investing: Making Use of Finance to Change The World</t>
  </si>
  <si>
    <t>/course/impact-investing-making-use-of-finance-to-change-the-world/</t>
  </si>
  <si>
    <t>Ethereum as a Cryptocurrency</t>
  </si>
  <si>
    <t>/course/ethereum-as-a-cryptocurrency/</t>
  </si>
  <si>
    <t>A Masterclass On How To Build A Winning Business Strategy</t>
  </si>
  <si>
    <t>/course/a-masterclass-on-how-to-build-a-winning-business-strategy/</t>
  </si>
  <si>
    <t>Buzzsumo: How To Create A Content Strategy That Converts</t>
  </si>
  <si>
    <t>/course/buzzsumo-how-to-create-a-content-strategy-that-converts/</t>
  </si>
  <si>
    <t>Service Parts Supply Chains: An Introduction.</t>
  </si>
  <si>
    <t>/course/service-parts-supply-chains-an-introduction/</t>
  </si>
  <si>
    <t>Dropshipping Bootcamp Bundle: Complete Arbitrage Mastercours</t>
  </si>
  <si>
    <t>/course/dropshippingbootcamp/</t>
  </si>
  <si>
    <t>Shopify Bootcamp From 0 Step By Step Store Manage (+Support)</t>
  </si>
  <si>
    <t>/course/shopify-bootcamp-from-0-step-by-step-store-manage-gift/</t>
  </si>
  <si>
    <t>Call Centre Agent</t>
  </si>
  <si>
    <t>/course/call-centre-training-course/</t>
  </si>
  <si>
    <t>Become RICH and FAMOUS on YouTube doing what you love</t>
  </si>
  <si>
    <t>/course/youtubemasterclass/</t>
  </si>
  <si>
    <t>Practice Test for CIPS L4M7 - Whole Life Asset Management</t>
  </si>
  <si>
    <t>/course/practice-test-for-cips-l4m7-whole-life-asset-management/</t>
  </si>
  <si>
    <t>Masterclass in ISO9001:2015 Quality management System</t>
  </si>
  <si>
    <t>/course/masterclass-in-iso90012015-quality-management-system/</t>
  </si>
  <si>
    <t>eCommerce Analytics  - Introduction</t>
  </si>
  <si>
    <t>/course/ecommerce-analytics-introduction/</t>
  </si>
  <si>
    <t>eBay Dropshipping Hacking: Sell more, Faster and Better</t>
  </si>
  <si>
    <t>/course/ebayhack/</t>
  </si>
  <si>
    <t>Skillshare Success # 3:  Win Bonuses &amp; Gift Cards  Easily</t>
  </si>
  <si>
    <t>/course/skillshare-success-4-win-bonuses-rewards-today/</t>
  </si>
  <si>
    <t>Financial Advisor Training: Closing Sales Skills Pro(Part 2)</t>
  </si>
  <si>
    <t>/course/close-the-sale-part-two-get-clients-to-ask-for-the-solution/</t>
  </si>
  <si>
    <t>Leadership: Be successful as a leader in leading others</t>
  </si>
  <si>
    <t>/course/leadership-be-successful-as-a-leader-in-leading-others/</t>
  </si>
  <si>
    <t>How to Become a Super Successful Freelancer</t>
  </si>
  <si>
    <t>/course/how-to-freelance-business-superquickcourse/</t>
  </si>
  <si>
    <t>How Do I Fight a DUI charge? Attorneys and Lawyers in Canada</t>
  </si>
  <si>
    <t>/course/how-do-i-fight-a-dui-charge-attorneys-and-lawyers-in-canada/</t>
  </si>
  <si>
    <t>Partners and Partnerships</t>
  </si>
  <si>
    <t>/course/partners-and-partnerships/</t>
  </si>
  <si>
    <t>Breakout Patterns Workshop by Pattern Trader</t>
  </si>
  <si>
    <t>/course/breakout-patterns-workshop-by-pattern-trader/</t>
  </si>
  <si>
    <t>Introductory Road Map to Become Self-Employed in IT</t>
  </si>
  <si>
    <t>/course/how-i-left-my-job-made-twice-my-salary-doing-the-same-work/</t>
  </si>
  <si>
    <t>How to Pick Stocks</t>
  </si>
  <si>
    <t>/course/pickwinningstocks/</t>
  </si>
  <si>
    <t>Master Instant Personality Profiling in 1 Hour</t>
  </si>
  <si>
    <t>/course/master-instant-profiling-by-numbers/</t>
  </si>
  <si>
    <t>Hotel Motel Marketing - Expanding Online Visibility</t>
  </si>
  <si>
    <t>/course/hotel-motel-marketing-expanding-online-visibiity/</t>
  </si>
  <si>
    <t>How to Answer Questions in ANY Public Speaking Situation!</t>
  </si>
  <si>
    <t>/course/boomerang-answer-questions-like-a-pro/</t>
  </si>
  <si>
    <t>Microsoft Excel Master Class - 2020</t>
  </si>
  <si>
    <t>/course/microsoft-excel-master-class-2020-beginner-to-expert/</t>
  </si>
  <si>
    <t>Information Architecture for the Technical Writer</t>
  </si>
  <si>
    <t>/course/technical-writing-how-to-define-information-architecture/</t>
  </si>
  <si>
    <t>Definitive Guide to Start an Online Business With Min Cost</t>
  </si>
  <si>
    <t>/course/guide-to-start-online-business-with-min-cost/</t>
  </si>
  <si>
    <t>Learn How to Sell More on Amazon FBA [Selling on Amazon]</t>
  </si>
  <si>
    <t>/course/learn-how-to-sell-more-on-amazon-tips-masterclass/</t>
  </si>
  <si>
    <t>SAP CO Product Costing-By Order Scenario in S4 HANA 1909</t>
  </si>
  <si>
    <t>/course/sap-co-product-costing-by-order-scenario-in-s4-hana-1909/</t>
  </si>
  <si>
    <t>Things To Do Before You Open Your Etsy Shop</t>
  </si>
  <si>
    <t>/course/things-to-do-before-you-open-your-etsy-shop/</t>
  </si>
  <si>
    <t>How to Get UpWork Clients (2020 And Beyond)</t>
  </si>
  <si>
    <t>/course/how-to-get-upwork-clients-2020-and-beyond/</t>
  </si>
  <si>
    <t>Google Data Studio For Data Analytics, Business Intelligence</t>
  </si>
  <si>
    <t>/course/google-data-studio-for-data-analytics-business-intelligence/</t>
  </si>
  <si>
    <t>Integrated Management. ISO 9001 &amp; ISO 14001 &amp; ISO 45001.</t>
  </si>
  <si>
    <t>/course/integrated-management-iso-9001-iso-14001-iso-45001/</t>
  </si>
  <si>
    <t>Perfect Pacing for Fiction Writers: Nailing Act One</t>
  </si>
  <si>
    <t>/course/perfect-pacing-for-fiction-writers-nailing-act-one/</t>
  </si>
  <si>
    <t>How to Make Money in Stock Market (3-Course Bundle)</t>
  </si>
  <si>
    <t>/course/the-complete-financial-freedom-through-stock-trading-course/</t>
  </si>
  <si>
    <t>Hedge Funds Trading Investing - Value Investing Strategies</t>
  </si>
  <si>
    <t>/course/hedge-funds-secrets-of-investing-and-trading/</t>
  </si>
  <si>
    <t>Home-Based Business on a Budget: Build a Free Website &amp; More</t>
  </si>
  <si>
    <t>/course/buildanocostpremiumwebsite/</t>
  </si>
  <si>
    <t>Working Capital Management for Entrepreneurs</t>
  </si>
  <si>
    <t>/course/working-capital-management-of-tata-motors-limited/</t>
  </si>
  <si>
    <t>The Secrets That Screenwriters Won't Reveal</t>
  </si>
  <si>
    <t>/course/the-secrets-that-screenwriters-wont-reveal/</t>
  </si>
  <si>
    <t>Business Email Writing for Freelancers and Entrepreneurs</t>
  </si>
  <si>
    <t>/course/business-email-writing-for-freelancers-and-entrepreneurs/</t>
  </si>
  <si>
    <t>Business Networking Basics: Successful Strategies to Connect</t>
  </si>
  <si>
    <t>/course/connection/</t>
  </si>
  <si>
    <t>The Official Uber Driver Surge Techniques Course For 2019</t>
  </si>
  <si>
    <t>/course/uber-driver-surge-techniques-course/</t>
  </si>
  <si>
    <t>Strategic Business Development - How to Grow a Business</t>
  </si>
  <si>
    <t>/course/business-development-mba/</t>
  </si>
  <si>
    <t>Real Estate Investing for Beginners</t>
  </si>
  <si>
    <t>/course/real-estate-investing-for-beginners-with-under-30-wealth/</t>
  </si>
  <si>
    <t>Scrum Developer</t>
  </si>
  <si>
    <t>/course/scrum-developer-certified-sdc/</t>
  </si>
  <si>
    <t>Selling Clothing on Poshmark - Complete Beginner [2019]</t>
  </si>
  <si>
    <t>/course/poshmark/</t>
  </si>
  <si>
    <t>Elliott Wave - Master Guide ( Technical Analysis )</t>
  </si>
  <si>
    <t>/course/elliott-wave/</t>
  </si>
  <si>
    <t>Sales Action - Become An Action Taker In Sales &amp; Business</t>
  </si>
  <si>
    <t>/course/sales-action-motivation/</t>
  </si>
  <si>
    <t>Beginner Virtual Assistant Basics</t>
  </si>
  <si>
    <t>/course/beginner-virtual-assistant-basics/</t>
  </si>
  <si>
    <t>Excel 101: Build An Event Budget &amp; Profit Tracker in Excel</t>
  </si>
  <si>
    <t>/course/excel-101-build-an-event-budget-and-profit-tracker/</t>
  </si>
  <si>
    <t>How To Create Membership Site That Makes Money</t>
  </si>
  <si>
    <t>/course/how-to-create-membership-site-that-makes-money/</t>
  </si>
  <si>
    <t>Hidden Secrets Of Selling - Part 4</t>
  </si>
  <si>
    <t>/course/marketing-selling-sales-course-training/</t>
  </si>
  <si>
    <t>Side Hustle: From No Idea To That Big Idea That Makes Money</t>
  </si>
  <si>
    <t>/course/no-idea-to-big-idea/</t>
  </si>
  <si>
    <t>Complete course on trademark search</t>
  </si>
  <si>
    <t>/course/complete-course-on-trademark-search/</t>
  </si>
  <si>
    <t>Quick Steps to Learn Microsoft Power BI</t>
  </si>
  <si>
    <t>/course/quick-steps-powerbi/</t>
  </si>
  <si>
    <t>Emotional Intelligence - Your Secret Advantage</t>
  </si>
  <si>
    <t>/course/emotional-intelligence-your-secret-advantage/</t>
  </si>
  <si>
    <t>Communication: The Ultimate Guide to Questioning &amp; Listening</t>
  </si>
  <si>
    <t>/course/your-ultimate-guide-to-questioning-listening/</t>
  </si>
  <si>
    <t>Setting Powerful Performance Expectations</t>
  </si>
  <si>
    <t>/course/setting-powerful-performance-expectations/</t>
  </si>
  <si>
    <t>Entrepreneurs: Boost Your Productivity In 15 Simple Steps</t>
  </si>
  <si>
    <t>/course/from-frantic-to-flowing-15-step-productivity-booster/</t>
  </si>
  <si>
    <t>8 Things Everyone Should Know About Social Entrepreneurship</t>
  </si>
  <si>
    <t>/course/8-things-everyone-should-know-about-social-entrepreneurship/</t>
  </si>
  <si>
    <t>Project Management Professional (PMP/CAPM) Exam Preparation</t>
  </si>
  <si>
    <t>/course/project-management-professional-pmpcapm-exam-preparation/</t>
  </si>
  <si>
    <t>Medical Language for Allied Health Professionals</t>
  </si>
  <si>
    <t>/course/medical-language-for-allied-health-professionals/</t>
  </si>
  <si>
    <t>The Fundamentals of Solar Energy PV Systems</t>
  </si>
  <si>
    <t>/course/the-fundementals-of-solar-energy-pv-systems-starter-one/</t>
  </si>
  <si>
    <t>Modeling Workflow Patterns in TIBCO Business Studio</t>
  </si>
  <si>
    <t>/course/modeling-workflow-patterns-in-tibco-business-studio/</t>
  </si>
  <si>
    <t>Small Business Success: Startup to Sale.</t>
  </si>
  <si>
    <t>/course/small-business-success-startup-to-sale/</t>
  </si>
  <si>
    <t>Fundraising Masters: Your Ultimate Resource</t>
  </si>
  <si>
    <t>/course/used-digital-media-for-fundraising/</t>
  </si>
  <si>
    <t>Practical Business Management: Strategy Business Game</t>
  </si>
  <si>
    <t>/course/strategy-business-game/</t>
  </si>
  <si>
    <t>How to become a Project Manager for a Painting Company</t>
  </si>
  <si>
    <t>/course/painting-project-manager/</t>
  </si>
  <si>
    <t>Financial Management</t>
  </si>
  <si>
    <t>/course/financial-management-l/</t>
  </si>
  <si>
    <t>Google Sheets for Office Work</t>
  </si>
  <si>
    <t>/course/google-sheets-for-office-work/</t>
  </si>
  <si>
    <t>Intro to T-Accounts, Debits and Credits, and Trial Balances</t>
  </si>
  <si>
    <t>/course/t-accounts-debits-and-credits-and-trial-balances/</t>
  </si>
  <si>
    <t>Million Value Copy Writing</t>
  </si>
  <si>
    <t>/course/million-value-copy-writing/</t>
  </si>
  <si>
    <t>Optimizing Sales through HR Analytics</t>
  </si>
  <si>
    <t>/course/optimizing-sales-through-hr-analytics/</t>
  </si>
  <si>
    <t>Time management for busy entrepreneurs - optimize to win</t>
  </si>
  <si>
    <t>/course/time-management-for-busy-entrepreneurs-optimize-to-win/</t>
  </si>
  <si>
    <t>Project Management - Build Your Million Dollar Team</t>
  </si>
  <si>
    <t>/course/project-management-build-your-million-dollar-team/</t>
  </si>
  <si>
    <t>Learn To Make Money Buying and Selling Diabetic Test Strips</t>
  </si>
  <si>
    <t>/course/learn-to-make-money-buying-and-selling-diabetic-test-strips/</t>
  </si>
  <si>
    <t>How to Make BIG MONEY with  Self-Storage Facilities</t>
  </si>
  <si>
    <t>/course/selfstorageinvesting/</t>
  </si>
  <si>
    <t>Risk Management PMI-RMP Exam by Chapters (RISK Integration)</t>
  </si>
  <si>
    <t>/course/risk-management-pmi-rmp-exam-by-chapters-risk-integration/</t>
  </si>
  <si>
    <t>Social Engineering for Absolute Beginners (no coding!)</t>
  </si>
  <si>
    <t>/course/social-engineering-for-absolute-beginners/</t>
  </si>
  <si>
    <t>Fundamentals to Inspiring Entrepreneurship</t>
  </si>
  <si>
    <t>/course/fundamentals-to-inspiring-entrepreneurship/</t>
  </si>
  <si>
    <t>How to Design, Plan, and Deliver Successful Events</t>
  </si>
  <si>
    <t>/course/howtoplanevents/</t>
  </si>
  <si>
    <t>CIPS Level 4 Diploma: Commercial Negotiation (L4M5)</t>
  </si>
  <si>
    <t>/course/cips-level-4-diploma-commercial-negotiation-l4m5/</t>
  </si>
  <si>
    <t>Basic Bookkeeping</t>
  </si>
  <si>
    <t>/course/basic-bookkeeping-course/</t>
  </si>
  <si>
    <t>How to Sell Insurance</t>
  </si>
  <si>
    <t>/course/how-to-sell-insurance/</t>
  </si>
  <si>
    <t>Intraday, Swing Trading &amp; Scalping Technique that works</t>
  </si>
  <si>
    <t>/course/intraday-swing-trading-scalping-technique-that-works/</t>
  </si>
  <si>
    <t>Drawing and Analying BCG Matrix</t>
  </si>
  <si>
    <t>/course/drawing-and-analying-bcg-matrix/</t>
  </si>
  <si>
    <t>Generate Passive Income Through Real Estate Investing</t>
  </si>
  <si>
    <t>/course/generate-passive-income-through-real-estate-investing/</t>
  </si>
  <si>
    <t>How to Make a Public Relations Communications Plan</t>
  </si>
  <si>
    <t>/course/how-to-make-a-communications-plan/</t>
  </si>
  <si>
    <t>The Complete Value Investing Masterclass</t>
  </si>
  <si>
    <t>/course/the-complete-value-investing-masterclass/</t>
  </si>
  <si>
    <t>Insightful Customer Interviews for Product Managers</t>
  </si>
  <si>
    <t>/course/insightful-customer-interviews-for-product-managers/</t>
  </si>
  <si>
    <t>SEO Domination: 2020 Edition w/ Bonus Content</t>
  </si>
  <si>
    <t>/course/seo-domination-2017/</t>
  </si>
  <si>
    <t>QuickBooks Online Bookkeeping: A Reference Guide Approach</t>
  </si>
  <si>
    <t>/course/quickbooks-online-bookkeeping-a-reference-guide-approach/</t>
  </si>
  <si>
    <t>How to become a Successful Seller - express course</t>
  </si>
  <si>
    <t>/course/how-to-become-a-successful-seller/</t>
  </si>
  <si>
    <t>Applying and Using Data Analysis for Business Intelligence</t>
  </si>
  <si>
    <t>/course/applying-and-using-data-analysis-for-business-intelligence/</t>
  </si>
  <si>
    <t>Negotiations for Small Business Owners</t>
  </si>
  <si>
    <t>/course/negotiations-for-small-business-owners/</t>
  </si>
  <si>
    <t>Forex: Best Time Frame To Trade Forex</t>
  </si>
  <si>
    <t>/course/forex-best-time-frame-to-trade-forex/</t>
  </si>
  <si>
    <t>Designing Business Models</t>
  </si>
  <si>
    <t>/course/designing-business-models/</t>
  </si>
  <si>
    <t>How to make your living online on autopilot</t>
  </si>
  <si>
    <t>/course/how-to-make-your-living-online-on-autopilot/</t>
  </si>
  <si>
    <t>14 Ways to DIY: Mobile App Builders</t>
  </si>
  <si>
    <t>/course/diy-mobile-apps/</t>
  </si>
  <si>
    <t>Human Resources 101: How to make your employees happy.</t>
  </si>
  <si>
    <t>/course/human-resources-101-s1/</t>
  </si>
  <si>
    <t>Cost of Capital and Weighted Average Cost of Capital</t>
  </si>
  <si>
    <t>/course/weighted-average-cost-of-capital-wacc/</t>
  </si>
  <si>
    <t>Property Real Estate Investing - Beginners Guide</t>
  </si>
  <si>
    <t>/course/vipproperty-guide-to-investment/</t>
  </si>
  <si>
    <t>Entrepreneurship: Building Successful Business Partnerships!</t>
  </si>
  <si>
    <t>/course/startup-template-for-successful-working-relationships/</t>
  </si>
  <si>
    <t>Business 101: Learn All About Business Acquisitions in 2020</t>
  </si>
  <si>
    <t>/course/learn-company-acquisitions-how-they-work-what-to-know/</t>
  </si>
  <si>
    <t>Learn How to invest in Numismatic</t>
  </si>
  <si>
    <t>/course/learn-how-to-invest-in-numismatic/</t>
  </si>
  <si>
    <t>How to Build a Business Plan with Monte Carlo Analysis</t>
  </si>
  <si>
    <t>/course/business-plans-with-monte-carlo-analysis/</t>
  </si>
  <si>
    <t>Stock Market: Profitable and Easy Trading Strategies</t>
  </si>
  <si>
    <t>/course/stock-market-profitable-and-easy-trading-strategies/</t>
  </si>
  <si>
    <t>Project Planning: Transition From Waterfall To Agile-Scrum</t>
  </si>
  <si>
    <t>/course/project-planning-transition-from-waterfall-to-agile-scrum/</t>
  </si>
  <si>
    <t>The Family and Medical Leave Act (FMLA)</t>
  </si>
  <si>
    <t>/course/the-family-and-medical-leave-act-fmla/</t>
  </si>
  <si>
    <t>Dropshipping Hacking: Create eBay DropShip Business Fast</t>
  </si>
  <si>
    <t>/course/ebaydropshipcourse/</t>
  </si>
  <si>
    <t>PfMP question bank. 2 real-exam tests</t>
  </si>
  <si>
    <t>/course/pass-pfmp/</t>
  </si>
  <si>
    <t>“Selling Luxury Masterclass”</t>
  </si>
  <si>
    <t>/course/selling-luxury-masterclass/</t>
  </si>
  <si>
    <t>Professional Trading - Consistent Profits with Low Risk!</t>
  </si>
  <si>
    <t>/course/professional-trading-consistent-profits-with-low-risk/</t>
  </si>
  <si>
    <t>Mastering Business to Business Sales</t>
  </si>
  <si>
    <t>/course/masterb2bsales/</t>
  </si>
  <si>
    <t>Romance Short Story - Creative Writing &amp; Outlining Series 2</t>
  </si>
  <si>
    <t>/course/short-story-romance-2/</t>
  </si>
  <si>
    <t>Beginner Stock Market Day Trading Course</t>
  </si>
  <si>
    <t>/course/beginner-stock-market-day-trading-course/</t>
  </si>
  <si>
    <t>Sales Skills: Closing tips to close like a pro</t>
  </si>
  <si>
    <t>/course/sales-skills-closing-tips-to-close-like-a-pro/</t>
  </si>
  <si>
    <t>My Amazon and Udemy Success Methods That Work - Unofficial</t>
  </si>
  <si>
    <t>/course/udemy-amazon-success-methods/</t>
  </si>
  <si>
    <t>Retirement Planning Bootcamp Course</t>
  </si>
  <si>
    <t>/course/retirement-planning-bootcamp-course/</t>
  </si>
  <si>
    <t>Customer Success 101</t>
  </si>
  <si>
    <t>/course/customer-success-saas-101/</t>
  </si>
  <si>
    <t>Splunk: Advance Visualization for IT Operations</t>
  </si>
  <si>
    <t>/course/splunk-advance-visualization-for-it-operations/</t>
  </si>
  <si>
    <t>Get Your Book Fit!</t>
  </si>
  <si>
    <t>/course/get-your-book-fit/</t>
  </si>
  <si>
    <t>Lazy Trading Part 3: Set up your automated Trading Journal</t>
  </si>
  <si>
    <t>/course/your-trading-journal/</t>
  </si>
  <si>
    <t>The Complete Guide To Making Money With Auto Repair Shops</t>
  </si>
  <si>
    <t>/course/the-complete-guide-to-making-money-with-auto-repair-shops/</t>
  </si>
  <si>
    <t>Modelagem Preditiva: Regressão Logística com R</t>
  </si>
  <si>
    <t>/course/machinelearninglr/</t>
  </si>
  <si>
    <t>Masterclass: Start a Profitable Internet Cafe Business</t>
  </si>
  <si>
    <t>/course/how-to-start-an-internet-cafe-business/</t>
  </si>
  <si>
    <t>Storytelling for Home Inspection and  Report Writing</t>
  </si>
  <si>
    <t>/course/storytelling-for-home-inspection-and-report-writing/</t>
  </si>
  <si>
    <t>Ultra-Successful Crowdfunding:  A Step by Step Guide</t>
  </si>
  <si>
    <t>/course/fundster/</t>
  </si>
  <si>
    <t>Media Training and Interview Fundamentals</t>
  </si>
  <si>
    <t>/course/media-training-and-interview-fundamentals/</t>
  </si>
  <si>
    <t>Fashion Business: Taking Your Ideas to Market</t>
  </si>
  <si>
    <t>/course/fashion-ideas-to-action/</t>
  </si>
  <si>
    <t>The Magic of Wave Theory x The 86-Year-Old Secret No More</t>
  </si>
  <si>
    <t>/course/wave-theory-mastery-trading-the-financial-markets/</t>
  </si>
  <si>
    <t>Outsource Expert: Find Great Freelancers for your Projects</t>
  </si>
  <si>
    <t>/course/complete-guide-to-outsourcing-website-and-mobile-apps/</t>
  </si>
  <si>
    <t>Sell with Style and Profit from Behaviour - Fundamentals</t>
  </si>
  <si>
    <t>/course/sell-with-style-and-profit-from-behaviour-fundamentals/</t>
  </si>
  <si>
    <t>A-Z ICO Investing Course:Token Metrics &amp;Strategies to PROFIT</t>
  </si>
  <si>
    <t>/course/a-z-ico-investing-token-metrics-strategies-to-profit/</t>
  </si>
  <si>
    <t>Retail Arbitrage on Amazon Master Class</t>
  </si>
  <si>
    <t>/course/retail-arbitrage-on-amazon-master-class/</t>
  </si>
  <si>
    <t>Project Management Tools and Techniques for Beginners</t>
  </si>
  <si>
    <t>/course/project-management-beginners/</t>
  </si>
  <si>
    <t>Professionalism 101</t>
  </si>
  <si>
    <t>/course/professionalism101/</t>
  </si>
  <si>
    <t>Professional Scrum with Kanban Practice Exams | PSK I, 2020</t>
  </si>
  <si>
    <t>/course/professional-scrum-with-kanban-practice-exams-psk-i-2020/</t>
  </si>
  <si>
    <t>Level 4 Diploma - Supplier Relationships (L4M6)</t>
  </si>
  <si>
    <t>/course/cips-diploma-practice-test-supplier-relationships/</t>
  </si>
  <si>
    <t>FLIPPA: Buy and sell online businesses</t>
  </si>
  <si>
    <t>/course/flippa-buy-and-sell-online-businesses/</t>
  </si>
  <si>
    <t>Entrepreneur :Productivity &amp; Emotional Intelligence Training</t>
  </si>
  <si>
    <t>/course/memorytips/</t>
  </si>
  <si>
    <t>Getting to know Lean and Lean Six Sigma</t>
  </si>
  <si>
    <t>/course/getting-to-know-lean-and-lean-six-sigma/</t>
  </si>
  <si>
    <t>DsFiverr: Dropshipping On Fiverr | Dominate Fiverr</t>
  </si>
  <si>
    <t>/course/dsfiverr/</t>
  </si>
  <si>
    <t>Forex Trading Plan</t>
  </si>
  <si>
    <t>/course/forex-trading-plan/</t>
  </si>
  <si>
    <t>How to Market Jewelry at Craft Shows</t>
  </si>
  <si>
    <t>/course/how-to-market-jewelry-at-craft-shows-for-fun-and-profit/</t>
  </si>
  <si>
    <t>Create Captivating Non-Fiction Book Titles That Sell</t>
  </si>
  <si>
    <t>/course/create-captivating-non-fiction-book-titles-that-sell/</t>
  </si>
  <si>
    <t>eBook Writing for Newbies: Create Your First Digital Product</t>
  </si>
  <si>
    <t>/course/ebook-writing/</t>
  </si>
  <si>
    <t>Setting Up an Online Business by Selling on Fiverr</t>
  </si>
  <si>
    <t>/course/fiverr-learn-how-to-make-extra-money-from-home-fast/</t>
  </si>
  <si>
    <t>Customer Service - Communication Strategies</t>
  </si>
  <si>
    <t>/course/customer-service-communication-strategies/</t>
  </si>
  <si>
    <t>Introduction to Bioplastics and Biopolymers</t>
  </si>
  <si>
    <t>/course/biopolymers/</t>
  </si>
  <si>
    <t>How to Set Business Goals That Work</t>
  </si>
  <si>
    <t>/course/smart-goal-setting-for-entrepreneurs/</t>
  </si>
  <si>
    <t>IFRS and ASPE 101</t>
  </si>
  <si>
    <t>/course/ifrs-vs-aspe-101/</t>
  </si>
  <si>
    <t>Behavioral Finance: Why People Are Bad With Money</t>
  </si>
  <si>
    <t>/course/behavioral-finance-why-people-are-bad-with-money/</t>
  </si>
  <si>
    <t>Webinar Mastery - Sell High Ticket Products!</t>
  </si>
  <si>
    <t>/course/webinar-crusher-by-howard-lynch-sell-high-ticket-products/</t>
  </si>
  <si>
    <t>Certified Internal Auditor (CIA) - Part 3 practice exams</t>
  </si>
  <si>
    <t>/course/certified-internal-auditor-cia-part-3-practice-exams/</t>
  </si>
  <si>
    <t>Certified Internal Auditor (CIA) - Part 2 practice exams</t>
  </si>
  <si>
    <t>/course/certified-internal-auditor-cia-part-2/</t>
  </si>
  <si>
    <t>Business 101: Learn Partnership Agreements for 2020</t>
  </si>
  <si>
    <t>/course/learn-partnership-agreements-how-to-negotiate-structure/</t>
  </si>
  <si>
    <t>Lead Generation Masterclass: Cold Emails 2020</t>
  </si>
  <si>
    <t>/course/lead-generation-cold-emails-sales/</t>
  </si>
  <si>
    <t>Become a successful Expat in Hong Kong, China</t>
  </si>
  <si>
    <t>/course/become-a-successful-expat-in-hong-kong-china/</t>
  </si>
  <si>
    <t>Debit / Credit in Dynamics NAV - Basics</t>
  </si>
  <si>
    <t>/course/debit-credit-in-dynamics-nav-basics/</t>
  </si>
  <si>
    <t>Data Analysis Black Magic with Excel</t>
  </si>
  <si>
    <t>/course/data-analysis-black-magic-with-excel/</t>
  </si>
  <si>
    <t>Leading and Managing Today</t>
  </si>
  <si>
    <t>/course/the-organic-leader-leading-from-within/</t>
  </si>
  <si>
    <t>The Junction Strategy - Buying Stocks In A Discount</t>
  </si>
  <si>
    <t>/course/the-junction-strategy-buying-stocks-in-a-discount/</t>
  </si>
  <si>
    <t>Real Estate Investing: Fix and Flip Property Walkthroughs!</t>
  </si>
  <si>
    <t>/course/real-estate-investing-fix-and-flip-case-studies/</t>
  </si>
  <si>
    <t>Dimensional modeling: Pivot reports with multiple tables</t>
  </si>
  <si>
    <t>/course/dimensional-modeling/</t>
  </si>
  <si>
    <t>How to Attract and Retain Clients as a New Photographer</t>
  </si>
  <si>
    <t>/course/how-to-attract-and-retain-clients-as-a-new-photographer/</t>
  </si>
  <si>
    <t>Questions to Motivate Your Customer to Move Forward</t>
  </si>
  <si>
    <t>/course/questions-that-convert/</t>
  </si>
  <si>
    <t>Udemy 7: Smart Fixes &amp; Marketing  Udemy Tips -Unofficial</t>
  </si>
  <si>
    <t>/course/tips-smart-fixes-before-udemy-black-friday-sales/</t>
  </si>
  <si>
    <t>Investing in Stocks &amp; Shares</t>
  </si>
  <si>
    <t>/course/making-money-from-stocks-shares/</t>
  </si>
  <si>
    <t>Developing an Effective FCPA Compliance Program</t>
  </si>
  <si>
    <t>/course/developing-effective-fcpa-compliance/</t>
  </si>
  <si>
    <t>Microsoft Excel in 75 minutes – Part 6</t>
  </si>
  <si>
    <t>/course/microsoft-excel-in-75-minutes-part-6/</t>
  </si>
  <si>
    <t>Make Info Products Easy For Repeat Online Profits!</t>
  </si>
  <si>
    <t>/course/make-info-products-easy-for-repeat-online-profits/</t>
  </si>
  <si>
    <t>The 2020 Guide SEC Securities Exchange Commission Reporting</t>
  </si>
  <si>
    <t>/course/securities-and-exchange-commission-reporting-basics/</t>
  </si>
  <si>
    <t>Lean System Thinking in Manufacturing</t>
  </si>
  <si>
    <t>/course/lean-system-thinking-in-manufacturing/</t>
  </si>
  <si>
    <t>How to Write Children's Stories and Get Published (Updated!)</t>
  </si>
  <si>
    <t>/course/publish_your_childrens_stories/</t>
  </si>
  <si>
    <t>Increase your profits by selling value rather than time</t>
  </si>
  <si>
    <t>/course/increase-your-profits-by-selling-value-rather-than-time/</t>
  </si>
  <si>
    <t>The Novice's Guide to Mastering Processes</t>
  </si>
  <si>
    <t>/course/the-novices-guide-to-mastering-processes/</t>
  </si>
  <si>
    <t>Google Data Studio Dashboard Design</t>
  </si>
  <si>
    <t>/course/google-data-studio-dashboard-design/</t>
  </si>
  <si>
    <t>Emergency Planning</t>
  </si>
  <si>
    <t>/course/emergency-planning-in-venues/</t>
  </si>
  <si>
    <t>Understand and leverage Digital Analytics</t>
  </si>
  <si>
    <t>/course/understand-and-leverage-digital-analytics/</t>
  </si>
  <si>
    <t>Learning Neo4j Graphs and Cypher</t>
  </si>
  <si>
    <t>/course/learning-neo4j-graphs-and-cypher/</t>
  </si>
  <si>
    <t>SAP FI GL General Ledger</t>
  </si>
  <si>
    <t>/course/sap-fi-gl-general-ledger-free-server-access/</t>
  </si>
  <si>
    <t>Reporting Financial Results When Earnings Are Disappointing</t>
  </si>
  <si>
    <t>/course/financial-reporting-when-expectations-are-not-met/</t>
  </si>
  <si>
    <t>1. APICS CPIM Practice Questions (200 Questions)</t>
  </si>
  <si>
    <t>/course/apics-cpim-practice-questions/</t>
  </si>
  <si>
    <t>Side Hustle: Start a Side Business Startup Step by Step</t>
  </si>
  <si>
    <t>/course/side-hustle-course/</t>
  </si>
  <si>
    <t>Project Management Processes Drawn Out!</t>
  </si>
  <si>
    <t>/course/drawn-out-project/</t>
  </si>
  <si>
    <t>Start Your Online Coaching Business - Sell Your Expertise!</t>
  </si>
  <si>
    <t>/course/start-your-online-coaching-business/</t>
  </si>
  <si>
    <t>How to unlock your team's potential</t>
  </si>
  <si>
    <t>/course/how-to-unlock-your-teams-potential/</t>
  </si>
  <si>
    <t>How To Have Better Meetings!</t>
  </si>
  <si>
    <t>/course/how-to-have-better-meetings/</t>
  </si>
  <si>
    <t>Cryptocurrency &amp; Blockchain markets 101</t>
  </si>
  <si>
    <t>/course/cryptocurrency-blockchain-markets-101/</t>
  </si>
  <si>
    <t>My 3 Secret Forex Trading Strategies: Super Easy Win</t>
  </si>
  <si>
    <t>/course/best-forex-trading-strategies/</t>
  </si>
  <si>
    <t>HR, Leadership and management, Leadership skills, delegation</t>
  </si>
  <si>
    <t>/course/delegation-masterclass/</t>
  </si>
  <si>
    <t>The Fundamentals of Contract Management</t>
  </si>
  <si>
    <t>/course/the-fundamentals-of-contract-management/</t>
  </si>
  <si>
    <t>Certified Quality Improvement Associate Training</t>
  </si>
  <si>
    <t>/course/quality-improvement-associate-training/</t>
  </si>
  <si>
    <t>Financial accounting for a service business</t>
  </si>
  <si>
    <t>/course/financial-accounting-for-a-service-business/</t>
  </si>
  <si>
    <t>CFA Level 1 (2019) - Financial Derivatives</t>
  </si>
  <si>
    <t>/course/cfa-level-1-2019-financial-derivatives/</t>
  </si>
  <si>
    <t>Startup Template: Idea To Launch In 1 Hour</t>
  </si>
  <si>
    <t>/course/startup-idea-to-launch-in-1-hour/</t>
  </si>
  <si>
    <t>Holiday Music Marketing (Christmas, Hanukkah &amp; More)</t>
  </si>
  <si>
    <t>/course/holiday-music-marketing/</t>
  </si>
  <si>
    <t>Non-Clinical Options For Health Care Professionals</t>
  </si>
  <si>
    <t>/course/entrepreneurship-opportunities-for-health-care-professionals/</t>
  </si>
  <si>
    <t>Stock Market - Swing Trading Strategies for Wall Street</t>
  </si>
  <si>
    <t>/course/get-rich-to-a-millions-using-swing-trading-strategies/</t>
  </si>
  <si>
    <t>Investing Presentations-Deliver an IPO Roadshow Presentation</t>
  </si>
  <si>
    <t>/course/how-to-deliver-an-ipo-roadshow-presentation/</t>
  </si>
  <si>
    <t>Mastering Sales Meetings</t>
  </si>
  <si>
    <t>/course/mastering-sales-meetings/</t>
  </si>
  <si>
    <t>Amp Your Ask: Networking Online for Entrepreneurs</t>
  </si>
  <si>
    <t>/course/amp-your-ask/</t>
  </si>
  <si>
    <t>Launch Your Kindle eBook in 60 Minutes With Kindle Direct</t>
  </si>
  <si>
    <t>/course/kindle-kickstarter/</t>
  </si>
  <si>
    <t>Selling Design Services For A Living - Method and Case Study</t>
  </si>
  <si>
    <t>/course/selling-easy-services-for-a-living-method-and-case-study/</t>
  </si>
  <si>
    <t>DIY Strangle Options Trading Strategy Certification</t>
  </si>
  <si>
    <t>/course/strangle-options-trading/</t>
  </si>
  <si>
    <t>Foundations in data analysis: techniques to unlock insights</t>
  </si>
  <si>
    <t>/course/foundations-in-data-analysis-techniques-to-unlock-insights/</t>
  </si>
  <si>
    <t>Become a R Shiny Ninja</t>
  </si>
  <si>
    <t>/course/becomershinyninja/</t>
  </si>
  <si>
    <t>Driving Corporate Strategy</t>
  </si>
  <si>
    <t>/course/driving-corporate-strategy/</t>
  </si>
  <si>
    <t>Short Circuit Analysis for HV Three Phase Systems</t>
  </si>
  <si>
    <t>/course/short-circuit-analysis-for-hv-three-phase-systems/</t>
  </si>
  <si>
    <t>Using Managerial Accounting to Run a Business</t>
  </si>
  <si>
    <t>/course/an-introduction-to-managerial-accounting-in-60-minutes/</t>
  </si>
  <si>
    <t>FACILITY LOCATION PLANNING</t>
  </si>
  <si>
    <t>/course/facility-location-planning/</t>
  </si>
  <si>
    <t>NFL Visualizations with Power BI</t>
  </si>
  <si>
    <t>/course/nfl-visualizations-with-power-bi/</t>
  </si>
  <si>
    <t>The 2020 Complete Masterclass On Buying An Existing Business</t>
  </si>
  <si>
    <t>/course/learn-how-to-buy-an-exisiting-business/</t>
  </si>
  <si>
    <t>Accounting 101: Learn The Entire Accounting Cycle With Ease</t>
  </si>
  <si>
    <t>/course/accounting-101-the-accounting-cycle/</t>
  </si>
  <si>
    <t>Solution Based Selling - Why The Game of Selling has Changed</t>
  </si>
  <si>
    <t>/course/solution-based-selling/</t>
  </si>
  <si>
    <t>Presentation Skills That Win Construction Contracts</t>
  </si>
  <si>
    <t>/course/joe_egan/</t>
  </si>
  <si>
    <t>Tableau 10 Training for Beginners for Data Science</t>
  </si>
  <si>
    <t>/course/tableau-10-tableau-training-data-science-for-beginners/</t>
  </si>
  <si>
    <t>Learning IBM SPSS Statistics</t>
  </si>
  <si>
    <t>/course/learning-ibm-spss-statistics/</t>
  </si>
  <si>
    <t>Content Creation Strategies for Coaches &amp; Trainers</t>
  </si>
  <si>
    <t>/course/content-creation-strategies-for-coaches-trainers/</t>
  </si>
  <si>
    <t>Technical Recruitment For Technical Recruiter</t>
  </si>
  <si>
    <t>/course/technical-recruitment-for-technical-recruiter/</t>
  </si>
  <si>
    <t>20 lessons I learned in Dental Business Management</t>
  </si>
  <si>
    <t>/course/20-lessons-i-learned-in-dental-business-management/</t>
  </si>
  <si>
    <t>Interface of Artificial Intelligence &amp; Intellectual Property</t>
  </si>
  <si>
    <t>/course/interface-of-artificial-intelligence-intellectual-property/</t>
  </si>
  <si>
    <t>Professional Stock Trading Course</t>
  </si>
  <si>
    <t>/course/professional-stock-trading-course/</t>
  </si>
  <si>
    <t>Start Your Own Business From Scratch</t>
  </si>
  <si>
    <t>/course/start-your-own-business/</t>
  </si>
  <si>
    <t>Forex Bible:The Key to Understanding the Forex Market</t>
  </si>
  <si>
    <t>/course/forex-bible-the-key-to-understanding-the-currency-market/</t>
  </si>
  <si>
    <t>How To Get Guests On Your Podcast: Celebrity Podcast Formula</t>
  </si>
  <si>
    <t>/course/how-to-get-guests-on-your-podcast-celebrity-podcast-formula/</t>
  </si>
  <si>
    <t>Project Scope Management</t>
  </si>
  <si>
    <t>/course/pmp-project-scope-management/</t>
  </si>
  <si>
    <t>Financial Analysis: Financial Ratios For Analysts</t>
  </si>
  <si>
    <t>/course/financial-analysis-financial-ratios-for-analysts-cfa/</t>
  </si>
  <si>
    <t>Financial Management in Microsoft Dynamics 365 for Finance</t>
  </si>
  <si>
    <t>/course/financial-management-in-microsoft-dynamics-365-for-finance/</t>
  </si>
  <si>
    <t>Leadership for Newbies: Avoid the Biggest Mistakes</t>
  </si>
  <si>
    <t>/course/leadership-for-newbies/</t>
  </si>
  <si>
    <t>Pinterest Passive Affiliate Marketing For Beginners</t>
  </si>
  <si>
    <t>/course/earn-passive-income-with-pinterest-affiliate-marketing/</t>
  </si>
  <si>
    <t>Remotely Piloted Aircraft Systems/ UAV Pilot introduction</t>
  </si>
  <si>
    <t>/course/rpassafteyintro/</t>
  </si>
  <si>
    <t>Introduction to Cryptocurrency</t>
  </si>
  <si>
    <t>/course/introduction-to-cryptocurrency-c/</t>
  </si>
  <si>
    <t>What Needs to be Done Before You Start Your Project</t>
  </si>
  <si>
    <t>/course/what-needs-to-be-done-before-you-start-your-project/</t>
  </si>
  <si>
    <t>Learn Bookkeeping From Scratch</t>
  </si>
  <si>
    <t>/course/bookkeeping/</t>
  </si>
  <si>
    <t>Stock Markets: How I Became Rich By Changing How I Trade</t>
  </si>
  <si>
    <t>/course/become-wealthy-trading-in-the-stock-market/</t>
  </si>
  <si>
    <t>Building a Top Notch FP&amp;A Organization</t>
  </si>
  <si>
    <t>/course/building-a-world-class-fpa-organization/</t>
  </si>
  <si>
    <t>Capital Raising &amp; Venture Capital Funding For Entrepreneurs</t>
  </si>
  <si>
    <t>/course/raising-venture-capital-the-4-essential-documents/</t>
  </si>
  <si>
    <t>Cryptocurrency for Beginners 2020</t>
  </si>
  <si>
    <t>/course/introduction-to-cryptocurrency/</t>
  </si>
  <si>
    <t>Guest Speaker Advantage</t>
  </si>
  <si>
    <t>/course/guest-speaker-advantage/</t>
  </si>
  <si>
    <t>Introduction To Crypto Currency for Complete Beginners</t>
  </si>
  <si>
    <t>/course/introduction-to-crypto-currency-for-complete-beginners/</t>
  </si>
  <si>
    <t>Connect and Close Essential Sales Course</t>
  </si>
  <si>
    <t>/course/connect-and-close-essential-sales-course/</t>
  </si>
  <si>
    <t>Essential Accounting Skills - Transaction Analysis Explained</t>
  </si>
  <si>
    <t>/course/essential-accounting-skills-transaction-analysis-explained/</t>
  </si>
  <si>
    <t>2020 Complete Course: The Accounting External Audit Process</t>
  </si>
  <si>
    <t>/course/accounting-101-the-external-audit-process/</t>
  </si>
  <si>
    <t>Financial Accounting: from Beginner to Expert</t>
  </si>
  <si>
    <t>/course/financial-accounting-from-beginner-to-expert/</t>
  </si>
  <si>
    <t>Mastering Marketplace Stores: E-commerce Guide 2018</t>
  </si>
  <si>
    <t>/course/ecommercerockstar/</t>
  </si>
  <si>
    <t>How to Increase your Rental Property ROI</t>
  </si>
  <si>
    <t>/course/increasing-income-decreasing-expenses-for-rental-property/</t>
  </si>
  <si>
    <t>Succeeding In Life - A Step-by-Step Blueprint</t>
  </si>
  <si>
    <t>/course/soartosuccess/</t>
  </si>
  <si>
    <t>Forex - Price action Reversal Strategy</t>
  </si>
  <si>
    <t>/course/forex-price-action-reversal-strategy/</t>
  </si>
  <si>
    <t>Data Analytics for Beginners with Google Colaboratory</t>
  </si>
  <si>
    <t>/course/data-analytics-for-beginners-with-google-colaboratory/</t>
  </si>
  <si>
    <t>Strategic Grant Planning &amp; Management, the Stress Free Way</t>
  </si>
  <si>
    <t>/course/stress-free-strategic-grant-planning-management/</t>
  </si>
  <si>
    <t>COSO 2013 Control Environment Compliance</t>
  </si>
  <si>
    <t>/course/coso-2013-control-environment-compliance/</t>
  </si>
  <si>
    <t>Launch your Business in 14 Days</t>
  </si>
  <si>
    <t>/course/launch-your-business-in-14-days/</t>
  </si>
  <si>
    <t>7 Amazon Product Launch Secrets Gurus Don't Want You To Know</t>
  </si>
  <si>
    <t>/course/amazon-fba-product-launch-strategies-course/</t>
  </si>
  <si>
    <t>Customer Service: The Six Things That All Clients Want</t>
  </si>
  <si>
    <t>/course/the-6-things-that-customers-want/</t>
  </si>
  <si>
    <t>Healthcare 4.0 - Healthcare in the Industry 4.0</t>
  </si>
  <si>
    <t>/course/healthcare4/</t>
  </si>
  <si>
    <t>The Ultimate Sales Training Blueprint: How To Master Sales</t>
  </si>
  <si>
    <t>/course/sales-training-blueprint/</t>
  </si>
  <si>
    <t>Manage Project Cost</t>
  </si>
  <si>
    <t>/course/manage-project-cost/</t>
  </si>
  <si>
    <t>Keep It Simple Sales Skills: Selling the Easy Way</t>
  </si>
  <si>
    <t>/course/the-keep-it-simple-sales-course-sell-the-easy-way/</t>
  </si>
  <si>
    <t>How to build a Facebook Chatbot for your business</t>
  </si>
  <si>
    <t>/course/how-to-build-a-facebook-chatbot-for-business/</t>
  </si>
  <si>
    <t>Trading Stocks Master Class.</t>
  </si>
  <si>
    <t>/course/trading-stocks-master-class/</t>
  </si>
  <si>
    <t>New Product Strategies For Planning &amp; Forecasting</t>
  </si>
  <si>
    <t>/course/new-product-forecasting-process/</t>
  </si>
  <si>
    <t>Value and dividend investing, Competitive forces analysis</t>
  </si>
  <si>
    <t>/course/value-and-dividend-investing-competitive-forces-analysis/</t>
  </si>
  <si>
    <t>Basics of Asset Management, Evaluation &amp; Planning</t>
  </si>
  <si>
    <t>/course/asset-mgt/</t>
  </si>
  <si>
    <t>Surpassing Your Kickstarter Goals</t>
  </si>
  <si>
    <t>/course/surpassing-your-kickstarter-goals/</t>
  </si>
  <si>
    <t>Amazon Video Direct - Build A Small Business with Videos AVD</t>
  </si>
  <si>
    <t>/course/amazon-video-direct-publish-videos-with-closed-captions/</t>
  </si>
  <si>
    <t>Learn how to be Disability Confident in Business.</t>
  </si>
  <si>
    <t>/course/disability-confident/</t>
  </si>
  <si>
    <t>Negotiation Skills</t>
  </si>
  <si>
    <t>/course/negotiation-skills-and-strategies/</t>
  </si>
  <si>
    <t>Start Your Own Business with the 9-5 Dropout Academy</t>
  </si>
  <si>
    <t>/course/start-your-own-business-with-the-9-5-dropout-academy/</t>
  </si>
  <si>
    <t>Upwork Mastery - How to Get Highly Paid Gigs Right Now</t>
  </si>
  <si>
    <t>/course/upwork-mastery-how-to-get-high-paid-clients-right-now-u/</t>
  </si>
  <si>
    <t>Develop a Profitable Stock Trading Strategy with R</t>
  </si>
  <si>
    <t>/course/profitable-stock-trading-and-investment-strategies-with-r/</t>
  </si>
  <si>
    <t>Find &amp; Recruit your channel partners</t>
  </si>
  <si>
    <t>/course/how-to-recruit-your-channel-partners/</t>
  </si>
  <si>
    <t>CROWDFUNDING: How to crowdfund anything...</t>
  </si>
  <si>
    <t>/course/how-to-crowdfund-anything/</t>
  </si>
  <si>
    <t>Getting Business Loan Requests Approved by Banks</t>
  </si>
  <si>
    <t>/course/how-to-get-business-loan-requests-approved-by-banks/</t>
  </si>
  <si>
    <t>How to become a Real Estate Agent.... FAST!!</t>
  </si>
  <si>
    <t>/course/how-to-become-an-agent-in-90-days/</t>
  </si>
  <si>
    <t>Emotional Intelligence Coaching</t>
  </si>
  <si>
    <t>/course/emotional-intelligence-coaching/</t>
  </si>
  <si>
    <t>Essential Customer Success</t>
  </si>
  <si>
    <t>/course/essential-customer-success/</t>
  </si>
  <si>
    <t>QlikView: Data Analysis</t>
  </si>
  <si>
    <t>/course/qlikview-data-analysis/</t>
  </si>
  <si>
    <t>Application of Value Stream Mapping (VSM) to maximize value</t>
  </si>
  <si>
    <t>/course/application-of-value-stream-mapping-vsm-to-maximize-value/</t>
  </si>
  <si>
    <t>How to facilitate online Scrum and Agile training with Miro</t>
  </si>
  <si>
    <t>/course/how-to-facilitate-online-scrum-and-agile-training-with-miro/</t>
  </si>
  <si>
    <t>4 PMP Exam 2020, PMBOK 6th Edition, 800 Questions &amp; Answers</t>
  </si>
  <si>
    <t>/course/4-pmp-exam-2020-pmbok-6th-edition-800-questions-answers-v/</t>
  </si>
  <si>
    <t>Program Management Professional (PgMP) Exam Prep Course</t>
  </si>
  <si>
    <t>/course/program-management-professional-pgmp-exam-prep-course-learnkarts/</t>
  </si>
  <si>
    <t>Renewable Energy and Climate Change</t>
  </si>
  <si>
    <t>/course/climate-change-and-renewable-energy/</t>
  </si>
  <si>
    <t>Complete Video Production for Businesses, Bloggers &amp; Tutors</t>
  </si>
  <si>
    <t>/course/essential-video-elements/</t>
  </si>
  <si>
    <t>How To Write In College</t>
  </si>
  <si>
    <t>/course/become-excellent-at-analytical-writing/</t>
  </si>
  <si>
    <t>Forex Elite Trading</t>
  </si>
  <si>
    <t>/course/elite-forex-trading-system-beginners-to-intermediate-traders/</t>
  </si>
  <si>
    <t>Straight From Business School: Create Financial Statements</t>
  </si>
  <si>
    <t>/course/straight-from-business-school-create-financial-statements/</t>
  </si>
  <si>
    <t>Strategic thinking for innovators (I) - Industry analysis</t>
  </si>
  <si>
    <t>/course/strategic-thinking-for-innovators-i-industry-analysis/</t>
  </si>
  <si>
    <t>The Financial Adviser's Guide To Unlimited Quality Leads</t>
  </si>
  <si>
    <t>/course/unlimited-leads-for-financial-advisers/</t>
  </si>
  <si>
    <t>AirBnB Remote Host</t>
  </si>
  <si>
    <t>/course/airbnb-remote-host/</t>
  </si>
  <si>
    <t>Building a Better Brain. Building a Better You.</t>
  </si>
  <si>
    <t>/course/managing-with-the-brain-in-mind/</t>
  </si>
  <si>
    <t>Dropshipping Blueprint + Software</t>
  </si>
  <si>
    <t>/course/dropshipping-amazon-ebay/</t>
  </si>
  <si>
    <t>How to Start a Successful Mobile Voip Business in 7 days</t>
  </si>
  <si>
    <t>/course/how-to-start-a-successful-mobile-voip-business-in-7-days/</t>
  </si>
  <si>
    <t>How To Build A Professional Financial Planning Website</t>
  </si>
  <si>
    <t>/course/how-to-build-a-financial-planning-website-for-financial-advisers/</t>
  </si>
  <si>
    <t>The Complete Guide To Update To ISO 9001:2015</t>
  </si>
  <si>
    <t>/course/the-complete-guide-to-update-to-iso-90012015/</t>
  </si>
  <si>
    <t>How to Launch a Vacation Rental/Holiday Let Business</t>
  </si>
  <si>
    <t>/course/how-to-launch-a-vacation-rental-or-holiday-let-business/</t>
  </si>
  <si>
    <t>Management Masterclass in Leading Winning Teams</t>
  </si>
  <si>
    <t>/course/teams-and-leadership/</t>
  </si>
  <si>
    <t>Ultimate Guide to Options Trading: From Novice to Pro</t>
  </si>
  <si>
    <t>/course/options-trading-ultimate-guide/</t>
  </si>
  <si>
    <t>Secrets to find Profitable Amazon Kindle &amp; Paperback Niches!</t>
  </si>
  <si>
    <t>/course/kindle-paperback-niches-find-profitable-low-comp-ones/</t>
  </si>
  <si>
    <t>Start a Redbubble Business - Earn Passive Income</t>
  </si>
  <si>
    <t>/course/start-a-redbubble-business-earn-passive-income/</t>
  </si>
  <si>
    <t>Supply Chain - Transportation Strategy &amp; Optimization</t>
  </si>
  <si>
    <t>/course/supply-chain-transportation-strategy-optimization/</t>
  </si>
  <si>
    <t>Bitcoin, blockchain, gold, Austrian theory &amp; the world today</t>
  </si>
  <si>
    <t>/course/understanding-bitcoin/</t>
  </si>
  <si>
    <t>The Art of Restaurant Marketing</t>
  </si>
  <si>
    <t>/course/10-effective-business-marketing-tips-for-new-restaurants/</t>
  </si>
  <si>
    <t>Regulatory Examination RE5 Preparation</t>
  </si>
  <si>
    <t>/course/regulatory-examination-re5-preparation/</t>
  </si>
  <si>
    <t>Relationship Marketing for your Coaching Business</t>
  </si>
  <si>
    <t>/course/relationship-marketing-for-your-coaching-business/</t>
  </si>
  <si>
    <t>Running a business</t>
  </si>
  <si>
    <t>/course/running-a-business/</t>
  </si>
  <si>
    <t>Pass the Real Estate Salesperson Exam</t>
  </si>
  <si>
    <t>/course/pass-the-real-estate-salesperson-exam/</t>
  </si>
  <si>
    <t>90 Days To Freedom Business Training Programme</t>
  </si>
  <si>
    <t>/course/90-days-to-freedom/</t>
  </si>
  <si>
    <t>The Ultimate Ethereum and Solidity Smart Contracts Course</t>
  </si>
  <si>
    <t>/course/ultimate-ethereum-and-solidity-smart-contracts/</t>
  </si>
  <si>
    <t>Budget preparation for an EU project proposal</t>
  </si>
  <si>
    <t>/course/budget-preparation-for-an-eu-project-proposal/</t>
  </si>
  <si>
    <t>Business Plan - Learn why a business plan is the key</t>
  </si>
  <si>
    <t>/course/business-plan-create/</t>
  </si>
  <si>
    <t>Speak Up for Success!  Change your life in just 5 days.</t>
  </si>
  <si>
    <t>/course/speak-up-for-success/</t>
  </si>
  <si>
    <t>Learn Financial Modeling from Scratch - Part1</t>
  </si>
  <si>
    <t>/course/learn-financial-modeling-part1/</t>
  </si>
  <si>
    <t>Accounting Skills for Managers</t>
  </si>
  <si>
    <t>/course/accounting-skills-for-managers/</t>
  </si>
  <si>
    <t>Year-end QuickBooks Procedures</t>
  </si>
  <si>
    <t>/course/year-end-quickbooks-procedures/</t>
  </si>
  <si>
    <t>Udemy Online Course Creation For Beginners (Unofficial)</t>
  </si>
  <si>
    <t>/course/udemy-online-course-creation-for-passive-income/</t>
  </si>
  <si>
    <t>Investor Business Pitch, Pitch Deck Outline &amp; Sales Pitch</t>
  </si>
  <si>
    <t>/course/investor-pitch-deck/</t>
  </si>
  <si>
    <t>How To Accept Online Payments With PayPal And Stripe</t>
  </si>
  <si>
    <t>/course/how-to-accept-online-payments-with-paypal-and-stripe/</t>
  </si>
  <si>
    <t>Self-Organized Teams</t>
  </si>
  <si>
    <t>/course/self-organized-teams/</t>
  </si>
  <si>
    <t>Create a Customer Profile That Will Grow Your Business</t>
  </si>
  <si>
    <t>/course/create-a-customer-profile/</t>
  </si>
  <si>
    <t>Productivity Apps, Software &amp; Tools: Trello, Pomodoro &amp; More</t>
  </si>
  <si>
    <t>/course/productivity-apps-for-entrepreneurs-do-more-and-better-work/</t>
  </si>
  <si>
    <t>Home Business Tips: Create Infographics for Fiverr Clients</t>
  </si>
  <si>
    <t>/course/home-business-tips-create-infographics-for-fiverr-clients/</t>
  </si>
  <si>
    <t>A guide to become a Welding Inspector</t>
  </si>
  <si>
    <t>/course/a-guide-to-become-a-welding-inspector/</t>
  </si>
  <si>
    <t>Investing Strategies of the Wealthy</t>
  </si>
  <si>
    <t>/course/investing-strategies-of-the-wealthy/</t>
  </si>
  <si>
    <t>Lean Secrets: 6 Simple Steps That Cut Business Costs</t>
  </si>
  <si>
    <t>/course/improving-your-business-the-lean-way/</t>
  </si>
  <si>
    <t>Social Media Finance Course: Fintech 2018 Trends</t>
  </si>
  <si>
    <t>/course/how-to-raise-money-for-your-business-using-social-media/</t>
  </si>
  <si>
    <t>The Best Way To Succeed As An Online Coach</t>
  </si>
  <si>
    <t>/course/the-best-way-to-succeed-as-an-online-coach/</t>
  </si>
  <si>
    <t>Web Analytics</t>
  </si>
  <si>
    <t>/course/web-analytics2/</t>
  </si>
  <si>
    <t>​Tableau Prep Masterclass- With real world business problems</t>
  </si>
  <si>
    <t>/course/tableau-prep-masterclass-with-real-world-business-problems/</t>
  </si>
  <si>
    <t>Business Management: Recruitment, Selection and Training</t>
  </si>
  <si>
    <t>/course/business-management-recruitment-selection-and-training/</t>
  </si>
  <si>
    <t>Corporate Finance and Alternative Investment for CFA L1</t>
  </si>
  <si>
    <t>/course/corporate-finance-and-alternative-investment-for-cfa-l1/</t>
  </si>
  <si>
    <t>Proven Business Model for Digital Marketing Home Business</t>
  </si>
  <si>
    <t>/course/my-business-model-for-small-digital-marketing-home-business/</t>
  </si>
  <si>
    <t>Associate Safety Professional - ASP Practice Test</t>
  </si>
  <si>
    <t>/course/asp-associate-safety-professional-practice-test/</t>
  </si>
  <si>
    <t>QuickBooks For Attorneys In A Lawfirm</t>
  </si>
  <si>
    <t>/course/quickbooks-for-attorneys-in-a-lawfirm/</t>
  </si>
  <si>
    <t>Shopify Mastery: Build &amp; Scale Ecommerce Stores from Scratch</t>
  </si>
  <si>
    <t>/course/the-e-commerce-package-start-scale-your-shopify-store-now/</t>
  </si>
  <si>
    <t>Test your Knowledge in Financial Accounting MCQs</t>
  </si>
  <si>
    <t>/course/test-your-knowledge-in-financial-accounting-mcqs/</t>
  </si>
  <si>
    <t>Troubled Project Recovery</t>
  </si>
  <si>
    <t>/course/troubled-project-recovery/</t>
  </si>
  <si>
    <t>Professional DevOps</t>
  </si>
  <si>
    <t>/course/professional-devops/</t>
  </si>
  <si>
    <t>Amazon FBA Suspension Prevention Course</t>
  </si>
  <si>
    <t>/course/amazon-fba-suspension-prevention-course/</t>
  </si>
  <si>
    <t>Beginner Tech Recruitment Bootcamp</t>
  </si>
  <si>
    <t>/course/complete-tech-recruitment-bootcamp/</t>
  </si>
  <si>
    <t>How to set up a company in the US (for foreign dropshippers)</t>
  </si>
  <si>
    <t>/course/how-to-set-up-a-company-in-the-united-states-for-foreign-dropshippers/</t>
  </si>
  <si>
    <t>Creating and Using a Work Breakdown Structure (PMI - PMP)</t>
  </si>
  <si>
    <t>/course/creating-and-using-a-work-breakdown-structure-pmi-pmp/</t>
  </si>
  <si>
    <t>Are You Ready to Start Your Own Preschool?</t>
  </si>
  <si>
    <t>/course/preschoolbusinessfromhome/</t>
  </si>
  <si>
    <t>Request for Quotation (RFQ) in tendering process</t>
  </si>
  <si>
    <t>/course/rfq-process/</t>
  </si>
  <si>
    <t>Buyers Guide to Builders</t>
  </si>
  <si>
    <t>/course/buyersguidetobuilders/</t>
  </si>
  <si>
    <t>Freelance Business Secrets: Get Freelance Clients</t>
  </si>
  <si>
    <t>/course/how-to-get-your-first-paying-client-or-customer/</t>
  </si>
  <si>
    <t>Create eBook Covers That Pop Using Powerpoint</t>
  </si>
  <si>
    <t>/course/create-ebook-covers/</t>
  </si>
  <si>
    <t>Build a Property Portfolio</t>
  </si>
  <si>
    <t>/course/property/</t>
  </si>
  <si>
    <t>Intro to Public Speaking: Give a Killer Presentation Opener!</t>
  </si>
  <si>
    <t>/course/blow-your-audience-away-with-a-killer-presentation-opener/</t>
  </si>
  <si>
    <t>Practical Guide to Leadership &amp; Management in the Workplace</t>
  </si>
  <si>
    <t>/course/practical-guide-to-leadership-management-for-team-leaders/</t>
  </si>
  <si>
    <t>How to Write And Deliver a Great Business Presentation</t>
  </si>
  <si>
    <t>/course/how-to-write-and-deliver-a-great-business-presentation/</t>
  </si>
  <si>
    <t>Ending Harassment &amp; Retaliation in the Workplace</t>
  </si>
  <si>
    <t>/course/endingharassmentwithscience/</t>
  </si>
  <si>
    <t>Start Your Own Food Truck Business - Beginner's Guide</t>
  </si>
  <si>
    <t>/course/start-your-own-food-truck-business-beginners-guide/</t>
  </si>
  <si>
    <t>Sales Training Course: Selling Skills Refresher Course</t>
  </si>
  <si>
    <t>/course/sales-training-course-selling-skills-refresher-course/</t>
  </si>
  <si>
    <t>Introduction to the Accounting Statement of Cash Flows</t>
  </si>
  <si>
    <t>/course/introduction-to-accounting-for-statement-of-cash-flows/</t>
  </si>
  <si>
    <t>What are startup scams and how do you avoid them?</t>
  </si>
  <si>
    <t>/course/winn-one/</t>
  </si>
  <si>
    <t>Mastering Tableau Server 10 Administration with Experts</t>
  </si>
  <si>
    <t>/course/mastering-tableau-server-10-administration/</t>
  </si>
  <si>
    <t>Design Thinking &amp; Neuromarketing - Complete BootCamp</t>
  </si>
  <si>
    <t>/course/design-thinking-neuromarketing-complete-bootcamp/</t>
  </si>
  <si>
    <t>Binary Options Trading: The RVS Strategy for Trading Profits</t>
  </si>
  <si>
    <t>/course/winning-options-trading-with-rvs-trading-strategy/</t>
  </si>
  <si>
    <t>Start Business with low cost and good Strategy</t>
  </si>
  <si>
    <t>/course/start-business-without-money/</t>
  </si>
  <si>
    <t>Top Product Pricing Strategies &amp; Competitive Pricing Methods</t>
  </si>
  <si>
    <t>/course/how-to-set-price-for-your-products-services/</t>
  </si>
  <si>
    <t>Wealth Management &amp; Family Office</t>
  </si>
  <si>
    <t>/course/wealth-management-family-office/</t>
  </si>
  <si>
    <t>Micro Marketing for Real Estate Investors</t>
  </si>
  <si>
    <t>/course/micro-marketing-for-real-estate-investors/</t>
  </si>
  <si>
    <t>Affiliate Marketing Masterclass: Newbie to Advanced Bootcamp</t>
  </si>
  <si>
    <t>/course/affiliatemasterclass/</t>
  </si>
  <si>
    <t>Static and Interactive Data Visualizations in Python</t>
  </si>
  <si>
    <t>/course/static-and-interactive-data-visualizations-in-python/</t>
  </si>
  <si>
    <t>The Phenomenal Freelancer</t>
  </si>
  <si>
    <t>/course/the-phenomenal-freelancer/</t>
  </si>
  <si>
    <t>Car Deal Dominator</t>
  </si>
  <si>
    <t>/course/car-deal-dominator/</t>
  </si>
  <si>
    <t>Business Basics Taught By Dr. Mark Woodard PhD</t>
  </si>
  <si>
    <t>/course/business-basics-taught-by-dr-mark-woodard-phd/</t>
  </si>
  <si>
    <t>Self-Publishing Mastery</t>
  </si>
  <si>
    <t>/course/self-publishing-amazon-course/</t>
  </si>
  <si>
    <t>Small Business Sales and Costs Forecasting - Profits</t>
  </si>
  <si>
    <t>/course/small-business-sales-and-costs-forecasting-profits/</t>
  </si>
  <si>
    <t>Comprehensive Guide to the Soccer Business World</t>
  </si>
  <si>
    <t>/course/comprehensive-guide-to-the-soccer-business-world/</t>
  </si>
  <si>
    <t>SAS Log Issue Handling and Good Programming Practices</t>
  </si>
  <si>
    <t>/course/sas-log-issue-handling-and-good-programming-practices/</t>
  </si>
  <si>
    <t>Accounting Excel - Adjusting Entries – Example Problems</t>
  </si>
  <si>
    <t>/course/accounting-excel-adjusting-entries-example-problems/</t>
  </si>
  <si>
    <t>Investing 101 Training Course</t>
  </si>
  <si>
    <t>/course/investing-101-training-course/</t>
  </si>
  <si>
    <t>Profitable Restaurant Management: 4 Tasks to Spend Less</t>
  </si>
  <si>
    <t>/course/build-start-profit-earn-revenue-manage-restaurant-eatery-cafe-market/</t>
  </si>
  <si>
    <t>Professional investor. Finance Fundamentals. Forex. Stocks.</t>
  </si>
  <si>
    <t>/course/investor/</t>
  </si>
  <si>
    <t>How to Sell Without Discounting</t>
  </si>
  <si>
    <t>/course/sell-without-discounting/</t>
  </si>
  <si>
    <t>How To  Win Repeat Customers Time And Time Again</t>
  </si>
  <si>
    <t>/course/how-to-win-repeat-customers-time-and-time-again/</t>
  </si>
  <si>
    <t>Accounting 101: Learn The Proper Year End Financial Close</t>
  </si>
  <si>
    <t>/course/managing-your-year-end-financial-audit-successfully/</t>
  </si>
  <si>
    <t>The Essentials of Corporate Valuation</t>
  </si>
  <si>
    <t>/course/essentials-of-corporate-valuation/</t>
  </si>
  <si>
    <t>Accounting made easy in 60 minutes</t>
  </si>
  <si>
    <t>/course/accounting-made-easy-in-60-minutes/</t>
  </si>
  <si>
    <t>Business Writing: Improve Your Emails Instantly</t>
  </si>
  <si>
    <t>/course/business-writing-improve-your-emails-instantly/</t>
  </si>
  <si>
    <t>Car Flip Hero: The Simple How to on Flipping any Car</t>
  </si>
  <si>
    <t>/course/carflippingexotics/</t>
  </si>
  <si>
    <t>Static and Interactive Data Visualizations in R</t>
  </si>
  <si>
    <t>/course/static-and-interactive-data-visualizations-in-r/</t>
  </si>
  <si>
    <t>Strategic Management Essentials</t>
  </si>
  <si>
    <t>/course/management-process-and-strategic-management-tools/</t>
  </si>
  <si>
    <t>Financial Management and Enterprise Resource Planning(ERP)</t>
  </si>
  <si>
    <t>/course/financial-management-and-enterprise-resource-planningerp/</t>
  </si>
  <si>
    <t>Introduction to Creating Passive Online Income</t>
  </si>
  <si>
    <t>/course/introduction-to-creating-passive-online-income/</t>
  </si>
  <si>
    <t>How to Read &amp; Understand a Corporate Insurance Policy</t>
  </si>
  <si>
    <t>/course/how-to-read-understand-a-corporate-insurance-policy/</t>
  </si>
  <si>
    <t>Copy this Profitable Business NO Investment Required 2020</t>
  </si>
  <si>
    <t>/course/simple-step-to-online-business-success/</t>
  </si>
  <si>
    <t>YouTube TV Show - In 10 Easy Steps</t>
  </si>
  <si>
    <t>/course/create-a-web-series-for-youtube-in-10-easy-steps/</t>
  </si>
  <si>
    <t>Simply Effective Facebook Ads</t>
  </si>
  <si>
    <t>/course/simply-effective-facebook-ads/</t>
  </si>
  <si>
    <t>Create A Podcast For Free And Submit To iTunes</t>
  </si>
  <si>
    <t>/course/create-your-first-podcast-for-free-and-submit-to-itunes/</t>
  </si>
  <si>
    <t>A Guide On How To Market Yourself as a Makeup Artist</t>
  </si>
  <si>
    <t>/course/makeup-artist-business-how-to-be-a-successful-makeup-artist/</t>
  </si>
  <si>
    <t>Cost-Volume-Profit and Breakeven Analysis</t>
  </si>
  <si>
    <t>/course/cost-volume-profit-and-breakeven-analysis/</t>
  </si>
  <si>
    <t>The 2020 Complete Course On Accounting Software Selection</t>
  </si>
  <si>
    <t>/course/upgrading-your-accounting-software-tip-tricks-and-tools/</t>
  </si>
  <si>
    <t>Sales Training: Secrets of a Master Closer - Part 2</t>
  </si>
  <si>
    <t>/course/sales-training-secrets-of-a-master-closer-part-2/</t>
  </si>
  <si>
    <t>Persuasive Presentation System</t>
  </si>
  <si>
    <t>/course/persuasive-presentation-system/</t>
  </si>
  <si>
    <t>Instagram Stories Marketing: Instagram Story Branding Master</t>
  </si>
  <si>
    <t>/course/instagramstoriesmarketing/</t>
  </si>
  <si>
    <t>Customer service 2.0: new ways of going the extra (s)mile</t>
  </si>
  <si>
    <t>/course/the-excellent-host/</t>
  </si>
  <si>
    <t>Fundamental Analysis of Commodities</t>
  </si>
  <si>
    <t>/course/fundamental-analysis-of-commodities/</t>
  </si>
  <si>
    <t>How to Start Your Profitable Mini Importation Business</t>
  </si>
  <si>
    <t>/course/start-mini-importation-business/</t>
  </si>
  <si>
    <t>Risk Management Professional (PMI-RMP) Practice Exam.</t>
  </si>
  <si>
    <t>/course/pmi-rmp-itto/</t>
  </si>
  <si>
    <t>Learn POKA- YOKE : Error Proofing Technique of Quality</t>
  </si>
  <si>
    <t>/course/learn-poka-yoke-error-proofing-technique-of-quality/</t>
  </si>
  <si>
    <t>Difficult Clients: How to Deal With Bad Freelance Clients!</t>
  </si>
  <si>
    <t>/course/difficult-clients/</t>
  </si>
  <si>
    <t>How to Prosper and Thrive as a DIY Musician</t>
  </si>
  <si>
    <t>/course/how-to-proper-and-thrive-as-a-diy-musician/</t>
  </si>
  <si>
    <t>How To Make a Book Trailer</t>
  </si>
  <si>
    <t>/course/how-to-make-a-book-trailer/</t>
  </si>
  <si>
    <t>Write Emails that Get Opened and Positive Results</t>
  </si>
  <si>
    <t>/course/write-emails-that-dont-suck/</t>
  </si>
  <si>
    <t>Making an Impact as a Manager</t>
  </si>
  <si>
    <t>/course/making-an-impact-as-a-manager/</t>
  </si>
  <si>
    <t>Building Your Platform</t>
  </si>
  <si>
    <t>/course/building-your-platform/</t>
  </si>
  <si>
    <t>Creative Thinking Simplified</t>
  </si>
  <si>
    <t>/course/creative-thinking-simplified/</t>
  </si>
  <si>
    <t>Sports Card Investing &amp; Collecting Course : Beginner to Pro!</t>
  </si>
  <si>
    <t>/course/sports-card-investing-collecting-course-beginner-to-pro/</t>
  </si>
  <si>
    <t>How to Build Successful API Products?</t>
  </si>
  <si>
    <t>/course/how-to-build-successful-api-products/</t>
  </si>
  <si>
    <t>Solar Energy Powered Photovoltaic Water Pump System Bootcamp</t>
  </si>
  <si>
    <t>/course/2020-bootcamp-photovoltaic-solar-powered-water-pump-system/</t>
  </si>
  <si>
    <t>Successful Leadership Skills in the Information Age</t>
  </si>
  <si>
    <t>/course/leadininfoage/</t>
  </si>
  <si>
    <t>Flawless Webinar Hosting: Gain Confidence And Effectiveness!</t>
  </si>
  <si>
    <t>/course/flawless-webinar-hosting/</t>
  </si>
  <si>
    <t>Cross the Chasm to Sales Growth in Your Start Up</t>
  </si>
  <si>
    <t>/course/sales-strategy-for-start-ups-the-beginners-guide/</t>
  </si>
  <si>
    <t>DISCovering Communication Styles</t>
  </si>
  <si>
    <t>/course/discovering-communication-styles/</t>
  </si>
  <si>
    <t>Get Your Epic Article or Book DONE (Finally!)</t>
  </si>
  <si>
    <t>/course/get-writing/</t>
  </si>
  <si>
    <t>Using Your Data to Grow Your Business</t>
  </si>
  <si>
    <t>/course/using-your-data-to-grow-your-business/</t>
  </si>
  <si>
    <t>Learn how to write academic essays, including thesis papers</t>
  </si>
  <si>
    <t>/course/study-time-essay-writing/</t>
  </si>
  <si>
    <t>Text Mining -  Learn it from Scratch Using Case Study in R!</t>
  </si>
  <si>
    <t>/course/text-mining-simplified-using-case-study-approach-in-r/</t>
  </si>
  <si>
    <t>Learn Forex Trading In Two Weeks​</t>
  </si>
  <si>
    <t>/course/learn-to-trade-forex-in-two-weeks/</t>
  </si>
  <si>
    <t>Outsource Activation Program</t>
  </si>
  <si>
    <t>/course/outsource-activation-program/</t>
  </si>
  <si>
    <t>Financial Advisor Training: Closing Sales Skills Pro(Part 1)</t>
  </si>
  <si>
    <t>/course/close-the-sale-part-one-get-your-clients-to-sell-themselves/</t>
  </si>
  <si>
    <t>How to Turn any HD Video into a Kindle Book in one day</t>
  </si>
  <si>
    <t>/course/10-steps-how-to-turn-any-hd-video-into-a-kindle-book/</t>
  </si>
  <si>
    <t>Introduction to Financial Management</t>
  </si>
  <si>
    <t>/course/introduction-to-financial-management/</t>
  </si>
  <si>
    <t>T-Shirt, WordPress, SEO, MailChimp, Steemit Complete Course!</t>
  </si>
  <si>
    <t>/course/t-shirt-business-wordpress-seo-mailchimp-steemit-course/</t>
  </si>
  <si>
    <t>Important Basics for Net Present Value &amp; Time Value of Money</t>
  </si>
  <si>
    <t>/course/important-basics-for-net-present-value-time-value-of-money/</t>
  </si>
  <si>
    <t>How to Start a Business - The Practical Guide</t>
  </si>
  <si>
    <t>/course/how-to-start-a-business-the-practical-guide/</t>
  </si>
  <si>
    <t>/course/project-management-essentials/</t>
  </si>
  <si>
    <t>Setup Google Analytics for Shopify The Right Way</t>
  </si>
  <si>
    <t>/course/setup-google-analytics-for-shopify-the-right-way/</t>
  </si>
  <si>
    <t>Ace the Real Estate License Exam</t>
  </si>
  <si>
    <t>/course/ace-the-real-estate-license-exam/</t>
  </si>
  <si>
    <t>Exec 901: Introduction to Management with Slimf it Method</t>
  </si>
  <si>
    <t>/course/exec-901-introduction-to-management-with-slimf-it-method/</t>
  </si>
  <si>
    <t>How to start a restaurant business (UK)</t>
  </si>
  <si>
    <t>/course/how-to-start-a-restaurant-business-uk/</t>
  </si>
  <si>
    <t>Promote a Udemy Course Using Google Adwords - Unofficial</t>
  </si>
  <si>
    <t>/course/unofficial-promote-a-udemy-course-using-google-adwords/</t>
  </si>
  <si>
    <t>Learn to invest in the Stock Market</t>
  </si>
  <si>
    <t>/course/learn-to-invest-in-the-stock-market/</t>
  </si>
  <si>
    <t>Simple But Effective Ways Of Creating E-Learning Material</t>
  </si>
  <si>
    <t>/course/simple-elearning/</t>
  </si>
  <si>
    <t>FOREX : LearnTo Trade the Improved ( Advanced ) Patterns</t>
  </si>
  <si>
    <t>/course/forex-learnto-trade-the-improved-advanced-patterns/</t>
  </si>
  <si>
    <t>Proven Product Market Research Updated for 2020!</t>
  </si>
  <si>
    <t>/course/test-and-validate-your-home-business-idea-with-no-expense/</t>
  </si>
  <si>
    <t>Udemy Instructor Guide: Record &amp; Market Courses - Unofficial</t>
  </si>
  <si>
    <t>/course/unofficial-udemy-instructor-guide-record-and-market-courses/</t>
  </si>
  <si>
    <t>How To Maximize Your First Two Years As A New Supervisor</t>
  </si>
  <si>
    <t>/course/new-supervisor/</t>
  </si>
  <si>
    <t>Masterclass: How to Start a Make-up Artistry Business</t>
  </si>
  <si>
    <t>/course/masterclass-how-to-start-a-make-up-artistry-business/</t>
  </si>
  <si>
    <t>Closing More Sales - 'Your Customer Can Sell to Themselves'!</t>
  </si>
  <si>
    <t>/course/closing-more-sales-your-customer-can-sell-to-themselves/</t>
  </si>
  <si>
    <t>2020 - 5 Steps To Turn Your Idea Into A Profitable Business</t>
  </si>
  <si>
    <t>/course/the-24-hours-start-up/</t>
  </si>
  <si>
    <t>Self-branding For Retail Managers</t>
  </si>
  <si>
    <t>/course/self-branding-for-retail-managers/</t>
  </si>
  <si>
    <t>Fundraising With a PLAN- Learn to Create a Development Plan</t>
  </si>
  <si>
    <t>/course/fundraisingwithaplan/</t>
  </si>
  <si>
    <t>Presenting Under Stress: Presentation Skills Fundamentals</t>
  </si>
  <si>
    <t>/course/presenting-under-stress-presentation-skills-fundamentals/</t>
  </si>
  <si>
    <t>Top Dollar Dog Trainer - The Dog Trainers Business Course</t>
  </si>
  <si>
    <t>/course/top-dollar-dog-trainer-the-dog-trainers-business-course/</t>
  </si>
  <si>
    <t>Create innovative ideas quickly using technology</t>
  </si>
  <si>
    <t>/course/the-million-dollar-idea-boost-your-creative-muscle-and-life/</t>
  </si>
  <si>
    <t>Find Your Passion and Start a Business from scratch</t>
  </si>
  <si>
    <t>/course/find-your-passion-and-start-a-business-from-scratch/</t>
  </si>
  <si>
    <t>Email Writing Fundamentals.</t>
  </si>
  <si>
    <t>/course/email-writing-fundamentals/</t>
  </si>
  <si>
    <t>/course/interpreting-financial-statements/</t>
  </si>
  <si>
    <t>How to Conquer a Clinical Trial Easy ( 101 Basics and Tips )</t>
  </si>
  <si>
    <t>/course/how-to-conquer-a-clinical-trial-easy-101-basics-and-tips/</t>
  </si>
  <si>
    <t>Jira 7 Essentials</t>
  </si>
  <si>
    <t>/course/jira-7-essentials/</t>
  </si>
  <si>
    <t>Building A Great Freelance Profile : The Ultimate Guide</t>
  </si>
  <si>
    <t>/course/building-a-great-freelance-profile/</t>
  </si>
  <si>
    <t>Program Management Professional (PgMP) practice exams</t>
  </si>
  <si>
    <t>/course/program-management-professional-pgmp-practice-exams/</t>
  </si>
  <si>
    <t>Etsy Marketing and SEO Mastery for 2019</t>
  </si>
  <si>
    <t>/course/etsy-marketing-and-seo-mastery/</t>
  </si>
  <si>
    <t>Technology and Trading for Cryptocurrency</t>
  </si>
  <si>
    <t>/course/technology-and-trading-for-cryptocurrency/</t>
  </si>
  <si>
    <t>Provident fund - Basics (India)</t>
  </si>
  <si>
    <t>/course/pfbasics/</t>
  </si>
  <si>
    <t>Privacy and Data Protection, Certified GDPR Compliance</t>
  </si>
  <si>
    <t>/course/european-institute-certified-gdpr-data-protection-compliance/</t>
  </si>
  <si>
    <t>The Agile Inception Deck</t>
  </si>
  <si>
    <t>/course/the-agile-inception-deck/</t>
  </si>
  <si>
    <t>How to pitch to investors to secure funding</t>
  </si>
  <si>
    <t>/course/how-to-pitch-to-investors-to-secure-funding/</t>
  </si>
  <si>
    <t>How to start a business in the USA? (H1b/H4/oversees)</t>
  </si>
  <si>
    <t>/course/how-to-register-a-business-in-usahelpful-for-h1b-h4-also/</t>
  </si>
  <si>
    <t>PMI Agile Certified Practitioner Q&amp;A</t>
  </si>
  <si>
    <t>/course/pmi-agile-certified-practitioner/</t>
  </si>
  <si>
    <t>How to succeed on fiverr - Become a Fiverr Professional Now</t>
  </si>
  <si>
    <t>/course/how-to-succeed-on-fiverr-become-a-fiverr-professional-now/</t>
  </si>
  <si>
    <t>How to start investing in property?</t>
  </si>
  <si>
    <t>/course/how-to-start-investing-in-property/</t>
  </si>
  <si>
    <t>Career gate and applicant tracking system.</t>
  </si>
  <si>
    <t>/course/careergate/</t>
  </si>
  <si>
    <t>The Art of Flipping Stuff for Fun and Profit</t>
  </si>
  <si>
    <t>/course/flipping-stuff/</t>
  </si>
  <si>
    <t>The ProForma - The First Tool in Business</t>
  </si>
  <si>
    <t>/course/theproforma/</t>
  </si>
  <si>
    <t>Steps to Become an In-Demand Fitness Professional</t>
  </si>
  <si>
    <t>/course/steps-to-become-an-in-demand-fitness-professional/</t>
  </si>
  <si>
    <t>Build A One Page Business Or Portfolio Website</t>
  </si>
  <si>
    <t>/course/build-a-one-page-business-or-portfolio-website-free-theme-wordpress/</t>
  </si>
  <si>
    <t>Clinical Research for Medical Devices</t>
  </si>
  <si>
    <t>/course/clinical-research-for-medical-devices/</t>
  </si>
  <si>
    <t>Innovation Kickstart</t>
  </si>
  <si>
    <t>/course/innovation-kickstart/</t>
  </si>
  <si>
    <t>Brainstorming Business Brilliance - Ideas Techniques &amp; Tools</t>
  </si>
  <si>
    <t>/course/brainstorming-business-brilliance/</t>
  </si>
  <si>
    <t>Learn Management To Save Your Company  - MasterClass 2019</t>
  </si>
  <si>
    <t>/course/learn-management-to-save-your-company-masterclass-2019/</t>
  </si>
  <si>
    <t>Create a Super Fundraising Event</t>
  </si>
  <si>
    <t>/course/create-a-profitable-fundraising-event-and-raise-thousands/</t>
  </si>
  <si>
    <t>The 12 Pillars of Trading &amp; Investing</t>
  </si>
  <si>
    <t>/course/trading-investing/</t>
  </si>
  <si>
    <t>Influence &amp; Understand Others Using Listening Power Tools</t>
  </si>
  <si>
    <t>/course/improve-measure-manage-listening-effectiveness-for-success/</t>
  </si>
  <si>
    <t>Learn Cryptocurrency from Scratch (Info, Trading, Mining)</t>
  </si>
  <si>
    <t>/course/cryptocurrencyandblockchain/</t>
  </si>
  <si>
    <t>Do You Want to Be a Successful Global Online Entrepreneur?</t>
  </si>
  <si>
    <t>/course/do-you-want-to-be-a-successful-global-online-entrepreneur/</t>
  </si>
  <si>
    <t>How To Start An Online Business On a Tight Budget</t>
  </si>
  <si>
    <t>/course/how-to-start-an-online-business-with-no-money/</t>
  </si>
  <si>
    <t>Accounting–Merchandising Transactions–Presentation Only</t>
  </si>
  <si>
    <t>/course/accountingmerchandising-transactionspresentation-only/</t>
  </si>
  <si>
    <t>Learn Technical Trading Strategies with ROC Indicator</t>
  </si>
  <si>
    <t>/course/technical-trading-strategies-with-roc-indicator/</t>
  </si>
  <si>
    <t>The Ultimate Communication secrets course</t>
  </si>
  <si>
    <t>/course/ultimate-communication-secrets-course/</t>
  </si>
  <si>
    <t>Scope and Requirements</t>
  </si>
  <si>
    <t>/course/scope-and-requirements/</t>
  </si>
  <si>
    <t>How to Sell on Amazon and Walmart - Go From Beginner to Pro</t>
  </si>
  <si>
    <t>/course/importing-products/</t>
  </si>
  <si>
    <t>Public Relations: Getting PR For Your Business or Startup</t>
  </si>
  <si>
    <t>/course/how-to-get-press-for-your-startup/</t>
  </si>
  <si>
    <t>How to Make Money Teaching Online</t>
  </si>
  <si>
    <t>/course/how-to-make-money-teaching-online/</t>
  </si>
  <si>
    <t>Certification in Iron Butterfly Options Trading Strategy</t>
  </si>
  <si>
    <t>/course/ironfly1/</t>
  </si>
  <si>
    <t>Lazy Trading Part 5: Read Forex news and Sentiment Analysis</t>
  </si>
  <si>
    <t>/course/forex-news-and-sentiment-analysis/</t>
  </si>
  <si>
    <t>Fundamentals of U.S. Contracts Law</t>
  </si>
  <si>
    <t>/course/fundamentals-of-us-contracts-law/</t>
  </si>
  <si>
    <t>Emergency &amp; Business Continuity Management - Small Business</t>
  </si>
  <si>
    <t>/course/emergency-and-business-continuity-for-small-businesses/</t>
  </si>
  <si>
    <t>Make Money with CPA Marketing using BING ADS PPC 2020</t>
  </si>
  <si>
    <t>/course/make-money-with-cpa-marketing-using-bing-ads-ppc-2020/</t>
  </si>
  <si>
    <t>Income Alternatives For Healthcare Professionals</t>
  </si>
  <si>
    <t>/course/income-alternatives-for-healthcare-professionals/</t>
  </si>
  <si>
    <t>Business Success and Branding For Beginners: Grow Your Brand</t>
  </si>
  <si>
    <t>/course/business-success-and-branding/</t>
  </si>
  <si>
    <t>Supply Chain Fundamentals : Logistic &amp; Transportation</t>
  </si>
  <si>
    <t>/course/supply-chain-fundamentals-logistic-transport/</t>
  </si>
  <si>
    <t>Copyright Law for Online Entrepreneurs</t>
  </si>
  <si>
    <t>/course/copyright-law-for-online-entrepreneurs/</t>
  </si>
  <si>
    <t>Create Online Courses: A Simple How-To Guide</t>
  </si>
  <si>
    <t>/course/create-online-courses/</t>
  </si>
  <si>
    <t>Microsoft Excel in 75 minutes – Part 3</t>
  </si>
  <si>
    <t>/course/microsoft-excel-in-75-minutes-part-3/</t>
  </si>
  <si>
    <t>Business Writing</t>
  </si>
  <si>
    <t>/course/business-writing3/</t>
  </si>
  <si>
    <t>eBay for All Levels: How to Run an eBay Store Effectively</t>
  </si>
  <si>
    <t>/course/ebay-for-all-levels-how-to-run-an-ebay-store-effectively/</t>
  </si>
  <si>
    <t>DIY Approach for Creating Direct-to-Camera Videos</t>
  </si>
  <si>
    <t>/course/talking-head-videos/</t>
  </si>
  <si>
    <t>An In-Depth Approach to Presentations and Public Speaking</t>
  </si>
  <si>
    <t>/course/intro-public-speaking/</t>
  </si>
  <si>
    <t>Set the Scope for a Successful Project-Prevent Scope Creep</t>
  </si>
  <si>
    <t>/course/setting-the-scope-for-a-successful-analysis-project/</t>
  </si>
  <si>
    <t>USA Copyright Laws for Aspiring Course Creators and Artists</t>
  </si>
  <si>
    <t>/course/usa-copyright-laws-for-udemy-course-creators-unofficial/</t>
  </si>
  <si>
    <t>Real Estate Agents Pre-Listing Package.</t>
  </si>
  <si>
    <t>/course/real-estate-agents-pre-listing-package/</t>
  </si>
  <si>
    <t>Real Estate Affordability Reality Check: House Buying Guide</t>
  </si>
  <si>
    <t>/course/real-estate-affordability-reality-check-house-buying-guide/</t>
  </si>
  <si>
    <t>Let's Learn Startup Terminology</t>
  </si>
  <si>
    <t>/course/learnstartups/</t>
  </si>
  <si>
    <t>Master Global Trade--How to Import &amp; Export in 2020!</t>
  </si>
  <si>
    <t>/course/master-global-trade/</t>
  </si>
  <si>
    <t>How To Find Profitable Products To Sell On Amazon</t>
  </si>
  <si>
    <t>/course/how-to-find-profitable-products-to-sell-on-amazon/</t>
  </si>
  <si>
    <t>Financial Advisor Training: Fact Finding Mastery (Part 1)</t>
  </si>
  <si>
    <t>/course/fact-finding-part-one-the-sale-is-made-in-the-fact-finder/</t>
  </si>
  <si>
    <t>Strategic thinking for innovators (II) - The value chain</t>
  </si>
  <si>
    <t>/course/strategic-thinking-for-innovators-ii-the-value-chain/</t>
  </si>
  <si>
    <t>How to Podcast Without Wasting Your Time</t>
  </si>
  <si>
    <t>/course/how-to-podcast-without-wasting-your-time/</t>
  </si>
  <si>
    <t>Health Literacy and Cultural Competency in Care Planning</t>
  </si>
  <si>
    <t>/course/health-literacy-and-cultural-competency-in-care-planning/</t>
  </si>
  <si>
    <t>How to Confidently make Business Approaches that get Results</t>
  </si>
  <si>
    <t>/course/business-relationship-excellence-create-impact-to-win-deals/</t>
  </si>
  <si>
    <t>CLINICAL SAS Programming The Simplest Guide *SAS Clinical</t>
  </si>
  <si>
    <t>/course/sas-clinical-data-management/</t>
  </si>
  <si>
    <t>Certified Internal Auditor (CIA) - Part 1 practice exams</t>
  </si>
  <si>
    <t>/course/certified-internal-auditor-cia-part-1-practice-exams/</t>
  </si>
  <si>
    <t>Crowdfunding your Indiegogo Fundraising Campaign | Feb 2019</t>
  </si>
  <si>
    <t>/course/crowdfunding-your-indiegogo-fundraising-campaign/</t>
  </si>
  <si>
    <t>Write, Publish, Repeat: How to guide for business blogging</t>
  </si>
  <si>
    <t>/course/business-blogging-beast/</t>
  </si>
  <si>
    <t>150 students/year as an independent tutor. Here's how.</t>
  </si>
  <si>
    <t>/course/how-to-create-a-6-figure-tutoring-business/</t>
  </si>
  <si>
    <t>AliExpress Dropshipping Checklist | Find Profitable Products</t>
  </si>
  <si>
    <t>/course/aliexpress-dropshipping-checklist-find-profitable-products/</t>
  </si>
  <si>
    <t>How To Trade Options On Futures For Max Leverage</t>
  </si>
  <si>
    <t>/course/how-to-trade-options-on-futures-for-max-leverage/</t>
  </si>
  <si>
    <t>Black Scholes Option Pricing Model</t>
  </si>
  <si>
    <t>/course/black-scholes-option-pricing-model/</t>
  </si>
  <si>
    <t>Advanced Public Speaking for Profit: Mastering Storytelling</t>
  </si>
  <si>
    <t>/course/storytelling-captivate-audiences-make-more-money/</t>
  </si>
  <si>
    <t>How to value a business opportunity</t>
  </si>
  <si>
    <t>/course/how-to-value-a-business-opportunity/</t>
  </si>
  <si>
    <t>Get clients, results &amp; confidence at networking events!</t>
  </si>
  <si>
    <t>/course/become-an-events-networ-king/</t>
  </si>
  <si>
    <t>Squidoo Marketing: Beginner's Squidoo Blueprint</t>
  </si>
  <si>
    <t>/course/a-z-squidoo-profits-blueprint/</t>
  </si>
  <si>
    <t>Create Great Presentations</t>
  </si>
  <si>
    <t>/course/be-a-great-presenter/</t>
  </si>
  <si>
    <t>Conducting an Inquiry into Sexual Harassment Complaints.</t>
  </si>
  <si>
    <t>/course/investigating-sexual-harassment-complaints/</t>
  </si>
  <si>
    <t>HIPAA &amp; HITECH Part 1: Policies &amp; Procedures</t>
  </si>
  <si>
    <t>/course/hipaa-hitech-part-1-policies-procedures/</t>
  </si>
  <si>
    <t>Business Strategy: Unique Selling Proposition (USP)</t>
  </si>
  <si>
    <t>/course/winning-unique-selling-proposition-usp/</t>
  </si>
  <si>
    <t>Mastering Capital Allocation as a Business Leader</t>
  </si>
  <si>
    <t>/course/mastering-capital-allocation/</t>
  </si>
  <si>
    <t>Amazon Copywriting Mastery</t>
  </si>
  <si>
    <t>/course/amazon-copywriting-mastery/</t>
  </si>
  <si>
    <t>Autopilot Bitcoin Systems</t>
  </si>
  <si>
    <t>/course/autopilot-bitcoin-profits/</t>
  </si>
  <si>
    <t>Turn Your Passion into an Online Business in Just 30 Minutes</t>
  </si>
  <si>
    <t>/course/createonlinebusiness/</t>
  </si>
  <si>
    <t>Luxe-Tique Acedemy Secrets to a perfect Gel Polish Manicure</t>
  </si>
  <si>
    <t>/course/luxe-tique-acedemy-gel-mani-techniques/</t>
  </si>
  <si>
    <t>Giving and Receiving Effective Feedback</t>
  </si>
  <si>
    <t>/course/giving-and-receiving-effective-feedback/</t>
  </si>
  <si>
    <t>HR Analytics - Workforce Management using R</t>
  </si>
  <si>
    <t>/course/hr-analytics-workforce-management-using-r/</t>
  </si>
  <si>
    <t>Certificate Program on Sports Law (CPSL)</t>
  </si>
  <si>
    <t>/course/certificate-program-on-sports-law-cpsl/</t>
  </si>
  <si>
    <t>Personal Brand for Building a Business Around Your Passion</t>
  </si>
  <si>
    <t>/course/personal-brand-for-building-a-business-around-your-passion/</t>
  </si>
  <si>
    <t>Lean Manufacturing, Lean Operations: Learn through questions</t>
  </si>
  <si>
    <t>/course/lean-manufacturing-lean-operations-learn-through-questions/</t>
  </si>
  <si>
    <t>Introduction to Economic Capital Management and Modelling</t>
  </si>
  <si>
    <t>/course/introduction-to-economic-capital-management-and-modelling/</t>
  </si>
  <si>
    <t>How to write Project Report for Bank Loan?</t>
  </si>
  <si>
    <t>/course/how-to-write-project-report-for-bank-loan/</t>
  </si>
  <si>
    <t>Construction Management FAQs</t>
  </si>
  <si>
    <t>/course/construction-management-faqs/</t>
  </si>
  <si>
    <t>/course/data-vsualization-with-tableau/</t>
  </si>
  <si>
    <t>FINANCE BOOT CAMP FOR ENTREPRENEURS</t>
  </si>
  <si>
    <t>/course/financebootcampforentrepreneurs/</t>
  </si>
  <si>
    <t>Business Success - Business Planning is Not Rocket Science</t>
  </si>
  <si>
    <t>/course/business-success-planning-level-1/</t>
  </si>
  <si>
    <t>NLP- Create Instant Rapport Using Hypnotic Handshake</t>
  </si>
  <si>
    <t>/course/nlp-create-instant-rapport-using-hypnotic-handshake/</t>
  </si>
  <si>
    <t>Complete Options Trading Crash Course</t>
  </si>
  <si>
    <t>/course/options-trading-crash-course/</t>
  </si>
  <si>
    <t>ClickBank Affiliate Marketing - Review Products On YouTube</t>
  </si>
  <si>
    <t>/course/clickbank-affiliate-marketing-review-products-on-youtube/</t>
  </si>
  <si>
    <t>25 Sales Strategies for B2B &amp; B2C: The Complete Course</t>
  </si>
  <si>
    <t>/course/25-sales-strategies-for-b2b-b2c-the-complete-course/</t>
  </si>
  <si>
    <t>The Complete Business Analysis and Project Management Course</t>
  </si>
  <si>
    <t>/course/the-complete-business-analysis-and-project-management-course/</t>
  </si>
  <si>
    <t>CAPM Exam Simulator - Frequently Asked Questions</t>
  </si>
  <si>
    <t>/course/capm-exam-simulator-practice-test-based-on-pmbok-6/</t>
  </si>
  <si>
    <t>Pet Business Certificate (UK)</t>
  </si>
  <si>
    <t>/course/pet-business-certificate-uk/</t>
  </si>
  <si>
    <t>Learn How To Buy Your 1st  Rental</t>
  </si>
  <si>
    <t>/course/1st-cash-flowing-rental/</t>
  </si>
  <si>
    <t>Building a Creative Startup: Foundations of Entrepreneurship</t>
  </si>
  <si>
    <t>/course/building-a-creative-startup-foundations-of-entrepreneurship/</t>
  </si>
  <si>
    <t>Change Management Influence Change and Evolve your Paradigms</t>
  </si>
  <si>
    <t>/course/influence-change-and-evolve-your-paradigms/</t>
  </si>
  <si>
    <t>Create an Amazon Alexa Flash Briefing Skill Quickly &amp; Easily</t>
  </si>
  <si>
    <t>/course/create-an-amazon-alexa-flash-briefing-skill/</t>
  </si>
  <si>
    <t>Cryptocurrencies: complet practical course on crypto trading</t>
  </si>
  <si>
    <t>/course/cryptocurrencies-complet-practical-course-on-crypto-trading/</t>
  </si>
  <si>
    <t>Accounting Adjusting Entries–Presentations Only-Bookkeeping</t>
  </si>
  <si>
    <t>/course/accounting-adjusting-entriespresentations-only-bookkeeping/</t>
  </si>
  <si>
    <t>Establish business strategy for an online store</t>
  </si>
  <si>
    <t>/course/establish-business-strategy-for-an-online-store/</t>
  </si>
  <si>
    <t>Your First Stop on the Road to FMLA Compliance</t>
  </si>
  <si>
    <t>/course/first-stop-fmla-compliance/</t>
  </si>
  <si>
    <t>Investing : Valuation Ratio analysis for profit</t>
  </si>
  <si>
    <t>/course/investing-valuation-ratio-analysis-for-profit/</t>
  </si>
  <si>
    <t>Amazon Kindle eBooks: Become A Published Author in 30 Days</t>
  </si>
  <si>
    <t>/course/amazon-kindle-become-a-published-author-in-30-days/</t>
  </si>
  <si>
    <t>LEED Accredited Professional Interior Design &amp; Construction</t>
  </si>
  <si>
    <t>/course/leed-accredited-professional-interior-design-construction/</t>
  </si>
  <si>
    <t>30 Side Hustle / Business Ideas That You Can Start Today</t>
  </si>
  <si>
    <t>/course/30-side-hustle-business-ideas-that-you-can-start-today/</t>
  </si>
  <si>
    <t>The Program Based Coaching Framework - Break out of the box!</t>
  </si>
  <si>
    <t>/course/the-program-based-coaching-framework-break-out-of-the-box/</t>
  </si>
  <si>
    <t>Startup Financing Mastery - A Startup Business Funding Guide</t>
  </si>
  <si>
    <t>/course/how-to-finance-your-start-up-business-for-beginners/</t>
  </si>
  <si>
    <t>Learn How to Invest in Tax Lien</t>
  </si>
  <si>
    <t>/course/learn-how-to-invest-in-tax-lien-in-30-days/</t>
  </si>
  <si>
    <t>Introduction to Cyber Security: ISO 27001</t>
  </si>
  <si>
    <t>/course/cyber-security-iso-27001-total-awareness-guide-to-isms/</t>
  </si>
  <si>
    <t>How to Start a Business in Vietnam</t>
  </si>
  <si>
    <t>/course/how-to-start-a-business-in-vietnam/</t>
  </si>
  <si>
    <t>The Ultimate Guide to Self-Publishing</t>
  </si>
  <si>
    <t>/course/the-ultimate-guide-to-self-publishing/</t>
  </si>
  <si>
    <t>Six Sigma White Belt - Learn 6σ by Self Assessment &amp; Exam</t>
  </si>
  <si>
    <t>/course/six-sigma-white-belt-learn-by-self-assessment-exam/</t>
  </si>
  <si>
    <t>Simple but Effective Tips to Grow Your Virtual Assistant Biz</t>
  </si>
  <si>
    <t>/course/5-essential-virtual-assistant-skills-that-will-help-you-grow/</t>
  </si>
  <si>
    <t>Innovators and innovation: Travel through time!</t>
  </si>
  <si>
    <t>/course/innovators-and-innovation-travel-through-time/</t>
  </si>
  <si>
    <t>How to Create A Forex Day Trading Routine in 2020</t>
  </si>
  <si>
    <t>/course/how-to-create-a-trading-routine/</t>
  </si>
  <si>
    <t>MPC Forum #1/2018 - Regional Digital Impacts (Malaysia)</t>
  </si>
  <si>
    <t>/course/mpc-forum-2018-01/</t>
  </si>
  <si>
    <t>Jade Lizard, Twisted Sister &amp; Collar Options Strategy Bundle</t>
  </si>
  <si>
    <t>/course/jade-lizard-twisted-sister-collar-options-trading/</t>
  </si>
  <si>
    <t>Retire from Real Estate! Build a business that sells.</t>
  </si>
  <si>
    <t>/course/sellyourrealestatebusiness/</t>
  </si>
  <si>
    <t>Funding Your Business: Bootstrapping, Debt, or Equity?</t>
  </si>
  <si>
    <t>/course/funding-your-business/</t>
  </si>
  <si>
    <t>The Simple Guide To Starting Your Own Podcast</t>
  </si>
  <si>
    <t>/course/the-power-of-podcasting/</t>
  </si>
  <si>
    <t>Professional Blogging: A Step-by-Step Blueprint</t>
  </si>
  <si>
    <t>/course/professional-blogging-a-step-by-step-blueprint/</t>
  </si>
  <si>
    <t>Network Marketing 2.0. The Smart Way To Success</t>
  </si>
  <si>
    <t>/course/simple-and-safe-method-to-passive-income/</t>
  </si>
  <si>
    <t>Screenwriting Tools - Know them to Build a Great Story</t>
  </si>
  <si>
    <t>/course/10-secrets-of-writing-a-great-screenplay-1/</t>
  </si>
  <si>
    <t>How To Start A Six-Figure Photo Booth Business</t>
  </si>
  <si>
    <t>/course/how-to-start-a-six-figure-photo-booth-business/</t>
  </si>
  <si>
    <t>Lyft: Level Up your Lyft Driving to Earn and Profit More!</t>
  </si>
  <si>
    <t>/course/lyft-level-up-your-lyft-driving-to-earn-and-profit-more/</t>
  </si>
  <si>
    <t>Learn How To Use Sales Funnel Marketing Online For Beginners</t>
  </si>
  <si>
    <t>/course/learn-how-to-create-a-6-figure-sales-funnels-from-home/</t>
  </si>
  <si>
    <t>Certified Electrician</t>
  </si>
  <si>
    <t>/course/certified-electrician/</t>
  </si>
  <si>
    <t>How to Create a High Performing High Ticket Offer</t>
  </si>
  <si>
    <t>/course/how-to-create-high-ticket-offers/</t>
  </si>
  <si>
    <t>Write A Non-Fiction Book In A Day</t>
  </si>
  <si>
    <t>/course/write-a-non-fiction-book-in-a-day/</t>
  </si>
  <si>
    <t>PMI- SP Practice Tests: Scheduling Professional, 340 Q</t>
  </si>
  <si>
    <t>/course/pmi-sp-practice-tests-scheduling-professional-340-q/</t>
  </si>
  <si>
    <t>Just About Visual Merchandising - Attracting Shoppers</t>
  </si>
  <si>
    <t>/course/just-about-visual-merchandising/</t>
  </si>
  <si>
    <t>Certified business analysis professional (CBAP) practice</t>
  </si>
  <si>
    <t>/course/cetified-business-analysis-professional-cbap-practice-exam/</t>
  </si>
  <si>
    <t>Content Writing: How to Become a Freelance Writer</t>
  </si>
  <si>
    <t>/course/content-writing-how-to-become-a-freelance-writer/</t>
  </si>
  <si>
    <t>Project Management - Learning the Basics</t>
  </si>
  <si>
    <t>/course/project-management-learning-the-basics/</t>
  </si>
  <si>
    <t>Forex trading made simple</t>
  </si>
  <si>
    <t>/course/forex-mentor-online-school/</t>
  </si>
  <si>
    <t>Self Publishing Secrets</t>
  </si>
  <si>
    <t>/course/self-publishing-secrets/</t>
  </si>
  <si>
    <t>"Do", Innovation, Product Design and Value Proposition</t>
  </si>
  <si>
    <t>/course/do-innovation-and-value-proposition/</t>
  </si>
  <si>
    <t>Understanding The Stock Market: For Beginners</t>
  </si>
  <si>
    <t>/course/understanding-the-stock-market-a-beginners-course/</t>
  </si>
  <si>
    <t>Tips on the first 10 basic speaking skills everyone needs</t>
  </si>
  <si>
    <t>/course/toastmasters-a-guide-to-the-competent-communicator-manual/</t>
  </si>
  <si>
    <t>Learning Path: Elasticsearch and AngularJS: IntraWeb Search</t>
  </si>
  <si>
    <t>/course/learning-path-elasticsearch-and-angularjs-intraweb-search/</t>
  </si>
  <si>
    <t>Revealed: Data Consolidations with Microsoft Power BI Tools</t>
  </si>
  <si>
    <t>/course/financial-data-consolidations-with-microsoft-power-products/</t>
  </si>
  <si>
    <t>Grant writing for artists, non-profits &amp; freelance writers</t>
  </si>
  <si>
    <t>/course/grant-writing-with-dries-ketels/</t>
  </si>
  <si>
    <t>Social Media Success for Small Business</t>
  </si>
  <si>
    <t>/course/social-media-success-for-small-business/</t>
  </si>
  <si>
    <t>Business Lifecycle, Dividend Policy and Investment Strategy</t>
  </si>
  <si>
    <t>/course/business-lifecycle-dividend-policy-and-investment-strategy/</t>
  </si>
  <si>
    <t>Find awesome startup ideas</t>
  </si>
  <si>
    <t>/course/find-awesome-startup-ideas/</t>
  </si>
  <si>
    <t>Personality: Understanding Different People</t>
  </si>
  <si>
    <t>/course/social-styles/</t>
  </si>
  <si>
    <t>Workforce Analytics: Quantifying Productivity</t>
  </si>
  <si>
    <t>/course/quantifying-workforce-productivity/</t>
  </si>
  <si>
    <t>Managing Innovative Projects</t>
  </si>
  <si>
    <t>/course/managing-innovative-projects/</t>
  </si>
  <si>
    <t>Working From Home: Tips and Tricks to Keep You In The Black</t>
  </si>
  <si>
    <t>/course/working-from-home-tips-and-tricks/</t>
  </si>
  <si>
    <t>The Wedding Planner Toolkit</t>
  </si>
  <si>
    <t>/course/the-wedding-planner-toolkit/</t>
  </si>
  <si>
    <t>Xero Course for small businesses or Bookkeepers</t>
  </si>
  <si>
    <t>/course/xero-pfb/</t>
  </si>
  <si>
    <t>Cryptocurrency security: never lose to fraud and theft!</t>
  </si>
  <si>
    <t>/course/cryptocurrency-safety-rules-etiquette-everyone-must-know/</t>
  </si>
  <si>
    <t>Insider Secrets to Creating and Managing Virtual Sales Team</t>
  </si>
  <si>
    <t>/course/insider-secrets-to-creating-and-managing-virtual-sales-team/</t>
  </si>
  <si>
    <t>Apartment Locating Mini-Course (Real Estate Agents)</t>
  </si>
  <si>
    <t>/course/advanced-apartment-locating-mini-course/</t>
  </si>
  <si>
    <t>Identifying Procurement Fraud Risk</t>
  </si>
  <si>
    <t>/course/identifying-procurement-fraud-risk/</t>
  </si>
  <si>
    <t>Sense Checking Your Strategy Design Using Design Thinking</t>
  </si>
  <si>
    <t>/course/sense-checking-your-strategy-design/</t>
  </si>
  <si>
    <t>ASQ Lean Six Sigma Green Belt Certification Practice Test</t>
  </si>
  <si>
    <t>/course/asq-lean-six-sigma-green-belt-certification-practice-test/</t>
  </si>
  <si>
    <t>6 Steps to Manifesting an Income Goal in Your Business</t>
  </si>
  <si>
    <t>/course/incomegoal/</t>
  </si>
  <si>
    <t>Certification in Straddle Options Trading Strategy</t>
  </si>
  <si>
    <t>/course/straddle-options-trading/</t>
  </si>
  <si>
    <t>Trucking Career Accelerator - How To Succeed In Trucking</t>
  </si>
  <si>
    <t>/course/trucking-income-accelerator-how-to-make-more-income-faster/</t>
  </si>
  <si>
    <t>Shopify Blueprint: How to Create Your Own Shopify Business</t>
  </si>
  <si>
    <t>/course/shopify-blueprint-how-to-create-your-own-shopify-business/</t>
  </si>
  <si>
    <t>Building a Foundation for Leadership Success</t>
  </si>
  <si>
    <t>/course/building-a-foundation-for-leadership-success/</t>
  </si>
  <si>
    <t>Getting Started - Social Business Start Up</t>
  </si>
  <si>
    <t>/course/getting-started-social-business-start-up/</t>
  </si>
  <si>
    <t>How To Find, Fix, And Sell Vintage Tonkas For Fun And Profit</t>
  </si>
  <si>
    <t>/course/tonka-profit-find-and-refurbish-vintage-tonkas/</t>
  </si>
  <si>
    <t>Digital Course and Information Product Creation for Coaches</t>
  </si>
  <si>
    <t>/course/profitable-passive-income-products-for-coaches/</t>
  </si>
  <si>
    <t>Upwork Freelancing Guide On How To Stand Out&amp;Work on Upwork</t>
  </si>
  <si>
    <t>/course/upwork-freelancer-guide-on-how-to-stand-outwork-on-upwork/</t>
  </si>
  <si>
    <t>How to become an International Consultant?</t>
  </si>
  <si>
    <t>/course/how-to-become-an-international-consultant/</t>
  </si>
  <si>
    <t>Keys to Successful Entrepreneurship: Strategic Support</t>
  </si>
  <si>
    <t>/course/keys-to-successful-entrepreneurship/</t>
  </si>
  <si>
    <t>Sales Models Guaranteed to Increase Sales Skills &amp; Profits</t>
  </si>
  <si>
    <t>/course/sale-models-guaranteed-to-increase-your-sales-and-business/</t>
  </si>
  <si>
    <t>Sell Your Expert Opinion Online: Be The Guru You Already Are</t>
  </si>
  <si>
    <t>/course/sell-your-expert-opinion-online-be-the-guru-you-already-are/</t>
  </si>
  <si>
    <t>Real Estate Strategies of the Wealthy</t>
  </si>
  <si>
    <t>/course/real-estate-strategies-of-the-wealthy/</t>
  </si>
  <si>
    <t>The Teleprompter Mastery Course: On-Camera &amp; Presentations</t>
  </si>
  <si>
    <t>/course/teleprompter/</t>
  </si>
  <si>
    <t>ISO 50001:2018 Energy Management - Lead Auditor Prep. Exam</t>
  </si>
  <si>
    <t>/course/iso-500012018-energy-management-lead-auditor-prep-exam/</t>
  </si>
  <si>
    <t>The 2020 Complete Micro Economics Course For Beginners</t>
  </si>
  <si>
    <t>/course/the-complete-micro-economics-masterclass/</t>
  </si>
  <si>
    <t>How to Build a Successful Business: Real Life Principles.</t>
  </si>
  <si>
    <t>/course/how-to-build-a-successful-business/</t>
  </si>
  <si>
    <t>Spa Business Development</t>
  </si>
  <si>
    <t>/course/spa-business-development/</t>
  </si>
  <si>
    <t>Do freelancing by Making 100% Unique Article Without skills</t>
  </si>
  <si>
    <t>/course/freelancing-on-fiverr-freelancing-for-beginners-2019/</t>
  </si>
  <si>
    <t>Start Web Hosting Business &amp; Earn Money WHM WHMCS cPanel</t>
  </si>
  <si>
    <t>/course/start-your-own-web-hosting-business-from-home-earn-money/</t>
  </si>
  <si>
    <t>Just Give me the Codes: Entry Level R Studio</t>
  </si>
  <si>
    <t>/course/just-give-me-the-codes-entry-level-r-studio/</t>
  </si>
  <si>
    <t>CFO and Senior Finance Ethics</t>
  </si>
  <si>
    <t>/course/cfo-and-senior-finance-ethics/</t>
  </si>
  <si>
    <t>A Blueprint for Impact, Success, and Freedom</t>
  </si>
  <si>
    <t>/course/a-blueprint-for-impact-success-and-freedom/</t>
  </si>
  <si>
    <t>Execute a Successful Digital Business Transformation Project</t>
  </si>
  <si>
    <t>/course/execute-a-successful-digital-business-transformation-project/</t>
  </si>
  <si>
    <t>InVideo | Comprehensive Course on How to Use The InVideo App</t>
  </si>
  <si>
    <t>/course/invideo-comprehensive-course-on-how-to-use-the-invideo-app/</t>
  </si>
  <si>
    <t>Understanding Human Resource Management</t>
  </si>
  <si>
    <t>/course/understanding-human-resource-management/</t>
  </si>
  <si>
    <t>Sales Performance Tune-up Part 1</t>
  </si>
  <si>
    <t>/course/sales_performance_tune-up_part_1/</t>
  </si>
  <si>
    <t>Publishing for Writers I</t>
  </si>
  <si>
    <t>/course/publishing-for-writers-i/</t>
  </si>
  <si>
    <t>Word 4 Authors Advanced Course</t>
  </si>
  <si>
    <t>/course/word-4-authors/</t>
  </si>
  <si>
    <t>Twitter for Real Estate</t>
  </si>
  <si>
    <t>/course/twitter-for-real-estate/</t>
  </si>
  <si>
    <t>Breakeven Analysis and Pricing</t>
  </si>
  <si>
    <t>/course/breakeven-analysis-and-pricing/</t>
  </si>
  <si>
    <t>How to Reduce the Cost of Your Product</t>
  </si>
  <si>
    <t>/course/how-to-reduce-the-cost-of-your-product/</t>
  </si>
  <si>
    <t>Smarterr Sellerr: Master Fiverr Selling Strategy</t>
  </si>
  <si>
    <t>/course/smarterr-sellerr-fiverr-selling-strategy/</t>
  </si>
  <si>
    <t>Mastering Public Speaking - A Life Changing Course</t>
  </si>
  <si>
    <t>/course/mastering-public-speaking/</t>
  </si>
  <si>
    <t>Learn to sell yourself (Elevator Pitch)</t>
  </si>
  <si>
    <t>/course/learn-to-sell-yourself-in-30-seconds-elevator-pitch/</t>
  </si>
  <si>
    <t>Managing MBTI &amp; Personalities for Engineers (3 PDH)</t>
  </si>
  <si>
    <t>/course/managing-mbti-personalities-for-engineers-3-pdh/</t>
  </si>
  <si>
    <t>Motivating Safety at Work</t>
  </si>
  <si>
    <t>/course/motivating-safety-at-work/</t>
  </si>
  <si>
    <t>Business Intelligence – Collecting, Cleaning, Merging Data</t>
  </si>
  <si>
    <t>/course/business-intelligence-collecting-cleaning-merging-data/</t>
  </si>
  <si>
    <t>Delegation Mastery: Learn to Outsource Your Work and Do Less</t>
  </si>
  <si>
    <t>/course/delegation-mastery-learn-to-outsource-your-work-and-do-less/</t>
  </si>
  <si>
    <t>Business Analytics 101: Data Analysis for Improvement</t>
  </si>
  <si>
    <t>/course/business-survival-with-analytics/</t>
  </si>
  <si>
    <t>The Art of Being a Soccer Agent</t>
  </si>
  <si>
    <t>/course/the-art-of-being-a-soccer-agent/</t>
  </si>
  <si>
    <t>How To Sell in a Retail Store</t>
  </si>
  <si>
    <t>/course/how-to-sell-retail/</t>
  </si>
  <si>
    <t>BI - Structuring Data for Business Analysis</t>
  </si>
  <si>
    <t>/course/bi-structuring-data-for-business-analysis/</t>
  </si>
  <si>
    <t>Complete Beginner To Advance Forex Course (2020)</t>
  </si>
  <si>
    <t>/course/complete-beginner-to-advance-forex-course/</t>
  </si>
  <si>
    <t>Start your Sizzling House Business (Popular in Asia)</t>
  </si>
  <si>
    <t>/course/start-your-sizzling-house-business-popular-in-asia/</t>
  </si>
  <si>
    <t>Build an E-Commerce Store with WordPress and WooCommerce</t>
  </si>
  <si>
    <t>/course/build-an-e-commerce-store-with-wordpress-and-woocommerce/</t>
  </si>
  <si>
    <t>Leading Virtual Teams - Keys to Success in the Virtual World</t>
  </si>
  <si>
    <t>/course/leading-virtual-teams-keys-to-leadership-success-in-the-virtual-world/</t>
  </si>
  <si>
    <t>Medical Device Process Validation Explained In Simple Terms</t>
  </si>
  <si>
    <t>/course/process-validation-explained-in-simple-terms/</t>
  </si>
  <si>
    <t>Medical Coding: Crack The Code On Evaluation and Management</t>
  </si>
  <si>
    <t>/course/medical-coding-crack-the-code-on-evaluation-and-management/</t>
  </si>
  <si>
    <t>Crypto For Business</t>
  </si>
  <si>
    <t>/course/crypto-for-business/</t>
  </si>
  <si>
    <t>Introduction to ISO/IEC 17020: 2012 for Inspection Bodies</t>
  </si>
  <si>
    <t>/course/introduction-to-isoiec-17020-2012-for-inspection-bodies/</t>
  </si>
  <si>
    <t>Handling Negativity in the Workplace</t>
  </si>
  <si>
    <t>/course/negativity-in-the-workplace/</t>
  </si>
  <si>
    <t>5) CBDM: Certified Business Data Modeler</t>
  </si>
  <si>
    <t>/course/cbdm-certified-business-data-modeler/</t>
  </si>
  <si>
    <t>Business Story Marketing</t>
  </si>
  <si>
    <t>/course/sticky-story-marketing/</t>
  </si>
  <si>
    <t>Five steps to becoming a winner in stock investing</t>
  </si>
  <si>
    <t>/course/five-steps-to-becoming-a-winner-in-stock-investing/</t>
  </si>
  <si>
    <t>What Clients Want: How to improve customer satisfaction</t>
  </si>
  <si>
    <t>/course/what-clients-want-b2b-customer-satisfaction/</t>
  </si>
  <si>
    <t>QuickBooks Pro-Business &amp; Personal-One QuickBooks File</t>
  </si>
  <si>
    <t>/course/quickbooks-pro-2019-business-personal-one-quickbooks-file/</t>
  </si>
  <si>
    <t>Global Professional in Human Resources GPHR Practice exams</t>
  </si>
  <si>
    <t>/course/global-professional-in-human-resources-gphr-practice-exams/</t>
  </si>
  <si>
    <t>Basics of Starting Online Counseling Business in the US</t>
  </si>
  <si>
    <t>/course/the-basics-of-delivering-online-counseling/</t>
  </si>
  <si>
    <t>21 CFR Part 820 (Medical Device QSR) - Practice Exam</t>
  </si>
  <si>
    <t>/course/21-cfr-part-820-quality-system-regulation-practice-exam/</t>
  </si>
  <si>
    <t>Learning Splunk</t>
  </si>
  <si>
    <t>/course/learning-splunk/</t>
  </si>
  <si>
    <t>Dual Course:Six Sigma Green Belt &amp; Lean Six Sigma Green Belt</t>
  </si>
  <si>
    <t>/course/six-sigma-green-belt-lean-six-sigma-green-belt/</t>
  </si>
  <si>
    <t>Business strategy evolution - looking back to move forward</t>
  </si>
  <si>
    <t>/course/business-strategy-evolution-looking-back-to-move-forward/</t>
  </si>
  <si>
    <t>Business Modelling Masterclass- Business Meets Funding</t>
  </si>
  <si>
    <t>/course/business-modelling-masterclass-business-meets-funding/</t>
  </si>
  <si>
    <t>Dropshipping Guide for Beginners</t>
  </si>
  <si>
    <t>/course/dropshipping-guide-for-beginners/</t>
  </si>
  <si>
    <t>Learn Business Analysis to Help Any Company Do Better</t>
  </si>
  <si>
    <t>/course/business-analysis-eliciting-requirements/</t>
  </si>
  <si>
    <t>Salon Business Plan - Template, Example, Sample &amp; Financials</t>
  </si>
  <si>
    <t>/course/salon-business-plan-template-example-sample-financials/</t>
  </si>
  <si>
    <t>Ethics for the Insurance Professional</t>
  </si>
  <si>
    <t>/course/ethics-for-the-insurance-professional/</t>
  </si>
  <si>
    <t>Lean Six Sigma Black Belt Practice Test</t>
  </si>
  <si>
    <t>/course/lean-six-sigma-black-belt-practice-test/</t>
  </si>
  <si>
    <t>Boost your sales on Amazon using messengers</t>
  </si>
  <si>
    <t>/course/messengers-on-amazon/</t>
  </si>
  <si>
    <t>ACCA Financial Management (FM)</t>
  </si>
  <si>
    <t>/course/acca-financial-management-fm/</t>
  </si>
  <si>
    <t>How to Become a Successful ESL Entrepreneur Abroad</t>
  </si>
  <si>
    <t>/course/how-to-become-a-successful-esl-entrepreneur-abroad/</t>
  </si>
  <si>
    <t>Verbal Aikido for Ultimate Networking Success #5</t>
  </si>
  <si>
    <t>/course/mastering-communications-for-ultimate-networking-success-5/</t>
  </si>
  <si>
    <t>Legal Liability for the South African Businessman - OHS ACT</t>
  </si>
  <si>
    <t>/course/legal-liability-for-the-south-african-businessman-ohs-act/</t>
  </si>
  <si>
    <t>PMO-CP Simulation exam</t>
  </si>
  <si>
    <t>/course/pmo-cp-simulation-exams/</t>
  </si>
  <si>
    <t>Sales Training &amp; Business Development Strategies</t>
  </si>
  <si>
    <t>/course/sales-training-business-development-larry-sharpe/</t>
  </si>
  <si>
    <t>100 Practical Tips for Success in Your Business Career</t>
  </si>
  <si>
    <t>/course/100-practical-tips-for-success-in-your-business-career/</t>
  </si>
  <si>
    <t>Prospecting Strategies for Fast Growth: Financial Advisers</t>
  </si>
  <si>
    <t>/course/prospecting-strategies-for-fast-growth-financial-advisers/</t>
  </si>
  <si>
    <t>Microsoft Dynamics 365 Customization and Configuration</t>
  </si>
  <si>
    <t>/course/microsoft-dynamics-365-customization-and-configuration-p/</t>
  </si>
  <si>
    <t>A Quick Guide to Building Kickstarter Crowdfunding Campaigns</t>
  </si>
  <si>
    <t>/course/fundraising-your-project-on-kickstarter/</t>
  </si>
  <si>
    <t>XGBoost for Business in Python and R</t>
  </si>
  <si>
    <t>/course/xgboost-python-r/</t>
  </si>
  <si>
    <t>Tableau 10.2.1 Development</t>
  </si>
  <si>
    <t>/course/tableau-development/</t>
  </si>
  <si>
    <t>Crisis and Credibility</t>
  </si>
  <si>
    <t>/course/crisis-and-credibility/</t>
  </si>
  <si>
    <t>3 STEPS TO RAISING CAPITAL FAST [FULL]</t>
  </si>
  <si>
    <t>/course/raisingcapitalfast/</t>
  </si>
  <si>
    <t>Obamacare - What Everyone Should Know About Health Insurance</t>
  </si>
  <si>
    <t>/course/how-does-obamacare-the-affordable-care-act-work/</t>
  </si>
  <si>
    <t>Accounting Basics 101 for Understanding Business</t>
  </si>
  <si>
    <t>/course/working-capital-formula-secrets-revealed/</t>
  </si>
  <si>
    <t>Trading Strategy Layout and Backtesting Process</t>
  </si>
  <si>
    <t>/course/strategy-layout-and-backtesting/</t>
  </si>
  <si>
    <t>Successfully Marketing a Local Business in 15 Easy Steps</t>
  </si>
  <si>
    <t>/course/successfully-marketing-a-local-business-in-15-easy-steps/</t>
  </si>
  <si>
    <t>NLP for Entrepreneurial Couples - Monetize Your Passion Now!</t>
  </si>
  <si>
    <t>/course/secret-tactics-for-entrepreneurial-couples-nlp-mind-hacks/</t>
  </si>
  <si>
    <t>Get Started In Real Estate Investing &amp; 9 Reasons to act</t>
  </si>
  <si>
    <t>/course/9-reasons-to-invest-in-real-estate-questions-get-started/</t>
  </si>
  <si>
    <t>Becoming a Manager Bootcamp</t>
  </si>
  <si>
    <t>/course/becoming-a-manager-bootcamp/</t>
  </si>
  <si>
    <t>Sarbanes-Oxley (SOX): Top Down Risk Assessment Part 1</t>
  </si>
  <si>
    <t>/course/sarbanes-oxley-preparing-for-a-top-down-risk-assessment/</t>
  </si>
  <si>
    <t>HIPAA &amp; HITECH Part 3: Assessments &amp; Risk Analysis</t>
  </si>
  <si>
    <t>/course/hipaa-hitech-part-3-assessments-risk-analysis/</t>
  </si>
  <si>
    <t>How to Launch Your First Amazon Kindle Book</t>
  </si>
  <si>
    <t>/course/how-to-launch-your-first-amazon-kindle-book/</t>
  </si>
  <si>
    <t>QlikView Dashboard Development</t>
  </si>
  <si>
    <t>/course/qlikview-dashboard-development/</t>
  </si>
  <si>
    <t>Prep to Pass  Professional in Human Resources (PHR)® Exam</t>
  </si>
  <si>
    <t>/course/certification-prep-professional-in-human-resources-phr/</t>
  </si>
  <si>
    <t>Risk Reversal Options Trading Strategy Certification</t>
  </si>
  <si>
    <t>/course/risk-reversal-options/</t>
  </si>
  <si>
    <t>Write, Publish and Sell Your Book With Lightning Speed</t>
  </si>
  <si>
    <t>/course/write-publish-and-sell-your-book-with-lightning-speed/</t>
  </si>
  <si>
    <t>Understanding Financial stock trading using segmentation</t>
  </si>
  <si>
    <t>/course/understanding-financial-stock-trading-using-segmentation/</t>
  </si>
  <si>
    <t>B2B Sales: Sales Skills To Close High Ticket Sales</t>
  </si>
  <si>
    <t>/course/b2b-sales-sales-skills-to-close-high-ticket-sales/</t>
  </si>
  <si>
    <t>How to Write a One Page Communication Plan</t>
  </si>
  <si>
    <t>/course/how-to-write-a-one-page-communication-plan/</t>
  </si>
  <si>
    <t>Aerospace: How to make a FAI report pack to AS9102B</t>
  </si>
  <si>
    <t>/course/aerospace-how-to-make-a-fai-report-pack-to-as9102b/</t>
  </si>
  <si>
    <t>Learn To Understand Real Estate</t>
  </si>
  <si>
    <t>/course/the-ultimate-guide-to-real-estate/</t>
  </si>
  <si>
    <t>Managing People in Business</t>
  </si>
  <si>
    <t>/course/managing-people-in-business/</t>
  </si>
  <si>
    <t>Stock Investing Level 2: Swimming In Cash</t>
  </si>
  <si>
    <t>/course/stock-investing-level-2/</t>
  </si>
  <si>
    <t>Trade Credit Analysis Bootcamp</t>
  </si>
  <si>
    <t>/course/trade-credit-analysis/</t>
  </si>
  <si>
    <t>Electrical Power System Protection - Part 2</t>
  </si>
  <si>
    <t>/course/electrical-power-system-protection-part-2/</t>
  </si>
  <si>
    <t>PyTorch Deep Learning in 7 Days</t>
  </si>
  <si>
    <t>/course/pytorch-deep-learning-in-7-days/</t>
  </si>
  <si>
    <t>Investing in Gold &amp; Silver</t>
  </si>
  <si>
    <t>/course/investing-gold-silver/</t>
  </si>
  <si>
    <t>COVID-19 Strategies: Practical Guide For Brands &amp; Marketers</t>
  </si>
  <si>
    <t>/course/covid-19-strategies-practical-guide-for-brands-and-marketers/</t>
  </si>
  <si>
    <t>Tips for Your Group or Team Programs</t>
  </si>
  <si>
    <t>/course/tips-for-your-group-or-team-programs/</t>
  </si>
  <si>
    <t>Introduction to Entrepreneurship</t>
  </si>
  <si>
    <t>/course/introduction-to-entrepreneurship/</t>
  </si>
  <si>
    <t>How to Draft Privacy policy &amp; Terms of Use for your website</t>
  </si>
  <si>
    <t>/course/how-to-draft-privacy-policy-terms-of-use-for-your-website/</t>
  </si>
  <si>
    <t>Online Business How to Attract and Land Your Dream Customers</t>
  </si>
  <si>
    <t>/course/stand-out-online-dream-customers/</t>
  </si>
  <si>
    <t>Hospitality Property Organizational Structure - Updated 2020</t>
  </si>
  <si>
    <t>/course/hospitality-property-organizational-structure/</t>
  </si>
  <si>
    <t>KINDLE EMPIRE -Publishing to create freedom.</t>
  </si>
  <si>
    <t>/course/kindle-empire-publishing/</t>
  </si>
  <si>
    <t>Writing Successful Speeches</t>
  </si>
  <si>
    <t>/course/writing-successful-speeches/</t>
  </si>
  <si>
    <t>Verbal Aikido for Ultimate Networking Success #4</t>
  </si>
  <si>
    <t>/course/mastering-communications-for-ultimate-networking-success-4/</t>
  </si>
  <si>
    <t>MBA Admissions: The Do's and Don'ts for Non-US Students</t>
  </si>
  <si>
    <t>/course/the-dos-and-donts-of-mba-applications-for-non-us-students/</t>
  </si>
  <si>
    <t>Become a Master Salesman - Ultimate Guide to Sell Like a Pro</t>
  </si>
  <si>
    <t>/course/learn-to-sell-as-an-expert-and-double-your-clientele/</t>
  </si>
  <si>
    <t>Intro to Freelance Writing: Getting Started [2018]</t>
  </si>
  <si>
    <t>/course/freelance-writing/</t>
  </si>
  <si>
    <t>Absolute Entrepreneurship Part 2: Funding Your Business</t>
  </si>
  <si>
    <t>/course/entrepreneurship-funding-your-business/</t>
  </si>
  <si>
    <t>How to be Creative &amp; Innovative in Business</t>
  </si>
  <si>
    <t>/course/how-to-be-creative-innovative-in-business/</t>
  </si>
  <si>
    <t>End overwhelm - plan your business' website like a pro</t>
  </si>
  <si>
    <t>/course/website-planning-course/</t>
  </si>
  <si>
    <t>A Practical Introduction To Project Management</t>
  </si>
  <si>
    <t>/course/a-practical-introduction-to-project-management/</t>
  </si>
  <si>
    <t>Bitcoin &amp; Steemit Accelerated Training For Newbies</t>
  </si>
  <si>
    <t>/course/bitcoin-steemit-2018-complete-course-from-zero-to-expert/</t>
  </si>
  <si>
    <t>How To Create, Maintain, and Monetize a YouTube Channel</t>
  </si>
  <si>
    <t>/course/youtubers/</t>
  </si>
  <si>
    <t>The Ultimate Commodity Channel Index Trading Strategy Course</t>
  </si>
  <si>
    <t>/course/winning-forex-with-the-cci-indicator/</t>
  </si>
  <si>
    <t>Develop an Employee Engagement Program</t>
  </si>
  <si>
    <t>/course/employee-engagement-turning-knowledge-into-action/</t>
  </si>
  <si>
    <t>CIPS Level 4 Diploma: Commercial Contracting (L4M3)</t>
  </si>
  <si>
    <t>/course/cips-level-4-diploma-commercial-contracting-l4m3/</t>
  </si>
  <si>
    <t>Finance Mastery</t>
  </si>
  <si>
    <t>/course/we-all-need-financial-knowledge-keep-your-capital/</t>
  </si>
  <si>
    <t>P.O.D. People Building a Profitable Print on Demand Business</t>
  </si>
  <si>
    <t>/course/building-profitable-print-on-demand-business/</t>
  </si>
  <si>
    <t>The Closing Contractor - Win More Business</t>
  </si>
  <si>
    <t>/course/the-closing-contractor/</t>
  </si>
  <si>
    <t>Using the Internet Securely</t>
  </si>
  <si>
    <t>/course/using-the-internet-securely/</t>
  </si>
  <si>
    <t>How To Use LinkedIn Effectivly in Your Property Business</t>
  </si>
  <si>
    <t>/course/how-to-use-linkedin-effectivly-in-your-property-business/</t>
  </si>
  <si>
    <t>SEO, keywords and ranking WordPress websites with FREE tools</t>
  </si>
  <si>
    <t>/course/which-keywords-are-your-sites-ranking-for-know-google-keyword-ranking/</t>
  </si>
  <si>
    <t>Udemy Promotion Mastery and Marketing Secrets - Unofficial</t>
  </si>
  <si>
    <t>/course/unofficial-udemy-promotion-mastery-and-marketing-secrets/</t>
  </si>
  <si>
    <t>Cryptocurrency Investment in 2020</t>
  </si>
  <si>
    <t>/course/cryptocurrency-investment-in-2019/</t>
  </si>
  <si>
    <t>30 Day Digital Agency</t>
  </si>
  <si>
    <t>/course/30-day-digital-agency/</t>
  </si>
  <si>
    <t>Wordpress Essentials for Individuals/Business</t>
  </si>
  <si>
    <t>/course/wordpress-essentials-for-individuals-business/</t>
  </si>
  <si>
    <t>English Grammar: Punctuation Rules and Practices</t>
  </si>
  <si>
    <t>/course/english-grammar-punctuation-rules/</t>
  </si>
  <si>
    <t>Engage Your Audience with Interactive Tools and Activities</t>
  </si>
  <si>
    <t>/course/successful-seminars-are-interactive-heres-how/</t>
  </si>
  <si>
    <t>How to Start a Local Small Business</t>
  </si>
  <si>
    <t>/course/start-a-local-small-business/</t>
  </si>
  <si>
    <t>A Primer on Contracts - Reading, Risks, and Rewards</t>
  </si>
  <si>
    <t>/course/a-primer-on-contracts-reading-risks-and-rewards/</t>
  </si>
  <si>
    <t>How To Sell a Business</t>
  </si>
  <si>
    <t>/course/how-to-sell-a-business/</t>
  </si>
  <si>
    <t>Preparing For Your Podcast Launch</t>
  </si>
  <si>
    <t>/course/preparing-for-your-podcast-launch/</t>
  </si>
  <si>
    <t>Fostering Inclusive Workplace Climates</t>
  </si>
  <si>
    <t>/course/fostering-inclusive-workplace-climates/</t>
  </si>
  <si>
    <t>How to recruit volunteers</t>
  </si>
  <si>
    <t>/course/how-to-recruit-volunteers/</t>
  </si>
  <si>
    <t>Fiverr Reseller Academy</t>
  </si>
  <si>
    <t>/course/fiverr-reseller-academy/</t>
  </si>
  <si>
    <t>Public Speaking Without Fear Diploma</t>
  </si>
  <si>
    <t>/course/public-speaking-without-fear/</t>
  </si>
  <si>
    <t>CDCS ULTIMATE TEST GUIDE TO SUCCESS  955 Q WITH EXPLANATION</t>
  </si>
  <si>
    <t>/course/cdcs-ultimate-test-guide-to-success/</t>
  </si>
  <si>
    <t>Analyzing Risk (PMBOK6 Aligned)</t>
  </si>
  <si>
    <t>/course/analyzing-risk-pmbok6-aligned/</t>
  </si>
  <si>
    <t>Building Insanely Great Products</t>
  </si>
  <si>
    <t>/course/building-insanely-great-products/</t>
  </si>
  <si>
    <t>How to Avoid Small Business Startup Mistakes</t>
  </si>
  <si>
    <t>/course/how-to-avoid-small-business-startup-mistakes/</t>
  </si>
  <si>
    <t>How to Write a Business Plan - Do What You Love!</t>
  </si>
  <si>
    <t>/course/how-to-write-a-business-plan-do-what-you-love/</t>
  </si>
  <si>
    <t>/course/financial-accounting-for-beginners-b/</t>
  </si>
  <si>
    <t>Persuasive body language for business</t>
  </si>
  <si>
    <t>/course/persuasive-body-language-for-business/</t>
  </si>
  <si>
    <t>OneNote Atty Law e-Trial Digital Electronic Trial Notebook</t>
  </si>
  <si>
    <t>/course/how-to-make-a-onenote-trial-notebook/</t>
  </si>
  <si>
    <t>Petroleum Refinery: Simplified</t>
  </si>
  <si>
    <t>/course/petroleum-refinery-simplified/</t>
  </si>
  <si>
    <t>Production of Crude Oil</t>
  </si>
  <si>
    <t>/course/oil-gas-production-of-oil-gas-products/</t>
  </si>
  <si>
    <t>PMP® Exam Prep - PMBOK 6th Ed. - 400 Questions</t>
  </si>
  <si>
    <t>/course/pmp-pmbok-6-practice-exams-400-questions/</t>
  </si>
  <si>
    <t>How to Focus on Work As A Freelancer : Top Tips</t>
  </si>
  <si>
    <t>/course/how-to-focus-on-work-as-a-freelancer-top-tips/</t>
  </si>
  <si>
    <t>Social Start-up box,  how to start a non profit business</t>
  </si>
  <si>
    <t>/course/social-start-up-box-how-to-start-a-non-profit-business/</t>
  </si>
  <si>
    <t>Sales Training: 30 Responses to Handle 30 Sales Objections</t>
  </si>
  <si>
    <t>/course/sales-training-handling-objections/</t>
  </si>
  <si>
    <t>Calculate Productivity rate: Formwork in construction</t>
  </si>
  <si>
    <t>/course/productivity-rate-calculation-and-estimation-for-formwork/</t>
  </si>
  <si>
    <t>eCommerce Analytics - Customer Segmentation</t>
  </si>
  <si>
    <t>/course/ecommerce-analytics-customer-segmentation/</t>
  </si>
  <si>
    <t>10 Biggest Mistakes When Searching for Government Grants</t>
  </si>
  <si>
    <t>/course/10-biggest-mistakes-when-searching-for-government-grants/</t>
  </si>
  <si>
    <t>An Intro to the Technical Processes of Project Management</t>
  </si>
  <si>
    <t>/course/an-intro-to-the-technical-processes-of-project-management/</t>
  </si>
  <si>
    <t>The Ultimate Self-Storage Investment Course</t>
  </si>
  <si>
    <t>/course/self-storage-investing-make-passive-income-now/</t>
  </si>
  <si>
    <t>1. Principles of Simple Interest</t>
  </si>
  <si>
    <t>/course/principles-of-simple-interest/</t>
  </si>
  <si>
    <t>CONNECT - Become Influential and Connect with Anyone</t>
  </si>
  <si>
    <t>/course/connect-course/</t>
  </si>
  <si>
    <t>The Content Creation Mini Guide</t>
  </si>
  <si>
    <t>/course/content-is-everything/</t>
  </si>
  <si>
    <t>Accounting for Purchase and Sale of Inventory</t>
  </si>
  <si>
    <t>/course/accounting-for-purchase-and-sale-of-inventory/</t>
  </si>
  <si>
    <t>Risky Business: Beginners' Guide to Planning a New Business</t>
  </si>
  <si>
    <t>/course/arov-business-planning/</t>
  </si>
  <si>
    <t>Financial Management for CA Inter Exams (ICAI New Syllabus)</t>
  </si>
  <si>
    <t>/course/financial-management-for-ca-inter-exams-icai-new-syllabus/</t>
  </si>
  <si>
    <t>Start your Tapsilogan Food Business (Popular in Asia)</t>
  </si>
  <si>
    <t>/course/start-your-tapsilogan-food-business-popular-in-asia/</t>
  </si>
  <si>
    <t>BODY LANGUAGE INTERNATIONAL CULTURAL DIFFERENCES</t>
  </si>
  <si>
    <t>/course/body-language-international-cultural-differences/</t>
  </si>
  <si>
    <t>Integrated Management System (IMS) - Practice Exam</t>
  </si>
  <si>
    <t>/course/integrated-management-system-ims-practice-exam/</t>
  </si>
  <si>
    <t>7 Keys to Succeed as a Freelancer</t>
  </si>
  <si>
    <t>/course/7-keys-to-boost-your-freelancing-business/</t>
  </si>
  <si>
    <t>Introduction to Management</t>
  </si>
  <si>
    <t>/course/introduction-to-management/</t>
  </si>
  <si>
    <t>Business PROFITS with the TRILLION dollar US Hispanic Market</t>
  </si>
  <si>
    <t>/course/make-millions-with-the-trillion-dollar-us-hispanic-market/</t>
  </si>
  <si>
    <t>Steemit Bootcamp: Learn to Blog and Profit from Scratch 2018</t>
  </si>
  <si>
    <t>/course/steemit-bootcamp-learn-to-blog-and-profit-from-scratch/</t>
  </si>
  <si>
    <t>Project Management Office: create and improve</t>
  </si>
  <si>
    <t>/course/project-management-office-create-and-improve/</t>
  </si>
  <si>
    <t>Fast Track Cold Calling Course</t>
  </si>
  <si>
    <t>/course/fast-track-cold-calling-course/</t>
  </si>
  <si>
    <t>Hands-On Dynamics 365 AI for Business Insights</t>
  </si>
  <si>
    <t>/course/hands-on-dynamics-365-ai-for-business-insights/</t>
  </si>
  <si>
    <t>Entrepreneurship Mindset Masterclass all in one course</t>
  </si>
  <si>
    <t>/course/entrepreneurship-mindset-masterclass-all-in-one-course/</t>
  </si>
  <si>
    <t>Send Quick, Accurate Construction Estimates</t>
  </si>
  <si>
    <t>/course/send-quick-accurate-construction-estimates/</t>
  </si>
  <si>
    <t>The Complete Brand Management Course for Beginners</t>
  </si>
  <si>
    <t>/course/the-complete-brand-management-course-for-beginners/</t>
  </si>
  <si>
    <t>Business strategies : Business analysis and execution</t>
  </si>
  <si>
    <t>/course/business-strategies-business-analysis-and-execution/</t>
  </si>
  <si>
    <t>Christian Playwriting</t>
  </si>
  <si>
    <t>/course/christianplaywriting/</t>
  </si>
  <si>
    <t>Persuasive Presentations: Write, Deliver and move audiences!</t>
  </si>
  <si>
    <t>/course/successful-presentation/</t>
  </si>
  <si>
    <t>Succeed in Bonds Even if You Don't Know Where to Start</t>
  </si>
  <si>
    <t>/course/succeed-in-bonds-even-if-you-dont-know-where-to-start/</t>
  </si>
  <si>
    <t>Making &amp; Compounding Profits in Forex trading</t>
  </si>
  <si>
    <t>/course/making-compounding-profits-in-forex-trading/</t>
  </si>
  <si>
    <t>Scrum by Example - Follow and Learn By Example</t>
  </si>
  <si>
    <t>/course/create-courses-and-earn-money-using-the-scrum-framework/</t>
  </si>
  <si>
    <t>Building Giants: Secrets to Impactful Workforce Development</t>
  </si>
  <si>
    <t>/course/building-giants-secrets-to-impactful-workforce-development/</t>
  </si>
  <si>
    <t>Select and Manage Construction Contractors</t>
  </si>
  <si>
    <t>/course/select-and-manage-construction-contractors/</t>
  </si>
  <si>
    <t>Business 101: Guide to Reducing Expenses &amp; Increase Profits</t>
  </si>
  <si>
    <t>/course/reduce-your-company-expenses-up-to-30-tips-techniques/</t>
  </si>
  <si>
    <t>Online entrepreneurship guide</t>
  </si>
  <si>
    <t>/course/online-entrepreneurship-guide-2018/</t>
  </si>
  <si>
    <t>The Elevator Pitch Starter Session</t>
  </si>
  <si>
    <t>/course/the-elevator-pitch-starter-session/</t>
  </si>
  <si>
    <t>How To Create Engaging Presentations in 2019</t>
  </si>
  <si>
    <t>/course/how-to-create-engaging-presentations-in-2018/</t>
  </si>
  <si>
    <t>Learn To Day Trade Crypto Like a Pro (+Bonuses)</t>
  </si>
  <si>
    <t>/course/chartbullstradingschool/</t>
  </si>
  <si>
    <t>Giving Effective Feedback: The Breakfast of Champions!</t>
  </si>
  <si>
    <t>/course/giving-effective-feedback/</t>
  </si>
  <si>
    <t>Your Best Life: The Lifestyle Business System</t>
  </si>
  <si>
    <t>/course/your-lifestyle-business-system/</t>
  </si>
  <si>
    <t>Customers by Referral Only</t>
  </si>
  <si>
    <t>/course/clients-by-referral-only/</t>
  </si>
  <si>
    <t>IBM SPSS: Statistical Data Analysis Made Easy</t>
  </si>
  <si>
    <t>/course/learn-statistical-data-analysis-with-ibm-spss/</t>
  </si>
  <si>
    <t>B2B Sales Training: Organizing and Prioritizing Your Time</t>
  </si>
  <si>
    <t>/course/b2b-sales-training-organizing-and-prioritizing-your-time/</t>
  </si>
  <si>
    <t>Fundamentals of Auditing - CPA USA</t>
  </si>
  <si>
    <t>/course/fundamentals-of-auditing-cpa-usa/</t>
  </si>
  <si>
    <t>Sports Betting 101</t>
  </si>
  <si>
    <t>/course/sports-betting-101/</t>
  </si>
  <si>
    <t>Covered Calls: Boost Your Cash Flow!</t>
  </si>
  <si>
    <t>/course/boost-your-cash-flow/</t>
  </si>
  <si>
    <t>Scrivener 3 Essentials: From A-Z | For Busy Writers</t>
  </si>
  <si>
    <t>/course/scrivener-3-essentials-from-a-z/</t>
  </si>
  <si>
    <t>Hands-On PowerShell for Active Directory</t>
  </si>
  <si>
    <t>/course/hands-on-powershell-for-active-directory/</t>
  </si>
  <si>
    <t>Cryptocurrency Investment: A Beginner's Guide</t>
  </si>
  <si>
    <t>/course/cryptocurrency-investment-a-beginners-guide/</t>
  </si>
  <si>
    <t>Adopting Agile in Your Organisation</t>
  </si>
  <si>
    <t>/course/adopting-agile-in-your-organisation/</t>
  </si>
  <si>
    <t>Lean Master in Lean Culture Implementation with go4sixsigma</t>
  </si>
  <si>
    <t>/course/lean-master-in-lean-culture-implementation-with-go4sixsigma/</t>
  </si>
  <si>
    <t>Understanding the Technology Banking Frauds</t>
  </si>
  <si>
    <t>/course/understanding-the-technology-banking-frauds/</t>
  </si>
  <si>
    <t>Module-2 : Damage Mechanisms</t>
  </si>
  <si>
    <t>/course/damage-mechanisms/</t>
  </si>
  <si>
    <t>CIPS Level 4 Diploma - Defining Business Needs (L4M2)</t>
  </si>
  <si>
    <t>/course/cips-diploma-defining-business-needs-l4m2/</t>
  </si>
  <si>
    <t>Portfolio Management Professional - PfMP Practice Tests</t>
  </si>
  <si>
    <t>/course/portfolio-management-professional-pfmp/</t>
  </si>
  <si>
    <t>The Complete Web Design Business Course</t>
  </si>
  <si>
    <t>/course/the-complete-web-design-business/</t>
  </si>
  <si>
    <t>Interviewing for Better Hiring Decisions</t>
  </si>
  <si>
    <t>/course/interviewing-for-better-hiring-decisions/</t>
  </si>
  <si>
    <t>Public Speaking: Speak Like a High-Powered Executive</t>
  </si>
  <si>
    <t>/course/effective-executive-speaking-skills/</t>
  </si>
  <si>
    <t>Introduction to Financial Statements</t>
  </si>
  <si>
    <t>/course/introduction-to-financial-statements/</t>
  </si>
  <si>
    <t>[Workshop] Fine-Tune Your Startup Pitch (FTYSP)</t>
  </si>
  <si>
    <t>/course/effective-pitching-skills/</t>
  </si>
  <si>
    <t>Money Smart Teens: Teach Your Children the Art of Money</t>
  </si>
  <si>
    <t>/course/financial-wisdom-for-your-kids/</t>
  </si>
  <si>
    <t>Variation Identification and Submission</t>
  </si>
  <si>
    <t>/course/variation-identification-and-submission/</t>
  </si>
  <si>
    <t>Fiverr:Learn How to Rank Gig on FIVERR by Gig Ranking course</t>
  </si>
  <si>
    <t>/course/fiverrlearn-how-to-rank-gig-on-fiverr-by-gig-ranking-course/</t>
  </si>
  <si>
    <t>Transitioning to Product Management</t>
  </si>
  <si>
    <t>/course/transitioning-to-product-management/</t>
  </si>
  <si>
    <t>Motivational Series For Online Entrepreneurs</t>
  </si>
  <si>
    <t>/course/motivational-series-for-online-entrepreneurs/</t>
  </si>
  <si>
    <t>Soft Skills for Entrepreneurs: Attract More Customers Now!</t>
  </si>
  <si>
    <t>/course/entrepreneur-connect-with-your-customers/</t>
  </si>
  <si>
    <t>Understanding Financial Statements</t>
  </si>
  <si>
    <t>/course/understanding-financial-statements/</t>
  </si>
  <si>
    <t>Sales Optimization Skills: Increase Your Sales by 200%</t>
  </si>
  <si>
    <t>/course/sales-optimization-skills-increase-your-sales-by-1000/</t>
  </si>
  <si>
    <t>Elevator Pitch 2.0: How To Sell Anything Effortlessly!</t>
  </si>
  <si>
    <t>/course/elevator-pitch-20/</t>
  </si>
  <si>
    <t>How to Create Powerful Presentations</t>
  </si>
  <si>
    <t>/course/prepare-powerful-presentations/</t>
  </si>
  <si>
    <t>Pre-Revenue New Venture and New Product Valuation Part 2</t>
  </si>
  <si>
    <t>/course/pre-revenue-new-venture-and-new-product-valuation-part-2/</t>
  </si>
  <si>
    <t>Accounts Receivable &amp; Allowance Method-Excel Practice Proble</t>
  </si>
  <si>
    <t>/course/accounts-receivable-allowance-method-excel-practice-proble/</t>
  </si>
  <si>
    <t>Cryptocurrency Trading: Beginner to Advance</t>
  </si>
  <si>
    <t>/course/cryptocurrency-trading-beginner-to-advance-part-1/</t>
  </si>
  <si>
    <t>Upwork - The Complete Freelancer Course!</t>
  </si>
  <si>
    <t>/course/upwork-the-complete-freelancer-course/</t>
  </si>
  <si>
    <t>Business Management - A Comprehensive Course</t>
  </si>
  <si>
    <t>/course/business-advanced-concepts/</t>
  </si>
  <si>
    <t>Making Money in the Stock Market for the Busy Professional</t>
  </si>
  <si>
    <t>/course/making-money-in-the-stock-market-for-the-busy-professional/</t>
  </si>
  <si>
    <t>From Ordinary to Extraordinary  Leadership: An Overview</t>
  </si>
  <si>
    <t>/course/from-ordinary-to-extraordinary-leadership-an-overview/</t>
  </si>
  <si>
    <t>ICBRR in Banking Risk &amp; Regulation Part 1/3 - Practice Tests</t>
  </si>
  <si>
    <t>/course/icbrr-in-banking-risk-regulation-part-13-practice-tests/</t>
  </si>
  <si>
    <t>How To Write a Business Plan in 7 Easy Steps</t>
  </si>
  <si>
    <t>/course/how-to-write-a-business-plan-in-7-easy-steps/</t>
  </si>
  <si>
    <t>Construction Programme Management</t>
  </si>
  <si>
    <t>/course/construction-programme-management/</t>
  </si>
  <si>
    <t>Publishing Beyond Kindle - Grow Your audience &amp; Your Profits</t>
  </si>
  <si>
    <t>/course/publishing-beyond-kindle-grow-your-audience-your-profits/</t>
  </si>
  <si>
    <t>Upwork Success Intensive: Guide to Freelancing on Upwork</t>
  </si>
  <si>
    <t>/course/odesk-success-intensive-marketing-your-freelance-business/</t>
  </si>
  <si>
    <t>How to Start Your First Coaching Business</t>
  </si>
  <si>
    <t>/course/how-to-start-your-first-coaching-business/</t>
  </si>
  <si>
    <t>Trading: Basics of Trading for Beginners</t>
  </si>
  <si>
    <t>/course/basics-of-trading-for-beginners/</t>
  </si>
  <si>
    <t>How To Network Like A Pro: Attract More Clients</t>
  </si>
  <si>
    <t>/course/howtonetworklikeapro/</t>
  </si>
  <si>
    <t>Doing Well by Doing Good</t>
  </si>
  <si>
    <t>/course/intro-to-impact-investing/</t>
  </si>
  <si>
    <t>The Art Of Creating Killer Proposals &amp; Closing Every Sale</t>
  </si>
  <si>
    <t>/course/the-art-of-creating-killer-proposals-closing-every-sale/</t>
  </si>
  <si>
    <t>7 Reasons Your IT or Other Projects May Fail</t>
  </si>
  <si>
    <t>/course/7-reasons-your-it-or-other-projects-may-fail/</t>
  </si>
  <si>
    <t>Business Law: A Comprehensive Summary</t>
  </si>
  <si>
    <t>/course/learn-business-law/</t>
  </si>
  <si>
    <t>How to trade stocks and crypto-currencies? - MACD</t>
  </si>
  <si>
    <t>/course/how-to-trade-stocks-and-crypto-currencies-macd/</t>
  </si>
  <si>
    <t>Use Of Technology For Cost Control In Cable Manufacturing</t>
  </si>
  <si>
    <t>/course/use-of-technology-for-cost-control-in-cable-manufacturing/</t>
  </si>
  <si>
    <t>Your First Impressions Count the Most - Master Yours Today</t>
  </si>
  <si>
    <t>/course/first-impressions-count/</t>
  </si>
  <si>
    <t>Romance Short Story - Creative Writing &amp; Outlining Series 3</t>
  </si>
  <si>
    <t>/course/short-story-outlines-romance-3/</t>
  </si>
  <si>
    <t>Stock Trading: Insider Tips For Determining Market Direction</t>
  </si>
  <si>
    <t>/course/stock-trading-stock-market-direction/</t>
  </si>
  <si>
    <t>CASH is KING: Prepare and Know the Statement of Cash Flows</t>
  </si>
  <si>
    <t>/course/prepare-and-know-the-statement-of-cash-flows/</t>
  </si>
  <si>
    <t>The Algorithmic Trading Blueprint | Learn Algo Trading</t>
  </si>
  <si>
    <t>/course/the-algorithmic-trading-blueprint/</t>
  </si>
  <si>
    <t>Sales Training: Value Based Selling</t>
  </si>
  <si>
    <t>/course/outsell-the-competition/</t>
  </si>
  <si>
    <t>How To Use Mailchimp</t>
  </si>
  <si>
    <t>/course/how-to-use-mailchimp-for-beginners/</t>
  </si>
  <si>
    <t>Lease a Business Building: Negotiate the Best Deal</t>
  </si>
  <si>
    <t>/course/lease-a-business-building-negotiate-the-best-deal/</t>
  </si>
  <si>
    <t>Easy Forex and Futures Trading</t>
  </si>
  <si>
    <t>/course/easy-forex-and-futures-trading/</t>
  </si>
  <si>
    <t>Risks and Hazards on construction sites</t>
  </si>
  <si>
    <t>/course/risks-and-hazards-on-construction-sites/</t>
  </si>
  <si>
    <t>Basic to Advanced MySQL Queries for Non-IT Professionals</t>
  </si>
  <si>
    <t>/course/advanced-mysql-queries/</t>
  </si>
  <si>
    <t>How to create, launch and grow your own hair salon</t>
  </si>
  <si>
    <t>/course/how-to-create-launch-and-grow-your-own-hair-salon/</t>
  </si>
  <si>
    <t>Build your online business with digital information products</t>
  </si>
  <si>
    <t>/course/online-business-based-on-digital-information-products/</t>
  </si>
  <si>
    <t>Effective Forex Trading - Learn Price Action Quick and Easy</t>
  </si>
  <si>
    <t>/course/forex-trading-learn-price-action-quick-and-easy/</t>
  </si>
  <si>
    <t>Future of Sales: How to Give Customer a Price Quote</t>
  </si>
  <si>
    <t>/course/future-of-sales-how-to-give-customer-a-price-quote/</t>
  </si>
  <si>
    <t>How to Understand Your Workplace Rights to Get an Upper Hand</t>
  </si>
  <si>
    <t>/course/how-to-understand-your-workplace-rights-to-get-an-upper-hand/</t>
  </si>
  <si>
    <t>Ethical Decision-Making Models</t>
  </si>
  <si>
    <t>/course/ethical-decision-making-models/</t>
  </si>
  <si>
    <t>REssentials 101: Get Licensed &amp; Get Started</t>
  </si>
  <si>
    <t>/course/ressentials2-getlicensedgetstarted/</t>
  </si>
  <si>
    <t>The Entrepreneur Masterclass: Turn Your Idea Into A Company</t>
  </si>
  <si>
    <t>/course/start-your-startup-company-turn-your-idea-into-a-business/</t>
  </si>
  <si>
    <t>Collar Options Trading Strategy for Dummies</t>
  </si>
  <si>
    <t>/course/collar-options/</t>
  </si>
  <si>
    <t>Solve ANY problem with Creativity, Realism and Critique.</t>
  </si>
  <si>
    <t>/course/thedisneymethod/</t>
  </si>
  <si>
    <t>Impactful Public Speaking for Intrepid Introverts</t>
  </si>
  <si>
    <t>/course/public-speaking-for-introverts/</t>
  </si>
  <si>
    <t>Quantitative Management</t>
  </si>
  <si>
    <t>/course/quantitative-operations-management/</t>
  </si>
  <si>
    <t>Become a well paid Consultant: Volume 2: 7 Strategies</t>
  </si>
  <si>
    <t>/course/how-to-become-a-well-paid-consultant-volume-2-7-strategies/</t>
  </si>
  <si>
    <t>How to implement ISO 14001 in your organisation</t>
  </si>
  <si>
    <t>/course/how-to-implement-iso-14001-in-your-organisation/</t>
  </si>
  <si>
    <t>The Freelancing Online Business Model - Practical &amp; Honest</t>
  </si>
  <si>
    <t>/course/freelancing-business/</t>
  </si>
  <si>
    <t>Profitable Option Trading Strategies for beginners</t>
  </si>
  <si>
    <t>/course/options-trading-strategies-for-earning-regular-income/</t>
  </si>
  <si>
    <t>Want to GROW with Google managers? Rush!</t>
  </si>
  <si>
    <t>/course/want-to-grow-with-google-managers-rush/</t>
  </si>
  <si>
    <t>World class practical Procurement &amp; Contract Management</t>
  </si>
  <si>
    <t>/course/learn-world-class-procurement-contracts-management/</t>
  </si>
  <si>
    <t>Algorithmic Trading - And social trading</t>
  </si>
  <si>
    <t>/course/algorithmic-trading-and-social-trading/</t>
  </si>
  <si>
    <t>Calculate Intrinsic Value Of Stocks Like Warren Buffett</t>
  </si>
  <si>
    <t>/course/calculate-intrinsic-value-of-stocks-like-warren-buffett/</t>
  </si>
  <si>
    <t>High Probability FOREX Strategy using Schaff Trend Cycle</t>
  </si>
  <si>
    <t>/course/high-probability-forex-strategy-using-schaff-trend-cycle/</t>
  </si>
  <si>
    <t>Updated: Complete fast-track Amazon FBA beginner course 2020</t>
  </si>
  <si>
    <t>/course/amazon-fba-to-z-complete-course/</t>
  </si>
  <si>
    <t>Project Management Fundamentals - The Complete Guide</t>
  </si>
  <si>
    <t>/course/project-management-fundamentals-the-complete-guide/</t>
  </si>
  <si>
    <t>Coach your team like a PRO</t>
  </si>
  <si>
    <t>/course/coach-your-team-like-a-pro/</t>
  </si>
  <si>
    <t>Creating a Theory of Change and Logic Model</t>
  </si>
  <si>
    <t>/course/how-to-create-a-logic-model/</t>
  </si>
  <si>
    <t>AML/CFT &amp; PWMD</t>
  </si>
  <si>
    <t>/course/aml_cft_pwmd-course/</t>
  </si>
  <si>
    <t>Business Networking Part 6: Persuasion Strategies</t>
  </si>
  <si>
    <t>/course/business-networking-part-6-persuasion-strategies/</t>
  </si>
  <si>
    <t>Learn Filing GSTR-1 Step by Step</t>
  </si>
  <si>
    <t>/course/learn-filing-gstr-1-step-by-step/</t>
  </si>
  <si>
    <t>Solopreneur success guide: #2 Copywriting and eBook creation</t>
  </si>
  <si>
    <t>/course/solopreneur-success-guide-2-copywriting-and-ebook-creation/</t>
  </si>
  <si>
    <t>Learn Public Speaking in 21 Easy Steps</t>
  </si>
  <si>
    <t>/course/master-the-art-of-public-speaking/</t>
  </si>
  <si>
    <t>Use Hootsuite and Spend Less Time On Social Media Platforms</t>
  </si>
  <si>
    <t>/course/how-to-use-hootsuite-for-your-business/</t>
  </si>
  <si>
    <t>Web Video Editing and Production (Camtasia, PPT, Audacity)</t>
  </si>
  <si>
    <t>/course/become-a-web-video-producer-and-publisher-fast/</t>
  </si>
  <si>
    <t>How to Buy a Home: Expert Advice on the Whole Buying Process</t>
  </si>
  <si>
    <t>/course/how-to-buy-a-home-expert-advice-on-the-whole-buying-process/</t>
  </si>
  <si>
    <t>Start an Amazon Business That Generates Passive Income</t>
  </si>
  <si>
    <t>/course/amazon-credit-repair-publication-in-13-days-passive-income/</t>
  </si>
  <si>
    <t>Forex - Top Equity Management Strategy</t>
  </si>
  <si>
    <t>/course/forex-millionaire-money-management-strategy/</t>
  </si>
  <si>
    <t>How To Set Up My Startups Evaluation</t>
  </si>
  <si>
    <t>/course/startupvaluation/</t>
  </si>
  <si>
    <t>Banking And Credit Card Transactions In QuickBooks</t>
  </si>
  <si>
    <t>/course/banking-with-quickbooks/</t>
  </si>
  <si>
    <t>PhD Workshop - How to Navigate the Doctorate Process</t>
  </si>
  <si>
    <t>/course/phd-workshop-how-to-navigate-the-doctorate-process/</t>
  </si>
  <si>
    <t>Tableau 2020 Training for Data Science &amp; Business Analytics</t>
  </si>
  <si>
    <t>/course/tableau-for-data-science-and-business-analytics/</t>
  </si>
  <si>
    <t>Forex Trade Management - Get The Most From Your Trades</t>
  </si>
  <si>
    <t>/course/forex-trade-management-get-the-most-from-your-trades/</t>
  </si>
  <si>
    <t>Professional Scrum Master. Project Management. Agile. Scrum.</t>
  </si>
  <si>
    <t>/course/business-management-course/</t>
  </si>
  <si>
    <t>Use of Self in an Organizational Development Setting</t>
  </si>
  <si>
    <t>/course/use-of-self-in-organizational-development/</t>
  </si>
  <si>
    <t>ACCA F1(FAB) - (Knowledge, Practice, MCQs) UNIT 1</t>
  </si>
  <si>
    <t>/course/acca-f1-knowledge-practice-mcqs-unit-1/</t>
  </si>
  <si>
    <t>Starting Your Catering Business in 1 Day</t>
  </si>
  <si>
    <t>/course/how-to-start-a-business-in-1-day/</t>
  </si>
  <si>
    <t>Cryptocurrency 2018: Multiply your investment.</t>
  </si>
  <si>
    <t>/course/cryptocurrencies-2018-multiply-your-investment/</t>
  </si>
  <si>
    <t>Deep Learning for Trading with Python (Tensorflow and Keras)</t>
  </si>
  <si>
    <t>/course/deep-learning-for-trading-deeptrading-with-python-2020/</t>
  </si>
  <si>
    <t>BMV Property Lead Generation</t>
  </si>
  <si>
    <t>/course/bmv-property-lead-generation/</t>
  </si>
  <si>
    <t>How to Start a Home-Based Business | 8 steps to start</t>
  </si>
  <si>
    <t>/course/8-steps-to-start-your-home-business/</t>
  </si>
  <si>
    <t>Sales Negotiation masterclass</t>
  </si>
  <si>
    <t>/course/negotiation-best-practices-masterclass/</t>
  </si>
  <si>
    <t>How to start an online business from home?</t>
  </si>
  <si>
    <t>/course/how-to-start-online-business-from-home/</t>
  </si>
  <si>
    <t>How To Get Substantial Seed Funding For Your Startup</t>
  </si>
  <si>
    <t>/course/how-to-get-seed-funding-for-your-business-idea/</t>
  </si>
  <si>
    <t>+101 Ways to Profit from Drones</t>
  </si>
  <si>
    <t>/course/101-ways-to-profit-from-drones/</t>
  </si>
  <si>
    <t>Learn How To Become An Ultimate Buyers Real Estate Agent</t>
  </si>
  <si>
    <t>/course/learn-how-to-become-a-successful-real-estate-buyers-agent/</t>
  </si>
  <si>
    <t>Mastering Telesales</t>
  </si>
  <si>
    <t>/course/mastering-telesales/</t>
  </si>
  <si>
    <t>Fiverr:the masterpiece of succes without skill</t>
  </si>
  <si>
    <t>/course/fiverr-the-masterpiece-on-making-money/</t>
  </si>
  <si>
    <t>Volume Analysis: The Volume Analysis Course for Trading</t>
  </si>
  <si>
    <t>/course/volumeanalysis/</t>
  </si>
  <si>
    <t>Selling on Amazon FBA-  Private Label Intro Course</t>
  </si>
  <si>
    <t>/course/selling-on-amazon-private-label-intro-course/</t>
  </si>
  <si>
    <t>Write a Non-disclosure Agreement Like an Attorney</t>
  </si>
  <si>
    <t>/course/write-a-non-disclosure-agreement-like-an-attorney/</t>
  </si>
  <si>
    <t>Quality Management Systems for Operational Excellence</t>
  </si>
  <si>
    <t>/course/quality-management-systems-for-operational-excellence/</t>
  </si>
  <si>
    <t>Start a Home-Based Online Business in 30 Days!</t>
  </si>
  <si>
    <t>/course/start-a-powerful-online-business/</t>
  </si>
  <si>
    <t>Master Public Speaking</t>
  </si>
  <si>
    <t>/course/ultimatepublicspeakingsolution/</t>
  </si>
  <si>
    <t>Gain Unlimited Amounts of Kindle Reviews For Your Ebooks</t>
  </si>
  <si>
    <t>/course/gain-unlimited-amounts-of-kindle-reviews-for-your-ebooks/</t>
  </si>
  <si>
    <t>Branding 101: How To Find Brand Name Ideas For Your Business</t>
  </si>
  <si>
    <t>/course/branding-101-how-to-find-brand-name-ideas-for-your-business/</t>
  </si>
  <si>
    <t>Certification in Calendar Spread Options Trading Strategy</t>
  </si>
  <si>
    <t>/course/calendar-spread-options/</t>
  </si>
  <si>
    <t>Methods to Build an Online Business with Affiliate Marketing</t>
  </si>
  <si>
    <t>/course/methods-to-build-an-online-business-with-affiliate-marketing/</t>
  </si>
  <si>
    <t>Sales Greatest Closing Techniques - Close like a Machine!</t>
  </si>
  <si>
    <t>/course/sales-greatest-closing-techniques-close-like-a-machine/</t>
  </si>
  <si>
    <t>Certificate Program in Financial Accounting</t>
  </si>
  <si>
    <t>/course/certificate-program-in-financial-accounting/</t>
  </si>
  <si>
    <t>Predictive Analytics : Exponential Smoothing</t>
  </si>
  <si>
    <t>/course/exponentialsmoothing/</t>
  </si>
  <si>
    <t>Introduction to Forex Trading Business For Beginners</t>
  </si>
  <si>
    <t>/course/introduction-to-forex-trading-business-for-beginners/</t>
  </si>
  <si>
    <t>Love Selling: how to sell without selling out</t>
  </si>
  <si>
    <t>/course/love-selling-how-to-sell-without-selling-out/</t>
  </si>
  <si>
    <t>Social Media Marketing for Writers. Period.</t>
  </si>
  <si>
    <t>/course/social-media-for-writers-build-a-powerful-marketing-plan/</t>
  </si>
  <si>
    <t>Tableau 10 for Business and Data Analytics</t>
  </si>
  <si>
    <t>/course/tableau-10-for-business-and-data-analytics/</t>
  </si>
  <si>
    <t>Computer Vision Projects with Python in 4 Hours!</t>
  </si>
  <si>
    <t>/course/computer-vision-projects-with-python-in-4-hours/</t>
  </si>
  <si>
    <t>How to Make and Implement Effective Business Decisions</t>
  </si>
  <si>
    <t>/course/how-to-make-and-implement-effective-business-decisions/</t>
  </si>
  <si>
    <t>Financial Management: Win more work as a Business Coach</t>
  </si>
  <si>
    <t>/course/essential-business-finance-for-coaches-and-consultants/</t>
  </si>
  <si>
    <t>Creative Leadership and Community Building in Business</t>
  </si>
  <si>
    <t>/course/creative-leadership-and-community-building-in-business/</t>
  </si>
  <si>
    <t>Social Selling - Strategy for Success in the Digital World</t>
  </si>
  <si>
    <t>/course/social-selling-strategy-for-success-in-the-digital-world/</t>
  </si>
  <si>
    <t>The Community Fundraising Masterclass</t>
  </si>
  <si>
    <t>/course/communityfundraising/</t>
  </si>
  <si>
    <t>Manage and run projects in Germany</t>
  </si>
  <si>
    <t>/course/manage-and-run-projects-in-germany/</t>
  </si>
  <si>
    <t>Effective Listening For Business</t>
  </si>
  <si>
    <t>/course/effective-listening-for-business/</t>
  </si>
  <si>
    <t>Rank Higher on Amazon FAST :  Get More Sales on Autopilot</t>
  </si>
  <si>
    <t>/course/rank-on-page-1-on-amazon-fba-fast/</t>
  </si>
  <si>
    <t>The impact of micro-behaviours in the workplace</t>
  </si>
  <si>
    <t>/course/the-impact-of-micro-behaviours/</t>
  </si>
  <si>
    <t>GDPR, GDPR Certification, Data Protection GDPR, Law &amp; Cases</t>
  </si>
  <si>
    <t>/course/gdprsuccess/</t>
  </si>
  <si>
    <t>iA Inventory Academy - Understanding and managing inventory</t>
  </si>
  <si>
    <t>/course/ia-inventory-academy-introduction-to-inventory-management/</t>
  </si>
  <si>
    <t>ETHICAL AND RESPONSIBLE SOURCING - L4M4 - CIPS PRACTICE TEST</t>
  </si>
  <si>
    <t>/course/ethical-and-responsible-sourcing-l4m4-cips-practice-test/</t>
  </si>
  <si>
    <t>Keys to Successful Property Management</t>
  </si>
  <si>
    <t>/course/property-management/</t>
  </si>
  <si>
    <t>Capturing, Analyzing, and Using Lessons Learned (PMI - PMP)</t>
  </si>
  <si>
    <t>/course/capturing-analyzing-and-using-lessons-learned-pmi-pmp/</t>
  </si>
  <si>
    <t>Negotiation 101: NEW self paced online course on negotiation</t>
  </si>
  <si>
    <t>/course/negotiation-101/</t>
  </si>
  <si>
    <t>EQ-2 Resilience and Mental Strength - Emotional Intelligence</t>
  </si>
  <si>
    <t>/course/resiliance-emotional-intelligence/</t>
  </si>
  <si>
    <t>Live Trades on Gold | Simple Strategy to Double Your Account</t>
  </si>
  <si>
    <t>/course/live-trades-on-real-account-trade-gold-double-your-account/</t>
  </si>
  <si>
    <t>Bangladesh: The next hot spot in apparel sourcing 2020</t>
  </si>
  <si>
    <t>/course/bangladesh/</t>
  </si>
  <si>
    <t>Blogging for Beginners: How to Start a Successful Blog</t>
  </si>
  <si>
    <t>/course/how-to-start-a-profitable-blog/</t>
  </si>
  <si>
    <t>Freelance Like a Pro on Upwork: Efficiently Find Work Online</t>
  </si>
  <si>
    <t>/course/freelance-like-a-pro-on-upwork/</t>
  </si>
  <si>
    <t>ISO 9001, Quality Management and Strategic Thinking Training</t>
  </si>
  <si>
    <t>/course/iso-9001-quality-management-and-strategic-thinking-training/</t>
  </si>
  <si>
    <t>Online Product Creation</t>
  </si>
  <si>
    <t>/course/online-product-creation/</t>
  </si>
  <si>
    <t>Easy Elevator Pitches for Profitable Networking Meetings</t>
  </si>
  <si>
    <t>/course/how-to-get-noticed-at-networking-meetings/</t>
  </si>
  <si>
    <t>Manage Project Procurement</t>
  </si>
  <si>
    <t>/course/manage-project-procurement/</t>
  </si>
  <si>
    <t>Public Speaking Made Easy</t>
  </si>
  <si>
    <t>/course/public-speaking-made-easy/</t>
  </si>
  <si>
    <t>FOREX Currency Trading For Beginners</t>
  </si>
  <si>
    <t>/course/forex-currency-trading-for-beginners/</t>
  </si>
  <si>
    <t>Sexual Harassment &amp; Bullying in the Workplace</t>
  </si>
  <si>
    <t>/course/sexual-harassment-in-the-workplace/</t>
  </si>
  <si>
    <t>Introduction to Agile Project Management</t>
  </si>
  <si>
    <t>/course/introduction-to-agile-project-management-j/</t>
  </si>
  <si>
    <t>Hotel Management - Fundamentals in Labour Cost Management</t>
  </si>
  <si>
    <t>/course/fundamentals-and-practices-in-labour-cost-management/</t>
  </si>
  <si>
    <t>Introduction to European Medicine Marketing Authorizations</t>
  </si>
  <si>
    <t>/course/introduction-to-european-medicine-marketing-authorizations/</t>
  </si>
  <si>
    <t>Lean Standard Work for Manufacturing</t>
  </si>
  <si>
    <t>/course/lean-standard-work-for-manufacturing/</t>
  </si>
  <si>
    <t>Cross-Cultural Connection</t>
  </si>
  <si>
    <t>/course/cross-cultural-connection/</t>
  </si>
  <si>
    <t>Advanced Scrum Master: Conquering Servant Leadership</t>
  </si>
  <si>
    <t>/course/advanced-scrum-master-conquering-servant-leadership/</t>
  </si>
  <si>
    <t>Learn The Basics of Agile Project Management (DSDM)</t>
  </si>
  <si>
    <t>/course/learn-the-basics-of-agile-project-management-dsdm/</t>
  </si>
  <si>
    <t>Become an eBay Powerseller on eBay: The Full Beginners Guide</t>
  </si>
  <si>
    <t>/course/ebay-powerseller/</t>
  </si>
  <si>
    <t>The Blog Creator: How to set up a blogging home business</t>
  </si>
  <si>
    <t>/course/blog-creator-how-to-set-up-a-blog-as-a-home-business/</t>
  </si>
  <si>
    <t>Financial Modeling - Derivatives Concepts and Applications</t>
  </si>
  <si>
    <t>/course/financial-modeling-derivatives-concepts-and-applications/</t>
  </si>
  <si>
    <t>MUSIC LICENSING FOR FILMS, TV, VIDEO GAMES AND WEB</t>
  </si>
  <si>
    <t>/course/music-licensing-for-films-tv-video-games-and-web/</t>
  </si>
  <si>
    <t>Individual Retirement Accounts (IRAs) &amp; Taxes</t>
  </si>
  <si>
    <t>/course/individual-retirement-accounts-iras-taxes-2018/</t>
  </si>
  <si>
    <t>Create &amp; Align Your Company Culture For Success</t>
  </si>
  <si>
    <t>/course/company-culture-for-small-business/</t>
  </si>
  <si>
    <t>Plan a Successful Event - Right now!</t>
  </si>
  <si>
    <t>/course/plan-a-successful-event-will-taking-the-course/</t>
  </si>
  <si>
    <t>All you need to know about... Presentation</t>
  </si>
  <si>
    <t>/course/how-to-make-stunning-presentation-in-10-steps/</t>
  </si>
  <si>
    <t>The Ultimate Course To Become A Professional Blogger</t>
  </si>
  <si>
    <t>/course/the-ultimate-course-to-become-a-professional-blogger/</t>
  </si>
  <si>
    <t>Keys For Professional selling</t>
  </si>
  <si>
    <t>/course/keys-for-professional-selling/</t>
  </si>
  <si>
    <t>Online Essential Technical Analysis</t>
  </si>
  <si>
    <t>/course/online-essential-technical-analysis/</t>
  </si>
  <si>
    <t>How to Craft your Value Proposition</t>
  </si>
  <si>
    <t>/course/how-to-craft-your-value-proposition/</t>
  </si>
  <si>
    <t>The 5TT Gap System Overview</t>
  </si>
  <si>
    <t>/course/the-5tt-gap-system/</t>
  </si>
  <si>
    <t>Challenging inappropriate behaviour in the workplace</t>
  </si>
  <si>
    <t>/course/challenging-behaviour-bullying-harassment/</t>
  </si>
  <si>
    <t>Starting your business in Medical Aesthetics</t>
  </si>
  <si>
    <t>/course/starting-your-business-in-medical-aesthetics/</t>
  </si>
  <si>
    <t>How To Get A Technical Customer Facing Role in 2020</t>
  </si>
  <si>
    <t>/course/how-to-get-a-technical-customer-facing-role/</t>
  </si>
  <si>
    <t>7 Advanced Quality Tools (Management &amp; Planning Tools)</t>
  </si>
  <si>
    <t>/course/07-management-and-planning-tools-illustration-with-examples/</t>
  </si>
  <si>
    <t>Certified Lean Six Sigma Green Belt (IASSC) practice</t>
  </si>
  <si>
    <t>/course/certified-lean-six-sigma-green-belt-iassc-practice/</t>
  </si>
  <si>
    <t>Delegation for higher productivity</t>
  </si>
  <si>
    <t>/course/delegation-for-higher-productivity/</t>
  </si>
  <si>
    <t>Electrical Design Bootcamp - Power Dissipation Calculations</t>
  </si>
  <si>
    <t>/course/power_loss_calculations/</t>
  </si>
  <si>
    <t>The Luxury Industry : What, How and Why</t>
  </si>
  <si>
    <t>/course/the-luxury-industry-what-how-and-why/</t>
  </si>
  <si>
    <t>Startup Course : Learn How to build Tech Startup</t>
  </si>
  <si>
    <t>/course/buildstartup/</t>
  </si>
  <si>
    <t>Emotional Intelligence For Finance Professionals</t>
  </si>
  <si>
    <t>/course/emotional-intelligence-mindfulness-the-path-to-success/</t>
  </si>
  <si>
    <t>Module 1: Supply Chain Network Designing</t>
  </si>
  <si>
    <t>/course/supply-chain-network-design/</t>
  </si>
  <si>
    <t>Leading and Communicating as a Manager</t>
  </si>
  <si>
    <t>/course/leading-and-communicating-as-a-manager/</t>
  </si>
  <si>
    <t>Build Your Business Without Breaking the Bank</t>
  </si>
  <si>
    <t>/course/build-your-business-without-breaking-the-bank/</t>
  </si>
  <si>
    <t>Number 1 Mistake in Corporate Communications</t>
  </si>
  <si>
    <t>/course/1-mistake-in-corporate-communications/</t>
  </si>
  <si>
    <t>Dashboards 201 - Intermediate - Running a Biz By The Numbers</t>
  </si>
  <si>
    <t>/course/dashboards-201-running-and-growing-a-biz-by-the-numbers/</t>
  </si>
  <si>
    <t>Break Through Writer's Block</t>
  </si>
  <si>
    <t>/course/break-through-writers-block/</t>
  </si>
  <si>
    <t>Fear Proofing for Entrepreneurs</t>
  </si>
  <si>
    <t>/course/fear-proofing-for-entrepreneurs/</t>
  </si>
  <si>
    <t>Work From Home - Guide to a Successful Home Based Business</t>
  </si>
  <si>
    <t>/course/home-based-business/</t>
  </si>
  <si>
    <t>Ethereum Dapps for Beginners</t>
  </si>
  <si>
    <t>/course/ethereum-dapps-for-beginners/</t>
  </si>
  <si>
    <t>How to make your Organization Green</t>
  </si>
  <si>
    <t>/course/how-to-make-your-organization-green/</t>
  </si>
  <si>
    <t>QuickBooks Ultimate Security: 100% Secure QuickBooks Records</t>
  </si>
  <si>
    <t>/course/quickbooks-security/</t>
  </si>
  <si>
    <t>The Secrets of the Startup Pitch (with Pitch Templates)</t>
  </si>
  <si>
    <t>/course/secrets-of-the-startup-pitch/</t>
  </si>
  <si>
    <t>Basic Communication Skills for New Leaders &amp; Managers</t>
  </si>
  <si>
    <t>/course/communication-skills-for-leaders-managers/</t>
  </si>
  <si>
    <t>Keeping It Real Estate, Community Building The Hard Way!</t>
  </si>
  <si>
    <t>/course/keeping-it-real-estate/</t>
  </si>
  <si>
    <t>5 Steps How to build robust roulette system, forever!</t>
  </si>
  <si>
    <t>/course/5-steps-how-to-build-robust-roulette-system-forever/</t>
  </si>
  <si>
    <t>Tort Law for Businesspeople</t>
  </si>
  <si>
    <t>/course/tort-law-for-businesspeople/</t>
  </si>
  <si>
    <t>B2B Sales - what really matters in B2B sales?</t>
  </si>
  <si>
    <t>/course/b2b-sales-what-really-matters-in-b2b-sales/</t>
  </si>
  <si>
    <t>Improve your consulting selling skills and build a brand</t>
  </si>
  <si>
    <t>/course/starting-consulting-for-experienced-professionals/</t>
  </si>
  <si>
    <t>Your 5 people who will build your 500-people empire</t>
  </si>
  <si>
    <t>/course/the-musketeers-who-will-make-you-wealthy/</t>
  </si>
  <si>
    <t>Entrepreneurs: Improve your Decision Making</t>
  </si>
  <si>
    <t>/course/effective-decision-making-in-business/</t>
  </si>
  <si>
    <t>PMI-ACP - PMI Agile Certified Practitioner practice exams</t>
  </si>
  <si>
    <t>/course/pmi-acp-pmi-agile-certified-practitioner-practice-exams/</t>
  </si>
  <si>
    <t>The Correct Way to Use LinkedIn</t>
  </si>
  <si>
    <t>/course/the-correct-way-to-use-linkedin/</t>
  </si>
  <si>
    <t>20 Colossal Business Mistakes</t>
  </si>
  <si>
    <t>/course/20-colossal-business-mistakes/</t>
  </si>
  <si>
    <t>How to self publish your next book to success</t>
  </si>
  <si>
    <t>/course/independent-author-publishing-success/</t>
  </si>
  <si>
    <t>Maximizing Your Income on TeachersPayTeachers</t>
  </si>
  <si>
    <t>/course/maximizing-your-income-on-teacherspayteachers/</t>
  </si>
  <si>
    <t>Digital Chef Academy: Create Profitable Cooking Videos</t>
  </si>
  <si>
    <t>/course/digital-chef-academy-create-profitable-cooking-videos/</t>
  </si>
  <si>
    <t>Work From Home Jobs</t>
  </si>
  <si>
    <t>/course/online-work-from-home/</t>
  </si>
  <si>
    <t>Fixed Income Securities - Bond Valuation Basics</t>
  </si>
  <si>
    <t>/course/bond-valuation-basics-term-structure-of-interest-rates/</t>
  </si>
  <si>
    <t>Ichimoku Kinko Hyo Simplified-Powerful Tool In Fx Trading</t>
  </si>
  <si>
    <t>/course/ichimoku-kinko-hyo-simplified-powerful-tool-in-fx-trading/</t>
  </si>
  <si>
    <t>Data Visualization and Analysis with R</t>
  </si>
  <si>
    <t>/course/data-visualization-and-analysis-with-r/</t>
  </si>
  <si>
    <t>Tableau For Healthcare</t>
  </si>
  <si>
    <t>/course/tableau-for-healthcare/</t>
  </si>
  <si>
    <t>Wholesale Real Estate Fundamentals (COVID-19 Addition)</t>
  </si>
  <si>
    <t>/course/wholesalerealestate/</t>
  </si>
  <si>
    <t>Income Tax-Business Use of Home Deduction</t>
  </si>
  <si>
    <t>/course/income-tax-business-use-of-home-deduction-2018-2019/</t>
  </si>
  <si>
    <t>Business Fundamentals: International Business</t>
  </si>
  <si>
    <t>/course/introductiontointernational-business/</t>
  </si>
  <si>
    <t>Body Language for Sales Professionals</t>
  </si>
  <si>
    <t>/course/body-language-for-sales-professionals/</t>
  </si>
  <si>
    <t>IATF 16949 Core Tool-Advanced Product Quality Planning-APQP</t>
  </si>
  <si>
    <t>/course/iatf-16949-core-tool-advanced-product-quality-planning-apqp/</t>
  </si>
  <si>
    <t>Build a Business That You Can Sell</t>
  </si>
  <si>
    <t>/course/build-a-business-that-you-can-sell/</t>
  </si>
  <si>
    <t>Learn To Manage A Meeting Like A Rock Star</t>
  </si>
  <si>
    <t>/course/learn-to-manage-a-meeting-like-a-rock-star/</t>
  </si>
  <si>
    <t>Ethical Sales: Learn to Sell Based on Social Responsibility</t>
  </si>
  <si>
    <t>/course/ethical-sales-learn-to-sell-based-on-social-responsibility/</t>
  </si>
  <si>
    <t>What You Won't Learn in Coach Training Programmes!</t>
  </si>
  <si>
    <t>/course/the-business-of-coaching-start-right-with-every-client/</t>
  </si>
  <si>
    <t>Managing and Controlling Travel and Entertainment Expense</t>
  </si>
  <si>
    <t>/course/managing-and-controlling-travel-and-entertainment-expense/</t>
  </si>
  <si>
    <t>Find, Fund, Fix and Flip Real Estate Investors 101 Bootcamp</t>
  </si>
  <si>
    <t>/course/find-fund-fix-and-flip/</t>
  </si>
  <si>
    <t>Learning Path: SQL: Up and Running with SQL Server 2016</t>
  </si>
  <si>
    <t>/course/learning-path-sql-up-and-running-with-sql-server-2016/</t>
  </si>
  <si>
    <t>Master Presentation Design Framework With A Proven System</t>
  </si>
  <si>
    <t>/course/how-to-design-a-presentation-using-presentations-design-framework/</t>
  </si>
  <si>
    <t>App Development: Tutorial for Building Apps for Businesses</t>
  </si>
  <si>
    <t>/course/app-development-tutorial-for-building-apps-for-businesses/</t>
  </si>
  <si>
    <t>How to be a presenter people want to listen to again &amp; again</t>
  </si>
  <si>
    <t>/course/presentation-skills-8-awesome-openings/</t>
  </si>
  <si>
    <t>Leadership Bootcamp</t>
  </si>
  <si>
    <t>/course/leadershipbootcamp/</t>
  </si>
  <si>
    <t>Accounting for everyone!</t>
  </si>
  <si>
    <t>/course/accounting-for-everyone/</t>
  </si>
  <si>
    <t>Client Management Documents for Contractors (Build Your Own)</t>
  </si>
  <si>
    <t>/course/client-management-documents-for-contractors-build-your-own/</t>
  </si>
  <si>
    <t>Passive Income - Learn Various Methods Of Generating Income</t>
  </si>
  <si>
    <t>/course/passive-income-learn-various-methods-of-generating-income/</t>
  </si>
  <si>
    <t>How To Get A Book Deal From A Publisher To Be Sold In Stores</t>
  </si>
  <si>
    <t>/course/how-to-get-a-book-deal-from-a-publisher-to-be-sold-in-stores/</t>
  </si>
  <si>
    <t>Management 101: Employee Goal Setting &amp; Results Tracking</t>
  </si>
  <si>
    <t>/course/employee-goal-setting-and-results-tracking/</t>
  </si>
  <si>
    <t>Understanding First Impression</t>
  </si>
  <si>
    <t>/course/understanding-first-impression/</t>
  </si>
  <si>
    <t>Track Your Bitcoin &amp; Crypto Profits in Excel for 2020</t>
  </si>
  <si>
    <t>/course/learn-to-track-your-cryptocurrency-transactions-in-excel/</t>
  </si>
  <si>
    <t>Principles of Data Cleaning</t>
  </si>
  <si>
    <t>/course/data-cleaning/</t>
  </si>
  <si>
    <t>Modern Business Communication Skills &amp; Etiquette – From A-Z</t>
  </si>
  <si>
    <t>/course/business-communication-skills/</t>
  </si>
  <si>
    <t>Fundamentals of Balance Score Card for strategic management</t>
  </si>
  <si>
    <t>/course/into-to-balance-score-card-kpis-for-strategic-management/</t>
  </si>
  <si>
    <t>Mastering Project Planning, Cost and Earned Value Management</t>
  </si>
  <si>
    <t>/course/mastering-project-planning-cost-and-earned-value-management/</t>
  </si>
  <si>
    <t>Applied Machine Learning with Python (Trading) - 2020</t>
  </si>
  <si>
    <t>/course/quantitative-trading-basics-the-complete-course-2019/</t>
  </si>
  <si>
    <t>Financial Analytics - Cross-Sell and Upsell</t>
  </si>
  <si>
    <t>/course/financial-analytics-cross-sell-and-upsell/</t>
  </si>
  <si>
    <t>Short Selling Stocks Masterclass</t>
  </si>
  <si>
    <t>/course/short-selling-stocks-masterclass/</t>
  </si>
  <si>
    <t>SUKUK (Islamic Finance)</t>
  </si>
  <si>
    <t>/course/sukuk-islamic-finance/</t>
  </si>
  <si>
    <t>New Business Idea: Start a Healthcare Business from Home</t>
  </si>
  <si>
    <t>/course/start-a-million-dollar-healthcare-business-from-home/</t>
  </si>
  <si>
    <t>HIPAA &amp; HITECH Part 2: Complaints &amp; Breaches</t>
  </si>
  <si>
    <t>/course/hipaa-hitech-part-2-complaints-breaches/</t>
  </si>
  <si>
    <t>Business Turnaround</t>
  </si>
  <si>
    <t>/course/business-turnaround/</t>
  </si>
  <si>
    <t>Fundamentals of Financial Modeling</t>
  </si>
  <si>
    <t>/course/fundamentals-of-financial-modeling/</t>
  </si>
  <si>
    <t>Mastery in International Business Management</t>
  </si>
  <si>
    <t>/course/mastery-in-international-business-management/</t>
  </si>
  <si>
    <t>Complete Uptrennd Course: Earn Cryptocurrency For Free</t>
  </si>
  <si>
    <t>/course/complete-uptrennd-course-earn-cryptocurrency-for-free/</t>
  </si>
  <si>
    <t>Sell Your Video Courses on Stack Commerce for Passive Income</t>
  </si>
  <si>
    <t>/course/the-complete-guide-to-stack-commerce-for-course-instructors/</t>
  </si>
  <si>
    <t>The basics of delivering a public speech</t>
  </si>
  <si>
    <t>/course/the-basics-of-delivering-a-public-speech/</t>
  </si>
  <si>
    <t>A-Z of Professional Scrum Master I Certification Preparation</t>
  </si>
  <si>
    <t>/course/a-z-of-professional-scrum-master-i-certification-preparation/</t>
  </si>
  <si>
    <t>Call/Contact Center Management, The essential Guide</t>
  </si>
  <si>
    <t>/course/contact-center-management-101/</t>
  </si>
  <si>
    <t>Leverage YouTube Data Analytics To Grow Your YouTube Channel</t>
  </si>
  <si>
    <t>/course/leverage-youtube-data-analytics-to-grow-your-youtube-channel/</t>
  </si>
  <si>
    <t>Film your TV show or movie for theater, television, DVD</t>
  </si>
  <si>
    <t>/course/forestacademy-film/</t>
  </si>
  <si>
    <t>Kindle Formatting and Direct Publishing for Authors</t>
  </si>
  <si>
    <t>/course/selfpublishonamazonkindle/</t>
  </si>
  <si>
    <t>Learn Quickbooks to maintain books properly</t>
  </si>
  <si>
    <t>/course/learn-quickbooks-to-maintain-books-properly/</t>
  </si>
  <si>
    <t>Super Sales Strategies</t>
  </si>
  <si>
    <t>/course/super-sales-strategies/</t>
  </si>
  <si>
    <t>Learn different English grammar rules and support tricks</t>
  </si>
  <si>
    <t>/course/study-time-grammar-skills/</t>
  </si>
  <si>
    <t>The Top 10 Financial Mistakes Business Owners Make</t>
  </si>
  <si>
    <t>/course/the-top-10-financial-mistakes-business-owners-make/</t>
  </si>
  <si>
    <t>eTribe - People who buy from you again and again</t>
  </si>
  <si>
    <t>/course/etribe-people-who-buy-from-you-again-and-again/</t>
  </si>
  <si>
    <t>Numeracy skills in business and everyday life:Think and Deal</t>
  </si>
  <si>
    <t>/course/numeracy-skills-in-business-and-everyday-life-think-and-deal/</t>
  </si>
  <si>
    <t>Mortgage Acceleration</t>
  </si>
  <si>
    <t>/course/mortgage-acceleration/</t>
  </si>
  <si>
    <t>Business Model Canvas: Turn Ideas into Successful Startups</t>
  </si>
  <si>
    <t>/course/business-model-canvas-turn-ideas-into-successful-startups/</t>
  </si>
  <si>
    <t>Ideas To Results: How To Be A Project Manager</t>
  </si>
  <si>
    <t>/course/gfs-project-management/</t>
  </si>
  <si>
    <t>The Complete Lightstream to  Youtube Live Course</t>
  </si>
  <si>
    <t>/course/the-complete-lightstream-to-youtube-live-course/</t>
  </si>
  <si>
    <t>Building scalable Inside Sales organization.</t>
  </si>
  <si>
    <t>/course/building-scalable-inside-sales/</t>
  </si>
  <si>
    <t>How To Start And Maintain A Career As A Real Estate Agent</t>
  </si>
  <si>
    <t>/course/so-you-want-to-be-a-real-estate-agent/</t>
  </si>
  <si>
    <t>E-Commerce Psychology</t>
  </si>
  <si>
    <t>/course/e-commerce-psychology/</t>
  </si>
  <si>
    <t>Successful Entrepreneurs 2.0 - The Online Tools Guide</t>
  </si>
  <si>
    <t>/course/successful-entrepreneurs-20-the-online-tools-guide/</t>
  </si>
  <si>
    <t>Learn about Telecom Operations</t>
  </si>
  <si>
    <t>/course/learn-about-telecom-operations/</t>
  </si>
  <si>
    <t>From First Draft to Bestseller: Publish a Book that Sells</t>
  </si>
  <si>
    <t>/course/from-first-draft-to-bestseller-publish-a-book-that-sells/</t>
  </si>
  <si>
    <t>International Finance</t>
  </si>
  <si>
    <t>/course/international-finance-i/</t>
  </si>
  <si>
    <t>Prospection and negotiation:How to turn prospects to clients</t>
  </si>
  <si>
    <t>/course/prospection-and-negotiation/</t>
  </si>
  <si>
    <t>Sales Recruitment Training Motivation and Evaluation</t>
  </si>
  <si>
    <t>/course/sales-recruitment-training-motivation-and-evaluation/</t>
  </si>
  <si>
    <t>Manage and run projects in Indonesia</t>
  </si>
  <si>
    <t>/course/manage-and-run-projects-in-indonesia/</t>
  </si>
  <si>
    <t>Discover your Business's Success Potential</t>
  </si>
  <si>
    <t>/course/discover-your-businesss-true-money-making-potential/</t>
  </si>
  <si>
    <t>Selling at the C-Level</t>
  </si>
  <si>
    <t>/course/selling-at-the-c-level/</t>
  </si>
  <si>
    <t>Complete Guide to Becoming a Successful Professional Speaker</t>
  </si>
  <si>
    <t>/course/how-to-become-a-successful-professional-speaker/</t>
  </si>
  <si>
    <t>Cash flow statement: prepare it by yourself from scratch</t>
  </si>
  <si>
    <t>/course/cash-flow-statement-prepare-it-by-yourself-from-scratch/</t>
  </si>
  <si>
    <t>How to run a Social Enterprise</t>
  </si>
  <si>
    <t>/course/how-to-run-a-social-enterprise/</t>
  </si>
  <si>
    <t>Crash Course on Crisis Management and Crisis Communication</t>
  </si>
  <si>
    <t>/course/crash-course-on-crisis-management-and-crisis-communication/</t>
  </si>
  <si>
    <t>CPA Marketing Massive Profits With Native Ads System 2020</t>
  </si>
  <si>
    <t>/course/cpa-marketing-massive-profits-with-native-ads-system-2020/</t>
  </si>
  <si>
    <t>Stories that connect (Business and life storytelling)</t>
  </si>
  <si>
    <t>/course/stories-that-connect-business-storytelling/</t>
  </si>
  <si>
    <t>Alibaba - Complete Master Guide For Importing Products</t>
  </si>
  <si>
    <t>/course/alibaba-complete-master-guide-for-importing-products-g/</t>
  </si>
  <si>
    <t>Startup CEO 101</t>
  </si>
  <si>
    <t>/course/startup-ceo-101/</t>
  </si>
  <si>
    <t>How to Flip Liquidation Pallets Online for Profit 2.0</t>
  </si>
  <si>
    <t>/course/how-to-flip-liquidation-pallets-online-for-profit/</t>
  </si>
  <si>
    <t>Modern Six Sigma: Hands-On White Belt</t>
  </si>
  <si>
    <t>/course/six-sigma-hands-on-white-belt/</t>
  </si>
  <si>
    <t>High Impact Presentation Skills</t>
  </si>
  <si>
    <t>/course/high-impact-presentation-skills/</t>
  </si>
  <si>
    <t>Film Story Pro</t>
  </si>
  <si>
    <t>/course/screenplay-expert/</t>
  </si>
  <si>
    <t>How To Build a Successful Service Business</t>
  </si>
  <si>
    <t>/course/successfully-build-and-market-your-service-business/</t>
  </si>
  <si>
    <t>How To Buy a NEW Car with Confidence!</t>
  </si>
  <si>
    <t>/course/how-to-buy-a-car-with-confidence/</t>
  </si>
  <si>
    <t>A Guide to Book Self-Publishing and Promotion</t>
  </si>
  <si>
    <t>/course/a-guide-to-book-self-publishing-and-promotion/</t>
  </si>
  <si>
    <t>Get out of Debt - The Power of Using Compounding Interest</t>
  </si>
  <si>
    <t>/course/get-out-of-debt-the-power-of-using-compounding-interest/</t>
  </si>
  <si>
    <t>Manage Project Risk</t>
  </si>
  <si>
    <t>/course/manage-project-risk/</t>
  </si>
  <si>
    <t>An Introduction to EU Customs and Compliance</t>
  </si>
  <si>
    <t>/course/an-introduction-to-eu-customs-and-compliance/</t>
  </si>
  <si>
    <t>Beginner's Guide to Freelance</t>
  </si>
  <si>
    <t>/course/beginners-guide-to-freelance/</t>
  </si>
  <si>
    <t>Sales Psychology (Customers Attention) Jordan Belfort</t>
  </si>
  <si>
    <t>/course/sales-psychology-customers-jordan-belfort/</t>
  </si>
  <si>
    <t>Practical Restaurant Management Course</t>
  </si>
  <si>
    <t>/course/restaurant-management-course/</t>
  </si>
  <si>
    <t>How to Succeed with Process Improvement</t>
  </si>
  <si>
    <t>/course/how-to-succeed-with-process-improvement/</t>
  </si>
  <si>
    <t>Essential Tools for Real Estate Agents</t>
  </si>
  <si>
    <t>/course/essential-tools-for-real-estate-agents/</t>
  </si>
  <si>
    <t>Productivity mastery hacks booster to over 400% per day!</t>
  </si>
  <si>
    <t>/course/increase-productivity-for-your-business-course-training-tips/</t>
  </si>
  <si>
    <t>Write Bestselling Characters - Create a successful novel.</t>
  </si>
  <si>
    <t>/course/create-fictional-characters-people-will-pay-money-to-read/</t>
  </si>
  <si>
    <t>Amazon Kindle Publishing - Passive Plan</t>
  </si>
  <si>
    <t>/course/amazon-kindle-publishing-passive-income-plan/</t>
  </si>
  <si>
    <t>From Startup to Millions Before 30: Part 1</t>
  </si>
  <si>
    <t>/course/youngentrepreneurs1/</t>
  </si>
  <si>
    <t>How to find and create exceptional images for presentations</t>
  </si>
  <si>
    <t>/course/how-to-find-and-create-memorable-images-for-presentations/</t>
  </si>
  <si>
    <t>Udemy Instructor Guide To Tracking Your Results (unofficial)</t>
  </si>
  <si>
    <t>/course/unofficial-udemy-instructor-guide-tracking-results-in-excel/</t>
  </si>
  <si>
    <t>Love Dogs? Make Money as a Pet-sitter</t>
  </si>
  <si>
    <t>/course/love-dogs-make-money-as-a-pet-sitter/</t>
  </si>
  <si>
    <t>Profit from Your Art</t>
  </si>
  <si>
    <t>/course/profit-from-your-art/</t>
  </si>
  <si>
    <t>The Usual Suspects - avoid common Agile pitfalls</t>
  </si>
  <si>
    <t>/course/the-usual-suspects-avoid-common-agile-pitfalls/</t>
  </si>
  <si>
    <t>How To Publish Your Book on Kindle</t>
  </si>
  <si>
    <t>/course/how-to-publish-your-book-on-kindle/</t>
  </si>
  <si>
    <t>How to Get Your Class A CDL and Become a Truck Driver</t>
  </si>
  <si>
    <t>/course/how-to-get-your-class-a-cdl-and-become-a-truck-driver/</t>
  </si>
  <si>
    <t>Pro Trader Network Traders Workshop</t>
  </si>
  <si>
    <t>/course/pro-trader-network-traders-workshop/</t>
  </si>
  <si>
    <t>Cryptocurrency Intro Course for Absolute Beginner</t>
  </si>
  <si>
    <t>/course/cryptocurrency-intro-course-for-absolute-beginner/</t>
  </si>
  <si>
    <t>Certified Supply Chain Professional - Practice Tests</t>
  </si>
  <si>
    <t>/course/certified-supply-chain-professional-practice-tests/</t>
  </si>
  <si>
    <t>Using Intuition in Business</t>
  </si>
  <si>
    <t>/course/using-intuition-in-business/</t>
  </si>
  <si>
    <t>I Will Teach You The Beatles Built a Band, Brand &amp; Business</t>
  </si>
  <si>
    <t>/course/the-beatles-teach-you-how-to-build-a-business-make-money/</t>
  </si>
  <si>
    <t>3D Excel Gantt charts - An Innovative Project Management !</t>
  </si>
  <si>
    <t>/course/line-of-balance-or-3d-gantt-charts/</t>
  </si>
  <si>
    <t>How To Accelerate Your Business Success: 26 Courses In 1</t>
  </si>
  <si>
    <t>/course/how-to-accelerate-your-business-success-26-courses-in-1/</t>
  </si>
  <si>
    <t>UDUTU - Course Authoring Tool</t>
  </si>
  <si>
    <t>/course/udutu-course-authoring-tool/</t>
  </si>
  <si>
    <t>Invest in FOREX &amp; USA stocks (0 to Expert) LIVE Examples</t>
  </si>
  <si>
    <t>/course/invest_forex_usa-stocks/</t>
  </si>
  <si>
    <t>Full Time Fiverr Success: A Masterclass For Fiverr Sellers</t>
  </si>
  <si>
    <t>/course/5-figure-fiverr-seller-masterclass/</t>
  </si>
  <si>
    <t>Cryptocurrency: Step By Step Guide To Buy Your First Bitcoin</t>
  </si>
  <si>
    <t>/course/how-to-invest-in-cryptocurrencies-and-altcoins-for-beginners/</t>
  </si>
  <si>
    <t>Employee Retention University</t>
  </si>
  <si>
    <t>/course/employee-retention-university/</t>
  </si>
  <si>
    <t>Voice Acting and Audiobook Creation Masterclass</t>
  </si>
  <si>
    <t>/course/audiobook-creation/</t>
  </si>
  <si>
    <t>Management of Risk Foundation practice exams</t>
  </si>
  <si>
    <t>/course/management-of-risk-foundation-practice-exams-f/</t>
  </si>
  <si>
    <t>Business Communication: Lead Effective Meetings With Ease</t>
  </si>
  <si>
    <t>/course/business-communication-course/</t>
  </si>
  <si>
    <t>Visual Models for Course Creators</t>
  </si>
  <si>
    <t>/course/intro-to-visual-models-for-course-creators/</t>
  </si>
  <si>
    <t>PMP – Interpersonal and Others Techniques (PMBOK 6 )</t>
  </si>
  <si>
    <t>/course/pmp-interpersonal-and-others-techniques/</t>
  </si>
  <si>
    <t>Six Sigma Black Belt: Phase 2 &amp; 3 Practice Tests</t>
  </si>
  <si>
    <t>/course/six-sigma-black-belt-part2-practice-tests/</t>
  </si>
  <si>
    <t>Site Reliability Engineering on AWS</t>
  </si>
  <si>
    <t>/course/site-reliability-engineering-on-aws/</t>
  </si>
  <si>
    <t>Introduction to Business Analytics</t>
  </si>
  <si>
    <t>/course/applied-business-analytics/</t>
  </si>
  <si>
    <t>Managing Your Dog While Working From Home</t>
  </si>
  <si>
    <t>/course/managing-your-dog-while-working-from-home/</t>
  </si>
  <si>
    <t>The Latest Updates 2016 Financial Accounting Standards Board</t>
  </si>
  <si>
    <t>/course/2016-fasb-updates/</t>
  </si>
  <si>
    <t>Forex Basics: Learn how to read and analyze Forex charts</t>
  </si>
  <si>
    <t>/course/forex-basics-c/</t>
  </si>
  <si>
    <t>Mastering the Gantt Chart like a pro!</t>
  </si>
  <si>
    <t>/course/mastering-the-gantt-chart-like-a-pro/</t>
  </si>
  <si>
    <t>Closed Captions #2 - Get Rosa's Magic Tips -  CC from YT</t>
  </si>
  <si>
    <t>/course/closed-captions-2-use-you-tube-to-create-professional-closed-captions/</t>
  </si>
  <si>
    <t>Master Your Network™ 1.0</t>
  </si>
  <si>
    <t>/course/master-your-network-1_0/</t>
  </si>
  <si>
    <t>Learn 70 Great Websites to Get Unlimited  Royalty FreeImages</t>
  </si>
  <si>
    <t>/course/70-websites-to-get-unlimited-high-quality-royalty-freeimages/</t>
  </si>
  <si>
    <t>3. Compound Interest</t>
  </si>
  <si>
    <t>/course/compound-interest/</t>
  </si>
  <si>
    <t>Marketing Research &amp; Strategy</t>
  </si>
  <si>
    <t>/course/marketing-research-strategy/</t>
  </si>
  <si>
    <t>Presentation Skills: Insurance Your Next Speech Will be Good</t>
  </si>
  <si>
    <t>/course/presentation-protection-plan/</t>
  </si>
  <si>
    <t>The special recipe to supercharge your sales conversations</t>
  </si>
  <si>
    <t>/course/secretrecipetosuperchargeyoursalesconversations/</t>
  </si>
  <si>
    <t>Guide to Diploma of Project Management</t>
  </si>
  <si>
    <t>/course/diploma-of-project-management-engineering-construction/</t>
  </si>
  <si>
    <t>Project closure guide: complete project like a master (PMP)</t>
  </si>
  <si>
    <t>/course/project-closure-capm-pmp/</t>
  </si>
  <si>
    <t>Hiring &amp; Managing Performance to Build a Great Team</t>
  </si>
  <si>
    <t>/course/hiring-for-small-business-recruiting-and-managing-employees/</t>
  </si>
  <si>
    <t>9  Questions That You Need On ALL Surveys &amp; Questionnaires</t>
  </si>
  <si>
    <t>/course/lparacademy/</t>
  </si>
  <si>
    <t>Stock market Basics- Full Course</t>
  </si>
  <si>
    <t>/course/stock-market-basics-full-course/</t>
  </si>
  <si>
    <t>Affiliate Marketing Contest Mastery - Top Affiliate Secrets</t>
  </si>
  <si>
    <t>/course/affiliate-marketing-contest-mastery-top-affiliate-secrets/</t>
  </si>
  <si>
    <t>Google Analytics: How To Get Certified (GAIQ test)</t>
  </si>
  <si>
    <t>/course/google-analytics-officially-certified-in-just-5-hours/</t>
  </si>
  <si>
    <t>Post MBA - Learn how to get the most out your MBA program</t>
  </si>
  <si>
    <t>/course/afterthemba/</t>
  </si>
  <si>
    <t>The Complete Course to Analyze Financial Statements</t>
  </si>
  <si>
    <t>/course/the-complete-course-to-analyze-financial-statements/</t>
  </si>
  <si>
    <t>The Public Speaking Formula: Write Your Speech in 30 Minutes</t>
  </si>
  <si>
    <t>/course/the-public-speaking-formula/</t>
  </si>
  <si>
    <t>UK Property Deal Analysis</t>
  </si>
  <si>
    <t>/course/uk-property-deal-analysis/</t>
  </si>
  <si>
    <t>Tableau for Data Visualisation and Story Telling</t>
  </si>
  <si>
    <t>/course/learn-tableau-for-data-visualisation-and-story-telling/</t>
  </si>
  <si>
    <t>Mergers and Acquisitions - From the Trenches</t>
  </si>
  <si>
    <t>/course/mergers-and-acquisitions-from-the-trenches/</t>
  </si>
  <si>
    <t>How to Become Your Own Boss With a Window Cleaning Business</t>
  </si>
  <si>
    <t>/course/how-to-become-your-own-boss-with-a-window-cleaning-business/</t>
  </si>
  <si>
    <t>History of Corporate Finance In a Nutshell</t>
  </si>
  <si>
    <t>/course/history-of-finance/</t>
  </si>
  <si>
    <t>The Ultimate 2020 Guide for Cryptocurrency Trends</t>
  </si>
  <si>
    <t>/course/the-ultimate-guide-for-cryptocurrency-trends/</t>
  </si>
  <si>
    <t>Peer to Peer Lending Investing: Maximizing Your Returns</t>
  </si>
  <si>
    <t>/course/peer-to-peer-lending-investing-maximizing-your-returns/</t>
  </si>
  <si>
    <t>7 Quality Tools for Quality Management</t>
  </si>
  <si>
    <t>/course/7-quality-tools-for-quality-management/</t>
  </si>
  <si>
    <t>Oracle Primavera P6 - Earn PDUs &amp; Renew PMP Certification</t>
  </si>
  <si>
    <t>/course/earn-pdus-renew-pmp-oracle-primavera/</t>
  </si>
  <si>
    <t>Tableau Tips, Tricks, and Techniques</t>
  </si>
  <si>
    <t>/course/tableau-tips-tricks-and-techniques/</t>
  </si>
  <si>
    <t>How To Fail Forward</t>
  </si>
  <si>
    <t>/course/how-to-fail-forward/</t>
  </si>
  <si>
    <t>Project+ PK0-004 Practice Tests</t>
  </si>
  <si>
    <t>/course/project-pk0-004-practice-tests/</t>
  </si>
  <si>
    <t>Google Data Studio Made Easy in 2020</t>
  </si>
  <si>
    <t>/course/google-data-studio-analysis-dashboard-analytics/</t>
  </si>
  <si>
    <t>How Much Cost Your Work?</t>
  </si>
  <si>
    <t>/course/how-much-cost-your-work/</t>
  </si>
  <si>
    <t>How to reveal people who dislike you</t>
  </si>
  <si>
    <t>/course/reveal-people-who-dislike-you-in-business-or-dating/</t>
  </si>
  <si>
    <t>Sales Mastery: How to Sell with Complete Confidence</t>
  </si>
  <si>
    <t>/course/sales-mastery-how-to-sell-with-complete-confidence/</t>
  </si>
  <si>
    <t>Race, Culture And Religion In The Workplace</t>
  </si>
  <si>
    <t>/course/race-culture-religion-in-the-workplace/</t>
  </si>
  <si>
    <t>PASSIVE INCOME: Create Digital Products</t>
  </si>
  <si>
    <t>/course/create-information-products-for-passive-income/</t>
  </si>
  <si>
    <t>Ten Success Tips To Completing Your Dissertation or Thesis</t>
  </si>
  <si>
    <t>/course/ten-success-tips-to-completing-your-dissertation-or-thesis/</t>
  </si>
  <si>
    <t>Copywriting for High-Priced Programs</t>
  </si>
  <si>
    <t>/course/long-sales-pages/</t>
  </si>
  <si>
    <t>Simple Options Trading System</t>
  </si>
  <si>
    <t>/course/safe-and-easy-options-trading/</t>
  </si>
  <si>
    <t>Introduction to Six Sigma for Paralegals</t>
  </si>
  <si>
    <t>/course/introduction-to-six-sigma-for-paralegals/</t>
  </si>
  <si>
    <t>How to Successfully Advertise Your Rental Property</t>
  </si>
  <si>
    <t>/course/how-to-successfully-advertise-your-rental-property/</t>
  </si>
  <si>
    <t>Accounting for Equipment and Depreciation</t>
  </si>
  <si>
    <t>/course/accounting-for-equipment-and-depreciation/</t>
  </si>
  <si>
    <t>Accounting–Inventory Costs–Presentation Only</t>
  </si>
  <si>
    <t>/course/accountinginventory-costspresentation-only/</t>
  </si>
  <si>
    <t>Day Trading Forex 101</t>
  </si>
  <si>
    <t>/course/day-trading-forex-101/</t>
  </si>
  <si>
    <t>The 5 Step Processes to A Successful Business Start Up</t>
  </si>
  <si>
    <t>/course/learn-how-to-start-a-business-for-aspiring-business-owners/</t>
  </si>
  <si>
    <t>Deep Dive - Microsoft Dynamics 365 for Project Service Autom</t>
  </si>
  <si>
    <t>/course/deep-dive-microsoft-dynamics-365-for-project-service-autom/</t>
  </si>
  <si>
    <t>Fixed Income Instruments</t>
  </si>
  <si>
    <t>/course/fixed-income-instruments/</t>
  </si>
  <si>
    <t>Introduction to Saffron and its international trade</t>
  </si>
  <si>
    <t>/course/introduction-to-saffron-and-its-international-trade/</t>
  </si>
  <si>
    <t>DEFINING BUSINESS NEEDS PRACTICE TEST, CIPS LEVEL 4 DIPLOMA</t>
  </si>
  <si>
    <t>/course/defining-business-needs-practice-test-cips-level-4-diploma/</t>
  </si>
  <si>
    <t>How To Present An Offer So It Gets Accepted</t>
  </si>
  <si>
    <t>/course/how-to-present-an-offer-so-it-gets-accepted/</t>
  </si>
  <si>
    <t>Business Growth Strategies: Diversification Strategy</t>
  </si>
  <si>
    <t>/course/diversification-strategy/</t>
  </si>
  <si>
    <t>Employee Engagement</t>
  </si>
  <si>
    <t>/course/the-engage-grow/</t>
  </si>
  <si>
    <t>Train the Trainer Upskill: Online Training Quickstart</t>
  </si>
  <si>
    <t>/course/online-training-how-to/</t>
  </si>
  <si>
    <t>Build a passive business empire with Mini Kindle Cookbooks!</t>
  </si>
  <si>
    <t>/course/build-a-passive-business-empire-with-mini-kindle-cookbooks/</t>
  </si>
  <si>
    <t>Deltek Acumen Risk – Step by Step</t>
  </si>
  <si>
    <t>/course/deltek-acumen-risk-step-by-step/</t>
  </si>
  <si>
    <t>Devices and Circuits - Wiring &amp; Busbars</t>
  </si>
  <si>
    <t>/course/wiring-busbars/</t>
  </si>
  <si>
    <t>Medicare Provider Enrollment for a Physical Therapist PECOS</t>
  </si>
  <si>
    <t>/course/medicare-provider-enrollment-pt/</t>
  </si>
  <si>
    <t>Essential Finance for Business Managers</t>
  </si>
  <si>
    <t>/course/essential-finance-for-business-managers/</t>
  </si>
  <si>
    <t>How to Start and Succeed in Amazon FBA Business in 2020</t>
  </si>
  <si>
    <t>/course/amazon-fba-newcourse/</t>
  </si>
  <si>
    <t>Evaluate Startup Ideas - 10 steps to score your idea</t>
  </si>
  <si>
    <t>/course/evaluate-startup-ideas-10-steps-to-score-your-idea/</t>
  </si>
  <si>
    <t>Requirements Architecture and Design Options (IIBA - ECBA)</t>
  </si>
  <si>
    <t>/course/requirements-architecture-and-design-options-iiba-ecba/</t>
  </si>
  <si>
    <t>The Step-By-Step Guide to Launch a iPhone Resale Business</t>
  </si>
  <si>
    <t>/course/phoneflipping/</t>
  </si>
  <si>
    <t>How to sell Jewelry online successfully?</t>
  </si>
  <si>
    <t>/course/how-to-sell-jewelry-online-successfully/</t>
  </si>
  <si>
    <t>Using Massage Upgrades to Generate Sales (2hrs CEU)</t>
  </si>
  <si>
    <t>/course/mmpupgradesalescourse/</t>
  </si>
  <si>
    <t>Trading Risk Management Masterclass</t>
  </si>
  <si>
    <t>/course/risk-management-masterclass/</t>
  </si>
  <si>
    <t>Open your marketplace, for freelancing and compete fiverr</t>
  </si>
  <si>
    <t>/course/open-your-marketplace-for-freelancing-and-compete-fiverr/</t>
  </si>
  <si>
    <t>Small Business Digital Marketing (15 fast track modules)</t>
  </si>
  <si>
    <t>/course/digital-marketing-masterclass-for-small-businesses/</t>
  </si>
  <si>
    <t>Learning Python on Google Cloud</t>
  </si>
  <si>
    <t>/course/learning-python-on-google-cloud/</t>
  </si>
  <si>
    <t>The Simplest Guide™to Project Management &amp; PMP Certification</t>
  </si>
  <si>
    <t>/course/the-simplest-guide-to-project-management/</t>
  </si>
  <si>
    <t>Greenhouse cultivation traning course of  saffron</t>
  </si>
  <si>
    <t>/course/greenhouse-cultivation-traning-course-of-saffron/</t>
  </si>
  <si>
    <t>Building Your Own Digital Music and Distribution Label</t>
  </si>
  <si>
    <t>/course/building-your-own-digital-music-and-distribution-label/</t>
  </si>
  <si>
    <t>Mastering Business Requirements Elicitation Level 1</t>
  </si>
  <si>
    <t>/course/mastering-business-requirements-elicitation/</t>
  </si>
  <si>
    <t>Financial Analytics - Introduction</t>
  </si>
  <si>
    <t>/course/financial-analytics-introduction/</t>
  </si>
  <si>
    <t>The Business of Video and Photography</t>
  </si>
  <si>
    <t>/course/videophotobiz/</t>
  </si>
  <si>
    <t>Media Training: The Media Interview Protection Plan</t>
  </si>
  <si>
    <t>/course/media-interview-protection-plan/</t>
  </si>
  <si>
    <t>Crowdfunding from Idea to Launch</t>
  </si>
  <si>
    <t>/course/go-to-crowdfunding-guide/</t>
  </si>
  <si>
    <t>Master Persuasion and Influence with Jason Teteak</t>
  </si>
  <si>
    <t>/course/validate/</t>
  </si>
  <si>
    <t>Reader-Friendly Business Writing</t>
  </si>
  <si>
    <t>/course/reader-friendly-business-writing/</t>
  </si>
  <si>
    <t>Leading Your "Pop-up" Team to New Heights</t>
  </si>
  <si>
    <t>/course/finding-success-through-cross-functional-teamwork/</t>
  </si>
  <si>
    <t>Become a Champion Communicator</t>
  </si>
  <si>
    <t>/course/interpersonalskills/</t>
  </si>
  <si>
    <t>How to Find and Develop a Great Business Idea</t>
  </si>
  <si>
    <t>/course/how-to-find-and-develop-a-great-business-idea/</t>
  </si>
  <si>
    <t>Doing Business in Japan: Cultural Context</t>
  </si>
  <si>
    <t>/course/doing-business-in-japan-cultural-context/</t>
  </si>
  <si>
    <t>Options, Futures and other Derivatives - Incl CFA Level 1</t>
  </si>
  <si>
    <t>/course/options-futures-derivatives/</t>
  </si>
  <si>
    <t>Learn How To Transcribe</t>
  </si>
  <si>
    <t>/course/learn-how-to-transcribe/</t>
  </si>
  <si>
    <t>Reading Financial Statements like a Pro</t>
  </si>
  <si>
    <t>/course/reading-financial-statements-like-a-pro/</t>
  </si>
  <si>
    <t>How to write a book in a week</t>
  </si>
  <si>
    <t>/course/how-to-write-a-book-in-a-week/</t>
  </si>
  <si>
    <t>Why Conflict Management Doesn't Work</t>
  </si>
  <si>
    <t>/course/why-conflict-management-doesnt-work/</t>
  </si>
  <si>
    <t>Weekly Manager Training on Leadership and Influence</t>
  </si>
  <si>
    <t>/course/leadership-and-influence/</t>
  </si>
  <si>
    <t>Effective Wage Payment for Corporations</t>
  </si>
  <si>
    <t>/course/wage-payment-for-corporations/</t>
  </si>
  <si>
    <t>MBA ASAP Understanding Financial Statements</t>
  </si>
  <si>
    <t>/course/mba-asap-understanding-financial-statements/</t>
  </si>
  <si>
    <t>EFT Your Business for Success</t>
  </si>
  <si>
    <t>/course/eft-tapping-business-entrepreneurs-success/</t>
  </si>
  <si>
    <t>Get Paid to Review Amazon Items on Social Media</t>
  </si>
  <si>
    <t>/course/free-amazon-products/</t>
  </si>
  <si>
    <t>The Ultimate Guide to Investing for Millennials</t>
  </si>
  <si>
    <t>/course/ultimate-guide-to-investing-for-millennials/</t>
  </si>
  <si>
    <t>How to Write and Publish an eBook</t>
  </si>
  <si>
    <t>/course/how-to-write-and-publish-an-ebook/</t>
  </si>
  <si>
    <t>Government Contracts Coding</t>
  </si>
  <si>
    <t>/course/government-contracts-coding/</t>
  </si>
  <si>
    <t>Trade Recap I - A Real Look at Futures Options Markets</t>
  </si>
  <si>
    <t>/course/d-levels-trade-recap-jan-17th-feb-5th-2014/</t>
  </si>
  <si>
    <t>Your Digital Makeover: Learn How To Win Clients &amp; Followers</t>
  </si>
  <si>
    <t>/course/equalman/</t>
  </si>
  <si>
    <t>Start a Company Without A Technical Co-Founder</t>
  </si>
  <si>
    <t>/course/no-technical-co-founder-no-problem/</t>
  </si>
  <si>
    <t>The First Time Home Buyer's Crash Course</t>
  </si>
  <si>
    <t>/course/the-essential-first-time-home-buyers-crash-course/</t>
  </si>
  <si>
    <t>Build A Restaurant Website</t>
  </si>
  <si>
    <t>/course/build-a-restaurant-website-with-online-booking-using-wordpress/</t>
  </si>
  <si>
    <t>DIY Patent Search - How to Save on Patents</t>
  </si>
  <si>
    <t>/course/diy-patent-search-how-to-save-on-patents/</t>
  </si>
  <si>
    <t>Leadership in the Digital Age</t>
  </si>
  <si>
    <t>/course/leadership-in-the-digital-age/</t>
  </si>
  <si>
    <t>Whatsapp Business : For Better Business Growth &amp; Management</t>
  </si>
  <si>
    <t>/course/whatsapp-business-for-better-business-growth-management/</t>
  </si>
  <si>
    <t>Build a High Converting Shopify Dropshipping Store - 90 Mins</t>
  </si>
  <si>
    <t>/course/build-a-high-converting-shopify-dropshipping-store-90-mins/</t>
  </si>
  <si>
    <t>The Vendor Master for Accounts Payable Processing</t>
  </si>
  <si>
    <t>/course/the-vendor-master-for-accounts-payable-processing/</t>
  </si>
  <si>
    <t>Rapid Foresight For Business Strategy and Innovation</t>
  </si>
  <si>
    <t>/course/rapid-foresight-for-business-strategy-and-innovation/</t>
  </si>
  <si>
    <t>Mental Health Awareness (Workplace &amp; Personal)</t>
  </si>
  <si>
    <t>/course/mental-health-awareness-/</t>
  </si>
  <si>
    <t>Identifying Lessons Learned</t>
  </si>
  <si>
    <t>/course/identifying-lessons-learned-aar/</t>
  </si>
  <si>
    <t>Equality, diversity and inclusion</t>
  </si>
  <si>
    <t>/course/equality-diversity-and-inclusion/</t>
  </si>
  <si>
    <t>Secret Conversation Styles of Men, Women and Bosses</t>
  </si>
  <si>
    <t>/course/secret-conversation-styles-of-men-women-and-bosses/</t>
  </si>
  <si>
    <t>Certificate Program on Corporate Social responsibility</t>
  </si>
  <si>
    <t>/course/voe_cpcsr/</t>
  </si>
  <si>
    <t>/course/become-earned-value-management-evm-expert/</t>
  </si>
  <si>
    <t>How to successfully write, publish, and sell your cookbook</t>
  </si>
  <si>
    <t>/course/how-to-successfully-write-publish-and-sell-your-cookbook/</t>
  </si>
  <si>
    <t>Amazon Affiliate Marketing for Influencers</t>
  </si>
  <si>
    <t>/course/amazon-affiliate-marketing-for-beginners/</t>
  </si>
  <si>
    <t>MASTERCLASS On Camera Confidence for COURSES, YOUTUBE &amp; MORE</t>
  </si>
  <si>
    <t>/course/masterclass-camera-and-video-confidence/</t>
  </si>
  <si>
    <t>Binary Trading Beginners Guide</t>
  </si>
  <si>
    <t>/course/profitable-binary-trading-beginners-guide/</t>
  </si>
  <si>
    <t>2020 Domain Name &amp; Website Flipping Profits With A Twist</t>
  </si>
  <si>
    <t>/course/profitable-domain-flipping-video-course/</t>
  </si>
  <si>
    <t>13 Easy Steps to Transform New Hire to Superstar</t>
  </si>
  <si>
    <t>/course/tapping-into-new-employees-greatest-assets/</t>
  </si>
  <si>
    <t>Do it yourself trademarking</t>
  </si>
  <si>
    <t>/course/do-it-yourself-trademarking/</t>
  </si>
  <si>
    <t>Accounting - Basic Costing</t>
  </si>
  <si>
    <t>/course/basic-costing/</t>
  </si>
  <si>
    <t>Microsoft Excel in 75 minutes – Part 4</t>
  </si>
  <si>
    <t>/course/microsoft-excel-in-75-minutes-part-4/</t>
  </si>
  <si>
    <t>E-Commerce For The Artist</t>
  </si>
  <si>
    <t>/course/e-commerce-for-the-artist/</t>
  </si>
  <si>
    <t>Stock Trading with this Strategy</t>
  </si>
  <si>
    <t>/course/stock-trading-with-this-strategy/</t>
  </si>
  <si>
    <t>WordPress Content Management Backup</t>
  </si>
  <si>
    <t>/course/wordpress-content-management-backup/</t>
  </si>
  <si>
    <t>Pandle Accounting Software</t>
  </si>
  <si>
    <t>/course/pandle-accounting-software/</t>
  </si>
  <si>
    <t>Employee Engagement Certification4 Management Coaching</t>
  </si>
  <si>
    <t>/course/4-employee-engagement-management-coaching-certification/</t>
  </si>
  <si>
    <t>Neo Cryptocurrency for Beginners</t>
  </si>
  <si>
    <t>/course/neo-cryptocurrency-for-beginners/</t>
  </si>
  <si>
    <t>Master 12 Common Network Marketing Objections Every Time</t>
  </si>
  <si>
    <t>/course/master-common-network-marketing-objections/</t>
  </si>
  <si>
    <t>Technical analysis,Support resistance breakout with backtest</t>
  </si>
  <si>
    <t>/course/technical-analysissupport-resistance-breakout-with-backtest/</t>
  </si>
  <si>
    <t>Foreign Exchange (FX) Market Overview</t>
  </si>
  <si>
    <t>/course/foreign-exchange-market-overview/</t>
  </si>
  <si>
    <t>Online Reputation Management For Independent Hotels</t>
  </si>
  <si>
    <t>/course/online-reputation-management-for-independent-hotels/</t>
  </si>
  <si>
    <t>Six Sigma Black Belt Certification - Practice Tests</t>
  </si>
  <si>
    <t>/course/six-sigma-black-belt-certification-practice-tests/</t>
  </si>
  <si>
    <t>Sales Accelerator: Sales Program For Winners</t>
  </si>
  <si>
    <t>/course/persuasionrun/</t>
  </si>
  <si>
    <t>Writing a query letter that avoids pitfalls and gets results</t>
  </si>
  <si>
    <t>/course/writing-a-query-letter-that-avoids-pitfalls-and-gets-results/</t>
  </si>
  <si>
    <t>/course/shopify-dropshipping-masterclass/</t>
  </si>
  <si>
    <t>Scrum Product Owner™ Exam Prep 2019 - Become Certified NOW</t>
  </si>
  <si>
    <t>/course/scrum-product-owner-agile-scrum-knowledge/</t>
  </si>
  <si>
    <t>How to Improve and Streamline Your YouTube Live Streams</t>
  </si>
  <si>
    <t>/course/how-to-greatly-improve-your-youtube-live-streams/</t>
  </si>
  <si>
    <t>Depreciation Calculation &amp; Fixed Assets- Presentations Only</t>
  </si>
  <si>
    <t>/course/depreciation-calculation-fixed-assets-presentations-only/</t>
  </si>
  <si>
    <t>IT Trends Shaping the Future of Business</t>
  </si>
  <si>
    <t>/course/it-trends-shaping-the-future-of-business/</t>
  </si>
  <si>
    <t>The Business of Style Masterclass</t>
  </si>
  <si>
    <t>/course/the-business-of-style-masterclass/</t>
  </si>
  <si>
    <t>Revenue Superstar!</t>
  </si>
  <si>
    <t>/course/revenue-superstar/</t>
  </si>
  <si>
    <t>Professional Scrum with Kanban Exam Prep Workshop | PSK I</t>
  </si>
  <si>
    <t>/course/professional-scrum-with-kanban-exam-prep-workshop-psk-i/</t>
  </si>
  <si>
    <t>Freelancer to Entrepreneur Transition : The Ultimate Guide</t>
  </si>
  <si>
    <t>/course/freelancer-to-entrepreneur-transition-the-ultimate-guide/</t>
  </si>
  <si>
    <t>Alteryx: Get Designer Core Certified</t>
  </si>
  <si>
    <t>/course/alteryx-get-designer-core-certified/</t>
  </si>
  <si>
    <t>Be the Boss in One Note from Scratch</t>
  </si>
  <si>
    <t>/course/expert-onenote/</t>
  </si>
  <si>
    <t>Benefit Realisation Management - What is it &amp; How to do it.</t>
  </si>
  <si>
    <t>/course/benefit-realisation-management/</t>
  </si>
  <si>
    <t>Maximize Your Succes &amp; Double Your Income</t>
  </si>
  <si>
    <t>/course/how-you-can-double-your-income-as-a-business-owner/</t>
  </si>
  <si>
    <t>EIQ-2 Teamwork Makes the Dream Work</t>
  </si>
  <si>
    <t>/course/teamwork-eq2/</t>
  </si>
  <si>
    <t>Contemporary Strategic Management</t>
  </si>
  <si>
    <t>/course/contemporary-strategic-management/</t>
  </si>
  <si>
    <t>Revolutionize Your Hiring System in 3 Easy Steps</t>
  </si>
  <si>
    <t>/course/revolutionize-your-hiring-system-in-3-easy-steps/</t>
  </si>
  <si>
    <t>Learn How To Grow Your Business (Startups &amp; Small Biz)</t>
  </si>
  <si>
    <t>/course/learn-how-to-grow-your-business-startups-small-biz/</t>
  </si>
  <si>
    <t>How to be a High Performance Insurance Broker Part 4</t>
  </si>
  <si>
    <t>/course/how-to-be-a-high-performance-insurance-broker-part-4/</t>
  </si>
  <si>
    <t>Learn Java by solving 100 Coding Challenges</t>
  </si>
  <si>
    <t>/course/learn-java-by-solving-100-coding-challenges/</t>
  </si>
  <si>
    <t>Fashion Brand Launch: Logistics and Insurance</t>
  </si>
  <si>
    <t>/course/fashion-brand-launch-logistics-and-insurance/</t>
  </si>
  <si>
    <t>Teach on Udemy: Get Traffic to Your Site, Course - Unofficial</t>
  </si>
  <si>
    <t>/course/unofficial-teach-on-udemy-get-traffic-to-your-site-course/</t>
  </si>
  <si>
    <t>How to Use Information Tables in Tech &amp; Business Writing</t>
  </si>
  <si>
    <t>/course/how-to-use-information-tables-in-tech-business-writing/</t>
  </si>
  <si>
    <t>Marketing on a zero Budget with Audiobook (English)</t>
  </si>
  <si>
    <t>/course/marketing-on-a-zero-budget-with-audiobook-english/</t>
  </si>
  <si>
    <t>Data Protection: Know your right and Avoid Breach</t>
  </si>
  <si>
    <t>/course/data-protection-know-your-right-and-avoid-breach/</t>
  </si>
  <si>
    <t>Learn To Make Epic Low Poly Scenes In Unity [Advanced]</t>
  </si>
  <si>
    <t>/course/lowpolyscenes3/</t>
  </si>
  <si>
    <t>Explaining Financial Results to Non-Finance Managers</t>
  </si>
  <si>
    <t>/course/explaining-financial-results-to-non-finance-managers/</t>
  </si>
  <si>
    <t>Basic Technical Analysis</t>
  </si>
  <si>
    <t>/course/basic-technical-analysis/</t>
  </si>
  <si>
    <t>Eu Funding: Module 2 - Introduction to Horizon 2020 UPDATED</t>
  </si>
  <si>
    <t>/course/introduction-to-horizon-2020/</t>
  </si>
  <si>
    <t>The UK Landlord Bible - All Required Documents Included</t>
  </si>
  <si>
    <t>/course/uklandlordbible/</t>
  </si>
  <si>
    <t>The Secret of a Successful Strategy</t>
  </si>
  <si>
    <t>/course/basic-strategy-setup-and-walkthrough/</t>
  </si>
  <si>
    <t>Business Building in 5 Steps</t>
  </si>
  <si>
    <t>/course/5-steps-to-massive-results/</t>
  </si>
  <si>
    <t>The Complete Guide To Blogging For Beginners</t>
  </si>
  <si>
    <t>/course/the-complete-guide-to-blogging-for-beginners/</t>
  </si>
  <si>
    <t>Business Networking for Success and Company Growth: Part One</t>
  </si>
  <si>
    <t>/course/business-networking-1/</t>
  </si>
  <si>
    <t>Market Intelligence</t>
  </si>
  <si>
    <t>/course/market-intelligence/</t>
  </si>
  <si>
    <t>How To: Startup a Cleaning Business in 9 Steps</t>
  </si>
  <si>
    <t>/course/how-to-start-a-cleaning-business/</t>
  </si>
  <si>
    <t>PMP Exam Scenario and knowledge Based Questions and Answers</t>
  </si>
  <si>
    <t>/course/pmp-exam-scenario-and-knowledge-based-questions-and-answers/</t>
  </si>
  <si>
    <t>Fundamentals of Document Design</t>
  </si>
  <si>
    <t>/course/fundamentals-of-document-design/</t>
  </si>
  <si>
    <t>Construction Productivity-How to build Productivity DataBase</t>
  </si>
  <si>
    <t>/course/construction-productivity-how-to-build-productivity-database/</t>
  </si>
  <si>
    <t>The Complete Guide To Small Business Start Up</t>
  </si>
  <si>
    <t>/course/the-complete-guide-to-small-business-start-up/</t>
  </si>
  <si>
    <t>Valuation of Stock &amp; Impact with Dividend Policy</t>
  </si>
  <si>
    <t>/course/valuation-of-stock-impact-with-dividend-policy/</t>
  </si>
  <si>
    <t>Online Course Creation: How To Create Your Course</t>
  </si>
  <si>
    <t>/course/e-course-system/</t>
  </si>
  <si>
    <t>Advanced Highest Profitable Ever Strategies For Gold Trading</t>
  </si>
  <si>
    <t>/course/advanced-highest-profitable-ever-strategies-for-gold-trading/</t>
  </si>
  <si>
    <t>Next Level Emotional Intelligence: Developing for the Future</t>
  </si>
  <si>
    <t>/course/advanced-emotional-intelligence/</t>
  </si>
  <si>
    <t>Outsourcing Masterclass|Find The Best Workers, Save Time</t>
  </si>
  <si>
    <t>/course/outsourcing-the-best-workers-from-the-philippines/</t>
  </si>
  <si>
    <t>Fiverr Gig Marketing (Sales gone full potential)</t>
  </si>
  <si>
    <t>/course/fiverr-gig-marketing-sales-gone-full-potential/</t>
  </si>
  <si>
    <t>Learn Professional Email Writing</t>
  </si>
  <si>
    <t>/course/learn-professional-email-writing/</t>
  </si>
  <si>
    <t>[2020] Leap Business Process &amp; Operations Management</t>
  </si>
  <si>
    <t>/course/voe-cpom/</t>
  </si>
  <si>
    <t>Workplace Safety Essentials</t>
  </si>
  <si>
    <t>/course/workplace-safety-essentials/</t>
  </si>
  <si>
    <t>[2020] Resume&amp;Cover Letter Guide with the Canadian Recruiter</t>
  </si>
  <si>
    <t>/course/resumecover-letter-workshop-with-the-canadian-recruiter/</t>
  </si>
  <si>
    <t>Etsy 2020: Learn Etsy from a Top 1% Seller</t>
  </si>
  <si>
    <t>/course/learn-etsy-from-a-top-1-seller/</t>
  </si>
  <si>
    <t>How to Create An Audiobook Cover For Free using Canva</t>
  </si>
  <si>
    <t>/course/how-to-create-an-audiobook-cover-for-free-using-canva/</t>
  </si>
  <si>
    <t>How to Build an eCommerce Store for Your Clothing Brand</t>
  </si>
  <si>
    <t>/course/clothingbrandecommerce/</t>
  </si>
  <si>
    <t>Start an E-commerce Business Made Easy</t>
  </si>
  <si>
    <t>/course/ecommerce-business-made-easy/</t>
  </si>
  <si>
    <t>SHRM-SCP HR PRACTICE EXAMS - 2020</t>
  </si>
  <si>
    <t>/course/shrm-scp-hr-practice-exams-2020/</t>
  </si>
  <si>
    <t>Freelancer Masterclass</t>
  </si>
  <si>
    <t>/course/freelancermasterclass/</t>
  </si>
  <si>
    <t>QuantMaster - Ace the Interview Math</t>
  </si>
  <si>
    <t>/course/quantmaster-ace-the-interview-math/</t>
  </si>
  <si>
    <t>Seal the Deal: Win Business and Influence Leadership</t>
  </si>
  <si>
    <t>/course/seal-the-deal-how-to-win-business-and-influence-leadership/</t>
  </si>
  <si>
    <t>How to be A High Performance Insurance Broker Part 2</t>
  </si>
  <si>
    <t>/course/how-to-be-a-high-performance-insurance-broker-part-2/</t>
  </si>
  <si>
    <t>flowchART: 15 Tools that Ignite You &amp; Your Team to Success</t>
  </si>
  <si>
    <t>/course/flowchart/</t>
  </si>
  <si>
    <t>Influence Investors: Secret Twitter Tactics for Fundraising</t>
  </si>
  <si>
    <t>/course/school-of-raising-money-use-twitter-to-find-investors/</t>
  </si>
  <si>
    <t>International Trade and New Geographic Economy</t>
  </si>
  <si>
    <t>/course/international-trade-and-new-geographic-economy/</t>
  </si>
  <si>
    <t>Success Beyond Sales</t>
  </si>
  <si>
    <t>/course/success-beyond-sales/</t>
  </si>
  <si>
    <t>Cetified business analysis professional CBAP practice exams</t>
  </si>
  <si>
    <t>/course/cetified-business-analysis-professional-cbap-practice-exams/</t>
  </si>
  <si>
    <t>SPA RETAIL - how to create a sales culture in your Spa?</t>
  </si>
  <si>
    <t>/course/spa-retail-how-to-create-a-sales-culture-in-your-spa/</t>
  </si>
  <si>
    <t>Scrum Product Owner practice exams</t>
  </si>
  <si>
    <t>/course/professional-scrum-product-owner-practice-exams/</t>
  </si>
  <si>
    <t>How to sell Books on Amazon FBA Easy Startup on a budget</t>
  </si>
  <si>
    <t>/course/how-to-sell-books-on-amazon-fba-easy-startup-on-a-budget/</t>
  </si>
  <si>
    <t>Analyse and interpret hotels overall financial statements</t>
  </si>
  <si>
    <t>/course/analyse-and-interpret-hotels-overall-financial-statements/</t>
  </si>
  <si>
    <t>Introduction to Programme Management</t>
  </si>
  <si>
    <t>/course/introduction-to-programme-management/</t>
  </si>
  <si>
    <t>Practical Risk Management for Business and Projects</t>
  </si>
  <si>
    <t>/course/practical-risk-management-for-business-and-projects/</t>
  </si>
  <si>
    <t>Accelerate Your Business in 6 Weeks: Key Growth Multipliers</t>
  </si>
  <si>
    <t>/course/accelerate-your-business-in-6-weeks-key-growth-multipliers/</t>
  </si>
  <si>
    <t>The Art of Culture (in business)</t>
  </si>
  <si>
    <t>/course/the-art-of-culture/</t>
  </si>
  <si>
    <t>How To Buy The Right iPad</t>
  </si>
  <si>
    <t>/course/how-to-buy-the-right-ipad/</t>
  </si>
  <si>
    <t>Power Networker: Start Converting Contacts into Contracts</t>
  </si>
  <si>
    <t>/course/power-networker-start-converting-contacts-into-contracts/</t>
  </si>
  <si>
    <t>Freelancing from Home for Beginners: How to Start a Business</t>
  </si>
  <si>
    <t>/course/freelancingfromhomeforbeginners/</t>
  </si>
  <si>
    <t>Make Your Idea A Real Startup And Pitch In Silicon Valley</t>
  </si>
  <si>
    <t>/course/make-your-idea-a-real-startup-and-pitch-in-silicon-valley/</t>
  </si>
  <si>
    <t>Business Mathematics #1</t>
  </si>
  <si>
    <t>/course/bus-maths/</t>
  </si>
  <si>
    <t>Options Trading Academy: Covered Call Options Writing</t>
  </si>
  <si>
    <t>/course/options-trading-academy-covered-call-options-writing/</t>
  </si>
  <si>
    <t>Validate your Online Business Idea in 3 Simple Steps</t>
  </si>
  <si>
    <t>/course/validate-your-online-business-idea-in-3-simple-steps/</t>
  </si>
  <si>
    <t>How To Pitch Anything</t>
  </si>
  <si>
    <t>/course/how-to-pitch-anything/</t>
  </si>
  <si>
    <t>SEO Workshop: Ten Effective Ways To Improve Google Rankings</t>
  </si>
  <si>
    <t>/course/seo-workshop-study/</t>
  </si>
  <si>
    <t>How to pivot? Find best formula for your product or service!</t>
  </si>
  <si>
    <t>/course/how2pivot/</t>
  </si>
  <si>
    <t>Reviewing Financial Models</t>
  </si>
  <si>
    <t>/course/reviewing-financial-models/</t>
  </si>
  <si>
    <t>Boost Sales: Focus on the "Buying" cycle NOT the Sales cycle</t>
  </si>
  <si>
    <t>/course/breaking-through-the-sales-ceiling/</t>
  </si>
  <si>
    <t>JOY at WORK -Leadership/Mngt Principles for C21st Business</t>
  </si>
  <si>
    <t>/course/creating-creation-companies/</t>
  </si>
  <si>
    <t>Present Your Best Self on Live Streaming and Recorded Video</t>
  </si>
  <si>
    <t>/course/virtual-meetings-online-presentations/</t>
  </si>
  <si>
    <t>How to buy passive income rental property!</t>
  </si>
  <si>
    <t>/course/real-estate-success-basics/</t>
  </si>
  <si>
    <t>Raising Money</t>
  </si>
  <si>
    <t>/course/fundraising-fundamentals/</t>
  </si>
  <si>
    <t>Professional Persuasion</t>
  </si>
  <si>
    <t>/course/professional-persuasion/</t>
  </si>
  <si>
    <t>JSON with Java EE 8: Hands-on Training</t>
  </si>
  <si>
    <t>/course/json-with-java-ee-8-hands-on-training/</t>
  </si>
  <si>
    <t>A Beginners Guide to Bookkeeping</t>
  </si>
  <si>
    <t>/course/basic-bookkeeping-b/</t>
  </si>
  <si>
    <t>Ethereum Projects</t>
  </si>
  <si>
    <t>/course/ethereum-projects/</t>
  </si>
  <si>
    <t>Global Player 2.0, the 5 communication skills, Part 1</t>
  </si>
  <si>
    <t>/course/global-player-20-the-global-perspective/</t>
  </si>
  <si>
    <t>RFID in Business</t>
  </si>
  <si>
    <t>/course/rfid-in-business/</t>
  </si>
  <si>
    <t>Urban Surveillance Setups</t>
  </si>
  <si>
    <t>/course/urban-surveillance-setups/</t>
  </si>
  <si>
    <t>Organizational Influences  and Project Life Cycle</t>
  </si>
  <si>
    <t>/course/pmp-organizational-influences-and-project-life-cycle/</t>
  </si>
  <si>
    <t>How to Make a Great Presentation</t>
  </si>
  <si>
    <t>/course/amazing-presentations/</t>
  </si>
  <si>
    <t>iPhone Video Interviews and TV presenting for broadcast</t>
  </si>
  <si>
    <t>/course/make-video-interviews-like-a-pro-smart-film-school/</t>
  </si>
  <si>
    <t>Talk on Camera With Self Confidence and Humilate the TV Pros</t>
  </si>
  <si>
    <t>/course/talk-on-camera-with-self-confidence-and-humilate-the-tv-pros/</t>
  </si>
  <si>
    <t>Verbal Aikido for Ultimate Networking Success #6</t>
  </si>
  <si>
    <t>/course/mastering-communications-for-ultimate-networking-success-6/</t>
  </si>
  <si>
    <t>Assemble an A+ Advisory Board</t>
  </si>
  <si>
    <t>/course/school-of-raising-money-find-assemble-an-advisory-board/</t>
  </si>
  <si>
    <t>How To Run A Retail Business</t>
  </si>
  <si>
    <t>/course/how-to-run-a-retail-store/</t>
  </si>
  <si>
    <t>Making Numerical Predictions for Time Series Data - Part 1/3</t>
  </si>
  <si>
    <t>/course/making-numerical-predictions-for-time-series-data-part-1/</t>
  </si>
  <si>
    <t>Informal and formal disciplinary meetings and investigations</t>
  </si>
  <si>
    <t>/course/disciplinary-matters-workplace/</t>
  </si>
  <si>
    <t>Contract Management : Specific Contract Clause Study</t>
  </si>
  <si>
    <t>/course/contract-management-specific-contract-clause-study/</t>
  </si>
  <si>
    <t>The Ultimate Upwork Mastery Bundle</t>
  </si>
  <si>
    <t>/course/the-ultimate-upwork-mastery-bundle/</t>
  </si>
  <si>
    <t>Hobby to Business</t>
  </si>
  <si>
    <t>/course/hobby-to-business/</t>
  </si>
  <si>
    <t>How I trade the Dax indice</t>
  </si>
  <si>
    <t>/course/how-i-trade-the-dax-indice/</t>
  </si>
  <si>
    <t>Binary Options Strategies Course : No More Loss</t>
  </si>
  <si>
    <t>/course/binary-options-strategies-course-no-more-loss/</t>
  </si>
  <si>
    <t>How to Start a Business in 30 Days with Shaa Wasmund MBE</t>
  </si>
  <si>
    <t>/course/how-to-start-a-business-in-30-days-with-shaa-wasmund-mbe/</t>
  </si>
  <si>
    <t>How To Create Lucrative Sales &amp; Marketing Partnerships</t>
  </si>
  <si>
    <t>/course/grow-your-business-fast-using-endorsement-partnerships/</t>
  </si>
  <si>
    <t>Masterclass: How to Start your Bakeshop Business!</t>
  </si>
  <si>
    <t>/course/masterclass-how-to-start-your-bakeshop-business/</t>
  </si>
  <si>
    <t>The Fundamentals of Project Management</t>
  </si>
  <si>
    <t>/course/the-fundamentals-of-project-management/</t>
  </si>
  <si>
    <t>Practical Public Speaking Training</t>
  </si>
  <si>
    <t>/course/practical-public-speaking-training/</t>
  </si>
  <si>
    <t>Forex - Trade Gartley with Precision - Complete Strategy</t>
  </si>
  <si>
    <t>/course/forex-trade-gartley-with-precision-complete-strategy/</t>
  </si>
  <si>
    <t>Gaming: Make an income with it! PC and consoles included!</t>
  </si>
  <si>
    <t>/course/make-an-income-with-playing-games-pc-and-consoles-included/</t>
  </si>
  <si>
    <t>Communication and Service</t>
  </si>
  <si>
    <t>/course/comser101/</t>
  </si>
  <si>
    <t>Build An Amazing Sales Page for Spiritual Workers In 1 Hour</t>
  </si>
  <si>
    <t>/course/sales-page-for-spiritual-workers/</t>
  </si>
  <si>
    <t>Effective Communication</t>
  </si>
  <si>
    <t>/course/effective-communication/</t>
  </si>
  <si>
    <t>SCRUM Practice Exam Questions</t>
  </si>
  <si>
    <t>/course/scrum-practice-exam-questions/</t>
  </si>
  <si>
    <t>Business Process Management (BPM) Practice exams</t>
  </si>
  <si>
    <t>/course/business-process-management-bpm-practice-exams/</t>
  </si>
  <si>
    <t>Facebook, Instagram, YouTube, Google Marketing - And Others</t>
  </si>
  <si>
    <t>/course/promoting-your-business-on-social-media/</t>
  </si>
  <si>
    <t>Learn Data Analysis using Microsoft Excel Basics Fast</t>
  </si>
  <si>
    <t>/course/learn-data-analysis-using-microsoft-excel-basics-fast/</t>
  </si>
  <si>
    <t>Leadership Essentials for High Performance Teams</t>
  </si>
  <si>
    <t>/course/leadership-essentials-for-high-performance-teams/</t>
  </si>
  <si>
    <t>Introduction to A/B Testing</t>
  </si>
  <si>
    <t>/course/introduction-to-ab-testing/</t>
  </si>
  <si>
    <t>ClicData for Beginners: Connect &amp; Visualize Your Data</t>
  </si>
  <si>
    <t>/course/clicdata-for-beginners-connect-edit-and-visualize-data/</t>
  </si>
  <si>
    <t>MBA Full Course : Entrepreneurship Developments &amp;Guidelines</t>
  </si>
  <si>
    <t>/course/entire-entrepreneurship-guidelines-in-one-course/</t>
  </si>
  <si>
    <t>Learn Colors therapy for your business,health and life</t>
  </si>
  <si>
    <t>/course/color-psychology-for-business-home-decor-and-therapy/</t>
  </si>
  <si>
    <t>Sports betting : The Ultimate Strategies</t>
  </si>
  <si>
    <t>/course/sportsbettingtheultimatestrategies/</t>
  </si>
  <si>
    <t>How To Start Your Own Successful Marketing Agency</t>
  </si>
  <si>
    <t>/course/how-start-successful-marketing-agency/</t>
  </si>
  <si>
    <t>ESSENTIALS OF STARTING YOUR BUSINESS</t>
  </si>
  <si>
    <t>/course/essentials-of-starting-your-business/</t>
  </si>
  <si>
    <t>Supply Planning in SCM</t>
  </si>
  <si>
    <t>/course/supply-planning-in-scm/</t>
  </si>
  <si>
    <t>/course/project-management-fundamentals-dhe/</t>
  </si>
  <si>
    <t>Easy Market Profits: 3 Step Stock Investing Strategy</t>
  </si>
  <si>
    <t>/course/make-money-from-the-stock-market/</t>
  </si>
  <si>
    <t>Stop Creditors from Harassing you and Avoid Bankruptcy</t>
  </si>
  <si>
    <t>/course/stop-creditor-harassment-and-avoid-bankruptcy/</t>
  </si>
  <si>
    <t>Write More With Less Stress: Project Planning for Writers</t>
  </si>
  <si>
    <t>/course/project-planning-for-writers-and-other-creatives/</t>
  </si>
  <si>
    <t>The Buyer Presentation</t>
  </si>
  <si>
    <t>/course/the-buyer-presentation/</t>
  </si>
  <si>
    <t>Customer Service Certification8 Management Coaching</t>
  </si>
  <si>
    <t>/course/8-customer-service-management-coaching-certification/</t>
  </si>
  <si>
    <t>What is Bitcoin</t>
  </si>
  <si>
    <t>/course/what-is-bitcoin/</t>
  </si>
  <si>
    <t>Groupon Campaign: Learn How to Retain Your Groupon clients</t>
  </si>
  <si>
    <t>/course/how-i-make-181250week-with-groupon/</t>
  </si>
  <si>
    <t>Agile Master</t>
  </si>
  <si>
    <t>/course/scrumstudy-agile-master-certified-samc/</t>
  </si>
  <si>
    <t>Take Your Business on the Road</t>
  </si>
  <si>
    <t>/course/take-your-business-on-the-road/</t>
  </si>
  <si>
    <t>How to be a Highly Effective Team Leader +1 Coaching Session</t>
  </si>
  <si>
    <t>/course/how-to-be-a-highly-effective-team-leader-1-coaching-session/</t>
  </si>
  <si>
    <t>Explain 60 Online Business Domain In One Masterclass Course.</t>
  </si>
  <si>
    <t>/course/explain-60-online-business-domain-in-one-masterclass-course/</t>
  </si>
  <si>
    <t>Communication Skills for Finance Leaders</t>
  </si>
  <si>
    <t>/course/communication-skills-for-finance-leaders/</t>
  </si>
  <si>
    <t>Robotics Law</t>
  </si>
  <si>
    <t>/course/robotics-law/</t>
  </si>
  <si>
    <t>Supply Chain Analytics - Linear Programming</t>
  </si>
  <si>
    <t>/course/supply-chain-analytics-linear-programming/</t>
  </si>
  <si>
    <t>Accounting Closing Process-Excel Practice Problems Only</t>
  </si>
  <si>
    <t>/course/accounting-closing-process-excel-practice-problems-only/</t>
  </si>
  <si>
    <t>Dr. John's -Management Planning &amp; Control course in the MBA</t>
  </si>
  <si>
    <t>/course/principles-of-managerial-accounting-201-section-51/</t>
  </si>
  <si>
    <t>Basics of UAE VAT A Complete Study</t>
  </si>
  <si>
    <t>/course/basics-of-uae-vat-a-complete-study/</t>
  </si>
  <si>
    <t>Beginner's Guide to Outsourcing</t>
  </si>
  <si>
    <t>/course/outsourcing-training/</t>
  </si>
  <si>
    <t>Change Management Essentials</t>
  </si>
  <si>
    <t>/course/change-management-essentials/</t>
  </si>
  <si>
    <t>How to Use Trello to Organize Your Business Like a Pro</t>
  </si>
  <si>
    <t>/course/how-to-use-trello-to-organize-your-business-like-a-pro/</t>
  </si>
  <si>
    <t>Intercultural Communication for Sports Managers</t>
  </si>
  <si>
    <t>/course/intercultural-communication-for-sports-managers/</t>
  </si>
  <si>
    <t>One Forex Secret Strategy of EURO/USD 100% Proven</t>
  </si>
  <si>
    <t>/course/one-forex-secret-strategy-of-eurousd-100-proven/</t>
  </si>
  <si>
    <t>Find the Job you want through the Hidden Job Market</t>
  </si>
  <si>
    <t>/course/find-the-job-you-want-through-the-hidden-job-market/</t>
  </si>
  <si>
    <t>Freelancing: How to Do Freelancing Like a Pro</t>
  </si>
  <si>
    <t>/course/profreelancing/</t>
  </si>
  <si>
    <t>Navigating in a Hostile Work Environment</t>
  </si>
  <si>
    <t>/course/navigating-a-hostile-workplace/</t>
  </si>
  <si>
    <t>Mobile CPA Marketing 2020 | Course Certified</t>
  </si>
  <si>
    <t>/course/mobile-cpa-marketing-2020-course-certified/</t>
  </si>
  <si>
    <t>Shopify Freelancing Bootcamp: Learn how to work for yourself</t>
  </si>
  <si>
    <t>/course/shopify-freelancing/</t>
  </si>
  <si>
    <t>UiPath - Advanced Enterprise Robotic Process Automation</t>
  </si>
  <si>
    <t>/course/advanced-enterprise-rpa/</t>
  </si>
  <si>
    <t>High-Growth Entrepreneurship: Unleashing Silicon Valley</t>
  </si>
  <si>
    <t>/course/high-growth-entrepreneurship-unleashing-silicon-valley/</t>
  </si>
  <si>
    <t>Sales Methodologies: Best Practices for Enterprise Selling</t>
  </si>
  <si>
    <t>/course/sales-methodologies-best-practices-for-enterprise-selling/</t>
  </si>
  <si>
    <t>Accounting for CA Inter Paper 1 (Module 1)</t>
  </si>
  <si>
    <t>/course/accounting-for-ca-inter-paper-1-module-1/</t>
  </si>
  <si>
    <t>Luxury Home Real Estate Expert</t>
  </si>
  <si>
    <t>/course/luxury-home-real-estate-expert/</t>
  </si>
  <si>
    <t>The Mind Of An Entrepreneur - Think Your Way To Wealth</t>
  </si>
  <si>
    <t>/course/the-mind-of-an-entrepreneur-think-your-way-to-wealth/</t>
  </si>
  <si>
    <t>HIPAA Training for the 2020s</t>
  </si>
  <si>
    <t>/course/hipaa-2020/</t>
  </si>
  <si>
    <t>ISO 27001:2013 Information Security Management System - ISMS</t>
  </si>
  <si>
    <t>/course/iso-27001-information-security-management-system-isms/</t>
  </si>
  <si>
    <t>The Advanced Highest Profitable Ever EMA Strategy In Trading</t>
  </si>
  <si>
    <t>/course/the-advanced-highest-profitable-ever-ema-strategy-in-trading/</t>
  </si>
  <si>
    <t>PMP / CAPM Certification Exam Preparatory Crash Course</t>
  </si>
  <si>
    <t>/course/pmp-capm-crash-course/</t>
  </si>
  <si>
    <t>How To Navigate And Understand Venture Capital</t>
  </si>
  <si>
    <t>/course/how-to-navigate-and-understand-venture-capital/</t>
  </si>
  <si>
    <t>Public Speaking: Create a Career Teaching What You Love</t>
  </si>
  <si>
    <t>/course/how-to-be-a-superstar-speaker-in-3-days/</t>
  </si>
  <si>
    <t>To Do List Busting - do more, better</t>
  </si>
  <si>
    <t>/course/to-do-list-busting/</t>
  </si>
  <si>
    <t>Shortcut Your Success As a Home Studio Producer in 30 Days</t>
  </si>
  <si>
    <t>/course/shortcut-your-success-as-a-home-studio-producer-in-30-days/</t>
  </si>
  <si>
    <t>Daydream Writer's Block Away And Sell More Books</t>
  </si>
  <si>
    <t>/course/how-to-daydream-your-way-out-of-writers-block/</t>
  </si>
  <si>
    <t>Learn How To Design and Manage a Website</t>
  </si>
  <si>
    <t>/course/learn-how-to-design-and-manage-a-website-in-21-days/</t>
  </si>
  <si>
    <t>Book Marketing in Five - How to get your book noticed fast</t>
  </si>
  <si>
    <t>/course/book-marketing-secrets/</t>
  </si>
  <si>
    <t>Digital Media Fundamentals Vol. 2</t>
  </si>
  <si>
    <t>/course/digital-media-fundamentals-vol-2/</t>
  </si>
  <si>
    <t>How To Get Your First 1000 YouTube Subscribers</t>
  </si>
  <si>
    <t>/course/how-to-get-your-first-1000-youtube-subscribers/</t>
  </si>
  <si>
    <t>Freelance Writer Business Tips: How to Use Freelancer.com</t>
  </si>
  <si>
    <t>/course/freelance-writer-business-tips-how-to-use-freelancercom/</t>
  </si>
  <si>
    <t>Real Estate Investing:            Cash Flow Analysis - 101</t>
  </si>
  <si>
    <t>/course/cash-flowing-real-estate-a-b-and-cs/</t>
  </si>
  <si>
    <t>Public Speaking For Millennials</t>
  </si>
  <si>
    <t>/course/public-speaking-for-millennials/</t>
  </si>
  <si>
    <t>Do Your Own Accounts - using Google Drive</t>
  </si>
  <si>
    <t>/course/diy-accounts/</t>
  </si>
  <si>
    <t>Expanded Distribution: How To Sell Your Books Globally</t>
  </si>
  <si>
    <t>/course/expanded-distribution-how-to-sell-your-books-globally/</t>
  </si>
  <si>
    <t>Methodology for launching your own business</t>
  </si>
  <si>
    <t>/course/launching-your-own-business/</t>
  </si>
  <si>
    <t>Application of Project Management in New Product Development</t>
  </si>
  <si>
    <t>/course/application-of-project-management-in-new-product-development/</t>
  </si>
  <si>
    <t>How to Make a Feature Film with No Money and No Car</t>
  </si>
  <si>
    <t>/course/how-to-make-a-feature-film-with-no-money-and-no-car/</t>
  </si>
  <si>
    <t>Sales Objection Jiu-jitsu</t>
  </si>
  <si>
    <t>/course/sales-objection-jiu-jitsu/</t>
  </si>
  <si>
    <t>Predicting Customer Loyalty</t>
  </si>
  <si>
    <t>/course/predicting-customer-loyalty/</t>
  </si>
  <si>
    <t>Business is Like Baseball...Improve ANY Business Team</t>
  </si>
  <si>
    <t>/course/business-is-like-baseball-improve-your-team/</t>
  </si>
  <si>
    <t>Renewable Energy: Practical Introduction to Biogas and AD</t>
  </si>
  <si>
    <t>/course/renewable-energy-practical-introduction-to-biogas-and-ad/</t>
  </si>
  <si>
    <t>Certified Lean Six Sigma Black Belt  (IASSC) practice</t>
  </si>
  <si>
    <t>/course/certified-lean-six-sigma-black-belt-iassc-practice/</t>
  </si>
  <si>
    <t>Coaching for Peak Performance</t>
  </si>
  <si>
    <t>/course/coaching-for-peak-performance/</t>
  </si>
  <si>
    <t>Chart Reading Whiteboard Trading Course</t>
  </si>
  <si>
    <t>/course/whiteboardtradingcourse/</t>
  </si>
  <si>
    <t>Identifying and maximising company profitability - 3 Modules</t>
  </si>
  <si>
    <t>/course/identifying-and-maximising-company-profitability-3-modules/</t>
  </si>
  <si>
    <t>Be Productive In Home Business Without Losing Your Health</t>
  </si>
  <si>
    <t>/course/be-productive-in-home-business-without-losing-your-health/</t>
  </si>
  <si>
    <t>How to Make &amp; Find a Business idea and Launch it?</t>
  </si>
  <si>
    <t>/course/how-to-make-find-a-business-idea-and-launch-it/</t>
  </si>
  <si>
    <t>Starting, Developing and Sustaining a Therapy Practice</t>
  </si>
  <si>
    <t>/course/starting-developing-and-sustaining-a-therapy-practice/</t>
  </si>
  <si>
    <t>Project Management Professional (PMP)® PMBOK6 - 35 Hours</t>
  </si>
  <si>
    <t>/course/vectorsolutions-pmp-pmbok6-35-hours/</t>
  </si>
  <si>
    <t>The 2020 Complete Extensive Course On Buying a Franchise</t>
  </si>
  <si>
    <t>/course/business-101-buying-a-franchise-extensive-course/</t>
  </si>
  <si>
    <t>Business is a Human, Your Personality and more than This!</t>
  </si>
  <si>
    <t>/course/business-is-a-human/</t>
  </si>
  <si>
    <t>A - Z Guide To Trade Forex Fundamental Analysis  (2020)</t>
  </si>
  <si>
    <t>/course/a-z-complete-guide-to-trade-fundamental-analysis-2020/</t>
  </si>
  <si>
    <t>The Full Passive Income Dropshipping Course.</t>
  </si>
  <si>
    <t>/course/the-full-dropshipping-course/</t>
  </si>
  <si>
    <t>Future Strategy Manager</t>
  </si>
  <si>
    <t>/course/future-strategy-manager/</t>
  </si>
  <si>
    <t>How to Run Successful Events: Management Planning Marketing</t>
  </si>
  <si>
    <t>/course/how-to-run-successful-events-management-planning-marketing/</t>
  </si>
  <si>
    <t>How to Buy A House with Bad Credit and Little Cash</t>
  </si>
  <si>
    <t>/course/how-to-buy-a-house-with-bad-credit-and-little-cash/</t>
  </si>
  <si>
    <t>Groupon Marketing For Local Merchants</t>
  </si>
  <si>
    <t>/course/groupon-marketing-for-local-merchants/</t>
  </si>
  <si>
    <t>Professional Self-Publishing</t>
  </si>
  <si>
    <t>/course/professional-self-publishing/</t>
  </si>
  <si>
    <t>Entrepreneurial Speaking - Craft Your Signature Talk easily.</t>
  </si>
  <si>
    <t>/course/entrepreneurial-speaking-craft-your-signature-talk-easily/</t>
  </si>
  <si>
    <t>PMP® Project Management Professional - Exam prep</t>
  </si>
  <si>
    <t>/course/pmp-training-lecturio/</t>
  </si>
  <si>
    <t>Profit or Save by having your own food ordering portal</t>
  </si>
  <si>
    <t>/course/profit-by-having-your-own-food-ordering-portal/</t>
  </si>
  <si>
    <t>Create a Character Profile Template in Scrivener 3</t>
  </si>
  <si>
    <t>/course/wfws3-character-workshop-1/</t>
  </si>
  <si>
    <t>Structured Problem Solving Methodology,Tools and Techniques</t>
  </si>
  <si>
    <t>/course/structured-problem-solving-methodologytools-and-techniques/</t>
  </si>
  <si>
    <t>Listening Better to Increase Business</t>
  </si>
  <si>
    <t>/course/listening-better-to-increase-business/</t>
  </si>
  <si>
    <t>Validate. Sell. Build. The Guide to Insanely Great Products!</t>
  </si>
  <si>
    <t>/course/guide-to-validate-sell-build-great-products/</t>
  </si>
  <si>
    <t>Don't Let Your Customers Run Your Business</t>
  </si>
  <si>
    <t>/course/dont-let-your-customers-run-your-business/</t>
  </si>
  <si>
    <t>Business Networking Skills: Meet New People with Confidence</t>
  </si>
  <si>
    <t>/course/motivational-listening-for-networking-events/</t>
  </si>
  <si>
    <t>Complete Guide How To Crash it on Fiverr 2017</t>
  </si>
  <si>
    <t>/course/fiverr-crusher-2017/</t>
  </si>
  <si>
    <t>Visual Business Management-5S,Andon,Kanban,Displays &amp;Control</t>
  </si>
  <si>
    <t>/course/lean-visual-business-visual-project-management-course/</t>
  </si>
  <si>
    <t>Neural Networks with TensorFlow and PyTorch</t>
  </si>
  <si>
    <t>/course/neural-networks-with-tensorflow-and-pytorch/</t>
  </si>
  <si>
    <t>Conflict Management For Business Executives</t>
  </si>
  <si>
    <t>/course/conflict-management-for-business-executives/</t>
  </si>
  <si>
    <t>The Complete Affiliate Marketing Course for 2020</t>
  </si>
  <si>
    <t>/course/online-business-from-home-2020-affiliate-marketing-2020/</t>
  </si>
  <si>
    <t>How To Start Vlogging on YouTube - Vlogging Best Practices</t>
  </si>
  <si>
    <t>/course/modern-vlogging/</t>
  </si>
  <si>
    <t>Credit Analysis with Real Estate Sector Case Study</t>
  </si>
  <si>
    <t>/course/credit-analysis-with-real-estate-sector-case-study/</t>
  </si>
  <si>
    <t>Problem Solving and Decision Making Creatively</t>
  </si>
  <si>
    <t>/course/problem-solving-and-decision-making-creatively/</t>
  </si>
  <si>
    <t>CPA 2020 Business Environment &amp; Concepts (BEC) Practice Test</t>
  </si>
  <si>
    <t>/course/bec-practice-test-2019/</t>
  </si>
  <si>
    <t>Learn About Safety Norms in Schools as a Priority</t>
  </si>
  <si>
    <t>/course/learn-about-safety-norms-in-schools-as-a-priority/</t>
  </si>
  <si>
    <t>How to Work from Home as a Virtual Assistant</t>
  </si>
  <si>
    <t>/course/work-from-home-as-a-virtual-assistant-s/</t>
  </si>
  <si>
    <t>Process Workflows</t>
  </si>
  <si>
    <t>/course/process-workflows/</t>
  </si>
  <si>
    <t>Plan and Manage Communications (PMI - PMP)</t>
  </si>
  <si>
    <t>/course/plan-and-manage-communications-pmi-pmp/</t>
  </si>
  <si>
    <t>Unlocking Compensation</t>
  </si>
  <si>
    <t>/course/unlocking-compensation/</t>
  </si>
  <si>
    <t>Convincing Clients in 5 Minutes</t>
  </si>
  <si>
    <t>/course/convincing-clients-in-5-minutes/</t>
  </si>
  <si>
    <t>How to buy Real Estate Subject to the existing mortgage</t>
  </si>
  <si>
    <t>/course/how-to-buy-real-estate-subject-to-the-existing-mortgage/</t>
  </si>
  <si>
    <t>Payroll in a SAP Environment for Business Users</t>
  </si>
  <si>
    <t>/course/payroll-sap-business-users/</t>
  </si>
  <si>
    <t>Self-Produce a High-Quality Audiobook on a Budget</t>
  </si>
  <si>
    <t>/course/self-produce-a-high-quality-audiobook-on-a-budget/</t>
  </si>
  <si>
    <t>Kanban Exam Challenge for Lean Practitioners &amp; Aspirants</t>
  </si>
  <si>
    <t>/course/kanban-exam-challenge-for-lean-practitioners-aspirants/</t>
  </si>
  <si>
    <t>Litecoin as a Cryptocurrency</t>
  </si>
  <si>
    <t>/course/litecoin-as-a-cryptocurrency/</t>
  </si>
  <si>
    <t>Amazon Dropshipping FBM | Titans Product Research Formula</t>
  </si>
  <si>
    <t>/course/amazon-dropshipping-fbm-how-to-source-hot-selling-products/</t>
  </si>
  <si>
    <t>Trading With Divergence</t>
  </si>
  <si>
    <t>/course/trading-with-divergence/</t>
  </si>
  <si>
    <t>Contract Management for Beginners</t>
  </si>
  <si>
    <t>/course/contract-management-for-beginners/</t>
  </si>
  <si>
    <t>Project Management - How to Ace Your Interview</t>
  </si>
  <si>
    <t>/course/project-management-how-to-ace-your-interview/</t>
  </si>
  <si>
    <t>The Quick &amp; Easy Way To Profit From Membership Sites</t>
  </si>
  <si>
    <t>/course/membership-site-quick-easy/</t>
  </si>
  <si>
    <t>How to Smartoutsource Your Virtual Assistant</t>
  </si>
  <si>
    <t>/course/how-to-smartoutsource-your-virtual-assistant/</t>
  </si>
  <si>
    <t>Successful And Effective Public Speaking For Shy People</t>
  </si>
  <si>
    <t>/course/public-speaking-get-rid-of-your-fear-a-how-to-course/</t>
  </si>
  <si>
    <t>Getting Hired: Lessons for Job Searchers from Recruiters</t>
  </si>
  <si>
    <t>/course/getting_hired_lessons_for_job-searchers_from_recruiters/</t>
  </si>
  <si>
    <t>Create: Discover How to Be an Idea Machine</t>
  </si>
  <si>
    <t>/course/idea-machine/</t>
  </si>
  <si>
    <t>Absolute Entrepreneurship Part 3: Your Best Business Plan</t>
  </si>
  <si>
    <t>/course/best-business-plan/</t>
  </si>
  <si>
    <t>Setting Sales &amp; Utilization Targets</t>
  </si>
  <si>
    <t>/course/sales-targets/</t>
  </si>
  <si>
    <t>* Grow your sales now * Sales Rockstar plan</t>
  </si>
  <si>
    <t>/course/sales-rockstar-plan/</t>
  </si>
  <si>
    <t>The Theory, Mechanics, and Basics of Accounting</t>
  </si>
  <si>
    <t>/course/the-theory-mechanics-and-basics-of-accounting/</t>
  </si>
  <si>
    <t>Stock Trading: Performance Test your stock trading method</t>
  </si>
  <si>
    <t>/course/stock-trading-performance-test-your-stock-trading-method/</t>
  </si>
  <si>
    <t>Create and Launch your Podcast Website with WordPress</t>
  </si>
  <si>
    <t>/course/create-and-launch-your-podcast-website-with-wordpress/</t>
  </si>
  <si>
    <t>A Practical Guide to Wealth Creation</t>
  </si>
  <si>
    <t>/course/wealth-creation/</t>
  </si>
  <si>
    <t>Identifying what Executive-Level Sales Prospects Want</t>
  </si>
  <si>
    <t>/course/identifying-what-executive-level-sales-prospects-want/</t>
  </si>
  <si>
    <t>Masterclass: Popular Asian Food Businesses to Start in 2018</t>
  </si>
  <si>
    <t>/course/masterclass-popular-asian-food-businesses-to-start-in-2018/</t>
  </si>
  <si>
    <t>Accounts Payable Recovery Audit</t>
  </si>
  <si>
    <t>/course/accounts-payable-recovery-audit/</t>
  </si>
  <si>
    <t>Youtube Marketing and Monetisation</t>
  </si>
  <si>
    <t>/course/youtube-marketing-and-monetisation/</t>
  </si>
  <si>
    <t>Buy Hard Too: Beginners' Guide- Investing in Stocks &amp; Bonds</t>
  </si>
  <si>
    <t>/course/everything-you-need-to-know-investing-in-stocks-and-bonds/</t>
  </si>
  <si>
    <t>How to become a highly inclusive team leader or manager</t>
  </si>
  <si>
    <t>/course/inclusive-leadership/</t>
  </si>
  <si>
    <t>How to Correctly Evict a Tenant &amp; Avoid Costly Mistakes</t>
  </si>
  <si>
    <t>/course/how-to-evict-a-tenant/</t>
  </si>
  <si>
    <t>Steemit Hacking - Easy Methods to Earn Cryptocurrency</t>
  </si>
  <si>
    <t>/course/steemit-hacking/</t>
  </si>
  <si>
    <t>How to Earn a GREAT Income in Real Estate-12 Critical Topics</t>
  </si>
  <si>
    <t>/course/how-to-earn-6-7-figures-in-real-estate-as-a-newbie-or-pro/</t>
  </si>
  <si>
    <t>Creating and Selling your Product Using Printful + Shopify</t>
  </si>
  <si>
    <t>/course/creating-and-selling-your-product-using-printful-shopify/</t>
  </si>
  <si>
    <t>Business 101: Tracking Your Company Sales and Goals In Excel</t>
  </si>
  <si>
    <t>/course/entrepreneur-venture-sales-and-goal-tracking-in-excel/</t>
  </si>
  <si>
    <t>RideShare Driving Secrets: How I Earn 28 Dollars per hour</t>
  </si>
  <si>
    <t>/course/rideshare-driving-secrets/</t>
  </si>
  <si>
    <t>Deep Learning with Python and PyTorch</t>
  </si>
  <si>
    <t>/course/deep-learning-with-python-and-pytorch/</t>
  </si>
  <si>
    <t>Asbestos Management</t>
  </si>
  <si>
    <t>/course/asbestos-management/</t>
  </si>
  <si>
    <t>The 10 Rules for Achieving a Proper Termination</t>
  </si>
  <si>
    <t>/course/the-10-rules-for-achieving-a-proper-termination/</t>
  </si>
  <si>
    <t>Reducing costs using the Pareto Principle</t>
  </si>
  <si>
    <t>/course/reducing-costs-using-the-pareto-principle/</t>
  </si>
  <si>
    <t>Payments and Cryptocurrencies</t>
  </si>
  <si>
    <t>/course/payments_cryptocurrencies/</t>
  </si>
  <si>
    <t>The One Day MBA - 11 Video, Business Management Course</t>
  </si>
  <si>
    <t>/course/the-one-day-mba-11-video-business-management-course/</t>
  </si>
  <si>
    <t>Sample PMP Exam - 100 Questions - 2 Hours (PMBOK v6 aligned)</t>
  </si>
  <si>
    <t>/course/sample-pmp-exam-100-questions-2-hours-pmbok-v6-aligned/</t>
  </si>
  <si>
    <t>Fandom Research and Management</t>
  </si>
  <si>
    <t>/course/fandom-research-and-management/</t>
  </si>
  <si>
    <t>Design of Experiment-DOE with Minitab for Product Design</t>
  </si>
  <si>
    <t>/course/design-of-experiment-doe-with-minitab-for-product-design/</t>
  </si>
  <si>
    <t>Marketing and Sales Strategy for Independent Professionals</t>
  </si>
  <si>
    <t>/course/creating-great-sales-funnels-marketing-for-independent-professionals/</t>
  </si>
  <si>
    <t>PMI-ACP (Agile Certified Practitioner) Practice Tests - 2020</t>
  </si>
  <si>
    <t>/course/pmi-acp-tests/</t>
  </si>
  <si>
    <t>WHERE TO FIND FUNDS TO TRADE YOUR OWN SYSTEM | CHECK IT UP</t>
  </si>
  <si>
    <t>/course/fundingtraders/</t>
  </si>
  <si>
    <t>Technical Trading Strategies with RSI Indicator</t>
  </si>
  <si>
    <t>/course/technical-trading-strategies-with-rsi-indicator/</t>
  </si>
  <si>
    <t>Estimation Fundamentals</t>
  </si>
  <si>
    <t>/course/estimation-fundamentals/</t>
  </si>
  <si>
    <t>How To Talk To Your Customers</t>
  </si>
  <si>
    <t>/course/how-to-talk-to-your-customers/</t>
  </si>
  <si>
    <t>Be a Citizen Data Scientist - Aspire, Inspire, Become!</t>
  </si>
  <si>
    <t>/course/citizen-data-scientists-the-future-of-your-business/</t>
  </si>
  <si>
    <t>QuickBooks For Amazon Online Merchant Sellers</t>
  </si>
  <si>
    <t>/course/quickbooks-for-amazon-online-merchant-sellers/</t>
  </si>
  <si>
    <t>Sex, Power, and the Law</t>
  </si>
  <si>
    <t>/course/sex-power-and-the-law/</t>
  </si>
  <si>
    <t>Grow Your Following and Increase Your Credibility Online</t>
  </si>
  <si>
    <t>/course/grow-your-following-and-increase-your-credibility/</t>
  </si>
  <si>
    <t>How to edit a promo video in Apple's FCPX</t>
  </si>
  <si>
    <t>/course/how-to-edit-a-course-promo-video-in-apples-fcpx/</t>
  </si>
  <si>
    <t>Marketing Promotion Plan</t>
  </si>
  <si>
    <t>/course/marketing-promotion-plan-1/</t>
  </si>
  <si>
    <t>Learn From The Master - Steve Jobs Top Marketing Tactics</t>
  </si>
  <si>
    <t>/course/think-different-17-top-marketing-lessons-from-steve-jobs/</t>
  </si>
  <si>
    <t>Sales Kickoff Summit</t>
  </si>
  <si>
    <t>/course/sales-hacker-kickoff-summit/</t>
  </si>
  <si>
    <t>Sales Training: How to Turn Yourself into a Sales Rock Star!</t>
  </si>
  <si>
    <t>/course/sales-training-for-businesshow-to-become-a-sales-rock-star/</t>
  </si>
  <si>
    <t>Learn Accounting - Do Bookkeeping - Earn Money</t>
  </si>
  <si>
    <t>/course/bookkeeping-for-small-biz/</t>
  </si>
  <si>
    <t>Accounting Cycle: Learn the concepts in 60 minutes</t>
  </si>
  <si>
    <t>/course/accounting-cycle-in-60-minutes/</t>
  </si>
  <si>
    <t>Restaurant leadership: 12 qualities of leaders</t>
  </si>
  <si>
    <t>/course/restaurant-leadership-12-qualities-of-leaders/</t>
  </si>
  <si>
    <t>CMA Management Tools-Understanding  Job costs &amp; ABC systems</t>
  </si>
  <si>
    <t>/course/dr-johns-understanding-cost-accounting-job-costs-abc/</t>
  </si>
  <si>
    <t>Marketing Tips for Group and Team Programs</t>
  </si>
  <si>
    <t>/course/marketing-tips-for-group-and-team-programs/</t>
  </si>
  <si>
    <t>Accounting Bank Reconciliations, Cash, and Internal Controls</t>
  </si>
  <si>
    <t>/course/accounting-bank-reconciliations-cash-and-internal-controls/</t>
  </si>
  <si>
    <t>The Evolution of a Great Spreadsheet Report</t>
  </si>
  <si>
    <t>/course/the-evolution-of-a-great-spreadsheet-report/</t>
  </si>
  <si>
    <t>Record Company Music Label Business Plan Template &amp; Example</t>
  </si>
  <si>
    <t>/course/record-company-music-label-business-plan-template-example/</t>
  </si>
  <si>
    <t>Accounting for VAT (Value Added Tax)</t>
  </si>
  <si>
    <t>/course/accounting-for-vat/</t>
  </si>
  <si>
    <t>Asta Powerproject for Building Information Modelling</t>
  </si>
  <si>
    <t>/course/asta-powerproject-for-building-information-modelling/</t>
  </si>
  <si>
    <t>GDPR Compliance 10 Step Programme</t>
  </si>
  <si>
    <t>/course/gdpr-compliance-10-step-programme/</t>
  </si>
  <si>
    <t>Master Professional Business Documents Like a Pro</t>
  </si>
  <si>
    <t>/course/great-looking-business-documents-in-canva/</t>
  </si>
  <si>
    <t>A start-up business owner's guide to financial understanding</t>
  </si>
  <si>
    <t>/course/have-you-ever-wanted-to-say-fu-to-your-accountant/</t>
  </si>
  <si>
    <t>Tax Secret Loophole a Steroid IRA (Mini-Course)by Accountant</t>
  </si>
  <si>
    <t>/course/a-tax-secret-loophole-mini-course/</t>
  </si>
  <si>
    <t>8 Reasons Why Teams Fail - How to Overcome Team Failure</t>
  </si>
  <si>
    <t>/course/8-reasons-why-teams-fail-how-to-overcome-team-failure/</t>
  </si>
  <si>
    <t>Understanding Foreign Exchange Rates: Beginner’s Guide</t>
  </si>
  <si>
    <t>/course/understanding-foreign-exchange-rates-beginners-guide/</t>
  </si>
  <si>
    <t>Agile project management for practitioners - SCRUM</t>
  </si>
  <si>
    <t>/course/agile-project-management-for-practitioners-scrum/</t>
  </si>
  <si>
    <t>MCQ Test Course on Capital Budgeting - Financial Management</t>
  </si>
  <si>
    <t>/course/mcq-test-course-on-capital-budgeting-financial-management/</t>
  </si>
  <si>
    <t>Ultimate MT4 Beginner Course! An Introduction To MetaTrader4</t>
  </si>
  <si>
    <t>/course/ultimate-mt4-beginner-course-an-introduction-to-metatrader4/</t>
  </si>
  <si>
    <t>Make Money Online: Amazon Kindle Publishing &amp; Audiobooks</t>
  </si>
  <si>
    <t>/course/kdpacxpublishing/</t>
  </si>
  <si>
    <t>International Business Law</t>
  </si>
  <si>
    <t>/course/veer_online_education_international-business-law/</t>
  </si>
  <si>
    <t>T Shirt Printing Business - know all about t-shirt printing</t>
  </si>
  <si>
    <t>/course/t-shirt-printing-business-know-all-about-t-shirt-printing/</t>
  </si>
  <si>
    <t>Communications, Media and Telecommunication Industry</t>
  </si>
  <si>
    <t>/course/communications-media-and-telecommunication-industry/</t>
  </si>
  <si>
    <t>Backlog Grooming for Product Managers</t>
  </si>
  <si>
    <t>/course/backlog-grooming-for-product-managers/</t>
  </si>
  <si>
    <t>How To Generate 100s of Good Reviews Using Automation</t>
  </si>
  <si>
    <t>/course/how-to-generate-100s-of-good-reviews-using-automation/</t>
  </si>
  <si>
    <t>Proven People Management Process in small business</t>
  </si>
  <si>
    <t>/course/proven-people-management-process-in-small-emerging-business/</t>
  </si>
  <si>
    <t>Advanced Technical Analysis &amp; Indicators Of Trading Central</t>
  </si>
  <si>
    <t>/course/advanced-technical-analysis-indicators-of-trading-central/</t>
  </si>
  <si>
    <t>2. APICS CPIM Practice Questions (175 Questions)</t>
  </si>
  <si>
    <t>/course/apics-cpim-practice-questions-set-2/</t>
  </si>
  <si>
    <t>Create and Sell Online Courses</t>
  </si>
  <si>
    <t>/course/create-and-sell-online-course/</t>
  </si>
  <si>
    <t>Russell Potter | How to Motivate &amp; Manage Difficult People</t>
  </si>
  <si>
    <t>/course/motivation-masterclass-for-team-leaders/</t>
  </si>
  <si>
    <t>World class Inventory &amp; warehouse management</t>
  </si>
  <si>
    <t>/course/world-class-warehousing-and-inventory-management/</t>
  </si>
  <si>
    <t>How to get a Graduate Job and into a Leadership Scheme!</t>
  </si>
  <si>
    <t>/course/how-to-get-into-any-graduate-job-and-leadership-scheme/</t>
  </si>
  <si>
    <t>LAW: Write Draft Contracts - Settlement Agreements</t>
  </si>
  <si>
    <t>/course/how-to-write-draft-contacts-settlement-agreements/</t>
  </si>
  <si>
    <t>Open-Source Engagement &amp; Leadership Masterclass</t>
  </si>
  <si>
    <t>/course/opensourceengagement/</t>
  </si>
  <si>
    <t>Excel for Beginners : Practical Course in 60 mins</t>
  </si>
  <si>
    <t>/course/excel-for-beginners-practical-course-in-60-mins/</t>
  </si>
  <si>
    <t>MBA ASAP Business Strategy</t>
  </si>
  <si>
    <t>/course/mba-asap-business-strategy/</t>
  </si>
  <si>
    <t>LEED V4 - Building Design + Construction</t>
  </si>
  <si>
    <t>/course/leed-v4-building-design-construction/</t>
  </si>
  <si>
    <t>Key Account Management - KAM</t>
  </si>
  <si>
    <t>/course/key-account-management-kam/</t>
  </si>
  <si>
    <t>30-day Business Blast</t>
  </si>
  <si>
    <t>/course/bizblast/</t>
  </si>
  <si>
    <t>How to Fund your Million Dollar Idea: Equity, Debt, Unfund</t>
  </si>
  <si>
    <t>/course/how-to-fund-your-million-dollar-idea-equity-debt-unfund/</t>
  </si>
  <si>
    <t>Civil Rights Enforcement</t>
  </si>
  <si>
    <t>/course/civil-rights-enforcement/</t>
  </si>
  <si>
    <t>Law School: Learn to Think Like a Lawyer</t>
  </si>
  <si>
    <t>/course/law-school-learn-to-think-like-a-lawyer/</t>
  </si>
  <si>
    <t>Navigating the Home Purchase Agreement: How to Buy a House</t>
  </si>
  <si>
    <t>/course/navigating-the-home-purchase-and-sale-agreement-how-to-buy-a-home/</t>
  </si>
  <si>
    <t>Trading Terms Exam Practice</t>
  </si>
  <si>
    <t>/course/trading-terms/</t>
  </si>
  <si>
    <t>Airbnb Business for Beginners : Comprehensive Guide</t>
  </si>
  <si>
    <t>/course/airbnb-business-for-beginners-comprehensive-guide/</t>
  </si>
  <si>
    <t>The Procurement; Policy &amp; Procedure</t>
  </si>
  <si>
    <t>/course/the-procurement-policy-procedure/</t>
  </si>
  <si>
    <t>Introducing the Personal Data Protection Act in Singapore</t>
  </si>
  <si>
    <t>/course/intro-pdpa-singapore/</t>
  </si>
  <si>
    <t>How to be confident in communication</t>
  </si>
  <si>
    <t>/course/impressive-body-language/</t>
  </si>
  <si>
    <t>Blockchain Real World Projects</t>
  </si>
  <si>
    <t>/course/blockchain-real-world-projects/</t>
  </si>
  <si>
    <t>Caption This! Become a Pro in Video Captioning and Subtitles</t>
  </si>
  <si>
    <t>/course/caption-this/</t>
  </si>
  <si>
    <t>Key Performance Indicators in Project Management (LITE)</t>
  </si>
  <si>
    <t>/course/key-performance-indicators-in-project-management-lite/</t>
  </si>
  <si>
    <t>China Business 101 (Negotiate Winning Partnerships)</t>
  </si>
  <si>
    <t>/course/negotiate-winning-partnerships-in-china-101/</t>
  </si>
  <si>
    <t>Transforming Idea Into Start-up</t>
  </si>
  <si>
    <t>/course/transforming-idea-into-start-up/</t>
  </si>
  <si>
    <t>PMP- Project Management Introduction Course</t>
  </si>
  <si>
    <t>/course/pmp-project-management-introduction-course/</t>
  </si>
  <si>
    <t>2020 Mural masterclass: Supercharge your remote workshops</t>
  </si>
  <si>
    <t>/course/2020-mural-masterclass-supercharge-your-virtual-workshops/</t>
  </si>
  <si>
    <t>PRINCE2 Foundation- Expert Level - Practice Test - Part 1/2</t>
  </si>
  <si>
    <t>/course/prince2-foundation-certificat-expert-level-practice-test/</t>
  </si>
  <si>
    <t>The Art of Effective Presentation</t>
  </si>
  <si>
    <t>/course/the-art-of-effective-presentation/</t>
  </si>
  <si>
    <t>Online Business Startup Plan - Ideas To Start From 0 course</t>
  </si>
  <si>
    <t>/course/online-business-startup-plan-ideas-to-start-from-0-course/</t>
  </si>
  <si>
    <t>Staging Your Office for Success with Thea</t>
  </si>
  <si>
    <t>/course/staging-your-office-success-thea/</t>
  </si>
  <si>
    <t>Communication Skills</t>
  </si>
  <si>
    <t>/course/assertive-communication-skills/</t>
  </si>
  <si>
    <t>Learn How to Write Just About Anything</t>
  </si>
  <si>
    <t>/course/learn-how-to-write-just-about-anything-in-less-than-a-day/</t>
  </si>
  <si>
    <t>Gamification</t>
  </si>
  <si>
    <t>/course/dropshipping-for-very-beginners/</t>
  </si>
  <si>
    <t>Invading the Future - Your How to Guide</t>
  </si>
  <si>
    <t>/course/invading-the-future-your-how-to-guide/</t>
  </si>
  <si>
    <t>Starting Your Small Business - Are You Ready?</t>
  </si>
  <si>
    <t>/course/starting-your-small-business-are-you-ready/</t>
  </si>
  <si>
    <t>Game Industry Events: Showcase Your Game &amp; Attract Players</t>
  </si>
  <si>
    <t>/course/game-industry-events-showcase-your-game-attract-players/</t>
  </si>
  <si>
    <t>B2B Sales and Business Development</t>
  </si>
  <si>
    <t>/course/b2b-sales-and-business-development/</t>
  </si>
  <si>
    <t>How to Sell Goods and Services to the Government of Canada</t>
  </si>
  <si>
    <t>/course/how-to-sell-goods-and-services-to-the-government-of-canada/</t>
  </si>
  <si>
    <t>Business Continuity Management Foundation practice exams</t>
  </si>
  <si>
    <t>/course/business-continuity-management-foundation-practice-exams/</t>
  </si>
  <si>
    <t>ISO9001:2015, How to Write a Quality Manual</t>
  </si>
  <si>
    <t>/course/iso90012015-how-to-write-a-quality-manual/</t>
  </si>
  <si>
    <t>How to Close Every Sale</t>
  </si>
  <si>
    <t>/course/how-to-close-every-sale/</t>
  </si>
  <si>
    <t>Master Alteryx Analytical Apps</t>
  </si>
  <si>
    <t>/course/master-alteryx-analytical-apps/</t>
  </si>
  <si>
    <t>Secret of Writing &amp; Selling your first Film Script.</t>
  </si>
  <si>
    <t>/course/writingscript/</t>
  </si>
  <si>
    <t>Ultimate guide to UK Buy-to-Let investment</t>
  </si>
  <si>
    <t>/course/ultimate-guide-to-uk-buy-to-let-investment/</t>
  </si>
  <si>
    <t>Plan The Perfect Corporate Event</t>
  </si>
  <si>
    <t>/course/planning-a-corporate-event/</t>
  </si>
  <si>
    <t>Sales Smarts: A playbook to become a sales pro!</t>
  </si>
  <si>
    <t>/course/stratgist-sales-smarts/</t>
  </si>
  <si>
    <t>Getting Investors for Your Business Startup</t>
  </si>
  <si>
    <t>/course/how-to-raise-money-for-your-business/</t>
  </si>
  <si>
    <t>Writer’s Roadmap to Amazon and Audible Books</t>
  </si>
  <si>
    <t>/course/writers-roadmap-to-amazon-and-audible-books/</t>
  </si>
  <si>
    <t>Learn The Basics Of One Time Offers</t>
  </si>
  <si>
    <t>/course/one-time-offers/</t>
  </si>
  <si>
    <t>Sales skills to win your perfect job</t>
  </si>
  <si>
    <t>/course/sales-skills-to-win-your-perfect-job/</t>
  </si>
  <si>
    <t>Business Development for Entrepreneurs and Creative Thinkers</t>
  </si>
  <si>
    <t>/course/business-development-for-entrepenuers-and-creative-thinkers/</t>
  </si>
  <si>
    <t>Flow Management and Forecasting</t>
  </si>
  <si>
    <t>/course/cashflow-management-and-forecasting/</t>
  </si>
  <si>
    <t>How to Make Money with Photos by Coppermine Photo gallery</t>
  </si>
  <si>
    <t>/course/how-to-create-a-photo-gallery-make-money-as-a-photographer/</t>
  </si>
  <si>
    <t>7 STEPS-TO-SUCCESS FOR FASHION INDUSTRY START-UP</t>
  </si>
  <si>
    <t>/course/7-steps-to-success-for-fashion-industry-start-up/</t>
  </si>
  <si>
    <t>QuickBooks Online : Inventory Management For Non-Finance</t>
  </si>
  <si>
    <t>/course/quickbooks-online-inventory-management-for-non-finance/</t>
  </si>
  <si>
    <t>/course/how-to-start-a-home-business/</t>
  </si>
  <si>
    <t>Predict Consumer Decisions with Choice-Based Conjoint: 中国</t>
  </si>
  <si>
    <t>/course/learningcbc-chinese/</t>
  </si>
  <si>
    <t>Manage Project Resources</t>
  </si>
  <si>
    <t>/course/manage-project-resources/</t>
  </si>
  <si>
    <t>Business Analysis Fundamentals - become a Business Analyst</t>
  </si>
  <si>
    <t>/course/business-analysis-fundamentals/</t>
  </si>
  <si>
    <t>Beginner Blender Animation For Kids</t>
  </si>
  <si>
    <t>/course/blender-kids/</t>
  </si>
  <si>
    <t>PMI Scheduling Professional (PMI-SP) practice exams</t>
  </si>
  <si>
    <t>/course/pmi-scheduling-professional-pmi-sp-practice-exams/</t>
  </si>
  <si>
    <t>7 Principles to accelerate your business by Amit Ambegaonkar</t>
  </si>
  <si>
    <t>/course/7-principals-amit-ambegaonkar/</t>
  </si>
  <si>
    <t>PMI-RMP - PMI Risk Management Professional practice exams</t>
  </si>
  <si>
    <t>/course/pmi-rmp-pmi-risk-management-professional-practice-exams/</t>
  </si>
  <si>
    <t>Love Where You Live</t>
  </si>
  <si>
    <t>/course/home-fire-inspection-checklist/</t>
  </si>
  <si>
    <t>Customer Service</t>
  </si>
  <si>
    <t>/course/customer-service-course/</t>
  </si>
  <si>
    <t>Earn Passive Income by Building a Healthy Food Business</t>
  </si>
  <si>
    <t>/course/earn-passive-income-by-building-a-healthy-food-business/</t>
  </si>
  <si>
    <t>The Art of the Fundraising Ask</t>
  </si>
  <si>
    <t>/course/the-art-of-the-fundraising-ask/</t>
  </si>
  <si>
    <t>Learn How to Recruit Top Talent in Any Industry</t>
  </si>
  <si>
    <t>/course/learn-how-to-recruit-top-talent-in-any-industry/</t>
  </si>
  <si>
    <t>Case Studies in Project Management</t>
  </si>
  <si>
    <t>/course/project-management-case-studies/</t>
  </si>
  <si>
    <t>What You Should Know to Become a Trader</t>
  </si>
  <si>
    <t>/course/what-you-should-know-to-become-a-trader/</t>
  </si>
  <si>
    <t>Video Conference Calls - Leadership through Communication</t>
  </si>
  <si>
    <t>/course/become-a-confident-leader-over-video-conference-calls/</t>
  </si>
  <si>
    <t>The Wholesaler's Assignment of Contract</t>
  </si>
  <si>
    <t>/course/the-wholesalers-assignment-of-contract/</t>
  </si>
  <si>
    <t>Quickstart Crowdfunding</t>
  </si>
  <si>
    <t>/course/quickstart-crowdfunding/</t>
  </si>
  <si>
    <t>The Secrets to A Profitable Low End Product Suite</t>
  </si>
  <si>
    <t>/course/the-secrets-to-a-profitable-low-end-product-suite/</t>
  </si>
  <si>
    <t>Applying Business Analysis Tools: PESTLE, CAGE, 7S, P-5Force</t>
  </si>
  <si>
    <t>/course/applying-business-analysis-tools-pestle-cage-7s-p-5force/</t>
  </si>
  <si>
    <t>Advanced Capital Budgeting: Analysis</t>
  </si>
  <si>
    <t>/course/advanced-capital-budgeting-analysis/</t>
  </si>
  <si>
    <t>Write on Target: Better Business Writing for Results</t>
  </si>
  <si>
    <t>/course/writeontarget/</t>
  </si>
  <si>
    <t>WordPress RockStar - Top Must-Have Additions for WP Success</t>
  </si>
  <si>
    <t>/course/top-wordpress-website-themes-plugins-additions-for-blog-seo-success/</t>
  </si>
  <si>
    <t>Start an Online Business: Avatar &amp; Offer</t>
  </si>
  <si>
    <t>/course/start-an-online-business-avatar-and-offer/</t>
  </si>
  <si>
    <t>Earn Passive Income From Print On Demand Sites</t>
  </si>
  <si>
    <t>/course/earn-passive-income-from-print-on-demand-sites/</t>
  </si>
  <si>
    <t>Airbnb Superhost: How to level up your hosting status</t>
  </si>
  <si>
    <t>/course/airbnb-superhost-how-to-level-up-your-hosting-status/</t>
  </si>
  <si>
    <t>Private Money Made Easy for Real Estate Investors</t>
  </si>
  <si>
    <t>/course/private-money-made-easy-for-real-estate-investors/</t>
  </si>
  <si>
    <t>Online Business: 30 Days Challenge</t>
  </si>
  <si>
    <t>/course/online-business-30-days-challenge/</t>
  </si>
  <si>
    <t>Starting a Business: How to Incorporate Your Business</t>
  </si>
  <si>
    <t>/course/how-to-incorporate-business/</t>
  </si>
  <si>
    <t>The Complete Guide to Building a Business Case</t>
  </si>
  <si>
    <t>/course/the-complete-guide-to-building-a-business-case/</t>
  </si>
  <si>
    <t>Your Full Guide to Owning &amp; Operating a Hospitality Property</t>
  </si>
  <si>
    <t>/course/your-full-guide-to-owning-operating-a-hospitality-property/</t>
  </si>
  <si>
    <t>Amazon FBA The Ultimate Private Label Business Opportunity</t>
  </si>
  <si>
    <t>/course/amazon-fba-the-ultimate-private-label-business/</t>
  </si>
  <si>
    <t>Data Analytics Fundamentals with Tableau</t>
  </si>
  <si>
    <t>/course/data-analytics-fundamentals-with-tableau/</t>
  </si>
  <si>
    <t>I'm A Business Owner: How Should I Pay Myself?</t>
  </si>
  <si>
    <t>/course/im-a-business-owner-how-should-i-pay-myself/</t>
  </si>
  <si>
    <t>7 Strategies for Limitless Business</t>
  </si>
  <si>
    <t>/course/7-strategies-for-limitless-business/</t>
  </si>
  <si>
    <t>Airbnb Hosting: Transitioning from a Traditional Landlord</t>
  </si>
  <si>
    <t>/course/airbnb-hosting-transitioning-from-a-traditional-landlord/</t>
  </si>
  <si>
    <t>The Pharma Sales Interview Breakthrough Blueprint</t>
  </si>
  <si>
    <t>/course/the-pharma-sales-interview-breakthrough-blueprint/</t>
  </si>
  <si>
    <t>Chief Wealth Officer</t>
  </si>
  <si>
    <t>/course/chief-wealth-officer/</t>
  </si>
  <si>
    <t>Virtual Power Teams - grow your business in a reliable way!</t>
  </si>
  <si>
    <t>/course/virtual-power-teams-online-seminar/</t>
  </si>
  <si>
    <t>Lean Six Sigma BB Training Inspired from GE and Motorola</t>
  </si>
  <si>
    <t>/course/lean-six-sigma-certification-course/</t>
  </si>
  <si>
    <t>Payroll Journals</t>
  </si>
  <si>
    <t>/course/payroll-journals/</t>
  </si>
  <si>
    <t>Forex: Presentation and  Analysis (Fundamental &amp; Technical)</t>
  </si>
  <si>
    <t>/course/forexpresentation-and-analysis-fundamental-and-technical/</t>
  </si>
  <si>
    <t>Skillshare Success #2: Maximize 2017 Premium Students Enroll</t>
  </si>
  <si>
    <t>/course/skillshare-success-2-maximize-premium-students-enrollments/</t>
  </si>
  <si>
    <t>Pitfalls of Private Practice</t>
  </si>
  <si>
    <t>/course/pitfalls-of-private-practice/</t>
  </si>
  <si>
    <t>Accounting for Temporary Differences in Taxable Income</t>
  </si>
  <si>
    <t>/course/accounting-for-temporary-differences-in-taxable-income/</t>
  </si>
  <si>
    <t>How To Start A Successful Business Now!</t>
  </si>
  <si>
    <t>/course/entrepreneurs-how-to-start-a-successful-business/</t>
  </si>
  <si>
    <t>Learn how to make high-impact presentations</t>
  </si>
  <si>
    <t>/course/learn-how-to-make-high-impact-presentations/</t>
  </si>
  <si>
    <t>Project Management Skill for Functional Professionals</t>
  </si>
  <si>
    <t>/course/project-management-skill-for-functional-professionals/</t>
  </si>
  <si>
    <t>Understand &amp; Predict Your Centrifugal Compressor Performance</t>
  </si>
  <si>
    <t>/course/understand-predict-your-centrifugal-compressor-performance/</t>
  </si>
  <si>
    <t>Analyzing Self Storage Businesses for Maximum Profit</t>
  </si>
  <si>
    <t>/course/self-storage-business/</t>
  </si>
  <si>
    <t>How to make a podcast: The Do Podcasts Course</t>
  </si>
  <si>
    <t>/course/dopodcastsonline/</t>
  </si>
  <si>
    <t>Terminology- aPHR Associate Professional in Human Resource</t>
  </si>
  <si>
    <t>/course/associate-professional-of-human-resources-certification-aphr/</t>
  </si>
  <si>
    <t>8 Steps to start your business</t>
  </si>
  <si>
    <t>/course/8-steps-to-start-your-business/</t>
  </si>
  <si>
    <t>A Guide on How to Start and Monetize a Successful Blog</t>
  </si>
  <si>
    <t>/course/guide-how-to-start-and-monetize-successful-blog/</t>
  </si>
  <si>
    <t>Avoiding the Pitfalls of Freelancing</t>
  </si>
  <si>
    <t>/course/avoiding-the-pitfalls-of-freelancing/</t>
  </si>
  <si>
    <t>3 Step Viral Marketing: 3 Effective Ways to Drive Traffic!</t>
  </si>
  <si>
    <t>/course/three-step-viral-marketing/</t>
  </si>
  <si>
    <t>Business strategy 101 - awake the strategist within you</t>
  </si>
  <si>
    <t>/course/business-strategy-101/</t>
  </si>
  <si>
    <t>Reputation Management 101 - Reviews for Google, Yelp, Etc</t>
  </si>
  <si>
    <t>/course/reputation-management-101-reviews-for-google-yelp-etc/</t>
  </si>
  <si>
    <t>Udemy Strategies From 6 Successful Instructors - Unofficial</t>
  </si>
  <si>
    <t>/course/unofficial-udemy-elite-6-top-instructors-share-udemy-tips/</t>
  </si>
  <si>
    <t>Managing People: Address and Respond to Performance Issues</t>
  </si>
  <si>
    <t>/course/managing-people-address-and-respond-to-performance-issues/</t>
  </si>
  <si>
    <t>Beginners Guide to Creating Your Own WordPress Web Shop</t>
  </si>
  <si>
    <t>/course/onedaywebshop/</t>
  </si>
  <si>
    <t>The Job Hunt Demystified</t>
  </si>
  <si>
    <t>/course/the-job-hunt-demystified/</t>
  </si>
  <si>
    <t>Managing Project Risks, Assumptions, Issues and Dependencies</t>
  </si>
  <si>
    <t>/course/managing-project-risks-assumptions-issues-and-dependencies/</t>
  </si>
  <si>
    <t>IPython Interactive Computing and Visualization Cookbook</t>
  </si>
  <si>
    <t>/course/ipython-interactive-computing-and-visualization-cookbook/</t>
  </si>
  <si>
    <t>Strategic Networking - for the confident networker</t>
  </si>
  <si>
    <t>/course/strategic-networking-for-the-confident-networker/</t>
  </si>
  <si>
    <t>Investing Basics 101: The Important 50% People Ignore</t>
  </si>
  <si>
    <t>/course/investing-basics-101-the-50-people-ignore/</t>
  </si>
  <si>
    <t>Prevention of Sexual Harassment at Workplace</t>
  </si>
  <si>
    <t>/course/prevention-of-sexual-harassment-at-workplace/</t>
  </si>
  <si>
    <t>REssentials 103: Ride the Money Cycle</t>
  </si>
  <si>
    <t>/course/ressentials3-recycles/</t>
  </si>
  <si>
    <t>Outsourcing Writing: Get Great Content for a Great Price</t>
  </si>
  <si>
    <t>/course/outsourcing-writing/</t>
  </si>
  <si>
    <t>Hotel Management  - Balance Score Card Fundamentals</t>
  </si>
  <si>
    <t>/course/balance-score-card-strategic-management/</t>
  </si>
  <si>
    <t>Creating a Transgender friendly workplace</t>
  </si>
  <si>
    <t>/course/transgender-awareness-in-the-workplace/</t>
  </si>
  <si>
    <t>Fundamentals of Financial Markets: A Beginner's Overview</t>
  </si>
  <si>
    <t>/course/fundamentals-of-financial-markets-a-beginners-overview/</t>
  </si>
  <si>
    <t>Product Design Fundamentals</t>
  </si>
  <si>
    <t>/course/product-design-fundamentals/</t>
  </si>
  <si>
    <t>The Internet Marketing Ultimate Guide</t>
  </si>
  <si>
    <t>/course/the-internet-marketers-complete-n/</t>
  </si>
  <si>
    <t>How To Sell On Amazon Master Course|Amazon FBA Private Label</t>
  </si>
  <si>
    <t>/course/how-to-sell-on-amazon-fba-course-private-label/</t>
  </si>
  <si>
    <t>Sales: The Art and Science of Selling</t>
  </si>
  <si>
    <t>/course/developing-a-sales-process/</t>
  </si>
  <si>
    <t>WC Insurance Adjusters Claims Handling Career Readiness Cour</t>
  </si>
  <si>
    <t>/course/wc-insurance-adjusters-claims-handling-career-readiness-cour/</t>
  </si>
  <si>
    <t>Sales Mastery: Rapid B2B Sales Growth &amp; Epic Career Success</t>
  </si>
  <si>
    <t>/course/sales-mastery-rapid-b2b-sales-growth-epic-career-success/</t>
  </si>
  <si>
    <t>How to turn new customers into repeat customers</t>
  </si>
  <si>
    <t>/course/how-to-turn-new-customers-into-repeat-customers/</t>
  </si>
  <si>
    <t>Find Your Entrepreneurial Niche</t>
  </si>
  <si>
    <t>/course/find-your-entrepreneurial-niche-p/</t>
  </si>
  <si>
    <t>Real Estate Basics: Creative Non-bank Financing And More</t>
  </si>
  <si>
    <t>/course/learn-how-to-buy-houses-with-creative-financing/</t>
  </si>
  <si>
    <t>Public Speaking Emergency! Ace the Speech With Little Prep</t>
  </si>
  <si>
    <t>/course/emergency-speech-preparation-last-minute-presentation-tips/</t>
  </si>
  <si>
    <t>Patents: understand if a patent is right for your business</t>
  </si>
  <si>
    <t>/course/patents-understand-if-a-patent-is-right-for-your-business/</t>
  </si>
  <si>
    <t>Learn These Must Have Sales Closes and Win More Deals Today!</t>
  </si>
  <si>
    <t>/course/learn-these-must-have-sales-closes-and-win-more-deals-today/</t>
  </si>
  <si>
    <t>Beginner Level Tutorial: Starting a Web Hosting Business</t>
  </si>
  <si>
    <t>/course/start-a-web-hosting-business-from-scratch/</t>
  </si>
  <si>
    <t>Manage your Business Remotely with Online Tools</t>
  </si>
  <si>
    <t>/course/manage-your-business-remotely-with-online-tools/</t>
  </si>
  <si>
    <t>How to Build an Entrepreneurial Mindset for Startup Success</t>
  </si>
  <si>
    <t>/course/entrepreneurialthinking/</t>
  </si>
  <si>
    <t>Freelancing for FREEDOM!</t>
  </si>
  <si>
    <t>/course/freelancing-freedom/</t>
  </si>
  <si>
    <t>Cold Calling: Tips &amp; Tricks to Become Successful</t>
  </si>
  <si>
    <t>/course/sales-cold-calling/</t>
  </si>
  <si>
    <t>Financial Statement Fundamentals for Small Biz &amp; Investors</t>
  </si>
  <si>
    <t>/course/financial-statement-fundamentals/</t>
  </si>
  <si>
    <t>Minimal GDPR and IT security</t>
  </si>
  <si>
    <t>/course/minimal-gdpr/</t>
  </si>
  <si>
    <t>Real Estate - Demystifying Ontario Tax Sales - 2020 updated</t>
  </si>
  <si>
    <t>/course/real-estate-demystifying-ontario-tax-sales/</t>
  </si>
  <si>
    <t>Sell  Your Home Without A Realtor - For Sale By Owner</t>
  </si>
  <si>
    <t>/course/sell-your-home-without-a-realtor-for-sale-by-homeowner/</t>
  </si>
  <si>
    <t>Learn to be a Startup CEO</t>
  </si>
  <si>
    <t>/course/learn-to-be-a-startup-ceo/</t>
  </si>
  <si>
    <t>Manage and run projects in Taiwan</t>
  </si>
  <si>
    <t>/course/manage-and-run-projects-in-taiwan/</t>
  </si>
  <si>
    <t>Starting A Membership Business</t>
  </si>
  <si>
    <t>/course/starting-a-membership-business/</t>
  </si>
  <si>
    <t>The No-Brainer Method for Social Selling on LinkedIn</t>
  </si>
  <si>
    <t>/course/the-no-brainer-series-sales-prospecting-on-linkedin/</t>
  </si>
  <si>
    <t>Double Your Growth WIth Trigger Event Selling</t>
  </si>
  <si>
    <t>/course/shift-selling/</t>
  </si>
  <si>
    <t>Wholesaling Real Estate 101</t>
  </si>
  <si>
    <t>/course/wholesale-real-estate-101/</t>
  </si>
  <si>
    <t>Best Gov't Grants in America To Get A Job or Job Training,</t>
  </si>
  <si>
    <t>/course/how-to-search-the-internet-to-get-free-training-education/</t>
  </si>
  <si>
    <t>Become a Coaching Management User</t>
  </si>
  <si>
    <t>/course/become-a-coaching-management-user/</t>
  </si>
  <si>
    <t>APQP -Advanced Product Quality Planning  for NPD and NPI.</t>
  </si>
  <si>
    <t>/course/advanced-product-quality-planning-apqp-for-npd-and-npi/</t>
  </si>
  <si>
    <t>SAP Successfactors Employee Central Training</t>
  </si>
  <si>
    <t>/course/sap-successfactors-employee-central-training-k/</t>
  </si>
  <si>
    <t>PMI PMP® 500 Questions on Knowledge Areas - PMBOK 6</t>
  </si>
  <si>
    <t>/course/pmi-pmp-500-questions-on-knowledge-areas-pmbok-6/</t>
  </si>
  <si>
    <t>Designing And Systemizing Organizational Culture</t>
  </si>
  <si>
    <t>/course/organizational-culture/</t>
  </si>
  <si>
    <t>How to be a successful consultant escape the 9-5 &amp; earn more</t>
  </si>
  <si>
    <t>/course/how-to-be-a-successful-consultant-escape-the-9-5-earn-more/</t>
  </si>
  <si>
    <t>Corporate Culture Should NOT be Left to Chance with Josef</t>
  </si>
  <si>
    <t>/course/corporate-culture-josef/</t>
  </si>
  <si>
    <t>Start A Start Hustle And Build A Second Income</t>
  </si>
  <si>
    <t>/course/start-a-profitable-side-gig-home-business-today/</t>
  </si>
  <si>
    <t>Success Rituals</t>
  </si>
  <si>
    <t>/course/success-rituals/</t>
  </si>
  <si>
    <t>Leadership Skills and Management Training</t>
  </si>
  <si>
    <t>/course/leadership-training-larry-sharpe/</t>
  </si>
  <si>
    <t>Scaled Professional Scrum (Nexus) Exam Prep Workshop | SPS</t>
  </si>
  <si>
    <t>/course/scaled-professional-scrum-nexus-exam-prep-workshop-sps/</t>
  </si>
  <si>
    <t>Strategy &amp; Execution for High Performance Entrepreneurs</t>
  </si>
  <si>
    <t>/course/strategy-execution-for-high-performance-entrepreneurs/</t>
  </si>
  <si>
    <t>Agile Leadership and New Generation Leaders</t>
  </si>
  <si>
    <t>/course/agile-leadership-and-new-generation-leaders/</t>
  </si>
  <si>
    <t>The Food Truck Bible - The A-Z On How To Win On The Street!</t>
  </si>
  <si>
    <t>/course/thefoodtruckbible/</t>
  </si>
  <si>
    <t>Create a long-term successful Software Company</t>
  </si>
  <si>
    <t>/course/create-a-long-term-successful-software-company/</t>
  </si>
  <si>
    <t>Power BI DAX transition from SQL</t>
  </si>
  <si>
    <t>/course/power-bi-dax-transition-from-sql/</t>
  </si>
  <si>
    <t>How To Start Your Affiliate Marketing Business</t>
  </si>
  <si>
    <t>/course/how-to-start-your-affiliate-marketing-business/</t>
  </si>
  <si>
    <t>Budget preparation through a case study - simple explanation</t>
  </si>
  <si>
    <t>/course/budget-preparation-through-a-case-study-simple-explanation/</t>
  </si>
  <si>
    <t>How to build, grow and monetize your network with podcasting</t>
  </si>
  <si>
    <t>/course/how-to-built-grow-and-monetize-your-network-with-podcasting/</t>
  </si>
  <si>
    <t>GROWTH HACKING Fiverr -- full time freelance income.</t>
  </si>
  <si>
    <t>/course/gig-hacking/</t>
  </si>
  <si>
    <t>Microsoft Power BI for Data Science and Data Analytics</t>
  </si>
  <si>
    <t>/course/pbidatascience/</t>
  </si>
  <si>
    <t>The Complete A/B Testing Course for Beginners</t>
  </si>
  <si>
    <t>/course/the-complete-ab-testing-course-for-beginners/</t>
  </si>
  <si>
    <t>How To Nail Leads - Content Writers, Bloggers &amp; Journalists</t>
  </si>
  <si>
    <t>/course/how-to-nail-leads-content-writers-bloggers-journalists/</t>
  </si>
  <si>
    <t>Project Control And Planning with Primavera P6</t>
  </si>
  <si>
    <t>/course/primaverap6/</t>
  </si>
  <si>
    <t>Learn logistic regression modeling in 1 week</t>
  </si>
  <si>
    <t>/course/logistic-regression-modeling/</t>
  </si>
  <si>
    <t>Practical Trading on Financial Futures &amp; Options Markets</t>
  </si>
  <si>
    <t>/course/getting-started-with-option-spreads/</t>
  </si>
  <si>
    <t>How to Find Your Startup Investors</t>
  </si>
  <si>
    <t>/course/how-to-find-your-startup-investors/</t>
  </si>
  <si>
    <t>Complete eBay Course - eBay Go From Beginner To Advanced</t>
  </si>
  <si>
    <t>/course/complete-ebay-course-from-beginner-to-advanced/</t>
  </si>
  <si>
    <t>Learn how to Incorporate Your Business</t>
  </si>
  <si>
    <t>/course/incorporating-your-business-quickly-and-easily-online/</t>
  </si>
  <si>
    <t>COSO 2013 Complying with the Information &amp; Comm. Components</t>
  </si>
  <si>
    <t>/course/coso-2013-complying-with-the-information-comm-components/</t>
  </si>
  <si>
    <t>Putting the Deal Together - No Money Down Lease Options</t>
  </si>
  <si>
    <t>/course/putting-the-deal-together-no-money-down-lease-options/</t>
  </si>
  <si>
    <t>Economics</t>
  </si>
  <si>
    <t>/course/economics-overview/</t>
  </si>
  <si>
    <t>A Psychologist's Step-By-Step Guide to Crowdfunding</t>
  </si>
  <si>
    <t>/course/crowdfunding-for-anxious-revolutionaries/</t>
  </si>
  <si>
    <t>Ecommerce Sales Funnel Blueprint and Online Store Training</t>
  </si>
  <si>
    <t>/course/ecommerce-sales-funnel-blueprint-and-online-store-training/</t>
  </si>
  <si>
    <t>Fashion Brand Launch: Dept Stores, International &amp; Licensing</t>
  </si>
  <si>
    <t>/course/deptstoresinternationalandlicensing/</t>
  </si>
  <si>
    <t>How to Deliver an Outstanding Customer Experience</t>
  </si>
  <si>
    <t>/course/outstandingcustomerxp/</t>
  </si>
  <si>
    <t>How to Manage Change Effectively</t>
  </si>
  <si>
    <t>/course/managing-change/</t>
  </si>
  <si>
    <t>Open House Master Class For Real Estate Agents</t>
  </si>
  <si>
    <t>/course/open-house-master-class-for-real-estate-agents/</t>
  </si>
  <si>
    <t>Scrivener 3: NEW FEATURE Using Multiple Projects in Tabs</t>
  </si>
  <si>
    <t>/course/scrivener-3-new-feature-using-multiple-projects-in-tabs/</t>
  </si>
  <si>
    <t>How to Create a Podcast and Monetize it</t>
  </si>
  <si>
    <t>/course/how-to-create-a-podcast-and-monetize-it/</t>
  </si>
  <si>
    <t>Business Process Management</t>
  </si>
  <si>
    <t>/course/business-process-management-by-nishant/</t>
  </si>
  <si>
    <t>Communication Skills Certification6 Management Coaching</t>
  </si>
  <si>
    <t>/course/6-communication-skills-management-coaching-certification/</t>
  </si>
  <si>
    <t>5 Top Marketing Mistakes And How To Avoid Them</t>
  </si>
  <si>
    <t>/course/marketing-mistakes/</t>
  </si>
  <si>
    <t>Executive Communication Training</t>
  </si>
  <si>
    <t>/course/executive-communication-training/</t>
  </si>
  <si>
    <t>A Beginner's Guide to Business Intelligence</t>
  </si>
  <si>
    <t>/course/a-beginners-guide-to-business-intelligence/</t>
  </si>
  <si>
    <t>The Crypto Cradle Trading Strategy - by TraderCobb</t>
  </si>
  <si>
    <t>/course/make-money-with-the-crypto-cradle-trading-strategy-by-tradercobb/</t>
  </si>
  <si>
    <t>Evil Salesman - Art Of Selling</t>
  </si>
  <si>
    <t>/course/evil-salesman-art-of-selling-satish-gaire/</t>
  </si>
  <si>
    <t>Profitable Blogging: Not a writer? Not a problem!</t>
  </si>
  <si>
    <t>/course/profitable-blogging-without-writing/</t>
  </si>
  <si>
    <t>Learn How to File Taxes for Uber and Lyft Drivers</t>
  </si>
  <si>
    <t>/course/learn-how-to-file-taxes-from-uber-lyft/</t>
  </si>
  <si>
    <t>Making Your Business Professional</t>
  </si>
  <si>
    <t>/course/making-your-business-professional/</t>
  </si>
  <si>
    <t>Powerful Public Speaking</t>
  </si>
  <si>
    <t>/course/powerful-public-speaking/</t>
  </si>
  <si>
    <t>How To Become An Entrepreneur On The Job</t>
  </si>
  <si>
    <t>/course/how-to-become-an-entrepreneur-on-the-job/</t>
  </si>
  <si>
    <t>Autopilot - Let others work for you</t>
  </si>
  <si>
    <t>/course/autopilot/</t>
  </si>
  <si>
    <t>Selling on Amazon FBA Course Private Label Product Research</t>
  </si>
  <si>
    <t>/course/amazon-product-research-steps-guide-fbalife/</t>
  </si>
  <si>
    <t>How to Start a Startup or Small Business the Right Way</t>
  </si>
  <si>
    <t>/course/startup-small-business-online-class/</t>
  </si>
  <si>
    <t>Accounting–Subsidiary &amp; Special Journals–Presentations Only</t>
  </si>
  <si>
    <t>/course/accountingsubsidiary-special-journalspresentations-only/</t>
  </si>
  <si>
    <t>Strategy for Activists</t>
  </si>
  <si>
    <t>/course/strategy-for-activists/</t>
  </si>
  <si>
    <t>Online Business Mastery Insider Program</t>
  </si>
  <si>
    <t>/course/online-business-mastery-insider-program/</t>
  </si>
  <si>
    <t>Data Mining with Python! Real-Life Data Science Exercises</t>
  </si>
  <si>
    <t>/course/datamining/</t>
  </si>
  <si>
    <t>Business Naming Master Course: Business Names &amp; Brand Names</t>
  </si>
  <si>
    <t>/course/business-naming-master-course-business-names-brand-names/</t>
  </si>
  <si>
    <t>Strategy - MBA Short Course: What is Strategy</t>
  </si>
  <si>
    <t>/course/strategy-mba-short-course-what-is-strategy/</t>
  </si>
  <si>
    <t>MIS REPOTING USING SAS</t>
  </si>
  <si>
    <t>/course/mis-repoting-using-sas/</t>
  </si>
  <si>
    <t>The Successful Interview - Ideal for last minute preparation</t>
  </si>
  <si>
    <t>/course/the-successful-interview-in-english/</t>
  </si>
  <si>
    <t>Business : How to grow your business with art of selling</t>
  </si>
  <si>
    <t>/course/business-how-to-grow-your-business-with-art-of-selling/</t>
  </si>
  <si>
    <t>An Introduction to Data Visualization</t>
  </si>
  <si>
    <t>/course/data_visualization/</t>
  </si>
  <si>
    <t>Essential On-Premise Microsoft Power BI Report Server</t>
  </si>
  <si>
    <t>/course/pbirs-bootcamp/</t>
  </si>
  <si>
    <t>Time Management for Freelancers and Entrepreneurs</t>
  </si>
  <si>
    <t>/course/time-management-for-freelancers-and-entrepreneurs/</t>
  </si>
  <si>
    <t>Work At Home Jobs &amp; Digital Marketing For Seniors</t>
  </si>
  <si>
    <t>/course/work-at-home-jobs-digital-marketing-for-seniors/</t>
  </si>
  <si>
    <t>Successful Grant Writing For Beginners</t>
  </si>
  <si>
    <t>/course/grantwriting4beginners/</t>
  </si>
  <si>
    <t>Freelance Work From Home: Top 5 Freelancing Skills</t>
  </si>
  <si>
    <t>/course/freelancing-skills/</t>
  </si>
  <si>
    <t>Credit Rating Of Real Estate Developers</t>
  </si>
  <si>
    <t>/course/credit-rating-of-real-estate-developers/</t>
  </si>
  <si>
    <t>Creating a Professional LinkedIn Profile for 2020 and Beyond</t>
  </si>
  <si>
    <t>/course/creating-a-professional-linkedin-profile/</t>
  </si>
  <si>
    <t>The Beginners’ Guide: How to Launch a Business While Working</t>
  </si>
  <si>
    <t>/course/launchabusinessonline/</t>
  </si>
  <si>
    <t>Instagram Selling - How To Sell On Instagram Like A Pro</t>
  </si>
  <si>
    <t>/course/instagram-selling-how-to-sell-on-instagram-like-a-pro/</t>
  </si>
  <si>
    <t>Sales Techniques for Effective Entrepreneurs</t>
  </si>
  <si>
    <t>/course/sales-techniques/</t>
  </si>
  <si>
    <t>10 Numbers Every Business Owner Should Know</t>
  </si>
  <si>
    <t>/course/10-numbers-every-business-owner-should-know/</t>
  </si>
  <si>
    <t>7 Ways in 7 Days to Magnetise your Ideal Client</t>
  </si>
  <si>
    <t>/course/7-ways-in-7-days-to-magnetise-your-ideal-client/</t>
  </si>
  <si>
    <t>Sales Training: The Best Process, Skills &amp; Techniques</t>
  </si>
  <si>
    <t>/course/the-nuclear-core-of-selling/</t>
  </si>
  <si>
    <t>Periscope 101 Profits: Business Strategies Pro Course</t>
  </si>
  <si>
    <t>/course/periscope-101-profits/</t>
  </si>
  <si>
    <t>Yoga Studio Visioning - The Foundation Part 1</t>
  </si>
  <si>
    <t>/course/yoga-studio-visioning-the-foundation-part-1/</t>
  </si>
  <si>
    <t>Quickbooks from Soup to Nuts for your Business</t>
  </si>
  <si>
    <t>/course/quickbooks-from-soup-to-nuts-for-your-business/</t>
  </si>
  <si>
    <t>Masterclass: Start Your Online Store Business!</t>
  </si>
  <si>
    <t>/course/masterclass-start-your-online-store-business/</t>
  </si>
  <si>
    <t>Freelancing 101: Teaching you what you need to Succeed</t>
  </si>
  <si>
    <t>/course/freelancing-101-teaching-you-what-you-need-to-succeed/</t>
  </si>
  <si>
    <t>No Fluff YouTube Marketing</t>
  </si>
  <si>
    <t>/course/no-fluff-youtube-marketing/</t>
  </si>
  <si>
    <t>All About Ruby</t>
  </si>
  <si>
    <t>/course/all-about-ruby/</t>
  </si>
  <si>
    <t>Managing People: 7 Myths about Talent</t>
  </si>
  <si>
    <t>/course/managing-people-7-myths-about-talent/</t>
  </si>
  <si>
    <t>Financial Markets E-learning</t>
  </si>
  <si>
    <t>/course/financial-markets-e-learning/</t>
  </si>
  <si>
    <t>FRM Practice Exam</t>
  </si>
  <si>
    <t>/course/frm-practice-exam/</t>
  </si>
  <si>
    <t>How to Self-Publish an E-Book</t>
  </si>
  <si>
    <t>/course/becoming-a-kindle-direct-publishing-author/</t>
  </si>
  <si>
    <t>Get STARTED with your Apparel business</t>
  </si>
  <si>
    <t>/course/make-your-first-thousand-dollars-selling-apparel/</t>
  </si>
  <si>
    <t>Define, Develop and Roll Out Your Online Business Niche</t>
  </si>
  <si>
    <t>/course/define-develop-and-roll-out-your-online-business-niche/</t>
  </si>
  <si>
    <t>Learning Apache Storm for Big Data Processing</t>
  </si>
  <si>
    <t>/course/learning-apache-storm-for-big-data-processing/</t>
  </si>
  <si>
    <t>Launching Your Own Mobile App Business</t>
  </si>
  <si>
    <t>/course/launching-your-own-mobile-app-business/</t>
  </si>
  <si>
    <t>How to Build a Profitable Business You Can Sell</t>
  </si>
  <si>
    <t>/course/how-to-build-a-profitable-business-you-can-sell/</t>
  </si>
  <si>
    <t>Corporate Valuation Made Easy - Incl CFA L1</t>
  </si>
  <si>
    <t>/course/corporate-valuation-made-easy/</t>
  </si>
  <si>
    <t>Etsy 101: How to create Geofilters to sell on Etsy</t>
  </si>
  <si>
    <t>/course/etsy-101-creating-and-selling-geofilters-to-sell-on-etsy/</t>
  </si>
  <si>
    <t>Dropshipping 101 | Getting Familiar with Dropshipping</t>
  </si>
  <si>
    <t>/course/the-new-world-of-ecommerce-and-dropshipping/</t>
  </si>
  <si>
    <t>Depreciation &amp; Fixed Assets-Excel Practice Problem</t>
  </si>
  <si>
    <t>/course/depreciation-fixed-assets-excel-practice-problem/</t>
  </si>
  <si>
    <t>SAS for Data Analysis and Visualization</t>
  </si>
  <si>
    <t>/course/sas-for-data-handling-and-visualization/</t>
  </si>
  <si>
    <t>Video Presenting For Business</t>
  </si>
  <si>
    <t>/course/video-presenting-for-business/</t>
  </si>
  <si>
    <t>Eliminate Debt &amp; Begin to Create Wealth NOW</t>
  </si>
  <si>
    <t>/course/life180-reduce-debt-improve-credit-course/</t>
  </si>
  <si>
    <t>2020 Manager Guide to Performance Management</t>
  </si>
  <si>
    <t>/course/performancemanagementhr/</t>
  </si>
  <si>
    <t>A Fun Way to Learn Basic Accounting and Finance</t>
  </si>
  <si>
    <t>/course/a-fun-way-to-learn-basic-accounting-and-finance/</t>
  </si>
  <si>
    <t>Stock Sector Investing Via Quantitative Modeling In Excel</t>
  </si>
  <si>
    <t>/course/stock-sector-investing-via-quantitative-modeling-in-excel/</t>
  </si>
  <si>
    <t>Odoo V13 : Sales Training</t>
  </si>
  <si>
    <t>/course/odoo-v12-sales-functionnal-training/</t>
  </si>
  <si>
    <t>ePLAN Electric P8 - Translation in EPLAN</t>
  </si>
  <si>
    <t>/course/eplan-electric-p8-vol3/</t>
  </si>
  <si>
    <t>Contracting Terms and Conditions</t>
  </si>
  <si>
    <t>/course/contracting-terms-and-conditions/</t>
  </si>
  <si>
    <t>Recruitment: IT Basics for IT Recruiters</t>
  </si>
  <si>
    <t>/course/recruitment-it-basics-for-recruiters/</t>
  </si>
  <si>
    <t>Practical Financial Data Analysis With Python Data Science</t>
  </si>
  <si>
    <t>/course/practical-financial-data-analysis-with-python-data-science/</t>
  </si>
  <si>
    <t>HIPAA &amp; HITECH Part 4: Workforce Training</t>
  </si>
  <si>
    <t>/course/hipaa-hitech-part-4-workforce-training/</t>
  </si>
  <si>
    <t>Applied Freight Forwarding</t>
  </si>
  <si>
    <t>/course/applied-freight-forwarding/</t>
  </si>
  <si>
    <t>Art Advisory 101</t>
  </si>
  <si>
    <t>/course/art-advisory-101/</t>
  </si>
  <si>
    <t>How to create an Art Deco Wedding design in 2020</t>
  </si>
  <si>
    <t>/course/how-to-create-an-art-deco-wedding-design-in-2020/</t>
  </si>
  <si>
    <t>Beginner's Course on Warehousing and Distribution Centers</t>
  </si>
  <si>
    <t>/course/beginners-course-on-warehousing-and-distribution-centers/</t>
  </si>
  <si>
    <t>Distillation columns : Principles , Operation &amp; Design</t>
  </si>
  <si>
    <t>/course/distillation-columns-principles-operation-design/</t>
  </si>
  <si>
    <t>Become a Project Management Master (# 1) [Earn 3.75 PDUs]</t>
  </si>
  <si>
    <t>/course/become-a-project-management-master-1-earn-375-pdus/</t>
  </si>
  <si>
    <t>ISO 22301:2019 BCMS - Lead Auditor Preparation Practice Exam</t>
  </si>
  <si>
    <t>/course/iso-223012019-bcms-lead-auditor-preparation-practice-exam/</t>
  </si>
  <si>
    <t>Selling Diamonds: Become Brilliant</t>
  </si>
  <si>
    <t>/course/selling-diamonds-become-brilliant/</t>
  </si>
  <si>
    <t>Marketing Mastery ( The Complete Guide to Get Customers )</t>
  </si>
  <si>
    <t>/course/a-complete-guide-to-get-more-customers-for-your-business/</t>
  </si>
  <si>
    <t>Professional Spoken Language Interpreting Basics Overview</t>
  </si>
  <si>
    <t>/course/professional-foreign-language-interpreting/</t>
  </si>
  <si>
    <t>More Time More Sales: Effective Email Management</t>
  </si>
  <si>
    <t>/course/more-time-more-sales-effective-email-management/</t>
  </si>
  <si>
    <t>Social Media and Technology in the Supply Chain</t>
  </si>
  <si>
    <t>/course/social-media-and-technology-in-the-supply-chain/</t>
  </si>
  <si>
    <t>Freelancing for Artists: How to Build Your Business</t>
  </si>
  <si>
    <t>/course/freelancing-for-artist-or-how-to-be-your-own-boss/</t>
  </si>
  <si>
    <t>Start an Online Business by Building a WordPress Blog 2018</t>
  </si>
  <si>
    <t>/course/how-to-build-wordpress-site-no-coding-skills-required/</t>
  </si>
  <si>
    <t>Fitness Center Gym Business Plan Template with Example</t>
  </si>
  <si>
    <t>/course/fitness-center-gym-business-plan-template-with-example/</t>
  </si>
  <si>
    <t>Reach Your Personal Financial Goals the Easy Way (2018 UK)</t>
  </si>
  <si>
    <t>/course/reach-your-personal-financial-goals-the-easy-way-2017-uk/</t>
  </si>
  <si>
    <t>Sales Bootcamp - How To Sell Anything Fast</t>
  </si>
  <si>
    <t>/course/sales-bootcamp-how-to-sell-anything-fast/</t>
  </si>
  <si>
    <t>Creating Your Business or Organization Cyber Security Plan</t>
  </si>
  <si>
    <t>/course/creating-your-business-or-organization-cyber-security-plan/</t>
  </si>
  <si>
    <t>The Complete Trading Strategy.Go From Beginner to Advanced!</t>
  </si>
  <si>
    <t>/course/the-complete-trading-strategygo-from-beginner-to-advanced/</t>
  </si>
  <si>
    <t>B2B Online Sales - Basic Skills for Success</t>
  </si>
  <si>
    <t>/course/a-guide-to-starting-your-b2b-online-sales/</t>
  </si>
  <si>
    <t>Principles of Microeconomics</t>
  </si>
  <si>
    <t>/course/basics-and-principles-of-microeconomics/</t>
  </si>
  <si>
    <t>The Complete Guide to Making Money With Attorney Marketing</t>
  </si>
  <si>
    <t>/course/the-complete-guide-to-making-money-with-attorney-marketing/</t>
  </si>
  <si>
    <t>Trade Like Pro, Retire With FOREX!</t>
  </si>
  <si>
    <t>/course/retire-with-forex/</t>
  </si>
  <si>
    <t>How to make White Paper for a new CryptoCurrency Coin BTC</t>
  </si>
  <si>
    <t>/course/how-to-make-white-paper-for-a-new-cryptocurrency-coin-btc-eth/</t>
  </si>
  <si>
    <t>How to start your Own successful Beauty salon &amp; Barber Shop</t>
  </si>
  <si>
    <t>/course/how-to-start-your-own-successful-beauty-salon-barber-shop/</t>
  </si>
  <si>
    <t>Step by Step Method to Solve Transportation Model Numerical</t>
  </si>
  <si>
    <t>/course/step-by-step-method-to-solve-transportation-model-numerical-k/</t>
  </si>
  <si>
    <t>Talking Sustainability in the Boardroom</t>
  </si>
  <si>
    <t>/course/talking-sustainability-in-the-boardroom/</t>
  </si>
  <si>
    <t>Etsy 101: Etsy's Top 5 Categories and Sellers of 2019</t>
  </si>
  <si>
    <t>/course/etsy-101-etsys-top-5-sellers-of-2019/</t>
  </si>
  <si>
    <t>Cryptocurrency for Beginners in 2020: Buy &amp; Sell Like a Pro</t>
  </si>
  <si>
    <t>/course/cryptocurrency-starterpack/</t>
  </si>
  <si>
    <t>Etsy 101: Designing Custom Mugs to Sell on Etsy</t>
  </si>
  <si>
    <t>/course/etsy-101-designing-custom-mugs-to-sell-on-etsy/</t>
  </si>
  <si>
    <t>Advanced Trading Analysis with R</t>
  </si>
  <si>
    <t>/course/advanced-trading-analysis-with-r/</t>
  </si>
  <si>
    <t>Closed Captions and Automatic Translation Made Easy</t>
  </si>
  <si>
    <t>/course/closed-captions-and-translation-made-easy/</t>
  </si>
  <si>
    <t>PHR Practice Exams 2020</t>
  </si>
  <si>
    <t>/course/phr-practice-exams-2020/</t>
  </si>
  <si>
    <t>Hotel management the rooms division</t>
  </si>
  <si>
    <t>/course/hotel-management-the-rooms-division/</t>
  </si>
  <si>
    <t>Regulation for Enterprise Risk Management</t>
  </si>
  <si>
    <t>/course/regulation-for-enterprise-risk-management/</t>
  </si>
  <si>
    <t>Start a Contracting Business - Contractors That Crush</t>
  </si>
  <si>
    <t>/course/start-a-contracting-business-contractors-that-crush/</t>
  </si>
  <si>
    <t>HOW TO MAKE GREAT VERBAL SKILLS</t>
  </si>
  <si>
    <t>/course/how-to-make-great-verbal-skills/</t>
  </si>
  <si>
    <t>Manufacturing Mastery with Production Planning &amp; Control</t>
  </si>
  <si>
    <t>/course/manufacturing-mastery-with-production-planning-control/</t>
  </si>
  <si>
    <t>Fast-track Growth Program for New Project Managers</t>
  </si>
  <si>
    <t>/course/fast-track-growth-program-for-new-project-managers/</t>
  </si>
  <si>
    <t>Performance Management</t>
  </si>
  <si>
    <t>/course/performance-management-kmk/</t>
  </si>
  <si>
    <t>Employee Engagement Training for Managers</t>
  </si>
  <si>
    <t>/course/employee-engagement-training-for-managers/</t>
  </si>
  <si>
    <t>CBPA Practice Exam Questions</t>
  </si>
  <si>
    <t>/course/cbpa-practice-exam-questions/</t>
  </si>
  <si>
    <t>Financial Statement Analysis A Complete Study</t>
  </si>
  <si>
    <t>/course/financial-statement-analysis-a-complete-study/</t>
  </si>
  <si>
    <t>Shopify Dropshipping - Make 2k a day with consistent profit</t>
  </si>
  <si>
    <t>/course/shopify-dropshipping-make-2k-a-day-with-consistent-profit/</t>
  </si>
  <si>
    <t>Technical Report Writing</t>
  </si>
  <si>
    <t>/course/reportwriting/</t>
  </si>
  <si>
    <t>Customer Service Excellence - from customers to operations</t>
  </si>
  <si>
    <t>/course/customer-services-excellence/</t>
  </si>
  <si>
    <t>How To Grow Internationally?</t>
  </si>
  <si>
    <t>/course/how-to-grow-internationally/</t>
  </si>
  <si>
    <t>Sales - A non technical way of selling</t>
  </si>
  <si>
    <t>/course/sales-a-non-technical-way-of-selling/</t>
  </si>
  <si>
    <t>How to choose the best real estate investing niche</t>
  </si>
  <si>
    <t>/course/how-to-chose-the-best-real-estate-investing-niche/</t>
  </si>
  <si>
    <t>Managing Stakeholder Engagement (PMI - PMP)</t>
  </si>
  <si>
    <t>/course/managing-stakeholder-engagement-pmi-pmp/</t>
  </si>
  <si>
    <t>SigmaWay's RapidMiner and Data Analytics Course</t>
  </si>
  <si>
    <t>/course/sigmaways-rapidminer-and-data-analytics-course/</t>
  </si>
  <si>
    <t>Chartboost - Learn how to add ads into your iPhone game</t>
  </si>
  <si>
    <t>/course/chartboost-learn-how-to-monetize-your-iphone-game-with-ads/</t>
  </si>
  <si>
    <t>Writing for Publication - Bust Writer's Block</t>
  </si>
  <si>
    <t>/course/writing_for_publication/</t>
  </si>
  <si>
    <t>Kindle:Kindle Book Blastoff</t>
  </si>
  <si>
    <t>/course/kindle-book-blastoff/</t>
  </si>
  <si>
    <t>6.5 Selling Tips on Craigslist</t>
  </si>
  <si>
    <t>/course/craiglist/</t>
  </si>
  <si>
    <t>Raising Capital: How to Find Private Investors &amp; Raise Money</t>
  </si>
  <si>
    <t>/course/raising-capital-how-to-find-private-investors-raise-money/</t>
  </si>
  <si>
    <t>Beginners to Advanced Sales Success in Healthcare (Begin)</t>
  </si>
  <si>
    <t>/course/sales-success-in-healthcare/</t>
  </si>
  <si>
    <t>【世界で5万人が受講】シリコンバレー流ビジネスアイデア発想術　～事業立案ワークショップ～</t>
  </si>
  <si>
    <t>/course/lvqmoxsr/</t>
  </si>
  <si>
    <t>The Change Process</t>
  </si>
  <si>
    <t>/course/the-change-process/</t>
  </si>
  <si>
    <t>building your first startup  Quick Course</t>
  </si>
  <si>
    <t>/course/building-your-first-startup-quick-course/</t>
  </si>
  <si>
    <t>Entrepreneurship Finance, Theory and Enterprise Valuation.</t>
  </si>
  <si>
    <t>/course/entrepreneurship-finance-theory-and-enterprise-valuation/</t>
  </si>
  <si>
    <t>Helping Local Businesses Succeed as a Consultant</t>
  </si>
  <si>
    <t>/course/helping-local-businesses-succeed-work-as-a-consultant/</t>
  </si>
  <si>
    <t>Entrepreneurship: How To Start &amp; Run A Lean Business in 2019</t>
  </si>
  <si>
    <t>/course/millionaire-entrepreneur/</t>
  </si>
  <si>
    <t>Creative Writing - Make your Book Pitch-ready</t>
  </si>
  <si>
    <t>/course/creative-writing-make-your-book-pitch-ready/</t>
  </si>
  <si>
    <t>Defense of a DUI Breathalyzer Charge by an Ontario Attorney</t>
  </si>
  <si>
    <t>/course/defense-of-a-dui-breathalyzer-charge-by-an-ontario-attorney/</t>
  </si>
  <si>
    <t>How to become a Sales Manager for a Painting Company</t>
  </si>
  <si>
    <t>/course/sales-manager-for-a-painting-company/</t>
  </si>
  <si>
    <t>Learn how to manage conflict in the workplace</t>
  </si>
  <si>
    <t>/course/courageous-conversations-o/</t>
  </si>
  <si>
    <t>Train The Trainer: Teamwork and Team Building</t>
  </si>
  <si>
    <t>/course/train-the-trainer-teamwork-and-team-building/</t>
  </si>
  <si>
    <t>How To Start Your Own Commercial Cleaning Business</t>
  </si>
  <si>
    <t>/course/how-to-start-your-own-commercial-cleaning-business/</t>
  </si>
  <si>
    <t>Transform Your Conversations ... Transform Your Results</t>
  </si>
  <si>
    <t>/course/transform-your-conversations-transform-your-results/</t>
  </si>
  <si>
    <t>Certified Lean Six Sigma Green Belt (CLSSGB) practice exams</t>
  </si>
  <si>
    <t>/course/certified-lean-six-sigma-green-belt-clssgb-practice-exams/</t>
  </si>
  <si>
    <t>Digital Ebay 101</t>
  </si>
  <si>
    <t>/course/digital-ebay-101/</t>
  </si>
  <si>
    <t>Work from Home with Amazon FBA! Complete Business Strategy</t>
  </si>
  <si>
    <t>/course/amazon-fba-private-label-course/</t>
  </si>
  <si>
    <t>Introduction to Cryptocurrency Trading</t>
  </si>
  <si>
    <t>/course/introduction-to-cryptocurrency-trading/</t>
  </si>
  <si>
    <t>ISO 9001:2015 Quality Management System  Auditor</t>
  </si>
  <si>
    <t>/course/iso-90012015-quality-management-system-auditor/</t>
  </si>
  <si>
    <t>Asana Masterclass: Exacts Templates to Manage Your Business</t>
  </si>
  <si>
    <t>/course/asana-masterclass/</t>
  </si>
  <si>
    <t>CQIA Certified Quality Improvement Associate Exams</t>
  </si>
  <si>
    <t>/course/cqia-certified-quality-improvement-associate-exams/</t>
  </si>
  <si>
    <t>All you need to know to be a Cruise Director</t>
  </si>
  <si>
    <t>/course/all-you-need-to-know-to-be-a-cruise-director/</t>
  </si>
  <si>
    <t>How To Spot the Best Mortgage For Maximum Profit?</t>
  </si>
  <si>
    <t>/course/how-to-spot-the-best-mortgage-for-maximum-profit/</t>
  </si>
  <si>
    <t>How to set up Business in India?</t>
  </si>
  <si>
    <t>/course/how-to-set-up-business-in-india/</t>
  </si>
  <si>
    <t>How to Unleash the Power of Business Architecture</t>
  </si>
  <si>
    <t>/course/how-to-unleash-the-power-of-business-architecture/</t>
  </si>
  <si>
    <t>5. APICS CPIM Practice Questions (200 Questions)</t>
  </si>
  <si>
    <t>/course/apics-cpim-practice-tests5/</t>
  </si>
  <si>
    <t>Key Practical Combat Skills of Project Management</t>
  </si>
  <si>
    <t>/course/key-practical-combat-skills-of-project-management/</t>
  </si>
  <si>
    <t>GDPR Awareness - European Accredited Level 2  Certificate</t>
  </si>
  <si>
    <t>/course/gdpr-awareness-accredited-level-2-certificate/</t>
  </si>
  <si>
    <t>Poultry Farming Fundamentals</t>
  </si>
  <si>
    <t>/course/poultry-farming-fundamentals/</t>
  </si>
  <si>
    <t>Crisis Management - the Economic response to a pandemic</t>
  </si>
  <si>
    <t>/course/crisis-management-the-economic-response-to-a-pandemic/</t>
  </si>
  <si>
    <t>The Consulting Case Interview: Beginner to Expert</t>
  </si>
  <si>
    <t>/course/consulting-case-study-interviews-beginner-to-expert/</t>
  </si>
  <si>
    <t>Amazon Video Direct: Sell Videos on Amazon Video Direct</t>
  </si>
  <si>
    <t>/course/amazon-video/</t>
  </si>
  <si>
    <t>Trading Psychology: Take Control of Your Trading Mindset</t>
  </si>
  <si>
    <t>/course/trading-psychology-take-control-of-your-trading-mindset/</t>
  </si>
  <si>
    <t>Prepare for OHSA Standards</t>
  </si>
  <si>
    <t>/course/ohsa-course/</t>
  </si>
  <si>
    <t>How To Complete The Financials Of A Business Plan in 2018</t>
  </si>
  <si>
    <t>/course/plan2profit-masterycourse/</t>
  </si>
  <si>
    <t>Data Visualization Masterclass with R and Tableau: 2-in-1</t>
  </si>
  <si>
    <t>/course/data-visualization-masterclass-with-r-and-tableau-2-in-1/</t>
  </si>
  <si>
    <t>The Audacious Podcast Course</t>
  </si>
  <si>
    <t>/course/audacious-podcast-course/</t>
  </si>
  <si>
    <t>Kaizen Practitioner Masterclass for Continuous Improvement</t>
  </si>
  <si>
    <t>/course/kaizen-practitioner-masterclass-for-continuous-improvement/</t>
  </si>
  <si>
    <t>How To Run A Successful Retail Store</t>
  </si>
  <si>
    <t>/course/how-to-have-a-successful-store/</t>
  </si>
  <si>
    <t>Sports Business &amp; Marketing - Land Your First Job In Sport</t>
  </si>
  <si>
    <t>/course/break-into-sport-how-to-land-your-first-job-in-sport/</t>
  </si>
  <si>
    <t>How to Build A Profitable Massage Business on a Small Budget</t>
  </si>
  <si>
    <t>/course/how-to-build-a-profitable-massage-business-on-a-small-budget/</t>
  </si>
  <si>
    <t>Just Give me the Codes: Entry Level Python</t>
  </si>
  <si>
    <t>/course/just-give-me-the-codes-entry-level-python/</t>
  </si>
  <si>
    <t>Sell effortlessly using behavior change hacks!</t>
  </si>
  <si>
    <t>/course/sell-effortlessly-using-behavior-change-hacks/</t>
  </si>
  <si>
    <t>SAP CO Product Costing by Period Scenario in S4 HANA 1909</t>
  </si>
  <si>
    <t>/course/sap-co-product-costing-by-period-scenario-in-s4hana-1909/</t>
  </si>
  <si>
    <t>How To Work  From Home And Keep Selling</t>
  </si>
  <si>
    <t>/course/sellfromhome/</t>
  </si>
  <si>
    <t>Basics of Revenue Management</t>
  </si>
  <si>
    <t>/course/basics-of-revenue-management/</t>
  </si>
  <si>
    <t>CSMath: Make Data-Driven Decisions in Customer Success</t>
  </si>
  <si>
    <t>/course/csmath-make-data-driven-decisions/</t>
  </si>
  <si>
    <t>3 Online Business / Side Hustle Ideas For Sports Fans</t>
  </si>
  <si>
    <t>/course/3-online-business-side-hustle-ideas-for-sports-fans/</t>
  </si>
  <si>
    <t>Create Better Youtube Videos Learn the Art of Directing</t>
  </si>
  <si>
    <t>/course/introduction-to-directing-in-the-real-world/</t>
  </si>
  <si>
    <t>Business Incorporation</t>
  </si>
  <si>
    <t>/course/business-incorporation/</t>
  </si>
  <si>
    <t>Mastering Productivity For The Busy Professional</t>
  </si>
  <si>
    <t>/course/productiveenvironment/</t>
  </si>
  <si>
    <t>How to take better business decisions</t>
  </si>
  <si>
    <t>/course/business-decision-making/</t>
  </si>
  <si>
    <t>Sales Performance Tune Up Part 2</t>
  </si>
  <si>
    <t>/course/sales-performance-tune-up-part-2/</t>
  </si>
  <si>
    <t>Your Internet Business - German Internet Marketer tells his</t>
  </si>
  <si>
    <t>/course/an-all-levels-guide-to-running-an-online-business-like-a-pro/</t>
  </si>
  <si>
    <t>Easy Finance For Startups</t>
  </si>
  <si>
    <t>/course/easy-finance-for-startups/</t>
  </si>
  <si>
    <t>Sell like a Pro: Insider Secrets of Successful Selling!</t>
  </si>
  <si>
    <t>/course/sell-like-a-pro-inside-secrets-of-successful-selling-y/</t>
  </si>
  <si>
    <t>Establish Your Identity Online</t>
  </si>
  <si>
    <t>/course/establish-your-identity-online/</t>
  </si>
  <si>
    <t>Autobody Repair - Spraypaint Cars to fix dents and scratches</t>
  </si>
  <si>
    <t>/course/autobody-repair/</t>
  </si>
  <si>
    <t>Online business set up strategy for beginners with no capita</t>
  </si>
  <si>
    <t>/course/online-business-set-up-strategy-for-beginners-with-no-capital/</t>
  </si>
  <si>
    <t>Become a Student Investor</t>
  </si>
  <si>
    <t>/course/studentinvestor/</t>
  </si>
  <si>
    <t>Bakery Business Plan - Template Example &amp; Sample Financials</t>
  </si>
  <si>
    <t>/course/bakery-business-plan-template-example-sample-financials-f/</t>
  </si>
  <si>
    <t>Fit Interview Course for Management Consulting</t>
  </si>
  <si>
    <t>/course/fit-interview-course-for-management-consulting/</t>
  </si>
  <si>
    <t>Mastering Tableau 2018.1 - Second Edition</t>
  </si>
  <si>
    <t>/course/mastering-tableau-20181-second-edition/</t>
  </si>
  <si>
    <t>How to be a Purpose Driven Company</t>
  </si>
  <si>
    <t>/course/how-to-be-a-purpose-driven-company/</t>
  </si>
  <si>
    <t>Video Editing Essentials for Instructors and Professionals</t>
  </si>
  <si>
    <t>/course/video-editing-for-instructors/</t>
  </si>
  <si>
    <t>Manage and run projects in Vietnam</t>
  </si>
  <si>
    <t>/course/manage-and-run-projects-in-vietnam/</t>
  </si>
  <si>
    <t>Course Creation: Create Digital Course Topics with Heart</t>
  </si>
  <si>
    <t>/course/create-digital-course-topics-with-heart/</t>
  </si>
  <si>
    <t>Practical Management Science for Managers</t>
  </si>
  <si>
    <t>/course/practical-management-science-for-managers/</t>
  </si>
  <si>
    <t>The 10 Steps for dealing with Upset People</t>
  </si>
  <si>
    <t>/course/the-10-steps-for-dealing-with-upset-people/</t>
  </si>
  <si>
    <t>Goal Setting for Business Success</t>
  </si>
  <si>
    <t>/course/goal-setting-for-business-success/</t>
  </si>
  <si>
    <t>Property Evaluation &amp; Investment</t>
  </si>
  <si>
    <t>/course/property-evaluation-investment/</t>
  </si>
  <si>
    <t>Project Quality Management</t>
  </si>
  <si>
    <t>/course/project_quality_management/</t>
  </si>
  <si>
    <t>Self-Publishing Success in Bookstores and Online!</t>
  </si>
  <si>
    <t>/course/self-publishing-success-in-bookstores-and-online/</t>
  </si>
  <si>
    <t>Writers Workshop: Start Writing Your First Book</t>
  </si>
  <si>
    <t>/course/writers-workshop-start-writing-your-first-book/</t>
  </si>
  <si>
    <t>Service Desk Analyst Qualification - Practice Test</t>
  </si>
  <si>
    <t>/course/service-desk-analyst-qualification-practice-test/</t>
  </si>
  <si>
    <t>UpWork Freelancing: a Guide to Finding Remote Freelance Jobs</t>
  </si>
  <si>
    <t>/course/upwork-freelancing/</t>
  </si>
  <si>
    <t>Getting ready for the Tableau Desktop Certification</t>
  </si>
  <si>
    <t>/course/tableaudesktopcertification/</t>
  </si>
  <si>
    <t>The Entrepreneur's Terminology Test Kit</t>
  </si>
  <si>
    <t>/course/the-entrepreneur/</t>
  </si>
  <si>
    <t>Business Idea Factory</t>
  </si>
  <si>
    <t>/course/business-idea-factory/</t>
  </si>
  <si>
    <t>/course/practice-the-iiba-cbap-exam-240-quality-questions-2020-p/</t>
  </si>
  <si>
    <t>Generations in the Workplace</t>
  </si>
  <si>
    <t>/course/generations-in-the-workplace/</t>
  </si>
  <si>
    <t>Project Management Tools and Techniques for Practitioners</t>
  </si>
  <si>
    <t>/course/project-management-practitioners/</t>
  </si>
  <si>
    <t>A - Z Chart Pattern &amp; Metatrader 4 Masterclass (NEW 2020)</t>
  </si>
  <si>
    <t>/course/a-z-metatrader-4-chart-patterns-masterclass-new-2019/</t>
  </si>
  <si>
    <t>Keras 2.x Projects</t>
  </si>
  <si>
    <t>/course/keras-2x-projects/</t>
  </si>
  <si>
    <t>Bubble Milk Tea Basic Business Training</t>
  </si>
  <si>
    <t>/course/schooltribe-bubble-milk-tea-basic-business-training/</t>
  </si>
  <si>
    <t>Due Diligence for Centralizing Accounts Payable</t>
  </si>
  <si>
    <t>/course/due-diligence-for-centralizing-accounts-payable/</t>
  </si>
  <si>
    <t>Create a Money Making Pitch for More Customers and Investors</t>
  </si>
  <si>
    <t>/course/presentation-skills-to-attract-more-customers-and-investors/</t>
  </si>
  <si>
    <t>Start A Successful Business: The Best Questions To Ask!</t>
  </si>
  <si>
    <t>/course/how-to-start-your-own-business-7-hard-questions-to-ask/</t>
  </si>
  <si>
    <t>How to build a positive community between parents-teachers?</t>
  </si>
  <si>
    <t>/course/how-to-build-a-positive-community-between-parents-teachers/</t>
  </si>
  <si>
    <t>Salesforce Certified Administrator — Revision Guide</t>
  </si>
  <si>
    <t>/course/salesforce-certified-administrator-revision-guide/</t>
  </si>
  <si>
    <t>How to start your online business at home in a month</t>
  </si>
  <si>
    <t>/course/digital-agency/</t>
  </si>
  <si>
    <t>Become a High Ticket Enroller</t>
  </si>
  <si>
    <t>/course/become-a-high-ticket-enroller/</t>
  </si>
  <si>
    <t>Social Media Stories for Growth Haking in 2020</t>
  </si>
  <si>
    <t>/course/social-media-stories-for-growth-haking/</t>
  </si>
  <si>
    <t>The Science of Teams (TSoT) - Theory</t>
  </si>
  <si>
    <t>/course/tsot-theory/</t>
  </si>
  <si>
    <t>Business Analytics with Excel</t>
  </si>
  <si>
    <t>/course/business-analytics-with-excel/</t>
  </si>
  <si>
    <t>How To Start Your Own Food Brand And Sell In Stores.</t>
  </si>
  <si>
    <t>/course/selfmade/</t>
  </si>
  <si>
    <t>Certified Real Estate Seller Specialist</t>
  </si>
  <si>
    <t>/course/certified-real-estate-seller-specialist/</t>
  </si>
  <si>
    <t>Sales4You</t>
  </si>
  <si>
    <t>/course/sales4you/</t>
  </si>
  <si>
    <t>Get Approved on Upwork: How to Get Approved Your First Try</t>
  </si>
  <si>
    <t>/course/get-approved-on-upwork/</t>
  </si>
  <si>
    <t>Medicare Provider Enrollment - Occupational Therapist PECOS</t>
  </si>
  <si>
    <t>/course/medicare-enrollment-ot/</t>
  </si>
  <si>
    <t>Game Theory: Strategic Thinking in Economics and Business</t>
  </si>
  <si>
    <t>/course/gametheory/</t>
  </si>
  <si>
    <t>Preparing for a Profitable Business Launch</t>
  </si>
  <si>
    <t>/course/preparing-for-a-profitable-business-launch/</t>
  </si>
  <si>
    <t>Team Building: How to Build a Team of Rock Stars!</t>
  </si>
  <si>
    <t>/course/team-building-how-to-build-a-team-of-rock-stars/</t>
  </si>
  <si>
    <t>Communication: Crash Course for Beginners</t>
  </si>
  <si>
    <t>/course/communication-crash-course-for-beginners/</t>
  </si>
  <si>
    <t>Getting Started - Outsourcing &amp; Remote Teams PREMIUM</t>
  </si>
  <si>
    <t>/course/outsourcing-and-remote-teams-getting-started-premium/</t>
  </si>
  <si>
    <t>Public Speaking: Speak Effectively to Foreign Audiences</t>
  </si>
  <si>
    <t>/course/public-speaking-to-foreign-audiences/</t>
  </si>
  <si>
    <t>Impact of Social Media on the Supply Chain</t>
  </si>
  <si>
    <t>/course/impact-of-social-media-on-the-supply-chain/</t>
  </si>
  <si>
    <t>Win More Grants by Becoming Grant Ready</t>
  </si>
  <si>
    <t>/course/win-more-grant-funding-by-becoming-grant-ready/</t>
  </si>
  <si>
    <t>Principles of marketing 4 P's and the 4 E's College standard</t>
  </si>
  <si>
    <t>/course/principles-of-marketing-course-the-4-ps-and-the-4-es/</t>
  </si>
  <si>
    <t>Public Speaking Tips : No More Fear of Public Speaking</t>
  </si>
  <si>
    <t>/course/publicspeakingtips/</t>
  </si>
  <si>
    <t>How to make a sugar craft fondant TROLLS Cake topper</t>
  </si>
  <si>
    <t>/course/fondant-princess-poppy/</t>
  </si>
  <si>
    <t>Risk Management Professional (RMP) Exam Prep</t>
  </si>
  <si>
    <t>/course/risk-management-professional-rmp/</t>
  </si>
  <si>
    <t>Build A Photography Portfolio Website</t>
  </si>
  <si>
    <t>/course/build-a-responsive-photography-portfolio-website-using-wordpress/</t>
  </si>
  <si>
    <t>File Management &amp; Backup for Techno-Challenged Entrepreneurs</t>
  </si>
  <si>
    <t>/course/file-management-and-backup/</t>
  </si>
  <si>
    <t>Master Forex Trading - Fundamentals</t>
  </si>
  <si>
    <t>/course/master-forex-trading/</t>
  </si>
  <si>
    <t>QuickBooks and Tax Preparation</t>
  </si>
  <si>
    <t>/course/quickbooks-and-your-small-business-tax-return/</t>
  </si>
  <si>
    <t>How to Invest in Real Estate Crowdfunding</t>
  </si>
  <si>
    <t>/course/how-to-invest-in-real-estate-crowdfunding/</t>
  </si>
  <si>
    <t>MBA from Walt Disney Business Course</t>
  </si>
  <si>
    <t>/course/lessons-walt-disney/</t>
  </si>
  <si>
    <t>Increase Business Revenue: Secrets For High Paying Clients</t>
  </si>
  <si>
    <t>/course/increase-your-revenue-the-secrets-for-high-paying-clients/</t>
  </si>
  <si>
    <t>Forex Trading &amp; Crypto Masterclass - Learn To Trade Better</t>
  </si>
  <si>
    <t>/course/forex-trading-crypto-masterclass-learn-to-trade-better/</t>
  </si>
  <si>
    <t>Build Profitable Shopify branded dropshipping Store| 2020</t>
  </si>
  <si>
    <t>/course/build-profitable-shopify-branded-dropshipping-store-2020/</t>
  </si>
  <si>
    <t>Construction Procurement Masterclass</t>
  </si>
  <si>
    <t>/course/a-comprehensive-guide-to-construction-procurement/</t>
  </si>
  <si>
    <t>Gas Dehydration</t>
  </si>
  <si>
    <t>/course/gas-dehydration/</t>
  </si>
  <si>
    <t>Make Money Online 2020:  An Updated Business Plan.</t>
  </si>
  <si>
    <t>/course/online-money-making-approaches-in-2020/</t>
  </si>
  <si>
    <t>Investor Metrics: Growth KPIs, ROI &amp; Management for success</t>
  </si>
  <si>
    <t>/course/investor-metrics-growth-kpis-roi-management-for-success/</t>
  </si>
  <si>
    <t>Brand Yourself and Your Business Strategically</t>
  </si>
  <si>
    <t>/course/how-to-brand-yourself-and-your-business-strategically/</t>
  </si>
  <si>
    <t>Start Your Dream Business With Shopify From Scratch</t>
  </si>
  <si>
    <t>/course/shopify-business/</t>
  </si>
  <si>
    <t>Freelancing Secrets From A Six-Figure Freelancer</t>
  </si>
  <si>
    <t>/course/freelancing-secrets-from-a-six-figure-freelancer/</t>
  </si>
  <si>
    <t>TSA Connect Course</t>
  </si>
  <si>
    <t>/course/tsa-connect-course/</t>
  </si>
  <si>
    <t>Bahrain VAT: How it works and its rules</t>
  </si>
  <si>
    <t>/course/vatbahrain/</t>
  </si>
  <si>
    <t>The Change Management Curve for Employee Engagement</t>
  </si>
  <si>
    <t>/course/the-change-management-curve-for-a-new-business-culture/</t>
  </si>
  <si>
    <t>Getting Actionable Insights from Power BI</t>
  </si>
  <si>
    <t>/course/getting-actionable-insights-from-power-bi/</t>
  </si>
  <si>
    <t>How to become profitable in Day trading Indian Market</t>
  </si>
  <si>
    <t>/course/how-to-become-profitable-in-day-trading-indian-market/</t>
  </si>
  <si>
    <t>How To Manage Business Opportunities</t>
  </si>
  <si>
    <t>/course/how-to-manage-business-opportunities-in-the-iso-90012015/</t>
  </si>
  <si>
    <t>Start Your Passive Income Side Hustle This Weekend!</t>
  </si>
  <si>
    <t>/course/start-your-passive-income-side-hustle-this-weekend/</t>
  </si>
  <si>
    <t>Sell Your Recipes Online Masterclass</t>
  </si>
  <si>
    <t>/course/sell-your-recipes-online-masterclass/</t>
  </si>
  <si>
    <t>Steemit - Complete Course To Getting Your Content Seen.</t>
  </si>
  <si>
    <t>/course/steemit-complete-course-to-getting-your-content-seen/</t>
  </si>
  <si>
    <t>Product Liability in Manufacturing</t>
  </si>
  <si>
    <t>/course/productliabilityinmanufacturing/</t>
  </si>
  <si>
    <t>Blockchain Blueprint</t>
  </si>
  <si>
    <t>/course/blockchain-blueprint/</t>
  </si>
  <si>
    <t>Business Intelligence IT &amp; Analytics</t>
  </si>
  <si>
    <t>/course/business-intelligence-c/</t>
  </si>
  <si>
    <t>Growth Academy Module I: Startup Development Phases</t>
  </si>
  <si>
    <t>/course/growth-academy-module1/</t>
  </si>
  <si>
    <t>How to Become a Manager</t>
  </si>
  <si>
    <t>/course/how-to-become-a-manager/</t>
  </si>
  <si>
    <t>The Innovation Masterclass - Creating an Innovation Culture</t>
  </si>
  <si>
    <t>/course/the-innovation-masterclass-creating-an-innovation-culture/</t>
  </si>
  <si>
    <t>Starting Your Business from Scratch</t>
  </si>
  <si>
    <t>/course/starting-your-business-from-scratch/</t>
  </si>
  <si>
    <t>Intuitive Coach Certification</t>
  </si>
  <si>
    <t>/course/intuitive-coach-certification/</t>
  </si>
  <si>
    <t>Agile Scrum and how NOT to do it</t>
  </si>
  <si>
    <t>/course/non-scrum/</t>
  </si>
  <si>
    <t>Psychological Triggers - Triggers That Will Explode Sales</t>
  </si>
  <si>
    <t>/course/persuasive-techniques/</t>
  </si>
  <si>
    <t>How to Run a Successful Home Based Business</t>
  </si>
  <si>
    <t>/course/the-home-based-business-owners-success-course/</t>
  </si>
  <si>
    <t>Learn SuiteCRM / SugarCRM CE For Beginners</t>
  </si>
  <si>
    <t>/course/suitecrm-sugarcrm-ce-for-users/</t>
  </si>
  <si>
    <t>Effective Accounts Payable Documentation Management Policy</t>
  </si>
  <si>
    <t>/course/accounts-payable-documentation-management-policy/</t>
  </si>
  <si>
    <t>Accounting Simplified</t>
  </si>
  <si>
    <t>/course/accounting-simplified/</t>
  </si>
  <si>
    <t>How to Present to Camera Like a Pro?</t>
  </si>
  <si>
    <t>/course/how-to-present-to-camera-like-a-pro/</t>
  </si>
  <si>
    <t>Boost Weixin Marketing Results with Practical Techniques</t>
  </si>
  <si>
    <t>/course/communication-w/</t>
  </si>
  <si>
    <t>How to invest in ICO</t>
  </si>
  <si>
    <t>/course/how-to-invest-in-ico/</t>
  </si>
  <si>
    <t>Better P&amp;L Forecasting Through Balance Sheet Visibility</t>
  </si>
  <si>
    <t>/course/better-forecasting-through-balance-sheet-visibility/</t>
  </si>
  <si>
    <t>Abnormally Funny People - Disability Awareness</t>
  </si>
  <si>
    <t>/course/disabled-adventures-in-work-recruitment-customer-service/</t>
  </si>
  <si>
    <t>Master 10 most important Hypothesis testing with Minitab</t>
  </si>
  <si>
    <t>/course/minitab-hypothesis-testing-for-six-sigma-yellow-green-belt/</t>
  </si>
  <si>
    <t>How to Massively Increase Course Sales - Change One Thing</t>
  </si>
  <si>
    <t>/course/online-course-sales-one-thing/</t>
  </si>
  <si>
    <t>10 Simple Steps To Increase Revenue</t>
  </si>
  <si>
    <t>/course/10-simple-steps-to-increase-revenue/</t>
  </si>
  <si>
    <t>Real Estate Agent Tax Guide</t>
  </si>
  <si>
    <t>/course/2019-realtor-tax-guide/</t>
  </si>
  <si>
    <t>Introduction to Microeconomics in the Real World</t>
  </si>
  <si>
    <t>/course/introduction-to-microeconomics-in-the-real-world/</t>
  </si>
  <si>
    <t>'Powerful Business Plan' A Practical Course</t>
  </si>
  <si>
    <t>/course/powerful-business-plan-a-practical-course/</t>
  </si>
  <si>
    <t>The Complete Marketing Research For Market Domination</t>
  </si>
  <si>
    <t>/course/the-complete-marketing-research-for-market-domination/</t>
  </si>
  <si>
    <t>The Art &amp; Science of Investing</t>
  </si>
  <si>
    <t>/course/business-valuation-part-i/</t>
  </si>
  <si>
    <t>Youtube Means Business - Promote Affiliate Offers w/ Youtube</t>
  </si>
  <si>
    <t>/course/youtube-means-business-promote-affiliate-offers-w-youtube/</t>
  </si>
  <si>
    <t>Live trading 0.1btc into 1btc in 12 days</t>
  </si>
  <si>
    <t>/course/livetradingcrypto/</t>
  </si>
  <si>
    <t>Taxes for Self-Employed</t>
  </si>
  <si>
    <t>/course/taxes-for-self-employed/</t>
  </si>
  <si>
    <t>Secret To Spy To Find Winning Shopify Dropshipping Products</t>
  </si>
  <si>
    <t>/course/secret-to-spy-to-find-winning-shopify-dropshipping-products/</t>
  </si>
  <si>
    <t>How to Sell More with Better Rapport</t>
  </si>
  <si>
    <t>/course/sell-more-with-better-rapport/</t>
  </si>
  <si>
    <t>Advanced Trading for Profit</t>
  </si>
  <si>
    <t>/course/advanced-trading-for-profit/</t>
  </si>
  <si>
    <t>Art and Craft Festivals: A Practical Guide for Beginners</t>
  </si>
  <si>
    <t>/course/art-and-craft-festivals/</t>
  </si>
  <si>
    <t>How To Sell Your Jewelry</t>
  </si>
  <si>
    <t>/course/how-to-maximize-the-resell-value-of-your-jewelry/</t>
  </si>
  <si>
    <t>Instagram Money Mastery (Earn consistently everymonth)</t>
  </si>
  <si>
    <t>/course/instagram-money-mastery-earn-consistently-everymonth/</t>
  </si>
  <si>
    <t>How to create a Wabi Sabi Wedding Design in 2020</t>
  </si>
  <si>
    <t>/course/how-to-create-a-wabi-sabi-wedding-design-in-2020/</t>
  </si>
  <si>
    <t>Environment Management</t>
  </si>
  <si>
    <t>/course/environment-management-perspectives-and-policies/</t>
  </si>
  <si>
    <t>Calculate Productivity Rate: Steel Reinforcement</t>
  </si>
  <si>
    <t>/course/calculate-productivity-rate-steel-reinforcement/</t>
  </si>
  <si>
    <t>U.S. Immigration 101</t>
  </si>
  <si>
    <t>/course/us-immigration-101/</t>
  </si>
  <si>
    <t>How to Make a Company Coronavirus Sick Policy (NEW)</t>
  </si>
  <si>
    <t>/course/howtomakeacoronavirussickpolicy/</t>
  </si>
  <si>
    <t>Energy Management Principles Revealed</t>
  </si>
  <si>
    <t>/course/energy-management-principles-revealed/</t>
  </si>
  <si>
    <t>AGILE: What Is "Real" Agile? Part 2</t>
  </si>
  <si>
    <t>/course/what-is-real-agile-part-b/</t>
  </si>
  <si>
    <t>/course/effective-business-english-writing/</t>
  </si>
  <si>
    <t>Movie Making Made Easy</t>
  </si>
  <si>
    <t>/course/movie-making-made-easy/</t>
  </si>
  <si>
    <t>Business Data Mining Using Python : Discovering Knowledge.</t>
  </si>
  <si>
    <t>/course/discover-knowledge/</t>
  </si>
  <si>
    <t>Use LinkedIn To Find Investors</t>
  </si>
  <si>
    <t>/course/use-linkedin-to-find-investors/</t>
  </si>
  <si>
    <t>Accounting 102: Guide to Business Accounting</t>
  </si>
  <si>
    <t>/course/accounting-skills-a-businessman-must-haveintermediate-level/</t>
  </si>
  <si>
    <t>RapidAction Podcasting - Start a Successful Podcast In Days</t>
  </si>
  <si>
    <t>/course/rapidaction-podcasting/</t>
  </si>
  <si>
    <t>Strategies for Succeeding at Running an Online Business</t>
  </si>
  <si>
    <t>/course/strategies-for-succeeding-at-running-an-online-business/</t>
  </si>
  <si>
    <t>Clean and Grow Rich</t>
  </si>
  <si>
    <t>/course/clean-and-grow-rich/</t>
  </si>
  <si>
    <t>CFA® Level 1 2014 – Portfolio Management</t>
  </si>
  <si>
    <t>/course/portfolio-management-cfa-level-1/</t>
  </si>
  <si>
    <t>Identifying Employees vs. Independent Contractors</t>
  </si>
  <si>
    <t>/course/identifying-employees-vs-independent-contractors/</t>
  </si>
  <si>
    <t>Build A Product Voting Website (like Product Hunt)</t>
  </si>
  <si>
    <t>/course/build-a-product-voting-or-link-sharing-upvoting-website/</t>
  </si>
  <si>
    <t>Negotiation Fundamentals</t>
  </si>
  <si>
    <t>/course/negotiationfundamentals/</t>
  </si>
  <si>
    <t>The Gig Economy Preparation Guide</t>
  </si>
  <si>
    <t>/course/the-gig-economy-preparation-guide/</t>
  </si>
  <si>
    <t>Software's Next Step- Become A Data Driven Agile Philosopher</t>
  </si>
  <si>
    <t>/course/softwares-next-step-become-a-data-driven-agile-philosopher/</t>
  </si>
  <si>
    <t>Project Management for Entrepreneurs &amp; Small Business Owners</t>
  </si>
  <si>
    <t>/course/project-management-for-entrepreneurs/</t>
  </si>
  <si>
    <t>China Sourcing Academy - Silver</t>
  </si>
  <si>
    <t>/course/china-sourcing-academy-silver/</t>
  </si>
  <si>
    <t>Mastering Basics of Xero Accounting (Beginner)</t>
  </si>
  <si>
    <t>/course/basics-of-xero-accounting-beginner/</t>
  </si>
  <si>
    <t>Etsy 101: Branding your Etsy Shop with Banner Templates- #1</t>
  </si>
  <si>
    <t>/course/how-to-create-a-banner-and-cover-image-for-your-etsy-shop/</t>
  </si>
  <si>
    <t>Productivity and Efficiency Hacks</t>
  </si>
  <si>
    <t>/course/increase-productivity-and-efficiency/</t>
  </si>
  <si>
    <t>Intro to Estate Planning in Ontario for Financial Planners</t>
  </si>
  <si>
    <t>/course/introduction-to-estate-planning-in-ontario/</t>
  </si>
  <si>
    <t>Digital wallets (online wallets) and How to use them</t>
  </si>
  <si>
    <t>/course/digital-wallets-online-wallets-and-how-to-use-them-y/</t>
  </si>
  <si>
    <t>Non Profit Organizational Governance.</t>
  </si>
  <si>
    <t>/course/non-profit-organizational-governance/</t>
  </si>
  <si>
    <t>Pareto Analysis</t>
  </si>
  <si>
    <t>/course/pareto-analysis/</t>
  </si>
  <si>
    <t>Elliot Wave Principle – Key to the Market Behaviour</t>
  </si>
  <si>
    <t>/course/elliot-wave-principle/</t>
  </si>
  <si>
    <t>Pricing  - Entrepreneurs Guide to Setting Prices</t>
  </si>
  <si>
    <t>/course/pricing-entrepreneur/</t>
  </si>
  <si>
    <t>Pokémon GO: Explode Your Business</t>
  </si>
  <si>
    <t>/course/pokemon-go-explode-your-business/</t>
  </si>
  <si>
    <t>Learn How to Negotiate Anything</t>
  </si>
  <si>
    <t>/course/learn-how-to-negotiate/</t>
  </si>
  <si>
    <t>Master Photoshop for Business Design - Projects</t>
  </si>
  <si>
    <t>/course/master-photoshop-for-business-design-projects/</t>
  </si>
  <si>
    <t>The  Layered Passive Income Business Creation System</t>
  </si>
  <si>
    <t>/course/earn-1000-to-10000-a-month-the-layered-income-method/</t>
  </si>
  <si>
    <t>Airbnb hosting: how to run a hospitality business from home.</t>
  </si>
  <si>
    <t>/course/airbnb-hosting-how-to-run-a-hospitality-business-from-home/</t>
  </si>
  <si>
    <t>The One Day Website</t>
  </si>
  <si>
    <t>/course/your-irresistible-website/</t>
  </si>
  <si>
    <t>Manage Your Risks</t>
  </si>
  <si>
    <t>/course/manage-your-risks/</t>
  </si>
  <si>
    <t>How to Be A Great Wedding MC and Event Host</t>
  </si>
  <si>
    <t>/course/be-a-great-wedding-mc/</t>
  </si>
  <si>
    <t>The Change Facilitator's Guide to How Learning Works</t>
  </si>
  <si>
    <t>/course/the-change-facilitators-guide-to-how-learning-works/</t>
  </si>
  <si>
    <t>Retail Arbitrage</t>
  </si>
  <si>
    <t>/course/retail-arbitrage/</t>
  </si>
  <si>
    <t>Merch by Amazon Market Research Formula</t>
  </si>
  <si>
    <t>/course/merch-by-amazon-research-formula/</t>
  </si>
  <si>
    <t>ASQ CSSGB exam practice tests</t>
  </si>
  <si>
    <t>/course/asq-cssgb-practice-tests/</t>
  </si>
  <si>
    <t>Learn How To Explode Leads Using Messenger Marketing</t>
  </si>
  <si>
    <t>/course/learn-how-to-explode-leads-using-messenger-marketing/</t>
  </si>
  <si>
    <t>Mastering Business Analysis Communications Level 1</t>
  </si>
  <si>
    <t>/course/mastering-business-analysis-communications/</t>
  </si>
  <si>
    <t>Exceptional Customer Service</t>
  </si>
  <si>
    <t>/course/exceptional-customer-service-q/</t>
  </si>
  <si>
    <t>Building Productivity: The Netflix Way</t>
  </si>
  <si>
    <t>/course/building-productivity-the-netflix-way/</t>
  </si>
  <si>
    <t>Image Optimization For Websites And Social Media</t>
  </si>
  <si>
    <t>/course/image-optimization-for-websites-and-social-media/</t>
  </si>
  <si>
    <t>Etsy 2020 Hacking Domination: SEO, Vintage &amp; Dropshipping</t>
  </si>
  <si>
    <t>/course/etsydomination/</t>
  </si>
  <si>
    <t>Business Networking for Success and Company Growth: Part 4</t>
  </si>
  <si>
    <t>/course/business-networking-for-success-4/</t>
  </si>
  <si>
    <t>Bookkeeping and Accounting - The Ultimate Course</t>
  </si>
  <si>
    <t>/course/bookkeeping-transactions-introuction-btrn-aat-aq2016-l2/</t>
  </si>
  <si>
    <t>Build Node.js Apps: Deploy &amp; Monitor on Azure App Service</t>
  </si>
  <si>
    <t>/course/build-nodejs-apps-deploy-monitor-on-azure-app-service/</t>
  </si>
  <si>
    <t>Remote Management Programme</t>
  </si>
  <si>
    <t>/course/remote-management-programme/</t>
  </si>
  <si>
    <t>Asking for Referrals</t>
  </si>
  <si>
    <t>/course/asking-for-referrals/</t>
  </si>
  <si>
    <t>No Banks: JV Property Investing</t>
  </si>
  <si>
    <t>/course/no-banks-jv-property-investing/</t>
  </si>
  <si>
    <t>Drug Regulatory Pathways, Data and Market Exclusivity US AU</t>
  </si>
  <si>
    <t>/course/drug-regulatory-pathways-data-and-market-exclusivity-us-au/</t>
  </si>
  <si>
    <t>PROJECT MANAGEMENT: MASTERING THE FUNDAMENTALS</t>
  </si>
  <si>
    <t>/course/project-management-mastering-the-fundamentals/</t>
  </si>
  <si>
    <t>Selling consulting like you mean it</t>
  </si>
  <si>
    <t>/course/selling-consulting-like-you-mean-it/</t>
  </si>
  <si>
    <t>/course/fundamentals-of-change-management-q/</t>
  </si>
  <si>
    <t>Mastering Communication - The 12 Foundational Systems</t>
  </si>
  <si>
    <t>/course/mastering-communication/</t>
  </si>
  <si>
    <t>Start A Home Based Freelancing Business</t>
  </si>
  <si>
    <t>/course/the-essential-guide-to-freelancing-freelancer-success/</t>
  </si>
  <si>
    <t>Winning Government Contracts for Dummies</t>
  </si>
  <si>
    <t>/course/how-to-win-government-contracts-for-everyone/</t>
  </si>
  <si>
    <t>Customer Experience (CX) in Industry 4.0</t>
  </si>
  <si>
    <t>/course/cx-in-industry-4/</t>
  </si>
  <si>
    <t>The Ultimate Cold Calling Course l Chris Thomas</t>
  </si>
  <si>
    <t>/course/the-ultimate-cold-calling-course-l-chris-thomas/</t>
  </si>
  <si>
    <t>Accounting for Social Service Organisations</t>
  </si>
  <si>
    <t>/course/accounting-for-social-service-organisations/</t>
  </si>
  <si>
    <t>Real Estate Investment</t>
  </si>
  <si>
    <t>/course/real-estate-investment-leverage-debt-to-build-wealth/</t>
  </si>
  <si>
    <t>Financial Projections &amp; Budgeting |Forecasting for growth</t>
  </si>
  <si>
    <t>/course/financial-and-operation-budgeting-business-plan-for-growth/</t>
  </si>
  <si>
    <t>How to enter the UK market?</t>
  </si>
  <si>
    <t>/course/how-to-enter-the-uk-market/</t>
  </si>
  <si>
    <t>Integrated Reporting</t>
  </si>
  <si>
    <t>/course/integrated-reporting/</t>
  </si>
  <si>
    <t>Monetize Your Podcast With Less Than 1K Subscribers</t>
  </si>
  <si>
    <t>/course/monetize-your-podcast-with-less-than-1k-subscribers/</t>
  </si>
  <si>
    <t>Bitcoins - Past, Present, Future</t>
  </si>
  <si>
    <t>/course/bitcoins-past-present-future/</t>
  </si>
  <si>
    <t>Your Business by the Numbers</t>
  </si>
  <si>
    <t>/course/your-business-by-the-numbers/</t>
  </si>
  <si>
    <t>Certified StratPad Coach - Level 1: Business Plan Expert</t>
  </si>
  <si>
    <t>/course/certified-stratpad-coach-level-1-business-plan-expert-course/</t>
  </si>
  <si>
    <t>Trust and Courage in Conscious Business</t>
  </si>
  <si>
    <t>/course/trust-and-courage-in-conscious-business/</t>
  </si>
  <si>
    <t>Becoming B.O.S.S.: Leadership Fundamentals for Practitioners</t>
  </si>
  <si>
    <t>/course/how-to-be-a-leader-influence-for-success/</t>
  </si>
  <si>
    <t>How I Can Write a Book in a Week: On almost any subject</t>
  </si>
  <si>
    <t>/course/write-a-book-in-a-week/</t>
  </si>
  <si>
    <t>Investor Ready Pitch Deck</t>
  </si>
  <si>
    <t>/course/investor-ready-pitch-deck/</t>
  </si>
  <si>
    <t>Absolute Entrepreneurship COMPLETE: Parts 1, 2, and 3</t>
  </si>
  <si>
    <t>/course/entrepreneurship-business-parts-1-2-and-3/</t>
  </si>
  <si>
    <t>Building Trusted Relationships in Business</t>
  </si>
  <si>
    <t>/course/building-trusted-relationships-in-business/</t>
  </si>
  <si>
    <t>Sales Breakthrough: How To Be A Yes Catalyst &amp; Master Sales</t>
  </si>
  <si>
    <t>/course/sales-breakthrough-secrets/</t>
  </si>
  <si>
    <t>SA 8000 - Social Accountability Certification Practice Exam</t>
  </si>
  <si>
    <t>/course/sa-8000-social-accountability-certification-practice-exam/</t>
  </si>
  <si>
    <t>Crypto Clear - Clearest Guide To Profit from Cryptocurrency</t>
  </si>
  <si>
    <t>/course/crypto-clear/</t>
  </si>
  <si>
    <t>Machine Learning Model To Simple API</t>
  </si>
  <si>
    <t>/course/machine-learning-model-to-simple-api/</t>
  </si>
  <si>
    <t>Tableau Dashboard Techniques - Part 1</t>
  </si>
  <si>
    <t>/course/tableau-dashboard-techniques/</t>
  </si>
  <si>
    <t>How to Connect With People in 90 Seconds</t>
  </si>
  <si>
    <t>/course/how-to-connect-with-people-in-90-seconds/</t>
  </si>
  <si>
    <t>Learn to Fix iPhones and Start a Delivery Service</t>
  </si>
  <si>
    <t>/course/how-to-start-grow-a-mobile-iphone-repair-business/</t>
  </si>
  <si>
    <t>Vendor Selection in 8 Steps</t>
  </si>
  <si>
    <t>/course/project-management-simple-vendor-selection/</t>
  </si>
  <si>
    <t>Steemit Beginners Guide - 2020</t>
  </si>
  <si>
    <t>/course/steemit-your-blockchain-social-media-platform-you-get-paid/</t>
  </si>
  <si>
    <t>Developing Promising Online Business Ideas</t>
  </si>
  <si>
    <t>/course/developing-promising-online-business-ideas/</t>
  </si>
  <si>
    <t>Offline Marketing for an Online World</t>
  </si>
  <si>
    <t>/course/offline-marketing-for-an-online-world/</t>
  </si>
  <si>
    <t>Write a Successful Business Grant Proposal</t>
  </si>
  <si>
    <t>/course/write-a-successful-business-grant-proposal/</t>
  </si>
  <si>
    <t>MBA ASAP Powerful Negotiation Strategies for Success</t>
  </si>
  <si>
    <t>/course/become-a-better-negotiator/</t>
  </si>
  <si>
    <t>Woman-Smart Investing: Learn Stock Investing Quick &amp; Easy</t>
  </si>
  <si>
    <t>/course/woman-smart-investing-learn-stock-investing-quick-and-easy/</t>
  </si>
  <si>
    <t>Master  corporate finance with practical exercices</t>
  </si>
  <si>
    <t>/course/master-corporate-finance-with-practical-exercices/</t>
  </si>
  <si>
    <t>Navigating California's Water Efficient Landscape Ordinance</t>
  </si>
  <si>
    <t>/course/navigating-californias-water-efficient-landscape-ordinance/</t>
  </si>
  <si>
    <t>The Next Frontier Project Management Courses</t>
  </si>
  <si>
    <t>/course/mpc-forum2-2018/</t>
  </si>
  <si>
    <t>Data Analysis with Excel Analysis Package</t>
  </si>
  <si>
    <t>/course/data-analysis-with-excel-analysis-package/</t>
  </si>
  <si>
    <t>Emotional Intelligence Certification5 Management Coaching</t>
  </si>
  <si>
    <t>/course/5-emotional-intelligence-management-coaching-certification/</t>
  </si>
  <si>
    <t>Compstat Analytics</t>
  </si>
  <si>
    <t>/course/compstat-analytics-let-the-numbers-do-the-talking/</t>
  </si>
  <si>
    <t>Create a Beautiful, Responsive Website for Your Holiday Let</t>
  </si>
  <si>
    <t>/course/create-a-beautiful-responsive-website-for-your-holiday-let/</t>
  </si>
  <si>
    <t>Training Design for Behavior Change</t>
  </si>
  <si>
    <t>/course/training-design-for-behavior-change/</t>
  </si>
  <si>
    <t>How to create expert video content on a budget</t>
  </si>
  <si>
    <t>/course/how-to-creat-expert-video-content-on-a-budget/</t>
  </si>
  <si>
    <t>Fun With Statistics : Population And Sample</t>
  </si>
  <si>
    <t>/course/fun-with-statistics-pns/</t>
  </si>
  <si>
    <t>Learn Financial Modeling from Scratch - Part 2</t>
  </si>
  <si>
    <t>/course/learn-financial-modeling-part-2/</t>
  </si>
  <si>
    <t>How to think in Business and Practice Innovation</t>
  </si>
  <si>
    <t>/course/entrepreneurship-research-critical-thinking-and-innovation/</t>
  </si>
  <si>
    <t>How to produce a standup comedy show for fun and profit</t>
  </si>
  <si>
    <t>/course/how-to-produce-a-standup-comedy-show-for-fun-and-profit/</t>
  </si>
  <si>
    <t>Protection of Personal Information Act Fundamentals (POPIA)</t>
  </si>
  <si>
    <t>/course/protection-of-personal-information-act-fundamentals-popia/</t>
  </si>
  <si>
    <t>Microsoft Dynamics CRM 2016 Customer Service  practice exams</t>
  </si>
  <si>
    <t>/course/microsoft-dynamics-crm-2016-customer-service-practice-exams/</t>
  </si>
  <si>
    <t>Get a New Job Using Twitter</t>
  </si>
  <si>
    <t>/course/get-a-new-job-using-twitter/</t>
  </si>
  <si>
    <t>Level 4 Diploma - Whole Life Asset Management (L4M7)</t>
  </si>
  <si>
    <t>/course/level-4-diploma-whole-life-asset-management-l4m7/</t>
  </si>
  <si>
    <t>Performance: How to Give and Receive Feedback Effectively</t>
  </si>
  <si>
    <t>/course/how-to-give-and-receive-feedback-effectively/</t>
  </si>
  <si>
    <t>8D Problem Solving</t>
  </si>
  <si>
    <t>/course/8d-problem-solving/</t>
  </si>
  <si>
    <t>Learn How to SELL!</t>
  </si>
  <si>
    <t>/course/learn-how-to-sell/</t>
  </si>
  <si>
    <t>Prince2 Agile Foundation Question &amp; Answers and Explanations</t>
  </si>
  <si>
    <t>/course/prince2-agile-foundation-question-bank/</t>
  </si>
  <si>
    <t>Kindle Direct Publishing Self Publishing Low Content Books</t>
  </si>
  <si>
    <t>/course/amazon-kindle-direct-publishing-publish-low-content-books/</t>
  </si>
  <si>
    <t>25 Business Analysis by Data Visualizations in Tableau</t>
  </si>
  <si>
    <t>/course/business-analysis-by-data-visualizations-in-tableau/</t>
  </si>
  <si>
    <t>Managing Remote Teams</t>
  </si>
  <si>
    <t>/course/managing-remote-teams/</t>
  </si>
  <si>
    <t>SHRM-CP Practice Exams With Explanation New 2020</t>
  </si>
  <si>
    <t>/course/shrm-cp-practice-exams-part-2/</t>
  </si>
  <si>
    <t>COVID-19 SME Survival Guide</t>
  </si>
  <si>
    <t>/course/covid-19-small-business-survival-guide/</t>
  </si>
  <si>
    <t>LifeSquire Academy: Become a Rock Star Assistant</t>
  </si>
  <si>
    <t>/course/lifesquire-academy-assistant-training/</t>
  </si>
  <si>
    <t>The Book as iPad App</t>
  </si>
  <si>
    <t>/course/bookapps/</t>
  </si>
  <si>
    <t>Writing: Self Publish Your eBook and sell on Amazon</t>
  </si>
  <si>
    <t>/course/selfpublishweekend/</t>
  </si>
  <si>
    <t>Target Internal Audiences &amp; Stakeholders With Confidence</t>
  </si>
  <si>
    <t>/course/targetaudience/</t>
  </si>
  <si>
    <t>Start Your Own Business in 7 Easy Steps - Be An Entrepreneur</t>
  </si>
  <si>
    <t>/course/entrepreneurs-club/</t>
  </si>
  <si>
    <t>Learn to Pick the Right Stock Broker Account</t>
  </si>
  <si>
    <t>/course/learn-to-pick-the-right-stock-broker-account/</t>
  </si>
  <si>
    <t>Secrets to Sell Your Car Online and Earn Hundreds More</t>
  </si>
  <si>
    <t>/course/sell-your-car-online/</t>
  </si>
  <si>
    <t>Playing Catch: Pitch Perfect Presentations for Entrepreneurs</t>
  </si>
  <si>
    <t>/course/pitching-presentations-for-entrepreneurs/</t>
  </si>
  <si>
    <t>Better Conference Networking</t>
  </si>
  <si>
    <t>/course/better-conference-networking/</t>
  </si>
  <si>
    <t>5 Steps to Creating a Bespoke Deck of Cards</t>
  </si>
  <si>
    <t>/course/how-to-create-your-set-of-cards/</t>
  </si>
  <si>
    <t>Staffing: How to Find and Select Most Talented Employees</t>
  </si>
  <si>
    <t>/course/staffing-human-resource-management/</t>
  </si>
  <si>
    <t>Introduction to Successful Grant Writing</t>
  </si>
  <si>
    <t>/course/introduction-to-successful-grant-writing/</t>
  </si>
  <si>
    <t>Make Living Working from Home with 120 Real Companies</t>
  </si>
  <si>
    <t>/course/how-i-make-5000-month-working-from-home-with-real-companies/</t>
  </si>
  <si>
    <t>Lifting Your Limits For Leaders</t>
  </si>
  <si>
    <t>/course/lifting-your-limits-for-leaders/</t>
  </si>
  <si>
    <t>Knowledge that made me Millions of Dollar a Year</t>
  </si>
  <si>
    <t>/course/knowledge-that-made-me-millions-of-dollar-a-year/</t>
  </si>
  <si>
    <t>Design and Develop Effective Teams</t>
  </si>
  <si>
    <t>/course/design-and-develop-effective-teams/</t>
  </si>
  <si>
    <t>Increase Your Profit by Understanding the Numbers</t>
  </si>
  <si>
    <t>/course/increase-your-profit-by-understanding-the-numbers/</t>
  </si>
  <si>
    <t>Cooperative Entrepreneurship Program</t>
  </si>
  <si>
    <t>/course/my-perspective-and-logic-microeconomics-for-invention/</t>
  </si>
  <si>
    <t>Financial Advisor Training: Fact Finding Mastery (Part 2)</t>
  </si>
  <si>
    <t>/course/fact-finding-part-two-the-sale-is-made-in-the-fact-finder/</t>
  </si>
  <si>
    <t>Entrepreneurship : How To Start Business And Grow</t>
  </si>
  <si>
    <t>/course/entrepreneurship-for-engineers-e4e/</t>
  </si>
  <si>
    <t>Financial Advisor Training: Team Building (Part 1)</t>
  </si>
  <si>
    <t>/course/build-an-elite-financial-team-part-one/</t>
  </si>
  <si>
    <t>Growing Your Business Through Connecting (Networking)</t>
  </si>
  <si>
    <t>/course/growing-your-business-through-connecting/</t>
  </si>
  <si>
    <t>Five Close-To-Reality Team Building Activities For Work</t>
  </si>
  <si>
    <t>/course/21-century-team-building-new-inspire-and-strategy/</t>
  </si>
  <si>
    <t>Introductory Topics in IS</t>
  </si>
  <si>
    <t>/course/introductory-topics-in-is/</t>
  </si>
  <si>
    <t>Beautiful Data Visualization Projects! D3.js for Beginners</t>
  </si>
  <si>
    <t>/course/d3jsdatavisualization/</t>
  </si>
  <si>
    <t>The Art of Selling High Priced Events Via the Phone</t>
  </si>
  <si>
    <t>/course/high-ticket-sales/</t>
  </si>
  <si>
    <t>Self-Publish Paperback Books With Images Using Createspace</t>
  </si>
  <si>
    <t>/course/self-publish-paperback-books-with-images-using-createspace/</t>
  </si>
  <si>
    <t>Improving Team Engagement Program for Managers</t>
  </si>
  <si>
    <t>/course/improving-team-engagement-program-for-managers/</t>
  </si>
  <si>
    <t>Semi Automatic Forex Trading - 1Click Trading</t>
  </si>
  <si>
    <t>/course/semi-automatic-forex-trading-1click-trading/</t>
  </si>
  <si>
    <t>Learn to Trade Forex like a Pro Full Time</t>
  </si>
  <si>
    <t>/course/forex-truth-fundamentals-and-understanding/</t>
  </si>
  <si>
    <t>For Entrepreneurs - A 12 Step Formula For PR Mastery</t>
  </si>
  <si>
    <t>/course/for-entrepreneurs-a-12-step-formula-for-pr-mastery/</t>
  </si>
  <si>
    <t>Learning Microsoft Power BI</t>
  </si>
  <si>
    <t>/course/learning-microsoft-power-bi/</t>
  </si>
  <si>
    <t>How to Structure your Presentation</t>
  </si>
  <si>
    <t>/course/howtostructure/</t>
  </si>
  <si>
    <t>Crypto Trading 2019|Start Trading in 24 hours|LIVE Examples</t>
  </si>
  <si>
    <t>/course/crypto-trading-guru/</t>
  </si>
  <si>
    <t>Corporation Accounting-Presentations Only</t>
  </si>
  <si>
    <t>/course/corporation-accounting-presentations-only/</t>
  </si>
  <si>
    <t>Comprehensive PDF (Written) Corporation Accounting Problem</t>
  </si>
  <si>
    <t>/course/comprehensive-pdf-written-corporation-accounting-problem/</t>
  </si>
  <si>
    <t>How To Start A Online Business With Amazon FBA-Private Label</t>
  </si>
  <si>
    <t>/course/start-selling-on-amazon-fba/</t>
  </si>
  <si>
    <t>Twitter Marketing strategies for business</t>
  </si>
  <si>
    <t>/course/twitter-for-business-x/</t>
  </si>
  <si>
    <t>Football Formation Asset Allocation Investing. Learn. Invest</t>
  </si>
  <si>
    <t>/course/investing-mindset-secrets-from-a-wealth-manager/</t>
  </si>
  <si>
    <t>Diversity Management</t>
  </si>
  <si>
    <t>/course/diversity-management/</t>
  </si>
  <si>
    <t>How To Make Extra Money Through Lawn Care</t>
  </si>
  <si>
    <t>/course/lawncarecourse/</t>
  </si>
  <si>
    <t>CERTIFIED REGULATORY COMPLIANCE MANAGER practice exams</t>
  </si>
  <si>
    <t>/course/certified-regulatory-compliance-manager-practice-exams/</t>
  </si>
  <si>
    <t>Amazon Kindle Publishing - Build Your eBook Empire</t>
  </si>
  <si>
    <t>/course/amazon-kindle-publishing-kdp-build-your-ebook-empire/</t>
  </si>
  <si>
    <t>Defining the Vision and Scope for a Software Project</t>
  </si>
  <si>
    <t>/course/defining-the-vision-and-scope-for-a-software-project/</t>
  </si>
  <si>
    <t>Technical Writing: How to Create Instructional Video</t>
  </si>
  <si>
    <t>/course/how-to-create-instructional-video/</t>
  </si>
  <si>
    <t>Become an eBay Entrepreneur- Selling Clothes Online</t>
  </si>
  <si>
    <t>/course/become-an-ebay-entrepreneur-selling-clothes-online/</t>
  </si>
  <si>
    <t>Target Orientation The Bulls Eye</t>
  </si>
  <si>
    <t>/course/target-orientation-the-bulls-eye/</t>
  </si>
  <si>
    <t>Digital Products Masterclass: Courses, E-Books &amp; Audiobooks</t>
  </si>
  <si>
    <t>/course/digital-products-masterclass/</t>
  </si>
  <si>
    <t>Persuasive Business Writing Skills</t>
  </si>
  <si>
    <t>/course/persuasive-business-writing-skills/</t>
  </si>
  <si>
    <t>Measurement Uncertainty in CALIBRATION - ISO/IEC 17025</t>
  </si>
  <si>
    <t>/course/measurement-uncertainty-in-calibration-isoiec-17025/</t>
  </si>
  <si>
    <t>How To Start A Small Business</t>
  </si>
  <si>
    <t>/course/how-to-start-a-small-business/</t>
  </si>
  <si>
    <t>Angular School ERP</t>
  </si>
  <si>
    <t>/course/angular-responsive-app/</t>
  </si>
  <si>
    <t>Start A Business in the UK - Incorporate a Limited Company</t>
  </si>
  <si>
    <t>/course/start-a-business-in-the-uk-incorporate-a-limited-company/</t>
  </si>
  <si>
    <t>Personal Lines Insurance P&amp;C Sales and Service Guide</t>
  </si>
  <si>
    <t>/course/personal-lines-insurance-pc-sales-and-service-guide/</t>
  </si>
  <si>
    <t>Create A Digital Download Business:</t>
  </si>
  <si>
    <t>/course/create-a-digital-download-business/</t>
  </si>
  <si>
    <t>Powerful Workplace Negotiation and Persuasion</t>
  </si>
  <si>
    <t>/course/powerful-workplace-negotiation-and-persuasion/</t>
  </si>
  <si>
    <t>Sell More Beats Effectively 2018</t>
  </si>
  <si>
    <t>/course/sell-more-beats-effectively-2018/</t>
  </si>
  <si>
    <t>How to create a Royal Wedding Design in 2020</t>
  </si>
  <si>
    <t>/course/how-to-create-a-royal-wedding-design-in-2020/</t>
  </si>
  <si>
    <t>Analytics &amp; Data Science for managers &amp; humanitarians</t>
  </si>
  <si>
    <t>/course/analytics-data-science-for-managers-humanitarians/</t>
  </si>
  <si>
    <t>Easy E-Commerce With WordPress &amp;WooCommerce</t>
  </si>
  <si>
    <t>/course/easy-e-commerce-wordpress-woocommerce/</t>
  </si>
  <si>
    <t>Online Business Plan</t>
  </si>
  <si>
    <t>/course/online-business-plan-r/</t>
  </si>
  <si>
    <t>Quick Start to Entrepreneurship and Innovation</t>
  </si>
  <si>
    <t>/course/quick-start-to-entrepreneurship-and-innovation/</t>
  </si>
  <si>
    <t>EIQ-2 Smart Business - Emotional Intelligence for Excellence</t>
  </si>
  <si>
    <t>/course/smart-business-emotional-intelligence/</t>
  </si>
  <si>
    <t>Launch A Private Label Brand On Amazon FBA In 2020</t>
  </si>
  <si>
    <t>/course/amazon-fba-brand/</t>
  </si>
  <si>
    <t>Selling The Impossible</t>
  </si>
  <si>
    <t>/course/selling-the-impossible/</t>
  </si>
  <si>
    <t>Magazine Writing</t>
  </si>
  <si>
    <t>/course/magazine-writing/</t>
  </si>
  <si>
    <t>Newsstand: Publish your magazine today</t>
  </si>
  <si>
    <t>/course/newsstand-publish-your-magazine-today/</t>
  </si>
  <si>
    <t>Preparing to present clearly and confidently</t>
  </si>
  <si>
    <t>/course/presentation-skills2/</t>
  </si>
  <si>
    <t>Repeat Business Skills For Techies</t>
  </si>
  <si>
    <t>/course/repeat-business-skills-for-techies/</t>
  </si>
  <si>
    <t>How to Utilize Squidoo and Amazon to Run an Online Business</t>
  </si>
  <si>
    <t>/course/squidoo-and-amazon-for-online-business/</t>
  </si>
  <si>
    <t>Bestgorize Your Kindle eBooks</t>
  </si>
  <si>
    <t>/course/amazon-kindle-publishing-categories-self-publishing-authors-secrets/</t>
  </si>
  <si>
    <t>The Complete Business Tutorial to Using Amazon FBA</t>
  </si>
  <si>
    <t>/course/the-complete-business-tutorial-to-using-amazon-fba/</t>
  </si>
  <si>
    <t>Business Hacks: Learn how to succeed in your first startup</t>
  </si>
  <si>
    <t>/course/hacks-to-start-your-own-business-and-succeed/</t>
  </si>
  <si>
    <t>Emotional Intelligence Master Class: Complete CERTIFICATION</t>
  </si>
  <si>
    <t>/course/emotional-intelligence-master-class-complete-certification/</t>
  </si>
  <si>
    <t>Online Marketing Agency: Create Your Business a Step-by-Step</t>
  </si>
  <si>
    <t>/course/create-your-business-a-step-by-step/</t>
  </si>
  <si>
    <t>LEED Green Associate - Foundation Course - By USGBC Faculty</t>
  </si>
  <si>
    <t>/course/leed-green-associate-foundation-course-by-usgbc-faculty/</t>
  </si>
  <si>
    <t>Mastering Lean Canvas</t>
  </si>
  <si>
    <t>/course/mastering-lean-canvas/</t>
  </si>
  <si>
    <t>Business studies Alevel (A2) - Complete revision 9609</t>
  </si>
  <si>
    <t>/course/business-studies-a2/</t>
  </si>
  <si>
    <t>Excel Fundamentals for Entrepreneurs</t>
  </si>
  <si>
    <t>/course/excel-fundamentals-for-entrepreneurs-w/</t>
  </si>
  <si>
    <t>Earn Big with Freelance Writing: My Blueprint</t>
  </si>
  <si>
    <t>/course/earn-big-freelance-writer-blueprint/</t>
  </si>
  <si>
    <t>ACI Dealing Certificate  practice exams</t>
  </si>
  <si>
    <t>/course/aci-dealing-certificate-practice-exams/</t>
  </si>
  <si>
    <t>How to Make Money on eBay, Mercari, and Facebook Marketplace</t>
  </si>
  <si>
    <t>/course/how-to-make-money-on-ebay-mercari-and-facebook-marketplace/</t>
  </si>
  <si>
    <t>How To Start A Martial Arts School</t>
  </si>
  <si>
    <t>/course/how-to-start-a-martial-arts-school/</t>
  </si>
  <si>
    <t>Super Star Freelancer : How to Freelance for Designers</t>
  </si>
  <si>
    <t>/course/super-star-freelancer-make-money-online-as-designer/</t>
  </si>
  <si>
    <t>Mastering The QuickBooks Online Phone App</t>
  </si>
  <si>
    <t>/course/mastering-the-quickboioks-online-phone-app/</t>
  </si>
  <si>
    <t>Competency Assessment for the Office of the CFO</t>
  </si>
  <si>
    <t>/course/competency-assessment-for-the-office-of-the-cfo/</t>
  </si>
  <si>
    <t>Workplace Bullying: What Managers Need to Know to Prevent</t>
  </si>
  <si>
    <t>/course/workplace-bullying-what-managers-need-to-know-to-prevent/</t>
  </si>
  <si>
    <t>Automate, Optimize and Outsource Your Business</t>
  </si>
  <si>
    <t>/course/automate-optimize-and-outsource-your-business/</t>
  </si>
  <si>
    <t>Results Coach Mastery</t>
  </si>
  <si>
    <t>/course/resultscoachmastery/</t>
  </si>
  <si>
    <t>Better business networking</t>
  </si>
  <si>
    <t>/course/better-business-networking/</t>
  </si>
  <si>
    <t>Want to be a Public Speaker? Everything you need to know</t>
  </si>
  <si>
    <t>/course/truth-tellers-the-desire-to-communicate/</t>
  </si>
  <si>
    <t>Grow Your Wellness Business</t>
  </si>
  <si>
    <t>/course/grow-your-wellness-business/</t>
  </si>
  <si>
    <t>New Business Development</t>
  </si>
  <si>
    <t>/course/new-business-development/</t>
  </si>
  <si>
    <t>SPEAK, INSPIRE 2,000,000 AND PROSPER!</t>
  </si>
  <si>
    <t>/course/speak-inspire-prosper-make-great-money-changing-lives/</t>
  </si>
  <si>
    <t>How to grow your income as a public speaker</t>
  </si>
  <si>
    <t>/course/how-to-grow-your-income-as-a-public-speaker/</t>
  </si>
  <si>
    <t>How to Start Your Own Seminars</t>
  </si>
  <si>
    <t>/course/making-money-by-seminars-and-workshops/</t>
  </si>
  <si>
    <t>Time Management - Getting Control Of Your Life</t>
  </si>
  <si>
    <t>/course/time-management-principles/</t>
  </si>
  <si>
    <t>Qlik Sense: Find new  Sales and Revenue segments</t>
  </si>
  <si>
    <t>/course/qlik-sense-find-new-sales-and-revenue-segments/</t>
  </si>
  <si>
    <t>Create a Classified website without coding</t>
  </si>
  <si>
    <t>/course/create-a-classified-website-without-coding/</t>
  </si>
  <si>
    <t>Budgets-Costs-Advances of Projects with Microsoft Excel</t>
  </si>
  <si>
    <t>/course/budgets-costs-advances-of-projects-with-microsoft-excel/</t>
  </si>
  <si>
    <t>What mistakes you must avoid to succeed in business?</t>
  </si>
  <si>
    <t>/course/mistakes-in-business/</t>
  </si>
  <si>
    <t>Content Creation Studio</t>
  </si>
  <si>
    <t>/course/content-creation-studio/</t>
  </si>
  <si>
    <t>Managing Project Teams</t>
  </si>
  <si>
    <t>/course/managing-project-teams/</t>
  </si>
  <si>
    <t>Earned Value Management Bootcamp for PMP &amp; CAPM Exams</t>
  </si>
  <si>
    <t>/course/evm-pmp-bootcamp/</t>
  </si>
  <si>
    <t>How To Maximize Earnings Potential As An Uber/Lyft Driver</t>
  </si>
  <si>
    <t>/course/how-to-maximize-earnings-potential-as-an-uberlyft-driver/</t>
  </si>
  <si>
    <t>Intellectual Property Toolkit</t>
  </si>
  <si>
    <t>/course/ventureforge-intellectualpropertytoolkit/</t>
  </si>
  <si>
    <t>PMP - Data Gathering &amp; Project Selection Methods (PMBOK 6)</t>
  </si>
  <si>
    <t>/course/pmp-datagathering-tools-pmbok-6/</t>
  </si>
  <si>
    <t>Management and Leadership for all levels</t>
  </si>
  <si>
    <t>/course/management-and-leadership-course/</t>
  </si>
  <si>
    <t>Introduction to Teams</t>
  </si>
  <si>
    <t>/course/introduction-to-teams/</t>
  </si>
  <si>
    <t>YouTube: Generate Passive Income With Simple Review Videos</t>
  </si>
  <si>
    <t>/course/youtube-generate-passive-income-with-simple-review-videos/</t>
  </si>
  <si>
    <t>Introduction to Predictive Analytics on SAP Analytics Cloud</t>
  </si>
  <si>
    <t>/course/introduction_to_predictive_analytics_using_sap-sac/</t>
  </si>
  <si>
    <t>Create a messaging guide to grow your small business!</t>
  </si>
  <si>
    <t>/course/grow-your-small-business/</t>
  </si>
  <si>
    <t>Zoom H6 Audio Recording Essentials</t>
  </si>
  <si>
    <t>/course/zoom-h6-audio-recording-essentials/</t>
  </si>
  <si>
    <t>/course/introduction-to-agile-project-management-y/</t>
  </si>
  <si>
    <t>The Branding Guide: part 2 - Building Your Brand Community</t>
  </si>
  <si>
    <t>/course/the-branding-guide-part-2-building-your-brand-community/</t>
  </si>
  <si>
    <t>IATF 16949:2016 Automotive QMS - Lead Auditor Practice Exam</t>
  </si>
  <si>
    <t>/course/iatf-169492016-automotive-qms-lead-auditor-practice-exam/</t>
  </si>
  <si>
    <t>Block Buster: Overcoming Writer's Block</t>
  </si>
  <si>
    <t>/course/blockbuster-overcoming-writers-block/</t>
  </si>
  <si>
    <t>Business of Transcription</t>
  </si>
  <si>
    <t>/course/business-of-transcription/</t>
  </si>
  <si>
    <t>Mastering MS Excel - From Beginner to Advanced and Beyond</t>
  </si>
  <si>
    <t>/course/microsoft-excel-from-start-to-finish/</t>
  </si>
  <si>
    <t>How To Make Money with a Podcast</t>
  </si>
  <si>
    <t>/course/how-to-make-money-with-a-podcast/</t>
  </si>
  <si>
    <t>Career in Supply Chain and Mechanical Engineering</t>
  </si>
  <si>
    <t>/course/careers-in-supply-chain-and-mechanical-engineering/</t>
  </si>
  <si>
    <t>Executive Coaching: Illustration through Nokia as a Case</t>
  </si>
  <si>
    <t>/course/principles-of-management-case-of-nokia/</t>
  </si>
  <si>
    <t>Freelancing: Learn How to Make Money Online During the COVID</t>
  </si>
  <si>
    <t>/course/freelancing-make-money-online/</t>
  </si>
  <si>
    <t>HOW TO CREATE A PRINT BOOK COVER FOR FREE WITH CANVA</t>
  </si>
  <si>
    <t>/course/how-to-create-a-print-book-cover-for-free-with-canva/</t>
  </si>
  <si>
    <t>Effectively Disciplining Problem Performance</t>
  </si>
  <si>
    <t>/course/effectively-disciplining-problem-performance/</t>
  </si>
  <si>
    <t>FX Trading for Beginners</t>
  </si>
  <si>
    <t>/course/fx-trading-for-beginners/</t>
  </si>
  <si>
    <t>Developing an Entrepreneurial Personality</t>
  </si>
  <si>
    <t>/course/entrepreneurial-personality/</t>
  </si>
  <si>
    <t>Learn the structure of all successful presentations</t>
  </si>
  <si>
    <t>/course/presentation-skills-structure/</t>
  </si>
  <si>
    <t>How To Start &amp; Run A UK Telephone Answering Service Business</t>
  </si>
  <si>
    <t>/course/how-to-start-and-run-a-telephone-answering-service-business/</t>
  </si>
  <si>
    <t>The Complete Tutoring Business Course: Sell Your Knowledge</t>
  </si>
  <si>
    <t>/course/the-complete-tutoring-business-course-sell-your-knowledge/</t>
  </si>
  <si>
    <t>Crafting Your Funding Strategy</t>
  </si>
  <si>
    <t>/course/crafting-a-funding-strategy/</t>
  </si>
  <si>
    <t>From Manager To Leader: Simplified Leadership For Success</t>
  </si>
  <si>
    <t>/course/gfsleadership/</t>
  </si>
  <si>
    <t>Learn Financial Accounting Different</t>
  </si>
  <si>
    <t>/course/learn-financial-accounting-different/</t>
  </si>
  <si>
    <t>Mastering Media Interviews</t>
  </si>
  <si>
    <t>/course/mastering-media-interviews/</t>
  </si>
  <si>
    <t>Startups : Turning an Idea into a Business</t>
  </si>
  <si>
    <t>/course/createandpitchstartup/</t>
  </si>
  <si>
    <t>Sales Psychology (Outer World Part 2  Mastering Tonality)</t>
  </si>
  <si>
    <t>/course/sales-psychology-outer-world-part-2-jordan-belfort/</t>
  </si>
  <si>
    <t>Start a Fashion Boutique</t>
  </si>
  <si>
    <t>/course/start-a-fashion-boutique/</t>
  </si>
  <si>
    <t>Skillshare Ninja : How To Become Successful On Skillshare</t>
  </si>
  <si>
    <t>/course/skillshare-success-lynda-classes-success-how-to/</t>
  </si>
  <si>
    <t>Onboarding: From Entry-Level to Senior Executive</t>
  </si>
  <si>
    <t>/course/onboarding-from-entry-level-to-senior-executive/</t>
  </si>
  <si>
    <t>How To Start Your Own Digital Product Creation Business</t>
  </si>
  <si>
    <t>/course/ultimate-digital-product-creation-business/</t>
  </si>
  <si>
    <t>Facebook Live Power Course 2019 With Bonuses</t>
  </si>
  <si>
    <t>/course/facebook-live-power-course-2017-bonuses/</t>
  </si>
  <si>
    <t>Financial Planning: Get Your Clients to Save More</t>
  </si>
  <si>
    <t>/course/financial-advisor-training-get-your-clients-to-save-more/</t>
  </si>
  <si>
    <t>Exchange Rate Arithmetic (With Intro to Derivatives)</t>
  </si>
  <si>
    <t>/course/exchange-rate-arithmetic-with-intro-to-derivatives/</t>
  </si>
  <si>
    <t>The 5 secrets of acing your next interview</t>
  </si>
  <si>
    <t>/course/the-5-secrets-of-acing-your-next-interview/</t>
  </si>
  <si>
    <t>GDPR fast and efficient for freelancers and small businesses</t>
  </si>
  <si>
    <t>/course/gdpr-for-freelancers-and-small-organisations/</t>
  </si>
  <si>
    <t>Help Desk Manager practice exams</t>
  </si>
  <si>
    <t>/course/help-desk-manager-practice-exams/</t>
  </si>
  <si>
    <t>Ditch Photoshop today! Zero to Pro Photo editing in 8 hours!</t>
  </si>
  <si>
    <t>/course/ditchphotoshoptoday/</t>
  </si>
  <si>
    <t>Masterclass - How to Profit with Stocks, ETFs &amp; Roboadvisers</t>
  </si>
  <si>
    <t>/course/masterclass-how-to-win-with-stocks-etfs-roboadvisers/</t>
  </si>
  <si>
    <t>ACI Operations Certificate Practice Exam</t>
  </si>
  <si>
    <t>/course/aci-operations-certificate-practice-exam/</t>
  </si>
  <si>
    <t>Case Studies in Project Portfolio Management: Product Dev</t>
  </si>
  <si>
    <t>/course/ppm-case-studies-product/</t>
  </si>
  <si>
    <t>Bridging the Generational Divide: Millennials and Boomers</t>
  </si>
  <si>
    <t>/course/bridging-the-generational-divide-millennials-and-boomers/</t>
  </si>
  <si>
    <t>Goal Setting for Professionals</t>
  </si>
  <si>
    <t>/course/goal-setting-for-professionals/</t>
  </si>
  <si>
    <t>2. Principles of Simple Interest - advanced problems</t>
  </si>
  <si>
    <t>/course/principles-of-simple-interest-advanced-problems/</t>
  </si>
  <si>
    <t>Chat Based Customer Service For Travel Consultants</t>
  </si>
  <si>
    <t>/course/chat-based-customer-service-for-travel-consultants/</t>
  </si>
  <si>
    <t>EIQ2 - Partnering for Peak Customer Growth &amp; Success</t>
  </si>
  <si>
    <t>/course/eiq2-customer-service/</t>
  </si>
  <si>
    <t>The 20/2 Real Estate Investment Program</t>
  </si>
  <si>
    <t>/course/the-202-real-estate-investment-program/</t>
  </si>
  <si>
    <t>Business for Mums</t>
  </si>
  <si>
    <t>/course/how-to-become-a-mumpreneur/</t>
  </si>
  <si>
    <t>Sales Management for Present and Future Entrepreneur</t>
  </si>
  <si>
    <t>/course/sales-management-for-present-and-future-entrepreneur/</t>
  </si>
  <si>
    <t>How to Report to a NonProfit/Not-for-Profit Board</t>
  </si>
  <si>
    <t>/course/how-to-report-to-a-nonprofitnot-for-profit-board/</t>
  </si>
  <si>
    <t>Simplifying Grants Fundraising in the Arts</t>
  </si>
  <si>
    <t>/course/simplifying-grants-fundraising-in-the-arts/</t>
  </si>
  <si>
    <t>Social Media Management using Meet Edgar</t>
  </si>
  <si>
    <t>/course/meet-edgar-social-media-management/</t>
  </si>
  <si>
    <t>Learn to Trade for Profit: Finding Winning Stocks - Chinese</t>
  </si>
  <si>
    <t>/course/trade-for-profit-how-to-find-and-trade-stocks-successfully-chinese/</t>
  </si>
  <si>
    <t>Cryptocurrency Wallets 2020</t>
  </si>
  <si>
    <t>/course/cryptocurrency-wallets/</t>
  </si>
  <si>
    <t>Effective Communication Certificate</t>
  </si>
  <si>
    <t>/course/effective-communication-certificate/</t>
  </si>
  <si>
    <t>Set Up Payment Plans For Your Business</t>
  </si>
  <si>
    <t>/course/create-recurring-subscription-payment-plans-for-your-business/</t>
  </si>
  <si>
    <t>Implementing Deep Learning Algorithms with TensorFlow 2.0</t>
  </si>
  <si>
    <t>/course/implementing-deep-learning-algorithms-with-tensorflow-20/</t>
  </si>
  <si>
    <t>Equity Split for Founders</t>
  </si>
  <si>
    <t>/course/equity-split-for-founders/</t>
  </si>
  <si>
    <t>Integrated Business planning</t>
  </si>
  <si>
    <t>/course/integrated-business-planning/</t>
  </si>
  <si>
    <t>Lean Six Sigma Green Belt IASSC Certification Practice Test</t>
  </si>
  <si>
    <t>/course/lean-six-sigma-green-belt-iassc-certification-practice-test/</t>
  </si>
  <si>
    <t>Certified Anti-Money Laundering Certification Practice Tests</t>
  </si>
  <si>
    <t>/course/aml-acam-cam/</t>
  </si>
  <si>
    <t>Management by Objectives</t>
  </si>
  <si>
    <t>/course/management-by-objectives/</t>
  </si>
  <si>
    <t>Digital Transformation: Leading Through Digital Disruption</t>
  </si>
  <si>
    <t>/course/leading-through-digital-disruption/</t>
  </si>
  <si>
    <t>Kickstart Your Real Estate English</t>
  </si>
  <si>
    <t>/course/real-estate-english-kickstarter/</t>
  </si>
  <si>
    <t>How to send the perfect email action guide</t>
  </si>
  <si>
    <t>/course/how-to-send-the-perfect-email-action-guide/</t>
  </si>
  <si>
    <t>Quantitative Project Risk Register</t>
  </si>
  <si>
    <t>/course/quantitative-project-risk-register/</t>
  </si>
  <si>
    <t>For 2020 - Product Creation Profits With A Twist</t>
  </si>
  <si>
    <t>/course/creat-a-product-in-24-hours-or-less/</t>
  </si>
  <si>
    <t>Digital Marketing: Networking And Entreprenuership Guide</t>
  </si>
  <si>
    <t>/course/how-to-attract-tons-of-super-affiliates-to-your-product/</t>
  </si>
  <si>
    <t>Outsourcing without Fear - an Entrepreneur's Hands on Guide</t>
  </si>
  <si>
    <t>/course/outsourcing-without-fear-an-entreprenuers-hands-on-guide/</t>
  </si>
  <si>
    <t>Stress-Free Strategic Grant READINESS, Planning, &amp; Mgmt</t>
  </si>
  <si>
    <t>/course/stress-free-strategic-grant-planning-management-readiness/</t>
  </si>
  <si>
    <t>How-To-Guide on Lean Startup "CRASH" course.</t>
  </si>
  <si>
    <t>/course/how-to-guide-on-lean-startup-crash-course/</t>
  </si>
  <si>
    <t>Executive Business Plan Writing: Fill-in-the-Blanks Template</t>
  </si>
  <si>
    <t>/course/executive-business-plan-writing-fill-in-the-blanks-template/</t>
  </si>
  <si>
    <t>PRINCE2 Foundation- Expert Level - Practice Test - Part 2/2</t>
  </si>
  <si>
    <t>/course/prince2-foundation-cert-beginner-level-practice-test/</t>
  </si>
  <si>
    <t>Economics - Super Simple Education</t>
  </si>
  <si>
    <t>/course/economics101/</t>
  </si>
  <si>
    <t>Managing Change as a Finance Leader</t>
  </si>
  <si>
    <t>/course/managing-change-as-a-finance-leader/</t>
  </si>
  <si>
    <t>Creating Top Charting Apps For Entrepreneurs in 2017</t>
  </si>
  <si>
    <t>/course/creating-top-charting-apps-for-entrepreneurs-in-2017/</t>
  </si>
  <si>
    <t>Use VA Virtual Assistance to grow Any Business</t>
  </si>
  <si>
    <t>/course/real-va-outsourcing-secrets-to-explode-income-6-7-figures/</t>
  </si>
  <si>
    <t>Start-up Tool Box</t>
  </si>
  <si>
    <t>/course/start-up-tool-box/</t>
  </si>
  <si>
    <t>Accounting - Closing Process – Practice Test Questions</t>
  </si>
  <si>
    <t>/course/accounting-closing-process-practice-test-questions/</t>
  </si>
  <si>
    <t>Hands-On Deep Q-Learning</t>
  </si>
  <si>
    <t>/course/hands-on-deep-q-learning/</t>
  </si>
  <si>
    <t>Demand and Supply Trading</t>
  </si>
  <si>
    <t>/course/performance-optimization-strategy-demand-and-supply-trading/</t>
  </si>
  <si>
    <t>A Beginner's Guide to Lean</t>
  </si>
  <si>
    <t>/course/introduction-to-lean-b/</t>
  </si>
  <si>
    <t>The #StartingGood Social Enterprise Virtual Summit 2017</t>
  </si>
  <si>
    <t>/course/startinggood2017/</t>
  </si>
  <si>
    <t>14 Reasons why entrepreneurs consistently fail in business</t>
  </si>
  <si>
    <t>/course/14-reasons-why-entrepreneurs-consistently-fail-in-business/</t>
  </si>
  <si>
    <t>How to Run &amp; Scale Your DJ Business</t>
  </si>
  <si>
    <t>/course/how-to-run-your-dj-business/</t>
  </si>
  <si>
    <t>PMP -   Project Management Professional  practice exams</t>
  </si>
  <si>
    <t>/course/pmp-project-management-professional-practice-exams/</t>
  </si>
  <si>
    <t>VestU 301 - Portfolio Implementation</t>
  </si>
  <si>
    <t>/course/vestu-301-portfolio-implementation/</t>
  </si>
  <si>
    <t>Stop Counterfeit Parts From Getting To Your Organization</t>
  </si>
  <si>
    <t>/course/stop-counterfeit-parts/</t>
  </si>
  <si>
    <t>The Success Mindset of Entrepreneurs</t>
  </si>
  <si>
    <t>/course/the-success-mindset-of-entrepreneurs/</t>
  </si>
  <si>
    <t>Millennia Business Academy - Time Engineering</t>
  </si>
  <si>
    <t>/course/millennia-business-academy-time-engineering/</t>
  </si>
  <si>
    <t>Principles of Instrumentation and Analyzers</t>
  </si>
  <si>
    <t>/course/principles-of-instrumentation-and-analyzers/</t>
  </si>
  <si>
    <t>Trading in Stock Options</t>
  </si>
  <si>
    <t>/course/trading-in-stock-options/</t>
  </si>
  <si>
    <t>Arbitrage 101: The Amazon Course</t>
  </si>
  <si>
    <t>/course/theamazoncourse/</t>
  </si>
  <si>
    <t>PMP certification : Approach, Flash cards and Mock exams</t>
  </si>
  <si>
    <t>/course/pmp-certification-approach-flash-cards-and-mock-exams/</t>
  </si>
  <si>
    <t>Problem solving at work</t>
  </si>
  <si>
    <t>/course/problem-solving-at-work/</t>
  </si>
  <si>
    <t>CIPS Advanced Diploma: Managing Contractual Risk (L5M3)</t>
  </si>
  <si>
    <t>/course/cips-l5m3-managing-contractual-risk/</t>
  </si>
  <si>
    <t>Crowdfunding Training Course: Everything You Need to Know</t>
  </si>
  <si>
    <t>/course/successful-crowdfunding-tonight/</t>
  </si>
  <si>
    <t>What is Government Contracting and Is It Right for You?</t>
  </si>
  <si>
    <t>/course/what-is-govcon/</t>
  </si>
  <si>
    <t>How to get started with Instagram in 2020 in just 30 min</t>
  </si>
  <si>
    <t>/course/how-to-get-started-with-instagram-in-2020-in-just-30-min/</t>
  </si>
  <si>
    <t>Get Your Fiction Manuscript Past the Gatekeeper</t>
  </si>
  <si>
    <t>/course/get-your-manuscript-past-the-gatekeeper/</t>
  </si>
  <si>
    <t>Project Manager's Playbook for Construction - Part 2 of 6</t>
  </si>
  <si>
    <t>/course/project-managers-playbook-for-construction-part-2-of-6/</t>
  </si>
  <si>
    <t>Amazon Advanced Keyword Research Publisher Program</t>
  </si>
  <si>
    <t>/course/amazon-advanced-keyword-research-publisher-program/</t>
  </si>
  <si>
    <t>Initial Coin Offering (ICO) Tutorials</t>
  </si>
  <si>
    <t>/course/initial-coin-offering-ico-tutorials/</t>
  </si>
  <si>
    <t>Odoo: Purchases, Sales, Inventory with Accounting modules</t>
  </si>
  <si>
    <t>/course/odoo-purchases-sales-inventory-with-accounting-modules/</t>
  </si>
  <si>
    <t>Ebay From Scratch in 2019 - Hidden Secrets Never Revealed</t>
  </si>
  <si>
    <t>/course/ebay-from-scratch-in-2019-hidden-secrets-never-revealed/</t>
  </si>
  <si>
    <t>Selling Property - Tips &amp; Tactics when Moving Home</t>
  </si>
  <si>
    <t>/course/selling_property-a_chartered_surveyors_guide/</t>
  </si>
  <si>
    <t>2020 Blueprint on Forex Trading: Complete Success Manuscript</t>
  </si>
  <si>
    <t>/course/learn-forex-trading-know-this-to-ensure-long-term-success/</t>
  </si>
  <si>
    <t>Meeting Challenges in Resumption of Production Post-COVID19</t>
  </si>
  <si>
    <t>/course/meeting-challenges-in-resumption-of-production-post-covid19/</t>
  </si>
  <si>
    <t>Project Management Bootcamp: From Beginner to Advance |PMP</t>
  </si>
  <si>
    <t>/course/project-management-bootcamp-from-beginner-to-advance-pmp/</t>
  </si>
  <si>
    <t>The ultimate guide to remote work and landing your dream job</t>
  </si>
  <si>
    <t>/course/the-ultimate-guide-to-remote-work-and-landing-your-dream-job/</t>
  </si>
  <si>
    <t>Basic Taxation Calculations for Sales Tax, GST &amp; VAT</t>
  </si>
  <si>
    <t>/course/basic-taxation-calculations-for-sales-tax-gst-vat/</t>
  </si>
  <si>
    <t>System Dynamics Simulations With AnyLogic</t>
  </si>
  <si>
    <t>/course/system-dynamics/</t>
  </si>
  <si>
    <t>Your complete business Start Up Course!</t>
  </si>
  <si>
    <t>/course/business-made-easy/</t>
  </si>
  <si>
    <t>Easy Market Planning</t>
  </si>
  <si>
    <t>/course/easy-market-planning/</t>
  </si>
  <si>
    <t>8. Amortization Schedules</t>
  </si>
  <si>
    <t>/course/amortization-schedules/</t>
  </si>
  <si>
    <t>Managing Technical Professionals</t>
  </si>
  <si>
    <t>/course/managing-technical-professionals/</t>
  </si>
  <si>
    <t>How To Get Your Dream Job? It Starts With The Interview</t>
  </si>
  <si>
    <t>/course/acing-the-interview/</t>
  </si>
  <si>
    <t>Level 1 2014 CFA® Program – Derivatives</t>
  </si>
  <si>
    <t>/course/cfa-derivatives/</t>
  </si>
  <si>
    <t>Crush Kickstarter: The Crowdfund Academy</t>
  </si>
  <si>
    <t>/course/crush-kickstarter-the-crowdfund-academy/</t>
  </si>
  <si>
    <t>CFA® Level 1 2014 – Financial Reporting and Analysis</t>
  </si>
  <si>
    <t>/course/cfa-level1-fra/</t>
  </si>
  <si>
    <t>Createspace Publishing Mastery: How To Succeed On Amazon</t>
  </si>
  <si>
    <t>/course/createspace-publishing-mastery-how-to-succeed-on-amazon/</t>
  </si>
  <si>
    <t>How to Get Growing, Passive Income from the Fortune 500!</t>
  </si>
  <si>
    <t>/course/how-to-get-growing-passive-income-from-the-fortune-500/</t>
  </si>
  <si>
    <t>Teamwork Certification7 Management Coaching</t>
  </si>
  <si>
    <t>/course/7-teamwork-management-coaching-certification/</t>
  </si>
  <si>
    <t>The Mindset of a Sales Professional</t>
  </si>
  <si>
    <t>/course/the-mindset-of-a-sales-professional/</t>
  </si>
  <si>
    <t>Business Basics for Professional Entrepreneurs</t>
  </si>
  <si>
    <t>/course/what-everybody-ought-to-know-about-business/</t>
  </si>
  <si>
    <t>Getting Started with Agile</t>
  </si>
  <si>
    <t>/course/getting-started-with-agile/</t>
  </si>
  <si>
    <t>A Beginners Guide To Creating Your First Online Business</t>
  </si>
  <si>
    <t>/course/work-from-home-how-i-made-my-first-10000-online/</t>
  </si>
  <si>
    <t>Entrepreneurship 101:The Secret Keys To Entrepreneur Success</t>
  </si>
  <si>
    <t>/course/small-business-consultant-top-recommendations-for-businesses/</t>
  </si>
  <si>
    <t>Generate a Side Income as an Audiobook Narrator</t>
  </si>
  <si>
    <t>/course/use-your-voice-as-a-money-making-machine/</t>
  </si>
  <si>
    <t>Real Estate Marketing motivated sellers calling you tomorrow</t>
  </si>
  <si>
    <t>/course/100-real-estate-secret-and-profitable-marketing-techniques/</t>
  </si>
  <si>
    <t>Online Speeches and Presentation Preparation Skills</t>
  </si>
  <si>
    <t>/course/online-speeches-and-presentation-preparation-skills/</t>
  </si>
  <si>
    <t>Elevator Pitch -Talk Easily About Any Topic in &lt;30-Seconds</t>
  </si>
  <si>
    <t>/course/deliver-the-perfect-elevator-pitch/</t>
  </si>
  <si>
    <t>BRAND Kick Starter Online Masterclass</t>
  </si>
  <si>
    <t>/course/brand-kick-starter-online-masterclass/</t>
  </si>
  <si>
    <t>Business Analysis - Stakeholder Analysis</t>
  </si>
  <si>
    <t>/course/business-analysis-stakeholder-analysis/</t>
  </si>
  <si>
    <t>Depreciation, Amortization and Depletion</t>
  </si>
  <si>
    <t>/course/depreciation-amor/</t>
  </si>
  <si>
    <t>ISO 9001:2015 Quality Management System</t>
  </si>
  <si>
    <t>/course/iso-90012015-quality-management-system/</t>
  </si>
  <si>
    <t>Avoid Nightmare Tax Audits by Organizing Your Finances</t>
  </si>
  <si>
    <t>/course/how-to-organize-your-money-easily-using-quicken-software/</t>
  </si>
  <si>
    <t>Persuasive and Beautiful Data Visualizations</t>
  </si>
  <si>
    <t>/course/persuasive-and-beautiful-data-visualizations/</t>
  </si>
  <si>
    <t>How To Boost &amp; Increase Your Online Sales</t>
  </si>
  <si>
    <t>/course/how-to-generate-more-leads-revenue-for-your-online-store/</t>
  </si>
  <si>
    <t>How To Write A Book In 30 Days: The Amazing Writing Formula</t>
  </si>
  <si>
    <t>/course/how-to-write-a-book-in-30-days-the-amazing-writing-formula/</t>
  </si>
  <si>
    <t>Case Studies in Project Portfolio Management: Financial Sect</t>
  </si>
  <si>
    <t>/course/ppm-case-studies-finance/</t>
  </si>
  <si>
    <t>Excel based Solar Plant Financial Modelling Course</t>
  </si>
  <si>
    <t>/course/online-solar-financial-modelling-course/</t>
  </si>
  <si>
    <t>Storytelling In Business</t>
  </si>
  <si>
    <t>/course/storytelling-in-business/</t>
  </si>
  <si>
    <t>HOW TO EARN INCOME AS A RENTAL LEASING AGENT</t>
  </si>
  <si>
    <t>/course/how-to-earn-income-as-a-rental-leasing-agent/</t>
  </si>
  <si>
    <t>PMI_PBA Preparation Course _In English</t>
  </si>
  <si>
    <t>/course/pmi_pba-preparation-course-_in-english/</t>
  </si>
  <si>
    <t>START ANY BUSINESS</t>
  </si>
  <si>
    <t>/course/start-any-business/</t>
  </si>
  <si>
    <t>SCOPE AND INFLUENCE OF PROCUREMENT AND SUPPLY-Practice Tests</t>
  </si>
  <si>
    <t>/course/scope-and-influence-of-procurement-and-supply-practice-tests/</t>
  </si>
  <si>
    <t>Storytelling with Data Visualization</t>
  </si>
  <si>
    <t>/course/storytelling-with-data-visualization/</t>
  </si>
  <si>
    <t>How to run a business in Nigeria successfully.</t>
  </si>
  <si>
    <t>/course/how-to-run-a-business-in-nigeria-successfully/</t>
  </si>
  <si>
    <t>Successful Virtual Meetings</t>
  </si>
  <si>
    <t>/course/successful-virtual-meetings/</t>
  </si>
  <si>
    <t>Real Estate · Buying Your First Home · A Comprehensive Guide</t>
  </si>
  <si>
    <t>/course/real-estate-buying-your-first-home-a-comprehensive-guide/</t>
  </si>
  <si>
    <t>Continuous Evaluation Cult(ure) Model - makes OKR obsolete</t>
  </si>
  <si>
    <t>/course/continuous-evaluation-culture-model-makes-okr-obsolete/</t>
  </si>
  <si>
    <t>Options Trading Strategy With Moving Average False Breakout</t>
  </si>
  <si>
    <t>/course/options-trading-strategy-with-moving-average-false-breakout/</t>
  </si>
  <si>
    <t>Telesales Skills</t>
  </si>
  <si>
    <t>/course/telesales-skills/</t>
  </si>
  <si>
    <t>How To Build A Procurement Team For Your Supply Chain</t>
  </si>
  <si>
    <t>/course/how-to-build-a-procurement-team-for-your-supply-chain/</t>
  </si>
  <si>
    <t>How to find and screen tenants for your Rental Property</t>
  </si>
  <si>
    <t>/course/how-to-find-and-screen-tenants-for-your-rental-property/</t>
  </si>
  <si>
    <t>Communication for Remote Teams</t>
  </si>
  <si>
    <t>/course/communication-for-remote-teams/</t>
  </si>
  <si>
    <t>Gutenberg WordPress Editor:</t>
  </si>
  <si>
    <t>/course/gutenberg-wordpress-editor/</t>
  </si>
  <si>
    <t>Make REAL Income Creating Small Products</t>
  </si>
  <si>
    <t>/course/minifacturing/</t>
  </si>
  <si>
    <t>Leading Innovation - Changing Corporate Culture</t>
  </si>
  <si>
    <t>/course/leading-innovation-changing-corporate-culture/</t>
  </si>
  <si>
    <t>Zenler Studio LMS Tutorials</t>
  </si>
  <si>
    <t>/course/zenler-studio-lms-tutorials/</t>
  </si>
  <si>
    <t>Pass your Job Interview ...</t>
  </si>
  <si>
    <t>/course/job-interviews-by-hr-manager/</t>
  </si>
  <si>
    <t>Negotiation Mastery: Become A World Class Negotiator</t>
  </si>
  <si>
    <t>/course/negotiation-mastery-become-a-world-class-negotiator/</t>
  </si>
  <si>
    <t>Real Estate Agent Training · Leads · Outgoing Referrals 101</t>
  </si>
  <si>
    <t>/course/real-estate-agent-training-leads-outgoing-referrals-101/</t>
  </si>
  <si>
    <t>How to close sales faster than your competition</t>
  </si>
  <si>
    <t>/course/close-sales-the-1st-time-every-time/</t>
  </si>
  <si>
    <t>The Comprehensive Beginner's Guide to Human Resources</t>
  </si>
  <si>
    <t>/course/the-comprehensive-beginners-guide-to-human-resources/</t>
  </si>
  <si>
    <t>Online Business Mastery Blueprint:</t>
  </si>
  <si>
    <t>/course/online-business-mastery-blueprint/</t>
  </si>
  <si>
    <t>Talent Acquisition: Its Importance and Overcoming Challenges</t>
  </si>
  <si>
    <t>/course/talent-acquisition-its-importance-and-overcoming-challenges/</t>
  </si>
  <si>
    <t>Change Management Foundation based on ECMHBook</t>
  </si>
  <si>
    <t>/course/change-management-foundation-based-on-ecmhbook/</t>
  </si>
  <si>
    <t>HOW TO BECOME E-RESIDENT IN ESTONIA AND OPEN YOUR  COMPANY</t>
  </si>
  <si>
    <t>/course/how-to-become-e-resident-in-estonia-and-open-your-company/</t>
  </si>
  <si>
    <t>How to get free publicity for your charity or business</t>
  </si>
  <si>
    <t>/course/making-friends-with-the-media/</t>
  </si>
  <si>
    <t>Mastering Multiple Regression with Minitab: A Deep Dive</t>
  </si>
  <si>
    <t>/course/regression-with-minitab/</t>
  </si>
  <si>
    <t>Handling Investor Objections: Investor Objection Boomerang</t>
  </si>
  <si>
    <t>/course/handling-investor-objections-investor-objection-boomerang/</t>
  </si>
  <si>
    <t>From Startup to Millions Before 30 Part 1 &amp; 2 Combined</t>
  </si>
  <si>
    <t>/course/a-young-entrepreneurs-guide-to-start-and-grow-a-business/</t>
  </si>
  <si>
    <t>4. Ordinary Simple Annuities: The Basics</t>
  </si>
  <si>
    <t>/course/ordinary-simple-annuities-the-basics/</t>
  </si>
  <si>
    <t>Betting Basics - How to become profitable on sportsbettting</t>
  </si>
  <si>
    <t>/course/betting-basics/</t>
  </si>
  <si>
    <t>Earn More Sales By Increasing Local Traffic To Your Website</t>
  </si>
  <si>
    <t>/course/earn-more-sales-by-increasing-local-traffic-to-your-website/</t>
  </si>
  <si>
    <t>Leadership Challenges</t>
  </si>
  <si>
    <t>/course/leadership-challenges/</t>
  </si>
  <si>
    <t>Building Your Nonprofit Board - The Smart Way</t>
  </si>
  <si>
    <t>/course/build-nonprofit-board/</t>
  </si>
  <si>
    <t>Level 1 2014 CFA® Program – Corporate Finance</t>
  </si>
  <si>
    <t>/course/level-1-2014-cfa-program-corporate-finance/</t>
  </si>
  <si>
    <t>7) CSMF: Certified Strategic Modeling Facilitator</t>
  </si>
  <si>
    <t>/course/csmf-certified-strategic-modeling-facilitator-master-course/</t>
  </si>
  <si>
    <t>Launch Your Product In 90 Days Or Less!</t>
  </si>
  <si>
    <t>/course/make-your-first-1000-dollars-a-month-online/</t>
  </si>
  <si>
    <t>Transform Your Idea Into A Profitable Business: PARTNERSHIPS</t>
  </si>
  <si>
    <t>/course/transform-your-idea-into-a-profitable-business-partnerships/</t>
  </si>
  <si>
    <t>Excellence in Quality Management &amp; Lean 6 Sigma Methodology</t>
  </si>
  <si>
    <t>/course/excellence-in-quality-management-lean-6-sigma-methodology/</t>
  </si>
  <si>
    <t>Entrepreneur Success Essentials</t>
  </si>
  <si>
    <t>/course/be-an-entrepreneur/</t>
  </si>
  <si>
    <t>The Seven Keys to Change Success</t>
  </si>
  <si>
    <t>/course/the-seven-keys-to-change-success/</t>
  </si>
  <si>
    <t>How to Purchase and Import Products from Alibaba</t>
  </si>
  <si>
    <t>/course/how-to-purchase-and-import-products-from-alibaba/</t>
  </si>
  <si>
    <t>Weekly Schedule System for Business Owners [with templates]</t>
  </si>
  <si>
    <t>/course/default-weekly-schedule-for-business-owners-entrepreneurs/</t>
  </si>
  <si>
    <t>Google Sheets-Accounting Adjusting Entries–Example Problems</t>
  </si>
  <si>
    <t>/course/google-sheets-accounting-adjusting-entriesexample-problems/</t>
  </si>
  <si>
    <t>Basic accounting for small businesses</t>
  </si>
  <si>
    <t>/course/basic-accounting-for-small-businesses/</t>
  </si>
  <si>
    <t>Working with Russians - understanding cultural differences</t>
  </si>
  <si>
    <t>/course/working-with-russians-understanding-cultural-differences/</t>
  </si>
  <si>
    <t>Employee Motivation</t>
  </si>
  <si>
    <t>/course/employee-motivation/</t>
  </si>
  <si>
    <t>Financial Advisor Training: Personal Productivity (Part 1)</t>
  </si>
  <si>
    <t>/course/reduce-your-stress-financial-advisor-practice-management/</t>
  </si>
  <si>
    <t>/course/freelancer-masterclass/</t>
  </si>
  <si>
    <t>4 Steps to a Great Corporate Payments Process</t>
  </si>
  <si>
    <t>/course/corporate-payments-process/</t>
  </si>
  <si>
    <t>Master Shopify Dropshipping + Facebook ADs</t>
  </si>
  <si>
    <t>/course/master-shopify-dropshipping-facebook-ads/</t>
  </si>
  <si>
    <t>Swing Trading for Beginners: How to Use Technical Analysis</t>
  </si>
  <si>
    <t>/course/successfully-swing-trading-in-the-stock-market-how-i-do-it/</t>
  </si>
  <si>
    <t>Build Your Sustainable Online Business</t>
  </si>
  <si>
    <t>/course/build-your-sustainable-online-business/</t>
  </si>
  <si>
    <t>12 Steps to Home-Ownership</t>
  </si>
  <si>
    <t>/course/12-steps-to-home-ownership/</t>
  </si>
  <si>
    <t>Financial Advisor Training: Attract New Investment Assets</t>
  </si>
  <si>
    <t>/course/attract-new-investment-assets/</t>
  </si>
  <si>
    <t>PMP® Exam Prep -FULL Training. 1100 Questions. Part 1</t>
  </si>
  <si>
    <t>/course/pmp-exam-prep-full-training-1100-questions-part-1/</t>
  </si>
  <si>
    <t>Kindle Publishing Masterclass</t>
  </si>
  <si>
    <t>/course/kindle-publishing-masterclass/</t>
  </si>
  <si>
    <t>Putting the Agreement Together - No Money Down Lease Options</t>
  </si>
  <si>
    <t>/course/putting-the-agreement-together-no-money-down-lease-options/</t>
  </si>
  <si>
    <t>Learn How to Successfully Keep Your Trash Out of Our Ocean</t>
  </si>
  <si>
    <t>/course/learn-how-to-successfully-keep-your-trash-out-of-our-ocean/</t>
  </si>
  <si>
    <t>MBA ASAP Guide to Startups and Entrepreneurship</t>
  </si>
  <si>
    <t>/course/startups-m/</t>
  </si>
  <si>
    <t>Closing a UK Limited Company</t>
  </si>
  <si>
    <t>/course/closing-a-uk-limited-company/</t>
  </si>
  <si>
    <t>Intelligent Selling Masterclass</t>
  </si>
  <si>
    <t>/course/intelligent-selling-masterclass/</t>
  </si>
  <si>
    <t>Improving Employee Performance</t>
  </si>
  <si>
    <t>/course/improving-employee-performance/</t>
  </si>
  <si>
    <t>Ten Steps to Sales Success</t>
  </si>
  <si>
    <t>/course/ten-steps-to-sales-success/</t>
  </si>
  <si>
    <t>Simple Value Investing Guide With Proven Methods</t>
  </si>
  <si>
    <t>/course/simple-value-investing-guide-with-proven-methods/</t>
  </si>
  <si>
    <t>Effectively Optimizing Your Recruitment Process</t>
  </si>
  <si>
    <t>/course/optimizing-your-recruitment-process/</t>
  </si>
  <si>
    <t>Leadership Development:Ready To Use Tools to lead Your Team</t>
  </si>
  <si>
    <t>/course/leadership-development-how-to-lead-your-team/</t>
  </si>
  <si>
    <t>Business Efficiency: How To Increase Workplace Productivity</t>
  </si>
  <si>
    <t>/course/business-efficiency-how-to-increase-workplace-productivity/</t>
  </si>
  <si>
    <t>How to enter the US market?</t>
  </si>
  <si>
    <t>/course/how-to-enter-the-us-market/</t>
  </si>
  <si>
    <t>Investing In Stocks  The Complete Course! (11 Hour)</t>
  </si>
  <si>
    <t>/course/investing-in-stocks/</t>
  </si>
  <si>
    <t>Blockchain and Bitcoin Fundamentals</t>
  </si>
  <si>
    <t>/course/blockchain-and-bitcoin-fundamentals/</t>
  </si>
  <si>
    <t>Stock Trading Crash Course !</t>
  </si>
  <si>
    <t>/course/stock-trading-crash-course/</t>
  </si>
  <si>
    <t>Cryptocurrency Investment Course 2020: Fund your Retirement!</t>
  </si>
  <si>
    <t>/course/cryptocurrency/</t>
  </si>
  <si>
    <t>Technical Analysis MasterClass:Trading By Technical Analysis</t>
  </si>
  <si>
    <t>/course/technical_analysis/</t>
  </si>
  <si>
    <t>Value Investing Bootcamp: How to Invest Wisely</t>
  </si>
  <si>
    <t>/course/value-investing-bootcamp-how-to-invest-wisely/</t>
  </si>
  <si>
    <t>#1 Cryptocurrency Long-term Investment Opportunity 2017/2018</t>
  </si>
  <si>
    <t>/course/cryptocurrency-course/</t>
  </si>
  <si>
    <t>Accounting: From Beginner to Advanced!</t>
  </si>
  <si>
    <t>/course/accounting101/</t>
  </si>
  <si>
    <t>Acorns' Guide to Personal Finance</t>
  </si>
  <si>
    <t>/course/acorns-guide-to-personal-finance/</t>
  </si>
  <si>
    <t>SAP FICO (Financial Accounting &amp; Management Accounting)</t>
  </si>
  <si>
    <t>/course/sap-fico-training-course/</t>
  </si>
  <si>
    <t>The Ultimate QuickBooks Pro Training Bundle - 60+ Hours</t>
  </si>
  <si>
    <t>/course/the-ultimate-quickbooks-pro-training-bundle/</t>
  </si>
  <si>
    <t>Complete Day Trading : Stock Trading With Technical Analysis</t>
  </si>
  <si>
    <t>/course/day-trading-strategies-day-trading-with-technical-analysis/</t>
  </si>
  <si>
    <t>Options Trading MasterClass: Options With Technical Analysis</t>
  </si>
  <si>
    <t>/course/option-trading-option-strategies-with-technical-analysis/</t>
  </si>
  <si>
    <t>Stock Trading Strategies : Technical Analysis MasterClass 2</t>
  </si>
  <si>
    <t>/course/advance-trading-strategies/</t>
  </si>
  <si>
    <t>Cryptocurrency: Complete Bitcoin, Ethereum, Altcoins! (8 HR)</t>
  </si>
  <si>
    <t>/course/cryptocurrency-complete-bitcoin-ethereum-course/</t>
  </si>
  <si>
    <t>Day Trading and Swing Trading Strategies For Stocks</t>
  </si>
  <si>
    <t>/course/day-trading-swing-trading-strategies-stocks/</t>
  </si>
  <si>
    <t>Blockchain Development on Hyperledger Fabric using Composer</t>
  </si>
  <si>
    <t>/course/hyperledger/</t>
  </si>
  <si>
    <t>The Core Four of Personal Finance including Recession Basics</t>
  </si>
  <si>
    <t>/course/the-core-four-of-personal-finance-basics/</t>
  </si>
  <si>
    <t>Personal Finance Masterclass - Easy Guide to Better Finances</t>
  </si>
  <si>
    <t>/course/personal-finance-masterclass/</t>
  </si>
  <si>
    <t>The Complete Technical Analysis Trading Course (New 2020)</t>
  </si>
  <si>
    <t>/course/the-complete-technical-analysis-course/</t>
  </si>
  <si>
    <t>Advanced Forex Trading - Ichimoku Trading Strategy Explained</t>
  </si>
  <si>
    <t>/course/advanced-forex-trading-ichimoku-trading-strategy-explained/</t>
  </si>
  <si>
    <t>Cryptocurrency Wallets Course: Secure Your Cryptos Safely!</t>
  </si>
  <si>
    <t>/course/cryptocurrency-wallet/</t>
  </si>
  <si>
    <t>The Complete Day Trading Course (Updated 2020)</t>
  </si>
  <si>
    <t>/course/the-complete-day-trading-course/</t>
  </si>
  <si>
    <t>Investing Success: Learn Keys From A Millionaire Investor!</t>
  </si>
  <si>
    <t>/course/investing-success/</t>
  </si>
  <si>
    <t>Learn How To Budget - Personal budgeting made easy</t>
  </si>
  <si>
    <t>/course/learnhowtobudget/</t>
  </si>
  <si>
    <t>Stock Market For Beginners - How To Start Investing Today</t>
  </si>
  <si>
    <t>/course/stock-market-for-beginners-how-to-start-investing-today/</t>
  </si>
  <si>
    <t>Forex Trading Strategy: Complete ALM System + Live Examples</t>
  </si>
  <si>
    <t>/course/forex-trading-strategy-a-complete-system-with-live-examples/</t>
  </si>
  <si>
    <t>Ultimate Excel Training Course - Intro to Advanced Pro</t>
  </si>
  <si>
    <t>/course/ultimate-excel-training-course-intro-to-advanced-pro/</t>
  </si>
  <si>
    <t>Xero Online Accounting - Learn Xero in a Day</t>
  </si>
  <si>
    <t>/course/xero-in-a-day/</t>
  </si>
  <si>
    <t>Blockchain Advanced Level: Uses Beyond Bitcoin</t>
  </si>
  <si>
    <t>/course/blockchain-advanced-uses-beyond-bitcoin-2018/</t>
  </si>
  <si>
    <t>Passive Income Powerhouse: Learn to Set Yourself Up For Life</t>
  </si>
  <si>
    <t>/course/passive-income-powerhouse-learn-to-set-yourself-up-for-life/</t>
  </si>
  <si>
    <t>Personal Financial Well-Being</t>
  </si>
  <si>
    <t>/course/personal-financial-well-being/</t>
  </si>
  <si>
    <t>The Complete Cryptocurrency &amp; Bitcoin Trading Course 2020</t>
  </si>
  <si>
    <t>/course/the-complete-cryptocurrency-trading-course/</t>
  </si>
  <si>
    <t>The Complete Dividend Investing Course (Updated 2020)</t>
  </si>
  <si>
    <t>/course/how-to-value-dividend-stocks/</t>
  </si>
  <si>
    <t>Certification Financial Planning Coaching Holistic Approach</t>
  </si>
  <si>
    <t>/course/financial-planning-coaching-certification/</t>
  </si>
  <si>
    <t>SAP Financial Accounting and Controlling Super User Training</t>
  </si>
  <si>
    <t>/course/sap-financial-accounting-and-controlling-super-user-training/</t>
  </si>
  <si>
    <t>The Complete Options Trading Course (Updated 2020)</t>
  </si>
  <si>
    <t>/course/the-complete-options-trading-course/</t>
  </si>
  <si>
    <t>Blockchain &amp; Cryptocurrency (Bitcoin, Ethereum) Essentials</t>
  </si>
  <si>
    <t>/course/bitcoin-ethereum-blockchain/</t>
  </si>
  <si>
    <t>Understanding Macroeconomics for University and Business</t>
  </si>
  <si>
    <t>/course/understanding-macroeconomics-for-university-and-business/</t>
  </si>
  <si>
    <t>Reversal Candlestick Trading Strategy - Forex/Stock Trading</t>
  </si>
  <si>
    <t>/course/mastering-the-strongest-trend-reversal-candlestick-patterns/</t>
  </si>
  <si>
    <t>Top 5 Forex Strategies from a Professional Trader + 5 Robots</t>
  </si>
  <si>
    <t>/course/top-5-forex-strategies-from-a-professional-trader-robots/</t>
  </si>
  <si>
    <t>Value Investing: The Complete Financial Statement Analysis</t>
  </si>
  <si>
    <t>/course/financial-statement-analysis-and-valuation/</t>
  </si>
  <si>
    <t>Forex Online Price Action Day Trading Strategy</t>
  </si>
  <si>
    <t>/course/forex-analysis/</t>
  </si>
  <si>
    <t>Value Investing Strategies for Stock Market Investing</t>
  </si>
  <si>
    <t>/course/value-investing-strategies-for-the-stock-market/</t>
  </si>
  <si>
    <t>The Step-By-Step Guide To Your 401k Plan</t>
  </si>
  <si>
    <t>/course/401k-plan/</t>
  </si>
  <si>
    <t>Microsoft Excel for Finance &amp; Accounting</t>
  </si>
  <si>
    <t>/course/excel-for-business-users/</t>
  </si>
  <si>
    <t>(20) Economics courses  : Includes India and USA</t>
  </si>
  <si>
    <t>/course/egg-timer-economics/</t>
  </si>
  <si>
    <t>The Advanced Cryptocurrency Trading Course - With Strategies</t>
  </si>
  <si>
    <t>/course/the-advanced-cryptocurrency-trading-course-with-strategies/</t>
  </si>
  <si>
    <t>QuickBooks Pro 2017 Training: Manage Small Business Finances</t>
  </si>
  <si>
    <t>/course/learn-quickbooks-pro-2017-training-course/</t>
  </si>
  <si>
    <t>Earn Passive Income by Working from Home with Google Adsense</t>
  </si>
  <si>
    <t>/course/learn-how-i-make-a-living-by-working-2-hours-a-day-from-home/</t>
  </si>
  <si>
    <t>Bitcoin and Cryptocurrency Bootcamp</t>
  </si>
  <si>
    <t>/course/bitcoin-and-cryptocurrency-bootcamp/</t>
  </si>
  <si>
    <t>Audit - Financial Statement</t>
  </si>
  <si>
    <t>/course/audit-financial-statement/</t>
  </si>
  <si>
    <t>Learn SAP Financial Accounting - Online Training</t>
  </si>
  <si>
    <t>/course/sap-financial-accounting-overview/</t>
  </si>
  <si>
    <t>Tally ERP 9 : Step by Step Guide to Accounting With Tally</t>
  </si>
  <si>
    <t>/course/tally-erp-9-step-by-step-guide-to-accounting-with-tally/</t>
  </si>
  <si>
    <t>Personal Finance: Financial Security Thinking &amp; Principles</t>
  </si>
  <si>
    <t>/course/personal-finance-financial-management-budgeting-security/</t>
  </si>
  <si>
    <t>Financial Statement Analysis – Ratio Analysis</t>
  </si>
  <si>
    <t>/course/financial-statement-analysis-ratio-analysis/</t>
  </si>
  <si>
    <t>The Ultimate Guide to Financial Freedom with Dividends</t>
  </si>
  <si>
    <t>/course/build-a-passive-income-dividend-portfolio-in-12-easy-steps/</t>
  </si>
  <si>
    <t>Options Trading for Rookies: Complete Guide to Stock Options</t>
  </si>
  <si>
    <t>/course/option-trading-for-rookies-the-complete-guide-to-options/</t>
  </si>
  <si>
    <t>Passive Income Investing And Side-Gig Mastery!</t>
  </si>
  <si>
    <t>/course/passive-income-course/</t>
  </si>
  <si>
    <t>Cryptocurrency Trading: Technical Analysis Masterclass 2020</t>
  </si>
  <si>
    <t>/course/technical-analysis-for-cryptocurrency-trading/</t>
  </si>
  <si>
    <t>Fibonacci Technical Analysis Skill for Forex &amp; Stock Trading</t>
  </si>
  <si>
    <t>/course/stock-forex-trading-with-fibonacci-and-technical-analysis/</t>
  </si>
  <si>
    <t>The Complete Forex Trading Course (Updated 2020)</t>
  </si>
  <si>
    <t>/course/the-complete-forex-trading-course/</t>
  </si>
  <si>
    <t>The Advanced Value Investing Course (Updated 2020)</t>
  </si>
  <si>
    <t>/course/advanced-value-investing/</t>
  </si>
  <si>
    <t>QuickBooks Desktop 2013/2018 Certified User Test Preparation</t>
  </si>
  <si>
    <t>/course/quickbooks-2015-course/</t>
  </si>
  <si>
    <t>Complete QuickBooks Training 2017 2018 &amp; 2019</t>
  </si>
  <si>
    <t>/course/qbadvantage/</t>
  </si>
  <si>
    <t>Tally.ERP9 with GST (Learn with Tally Authorized Faculty)</t>
  </si>
  <si>
    <t>/course/tally-with-gst/</t>
  </si>
  <si>
    <t>Building Blockchain Apps using Ethereum &amp; Hyperledger Fabric</t>
  </si>
  <si>
    <t>/course/building-blockchain-applications-using-ethereum-hyperledger-fabric/</t>
  </si>
  <si>
    <t>4 Strategies that Will Make you a Professional Day Trader</t>
  </si>
  <si>
    <t>/course/4-strategies-that-will-make-you-a-professional-day-trader/</t>
  </si>
  <si>
    <t>The Complete Swing Trading Course (Updated 2020)</t>
  </si>
  <si>
    <t>/course/the-complete-swing-trading-course/</t>
  </si>
  <si>
    <t>Business &amp; Corporate Finance Fundamentals, &amp; DCF Valuation</t>
  </si>
  <si>
    <t>/course/business-finance-terms-for-everyone/</t>
  </si>
  <si>
    <t>Blockchain Technology: A Guide To The Blockchain Ecosystem</t>
  </si>
  <si>
    <t>/course/blockchain/</t>
  </si>
  <si>
    <t>Credit Repair: The 2020 Total Guide to a Great Credit Score</t>
  </si>
  <si>
    <t>/course/credit-repair/</t>
  </si>
  <si>
    <t>Financial Modelling, Financial Planning and DCF Valuation</t>
  </si>
  <si>
    <t>/course/financial-modelling-financial-planning-and-dcf-valuation/</t>
  </si>
  <si>
    <t>Tally ERP 9 Training</t>
  </si>
  <si>
    <t>/course/tally-erp-9-training/</t>
  </si>
  <si>
    <t>Accounting 101 - The Principles Of Accounting</t>
  </si>
  <si>
    <t>/course/accounting-101-the-principles-of-accounting/</t>
  </si>
  <si>
    <t>Forex Swing Trading Strategy - Live Day Trading examples</t>
  </si>
  <si>
    <t>/course/forex-online/</t>
  </si>
  <si>
    <t>The Advanced Technical Analysis Trading Course (New 2020)</t>
  </si>
  <si>
    <t>/course/the-advanced-technical-analysis-course/</t>
  </si>
  <si>
    <t>Technical Analysis Beginners Guide for Stock Trading &amp; Forex</t>
  </si>
  <si>
    <t>/course/technical-analysis-made-easy/</t>
  </si>
  <si>
    <t>Employee Stock Options &amp; RSUs</t>
  </si>
  <si>
    <t>/course/employee-stock-options-at-private-companies/</t>
  </si>
  <si>
    <t>Cryptocurrency Investment Course 2020: Beginner to Advanced!</t>
  </si>
  <si>
    <t>/course/cryptocurrency-investing/</t>
  </si>
  <si>
    <t>Algorithmic Trading on Zerodha KiteConnect Platform</t>
  </si>
  <si>
    <t>/course/algorithmic-trading-on-zerodha-kiteconnect-platform/</t>
  </si>
  <si>
    <t>Value Investing: How to Invest Wisely Like Warren Buffett</t>
  </si>
  <si>
    <t>/course/how-to-play-the-stock-market/</t>
  </si>
  <si>
    <t>Technical Analysis: Candlestick Trading Mastery (New 2020)</t>
  </si>
  <si>
    <t>/course/the-complete-candlestick-trading-course/</t>
  </si>
  <si>
    <t>The economic model of emerging countries - Michael Spence</t>
  </si>
  <si>
    <t>/course/the-economic-model-of-emerging-countries-michael-spence/</t>
  </si>
  <si>
    <t>How to Make Passive Income With Bitcoin Lending</t>
  </si>
  <si>
    <t>/course/how-to-make-passive-income-with-bitcoin-lending/</t>
  </si>
  <si>
    <t>Xero Online Bookkeeping</t>
  </si>
  <si>
    <t>/course/xero-cloud-accounting/</t>
  </si>
  <si>
    <t>How to Achieve Financial Success with Forex Trading</t>
  </si>
  <si>
    <t>/course/how-to-achieve-financial-success-with-forex-trading/</t>
  </si>
  <si>
    <t>Complete 2-in-1 Python for Business and Finance Bootcamp</t>
  </si>
  <si>
    <t>/course/complete-python-for-business-and-finance-bootcamp/</t>
  </si>
  <si>
    <t>Ethereum Developer: Create a New Cryptocurrency w/ Ethereum</t>
  </si>
  <si>
    <t>/course/ethereum-developer-create-a-new-cryptocurrency-in-blockchain/</t>
  </si>
  <si>
    <t>QuickBooks Pro 2016 Training: Manage Small Business Finances</t>
  </si>
  <si>
    <t>/course/quickbooks-pro-2016-training-course/</t>
  </si>
  <si>
    <t>Investing The Lazy Investor Way</t>
  </si>
  <si>
    <t>/course/investing-lazy-investor-course/</t>
  </si>
  <si>
    <t>Economics : Behavior of Buyers and Sellers &amp; Product Pricing</t>
  </si>
  <si>
    <t>/course/economics-behavior-of-buyers-and-sellers/</t>
  </si>
  <si>
    <t>Day Trading Strategies for the Stock Market</t>
  </si>
  <si>
    <t>/course/day-trading-strategies-for-the-stock-market/</t>
  </si>
  <si>
    <t>Bookkeeping and QuickBooks Bundle</t>
  </si>
  <si>
    <t>/course/quickbooks-and-bookkeeping-bundle-course/</t>
  </si>
  <si>
    <t>Suppoman's Cryptocurrency Long Term Opportunity Course #2</t>
  </si>
  <si>
    <t>/course/cryptocourse/</t>
  </si>
  <si>
    <t>Blockchain 101: The Basics</t>
  </si>
  <si>
    <t>/course/blockchain101/</t>
  </si>
  <si>
    <t>Forex Trading with Pro Trader: Price Action Trading</t>
  </si>
  <si>
    <t>/course/professional-manual-forex-trading-with-full-analysis/</t>
  </si>
  <si>
    <t>How to Become Powerful Stock Trader</t>
  </si>
  <si>
    <t>/course/how-to-become-a-powerful-stock-trader/</t>
  </si>
  <si>
    <t>Day Trading 101: A Beginner's Guide to Day Trading Stocks</t>
  </si>
  <si>
    <t>/course/day-trading-a-beginners-guide-to-trading-stocks/</t>
  </si>
  <si>
    <t>Economics: Mastering Microeconomics 101</t>
  </si>
  <si>
    <t>/course/mastering-foundations-in-microeconomics/</t>
  </si>
  <si>
    <t>Investment Banking: The Complete Financial Ratio Analysis</t>
  </si>
  <si>
    <t>/course/the-complete-investment-banking-course/</t>
  </si>
  <si>
    <t>How to Prepare Your Taxes</t>
  </si>
  <si>
    <t>/course/prepare-your-taxes-like-a-pro/</t>
  </si>
  <si>
    <t>Dinnertime Conversation on Bitcoin and Blockchain</t>
  </si>
  <si>
    <t>/course/dinnertime-conversation-on-bitcoin-and-blockchain/</t>
  </si>
  <si>
    <t>Economics: Market Forces of demand, supply and equilibrium</t>
  </si>
  <si>
    <t>/course/the-market-forces-of-demand-supply-equilibrium/</t>
  </si>
  <si>
    <t>KPI and metrics for Management Consultants &amp; Managers</t>
  </si>
  <si>
    <t>/course/kpi-and-metrics-for-management-consultants-managers/</t>
  </si>
  <si>
    <t>The Value Investing Blueprint - Invest With Confidence Today</t>
  </si>
  <si>
    <t>/course/the-value-investing-blueprint-invest-like-warren-buffett/</t>
  </si>
  <si>
    <t>QuickBooks Tips Volume 1, 2, 3, &amp; 4</t>
  </si>
  <si>
    <t>/course/quickbooks-tips-volume-1-2-3-4/</t>
  </si>
  <si>
    <t>A Beginners Guide to Investing in the Stock Market</t>
  </si>
  <si>
    <t>/course/wallstreetvalue/</t>
  </si>
  <si>
    <t>US Income Taxes - Income Tax Preparation Simplified for You</t>
  </si>
  <si>
    <t>/course/income-tax-basic-training-prepare-file-your-own-by-0415/</t>
  </si>
  <si>
    <t>Managerial Accounting / Cost Accounting</t>
  </si>
  <si>
    <t>/course/managerial-accounting-cost-accounting/</t>
  </si>
  <si>
    <t>Bitcoin For Beginners Crash Course: Buy &amp; Trade Bitcoin</t>
  </si>
  <si>
    <t>/course/bitcoininvesting/</t>
  </si>
  <si>
    <t>Mastering the Forex Markets (For Beginner Forex Traders)</t>
  </si>
  <si>
    <t>/course/understanding-the-forex-markets-for-forex-traders/</t>
  </si>
  <si>
    <t>Forex Trading on London, New York &amp; Tokyo + Unique Indicator</t>
  </si>
  <si>
    <t>/course/london-opening-forex-system/</t>
  </si>
  <si>
    <t>Options Trading: Technical Analysis For Options Trading 2020</t>
  </si>
  <si>
    <t>/course/technical-analysis-for-options-trading/</t>
  </si>
  <si>
    <t>CFA® Level 1 (2020) - Complete Portfolio Management</t>
  </si>
  <si>
    <t>/course/cfa-level-1-complete-portfolio-management/</t>
  </si>
  <si>
    <t>#1 Ultimate Crypto Currency Investing Program + Extras</t>
  </si>
  <si>
    <t>/course/1-ultimate-crypto-currency-investing-program-extras/</t>
  </si>
  <si>
    <t>The Corporate Finance Course 2020</t>
  </si>
  <si>
    <t>/course/the-corporate-finance-course/</t>
  </si>
  <si>
    <t>Forex Best Currency Pairs Selection Strategy- Forex Trading</t>
  </si>
  <si>
    <t>/course/profitable-currency-pair-selection-strategy-forex-trading/</t>
  </si>
  <si>
    <t>How to Start a Bookkeeping Business!</t>
  </si>
  <si>
    <t>/course/learn-how-to-start-your-own-profitable-bookkeeping-business/</t>
  </si>
  <si>
    <t>Complete Financial Modeling for Project Finance in Excel</t>
  </si>
  <si>
    <t>/course/project-finance-modeling/</t>
  </si>
  <si>
    <t>Start &amp; Secure Your Bitcoin Fortune: Join The Revolution</t>
  </si>
  <si>
    <t>/course/start-secure-your-bitcoin-fortune-join-the-revolution/</t>
  </si>
  <si>
    <t>Stock Options Strategy: Beginner level</t>
  </si>
  <si>
    <t>/course/options-investment-strategy-on-volatility-vxx/</t>
  </si>
  <si>
    <t>Become a Blockchain Expert (BE I) | Bitcoin &amp; Cryptocurrency</t>
  </si>
  <si>
    <t>/course/become-a-blockchain-expert-course-i-beginner-level/</t>
  </si>
  <si>
    <t>Economics in 10 Principles</t>
  </si>
  <si>
    <t>/course/economics-10-principles/</t>
  </si>
  <si>
    <t>The Complete Blockchain Professional Course</t>
  </si>
  <si>
    <t>/course/the-complete-blockchain-professional-course/</t>
  </si>
  <si>
    <t>Day Trading: Candlestick Trading Mastery For Daily Profit</t>
  </si>
  <si>
    <t>/course/candlestick-patterns-for-day-trading/</t>
  </si>
  <si>
    <t>Cryptocurrency Trading From Scratch</t>
  </si>
  <si>
    <t>/course/crypto-trading-from-scratch/</t>
  </si>
  <si>
    <t>Cryptography from Scratch| Master Cryptography in Java</t>
  </si>
  <si>
    <t>/course/cryptography-from-scratch-master-encryption-in-java/</t>
  </si>
  <si>
    <t>Master QuickBooks Pro 2017 &amp; QuickBooks 2018 the Easy Way</t>
  </si>
  <si>
    <t>/course/master-quickbooks-pro-2017-quickbooks-2018-training/</t>
  </si>
  <si>
    <t>Support and Resistance: Theory and Application</t>
  </si>
  <si>
    <t>/course/support-and-resistance-theory-and-application/</t>
  </si>
  <si>
    <t>2020-21 Updated : Bookkeeping &amp; Accountancy Complete Course</t>
  </si>
  <si>
    <t>/course/bookkeeping-courses/</t>
  </si>
  <si>
    <t>The Beginners Guide to Trading and Investing in Stock Market</t>
  </si>
  <si>
    <t>/course/the-beginners-guide-to-trading-and-investing-in-stock-market/</t>
  </si>
  <si>
    <t>Learn Blockchain Technology &amp; Cryptocurrency in Java</t>
  </si>
  <si>
    <t>/course/learn-blockchain-technology-in-java/</t>
  </si>
  <si>
    <t>Forex Trading Course: Get New 12 Forex Robots Every Month</t>
  </si>
  <si>
    <t>/course/portfolio-of-strategies/</t>
  </si>
  <si>
    <t>Swing Trading Ninja: 12 Hour Complete Swing Trading Strategy</t>
  </si>
  <si>
    <t>/course/swing-trading/</t>
  </si>
  <si>
    <t>How to invest into the stock market</t>
  </si>
  <si>
    <t>/course/how-to-invest-into-the-stock-market/</t>
  </si>
  <si>
    <t>The Ultimate Penny Stocks Day Trading Masterclass</t>
  </si>
  <si>
    <t>/course/the-ultimate-penny-stock-day-trading-masterclass/</t>
  </si>
  <si>
    <t>Live Stock Trading Course: Beginner to Pro</t>
  </si>
  <si>
    <t>/course/live-stock-trading-course-beginner-to-pro/</t>
  </si>
  <si>
    <t>QuickBooks Online Made Easy Training Tutorial 2017</t>
  </si>
  <si>
    <t>/course/quickbooks-online-made-easy-training-tutorial-2017/</t>
  </si>
  <si>
    <t>Learning Blockchain Development with EOS and C++</t>
  </si>
  <si>
    <t>/course/learning-blockchain-development-with-eos-and-cpp/</t>
  </si>
  <si>
    <t>The Complete Beginners Online Trading Course: Stocks &amp; Forex</t>
  </si>
  <si>
    <t>/course/the-complete-beginners-online-trading-course/</t>
  </si>
  <si>
    <t>Pattern Trading: Win Up To 90% Of Your Trades</t>
  </si>
  <si>
    <t>/course/the-harmonic-trader-learn-harmonic-patterns/</t>
  </si>
  <si>
    <t>Bitcoin &amp; Blockchain for Beginners</t>
  </si>
  <si>
    <t>/course/one-month-bitcoin/</t>
  </si>
  <si>
    <t>Learn To Trade The Forex Market In Your Spare-Time</t>
  </si>
  <si>
    <t>/course/how-you-can-make-consistent-profits-trading-the-forex/</t>
  </si>
  <si>
    <t>QuickBooks Online for Business: From Setup to Tax Reporting</t>
  </si>
  <si>
    <t>/course/quickbooks-online-course/</t>
  </si>
  <si>
    <t>Options Trading for Rookies: Advanced Iron Condor Strategies</t>
  </si>
  <si>
    <t>/course/option-trading-for-rookies-advanced-option-strategies-iron-condor/</t>
  </si>
  <si>
    <t>Trading Trend Pullbacks - 3-Step Technical Analysis Method</t>
  </si>
  <si>
    <t>/course/trading-trend-pullbacks-with-technical-analysis/</t>
  </si>
  <si>
    <t>Basics of Financial Markets A Complete Study</t>
  </si>
  <si>
    <t>/course/basics-of-financial-markets-a-complete-study/</t>
  </si>
  <si>
    <t>100% Sure Success in Day Trading : My SECRET™ Strategy</t>
  </si>
  <si>
    <t>/course/tradingcourse1/</t>
  </si>
  <si>
    <t>Forex Foundations</t>
  </si>
  <si>
    <t>/course/forex-foundations/</t>
  </si>
  <si>
    <t>Tally ERP 9 A Complete Study</t>
  </si>
  <si>
    <t>/course/tally-erp-9-a-complete-study/</t>
  </si>
  <si>
    <t>Tally Erp9 + GST 2020 Course : Get Certified, Get Job Ready</t>
  </si>
  <si>
    <t>/course/tallygst/</t>
  </si>
  <si>
    <t>Game assets in Blender - 3D Assets Modeling in Blender</t>
  </si>
  <si>
    <t>/course/-learn-3d-modeling-with-blender/</t>
  </si>
  <si>
    <t>ACCA FR (F7) Financial Reporting - Complete Course</t>
  </si>
  <si>
    <t>/course/acca-fr-f7-financial-reporting-ifrs/</t>
  </si>
  <si>
    <t>Technical Analysis Masterclass For Traders &amp; Investors 2020</t>
  </si>
  <si>
    <t>/course/technical-analysis-masterclass/</t>
  </si>
  <si>
    <t>Master QuickBooks 2019: The Complete Training Course</t>
  </si>
  <si>
    <t>/course/master-quickbooks-2019-the-complete-training-course-online/</t>
  </si>
  <si>
    <t>Financial Analysis in Excel: Debt Management Ratios</t>
  </si>
  <si>
    <t>/course/financial-analysis-in-excel-debt-management-ratios/</t>
  </si>
  <si>
    <t>Stock Trading With Price Action</t>
  </si>
  <si>
    <t>/course/stock-trading-with-price-action/</t>
  </si>
  <si>
    <t>Day Trading Bootcamp For Traders &amp; Investors (NEW 2020)</t>
  </si>
  <si>
    <t>/course/day-trading-bootcamp/</t>
  </si>
  <si>
    <t>Passive Income: 7 Ways To Make Passive Income Online  - 2018</t>
  </si>
  <si>
    <t>/course/earn-good-passive-income-quick-money-making-models-2018/</t>
  </si>
  <si>
    <t>Options Trading: Candlestick Hacks For Options Trading 2020</t>
  </si>
  <si>
    <t>/course/candlestick-patterns-for-options-trading/</t>
  </si>
  <si>
    <t>Corporate Accounting for Beginners</t>
  </si>
  <si>
    <t>/course/corporate-accounting-for-beginners/</t>
  </si>
  <si>
    <t>Financial Modeling and Valuation: Complete Beginner to Pro</t>
  </si>
  <si>
    <t>/course/financial-modeling-and-valuation-complete-beginner-to-pro/</t>
  </si>
  <si>
    <t>How To Buy 200 Types of Cryptocurrency! A 30 Minute Solution</t>
  </si>
  <si>
    <t>/course/buycryptocurrency/</t>
  </si>
  <si>
    <t>Valuable Stock Market Investing Strategies for Beginners</t>
  </si>
  <si>
    <t>/course/investing-fundamentals-how-to-develop-an-investors-mindset/</t>
  </si>
  <si>
    <t>The Complete Ethereum (Cryptocurrency) Guide - Earn Ethereum</t>
  </si>
  <si>
    <t>/course/ethereum-cryptocurrency-blockchain-solidity-ethereum-bitcoin-crypto/</t>
  </si>
  <si>
    <t>Invest in Exchange Traded Funds (ETF)</t>
  </si>
  <si>
    <t>/course/invest-exchange-traded-funds/</t>
  </si>
  <si>
    <t>5-Step Value Investing Formula</t>
  </si>
  <si>
    <t>/course/find-value-stocks-five-steps/</t>
  </si>
  <si>
    <t>Stock Options Strategy: The CROC trade (low risk, pro level)</t>
  </si>
  <si>
    <t>/course/the-advanced-option-series-the-vxx-croc-trade/</t>
  </si>
  <si>
    <t>Master QuickBooks Pro 2015 &amp; 2016 the Easy Way</t>
  </si>
  <si>
    <t>/course/quickbooks-pro-2015-and-2016-training/</t>
  </si>
  <si>
    <t>Tally ERP9 With GST Step By Step Guide From Basic to Advance</t>
  </si>
  <si>
    <t>/course/tally-erp9-with-gst-step-by-step-guide-from-basic-to-advance/</t>
  </si>
  <si>
    <t>Blockchain Mastered: Beyond Cryptomania</t>
  </si>
  <si>
    <t>/course/mastering-blockchain-beyond-cryptomania/</t>
  </si>
  <si>
    <t>Financial Analysis in Excel: Asset Management Ratios</t>
  </si>
  <si>
    <t>/course/financial-analysis-in-excel-asset-management-ratios/</t>
  </si>
  <si>
    <t>Technical Analysis Bootcamp For Traders &amp; Investors 2020</t>
  </si>
  <si>
    <t>/course/technical-analysis-bootcamp/</t>
  </si>
  <si>
    <t>Risk Based AML, KYC and Compliance</t>
  </si>
  <si>
    <t>/course/risk-based-aml-kyc-and-compliance/</t>
  </si>
  <si>
    <t>Crash Profits</t>
  </si>
  <si>
    <t>/course/profit-from-the-panic/</t>
  </si>
  <si>
    <t>Cryptocurrency Investing: How To Find Undervalued Altcoins</t>
  </si>
  <si>
    <t>/course/cryptocurrency-investing-find-undervalued-altcoins/</t>
  </si>
  <si>
    <t>Pastel Accounting Software</t>
  </si>
  <si>
    <t>/course/pastel-accounting-software/</t>
  </si>
  <si>
    <t>QuickBooks Online: Bookkeeping Like a Professional</t>
  </si>
  <si>
    <t>/course/quickbooks-online-track-your-money-like-a-professional/</t>
  </si>
  <si>
    <t>How to Start Building Wealth Investing in the Stock Market</t>
  </si>
  <si>
    <t>/course/astotz-ywgr/</t>
  </si>
  <si>
    <t>Project Finance Overview - from Inception to Financial Close</t>
  </si>
  <si>
    <t>/course/project-finance-overview/</t>
  </si>
  <si>
    <t>Day Trading: Technical Analysis Mastery For Daily Profit</t>
  </si>
  <si>
    <t>/course/technical-analysis-for-day-trading/</t>
  </si>
  <si>
    <t>Cryptocurrency Trading: Candlestick Trading Masterclass 2020</t>
  </si>
  <si>
    <t>/course/candlestick-patterns-for-cryptocurrency-trading/</t>
  </si>
  <si>
    <t>Anti-Money Laundering and Combating Terrorism Financing</t>
  </si>
  <si>
    <t>/course/anti-money-laundering-and-combating-terrorism-financing/</t>
  </si>
  <si>
    <t>Python Data Science with Pandas: Master 12 Advanced Projects</t>
  </si>
  <si>
    <t>/course/python-data-science-with-pandas-master-advanced-projects/</t>
  </si>
  <si>
    <t>Learn Basic Sage 50 Accounts 2018-19 Bookkeeping for Newbies</t>
  </si>
  <si>
    <t>/course/sage-bookkeeping-for-newbies/</t>
  </si>
  <si>
    <t>What is Economics?</t>
  </si>
  <si>
    <t>/course/ib-economics-exam-review-foundations-of-economics/</t>
  </si>
  <si>
    <t>The Infinite Banking Concept</t>
  </si>
  <si>
    <t>/course/infinite-banking-concept/</t>
  </si>
  <si>
    <t>Blockchain Technology and Bitcoin Fundamentals for Beginners</t>
  </si>
  <si>
    <t>/course/fundamentals-of-blockchain-and-bitcoin/</t>
  </si>
  <si>
    <t>Financial Modeling for Corporates</t>
  </si>
  <si>
    <t>/course/financial-modeling-for-corporate-finance-and-valuations/</t>
  </si>
  <si>
    <t>Exam Prep: CFA® Level 1 Bootcamp 2020 Curriculum (Part 2/2)</t>
  </si>
  <si>
    <t>/course/exam-prep-cfa-level-1-bootcamp-2020-curriculum-part-22/</t>
  </si>
  <si>
    <t>Personal Finance: A Rewarding Money Management System</t>
  </si>
  <si>
    <t>/course/how-to-invest-in-stocks-learning-about-financial-markets/</t>
  </si>
  <si>
    <t>Blockchain 2020 - Complete Blockchain Course for Beginners.</t>
  </si>
  <si>
    <t>/course/learn-blockchain-technology-and-cryptocurrency-for-beginners/</t>
  </si>
  <si>
    <t>Ethics Review for CFA® Level 1 (2020)</t>
  </si>
  <si>
    <t>/course/level-1-cfa-ethics-review/</t>
  </si>
  <si>
    <t>TheTaxMasterClass - 2018 Tax Planning Strategy</t>
  </si>
  <si>
    <t>/course/taxmasterclass/</t>
  </si>
  <si>
    <t>The Rookie Options Strategy</t>
  </si>
  <si>
    <t>/course/mid-term-volatility-investment-strategy-vxx-trading/</t>
  </si>
  <si>
    <t>Value Investing: The Advanced Financial Statement Analysis</t>
  </si>
  <si>
    <t>/course/advanced-financial-statement-analysis/</t>
  </si>
  <si>
    <t>Investing 101: How to Start Investing in 4 Simple Steps</t>
  </si>
  <si>
    <t>/course/investing/</t>
  </si>
  <si>
    <t>How to Trade the Forex Weekend GAP like a Pro</t>
  </si>
  <si>
    <t>/course/how-to-trade-the-forex-weekend-gap-like-a-pro/</t>
  </si>
  <si>
    <t>You can Pass the Certified Management Accountant's Exam #1</t>
  </si>
  <si>
    <t>/course/be-a-certified-management-accountant-exam-prep-part-1/</t>
  </si>
  <si>
    <t>Learn Depreciation Accounting with Advanced Excel Model</t>
  </si>
  <si>
    <t>/course/masterdepreciationwithproexceltemplate/</t>
  </si>
  <si>
    <t>Anti-Money Laundering Concepts: AML, KYC and Compliance</t>
  </si>
  <si>
    <t>/course/anti-money-laundering-aml-kyc/</t>
  </si>
  <si>
    <t>Getting Started with Cryptohopper</t>
  </si>
  <si>
    <t>/course/miggity_ch_getting_started/</t>
  </si>
  <si>
    <t>Get Out Of Debt Fast—A Proven Plan to Stay Debt-Free Forever</t>
  </si>
  <si>
    <t>/course/get-out-of-debt-fast/</t>
  </si>
  <si>
    <t>Learn KPIs &amp; Financial Metrics</t>
  </si>
  <si>
    <t>/course/kpis-what-every-financial-analyst-should-know/</t>
  </si>
  <si>
    <t>Personal Finance/Budgeting Basics</t>
  </si>
  <si>
    <t>/course/personal-financebudgeting-basics/</t>
  </si>
  <si>
    <t>Crash course: Basics of Accounting and Finance</t>
  </si>
  <si>
    <t>/course/crash-course-basics-of-accounting-and-finance/</t>
  </si>
  <si>
    <t>QuickBooks Online for Beginners: Small Business &amp; Bookkeeper</t>
  </si>
  <si>
    <t>/course/learn-quickbooks-online/</t>
  </si>
  <si>
    <t>Quantitative Trading Like a Pro: Essential Python Course</t>
  </si>
  <si>
    <t>/course/python-for-traders-and-investors/</t>
  </si>
  <si>
    <t>Zoho CRM - The Ultimate Guide on Zoho CRM</t>
  </si>
  <si>
    <t>/course/zoho-crm-system-administrator-masterclass/</t>
  </si>
  <si>
    <t>Technical Analysis Made Simple</t>
  </si>
  <si>
    <t>/course/technical-analysis-made-simple/</t>
  </si>
  <si>
    <t>Learn Blender for Packaging Designers and Graphic Designers</t>
  </si>
  <si>
    <t>/course/learn-blender/</t>
  </si>
  <si>
    <t>Swing Trading: Technical Analysis Mastery For Weekly Profit</t>
  </si>
  <si>
    <t>/course/technical-analysis-for-swing-trading/</t>
  </si>
  <si>
    <t>Personal Finance Mastery: The 6-Phase Personal Finance Plan</t>
  </si>
  <si>
    <t>/course/personal-finance-mastery-the-6-phase-personal-finance-plan/</t>
  </si>
  <si>
    <t>How To Start and Earn Income With Import/Export Business</t>
  </si>
  <si>
    <t>/course/how-to-make-money-with-importexport-practicalreal-method/</t>
  </si>
  <si>
    <t>Learn QuickBooks Pro 2014 the Easy Way</t>
  </si>
  <si>
    <t>/course/learn-quickbooks-pro-2014-training/</t>
  </si>
  <si>
    <t>Top 5 Gold Trading Strategies in 2020 + 10 Robots Included</t>
  </si>
  <si>
    <t>/course/top-5-gold-trading-strategies-10-robots-included/</t>
  </si>
  <si>
    <t>Investing in Recession = How to Invest in Recession</t>
  </si>
  <si>
    <t>/course/investing-in-recession-recession-edition/</t>
  </si>
  <si>
    <t>Index Mutual Funds: Lower Cost-Risk &amp; High Return Investing!</t>
  </si>
  <si>
    <t>/course/index-mutual-fund-investing/</t>
  </si>
  <si>
    <t>Accounting Excel Corporation Comprehensive Prob-First Month</t>
  </si>
  <si>
    <t>/course/accounting-excel-corporation-comprehensive-prob-first-month/</t>
  </si>
  <si>
    <t>Anyone can understand Blockchain, Bitcoin and Crypto!</t>
  </si>
  <si>
    <t>/course/blockchain-fundamentals/</t>
  </si>
  <si>
    <t>Learn the Basics about Saving, Investing &amp; Managing Credit</t>
  </si>
  <si>
    <t>/course/saveinvestcredit/</t>
  </si>
  <si>
    <t>Ultimate Guide to Stock Market Passive Income</t>
  </si>
  <si>
    <t>/course/ultimate-guide-to-stock-market-passive-income/</t>
  </si>
  <si>
    <t>How to Get Out of Debt &amp; Improve Your Credit Score</t>
  </si>
  <si>
    <t>/course/how-to-get-out-of-debt-improve-your-credit-score/</t>
  </si>
  <si>
    <t>The Complete Short Bitcoin Course &amp; Price Forecast Analysis</t>
  </si>
  <si>
    <t>/course/bitcoin1/</t>
  </si>
  <si>
    <t>Investing in the Stock Market</t>
  </si>
  <si>
    <t>/course/investing-in-the-stock-market-i/</t>
  </si>
  <si>
    <t>Investing With A Robo Advisor</t>
  </si>
  <si>
    <t>/course/robo-investing-with-a-robo-advisor/</t>
  </si>
  <si>
    <t>Capitalism in Crisis: The global economic crisis explained</t>
  </si>
  <si>
    <t>/course/capitalism-in-crisis-the-global-economic-crisis-explained/</t>
  </si>
  <si>
    <t>Stock Market Value Investing Complete Masterclass</t>
  </si>
  <si>
    <t>/course/stock-market-value-investing-complete-masterclass/</t>
  </si>
  <si>
    <t>Credit Scores: How Personal Credit Works</t>
  </si>
  <si>
    <t>/course/how-credit-scores-work/</t>
  </si>
  <si>
    <t>Certification3 WEC Personal Finance Life Coach Training</t>
  </si>
  <si>
    <t>/course/women-empowerment-3-personal-finance-life-coaching-certification/</t>
  </si>
  <si>
    <t>Finance &amp; Accounting for Management Consultants and Analysts</t>
  </si>
  <si>
    <t>/course/finance-accounting-for-management-consultants-and-analysts/</t>
  </si>
  <si>
    <t>Beginner's Guide to Shares Investing</t>
  </si>
  <si>
    <t>/course/beginners-guide-to-investing/</t>
  </si>
  <si>
    <t>Governmental Accounting 100</t>
  </si>
  <si>
    <t>/course/governmental-accounting-100/</t>
  </si>
  <si>
    <t>Personal Finance: How to Take Control of Your Finances</t>
  </si>
  <si>
    <t>/course/how-to-take-control-of-your-finances/</t>
  </si>
  <si>
    <t>Futures Trading: The complete Futures Trading Masterclass</t>
  </si>
  <si>
    <t>/course/future-trading/</t>
  </si>
  <si>
    <t>Basics | How to Buy &amp; Sell Cryptocurrency - Binance Exchange</t>
  </si>
  <si>
    <t>/course/how-to-buy-sell-cryptocurrency-on-the-binance-exchange/</t>
  </si>
  <si>
    <t>Stock Trading Bootcamp For Traders &amp; Investors (NEW 2020)</t>
  </si>
  <si>
    <t>/course/stock-trading-bootcamp/</t>
  </si>
  <si>
    <t>The Beginner's Guide to Swing Trading Stocks Part-Time</t>
  </si>
  <si>
    <t>/course/the-beginners-guide-to-swing-trading-stocks-part-time/</t>
  </si>
  <si>
    <t>Basics of Accounting For CPA CA Masters and bachelor courses</t>
  </si>
  <si>
    <t>/course/basics-of-accounting-for-cpa-cpt-ca-masters-and-bachelor-courses/</t>
  </si>
  <si>
    <t>Personal Income Tax in Canada</t>
  </si>
  <si>
    <t>/course/personal-income-tax-in-canada/</t>
  </si>
  <si>
    <t>Become Expert in Tally ERP9, Complete  Advance Course</t>
  </si>
  <si>
    <t>/course/learn-tally-erp9-advance-course/</t>
  </si>
  <si>
    <t>How To Scalp Forex: A Simple System For Consistent Gains</t>
  </si>
  <si>
    <t>/course/forex-scalping-a-simple-system-for-consistent-gains/</t>
  </si>
  <si>
    <t>Mastering Taxes: Slash Your Taxes and Have Fun Doing It!</t>
  </si>
  <si>
    <t>/course/mastering-taxes/</t>
  </si>
  <si>
    <t>Tax &amp; Adjusting Entry Year-End Accounting Excel Worksheet</t>
  </si>
  <si>
    <t>/course/tax-adjusting-entry-year-end-accounting-excel-worksheet/</t>
  </si>
  <si>
    <t>Intensive Course on Banking &amp; Finance</t>
  </si>
  <si>
    <t>/course/indian-bank-management-course/</t>
  </si>
  <si>
    <t>Learn Ethereum Blockchain &amp; Smart Contracts within 1 Hour</t>
  </si>
  <si>
    <t>/course/learn-ethereum-blockchain-smart-contracts-within-1-hour/</t>
  </si>
  <si>
    <t>Accounting-Statement of Cash Flows</t>
  </si>
  <si>
    <t>/course/accounting-statement-of-cash-flows/</t>
  </si>
  <si>
    <t>How The Economy Really Works</t>
  </si>
  <si>
    <t>/course/how-the-economy-really-works/</t>
  </si>
  <si>
    <t>Income Tax – Schedule C Small Business Sole Proprietor</t>
  </si>
  <si>
    <t>/course/income-tax-schedule-c-small-business-sole-proprietor-2018/</t>
  </si>
  <si>
    <t>Finance Fundamentals: Project Evaluation with NPV</t>
  </si>
  <si>
    <t>/course/finance-fundamentals-project-evaluation-with-npv/</t>
  </si>
  <si>
    <t>Finance for Freedom: Master Your Finances in 30 days</t>
  </si>
  <si>
    <t>/course/finance-for-freedom/</t>
  </si>
  <si>
    <t>The key metric of pricing in Economics: Elasticity</t>
  </si>
  <si>
    <t>/course/the-key-metric-of-pricing-elasticity-business-aspect/</t>
  </si>
  <si>
    <t>Budget - Save - Win.  Simplify your financial life.</t>
  </si>
  <si>
    <t>/course/budget-save-win/</t>
  </si>
  <si>
    <t>Financial Freedom Formula - A Holistic Blueprint for Success</t>
  </si>
  <si>
    <t>/course/financial-freedom-formula/</t>
  </si>
  <si>
    <t>The #1 Strategy To Profit From The Next Stock Market Crash</t>
  </si>
  <si>
    <t>/course/how-to-profit-from-a-stock-market-crash-a-simple-strategy/</t>
  </si>
  <si>
    <t>Day Trading Masterclass For Traders &amp; Investors (NEW 2020)</t>
  </si>
  <si>
    <t>/course/day-trading-masterclass/</t>
  </si>
  <si>
    <t>Time Value of Money &amp; Capital Budgeting - Present Value</t>
  </si>
  <si>
    <t>/course/time-value-of-money-capital-budgeting-present-value/</t>
  </si>
  <si>
    <t>Stock &amp; Options Strategy: Volatility Surf Trade (low risk)</t>
  </si>
  <si>
    <t>/course/the-volatility-surf-trade/</t>
  </si>
  <si>
    <t>The invention of the Euro - Robert Mundell</t>
  </si>
  <si>
    <t>/course/the-invention-of-the-euro-robert-mundell/</t>
  </si>
  <si>
    <t>Strategic Swing Trading</t>
  </si>
  <si>
    <t>/course/strategic-swing-trading/</t>
  </si>
  <si>
    <t>Blockchain Technology Concepts: For Managers &amp; Techies</t>
  </si>
  <si>
    <t>/course/blockchain-technolgy-concepts-for-students-managers-and-techies/</t>
  </si>
  <si>
    <t>Learn How to Trade Cryptocurrencies for Profit</t>
  </si>
  <si>
    <t>/course/trading-cryptocurrencies/</t>
  </si>
  <si>
    <t>The Complete Price Action Course - Advanced Forex Trading</t>
  </si>
  <si>
    <t>/course/forex-james-the-complete-price-action-course/</t>
  </si>
  <si>
    <t>Complete Cryptocurrency &amp; Blockchain Course | Learn Solidity</t>
  </si>
  <si>
    <t>/course/complete-cryptocurrency-blockchain-course/</t>
  </si>
  <si>
    <t>Forex Trading Course - Learn How To Trade Like A Pro Trader!</t>
  </si>
  <si>
    <t>/course/consistently-profitable-forex-trading-crash-course/</t>
  </si>
  <si>
    <t>Swing Trading Bootcamp For Traders &amp; Investors (NEW 2020)</t>
  </si>
  <si>
    <t>/course/swing-trading-bootcamp/</t>
  </si>
  <si>
    <t>Trading Breakouts</t>
  </si>
  <si>
    <t>/course/tradingbreakouts/</t>
  </si>
  <si>
    <t>Learn Deferred Taxes through Case Studies</t>
  </si>
  <si>
    <t>/course/learn-deferred-taxes-through-case-studies/</t>
  </si>
  <si>
    <t>Excel Quick &amp; Easy Dashboard Tutorial</t>
  </si>
  <si>
    <t>/course/excel-quick-easy-dashboard-tutorial/</t>
  </si>
  <si>
    <t>Blockchain for beginners (Bitcoin basics for dummies)</t>
  </si>
  <si>
    <t>/course/blockchain-for-dummies/</t>
  </si>
  <si>
    <t>The Personal Finance and Wealth Management Masterclass</t>
  </si>
  <si>
    <t>/course/private-wealth-management/</t>
  </si>
  <si>
    <t>Forex Trading: Technical Analysis Mastery For Daily Profit</t>
  </si>
  <si>
    <t>/course/technical-analysis-for-forex-trading/</t>
  </si>
  <si>
    <t>Build Blockchain Applications: Proof-Of-Existence</t>
  </si>
  <si>
    <t>/course/build-blockchain-application-proof-of-existence/</t>
  </si>
  <si>
    <t>The Smart Way To Personal Finance Success!</t>
  </si>
  <si>
    <t>/course/smart-financial-strategies-to-hit-goals-and-retire-early/</t>
  </si>
  <si>
    <t>Basics of Financial Markets &amp; Capital Market in India</t>
  </si>
  <si>
    <t>/course/financial-markets-capital-market-in-india-for-beginners/</t>
  </si>
  <si>
    <t>Forex Trading: Candlestick Trading Mastery For Daily Profit</t>
  </si>
  <si>
    <t>/course/candlestick-patterns-for-forex-trading/</t>
  </si>
  <si>
    <t>The Practical &amp; Principal Stock Trading Course In 2020</t>
  </si>
  <si>
    <t>/course/the-practical-principal-stock-and-crypto-trading-course/</t>
  </si>
  <si>
    <t>Investing &amp; Saving Techniques for Wealth-Minded People (US)</t>
  </si>
  <si>
    <t>/course/the-complete-guide-to-become-wealthy-and-retire-rich/</t>
  </si>
  <si>
    <t>Ultimate Course for Stock Market Beginners - ZERO to HERO</t>
  </si>
  <si>
    <t>/course/ultimate-course-for-stock-market-beginners-zero-to-hero/</t>
  </si>
  <si>
    <t>Public Key Cryptography From Scratch In Python</t>
  </si>
  <si>
    <t>/course/public-key-cryptography-from-scratch-in-python/</t>
  </si>
  <si>
    <t>Decision Making with Excel for Managers</t>
  </si>
  <si>
    <t>/course/decision-making-with-excel-for-managers/</t>
  </si>
  <si>
    <t>QuickBooks Online Plus Made Easy Training Tutorial 2015</t>
  </si>
  <si>
    <t>/course/quickbooks-online-plus-made-easy-training-tutorial-2015/</t>
  </si>
  <si>
    <t>Investing 101: Beginner's Stock Market Investing Masterclass</t>
  </si>
  <si>
    <t>/course/how-to-start-investing-in-the-stock-market-for-beginners/</t>
  </si>
  <si>
    <t>Revenue Cycle and Healthcare Finance - Rev Cycle Ready</t>
  </si>
  <si>
    <t>/course/revenue-cycle-and-healthcare-finance/</t>
  </si>
  <si>
    <t>Art of Simplicity: Financial Strategies for Liberated Living</t>
  </si>
  <si>
    <t>/course/art-of-simplicity/</t>
  </si>
  <si>
    <t>Accounting 102 - The Ledger &amp; The Trial Balance</t>
  </si>
  <si>
    <t>/course/accounting-102-the-ledger-the-trial-balance/</t>
  </si>
  <si>
    <t>Long-Term Trading for Big-Time Profits</t>
  </si>
  <si>
    <t>/course/long-term-trading-for-big-time-profits/</t>
  </si>
  <si>
    <t>Xero Accounting Software 2020</t>
  </si>
  <si>
    <t>/course/xero-accounting-software-2020/</t>
  </si>
  <si>
    <t>FOREX TRADING NOMAD | HOW TO GET FUNDED BY INVESTORS IN 2020</t>
  </si>
  <si>
    <t>/course/forex-trading-nomad/</t>
  </si>
  <si>
    <t>Accounting for Companies - Issue of Debentures</t>
  </si>
  <si>
    <t>/course/accounting-for-companies-issue-of-debentures/</t>
  </si>
  <si>
    <t>QuickBooks Pro 2013 Training the Easy Way</t>
  </si>
  <si>
    <t>/course/quickbooks-pro-2013-training/</t>
  </si>
  <si>
    <t>Forex Algorithmic Trading-Build Portfolios of EAs- No coding</t>
  </si>
  <si>
    <t>/course/forex-algorithmic-trading-build-portfolios-of-eas-no-coding/</t>
  </si>
  <si>
    <t>Cryptocurrency Trading Bootcamp For Traders &amp; Investors 2020</t>
  </si>
  <si>
    <t>/course/cryptocurrency-trading-bootcamp/</t>
  </si>
  <si>
    <t>Swing Trading: Candlestick Trading Mastery For Weekly Profit</t>
  </si>
  <si>
    <t>/course/candlestick-patterns-for-swing-trading/</t>
  </si>
  <si>
    <t>Accounting: In Just 60 Minutes!</t>
  </si>
  <si>
    <t>/course/accounting-in-one-hour/</t>
  </si>
  <si>
    <t>Stock Screener Ninja: Complete Stock Picking Certification</t>
  </si>
  <si>
    <t>/course/stock-screener/</t>
  </si>
  <si>
    <t>Beginners Guide to Forex Trading.</t>
  </si>
  <si>
    <t>/course/beginners-guide-to-forex-trading/</t>
  </si>
  <si>
    <t>Mastering QuickBooks 2016 Made Easy Training Tutorial</t>
  </si>
  <si>
    <t>/course/mastering-quickbooks-2016-made-easy-training-tutorial/</t>
  </si>
  <si>
    <t>Blockchain Development: Convert An App To A Dapp (2020)</t>
  </si>
  <si>
    <t>/course/blockchain-development-convert-an-app-to-a-dapp/</t>
  </si>
  <si>
    <t>ESG and Sustainable Investing 101</t>
  </si>
  <si>
    <t>/course/esg-and-sustainable-investing-101/</t>
  </si>
  <si>
    <t>Learn BaaS (Blockchain-as-a-Service) by Microsoft Azure</t>
  </si>
  <si>
    <t>/course/learn-baas-blockchain-as-a-service-by-microsoft-azure-toshendra-sharma/</t>
  </si>
  <si>
    <t>QuickBooks Payroll - QuickBooks Online</t>
  </si>
  <si>
    <t>/course/quickbooks-payroll-quickbooks-online-2019/</t>
  </si>
  <si>
    <t>Xero Online Bookkeeping Software</t>
  </si>
  <si>
    <t>/course/xero-bookkeeping-software/</t>
  </si>
  <si>
    <t>Tally ERP 9 Basic to Advance Training Course 2020</t>
  </si>
  <si>
    <t>/course/tally-erp-9-basic-to-pro-training-course/</t>
  </si>
  <si>
    <t>Financial Accounting (Advanced) - Course 3 of 5</t>
  </si>
  <si>
    <t>/course/expanded-financial-accounting/</t>
  </si>
  <si>
    <t>How to Live on Less than Most People Do (and Enjoy Doing It)</t>
  </si>
  <si>
    <t>/course/how-to-on-live-less-than-most-people-do/</t>
  </si>
  <si>
    <t>All In One - Mastering the Stock Market</t>
  </si>
  <si>
    <t>/course/all-in-one-astering-the-stock-market/</t>
  </si>
  <si>
    <t>Learn ThinkOrSwim TOS Stock Options Trading Platform In 1 HR</t>
  </si>
  <si>
    <t>/course/learn-thinkorswim-tos-stock-options-trading-platform-in-1-hr/</t>
  </si>
  <si>
    <t>QuickBooks 2018 Training: Manage Small Business Finances</t>
  </si>
  <si>
    <t>/course/learn-quickbooks-2018-training-course/</t>
  </si>
  <si>
    <t>Quickbooks Online - Level 2 Bookkeeping</t>
  </si>
  <si>
    <t>/course/quickbooksonline/</t>
  </si>
  <si>
    <t>New GST e-learning certification by ClearTax</t>
  </si>
  <si>
    <t>/course/new-gst-returns/</t>
  </si>
  <si>
    <t>Forex Trading Bootcamp For Traders &amp; Investors (NEW 2020)</t>
  </si>
  <si>
    <t>/course/forex-trading-bootcamp/</t>
  </si>
  <si>
    <t>Xero - Mastering Projects in Xero</t>
  </si>
  <si>
    <t>/course/mastering-projects-in-xero/</t>
  </si>
  <si>
    <t>QuickBooks Online-Bookkeeping Business-Easy Way</t>
  </si>
  <si>
    <t>/course/quickbooks-online-2019-bookkeeping-business-easy-way/</t>
  </si>
  <si>
    <t>How to Prepare Your Taxes - For Entrepreneurs</t>
  </si>
  <si>
    <t>/course/how-to-prepare-your-taxes-for-entrepreneurs/</t>
  </si>
  <si>
    <t>2020 Bitcoin: Pass The Certified Bitcoin Professional Exam</t>
  </si>
  <si>
    <t>/course/bitcoin-how-to-pass-the-certified-bitcoin-professional-exam/</t>
  </si>
  <si>
    <t>Elliott Wave Theory | Master &amp; Apply with a C# Showcase App™</t>
  </si>
  <si>
    <t>/course/3-step-process-to-apply-elliott-wave-theory-guidelines-tools/</t>
  </si>
  <si>
    <t>Financial Accounting – Merchandising Transactions</t>
  </si>
  <si>
    <t>/course/financial-accounting-merchandising-transactions/</t>
  </si>
  <si>
    <t>The Almost Perfect Options Trading Strategy System - Unique</t>
  </si>
  <si>
    <t>/course/the-almost-perfect-options-trading-strategy-system-unique/</t>
  </si>
  <si>
    <t>The Complete Mergers and Acquisitions course - M&amp;A made EASY</t>
  </si>
  <si>
    <t>/course/the-complete-mergers-and-acquisitions-course-ma-made-easy/</t>
  </si>
  <si>
    <t>Audit &amp; Forensic Data Analysis with MS Excel</t>
  </si>
  <si>
    <t>/course/audit-forensic-data-analysis-with-ms-excel/</t>
  </si>
  <si>
    <t>Introduction to Capital Markets</t>
  </si>
  <si>
    <t>/course/capitalmarkets/</t>
  </si>
  <si>
    <t>The Complete Cryptocurrency Investment Course For Beginners</t>
  </si>
  <si>
    <t>/course/cryptocurrencyforbeginners/</t>
  </si>
  <si>
    <t>Sage Line 50 Accounts</t>
  </si>
  <si>
    <t>/course/sage-accounts/</t>
  </si>
  <si>
    <t>Crypto 1 Method</t>
  </si>
  <si>
    <t>/course/crypto1method/</t>
  </si>
  <si>
    <t>Project Finance Modeling for Renewable Energy</t>
  </si>
  <si>
    <t>/course/financial-modeling-for-renewable-energy/</t>
  </si>
  <si>
    <t>Fix Your Finances: Four Ways to Change Spending Behavior</t>
  </si>
  <si>
    <t>/course/fixyourfinances/</t>
  </si>
  <si>
    <t>FinTech Foundations and Cryptocurrencies</t>
  </si>
  <si>
    <t>/course/fintech-and-cryptocurrencies/</t>
  </si>
  <si>
    <t>The Complete Cryptocurrency Fundamentals for Beginners Guide</t>
  </si>
  <si>
    <t>/course/the-complete-cryptocurrency-fundamentals-for-beginners-guide/</t>
  </si>
  <si>
    <t>The complete forex course from scratch to professional ✅</t>
  </si>
  <si>
    <t>/course/the-complete-forex-course-from-scratch-to-professional/</t>
  </si>
  <si>
    <t>Intro to Business Taxation | Breezy CPA</t>
  </si>
  <si>
    <t>/course/business-taxation/</t>
  </si>
  <si>
    <t>SAP CO (Controlling) Training</t>
  </si>
  <si>
    <t>/course/sap-co-training/</t>
  </si>
  <si>
    <t>Complete Beginner's Domain Investing</t>
  </si>
  <si>
    <t>/course/complete-beginners-domain-investing/</t>
  </si>
  <si>
    <t>Ardor Blockchain Bootcamp</t>
  </si>
  <si>
    <t>/course/ardor-bootcamp/</t>
  </si>
  <si>
    <t>Investing In Blockchain Stocks (NEW)</t>
  </si>
  <si>
    <t>/course/investing-in-blockchain-stocks/</t>
  </si>
  <si>
    <t>QuickBooks Advanced Customers And Receivables Transactions</t>
  </si>
  <si>
    <t>/course/quickbooks-advanced-customers-and-receivables/</t>
  </si>
  <si>
    <t>Ultimate Cryptocurrency Course Starters Guide 2019</t>
  </si>
  <si>
    <t>/course/cryptocurrencycourse/</t>
  </si>
  <si>
    <t>Blockchain for Business in 2020: Fundamentals and Use Cases</t>
  </si>
  <si>
    <t>/course/blockchain-business-foundations/</t>
  </si>
  <si>
    <t>Blockchain Implementation with JavaScript</t>
  </si>
  <si>
    <t>/course/blockchain-implementation-with-javascript/</t>
  </si>
  <si>
    <t>Candlestick Chart Pattern &amp; Renko Trading (2 Course Bundle)</t>
  </si>
  <si>
    <t>/course/candlestick-renko/</t>
  </si>
  <si>
    <t>Quickbooks 2013 Training - Bookkeeping Made Easy</t>
  </si>
  <si>
    <t>/course/quickbooks-2013/</t>
  </si>
  <si>
    <t>Introduction to Bank Accounting</t>
  </si>
  <si>
    <t>/course/introduction-to-bank-accounting-t/</t>
  </si>
  <si>
    <t>The Economic Way of Thinking</t>
  </si>
  <si>
    <t>/course/the-economic-way-of-thinking/</t>
  </si>
  <si>
    <t>Blockchain Ninja : Develop  Ethereum dapp with Angular</t>
  </si>
  <si>
    <t>/course/blockchain-ninja-develop-ethereum-dapp-with-angular/</t>
  </si>
  <si>
    <t>Value Investing &amp; Deep Value Investing: The Hunt For 100X</t>
  </si>
  <si>
    <t>/course/value-investing-deep-value-investing-for-success/</t>
  </si>
  <si>
    <t>Prosperity Secrets Revealed!</t>
  </si>
  <si>
    <t>/course/prosperity-secrets-revealed/</t>
  </si>
  <si>
    <t>Learn SAP Automatic Account Determination-MM-FI Integration</t>
  </si>
  <si>
    <t>/course/learn-sap-automatic-account-determination-mm-fi-integration/</t>
  </si>
  <si>
    <t>Top Investments, Trends and How to protect your Money.</t>
  </si>
  <si>
    <t>/course/top-investmentsthe-big-trends-that-you-can-profit-from-now/</t>
  </si>
  <si>
    <t>Indian Income Tax Made Easy (Employees)- 2020 &amp; COVID Update</t>
  </si>
  <si>
    <t>/course/indian-income-tax-made-easy-salaried-professionals/</t>
  </si>
  <si>
    <t>Make Money by Investing in GOLD &amp; GOLD MINING STOCKS</t>
  </si>
  <si>
    <t>/course/investing-in-gold-gold-mining-stocks/</t>
  </si>
  <si>
    <t>Master Personal Finance: Build Wealth, Save &amp; Invest Money</t>
  </si>
  <si>
    <t>/course/budgeting-make-a-budget-in-less-than-1-hour/</t>
  </si>
  <si>
    <t>Intro to Bitcoin &amp; Cryptos</t>
  </si>
  <si>
    <t>/course/introduction-to-bitcoin-cryptocurrencies/</t>
  </si>
  <si>
    <t>Financial Statement &amp; Ratio Analysis in Excel - 3 in 1</t>
  </si>
  <si>
    <t>/course/complete-financial-statement-ratio-analysis-in-excel/</t>
  </si>
  <si>
    <t>QuickBooks Payroll - QuickBooks Pro Desktop</t>
  </si>
  <si>
    <t>/course/quickbooks-payroll-quickbooks-pro-desktop-2019/</t>
  </si>
  <si>
    <t>Stochastic Processes, Markov Chains and Markov Jumps</t>
  </si>
  <si>
    <t>/course/stochastic-processes-and-markov-chains/</t>
  </si>
  <si>
    <t>Blockchain Technology &amp; Bitcoin - Quick &amp; Easy Learning</t>
  </si>
  <si>
    <t>/course/blockchain-technology-the-complete-course-for-beginners/</t>
  </si>
  <si>
    <t>Retail Maths for Merchandisers and Buyers</t>
  </si>
  <si>
    <t>/course/retail-maths-for-merchandisers-and-buyers/</t>
  </si>
  <si>
    <t>Swing Trading</t>
  </si>
  <si>
    <t>/course/swing-trading-strategy/</t>
  </si>
  <si>
    <t>How to prepare CMA Report for Bank Loan</t>
  </si>
  <si>
    <t>/course/how-to-prepare-cma-data-for-bank-loan/</t>
  </si>
  <si>
    <t>Stock Trading: Invest and Trade Safely with Stock Sector ETF</t>
  </si>
  <si>
    <t>/course/etf-trading-how-to-invest-safely-profitably-using-efts-stock-trading/</t>
  </si>
  <si>
    <t>How To Repair Your Credit For A Home Mortgage Loan.</t>
  </si>
  <si>
    <t>/course/how-to-prepare-your-credit-for-a-mortgage-loan/</t>
  </si>
  <si>
    <t>Blockchain For Business+Finance Professionals 2019 - NEW</t>
  </si>
  <si>
    <t>/course/blockchain-for-finance-professionals/</t>
  </si>
  <si>
    <t>Blockchain Technology 101 - Beginner's Guide</t>
  </si>
  <si>
    <t>/course/blockchain-technology-101/</t>
  </si>
  <si>
    <t>The Complete Stock Trading Course (Updated 2020)</t>
  </si>
  <si>
    <t>/course/the-complete-stock-trading-course/</t>
  </si>
  <si>
    <t>QuickBooks Online: Setting Up a New Company</t>
  </si>
  <si>
    <t>/course/quickbooks-online-setting-up-a-new-company/</t>
  </si>
  <si>
    <t>Sage Online - One Accounts Extra</t>
  </si>
  <si>
    <t>/course/sage-one-accounts-extra/</t>
  </si>
  <si>
    <t>Best Gov't Grants &amp; Free Services to Start Internet Business</t>
  </si>
  <si>
    <t>/course/best-govt-grants-help-for-any-business-or-invention/</t>
  </si>
  <si>
    <t>Stock Day Trading, Swing Trading &amp; Investing 3-Course Bundle</t>
  </si>
  <si>
    <t>/course/stock-day-trading-swing-trading-investing-3-course-bundle/</t>
  </si>
  <si>
    <t>QuickBooks Pro 2020 &amp; QuickBooks Online - 2 Course Bundle</t>
  </si>
  <si>
    <t>/course/quickbooks-pro-2020-quickbooks-online-training-bundle/</t>
  </si>
  <si>
    <t>Trade RSI Breakout Strategy: Great Risk/Reward Ratio (Forex)</t>
  </si>
  <si>
    <t>/course/trade-rsi-breakout-strategy-great-riskreward-ratio-forex/</t>
  </si>
  <si>
    <t>How to Make Any Expense Tax-Deductible!</t>
  </si>
  <si>
    <t>/course/how-to-make-any-expense-tax-deductible/</t>
  </si>
  <si>
    <t>Master Money: The Path to Wealth and Financial Freedom</t>
  </si>
  <si>
    <t>/course/master-money-the-path-to-wealth-and-financial-freedom/</t>
  </si>
  <si>
    <t>Introduction to Microeconomics</t>
  </si>
  <si>
    <t>/course/principles-of-microeconomics-complete-course/</t>
  </si>
  <si>
    <t>Market Bottoms</t>
  </si>
  <si>
    <t>/course/market-bottoms/</t>
  </si>
  <si>
    <t>MYOB Bookkeeping Software</t>
  </si>
  <si>
    <t>/course/myob-software/</t>
  </si>
  <si>
    <t>Prepper's Guide to Crypto Currency</t>
  </si>
  <si>
    <t>/course/crypto-currency/</t>
  </si>
  <si>
    <t>Value Investing: Invest in stocks like Warren Buffet!</t>
  </si>
  <si>
    <t>/course/value-investing-course/</t>
  </si>
  <si>
    <t>Binary Options Trading Manual: The Binary Millionaire Method</t>
  </si>
  <si>
    <t>/course/the-binary-millionaire-method-binary-options-trading-manual/</t>
  </si>
  <si>
    <t>Accounting–Debits &amp; Credits–Presentations Only-Bookkeeping</t>
  </si>
  <si>
    <t>/course/accounting-debits-credits-presentations-only/</t>
  </si>
  <si>
    <t>*Global Course* Personal Finance Concepts for All Ages</t>
  </si>
  <si>
    <t>/course/budgeting-and-your-finances/</t>
  </si>
  <si>
    <t>BINARY OPTION TRADING : TRADE 2 WIN ( INTERMEDIATE ) LEVEL 2</t>
  </si>
  <si>
    <t>/course/samarth_kolhe_udemy_2/</t>
  </si>
  <si>
    <t>Accounting for Beginners: Bookkeeping made Easy</t>
  </si>
  <si>
    <t>/course/accounting-for-beginners-bookkeeping-made-easy/</t>
  </si>
  <si>
    <t>Big Ben Binary Options &amp; Volume Indicators (2 Course Bundle)</t>
  </si>
  <si>
    <t>/course/bigben-binary-options-volume-indicators/</t>
  </si>
  <si>
    <t>Cryptocurrency Investing Course - 2020 ( Masterclass)</t>
  </si>
  <si>
    <t>/course/crypto-investing-masterclass-investing-in-crypto-currency/</t>
  </si>
  <si>
    <t>Dividend Champions and Dogs of the Dow High Yield Investing!</t>
  </si>
  <si>
    <t>/course/buying-income-dividend-stocks-for-maximum-cash-flow-income/</t>
  </si>
  <si>
    <t>Create A Personal Budget - Take Control Of Your Finances</t>
  </si>
  <si>
    <t>/course/create-a-personal-budget-in-excel-manage-your-finances/</t>
  </si>
  <si>
    <t>Accounting Excel Partnership Comprehensive Prob-First Month</t>
  </si>
  <si>
    <t>/course/accounting-excel-partnership-comprehensive-prob-first-month/</t>
  </si>
  <si>
    <t>Easy Passive Investing: Make Your Portfolio in 2 Hours (USA)</t>
  </si>
  <si>
    <t>/course/easy-passive-investing-make-your-portfolio-in-2-hours/</t>
  </si>
  <si>
    <t>The ULTIMATE Bitcoin and Blockchain Course (Cryptocurrency)</t>
  </si>
  <si>
    <t>/course/bitcoin-blockchain-guide/</t>
  </si>
  <si>
    <t>Of Markets &amp; Men:A Visual Introduction to Austrian Economics</t>
  </si>
  <si>
    <t>/course/of-markets-and-men-visual-introduction-to-austrian-economics/</t>
  </si>
  <si>
    <t>Pivot Point Trading Ninja: DIY Pivot Point Certification</t>
  </si>
  <si>
    <t>/course/pivotpoint/</t>
  </si>
  <si>
    <t>How to Read Financial Statements: Analysis - Apple Inc.</t>
  </si>
  <si>
    <t>/course/how-to-read-financial-statements-analysis-apple-inc/</t>
  </si>
  <si>
    <t>QuickBooks Online and Your Business</t>
  </si>
  <si>
    <t>/course/managing-your-business-with-quickbooks-online/</t>
  </si>
  <si>
    <t>GST Returns 2020 Course (Live Working) : Get Certified Today</t>
  </si>
  <si>
    <t>/course/gstreturn/</t>
  </si>
  <si>
    <t>Fundraising Success: The Art &amp; Science of Major Gifts</t>
  </si>
  <si>
    <t>/course/fundraising-success-the-art-science-of-major-gifts/</t>
  </si>
  <si>
    <t>Military Vets: Dominate Your VA Disability Claims Process</t>
  </si>
  <si>
    <t>/course/active-military-dominate-the-va-disability-claims-process/</t>
  </si>
  <si>
    <t>Full Warren Buffett Value Investing &amp; Stock Trading Course</t>
  </si>
  <si>
    <t>/course/full-warren-buffett-value-investing-stock-trading-course/</t>
  </si>
  <si>
    <t>Master QuickBooks Pro 2015 the Easy Way</t>
  </si>
  <si>
    <t>/course/master-quickbooks-pro-2015-training/</t>
  </si>
  <si>
    <t>Basic Corporate Tax Returns Mastered: How to File Your Taxes</t>
  </si>
  <si>
    <t>/course/basic-corporate-tax-returns-mastered-how-to-file-your-taxes/</t>
  </si>
  <si>
    <t>Forex Swing Trading Course - Advance Swing Trading Strategy</t>
  </si>
  <si>
    <t>/course/forex-swing-trading-course-advance-swing-trading-strategy/</t>
  </si>
  <si>
    <t>Blockchain Glossary - Learn Blockchain Frequently Used Terms</t>
  </si>
  <si>
    <t>/course/blockchain-glossary-learn-blockchain-frequently-used-terms-quickly/</t>
  </si>
  <si>
    <t>Day Trading options: Momentum strategy part 2!</t>
  </si>
  <si>
    <t>/course/day-trading-options-momentum-strategy-part-2/</t>
  </si>
  <si>
    <t>Analyzing Forex Without Indicators (Beginner to Advanced)</t>
  </si>
  <si>
    <t>/course/analyzing-forex-markets-at-one-glance/</t>
  </si>
  <si>
    <t>Air Export Forwarding</t>
  </si>
  <si>
    <t>/course/air-export-forwarding/</t>
  </si>
  <si>
    <t>Forex Trading with 30 Strategies: Walk Forward Optimization</t>
  </si>
  <si>
    <t>/course/forex-trading-with-30-strategies-walk-forward-optimization/</t>
  </si>
  <si>
    <t>Economics-Demand and Supply Analysis</t>
  </si>
  <si>
    <t>/course/microeconomics-one/</t>
  </si>
  <si>
    <t>A brief introduction to Accounting and Financial Reporting</t>
  </si>
  <si>
    <t>/course/a-crash-course-on-accounting-basics/</t>
  </si>
  <si>
    <t>Spread Trader's Crash Course - Trading Commodity Futures</t>
  </si>
  <si>
    <t>/course/spread-traders-crash-course-trading-commodity-futures/</t>
  </si>
  <si>
    <t>Stop Struggling To Get By: Apply To Top 25 Grant Programs</t>
  </si>
  <si>
    <t>/course/stop-struggling-to-get-by-apply-to-top-25-grant-programs/</t>
  </si>
  <si>
    <t>Partnership Income Tax (Form 1065)</t>
  </si>
  <si>
    <t>/course/partnership-income-tax-form-1065/</t>
  </si>
  <si>
    <t>Become a Blockchain Developer: Ethereum + Solidity + Project</t>
  </si>
  <si>
    <t>/course/jpcourses-ethereum-smart-contract-programming-with-solidity-project/</t>
  </si>
  <si>
    <t>Crash Course: Investing the Proven &amp; Simple Way (US Focused)</t>
  </si>
  <si>
    <t>/course/crash-course-stock-investing-in-30-minutes/</t>
  </si>
  <si>
    <t>Accounting for Beginners: Learn The Basics of Accounting</t>
  </si>
  <si>
    <t>/course/accounting-course/</t>
  </si>
  <si>
    <t>Hotel Management - Budgeting, Forecasting and Business Plan</t>
  </si>
  <si>
    <t>/course/hotel-management-budgeting-forecasting-and-business-plan/</t>
  </si>
  <si>
    <t>CIA Part1 Practice Test 2020</t>
  </si>
  <si>
    <t>/course/cia-part1-practice-test-2020/</t>
  </si>
  <si>
    <t>Become an External Auditor - External Audit Process Level 1</t>
  </si>
  <si>
    <t>/course/becoming-external-auditor-in-real-life-level-1/</t>
  </si>
  <si>
    <t>Advanced Butterfly Options Trading Course Strategy System</t>
  </si>
  <si>
    <t>/course/advanced-butterfly-options-trading-course-strategy-system/</t>
  </si>
  <si>
    <t>Mind-Body Medicine - Law of Attraction</t>
  </si>
  <si>
    <t>/course/mind-body-medicine-attract-wealth/</t>
  </si>
  <si>
    <t>Cost Volume Profit Analysis (CVP) – Managerial Accounting</t>
  </si>
  <si>
    <t>/course/cost-volume-profit-analysis-cvp-managerial-accounting/</t>
  </si>
  <si>
    <t>Mastering QuickBooks Desktop Pro 2020 Training Tutorial</t>
  </si>
  <si>
    <t>/course/mastering-quickbooks-desktop-pro-2020-training-tutorial/</t>
  </si>
  <si>
    <t>Stock Market Investing: Complete High-Profit Low-Risk Guide</t>
  </si>
  <si>
    <t>/course/stock-market-investing-guide/</t>
  </si>
  <si>
    <t>The Mind Wealth Reprogramming System</t>
  </si>
  <si>
    <t>/course/the-mind-wealth-reprogramming-system/</t>
  </si>
  <si>
    <t>StockSutra: Best Stock Market Trading Class by Ex-IAS/Allied</t>
  </si>
  <si>
    <t>/course/stock-sutra/</t>
  </si>
  <si>
    <t>Advanced Financial Accounting</t>
  </si>
  <si>
    <t>/course/advanced-financial-accounting/</t>
  </si>
  <si>
    <t>Job Order Costing System – Managerial Accounting</t>
  </si>
  <si>
    <t>/course/job-order-costing-system-managerial-accounting/</t>
  </si>
  <si>
    <t>Basics of Volume Analysis &amp; Strangle Options (Bundle Course)</t>
  </si>
  <si>
    <t>/course/volume-strangle/</t>
  </si>
  <si>
    <t>Complete Tally ERP 9 (GST) Course with Live Project 2020</t>
  </si>
  <si>
    <t>/course/complete-tally-erp-9-course-with-live-project-english/</t>
  </si>
  <si>
    <t>How to Raise Funding for Your Start-up / Early Stage Company</t>
  </si>
  <si>
    <t>/course/how-to-raise-funding-for-your-start-up-early-stage-company/</t>
  </si>
  <si>
    <t>Learn to Analyse Market Trends using Stochastic</t>
  </si>
  <si>
    <t>/course/learn-to-analyse-market-trends-using-stochastic/</t>
  </si>
  <si>
    <t>Practice Assignment: Technical Analysis for Stock Trading</t>
  </si>
  <si>
    <t>/course/practice-assignment-technical-analysis-stock-trading-exercise-workbook/</t>
  </si>
  <si>
    <t>Beat the Bookies: Learn Sports Arbitrage Trading (Arbing)</t>
  </si>
  <si>
    <t>/course/beat-the-bookies-how-to-profit-from-sports-arbitrage/</t>
  </si>
  <si>
    <t>SAP FICO ACCOUNTS PAYABLE</t>
  </si>
  <si>
    <t>/course/sap-training/</t>
  </si>
  <si>
    <t>Accounting 105 - Profit &amp; Loss Statements &amp; Balance Sheets</t>
  </si>
  <si>
    <t>/course/accounting-105-create-profit-loss-statements/</t>
  </si>
  <si>
    <t>Financial Analysis of Solar Power Plant (Ground Mounted)</t>
  </si>
  <si>
    <t>/course/financial-modelling-of-solar-power-plant-ground-mounted/</t>
  </si>
  <si>
    <t>Forex Trading Mastery: Understand Technical Indicators Vol.4</t>
  </si>
  <si>
    <t>/course/forex-trading-for-intermediate-traders-vol-3technical-forex/</t>
  </si>
  <si>
    <t>Personal and family budget management</t>
  </si>
  <si>
    <t>/course/personal-and-family-budget-management/</t>
  </si>
  <si>
    <t>Anti Money Laundering (AML) - Become a Subject Matter Expert</t>
  </si>
  <si>
    <t>/course/anti-money-laundering-politically-exposed-persons/</t>
  </si>
  <si>
    <t>How to Use Mint to Track Your Finances</t>
  </si>
  <si>
    <t>/course/how-to-use-mint-to-track-your-finances-and-control-spending/</t>
  </si>
  <si>
    <t>Stock Investing Guide: Avoid Common Stock Investing Mistakes</t>
  </si>
  <si>
    <t>/course/stock-investing-guide/</t>
  </si>
  <si>
    <t>Beginners guide to successfully day trading Bitcoin</t>
  </si>
  <si>
    <t>/course/1-beginners-guide-to-successfully-day-trading-bitcoin/</t>
  </si>
  <si>
    <t>Technical Analysis Master Course</t>
  </si>
  <si>
    <t>/course/technical-analysis-the-right-trader/</t>
  </si>
  <si>
    <t>Business Valuation - Mergers and Acquisitions</t>
  </si>
  <si>
    <t>/course/valuation-for-mergers-and-acquisitions/</t>
  </si>
  <si>
    <t>Level 1 - Japanese Candlesticks Trading Mastery Program</t>
  </si>
  <si>
    <t>/course/level-1-japanese-candlesticks-trading-mastery-program/</t>
  </si>
  <si>
    <t>All Weather Investing Via Quantitative Modeling In Excel</t>
  </si>
  <si>
    <t>/course/all-weather-investing-via-quantitative-modelling-in-excel/</t>
  </si>
  <si>
    <t>Financial Analysis in Excel: Profitability Ratios</t>
  </si>
  <si>
    <t>/course/financial-analysis-in-excel-profitability-ratios/</t>
  </si>
  <si>
    <t>Master QuickBooks 2018 &amp; QuickBooks 2019 the Easy Way</t>
  </si>
  <si>
    <t>/course/master-quickbooks-2018-and-quickbooks-2019-training-course/</t>
  </si>
  <si>
    <t>Generate Passive Income by 4 Option Selling Strategy</t>
  </si>
  <si>
    <t>/course/intraday-income-strategy-using-option-selling/</t>
  </si>
  <si>
    <t>Investing In Stocks For Complete Beginners</t>
  </si>
  <si>
    <t>/course/investing-in-stocks-for-complete-beginners/</t>
  </si>
  <si>
    <t>Technical Analysis Trading from an ex-Wall Street Trader</t>
  </si>
  <si>
    <t>/course/technical-analysis-trading/</t>
  </si>
  <si>
    <t>How To Save Big Money!</t>
  </si>
  <si>
    <t>/course/how-to-save-big-money/</t>
  </si>
  <si>
    <t>Incoterms ® 2020 MasterClass</t>
  </si>
  <si>
    <t>/course/incoterms-2020-masterclass/</t>
  </si>
  <si>
    <t>The Ultimate Guide to Personal Finance &amp; Saving Thousands</t>
  </si>
  <si>
    <t>/course/personalfinance101/</t>
  </si>
  <si>
    <t>Understanding and Investing in Bonds</t>
  </si>
  <si>
    <t>/course/understanding-and-investing-in-bonds/</t>
  </si>
  <si>
    <t>Algorithmic Trading using Interactive Broker's Python API</t>
  </si>
  <si>
    <t>/course/algorithmic-trading-using-interactive-brokers-python-api/</t>
  </si>
  <si>
    <t>Personal Finance for Young Adults</t>
  </si>
  <si>
    <t>/course/personal-finance-for-young-adults/</t>
  </si>
  <si>
    <t>Bitcoin Fundamentals 2020: Become A Proficient Bitcoin User</t>
  </si>
  <si>
    <t>/course/bitcoin-fundamentals/</t>
  </si>
  <si>
    <t>Winning College Scholarships</t>
  </si>
  <si>
    <t>/course/winning-college-scholarships-d/</t>
  </si>
  <si>
    <t>Gann Fan Trading Ninja: DIY Technical Analysis Certification</t>
  </si>
  <si>
    <t>/course/gann-fan/</t>
  </si>
  <si>
    <t>7 Steps: Your Introduction to Trading</t>
  </si>
  <si>
    <t>/course/7-steps-your-introduction-to-trading/</t>
  </si>
  <si>
    <t>Hypnosis: Become an Abundance Magnet Using Self-Hypnosis</t>
  </si>
  <si>
    <t>/course/hypnosis-become-an-abundance-magnet-using-self-hypnosis/</t>
  </si>
  <si>
    <t>Blockchain Technology: A Simple and Quick Introduction</t>
  </si>
  <si>
    <t>/course/simple-and-quick-introduction-to-blockchain-technology/</t>
  </si>
  <si>
    <t>Fix Your Own Credit, You Can Do It!</t>
  </si>
  <si>
    <t>/course/fix-your-own-credit/</t>
  </si>
  <si>
    <t>Practical Financial Modeling Bootcamp - modeling Google</t>
  </si>
  <si>
    <t>/course/practical-financial-modeling/</t>
  </si>
  <si>
    <t>CFA Level 1 - Corporate Finance (2020 - 2021)</t>
  </si>
  <si>
    <t>/course/cfa-level-1-corporate-finance-2019/</t>
  </si>
  <si>
    <t>Finance Strategy: Calculate How Much You Need to Retire</t>
  </si>
  <si>
    <t>/course/finance-strategy-calculate-how-much-you-need-to-retire/</t>
  </si>
  <si>
    <t>Blender 3d For Newcomers: Using Cycles Render Engine</t>
  </si>
  <si>
    <t>/course/blender-3d-for-new-comers-using-cycles-render-engine/</t>
  </si>
  <si>
    <t>Build Excel Spreadsheet for Work From Home Business Accounts</t>
  </si>
  <si>
    <t>/course/quick-start-excel-creating-an-accountancy-spreadsheet/</t>
  </si>
  <si>
    <t>12 Steps to Your Financial Independence</t>
  </si>
  <si>
    <t>/course/12-steps-to-your-financial-independence/</t>
  </si>
  <si>
    <t>Algorithmic trading with Dow Jones Expert Advisors + 10 EAs</t>
  </si>
  <si>
    <t>/course/stock-trading-course-dow-jones-algorithmic-trading-10-eas/</t>
  </si>
  <si>
    <t>Mastering QuickBooks 2015 Made Easy Training Tutorial</t>
  </si>
  <si>
    <t>/course/mastering-quickbooks-2015-made-easy-training-tutorial/</t>
  </si>
  <si>
    <t>Public Speaking: Financial Advisers Convey Your Expertise</t>
  </si>
  <si>
    <t>/course/public-speaking-for-financial-advisers/</t>
  </si>
  <si>
    <t>Market Profile: Day Trading With Market Profile</t>
  </si>
  <si>
    <t>/course/market-profile-day-trading-with-market-profile/</t>
  </si>
  <si>
    <t>ACCA FA (F3) A Complete Course on Financial Accounting</t>
  </si>
  <si>
    <t>/course/acca-fa-f3-exam/</t>
  </si>
  <si>
    <t>Automate the stock &amp; bitcoin trading with Python</t>
  </si>
  <si>
    <t>/course/python-coding-to-alert-for-entry-time-of-stocks-or-bitcoin/</t>
  </si>
  <si>
    <t>Blockchain FAQs - Answered In 1 Hour</t>
  </si>
  <si>
    <t>/course/blockchain-faqs-frequently-answered-questions-answered-in-1-hour/</t>
  </si>
  <si>
    <t>Learn Microsoft Dynamics NAV 2015 Finance Essential</t>
  </si>
  <si>
    <t>/course/learn-microsoft-dynamics-nav-2015-finance-essential/</t>
  </si>
  <si>
    <t>Learn Nadex Binary Options Trading</t>
  </si>
  <si>
    <t>/course/learn-nadex-by-sterling/</t>
  </si>
  <si>
    <t>The Xero Business Activity Statements (BAS) and GST Course</t>
  </si>
  <si>
    <t>/course/xero-business-activity-statements-bas-course/</t>
  </si>
  <si>
    <t>Intro to Individual Taxation | Breezy CPA</t>
  </si>
  <si>
    <t>/course/individual-taxation/</t>
  </si>
  <si>
    <t>How to File TDS Returns - A Complete Guide</t>
  </si>
  <si>
    <t>/course/how-to-file-tds-returns/</t>
  </si>
  <si>
    <t>Master Finance in Three Hours</t>
  </si>
  <si>
    <t>/course/basic-finance-for-startups-smes-quick-clear-practical/</t>
  </si>
  <si>
    <t>Penny Stocks Day Trading Strategies for Consistent Profits</t>
  </si>
  <si>
    <t>/course/consistently-profitable-penny-stocks-day-trading-strategies/</t>
  </si>
  <si>
    <t>Financial Statements Basics</t>
  </si>
  <si>
    <t>/course/financial-statements-basics/</t>
  </si>
  <si>
    <t>The Advanced Options Trading Course (Updated 2020)</t>
  </si>
  <si>
    <t>/course/the-advanced-options-trading-course/</t>
  </si>
  <si>
    <t>Introduction to Compliance Risk Management CRM</t>
  </si>
  <si>
    <t>/course/introduction-to-compliance-risk-management-crm/</t>
  </si>
  <si>
    <t>Order Flow Trading Uncovered</t>
  </si>
  <si>
    <t>/course/order-flow-trading-uncovered/</t>
  </si>
  <si>
    <t>Personal Finance for Big Thinking Teens</t>
  </si>
  <si>
    <t>/course/personal-finance-for-big-thinking-teens/</t>
  </si>
  <si>
    <t>How To Pay Off A Mortgage Early</t>
  </si>
  <si>
    <t>/course/how-to-pay-off-a-mortgage-early/</t>
  </si>
  <si>
    <t>Personal Finance 101</t>
  </si>
  <si>
    <t>/course/homesstocksstudentloans/</t>
  </si>
  <si>
    <t>Forex Trading Strategies For Beginners - Step by Step Manual</t>
  </si>
  <si>
    <t>/course/forex-success-strategy-without-knowledge/</t>
  </si>
  <si>
    <t>Mastering QuickBooks 2014 Made Easy Training Tutorial</t>
  </si>
  <si>
    <t>/course/mastering-quickbooks-2014-made-easy-training-tutorial/</t>
  </si>
  <si>
    <t>QuickBooks Online for Contractors</t>
  </si>
  <si>
    <t>/course/quickbooks-online-for-contractors/</t>
  </si>
  <si>
    <t>Sales Variance and Profitability Analysis (Price, Mix, Vol)</t>
  </si>
  <si>
    <t>/course/learn-financial-analysis-of-variances-in-profit-and-sales/</t>
  </si>
  <si>
    <t>Organize Your Money With Quicken - Basic &amp; Advanced</t>
  </si>
  <si>
    <t>/course/organize-your-money-with-quicken-advanced/</t>
  </si>
  <si>
    <t>STOCK MARKET COURSE: BASIC TO EXPERT LEVEL BY NISM CERTIFIED</t>
  </si>
  <si>
    <t>/course/stock-market-course-from-basic-to-expert-level-nism/</t>
  </si>
  <si>
    <t>Advance BankNifty  Charts and Zeroloss Strategies</t>
  </si>
  <si>
    <t>/course/advance-banknifty-strategies-zeroloss-only-profits/</t>
  </si>
  <si>
    <t>Bitconnect Passively Grow your wealth 100% in 2 months</t>
  </si>
  <si>
    <t>/course/bitconnect/</t>
  </si>
  <si>
    <t>Quickbooks Premier DESKTOP 2017 edition</t>
  </si>
  <si>
    <t>/course/quickbooks-premier-desktop/</t>
  </si>
  <si>
    <t>MASTERY Forex Trading Course: Trade With CONSISTENT PROFIT™</t>
  </si>
  <si>
    <t>/course/4-main-stages-of-forex-learn-to-trade-with-consistent-profits/</t>
  </si>
  <si>
    <t>Learning QuickBooks 2015</t>
  </si>
  <si>
    <t>/course/learning-quickbooks-2015/</t>
  </si>
  <si>
    <t>Principles of Actuarial Modelling</t>
  </si>
  <si>
    <t>/course/principles-of-actuarial-modelling/</t>
  </si>
  <si>
    <t>Stock, Bond and Mutual Fund Investing</t>
  </si>
  <si>
    <t>/course/stock-bond-mutualfund-investing/</t>
  </si>
  <si>
    <t>SAP FICO Accounts receivables</t>
  </si>
  <si>
    <t>/course/sap-fico-accounts-receivables/</t>
  </si>
  <si>
    <t>QuickBooks Online: Working with Vendors and Expenses</t>
  </si>
  <si>
    <t>/course/quickbooks-online-working-with-vendors-and-expenses/</t>
  </si>
  <si>
    <t>Financial Planning Tutorials</t>
  </si>
  <si>
    <t>/course/financial-planning-tutorials-canada/</t>
  </si>
  <si>
    <t>Build Your Future: Smart Tips for Investors of All Levels</t>
  </si>
  <si>
    <t>/course/build-your-future-smart-tips-for-investors/</t>
  </si>
  <si>
    <t>Complexity Economics An Introduction</t>
  </si>
  <si>
    <t>/course/complexity-economics/</t>
  </si>
  <si>
    <t>Financial Analysis &amp; Financial Ratios I Amazon vs Walmart</t>
  </si>
  <si>
    <t>/course/financial-analysis-financial-ratios-amazon-vs-walmart/</t>
  </si>
  <si>
    <t>Personal Finance Autopilot - Budgeting Made Easy!</t>
  </si>
  <si>
    <t>/course/personal-finance-autopilot/</t>
  </si>
  <si>
    <t>Market Profile Trading</t>
  </si>
  <si>
    <t>/course/market-profile-trading-sg/</t>
  </si>
  <si>
    <t>Using Machine Learning to Combat Money Laundering</t>
  </si>
  <si>
    <t>/course/forensic-accounting-and-investigation-for-bfsi-sector/</t>
  </si>
  <si>
    <t>Learn to Trade A Fund</t>
  </si>
  <si>
    <t>/course/learn-to-trade-a-fund/</t>
  </si>
  <si>
    <t>Economics: Theory and Applications</t>
  </si>
  <si>
    <t>/course/economics-theory-and-applications/</t>
  </si>
  <si>
    <t>QuickBooks Pro 2012 Training the Easy Way</t>
  </si>
  <si>
    <t>/course/quickbooks-pro-2012-training/</t>
  </si>
  <si>
    <t>Oracle Apps Accounts Payable (AP) Training</t>
  </si>
  <si>
    <t>/course/oracle-r12-accounts-payable-training/</t>
  </si>
  <si>
    <t>Personal Finance: First Steps to Financial Independence</t>
  </si>
  <si>
    <t>/course/first-steps-to-financial-independence-design-your-life/</t>
  </si>
  <si>
    <t>Cryptocurrency Complete Trading and Investing Masterclass</t>
  </si>
  <si>
    <t>/course/cryptocurrency-masterclass/</t>
  </si>
  <si>
    <t>The Fundamentals of Financial &amp; Investing Literacy</t>
  </si>
  <si>
    <t>/course/the-fundamentals-of-financial-investing-literacy/</t>
  </si>
  <si>
    <t>Cryptocurrency/Bitcoin - Made Easy (First Timer's Guide)</t>
  </si>
  <si>
    <t>/course/cryptocurrencybitcoin-made-easy-first-timers-guide/</t>
  </si>
  <si>
    <t>Capital Gains Tax on Sale of Property &amp; How to save Tax</t>
  </si>
  <si>
    <t>/course/capital-gains-tax-on-sale-of-property/</t>
  </si>
  <si>
    <t>QuickBooks Online 2020</t>
  </si>
  <si>
    <t>/course/quickbooks-online-2020/</t>
  </si>
  <si>
    <t>Create a 3-Statement Budget Model in Excel</t>
  </si>
  <si>
    <t>/course/create-a-3-statement-budget-model-in-excel/</t>
  </si>
  <si>
    <t>Wave Accounting software</t>
  </si>
  <si>
    <t>/course/wave-accounting/</t>
  </si>
  <si>
    <t>QuickBooks Online: Banking</t>
  </si>
  <si>
    <t>/course/quickbooks-online-taking-it-to-the-bank/</t>
  </si>
  <si>
    <t>Anti-Money Laundering and Counter-Financing of Terrorism</t>
  </si>
  <si>
    <t>/course/aml-and-cft/</t>
  </si>
  <si>
    <t>US Taxes For Singles: How To DIY, Save Big &amp; Pay Less Tax</t>
  </si>
  <si>
    <t>/course/taxpreparationcourse/</t>
  </si>
  <si>
    <t>Accounting - The 6 most important rules you must learn</t>
  </si>
  <si>
    <t>/course/accounting-the-6-most-important-rules-you-must-learn/</t>
  </si>
  <si>
    <t>Tennis Trading: Effective Strategies To Increase Profits</t>
  </si>
  <si>
    <t>/course/get-the-winning-edge-in-tennis-trading/</t>
  </si>
  <si>
    <t>Algorithmic Trading With TradeStation</t>
  </si>
  <si>
    <t>/course/algorithmic-trading-with-tradestation/</t>
  </si>
  <si>
    <t>Managerial Accounting (Advanced): Course 4 of 5</t>
  </si>
  <si>
    <t>/course/expanded-managerial-accounting/</t>
  </si>
  <si>
    <t>VT Plus Accounting software</t>
  </si>
  <si>
    <t>/course/vt-plus-accounting-software/</t>
  </si>
  <si>
    <t>Hypnosis for Magnetic success Guided Hypnosis program</t>
  </si>
  <si>
    <t>/course/attract-financial-success/</t>
  </si>
  <si>
    <t>Non-Techies Guide To The Web 3.0 Ecosystem</t>
  </si>
  <si>
    <t>/course/web-30-ecosystem/</t>
  </si>
  <si>
    <t>Understanding Bitcoin &amp; Where To Invest In the Crypto Trend</t>
  </si>
  <si>
    <t>/course/cryptocurrency-bitcoin-how-to-profit/</t>
  </si>
  <si>
    <t>STOP Job Stress - Financial Independence in 7 Steps</t>
  </si>
  <si>
    <t>/course/stop-job-stress-financial-independence-in-7-steps/</t>
  </si>
  <si>
    <t>Cost Accounting and Artificial Intelligence Tools: Part 1</t>
  </si>
  <si>
    <t>/course/cost-accounting-and-artificial-intelligence-tools-part-1/</t>
  </si>
  <si>
    <t>C Corporation Income Tax (Form 1120)</t>
  </si>
  <si>
    <t>/course/c-corporation-income-tax-form-1120/</t>
  </si>
  <si>
    <t>Bitcoin Leverage Trading - Master Your Risk Management!</t>
  </si>
  <si>
    <t>/course/bitcoin-leverage-trading/</t>
  </si>
  <si>
    <t>Forex Trading Plan - Learn How To Set SMART Trading Goals!</t>
  </si>
  <si>
    <t>/course/profitable-forex-trading-plan-creation-crash-course/</t>
  </si>
  <si>
    <t>Remove Wealth Blocks &amp; Create Abundance 30 Day Challenge</t>
  </si>
  <si>
    <t>/course/remove-financial-blocks-create-abundance-30-day-challenge/</t>
  </si>
  <si>
    <t>QuickBooks Desktop Not for Profit Organizations</t>
  </si>
  <si>
    <t>/course/quickbooks-desktop-not-for-profit-organizations/</t>
  </si>
  <si>
    <t>Securities Industry Essentials (SIE) Test Prep Course</t>
  </si>
  <si>
    <t>/course/siefinraexam/</t>
  </si>
  <si>
    <t>Personal Finance: How to Get More Mileage Out of Your Bucks!</t>
  </si>
  <si>
    <t>/course/personal-finance-how-to-get-more-mileage-out-of-your-bucks/</t>
  </si>
  <si>
    <t>Trading without gambling!</t>
  </si>
  <si>
    <t>/course/trading-without-gambling/</t>
  </si>
  <si>
    <t>Futures Trading For Beginners: Stock/Forex/Commodity/Crypto</t>
  </si>
  <si>
    <t>/course/futures-trading-for-beginners-stockforexcommoditycrypto/</t>
  </si>
  <si>
    <t>Passive Income: Financial Freedom in 20 Years or Less</t>
  </si>
  <si>
    <t>/course/financial-freedom-course/</t>
  </si>
  <si>
    <t>Governmental Accounting 200 Capital Projects &amp; Debt Service</t>
  </si>
  <si>
    <t>/course/governmental-accounting-200-capital-projects-debt-service/</t>
  </si>
  <si>
    <t>Wave Accounting Free Cloud-based Software for Small Business</t>
  </si>
  <si>
    <t>/course/wave-accounting-free-cloud-based-software-for-small-business/</t>
  </si>
  <si>
    <t>Credit Repair Techniques</t>
  </si>
  <si>
    <t>/course/credit-restoration-techniques/</t>
  </si>
  <si>
    <t>Dynamics NAV - Basic operations for beginners.</t>
  </si>
  <si>
    <t>/course/dynamics-nav-basic-operations-for-beginners/</t>
  </si>
  <si>
    <t>Credit Card Debt :Quick Guide to Eliminate Credit Card Debt</t>
  </si>
  <si>
    <t>/course/how-to-pay-off-credit-card-debt-fast/</t>
  </si>
  <si>
    <t>Maximizing Wealth - Prosperity Consciousness</t>
  </si>
  <si>
    <t>/course/maximizing-wealth-prosperity-consciousness/</t>
  </si>
  <si>
    <t>BINARY OPTION TRADING: ADVANCE TACTICS.</t>
  </si>
  <si>
    <t>/course/price_action-candlestick_psychology-binaryoption-samarth_kolhe_udemy_3/</t>
  </si>
  <si>
    <t>Not-for-Profit Accounting-Charities, Colleges, &amp; Health Care</t>
  </si>
  <si>
    <t>/course/not-for-profit-accounting-charities-colleges-health-care/</t>
  </si>
  <si>
    <t>How To Get Out Of Debt, Improve Finances &amp; Build A Future</t>
  </si>
  <si>
    <t>/course/how-to-get-out-of-debt-improve-finances/</t>
  </si>
  <si>
    <t>Budgeting 101: A System That Works</t>
  </si>
  <si>
    <t>/course/budgeting-101-a-system-that-works/</t>
  </si>
  <si>
    <t>3 Combo Strategy - Forex Price Action MASTERCLASS</t>
  </si>
  <si>
    <t>/course/3-combo-strategy-forex-price-action-swing-trading-strategy/</t>
  </si>
  <si>
    <t>Creative Investing | High Return Investing | Passive Income</t>
  </si>
  <si>
    <t>/course/alternative-investing/</t>
  </si>
  <si>
    <t>How to Achieve FIRE: Financial Independence Retire Early</t>
  </si>
  <si>
    <t>/course/personal-finance-retirement/</t>
  </si>
  <si>
    <t>Excel for Financial Engineering and Loss Reserving (CM2)</t>
  </si>
  <si>
    <t>/course/excel-for-financial-engineering-and-loss-reserving-cm2b/</t>
  </si>
  <si>
    <t>Wave Accounting 2020</t>
  </si>
  <si>
    <t>/course/wave-accounting-2020/</t>
  </si>
  <si>
    <t>Value Investing Turbocharged: Stock Trading with Leverage</t>
  </si>
  <si>
    <t>/course/investing-fundamental-to-stock-picks-price-forecasting/</t>
  </si>
  <si>
    <t>Creating Powerfull Add-Ons for NinjaTrader</t>
  </si>
  <si>
    <t>/course/ninjatraderaddons/</t>
  </si>
  <si>
    <t>Master QuickBooks Pro 2016 &amp; 2017 the Easy Way</t>
  </si>
  <si>
    <t>/course/learn-quickbooks-pro-2016-and-2017-course/</t>
  </si>
  <si>
    <t>Financial Modelling from Scratch using Microsoft Excel</t>
  </si>
  <si>
    <t>/course/financial-modelling-from-scratch-using-microsoft-excel/</t>
  </si>
  <si>
    <t>Oracle Apps Accounts Receivable Module (AR) Training</t>
  </si>
  <si>
    <t>/course/oracle-r12-accounts-receivable-training/</t>
  </si>
  <si>
    <t>Blockchain An Overview</t>
  </si>
  <si>
    <t>/course/blockchain-an-overview/</t>
  </si>
  <si>
    <t>Advance Stock Trading (Short term, Swing and Long term)</t>
  </si>
  <si>
    <t>/course/advance-basic-trading-seminar/</t>
  </si>
  <si>
    <t>Trading Psychology: Think Like A Trader And Make More Money</t>
  </si>
  <si>
    <t>/course/think-like-a-trader/</t>
  </si>
  <si>
    <t>Celebrating Financial Freedom</t>
  </si>
  <si>
    <t>/course/celebrating-financial-freedom/</t>
  </si>
  <si>
    <t>10 Best Government Grants to Start a Non-Profit in America</t>
  </si>
  <si>
    <t>/course/10-best-government-grants-to-start-a-non-profit-in-america/</t>
  </si>
  <si>
    <t>Pro Trading View Charting To Make Money - Stock Market Forex</t>
  </si>
  <si>
    <t>/course/using-trading-view-charting-platform-for-stock-bitcoin-crypto/</t>
  </si>
  <si>
    <t>Mutual Fund : A Better Way of Investment</t>
  </si>
  <si>
    <t>/course/mutual-fund-a-better-way-of-investment/</t>
  </si>
  <si>
    <t>Penny Stocks Trading 101</t>
  </si>
  <si>
    <t>/course/penny-stocks-trading-101/</t>
  </si>
  <si>
    <t>ACCA PM (F5) Performance Management - A Comprehensive Course</t>
  </si>
  <si>
    <t>/course/acca-pm-f5-performance-management-a-comprehensive-course/</t>
  </si>
  <si>
    <t>Modeling and Valuing Acquisitions &amp; Divestitures</t>
  </si>
  <si>
    <t>/course/modeling-valuing-acquisitions-divestitures/</t>
  </si>
  <si>
    <t>Technical Analysis 101: Chart Patterns for Day Trading</t>
  </si>
  <si>
    <t>/course/technical-analysis-101-chart-patterns-for-stock-trading/</t>
  </si>
  <si>
    <t>Charts Sniper - S1 : Stocks Technical Analysis Essentials</t>
  </si>
  <si>
    <t>/course/charts-sniper-s1-stocks-technical-analysis-essentials/</t>
  </si>
  <si>
    <t>Stock Market || Stock Trading || Stock market course|| Stock</t>
  </si>
  <si>
    <t>/course/stock-market-stock-trading-stock-market-beginners-stock/</t>
  </si>
  <si>
    <t>CPA Exam: Consolidations &amp; Business Combinations, In a Snap!</t>
  </si>
  <si>
    <t>/course/cpa-exam-consolidations-business-combinations-in-a-snap/</t>
  </si>
  <si>
    <t>Coaching Course: Investment Planning</t>
  </si>
  <si>
    <t>/course/coaching-course-investment-planning/</t>
  </si>
  <si>
    <t>The Fundamentals Of Finance For Non-Finance Professionals</t>
  </si>
  <si>
    <t>/course/finance-for-nonfinance/</t>
  </si>
  <si>
    <t>The Ultimate Stock Trading Course- Technical Analysis (NISM)</t>
  </si>
  <si>
    <t>/course/technical-analysis-on-stock-market-by-nism-sebi-certified/</t>
  </si>
  <si>
    <t>Investing A to Z:  Value Investing (Latest Edition)</t>
  </si>
  <si>
    <t>/course/investing-a-to-z-value-investing-latest-edition/</t>
  </si>
  <si>
    <t>Accounts Receivable in SAP</t>
  </si>
  <si>
    <t>/course/sap-accounts-receivable/</t>
  </si>
  <si>
    <t>Corporate Financial Management for Beginner</t>
  </si>
  <si>
    <t>/course/corporate-financial-management/</t>
  </si>
  <si>
    <t>Stock Transport Order and Account Assigned Order in SAP MM</t>
  </si>
  <si>
    <t>/course/stock-transport-order-and-account-assigned-order-in-sap-mm/</t>
  </si>
  <si>
    <t>Peer-to-Peer Lending: A step by step guide to investing</t>
  </si>
  <si>
    <t>/course/social-lending/</t>
  </si>
  <si>
    <t>Qpon Bootcamp - Extreme Couponing for Beginners!</t>
  </si>
  <si>
    <t>/course/qponbootcamp/</t>
  </si>
  <si>
    <t>Gov't Grants To Get Out of Debt Free...NO Debt Relief Scams</t>
  </si>
  <si>
    <t>/course/govt-grants-to-get-out-of-debt-freeno-debt-relief-scams/</t>
  </si>
  <si>
    <t>Master Personal Budgeting in Just 1 Hour!</t>
  </si>
  <si>
    <t>/course/master-personal-budgeting-just-1-hour/</t>
  </si>
  <si>
    <t>Learn Budget, Expenditure Management and Business</t>
  </si>
  <si>
    <t>/course/budget11/</t>
  </si>
  <si>
    <t>Money Management Forex in 2020: Top 10 NZDUSD EAs</t>
  </si>
  <si>
    <t>/course/money-management-forex-top-10-nzdusd-eas/</t>
  </si>
  <si>
    <t>Operations Management and Research Tools - A Complete Study</t>
  </si>
  <si>
    <t>/course/operations-management-and-research-tools-a-complete-study/</t>
  </si>
  <si>
    <t>Learn How to Get Out of Debt</t>
  </si>
  <si>
    <t>/course/how-to-get-out-of-debt-fast/</t>
  </si>
  <si>
    <t>Japanese Candlestick Charting Techniques.</t>
  </si>
  <si>
    <t>/course/japanese-candlestick-charting-techniques/</t>
  </si>
  <si>
    <t>Personal Budgeting System That Works - Google Sheets</t>
  </si>
  <si>
    <t>/course/personal-family-budget-model-spreadsheet-course/</t>
  </si>
  <si>
    <t>Financial Mathematics - Theory of Interest &amp; Cashflow Models</t>
  </si>
  <si>
    <t>/course/financial-mathematics/</t>
  </si>
  <si>
    <t>Blockchain Programming: Smart Contracts with Ardor</t>
  </si>
  <si>
    <t>/course/blockchain-contract-developer-course-for-beginners/</t>
  </si>
  <si>
    <t>How Do you Get Rich?</t>
  </si>
  <si>
    <t>/course/how-do-you-get-rich/</t>
  </si>
  <si>
    <t>Complete Technical Analysis Trading Course 2019</t>
  </si>
  <si>
    <t>/course/complete-technical-analysis-course-2018/</t>
  </si>
  <si>
    <t>Cryptocurrency Investments - Cheat sheet for 500% profits</t>
  </si>
  <si>
    <t>/course/cryptocurrency-investments-cheat-sheet-for-500-profits/</t>
  </si>
  <si>
    <t>Create a Regular Savings Portfolio</t>
  </si>
  <si>
    <t>/course/regular-savings-portfolio/</t>
  </si>
  <si>
    <t>How To Post Content To Steemit For Cryptocurrency Rewards</t>
  </si>
  <si>
    <t>/course/post-on-steemit-earn-rewards/</t>
  </si>
  <si>
    <t>FX Commodity Chart Trading Patterns for Success</t>
  </si>
  <si>
    <t>/course/fx-commodity-chart-patterns-mt4-platform/</t>
  </si>
  <si>
    <t>How to Reduce Taxes in Real Estate Business - US Focused</t>
  </si>
  <si>
    <t>/course/how-2-save-taxes-like-real-estate-mogul-trump-us-focused/</t>
  </si>
  <si>
    <t>QuickBooks Desktop Pro -Personal Bookkeeping-Accounting</t>
  </si>
  <si>
    <t>/course/quickbooks-desktop-pro-2019-personal-bookkeeping-accounting/</t>
  </si>
  <si>
    <t>The Art of Learning Accounting and Achieving Greater Success</t>
  </si>
  <si>
    <t>/course/the-art-of-learning-accounting/</t>
  </si>
  <si>
    <t>Bitcoin Trading in 2020: Price Action Trading Course</t>
  </si>
  <si>
    <t>/course/bitcoin-trading-price-action-trading-course/</t>
  </si>
  <si>
    <t>SAP Accounting</t>
  </si>
  <si>
    <t>/course/sap-fico/</t>
  </si>
  <si>
    <t>Unlock Your Millionaire Mindset Today</t>
  </si>
  <si>
    <t>/course/unlock-your-millionaire-mindset-today/</t>
  </si>
  <si>
    <t>Introduction To The World Of Equity Finance</t>
  </si>
  <si>
    <t>/course/equity-finance-basics/</t>
  </si>
  <si>
    <t>Basics of Macroeconomics</t>
  </si>
  <si>
    <t>/course/basics-of-macroeconomics/</t>
  </si>
  <si>
    <t>A Muslim's Guide to Mastering Wealth</t>
  </si>
  <si>
    <t>/course/a-muslims-guide-to-mastering-money/</t>
  </si>
  <si>
    <t>Complete Sports Cards Collecting and Investing Guide</t>
  </si>
  <si>
    <t>/course/complete-sports-cards-collecting-investing-guide/</t>
  </si>
  <si>
    <t>Master Your Finances 2020: Complete Personal Finance Course</t>
  </si>
  <si>
    <t>/course/personalfinances/</t>
  </si>
  <si>
    <t>BlockChain Career Guide</t>
  </si>
  <si>
    <t>/course/blockchaincareerguide/</t>
  </si>
  <si>
    <t>Personal Financial Management</t>
  </si>
  <si>
    <t>/course/personal-money-management-course/</t>
  </si>
  <si>
    <t>Blockchain Zero to Hero + Crypto Asset Valuation</t>
  </si>
  <si>
    <t>/course/blockchain-zero-to-hero-crypto-asset-valuation-bitcoin/</t>
  </si>
  <si>
    <t>Learn Forex Breakout Trades that happen Over &amp; Over again!</t>
  </si>
  <si>
    <t>/course/forex-breakout-trading/</t>
  </si>
  <si>
    <t>ACCA MA (F2) A Complete Course on Management Accounting</t>
  </si>
  <si>
    <t>/course/acca-ma-f2-management-accounting/</t>
  </si>
  <si>
    <t>Learn Stock Trading &amp; Investing Techniques – Stage Analysis</t>
  </si>
  <si>
    <t>/course/learn-stock-trading-investing-techniques-stage-analysis/</t>
  </si>
  <si>
    <t>Intro to Financial Analysis and Managerial Accounting!</t>
  </si>
  <si>
    <t>/course/financial-analysis-2/</t>
  </si>
  <si>
    <t>Beginner’s Guide to ICO (Initial Coin Offering)</t>
  </si>
  <si>
    <t>/course/beginners-guide-to-ico-initial-coin-offering/</t>
  </si>
  <si>
    <t>Personal Investing : Beginner's Guide To Cryptocurrency</t>
  </si>
  <si>
    <t>/course/thereisnocryptoclub/</t>
  </si>
  <si>
    <t>Grants to Pay for Cars, Car Payments and Car Repairs</t>
  </si>
  <si>
    <t>/course/free-cars-govt-grants-to-buy-and-repair-cars/</t>
  </si>
  <si>
    <t>Debt Free Personal Finance: Get Out of Debt With a Strategy</t>
  </si>
  <si>
    <t>/course/debt-free/</t>
  </si>
  <si>
    <t>How to Read Balance Sheet</t>
  </si>
  <si>
    <t>/course/how-to-read-a-balance-sheet/</t>
  </si>
  <si>
    <t>Stock Trading: Candlestick Trading Hacks For Stock Trading</t>
  </si>
  <si>
    <t>/course/candlestick-patterns-for-stock-trading/</t>
  </si>
  <si>
    <t>Learning The Psychology Of Day Trading Penny Stocks</t>
  </si>
  <si>
    <t>/course/learning-the-psychology-of-day-trading-penny-stocks/</t>
  </si>
  <si>
    <t>Hypnosis: End Your Financial Problems Using Self-Hypnosis</t>
  </si>
  <si>
    <t>/course/hypnosis-end-your-financial-problems-now-using-self-hypnosis/</t>
  </si>
  <si>
    <t>Mastering QuickBooks 2017 Made Easy Training Tutorial</t>
  </si>
  <si>
    <t>/course/mastering-quickbooks-2017-made-easy-training-tutorial/</t>
  </si>
  <si>
    <t>Xero - Mastering Purchases in Xero</t>
  </si>
  <si>
    <t>/course/mastering-purchases-in-xero/</t>
  </si>
  <si>
    <t>Forex Binary Option Trading Course by Extra Money Academy</t>
  </si>
  <si>
    <t>/course/forex-binary-option-trading/</t>
  </si>
  <si>
    <t>Practical Goods and Service Tax Return filing Course by CA</t>
  </si>
  <si>
    <t>/course/practical-goods-and-service-tax-return-filing-course-by-ca/</t>
  </si>
  <si>
    <t>Create a Budget that Works</t>
  </si>
  <si>
    <t>/course/create-a-budget-that-works/</t>
  </si>
  <si>
    <t>Learn to Day Trade Stocks with Price Action &amp; Tape Reading</t>
  </si>
  <si>
    <t>/course/day-trading-secrets-learn-to-day-trade-with-tape-reading/</t>
  </si>
  <si>
    <t>Trading Penny Stocks 101: Big profits with small accounts</t>
  </si>
  <si>
    <t>/course/penny_stocks/</t>
  </si>
  <si>
    <t>Accounting Basics — Easy, Fast, &amp; Fun for Beginners</t>
  </si>
  <si>
    <t>/course/goventureaccounting/</t>
  </si>
  <si>
    <t>Analysis of Accounting Ratios</t>
  </si>
  <si>
    <t>/course/analysis-of-accounting-ratios/</t>
  </si>
  <si>
    <t>Mastering Mutual Fund Investment - Part 3 of 3</t>
  </si>
  <si>
    <t>/course/mastering-mutual-fund-investment-part-3-of-3/</t>
  </si>
  <si>
    <t>Stock Trading: Technical Analysis Hacks For Stock Trading</t>
  </si>
  <si>
    <t>/course/technical-analysis-for-stock-trading/</t>
  </si>
  <si>
    <t>Undervalued Stocks Investing - Beginners Guide</t>
  </si>
  <si>
    <t>/course/undervalued-stocks-investing-beginners-guide/</t>
  </si>
  <si>
    <t>Macroeconomics: The IS-LM Model</t>
  </si>
  <si>
    <t>/course/macroeconomicstheislmmodel/</t>
  </si>
  <si>
    <t>Complete Forex Trading Course: All You Need to Know</t>
  </si>
  <si>
    <t>/course/complete-forex-trading-course-all-you-need-to-know/</t>
  </si>
  <si>
    <t>Achieve Financial Independence And Retire Early!</t>
  </si>
  <si>
    <t>/course/financial-independence/</t>
  </si>
  <si>
    <t>Proven Investment Strategy - Accurate &amp; Beginner Friendly</t>
  </si>
  <si>
    <t>/course/proven-investment-strategy-accurate-beginner-friendly/</t>
  </si>
  <si>
    <t>Accounting 103 - The Special Journals &amp; Subsidiary Ledgers</t>
  </si>
  <si>
    <t>/course/accounting-103-the-special-journals-subsidiary-ledgers/</t>
  </si>
  <si>
    <t>Fundamental Analysis &amp; Value Investing for Beginners-Level 1</t>
  </si>
  <si>
    <t>/course/fundamental-analysis-value-investing-theory-cases/</t>
  </si>
  <si>
    <t>Get out of Student Loan Debt Faster</t>
  </si>
  <si>
    <t>/course/student-loans-how-my-family-saved-75k/</t>
  </si>
  <si>
    <t>Theory of Credit Risk Models</t>
  </si>
  <si>
    <t>/course/theory-of-credit-risk-models/</t>
  </si>
  <si>
    <t>Stock Trading - Advanced Trading Techniques (Latest Ed)</t>
  </si>
  <si>
    <t>/course/stock-trading-advanced-trading-techniques-latest-ed-u/</t>
  </si>
  <si>
    <t>Fundamentals of Business Finance</t>
  </si>
  <si>
    <t>/course/a-complete-course-on-business-finance/</t>
  </si>
  <si>
    <t>Wealth Mindset 1: Transform How You Think About Finances</t>
  </si>
  <si>
    <t>/course/wealthmindset/</t>
  </si>
  <si>
    <t>CAIIB 2020 Advanced Bank Management Mock Tests</t>
  </si>
  <si>
    <t>/course/caiib-advanced-bank-management-mock-tests/</t>
  </si>
  <si>
    <t>Credit Education, Credit Reports and FICO Scoring</t>
  </si>
  <si>
    <t>/course/credit-credit-reports-and-fico-scoring/</t>
  </si>
  <si>
    <t>Fundamental Market Analysis with Python</t>
  </si>
  <si>
    <t>/course/fundamental-market-analysis-with-python/</t>
  </si>
  <si>
    <t>Structured Finance - Credit Derivatives</t>
  </si>
  <si>
    <t>/course/structured-finance-credit-derivatives/</t>
  </si>
  <si>
    <t>The Essential Guide to Stata</t>
  </si>
  <si>
    <t>/course/the-essential-guide-to-stata/</t>
  </si>
  <si>
    <t>How to Choose and Use a College Savings Plan (529 Plan, USA)</t>
  </si>
  <si>
    <t>/course/how-to-choose-and-use-a-529-college-savings-plan/</t>
  </si>
  <si>
    <t>Personal Finance: Mastering Credit</t>
  </si>
  <si>
    <t>/course/personal-finance-mastering-credit/</t>
  </si>
  <si>
    <t>Time Series for Actuaries</t>
  </si>
  <si>
    <t>/course/time-series-for-actuaries/</t>
  </si>
  <si>
    <t>Basic Stock Trading &amp; Financial Literacy for the Rest of Us</t>
  </si>
  <si>
    <t>/course/stock-trading-for-the-rest-of-us/</t>
  </si>
  <si>
    <t>The Ultimate Guide to Credit Cards</t>
  </si>
  <si>
    <t>/course/the-ultimate-guide-to-credit-cards/</t>
  </si>
  <si>
    <t>Day Trading Stocks: Complete Guide For Beginners</t>
  </si>
  <si>
    <t>/course/day-trading-stocks/</t>
  </si>
  <si>
    <t>Currency Derivative &amp; Forex (NISM Certification)</t>
  </si>
  <si>
    <t>/course/currency-derivative-forex-nism-certification/</t>
  </si>
  <si>
    <t>Growing Your Future: Financial Investment Tips for Women</t>
  </si>
  <si>
    <t>/course/growing-your-future-financial-investment-tips-for-women/</t>
  </si>
  <si>
    <t>Budgeting &amp; Financial Flow</t>
  </si>
  <si>
    <t>/course/cashflow-budgeting/</t>
  </si>
  <si>
    <t>Trading Options Safely for Beginners</t>
  </si>
  <si>
    <t>/course/trading-options-safely-for-beginners/</t>
  </si>
  <si>
    <t>ACCA FM (F9) A Complete Course on Financial Management</t>
  </si>
  <si>
    <t>/course/a-comprehensive-course-on-financial-management/</t>
  </si>
  <si>
    <t>CMA Part1 Practice Test 2020.</t>
  </si>
  <si>
    <t>/course/cma-part1-practice-test-2020/</t>
  </si>
  <si>
    <t>mt4 indicator coding from strategy designing to selling</t>
  </si>
  <si>
    <t>/course/mt4-indicator-coding-from-strategy-designing-to-selling/</t>
  </si>
  <si>
    <t>ACCA SBL  Strategic Business Leader (SBL) video based course</t>
  </si>
  <si>
    <t>/course/acca-strategic-business-leader-sbl-video-based-course/</t>
  </si>
  <si>
    <t>Business Intelligence (BI) and Financial Forecasting</t>
  </si>
  <si>
    <t>/course/business-intelligence-and-financial-forecasting/</t>
  </si>
  <si>
    <t>Introductory class into Cryptocurrency</t>
  </si>
  <si>
    <t>/course/introductory-class-into-cryptocurrency/</t>
  </si>
  <si>
    <t>Beginners Guide to What Traders Do</t>
  </si>
  <si>
    <t>/course/beginners-guide-to-what-traders-do/</t>
  </si>
  <si>
    <t>Securities Industry Essentials (SIE) Practice Exams</t>
  </si>
  <si>
    <t>/course/sieexams/</t>
  </si>
  <si>
    <t>Negotiate Down Medical Bills in 15 Easy Steps</t>
  </si>
  <si>
    <t>/course/cutmedicalbills/</t>
  </si>
  <si>
    <t>Investing in Stocks | The Complete Guide</t>
  </si>
  <si>
    <t>/course/investing-in-stocks-the-complete-guide/</t>
  </si>
  <si>
    <t>Cryptocurrency for Newbies Course 2019 - Should you invest?</t>
  </si>
  <si>
    <t>/course/cryptocurrency-beginners-course/</t>
  </si>
  <si>
    <t>Introductory Managerial Accounting</t>
  </si>
  <si>
    <t>/course/introductory-managerial-accounting/</t>
  </si>
  <si>
    <t>Freelancer's Guide to Self Employment Taxes, Budget, Savings</t>
  </si>
  <si>
    <t>/course/finance-tax-101-for-new-freelancers/</t>
  </si>
  <si>
    <t>OPTIONS DIAGONAL/CALENDAR (DOUBLE DIAGONAL-CALENDAR SPREAD)</t>
  </si>
  <si>
    <t>/course/istanbul-diagonalcalendar-double-diagonal-calendar-spread/</t>
  </si>
  <si>
    <t>Advanced Cryptography: Application and Data Security</t>
  </si>
  <si>
    <t>/course/advanced-cryptography-hackers-guide-to-encryption-hashing/</t>
  </si>
  <si>
    <t>2020 Part1 CIA Exam- Essentials of Internal Auditing</t>
  </si>
  <si>
    <t>/course/2020-part1-cia-exam-essentials-of-internal-auditing/</t>
  </si>
  <si>
    <t>Volume Price Analysis: Tape Reading</t>
  </si>
  <si>
    <t>/course/volume-price-analysis-tape-reading/</t>
  </si>
  <si>
    <t>Read financial statements as a stock investor</t>
  </si>
  <si>
    <t>/course/read-financial-statements-to-be-a-stock-investor/</t>
  </si>
  <si>
    <t>US Taxes For Freelancers How To DIY: Save Big &amp; Pay Less Tax</t>
  </si>
  <si>
    <t>/course/ustaxes4freelancers/</t>
  </si>
  <si>
    <t>Gnu Accounting software in Easy Steps</t>
  </si>
  <si>
    <t>/course/gnucash-accounting/</t>
  </si>
  <si>
    <t>Use Stock Options Trading to Increase Value Investing Gain</t>
  </si>
  <si>
    <t>/course/investing-stock-options-as-investing-supplementary-tool/</t>
  </si>
  <si>
    <t>Introduction to Financial Ratio Analysis</t>
  </si>
  <si>
    <t>/course/introduction-to-financial-ratio-analysis/</t>
  </si>
  <si>
    <t>Simple Basics of Personal Finance</t>
  </si>
  <si>
    <t>/course/personal-finance-basics/</t>
  </si>
  <si>
    <t>BookKeeping &amp; Accounting Level - 2</t>
  </si>
  <si>
    <t>/course/book-keeping-accountancy-level-2/</t>
  </si>
  <si>
    <t>Forex trading: Heiken Ashi Scalping (Trading system)</t>
  </si>
  <si>
    <t>/course/forex-trading-heiken-ashi-scalping-trading-system/</t>
  </si>
  <si>
    <t>How To Establish An Audit Universe and Risk-Based IA Plan</t>
  </si>
  <si>
    <t>/course/how-to-establish-an-audit-universe-and-risk-based-internal-audit-plan/</t>
  </si>
  <si>
    <t>Build Better Credit--The Ultimate Credit Score Repair Guide</t>
  </si>
  <si>
    <t>/course/build-better-credit-score-repair-guide/</t>
  </si>
  <si>
    <t>What does an actuary actually do?</t>
  </si>
  <si>
    <t>/course/what-does-an-actuary-actually-do/</t>
  </si>
  <si>
    <t>Finance Fundamentals for Building an Investment Portfolio</t>
  </si>
  <si>
    <t>/course/foundation-course-for-building-an-investment-portfolio/</t>
  </si>
  <si>
    <t>Nonprofits Financial Innovation &amp; Impact Investing COVID-19</t>
  </si>
  <si>
    <t>/course/nonprofitimpinv/</t>
  </si>
  <si>
    <t>Personal Finance for YOU! - Simple and Easy Course (Canada)</t>
  </si>
  <si>
    <t>/course/personal-finance-for-you/</t>
  </si>
  <si>
    <t>Forex MasterClass - Zero to Hero -  *FREE Custom Indicator*</t>
  </si>
  <si>
    <t>/course/forex-masterclass/</t>
  </si>
  <si>
    <t>The ultimate guide to your financial freedom &amp; build wealth</t>
  </si>
  <si>
    <t>/course/road-to-financial-freedom-full-guide-to-get-rich/</t>
  </si>
  <si>
    <t>Cryptocurrency Investment System + Regular LIVE Examples</t>
  </si>
  <si>
    <t>/course/cryptocurrency-investment/</t>
  </si>
  <si>
    <t>How 20% a Month is very Achievable with Options Trading</t>
  </si>
  <si>
    <t>/course/20-percent-a-month-with-options-trading/</t>
  </si>
  <si>
    <t>Market Profile:  Time Price Opportunity Strategy Guide</t>
  </si>
  <si>
    <t>/course/market-profile-time-price-opportunity-strategy-guide/</t>
  </si>
  <si>
    <t>Financial &amp; Managerial Accounting Capstone: Course 5 of 5</t>
  </si>
  <si>
    <t>/course/accounting-capstone/</t>
  </si>
  <si>
    <t>All your home loan calculations in Excel</t>
  </si>
  <si>
    <t>/course/become-a-whiz-at-financial-loan-calculations-in-excel/</t>
  </si>
  <si>
    <t>Cryptocurrency 2020: Your A-Z Guide To Start Trading Today!</t>
  </si>
  <si>
    <t>/course/cryptocurrency-2020-your-a-z-guide-to-start-trading-today/</t>
  </si>
  <si>
    <t>Economics, Ethics and Justice - Amartya Sen</t>
  </si>
  <si>
    <t>/course/economics-ethics-and-justice-amartya-sen/</t>
  </si>
  <si>
    <t>Unusual (Dog)onomics - topics include Buddhist Economics!</t>
  </si>
  <si>
    <t>/course/dogonomics/</t>
  </si>
  <si>
    <t>Economics - Explore The Concepts Of Consumer Behavior</t>
  </si>
  <si>
    <t>/course/concepts-of-consumer-behavior-in-2-hours/</t>
  </si>
  <si>
    <t>Auditing - Financial Statements | Breezy CPA</t>
  </si>
  <si>
    <t>/course/auditing/</t>
  </si>
  <si>
    <t>+++ AMAZON POWER 2020: How To Get Free Products Online?</t>
  </si>
  <si>
    <t>/course/amazon-power-how-to-get-free-products-for-life-for-free-deals-coupon/</t>
  </si>
  <si>
    <t>Excel  Crash Course for Finance and Business Analysts 2020</t>
  </si>
  <si>
    <t>/course/excel-crash-course-for-finance-and-business-analysts-2020/</t>
  </si>
  <si>
    <t>QuickBooks Online Advanced Receivables And Payables Solution</t>
  </si>
  <si>
    <t>/course/quickbooks-online-advanced-receivables-and-payables-solution/</t>
  </si>
  <si>
    <t>Financial Modelling for entrepreneurs</t>
  </si>
  <si>
    <t>/course/financial-modelling-for-entrepreneurs/</t>
  </si>
  <si>
    <t>Study material for Certified Cryptocurrency Expert (CCE)</t>
  </si>
  <si>
    <t>/course/certified-cryptocurrency-expert/</t>
  </si>
  <si>
    <t>MYOB Accounting Software Complete Training Course 2020</t>
  </si>
  <si>
    <t>/course/myob-accounting-course-2020/</t>
  </si>
  <si>
    <t>Certified Fraud Examiner(CFE) Practice Test 2020.</t>
  </si>
  <si>
    <t>/course/certified-fraud-examinercfe-practice-test-2020/</t>
  </si>
  <si>
    <t>Step by Step bitcoin trading course.</t>
  </si>
  <si>
    <t>/course/step-by-step-bitcoin-trading-course/</t>
  </si>
  <si>
    <t>Easy Personal Finance System to Manage Your Money</t>
  </si>
  <si>
    <t>/course/how-to-manage-your-money-like-a-millionaire/</t>
  </si>
  <si>
    <t>GOLD FLOW -   You must to invest in gold</t>
  </si>
  <si>
    <t>/course/buy-gold-now/</t>
  </si>
  <si>
    <t>Dissolve Your Debt - A Step By Step Plan To Become Debt Free</t>
  </si>
  <si>
    <t>/course/dissolve-your-debt/</t>
  </si>
  <si>
    <t>Master Heikin Ashi Forex Trading Strategy With Real Examples</t>
  </si>
  <si>
    <t>/course/forex-indicator-trading-the-heikin-ashi-falsebreakout/</t>
  </si>
  <si>
    <t>Learn Accounting from scratch</t>
  </si>
  <si>
    <t>/course/learn-accounting-from-scratch-tc/</t>
  </si>
  <si>
    <t>2020/21 CFA® Level 1 Quantitative Methods-Learn by Practice</t>
  </si>
  <si>
    <t>/course/202021-cfa-level-1-quantitative-methods-learn-by-practice/</t>
  </si>
  <si>
    <t>Fundamentals of Financial Accounting</t>
  </si>
  <si>
    <t>/course/fundamentals-of-financial-accounting/</t>
  </si>
  <si>
    <t>The Ultimate and Complete Course on High-Probability Trading</t>
  </si>
  <si>
    <t>/course/high-probability-trading/</t>
  </si>
  <si>
    <t>The 12 Secret Spiritual Laws of Wealth</t>
  </si>
  <si>
    <t>/course/the-12-secret-spiritual-laws-of-wealth/</t>
  </si>
  <si>
    <t>The Basics of Personal Finance - Master Your Money!</t>
  </si>
  <si>
    <t>/course/the-basics-of-personal-finance-master-your-money/</t>
  </si>
  <si>
    <t>Blockchain fundamentals: from beginner to intermediate</t>
  </si>
  <si>
    <t>/course/blockchainf/</t>
  </si>
  <si>
    <t>Bitcoin for Beginners:  Cryptocurrency   Guide</t>
  </si>
  <si>
    <t>/course/bitcoin-for-beginners-cryptocurrency-trading-guide/</t>
  </si>
  <si>
    <t>Blockchain Technology Fundamentals</t>
  </si>
  <si>
    <t>/course/blockchain-technology-fundamentals/</t>
  </si>
  <si>
    <t>Stock Market 101: Get started investing with confidence</t>
  </si>
  <si>
    <t>/course/stock-market-101-get-started-investing-with-confidence/</t>
  </si>
  <si>
    <t>Learn TradingView Pine Script Programming From Scratch</t>
  </si>
  <si>
    <t>/course/learn-tradingview-pine-script-programming-from-scratch/</t>
  </si>
  <si>
    <t>Accounting 101: Accounting Rules For Crypto &amp; Bitcoin</t>
  </si>
  <si>
    <t>/course/accounting-for-cryptocurrency-accounting-taxes-and-more/</t>
  </si>
  <si>
    <t>Binary Options Trading : Winning With The RBGB Strategy</t>
  </si>
  <si>
    <t>/course/binary-options-trading-winning-with-the-rbgb-strategy/</t>
  </si>
  <si>
    <t>Zoho Accounts Software</t>
  </si>
  <si>
    <t>/course/zoho-accounts-software/</t>
  </si>
  <si>
    <t>Learn Algorithmic trading in one day (Covid19 updated)</t>
  </si>
  <si>
    <t>/course/learn-algorithmic-trading-in-one-day/</t>
  </si>
  <si>
    <t>Finance management Model for Hospitality during Crisis</t>
  </si>
  <si>
    <t>/course/practical-resources-management-for-hospitality-during-crisis/</t>
  </si>
  <si>
    <t>Algorithmic Trading - Trade MasterClass</t>
  </si>
  <si>
    <t>/course/algorithmic-trading-developing-automated-strategies/</t>
  </si>
  <si>
    <t>Charts Sniper O1 : Options - In-depth essentials</t>
  </si>
  <si>
    <t>/course/charts-sniper-o1-options-in-depth-essentials/</t>
  </si>
  <si>
    <t>CMA (USA) PART 2 - Practice Exam - 2020 Version - 600 MCQs</t>
  </si>
  <si>
    <t>/course/cma-usa-part-2-practice-exam-2020-version-600-mcqs/</t>
  </si>
  <si>
    <t>SAP S4-HANA ERP:  Purchases, Inventories, Sales,Accounting</t>
  </si>
  <si>
    <t>/course/sap-s4-hana-erp-purchases-inventories-salesaccounting/</t>
  </si>
  <si>
    <t>Become an Excel Pro &amp; Financial Analyst with 9 case studies</t>
  </si>
  <si>
    <t>/course/excel-financial-modeling-analysis-planning-reporting/</t>
  </si>
  <si>
    <t>US Taxes For Families: How To DIY, Save Big &amp; Pay Less Tax</t>
  </si>
  <si>
    <t>/course/ustaxes4marriedcouples/</t>
  </si>
  <si>
    <t>The Personal Finance Toolkit for Beginners</t>
  </si>
  <si>
    <t>/course/the-personal-finance-toolkit-for-beginners/</t>
  </si>
  <si>
    <t>Sage 50cloud Accounting 2020</t>
  </si>
  <si>
    <t>/course/sage-50cloud-accounting-2020/</t>
  </si>
  <si>
    <t>Bookkeeping and financial statements for newbies</t>
  </si>
  <si>
    <t>/course/bookkeeping-everybody-can-do-it/</t>
  </si>
  <si>
    <t>Trading Mindset, and Three Steps To Profitable Trading</t>
  </si>
  <si>
    <t>/course/trading-mindset-steps-to-profitable-trading/</t>
  </si>
  <si>
    <t>Personal Finance "A Beginners Guide to Personal Finance"</t>
  </si>
  <si>
    <t>/course/personal-finance/</t>
  </si>
  <si>
    <t>Student Loan Debt : How to Pay Off Student Loans Fast</t>
  </si>
  <si>
    <t>/course/student-loan-debt-how-to-pay-off-student-loans-fast/</t>
  </si>
  <si>
    <t>CMA Exam#1 IN-Depth Review of Budgeting&amp; Forecasting</t>
  </si>
  <si>
    <t>/course/cma-exam1-study-program-section-b-planning-budgeting/</t>
  </si>
  <si>
    <t>Internal Audit: A Guide for Management</t>
  </si>
  <si>
    <t>/course/ia-for-management/</t>
  </si>
  <si>
    <t>Candlesticks Trading Masterclass with TRREE Trading Setup</t>
  </si>
  <si>
    <t>/course/candlesticks-trading-masterclass-with-trree-trading-setup/</t>
  </si>
  <si>
    <t>Menu Engineering - Calculations, Strategies &amp; Interpretation</t>
  </si>
  <si>
    <t>/course/menu-engineering-calculations-strategies-interpretation/</t>
  </si>
  <si>
    <t>CAMS CH#1 RISK &amp; METHODS OF MONEY LAUNDERING 100 MCQs</t>
  </si>
  <si>
    <t>/course/camscoach/</t>
  </si>
  <si>
    <t>How to Save More of What You Earn</t>
  </si>
  <si>
    <t>/course/how-to-save-more-of-what-you-earn/</t>
  </si>
  <si>
    <t>IOTA - Develop/integrate an App using IOTA transactions</t>
  </si>
  <si>
    <t>/course/iota-development/</t>
  </si>
  <si>
    <t>Tax Secrets for Small Business Owners</t>
  </si>
  <si>
    <t>/course/tax-secrets-for-small-businesses/</t>
  </si>
  <si>
    <t>Volume Price Analysis: The Master Class</t>
  </si>
  <si>
    <t>/course/volume-price-analysis-the-master-class/</t>
  </si>
  <si>
    <t>Business Intelligence Development Using Python</t>
  </si>
  <si>
    <t>/course/pythonbi/</t>
  </si>
  <si>
    <t>Personal finance with MS Excel</t>
  </si>
  <si>
    <t>/course/personal-finance-excel/</t>
  </si>
  <si>
    <t>Complete 1 minute Forex Scalping Strategy - PRO SCALPER</t>
  </si>
  <si>
    <t>/course/complete-1-minute-forex-scalping-strategy-pro-scalper/</t>
  </si>
  <si>
    <t>How to buy Bitcoin. Day Trading 100x leverage. Best altcoins</t>
  </si>
  <si>
    <t>/course/bitcoin-and-cryptocurrency-trading-investment-course-201920/</t>
  </si>
  <si>
    <t>Marketplace Negotiation 101: How to Win With Zero Leverage</t>
  </si>
  <si>
    <t>/course/craigslistbuying1/</t>
  </si>
  <si>
    <t>Identifying the Proper Balance of Internal Controls</t>
  </si>
  <si>
    <t>/course/identifying-proper-balance-internal-controls/</t>
  </si>
  <si>
    <t>Introduction to Austrian Economics</t>
  </si>
  <si>
    <t>/course/introduction-to-austrian-economics/</t>
  </si>
  <si>
    <t>Defensive Stock Investing Via Quantitative Modeling In Excel</t>
  </si>
  <si>
    <t>/course/defensive-stock-investing-via-quantitative-modeling-in-excel/</t>
  </si>
  <si>
    <t>Budget Coaching: A Guide To Personal Finances</t>
  </si>
  <si>
    <t>/course/budgetcoaching/</t>
  </si>
  <si>
    <t>Budgeting: How To Save Money by Eliminating Spending Leaks</t>
  </si>
  <si>
    <t>/course/personal-budgeting-eliminate-spending-leaks/</t>
  </si>
  <si>
    <t>Lazy Trading Part 6: Detect Market status with AI</t>
  </si>
  <si>
    <t>/course/detect-market-status-with-ai/</t>
  </si>
  <si>
    <t>Get Out of Debt, SAVE, Increase Wealth, Invest In The Future</t>
  </si>
  <si>
    <t>/course/managing-your-finances-become-debt-free-investing-basics/</t>
  </si>
  <si>
    <t>Technical Analysis Using Indicators For Stock Options Forex</t>
  </si>
  <si>
    <t>/course/mastering-technical-indicators-for-profitable-stock-options-trading/</t>
  </si>
  <si>
    <t>Cryptocurrency and Bitcoin Fundamentals</t>
  </si>
  <si>
    <t>/course/cryptocurrency-and-bitcoin-fundamentals/</t>
  </si>
  <si>
    <t>Mastering Technical Analysis: Start Trading Better Today</t>
  </si>
  <si>
    <t>/course/mastering-technical-analysis-chart-patterns/</t>
  </si>
  <si>
    <t>Mastering Global Financial Markets</t>
  </si>
  <si>
    <t>/course/mastering-global-financial-markets/</t>
  </si>
  <si>
    <t>Personal Finance University</t>
  </si>
  <si>
    <t>/course/mymoneyuniversity/</t>
  </si>
  <si>
    <t>Personal Finance for High Earners</t>
  </si>
  <si>
    <t>/course/personal-finance-for-high-earners/</t>
  </si>
  <si>
    <t>How to Profit from Preventing Healthcare Fraud</t>
  </si>
  <si>
    <t>/course/how-to-profit-by-preventing-healthcare-fraud/</t>
  </si>
  <si>
    <t>Intro to Financial Statements | Breezy CPA</t>
  </si>
  <si>
    <t>/course/financial-statements/</t>
  </si>
  <si>
    <t>Hypnosis: Unlimited Wealth Mastery</t>
  </si>
  <si>
    <t>/course/instantly-dissolve-your-unconscious-blocks-to-success/</t>
  </si>
  <si>
    <t>Stock Trading: Investing In Stock Market Technical Analysis</t>
  </si>
  <si>
    <t>/course/stock-trading-investing-in-stock-market-technical-analysis/</t>
  </si>
  <si>
    <t>The Ultimate Beginners' Guide to Handling Finances</t>
  </si>
  <si>
    <t>/course/the-ultimate-beginners-guide-to-handling-finances/</t>
  </si>
  <si>
    <t>QuickBooks Online: Working with Customers and Sales</t>
  </si>
  <si>
    <t>/course/quickbooks-online-working-with-customers-and-sales/</t>
  </si>
  <si>
    <t>Xero Online Cloud Accounting Complete Training Course 2020</t>
  </si>
  <si>
    <t>/course/xero-cloud-accounting-course-2020/</t>
  </si>
  <si>
    <t>IFRS 16 - Leases</t>
  </si>
  <si>
    <t>/course/ifrs-16-leases/</t>
  </si>
  <si>
    <t>CMA Part2 Practice Test 2020.</t>
  </si>
  <si>
    <t>/course/cma-part2-practice-test-2020/</t>
  </si>
  <si>
    <t>A Complete Guide To Trading FOREX using the RBGB Strategy</t>
  </si>
  <si>
    <t>/course/a-complete-guide-to-trading-forex-using-the-rbgb-strategy/</t>
  </si>
  <si>
    <t>Financial tips</t>
  </si>
  <si>
    <t>/course/financial-tips/</t>
  </si>
  <si>
    <t>The Investing For Beginners Animated Course</t>
  </si>
  <si>
    <t>/course/the-investing-for-beginners-animated-course/</t>
  </si>
  <si>
    <t>Super Easy! My 456 Trading Strategy Plus Create Your Own</t>
  </si>
  <si>
    <t>/course/super-easy-my-456-trading-strategy-plus-create-your-own/</t>
  </si>
  <si>
    <t>SAP Financial Accounting Vendor Invoice Management</t>
  </si>
  <si>
    <t>/course/sap-financial-accounting-vim-administration/</t>
  </si>
  <si>
    <t>Cryptocurrency | Knowledge before investment!</t>
  </si>
  <si>
    <t>/course/cryptocurrency-masterclass-knowledge-before-investment/</t>
  </si>
  <si>
    <t>7 WAYS TO FIND GRANTS ON INTERNET WHEN GOOGLE WON'T SHOW YOU</t>
  </si>
  <si>
    <t>/course/leskogoogle/</t>
  </si>
  <si>
    <t>4 Figure Stock Market Passive Income Without Picking Stocks</t>
  </si>
  <si>
    <t>/course/stock-market-passive-income-without-picking-stocks/</t>
  </si>
  <si>
    <t>Go Where You Want in Life!</t>
  </si>
  <si>
    <t>/course/go-where-you-want-in-life/</t>
  </si>
  <si>
    <t>OPTIONS IRON CONDOR STRATEGY(IRON CONDOR FOR MONTHLY INCOME)</t>
  </si>
  <si>
    <t>/course/tokyo-iron-condor-strategy-iron-condor-for-monthly-income/</t>
  </si>
  <si>
    <t>FS Audit - Accounting Procedures &amp; Internal Controls</t>
  </si>
  <si>
    <t>/course/fs-audit-accounting-procedures-internal-controls/</t>
  </si>
  <si>
    <t>Introduction to the Actuarial Exams</t>
  </si>
  <si>
    <t>/course/introduction-to-the-actuarial-exams/</t>
  </si>
  <si>
    <t>Practical Accounting - Beginners, Founders &amp; Business Owners</t>
  </si>
  <si>
    <t>/course/accounting-for-business-and-startups/</t>
  </si>
  <si>
    <t>Trade Cryptocurrency with Cryptohopper, 3Commas, TradingView</t>
  </si>
  <si>
    <t>/course/cryptocurrency-trading-bots/</t>
  </si>
  <si>
    <t>The Ultimate Trading Course| Profitable Crypto Trader</t>
  </si>
  <si>
    <t>/course/alexwinkler/</t>
  </si>
  <si>
    <t>Lease Accounting - ASC 842</t>
  </si>
  <si>
    <t>/course/lease-accounting-asc/</t>
  </si>
  <si>
    <t>Accounting basics, create financial statements easily</t>
  </si>
  <si>
    <t>/course/accounting-basics-k/</t>
  </si>
  <si>
    <t>Throughput Accounting and Lean Accounting</t>
  </si>
  <si>
    <t>/course/throughput-accounting-and-lean-accounting/</t>
  </si>
  <si>
    <t>Finance for Non Finance Managers</t>
  </si>
  <si>
    <t>/course/finance-for-non-finance-managers/</t>
  </si>
  <si>
    <t>Loss Distributions for Actuarial Models</t>
  </si>
  <si>
    <t>/course/loss-distributions-for-actuarial-models/</t>
  </si>
  <si>
    <t>Personal Finance Volume I: Wealth Creation</t>
  </si>
  <si>
    <t>/course/personal-finance-volume-i-wealth-creation/</t>
  </si>
  <si>
    <t>Rich Mind...Rich Man. Poor Mind...Poor Man: Shift Your Mind</t>
  </si>
  <si>
    <t>/course/become-millionaire-achieve-goals-secret-formula/</t>
  </si>
  <si>
    <t>Ultimate Guide to Monetising Your Bitcoin &amp; Cryptocurrency</t>
  </si>
  <si>
    <t>/course/montise-your-bitcoin/</t>
  </si>
  <si>
    <t>The Actuarial Science Collection</t>
  </si>
  <si>
    <t>/course/the-actuarial-science-collection/</t>
  </si>
  <si>
    <t>Market Maker Trading Strategy - The Blue Eye</t>
  </si>
  <si>
    <t>/course/market-maker-trading-strategy-the-blue-eye/</t>
  </si>
  <si>
    <t>How to profitable trade Nasdaq</t>
  </si>
  <si>
    <t>/course/how-to-profitable-trade-nasdaq/</t>
  </si>
  <si>
    <t>The Science of Getting Rich</t>
  </si>
  <si>
    <t>/course/science-of-getting-rich/</t>
  </si>
  <si>
    <t>Money Management for those just Getting Started</t>
  </si>
  <si>
    <t>/course/money-management-for-those-just-getting-started/</t>
  </si>
  <si>
    <t>Forex Trading Accelerator - Become a better Forex trader!</t>
  </si>
  <si>
    <t>/course/forex-trading-accelerator/</t>
  </si>
  <si>
    <t>Daily Scalper - Complete Forex Scalping Strategy (blueprint)</t>
  </si>
  <si>
    <t>/course/daily-scalper-complete-forex-scalping-strategy-blueprint/</t>
  </si>
  <si>
    <t>How to Ask and Receive Money from the Universe</t>
  </si>
  <si>
    <t>/course/money-from-the-universe/</t>
  </si>
  <si>
    <t>A Complete Guide on Accounting of Partnership Firms</t>
  </si>
  <si>
    <t>/course/accounting-of-partnership-firms/</t>
  </si>
  <si>
    <t>Ethereum &amp; Litecoin CryptoCurrency Course (2 Course Bundle)</t>
  </si>
  <si>
    <t>/course/ethereum-litecoin-bundle/</t>
  </si>
  <si>
    <t>Binary Options Trading : Using Heikin Ashi Trading Indicator</t>
  </si>
  <si>
    <t>/course/binary-options-trading-heikin-ashi-false-breakout-strategy/</t>
  </si>
  <si>
    <t>Conceptual Fundamentals - LBO Modeling</t>
  </si>
  <si>
    <t>/course/conceptual-fundamentals-lbo-modeling/</t>
  </si>
  <si>
    <t>Forex trading: Advanced Heiken Ashi Swing trading strategy</t>
  </si>
  <si>
    <t>/course/complete-course-advanced-heiken-ashi-swing-trading-strategy/</t>
  </si>
  <si>
    <t>Volatility Trading Via Quantitative Modeling in Excel</t>
  </si>
  <si>
    <t>/course/volatility-trading-via-quantitative-modeling-in-excel/</t>
  </si>
  <si>
    <t>Trade Forex with Modified Harmonic Scanner with Trendlines</t>
  </si>
  <si>
    <t>/course/trade-forex-with-modified-harmonic-scanner-with-trendlines/</t>
  </si>
  <si>
    <t>Corporate Financial Innovation &amp; Impact Investing Course</t>
  </si>
  <si>
    <t>/course/corporateimpinv/</t>
  </si>
  <si>
    <t>15 Economic problems facing the Prime Minister in the 2020s</t>
  </si>
  <si>
    <t>/course/boris-and-brexit-an-economic-analysis/</t>
  </si>
  <si>
    <t>ECO21: The Bitcoin Standard</t>
  </si>
  <si>
    <t>/course/eco21-the-bitcoin-standard/</t>
  </si>
  <si>
    <t>Get Out of Debt Now- Accelerate Debt Elimination</t>
  </si>
  <si>
    <t>/course/get-out-of-debt-now-accelerate-debt-elimination/</t>
  </si>
  <si>
    <t>Forex Trading Made Easy as ABC - With LIVE Examples Part 2</t>
  </si>
  <si>
    <t>/course/forex-trading-made-easy-as-abc-with-live-examples-part-2/</t>
  </si>
  <si>
    <t>Accounting for Hotel Industry: A Complete Guide</t>
  </si>
  <si>
    <t>/course/accounting-for-hotel-industry-a-complete-guide/</t>
  </si>
  <si>
    <t>Cracking The Crypto Trading Code</t>
  </si>
  <si>
    <t>/course/crypto2methods/</t>
  </si>
  <si>
    <t>Risk Analysis and Insurance Planning- CFP Certification</t>
  </si>
  <si>
    <t>/course/risk-analysis-and-insurance-planning-cfp-certification/</t>
  </si>
  <si>
    <t>The Complete Enterprise Risk Management (ERM) Course.</t>
  </si>
  <si>
    <t>/course/the-complete-enterprise-risk-management-erm-course/</t>
  </si>
  <si>
    <t>Certificate Program In Management Accounting</t>
  </si>
  <si>
    <t>/course/management-accounting/</t>
  </si>
  <si>
    <t>Numbers for the  Business Plan</t>
  </si>
  <si>
    <t>/course/numbers-for-the-business-plan/</t>
  </si>
  <si>
    <t>Forex 101 for the Smart Casual Trading Method™</t>
  </si>
  <si>
    <t>/course/forex-101-for-the-smart-casual-trading-method/</t>
  </si>
  <si>
    <t>Introduction to Operational Risk Management ORM</t>
  </si>
  <si>
    <t>/course/introduction-to-operational-risk-management-orm/</t>
  </si>
  <si>
    <t>Performance Mgt : PM (F5) | ACCA |Commerce|ACCAClasses|Cost</t>
  </si>
  <si>
    <t>/course/performance-mgt-pm-f5-acca-commerceaccaclassescost/</t>
  </si>
  <si>
    <t>The Complete Financial Modeling Course 2020.</t>
  </si>
  <si>
    <t>/course/the-complete-financial-modeling-course-for-2020/</t>
  </si>
  <si>
    <t>The Secrets to Wealth</t>
  </si>
  <si>
    <t>/course/the-secrets-to-wealth/</t>
  </si>
  <si>
    <t>Easy Statistics: Linear and Non-Linear Regression</t>
  </si>
  <si>
    <t>/course/easy-statistics-linear-and-non-linear-regression/</t>
  </si>
  <si>
    <t>Blockchain dApps with Web3.js</t>
  </si>
  <si>
    <t>/course/blockchain-dapps-with-web3js/</t>
  </si>
  <si>
    <t>IFRS 9 - Financial Instruments</t>
  </si>
  <si>
    <t>/course/ifrs-9-financial-instruments/</t>
  </si>
  <si>
    <t>Pro Trader Network Skill Builder Series</t>
  </si>
  <si>
    <t>/course/pro-trader-network-skill-builder-series/</t>
  </si>
  <si>
    <t>Cryptocurrency Mining, Investing, App Creation &amp; Outsourcing</t>
  </si>
  <si>
    <t>/course/how-to-outsource-your-app-idea-fast/</t>
  </si>
  <si>
    <t>Life Skills: Calculate Your Personal Net Worth In Excel</t>
  </si>
  <si>
    <t>/course/calculate-your-personal-net-worth-using-excel/</t>
  </si>
  <si>
    <t>Learn Economics Principles through Football!</t>
  </si>
  <si>
    <t>/course/2018-world-cup-and-economics/</t>
  </si>
  <si>
    <t>Debt Management, Credit Leverage, and Your Hustle</t>
  </si>
  <si>
    <t>/course/debt-management-credit-leverage-and-your-hustle/</t>
  </si>
  <si>
    <t>QuickBooks Online Bank Reconciliation, Proving Correctness</t>
  </si>
  <si>
    <t>/course/quickbooks-online-bank-reconciliation-proving-correctness/</t>
  </si>
  <si>
    <t>Level 2 - Japanese Candlesticks Trading Mastery Program</t>
  </si>
  <si>
    <t>/course/level-2-japanese-candlesticks-trading-mastery-program/</t>
  </si>
  <si>
    <t>Technical Analysis in  Hindi &amp; Urdu</t>
  </si>
  <si>
    <t>/course/technical-analysis-in-hindi-and-urdu/</t>
  </si>
  <si>
    <t>CIA Part2 Practice Test 2020</t>
  </si>
  <si>
    <t>/course/cia-part2-practice-test-2020/</t>
  </si>
  <si>
    <t>Accounting Dictionary - 1</t>
  </si>
  <si>
    <t>/course/accounting-dictionary-1/</t>
  </si>
  <si>
    <t>Forex Trading - Learn Two Effective Forex Trading Strategy</t>
  </si>
  <si>
    <t>/course/forex-trading-strategy-technical-analysis-for-trend-trading/</t>
  </si>
  <si>
    <t>Quickbooks Bookkeeping - Level 3</t>
  </si>
  <si>
    <t>/course/computerised-bookkeeping/</t>
  </si>
  <si>
    <t>Beginners Guide to Creating Success in Personal Finance</t>
  </si>
  <si>
    <t>/course/beginners-guide-to-creating-success-in-personal-finance/</t>
  </si>
  <si>
    <t>Binary Options For Beginners</t>
  </si>
  <si>
    <t>/course/binary-options-for-beginners/</t>
  </si>
  <si>
    <t>Sage 50 Accounting - US Edition Detailed &amp; Advance Course</t>
  </si>
  <si>
    <t>/course/sage-50-accounting-us-edition-detailed-course/</t>
  </si>
  <si>
    <t>Creating trade strategies &amp; backtesting using PineScript</t>
  </si>
  <si>
    <t>/course/creating-trade-strategies-backtesting-using-pinescript/</t>
  </si>
  <si>
    <t>Earnings MAX Trade Service - July &amp; August 2020</t>
  </si>
  <si>
    <t>/course/earnings-max-trade-service-july-august-2020/</t>
  </si>
  <si>
    <t>Workbooks for Economics in 2020 +five printable workbooks!</t>
  </si>
  <si>
    <t>/course/workbook-to-201920-current-real-world-macro-economics/</t>
  </si>
  <si>
    <t>Start Trading Stocks and Crypto With A Trading Simulator!</t>
  </si>
  <si>
    <t>/course/start-trading-stocks-and-crypto-with-a-trading-simulator/</t>
  </si>
  <si>
    <t>CPA Exam: Bonds, In a Snap!</t>
  </si>
  <si>
    <t>/course/bondsinasnap/</t>
  </si>
  <si>
    <t>How to pay for college: Organization for scholarship success</t>
  </si>
  <si>
    <t>/course/25k-for-college-get-organized-and-win-scholarships/</t>
  </si>
  <si>
    <t>Freshbooks Accounting software</t>
  </si>
  <si>
    <t>/course/freshbooks-accounting-software/</t>
  </si>
  <si>
    <t>How To Retire Early in 6 Easy Steps</t>
  </si>
  <si>
    <t>/course/how-to-retire-early-in-6-easy-steps/</t>
  </si>
  <si>
    <t>Modern Financial Statement Analysis</t>
  </si>
  <si>
    <t>/course/modern-financial-statement-analysis/</t>
  </si>
  <si>
    <t>7 Ways to Improve Your QuickBooks Online Workflow</t>
  </si>
  <si>
    <t>/course/quickbooks-online-workflow/</t>
  </si>
  <si>
    <t>Ultimate Credit Repair</t>
  </si>
  <si>
    <t>/course/ultimate-credit-repair/</t>
  </si>
  <si>
    <t>Investing for People Who Hate Wall Street</t>
  </si>
  <si>
    <t>/course/investing-for-people-who-hate-wall-street/</t>
  </si>
  <si>
    <t>KYC SPECIALIST - CLIENT ON-BOARDING EXPERT</t>
  </si>
  <si>
    <t>/course/camscoachkycspecialistseries1/</t>
  </si>
  <si>
    <t>The Comprehensive Personal Finance Course: Manage Money Well</t>
  </si>
  <si>
    <t>/course/the-comprehensive-personal-finance-course-manage-money-well/</t>
  </si>
  <si>
    <t>Lower College Costs!  How I Saved 50k on a Bachelor's Degree</t>
  </si>
  <si>
    <t>/course/save-over-50000-on-the-average-american-bachelors-degree/</t>
  </si>
  <si>
    <t>Setup Your 401K, 403B, or 357B and Save for Retirement!</t>
  </si>
  <si>
    <t>/course/start-saving-for-retirement/</t>
  </si>
  <si>
    <t>FOREX Trading for Beginners - Everything about FOREX Trading</t>
  </si>
  <si>
    <t>/course/forex-trading-for-beginners-everything-about-forex-trading/</t>
  </si>
  <si>
    <t>Build A Financial Forecasting Model for your next Startup</t>
  </si>
  <si>
    <t>/course/build-a-financial-forecasting-model-for-your-next-startup/</t>
  </si>
  <si>
    <t>Charts Sniper S2 : Stocks TA - Chart Patterns and Drawings</t>
  </si>
  <si>
    <t>/course/charts-sniper-s2-stocks-chart-patterns-and-drawings/</t>
  </si>
  <si>
    <t>How to Talk Finance</t>
  </si>
  <si>
    <t>/course/how-to-talk-finance/</t>
  </si>
  <si>
    <t>Derivatives Trading Course For Beginners Deeply Explained</t>
  </si>
  <si>
    <t>/course/derivatives-trading-course-for-beginners-deeply-explained/</t>
  </si>
  <si>
    <t>Strategies to Maximize Your Health Insurance Benefits</t>
  </si>
  <si>
    <t>/course/how-to-use-your-health-insurance-benefits/</t>
  </si>
  <si>
    <t>Game of Life budgeting for financial independence</t>
  </si>
  <si>
    <t>/course/game-of-life-teen-young-adult-budgeting/</t>
  </si>
  <si>
    <t>The Simple Price Action Course For Short Term Investing</t>
  </si>
  <si>
    <t>/course/forex-stocks-technical-trading-course-realtime-live-trades/</t>
  </si>
  <si>
    <t>Stock Trading for Beginners</t>
  </si>
  <si>
    <t>/course/stock-trading-for-beginners/</t>
  </si>
  <si>
    <t>Introductory Econometrics</t>
  </si>
  <si>
    <t>/course/introductory-econometrics/</t>
  </si>
  <si>
    <t>Implementation of Anti Money Laundering AML Framework</t>
  </si>
  <si>
    <t>/course/implementation-of-anti-money-laundering-aml-framework/</t>
  </si>
  <si>
    <t>How to calculate your hourly freelance rate?</t>
  </si>
  <si>
    <t>/course/calculate-your-hourly-freelance-rate/</t>
  </si>
  <si>
    <t>Intro to Audit Sampling &amp; GAAP Reporting | Breezy CPA</t>
  </si>
  <si>
    <t>/course/auditing-2/</t>
  </si>
  <si>
    <t>Sage Business Cloud Accounting 2020</t>
  </si>
  <si>
    <t>/course/sage-business-cloud-accounting-2020/</t>
  </si>
  <si>
    <t>Practical Film Financing: Finding &amp; Pitching Investors</t>
  </si>
  <si>
    <t>/course/indiefilm-financing/</t>
  </si>
  <si>
    <t>Accounting for Non-Profit, Single Entry &amp; Bills of Exchange</t>
  </si>
  <si>
    <t>/course/accounting-of-non-profits-single-entry-bill-of-exchange/</t>
  </si>
  <si>
    <t>Automated Financial Reporting In Excel: Self-Service Reports</t>
  </si>
  <si>
    <t>/course/automated-financial-reporting-in-excel-self-service-reports/</t>
  </si>
  <si>
    <t>Master Your Money</t>
  </si>
  <si>
    <t>/course/master-your-money/</t>
  </si>
  <si>
    <t>Accounting &amp; Finance A-Z in 2020 |Plan, Record, Analyse</t>
  </si>
  <si>
    <t>/course/accounting-finance-complete/</t>
  </si>
  <si>
    <t>Tax Preparation: knowledge awareness about Tax</t>
  </si>
  <si>
    <t>/course/tax-preparation1/</t>
  </si>
  <si>
    <t>Market Risk For Actuaries (Exams SP9/CM2/CP1)</t>
  </si>
  <si>
    <t>/course/measuring-risk-for-actuaries/</t>
  </si>
  <si>
    <t>Company Valuations, Mergers and Acquisitions</t>
  </si>
  <si>
    <t>/course/company-valuations-mergers-and-acquisitions/</t>
  </si>
  <si>
    <t>A Guide to AACE Certified Cost Professional Certification</t>
  </si>
  <si>
    <t>/course/a-guide-to-aace-certified-cost-professional-certification/</t>
  </si>
  <si>
    <t>Forex trading candlesticks secret</t>
  </si>
  <si>
    <t>/course/forex-trading-candlesticks-secret/</t>
  </si>
  <si>
    <t>Mind Power: Attract Abundance Using Mind Power Techniques</t>
  </si>
  <si>
    <t>/course/attractabundance/</t>
  </si>
  <si>
    <t>Forex: Learn to Trade Forex and FX Consistently</t>
  </si>
  <si>
    <t>/course/forex-learn-to-trade-forex-and-fx-consistently/</t>
  </si>
  <si>
    <t>Partnership Accounting and Company Accounts Complete Guide</t>
  </si>
  <si>
    <t>/course/financial-accounting-the-complete-guide/</t>
  </si>
  <si>
    <t>Personal Finances with Neelam Dhall CPA, CA, AccFM</t>
  </si>
  <si>
    <t>/course/finances-neelam-dhal/</t>
  </si>
  <si>
    <t>Price Action For Beginner Forex Traders</t>
  </si>
  <si>
    <t>/course/price-action-for-beginner-forex-traders/</t>
  </si>
  <si>
    <t>Preparing for Taxes - Self Employed</t>
  </si>
  <si>
    <t>/course/preparing-for-taxes-self-employed/</t>
  </si>
  <si>
    <t>Advanced Portfolio Analysis with R</t>
  </si>
  <si>
    <t>/course/advanced-portfolio-analysis-with-r/</t>
  </si>
  <si>
    <t>QUICKBOOKS CLEAN UP THE MESS</t>
  </si>
  <si>
    <t>/course/quickbooks-clean-up-the-mess/</t>
  </si>
  <si>
    <t>Wave Apps Bookkeeping Course for Creative Businesses</t>
  </si>
  <si>
    <t>/course/wave-apps-bookkeeping-course-for-creative-businesses/</t>
  </si>
  <si>
    <t>Distribution and Trade in Microsoft Dynamics 365 for Finance</t>
  </si>
  <si>
    <t>/course/distribution-and-trade-in-microsoft-dynamics-365-for-finance-h/</t>
  </si>
  <si>
    <t>How to Manage Your Money - Financial Freedom &amp; Independence</t>
  </si>
  <si>
    <t>/course/wealth-management/</t>
  </si>
  <si>
    <t>ICOs: Cryptocurrency Investing Course 2018 (Beginner)</t>
  </si>
  <si>
    <t>/course/icos-cryptocurrency-investing-course-2018-beginner-a/</t>
  </si>
  <si>
    <t>Welcome to Finance (University-Level Course)</t>
  </si>
  <si>
    <t>/course/welcome-to-finance-university-level-course/</t>
  </si>
  <si>
    <t>Budgeting Basics: Zero-Based Budgeting for your Household</t>
  </si>
  <si>
    <t>/course/budgeting-basics-zero-based-budgeting/</t>
  </si>
  <si>
    <t>/course/forex-trading-made-simple/</t>
  </si>
  <si>
    <t>Fundamentals of Insurance</t>
  </si>
  <si>
    <t>/course/fundamentals-of-insurance/</t>
  </si>
  <si>
    <t>Applied Unsupervised learning with Python (Bitcoin trading)</t>
  </si>
  <si>
    <t>/course/unsupervised-learning-for-cryptocurrency-trading-in-python/</t>
  </si>
  <si>
    <t>2020-21 Complete US Accounting Standards Based Course</t>
  </si>
  <si>
    <t>/course/accounting-courses-from-introduction-to-advance/</t>
  </si>
  <si>
    <t>CFA Level 1 - Quantitative Methods (2019) Full Module Course</t>
  </si>
  <si>
    <t>/course/cfa-level-1-quantitative-methods-2019/</t>
  </si>
  <si>
    <t>The Basic Forex Trading Course!</t>
  </si>
  <si>
    <t>/course/the-basic-forex-trading-course/</t>
  </si>
  <si>
    <t>Advanced Portfolio Analysis with Python</t>
  </si>
  <si>
    <t>/course/advanced-portfolio-analysis-with-python/</t>
  </si>
  <si>
    <t>Governmental Accounting 300 Proprietary &amp; Fiduciary Funds</t>
  </si>
  <si>
    <t>/course/governmental-accounting-300-proprietary-fiduciary-funds/</t>
  </si>
  <si>
    <t>The Financial Aid Guide: From a Financial Aid Specialist</t>
  </si>
  <si>
    <t>/course/understanding-the-world-of-financial-aid/</t>
  </si>
  <si>
    <t>Transfer Pricing Masterclass (Part 1)</t>
  </si>
  <si>
    <t>/course/transfer-pricing-masterclass-part-1/</t>
  </si>
  <si>
    <t>Budgets for the Un-budgetable!</t>
  </si>
  <si>
    <t>/course/budgets-for-the-unbudgetable/</t>
  </si>
  <si>
    <t>Buy &amp; Trade Bitcoin Ethereum Cryptocurrency Blockchain Fund</t>
  </si>
  <si>
    <t>/course/bitcoin-blockchain-trading/</t>
  </si>
  <si>
    <t>Become an Expert in Reputational Risk in Banking and Finance</t>
  </si>
  <si>
    <t>/course/reputational-risk-in-banking-and-finance/</t>
  </si>
  <si>
    <t>Cryptocurrency Assets for Passive Income Lite Course</t>
  </si>
  <si>
    <t>/course/crypto-assets-for-passive-income/</t>
  </si>
  <si>
    <t>Certified Fraud Examiner Practice Test 2020.</t>
  </si>
  <si>
    <t>/course/cfe_practice-test-2020/</t>
  </si>
  <si>
    <t>Pay off Your House in 5 Years</t>
  </si>
  <si>
    <t>/course/payoff-your-house-in-5-years/</t>
  </si>
  <si>
    <t>CAIIB 2020 Bank Financial Management Mock Tests</t>
  </si>
  <si>
    <t>/course/caiib-bank-financial-management-mock-tests/</t>
  </si>
  <si>
    <t>Stop Loss &amp; Its importance In Trading- From Loss To Profit</t>
  </si>
  <si>
    <t>/course/stop-loss-its-importance-in-trading-from-loss-to-profit/</t>
  </si>
  <si>
    <t>Learn the of Fundamentals of Trading Financial Instruments</t>
  </si>
  <si>
    <t>/course/fundamentals-of-trading/</t>
  </si>
  <si>
    <t>Personal financial coaching</t>
  </si>
  <si>
    <t>/course/personal-financial-coaching/</t>
  </si>
  <si>
    <t>Personal Finance: Improve Cash Flow and Mindset in 1 Month</t>
  </si>
  <si>
    <t>/course/how-to-maximize-cash-flow-in-1-month/</t>
  </si>
  <si>
    <t>QuickBooks Online: Running Reports</t>
  </si>
  <si>
    <t>/course/quickbooks-online-running-reports/</t>
  </si>
  <si>
    <t>Volume Price Analysis: Strategy And Execution</t>
  </si>
  <si>
    <t>/course/volume-price-analysis-strategy-and-execution/</t>
  </si>
  <si>
    <t>Trading with Price Action and Volume Profile</t>
  </si>
  <si>
    <t>/course/priceactionandvolumeprofile/</t>
  </si>
  <si>
    <t>Naked Chart Trading: Fundamentals of Price action</t>
  </si>
  <si>
    <t>/course/naked-chart-trading-fundamentals-of-price-action/</t>
  </si>
  <si>
    <t>Budget Master Class</t>
  </si>
  <si>
    <t>/course/budget-master-class/</t>
  </si>
  <si>
    <t>Become More Valuable at Work or Start a Small Business</t>
  </si>
  <si>
    <t>/course/become-more-valuable-at-work-or-start-a-small-business/</t>
  </si>
  <si>
    <t>Personal Finance and Fixed Annuities</t>
  </si>
  <si>
    <t>/course/personal-finance-and-fixed-annuities/</t>
  </si>
  <si>
    <t>Litecoin: Cryptocurrency Crash Course for Beginners</t>
  </si>
  <si>
    <t>/course/litecoin-for-beginners/</t>
  </si>
  <si>
    <t>Developers Guide To Blockchain, Bitcoin and Cryptocurrencies</t>
  </si>
  <si>
    <t>/course/developers-guide-to-blockchain-bitcoin-and-cryptocurrencies/</t>
  </si>
  <si>
    <t>Partnership Accounting – Presentations Only</t>
  </si>
  <si>
    <t>/course/partnership-accounting-presentations-only/</t>
  </si>
  <si>
    <t>Technical Analysis Using Candlestick Patterns</t>
  </si>
  <si>
    <t>/course/technical-analysis-using-candlestick-patterns/</t>
  </si>
  <si>
    <t>CAMS -  3 MOCK EXAMS</t>
  </si>
  <si>
    <t>/course/camsmocks/</t>
  </si>
  <si>
    <t>Beginner Guide to Creating Your Personal Finance Tracker</t>
  </si>
  <si>
    <t>/course/beginner-guide-to-creating-your-personal-finance-tracker/</t>
  </si>
  <si>
    <t>Attending college fast and with freedom from loans</t>
  </si>
  <si>
    <t>/course/attending-college-fast-and-with-freedom-from-loans/</t>
  </si>
  <si>
    <t>Indian Contract Act for CA / CMA / CS /  Business Exams</t>
  </si>
  <si>
    <t>/course/indian-contract-act-for-ca-cma-cs-business-exams/</t>
  </si>
  <si>
    <t>Credit Derivatives</t>
  </si>
  <si>
    <t>/course/credit-derivatives/</t>
  </si>
  <si>
    <t>Master Metatrader 5 for Forex Trading.</t>
  </si>
  <si>
    <t>/course/master-metatrader-5-for-forex-trading/</t>
  </si>
  <si>
    <t>Learn Banking Credit Analysis through Case Studies</t>
  </si>
  <si>
    <t>/course/learn-banking-credit-analysis-through-case-studies/</t>
  </si>
  <si>
    <t>Buy Hard: Beginners' Guide to Mutual Funds</t>
  </si>
  <si>
    <t>/course/everything-youve-wanted-to-know-about-mutual-funds/</t>
  </si>
  <si>
    <t>Profit from Swing Trade</t>
  </si>
  <si>
    <t>/course/profit-from-swing-trade/</t>
  </si>
  <si>
    <t>Debt Free Living Philosophy</t>
  </si>
  <si>
    <t>/course/debt-free-living-philosophy/</t>
  </si>
  <si>
    <t>Master Your Personal Credit- A Complete Guide to High Scores</t>
  </si>
  <si>
    <t>/course/master-your-personal-credit-a-complete-guide-to-high-scores/</t>
  </si>
  <si>
    <t>How I Create Wealth</t>
  </si>
  <si>
    <t>/course/how-i-create-wealth/</t>
  </si>
  <si>
    <t>Elliott Wave: The Macro Trader</t>
  </si>
  <si>
    <t>/course/elliott-wave-the-macro-trader/</t>
  </si>
  <si>
    <t>OPTIONS ETF's (SAMPLE WATCHLIST -PMI,NMI AND UMCSI Reports )</t>
  </si>
  <si>
    <t>/course/london-etf-sample-watchlist-pmi-nmi-and-umcsi-reports/</t>
  </si>
  <si>
    <t>SAP Asset Accounting New and Simplified</t>
  </si>
  <si>
    <t>/course/sap-asset-accounting-new-and-simplified/</t>
  </si>
  <si>
    <t>Trading Strategies Backtesting With Python</t>
  </si>
  <si>
    <t>/course/trading-strategies-backtesting-with-python/</t>
  </si>
  <si>
    <t>MYOB Accounting Software Training</t>
  </si>
  <si>
    <t>/course/myob-accounting-software-online-training/</t>
  </si>
  <si>
    <t>Quickbooks Online Payroll</t>
  </si>
  <si>
    <t>/course/quickbooks-online-payroll/</t>
  </si>
  <si>
    <t>Intro. to Asset-Backed Securities, CFA Level I,  2019 Prep</t>
  </si>
  <si>
    <t>/course/intro-to-asset-backed-securities-cfa-level-i-2017-prep/</t>
  </si>
  <si>
    <t>Mergers and Acquisitions - M&amp;A Fundamentals</t>
  </si>
  <si>
    <t>/course/mergers-and-acquisitions-fundamentals/</t>
  </si>
  <si>
    <t>Qualify for Lower Taxes With Home Business</t>
  </si>
  <si>
    <t>/course/qualify-for-lower-taxes-with-home-business/</t>
  </si>
  <si>
    <t>Value Added Tax - KSA, UAE &amp; Bahrain</t>
  </si>
  <si>
    <t>/course/value-added-tax-ksa-uae-bahrain-gcc/</t>
  </si>
  <si>
    <t>ABC of Stock Market (India)</t>
  </si>
  <si>
    <t>/course/abc-of-stock-market/</t>
  </si>
  <si>
    <t>Understanding Stock-based Compensation and Retirement Plans</t>
  </si>
  <si>
    <t>/course/your-compensation-packages/</t>
  </si>
  <si>
    <t>Xero Accounting – Bank Feeds &amp; Credit Card Feeds 2020</t>
  </si>
  <si>
    <t>/course/xero-accounting-bank-feeds-credit-card-feeds-2020/</t>
  </si>
  <si>
    <t>How To Use TradingView Technical Analysis Charts Like A Pro</t>
  </si>
  <si>
    <t>/course/how-to-use-tradingview-technical-analysis-charts-like-a-pro/</t>
  </si>
  <si>
    <t>How to Protect Your Google Adsense Account in 2018</t>
  </si>
  <si>
    <t>/course/how-to-protect-your-google-adsense-account-in-2018/</t>
  </si>
  <si>
    <t>Cryptocurrency</t>
  </si>
  <si>
    <t>/course/cryptocurrencyeducation/</t>
  </si>
  <si>
    <t>Coach your Clients on Debt-free Personal Finance</t>
  </si>
  <si>
    <t>/course/coach-your-clients-on-debt-free-personal-finance/</t>
  </si>
  <si>
    <t>How to Trade Options Strategies by Sensibull</t>
  </si>
  <si>
    <t>/course/how-to-trade-options-strategies/</t>
  </si>
  <si>
    <t>QuickBooks 2015 Enterprise|Basics to Pro Practical Training</t>
  </si>
  <si>
    <t>/course/quickbooks-online-login-enterprise-accountant-practical-training-2017/</t>
  </si>
  <si>
    <t>Fighting Black Poverty</t>
  </si>
  <si>
    <t>/course/fighting-black-poverty/</t>
  </si>
  <si>
    <t>How To Profit From Favorable Industries in the Rooster Year</t>
  </si>
  <si>
    <t>/course/how-to-profit-from-favorable-industries-in-2017-astrology/</t>
  </si>
  <si>
    <t>Intelligent Investing with Financial Ratios</t>
  </si>
  <si>
    <t>/course/intelligent-investing-with-financial-ratios/</t>
  </si>
  <si>
    <t>Quickfile Accounting software</t>
  </si>
  <si>
    <t>/course/quickfile-accounting-software/</t>
  </si>
  <si>
    <t>How to Invest during COVID-19 crisis</t>
  </si>
  <si>
    <t>/course/how-to-invest-during-covid-19-crisis/</t>
  </si>
  <si>
    <t>Personal Finance: Simple, Basic and Proven</t>
  </si>
  <si>
    <t>/course/personal-finance-jt/</t>
  </si>
  <si>
    <t>How to Eliminate Mortgage Payments Forever</t>
  </si>
  <si>
    <t>/course/how-to-eliminate-mortgage-payments-forever/</t>
  </si>
  <si>
    <t>ACCA F9 Financial Management - Working Capital Management</t>
  </si>
  <si>
    <t>/course/acca-f9-financial-management-working-capital-management/</t>
  </si>
  <si>
    <t>Learn Excel in Less Than 2 Hours</t>
  </si>
  <si>
    <t>/course/learn-excel-in-less-than-2-hours/</t>
  </si>
  <si>
    <t>Crowdfunding Campaign for individuals &amp; small organizations</t>
  </si>
  <si>
    <t>/course/crowdfunding-campain/</t>
  </si>
  <si>
    <t>Options Trading - The Simplest Strategy To Trading Options</t>
  </si>
  <si>
    <t>/course/options-trading-the-simplest-strategy-to-trading-options/</t>
  </si>
  <si>
    <t>Move from Quickbooks Desktop to Quickbooks Online</t>
  </si>
  <si>
    <t>/course/move-from-quickbooks-desktop-to-quickbooks-online/</t>
  </si>
  <si>
    <t>CGSS CHAPTER 1 - GOVERNANCE &amp; ENFORCEMENT - 100 MCQs</t>
  </si>
  <si>
    <t>/course/camscoachcgsschap1100mcqs/</t>
  </si>
  <si>
    <t>Cost Accounting</t>
  </si>
  <si>
    <t>/course/cost-accounting-g/</t>
  </si>
  <si>
    <t>Candlestick Trading: Technical Analysis for stocks &amp; forex</t>
  </si>
  <si>
    <t>/course/candlesticks-deciphered-for-beginners/</t>
  </si>
  <si>
    <t>QuickBooks Foundamentals</t>
  </si>
  <si>
    <t>/course/qbfoundamentals/</t>
  </si>
  <si>
    <t>Personal Finance Bootcamp: Easy Guide to Build Wealth</t>
  </si>
  <si>
    <t>/course/wealth-building/</t>
  </si>
  <si>
    <t>Mutual Fund Investments for Retail Investors</t>
  </si>
  <si>
    <t>/course/mutual-funds-made-simple/</t>
  </si>
  <si>
    <t>Stock Market investment: Consistent Dividend Passive Income</t>
  </si>
  <si>
    <t>/course/stock-market-investment-dividend-passive-income/</t>
  </si>
  <si>
    <t>How to trade better without worrying about charts?</t>
  </si>
  <si>
    <t>/course/stop-and-reverse-formula/</t>
  </si>
  <si>
    <t>Debt Collectors - Lies, Damn Lies and Deceit</t>
  </si>
  <si>
    <t>/course/debt-collectors-lies-damn-lies-and-deceit/</t>
  </si>
  <si>
    <t>Big Changes Ahead In The US Tax Law-How It Will Affect You?</t>
  </si>
  <si>
    <t>/course/big-changes-ahead-in-the-us-tax-law-how-it-will-affect-you/</t>
  </si>
  <si>
    <t>Complete Trading Strategies Course - Beginner to Advanced</t>
  </si>
  <si>
    <t>/course/complete-trading-strategies-course-beginner-to-advanced/</t>
  </si>
  <si>
    <t>Value Investing - Strategies - Your Value Investing Training</t>
  </si>
  <si>
    <t>/course/value-investing-training/</t>
  </si>
  <si>
    <t>Complete Payroll Management in Microsoft Excel &amp; TALLY ERP9</t>
  </si>
  <si>
    <t>/course/complete-payroll-management-in-microsoft-excel-tally-erp9/</t>
  </si>
  <si>
    <t>Charts Sniper O2 : Options In-Depth Popular Spreads</t>
  </si>
  <si>
    <t>/course/charts-sniper-o2-options-in-depth-popular-spreads/</t>
  </si>
  <si>
    <t>How to Trade Stock Options</t>
  </si>
  <si>
    <t>/course/how-to-trade-option-contracts/</t>
  </si>
  <si>
    <t>Google Sheets - how to master your personal finances</t>
  </si>
  <si>
    <t>/course/mastering-your-personal-finances/</t>
  </si>
  <si>
    <t>Аuthor's Cryptocurrency Trading Course - Working Strategies</t>
  </si>
  <si>
    <t>/course/cryptocurrency-trading-course-working-strategies/</t>
  </si>
  <si>
    <t>Back to the Futures: Futures Trading 101</t>
  </si>
  <si>
    <t>/course/back-to-the-futures/</t>
  </si>
  <si>
    <t>Master in TDS- Other than Salary</t>
  </si>
  <si>
    <t>/course/master-in-tds-other-than-salary/</t>
  </si>
  <si>
    <t>Become a Professional Trader - Beginner Education series</t>
  </si>
  <si>
    <t>/course/become-a-professional-trader-beginner-series/</t>
  </si>
  <si>
    <t>Complete Cryptocurrency Course 2020 : Become Expert in 6 Hrs</t>
  </si>
  <si>
    <t>/course/the-complete-cryptocurrency-course-2019/</t>
  </si>
  <si>
    <t>Basics of the stock market and investing</t>
  </si>
  <si>
    <t>/course/basics-of-the-stock-market-and-investing/</t>
  </si>
  <si>
    <t>Investing: How to Build an All Season Portfolio</t>
  </si>
  <si>
    <t>/course/investing-creating-an-all-season-portfolio/</t>
  </si>
  <si>
    <t>STOCK MARKET COURSE FOR BEGINNERS 3-1 COURSE</t>
  </si>
  <si>
    <t>/course/stock-market-course-for-beginners-3-1-course/</t>
  </si>
  <si>
    <t>Out Of Debt, Out Of Mind</t>
  </si>
  <si>
    <t>/course/outofdebt/</t>
  </si>
  <si>
    <t>Learn How To Trade Stocks and Forex</t>
  </si>
  <si>
    <t>/course/how-to-trade-the-financial-markets/</t>
  </si>
  <si>
    <t>Budgeting for Beginners: Take control of your finances</t>
  </si>
  <si>
    <t>/course/budgeting-for-beginners-take-control-of-your-finances/</t>
  </si>
  <si>
    <t>3 Master Steps to Retire on Cashflow Investing Stock Option</t>
  </si>
  <si>
    <t>/course/3-master-steps-to-retire-on-cashflow-investing-stock-option/</t>
  </si>
  <si>
    <t>How to: Financial Management with Mint</t>
  </si>
  <si>
    <t>/course/how-to-mintcom-for-managing-finances/</t>
  </si>
  <si>
    <t>Easy Stock Market Success In Simple Steps</t>
  </si>
  <si>
    <t>/course/easy-stock-market-success-in-simple-steps/</t>
  </si>
  <si>
    <t>Money Management Like A Pro</t>
  </si>
  <si>
    <t>/course/money-management-like-a-pro/</t>
  </si>
  <si>
    <t>How to trade patterns that regularly occur in the markets.</t>
  </si>
  <si>
    <t>/course/learn-how-to-trade-the-market-with-patterns/</t>
  </si>
  <si>
    <t>Market Profile: The Trading Master Session</t>
  </si>
  <si>
    <t>/course/market-profile-the-trading-master-session/</t>
  </si>
  <si>
    <t>Backtesting Strategies: Test Trading Strategies Using Python</t>
  </si>
  <si>
    <t>/course/backtesting-strategies-test-trading-strategies-using-python/</t>
  </si>
  <si>
    <t>Investing 101: Asset Classes</t>
  </si>
  <si>
    <t>/course/investing-101-asset-classes/</t>
  </si>
  <si>
    <t>Series 7: General Securities Representative Test Prep Course</t>
  </si>
  <si>
    <t>/course/seriesseven/</t>
  </si>
  <si>
    <t>How To Set Cryptocurrency Bitcoin, Altcoins Trading Bot</t>
  </si>
  <si>
    <t>/course/how-to-set-cryptocurrency-bitcoin-altcoins-trading-bot/</t>
  </si>
  <si>
    <t>OPTIONS SWING TRAD(LONG CALL/PUT-BULL CALL/PUT-BEAR PUT/CALL</t>
  </si>
  <si>
    <t>/course/swing-trade-long-callput-bull-callput-bear-putcall/</t>
  </si>
  <si>
    <t>Begin Your Journey Towards Financial Education</t>
  </si>
  <si>
    <t>/course/begin-your-journey-towards-financial-education/</t>
  </si>
  <si>
    <t>Creating  Ethereum Blockchains and Deploying Smart Contracts</t>
  </si>
  <si>
    <t>/course/practical-blockchains-i/</t>
  </si>
  <si>
    <t>Accounting 101: Accounting For Bad Debts and Reserves</t>
  </si>
  <si>
    <t>/course/accounting-101-accounts-receivable-reserves-and-bad-debt/</t>
  </si>
  <si>
    <t>Introduction to the World of Cryptocurrencies and Blockchain</t>
  </si>
  <si>
    <t>/course/introduction-to-the-world-of-cryptocurrencies-and-blockchain/</t>
  </si>
  <si>
    <t>Simple Forex Swing Trading Strategy in 25 mins</t>
  </si>
  <si>
    <t>/course/learn-my-forex-swing-trading-strategy-in-25-mins/</t>
  </si>
  <si>
    <t>Constant Financial Flow</t>
  </si>
  <si>
    <t>/course/constant-cashflow/</t>
  </si>
  <si>
    <t>You can Pass the Certified Management Accountant's Exam #2</t>
  </si>
  <si>
    <t>/course/cma-exam-2-review-financial-decision-making-section-a/</t>
  </si>
  <si>
    <t>Budgeting - Learn The Primary Skill To Master Your Money Now</t>
  </si>
  <si>
    <t>/course/budgeting-master-your-money-now/</t>
  </si>
  <si>
    <t>IFRS 17 - Insurance Contracts (The Basic Framework)</t>
  </si>
  <si>
    <t>/course/ifrs-17-insurance-contracts/</t>
  </si>
  <si>
    <t>The Guide of Personal Finance &amp; A Path of Wealth Creation</t>
  </si>
  <si>
    <t>/course/the-guide-of-personal-finance-a-path-of-wealth-creation/</t>
  </si>
  <si>
    <t>TRADING Simplified: The 5 W’s (when, what, where, who, why)</t>
  </si>
  <si>
    <t>/course/trading-simplified-the-5ws/</t>
  </si>
  <si>
    <t>Stock Trading for Success</t>
  </si>
  <si>
    <t>/course/stocksforsuccess/</t>
  </si>
  <si>
    <t>How we diversified into real-estate for our retirement</t>
  </si>
  <si>
    <t>/course/diversify-into-real-estate/</t>
  </si>
  <si>
    <t>Understand Bitcoin and Blockchain from basics of it</t>
  </si>
  <si>
    <t>/course/bitcoin-basics/</t>
  </si>
  <si>
    <t>Learn Accounting with Quicken</t>
  </si>
  <si>
    <t>/course/learn-accounting-with-quicken/</t>
  </si>
  <si>
    <t>Blockchain for Absolute Beginners</t>
  </si>
  <si>
    <t>/course/blockchain-for-absolute-beginners/</t>
  </si>
  <si>
    <t>New Money: The Millennial's Guide to Financial Freedom</t>
  </si>
  <si>
    <t>/course/newmoney/</t>
  </si>
  <si>
    <t>Financial Accounting Primer</t>
  </si>
  <si>
    <t>/course/financial-accounting-primer/</t>
  </si>
  <si>
    <t>Financial Statements for Beginners in 1 Hour or Less</t>
  </si>
  <si>
    <t>/course/financial/</t>
  </si>
  <si>
    <t>STOCK MARKET ANALYSIS</t>
  </si>
  <si>
    <t>/course/stock-market-analysis/</t>
  </si>
  <si>
    <t>Blockchain and Bitcoin 101</t>
  </si>
  <si>
    <t>/course/bitcoin-101/</t>
  </si>
  <si>
    <t>Corporate Finance Masterclass</t>
  </si>
  <si>
    <t>/course/corporate-finance-masterclass/</t>
  </si>
  <si>
    <t>The most complete day trading training course</t>
  </si>
  <si>
    <t>/course/the-most-complete-day-trading-training-course/</t>
  </si>
  <si>
    <t>Mastering QuickBooks 2016 for Lawyers Training Tutorial</t>
  </si>
  <si>
    <t>/course/mastering-quickbooks-2016-for-lawyers-training-tutorial/</t>
  </si>
  <si>
    <t>Learn Basic Canadian Personal Income Tax in Less Than 1 Hour</t>
  </si>
  <si>
    <t>/course/learn-canadian-basic-personal-income-tax/</t>
  </si>
  <si>
    <t>Ultimate Dividend Investing Course With Proven Strategies</t>
  </si>
  <si>
    <t>/course/ultimate-dividend-investing-course-with-proven-strategies/</t>
  </si>
  <si>
    <t>SAP SD Master data, Pricing, Account determination &amp; Pricing</t>
  </si>
  <si>
    <t>/course/sap-sd-sales-distribution-for-all/</t>
  </si>
  <si>
    <t>MONEY - Personal Financial Literacy for High School Students</t>
  </si>
  <si>
    <t>/course/money-personal-fiancial-literacy-for-high-school-students/</t>
  </si>
  <si>
    <t>Bitcoin Trading Using Machine Learning with R</t>
  </si>
  <si>
    <t>/course/cryptocurrency-trading-using-machine-learning-with-r/</t>
  </si>
  <si>
    <t>The ULTIMATE Online Training: Day Trade Stocks For A Living</t>
  </si>
  <si>
    <t>/course/day-trade-stocks-for-a-living/</t>
  </si>
  <si>
    <t>OPTIONS (BEAR/BULL PUT-STRADDLE/STRANGLE-BULL/BEAR CALL)</t>
  </si>
  <si>
    <t>/course/rome-hedge-bearbull-put-straddlestrangle-bullbear-call/</t>
  </si>
  <si>
    <t>Learn Payroll Administration Basics on Excel - Short Course</t>
  </si>
  <si>
    <t>/course/learn-payroll-administration-basics-on-excel/</t>
  </si>
  <si>
    <t>Anti-Money Laundering (AML) Fundamentals</t>
  </si>
  <si>
    <t>/course/anti-money-laundering-fundamentals/</t>
  </si>
  <si>
    <t>Forex Trading Support &amp; Resistance Strategy</t>
  </si>
  <si>
    <t>/course/forex-trading-support-resistance-strategy/</t>
  </si>
  <si>
    <t>Risk and Return In Security Analysis &amp; Portfolio Management</t>
  </si>
  <si>
    <t>/course/risk-and-return-in-security-analysis-portfolio-management/</t>
  </si>
  <si>
    <t>Consolidated Financial Statements under IFRS</t>
  </si>
  <si>
    <t>/course/consolidated-financial-statements-under-ifrs/</t>
  </si>
  <si>
    <t>Complete Forex Trading Foundation Course (for beginners)</t>
  </si>
  <si>
    <t>/course/complete-forex-trading-foundation-course-for-beginners/</t>
  </si>
  <si>
    <t>12 Signals to Master Any Market</t>
  </si>
  <si>
    <t>/course/12-signals-to-master-any-market/</t>
  </si>
  <si>
    <t>A Structured Approach to Financial Valuation Modelling</t>
  </si>
  <si>
    <t>/course/a_structured_approach_to_financial_modelling_valuations_by_esoteric_ts/</t>
  </si>
  <si>
    <t>Investing For The 21st Century</t>
  </si>
  <si>
    <t>/course/investing-achieving-financial-freedom-in-one-year/</t>
  </si>
  <si>
    <t>CFA Level 1 (2019) Exam - Complete Ethics Full Module Course</t>
  </si>
  <si>
    <t>/course/cfa-level-1-2019-exam-complete-ethics-full-module-course/</t>
  </si>
  <si>
    <t>The Only Stock Trading Course You'll Ever Need (New 2020)</t>
  </si>
  <si>
    <t>/course/the-only-stock-market-course-youll-ever-need/</t>
  </si>
  <si>
    <t>Xero - Mastering Sales in Xero</t>
  </si>
  <si>
    <t>/course/mastering-sales-in-xero/</t>
  </si>
  <si>
    <t>Exploring The Annual Accounting Close Process</t>
  </si>
  <si>
    <t>/course/annual-accounting-close-process/</t>
  </si>
  <si>
    <t>The Essential Risk Management In Trading</t>
  </si>
  <si>
    <t>/course/risk-management-in-trading/</t>
  </si>
  <si>
    <t>Taxation Overview</t>
  </si>
  <si>
    <t>/course/taxation-overview/</t>
  </si>
  <si>
    <t>Practical Accounting: Trial Balance to Financial Statements</t>
  </si>
  <si>
    <t>/course/practical-accounting-trial-balance-to-financial-statements/</t>
  </si>
  <si>
    <t>The Complete Guide To Buying Options For Beginners</t>
  </si>
  <si>
    <t>/course/the-complete-guide-to-buying-options-for-beginners/</t>
  </si>
  <si>
    <t>Gunbot - Crypto Trading Bot. All the Settings Guide</t>
  </si>
  <si>
    <t>/course/gunbot-crypto-trading-bot-all-the-settings-guide/</t>
  </si>
  <si>
    <t>NCH Express Accounts Software</t>
  </si>
  <si>
    <t>/course/nch-express-accounts/</t>
  </si>
  <si>
    <t>MICROSOFT EXCEL FOR ACCOUNTANTS 'PART ONE'</t>
  </si>
  <si>
    <t>/course/microsoft-excel-for-accountants-part-one/</t>
  </si>
  <si>
    <t>The Psychology of Investing</t>
  </si>
  <si>
    <t>/course/the-psychology-of-investing/</t>
  </si>
  <si>
    <t>Master 12 Most Powerful Candlestick Patterns Before Trading</t>
  </si>
  <si>
    <t>/course/master-12-most-powerful-candlestick-patterns-before-trading/</t>
  </si>
  <si>
    <t>BASICS OF GST</t>
  </si>
  <si>
    <t>/course/basics-of-gst/</t>
  </si>
  <si>
    <t>Learn Pro Forex Trading in 3 Days - Master Program</t>
  </si>
  <si>
    <t>/course/learn-pro-forex-trading-in-3-days-master-program/</t>
  </si>
  <si>
    <t>Free Agent Accounting software</t>
  </si>
  <si>
    <t>/course/free-agent/</t>
  </si>
  <si>
    <t>Every Canadian's Guide to Financial Prosperity</t>
  </si>
  <si>
    <t>/course/every-canadians-guide-to-financial-prosperity/</t>
  </si>
  <si>
    <t>How To Survive The Day Before Payday, Stop Overdraft Fees</t>
  </si>
  <si>
    <t>/course/day-before-payday-forecaster/</t>
  </si>
  <si>
    <t>A complete walk through stock market investing for beginners</t>
  </si>
  <si>
    <t>/course/investing-in-stock-market-for-beginners/</t>
  </si>
  <si>
    <t>Sikuli: Automate Anything - Digital Finance</t>
  </si>
  <si>
    <t>/course/sikuli-automate-digital-finance/</t>
  </si>
  <si>
    <t>A complete guide to Financial Statement Analysis with excel</t>
  </si>
  <si>
    <t>/course/the-complete-guide-to-interpretation-of-financial-statements/</t>
  </si>
  <si>
    <t>Forex Trading for Beginners Course + 40 Robots Monthly</t>
  </si>
  <si>
    <t>/course/forex-trading-beginners-course/</t>
  </si>
  <si>
    <t>Raise it Right - Startup Fundraising 101 for Entrepreneurs</t>
  </si>
  <si>
    <t>/course/startup-fundraising-masterclass/</t>
  </si>
  <si>
    <t>learn the easiest way to trade</t>
  </si>
  <si>
    <t>/course/learn-the-easiest-way-to-trade/</t>
  </si>
  <si>
    <t>Investing in Stocks for Beginners (NO EXPERIENCE NEEDED)</t>
  </si>
  <si>
    <t>/course/investing-in-stocks-for-beginners-z/</t>
  </si>
  <si>
    <t>The complete guide to bookkeeping for small business owners</t>
  </si>
  <si>
    <t>/course/the-complete-guide-to-bookkeeping-for-small-business-owners/</t>
  </si>
  <si>
    <t>Financial Engineering &amp; Portfolio Theory -CM2 Actuarial Exam</t>
  </si>
  <si>
    <t>/course/financial-markets-a/</t>
  </si>
  <si>
    <t>SAP HANA Financial Accounting Configuration</t>
  </si>
  <si>
    <t>/course/sap-vendor-invoice-management-configuration/</t>
  </si>
  <si>
    <t>Investing &amp; trading in financial stock markets with etoro</t>
  </si>
  <si>
    <t>/course/social-trading-stocks-in-etoro/</t>
  </si>
  <si>
    <t>FOREX Carry Trade - Straight To The Point</t>
  </si>
  <si>
    <t>/course/the-forex-carry-trade-straight-to-the-point/</t>
  </si>
  <si>
    <t>Financial Analysis in Excel: Liquidity Ratios</t>
  </si>
  <si>
    <t>/course/financial-statement-analysis-in-excel-liquidity-ratio/</t>
  </si>
  <si>
    <t>CAMS CH#4 CONDUCTING &amp; RESPONDING TO INVESTIGATIONS 100 MCQs</t>
  </si>
  <si>
    <t>/course/camschap4/</t>
  </si>
  <si>
    <t>2020 Discounted Cash Flow(DCF)Valuation | Financial Modeling</t>
  </si>
  <si>
    <t>/course/2020-discounted-cash-flow-valuation-financial-modeling/</t>
  </si>
  <si>
    <t>Stock Analysis for Beginners 101</t>
  </si>
  <si>
    <t>/course/stock-analysis-for-beginners-101/</t>
  </si>
  <si>
    <t>Asset management fundamentals for management consultants</t>
  </si>
  <si>
    <t>/course/asset-management-fundamentals/</t>
  </si>
  <si>
    <t>Accounting Made Easy - Beginner's Guide</t>
  </si>
  <si>
    <t>/course/account-made-easy-beginners-guide/</t>
  </si>
  <si>
    <t>Capitalism Level 2: Money, Money, Money</t>
  </si>
  <si>
    <t>/course/capitalism-level-2/</t>
  </si>
  <si>
    <t>Become Financially Free Doing What You Love</t>
  </si>
  <si>
    <t>/course/become-financially-free-doing-what-you-love/</t>
  </si>
  <si>
    <t>Cash Management with QuickBooks Online</t>
  </si>
  <si>
    <t>/course/cash-management-with-quickbooks-online/</t>
  </si>
  <si>
    <t>Top Forex Trading Strategies For Consistent Profits</t>
  </si>
  <si>
    <t>/course/top-forex-trading-strategies-for-consistent-profits/</t>
  </si>
  <si>
    <t>SAP S/4 HANA Management Accounting C_TS4CO_1709 Practice</t>
  </si>
  <si>
    <t>/course/sap-s4hana-c_ts4co_1709-certification-practise-tests/</t>
  </si>
  <si>
    <t>Banking Fundamentals &amp; Wealth Management (India)</t>
  </si>
  <si>
    <t>/course/banking-fundamentals-wealth-management-india/</t>
  </si>
  <si>
    <t>Forex:Trade Management &amp; Psychology</t>
  </si>
  <si>
    <t>/course/forexmoney-management-psychology/</t>
  </si>
  <si>
    <t>QuickBooks Premier 2014 Desktop</t>
  </si>
  <si>
    <t>/course/quick-books/</t>
  </si>
  <si>
    <t>Learn To Short Or Long Bitcoin &amp; Trading BTC For Spare Cash</t>
  </si>
  <si>
    <t>/course/generate-monthly-income-trading-bitcoin/</t>
  </si>
  <si>
    <t>Prepare&amp;Conduct A Highly Effective Risk-Based IA Engagement</t>
  </si>
  <si>
    <t>/course/preparing-and-conducting-a-highly-effective-risk-based-ia-engagement/</t>
  </si>
  <si>
    <t>How to Build Wealth in 5 Years</t>
  </si>
  <si>
    <t>/course/how-to-build-wealth-forever-in-5-years/</t>
  </si>
  <si>
    <t>Portfolio Management and the Capital Asset Pricing Model</t>
  </si>
  <si>
    <t>/course/portfolio-management-and-the-capital-asset-pricing-model/</t>
  </si>
  <si>
    <t>Trading Economic Cycles As A Macro Investor. Full Course.</t>
  </si>
  <si>
    <t>/course/economic-analysis-for-investing/</t>
  </si>
  <si>
    <t>CMA Part2-Strategic Financial Management Practice Test 2020.</t>
  </si>
  <si>
    <t>/course/2020-cma-part2-strategic-financial-management-practice-test/</t>
  </si>
  <si>
    <t>Forex Trading for beginners</t>
  </si>
  <si>
    <t>/course/online-forex-trading-for-beginners/</t>
  </si>
  <si>
    <t>Learn Revenue Cycle Management</t>
  </si>
  <si>
    <t>/course/learn-revenue-cycle-management/</t>
  </si>
  <si>
    <t>Florida Residents:  Apply to 327 Grants and Free Services</t>
  </si>
  <si>
    <t>/course/florida-residents-complete-guide-to-free-money-services/</t>
  </si>
  <si>
    <t>Building an Effective Pitch for Venture Capital Investors</t>
  </si>
  <si>
    <t>/course/building-an-effective-pitch-for-venture-capital-investors/</t>
  </si>
  <si>
    <t>Cryptocurrency Mastery A-Z™: Complete Guide To AltCoins</t>
  </si>
  <si>
    <t>/course/cryptocurrency-mastery/</t>
  </si>
  <si>
    <t>Money Investing System Blueprint</t>
  </si>
  <si>
    <t>/course/moneyinvestingsystemblueprint/</t>
  </si>
  <si>
    <t>Trade Stocks, Shares, Currencies with candle Walk Strategy</t>
  </si>
  <si>
    <t>/course/candle-walk-tradingstrategy/</t>
  </si>
  <si>
    <t>How To Charge For Your Services As A Freelancer/Consultant</t>
  </si>
  <si>
    <t>/course/how-to-charge/</t>
  </si>
  <si>
    <t>Xero UK - Complete Accounting &amp; Bookkeeping Training Course</t>
  </si>
  <si>
    <t>/course/xero-uk-accounting-bookkeeping-online-training-course/</t>
  </si>
  <si>
    <t>TRADING Simplified: Do's and Don'ts in a Nutshell</t>
  </si>
  <si>
    <t>/course/trading-simplified-dos-and-donts-in-a-nutshell/</t>
  </si>
  <si>
    <t>A to Z Financial Analysis of Rooftop Solar Power Plant</t>
  </si>
  <si>
    <t>/course/a-to-z-financial-analysis-of-rooftop-solar-power-plant/</t>
  </si>
  <si>
    <t>5 Easy Steps to Make the Most of Your Finances</t>
  </si>
  <si>
    <t>/course/personal-finance-budgeting-in-five-easy-steps/</t>
  </si>
  <si>
    <t>Budgeting For Real Life: A Realistic Approach To Money</t>
  </si>
  <si>
    <t>/course/budgetingforreallife/</t>
  </si>
  <si>
    <t>Personal Finance for Beginners</t>
  </si>
  <si>
    <t>/course/personal-finance-for-beginners/</t>
  </si>
  <si>
    <t>Bitcoin's complete 2018 investment guide for beginners</t>
  </si>
  <si>
    <t>/course/bitcoin-the-complete-beginners-guide-for-investing/</t>
  </si>
  <si>
    <t>Official 2K19 Cryptocurrency &amp; Blockchain Master Class</t>
  </si>
  <si>
    <t>/course/the-2019-official-a-z-cryptocurrency-blockchain-masterclass/</t>
  </si>
  <si>
    <t>Successful Investing for the Busy Layperson</t>
  </si>
  <si>
    <t>/course/successful-investing-for-the-busy-layperson/</t>
  </si>
  <si>
    <t>Mastering QuickBooks 2017 for Lawyers Training Tutorial</t>
  </si>
  <si>
    <t>/course/mastering-quickbooks-2017-for-lawyers-training-tutorial/</t>
  </si>
  <si>
    <t>Careers in US Capital Market and PE &amp; VC</t>
  </si>
  <si>
    <t>/course/careers-in-finance-1/</t>
  </si>
  <si>
    <t>Asset Protection for Foreign Currency Investors</t>
  </si>
  <si>
    <t>/course/asset-protection-for-foreign-currency-investors/</t>
  </si>
  <si>
    <t>SAP S/4 HANA Finance with SAP FICO Job Oriented Course</t>
  </si>
  <si>
    <t>/course/sap-s4-hana-finance-with-sap-fico-job-oriented-course/</t>
  </si>
  <si>
    <t>Forex Trading Risk Management Strategy</t>
  </si>
  <si>
    <t>/course/forex-trading-risk-management-strategy/</t>
  </si>
  <si>
    <t>CAMS CH#3 AML/CFT COMPLIANCE PROGRAM - 100 MCQs</t>
  </si>
  <si>
    <t>/course/camscoachchap3/</t>
  </si>
  <si>
    <t>ACCA F3 - Explained FA Revision Kit Solutions/ Tapoyren</t>
  </si>
  <si>
    <t>/course/tapaccaf3rev/</t>
  </si>
  <si>
    <t>Stock Market Mastery: How To Get Rich Investing Crash Course</t>
  </si>
  <si>
    <t>/course/stock-market-investing-course/</t>
  </si>
  <si>
    <t>Advanced Stock Options Trading Strategies</t>
  </si>
  <si>
    <t>/course/advanced-stock-options-trading-strategies/</t>
  </si>
  <si>
    <t>Learn International Real Estate Investing In The U.S</t>
  </si>
  <si>
    <t>/course/learn-international-real-estate-investing-in-the-us/</t>
  </si>
  <si>
    <t>Capitalism Level 3: Light your Cigar</t>
  </si>
  <si>
    <t>/course/capitalism-level-3/</t>
  </si>
  <si>
    <t>Game of Homes: Beginners' Guide to Investing in Real Estate</t>
  </si>
  <si>
    <t>/course/everything-you-need-to-know-making-money-with-real-estate/</t>
  </si>
  <si>
    <t>ACCA F3 Financial Accounting - Basic Financial Statements</t>
  </si>
  <si>
    <t>/course/acca-f3-financial-accounting-basic-financial-statements/</t>
  </si>
  <si>
    <t>SAP FSCM ( Financial Supply Chain Management )  Simplified</t>
  </si>
  <si>
    <t>/course/sap-fscm-financial-supply-chain-management-simplified/</t>
  </si>
  <si>
    <t>Deribit 101 - The options exchange</t>
  </si>
  <si>
    <t>/course/deribit-101/</t>
  </si>
  <si>
    <t>Trend Level Signal "TLS" Golden Rule – Forex Course</t>
  </si>
  <si>
    <t>/course/trend-lines-signal-tls-golden-rule-forex-course/</t>
  </si>
  <si>
    <t>Beginner's Guide to Cryptocurrencies (and Bitcoin)</t>
  </si>
  <si>
    <t>/course/beginners-guide-to-cryptocurrencies-and-bitcoin/</t>
  </si>
  <si>
    <t>How To Manage Your Money Better (Personal Finance &amp; Wealth)</t>
  </si>
  <si>
    <t>/course/how-to-manage-your-money-better-personal-finance-wealth/</t>
  </si>
  <si>
    <t>Forex: Quarters Theory (Scalping &amp; Day trading) strategy</t>
  </si>
  <si>
    <t>/course/forex-quarters-theory-scalping-day-trading-strategy/</t>
  </si>
  <si>
    <t>Basics of Microeconomics : Theory of Producer Behaviour</t>
  </si>
  <si>
    <t>/course/basics-of-economics-theory-of-producer-behaviour/</t>
  </si>
  <si>
    <t>Proprietary and Retail Trading for Beginners</t>
  </si>
  <si>
    <t>/course/prt-beginners/</t>
  </si>
  <si>
    <t>How to Improve Your Personal Credit</t>
  </si>
  <si>
    <t>/course/how-to-improve-your-personal-credit/</t>
  </si>
  <si>
    <t>DIY Financial Planning: Home Purchases</t>
  </si>
  <si>
    <t>/course/financial-planning-for-your-first-home-purchase/</t>
  </si>
  <si>
    <t>Budget Mastery</t>
  </si>
  <si>
    <t>/course/moneymastery101/</t>
  </si>
  <si>
    <t>The Forex Terminology Course</t>
  </si>
  <si>
    <t>/course/forex-terms/</t>
  </si>
  <si>
    <t>Cryptocurrency Trading Course For Beginners From A to Z</t>
  </si>
  <si>
    <t>/course/cryptocurrency-trading-course-for-beginners-from-a-to-z/</t>
  </si>
  <si>
    <t>Capital Markets: Technical Analysis &amp; Options Strategies</t>
  </si>
  <si>
    <t>/course/technical-analysis-option-strategies/</t>
  </si>
  <si>
    <t>Personal Financial Management using Excel Template</t>
  </si>
  <si>
    <t>/course/personal-financial-management-using-excel-template/</t>
  </si>
  <si>
    <t>CFA Equity and Portfolio Management practical tutorials</t>
  </si>
  <si>
    <t>/course/cfa-equity-and-portfolio-manangement-practical-tutorials/</t>
  </si>
  <si>
    <t>How to Cash Flow Manage Your Way to Financial Freedom</t>
  </si>
  <si>
    <t>/course/your-cashflow/</t>
  </si>
  <si>
    <t>Tally ERP 9 Basics: Learning From Zero</t>
  </si>
  <si>
    <t>/course/tally-erp-9-basics-learning-from-zero/</t>
  </si>
  <si>
    <t>Short and Sweet Accounting Course for beginners..</t>
  </si>
  <si>
    <t>/course/precise-accounting-tour-for-the-interview-purpose/</t>
  </si>
  <si>
    <t>Stock Market Essentials with Warren Buffett, Charlie Munger</t>
  </si>
  <si>
    <t>/course/how-to-start-investing-in-stock-market/</t>
  </si>
  <si>
    <t>Mastering QuickBooks 2013 Made Easy Training Tutorial</t>
  </si>
  <si>
    <t>/course/mastering-quickbooks-2013-made-easy-training-tutorial/</t>
  </si>
  <si>
    <t>Fundamentals of Diamond Trading</t>
  </si>
  <si>
    <t>/course/diamondtrading/</t>
  </si>
  <si>
    <t>JAIIB 2020 Accounting and Finance for Bankers Mock Tests</t>
  </si>
  <si>
    <t>/course/jaiib-accounting-and-finance-for-bankers-mock-tests/</t>
  </si>
  <si>
    <t>Charm School for Accountants/CFOs</t>
  </si>
  <si>
    <t>/course/charm-school-for-accountants/</t>
  </si>
  <si>
    <t>Financial Reporting and Analysis – CFA Level 1 (2020)</t>
  </si>
  <si>
    <t>/course/financial-reporting-and-analysis-cfa-level-1-2019/</t>
  </si>
  <si>
    <t>Basics of banking in India</t>
  </si>
  <si>
    <t>/course/basics-of-banking-in-india/</t>
  </si>
  <si>
    <t>Destroy financial blocks</t>
  </si>
  <si>
    <t>/course/destroy-financial-blocks/</t>
  </si>
  <si>
    <t>Financial Trading for Beginners</t>
  </si>
  <si>
    <t>/course/financial-trading-for-beginners/</t>
  </si>
  <si>
    <t>Low Risk Investing with Florida Tax Certificates</t>
  </si>
  <si>
    <t>/course/low-risk-investing-with-florida-tax-certificates/</t>
  </si>
  <si>
    <t>Film financing: Ways to raise funding for your films</t>
  </si>
  <si>
    <t>/course/filmfinancing/</t>
  </si>
  <si>
    <t>Private equity: Concept for financing like Hedge funds</t>
  </si>
  <si>
    <t>/course/private-equity-concept-for-value-asset-financing/</t>
  </si>
  <si>
    <t>Bitcoin Grow Method: Learn How to Make Bitcoin Profits Daily</t>
  </si>
  <si>
    <t>/course/bitcoin-builder-learn-how-to-make-bitcoin-profits-daily/</t>
  </si>
  <si>
    <t>Wealth Mindset 2: Advanced Techniques for Achieving Goals</t>
  </si>
  <si>
    <t>/course/wealth-mindset-2-advanced-techniques-for-achieving-goals/</t>
  </si>
  <si>
    <t>Identity Theft Prevention and Personal Finance Security</t>
  </si>
  <si>
    <t>/course/personal-finance-security-and-identity-theft-prevention/</t>
  </si>
  <si>
    <t>Learn QuickBooks Online by John Whiteley, CPA</t>
  </si>
  <si>
    <t>/course/learn-quickbooks-online-cloud/</t>
  </si>
  <si>
    <t>How To Get Rid of Your Debt</t>
  </si>
  <si>
    <t>/course/how-to-get-rid-of-your-debt-in-90-days-or-less/</t>
  </si>
  <si>
    <t>CryptoCandle - Getting started with cryptocurrency trading</t>
  </si>
  <si>
    <t>/course/cryptocandle-getting-started-with-cryptocurrency-trading/</t>
  </si>
  <si>
    <t>Career in Quantitative Trading and Risk Management</t>
  </si>
  <si>
    <t>/course/career-in-finance-2/</t>
  </si>
  <si>
    <t>Intro to Crypto: Practical Cryptocurrency Investing Skills</t>
  </si>
  <si>
    <t>/course/intro-to-crypto-practical-cryptocurrency-investing-skills/</t>
  </si>
  <si>
    <t>Management Accounting for Non-Specialist Managers</t>
  </si>
  <si>
    <t>/course/management-accounting-for-non-specialist-managers/</t>
  </si>
  <si>
    <t>Charts Sniper S3 : Stocks TA - Indicators and Studies</t>
  </si>
  <si>
    <t>/course/charts-sniper-s3-stocks-ta-indicators-and-studies/</t>
  </si>
  <si>
    <t>Stock Market Course For Beginners: Complete Guide In English</t>
  </si>
  <si>
    <t>/course/stock-market-course-for-beginners/</t>
  </si>
  <si>
    <t>Risk Management &amp; Independence</t>
  </si>
  <si>
    <t>/course/risk-management-independence/</t>
  </si>
  <si>
    <t>Value Investing - Evaluate stocks like Warren Buffett</t>
  </si>
  <si>
    <t>/course/value-investing-evaluate-stocks-like-warren-buffett/</t>
  </si>
  <si>
    <t>Private Equity and Venture Capital with a Witch</t>
  </si>
  <si>
    <t>/course/private-equity-and-venture-capital-with-a-witch/</t>
  </si>
  <si>
    <t>California Residents: Apply To 327 Grants &amp; Free Services</t>
  </si>
  <si>
    <t>/course/california-residents-apply-to-327-grants-free-services/</t>
  </si>
  <si>
    <t>QuickBooks Desktop Pro-Personal Tax Tracking Tricks</t>
  </si>
  <si>
    <t>/course/quickbooks-desktop-pro-2019-personal-tax-tracking-tricks/</t>
  </si>
  <si>
    <t>Cash Flow Modelling for Lease Rental Discounting Loan</t>
  </si>
  <si>
    <t>/course/cash-flow-modelling-for-lease-rental-discounting-loan/</t>
  </si>
  <si>
    <t>A million dollar idea in the Forex market</t>
  </si>
  <si>
    <t>/course/a-million-dollar-idea-in-the-forex-market/</t>
  </si>
  <si>
    <t>Simple Technical Analysis of stock market - learn in a hour</t>
  </si>
  <si>
    <t>/course/simple-technical-analysis-of-stock-market-learn-in-a-hour/</t>
  </si>
  <si>
    <t>CAMS (Certified Anti Money Laundering Specialist)</t>
  </si>
  <si>
    <t>/course/camsexamteaser/</t>
  </si>
  <si>
    <t>IQ Option Secrets Revealed: My 1 HR/Day Never Losing Formula</t>
  </si>
  <si>
    <t>/course/iqoptionsecretsrevealed/</t>
  </si>
  <si>
    <t>2020 Part2 CIA Exam- Practice of Internal Auditing</t>
  </si>
  <si>
    <t>/course/2020-part2-cia/</t>
  </si>
  <si>
    <t>Trading Forex, Stocks, Commodities, &amp; Bonds</t>
  </si>
  <si>
    <t>/course/trading-forex-stocks-commodities-bonds-for-beginners/</t>
  </si>
  <si>
    <t>Financial Audit - Interim Planning Phase</t>
  </si>
  <si>
    <t>/course/financial-statements-audit-planning/</t>
  </si>
  <si>
    <t>How to set up an IRS Payment Plan,Instructed by Ex-IRS Agent</t>
  </si>
  <si>
    <t>/course/how-do-i-set-up-a-payment-plan-installment-agreement-with-the-irs/</t>
  </si>
  <si>
    <t>How To Create A Personal Financial Co-Pilot</t>
  </si>
  <si>
    <t>/course/personal-financial-co-pilot/</t>
  </si>
  <si>
    <t>Preventing Identity Theft</t>
  </si>
  <si>
    <t>/course/prevent-identity-theft/</t>
  </si>
  <si>
    <t>Lets learn Macroeconomics basics and its important concepts</t>
  </si>
  <si>
    <t>/course/macroeconomics-basics-and-its-important-concepts/</t>
  </si>
  <si>
    <t>The Easy Accounting Course - Learn Accounting in Seven Days</t>
  </si>
  <si>
    <t>/course/the-easy-accountancy-course/</t>
  </si>
  <si>
    <t>SVT Trading - with Real Money account Statement</t>
  </si>
  <si>
    <t>/course/svt-forex/</t>
  </si>
  <si>
    <t>Financial Educators Association Master Course</t>
  </si>
  <si>
    <t>/course/its-your-paycheck-learn-what-to-do-with-it/</t>
  </si>
  <si>
    <t>Forex: Trade like a PRO with help of Microsoft Azure</t>
  </si>
  <si>
    <t>/course/forex-trade-like-a-pro-with-help-of-microsoft-azure/</t>
  </si>
  <si>
    <t>2018 Tax Law Changes</t>
  </si>
  <si>
    <t>/course/taxlawchanges/</t>
  </si>
  <si>
    <t>How to Make QuickBooks® More User-Friendly</t>
  </si>
  <si>
    <t>/course/quickbooks-more-user-friendly/</t>
  </si>
  <si>
    <t>A working Prepaid virtual Card will simplify payment online</t>
  </si>
  <si>
    <t>/course/virtualpro/</t>
  </si>
  <si>
    <t>Accounting Software Bean Balance - SAAS based Accounting</t>
  </si>
  <si>
    <t>/course/accounting-software-bean-balance-saas-based-accounting/</t>
  </si>
  <si>
    <t>ACCA F2 Management Accounting - Cost Accounting Techniques</t>
  </si>
  <si>
    <t>/course/acca-f2-management-accounting-cost-accounting-techniques/</t>
  </si>
  <si>
    <t>Investing in gold will protect your family</t>
  </si>
  <si>
    <t>/course/master-class-champions-buy-gold/</t>
  </si>
  <si>
    <t>CIA Part3 Practice Test 2020.</t>
  </si>
  <si>
    <t>/course/cia-part3-practice-test-2020/</t>
  </si>
  <si>
    <t>Learn Online US Stock Indices Trading</t>
  </si>
  <si>
    <t>/course/stockindex/</t>
  </si>
  <si>
    <t>Accounting 101: Understanding Business Accounting</t>
  </si>
  <si>
    <t>/course/accounting-101-understanding-business-accounting/</t>
  </si>
  <si>
    <t>Learn 'IFRS 16: Leases' like a pro &amp; gain expertise over it</t>
  </si>
  <si>
    <t>/course/learn-ifrs-16-leases-like-a-pro-gain-expertise-over-it/</t>
  </si>
  <si>
    <t>VAT (Value added tax) made Easy! (UAE)</t>
  </si>
  <si>
    <t>/course/valueaddedtax-vat-made-easy-uae/</t>
  </si>
  <si>
    <t>Master Your Finances in 5 Easy Steps</t>
  </si>
  <si>
    <t>/course/improve-finances-through-management/</t>
  </si>
  <si>
    <t>A complete guide to Accounting , Finance &amp; Bookkeeping</t>
  </si>
  <si>
    <t>/course/a-complete-guide-to-accounting-finance-bookkeeping/</t>
  </si>
  <si>
    <t>Improving your financial immune system</t>
  </si>
  <si>
    <t>/course/improving-your-financial-immune-system/</t>
  </si>
  <si>
    <t>CAMS CH#2 INTERNATIONAL AML / CFT STANDARDS - 100 MCQs</t>
  </si>
  <si>
    <t>/course/camschap2/</t>
  </si>
  <si>
    <t>The Art of Value Investing</t>
  </si>
  <si>
    <t>/course/learn-the-art-of-value-investing-the-complete-course/</t>
  </si>
  <si>
    <t>The Financial Fitness Workshop.</t>
  </si>
  <si>
    <t>/course/the-financial-fitness-workshop/</t>
  </si>
  <si>
    <t>Certification of Competency in Business Analysis CCBA tests</t>
  </si>
  <si>
    <t>/course/certification-of-competency-in-business-analysis-ccba-tests/</t>
  </si>
  <si>
    <t>ESTATE PLANNING</t>
  </si>
  <si>
    <t>/course/estate-planning-digital-information/</t>
  </si>
  <si>
    <t>Mamut Accounting software</t>
  </si>
  <si>
    <t>/course/mamut-accounting-software/</t>
  </si>
  <si>
    <t>Kick Start Coaching - Financial Abundance</t>
  </si>
  <si>
    <t>/course/kick-start-coaching-financial-abundance/</t>
  </si>
  <si>
    <t>Debt Mastery 101</t>
  </si>
  <si>
    <t>/course/debt-mastery-101/</t>
  </si>
  <si>
    <t>Financial Planning For College</t>
  </si>
  <si>
    <t>/course/financial-planning-for-college/</t>
  </si>
  <si>
    <t>Learn How to trade the Forex Market!</t>
  </si>
  <si>
    <t>/course/learn-how-to-trade-the-forex-market/</t>
  </si>
  <si>
    <t>Business Blockchain Functional Mastery - Job Essentials</t>
  </si>
  <si>
    <t>/course/business-blockchain-functional-mastery-job-essentials/</t>
  </si>
  <si>
    <t>Forex Trend Rider 2019</t>
  </si>
  <si>
    <t>/course/forex-trend-rider/</t>
  </si>
  <si>
    <t>Get Out of Debt - Transform Your Financial Destiny!</t>
  </si>
  <si>
    <t>/course/transform-your-financial-destiny/</t>
  </si>
  <si>
    <t>Your Financial Planning Essentials</t>
  </si>
  <si>
    <t>/course/your-financial-planning-essentials/</t>
  </si>
  <si>
    <t>Financial Independence Retire Early Education (FIRE) 101</t>
  </si>
  <si>
    <t>/course/financial-independence-retire-early-education-fire-101/</t>
  </si>
  <si>
    <t>Personal Budgeting - Simplified</t>
  </si>
  <si>
    <t>/course/personal-budgeting-simplified/</t>
  </si>
  <si>
    <t>Complete course on Consignment Accounting | Accountancy</t>
  </si>
  <si>
    <t>/course/consignment-accounting-complete-course-accountancy/</t>
  </si>
  <si>
    <t>Learn Economics From Scratch -  An A Level Support Course</t>
  </si>
  <si>
    <t>/course/learn-economics-from-scratch/</t>
  </si>
  <si>
    <t>Protecting Your Stocks with Options Made Easy</t>
  </si>
  <si>
    <t>/course/protecting-your-stock-positions-with-options/</t>
  </si>
  <si>
    <t>Business Accounts For Managers</t>
  </si>
  <si>
    <t>/course/business-accounts-for-managers/</t>
  </si>
  <si>
    <t>Trading with professionals: CFTC reports for private traders</t>
  </si>
  <si>
    <t>/course/trading-with-professionals/</t>
  </si>
  <si>
    <t>Learn stock market day and positional trading strategies</t>
  </si>
  <si>
    <t>/course/learn-stock-market-day-and-positional-trading-strategies/</t>
  </si>
  <si>
    <t>The Primary Accounting Equation and Financial Statements</t>
  </si>
  <si>
    <t>/course/accounting-equation-and-financial-statements/</t>
  </si>
  <si>
    <t>Tackle 25</t>
  </si>
  <si>
    <t>/course/tackle-25/</t>
  </si>
  <si>
    <t>Your Money, Your Expenses, Your Budget (Personal Budgeting)</t>
  </si>
  <si>
    <t>/course/your-money-your-expenses-your-budget/</t>
  </si>
  <si>
    <t>Chart analysis- Learn how to analyze stock charts</t>
  </si>
  <si>
    <t>/course/chartanalysis/</t>
  </si>
  <si>
    <t>2020 Part3 CIA- Business Knowledge for Internal Auditing</t>
  </si>
  <si>
    <t>/course/2020-part3-cia/</t>
  </si>
  <si>
    <t>Master in Procure to Pay -Complete Guide to Accounts Payable</t>
  </si>
  <si>
    <t>/course/master-in-procure-to-pay-complete-guide-to-accounts-payable/</t>
  </si>
  <si>
    <t>How to read CIBIL Report</t>
  </si>
  <si>
    <t>/course/how-to-read-cibil-report/</t>
  </si>
  <si>
    <t>CMA (USA) PART 1 - Practice Exam - 2020 Version - 600 MCQs</t>
  </si>
  <si>
    <t>/course/cma-ima-usa-practice-exam-quiz-2020-version-600-mcqs/</t>
  </si>
  <si>
    <t>/course/quickbooks-online-2020-affd/</t>
  </si>
  <si>
    <t>Charts Sniper S4 : Stocks TA - Internals &amp; Advanced Scanners</t>
  </si>
  <si>
    <t>/course/charts-sniper-s4-stocks-internals-advanced-scanners-c/</t>
  </si>
  <si>
    <t>Financial Analysis - Must Skill for Every Banking Executive</t>
  </si>
  <si>
    <t>/course/financial-analysis-must-skill-for-every-banking-executive/</t>
  </si>
  <si>
    <t>Get The Best Career Of Your Life Using Crowdfunding</t>
  </si>
  <si>
    <t>/course/your-success-depends-on-fun-free-failure-plus-crowdfunding/</t>
  </si>
  <si>
    <t>Cash Flow Forecasting</t>
  </si>
  <si>
    <t>/course/cash-flow-forecasting/</t>
  </si>
  <si>
    <t>Financial Independence: Beginner's Crash Course</t>
  </si>
  <si>
    <t>/course/financial-independence-beginners-crash-course/</t>
  </si>
  <si>
    <t>Become Bitcoin Guru</t>
  </si>
  <si>
    <t>/course/bitcoinguru/</t>
  </si>
  <si>
    <t>Financial Freedom</t>
  </si>
  <si>
    <t>/course/financial-freedom-a/</t>
  </si>
  <si>
    <t>Certified in Production and Inventory Management CPIM Part 2</t>
  </si>
  <si>
    <t>/course/certified-in-production-and-inventory-management-cpim-part-2/</t>
  </si>
  <si>
    <t>Security Analysis and Portfolio Management</t>
  </si>
  <si>
    <t>/course/securityanalysisportfoliomanagement/</t>
  </si>
  <si>
    <t>Visualizing Data</t>
  </si>
  <si>
    <t>/course/visualizing-data/</t>
  </si>
  <si>
    <t>Crypt0currency course</t>
  </si>
  <si>
    <t>/course/crypt0currency-course/</t>
  </si>
  <si>
    <t>Basics of Microeconomics</t>
  </si>
  <si>
    <t>/course/microeconomicscoach/</t>
  </si>
  <si>
    <t>Mastering QuickBooks 2018 for Lawyers Training Tutorial</t>
  </si>
  <si>
    <t>/course/mastering-quickbooks-2018-for-lawyers-training-tutorial/</t>
  </si>
  <si>
    <t>FOREX Trading Basics</t>
  </si>
  <si>
    <t>/course/forex-trading-basics/</t>
  </si>
  <si>
    <t>Stock trading - Growth stocks in Bull market</t>
  </si>
  <si>
    <t>/course/stock-trading-growth-stocks-in-bull-market/</t>
  </si>
  <si>
    <t>How do you improve your retail model</t>
  </si>
  <si>
    <t>/course/how-do-you-improve-your-retail-model/</t>
  </si>
  <si>
    <t>CGSS - 2 MOCKS EXAMS</t>
  </si>
  <si>
    <t>/course/camscoachcgssmockexams/</t>
  </si>
  <si>
    <t>CMA Part1-Financial Planning Performance and Analytics Test.</t>
  </si>
  <si>
    <t>/course/cma-part1-financial-planning-performance-and-analytics-test/</t>
  </si>
  <si>
    <t>Total Beginner's Guide To Cryptocurrency</t>
  </si>
  <si>
    <t>/course/total-beginners-guide-to-cryptocurrency/</t>
  </si>
  <si>
    <t>How to buy bitcoin</t>
  </si>
  <si>
    <t>/course/how-to-buy-bitcoins/</t>
  </si>
  <si>
    <t>Get Out of Debt + Start Building Wealth</t>
  </si>
  <si>
    <t>/course/getoutofdebt/</t>
  </si>
  <si>
    <t>Decoding finance for startups</t>
  </si>
  <si>
    <t>/course/decoding-finance-for-startups/</t>
  </si>
  <si>
    <t>The Complete Mutual Fund Course</t>
  </si>
  <si>
    <t>/course/the-complete-mutual-fund-course/</t>
  </si>
  <si>
    <t>Credit Repair Hack 101</t>
  </si>
  <si>
    <t>/course/credit-repair-hack-101/</t>
  </si>
  <si>
    <t>Ultimate Options For Beginners</t>
  </si>
  <si>
    <t>/course/ultimate-options-for-beginners/</t>
  </si>
  <si>
    <t>Complete Trading for Beginners with Tekton Algo Trader</t>
  </si>
  <si>
    <t>/course/trading-for-beginners-plus-tekton-algo-trader-for-free/</t>
  </si>
  <si>
    <t>Cryptocurrency Millionaire Investment Mastery</t>
  </si>
  <si>
    <t>/course/cryptocurrency-millionaire-investment-mastery/</t>
  </si>
  <si>
    <t>Micro-business Bookkeeping and the Cash Budget</t>
  </si>
  <si>
    <t>/course/micro-business-bookkeeping-and-the-cash-budget/</t>
  </si>
  <si>
    <t>CAIIB Bank Financial Management Part 1</t>
  </si>
  <si>
    <t>/course/caiib-bank-financial-management-part-1/</t>
  </si>
  <si>
    <t>Underwriting of Shares and Debentures - A Refresher Course</t>
  </si>
  <si>
    <t>/course/underwriting-of-shares-and-debentures-a-refresher-course/</t>
  </si>
  <si>
    <t>Oracle Fusion Cloud Accounts Payable Training</t>
  </si>
  <si>
    <t>/course/oracle-fusion-accounts-payables-training/</t>
  </si>
  <si>
    <t>7. General Annuities</t>
  </si>
  <si>
    <t>/course/general-annuities/</t>
  </si>
  <si>
    <t>Mastering QuickBooks Essentials 2013</t>
  </si>
  <si>
    <t>/course/mastering-quickbooks-essentials-2013/</t>
  </si>
  <si>
    <t>Certified Trust and Financial Advisor (CTFA) practice exams</t>
  </si>
  <si>
    <t>/course/certified-trust-and-financial-advisor-ctfa-practice-exams-a/</t>
  </si>
  <si>
    <t>How to Trade Options</t>
  </si>
  <si>
    <t>/course/options-basics/</t>
  </si>
  <si>
    <t>Volume Trading 101: Day Trading Stocks With Volume Analysis</t>
  </si>
  <si>
    <t>/course/volume-trading-101-day-trading-stocks-with-volume-analysis/</t>
  </si>
  <si>
    <t>Job Cost QuickBooks Online vs QuickBooks Desktop–Contractor</t>
  </si>
  <si>
    <t>/course/job-cost-quickbooks-online-vs-quickbooks-desktopcontractor/</t>
  </si>
  <si>
    <t>#1 The Best Forex Trading Course</t>
  </si>
  <si>
    <t>/course/the-best-forex-trading-course/</t>
  </si>
  <si>
    <t>CGSS CHAPTER 2 - SANCTIONS EVASION TECHNIQUES - 100 MCQs</t>
  </si>
  <si>
    <t>/course/camscoachcgsschap2100mcq/</t>
  </si>
  <si>
    <t>Libre Office Calc Basics Course - Free Spread Sheet Software</t>
  </si>
  <si>
    <t>/course/learn-libre-office-calc-excel-from-scratch-free-download/</t>
  </si>
  <si>
    <t>Finance Matters: From Your Credit Score to Your Budget</t>
  </si>
  <si>
    <t>/course/finance-matters-from-your-credit-score-to-your-budget/</t>
  </si>
  <si>
    <t>Corporation Accounting-Excel Practice Problems Only</t>
  </si>
  <si>
    <t>/course/corporation-accounting-excel-practice-problems-only/</t>
  </si>
  <si>
    <t>Adjusting Entries &amp; Financial Statements–Test Questions</t>
  </si>
  <si>
    <t>/course/adjusting-entries-financial-statementstest-questions/</t>
  </si>
  <si>
    <t>Take Control of Your Future - Understand Cryptocurrency</t>
  </si>
  <si>
    <t>/course/take-control-of-your-future-start-understanding-crypto/</t>
  </si>
  <si>
    <t>The Complete Forex Course - Make Your Money Work For You</t>
  </si>
  <si>
    <t>/course/the-complete-forex-course-make-your-money-work-for-you/</t>
  </si>
  <si>
    <t>Ted Hunter's Master Class on Financial Freedom</t>
  </si>
  <si>
    <t>/course/ted-hunters-master-class-on-financial-freedom/</t>
  </si>
  <si>
    <t>Start making profit from BitCoin BTC ETH Exchange Trading</t>
  </si>
  <si>
    <t>/course/make-10x-ur-money-from-cryptocurrency-bitcoin-btc-exchange/</t>
  </si>
  <si>
    <t>How to be Financially Free</t>
  </si>
  <si>
    <t>/course/how-to-be-financially-free/</t>
  </si>
  <si>
    <t>Accounting Cycle-Presentations Only</t>
  </si>
  <si>
    <t>/course/accounting-cycle-presentations-only/</t>
  </si>
  <si>
    <t>Beginner's Guide to Income Statement Analysis</t>
  </si>
  <si>
    <t>/course/beginners-guide-to-income-statement-analysis/</t>
  </si>
  <si>
    <t>How to increase your net worth</t>
  </si>
  <si>
    <t>/course/how-to-increase-your-net-worth/</t>
  </si>
  <si>
    <t>Money, Spending and Reconciling</t>
  </si>
  <si>
    <t>/course/keeping-track-of-your-money/</t>
  </si>
  <si>
    <t>CPA 2020 AUDITING(AUD) Practice Test</t>
  </si>
  <si>
    <t>/course/auditing-practice-test-2019/</t>
  </si>
  <si>
    <t>Introductory Microeconomics</t>
  </si>
  <si>
    <t>/course/introductory-microeconomics/</t>
  </si>
  <si>
    <t>Forex trading: Invest profitaby in PAMM (Online investment)</t>
  </si>
  <si>
    <t>/course/passive-income-creating-an-online-investment-portfolio/</t>
  </si>
  <si>
    <t>Go From Crisis To Abundance:  My Budget Management Strategy</t>
  </si>
  <si>
    <t>/course/use-a-cash-flow-budget-to-achieve-your-financial-dreams/</t>
  </si>
  <si>
    <t>How to Read Financial Statements</t>
  </si>
  <si>
    <t>/course/how-to-read-financial-statements/</t>
  </si>
  <si>
    <t>Repair Your Credit, Improve Your Score, &amp; Save Tons of Money</t>
  </si>
  <si>
    <t>/course/danhallatl-creditrepair/</t>
  </si>
  <si>
    <t>Effectively Managing T&amp;E Expense</t>
  </si>
  <si>
    <t>/course/effectively-managing-travel-expense/</t>
  </si>
  <si>
    <t>Stock Beginner to Advance trading DIRTY SECRETS Share market</t>
  </si>
  <si>
    <t>/course/stock-biginner-2-advance-trading-dirty-secrets-share-market/</t>
  </si>
  <si>
    <t>Futures Day Trading: Trade with Tapereading and Tick Charts</t>
  </si>
  <si>
    <t>/course/stock-index-daytrading-course/</t>
  </si>
  <si>
    <t>Cracking the financial markets ~ Forbes recognized teacher</t>
  </si>
  <si>
    <t>/course/cracking-the-financial-markets-forbes-recognized-teacher/</t>
  </si>
  <si>
    <t>Macro Watch: Fourth Quarter 2013</t>
  </si>
  <si>
    <t>/course/macro-watch-third-quarter-2013/</t>
  </si>
  <si>
    <t>How to prepare Budget for Bank Loans</t>
  </si>
  <si>
    <t>/course/how-to-prepare-budget-for-bank-loans/</t>
  </si>
  <si>
    <t>Recession Basics and How To Prepare for 2020! Be prepared!</t>
  </si>
  <si>
    <t>/course/recession-basics-covid/</t>
  </si>
  <si>
    <t>Terms for Binary Options Traders</t>
  </si>
  <si>
    <t>/course/binary-option/</t>
  </si>
  <si>
    <t>Financial Accounting &amp; Reporting(FAR) CPA Practice Test 2020</t>
  </si>
  <si>
    <t>/course/financial-accounting-reportingfar-cpa-practice-test-2020/</t>
  </si>
  <si>
    <t>NPV, IRR, PI using TI BAII+ calc. &amp; on EXCEL spreadsheet</t>
  </si>
  <si>
    <t>/course/npv_irr_pi_using_tibaiipluscalc_excel_capitalbudgeting/</t>
  </si>
  <si>
    <t>Invest for Dividends with UK REITs</t>
  </si>
  <si>
    <t>/course/invest-for-dividends-with-uk-reits/</t>
  </si>
  <si>
    <t>Bitcoin and altcoin trading from scratch</t>
  </si>
  <si>
    <t>/course/bitcoin-and-altcoin-trading-from-scratch/</t>
  </si>
  <si>
    <t>Overcome Your Fears and Start Saving Money Today!</t>
  </si>
  <si>
    <t>/course/spend-and-live-life-now-or-saveinvest-and-live-life-later-finance/</t>
  </si>
  <si>
    <t>Microsoft Dynamics 365 Financial Management Practice Tests</t>
  </si>
  <si>
    <t>/course/financial-management-in-microsoft-dynamics-365-certification/</t>
  </si>
  <si>
    <t>Investing for Busybees</t>
  </si>
  <si>
    <t>/course/investing-for-busybees/</t>
  </si>
  <si>
    <t>Accounter Live - Master the Accounting Software</t>
  </si>
  <si>
    <t>/course/accounter-live-master-the-accounting-software/</t>
  </si>
  <si>
    <t>Beginners Bookkeeping</t>
  </si>
  <si>
    <t>/course/beginners-bookkeping/</t>
  </si>
  <si>
    <t>Blockchain &amp; Smart Contracts: Applied for Professionals</t>
  </si>
  <si>
    <t>/course/blockchain-crypto-assets-for-professionals/</t>
  </si>
  <si>
    <t>IFRS - A Complete Course on IFRS</t>
  </si>
  <si>
    <t>/course/ifrs-complete-course/</t>
  </si>
  <si>
    <t>Finance &amp; Accounting : Beginner to pro complete training!</t>
  </si>
  <si>
    <t>/course/financeandaccounting-beginnertopro/</t>
  </si>
  <si>
    <t>How to Read Audit Report</t>
  </si>
  <si>
    <t>/course/how-to-read-audit-report/</t>
  </si>
  <si>
    <t>Cryptocurrency &amp; Stock Trading Course</t>
  </si>
  <si>
    <t>/course/cryptocurrency-stock-trading-course/</t>
  </si>
  <si>
    <t>Bitcoin &amp; Crypto: Learn, Invest &amp; Trade in Under an Hour</t>
  </si>
  <si>
    <t>/course/learnbitcoin/</t>
  </si>
  <si>
    <t>Bank Feeds-QuickBooks Online, Xero, Sage, Wave (Comparison)</t>
  </si>
  <si>
    <t>/course/bank-feeds-quickbooks-online-xero-sage-wave-comparison/</t>
  </si>
  <si>
    <t>FRM Part II (2020): Liquidity Risk</t>
  </si>
  <si>
    <t>/course/frm-part-ii-liquidity-risk/</t>
  </si>
  <si>
    <t>Introduction to Forex Algorithmic Trading [Metatrader 4]</t>
  </si>
  <si>
    <t>/course/introduction-to-forex-algorithmic-trading/</t>
  </si>
  <si>
    <t>Business Statistics I</t>
  </si>
  <si>
    <t>/course/business-statistics-part-1/</t>
  </si>
  <si>
    <t>How to Obtain a Business Loan</t>
  </si>
  <si>
    <t>/course/how-to-obtain-a-business-loan/</t>
  </si>
  <si>
    <t>How to improve your day trading with any system</t>
  </si>
  <si>
    <t>/course/how-to-improve-your-day-trading-with-any-system/</t>
  </si>
  <si>
    <t>How IFRS Lets you Change the Value of Assets on the Balance</t>
  </si>
  <si>
    <t>/course/how-ifrs-lets-you-change-the-value-of-assets-on-the-balance/</t>
  </si>
  <si>
    <t>Learn How To Create Passive Income With Cryptocurrency</t>
  </si>
  <si>
    <t>/course/earn-passive-income-with-cryptocurrency/</t>
  </si>
  <si>
    <t>How to invest like Warren Buffet with stock options</t>
  </si>
  <si>
    <t>/course/how-to-beat-warren-buffet-with-stock-options/</t>
  </si>
  <si>
    <t>FX Hedging explained</t>
  </si>
  <si>
    <t>/course/fx-hedging-explained/</t>
  </si>
  <si>
    <t>Bookkeeping Practicals with Software</t>
  </si>
  <si>
    <t>/course/bookkeeping-practical-with-software/</t>
  </si>
  <si>
    <t>TopTrader Academy - Complete Options Course</t>
  </si>
  <si>
    <t>/course/toptraderacademy-complete-options-course/</t>
  </si>
  <si>
    <t>Understanding Credit Cards</t>
  </si>
  <si>
    <t>/course/understanding-credit-cards-18/</t>
  </si>
  <si>
    <t>Learn Forex Trading : For Newbies</t>
  </si>
  <si>
    <t>/course/learn-forex-trading-for-newbies/</t>
  </si>
  <si>
    <t>ICBRR in Banking Risk &amp; Regulation Part 2/3 - Practice Tests</t>
  </si>
  <si>
    <t>/course/icbrr-in-banking-risk-regulation-part-23-practice-tests/</t>
  </si>
  <si>
    <t>A beginners guide to Crypto Wallets</t>
  </si>
  <si>
    <t>/course/a-beginners-guide-to-crypto-wallets/</t>
  </si>
  <si>
    <t>How to Protect Yourself Against Identity Theft and Fraud</t>
  </si>
  <si>
    <t>/course/danhallatl-identitytheft/</t>
  </si>
  <si>
    <t>financial problems in marriage</t>
  </si>
  <si>
    <t>/course/financial-problems-in-marriage/</t>
  </si>
  <si>
    <t>Teen to Titan</t>
  </si>
  <si>
    <t>/course/teen-to-titan/</t>
  </si>
  <si>
    <t>Credit management, invoicing and collection for B2B</t>
  </si>
  <si>
    <t>/course/credit-management-invoicing-and-collection-for-b2b/</t>
  </si>
  <si>
    <t>Learn Finance and its management in just 248 minutes</t>
  </si>
  <si>
    <t>/course/learn-finance-and-its-management-in-just-200-minutes/</t>
  </si>
  <si>
    <t>The Ultimate Guide To Personal Finance &amp; Financial Freedom</t>
  </si>
  <si>
    <t>/course/personal-finance-mastery-course/</t>
  </si>
  <si>
    <t>Professional Day Trading</t>
  </si>
  <si>
    <t>/course/trendspotter/</t>
  </si>
  <si>
    <t>Practical Accounting: General Ledger to Trial Balance</t>
  </si>
  <si>
    <t>/course/practical-accounting-general-ledger-to-trial-balance/</t>
  </si>
  <si>
    <t>GeeForex - Technical Analysis Forex Trading</t>
  </si>
  <si>
    <t>/course/forex-trade/</t>
  </si>
  <si>
    <t>Habit of Wining with Options Trading for Professional</t>
  </si>
  <si>
    <t>/course/theory-behind-options-for-professional-trading/</t>
  </si>
  <si>
    <t>Taking Full Control of Your Finances</t>
  </si>
  <si>
    <t>/course/takingfullcontrolofyourfinances/</t>
  </si>
  <si>
    <t>Master in TDS on Salary</t>
  </si>
  <si>
    <t>/course/master-in-tds-on-salary/</t>
  </si>
  <si>
    <t>CIA Part1 Practice Test (2020 Syllabus).</t>
  </si>
  <si>
    <t>/course/cia-part1-practice-test-2020-s/</t>
  </si>
  <si>
    <t>Finance Fundamentals - Understanding Finance</t>
  </si>
  <si>
    <t>/course/understanding-finance-in-60-minutes/</t>
  </si>
  <si>
    <t>Frugal Living</t>
  </si>
  <si>
    <t>/course/frugal-living/</t>
  </si>
  <si>
    <t>Mastering QuickBooks v 2015 for Lawyers Training Tutorial</t>
  </si>
  <si>
    <t>/course/mastering-quickbooks-v-2015-for-lawyers-training-tutorial/</t>
  </si>
  <si>
    <t>299 Personal Grants for Houston Flood Victims To Live On</t>
  </si>
  <si>
    <t>/course/299-personal-grants-for-houston-flood-victims-to-live-on/</t>
  </si>
  <si>
    <t>Preparing Financial Statements for Auditors</t>
  </si>
  <si>
    <t>/course/preparing-financial-statements-for-auditors/</t>
  </si>
  <si>
    <t>VestU 201 - Investment Assets</t>
  </si>
  <si>
    <t>/course/vestu-201-investment-assets/</t>
  </si>
  <si>
    <t>Advanced QuickBooks (2016)</t>
  </si>
  <si>
    <t>/course/advanced-quickbooks-2016/</t>
  </si>
  <si>
    <t>Accounting Cycle- Test Questions Only</t>
  </si>
  <si>
    <t>/course/accounting-cycle-test-questions-only/</t>
  </si>
  <si>
    <t>How To Invest According To Science</t>
  </si>
  <si>
    <t>/course/how-to-invest-f/</t>
  </si>
  <si>
    <t>Achieve Financial Independence Quick and Quit Your Job</t>
  </si>
  <si>
    <t>/course/financial-independence-in-5-years/</t>
  </si>
  <si>
    <t>How to Avoid Capital Gains Taxes</t>
  </si>
  <si>
    <t>/course/how-to-avoid-capital-gains-taxes/</t>
  </si>
  <si>
    <t>International standards on auditing(ISA)</t>
  </si>
  <si>
    <t>/course/international-standards-on-auditingisa/</t>
  </si>
  <si>
    <t>Non performing Asset in Banks (NPA)-With practical examples</t>
  </si>
  <si>
    <t>/course/non-performing-asset-in-banks-npa-with-practical-examples/</t>
  </si>
  <si>
    <t>Financial Management for Entrepreneurs and Freelancers</t>
  </si>
  <si>
    <t>/course/finances-and-budgeting-for-entrepreneurs-and-freelancers/</t>
  </si>
  <si>
    <t>Economics: Fundamentals of Demand and Supply Analysis</t>
  </si>
  <si>
    <t>/course/fundamentals-of-demand-and-supply-analysis/</t>
  </si>
  <si>
    <t>How To Trade Stocks, Commodities, ETFs &amp; Currencies on eToro</t>
  </si>
  <si>
    <t>/course/how-to-trade-stocks-commodities-etfs-currencies-on-etoro/</t>
  </si>
  <si>
    <t>Forex Trading | Get up to 85% Monthly returns</t>
  </si>
  <si>
    <t>/course/forex-trading-get-up-to-85-monthly-returns/</t>
  </si>
  <si>
    <t>Saving is no longer a great move. Find out why now.</t>
  </si>
  <si>
    <t>/course/saving-is-no-longer-a-great-move-find-out-why-now/</t>
  </si>
  <si>
    <t>Start investing with simple steps, from beginner to boss</t>
  </si>
  <si>
    <t>/course/how-to-start-investing-today/</t>
  </si>
  <si>
    <t>8 Steps To Achieve Financial Freedom And Escape Debt</t>
  </si>
  <si>
    <t>/course/achieve-financial-freedom-and-escape-debt/</t>
  </si>
  <si>
    <t>How to get started in Dividend Reinvestment Plans</t>
  </si>
  <si>
    <t>/course/how-to-get-started-in-dividend-reinvestment-plans/</t>
  </si>
  <si>
    <t>Bitcoin-bitcoin mining</t>
  </si>
  <si>
    <t>/course/bitcoin-earn-your-wealth-online/</t>
  </si>
  <si>
    <t>Swing Trading Strategy</t>
  </si>
  <si>
    <t>/course/swing-trading-strategy-j/</t>
  </si>
  <si>
    <t>/course/performance-management-m/</t>
  </si>
  <si>
    <t>Practice Tests for Certified FATCA Professional</t>
  </si>
  <si>
    <t>/course/practice-tests-for-certified-fatca-professional/</t>
  </si>
  <si>
    <t>Financial Planning for beginners.</t>
  </si>
  <si>
    <t>/course/financial-planning-for-beginners/</t>
  </si>
  <si>
    <t>Certified Financial Services Auditor practice exams</t>
  </si>
  <si>
    <t>/course/certified-financial-services-auditor-practice-exams/</t>
  </si>
  <si>
    <t>Charts Sniper O3 Options - Advanced Option strategies</t>
  </si>
  <si>
    <t>/course/charts-sniper-o3-options-advanced-option-strategies/</t>
  </si>
  <si>
    <t>Financial Audit - Confirmation Letter</t>
  </si>
  <si>
    <t>/course/financial-statements-audit-confirmation-letter/</t>
  </si>
  <si>
    <t>Performance Measurement</t>
  </si>
  <si>
    <t>/course/performance-measurement/</t>
  </si>
  <si>
    <t>Job Cost-QuickBooks Online vs Xero Job Costing–Projects</t>
  </si>
  <si>
    <t>/course/job-cost-quickboks-online-vs-xero-job-costingprojects/</t>
  </si>
  <si>
    <t>What Dave Ramsey Didn't Teach You</t>
  </si>
  <si>
    <t>/course/what-dave-ramsey-didnt-teach-you/</t>
  </si>
  <si>
    <t>ACCA F9 Financial Management - Investment Appraisal</t>
  </si>
  <si>
    <t>/course/acca-f9-financial-management-investment-appraisal/</t>
  </si>
  <si>
    <t>QuickBooks Desktop Bank Reconciliation, Proving All Records</t>
  </si>
  <si>
    <t>/course/quickbooks-desktop-bank-reconciliation-proving-all-records/</t>
  </si>
  <si>
    <t>SIE practice tests + Full Exam</t>
  </si>
  <si>
    <t>/course/sie-practice-tests/</t>
  </si>
  <si>
    <t>Robotic Process Automation:  Process Discovery for Finance</t>
  </si>
  <si>
    <t>/course/robotic-process-automation-process-discovery-for-finance/</t>
  </si>
  <si>
    <t>The Chelsea Money Coach Wealth Mastery: Pillar 1: Clarity</t>
  </si>
  <si>
    <t>/course/the-chelsea-money-coach-wealth-mastery-pillar-1-clarity/</t>
  </si>
  <si>
    <t>Forex Trading All in One Masterclass</t>
  </si>
  <si>
    <t>/course/forex-trading-all-in-one-masterclass/</t>
  </si>
  <si>
    <t>IFRS 16 Beginner to Advance</t>
  </si>
  <si>
    <t>/course/ifrs-16-beginner-to-advance/</t>
  </si>
  <si>
    <t>Let's Automate Your Personal Finances</t>
  </si>
  <si>
    <t>/course/lets-automate-your-money/</t>
  </si>
  <si>
    <t>Practical Accounts APP Overview</t>
  </si>
  <si>
    <t>/course/practical-accounts-app-overview/</t>
  </si>
  <si>
    <t>Introduction to Bitcoin for Beginners</t>
  </si>
  <si>
    <t>/course/introduction-to-bitcoin-for-beginners/</t>
  </si>
  <si>
    <t>Are Fringe Benefits Taxable Income for Employees?</t>
  </si>
  <si>
    <t>/course/are-fringe-benefits-taxable-income-for-employees/</t>
  </si>
  <si>
    <t>How To Manage Your Money Without Budgeting</t>
  </si>
  <si>
    <t>/course/how-to-manage-your-money-in-10-minutes/</t>
  </si>
  <si>
    <t>Financial Bootcamp for Engaged Couples - Personal Finances</t>
  </si>
  <si>
    <t>/course/financial-bootcamp-engaged-couples/</t>
  </si>
  <si>
    <t>Designing and Performing Financial Audit Sampling Plans</t>
  </si>
  <si>
    <t>/course/designing-and-performing-financial-audit-sampling-plans/</t>
  </si>
  <si>
    <t>ICBRR in Banking Risk &amp; Regulation Part 3/3 - Practice Tests</t>
  </si>
  <si>
    <t>/course/icbrr-in-banking-risk-regulation-part-33-practice-tests/</t>
  </si>
  <si>
    <t>About bitcoins</t>
  </si>
  <si>
    <t>/course/about-bitcoins/</t>
  </si>
  <si>
    <t>Bootcamp To Technical Analysis</t>
  </si>
  <si>
    <t>/course/bootcamp-to-technical-analysis/</t>
  </si>
  <si>
    <t>Learn 5 Stock Trades That Can Win in ANY Stock Market</t>
  </si>
  <si>
    <t>/course/5-stock-trades/</t>
  </si>
  <si>
    <t>How to Prepare For Your Trading Week During The Weekend!</t>
  </si>
  <si>
    <t>/course/how-to-prepare-for-your-trading-week-during-the-weekend/</t>
  </si>
  <si>
    <t>How to Prepare Financial Statements for Indian Companies</t>
  </si>
  <si>
    <t>/course/how-to-prepare-financial-statements-for-companies/</t>
  </si>
  <si>
    <t>CGSS CHAPTER 3 - SANCTIONS DUE DILIGENCE - 100 MCQs</t>
  </si>
  <si>
    <t>/course/camscoachcgsschap3/</t>
  </si>
  <si>
    <t>Take Control By Learning The Stock Market Now</t>
  </si>
  <si>
    <t>/course/stock-market-crash-course/</t>
  </si>
  <si>
    <t>Google Sheets-Accounting Debits &amp; Credits–Example Problems</t>
  </si>
  <si>
    <t>/course/google-sheets-accounting-debits-creditsexample-problems/</t>
  </si>
  <si>
    <t>Technical Analysis Using Chart Patterns</t>
  </si>
  <si>
    <t>/course/technical-analysis-using-chart-patterns/</t>
  </si>
  <si>
    <t>Structured Note Taking Vol 18: Plastic Card Organization</t>
  </si>
  <si>
    <t>/course/credit-card-and-plastic-card-organization-system/</t>
  </si>
  <si>
    <t>Borrowing in International Financial Markets</t>
  </si>
  <si>
    <t>/course/borrowing-in-international-financial-markets/</t>
  </si>
  <si>
    <t>Tax, Accounting and Finance for non professionals</t>
  </si>
  <si>
    <t>/course/tax-accounting-and-finance-for-non-professionals/</t>
  </si>
  <si>
    <t>QuickBooks For Beginners: Fast Track Training</t>
  </si>
  <si>
    <t>/course/quickbooks-for-beginners-fast-track-training/</t>
  </si>
  <si>
    <t>Accounting for Revenue &amp; Related Party Transactions (ASPE)</t>
  </si>
  <si>
    <t>/course/accounting-for-revenue-related-party-transactions-aspe/</t>
  </si>
  <si>
    <t>Mastering QuickBooks Pro 2020 for Lawyers Training Tutorial</t>
  </si>
  <si>
    <t>/course/mastering-quickbooks-pro-2020-for-lawyers-training-tutorial/</t>
  </si>
  <si>
    <t>Competitive Exam Refresher Course (Quantitative Aptitude)</t>
  </si>
  <si>
    <t>/course/competitive-exam-refresher-course-quantitative-aptitude/</t>
  </si>
  <si>
    <t>Options for Newbies - Call Options</t>
  </si>
  <si>
    <t>/course/options-for-newbies-call-options/</t>
  </si>
  <si>
    <t>Buy &amp; Sell With Bitcoin-2020 Guide for your Online Business!</t>
  </si>
  <si>
    <t>/course/gideondebitcoinboss/</t>
  </si>
  <si>
    <t>Bitmex Leverage Trading Course for Beginners. 100X leverage!</t>
  </si>
  <si>
    <t>/course/bitmex-leverage-trading-course-for-beginners-100x-leverage/</t>
  </si>
  <si>
    <t>Practical Approach to Corporate Compliance</t>
  </si>
  <si>
    <t>/course/practical-approach-to-corporate-compliance/</t>
  </si>
  <si>
    <t>Business Information Management Foundation practice exams</t>
  </si>
  <si>
    <t>/course/business-information-management-foundation-practice-exams/</t>
  </si>
  <si>
    <t>Financial Advisor Training: Practice Management Pro (Part 2)</t>
  </si>
  <si>
    <t>/course/build-your-ark-practice-management-for-advisors-part-two/</t>
  </si>
  <si>
    <t>Depreciation Accounting &amp; Methods of depreciation</t>
  </si>
  <si>
    <t>/course/depreciation_accounting/</t>
  </si>
  <si>
    <t>Education Tax Credits &amp; Education Tax Benefits</t>
  </si>
  <si>
    <t>/course/education-tax-credits-education-tax-benefits/</t>
  </si>
  <si>
    <t>Learn to Protect, Pay off And Pass On Assets To Your Heirs</t>
  </si>
  <si>
    <t>/course/protect_payoff_pass_that_asset/</t>
  </si>
  <si>
    <t>Basics of Accounting in 1hour | Prepare financial statements</t>
  </si>
  <si>
    <t>/course/basics-of-accounting-in-1hour-prepare-financial-statements/</t>
  </si>
  <si>
    <t>CIA Part 2- 2020 Version -  900+MCQs</t>
  </si>
  <si>
    <t>/course/cia-part-2-latest-version-mcqs/</t>
  </si>
  <si>
    <t>ACCOUNTING SOFTWARE FOR BEGINNERS</t>
  </si>
  <si>
    <t>/course/accounting-software-for-beginners/</t>
  </si>
  <si>
    <t>Accounting Basics Simplified</t>
  </si>
  <si>
    <t>/course/accounting-basics-simplified/</t>
  </si>
  <si>
    <t>Introduction to financial accounting</t>
  </si>
  <si>
    <t>/course/introduction-to-financial-accounting-for-11th-students/</t>
  </si>
  <si>
    <t>Become a Budget Master</t>
  </si>
  <si>
    <t>/course/become-a-budget-master/</t>
  </si>
  <si>
    <t>Tax Business MARKETING eCourse</t>
  </si>
  <si>
    <t>/course/how_to_market_your_tax_business/</t>
  </si>
  <si>
    <t>Clearbooks Accounting Software</t>
  </si>
  <si>
    <t>/course/clearbooks-accounting/</t>
  </si>
  <si>
    <t>Mastering QuickBooks v 2014 for Lawyers Training Tutorial</t>
  </si>
  <si>
    <t>/course/mastering-quickbooks-v-2014-for-lawyers-training-tutorial/</t>
  </si>
  <si>
    <t>The Cuckoo Strategy to get European Funding</t>
  </si>
  <si>
    <t>/course/the-cuckoo-strategy-to-get-european-funding/</t>
  </si>
  <si>
    <t>Dr. John's - Management Series - Management Accounting Tools</t>
  </si>
  <si>
    <t>/course/boost-your-career-learn-managerial-accounting-techniques/</t>
  </si>
  <si>
    <t>5. Ordinary Simple Annuities : Advanced Problems.</t>
  </si>
  <si>
    <t>/course/ordinary-simple-annuities-advanced-problems/</t>
  </si>
  <si>
    <t>Hypnosis- Create A Success Pattern Now For A Richer Life</t>
  </si>
  <si>
    <t>/course/hypnosis-learn-to-create-a-pattern-for-a-richer-life/</t>
  </si>
  <si>
    <t>Learn the truth about wealth creation</t>
  </si>
  <si>
    <t>/course/truth-about-wealth-creation/</t>
  </si>
  <si>
    <t>Short Term Trading: Examples| Journaling |Performance Review</t>
  </si>
  <si>
    <t>/course/short-term-trading-examples-journaling-performance-review/</t>
  </si>
  <si>
    <t>Tax Planning and Estate Planning- CFP Certification</t>
  </si>
  <si>
    <t>/course/tax-planning-and-estate-planning-cfp-certification/</t>
  </si>
  <si>
    <t>The Ultimate Dividend Investing Course 2020</t>
  </si>
  <si>
    <t>/course/the-ultimate-dividend-investing-course-2020/</t>
  </si>
  <si>
    <t>Design, Implement and Update the Collection Policy</t>
  </si>
  <si>
    <t>/course/design-implement-and-update-the-collection-policy/</t>
  </si>
  <si>
    <t>International Trade Policy/ For business growth &amp; university</t>
  </si>
  <si>
    <t>/course/international-trade-policy-for-business-growth-university/</t>
  </si>
  <si>
    <t>Brazil VAT - Indirect Tax</t>
  </si>
  <si>
    <t>/course/brazilian-taxation/</t>
  </si>
  <si>
    <t>How to start investing; A step by step guide.</t>
  </si>
  <si>
    <t>/course/how-to-start-investing-a-step-by-step-guide/</t>
  </si>
  <si>
    <t>CIMA P2 Capital Investment Decision-making</t>
  </si>
  <si>
    <t>/course/cima-p2-capital-investment-decision-making/</t>
  </si>
  <si>
    <t>Xero Not for Profit Organization</t>
  </si>
  <si>
    <t>/course/xero-not-for-profit-organization/</t>
  </si>
  <si>
    <t>21 Strategies to Build GREAT Credit!</t>
  </si>
  <si>
    <t>/course/21-strategies-to-build-great-credit/</t>
  </si>
  <si>
    <t>TGIF: Transform Grow Innovate the Finance Function</t>
  </si>
  <si>
    <t>/course/transform-finance/</t>
  </si>
  <si>
    <t>LEARNING PATH: Blender: 3D Game Development with Blender</t>
  </si>
  <si>
    <t>/course/learning-path-blender-3d-game-development-with-blender/</t>
  </si>
  <si>
    <t>Interactive Forex - Learn How and When to Push the Button</t>
  </si>
  <si>
    <t>/course/fxtrading/</t>
  </si>
  <si>
    <t>Learn to trade using technical analysis</t>
  </si>
  <si>
    <t>/course/learn-to-trade-using-technical-analysis/</t>
  </si>
  <si>
    <t>Economics - Forms of Market, Perfect Competition, Revenue</t>
  </si>
  <si>
    <t>/course/economics-forms-of-market-and-perfect-competition/</t>
  </si>
  <si>
    <t>How To Get out of Debt 3 Alternative Ways Become Debt Free</t>
  </si>
  <si>
    <t>/course/how-to-get-out-of-debt-3-alternative-ways-become-debt-free/</t>
  </si>
  <si>
    <t>Basic credit repair 101</t>
  </si>
  <si>
    <t>/course/basic-credit-repair-101/</t>
  </si>
  <si>
    <t>Forex Trading Fundamentals: Technical Trading and MMM</t>
  </si>
  <si>
    <t>/course/forex-trading-fundamentals-technical-trading-and-mmm/</t>
  </si>
  <si>
    <t>Beginners Guide to Financial Statements</t>
  </si>
  <si>
    <t>/course/beginners-guide-to-financial-statements/</t>
  </si>
  <si>
    <t>Certified Valuation Analyst (CVA)  practice exams</t>
  </si>
  <si>
    <t>/course/certified-valuation-analyst-cva-practice-exams/</t>
  </si>
  <si>
    <t>CPA 2020 Financial Accounting &amp; Reporting  Practice Test</t>
  </si>
  <si>
    <t>/course/financial-accounting-reporting-practice-test-2019/</t>
  </si>
  <si>
    <t>IFRS 15 - Revenue from Contracts with Customers</t>
  </si>
  <si>
    <t>/course/ifrs-15-revenue-from-contracts-with-customers-f/</t>
  </si>
  <si>
    <t>Best Trading Course for Bitcoin, Altcoins, Stocks and Forex</t>
  </si>
  <si>
    <t>/course/best_trading_course/</t>
  </si>
  <si>
    <t>Statistics for Financial Analysis</t>
  </si>
  <si>
    <t>/course/statistics-for-financial-analysis/</t>
  </si>
  <si>
    <t>The Complete Tally ERP Course : Step By Step practical -2020</t>
  </si>
  <si>
    <t>/course/tally-erp-gst-step-by-step-guide/</t>
  </si>
  <si>
    <t>How To Get Out Of Debt - Your Debt Free Journey Starts Today</t>
  </si>
  <si>
    <t>/course/how-to-get-out-of-debt/</t>
  </si>
  <si>
    <t>New2Trading - Foreign Exchange (FX)</t>
  </si>
  <si>
    <t>/course/new2trading-foreign-exchange-fx/</t>
  </si>
  <si>
    <t>Cryptocurrency Course for Beginners</t>
  </si>
  <si>
    <t>/course/cryptocurrency-course-for-beginners/</t>
  </si>
  <si>
    <t>blender 2.8: create sci-fi abstract scene</t>
  </si>
  <si>
    <t>/course/blender-28-create-sci-fi-abstract-scene/</t>
  </si>
  <si>
    <t>Master your finances will save your financial life</t>
  </si>
  <si>
    <t>/course/a-premium-master-class-in-persoanl-finance/</t>
  </si>
  <si>
    <t>The Freelancer Financial Freakout: Avoid it and build wealth</t>
  </si>
  <si>
    <t>/course/freelancer-financial-freakout/</t>
  </si>
  <si>
    <t>Aplos Not for Profit Accounting Software</t>
  </si>
  <si>
    <t>/course/aplos-not-for-profit-accounting-software/</t>
  </si>
  <si>
    <t>Investing in real estate- step-by-step plan</t>
  </si>
  <si>
    <t>/course/investing-in-real-estate-step-by-step-plan/</t>
  </si>
  <si>
    <t>Review of the Accounting Cycle</t>
  </si>
  <si>
    <t>/course/review-of-the-accounting-cycle/</t>
  </si>
  <si>
    <t>Stock Market Investing for Beginners</t>
  </si>
  <si>
    <t>/course/stock-market-investing-for-beginners/</t>
  </si>
  <si>
    <t>Technical Analysis for Everyone - Learning with Charts</t>
  </si>
  <si>
    <t>/course/technical-analysis-for-everyone/</t>
  </si>
  <si>
    <t>Capital Budgeting - Investment Appraisal</t>
  </si>
  <si>
    <t>/course/capital-budgeting-investment-appraisal/</t>
  </si>
  <si>
    <t>International Tax - Royalty and Fee for Technical Services</t>
  </si>
  <si>
    <t>/course/international-tax-royalty-and-fee-for-technical-services/</t>
  </si>
  <si>
    <t>Introduction to forex</t>
  </si>
  <si>
    <t>/course/introduction-to-forex-b/</t>
  </si>
  <si>
    <t>How to be an Intelligent Investor</t>
  </si>
  <si>
    <t>/course/how-to-be-an-intelligent-investor/</t>
  </si>
  <si>
    <t>Calculating Your Corporate Cost of Capital</t>
  </si>
  <si>
    <t>/course/calculating-corporate-cost-of-capital/</t>
  </si>
  <si>
    <t>Strengthening Vendor Relationships through Accounts Payable</t>
  </si>
  <si>
    <t>/course/strengthening-vendor-relationships-through-accounts-payable/</t>
  </si>
  <si>
    <t>Cryptocurrency for Normal People</t>
  </si>
  <si>
    <t>/course/cryptocurrency-for-normal-people/</t>
  </si>
  <si>
    <t>Accounting Basics (For Grades 10-12th of GCE &amp; BJC Syllabus)</t>
  </si>
  <si>
    <t>/course/grade-r-12-accounting-basics/</t>
  </si>
  <si>
    <t>CFA Level 2 - Portfolio Management (2020 - 2021)</t>
  </si>
  <si>
    <t>/course/cfa-level-2-portfolio-management/</t>
  </si>
  <si>
    <t>The Mom's Guide to Budgeting</t>
  </si>
  <si>
    <t>/course/the-moms-guide-to-budgeting/</t>
  </si>
  <si>
    <t>Accounting Crash Course</t>
  </si>
  <si>
    <t>/course/accounting-dont-learn-accounting-understand-it/</t>
  </si>
  <si>
    <t>Investment Strategies for the modern family</t>
  </si>
  <si>
    <t>/course/investment-strategies-for-the-modern-family/</t>
  </si>
  <si>
    <t>The Accountant's Guide to Climate Change</t>
  </si>
  <si>
    <t>/course/the-accountants-guide-to-climate-change/</t>
  </si>
  <si>
    <t>Learn Fundamentals of Stock Investing in 1 Hour</t>
  </si>
  <si>
    <t>/course/learn-fundamentals-of-stock-investing-in-1-hour/</t>
  </si>
  <si>
    <t>Buy Bitcoin The Right Way</t>
  </si>
  <si>
    <t>/course/buy-bitcoin-the-right-way/</t>
  </si>
  <si>
    <t>Series 7 tests by topic + Full Exam</t>
  </si>
  <si>
    <t>/course/series-7-tests/</t>
  </si>
  <si>
    <t>Breaking Free from Debt for Good</t>
  </si>
  <si>
    <t>/course/freedomsteps/</t>
  </si>
  <si>
    <t>Investment Management Course</t>
  </si>
  <si>
    <t>/course/investment-management-course/</t>
  </si>
  <si>
    <t>Mastering Day Trading For Stock Market Beginners</t>
  </si>
  <si>
    <t>/course/mastertrading/</t>
  </si>
  <si>
    <t>Banking Center and Reconciliation in QBO</t>
  </si>
  <si>
    <t>/course/qbobankfeedreconciling/</t>
  </si>
  <si>
    <t>Not for Profit QuickBooks Desktop vs QuickBooks Online</t>
  </si>
  <si>
    <t>/course/not-for-profit-quickbooks-desktop-vs-quickbooks-online/</t>
  </si>
  <si>
    <t>Practical Technical Analysis</t>
  </si>
  <si>
    <t>/course/technical-analysis-india/</t>
  </si>
  <si>
    <t>Professional Forex Technical Analysis for Beginners</t>
  </si>
  <si>
    <t>/course/understanding-forex-from-beginner-to-professional/</t>
  </si>
  <si>
    <t>Xero - Get Me Started</t>
  </si>
  <si>
    <t>/course/xero-get-me-started/</t>
  </si>
  <si>
    <t>School of Raising Capital: Agile Financial Modeling</t>
  </si>
  <si>
    <t>/course/agilefinancialmodeling/</t>
  </si>
  <si>
    <t>Options Trading in plain English for beginners</t>
  </si>
  <si>
    <t>/course/options-trading-in-plain-english-for-beginners/</t>
  </si>
  <si>
    <t>Accounting: Markup on Cost &amp; Gross Profit Margin Calculation</t>
  </si>
  <si>
    <t>/course/accounting-markup-on-cost-gross-profit-margin-calculation/</t>
  </si>
  <si>
    <t>Free Ways to Create Passive Income Online</t>
  </si>
  <si>
    <t>/course/how-to-make-passive-income-online/</t>
  </si>
  <si>
    <t>CMA Management Tools-Investment &amp;  Risk management concepts</t>
  </si>
  <si>
    <t>/course/principles-of-managerial-accounting-201-section-1/</t>
  </si>
  <si>
    <t>Analysis and Interpretation of Financial Statements</t>
  </si>
  <si>
    <t>/course/analysis-and-interpretation-of-financial-statements/</t>
  </si>
  <si>
    <t>Forex Trading Strategy for Beginners - easy in use</t>
  </si>
  <si>
    <t>/course/forex-beginners/</t>
  </si>
  <si>
    <t>QuickStart! - QuickBooks 2013</t>
  </si>
  <si>
    <t>/course/quickstart-quickbooks-2013-vtc/</t>
  </si>
  <si>
    <t>9. Sinking Funds</t>
  </si>
  <si>
    <t>/course/sinking-funds/</t>
  </si>
  <si>
    <t>Analyzing Data with QuickBooks Online and Microsoft Excel</t>
  </si>
  <si>
    <t>/course/excelanalysis/</t>
  </si>
  <si>
    <t>Online Stock Market Course</t>
  </si>
  <si>
    <t>/course/online-stock-market-course/</t>
  </si>
  <si>
    <t>Invest Like The Gurus - A Step-by-Step Guide</t>
  </si>
  <si>
    <t>/course/invest-like-the-gurus-a-step-by-step-guide/</t>
  </si>
  <si>
    <t>Accounting Closing Process–Presentations Only - Bookkeeping</t>
  </si>
  <si>
    <t>/course/accounting-closing-processpresentations-only-bookkeeping/</t>
  </si>
  <si>
    <t>OPTION PRO// BASIC-ADVANCED STRATEGIES</t>
  </si>
  <si>
    <t>/course/option-pro-basic-advanced-strategies/</t>
  </si>
  <si>
    <t>Financial Advisor Training: Practice Management Pro (Part 1)</t>
  </si>
  <si>
    <t>/course/build-your-ark-practice-management-for-advisors-part-one/</t>
  </si>
  <si>
    <t>The Holy Grail of stock exchange and life: A Practical Guide</t>
  </si>
  <si>
    <t>/course/the-holy-grail-of-stock-exchange-and-life-a-practical-guide/</t>
  </si>
  <si>
    <t>Startup Investor Relations A-Z: Winning Strategies/Templates</t>
  </si>
  <si>
    <t>/course/startup_investor_relations_a-z/</t>
  </si>
  <si>
    <t>Learn to Trade Digital Assets Successfully</t>
  </si>
  <si>
    <t>/course/how-to-trade-bitcoin-successfully/</t>
  </si>
  <si>
    <t>Income Tax Selling Your Home</t>
  </si>
  <si>
    <t>/course/income-tax-selling-your-home-2018-2019/</t>
  </si>
  <si>
    <t>Futures &amp; Options For Monthly Returns</t>
  </si>
  <si>
    <t>/course/futures-options-for-monthly-returns/</t>
  </si>
  <si>
    <t>The Complete Guide to Corporate Reporting</t>
  </si>
  <si>
    <t>/course/the-complete-guide-to-corporate-reporting/</t>
  </si>
  <si>
    <t>Asset Accounting in SAP FICO</t>
  </si>
  <si>
    <t>/course/asset-accounting-in-sap-fico/</t>
  </si>
  <si>
    <t>Business Environment &amp; Concepts (BEC) CPA Practice Test 2020</t>
  </si>
  <si>
    <t>/course/business-environment-concepts-bec-cpa-practice-test-2020/</t>
  </si>
  <si>
    <t>Trading with Classic Candlestick and Chart Patterns</t>
  </si>
  <si>
    <t>/course/classicalchartpatterntrading/</t>
  </si>
  <si>
    <t>How To Invest in Bitcoin &amp; Crypto in 2020 - Fundamentals</t>
  </si>
  <si>
    <t>/course/how-to-invest-in-bitcoin/</t>
  </si>
  <si>
    <t>Gukora imenyekanisha rya RRA na RSSB (MUKINYARWANDA)</t>
  </si>
  <si>
    <t>/course/declaration/</t>
  </si>
  <si>
    <t>Simplified Costing Course 2020|ACCA F5|APM|CA|CMA|Grad|PG</t>
  </si>
  <si>
    <t>/course/the-complete-costing-course-2020-caaccacmagraduate-pg/</t>
  </si>
  <si>
    <t>Engineering Your Tax-Free Retirement</t>
  </si>
  <si>
    <t>/course/engineering-your-tax-free-retirement/</t>
  </si>
  <si>
    <t>Data science for algorithmic trading</t>
  </si>
  <si>
    <t>/course/data-science-for-algorithmic-trading-bot-included/</t>
  </si>
  <si>
    <t>JAIIB: Legal &amp; Regulatory aspects of Banking (Part 1)</t>
  </si>
  <si>
    <t>/course/jaiib-legal-regulatory-aspects-of-banking-part-1/</t>
  </si>
  <si>
    <t>Accountancy For All</t>
  </si>
  <si>
    <t>/course/accountancy-for-all/</t>
  </si>
  <si>
    <t>Small Business Finance: 10 Steps to Optimize Your Cash Flow</t>
  </si>
  <si>
    <t>/course/small-business-finance-10-steps-to-optimize-your-cash-flow/</t>
  </si>
  <si>
    <t>FINANCIAL MANAGEMENT AND CAPITAL BUDGETING</t>
  </si>
  <si>
    <t>/course/financial-management-and-capital-budgeting/</t>
  </si>
  <si>
    <t>Practical study on Shares and Debentures</t>
  </si>
  <si>
    <t>/course/practical-study-on-shares-and-debentures/</t>
  </si>
  <si>
    <t>Trade Based Anti Money Laundering AML Framework</t>
  </si>
  <si>
    <t>/course/trade-based-anti-money-laundering-aml-framework/</t>
  </si>
  <si>
    <t>Certified Government Auditing Professional® (CGAP®) exams</t>
  </si>
  <si>
    <t>/course/certified-government-auditing-professional-cgap-exams/</t>
  </si>
  <si>
    <t>Bond investment using futures contract</t>
  </si>
  <si>
    <t>/course/bond-investment-using-futures-contract/</t>
  </si>
  <si>
    <t>6. Annuities Due and Deferred</t>
  </si>
  <si>
    <t>/course/annuities-due-and-deferred/</t>
  </si>
  <si>
    <t>Forex Foundation Course</t>
  </si>
  <si>
    <t>/course/forex-foundation/</t>
  </si>
  <si>
    <t>Complete Stock Analysis Guide to Maximize Every Opportunity</t>
  </si>
  <si>
    <t>/course/stock-analysis-strategy-to-make-50-to-100-per-trade/</t>
  </si>
  <si>
    <t>CIA PART 1 - ESSENTIALS OF INTERNAL AUDITING - 650+ MCQs</t>
  </si>
  <si>
    <t>/course/camscoachciapart1/</t>
  </si>
  <si>
    <t>Learn numbers and associate with others</t>
  </si>
  <si>
    <t>/course/numbers1/</t>
  </si>
  <si>
    <t>Retirement Planning  &amp; Employee Benefit (RPEB) Test</t>
  </si>
  <si>
    <t>/course/rpeb-test/</t>
  </si>
  <si>
    <t>Applying the AICPA Code of Professional Conduct</t>
  </si>
  <si>
    <t>/course/applying-the-aicpa-code-of-professional-conduct/</t>
  </si>
  <si>
    <t>Mastering Your Money 101</t>
  </si>
  <si>
    <t>/course/mastering-your-money-101/</t>
  </si>
  <si>
    <t>What's Blockchain? Why Blockchain? Business Applications</t>
  </si>
  <si>
    <t>/course/blockchain-for-business-and-invenstments/</t>
  </si>
  <si>
    <t>Embracing Financial Freedom</t>
  </si>
  <si>
    <t>/course/embracing-financial-freedom/</t>
  </si>
  <si>
    <t>Inventory Cost Accounting and its impact on Revenue</t>
  </si>
  <si>
    <t>/course/inventory-cost-accounting-and-its-impact-on-revenue/</t>
  </si>
  <si>
    <t>Bitcoin Profit Basics</t>
  </si>
  <si>
    <t>/course/bitcoin-profit-basics-become-a-bitcoin-buyer-in-a-day/</t>
  </si>
  <si>
    <t>Tax Minimization Strategies When Computing Corporate Taxable</t>
  </si>
  <si>
    <t>/course/tax-minimization-strategies-when-computing-corporate-taxable/</t>
  </si>
  <si>
    <t>Withholding Tax (TDS) on Payments to Non-resident</t>
  </si>
  <si>
    <t>/course/tds-on-payments-to-non-resident-form15ca-form15b/</t>
  </si>
  <si>
    <t>FX101: Forex Trading for Beginner level</t>
  </si>
  <si>
    <t>/course/fx101-forex-trading-beginner/</t>
  </si>
  <si>
    <t>Stock Market Investment : Analysing Software Companies</t>
  </si>
  <si>
    <t>/course/stock-market-investment-analysing-software-companies/</t>
  </si>
  <si>
    <t>Blender Animation via scripting :Programming language no bar</t>
  </si>
  <si>
    <t>/course/blender-animation-via-scripting-programming-language-no-bar/</t>
  </si>
  <si>
    <t>Accounting Guidance</t>
  </si>
  <si>
    <t>/course/accounting-guidance/</t>
  </si>
  <si>
    <t>Blockchain and Cryptocurrencies for Beginners</t>
  </si>
  <si>
    <t>/course/blockchain-and-cryptocurrencies-for-beginners/</t>
  </si>
  <si>
    <t>Top 10 Items to Have in a Economic Recession</t>
  </si>
  <si>
    <t>/course/top-10-items-to-have-in-a-economic-depression/</t>
  </si>
  <si>
    <t>SAP S/4HANA for Financial Accounting Practice C_TS4FI_1709</t>
  </si>
  <si>
    <t>/course/sap-s4hana-c_ts4fi_1709-certification-practisemockup-tests/</t>
  </si>
  <si>
    <t>FINANCIAL MANAGEMENT [F9] ACCA</t>
  </si>
  <si>
    <t>/course/working-capital-management-acca-financial-management-f9/</t>
  </si>
  <si>
    <t>5 Day Crypto Trading Course</t>
  </si>
  <si>
    <t>/course/5-day-crypto-trading-course/</t>
  </si>
  <si>
    <t>QuickBooks Online Inventory Management</t>
  </si>
  <si>
    <t>/course/quickbooks-online-inventory-management/</t>
  </si>
  <si>
    <t>Income While You Sleep!</t>
  </si>
  <si>
    <t>/course/income-while-you-sleep/</t>
  </si>
  <si>
    <t>Time Value of Money with Excel</t>
  </si>
  <si>
    <t>/course/time-value-of-money-with-excel/</t>
  </si>
  <si>
    <t>Master Trading Psychology</t>
  </si>
  <si>
    <t>/course/master-trading-psychology/</t>
  </si>
  <si>
    <t>Blockchain and Cryptocurrency Fundamentals</t>
  </si>
  <si>
    <t>/course/blockchain-and-cryptocurrency-fundamentals/</t>
  </si>
  <si>
    <t>CFA® Level 1 2014 – Alternative Investments</t>
  </si>
  <si>
    <t>/course/cfa-level-1-2014-alternative-investments/</t>
  </si>
  <si>
    <t>Bitcoin for beginners. Where to buy and sell Bitcoin.</t>
  </si>
  <si>
    <t>/course/bitcoin-for-beginners-where-to-buy-and-sell-bitcoin/</t>
  </si>
  <si>
    <t>Complete Course on Fire Insurance Claim | Accountancy</t>
  </si>
  <si>
    <t>/course/fire-insurance-complete-course/</t>
  </si>
  <si>
    <t>Options Trading - A how to guide to avoid going full-retard!</t>
  </si>
  <si>
    <t>/course/options-trading-avoid-full-retard-gain-tendies/</t>
  </si>
  <si>
    <t>Accountant in the Business Environment</t>
  </si>
  <si>
    <t>/course/accountant-in-the-business-environment/</t>
  </si>
  <si>
    <t>Transforming the Public Sector</t>
  </si>
  <si>
    <t>/course/transforming-the-public-sector/</t>
  </si>
  <si>
    <t>Automated Financial Reporting In Excel: Integration</t>
  </si>
  <si>
    <t>/course/automated-financial-reporting-in-excel-integration/</t>
  </si>
  <si>
    <t>An Intro to the Study of Economics and Personal Finance</t>
  </si>
  <si>
    <t>/course/an-intro-to-the-study-of-economics-and-personal-finance/</t>
  </si>
  <si>
    <t>Investment Banking: Mining Finance</t>
  </si>
  <si>
    <t>/course/mining-finance-part1/</t>
  </si>
  <si>
    <t>The Complete Scalping S&amp;P500 Course on Real Trading Account</t>
  </si>
  <si>
    <t>/course/the-complete-scalping-sp500-course-on-real-trading-account/</t>
  </si>
  <si>
    <t>Accounts Receivable &amp; Allowance Method-Presentations only</t>
  </si>
  <si>
    <t>/course/accounts-receivable-allowance-method-presentations-only/</t>
  </si>
  <si>
    <t>Total Debt Elimination: How To Get Out of Debt Completely</t>
  </si>
  <si>
    <t>/course/total-debt-elimination/</t>
  </si>
  <si>
    <t>Health Plan Finance and Risk Management - Practice Test</t>
  </si>
  <si>
    <t>/course/health-plan-finance-and-risk-management-practice-test/</t>
  </si>
  <si>
    <t>CFO Credibility: Driving Growth Predictably</t>
  </si>
  <si>
    <t>/course/cfo-credibility/</t>
  </si>
  <si>
    <t>Kingdom Economics &amp; Business Principles</t>
  </si>
  <si>
    <t>/course/kingdom-economics-business-principles/</t>
  </si>
  <si>
    <t>Learn Financial Modeling from Scratch - Part 3</t>
  </si>
  <si>
    <t>/course/learn-financial-modeling-part-3/</t>
  </si>
  <si>
    <t>Crash course in Blockchain, Cryptocurrency, Bitcoin etc</t>
  </si>
  <si>
    <t>/course/crash-course-in-blockchain-cryptocurrency-bitcoin-etc/</t>
  </si>
  <si>
    <t>Accounting basics, the ultimate course</t>
  </si>
  <si>
    <t>/course/accounting-basics-the-ultimate-course/</t>
  </si>
  <si>
    <t>Coaching Course:Investment Analysis for Your Clients</t>
  </si>
  <si>
    <t>/course/coaching-courseinvestment-analysis-for-your-clientsjoanne/</t>
  </si>
  <si>
    <t>Tax Saver Series (Standard Vs. Itemized) Deductions - 2019</t>
  </si>
  <si>
    <t>/course/tax-saver-series-standard-vs-itemized-deductions-2019/</t>
  </si>
  <si>
    <t>DIY Ethical-Sustainable Investing Pays Tutorial</t>
  </si>
  <si>
    <t>/course/diy-ethical-sustainable-investing-pays-tutorial/</t>
  </si>
  <si>
    <t>Basic Budgeting Strategies with Google Sheets</t>
  </si>
  <si>
    <t>/course/basic-budgeting-strategies-with-google-sheets/</t>
  </si>
  <si>
    <t>Investment Banking Interview Questions</t>
  </si>
  <si>
    <t>/course/investment-banking-interview-questions/</t>
  </si>
  <si>
    <t>Going From Bankruptcy To 800 Credit Score, It Can Be Done</t>
  </si>
  <si>
    <t>/course/bankruptcy-to-800-credit-score/</t>
  </si>
  <si>
    <t>Budgeting and Planning to Save</t>
  </si>
  <si>
    <t>/course/budgeting-and-planning-to-save/</t>
  </si>
  <si>
    <t>Principles of Corporate Finance</t>
  </si>
  <si>
    <t>/course/principles-of-corporate-finance/</t>
  </si>
  <si>
    <t>How I paid down credit card debt in 6 Months</t>
  </si>
  <si>
    <t>/course/how-i-paid-down-credit-card-debt-in-6-months/</t>
  </si>
  <si>
    <t>Companies act,2013 with practical examples</t>
  </si>
  <si>
    <t>/course/companies-act2013-with-practical-examples/</t>
  </si>
  <si>
    <t>Financial Triage - Your first step to financial wellness</t>
  </si>
  <si>
    <t>/course/financial-triage-your-first-step-to-financial-wellness/</t>
  </si>
  <si>
    <t>QuickBooks (Beginners &amp; Advanced): Fast Track Training</t>
  </si>
  <si>
    <t>/course/quickbooks-beginners-advanced-fast-track-training/</t>
  </si>
  <si>
    <t>5 Easy Steps To Increase Your Credit Score</t>
  </si>
  <si>
    <t>/course/5-step-credit-repair/</t>
  </si>
  <si>
    <t>ABA - Certified Regulatory Compliance Manager- Practice Test</t>
  </si>
  <si>
    <t>/course/certified-regulatory-compliance-manager-practice-test/</t>
  </si>
  <si>
    <t>Advanced Corporation Finance</t>
  </si>
  <si>
    <t>/course/advanced-corporation-finance/</t>
  </si>
  <si>
    <t>+20 Ways Earn Money From Cryptocurrencies -START NOW</t>
  </si>
  <si>
    <t>/course/18-ways-earn-money-from-cryptocurrencieswithout-experience/</t>
  </si>
  <si>
    <t>Ethereum Developer Masterclass | Blockchain Development</t>
  </si>
  <si>
    <t>/course/ethereum-developer-masterclass/</t>
  </si>
  <si>
    <t>Transfer Pricing Masterclass (Part 3)</t>
  </si>
  <si>
    <t>/course/transfer-pricing-masterclass-part-3/</t>
  </si>
  <si>
    <t>Transfer Pricing Masterclass (Part 4)</t>
  </si>
  <si>
    <t>/course/transfer-pricing-masterclass-part-4/</t>
  </si>
  <si>
    <t>Power BI - Financial Reporting with Basic Analysis and Chart</t>
  </si>
  <si>
    <t>/course/power-bi-financial-reporting-basic/</t>
  </si>
  <si>
    <t>A Complete Guide To Trading The Financial Markets</t>
  </si>
  <si>
    <t>/course/a-complete-guide-to-trading-the-financial-markets/</t>
  </si>
  <si>
    <t>Learn IAS 16- property, plant and equipment</t>
  </si>
  <si>
    <t>/course/learn-ias-16-property-plant-and-equipment/</t>
  </si>
  <si>
    <t>Institutional trading of ADR/GDR/Stock arbitrage /DEPOSITARY</t>
  </si>
  <si>
    <t>/course/institutional-gdradrdepositary-receipt-arbitrage-trading/</t>
  </si>
  <si>
    <t>CFA Level 1 (2019) Practice Questions</t>
  </si>
  <si>
    <t>/course/cfa-level-1-2019-practice-questions/</t>
  </si>
  <si>
    <t>College Visits on a Budget</t>
  </si>
  <si>
    <t>/course/college-visits-on-a-budget/</t>
  </si>
  <si>
    <t>Quickbooks Online Expert</t>
  </si>
  <si>
    <t>/course/quickbooks-expert/</t>
  </si>
  <si>
    <t>Unfailing Principles Of Wealth</t>
  </si>
  <si>
    <t>/course/unfailing-principles-of-wealth/</t>
  </si>
  <si>
    <t>Cryptocurrency 101: Investing in the Future of the Economy</t>
  </si>
  <si>
    <t>/course/cryptocurrency-101-investing-in-the-future-of-the-economy/</t>
  </si>
  <si>
    <t>Live FX Trading on Real Account With Gravity</t>
  </si>
  <si>
    <t>/course/live-fx-trading-on-real-account-with-gravity/</t>
  </si>
  <si>
    <t>Making 'No PO, No Pay' Work for Your Organization</t>
  </si>
  <si>
    <t>/course/no-po-no-pay/</t>
  </si>
  <si>
    <t>The Quintessential IB Economics Guide: Microeconomics Part 1</t>
  </si>
  <si>
    <t>/course/the-quintessential-ib-economics-guide-microeconomics/</t>
  </si>
  <si>
    <t>How to Budget: From Basics to Levels of Financial Literacy</t>
  </si>
  <si>
    <t>/course/budgeting-levels-of-financial-literacy/</t>
  </si>
  <si>
    <t>The Complete Financial Analytics and Investing Course</t>
  </si>
  <si>
    <t>/course/financial-analytics-and-investing-course/</t>
  </si>
  <si>
    <t>Trade to Win.</t>
  </si>
  <si>
    <t>/course/stock-trading-demystified/</t>
  </si>
  <si>
    <t>CGSS CHAPTER 4 - SANCTIONS SCREENING - 100 MCQs</t>
  </si>
  <si>
    <t>/course/cgsschap4512100/</t>
  </si>
  <si>
    <t>CAMS EXAM EXTREME - 60 CASE STUDY QUESTIONS</t>
  </si>
  <si>
    <t>/course/camsextreme1/</t>
  </si>
  <si>
    <t>Introduction to Accounting Fundamentals in 120 Minutes!</t>
  </si>
  <si>
    <t>/course/intro-to-principles-of-accounting/</t>
  </si>
  <si>
    <t>Quickstart Guide to Stock Trading 2020</t>
  </si>
  <si>
    <t>/course/quickstart-guide-to-stock-trading-2020/</t>
  </si>
  <si>
    <t>Forex Online Course - Beginners / Intermediate 2020</t>
  </si>
  <si>
    <t>/course/forex-online-course-2020-telegramfx/</t>
  </si>
  <si>
    <t>Credit Rating by Rating Agencies (Part 1)</t>
  </si>
  <si>
    <t>/course/credit-rating-a-complete-study-part-1/</t>
  </si>
  <si>
    <t>Crypto Cash</t>
  </si>
  <si>
    <t>/course/crypto-cash/</t>
  </si>
  <si>
    <t>Guide to Banking and Money Transactions for Teenagers</t>
  </si>
  <si>
    <t>/course/guide-to-banking-and-money-transactions-for-teenagers/</t>
  </si>
  <si>
    <t>Corporation Accounting-Practice Test</t>
  </si>
  <si>
    <t>/course/corporation-accounting-practice-test/</t>
  </si>
  <si>
    <t>Learn to buy: Stop making emotional purchases</t>
  </si>
  <si>
    <t>/course/learn-to-buy-stop-making-emotional-purchases/</t>
  </si>
  <si>
    <t>Millennials: Invest or pay down debt</t>
  </si>
  <si>
    <t>/course/millennials-invest-or-pay-down-debt/</t>
  </si>
  <si>
    <t>Simple Guide to Crypto Investing</t>
  </si>
  <si>
    <t>/course/simple-guide-to-crypto-investing/</t>
  </si>
  <si>
    <t>Accounting Concepts and Principles</t>
  </si>
  <si>
    <t>/course/accounting-concepts-and-principles/</t>
  </si>
  <si>
    <t>Advanced Order Flow Trading</t>
  </si>
  <si>
    <t>/course/advanced-order-flow-trading/</t>
  </si>
  <si>
    <t>The Ultimate Guide To Value Investing</t>
  </si>
  <si>
    <t>/course/the-ultimate-value-investing-mastery-course/</t>
  </si>
  <si>
    <t>BASICS OF ACCOUNTING (INDIAN)</t>
  </si>
  <si>
    <t>/course/basics-of-accounting-indian/</t>
  </si>
  <si>
    <t>Basic Financial Management for First-time Entrepreneurs</t>
  </si>
  <si>
    <t>/course/basic-financial-management-for-first-time-entrepreneurs/</t>
  </si>
  <si>
    <t>CFA Level 1: Economics / Tapoyren</t>
  </si>
  <si>
    <t>/course/cfalvl1-economics/</t>
  </si>
  <si>
    <t>Brief course on Auditing</t>
  </si>
  <si>
    <t>/course/brief-course-on-auditing/</t>
  </si>
  <si>
    <t>/course/investing-in-the-stock-market/</t>
  </si>
  <si>
    <t>Personal Finance | Budgeting And Saving | Kakeibo Method</t>
  </si>
  <si>
    <t>/course/kakeibo-method-personal-finance-budgeting-and-saving/</t>
  </si>
  <si>
    <t>Be Expert at Stock Trading,Stock Market, Complete course</t>
  </si>
  <si>
    <t>/course/be-expert-at-stock-tradingstock-market-complete-course/</t>
  </si>
  <si>
    <t>How to Trade in Stock market</t>
  </si>
  <si>
    <t>/course/how-to-trade-in-stock-market/</t>
  </si>
  <si>
    <t>Introduction to Trading and Investing ~ Forbes Teacher</t>
  </si>
  <si>
    <t>/course/introduction-to-trading-and-investing-forbes-teacher/</t>
  </si>
  <si>
    <t>3Keys 2Success</t>
  </si>
  <si>
    <t>/course/3keys2success/</t>
  </si>
  <si>
    <t>Last Minute CFA Mastery</t>
  </si>
  <si>
    <t>/course/last-minute-cfa-mastery/</t>
  </si>
  <si>
    <t>The A-Z™ FINANCIAL Bootcamp 2020 (A-Z &gt;Financials+TallyERP9)</t>
  </si>
  <si>
    <t>/course/the-a-z-financial-bootcamp-2020-accounting-tallyerp9/</t>
  </si>
  <si>
    <t>Smart Contracts In Plain English</t>
  </si>
  <si>
    <t>/course/smart-contracts-in-plain-english/</t>
  </si>
  <si>
    <t>Financial Audit Test - Non Current Assets</t>
  </si>
  <si>
    <t>/course/financial-statements-audit-test-non-current-assets/</t>
  </si>
  <si>
    <t>How To Retire Comfortably</t>
  </si>
  <si>
    <t>/course/prudent-money-project/</t>
  </si>
  <si>
    <t>CFA - Level 1 Corporate Finance - Cost of Capital</t>
  </si>
  <si>
    <t>/course/cfa-level-1-corporate-finance-cost-of-capital/</t>
  </si>
  <si>
    <t>The Trading Academy Trading Course</t>
  </si>
  <si>
    <t>/course/the-trading-academy-trading-course/</t>
  </si>
  <si>
    <t>Finance Master Class</t>
  </si>
  <si>
    <t>/course/finance-master-class/</t>
  </si>
  <si>
    <t>Cryptocurrency investing for Serious Investors</t>
  </si>
  <si>
    <t>/course/cryptocurrencyinvestingforseriousinvestors/</t>
  </si>
  <si>
    <t>Accounting for Financial Instruments under ASPE</t>
  </si>
  <si>
    <t>/course/accounting-for-financial-instruments-under-aspe/</t>
  </si>
  <si>
    <t>Fundamental Frameworks to Investing</t>
  </si>
  <si>
    <t>/course/fundamental-frameworks-to-investing/</t>
  </si>
  <si>
    <t>Practice Exams | Certified Bitcoin Professional</t>
  </si>
  <si>
    <t>/course/practice-exams-certified-bitcoin-professional/</t>
  </si>
  <si>
    <t>Learn Accounting</t>
  </si>
  <si>
    <t>/course/financial-statements-sole-traders-partnership-companies/</t>
  </si>
  <si>
    <t>/course/personal-finance-course/</t>
  </si>
  <si>
    <t>Investing in Cryptocurrencies-A Whiteboard Explanation</t>
  </si>
  <si>
    <t>/course/investing-in-cryptocurrencies-a-whiteboard-explanation/</t>
  </si>
  <si>
    <t>Learn To Trade Forex</t>
  </si>
  <si>
    <t>/course/learn-to-trade-forex/</t>
  </si>
  <si>
    <t>CIA Part 2 Practice of Internal Auditing - 800+ Latest MCQs</t>
  </si>
  <si>
    <t>/course/camscoachciapart2/</t>
  </si>
  <si>
    <t>Corporate Finance</t>
  </si>
  <si>
    <t>/course/corporate-finance/</t>
  </si>
  <si>
    <t>Boost Your Retirement Savings</t>
  </si>
  <si>
    <t>/course/boost-your-retirement-savings/</t>
  </si>
  <si>
    <t>Corporate Capital Raising</t>
  </si>
  <si>
    <t>/course/corporate-capital-raising/</t>
  </si>
  <si>
    <t>Stock Market Go From Noob To Elite</t>
  </si>
  <si>
    <t>/course/stock-market-go-from-noob-to-elite/</t>
  </si>
  <si>
    <t>Getting Started With QuickBooks Online</t>
  </si>
  <si>
    <t>/course/getting-started-with-quickbooks-online/</t>
  </si>
  <si>
    <t>Actors &amp; Money</t>
  </si>
  <si>
    <t>/course/actors-money/</t>
  </si>
  <si>
    <t>New Jersey Residents: Apply To 327 Grants and Free Services</t>
  </si>
  <si>
    <t>/course/new-jersey-residents-apply-to-327-grants-and-free-servcies/</t>
  </si>
  <si>
    <t>Financial Understanding and Psychological Implications</t>
  </si>
  <si>
    <t>/course/finance_psychology/</t>
  </si>
  <si>
    <t>Accounting principles</t>
  </si>
  <si>
    <t>/course/accounting-principles/</t>
  </si>
  <si>
    <t>ACA Accounting Exam Masterclass</t>
  </si>
  <si>
    <t>/course/aca-accounting/</t>
  </si>
  <si>
    <t>Forex MACD Secret Strategy</t>
  </si>
  <si>
    <t>/course/forex-macd-secret-strategy/</t>
  </si>
  <si>
    <t>QuickBooks Advanced: Fast Track Training</t>
  </si>
  <si>
    <t>/course/quickbooks-advanced-fast-track-training/</t>
  </si>
  <si>
    <t>Earn Your Passive Income in Simple Steps</t>
  </si>
  <si>
    <t>/course/steady-passive-income/</t>
  </si>
  <si>
    <t>Six Easy Steps to understanding the Accounting Process</t>
  </si>
  <si>
    <t>/course/six-easy-steps-to-understanding-the-accounting-process/</t>
  </si>
  <si>
    <t>LEARN FOREX TRADING A-Z COMPLETE COURSE</t>
  </si>
  <si>
    <t>/course/learn-forex-trading-a-z-complete-course/</t>
  </si>
  <si>
    <t>Automated financial ratios visualization modeling with excel</t>
  </si>
  <si>
    <t>/course/automated-financial-ratios/</t>
  </si>
  <si>
    <t>How to Discover GIANT Stocks with Value Investing Strategies</t>
  </si>
  <si>
    <t>/course/dr-tee-value-investing-course-english/</t>
  </si>
  <si>
    <t>Advance Trading - Trade Forex Like a Professional (Level 1)</t>
  </si>
  <si>
    <t>/course/advance-trading-trade-forex-like-a-professional-level-1/</t>
  </si>
  <si>
    <t>Real Estate License Exam Pass Study Guide VocabUBee</t>
  </si>
  <si>
    <t>/course/real-estate-license-exam-study-guide-continually-growing/</t>
  </si>
  <si>
    <t>CAIIB Exam Concepts made Easy</t>
  </si>
  <si>
    <t>/course/caiib-exam-concepts-made-easy/</t>
  </si>
  <si>
    <t>For the Love of Money - Discovering Financial Intimacy</t>
  </si>
  <si>
    <t>/course/for-the-love-of-money-discovering-financial-intimacy/</t>
  </si>
  <si>
    <t>Street Smart Analyst</t>
  </si>
  <si>
    <t>/course/street-smart-analyst/</t>
  </si>
  <si>
    <t>FRM Part 2 - Book 1 - Market Risk (Part 2/2)</t>
  </si>
  <si>
    <t>/course/frm-part-2-book-1-market-risk-part-22/</t>
  </si>
  <si>
    <t>Present value, Future value and Capital Structure</t>
  </si>
  <si>
    <t>/course/present-value-future-value-and-capital-structure/</t>
  </si>
  <si>
    <t>Introduction to Accounting</t>
  </si>
  <si>
    <t>/course/introduction-to-accounting-s/</t>
  </si>
  <si>
    <t>/course/estate-planning/</t>
  </si>
  <si>
    <t>Ethics Curriculum for CFA® Level 1 (2020)</t>
  </si>
  <si>
    <t>/course/ethics-curriculum-for-cfa-level-1-2020/</t>
  </si>
  <si>
    <t>Certified Anti Money Laundering Specialists</t>
  </si>
  <si>
    <t>/course/association-of-certified-anti-money-laundering-practice-test/</t>
  </si>
  <si>
    <t>CPA Exam practice test 500 questions AUD section (Auditing)</t>
  </si>
  <si>
    <t>/course/cpa-exam-practice-test-500-questions-aud-section-auditing/</t>
  </si>
  <si>
    <t>The Complete Guide to Investing in the Stock Market!</t>
  </si>
  <si>
    <t>/course/investingab/</t>
  </si>
  <si>
    <t>the complete amazon kindle KDP publishing for beginners 2020</t>
  </si>
  <si>
    <t>/course/the-complete-amazon-kindle-kdp-publishing-for-beginners-2020/</t>
  </si>
  <si>
    <t>Contextualizing Bitcoin</t>
  </si>
  <si>
    <t>/course/contextualizing-bitcoin/</t>
  </si>
  <si>
    <t>Forecasting in a Time of Uncertainty</t>
  </si>
  <si>
    <t>/course/forecasting-in-a-time-of-uncertainty/</t>
  </si>
  <si>
    <t>CIA part 3- 2020 Version -  1000+MCQs</t>
  </si>
  <si>
    <t>/course/cia-part-3-latest-version-mcqs/</t>
  </si>
  <si>
    <t>SAP S/4HANA for Financial Accounting C_TS4FI_1809/1909 Tests</t>
  </si>
  <si>
    <t>/course/sap-hana-financial-accounting-c_ts4fi_1809-c_ts4fi_1909-tests/</t>
  </si>
  <si>
    <t>Level 3 - Japanese Candlesticks Trading Mastery Program</t>
  </si>
  <si>
    <t>/course/level-3-japanese-candlesticks-trading-mastery-program/</t>
  </si>
  <si>
    <t>Build Your Own Budget (BYOB) - Easy Step-By-Step Guide</t>
  </si>
  <si>
    <t>/course/byobudget/</t>
  </si>
  <si>
    <t>Financial Management 1: Complete Course for CA/CFA/FRM/CMA</t>
  </si>
  <si>
    <t>/course/finance-management/</t>
  </si>
  <si>
    <t>Start Investing Quickly With Ease</t>
  </si>
  <si>
    <t>/course/start-investing-quickly-with-ease/</t>
  </si>
  <si>
    <t>Crypto Asset Investing Coins Picking Strategy &amp; Fundamental</t>
  </si>
  <si>
    <t>/course/cryptoprofit/</t>
  </si>
  <si>
    <t>Social Security Survivors Benefits 101</t>
  </si>
  <si>
    <t>/course/social-security-survivors-benefits-101/</t>
  </si>
  <si>
    <t>Investing 101 - Learn to trade stocks, forex and crypto.</t>
  </si>
  <si>
    <t>/course/investing-101-learn-to-trade-stocks-forex-and-crypto/</t>
  </si>
  <si>
    <t>Quickbooks Online (QBO) Bookkeeping</t>
  </si>
  <si>
    <t>/course/quickbooks-online-tutorial-nikkis-bookkeeping/</t>
  </si>
  <si>
    <t>Debt Freedom: A Realistic Guide On How To Eliminate Debt</t>
  </si>
  <si>
    <t>/course/debt-freedom-a-realistic-guide-on-how-to-eliminate-debt/</t>
  </si>
  <si>
    <t>How to Successfully Organise Your Finances</t>
  </si>
  <si>
    <t>/course/how-to-successfully-organise-your-finances/</t>
  </si>
  <si>
    <t>Save for College with Confidence</t>
  </si>
  <si>
    <t>/course/save-for-college-with-confidence/</t>
  </si>
  <si>
    <t>The Basics Of Forex Trading</t>
  </si>
  <si>
    <t>/course/the-basics-of-forex-trading/</t>
  </si>
  <si>
    <t>Coaching Course: Practical Guide to Quickbooks Online- Basic</t>
  </si>
  <si>
    <t>/course/coaching-bundle-practical-guide-to-quickbooks-online-basic/</t>
  </si>
  <si>
    <t>Illinois Residents  Apply to 327 Grants &amp; Free Services</t>
  </si>
  <si>
    <t>/course/illinois-residents-apply-to-327-grants-free-services/</t>
  </si>
  <si>
    <t>Learn and Earn with Stock Market - Intelligent Earnings</t>
  </si>
  <si>
    <t>/course/learn-and-earn-with-stock-market-intelligent-earnings/</t>
  </si>
  <si>
    <t>Learn how to make investment | Investment Course Full Guide</t>
  </si>
  <si>
    <t>/course/learn-how-to-make-investment-investment-course-full-guide/</t>
  </si>
  <si>
    <t>Accounting for Employees Stock Ownership Plan</t>
  </si>
  <si>
    <t>/course/employees-stock-ownership-plan/</t>
  </si>
  <si>
    <t>Simple &amp; Advanced Forex Trading</t>
  </si>
  <si>
    <t>/course/simple-advanced-forex-trading/</t>
  </si>
  <si>
    <t>Introducing RSI technical indicator in a new light</t>
  </si>
  <si>
    <t>/course/rsi-ema-trading/</t>
  </si>
  <si>
    <t>Income determination through I-S,L-M model.</t>
  </si>
  <si>
    <t>/course/income-determination-through-i-sl-m-model/</t>
  </si>
  <si>
    <t>In the Black Starter Pack</t>
  </si>
  <si>
    <t>/course/bmexstarterpack/</t>
  </si>
  <si>
    <t>Handle difficult questions the bank manager will ask you</t>
  </si>
  <si>
    <t>/course/handle-difficult-questions-the-bank-manager-will-ask-you/</t>
  </si>
  <si>
    <t>How to achieve personal transformation</t>
  </si>
  <si>
    <t>/course/learnhowtocreatewealth/</t>
  </si>
  <si>
    <t>The Visual Learning Basic Accounting Course</t>
  </si>
  <si>
    <t>/course/the-visual-learning-basic-accounting-course/</t>
  </si>
  <si>
    <t>Basics of Fixed Income Valuation, CFA Level I 2019 Prep</t>
  </si>
  <si>
    <t>/course/basics-of-fixed-income-valuation-cfa-level-i-2017-prep/</t>
  </si>
  <si>
    <t>Decide whether to Invest in a Business</t>
  </si>
  <si>
    <t>/course/decide-whether-to-invest-in-a-business/</t>
  </si>
  <si>
    <t>FRM Part 2 - Book 2 - Credit Risk (Part 1/2)</t>
  </si>
  <si>
    <t>/course/frm-part-2-book-2-credit-risk-part-12/</t>
  </si>
  <si>
    <t>Accounting: From Beginner level to Advanced Accounting</t>
  </si>
  <si>
    <t>/course/accounting-from-beginner-level-to-advanced-accounting/</t>
  </si>
  <si>
    <t>Detailed Study of GST using 100 Practical Question &amp; Answers</t>
  </si>
  <si>
    <t>/course/detailed-study-of-gst-using-100-practical-question-answers/</t>
  </si>
  <si>
    <t>Certified Trust and Fiduciary Advisor</t>
  </si>
  <si>
    <t>/course/aba-certified-trust-and-fiduciary-advisor-practice-test/</t>
  </si>
  <si>
    <t>BROKE to Financially FREE!!</t>
  </si>
  <si>
    <t>/course/path-to-financial-freedom/</t>
  </si>
  <si>
    <t>Trend Continuation Trading: 26 Powerful Candlestick Patterns</t>
  </si>
  <si>
    <t>/course/trend-continuation-candlestick-patterns-samarth-kolhe/</t>
  </si>
  <si>
    <t>Business Fundamentals 2020 Accounting Excel &amp; Stock Research</t>
  </si>
  <si>
    <t>/course/business-fundamentals-2020-accounting-excel-stock-research/</t>
  </si>
  <si>
    <t>CERTIFIED FRAUD EXAMINATION CFE PASS GUARANTEE 100% UPDATED</t>
  </si>
  <si>
    <t>/course/certified-fraud-examination-cfe-pass-guarantee-100-updated/</t>
  </si>
  <si>
    <t>ACI Dealing Certificate</t>
  </si>
  <si>
    <t>/course/aci-dealing-certificate-practice-test/</t>
  </si>
  <si>
    <t>Bitcoin Breakthrough - How Bitcoin Really Works</t>
  </si>
  <si>
    <t>/course/bitcoin-breakthrough-how-bitcoin-really-works/</t>
  </si>
  <si>
    <t>Bitcoin Breakthrough</t>
  </si>
  <si>
    <t>/course/bitcoin-breakthrough/</t>
  </si>
  <si>
    <t>Bookkeeping &amp; Accounting step by step Complete Course.</t>
  </si>
  <si>
    <t>/course/bookkeeping-accounting-step-by-step-complete-course/</t>
  </si>
  <si>
    <t>How to Create a (Personal Budget) Finance Planner in Excel</t>
  </si>
  <si>
    <t>/course/hs-finance/</t>
  </si>
  <si>
    <t>Macroeconomics</t>
  </si>
  <si>
    <t>/course/macroeconomicscourse/</t>
  </si>
  <si>
    <t>Complete Technical Analysis with Trading Strategies</t>
  </si>
  <si>
    <t>/course/technical-analysis-with-trading-strategies/</t>
  </si>
  <si>
    <t>Basics of Price Action Trading</t>
  </si>
  <si>
    <t>/course/basics-of-price-action-trading/</t>
  </si>
  <si>
    <t>CFA® Level 1 2014 – Quantitative Methods</t>
  </si>
  <si>
    <t>/course/cfa-level-1-2014-quantitative-methods/</t>
  </si>
  <si>
    <t>/course/forex-trading-for-beginners-o/</t>
  </si>
  <si>
    <t>How To Buy Your First Bitcoin Easily and Securely</t>
  </si>
  <si>
    <t>/course/how-to-buy-your-first-bitcoin-easily-and-securely/</t>
  </si>
  <si>
    <t>Level 1 2014 CFA® Program – Equity Investments</t>
  </si>
  <si>
    <t>/course/cfa-equity/</t>
  </si>
  <si>
    <t>Forex: Trade the third of Elliott wave by Fibonacci levels</t>
  </si>
  <si>
    <t>/course/forex-trading-how-to-trade-in-third-of-elliott-wave/</t>
  </si>
  <si>
    <t>InvestSmart: Investing in Cryptocurrency for Beginners</t>
  </si>
  <si>
    <t>/course/investsmart-investing-in-cryptocurrency/</t>
  </si>
  <si>
    <t>Learn Financial Statement Basics: A beginner's journey</t>
  </si>
  <si>
    <t>/course/learn-financial-statement-basics-a-beginners-journey/</t>
  </si>
  <si>
    <t>/course/accounting-made-easy-a-quick-guide-to-financial-accounting-j/</t>
  </si>
  <si>
    <t>Forex Beginners Course - Complete Guide to Forex Trading</t>
  </si>
  <si>
    <t>/course/forex-beginners-course-complete-guide-to-forex-trading/</t>
  </si>
  <si>
    <t>Forex Trading - With LIVE Examples of Forex Trading</t>
  </si>
  <si>
    <t>/course/overnight-trader/</t>
  </si>
  <si>
    <t>PRO Forex and Stock Market trading with Ichimoku Kinkō Hyō</t>
  </si>
  <si>
    <t>/course/forex-and-stock-market-trading-with-ichimoku-kinko-hyo-pro/</t>
  </si>
  <si>
    <t>LIBF Diploma in Asset Finance Practice Test Questions</t>
  </si>
  <si>
    <t>/course/libf-diploma-in-asset-finance-practice-test-questions/</t>
  </si>
  <si>
    <t>Accounting for Beginners</t>
  </si>
  <si>
    <t>/course/basic-accounting-bookkeeping-an-in-depth-look/</t>
  </si>
  <si>
    <t>Business Capital: Get Expert Status for Survival &amp; Success</t>
  </si>
  <si>
    <t>/course/how-to-raise-capital-for-business/</t>
  </si>
  <si>
    <t>Financial Accounting &amp; Reporting: Notes to FS Practice Exam</t>
  </si>
  <si>
    <t>/course/far-notes-to-financial-statements-practice-exam/</t>
  </si>
  <si>
    <t>IB Business Management Unit 3 Finance</t>
  </si>
  <si>
    <t>/course/ib-business-management-unit-3-finance/</t>
  </si>
  <si>
    <t>Fundamentals of Trading Crypto, Forex, and Stocks.</t>
  </si>
  <si>
    <t>/course/trading-crypto-forex-and-stocks/</t>
  </si>
  <si>
    <t>Cryptocurrency &amp; How to Trade It</t>
  </si>
  <si>
    <t>/course/cryptocurrency-and-how-to-trade-it/</t>
  </si>
  <si>
    <t>Forex Trading : Your Complete Guide A-Z For Beginners</t>
  </si>
  <si>
    <t>/course/learn-forex-easily/</t>
  </si>
  <si>
    <t>Trade Forex to win by a 20 years experience trader</t>
  </si>
  <si>
    <t>/course/trade-to-win-financial-markets-by-a-winning-trader/</t>
  </si>
  <si>
    <t>Bitcoin &amp; Cryptocurrency Investing Master Course 2020</t>
  </si>
  <si>
    <t>/course/the-ultimate-cryptocurrency-investing-master-course-2020/</t>
  </si>
  <si>
    <t>A Simplified Way to Understand the Stock Market.</t>
  </si>
  <si>
    <t>/course/a-simplified-way-to-understand-the-stock-market/</t>
  </si>
  <si>
    <t>Technical Analysis 101: Indicators &amp; Strategy for Trading</t>
  </si>
  <si>
    <t>/course/technical-analysis-101-indicators-strategy-for-trading/</t>
  </si>
  <si>
    <t>Accounting Fundamentals for Employers and Employees</t>
  </si>
  <si>
    <t>/course/accounting-fundamentals-for-employers-and-employees/</t>
  </si>
  <si>
    <t>Increasing Your Net Cash Flow</t>
  </si>
  <si>
    <t>/course/increasing-your-net-cash-flow/</t>
  </si>
  <si>
    <t>Financial Mathematics: Simple&amp;Compound Interest Calculations</t>
  </si>
  <si>
    <t>/course/financial-mathematics-simplecompound-interest-calculations/</t>
  </si>
  <si>
    <t>How To Use Xero Like A Professional</t>
  </si>
  <si>
    <t>/course/how-to-use-xero-like-a-professional/</t>
  </si>
  <si>
    <t>Writing Grants Applications For Nonprofit Organizations</t>
  </si>
  <si>
    <t>/course/grants-for-nonprofit-organizations/</t>
  </si>
  <si>
    <t>Method of Investing</t>
  </si>
  <si>
    <t>/course/method-of-investing/</t>
  </si>
  <si>
    <t>Buy Back of Securities &amp; Equity Shares - A Refresher Course</t>
  </si>
  <si>
    <t>/course/buy-back-of-securities-equity-shares-a-refresher-course/</t>
  </si>
  <si>
    <t>Bank Reconciliations, &amp; Cash Internal Controls-Practice Test</t>
  </si>
  <si>
    <t>/course/bank-reconciliations-cash-internal-controls-practice-test/</t>
  </si>
  <si>
    <t>THE ESSENTIAL MONEY SKILLS YOU NEED TO KNOW!</t>
  </si>
  <si>
    <t>/course/the-essential-money-skills-you-need-to-know/</t>
  </si>
  <si>
    <t>Blockchain Technology: A Guide for Beginners</t>
  </si>
  <si>
    <t>/course/blockchain-technology-a-guide-for-beginners/</t>
  </si>
  <si>
    <t>Reading Financial Statements for Beginners</t>
  </si>
  <si>
    <t>/course/reading-financial-statements-for-beginners/</t>
  </si>
  <si>
    <t>How To Trade Forex Like The Pros</t>
  </si>
  <si>
    <t>/course/how-to-trade-forex-like-the-pros/</t>
  </si>
  <si>
    <t>Stock trading on Wall Street fundamental</t>
  </si>
  <si>
    <t>/course/stock-trading-on-wall-street-fundamental/</t>
  </si>
  <si>
    <t>Base Erosion and Profit Shifting (BEPS)</t>
  </si>
  <si>
    <t>/course/an-holistic-approach-to-beps/</t>
  </si>
  <si>
    <t>ACA Business Planning: Tax</t>
  </si>
  <si>
    <t>/course/aca-business-planning-tax/</t>
  </si>
  <si>
    <t>Advanced Financial Planning- CFP Certification</t>
  </si>
  <si>
    <t>/course/advanced-financial-planning-cfp-certification/</t>
  </si>
  <si>
    <t>How to Start a Business &amp; Do it Correctly the First Time</t>
  </si>
  <si>
    <t>/course/cpajmacthefirst/</t>
  </si>
  <si>
    <t>Smart Contract Legality</t>
  </si>
  <si>
    <t>/course/smart-contract-legality/</t>
  </si>
  <si>
    <t>How To Save Money</t>
  </si>
  <si>
    <t>/course/how-to-save-money-1/</t>
  </si>
  <si>
    <t>Tax Misconceptions</t>
  </si>
  <si>
    <t>/course/tax-misconceptions/</t>
  </si>
  <si>
    <t>Everything about Stock Market</t>
  </si>
  <si>
    <t>/course/everything-about-stock-market/</t>
  </si>
  <si>
    <t>A Mindful Approach to the Creation of Wealth</t>
  </si>
  <si>
    <t>/course/a-mindful-approach-to-the-creation-of-wealth/</t>
  </si>
  <si>
    <t>Finance: The Math of Valuing Stocks, Bonds, Option, Futures</t>
  </si>
  <si>
    <t>/course/finance-the-math-of-valuing-stocks-bonds-option-futures/</t>
  </si>
  <si>
    <t>THE ESSENTIAL GUIDE TO MAKING A FILM BUDGET</t>
  </si>
  <si>
    <t>/course/film-budgeting/</t>
  </si>
  <si>
    <t>Build Your Credit!  The ultimate guide to boost your credit</t>
  </si>
  <si>
    <t>/course/build-your-credit-the-ultimate-guide-to-boost-your-credit/</t>
  </si>
  <si>
    <t>Budget LikeAPro</t>
  </si>
  <si>
    <t>/course/budget-likeapro/</t>
  </si>
  <si>
    <t>The XRP Bully Private Course</t>
  </si>
  <si>
    <t>/course/cryptocurrency-and-digital-assets-review/</t>
  </si>
  <si>
    <t>Fundamentals of Management Accounting - Module 2</t>
  </si>
  <si>
    <t>/course/fundamentals-of-management-accounting-module-2/</t>
  </si>
  <si>
    <t>How to boost your saving ?</t>
  </si>
  <si>
    <t>/course/how-to-boost-your-saving/</t>
  </si>
  <si>
    <t>GST returns-A complete study</t>
  </si>
  <si>
    <t>/course/gst-returns-a-complete-study/</t>
  </si>
  <si>
    <t>Basics of Negotiable instruments act,1881</t>
  </si>
  <si>
    <t>/course/basics-of-negotiable-instruments-act1881/</t>
  </si>
  <si>
    <t>Basics of financial model for Start-up businesses</t>
  </si>
  <si>
    <t>/course/basics-of-financial-model-for-start-up-businesses/</t>
  </si>
  <si>
    <t>CFA Level1® Practice Test (Dec 2020-June 2021).</t>
  </si>
  <si>
    <t>/course/cfa-level1-practice-test/</t>
  </si>
  <si>
    <t>Valuation of Fixed Income Securities and Equity with Excel</t>
  </si>
  <si>
    <t>/course/valuation-of-fixed-income-securities-and-equity-with-excel/</t>
  </si>
  <si>
    <t>Financial Freedom: Create Intelligent Money Wealth Habits</t>
  </si>
  <si>
    <t>/course/wealth-course/</t>
  </si>
  <si>
    <t>Practical filing of GST Annual Return for Composition Dealer</t>
  </si>
  <si>
    <t>/course/practical-filing-of-gst-annual-return-for-composition-dealer/</t>
  </si>
  <si>
    <t>Offshore Account Secrets</t>
  </si>
  <si>
    <t>/course/offshore-account-secrets/</t>
  </si>
  <si>
    <t>Easy Statistics: Non-Linear Regression</t>
  </si>
  <si>
    <t>/course/easy-statistics-non-linear-regression/</t>
  </si>
  <si>
    <t>Basics of Budgeting</t>
  </si>
  <si>
    <t>/course/basics-of-budgeting/</t>
  </si>
  <si>
    <t>Unevaporative Incredulity</t>
  </si>
  <si>
    <t>/course/unevaporative-incredulity/</t>
  </si>
  <si>
    <t>Introduction to Financial Derivatives</t>
  </si>
  <si>
    <t>/course/introduction-to-financial-derivatives/</t>
  </si>
  <si>
    <t>Company Valuation: Financial Analysis</t>
  </si>
  <si>
    <t>/course/company-valuation-financial-analysis-for-cfa-acca/</t>
  </si>
  <si>
    <t>Market Research Analyst Course (Financial Market)</t>
  </si>
  <si>
    <t>/course/research-analyst-course/</t>
  </si>
  <si>
    <t>'Smart Money' Institutional Forex Trading</t>
  </si>
  <si>
    <t>/course/smart-money-institutional-forex-trading/</t>
  </si>
  <si>
    <t>Financial Modeling of Solar Plant in Premium Excel Sheets</t>
  </si>
  <si>
    <t>/course/financial-modeling-of-solar-plant-in-premium-excel-sheets/</t>
  </si>
  <si>
    <t>Advanced Real Forex Trading</t>
  </si>
  <si>
    <t>/course/advanced-real-forex-trading/</t>
  </si>
  <si>
    <t>Budget Setup Challenge</t>
  </si>
  <si>
    <t>/course/budget-setup-challenge/</t>
  </si>
  <si>
    <t>Departmental Accounts Complete Course for Beginners</t>
  </si>
  <si>
    <t>/course/departmental-accounts-complete-course/</t>
  </si>
  <si>
    <t>Google Sheets: Make a Savings Goal Calculator - Week &amp; Month</t>
  </si>
  <si>
    <t>/course/google-sheets-make-a-savings-goal-calculator-week-month/</t>
  </si>
  <si>
    <t>The Complete 2020 Amazon Stock Analysis Training Course</t>
  </si>
  <si>
    <t>/course/the-complete-2020-amazon-stock-analysis-training-course/</t>
  </si>
  <si>
    <t>Certified Public Accountant (FAR) Practice questions -2020</t>
  </si>
  <si>
    <t>/course/certified-public-accountant-far-practice-questions/</t>
  </si>
  <si>
    <t>CBBF (BTA - CERTIFIED BLOCKCHAIN BUSINESS FOUNDATION) EXAM</t>
  </si>
  <si>
    <t>/course/blockchainfoundation/</t>
  </si>
  <si>
    <t>How to Invest Using ETFs from Former Wall Street Trader</t>
  </si>
  <si>
    <t>/course/etf-master-class/</t>
  </si>
  <si>
    <t>CA CPT - Fundamentals of Accounting - Practice Papers Set 1</t>
  </si>
  <si>
    <t>/course/stride-ca-cpt-fundamentals-of-accounting-practice-papers-set-1/</t>
  </si>
  <si>
    <t>How to Build a Personal Buffer &amp; Stay Out of Debt</t>
  </si>
  <si>
    <t>/course/build-a-buffer-of-personal-money-starter/</t>
  </si>
  <si>
    <t>More Advanced Budgeting Techniques and Building Credit</t>
  </si>
  <si>
    <t>/course/more-advanced-budgeting-techniques-and-building-credit/</t>
  </si>
  <si>
    <t>Raising Capital for Entrepreneurs - A Step to Step Guide</t>
  </si>
  <si>
    <t>/course/raising-capital-for-entrepreneurs/</t>
  </si>
  <si>
    <t>Healthy Money: Master Your Personal Finances with Heart</t>
  </si>
  <si>
    <t>/course/personal-finance-with-heart/</t>
  </si>
  <si>
    <t>Maryland Residents: Apply To 327 Grants and Free Services</t>
  </si>
  <si>
    <t>/course/maryland-residents-apply-to-327-grants-and-free-services/</t>
  </si>
  <si>
    <t>A Guide To Trade Binary Options Like An Expert</t>
  </si>
  <si>
    <t>/course/a-guide-to-trade-binary-options-like-an-expert/</t>
  </si>
  <si>
    <t>Blockchain</t>
  </si>
  <si>
    <t>/course/blockchain-your-business/</t>
  </si>
  <si>
    <t>Finding the Right Accounts Payable Automation Provider</t>
  </si>
  <si>
    <t>/course/finding-accounts-payable-automation-provider/</t>
  </si>
  <si>
    <t>Sarbanes-Oxley (SOX): Top Down Risk Assessment Part 2</t>
  </si>
  <si>
    <t>/course/sarbanes-oxley-sox-top-down-risk-assessment-part-2/</t>
  </si>
  <si>
    <t>Tax Minimization Strategies When Computing Corporate Tax Exp</t>
  </si>
  <si>
    <t>/course/tax-minimization-strategies-when-computing-corporate-tax-exp/</t>
  </si>
  <si>
    <t>Mastering QuickBooks Pro 2019 for Lawyers Training Tutorial</t>
  </si>
  <si>
    <t>/course/mastering-quickbooks-pro-2019-for-lawyers-training-tutorial/</t>
  </si>
  <si>
    <t>How to Be a Money Maker</t>
  </si>
  <si>
    <t>/course/how-to-be-a-money-maker/</t>
  </si>
  <si>
    <t>Work Your Money Like A BOSS</t>
  </si>
  <si>
    <t>/course/work-your-money-like-a-boss/</t>
  </si>
  <si>
    <t>Financially Savvy Young Adult</t>
  </si>
  <si>
    <t>/course/financially-savvy-young-adult/</t>
  </si>
  <si>
    <t>Beginning Budgeting for Debt Free &amp; Storehouse Ready Living</t>
  </si>
  <si>
    <t>/course/beginning-budgeting-for-debt-free-storehouse-ready-living/</t>
  </si>
  <si>
    <t>FinStart- Money Management</t>
  </si>
  <si>
    <t>/course/finstart-money-management/</t>
  </si>
  <si>
    <t>The ULTIMATE Technical Analysis Course</t>
  </si>
  <si>
    <t>/course/the-ultimate-technical-analysis-course/</t>
  </si>
  <si>
    <t>Certificate Program on Financial Management</t>
  </si>
  <si>
    <t>/course/_voe_cfm/</t>
  </si>
  <si>
    <t>Series 7: General Securities Representative Practice Exams</t>
  </si>
  <si>
    <t>/course/series-7/</t>
  </si>
  <si>
    <t>Preparing for Taxes - Construction</t>
  </si>
  <si>
    <t>/course/preparing-for-taxes-construction/</t>
  </si>
  <si>
    <t>CFA® Level 1 (2020) Equity Investments - 200+ Questions</t>
  </si>
  <si>
    <t>/course/cfa-level-1-equity-investments-200-mcqs/</t>
  </si>
  <si>
    <t>Accounting for CA Inter Paper 1 (Module 2)</t>
  </si>
  <si>
    <t>/course/accounting-for-ca-inter-paper-1-module-2/</t>
  </si>
  <si>
    <t>Best Forex Trading For All Levels!</t>
  </si>
  <si>
    <t>/course/forex-trading-o/</t>
  </si>
  <si>
    <t>How To Graduate Debt Free</t>
  </si>
  <si>
    <t>/course/free-education-university/</t>
  </si>
  <si>
    <t>What Has Worked In Investing</t>
  </si>
  <si>
    <t>/course/what-has-worked-in-investing/</t>
  </si>
  <si>
    <t>Beginners Friendly guide to Stock Market Investing</t>
  </si>
  <si>
    <t>/course/road-to-financial-freedom-using-equity-and-debt-mutual-fund/</t>
  </si>
  <si>
    <t>Value investing &amp; Behavioral Finance</t>
  </si>
  <si>
    <t>/course/value-investing-behavioral-finance/</t>
  </si>
  <si>
    <t>Accounting Accelerated: Fundamentals in less than 90 minutes</t>
  </si>
  <si>
    <t>/course/accounting-accelerated-fundamentals/</t>
  </si>
  <si>
    <t>Accounting  in "Not For Profit" Organizations</t>
  </si>
  <si>
    <t>/course/accounting-in-not-for-profit-organizations/</t>
  </si>
  <si>
    <t>Naked Chart Trading: Trading Time Intervals</t>
  </si>
  <si>
    <t>/course/naked-chart-trading-trading-time-intervals/</t>
  </si>
  <si>
    <t>JAIIB Practice Test</t>
  </si>
  <si>
    <t>/course/jaiib-practice-test/</t>
  </si>
  <si>
    <t>Ethical capitalism</t>
  </si>
  <si>
    <t>/course/quakernomics/</t>
  </si>
  <si>
    <t>Accounting for Investments under ASPE</t>
  </si>
  <si>
    <t>/course/accounting-for-investments-under-aspe/</t>
  </si>
  <si>
    <t>Accounting for Inventories under ASPE</t>
  </si>
  <si>
    <t>/course/accounting-for-inventory-under-aspe/</t>
  </si>
  <si>
    <t>Profitable Stocks and Forex Strategies by a pro trader</t>
  </si>
  <si>
    <t>/course/make-trading-profitable-using-cycles-and-volatility/</t>
  </si>
  <si>
    <t>I’ve been furloughed due to the Coronavirus, what do I do?</t>
  </si>
  <si>
    <t>/course/ive-been-furloughed-due-to-the-coronavirus-what-do-i-do/</t>
  </si>
  <si>
    <t>The MBA Corporate Finance Fundamentals Course</t>
  </si>
  <si>
    <t>/course/corporatefinancefundamentals/</t>
  </si>
  <si>
    <t>Financial Audit Test - Equity &amp; Liabilities Procedures</t>
  </si>
  <si>
    <t>/course/financial-statements-audit-equity-liabilities/</t>
  </si>
  <si>
    <t>Going Concern Assumption in Uncertain Environments</t>
  </si>
  <si>
    <t>/course/coronavirus-impact-on-financial-statements-going-concern/</t>
  </si>
  <si>
    <t>Corporate Finance Complete Theory</t>
  </si>
  <si>
    <t>/course/corporate-finance-complete-theory/</t>
  </si>
  <si>
    <t>Accounts Receivable in SAP ERP</t>
  </si>
  <si>
    <t>/course/accounts-receivable-in-sap-erp/</t>
  </si>
  <si>
    <t>Crypto: 2 Top Blockchain Trades For Extraordinary Gains.</t>
  </si>
  <si>
    <t>/course/crypto-2-top-blockchain-trades-for-extraordinary-gains/</t>
  </si>
  <si>
    <t>How to Create a Balance Sheet in 30 Minutes</t>
  </si>
  <si>
    <t>/course/balance-sheet-basics/</t>
  </si>
  <si>
    <t>SAP HANA Simple Finances Implementation, Modeling &amp; Reports</t>
  </si>
  <si>
    <t>/course/sap-hana-simple-finances-implementation-modeling-reports/</t>
  </si>
  <si>
    <t>Azu Forex Course For Beginners and Experts</t>
  </si>
  <si>
    <t>/course/azu-forex/</t>
  </si>
  <si>
    <t>Accounitng for Income Taxes under ASPE</t>
  </si>
  <si>
    <t>/course/accounitng-for-income-taxes-under-aspe/</t>
  </si>
  <si>
    <t>Complete long term investing course on the stock market</t>
  </si>
  <si>
    <t>/course/complete-long-term-investing-course-on-the-stock-market/</t>
  </si>
  <si>
    <t>Master the Economics, Economy &amp; Forms of Market Knowledge</t>
  </si>
  <si>
    <t>/course/finance-economics/</t>
  </si>
  <si>
    <t>CMA1 Exam section A: External Financial Reporting Decisions</t>
  </si>
  <si>
    <t>/course/cma1-exam-section-a-external-financial-reporting-decisions/</t>
  </si>
  <si>
    <t>CAMS CERTIFICATION EXAM PASS GUARANTEE 100% UPDATED</t>
  </si>
  <si>
    <t>/course/cams-certification-exam-pass-guarantee-100-updated/</t>
  </si>
  <si>
    <t>Corona Investing: Protect and Grow your investments in 2020</t>
  </si>
  <si>
    <t>/course/corona-investing-protect-and-grow-your-investments-in-2020/</t>
  </si>
  <si>
    <t>Capital Budgeting</t>
  </si>
  <si>
    <t>/course/mylogicvideos-capital-budgeting/</t>
  </si>
  <si>
    <t>FOREX TRADING  from  A-Z</t>
  </si>
  <si>
    <t>/course/forex-trading-from-a-z/</t>
  </si>
  <si>
    <t>Financial Statements Modeling 2020 Learn With A Professional</t>
  </si>
  <si>
    <t>/course/financial-statements-modeling-2020-learn-with-a-professional/</t>
  </si>
  <si>
    <t>ABC of Mutual Funds (India)</t>
  </si>
  <si>
    <t>/course/abc-of-mutual-funds-india/</t>
  </si>
  <si>
    <t>Python For Accountants | AccountingPy | Accounting</t>
  </si>
  <si>
    <t>/course/accountingpy/</t>
  </si>
  <si>
    <t>Accounting for Capital &amp; Intangible Assets under ASPE</t>
  </si>
  <si>
    <t>/course/accounting-for-capital-intangible-assets-under-aspe/</t>
  </si>
  <si>
    <t>Google Sheets: Make a Rental Property Cash Flow Tracker</t>
  </si>
  <si>
    <t>/course/google-sheets-make-a-rental-property-cash-flow-tracker/</t>
  </si>
  <si>
    <t>Altcoins Trading. Altcoin Reviews Price Analysis and Ratings</t>
  </si>
  <si>
    <t>/course/altcoins-trading-altcoin-reviews-price-analysis-and-ratings/</t>
  </si>
  <si>
    <t>Financial Planning - Exploring the Basics</t>
  </si>
  <si>
    <t>/course/financial-planning-exploring-the-basics/</t>
  </si>
  <si>
    <t>How To Invest In Multifamily Properties Multifamily Geeks</t>
  </si>
  <si>
    <t>/course/how-to-invest-in-multifamily-properties-multifamily-geeks/</t>
  </si>
  <si>
    <t>CMA Certified Management Accountant practice exams</t>
  </si>
  <si>
    <t>/course/cma-certified-management-accountant-practice-exams/</t>
  </si>
  <si>
    <t>How to carry out Credit Risk Rating for Non Trading Entities</t>
  </si>
  <si>
    <t>/course/how-to-carry-out-credit-risk-rating-for-non-trading-entities/</t>
  </si>
  <si>
    <t>Mortage Business Class</t>
  </si>
  <si>
    <t>/course/mortage-brokering-course/</t>
  </si>
  <si>
    <t>State of Canada and Global Economy - January 2020</t>
  </si>
  <si>
    <t>/course/state-of-canada-and-global-economy-january-2020/</t>
  </si>
  <si>
    <t>Stock Market Basic,Trading &amp; Investment Course (5 in 1)</t>
  </si>
  <si>
    <t>/course/stock-market-basictrading-investment-course-5-in-1/</t>
  </si>
  <si>
    <t>Accountz Accounting software</t>
  </si>
  <si>
    <t>/course/accountz-accounting-software/</t>
  </si>
  <si>
    <t>Teach Me Everything about Xero</t>
  </si>
  <si>
    <t>/course/teach-me-everything-about-xero/</t>
  </si>
  <si>
    <t>Intro to Quantitative Methods for Level 1 CFA® Exam</t>
  </si>
  <si>
    <t>/course/investing-101-guide/</t>
  </si>
  <si>
    <t>Freeplus Accounting Software</t>
  </si>
  <si>
    <t>/course/freeplus-accounting-software/</t>
  </si>
  <si>
    <t>How to trade in the Forex market</t>
  </si>
  <si>
    <t>/course/forex-market/</t>
  </si>
  <si>
    <t>New York Residents Apply to 327 Grants and Free Services</t>
  </si>
  <si>
    <t>/course/new-york-residents-apply-to-327-grants-and-free-services/</t>
  </si>
  <si>
    <t>Cryptocurrencies For Beginners</t>
  </si>
  <si>
    <t>/course/cryptocurrencies-how-to-start/</t>
  </si>
  <si>
    <t>Moat Investing</t>
  </si>
  <si>
    <t>/course/moat-investing/</t>
  </si>
  <si>
    <t>Financing Strategies for Capitalizing Your Business</t>
  </si>
  <si>
    <t>/course/financing-strategies-for-capitalizing-your-business/</t>
  </si>
  <si>
    <t>Financial Freedom through Personal Finance  Management</t>
  </si>
  <si>
    <t>/course/financial-freedom-through-personal-finance-management/</t>
  </si>
  <si>
    <t>2018 Bitcoin Investment Strategy - a beginners must have</t>
  </si>
  <si>
    <t>/course/bitcoin-investment-strategy-2018/</t>
  </si>
  <si>
    <t>ACA Financial Accounting and Reporting</t>
  </si>
  <si>
    <t>/course/aca-financial-accounting-and-reporting/</t>
  </si>
  <si>
    <t>Working knowledge of Accounting practice</t>
  </si>
  <si>
    <t>/course/working-knowledge-of-accounting-practice/</t>
  </si>
  <si>
    <t>Learn forex and be a boss</t>
  </si>
  <si>
    <t>/course/learn-forex-and-be-a-boss/</t>
  </si>
  <si>
    <t>Tax Minimization Strategies When Computing Corporate Alterna</t>
  </si>
  <si>
    <t>/course/tax-minimization-strategies-when-computing-corporate-alterna/</t>
  </si>
  <si>
    <t>Mastering your student loans: What you need to know</t>
  </si>
  <si>
    <t>/course/mastering-your-student-loans-what-you-need-to-know/</t>
  </si>
  <si>
    <t>Start your own Finance Company and Become a Finance adviser</t>
  </si>
  <si>
    <t>/course/start-your-own-finance-company-and-become-a-finance-adviser/</t>
  </si>
  <si>
    <t>Two QuickBooks File-Business &amp; Personal vs One File For Both</t>
  </si>
  <si>
    <t>/course/two-quickbooks-file-business-personal-vs-one-file-for-both/</t>
  </si>
  <si>
    <t>Credit Score Tale</t>
  </si>
  <si>
    <t>/course/creditscoretale/</t>
  </si>
  <si>
    <t>How To Calculate Your Quarterly Estimated Taxes On Your Own</t>
  </si>
  <si>
    <t>/course/how-to-calculate-your-quarterly-estimated-taxes-on-your-own/</t>
  </si>
  <si>
    <t>Manage Cash Flow</t>
  </si>
  <si>
    <t>/course/managing-cash-flow/</t>
  </si>
  <si>
    <t>Econometrics: A Beginners Videocourse</t>
  </si>
  <si>
    <t>/course/the-basic-econometrics-videocourse/</t>
  </si>
  <si>
    <t>Financial Audit Test - Current Assets Procedures</t>
  </si>
  <si>
    <t>/course/financial-statements-audit-test-current-assets/</t>
  </si>
  <si>
    <t>Success during a crisis</t>
  </si>
  <si>
    <t>/course/success-during-a-crisis/</t>
  </si>
  <si>
    <t>How To Trade Forex Like A Pro</t>
  </si>
  <si>
    <t>/course/how-to-trade-forex-like-a-pro/</t>
  </si>
  <si>
    <t>Trading - A start from scratch</t>
  </si>
  <si>
    <t>/course/trading-a-start-from-scratch/</t>
  </si>
  <si>
    <t>Real Estate Agent - Preparing for taxes.</t>
  </si>
  <si>
    <t>/course/real-estate-agent-preparing-for-taxes/</t>
  </si>
  <si>
    <t>ECO11: Principles of Economics I</t>
  </si>
  <si>
    <t>/course/saifedean-eco11/</t>
  </si>
  <si>
    <t>Master the CFA® Level 3 Morning Essay</t>
  </si>
  <si>
    <t>/course/levelthreekey/</t>
  </si>
  <si>
    <t>SAP FICO Report Customization</t>
  </si>
  <si>
    <t>/course/sap-fico-customization/</t>
  </si>
  <si>
    <t>How to mine Cryptocurrency course, Bitcoin</t>
  </si>
  <si>
    <t>/course/how-to-mine-cryptocurrency-course-bitcoin/</t>
  </si>
  <si>
    <t>Mastering Stock Market Investing For Beginners</t>
  </si>
  <si>
    <t>/course/masteringstockmarketinvesting/</t>
  </si>
  <si>
    <t>Practitioner's Guide to Cost Benefit Analysis</t>
  </si>
  <si>
    <t>/course/practitioners-guide-to-cost-benefit-analysis/</t>
  </si>
  <si>
    <t>Value Added Tax (U.A.E)</t>
  </si>
  <si>
    <t>/course/value-added-tax-uae/</t>
  </si>
  <si>
    <t>Series 7, General Securities Rep - Practice Exam Bundle</t>
  </si>
  <si>
    <t>/course/series-7-general-securities-representative-practice-test-exam-bundle/</t>
  </si>
  <si>
    <t>Automation of Financial Statements In Excel</t>
  </si>
  <si>
    <t>/course/automation-of-financial-statements-in-excel/</t>
  </si>
  <si>
    <t>ABA Certified Regulatory Compliance Manager</t>
  </si>
  <si>
    <t>/course/aba-certified-regulatory-compliance-manager-practice-test/</t>
  </si>
  <si>
    <t>WEALTH CODED FREQUENCIES (THE MIND HACK)</t>
  </si>
  <si>
    <t>/course/wealth-coded-frequencies-the-mind-hack/</t>
  </si>
  <si>
    <t>Capital Budgeting – The  Investment and Financing decision</t>
  </si>
  <si>
    <t>/course/capital-budgeting-the-investment-and-financing-decision/</t>
  </si>
  <si>
    <t>What you need to know about forex (step by step)</t>
  </si>
  <si>
    <t>/course/what-you-need-to-know-about-forex-step-by-step/</t>
  </si>
  <si>
    <t>/course/aci-dealing-certificate/</t>
  </si>
  <si>
    <t>INVESTMENT FOR NEWBIES</t>
  </si>
  <si>
    <t>/course/investment-for-newbies/</t>
  </si>
  <si>
    <t>How To Pay Your Mortgage Off Quicker</t>
  </si>
  <si>
    <t>/course/how-to-pay-your-mortgage-off-quicker/</t>
  </si>
  <si>
    <t>Planning Your Finances Right Out of College</t>
  </si>
  <si>
    <t>/course/planning-your-finances-right-out-of-college-nft/</t>
  </si>
  <si>
    <t>Transaction cost and economic governance</t>
  </si>
  <si>
    <t>/course/transaction-cost-and-economic-governance/</t>
  </si>
  <si>
    <t>Behavior Finance: Money on Mind</t>
  </si>
  <si>
    <t>/course/behavior-finance-money-on-mind/</t>
  </si>
  <si>
    <t>Investing Basics for Beginners</t>
  </si>
  <si>
    <t>/course/investingbasicsforbeginners/</t>
  </si>
  <si>
    <t>Options Contracts: 3 Practice Tests</t>
  </si>
  <si>
    <t>/course/options-contracts/</t>
  </si>
  <si>
    <t>Easiest &amp; Best Investment Strategy | Stocks &amp; Crypto Wealth</t>
  </si>
  <si>
    <t>/course/easiest-best-investment-strategy-stocks-crypto-wealth/</t>
  </si>
  <si>
    <t>Blockchain Technologies</t>
  </si>
  <si>
    <t>/course/basic-intro-blockchain-technology-course/</t>
  </si>
  <si>
    <t>Introduction to Stock Market Investing</t>
  </si>
  <si>
    <t>/course/introduction-to-stock-market-investing/</t>
  </si>
  <si>
    <t>Automate Your Trading With C# and Multicharts.NET</t>
  </si>
  <si>
    <t>/course/automate-your-trading-with-c-and-multichartsnet/</t>
  </si>
  <si>
    <t>CMA (USA) PART 1 - Practice Exam - 2020 Version -  1200 MCQs</t>
  </si>
  <si>
    <t>/course/cma-usa-part-1-practice-exam-1200-mcqs/</t>
  </si>
  <si>
    <t>Everything You Need to Get out of Debt in 90 Minutes</t>
  </si>
  <si>
    <t>/course/how-to-get-out-of-debt-moam/</t>
  </si>
  <si>
    <t>Personal Financial Stewarship</t>
  </si>
  <si>
    <t>/course/personal-financial-stewarship/</t>
  </si>
  <si>
    <t>Covered call strategy : Smart way to increase passive income</t>
  </si>
  <si>
    <t>/course/covered-call-strategy-way-to-enhance-returns/</t>
  </si>
  <si>
    <t>How to effectively trade breakout in up trend for profits?</t>
  </si>
  <si>
    <t>/course/how-to-effectively-trade-breakout-in-up-trend-for-profits/</t>
  </si>
  <si>
    <t>Trading Stocks using Technical Analysis</t>
  </si>
  <si>
    <t>/course/technical-analysis-for-the-financial-sector-complete-guide/</t>
  </si>
  <si>
    <t>Accounting for non-Accountants using a deck of 52 cards</t>
  </si>
  <si>
    <t>/course/accountingfornonaccountants/</t>
  </si>
  <si>
    <t>Sophisticated Trader Master Class</t>
  </si>
  <si>
    <t>/course/forex-sophisticated-trader-master-class/</t>
  </si>
  <si>
    <t>Product Cost and Pricing Strategy</t>
  </si>
  <si>
    <t>/course/product-and-pricing-strategy/</t>
  </si>
  <si>
    <t>Bank Reconciliation Statement</t>
  </si>
  <si>
    <t>/course/bank-reconciliation-statement-z/</t>
  </si>
  <si>
    <t>A process into  Domain investing</t>
  </si>
  <si>
    <t>/course/a-process-into-domain-investing/</t>
  </si>
  <si>
    <t>Take the SAT or ACT Free!</t>
  </si>
  <si>
    <t>/course/take-the-sat-or-act-free/</t>
  </si>
  <si>
    <t>Life Skills: Transitioning to Living on Your Own</t>
  </si>
  <si>
    <t>/course/basic-living-chapter-1/</t>
  </si>
  <si>
    <t>Advance course on financial intelligence</t>
  </si>
  <si>
    <t>/course/advance-course-on-financial-intelligence/</t>
  </si>
  <si>
    <t>PayPal (Beginners &amp; Advanced): Fast Track Training</t>
  </si>
  <si>
    <t>/course/paypal-beginners-advanced-fast-track-training/</t>
  </si>
  <si>
    <t>Invest Like A Millionaire</t>
  </si>
  <si>
    <t>/course/how-to-become-a-better-investor/</t>
  </si>
  <si>
    <t>Excel Pivot Table - How to Tame the Excel Beast!</t>
  </si>
  <si>
    <t>/course/excel-pivot-table-how-to-tame-the-excel-beast/</t>
  </si>
  <si>
    <t>Collateral Securities A Comprehensive Study</t>
  </si>
  <si>
    <t>/course/collateral-securities-a-comprehensive-study/</t>
  </si>
  <si>
    <t>Introduction to Stock Options for Successful Stock Trading</t>
  </si>
  <si>
    <t>/course/introduction-to-options/</t>
  </si>
  <si>
    <t>Georgia Residents: Apply to 327 Gov't Grants &amp; Free Services</t>
  </si>
  <si>
    <t>/course/georgia-residents-apply-to-327-govt-grants-free-services/</t>
  </si>
  <si>
    <t>Learn Accounting by Specific Examples - Part 1</t>
  </si>
  <si>
    <t>/course/accounting1/</t>
  </si>
  <si>
    <t>CFA® Level 1 2014 – FI</t>
  </si>
  <si>
    <t>/course/cfa-level-1-fixed-income/</t>
  </si>
  <si>
    <t>Breaking Down Bitcoin</t>
  </si>
  <si>
    <t>/course/breaking-down-bitcoin/</t>
  </si>
  <si>
    <t>Google Sheets-Accounting Merchandising Transactions–Ex. Prob</t>
  </si>
  <si>
    <t>/course/google-sheets-accounting-merchandising-transactionsex-prob/</t>
  </si>
  <si>
    <t>UNDERSTAND MONEY MARKET SECURITIES AND REPOS</t>
  </si>
  <si>
    <t>/course/understand-money-market-securities-and-repos/</t>
  </si>
  <si>
    <t>An Overview of The Accounting Period Adjusting Process</t>
  </si>
  <si>
    <t>/course/the-accounting-period-adjusting-process/</t>
  </si>
  <si>
    <t>Develop and Maintain Effective Corporate Disclosure Controls</t>
  </si>
  <si>
    <t>/course/develop-corporate-disclosure-controls/</t>
  </si>
  <si>
    <t>Retire Like a Millionaire</t>
  </si>
  <si>
    <t>/course/retire/</t>
  </si>
  <si>
    <t>Reconciling Purchase Order Goods Receipts Not Yet Invoiced</t>
  </si>
  <si>
    <t>/course/reconciling-purchase-order-goods-receipts-not-yet-invoiced/</t>
  </si>
  <si>
    <t>Understand the financial position of your business.</t>
  </si>
  <si>
    <t>/course/how-to-predict-the-future-financial-position/</t>
  </si>
  <si>
    <t>Goods and Services Tax - Complete Guide of GST - Gujarati</t>
  </si>
  <si>
    <t>/course/goods-and-services-tax-complete-guide-of-gst-gujarati/</t>
  </si>
  <si>
    <t>How To Create Passive Income For Yourself?</t>
  </si>
  <si>
    <t>/course/artist-collection-passive-income/</t>
  </si>
  <si>
    <t>The Mastermind´s Course, "How To Invest In The Stock Market"</t>
  </si>
  <si>
    <t>/course/the-masterminds-course-how-to-invest-in-the-stock-market/</t>
  </si>
  <si>
    <t>Excel Macros without Programming|Record Your Own Macros</t>
  </si>
  <si>
    <t>/course/excel-macros-without-programming-knowledge/</t>
  </si>
  <si>
    <t>Google Adsense &amp; Home-based Job Opportunities for Everyone</t>
  </si>
  <si>
    <t>/course/google-adsense-home-based-job-opportunities-for-everyone/</t>
  </si>
  <si>
    <t>Goods and Service Tax(2020)-Primal Tutorial-GST made Simple</t>
  </si>
  <si>
    <t>/course/goods-and-service-tax2020-primal-tutorial-gst-made-simple/</t>
  </si>
  <si>
    <t>Personal Finance and Economics for Millennials</t>
  </si>
  <si>
    <t>/course/personal-finance-for-millennials/</t>
  </si>
  <si>
    <t>CAIIB 2020 Retail Banking Mock Tests</t>
  </si>
  <si>
    <t>/course/caiib-retail-banking-mock-tests/</t>
  </si>
  <si>
    <t>Google Sheets: Complete Beginner to Advanced Training Course</t>
  </si>
  <si>
    <t>/course/google-sheets-complete-beginner-to-advanced-training-course/</t>
  </si>
  <si>
    <t>Anti-Money Laundering (AML) Case Investigations</t>
  </si>
  <si>
    <t>/course/anti-money-laundering-aml-case-investigations/</t>
  </si>
  <si>
    <t>Real Estate Financial Analysis and Modeling</t>
  </si>
  <si>
    <t>/course/real-estate-financial-analysis-and-modeling/</t>
  </si>
  <si>
    <t>Crypto Explained Simply</t>
  </si>
  <si>
    <t>/course/crypto-explained-simply/</t>
  </si>
  <si>
    <t>Certified Anti-Money Laundering Specialist (Practice Exam)</t>
  </si>
  <si>
    <t>/course/certified-anti-money-laundering-specialist-practice-exam/</t>
  </si>
  <si>
    <t>The Stock Market for Beginners | In 29 Minutes!</t>
  </si>
  <si>
    <t>/course/the-stock-market-for-beginners/</t>
  </si>
  <si>
    <t>Excellent accounting to help small business owners.</t>
  </si>
  <si>
    <t>/course/excellent-accounting-to-help-small-business-owners/</t>
  </si>
  <si>
    <t>Forex Day Trading - 9+ Chapters - Technical Analysis &amp; More</t>
  </si>
  <si>
    <t>/course/forex-day-trading-9-chapters/</t>
  </si>
  <si>
    <t>MICROSOFT EXCEL FOR ACCOUNTANTS 'PART THREE'</t>
  </si>
  <si>
    <t>/course/microsoft-excel-for-accountants-part-three/</t>
  </si>
  <si>
    <t>HACKING FUNDRAISING</t>
  </si>
  <si>
    <t>/course/hacking-fundraising/</t>
  </si>
  <si>
    <t>Initial public offer(IPO),FPO and private placement</t>
  </si>
  <si>
    <t>/course/initial-public-offeripofpo-and-private-placement/</t>
  </si>
  <si>
    <t>Forex Trading in Hindi and Urdu ( Basics of Forex market )</t>
  </si>
  <si>
    <t>/course/forex-in-hindi-and-urdu-basics-of-forex-market/</t>
  </si>
  <si>
    <t>Demolishing Your Debt</t>
  </si>
  <si>
    <t>/course/demolishing-your-debt/</t>
  </si>
  <si>
    <t>Introduction to Stock-Picking</t>
  </si>
  <si>
    <t>/course/introduction-to-stock-picking/</t>
  </si>
  <si>
    <t>Investing 101: The Complete Stock Market Investing Course</t>
  </si>
  <si>
    <t>/course/stock-market-investing-course-2020/</t>
  </si>
  <si>
    <t>Create a Cash Flow Projection With a 12-Month Template</t>
  </si>
  <si>
    <t>/course/create-a-cash-flow-projection/</t>
  </si>
  <si>
    <t>3 FOREX Trade Management techniques for profitable trading</t>
  </si>
  <si>
    <t>/course/3-trade-management-techniques-for-profitable-trading/</t>
  </si>
  <si>
    <t>Fundamentals of Passive Real Estate Investing</t>
  </si>
  <si>
    <t>/course/fundamentals-of-passive-real-estate-investing/</t>
  </si>
  <si>
    <t>The Complete 2020 Company Valuation &amp; Stock Analysis Course</t>
  </si>
  <si>
    <t>/course/the-complete-2020-company-valuation-stock-analysis-course/</t>
  </si>
  <si>
    <t>PayPal (Advanced): Fast Track Training</t>
  </si>
  <si>
    <t>/course/paypal-advanced-fast-track-training/</t>
  </si>
  <si>
    <t>Personal Finance Guide: Save, Protect, Grow in Recession</t>
  </si>
  <si>
    <t>/course/personal-finance-guide-save-protect-grow-in-recession/</t>
  </si>
  <si>
    <t>Learn Basics of Auditing</t>
  </si>
  <si>
    <t>/course/learn-basics-of-auditing/</t>
  </si>
  <si>
    <t>Understanding and creating an automated GE investing matrix</t>
  </si>
  <si>
    <t>/course/ge_matrix/</t>
  </si>
  <si>
    <t>JAIIB Exam concepts made Easy</t>
  </si>
  <si>
    <t>/course/jaiib-exam-concepts-made-easy/</t>
  </si>
  <si>
    <t>CIA Part 1 - Practice Exam - 2020 Version -750 MCQs</t>
  </si>
  <si>
    <t>/course/cia-part-1-practice-exam-2020-21-version-750-mcqs/</t>
  </si>
  <si>
    <t>FOREX Trading Strategy - Price Action/Support &amp; Resistance</t>
  </si>
  <si>
    <t>/course/price-action-and-support-resistance-trading-strategy/</t>
  </si>
  <si>
    <t>Evolution and Features of ETFs</t>
  </si>
  <si>
    <t>/course/evolution-and-features-of-etfs/</t>
  </si>
  <si>
    <t>Trading Basics in 30 minutes</t>
  </si>
  <si>
    <t>/course/trading-basics-in-30-minutes/</t>
  </si>
  <si>
    <t>Get Started On a New Financial Journey With Option Trading</t>
  </si>
  <si>
    <t>/course/optionbasicsforbeginners/</t>
  </si>
  <si>
    <t>A Beginner's Course on Spreadsheets for Personal Finance</t>
  </si>
  <si>
    <t>/course/the-cash-dash-budget-organize-and-forecast-your-finances/</t>
  </si>
  <si>
    <t>Get out of debt and create the financial freedom you crave</t>
  </si>
  <si>
    <t>/course/get-out-of-debt-and-create-the-financial-freedom-you-crave/</t>
  </si>
  <si>
    <t>Options Trading Master class along  Technical Analysis</t>
  </si>
  <si>
    <t>/course/options-trading-strategies-module/</t>
  </si>
  <si>
    <t>Wealth Walk - 3 Short Steps to a wealthier life, right now!</t>
  </si>
  <si>
    <t>/course/wealth-walk-3-short-steps-to-a-wealthier-life-right-now/</t>
  </si>
  <si>
    <t>Learn &amp; Make Money in Stock Market : Investing &amp; Day Trade</t>
  </si>
  <si>
    <t>/course/learn-make-money-in-stock-market-investing-day-trade/</t>
  </si>
  <si>
    <t>Stock investing for beginners - Quick &amp; Simple!</t>
  </si>
  <si>
    <t>/course/stock-investing-for-beginners/</t>
  </si>
  <si>
    <t>Digital banking and information technology (IT) in banks</t>
  </si>
  <si>
    <t>/course/digital-banking-and-information-technology-it-in-banks/</t>
  </si>
  <si>
    <t>Economy &amp; Investment Industry - 101!!</t>
  </si>
  <si>
    <t>/course/economy-investment-industry-101/</t>
  </si>
  <si>
    <t>Mastering the Game of Money</t>
  </si>
  <si>
    <t>/course/mastering-the-game-of-money/</t>
  </si>
  <si>
    <t>Security Analysis and Portfolio Management using Excel</t>
  </si>
  <si>
    <t>/course/security_analysis_and_portfolio_management_using_excel/</t>
  </si>
  <si>
    <t>SANCTION PRACTICE EXAM - CSS/CGSS/ICA SANCTION EXAMS 200MCQS</t>
  </si>
  <si>
    <t>/course/sanctionspracticeexam/</t>
  </si>
  <si>
    <t>Cheques and Banking in India  for CAIIB/JAIIB/CA/CS/CMA</t>
  </si>
  <si>
    <t>/course/cheques-and-banking-in-india-for-caiibjaiibcacscma/</t>
  </si>
  <si>
    <t>Macro Watch: First Quarter 2014</t>
  </si>
  <si>
    <t>/course/macro-watch-first-quarter-2014/</t>
  </si>
  <si>
    <t>beginning accounting</t>
  </si>
  <si>
    <t>/course/beginning_accounting/</t>
  </si>
  <si>
    <t>Getting back to financial health</t>
  </si>
  <si>
    <t>/course/becoming-financially-healthy/</t>
  </si>
  <si>
    <t>FOREX Metatrader4 - Guide to using the Mobile device</t>
  </si>
  <si>
    <t>/course/metatrader4-on-the-mobile-device/</t>
  </si>
  <si>
    <t>Accounting–Subsidiary &amp; Special Journals–Practice Test Quest</t>
  </si>
  <si>
    <t>/course/accountingsubsidiary-special-journalspractice-test-quest/</t>
  </si>
  <si>
    <t>Learn to trade Forex - Shark-tips</t>
  </si>
  <si>
    <t>/course/learn-to-trade-forex-shark-tips/</t>
  </si>
  <si>
    <t>Consumption in Latin America</t>
  </si>
  <si>
    <t>/course/consumption-in-latin-america/</t>
  </si>
  <si>
    <t>Successful Investing Quick Start Course</t>
  </si>
  <si>
    <t>/course/successful-investing-quick-start-course/</t>
  </si>
  <si>
    <t>2020 Financial Reporting: How To Recover From A Down Quarter</t>
  </si>
  <si>
    <t>/course/how-to-recover-from-a-bad-financial-quarter-or-year/</t>
  </si>
  <si>
    <t>Option Trading</t>
  </si>
  <si>
    <t>/course/option-trading-y/</t>
  </si>
  <si>
    <t>Forex RSI Secret Strategy</t>
  </si>
  <si>
    <t>/course/forex-rsi-secret-strategy/</t>
  </si>
  <si>
    <t>Retirement Planning and Employee Benefits- CFP Certification</t>
  </si>
  <si>
    <t>/course/retirement-planning-and-employee-benefits-cfp-certification/</t>
  </si>
  <si>
    <t>Depreciation Calculations for Financial Accounting</t>
  </si>
  <si>
    <t>/course/depreciation-calculations-for-financial-accounting/</t>
  </si>
  <si>
    <t>How To Be The Most Productive Accounting/Bookkeeping Expert</t>
  </si>
  <si>
    <t>/course/how-to-be-the-most-productive-accounting-bookkeeping-expert/</t>
  </si>
  <si>
    <t>How to Crush it with Crypto! The College Blueprint 1.0!</t>
  </si>
  <si>
    <t>/course/how-to-crush-it-with-crypto-the-college-blueprint-10/</t>
  </si>
  <si>
    <t>/course/the-beginners-guide-to-the-stock-market/</t>
  </si>
  <si>
    <t>Introduction to Financial Modeling</t>
  </si>
  <si>
    <t>/course/financial-modeling-asimplemodel/</t>
  </si>
  <si>
    <t>Introduction to Corporate Finance (Mergers &amp; Acquisitions)</t>
  </si>
  <si>
    <t>/course/introduction-to-corporate-finance/</t>
  </si>
  <si>
    <t>Learn and Master the Basics of Finance</t>
  </si>
  <si>
    <t>/course/finance-101/</t>
  </si>
  <si>
    <t>Stock Market Foundations</t>
  </si>
  <si>
    <t>/course/how-to-invest-in-the-stock-market-beginners/</t>
  </si>
  <si>
    <t>Personal Finance 101: Everything You Need to Know</t>
  </si>
  <si>
    <t>/course/personal-finance-101/</t>
  </si>
  <si>
    <t>Trading Master 101 - Introduction To Technical Analysis</t>
  </si>
  <si>
    <t>/course/trading-master-101-introduction-to-technical-analysis/</t>
  </si>
  <si>
    <t>/course/forex-trading-for-beginners-q/</t>
  </si>
  <si>
    <t>Blockchain cryptocurrency course 101 for absolute beginners</t>
  </si>
  <si>
    <t>/course/blockchain-cryptocurrency-course-101-for-absolute-beginners/</t>
  </si>
  <si>
    <t>Technical Analysis Fundamentals For Beginners (Updated 2020)</t>
  </si>
  <si>
    <t>/course/technical-analysis-fundamentals/</t>
  </si>
  <si>
    <t>Basic Investing Concepts</t>
  </si>
  <si>
    <t>/course/basic-investing-concepts/</t>
  </si>
  <si>
    <t>/course/introduction-to-financial-accounting-course/</t>
  </si>
  <si>
    <t>5 Keys To Investing</t>
  </si>
  <si>
    <t>/course/investing-keys/</t>
  </si>
  <si>
    <t>Bitcoin For Beginners: Your Quick Start Guide To Bitcoin</t>
  </si>
  <si>
    <t>/course/bitcoin-podcast/</t>
  </si>
  <si>
    <t>Trading for Beginners - Entry Level</t>
  </si>
  <si>
    <t>/course/trading-for-beginners-tier-1/</t>
  </si>
  <si>
    <t>Hedge Fund Trading System</t>
  </si>
  <si>
    <t>/course/hedge-fund-trading-system/</t>
  </si>
  <si>
    <t>Financial Accounting in Excel - New Business</t>
  </si>
  <si>
    <t>/course/financial-accounting-in-excel-new-business/</t>
  </si>
  <si>
    <t>How to Prepare, Read and Analyse a Company Balance Sheet</t>
  </si>
  <si>
    <t>/course/balance-sheet/</t>
  </si>
  <si>
    <t>Trading Options For Consistent Returns: Options Basics</t>
  </si>
  <si>
    <t>/course/trading-options-for-income/</t>
  </si>
  <si>
    <t>Types of Life Insurance</t>
  </si>
  <si>
    <t>/course/basics-of-life-insurance/</t>
  </si>
  <si>
    <t>Introduction to Corda Development</t>
  </si>
  <si>
    <t>/course/corda-development/</t>
  </si>
  <si>
    <t>Step-By-Step Cryptocurrency Investment Course + eBook (2020)</t>
  </si>
  <si>
    <t>/course/cryptomeister-a-complete-cryptocurrency-investment-course/</t>
  </si>
  <si>
    <t>Making Sense Of Your Personal Finances</t>
  </si>
  <si>
    <t>/course/making-sense-of-your-personal-finances/</t>
  </si>
  <si>
    <t>Build a DCF Model from Scratch</t>
  </si>
  <si>
    <t>/course/build-a-dcf-model/</t>
  </si>
  <si>
    <t>Futures/Commodity Training (Basics)</t>
  </si>
  <si>
    <t>/course/commodity/</t>
  </si>
  <si>
    <t>Types of Health Insurance</t>
  </si>
  <si>
    <t>/course/basics-of-health-insurance/</t>
  </si>
  <si>
    <t>Beginner's Guide to Stock Terminology</t>
  </si>
  <si>
    <t>/course/how-to-understand-stocks/</t>
  </si>
  <si>
    <t>Practical Accounts Training A</t>
  </si>
  <si>
    <t>/course/mobile-practical-accounts-training-a/</t>
  </si>
  <si>
    <t>Accounting Debits and Credits - Accounting Play</t>
  </si>
  <si>
    <t>/course/accounting-debits-and-credits/</t>
  </si>
  <si>
    <t>The Complete Course On Understanding Blockchain Technology</t>
  </si>
  <si>
    <t>/course/understanding-blockchain-technology/</t>
  </si>
  <si>
    <t>Cryptocurrency Trading Explained</t>
  </si>
  <si>
    <t>/course/babtrading/</t>
  </si>
  <si>
    <t>Binary Options Course - 5 Reasons People Fail - 3 solutions</t>
  </si>
  <si>
    <t>/course/binary-options-5-reasons-why-people-fail-and-3-solutions/</t>
  </si>
  <si>
    <t>Become an M&amp;A Analyst: The Complete Skillset Free Series</t>
  </si>
  <si>
    <t>/course/become-an-ma-analyst-the-complete-skillset-free-series/</t>
  </si>
  <si>
    <t>Basic Accounting Skills for Business Owners</t>
  </si>
  <si>
    <t>/course/accounting-for-business-owners/</t>
  </si>
  <si>
    <t>Introduction to Options - Complete Course for Beginners</t>
  </si>
  <si>
    <t>/course/introduction-to-options-start-trading-now/</t>
  </si>
  <si>
    <t>The Advanced Forex Course for Smart Traders</t>
  </si>
  <si>
    <t>/course/advanced-forex-course/</t>
  </si>
  <si>
    <t>Learn QuickBooks Online from Hector Garcia, CPA</t>
  </si>
  <si>
    <t>/course/learn-quickbooks-online-qbo-with-hector-garcia-and-friends/</t>
  </si>
  <si>
    <t>Introductory Forex Trading Course</t>
  </si>
  <si>
    <t>/course/introductory-forex-trading-course/</t>
  </si>
  <si>
    <t>The Beginner's Guide to the Futures and Options Trading</t>
  </si>
  <si>
    <t>/course/futures-options/</t>
  </si>
  <si>
    <t>Free Options 101 - Basic of Call and Put Options in 1 Hours</t>
  </si>
  <si>
    <t>/course/free-options-101-basic-of-call-and-put-options-in-1-hours/</t>
  </si>
  <si>
    <t>Value Investing Fundamentals For Beginners (Updated 2020)</t>
  </si>
  <si>
    <t>/course/value-investing-fundamentals/</t>
  </si>
  <si>
    <t>A Layman's guide to the Financial Markets</t>
  </si>
  <si>
    <t>/course/a-laymans-guide-to-the-financial-markets/</t>
  </si>
  <si>
    <t>An Introduction to Asset-Backed Securities</t>
  </si>
  <si>
    <t>/course/asset-backed-securities/</t>
  </si>
  <si>
    <t>Bitcoin Trading Strategy</t>
  </si>
  <si>
    <t>/course/bitcoin-trading-strategy/</t>
  </si>
  <si>
    <t>Learn How to Trade Binary Options Professionally</t>
  </si>
  <si>
    <t>/course/freebinaryoptions/</t>
  </si>
  <si>
    <t>Value Investing and Fundamental Stock Analysis</t>
  </si>
  <si>
    <t>/course/value-investing-stocks-analysis/</t>
  </si>
  <si>
    <t>How to Start Investing for absolute beginners</t>
  </si>
  <si>
    <t>/course/how-to-start-investing/</t>
  </si>
  <si>
    <t>Personal Finance: Obliterate Debt, Accumulate Wealth</t>
  </si>
  <si>
    <t>/course/personal-finance-learn-liberty/</t>
  </si>
  <si>
    <t>Forex &amp; Financial Market Trading Tutorial- Online Strategies</t>
  </si>
  <si>
    <t>/course/forex-education-school-pforex/</t>
  </si>
  <si>
    <t>Options Trading Essentials: The ULTIMATE Guides</t>
  </si>
  <si>
    <t>/course/options-trading-essentials/</t>
  </si>
  <si>
    <t>Energy Economics and the Environment</t>
  </si>
  <si>
    <t>/course/economics-of-energy-and-the-environment/</t>
  </si>
  <si>
    <t>Learn Stock Market in Hindi - Beginners</t>
  </si>
  <si>
    <t>/course/learn-stock-market-in-hindi-beginner-to-advanced/</t>
  </si>
  <si>
    <t>Bitcoin Trading Course: Cryptocurrency Never Losing Formula</t>
  </si>
  <si>
    <t>/course/cryptocurrency-never-losing-formula-bitcoin-trading/</t>
  </si>
  <si>
    <t>Options Trading 101: The Basics</t>
  </si>
  <si>
    <t>/course/options-trading-101-the-basics/</t>
  </si>
  <si>
    <t>Price Action Trading - Learn the Fundamentals.</t>
  </si>
  <si>
    <t>/course/price-action-trading-learn-the-fundamentals/</t>
  </si>
  <si>
    <t>Blockchain and Deep Learning: Future of AI</t>
  </si>
  <si>
    <t>/course/blockchain-and-deep-learning-future-of-ai/</t>
  </si>
  <si>
    <t>Practical Oriented Analysis of Financial Statements</t>
  </si>
  <si>
    <t>/course/practical-oriented-analysis-of-financial-statements/</t>
  </si>
  <si>
    <t>Blockchain for Healthcare</t>
  </si>
  <si>
    <t>/course/blockchain-for-healthcare/</t>
  </si>
  <si>
    <t>The Essentials of Forex Fundamental Analysis</t>
  </si>
  <si>
    <t>/course/the-essentials-of-forex-fundamental-analysis/</t>
  </si>
  <si>
    <t>Budget Basics - Learn Budgeting in Just 30 Minutes</t>
  </si>
  <si>
    <t>/course/master-my-money/</t>
  </si>
  <si>
    <t>Goods and Services Tax - Complete Guide of GST</t>
  </si>
  <si>
    <t>/course/goods-and-services-tax-complete-guide/</t>
  </si>
  <si>
    <t>Code Your Own Cryptocurrency on Ethereum (ERC-20 Token)</t>
  </si>
  <si>
    <t>/course/code-your-own-cryptocurrency/</t>
  </si>
  <si>
    <t>Beginning Options Trading - The Right Way To Trade Options</t>
  </si>
  <si>
    <t>/course/stock-option-training/</t>
  </si>
  <si>
    <t>Tradenet Academy  Day Trading Course</t>
  </si>
  <si>
    <t>/course/tradenet-academy-day-trading-course/</t>
  </si>
  <si>
    <t>The Foreign Exchange Landscape - InvestopediaPro</t>
  </si>
  <si>
    <t>/course/the-foreign-exchange-landscape-the-1st-step-to-mastering-fx/</t>
  </si>
  <si>
    <t>TALLY ERP 9</t>
  </si>
  <si>
    <t>/course/digiflax-tally/</t>
  </si>
  <si>
    <t>Life Happens: Personal Finance from College to Career</t>
  </si>
  <si>
    <t>/course/life-happens/</t>
  </si>
  <si>
    <t>Understanding Real Estate Investment Trusts (REITs)</t>
  </si>
  <si>
    <t>/course/understanding-real-estate-investment-trusts-reits/</t>
  </si>
  <si>
    <t>Master 5 Economic Concepts</t>
  </si>
  <si>
    <t>/course/master-5-economic-concepts/</t>
  </si>
  <si>
    <t>Implementing Your Financial Plan</t>
  </si>
  <si>
    <t>/course/implementing-your-financial-plan/</t>
  </si>
  <si>
    <t>Understanding Bonds</t>
  </si>
  <si>
    <t>/course/understanding-bonds/</t>
  </si>
  <si>
    <t>Create a simple, cheap, and diversified investment portfolio</t>
  </si>
  <si>
    <t>/course/investing-demystified/</t>
  </si>
  <si>
    <t>MetaTrader4 Platform Training</t>
  </si>
  <si>
    <t>/course/metatrader4-platform-training/</t>
  </si>
  <si>
    <t>Introduction to Economics</t>
  </si>
  <si>
    <t>/course/introduction-to-economics-irisfranz/</t>
  </si>
  <si>
    <t>Managing Debt</t>
  </si>
  <si>
    <t>/course/managing-debt/</t>
  </si>
  <si>
    <t>Forex Trading Course: Work Smarter Not Harder</t>
  </si>
  <si>
    <t>/course/the-complete-trading-course/</t>
  </si>
  <si>
    <t>QuickBooks Online - Up and Running</t>
  </si>
  <si>
    <t>/course/quickbooks-online-up-and-running/</t>
  </si>
  <si>
    <t>How I Trade Forex Successfully</t>
  </si>
  <si>
    <t>/course/how-trade-forex-successfully/</t>
  </si>
  <si>
    <t>Beginner’s Guide To Investing In Asian Stock Markets</t>
  </si>
  <si>
    <t>/course/value-invest-asia-101/</t>
  </si>
  <si>
    <t>Stock Market Basics- Technical Analysis</t>
  </si>
  <si>
    <t>/course/stock-market-basics/</t>
  </si>
  <si>
    <t>Financial Accounting-Debits &amp; Credits-Accounting Transaction</t>
  </si>
  <si>
    <t>/course/financial-accounting-debits-credits-accounting-transaction/</t>
  </si>
  <si>
    <t>Goods and Services Tax Registration</t>
  </si>
  <si>
    <t>/course/goods-and-services-tax-registration/</t>
  </si>
  <si>
    <t>What is a Stock Option?</t>
  </si>
  <si>
    <t>/course/what-is-a-stock-option/</t>
  </si>
  <si>
    <t>Beginners Binary Options Training Course</t>
  </si>
  <si>
    <t>/course/beginners-binary-options-training-course/</t>
  </si>
  <si>
    <t>Financial Habits and Behaviours</t>
  </si>
  <si>
    <t>/course/financial-habits-and-behaviours/</t>
  </si>
  <si>
    <t>Free Secrets To Making Money Trading Binary Options</t>
  </si>
  <si>
    <t>/course/the-secrets-to-making-money-trading-binary-options/</t>
  </si>
  <si>
    <t>How to Profit From Stocks Going Down by Short-Selling</t>
  </si>
  <si>
    <t>/course/how-to-profit-from-stocks-going-down-by-short-selling/</t>
  </si>
  <si>
    <t>Cryptocurrency Trading And ICO Investment Course</t>
  </si>
  <si>
    <t>/course/cryptocurrency-trading-and-ico-investment-course/</t>
  </si>
  <si>
    <t>Investing Online : Secret Jugaad to Identify Multibaggers</t>
  </si>
  <si>
    <t>/course/investing-online-secret-jugaad-multibaggers-tax-free-nives/</t>
  </si>
  <si>
    <t>Digital Currency - 5 Reasons People Fail and 5 Solutions</t>
  </si>
  <si>
    <t>/course/digital-currency-5-reasons-people-fail-and-5-solutions/</t>
  </si>
  <si>
    <t>Elliott Wave Course - Forex &amp; CFD - Intermediate &amp; Advanced</t>
  </si>
  <si>
    <t>/course/elliott-wave-course-forex-cfd-intermediate-advanced-lionheart-ewa/</t>
  </si>
  <si>
    <t>Mental Models For Wall Street - Become A Better Trader</t>
  </si>
  <si>
    <t>/course/mental-models-for-wall-street/</t>
  </si>
  <si>
    <t>How to PROFIT from the stock market SAFELY with ETF-Complete</t>
  </si>
  <si>
    <t>/course/profitstocksetf/</t>
  </si>
  <si>
    <t>Learn Accounting Basics in Minutes for Free</t>
  </si>
  <si>
    <t>/course/accounting17/</t>
  </si>
  <si>
    <t>Cloud Accounting Course</t>
  </si>
  <si>
    <t>/course/cloud-accounting-course/</t>
  </si>
  <si>
    <t>The dfree® Academy: 12 Steps to Financial Freedom</t>
  </si>
  <si>
    <t>/course/dfree-academy/</t>
  </si>
  <si>
    <t>Stock Market Beginners Analysis Secret</t>
  </si>
  <si>
    <t>/course/stock-market-proven-profit-strategy-for-novice/</t>
  </si>
  <si>
    <t>Blockchain Technology and Innovation for Beginners - TEC102</t>
  </si>
  <si>
    <t>/course/blockchain-technology-and-innovation-for-beginners-tec102/</t>
  </si>
  <si>
    <t>Master a Financial Management Habit &amp; Worry No More</t>
  </si>
  <si>
    <t>/course/master-a-financial-management-habit-and-worry-no-more/</t>
  </si>
  <si>
    <t>How To Profit From Stock Market Volatility</t>
  </si>
  <si>
    <t>/course/how-to-trade-stock-market-volatility/</t>
  </si>
  <si>
    <t>Beginner's Guide to Bitcoin Altcoins and Cryptocurrencies</t>
  </si>
  <si>
    <t>/course/beginners-guide-to-bitcoin-altcoins-and-cryptocurrencies/</t>
  </si>
  <si>
    <t>5 Bookkeeping Basics for Creative Entrepreneurs (US)</t>
  </si>
  <si>
    <t>/course/5-bookkeeping-basics/</t>
  </si>
  <si>
    <t>Basics of Personal Finance - 2020</t>
  </si>
  <si>
    <t>/course/basics-of-personal-finance-2020/</t>
  </si>
  <si>
    <t>Introductory Course in Binary Options Trading + eBook (2020)</t>
  </si>
  <si>
    <t>/course/the-binary-institute-introductory-course-in-binary-options-trading/</t>
  </si>
  <si>
    <t>Online Investing Fundamentals: Understanding Core Principles</t>
  </si>
  <si>
    <t>/course/online-investing-fundamentals/</t>
  </si>
  <si>
    <t>Personal Finance Hacking (US Edition)</t>
  </si>
  <si>
    <t>/course/action-oriented-personal-money-management/</t>
  </si>
  <si>
    <t>Building Financial Statements in Excel</t>
  </si>
  <si>
    <t>/course/guide-to-building-financial-statements/</t>
  </si>
  <si>
    <t>How to invest in Stocks ? A Complete Guide for beginners</t>
  </si>
  <si>
    <t>/course/how-to-invest-in-stocks-a-complete-guide-for-beginners/</t>
  </si>
  <si>
    <t>Social Media for Financial Services</t>
  </si>
  <si>
    <t>/course/financial-services/</t>
  </si>
  <si>
    <t>Understanding Loans</t>
  </si>
  <si>
    <t>/course/understanding-loans/</t>
  </si>
  <si>
    <t>Stock Investing Level 1</t>
  </si>
  <si>
    <t>/course/stock-investing-level-1/</t>
  </si>
  <si>
    <t>Crash Course - Japanese Candlesticks Trading Mastery Program</t>
  </si>
  <si>
    <t>/course/crash-course-japanese-candlesticks-trading-mastery-program/</t>
  </si>
  <si>
    <t>Horizontal support and resistance levels in trading</t>
  </si>
  <si>
    <t>/course/horizontal-support-and-resistance-levels-in-trading/</t>
  </si>
  <si>
    <t>Financial Ratios Simplified : A practicle guide</t>
  </si>
  <si>
    <t>/course/financial-ratios-simplified-a-practicle-guide/</t>
  </si>
  <si>
    <t>Straightforward Technical Analysis for Beginners</t>
  </si>
  <si>
    <t>/course/straightforward-technical-analysis-for-beginners/</t>
  </si>
  <si>
    <t>The Euro: the History, Issues and Solutions - Alfred Mifsud</t>
  </si>
  <si>
    <t>/course/duomo-initiative-the-euro/</t>
  </si>
  <si>
    <t>Getting to Know QuickBooks®  Online</t>
  </si>
  <si>
    <t>/course/getting-to-know-quickbooks-online/</t>
  </si>
  <si>
    <t>Blockchain - Complete reference</t>
  </si>
  <si>
    <t>/course/blockchain-complete-reference/</t>
  </si>
  <si>
    <t>Certified Public Accountant Tax Preparation Tutorial</t>
  </si>
  <si>
    <t>/course/cpa-tax-prep/</t>
  </si>
  <si>
    <t>Blockchain, Cryptocurrency, Bitcoin and Mining</t>
  </si>
  <si>
    <t>/course/cbtu-blockchain-cryptocurrency-bitcoin-and-mining/</t>
  </si>
  <si>
    <t>The Ultimate Guide to Financial Freedom</t>
  </si>
  <si>
    <t>/course/the-ultimate-guide-to-financial-freedom/</t>
  </si>
  <si>
    <t>Wall Street Market Makers</t>
  </si>
  <si>
    <t>/course/wallstreet/</t>
  </si>
  <si>
    <t>Assessing Your Financial Fitness</t>
  </si>
  <si>
    <t>/course/assessing-your-financial-fitness/</t>
  </si>
  <si>
    <t>The complete investment fundamentals course 2020</t>
  </si>
  <si>
    <t>/course/introduction-to-investment-trading-buy-your-first-stock/</t>
  </si>
  <si>
    <t>Personal Finance - know sources of extra income &amp; investment</t>
  </si>
  <si>
    <t>/course/personal-finance-this-is-the-secret-of-most-millionaires/</t>
  </si>
  <si>
    <t>Personal Finance for the Employed: Budget, Save and Spend</t>
  </si>
  <si>
    <t>/course/personal-finance-for-the-employed-budget-save-and-spend/</t>
  </si>
  <si>
    <t>Accounting Fundamentals in 30 minutes</t>
  </si>
  <si>
    <t>/course/accounting-fundamentals-in-30-minutes/</t>
  </si>
  <si>
    <t>Stock Market Trading with Technical Analysis</t>
  </si>
  <si>
    <t>/course/stock-market-trading-with-technical-analysis/</t>
  </si>
  <si>
    <t>The Tax Advantaged Investor: A Guide to Legal Tax Reduction!</t>
  </si>
  <si>
    <t>/course/university-of-puerto-rico-mba-student-act-20-act-22-course/</t>
  </si>
  <si>
    <t>Simple Forex Trading Course for Beginners</t>
  </si>
  <si>
    <t>/course/simple-forex-trading-course-for-beginners/</t>
  </si>
  <si>
    <t>Be 100% GST Compliant With Microsoft Dynamics NAV</t>
  </si>
  <si>
    <t>/course/be-fully-gst-compliant-with-microsoft-dynamics-nav-india/</t>
  </si>
  <si>
    <t>Florida Retirement System: Pension and DROP Options</t>
  </si>
  <si>
    <t>/course/florida-retirement-system-pension/</t>
  </si>
  <si>
    <t>Beginner's Guide to Merchant Accounts</t>
  </si>
  <si>
    <t>/course/merchant-accounts/</t>
  </si>
  <si>
    <t>Microeconomics - 1: Finding Demand</t>
  </si>
  <si>
    <t>/course/microeconomics-1/</t>
  </si>
  <si>
    <t>Capital Budgeting and Project Evaluation Techniques</t>
  </si>
  <si>
    <t>/course/capital-budgeting-and-project-evaluation-techniques/</t>
  </si>
  <si>
    <t>Fundamentals of Finance</t>
  </si>
  <si>
    <t>/course/fundamentals-of-finance-/</t>
  </si>
  <si>
    <t>Beware of Scams</t>
  </si>
  <si>
    <t>/course/avoiding-scams/</t>
  </si>
  <si>
    <t>Stocks, Cycles and Fundamental Analysis</t>
  </si>
  <si>
    <t>/course/stocks-cycles-and-fundamental-analysis/</t>
  </si>
  <si>
    <t>Personal Finance, What they dont teach you in school!</t>
  </si>
  <si>
    <t>/course/personal-finance-what-they-dont-teach-you-in-school/</t>
  </si>
  <si>
    <t>Getting Started With Paper Trading</t>
  </si>
  <si>
    <t>/course/getting-started-with-paper-trading/</t>
  </si>
  <si>
    <t>Steps In Estate Planning</t>
  </si>
  <si>
    <t>/course/steps-in-estate-planning/</t>
  </si>
  <si>
    <t>Financial Modelling Basics - Mini Course</t>
  </si>
  <si>
    <t>/course/financial-modelling-basics-mini-course/</t>
  </si>
  <si>
    <t>Options trading - how to exchange time for income</t>
  </si>
  <si>
    <t>/course/options-trading/</t>
  </si>
  <si>
    <t>How To Find Buyers by using go4WorldBusiness</t>
  </si>
  <si>
    <t>/course/how-to-find-international-buyers-by-using-go4worldbusiness/</t>
  </si>
  <si>
    <t>Value Investing: Discover Pro Level Value Investing (2020)</t>
  </si>
  <si>
    <t>/course/value-investing-pro-level-value-investing-2020/</t>
  </si>
  <si>
    <t>Learn how to prepare for Tax Reform!</t>
  </si>
  <si>
    <t>/course/learn-how-to-prepare-for-tax-reform/</t>
  </si>
  <si>
    <t>Selecting Suitable Financial Products</t>
  </si>
  <si>
    <t>/course/selecting-suitable-financial-products/</t>
  </si>
  <si>
    <t>Delving into Blockchain Use Cases : A Detailed Overview</t>
  </si>
  <si>
    <t>/course/delving-into-blockchain-use-cases-a-detailed-overview/</t>
  </si>
  <si>
    <t>QuantConnect Boot Camp in Python</t>
  </si>
  <si>
    <t>/course/quantconnect-boot-camp-in-python/</t>
  </si>
  <si>
    <t>7-Step Guide to Trading</t>
  </si>
  <si>
    <t>/course/7-step-guide-to-trading/</t>
  </si>
  <si>
    <t>How 8 Financial Ratios Can Allow You to Analyse Any Business</t>
  </si>
  <si>
    <t>/course/financial-analysis-through-ratios-key-business-ratios/</t>
  </si>
  <si>
    <t>Money School: Debt</t>
  </si>
  <si>
    <t>/course/money-school-debt/</t>
  </si>
  <si>
    <t>Complete Guide to Bitcoin &amp; Ripple Futures Trading</t>
  </si>
  <si>
    <t>/course/bitcoin-futures/</t>
  </si>
  <si>
    <t>Making Tax Digital - UK HMRC Legislation Explained</t>
  </si>
  <si>
    <t>/course/making-tax-digital/</t>
  </si>
  <si>
    <t>Financial modeling (DCF and LBO) - basic version</t>
  </si>
  <si>
    <t>/course/financial-modeling-dcf-and-lbo-basic-version/</t>
  </si>
  <si>
    <t>BINARY OPTIONS TRADING : TRADE TO WIN (BEGINNER) LEVEL 1</t>
  </si>
  <si>
    <t>/course/binaryoptionlevel1-samarth-kolhe/</t>
  </si>
  <si>
    <t>Financial Independence Mastery Course</t>
  </si>
  <si>
    <t>/course/financial-independence-mastery-course/</t>
  </si>
  <si>
    <t>Understanding Annuities</t>
  </si>
  <si>
    <t>/course/annuities/</t>
  </si>
  <si>
    <t>Crypto Apps 2018/ Abra /Coinbase /Binance /Robinhood/Bittrex</t>
  </si>
  <si>
    <t>/course/crypto-apps-2018-abra-coinbase-binance-robinhoodbittrex/</t>
  </si>
  <si>
    <t>Gimme Your Money!: Beginners' Guide to Banks &amp; Credit Scores</t>
  </si>
  <si>
    <t>/course/gimme-your-money-how-banks-and-credit-scores-really-work/</t>
  </si>
  <si>
    <t>Managing CPF Savings For Your Retirement</t>
  </si>
  <si>
    <t>/course/managing-cpf-savings-for-your-retirement/</t>
  </si>
  <si>
    <t>Introduction to Digital Assets to Get You Started on Trading</t>
  </si>
  <si>
    <t>/course/intro-to-bitcoin/</t>
  </si>
  <si>
    <t>Invest Successfully and Easily with Social Trading!</t>
  </si>
  <si>
    <t>/course/socialtrading/</t>
  </si>
  <si>
    <t>Basics of Investing</t>
  </si>
  <si>
    <t>/course/basics-of-investing/</t>
  </si>
  <si>
    <t>What the FICO 2.0: The Essential Guide to Credit Excellence</t>
  </si>
  <si>
    <t>/course/what-the-fico/</t>
  </si>
  <si>
    <t>Succeed in Stocks Even if you Don't Know Where to Start</t>
  </si>
  <si>
    <t>/course/succeed-in-stocks-even-if-you-dont-know-where-to-start/</t>
  </si>
  <si>
    <t>Money Masters 101: Personal Finance for Students</t>
  </si>
  <si>
    <t>/course/moneymasters-101-personal-finance-for-montreal-students/</t>
  </si>
  <si>
    <t>Take Charge Of Your Credit Facilities</t>
  </si>
  <si>
    <t>/course/take-charge-of-your-credit-facilities/</t>
  </si>
  <si>
    <t>Texas Instruments BA II Financial Calculator for CFA and FRM</t>
  </si>
  <si>
    <t>/course/texas-instruments-ba-ii-financial-calculator-for-cfa-and-frm/</t>
  </si>
  <si>
    <t>Create a kickass financial independence spreadsheet</t>
  </si>
  <si>
    <t>/course/create-a-kickass-financial-independence-spreadsheet/</t>
  </si>
  <si>
    <t>Capitalism Level 1: Become Rich with Capitalism</t>
  </si>
  <si>
    <t>/course/capitalism/</t>
  </si>
  <si>
    <t>Importance Of Estate Planning</t>
  </si>
  <si>
    <t>/course/the-importance-of-estate-planning/</t>
  </si>
  <si>
    <t>Tax Prep for Entrepreneurs - by Accounting Play</t>
  </si>
  <si>
    <t>/course/tax-prep-for-entrepreneurs-by-accounting-play/</t>
  </si>
  <si>
    <t>Motivate Your Money</t>
  </si>
  <si>
    <t>/course/motivate-your-money/</t>
  </si>
  <si>
    <t>A Layman's guide to Personal Financial Planning - Part 1</t>
  </si>
  <si>
    <t>/course/a-laymans-guide-to-personal-financial-planning-part-1/</t>
  </si>
  <si>
    <t>Accounting in 40 Minutes - Beginner to Intermediate</t>
  </si>
  <si>
    <t>/course/principle-of-accounting/</t>
  </si>
  <si>
    <t>Cryptocurrency Trading and Investing Course</t>
  </si>
  <si>
    <t>/course/cryptocurrency-free-course/</t>
  </si>
  <si>
    <t>Capital budgeting techniques</t>
  </si>
  <si>
    <t>/course/capital-budgeting-techniques/</t>
  </si>
  <si>
    <t>Getting out of Debt made simple for everyone</t>
  </si>
  <si>
    <t>/course/debt-flowdynamics/</t>
  </si>
  <si>
    <t>The Wealthy Cryptocurrency Guide</t>
  </si>
  <si>
    <t>/course/the-wealthy-cryptocurrency-guide/</t>
  </si>
  <si>
    <t>&lt;/ZERO&gt; Coding Algorithmic Trading with TSLab: Basics</t>
  </si>
  <si>
    <t>/course/zero-coding-algorithmic-trading-with-tslab/</t>
  </si>
  <si>
    <t>Delving into Blockchain : A Comprehensive Overview</t>
  </si>
  <si>
    <t>/course/delving-into-blockchain/</t>
  </si>
  <si>
    <t>"Financial Emergency Preparation &amp; Recovery" with Jim Jaffe</t>
  </si>
  <si>
    <t>/course/disasterdollars/</t>
  </si>
  <si>
    <t>How I earned 236% in one month of Forex Trading</t>
  </si>
  <si>
    <t>/course/how-i-earned-236-in-one-month-of-forex-trading/</t>
  </si>
  <si>
    <t>MidhaFin FRM Part 1 Sample Material</t>
  </si>
  <si>
    <t>/course/midhafin-frm-part-1/</t>
  </si>
  <si>
    <t>3D Modelling in Blender</t>
  </si>
  <si>
    <t>/course/blender-course-aberystwyth-games-hub/</t>
  </si>
  <si>
    <t>World Economy - The Three Years after Corona</t>
  </si>
  <si>
    <t>/course/world-economy-the-three-years-after-corona/</t>
  </si>
  <si>
    <t>FREE COURSE: Changing your spending habits to SAVE YOU MONEY</t>
  </si>
  <si>
    <t>/course/free-course-changing-your-daily-habits-to-save-you-money/</t>
  </si>
  <si>
    <t>Forex - Help I cant Trade</t>
  </si>
  <si>
    <t>/course/forex-help-i-cant-trade/</t>
  </si>
  <si>
    <t>Macroeconomics for Business Students</t>
  </si>
  <si>
    <t>/course/macroeconomics-for-business/</t>
  </si>
  <si>
    <t>SPX Intraday Trading with Deep Market Internals Algorithms</t>
  </si>
  <si>
    <t>/course/spx-intraday-trading-with-deep-market-internals-algorithms/</t>
  </si>
  <si>
    <t>Online Trading For Newbies</t>
  </si>
  <si>
    <t>/course/online-trading-for-newbies/</t>
  </si>
  <si>
    <t>Budgeting &amp; Standard (AIR,Ex- KPMG) : ACCA | CA | CIMA | PG</t>
  </si>
  <si>
    <t>/course/accaclassescosting/</t>
  </si>
  <si>
    <t>Forex Trading: The flow trend system (Masterclass Gold)</t>
  </si>
  <si>
    <t>/course/the-flow-trend-system-masterclass-gold/</t>
  </si>
  <si>
    <t>Free CFA Calculator Tutorial</t>
  </si>
  <si>
    <t>/course/free-cfa-calculator-tutorial/</t>
  </si>
  <si>
    <t>TPB Tax Professional Training 2020</t>
  </si>
  <si>
    <t>/course/tpb-tax-pro-training/</t>
  </si>
  <si>
    <t>Oracle Applications R12 E-Business Tax Training</t>
  </si>
  <si>
    <t>/course/oracle-applications-r12-e-business-tax-training/</t>
  </si>
  <si>
    <t>/course/understanding-credit-cards/</t>
  </si>
  <si>
    <t>How To Effectively Manage Your Business Through A Crisis</t>
  </si>
  <si>
    <t>/course/from-crisis-to-recovery/</t>
  </si>
  <si>
    <t>Budgeting For A Home Within Your Means</t>
  </si>
  <si>
    <t>/course/budgeting-for-a-home-within-your-means/</t>
  </si>
  <si>
    <t>Invest like the best (for the rest of us)</t>
  </si>
  <si>
    <t>/course/invest-like-the-best-for-the-rest-of-us/</t>
  </si>
  <si>
    <t>Open Your Day Trading Account in 5 Easy Steps</t>
  </si>
  <si>
    <t>/course/open-your-day-trading-account-in-5-easy-steps/</t>
  </si>
  <si>
    <t>Intro to Cryptocurrency Futures with Kraken Futures</t>
  </si>
  <si>
    <t>/course/krakenfutures/</t>
  </si>
  <si>
    <t>ABSOLUTE BEGINNERS Guide to Start Investing</t>
  </si>
  <si>
    <t>/course/absolute-beginners-guide-to-start-investing/</t>
  </si>
  <si>
    <t>Leading Traders Give Their Best Strategies (Corona updated)</t>
  </si>
  <si>
    <t>/course/leading-traders/</t>
  </si>
  <si>
    <t>Forex Trading: How to Get Started and Build Your Edge</t>
  </si>
  <si>
    <t>/course/forex-trading-how-to-get-started/</t>
  </si>
  <si>
    <t>HOW TO BUY, STORE AND TRACK BITCOIN AND CRYPTOCURRENCIES</t>
  </si>
  <si>
    <t>/course/how-to-buy-sell-and-store-bitcoin-and-cryptocurrencies/</t>
  </si>
  <si>
    <t>Charts Sniper - ThinkorSwim Platform Setup</t>
  </si>
  <si>
    <t>/course/charts-sniper-thinkorswim-platform-setup/</t>
  </si>
  <si>
    <t>Singapore Savings Bonds</t>
  </si>
  <si>
    <t>/course/singapore-savings-bonds/</t>
  </si>
  <si>
    <t>Momentum Trading for Profit - (Coronavirus Updated)</t>
  </si>
  <si>
    <t>/course/momentum-trading/</t>
  </si>
  <si>
    <t>Build Your Own Financial Planning Spreadsheet</t>
  </si>
  <si>
    <t>/course/build-your-own-financial-planning-spreadsheet/</t>
  </si>
  <si>
    <t>A Card is Born: Beginners' Guide to Credit Cards</t>
  </si>
  <si>
    <t>/course/everything-you-should-know-about-credit-cards/</t>
  </si>
  <si>
    <t>Earning passive income in crypto market</t>
  </si>
  <si>
    <t>/course/earning-passive-income-in-crypto-market/</t>
  </si>
  <si>
    <t>Financial Modelling for Mining Companies - Masterclass</t>
  </si>
  <si>
    <t>/course/financial-modelling-masterclass/</t>
  </si>
  <si>
    <t>Free Course to making daily profits trading Crypto</t>
  </si>
  <si>
    <t>/course/1-free-course-to-making-daily-profits-trading-crypto/</t>
  </si>
  <si>
    <t>Financial Planning For Long-Term Care</t>
  </si>
  <si>
    <t>/course/financial-planning-for-long-term-care/</t>
  </si>
  <si>
    <t>Intro to Quantitative Financial Modeling in Excel</t>
  </si>
  <si>
    <t>/course/intro-to-quantitative-financial-modeling-in-excel/</t>
  </si>
  <si>
    <t>forex candlestick patterns,technical analysis of daily trade</t>
  </si>
  <si>
    <t>/course/forex-candlestick-patternstechnical-analysis-of-daily-trade/</t>
  </si>
  <si>
    <t>Real Estate Essentials</t>
  </si>
  <si>
    <t>/course/real-estate-essentials/</t>
  </si>
  <si>
    <t>GST/HST for Canadian Small Businesses</t>
  </si>
  <si>
    <t>/course/gsthst-for-canadian-small-businesses/</t>
  </si>
  <si>
    <t>Level 1 - Your First Steps to Financial Freedom</t>
  </si>
  <si>
    <t>/course/level1freedom/</t>
  </si>
  <si>
    <t>technical analysis of forex, Trendline</t>
  </si>
  <si>
    <t>/course/technical-analysis-of-forex-trendline-k/</t>
  </si>
  <si>
    <t>FREE Bitcoin &amp; Cryptocurrency Investing Starter Course 2020</t>
  </si>
  <si>
    <t>/course/free-cryptocurrency-education-investing-starter-course-20/</t>
  </si>
  <si>
    <t>7 Passive Income Ideas &amp; Strategies That Actually Profit</t>
  </si>
  <si>
    <t>/course/passive-income-streams/</t>
  </si>
  <si>
    <t>The Ultimate Starter Guide To Becoming A Profitable Trader</t>
  </si>
  <si>
    <t>/course/the-ultimate-starter-guide-to-becoming-a-profitable-trader/</t>
  </si>
  <si>
    <t>E-Way Bills under Goods &amp; Services Tax</t>
  </si>
  <si>
    <t>/course/e-way-bills-under-goods-services-tax/</t>
  </si>
  <si>
    <t>Boost your credit score</t>
  </si>
  <si>
    <t>/course/boost-your-credit-score/</t>
  </si>
  <si>
    <t>Fundamentals of Management Accounting</t>
  </si>
  <si>
    <t>/course/fundamentals-of-management-accounting/</t>
  </si>
  <si>
    <t>Stock market prediction through Financial astrology</t>
  </si>
  <si>
    <t>/course/stock-market-prediction-through-financial-astrology/</t>
  </si>
  <si>
    <t>Financial Literacy in Times of Crisis</t>
  </si>
  <si>
    <t>/course/financial-literacy-in-times-of-crisis/</t>
  </si>
  <si>
    <t>Decision Making Techniques |Pricing|Costing|ACCA|CIMA|F5|</t>
  </si>
  <si>
    <t>/course/accaclassescostingf5/</t>
  </si>
  <si>
    <t>The Psychology of Risk For Traders</t>
  </si>
  <si>
    <t>/course/risk-psychology-traders/</t>
  </si>
  <si>
    <t>/course/beginner-accounting/</t>
  </si>
  <si>
    <t>Personal Finance</t>
  </si>
  <si>
    <t>/course/personal-finance-/</t>
  </si>
  <si>
    <t>Crypto Class On The Road (Altcoins, Exchanges, Bullruns)</t>
  </si>
  <si>
    <t>/course/crypto-class-on-the-road-altcoins-exchanges-bullruns/</t>
  </si>
  <si>
    <t>Charts Sniper Stocks and Options Courses Overview</t>
  </si>
  <si>
    <t>/course/charts-sniper-stocks-technical-analysis-courses-overview/</t>
  </si>
  <si>
    <t>Economics : How consumer makes buying decision</t>
  </si>
  <si>
    <t>/course/economics-how-consumer-makes-buying-decision/</t>
  </si>
  <si>
    <t>Improve your Forex Trading Skills.</t>
  </si>
  <si>
    <t>/course/improve-your-forex-trading-skills/</t>
  </si>
  <si>
    <t>Digital Independence using STEEM Infrastructure</t>
  </si>
  <si>
    <t>/course/digital-independence-using-steem-infrastructure/</t>
  </si>
  <si>
    <t>Stock Analysis Introductory Course - ZOOM Stock Analysis</t>
  </si>
  <si>
    <t>/course/stock-analysis-introductory-course-zoom-stock-analysis/</t>
  </si>
  <si>
    <t>Personal Finance : A Key to Survival</t>
  </si>
  <si>
    <t>/course/personal-finance-a-key-to-survival/</t>
  </si>
  <si>
    <t>Finance for Non Finance</t>
  </si>
  <si>
    <t>/course/fin-for-nonfin/</t>
  </si>
  <si>
    <t>The Complete Guide to Wealth Creation</t>
  </si>
  <si>
    <t>/course/the-complete-guide-to-wealth-creation/</t>
  </si>
  <si>
    <t>Managing freelancer finances</t>
  </si>
  <si>
    <t>/course/managing-freelancer-finances/</t>
  </si>
  <si>
    <t>Priceaction Masterclass : 3 Powerful Intraday Trading Setups</t>
  </si>
  <si>
    <t>/course/priceaction-masterclass-3-powerful-intraday-trading-setups/</t>
  </si>
  <si>
    <t>Short Course: The Classic 9-5 Job Vs Entrepreneur</t>
  </si>
  <si>
    <t>/course/short-course-the-classic-9-5-job-vs-entrepreneur/</t>
  </si>
  <si>
    <t>QuickBooks Online For An Amazon Merchant Store</t>
  </si>
  <si>
    <t>/course/quickbooks-online-for-an-amazon-merchant-store/</t>
  </si>
  <si>
    <t>Intro to Quant Algorithms w/ R &amp; Alphien</t>
  </si>
  <si>
    <t>/course/quant-trading/</t>
  </si>
  <si>
    <t>Stock Talk by SmallCapMillionaires</t>
  </si>
  <si>
    <t>/course/stock-talk-by-smallcapmillionaires/</t>
  </si>
  <si>
    <t>Best Forex Strategies Playbook</t>
  </si>
  <si>
    <t>/course/best-forex-strategies-playbook/</t>
  </si>
  <si>
    <t>Accounting- Financial Accounting, Cash vs Accrual Accounting</t>
  </si>
  <si>
    <t>/course/maths-behind-cash-and-accrual-accounting/</t>
  </si>
  <si>
    <t>How to Pay It Forward: Saving for the Purpose of Legacy</t>
  </si>
  <si>
    <t>/course/bless-me-account-saving-money-for-the-purpose-of-legacy/</t>
  </si>
  <si>
    <t>Introduction To Swing Trading With Options</t>
  </si>
  <si>
    <t>/course/learn-how-to-swing-trade-using-options/</t>
  </si>
  <si>
    <t>Fixed Income in Python</t>
  </si>
  <si>
    <t>/course/fixed-income-in-python/</t>
  </si>
  <si>
    <t>WordPress Web Design &amp; Email Marketing</t>
  </si>
  <si>
    <t>/course/wordpress-bitcoin-mastery-with-bitcoin-pass-the-exam/</t>
  </si>
  <si>
    <t>Automate Your Finances and Savings to Get more 'Me' time</t>
  </si>
  <si>
    <t>/course/automate-your-finances-get-more-me-time-in-your-day/</t>
  </si>
  <si>
    <t>Estimate and Calculate Costing for Packaging</t>
  </si>
  <si>
    <t>/course/estimate-costing-for-packaging/</t>
  </si>
  <si>
    <t>Bitcoin Trading: Trade Bitcoins &amp; Cryptocurrency Course 2020</t>
  </si>
  <si>
    <t>/course/bitcoin-trading-trade-bitcoins-and-cryptocurrency-course-2020/</t>
  </si>
  <si>
    <t>Great Investments Programme</t>
  </si>
  <si>
    <t>/course/great-investments-programme/</t>
  </si>
  <si>
    <t>Mutual Funds - A to Z</t>
  </si>
  <si>
    <t>/course/mutualfunda2z/</t>
  </si>
  <si>
    <t>Level 2 - Your First Steps to Financial Freedom</t>
  </si>
  <si>
    <t>/course/freedomlevel2/</t>
  </si>
  <si>
    <t>What Happens if I cant Pay My Home Loan-FREE</t>
  </si>
  <si>
    <t>/course/what-happens-if-i-cant-pay-my-home-loan-free/</t>
  </si>
  <si>
    <t>Income Statement with Pivot Tables in Excel</t>
  </si>
  <si>
    <t>/course/is-pivot-table/</t>
  </si>
  <si>
    <t>Safeguard Your Cryptocurrency Legacy 2020</t>
  </si>
  <si>
    <t>/course/safeguard-your-cryptocurrency-legacy-2020/</t>
  </si>
  <si>
    <t>Eco-Conscious Finance (Minus the Greenwashing B.S.)</t>
  </si>
  <si>
    <t>/course/eco-conscious-finance-minus-the-greenwashing-bs/</t>
  </si>
  <si>
    <t>Beating Mortgage Stress</t>
  </si>
  <si>
    <t>/course/beating-mortgage-stress/</t>
  </si>
  <si>
    <t>MINIMALIST TRADER</t>
  </si>
  <si>
    <t>/course/minimalist-trader/</t>
  </si>
  <si>
    <t>/course/accountancy-for-all-t/</t>
  </si>
  <si>
    <t>Learn O Levels / IGCSE Accounting with ARD</t>
  </si>
  <si>
    <t>/course/learn-o-levels-igcse-accounting-with-ard/</t>
  </si>
  <si>
    <t>Hedge Trading and Trading History Informations</t>
  </si>
  <si>
    <t>/course/hedge-trading-and-trading-history-informations/</t>
  </si>
  <si>
    <t>Swing Trading Options: Master Cash-Flow</t>
  </si>
  <si>
    <t>/course/swing-trading-options-master-cash-flow/</t>
  </si>
  <si>
    <t>How to control your entire financial world easily?</t>
  </si>
  <si>
    <t>/course/how-to-control-your-entire-financial-world-easily/</t>
  </si>
  <si>
    <t>Stock Analysis for Beginners - Domino's Pizza Case Analysis</t>
  </si>
  <si>
    <t>/course/stock-analysis-for-beginners-dominos-pizza-case-analysis/</t>
  </si>
  <si>
    <t>Fundamentals of Shipping Finance</t>
  </si>
  <si>
    <t>/course/fundamentals-of-shipping-finance/</t>
  </si>
  <si>
    <t>Learn How To Invest Like An Expert | Rule #1 Academy</t>
  </si>
  <si>
    <t>/course/learn-how-to-invest-like-an-expert-rule-one-academy/</t>
  </si>
  <si>
    <t>Mastering Student Loans</t>
  </si>
  <si>
    <t>/course/mastering-student-loans/</t>
  </si>
  <si>
    <t>The Weighted Average Cost  of Capital course 2020</t>
  </si>
  <si>
    <t>/course/the-weighted-average-cost-of-capital-course-2020/</t>
  </si>
  <si>
    <t>Trading Trend Like A Pro : Perfect Strategy for Trend Trader</t>
  </si>
  <si>
    <t>/course/trading-trend-like-a-pro-perfect-strategy-for-trend-trader/</t>
  </si>
  <si>
    <t>/course/learn-accounting/</t>
  </si>
  <si>
    <t>Protecting Vulnerable Investors</t>
  </si>
  <si>
    <t>/course/protecting-vulnerable-investors/</t>
  </si>
  <si>
    <t>Personal Finance Masterclass</t>
  </si>
  <si>
    <t>/course/personal-finance-z/</t>
  </si>
  <si>
    <t>Introduction to Excel for Finance and Accounting</t>
  </si>
  <si>
    <t>/course/introduction-to-excel-for-finance-and-accounting/</t>
  </si>
  <si>
    <t>Investimentos: Aprenda a Investir seu Dinheiro + 3 Bônus</t>
  </si>
  <si>
    <t>/course/aprenda-a-investir-seu-dinheiro/</t>
  </si>
  <si>
    <t>Gestão Financeira Para Pequenas e Médias Empresas</t>
  </si>
  <si>
    <t>/course/gestao-financeira/</t>
  </si>
  <si>
    <t>Análise Técnica: Curso para Day Trade e Análise Gráfica</t>
  </si>
  <si>
    <t>/course/curso-para-daytrade-e-analise-tecnica/</t>
  </si>
  <si>
    <t>Bolsa de Valores: Aprenda a Investir em Ações</t>
  </si>
  <si>
    <t>/course/aprenda-a-investir-na-bolsa/</t>
  </si>
  <si>
    <t>Invierte en la Bolsa Mexicana y de USA</t>
  </si>
  <si>
    <t>/course/invierte-en-la-bmv/</t>
  </si>
  <si>
    <t>Curso Forex Completo Profissionalizante</t>
  </si>
  <si>
    <t>/course/curso_forex_exodustrading/</t>
  </si>
  <si>
    <t>Day Trade e Swing Trade com Análise Técnica</t>
  </si>
  <si>
    <t>/course/analise-tecnica-para-lucrar-na-bolsa/</t>
  </si>
  <si>
    <t>Curso de Trader em Opções Binárias do Básico ao Avançado</t>
  </si>
  <si>
    <t>/course/curso-de-trader-em-opcoes-binarias-do-basico-ao-avancado/</t>
  </si>
  <si>
    <t>【１日でマスター！】今日からはじめる資産形成</t>
  </si>
  <si>
    <t>/course/kabucom_start/</t>
  </si>
  <si>
    <t>BORSA HOCAM TEKNİK ANALİZ EĞİTİM SETİ</t>
  </si>
  <si>
    <t>/course/borsa-hocam-teknik-analiz-egitim-seti/</t>
  </si>
  <si>
    <t>Python para Finanças: Investimentos &amp; Análise de Dados</t>
  </si>
  <si>
    <t>/course/python-para-financas-investimentos-analise-de-dados/</t>
  </si>
  <si>
    <t>Curso Completo de Educação Financeira</t>
  </si>
  <si>
    <t>/course/curso-completo-de-educacao-financeira/</t>
  </si>
  <si>
    <t>Yatırım ve Teknik Analiz Yöntemleri</t>
  </si>
  <si>
    <t>/course/yatirim-ve-teknik-analiz-yontemleri/</t>
  </si>
  <si>
    <t>Apprendre à trader sur le marché du Forex - guide complet</t>
  </si>
  <si>
    <t>/course/apprendre-a-trader-sur-le-marche-du-forex-guide-complet/</t>
  </si>
  <si>
    <t>Independência Financeira: O Guia para Iniciantes</t>
  </si>
  <si>
    <t>/course/independenciafinanceiraoguiacompleto/</t>
  </si>
  <si>
    <t>Cómo ganar dinero invirtiendo en bolsa</t>
  </si>
  <si>
    <t>/course/como-ganar-dinero-invirtiendo-en-bolsa/</t>
  </si>
  <si>
    <t>Bolsa de Valores - Day Trade - Tape Reading - Dólar Futuro</t>
  </si>
  <si>
    <t>/course/curso-day-trade-dolar-futuro/</t>
  </si>
  <si>
    <t>【 財務プロを極める 】エクセルで学ぶ財務三表モデル × 財務戦略シミュレーション</t>
  </si>
  <si>
    <t>/course/excel-zaimu/</t>
  </si>
  <si>
    <t>2020-PARA KAZANMA SANATI ( Fonlarla Herşeye Yatırım Yapmak )</t>
  </si>
  <si>
    <t>/course/2020-para-kazanma-sanati-fonlarla-herseye-yatrm-yapmak/</t>
  </si>
  <si>
    <t>Borsa 101: Sıfırdan Borsada Yatırım Yapmayı Öğrenin</t>
  </si>
  <si>
    <t>/course/borsa-101/</t>
  </si>
  <si>
    <t>Day Trade - Guia Oficial Mercado de Ações para Iniciantes</t>
  </si>
  <si>
    <t>/course/aprenda-a-realizar-trades-na-bolsa-dos-eua/</t>
  </si>
  <si>
    <t>Curso Bolsa de Valores Day Trade e Scalp - Segredos e Sinais</t>
  </si>
  <si>
    <t>/course/curso-bolsa-de-valores-day-trade-e-scalp-segredos-e-sinais/</t>
  </si>
  <si>
    <t>Curso Forex Básico - Ejemplos EN VIVO de Trading Real</t>
  </si>
  <si>
    <t>/course/curso-forex-basico-ejemplos-en-vivo-de-trading-real/</t>
  </si>
  <si>
    <t>DAY TRADE e OPÇÕES BINÁRIAS para TODOS! Básico ao avançado!</t>
  </si>
  <si>
    <t>/course/opcoes-binarias-para-iniciantes-tudo-o-que-voce-precisa/</t>
  </si>
  <si>
    <t>Gestão Financeira Passo a Passo</t>
  </si>
  <si>
    <t>/course/estruturacao-financeira/</t>
  </si>
  <si>
    <t>Curso Completo de Bitcoin</t>
  </si>
  <si>
    <t>/course/curso-bitcoin/</t>
  </si>
  <si>
    <t>Matemática Financeira com HP12C e MS Excel</t>
  </si>
  <si>
    <t>/course/matematica-financeira-com-hp12-e-ms-excel/</t>
  </si>
  <si>
    <t>資産運用の基礎を学ぶファイナンス入門</t>
  </si>
  <si>
    <t>/course/jun-sakai-trading-course5/</t>
  </si>
  <si>
    <t>DAY TRADE : Ganhando dinheiro do Zero ao Avançado.</t>
  </si>
  <si>
    <t>/course/daytradedozero/</t>
  </si>
  <si>
    <t>Forex Trading per tutti: corso completo con esempi pratici</t>
  </si>
  <si>
    <t>/course/forex-trading-per-tutti-corso-completo-con-esempi-pratici/</t>
  </si>
  <si>
    <t>Tape Reading para Day Trade na Bolsa de Valores</t>
  </si>
  <si>
    <t>/course/tape-reading-para-day-trading-na-bolsa-de-valores/</t>
  </si>
  <si>
    <t>Invertir en Bolsa: ANÁLISIS TÉCNICO Desde Cero a Intermedio</t>
  </si>
  <si>
    <t>/course/invertir-en-bolsa-analisis-tecnico-desde-cero-a-intermedio/</t>
  </si>
  <si>
    <t>FON PORTFÖY YÖNETİMİ ( Hisse,Altın,Dolar Bazlı Portföy Yap )</t>
  </si>
  <si>
    <t>/course/portfoyyatirimkursu/</t>
  </si>
  <si>
    <t>Gestão Financeira e Estratégia para Empresas de Serviços</t>
  </si>
  <si>
    <t>/course/estrategia-gestao-financeira-servicos/</t>
  </si>
  <si>
    <t>Investimento em Renda Fixa do Básico ao Avançado</t>
  </si>
  <si>
    <t>/course/renda-fixa-do-basico-ao-avancado/</t>
  </si>
  <si>
    <t>ブロックチェーンの仕組みをひとつひとつ図解 - 仕組みを紐解きながら最新状況・今後の活用方法まで体系的に</t>
  </si>
  <si>
    <t>/course/blockchain-bible/</t>
  </si>
  <si>
    <t>Tally ERP 9 with GST -  A step by step Mastery Course 2020</t>
  </si>
  <si>
    <t>/course/tally-erp-9-with-gst-a-step-by-step-mastery-course-2020/</t>
  </si>
  <si>
    <t>Guía práctica para comprar acciones en la Bolsa de USA</t>
  </si>
  <si>
    <t>/course/guia-practica-para-comprar-acciones-en-la-bolsa-de-usa/</t>
  </si>
  <si>
    <t>【4時間で分かる】エクセルで学ぶ企業価値評価（ファイナンス）基礎コース</t>
  </si>
  <si>
    <t>/course/excel-finance-1/</t>
  </si>
  <si>
    <t>Tesouro Direto do Básico ao Avançado</t>
  </si>
  <si>
    <t>/course/tesouro-direto-passo-a-passo/</t>
  </si>
  <si>
    <t>Contabilidad rápida y eficaz</t>
  </si>
  <si>
    <t>/course/contabilidad11/</t>
  </si>
  <si>
    <t>Como Investir no Tesouro Direto para Iniciantes [2020]</t>
  </si>
  <si>
    <t>/course/como-investir-no-tesouro-direto-iniciantes/</t>
  </si>
  <si>
    <t>El pequeño curso de la inversión paciente y racional</t>
  </si>
  <si>
    <t>/course/inversion_racional/</t>
  </si>
  <si>
    <t>【 キーワード速習！ 】実践MBAアカウンティング＆ファイナンス講座マスターコース</t>
  </si>
  <si>
    <t>/course/accounting-finance/</t>
  </si>
  <si>
    <t>≪虎の巻≫証券取引の「税金のお悩み」解消</t>
  </si>
  <si>
    <t>/course/kabucom_zeise/</t>
  </si>
  <si>
    <t>Aprenda Ganhar Dinheiro no Mercado de Ações - Intermediário</t>
  </si>
  <si>
    <t>/course/aprenda-ganhar-dinheiro-no-mercado-de-acoes-intermediario/</t>
  </si>
  <si>
    <t>TEKNİK ANALİZ ve BORSA YATIRIM STRATEJİLERİ</t>
  </si>
  <si>
    <t>/course/teknik-analiz-ve-yatirim-stratejileri/</t>
  </si>
  <si>
    <t>Sıfırdan Zirveye - Teknik Analiz Eğitim Serisi</t>
  </si>
  <si>
    <t>/course/sifirdan-zirveye-teknik-analiz-egitim-serisi/</t>
  </si>
  <si>
    <t>Financial Modeling mit Microsoft Excel</t>
  </si>
  <si>
    <t>/course/erstelle-integrierte-finanzmodelle-mit-microsoft-excel/</t>
  </si>
  <si>
    <t>TEKNİK ANALİZ İLE İŞLEM YAPMAK( Gerçek Kullanım Şekilleri )</t>
  </si>
  <si>
    <t>/course/teknik-analiz-ile-islem-yapmak-gercek-kullanm-sekilleri/</t>
  </si>
  <si>
    <t>Tesouro Direto para Iniciantes (IF)</t>
  </si>
  <si>
    <t>/course/independencia-financeira-tesouro-direto-para-iniciantes/</t>
  </si>
  <si>
    <t>Curso Definitivo de Investimentos para Iniciantes + 7 Bônus</t>
  </si>
  <si>
    <t>/course/criando-investidores/</t>
  </si>
  <si>
    <t>Controle Financeiro com Excel (Plano de Contas)</t>
  </si>
  <si>
    <t>/course/mini-curso-controle-financeiro-com-excel/</t>
  </si>
  <si>
    <t>Curso Completo del Mercado FOREX</t>
  </si>
  <si>
    <t>/course/curso-completo-del-mercado-forex/</t>
  </si>
  <si>
    <t>Le scalping - Apprendre le trading court terme</t>
  </si>
  <si>
    <t>/course/le-scalping-apprendre-le-trading-court-terme/</t>
  </si>
  <si>
    <t>Análisis financiero corporativo</t>
  </si>
  <si>
    <t>/course/curso-de-analisis-financiero-corporativo/</t>
  </si>
  <si>
    <t>Daytrading: An der Börse Geld verdienen für Einsteiger</t>
  </si>
  <si>
    <t>/course/daytrading-kurs/</t>
  </si>
  <si>
    <t>Инвестирование в акции. Практический курс</t>
  </si>
  <si>
    <t>/course/investing-stocks/</t>
  </si>
  <si>
    <t>Private Finanzen meistern - Geld verdienen, sparen, anlegen</t>
  </si>
  <si>
    <t>/course/private-finanzplanung/</t>
  </si>
  <si>
    <t>株式投資で本当のテクニカル分析ができるようになる</t>
  </si>
  <si>
    <t>/course/jun-sakai-trading-course4/</t>
  </si>
  <si>
    <t>PERÍCIAS EM CONTRATOS DE FINANCIAMENTOS BANCÁRIOS</t>
  </si>
  <si>
    <t>/course/pericias-em-financiamentos-bancarios/</t>
  </si>
  <si>
    <t>Invertir en Bolsa de Valores USA para Principiantes</t>
  </si>
  <si>
    <t>/course/bolsa-de-valores-para-principiantes/</t>
  </si>
  <si>
    <t>Mali Tablolar Analizi Nasıl Yapılır?</t>
  </si>
  <si>
    <t>/course/mali-tablolar-analizi-nasil-yapilir-kursu/</t>
  </si>
  <si>
    <t>自分に合った投資信託を見つけよう！</t>
  </si>
  <si>
    <t>/course/kabucom_toushin/</t>
  </si>
  <si>
    <t>CURSO DE MATEMÁTICA FINANCEIRA - DE UM JEITO FÁCIL ★★★★★</t>
  </si>
  <si>
    <t>/course/matematica-financeira2/</t>
  </si>
  <si>
    <t>Borsada teknik analiz ve psikoloji yönetimi</t>
  </si>
  <si>
    <t>/course/borsada-teknik-analiz-ve-psikoloji-yonetimi/</t>
  </si>
  <si>
    <t>Yatırım 101 -Herkes İçin Yatırım</t>
  </si>
  <si>
    <t>/course/herkes-icin-yatirim/</t>
  </si>
  <si>
    <t>株式投資で本当のファンダメンタル分析ができるようになる</t>
  </si>
  <si>
    <t>/course/jun-sakai-trading-course3/</t>
  </si>
  <si>
    <t>【新規事業からIPOまで】エクセルで学ぶスタートアップ戦略＆ファイナンス</t>
  </si>
  <si>
    <t>/course/startup-finance/</t>
  </si>
  <si>
    <t>Curso de Finanzas Personales</t>
  </si>
  <si>
    <t>/course/curso-de-finanzas-personales/</t>
  </si>
  <si>
    <t>Trader sur le Forex avec Ichimoku</t>
  </si>
  <si>
    <t>/course/apprendre-a-trader-le-forex-avec-ichimoku/</t>
  </si>
  <si>
    <t>Apprendre à trader les Indices Boursiers - le guide complet</t>
  </si>
  <si>
    <t>/course/apprendre-a-trader-les-indices-boursiers-le-guide-complet/</t>
  </si>
  <si>
    <t>Curso de Trading y Bolsa desde Cero</t>
  </si>
  <si>
    <t>/course/curso-de-trading-y-bolsa-desde-cero/</t>
  </si>
  <si>
    <t>Blockchain y Bitcoin: Fundamentos Esenciales</t>
  </si>
  <si>
    <t>/course/blockchain-y-bitcoin/</t>
  </si>
  <si>
    <t>Preparatório para Certificação ANBIMA CPA-10</t>
  </si>
  <si>
    <t>/course/preparatorio-para-certificacao-anbima-cpa-10/</t>
  </si>
  <si>
    <t>Tudo sobre Investimentos em Renda Fixa</t>
  </si>
  <si>
    <t>/course/tudo-sobre-investimentos-em-renda-fixa/</t>
  </si>
  <si>
    <t>【初心者向け】いちばんわかりやすい決算書の読み方講座</t>
  </si>
  <si>
    <t>/course/kessansho-no-/</t>
  </si>
  <si>
    <t>Aprende a invertir y deja que tu dinero trabaje para ti</t>
  </si>
  <si>
    <t>/course/aprende-a-invertir-y-deja-que-tu-dinero-trabaje-para-ti/</t>
  </si>
  <si>
    <t>CPA 10 COMPLETO</t>
  </si>
  <si>
    <t>/course/estacio-cpa-10-anbima/</t>
  </si>
  <si>
    <t>Análise Técnica - Opere como um profissional do mercado</t>
  </si>
  <si>
    <t>/course/analise-tecnica/</t>
  </si>
  <si>
    <t>Buchführung lernen leicht gemacht</t>
  </si>
  <si>
    <t>/course/buchfuehrung-lernen-leicht-gemacht/</t>
  </si>
  <si>
    <t>Mit  Aktiensparplänen selbstständig Vermögen aufbauen</t>
  </si>
  <si>
    <t>/course/aktiensparplan/</t>
  </si>
  <si>
    <t>Investimento em Ações para Leigos</t>
  </si>
  <si>
    <t>/course/investimento-em-acoes-para-leigos/</t>
  </si>
  <si>
    <t>Excelを使ってビジネスシミュレーション：基礎編</t>
  </si>
  <si>
    <t>/course/excel-zw/</t>
  </si>
  <si>
    <t>Simpel investieren für Finanzanfänger und Privatinvestoren</t>
  </si>
  <si>
    <t>/course/simpel-investieren/</t>
  </si>
  <si>
    <t>Day Trading - Réussir sur les marchés</t>
  </si>
  <si>
    <t>/course/day-trading-reussir-sur-les-marches/</t>
  </si>
  <si>
    <t>Robôs de investimentos - MQL5 Tópicos avançados</t>
  </si>
  <si>
    <t>/course/robos-de-investimentos-mql5-topicos-avancados/</t>
  </si>
  <si>
    <t>Curso Básico de Investimentos</t>
  </si>
  <si>
    <t>/course/curso-basico-de-investimentos/</t>
  </si>
  <si>
    <t>Şirket Değerleme Eğitimi (İkinci kurs ücretsiz!)</t>
  </si>
  <si>
    <t>/course/sirket-degerleme/</t>
  </si>
  <si>
    <t>Como administrar um pequeno grande negócio</t>
  </si>
  <si>
    <t>/course/como-administrar-um-pequeno-negocio/</t>
  </si>
  <si>
    <t>Python para Trading e Inversiones</t>
  </si>
  <si>
    <t>/course/python-para-trading-e-inversiones/</t>
  </si>
  <si>
    <t>Davud Hoca ile Kripto Borsalar</t>
  </si>
  <si>
    <t>/course/bitcoin-blockchain-kriptopara-ethereum-ve-ripple-egitim-seti/</t>
  </si>
  <si>
    <t>Invertir en Bolsa: Introducción al Análisis Técnico</t>
  </si>
  <si>
    <t>/course/academia-para-traders-introduccion-al-analisis-tecnico/</t>
  </si>
  <si>
    <t>Bitcoin, Altcoinler ve Forex | Trend Temelli Teknik Analiz</t>
  </si>
  <si>
    <t>/course/bitcoin-ve-altcoinler-icin-trend-temelli-analiz-sistemi/</t>
  </si>
  <si>
    <t>ローソク足で高収益トレード｜3つのパターンでGO！</t>
  </si>
  <si>
    <t>/course/high_profit_candle_trading/</t>
  </si>
  <si>
    <t>Ottieni prodotti Amazon completamente gratis, corso pratico</t>
  </si>
  <si>
    <t>/course/ottieni-prodotti-amazon-completamente-gratis-corso-pratico/</t>
  </si>
  <si>
    <t>Gestão de Custos e Formação de Preço de Venda</t>
  </si>
  <si>
    <t>/course/gestao-de-custos-e-formacao-de-preco-de-venda/</t>
  </si>
  <si>
    <t>Apprendre la comptabilité générale</t>
  </si>
  <si>
    <t>/course/apprendre-la-comptabilite/</t>
  </si>
  <si>
    <t>Le scalping avec Ichimoku</t>
  </si>
  <si>
    <t>/course/le-scalping-avec-ichimoku/</t>
  </si>
  <si>
    <t>Inversión en Acciones y Bolsa de Valores (De 0 a Avanzado)</t>
  </si>
  <si>
    <t>/course/bolsadevalores/</t>
  </si>
  <si>
    <t>投資戦略をデザインしよう！ オプション取引マスターコース</t>
  </si>
  <si>
    <t>/course/kabucom_option/</t>
  </si>
  <si>
    <t>Excel Aplicado al Análisis Financiero</t>
  </si>
  <si>
    <t>/course/excel-aplicado-al-analisis-financiero/</t>
  </si>
  <si>
    <t>Curso completo de Finanças Pessoais</t>
  </si>
  <si>
    <t>/course/curso-completo-de-financas-pessoais/</t>
  </si>
  <si>
    <t>Bitcoin und Kryptowährungen kaufen und verkaufen - So gehts!</t>
  </si>
  <si>
    <t>/course/bitcoin-und-altcoin-kaufen-und-verkaufen-so-gehts/</t>
  </si>
  <si>
    <t>Bitcoin na Prática para Iniciantes</t>
  </si>
  <si>
    <t>/course/bitcoin-e-blockchain-na-pratica/</t>
  </si>
  <si>
    <t>Sistema Contabil no Excel - Excel Contabilidade - Planilhas</t>
  </si>
  <si>
    <t>/course/sistema-contabil-no-excel-contabilidade-planilhas/</t>
  </si>
  <si>
    <t>Blockchain, bitcoin e criptovalute: corso pratico completo!</t>
  </si>
  <si>
    <t>/course/blockchain-e-criptovalute-crea-le-tue-nuove-opportunita/</t>
  </si>
  <si>
    <t>Inteligencia Financiera. El Secreto de los Nuevos Ricos</t>
  </si>
  <si>
    <t>/course/inteligencia-financiera/</t>
  </si>
  <si>
    <t>Trading y análisis técnico con Soportes y Resistencias</t>
  </si>
  <si>
    <t>/course/trading-y-analisis-tecnico-con-soportes-y-resistencias/</t>
  </si>
  <si>
    <t>Borsa | Temel ve Teknik Analiz | Bitcoin - Blockchain - Defi</t>
  </si>
  <si>
    <t>/course/teknik-analiz-temel-analiz-borsa-kripto-para-blockchain-bitcoin-defi/</t>
  </si>
  <si>
    <t>Blockchain ve Bitcoin Nedir?</t>
  </si>
  <si>
    <t>/course/blockchain-ve-bitcoin-nedir/</t>
  </si>
  <si>
    <t>Monatlich Geld anlegen für später!</t>
  </si>
  <si>
    <t>/course/monatlich-geld-anlegen/</t>
  </si>
  <si>
    <t>Maîtriser les chandeliers japonais en trading</t>
  </si>
  <si>
    <t>/course/maitriser-les-chandeliers-japonais-en-trading/</t>
  </si>
  <si>
    <t>Finans Matematiği, Finansal Modelleme ve Finansal Analiz</t>
  </si>
  <si>
    <t>/course/finans-matematigi-ve-excel-uygulamalari/</t>
  </si>
  <si>
    <t>Finanças Pessoais + Tesouro Direto + Matemática Financeira</t>
  </si>
  <si>
    <t>/course/financas-pessoais-tesouro-direto-matematica-financeira/</t>
  </si>
  <si>
    <t>Kostenrechnung lernen leicht gemacht</t>
  </si>
  <si>
    <t>/course/kostenrechnung-lernen-leicht-gemacht/</t>
  </si>
  <si>
    <t>Bilmeyene Muhasebe (Sıfır Seviyesi) - Muhasebenin Mantığı</t>
  </si>
  <si>
    <t>/course/muhasebenin-mantigi-nedir/</t>
  </si>
  <si>
    <t>TRADER BOT: Introdução à Linguagem MQL4</t>
  </si>
  <si>
    <t>/course/intro-mql5/</t>
  </si>
  <si>
    <t>Investimento em Ações</t>
  </si>
  <si>
    <t>/course/investimento-em-acoes/</t>
  </si>
  <si>
    <t>株式投資に向く性格に変えるための心理学を学ぶ</t>
  </si>
  <si>
    <t>/course/jun-sakai-trading-course2/</t>
  </si>
  <si>
    <t>Contabilidade do Zero a Profissional    Módulo Essencial</t>
  </si>
  <si>
    <t>/course/realiza-contabilidade-essencial/</t>
  </si>
  <si>
    <t>Trading Forex - Trader avec les figures harmoniques</t>
  </si>
  <si>
    <t>/course/trading-forex-trader-avec-les-figures-harmoniques/</t>
  </si>
  <si>
    <t>Herkes İçin Teknik Analiz - Grafiklerle Uygulamalı Eğitim</t>
  </si>
  <si>
    <t>/course/herkes-icin-teknik-analiz/</t>
  </si>
  <si>
    <t>Podstawy RACHUNKOWOŚCI od Zera do Buchaltera początkującego</t>
  </si>
  <si>
    <t>/course/kurs-podstaw-rachunkowosci/</t>
  </si>
  <si>
    <t>Aprenda Investir com pouco Dinheiro</t>
  </si>
  <si>
    <t>/course/aprenda-investir-com-pouco-dinheiro/</t>
  </si>
  <si>
    <t>Curso De ANÁLISIS FUNDAMENTAL Desde Cero</t>
  </si>
  <si>
    <t>/course/invertir-en-bolsa-analisis-fundamental-desde-cero/</t>
  </si>
  <si>
    <t>Preparatório para Certificação ANBIMA CPA-20</t>
  </si>
  <si>
    <t>/course/preparatorio-para-certificacao-anbima-cpa-20/</t>
  </si>
  <si>
    <t>【税金・年金・保険】の仕組みを知らないと搾取される説</t>
  </si>
  <si>
    <t>/course/asset-management/</t>
  </si>
  <si>
    <t>Contabilidad Financiera para todos.</t>
  </si>
  <si>
    <t>/course/contabilidad-financiera/</t>
  </si>
  <si>
    <t>いきなり財務三表！～キソをすっとばして会計的な考え方だけを身につけよう！～</t>
  </si>
  <si>
    <t>/course/masukawa_007/</t>
  </si>
  <si>
    <t>Análise Fundamentalista na Prática - Escolha a Empresa Certa</t>
  </si>
  <si>
    <t>/course/analise-fundamentalista-na-pratica/</t>
  </si>
  <si>
    <t>Finansal Okuryazarlık &amp; Para Yönetimi Eğitimi</t>
  </si>
  <si>
    <t>/course/finansal-okuryazarlk-para-yonetimi-egitimi/</t>
  </si>
  <si>
    <t>Kripto Para Piyasası Alım &amp; Satım Rehberi</t>
  </si>
  <si>
    <t>/course/kripto-para-piyasas-alm-satm-rehberi/</t>
  </si>
  <si>
    <t>Introdução a Tesouraria (Departamento Financeiro)</t>
  </si>
  <si>
    <t>/course/introducao-a-tesouraria-departamento-financeiro/</t>
  </si>
  <si>
    <t>+++ LA BIBBIA PER RICEVERE PRODOTTI DA AMAZON GRATIS &lt;</t>
  </si>
  <si>
    <t>/course/come-ricevere-prodotti-gratis-da-amazon-amazonpower-con-metodo-air/</t>
  </si>
  <si>
    <t>Como Declarar seus Investimentos no Imposto de Renda em 2020</t>
  </si>
  <si>
    <t>/course/como-declarar-investimentos-imposto-de-renda/</t>
  </si>
  <si>
    <t>Muhasebecilik Mesleğine Giriş: Ön Muhasebe - Mali Müşavirlik</t>
  </si>
  <si>
    <t>/course/muhasebecilik-meslegine-giris-on-muhasebe-mali-musavirlik/</t>
  </si>
  <si>
    <t>【エクセル・会計知識不要！】いきなりビジネスシュミレーション！　会計／ファイナンスが本職の方は受講しないで下さい</t>
  </si>
  <si>
    <t>/course/masukawa_009/</t>
  </si>
  <si>
    <t>Inversiones y Trading con Python. De 0 a Experto. Año 2020.</t>
  </si>
  <si>
    <t>/course/inversiones-trading-python-bolsa-alvaro-chirou-cristian-guerenu/</t>
  </si>
  <si>
    <t>Inteligencia Financiera y Crecimiento Personal</t>
  </si>
  <si>
    <t>/course/inteligencia-financiera-y-crecimiento-personal/</t>
  </si>
  <si>
    <t>Fluxo de Caixa Simples do ZERO</t>
  </si>
  <si>
    <t>/course/fluxo-de-caixa-simples-do-zero/</t>
  </si>
  <si>
    <t>Uygulamalı Bitcoin, Blockchain ve Kripto-Para Borsa Eğitimi</t>
  </si>
  <si>
    <t>/course/kriptopara-egitimi/</t>
  </si>
  <si>
    <t>Trading con Ondas de Elliott</t>
  </si>
  <si>
    <t>/course/curso-completo-de-ondas-de-elliott-para-traders/</t>
  </si>
  <si>
    <t>Buchhaltung - Crashkurs</t>
  </si>
  <si>
    <t>/course/buchhaltung-crashkurs/</t>
  </si>
  <si>
    <t>Estratégias profissionais de captação de recursos</t>
  </si>
  <si>
    <t>/course/estrategias-comerciais-no-trabalho-de-captacao-de-recursos/</t>
  </si>
  <si>
    <t>İktisat (KPSS A -Kaymakamlık - Hakimlik vb. Kurum sınavları)</t>
  </si>
  <si>
    <t>/course/kpss_iktisat/</t>
  </si>
  <si>
    <t>De Devedor a Poupador - Finanças Pessoais</t>
  </si>
  <si>
    <t>/course/de-devedor-a-poupador/</t>
  </si>
  <si>
    <t>Bitcoin e Blockchain - Conceitos Fundamentais</t>
  </si>
  <si>
    <t>/course/bitcoin-e-blockchain-conceitos-fundamentais/</t>
  </si>
  <si>
    <t>FINANSE OSOBISTE krok po kroku od Zera do Milionera</t>
  </si>
  <si>
    <t>/course/finanse-osobiste-krok-po-kroku-od-zera-do-milionera/</t>
  </si>
  <si>
    <t>ACCA Financial Accounting (FA) - Tam Kurs</t>
  </si>
  <si>
    <t>/course/suretli-excel-pivot-cedvelleri-ve-qrafikleri/</t>
  </si>
  <si>
    <t>Invertir en Bolsa: Análisis Fundamental de Acciones</t>
  </si>
  <si>
    <t>/course/invertir-en-acciones-analisis-fundamental-con-ratios/</t>
  </si>
  <si>
    <t>Formação de preços em serviços</t>
  </si>
  <si>
    <t>/course/formacao-de-precos-em-servicos/</t>
  </si>
  <si>
    <t>Introducción a la contabilidad</t>
  </si>
  <si>
    <t>/course/contabilidad-en-una-hora/</t>
  </si>
  <si>
    <t>Master in Analisi Tecnica dei Mercati Finanziari</t>
  </si>
  <si>
    <t>/course/master-in-analisi-tecnica-dei-mercati-finanziari/</t>
  </si>
  <si>
    <t>Curso intermedio en Criptomonedas y Trading: Bitcoin ETH TRX</t>
  </si>
  <si>
    <t>/course/curso-intermedio-en-criptomonedas-y-trading-bitcoin-eth-trx/</t>
  </si>
  <si>
    <t>【実践ファイナンス】エクセルで学ぶM&amp;Aシミュレーション基礎コース</t>
  </si>
  <si>
    <t>/course/manda-simulation/</t>
  </si>
  <si>
    <t>Torne-se Um Trader De Verdade, Não Um Replicador De Técnicas</t>
  </si>
  <si>
    <t>/course/trader-de-verdade/</t>
  </si>
  <si>
    <t>Analise Técnica e Inteligência Artificial para Investimentos</t>
  </si>
  <si>
    <t>/course/analise-tecnica-e-inteligencia-artificial-para-investimentos/</t>
  </si>
  <si>
    <t>Aprenda Tape Reading , Leitura do Fluxo de Ordens</t>
  </si>
  <si>
    <t>/course/aprenda-tape-reading-leitura-do-fluxo-de-ordens/</t>
  </si>
  <si>
    <t>Créez votre premier robot Forex sur MetaTrader 4 avec MQL4 !</t>
  </si>
  <si>
    <t>/course/creez-votre-premier-robot-forex-sur-metatrader-4-avec-mql4/</t>
  </si>
  <si>
    <t>Python &amp; 金融：打造你的奇幻股市投資旅程</t>
  </si>
  <si>
    <t>/course/python-stock-finance-classes/</t>
  </si>
  <si>
    <t>Curso Completo de Opciones Binarias: Estrategias 90% Acierto</t>
  </si>
  <si>
    <t>/course/opciones-binarias-gana-dinero-trading-de-opciones-binarias/</t>
  </si>
  <si>
    <t>Curso de Day Trade Avançado no Mini Índice</t>
  </si>
  <si>
    <t>/course/curso-de-day-trade-mini-indice-e-mini-dolar/</t>
  </si>
  <si>
    <t>Investindo em Binários com IQ Option</t>
  </si>
  <si>
    <t>/course/investindo-em-binarios-com-iq-option/</t>
  </si>
  <si>
    <t>Kurs Inwestowania od podstaw -Szkolenie Inwestycyjne START</t>
  </si>
  <si>
    <t>/course/szkolenie-inwestycyjne-start/</t>
  </si>
  <si>
    <t>Os Segredos do Forex para Iniciantes da Teoria a Prática</t>
  </si>
  <si>
    <t>/course/invista-e-ganhe-dinheiro-com-o-forex/</t>
  </si>
  <si>
    <t>Passives Einkommen und Vermögen aufbauen mit ETFs</t>
  </si>
  <si>
    <t>/course/passives-einkommen-und-vermoegen-aufbauen-mit-etfs-christopher-klein/</t>
  </si>
  <si>
    <t>トレーディングビュー徹底攻略</t>
  </si>
  <si>
    <t>/course/tradingview/</t>
  </si>
  <si>
    <t>FİNANSAL DURUMUNUZU NASIL İYİLEŞTİRİRSİNİZ?</t>
  </si>
  <si>
    <t>/course/finansal-durumunuzu-nasil-iyilestirirsiniz/</t>
  </si>
  <si>
    <t>Curso Profesional de Trading en FOREX</t>
  </si>
  <si>
    <t>/course/curso-profesional-de-trading-en-forex/</t>
  </si>
  <si>
    <t>Investieren in P2P Kredite</t>
  </si>
  <si>
    <t>/course/investieren-in-p2p-kredite/</t>
  </si>
  <si>
    <t>初心者向けの投資法！インデックス投資を学び、投資家になろう！</t>
  </si>
  <si>
    <t>/course/index_investor/</t>
  </si>
  <si>
    <t>SpreadDetector - Il Corso sullo Spread Trading in Commodity</t>
  </si>
  <si>
    <t>/course/tradetector-spread-trading-in-commodity/</t>
  </si>
  <si>
    <t>Mercados Financeiros e Investimentos</t>
  </si>
  <si>
    <t>/course/mercados-financeiros-e-investimentos/</t>
  </si>
  <si>
    <t>Liberdade Financeira (Palestra)</t>
  </si>
  <si>
    <t>/course/palestra/</t>
  </si>
  <si>
    <t>Trading, Anáilsis Técnico e Inversión e bolsa - Intermedio</t>
  </si>
  <si>
    <t>/course/trading-basico/</t>
  </si>
  <si>
    <t>Forex: Come Tracciare una TrendLine Correttamente</t>
  </si>
  <si>
    <t>/course/forex-come-tracciare-trendline/</t>
  </si>
  <si>
    <t>Aprenda Tesouro Direto sem nunca ter investido</t>
  </si>
  <si>
    <t>/course/tesouro-direto/</t>
  </si>
  <si>
    <t>はじめての財務分析（入門）～財務三表（B/S、P/L、C/S）の構造を押さえよう！4時間でシンプルに本質をつかむ</t>
  </si>
  <si>
    <t>/course/mindseeds_finance01/</t>
  </si>
  <si>
    <t>Inversión en Bolsa - Importante - ¿Cuándo invertir en Bolsa?</t>
  </si>
  <si>
    <t>/course/curso-de-bolsa-desde-cero-momentos-para-entrar-y-salir-de-la-bolsa/</t>
  </si>
  <si>
    <t>Finanzas y Análisis Financiero: Manejo Seguro de Negocios</t>
  </si>
  <si>
    <t>/course/finanzas-y-analisis-financiero-manejo-seguro-de-negocios/</t>
  </si>
  <si>
    <t>Curso Avanzado de Trading</t>
  </si>
  <si>
    <t>/course/curso-avanzado-de-trading/</t>
  </si>
  <si>
    <t>Vermögensaufbau und Altersvorsorge mit Indexfonds und ETFs</t>
  </si>
  <si>
    <t>/course/vermoegensaufbau-und-altersvorsorge-mit-indexfonds-und-etfs/</t>
  </si>
  <si>
    <t>Aktien, Börse und Finanzen Masterclass</t>
  </si>
  <si>
    <t>/course/aktien-borse-und-finanzen-masterclass/</t>
  </si>
  <si>
    <t>Introdução a Bolsa de Valores - Um Guia para Iniciantes</t>
  </si>
  <si>
    <t>/course/introducao-a-bolsa-de-valores/</t>
  </si>
  <si>
    <t>Mercado de Ações - Gráficos e Estratégias NYSE NASDAQ DOW</t>
  </si>
  <si>
    <t>/course/day-trade-como-operar-no-mercado-americano-de-acoes/</t>
  </si>
  <si>
    <t>Curso de Day Trade para iniciantes no Mini índice</t>
  </si>
  <si>
    <t>/course/curso-de-day-trade-para-iniciantes-no-mini-indice/</t>
  </si>
  <si>
    <t>Curso de Avaliação de Empresas</t>
  </si>
  <si>
    <t>/course/curso-de-avaliacao-de-empresas/</t>
  </si>
  <si>
    <t>Análise de Concessão de Crédito</t>
  </si>
  <si>
    <t>/course/estacio-analise-de-concessao-de-credito/</t>
  </si>
  <si>
    <t>Finanzas Personales - Tu camino al éxito y la riqueza</t>
  </si>
  <si>
    <t>/course/finanzas-personales-clave-del-exito-y-de-la-riqueza/</t>
  </si>
  <si>
    <t>Teknik Analiz Eğitimi (Forex, Borsa Bitcoin ve Altcoin)</t>
  </si>
  <si>
    <t>/course/forex-borsa-bitcoin-ve-kriptopara-teknik-analiz-egitimi/</t>
  </si>
  <si>
    <t>Tally ERP 9 with GST Complete Advance Course</t>
  </si>
  <si>
    <t>/course/tallyerp9-release-50-complete-advance-course/</t>
  </si>
  <si>
    <t>Borsada Başarı İçin Grafiklerle Teknik Analiz - Giriş</t>
  </si>
  <si>
    <t>/course/borsada-basari-icin-grafiklerle-teknik-analiz/</t>
  </si>
  <si>
    <t>PPLIAPI2020-02-PSAK 71: Instrumen Keuangan</t>
  </si>
  <si>
    <t>/course/iapi-instrumenkeuangan/</t>
  </si>
  <si>
    <t>Entendendo Economia em 10 Princípios</t>
  </si>
  <si>
    <t>/course/dezprincipiosdeeconomia/</t>
  </si>
  <si>
    <t>PPLIAPI2020-03-Bukti Audit</t>
  </si>
  <si>
    <t>/course/ppliapi2020-03-bukti-audit/</t>
  </si>
  <si>
    <t>Trading Esportivo - Futebol Rico</t>
  </si>
  <si>
    <t>/course/futebol-rico/</t>
  </si>
  <si>
    <t>Aprende a invertir en Bolsa desde cero</t>
  </si>
  <si>
    <t>/course/aprende-a-invertir-en-bolsa-desde-cero/</t>
  </si>
  <si>
    <t>Educação Financeira e Planejamento Financeiro Pessoal</t>
  </si>
  <si>
    <t>/course/educacao-financeira-e-planejamento-financeiro-pessoal/</t>
  </si>
  <si>
    <t>Coaching Financeiro - O Guia Completo do Sucesso Financeiro</t>
  </si>
  <si>
    <t>/course/coaching-financeiro-o-guia-completo-do-sucesso-financeiro/</t>
  </si>
  <si>
    <t>Trading Forex: Comienza a invertir en el Mercado de Forex</t>
  </si>
  <si>
    <t>/course/5-estrategias-para-invertir-en-acciones-forex-y-criptomedas/</t>
  </si>
  <si>
    <t>Aprenda a criar indicadores técnicos de investimentos - MQL5</t>
  </si>
  <si>
    <t>/course/aprenda-a-criar-indicadores-tecnicos-de-investimentos-mql5/</t>
  </si>
  <si>
    <t>Estrategia de inversión para principiantes - 2019</t>
  </si>
  <si>
    <t>/course/inversiones-para-principiantes/</t>
  </si>
  <si>
    <t>Trading Forex  - L'analyse des volumes</t>
  </si>
  <si>
    <t>/course/trading-forex-lanalyse-des-volumes/</t>
  </si>
  <si>
    <t>【図解でスッキリ！】いちばんわかりやすい財務分析指標マスター講座</t>
  </si>
  <si>
    <t>/course/zaimu-bunseki/</t>
  </si>
  <si>
    <t>Investire in ETF - Il Corso Completo</t>
  </si>
  <si>
    <t>/course/investire-in-etf-il-corso-completo/</t>
  </si>
  <si>
    <t>Bitcoin, Blockchain y Criptomonedas: La guía completa</t>
  </si>
  <si>
    <t>/course/criptocolegio/</t>
  </si>
  <si>
    <t>Sacadas Para Tape Reading - Fluxo De Ordens</t>
  </si>
  <si>
    <t>/course/sacadas-para-tape-reading-e-bolsa-de-valores/</t>
  </si>
  <si>
    <t>Invertir en [ FOREX] y ACCIONES EEUU - 0 a Experto (16hs)</t>
  </si>
  <si>
    <t>/course/aprende-a-invertir-en-forex-y-acciones-de-eeuu-de-cero-a-experto/</t>
  </si>
  <si>
    <t>ETFs für Einsteiger</t>
  </si>
  <si>
    <t>/course/etfs-fuer-einsteiger/</t>
  </si>
  <si>
    <t>Comprar Bitcoin Ethereum Cryptomonedas y Enviar Blockchain</t>
  </si>
  <si>
    <t>/course/comprar-bitcoin-ethereum-litecoin-coinbase-enviar-y-recibir/</t>
  </si>
  <si>
    <t>Leggere e Analizzare un Bilancio</t>
  </si>
  <si>
    <t>/course/lettura-e-analisi-di-bilancio/</t>
  </si>
  <si>
    <t>Finanzas Personales para Principiantes</t>
  </si>
  <si>
    <t>/course/finanzas-personales-para-principiantes/</t>
  </si>
  <si>
    <t>Introducción a las Finanzas</t>
  </si>
  <si>
    <t>/course/introduccion-a-las-finanzas1/</t>
  </si>
  <si>
    <t>Kryptowährungen: Der Komplette Kryptotrading Meisterkurs</t>
  </si>
  <si>
    <t>/course/kryptowahrungen-der-komplette-kryptotrading-meisterkurs/</t>
  </si>
  <si>
    <t>Finanzielle Unabhängigkeit-1: Erste Schritte zur Million</t>
  </si>
  <si>
    <t>/course/finanzielle-unabhaengigkeit-1-erste-schritte-zur-million/</t>
  </si>
  <si>
    <t>Daytrading basado en Precio y Volumen</t>
  </si>
  <si>
    <t>/course/trading-intradiario-basado-en-precio-y-volumen/</t>
  </si>
  <si>
    <t>CPA-20 ANBIMA CURRICULUM TREINAMENTOS</t>
  </si>
  <si>
    <t>/course/cpa-20-curriculum-treinamentos/</t>
  </si>
  <si>
    <t>Finanzas para emprendedores: Plan financiero desde cero</t>
  </si>
  <si>
    <t>/course/finanzas-para-emprendedores/</t>
  </si>
  <si>
    <t>Blockchain și Bitcoin pe înțelesul tuturor - ghid pas cu pas</t>
  </si>
  <si>
    <t>/course/blockchain-si-bitcoin-pe-intelesul-tuturor-ghid-pas-cu-pas/</t>
  </si>
  <si>
    <t>Finanzas para Toma de Decisiones y Evaluación de Proyectos</t>
  </si>
  <si>
    <t>/course/finanzas-para-toma-de-decisiones-y-evaluacion-de-proyectos/</t>
  </si>
  <si>
    <t>Precificação - Calculando valor de venda baseado nos custos</t>
  </si>
  <si>
    <t>/course/formacao-de-precos-em-projetos/</t>
  </si>
  <si>
    <t>Teknik Analiz ve Trading Stratejileri Eğitimi</t>
  </si>
  <si>
    <t>/course/teknik-analiz-ve-trading-stratejileri-egitimi/</t>
  </si>
  <si>
    <t>Curso Bolsa de Valores para Principiantes</t>
  </si>
  <si>
    <t>/course/curso-de-bolsa-de-valores-para-principiantes/</t>
  </si>
  <si>
    <t>Anlatımlı Muhasebe Kayıtları - Ay içi, Ay sonu ve Kapanış</t>
  </si>
  <si>
    <t>/course/muhasebe-kaydi-konu-anlatimi-kursu/</t>
  </si>
  <si>
    <t>Ön Muhasebeci Olun Muhasebe Öğrenin</t>
  </si>
  <si>
    <t>/course/on_muhasebeci_olun/</t>
  </si>
  <si>
    <t>Finanças Pessoais - Como Organizar sua Vida Financeira</t>
  </si>
  <si>
    <t>/course/financas-pessoais-o-guia-completo-para-organizar-sua-vida-financeira/</t>
  </si>
  <si>
    <t>Professional financial accountant diploma (in Arabic)</t>
  </si>
  <si>
    <t>/course/aqmxcmjw/</t>
  </si>
  <si>
    <t>Operando com Opções</t>
  </si>
  <si>
    <t>/course/operando-com-opcoes/</t>
  </si>
  <si>
    <t>Forex Trading Algoritmico - Haz Dinero con Robots</t>
  </si>
  <si>
    <t>/course/forex-trading-algoritmico/</t>
  </si>
  <si>
    <t>Invierte como un trader institucional - TRADING PROFESIONAL</t>
  </si>
  <si>
    <t>/course/la-forma-mas-rapida-de-hacer-trading-efectivo-sistema-bds/</t>
  </si>
  <si>
    <t>Kriptopara Analizi ve Yatırımı</t>
  </si>
  <si>
    <t>/course/kriptopara/</t>
  </si>
  <si>
    <t>Renda Fixa Expert - Renda Fixa na Prática</t>
  </si>
  <si>
    <t>/course/renda-fixa-expert/</t>
  </si>
  <si>
    <t>Trading mit kleinen Konten - Grundlagen die du kennen musst</t>
  </si>
  <si>
    <t>/course/werden-sie-privater-trader-im-forex-cfd-oder-rohstoffmarkt/</t>
  </si>
  <si>
    <t>Blockchain. Entendiendo la cadena de bloques y su evolución</t>
  </si>
  <si>
    <t>/course/introduccion-a-blockchain/</t>
  </si>
  <si>
    <t>Mude Sua Vida Financeira</t>
  </si>
  <si>
    <t>/course/escola-de-financas/</t>
  </si>
  <si>
    <t>Il corso completo su Bitcoin e Blockchain</t>
  </si>
  <si>
    <t>/course/corso-completo-su-bitcoin-e-blockchain/</t>
  </si>
  <si>
    <t>MATRİKS VE İDEAL ÜZERİNDEN KISA VADELİ STRATEJİ OLUŞTURMA</t>
  </si>
  <si>
    <t>/course/matriks-ve-ideal-uzerinden-kisa-vadeli-stratejisi-olusturma/</t>
  </si>
  <si>
    <t>Curso - Finanzas Personales: Mejora Tu Vida y Obtén Libertad</t>
  </si>
  <si>
    <t>/course/curso-de-finanzas-personales-mejora-tu-vida-y-obten-liberta/</t>
  </si>
  <si>
    <t>A'dan Z'ye Temel Analiz ile Yatırım</t>
  </si>
  <si>
    <t>/course/temel-analiz-egitimi/</t>
  </si>
  <si>
    <t>Borsa Yatırımı için strateji ve Teknik Analiz Eğitimi</t>
  </si>
  <si>
    <t>/course/borsa-yatrm-icin-strateji-ve-teknik-analiz-egitimi/</t>
  </si>
  <si>
    <t>SPED ECF Aprenda do Zero e Esteja Atualizado!</t>
  </si>
  <si>
    <t>/course/sped-ecf/</t>
  </si>
  <si>
    <t>BPO Financeiro para Escritórios Contábeis</t>
  </si>
  <si>
    <t>/course/bpo-financeiro-para-escritorios-contabeis/</t>
  </si>
  <si>
    <t>VALUATION Quanto Vale Sua Empresa com modelos em EXCEL</t>
  </si>
  <si>
    <t>/course/valuation-quantovalesuaempresa/</t>
  </si>
  <si>
    <t>利回り360%を達成するゼロからの『確定拠出年金』</t>
  </si>
  <si>
    <t>/course/asset-dc/</t>
  </si>
  <si>
    <t>ビットコイン生態系｜既存通貨が主役をやめる日</t>
  </si>
  <si>
    <t>/course/bitcoin-ecosystem/</t>
  </si>
  <si>
    <t>Curso Completo de Bitcoin Criptomoedas na Prática</t>
  </si>
  <si>
    <t>/course/curso-completo-de-bitcoin-criptomoedas-na-pratica/</t>
  </si>
  <si>
    <t>Finanzielle Unabhängigkeit-2 Millionär werden mit Investment</t>
  </si>
  <si>
    <t>/course/finanzielle-unabhaengigkeit-2-millionaer-werden-mit-investment/</t>
  </si>
  <si>
    <t>Analyse financière/diagnostic financier, le cours complet</t>
  </si>
  <si>
    <t>/course/analyse-financierediagnostic-financier-le-cours-complet/</t>
  </si>
  <si>
    <t>Introducción al Trading Algorítmico en Forex y CFDs</t>
  </si>
  <si>
    <t>/course/introduccion-al-trading-algoritmico-en-forex/</t>
  </si>
  <si>
    <t>Wohlstand anziehen und reich werden - Hypnose geführt</t>
  </si>
  <si>
    <t>/course/wohlstand-anziehen-und-reich-werden-hypnose/</t>
  </si>
  <si>
    <t>Finanças Pessoais para Autônomos: Adeus Descontrole!</t>
  </si>
  <si>
    <t>/course/planejamento-financeiro-para-autonomos-e-profissionais-liberais/</t>
  </si>
  <si>
    <t>Aprende a invertir sin capital</t>
  </si>
  <si>
    <t>/course/aprende-a-invertir-sin-capital/</t>
  </si>
  <si>
    <t>Comprendre la finance</t>
  </si>
  <si>
    <t>/course/comprendre-la-finance/</t>
  </si>
  <si>
    <t>Aprenda Operar Opções Binárias</t>
  </si>
  <si>
    <t>/course/aprenda-operar-opcoes-binarias/</t>
  </si>
  <si>
    <t>Trading - trader avec les vagues de Wolfe sur les marchés</t>
  </si>
  <si>
    <t>/course/trading-exploiter-les-vagues-de-wolfe-sur-les-marches/</t>
  </si>
  <si>
    <t>Planificación de Rutas de Logística con Excel</t>
  </si>
  <si>
    <t>/course/planificacion-de-rutas-de-logistica/</t>
  </si>
  <si>
    <t>Inversiones En Crowdfunding</t>
  </si>
  <si>
    <t>/course/inversiones-en-crowdfunding/</t>
  </si>
  <si>
    <t>Curso Quickbooks Online 2020 en Español Con Actualizaciones!</t>
  </si>
  <si>
    <t>/course/quickbooksenespanol/</t>
  </si>
  <si>
    <t>Investieren in Hochdividendenwerte</t>
  </si>
  <si>
    <t>/course/investieren-in-hochdividendenwerte/</t>
  </si>
  <si>
    <t>６時間でインターバンク市場を攻略！最短距離でトレード基礎力</t>
  </si>
  <si>
    <t>/course/startforex/</t>
  </si>
  <si>
    <t>Inwestycje Giełdowe - Zawód Inwestor</t>
  </si>
  <si>
    <t>/course/zawod-inwestor-giedowy/</t>
  </si>
  <si>
    <t>Triunfa en el manejo de tus finanzas</t>
  </si>
  <si>
    <t>/course/finanzas-personales/</t>
  </si>
  <si>
    <t>Finanzas Personales para Vivir Libre de Deudas</t>
  </si>
  <si>
    <t>/course/finanzas-personales-para-vivir-libre-de-deudas/</t>
  </si>
  <si>
    <t>Tally Basic to Advance Training in Hindi / Urdu 2020</t>
  </si>
  <si>
    <t>/course/tally-erp-complete-training-in-urdu/</t>
  </si>
  <si>
    <t>Curso Analista Financeiro na Prática</t>
  </si>
  <si>
    <t>/course/curso-analista-financeiro-na-pratica/</t>
  </si>
  <si>
    <t>Управление личными финансами</t>
  </si>
  <si>
    <t>/course/drxvusyu/</t>
  </si>
  <si>
    <t>Guide pratique de finances personnelles</t>
  </si>
  <si>
    <t>/course/guide-pratique-de-finances-personnelles/</t>
  </si>
  <si>
    <t>Forex: Il Testa e Spalle, Figure di Inversione e Pattern</t>
  </si>
  <si>
    <t>/course/forex-corso-testa-e-spalle-figure-di-inversione-e-pattern/</t>
  </si>
  <si>
    <t>Grafikler Üzerinde Teknik Analiz Uygulamaları</t>
  </si>
  <si>
    <t>/course/grafikler-uzerinde-teknik-analiz-uygulamalar/</t>
  </si>
  <si>
    <t>İleri Düzey Teknik Analiz Programı | İstatistiksel Üçgenler</t>
  </si>
  <si>
    <t>/course/ileri-duzey-teknik-analiz-program-bolum-1-ucgenler/</t>
  </si>
  <si>
    <t>サラリーマンが最低限知っておくべき税金の話</t>
  </si>
  <si>
    <t>/course/businessman-and-tax/</t>
  </si>
  <si>
    <t>Wsparcie by Sylwia</t>
  </si>
  <si>
    <t>/course/wsparciebysylwia/</t>
  </si>
  <si>
    <t>Taller Forex. Introducción para principiantes</t>
  </si>
  <si>
    <t>/course/taller-forex-creacion-de-estrategias-rentables-de-inversion/</t>
  </si>
  <si>
    <t>Haz crecer tus ahorros exponencialmente</t>
  </si>
  <si>
    <t>/course/haz-crecer-tus-ahorros-exponencialmente/</t>
  </si>
  <si>
    <t>Como Investir em CDB, LCI e LCA: Renda Fixa para Iniciantes</t>
  </si>
  <si>
    <t>/course/como-investir-em-renda-fixa-cdb-lci-e-lca/</t>
  </si>
  <si>
    <t>Tesouro Direto Intermediário (IF)</t>
  </si>
  <si>
    <t>/course/independencia-financeira-tesouro-direto-intermediario/</t>
  </si>
  <si>
    <t>Como invertir en los Mercados Financieros</t>
  </si>
  <si>
    <t>/course/como-invertir-en-los-mercados-financieros/</t>
  </si>
  <si>
    <t>Matemática Financeira com o Uso da HP12C e do MS-Excel</t>
  </si>
  <si>
    <t>/course/matematica-financeira-com-o-uso-da-hp12c-e-do-ms-excel/</t>
  </si>
  <si>
    <t>Contabilidad Gubernamental en México</t>
  </si>
  <si>
    <t>/course/contabilidad-gubernamental/</t>
  </si>
  <si>
    <t>Curso Completo de Ingeniería Económica (Con Excel)</t>
  </si>
  <si>
    <t>/course/curso-completo-de-ingenieria-economica-con-excel/</t>
  </si>
  <si>
    <t>Organize Suas Finanças Pessoais com Excel Passo a Passo</t>
  </si>
  <si>
    <t>/course/como-organizar-sua-vida-financeira-com-excel-do-zero/</t>
  </si>
  <si>
    <t>Como ter uma vida financeira equilibrada</t>
  </si>
  <si>
    <t>/course/como-ter-uma-vida-financeira-equilibrada/</t>
  </si>
  <si>
    <t>Análisis de Estados Financieros</t>
  </si>
  <si>
    <t>/course/analisis-de-estados-financieros/</t>
  </si>
  <si>
    <t>Trading de Futuros - Siguiendo al profesional con Wyckoff</t>
  </si>
  <si>
    <t>/course/tradingdefuturos-siguiendolahuellaprofesional/</t>
  </si>
  <si>
    <t>Cómo Analizar las Finanzas de una Empresa [paso por paso]</t>
  </si>
  <si>
    <t>/course/como-analizar-las-finanzas-de-una-empresa-paso-por-paso/</t>
  </si>
  <si>
    <t>ACCA [Skype] Financial Accounting (F3) - Tam Kursu</t>
  </si>
  <si>
    <t>/course/acca-f3-fiinancial-accounting-praktika-kursu/</t>
  </si>
  <si>
    <t>MasterClass Bolsa de Valores sem Segredos</t>
  </si>
  <si>
    <t>/course/bolsa-de-valores/</t>
  </si>
  <si>
    <t>Machine Learning pour le trading de A à Z</t>
  </si>
  <si>
    <t>/course/machine-learning-pour-le-trading-de-a-a-z/</t>
  </si>
  <si>
    <t>Blockchain,  smart contract e ICO</t>
  </si>
  <si>
    <t>/course/dagli-smart-contract-alle-ico-una-guida-completa/</t>
  </si>
  <si>
    <t>Curso Educação Financeira Completa • De Devedor a Investidor</t>
  </si>
  <si>
    <t>/course/de-devedor-a-investidor-educacao-financeira-para-todos/</t>
  </si>
  <si>
    <t>Finanzas Personales: Guía sencilla y 100% práctica</t>
  </si>
  <si>
    <t>/course/finanzas-personales-guia-sencilla-y-practica/</t>
  </si>
  <si>
    <t>Entiende la contabilidad</t>
  </si>
  <si>
    <t>/course/fundamentos_de_contabilidad_foli/</t>
  </si>
  <si>
    <t>Finanzen für Unternehmer: mehr Erfolg mit Finanzwissen!</t>
  </si>
  <si>
    <t>/course/mit-finanzwissen-zu-besserem-unternehmertum/</t>
  </si>
  <si>
    <t>Curso completo de Bitcoin, la era Blockchain ha llegado.</t>
  </si>
  <si>
    <t>/course/curso-completo-bitcoin-blockchain/</t>
  </si>
  <si>
    <t>Quickbooks Basic to Advance Training Course in Hindi Urdu</t>
  </si>
  <si>
    <t>/course/quickbooks-training-in-urdu-hindi/</t>
  </si>
  <si>
    <t>Guía completa de Trading: análisis técnico de los mercados</t>
  </si>
  <si>
    <t>/course/guia-completa-de-trading-analisis-tecnico-de-los-mercados/</t>
  </si>
  <si>
    <t>Day Trade: Estratégia Operacional para Mini Índice</t>
  </si>
  <si>
    <t>/course/day-trade-estrategia-operacional-para-mini-indice/</t>
  </si>
  <si>
    <t>La verdadera Guía de Criptomonedas, Blockchain y Trading P1</t>
  </si>
  <si>
    <t>/course/la-verdadera-guia-de-criptomonedas-blockchain-y-trading-p1/</t>
  </si>
  <si>
    <t>Diventa Impiegato/a Amministrativo/a: Basi di Contabilità</t>
  </si>
  <si>
    <t>/course/diventa-impiegatoa-amministrativoa-basi-di-contabilita/</t>
  </si>
  <si>
    <t>Aprenda a Ser Acionista e Viva de Renda com Ações da Bolsa</t>
  </si>
  <si>
    <t>/course/dividendos-seja-acionista-e-viva-de-renda-com-acoes/</t>
  </si>
  <si>
    <t>初心者向けBlender＆ARコンテンツ作成</t>
  </si>
  <si>
    <t>/course/blender-z/</t>
  </si>
  <si>
    <t>/course/introduccion-a-las-finanzas/</t>
  </si>
  <si>
    <t>【実践編】投資信託の選び方を学ぼう｜ニーサを活用した長期投資入門</t>
  </si>
  <si>
    <t>/course/nisaschool-basic-2/</t>
  </si>
  <si>
    <t>Estrategias A Favor do Fluxo Tape Reading - Focado em Dolar</t>
  </si>
  <si>
    <t>/course/mindset-de-setup-dolar-futuro-a-favor-do-fluxo-tape-reading/</t>
  </si>
  <si>
    <t>Risk Expert - Aprenda na Prática</t>
  </si>
  <si>
    <t>/course/risk-expert/</t>
  </si>
  <si>
    <t>ビットコイン入門講座</t>
  </si>
  <si>
    <t>/course/bitcoincourse/</t>
  </si>
  <si>
    <t>Opciones sobre Acciones</t>
  </si>
  <si>
    <t>/course/opciones-sobre-acciones/</t>
  </si>
  <si>
    <t>MQL4 Coreマスター(根底理解＆実用編）</t>
  </si>
  <si>
    <t>/course/mql4-core-japanese/</t>
  </si>
  <si>
    <t>Forex Uygulanabilir Teknik Analiz Stratejileri</t>
  </si>
  <si>
    <t>/course/forex-uygulanabilir-teknik-analiz-stratejileri/</t>
  </si>
  <si>
    <t>投資を始めたい人必見！支出を減らし、投資ができるようになる資産形成マニュアル</t>
  </si>
  <si>
    <t>/course/start_investment/</t>
  </si>
  <si>
    <t>Complete Financial Modeling &amp; Analyst</t>
  </si>
  <si>
    <t>/course/financial-modelinganalysis/</t>
  </si>
  <si>
    <t>Direito tributário básico.</t>
  </si>
  <si>
    <t>/course/direito-tributario-basico/</t>
  </si>
  <si>
    <t>Forex Trading: Strategia Correlazione EUR/GBP vs GBP/USD</t>
  </si>
  <si>
    <t>/course/forex-trading-strategia-correlazione-hedging-spread/</t>
  </si>
  <si>
    <t>A verdade sobre os Bitcoins e as criptomoedas</t>
  </si>
  <si>
    <t>/course/superbitcoins/</t>
  </si>
  <si>
    <t>STOCKDETECTOR - Impara ad investire in Azioni</t>
  </si>
  <si>
    <t>/course/stockdetector-impara-ad-investire-in-azioni/</t>
  </si>
  <si>
    <t>مهارات إدارة المال</t>
  </si>
  <si>
    <t>/course/moneymanagement/</t>
  </si>
  <si>
    <t>Curso Day Trade Opções Binárias</t>
  </si>
  <si>
    <t>/course/curso-day-trade-opcoes-binarias/</t>
  </si>
  <si>
    <t>Análise Fundamentalista</t>
  </si>
  <si>
    <t>/course/analise-fundamentalista/</t>
  </si>
  <si>
    <t>Curso de inversion y tecnologia Blockchain</t>
  </si>
  <si>
    <t>/course/curso-de-inversion-y-tecnologia-blockchain/</t>
  </si>
  <si>
    <t>Derivativos Expert - Tudo o que você precisa saber</t>
  </si>
  <si>
    <t>/course/derivativos-expert/</t>
  </si>
  <si>
    <t>Quant Expert - Estratégias Quantitativas</t>
  </si>
  <si>
    <t>/course/quant-expert/</t>
  </si>
  <si>
    <t>Opsiyonlar - 1 Orta Vade İşlemler İçin 6 Opsiyon Stratejisi</t>
  </si>
  <si>
    <t>/course/opsiyonlar-1-orta-vade-islemler-icin-6-opsiyon-stratejisi/</t>
  </si>
  <si>
    <t>SIFIRDAN İLERİ SEVİYE FİNANSAL MUHASEBE SMMM YETERLİLİK</t>
  </si>
  <si>
    <t>/course/sifirdan-ileri-seviye-finansal-muhasebe-smmm-21-saat/</t>
  </si>
  <si>
    <t>Trading: Conviértete en un Inversor Experto desde Cero</t>
  </si>
  <si>
    <t>/course/trading-forex-inversiones/</t>
  </si>
  <si>
    <t>Fundamentos de Economia</t>
  </si>
  <si>
    <t>/course/fundamentos-de-economia/</t>
  </si>
  <si>
    <t>Bitcoin: el futuro del dinero, hoy</t>
  </si>
  <si>
    <t>/course/bitcoin-el-futuro-del-dinero-hoy/</t>
  </si>
  <si>
    <t>Aprende a invertir en bolsa y mercados financieros</t>
  </si>
  <si>
    <t>/course/inviertenbolsa-mpo/</t>
  </si>
  <si>
    <t>Finanzen meistern - erfolgreich Wohlstand aufbauen in 2020!</t>
  </si>
  <si>
    <t>/course/finanzen-meistern/</t>
  </si>
  <si>
    <t>Krypto Academy - Beginner zum Tradingprofi (Kryptowährungen)</t>
  </si>
  <si>
    <t>/course/kryptoacademy/</t>
  </si>
  <si>
    <t>Finanzielle Unabhängigkeit-3 Millionär werden mit Immobilien</t>
  </si>
  <si>
    <t>/course/finanzielle-unabhaengigkeit-3-millionaer-werden-mit-immobilien/</t>
  </si>
  <si>
    <t>Введение в Финансовую Инженерию</t>
  </si>
  <si>
    <t>/course/quantfinance101/</t>
  </si>
  <si>
    <t>股票不難，難的是人性!!</t>
  </si>
  <si>
    <t>/course/fjgdscat/</t>
  </si>
  <si>
    <t>Fundamentos de Finanzas: Aprende usando Excel</t>
  </si>
  <si>
    <t>/course/fundamentos-de-finanzas-aprende-usando-excel/</t>
  </si>
  <si>
    <t>Fondos de inversión: La estrategia de inversión más sencilla</t>
  </si>
  <si>
    <t>/course/fondos-inversion-invertir-bolsa-dinero/</t>
  </si>
  <si>
    <t>/course/introduccion-a-la-contabilidad/</t>
  </si>
  <si>
    <t>Sistema de Programación Neurofinanciero Pigmalión</t>
  </si>
  <si>
    <t>/course/sistema-de-programacion-neurofinanciero-pigmalion/</t>
  </si>
  <si>
    <t>FOREXDETECTOR - Impara a fare Trading in Forex</t>
  </si>
  <si>
    <t>/course/forexdetector-impara-a-fare-trading-in-forex/</t>
  </si>
  <si>
    <t>Análise Técnica - Guia Essencial ( Análise Gráfica )</t>
  </si>
  <si>
    <t>/course/analise-tecnica-bolsa-de-valores-trader-day-trade-swing-trade/</t>
  </si>
  <si>
    <t>Trading para novatos - Aprende a invertir desde cero.</t>
  </si>
  <si>
    <t>/course/trading-para-novatos/</t>
  </si>
  <si>
    <t>Analizy by Sylwia- poznaj kryptowaluty od A do Z</t>
  </si>
  <si>
    <t>/course/kryptowalutybysylwia/</t>
  </si>
  <si>
    <t>Finanças Pessoais</t>
  </si>
  <si>
    <t>/course/educacao-financeira-pessoal/</t>
  </si>
  <si>
    <t>SESGADOS: sesgos, falacias y modelos mentales</t>
  </si>
  <si>
    <t>/course/inversion_psicologia/</t>
  </si>
  <si>
    <t>Investindo em Bitcoin</t>
  </si>
  <si>
    <t>/course/investindo-em-bitcoins/</t>
  </si>
  <si>
    <t>Trading Forex - Trader avec les fourchettes d'Andrews</t>
  </si>
  <si>
    <t>/course/trading-trader-avec-les-fourchettes-dandrews/</t>
  </si>
  <si>
    <t>Technische Analyse für Trading Anfänger</t>
  </si>
  <si>
    <t>/course/technische-analyse-fur-trading-anfanger/</t>
  </si>
  <si>
    <t>大暴落、急騰に強い日経オプション買い戦略入門</t>
  </si>
  <si>
    <t>/course/long_option_strategy/</t>
  </si>
  <si>
    <t>Curso de FOREX de Básico a AVANZADO - Cómo ser TRADER 2020</t>
  </si>
  <si>
    <t>/course/curso-forex/</t>
  </si>
  <si>
    <t>【外匯核心操盤課程】如何在外匯持續獲利的第一步！</t>
  </si>
  <si>
    <t>/course/forexbegins/</t>
  </si>
  <si>
    <t>Mindset para Day Trade na Bolsa de Valores</t>
  </si>
  <si>
    <t>/course/mindset-para-day-trading-na-bolsa-de-valores/</t>
  </si>
  <si>
    <t>Gestão Financeira no Pequeno Negócio</t>
  </si>
  <si>
    <t>/course/gestao-financeira-no-pequeno-negocio/</t>
  </si>
  <si>
    <t>Kriptopara Eğitimi - Bitcoin ve Altcoin'ler ile alım-satım</t>
  </si>
  <si>
    <t>/course/kriptopara-egitimi-bitcoin-ve-altcoinler-ile-alim-satim/</t>
  </si>
  <si>
    <t>Tablas Dinámicas de Excel</t>
  </si>
  <si>
    <t>/course/tablas-dinamicas-de-excel/</t>
  </si>
  <si>
    <t>Logo Go3 ile Bilgisayarlı Ön Muhasebe</t>
  </si>
  <si>
    <t>/course/logo-go3-ile-bilgisayarli-on-muhasebe/</t>
  </si>
  <si>
    <t>Aprenda análise técnica gráfica para investir em ações</t>
  </si>
  <si>
    <t>/course/analise-grafica-tecnica-para-acoes-na-pratica/</t>
  </si>
  <si>
    <t>Криптовалюты для начинающих</t>
  </si>
  <si>
    <t>/course/_artejom/</t>
  </si>
  <si>
    <t>Erfolgreich in Aktien &amp; ETF`s investieren</t>
  </si>
  <si>
    <t>/course/erfolgreich-in-aktien-etfs-investieren/</t>
  </si>
  <si>
    <t>【個人事業主向け】青色申告の記帳を自力で行うための複式簿記の基本</t>
  </si>
  <si>
    <t>/course/aoirokojin/</t>
  </si>
  <si>
    <t>Mi primera inversión</t>
  </si>
  <si>
    <t>/course/mi-primera-inversion/</t>
  </si>
  <si>
    <t>Chartanalyse für FOREX &amp; Kryptowährungen für Beginner</t>
  </si>
  <si>
    <t>/course/chartanalyse-fur-forex-kryptowahrungen-fur-beginner/</t>
  </si>
  <si>
    <t>株式投資ならRSI投資法（基礎編）　目標月収40万　テキスト教材付き</t>
  </si>
  <si>
    <t>/course/rsi-kiso/</t>
  </si>
  <si>
    <t>Finansal Analizin Temelleri</t>
  </si>
  <si>
    <t>/course/finansal-analizin-temelleri/</t>
  </si>
  <si>
    <t>Automatisches Trading - Strategieentwicklung und -ausführung</t>
  </si>
  <si>
    <t>/course/automatisches-trading-strategieentwicklung-und-ausfuhrung/</t>
  </si>
  <si>
    <t>Fundamentos da Análise de Crédito</t>
  </si>
  <si>
    <t>/course/fundamentos-da-analise-de-credito/</t>
  </si>
  <si>
    <t>Introducción a la Economía</t>
  </si>
  <si>
    <t>/course/introduccion-a-la-economia/</t>
  </si>
  <si>
    <t>Programa Gestor de carteras de inversión en R Studio</t>
  </si>
  <si>
    <t>/course/programa-gestor-de-carteras-de-inversion-en-r-studio/</t>
  </si>
  <si>
    <t>LA BOLSA DESDE CERO: Instrumentos argentinos de inversión</t>
  </si>
  <si>
    <t>/course/la-bolsa-desde-cero/</t>
  </si>
  <si>
    <t>Beleggen voor beginners</t>
  </si>
  <si>
    <t>/course/beleggen-voor-beginners/</t>
  </si>
  <si>
    <t>Stock Market Investing &amp; Stock Trading for Beginners 5-in-1</t>
  </si>
  <si>
    <t>/course/stock-market-investing-stock-trading-for-beginner-5-in-1-hindi/</t>
  </si>
  <si>
    <t>Kryptowährungen - 2020 Investmentkurs - Bitcoin und co</t>
  </si>
  <si>
    <t>/course/kryptowaehrungskurs/</t>
  </si>
  <si>
    <t>TODO SOBRE EL BITCOIN Y LAS CRIPTOMONEDAS EN UN SOLO CURSO</t>
  </si>
  <si>
    <t>/course/sabes-lo-que-es-el-bitcoin-y-las-criptomonedas/</t>
  </si>
  <si>
    <t>Aprenda a operar no mercado de ações</t>
  </si>
  <si>
    <t>/course/aprenda-a-operar-no-mercado-de-acoes/</t>
  </si>
  <si>
    <t>L'analyse de la trésorerie de l'entreprise</t>
  </si>
  <si>
    <t>/course/analyse-de-la-tresorerie-de-lentreprise/</t>
  </si>
  <si>
    <t>保険営業マンが絶対に教えてくれない医療保険の真実</t>
  </si>
  <si>
    <t>/course/medical_insurance/</t>
  </si>
  <si>
    <t>Curso Trading Forex  Acción del precio + Entradas al mercado</t>
  </si>
  <si>
    <t>/course/curso-trading-accion-del-precio/</t>
  </si>
  <si>
    <t>Preparing financial statements (in Arabic)</t>
  </si>
  <si>
    <t>/course/preparing-financial-statements/</t>
  </si>
  <si>
    <t>READING FINANCIAL STATEMENT its not hard any more!! [Arabic]</t>
  </si>
  <si>
    <t>/course/reading-financial-statement/</t>
  </si>
  <si>
    <t>MBA Online FinTech Academy® (Módulo em Finanças)</t>
  </si>
  <si>
    <t>/course/mba-online-fintech-academy-modulo-em-financas/</t>
  </si>
  <si>
    <t>La bourse comme Warren Buffett, formation avancée</t>
  </si>
  <si>
    <t>/course/la-bourse-comme-warren-buffet-formation-avancee/</t>
  </si>
  <si>
    <t>Şirket Değerleme ve Finansal Strateji Geliştirme</t>
  </si>
  <si>
    <t>/course/sirket-degerleme-ve-finansal-strateji-gelistirme/</t>
  </si>
  <si>
    <t>Trading, Análisis Técnico, Fundamental e Inversión en Bolsa</t>
  </si>
  <si>
    <t>/course/trading-avanzado/</t>
  </si>
  <si>
    <t>Trackers, ETFs - LA méthode pour triompher de la bourse</t>
  </si>
  <si>
    <t>/course/trackersetfs-linvestissement-passif-en-bourse/</t>
  </si>
  <si>
    <t>OptionDetector - Corso Base sul Trading in Opzioni</t>
  </si>
  <si>
    <t>/course/optiondetector-corso-base-sul-trading-in-opzioni/</t>
  </si>
  <si>
    <t>【FP直伝】賢い人が実践する自分でライフプランを作成する方法をお伝えします</t>
  </si>
  <si>
    <t>/course/selfmake-lifeplan/</t>
  </si>
  <si>
    <t>Fundos de Investimento Expert</t>
  </si>
  <si>
    <t>/course/fundos-de-investimento-expert/</t>
  </si>
  <si>
    <t>Curso Completo de Finanzas Personales para No Expertos</t>
  </si>
  <si>
    <t>/course/curso-completo-de-finanzas-personales-para-no-expertos/</t>
  </si>
  <si>
    <t>0から分かるストックビジネスの入門書</t>
  </si>
  <si>
    <t>/course/0-sclinp/</t>
  </si>
  <si>
    <t>FRM part I exam: Quantitative Analysis</t>
  </si>
  <si>
    <t>/course/frm-quantitative-analysis/</t>
  </si>
  <si>
    <t>一生お金に困らないポジショニング術その４：みなさんが生きたいように生きるための「兵法」を使ったお金の集め方</t>
  </si>
  <si>
    <t>/course/scekjedp/</t>
  </si>
  <si>
    <t>Chief Financial Officer  (CFO) Diploma</t>
  </si>
  <si>
    <t>/course/diploma-of-financial-manager/</t>
  </si>
  <si>
    <t>Day Trading em Ações - Do Zero ao Profissional</t>
  </si>
  <si>
    <t>/course/como-investir-na-bolsa-de-valores-trader-profissional/</t>
  </si>
  <si>
    <t>Análisis Técnico bursátil (Universidad Rey Juan Carlos)</t>
  </si>
  <si>
    <t>/course/curso-de-analisis-tecnico-bursatil-y-trading/</t>
  </si>
  <si>
    <t>Einnahmen aus Udemy-Kursen als Dozent korrekt versteuern</t>
  </si>
  <si>
    <t>/course/einnahmen-aus-udemy-kursen-als-dozent-korrekt-versteuern/</t>
  </si>
  <si>
    <t>Bitcoin: Guía rapida para empezar a invertir.</t>
  </si>
  <si>
    <t>/course/bitcoin-b/</t>
  </si>
  <si>
    <t>Investimentos em Renda Fixa - TURBINADO</t>
  </si>
  <si>
    <t>/course/renda-fixa/</t>
  </si>
  <si>
    <t>Fundamentos Do Bitcoin &amp; Blockchain</t>
  </si>
  <si>
    <t>/course/fundamentos-do-bitcoin-blockchain/</t>
  </si>
  <si>
    <t>تعلم التداول من الالف الى الياء ببساطة وبدأ بكسب المال</t>
  </si>
  <si>
    <t>/course/wiqvfsmc/</t>
  </si>
  <si>
    <t>CPA-10 ANBIMA CURRICULUM TREINAMENTOS</t>
  </si>
  <si>
    <t>/course/cpa-10-anbima-curriculum-treinamentos/</t>
  </si>
  <si>
    <t>Gestion financière complète, vers la maîtrise de la finance!</t>
  </si>
  <si>
    <t>/course/la-gestion-financiere-complete-plan-business-en-poche/</t>
  </si>
  <si>
    <t>Estrategias Contra o Fluxo Tape Reading - Focado em Dolar</t>
  </si>
  <si>
    <t>/course/mindset-de-setup-de-tape-reading-contra-o-fluxo/</t>
  </si>
  <si>
    <t>Ondas de Elliot Moderno y Fibonacci Experto / Parte 1</t>
  </si>
  <si>
    <t>/course/ondas-de-elliot-moderno-y-fibonacci-experto-parte-2/</t>
  </si>
  <si>
    <t>Rich Dad 富爸爸第一堂課－如何擁有有錢人的現金流思維- How to own the wealthy mind</t>
  </si>
  <si>
    <t>/course/richdad-lesson1/</t>
  </si>
  <si>
    <t>Detectando fraudes contables: empresas que mienten</t>
  </si>
  <si>
    <t>/course/empresas-mienten/</t>
  </si>
  <si>
    <t>PPLIAPI2020-04-PSAK 72 Pendapatan dari Kontrak dgn Pelanggan</t>
  </si>
  <si>
    <t>/course/ppliapi2020-04-psak-72ht/</t>
  </si>
  <si>
    <t>Krisengewinner - Aktien als Chance in der Krise</t>
  </si>
  <si>
    <t>/course/krisengewinner/</t>
  </si>
  <si>
    <t>PPLIAPI2020-05-Skema Kerja Sama Bisnis &amp; Kontrak Bisnis</t>
  </si>
  <si>
    <t>/course/ppliapi2020-05-kso/</t>
  </si>
  <si>
    <t>【財務3表・プロが教える最速Webセミナー】Webアプリを使ってインタラクティブに財務諸表のつながりを見て学ぶ</t>
  </si>
  <si>
    <t>/course/basic-financial-statements/</t>
  </si>
  <si>
    <t>Mente Próspera</t>
  </si>
  <si>
    <t>/course/mente-prospera/</t>
  </si>
  <si>
    <t>Basic Financial Accounting Course in Urdu / Hindi</t>
  </si>
  <si>
    <t>/course/basic-financial-accounting-course-in-urdu-hindi/</t>
  </si>
  <si>
    <t>Be Master in Tally ERP9 with GST in Hindi - the Easy way!</t>
  </si>
  <si>
    <t>/course/be-master-in-tally-erp9-with-gst-the-easy-way/</t>
  </si>
  <si>
    <t>Blockchain ve Bitcoin Eğitimi</t>
  </si>
  <si>
    <t>/course/blockchain-ve-bitcoin-egitimi/</t>
  </si>
  <si>
    <t>Mercado de Ações - Análise Técnica para Comprar Ações</t>
  </si>
  <si>
    <t>/course/day-trade-4-analise-tecnica-para-operacoes-long/</t>
  </si>
  <si>
    <t>Análisis Ventas-Inventarios-Compras/Tablas Dinámicas Excel.</t>
  </si>
  <si>
    <t>/course/analisis-ventas-inventarios-comprastablas-dinamicas-excel/</t>
  </si>
  <si>
    <t>Aprenda a investir em Bitcoin e outras Criptomoedas</t>
  </si>
  <si>
    <t>/course/aprenda-a-investir-em-bitcoin-e-outras-criptomoedas/</t>
  </si>
  <si>
    <t>Les grands principes de la finance d’entreprise</t>
  </si>
  <si>
    <t>/course/finance-dentreprise/</t>
  </si>
  <si>
    <t>Tally.ERP9 Basic with GST in Hindi</t>
  </si>
  <si>
    <t>/course/tallyerp9-basic-with-gst/</t>
  </si>
  <si>
    <t>Initiation à l'évaluation d'entreprise</t>
  </si>
  <si>
    <t>/course/initiation-a-levaluation-dentreprise/</t>
  </si>
  <si>
    <t>Kryptowährungen: Entwickle systematische Trading Prozesse</t>
  </si>
  <si>
    <t>/course/kryptowahrungen-entwickle-systematische-trading-prozesse/</t>
  </si>
  <si>
    <t>（適用台灣股市）官股行庫操作分析研判方法（盤勢多空判斷法之一）</t>
  </si>
  <si>
    <t>/course/hsung-govmoney-1/</t>
  </si>
  <si>
    <t>Conociendo la Plataforma Metatrader 4</t>
  </si>
  <si>
    <t>/course/tutorialmetatrader4/</t>
  </si>
  <si>
    <t>Nifty Intraday Trading by Option Chain Analysis</t>
  </si>
  <si>
    <t>/course/nifty-intraday-trading-by-option-chain-analysis/</t>
  </si>
  <si>
    <t>Operando Opções - Método Descomplicado</t>
  </si>
  <si>
    <t>/course/operando-opcoes-metodo-descomplicado/</t>
  </si>
  <si>
    <t>Contabilidade básica fácil para iniciantes</t>
  </si>
  <si>
    <t>/course/contabilidade-para-todos/</t>
  </si>
  <si>
    <t>Matemática Financeira de A à Z - Introdutória (Volume I)</t>
  </si>
  <si>
    <t>/course/matematicafinanceiradeaaz/</t>
  </si>
  <si>
    <t>Renda Mensal com Tesouro Direto</t>
  </si>
  <si>
    <t>/course/renda-mensal-com-tesouro-direto/</t>
  </si>
  <si>
    <t>آليات إختيار مصادر التمويل</t>
  </si>
  <si>
    <t>/course/dtkhodyu/</t>
  </si>
  <si>
    <t>Aktien kaufen und verkaufen für Anfänger –  Kompletter Kurs</t>
  </si>
  <si>
    <t>/course/aktien-kaufen-und-verkaufen/</t>
  </si>
  <si>
    <t>Fundamentos de Inversiones: Aprende desde cero</t>
  </si>
  <si>
    <t>/course/fundamentos-de-inversiones-aprende-desde-cero/</t>
  </si>
  <si>
    <t>Análisis fundamental aplicado al mercado de divisas</t>
  </si>
  <si>
    <t>/course/analisis-fundamental-aplicado-al-mercado-de-divisas/</t>
  </si>
  <si>
    <t>Bitcoin: 9 maneras de generar ingresos en el 2019</t>
  </si>
  <si>
    <t>/course/bitcoin-9-maneras-de-generar-ingresos-en-el-2019/</t>
  </si>
  <si>
    <t>Previdência Privada - PGBL e VGBL</t>
  </si>
  <si>
    <t>/course/previdencia-privada/</t>
  </si>
  <si>
    <t>ASISTENTE CONTABLE</t>
  </si>
  <si>
    <t>/course/asisistente-contable/</t>
  </si>
  <si>
    <t>Kazandıran TRADE STRATEJİSİ: Forex, Borsa, Bitcoin</t>
  </si>
  <si>
    <t>/course/forex-kazandiran-alim-satim-stratejisi/</t>
  </si>
  <si>
    <t>Curso para aprender a invertir en la Bolsa de Nueva York</t>
  </si>
  <si>
    <t>/course/curso-para-aprender-a-invertir-en-la-bolsa-de-nueva-york/</t>
  </si>
  <si>
    <t>Aprenda a Investir em Ações: O Guia Para Iniciantes</t>
  </si>
  <si>
    <t>/course/aprenda-a-investir-em-acoes-o-guia-para-iniciantes/</t>
  </si>
  <si>
    <t>Educação Financeira para não Financeiros</t>
  </si>
  <si>
    <t>/course/educacao-financeira-para-nao-financeiros/</t>
  </si>
  <si>
    <t>Borsa Al-Sat Stratejileri İndikatörler ile Al-Sat Eğitimi</t>
  </si>
  <si>
    <t>/course/borsa-al-sat-stratejileri-indikatorler-ile-al-sat-egitimi/</t>
  </si>
  <si>
    <t>Matemática Financeira - Investimentos e Financiamentos.</t>
  </si>
  <si>
    <t>/course/mtb-matematica-financeira/</t>
  </si>
  <si>
    <t>Cómo Crear Políticas Contables bajo NIIF para PYMES</t>
  </si>
  <si>
    <t>/course/como-crear-politicas-contables-bajo-niif-para-pymes/</t>
  </si>
  <si>
    <t>【日商簿記対応・プロが教える・最速】会計・簿記の基礎知識をわかりやすく、 図・動画・グラフィックを駆使して学ぶ講座</t>
  </si>
  <si>
    <t>/course/intro-to-accounting/</t>
  </si>
  <si>
    <t>Analizar índices y KPI Financieros con Business Intelligence</t>
  </si>
  <si>
    <t>/course/como-hacer-analisis-financiero-con-business-intelligence/</t>
  </si>
  <si>
    <t>¿Cómo ser Inversionista? Mejora tus Finanzas personales</t>
  </si>
  <si>
    <t>/course/inversionista/</t>
  </si>
  <si>
    <t>Micro Empreendedor Individual (MEI) -- Do Básico ao Avançado</t>
  </si>
  <si>
    <t>/course/segredos-do-mei/</t>
  </si>
  <si>
    <t>Estratégias para Operar no Mercado de Opções de Ações</t>
  </si>
  <si>
    <t>/course/estrategias-para-operar-no-mercado-de-opcoes-de-acoes/</t>
  </si>
  <si>
    <t>سيكولوجية اسواق المال</t>
  </si>
  <si>
    <t>/course/psychology-in-markets/</t>
  </si>
  <si>
    <t>Blockchain: Crea tu ICO y recauda fondos</t>
  </si>
  <si>
    <t>/course/blockchain-crea-tu-ico-y-recauda-fondos/</t>
  </si>
  <si>
    <t>Matemática Financeira HP 12C sem mistérios !</t>
  </si>
  <si>
    <t>/course/hp-12c-l/</t>
  </si>
  <si>
    <t>Odoo 8 Accounting Training  "Arabic"</t>
  </si>
  <si>
    <t>/course/arabic-odoo-8-functional-training-egyptian-style/</t>
  </si>
  <si>
    <t>Cómo Invertir en Bolsa</t>
  </si>
  <si>
    <t>/course/curso-como-invertir-en-bolsa/</t>
  </si>
  <si>
    <t>Opsiyonlar - 2 ETF ler ile Tüm Dünya'ya Yatırım Yapmak</t>
  </si>
  <si>
    <t>/course/opsiyonlar-2-etf-ler-ile-tum-dunyaya-yatrm-yapmak/</t>
  </si>
  <si>
    <t>Formação de Auditores Internos – Módulo I</t>
  </si>
  <si>
    <t>/course/formacaoauditores-i/</t>
  </si>
  <si>
    <t>Cómo salir de deudas</t>
  </si>
  <si>
    <t>/course/queridodinero_comosalirdedeudas/</t>
  </si>
  <si>
    <t>Portfolio Expert - Risco e Alocação de Portfolio</t>
  </si>
  <si>
    <t>/course/portfolio-expert/</t>
  </si>
  <si>
    <t>Aprende excel básico desde cero, solo principiantes</t>
  </si>
  <si>
    <t>/course/aprende-excel-desde-cero-solo-principiantes/</t>
  </si>
  <si>
    <t>Investire con i Dividendi azionari</t>
  </si>
  <si>
    <t>/course/protocollo-millionaire-investire-con-i-dividendi-azionari/</t>
  </si>
  <si>
    <t>START: Primeiro investimento e finanças pessoais</t>
  </si>
  <si>
    <t>/course/start-investimentos/</t>
  </si>
  <si>
    <t>SAP Material Ledger: Conceptos y Caso Práctico</t>
  </si>
  <si>
    <t>/course/sap-material-ledger-conceptos-y-caso-practico/</t>
  </si>
  <si>
    <t>Finanças Pessoais - Controlando suas Finanças com o Excel</t>
  </si>
  <si>
    <t>/course/financas-pessoais-controlando-suas-financas-com-excel/</t>
  </si>
  <si>
    <t>Análisis Fundamental de Acciones al estilo de Wall Street</t>
  </si>
  <si>
    <t>/course/analisis-fundamental-de-acciones-al-estilo-de-wall-street/</t>
  </si>
  <si>
    <t>股票不難，只要做好基本功!!</t>
  </si>
  <si>
    <t>/course/quqwldlv/</t>
  </si>
  <si>
    <t>いちばんわかりやすいキャッシュフロー経営マスター講座</t>
  </si>
  <si>
    <t>/course/cashflow-management/</t>
  </si>
  <si>
    <t>Aktiver Vermögensaufbau mit ETF</t>
  </si>
  <si>
    <t>/course/aktiver-vermoegensaufbau/</t>
  </si>
  <si>
    <t>Financial analysis (in Arabic)</t>
  </si>
  <si>
    <t>/course/financial-analysis-in-arabic/</t>
  </si>
  <si>
    <t>Pengenalan Blockchain (Bitcoin Cryptocurrency) untuk Pemula</t>
  </si>
  <si>
    <t>/course/introduction-to-blockchain-bc/</t>
  </si>
  <si>
    <t>Trading con retrocesos de Fibonacci</t>
  </si>
  <si>
    <t>/course/trading-con-retrocesos-de-fibonacci/</t>
  </si>
  <si>
    <t>確定拠出年金ほったらかし運用術</t>
  </si>
  <si>
    <t>/course/dc_learn/</t>
  </si>
  <si>
    <t>Трейдинг без индикаторов</t>
  </si>
  <si>
    <t>/course/tradingsuccessfulstart20/</t>
  </si>
  <si>
    <t>Excel™ para Iniciantes - Aulas fáceis, curtas e diretas</t>
  </si>
  <si>
    <t>/course/excel-para-iniciantes-aulas-3d-faceis-curtas-e-diretas/</t>
  </si>
  <si>
    <t>Inversión: Fundamentos del Trading para Principiantes</t>
  </si>
  <si>
    <t>/course/dinero-aprende-trading-y-se-exitoso/</t>
  </si>
  <si>
    <t>Chartanalyse- Werde zum Trader</t>
  </si>
  <si>
    <t>/course/chartanalyse-werde-zum-trader/</t>
  </si>
  <si>
    <t>Flujo de Caja y Proyecciones Financieras</t>
  </si>
  <si>
    <t>/course/flujo-de-caja-y-proyecciones-financieras/</t>
  </si>
  <si>
    <t>Bitcoin ile Para Kazanma Rehberi - Günlük Maksimum Kazanç</t>
  </si>
  <si>
    <t>/course/bitcoin-ile-para-kazanmak/</t>
  </si>
  <si>
    <t>Tesouro Direto: como investir e otimizar ganhos</t>
  </si>
  <si>
    <t>/course/tesouro-direto-como-investir-e-otimizar-ganhos/</t>
  </si>
  <si>
    <t>Investir é maratona</t>
  </si>
  <si>
    <t>/course/investiremaratona/</t>
  </si>
  <si>
    <t>Zelf je BTW aangifte doen voor ZZP'ers (2019 update)</t>
  </si>
  <si>
    <t>/course/diybtwzzp/</t>
  </si>
  <si>
    <t>Price Action avançado, seja um trader profissional</t>
  </si>
  <si>
    <t>/course/priceactionavancado/</t>
  </si>
  <si>
    <t>Investindo em Fundos Imobiliários</t>
  </si>
  <si>
    <t>/course/fundosimobiliarios/</t>
  </si>
  <si>
    <t>Mercado de Ações - Indices e Terminologia NYSE, Nasdaq e Dow</t>
  </si>
  <si>
    <t>/course/masterclass-2-indices-e-terminologia-do-mercado-americano/</t>
  </si>
  <si>
    <t>Jak zarabiać w internecie w 2020 roku?</t>
  </si>
  <si>
    <t>/course/jak-zarabiac-w-internecie-w-2019-roku/</t>
  </si>
  <si>
    <t>Administração Financeira para Iniciantes com HP12C [*TOP*]</t>
  </si>
  <si>
    <t>/course/administracao-financeira-hp12c/</t>
  </si>
  <si>
    <t>Stock Market for Beginners in Hindi (20 Hours)</t>
  </si>
  <si>
    <t>/course/stock-market-for-beginners-in-hindi-20-hours/</t>
  </si>
  <si>
    <t>【利益を生み出せ！】いちばんわかりやすい損益分岐点分析マスター講座</t>
  </si>
  <si>
    <t>/course/cvpanalysis/</t>
  </si>
  <si>
    <t>CPA 20 ANBIMA Completo - Trabalhe no Mercado Financeiro.</t>
  </si>
  <si>
    <t>/course/curso-cpa-20-completo/</t>
  </si>
  <si>
    <t>Aprenda Cálculo Financeiro de Forma Simples</t>
  </si>
  <si>
    <t>/course/aprenda-calculo-financeiro-de-forma-simples/</t>
  </si>
  <si>
    <t>Mercado de Ações -  Como Utilizar os Scanners</t>
  </si>
  <si>
    <t>/course/5-passos-para-encontrar-as-melhores-acoes-day-trade/</t>
  </si>
  <si>
    <t>Sistema de sobres para tus Finanzas Personales</t>
  </si>
  <si>
    <t>/course/sistema-de-sobres-para-tus-finanzas-personales/</t>
  </si>
  <si>
    <t>Aprenda a livrar-se das dívidas de forma definitiva</t>
  </si>
  <si>
    <t>/course/aprenda-a-livrar-se-das-dividas/</t>
  </si>
  <si>
    <t>Débuter en trading de manière simple et efficace</t>
  </si>
  <si>
    <t>/course/debuter-en-trading-de-maniere-simple-et-efficace/</t>
  </si>
  <si>
    <t>Forex con Excel™ e Strategie di Copertura FX™</t>
  </si>
  <si>
    <t>/course/tradingplan-ff/</t>
  </si>
  <si>
    <t>Lerne noch heute erfolgreiches Investieren an der Börse</t>
  </si>
  <si>
    <t>/course/investmentstrategie-junginvestoren/</t>
  </si>
  <si>
    <t>PPL2020-06-Penerapan Audit Berbasis Risiko</t>
  </si>
  <si>
    <t>/course/ppl2020-06-rba/</t>
  </si>
  <si>
    <t>Forex - Do Básico ao Avançado - Operando como Profissional</t>
  </si>
  <si>
    <t>/course/forex-do-basico-ao-avancado-operando-como-profissional/</t>
  </si>
  <si>
    <t>Vida organizada e próspera</t>
  </si>
  <si>
    <t>/course/vida-organizada-e-prospera/</t>
  </si>
  <si>
    <t>Taller de Contabilidad Computarizada</t>
  </si>
  <si>
    <t>/course/taller-de-contabilidad-computarizada/</t>
  </si>
  <si>
    <t>Preparing budgets (In Arabic)</t>
  </si>
  <si>
    <t>/course/preparing-budgets-in-arabic/</t>
  </si>
  <si>
    <t>Guia Prático - Finanças para Casais</t>
  </si>
  <si>
    <t>/course/formula-sucesso-financeiro-do-casal/</t>
  </si>
  <si>
    <t>COMO MONTAR UMA CARTEIRA DE AÇÕES</t>
  </si>
  <si>
    <t>/course/como-montar-uma-carteira-de-acoes/</t>
  </si>
  <si>
    <t>税理士が教える【小学生でもわかる】自営業の確定申告の仕組み</t>
  </si>
  <si>
    <t>/course/totalkakutei/</t>
  </si>
  <si>
    <t>Finanzas personales - Aprende a Comprar, Ahorrar e Invertir</t>
  </si>
  <si>
    <t>/course/finanzas-personales-aprende-a-comprar-ahorrar-e-invertir/</t>
  </si>
  <si>
    <t>Curso de Trading práctico basado en casos reales</t>
  </si>
  <si>
    <t>/course/trading-practico/</t>
  </si>
  <si>
    <t>Grundlagen von Kryptowährungen: Coins, Wallets, ICOs &amp; mehr</t>
  </si>
  <si>
    <t>/course/grundlagen-von-kryptowahrungen/</t>
  </si>
  <si>
    <t>Yeni Başlayanlar İçin FOREX</t>
  </si>
  <si>
    <t>/course/yeni-baslayanlar-icin-forex-prymrg/</t>
  </si>
  <si>
    <t>Lucro presumido na prática</t>
  </si>
  <si>
    <t>/course/lucro-presumido-na-pratica/</t>
  </si>
  <si>
    <t>Bolsa de Valores: Investindo em Ações e Fundos Imobiliários</t>
  </si>
  <si>
    <t>/course/curso-bolsa-de-valores-investindo-em-acoes-e-fundos-imobiliarios/</t>
  </si>
  <si>
    <t>Opciones Binarias y Digitales Para Principiantes</t>
  </si>
  <si>
    <t>/course/opciones-binarias-y-digitales-para-principiantes/</t>
  </si>
  <si>
    <t>▷ Trading de Alta Probabilidad: 【Forex y Bolsa de NY】</t>
  </si>
  <si>
    <t>/course/trading-de-alta-probabilidad/</t>
  </si>
  <si>
    <t>Aprenda a investir em IMÓVEIS e no MERCADO IMOBILIÁRIO</t>
  </si>
  <si>
    <t>/course/comprar-ou-alugar-um-imovel/</t>
  </si>
  <si>
    <t>The Complete Fundamental Analysis Course In Hindi</t>
  </si>
  <si>
    <t>/course/the-best-fundamental-analysis-course-in-hindi/</t>
  </si>
  <si>
    <t>Simples Nacional (aprendendo a calcular tributos)</t>
  </si>
  <si>
    <t>/course/simples-nacional-aprendendo-a-calcular-tributos/</t>
  </si>
  <si>
    <t>Curso CEA ANBIMA: Seja um Especialista em Investimentos</t>
  </si>
  <si>
    <t>/course/curso-cea-completo-seja-um-especialista-em-investimentos/</t>
  </si>
  <si>
    <t>Gestão Financeira Pessoal na Prática</t>
  </si>
  <si>
    <t>/course/gestao-financeira-pessoal-na-pratica/</t>
  </si>
  <si>
    <t>Kryptowährungen einfach erklärt - Bitcoin, Blockchain &amp; Co.</t>
  </si>
  <si>
    <t>/course/kryptos-mit-kopf-alles-rund-um-kryptowaehrungen-und-bitcoin/</t>
  </si>
  <si>
    <t>Libérez-vous de vos dettes rapidement</t>
  </si>
  <si>
    <t>/course/liberez-vous-de-vos-dettes-rapidement/</t>
  </si>
  <si>
    <t>Aprende a Invertir en la Bolsa de Nueva York</t>
  </si>
  <si>
    <t>/course/aprende-a-invertir-con-exito-en-la-bolsa-de-nueva-york/</t>
  </si>
  <si>
    <t>Borsa | Forex  A'dan Z'ye İleri Düzey Teknik Analiz Eğitimi</t>
  </si>
  <si>
    <t>/course/analysiscenter/</t>
  </si>
  <si>
    <t>賢く生きるために役立つ行動経済学を学ぼう</t>
  </si>
  <si>
    <t>/course/behavioral_economics/</t>
  </si>
  <si>
    <t>Curso para alcanzar la Libertad Financiera</t>
  </si>
  <si>
    <t>/course/libertad_financiera/</t>
  </si>
  <si>
    <t>Dinheiro: modo de usar</t>
  </si>
  <si>
    <t>/course/dinheiro-modo-de-usar/</t>
  </si>
  <si>
    <t>Only Shot Trader - Seja um sniper nas Opções Binárias</t>
  </si>
  <si>
    <t>/course/only-shot-trader-seja-um-sniper-nas-opcoes-binarias/</t>
  </si>
  <si>
    <t>Trading con order flow</t>
  </si>
  <si>
    <t>/course/trading-con-order-flow/</t>
  </si>
  <si>
    <t>Inteligencia Emocional con tu Dinero</t>
  </si>
  <si>
    <t>/course/inteligencia-emocional-con-tu-dinero/</t>
  </si>
  <si>
    <t>Swing Trading: Inversiones en Bolsa de Valores de Nueva York</t>
  </si>
  <si>
    <t>/course/swing-trading-inversiones-en-bolsa-de-valores-de-nueva-york/</t>
  </si>
  <si>
    <t>Γίνε Μαγνήτης Αφθονίας!</t>
  </si>
  <si>
    <t>/course/magnitisxrimatonseft/</t>
  </si>
  <si>
    <t>Bitcoin y Blockchain: Entiende lo que realmente da valor</t>
  </si>
  <si>
    <t>/course/bitcoin-y-blockchain-entiende-lo-que-realmente-da-valor/</t>
  </si>
  <si>
    <t>Basics of Accounting (தமிழ் மொழியில் கணக்கியல் அடிப்படைகள்)</t>
  </si>
  <si>
    <t>/course/accounting-in-tamil/</t>
  </si>
  <si>
    <t>Matemática Financeira com HP12-C</t>
  </si>
  <si>
    <t>/course/matematica-financeira-com-hp12-c/</t>
  </si>
  <si>
    <t>Finanzanalyse- Werde zum intelligenten Investor</t>
  </si>
  <si>
    <t>/course/finanzanalyse/</t>
  </si>
  <si>
    <t>Faça trade com Ação do preço (Price Action)  - Intermediário</t>
  </si>
  <si>
    <t>/course/priceaction-intermediario/</t>
  </si>
  <si>
    <t>Riesgo de Crédito. Administración y Gestión SMARTS</t>
  </si>
  <si>
    <t>/course/administracion-y-gestion-del-riesgo-crediticio-smarts/</t>
  </si>
  <si>
    <t>A ESTRATEGIA EM OPCOES BINARIAS</t>
  </si>
  <si>
    <t>/course/a-estrategia-em-opcoes-binariasimpossivel-nao-lucrar/</t>
  </si>
  <si>
    <t>Crea un Robot de Forex - Paso a Paso (Trading Algoritmico)</t>
  </si>
  <si>
    <t>/course/robot-de-forex/</t>
  </si>
  <si>
    <t>Previdência Privada a Seu Favor e Não Contra Você</t>
  </si>
  <si>
    <t>/course/desvendando-a-previdencia-privada/</t>
  </si>
  <si>
    <t>Comprendre le bitcoin et la blockchain</t>
  </si>
  <si>
    <t>/course/le-bitcoin-et-la-blockchain/</t>
  </si>
  <si>
    <t>Trading con Fibonacci - Retrocesos y expansiones</t>
  </si>
  <si>
    <t>/course/trading-con-fibonacci-retrocesos-y-expansiones/</t>
  </si>
  <si>
    <t>Curso Básico de Contabilidad para no Contadores</t>
  </si>
  <si>
    <t>/course/curso-basico-de-contabilidad-para-no-contadores/</t>
  </si>
  <si>
    <t>Como pagar menos impostos? Para médicos</t>
  </si>
  <si>
    <t>/course/como-pagar-menos-impostos-para-medicos/</t>
  </si>
  <si>
    <t>SPED ECD Aprenda do Zero e Esteja Atualizado!</t>
  </si>
  <si>
    <t>/course/sped-ecd-aprenda-do-zero-e-esteja-atualizado/</t>
  </si>
  <si>
    <t>De nummer één Beleggingsacademy!</t>
  </si>
  <si>
    <t>/course/online-cursus-beleggen-voor-beginners/</t>
  </si>
  <si>
    <t>Python para Investimentos na Bolsa de Valores</t>
  </si>
  <si>
    <t>/course/python-para-investimentos-na-bolsa-de-valores/</t>
  </si>
  <si>
    <t>Como Invertir en Forex + 99 Robots Cada Mes</t>
  </si>
  <si>
    <t>/course/como-invertir-en-forex/</t>
  </si>
  <si>
    <t>如何不工作也能赚钱</t>
  </si>
  <si>
    <t>/course/chinafitter/</t>
  </si>
  <si>
    <t>Mente milionária como investir no tesouro direto/renda fixa</t>
  </si>
  <si>
    <t>/course/conquiste-a-liberdade-financeira-tesouro-diretorenda-fixa/</t>
  </si>
  <si>
    <t>Curso de Análise Técnica para Bolsa de Valores</t>
  </si>
  <si>
    <t>/course/curso-de-analise-tecnica-atom-educacional/</t>
  </si>
  <si>
    <t>Mineração de Bitcoins e Altcoins 2020</t>
  </si>
  <si>
    <t>/course/mineracao-de-bitcoins-e-altcoins/</t>
  </si>
  <si>
    <t>Fundamentos de Contabilidad</t>
  </si>
  <si>
    <t>/course/fundamentos-de-contabilidad-practica/</t>
  </si>
  <si>
    <t>Introdução a instrumentos derivativos e mercados derivativos</t>
  </si>
  <si>
    <t>/course/introducao-a-instrumentos-derivativos-e-mercados-derivativos/</t>
  </si>
  <si>
    <t>Apprendre à trader sur la bourse,forex, bitcoin...sur Etoro</t>
  </si>
  <si>
    <t>/course/devenir-trader-et-apprendre-le-trading-sur-etoro-de-a-a-z/</t>
  </si>
  <si>
    <t>Forex Trading desde Cero: Aprende a Invertir con MetaTrader</t>
  </si>
  <si>
    <t>/course/aprende-forex-desde-cero/</t>
  </si>
  <si>
    <t>Auditoría Forense Empresarial</t>
  </si>
  <si>
    <t>/course/auditoria-forense-empresarial/</t>
  </si>
  <si>
    <t>Power BI + Conta Azul - Crie Dashboards Financeiros</t>
  </si>
  <si>
    <t>/course/powerbi-contaazul/</t>
  </si>
  <si>
    <t>GÜNLÜK GRAFİKLERDE HIGH-LOW STRATEJİSİ</t>
  </si>
  <si>
    <t>/course/gunluk-grafiklerde-high-low-stratejisi/</t>
  </si>
  <si>
    <t>Mercado de Ações - Análise e Seleção de Ações de Wall Street</t>
  </si>
  <si>
    <t>/course/masterclass-3-como-encontrar-as-melhores-acoes-do-dia/</t>
  </si>
  <si>
    <t>Finanças empresariais</t>
  </si>
  <si>
    <t>/course/financas-empresariais/</t>
  </si>
  <si>
    <t>Finanzas Fáciles para Directivos y Ejecutivos</t>
  </si>
  <si>
    <t>/course/finanzas-faciles-para-directivos/</t>
  </si>
  <si>
    <t>Guide ULTIME | investir en Bitcoin et cryptomonnaies</t>
  </si>
  <si>
    <t>/course/guide-ultime-investir-en-bitcoin-et-cryptomonnaies/</t>
  </si>
  <si>
    <t>Aprenda Tape Reading + Estrategia A Favor do Fluxo</t>
  </si>
  <si>
    <t>/course/aprenda-tape-reading-1-estrategia-operacionais/</t>
  </si>
  <si>
    <t>Mis primeros pasos en la Bolsa Mexicana de valores</t>
  </si>
  <si>
    <t>/course/mis-primeros-pasos-en-la-bolsa-mexicana-de-valores/</t>
  </si>
  <si>
    <t>Como preparar PROJEÇÕES FINANCEIRAS</t>
  </si>
  <si>
    <t>/course/como-preparar-projecoes-financeiras-business-plan/</t>
  </si>
  <si>
    <t>Sistema Rentable Automático FOREX + ACCIONES EEUU</t>
  </si>
  <si>
    <t>/course/sistema-rentable-automatico-curso-trading-forex-acciones-eeuu/</t>
  </si>
  <si>
    <t>Introducción al Ahorro y la Inversión</t>
  </si>
  <si>
    <t>/course/introduccion-al-ahorro-y-la-inversion/</t>
  </si>
  <si>
    <t>Guía para la libertad financiera</t>
  </si>
  <si>
    <t>/course/guia-para-la-libertad-financiera/</t>
  </si>
  <si>
    <t>MINIMALISMO PARA LAS FINANZAS ?</t>
  </si>
  <si>
    <t>/course/minimalismo-para-las-finanzas/</t>
  </si>
  <si>
    <t>從零開始認識選擇權-投資高手教你快速入門適合上班族的選擇權操作</t>
  </si>
  <si>
    <t>/course/apwzzfhf/</t>
  </si>
  <si>
    <t>Bitcoin + Krypto einfach verstehen, investieren und sichern</t>
  </si>
  <si>
    <t>/course/bitcoin-krypto-einfach-verstehen-investieren-und-sichern/</t>
  </si>
  <si>
    <t>Corso Base Trading Online</t>
  </si>
  <si>
    <t>/course/corso-base-trading-online/</t>
  </si>
  <si>
    <t>Análise Gráfica e Técnica para Day Trade e Swing Trade</t>
  </si>
  <si>
    <t>/course/curso-de-price-action-analise-grafica/</t>
  </si>
  <si>
    <t>Aprenda a construir uma Dashboard Financeira do zero</t>
  </si>
  <si>
    <t>/course/dash-financeira/</t>
  </si>
  <si>
    <t>CPA 10 ANBIMA Completo + Dicas De Como Trabalhar Em Um Banco</t>
  </si>
  <si>
    <t>/course/curso-cpa-10-completo-dicas-de-como-trabalhar-em-um-banco/</t>
  </si>
  <si>
    <t>Finanças Pessoais com Excel</t>
  </si>
  <si>
    <t>/course/financas-pessoais-com-excel/</t>
  </si>
  <si>
    <t>Aktien und ETFs kaufen für Anfänger - Komplettkurs/Grundkurs</t>
  </si>
  <si>
    <t>/course/aktien-kaufen-fuer-anfaenger/</t>
  </si>
  <si>
    <t>Макроэкономика, банковская система и финансовый рынок</t>
  </si>
  <si>
    <t>/course/vashkaznachei-macroeconomy-banking-financial-markets/</t>
  </si>
  <si>
    <t>Bitcoin ve Network Marketing ile PARA KAZANMA</t>
  </si>
  <si>
    <t>/course/bitcoin-ve-network-marketing-ile-para-kazanma/</t>
  </si>
  <si>
    <t>+++ BITCOIN: Guadagna 207,69€ Bonus SENZA Spendere Niente</t>
  </si>
  <si>
    <t>/course/guadagna-167-metodi-collaudati-come-guadagnare-bitcoin-gratis-davvero/</t>
  </si>
  <si>
    <t>Estratégias Avançadas em Opções</t>
  </si>
  <si>
    <t>/course/estrategias-avancadas-em-opcoes/</t>
  </si>
  <si>
    <t>Stock Trading,  la Bolsa de Valores</t>
  </si>
  <si>
    <t>/course/el-trading-y-la-bolsa-de-valores/</t>
  </si>
  <si>
    <t>Como investir seu dinheiro de forma rentável e segura</t>
  </si>
  <si>
    <t>/course/carteirasmart/</t>
  </si>
  <si>
    <t>S'initier aux mathématiques pour la finance et l'économie</t>
  </si>
  <si>
    <t>/course/amzallag-interet-bancaire-economie-previsionnelle/</t>
  </si>
  <si>
    <t>Forex для начинающих</t>
  </si>
  <si>
    <t>/course/forex-trading-beginners/</t>
  </si>
  <si>
    <t>Curso Completo de Inversión en Criptomonedas</t>
  </si>
  <si>
    <t>/course/curso-completo-de-inversion-en-criptomonedas/</t>
  </si>
  <si>
    <t>Telefonda tahsilat teknikleri</t>
  </si>
  <si>
    <t>/course/telefonda-tahsilat-teknikleri/</t>
  </si>
  <si>
    <t>FOREX MEXICO: Aprende a GANAR con el Par de Divisas USDMXN</t>
  </si>
  <si>
    <t>/course/forex-mexico-aprende-a-ganar-invertir-par-de-divisas-usdmxn/</t>
  </si>
  <si>
    <t>Estrategias de negociación intradia para contratos de futuro</t>
  </si>
  <si>
    <t>/course/daytradingstc/</t>
  </si>
  <si>
    <t>Como falar sobre dinheiro com crianças e adolescentes</t>
  </si>
  <si>
    <t>/course/dinheiroecriancas/</t>
  </si>
  <si>
    <t>AÇIKÖĞRETİM GENEL MUHASEBE 1 VİZE</t>
  </si>
  <si>
    <t>/course/acikogretim-genel-muhasebe-1-vize/</t>
  </si>
  <si>
    <t>Impuestos aprende como cumplir con tus obligaciones fiscales</t>
  </si>
  <si>
    <t>/course/impuestos-aprende-como-cumplir-con-tus-obligaciones-fiscales/</t>
  </si>
  <si>
    <t>Teknik İndikatörlerin Yorumlanması</t>
  </si>
  <si>
    <t>/course/teknik-indikatorlerin-yorumlanmas/</t>
  </si>
  <si>
    <t>Maliyet Muhasebesi</t>
  </si>
  <si>
    <t>/course/100-soruda-maliyet-muhasebesi/</t>
  </si>
  <si>
    <t>Corso per Impiegato Contabile</t>
  </si>
  <si>
    <t>/course/corso-per-impiegato-contabile/</t>
  </si>
  <si>
    <t>Curs de educație financiară Maestrul Financiar</t>
  </si>
  <si>
    <t>/course/maestrul-banilor/</t>
  </si>
  <si>
    <t>ISS (Imposto sobre Serviços)</t>
  </si>
  <si>
    <t>/course/iss-imposto-sobre-servicos-c/</t>
  </si>
  <si>
    <t>Maîtriser l'analyse TECHNIQUE en trading</t>
  </si>
  <si>
    <t>/course/maitriser-lanalyse-technique-en-trading/</t>
  </si>
  <si>
    <t>ETF-tracker: Investir en bourse sans risques ni connaisances</t>
  </si>
  <si>
    <t>/course/etf-tracker-investir-en-bourse-sans-risques-ni-connaisances/</t>
  </si>
  <si>
    <t>Corso di Impiegato Commerciale: Import-Export</t>
  </si>
  <si>
    <t>/course/corso-di-impiegato-commerciale-import-export/</t>
  </si>
  <si>
    <t>Oportunidades de Inversión</t>
  </si>
  <si>
    <t>/course/oportunidades-de-inversion/</t>
  </si>
  <si>
    <t>GST Certification Program - Complete Course</t>
  </si>
  <si>
    <t>/course/gst-guide-to-become-a-tax-consultant-from-scratch-in-hindi/</t>
  </si>
  <si>
    <t>Trade for Profit: Find-Trade Stocks Successfully Arabic عربي</t>
  </si>
  <si>
    <t>/course/trading-stocks-successfully-stock-trading-introduction-arabic/</t>
  </si>
  <si>
    <t>Prosperidade Financeira | Fim das Crenças Limitantes</t>
  </si>
  <si>
    <t>/course/prosperidade-financeira/</t>
  </si>
  <si>
    <t>Como gerar Renda Mensal com Opções</t>
  </si>
  <si>
    <t>/course/como-gerar-renda-passiva-na-bolsa-todos-os-meses/</t>
  </si>
  <si>
    <t>Análisis Técnico - Patrones de continuación y agotamiento</t>
  </si>
  <si>
    <t>/course/analisis-tecnico-patrones-de-continuacion-y-agotamiento/</t>
  </si>
  <si>
    <t>Fiscal Survival in Italy 2018</t>
  </si>
  <si>
    <t>/course/fiscal-survival-in-italy/</t>
  </si>
  <si>
    <t>Beginnen met beleggen</t>
  </si>
  <si>
    <t>/course/beginnen-met-beleggen/</t>
  </si>
  <si>
    <t>Como Cobrar Pelo Seu Trabalho (COMPLETO) + Ferramenta</t>
  </si>
  <si>
    <t>/course/como-cobrar-pelo-seu-trabalho-/</t>
  </si>
  <si>
    <t>المحاسبة للإداريين و غير المحاسبين</t>
  </si>
  <si>
    <t>/course/accounting-for-non-accountants-trendcast/</t>
  </si>
  <si>
    <t>Finanzas personales e inversiones para novatos, jugando</t>
  </si>
  <si>
    <t>/course/finanzas-personales-e-inversiones-para-novatos-jugando/</t>
  </si>
  <si>
    <t>/course/investindo-em-fundos-imobiliarios-2/</t>
  </si>
  <si>
    <t>Curso básico sobre blockchain e criptomoedas</t>
  </si>
  <si>
    <t>/course/curso-basico-blockchain-criptomoedas/</t>
  </si>
  <si>
    <t>Aprende a hacer paper trading (simulación) con Ninja Trader</t>
  </si>
  <si>
    <t>/course/aprende-a-hacer-paper-trading-simulacion-con-ninja-trader/</t>
  </si>
  <si>
    <t>MCX CrudeOil A-Z Intraday Trading Setup in Hindi</t>
  </si>
  <si>
    <t>/course/mcx-crudeoil-a-z-intraday-trading-setup/</t>
  </si>
  <si>
    <t>FPが教える自分で死亡保険を見直す方法＜オリジナルワークシート付き！＞</t>
  </si>
  <si>
    <t>/course/self_check_life_insurance/</t>
  </si>
  <si>
    <t>Introducción a Bitcoin y a la Tecnología Blockchain.</t>
  </si>
  <si>
    <t>/course/introduccion-a-bitcoin-y-a-la-tecnologia-blockchain/</t>
  </si>
  <si>
    <t>投資新手村-年化報酬率10%的秘密！</t>
  </si>
  <si>
    <t>/course/goodinvest/</t>
  </si>
  <si>
    <t>Simula tus negocios: Invierte con mas sabiduría</t>
  </si>
  <si>
    <t>/course/simulacion-de-inversiones/</t>
  </si>
  <si>
    <t>Mikro İktisat (KPSS- Hakimlik- Kaymakamlık )</t>
  </si>
  <si>
    <t>/course/mikroiktisat/</t>
  </si>
  <si>
    <t>Estrategia segura,simple y efectiva para ganar con BITCOIN</t>
  </si>
  <si>
    <t>/course/inversion-directa-en-bitcoin-localbitcoinscom/</t>
  </si>
  <si>
    <t>PERÍCIA EM CUMPRIMENTO DE SENTENÇA: O CASO DO SEGURO</t>
  </si>
  <si>
    <t>/course/cump-sentenca/</t>
  </si>
  <si>
    <t>Finanças na Prática: Gestão Financeira para MEI</t>
  </si>
  <si>
    <t>/course/financas-na-pratica/</t>
  </si>
  <si>
    <t>Sıfırdan İleri Seviye  Dış Ticaret İşlemleri ve Muhasebesi</t>
  </si>
  <si>
    <t>/course/sfrdan-ileri-seviye-ds-ticaret-uzmanlg-ve-muhasebesi/</t>
  </si>
  <si>
    <t>Faites Fructifier votre Argent au Forex - de débutant à pro</t>
  </si>
  <si>
    <t>/course/faites-fructifier-votre-argent-au-forex-de-debutant-a-pro/</t>
  </si>
  <si>
    <t>Aprende a llevar la contabilidad de forma informatizada</t>
  </si>
  <si>
    <t>/course/contabilidad-informatizada/</t>
  </si>
  <si>
    <t>Fundamentos de Inteligência Artificial para Traders</t>
  </si>
  <si>
    <t>/course/fundamentos-de-inteligencia-artificial-para-traders/</t>
  </si>
  <si>
    <t>Blockchain: Bitcoin, IOTA y Smart Contracts de Ethereum</t>
  </si>
  <si>
    <t>/course/blockchain-bitcoin-iota-y-smartcontracts-de-ethereum/</t>
  </si>
  <si>
    <t>從零開始學習股票技術分析</t>
  </si>
  <si>
    <t>/course/pukcawgw/</t>
  </si>
  <si>
    <t>ISO 55001 Gestión de Activos - Certificación auditor interno</t>
  </si>
  <si>
    <t>/course/iso55001/</t>
  </si>
  <si>
    <t>Invirtiendo en Renta Fija - Bonos</t>
  </si>
  <si>
    <t>/course/guia-para-invertir-en-renta-fija-bonos/</t>
  </si>
  <si>
    <t>Gestão de Capital de Giro</t>
  </si>
  <si>
    <t>/course/gestao-de-capital-de-giro/</t>
  </si>
  <si>
    <t>Finansal Muhasebe</t>
  </si>
  <si>
    <t>/course/finansal-muhasebe/</t>
  </si>
  <si>
    <t>Aprenda agora o que é Blockchain</t>
  </si>
  <si>
    <t>/course/aprenda-o-que-e-blockchain-em-meia-hora/</t>
  </si>
  <si>
    <t>Trader Do Zero</t>
  </si>
  <si>
    <t>/course/traderdozero/</t>
  </si>
  <si>
    <t>FİNANSAL TABLOLAR VE ANALİZİ (SMMM YETERLİLİK SINAVI HAZ.)</t>
  </si>
  <si>
    <t>/course/finansal-tablolar-ve-analizi/</t>
  </si>
  <si>
    <t>Trading combinando indicadores técnicos</t>
  </si>
  <si>
    <t>/course/trading-utilizando-indicadores-tecnicos-combinados/</t>
  </si>
  <si>
    <t>SAP - Gestão de Custos (Material Ledger).</t>
  </si>
  <si>
    <t>/course/sap-contabilidade-custos-material-ledger/</t>
  </si>
  <si>
    <t>Ondas de Elliot Moderno y Fibonacci Experto / Parte 2</t>
  </si>
  <si>
    <t>/course/ondas-de-elliot-moderno-y-fibonacci-experto-parte-3/</t>
  </si>
  <si>
    <t>Transforme Negociações em Dinheiro</t>
  </si>
  <si>
    <t>/course/negociadordesucesso/</t>
  </si>
  <si>
    <t>Contabilidade Comercial e Financeira</t>
  </si>
  <si>
    <t>/course/contabilidade-comercial-e-financeira/</t>
  </si>
  <si>
    <t>Opsiyonlar - 3  ( Aylık Getiri İçin Opsiyon Stratejisi )</t>
  </si>
  <si>
    <t>/course/opsiyonlar-3-aylk-getiri-icin-opsiyon-stratejisi/</t>
  </si>
  <si>
    <t>Opsiyonlar - 4 Earnings /Bilanço Dönemi Opsiyon Stratejileri</t>
  </si>
  <si>
    <t>/course/opsiyonlar-4-earnings-bilanco-donemi-opsiyon-stratejileri/</t>
  </si>
  <si>
    <t>Curso Prático: Aprenda a Comprar e Vender Ações na Bolsa</t>
  </si>
  <si>
    <t>/course/curso-pratico-aprenda-a-comprar-e-vender-acoes-na-bolsa/</t>
  </si>
  <si>
    <t>Aprenda a investir com pouco dinheiro</t>
  </si>
  <si>
    <t>/course/aprenda-a-investir-com-pouco-dinheiro/</t>
  </si>
  <si>
    <t>Şirketlerde Kurumsal Finans</t>
  </si>
  <si>
    <t>/course/sirketlerde-kurumsal-finans/</t>
  </si>
  <si>
    <t>Curso de Minado de Criptomonedas, Bitcoin, Inversiones</t>
  </si>
  <si>
    <t>/course/curso-de-minado-de-criptomonedas-bitcoin-inversiones/</t>
  </si>
  <si>
    <t>CONHECENDO A HP12C</t>
  </si>
  <si>
    <t>/course/conhecendo-a-hp12c-passo-a-passo/</t>
  </si>
  <si>
    <t>Prozente durch Promille - Whisky-Investment für Einsteiger</t>
  </si>
  <si>
    <t>/course/whisky-investment-fur-einsteiger/</t>
  </si>
  <si>
    <t>Corso introduttivo al trading profittevole</t>
  </si>
  <si>
    <t>/course/corso-introduttivo-al-trading-profittevole/</t>
  </si>
  <si>
    <t>Curso de Trading con Indicadores Técnicos</t>
  </si>
  <si>
    <t>/course/curso-de-trading-con-indicadores-tecnicos/</t>
  </si>
  <si>
    <t>Blender : la 3D par la pratique.</t>
  </si>
  <si>
    <t>/course/blender-la-3d-par-la-pratique/</t>
  </si>
  <si>
    <t>عينة من دورة تحرر من الأخطاء التي تمنعك من الاستثمار</t>
  </si>
  <si>
    <t>/course/introbusiness2/</t>
  </si>
  <si>
    <t>Bases Sólidas Sobre Cadenas de Bloques y Bitcoin</t>
  </si>
  <si>
    <t>/course/bases-solidas-sobre-cadenas-de-bloques-y-bitcoin/</t>
  </si>
  <si>
    <t>Matemática Financeira Rápido e Fácil - HP12c</t>
  </si>
  <si>
    <t>/course/investimentos-no-mercado-financeiro-com-hp12c/</t>
  </si>
  <si>
    <t>Introdução ao Sistema Tributário Nacional</t>
  </si>
  <si>
    <t>/course/introducao-ao-sistema-tributario-nacional/</t>
  </si>
  <si>
    <t>Corso di Gestione dei Costi Aziendali</t>
  </si>
  <si>
    <t>/course/corso-di-gestione-dei-costi-aziendali/</t>
  </si>
  <si>
    <t>【世界で8万人が受講：Python for Finance】Pythonを使って学ぶ現代ファイナンス理論と実践</t>
  </si>
  <si>
    <t>/course/python-for-finance/</t>
  </si>
  <si>
    <t>Pajak Penghasilan di Indonesia</t>
  </si>
  <si>
    <t>/course/income-tax-in-indonesia/</t>
  </si>
  <si>
    <t>BINARYDETECTOR - Il Corso sulle Opzioni Binarie</t>
  </si>
  <si>
    <t>/course/binarydetector-come-guadagnare-con-le-opzioni-binarie/</t>
  </si>
  <si>
    <t>Maîtriser l'analyse GRAPHIQUE en trading</t>
  </si>
  <si>
    <t>/course/maitriser-lanalyse-graphique-en-trading/</t>
  </si>
  <si>
    <t>Investing In Indian Stocks For Big Gains ( हिंदी )</t>
  </si>
  <si>
    <t>/course/investing-in-stocks-hindi/</t>
  </si>
  <si>
    <t>Le basi del trading online</t>
  </si>
  <si>
    <t>/course/le-basi-del-trading-online/</t>
  </si>
  <si>
    <t>Makro İktisat ( KPSS- Hakimlik- Kaymakamlık )</t>
  </si>
  <si>
    <t>/course/makroiktisat/</t>
  </si>
  <si>
    <t>Opsiyonlar - 6  ( Opsiyonlar ile Haftalık Maksimum Getiri )</t>
  </si>
  <si>
    <t>/course/opsiyonlar-6-opsiyonlar-ile-haftalk-maksimum-getiri/</t>
  </si>
  <si>
    <t>Vermögensaufbau und Passives Einkommen mit Aktien</t>
  </si>
  <si>
    <t>/course/vermoegen-und-passives-einkommen-aufbauen-mit-aktien-jens-helbig/</t>
  </si>
  <si>
    <t>Legalidad y fiscalidad de Blockchain, Fintech, Criptomonedas</t>
  </si>
  <si>
    <t>/course/legalidad-y-fiscalidad-de-blockchain-fintech-criptomonedas/</t>
  </si>
  <si>
    <t>Como usar robôs Inteligente no Mercado Bovespa</t>
  </si>
  <si>
    <t>/course/como-usar-robos-inteligente-no-mercado-bovespa/</t>
  </si>
  <si>
    <t>Forex/Opciones Binarias para Principiantes</t>
  </si>
  <si>
    <t>/course/forexopciones-binarias-para-principiantes/</t>
  </si>
  <si>
    <t>Definición de Persona Física y Persona Moral</t>
  </si>
  <si>
    <t>/course/en-pocas-palabras-personas-fisicas-y-personas-morales/</t>
  </si>
  <si>
    <t>Introduction au trading</t>
  </si>
  <si>
    <t>/course/introduction-au-trading/</t>
  </si>
  <si>
    <t>Financial Management in Tamil (தமிழ் மொழியில் நிதி மேலாண்மை)</t>
  </si>
  <si>
    <t>/course/financial-management-in-tamil/</t>
  </si>
  <si>
    <t>Advanced Bitcoin Cryptocurrency &amp; Blockchain Course</t>
  </si>
  <si>
    <t>/course/advanced-bitcoin-cryptocurrency-blockchain-course/</t>
  </si>
  <si>
    <t>Requisitos para hacer deducibles tus gastos ante el SAT</t>
  </si>
  <si>
    <t>/course/requisitos-para-hacer-deducibles-tus-gastos-ante-sat-curso-impuestos/</t>
  </si>
  <si>
    <t>Profissionais de saúde: aprenda como investir mais e melhor</t>
  </si>
  <si>
    <t>/course/profissionais-de-saude-aprenda-como-investir-mais-e-melhor/</t>
  </si>
  <si>
    <t>Certified Financial Manager Diploma(in Arabic)</t>
  </si>
  <si>
    <t>/course/certified-financial-manager-diplomain-arabic/</t>
  </si>
  <si>
    <t>Invertir y trading en bolsas financieras con etoro</t>
  </si>
  <si>
    <t>/course/social-trading-acciones-en-etoro/</t>
  </si>
  <si>
    <t>Introducción a las Opciones Financieras y su Operación</t>
  </si>
  <si>
    <t>/course/introduccion-a-las-opciones-financieras-y-su-operacion/</t>
  </si>
  <si>
    <t>Aprenda  a Investir</t>
  </si>
  <si>
    <t>/course/estacio-educacao-financeira/</t>
  </si>
  <si>
    <t>Kontrakty Terminowe (Fw20)</t>
  </si>
  <si>
    <t>/course/kontrakty-terminowe-fw20/</t>
  </si>
  <si>
    <t>Stock Market Course For Beginners: A Complete Guide In Hindi</t>
  </si>
  <si>
    <t>/course/stock-market-course-for-beginners-a-complete-guide/</t>
  </si>
  <si>
    <t>Opsiyonlar - 5 Hem Yükseliş Hem Düşüş Hareketinden Kar etmek</t>
  </si>
  <si>
    <t>/course/opsiyonlar-5-hem-yukselis-hem-dusus-hareketinden-kar-etmek/</t>
  </si>
  <si>
    <t>元ファンドマネージャーが教える経済の流れと連想力</t>
  </si>
  <si>
    <t>/course/elearners0006/</t>
  </si>
  <si>
    <t>Como Comprar e Vender Qualquer Moeda Digital Bitcoin Iota XR</t>
  </si>
  <si>
    <t>/course/como-comprar-e-vender-qualquer-moeda-digital-bitcoin-iota-xrb-ethereum/</t>
  </si>
  <si>
    <t>Morgan教你学习量化投资与程序化交易 (EP1: 跨出第一步- 以Multicharts为例)</t>
  </si>
  <si>
    <t>/course/quantitative_investment_ep1/</t>
  </si>
  <si>
    <t>Análisis Técnico desde un punto de vista práctico</t>
  </si>
  <si>
    <t>/course/curso-de-analisis-tecnico/</t>
  </si>
  <si>
    <t>Gestão do Fluxo de Caixa na prática</t>
  </si>
  <si>
    <t>/course/gestao-do-fluxo-de-caixa-na-pratica/</t>
  </si>
  <si>
    <t>Curso Prático: Aprenda a Comprar e Vender Bitcoins</t>
  </si>
  <si>
    <t>/course/aprenda-a-comprar-vender-e-transferir-bitcoins/</t>
  </si>
  <si>
    <t>Matemática Financeira no Excel</t>
  </si>
  <si>
    <t>/course/matematica-financeira-no-excel/</t>
  </si>
  <si>
    <t>The Ultimate Technical &amp; Fundamental Analysis</t>
  </si>
  <si>
    <t>/course/the-ultimate-technical-analysis/</t>
  </si>
  <si>
    <t>Iniciación a Bitcoin y las Criptomonedas</t>
  </si>
  <si>
    <t>/course/iniciacion-a-bitcoin/</t>
  </si>
  <si>
    <t>Bitcoin Mining Kurs -So startest du Kryptowährungen zu minen</t>
  </si>
  <si>
    <t>/course/bitcoin-mining-kurs/</t>
  </si>
  <si>
    <t>Treinamento Forex para Todos (Intermediário) TDS</t>
  </si>
  <si>
    <t>/course/treinamento-forex-para-todos-intermediario-tds/</t>
  </si>
  <si>
    <t>Aprenda a alavancar sua banca nas opções binárias (AB1.0)</t>
  </si>
  <si>
    <t>/course/aprenda-a-alavancar-sua-banca-nas-opcoes-binarias-ab10/</t>
  </si>
  <si>
    <t>Cómo usar Metatrader 4 para hacer trading?</t>
  </si>
  <si>
    <t>/course/como-usar-metatrader-4-para-hacer-trading/</t>
  </si>
  <si>
    <t>我如何不寫程式開發產品創造被動收入</t>
  </si>
  <si>
    <t>/course/saaspassiveincome/</t>
  </si>
  <si>
    <t>Matemática Financeira Descomplicada</t>
  </si>
  <si>
    <t>/course/matematica-financeira-descomplicada/</t>
  </si>
  <si>
    <t>Aprende a invertir en la bolsa con bajo riesgo.</t>
  </si>
  <si>
    <t>/course/inversionesconbajoriesgo/</t>
  </si>
  <si>
    <t>INVISTA EM FUNDOS IMOBILIÁRIOS FII</t>
  </si>
  <si>
    <t>/course/invista-em-fundos-imobiliarios-fii/</t>
  </si>
  <si>
    <t>PPL2020-08-ISU-ISU AKUNTANSI &amp; PSAK SELAMA PANDEMI COVID-19</t>
  </si>
  <si>
    <t>/course/ppl2020-08-isu-isu-akuntansi-psak-selama-pandemi-covid-19/</t>
  </si>
  <si>
    <t>Acelera Investimentos: Do zero ao Mercado Global</t>
  </si>
  <si>
    <t>/course/aprenda-investimentos/</t>
  </si>
  <si>
    <t>3 documentos clave para administrar tu empresa con éxito</t>
  </si>
  <si>
    <t>/course/3-documentos-clave-para-administrar-tu-empresa-con-exito/</t>
  </si>
  <si>
    <t>Petit Manuel pour Investisseur Averti : le Crowdfunding</t>
  </si>
  <si>
    <t>/course/petit-manuel-pour-investisseur-averti-le-crowdfunding/</t>
  </si>
  <si>
    <t>Certified Management Accountant CMA المحاسب الادارى المعتمد</t>
  </si>
  <si>
    <t>/course/certified-management-accountant-cma/</t>
  </si>
  <si>
    <t>Comment faire de vrais économies ? De 0€ à des milliers d'€!</t>
  </si>
  <si>
    <t>/course/13ememois/</t>
  </si>
  <si>
    <t>Integração ao Mercado de Forex</t>
  </si>
  <si>
    <t>/course/integracao-ao-mercado-de-forex/</t>
  </si>
  <si>
    <t>Стратегия торговли акциями на фондовой бирже: 5/5.</t>
  </si>
  <si>
    <t>/course/55-gyqub/</t>
  </si>
  <si>
    <t>Disminuye deudas en tu hogar en menos de 30 días</t>
  </si>
  <si>
    <t>/course/disminuye-deudas-en-tu-hogar/</t>
  </si>
  <si>
    <t>Métodos de Valoración de Proyectos</t>
  </si>
  <si>
    <t>/course/metodos-de-valoracion-de-proyectos/</t>
  </si>
  <si>
    <t>Mathematik 2 - Differentialrechnung</t>
  </si>
  <si>
    <t>/course/wirtschafts-mathematik-b/</t>
  </si>
  <si>
    <t>Gestão de Crédito, Facturação e Cobrança</t>
  </si>
  <si>
    <t>/course/gestao-de-credito-facturacao-e-cobranca/</t>
  </si>
  <si>
    <t>Psychologia inwestowania na rynkach finansowych</t>
  </si>
  <si>
    <t>/course/psychologia-inwestora/</t>
  </si>
  <si>
    <t>财务自由之路</t>
  </si>
  <si>
    <t>/course/fifreedom/</t>
  </si>
  <si>
    <t>株式投資ならRSI投資法（応用編）　　強いトレーダーを目指し、さらなる高みへ！</t>
  </si>
  <si>
    <t>/course/rsi-ouyouhen/</t>
  </si>
  <si>
    <t>TRADING  : Les 3 Figures Les Plus Rentables A la Bourse</t>
  </si>
  <si>
    <t>/course/trading-les-figures-les-plus-rentables-a-la-bourse/</t>
  </si>
  <si>
    <t>Finanças Pessoais Para Iniciantes</t>
  </si>
  <si>
    <t>/course/financas-pessoais-para-iniciantes/</t>
  </si>
  <si>
    <t>Aprenda ECF - Escrituração Contábil Fiscal do zero</t>
  </si>
  <si>
    <t>/course/aprenda-ecf-escrituracao-contabil-fiscal-do-zero/</t>
  </si>
  <si>
    <t>Aprende Trading Institucional (Patrones y OrderFlow)</t>
  </si>
  <si>
    <t>/course/aprende-trading-institucional-patrones-y-orderflow/</t>
  </si>
  <si>
    <t>Aktienhandel nach der Fundamentalanalyse - Kompletter Kurs</t>
  </si>
  <si>
    <t>/course/professioneller-aktienhandel-nach-der-fundamentalanalyse/</t>
  </si>
  <si>
    <t>Как инвестировать во время COVID-19 кризиса</t>
  </si>
  <si>
    <t>/course/investing-during-crisis/</t>
  </si>
  <si>
    <t>Controle Financeiro Pessoal (para endividados)</t>
  </si>
  <si>
    <t>/course/gestao-financeira-/</t>
  </si>
  <si>
    <t>Konjaruy Basic Trading Course 4.0</t>
  </si>
  <si>
    <t>/course/basictradingbykonjaruy/</t>
  </si>
  <si>
    <t>Controlling - Einstieg ins Kostenmanagement</t>
  </si>
  <si>
    <t>/course/controlling-einstieg-ins-kostenmanagement/</t>
  </si>
  <si>
    <t>Complete VAT Training in Hindi / Urdu ہندی / اردو میں مکمل و</t>
  </si>
  <si>
    <t>/course/complete-vat-training-in-hindi-urdu/</t>
  </si>
  <si>
    <t>Торговля опционами: Как заработать на волатильности</t>
  </si>
  <si>
    <t>/course/optiontrading/</t>
  </si>
  <si>
    <t>Como descifrar un mapa del tesoro</t>
  </si>
  <si>
    <t>/course/formula-trading/</t>
  </si>
  <si>
    <t>العلوم والمبادئ الأساسية للمهنة الإكتوارية</t>
  </si>
  <si>
    <t>/course/actuarial-intro/</t>
  </si>
  <si>
    <t>Finance pour non-financiers</t>
  </si>
  <si>
    <t>/course/finance-pour-non-financiers/</t>
  </si>
  <si>
    <t>Forex na Real - Para Iniciantes - Fundamental</t>
  </si>
  <si>
    <t>/course/forexnareal/</t>
  </si>
  <si>
    <t>Excel VBA : 教你製作台灣股市資料庫</t>
  </si>
  <si>
    <t>/course/excel-vba-poseidon/</t>
  </si>
  <si>
    <t>Mercado Bovespa para Iniciantes</t>
  </si>
  <si>
    <t>/course/mercado-bovespa-para-iniciantes/</t>
  </si>
  <si>
    <t>Descomplicando a Contabilidade de Custos</t>
  </si>
  <si>
    <t>/course/descomplicando-a-contabilidade-de-custos/</t>
  </si>
  <si>
    <t>Guía práctica del Análisis Financiero</t>
  </si>
  <si>
    <t>/course/guia-practica-del-analisis-financiero/</t>
  </si>
  <si>
    <t>Investire in Criptovalute</t>
  </si>
  <si>
    <t>/course/investire-in-cripto/</t>
  </si>
  <si>
    <t>Asistente de Planillas</t>
  </si>
  <si>
    <t>/course/asistente-de-planillas/</t>
  </si>
  <si>
    <t>Торговля дельта-нейтральными стренглами</t>
  </si>
  <si>
    <t>/course/strangles/</t>
  </si>
  <si>
    <t>Aprenda probabilidade em Opções Binarias</t>
  </si>
  <si>
    <t>/course/aprenda-probabilidade-em-opcoes-binarias/</t>
  </si>
  <si>
    <t>Wie Du, Dir auch mit kleinen Beträgen ein Vermögen aufbaust</t>
  </si>
  <si>
    <t>/course/wie-du-dir-auch-mit-kleinen-betragen-ein-vermogen-aufbaust/</t>
  </si>
  <si>
    <t>Academia de inversión en opciones binarias.</t>
  </si>
  <si>
    <t>/course/academia-opciones-binarias/</t>
  </si>
  <si>
    <t>Finances personnelles: apprenez à gérer votre budget</t>
  </si>
  <si>
    <t>/course/finances-personnelles/</t>
  </si>
  <si>
    <t>Invierte en Bolsa con éxito: inversión sencilla y efectiva</t>
  </si>
  <si>
    <t>/course/invierte-en-bolsa/</t>
  </si>
  <si>
    <t>Le guide COMPLET pour miner du Bitcoin avec le cloud AWS</t>
  </si>
  <si>
    <t>/course/le-guide-complet-pour-miner-du-bitcoin-avec-le-cloud-aws/</t>
  </si>
  <si>
    <t>Investindo do Zero: Torne-se um investidor!</t>
  </si>
  <si>
    <t>/course/investindo-do-zero-torne-se-um-investidor-bonus/</t>
  </si>
  <si>
    <t>Option Chain Analysis in HINDI</t>
  </si>
  <si>
    <t>/course/option-chain-analysis-in-hindi/</t>
  </si>
  <si>
    <t>決算書　決算の基礎知識　＆　財務諸表の見方・読み方</t>
  </si>
  <si>
    <t>/course/basic-company-finance/</t>
  </si>
  <si>
    <t>Mikroökonomie</t>
  </si>
  <si>
    <t>/course/mikrookonomie/</t>
  </si>
  <si>
    <t>Warsztat Tradera Forex. Futures - Wyznaczanie Trendu</t>
  </si>
  <si>
    <t>/course/warsztat-tradera-forex-futures-wyznaczanie-trendu/</t>
  </si>
  <si>
    <t>Risk Expert Parte III - Instrumentos não lineares</t>
  </si>
  <si>
    <t>/course/risk-expert-parteiii/</t>
  </si>
  <si>
    <t>Yeni 10+ Freelancer İş Fikirleri | İnternetten Para Kazan</t>
  </si>
  <si>
    <t>/course/yeni-freelancer-is-fikirleri-internetten-para-kazan/</t>
  </si>
  <si>
    <t>Opera Futuros, Divisas y Acciones con Volume Profile</t>
  </si>
  <si>
    <t>/course/opera-futuros-divisas-y-acciones-con-volume-profile/</t>
  </si>
  <si>
    <t>Trading de Bitcoins, Altcoins e ICOs (90% practico)</t>
  </si>
  <si>
    <t>/course/trading-de-bitcoins-altcoins-e-icos-90-practico/</t>
  </si>
  <si>
    <t>Bitcoin, Blockchain, Kripto Paralar ve Yatırımcı Psikolojisi</t>
  </si>
  <si>
    <t>/course/bitcoin-blockchain-kripto-paralar-ve-yatrmc-psikolojisi/</t>
  </si>
  <si>
    <t>P2P-Investments für Einsteiger - Passives Einkommen aufbauen</t>
  </si>
  <si>
    <t>/course/p2p-investments-fur-einsteiger-passives-einkommen-aufbauen/</t>
  </si>
  <si>
    <t>Day Trading Ichimoku-Méthode de Trading Range- Forex, Bourse</t>
  </si>
  <si>
    <t>/course/day-trading-avec-ichimoku/</t>
  </si>
  <si>
    <t>Styr din personlige økonomi</t>
  </si>
  <si>
    <t>/course/styr-dine-penge/</t>
  </si>
  <si>
    <t>Curso interactivo de trading</t>
  </si>
  <si>
    <t>/course/curso-interactivo-de-trading/</t>
  </si>
  <si>
    <t>Operações vencedoras com candlesticks</t>
  </si>
  <si>
    <t>/course/operacoes-vencedoras-com-candlesticks/</t>
  </si>
  <si>
    <t>Caza los Enormes Movimientos del Mercado</t>
  </si>
  <si>
    <t>/course/caza-los-enormes-movimientos-del-mercado/</t>
  </si>
  <si>
    <t>Estrategias de trading en bolsa</t>
  </si>
  <si>
    <t>/course/diferentes-opciones-de-trading-en-bolsa/</t>
  </si>
  <si>
    <t>مهارات التعامل بالأسهم</t>
  </si>
  <si>
    <t>/course/jcglpjqj/</t>
  </si>
  <si>
    <t>ICO za pocetnike by Hrvoje Prpic</t>
  </si>
  <si>
    <t>/course/ico-za-pocetnike-by-hrvoje-prpic/</t>
  </si>
  <si>
    <t>Stock Trading A-Z: Become An Expert Intraday Trader in Hindi</t>
  </si>
  <si>
    <t>/course/no-loss-trading-strategy/</t>
  </si>
  <si>
    <t>Gestão de Fluxo de Caixa na Prática</t>
  </si>
  <si>
    <t>/course/gestao-de-fluxo-de-caixa-na-pratica/</t>
  </si>
  <si>
    <t>Finanzas Personales: Salir de Deudas (método comprobado)</t>
  </si>
  <si>
    <t>/course/salirdeudas/</t>
  </si>
  <si>
    <t>Curso de Mocap para blender con Kinect</t>
  </si>
  <si>
    <t>/course/curso-de-mocap-para-blender-con-kinect/</t>
  </si>
  <si>
    <t>Technical Analysis Course: Beginner to Advance in Hindi</t>
  </si>
  <si>
    <t>/course/technical-analysis-course-beginner-to-advance-in-hindi/</t>
  </si>
  <si>
    <t>Gestão Empresarial com a Otimização da Produção</t>
  </si>
  <si>
    <t>/course/gestao-empresarial-com-a-otimizacao-da-producao/</t>
  </si>
  <si>
    <t>Apprendre le Trading Forex - Trader sur M1</t>
  </si>
  <si>
    <t>/course/trading-sur-forex/</t>
  </si>
  <si>
    <t>Forex Trading A-Z  Hindi/Urdu -With LIVE Examples of Forex</t>
  </si>
  <si>
    <t>/course/forex-trading-a-z-hindiurdu-with-live-examples-of-forex/</t>
  </si>
  <si>
    <t>Wie funktionieren Bitcoin? Ein Einführungskurs.</t>
  </si>
  <si>
    <t>/course/wie-funktionieren-bitcoin-ein-einfuhrungskurs/</t>
  </si>
  <si>
    <t>Complete Intraday Trading Strategies With Technical Analysis</t>
  </si>
  <si>
    <t>/course/complete-intraday-trading-strategies-with-technical-analysis/</t>
  </si>
  <si>
    <t>Psicotrading. Aprender inteligencia emocional</t>
  </si>
  <si>
    <t>/course/psicotrading-aprender-inteligencia-emocional/</t>
  </si>
  <si>
    <t>4 Passos Para Sair Do Vermelho</t>
  </si>
  <si>
    <t>/course/4psparasairdovermelho/</t>
  </si>
  <si>
    <t>Departamento pessoal-imposto de renda na folha de pagamento</t>
  </si>
  <si>
    <t>/course/departamento-pessoal-imposto-de-renda-na-folha-de-pagamento/</t>
  </si>
  <si>
    <t>Masterclass: ¿Cómo hacer trading con FOREX en los datos?</t>
  </si>
  <si>
    <t>/course/masterclass-trading-forex-datos/</t>
  </si>
  <si>
    <t>Modelagem para Maquete no Blender</t>
  </si>
  <si>
    <t>/course/modelagem-e-visualizacao-arquitetonica-no-blender/</t>
  </si>
  <si>
    <t>Odoo 9 Accounting Training "Arabic"</t>
  </si>
  <si>
    <t>/course/odoo-9-accounting-training-arabic/</t>
  </si>
  <si>
    <t>Aprenda Tape Reading + Estrategia Contra o Fluxo</t>
  </si>
  <si>
    <t>/course/aprenda-tape-reading-estrategia-contra-o-fluxo/</t>
  </si>
  <si>
    <t>ADX استراتيجيات التداول بالـ</t>
  </si>
  <si>
    <t>/course/adx-trading-strategies-g/</t>
  </si>
  <si>
    <t>Трейдинг - с нуля до профессионала за месяц</t>
  </si>
  <si>
    <t>/course/cryptotrading/</t>
  </si>
  <si>
    <t>Recuperação de Créditos Tributários</t>
  </si>
  <si>
    <t>/course/recuperacao-de-creditos-tributarios/</t>
  </si>
  <si>
    <t>Анализ и управление финансами компании</t>
  </si>
  <si>
    <t>/course/financial_analysis_kz/</t>
  </si>
  <si>
    <t>A-Z™ | Bitcoin - Kripto Para - Blockchain ve Trading Eğitimi</t>
  </si>
  <si>
    <t>/course/aztm-bitcoin-kripto-para-blockchain-ve-trading-egitimi-prymrg/</t>
  </si>
  <si>
    <t>Buchhaltung mit Excel</t>
  </si>
  <si>
    <t>/course/buchhaltung-mit-excel/</t>
  </si>
  <si>
    <t>Investidor do Zero ao Expert</t>
  </si>
  <si>
    <t>/course/investidor-do-zero-ao-expert/</t>
  </si>
  <si>
    <t>Bitcoin ve Kriptoparalara Giriş</t>
  </si>
  <si>
    <t>/course/bitcoin-ve-kriptoparalara-giris/</t>
  </si>
  <si>
    <t>Metodo Definitivo para Ser consistente en el Trading</t>
  </si>
  <si>
    <t>/course/metodo-definitivo-para-ser-consistente-en-el-trading/</t>
  </si>
  <si>
    <t>Introdução às Demonstrações Financeiras (Contabilidade)</t>
  </si>
  <si>
    <t>/course/introducao-as-demonstracoes-financeiras-contabilidade/</t>
  </si>
  <si>
    <t>Análise avançada de Balanço patrimonial e DRE</t>
  </si>
  <si>
    <t>/course/analises-de-balanco-patrimonial-e-dre/</t>
  </si>
  <si>
    <t>Excel Pratico, da 0 a Utente Esperto in modo facile e veloce</t>
  </si>
  <si>
    <t>/course/excel-pratico-da-0-a-utente-esperto-in-modo-facile-e-veloce/</t>
  </si>
  <si>
    <t>Buchhaltung im Griff- Anleitung zur Organisation &amp; Umsetzung</t>
  </si>
  <si>
    <t>/course/buchhaltung-im-griff-anleitung-zur-organisation-umsetzung/</t>
  </si>
  <si>
    <t>Trading Criptomonedas BITCOIN</t>
  </si>
  <si>
    <t>/course/tradingcriptomonedas/</t>
  </si>
  <si>
    <t>Entrena tu Mente</t>
  </si>
  <si>
    <t>/course/mentalidad-para-tu-exito-financiero/</t>
  </si>
  <si>
    <t>Comprendre et maîtriser la stratégie financière</t>
  </si>
  <si>
    <t>/course/le-decideur-et-les-strategies-financieres/</t>
  </si>
  <si>
    <t>Bitcoin dalla teoria alla pratica - Corso Completo</t>
  </si>
  <si>
    <t>/course/bitcoin-blockchain-corso-completo-teoria-pratica-esempi-tutorial/</t>
  </si>
  <si>
    <t>Como invertir en Criptomonedas y ser  un trader Profesional.</t>
  </si>
  <si>
    <t>/course/como-ser-un-trader-exitoso-lacriptopedia/</t>
  </si>
  <si>
    <t>A tot Z Cryptocurrency beginnerscursus</t>
  </si>
  <si>
    <t>/course/a-tot-z-cryptocurrency-beginnerscursus/</t>
  </si>
  <si>
    <t>Fluxo de Caixa</t>
  </si>
  <si>
    <t>/course/fluxo-de-caixa/</t>
  </si>
  <si>
    <t>ORGANIZE SUAS FINANÇAS - Educação Financeira</t>
  </si>
  <si>
    <t>/course/organize-sua-vida-financeira/</t>
  </si>
  <si>
    <t>Contabilidad para emprendedores</t>
  </si>
  <si>
    <t>/course/contabilidad-para-emprendedores/</t>
  </si>
  <si>
    <t>Mercado de Capital</t>
  </si>
  <si>
    <t>/course/mercado-de-capital/</t>
  </si>
  <si>
    <t>Peachtree By Sage Complete Training in Hindi | Urdu</t>
  </si>
  <si>
    <t>/course/peachtree-in-urdu-hindi/</t>
  </si>
  <si>
    <t>Прикладная криптоэкономика</t>
  </si>
  <si>
    <t>/course/cryptoeconomy/</t>
  </si>
  <si>
    <t>Die 30 Geheimnisse der Reichen - FINANZIELLE FREIHEIT LEBEN</t>
  </si>
  <si>
    <t>/course/30-goldene-regeln-der-finanziellen-freiheit/</t>
  </si>
  <si>
    <t>Stock Market Basics | Learn Charts Technical Fundamentals</t>
  </si>
  <si>
    <t>/course/stock-market-basics-learn-charts-technical-fundamentals/</t>
  </si>
  <si>
    <t>Borsa Temel Ve Teknik Analiz</t>
  </si>
  <si>
    <t>/course/borsa-temel-ve-teknik-analiz/</t>
  </si>
  <si>
    <t>Geld Meisterkurs - Lerne Geld verstehen um damit umzugehen!</t>
  </si>
  <si>
    <t>/course/geld-meisterkurs-lerne-geld-verstehen-um-damit-umzugehen/</t>
  </si>
  <si>
    <t>Devenir Rentable sur Forex - La Convergence</t>
  </si>
  <si>
    <t>/course/forex-guide-pro/</t>
  </si>
  <si>
    <t>Microsoft Power BI - kompaktowy kurs dla zabieganych</t>
  </si>
  <si>
    <t>/course/microsoft-power-bi-kurs-podstawowy/</t>
  </si>
  <si>
    <t>Tesouraria e Finanças</t>
  </si>
  <si>
    <t>/course/tesouraria-e-financas/</t>
  </si>
  <si>
    <t>Análisis e interpretación de los estados financieros.</t>
  </si>
  <si>
    <t>/course/estadosfinancieros/</t>
  </si>
  <si>
    <t>Transforma tus finanzas personales</t>
  </si>
  <si>
    <t>/course/transforma-tu-realidad-financiera/</t>
  </si>
  <si>
    <t>Do Zero ao Profissional no Tesouro Direto</t>
  </si>
  <si>
    <t>/course/tesouro-direto-do-zero/</t>
  </si>
  <si>
    <t>Retenção de Imposto de Renda e Contribuições Federais</t>
  </si>
  <si>
    <t>/course/retencao-de-imposto-de-renda-e-contribuicoes-federais/</t>
  </si>
  <si>
    <t>Corso evoluto di Trading sulla piattaforma eToro.</t>
  </si>
  <si>
    <t>/course/corso-evoluto-di-trading-sulla-piattaforma-etoro/</t>
  </si>
  <si>
    <t>Declaração do Imposto de Renda 2020 - IRPF  - CURSO BÁSICO</t>
  </si>
  <si>
    <t>/course/declaracao-do-imposto-de-renda-2020-curso-basico/</t>
  </si>
  <si>
    <t>P2P-Kredite für Einsteiger</t>
  </si>
  <si>
    <t>/course/p2p-kredite-fuer-einsteiger/</t>
  </si>
  <si>
    <t>【はじめての仮想通貨 】「ビットコインって何？」初心者でもわかる仮想通貨講座</t>
  </si>
  <si>
    <t>/course/startcryptocurrency/</t>
  </si>
  <si>
    <t>Bitmex para principiantes</t>
  </si>
  <si>
    <t>/course/bitmex-para-principiantes/</t>
  </si>
  <si>
    <t>Formação de Custo de Produção</t>
  </si>
  <si>
    <t>/course/formacao-de-custo-de-producao/</t>
  </si>
  <si>
    <t>Cómo operar en el mercado Forex</t>
  </si>
  <si>
    <t>/course/mercado-forex/</t>
  </si>
  <si>
    <t>"Vincere in 60 secondi"</t>
  </si>
  <si>
    <t>/course/vincere-in-60-secondi/</t>
  </si>
  <si>
    <t>Как составить личный финансовый план?</t>
  </si>
  <si>
    <t>/course/finansoviyplan/</t>
  </si>
  <si>
    <t>Como investir no Mercado de Ações?</t>
  </si>
  <si>
    <t>/course/comoinvestirnomercadodeacoes/</t>
  </si>
  <si>
    <t>"BLACK HONEY" Estrategia de SCALPING para el DAX</t>
  </si>
  <si>
    <t>/course/black-honey-aprende-mi-estrategia-de-scalping-para-el-dax/</t>
  </si>
  <si>
    <t>Mi segunda inversión</t>
  </si>
  <si>
    <t>/course/mi-segunda-inversion/</t>
  </si>
  <si>
    <t>Buchführung &amp; Jahresabschluss einfach erklärt in 5 Stunden</t>
  </si>
  <si>
    <t>/course/buchfuehrung-einfach-erklaert/</t>
  </si>
  <si>
    <t>PJE-CALC Cidadão</t>
  </si>
  <si>
    <t>/course/pje-calc-cidadao/</t>
  </si>
  <si>
    <t>Bitcoin sicher kaufen - So gehts!</t>
  </si>
  <si>
    <t>/course/bitcoinkaufen/</t>
  </si>
  <si>
    <t>Como hacer empresa en 10 sesiones prácticas</t>
  </si>
  <si>
    <t>/course/finanzas-para-principiantes/</t>
  </si>
  <si>
    <t>Tài chính định lượng: Định giá sản phẩm tài chính</t>
  </si>
  <si>
    <t>/course/tai-chinh-dinh-luong/</t>
  </si>
  <si>
    <t>EA-X2:  Estrategia profesional de trading de retrocesos</t>
  </si>
  <si>
    <t>/course/trading-retrocesos-123/</t>
  </si>
  <si>
    <t>Teknik Analiz: forex Bitcoin Altcoin vs. Grafik Okuma</t>
  </si>
  <si>
    <t>/course/agirissizteknikanaliz/</t>
  </si>
  <si>
    <t>Supercharge Intraday Trading Skill</t>
  </si>
  <si>
    <t>/course/intraday-market-solutions/</t>
  </si>
  <si>
    <t>Stock Market Trading in 14 Days Technical Analysis (Hindi)</t>
  </si>
  <si>
    <t>/course/master-stock-market-trading-in-14-days/</t>
  </si>
  <si>
    <t>COSO IC-IF 2013</t>
  </si>
  <si>
    <t>/course/coso-ic-if-2013/</t>
  </si>
  <si>
    <t>Day Trade: Estratégia</t>
  </si>
  <si>
    <t>/course/day-trade-estrategia-vencedora/</t>
  </si>
  <si>
    <t>MineradorProBR - Mineração de Criptomoedas - Iniciantes</t>
  </si>
  <si>
    <t>/course/mineradorprobr-iniciantes/</t>
  </si>
  <si>
    <t>Introdução à Avaliação de Hotéis</t>
  </si>
  <si>
    <t>/course/introducao-a-avaliacao-de-hoteis/</t>
  </si>
  <si>
    <t>Curso sobre MOEDA ou DINHEIRO</t>
  </si>
  <si>
    <t>/course/curso-sobre-moeda-ou-dinheiro/</t>
  </si>
  <si>
    <t>Профессия трейдер. Курс форекс Курс акции Торговля на форекс</t>
  </si>
  <si>
    <t>/course/trading-ru/</t>
  </si>
  <si>
    <t>Ethereum: Aprende a programar tu Equipo de Minado</t>
  </si>
  <si>
    <t>/course/ethereum-aprende-a-programar-tu-equipo-de-minado/</t>
  </si>
  <si>
    <t>CEA ANBIMA  - Preparatório para a certificação</t>
  </si>
  <si>
    <t>/course/preparatorio-cea-anbima-certificacao-especialista-anbima/</t>
  </si>
  <si>
    <t>Aprende a llevar la contabilidad con el ContaPlus</t>
  </si>
  <si>
    <t>/course/aprende-a-llevar-la-contabilidad-con-el-contaplus/</t>
  </si>
  <si>
    <t>Mali Tablolar Analizi</t>
  </si>
  <si>
    <t>/course/100-soruda-mali-tablolar-analizi/</t>
  </si>
  <si>
    <t>Ichimoku, indicateur de confirmation et de surveillance</t>
  </si>
  <si>
    <t>/course/ichimoku-indicateur-de-confirmation-et-de-surveillance/</t>
  </si>
  <si>
    <t>El ABC del trading</t>
  </si>
  <si>
    <t>/course/abcdeltrading/</t>
  </si>
  <si>
    <t>Aprende a programar indicadores no Tradingview desde ZERO</t>
  </si>
  <si>
    <t>/course/aprende-a-programar-indicadores-no-tradingview-desde-zero/</t>
  </si>
  <si>
    <t>Professional Trading Program</t>
  </si>
  <si>
    <t>/course/professional-trading-program/</t>
  </si>
  <si>
    <t>Declaração do Imposto de Renda para MEI – 2020</t>
  </si>
  <si>
    <t>/course/declaracao-imposto-de-renda-mei/</t>
  </si>
  <si>
    <t>Most Up-to-date GST Course in Hindi by Shaifaly Girdharwal</t>
  </si>
  <si>
    <t>/course/become-gst-practitioner-hindi-by-shaifaly-girdharwal/</t>
  </si>
  <si>
    <t>Optimización de Carteras de Inversión con Excel</t>
  </si>
  <si>
    <t>/course/optimizacion-de-carteras-de-inversion-con-excel/</t>
  </si>
  <si>
    <t>PPL2020-07-ISU-ISU SEPUTAR KETENAGAKERJAAN</t>
  </si>
  <si>
    <t>/course/ppl2020-07-ketenagakerjaan/</t>
  </si>
  <si>
    <t>Gestão Financeira para Micro e Pequenas Empresas</t>
  </si>
  <si>
    <t>/course/gestao-financeira-para-micro-e-pequenas-empresas/</t>
  </si>
  <si>
    <t>Curso Orçamento e Fluxo de Caixa em Excel</t>
  </si>
  <si>
    <t>/course/curso-orcamento-e-fluxo-de-caixa-em-excel/</t>
  </si>
  <si>
    <t>Analyse financière</t>
  </si>
  <si>
    <t>/course/analysefinanciere/</t>
  </si>
  <si>
    <t>MYOB Basic to Advance Training in Hindi / Urdu</t>
  </si>
  <si>
    <t>/course/myob-training-in-urdu-hindi/</t>
  </si>
  <si>
    <t>Kapitalmarktwissen für Einsteiger</t>
  </si>
  <si>
    <t>/course/kapitalmarktwissen-fur-einsteiger/</t>
  </si>
  <si>
    <t>投資 年化報酬5%的秘密！</t>
  </si>
  <si>
    <t>/course/5percent/</t>
  </si>
  <si>
    <t>Controlling - Einstieg ins Finanzmanagement</t>
  </si>
  <si>
    <t>/course/controlling-einstieg-ins-finanzmanagement/</t>
  </si>
  <si>
    <t>誰でもできる！確定拠出年金カンタン商品選び（基礎編）</t>
  </si>
  <si>
    <t>/course/wgswihxt/</t>
  </si>
  <si>
    <t>Trading utilizando 4 gráficos con frame diferente</t>
  </si>
  <si>
    <t>/course/trading-utilizando-4-graficos-con-frame-diferente/</t>
  </si>
  <si>
    <t>Retração de M5 pode te salvar</t>
  </si>
  <si>
    <t>/course/retracao-de-m5-pode-te-salvar/</t>
  </si>
  <si>
    <t>ビットコイン・・・「もう」か「まだ」かに結論を</t>
  </si>
  <si>
    <t>/course/bitcoins/</t>
  </si>
  <si>
    <t>Impuestos para Mortales</t>
  </si>
  <si>
    <t>/course/impuestos-para-mortales/</t>
  </si>
  <si>
    <t>Calcul stochastique pour le trading Forex</t>
  </si>
  <si>
    <t>/course/calcul-stochastique-pour-le-trading-forex/</t>
  </si>
  <si>
    <t>Trading :  Le Money Management du Trader qui Gagne</t>
  </si>
  <si>
    <t>/course/trading-le-money-management-du-day-trader/</t>
  </si>
  <si>
    <t>Corso su Blockchain e Criptovalute (Bitcoin Ethereum Ripple)</t>
  </si>
  <si>
    <t>/course/corso-su-blockchain-e-criptovalute/</t>
  </si>
  <si>
    <t>¿Cómo identificar dólares falsos?</t>
  </si>
  <si>
    <t>/course/conteo-e-identificacion-de-dolares-falsos-americanos/</t>
  </si>
  <si>
    <t>APRENDA A INVESTIR: O dinheiro trabalhando para você ;)</t>
  </si>
  <si>
    <t>/course/como-enriquecer-investindo/</t>
  </si>
  <si>
    <t>Contabilidade Introdutória para TODOS os públicos</t>
  </si>
  <si>
    <t>/course/contabilidade-introdutoria-para-todos-os-publicos/</t>
  </si>
  <si>
    <t>Aprende a Invertir usando Python</t>
  </si>
  <si>
    <t>/course/aprende-a-invertir-usando-python/</t>
  </si>
  <si>
    <t>Borsa Teknik Analiz Kursu</t>
  </si>
  <si>
    <t>/course/teknik-analiz-kursu/</t>
  </si>
  <si>
    <t>Um Passo para a Felicidade Organizando as Finanças com Excel</t>
  </si>
  <si>
    <t>/course/um-passo-para-a-felicidade-organizando-suas-financas/</t>
  </si>
  <si>
    <t>Formation Quickbooks en ligne</t>
  </si>
  <si>
    <t>/course/formation-quickbooks-en-ligne/</t>
  </si>
  <si>
    <t>Costos de Producción para Generar Mayores Ganancias en Excel</t>
  </si>
  <si>
    <t>/course/costos-de-produccion-para-generar-mayores-ganancias/</t>
  </si>
  <si>
    <t>Os Segredos Para Liberdade Financeira</t>
  </si>
  <si>
    <t>/course/os-segredos-para-liberdade-financeira/</t>
  </si>
  <si>
    <t>دبلومة المحاسبة الشاملة</t>
  </si>
  <si>
    <t>/course/khozthqx/</t>
  </si>
  <si>
    <t>Gestão Financeira para Empresários</t>
  </si>
  <si>
    <t>/course/gestaofinanceiraparaempresarios/</t>
  </si>
  <si>
    <t>De grão em grão batemos a meta</t>
  </si>
  <si>
    <t>/course/lucrando-de-dolar-em-dolar/</t>
  </si>
  <si>
    <t>Netsis Eğitim Seti - Ön Muhasebe ve Genel Muhasebe</t>
  </si>
  <si>
    <t>/course/netsis-egitim-seti-on-muhasebe-ve-genel-muhasebe/</t>
  </si>
  <si>
    <t>¡Aprenda! Repara Tu Crédito Hoy- Express</t>
  </si>
  <si>
    <t>/course/aprenda-repara-tu-credito-hoy-express/</t>
  </si>
  <si>
    <t>Businessplan erstellen für Start Ups &amp; Selbstständige</t>
  </si>
  <si>
    <t>/course/businessplan-erstellen-fuer-gruender-und-selbststaendige/</t>
  </si>
  <si>
    <t>Controlling mit Excel - Teil 2</t>
  </si>
  <si>
    <t>/course/controlling-mit-excel-teil-2/</t>
  </si>
  <si>
    <t>Data science pour le trading algorithmique (2020)</t>
  </si>
  <si>
    <t>/course/data-science-pour-le-trading-algorithmique-2020/</t>
  </si>
  <si>
    <t>Quanto cobrar pelo meu serviço? Um guia para autônomos</t>
  </si>
  <si>
    <t>/course/quantocobrarpelomeuservico/</t>
  </si>
  <si>
    <t>Piattaforma di eToro : Approccio al Social Trading.</t>
  </si>
  <si>
    <t>/course/piattaforma-di-etoro-approccio-al-social-trading/</t>
  </si>
  <si>
    <t>Odoo v.11EE Accounting Training (Part #1)</t>
  </si>
  <si>
    <t>/course/odoo-v11ee-accounting-training/</t>
  </si>
  <si>
    <t>實戰選飆股</t>
  </si>
  <si>
    <t>/course/flystock/</t>
  </si>
  <si>
    <t>analise gráfica / LEITURA DE PREÇO/</t>
  </si>
  <si>
    <t>/course/terceira-temporada-leitura-de-preco/</t>
  </si>
  <si>
    <t>Xero Cloud Accounting 2019 in Urdu / Hindi</t>
  </si>
  <si>
    <t>/course/xero-cloud-accounting-urdu-hindi/</t>
  </si>
  <si>
    <t>Tesouro Direto: Do Zero ao Primeiro Investimento</t>
  </si>
  <si>
    <t>/course/tesouro-direto-do-zero-ao-primeiro-investimento/</t>
  </si>
  <si>
    <t>Noções de Contabilidade para Empreendedores</t>
  </si>
  <si>
    <t>/course/nocoes-de-contabilidade-para-empreendedores/</t>
  </si>
  <si>
    <t>Análise Fundamentalista de Fundos Imobiliários na Prática</t>
  </si>
  <si>
    <t>/course/fundos-imobiliarios-na-pratica-invista-com-tranquilidade/</t>
  </si>
  <si>
    <t>Investire in Oro e Diamanti</t>
  </si>
  <si>
    <t>/course/investire-in-oro-e-diamanti/</t>
  </si>
  <si>
    <t>Kostenrechnung und Kalkulation für Hotellerie &amp; Gastronomie</t>
  </si>
  <si>
    <t>/course/kostenrechnung-und-kalkulation-hotellerie-gastronomie/</t>
  </si>
  <si>
    <t>محاسبه ادوو 11 الجزء الثانى</t>
  </si>
  <si>
    <t>/course/odoo-v11ee-accounting-training-part-2/</t>
  </si>
  <si>
    <t>Prepara tu mente para la abundancia</t>
  </si>
  <si>
    <t>/course/prepara-tu-mente-para-la-abundancia/</t>
  </si>
  <si>
    <t>股票不難，難的是人性II(如何買在股票起漲點!!)</t>
  </si>
  <si>
    <t>/course/ggxxvsal/</t>
  </si>
  <si>
    <t>房地產投資課程</t>
  </si>
  <si>
    <t>/course/realestateinvest/</t>
  </si>
  <si>
    <t>Inteligência Financeira - Um Plano Completo</t>
  </si>
  <si>
    <t>/course/inteligencia-financeira/</t>
  </si>
  <si>
    <t>Daytrade - Analise Técnica</t>
  </si>
  <si>
    <t>/course/analise-tecnica-v/</t>
  </si>
  <si>
    <t>Erfolgreich die eigenen Finanzen verwalten in 7 Schritten</t>
  </si>
  <si>
    <t>/course/erfolgreich-die-eigenen-finanzen-verwalten-in-7-schritten/</t>
  </si>
  <si>
    <t>Vermögensaufbau Masterplan Investieren, Sparen und Anlegen</t>
  </si>
  <si>
    <t>/course/vermoegensaufbau-masterplan-investieren/</t>
  </si>
  <si>
    <t>個人型確定拠出年金【iDeCo】早わかり講座</t>
  </si>
  <si>
    <t>/course/ideco-yi/</t>
  </si>
  <si>
    <t>Börsenwissen und Fudamentalanalyse Meisterkurs für Anfänger</t>
  </si>
  <si>
    <t>/course/borsenwissen-und-fudamentalanalyse-fur-anfanger/</t>
  </si>
  <si>
    <t>Day Trade - Smartphone</t>
  </si>
  <si>
    <t>/course/daytrade-pelo-smartphone/</t>
  </si>
  <si>
    <t>/course/introduccion-a-la-contabilidad-j/</t>
  </si>
  <si>
    <t>Aprende los sistemas de trading de los mejores profesionales</t>
  </si>
  <si>
    <t>/course/sistemas-trading-profesional/</t>
  </si>
  <si>
    <t>Microsoft Office Basic to Advance Training Course Bundle2020</t>
  </si>
  <si>
    <t>/course/microsoftofficecompletetraining/</t>
  </si>
  <si>
    <t>Scalping: Une méthode efficace</t>
  </si>
  <si>
    <t>/course/scalping-une-methode-efficace/</t>
  </si>
  <si>
    <t>5 estratégia com indicadores para download</t>
  </si>
  <si>
    <t>/course/5-estrategia-com-indicadores-para-download/</t>
  </si>
  <si>
    <t>Fundos de Investimentos – Guia completo</t>
  </si>
  <si>
    <t>/course/fundos-de-investimentos-guia-completo/</t>
  </si>
  <si>
    <t>Wie finde ich den richtigen Fonds?</t>
  </si>
  <si>
    <t>/course/wie-finde-ich-den-richtigen-fonds/</t>
  </si>
  <si>
    <t>Spss Eğitimi</t>
  </si>
  <si>
    <t>/course/spss-egitimi/</t>
  </si>
  <si>
    <t>Contabilidad de los Gastos de Personal</t>
  </si>
  <si>
    <t>/course/contabilidad-de-los-gastos-de-personal/</t>
  </si>
  <si>
    <t>Aprenda Tape Reading + Estrategia de Pullback</t>
  </si>
  <si>
    <t>/course/aprenda-tape-reading-estrategia-de-pullback/</t>
  </si>
  <si>
    <t>O Mercado de Bitcoins - O que é, como investir e o futuro.</t>
  </si>
  <si>
    <t>/course/mercadodebitcoins/</t>
  </si>
  <si>
    <t>Colocación de Stop Loss y Take Profit</t>
  </si>
  <si>
    <t>/course/colocacion-de-stop-loss-y-take-profit/</t>
  </si>
  <si>
    <t>I Certificati di Investimento</t>
  </si>
  <si>
    <t>/course/i-certificati-di-investimento/</t>
  </si>
  <si>
    <t>The Ultimate Guide to Mutual Funds: BEGINNER TO ADVANCED</t>
  </si>
  <si>
    <t>/course/the-ultimate-guide-to-mutual-funds-beginner-to-advanced/</t>
  </si>
  <si>
    <t>Come aprire Partita Iva per: libero professionista Freelance</t>
  </si>
  <si>
    <t>/course/come-aprire-partita-iva-per-libero-professionista-freelance/</t>
  </si>
  <si>
    <t>Gestão financeira para o crescimento</t>
  </si>
  <si>
    <t>/course/gestao-financeira-para-o-crescimento/</t>
  </si>
  <si>
    <t>Complete Tally ERP 9 with Practical Example (HINDI) 2020</t>
  </si>
  <si>
    <t>/course/complete-tally-erp-9-with-practical-example-hindi-2020/</t>
  </si>
  <si>
    <t>A'dan Z'ye Forex Rehberi ve MetaTrader Eğitimi</t>
  </si>
  <si>
    <t>/course/forex-ve-metatrader-egitimi/</t>
  </si>
  <si>
    <t>Curso de Finanzas Personales: EJERCICIOS PRÁCTICOS</t>
  </si>
  <si>
    <t>/course/curso-de-finanzas-personales-ejercicios-practicos/</t>
  </si>
  <si>
    <t>Finanças Pessoais Descomplicadas</t>
  </si>
  <si>
    <t>/course/financas-pessoais-descomplicadas/</t>
  </si>
  <si>
    <t>Энергия Денег -эффективное управление денежными потоками</t>
  </si>
  <si>
    <t>/course/moneyenergy/</t>
  </si>
  <si>
    <t>Dein Weg zu mehr Geld und finanzieller Freiheit</t>
  </si>
  <si>
    <t>/course/dein-weg-zur-finanziellen-freiheit-und-unabhangigkeit/</t>
  </si>
  <si>
    <t>eSocial - Retorno de  Licença Maternidade  Seguida de Férias</t>
  </si>
  <si>
    <t>/course/solucionando-problemas-do-e-social/</t>
  </si>
  <si>
    <t>Cómo Invertir en Opciones</t>
  </si>
  <si>
    <t>/course/curso-como-invertir-en-opciones/</t>
  </si>
  <si>
    <t>Morgan教你学习量化投资与程序化交易 (EP3:写专属自己的第一个量化指标)</t>
  </si>
  <si>
    <t>/course/quantitative_investment_ep3/</t>
  </si>
  <si>
    <t>SAP Business One Basic to Advance Training in Hindi|Urdu 9.1</t>
  </si>
  <si>
    <t>/course/sap-business-one/</t>
  </si>
  <si>
    <t>Trading Online: Corso Completo</t>
  </si>
  <si>
    <t>/course/italiantradersaccademy/</t>
  </si>
  <si>
    <t>Maitriser l'Investissement en Trading et commencer à gagner.</t>
  </si>
  <si>
    <t>/course/maitriser-linvestissement-en-trading-et-commencer-a-gagner/</t>
  </si>
  <si>
    <t>CCI إستراتيجيات التداول بالـ</t>
  </si>
  <si>
    <t>/course/cci-trading-strategies-u/</t>
  </si>
  <si>
    <t>Auditing Financial Statements | Practical Course | [Arabic]</t>
  </si>
  <si>
    <t>/course/auditing-financial-statements-practical-course/</t>
  </si>
  <si>
    <t>Investiere wie ein Millionär - Werde ein Geldmagnet</t>
  </si>
  <si>
    <t>/course/wirtschaftliches-wissen-fur-den-sparmillionar/</t>
  </si>
  <si>
    <t>Vermögen aufbauen. Einfach. Clever. - Mit der "EAS-Matrix"</t>
  </si>
  <si>
    <t>/course/vermoegensaufbau-eas-matrix/</t>
  </si>
  <si>
    <t>Investimento e risparmio dedicati alla famiglia</t>
  </si>
  <si>
    <t>/course/investimento-e-risparmio-dedicati-alla-famiglia/</t>
  </si>
  <si>
    <t>Direito tributário 2.0 (com 100 exercícios práticos)</t>
  </si>
  <si>
    <t>/course/direito-tributario-20-com-100-exercicios-praticos/</t>
  </si>
  <si>
    <t>Top-BOSS玩遊戲，學財務！線上實戰！</t>
  </si>
  <si>
    <t>/course/krspqsef/</t>
  </si>
  <si>
    <t>Aprenda a calcular os Impostos Sobre as Vendas e Serviços</t>
  </si>
  <si>
    <t>/course/aprenda-a-calcular-os-impostos-sobre-as-vendas-e-servicos/</t>
  </si>
  <si>
    <t>Бабло побеждает зло. Запись семинара. Киев. 16.03.2019</t>
  </si>
  <si>
    <t>/course/lwe_workshop_kyiv/</t>
  </si>
  <si>
    <t>Como declarar seus criptoativos no Imposto de Renda</t>
  </si>
  <si>
    <t>/course/como-declarar-seus-criptoativos-no-imposto-de-renda/</t>
  </si>
  <si>
    <t>Curso de Inversión en Bolsa (Trading)</t>
  </si>
  <si>
    <t>/course/curso-de-inversion-en-bolsa-trading/</t>
  </si>
  <si>
    <t>Corso Pattern Armonici (Strategia di Trading Completa)</t>
  </si>
  <si>
    <t>/course/corso-strategia-pattern-armonici-corso-1-di-3/</t>
  </si>
  <si>
    <t>Трейдинг с профессионалами</t>
  </si>
  <si>
    <t>/course/cftc-trading/</t>
  </si>
  <si>
    <t>Valuation</t>
  </si>
  <si>
    <t>/course/valuation/</t>
  </si>
  <si>
    <t>Sıfırdan Kripto Para Ve Yatırım</t>
  </si>
  <si>
    <t>/course/sfrdan-kripto-para-ve-yatrm/</t>
  </si>
  <si>
    <t>Introdução ao Mercado Financeiro</t>
  </si>
  <si>
    <t>/course/introducao-ao-mercado-financeiro/</t>
  </si>
  <si>
    <t>Akreditif ve Dış Ticaret  , İhracat</t>
  </si>
  <si>
    <t>/course/akreditif-ve-dis-ticaret-ihracat/</t>
  </si>
  <si>
    <t>Modelación Financiera con Programación Lineal</t>
  </si>
  <si>
    <t>/course/modelacion-financiera-con-programacion-lineal/</t>
  </si>
  <si>
    <t>Trading con Acción del Precio y Perfil de Volumen</t>
  </si>
  <si>
    <t>/course/acciondelprecioyperfildevolumen/</t>
  </si>
  <si>
    <t>Preparatório ANBIMA CPA 10 - Conteúdos relevantes em provas</t>
  </si>
  <si>
    <t>/course/preparatorio-ambima-cpa-completo-melhor-custo-beneficio/</t>
  </si>
  <si>
    <t>教你如何破解主力莊家期貨當沖手法，馬上為自己創造財富！</t>
  </si>
  <si>
    <t>/course/daytrade888/</t>
  </si>
  <si>
    <t>DCTFWeb Aprenda do Zero e Fique Atualizado</t>
  </si>
  <si>
    <t>/course/dctfweb-/</t>
  </si>
  <si>
    <t>Curso Básico Declaración Anual Para Personas Físicas</t>
  </si>
  <si>
    <t>/course/curso-basico-declaracion-anual-impuestos-personas-fisicas/</t>
  </si>
  <si>
    <t>Курс инвестирование в недвижимость. Покупка. Продажа. Аренда</t>
  </si>
  <si>
    <t>/course/property-investment/</t>
  </si>
  <si>
    <t>Questões Comentadas CPA 10</t>
  </si>
  <si>
    <t>/course/questoes-comentadas-cpa-10/</t>
  </si>
  <si>
    <t>Tout ce qui concerne l'économie</t>
  </si>
  <si>
    <t>/course/tout-ce-qui-concerne-leconomie/</t>
  </si>
  <si>
    <t>Day Trade - Curso de Candlesticks</t>
  </si>
  <si>
    <t>/course/day-trade/</t>
  </si>
  <si>
    <t>Simulados CPA 20 - Certificação Profissional ANBIMA 20</t>
  </si>
  <si>
    <t>/course/simulado-cpa20-anbima/</t>
  </si>
  <si>
    <t>Einstieg in die Buchhaltung</t>
  </si>
  <si>
    <t>/course/einstieg-in-die-buchhaltung/</t>
  </si>
  <si>
    <t>Formação de Auditores Internos - Modulo II</t>
  </si>
  <si>
    <t>/course/formacao-de-auditores-modulo-ii/</t>
  </si>
  <si>
    <t>Mercado de Ações para Iniciantes</t>
  </si>
  <si>
    <t>/course/mercado-de-acoes-para-iniciantes/</t>
  </si>
  <si>
    <t>Maneja tus Finanzas Personales mientras aprendes Excel 2013</t>
  </si>
  <si>
    <t>/course/maneja-tus-finanzas-personales-mientras-aprendes-excel-2013/</t>
  </si>
  <si>
    <t>¿Entiendes la economía?</t>
  </si>
  <si>
    <t>/course/entiendes-la-economia/</t>
  </si>
  <si>
    <t>Blender 3D Animation "für Anfänger"</t>
  </si>
  <si>
    <t>/course/blender-3d-animation-fuer-anfaenger/</t>
  </si>
  <si>
    <t>Automatisches Trading - alles was Sie wissen müssen</t>
  </si>
  <si>
    <t>/course/ausbildung-zum-forex-trader-handelssystem-entwickler/</t>
  </si>
  <si>
    <t>Estrategia de inversión en Bolsa de New York E-mimi S&amp;P 500</t>
  </si>
  <si>
    <t>/course/e-mimi-sp-500/</t>
  </si>
  <si>
    <t>Retenção Tributária do INSS</t>
  </si>
  <si>
    <t>/course/retencao-tributaria-do-inss/</t>
  </si>
  <si>
    <t>LOS 4 ELEMENTOS DEL IMPUESTO</t>
  </si>
  <si>
    <t>/course/los-4-elementos-del-impuesto/</t>
  </si>
  <si>
    <t>Dividendenstrategie: von steigenden Dividenden profitieren</t>
  </si>
  <si>
    <t>/course/dividendenstrategie-passiv-geld-verdienen-an-der-borse/</t>
  </si>
  <si>
    <t>Trading con las figuras de Doble Suelo y Doble Techo</t>
  </si>
  <si>
    <t>/course/trading-con-doble-suelo-y-doble-techo/</t>
  </si>
  <si>
    <t>MCX Nickel A-Z Intraday Trading Setup</t>
  </si>
  <si>
    <t>/course/mcx-nickel-a-z-intraday-trading-setup/</t>
  </si>
  <si>
    <t>手把手入门量化交易</t>
  </si>
  <si>
    <t>/course/quant_trading/</t>
  </si>
  <si>
    <t>Noções contábeis para não contadores</t>
  </si>
  <si>
    <t>/course/contabilidade-para-nao-contadores-20-com-analise-avancada/</t>
  </si>
  <si>
    <t>Persoonlijke Financiën: Beheren, Besparen en Sparen</t>
  </si>
  <si>
    <t>/course/persoonlijke-financien-beheren-besparen-sparen/</t>
  </si>
  <si>
    <t>Criptomoedas para o seu negócio cem por cento prático.</t>
  </si>
  <si>
    <t>/course/escola-das-criptomoedas/</t>
  </si>
  <si>
    <t>Investir: Como Começar</t>
  </si>
  <si>
    <t>/course/como-comecar-a-investir-para-iniciantes/</t>
  </si>
  <si>
    <t>كورس المحاسبة الالكترونية والاكسيل المتقدم</t>
  </si>
  <si>
    <t>/course/course-excel-advanced-accounting-from-zero-to-professional/</t>
  </si>
  <si>
    <t>Contabilidade 4.0</t>
  </si>
  <si>
    <t>/course/contabilidade-40/</t>
  </si>
  <si>
    <t>aprenda analisar resultados da empresas para investir melhor</t>
  </si>
  <si>
    <t>/course/aprenda-analisar-resultados-da-empresas-para-investir-melhor/</t>
  </si>
  <si>
    <t>Investimentos - Os segredos da mente para investir melhor</t>
  </si>
  <si>
    <t>/course/os-segredos-da-mente-para-investir-melhor/</t>
  </si>
  <si>
    <t>Controles Internos (Práticas Financeiras)</t>
  </si>
  <si>
    <t>/course/controles-internos/</t>
  </si>
  <si>
    <t>Curso: O Investidor Moderno</t>
  </si>
  <si>
    <t>/course/curso-o-investido-moderno/</t>
  </si>
  <si>
    <t>Practical Course in Income Tax (INDIA)</t>
  </si>
  <si>
    <t>/course/incometax/</t>
  </si>
  <si>
    <t>Tranding Avanzado, aprende técnicas de inversión Profesional</t>
  </si>
  <si>
    <t>/course/trader-rentable-curso-avanzado-trading/</t>
  </si>
  <si>
    <t>Practical Training of GST with Conceptual Learning 2020</t>
  </si>
  <si>
    <t>/course/practical-training-of-gst-with-conceptual-learning/</t>
  </si>
  <si>
    <t>Day trade 02 importantes indicadores para iq option OTC</t>
  </si>
  <si>
    <t>/course/day-trade-02-importantes-indicadores-para-iq-option-otc/</t>
  </si>
  <si>
    <t>Investir dans les parkings : Vous devez savoir cela !</t>
  </si>
  <si>
    <t>/course/investir-dans-les-parkings-vous-devez-savoir-cela/</t>
  </si>
  <si>
    <t>Bilanço Okuma ve Makyajlanmış Bilançoların Tespiti</t>
  </si>
  <si>
    <t>/course/bilanco-okuma-ve-makyajlanms-bilancolarn-tespiti/</t>
  </si>
  <si>
    <t>【加密貨幣】從零開始學習區塊鏈與比特幣；想要參與這個科技大變革嗎?</t>
  </si>
  <si>
    <t>/course/bitcoin_tw/</t>
  </si>
  <si>
    <t>Trader avec des indicateurs techniques</t>
  </si>
  <si>
    <t>/course/trader-avec-des-indicateurs-techniques/</t>
  </si>
  <si>
    <t>Valor en riesgo en inversiones en Crystal Ball</t>
  </si>
  <si>
    <t>/course/valor-en-riesgo-en-inversiones-en-crystal-ball/</t>
  </si>
  <si>
    <t>Invierte en la bolsa de valores desde cero</t>
  </si>
  <si>
    <t>/course/invierte-en-la-bolsa-de-valores-desde-cero/</t>
  </si>
  <si>
    <t>10 jours maîtriser vos investissements sur le marché crypto</t>
  </si>
  <si>
    <t>/course/10-jours-maitriser-vos-investissements-sur-le-marche-crypto/</t>
  </si>
  <si>
    <t>viviendo de inversiones (estructura del mercado)</t>
  </si>
  <si>
    <t>/course/adfxacademy_intermedio/</t>
  </si>
  <si>
    <t>המודול הפיננסי בסאפ -SAP-FI</t>
  </si>
  <si>
    <t>/course/sap-fi-n/</t>
  </si>
  <si>
    <t>Корпоративные финансы (финансовый менеджмент)</t>
  </si>
  <si>
    <t>/course/financial-management-corporate-finance/</t>
  </si>
  <si>
    <t>Complete Foundation and Basic Stock Market Course in Hindi</t>
  </si>
  <si>
    <t>/course/basic-stock-market-course-in-hindi/</t>
  </si>
  <si>
    <t>Курс по блокчейн. Курс по криптовалютам. Курс по биткоину.</t>
  </si>
  <si>
    <t>/course/blockchain_and_crypto/</t>
  </si>
  <si>
    <t>Como seleccionar fondos de inversión</t>
  </si>
  <si>
    <t>/course/seleccionar-fondos-inversion/</t>
  </si>
  <si>
    <t>BTC أسثمر في التقنيه الرقمية الجديدة للمستقبل-أغلى من الذهب</t>
  </si>
  <si>
    <t>/course/newcrypto-invest/</t>
  </si>
  <si>
    <t>Финансовый менеджмент - Оценка инвестиционных проектов</t>
  </si>
  <si>
    <t>/course/finmanagement/</t>
  </si>
  <si>
    <t>Treinamento Super Trader - Dólar Futuro</t>
  </si>
  <si>
    <t>/course/daytrade-dolar-futuro-treinamento-super-trader-20/</t>
  </si>
  <si>
    <t>Orçamento Pessoal</t>
  </si>
  <si>
    <t>/course/orcamento-pessoal/</t>
  </si>
  <si>
    <t>Estrategias de trading utilizando medias móviles</t>
  </si>
  <si>
    <t>/course/trading-con-medias/</t>
  </si>
  <si>
    <t>GÜNLÜK KAZANÇ &amp; KRİPTO BORSASI</t>
  </si>
  <si>
    <t>/course/yatirim-ve-anlik-kazanc-kripto-denenmis-ve-kanitlanmis/</t>
  </si>
  <si>
    <t>Trading : Psychologie du trader gagnant</t>
  </si>
  <si>
    <t>/course/trading-psychologie-du-trader-gagnant/</t>
  </si>
  <si>
    <t>Contabilidade Digital</t>
  </si>
  <si>
    <t>/course/contabilidade-digital/</t>
  </si>
  <si>
    <t>Preparatório para Certificação ANBIMA CEA</t>
  </si>
  <si>
    <t>/course/preparatorio-para-cea/</t>
  </si>
  <si>
    <t>الاقتصاد لغير المتخصصين</t>
  </si>
  <si>
    <t>/course/dr_imad_courses/</t>
  </si>
  <si>
    <t>租税法修士論文の書き方（入門編）</t>
  </si>
  <si>
    <t>/course/whyluoht/</t>
  </si>
  <si>
    <t>Investire in Covered Warrant</t>
  </si>
  <si>
    <t>/course/investire-in-covered-warrant/</t>
  </si>
  <si>
    <t>MasterClass - Forex Day Trading</t>
  </si>
  <si>
    <t>/course/masterclass-forex/</t>
  </si>
  <si>
    <t>100% Mahir Perencanaan Keuangan</t>
  </si>
  <si>
    <t>/course/100-mahir-perencanaan-keuangan/</t>
  </si>
  <si>
    <t>Day Trading for a Living in Hindi</t>
  </si>
  <si>
    <t>/course/day-trading-for-a-living-in-hindi/</t>
  </si>
  <si>
    <t>Payroll Accounting टैली ईआरपी 9 में पेरोल प्रोसेसिंग सिस्टम</t>
  </si>
  <si>
    <t>/course/payroll-accounting-9/</t>
  </si>
  <si>
    <t>L'investimento perfetto 2 - Portafogli perfetti</t>
  </si>
  <si>
    <t>/course/portafogli-perfetti/</t>
  </si>
  <si>
    <t>שוק ההון - מסחר במניות - קורס מקיף</t>
  </si>
  <si>
    <t>/course/hivemind/</t>
  </si>
  <si>
    <t>Imposto de renda para day trade</t>
  </si>
  <si>
    <t>/course/imposto-de-renda-para-day-trade/</t>
  </si>
  <si>
    <t>Passiewe Inkomste: Finansieel Vry in Minder as 20 Jaar</t>
  </si>
  <si>
    <t>/course/passiewe-inkomste-kursus/</t>
  </si>
  <si>
    <t>投资新手课：各类型投资以及其风险与分析方法</t>
  </si>
  <si>
    <t>/course/investinginmalaysia/</t>
  </si>
  <si>
    <t>Aprenda a investir em ações a longo prazo</t>
  </si>
  <si>
    <t>/course/seja-um-investidor-buy-and-hold/</t>
  </si>
  <si>
    <t>Guía práctica de Finanzas Personales</t>
  </si>
  <si>
    <t>/course/guia-practica-de-finanzas-personales/</t>
  </si>
  <si>
    <t>Gestão financeira no futebol</t>
  </si>
  <si>
    <t>/course/gestao-financeira-no-futebol/</t>
  </si>
  <si>
    <t>Tally.ERP9 with GST- in Telugu I A/c &amp; TaxationPkg-తెలుగు లో</t>
  </si>
  <si>
    <t>/course/tallyerp9-with-gst-telugu/</t>
  </si>
  <si>
    <t>◆投資助言・代理業登録者◆ 美大出身FPが伝える、お金と資産運用の基礎講座</t>
  </si>
  <si>
    <t>/course/design_make_finance_simple/</t>
  </si>
  <si>
    <t>Aprenda Day Trade em Opções Binaria</t>
  </si>
  <si>
    <t>/course/aprenda-day-trade-em-opcoes-binaria/</t>
  </si>
  <si>
    <t>人生90年時代を生きる生活設計 　〜60歳以降の選択肢を考える〜</t>
  </si>
  <si>
    <t>/course/90-cpgsa/</t>
  </si>
  <si>
    <t>Blockchain Assets</t>
  </si>
  <si>
    <t>/course/blockchain-assets/</t>
  </si>
  <si>
    <t>Candlestick Patterns to Master Trading Price Action - HINDI</t>
  </si>
  <si>
    <t>/course/candlestick-patterns-to-master-trading-price-action-hindi/</t>
  </si>
  <si>
    <t>Основы оценки и финансового моделирования</t>
  </si>
  <si>
    <t>/course/ocenka-finansovoe-modelirovanie/</t>
  </si>
  <si>
    <t>Passo a Passo Completo Como Investir no Tesouro Direto</t>
  </si>
  <si>
    <t>/course/passo-a-passo-completo-como-investir-no-tesouro-direto/</t>
  </si>
  <si>
    <t>Value Investing Course In Hindi</t>
  </si>
  <si>
    <t>/course/value-investing-course-in-hindi/</t>
  </si>
  <si>
    <t>Professional Forex Trading (เทคนิคการเทรด Forex แบบมืออาชีพ)</t>
  </si>
  <si>
    <t>/course/forexpro/</t>
  </si>
  <si>
    <t>Planilha de Orçamento Pessoal sem Mistério</t>
  </si>
  <si>
    <t>/course/planilha-de-orcamento-pessoal-sem-misterio/</t>
  </si>
  <si>
    <t>Supply &amp; Demand Zones مناطق العرض والطلب</t>
  </si>
  <si>
    <t>/course/supply-demand-zones/</t>
  </si>
  <si>
    <t>Estrategias de Inversión aplicadas al mundo del trading</t>
  </si>
  <si>
    <t>/course/estrategias-de-inversion/</t>
  </si>
  <si>
    <t>PLANEJAMENTO FINANCEIRO PARA EMPREENDEDORES INICIANTES</t>
  </si>
  <si>
    <t>/course/planejamento-financeiro-para-empreendedores-inciantes/</t>
  </si>
  <si>
    <t>Meistere deine Finanzen - Geld verdienen, sparen, vermehren</t>
  </si>
  <si>
    <t>/course/meistere-deine-finanzen-geld-verdienen-sparen-vermehren/</t>
  </si>
  <si>
    <t>Aprende a registrar operaciones en el Diario y en el Mayor</t>
  </si>
  <si>
    <t>/course/aprende-a-registrar-operaciones-en-el-diario-y-en-el-mayor/</t>
  </si>
  <si>
    <t>Invierte en la bolsa de EE.UU, trading on line con Ninja T 8</t>
  </si>
  <si>
    <t>/course/trading-on-line-mercado-de-futuros-sp-500/</t>
  </si>
  <si>
    <t>Finanzas estratégicas</t>
  </si>
  <si>
    <t>/course/finanzas-estrategicas/</t>
  </si>
  <si>
    <t>Como comprar e Vender Ações na Bolsa de Valores</t>
  </si>
  <si>
    <t>/course/como-comprar-e-vender-acoes-na-bolsa-de-valores/</t>
  </si>
  <si>
    <t>ETF Kurs - Vermögen aufbauen durch passives Investieren</t>
  </si>
  <si>
    <t>/course/etf-kurs/</t>
  </si>
  <si>
    <t>Money Management en trading : la clé du succès</t>
  </si>
  <si>
    <t>/course/money-management-en-trading-la-cle-du-succes/</t>
  </si>
  <si>
    <t>MALİ ANALİZ</t>
  </si>
  <si>
    <t>/course/mali-analiz/</t>
  </si>
  <si>
    <t>Gestão Financeira: gerencie seu dinheiro!</t>
  </si>
  <si>
    <t>/course/gestao-financeira-gerencie-seu-dinheiro/</t>
  </si>
  <si>
    <t>Libertad financiera has de una idea un millon</t>
  </si>
  <si>
    <t>/course/libertad-financiera-has-de-una-idea-un-millon/</t>
  </si>
  <si>
    <t>Análise Técnica: Day Trade para iniciantes</t>
  </si>
  <si>
    <t>/course/analise-grafica-curso-de-day-trade-para-iniciantes/</t>
  </si>
  <si>
    <t>Libertad Financiera en 7 pasos + Estrategias de Inversión</t>
  </si>
  <si>
    <t>/course/libertad-financiera-en-7-pasos-estrategias-de-inversion/</t>
  </si>
  <si>
    <t>Marktpreisentwicklungen richtig einschätzen</t>
  </si>
  <si>
    <t>/course/marktpreisentwicklungen_richtig_einschaetzen/</t>
  </si>
  <si>
    <t>Maîtriser les RISQUES en trading</t>
  </si>
  <si>
    <t>/course/maitriser-les-risques-en-trading/</t>
  </si>
  <si>
    <t>حركة المتوسطات والتداول بالأوبشن</t>
  </si>
  <si>
    <t>/course/vafqdmmq/</t>
  </si>
  <si>
    <t>誰でもできる！確定拠出年金カンタン商品選び（実践編）</t>
  </si>
  <si>
    <t>/course/yjlqgprl/</t>
  </si>
  <si>
    <t>La mejor estrategia Forex (Mario Bros v2)</t>
  </si>
  <si>
    <t>/course/la-mejor-estrategia-forex-mario-bros-v2/</t>
  </si>
  <si>
    <t>Apprendre le Trading forex - Mécanisme de Trading complet</t>
  </si>
  <si>
    <t>/course/apprendre-le-trading-forex-strategie-convergence/</t>
  </si>
  <si>
    <t>Développer une stratégie de trading</t>
  </si>
  <si>
    <t>/course/developper-une-strategie-de-trading/</t>
  </si>
  <si>
    <t>Reforma Tributaria de Estados Unidos</t>
  </si>
  <si>
    <t>/course/reforma-tributaria-estados-unidos/</t>
  </si>
  <si>
    <t>Desmistificando as Finanças Pessoais</t>
  </si>
  <si>
    <t>/course/desmistificando-as-financas-pessoais/</t>
  </si>
  <si>
    <t>CUSTEIO POR DEPARTAMENTO: manual de implantação com Excel</t>
  </si>
  <si>
    <t>/course/custeio-por-departamento-manual-de-implantacao-com-excel/</t>
  </si>
  <si>
    <t>FOREX, PRICE ACTION  TRADING con PIVOT POINTS.</t>
  </si>
  <si>
    <t>/course/forex-price-action-trading-con-pivot-points/</t>
  </si>
  <si>
    <t>Maliyyə Uçotuna Giriş ( Financial Accounting ) .</t>
  </si>
  <si>
    <t>/course/introduction-to-financial-accounting-v/</t>
  </si>
  <si>
    <t>Бухгалтерия с нуля до аутсорсинга</t>
  </si>
  <si>
    <t>/course/buhukraine/</t>
  </si>
  <si>
    <t>Haushaltsbuch in Excel</t>
  </si>
  <si>
    <t>/course/haushaltsbuch-in-excel/</t>
  </si>
  <si>
    <t>Privat Vermögen aufbauen</t>
  </si>
  <si>
    <t>/course/privat-vermogen-aufbauen/</t>
  </si>
  <si>
    <t>Finanzas amigables</t>
  </si>
  <si>
    <t>/course/finanzas-amigables/</t>
  </si>
  <si>
    <t>「老後不安」のナゾを解く講座</t>
  </si>
  <si>
    <t>/course/beyondretirement/</t>
  </si>
  <si>
    <t>O fantástico curso de Bitcoin e Altcoins - Versão Premium *</t>
  </si>
  <si>
    <t>/course/o-fantastico-curso-de-bitcoin-e-altcoins-versao-premium-8trader/</t>
  </si>
  <si>
    <t>macroeconom. ed indici azionari, trading system, calendar</t>
  </si>
  <si>
    <t>/course/trading_investitore/</t>
  </si>
  <si>
    <t>Praticando Tape Reading</t>
  </si>
  <si>
    <t>/course/praticando-tape-reading/</t>
  </si>
  <si>
    <t>CEA ANBIMA - PREPARATÓRIO PARA A CERTIFICAÇÃO</t>
  </si>
  <si>
    <t>/course/cea-anbima/</t>
  </si>
  <si>
    <t>Cryptomonnaies - Le Guide complet - Binance</t>
  </si>
  <si>
    <t>/course/cryptomonnaies-le-guide-complet-binance/</t>
  </si>
  <si>
    <t>SWING TRADING: Une méthode efficace</t>
  </si>
  <si>
    <t>/course/swing-trading-une-methode-efficace/</t>
  </si>
  <si>
    <t>CURSO AVANZADO DE TRADING PARA INTRADIA SCALPING ORDER FLOW</t>
  </si>
  <si>
    <t>/course/curso-avanzado-de-trading-para-intradia-scalping-order-flow/</t>
  </si>
  <si>
    <t>Торговля опционами. Необходимая теория и практика в 2020</t>
  </si>
  <si>
    <t>/course/trading-options-ru/</t>
  </si>
  <si>
    <t>Regime forfettario: fai la tua dichiarazione dei redditi</t>
  </si>
  <si>
    <t>/course/regime-forfettario-fai-la-tua-dichiarazione-dei-redditi/</t>
  </si>
  <si>
    <t>Forex Estrategia Ganadora</t>
  </si>
  <si>
    <t>/course/forex-estrategia-ganadora/</t>
  </si>
  <si>
    <t>Logra tu libertad financiera</t>
  </si>
  <si>
    <t>/course/libertad-financiera-por-donde-empiezo/</t>
  </si>
  <si>
    <t>Tally in Telugu</t>
  </si>
  <si>
    <t>/course/tally-in-telugu/</t>
  </si>
  <si>
    <t>不動産オーナーの為のトラブル対処法（知らないと損する法律講座）</t>
  </si>
  <si>
    <t>/course/rhcrbjxw/</t>
  </si>
  <si>
    <t>Seu Dinheiro Durando Mais</t>
  </si>
  <si>
    <t>/course/dinheiro/</t>
  </si>
  <si>
    <t>Passives Einkommen mit P2P LENDING - P2P-Kredite Investment</t>
  </si>
  <si>
    <t>/course/passives-einkommen-mit-p2p-lending-investment-strategien/</t>
  </si>
  <si>
    <t>Como ensinar Educação Financeira para Crianças</t>
  </si>
  <si>
    <t>/course/educacao-financeira-para-criancas/</t>
  </si>
  <si>
    <t>Fundamental Analyse der Weltwirtschaft</t>
  </si>
  <si>
    <t>/course/fundamental-analyse-der-weltwirtschaft/</t>
  </si>
  <si>
    <t>Авторский Курс по Крипто Трейдингу - Рабочие Стратегии</t>
  </si>
  <si>
    <t>/course/topcryptocourse/</t>
  </si>
  <si>
    <t>Le guide intégral pour trouver les meilleurs dividendes</t>
  </si>
  <si>
    <t>/course/le-guide-integral-pour-trouver-les-meilleurs-dividendes/</t>
  </si>
  <si>
    <t>La Independencia Financiera. Saca provecho de tus recursos</t>
  </si>
  <si>
    <t>/course/independencia-financiera/</t>
  </si>
  <si>
    <t>Investment Banking: Do Básico ao Avançado</t>
  </si>
  <si>
    <t>/course/specialist-investment-banking/</t>
  </si>
  <si>
    <t>Trilha da Riqueza - Finanças, Investimentos e Mindset</t>
  </si>
  <si>
    <t>/course/trilha-da-riqueza-financas-investimentos-e-mindset/</t>
  </si>
  <si>
    <t>Haz trading utilizando los PullBack y ThrowBack</t>
  </si>
  <si>
    <t>/course/haz-trading-utilizando-los-pullback-y-throwback/</t>
  </si>
  <si>
    <t>NIFTY Trading Strategy</t>
  </si>
  <si>
    <t>/course/nifty-trading-strategy/</t>
  </si>
  <si>
    <t>Simulando um ambiente real antes de entrar na real na Bolsa</t>
  </si>
  <si>
    <t>/course/simulando-um-ambiente-real-antes-de-entrar-na-real-na-bolsa/</t>
  </si>
  <si>
    <t>Maitriser l'analyse fondamentale</t>
  </si>
  <si>
    <t>/course/maitriser-lanalyse-fondamentale/</t>
  </si>
  <si>
    <t>Desmistificando Cálculos Trabalhistas 2020 e 2021</t>
  </si>
  <si>
    <t>/course/desmistificando-calculos-trabalhistas-2020-e-2021/</t>
  </si>
  <si>
    <t>Borsa Yatırım Stratejisi Teknik Analiz Eğitimi(BORSA ANALİZ)</t>
  </si>
  <si>
    <t>/course/borsaanaliz/</t>
  </si>
  <si>
    <t>Erfolgreich als Signalgeber/in, per Social- und Copytrading</t>
  </si>
  <si>
    <t>/course/erfolgreich-als-signalgeber_in-per-social-und-copytrading/</t>
  </si>
  <si>
    <t>Aprendiendo Inteligencia Financiera</t>
  </si>
  <si>
    <t>/course/aprendiendo-inteligencia-financiera/</t>
  </si>
  <si>
    <t>Diario de Trading</t>
  </si>
  <si>
    <t>/course/diario-de-trading/</t>
  </si>
  <si>
    <t>Contabilidad de Provisiones y Contingencias</t>
  </si>
  <si>
    <t>/course/contabilidad-de-provisiones-y-contingencias/</t>
  </si>
  <si>
    <t>Bitcoin, capirlo e gestirlo con il cellulare</t>
  </si>
  <si>
    <t>/course/acquista-bitcoin-con-il-cellulare/</t>
  </si>
  <si>
    <t>O Essencial Para a Independência Financeira</t>
  </si>
  <si>
    <t>/course/o-essencial-para-a-independencia-financeira/</t>
  </si>
  <si>
    <t>TRADING SYSTEM PER IL FOREX</t>
  </si>
  <si>
    <t>/course/trading-system-per-il-forex/</t>
  </si>
  <si>
    <t>Morgan教你学习量化投资与程序化交易 (EP6:量化选股前要了解的:行业分析)</t>
  </si>
  <si>
    <t>/course/quantitative_investment_ep6/</t>
  </si>
  <si>
    <t>Morgan教你学习量化投资与程序化交易 (EP5:海量数据捞有用信息:市场扫描)</t>
  </si>
  <si>
    <t>/course/quantitative_investment_ep5/</t>
  </si>
  <si>
    <t>Excel Basics to Advance Training Course 2020</t>
  </si>
  <si>
    <t>/course/learn-advance-excel-in-15-days/</t>
  </si>
  <si>
    <t>Биржевой и Жизненный Грааль: Практическое руководство</t>
  </si>
  <si>
    <t>/course/world-grail/</t>
  </si>
  <si>
    <t>Aprenda a Investir na Bolsa</t>
  </si>
  <si>
    <t>/course/aprenda-a-investir-na-bolsa-v/</t>
  </si>
  <si>
    <t>Wirtschaftswissen: Geld und Inflation</t>
  </si>
  <si>
    <t>/course/wirtschaftswissen-geld-und-inflation/</t>
  </si>
  <si>
    <t>Inteligencja Finansowa 2.0</t>
  </si>
  <si>
    <t>/course/sekret-ludzi-bogatych-zdrowa-relacja-z-pieniadzem/</t>
  </si>
  <si>
    <t>Formulas y Funciones de Excel</t>
  </si>
  <si>
    <t>/course/formulas-y-funciones-de-excel/</t>
  </si>
  <si>
    <t>Pełnomocnik w sprawach podatkowych</t>
  </si>
  <si>
    <t>/course/pelnomocnik-w-sprawach-podatkowych/</t>
  </si>
  <si>
    <t>Besserer Umgang mit Geld</t>
  </si>
  <si>
    <t>/course/besserer-umgang-mit-geld/</t>
  </si>
  <si>
    <t>Bolsa de Valores: Os segredos do mercado de ações</t>
  </si>
  <si>
    <t>/course/a-jornada-do-investidor-iniciante-acoes-inteligentes/</t>
  </si>
  <si>
    <t>Investimento Bitcoin</t>
  </si>
  <si>
    <t>/course/investimento-bitcoin/</t>
  </si>
  <si>
    <t>Aktienhandel - Börse &amp; Aktien verstehen - DIE GRÖßTEN NO GOs</t>
  </si>
  <si>
    <t>/course/aktienhandel-verstehen-und-teure-fehler-an-der-boerse-vermeiden/</t>
  </si>
  <si>
    <t>Morgan教你学习量化投资与程序化交易 (EP8:量化择时:打造自己的多空系统)</t>
  </si>
  <si>
    <t>/course/quantitative_investment_ep8/</t>
  </si>
  <si>
    <t>Investimentos: O Básico para Investir</t>
  </si>
  <si>
    <t>/course/o-basico-para-investir/</t>
  </si>
  <si>
    <t>Elabora carteras de inversión en menos de 10 minutos.</t>
  </si>
  <si>
    <t>/course/elabora-carteras-de-inversion-en-menos-de-10-minutos/</t>
  </si>
  <si>
    <t>Analyse de rentabilité de projet de construction</t>
  </si>
  <si>
    <t>/course/analyse-de-rentabilite-de-projet-de-construction/</t>
  </si>
  <si>
    <t>Machine Learning para Finanzas</t>
  </si>
  <si>
    <t>/course/machine-learning-para-finanzas/</t>
  </si>
  <si>
    <t>Compliance, Contabilidade e Análise de Balanço e DRE</t>
  </si>
  <si>
    <t>/course/compliance-contabilidade-e-analise-de-balanco-e-dre/</t>
  </si>
  <si>
    <t>Auxiliar Contable</t>
  </si>
  <si>
    <t>/course/contabilidad-basica/</t>
  </si>
  <si>
    <t>La costruzione del budget di una proposta comunitaria</t>
  </si>
  <si>
    <t>/course/la-costruzione-del-budget-di-una-proposta-comunitaria/</t>
  </si>
  <si>
    <t>Crea fácil y desde cero tu propio Robot de Trading FOREX</t>
  </si>
  <si>
    <t>/course/robot-trading-forex/</t>
  </si>
  <si>
    <t>Eczanede Finans Yönetimi</t>
  </si>
  <si>
    <t>/course/eczanede-finans-yonetimi/</t>
  </si>
  <si>
    <t>インサイダー取引規制と企業の防止策（知らないと損する法律講座）</t>
  </si>
  <si>
    <t>/course/aeotcoib/</t>
  </si>
  <si>
    <t>visão econômica</t>
  </si>
  <si>
    <t>/course/primeira-temporada-visao-economica/</t>
  </si>
  <si>
    <t>Como Ahorrar Efectivamente e Invertir en la Bolsa en México</t>
  </si>
  <si>
    <t>/course/como-ahorrar-efectivamente-e-invertir-en-la-bolsa-en-mexico/</t>
  </si>
  <si>
    <t>Venciendo tus limitaciones Financieras</t>
  </si>
  <si>
    <t>/course/venciendo-tus-limitaciones-financieras/</t>
  </si>
  <si>
    <t>Быстрый старт в трейдинге.</t>
  </si>
  <si>
    <t>/course/easytrades/</t>
  </si>
  <si>
    <t>Noções de Contabilidade e finanças</t>
  </si>
  <si>
    <t>/course/nocoes-de-financas-e-contabilidade/</t>
  </si>
  <si>
    <t>SIMULADOS - Preparatório para a Certificação CEA ANBIMA</t>
  </si>
  <si>
    <t>/course/simulados-cea-anbima/</t>
  </si>
  <si>
    <t>Alavanque sua banca com Opções Binárias</t>
  </si>
  <si>
    <t>/course/opcoes-binarias-o-poder-do-juros-composto/</t>
  </si>
  <si>
    <t>フリーランス・個人事業者向け：元国税専門官が教える、開業手続きのすべて</t>
  </si>
  <si>
    <t>/course/start-business/</t>
  </si>
  <si>
    <t>Kosten- &amp; Leistungsrechnung einfach erklärt in 4 Stunden</t>
  </si>
  <si>
    <t>/course/kosten-u-leistungsrechnung-einfach-erklart-in-unter-4-std/</t>
  </si>
  <si>
    <t>Curso Facilitador Financeiro - Projeto Não Sou Gabriela-NSG</t>
  </si>
  <si>
    <t>/course/curso-facilitador-financeiro-projeto-nao-sou-gabriela-nsg/</t>
  </si>
  <si>
    <t>Curso para Investidores Iniciantes em Ações</t>
  </si>
  <si>
    <t>/course/curso-para-investidores-iniciantes-em-acoes/</t>
  </si>
  <si>
    <t>CNPI Conteúdo Brasileiro</t>
  </si>
  <si>
    <t>/course/cnpi-conteudo-brasileiro/</t>
  </si>
  <si>
    <t>Trading con iqoption gana dinero fácil con indicadores.</t>
  </si>
  <si>
    <t>/course/trading-con-iqoption-gana-dinero-facil-con-indicadores/</t>
  </si>
  <si>
    <t>Enriqueça salvando o planeta!</t>
  </si>
  <si>
    <t>/course/enriqueca-salvando-o-planeta/</t>
  </si>
  <si>
    <t>Consistência Operacional na Bolsa de Valores</t>
  </si>
  <si>
    <t>/course/consistencia-bolsa-de-valores/</t>
  </si>
  <si>
    <t>Gestión eficiente de Clínica/Hospital veterinario</t>
  </si>
  <si>
    <t>/course/gestion-eficiente-de-clinicahospital-veterinario/</t>
  </si>
  <si>
    <t>Planilha Pronta - Conciliação Bancária</t>
  </si>
  <si>
    <t>/course/planilha-pronta-conciliacao-bancaria/</t>
  </si>
  <si>
    <t>Como fazer a PERDCOMP e a PERDCOMP WEB</t>
  </si>
  <si>
    <t>/course/como-fazer-a-perdcomp-e-a-perdcomp-web/</t>
  </si>
  <si>
    <t>Como operar en forex desde cero</t>
  </si>
  <si>
    <t>/course/como-operar-en-forex-desde-cero/</t>
  </si>
  <si>
    <t>O Bê-A-Bá da Educação Financeira Para Crianças</t>
  </si>
  <si>
    <t>/course/o-be-a-ba-da-educacao-financeira-para-criancas/</t>
  </si>
  <si>
    <t>Investimentos - Liberdade Previdenciária</t>
  </si>
  <si>
    <t>/course/liberdade-previdenciaria/</t>
  </si>
  <si>
    <t>Liberdade financeira</t>
  </si>
  <si>
    <t>/course/liberdadefinanceira/</t>
  </si>
  <si>
    <t>【小資族一招加薪計畫】</t>
  </si>
  <si>
    <t>/course/mroption/</t>
  </si>
  <si>
    <t>ביטקוין בגובה העניים</t>
  </si>
  <si>
    <t>/course/bitcoincollege/</t>
  </si>
  <si>
    <t>TRADING con el RSI, aprende cómo utilizar este indicador.</t>
  </si>
  <si>
    <t>/course/como-usar-el-rsi-en-el-trading/</t>
  </si>
  <si>
    <t>Prográmate para incrementar tus ingresos</t>
  </si>
  <si>
    <t>/course/programate-para-incrementar-tus-ingresos/</t>
  </si>
  <si>
    <t>FACTURACION ELECTRONICA COLOMBIA</t>
  </si>
  <si>
    <t>/course/facturacion-electronica-colombia/</t>
  </si>
  <si>
    <t>Trading sui dividendi per tutti</t>
  </si>
  <si>
    <t>/course/trading-sui-dividendi-per-tutti/</t>
  </si>
  <si>
    <t>Tally ERP9 GST Enabled (in Hindi)</t>
  </si>
  <si>
    <t>/course/tally-erp9-gst-enabled-in-hindi/</t>
  </si>
  <si>
    <t>Aprenda a operar na bolsa em day trader descomplicado</t>
  </si>
  <si>
    <t>/course/aprenda-a-operar-na-bolsa-em-day-trader/</t>
  </si>
  <si>
    <t>ארגז הכלים שיעשה את ההבדל בהשקעות שלך בשוק ההון</t>
  </si>
  <si>
    <t>/course/thinkprofits_toolbox/</t>
  </si>
  <si>
    <t>Estratégia de Leilão Abertura de Mercado do Mini dólar</t>
  </si>
  <si>
    <t>/course/estrategia-de-leilao-abertura-de-mercado-do-mini-dolar/</t>
  </si>
  <si>
    <t>bitcoin corso per principianti</t>
  </si>
  <si>
    <t>/course/bitcoin-corso-pratico-al-suo-uso/</t>
  </si>
  <si>
    <t>ワンルームマンション投資が儲からない理由</t>
  </si>
  <si>
    <t>/course/invest_1r/</t>
  </si>
  <si>
    <t>PPL2020-09-Restrukturisasi Hutang Bermasalah</t>
  </si>
  <si>
    <t>/course/ppl2020-09-restrukturisasi-hutang-bermasalah/</t>
  </si>
  <si>
    <t>Mini Contratos - Conteúdo Essencial do Iniciante 2020</t>
  </si>
  <si>
    <t>/course/o-feijao-com-arroz-do-mini-indice-e-dolar/</t>
  </si>
  <si>
    <t>PPL2020-10-Update Perpajakan Bentuk Usaha Tetap</t>
  </si>
  <si>
    <t>/course/ppl2020-10-update-perpajakan-bentuk-usaha-tetap/</t>
  </si>
  <si>
    <t>Microsoft Excel Bootcamp - Sıfırdan Expert səviyyəyə .</t>
  </si>
  <si>
    <t>/course/microsoft-excel-bootcamp-from-beginner-to-advanced/</t>
  </si>
  <si>
    <t>Fundamentos de Gestión Económico-Financiera</t>
  </si>
  <si>
    <t>/course/fundamentos-de-gestion-economico-financiera/</t>
  </si>
  <si>
    <t>Workshop Ao Vivo - Semana Controle Financeiro no Power Bi</t>
  </si>
  <si>
    <t>/course/workshop-ao-vivo-semana-controle-financeiro-no-power-bi/</t>
  </si>
  <si>
    <t>Matemática Financeira e Análise de Investimentos</t>
  </si>
  <si>
    <t>/course/matematica-financeira-e-analise-de-investimentos/</t>
  </si>
  <si>
    <t>Qúe es una ICO. Todo sobre las ICOs</t>
  </si>
  <si>
    <t>/course/todo-sobre-las-icos/</t>
  </si>
  <si>
    <t>Controles financeiros básicos para micro e pequenas empresas</t>
  </si>
  <si>
    <t>/course/controles-financeiros-basicos-para-micro-e-pequenas-empresas/</t>
  </si>
  <si>
    <t>ЭФФЕКТИВНЫЙ ФОРЕКС. FXP - система для стабильного заработка</t>
  </si>
  <si>
    <t>/course/forex-profit-system/</t>
  </si>
  <si>
    <t>Trading - Portefeuille optimal ( En 2H )</t>
  </si>
  <si>
    <t>/course/trading-portefeuille-optimal-en-2h/</t>
  </si>
  <si>
    <t>Mais Dinheiro</t>
  </si>
  <si>
    <t>/course/mais-dinheiro/</t>
  </si>
  <si>
    <t>Personal Finance (Urdu/Hindi)</t>
  </si>
  <si>
    <t>/course/personal-finance-urduhindi/</t>
  </si>
  <si>
    <t>Matemática Financeira - Passo a Passo (HP12C e Excel)</t>
  </si>
  <si>
    <t>/course/mat-fin-hp-excel/</t>
  </si>
  <si>
    <t>Habilidades financieras. Claves de Liderazgo.</t>
  </si>
  <si>
    <t>/course/hablemos-de-dinero/</t>
  </si>
  <si>
    <t>飛岡健　経済の秘密解明講座vol.1</t>
  </si>
  <si>
    <t>/course/vol1-kjf/</t>
  </si>
  <si>
    <t>Finanzas Familiares</t>
  </si>
  <si>
    <t>/course/finanzas-familiares/</t>
  </si>
  <si>
    <t>株式投資家のための空売り戦略マスター講座</t>
  </si>
  <si>
    <t>/course/akiohorikita01/</t>
  </si>
  <si>
    <t>Investimento em Imóveis sem Burocracia e sem Financiamento</t>
  </si>
  <si>
    <t>/course/investimento-em-imoveis-sem-burocracia-e-sem-financiamento/</t>
  </si>
  <si>
    <t>Elaboración y análisis de Conciliación contable y fiscal</t>
  </si>
  <si>
    <t>/course/elaboracion-y-analisis-de-conciliacion-de-resultado-contable-y-fiscal/</t>
  </si>
  <si>
    <t>Инвестирование в краудфандинг в России и Мире</t>
  </si>
  <si>
    <t>/course/crowdfund/</t>
  </si>
  <si>
    <t>Musclez votre psychologie de trader pour être plus rentable.</t>
  </si>
  <si>
    <t>/course/musclez-votre-psychologie-de-trader-pour-etre-plus-rentable/</t>
  </si>
  <si>
    <t>Economía 1 - Principios de Economía</t>
  </si>
  <si>
    <t>/course/economia-1-principios-de-economia/</t>
  </si>
  <si>
    <t>Petra Klaus - Vom Soll zum Haben</t>
  </si>
  <si>
    <t>/course/petra-klaus-vom-soll-zum-haben/</t>
  </si>
  <si>
    <t>Финанси на фирмата</t>
  </si>
  <si>
    <t>/course/wfcoursenn/</t>
  </si>
  <si>
    <t>Microsoft Excel Aplicado a las Finanzas / Excel Financiero</t>
  </si>
  <si>
    <t>/course/microsoft-excel-aplicado-a-las-finanzas-excel-financiero/</t>
  </si>
  <si>
    <t>Investindo do Zero - Educação Financeira e Mercado</t>
  </si>
  <si>
    <t>/course/investindo-do-zero-mercado-financeiro-modulo-bonus/</t>
  </si>
  <si>
    <t>Maîtrise des crypto-monnaies | Guide complet</t>
  </si>
  <si>
    <t>/course/maitrise-des-crypto-monnaies-guide-complet/</t>
  </si>
  <si>
    <t>Contabilidad Fácil de Aprender</t>
  </si>
  <si>
    <t>/course/contabilidad-facil-de-aprender/</t>
  </si>
  <si>
    <t>Practical approach to Income Tax Return Filing in India</t>
  </si>
  <si>
    <t>/course/practical-approach-to-income-tax-return-filing-in-india/</t>
  </si>
  <si>
    <t>Energiespar-Formel // Mehr Geld durch Wasser sparen Zuhause</t>
  </si>
  <si>
    <t>/course/energiespar-formel-mehr-geld-durch-wasser-sparen-zuhause/</t>
  </si>
  <si>
    <t>Finanças Pessoais o Modo Fácil</t>
  </si>
  <si>
    <t>/course/financas-pessoais-o-modo-facil/</t>
  </si>
  <si>
    <t>Curso básico: como investir em ações e renda fixa</t>
  </si>
  <si>
    <t>/course/curso-basico-como-investir-em-acoes-e-renda-fixa/</t>
  </si>
  <si>
    <t>Value Investing - Vermögensaufbau mit Aktienhandel &amp; Börse</t>
  </si>
  <si>
    <t>/course/value-investing-lernen/</t>
  </si>
  <si>
    <t>Aprenda Como Sair das Dívidas Sem fazer nenhum Empréstimo</t>
  </si>
  <si>
    <t>/course/metodo-3m-como-sair-das-dividas-sem-fazer-emprestimo/</t>
  </si>
  <si>
    <t>Mutual Fund From Scratch in Hindi</t>
  </si>
  <si>
    <t>/course/mutual-fund-from-scratch/</t>
  </si>
  <si>
    <t>Primeiros Passos na Gestão Financeira</t>
  </si>
  <si>
    <t>/course/primeiros-passos-na-gestao-financeira/</t>
  </si>
  <si>
    <t>Tally ERP.9  Course in Hindi</t>
  </si>
  <si>
    <t>/course/tally-erp9-in-hindi/</t>
  </si>
  <si>
    <t>Curso de Contabilidade Depto Contábil</t>
  </si>
  <si>
    <t>/course/curso-de-contabilidade-depto-contabil/</t>
  </si>
  <si>
    <t>Contabilidad de Propiedad Planta y Equipo bajo NIC N°16</t>
  </si>
  <si>
    <t>/course/contabilidad-de-propiedad-planta-y-equipo-bajo-nic-n16/</t>
  </si>
  <si>
    <t>Investimenti in Borsa per tutti : corso completo</t>
  </si>
  <si>
    <t>/course/diventa-ricco-investendo-metodo-warren-buffett/</t>
  </si>
  <si>
    <t>Dein Erster Privater Finanzplan - Für Mehr Geld als Monat</t>
  </si>
  <si>
    <t>/course/erster-privater-finanzplan-fuer-mehr-geld-als-monat/</t>
  </si>
  <si>
    <t>Curso Completo de Análise Técnica Gráfica - Teoria e Prática</t>
  </si>
  <si>
    <t>/course/investindo-em-acoes-com-inteligencia-do-0-ao-profissional/</t>
  </si>
  <si>
    <t>Etoro trading التداول للمبتدئين عبر منصة الإيتورو</t>
  </si>
  <si>
    <t>/course/etoro-trading/</t>
  </si>
  <si>
    <t>Contabilidad para Nuevos Emprendedores</t>
  </si>
  <si>
    <t>/course/contabilidad-para-nuevos-emprendedores/</t>
  </si>
  <si>
    <t>BPO Financeiro: Planejamento, precificação e vendas.Módulo 1</t>
  </si>
  <si>
    <t>/course/bpo-financeiro/</t>
  </si>
  <si>
    <t>MALİYET MUHASEBESİ (SMMM YETERLİLİK SINAVINA HAZIRLIK)</t>
  </si>
  <si>
    <t>/course/maliyet-muhasebesi-smmm-yeterlilik/</t>
  </si>
  <si>
    <t>பங்குசந்தை தொழில்முறையாளர் - Professional Stock Trader</t>
  </si>
  <si>
    <t>/course/professional-stock-trader-tamil-course/</t>
  </si>
  <si>
    <t>Finanziell durchatmen - Finanzielle Freiheit &amp; Intelligenz</t>
  </si>
  <si>
    <t>/course/finanziell-frei-werden-und-gluecklich-leben/</t>
  </si>
  <si>
    <t>Certificação Profissional Contador 2.0 na PRÁTICA</t>
  </si>
  <si>
    <t>/course/certificacao-profissional-contador-20-na-pratica/</t>
  </si>
  <si>
    <t>Excel Para Investidores</t>
  </si>
  <si>
    <t>/course/excel-para-investidores/</t>
  </si>
  <si>
    <t>Aprende Day Trading de una manera Segura (opciones)</t>
  </si>
  <si>
    <t>/course/aprende-day-trading-de-una-manera-segura-opciones/</t>
  </si>
  <si>
    <t>Contabilidade para Produtores Digitais</t>
  </si>
  <si>
    <t>/course/contabilidade-para-produtores-digitais/</t>
  </si>
  <si>
    <t>Seminario: Mercado de Divisas FOREX</t>
  </si>
  <si>
    <t>/course/seminario-mercado-de-divisas-forex/</t>
  </si>
  <si>
    <t>ACCA FA-Финансовый Учет (ist.Russian I Financial Accounting)</t>
  </si>
  <si>
    <t>/course/acca-fa-f3rus/</t>
  </si>
  <si>
    <t>تحرر الآن من أكثر الأخطاء التي تمنعك من دخول عالم الاستثمار</t>
  </si>
  <si>
    <t>/course/businessmistakes/</t>
  </si>
  <si>
    <t>[2020] Planejamento de ALTA PERFORMANCE em 4 passos SIMPLES</t>
  </si>
  <si>
    <t>/course/tecnica-23-conquistando-a-independencia-financeira/</t>
  </si>
  <si>
    <t>Futbol Bahislerinde Oran Analizi Teknikleri</t>
  </si>
  <si>
    <t>/course/futbol-bahislerinde-oran-analizi-teknikleri/</t>
  </si>
  <si>
    <t>Le bitcoin et la blockchain de A à Z</t>
  </si>
  <si>
    <t>/course/le-bitcoin/</t>
  </si>
  <si>
    <t>Finansal Türev Ürünlere Giriş</t>
  </si>
  <si>
    <t>/course/finansal-turev-urunlere-giris/</t>
  </si>
  <si>
    <t>Χρηματιστήριο και μετοχές για αρχάριους</t>
  </si>
  <si>
    <t>/course/qutjmyxs/</t>
  </si>
  <si>
    <t>Инвестиции в ценные бумаги. Базовый курс "ИНВЕСТОР ПЛЮС"</t>
  </si>
  <si>
    <t>/course/investorplus/</t>
  </si>
  <si>
    <t>Curso Declaração de Imposto de Renda 2020</t>
  </si>
  <si>
    <t>/course/curso-declaracao-de-imposto-de-renda-2020/</t>
  </si>
  <si>
    <t>In 4 Schritten - zu deinem eigenen Bitcoin</t>
  </si>
  <si>
    <t>/course/4schritte-bitcoin/</t>
  </si>
  <si>
    <t>Analisis de inversiones inmobiliarias en Excel</t>
  </si>
  <si>
    <t>/course/analisis-de-inversiones-inmobiliarias-en-excel/</t>
  </si>
  <si>
    <t>CRIPTOMONEDAS, LO QUE SE DEBE SABER</t>
  </si>
  <si>
    <t>/course/criptos-m/</t>
  </si>
  <si>
    <t>Gestão Financeira para pequenos comerciantes</t>
  </si>
  <si>
    <t>/course/gestao-financeira-para-pequenos-comerciantes/</t>
  </si>
  <si>
    <t>Anfängerkurs: Blockchain &amp; Kryptowährungen</t>
  </si>
  <si>
    <t>/course/anfangerkurs-blockchain/</t>
  </si>
  <si>
    <t>Cómo comprar su primera casa financiada en Florida</t>
  </si>
  <si>
    <t>/course/como-comprar-su-primera-casa-financiada-en-florida/</t>
  </si>
  <si>
    <t>Curso de opciones financieras</t>
  </si>
  <si>
    <t>/course/curso-de-opciones-financieras/</t>
  </si>
  <si>
    <t>Aprende a Operar el Mercado Forex / Sesiones en Vivo Parte1</t>
  </si>
  <si>
    <t>/course/aprende-a-operar-en-el-mercado-forex/</t>
  </si>
  <si>
    <t>Como Utilizar o ROBÔ TDS no MERCADO FOREX</t>
  </si>
  <si>
    <t>/course/robotds01/</t>
  </si>
  <si>
    <t>Finanzielle Unabhängigkeit - Formel für Finanzielle Freiheit</t>
  </si>
  <si>
    <t>/course/finanzielle-unabhaengigkeit-finanzielle-freiheit-leben/</t>
  </si>
  <si>
    <t>Criptoeconomía</t>
  </si>
  <si>
    <t>/course/criptoeconomia/</t>
  </si>
  <si>
    <t>Trading pour le moyen terme: Stratégie incluse</t>
  </si>
  <si>
    <t>/course/trading-pour-le-moyen-terme-strategie-incluse/</t>
  </si>
  <si>
    <t>Finanzas personales e inversiones sin riesgo</t>
  </si>
  <si>
    <t>/course/finanzas-personales-e-inversiones-sin-riesgo/</t>
  </si>
  <si>
    <t>Money Making Commodities Trading Course</t>
  </si>
  <si>
    <t>/course/money-making-commodities/</t>
  </si>
  <si>
    <t>بث يوم الجمعة 5 سبتمبر</t>
  </si>
  <si>
    <t>/course/5-vqqeyl/</t>
  </si>
  <si>
    <t>Contabilidade Tributária - Lucro real, presumido e Simples</t>
  </si>
  <si>
    <t>/course/contabilidade-tributaria-lucro-real-presumido-e-simples/</t>
  </si>
  <si>
    <t>Jornada Rumo ao Milhão: Aprenda a investir seu dinheiro</t>
  </si>
  <si>
    <t>/course/jornada-rumo-ao-milhao-investimentos-para-a-vida/</t>
  </si>
  <si>
    <t>Finanças Pessoais e Planejamento</t>
  </si>
  <si>
    <t>/course/financas-pessoais-e-planejamento/</t>
  </si>
  <si>
    <t>Modelos Financieros para Negocios y Proyectos de Inversión</t>
  </si>
  <si>
    <t>/course/modelos-financieros-para-negocios-y-proyectos-de-inversion/</t>
  </si>
  <si>
    <t>Fundamental Analysis తెలుగు లో</t>
  </si>
  <si>
    <t>/course/fundamental-analysis-in-telugu/</t>
  </si>
  <si>
    <t>Inversión para Estudiantes: Invirtiendo en la Universidad</t>
  </si>
  <si>
    <t>/course/curso-de-inversion-para-estudiantes/</t>
  </si>
  <si>
    <t>BPO Financeiro Consultivo: Agregando valores. Módulo 3</t>
  </si>
  <si>
    <t>/course/bpo-financeiro-consultivo-agregando-valores/</t>
  </si>
  <si>
    <t>Economía Financiera</t>
  </si>
  <si>
    <t>/course/economiafinanciera/</t>
  </si>
  <si>
    <t>BPO Financeiro na prática. Módulo 2</t>
  </si>
  <si>
    <t>/course/bpo-financeiro-na-pratica/</t>
  </si>
  <si>
    <t>ปั้นพอร์ต ทำกำไร ด้วยหุ้น Big Cap</t>
  </si>
  <si>
    <t>/course/big_cap_efinschool/</t>
  </si>
  <si>
    <t>MÉTODO START BOLT</t>
  </si>
  <si>
    <t>/course/metodo-start-bolt/</t>
  </si>
  <si>
    <t>零基礎也能輕鬆學當沖</t>
  </si>
  <si>
    <t>/course/onedaytrade/</t>
  </si>
  <si>
    <t>Mujer,Regálate orden en tus finanzas</t>
  </si>
  <si>
    <t>/course/mujerregalate-orden-en-tus-finanzas/</t>
  </si>
  <si>
    <t>La mejor forma de ganar dinero: el Trading Social</t>
  </si>
  <si>
    <t>/course/otra-forma-de-invertir-el-trading-social/</t>
  </si>
  <si>
    <t>Bitcoin dalla teoria alla pratica - sezione Blockchain</t>
  </si>
  <si>
    <t>/course/corso-italiano-bitcoin-blockchain-teoria-pratica-tutorial-criptovaluta/</t>
  </si>
  <si>
    <t>Curso de Forex de Básico a Intermedio - Aprende trading 2020</t>
  </si>
  <si>
    <t>/course/curso-de-forex-para-principiantes-completo-online-desde-cero/</t>
  </si>
  <si>
    <t>WRB دورة تقنيات استخدام شموع</t>
  </si>
  <si>
    <t>/course/wrb-candles/</t>
  </si>
  <si>
    <t>Contrôle de Gestion: Notions de base avec études de cas</t>
  </si>
  <si>
    <t>/course/cours-controle-de-gestion/</t>
  </si>
  <si>
    <t>Finanziell Durchatmen</t>
  </si>
  <si>
    <t>/course/finanziell-durchatmen/</t>
  </si>
  <si>
    <t>Basics of Options Trading in Hindi</t>
  </si>
  <si>
    <t>/course/basics-of-options-trading-in-hindi/</t>
  </si>
  <si>
    <t>TECHNICAL ANALYSIS ADVANCE SWING TRADING STRATEGY(2020)</t>
  </si>
  <si>
    <t>/course/sharemarket/</t>
  </si>
  <si>
    <t>Forex Strategy Somali</t>
  </si>
  <si>
    <t>/course/forex-top-strategy-somali/</t>
  </si>
  <si>
    <t>Finanzas Personales y Como Empezar a Invertir</t>
  </si>
  <si>
    <t>/course/finanzas-personales-y-como-empezar-a-invertir/</t>
  </si>
  <si>
    <t>Финансовый анализ в Excel</t>
  </si>
  <si>
    <t>/course/ittensive-excel-finance-analysis/</t>
  </si>
  <si>
    <t>Mentalidad financiera con coaching creativo - Neurocoaching</t>
  </si>
  <si>
    <t>/course/mentalidad-financiera-con-coaching-creativo-neurocoaching/</t>
  </si>
  <si>
    <t>Corso completo Trading + spiegazioni Bolle + storia</t>
  </si>
  <si>
    <t>/course/corso-completo-trading/</t>
  </si>
  <si>
    <t>Masterclass  de Plame y T-registro</t>
  </si>
  <si>
    <t>/course/masterclass-de-plame-y-t-registro/</t>
  </si>
  <si>
    <t>Forex-Viop-Borsa Yatırımlarına yönelik TEKNİK ANALİZ EĞİTİMİ</t>
  </si>
  <si>
    <t>/course/forex-viop-borsa-yatirmlarina-yonelik-teknik-analiz-egitimi/</t>
  </si>
  <si>
    <t>Professional Trading Through RSi in HINDI</t>
  </si>
  <si>
    <t>/course/earn-money-through-rsi-in-hindi/</t>
  </si>
  <si>
    <t>Курсы по инвестированию. Обучение инвестированию. Инвестор.</t>
  </si>
  <si>
    <t>/course/investments-all-in-one/</t>
  </si>
  <si>
    <t>فنون الاستثمار الناجح</t>
  </si>
  <si>
    <t>/course/keebozsr/</t>
  </si>
  <si>
    <t>TEMEL FİNANS MATEMATİĞİ VE DEĞERLEME YÖNTEMLERİ</t>
  </si>
  <si>
    <t>/course/temel-finans-matematigi-ve-degerleme-yontemleri/</t>
  </si>
  <si>
    <t>تعليم الفوركس - نظرية وايكوف العرض والطلب المتقدم</t>
  </si>
  <si>
    <t>/course/supplyanddemand/</t>
  </si>
  <si>
    <t>Dashboards mit Excel - Teil 3</t>
  </si>
  <si>
    <t>/course/dashboards-mit-excel-teil-3/</t>
  </si>
  <si>
    <t>تعليم الفوركس - المتاجره السعريه الزمنيه</t>
  </si>
  <si>
    <t>/course/square-9/</t>
  </si>
  <si>
    <t>(Harmonic) تعليم الفوركس - الهارمونيك</t>
  </si>
  <si>
    <t>/course/harmonic/</t>
  </si>
  <si>
    <t>El mejor exchange de criptomonedas en México, usa bitcoin ya</t>
  </si>
  <si>
    <t>/course/el-mejor-exchange-de-criptomonedas-en-mexico-usa-bitcoin-ya/</t>
  </si>
  <si>
    <t>Crypto et Defi, comprendre, investir et générer du rendement</t>
  </si>
  <si>
    <t>/course/la-defi-finance-decentraliser/</t>
  </si>
  <si>
    <t>Curso Elemental de Fondos Mutuos</t>
  </si>
  <si>
    <t>/course/curso-elemental-de-fondos-mutuos/</t>
  </si>
  <si>
    <t>Excel Dashboards Dinâmicos e Profissionais</t>
  </si>
  <si>
    <t>/course/excel-dashboards-dinamicos-e-profissionais/</t>
  </si>
  <si>
    <t>Contabilidad para No Contadores</t>
  </si>
  <si>
    <t>/course/contabilidad-para-no-contadores/</t>
  </si>
  <si>
    <t>Pague a cuotas sin intereses con su tarjeta de crédito</t>
  </si>
  <si>
    <t>/course/pague-a-cuotas-sin-intereses-con-su-tarjeta-de-credito/</t>
  </si>
  <si>
    <t>株式投資テクニカル入門「初心者コース」</t>
  </si>
  <si>
    <t>/course/technicaltrade2/</t>
  </si>
  <si>
    <t>Price Action para Opções Binárias e Gatilho de entrada</t>
  </si>
  <si>
    <t>/course/price-action-para-opcoes-binarias-e-gatilho-de-entrada/</t>
  </si>
  <si>
    <t>CAPEX financial model as per IAS 16 in Hindi/Urdu case study</t>
  </si>
  <si>
    <t>/course/capex-financial-model-as-per-ias-16-in-hindiurdu-case-study/</t>
  </si>
  <si>
    <t>Excel para Bancários (do básico ao avançado)</t>
  </si>
  <si>
    <t>/course/excel-para-bancarios-do-basico-ao-avancado/</t>
  </si>
  <si>
    <t>L'investimento perfetto 1 - Investire con la testa</t>
  </si>
  <si>
    <t>/course/investire-con-la-testa/</t>
  </si>
  <si>
    <t>Análise Técnica de Ativos</t>
  </si>
  <si>
    <t>/course/analise-tecnica-de-ativos/</t>
  </si>
  <si>
    <t>Forex MasterClass de Cero a Avanzado- Ejemplos en Vivo</t>
  </si>
  <si>
    <t>/course/forex-masterclass-de-cero-a-avanzado-ejemplos-en-vivo/</t>
  </si>
  <si>
    <t>Ahorra en tu factura energética</t>
  </si>
  <si>
    <t>/course/ahorra-en-tu-factura-energetica/</t>
  </si>
  <si>
    <t>Aprender a hacer Forex desde cero</t>
  </si>
  <si>
    <t>/course/curso-de-forex/</t>
  </si>
  <si>
    <t>Complete GST Course For Small and Medium Enterprises</t>
  </si>
  <si>
    <t>/course/complete-gst-course-for-small-and-medium-enterprises/</t>
  </si>
  <si>
    <t>區塊鏈入門與投資</t>
  </si>
  <si>
    <t>/course/blockchaininvest/</t>
  </si>
  <si>
    <t>forex and you</t>
  </si>
  <si>
    <t>/course/forex-and-you/</t>
  </si>
  <si>
    <t>Aprende Cómo Ganar Dinero en Forex Con Los Ritmos del Mercad</t>
  </si>
  <si>
    <t>/course/aprende-como-ganar-dinero-en-forex-con-los-ritmos-del-mercad/</t>
  </si>
  <si>
    <t>Ganho de Capital de bens com Ajuste ao Valor Presente - AVP</t>
  </si>
  <si>
    <t>/course/ganho-de-capital-com-avp/</t>
  </si>
  <si>
    <t>Inteligencia Financiera para Principiantes</t>
  </si>
  <si>
    <t>/course/inteligenciafinancierafase1/</t>
  </si>
  <si>
    <t>簡單學習順勢交易的技巧</t>
  </si>
  <si>
    <t>/course/udtaclassa/</t>
  </si>
  <si>
    <t>Organização Financeira na Prática: passo a passo completo</t>
  </si>
  <si>
    <t>/course/organizacao-financeira-na-pratica-passo-a-passo-completo/</t>
  </si>
  <si>
    <t>Apprendre à Tarder le forex</t>
  </si>
  <si>
    <t>/course/apprendre-a-tarder-le-forex/</t>
  </si>
  <si>
    <t>Comprendre le trading en 30 min : La stratégie de trading</t>
  </si>
  <si>
    <t>/course/comprendre-le-trading-en-30-min-la-strategie-de-trading/</t>
  </si>
  <si>
    <t>Trade com Metatrader 5 App</t>
  </si>
  <si>
    <t>/course/trade-mt5-app/</t>
  </si>
  <si>
    <t>SIMULADO CNPI - FUNDAMENTALISTA - Análise de Empresas I CNPI</t>
  </si>
  <si>
    <t>/course/simulado-cnpi-fundamentalista-i/</t>
  </si>
  <si>
    <t>Cartões de Crédito - Como Ter os Melhores Benefícios</t>
  </si>
  <si>
    <t>/course/cartoes-de-credito/</t>
  </si>
  <si>
    <t>Planeación Financiera en Excel</t>
  </si>
  <si>
    <t>/course/basicos-de-modelaje-financiero-en-excel/</t>
  </si>
  <si>
    <t>Concepts of GST Simply Explained 2020</t>
  </si>
  <si>
    <t>/course/complete-gst-simply-explained-2020/</t>
  </si>
  <si>
    <t>Bitcoin - Crypto, comment générer un rendement annualisé?</t>
  </si>
  <si>
    <t>/course/bitcoin-crypto-comment-generer-un-rendement-annualise/</t>
  </si>
  <si>
    <t>Aprenda a fazer declaração de imposto de renda Pessoa Física</t>
  </si>
  <si>
    <t>/course/aprenda-a-fazer-declaracao-de-imposto-de-renda-pessoa-fisica/</t>
  </si>
  <si>
    <t>Como livrar-se das dívidas, investir e ganhar dinheiro</t>
  </si>
  <si>
    <t>/course/como-livrar-se-das-dividas-e-ganhar-dinheiro/</t>
  </si>
  <si>
    <t>Finanças Pessoais na prática para iniciantes com EXCEL</t>
  </si>
  <si>
    <t>/course/financas-pessoais-na-pratica-para-iniciantes-com-excel/</t>
  </si>
  <si>
    <t>احترف التداول في سوق الفوركس FOREX Trading</t>
  </si>
  <si>
    <t>/course/forex-trading-k/</t>
  </si>
  <si>
    <t>Aprenda a investir na Bolsa de Valores</t>
  </si>
  <si>
    <t>/course/aprenda-investir-na-bolsa-de-valores/</t>
  </si>
  <si>
    <t>Crashkurs Steuern für Selbständige Teil 2: Gewinnermittlung</t>
  </si>
  <si>
    <t>/course/crashkurs-steuern-fur-selbstandige-teil-2-gewinnermittlung/</t>
  </si>
  <si>
    <t>Flugschule - Transformiere Deine Träume in erreichbare Ziele</t>
  </si>
  <si>
    <t>/course/flugschule-zum-erfolg/</t>
  </si>
  <si>
    <t>海外デモ口座とMetaTrader4で実践する仮想通貨トレード</t>
  </si>
  <si>
    <t>/course/metatrader4-k/</t>
  </si>
  <si>
    <t>États américains: impôts corporatifs et taxes de vente</t>
  </si>
  <si>
    <t>/course/etats-americains-impots-corporatifs-et-taxes-de-vente/</t>
  </si>
  <si>
    <t>Sage 50 Accounting  basic to Advance training in Hindi Urdu</t>
  </si>
  <si>
    <t>/course/sageline-50-training-in-urdu-hindi/</t>
  </si>
  <si>
    <t>Kryptowaluty Jak Zacząć</t>
  </si>
  <si>
    <t>/course/kryptowaluty-jak-zaczac/</t>
  </si>
  <si>
    <t>การบริหารเงินในการลงทุน (เล่นหุ้น)</t>
  </si>
  <si>
    <t>/course/money_management_efinschool/</t>
  </si>
  <si>
    <t>Introduccion a las Opciones de Compra y a Opciones de Venta</t>
  </si>
  <si>
    <t>/course/introduccion-a-las-opciones-de-compra-opciones-de-venta/</t>
  </si>
  <si>
    <t>全面掌握ICO知识做聪明的投资者</t>
  </si>
  <si>
    <t>/course/ico-chinese/</t>
  </si>
  <si>
    <t>ビットコイン・仮想通貨で老後破産にならないための投資術</t>
  </si>
  <si>
    <t>/course/durwdqae/</t>
  </si>
  <si>
    <t>初心者でも怖くない500円から始める積立投資術</t>
  </si>
  <si>
    <t>/course/500-zgwx/</t>
  </si>
  <si>
    <t>Aprenda Operar Opções Binárias - Módulo 01</t>
  </si>
  <si>
    <t>/course/aprenda-opcoes-binarias/</t>
  </si>
  <si>
    <t>Inversiones Automáticas para Personas sin Tiempo</t>
  </si>
  <si>
    <t>/course/inversiones-automaticas/</t>
  </si>
  <si>
    <t>Corso di Investimento e Risparmio completo</t>
  </si>
  <si>
    <t>/course/corso-di-investimento-e-risparmio-completo/</t>
  </si>
  <si>
    <t>Morgan教你学习量化投资与程序化交易 (EP7:量化选股:基本面与技术面因子)</t>
  </si>
  <si>
    <t>/course/quantitative_investment_ep7/</t>
  </si>
  <si>
    <t>Simples Nacional (atualizado 2020)</t>
  </si>
  <si>
    <t>/course/simples-nacional-atualizado-2020/</t>
  </si>
  <si>
    <t>Investimentos: Aprenda a Investir do Zero</t>
  </si>
  <si>
    <t>/course/investimentos-aprenda-a-investir-do-zero-bonus/</t>
  </si>
  <si>
    <t>مهارات كشف التزييف والتزوير في الاوراق النقدية والمستندات</t>
  </si>
  <si>
    <t>/course/icohzpfm/</t>
  </si>
  <si>
    <t>Trading Grundlagen:  Methode, Money Management und Psyche</t>
  </si>
  <si>
    <t>/course/trading-grundlagen/</t>
  </si>
  <si>
    <t>Trading sulle materie prime come i grandi Hedge Fund</t>
  </si>
  <si>
    <t>/course/trading-sulle-materie-prime-come-i-grandi-hedge-fund/</t>
  </si>
  <si>
    <t>ACCA F1 (AB) External Analysis Chapter 6 to 9</t>
  </si>
  <si>
    <t>/course/acca-f1-ab-external-analysis-chapter-6-to-9/</t>
  </si>
  <si>
    <t>Day Trade- Aprenda Sobre o Comportamento do Preço</t>
  </si>
  <si>
    <t>/course/daytrade-ondas-de-elliot/</t>
  </si>
  <si>
    <t>QuickBooks Pro Desktop for beginners in Hindi/Urdu</t>
  </si>
  <si>
    <t>/course/quickbooks-pro-desktop-for-beginners-in-hindiurdu/</t>
  </si>
  <si>
    <t>Preço de Venda Para o Setor do Serviço</t>
  </si>
  <si>
    <t>/course/como-calcular-o-preco-de-venda-para-ter-lucro-servico/</t>
  </si>
  <si>
    <t>MS Excel Pivot: Mengolah Data Menjadi Lebih Mudah dan Murah!</t>
  </si>
  <si>
    <t>/course/ms-excel-pivot/</t>
  </si>
  <si>
    <t>Инвестиции для чайников</t>
  </si>
  <si>
    <t>/course/finance4dummies/</t>
  </si>
  <si>
    <t>Guia básico para investir em ações no longo prazo</t>
  </si>
  <si>
    <t>/course/curso-do-pazini/</t>
  </si>
  <si>
    <t>SISTEMA DE CONTROLE INTERNO MUNICIPAL</t>
  </si>
  <si>
    <t>/course/sistema-de-controle-interno-municipal/</t>
  </si>
  <si>
    <t>Bitcoin para iniciantes</t>
  </si>
  <si>
    <t>/course/bitcoin-para-iniciantes/</t>
  </si>
  <si>
    <t>非凡葉芷娟跟你一起解讀散戶的 50 道難題</t>
  </si>
  <si>
    <t>/course/50-1-piv/</t>
  </si>
  <si>
    <t>Meaning and Scope of Business Economics (in Hindi)</t>
  </si>
  <si>
    <t>/course/meaning-and-scope-of-business-economics/</t>
  </si>
  <si>
    <t>股票投資-必修</t>
  </si>
  <si>
    <t>/course/smchvuka/</t>
  </si>
  <si>
    <t>Reich werden, reich bleiben-Mehr auskommen mit dem Einkommen</t>
  </si>
  <si>
    <t>/course/der-weg-zum-sparmillionar-tips-und-tricks/</t>
  </si>
  <si>
    <t>Plus de revenus, une meilleure vie</t>
  </si>
  <si>
    <t>/course/plus-de-revenus-une-meilleure-vie/</t>
  </si>
  <si>
    <t>SPSS Statistics   Master SPSS  | برنامج الاحصاء</t>
  </si>
  <si>
    <t>/course/spss-lfp/</t>
  </si>
  <si>
    <t>2 titoli azionari facili e semplici per fare soldi  trading</t>
  </si>
  <si>
    <t>/course/2-titloli-azionari-facili-e-semplici-per-fare-soldi-trading/</t>
  </si>
  <si>
    <t>Controle Financeiro - A Melhor forma de ver resultados</t>
  </si>
  <si>
    <t>/course/controle-financeiro-n/</t>
  </si>
  <si>
    <t>MEI - Microempreendedor Individual</t>
  </si>
  <si>
    <t>/course/curso-mei-microempreendedor-individual/</t>
  </si>
  <si>
    <t>FInanzielle Bildung &amp; Finanzielle Intelligenz - Bausparen</t>
  </si>
  <si>
    <t>/course/bausparen-und-bausparvertrag-funktionsweise-verstehen/</t>
  </si>
  <si>
    <t>Como se tornar Livre das Dívidas</t>
  </si>
  <si>
    <t>/course/como-se-tornar-livre-das-dividas/</t>
  </si>
  <si>
    <t>Workshop Ao Vivo - Imersão em Power Bi</t>
  </si>
  <si>
    <t>/course/workshop-ao-vivo-imersao-em-power-bi/</t>
  </si>
  <si>
    <t>Preço de Venda Para o Setor da Indústria</t>
  </si>
  <si>
    <t>/course/como-calcular-o-preco-de-venda-para-ter-lucro-industria/</t>
  </si>
  <si>
    <t>SHARE MARKET PREMIUM COURSE</t>
  </si>
  <si>
    <t>/course/share-market-premium-course/</t>
  </si>
  <si>
    <t>【アカウンティング（会計）基礎】　簿記・仕訳などの知識は一切不要！　ビジネスリーダーのための財務三表の読み方</t>
  </si>
  <si>
    <t>/course/ywsgcjbb/</t>
  </si>
  <si>
    <t>/course/como-conseguir-a-liberdade-financeira/</t>
  </si>
  <si>
    <t>OS MELHORES SISTEMAS PARA DAY TRADE!</t>
  </si>
  <si>
    <t>/course/iniciando-pelo-caminho-certo-no-day-trade/</t>
  </si>
  <si>
    <t>Factura electrónica en Colombia</t>
  </si>
  <si>
    <t>/course/factura-electronica-en-colombia/</t>
  </si>
  <si>
    <t>飛岡健　経済の秘密解明講座vol.2</t>
  </si>
  <si>
    <t>/course/vol2-arm/</t>
  </si>
  <si>
    <t>Aprende a Invertir en la Bolsa de Cualquier Lugar desde 0</t>
  </si>
  <si>
    <t>/course/aprende-a-invertir-en-la-bolsa-de-cualquier-lugar-desde-0/</t>
  </si>
  <si>
    <t>forex investimento basico</t>
  </si>
  <si>
    <t>/course/segunda-temporada-regra-basica-recruta/</t>
  </si>
  <si>
    <t>HOW TO FILE GSTR1 RETURN &amp; HOW TO CALCULATE VALUE FOR GSTR-1</t>
  </si>
  <si>
    <t>/course/how-to-file-gstr1-return-for-working-professionals-hindi/</t>
  </si>
  <si>
    <t>Finanças Pessoais: O passo-a-passo do diagnóstico financeiro</t>
  </si>
  <si>
    <t>/course/analise-swot-aplicada-as-financas-pessoais/</t>
  </si>
  <si>
    <t>Virada Financeira</t>
  </si>
  <si>
    <t>/course/curso-virada-financeira/</t>
  </si>
  <si>
    <t>13 Fontes de Renda na Internet em 2020</t>
  </si>
  <si>
    <t>/course/fontesderenda/</t>
  </si>
  <si>
    <t>Forex Training dhameystiran</t>
  </si>
  <si>
    <t>/course/barashadacilmigaforex/</t>
  </si>
  <si>
    <t>Finanças Empresariais I</t>
  </si>
  <si>
    <t>/course/financas-empresariais-i/</t>
  </si>
  <si>
    <t>تعليم الفوركس - تعلم البرايس اكشن وموجات ولفي</t>
  </si>
  <si>
    <t>/course/candle-stick/</t>
  </si>
  <si>
    <t>Determinación de Estado de flujo de efectivo</t>
  </si>
  <si>
    <t>/course/aprende-a-realizar-estado-de-flujo-de-efectivo-en-5-minutos/</t>
  </si>
  <si>
    <t>Bagaimana Cara Melakukan Penelitian Akuntansi untuk Pemula</t>
  </si>
  <si>
    <t>/course/how-to-conduct-a-research-in-accounting/</t>
  </si>
  <si>
    <t>S.O.S livre-se das dívidas!</t>
  </si>
  <si>
    <t>/course/sos-livre-se-das-dividas/</t>
  </si>
  <si>
    <t>Aprende a Invertir en Bienes Raíces desde tu Casa Online</t>
  </si>
  <si>
    <t>/course/aprende-a-invertir-en-bienes-raices-desde-tu-casa-online/</t>
  </si>
  <si>
    <t>利益最大化メソッド「財務戦略研修【上級編】」</t>
  </si>
  <si>
    <t>/course/lxsprjqu/</t>
  </si>
  <si>
    <t>Bitcoin y Criptomonedas desde cero</t>
  </si>
  <si>
    <t>/course/bitcoin-y-criptomonedas-desde-cero/</t>
  </si>
  <si>
    <t>/course/base-erosion-and-profit-shifting-beps/</t>
  </si>
  <si>
    <t>Понимание того, что делает сделки на рынке форекс прибыльным</t>
  </si>
  <si>
    <t>/course/vskwnbja/</t>
  </si>
  <si>
    <t>Blockchain and Bitcoin Fundamentals in Arabic</t>
  </si>
  <si>
    <t>/course/blockchain-and-bitcoin-fundamentals-in-arabic/</t>
  </si>
  <si>
    <t>Vença suas Culpas - Treinamento Mental</t>
  </si>
  <si>
    <t>/course/venca-suas-culpas-treinamento-mental/</t>
  </si>
  <si>
    <t>วิธีเล่น Margin Bitcoin ที่ Bitmex - ทำกำไรได้แม้ราคาร่วง</t>
  </si>
  <si>
    <t>/course/margin-bitcoin-bitmex/</t>
  </si>
  <si>
    <t>Contrato de Locação Comercial</t>
  </si>
  <si>
    <t>/course/contrato-de-locacao-comercial/</t>
  </si>
  <si>
    <t>Bolsa de Valores - Aprenda Como tudo funciona desde o Basico</t>
  </si>
  <si>
    <t>/course/bolsa-de-valores-como-tudo-funciona/</t>
  </si>
  <si>
    <t>25 FALLEN auf dem Weg zur finanziellen Unabhängigkeit</t>
  </si>
  <si>
    <t>/course/25-finanzielle-fehler-auf-dem-weg-zur-finanziellen-unabhaengigkeit/</t>
  </si>
  <si>
    <t>Finanzielle Bildung Meisterkurs: Financial Analysis von A-Z</t>
  </si>
  <si>
    <t>/course/finanzielle-bildung-meisterkurs-finanz-bildung-von-a-bis-z/</t>
  </si>
  <si>
    <t>Comprendre le trading en 30 min : Le Money Management</t>
  </si>
  <si>
    <t>/course/comprendre-le-trading-en-30-min-le-money-management/</t>
  </si>
  <si>
    <t>Lista ETF per massimizare i guadagni più del 400% in 10 anni</t>
  </si>
  <si>
    <t>/course/lista-etf-per-massimizare-i-guadagni-piu-del-400-percento-in-10-anni/</t>
  </si>
  <si>
    <t>(فنيات المحاسبة المالية للطلاب والخريجين (المحاسبة البسيطة</t>
  </si>
  <si>
    <t>/course/easy_accounting/</t>
  </si>
  <si>
    <t>Kostenrechnung</t>
  </si>
  <si>
    <t>/course/kostenrechnung/</t>
  </si>
  <si>
    <t>EBP COMPTA PRO 2019</t>
  </si>
  <si>
    <t>/course/ebp-compta-pro-2019/</t>
  </si>
  <si>
    <t>PASSO A PASSO COMO SAIR DAS DÍVIDAS</t>
  </si>
  <si>
    <t>/course/passo-a-passo-como-sair-das-dividas/</t>
  </si>
  <si>
    <t>Curva ABC no Gerenciamento do Estoque</t>
  </si>
  <si>
    <t>/course/curva-abc-no-gerenciamento-do-estoque/</t>
  </si>
  <si>
    <t>Aktien Analyse Meisterkurs: Dividend Investing &amp; Aktien A-Z</t>
  </si>
  <si>
    <t>/course/aktien-analyse-meisterkurs-finanzielle-bildung-und-aktien/</t>
  </si>
  <si>
    <t>NISM Derivatives Certification - Series VIII (Accredited)</t>
  </si>
  <si>
    <t>/course/nism-derivatives-certification-series-viii-accredited/</t>
  </si>
  <si>
    <t>Phương Pháp Giao Dịch Phái Sinh Hiệu Quả</t>
  </si>
  <si>
    <t>/course/phuong-phap-giao-dich-phai-sinh-hieu-qua/</t>
  </si>
  <si>
    <t>Mercado Financeiro e Suas Instituições</t>
  </si>
  <si>
    <t>/course/mercado-financeiro-e-suas-instituicoes/</t>
  </si>
  <si>
    <t>子供を大学進学させたいなら知っておくべき教育費の話</t>
  </si>
  <si>
    <t>/course/university_cost/</t>
  </si>
  <si>
    <t>長期投資で資産を形成する考え方とコツ</t>
  </si>
  <si>
    <t>/course/goodlife/</t>
  </si>
  <si>
    <t>Como organizar suas finanças pessoais em 10 passos</t>
  </si>
  <si>
    <t>/course/como-organizar-suas-financas-pessoais-em-10-passos/</t>
  </si>
  <si>
    <t>I segreti del Trading sui Livelli</t>
  </si>
  <si>
    <t>/course/price-action-i-segreti-del-trading-sui-livelli/</t>
  </si>
  <si>
    <t>NAJLEPSZE TRIKI NA OBNIŻENIE KOSZTÓW ŻYCIA</t>
  </si>
  <si>
    <t>/course/najlepsze-triki-na-obnizenie-kosztow-zycia/</t>
  </si>
  <si>
    <t>Curso-Taller Ingresos ordinarios bajo NIIF PYMES 2015</t>
  </si>
  <si>
    <t>/course/curso-taller-ingresos-ordinarios-bajo-niif-pymes-2015/</t>
  </si>
  <si>
    <t>Curso-Taller Propiedad, planta y equipo bajo NIIF PYMES 2015</t>
  </si>
  <si>
    <t>/course/curso-taller-propiedad-planta-y-equipo-bajo-niif-pymes-2015/</t>
  </si>
  <si>
    <t>Planejamento do Resultado Operacional</t>
  </si>
  <si>
    <t>/course/planejamento-do-resultado-operacional/</t>
  </si>
  <si>
    <t>Conselheiros Fiscais de Condomínios</t>
  </si>
  <si>
    <t>/course/conselheiro-fiscal-de-condominio/</t>
  </si>
  <si>
    <t>Monetiza sin salir de casa: introducción a las criptomonedas</t>
  </si>
  <si>
    <t>/course/monetiza-sin-salir-de-casa-introduccion-a-las-criptomonedas/</t>
  </si>
  <si>
    <t>Planilha Pronta – Tabela PRICE &amp; SAC</t>
  </si>
  <si>
    <t>/course/planilha-pronta-tabela-price-sac/</t>
  </si>
  <si>
    <t>Stock Market Course For Beginners- A Complete Guide</t>
  </si>
  <si>
    <t>/course/stock-market-course-for-beginners-a-complete-guide-a/</t>
  </si>
  <si>
    <t>Elliott Dalgaları ve Neo Dalgalarında İtkisel Dalgalar &amp; ROA</t>
  </si>
  <si>
    <t>/course/elliott-dalgalar-ve-neo-dalgalarnda-itkisel-dalgalar-roa/</t>
  </si>
  <si>
    <t>Trading con Patrones Clásicos del Precio</t>
  </si>
  <si>
    <t>/course/trading-con-patrones-clasicos-del-precio/</t>
  </si>
  <si>
    <t>टैली ईआरपी 9 रियल लाइफ अकाउंटिंग एंट्रीज (Advance Tally)</t>
  </si>
  <si>
    <t>/course/9-advance-tally/</t>
  </si>
  <si>
    <t>Blockchain, Bitcoin &amp; Co. für Anfänger</t>
  </si>
  <si>
    <t>/course/blockchain-bitcoin-fuer-anfaenger/</t>
  </si>
  <si>
    <t>Contabilidade para não contadores</t>
  </si>
  <si>
    <t>/course/contabilidade-para-nao-contadores-i/</t>
  </si>
  <si>
    <t>Monero-Ethereum: Aprende a Minar ETH-XMR con Minería Dual</t>
  </si>
  <si>
    <t>/course/monero-ethereum-aprende-a-minar-eth-xmr-con-mineria-dual/</t>
  </si>
  <si>
    <t>Curso Opções Binárias - Análise Gráfica (Básico)</t>
  </si>
  <si>
    <t>/course/opcoes-binarias/</t>
  </si>
  <si>
    <t>Stock Market Basics for Beginners in Hindi</t>
  </si>
  <si>
    <t>/course/stockmarketbasicsinhindi/</t>
  </si>
  <si>
    <t>利益最大化メソッド「財務戦略研修【応用編】」</t>
  </si>
  <si>
    <t>/course/vmolytpn/</t>
  </si>
  <si>
    <t>Investimentos inteligentes - O guia definitivo</t>
  </si>
  <si>
    <t>/course/investimentos-inteligentes-o-guia-definitivo/</t>
  </si>
  <si>
    <t>Bitcoin Alternatifi Altcoinler İle 1'e 300 Kazanma Mantığı</t>
  </si>
  <si>
    <t>/course/bitcoin-alternatifi-altcoinler-ile-1-e-300-kazanma-mantigi/</t>
  </si>
  <si>
    <t>Como captar recursos para validar sua ideia</t>
  </si>
  <si>
    <t>/course/como-captar-recursos-para-validar-sua-ideia/</t>
  </si>
  <si>
    <t>הביטקוין לא לבדו - מטבעות וירטואלים נוספים</t>
  </si>
  <si>
    <t>/course/bitcoin-not-alone/</t>
  </si>
  <si>
    <t>Goods and Services Tax in Marathi</t>
  </si>
  <si>
    <t>/course/learn-gst-in-marathi-nexus-infocomm/</t>
  </si>
  <si>
    <t>Livre-se das dívidas em 5 passos - Finanças Pessoais</t>
  </si>
  <si>
    <t>/course/livre-se-das-dividas-em-5-passos-financas-pessoais/</t>
  </si>
  <si>
    <t>쉽게 배우는 해운 시황의 이해</t>
  </si>
  <si>
    <t>/course/ldikhhfv/</t>
  </si>
  <si>
    <t>Contabilidad de los Gastos e Ingresos de Explotación</t>
  </si>
  <si>
    <t>/course/contabilidad-de-los-gastos-e-ingresos-de-explotacion/</t>
  </si>
  <si>
    <t>学費に困っている人の自己破産しない正しい奨学金の借り方！賢い学費の作り方！知って将来に役立つ学歴を手に入れよう！</t>
  </si>
  <si>
    <t>/course/shogakukin/</t>
  </si>
  <si>
    <t>Bitcoin dalla teoria alla pratica - sezione Mining</t>
  </si>
  <si>
    <t>/course/bitcoin-mining-blockchain-criptovaluta-hard-fork-corso-italiano-btc/</t>
  </si>
  <si>
    <t>Business Studies CBSE Class 11 NCERT in Hindi -Full Syllabus</t>
  </si>
  <si>
    <t>/course/business-studies-cbse-class-11-ncert-hindi/</t>
  </si>
  <si>
    <t>MS Excel untuk Marketing</t>
  </si>
  <si>
    <t>/course/ms-excel-untuk-marketing/</t>
  </si>
  <si>
    <t>Curso de Inversiones: Aprende a Invertir en Forex desde Cero</t>
  </si>
  <si>
    <t>/course/curso-de-inversiones-aprende-a-invertir-en-forex-desde-cero/</t>
  </si>
  <si>
    <t>Ordnung im Papierkram</t>
  </si>
  <si>
    <t>/course/endlich-ordnung-im-papierkram/</t>
  </si>
  <si>
    <t>Comprendre le trading en 30 min : Les indicateurs de trading</t>
  </si>
  <si>
    <t>/course/comprendre-le-trading-en-30-min-les-indicateurs-de-trading/</t>
  </si>
  <si>
    <t>Fimu. Finanzas personales para músicos y artistas.</t>
  </si>
  <si>
    <t>/course/fimu-finanzas-personales-para-musicos-y-artistas/</t>
  </si>
  <si>
    <t>Curso Preparatório para o Exame de Suficiência do CFC</t>
  </si>
  <si>
    <t>/course/curso-preparatorio-para-o-exame-de-suficiencia-do-cfc/</t>
  </si>
  <si>
    <t>Aprenda a operar na bolsa de valores em menos de 3 horas!</t>
  </si>
  <si>
    <t>/course/daytradeemmenosde3horas/</t>
  </si>
  <si>
    <t>Bitcoin ve Altcoin Kazanç Eğitimi</t>
  </si>
  <si>
    <t>/course/bitcoin-ve-altcoin-egitimi/</t>
  </si>
  <si>
    <t>Curso intensivo petróleo Mayo-Junio 2020</t>
  </si>
  <si>
    <t>/course/curso-intensivo-petroleo-mayo-junio-2020/</t>
  </si>
  <si>
    <t>Práctica para el exámen | Profesional Certificado en Bitcoin</t>
  </si>
  <si>
    <t>/course/practica-para-el-examen-profesional-certificado-en-bitcoin/</t>
  </si>
  <si>
    <t>なぜ、あなたの給料は安いのか？ 給与明細と源泉徴収票の読み方からのIDeCoでお金をふやすまで</t>
  </si>
  <si>
    <t>/course/kyuyomeisai/</t>
  </si>
  <si>
    <t>Finanças - Risco e Retorno (Moderna Teoria do Portfólio)</t>
  </si>
  <si>
    <t>/course/financas-risco-e-retorno-moderna-teoria-do-portfolio/</t>
  </si>
  <si>
    <t>Online GST Certification Course - Fundamentals / Advanced</t>
  </si>
  <si>
    <t>/course/online-gst-certification-course-fundamental/</t>
  </si>
  <si>
    <t>Goods and Services Tax - Complete Guide of GST - Hindi</t>
  </si>
  <si>
    <t>/course/goods-and-services-tax-complete-guide-of-gst-hindi/</t>
  </si>
  <si>
    <t>शेअर मार्केट ट्रेनिंग - मराठी मध्ये</t>
  </si>
  <si>
    <t>/course/beginner-share-market-course-in-marathi/</t>
  </si>
  <si>
    <t>Aprende sobre Inversiones Financieras</t>
  </si>
  <si>
    <t>/course/aprende-sobre-inversiones-financieras/</t>
  </si>
  <si>
    <t>Ahorros en tus Finanzas Personales</t>
  </si>
  <si>
    <t>/course/ahorros-en-tus-finanzas-personales/</t>
  </si>
  <si>
    <t>Curso de Trading desde Cero</t>
  </si>
  <si>
    <t>/course/curso-de-trading-desde-cero/</t>
  </si>
  <si>
    <t>Base para um Planejamento Estratégico</t>
  </si>
  <si>
    <t>/course/base-para-um-planejamento-estrategico/</t>
  </si>
  <si>
    <t>All About Stock Market</t>
  </si>
  <si>
    <t>/course/all-about-stock-market/</t>
  </si>
  <si>
    <t>Finanzplan selber erstellen</t>
  </si>
  <si>
    <t>/course/finanzplan-selber-erstellen/</t>
  </si>
  <si>
    <t>/course/apprendre-a-trader-sur-les-marches-financiers/</t>
  </si>
  <si>
    <t>Análise técnica: Noções Básicas de DAY TRADER</t>
  </si>
  <si>
    <t>/course/nocoesbasicasdeanalisetecnica/</t>
  </si>
  <si>
    <t>Análise Técnica - Como otimizar a leitura de gráficos</t>
  </si>
  <si>
    <t>/course/analise-tecnica-como-otimizar-a-leitura-de-graficos/</t>
  </si>
  <si>
    <t>Acabando com a Farsa</t>
  </si>
  <si>
    <t>/course/acabandocomafarsa/</t>
  </si>
  <si>
    <t>Opções Binárias Master</t>
  </si>
  <si>
    <t>/course/opcoesbinariasmaster/</t>
  </si>
  <si>
    <t>Meister Deiner Finanzen - Schuldenfrei &amp; Wohlstand</t>
  </si>
  <si>
    <t>/course/meister-deiner-finanzen-schuldenfrei-wohlstand/</t>
  </si>
  <si>
    <t>Basics of Technical Analysis for Stock Trading &amp; Day Trading</t>
  </si>
  <si>
    <t>/course/basics-of-technical-analysis/</t>
  </si>
  <si>
    <t>Educação financeira para Realizar o Sonho da Casa Própria</t>
  </si>
  <si>
    <t>/course/educacao-financeira-para-realizar-o-sonho-da-casa-propria/</t>
  </si>
  <si>
    <t>Geld - Glücklich sparen, frei fühlen! Inkl. Checkliste</t>
  </si>
  <si>
    <t>/course/geld-glucklich-sparen-frei-fuhlen-inkl-checkliste/</t>
  </si>
  <si>
    <t>Identifikation von Business Angels mithilfe einer Long List</t>
  </si>
  <si>
    <t>/course/identifikation-von-business-angels-mithilfe-einer-long-list/</t>
  </si>
  <si>
    <t>Impara a fare Trading Online</t>
  </si>
  <si>
    <t>/course/impara-a-fare-trading-online/</t>
  </si>
  <si>
    <t>Въведение във Форекс търговията</t>
  </si>
  <si>
    <t>/course/forex-introduction/</t>
  </si>
  <si>
    <t>Αρχές Οικονομικής Θεωρίας (ΑΟΘ) Γ' Λυκείου - 1o κεφάλαιο</t>
  </si>
  <si>
    <t>/course/aoth-glykeiou-1st-chapter/</t>
  </si>
  <si>
    <t>Educação Financeira para Mulheres</t>
  </si>
  <si>
    <t>/course/educacao-financeira-para-mulheres/</t>
  </si>
  <si>
    <t>பங்குவர்த்தக வரைப்படக்கலை - Art of Stock Charting</t>
  </si>
  <si>
    <t>/course/technical-analysis-art-of-charting-tamil-course/</t>
  </si>
  <si>
    <t>Personenbelasting Deel I (Vak II, III en IX)</t>
  </si>
  <si>
    <t>/course/personenbelasting-deel-i-vak-ii-iii-en-ix/</t>
  </si>
  <si>
    <t>הקורס המלא של ביט-אקדמי ליסודות הביטקוין והבלוקצ'יין</t>
  </si>
  <si>
    <t>/course/bitacademycourse/</t>
  </si>
  <si>
    <t>Options Trading Basics</t>
  </si>
  <si>
    <t>/course/options-trading-basics-z/</t>
  </si>
  <si>
    <t>Diagnóstico Financeiro</t>
  </si>
  <si>
    <t>/course/diagnostico-financeiro-8fases/</t>
  </si>
  <si>
    <t>Apprendre le Trading Forex - Le Scalping</t>
  </si>
  <si>
    <t>/course/trading-sur-forex-m5/</t>
  </si>
  <si>
    <t>¿Cómo iniciar tu camino a la independencia financiera?</t>
  </si>
  <si>
    <t>/course/educacion-financiera-l/</t>
  </si>
  <si>
    <t>Excel e finanças: controle pessoal e empresarial</t>
  </si>
  <si>
    <t>/course/excel-e-financas-controle-pessoal-e-empresarial/</t>
  </si>
  <si>
    <t>Morgan教你学习量化投资与程序化交易 (EP9:对冲/配对交易: Hedging/Pair Trading)</t>
  </si>
  <si>
    <t>/course/quantitative_investment_ep9/</t>
  </si>
  <si>
    <t>हिन्दी में टैली ईआरपी 9 जीएसटी पूर्ण पाठ्यक्रम (Tally ERP 9)</t>
  </si>
  <si>
    <t>/course/tallyerp9/</t>
  </si>
  <si>
    <t>BWA selber erstellen</t>
  </si>
  <si>
    <t>/course/bwa-selber-erstellen/</t>
  </si>
  <si>
    <t>Aprenda toda teoria e prática sobre Tesouro Direto</t>
  </si>
  <si>
    <t>/course/aprenda-toda-teoria-e-pratica-sobre-tesouro-direto/</t>
  </si>
  <si>
    <t>Como Acabar com As Dívidas</t>
  </si>
  <si>
    <t>/course/sem-dividas-em-4-semanas/</t>
  </si>
  <si>
    <t>TRADER COMPLETO - MODULO 1</t>
  </si>
  <si>
    <t>/course/trader-completo-modulo-1/</t>
  </si>
  <si>
    <t>Bolsa de Valores Para o Investidor Sério</t>
  </si>
  <si>
    <t>/course/bolsa-de-valores-para-o-investidor-serio/</t>
  </si>
  <si>
    <t>Curso-Taller Inventarios bajo la NIIF PYMES 2015</t>
  </si>
  <si>
    <t>/course/curso-taller-inventarios-bajo-la-niif-pymes-2015/</t>
  </si>
  <si>
    <t>Inversiones en tus Finanzas Personales</t>
  </si>
  <si>
    <t>/course/inversiones-en-tus-finanzas-personales/</t>
  </si>
  <si>
    <t>Comment créer un budget prévisionnel</t>
  </si>
  <si>
    <t>/course/budget-previsionnel/</t>
  </si>
  <si>
    <t>Quais medidas contábeis adotar em tempos de crise</t>
  </si>
  <si>
    <t>/course/quais-medidas-contabeis-adotar-em-tempos-de-crise/</t>
  </si>
  <si>
    <t>TECHNOLOGIE DER ZUKUNFT - DER SMARTER AUFSTELLER</t>
  </si>
  <si>
    <t>/course/technologie-der-zukunft-der-smarter-aufsteller/</t>
  </si>
  <si>
    <t>MCX CrudeOil Intraday Trading Setup in Hindi 2.O</t>
  </si>
  <si>
    <t>/course/mcx-crudeoil-intraday-trading-setup-in-hindi-2o/</t>
  </si>
  <si>
    <t>Manual Accounts (Commerce I Telugu I తెలుగు లో</t>
  </si>
  <si>
    <t>/course/manual-accounting-course/</t>
  </si>
  <si>
    <t>Estrategias de especulación</t>
  </si>
  <si>
    <t>/course/estrategias-de-especulacion/</t>
  </si>
  <si>
    <t>Trading: Aprende a invertir en bolsa de valores desde cero!!</t>
  </si>
  <si>
    <t>/course/aprende-a-invertir-en-bolsa-de-valores-desde-cero/</t>
  </si>
  <si>
    <t>Investimentos na palma da mão - Investindo com o celular!</t>
  </si>
  <si>
    <t>/course/investimentos-na-palma-da-mao-investindo-com-o-celular/</t>
  </si>
  <si>
    <t>輕鬆學會 eLeader 程式交易</t>
  </si>
  <si>
    <t>/course/myeleader/</t>
  </si>
  <si>
    <t>Como administrar una empresa en tiempo de crisis (Fase 2)</t>
  </si>
  <si>
    <t>/course/como-administrar-una-empresa-en-tiempo-de-crisis-fase-2/</t>
  </si>
  <si>
    <t>Matemática Financeira na Calculadora Financeira HP 12C</t>
  </si>
  <si>
    <t>/course/engecia-matematica-financeira/</t>
  </si>
  <si>
    <t>監査上の主要な検討事項（KAM）に関する基礎知識と実務対応</t>
  </si>
  <si>
    <t>/course/kam-tcuw/</t>
  </si>
  <si>
    <t>كورس إكسيل من الصفر حتي الاحتراف</t>
  </si>
  <si>
    <t>/course/ms-excel-course/</t>
  </si>
  <si>
    <t>Inteligencia financiera; el verdadero secreto en tus manos</t>
  </si>
  <si>
    <t>/course/inteligencia-financiera-e/</t>
  </si>
  <si>
    <t>Rahsia Pelaburan Hartanah</t>
  </si>
  <si>
    <t>/course/rahsia-pelaburan-hartanah/</t>
  </si>
  <si>
    <t>Energiespar-Formel // Mehr Geld durch Strom sparen Zuhause</t>
  </si>
  <si>
    <t>/course/energiespar-formel-mehr-geld-durch-strom-sparen-zuhause/</t>
  </si>
  <si>
    <t>Advancedkurs: Blockchain &amp; Kryptowährungen</t>
  </si>
  <si>
    <t>/course/advancedkurs-blockchain/</t>
  </si>
  <si>
    <t>Analisis Técnico para iniciarte en el mundo del Trading.</t>
  </si>
  <si>
    <t>/course/analisis-tecnico-para-iniciarte-en-el-mundo-del-trading/</t>
  </si>
  <si>
    <t>Investir na Bolsa de Valores: DayTrade na Prática</t>
  </si>
  <si>
    <t>/course/daytrade/</t>
  </si>
  <si>
    <t>Curso O investidor iniciante | Seu primeiro passo na bolsa</t>
  </si>
  <si>
    <t>/course/o-investidor-iniciante/</t>
  </si>
  <si>
    <t>O PASSO A PASSO DO ISS – Imposto sobre Serviços</t>
  </si>
  <si>
    <t>/course/o-passo-a-passo-do-iss-imposto-sobre-servicos/</t>
  </si>
  <si>
    <t>الاكسيل والنظام المحاسبي من الصفر حتي الاحتراف فى ساعتين</t>
  </si>
  <si>
    <t>/course/tarek_ali/</t>
  </si>
  <si>
    <t>"Bitcoin für Best Ager"</t>
  </si>
  <si>
    <t>/course/bitcoin-fuer-best-ager/</t>
  </si>
  <si>
    <t>Acheter, Investir, Revendre et Encaisser les Crypto Monnaies</t>
  </si>
  <si>
    <t>/course/investir-dans-les-crypto-monnaies/</t>
  </si>
  <si>
    <t>Trader Triple A</t>
  </si>
  <si>
    <t>/course/trader-triple-a/</t>
  </si>
  <si>
    <t>Портфельное распределение: сглаживание риска</t>
  </si>
  <si>
    <t>/course/portfoliomanagement/</t>
  </si>
  <si>
    <t>Тест на финансовую грамотность</t>
  </si>
  <si>
    <t>/course/fingramotnost/</t>
  </si>
  <si>
    <t>تعليم الفوركس - التحليل الكلاسيكي</t>
  </si>
  <si>
    <t>/course/trendline/</t>
  </si>
  <si>
    <t>3 Pilares do Sucesso Financeiro Empresarial</t>
  </si>
  <si>
    <t>/course/3-pilares-do-sucesso-financeiro-empresarial/</t>
  </si>
  <si>
    <t>Como aumentar seu score SCR Bacen</t>
  </si>
  <si>
    <t>/course/como-aumentar-seu-score-scr-bacen/</t>
  </si>
  <si>
    <t>Contabilidade básica na prática | 2020</t>
  </si>
  <si>
    <t>/course/contabilidade-basica-na-pratica-2020/</t>
  </si>
  <si>
    <t>Intelligent Investieren - Das Geheimnis des Ignorierens</t>
  </si>
  <si>
    <t>/course/das-geheimnis-des-ignorierens/</t>
  </si>
  <si>
    <t>Educação Financeira</t>
  </si>
  <si>
    <t>/course/educacao-financeira-g/</t>
  </si>
  <si>
    <t>Il Metodo Pratico per Analizzare un Grafico e fare Trading</t>
  </si>
  <si>
    <t>/course/video-corso-trading/</t>
  </si>
  <si>
    <t>Declaração do Imposto de Renda - Novidades para 2020</t>
  </si>
  <si>
    <t>/course/declaracao-do-imposto-de-renda-novidades-para-2020/</t>
  </si>
  <si>
    <t>Day Trade do Zero ao Avançado</t>
  </si>
  <si>
    <t>/course/daytrade-do-zero-ao-avancado/</t>
  </si>
  <si>
    <t>Gestão Prática de Caixa para PME's e Profissionais Liberais</t>
  </si>
  <si>
    <t>/course/gestao-pratica-de-caixa-para-pmes-e-profissionais-liberais/</t>
  </si>
  <si>
    <t>Ingresos en tus Finanzas Personales</t>
  </si>
  <si>
    <t>/course/finanzas-personales-ingresos/</t>
  </si>
  <si>
    <t>Casamento sem crise</t>
  </si>
  <si>
    <t>/course/casamento-sem-crise/</t>
  </si>
  <si>
    <t>Curso de Renda Variável</t>
  </si>
  <si>
    <t>/course/aprenda-sobre-investimentos/</t>
  </si>
  <si>
    <t>Cypto Currency - Bit Coin For The World</t>
  </si>
  <si>
    <t>/course/cypto-currency-bit-coin-for-the-world/</t>
  </si>
  <si>
    <t>Planejamento Financeiro com Ferramentas Práticas</t>
  </si>
  <si>
    <t>/course/planejamentofinanceiro/</t>
  </si>
  <si>
    <t>Videocorso di analisi tecnica operativa</t>
  </si>
  <si>
    <t>/course/videocorso-di-analisi-tecnica-operativa/</t>
  </si>
  <si>
    <t>Aprenda a identificar uma crise no mercado de ações</t>
  </si>
  <si>
    <t>/course/crise2020/</t>
  </si>
  <si>
    <t>Aprenda forex do zero</t>
  </si>
  <si>
    <t>/course/aprenda-forex-do-zero/</t>
  </si>
  <si>
    <t>Curso de FOREX TRADING: Técnico + Fundamental + Psicología</t>
  </si>
  <si>
    <t>/course/curso-de-forex-trading-curso-completo-sesion-online/</t>
  </si>
  <si>
    <t>Educação Financeira - Viva sem dívidas</t>
  </si>
  <si>
    <t>/course/financas-pessoais-melhore-sua-inteligencia-financeira/</t>
  </si>
  <si>
    <t>Educação Financeira Cristã Nível I - Aspectos Espirituais.</t>
  </si>
  <si>
    <t>/course/educacao-financeira-crista-nivel-i-aspectos-espirituais/</t>
  </si>
  <si>
    <t>CONTABILIDAD BASICA</t>
  </si>
  <si>
    <t>/course/contabilidad-basica-w/</t>
  </si>
  <si>
    <t>Bitcoin dalla teoria alla pratica - sezione Transazioni</t>
  </si>
  <si>
    <t>/course/bitcoin-corso-blockckain-tutorial-transazioni-utxo-txid-coinbase-btc/</t>
  </si>
  <si>
    <t>Cripto Curso</t>
  </si>
  <si>
    <t>/course/cripto-curso/</t>
  </si>
  <si>
    <t>Frugalismus + Finanzielle Freiheit &amp; wahren Erfolg verstehen</t>
  </si>
  <si>
    <t>/course/rente-mit-40-frugalismus-finanzielle-freiheit-videokurs/</t>
  </si>
  <si>
    <t>Aplica técnicas de PNL en el Trading (PsicoTrading)</t>
  </si>
  <si>
    <t>/course/pnl-trading-psicotrading/</t>
  </si>
  <si>
    <t>Financial Accounting</t>
  </si>
  <si>
    <t>/course/financial-accounting-h/</t>
  </si>
  <si>
    <t>Aprende a operar en el mercado FOREX</t>
  </si>
  <si>
    <t>/course/aprende-a-operar-en-el-mercado-forex-u/</t>
  </si>
  <si>
    <t>キャッシュフローを理解して作れるようになろう！</t>
  </si>
  <si>
    <t>/course/jwfawzwv/</t>
  </si>
  <si>
    <t>Base para uma Gestão Financeira</t>
  </si>
  <si>
    <t>/course/base-para-uma-gestao-financeira/</t>
  </si>
  <si>
    <t>Avaliação de Empresas</t>
  </si>
  <si>
    <t>/course/avaliacao-de-empresas/</t>
  </si>
  <si>
    <t>التداول في اسواق المال</t>
  </si>
  <si>
    <t>/course/ahblwrhe/</t>
  </si>
  <si>
    <t>Psychologie du Trader Gagnant, Régulier &amp; Performant</t>
  </si>
  <si>
    <t>/course/psychologie-du-trader-regulier-et-rentable/</t>
  </si>
  <si>
    <t>Trading con Hombro cabeza hombro</t>
  </si>
  <si>
    <t>/course/trading-con-hombro-cabeza-hombro/</t>
  </si>
  <si>
    <t>EA-X2: Curso para principiantes Forex/Criptodivisas/Acciones</t>
  </si>
  <si>
    <t>/course/iniciate-dentro-del-mercado-financiero/</t>
  </si>
  <si>
    <t>Curso Virtual Finanzas Personas y Familiares</t>
  </si>
  <si>
    <t>/course/curso-virtual-finanzas-personas-y-familiares/</t>
  </si>
  <si>
    <t>كورس بيتش تري المحاسبي</t>
  </si>
  <si>
    <t>/course/peachtree-for-accountants-in-arabic-by-sameh-dorgham/</t>
  </si>
  <si>
    <t>Bitcoin Intermediário</t>
  </si>
  <si>
    <t>/course/bitcoin-intermediario/</t>
  </si>
  <si>
    <t>วิธีลงทุนใน Bitcoin/Crypto แบบง่ายๆ ในตลาดขาลง ปี 2018-2019</t>
  </si>
  <si>
    <t>/course/bitcoininvest2018/</t>
  </si>
  <si>
    <t>SAP Business One Complete Training In Urdu / Hindi</t>
  </si>
  <si>
    <t>/course/sap-business-one-complete-training-in-urdu-hindi/</t>
  </si>
  <si>
    <t>PICTH Para CONSEGUIR um INVESTIDOR para seu NEGÓCIO</t>
  </si>
  <si>
    <t>/course/picth-para-conseguir-um-investidor-para-seu-negocio/</t>
  </si>
  <si>
    <t>Entendendo o básico sobre Bitcoin</t>
  </si>
  <si>
    <t>/course/entendendo-o-basico-sobre-bitcoin/</t>
  </si>
  <si>
    <t>Comment gagner au forex tout en maitrisant les risques ?</t>
  </si>
  <si>
    <t>/course/comment-gagner-au-forex-tout-en-maitrisant-les-risques/</t>
  </si>
  <si>
    <t>Bitcoin &amp; Blockchain</t>
  </si>
  <si>
    <t>/course/bitcoin_und_blockchain/</t>
  </si>
  <si>
    <t>Contabilidad Básica Para Niños (sencilla, fácil y práctica)</t>
  </si>
  <si>
    <t>/course/contabilidad-para-principiantes-sencilla-facil-y-practica/</t>
  </si>
  <si>
    <t>Aprenda Excel para melhorar sua vida financeira</t>
  </si>
  <si>
    <t>/course/excel-financeiro-vc-mais-organizado/</t>
  </si>
  <si>
    <t>BET PREMIUM VIP - Apostas Esportivas</t>
  </si>
  <si>
    <t>/course/guia-basico-trading-esportivo/</t>
  </si>
  <si>
    <t>Bitcoin come lo spiegheresti a tuo figlio!</t>
  </si>
  <si>
    <t>/course/corso-base-bitcoin/</t>
  </si>
  <si>
    <t>Aprende Facil y Rapido a usar La Plataforma de AFPNET</t>
  </si>
  <si>
    <t>/course/aprende-facil-y-rapido-a-usar-la-plataforma-de-afpnet/</t>
  </si>
  <si>
    <t>Finanzas personales: APRENDE A USAR LA TARJETA DE CREDITO</t>
  </si>
  <si>
    <t>/course/finanzas-personales-usa-correctamente-la-tarjeta-de-credito/</t>
  </si>
  <si>
    <t>Trading Intermedio con BITPoint Academy</t>
  </si>
  <si>
    <t>/course/trading-intermedio-con-bitpoint-academy/</t>
  </si>
  <si>
    <t>Sam Svoj Agent - Prodaja nepremičnine</t>
  </si>
  <si>
    <t>/course/sam-svoj-agent-prodaja-nepremicnine/</t>
  </si>
  <si>
    <t>Forex Eğitim Seti</t>
  </si>
  <si>
    <t>/course/forex-egitim-seti/</t>
  </si>
  <si>
    <t>Morgan教你学习量化投资与程序化交易 (EP10:投资组合的重要性:Key Portfolio)</t>
  </si>
  <si>
    <t>/course/quantitative_investment_ep10/</t>
  </si>
  <si>
    <t>/course/introduccion-a-la-contabilidad-z/</t>
  </si>
  <si>
    <t>Álgebra Básica para Economistas y Administradores</t>
  </si>
  <si>
    <t>/course/algebra-basica-para-economistas-y-administradores/</t>
  </si>
  <si>
    <t>Gestão financeira pessoal</t>
  </si>
  <si>
    <t>/course/gestao-financeira-pessoal/</t>
  </si>
  <si>
    <t>Finanzas Personales Saludables</t>
  </si>
  <si>
    <t>/course/finanzas-personales-saludables/</t>
  </si>
  <si>
    <t>Tips de Administración SAP Netweaver [BASIS]</t>
  </si>
  <si>
    <t>/course/curso-administracion-sap-netweaver-basis/</t>
  </si>
  <si>
    <t>Cours complet sur la Blockchain &amp; les Crypto monnaies</t>
  </si>
  <si>
    <t>/course/cours-complet-sur-la-blockchain-les-crypto-monnaies/</t>
  </si>
  <si>
    <t>Educação Financeira Cristã Nível III - Aspectos Materiais.</t>
  </si>
  <si>
    <t>/course/educacao-financeira-crista-nivel-iii-aspectos-materiais/</t>
  </si>
  <si>
    <t>Pratique pour l'examen | Professionnel Certifié en Bitcoin</t>
  </si>
  <si>
    <t>/course/pratique-pour-lexamen-professionnel-certifie-en-bitcoin/</t>
  </si>
  <si>
    <t>power trader 2,0</t>
  </si>
  <si>
    <t>/course/power-trader-20/</t>
  </si>
  <si>
    <t>Learn about Indian stock market.</t>
  </si>
  <si>
    <t>/course/learn-basic-stock-market-knowledge/</t>
  </si>
  <si>
    <t>利益最大化メソッド「財務戦略研修【基礎編】」</t>
  </si>
  <si>
    <t>/course/ixjtcqfv/</t>
  </si>
  <si>
    <t>EBP Devis facturation classic 2019</t>
  </si>
  <si>
    <t>/course/ebp-devis-facturation-classic-2019/</t>
  </si>
  <si>
    <t>Educação financeira: Passo a Passo</t>
  </si>
  <si>
    <t>/course/educacao-financeira-passo-a-passo/</t>
  </si>
  <si>
    <t>12th Accountancy (Fundamental of Partnership), by Nitin Sir</t>
  </si>
  <si>
    <t>/course/12th-accountancy-fundamental-of-partnership-by-nitin-sir/</t>
  </si>
  <si>
    <t>Apprendre le fonctionnement des CFD en moins de 15 jours</t>
  </si>
  <si>
    <t>/course/apprendre-le-fonctionnement-des-cfd/</t>
  </si>
  <si>
    <t>Invierte al aprender como utilizar un portal líder</t>
  </si>
  <si>
    <t>/course/invierte-al-aprender-como-utilizar-un-portal-lider/</t>
  </si>
  <si>
    <t>/course/tesouro-direto-do-basico-ao-avancado/</t>
  </si>
  <si>
    <t>Forex Strategy - Perfect Entry &amp; Exit in HINDI</t>
  </si>
  <si>
    <t>/course/forex-strategy-perfect-entry-exit-in-hindi/</t>
  </si>
  <si>
    <t>/course/financas-pessoais/</t>
  </si>
  <si>
    <t>Warum mit den eigenen Finanzen beschäftigen?</t>
  </si>
  <si>
    <t>/course/wieso-mit-den-eigenen-finanzen-beschaftigen/</t>
  </si>
  <si>
    <t>המדריך המקיף למסחר במטבעות וירטואליים - ביטקוין פרו</t>
  </si>
  <si>
    <t>/course/coinmaker/</t>
  </si>
  <si>
    <t>Futuro Mais Rico</t>
  </si>
  <si>
    <t>/course/futuro-mais-rico/</t>
  </si>
  <si>
    <t>Finanças pessoais - Curso Exerça Poder Sobre o Seu Dinheiro</t>
  </si>
  <si>
    <t>/course/curso-exerca-poder-sobre-o-seu-dinheiro/</t>
  </si>
  <si>
    <t>Curso  de Forex  Real En vivo</t>
  </si>
  <si>
    <t>/course/curso-de-forex-basico-real-en-vivo/</t>
  </si>
  <si>
    <t>Come ottenere i Bonus Bollette</t>
  </si>
  <si>
    <t>/course/come-ottenere-i-bonus-bollette/</t>
  </si>
  <si>
    <t>Trading sin indicadores</t>
  </si>
  <si>
    <t>/course/trading-sin-indicadores/</t>
  </si>
  <si>
    <t>Привлечение финансирования</t>
  </si>
  <si>
    <t>/course/privlechenie-finansirovaniya/</t>
  </si>
  <si>
    <t>financial freedom Urdu/Hindi</t>
  </si>
  <si>
    <t>/course/financial-freedom-urduhindi/</t>
  </si>
  <si>
    <t>Siscont Contable Empresarial</t>
  </si>
  <si>
    <t>/course/siscont-contable-empresarial/</t>
  </si>
  <si>
    <t>Organize suas finanças; o método do pote de ouro</t>
  </si>
  <si>
    <t>/course/organize-suas-financas-o-metodo-do-pote-de-ouro/</t>
  </si>
  <si>
    <t>TEMEL VE İLERİ DÜZEY BORSA EĞİTİMİ</t>
  </si>
  <si>
    <t>/course/borsaegitimi/</t>
  </si>
  <si>
    <t>美国个人和家庭税务--基础篇</t>
  </si>
  <si>
    <t>/course/tax-study-individuals-part-one-base/</t>
  </si>
  <si>
    <t>Intelligent Investieren - Das Geheimnis der Eigenständigkeit</t>
  </si>
  <si>
    <t>/course/das-geheimnis-der-eigenstaendigkeit/</t>
  </si>
  <si>
    <t>Primeros pasos para INVERTIR EN LA BOLSA NY</t>
  </si>
  <si>
    <t>/course/curso-basico-de-inversiones-en-la-bolsa/</t>
  </si>
  <si>
    <t>Declaração do IRPF 2020 - INTERMEDIÁRIO</t>
  </si>
  <si>
    <t>/course/declaracao-do-irpf-2020-intermediario/</t>
  </si>
  <si>
    <t>Psicología del trading. Conceptos fundamentales</t>
  </si>
  <si>
    <t>/course/psicotrading-basico/</t>
  </si>
  <si>
    <t>Aprenda a investir em Fundos Imobiliários (FII`s)</t>
  </si>
  <si>
    <t>/course/aprenda-a-investir-em-fundos-imobiliarios-fiis-d/</t>
  </si>
  <si>
    <t>Toute La Finance pour les Non-financiers</t>
  </si>
  <si>
    <t>/course/toute-la-finance-pour-les-non-financiers/</t>
  </si>
  <si>
    <t>株式投資テクニカル入門「超初心者コース」</t>
  </si>
  <si>
    <t>/course/technicaltrade1/</t>
  </si>
  <si>
    <t>Controla tus finanzas personales</t>
  </si>
  <si>
    <t>/course/controla-tus-finanzas-personales/</t>
  </si>
  <si>
    <t>الإدارة المالية للماليين وغير الماليين بكل سهولة واحتراف</t>
  </si>
  <si>
    <t>/course/jwiwvqze/</t>
  </si>
  <si>
    <t>Formação De Preços A Partir De Custos Empresariais</t>
  </si>
  <si>
    <t>/course/formacao-de-precos-a-partir-de-custos-empresariais/</t>
  </si>
  <si>
    <t>Gastos en tus Finanzas Personales</t>
  </si>
  <si>
    <t>/course/gastos-en-tus-finanzas-personales/</t>
  </si>
  <si>
    <t>Samochody w podatku CIT, PIT, VAT</t>
  </si>
  <si>
    <t>/course/samochody-w-podatku-cit-pit-vat/</t>
  </si>
  <si>
    <t>Apri la tua Partita IVA! Il Fisco spiegato in modo Semplice!</t>
  </si>
  <si>
    <t>/course/apri-la-tua-partita-iva-il-fisco-spiegato-in-modo-semplice/</t>
  </si>
  <si>
    <t>Der ETF-Meisterkurs / Geld mit ETF´s verdienen</t>
  </si>
  <si>
    <t>/course/der-etf-meisterkurs/</t>
  </si>
  <si>
    <t>Doręczenia i wezwania w sprawach podatkowych</t>
  </si>
  <si>
    <t>/course/doreczenia-i-wezwania-w-sprawach-podatkowych/</t>
  </si>
  <si>
    <t>Conceptos y principios generales de la NIIF PYMES 2015</t>
  </si>
  <si>
    <t>/course/conceptos-y-principios-generales-de-la-niif-pymes-2015/</t>
  </si>
  <si>
    <t>Iniciadores de inversiones financieras.</t>
  </si>
  <si>
    <t>/course/iniciando-tu-inversion-financiera/</t>
  </si>
  <si>
    <t>CURSO DE TRADING DESDE 0 HASTA LO MÁS AVANZADO (TLA)</t>
  </si>
  <si>
    <t>/course/curso-de-trading-desde-0-hasta-lo-mas-avanzado-tla/</t>
  </si>
  <si>
    <t>Steuererklärung selber machen - Steuern einfach erklärt</t>
  </si>
  <si>
    <t>/course/steuererklaerung-selber-machen-steuern-einfach-erklaert/</t>
  </si>
  <si>
    <t>Destrave suas finanças</t>
  </si>
  <si>
    <t>/course/destrave-suas-financas/</t>
  </si>
  <si>
    <t>Consultoria Forex e CFDs</t>
  </si>
  <si>
    <t>/course/curso-vitalicio-de-renda-integrada/</t>
  </si>
  <si>
    <t>பங்குசந்தை ஒரு பார்வை - Stock Trading Beginner Course</t>
  </si>
  <si>
    <t>/course/stock-trading-beginner-tamil-course/</t>
  </si>
  <si>
    <t>Contabilidad de la Periodificación Contable</t>
  </si>
  <si>
    <t>/course/contabilidad-de-la-periodificacion-contable/</t>
  </si>
  <si>
    <t>Sistema Expert de Finanças Pessoais</t>
  </si>
  <si>
    <t>/course/sistema-expert-john-viudes/</t>
  </si>
  <si>
    <t>Simulado Certificação ANBIMA CPA-10</t>
  </si>
  <si>
    <t>/course/simuladocpa10/</t>
  </si>
  <si>
    <t>仮想通貨を安全に管理したい方のためのウォレット8種類完全攻略。各ウォレットのメリット・デメリットについて解説します。</t>
  </si>
  <si>
    <t>/course/myetherwallet/</t>
  </si>
  <si>
    <t>Gestão de Custos e Preços na Geração dos Resultados</t>
  </si>
  <si>
    <t>/course/gestao-de-custos-e-precos-na-geracao-dos-resultados/</t>
  </si>
  <si>
    <t>Apprendre le Trading Forex - Day Trading</t>
  </si>
  <si>
    <t>/course/swing-day-trading/</t>
  </si>
  <si>
    <t>PayPal от А до Я</t>
  </si>
  <si>
    <t>/course/paypalru/</t>
  </si>
  <si>
    <t>Aprende a Operar el Mercado Forex / Sesiones en Vivo Parte 3</t>
  </si>
  <si>
    <t>/course/aprende-a-operar-el-mercado-forex-sesiones-en-vivo-parte-3/</t>
  </si>
  <si>
    <t>إدارة المخاطر المالية</t>
  </si>
  <si>
    <t>/course/jitgkbux/</t>
  </si>
  <si>
    <t>Como gerir suas finanças pessoais</t>
  </si>
  <si>
    <t>/course/idce-como-gerir-suas-financas-pessoais/</t>
  </si>
  <si>
    <t>Curso rápido sobre o BANCO CENTRAL</t>
  </si>
  <si>
    <t>/course/curso-rapido-sobre-o-banco-central/</t>
  </si>
  <si>
    <t>Trading Básico con BITPoint Academy</t>
  </si>
  <si>
    <t>/course/trading-basico-con-bitpoint-academy/</t>
  </si>
  <si>
    <t>Elliottwave Temel Dalga Karakterleri ve Dalga Yapısı</t>
  </si>
  <si>
    <t>/course/elliottwave-temel-dalga-karakterleri-ve-yapisi/</t>
  </si>
  <si>
    <t>Cómo hacer staking de criptomonedas</t>
  </si>
  <si>
    <t>/course/staking-de-criptomonedas/</t>
  </si>
  <si>
    <t>TRADING Semplificato: I 5 Fattori Chiave</t>
  </si>
  <si>
    <t>/course/trading-semplificato-i-5-fattori-chiave/</t>
  </si>
  <si>
    <t>Geld mit Youtube verdienen!</t>
  </si>
  <si>
    <t>/course/geld-mit-youtube-verdienen/</t>
  </si>
  <si>
    <t>Trading: Indices NQ</t>
  </si>
  <si>
    <t>/course/aprende-trading-de-indices-nq/</t>
  </si>
  <si>
    <t>A Matemática para investir</t>
  </si>
  <si>
    <t>/course/a-matematica-para-investir/</t>
  </si>
  <si>
    <t>Minicurso Gratuito - Introdução a Investimentos</t>
  </si>
  <si>
    <t>/course/minicurso-gratuito-introducao-a-investimentos/</t>
  </si>
  <si>
    <t>Blockchain: O que todos devem saber</t>
  </si>
  <si>
    <t>/course/blockchain-introducao/</t>
  </si>
  <si>
    <t>Aprenda Ganhar Dinheiro no Mercado de Ações - Básico</t>
  </si>
  <si>
    <t>/course/aprenda-ganhar-dinheiro-no-mercado-de-acoes-basico/</t>
  </si>
  <si>
    <t>Curso inicial en Criptomonedas y trading: Bitcoin ETH TRX</t>
  </si>
  <si>
    <t>/course/curso-inicial-en-criptomonedas-y-trading-bitcoins-eth-trx/</t>
  </si>
  <si>
    <t>Como sair das dívidas</t>
  </si>
  <si>
    <t>/course/como-sair-das-dividas/</t>
  </si>
  <si>
    <t>Bolsa de Valores Para Iniciantes - Básico para ir mais longe</t>
  </si>
  <si>
    <t>/course/bolsa-de-valores-e-mercado-de-acoes-para-iniciantes/</t>
  </si>
  <si>
    <t>Initiation au trading Forex en 1 heure !</t>
  </si>
  <si>
    <t>/course/initiez-vous-au-trading-forex-en-1-heure/</t>
  </si>
  <si>
    <t>Introdução a Análise Fundamentalista Clássica de Ações</t>
  </si>
  <si>
    <t>/course/introducao-a-analise-fundamentalista-de-acoes/</t>
  </si>
  <si>
    <t>Estratégias de Investimento - Aprenda a Montar a Sua</t>
  </si>
  <si>
    <t>/course/como-criar-riqueza/</t>
  </si>
  <si>
    <t>株式投資に必要なスキルの学習手順を学ぶ</t>
  </si>
  <si>
    <t>/course/jun-sakai-trading-course1/</t>
  </si>
  <si>
    <t>Primeiros Passos - Tape reading  -Leitura do Fluxo de ordens</t>
  </si>
  <si>
    <t>/course/tape-reading-na-pratica-leitura-do-fluxo-de-ordens/</t>
  </si>
  <si>
    <t>はじめてのブロックチェーン</t>
  </si>
  <si>
    <t>/course/blockchain-for-beginner/</t>
  </si>
  <si>
    <t>MS Excel aplicado a Finanzas y Administración</t>
  </si>
  <si>
    <t>/course/ms-excel-aplicado-a-finanzas-y-administracion/</t>
  </si>
  <si>
    <t>Minicurso Gratuito - Renda Fixa para Iniciantes</t>
  </si>
  <si>
    <t>/course/minicurso-gratuito-renda-fixa-para-iniciantes/</t>
  </si>
  <si>
    <t>Forex course تعلم تداول العملات الاجنبية الفوركس كورس فوركس</t>
  </si>
  <si>
    <t>/course/fxborssa/</t>
  </si>
  <si>
    <t>Day Trade - Guia Oficial para Iniciantes</t>
  </si>
  <si>
    <t>/course/day-trade-guia-oficial-para-iniciantes/</t>
  </si>
  <si>
    <t>FİNANSAL OKURYAZARLIK EĞİTİMİ</t>
  </si>
  <si>
    <t>/course/finansal-okuryazarlik-egitimi/</t>
  </si>
  <si>
    <t>Investimento em Renda Fixa - Iniciante</t>
  </si>
  <si>
    <t>/course/tesouro-direto-intermediario-e-avancado/</t>
  </si>
  <si>
    <t>7 Pecados Capitais Financeiros</t>
  </si>
  <si>
    <t>/course/7-pecados-capitais-financeiros/</t>
  </si>
  <si>
    <t>Curso Básico de Trading</t>
  </si>
  <si>
    <t>/course/wisetradingacademy/</t>
  </si>
  <si>
    <t>Teknik Analiz: TradingView Eğitimi Detaylı Kullanım Kılavuzu</t>
  </si>
  <si>
    <t>/course/tradingview-egitimi/</t>
  </si>
  <si>
    <t>カードゲームでカンタンに理解する！経済とお金のキホン</t>
  </si>
  <si>
    <t>/course/kabucom_keizai/</t>
  </si>
  <si>
    <t>Dólar Futuro Online – Gratuito</t>
  </si>
  <si>
    <t>/course/dolar-futuro-online-gratuito/</t>
  </si>
  <si>
    <t>Tesouro Direto: Guia prático para potencializar seus ganhos</t>
  </si>
  <si>
    <t>/course/tesouro-direto-guia-pratico-para-potencializar-seus-ganhos/</t>
  </si>
  <si>
    <t>O que você precisa saber sobre Fundos de Investimento?</t>
  </si>
  <si>
    <t>/course/o-que-voce-precisa-saber-sobre-fundos-de-investimento/</t>
  </si>
  <si>
    <t>Investimentos - os Fundamentos - do ZERO até AÇÕES</t>
  </si>
  <si>
    <t>/course/investimentos-fundamentos/</t>
  </si>
  <si>
    <t>Apprendre la Blockchain et Trader les Crypto-monnaies</t>
  </si>
  <si>
    <t>/course/cryptomonnaies/</t>
  </si>
  <si>
    <t>Crea tu propio fondo de pensiones y retírate joven</t>
  </si>
  <si>
    <t>/course/crea-tu-propio-fondo-de-pensiones/</t>
  </si>
  <si>
    <t>Incrementa tu Inteligencia Financiera</t>
  </si>
  <si>
    <t>/course/incrementa-tu-inteligencia-financiera/</t>
  </si>
  <si>
    <t>Orçamento Pessoal e Familiar + Renda Extra</t>
  </si>
  <si>
    <t>/course/orcamento-pessoal-e-familiar-renda-extra/</t>
  </si>
  <si>
    <t>财务分析与估值建模入门</t>
  </si>
  <si>
    <t>/course/zprzqgfl/</t>
  </si>
  <si>
    <t>Bitcoin veya kripto paralar ile al-sat yaparak para kazanın</t>
  </si>
  <si>
    <t>/course/bitcoin-veya-kripto-paralar-ile-al-sat-yaparak-kazann/</t>
  </si>
  <si>
    <t>Buchführung lernen leicht gemacht-Buchen auf Bestandskonten</t>
  </si>
  <si>
    <t>/course/buchfuehrung-lernen-leicht-gemacht-buchen-auf-bestandskonten/</t>
  </si>
  <si>
    <t>Empieza a ganar dinero con Bitcoin y otras Criptomonedas</t>
  </si>
  <si>
    <t>/course/criptomonedas/</t>
  </si>
  <si>
    <t>Mini-curso Exerça Poder Sobre o Seu Dinheiro</t>
  </si>
  <si>
    <t>/course/mini-curso-exerca-poder-sobre-o-seu-dinheiro/</t>
  </si>
  <si>
    <t>Forex: Cos'è un Trend e Quando è Forte e Affidabile</t>
  </si>
  <si>
    <t>/course/forex-cose-un-trend-e-quando-e-forte-e-affidabile/</t>
  </si>
  <si>
    <t>Como investir na Bolsa de Valores - Guia do Iniciante</t>
  </si>
  <si>
    <t>/course/como-investir-na-bolsa-de-valores/</t>
  </si>
  <si>
    <t>/course/financial-literacy-awareness-program/</t>
  </si>
  <si>
    <t>Grundlagen der finanziellen Unabhängigkeit</t>
  </si>
  <si>
    <t>/course/grundlagen-der-finanziellen-unabhangigkeit/</t>
  </si>
  <si>
    <t>Ganando con las CriptoMonedas y el Bitcoin como un Experto</t>
  </si>
  <si>
    <t>/course/ganando-con-las-criptomonedas-y-el-bitcoin-como-un-experto/</t>
  </si>
  <si>
    <t>Controlando as Finanças Pessoais com o ORGANIZZE</t>
  </si>
  <si>
    <t>/course/controlando-as-financas-pessoais-com-o-organizze/</t>
  </si>
  <si>
    <t>Como ganhar sua primeira Moeda Digital Free.</t>
  </si>
  <si>
    <t>/course/como-ganhar-sua-primeira-moeda-digital-free/</t>
  </si>
  <si>
    <t>Riconoscere Vere Rotture di Trendline e Supporti/Resistenze</t>
  </si>
  <si>
    <t>/course/riconoscere-vere-rotture-di-trendline-e-supporti-resistenze/</t>
  </si>
  <si>
    <t>Planejamento Financeiro Completo [2019]</t>
  </si>
  <si>
    <t>/course/planejamento-financeiro-das-dividas-aos-investimentos/</t>
  </si>
  <si>
    <t>Day Trade Iniciante</t>
  </si>
  <si>
    <t>/course/daytradepvninvest/</t>
  </si>
  <si>
    <t>O fantástico mundo do Bitcoin e das Altcoins - 8Trader</t>
  </si>
  <si>
    <t>/course/o-fantastico-mundo-do-bitcoin-e-das-altcoins-8trader/</t>
  </si>
  <si>
    <t>Basics of Option Trading [Hindi]</t>
  </si>
  <si>
    <t>/course/basics-of-option-trading-hindi/</t>
  </si>
  <si>
    <t>Organize as suas finanças em 7 passos, Grátis!</t>
  </si>
  <si>
    <t>/course/organize-as-suas-financas-em-7-dias-gratis/</t>
  </si>
  <si>
    <t>Curso Experto en Coaching Financiero</t>
  </si>
  <si>
    <t>/course/curso-experto-en-coaching-financiero/</t>
  </si>
  <si>
    <t>Forex: Introduzione all'Analisi Tecnica dei Grafici</t>
  </si>
  <si>
    <t>/course/forex-introduzione-analisi-tecnica-dei-grafici/</t>
  </si>
  <si>
    <t>Use o Organizze para controlar suas Despesas e Receitas</t>
  </si>
  <si>
    <t>/course/use-o-organizze-para-controlar-suas-despesas-e-receitas/</t>
  </si>
  <si>
    <t>Formation Gratuite sur la Blockchain et le Bitcoin(Débutant)</t>
  </si>
  <si>
    <t>/course/formation-gratuite-sur-bitcoin-debutant/</t>
  </si>
  <si>
    <t>Declaração do IRPF 2020 – Noções Básicas</t>
  </si>
  <si>
    <t>/course/declaracao-do-irpf-nocoes-basicas/</t>
  </si>
  <si>
    <t>Curso de INVERTIR en BOLSA [GRATIS] para novatos</t>
  </si>
  <si>
    <t>/course/curso-bolsa-online/</t>
  </si>
  <si>
    <t>Alcanza la Libertad Financiera en 7 Pasos</t>
  </si>
  <si>
    <t>/course/alcanza-la-libertad-financiera-en-7-pasos/</t>
  </si>
  <si>
    <t>คอร์สสอนมือใหม่เริ่มต้นเรียนรู้ AmiBroker โดย ThaiQuants</t>
  </si>
  <si>
    <t>/course/amibroker-thaiquants/</t>
  </si>
  <si>
    <t>GST Certification Program -Trial Version by GST Suvidha</t>
  </si>
  <si>
    <t>/course/gst-certification-program-trial-version/</t>
  </si>
  <si>
    <t>Sıfırdan MetaTrader Eğitimi (Forex)</t>
  </si>
  <si>
    <t>/course/sifirdan-metatrader-egitimi/</t>
  </si>
  <si>
    <t>Curso sobre los conceptos basicos del Forex</t>
  </si>
  <si>
    <t>/course/forex-mrc/</t>
  </si>
  <si>
    <t>【導入編】投資信託の選び方を学ぼう｜ニーサを活用した長期投資入門</t>
  </si>
  <si>
    <t>/course/nisaschool-basic-1/</t>
  </si>
  <si>
    <t>Declaração do Imposto de Renda 2020</t>
  </si>
  <si>
    <t>/course/imposto-de-renda-2020/</t>
  </si>
  <si>
    <t>Blockchain for beginners in Bangla | বাংলা | ব্লকচেইন</t>
  </si>
  <si>
    <t>/course/blockchain-for-beginners-in-bangla/</t>
  </si>
  <si>
    <t>Guida alla Fatturazione Elettronica</t>
  </si>
  <si>
    <t>/course/guida-alla-fatturazione-elettronica/</t>
  </si>
  <si>
    <t>XRP (Ripple) Boğası için Alım ve Satım Stratejileri</t>
  </si>
  <si>
    <t>/course/xrp-ripple-bogasi-icin-alim-ve-satim-stratejileri/</t>
  </si>
  <si>
    <t>Análise Fundamentalista Básica: Encontre Boas Empresas.</t>
  </si>
  <si>
    <t>/course/curso-basico-de-indicadores-fundamentalistas-gratuito/</t>
  </si>
  <si>
    <t>Kostenrechnung lernen leicht gemacht - Die Ergebnistabelle</t>
  </si>
  <si>
    <t>/course/kostenrechnung-lernen-leicht-gemacht-die-ergebnistabelle/</t>
  </si>
  <si>
    <t>Minicurso: A ciência por trás das opções binárias</t>
  </si>
  <si>
    <t>/course/minicurso-a-ciencia-por-tras-das-opcoes-binarias/</t>
  </si>
  <si>
    <t>Accounting and Financial Management (Indonesian Version)</t>
  </si>
  <si>
    <t>/course/accounting-and-financial-management/</t>
  </si>
  <si>
    <t>Mercado Financeiro Expert - Quem é Quem nesse Mercado</t>
  </si>
  <si>
    <t>/course/overview-mercado-financeiro/</t>
  </si>
  <si>
    <t>Finanças: Minicurso de Educação Financeira e Investimentos</t>
  </si>
  <si>
    <t>/course/financas-minicurso-de-educacao-financeira-e-investimentos/</t>
  </si>
  <si>
    <t>Devrim Danyal ile Kısa Kısa Blockchain Bitcoin Kriptopara</t>
  </si>
  <si>
    <t>/course/devrimdanyalilekisakisa/</t>
  </si>
  <si>
    <t>Matemática Financeira EXPERT - Tudo que você precisa saber</t>
  </si>
  <si>
    <t>/course/matematica-financeira-aplicada/</t>
  </si>
  <si>
    <t>PNL - Mindset Financeiro de Excelência: Dominando o Dinheiro</t>
  </si>
  <si>
    <t>/course/pnl-mindset-financeiro-de-excelencia-dominando-o-dinheiro/</t>
  </si>
  <si>
    <t>Aprenda a Investir em Ações</t>
  </si>
  <si>
    <t>/course/guia-para-o-investimento-em-acoes/</t>
  </si>
  <si>
    <t>Zoho Books Gestion Financière d'Entreprise pas à pas</t>
  </si>
  <si>
    <t>/course/zoho-books-gestion-financiere-dentreprise-pas-a-pas/</t>
  </si>
  <si>
    <t>Liberdade financeira aprenda a planejar a sua.</t>
  </si>
  <si>
    <t>/course/liberdade-financeira-aprenda-a-planejar-a-sua/</t>
  </si>
  <si>
    <t>Como montar uma carteira de investimentos profissional</t>
  </si>
  <si>
    <t>/course/como-montar-uma-carteira-de-investimentos-profissional/</t>
  </si>
  <si>
    <t>Mahir Trading Forex: Profit Konsisten Jangka Panjang</t>
  </si>
  <si>
    <t>/course/mahir-trading-forex-profit-konsisten-jangka-panjang/</t>
  </si>
  <si>
    <t>Finanzielles Mindset</t>
  </si>
  <si>
    <t>/course/finanzielles-mindset/</t>
  </si>
  <si>
    <t>Comment Gagner En Bourse Sans Compétence</t>
  </si>
  <si>
    <t>/course/comment-gagner-en-bourse-sans-competence/</t>
  </si>
  <si>
    <t>Financial Managements (Indonesian Version)</t>
  </si>
  <si>
    <t>/course/financial-managements/</t>
  </si>
  <si>
    <t>Economie - BTS 1ère année</t>
  </si>
  <si>
    <t>/course/economie-bts-1ere-annee/</t>
  </si>
  <si>
    <t>Onelee Standart Sürüm Ön Muhasebe Eğitimi</t>
  </si>
  <si>
    <t>/course/onelee-standart-surum-on-muhasebe-egitimi/</t>
  </si>
  <si>
    <t>Trading profesional en FOREX</t>
  </si>
  <si>
    <t>/course/trading-profesional-en-forex/</t>
  </si>
  <si>
    <t>Горизонтальные уровни  в трейдинге</t>
  </si>
  <si>
    <t>/course/horizontal-support-and-resistance-levels-in-trading-ru/</t>
  </si>
  <si>
    <t>Curso 2 (Cómo comprar Bitcoin y Crypto monedas) Forma segura</t>
  </si>
  <si>
    <t>/course/curso-2-como-comprar-bitcoin-y-crypto-monedas-forma-segura/</t>
  </si>
  <si>
    <t>Culture économique juridique et managériale pour les BTS</t>
  </si>
  <si>
    <t>/course/cejm-theme-un/</t>
  </si>
  <si>
    <t>Investissement pour les débutants : de A à Z</t>
  </si>
  <si>
    <t>/course/investissement-debutants-de-a-a-z/</t>
  </si>
  <si>
    <t>Pemodelan Keuangan untuk Pemula</t>
  </si>
  <si>
    <t>/course/financial-modelling-fm/</t>
  </si>
  <si>
    <t>0 zu 10000€ ohne Startkapital</t>
  </si>
  <si>
    <t>/course/0-zu-10000-ohne-startkapital/</t>
  </si>
  <si>
    <t>Descubra Como Começar a Investir em 7 dias, grátis!</t>
  </si>
  <si>
    <t>/course/descubra-como-comecar-a-investir-em-7-dias-gratis/</t>
  </si>
  <si>
    <t>Conceitos Básicos Sobre Controle Interno</t>
  </si>
  <si>
    <t>/course/conceitos-sobre-controle-interno/</t>
  </si>
  <si>
    <t>Curso sobre o Sigilo Bancário</t>
  </si>
  <si>
    <t>/course/curso-sobre-o-sigilo-bancario/</t>
  </si>
  <si>
    <t>(مقدمة عن المحاسبة المالية البسيطة (اساسيات المحاسبة</t>
  </si>
  <si>
    <t>/course/accountingcoursestar/</t>
  </si>
  <si>
    <t>Contabilidade: a profissão do AGORA. A ciência da riqueza.</t>
  </si>
  <si>
    <t>/course/contabilidade-a-profissao-do-agora-a-ciencia-da-riqueza/</t>
  </si>
  <si>
    <t>عالم العملات الرقمية - خطواتك نحو الاستثمار الناجح</t>
  </si>
  <si>
    <t>/course/bitcoininvest/</t>
  </si>
  <si>
    <t>/course/mikrooekonomie/</t>
  </si>
  <si>
    <t>Economía para dummies [GRATIS](Emprendedores/bolsa)</t>
  </si>
  <si>
    <t>/course/curso-economia-gratis/</t>
  </si>
  <si>
    <t>Fraud Auditing untuk Pemula</t>
  </si>
  <si>
    <t>/course/fraud-auditing/</t>
  </si>
  <si>
    <t>Como investir com pouco dinheiro?</t>
  </si>
  <si>
    <t>/course/comoinvestircompoucodinheiro/</t>
  </si>
  <si>
    <t>Basics  of Accounts and Finance made simple</t>
  </si>
  <si>
    <t>/course/basics-of-accounts-and-finance-made-simple/</t>
  </si>
  <si>
    <t>El método de trading TORTUGAS</t>
  </si>
  <si>
    <t>/course/el-metodo-de-trading-tortugas/</t>
  </si>
  <si>
    <t>Finanças Pessoais: Como tomar melhores decisões com dinheiro</t>
  </si>
  <si>
    <t>/course/financas-pessoais-como-tomar-melhores-decisoes-com-dinheiro/</t>
  </si>
  <si>
    <t>Pajak Pertambahan Nilai (PPN) di Indonesia</t>
  </si>
  <si>
    <t>/course/value-added-tax-in-indonesia/</t>
  </si>
  <si>
    <t>Manajemen Keuangan Perusahaan dan Kewirusahaan untuk Pemula</t>
  </si>
  <si>
    <t>/course/financial-management-fm/</t>
  </si>
  <si>
    <t>A'dan Z'ye Sıfırdan Kripto Para Piyasası,Borsalar ve Trade</t>
  </si>
  <si>
    <t>/course/sifirdan_kripto_para_egitimi_expert_para/</t>
  </si>
  <si>
    <t>Fundos imobiliários: informações e tributação</t>
  </si>
  <si>
    <t>/course/fundoimobiliario/</t>
  </si>
  <si>
    <t>Crash Course in Accounting - URDU</t>
  </si>
  <si>
    <t>/course/crash-course-in-accounting-urdu/</t>
  </si>
  <si>
    <t>Fundamentals of Accounting in Marathi</t>
  </si>
  <si>
    <t>/course/accounting-basic-marathi/</t>
  </si>
  <si>
    <t>Free GST Course by CA Piyush Gupta | Learn GST Online Free</t>
  </si>
  <si>
    <t>/course/free-gst-certification-course-online/</t>
  </si>
  <si>
    <t>Trading en Wall Street y los Indices de EEUU</t>
  </si>
  <si>
    <t>/course/trading-en-wall-street-indices-de-eeuu/</t>
  </si>
  <si>
    <t>Accounting Information System (Indonesian Version)</t>
  </si>
  <si>
    <t>/course/accounting-information-system/</t>
  </si>
  <si>
    <t>Laporan Keuangan menggunakan PSAK untuk pemula</t>
  </si>
  <si>
    <t>/course/standar-akuntansi-keuangan-sak/</t>
  </si>
  <si>
    <t>Que es el BITCOIN y para que sirve?</t>
  </si>
  <si>
    <t>/course/bitcoinparaquesirve/</t>
  </si>
  <si>
    <t>A Micro Course on Personal Finance (In हिन्दी)</t>
  </si>
  <si>
    <t>/course/personal-finance-in-hindi/</t>
  </si>
  <si>
    <t>El trading de los monos</t>
  </si>
  <si>
    <t>/course/el-trading-de-los-monos/</t>
  </si>
  <si>
    <t>Top-BOSS 投資觀點一看就懂-選擇權</t>
  </si>
  <si>
    <t>/course/top-boss_ipo/</t>
  </si>
  <si>
    <t>El Juego del Dinero</t>
  </si>
  <si>
    <t>/course/el-juego-del-dinero-tu-tutor/</t>
  </si>
  <si>
    <t>Cara Membuat Akuntansi Biaya Perusahaan untuk Pemula</t>
  </si>
  <si>
    <t>/course/cost-accounting/</t>
  </si>
  <si>
    <t>Curso 3 (Como almacenar Bitcoin de la forma más segura)</t>
  </si>
  <si>
    <t>/course/curso-3-como-almacenar-bitcoin-de-la-forma-mas-segura/</t>
  </si>
  <si>
    <t>Finanças e suas áreas</t>
  </si>
  <si>
    <t>/course/financas-e-suas-areas/</t>
  </si>
  <si>
    <t>Um passo para riqueza</t>
  </si>
  <si>
    <t>/course/educacao-financeira-com-autoconhecimento/</t>
  </si>
  <si>
    <t>+++ Come GUADAGNARE BITCOIN o BAT GRATIS: Corso Completo ITA</t>
  </si>
  <si>
    <t>/course/guadagna-con-brave-browser-corso-completo-in-italiano-videoripetizioni/</t>
  </si>
  <si>
    <t>Aprende a usar Wompi desde cero</t>
  </si>
  <si>
    <t>/course/aprende-a-usar-wompi-desde-cero/</t>
  </si>
  <si>
    <t>Finanças Pessoais na Prática</t>
  </si>
  <si>
    <t>/course/financas-pessoais-na-pratica/</t>
  </si>
  <si>
    <t>Análise básica de balanço Patrimonial e DRE</t>
  </si>
  <si>
    <t>/course/analise-basica-de-balanco-patrimonial-e-dre/</t>
  </si>
  <si>
    <t>Managerial Accounting (Indonesian Version)</t>
  </si>
  <si>
    <t>/course/managerial-accounting/</t>
  </si>
  <si>
    <t>Curso rápido sobre CADASTRO DE PROTEÇÃO AO CRÉDITO</t>
  </si>
  <si>
    <t>/course/curso-rapido-sobre-cadastro-de-protecao-ao-credito/</t>
  </si>
  <si>
    <t>Fundos Imobiliários: Como investir e gerar renda passiva</t>
  </si>
  <si>
    <t>/course/aprenda-fundos-imobiliarios-do-zero/</t>
  </si>
  <si>
    <t>/course/curso-de-finanzas-personales-v/</t>
  </si>
  <si>
    <t>/course/basics-of-accounts-and-finance-made-simple-j/</t>
  </si>
  <si>
    <t>Piggybank</t>
  </si>
  <si>
    <t>/course/piggybank/</t>
  </si>
  <si>
    <t>Pengenalan Akuntansi untuk Pemula</t>
  </si>
  <si>
    <t>/course/introduction-to-accounting/</t>
  </si>
  <si>
    <t>Finanças pessoais para leigos</t>
  </si>
  <si>
    <t>/course/financas-pessoais-para-leigos/</t>
  </si>
  <si>
    <t>Advance Accounting Course: Training on Tally.ERP 9 with GST</t>
  </si>
  <si>
    <t>/course/tallyerp_license/</t>
  </si>
  <si>
    <t>Специальные налоговые режимы</t>
  </si>
  <si>
    <t>/course/special_tax_regime/</t>
  </si>
  <si>
    <t>GSt Section 1 And Definition's Section 2 in Detail in Hindi</t>
  </si>
  <si>
    <t>/course/gst-section-1-and-definitions-section-2-in-detail-in-hindi/</t>
  </si>
  <si>
    <t>Bolsa de Valores - Primeiros passos de um iniciante</t>
  </si>
  <si>
    <t>/course/bolsadevaloresiniciante/</t>
  </si>
  <si>
    <t>Máster en Inversión Bursátil, Completo Análisis Técnico</t>
  </si>
  <si>
    <t>/course/master-en-inversion-bursatil-completo-analisis-tecnico/</t>
  </si>
  <si>
    <t>Curso Do Zero a Investidor em Ações na Bolsa</t>
  </si>
  <si>
    <t>/course/curso-do-zero-a-investidor-em-acoes-na-bolsa/</t>
  </si>
  <si>
    <t>Day Trading Kumo-Méthode de Trading Range- Forex, Bourse</t>
  </si>
  <si>
    <t>/course/day-trading-kumo-methode-de-trading-range-debutants-bourse/</t>
  </si>
  <si>
    <t>Investindo do zero com Tesouro Direto</t>
  </si>
  <si>
    <t>/course/investindo-do-zero-com-tesouro-direto-com-o-apprendafixa/</t>
  </si>
  <si>
    <t>Acabou a previdência e agora? - Volume 01</t>
  </si>
  <si>
    <t>/course/acabou-a-previdencia-e-agora-volume-01/</t>
  </si>
  <si>
    <t>Bitcoin ביטקוין למתחילים</t>
  </si>
  <si>
    <t>/course/bitcoin-n/</t>
  </si>
  <si>
    <t>El camino del éxito en el trading y la inversión</t>
  </si>
  <si>
    <t>/course/exito-trading/</t>
  </si>
  <si>
    <t>Financial Accounting untuk Pemula</t>
  </si>
  <si>
    <t>/course/financial-accounting-fa/</t>
  </si>
  <si>
    <t>Pajak untuk Kebutuhan Bisnis Industri di Indonesia</t>
  </si>
  <si>
    <t>/course/tax-business/</t>
  </si>
  <si>
    <t>İzciApp İle Otomatik Kripto Para Ticareti</t>
  </si>
  <si>
    <t>/course/izciapp-ile-otomatik-kripto-para-ticareti/</t>
  </si>
  <si>
    <t>Investimento: Primeiros Passos Para Investir</t>
  </si>
  <si>
    <t>/course/investimento-primeiros-passos-para-investir/</t>
  </si>
  <si>
    <t>O fantástico mundo do Bitcoin Versão em Libras - 8Trader</t>
  </si>
  <si>
    <t>/course/o-fantastico-mundo-do-bitcoin-em-libras-8trader/</t>
  </si>
  <si>
    <t>Pengantar Akuntansi untuk Aset</t>
  </si>
  <si>
    <t>/course/introduction-to-accounting-for-assets/</t>
  </si>
  <si>
    <t>Digital Banking dan Financial Technology untuk Pemula</t>
  </si>
  <si>
    <t>/course/digital-banking-and-financial-technology/</t>
  </si>
  <si>
    <t>ビットコイン・仮想通貨で老後不安の方への資産運用【基礎講座】</t>
  </si>
  <si>
    <t>/course/pjhzxyno/</t>
  </si>
  <si>
    <t>A Jornada: o ponto de virada</t>
  </si>
  <si>
    <t>/course/a-jornada-o-ponto-de-virada/</t>
  </si>
  <si>
    <t>Fundos Imobiliários (FIIs) - Teoria e Prática</t>
  </si>
  <si>
    <t>/course/fiis-fundosimobiliarios/</t>
  </si>
  <si>
    <t>Geld verdienen durch Kryptowährung lernen sie hier!</t>
  </si>
  <si>
    <t>/course/geld-verdienen-durch-kryptowahrung-lernen-sie-hier/</t>
  </si>
  <si>
    <t>Introdução à Matemática Financeira</t>
  </si>
  <si>
    <t>/course/introducao-a-matematica-financeira/</t>
  </si>
  <si>
    <t>Day trade Básico</t>
  </si>
  <si>
    <t>/course/day-trade-basico/</t>
  </si>
  <si>
    <t>Basics of Accounts and Finance made Simple</t>
  </si>
  <si>
    <t>/course/basics-of-accounts-and-finance-made-simple-o/</t>
  </si>
  <si>
    <t>+Perchè Il Conto Corrente HYPE Oltre Al Bonus Di 25€ GRATIS?</t>
  </si>
  <si>
    <t>/course/migliore-conto-corrente-gratis-online-promozione-bonus-hype-codice-inv/</t>
  </si>
  <si>
    <t>Aprende de los Ingresos Pasivos</t>
  </si>
  <si>
    <t>/course/aprende-de-los-ingresos-pasivos/</t>
  </si>
  <si>
    <t>/course/basics-of-accounts-and-finance-made-simple-jp/</t>
  </si>
  <si>
    <t>Finanzplanung und Altersvorsorge für Anfänger</t>
  </si>
  <si>
    <t>/course/finanzplanung-und-altersvorsorge-fur-anfanger/</t>
  </si>
  <si>
    <t>New GST Return by FinTaxPro</t>
  </si>
  <si>
    <t>/course/newgstreturn/</t>
  </si>
  <si>
    <t>GST Registration Process FREE 2020 Hindi</t>
  </si>
  <si>
    <t>/course/learn-gst-registration-process-free-2020-hindi/</t>
  </si>
  <si>
    <t>企业估值之市场法估值</t>
  </si>
  <si>
    <t>/course/jddjyscf/</t>
  </si>
  <si>
    <t>4 стратегии для уверенной торговли на рынке Форекс</t>
  </si>
  <si>
    <t>/course/olimpoption/</t>
  </si>
  <si>
    <t>INTRODUCCIÓN A FOREX</t>
  </si>
  <si>
    <t>/course/forex-desde-cero/</t>
  </si>
  <si>
    <t>מושגים בסיסיים באופציות חלק א</t>
  </si>
  <si>
    <t>/course/1-vntvbo/</t>
  </si>
  <si>
    <t>保險公司針灸給付的新動態 與 如何提高診所保險申報的效率</t>
  </si>
  <si>
    <t>/course/the-new-update-for-insurance-reimbursement-policy-2019/</t>
  </si>
  <si>
    <t>Introdução ao Orçamento Público</t>
  </si>
  <si>
    <t>/course/introducao-ao-orcamento-publico/</t>
  </si>
  <si>
    <t>Pengembangan Sistem Informasi Akuntansi</t>
  </si>
  <si>
    <t>/course/accounting-information-systems-and-development-isd/</t>
  </si>
  <si>
    <t>Konsep Dasar Manajerial Ekonomi dan Akuntansi untuk Pemula</t>
  </si>
  <si>
    <t>/course/managerial-economic-and-accounting/</t>
  </si>
  <si>
    <t>OPERATIVA EN VIVO + 5.244,34 TRADING</t>
  </si>
  <si>
    <t>/course/operativa-en-vivo-trading/</t>
  </si>
  <si>
    <t>Skalieren im Trading, inklusive Limit/Stop Hedge Strategie</t>
  </si>
  <si>
    <t>/course/skalieren-im-trading-inklusive-limitstop-hedge-strategie/</t>
  </si>
  <si>
    <t>Como operar com robô da Robô Bolsa no Metatrader 5</t>
  </si>
  <si>
    <t>/course/robobolsa/</t>
  </si>
  <si>
    <t>Phân tích chuỗi thời gian trong kinh tế - tài chính</t>
  </si>
  <si>
    <t>/course/phan-tich-chuoi-thoi-gian/</t>
  </si>
  <si>
    <t>Arbitraje cripto-monedas y dinero FIAT mediante Mind.Capital</t>
  </si>
  <si>
    <t>/course/arbitraje-cripto-monedas-y-dinero-fiat-mediante-mindcapital/</t>
  </si>
  <si>
    <t>מבוא ליסודות המסחר - מערכת מסחר TOS</t>
  </si>
  <si>
    <t>/course/tos-cxei/</t>
  </si>
  <si>
    <t>PPh Pasal 22</t>
  </si>
  <si>
    <t>/course/pph-pasal-22/</t>
  </si>
  <si>
    <t>מבוא למסחר בחוזים עתידיים C.O.T</t>
  </si>
  <si>
    <t>/course/cot-lmmg/</t>
  </si>
  <si>
    <t>/course/basics-of-accounts-and-finance-made-simple-x/</t>
  </si>
  <si>
    <t>Investimentos, O Básico Para Viver De Renda</t>
  </si>
  <si>
    <t>/course/investimentos-o-basico-para-viver-de-renda/</t>
  </si>
  <si>
    <t>日本スリランカ租税条約の解説</t>
  </si>
  <si>
    <t>/course/ajerojbl/</t>
  </si>
  <si>
    <t>TALLY.ERP 9 PAYROLL (टैली.ईआरपी पेरोल)</t>
  </si>
  <si>
    <t>/course/tallyerp-payroll/</t>
  </si>
  <si>
    <t>Tarjeta de Credito Virtual. Comprar en Internet si se puede</t>
  </si>
  <si>
    <t>/course/tarjeta-de-credito-virtual/</t>
  </si>
  <si>
    <t>Como se Aposentar ? - Previdência Privada para Iniciantes</t>
  </si>
  <si>
    <t>/course/como-se-aposentar-previdencia-privada-para-iniciantes/</t>
  </si>
  <si>
    <t>租税法修士論文の基本問題</t>
  </si>
  <si>
    <t>/course/wiyrzysv/</t>
  </si>
  <si>
    <t>GST Returns with Basics(रिटर्न भरने के साथ जीएसटी मूल बातें)</t>
  </si>
  <si>
    <t>/course/gstreturns/</t>
  </si>
  <si>
    <t>Top-BOSS 玩游戏，学运营管理！在线实战！</t>
  </si>
  <si>
    <t>/course/top-boss/</t>
  </si>
  <si>
    <t>Tutorial sobre portales de transparencia presupuestaria</t>
  </si>
  <si>
    <t>/course/tutorial_portales_de_transparencia_presupuestaria/</t>
  </si>
  <si>
    <t>바이낸스 거래소 사용법 - 가입,입금,출금,거래방법 완벽 가이드</t>
  </si>
  <si>
    <t>/course/how-to-trade-on-binance/</t>
  </si>
  <si>
    <t>++ Come Guadagnare Bitcoin con BLOCKFI + Interessi Composti?</t>
  </si>
  <si>
    <t>/course/blockfi-recensioni-opinioni-block-fi-crypto-interessi-bonus-guadagnare/</t>
  </si>
  <si>
    <t>קורס מסחר על הנפט - חינם</t>
  </si>
  <si>
    <t>/course/optionisraeloiltrading/</t>
  </si>
  <si>
    <t>簿記2級攻略講座　連結会計を1時間でマスター！</t>
  </si>
  <si>
    <t>/course/renketsu-2-1-cvzu/</t>
  </si>
  <si>
    <t>Sistem Kontrol Manajemen untuk Pemula</t>
  </si>
  <si>
    <t>/course/management-control-system/</t>
  </si>
  <si>
    <t>קורס מסחר בשוק ההון למתחילים רמה 1</t>
  </si>
  <si>
    <t>/course/1-jlpbkv/</t>
  </si>
  <si>
    <t>ビットコインを始めたい方のためのBITPoint（ビットポイント）の口座開設方法</t>
  </si>
  <si>
    <t>/course/bitpoint/</t>
  </si>
  <si>
    <t>מושגים בסיסיים באופציות חלק ג</t>
  </si>
  <si>
    <t>/course/1-lqcxso/</t>
  </si>
  <si>
    <t>Finanzas personales en tiempos de crisis</t>
  </si>
  <si>
    <t>/course/finanzas-personales-en-tiempos-de-crisis/</t>
  </si>
  <si>
    <t>Aprenda a Investir do ZERO em Renda Fixa</t>
  </si>
  <si>
    <t>/course/aprenda-a-investir-do-zero-em-renda-fixa/</t>
  </si>
  <si>
    <t>Teori dan Biaya Produksi untuk Pemula</t>
  </si>
  <si>
    <t>/course/production-theory-and-costing/</t>
  </si>
  <si>
    <t>12th Accountancy CBSE</t>
  </si>
  <si>
    <t>/course/12th-accountancy-cbse/</t>
  </si>
  <si>
    <t>Economics - National Income and Related Aggregates</t>
  </si>
  <si>
    <t>/course/economics-national-income-and-related-aggregates/</t>
  </si>
  <si>
    <t>SMMM STAJ BAŞLATMA ÇIKMIŞ SORULAR</t>
  </si>
  <si>
    <t>/course/smmm-staj-baslatma-cikmis-sorular/</t>
  </si>
  <si>
    <t>יסודות המסחר באופציות – חלק א</t>
  </si>
  <si>
    <t>/course/hswdlgjd/</t>
  </si>
  <si>
    <t>Pengantar Akuntansi Keuangan untuk Pemula</t>
  </si>
  <si>
    <t>/course/introduction-to-financial-accounting-fec/</t>
  </si>
  <si>
    <t>Acabou a Previdência e agora? - Volume 02</t>
  </si>
  <si>
    <t>/course/acabou-a-previdencia-e-agora-volume-02/</t>
  </si>
  <si>
    <t>Cryptocurrency mining GUIDE IN TAMIL</t>
  </si>
  <si>
    <t>/course/bitcoin-mining-methods-of-earning-bitcoin-guide-in-tamil/</t>
  </si>
  <si>
    <t>מסחר אוטומטי בשוק ההון</t>
  </si>
  <si>
    <t>/course/btqhvihn/</t>
  </si>
  <si>
    <t>מושגים בסיסיים באופציות חלק ב</t>
  </si>
  <si>
    <t>/course/1-ndgzhu/</t>
  </si>
  <si>
    <t>Programa de Integridade</t>
  </si>
  <si>
    <t>/course/iaudit_programa_de_integridade/</t>
  </si>
  <si>
    <t>Goodwill and Method of Calculating Goodwill (Accountancy)</t>
  </si>
  <si>
    <t>/course/goodwill-and-method-of-calculating-goodwill-accountancy/</t>
  </si>
  <si>
    <t>Poderoso Investidor</t>
  </si>
  <si>
    <t>/course/poderoso-investidor/</t>
  </si>
  <si>
    <t>Acabou a Previdência e agora? -  Volume 03</t>
  </si>
  <si>
    <t>/course/acabou-a-previdencia-e-agora-volume-03/</t>
  </si>
  <si>
    <t>Avg Rating</t>
  </si>
  <si>
    <t>Rating</t>
  </si>
  <si>
    <t>Number of Reviews</t>
  </si>
  <si>
    <t>Is wishlisted</t>
  </si>
  <si>
    <t>Number of subscribers</t>
  </si>
  <si>
    <t>Apr</t>
  </si>
  <si>
    <t>2011</t>
  </si>
  <si>
    <t>Jul</t>
  </si>
  <si>
    <t>Aug</t>
  </si>
  <si>
    <t>2012</t>
  </si>
  <si>
    <t>Jan</t>
  </si>
  <si>
    <t>Feb</t>
  </si>
  <si>
    <t>Mar</t>
  </si>
  <si>
    <t>May</t>
  </si>
  <si>
    <t>Jun</t>
  </si>
  <si>
    <t>Sep</t>
  </si>
  <si>
    <t>2013</t>
  </si>
  <si>
    <t>2014</t>
  </si>
  <si>
    <t>2015</t>
  </si>
  <si>
    <t>2016</t>
  </si>
  <si>
    <t>2017</t>
  </si>
  <si>
    <t>2018</t>
  </si>
  <si>
    <t>2019</t>
  </si>
  <si>
    <t>2020</t>
  </si>
  <si>
    <t>Years</t>
  </si>
  <si>
    <t>FALSE</t>
  </si>
  <si>
    <t>TRUE</t>
  </si>
  <si>
    <t>(All)</t>
  </si>
  <si>
    <t>Total subscribers</t>
  </si>
  <si>
    <t>Total number of subscribers</t>
  </si>
  <si>
    <t>Number wishlisted</t>
  </si>
  <si>
    <t>Ratings</t>
  </si>
  <si>
    <t>Reviews</t>
  </si>
  <si>
    <t>Total Reviews</t>
  </si>
  <si>
    <t>Year</t>
  </si>
  <si>
    <t>Total Courses</t>
  </si>
  <si>
    <t>Total Published Tests</t>
  </si>
  <si>
    <t>Total Subscribers</t>
  </si>
  <si>
    <t>1. Month with most sales</t>
  </si>
  <si>
    <t>2. People willing to take paid courses</t>
  </si>
  <si>
    <t>3. Technology Most in demand</t>
  </si>
  <si>
    <t>4. People who take published courses along with practice tests</t>
  </si>
  <si>
    <t>5. Demand of courses as compared to previous years</t>
  </si>
  <si>
    <t>6. Courses with highest number of subscribers</t>
  </si>
  <si>
    <t>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</si>
</sst>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3" x14ac:knownFonts="1">
    <font>
      <sz val="11"/>
      <color theme="1"/>
      <name val="Calibri"/>
      <family val="2"/>
      <scheme val="minor"/>
    </font>
    <font>
      <sz val="11"/>
      <color rgb="FFFF0000"/>
      <name val="Calibri"/>
      <family val="2"/>
      <scheme val="minor"/>
    </font>
    <font>
      <b/>
      <sz val="16"/>
      <color theme="1"/>
      <name val="Calibri"/>
      <family val="2"/>
      <scheme val="minor"/>
    </font>
  </fonts>
  <fills count="4">
    <fill>
      <patternFill patternType="none"/>
    </fill>
    <fill>
      <patternFill patternType="gray125"/>
    </fill>
    <fill>
      <patternFill patternType="solid">
        <fgColor theme="1" tint="0.14999847407452621"/>
        <bgColor indexed="64"/>
      </patternFill>
    </fill>
    <fill>
      <patternFill patternType="solid">
        <fgColor theme="3" tint="0.39997558519241921"/>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21" fontId="0" fillId="0" borderId="0" xfId="0" applyNumberFormat="1"/>
    <xf numFmtId="0" fontId="0" fillId="0" borderId="0" xfId="0" applyNumberFormat="1"/>
    <xf numFmtId="0" fontId="0" fillId="0" borderId="0" xfId="0" pivotButton="1"/>
    <xf numFmtId="164" fontId="0" fillId="0" borderId="0" xfId="0" pivotButton="1" applyNumberFormat="1"/>
    <xf numFmtId="164" fontId="0" fillId="0" borderId="0" xfId="0" applyNumberFormat="1"/>
    <xf numFmtId="0" fontId="1" fillId="2" borderId="0" xfId="0" applyFont="1" applyFill="1"/>
    <xf numFmtId="0" fontId="0" fillId="3" borderId="0" xfId="0" applyFill="1"/>
    <xf numFmtId="0" fontId="2" fillId="3" borderId="0" xfId="0" applyFont="1" applyFill="1"/>
  </cellXfs>
  <cellStyles count="1">
    <cellStyle name="Normal" xfId="0" builtinId="0"/>
  </cellStyles>
  <dxfs count="6">
    <dxf>
      <numFmt numFmtId="164" formatCode="[$-F800]dddd\,\ mmmm\ dd\,\ yyyy"/>
    </dxf>
    <dxf>
      <numFmt numFmtId="164" formatCode="[$-F800]dddd\,\ mmmm\ dd\,\ yyyy"/>
    </dxf>
    <dxf>
      <numFmt numFmtId="26" formatCode="h:mm:ss"/>
    </dxf>
    <dxf>
      <numFmt numFmtId="19" formatCode="dd/mm/yyyy"/>
    </dxf>
    <dxf>
      <numFmt numFmtId="26" formatCode="h:mm:ss"/>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microsoft.com/office/2007/relationships/slicerCache" Target="slicerCaches/slicerCache8.xml"/><Relationship Id="rId26" Type="http://schemas.openxmlformats.org/officeDocument/2006/relationships/powerPivotData" Target="model/item.data"/><Relationship Id="rId39" Type="http://schemas.openxmlformats.org/officeDocument/2006/relationships/customXml" Target="../customXml/item13.xml"/><Relationship Id="rId21" Type="http://schemas.microsoft.com/office/2007/relationships/slicerCache" Target="slicerCaches/slicerCache1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styles" Target="style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connections" Target="connection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1.xml"/><Relationship Id="rId19" Type="http://schemas.microsoft.com/office/2007/relationships/slicerCache" Target="slicerCaches/slicerCache9.xml"/><Relationship Id="rId31"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theme" Target="theme/theme1.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2.xml"/><Relationship Id="rId17" Type="http://schemas.microsoft.com/office/2007/relationships/slicerCache" Target="slicerCaches/slicerCache7.xml"/><Relationship Id="rId25" Type="http://schemas.openxmlformats.org/officeDocument/2006/relationships/sharedStrings" Target="sharedStrings.xml"/><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[Udemy_Excel.xlsx]Month with most sales!PivotTable1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100000">
                <a:schemeClr val="accent3">
                  <a:alpha val="0"/>
                </a:schemeClr>
              </a:gs>
              <a:gs pos="50000">
                <a:schemeClr val="accent3"/>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 with most sales'!$C$3</c:f>
              <c:strCache>
                <c:ptCount val="1"/>
                <c:pt idx="0">
                  <c:v>Total</c:v>
                </c:pt>
              </c:strCache>
            </c:strRef>
          </c:tx>
          <c:spPr>
            <a:gradFill>
              <a:gsLst>
                <a:gs pos="100000">
                  <a:schemeClr val="accent3">
                    <a:alpha val="0"/>
                  </a:schemeClr>
                </a:gs>
                <a:gs pos="50000">
                  <a:schemeClr val="accent3"/>
                </a:gs>
              </a:gsLst>
              <a:lin ang="5400000" scaled="0"/>
            </a:gradFill>
            <a:ln>
              <a:noFill/>
            </a:ln>
            <a:effectLst/>
            <a:sp3d/>
          </c:spPr>
          <c:invertIfNegative val="0"/>
          <c:cat>
            <c:multiLvlStrRef>
              <c:f>'Month with most sales'!$A$4:$B$12</c:f>
              <c:multiLvlStrCache>
                <c:ptCount val="9"/>
                <c:lvl>
                  <c:pt idx="0">
                    <c:v>2020</c:v>
                  </c:pt>
                  <c:pt idx="1">
                    <c:v>2020</c:v>
                  </c:pt>
                  <c:pt idx="2">
                    <c:v>2020</c:v>
                  </c:pt>
                  <c:pt idx="3">
                    <c:v>2020</c:v>
                  </c:pt>
                  <c:pt idx="4">
                    <c:v>2020</c:v>
                  </c:pt>
                  <c:pt idx="5">
                    <c:v>2020</c:v>
                  </c:pt>
                  <c:pt idx="6">
                    <c:v>2020</c:v>
                  </c:pt>
                  <c:pt idx="7">
                    <c:v>2020</c:v>
                  </c:pt>
                  <c:pt idx="8">
                    <c:v>2020</c:v>
                  </c:pt>
                </c:lvl>
                <c:lvl>
                  <c:pt idx="0">
                    <c:v>Jan</c:v>
                  </c:pt>
                  <c:pt idx="1">
                    <c:v>Feb</c:v>
                  </c:pt>
                  <c:pt idx="2">
                    <c:v>Mar</c:v>
                  </c:pt>
                  <c:pt idx="3">
                    <c:v>Apr</c:v>
                  </c:pt>
                  <c:pt idx="4">
                    <c:v>May</c:v>
                  </c:pt>
                  <c:pt idx="5">
                    <c:v>Jun</c:v>
                  </c:pt>
                  <c:pt idx="6">
                    <c:v>Jul</c:v>
                  </c:pt>
                  <c:pt idx="7">
                    <c:v>Aug</c:v>
                  </c:pt>
                  <c:pt idx="8">
                    <c:v>Sep</c:v>
                  </c:pt>
                </c:lvl>
              </c:multiLvlStrCache>
            </c:multiLvlStrRef>
          </c:cat>
          <c:val>
            <c:numRef>
              <c:f>'Month with most sales'!$C$4:$C$12</c:f>
              <c:numCache>
                <c:formatCode>General</c:formatCode>
                <c:ptCount val="9"/>
                <c:pt idx="0">
                  <c:v>270158</c:v>
                </c:pt>
                <c:pt idx="1">
                  <c:v>426842</c:v>
                </c:pt>
                <c:pt idx="2">
                  <c:v>676505</c:v>
                </c:pt>
                <c:pt idx="3">
                  <c:v>793613</c:v>
                </c:pt>
                <c:pt idx="4">
                  <c:v>726203</c:v>
                </c:pt>
                <c:pt idx="5">
                  <c:v>464099</c:v>
                </c:pt>
                <c:pt idx="6">
                  <c:v>423047</c:v>
                </c:pt>
                <c:pt idx="7">
                  <c:v>304634</c:v>
                </c:pt>
                <c:pt idx="8">
                  <c:v>20866</c:v>
                </c:pt>
              </c:numCache>
            </c:numRef>
          </c:val>
          <c:extLst>
            <c:ext xmlns:c16="http://schemas.microsoft.com/office/drawing/2014/chart" uri="{C3380CC4-5D6E-409C-BE32-E72D297353CC}">
              <c16:uniqueId val="{00000000-5DB9-449E-BD91-66414570EB49}"/>
            </c:ext>
          </c:extLst>
        </c:ser>
        <c:dLbls>
          <c:showLegendKey val="0"/>
          <c:showVal val="0"/>
          <c:showCatName val="0"/>
          <c:showSerName val="0"/>
          <c:showPercent val="0"/>
          <c:showBubbleSize val="0"/>
        </c:dLbls>
        <c:gapWidth val="150"/>
        <c:gapDepth val="0"/>
        <c:shape val="box"/>
        <c:axId val="1693939743"/>
        <c:axId val="1885872671"/>
        <c:axId val="0"/>
      </c:bar3DChart>
      <c:catAx>
        <c:axId val="16939397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872671"/>
        <c:crosses val="autoZero"/>
        <c:auto val="1"/>
        <c:lblAlgn val="ctr"/>
        <c:lblOffset val="100"/>
        <c:noMultiLvlLbl val="0"/>
      </c:catAx>
      <c:valAx>
        <c:axId val="1885872671"/>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93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[Udemy_Excel.xlsx]Take paid courses!PivotTable2</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'Take paid courses'!$C$3</c:f>
              <c:strCache>
                <c:ptCount val="1"/>
                <c:pt idx="0">
                  <c:v>Total number of subscribers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'Take paid courses'!$A$4:$B$15</c:f>
              <c:multiLvlStrCache>
                <c:ptCount val="12"/>
                <c:lvl>
                  <c:pt idx="0">
                    <c:v>0</c:v>
                  </c:pt>
                  <c:pt idx="1">
                    <c:v>1</c:v>
                  </c:pt>
                  <c:pt idx="2">
                    <c:v>2</c:v>
                  </c:pt>
                  <c:pt idx="3">
                    <c:v>3</c:v>
                  </c:pt>
                  <c:pt idx="4">
                    <c:v>4</c:v>
                  </c:pt>
                  <c:pt idx="5">
                    <c:v>5</c:v>
                  </c:pt>
                  <c:pt idx="6">
                    <c:v>0</c:v>
                  </c:pt>
                  <c:pt idx="7">
                    <c:v>1</c:v>
                  </c:pt>
                  <c:pt idx="8">
                    <c:v>2</c:v>
                  </c:pt>
                  <c:pt idx="9">
                    <c:v>3</c:v>
                  </c:pt>
                  <c:pt idx="10">
                    <c:v>4</c:v>
                  </c:pt>
                  <c:pt idx="11">
                    <c:v>5</c:v>
                  </c:pt>
                </c:lvl>
                <c:lvl>
                  <c:pt idx="0">
                    <c:v>FALSE</c:v>
                  </c:pt>
                  <c:pt idx="6">
                    <c:v>TRUE</c:v>
                  </c:pt>
                </c:lvl>
              </c:multiLvlStrCache>
            </c:multiLvlStrRef>
          </c:cat>
          <c:val>
            <c:numRef>
              <c:f>'Take paid courses'!$C$4:$C$15</c:f>
              <c:numCache>
                <c:formatCode>General</c:formatCode>
                <c:ptCount val="12"/>
                <c:pt idx="0">
                  <c:v>2113</c:v>
                </c:pt>
                <c:pt idx="1">
                  <c:v>2460</c:v>
                </c:pt>
                <c:pt idx="2">
                  <c:v>7646</c:v>
                </c:pt>
                <c:pt idx="3">
                  <c:v>453839</c:v>
                </c:pt>
                <c:pt idx="4">
                  <c:v>2439747</c:v>
                </c:pt>
                <c:pt idx="5">
                  <c:v>1393</c:v>
                </c:pt>
                <c:pt idx="6">
                  <c:v>26133</c:v>
                </c:pt>
                <c:pt idx="7">
                  <c:v>89189</c:v>
                </c:pt>
                <c:pt idx="8">
                  <c:v>674636</c:v>
                </c:pt>
                <c:pt idx="9">
                  <c:v>7400931</c:v>
                </c:pt>
                <c:pt idx="10">
                  <c:v>27607076</c:v>
                </c:pt>
                <c:pt idx="11">
                  <c:v>36955</c:v>
                </c:pt>
              </c:numCache>
            </c:numRef>
          </c:val>
          <c:smooth val="0"/>
          <c:extLst>
            <c:ext xmlns:c16="http://schemas.microsoft.com/office/drawing/2014/chart" uri="{C3380CC4-5D6E-409C-BE32-E72D297353CC}">
              <c16:uniqueId val="{00000000-D056-4586-B510-D7D045E6A8FB}"/>
            </c:ext>
          </c:extLst>
        </c:ser>
        <c:ser>
          <c:idx val="1"/>
          <c:order val="1"/>
          <c:tx>
            <c:strRef>
              <c:f>'Take paid courses'!$D$3</c:f>
              <c:strCache>
                <c:ptCount val="1"/>
                <c:pt idx="0">
                  <c:v>Number wishlisted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'Take paid courses'!$A$4:$B$15</c:f>
              <c:multiLvlStrCache>
                <c:ptCount val="12"/>
                <c:lvl>
                  <c:pt idx="0">
                    <c:v>0</c:v>
                  </c:pt>
                  <c:pt idx="1">
                    <c:v>1</c:v>
                  </c:pt>
                  <c:pt idx="2">
                    <c:v>2</c:v>
                  </c:pt>
                  <c:pt idx="3">
                    <c:v>3</c:v>
                  </c:pt>
                  <c:pt idx="4">
                    <c:v>4</c:v>
                  </c:pt>
                  <c:pt idx="5">
                    <c:v>5</c:v>
                  </c:pt>
                  <c:pt idx="6">
                    <c:v>0</c:v>
                  </c:pt>
                  <c:pt idx="7">
                    <c:v>1</c:v>
                  </c:pt>
                  <c:pt idx="8">
                    <c:v>2</c:v>
                  </c:pt>
                  <c:pt idx="9">
                    <c:v>3</c:v>
                  </c:pt>
                  <c:pt idx="10">
                    <c:v>4</c:v>
                  </c:pt>
                  <c:pt idx="11">
                    <c:v>5</c:v>
                  </c:pt>
                </c:lvl>
                <c:lvl>
                  <c:pt idx="0">
                    <c:v>FALSE</c:v>
                  </c:pt>
                  <c:pt idx="6">
                    <c:v>TRUE</c:v>
                  </c:pt>
                </c:lvl>
              </c:multiLvlStrCache>
            </c:multiLvlStrRef>
          </c:cat>
          <c:val>
            <c:numRef>
              <c:f>'Take paid courses'!$D$4:$D$15</c:f>
              <c:numCache>
                <c:formatCode>General</c:formatCode>
                <c:ptCount val="12"/>
                <c:pt idx="0">
                  <c:v>16</c:v>
                </c:pt>
                <c:pt idx="1">
                  <c:v>3</c:v>
                </c:pt>
                <c:pt idx="2">
                  <c:v>10</c:v>
                </c:pt>
                <c:pt idx="3">
                  <c:v>125</c:v>
                </c:pt>
                <c:pt idx="4">
                  <c:v>337</c:v>
                </c:pt>
                <c:pt idx="5">
                  <c:v>5</c:v>
                </c:pt>
                <c:pt idx="6">
                  <c:v>670</c:v>
                </c:pt>
                <c:pt idx="7">
                  <c:v>66</c:v>
                </c:pt>
                <c:pt idx="8">
                  <c:v>353</c:v>
                </c:pt>
                <c:pt idx="9">
                  <c:v>3670</c:v>
                </c:pt>
                <c:pt idx="10">
                  <c:v>8010</c:v>
                </c:pt>
                <c:pt idx="11">
                  <c:v>343</c:v>
                </c:pt>
              </c:numCache>
            </c:numRef>
          </c:val>
          <c:smooth val="0"/>
          <c:extLst>
            <c:ext xmlns:c16="http://schemas.microsoft.com/office/drawing/2014/chart" uri="{C3380CC4-5D6E-409C-BE32-E72D297353CC}">
              <c16:uniqueId val="{00000001-D056-4586-B510-D7D045E6A8FB}"/>
            </c:ext>
          </c:extLst>
        </c:ser>
        <c:dLbls>
          <c:showLegendKey val="0"/>
          <c:showVal val="0"/>
          <c:showCatName val="0"/>
          <c:showSerName val="0"/>
          <c:showPercent val="0"/>
          <c:showBubbleSize val="0"/>
        </c:dLbls>
        <c:marker val="1"/>
        <c:smooth val="0"/>
        <c:axId val="1891975791"/>
        <c:axId val="1885866015"/>
      </c:lineChart>
      <c:catAx>
        <c:axId val="189197579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paid</a:t>
                </a:r>
                <a:r>
                  <a:rPr lang="en-IN" baseline="0"/>
                  <a:t> or not and ratings given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5866015"/>
        <c:crosses val="autoZero"/>
        <c:auto val="1"/>
        <c:lblAlgn val="ctr"/>
        <c:lblOffset val="100"/>
        <c:noMultiLvlLbl val="0"/>
      </c:catAx>
      <c:valAx>
        <c:axId val="188586601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total</a:t>
                </a:r>
                <a:r>
                  <a:rPr lang="en-IN" baseline="0"/>
                  <a:t> subscribers and no. of courses wishlisted </a:t>
                </a:r>
              </a:p>
              <a:p>
                <a:pPr>
                  <a:defRPr/>
                </a:pPr>
                <a:endParaRPr lang="en-IN"/>
              </a:p>
            </c:rich>
          </c:tx>
          <c:layout>
            <c:manualLayout>
              <c:xMode val="edge"/>
              <c:yMode val="edge"/>
              <c:x val="3.4626038781163437E-2"/>
              <c:y val="0.21406462123269074"/>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197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[Udemy_Excel.xlsx]Highest Subscribers!PivotTable3</c:name>
    <c:fmtId val="2"/>
  </c:pivotSource>
  <c:chart>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2"/>
        <c:spPr>
          <a:ln w="22225" cap="rnd">
            <a:solidFill>
              <a:schemeClr val="accent2"/>
            </a:solidFill>
          </a:ln>
          <a:effectLst>
            <a:glow rad="139700">
              <a:schemeClr val="accent2">
                <a:satMod val="175000"/>
                <a:alpha val="14000"/>
              </a:schemeClr>
            </a:glow>
          </a:effectLst>
        </c:spPr>
        <c:marker>
          <c:symbol val="none"/>
        </c:marker>
      </c:pivotFmt>
    </c:pivotFmts>
    <c:plotArea>
      <c:layout/>
      <c:barChart>
        <c:barDir val="col"/>
        <c:grouping val="clustered"/>
        <c:varyColors val="0"/>
        <c:ser>
          <c:idx val="0"/>
          <c:order val="0"/>
          <c:tx>
            <c:strRef>
              <c:f>'Highest Subscribers'!$B$3</c:f>
              <c:strCache>
                <c:ptCount val="1"/>
                <c:pt idx="0">
                  <c:v>Total subscribers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'Highest Subscribers'!$A$4:$A$13</c:f>
              <c:strCache>
                <c:ptCount val="10"/>
                <c:pt idx="0">
                  <c:v>An Entire MBA in 1 Course:Award Winning Business School Prof</c:v>
                </c:pt>
                <c:pt idx="1">
                  <c:v>Deep Learning Prerequisites: The Numpy Stack in Python (V2+)</c:v>
                </c:pt>
                <c:pt idx="2">
                  <c:v>Introduction to Finance, Accounting, Modeling and Valuation</c:v>
                </c:pt>
                <c:pt idx="3">
                  <c:v>PMP Exam Prep Seminar -  PMBOK Guide 6</c:v>
                </c:pt>
                <c:pt idx="4">
                  <c:v>Stock Market Investing for Beginners</c:v>
                </c:pt>
                <c:pt idx="5">
                  <c:v>Tableau 2020 A-Z: Hands-On Tableau Training for Data Science</c:v>
                </c:pt>
                <c:pt idx="6">
                  <c:v>The Complete Financial Analyst Course 2020</c:v>
                </c:pt>
                <c:pt idx="7">
                  <c:v>The Complete Financial Analyst Training &amp; Investing Course</c:v>
                </c:pt>
                <c:pt idx="8">
                  <c:v>The Complete Presentation and Public Speaking/Speech Course</c:v>
                </c:pt>
                <c:pt idx="9">
                  <c:v>The Complete SQL Bootcamp 2020: Go from Zero to Hero</c:v>
                </c:pt>
              </c:strCache>
            </c:strRef>
          </c:cat>
          <c:val>
            <c:numRef>
              <c:f>'Highest Subscribers'!$B$4:$B$13</c:f>
              <c:numCache>
                <c:formatCode>General</c:formatCode>
                <c:ptCount val="10"/>
                <c:pt idx="0">
                  <c:v>374836</c:v>
                </c:pt>
                <c:pt idx="1">
                  <c:v>239309</c:v>
                </c:pt>
                <c:pt idx="2">
                  <c:v>140676</c:v>
                </c:pt>
                <c:pt idx="3">
                  <c:v>155282</c:v>
                </c:pt>
                <c:pt idx="4">
                  <c:v>259894</c:v>
                </c:pt>
                <c:pt idx="5">
                  <c:v>209070</c:v>
                </c:pt>
                <c:pt idx="6">
                  <c:v>245860</c:v>
                </c:pt>
                <c:pt idx="7">
                  <c:v>182002</c:v>
                </c:pt>
                <c:pt idx="8">
                  <c:v>158654</c:v>
                </c:pt>
                <c:pt idx="9">
                  <c:v>295509</c:v>
                </c:pt>
              </c:numCache>
            </c:numRef>
          </c:val>
          <c:extLst>
            <c:ext xmlns:c16="http://schemas.microsoft.com/office/drawing/2014/chart" uri="{C3380CC4-5D6E-409C-BE32-E72D297353CC}">
              <c16:uniqueId val="{00000000-06C7-44AD-BFBC-5AD8DD9CB893}"/>
            </c:ext>
          </c:extLst>
        </c:ser>
        <c:ser>
          <c:idx val="1"/>
          <c:order val="1"/>
          <c:tx>
            <c:strRef>
              <c:f>'Highest Subscribers'!$C$3</c:f>
              <c:strCache>
                <c:ptCount val="1"/>
                <c:pt idx="0">
                  <c:v>Ratings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'Highest Subscribers'!$A$4:$A$13</c:f>
              <c:strCache>
                <c:ptCount val="10"/>
                <c:pt idx="0">
                  <c:v>An Entire MBA in 1 Course:Award Winning Business School Prof</c:v>
                </c:pt>
                <c:pt idx="1">
                  <c:v>Deep Learning Prerequisites: The Numpy Stack in Python (V2+)</c:v>
                </c:pt>
                <c:pt idx="2">
                  <c:v>Introduction to Finance, Accounting, Modeling and Valuation</c:v>
                </c:pt>
                <c:pt idx="3">
                  <c:v>PMP Exam Prep Seminar -  PMBOK Guide 6</c:v>
                </c:pt>
                <c:pt idx="4">
                  <c:v>Stock Market Investing for Beginners</c:v>
                </c:pt>
                <c:pt idx="5">
                  <c:v>Tableau 2020 A-Z: Hands-On Tableau Training for Data Science</c:v>
                </c:pt>
                <c:pt idx="6">
                  <c:v>The Complete Financial Analyst Course 2020</c:v>
                </c:pt>
                <c:pt idx="7">
                  <c:v>The Complete Financial Analyst Training &amp; Investing Course</c:v>
                </c:pt>
                <c:pt idx="8">
                  <c:v>The Complete Presentation and Public Speaking/Speech Course</c:v>
                </c:pt>
                <c:pt idx="9">
                  <c:v>The Complete SQL Bootcamp 2020: Go from Zero to Hero</c:v>
                </c:pt>
              </c:strCache>
            </c:strRef>
          </c:cat>
          <c:val>
            <c:numRef>
              <c:f>'Highest Subscribers'!$C$4:$C$13</c:f>
              <c:numCache>
                <c:formatCode>General</c:formatCode>
                <c:ptCount val="10"/>
                <c:pt idx="0">
                  <c:v>4</c:v>
                </c:pt>
                <c:pt idx="1">
                  <c:v>4</c:v>
                </c:pt>
                <c:pt idx="2">
                  <c:v>4</c:v>
                </c:pt>
                <c:pt idx="3">
                  <c:v>4</c:v>
                </c:pt>
                <c:pt idx="4">
                  <c:v>9</c:v>
                </c:pt>
                <c:pt idx="5">
                  <c:v>4</c:v>
                </c:pt>
                <c:pt idx="6">
                  <c:v>4</c:v>
                </c:pt>
                <c:pt idx="7">
                  <c:v>4</c:v>
                </c:pt>
                <c:pt idx="8">
                  <c:v>4</c:v>
                </c:pt>
                <c:pt idx="9">
                  <c:v>4</c:v>
                </c:pt>
              </c:numCache>
            </c:numRef>
          </c:val>
          <c:extLst>
            <c:ext xmlns:c16="http://schemas.microsoft.com/office/drawing/2014/chart" uri="{C3380CC4-5D6E-409C-BE32-E72D297353CC}">
              <c16:uniqueId val="{00000001-06C7-44AD-BFBC-5AD8DD9CB893}"/>
            </c:ext>
          </c:extLst>
        </c:ser>
        <c:dLbls>
          <c:showLegendKey val="0"/>
          <c:showVal val="0"/>
          <c:showCatName val="0"/>
          <c:showSerName val="0"/>
          <c:showPercent val="0"/>
          <c:showBubbleSize val="0"/>
        </c:dLbls>
        <c:gapWidth val="182"/>
        <c:axId val="418966127"/>
        <c:axId val="36761839"/>
      </c:barChart>
      <c:lineChart>
        <c:grouping val="standard"/>
        <c:varyColors val="0"/>
        <c:ser>
          <c:idx val="2"/>
          <c:order val="2"/>
          <c:tx>
            <c:strRef>
              <c:f>'Highest Subscribers'!$D$3</c:f>
              <c:strCache>
                <c:ptCount val="1"/>
                <c:pt idx="0">
                  <c:v>Reviews</c:v>
                </c:pt>
              </c:strCache>
            </c:strRef>
          </c:tx>
          <c:spPr>
            <a:ln w="22225" cap="rnd">
              <a:solidFill>
                <a:schemeClr val="accent6"/>
              </a:solidFill>
            </a:ln>
            <a:effectLst>
              <a:glow rad="139700">
                <a:schemeClr val="accent6">
                  <a:satMod val="175000"/>
                  <a:alpha val="14000"/>
                </a:schemeClr>
              </a:glow>
            </a:effectLst>
          </c:spPr>
          <c:marker>
            <c:symbol val="none"/>
          </c:marker>
          <c:cat>
            <c:strRef>
              <c:f>'Highest Subscribers'!$A$4:$A$13</c:f>
              <c:strCache>
                <c:ptCount val="10"/>
                <c:pt idx="0">
                  <c:v>An Entire MBA in 1 Course:Award Winning Business School Prof</c:v>
                </c:pt>
                <c:pt idx="1">
                  <c:v>Deep Learning Prerequisites: The Numpy Stack in Python (V2+)</c:v>
                </c:pt>
                <c:pt idx="2">
                  <c:v>Introduction to Finance, Accounting, Modeling and Valuation</c:v>
                </c:pt>
                <c:pt idx="3">
                  <c:v>PMP Exam Prep Seminar -  PMBOK Guide 6</c:v>
                </c:pt>
                <c:pt idx="4">
                  <c:v>Stock Market Investing for Beginners</c:v>
                </c:pt>
                <c:pt idx="5">
                  <c:v>Tableau 2020 A-Z: Hands-On Tableau Training for Data Science</c:v>
                </c:pt>
                <c:pt idx="6">
                  <c:v>The Complete Financial Analyst Course 2020</c:v>
                </c:pt>
                <c:pt idx="7">
                  <c:v>The Complete Financial Analyst Training &amp; Investing Course</c:v>
                </c:pt>
                <c:pt idx="8">
                  <c:v>The Complete Presentation and Public Speaking/Speech Course</c:v>
                </c:pt>
                <c:pt idx="9">
                  <c:v>The Complete SQL Bootcamp 2020: Go from Zero to Hero</c:v>
                </c:pt>
              </c:strCache>
            </c:strRef>
          </c:cat>
          <c:val>
            <c:numRef>
              <c:f>'Highest Subscribers'!$D$4:$D$13</c:f>
              <c:numCache>
                <c:formatCode>General</c:formatCode>
                <c:ptCount val="10"/>
                <c:pt idx="0">
                  <c:v>41630</c:v>
                </c:pt>
                <c:pt idx="1">
                  <c:v>18322</c:v>
                </c:pt>
                <c:pt idx="2">
                  <c:v>17013</c:v>
                </c:pt>
                <c:pt idx="3">
                  <c:v>52653</c:v>
                </c:pt>
                <c:pt idx="4">
                  <c:v>23636</c:v>
                </c:pt>
                <c:pt idx="5">
                  <c:v>54581</c:v>
                </c:pt>
                <c:pt idx="6">
                  <c:v>46447</c:v>
                </c:pt>
                <c:pt idx="7">
                  <c:v>21421</c:v>
                </c:pt>
                <c:pt idx="8">
                  <c:v>10288</c:v>
                </c:pt>
                <c:pt idx="9">
                  <c:v>78006</c:v>
                </c:pt>
              </c:numCache>
            </c:numRef>
          </c:val>
          <c:smooth val="0"/>
          <c:extLst>
            <c:ext xmlns:c16="http://schemas.microsoft.com/office/drawing/2014/chart" uri="{C3380CC4-5D6E-409C-BE32-E72D297353CC}">
              <c16:uniqueId val="{00000002-06C7-44AD-BFBC-5AD8DD9CB893}"/>
            </c:ext>
          </c:extLst>
        </c:ser>
        <c:dLbls>
          <c:showLegendKey val="0"/>
          <c:showVal val="0"/>
          <c:showCatName val="0"/>
          <c:showSerName val="0"/>
          <c:showPercent val="0"/>
          <c:showBubbleSize val="0"/>
        </c:dLbls>
        <c:marker val="1"/>
        <c:smooth val="0"/>
        <c:axId val="418966127"/>
        <c:axId val="36761839"/>
      </c:lineChart>
      <c:catAx>
        <c:axId val="41896612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TITLE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761839"/>
        <c:crosses val="autoZero"/>
        <c:auto val="1"/>
        <c:lblAlgn val="ctr"/>
        <c:lblOffset val="100"/>
        <c:noMultiLvlLbl val="0"/>
      </c:catAx>
      <c:valAx>
        <c:axId val="36761839"/>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TOTAL</a:t>
                </a:r>
                <a:r>
                  <a:rPr lang="en-IN" baseline="0"/>
                  <a:t> SUBSCRIBERS, RATINGS AND REVIEWS</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896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[Udemy_Excel.xlsx]Tech to learn more!PivotTable5</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'Tech to learn more'!$C$3</c:f>
              <c:strCache>
                <c:ptCount val="1"/>
                <c:pt idx="0">
                  <c:v>Ratings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'Tech to learn more'!$A$4:$B$13</c:f>
              <c:multiLvlStrCache>
                <c:ptCount val="10"/>
                <c:lvl>
                  <c:pt idx="0">
                    <c:v>23</c:v>
                  </c:pt>
                  <c:pt idx="1">
                    <c:v>83</c:v>
                  </c:pt>
                  <c:pt idx="2">
                    <c:v>144</c:v>
                  </c:pt>
                  <c:pt idx="3">
                    <c:v>275</c:v>
                  </c:pt>
                  <c:pt idx="4">
                    <c:v>275</c:v>
                  </c:pt>
                  <c:pt idx="5">
                    <c:v>292</c:v>
                  </c:pt>
                  <c:pt idx="6">
                    <c:v>78</c:v>
                  </c:pt>
                  <c:pt idx="7">
                    <c:v>413</c:v>
                  </c:pt>
                  <c:pt idx="8">
                    <c:v>338</c:v>
                  </c:pt>
                  <c:pt idx="9">
                    <c:v>84</c:v>
                  </c:pt>
                </c:lvl>
                <c:lvl>
                  <c:pt idx="0">
                    <c:v>Agile Crash Course: Agile Project Management; Agile Delivery</c:v>
                  </c:pt>
                  <c:pt idx="1">
                    <c:v>An Entire MBA in 1 Course:Award Winning Business School Prof</c:v>
                  </c:pt>
                  <c:pt idx="2">
                    <c:v>Become a Product Manager | Learn the Skills &amp; Get the Job</c:v>
                  </c:pt>
                  <c:pt idx="3">
                    <c:v>Beginner to Pro in Excel: Financial Modeling and Valuation</c:v>
                  </c:pt>
                  <c:pt idx="4">
                    <c:v>Microsoft Power BI - A Complete Introduction [2020 EDITION]</c:v>
                  </c:pt>
                  <c:pt idx="5">
                    <c:v>PMP Exam Prep Seminar -  PMBOK Guide 6</c:v>
                  </c:pt>
                  <c:pt idx="6">
                    <c:v>Tableau 2020 A-Z: Hands-On Tableau Training for Data Science</c:v>
                  </c:pt>
                  <c:pt idx="7">
                    <c:v>The Business Intelligence Analyst Course 2020</c:v>
                  </c:pt>
                  <c:pt idx="8">
                    <c:v>The Complete Financial Analyst Course 2020</c:v>
                  </c:pt>
                  <c:pt idx="9">
                    <c:v>The Complete SQL Bootcamp 2020: Go from Zero to Hero</c:v>
                  </c:pt>
                </c:lvl>
              </c:multiLvlStrCache>
            </c:multiLvlStrRef>
          </c:cat>
          <c:val>
            <c:numRef>
              <c:f>'Tech to learn more'!$C$4:$C$13</c:f>
              <c:numCache>
                <c:formatCode>General</c:formatCode>
                <c:ptCount val="10"/>
                <c:pt idx="0">
                  <c:v>4</c:v>
                </c:pt>
                <c:pt idx="1">
                  <c:v>4</c:v>
                </c:pt>
                <c:pt idx="2">
                  <c:v>4</c:v>
                </c:pt>
                <c:pt idx="3">
                  <c:v>4</c:v>
                </c:pt>
                <c:pt idx="4">
                  <c:v>4</c:v>
                </c:pt>
                <c:pt idx="5">
                  <c:v>4</c:v>
                </c:pt>
                <c:pt idx="6">
                  <c:v>4</c:v>
                </c:pt>
                <c:pt idx="7">
                  <c:v>4</c:v>
                </c:pt>
                <c:pt idx="8">
                  <c:v>4</c:v>
                </c:pt>
                <c:pt idx="9">
                  <c:v>4</c:v>
                </c:pt>
              </c:numCache>
            </c:numRef>
          </c:val>
          <c:extLst>
            <c:ext xmlns:c16="http://schemas.microsoft.com/office/drawing/2014/chart" uri="{C3380CC4-5D6E-409C-BE32-E72D297353CC}">
              <c16:uniqueId val="{00000000-81B7-42E2-9FCF-D03F58BADDB9}"/>
            </c:ext>
          </c:extLst>
        </c:ser>
        <c:ser>
          <c:idx val="1"/>
          <c:order val="1"/>
          <c:tx>
            <c:strRef>
              <c:f>'Tech to learn more'!$D$3</c:f>
              <c:strCache>
                <c:ptCount val="1"/>
                <c:pt idx="0">
                  <c:v>Total Reviews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'Tech to learn more'!$A$4:$B$13</c:f>
              <c:multiLvlStrCache>
                <c:ptCount val="10"/>
                <c:lvl>
                  <c:pt idx="0">
                    <c:v>23</c:v>
                  </c:pt>
                  <c:pt idx="1">
                    <c:v>83</c:v>
                  </c:pt>
                  <c:pt idx="2">
                    <c:v>144</c:v>
                  </c:pt>
                  <c:pt idx="3">
                    <c:v>275</c:v>
                  </c:pt>
                  <c:pt idx="4">
                    <c:v>275</c:v>
                  </c:pt>
                  <c:pt idx="5">
                    <c:v>292</c:v>
                  </c:pt>
                  <c:pt idx="6">
                    <c:v>78</c:v>
                  </c:pt>
                  <c:pt idx="7">
                    <c:v>413</c:v>
                  </c:pt>
                  <c:pt idx="8">
                    <c:v>338</c:v>
                  </c:pt>
                  <c:pt idx="9">
                    <c:v>84</c:v>
                  </c:pt>
                </c:lvl>
                <c:lvl>
                  <c:pt idx="0">
                    <c:v>Agile Crash Course: Agile Project Management; Agile Delivery</c:v>
                  </c:pt>
                  <c:pt idx="1">
                    <c:v>An Entire MBA in 1 Course:Award Winning Business School Prof</c:v>
                  </c:pt>
                  <c:pt idx="2">
                    <c:v>Become a Product Manager | Learn the Skills &amp; Get the Job</c:v>
                  </c:pt>
                  <c:pt idx="3">
                    <c:v>Beginner to Pro in Excel: Financial Modeling and Valuation</c:v>
                  </c:pt>
                  <c:pt idx="4">
                    <c:v>Microsoft Power BI - A Complete Introduction [2020 EDITION]</c:v>
                  </c:pt>
                  <c:pt idx="5">
                    <c:v>PMP Exam Prep Seminar -  PMBOK Guide 6</c:v>
                  </c:pt>
                  <c:pt idx="6">
                    <c:v>Tableau 2020 A-Z: Hands-On Tableau Training for Data Science</c:v>
                  </c:pt>
                  <c:pt idx="7">
                    <c:v>The Business Intelligence Analyst Course 2020</c:v>
                  </c:pt>
                  <c:pt idx="8">
                    <c:v>The Complete Financial Analyst Course 2020</c:v>
                  </c:pt>
                  <c:pt idx="9">
                    <c:v>The Complete SQL Bootcamp 2020: Go from Zero to Hero</c:v>
                  </c:pt>
                </c:lvl>
              </c:multiLvlStrCache>
            </c:multiLvlStrRef>
          </c:cat>
          <c:val>
            <c:numRef>
              <c:f>'Tech to learn more'!$D$4:$D$13</c:f>
              <c:numCache>
                <c:formatCode>General</c:formatCode>
                <c:ptCount val="10"/>
                <c:pt idx="0">
                  <c:v>30470</c:v>
                </c:pt>
                <c:pt idx="1">
                  <c:v>41630</c:v>
                </c:pt>
                <c:pt idx="2">
                  <c:v>27408</c:v>
                </c:pt>
                <c:pt idx="3">
                  <c:v>28665</c:v>
                </c:pt>
                <c:pt idx="4">
                  <c:v>38093</c:v>
                </c:pt>
                <c:pt idx="5">
                  <c:v>52653</c:v>
                </c:pt>
                <c:pt idx="6">
                  <c:v>54581</c:v>
                </c:pt>
                <c:pt idx="7">
                  <c:v>23906</c:v>
                </c:pt>
                <c:pt idx="8">
                  <c:v>46447</c:v>
                </c:pt>
                <c:pt idx="9">
                  <c:v>78006</c:v>
                </c:pt>
              </c:numCache>
            </c:numRef>
          </c:val>
          <c:extLst>
            <c:ext xmlns:c16="http://schemas.microsoft.com/office/drawing/2014/chart" uri="{C3380CC4-5D6E-409C-BE32-E72D297353CC}">
              <c16:uniqueId val="{00000001-81B7-42E2-9FCF-D03F58BADDB9}"/>
            </c:ext>
          </c:extLst>
        </c:ser>
        <c:dLbls>
          <c:showLegendKey val="0"/>
          <c:showVal val="0"/>
          <c:showCatName val="0"/>
          <c:showSerName val="0"/>
          <c:showPercent val="0"/>
          <c:showBubbleSize val="0"/>
        </c:dLbls>
        <c:gapWidth val="150"/>
        <c:shape val="box"/>
        <c:axId val="1531188256"/>
        <c:axId val="1875906512"/>
        <c:axId val="0"/>
      </c:bar3DChart>
      <c:catAx>
        <c:axId val="1531188256"/>
        <c:scaling>
          <c:orientation val="minMax"/>
        </c:scaling>
        <c:delete val="1"/>
        <c:axPos val="b"/>
        <c:numFmt formatCode="General" sourceLinked="1"/>
        <c:majorTickMark val="none"/>
        <c:minorTickMark val="none"/>
        <c:tickLblPos val="nextTo"/>
        <c:crossAx val="1875906512"/>
        <c:crosses val="autoZero"/>
        <c:auto val="1"/>
        <c:lblAlgn val="ctr"/>
        <c:lblOffset val="100"/>
        <c:noMultiLvlLbl val="0"/>
      </c:catAx>
      <c:valAx>
        <c:axId val="187590651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118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[Udemy_Excel.xlsx]Published Courses Wanting!PivotTable1</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1"/>
          <c:order val="1"/>
          <c:tx>
            <c:strRef>
              <c:f>'Published Courses Wanting'!$C$3</c:f>
              <c:strCache>
                <c:ptCount val="1"/>
                <c:pt idx="0">
                  <c:v>Total Published Tests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'Published Courses Wanting'!$A$4:$A$13</c:f>
              <c:strCache>
                <c:ptCount val="10"/>
                <c:pt idx="0">
                  <c:v>26</c:v>
                </c:pt>
                <c:pt idx="1">
                  <c:v>23</c:v>
                </c:pt>
                <c:pt idx="2">
                  <c:v>22</c:v>
                </c:pt>
                <c:pt idx="3">
                  <c:v>20</c:v>
                </c:pt>
                <c:pt idx="4">
                  <c:v>17</c:v>
                </c:pt>
                <c:pt idx="5">
                  <c:v>16</c:v>
                </c:pt>
                <c:pt idx="6">
                  <c:v>15</c:v>
                </c:pt>
                <c:pt idx="7">
                  <c:v>14</c:v>
                </c:pt>
                <c:pt idx="8">
                  <c:v>12</c:v>
                </c:pt>
                <c:pt idx="9">
                  <c:v>11</c:v>
                </c:pt>
              </c:strCache>
            </c:strRef>
          </c:cat>
          <c:val>
            <c:numRef>
              <c:f>'Published Courses Wanting'!$C$4:$C$13</c:f>
              <c:numCache>
                <c:formatCode>General</c:formatCode>
                <c:ptCount val="10"/>
                <c:pt idx="0">
                  <c:v>10</c:v>
                </c:pt>
                <c:pt idx="1">
                  <c:v>11</c:v>
                </c:pt>
                <c:pt idx="2">
                  <c:v>4</c:v>
                </c:pt>
                <c:pt idx="3">
                  <c:v>9</c:v>
                </c:pt>
                <c:pt idx="4">
                  <c:v>13</c:v>
                </c:pt>
                <c:pt idx="5">
                  <c:v>5</c:v>
                </c:pt>
                <c:pt idx="6">
                  <c:v>3</c:v>
                </c:pt>
                <c:pt idx="7">
                  <c:v>8</c:v>
                </c:pt>
                <c:pt idx="8">
                  <c:v>2</c:v>
                </c:pt>
                <c:pt idx="9">
                  <c:v>4</c:v>
                </c:pt>
              </c:numCache>
            </c:numRef>
          </c:val>
          <c:extLst>
            <c:ext xmlns:c16="http://schemas.microsoft.com/office/drawing/2014/chart" uri="{C3380CC4-5D6E-409C-BE32-E72D297353CC}">
              <c16:uniqueId val="{00000000-4AB9-4475-80B6-30E9FBE2CC45}"/>
            </c:ext>
          </c:extLst>
        </c:ser>
        <c:dLbls>
          <c:showLegendKey val="0"/>
          <c:showVal val="0"/>
          <c:showCatName val="0"/>
          <c:showSerName val="0"/>
          <c:showPercent val="0"/>
          <c:showBubbleSize val="0"/>
        </c:dLbls>
        <c:gapWidth val="150"/>
        <c:axId val="1562999951"/>
        <c:axId val="1656330767"/>
      </c:barChart>
      <c:lineChart>
        <c:grouping val="standard"/>
        <c:varyColors val="0"/>
        <c:ser>
          <c:idx val="0"/>
          <c:order val="0"/>
          <c:tx>
            <c:strRef>
              <c:f>'Published Courses Wanting'!$B$3</c:f>
              <c:strCache>
                <c:ptCount val="1"/>
                <c:pt idx="0">
                  <c:v>Total Subscribers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'Published Courses Wanting'!$A$4:$A$13</c:f>
              <c:strCache>
                <c:ptCount val="10"/>
                <c:pt idx="0">
                  <c:v>26</c:v>
                </c:pt>
                <c:pt idx="1">
                  <c:v>23</c:v>
                </c:pt>
                <c:pt idx="2">
                  <c:v>22</c:v>
                </c:pt>
                <c:pt idx="3">
                  <c:v>20</c:v>
                </c:pt>
                <c:pt idx="4">
                  <c:v>17</c:v>
                </c:pt>
                <c:pt idx="5">
                  <c:v>16</c:v>
                </c:pt>
                <c:pt idx="6">
                  <c:v>15</c:v>
                </c:pt>
                <c:pt idx="7">
                  <c:v>14</c:v>
                </c:pt>
                <c:pt idx="8">
                  <c:v>12</c:v>
                </c:pt>
                <c:pt idx="9">
                  <c:v>11</c:v>
                </c:pt>
              </c:strCache>
            </c:strRef>
          </c:cat>
          <c:val>
            <c:numRef>
              <c:f>'Published Courses Wanting'!$B$4:$B$13</c:f>
              <c:numCache>
                <c:formatCode>General</c:formatCode>
                <c:ptCount val="10"/>
                <c:pt idx="0">
                  <c:v>792283</c:v>
                </c:pt>
                <c:pt idx="1">
                  <c:v>936218</c:v>
                </c:pt>
                <c:pt idx="2">
                  <c:v>732884</c:v>
                </c:pt>
                <c:pt idx="3">
                  <c:v>722053</c:v>
                </c:pt>
                <c:pt idx="4">
                  <c:v>1081171</c:v>
                </c:pt>
                <c:pt idx="5">
                  <c:v>750170</c:v>
                </c:pt>
                <c:pt idx="6">
                  <c:v>810622</c:v>
                </c:pt>
                <c:pt idx="7">
                  <c:v>836380</c:v>
                </c:pt>
                <c:pt idx="8">
                  <c:v>742675</c:v>
                </c:pt>
                <c:pt idx="9">
                  <c:v>999513</c:v>
                </c:pt>
              </c:numCache>
            </c:numRef>
          </c:val>
          <c:smooth val="0"/>
          <c:extLst>
            <c:ext xmlns:c16="http://schemas.microsoft.com/office/drawing/2014/chart" uri="{C3380CC4-5D6E-409C-BE32-E72D297353CC}">
              <c16:uniqueId val="{00000000-6B8D-4D39-81D4-7AB669C4BE1A}"/>
            </c:ext>
          </c:extLst>
        </c:ser>
        <c:dLbls>
          <c:showLegendKey val="0"/>
          <c:showVal val="0"/>
          <c:showCatName val="0"/>
          <c:showSerName val="0"/>
          <c:showPercent val="0"/>
          <c:showBubbleSize val="0"/>
        </c:dLbls>
        <c:marker val="1"/>
        <c:smooth val="0"/>
        <c:axId val="1563008751"/>
        <c:axId val="1656328687"/>
      </c:lineChart>
      <c:valAx>
        <c:axId val="165632868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total subscribers and </a:t>
                </a:r>
              </a:p>
              <a:p>
                <a:pPr>
                  <a:defRPr/>
                </a:pPr>
                <a:r>
                  <a:rPr lang="en-IN"/>
                  <a:t>published tests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3008751"/>
        <c:crosses val="autoZero"/>
        <c:crossBetween val="between"/>
      </c:valAx>
      <c:catAx>
        <c:axId val="1563008751"/>
        <c:scaling>
          <c:orientation val="minMax"/>
        </c:scaling>
        <c:delete val="1"/>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crossAx val="1656328687"/>
        <c:crosses val="autoZero"/>
        <c:auto val="1"/>
        <c:lblAlgn val="ctr"/>
        <c:lblOffset val="100"/>
        <c:noMultiLvlLbl val="0"/>
      </c:catAx>
      <c:valAx>
        <c:axId val="1656330767"/>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published</a:t>
                </a:r>
                <a:r>
                  <a:rPr lang="en-IN" baseline="0"/>
                  <a:t> lectures</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2999951"/>
        <c:crosses val="max"/>
        <c:crossBetween val="between"/>
      </c:valAx>
      <c:catAx>
        <c:axId val="1562999951"/>
        <c:scaling>
          <c:orientation val="minMax"/>
        </c:scaling>
        <c:delete val="1"/>
        <c:axPos val="b"/>
        <c:numFmt formatCode="General" sourceLinked="1"/>
        <c:majorTickMark val="out"/>
        <c:minorTickMark val="none"/>
        <c:tickLblPos val="nextTo"/>
        <c:crossAx val="165633076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[Udemy_Excel.xlsx]Increase in Demand!PivotTable4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'Increase in Demand'!$B$3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'Increase in Demand'!$A$4:$A$13</c:f>
              <c:strCache>
                <c:ptCount val="10"/>
                <c:pt idx="0">
                  <c:v>2019</c:v>
                </c:pt>
                <c:pt idx="1">
                  <c:v>2018</c:v>
                </c:pt>
                <c:pt idx="2">
                  <c:v>2017</c:v>
                </c:pt>
                <c:pt idx="3">
                  <c:v>2016</c:v>
                </c:pt>
                <c:pt idx="4">
                  <c:v>2015</c:v>
                </c:pt>
                <c:pt idx="5">
                  <c:v>2014</c:v>
                </c:pt>
                <c:pt idx="6">
                  <c:v>2013</c:v>
                </c:pt>
                <c:pt idx="7">
                  <c:v>2012</c:v>
                </c:pt>
                <c:pt idx="8">
                  <c:v>2011</c:v>
                </c:pt>
                <c:pt idx="9">
                  <c:v>2010</c:v>
                </c:pt>
              </c:strCache>
            </c:strRef>
          </c:cat>
          <c:val>
            <c:numRef>
              <c:f>'Increase in Demand'!$B$4:$B$13</c:f>
              <c:numCache>
                <c:formatCode>General</c:formatCode>
                <c:ptCount val="10"/>
                <c:pt idx="0">
                  <c:v>2420</c:v>
                </c:pt>
                <c:pt idx="1">
                  <c:v>2637</c:v>
                </c:pt>
                <c:pt idx="2">
                  <c:v>2006</c:v>
                </c:pt>
                <c:pt idx="3">
                  <c:v>1285</c:v>
                </c:pt>
                <c:pt idx="4">
                  <c:v>1532</c:v>
                </c:pt>
                <c:pt idx="5">
                  <c:v>806</c:v>
                </c:pt>
                <c:pt idx="6">
                  <c:v>389</c:v>
                </c:pt>
                <c:pt idx="7">
                  <c:v>86</c:v>
                </c:pt>
                <c:pt idx="8">
                  <c:v>11</c:v>
                </c:pt>
                <c:pt idx="9">
                  <c:v>1</c:v>
                </c:pt>
              </c:numCache>
            </c:numRef>
          </c:val>
          <c:extLst>
            <c:ext xmlns:c16="http://schemas.microsoft.com/office/drawing/2014/chart" uri="{C3380CC4-5D6E-409C-BE32-E72D297353CC}">
              <c16:uniqueId val="{00000003-C659-422F-AEE1-4128133654C3}"/>
            </c:ext>
          </c:extLst>
        </c:ser>
        <c:dLbls>
          <c:showLegendKey val="0"/>
          <c:showVal val="0"/>
          <c:showCatName val="0"/>
          <c:showSerName val="0"/>
          <c:showPercent val="0"/>
          <c:showBubbleSize val="0"/>
        </c:dLbls>
        <c:gapWidth val="100"/>
        <c:overlap val="-24"/>
        <c:axId val="1896590192"/>
        <c:axId val="1896352688"/>
      </c:barChart>
      <c:catAx>
        <c:axId val="189659019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6352688"/>
        <c:crosses val="autoZero"/>
        <c:auto val="1"/>
        <c:lblAlgn val="ctr"/>
        <c:lblOffset val="100"/>
        <c:noMultiLvlLbl val="0"/>
      </c:catAx>
      <c:valAx>
        <c:axId val="189635268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total courses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659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[Udemy_Excel.xlsx]Month with most sales!PivotTable1</c:name>
    <c:fmtId val="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baseline="0"/>
              <a:t>MOST SALES</a:t>
            </a:r>
            <a:endParaRPr lang="en-IN"/>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3">
                  <a:alpha val="0"/>
                </a:schemeClr>
              </a:gs>
              <a:gs pos="50000">
                <a:schemeClr val="accent3"/>
              </a:gs>
            </a:gsLst>
            <a:lin ang="5400000" scaled="0"/>
          </a:gradFill>
          <a:ln>
            <a:noFill/>
          </a:ln>
          <a:effectLst/>
          <a:sp3d/>
        </c:spPr>
        <c:marker>
          <c:symbol val="none"/>
        </c:marker>
      </c:pivotFmt>
      <c:pivotFmt>
        <c:idx val="1"/>
        <c:spPr>
          <a:gradFill flip="none" rotWithShape="1">
            <a:gsLst>
              <a:gs pos="100000">
                <a:schemeClr val="accent3">
                  <a:alpha val="0"/>
                </a:schemeClr>
              </a:gs>
              <a:gs pos="50000">
                <a:schemeClr val="accent3"/>
              </a:gs>
            </a:gsLst>
            <a:lin ang="5400000" scaled="0"/>
          </a:gradFill>
          <a:ln>
            <a:noFill/>
          </a:ln>
          <a:effectLst/>
          <a:sp3d/>
        </c:spPr>
        <c:marker>
          <c:symbol val="none"/>
        </c:marker>
      </c:pivotFmt>
      <c:pivotFmt>
        <c:idx val="2"/>
        <c:spPr>
          <a:gradFill>
            <a:gsLst>
              <a:gs pos="100000">
                <a:schemeClr val="accent3">
                  <a:alpha val="0"/>
                </a:schemeClr>
              </a:gs>
              <a:gs pos="50000">
                <a:schemeClr val="accent3"/>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461921563352544"/>
          <c:y val="0.2812711431904345"/>
          <c:w val="0.87347977692013201"/>
          <c:h val="0.40423337707786527"/>
        </c:manualLayout>
      </c:layout>
      <c:bar3DChart>
        <c:barDir val="col"/>
        <c:grouping val="clustered"/>
        <c:varyColors val="0"/>
        <c:ser>
          <c:idx val="0"/>
          <c:order val="0"/>
          <c:tx>
            <c:strRef>
              <c:f>'Month with most sales'!$C$3</c:f>
              <c:strCache>
                <c:ptCount val="1"/>
                <c:pt idx="0">
                  <c:v>Total</c:v>
                </c:pt>
              </c:strCache>
            </c:strRef>
          </c:tx>
          <c:spPr>
            <a:gradFill>
              <a:gsLst>
                <a:gs pos="100000">
                  <a:schemeClr val="accent3">
                    <a:alpha val="0"/>
                  </a:schemeClr>
                </a:gs>
                <a:gs pos="50000">
                  <a:schemeClr val="accent3"/>
                </a:gs>
              </a:gsLst>
              <a:lin ang="5400000" scaled="0"/>
            </a:gradFill>
            <a:ln>
              <a:noFill/>
            </a:ln>
            <a:effectLst/>
            <a:sp3d/>
          </c:spPr>
          <c:invertIfNegative val="0"/>
          <c:cat>
            <c:multiLvlStrRef>
              <c:f>'Month with most sales'!$A$4:$B$12</c:f>
              <c:multiLvlStrCache>
                <c:ptCount val="9"/>
                <c:lvl>
                  <c:pt idx="0">
                    <c:v>2020</c:v>
                  </c:pt>
                  <c:pt idx="1">
                    <c:v>2020</c:v>
                  </c:pt>
                  <c:pt idx="2">
                    <c:v>2020</c:v>
                  </c:pt>
                  <c:pt idx="3">
                    <c:v>2020</c:v>
                  </c:pt>
                  <c:pt idx="4">
                    <c:v>2020</c:v>
                  </c:pt>
                  <c:pt idx="5">
                    <c:v>2020</c:v>
                  </c:pt>
                  <c:pt idx="6">
                    <c:v>2020</c:v>
                  </c:pt>
                  <c:pt idx="7">
                    <c:v>2020</c:v>
                  </c:pt>
                  <c:pt idx="8">
                    <c:v>2020</c:v>
                  </c:pt>
                </c:lvl>
                <c:lvl>
                  <c:pt idx="0">
                    <c:v>Jan</c:v>
                  </c:pt>
                  <c:pt idx="1">
                    <c:v>Feb</c:v>
                  </c:pt>
                  <c:pt idx="2">
                    <c:v>Mar</c:v>
                  </c:pt>
                  <c:pt idx="3">
                    <c:v>Apr</c:v>
                  </c:pt>
                  <c:pt idx="4">
                    <c:v>May</c:v>
                  </c:pt>
                  <c:pt idx="5">
                    <c:v>Jun</c:v>
                  </c:pt>
                  <c:pt idx="6">
                    <c:v>Jul</c:v>
                  </c:pt>
                  <c:pt idx="7">
                    <c:v>Aug</c:v>
                  </c:pt>
                  <c:pt idx="8">
                    <c:v>Sep</c:v>
                  </c:pt>
                </c:lvl>
              </c:multiLvlStrCache>
            </c:multiLvlStrRef>
          </c:cat>
          <c:val>
            <c:numRef>
              <c:f>'Month with most sales'!$C$4:$C$12</c:f>
              <c:numCache>
                <c:formatCode>General</c:formatCode>
                <c:ptCount val="9"/>
                <c:pt idx="0">
                  <c:v>270158</c:v>
                </c:pt>
                <c:pt idx="1">
                  <c:v>426842</c:v>
                </c:pt>
                <c:pt idx="2">
                  <c:v>676505</c:v>
                </c:pt>
                <c:pt idx="3">
                  <c:v>793613</c:v>
                </c:pt>
                <c:pt idx="4">
                  <c:v>726203</c:v>
                </c:pt>
                <c:pt idx="5">
                  <c:v>464099</c:v>
                </c:pt>
                <c:pt idx="6">
                  <c:v>423047</c:v>
                </c:pt>
                <c:pt idx="7">
                  <c:v>304634</c:v>
                </c:pt>
                <c:pt idx="8">
                  <c:v>20866</c:v>
                </c:pt>
              </c:numCache>
            </c:numRef>
          </c:val>
          <c:extLst>
            <c:ext xmlns:c16="http://schemas.microsoft.com/office/drawing/2014/chart" uri="{C3380CC4-5D6E-409C-BE32-E72D297353CC}">
              <c16:uniqueId val="{00000000-2502-428B-94ED-21934798224D}"/>
            </c:ext>
          </c:extLst>
        </c:ser>
        <c:dLbls>
          <c:showLegendKey val="0"/>
          <c:showVal val="0"/>
          <c:showCatName val="0"/>
          <c:showSerName val="0"/>
          <c:showPercent val="0"/>
          <c:showBubbleSize val="0"/>
        </c:dLbls>
        <c:gapWidth val="150"/>
        <c:gapDepth val="0"/>
        <c:shape val="box"/>
        <c:axId val="1693939743"/>
        <c:axId val="1885872671"/>
        <c:axId val="0"/>
      </c:bar3DChart>
      <c:catAx>
        <c:axId val="16939397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872671"/>
        <c:crosses val="autoZero"/>
        <c:auto val="1"/>
        <c:lblAlgn val="ctr"/>
        <c:lblOffset val="100"/>
        <c:noMultiLvlLbl val="0"/>
      </c:catAx>
      <c:valAx>
        <c:axId val="1885872671"/>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93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[Udemy_Excel.xlsx]Take paid courses!PivotTable2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WILLINGNESS</a:t>
            </a:r>
            <a:r>
              <a:rPr lang="en-IN" baseline="0"/>
              <a:t> TO TAKE PAID COURSES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'Take paid courses'!$C$3</c:f>
              <c:strCache>
                <c:ptCount val="1"/>
                <c:pt idx="0">
                  <c:v>Total number of subscribers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'Take paid courses'!$A$4:$B$15</c:f>
              <c:multiLvlStrCache>
                <c:ptCount val="12"/>
                <c:lvl>
                  <c:pt idx="0">
                    <c:v>0</c:v>
                  </c:pt>
                  <c:pt idx="1">
                    <c:v>1</c:v>
                  </c:pt>
                  <c:pt idx="2">
                    <c:v>2</c:v>
                  </c:pt>
                  <c:pt idx="3">
                    <c:v>3</c:v>
                  </c:pt>
                  <c:pt idx="4">
                    <c:v>4</c:v>
                  </c:pt>
                  <c:pt idx="5">
                    <c:v>5</c:v>
                  </c:pt>
                  <c:pt idx="6">
                    <c:v>0</c:v>
                  </c:pt>
                  <c:pt idx="7">
                    <c:v>1</c:v>
                  </c:pt>
                  <c:pt idx="8">
                    <c:v>2</c:v>
                  </c:pt>
                  <c:pt idx="9">
                    <c:v>3</c:v>
                  </c:pt>
                  <c:pt idx="10">
                    <c:v>4</c:v>
                  </c:pt>
                  <c:pt idx="11">
                    <c:v>5</c:v>
                  </c:pt>
                </c:lvl>
                <c:lvl>
                  <c:pt idx="0">
                    <c:v>FALSE</c:v>
                  </c:pt>
                  <c:pt idx="6">
                    <c:v>TRUE</c:v>
                  </c:pt>
                </c:lvl>
              </c:multiLvlStrCache>
            </c:multiLvlStrRef>
          </c:cat>
          <c:val>
            <c:numRef>
              <c:f>'Take paid courses'!$C$4:$C$15</c:f>
              <c:numCache>
                <c:formatCode>General</c:formatCode>
                <c:ptCount val="12"/>
                <c:pt idx="0">
                  <c:v>2113</c:v>
                </c:pt>
                <c:pt idx="1">
                  <c:v>2460</c:v>
                </c:pt>
                <c:pt idx="2">
                  <c:v>7646</c:v>
                </c:pt>
                <c:pt idx="3">
                  <c:v>453839</c:v>
                </c:pt>
                <c:pt idx="4">
                  <c:v>2439747</c:v>
                </c:pt>
                <c:pt idx="5">
                  <c:v>1393</c:v>
                </c:pt>
                <c:pt idx="6">
                  <c:v>26133</c:v>
                </c:pt>
                <c:pt idx="7">
                  <c:v>89189</c:v>
                </c:pt>
                <c:pt idx="8">
                  <c:v>674636</c:v>
                </c:pt>
                <c:pt idx="9">
                  <c:v>7400931</c:v>
                </c:pt>
                <c:pt idx="10">
                  <c:v>27607076</c:v>
                </c:pt>
                <c:pt idx="11">
                  <c:v>36955</c:v>
                </c:pt>
              </c:numCache>
            </c:numRef>
          </c:val>
          <c:smooth val="0"/>
          <c:extLst>
            <c:ext xmlns:c16="http://schemas.microsoft.com/office/drawing/2014/chart" uri="{C3380CC4-5D6E-409C-BE32-E72D297353CC}">
              <c16:uniqueId val="{00000000-2000-4589-8B40-D291EE96194C}"/>
            </c:ext>
          </c:extLst>
        </c:ser>
        <c:ser>
          <c:idx val="1"/>
          <c:order val="1"/>
          <c:tx>
            <c:strRef>
              <c:f>'Take paid courses'!$D$3</c:f>
              <c:strCache>
                <c:ptCount val="1"/>
                <c:pt idx="0">
                  <c:v>Number wishlisted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'Take paid courses'!$A$4:$B$15</c:f>
              <c:multiLvlStrCache>
                <c:ptCount val="12"/>
                <c:lvl>
                  <c:pt idx="0">
                    <c:v>0</c:v>
                  </c:pt>
                  <c:pt idx="1">
                    <c:v>1</c:v>
                  </c:pt>
                  <c:pt idx="2">
                    <c:v>2</c:v>
                  </c:pt>
                  <c:pt idx="3">
                    <c:v>3</c:v>
                  </c:pt>
                  <c:pt idx="4">
                    <c:v>4</c:v>
                  </c:pt>
                  <c:pt idx="5">
                    <c:v>5</c:v>
                  </c:pt>
                  <c:pt idx="6">
                    <c:v>0</c:v>
                  </c:pt>
                  <c:pt idx="7">
                    <c:v>1</c:v>
                  </c:pt>
                  <c:pt idx="8">
                    <c:v>2</c:v>
                  </c:pt>
                  <c:pt idx="9">
                    <c:v>3</c:v>
                  </c:pt>
                  <c:pt idx="10">
                    <c:v>4</c:v>
                  </c:pt>
                  <c:pt idx="11">
                    <c:v>5</c:v>
                  </c:pt>
                </c:lvl>
                <c:lvl>
                  <c:pt idx="0">
                    <c:v>FALSE</c:v>
                  </c:pt>
                  <c:pt idx="6">
                    <c:v>TRUE</c:v>
                  </c:pt>
                </c:lvl>
              </c:multiLvlStrCache>
            </c:multiLvlStrRef>
          </c:cat>
          <c:val>
            <c:numRef>
              <c:f>'Take paid courses'!$D$4:$D$15</c:f>
              <c:numCache>
                <c:formatCode>General</c:formatCode>
                <c:ptCount val="12"/>
                <c:pt idx="0">
                  <c:v>16</c:v>
                </c:pt>
                <c:pt idx="1">
                  <c:v>3</c:v>
                </c:pt>
                <c:pt idx="2">
                  <c:v>10</c:v>
                </c:pt>
                <c:pt idx="3">
                  <c:v>125</c:v>
                </c:pt>
                <c:pt idx="4">
                  <c:v>337</c:v>
                </c:pt>
                <c:pt idx="5">
                  <c:v>5</c:v>
                </c:pt>
                <c:pt idx="6">
                  <c:v>670</c:v>
                </c:pt>
                <c:pt idx="7">
                  <c:v>66</c:v>
                </c:pt>
                <c:pt idx="8">
                  <c:v>353</c:v>
                </c:pt>
                <c:pt idx="9">
                  <c:v>3670</c:v>
                </c:pt>
                <c:pt idx="10">
                  <c:v>8010</c:v>
                </c:pt>
                <c:pt idx="11">
                  <c:v>343</c:v>
                </c:pt>
              </c:numCache>
            </c:numRef>
          </c:val>
          <c:smooth val="0"/>
          <c:extLst>
            <c:ext xmlns:c16="http://schemas.microsoft.com/office/drawing/2014/chart" uri="{C3380CC4-5D6E-409C-BE32-E72D297353CC}">
              <c16:uniqueId val="{00000001-2000-4589-8B40-D291EE96194C}"/>
            </c:ext>
          </c:extLst>
        </c:ser>
        <c:dLbls>
          <c:showLegendKey val="0"/>
          <c:showVal val="0"/>
          <c:showCatName val="0"/>
          <c:showSerName val="0"/>
          <c:showPercent val="0"/>
          <c:showBubbleSize val="0"/>
        </c:dLbls>
        <c:marker val="1"/>
        <c:smooth val="0"/>
        <c:axId val="1891975791"/>
        <c:axId val="1885866015"/>
      </c:lineChart>
      <c:catAx>
        <c:axId val="18919757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5866015"/>
        <c:crosses val="autoZero"/>
        <c:auto val="1"/>
        <c:lblAlgn val="ctr"/>
        <c:lblOffset val="100"/>
        <c:noMultiLvlLbl val="0"/>
      </c:catAx>
      <c:valAx>
        <c:axId val="18858660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197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[Udemy_Excel.xlsx]Tech to learn more!PivotTable5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TECHNOLOGY</a:t>
            </a:r>
            <a:r>
              <a:rPr lang="en-IN" baseline="0"/>
              <a:t> IN DEMAND</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'Tech to learn more'!$C$3</c:f>
              <c:strCache>
                <c:ptCount val="1"/>
                <c:pt idx="0">
                  <c:v>Ratings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'Tech to learn more'!$A$4:$B$13</c:f>
              <c:multiLvlStrCache>
                <c:ptCount val="10"/>
                <c:lvl>
                  <c:pt idx="0">
                    <c:v>23</c:v>
                  </c:pt>
                  <c:pt idx="1">
                    <c:v>83</c:v>
                  </c:pt>
                  <c:pt idx="2">
                    <c:v>144</c:v>
                  </c:pt>
                  <c:pt idx="3">
                    <c:v>275</c:v>
                  </c:pt>
                  <c:pt idx="4">
                    <c:v>275</c:v>
                  </c:pt>
                  <c:pt idx="5">
                    <c:v>292</c:v>
                  </c:pt>
                  <c:pt idx="6">
                    <c:v>78</c:v>
                  </c:pt>
                  <c:pt idx="7">
                    <c:v>413</c:v>
                  </c:pt>
                  <c:pt idx="8">
                    <c:v>338</c:v>
                  </c:pt>
                  <c:pt idx="9">
                    <c:v>84</c:v>
                  </c:pt>
                </c:lvl>
                <c:lvl>
                  <c:pt idx="0">
                    <c:v>Agile Crash Course: Agile Project Management; Agile Delivery</c:v>
                  </c:pt>
                  <c:pt idx="1">
                    <c:v>An Entire MBA in 1 Course:Award Winning Business School Prof</c:v>
                  </c:pt>
                  <c:pt idx="2">
                    <c:v>Become a Product Manager | Learn the Skills &amp; Get the Job</c:v>
                  </c:pt>
                  <c:pt idx="3">
                    <c:v>Beginner to Pro in Excel: Financial Modeling and Valuation</c:v>
                  </c:pt>
                  <c:pt idx="4">
                    <c:v>Microsoft Power BI - A Complete Introduction [2020 EDITION]</c:v>
                  </c:pt>
                  <c:pt idx="5">
                    <c:v>PMP Exam Prep Seminar -  PMBOK Guide 6</c:v>
                  </c:pt>
                  <c:pt idx="6">
                    <c:v>Tableau 2020 A-Z: Hands-On Tableau Training for Data Science</c:v>
                  </c:pt>
                  <c:pt idx="7">
                    <c:v>The Business Intelligence Analyst Course 2020</c:v>
                  </c:pt>
                  <c:pt idx="8">
                    <c:v>The Complete Financial Analyst Course 2020</c:v>
                  </c:pt>
                  <c:pt idx="9">
                    <c:v>The Complete SQL Bootcamp 2020: Go from Zero to Hero</c:v>
                  </c:pt>
                </c:lvl>
              </c:multiLvlStrCache>
            </c:multiLvlStrRef>
          </c:cat>
          <c:val>
            <c:numRef>
              <c:f>'Tech to learn more'!$C$4:$C$13</c:f>
              <c:numCache>
                <c:formatCode>General</c:formatCode>
                <c:ptCount val="10"/>
                <c:pt idx="0">
                  <c:v>4</c:v>
                </c:pt>
                <c:pt idx="1">
                  <c:v>4</c:v>
                </c:pt>
                <c:pt idx="2">
                  <c:v>4</c:v>
                </c:pt>
                <c:pt idx="3">
                  <c:v>4</c:v>
                </c:pt>
                <c:pt idx="4">
                  <c:v>4</c:v>
                </c:pt>
                <c:pt idx="5">
                  <c:v>4</c:v>
                </c:pt>
                <c:pt idx="6">
                  <c:v>4</c:v>
                </c:pt>
                <c:pt idx="7">
                  <c:v>4</c:v>
                </c:pt>
                <c:pt idx="8">
                  <c:v>4</c:v>
                </c:pt>
                <c:pt idx="9">
                  <c:v>4</c:v>
                </c:pt>
              </c:numCache>
            </c:numRef>
          </c:val>
          <c:extLst>
            <c:ext xmlns:c16="http://schemas.microsoft.com/office/drawing/2014/chart" uri="{C3380CC4-5D6E-409C-BE32-E72D297353CC}">
              <c16:uniqueId val="{00000000-9ED2-49DA-B596-76FF76F504D0}"/>
            </c:ext>
          </c:extLst>
        </c:ser>
        <c:ser>
          <c:idx val="1"/>
          <c:order val="1"/>
          <c:tx>
            <c:strRef>
              <c:f>'Tech to learn more'!$D$3</c:f>
              <c:strCache>
                <c:ptCount val="1"/>
                <c:pt idx="0">
                  <c:v>Total Reviews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'Tech to learn more'!$A$4:$B$13</c:f>
              <c:multiLvlStrCache>
                <c:ptCount val="10"/>
                <c:lvl>
                  <c:pt idx="0">
                    <c:v>23</c:v>
                  </c:pt>
                  <c:pt idx="1">
                    <c:v>83</c:v>
                  </c:pt>
                  <c:pt idx="2">
                    <c:v>144</c:v>
                  </c:pt>
                  <c:pt idx="3">
                    <c:v>275</c:v>
                  </c:pt>
                  <c:pt idx="4">
                    <c:v>275</c:v>
                  </c:pt>
                  <c:pt idx="5">
                    <c:v>292</c:v>
                  </c:pt>
                  <c:pt idx="6">
                    <c:v>78</c:v>
                  </c:pt>
                  <c:pt idx="7">
                    <c:v>413</c:v>
                  </c:pt>
                  <c:pt idx="8">
                    <c:v>338</c:v>
                  </c:pt>
                  <c:pt idx="9">
                    <c:v>84</c:v>
                  </c:pt>
                </c:lvl>
                <c:lvl>
                  <c:pt idx="0">
                    <c:v>Agile Crash Course: Agile Project Management; Agile Delivery</c:v>
                  </c:pt>
                  <c:pt idx="1">
                    <c:v>An Entire MBA in 1 Course:Award Winning Business School Prof</c:v>
                  </c:pt>
                  <c:pt idx="2">
                    <c:v>Become a Product Manager | Learn the Skills &amp; Get the Job</c:v>
                  </c:pt>
                  <c:pt idx="3">
                    <c:v>Beginner to Pro in Excel: Financial Modeling and Valuation</c:v>
                  </c:pt>
                  <c:pt idx="4">
                    <c:v>Microsoft Power BI - A Complete Introduction [2020 EDITION]</c:v>
                  </c:pt>
                  <c:pt idx="5">
                    <c:v>PMP Exam Prep Seminar -  PMBOK Guide 6</c:v>
                  </c:pt>
                  <c:pt idx="6">
                    <c:v>Tableau 2020 A-Z: Hands-On Tableau Training for Data Science</c:v>
                  </c:pt>
                  <c:pt idx="7">
                    <c:v>The Business Intelligence Analyst Course 2020</c:v>
                  </c:pt>
                  <c:pt idx="8">
                    <c:v>The Complete Financial Analyst Course 2020</c:v>
                  </c:pt>
                  <c:pt idx="9">
                    <c:v>The Complete SQL Bootcamp 2020: Go from Zero to Hero</c:v>
                  </c:pt>
                </c:lvl>
              </c:multiLvlStrCache>
            </c:multiLvlStrRef>
          </c:cat>
          <c:val>
            <c:numRef>
              <c:f>'Tech to learn more'!$D$4:$D$13</c:f>
              <c:numCache>
                <c:formatCode>General</c:formatCode>
                <c:ptCount val="10"/>
                <c:pt idx="0">
                  <c:v>30470</c:v>
                </c:pt>
                <c:pt idx="1">
                  <c:v>41630</c:v>
                </c:pt>
                <c:pt idx="2">
                  <c:v>27408</c:v>
                </c:pt>
                <c:pt idx="3">
                  <c:v>28665</c:v>
                </c:pt>
                <c:pt idx="4">
                  <c:v>38093</c:v>
                </c:pt>
                <c:pt idx="5">
                  <c:v>52653</c:v>
                </c:pt>
                <c:pt idx="6">
                  <c:v>54581</c:v>
                </c:pt>
                <c:pt idx="7">
                  <c:v>23906</c:v>
                </c:pt>
                <c:pt idx="8">
                  <c:v>46447</c:v>
                </c:pt>
                <c:pt idx="9">
                  <c:v>78006</c:v>
                </c:pt>
              </c:numCache>
            </c:numRef>
          </c:val>
          <c:extLst>
            <c:ext xmlns:c16="http://schemas.microsoft.com/office/drawing/2014/chart" uri="{C3380CC4-5D6E-409C-BE32-E72D297353CC}">
              <c16:uniqueId val="{00000001-9ED2-49DA-B596-76FF76F504D0}"/>
            </c:ext>
          </c:extLst>
        </c:ser>
        <c:dLbls>
          <c:showLegendKey val="0"/>
          <c:showVal val="0"/>
          <c:showCatName val="0"/>
          <c:showSerName val="0"/>
          <c:showPercent val="0"/>
          <c:showBubbleSize val="0"/>
        </c:dLbls>
        <c:gapWidth val="150"/>
        <c:shape val="box"/>
        <c:axId val="1531188256"/>
        <c:axId val="1875906512"/>
        <c:axId val="0"/>
      </c:bar3DChart>
      <c:catAx>
        <c:axId val="1531188256"/>
        <c:scaling>
          <c:orientation val="minMax"/>
        </c:scaling>
        <c:delete val="1"/>
        <c:axPos val="b"/>
        <c:numFmt formatCode="General" sourceLinked="1"/>
        <c:majorTickMark val="none"/>
        <c:minorTickMark val="none"/>
        <c:tickLblPos val="nextTo"/>
        <c:crossAx val="1875906512"/>
        <c:crosses val="autoZero"/>
        <c:auto val="1"/>
        <c:lblAlgn val="ctr"/>
        <c:lblOffset val="100"/>
        <c:noMultiLvlLbl val="0"/>
      </c:catAx>
      <c:valAx>
        <c:axId val="187590651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118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[Udemy_Excel.xlsx]Increase in Demand!PivotTable4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DEMAND</a:t>
            </a:r>
            <a:r>
              <a:rPr lang="en-US" baseline="0"/>
              <a:t> OF COURSES AS COMPARED TO PREVIOUS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'Increase in Demand'!$B$3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'Increase in Demand'!$A$4:$A$13</c:f>
              <c:strCache>
                <c:ptCount val="10"/>
                <c:pt idx="0">
                  <c:v>2019</c:v>
                </c:pt>
                <c:pt idx="1">
                  <c:v>2018</c:v>
                </c:pt>
                <c:pt idx="2">
                  <c:v>2017</c:v>
                </c:pt>
                <c:pt idx="3">
                  <c:v>2016</c:v>
                </c:pt>
                <c:pt idx="4">
                  <c:v>2015</c:v>
                </c:pt>
                <c:pt idx="5">
                  <c:v>2014</c:v>
                </c:pt>
                <c:pt idx="6">
                  <c:v>2013</c:v>
                </c:pt>
                <c:pt idx="7">
                  <c:v>2012</c:v>
                </c:pt>
                <c:pt idx="8">
                  <c:v>2011</c:v>
                </c:pt>
                <c:pt idx="9">
                  <c:v>2010</c:v>
                </c:pt>
              </c:strCache>
            </c:strRef>
          </c:cat>
          <c:val>
            <c:numRef>
              <c:f>'Increase in Demand'!$B$4:$B$13</c:f>
              <c:numCache>
                <c:formatCode>General</c:formatCode>
                <c:ptCount val="10"/>
                <c:pt idx="0">
                  <c:v>2420</c:v>
                </c:pt>
                <c:pt idx="1">
                  <c:v>2637</c:v>
                </c:pt>
                <c:pt idx="2">
                  <c:v>2006</c:v>
                </c:pt>
                <c:pt idx="3">
                  <c:v>1285</c:v>
                </c:pt>
                <c:pt idx="4">
                  <c:v>1532</c:v>
                </c:pt>
                <c:pt idx="5">
                  <c:v>806</c:v>
                </c:pt>
                <c:pt idx="6">
                  <c:v>389</c:v>
                </c:pt>
                <c:pt idx="7">
                  <c:v>86</c:v>
                </c:pt>
                <c:pt idx="8">
                  <c:v>11</c:v>
                </c:pt>
                <c:pt idx="9">
                  <c:v>1</c:v>
                </c:pt>
              </c:numCache>
            </c:numRef>
          </c:val>
          <c:extLst>
            <c:ext xmlns:c16="http://schemas.microsoft.com/office/drawing/2014/chart" uri="{C3380CC4-5D6E-409C-BE32-E72D297353CC}">
              <c16:uniqueId val="{00000003-F87A-4E5F-AB56-41D82A46955C}"/>
            </c:ext>
          </c:extLst>
        </c:ser>
        <c:dLbls>
          <c:showLegendKey val="0"/>
          <c:showVal val="0"/>
          <c:showCatName val="0"/>
          <c:showSerName val="0"/>
          <c:showPercent val="0"/>
          <c:showBubbleSize val="0"/>
        </c:dLbls>
        <c:gapWidth val="100"/>
        <c:overlap val="-24"/>
        <c:axId val="1896590192"/>
        <c:axId val="1896352688"/>
      </c:barChart>
      <c:catAx>
        <c:axId val="18965901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6352688"/>
        <c:crosses val="autoZero"/>
        <c:auto val="1"/>
        <c:lblAlgn val="ctr"/>
        <c:lblOffset val="100"/>
        <c:noMultiLvlLbl val="0"/>
      </c:catAx>
      <c:valAx>
        <c:axId val="18963526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659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[Udemy_Excel.xlsx]Highest Subscribers!PivotTable3</c:name>
    <c:fmtId val="2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HIGHEST</a:t>
            </a:r>
            <a:r>
              <a:rPr lang="en-IN" baseline="0"/>
              <a:t> SUBSCRIBERS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2"/>
        <c:spPr>
          <a:noFill/>
          <a:ln w="22225" cap="rnd" cmpd="sng" algn="ctr">
            <a:solidFill>
              <a:schemeClr val="accent2"/>
            </a:solidFill>
            <a:miter lim="800000"/>
          </a:ln>
          <a:effectLst>
            <a:glow rad="139700">
              <a:schemeClr val="accent2">
                <a:satMod val="175000"/>
                <a:alpha val="14000"/>
              </a:schemeClr>
            </a:glow>
          </a:effectLst>
        </c:spPr>
        <c:marker>
          <c:symbol val="none"/>
        </c:marker>
      </c:pivotFmt>
      <c:pivotFmt>
        <c:idx val="3"/>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4"/>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5"/>
        <c:spPr>
          <a:noFill/>
          <a:ln w="22225" cap="rnd" cmpd="sng" algn="ctr">
            <a:solidFill>
              <a:schemeClr val="accent2"/>
            </a:solidFill>
            <a:miter lim="800000"/>
          </a:ln>
          <a:effectLst>
            <a:glow rad="139700">
              <a:schemeClr val="accent2">
                <a:satMod val="175000"/>
                <a:alpha val="14000"/>
              </a:schemeClr>
            </a:glow>
          </a:effectLst>
        </c:spPr>
        <c:marker>
          <c:symbol val="none"/>
        </c:marker>
      </c:pivotFmt>
      <c:pivotFmt>
        <c:idx val="6"/>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7"/>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8"/>
        <c:spPr>
          <a:ln w="22225" cap="rnd">
            <a:solidFill>
              <a:schemeClr val="accent2"/>
            </a:solidFill>
          </a:ln>
          <a:effectLst>
            <a:glow rad="139700">
              <a:schemeClr val="accent2">
                <a:satMod val="175000"/>
                <a:alpha val="14000"/>
              </a:schemeClr>
            </a:glow>
          </a:effectLst>
        </c:spPr>
        <c:marker>
          <c:symbol val="none"/>
        </c:marker>
      </c:pivotFmt>
    </c:pivotFmts>
    <c:plotArea>
      <c:layout/>
      <c:barChart>
        <c:barDir val="col"/>
        <c:grouping val="clustered"/>
        <c:varyColors val="0"/>
        <c:ser>
          <c:idx val="0"/>
          <c:order val="0"/>
          <c:tx>
            <c:strRef>
              <c:f>'Highest Subscribers'!$B$3</c:f>
              <c:strCache>
                <c:ptCount val="1"/>
                <c:pt idx="0">
                  <c:v>Total subscribers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'Highest Subscribers'!$A$4:$A$13</c:f>
              <c:strCache>
                <c:ptCount val="10"/>
                <c:pt idx="0">
                  <c:v>An Entire MBA in 1 Course:Award Winning Business School Prof</c:v>
                </c:pt>
                <c:pt idx="1">
                  <c:v>Deep Learning Prerequisites: The Numpy Stack in Python (V2+)</c:v>
                </c:pt>
                <c:pt idx="2">
                  <c:v>Introduction to Finance, Accounting, Modeling and Valuation</c:v>
                </c:pt>
                <c:pt idx="3">
                  <c:v>PMP Exam Prep Seminar -  PMBOK Guide 6</c:v>
                </c:pt>
                <c:pt idx="4">
                  <c:v>Stock Market Investing for Beginners</c:v>
                </c:pt>
                <c:pt idx="5">
                  <c:v>Tableau 2020 A-Z: Hands-On Tableau Training for Data Science</c:v>
                </c:pt>
                <c:pt idx="6">
                  <c:v>The Complete Financial Analyst Course 2020</c:v>
                </c:pt>
                <c:pt idx="7">
                  <c:v>The Complete Financial Analyst Training &amp; Investing Course</c:v>
                </c:pt>
                <c:pt idx="8">
                  <c:v>The Complete Presentation and Public Speaking/Speech Course</c:v>
                </c:pt>
                <c:pt idx="9">
                  <c:v>The Complete SQL Bootcamp 2020: Go from Zero to Hero</c:v>
                </c:pt>
              </c:strCache>
            </c:strRef>
          </c:cat>
          <c:val>
            <c:numRef>
              <c:f>'Highest Subscribers'!$B$4:$B$13</c:f>
              <c:numCache>
                <c:formatCode>General</c:formatCode>
                <c:ptCount val="10"/>
                <c:pt idx="0">
                  <c:v>374836</c:v>
                </c:pt>
                <c:pt idx="1">
                  <c:v>239309</c:v>
                </c:pt>
                <c:pt idx="2">
                  <c:v>140676</c:v>
                </c:pt>
                <c:pt idx="3">
                  <c:v>155282</c:v>
                </c:pt>
                <c:pt idx="4">
                  <c:v>259894</c:v>
                </c:pt>
                <c:pt idx="5">
                  <c:v>209070</c:v>
                </c:pt>
                <c:pt idx="6">
                  <c:v>245860</c:v>
                </c:pt>
                <c:pt idx="7">
                  <c:v>182002</c:v>
                </c:pt>
                <c:pt idx="8">
                  <c:v>158654</c:v>
                </c:pt>
                <c:pt idx="9">
                  <c:v>295509</c:v>
                </c:pt>
              </c:numCache>
            </c:numRef>
          </c:val>
          <c:extLst>
            <c:ext xmlns:c16="http://schemas.microsoft.com/office/drawing/2014/chart" uri="{C3380CC4-5D6E-409C-BE32-E72D297353CC}">
              <c16:uniqueId val="{00000000-4E4D-4384-A6F3-1BAB40D89166}"/>
            </c:ext>
          </c:extLst>
        </c:ser>
        <c:ser>
          <c:idx val="1"/>
          <c:order val="1"/>
          <c:tx>
            <c:strRef>
              <c:f>'Highest Subscribers'!$C$3</c:f>
              <c:strCache>
                <c:ptCount val="1"/>
                <c:pt idx="0">
                  <c:v>Ratings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'Highest Subscribers'!$A$4:$A$13</c:f>
              <c:strCache>
                <c:ptCount val="10"/>
                <c:pt idx="0">
                  <c:v>An Entire MBA in 1 Course:Award Winning Business School Prof</c:v>
                </c:pt>
                <c:pt idx="1">
                  <c:v>Deep Learning Prerequisites: The Numpy Stack in Python (V2+)</c:v>
                </c:pt>
                <c:pt idx="2">
                  <c:v>Introduction to Finance, Accounting, Modeling and Valuation</c:v>
                </c:pt>
                <c:pt idx="3">
                  <c:v>PMP Exam Prep Seminar -  PMBOK Guide 6</c:v>
                </c:pt>
                <c:pt idx="4">
                  <c:v>Stock Market Investing for Beginners</c:v>
                </c:pt>
                <c:pt idx="5">
                  <c:v>Tableau 2020 A-Z: Hands-On Tableau Training for Data Science</c:v>
                </c:pt>
                <c:pt idx="6">
                  <c:v>The Complete Financial Analyst Course 2020</c:v>
                </c:pt>
                <c:pt idx="7">
                  <c:v>The Complete Financial Analyst Training &amp; Investing Course</c:v>
                </c:pt>
                <c:pt idx="8">
                  <c:v>The Complete Presentation and Public Speaking/Speech Course</c:v>
                </c:pt>
                <c:pt idx="9">
                  <c:v>The Complete SQL Bootcamp 2020: Go from Zero to Hero</c:v>
                </c:pt>
              </c:strCache>
            </c:strRef>
          </c:cat>
          <c:val>
            <c:numRef>
              <c:f>'Highest Subscribers'!$C$4:$C$13</c:f>
              <c:numCache>
                <c:formatCode>General</c:formatCode>
                <c:ptCount val="10"/>
                <c:pt idx="0">
                  <c:v>4</c:v>
                </c:pt>
                <c:pt idx="1">
                  <c:v>4</c:v>
                </c:pt>
                <c:pt idx="2">
                  <c:v>4</c:v>
                </c:pt>
                <c:pt idx="3">
                  <c:v>4</c:v>
                </c:pt>
                <c:pt idx="4">
                  <c:v>9</c:v>
                </c:pt>
                <c:pt idx="5">
                  <c:v>4</c:v>
                </c:pt>
                <c:pt idx="6">
                  <c:v>4</c:v>
                </c:pt>
                <c:pt idx="7">
                  <c:v>4</c:v>
                </c:pt>
                <c:pt idx="8">
                  <c:v>4</c:v>
                </c:pt>
                <c:pt idx="9">
                  <c:v>4</c:v>
                </c:pt>
              </c:numCache>
            </c:numRef>
          </c:val>
          <c:extLst>
            <c:ext xmlns:c16="http://schemas.microsoft.com/office/drawing/2014/chart" uri="{C3380CC4-5D6E-409C-BE32-E72D297353CC}">
              <c16:uniqueId val="{00000001-4E4D-4384-A6F3-1BAB40D89166}"/>
            </c:ext>
          </c:extLst>
        </c:ser>
        <c:dLbls>
          <c:showLegendKey val="0"/>
          <c:showVal val="0"/>
          <c:showCatName val="0"/>
          <c:showSerName val="0"/>
          <c:showPercent val="0"/>
          <c:showBubbleSize val="0"/>
        </c:dLbls>
        <c:gapWidth val="182"/>
        <c:axId val="418966127"/>
        <c:axId val="36761839"/>
      </c:barChart>
      <c:lineChart>
        <c:grouping val="standard"/>
        <c:varyColors val="0"/>
        <c:ser>
          <c:idx val="2"/>
          <c:order val="2"/>
          <c:tx>
            <c:strRef>
              <c:f>'Highest Subscribers'!$D$3</c:f>
              <c:strCache>
                <c:ptCount val="1"/>
                <c:pt idx="0">
                  <c:v>Reviews</c:v>
                </c:pt>
              </c:strCache>
            </c:strRef>
          </c:tx>
          <c:spPr>
            <a:ln w="22225" cap="rnd">
              <a:solidFill>
                <a:schemeClr val="accent6"/>
              </a:solidFill>
            </a:ln>
            <a:effectLst>
              <a:glow rad="139700">
                <a:schemeClr val="accent6">
                  <a:satMod val="175000"/>
                  <a:alpha val="14000"/>
                </a:schemeClr>
              </a:glow>
            </a:effectLst>
          </c:spPr>
          <c:marker>
            <c:symbol val="none"/>
          </c:marker>
          <c:cat>
            <c:strRef>
              <c:f>'Highest Subscribers'!$A$4:$A$13</c:f>
              <c:strCache>
                <c:ptCount val="10"/>
                <c:pt idx="0">
                  <c:v>An Entire MBA in 1 Course:Award Winning Business School Prof</c:v>
                </c:pt>
                <c:pt idx="1">
                  <c:v>Deep Learning Prerequisites: The Numpy Stack in Python (V2+)</c:v>
                </c:pt>
                <c:pt idx="2">
                  <c:v>Introduction to Finance, Accounting, Modeling and Valuation</c:v>
                </c:pt>
                <c:pt idx="3">
                  <c:v>PMP Exam Prep Seminar -  PMBOK Guide 6</c:v>
                </c:pt>
                <c:pt idx="4">
                  <c:v>Stock Market Investing for Beginners</c:v>
                </c:pt>
                <c:pt idx="5">
                  <c:v>Tableau 2020 A-Z: Hands-On Tableau Training for Data Science</c:v>
                </c:pt>
                <c:pt idx="6">
                  <c:v>The Complete Financial Analyst Course 2020</c:v>
                </c:pt>
                <c:pt idx="7">
                  <c:v>The Complete Financial Analyst Training &amp; Investing Course</c:v>
                </c:pt>
                <c:pt idx="8">
                  <c:v>The Complete Presentation and Public Speaking/Speech Course</c:v>
                </c:pt>
                <c:pt idx="9">
                  <c:v>The Complete SQL Bootcamp 2020: Go from Zero to Hero</c:v>
                </c:pt>
              </c:strCache>
            </c:strRef>
          </c:cat>
          <c:val>
            <c:numRef>
              <c:f>'Highest Subscribers'!$D$4:$D$13</c:f>
              <c:numCache>
                <c:formatCode>General</c:formatCode>
                <c:ptCount val="10"/>
                <c:pt idx="0">
                  <c:v>41630</c:v>
                </c:pt>
                <c:pt idx="1">
                  <c:v>18322</c:v>
                </c:pt>
                <c:pt idx="2">
                  <c:v>17013</c:v>
                </c:pt>
                <c:pt idx="3">
                  <c:v>52653</c:v>
                </c:pt>
                <c:pt idx="4">
                  <c:v>23636</c:v>
                </c:pt>
                <c:pt idx="5">
                  <c:v>54581</c:v>
                </c:pt>
                <c:pt idx="6">
                  <c:v>46447</c:v>
                </c:pt>
                <c:pt idx="7">
                  <c:v>21421</c:v>
                </c:pt>
                <c:pt idx="8">
                  <c:v>10288</c:v>
                </c:pt>
                <c:pt idx="9">
                  <c:v>78006</c:v>
                </c:pt>
              </c:numCache>
            </c:numRef>
          </c:val>
          <c:smooth val="0"/>
          <c:extLst>
            <c:ext xmlns:c16="http://schemas.microsoft.com/office/drawing/2014/chart" uri="{C3380CC4-5D6E-409C-BE32-E72D297353CC}">
              <c16:uniqueId val="{00000002-4E4D-4384-A6F3-1BAB40D89166}"/>
            </c:ext>
          </c:extLst>
        </c:ser>
        <c:dLbls>
          <c:showLegendKey val="0"/>
          <c:showVal val="0"/>
          <c:showCatName val="0"/>
          <c:showSerName val="0"/>
          <c:showPercent val="0"/>
          <c:showBubbleSize val="0"/>
        </c:dLbls>
        <c:marker val="1"/>
        <c:smooth val="0"/>
        <c:axId val="418966127"/>
        <c:axId val="36761839"/>
      </c:lineChart>
      <c:catAx>
        <c:axId val="41896612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TITLE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761839"/>
        <c:crosses val="autoZero"/>
        <c:auto val="1"/>
        <c:lblAlgn val="ctr"/>
        <c:lblOffset val="100"/>
        <c:noMultiLvlLbl val="0"/>
      </c:catAx>
      <c:valAx>
        <c:axId val="36761839"/>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TOTAL</a:t>
                </a:r>
                <a:r>
                  <a:rPr lang="en-IN" baseline="0"/>
                  <a:t> SUBSCRIBERS, RATINGS AND REVIEWS</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896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[Udemy_Excel.xlsx]Published Courses Wanting!PivotTable1</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PEOPLE</a:t>
            </a:r>
            <a:r>
              <a:rPr lang="en-IN" baseline="0"/>
              <a:t> WILLING TO TAKE PUBLISHED COURSE ALONG WITH PRACTICE TESTS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1"/>
          <c:order val="1"/>
          <c:tx>
            <c:strRef>
              <c:f>'Published Courses Wanting'!$C$3</c:f>
              <c:strCache>
                <c:ptCount val="1"/>
                <c:pt idx="0">
                  <c:v>Total Published Tests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'Published Courses Wanting'!$A$4:$A$13</c:f>
              <c:strCache>
                <c:ptCount val="10"/>
                <c:pt idx="0">
                  <c:v>26</c:v>
                </c:pt>
                <c:pt idx="1">
                  <c:v>23</c:v>
                </c:pt>
                <c:pt idx="2">
                  <c:v>22</c:v>
                </c:pt>
                <c:pt idx="3">
                  <c:v>20</c:v>
                </c:pt>
                <c:pt idx="4">
                  <c:v>17</c:v>
                </c:pt>
                <c:pt idx="5">
                  <c:v>16</c:v>
                </c:pt>
                <c:pt idx="6">
                  <c:v>15</c:v>
                </c:pt>
                <c:pt idx="7">
                  <c:v>14</c:v>
                </c:pt>
                <c:pt idx="8">
                  <c:v>12</c:v>
                </c:pt>
                <c:pt idx="9">
                  <c:v>11</c:v>
                </c:pt>
              </c:strCache>
            </c:strRef>
          </c:cat>
          <c:val>
            <c:numRef>
              <c:f>'Published Courses Wanting'!$C$4:$C$13</c:f>
              <c:numCache>
                <c:formatCode>General</c:formatCode>
                <c:ptCount val="10"/>
                <c:pt idx="0">
                  <c:v>10</c:v>
                </c:pt>
                <c:pt idx="1">
                  <c:v>11</c:v>
                </c:pt>
                <c:pt idx="2">
                  <c:v>4</c:v>
                </c:pt>
                <c:pt idx="3">
                  <c:v>9</c:v>
                </c:pt>
                <c:pt idx="4">
                  <c:v>13</c:v>
                </c:pt>
                <c:pt idx="5">
                  <c:v>5</c:v>
                </c:pt>
                <c:pt idx="6">
                  <c:v>3</c:v>
                </c:pt>
                <c:pt idx="7">
                  <c:v>8</c:v>
                </c:pt>
                <c:pt idx="8">
                  <c:v>2</c:v>
                </c:pt>
                <c:pt idx="9">
                  <c:v>4</c:v>
                </c:pt>
              </c:numCache>
            </c:numRef>
          </c:val>
          <c:extLst>
            <c:ext xmlns:c16="http://schemas.microsoft.com/office/drawing/2014/chart" uri="{C3380CC4-5D6E-409C-BE32-E72D297353CC}">
              <c16:uniqueId val="{00000000-8354-4878-BB52-660DEAE4914B}"/>
            </c:ext>
          </c:extLst>
        </c:ser>
        <c:dLbls>
          <c:showLegendKey val="0"/>
          <c:showVal val="0"/>
          <c:showCatName val="0"/>
          <c:showSerName val="0"/>
          <c:showPercent val="0"/>
          <c:showBubbleSize val="0"/>
        </c:dLbls>
        <c:gapWidth val="150"/>
        <c:axId val="1562999951"/>
        <c:axId val="1656330767"/>
      </c:barChart>
      <c:lineChart>
        <c:grouping val="standard"/>
        <c:varyColors val="0"/>
        <c:ser>
          <c:idx val="0"/>
          <c:order val="0"/>
          <c:tx>
            <c:strRef>
              <c:f>'Published Courses Wanting'!$B$3</c:f>
              <c:strCache>
                <c:ptCount val="1"/>
                <c:pt idx="0">
                  <c:v>Total Subscribers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'Published Courses Wanting'!$A$4:$A$13</c:f>
              <c:strCache>
                <c:ptCount val="10"/>
                <c:pt idx="0">
                  <c:v>26</c:v>
                </c:pt>
                <c:pt idx="1">
                  <c:v>23</c:v>
                </c:pt>
                <c:pt idx="2">
                  <c:v>22</c:v>
                </c:pt>
                <c:pt idx="3">
                  <c:v>20</c:v>
                </c:pt>
                <c:pt idx="4">
                  <c:v>17</c:v>
                </c:pt>
                <c:pt idx="5">
                  <c:v>16</c:v>
                </c:pt>
                <c:pt idx="6">
                  <c:v>15</c:v>
                </c:pt>
                <c:pt idx="7">
                  <c:v>14</c:v>
                </c:pt>
                <c:pt idx="8">
                  <c:v>12</c:v>
                </c:pt>
                <c:pt idx="9">
                  <c:v>11</c:v>
                </c:pt>
              </c:strCache>
            </c:strRef>
          </c:cat>
          <c:val>
            <c:numRef>
              <c:f>'Published Courses Wanting'!$B$4:$B$13</c:f>
              <c:numCache>
                <c:formatCode>General</c:formatCode>
                <c:ptCount val="10"/>
                <c:pt idx="0">
                  <c:v>792283</c:v>
                </c:pt>
                <c:pt idx="1">
                  <c:v>936218</c:v>
                </c:pt>
                <c:pt idx="2">
                  <c:v>732884</c:v>
                </c:pt>
                <c:pt idx="3">
                  <c:v>722053</c:v>
                </c:pt>
                <c:pt idx="4">
                  <c:v>1081171</c:v>
                </c:pt>
                <c:pt idx="5">
                  <c:v>750170</c:v>
                </c:pt>
                <c:pt idx="6">
                  <c:v>810622</c:v>
                </c:pt>
                <c:pt idx="7">
                  <c:v>836380</c:v>
                </c:pt>
                <c:pt idx="8">
                  <c:v>742675</c:v>
                </c:pt>
                <c:pt idx="9">
                  <c:v>999513</c:v>
                </c:pt>
              </c:numCache>
            </c:numRef>
          </c:val>
          <c:smooth val="0"/>
          <c:extLst>
            <c:ext xmlns:c16="http://schemas.microsoft.com/office/drawing/2014/chart" uri="{C3380CC4-5D6E-409C-BE32-E72D297353CC}">
              <c16:uniqueId val="{00000001-8354-4878-BB52-660DEAE4914B}"/>
            </c:ext>
          </c:extLst>
        </c:ser>
        <c:dLbls>
          <c:showLegendKey val="0"/>
          <c:showVal val="0"/>
          <c:showCatName val="0"/>
          <c:showSerName val="0"/>
          <c:showPercent val="0"/>
          <c:showBubbleSize val="0"/>
        </c:dLbls>
        <c:marker val="1"/>
        <c:smooth val="0"/>
        <c:axId val="1563008751"/>
        <c:axId val="1656328687"/>
      </c:lineChart>
      <c:valAx>
        <c:axId val="165632868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total subscribers and </a:t>
                </a:r>
              </a:p>
              <a:p>
                <a:pPr>
                  <a:defRPr/>
                </a:pPr>
                <a:r>
                  <a:rPr lang="en-IN"/>
                  <a:t>published tests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3008751"/>
        <c:crosses val="autoZero"/>
        <c:crossBetween val="between"/>
      </c:valAx>
      <c:catAx>
        <c:axId val="1563008751"/>
        <c:scaling>
          <c:orientation val="minMax"/>
        </c:scaling>
        <c:delete val="1"/>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crossAx val="1656328687"/>
        <c:crosses val="autoZero"/>
        <c:auto val="1"/>
        <c:lblAlgn val="ctr"/>
        <c:lblOffset val="100"/>
        <c:noMultiLvlLbl val="0"/>
      </c:catAx>
      <c:valAx>
        <c:axId val="1656330767"/>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published</a:t>
                </a:r>
                <a:r>
                  <a:rPr lang="en-IN" baseline="0"/>
                  <a:t> lectures</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2999951"/>
        <c:crosses val="max"/>
        <c:crossBetween val="between"/>
      </c:valAx>
      <c:catAx>
        <c:axId val="1562999951"/>
        <c:scaling>
          <c:orientation val="minMax"/>
        </c:scaling>
        <c:delete val="1"/>
        <c:axPos val="b"/>
        <c:numFmt formatCode="General" sourceLinked="1"/>
        <c:majorTickMark val="out"/>
        <c:minorTickMark val="none"/>
        <c:tickLblPos val="nextTo"/>
        <c:crossAx val="165633076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701040</xdr:colOff>
      <xdr:row>0</xdr:row>
      <xdr:rowOff>0</xdr:rowOff>
    </xdr:from>
    <xdr:to>
      <xdr:col>11</xdr:col>
      <xdr:colOff>396240</xdr:colOff>
      <xdr:row>15</xdr:row>
      <xdr:rowOff>0</xdr:rowOff>
    </xdr:to>
    <xdr:graphicFrame macro="">
      <xdr:nvGraphicFramePr>
        <xdr:cNvPr id="2" name="Chart 1">
          <a:extLst>
            <a:ext uri="{FF2B5EF4-FFF2-40B4-BE49-F238E27FC236}">
              <a16:creationId xmlns:a16="http://schemas.microsoft.com/office/drawing/2014/main" id="{D48DA53B-8F6D-444F-BCD2-92A83AFF02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571500</xdr:colOff>
      <xdr:row>15</xdr:row>
      <xdr:rowOff>83820</xdr:rowOff>
    </xdr:from>
    <xdr:to>
      <xdr:col>7</xdr:col>
      <xdr:colOff>571500</xdr:colOff>
      <xdr:row>28</xdr:row>
      <xdr:rowOff>173355</xdr:rowOff>
    </xdr:to>
    <mc:AlternateContent xmlns:mc="http://schemas.openxmlformats.org/markup-compatibility/2006" xmlns:a14="http://schemas.microsoft.com/office/drawing/2010/main">
      <mc:Choice Requires="a14">
        <xdr:graphicFrame macro="">
          <xdr:nvGraphicFramePr>
            <xdr:cNvPr id="3" name="Date Published">
              <a:extLst>
                <a:ext uri="{FF2B5EF4-FFF2-40B4-BE49-F238E27FC236}">
                  <a16:creationId xmlns:a16="http://schemas.microsoft.com/office/drawing/2014/main" id="{C23AA0E5-BD8C-4A02-9735-5C3B53A132A4}"/>
                </a:ext>
              </a:extLst>
            </xdr:cNvPr>
            <xdr:cNvGraphicFramePr/>
          </xdr:nvGraphicFramePr>
          <xdr:xfrm>
            <a:off x="0" y="0"/>
            <a:ext cx="0" cy="0"/>
          </xdr:xfrm>
          <a:graphic>
            <a:graphicData uri="http://schemas.microsoft.com/office/drawing/2010/slicer">
              <sle:slicer xmlns:sle="http://schemas.microsoft.com/office/drawing/2010/slicer" name="Date Published"/>
            </a:graphicData>
          </a:graphic>
        </xdr:graphicFrame>
      </mc:Choice>
      <mc:Fallback xmlns="">
        <xdr:sp macro="" textlink="">
          <xdr:nvSpPr>
            <xdr:cNvPr id="0" name=""/>
            <xdr:cNvSpPr>
              <a:spLocks noTextEdit="1"/>
            </xdr:cNvSpPr>
          </xdr:nvSpPr>
          <xdr:spPr>
            <a:xfrm>
              <a:off x="5059680" y="2827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251460</xdr:colOff>
      <xdr:row>15</xdr:row>
      <xdr:rowOff>83820</xdr:rowOff>
    </xdr:from>
    <xdr:to>
      <xdr:col>11</xdr:col>
      <xdr:colOff>251460</xdr:colOff>
      <xdr:row>28</xdr:row>
      <xdr:rowOff>173355</xdr:rowOff>
    </xdr:to>
    <mc:AlternateContent xmlns:mc="http://schemas.openxmlformats.org/markup-compatibility/2006" xmlns:a14="http://schemas.microsoft.com/office/drawing/2010/main">
      <mc:Choice Requires="a14">
        <xdr:graphicFrame macro="">
          <xdr:nvGraphicFramePr>
            <xdr:cNvPr id="7" name="Years">
              <a:extLst>
                <a:ext uri="{FF2B5EF4-FFF2-40B4-BE49-F238E27FC236}">
                  <a16:creationId xmlns:a16="http://schemas.microsoft.com/office/drawing/2014/main" id="{000D9267-9DD1-415B-A754-2383405187A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7178040" y="2827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723900</xdr:colOff>
      <xdr:row>1</xdr:row>
      <xdr:rowOff>34290</xdr:rowOff>
    </xdr:from>
    <xdr:to>
      <xdr:col>15</xdr:col>
      <xdr:colOff>281940</xdr:colOff>
      <xdr:row>16</xdr:row>
      <xdr:rowOff>53340</xdr:rowOff>
    </xdr:to>
    <xdr:graphicFrame macro="">
      <xdr:nvGraphicFramePr>
        <xdr:cNvPr id="2" name="Chart 1">
          <a:extLst>
            <a:ext uri="{FF2B5EF4-FFF2-40B4-BE49-F238E27FC236}">
              <a16:creationId xmlns:a16="http://schemas.microsoft.com/office/drawing/2014/main" id="{BFA7C6B7-3AA1-4554-A2BD-6D6FF27ABD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121920</xdr:colOff>
      <xdr:row>1</xdr:row>
      <xdr:rowOff>156210</xdr:rowOff>
    </xdr:from>
    <xdr:to>
      <xdr:col>15</xdr:col>
      <xdr:colOff>45720</xdr:colOff>
      <xdr:row>23</xdr:row>
      <xdr:rowOff>0</xdr:rowOff>
    </xdr:to>
    <xdr:graphicFrame macro="">
      <xdr:nvGraphicFramePr>
        <xdr:cNvPr id="6" name="Chart 5">
          <a:extLst>
            <a:ext uri="{FF2B5EF4-FFF2-40B4-BE49-F238E27FC236}">
              <a16:creationId xmlns:a16="http://schemas.microsoft.com/office/drawing/2014/main" id="{E7E1809E-8AFC-4EA6-B15E-DA66151EDE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601980</xdr:colOff>
      <xdr:row>14</xdr:row>
      <xdr:rowOff>45720</xdr:rowOff>
    </xdr:from>
    <xdr:to>
      <xdr:col>0</xdr:col>
      <xdr:colOff>2430780</xdr:colOff>
      <xdr:row>27</xdr:row>
      <xdr:rowOff>135255</xdr:rowOff>
    </xdr:to>
    <mc:AlternateContent xmlns:mc="http://schemas.openxmlformats.org/markup-compatibility/2006" xmlns:a14="http://schemas.microsoft.com/office/drawing/2010/main">
      <mc:Choice Requires="a14">
        <xdr:graphicFrame macro="">
          <xdr:nvGraphicFramePr>
            <xdr:cNvPr id="7" name="Title">
              <a:extLst>
                <a:ext uri="{FF2B5EF4-FFF2-40B4-BE49-F238E27FC236}">
                  <a16:creationId xmlns:a16="http://schemas.microsoft.com/office/drawing/2014/main" id="{E7D10C25-7C52-4BFF-9C4E-286A7F4E895F}"/>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601980" y="2606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2895600</xdr:colOff>
      <xdr:row>14</xdr:row>
      <xdr:rowOff>0</xdr:rowOff>
    </xdr:from>
    <xdr:to>
      <xdr:col>2</xdr:col>
      <xdr:colOff>45720</xdr:colOff>
      <xdr:row>27</xdr:row>
      <xdr:rowOff>89535</xdr:rowOff>
    </xdr:to>
    <mc:AlternateContent xmlns:mc="http://schemas.openxmlformats.org/markup-compatibility/2006" xmlns:a14="http://schemas.microsoft.com/office/drawing/2010/main">
      <mc:Choice Requires="a14">
        <xdr:graphicFrame macro="">
          <xdr:nvGraphicFramePr>
            <xdr:cNvPr id="8" name="Years 1">
              <a:extLst>
                <a:ext uri="{FF2B5EF4-FFF2-40B4-BE49-F238E27FC236}">
                  <a16:creationId xmlns:a16="http://schemas.microsoft.com/office/drawing/2014/main" id="{67255884-DAE6-44DA-A217-020691ED0CD9}"/>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2895600" y="2560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198120</xdr:colOff>
      <xdr:row>0</xdr:row>
      <xdr:rowOff>140970</xdr:rowOff>
    </xdr:from>
    <xdr:to>
      <xdr:col>11</xdr:col>
      <xdr:colOff>259080</xdr:colOff>
      <xdr:row>15</xdr:row>
      <xdr:rowOff>140970</xdr:rowOff>
    </xdr:to>
    <xdr:graphicFrame macro="">
      <xdr:nvGraphicFramePr>
        <xdr:cNvPr id="4" name="Chart 3">
          <a:extLst>
            <a:ext uri="{FF2B5EF4-FFF2-40B4-BE49-F238E27FC236}">
              <a16:creationId xmlns:a16="http://schemas.microsoft.com/office/drawing/2014/main" id="{44878E57-CF23-4619-AE4B-6D8AB1C354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449580</xdr:colOff>
      <xdr:row>1</xdr:row>
      <xdr:rowOff>110490</xdr:rowOff>
    </xdr:from>
    <xdr:to>
      <xdr:col>11</xdr:col>
      <xdr:colOff>68580</xdr:colOff>
      <xdr:row>16</xdr:row>
      <xdr:rowOff>110490</xdr:rowOff>
    </xdr:to>
    <xdr:graphicFrame macro="">
      <xdr:nvGraphicFramePr>
        <xdr:cNvPr id="2" name="Chart 1">
          <a:extLst>
            <a:ext uri="{FF2B5EF4-FFF2-40B4-BE49-F238E27FC236}">
              <a16:creationId xmlns:a16="http://schemas.microsoft.com/office/drawing/2014/main" id="{756F2D6C-7A2F-4186-B48B-A27E792D62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1287780</xdr:colOff>
      <xdr:row>14</xdr:row>
      <xdr:rowOff>15240</xdr:rowOff>
    </xdr:from>
    <xdr:to>
      <xdr:col>2</xdr:col>
      <xdr:colOff>762000</xdr:colOff>
      <xdr:row>27</xdr:row>
      <xdr:rowOff>104775</xdr:rowOff>
    </xdr:to>
    <mc:AlternateContent xmlns:mc="http://schemas.openxmlformats.org/markup-compatibility/2006" xmlns:a14="http://schemas.microsoft.com/office/drawing/2010/main">
      <mc:Choice Requires="a14">
        <xdr:graphicFrame macro="">
          <xdr:nvGraphicFramePr>
            <xdr:cNvPr id="3" name="Published Lectures">
              <a:extLst>
                <a:ext uri="{FF2B5EF4-FFF2-40B4-BE49-F238E27FC236}">
                  <a16:creationId xmlns:a16="http://schemas.microsoft.com/office/drawing/2014/main" id="{BC984785-4F0F-48D1-823D-1FD6A201F36A}"/>
                </a:ext>
              </a:extLst>
            </xdr:cNvPr>
            <xdr:cNvGraphicFramePr/>
          </xdr:nvGraphicFramePr>
          <xdr:xfrm>
            <a:off x="0" y="0"/>
            <a:ext cx="0" cy="0"/>
          </xdr:xfrm>
          <a:graphic>
            <a:graphicData uri="http://schemas.microsoft.com/office/drawing/2010/slicer">
              <sle:slicer xmlns:sle="http://schemas.microsoft.com/office/drawing/2010/slicer" name="Published Lectures"/>
            </a:graphicData>
          </a:graphic>
        </xdr:graphicFrame>
      </mc:Choice>
      <mc:Fallback xmlns="">
        <xdr:sp macro="" textlink="">
          <xdr:nvSpPr>
            <xdr:cNvPr id="0" name=""/>
            <xdr:cNvSpPr>
              <a:spLocks noTextEdit="1"/>
            </xdr:cNvSpPr>
          </xdr:nvSpPr>
          <xdr:spPr>
            <a:xfrm>
              <a:off x="1287780" y="2575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289560</xdr:colOff>
      <xdr:row>17</xdr:row>
      <xdr:rowOff>15241</xdr:rowOff>
    </xdr:from>
    <xdr:to>
      <xdr:col>4</xdr:col>
      <xdr:colOff>594360</xdr:colOff>
      <xdr:row>28</xdr:row>
      <xdr:rowOff>38100</xdr:rowOff>
    </xdr:to>
    <mc:AlternateContent xmlns:mc="http://schemas.openxmlformats.org/markup-compatibility/2006" xmlns:a14="http://schemas.microsoft.com/office/drawing/2010/main">
      <mc:Choice Requires="a14">
        <xdr:graphicFrame macro="">
          <xdr:nvGraphicFramePr>
            <xdr:cNvPr id="4" name="Published Practice Tests">
              <a:extLst>
                <a:ext uri="{FF2B5EF4-FFF2-40B4-BE49-F238E27FC236}">
                  <a16:creationId xmlns:a16="http://schemas.microsoft.com/office/drawing/2014/main" id="{91B6A293-E3C7-429E-B828-98854EEC1046}"/>
                </a:ext>
              </a:extLst>
            </xdr:cNvPr>
            <xdr:cNvGraphicFramePr/>
          </xdr:nvGraphicFramePr>
          <xdr:xfrm>
            <a:off x="0" y="0"/>
            <a:ext cx="0" cy="0"/>
          </xdr:xfrm>
          <a:graphic>
            <a:graphicData uri="http://schemas.microsoft.com/office/drawing/2010/slicer">
              <sle:slicer xmlns:sle="http://schemas.microsoft.com/office/drawing/2010/slicer" name="Published Practice Tests"/>
            </a:graphicData>
          </a:graphic>
        </xdr:graphicFrame>
      </mc:Choice>
      <mc:Fallback xmlns="">
        <xdr:sp macro="" textlink="">
          <xdr:nvSpPr>
            <xdr:cNvPr id="0" name=""/>
            <xdr:cNvSpPr>
              <a:spLocks noTextEdit="1"/>
            </xdr:cNvSpPr>
          </xdr:nvSpPr>
          <xdr:spPr>
            <a:xfrm>
              <a:off x="3931920" y="3124201"/>
              <a:ext cx="2217420" cy="2034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685800</xdr:colOff>
      <xdr:row>0</xdr:row>
      <xdr:rowOff>72390</xdr:rowOff>
    </xdr:from>
    <xdr:to>
      <xdr:col>11</xdr:col>
      <xdr:colOff>91440</xdr:colOff>
      <xdr:row>15</xdr:row>
      <xdr:rowOff>72390</xdr:rowOff>
    </xdr:to>
    <xdr:graphicFrame macro="">
      <xdr:nvGraphicFramePr>
        <xdr:cNvPr id="2" name="Chart 1">
          <a:extLst>
            <a:ext uri="{FF2B5EF4-FFF2-40B4-BE49-F238E27FC236}">
              <a16:creationId xmlns:a16="http://schemas.microsoft.com/office/drawing/2014/main" id="{13718666-1A56-4275-8E5B-842660A39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906780</xdr:colOff>
      <xdr:row>15</xdr:row>
      <xdr:rowOff>175260</xdr:rowOff>
    </xdr:from>
    <xdr:to>
      <xdr:col>5</xdr:col>
      <xdr:colOff>53340</xdr:colOff>
      <xdr:row>27</xdr:row>
      <xdr:rowOff>43815</xdr:rowOff>
    </xdr:to>
    <mc:AlternateContent xmlns:mc="http://schemas.openxmlformats.org/markup-compatibility/2006" xmlns:a14="http://schemas.microsoft.com/office/drawing/2010/main">
      <mc:Choice Requires="a14">
        <xdr:graphicFrame macro="">
          <xdr:nvGraphicFramePr>
            <xdr:cNvPr id="3" name="Month Created">
              <a:extLst>
                <a:ext uri="{FF2B5EF4-FFF2-40B4-BE49-F238E27FC236}">
                  <a16:creationId xmlns:a16="http://schemas.microsoft.com/office/drawing/2014/main" id="{D1EFAC6C-1522-4AE5-9B60-1E4E44134517}"/>
                </a:ext>
              </a:extLst>
            </xdr:cNvPr>
            <xdr:cNvGraphicFramePr/>
          </xdr:nvGraphicFramePr>
          <xdr:xfrm>
            <a:off x="0" y="0"/>
            <a:ext cx="0" cy="0"/>
          </xdr:xfrm>
          <a:graphic>
            <a:graphicData uri="http://schemas.microsoft.com/office/drawing/2010/slicer">
              <sle:slicer xmlns:sle="http://schemas.microsoft.com/office/drawing/2010/slicer" name="Month Created"/>
            </a:graphicData>
          </a:graphic>
        </xdr:graphicFrame>
      </mc:Choice>
      <mc:Fallback xmlns="">
        <xdr:sp macro="" textlink="">
          <xdr:nvSpPr>
            <xdr:cNvPr id="0" name=""/>
            <xdr:cNvSpPr>
              <a:spLocks noTextEdit="1"/>
            </xdr:cNvSpPr>
          </xdr:nvSpPr>
          <xdr:spPr>
            <a:xfrm>
              <a:off x="3718560" y="2918460"/>
              <a:ext cx="1828800" cy="20631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15</xdr:row>
      <xdr:rowOff>167640</xdr:rowOff>
    </xdr:from>
    <xdr:to>
      <xdr:col>9</xdr:col>
      <xdr:colOff>251460</xdr:colOff>
      <xdr:row>27</xdr:row>
      <xdr:rowOff>60960</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6FD70337-7DAF-479A-8028-876EAAFCDCC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339840" y="2910840"/>
              <a:ext cx="1828800" cy="2087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16</xdr:row>
      <xdr:rowOff>7620</xdr:rowOff>
    </xdr:from>
    <xdr:to>
      <xdr:col>16</xdr:col>
      <xdr:colOff>579120</xdr:colOff>
      <xdr:row>37</xdr:row>
      <xdr:rowOff>167640</xdr:rowOff>
    </xdr:to>
    <xdr:graphicFrame macro="">
      <xdr:nvGraphicFramePr>
        <xdr:cNvPr id="2" name="Chart 1">
          <a:extLst>
            <a:ext uri="{FF2B5EF4-FFF2-40B4-BE49-F238E27FC236}">
              <a16:creationId xmlns:a16="http://schemas.microsoft.com/office/drawing/2014/main" id="{3860DDFC-B42D-4202-830D-AD0030D887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533400</xdr:colOff>
      <xdr:row>0</xdr:row>
      <xdr:rowOff>68580</xdr:rowOff>
    </xdr:from>
    <xdr:to>
      <xdr:col>18</xdr:col>
      <xdr:colOff>548640</xdr:colOff>
      <xdr:row>15</xdr:row>
      <xdr:rowOff>87630</xdr:rowOff>
    </xdr:to>
    <xdr:graphicFrame macro="">
      <xdr:nvGraphicFramePr>
        <xdr:cNvPr id="3" name="Chart 2">
          <a:extLst>
            <a:ext uri="{FF2B5EF4-FFF2-40B4-BE49-F238E27FC236}">
              <a16:creationId xmlns:a16="http://schemas.microsoft.com/office/drawing/2014/main" id="{91776B2A-FAEA-4D48-B1DA-0D9646384B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0</xdr:row>
      <xdr:rowOff>38100</xdr:rowOff>
    </xdr:from>
    <xdr:to>
      <xdr:col>9</xdr:col>
      <xdr:colOff>464820</xdr:colOff>
      <xdr:row>15</xdr:row>
      <xdr:rowOff>121920</xdr:rowOff>
    </xdr:to>
    <xdr:graphicFrame macro="">
      <xdr:nvGraphicFramePr>
        <xdr:cNvPr id="5" name="Chart 4">
          <a:extLst>
            <a:ext uri="{FF2B5EF4-FFF2-40B4-BE49-F238E27FC236}">
              <a16:creationId xmlns:a16="http://schemas.microsoft.com/office/drawing/2014/main" id="{F6B2CD1E-97AB-44CB-BBD1-555DB5192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39</xdr:row>
      <xdr:rowOff>15240</xdr:rowOff>
    </xdr:from>
    <xdr:to>
      <xdr:col>19</xdr:col>
      <xdr:colOff>30480</xdr:colOff>
      <xdr:row>58</xdr:row>
      <xdr:rowOff>7620</xdr:rowOff>
    </xdr:to>
    <xdr:graphicFrame macro="">
      <xdr:nvGraphicFramePr>
        <xdr:cNvPr id="7" name="Chart 6">
          <a:extLst>
            <a:ext uri="{FF2B5EF4-FFF2-40B4-BE49-F238E27FC236}">
              <a16:creationId xmlns:a16="http://schemas.microsoft.com/office/drawing/2014/main" id="{F0BBFC98-E015-4E96-99FA-8A5A3600C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205740</xdr:colOff>
      <xdr:row>16</xdr:row>
      <xdr:rowOff>167640</xdr:rowOff>
    </xdr:from>
    <xdr:to>
      <xdr:col>21</xdr:col>
      <xdr:colOff>205740</xdr:colOff>
      <xdr:row>21</xdr:row>
      <xdr:rowOff>182879</xdr:rowOff>
    </xdr:to>
    <mc:AlternateContent xmlns:mc="http://schemas.openxmlformats.org/markup-compatibility/2006" xmlns:a14="http://schemas.microsoft.com/office/drawing/2010/main">
      <mc:Choice Requires="a14">
        <xdr:graphicFrame macro="">
          <xdr:nvGraphicFramePr>
            <xdr:cNvPr id="8" name="is_paid">
              <a:extLst>
                <a:ext uri="{FF2B5EF4-FFF2-40B4-BE49-F238E27FC236}">
                  <a16:creationId xmlns:a16="http://schemas.microsoft.com/office/drawing/2014/main" id="{11286BEC-A33B-4548-9C0A-39FC96E212E5}"/>
                </a:ext>
              </a:extLst>
            </xdr:cNvPr>
            <xdr:cNvGraphicFramePr/>
          </xdr:nvGraphicFramePr>
          <xdr:xfrm>
            <a:off x="0" y="0"/>
            <a:ext cx="0" cy="0"/>
          </xdr:xfrm>
          <a:graphic>
            <a:graphicData uri="http://schemas.microsoft.com/office/drawing/2010/slicer">
              <sle:slicer xmlns:sle="http://schemas.microsoft.com/office/drawing/2010/slicer" name="is_paid"/>
            </a:graphicData>
          </a:graphic>
        </xdr:graphicFrame>
      </mc:Choice>
      <mc:Fallback xmlns="">
        <xdr:sp macro="" textlink="">
          <xdr:nvSpPr>
            <xdr:cNvPr id="0" name=""/>
            <xdr:cNvSpPr>
              <a:spLocks noTextEdit="1"/>
            </xdr:cNvSpPr>
          </xdr:nvSpPr>
          <xdr:spPr>
            <a:xfrm>
              <a:off x="11178540" y="3093721"/>
              <a:ext cx="1828800" cy="822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182880</xdr:colOff>
      <xdr:row>53</xdr:row>
      <xdr:rowOff>0</xdr:rowOff>
    </xdr:from>
    <xdr:to>
      <xdr:col>22</xdr:col>
      <xdr:colOff>182880</xdr:colOff>
      <xdr:row>66</xdr:row>
      <xdr:rowOff>89535</xdr:rowOff>
    </xdr:to>
    <mc:AlternateContent xmlns:mc="http://schemas.openxmlformats.org/markup-compatibility/2006" xmlns:a14="http://schemas.microsoft.com/office/drawing/2010/main">
      <mc:Choice Requires="a14">
        <xdr:graphicFrame macro="">
          <xdr:nvGraphicFramePr>
            <xdr:cNvPr id="9" name="Date Published 1">
              <a:extLst>
                <a:ext uri="{FF2B5EF4-FFF2-40B4-BE49-F238E27FC236}">
                  <a16:creationId xmlns:a16="http://schemas.microsoft.com/office/drawing/2014/main" id="{A1BD6658-96E1-4DA5-AF2A-7C53EA8BFE97}"/>
                </a:ext>
              </a:extLst>
            </xdr:cNvPr>
            <xdr:cNvGraphicFramePr/>
          </xdr:nvGraphicFramePr>
          <xdr:xfrm>
            <a:off x="0" y="0"/>
            <a:ext cx="0" cy="0"/>
          </xdr:xfrm>
          <a:graphic>
            <a:graphicData uri="http://schemas.microsoft.com/office/drawing/2010/slicer">
              <sle:slicer xmlns:sle="http://schemas.microsoft.com/office/drawing/2010/slicer" name="Date Published 1"/>
            </a:graphicData>
          </a:graphic>
        </xdr:graphicFrame>
      </mc:Choice>
      <mc:Fallback xmlns="">
        <xdr:sp macro="" textlink="">
          <xdr:nvSpPr>
            <xdr:cNvPr id="0" name=""/>
            <xdr:cNvSpPr>
              <a:spLocks noTextEdit="1"/>
            </xdr:cNvSpPr>
          </xdr:nvSpPr>
          <xdr:spPr>
            <a:xfrm>
              <a:off x="11765280" y="9692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190500</xdr:colOff>
      <xdr:row>39</xdr:row>
      <xdr:rowOff>7620</xdr:rowOff>
    </xdr:from>
    <xdr:to>
      <xdr:col>22</xdr:col>
      <xdr:colOff>190500</xdr:colOff>
      <xdr:row>52</xdr:row>
      <xdr:rowOff>97155</xdr:rowOff>
    </xdr:to>
    <mc:AlternateContent xmlns:mc="http://schemas.openxmlformats.org/markup-compatibility/2006" xmlns:a14="http://schemas.microsoft.com/office/drawing/2010/main">
      <mc:Choice Requires="a14">
        <xdr:graphicFrame macro="">
          <xdr:nvGraphicFramePr>
            <xdr:cNvPr id="10" name="Number of subscribers 1">
              <a:extLst>
                <a:ext uri="{FF2B5EF4-FFF2-40B4-BE49-F238E27FC236}">
                  <a16:creationId xmlns:a16="http://schemas.microsoft.com/office/drawing/2014/main" id="{E43B6E5F-89E1-4C95-9FB8-3239ACEF0BA7}"/>
                </a:ext>
              </a:extLst>
            </xdr:cNvPr>
            <xdr:cNvGraphicFramePr/>
          </xdr:nvGraphicFramePr>
          <xdr:xfrm>
            <a:off x="0" y="0"/>
            <a:ext cx="0" cy="0"/>
          </xdr:xfrm>
          <a:graphic>
            <a:graphicData uri="http://schemas.microsoft.com/office/drawing/2010/slicer">
              <sle:slicer xmlns:sle="http://schemas.microsoft.com/office/drawing/2010/slicer" name="Number of subscribers 1"/>
            </a:graphicData>
          </a:graphic>
        </xdr:graphicFrame>
      </mc:Choice>
      <mc:Fallback xmlns="">
        <xdr:sp macro="" textlink="">
          <xdr:nvSpPr>
            <xdr:cNvPr id="0" name=""/>
            <xdr:cNvSpPr>
              <a:spLocks noTextEdit="1"/>
            </xdr:cNvSpPr>
          </xdr:nvSpPr>
          <xdr:spPr>
            <a:xfrm>
              <a:off x="11772900" y="7139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17</xdr:row>
      <xdr:rowOff>0</xdr:rowOff>
    </xdr:from>
    <xdr:to>
      <xdr:col>3</xdr:col>
      <xdr:colOff>121920</xdr:colOff>
      <xdr:row>30</xdr:row>
      <xdr:rowOff>89535</xdr:rowOff>
    </xdr:to>
    <mc:AlternateContent xmlns:mc="http://schemas.openxmlformats.org/markup-compatibility/2006" xmlns:a14="http://schemas.microsoft.com/office/drawing/2010/main">
      <mc:Choice Requires="a14">
        <xdr:graphicFrame macro="">
          <xdr:nvGraphicFramePr>
            <xdr:cNvPr id="11" name="Years 2">
              <a:extLst>
                <a:ext uri="{FF2B5EF4-FFF2-40B4-BE49-F238E27FC236}">
                  <a16:creationId xmlns:a16="http://schemas.microsoft.com/office/drawing/2014/main" id="{2E52D946-598C-421D-8A41-8D5489A5EDBD}"/>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121920" y="3108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449580</xdr:colOff>
      <xdr:row>0</xdr:row>
      <xdr:rowOff>175260</xdr:rowOff>
    </xdr:from>
    <xdr:to>
      <xdr:col>22</xdr:col>
      <xdr:colOff>449580</xdr:colOff>
      <xdr:row>14</xdr:row>
      <xdr:rowOff>81915</xdr:rowOff>
    </xdr:to>
    <mc:AlternateContent xmlns:mc="http://schemas.openxmlformats.org/markup-compatibility/2006" xmlns:a14="http://schemas.microsoft.com/office/drawing/2010/main">
      <mc:Choice Requires="a14">
        <xdr:graphicFrame macro="">
          <xdr:nvGraphicFramePr>
            <xdr:cNvPr id="12" name="Title 1">
              <a:extLst>
                <a:ext uri="{FF2B5EF4-FFF2-40B4-BE49-F238E27FC236}">
                  <a16:creationId xmlns:a16="http://schemas.microsoft.com/office/drawing/2014/main" id="{40D790B9-5D19-4C68-A803-A0D28C2637C6}"/>
                </a:ext>
              </a:extLst>
            </xdr:cNvPr>
            <xdr:cNvGraphicFramePr/>
          </xdr:nvGraphicFramePr>
          <xdr:xfrm>
            <a:off x="0" y="0"/>
            <a:ext cx="0" cy="0"/>
          </xdr:xfrm>
          <a:graphic>
            <a:graphicData uri="http://schemas.microsoft.com/office/drawing/2010/slicer">
              <sle:slicer xmlns:sle="http://schemas.microsoft.com/office/drawing/2010/slicer" name="Title 1"/>
            </a:graphicData>
          </a:graphic>
        </xdr:graphicFrame>
      </mc:Choice>
      <mc:Fallback xmlns="">
        <xdr:sp macro="" textlink="">
          <xdr:nvSpPr>
            <xdr:cNvPr id="0" name=""/>
            <xdr:cNvSpPr>
              <a:spLocks noTextEdit="1"/>
            </xdr:cNvSpPr>
          </xdr:nvSpPr>
          <xdr:spPr>
            <a:xfrm>
              <a:off x="12031980" y="175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167640</xdr:colOff>
      <xdr:row>24</xdr:row>
      <xdr:rowOff>129540</xdr:rowOff>
    </xdr:from>
    <xdr:to>
      <xdr:col>22</xdr:col>
      <xdr:colOff>167640</xdr:colOff>
      <xdr:row>38</xdr:row>
      <xdr:rowOff>36195</xdr:rowOff>
    </xdr:to>
    <mc:AlternateContent xmlns:mc="http://schemas.openxmlformats.org/markup-compatibility/2006" xmlns:a14="http://schemas.microsoft.com/office/drawing/2010/main">
      <mc:Choice Requires="a14">
        <xdr:graphicFrame macro="">
          <xdr:nvGraphicFramePr>
            <xdr:cNvPr id="13" name="Month Created 1">
              <a:extLst>
                <a:ext uri="{FF2B5EF4-FFF2-40B4-BE49-F238E27FC236}">
                  <a16:creationId xmlns:a16="http://schemas.microsoft.com/office/drawing/2014/main" id="{8F2A4A62-6049-4E45-9FE2-FB7C0C877789}"/>
                </a:ext>
              </a:extLst>
            </xdr:cNvPr>
            <xdr:cNvGraphicFramePr/>
          </xdr:nvGraphicFramePr>
          <xdr:xfrm>
            <a:off x="0" y="0"/>
            <a:ext cx="0" cy="0"/>
          </xdr:xfrm>
          <a:graphic>
            <a:graphicData uri="http://schemas.microsoft.com/office/drawing/2010/slicer">
              <sle:slicer xmlns:sle="http://schemas.microsoft.com/office/drawing/2010/slicer" name="Month Created 1"/>
            </a:graphicData>
          </a:graphic>
        </xdr:graphicFrame>
      </mc:Choice>
      <mc:Fallback xmlns="">
        <xdr:sp macro="" textlink="">
          <xdr:nvSpPr>
            <xdr:cNvPr id="0" name=""/>
            <xdr:cNvSpPr>
              <a:spLocks noTextEdit="1"/>
            </xdr:cNvSpPr>
          </xdr:nvSpPr>
          <xdr:spPr>
            <a:xfrm>
              <a:off x="11750040" y="4518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236220</xdr:colOff>
      <xdr:row>58</xdr:row>
      <xdr:rowOff>68580</xdr:rowOff>
    </xdr:from>
    <xdr:to>
      <xdr:col>16</xdr:col>
      <xdr:colOff>571500</xdr:colOff>
      <xdr:row>80</xdr:row>
      <xdr:rowOff>152400</xdr:rowOff>
    </xdr:to>
    <xdr:graphicFrame macro="">
      <xdr:nvGraphicFramePr>
        <xdr:cNvPr id="16" name="Chart 15">
          <a:extLst>
            <a:ext uri="{FF2B5EF4-FFF2-40B4-BE49-F238E27FC236}">
              <a16:creationId xmlns:a16="http://schemas.microsoft.com/office/drawing/2014/main" id="{81C4DF61-CAA7-4C95-9407-4CC0CE7E6F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38</xdr:row>
      <xdr:rowOff>175260</xdr:rowOff>
    </xdr:from>
    <xdr:to>
      <xdr:col>9</xdr:col>
      <xdr:colOff>312420</xdr:colOff>
      <xdr:row>57</xdr:row>
      <xdr:rowOff>167640</xdr:rowOff>
    </xdr:to>
    <xdr:graphicFrame macro="">
      <xdr:nvGraphicFramePr>
        <xdr:cNvPr id="14" name="Chart 13">
          <a:extLst>
            <a:ext uri="{FF2B5EF4-FFF2-40B4-BE49-F238E27FC236}">
              <a16:creationId xmlns:a16="http://schemas.microsoft.com/office/drawing/2014/main" id="{DD363EE6-27DD-4770-A336-D556CCDEBC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144.004278587963" createdVersion="6" refreshedVersion="6" minRefreshableVersion="3" recordCount="13608" xr:uid="{DC6CD9D6-C384-41F0-886A-E34EB6D462FD}">
  <cacheSource type="worksheet">
    <worksheetSource name="Table_Output_1"/>
  </cacheSource>
  <cacheFields count="24">
    <cacheField name="Discount Price" numFmtId="0">
      <sharedItems containsSemiMixedTypes="0" containsString="0" containsNumber="1" containsInteger="1" minValue="0" maxValue="3200" count="54">
        <n v="455"/>
        <n v="500"/>
        <n v="0"/>
        <n v="540"/>
        <n v="546"/>
        <n v="533"/>
        <n v="481"/>
        <n v="488"/>
        <n v="474"/>
        <n v="462"/>
        <n v="2880"/>
        <n v="494"/>
        <n v="1600"/>
        <n v="800"/>
        <n v="2080"/>
        <n v="520"/>
        <n v="468"/>
        <n v="507"/>
        <n v="700"/>
        <n v="514"/>
        <n v="552"/>
        <n v="640"/>
        <n v="3200"/>
        <n v="960"/>
        <n v="2720"/>
        <n v="1920"/>
        <n v="1680"/>
        <n v="611"/>
        <n v="2400"/>
        <n v="720"/>
        <n v="1280"/>
        <n v="2000"/>
        <n v="2240"/>
        <n v="3040"/>
        <n v="2160"/>
        <n v="1360"/>
        <n v="1760"/>
        <n v="2480"/>
        <n v="1120"/>
        <n v="760"/>
        <n v="1520"/>
        <n v="1440"/>
        <n v="480"/>
        <n v="2320"/>
        <n v="1200"/>
        <n v="2560"/>
        <n v="1840"/>
        <n v="2800"/>
        <n v="2960"/>
        <n v="560"/>
        <n v="2640"/>
        <n v="1040"/>
        <n v="880"/>
        <n v="3120"/>
      </sharedItems>
    </cacheField>
    <cacheField name="Actual Amount" numFmtId="0">
      <sharedItems containsSemiMixedTypes="0" containsString="0" containsNumber="1" containsInteger="1" minValue="0" maxValue="12800" count="38">
        <n v="8640"/>
        <n v="5760"/>
        <n v="1280"/>
        <n v="9280"/>
        <n v="2560"/>
        <n v="4800"/>
        <n v="6720"/>
        <n v="2240"/>
        <n v="1920"/>
        <n v="10240"/>
        <n v="3200"/>
        <n v="8960"/>
        <n v="6400"/>
        <n v="7040"/>
        <n v="9600"/>
        <n v="12800"/>
        <n v="7680"/>
        <n v="2880"/>
        <n v="4480"/>
        <n v="5440"/>
        <n v="1600"/>
        <n v="6080"/>
        <n v="3520"/>
        <n v="8320"/>
        <n v="7360"/>
        <n v="4160"/>
        <n v="8000"/>
        <n v="3840"/>
        <n v="5120"/>
        <n v="12160"/>
        <n v="11520"/>
        <n v="9920"/>
        <n v="11840"/>
        <n v="12480"/>
        <n v="10560"/>
        <n v="11200"/>
        <n v="0"/>
        <n v="10880"/>
      </sharedItems>
    </cacheField>
    <cacheField name="Date Published" numFmtId="14">
      <sharedItems containsSemiMixedTypes="0" containsNonDate="0" containsDate="1" containsString="0" minDate="2010-04-14T00:00:00" maxDate="2020-09-11T00:00:00" count="2483">
        <d v="2016-04-06T00:00:00"/>
        <d v="2016-08-23T00:00:00"/>
        <d v="2017-11-14T00:00:00"/>
        <d v="2016-01-21T00:00:00"/>
        <d v="2016-01-11T00:00:00"/>
        <d v="2017-05-15T00:00:00"/>
        <d v="2016-06-23T00:00:00"/>
        <d v="2014-11-25T00:00:00"/>
        <d v="2016-03-17T00:00:00"/>
        <d v="2018-04-25T00:00:00"/>
        <d v="2018-04-26T00:00:00"/>
        <d v="2016-02-21T00:00:00"/>
        <d v="2015-10-09T00:00:00"/>
        <d v="2017-08-25T00:00:00"/>
        <d v="2017-10-25T00:00:00"/>
        <d v="2017-08-17T00:00:00"/>
        <d v="2017-02-23T00:00:00"/>
        <d v="2016-10-10T00:00:00"/>
        <d v="2015-11-01T00:00:00"/>
        <d v="2016-10-12T00:00:00"/>
        <d v="2017-03-30T00:00:00"/>
        <d v="2014-12-12T00:00:00"/>
        <d v="2016-06-28T00:00:00"/>
        <d v="2017-04-15T00:00:00"/>
        <d v="2016-09-04T00:00:00"/>
        <d v="2017-04-19T00:00:00"/>
        <d v="2014-04-30T00:00:00"/>
        <d v="2018-11-10T00:00:00"/>
        <d v="2014-11-21T00:00:00"/>
        <d v="2015-09-13T00:00:00"/>
        <d v="2016-02-01T00:00:00"/>
        <d v="2016-10-05T00:00:00"/>
        <d v="2015-11-09T00:00:00"/>
        <d v="2013-12-31T00:00:00"/>
        <d v="2017-10-13T00:00:00"/>
        <d v="2017-05-02T00:00:00"/>
        <d v="2017-12-23T00:00:00"/>
        <d v="2017-09-06T00:00:00"/>
        <d v="2016-11-09T00:00:00"/>
        <d v="2019-03-18T00:00:00"/>
        <d v="2015-03-12T00:00:00"/>
        <d v="2018-07-21T00:00:00"/>
        <d v="2013-04-07T00:00:00"/>
        <d v="2018-03-24T00:00:00"/>
        <d v="2016-01-08T00:00:00"/>
        <d v="2015-07-06T00:00:00"/>
        <d v="2014-04-15T00:00:00"/>
        <d v="2017-10-05T00:00:00"/>
        <d v="2017-06-28T00:00:00"/>
        <d v="2015-11-30T00:00:00"/>
        <d v="2017-09-10T00:00:00"/>
        <d v="2017-04-12T00:00:00"/>
        <d v="2015-11-10T00:00:00"/>
        <d v="2013-11-03T00:00:00"/>
        <d v="2018-04-07T00:00:00"/>
        <d v="2017-04-20T00:00:00"/>
        <d v="2014-05-11T00:00:00"/>
        <d v="2015-11-04T00:00:00"/>
        <d v="2015-11-25T00:00:00"/>
        <d v="2017-09-25T00:00:00"/>
        <d v="2015-10-22T00:00:00"/>
        <d v="2017-03-02T00:00:00"/>
        <d v="2018-03-26T00:00:00"/>
        <d v="2018-06-26T00:00:00"/>
        <d v="2015-09-28T00:00:00"/>
        <d v="2018-05-04T00:00:00"/>
        <d v="2017-07-05T00:00:00"/>
        <d v="2017-09-21T00:00:00"/>
        <d v="2017-10-26T00:00:00"/>
        <d v="2017-10-06T00:00:00"/>
        <d v="2017-09-13T00:00:00"/>
        <d v="2018-11-19T00:00:00"/>
        <d v="2017-11-09T00:00:00"/>
        <d v="2017-02-05T00:00:00"/>
        <d v="2017-12-27T00:00:00"/>
        <d v="2013-12-22T00:00:00"/>
        <d v="2015-08-12T00:00:00"/>
        <d v="2013-02-25T00:00:00"/>
        <d v="2015-03-06T00:00:00"/>
        <d v="2017-10-17T00:00:00"/>
        <d v="2017-04-17T00:00:00"/>
        <d v="2015-01-31T00:00:00"/>
        <d v="2016-03-30T00:00:00"/>
        <d v="2015-06-23T00:00:00"/>
        <d v="2017-11-13T00:00:00"/>
        <d v="2016-06-08T00:00:00"/>
        <d v="2018-10-25T00:00:00"/>
        <d v="2014-11-05T00:00:00"/>
        <d v="2018-01-10T00:00:00"/>
        <d v="2017-04-23T00:00:00"/>
        <d v="2014-12-01T00:00:00"/>
        <d v="2018-10-17T00:00:00"/>
        <d v="2015-04-19T00:00:00"/>
        <d v="2016-06-09T00:00:00"/>
        <d v="2017-01-12T00:00:00"/>
        <d v="2017-11-06T00:00:00"/>
        <d v="2017-10-03T00:00:00"/>
        <d v="2016-12-06T00:00:00"/>
        <d v="2016-02-03T00:00:00"/>
        <d v="2015-12-20T00:00:00"/>
        <d v="2016-05-10T00:00:00"/>
        <d v="2017-01-04T00:00:00"/>
        <d v="2015-04-24T00:00:00"/>
        <d v="2016-11-07T00:00:00"/>
        <d v="2018-01-08T00:00:00"/>
        <d v="2015-09-14T00:00:00"/>
        <d v="2017-07-20T00:00:00"/>
        <d v="2016-01-18T00:00:00"/>
        <d v="2018-01-18T00:00:00"/>
        <d v="2016-07-04T00:00:00"/>
        <d v="2017-12-22T00:00:00"/>
        <d v="2017-01-05T00:00:00"/>
        <d v="2015-05-28T00:00:00"/>
        <d v="2016-10-18T00:00:00"/>
        <d v="2017-03-27T00:00:00"/>
        <d v="2017-09-26T00:00:00"/>
        <d v="2015-06-09T00:00:00"/>
        <d v="2017-11-11T00:00:00"/>
        <d v="2014-10-12T00:00:00"/>
        <d v="2016-10-04T00:00:00"/>
        <d v="2018-11-13T00:00:00"/>
        <d v="2014-09-12T00:00:00"/>
        <d v="2016-06-15T00:00:00"/>
        <d v="2015-09-24T00:00:00"/>
        <d v="2017-11-15T00:00:00"/>
        <d v="2017-01-27T00:00:00"/>
        <d v="2016-07-21T00:00:00"/>
        <d v="2018-07-24T00:00:00"/>
        <d v="2013-12-17T00:00:00"/>
        <d v="2016-08-25T00:00:00"/>
        <d v="2018-03-01T00:00:00"/>
        <d v="2016-01-13T00:00:00"/>
        <d v="2019-03-20T00:00:00"/>
        <d v="2018-05-23T00:00:00"/>
        <d v="2016-01-05T00:00:00"/>
        <d v="2016-10-16T00:00:00"/>
        <d v="2015-04-29T00:00:00"/>
        <d v="2018-01-16T00:00:00"/>
        <d v="2017-09-23T00:00:00"/>
        <d v="2019-04-11T00:00:00"/>
        <d v="2016-08-07T00:00:00"/>
        <d v="2016-03-31T00:00:00"/>
        <d v="2019-02-04T00:00:00"/>
        <d v="2016-10-24T00:00:00"/>
        <d v="2017-10-10T00:00:00"/>
        <d v="2016-05-02T00:00:00"/>
        <d v="2016-06-14T00:00:00"/>
        <d v="2017-09-29T00:00:00"/>
        <d v="2015-06-16T00:00:00"/>
        <d v="2016-11-14T00:00:00"/>
        <d v="2018-05-03T00:00:00"/>
        <d v="2016-04-01T00:00:00"/>
        <d v="2016-04-21T00:00:00"/>
        <d v="2016-10-25T00:00:00"/>
        <d v="2018-04-27T00:00:00"/>
        <d v="2017-11-07T00:00:00"/>
        <d v="2020-03-31T00:00:00"/>
        <d v="2017-01-13T00:00:00"/>
        <d v="2014-08-11T00:00:00"/>
        <d v="2015-02-03T00:00:00"/>
        <d v="2019-02-13T00:00:00"/>
        <d v="2015-04-30T00:00:00"/>
        <d v="2015-11-05T00:00:00"/>
        <d v="2018-01-30T00:00:00"/>
        <d v="2014-12-03T00:00:00"/>
        <d v="2016-10-27T00:00:00"/>
        <d v="2018-06-09T00:00:00"/>
        <d v="2019-03-15T00:00:00"/>
        <d v="2015-10-20T00:00:00"/>
        <d v="2017-08-07T00:00:00"/>
        <d v="2015-04-09T00:00:00"/>
        <d v="2018-02-23T00:00:00"/>
        <d v="2018-02-28T00:00:00"/>
        <d v="2017-06-08T00:00:00"/>
        <d v="2019-07-19T00:00:00"/>
        <d v="2015-05-30T00:00:00"/>
        <d v="2018-06-30T00:00:00"/>
        <d v="2016-08-10T00:00:00"/>
        <d v="2015-06-15T00:00:00"/>
        <d v="2017-11-28T00:00:00"/>
        <d v="2016-02-24T00:00:00"/>
        <d v="2017-09-01T00:00:00"/>
        <d v="2017-10-04T00:00:00"/>
        <d v="2018-12-22T00:00:00"/>
        <d v="2017-08-30T00:00:00"/>
        <d v="2019-03-21T00:00:00"/>
        <d v="2018-03-06T00:00:00"/>
        <d v="2013-12-23T00:00:00"/>
        <d v="2015-07-21T00:00:00"/>
        <d v="2017-11-17T00:00:00"/>
        <d v="2018-07-11T00:00:00"/>
        <d v="2017-03-29T00:00:00"/>
        <d v="2014-02-24T00:00:00"/>
        <d v="2014-02-28T00:00:00"/>
        <d v="2018-10-02T00:00:00"/>
        <d v="2017-11-01T00:00:00"/>
        <d v="2018-08-16T00:00:00"/>
        <d v="2016-09-13T00:00:00"/>
        <d v="2019-04-05T00:00:00"/>
        <d v="2015-10-28T00:00:00"/>
        <d v="2015-08-03T00:00:00"/>
        <d v="2015-08-09T00:00:00"/>
        <d v="2017-02-04T00:00:00"/>
        <d v="2016-05-12T00:00:00"/>
        <d v="2019-05-14T00:00:00"/>
        <d v="2017-03-21T00:00:00"/>
        <d v="2018-02-24T00:00:00"/>
        <d v="2016-02-12T00:00:00"/>
        <d v="2019-08-20T00:00:00"/>
        <d v="2016-11-06T00:00:00"/>
        <d v="2019-02-05T00:00:00"/>
        <d v="2014-05-16T00:00:00"/>
        <d v="2015-11-06T00:00:00"/>
        <d v="2014-10-17T00:00:00"/>
        <d v="2014-09-21T00:00:00"/>
        <d v="2015-05-25T00:00:00"/>
        <d v="2017-01-30T00:00:00"/>
        <d v="2018-02-05T00:00:00"/>
        <d v="2015-11-17T00:00:00"/>
        <d v="2014-09-02T00:00:00"/>
        <d v="2018-06-12T00:00:00"/>
        <d v="2014-10-02T00:00:00"/>
        <d v="2019-05-01T00:00:00"/>
        <d v="2019-07-22T00:00:00"/>
        <d v="2018-09-13T00:00:00"/>
        <d v="2017-10-12T00:00:00"/>
        <d v="2016-07-22T00:00:00"/>
        <d v="2016-08-08T00:00:00"/>
        <d v="2013-08-16T00:00:00"/>
        <d v="2017-08-23T00:00:00"/>
        <d v="2019-07-25T00:00:00"/>
        <d v="2015-12-16T00:00:00"/>
        <d v="2016-08-05T00:00:00"/>
        <d v="2016-03-02T00:00:00"/>
        <d v="2017-09-02T00:00:00"/>
        <d v="2015-05-08T00:00:00"/>
        <d v="2019-02-08T00:00:00"/>
        <d v="2018-01-25T00:00:00"/>
        <d v="2014-03-26T00:00:00"/>
        <d v="2017-09-18T00:00:00"/>
        <d v="2017-02-09T00:00:00"/>
        <d v="2018-02-15T00:00:00"/>
        <d v="2019-12-03T00:00:00"/>
        <d v="2014-04-11T00:00:00"/>
        <d v="2018-12-26T00:00:00"/>
        <d v="2016-09-23T00:00:00"/>
        <d v="2018-01-15T00:00:00"/>
        <d v="2016-07-05T00:00:00"/>
        <d v="2015-03-11T00:00:00"/>
        <d v="2014-11-28T00:00:00"/>
        <d v="2016-01-28T00:00:00"/>
        <d v="2018-10-09T00:00:00"/>
        <d v="2014-12-23T00:00:00"/>
        <d v="2015-01-09T00:00:00"/>
        <d v="2013-12-02T00:00:00"/>
        <d v="2016-02-29T00:00:00"/>
        <d v="2018-04-16T00:00:00"/>
        <d v="2020-02-11T00:00:00"/>
        <d v="2017-08-10T00:00:00"/>
        <d v="2015-02-19T00:00:00"/>
        <d v="2015-06-06T00:00:00"/>
        <d v="2017-10-23T00:00:00"/>
        <d v="2015-12-18T00:00:00"/>
        <d v="2017-07-25T00:00:00"/>
        <d v="2018-07-10T00:00:00"/>
        <d v="2016-12-30T00:00:00"/>
        <d v="2016-02-25T00:00:00"/>
        <d v="2015-11-12T00:00:00"/>
        <d v="2016-06-07T00:00:00"/>
        <d v="2018-12-01T00:00:00"/>
        <d v="2018-01-14T00:00:00"/>
        <d v="2013-04-17T00:00:00"/>
        <d v="2018-01-03T00:00:00"/>
        <d v="2015-02-10T00:00:00"/>
        <d v="2017-11-22T00:00:00"/>
        <d v="2016-11-17T00:00:00"/>
        <d v="2015-02-05T00:00:00"/>
        <d v="2013-05-03T00:00:00"/>
        <d v="2019-07-17T00:00:00"/>
        <d v="2017-11-08T00:00:00"/>
        <d v="2017-01-24T00:00:00"/>
        <d v="2015-05-04T00:00:00"/>
        <d v="2017-12-21T00:00:00"/>
        <d v="2018-02-17T00:00:00"/>
        <d v="2017-07-12T00:00:00"/>
        <d v="2016-01-01T00:00:00"/>
        <d v="2018-11-16T00:00:00"/>
        <d v="2019-09-20T00:00:00"/>
        <d v="2014-12-09T00:00:00"/>
        <d v="2013-03-30T00:00:00"/>
        <d v="2017-02-21T00:00:00"/>
        <d v="2014-04-28T00:00:00"/>
        <d v="2014-07-18T00:00:00"/>
        <d v="2017-05-24T00:00:00"/>
        <d v="2016-04-12T00:00:00"/>
        <d v="2016-03-07T00:00:00"/>
        <d v="2014-10-19T00:00:00"/>
        <d v="2018-02-21T00:00:00"/>
        <d v="2019-03-10T00:00:00"/>
        <d v="2018-12-21T00:00:00"/>
        <d v="2017-08-16T00:00:00"/>
        <d v="2015-05-24T00:00:00"/>
        <d v="2018-05-22T00:00:00"/>
        <d v="2019-05-12T00:00:00"/>
        <d v="2018-03-07T00:00:00"/>
        <d v="2015-06-04T00:00:00"/>
        <d v="2015-12-11T00:00:00"/>
        <d v="2015-11-16T00:00:00"/>
        <d v="2017-12-12T00:00:00"/>
        <d v="2016-01-22T00:00:00"/>
        <d v="2016-10-03T00:00:00"/>
        <d v="2014-07-05T00:00:00"/>
        <d v="2014-10-31T00:00:00"/>
        <d v="2015-02-25T00:00:00"/>
        <d v="2012-11-13T00:00:00"/>
        <d v="2016-03-24T00:00:00"/>
        <d v="2017-06-27T00:00:00"/>
        <d v="2015-05-06T00:00:00"/>
        <d v="2016-11-24T00:00:00"/>
        <d v="2018-10-26T00:00:00"/>
        <d v="2015-01-13T00:00:00"/>
        <d v="2014-10-07T00:00:00"/>
        <d v="2020-04-22T00:00:00"/>
        <d v="2017-03-09T00:00:00"/>
        <d v="2016-04-19T00:00:00"/>
        <d v="2015-04-01T00:00:00"/>
        <d v="2017-07-18T00:00:00"/>
        <d v="2015-11-20T00:00:00"/>
        <d v="2020-05-14T00:00:00"/>
        <d v="2017-08-29T00:00:00"/>
        <d v="2018-01-04T00:00:00"/>
        <d v="2014-03-11T00:00:00"/>
        <d v="2014-11-17T00:00:00"/>
        <d v="2016-12-26T00:00:00"/>
        <d v="2016-08-19T00:00:00"/>
        <d v="2014-01-28T00:00:00"/>
        <d v="2016-09-26T00:00:00"/>
        <d v="2017-06-15T00:00:00"/>
        <d v="2018-05-25T00:00:00"/>
        <d v="2015-03-03T00:00:00"/>
        <d v="2019-03-13T00:00:00"/>
        <d v="2016-06-01T00:00:00"/>
        <d v="2014-03-06T00:00:00"/>
        <d v="2016-10-31T00:00:00"/>
        <d v="2014-05-02T00:00:00"/>
        <d v="2014-09-06T00:00:00"/>
        <d v="2017-09-28T00:00:00"/>
        <d v="2016-06-20T00:00:00"/>
        <d v="2017-09-30T00:00:00"/>
        <d v="2016-03-04T00:00:00"/>
        <d v="2020-03-04T00:00:00"/>
        <d v="2015-06-11T00:00:00"/>
        <d v="2016-09-15T00:00:00"/>
        <d v="2018-07-09T00:00:00"/>
        <d v="2015-07-08T00:00:00"/>
        <d v="2015-01-07T00:00:00"/>
        <d v="2015-07-07T00:00:00"/>
        <d v="2014-02-25T00:00:00"/>
        <d v="2015-01-03T00:00:00"/>
        <d v="2019-06-21T00:00:00"/>
        <d v="2018-02-13T00:00:00"/>
        <d v="2016-07-26T00:00:00"/>
        <d v="2013-11-27T00:00:00"/>
        <d v="2016-03-14T00:00:00"/>
        <d v="2017-07-16T00:00:00"/>
        <d v="2013-05-01T00:00:00"/>
        <d v="2014-12-22T00:00:00"/>
        <d v="2018-11-04T00:00:00"/>
        <d v="2017-10-02T00:00:00"/>
        <d v="2013-10-16T00:00:00"/>
        <d v="2014-07-12T00:00:00"/>
        <d v="2016-05-03T00:00:00"/>
        <d v="2018-02-27T00:00:00"/>
        <d v="2017-03-07T00:00:00"/>
        <d v="2015-12-01T00:00:00"/>
        <d v="2017-12-11T00:00:00"/>
        <d v="2016-09-19T00:00:00"/>
        <d v="2018-08-20T00:00:00"/>
        <d v="2016-10-14T00:00:00"/>
        <d v="2018-04-13T00:00:00"/>
        <d v="2016-09-08T00:00:00"/>
        <d v="2016-08-22T00:00:00"/>
        <d v="2017-04-24T00:00:00"/>
        <d v="2017-08-03T00:00:00"/>
        <d v="2019-05-25T00:00:00"/>
        <d v="2015-12-08T00:00:00"/>
        <d v="2015-02-18T00:00:00"/>
        <d v="2018-09-22T00:00:00"/>
        <d v="2017-08-24T00:00:00"/>
        <d v="2015-08-26T00:00:00"/>
        <d v="2017-12-05T00:00:00"/>
        <d v="2014-12-18T00:00:00"/>
        <d v="2015-03-24T00:00:00"/>
        <d v="2017-04-26T00:00:00"/>
        <d v="2015-01-14T00:00:00"/>
        <d v="2019-01-10T00:00:00"/>
        <d v="2013-02-28T00:00:00"/>
        <d v="2019-01-23T00:00:00"/>
        <d v="2019-10-07T00:00:00"/>
        <d v="2015-04-28T00:00:00"/>
        <d v="2019-05-06T00:00:00"/>
        <d v="2020-06-12T00:00:00"/>
        <d v="2018-01-06T00:00:00"/>
        <d v="2019-10-30T00:00:00"/>
        <d v="2014-08-26T00:00:00"/>
        <d v="2019-03-03T00:00:00"/>
        <d v="2017-06-21T00:00:00"/>
        <d v="2018-04-05T00:00:00"/>
        <d v="2014-09-08T00:00:00"/>
        <d v="2018-07-27T00:00:00"/>
        <d v="2018-01-21T00:00:00"/>
        <d v="2018-12-02T00:00:00"/>
        <d v="2017-05-23T00:00:00"/>
        <d v="2016-11-20T00:00:00"/>
        <d v="2018-07-25T00:00:00"/>
        <d v="2017-10-30T00:00:00"/>
        <d v="2017-04-25T00:00:00"/>
        <d v="2018-03-15T00:00:00"/>
        <d v="2016-05-01T00:00:00"/>
        <d v="2017-07-10T00:00:00"/>
        <d v="2018-05-28T00:00:00"/>
        <d v="2015-01-02T00:00:00"/>
        <d v="2013-08-12T00:00:00"/>
        <d v="2017-06-20T00:00:00"/>
        <d v="2018-03-05T00:00:00"/>
        <d v="2018-06-29T00:00:00"/>
        <d v="2015-05-26T00:00:00"/>
        <d v="2019-03-28T00:00:00"/>
        <d v="2015-11-03T00:00:00"/>
        <d v="2018-08-21T00:00:00"/>
        <d v="2018-02-19T00:00:00"/>
        <d v="2015-07-16T00:00:00"/>
        <d v="2016-01-06T00:00:00"/>
        <d v="2016-02-10T00:00:00"/>
        <d v="2018-06-13T00:00:00"/>
        <d v="2017-07-11T00:00:00"/>
        <d v="2013-01-15T00:00:00"/>
        <d v="2017-12-14T00:00:00"/>
        <d v="2018-06-07T00:00:00"/>
        <d v="2016-10-26T00:00:00"/>
        <d v="2019-12-12T00:00:00"/>
        <d v="2016-12-15T00:00:00"/>
        <d v="2017-10-09T00:00:00"/>
        <d v="2014-05-12T00:00:00"/>
        <d v="2015-01-26T00:00:00"/>
        <d v="2017-12-30T00:00:00"/>
        <d v="2016-07-27T00:00:00"/>
        <d v="2017-06-19T00:00:00"/>
        <d v="2014-03-18T00:00:00"/>
        <d v="2018-09-29T00:00:00"/>
        <d v="2018-02-02T00:00:00"/>
        <d v="2019-09-17T00:00:00"/>
        <d v="2014-07-23T00:00:00"/>
        <d v="2015-10-11T00:00:00"/>
        <d v="2016-07-25T00:00:00"/>
        <d v="2018-02-22T00:00:00"/>
        <d v="2013-01-11T00:00:00"/>
        <d v="2018-01-31T00:00:00"/>
        <d v="2015-11-18T00:00:00"/>
        <d v="2019-12-18T00:00:00"/>
        <d v="2016-11-15T00:00:00"/>
        <d v="2016-05-09T00:00:00"/>
        <d v="2018-04-30T00:00:00"/>
        <d v="2015-05-13T00:00:00"/>
        <d v="2015-01-27T00:00:00"/>
        <d v="2019-05-02T00:00:00"/>
        <d v="2018-10-30T00:00:00"/>
        <d v="2013-12-09T00:00:00"/>
        <d v="2019-03-14T00:00:00"/>
        <d v="2014-11-08T00:00:00"/>
        <d v="2015-07-01T00:00:00"/>
        <d v="2016-11-01T00:00:00"/>
        <d v="2015-03-26T00:00:00"/>
        <d v="2016-02-02T00:00:00"/>
        <d v="2019-03-02T00:00:00"/>
        <d v="2019-04-24T00:00:00"/>
        <d v="2019-02-21T00:00:00"/>
        <d v="2015-10-26T00:00:00"/>
        <d v="2019-04-08T00:00:00"/>
        <d v="2015-06-01T00:00:00"/>
        <d v="2017-02-28T00:00:00"/>
        <d v="2016-05-26T00:00:00"/>
        <d v="2018-07-02T00:00:00"/>
        <d v="2019-11-26T00:00:00"/>
        <d v="2016-05-23T00:00:00"/>
        <d v="2016-01-26T00:00:00"/>
        <d v="2018-07-31T00:00:00"/>
        <d v="2015-06-28T00:00:00"/>
        <d v="2018-02-08T00:00:00"/>
        <d v="2015-02-08T00:00:00"/>
        <d v="2017-05-09T00:00:00"/>
        <d v="2017-05-16T00:00:00"/>
        <d v="2015-02-20T00:00:00"/>
        <d v="2017-05-29T00:00:00"/>
        <d v="2013-08-09T00:00:00"/>
        <d v="2020-02-10T00:00:00"/>
        <d v="2018-03-08T00:00:00"/>
        <d v="2014-03-12T00:00:00"/>
        <d v="2016-03-15T00:00:00"/>
        <d v="2020-05-17T00:00:00"/>
        <d v="2018-07-16T00:00:00"/>
        <d v="2018-08-14T00:00:00"/>
        <d v="2013-07-18T00:00:00"/>
        <d v="2016-05-30T00:00:00"/>
        <d v="2018-05-14T00:00:00"/>
        <d v="2019-10-28T00:00:00"/>
        <d v="2014-01-20T00:00:00"/>
        <d v="2014-05-27T00:00:00"/>
        <d v="2014-09-19T00:00:00"/>
        <d v="2014-08-17T00:00:00"/>
        <d v="2015-01-17T00:00:00"/>
        <d v="2019-11-15T00:00:00"/>
        <d v="2015-02-11T00:00:00"/>
        <d v="2015-07-19T00:00:00"/>
        <d v="2015-09-17T00:00:00"/>
        <d v="2017-06-18T00:00:00"/>
        <d v="2015-08-14T00:00:00"/>
        <d v="2017-01-02T00:00:00"/>
        <d v="2017-08-31T00:00:00"/>
        <d v="2017-06-06T00:00:00"/>
        <d v="2018-08-01T00:00:00"/>
        <d v="2019-07-31T00:00:00"/>
        <d v="2017-05-30T00:00:00"/>
        <d v="2013-05-06T00:00:00"/>
        <d v="2017-11-29T00:00:00"/>
        <d v="2013-09-29T00:00:00"/>
        <d v="2013-12-14T00:00:00"/>
        <d v="2017-07-06T00:00:00"/>
        <d v="2017-09-04T00:00:00"/>
        <d v="2015-08-18T00:00:00"/>
        <d v="2019-12-24T00:00:00"/>
        <d v="2015-12-10T00:00:00"/>
        <d v="2019-12-25T00:00:00"/>
        <d v="2017-05-28T00:00:00"/>
        <d v="2018-06-25T00:00:00"/>
        <d v="2018-10-01T00:00:00"/>
        <d v="2017-08-14T00:00:00"/>
        <d v="2014-12-11T00:00:00"/>
        <d v="2017-06-01T00:00:00"/>
        <d v="2018-05-11T00:00:00"/>
        <d v="2015-08-13T00:00:00"/>
        <d v="2016-02-22T00:00:00"/>
        <d v="2018-10-27T00:00:00"/>
        <d v="2018-01-24T00:00:00"/>
        <d v="2018-03-12T00:00:00"/>
        <d v="2017-07-27T00:00:00"/>
        <d v="2017-09-05T00:00:00"/>
        <d v="2015-06-22T00:00:00"/>
        <d v="2010-04-14T00:00:00"/>
        <d v="2015-05-14T00:00:00"/>
        <d v="2016-11-30T00:00:00"/>
        <d v="2017-05-22T00:00:00"/>
        <d v="2016-12-19T00:00:00"/>
        <d v="2018-12-27T00:00:00"/>
        <d v="2018-10-23T00:00:00"/>
        <d v="2015-08-06T00:00:00"/>
        <d v="2014-12-10T00:00:00"/>
        <d v="2019-05-21T00:00:00"/>
        <d v="2016-03-22T00:00:00"/>
        <d v="2018-07-26T00:00:00"/>
        <d v="2018-03-14T00:00:00"/>
        <d v="2014-07-17T00:00:00"/>
        <d v="2014-09-22T00:00:00"/>
        <d v="2017-09-14T00:00:00"/>
        <d v="2016-12-23T00:00:00"/>
        <d v="2020-05-28T00:00:00"/>
        <d v="2018-03-10T00:00:00"/>
        <d v="2015-09-07T00:00:00"/>
        <d v="2013-04-30T00:00:00"/>
        <d v="2015-11-24T00:00:00"/>
        <d v="2015-12-29T00:00:00"/>
        <d v="2020-04-10T00:00:00"/>
        <d v="2016-03-06T00:00:00"/>
        <d v="2015-12-22T00:00:00"/>
        <d v="2013-10-09T00:00:00"/>
        <d v="2017-11-23T00:00:00"/>
        <d v="2012-10-03T00:00:00"/>
        <d v="2017-06-09T00:00:00"/>
        <d v="2019-01-08T00:00:00"/>
        <d v="2019-09-04T00:00:00"/>
        <d v="2018-09-21T00:00:00"/>
        <d v="2014-11-20T00:00:00"/>
        <d v="2019-04-21T00:00:00"/>
        <d v="2020-05-20T00:00:00"/>
        <d v="2015-09-16T00:00:00"/>
        <d v="2019-04-28T00:00:00"/>
        <d v="2015-04-12T00:00:00"/>
        <d v="2013-09-23T00:00:00"/>
        <d v="2018-12-05T00:00:00"/>
        <d v="2013-04-15T00:00:00"/>
        <d v="2018-01-23T00:00:00"/>
        <d v="2015-01-04T00:00:00"/>
        <d v="2019-04-16T00:00:00"/>
        <d v="2018-12-13T00:00:00"/>
        <d v="2016-05-06T00:00:00"/>
        <d v="2016-09-14T00:00:00"/>
        <d v="2017-02-15T00:00:00"/>
        <d v="2013-10-10T00:00:00"/>
        <d v="2016-06-30T00:00:00"/>
        <d v="2017-12-06T00:00:00"/>
        <d v="2018-10-18T00:00:00"/>
        <d v="2014-07-31T00:00:00"/>
        <d v="2019-11-21T00:00:00"/>
        <d v="2015-05-22T00:00:00"/>
        <d v="2012-10-16T00:00:00"/>
        <d v="2020-05-27T00:00:00"/>
        <d v="2016-09-07T00:00:00"/>
        <d v="2018-09-19T00:00:00"/>
        <d v="2019-06-08T00:00:00"/>
        <d v="2019-04-30T00:00:00"/>
        <d v="2016-07-08T00:00:00"/>
        <d v="2014-11-10T00:00:00"/>
        <d v="2017-04-14T00:00:00"/>
        <d v="2013-05-20T00:00:00"/>
        <d v="2013-01-25T00:00:00"/>
        <d v="2019-05-29T00:00:00"/>
        <d v="2018-06-22T00:00:00"/>
        <d v="2015-09-10T00:00:00"/>
        <d v="2019-08-15T00:00:00"/>
        <d v="2016-12-29T00:00:00"/>
        <d v="2013-03-05T00:00:00"/>
        <d v="2015-07-22T00:00:00"/>
        <d v="2018-05-16T00:00:00"/>
        <d v="2018-02-14T00:00:00"/>
        <d v="2015-10-08T00:00:00"/>
        <d v="2019-05-03T00:00:00"/>
        <d v="2019-07-11T00:00:00"/>
        <d v="2016-12-02T00:00:00"/>
        <d v="2019-03-26T00:00:00"/>
        <d v="2017-07-04T00:00:00"/>
        <d v="2015-02-14T00:00:00"/>
        <d v="2013-09-10T00:00:00"/>
        <d v="2015-04-13T00:00:00"/>
        <d v="2017-09-12T00:00:00"/>
        <d v="2016-11-02T00:00:00"/>
        <d v="2016-08-30T00:00:00"/>
        <d v="2017-11-24T00:00:00"/>
        <d v="2013-06-18T00:00:00"/>
        <d v="2018-05-20T00:00:00"/>
        <d v="2018-02-11T00:00:00"/>
        <d v="2016-04-13T00:00:00"/>
        <d v="2020-04-07T00:00:00"/>
        <d v="2018-04-08T00:00:00"/>
        <d v="2015-02-23T00:00:00"/>
        <d v="2014-11-06T00:00:00"/>
        <d v="2014-06-25T00:00:00"/>
        <d v="2018-09-18T00:00:00"/>
        <d v="2017-08-11T00:00:00"/>
        <d v="2019-08-27T00:00:00"/>
        <d v="2016-02-05T00:00:00"/>
        <d v="2011-07-11T00:00:00"/>
        <d v="2013-06-19T00:00:00"/>
        <d v="2014-05-13T00:00:00"/>
        <d v="2019-01-03T00:00:00"/>
        <d v="2020-01-23T00:00:00"/>
        <d v="2016-04-07T00:00:00"/>
        <d v="2019-05-18T00:00:00"/>
        <d v="2018-08-02T00:00:00"/>
        <d v="2018-09-24T00:00:00"/>
        <d v="2017-06-29T00:00:00"/>
        <d v="2019-11-10T00:00:00"/>
        <d v="2015-02-24T00:00:00"/>
        <d v="2015-07-31T00:00:00"/>
        <d v="2017-12-29T00:00:00"/>
        <d v="2015-10-30T00:00:00"/>
        <d v="2017-01-11T00:00:00"/>
        <d v="2019-03-11T00:00:00"/>
        <d v="2014-10-22T00:00:00"/>
        <d v="2011-08-22T00:00:00"/>
        <d v="2013-12-03T00:00:00"/>
        <d v="2015-09-03T00:00:00"/>
        <d v="2017-08-28T00:00:00"/>
        <d v="2014-10-09T00:00:00"/>
        <d v="2014-11-24T00:00:00"/>
        <d v="2018-04-24T00:00:00"/>
        <d v="2014-04-22T00:00:00"/>
        <d v="2019-12-06T00:00:00"/>
        <d v="2019-08-05T00:00:00"/>
        <d v="2019-11-14T00:00:00"/>
        <d v="2018-03-30T00:00:00"/>
        <d v="2014-07-07T00:00:00"/>
        <d v="2013-01-31T00:00:00"/>
        <d v="2015-06-29T00:00:00"/>
        <d v="2020-03-24T00:00:00"/>
        <d v="2018-09-25T00:00:00"/>
        <d v="2018-04-06T00:00:00"/>
        <d v="2020-04-11T00:00:00"/>
        <d v="2017-03-24T00:00:00"/>
        <d v="2013-01-30T00:00:00"/>
        <d v="2017-10-24T00:00:00"/>
        <d v="2015-04-08T00:00:00"/>
        <d v="2015-03-05T00:00:00"/>
        <d v="2015-01-11T00:00:00"/>
        <d v="2015-05-05T00:00:00"/>
        <d v="2015-03-25T00:00:00"/>
        <d v="2015-11-23T00:00:00"/>
        <d v="2015-08-21T00:00:00"/>
        <d v="2016-09-27T00:00:00"/>
        <d v="2017-05-01T00:00:00"/>
        <d v="2014-03-27T00:00:00"/>
        <d v="2014-08-22T00:00:00"/>
        <d v="2016-06-06T00:00:00"/>
        <d v="2018-05-24T00:00:00"/>
        <d v="2014-12-28T00:00:00"/>
        <d v="2017-12-28T00:00:00"/>
        <d v="2013-12-01T00:00:00"/>
        <d v="2017-01-17T00:00:00"/>
        <d v="2017-10-19T00:00:00"/>
        <d v="2013-09-15T00:00:00"/>
        <d v="2018-05-31T00:00:00"/>
        <d v="2020-03-13T00:00:00"/>
        <d v="2020-02-17T00:00:00"/>
        <d v="2019-05-19T00:00:00"/>
        <d v="2016-02-18T00:00:00"/>
        <d v="2018-04-21T00:00:00"/>
        <d v="2019-11-29T00:00:00"/>
        <d v="2013-09-14T00:00:00"/>
        <d v="2016-08-26T00:00:00"/>
        <d v="2019-10-03T00:00:00"/>
        <d v="2019-07-02T00:00:00"/>
        <d v="2017-03-17T00:00:00"/>
        <d v="2016-06-10T00:00:00"/>
        <d v="2019-04-10T00:00:00"/>
        <d v="2015-12-27T00:00:00"/>
        <d v="2019-12-21T00:00:00"/>
        <d v="2020-06-23T00:00:00"/>
        <d v="2015-05-31T00:00:00"/>
        <d v="2015-04-14T00:00:00"/>
        <d v="2015-04-15T00:00:00"/>
        <d v="2016-09-02T00:00:00"/>
        <d v="2019-12-05T00:00:00"/>
        <d v="2015-07-05T00:00:00"/>
        <d v="2017-07-03T00:00:00"/>
        <d v="2014-10-26T00:00:00"/>
        <d v="2014-08-08T00:00:00"/>
        <d v="2015-11-11T00:00:00"/>
        <d v="2018-07-12T00:00:00"/>
        <d v="2017-01-23T00:00:00"/>
        <d v="2016-11-05T00:00:00"/>
        <d v="2018-08-03T00:00:00"/>
        <d v="2014-12-30T00:00:00"/>
        <d v="2013-08-05T00:00:00"/>
        <d v="2017-05-27T00:00:00"/>
        <d v="2019-06-02T00:00:00"/>
        <d v="2015-07-23T00:00:00"/>
        <d v="2015-06-25T00:00:00"/>
        <d v="2014-12-02T00:00:00"/>
        <d v="2015-08-25T00:00:00"/>
        <d v="2018-06-28T00:00:00"/>
        <d v="2015-01-30T00:00:00"/>
        <d v="2013-08-29T00:00:00"/>
        <d v="2017-08-26T00:00:00"/>
        <d v="2012-10-25T00:00:00"/>
        <d v="2013-02-07T00:00:00"/>
        <d v="2017-12-04T00:00:00"/>
        <d v="2015-12-15T00:00:00"/>
        <d v="2015-10-16T00:00:00"/>
        <d v="2016-12-14T00:00:00"/>
        <d v="2019-07-08T00:00:00"/>
        <d v="2016-04-28T00:00:00"/>
        <d v="2015-07-03T00:00:00"/>
        <d v="2019-02-18T00:00:00"/>
        <d v="2017-09-22T00:00:00"/>
        <d v="2013-06-04T00:00:00"/>
        <d v="2016-03-28T00:00:00"/>
        <d v="2016-08-31T00:00:00"/>
        <d v="2015-12-07T00:00:00"/>
        <d v="2019-04-02T00:00:00"/>
        <d v="2015-12-14T00:00:00"/>
        <d v="2018-12-15T00:00:00"/>
        <d v="2020-03-03T00:00:00"/>
        <d v="2013-08-18T00:00:00"/>
        <d v="2017-07-26T00:00:00"/>
        <d v="2017-05-12T00:00:00"/>
        <d v="2013-12-19T00:00:00"/>
        <d v="2018-08-27T00:00:00"/>
        <d v="2014-10-01T00:00:00"/>
        <d v="2019-02-25T00:00:00"/>
        <d v="2016-11-27T00:00:00"/>
        <d v="2016-02-08T00:00:00"/>
        <d v="2017-11-20T00:00:00"/>
        <d v="2014-01-05T00:00:00"/>
        <d v="2018-11-07T00:00:00"/>
        <d v="2015-01-05T00:00:00"/>
        <d v="2013-07-03T00:00:00"/>
        <d v="2013-10-24T00:00:00"/>
        <d v="2016-02-20T00:00:00"/>
        <d v="2017-02-06T00:00:00"/>
        <d v="2015-07-09T00:00:00"/>
        <d v="2019-11-07T00:00:00"/>
        <d v="2019-01-21T00:00:00"/>
        <d v="2017-02-17T00:00:00"/>
        <d v="2016-05-27T00:00:00"/>
        <d v="2016-04-20T00:00:00"/>
        <d v="2016-05-16T00:00:00"/>
        <d v="2012-11-07T00:00:00"/>
        <d v="2018-03-23T00:00:00"/>
        <d v="2018-11-06T00:00:00"/>
        <d v="2016-05-28T00:00:00"/>
        <d v="2019-12-28T00:00:00"/>
        <d v="2017-07-19T00:00:00"/>
        <d v="2018-12-11T00:00:00"/>
        <d v="2014-03-13T00:00:00"/>
        <d v="2015-04-26T00:00:00"/>
        <d v="2018-10-06T00:00:00"/>
        <d v="2013-11-22T00:00:00"/>
        <d v="2016-08-17T00:00:00"/>
        <d v="2016-09-20T00:00:00"/>
        <d v="2016-05-11T00:00:00"/>
        <d v="2015-02-04T00:00:00"/>
        <d v="2016-02-26T00:00:00"/>
        <d v="2019-08-12T00:00:00"/>
        <d v="2020-05-04T00:00:00"/>
        <d v="2019-06-18T00:00:00"/>
        <d v="2015-12-21T00:00:00"/>
        <d v="2014-03-19T00:00:00"/>
        <d v="2012-06-04T00:00:00"/>
        <d v="2019-04-06T00:00:00"/>
        <d v="2018-10-24T00:00:00"/>
        <d v="2018-11-21T00:00:00"/>
        <d v="2016-08-12T00:00:00"/>
        <d v="2012-03-19T00:00:00"/>
        <d v="2014-05-18T00:00:00"/>
        <d v="2014-10-04T00:00:00"/>
        <d v="2018-06-16T00:00:00"/>
        <d v="2018-11-30T00:00:00"/>
        <d v="2018-01-17T00:00:00"/>
        <d v="2019-03-27T00:00:00"/>
        <d v="2018-08-23T00:00:00"/>
        <d v="2015-06-07T00:00:00"/>
        <d v="2015-06-19T00:00:00"/>
        <d v="2019-02-26T00:00:00"/>
        <d v="2014-09-20T00:00:00"/>
        <d v="2016-01-02T00:00:00"/>
        <d v="2015-11-19T00:00:00"/>
        <d v="2017-05-14T00:00:00"/>
        <d v="2014-10-24T00:00:00"/>
        <d v="2017-03-08T00:00:00"/>
        <d v="2019-07-20T00:00:00"/>
        <d v="2015-06-02T00:00:00"/>
        <d v="2018-01-26T00:00:00"/>
        <d v="2019-05-28T00:00:00"/>
        <d v="2018-07-18T00:00:00"/>
        <d v="2019-11-28T00:00:00"/>
        <d v="2011-07-06T00:00:00"/>
        <d v="2016-11-19T00:00:00"/>
        <d v="2017-10-16T00:00:00"/>
        <d v="2019-02-07T00:00:00"/>
        <d v="2013-06-17T00:00:00"/>
        <d v="2018-04-10T00:00:00"/>
        <d v="2015-06-03T00:00:00"/>
        <d v="2020-06-01T00:00:00"/>
        <d v="2018-08-07T00:00:00"/>
        <d v="2015-04-27T00:00:00"/>
        <d v="2013-11-09T00:00:00"/>
        <d v="2015-09-11T00:00:00"/>
        <d v="2012-11-27T00:00:00"/>
        <d v="2015-07-14T00:00:00"/>
        <d v="2014-08-13T00:00:00"/>
        <d v="2015-05-27T00:00:00"/>
        <d v="2016-02-23T00:00:00"/>
        <d v="2020-07-16T00:00:00"/>
        <d v="2016-08-16T00:00:00"/>
        <d v="2013-10-26T00:00:00"/>
        <d v="2018-05-02T00:00:00"/>
        <d v="2018-03-02T00:00:00"/>
        <d v="2016-12-18T00:00:00"/>
        <d v="2015-05-19T00:00:00"/>
        <d v="2016-04-08T00:00:00"/>
        <d v="2019-05-22T00:00:00"/>
        <d v="2018-08-30T00:00:00"/>
        <d v="2015-01-29T00:00:00"/>
        <d v="2015-10-04T00:00:00"/>
        <d v="2019-01-09T00:00:00"/>
        <d v="2019-10-16T00:00:00"/>
        <d v="2014-02-10T00:00:00"/>
        <d v="2015-03-08T00:00:00"/>
        <d v="2014-10-03T00:00:00"/>
        <d v="2019-10-09T00:00:00"/>
        <d v="2015-02-12T00:00:00"/>
        <d v="2020-01-05T00:00:00"/>
        <d v="2015-07-24T00:00:00"/>
        <d v="2013-03-02T00:00:00"/>
        <d v="2015-02-09T00:00:00"/>
        <d v="2020-05-19T00:00:00"/>
        <d v="2015-08-10T00:00:00"/>
        <d v="2015-05-17T00:00:00"/>
        <d v="2013-06-09T00:00:00"/>
        <d v="2020-05-05T00:00:00"/>
        <d v="2014-01-07T00:00:00"/>
        <d v="2018-10-10T00:00:00"/>
        <d v="2018-01-02T00:00:00"/>
        <d v="2015-03-18T00:00:00"/>
        <d v="2014-12-19T00:00:00"/>
        <d v="2019-03-16T00:00:00"/>
        <d v="2017-09-07T00:00:00"/>
        <d v="2014-09-05T00:00:00"/>
        <d v="2018-12-18T00:00:00"/>
        <d v="2013-08-30T00:00:00"/>
        <d v="2018-04-29T00:00:00"/>
        <d v="2019-10-14T00:00:00"/>
        <d v="2015-06-10T00:00:00"/>
        <d v="2016-02-15T00:00:00"/>
        <d v="2017-11-27T00:00:00"/>
        <d v="2015-12-28T00:00:00"/>
        <d v="2014-05-20T00:00:00"/>
        <d v="2017-01-26T00:00:00"/>
        <d v="2015-07-27T00:00:00"/>
        <d v="2019-06-30T00:00:00"/>
        <d v="2013-09-24T00:00:00"/>
        <d v="2019-02-20T00:00:00"/>
        <d v="2020-04-17T00:00:00"/>
        <d v="2014-09-26T00:00:00"/>
        <d v="2017-04-21T00:00:00"/>
        <d v="2018-06-04T00:00:00"/>
        <d v="2019-08-10T00:00:00"/>
        <d v="2018-08-17T00:00:00"/>
        <d v="2013-10-07T00:00:00"/>
        <d v="2017-11-10T00:00:00"/>
        <d v="2020-01-02T00:00:00"/>
        <d v="2016-04-15T00:00:00"/>
        <d v="2014-08-28T00:00:00"/>
        <d v="2019-10-23T00:00:00"/>
        <d v="2014-10-20T00:00:00"/>
        <d v="2018-03-13T00:00:00"/>
        <d v="2015-12-09T00:00:00"/>
        <d v="2016-11-16T00:00:00"/>
        <d v="2020-06-11T00:00:00"/>
        <d v="2015-12-02T00:00:00"/>
        <d v="2017-11-03T00:00:00"/>
        <d v="2018-04-02T00:00:00"/>
        <d v="2017-03-28T00:00:00"/>
        <d v="2016-02-09T00:00:00"/>
        <d v="2013-02-27T00:00:00"/>
        <d v="2018-04-09T00:00:00"/>
        <d v="2018-03-16T00:00:00"/>
        <d v="2018-10-08T00:00:00"/>
        <d v="2013-09-26T00:00:00"/>
        <d v="2019-02-19T00:00:00"/>
        <d v="2016-03-12T00:00:00"/>
        <d v="2015-06-24T00:00:00"/>
        <d v="2013-11-19T00:00:00"/>
        <d v="2019-01-16T00:00:00"/>
        <d v="2017-12-20T00:00:00"/>
        <d v="2017-05-05T00:00:00"/>
        <d v="2020-04-28T00:00:00"/>
        <d v="2014-08-18T00:00:00"/>
        <d v="2014-02-17T00:00:00"/>
        <d v="2017-07-14T00:00:00"/>
        <d v="2013-08-27T00:00:00"/>
        <d v="2016-09-28T00:00:00"/>
        <d v="2017-04-06T00:00:00"/>
        <d v="2014-04-07T00:00:00"/>
        <d v="2019-04-25T00:00:00"/>
        <d v="2019-05-23T00:00:00"/>
        <d v="2017-11-30T00:00:00"/>
        <d v="2019-04-01T00:00:00"/>
        <d v="2016-03-09T00:00:00"/>
        <d v="2015-09-27T00:00:00"/>
        <d v="2016-01-25T00:00:00"/>
        <d v="2014-09-03T00:00:00"/>
        <d v="2016-05-18T00:00:00"/>
        <d v="2020-07-06T00:00:00"/>
        <d v="2016-02-14T00:00:00"/>
        <d v="2017-04-30T00:00:00"/>
        <d v="2013-07-16T00:00:00"/>
        <d v="2014-03-04T00:00:00"/>
        <d v="2020-02-02T00:00:00"/>
        <d v="2018-03-27T00:00:00"/>
        <d v="2015-07-30T00:00:00"/>
        <d v="2018-03-20T00:00:00"/>
        <d v="2013-11-26T00:00:00"/>
        <d v="2019-10-01T00:00:00"/>
        <d v="2014-11-22T00:00:00"/>
        <d v="2013-12-13T00:00:00"/>
        <d v="2016-01-12T00:00:00"/>
        <d v="2019-01-28T00:00:00"/>
        <d v="2019-01-19T00:00:00"/>
        <d v="2013-03-22T00:00:00"/>
        <d v="2020-04-13T00:00:00"/>
        <d v="2019-08-13T00:00:00"/>
        <d v="2017-03-01T00:00:00"/>
        <d v="2016-09-03T00:00:00"/>
        <d v="2018-02-20T00:00:00"/>
        <d v="2019-08-29T00:00:00"/>
        <d v="2016-07-12T00:00:00"/>
        <d v="2016-09-12T00:00:00"/>
        <d v="2017-02-03T00:00:00"/>
        <d v="2018-11-01T00:00:00"/>
        <d v="2018-06-19T00:00:00"/>
        <d v="2018-04-19T00:00:00"/>
        <d v="2012-08-14T00:00:00"/>
        <d v="2016-11-10T00:00:00"/>
        <d v="2017-06-23T00:00:00"/>
        <d v="2019-10-29T00:00:00"/>
        <d v="2014-11-12T00:00:00"/>
        <d v="2018-08-18T00:00:00"/>
        <d v="2019-11-12T00:00:00"/>
        <d v="2020-03-25T00:00:00"/>
        <d v="2014-06-14T00:00:00"/>
        <d v="2020-07-02T00:00:00"/>
        <d v="2014-09-16T00:00:00"/>
        <d v="2016-03-10T00:00:00"/>
        <d v="2018-12-14T00:00:00"/>
        <d v="2018-03-21T00:00:00"/>
        <d v="2020-02-20T00:00:00"/>
        <d v="2019-07-26T00:00:00"/>
        <d v="2016-04-11T00:00:00"/>
        <d v="2019-02-06T00:00:00"/>
        <d v="2016-11-28T00:00:00"/>
        <d v="2014-06-12T00:00:00"/>
        <d v="2019-06-13T00:00:00"/>
        <d v="2020-01-17T00:00:00"/>
        <d v="2019-09-09T00:00:00"/>
        <d v="2018-10-04T00:00:00"/>
        <d v="2014-09-01T00:00:00"/>
        <d v="2015-11-13T00:00:00"/>
        <d v="2015-08-31T00:00:00"/>
        <d v="2019-03-12T00:00:00"/>
        <d v="2018-07-05T00:00:00"/>
        <d v="2015-07-10T00:00:00"/>
        <d v="2018-12-07T00:00:00"/>
        <d v="2017-02-07T00:00:00"/>
        <d v="2018-04-23T00:00:00"/>
        <d v="2017-03-20T00:00:00"/>
        <d v="2017-01-16T00:00:00"/>
        <d v="2015-02-17T00:00:00"/>
        <d v="2016-01-15T00:00:00"/>
        <d v="2018-08-11T00:00:00"/>
        <d v="2017-10-14T00:00:00"/>
        <d v="2014-07-30T00:00:00"/>
        <d v="2015-05-21T00:00:00"/>
        <d v="2012-10-01T00:00:00"/>
        <d v="2013-11-02T00:00:00"/>
        <d v="2019-03-08T00:00:00"/>
        <d v="2017-01-03T00:00:00"/>
        <d v="2014-02-06T00:00:00"/>
        <d v="2015-03-30T00:00:00"/>
        <d v="2020-04-25T00:00:00"/>
        <d v="2019-09-10T00:00:00"/>
        <d v="2017-03-26T00:00:00"/>
        <d v="2019-12-27T00:00:00"/>
        <d v="2017-07-29T00:00:00"/>
        <d v="2016-03-23T00:00:00"/>
        <d v="2016-12-03T00:00:00"/>
        <d v="2016-05-05T00:00:00"/>
        <d v="2016-07-14T00:00:00"/>
        <d v="2019-12-31T00:00:00"/>
        <d v="2017-06-07T00:00:00"/>
        <d v="2017-05-18T00:00:00"/>
        <d v="2016-05-31T00:00:00"/>
        <d v="2016-08-28T00:00:00"/>
        <d v="2018-06-05T00:00:00"/>
        <d v="2020-04-21T00:00:00"/>
        <d v="2016-03-08T00:00:00"/>
        <d v="2017-07-28T00:00:00"/>
        <d v="2020-05-16T00:00:00"/>
        <d v="2016-01-20T00:00:00"/>
        <d v="2014-02-18T00:00:00"/>
        <d v="2017-02-14T00:00:00"/>
        <d v="2018-11-22T00:00:00"/>
        <d v="2017-08-04T00:00:00"/>
        <d v="2013-03-03T00:00:00"/>
        <d v="2013-05-30T00:00:00"/>
        <d v="2014-09-30T00:00:00"/>
        <d v="2015-09-21T00:00:00"/>
        <d v="2017-09-15T00:00:00"/>
        <d v="2017-11-16T00:00:00"/>
        <d v="2018-11-20T00:00:00"/>
        <d v="2014-09-23T00:00:00"/>
        <d v="2017-12-01T00:00:00"/>
        <d v="2015-01-10T00:00:00"/>
        <d v="2019-06-19T00:00:00"/>
        <d v="2019-05-24T00:00:00"/>
        <d v="2019-04-23T00:00:00"/>
        <d v="2020-02-06T00:00:00"/>
        <d v="2019-12-20T00:00:00"/>
        <d v="2018-04-12T00:00:00"/>
        <d v="2020-05-13T00:00:00"/>
        <d v="2015-08-27T00:00:00"/>
        <d v="2018-09-11T00:00:00"/>
        <d v="2020-04-19T00:00:00"/>
        <d v="2018-01-11T00:00:00"/>
        <d v="2015-08-19T00:00:00"/>
        <d v="2016-01-10T00:00:00"/>
        <d v="2016-06-26T00:00:00"/>
        <d v="2017-01-31T00:00:00"/>
        <d v="2018-02-04T00:00:00"/>
        <d v="2015-11-07T00:00:00"/>
        <d v="2017-03-23T00:00:00"/>
        <d v="2019-06-03T00:00:00"/>
        <d v="2019-04-09T00:00:00"/>
        <d v="2018-02-26T00:00:00"/>
        <d v="2017-05-08T00:00:00"/>
        <d v="2020-03-23T00:00:00"/>
        <d v="2020-03-27T00:00:00"/>
        <d v="2020-01-29T00:00:00"/>
        <d v="2014-03-05T00:00:00"/>
        <d v="2017-04-18T00:00:00"/>
        <d v="2018-08-08T00:00:00"/>
        <d v="2019-08-01T00:00:00"/>
        <d v="2014-08-05T00:00:00"/>
        <d v="2020-03-01T00:00:00"/>
        <d v="2020-06-27T00:00:00"/>
        <d v="2012-04-11T00:00:00"/>
        <d v="2013-11-20T00:00:00"/>
        <d v="2020-04-16T00:00:00"/>
        <d v="2013-08-14T00:00:00"/>
        <d v="2016-08-06T00:00:00"/>
        <d v="2019-05-05T00:00:00"/>
        <d v="2018-11-26T00:00:00"/>
        <d v="2020-02-19T00:00:00"/>
        <d v="2020-06-19T00:00:00"/>
        <d v="2015-03-13T00:00:00"/>
        <d v="2013-12-10T00:00:00"/>
        <d v="2018-12-04T00:00:00"/>
        <d v="2013-10-02T00:00:00"/>
        <d v="2019-01-27T00:00:00"/>
        <d v="2019-09-06T00:00:00"/>
        <d v="2018-11-05T00:00:00"/>
        <d v="2018-05-15T00:00:00"/>
        <d v="2015-02-07T00:00:00"/>
        <d v="2016-11-04T00:00:00"/>
        <d v="2017-06-12T00:00:00"/>
        <d v="2019-03-25T00:00:00"/>
        <d v="2020-08-02T00:00:00"/>
        <d v="2019-04-22T00:00:00"/>
        <d v="2013-03-29T00:00:00"/>
        <d v="2016-07-07T00:00:00"/>
        <d v="2019-06-17T00:00:00"/>
        <d v="2017-11-21T00:00:00"/>
        <d v="2016-10-28T00:00:00"/>
        <d v="2015-05-15T00:00:00"/>
        <d v="2015-02-06T00:00:00"/>
        <d v="2020-03-15T00:00:00"/>
        <d v="2017-02-20T00:00:00"/>
        <d v="2019-03-07T00:00:00"/>
        <d v="2019-07-30T00:00:00"/>
        <d v="2016-02-13T00:00:00"/>
        <d v="2012-03-14T00:00:00"/>
        <d v="2018-12-12T00:00:00"/>
        <d v="2020-04-30T00:00:00"/>
        <d v="2017-04-02T00:00:00"/>
        <d v="2018-04-03T00:00:00"/>
        <d v="2016-06-16T00:00:00"/>
        <d v="2020-04-01T00:00:00"/>
        <d v="2014-10-23T00:00:00"/>
        <d v="2017-02-16T00:00:00"/>
        <d v="2017-03-14T00:00:00"/>
        <d v="2014-02-07T00:00:00"/>
        <d v="2020-06-04T00:00:00"/>
        <d v="2014-08-20T00:00:00"/>
        <d v="2018-12-10T00:00:00"/>
        <d v="2019-02-14T00:00:00"/>
        <d v="2014-12-29T00:00:00"/>
        <d v="2017-09-20T00:00:00"/>
        <d v="2015-04-03T00:00:00"/>
        <d v="2014-08-25T00:00:00"/>
        <d v="2016-06-03T00:00:00"/>
        <d v="2013-02-24T00:00:00"/>
        <d v="2015-10-27T00:00:00"/>
        <d v="2016-07-13T00:00:00"/>
        <d v="2015-01-22T00:00:00"/>
        <d v="2018-01-29T00:00:00"/>
        <d v="2019-01-18T00:00:00"/>
        <d v="2016-06-13T00:00:00"/>
        <d v="2017-04-04T00:00:00"/>
        <d v="2016-06-24T00:00:00"/>
        <d v="2019-11-24T00:00:00"/>
        <d v="2013-08-15T00:00:00"/>
        <d v="2018-01-07T00:00:00"/>
        <d v="2015-01-24T00:00:00"/>
        <d v="2015-02-15T00:00:00"/>
        <d v="2019-04-27T00:00:00"/>
        <d v="2019-07-03T00:00:00"/>
        <d v="2020-05-07T00:00:00"/>
        <d v="2014-11-11T00:00:00"/>
        <d v="2019-06-12T00:00:00"/>
        <d v="2017-01-20T00:00:00"/>
        <d v="2017-03-06T00:00:00"/>
        <d v="2018-05-26T00:00:00"/>
        <d v="2016-04-14T00:00:00"/>
        <d v="2018-07-04T00:00:00"/>
        <d v="2018-05-21T00:00:00"/>
        <d v="2013-08-22T00:00:00"/>
        <d v="2016-04-29T00:00:00"/>
        <d v="2015-01-23T00:00:00"/>
        <d v="2019-03-04T00:00:00"/>
        <d v="2018-05-09T00:00:00"/>
        <d v="2020-03-19T00:00:00"/>
        <d v="2019-03-29T00:00:00"/>
        <d v="2016-06-19T00:00:00"/>
        <d v="2018-10-21T00:00:00"/>
        <d v="2018-07-07T00:00:00"/>
        <d v="2019-11-05T00:00:00"/>
        <d v="2015-06-14T00:00:00"/>
        <d v="2019-03-01T00:00:00"/>
        <d v="2015-06-26T00:00:00"/>
        <d v="2016-03-29T00:00:00"/>
        <d v="2012-04-30T00:00:00"/>
        <d v="2018-08-25T00:00:00"/>
        <d v="2018-02-12T00:00:00"/>
        <d v="2019-09-18T00:00:00"/>
        <d v="2020-01-14T00:00:00"/>
        <d v="2012-05-08T00:00:00"/>
        <d v="2015-09-15T00:00:00"/>
        <d v="2016-08-11T00:00:00"/>
        <d v="2016-10-07T00:00:00"/>
        <d v="2013-03-08T00:00:00"/>
        <d v="2015-08-20T00:00:00"/>
        <d v="2013-08-20T00:00:00"/>
        <d v="2020-06-06T00:00:00"/>
        <d v="2014-03-15T00:00:00"/>
        <d v="2013-02-15T00:00:00"/>
        <d v="2019-06-28T00:00:00"/>
        <d v="2013-11-28T00:00:00"/>
        <d v="2019-09-03T00:00:00"/>
        <d v="2016-12-22T00:00:00"/>
        <d v="2017-08-15T00:00:00"/>
        <d v="2020-05-25T00:00:00"/>
        <d v="2014-10-18T00:00:00"/>
        <d v="2015-06-12T00:00:00"/>
        <d v="2020-03-05T00:00:00"/>
        <d v="2014-11-19T00:00:00"/>
        <d v="2019-06-27T00:00:00"/>
        <d v="2016-09-30T00:00:00"/>
        <d v="2014-09-24T00:00:00"/>
        <d v="2016-10-17T00:00:00"/>
        <d v="2018-05-17T00:00:00"/>
        <d v="2017-01-18T00:00:00"/>
        <d v="2014-09-07T00:00:00"/>
        <d v="2019-11-20T00:00:00"/>
        <d v="2017-06-26T00:00:00"/>
        <d v="2014-06-02T00:00:00"/>
        <d v="2015-03-19T00:00:00"/>
        <d v="2020-08-05T00:00:00"/>
        <d v="2018-02-01T00:00:00"/>
        <d v="2016-04-25T00:00:00"/>
        <d v="2020-04-29T00:00:00"/>
        <d v="2019-03-23T00:00:00"/>
        <d v="2016-12-08T00:00:00"/>
        <d v="2020-01-16T00:00:00"/>
        <d v="2020-01-09T00:00:00"/>
        <d v="2015-08-11T00:00:00"/>
        <d v="2020-04-03T00:00:00"/>
        <d v="2018-03-28T00:00:00"/>
        <d v="2018-09-10T00:00:00"/>
        <d v="2018-08-10T00:00:00"/>
        <d v="2018-06-24T00:00:00"/>
        <d v="2018-12-20T00:00:00"/>
        <d v="2014-05-15T00:00:00"/>
        <d v="2017-03-31T00:00:00"/>
        <d v="2013-08-08T00:00:00"/>
        <d v="2019-01-11T00:00:00"/>
        <d v="2016-08-14T00:00:00"/>
        <d v="2013-12-20T00:00:00"/>
        <d v="2017-06-30T00:00:00"/>
        <d v="2019-05-31T00:00:00"/>
        <d v="2017-02-13T00:00:00"/>
        <d v="2015-01-08T00:00:00"/>
        <d v="2015-11-22T00:00:00"/>
        <d v="2016-11-11T00:00:00"/>
        <d v="2018-05-10T00:00:00"/>
        <d v="2017-02-18T00:00:00"/>
        <d v="2020-08-03T00:00:00"/>
        <d v="2014-05-26T00:00:00"/>
        <d v="2015-03-04T00:00:00"/>
        <d v="2018-01-27T00:00:00"/>
        <d v="2019-10-25T00:00:00"/>
        <d v="2012-12-17T00:00:00"/>
        <d v="2017-08-18T00:00:00"/>
        <d v="2020-08-25T00:00:00"/>
        <d v="2014-06-10T00:00:00"/>
        <d v="2019-10-02T00:00:00"/>
        <d v="2017-04-28T00:00:00"/>
        <d v="2019-09-12T00:00:00"/>
        <d v="2017-02-27T00:00:00"/>
        <d v="2019-12-07T00:00:00"/>
        <d v="2020-05-26T00:00:00"/>
        <d v="2016-06-27T00:00:00"/>
        <d v="2018-06-27T00:00:00"/>
        <d v="2020-03-11T00:00:00"/>
        <d v="2012-04-25T00:00:00"/>
        <d v="2018-05-07T00:00:00"/>
        <d v="2017-03-15T00:00:00"/>
        <d v="2018-10-31T00:00:00"/>
        <d v="2015-02-13T00:00:00"/>
        <d v="2019-03-19T00:00:00"/>
        <d v="2012-12-28T00:00:00"/>
        <d v="2017-05-21T00:00:00"/>
        <d v="2019-08-14T00:00:00"/>
        <d v="2020-08-17T00:00:00"/>
        <d v="2020-01-22T00:00:00"/>
        <d v="2013-06-24T00:00:00"/>
        <d v="2017-05-11T00:00:00"/>
        <d v="2014-07-27T00:00:00"/>
        <d v="2013-03-12T00:00:00"/>
        <d v="2020-06-20T00:00:00"/>
        <d v="2013-06-06T00:00:00"/>
        <d v="2019-12-04T00:00:00"/>
        <d v="2015-09-02T00:00:00"/>
        <d v="2019-07-10T00:00:00"/>
        <d v="2015-12-04T00:00:00"/>
        <d v="2016-03-16T00:00:00"/>
        <d v="2020-04-08T00:00:00"/>
        <d v="2018-04-15T00:00:00"/>
        <d v="2016-05-25T00:00:00"/>
        <d v="2020-06-07T00:00:00"/>
        <d v="2015-10-14T00:00:00"/>
        <d v="2018-03-31T00:00:00"/>
        <d v="2014-08-10T00:00:00"/>
        <d v="2015-05-11T00:00:00"/>
        <d v="2019-08-26T00:00:00"/>
        <d v="2017-07-22T00:00:00"/>
        <d v="2016-01-14T00:00:00"/>
        <d v="2015-03-10T00:00:00"/>
        <d v="2019-11-23T00:00:00"/>
        <d v="2015-02-21T00:00:00"/>
        <d v="2018-08-12T00:00:00"/>
        <d v="2019-11-16T00:00:00"/>
        <d v="2015-05-12T00:00:00"/>
        <d v="2019-06-25T00:00:00"/>
        <d v="2019-11-27T00:00:00"/>
        <d v="2018-03-19T00:00:00"/>
        <d v="2019-01-07T00:00:00"/>
        <d v="2018-10-15T00:00:00"/>
        <d v="2015-08-17T00:00:00"/>
        <d v="2014-01-26T00:00:00"/>
        <d v="2017-12-07T00:00:00"/>
        <d v="2018-01-20T00:00:00"/>
        <d v="2020-03-10T00:00:00"/>
        <d v="2014-07-13T00:00:00"/>
        <d v="2015-03-02T00:00:00"/>
        <d v="2017-10-20T00:00:00"/>
        <d v="2020-04-18T00:00:00"/>
        <d v="2014-11-04T00:00:00"/>
        <d v="2019-07-18T00:00:00"/>
        <d v="2019-01-15T00:00:00"/>
        <d v="2012-11-28T00:00:00"/>
        <d v="2020-06-09T00:00:00"/>
        <d v="2015-09-09T00:00:00"/>
        <d v="2019-09-13T00:00:00"/>
        <d v="2018-09-02T00:00:00"/>
        <d v="2017-03-10T00:00:00"/>
        <d v="2013-09-16T00:00:00"/>
        <d v="2020-07-10T00:00:00"/>
        <d v="2016-03-20T00:00:00"/>
        <d v="2013-06-20T00:00:00"/>
        <d v="2020-06-30T00:00:00"/>
        <d v="2015-12-12T00:00:00"/>
        <d v="2018-02-16T00:00:00"/>
        <d v="2018-12-06T00:00:00"/>
        <d v="2015-04-21T00:00:00"/>
        <d v="2019-09-24T00:00:00"/>
        <d v="2014-01-30T00:00:00"/>
        <d v="2019-04-13T00:00:00"/>
        <d v="2016-03-18T00:00:00"/>
        <d v="2020-01-30T00:00:00"/>
        <d v="2014-11-30T00:00:00"/>
        <d v="2016-11-18T00:00:00"/>
        <d v="2014-10-21T00:00:00"/>
        <d v="2013-02-19T00:00:00"/>
        <d v="2014-07-01T00:00:00"/>
        <d v="2013-07-10T00:00:00"/>
        <d v="2019-05-27T00:00:00"/>
        <d v="2019-04-29T00:00:00"/>
        <d v="2020-07-28T00:00:00"/>
        <d v="2014-04-27T00:00:00"/>
        <d v="2014-05-10T00:00:00"/>
        <d v="2018-01-13T00:00:00"/>
        <d v="2020-04-09T00:00:00"/>
        <d v="2013-01-23T00:00:00"/>
        <d v="2020-08-21T00:00:00"/>
        <d v="2016-07-06T00:00:00"/>
        <d v="2020-01-07T00:00:00"/>
        <d v="2013-08-31T00:00:00"/>
        <d v="2018-06-20T00:00:00"/>
        <d v="2015-05-23T00:00:00"/>
        <d v="2018-11-28T00:00:00"/>
        <d v="2013-08-25T00:00:00"/>
        <d v="2018-06-01T00:00:00"/>
        <d v="2019-10-17T00:00:00"/>
        <d v="2019-04-14T00:00:00"/>
        <d v="2019-10-21T00:00:00"/>
        <d v="2013-10-21T00:00:00"/>
        <d v="2019-12-09T00:00:00"/>
        <d v="2018-09-08T00:00:00"/>
        <d v="2014-03-07T00:00:00"/>
        <d v="2016-11-03T00:00:00"/>
        <d v="2018-11-14T00:00:00"/>
        <d v="2015-10-13T00:00:00"/>
        <d v="2020-05-12T00:00:00"/>
        <d v="2014-02-27T00:00:00"/>
        <d v="2019-09-14T00:00:00"/>
        <d v="2020-04-24T00:00:00"/>
        <d v="2019-10-20T00:00:00"/>
        <d v="2018-09-05T00:00:00"/>
        <d v="2018-03-11T00:00:00"/>
        <d v="2020-06-26T00:00:00"/>
        <d v="2012-12-16T00:00:00"/>
        <d v="2019-06-10T00:00:00"/>
        <d v="2018-05-18T00:00:00"/>
        <d v="2019-03-31T00:00:00"/>
        <d v="2017-10-18T00:00:00"/>
        <d v="2019-11-06T00:00:00"/>
        <d v="2016-12-13T00:00:00"/>
        <d v="2018-03-03T00:00:00"/>
        <d v="2014-04-29T00:00:00"/>
        <d v="2017-06-14T00:00:00"/>
        <d v="2014-05-23T00:00:00"/>
        <d v="2020-08-07T00:00:00"/>
        <d v="2014-03-28T00:00:00"/>
        <d v="2018-02-25T00:00:00"/>
        <d v="2013-11-13T00:00:00"/>
        <d v="2020-01-21T00:00:00"/>
        <d v="2015-01-21T00:00:00"/>
        <d v="2019-07-29T00:00:00"/>
        <d v="2017-05-04T00:00:00"/>
        <d v="2018-12-25T00:00:00"/>
        <d v="2019-04-12T00:00:00"/>
        <d v="2014-04-12T00:00:00"/>
        <d v="2013-09-30T00:00:00"/>
        <d v="2015-01-01T00:00:00"/>
        <d v="2014-05-07T00:00:00"/>
        <d v="2020-05-08T00:00:00"/>
        <d v="2018-02-03T00:00:00"/>
        <d v="2018-11-15T00:00:00"/>
        <d v="2019-12-13T00:00:00"/>
        <d v="2019-10-12T00:00:00"/>
        <d v="2014-02-26T00:00:00"/>
        <d v="2014-01-24T00:00:00"/>
        <d v="2017-08-21T00:00:00"/>
        <d v="2013-05-02T00:00:00"/>
        <d v="2014-01-06T00:00:00"/>
        <d v="2018-06-18T00:00:00"/>
        <d v="2015-07-15T00:00:00"/>
        <d v="2016-08-09T00:00:00"/>
        <d v="2019-10-08T00:00:00"/>
        <d v="2015-06-20T00:00:00"/>
        <d v="2013-10-25T00:00:00"/>
        <d v="2020-02-16T00:00:00"/>
        <d v="2015-09-29T00:00:00"/>
        <d v="2015-11-02T00:00:00"/>
        <d v="2020-05-09T00:00:00"/>
        <d v="2019-09-11T00:00:00"/>
        <d v="2019-09-29T00:00:00"/>
        <d v="2016-04-04T00:00:00"/>
        <d v="2015-01-15T00:00:00"/>
        <d v="2015-04-05T00:00:00"/>
        <d v="2014-02-15T00:00:00"/>
        <d v="2017-04-11T00:00:00"/>
        <d v="2016-08-02T00:00:00"/>
        <d v="2019-07-13T00:00:00"/>
        <d v="2013-11-11T00:00:00"/>
        <d v="2020-08-24T00:00:00"/>
        <d v="2018-01-12T00:00:00"/>
        <d v="2015-04-17T00:00:00"/>
        <d v="2012-05-24T00:00:00"/>
        <d v="2016-04-27T00:00:00"/>
        <d v="2017-08-09T00:00:00"/>
        <d v="2016-11-08T00:00:00"/>
        <d v="2020-01-15T00:00:00"/>
        <d v="2015-10-24T00:00:00"/>
        <d v="2019-02-27T00:00:00"/>
        <d v="2018-03-25T00:00:00"/>
        <d v="2020-02-05T00:00:00"/>
        <d v="2014-03-03T00:00:00"/>
        <d v="2019-05-10T00:00:00"/>
        <d v="2015-12-23T00:00:00"/>
        <d v="2020-07-25T00:00:00"/>
        <d v="2019-09-02T00:00:00"/>
        <d v="2013-04-08T00:00:00"/>
        <d v="2020-04-15T00:00:00"/>
        <d v="2018-05-08T00:00:00"/>
        <d v="2016-02-04T00:00:00"/>
        <d v="2014-06-07T00:00:00"/>
        <d v="2017-07-09T00:00:00"/>
        <d v="2019-10-15T00:00:00"/>
        <d v="2012-05-18T00:00:00"/>
        <d v="2018-04-18T00:00:00"/>
        <d v="2019-07-23T00:00:00"/>
        <d v="2019-01-24T00:00:00"/>
        <d v="2015-11-15T00:00:00"/>
        <d v="2020-05-11T00:00:00"/>
        <d v="2013-09-25T00:00:00"/>
        <d v="2013-04-21T00:00:00"/>
        <d v="2013-02-10T00:00:00"/>
        <d v="2018-07-06T00:00:00"/>
        <d v="2018-10-11T00:00:00"/>
        <d v="2012-09-23T00:00:00"/>
        <d v="2017-06-11T00:00:00"/>
        <d v="2018-10-12T00:00:00"/>
        <d v="2016-09-18T00:00:00"/>
        <d v="2019-04-07T00:00:00"/>
        <d v="2020-07-24T00:00:00"/>
        <d v="2019-11-13T00:00:00"/>
        <d v="2018-01-28T00:00:00"/>
        <d v="2019-01-04T00:00:00"/>
        <d v="2020-05-18T00:00:00"/>
        <d v="2019-07-24T00:00:00"/>
        <d v="2018-01-19T00:00:00"/>
        <d v="2019-01-17T00:00:00"/>
        <d v="2020-01-10T00:00:00"/>
        <d v="2019-06-01T00:00:00"/>
        <d v="2013-11-16T00:00:00"/>
        <d v="2015-08-28T00:00:00"/>
        <d v="2016-09-16T00:00:00"/>
        <d v="2016-04-26T00:00:00"/>
        <d v="2019-11-19T00:00:00"/>
        <d v="2020-03-22T00:00:00"/>
        <d v="2019-10-18T00:00:00"/>
        <d v="2018-02-18T00:00:00"/>
        <d v="2014-09-11T00:00:00"/>
        <d v="2019-10-24T00:00:00"/>
        <d v="2020-07-20T00:00:00"/>
        <d v="2015-09-08T00:00:00"/>
        <d v="2018-05-27T00:00:00"/>
        <d v="2020-06-22T00:00:00"/>
        <d v="2014-04-25T00:00:00"/>
        <d v="2018-12-29T00:00:00"/>
        <d v="2020-07-01T00:00:00"/>
        <d v="2015-08-24T00:00:00"/>
        <d v="2020-02-27T00:00:00"/>
        <d v="2015-02-02T00:00:00"/>
        <d v="2017-04-27T00:00:00"/>
        <d v="2016-08-21T00:00:00"/>
        <d v="2015-04-06T00:00:00"/>
        <d v="2016-09-01T00:00:00"/>
        <d v="2020-04-20T00:00:00"/>
        <d v="2015-09-12T00:00:00"/>
        <d v="2016-12-01T00:00:00"/>
        <d v="2014-07-09T00:00:00"/>
        <d v="2018-09-03T00:00:00"/>
        <d v="2019-05-16T00:00:00"/>
        <d v="2018-04-17T00:00:00"/>
        <d v="2014-03-09T00:00:00"/>
        <d v="2018-03-09T00:00:00"/>
        <d v="2018-06-06T00:00:00"/>
        <d v="2015-04-20T00:00:00"/>
        <d v="2016-06-21T00:00:00"/>
        <d v="2016-09-06T00:00:00"/>
        <d v="2019-05-17T00:00:00"/>
        <d v="2020-06-03T00:00:00"/>
        <d v="2020-05-31T00:00:00"/>
        <d v="2015-02-26T00:00:00"/>
        <d v="2016-07-18T00:00:00"/>
        <d v="2017-09-08T00:00:00"/>
        <d v="2013-06-01T00:00:00"/>
        <d v="2017-05-26T00:00:00"/>
        <d v="2019-08-17T00:00:00"/>
        <d v="2015-12-17T00:00:00"/>
        <d v="2017-02-22T00:00:00"/>
        <d v="2018-02-09T00:00:00"/>
        <d v="2016-05-24T00:00:00"/>
        <d v="2019-04-26T00:00:00"/>
        <d v="2017-02-19T00:00:00"/>
        <d v="2019-06-05T00:00:00"/>
        <d v="2013-04-16T00:00:00"/>
        <d v="2017-08-22T00:00:00"/>
        <d v="2015-04-16T00:00:00"/>
        <d v="2020-01-27T00:00:00"/>
        <d v="2014-09-09T00:00:00"/>
        <d v="2017-05-03T00:00:00"/>
        <d v="2015-01-28T00:00:00"/>
        <d v="2020-01-13T00:00:00"/>
        <d v="2016-01-04T00:00:00"/>
        <d v="2018-06-21T00:00:00"/>
        <d v="2018-01-22T00:00:00"/>
        <d v="2020-07-21T00:00:00"/>
        <d v="2020-04-02T00:00:00"/>
        <d v="2019-09-05T00:00:00"/>
        <d v="2014-06-17T00:00:00"/>
        <d v="2014-03-10T00:00:00"/>
        <d v="2020-07-30T00:00:00"/>
        <d v="2015-07-20T00:00:00"/>
        <d v="2017-06-22T00:00:00"/>
        <d v="2012-09-17T00:00:00"/>
        <d v="2018-11-09T00:00:00"/>
        <d v="2018-04-28T00:00:00"/>
        <d v="2020-06-29T00:00:00"/>
        <d v="2017-07-02T00:00:00"/>
        <d v="2015-03-09T00:00:00"/>
        <d v="2014-06-23T00:00:00"/>
        <d v="2013-01-09T00:00:00"/>
        <d v="2018-07-20T00:00:00"/>
        <d v="2011-12-21T00:00:00"/>
        <d v="2017-01-19T00:00:00"/>
        <d v="2016-02-16T00:00:00"/>
        <d v="2019-10-11T00:00:00"/>
        <d v="2020-08-26T00:00:00"/>
        <d v="2016-08-18T00:00:00"/>
        <d v="2018-02-06T00:00:00"/>
        <d v="2014-12-17T00:00:00"/>
        <d v="2013-07-04T00:00:00"/>
        <d v="2019-04-04T00:00:00"/>
        <d v="2015-09-22T00:00:00"/>
        <d v="2013-01-22T00:00:00"/>
        <d v="2019-02-02T00:00:00"/>
        <d v="2018-07-22T00:00:00"/>
        <d v="2019-12-30T00:00:00"/>
        <d v="2019-05-15T00:00:00"/>
        <d v="2015-10-06T00:00:00"/>
        <d v="2020-04-04T00:00:00"/>
        <d v="2020-02-26T00:00:00"/>
        <d v="2019-09-23T00:00:00"/>
        <d v="2013-09-08T00:00:00"/>
        <d v="2019-11-03T00:00:00"/>
        <d v="2019-08-06T00:00:00"/>
        <d v="2016-12-07T00:00:00"/>
        <d v="2018-11-12T00:00:00"/>
        <d v="2018-04-20T00:00:00"/>
        <d v="2020-01-06T00:00:00"/>
        <d v="2018-08-09T00:00:00"/>
        <d v="2014-08-30T00:00:00"/>
        <d v="2019-05-11T00:00:00"/>
        <d v="2017-03-22T00:00:00"/>
        <d v="2020-03-18T00:00:00"/>
        <d v="2016-06-29T00:00:00"/>
        <d v="2019-07-09T00:00:00"/>
        <d v="2013-02-11T00:00:00"/>
        <d v="2017-08-08T00:00:00"/>
        <d v="2019-01-02T00:00:00"/>
        <d v="2013-02-17T00:00:00"/>
        <d v="2011-12-06T00:00:00"/>
        <d v="2020-01-18T00:00:00"/>
        <d v="2015-04-02T00:00:00"/>
        <d v="2016-06-22T00:00:00"/>
        <d v="2014-05-19T00:00:00"/>
        <d v="2014-08-06T00:00:00"/>
        <d v="2018-11-08T00:00:00"/>
        <d v="2019-01-14T00:00:00"/>
        <d v="2017-07-17T00:00:00"/>
        <d v="2015-10-23T00:00:00"/>
        <d v="2013-04-04T00:00:00"/>
        <d v="2014-07-22T00:00:00"/>
        <d v="2016-07-11T00:00:00"/>
        <d v="2013-03-21T00:00:00"/>
        <d v="2018-12-08T00:00:00"/>
        <d v="2020-04-23T00:00:00"/>
        <d v="2019-08-28T00:00:00"/>
        <d v="2015-01-25T00:00:00"/>
        <d v="2013-10-03T00:00:00"/>
        <d v="2016-02-11T00:00:00"/>
        <d v="2019-07-04T00:00:00"/>
        <d v="2015-04-23T00:00:00"/>
        <d v="2016-09-10T00:00:00"/>
        <d v="2019-10-31T00:00:00"/>
        <d v="2019-09-07T00:00:00"/>
        <d v="2014-09-10T00:00:00"/>
        <d v="2013-09-18T00:00:00"/>
        <d v="2013-08-23T00:00:00"/>
        <d v="2014-01-03T00:00:00"/>
        <d v="2019-01-29T00:00:00"/>
        <d v="2019-01-31T00:00:00"/>
        <d v="2018-07-08T00:00:00"/>
        <d v="2016-04-10T00:00:00"/>
        <d v="2014-10-27T00:00:00"/>
        <d v="2019-02-10T00:00:00"/>
        <d v="2014-10-13T00:00:00"/>
        <d v="2020-06-02T00:00:00"/>
        <d v="2014-08-21T00:00:00"/>
        <d v="2015-09-30T00:00:00"/>
        <d v="2013-03-14T00:00:00"/>
        <d v="2016-12-21T00:00:00"/>
        <d v="2018-06-14T00:00:00"/>
        <d v="2019-12-08T00:00:00"/>
        <d v="2015-07-28T00:00:00"/>
        <d v="2014-12-31T00:00:00"/>
        <d v="2017-08-02T00:00:00"/>
        <d v="2018-07-19T00:00:00"/>
        <d v="2019-05-07T00:00:00"/>
        <d v="2019-06-26T00:00:00"/>
        <d v="2013-10-08T00:00:00"/>
        <d v="2016-03-03T00:00:00"/>
        <d v="2014-01-08T00:00:00"/>
        <d v="2017-08-01T00:00:00"/>
        <d v="2016-12-09T00:00:00"/>
        <d v="2019-04-17T00:00:00"/>
        <d v="2020-08-14T00:00:00"/>
        <d v="2013-04-13T00:00:00"/>
        <d v="2016-10-29T00:00:00"/>
        <d v="2020-01-28T00:00:00"/>
        <d v="2019-06-20T00:00:00"/>
        <d v="2014-05-25T00:00:00"/>
        <d v="2014-11-03T00:00:00"/>
        <d v="2015-10-07T00:00:00"/>
        <d v="2016-09-09T00:00:00"/>
        <d v="2014-02-03T00:00:00"/>
        <d v="2018-09-27T00:00:00"/>
        <d v="2016-10-09T00:00:00"/>
        <d v="2018-07-28T00:00:00"/>
        <d v="2017-07-24T00:00:00"/>
        <d v="2014-11-09T00:00:00"/>
        <d v="2018-09-26T00:00:00"/>
        <d v="2016-01-24T00:00:00"/>
        <d v="2020-01-31T00:00:00"/>
        <d v="2013-10-29T00:00:00"/>
        <d v="2016-01-07T00:00:00"/>
        <d v="2016-03-21T00:00:00"/>
        <d v="2019-09-30T00:00:00"/>
        <d v="2020-06-13T00:00:00"/>
        <d v="2019-10-26T00:00:00"/>
        <d v="2019-08-22T00:00:00"/>
        <d v="2013-11-04T00:00:00"/>
        <d v="2014-07-21T00:00:00"/>
        <d v="2018-03-22T00:00:00"/>
        <d v="2018-10-19T00:00:00"/>
        <d v="2013-01-06T00:00:00"/>
        <d v="2014-10-29T00:00:00"/>
        <d v="2020-06-15T00:00:00"/>
        <d v="2015-03-16T00:00:00"/>
        <d v="2015-03-15T00:00:00"/>
        <d v="2013-11-10T00:00:00"/>
        <d v="2016-04-03T00:00:00"/>
        <d v="2013-04-24T00:00:00"/>
        <d v="2015-10-01T00:00:00"/>
        <d v="2020-07-18T00:00:00"/>
        <d v="2018-09-15T00:00:00"/>
        <d v="2017-10-11T00:00:00"/>
        <d v="2020-05-01T00:00:00"/>
        <d v="2015-10-05T00:00:00"/>
        <d v="2013-11-17T00:00:00"/>
        <d v="2019-02-16T00:00:00"/>
        <d v="2019-02-23T00:00:00"/>
        <d v="2017-03-16T00:00:00"/>
        <d v="2018-05-06T00:00:00"/>
        <d v="2018-10-03T00:00:00"/>
        <d v="2015-08-04T00:00:00"/>
        <d v="2017-10-27T00:00:00"/>
        <d v="2015-01-16T00:00:00"/>
        <d v="2015-03-22T00:00:00"/>
        <d v="2013-09-13T00:00:00"/>
        <d v="2020-01-20T00:00:00"/>
        <d v="2014-12-13T00:00:00"/>
        <d v="2020-03-20T00:00:00"/>
        <d v="2012-05-26T00:00:00"/>
        <d v="2016-09-21T00:00:00"/>
        <d v="2020-02-08T00:00:00"/>
        <d v="2015-03-17T00:00:00"/>
        <d v="2015-05-29T00:00:00"/>
        <d v="2013-02-14T00:00:00"/>
        <d v="2014-11-18T00:00:00"/>
        <d v="2018-03-04T00:00:00"/>
        <d v="2011-10-12T00:00:00"/>
        <d v="2013-07-20T00:00:00"/>
        <d v="2018-11-29T00:00:00"/>
        <d v="2013-02-18T00:00:00"/>
        <d v="2017-12-08T00:00:00"/>
        <d v="2020-05-06T00:00:00"/>
        <d v="2014-05-29T00:00:00"/>
        <d v="2017-05-19T00:00:00"/>
        <d v="2014-03-24T00:00:00"/>
        <d v="2019-07-15T00:00:00"/>
        <d v="2020-06-17T00:00:00"/>
        <d v="2014-05-31T00:00:00"/>
        <d v="2019-05-26T00:00:00"/>
        <d v="2016-01-27T00:00:00"/>
        <d v="2020-01-03T00:00:00"/>
        <d v="2016-10-22T00:00:00"/>
        <d v="2016-10-06T00:00:00"/>
        <d v="2016-08-29T00:00:00"/>
        <d v="2019-02-28T00:00:00"/>
        <d v="2012-10-17T00:00:00"/>
        <d v="2014-03-20T00:00:00"/>
        <d v="2018-07-01T00:00:00"/>
        <d v="2019-05-13T00:00:00"/>
        <d v="2013-12-29T00:00:00"/>
        <d v="2014-11-01T00:00:00"/>
        <d v="2019-09-25T00:00:00"/>
        <d v="2019-07-01T00:00:00"/>
        <d v="2017-05-10T00:00:00"/>
        <d v="2014-07-26T00:00:00"/>
        <d v="2015-05-01T00:00:00"/>
        <d v="2020-06-10T00:00:00"/>
        <d v="2020-03-28T00:00:00"/>
        <d v="2015-06-17T00:00:00"/>
        <d v="2017-10-28T00:00:00"/>
        <d v="2019-11-08T00:00:00"/>
        <d v="2018-11-23T00:00:00"/>
        <d v="2020-02-29T00:00:00"/>
        <d v="2014-10-06T00:00:00"/>
        <d v="2019-07-14T00:00:00"/>
        <d v="2018-04-04T00:00:00"/>
        <d v="2019-04-03T00:00:00"/>
        <d v="2019-12-14T00:00:00"/>
        <d v="2018-12-31T00:00:00"/>
        <d v="2014-04-13T00:00:00"/>
        <d v="2020-05-02T00:00:00"/>
        <d v="2013-08-26T00:00:00"/>
        <d v="2014-04-24T00:00:00"/>
        <d v="2018-12-19T00:00:00"/>
        <d v="2016-05-19T00:00:00"/>
        <d v="2017-01-15T00:00:00"/>
        <d v="2019-02-09T00:00:00"/>
        <d v="2020-03-07T00:00:00"/>
        <d v="2015-11-29T00:00:00"/>
        <d v="2014-01-02T00:00:00"/>
        <d v="2015-10-29T00:00:00"/>
        <d v="2018-03-18T00:00:00"/>
        <d v="2020-02-28T00:00:00"/>
        <d v="2013-12-24T00:00:00"/>
        <d v="2013-06-13T00:00:00"/>
        <d v="2012-01-15T00:00:00"/>
        <d v="2018-07-03T00:00:00"/>
        <d v="2019-01-05T00:00:00"/>
        <d v="2012-12-05T00:00:00"/>
        <d v="2018-08-22T00:00:00"/>
        <d v="2015-07-02T00:00:00"/>
        <d v="2017-04-13T00:00:00"/>
        <d v="2020-01-01T00:00:00"/>
        <d v="2019-04-18T00:00:00"/>
        <d v="2014-06-03T00:00:00"/>
        <d v="2015-08-07T00:00:00"/>
        <d v="2012-06-21T00:00:00"/>
        <d v="2019-11-30T00:00:00"/>
        <d v="2019-12-15T00:00:00"/>
        <d v="2013-12-28T00:00:00"/>
        <d v="2013-07-26T00:00:00"/>
        <d v="2018-09-28T00:00:00"/>
        <d v="2020-06-18T00:00:00"/>
        <d v="2019-08-30T00:00:00"/>
        <d v="2016-07-28T00:00:00"/>
        <d v="2016-06-02T00:00:00"/>
        <d v="2015-04-10T00:00:00"/>
        <d v="2014-12-06T00:00:00"/>
        <d v="2018-09-06T00:00:00"/>
        <d v="2020-08-23T00:00:00"/>
        <d v="2019-06-04T00:00:00"/>
        <d v="2019-07-07T00:00:00"/>
        <d v="2020-03-14T00:00:00"/>
        <d v="2015-09-23T00:00:00"/>
        <d v="2016-12-05T00:00:00"/>
        <d v="2018-05-29T00:00:00"/>
        <d v="2020-07-04T00:00:00"/>
        <d v="2018-09-12T00:00:00"/>
        <d v="2014-05-21T00:00:00"/>
        <d v="2016-03-01T00:00:00"/>
        <d v="2019-05-09T00:00:00"/>
        <d v="2019-11-25T00:00:00"/>
        <d v="2016-10-20T00:00:00"/>
        <d v="2020-03-09T00:00:00"/>
        <d v="2018-03-29T00:00:00"/>
        <d v="2018-03-17T00:00:00"/>
        <d v="2018-09-14T00:00:00"/>
        <d v="2017-01-09T00:00:00"/>
        <d v="2017-07-07T00:00:00"/>
        <d v="2018-11-02T00:00:00"/>
        <d v="2014-09-28T00:00:00"/>
        <d v="2015-03-31T00:00:00"/>
        <d v="2019-10-10T00:00:00"/>
        <d v="2020-02-18T00:00:00"/>
        <d v="2017-07-13T00:00:00"/>
        <d v="2019-10-22T00:00:00"/>
        <d v="2018-12-28T00:00:00"/>
        <d v="2019-12-17T00:00:00"/>
        <d v="2019-08-21T00:00:00"/>
        <d v="2016-10-13T00:00:00"/>
        <d v="2013-11-06T00:00:00"/>
        <d v="2015-01-19T00:00:00"/>
        <d v="2016-08-24T00:00:00"/>
        <d v="2018-12-24T00:00:00"/>
        <d v="2016-11-29T00:00:00"/>
        <d v="2019-06-11T00:00:00"/>
        <d v="2020-08-10T00:00:00"/>
        <d v="2020-07-11T00:00:00"/>
        <d v="2020-07-14T00:00:00"/>
        <d v="2018-06-11T00:00:00"/>
        <d v="2020-01-08T00:00:00"/>
        <d v="2017-11-25T00:00:00"/>
        <d v="2016-05-08T00:00:00"/>
        <d v="2017-03-12T00:00:00"/>
        <d v="2014-01-31T00:00:00"/>
        <d v="2018-02-07T00:00:00"/>
        <d v="2016-12-16T00:00:00"/>
        <d v="2018-09-04T00:00:00"/>
        <d v="2019-11-02T00:00:00"/>
        <d v="2016-05-13T00:00:00"/>
        <d v="2018-08-28T00:00:00"/>
        <d v="2013-04-26T00:00:00"/>
        <d v="2018-04-22T00:00:00"/>
        <d v="2012-11-18T00:00:00"/>
        <d v="2018-07-14T00:00:00"/>
        <d v="2015-10-17T00:00:00"/>
        <d v="2018-08-29T00:00:00"/>
        <d v="2020-03-12T00:00:00"/>
        <d v="2019-09-26T00:00:00"/>
        <d v="2015-10-10T00:00:00"/>
        <d v="2019-01-12T00:00:00"/>
        <d v="2020-02-21T00:00:00"/>
        <d v="2019-08-31T00:00:00"/>
        <d v="2020-04-14T00:00:00"/>
        <d v="2017-09-27T00:00:00"/>
        <d v="2017-12-26T00:00:00"/>
        <d v="2014-06-11T00:00:00"/>
        <d v="2014-11-07T00:00:00"/>
        <d v="2015-09-01T00:00:00"/>
        <d v="2014-02-09T00:00:00"/>
        <d v="2016-07-15T00:00:00"/>
        <d v="2020-05-21T00:00:00"/>
        <d v="2017-06-02T00:00:00"/>
        <d v="2013-02-12T00:00:00"/>
        <d v="2016-01-19T00:00:00"/>
        <d v="2014-12-05T00:00:00"/>
        <d v="2019-12-01T00:00:00"/>
        <d v="2020-03-26T00:00:00"/>
        <d v="2019-11-11T00:00:00"/>
        <d v="2015-10-19T00:00:00"/>
        <d v="2016-12-27T00:00:00"/>
        <d v="2013-02-23T00:00:00"/>
        <d v="2018-07-23T00:00:00"/>
        <d v="2017-06-17T00:00:00"/>
        <d v="2019-11-22T00:00:00"/>
        <d v="2014-08-27T00:00:00"/>
        <d v="2017-12-10T00:00:00"/>
        <d v="2013-12-18T00:00:00"/>
        <d v="2017-02-12T00:00:00"/>
        <d v="2018-12-03T00:00:00"/>
        <d v="2020-04-26T00:00:00"/>
        <d v="2020-02-14T00:00:00"/>
        <d v="2012-09-27T00:00:00"/>
        <d v="2017-06-13T00:00:00"/>
        <d v="2019-08-07T00:00:00"/>
        <d v="2020-09-01T00:00:00"/>
        <d v="2014-02-11T00:00:00"/>
        <d v="2016-12-20T00:00:00"/>
        <d v="2020-07-31T00:00:00"/>
        <d v="2014-05-01T00:00:00"/>
        <d v="2018-06-15T00:00:00"/>
        <d v="2019-01-25T00:00:00"/>
        <d v="2020-05-23T00:00:00"/>
        <d v="2012-01-23T00:00:00"/>
        <d v="2015-03-23T00:00:00"/>
        <d v="2014-06-30T00:00:00"/>
        <d v="2016-11-22T00:00:00"/>
        <d v="2020-07-09T00:00:00"/>
        <d v="2019-06-14T00:00:00"/>
        <d v="2014-02-19T00:00:00"/>
        <d v="2015-05-20T00:00:00"/>
        <d v="2019-02-12T00:00:00"/>
        <d v="2018-08-15T00:00:00"/>
        <d v="2016-08-01T00:00:00"/>
        <d v="2017-02-10T00:00:00"/>
        <d v="2017-05-25T00:00:00"/>
        <d v="2016-11-21T00:00:00"/>
        <d v="2013-11-25T00:00:00"/>
        <d v="2017-03-13T00:00:00"/>
        <d v="2015-01-18T00:00:00"/>
        <d v="2014-04-21T00:00:00"/>
        <d v="2018-07-17T00:00:00"/>
        <d v="2016-05-20T00:00:00"/>
        <d v="2014-01-17T00:00:00"/>
        <d v="2015-07-17T00:00:00"/>
        <d v="2020-06-25T00:00:00"/>
        <d v="2015-02-22T00:00:00"/>
        <d v="2018-01-09T00:00:00"/>
        <d v="2016-05-04T00:00:00"/>
        <d v="2017-02-08T00:00:00"/>
        <d v="2012-07-16T00:00:00"/>
        <d v="2018-06-17T00:00:00"/>
        <d v="2014-01-19T00:00:00"/>
        <d v="2015-06-18T00:00:00"/>
        <d v="2019-06-29T00:00:00"/>
        <d v="2019-11-18T00:00:00"/>
        <d v="2016-06-17T00:00:00"/>
        <d v="2019-09-16T00:00:00"/>
        <d v="2015-10-18T00:00:00"/>
        <d v="2020-08-28T00:00:00"/>
        <d v="2013-07-29T00:00:00"/>
        <d v="2016-02-17T00:00:00"/>
        <d v="2018-06-23T00:00:00"/>
        <d v="2020-02-22T00:00:00"/>
        <d v="2016-09-22T00:00:00"/>
        <d v="2017-05-17T00:00:00"/>
        <d v="2014-04-03T00:00:00"/>
        <d v="2014-04-02T00:00:00"/>
        <d v="2016-04-17T00:00:00"/>
        <d v="2018-10-14T00:00:00"/>
        <d v="2015-05-18T00:00:00"/>
        <d v="2020-04-05T00:00:00"/>
        <d v="2020-08-01T00:00:00"/>
        <d v="2013-03-06T00:00:00"/>
        <d v="2016-09-29T00:00:00"/>
        <d v="2016-12-17T00:00:00"/>
        <d v="2017-04-10T00:00:00"/>
        <d v="2013-05-14T00:00:00"/>
        <d v="2015-08-05T00:00:00"/>
        <d v="2018-07-29T00:00:00"/>
        <d v="2016-07-01T00:00:00"/>
        <d v="2019-08-08T00:00:00"/>
        <d v="2016-03-25T00:00:00"/>
        <d v="2016-05-17T00:00:00"/>
        <d v="2017-12-18T00:00:00"/>
        <d v="2014-10-25T00:00:00"/>
        <d v="2014-07-14T00:00:00"/>
        <d v="2017-11-02T00:00:00"/>
        <d v="2016-06-12T00:00:00"/>
        <d v="2018-05-13T00:00:00"/>
        <d v="2016-01-29T00:00:00"/>
        <d v="2020-07-22T00:00:00"/>
        <d v="2013-10-13T00:00:00"/>
        <d v="2014-01-23T00:00:00"/>
        <d v="2013-04-25T00:00:00"/>
        <d v="2015-01-20T00:00:00"/>
        <d v="2016-12-12T00:00:00"/>
        <d v="2018-10-22T00:00:00"/>
        <d v="2013-10-31T00:00:00"/>
        <d v="2013-09-27T00:00:00"/>
        <d v="2017-03-03T00:00:00"/>
        <d v="2018-05-30T00:00:00"/>
        <d v="2019-02-01T00:00:00"/>
        <d v="2017-07-31T00:00:00"/>
        <d v="2012-05-20T00:00:00"/>
        <d v="2020-08-31T00:00:00"/>
        <d v="2020-06-16T00:00:00"/>
        <d v="2020-07-12T00:00:00"/>
        <d v="2019-10-06T00:00:00"/>
        <d v="2014-08-12T00:00:00"/>
        <d v="2015-10-25T00:00:00"/>
        <d v="2020-03-17T00:00:00"/>
        <d v="2013-06-07T00:00:00"/>
        <d v="2016-09-25T00:00:00"/>
        <d v="2013-12-21T00:00:00"/>
        <d v="2013-11-15T00:00:00"/>
        <d v="2020-05-22T00:00:00"/>
        <d v="2020-01-04T00:00:00"/>
        <d v="2018-10-05T00:00:00"/>
        <d v="2020-03-30T00:00:00"/>
        <d v="2014-04-06T00:00:00"/>
        <d v="2013-03-31T00:00:00"/>
        <d v="2015-12-03T00:00:00"/>
        <d v="2019-10-05T00:00:00"/>
        <d v="2015-09-25T00:00:00"/>
        <d v="2015-01-06T00:00:00"/>
        <d v="2014-08-29T00:00:00"/>
        <d v="2016-10-21T00:00:00"/>
        <d v="2012-10-02T00:00:00"/>
        <d v="2019-03-09T00:00:00"/>
        <d v="2013-10-15T00:00:00"/>
        <d v="2019-10-27T00:00:00"/>
        <d v="2020-05-29T00:00:00"/>
        <d v="2015-10-12T00:00:00"/>
        <d v="2013-04-10T00:00:00"/>
        <d v="2019-07-28T00:00:00"/>
        <d v="2015-04-07T00:00:00"/>
        <d v="2020-05-24T00:00:00"/>
        <d v="2018-10-13T00:00:00"/>
        <d v="2018-06-08T00:00:00"/>
        <d v="2019-09-27T00:00:00"/>
        <d v="2020-02-04T00:00:00"/>
        <d v="2014-12-08T00:00:00"/>
        <d v="2020-08-06T00:00:00"/>
        <d v="2014-07-02T00:00:00"/>
        <d v="2020-08-22T00:00:00"/>
        <d v="2013-03-20T00:00:00"/>
        <d v="2013-07-24T00:00:00"/>
        <d v="2019-04-20T00:00:00"/>
        <d v="2014-10-30T00:00:00"/>
        <d v="2017-12-13T00:00:00"/>
        <d v="2019-06-16T00:00:00"/>
        <d v="2016-06-05T00:00:00"/>
        <d v="2019-12-26T00:00:00"/>
        <d v="2019-11-04T00:00:00"/>
        <d v="2019-12-29T00:00:00"/>
        <d v="2013-07-25T00:00:00"/>
        <d v="2013-04-02T00:00:00"/>
        <d v="2017-02-24T00:00:00"/>
        <d v="2018-12-23T00:00:00"/>
        <d v="2019-05-30T00:00:00"/>
        <d v="2016-12-31T00:00:00"/>
        <d v="2015-01-12T00:00:00"/>
        <d v="2019-04-15T00:00:00"/>
        <d v="2020-04-06T00:00:00"/>
        <d v="2012-06-28T00:00:00"/>
        <d v="2019-08-23T00:00:00"/>
        <d v="2014-09-04T00:00:00"/>
        <d v="2016-09-05T00:00:00"/>
        <d v="2019-03-06T00:00:00"/>
        <d v="2016-04-05T00:00:00"/>
        <d v="2014-06-04T00:00:00"/>
        <d v="2013-07-27T00:00:00"/>
        <d v="2020-07-17T00:00:00"/>
        <d v="2014-03-17T00:00:00"/>
        <d v="2014-07-24T00:00:00"/>
        <d v="2017-05-20T00:00:00"/>
        <d v="2020-08-13T00:00:00"/>
        <d v="2015-06-08T00:00:00"/>
        <d v="2014-01-29T00:00:00"/>
        <d v="2019-06-24T00:00:00"/>
        <d v="2020-08-27T00:00:00"/>
        <d v="2017-02-02T00:00:00"/>
        <d v="2013-07-30T00:00:00"/>
        <d v="2014-05-14T00:00:00"/>
        <d v="2012-05-25T00:00:00"/>
        <d v="2015-02-01T00:00:00"/>
        <d v="2018-10-16T00:00:00"/>
        <d v="2018-11-27T00:00:00"/>
        <d v="2019-07-21T00:00:00"/>
        <d v="2014-05-08T00:00:00"/>
        <d v="2014-12-24T00:00:00"/>
        <d v="2013-10-23T00:00:00"/>
        <d v="2015-12-30T00:00:00"/>
        <d v="2020-07-29T00:00:00"/>
        <d v="2014-07-29T00:00:00"/>
        <d v="2015-08-16T00:00:00"/>
        <d v="2019-12-22T00:00:00"/>
        <d v="2014-04-05T00:00:00"/>
        <d v="2014-07-04T00:00:00"/>
        <d v="2018-12-17T00:00:00"/>
        <d v="2017-12-09T00:00:00"/>
        <d v="2019-06-15T00:00:00"/>
        <d v="2014-05-05T00:00:00"/>
        <d v="2017-12-25T00:00:00"/>
        <d v="2020-02-25T00:00:00"/>
        <d v="2020-01-25T00:00:00"/>
        <d v="2015-10-21T00:00:00"/>
        <d v="2013-07-12T00:00:00"/>
        <d v="2017-06-05T00:00:00"/>
        <d v="2019-08-16T00:00:00"/>
        <d v="2014-12-25T00:00:00"/>
        <d v="2015-09-18T00:00:00"/>
        <d v="2013-04-01T00:00:00"/>
        <d v="2019-01-30T00:00:00"/>
        <d v="2020-07-07T00:00:00"/>
        <d v="2017-10-21T00:00:00"/>
        <d v="2015-04-04T00:00:00"/>
        <d v="2019-06-06T00:00:00"/>
        <d v="2014-09-29T00:00:00"/>
        <d v="2018-06-03T00:00:00"/>
        <d v="2020-07-13T00:00:00"/>
        <d v="2020-02-23T00:00:00"/>
        <d v="2014-12-14T00:00:00"/>
        <d v="2017-04-03T00:00:00"/>
        <d v="2017-09-19T00:00:00"/>
        <d v="2013-10-14T00:00:00"/>
        <d v="2014-05-30T00:00:00"/>
        <d v="2018-08-26T00:00:00"/>
        <d v="2014-02-22T00:00:00"/>
        <d v="2019-10-19T00:00:00"/>
        <d v="2014-06-28T00:00:00"/>
        <d v="2019-11-09T00:00:00"/>
        <d v="2015-03-29T00:00:00"/>
        <d v="2013-06-02T00:00:00"/>
        <d v="2016-11-12T00:00:00"/>
        <d v="2016-04-24T00:00:00"/>
        <d v="2016-12-28T00:00:00"/>
        <d v="2020-06-28T00:00:00"/>
        <d v="2020-02-13T00:00:00"/>
        <d v="2017-01-22T00:00:00"/>
        <d v="2016-02-19T00:00:00"/>
        <d v="2014-04-09T00:00:00"/>
        <d v="2014-03-22T00:00:00"/>
        <d v="2014-11-15T00:00:00"/>
        <d v="2019-01-22T00:00:00"/>
        <d v="2014-07-25T00:00:00"/>
        <d v="2014-10-28T00:00:00"/>
        <d v="2013-07-17T00:00:00"/>
        <d v="2020-07-27T00:00:00"/>
        <d v="2020-06-08T00:00:00"/>
        <d v="2020-08-18T00:00:00"/>
        <d v="2020-02-07T00:00:00"/>
        <d v="2016-07-29T00:00:00"/>
        <d v="2013-05-24T00:00:00"/>
        <d v="2020-06-14T00:00:00"/>
        <d v="2016-12-11T00:00:00"/>
        <d v="2012-09-12T00:00:00"/>
        <d v="2014-12-20T00:00:00"/>
        <d v="2013-12-11T00:00:00"/>
        <d v="2018-08-06T00:00:00"/>
        <d v="2015-06-30T00:00:00"/>
        <d v="2019-03-05T00:00:00"/>
        <d v="2014-11-13T00:00:00"/>
        <d v="2020-08-12T00:00:00"/>
        <d v="2020-07-15T00:00:00"/>
        <d v="2014-04-20T00:00:00"/>
        <d v="2018-08-04T00:00:00"/>
        <d v="2014-08-02T00:00:00"/>
        <d v="2014-01-13T00:00:00"/>
        <d v="2016-02-06T00:00:00"/>
        <d v="2013-07-28T00:00:00"/>
        <d v="2014-12-26T00:00:00"/>
        <d v="2019-06-07T00:00:00"/>
        <d v="2020-03-16T00:00:00"/>
        <d v="2019-01-20T00:00:00"/>
        <d v="2019-04-19T00:00:00"/>
        <d v="2020-08-29T00:00:00"/>
        <d v="2017-09-16T00:00:00"/>
        <d v="2016-11-23T00:00:00"/>
        <d v="2016-01-17T00:00:00"/>
        <d v="2019-03-22T00:00:00"/>
        <d v="2013-04-22T00:00:00"/>
        <d v="2019-12-23T00:00:00"/>
        <d v="2013-07-01T00:00:00"/>
        <d v="2018-05-01T00:00:00"/>
        <d v="2013-03-28T00:00:00"/>
        <d v="2019-12-02T00:00:00"/>
        <d v="2018-11-17T00:00:00"/>
        <d v="2012-06-27T00:00:00"/>
        <d v="2019-02-11T00:00:00"/>
        <d v="2020-03-02T00:00:00"/>
        <d v="2017-01-14T00:00:00"/>
        <d v="2019-02-15T00:00:00"/>
        <d v="2018-10-20T00:00:00"/>
        <d v="2017-01-25T00:00:00"/>
        <d v="2013-09-02T00:00:00"/>
        <d v="2019-09-19T00:00:00"/>
        <d v="2013-12-26T00:00:00"/>
        <d v="2015-06-05T00:00:00"/>
        <d v="2014-09-15T00:00:00"/>
        <d v="2016-10-02T00:00:00"/>
        <d v="2020-08-08T00:00:00"/>
        <d v="2020-08-19T00:00:00"/>
        <d v="2015-04-25T00:00:00"/>
        <d v="2013-03-13T00:00:00"/>
        <d v="2016-08-20T00:00:00"/>
        <d v="2016-01-03T00:00:00"/>
        <d v="2014-01-14T00:00:00"/>
        <d v="2012-07-17T00:00:00"/>
        <d v="2014-01-12T00:00:00"/>
        <d v="2018-02-10T00:00:00"/>
        <d v="2018-08-31T00:00:00"/>
        <d v="2014-06-09T00:00:00"/>
        <d v="2018-09-20T00:00:00"/>
        <d v="2019-01-06T00:00:00"/>
        <d v="2014-09-13T00:00:00"/>
        <d v="2018-09-23T00:00:00"/>
        <d v="2015-10-15T00:00:00"/>
        <d v="2020-09-06T00:00:00"/>
        <d v="2019-10-04T00:00:00"/>
        <d v="2013-11-14T00:00:00"/>
        <d v="2016-07-24T00:00:00"/>
        <d v="2017-04-08T00:00:00"/>
        <d v="2015-05-07T00:00:00"/>
        <d v="2013-06-26T00:00:00"/>
        <d v="2013-10-18T00:00:00"/>
        <d v="2018-01-05T00:00:00"/>
        <d v="2012-08-30T00:00:00"/>
        <d v="2019-02-22T00:00:00"/>
        <d v="2013-12-06T00:00:00"/>
        <d v="2014-11-26T00:00:00"/>
        <d v="2012-09-18T00:00:00"/>
        <d v="2012-02-23T00:00:00"/>
        <d v="2020-08-15T00:00:00"/>
        <d v="2020-07-23T00:00:00"/>
        <d v="2013-11-29T00:00:00"/>
        <d v="2018-06-02T00:00:00"/>
        <d v="2014-03-08T00:00:00"/>
        <d v="2019-07-16T00:00:00"/>
        <d v="2016-11-26T00:00:00"/>
        <d v="2020-08-09T00:00:00"/>
        <d v="2012-09-14T00:00:00"/>
        <d v="2015-11-08T00:00:00"/>
        <d v="2014-06-15T00:00:00"/>
        <d v="2020-05-15T00:00:00"/>
        <d v="2012-11-05T00:00:00"/>
        <d v="2020-07-03T00:00:00"/>
        <d v="2016-08-04T00:00:00"/>
        <d v="2017-12-02T00:00:00"/>
        <d v="2012-11-01T00:00:00"/>
        <d v="2013-12-15T00:00:00"/>
        <d v="2020-07-26T00:00:00"/>
        <d v="2019-01-13T00:00:00"/>
        <d v="2020-08-20T00:00:00"/>
        <d v="2017-12-19T00:00:00"/>
        <d v="2014-08-14T00:00:00"/>
        <d v="2018-09-09T00:00:00"/>
        <d v="2014-06-29T00:00:00"/>
        <d v="2016-07-19T00:00:00"/>
        <d v="2014-10-11T00:00:00"/>
        <d v="2018-09-07T00:00:00"/>
        <d v="2020-07-19T00:00:00"/>
        <d v="2012-10-08T00:00:00"/>
        <d v="2018-04-01T00:00:00"/>
        <d v="2020-02-24T00:00:00"/>
        <d v="2013-03-18T00:00:00"/>
        <d v="2013-08-06T00:00:00"/>
        <d v="2016-11-25T00:00:00"/>
        <d v="2015-04-22T00:00:00"/>
        <d v="2014-10-10T00:00:00"/>
        <d v="2013-05-08T00:00:00"/>
        <d v="2013-06-25T00:00:00"/>
        <d v="2013-10-30T00:00:00"/>
        <d v="2014-11-02T00:00:00"/>
        <d v="2020-08-04T00:00:00"/>
        <d v="2020-08-30T00:00:00"/>
        <d v="2014-02-12T00:00:00"/>
        <d v="2018-04-11T00:00:00"/>
        <d v="2018-05-05T00:00:00"/>
        <d v="2019-08-19T00:00:00"/>
        <d v="2020-03-06T00:00:00"/>
        <d v="2013-02-21T00:00:00"/>
        <d v="2016-10-11T00:00:00"/>
        <d v="2016-04-22T00:00:00"/>
        <d v="2012-03-27T00:00:00"/>
        <d v="2017-07-21T00:00:00"/>
        <d v="2018-06-10T00:00:00"/>
        <d v="2012-09-09T00:00:00"/>
        <d v="2018-11-03T00:00:00"/>
        <d v="2018-10-07T00:00:00"/>
        <d v="2019-11-17T00:00:00"/>
        <d v="2017-03-04T00:00:00"/>
        <d v="2017-04-05T00:00:00"/>
        <d v="2014-11-14T00:00:00"/>
        <d v="2013-08-13T00:00:00"/>
        <d v="2020-02-01T00:00:00"/>
        <d v="2020-06-24T00:00:00"/>
        <d v="2020-05-30T00:00:00"/>
        <d v="2017-04-07T00:00:00"/>
        <d v="2018-08-13T00:00:00"/>
        <d v="2013-08-03T00:00:00"/>
        <d v="2012-09-16T00:00:00"/>
        <d v="2014-11-27T00:00:00"/>
        <d v="2014-04-04T00:00:00"/>
        <d v="2014-04-16T00:00:00"/>
        <d v="2012-03-20T00:00:00"/>
        <d v="2014-01-27T00:00:00"/>
        <d v="2013-12-05T00:00:00"/>
        <d v="2014-05-28T00:00:00"/>
        <d v="2017-09-11T00:00:00"/>
        <d v="2014-03-25T00:00:00"/>
        <d v="2013-04-19T00:00:00"/>
        <d v="2013-12-16T00:00:00"/>
        <d v="2017-05-31T00:00:00"/>
        <d v="2020-03-21T00:00:00"/>
        <d v="2020-08-11T00:00:00"/>
        <d v="2020-08-16T00:00:00"/>
        <d v="2014-12-07T00:00:00"/>
        <d v="2019-09-28T00:00:00"/>
        <d v="2020-01-19T00:00:00"/>
        <d v="2020-09-08T00:00:00"/>
        <d v="2020-09-05T00:00:00"/>
        <d v="2013-10-28T00:00:00"/>
        <d v="2015-07-29T00:00:00"/>
        <d v="2014-12-27T00:00:00"/>
        <d v="2016-01-16T00:00:00"/>
        <d v="2020-05-03T00:00:00"/>
        <d v="2014-04-23T00:00:00"/>
        <d v="2014-09-17T00:00:00"/>
        <d v="2019-12-19T00:00:00"/>
        <d v="2013-05-25T00:00:00"/>
        <d v="2014-09-18T00:00:00"/>
        <d v="2019-12-10T00:00:00"/>
        <d v="2013-01-28T00:00:00"/>
        <d v="2012-11-12T00:00:00"/>
        <d v="2013-01-18T00:00:00"/>
        <d v="2019-05-04T00:00:00"/>
        <d v="2020-02-12T00:00:00"/>
        <d v="2013-03-23T00:00:00"/>
        <d v="2014-08-15T00:00:00"/>
        <d v="2017-12-15T00:00:00"/>
        <d v="2020-09-03T00:00:00"/>
        <d v="2020-09-02T00:00:00"/>
        <d v="2015-08-02T00:00:00"/>
        <d v="2019-05-08T00:00:00"/>
        <d v="2018-09-17T00:00:00"/>
        <d v="2013-03-27T00:00:00"/>
        <d v="2015-11-26T00:00:00"/>
        <d v="2019-07-05T00:00:00"/>
        <d v="2014-01-15T00:00:00"/>
        <d v="2014-01-25T00:00:00"/>
        <d v="2014-04-14T00:00:00"/>
        <d v="2020-01-24T00:00:00"/>
        <d v="2013-10-17T00:00:00"/>
        <d v="2013-04-29T00:00:00"/>
        <d v="2014-05-09T00:00:00"/>
        <d v="2013-04-20T00:00:00"/>
        <d v="2020-06-05T00:00:00"/>
        <d v="2018-08-19T00:00:00"/>
        <d v="2016-07-10T00:00:00"/>
        <d v="2018-09-01T00:00:00"/>
        <d v="2012-11-06T00:00:00"/>
        <d v="2012-06-23T00:00:00"/>
        <d v="2016-10-01T00:00:00"/>
        <d v="2015-11-21T00:00:00"/>
        <d v="2016-09-11T00:00:00"/>
        <d v="2020-05-10T00:00:00"/>
        <d v="2019-12-11T00:00:00"/>
        <d v="2020-06-21T00:00:00"/>
        <d v="2014-04-01T00:00:00"/>
        <d v="2017-05-07T00:00:00"/>
        <d v="2011-12-17T00:00:00"/>
        <d v="2013-08-01T00:00:00"/>
        <d v="2014-05-06T00:00:00"/>
        <d v="2018-05-12T00:00:00"/>
        <d v="2013-01-24T00:00:00"/>
        <d v="2012-05-16T00:00:00"/>
        <d v="2014-08-31T00:00:00"/>
        <d v="2014-06-21T00:00:00"/>
        <d v="2016-03-11T00:00:00"/>
        <d v="2019-07-27T00:00:00"/>
        <d v="2014-06-20T00:00:00"/>
        <d v="2018-10-29T00:00:00"/>
        <d v="2013-09-19T00:00:00"/>
        <d v="2015-09-06T00:00:00"/>
        <d v="2013-02-08T00:00:00"/>
        <d v="2015-07-13T00:00:00"/>
        <d v="2012-11-09T00:00:00"/>
        <d v="2019-09-08T00:00:00"/>
        <d v="2019-05-20T00:00:00"/>
        <d v="2017-02-26T00:00:00"/>
        <d v="2014-03-31T00:00:00"/>
        <d v="2020-07-05T00:00:00"/>
        <d v="2019-11-01T00:00:00"/>
        <d v="2018-09-16T00:00:00"/>
        <d v="2015-07-26T00:00:00"/>
        <d v="2013-11-01T00:00:00"/>
        <d v="2014-06-18T00:00:00"/>
        <d v="2012-08-29T00:00:00"/>
        <d v="2020-01-26T00:00:00"/>
        <d v="2017-11-04T00:00:00"/>
        <d v="2019-09-21T00:00:00"/>
        <d v="2019-08-09T00:00:00"/>
        <d v="2012-11-26T00:00:00"/>
        <d v="2020-07-08T00:00:00"/>
        <d v="2016-05-15T00:00:00"/>
        <d v="2019-03-17T00:00:00"/>
        <d v="2017-12-16T00:00:00"/>
        <d v="2017-02-01T00:00:00"/>
        <d v="2017-06-16T00:00:00"/>
        <d v="2020-03-08T00:00:00"/>
        <d v="2019-01-26T00:00:00"/>
        <d v="2020-03-29T00:00:00"/>
        <d v="2012-12-18T00:00:00"/>
        <d v="2013-04-23T00:00:00"/>
        <d v="2016-08-03T00:00:00"/>
        <d v="2015-08-23T00:00:00"/>
        <d v="2012-10-22T00:00:00"/>
        <d v="2014-12-04T00:00:00"/>
        <d v="2019-08-03T00:00:00"/>
        <d v="2020-01-11T00:00:00"/>
        <d v="2013-06-28T00:00:00"/>
        <d v="2013-10-04T00:00:00"/>
        <d v="2018-05-19T00:00:00"/>
        <d v="2019-09-22T00:00:00"/>
        <d v="2020-09-09T00:00:00"/>
        <d v="2020-04-27T00:00:00"/>
        <d v="2015-09-04T00:00:00"/>
        <d v="2017-01-28T00:00:00"/>
        <d v="2020-09-07T00:00:00"/>
        <d v="2019-08-02T00:00:00"/>
        <d v="2018-08-05T00:00:00"/>
        <d v="2019-07-12T00:00:00"/>
        <d v="2020-09-10T00:00:00"/>
        <d v="2013-03-26T00:00:00"/>
        <d v="2014-01-10T00:00:00"/>
        <d v="2013-12-25T00:00:00"/>
        <d v="2013-05-10T00:00:00"/>
        <d v="2013-03-15T00:00:00"/>
        <d v="2014-09-14T00:00:00"/>
        <d v="2012-01-26T00:00:00"/>
        <d v="2013-01-08T00:00:00"/>
        <d v="2015-02-16T00:00:00"/>
        <d v="2018-07-30T00:00:00"/>
        <d v="2019-03-30T00:00:00"/>
        <d v="2014-04-26T00:00:00"/>
        <d v="2013-10-01T00:00:00"/>
        <d v="2016-04-02T00:00:00"/>
        <d v="2018-09-30T00:00:00"/>
        <d v="2013-07-23T00:00:00"/>
        <d v="2019-02-24T00:00:00"/>
        <d v="2013-11-12T00:00:00"/>
        <d v="2018-10-28T00:00:00"/>
        <d v="2020-01-12T00:00:00"/>
        <d v="2014-12-16T00:00:00"/>
        <d v="2015-11-28T00:00:00"/>
        <d v="2018-07-13T00:00:00"/>
        <d v="2019-03-24T00:00:00"/>
        <d v="2018-11-11T00:00:00"/>
        <d v="2020-02-03T00:00:00"/>
        <d v="2016-04-23T00:00:00"/>
        <d v="2019-09-01T00:00:00"/>
        <d v="2019-06-22T00:00:00"/>
        <d v="2013-05-16T00:00:00"/>
        <d v="2018-01-01T00:00:00"/>
        <d v="2016-12-10T00:00:00"/>
        <d v="2016-02-28T00:00:00"/>
        <d v="2019-02-17T00:00:00"/>
        <d v="2018-08-24T00:00:00"/>
        <d v="2020-04-12T00:00:00"/>
        <d v="2019-06-09T00:00:00"/>
        <d v="2014-01-22T00:00:00"/>
        <d v="2020-09-04T00:00:00"/>
        <d v="2017-10-01T00:00:00"/>
        <d v="2019-10-13T00:00:00"/>
      </sharedItems>
      <fieldGroup par="19" base="2">
        <rangePr groupBy="months" startDate="2010-04-14T00:00:00" endDate="2020-09-11T00:00:00"/>
        <groupItems count="14">
          <s v="&lt;14-04-2010"/>
          <s v="Jan"/>
          <s v="Feb"/>
          <s v="Mar"/>
          <s v="Apr"/>
          <s v="May"/>
          <s v="Jun"/>
          <s v="Jul"/>
          <s v="Aug"/>
          <s v="Sep"/>
          <s v="Oct"/>
          <s v="Nov"/>
          <s v="Dec"/>
          <s v="&gt;11-09-2020"/>
        </groupItems>
      </fieldGroup>
    </cacheField>
    <cacheField name="Time Published" numFmtId="21">
      <sharedItems containsSemiMixedTypes="0" containsNonDate="0" containsDate="1" containsString="0" minDate="1899-12-30T00:00:07" maxDate="1899-12-30T23:59:52"/>
    </cacheField>
    <cacheField name="Date Created" numFmtId="14">
      <sharedItems containsSemiMixedTypes="0" containsNonDate="0" containsDate="1" containsString="0" minDate="2010-04-14T00:00:00" maxDate="2020-09-10T00:00:00" count="2679">
        <d v="2016-02-14T00:00:00"/>
        <d v="2016-08-22T00:00:00"/>
        <d v="2017-09-26T00:00:00"/>
        <d v="2015-10-23T00:00:00"/>
        <d v="2015-10-12T00:00:00"/>
        <d v="2017-05-08T00:00:00"/>
        <d v="2016-05-30T00:00:00"/>
        <d v="2014-10-17T00:00:00"/>
        <d v="2015-11-18T00:00:00"/>
        <d v="2018-04-19T00:00:00"/>
        <d v="2018-02-25T00:00:00"/>
        <d v="2016-02-03T00:00:00"/>
        <d v="2015-09-16T00:00:00"/>
        <d v="2017-07-11T00:00:00"/>
        <d v="2017-10-23T00:00:00"/>
        <d v="2017-05-03T00:00:00"/>
        <d v="2016-10-27T00:00:00"/>
        <d v="2016-09-23T00:00:00"/>
        <d v="2015-07-21T00:00:00"/>
        <d v="2016-10-10T00:00:00"/>
        <d v="2016-12-08T00:00:00"/>
        <d v="2014-09-26T00:00:00"/>
        <d v="2016-06-26T00:00:00"/>
        <d v="2016-08-31T00:00:00"/>
        <d v="2017-03-21T00:00:00"/>
        <d v="2014-04-09T00:00:00"/>
        <d v="2018-11-08T00:00:00"/>
        <d v="2014-04-23T00:00:00"/>
        <d v="2015-07-24T00:00:00"/>
        <d v="2016-01-21T00:00:00"/>
        <d v="2015-06-25T00:00:00"/>
        <d v="2013-12-29T00:00:00"/>
        <d v="2015-07-12T00:00:00"/>
        <d v="2017-01-31T00:00:00"/>
        <d v="2017-10-27T00:00:00"/>
        <d v="2017-09-03T00:00:00"/>
        <d v="2016-11-09T00:00:00"/>
        <d v="2019-02-28T00:00:00"/>
        <d v="2015-02-11T00:00:00"/>
        <d v="2018-07-16T00:00:00"/>
        <d v="2013-04-07T00:00:00"/>
        <d v="2018-03-13T00:00:00"/>
        <d v="2015-12-03T00:00:00"/>
        <d v="2015-06-24T00:00:00"/>
        <d v="2014-01-18T00:00:00"/>
        <d v="2017-09-20T00:00:00"/>
        <d v="2017-06-26T00:00:00"/>
        <d v="2015-07-15T00:00:00"/>
        <d v="2017-09-09T00:00:00"/>
        <d v="2017-02-21T00:00:00"/>
        <d v="2015-11-05T00:00:00"/>
        <d v="2013-10-24T00:00:00"/>
        <d v="2018-03-14T00:00:00"/>
        <d v="2016-12-02T00:00:00"/>
        <d v="2014-05-09T00:00:00"/>
        <d v="2015-04-05T00:00:00"/>
        <d v="2015-11-17T00:00:00"/>
        <d v="2017-09-19T00:00:00"/>
        <d v="2015-10-14T00:00:00"/>
        <d v="2016-12-11T00:00:00"/>
        <d v="2017-06-07T00:00:00"/>
        <d v="2018-06-20T00:00:00"/>
        <d v="2018-03-08T00:00:00"/>
        <d v="2018-04-23T00:00:00"/>
        <d v="2016-05-13T00:00:00"/>
        <d v="2017-09-16T00:00:00"/>
        <d v="2017-06-05T00:00:00"/>
        <d v="2017-10-01T00:00:00"/>
        <d v="2015-10-06T00:00:00"/>
        <d v="2018-09-18T00:00:00"/>
        <d v="2017-10-19T00:00:00"/>
        <d v="2017-09-10T00:00:00"/>
        <d v="2017-01-03T00:00:00"/>
        <d v="2017-09-21T00:00:00"/>
        <d v="2013-12-04T00:00:00"/>
        <d v="2015-06-29T00:00:00"/>
        <d v="2013-02-24T00:00:00"/>
        <d v="2014-11-04T00:00:00"/>
        <d v="2017-08-02T00:00:00"/>
        <d v="2017-03-30T00:00:00"/>
        <d v="2015-01-02T00:00:00"/>
        <d v="2016-03-29T00:00:00"/>
        <d v="2015-01-27T00:00:00"/>
        <d v="2016-05-17T00:00:00"/>
        <d v="2018-10-20T00:00:00"/>
        <d v="2014-10-27T00:00:00"/>
        <d v="2017-10-18T00:00:00"/>
        <d v="2017-04-07T00:00:00"/>
        <d v="2014-09-16T00:00:00"/>
        <d v="2015-04-13T00:00:00"/>
        <d v="2016-05-23T00:00:00"/>
        <d v="2016-08-27T00:00:00"/>
        <d v="2017-10-31T00:00:00"/>
        <d v="2017-09-27T00:00:00"/>
        <d v="2016-11-28T00:00:00"/>
        <d v="2016-01-30T00:00:00"/>
        <d v="2015-11-09T00:00:00"/>
        <d v="2015-02-24T00:00:00"/>
        <d v="2017-01-02T00:00:00"/>
        <d v="2015-04-21T00:00:00"/>
        <d v="2016-08-29T00:00:00"/>
        <d v="2018-01-04T00:00:00"/>
        <d v="2015-08-17T00:00:00"/>
        <d v="2017-06-21T00:00:00"/>
        <d v="2015-11-22T00:00:00"/>
        <d v="2017-12-20T00:00:00"/>
        <d v="2016-04-07T00:00:00"/>
        <d v="2017-11-27T00:00:00"/>
        <d v="2016-12-12T00:00:00"/>
        <d v="2015-05-21T00:00:00"/>
        <d v="2016-10-16T00:00:00"/>
        <d v="2017-03-09T00:00:00"/>
        <d v="2017-06-19T00:00:00"/>
        <d v="2015-04-23T00:00:00"/>
        <d v="2017-03-07T00:00:00"/>
        <d v="2014-07-13T00:00:00"/>
        <d v="2016-08-30T00:00:00"/>
        <d v="2018-07-08T00:00:00"/>
        <d v="2014-08-22T00:00:00"/>
        <d v="2016-01-24T00:00:00"/>
        <d v="2015-09-22T00:00:00"/>
        <d v="2016-07-20T00:00:00"/>
        <d v="2018-07-12T00:00:00"/>
        <d v="2013-11-26T00:00:00"/>
        <d v="2016-08-18T00:00:00"/>
        <d v="2018-02-07T00:00:00"/>
        <d v="2015-10-20T00:00:00"/>
        <d v="2019-01-04T00:00:00"/>
        <d v="2018-04-04T00:00:00"/>
        <d v="2014-10-07T00:00:00"/>
        <d v="2016-09-21T00:00:00"/>
        <d v="2015-04-20T00:00:00"/>
        <d v="2018-01-07T00:00:00"/>
        <d v="2017-08-15T00:00:00"/>
        <d v="2019-03-28T00:00:00"/>
        <d v="2016-07-24T00:00:00"/>
        <d v="2015-12-13T00:00:00"/>
        <d v="2019-01-07T00:00:00"/>
        <d v="2016-04-29T00:00:00"/>
        <d v="2017-10-07T00:00:00"/>
        <d v="2015-08-03T00:00:00"/>
        <d v="2015-12-15T00:00:00"/>
        <d v="2015-06-11T00:00:00"/>
        <d v="2017-09-18T00:00:00"/>
        <d v="2016-09-08T00:00:00"/>
        <d v="2018-04-29T00:00:00"/>
        <d v="2016-03-10T00:00:00"/>
        <d v="2016-04-13T00:00:00"/>
        <d v="2016-09-27T00:00:00"/>
        <d v="2018-04-24T00:00:00"/>
        <d v="2017-11-03T00:00:00"/>
        <d v="2019-05-06T00:00:00"/>
        <d v="2016-12-22T00:00:00"/>
        <d v="2014-07-09T00:00:00"/>
        <d v="2015-01-20T00:00:00"/>
        <d v="2019-01-03T00:00:00"/>
        <d v="2015-04-08T00:00:00"/>
        <d v="2018-01-20T00:00:00"/>
        <d v="2014-11-27T00:00:00"/>
        <d v="2016-10-24T00:00:00"/>
        <d v="2018-05-29T00:00:00"/>
        <d v="2019-03-06T00:00:00"/>
        <d v="2015-10-15T00:00:00"/>
        <d v="2017-07-15T00:00:00"/>
        <d v="2015-10-01T00:00:00"/>
        <d v="2015-02-22T00:00:00"/>
        <d v="2017-12-22T00:00:00"/>
        <d v="2017-10-16T00:00:00"/>
        <d v="2017-06-04T00:00:00"/>
        <d v="2019-05-29T00:00:00"/>
        <d v="2017-10-13T00:00:00"/>
        <d v="2015-05-13T00:00:00"/>
        <d v="2018-03-30T00:00:00"/>
        <d v="2016-05-14T00:00:00"/>
        <d v="2015-01-28T00:00:00"/>
        <d v="2017-12-07T00:00:00"/>
        <d v="2017-11-09T00:00:00"/>
        <d v="2016-02-06T00:00:00"/>
        <d v="2017-08-31T00:00:00"/>
        <d v="2017-09-08T00:00:00"/>
        <d v="2018-11-07T00:00:00"/>
        <d v="2017-08-21T00:00:00"/>
        <d v="2018-09-17T00:00:00"/>
        <d v="2018-02-27T00:00:00"/>
        <d v="2013-12-23T00:00:00"/>
        <d v="2017-11-15T00:00:00"/>
        <d v="2018-06-30T00:00:00"/>
        <d v="2017-03-23T00:00:00"/>
        <d v="2014-02-22T00:00:00"/>
        <d v="2017-06-03T00:00:00"/>
        <d v="2018-08-13T00:00:00"/>
        <d v="2016-08-21T00:00:00"/>
        <d v="2019-03-04T00:00:00"/>
        <d v="2015-09-20T00:00:00"/>
        <d v="2015-07-22T00:00:00"/>
        <d v="2015-07-25T00:00:00"/>
        <d v="2016-05-11T00:00:00"/>
        <d v="2019-05-13T00:00:00"/>
        <d v="2017-02-22T00:00:00"/>
        <d v="2018-02-15T00:00:00"/>
        <d v="2016-01-04T00:00:00"/>
        <d v="2019-05-24T00:00:00"/>
        <d v="2016-01-02T00:00:00"/>
        <d v="2018-12-24T00:00:00"/>
        <d v="2014-03-26T00:00:00"/>
        <d v="2015-10-22T00:00:00"/>
        <d v="2014-09-30T00:00:00"/>
        <d v="2014-12-28T00:00:00"/>
        <d v="2013-01-03T00:00:00"/>
        <d v="2015-05-18T00:00:00"/>
        <d v="2016-12-20T00:00:00"/>
        <d v="2018-02-01T00:00:00"/>
        <d v="2018-06-04T00:00:00"/>
        <d v="2014-09-18T00:00:00"/>
        <d v="2019-04-23T00:00:00"/>
        <d v="2019-06-13T00:00:00"/>
        <d v="2018-09-06T00:00:00"/>
        <d v="2017-10-10T00:00:00"/>
        <d v="2016-07-19T00:00:00"/>
        <d v="2016-05-18T00:00:00"/>
        <d v="2013-08-11T00:00:00"/>
        <d v="2016-10-12T00:00:00"/>
        <d v="2019-07-24T00:00:00"/>
        <d v="2015-09-01T00:00:00"/>
        <d v="2015-02-06T00:00:00"/>
        <d v="2016-07-22T00:00:00"/>
        <d v="2015-09-18T00:00:00"/>
        <d v="2017-07-19T00:00:00"/>
        <d v="2015-04-10T00:00:00"/>
        <d v="2015-05-25T00:00:00"/>
        <d v="2019-01-05T00:00:00"/>
        <d v="2017-09-11T00:00:00"/>
        <d v="2014-02-18T00:00:00"/>
        <d v="2017-09-12T00:00:00"/>
        <d v="2018-02-12T00:00:00"/>
        <d v="2019-11-26T00:00:00"/>
        <d v="2018-12-19T00:00:00"/>
        <d v="2016-08-28T00:00:00"/>
        <d v="2018-01-09T00:00:00"/>
        <d v="2016-07-04T00:00:00"/>
        <d v="2014-11-06T00:00:00"/>
        <d v="2014-11-21T00:00:00"/>
        <d v="2015-06-03T00:00:00"/>
        <d v="2018-09-22T00:00:00"/>
        <d v="2014-12-22T00:00:00"/>
        <d v="2014-12-30T00:00:00"/>
        <d v="2013-11-16T00:00:00"/>
        <d v="2016-02-17T00:00:00"/>
        <d v="2018-04-09T00:00:00"/>
        <d v="2017-07-21T00:00:00"/>
        <d v="2015-03-10T00:00:00"/>
        <d v="2016-10-31T00:00:00"/>
        <d v="2014-09-02T00:00:00"/>
        <d v="2015-04-26T00:00:00"/>
        <d v="2015-11-24T00:00:00"/>
        <d v="2017-06-09T00:00:00"/>
        <d v="2018-07-09T00:00:00"/>
        <d v="2018-07-06T00:00:00"/>
        <d v="2016-07-05T00:00:00"/>
        <d v="2015-08-27T00:00:00"/>
        <d v="2015-11-06T00:00:00"/>
        <d v="2019-03-30T00:00:00"/>
        <d v="2015-12-21T00:00:00"/>
        <d v="2018-11-24T00:00:00"/>
        <d v="2017-12-19T00:00:00"/>
        <d v="2013-04-15T00:00:00"/>
        <d v="2017-03-31T00:00:00"/>
        <d v="2017-08-27T00:00:00"/>
        <d v="2017-11-23T00:00:00"/>
        <d v="2017-07-12T00:00:00"/>
        <d v="2019-02-10T00:00:00"/>
        <d v="2015-01-30T00:00:00"/>
        <d v="2017-09-22T00:00:00"/>
        <d v="2015-01-22T00:00:00"/>
        <d v="2013-03-18T00:00:00"/>
        <d v="2019-04-15T00:00:00"/>
        <d v="2017-08-10T00:00:00"/>
        <d v="2016-10-17T00:00:00"/>
        <d v="2013-11-21T00:00:00"/>
        <d v="2015-04-30T00:00:00"/>
        <d v="2017-12-05T00:00:00"/>
        <d v="2018-01-19T00:00:00"/>
        <d v="2017-07-07T00:00:00"/>
        <d v="2015-12-08T00:00:00"/>
        <d v="2019-09-16T00:00:00"/>
        <d v="2017-09-13T00:00:00"/>
        <d v="2014-11-26T00:00:00"/>
        <d v="2013-03-22T00:00:00"/>
        <d v="2017-02-18T00:00:00"/>
        <d v="2014-04-18T00:00:00"/>
        <d v="2014-05-20T00:00:00"/>
        <d v="2017-05-12T00:00:00"/>
        <d v="2015-09-17T00:00:00"/>
        <d v="2016-02-15T00:00:00"/>
        <d v="2014-10-10T00:00:00"/>
        <d v="2018-02-20T00:00:00"/>
        <d v="2019-02-08T00:00:00"/>
        <d v="2018-11-22T00:00:00"/>
        <d v="2015-01-01T00:00:00"/>
        <d v="2018-04-02T00:00:00"/>
        <d v="2018-04-13T00:00:00"/>
        <d v="2015-05-26T00:00:00"/>
        <d v="2015-11-30T00:00:00"/>
        <d v="2014-06-10T00:00:00"/>
        <d v="2015-12-23T00:00:00"/>
        <d v="2016-08-23T00:00:00"/>
        <d v="2014-06-04T00:00:00"/>
        <d v="2014-07-06T00:00:00"/>
        <d v="2013-09-03T00:00:00"/>
        <d v="2012-11-07T00:00:00"/>
        <d v="2017-06-23T00:00:00"/>
        <d v="2015-05-01T00:00:00"/>
        <d v="2016-10-26T00:00:00"/>
        <d v="2014-12-08T00:00:00"/>
        <d v="2014-09-01T00:00:00"/>
        <d v="2020-03-29T00:00:00"/>
        <d v="2017-02-14T00:00:00"/>
        <d v="2016-04-16T00:00:00"/>
        <d v="2015-03-03T00:00:00"/>
        <d v="2017-06-22T00:00:00"/>
        <d v="2015-11-19T00:00:00"/>
        <d v="2020-03-11T00:00:00"/>
        <d v="2017-07-25T00:00:00"/>
        <d v="2015-05-15T00:00:00"/>
        <d v="2014-03-08T00:00:00"/>
        <d v="2014-11-07T00:00:00"/>
        <d v="2016-12-04T00:00:00"/>
        <d v="2016-08-02T00:00:00"/>
        <d v="2014-01-08T00:00:00"/>
        <d v="2016-03-16T00:00:00"/>
        <d v="2017-05-14T00:00:00"/>
        <d v="2017-06-10T00:00:00"/>
        <d v="2018-05-24T00:00:00"/>
        <d v="2014-12-29T00:00:00"/>
        <d v="2016-04-27T00:00:00"/>
        <d v="2014-03-04T00:00:00"/>
        <d v="2019-02-12T00:00:00"/>
        <d v="2016-10-25T00:00:00"/>
        <d v="2014-04-28T00:00:00"/>
        <d v="2017-01-29T00:00:00"/>
        <d v="2016-05-20T00:00:00"/>
        <d v="2017-05-04T00:00:00"/>
        <d v="2015-01-07T00:00:00"/>
        <d v="2016-12-14T00:00:00"/>
        <d v="2016-02-29T00:00:00"/>
        <d v="2020-01-10T00:00:00"/>
        <d v="2013-02-25T00:00:00"/>
        <d v="2018-06-07T00:00:00"/>
        <d v="2016-04-20T00:00:00"/>
        <d v="2015-07-06T00:00:00"/>
        <d v="2015-01-06T00:00:00"/>
        <d v="2015-06-16T00:00:00"/>
        <d v="2014-02-24T00:00:00"/>
        <d v="2015-01-03T00:00:00"/>
        <d v="2019-03-11T00:00:00"/>
        <d v="2017-10-26T00:00:00"/>
        <d v="2016-07-21T00:00:00"/>
        <d v="2017-09-01T00:00:00"/>
        <d v="2017-06-24T00:00:00"/>
        <d v="2013-03-31T00:00:00"/>
        <d v="2017-08-01T00:00:00"/>
        <d v="2018-10-10T00:00:00"/>
        <d v="2017-08-25T00:00:00"/>
        <d v="2015-08-23T00:00:00"/>
        <d v="2013-09-25T00:00:00"/>
        <d v="2017-10-17T00:00:00"/>
        <d v="2014-07-12T00:00:00"/>
        <d v="2016-04-08T00:00:00"/>
        <d v="2018-02-24T00:00:00"/>
        <d v="2017-10-04T00:00:00"/>
        <d v="2017-01-10T00:00:00"/>
        <d v="2015-11-01T00:00:00"/>
        <d v="2017-10-11T00:00:00"/>
        <d v="2016-05-16T00:00:00"/>
        <d v="2018-01-05T00:00:00"/>
        <d v="2016-09-30T00:00:00"/>
        <d v="2016-09-05T00:00:00"/>
        <d v="2016-06-09T00:00:00"/>
        <d v="2017-02-28T00:00:00"/>
        <d v="2017-09-29T00:00:00"/>
        <d v="2017-04-18T00:00:00"/>
        <d v="2017-08-03T00:00:00"/>
        <d v="2015-05-28T00:00:00"/>
        <d v="2019-04-17T00:00:00"/>
        <d v="2015-01-31T00:00:00"/>
        <d v="2018-09-21T00:00:00"/>
        <d v="2017-08-17T00:00:00"/>
        <d v="2017-08-26T00:00:00"/>
        <d v="2015-07-28T00:00:00"/>
        <d v="2017-12-01T00:00:00"/>
        <d v="2014-12-15T00:00:00"/>
        <d v="2014-10-02T00:00:00"/>
        <d v="2016-09-26T00:00:00"/>
        <d v="2014-11-13T00:00:00"/>
        <d v="2017-12-27T00:00:00"/>
        <d v="2018-12-25T00:00:00"/>
        <d v="2013-01-27T00:00:00"/>
        <d v="2019-01-14T00:00:00"/>
        <d v="2015-05-23T00:00:00"/>
        <d v="2019-09-11T00:00:00"/>
        <d v="2014-11-11T00:00:00"/>
        <d v="2019-03-13T00:00:00"/>
        <d v="2020-06-05T00:00:00"/>
        <d v="2018-07-01T00:00:00"/>
        <d v="2014-04-30T00:00:00"/>
        <d v="2019-10-20T00:00:00"/>
        <d v="2014-08-12T00:00:00"/>
        <d v="2018-12-07T00:00:00"/>
        <d v="2017-05-09T00:00:00"/>
        <d v="2018-04-05T00:00:00"/>
        <d v="2014-08-15T00:00:00"/>
        <d v="2017-08-23T00:00:00"/>
        <d v="2015-03-21T00:00:00"/>
        <d v="2017-12-17T00:00:00"/>
        <d v="2018-08-04T00:00:00"/>
        <d v="2017-04-05T00:00:00"/>
        <d v="2018-01-17T00:00:00"/>
        <d v="2016-09-17T00:00:00"/>
        <d v="2018-01-11T00:00:00"/>
        <d v="2017-10-15T00:00:00"/>
        <d v="2017-04-22T00:00:00"/>
        <d v="2018-03-06T00:00:00"/>
        <d v="2016-02-24T00:00:00"/>
        <d v="2018-04-30T00:00:00"/>
        <d v="2014-12-27T00:00:00"/>
        <d v="2013-08-08T00:00:00"/>
        <d v="2017-06-15T00:00:00"/>
        <d v="2018-02-28T00:00:00"/>
        <d v="2017-12-09T00:00:00"/>
        <d v="2019-02-21T00:00:00"/>
        <d v="2014-10-12T00:00:00"/>
        <d v="2017-12-18T00:00:00"/>
        <d v="2018-04-18T00:00:00"/>
        <d v="2018-02-14T00:00:00"/>
        <d v="2015-07-02T00:00:00"/>
        <d v="2018-08-14T00:00:00"/>
        <d v="2018-05-14T00:00:00"/>
        <d v="2012-12-17T00:00:00"/>
        <d v="2015-07-26T00:00:00"/>
        <d v="2017-12-11T00:00:00"/>
        <d v="2017-12-13T00:00:00"/>
        <d v="2018-05-02T00:00:00"/>
        <d v="2016-09-12T00:00:00"/>
        <d v="2019-08-02T00:00:00"/>
        <d v="2016-11-21T00:00:00"/>
        <d v="2016-02-25T00:00:00"/>
        <d v="2016-01-25T00:00:00"/>
        <d v="2017-04-12T00:00:00"/>
        <d v="2015-08-04T00:00:00"/>
        <d v="2014-05-11T00:00:00"/>
        <d v="2015-01-18T00:00:00"/>
        <d v="2018-11-28T00:00:00"/>
        <d v="2017-11-13T00:00:00"/>
        <d v="2015-09-26T00:00:00"/>
        <d v="2015-08-06T00:00:00"/>
        <d v="2016-07-30T00:00:00"/>
        <d v="2018-03-07T00:00:00"/>
        <d v="2017-05-01T00:00:00"/>
        <d v="2018-08-29T00:00:00"/>
        <d v="2019-08-27T00:00:00"/>
        <d v="2014-05-16T00:00:00"/>
        <d v="2017-10-28T00:00:00"/>
        <d v="2017-07-05T00:00:00"/>
        <d v="2015-10-03T00:00:00"/>
        <d v="2015-10-19T00:00:00"/>
        <d v="2016-07-17T00:00:00"/>
        <d v="2018-02-21T00:00:00"/>
        <d v="2015-03-11T00:00:00"/>
        <d v="2012-12-31T00:00:00"/>
        <d v="2017-05-10T00:00:00"/>
        <d v="2015-11-16T00:00:00"/>
        <d v="2019-07-03T00:00:00"/>
        <d v="2016-10-11T00:00:00"/>
        <d v="2015-10-16T00:00:00"/>
        <d v="2018-04-25T00:00:00"/>
        <d v="2017-09-05T00:00:00"/>
        <d v="2014-10-09T00:00:00"/>
        <d v="2015-01-24T00:00:00"/>
        <d v="2019-04-29T00:00:00"/>
        <d v="2018-09-15T00:00:00"/>
        <d v="2013-11-10T00:00:00"/>
        <d v="2019-01-22T00:00:00"/>
        <d v="2014-10-21T00:00:00"/>
        <d v="2015-04-27T00:00:00"/>
        <d v="2016-06-10T00:00:00"/>
        <d v="2015-03-24T00:00:00"/>
        <d v="2015-12-28T00:00:00"/>
        <d v="2017-07-17T00:00:00"/>
        <d v="2019-01-10T00:00:00"/>
        <d v="2016-04-25T00:00:00"/>
        <d v="2018-12-18T00:00:00"/>
        <d v="2019-01-01T00:00:00"/>
        <d v="2015-04-12T00:00:00"/>
        <d v="2017-02-23T00:00:00"/>
        <d v="2016-05-12T00:00:00"/>
        <d v="2019-11-13T00:00:00"/>
        <d v="2018-07-28T00:00:00"/>
        <d v="2015-06-06T00:00:00"/>
        <d v="2018-01-10T00:00:00"/>
        <d v="2015-01-26T00:00:00"/>
        <d v="2017-04-25T00:00:00"/>
        <d v="2019-09-19T00:00:00"/>
        <d v="2018-09-04T00:00:00"/>
        <d v="2016-05-31T00:00:00"/>
        <d v="2015-01-14T00:00:00"/>
        <d v="2017-04-23T00:00:00"/>
        <d v="2017-04-11T00:00:00"/>
        <d v="2012-08-31T00:00:00"/>
        <d v="2013-03-07T00:00:00"/>
        <d v="2020-02-04T00:00:00"/>
        <d v="2017-09-23T00:00:00"/>
        <d v="2016-08-01T00:00:00"/>
        <d v="2018-10-01T00:00:00"/>
        <d v="2018-03-02T00:00:00"/>
        <d v="2014-03-11T00:00:00"/>
        <d v="2016-03-14T00:00:00"/>
        <d v="2020-05-05T00:00:00"/>
        <d v="2018-06-25T00:00:00"/>
        <d v="2015-04-22T00:00:00"/>
        <d v="2018-08-09T00:00:00"/>
        <d v="2013-06-12T00:00:00"/>
        <d v="2013-12-31T00:00:00"/>
        <d v="2016-05-25T00:00:00"/>
        <d v="2018-05-09T00:00:00"/>
        <d v="2019-10-26T00:00:00"/>
        <d v="2017-09-14T00:00:00"/>
        <d v="2014-05-25T00:00:00"/>
        <d v="2017-05-23T00:00:00"/>
        <d v="2014-08-20T00:00:00"/>
        <d v="2014-08-13T00:00:00"/>
        <d v="2019-10-24T00:00:00"/>
        <d v="2017-12-25T00:00:00"/>
        <d v="2015-07-07T00:00:00"/>
        <d v="2015-08-29T00:00:00"/>
        <d v="2017-02-27T00:00:00"/>
        <d v="2015-08-11T00:00:00"/>
        <d v="2016-12-28T00:00:00"/>
        <d v="2016-02-08T00:00:00"/>
        <d v="2015-02-07T00:00:00"/>
        <d v="2017-06-01T00:00:00"/>
        <d v="2018-06-19T00:00:00"/>
        <d v="2018-12-22T00:00:00"/>
        <d v="2017-05-11T00:00:00"/>
        <d v="2013-05-03T00:00:00"/>
        <d v="2016-03-07T00:00:00"/>
        <d v="2018-06-29T00:00:00"/>
        <d v="2013-11-20T00:00:00"/>
        <d v="2017-07-03T00:00:00"/>
        <d v="2017-08-20T00:00:00"/>
        <d v="2018-01-28T00:00:00"/>
        <d v="2015-08-10T00:00:00"/>
        <d v="2018-02-22T00:00:00"/>
        <d v="2019-08-10T00:00:00"/>
        <d v="2019-11-27T00:00:00"/>
        <d v="2016-02-10T00:00:00"/>
        <d v="2019-08-13T00:00:00"/>
        <d v="2017-05-26T00:00:00"/>
        <d v="2018-06-06T00:00:00"/>
        <d v="2016-09-22T00:00:00"/>
        <d v="2018-09-27T00:00:00"/>
        <d v="2017-06-20T00:00:00"/>
        <d v="2014-12-04T00:00:00"/>
        <d v="2018-01-21T00:00:00"/>
        <d v="2015-12-22T00:00:00"/>
        <d v="2015-04-24T00:00:00"/>
        <d v="2018-05-03T00:00:00"/>
        <d v="2018-01-16T00:00:00"/>
        <d v="2017-03-29T00:00:00"/>
        <d v="2018-03-11T00:00:00"/>
        <d v="2014-12-13T00:00:00"/>
        <d v="2017-09-02T00:00:00"/>
        <d v="2015-06-01T00:00:00"/>
        <d v="2010-04-14T00:00:00"/>
        <d v="2016-11-25T00:00:00"/>
        <d v="2017-04-21T00:00:00"/>
        <d v="2016-11-08T00:00:00"/>
        <d v="2018-12-06T00:00:00"/>
        <d v="2018-05-15T00:00:00"/>
        <d v="2015-07-17T00:00:00"/>
        <d v="2014-03-09T00:00:00"/>
        <d v="2014-10-06T00:00:00"/>
        <d v="2016-02-13T00:00:00"/>
        <d v="2018-06-27T00:00:00"/>
        <d v="2017-05-13T00:00:00"/>
        <d v="2016-06-22T00:00:00"/>
        <d v="2018-01-27T00:00:00"/>
        <d v="2015-12-07T00:00:00"/>
        <d v="2018-03-29T00:00:00"/>
        <d v="2018-07-15T00:00:00"/>
        <d v="2018-10-06T00:00:00"/>
        <d v="2020-05-11T00:00:00"/>
        <d v="2015-03-30T00:00:00"/>
        <d v="2018-01-03T00:00:00"/>
        <d v="2013-04-25T00:00:00"/>
        <d v="2015-08-18T00:00:00"/>
        <d v="2018-01-15T00:00:00"/>
        <d v="2017-11-05T00:00:00"/>
        <d v="2020-04-07T00:00:00"/>
        <d v="2016-01-27T00:00:00"/>
        <d v="2015-12-20T00:00:00"/>
        <d v="2013-09-04T00:00:00"/>
        <d v="2016-03-09T00:00:00"/>
        <d v="2012-09-16T00:00:00"/>
        <d v="2017-04-27T00:00:00"/>
        <d v="2019-08-24T00:00:00"/>
        <d v="2014-12-06T00:00:00"/>
        <d v="2018-08-27T00:00:00"/>
        <d v="2014-09-23T00:00:00"/>
        <d v="2018-11-14T00:00:00"/>
        <d v="2017-07-23T00:00:00"/>
        <d v="2020-05-20T00:00:00"/>
        <d v="2015-08-24T00:00:00"/>
        <d v="2015-03-14T00:00:00"/>
        <d v="2012-12-30T00:00:00"/>
        <d v="2018-12-05T00:00:00"/>
        <d v="2013-03-28T00:00:00"/>
        <d v="2018-01-18T00:00:00"/>
        <d v="2016-03-28T00:00:00"/>
        <d v="2019-04-12T00:00:00"/>
        <d v="2018-11-30T00:00:00"/>
        <d v="2014-03-07T00:00:00"/>
        <d v="2016-01-31T00:00:00"/>
        <d v="2015-02-21T00:00:00"/>
        <d v="2017-09-04T00:00:00"/>
        <d v="2016-05-04T00:00:00"/>
        <d v="2015-02-02T00:00:00"/>
        <d v="2017-02-08T00:00:00"/>
        <d v="2013-09-21T00:00:00"/>
        <d v="2016-06-18T00:00:00"/>
        <d v="2016-01-16T00:00:00"/>
        <d v="2018-10-11T00:00:00"/>
        <d v="2017-02-12T00:00:00"/>
        <d v="2014-06-13T00:00:00"/>
        <d v="2018-09-12T00:00:00"/>
        <d v="2017-01-04T00:00:00"/>
        <d v="2019-04-02T00:00:00"/>
        <d v="2012-09-30T00:00:00"/>
        <d v="2017-11-16T00:00:00"/>
        <d v="2015-09-24T00:00:00"/>
        <d v="2013-11-11T00:00:00"/>
        <d v="2019-03-17T00:00:00"/>
        <d v="2016-08-24T00:00:00"/>
        <d v="2013-08-01T00:00:00"/>
        <d v="2019-05-04T00:00:00"/>
        <d v="2015-01-25T00:00:00"/>
        <d v="2018-12-23T00:00:00"/>
        <d v="2016-07-06T00:00:00"/>
        <d v="2018-05-01T00:00:00"/>
        <d v="2014-10-11T00:00:00"/>
        <d v="2012-10-12T00:00:00"/>
        <d v="2013-01-25T00:00:00"/>
        <d v="2019-04-09T00:00:00"/>
        <d v="2018-06-22T00:00:00"/>
        <d v="2019-08-05T00:00:00"/>
        <d v="2016-12-26T00:00:00"/>
        <d v="2013-03-05T00:00:00"/>
        <d v="2015-11-12T00:00:00"/>
        <d v="2015-07-14T00:00:00"/>
        <d v="2017-08-30T00:00:00"/>
        <d v="2015-05-06T00:00:00"/>
        <d v="2017-07-10T00:00:00"/>
        <d v="2019-05-26T00:00:00"/>
        <d v="2016-11-27T00:00:00"/>
        <d v="2019-02-06T00:00:00"/>
        <d v="2017-05-25T00:00:00"/>
        <d v="2014-08-25T00:00:00"/>
        <d v="2013-06-16T00:00:00"/>
        <d v="2015-02-25T00:00:00"/>
        <d v="2015-01-16T00:00:00"/>
        <d v="2014-10-30T00:00:00"/>
        <d v="2014-03-10T00:00:00"/>
        <d v="2019-04-24T00:00:00"/>
        <d v="2017-10-09T00:00:00"/>
        <d v="2013-05-31T00:00:00"/>
        <d v="2018-05-08T00:00:00"/>
        <d v="2015-11-04T00:00:00"/>
        <d v="2018-02-09T00:00:00"/>
        <d v="2015-12-02T00:00:00"/>
        <d v="2020-02-12T00:00:00"/>
        <d v="2018-04-08T00:00:00"/>
        <d v="2015-01-23T00:00:00"/>
        <d v="2014-10-23T00:00:00"/>
        <d v="2015-11-23T00:00:00"/>
        <d v="2015-01-17T00:00:00"/>
        <d v="2015-12-17T00:00:00"/>
        <d v="2014-06-25T00:00:00"/>
        <d v="2018-03-23T00:00:00"/>
        <d v="2018-11-10T00:00:00"/>
        <d v="2018-09-05T00:00:00"/>
        <d v="2016-12-19T00:00:00"/>
        <d v="2019-08-17T00:00:00"/>
        <d v="2011-07-09T00:00:00"/>
        <d v="2012-05-15T00:00:00"/>
        <d v="2018-04-15T00:00:00"/>
        <d v="2019-12-13T00:00:00"/>
        <d v="2017-01-16T00:00:00"/>
        <d v="2018-06-09T00:00:00"/>
        <d v="2019-05-15T00:00:00"/>
        <d v="2015-07-11T00:00:00"/>
        <d v="2018-08-01T00:00:00"/>
        <d v="2018-09-20T00:00:00"/>
        <d v="2019-03-14T00:00:00"/>
        <d v="2014-12-03T00:00:00"/>
        <d v="2017-02-17T00:00:00"/>
        <d v="2016-03-11T00:00:00"/>
        <d v="2016-11-12T00:00:00"/>
        <d v="2015-09-12T00:00:00"/>
        <d v="2017-11-10T00:00:00"/>
        <d v="2017-06-12T00:00:00"/>
        <d v="2018-05-11T00:00:00"/>
        <d v="2015-01-29T00:00:00"/>
        <d v="2019-01-08T00:00:00"/>
        <d v="2011-07-29T00:00:00"/>
        <d v="2016-08-17T00:00:00"/>
        <d v="2018-04-10T00:00:00"/>
        <d v="2015-06-26T00:00:00"/>
        <d v="2015-02-26T00:00:00"/>
        <d v="2014-07-21T00:00:00"/>
        <d v="2014-10-03T00:00:00"/>
        <d v="2018-03-16T00:00:00"/>
        <d v="2019-12-01T00:00:00"/>
        <d v="2019-07-07T00:00:00"/>
        <d v="2019-11-06T00:00:00"/>
        <d v="2014-06-17T00:00:00"/>
        <d v="2013-01-14T00:00:00"/>
        <d v="2015-06-28T00:00:00"/>
        <d v="2020-03-19T00:00:00"/>
        <d v="2016-07-12T00:00:00"/>
        <d v="2016-04-03T00:00:00"/>
        <d v="2018-04-20T00:00:00"/>
        <d v="2016-04-21T00:00:00"/>
        <d v="2020-04-06T00:00:00"/>
        <d v="2017-11-28T00:00:00"/>
        <d v="2016-09-02T00:00:00"/>
        <d v="2012-11-27T00:00:00"/>
        <d v="2017-05-17T00:00:00"/>
        <d v="2015-02-23T00:00:00"/>
        <d v="2014-12-17T00:00:00"/>
        <d v="2015-05-03T00:00:00"/>
        <d v="2019-04-16T00:00:00"/>
        <d v="2015-03-22T00:00:00"/>
        <d v="2017-11-01T00:00:00"/>
        <d v="2018-11-09T00:00:00"/>
        <d v="2016-04-10T00:00:00"/>
        <d v="2015-08-07T00:00:00"/>
        <d v="2014-03-25T00:00:00"/>
        <d v="2014-08-21T00:00:00"/>
        <d v="2016-04-14T00:00:00"/>
        <d v="2018-04-26T00:00:00"/>
        <d v="2017-12-15T00:00:00"/>
        <d v="2013-11-30T00:00:00"/>
        <d v="2015-10-05T00:00:00"/>
        <d v="2014-06-03T00:00:00"/>
        <d v="2013-07-17T00:00:00"/>
        <d v="2018-12-09T00:00:00"/>
        <d v="2020-02-22T00:00:00"/>
        <d v="2018-12-03T00:00:00"/>
        <d v="2016-02-12T00:00:00"/>
        <d v="2019-11-03T00:00:00"/>
        <d v="2013-08-31T00:00:00"/>
        <d v="2016-08-25T00:00:00"/>
        <d v="2017-07-08T00:00:00"/>
        <d v="2019-08-20T00:00:00"/>
        <d v="2015-06-14T00:00:00"/>
        <d v="2019-06-21T00:00:00"/>
        <d v="2017-01-25T00:00:00"/>
        <d v="2016-06-07T00:00:00"/>
        <d v="2019-03-18T00:00:00"/>
        <d v="2016-01-19T00:00:00"/>
        <d v="2015-12-14T00:00:00"/>
        <d v="2016-06-28T00:00:00"/>
        <d v="2019-12-08T00:00:00"/>
        <d v="2020-06-18T00:00:00"/>
        <d v="2015-02-14T00:00:00"/>
        <d v="2015-03-18T00:00:00"/>
        <d v="2019-11-12T00:00:00"/>
        <d v="2014-10-25T00:00:00"/>
        <d v="2014-08-06T00:00:00"/>
        <d v="2015-11-03T00:00:00"/>
        <d v="2015-07-18T00:00:00"/>
        <d v="2017-01-15T00:00:00"/>
        <d v="2018-07-26T00:00:00"/>
        <d v="2014-12-20T00:00:00"/>
        <d v="2013-07-16T00:00:00"/>
        <d v="2019-03-31T00:00:00"/>
        <d v="2015-06-15T00:00:00"/>
        <d v="2014-09-20T00:00:00"/>
        <d v="2018-04-11T00:00:00"/>
        <d v="2013-08-19T00:00:00"/>
        <d v="2012-10-11T00:00:00"/>
        <d v="2013-02-04T00:00:00"/>
        <d v="2018-03-15T00:00:00"/>
        <d v="2016-06-29T00:00:00"/>
        <d v="2018-02-08T00:00:00"/>
        <d v="2017-12-02T00:00:00"/>
        <d v="2015-12-11T00:00:00"/>
        <d v="2015-09-30T00:00:00"/>
        <d v="2016-04-04T00:00:00"/>
        <d v="2013-04-17T00:00:00"/>
        <d v="2016-03-24T00:00:00"/>
        <d v="2015-07-03T00:00:00"/>
        <d v="2019-01-20T00:00:00"/>
        <d v="2015-11-28T00:00:00"/>
        <d v="2018-01-31T00:00:00"/>
        <d v="2015-07-10T00:00:00"/>
        <d v="2018-12-13T00:00:00"/>
        <d v="2020-01-19T00:00:00"/>
        <d v="2013-08-05T00:00:00"/>
        <d v="2017-07-24T00:00:00"/>
        <d v="2014-11-17T00:00:00"/>
        <d v="2017-08-08T00:00:00"/>
        <d v="2018-02-26T00:00:00"/>
        <d v="2013-12-18T00:00:00"/>
        <d v="2018-12-10T00:00:00"/>
        <d v="2018-12-26T00:00:00"/>
        <d v="2017-10-02T00:00:00"/>
        <d v="2014-09-10T00:00:00"/>
        <d v="2019-02-20T00:00:00"/>
        <d v="2016-11-03T00:00:00"/>
        <d v="2016-01-06T00:00:00"/>
        <d v="2013-12-07T00:00:00"/>
        <d v="2015-12-19T00:00:00"/>
        <d v="2017-09-30T00:00:00"/>
        <d v="2013-06-05T00:00:00"/>
        <d v="2013-10-23T00:00:00"/>
        <d v="2016-01-14T00:00:00"/>
        <d v="2016-04-26T00:00:00"/>
        <d v="2015-09-06T00:00:00"/>
        <d v="2015-05-19T00:00:00"/>
        <d v="2015-06-30T00:00:00"/>
        <d v="2019-01-19T00:00:00"/>
        <d v="2014-11-10T00:00:00"/>
        <d v="2016-12-25T00:00:00"/>
        <d v="2016-04-02T00:00:00"/>
        <d v="2012-08-30T00:00:00"/>
        <d v="2014-12-23T00:00:00"/>
        <d v="2016-05-22T00:00:00"/>
        <d v="2019-12-27T00:00:00"/>
        <d v="2017-07-18T00:00:00"/>
        <d v="2015-10-10T00:00:00"/>
        <d v="2018-10-07T00:00:00"/>
        <d v="2016-02-07T00:00:00"/>
        <d v="2017-09-15T00:00:00"/>
        <d v="2013-11-22T00:00:00"/>
        <d v="2014-06-26T00:00:00"/>
        <d v="2014-02-21T00:00:00"/>
        <d v="2016-08-15T00:00:00"/>
        <d v="2016-09-10T00:00:00"/>
        <d v="2015-09-21T00:00:00"/>
        <d v="2016-03-27T00:00:00"/>
        <d v="2017-05-27T00:00:00"/>
        <d v="2014-02-07T00:00:00"/>
        <d v="2018-03-27T00:00:00"/>
        <d v="2014-10-20T00:00:00"/>
        <d v="2019-08-08T00:00:00"/>
        <d v="2019-02-04T00:00:00"/>
        <d v="2020-04-20T00:00:00"/>
        <d v="2019-06-15T00:00:00"/>
        <d v="2014-03-13T00:00:00"/>
        <d v="2017-05-28T00:00:00"/>
        <d v="2012-04-29T00:00:00"/>
        <d v="2018-02-04T00:00:00"/>
        <d v="2018-07-19T00:00:00"/>
        <d v="2018-11-20T00:00:00"/>
        <d v="2018-07-11T00:00:00"/>
        <d v="2017-04-09T00:00:00"/>
        <d v="2014-12-07T00:00:00"/>
        <d v="2012-03-19T00:00:00"/>
        <d v="2017-08-14T00:00:00"/>
        <d v="2014-05-12T00:00:00"/>
        <d v="2014-09-28T00:00:00"/>
        <d v="2015-11-25T00:00:00"/>
        <d v="2018-06-12T00:00:00"/>
        <d v="2018-07-23T00:00:00"/>
        <d v="2017-06-18T00:00:00"/>
        <d v="2015-11-26T00:00:00"/>
        <d v="2017-05-21T00:00:00"/>
        <d v="2018-11-27T00:00:00"/>
        <d v="2017-06-13T00:00:00"/>
        <d v="2019-03-21T00:00:00"/>
        <d v="2015-05-14T00:00:00"/>
        <d v="2014-09-05T00:00:00"/>
        <d v="2016-04-28T00:00:00"/>
        <d v="2015-02-03T00:00:00"/>
        <d v="2020-02-18T00:00:00"/>
        <d v="2018-05-16T00:00:00"/>
        <d v="2015-06-10T00:00:00"/>
        <d v="2015-08-09T00:00:00"/>
        <d v="2015-04-15T00:00:00"/>
        <d v="2019-03-02T00:00:00"/>
        <d v="2017-02-11T00:00:00"/>
        <d v="2019-07-18T00:00:00"/>
        <d v="2017-09-06T00:00:00"/>
        <d v="2016-08-16T00:00:00"/>
        <d v="2016-05-07T00:00:00"/>
        <d v="2015-12-29T00:00:00"/>
        <d v="2019-11-24T00:00:00"/>
        <d v="2017-03-25T00:00:00"/>
        <d v="2011-06-14T00:00:00"/>
        <d v="2016-11-18T00:00:00"/>
        <d v="2015-06-27T00:00:00"/>
        <d v="2017-10-30T00:00:00"/>
        <d v="2013-12-03T00:00:00"/>
        <d v="2016-09-13T00:00:00"/>
        <d v="2013-05-16T00:00:00"/>
        <d v="2018-03-31T00:00:00"/>
        <d v="2016-03-06T00:00:00"/>
        <d v="2020-05-26T00:00:00"/>
        <d v="2018-07-25T00:00:00"/>
        <d v="2017-01-24T00:00:00"/>
        <d v="2015-03-28T00:00:00"/>
        <d v="2017-11-20T00:00:00"/>
        <d v="2014-07-02T00:00:00"/>
        <d v="2013-11-06T00:00:00"/>
        <d v="2016-12-23T00:00:00"/>
        <d v="2012-11-24T00:00:00"/>
        <d v="2015-11-10T00:00:00"/>
        <d v="2017-04-24T00:00:00"/>
        <d v="2015-04-29T00:00:00"/>
        <d v="2018-03-10T00:00:00"/>
        <d v="2014-07-03T00:00:00"/>
        <d v="2020-07-10T00:00:00"/>
        <d v="2019-04-04T00:00:00"/>
        <d v="2018-10-22T00:00:00"/>
        <d v="2016-08-12T00:00:00"/>
        <d v="2013-10-01T00:00:00"/>
        <d v="2018-02-05T00:00:00"/>
        <d v="2015-02-28T00:00:00"/>
        <d v="2019-05-16T00:00:00"/>
        <d v="2019-12-16T00:00:00"/>
        <d v="2018-08-06T00:00:00"/>
        <d v="2018-09-23T00:00:00"/>
        <d v="2015-01-21T00:00:00"/>
        <d v="2016-05-09T00:00:00"/>
        <d v="2019-10-12T00:00:00"/>
        <d v="2014-02-09T00:00:00"/>
        <d v="2015-03-06T00:00:00"/>
        <d v="2014-11-23T00:00:00"/>
        <d v="2019-09-26T00:00:00"/>
        <d v="2018-07-10T00:00:00"/>
        <d v="2015-02-08T00:00:00"/>
        <d v="2019-10-27T00:00:00"/>
        <d v="2015-05-29T00:00:00"/>
        <d v="2013-02-20T00:00:00"/>
        <d v="2017-12-03T00:00:00"/>
        <d v="2015-01-08T00:00:00"/>
        <d v="2020-05-10T00:00:00"/>
        <d v="2017-06-25T00:00:00"/>
        <d v="2014-09-08T00:00:00"/>
        <d v="2013-06-08T00:00:00"/>
        <d v="2016-01-13T00:00:00"/>
        <d v="2020-04-28T00:00:00"/>
        <d v="2016-05-21T00:00:00"/>
        <d v="2018-11-21T00:00:00"/>
        <d v="2020-03-22T00:00:00"/>
        <d v="2013-08-25T00:00:00"/>
        <d v="2018-10-04T00:00:00"/>
        <d v="2015-04-07T00:00:00"/>
        <d v="2014-12-09T00:00:00"/>
        <d v="2019-05-17T00:00:00"/>
        <d v="2018-05-20T00:00:00"/>
        <d v="2016-02-27T00:00:00"/>
        <d v="2019-05-18T00:00:00"/>
        <d v="2014-09-03T00:00:00"/>
        <d v="2018-09-13T00:00:00"/>
        <d v="2018-11-16T00:00:00"/>
        <d v="2019-03-10T00:00:00"/>
        <d v="2013-08-30T00:00:00"/>
        <d v="2019-10-07T00:00:00"/>
        <d v="2015-06-05T00:00:00"/>
        <d v="2015-12-10T00:00:00"/>
        <d v="2014-04-24T00:00:00"/>
        <d v="2015-12-31T00:00:00"/>
        <d v="2016-10-05T00:00:00"/>
        <d v="2013-09-17T00:00:00"/>
        <d v="2020-03-24T00:00:00"/>
        <d v="2014-08-04T00:00:00"/>
        <d v="2019-07-10T00:00:00"/>
        <d v="2017-02-10T00:00:00"/>
        <d v="2019-06-17T00:00:00"/>
        <d v="2020-04-24T00:00:00"/>
        <d v="2019-05-25T00:00:00"/>
        <d v="2018-08-16T00:00:00"/>
        <d v="2018-04-06T00:00:00"/>
        <d v="2013-10-04T00:00:00"/>
        <d v="2017-11-08T00:00:00"/>
        <d v="2019-12-07T00:00:00"/>
        <d v="2014-08-28T00:00:00"/>
        <d v="2019-06-14T00:00:00"/>
        <d v="2015-01-12T00:00:00"/>
        <d v="2016-03-25T00:00:00"/>
        <d v="2018-01-06T00:00:00"/>
        <d v="2017-08-28T00:00:00"/>
        <d v="2015-11-21T00:00:00"/>
        <d v="2016-11-11T00:00:00"/>
        <d v="2016-09-03T00:00:00"/>
        <d v="2020-03-20T00:00:00"/>
        <d v="2015-10-28T00:00:00"/>
        <d v="2015-03-09T00:00:00"/>
        <d v="2017-10-25T00:00:00"/>
        <d v="2018-03-20T00:00:00"/>
        <d v="2018-06-17T00:00:00"/>
        <d v="2017-05-02T00:00:00"/>
        <d v="2017-01-27T00:00:00"/>
        <d v="2015-11-02T00:00:00"/>
        <d v="2015-04-06T00:00:00"/>
        <d v="2013-12-19T00:00:00"/>
        <d v="2014-11-05T00:00:00"/>
        <d v="2017-03-14T00:00:00"/>
        <d v="2017-12-04T00:00:00"/>
        <d v="2017-12-29T00:00:00"/>
        <d v="2016-11-10T00:00:00"/>
        <d v="2017-01-18T00:00:00"/>
        <d v="2013-09-18T00:00:00"/>
        <d v="2019-02-15T00:00:00"/>
        <d v="2015-06-21T00:00:00"/>
        <d v="2013-11-18T00:00:00"/>
        <d v="2018-12-15T00:00:00"/>
        <d v="2017-04-14T00:00:00"/>
        <d v="2019-05-27T00:00:00"/>
        <d v="2020-04-16T00:00:00"/>
        <d v="2015-09-29T00:00:00"/>
        <d v="2017-08-29T00:00:00"/>
        <d v="2017-05-30T00:00:00"/>
        <d v="2016-11-24T00:00:00"/>
        <d v="2014-03-27T00:00:00"/>
        <d v="2019-04-22T00:00:00"/>
        <d v="2017-04-02T00:00:00"/>
        <d v="2018-03-26T00:00:00"/>
        <d v="2017-01-09T00:00:00"/>
        <d v="2014-08-27T00:00:00"/>
        <d v="2016-03-30T00:00:00"/>
        <d v="2020-07-03T00:00:00"/>
        <d v="2016-09-24T00:00:00"/>
        <d v="2017-03-13T00:00:00"/>
        <d v="2017-04-13T00:00:00"/>
        <d v="2013-06-30T00:00:00"/>
        <d v="2014-02-25T00:00:00"/>
        <d v="2015-02-19T00:00:00"/>
        <d v="2020-01-08T00:00:00"/>
        <d v="2018-03-21T00:00:00"/>
        <d v="2019-04-10T00:00:00"/>
        <d v="2018-03-25T00:00:00"/>
        <d v="2015-07-29T00:00:00"/>
        <d v="2018-03-19T00:00:00"/>
        <d v="2013-11-25T00:00:00"/>
        <d v="2015-09-04T00:00:00"/>
        <d v="2019-05-31T00:00:00"/>
        <d v="2014-10-31T00:00:00"/>
        <d v="2013-12-11T00:00:00"/>
        <d v="2016-01-11T00:00:00"/>
        <d v="2019-01-25T00:00:00"/>
        <d v="2019-01-18T00:00:00"/>
        <d v="2018-03-03T00:00:00"/>
        <d v="2020-04-04T00:00:00"/>
        <d v="2019-03-27T00:00:00"/>
        <d v="2017-01-01T00:00:00"/>
        <d v="2017-03-10T00:00:00"/>
        <d v="2018-01-24T00:00:00"/>
        <d v="2016-07-08T00:00:00"/>
        <d v="2016-07-14T00:00:00"/>
        <d v="2020-01-06T00:00:00"/>
        <d v="2015-03-02T00:00:00"/>
        <d v="2015-04-25T00:00:00"/>
        <d v="2017-06-28T00:00:00"/>
        <d v="2018-01-25T00:00:00"/>
        <d v="2012-07-06T00:00:00"/>
        <d v="2018-05-18T00:00:00"/>
        <d v="2019-10-16T00:00:00"/>
        <d v="2014-11-12T00:00:00"/>
        <d v="2018-08-02T00:00:00"/>
        <d v="2016-02-11T00:00:00"/>
        <d v="2015-05-20T00:00:00"/>
        <d v="2019-07-31T00:00:00"/>
        <d v="2017-08-19T00:00:00"/>
        <d v="2013-01-26T00:00:00"/>
        <d v="2020-06-25T00:00:00"/>
        <d v="2016-03-26T00:00:00"/>
        <d v="2019-07-04T00:00:00"/>
        <d v="2016-01-12T00:00:00"/>
        <d v="2016-01-07T00:00:00"/>
        <d v="2018-12-11T00:00:00"/>
        <d v="2018-02-19T00:00:00"/>
        <d v="2020-02-07T00:00:00"/>
        <d v="2016-04-11T00:00:00"/>
        <d v="2019-02-03T00:00:00"/>
        <d v="2014-06-07T00:00:00"/>
        <d v="2015-07-04T00:00:00"/>
        <d v="2018-08-19T00:00:00"/>
        <d v="2019-06-10T00:00:00"/>
        <d v="2019-12-12T00:00:00"/>
        <d v="2019-09-04T00:00:00"/>
        <d v="2014-07-16T00:00:00"/>
        <d v="2015-08-16T00:00:00"/>
        <d v="2018-03-05T00:00:00"/>
        <d v="2015-08-14T00:00:00"/>
        <d v="2017-11-06T00:00:00"/>
        <d v="2015-08-25T00:00:00"/>
        <d v="2019-03-08T00:00:00"/>
        <d v="2015-05-09T00:00:00"/>
        <d v="2018-09-29T00:00:00"/>
        <d v="2017-03-05T00:00:00"/>
        <d v="2014-09-24T00:00:00"/>
        <d v="2017-01-13T00:00:00"/>
        <d v="2015-03-16T00:00:00"/>
        <d v="2015-12-25T00:00:00"/>
        <d v="2013-07-25T00:00:00"/>
        <d v="2017-08-06T00:00:00"/>
        <d v="2014-07-01T00:00:00"/>
        <d v="2015-05-12T00:00:00"/>
        <d v="2012-06-26T00:00:00"/>
        <d v="2018-02-10T00:00:00"/>
        <d v="2013-10-18T00:00:00"/>
        <d v="2019-03-07T00:00:00"/>
        <d v="2017-05-29T00:00:00"/>
        <d v="2014-08-14T00:00:00"/>
        <d v="2015-02-16T00:00:00"/>
        <d v="2014-02-04T00:00:00"/>
        <d v="2015-10-25T00:00:00"/>
        <d v="2015-01-10T00:00:00"/>
        <d v="2020-03-31T00:00:00"/>
        <d v="2019-08-31T00:00:00"/>
        <d v="2017-03-15T00:00:00"/>
        <d v="2019-12-25T00:00:00"/>
        <d v="2017-07-22T00:00:00"/>
        <d v="2020-02-03T00:00:00"/>
        <d v="2016-01-18T00:00:00"/>
        <d v="2020-03-02T00:00:00"/>
        <d v="2016-05-03T00:00:00"/>
        <d v="2017-03-19T00:00:00"/>
        <d v="2014-08-23T00:00:00"/>
        <d v="2016-06-15T00:00:00"/>
        <d v="2017-05-16T00:00:00"/>
        <d v="2018-02-18T00:00:00"/>
        <d v="2018-06-01T00:00:00"/>
        <d v="2020-03-01T00:00:00"/>
        <d v="2016-10-28T00:00:00"/>
        <d v="2018-10-14T00:00:00"/>
        <d v="2018-08-18T00:00:00"/>
        <d v="2017-07-26T00:00:00"/>
        <d v="2018-09-28T00:00:00"/>
        <d v="2018-10-05T00:00:00"/>
        <d v="2020-04-29T00:00:00"/>
        <d v="2013-11-04T00:00:00"/>
        <d v="2016-06-23T00:00:00"/>
        <d v="2017-11-02T00:00:00"/>
        <d v="2013-03-01T00:00:00"/>
        <d v="2013-05-15T00:00:00"/>
        <d v="2015-09-07T00:00:00"/>
        <d v="2014-01-27T00:00:00"/>
        <d v="2014-05-13T00:00:00"/>
        <d v="2015-12-05T00:00:00"/>
        <d v="2014-11-24T00:00:00"/>
        <d v="2018-02-23T00:00:00"/>
        <d v="2018-03-12T00:00:00"/>
        <d v="2020-01-30T00:00:00"/>
        <d v="2016-01-08T00:00:00"/>
        <d v="2019-07-12T00:00:00"/>
        <d v="2018-12-28T00:00:00"/>
        <d v="2020-04-13T00:00:00"/>
        <d v="2018-08-05T00:00:00"/>
        <d v="2015-07-01T00:00:00"/>
        <d v="2019-10-31T00:00:00"/>
        <d v="2019-01-06T00:00:00"/>
        <d v="2018-03-18T00:00:00"/>
        <d v="2015-03-08T00:00:00"/>
        <d v="2018-03-22T00:00:00"/>
        <d v="2016-06-11T00:00:00"/>
        <d v="2018-01-08T00:00:00"/>
        <d v="2017-11-11T00:00:00"/>
        <d v="2017-03-26T00:00:00"/>
        <d v="2016-11-07T00:00:00"/>
        <d v="2017-02-06T00:00:00"/>
        <d v="2016-02-09T00:00:00"/>
        <d v="2013-08-12T00:00:00"/>
        <d v="2017-04-19T00:00:00"/>
        <d v="2014-07-08T00:00:00"/>
        <d v="2019-06-02T00:00:00"/>
        <d v="2019-12-19T00:00:00"/>
        <d v="2019-09-14T00:00:00"/>
        <d v="2020-03-25T00:00:00"/>
        <d v="2020-01-20T00:00:00"/>
        <d v="2014-03-02T00:00:00"/>
        <d v="2016-10-03T00:00:00"/>
        <d v="2019-07-22T00:00:00"/>
        <d v="2014-07-04T00:00:00"/>
        <d v="2019-11-05T00:00:00"/>
        <d v="2020-06-24T00:00:00"/>
        <d v="2012-04-03T00:00:00"/>
        <d v="2013-11-05T00:00:00"/>
        <d v="2013-10-09T00:00:00"/>
        <d v="2013-08-07T00:00:00"/>
        <d v="2016-10-18T00:00:00"/>
        <d v="2017-12-31T00:00:00"/>
        <d v="2019-02-07T00:00:00"/>
        <d v="2016-01-26T00:00:00"/>
        <d v="2020-02-13T00:00:00"/>
        <d v="2020-06-16T00:00:00"/>
        <d v="2018-08-25T00:00:00"/>
        <d v="2013-02-03T00:00:00"/>
        <d v="2018-12-02T00:00:00"/>
        <d v="2019-09-30T00:00:00"/>
        <d v="2019-03-05T00:00:00"/>
        <d v="2019-07-05T00:00:00"/>
        <d v="2019-05-23T00:00:00"/>
        <d v="2017-08-07T00:00:00"/>
        <d v="2018-12-31T00:00:00"/>
        <d v="2019-08-22T00:00:00"/>
        <d v="2018-10-31T00:00:00"/>
        <d v="2016-02-01T00:00:00"/>
        <d v="2017-04-30T00:00:00"/>
        <d v="2017-12-08T00:00:00"/>
        <d v="2019-04-30T00:00:00"/>
        <d v="2013-12-28T00:00:00"/>
        <d v="2017-11-12T00:00:00"/>
        <d v="2014-06-14T00:00:00"/>
        <d v="2019-03-19T00:00:00"/>
        <d v="2020-07-07T00:00:00"/>
        <d v="2020-05-27T00:00:00"/>
        <d v="2013-03-15T00:00:00"/>
        <d v="2016-04-18T00:00:00"/>
        <d v="2015-10-04T00:00:00"/>
        <d v="2018-11-11T00:00:00"/>
        <d v="2015-04-17T00:00:00"/>
        <d v="2017-10-29T00:00:00"/>
        <d v="2017-10-14T00:00:00"/>
        <d v="2014-02-05T00:00:00"/>
        <d v="2017-02-02T00:00:00"/>
        <d v="2012-03-08T00:00:00"/>
        <d v="2019-02-19T00:00:00"/>
        <d v="2020-02-24T00:00:00"/>
        <d v="2015-10-07T00:00:00"/>
        <d v="2015-03-04T00:00:00"/>
        <d v="2015-10-02T00:00:00"/>
        <d v="2018-09-26T00:00:00"/>
        <d v="2016-09-14T00:00:00"/>
        <d v="2016-05-01T00:00:00"/>
        <d v="2018-04-03T00:00:00"/>
        <d v="2016-06-13T00:00:00"/>
        <d v="2015-12-06T00:00:00"/>
        <d v="2017-02-04T00:00:00"/>
        <d v="2014-01-10T00:00:00"/>
        <d v="2020-06-03T00:00:00"/>
        <d v="2014-08-18T00:00:00"/>
        <d v="2018-07-24T00:00:00"/>
        <d v="2019-02-13T00:00:00"/>
        <d v="2018-12-29T00:00:00"/>
        <d v="2017-11-14T00:00:00"/>
        <d v="2015-04-03T00:00:00"/>
        <d v="2016-07-26T00:00:00"/>
        <d v="2017-01-06T00:00:00"/>
        <d v="2017-01-28T00:00:00"/>
        <d v="2016-06-02T00:00:00"/>
        <d v="2016-05-26T00:00:00"/>
        <d v="2019-01-13T00:00:00"/>
        <d v="2017-03-16T00:00:00"/>
        <d v="2015-01-13T00:00:00"/>
        <d v="2019-10-13T00:00:00"/>
        <d v="2013-08-03T00:00:00"/>
        <d v="2019-01-31T00:00:00"/>
        <d v="2017-08-16T00:00:00"/>
        <d v="2019-03-12T00:00:00"/>
        <d v="2018-07-14T00:00:00"/>
        <d v="2015-02-10T00:00:00"/>
        <d v="2020-03-04T00:00:00"/>
        <d v="2016-04-05T00:00:00"/>
        <d v="2018-01-22T00:00:00"/>
        <d v="2018-12-20T00:00:00"/>
        <d v="2019-04-28T00:00:00"/>
        <d v="2016-12-27T00:00:00"/>
        <d v="2018-05-17T00:00:00"/>
        <d v="2018-04-21T00:00:00"/>
        <d v="2020-05-09T00:00:00"/>
        <d v="2016-03-22T00:00:00"/>
        <d v="2014-01-19T00:00:00"/>
        <d v="2015-06-18T00:00:00"/>
        <d v="2018-07-02T00:00:00"/>
        <d v="2018-02-17T00:00:00"/>
        <d v="2013-07-15T00:00:00"/>
        <d v="2016-04-15T00:00:00"/>
        <d v="2019-01-24T00:00:00"/>
        <d v="2020-03-07T00:00:00"/>
        <d v="2014-04-15T00:00:00"/>
        <d v="2015-09-25T00:00:00"/>
        <d v="2019-10-25T00:00:00"/>
        <d v="2015-06-04T00:00:00"/>
        <d v="2020-02-10T00:00:00"/>
        <d v="2015-06-02T00:00:00"/>
        <d v="2015-06-23T00:00:00"/>
        <d v="2020-04-09T00:00:00"/>
        <d v="2015-05-02T00:00:00"/>
        <d v="2015-08-21T00:00:00"/>
        <d v="2017-10-22T00:00:00"/>
        <d v="2019-05-07T00:00:00"/>
        <d v="2017-12-12T00:00:00"/>
        <d v="2012-04-22T00:00:00"/>
        <d v="2015-08-26T00:00:00"/>
        <d v="2016-04-17T00:00:00"/>
        <d v="2016-08-09T00:00:00"/>
        <d v="2020-01-05T00:00:00"/>
        <d v="2016-09-06T00:00:00"/>
        <d v="2013-03-08T00:00:00"/>
        <d v="2014-11-28T00:00:00"/>
        <d v="2015-07-30T00:00:00"/>
        <d v="2019-09-05T00:00:00"/>
        <d v="2018-01-13T00:00:00"/>
        <d v="2013-07-23T00:00:00"/>
        <d v="2019-06-06T00:00:00"/>
        <d v="2018-07-18T00:00:00"/>
        <d v="2020-03-13T00:00:00"/>
        <d v="2019-06-19T00:00:00"/>
        <d v="2016-08-11T00:00:00"/>
        <d v="2015-10-13T00:00:00"/>
        <d v="2017-04-20T00:00:00"/>
        <d v="2014-02-08T00:00:00"/>
        <d v="2017-11-30T00:00:00"/>
        <d v="2013-02-11T00:00:00"/>
        <d v="2018-05-13T00:00:00"/>
        <d v="2019-06-27T00:00:00"/>
        <d v="2019-08-12T00:00:00"/>
        <d v="2017-10-21T00:00:00"/>
        <d v="2018-02-02T00:00:00"/>
        <d v="2016-12-03T00:00:00"/>
        <d v="2020-05-18T00:00:00"/>
        <d v="2018-09-14T00:00:00"/>
        <d v="2014-06-30T00:00:00"/>
        <d v="2019-05-12T00:00:00"/>
        <d v="2014-10-18T00:00:00"/>
        <d v="2015-05-30T00:00:00"/>
        <d v="2018-10-25T00:00:00"/>
        <d v="2017-10-05T00:00:00"/>
        <d v="2015-01-11T00:00:00"/>
        <d v="2019-04-26T00:00:00"/>
        <d v="2016-09-18T00:00:00"/>
        <d v="2019-08-23T00:00:00"/>
        <d v="2014-08-05T00:00:00"/>
        <d v="2019-10-05T00:00:00"/>
        <d v="2015-03-15T00:00:00"/>
        <d v="2014-11-18T00:00:00"/>
        <d v="2014-05-14T00:00:00"/>
        <d v="2014-05-30T00:00:00"/>
        <d v="2020-07-30T00:00:00"/>
        <d v="2020-02-11T00:00:00"/>
        <d v="2017-01-26T00:00:00"/>
        <d v="2018-05-04T00:00:00"/>
        <d v="2017-05-19T00:00:00"/>
        <d v="2015-10-29T00:00:00"/>
        <d v="2020-04-14T00:00:00"/>
        <d v="2015-05-05T00:00:00"/>
        <d v="2016-03-20T00:00:00"/>
        <d v="2016-11-23T00:00:00"/>
        <d v="2020-01-12T00:00:00"/>
        <d v="2017-01-23T00:00:00"/>
        <d v="2015-04-09T00:00:00"/>
        <d v="2020-01-28T00:00:00"/>
        <d v="2019-05-22T00:00:00"/>
        <d v="2017-08-11T00:00:00"/>
        <d v="2020-04-01T00:00:00"/>
        <d v="2014-01-20T00:00:00"/>
        <d v="2018-08-15T00:00:00"/>
        <d v="2019-12-22T00:00:00"/>
        <d v="2018-08-07T00:00:00"/>
        <d v="2014-03-15T00:00:00"/>
        <d v="2014-05-15T00:00:00"/>
        <d v="2017-03-24T00:00:00"/>
        <d v="2019-05-30T00:00:00"/>
        <d v="2017-01-12T00:00:00"/>
        <d v="2016-03-04T00:00:00"/>
        <d v="2018-04-28T00:00:00"/>
        <d v="2018-07-05T00:00:00"/>
        <d v="2020-05-12T00:00:00"/>
        <d v="2014-05-07T00:00:00"/>
        <d v="2019-09-25T00:00:00"/>
        <d v="2014-09-17T00:00:00"/>
        <d v="2014-09-11T00:00:00"/>
        <d v="2012-11-23T00:00:00"/>
        <d v="2018-03-24T00:00:00"/>
        <d v="2017-04-03T00:00:00"/>
        <d v="2018-12-21T00:00:00"/>
        <d v="2020-08-19T00:00:00"/>
        <d v="2019-09-17T00:00:00"/>
        <d v="2019-03-16T00:00:00"/>
        <d v="2017-01-21T00:00:00"/>
        <d v="2020-05-21T00:00:00"/>
        <d v="2020-03-26T00:00:00"/>
        <d v="2020-02-26T00:00:00"/>
        <d v="2012-04-19T00:00:00"/>
        <d v="2017-06-29T00:00:00"/>
        <d v="2018-07-29T00:00:00"/>
        <d v="2017-03-06T00:00:00"/>
        <d v="2019-01-17T00:00:00"/>
        <d v="2014-12-16T00:00:00"/>
        <d v="2016-04-06T00:00:00"/>
        <d v="2015-05-10T00:00:00"/>
        <d v="2017-12-16T00:00:00"/>
        <d v="2012-12-24T00:00:00"/>
        <d v="2017-05-18T00:00:00"/>
        <d v="2014-10-01T00:00:00"/>
        <d v="2018-11-29T00:00:00"/>
        <d v="2015-02-27T00:00:00"/>
        <d v="2017-07-09T00:00:00"/>
        <d v="2017-12-28T00:00:00"/>
        <d v="2019-06-22T00:00:00"/>
        <d v="2013-11-17T00:00:00"/>
        <d v="2020-08-13T00:00:00"/>
        <d v="2019-12-06T00:00:00"/>
        <d v="2013-06-21T00:00:00"/>
        <d v="2020-05-28T00:00:00"/>
        <d v="2019-11-01T00:00:00"/>
        <d v="2015-09-02T00:00:00"/>
        <d v="2015-01-09T00:00:00"/>
        <d v="2019-02-11T00:00:00"/>
        <d v="2015-10-11T00:00:00"/>
        <d v="2019-09-13T00:00:00"/>
        <d v="2017-11-25T00:00:00"/>
        <d v="2018-04-07T00:00:00"/>
        <d v="2014-12-05T00:00:00"/>
        <d v="2016-01-23T00:00:00"/>
        <d v="2019-12-30T00:00:00"/>
        <d v="2015-03-12T00:00:00"/>
        <d v="2015-02-04T00:00:00"/>
        <d v="2018-05-21T00:00:00"/>
        <d v="2017-08-18T00:00:00"/>
        <d v="2017-06-30T00:00:00"/>
        <d v="2015-02-01T00:00:00"/>
        <d v="2017-06-14T00:00:00"/>
        <d v="2014-06-11T00:00:00"/>
        <d v="2016-11-20T00:00:00"/>
        <d v="2018-07-22T00:00:00"/>
        <d v="2014-06-05T00:00:00"/>
        <d v="2015-02-20T00:00:00"/>
        <d v="2019-11-15T00:00:00"/>
        <d v="2019-11-25T00:00:00"/>
        <d v="2014-12-24T00:00:00"/>
        <d v="2017-10-06T00:00:00"/>
        <d v="2014-01-09T00:00:00"/>
        <d v="2017-10-24T00:00:00"/>
        <d v="2019-06-30T00:00:00"/>
        <d v="2018-01-14T00:00:00"/>
        <d v="2020-06-01T00:00:00"/>
        <d v="2016-06-12T00:00:00"/>
        <d v="2017-07-06T00:00:00"/>
        <d v="2015-04-16T00:00:00"/>
        <d v="2015-03-25T00:00:00"/>
        <d v="2020-05-04T00:00:00"/>
        <d v="2014-08-26T00:00:00"/>
        <d v="2018-09-03T00:00:00"/>
        <d v="2016-11-01T00:00:00"/>
        <d v="2020-04-11T00:00:00"/>
        <d v="2018-10-23T00:00:00"/>
        <d v="2015-05-17T00:00:00"/>
        <d v="2015-08-30T00:00:00"/>
        <d v="2019-07-13T00:00:00"/>
        <d v="2016-05-06T00:00:00"/>
        <d v="2012-10-25T00:00:00"/>
        <d v="2020-05-17T00:00:00"/>
        <d v="2015-09-08T00:00:00"/>
        <d v="2018-08-31T00:00:00"/>
        <d v="2017-02-07T00:00:00"/>
        <d v="2013-07-09T00:00:00"/>
        <d v="2020-07-04T00:00:00"/>
        <d v="2016-03-19T00:00:00"/>
        <d v="2019-11-10T00:00:00"/>
        <d v="2014-05-28T00:00:00"/>
        <d v="2019-09-10T00:00:00"/>
        <d v="2018-02-13T00:00:00"/>
        <d v="2018-09-25T00:00:00"/>
        <d v="2015-04-18T00:00:00"/>
        <d v="2020-03-09T00:00:00"/>
        <d v="2019-06-28T00:00:00"/>
        <d v="2018-01-29T00:00:00"/>
        <d v="2019-06-05T00:00:00"/>
        <d v="2015-11-15T00:00:00"/>
        <d v="2013-12-05T00:00:00"/>
        <d v="2020-01-14T00:00:00"/>
        <d v="2015-02-09T00:00:00"/>
        <d v="2019-10-08T00:00:00"/>
        <d v="2019-11-21T00:00:00"/>
        <d v="2019-08-14T00:00:00"/>
        <d v="2014-06-09T00:00:00"/>
        <d v="2019-11-16T00:00:00"/>
        <d v="2019-11-11T00:00:00"/>
        <d v="2017-11-04T00:00:00"/>
        <d v="2014-10-14T00:00:00"/>
        <d v="2013-02-18T00:00:00"/>
        <d v="2014-06-29T00:00:00"/>
        <d v="2014-03-18T00:00:00"/>
        <d v="2016-02-20T00:00:00"/>
        <d v="2015-09-09T00:00:00"/>
        <d v="2018-05-31T00:00:00"/>
        <d v="2020-07-17T00:00:00"/>
        <d v="2014-04-26T00:00:00"/>
        <d v="2013-05-28T00:00:00"/>
        <d v="2020-03-30T00:00:00"/>
        <d v="2017-08-04T00:00:00"/>
        <d v="2013-01-20T00:00:00"/>
        <d v="2018-10-28T00:00:00"/>
        <d v="2020-08-18T00:00:00"/>
        <d v="2016-06-21T00:00:00"/>
        <d v="2018-09-08T00:00:00"/>
        <d v="2017-02-09T00:00:00"/>
        <d v="2013-07-21T00:00:00"/>
        <d v="2019-01-09T00:00:00"/>
        <d v="2019-12-02T00:00:00"/>
        <d v="2014-03-05T00:00:00"/>
        <d v="2016-10-29T00:00:00"/>
        <d v="2018-01-12T00:00:00"/>
        <d v="2018-11-04T00:00:00"/>
        <d v="2020-04-12T00:00:00"/>
        <d v="2016-02-19T00:00:00"/>
        <d v="2019-05-08T00:00:00"/>
        <d v="2019-10-29T00:00:00"/>
        <d v="2015-10-26T00:00:00"/>
        <d v="2017-04-17T00:00:00"/>
        <d v="2019-10-06T00:00:00"/>
        <d v="2016-07-29T00:00:00"/>
        <d v="2016-05-05T00:00:00"/>
        <d v="2019-06-08T00:00:00"/>
        <d v="2015-06-22T00:00:00"/>
        <d v="2012-08-11T00:00:00"/>
        <d v="2016-08-19T00:00:00"/>
        <d v="2018-04-01T00:00:00"/>
        <d v="2015-08-01T00:00:00"/>
        <d v="2020-06-27T00:00:00"/>
        <d v="2019-03-22T00:00:00"/>
        <d v="2019-11-04T00:00:00"/>
        <d v="2016-11-14T00:00:00"/>
        <d v="2018-09-24T00:00:00"/>
        <d v="2018-03-01T00:00:00"/>
        <d v="2015-12-26T00:00:00"/>
        <d v="2016-10-01T00:00:00"/>
        <d v="2014-05-22T00:00:00"/>
        <d v="2015-02-13T00:00:00"/>
        <d v="2017-09-25T00:00:00"/>
        <d v="2019-09-27T00:00:00"/>
        <d v="2019-05-21T00:00:00"/>
        <d v="2020-07-20T00:00:00"/>
        <d v="2014-03-12T00:00:00"/>
        <d v="2017-11-24T00:00:00"/>
        <d v="2017-11-26T00:00:00"/>
        <d v="2013-10-21T00:00:00"/>
        <d v="2019-03-25T00:00:00"/>
        <d v="2019-04-25T00:00:00"/>
        <d v="2019-06-03T00:00:00"/>
        <d v="2019-02-26T00:00:00"/>
        <d v="2019-08-07T00:00:00"/>
        <d v="2018-12-01T00:00:00"/>
        <d v="2018-01-23T00:00:00"/>
        <d v="2020-03-21T00:00:00"/>
        <d v="2018-08-26T00:00:00"/>
        <d v="2019-07-14T00:00:00"/>
        <d v="2017-04-16T00:00:00"/>
        <d v="2016-08-04T00:00:00"/>
        <d v="2016-01-03T00:00:00"/>
        <d v="2014-01-12T00:00:00"/>
        <d v="2013-07-08T00:00:00"/>
        <d v="2014-01-14T00:00:00"/>
        <d v="2014-04-25T00:00:00"/>
        <d v="2020-04-19T00:00:00"/>
        <d v="2015-05-04T00:00:00"/>
        <d v="2016-01-09T00:00:00"/>
        <d v="2018-11-26T00:00:00"/>
        <d v="2014-02-03T00:00:00"/>
        <d v="2019-02-16T00:00:00"/>
        <d v="2013-05-27T00:00:00"/>
        <d v="2017-11-29T00:00:00"/>
        <d v="2013-04-19T00:00:00"/>
        <d v="2014-01-05T00:00:00"/>
        <d v="2018-05-30T00:00:00"/>
        <d v="2014-08-08T00:00:00"/>
        <d v="2015-07-05T00:00:00"/>
        <d v="2016-08-06T00:00:00"/>
        <d v="2015-06-19T00:00:00"/>
        <d v="2020-02-06T00:00:00"/>
        <d v="2019-06-18T00:00:00"/>
        <d v="2015-08-20T00:00:00"/>
        <d v="2014-05-24T00:00:00"/>
        <d v="2020-05-02T00:00:00"/>
        <d v="2014-09-07T00:00:00"/>
        <d v="2019-09-08T00:00:00"/>
        <d v="2019-10-22T00:00:00"/>
        <d v="2016-10-04T00:00:00"/>
        <d v="2015-10-09T00:00:00"/>
        <d v="2014-02-15T00:00:00"/>
        <d v="2017-08-13T00:00:00"/>
        <d v="2017-01-11T00:00:00"/>
        <d v="2013-11-09T00:00:00"/>
        <d v="2016-07-13T00:00:00"/>
        <d v="2020-08-07T00:00:00"/>
        <d v="2015-03-23T00:00:00"/>
        <d v="2016-03-05T00:00:00"/>
        <d v="2015-03-05T00:00:00"/>
        <d v="2017-02-19T00:00:00"/>
        <d v="2020-03-17T00:00:00"/>
        <d v="2012-05-24T00:00:00"/>
        <d v="2018-07-21T00:00:00"/>
        <d v="2015-11-11T00:00:00"/>
        <d v="2018-01-26T00:00:00"/>
        <d v="2014-10-29T00:00:00"/>
        <d v="2014-01-22T00:00:00"/>
        <d v="2016-11-05T00:00:00"/>
        <d v="2018-10-29T00:00:00"/>
        <d v="2019-02-25T00:00:00"/>
        <d v="2016-12-06T00:00:00"/>
        <d v="2020-07-14T00:00:00"/>
        <d v="2020-04-05T00:00:00"/>
        <d v="2015-07-08T00:00:00"/>
        <d v="2013-04-01T00:00:00"/>
        <d v="2019-02-24T00:00:00"/>
        <d v="2013-12-02T00:00:00"/>
        <d v="2012-02-20T00:00:00"/>
        <d v="2019-01-21T00:00:00"/>
        <d v="2015-11-27T00:00:00"/>
        <d v="2013-09-24T00:00:00"/>
        <d v="2013-04-21T00:00:00"/>
        <d v="2017-09-17T00:00:00"/>
        <d v="2016-10-15T00:00:00"/>
        <d v="2020-04-08T00:00:00"/>
        <d v="2013-02-09T00:00:00"/>
        <d v="2014-08-11T00:00:00"/>
        <d v="2015-12-01T00:00:00"/>
        <d v="2012-02-10T00:00:00"/>
        <d v="2017-03-01T00:00:00"/>
        <d v="2016-03-03T00:00:00"/>
        <d v="2018-07-27T00:00:00"/>
        <d v="2015-09-19T00:00:00"/>
        <d v="2016-08-08T00:00:00"/>
        <d v="2020-07-11T00:00:00"/>
        <d v="2020-04-27T00:00:00"/>
        <d v="2018-07-20T00:00:00"/>
        <d v="2020-04-15T00:00:00"/>
        <d v="2019-07-19T00:00:00"/>
        <d v="2020-01-15T00:00:00"/>
        <d v="2017-08-05T00:00:00"/>
        <d v="2018-11-06T00:00:00"/>
        <d v="2019-12-26T00:00:00"/>
        <d v="2019-05-01T00:00:00"/>
        <d v="2013-11-15T00:00:00"/>
        <d v="2018-01-02T00:00:00"/>
        <d v="2015-08-12T00:00:00"/>
        <d v="2017-12-23T00:00:00"/>
        <d v="2016-04-23T00:00:00"/>
        <d v="2020-03-18T00:00:00"/>
        <d v="2020-04-02T00:00:00"/>
        <d v="2019-02-01T00:00:00"/>
        <d v="2019-10-14T00:00:00"/>
        <d v="2019-08-21T00:00:00"/>
        <d v="2020-05-07T00:00:00"/>
        <d v="2020-07-16T00:00:00"/>
        <d v="2020-06-19T00:00:00"/>
        <d v="2016-04-19T00:00:00"/>
        <d v="2018-08-11T00:00:00"/>
        <d v="2019-02-09T00:00:00"/>
        <d v="2014-04-08T00:00:00"/>
        <d v="2018-10-03T00:00:00"/>
        <d v="2020-03-23T00:00:00"/>
        <d v="2018-10-18T00:00:00"/>
        <d v="2013-07-30T00:00:00"/>
        <d v="2015-11-13T00:00:00"/>
        <d v="2020-02-14T00:00:00"/>
        <d v="2014-12-18T00:00:00"/>
        <d v="2018-04-12T00:00:00"/>
        <d v="2018-10-09T00:00:00"/>
        <d v="2020-06-12T00:00:00"/>
        <d v="2017-09-07T00:00:00"/>
        <d v="2016-09-07T00:00:00"/>
        <d v="2014-05-03T00:00:00"/>
        <d v="2018-08-24T00:00:00"/>
        <d v="2015-07-09T00:00:00"/>
        <d v="2015-07-16T00:00:00"/>
        <d v="2016-06-14T00:00:00"/>
        <d v="2014-12-26T00:00:00"/>
        <d v="2015-05-22T00:00:00"/>
        <d v="2014-02-17T00:00:00"/>
        <d v="2015-02-15T00:00:00"/>
        <d v="2015-04-04T00:00:00"/>
        <d v="2016-06-17T00:00:00"/>
        <d v="2018-10-12T00:00:00"/>
        <d v="2019-12-11T00:00:00"/>
        <d v="2016-07-15T00:00:00"/>
        <d v="2015-03-20T00:00:00"/>
        <d v="2013-05-08T00:00:00"/>
        <d v="2016-12-24T00:00:00"/>
        <d v="2020-06-20T00:00:00"/>
        <d v="2019-02-18T00:00:00"/>
        <d v="2019-05-20T00:00:00"/>
        <d v="2016-06-05T00:00:00"/>
        <d v="2015-12-16T00:00:00"/>
        <d v="2016-07-25T00:00:00"/>
        <d v="2019-03-24T00:00:00"/>
        <d v="2019-04-05T00:00:00"/>
        <d v="2019-06-01T00:00:00"/>
        <d v="2017-12-14T00:00:00"/>
        <d v="2013-03-04T00:00:00"/>
        <d v="2017-07-30T00:00:00"/>
        <d v="2014-12-14T00:00:00"/>
        <d v="2015-02-05T00:00:00"/>
        <d v="2020-01-23T00:00:00"/>
        <d v="2013-10-12T00:00:00"/>
        <d v="2014-09-22T00:00:00"/>
        <d v="2020-04-30T00:00:00"/>
        <d v="2015-10-21T00:00:00"/>
        <d v="2020-03-06T00:00:00"/>
        <d v="2020-01-07T00:00:00"/>
        <d v="2018-02-11T00:00:00"/>
        <d v="2016-12-10T00:00:00"/>
        <d v="2020-03-12T00:00:00"/>
        <d v="2016-08-26T00:00:00"/>
        <d v="2017-07-14T00:00:00"/>
        <d v="2017-10-03T00:00:00"/>
        <d v="2019-09-01T00:00:00"/>
        <d v="2020-03-10T00:00:00"/>
        <d v="2020-01-11T00:00:00"/>
        <d v="2015-06-17T00:00:00"/>
        <d v="2012-06-11T00:00:00"/>
        <d v="2018-02-06T00:00:00"/>
        <d v="2020-06-23T00:00:00"/>
        <d v="2015-09-14T00:00:00"/>
        <d v="2019-02-14T00:00:00"/>
        <d v="2017-07-28T00:00:00"/>
        <d v="2014-03-20T00:00:00"/>
        <d v="2015-08-05T00:00:00"/>
        <d v="2015-12-30T00:00:00"/>
        <d v="2013-01-08T00:00:00"/>
        <d v="2020-06-17T00:00:00"/>
        <d v="2011-12-06T00:00:00"/>
        <d v="2019-10-02T00:00:00"/>
        <d v="2020-08-22T00:00:00"/>
        <d v="2016-03-23T00:00:00"/>
        <d v="2018-06-14T00:00:00"/>
        <d v="2018-02-03T00:00:00"/>
        <d v="2015-09-13T00:00:00"/>
        <d v="2013-12-15T00:00:00"/>
        <d v="2015-09-10T00:00:00"/>
        <d v="2012-11-10T00:00:00"/>
        <d v="2015-06-12T00:00:00"/>
        <d v="2017-08-24T00:00:00"/>
        <d v="2016-12-30T00:00:00"/>
        <d v="2016-10-30T00:00:00"/>
        <d v="2015-09-23T00:00:00"/>
        <d v="2017-03-03T00:00:00"/>
        <d v="2019-09-21T00:00:00"/>
        <d v="2013-08-16T00:00:00"/>
        <d v="2019-10-03T00:00:00"/>
        <d v="2018-03-28T00:00:00"/>
        <d v="2016-11-22T00:00:00"/>
        <d v="2016-11-30T00:00:00"/>
        <d v="2015-04-19T00:00:00"/>
        <d v="2017-11-19T00:00:00"/>
        <d v="2019-07-06T00:00:00"/>
        <d v="2016-02-16T00:00:00"/>
        <d v="2018-07-17T00:00:00"/>
        <d v="2017-10-20T00:00:00"/>
        <d v="2014-06-19T00:00:00"/>
        <d v="2020-07-27T00:00:00"/>
        <d v="2017-02-20T00:00:00"/>
        <d v="2019-05-14T00:00:00"/>
        <d v="2020-03-16T00:00:00"/>
        <d v="2019-01-11T00:00:00"/>
        <d v="2013-01-02T00:00:00"/>
        <d v="2014-11-03T00:00:00"/>
        <d v="2018-04-27T00:00:00"/>
        <d v="2013-08-24T00:00:00"/>
        <d v="2020-02-21T00:00:00"/>
        <d v="2013-02-16T00:00:00"/>
        <d v="2011-11-10T00:00:00"/>
        <d v="2018-04-16T00:00:00"/>
        <d v="2020-01-16T00:00:00"/>
        <d v="2014-12-10T00:00:00"/>
        <d v="2018-05-26T00:00:00"/>
        <d v="2018-09-11T00:00:00"/>
        <d v="2018-11-05T00:00:00"/>
        <d v="2018-08-21T00:00:00"/>
        <d v="2015-09-03T00:00:00"/>
        <d v="2019-04-08T00:00:00"/>
        <d v="2018-04-17T00:00:00"/>
        <d v="2020-02-15T00:00:00"/>
        <d v="2016-01-10T00:00:00"/>
        <d v="2018-12-30T00:00:00"/>
        <d v="2014-07-15T00:00:00"/>
        <d v="2016-07-01T00:00:00"/>
        <d v="2013-03-09T00:00:00"/>
        <d v="2018-10-02T00:00:00"/>
        <d v="2019-08-01T00:00:00"/>
        <d v="2019-05-28T00:00:00"/>
        <d v="2020-04-23T00:00:00"/>
        <d v="2014-04-27T00:00:00"/>
        <d v="2018-10-24T00:00:00"/>
        <d v="2013-10-03T00:00:00"/>
        <d v="2017-01-22T00:00:00"/>
        <d v="2019-08-06T00:00:00"/>
        <d v="2020-01-29T00:00:00"/>
        <d v="2015-06-09T00:00:00"/>
        <d v="2019-10-23T00:00:00"/>
        <d v="2016-02-18T00:00:00"/>
        <d v="2016-05-24T00:00:00"/>
        <d v="2013-09-07T00:00:00"/>
        <d v="2013-08-15T00:00:00"/>
        <d v="2018-06-11T00:00:00"/>
        <d v="2015-10-27T00:00:00"/>
        <d v="2018-09-01T00:00:00"/>
        <d v="2020-06-29T00:00:00"/>
        <d v="2014-11-14T00:00:00"/>
        <d v="2020-06-02T00:00:00"/>
        <d v="2017-01-05T00:00:00"/>
        <d v="2013-03-11T00:00:00"/>
        <d v="2013-08-04T00:00:00"/>
        <d v="2017-05-31T00:00:00"/>
        <d v="2016-12-15T00:00:00"/>
        <d v="2018-03-09T00:00:00"/>
        <d v="2019-07-20T00:00:00"/>
        <d v="2018-06-08T00:00:00"/>
        <d v="2015-09-11T00:00:00"/>
        <d v="2020-04-03T00:00:00"/>
        <d v="2015-04-02T00:00:00"/>
        <d v="2014-11-30T00:00:00"/>
        <d v="2017-02-15T00:00:00"/>
        <d v="2020-07-09T00:00:00"/>
        <d v="2017-11-17T00:00:00"/>
        <d v="2013-04-08T00:00:00"/>
        <d v="2019-04-19T00:00:00"/>
        <d v="2020-01-17T00:00:00"/>
        <d v="2019-01-23T00:00:00"/>
        <d v="2016-05-08T00:00:00"/>
        <d v="2019-06-20T00:00:00"/>
        <d v="2013-10-08T00:00:00"/>
        <d v="2013-12-20T00:00:00"/>
        <d v="2016-11-16T00:00:00"/>
        <d v="2019-04-06T00:00:00"/>
        <d v="2017-10-12T00:00:00"/>
        <d v="2020-07-26T00:00:00"/>
        <d v="2013-04-12T00:00:00"/>
        <d v="2016-10-21T00:00:00"/>
        <d v="2020-01-22T00:00:00"/>
        <d v="2014-02-10T00:00:00"/>
        <d v="2015-08-08T00:00:00"/>
        <d v="2017-07-02T00:00:00"/>
        <d v="2017-07-04T00:00:00"/>
        <d v="2016-06-27T00:00:00"/>
        <d v="2016-06-03T00:00:00"/>
        <d v="2013-12-16T00:00:00"/>
        <d v="2016-03-21T00:00:00"/>
        <d v="2020-02-05T00:00:00"/>
        <d v="2019-11-14T00:00:00"/>
        <d v="2016-09-11T00:00:00"/>
        <d v="2016-04-22T00:00:00"/>
        <d v="2016-01-20T00:00:00"/>
        <d v="2018-08-03T00:00:00"/>
        <d v="2018-12-14T00:00:00"/>
        <d v="2019-08-16T00:00:00"/>
        <d v="2020-04-22T00:00:00"/>
        <d v="2020-03-14T00:00:00"/>
        <d v="2015-01-04T00:00:00"/>
        <d v="2013-07-20T00:00:00"/>
        <d v="2018-07-03T00:00:00"/>
        <d v="2016-03-18T00:00:00"/>
        <d v="2019-06-29T00:00:00"/>
        <d v="2016-07-02T00:00:00"/>
        <d v="2017-09-24T00:00:00"/>
        <d v="2020-01-13T00:00:00"/>
        <d v="2015-10-31T00:00:00"/>
        <d v="2013-10-16T00:00:00"/>
        <d v="2018-11-19T00:00:00"/>
        <d v="2014-07-10T00:00:00"/>
        <d v="2018-10-16T00:00:00"/>
        <d v="2019-07-02T00:00:00"/>
        <d v="2019-04-03T00:00:00"/>
        <d v="2012-12-21T00:00:00"/>
        <d v="2018-06-23T00:00:00"/>
        <d v="2020-06-06T00:00:00"/>
        <d v="2019-02-27T00:00:00"/>
        <d v="2018-06-28T00:00:00"/>
        <d v="2019-09-15T00:00:00"/>
        <d v="2015-05-16T00:00:00"/>
        <d v="2013-09-22T00:00:00"/>
        <d v="2020-03-28T00:00:00"/>
        <d v="2017-03-17T00:00:00"/>
        <d v="2016-12-18T00:00:00"/>
        <d v="2018-04-14T00:00:00"/>
        <d v="2019-02-02T00:00:00"/>
        <d v="2018-08-23T00:00:00"/>
        <d v="2016-05-10T00:00:00"/>
        <d v="2018-09-09T00:00:00"/>
        <d v="2017-12-21T00:00:00"/>
        <d v="2020-02-02T00:00:00"/>
        <d v="2013-11-07T00:00:00"/>
        <d v="2019-08-28T00:00:00"/>
        <d v="2018-02-16T00:00:00"/>
        <d v="2016-01-28T00:00:00"/>
        <d v="2018-03-04T00:00:00"/>
        <d v="2015-03-17T00:00:00"/>
        <d v="2013-09-13T00:00:00"/>
        <d v="2018-06-26T00:00:00"/>
        <d v="2014-07-26T00:00:00"/>
        <d v="2014-07-20T00:00:00"/>
        <d v="2015-08-31T00:00:00"/>
        <d v="2014-07-14T00:00:00"/>
        <d v="2018-10-17T00:00:00"/>
        <d v="2012-05-26T00:00:00"/>
        <d v="2016-09-15T00:00:00"/>
        <d v="2020-06-04T00:00:00"/>
        <d v="2019-09-22T00:00:00"/>
        <d v="2016-08-05T00:00:00"/>
        <d v="2013-02-13T00:00:00"/>
        <d v="2014-01-15T00:00:00"/>
        <d v="2019-05-09T00:00:00"/>
        <d v="2011-09-06T00:00:00"/>
        <d v="2013-09-19T00:00:00"/>
        <d v="2020-07-01T00:00:00"/>
        <d v="2016-01-15T00:00:00"/>
        <d v="2019-09-02T00:00:00"/>
        <d v="2018-11-13T00:00:00"/>
        <d v="2013-01-15T00:00:00"/>
        <d v="2018-12-04T00:00:00"/>
        <d v="2017-02-24T00:00:00"/>
        <d v="2017-01-17T00:00:00"/>
        <d v="2018-09-19T00:00:00"/>
        <d v="2013-10-07T00:00:00"/>
        <d v="2013-02-17T00:00:00"/>
        <d v="2019-01-16T00:00:00"/>
        <d v="2017-02-05T00:00:00"/>
        <d v="2016-05-27T00:00:00"/>
        <d v="2017-03-20T00:00:00"/>
        <d v="2019-10-10T00:00:00"/>
        <d v="2017-08-12T00:00:00"/>
        <d v="2014-12-01T00:00:00"/>
        <d v="2015-02-12T00:00:00"/>
        <d v="2019-12-31T00:00:00"/>
        <d v="2020-01-27T00:00:00"/>
        <d v="2020-06-09T00:00:00"/>
        <d v="2014-05-23T00:00:00"/>
        <d v="2013-07-31T00:00:00"/>
        <d v="2018-08-28T00:00:00"/>
        <d v="2016-02-05T00:00:00"/>
        <d v="2015-05-24T00:00:00"/>
        <d v="2017-06-08T00:00:00"/>
        <d v="2015-07-13T00:00:00"/>
        <d v="2016-10-09T00:00:00"/>
        <d v="2020-06-10T00:00:00"/>
        <d v="2019-07-15T00:00:00"/>
        <d v="2018-05-10T00:00:00"/>
        <d v="2019-05-10T00:00:00"/>
        <d v="2013-12-26T00:00:00"/>
        <d v="2016-12-09T00:00:00"/>
        <d v="2017-05-07T00:00:00"/>
        <d v="2018-11-02T00:00:00"/>
        <d v="2015-06-20T00:00:00"/>
        <d v="2019-01-30T00:00:00"/>
        <d v="2014-06-02T00:00:00"/>
        <d v="2015-04-28T00:00:00"/>
        <d v="2017-12-26T00:00:00"/>
        <d v="2019-06-24T00:00:00"/>
        <d v="2013-08-06T00:00:00"/>
        <d v="2019-01-02T00:00:00"/>
        <d v="2017-02-16T00:00:00"/>
        <d v="2019-03-26T00:00:00"/>
        <d v="2019-07-28T00:00:00"/>
        <d v="2019-03-29T00:00:00"/>
        <d v="2018-05-19T00:00:00"/>
        <d v="2019-12-10T00:00:00"/>
        <d v="2018-12-27T00:00:00"/>
        <d v="2014-04-10T00:00:00"/>
        <d v="2019-08-03T00:00:00"/>
        <d v="2020-04-26T00:00:00"/>
        <d v="2016-11-13T00:00:00"/>
        <d v="2013-08-22T00:00:00"/>
        <d v="2018-11-25T00:00:00"/>
        <d v="2017-10-08T00:00:00"/>
        <d v="2017-06-27T00:00:00"/>
        <d v="2019-09-28T00:00:00"/>
        <d v="2019-04-11T00:00:00"/>
        <d v="2020-02-27T00:00:00"/>
        <d v="2018-08-08T00:00:00"/>
        <d v="2015-06-13T00:00:00"/>
        <d v="2016-01-29T00:00:00"/>
        <d v="2018-09-10T00:00:00"/>
        <d v="2013-01-22T00:00:00"/>
        <d v="2017-07-27T00:00:00"/>
        <d v="2019-07-09T00:00:00"/>
        <d v="2016-04-30T00:00:00"/>
        <d v="2017-04-06T00:00:00"/>
        <d v="2011-12-12T00:00:00"/>
        <d v="2016-08-14T00:00:00"/>
        <d v="2012-11-12T00:00:00"/>
        <d v="2018-08-20T00:00:00"/>
        <d v="2017-03-11T00:00:00"/>
        <d v="2016-12-13T00:00:00"/>
        <d v="2017-08-09T00:00:00"/>
        <d v="2013-12-21T00:00:00"/>
        <d v="2012-06-20T00:00:00"/>
        <d v="2019-08-29T00:00:00"/>
        <d v="2013-07-13T00:00:00"/>
        <d v="2020-06-21T00:00:00"/>
        <d v="2016-11-29T00:00:00"/>
        <d v="2016-05-28T00:00:00"/>
        <d v="2019-06-16T00:00:00"/>
        <d v="2018-10-30T00:00:00"/>
        <d v="2014-10-19T00:00:00"/>
        <d v="2019-06-12T00:00:00"/>
        <d v="2020-04-17T00:00:00"/>
        <d v="2016-03-12T00:00:00"/>
        <d v="2014-10-13T00:00:00"/>
        <d v="2018-05-28T00:00:00"/>
        <d v="2014-05-21T00:00:00"/>
        <d v="2019-08-19T00:00:00"/>
        <d v="2019-01-29T00:00:00"/>
        <d v="2017-07-31T00:00:00"/>
        <d v="2019-03-15T00:00:00"/>
        <d v="2015-07-23T00:00:00"/>
        <d v="2020-03-03T00:00:00"/>
        <d v="2018-06-24T00:00:00"/>
        <d v="2016-03-15T00:00:00"/>
        <d v="2017-05-24T00:00:00"/>
        <d v="2019-05-05T00:00:00"/>
        <d v="2017-07-13T00:00:00"/>
        <d v="2016-05-29T00:00:00"/>
        <d v="2018-11-01T00:00:00"/>
        <d v="2018-05-05T00:00:00"/>
        <d v="2020-08-21T00:00:00"/>
        <d v="2015-12-12T00:00:00"/>
        <d v="2015-05-11T00:00:00"/>
        <d v="2017-03-02T00:00:00"/>
        <d v="2018-01-01T00:00:00"/>
        <d v="2018-05-06T00:00:00"/>
        <d v="2019-01-12T00:00:00"/>
        <d v="2019-12-09T00:00:00"/>
        <d v="2014-02-19T00:00:00"/>
        <d v="2017-06-02T00:00:00"/>
        <d v="2017-06-11T00:00:00"/>
        <d v="2015-01-15T00:00:00"/>
        <d v="2017-01-08T00:00:00"/>
        <d v="2016-07-03T00:00:00"/>
        <d v="2015-10-30T00:00:00"/>
        <d v="2015-01-05T00:00:00"/>
        <d v="2020-05-30T00:00:00"/>
        <d v="2020-04-25T00:00:00"/>
        <d v="2014-06-01T00:00:00"/>
        <d v="2019-08-30T00:00:00"/>
        <d v="2019-10-09T00:00:00"/>
        <d v="2016-06-04T00:00:00"/>
        <d v="2018-12-17T00:00:00"/>
        <d v="2019-11-08T00:00:00"/>
        <d v="2019-07-11T00:00:00"/>
        <d v="2015-12-24T00:00:00"/>
        <d v="2018-07-30T00:00:00"/>
        <d v="2019-05-03T00:00:00"/>
        <d v="2020-07-23T00:00:00"/>
        <d v="2013-02-28T00:00:00"/>
        <d v="2020-05-22T00:00:00"/>
        <d v="2016-01-22T00:00:00"/>
        <d v="2015-06-07T00:00:00"/>
        <d v="2017-09-28T00:00:00"/>
        <d v="2019-12-21T00:00:00"/>
        <d v="2020-07-06T00:00:00"/>
        <d v="2017-05-15T00:00:00"/>
        <d v="2020-01-01T00:00:00"/>
        <d v="2016-10-08T00:00:00"/>
        <d v="2019-01-26T00:00:00"/>
        <d v="2014-01-31T00:00:00"/>
        <d v="2014-01-30T00:00:00"/>
        <d v="2019-01-28T00:00:00"/>
        <d v="2019-02-23T00:00:00"/>
        <d v="2013-08-10T00:00:00"/>
        <d v="2018-08-17T00:00:00"/>
        <d v="2014-12-31T00:00:00"/>
        <d v="2019-11-20T00:00:00"/>
        <d v="2016-10-06T00:00:00"/>
        <d v="2013-04-18T00:00:00"/>
        <d v="2012-11-14T00:00:00"/>
        <d v="2016-04-24T00:00:00"/>
        <d v="2018-06-21T00:00:00"/>
        <d v="2019-04-20T00:00:00"/>
        <d v="2016-02-22T00:00:00"/>
        <d v="2014-07-23T00:00:00"/>
        <d v="2017-11-07T00:00:00"/>
        <d v="2015-03-27T00:00:00"/>
        <d v="2018-06-18T00:00:00"/>
        <d v="2014-05-29T00:00:00"/>
        <d v="2019-08-09T00:00:00"/>
        <d v="2016-07-11T00:00:00"/>
        <d v="2014-12-19T00:00:00"/>
        <d v="2020-05-24T00:00:00"/>
        <d v="2017-03-28T00:00:00"/>
        <d v="2012-10-28T00:00:00"/>
        <d v="2019-10-28T00:00:00"/>
        <d v="2016-04-09T00:00:00"/>
        <d v="2018-07-04T00:00:00"/>
        <d v="2020-03-15T00:00:00"/>
        <d v="2020-02-25T00:00:00"/>
        <d v="2017-07-01T00:00:00"/>
        <d v="2016-02-28T00:00:00"/>
        <d v="2016-12-21T00:00:00"/>
        <d v="2016-03-13T00:00:00"/>
        <d v="2013-02-19T00:00:00"/>
        <d v="2014-11-02T00:00:00"/>
        <d v="2014-05-04T00:00:00"/>
        <d v="2019-04-18T00:00:00"/>
        <d v="2013-10-10T00:00:00"/>
        <d v="2013-07-29T00:00:00"/>
        <d v="2018-12-12T00:00:00"/>
        <d v="2020-03-05T00:00:00"/>
        <d v="2020-04-18T00:00:00"/>
        <d v="2020-08-01T00:00:00"/>
        <d v="2016-11-26T00:00:00"/>
        <d v="2018-09-16T00:00:00"/>
        <d v="2012-09-26T00:00:00"/>
        <d v="2020-01-02T00:00:00"/>
        <d v="2014-01-16T00:00:00"/>
        <d v="2020-07-22T00:00:00"/>
        <d v="2014-08-01T00:00:00"/>
        <d v="2014-05-01T00:00:00"/>
        <d v="2015-05-27T00:00:00"/>
        <d v="2017-05-22T00:00:00"/>
        <d v="2018-10-13T00:00:00"/>
        <d v="2018-11-03T00:00:00"/>
        <d v="2020-06-26T00:00:00"/>
        <d v="2019-07-30T00:00:00"/>
        <d v="2016-03-02T00:00:00"/>
        <d v="2012-01-21T00:00:00"/>
        <d v="2019-11-23T00:00:00"/>
        <d v="2015-03-07T00:00:00"/>
        <d v="2013-01-11T00:00:00"/>
        <d v="2013-10-02T00:00:00"/>
        <d v="2015-03-31T00:00:00"/>
        <d v="2014-02-12T00:00:00"/>
        <d v="2015-04-01T00:00:00"/>
        <d v="2017-12-10T00:00:00"/>
        <d v="2016-07-10T00:00:00"/>
        <d v="2016-07-31T00:00:00"/>
        <d v="2014-12-25T00:00:00"/>
        <d v="2013-08-20T00:00:00"/>
        <d v="2019-06-07T00:00:00"/>
        <d v="2014-03-01T00:00:00"/>
        <d v="2019-10-04T00:00:00"/>
        <d v="2014-06-08T00:00:00"/>
        <d v="2014-01-17T00:00:00"/>
        <d v="2020-05-23T00:00:00"/>
        <d v="2015-02-18T00:00:00"/>
        <d v="2016-01-05T00:00:00"/>
        <d v="2018-10-08T00:00:00"/>
        <d v="2020-07-21T00:00:00"/>
        <d v="2016-07-18T00:00:00"/>
        <d v="2019-03-01T00:00:00"/>
        <d v="2012-07-12T00:00:00"/>
        <d v="2019-10-17T00:00:00"/>
        <d v="2019-08-15T00:00:00"/>
        <d v="2018-08-30T00:00:00"/>
        <d v="2018-08-10T00:00:00"/>
        <d v="2014-10-04T00:00:00"/>
        <d v="2017-08-22T00:00:00"/>
        <d v="2018-11-18T00:00:00"/>
        <d v="2020-08-26T00:00:00"/>
        <d v="2013-05-22T00:00:00"/>
        <d v="2020-02-19T00:00:00"/>
        <d v="2019-07-26T00:00:00"/>
        <d v="2019-09-20T00:00:00"/>
        <d v="2016-09-20T00:00:00"/>
        <d v="2019-01-15T00:00:00"/>
        <d v="2014-12-02T00:00:00"/>
        <d v="2016-10-07T00:00:00"/>
        <d v="2013-05-21T00:00:00"/>
        <d v="2019-11-19T00:00:00"/>
        <d v="2020-07-24T00:00:00"/>
        <d v="2020-03-27T00:00:00"/>
        <d v="2016-07-27T00:00:00"/>
        <d v="2016-02-02T00:00:00"/>
        <d v="2013-06-23T00:00:00"/>
        <d v="2020-01-03T00:00:00"/>
        <d v="2020-01-26T00:00:00"/>
        <d v="2020-05-14T00:00:00"/>
        <d v="2017-05-20T00:00:00"/>
        <d v="2017-04-01T00:00:00"/>
        <d v="2013-05-06T00:00:00"/>
        <d v="2019-07-17T00:00:00"/>
        <d v="2015-07-20T00:00:00"/>
        <d v="2016-10-02T00:00:00"/>
        <d v="2019-07-01T00:00:00"/>
        <d v="2016-07-28T00:00:00"/>
        <d v="2019-03-03T00:00:00"/>
        <d v="2020-06-28T00:00:00"/>
        <d v="2020-08-23T00:00:00"/>
        <d v="2019-09-12T00:00:00"/>
        <d v="2014-10-24T00:00:00"/>
        <d v="2020-01-25T00:00:00"/>
        <d v="2019-05-11T00:00:00"/>
        <d v="2014-08-02T00:00:00"/>
        <d v="2019-12-14T00:00:00"/>
        <d v="2018-08-12T00:00:00"/>
        <d v="2015-09-27T00:00:00"/>
        <d v="2013-08-28T00:00:00"/>
        <d v="2016-02-04T00:00:00"/>
        <d v="2018-05-27T00:00:00"/>
        <d v="2018-05-22T00:00:00"/>
        <d v="2012-04-20T00:00:00"/>
        <d v="2020-08-02T00:00:00"/>
        <d v="2016-09-09T00:00:00"/>
        <d v="2019-09-09T00:00:00"/>
        <d v="2018-06-05T00:00:00"/>
        <d v="2017-05-06T00:00:00"/>
        <d v="2019-10-15T00:00:00"/>
        <d v="2020-06-08T00:00:00"/>
        <d v="2013-05-17T00:00:00"/>
        <d v="2013-11-01T00:00:00"/>
        <d v="2019-04-14T00:00:00"/>
        <d v="2013-10-11T00:00:00"/>
        <d v="2020-05-01T00:00:00"/>
        <d v="2019-12-24T00:00:00"/>
        <d v="2014-06-16T00:00:00"/>
        <d v="2018-06-16T00:00:00"/>
        <d v="2013-09-01T00:00:00"/>
        <d v="2014-04-03T00:00:00"/>
        <d v="2013-03-29T00:00:00"/>
        <d v="2013-06-06T00:00:00"/>
        <d v="2014-10-22T00:00:00"/>
        <d v="2014-11-25T00:00:00"/>
        <d v="2019-07-08T00:00:00"/>
        <d v="2012-10-02T00:00:00"/>
        <d v="2018-03-17T00:00:00"/>
        <d v="2013-10-15T00:00:00"/>
        <d v="2019-10-19T00:00:00"/>
        <d v="2015-10-17T00:00:00"/>
        <d v="2015-04-11T00:00:00"/>
        <d v="2018-11-12T00:00:00"/>
        <d v="2017-04-10T00:00:00"/>
        <d v="2016-09-04T00:00:00"/>
        <d v="2014-05-31T00:00:00"/>
        <d v="2019-07-23T00:00:00"/>
        <d v="2020-04-10T00:00:00"/>
        <d v="2013-09-30T00:00:00"/>
        <d v="2012-12-06T00:00:00"/>
        <d v="2020-05-06T00:00:00"/>
        <d v="2016-09-28T00:00:00"/>
        <d v="2020-08-16T00:00:00"/>
        <d v="2013-09-16T00:00:00"/>
        <d v="2018-05-25T00:00:00"/>
        <d v="2020-06-22T00:00:00"/>
        <d v="2019-09-03T00:00:00"/>
        <d v="2014-10-16T00:00:00"/>
        <d v="2019-11-07T00:00:00"/>
        <d v="2015-08-22T00:00:00"/>
        <d v="2018-10-21T00:00:00"/>
        <d v="2013-03-19T00:00:00"/>
        <d v="2020-01-04T00:00:00"/>
        <d v="2017-04-04T00:00:00"/>
        <d v="2017-03-27T00:00:00"/>
        <d v="2014-07-30T00:00:00"/>
        <d v="2014-10-15T00:00:00"/>
        <d v="2019-09-06T00:00:00"/>
        <d v="2014-05-06T00:00:00"/>
        <d v="2016-06-24T00:00:00"/>
        <d v="2013-10-05T00:00:00"/>
        <d v="2014-09-12T00:00:00"/>
        <d v="2013-07-18T00:00:00"/>
        <d v="2012-07-05T00:00:00"/>
        <d v="2018-11-15T00:00:00"/>
        <d v="2020-07-28T00:00:00"/>
        <d v="2013-07-06T00:00:00"/>
        <d v="2013-12-06T00:00:00"/>
        <d v="2014-05-26T00:00:00"/>
        <d v="2015-11-07T00:00:00"/>
        <d v="2014-07-19T00:00:00"/>
        <d v="2012-06-27T00:00:00"/>
        <d v="2018-06-15T00:00:00"/>
        <d v="2020-07-08T00:00:00"/>
        <d v="2020-02-29T00:00:00"/>
        <d v="2018-10-27T00:00:00"/>
        <d v="2018-10-15T00:00:00"/>
        <d v="2019-07-25T00:00:00"/>
        <d v="2014-02-20T00:00:00"/>
        <d v="2019-08-11T00:00:00"/>
        <d v="2020-07-05T00:00:00"/>
        <d v="2014-02-14T00:00:00"/>
        <d v="2014-07-24T00:00:00"/>
        <d v="2016-05-02T00:00:00"/>
        <d v="2013-09-28T00:00:00"/>
        <d v="2020-08-04T00:00:00"/>
        <d v="2017-03-12T00:00:00"/>
        <d v="2019-04-01T00:00:00"/>
        <d v="2019-11-28T00:00:00"/>
        <d v="2020-06-11T00:00:00"/>
        <d v="2016-06-16T00:00:00"/>
        <d v="2020-06-07T00:00:00"/>
        <d v="2020-08-14T00:00:00"/>
        <d v="2014-11-08T00:00:00"/>
        <d v="2014-11-22T00:00:00"/>
        <d v="2012-05-25T00:00:00"/>
        <d v="2017-11-18T00:00:00"/>
        <d v="2014-05-08T00:00:00"/>
        <d v="2014-11-20T00:00:00"/>
        <d v="2016-09-01T00:00:00"/>
        <d v="2014-09-25T00:00:00"/>
        <d v="2018-10-19T00:00:00"/>
        <d v="2016-11-02T00:00:00"/>
        <d v="2012-08-20T00:00:00"/>
        <d v="2014-07-25T00:00:00"/>
        <d v="2014-02-13T00:00:00"/>
        <d v="2018-06-10T00:00:00"/>
        <d v="2020-02-16T00:00:00"/>
        <d v="2016-02-26T00:00:00"/>
        <d v="2014-08-31T00:00:00"/>
        <d v="2014-04-04T00:00:00"/>
        <d v="2017-07-16T00:00:00"/>
        <d v="2020-05-16T00:00:00"/>
        <d v="2019-08-25T00:00:00"/>
        <d v="2016-07-07T00:00:00"/>
        <d v="2016-09-29T00:00:00"/>
        <d v="2015-03-29T00:00:00"/>
        <d v="2014-03-24T00:00:00"/>
        <d v="2020-04-21T00:00:00"/>
        <d v="2016-06-20T00:00:00"/>
        <d v="2020-05-13T00:00:00"/>
        <d v="2019-12-28T00:00:00"/>
        <d v="2016-10-13T00:00:00"/>
        <d v="2013-06-17T00:00:00"/>
        <d v="2014-12-21T00:00:00"/>
        <d v="2017-01-30T00:00:00"/>
        <d v="2013-01-10T00:00:00"/>
        <d v="2016-02-23T00:00:00"/>
        <d v="2013-02-22T00:00:00"/>
        <d v="2017-04-28T00:00:00"/>
        <d v="2018-01-30T00:00:00"/>
        <d v="2019-07-21T00:00:00"/>
        <d v="2019-05-19T00:00:00"/>
        <d v="2019-09-18T00:00:00"/>
        <d v="2020-01-09T00:00:00"/>
        <d v="2013-10-14T00:00:00"/>
        <d v="2017-01-14T00:00:00"/>
        <d v="2018-11-23T00:00:00"/>
        <d v="2012-12-11T00:00:00"/>
        <d v="2014-06-23T00:00:00"/>
        <d v="2014-06-21T00:00:00"/>
        <d v="2020-08-30T00:00:00"/>
        <d v="2016-08-13T00:00:00"/>
        <d v="2020-05-25T00:00:00"/>
        <d v="2020-08-09T00:00:00"/>
        <d v="2014-07-17T00:00:00"/>
        <d v="2015-05-07T00:00:00"/>
        <d v="2016-10-20T00:00:00"/>
        <d v="2017-06-17T00:00:00"/>
        <d v="2018-04-22T00:00:00"/>
        <d v="2016-12-17T00:00:00"/>
        <d v="2016-12-29T00:00:00"/>
        <d v="2014-06-24T00:00:00"/>
        <d v="2014-03-17T00:00:00"/>
        <d v="2015-10-08T00:00:00"/>
        <d v="2016-03-08T00:00:00"/>
        <d v="2014-04-07T00:00:00"/>
        <d v="2019-06-26T00:00:00"/>
        <d v="2019-07-29T00:00:00"/>
        <d v="2019-09-29T00:00:00"/>
        <d v="2013-06-04T00:00:00"/>
        <d v="2016-06-25T00:00:00"/>
        <d v="2014-12-12T00:00:00"/>
        <d v="2017-12-30T00:00:00"/>
        <d v="2020-05-31T00:00:00"/>
        <d v="2020-06-30T00:00:00"/>
        <d v="2020-08-08T00:00:00"/>
        <d v="2017-02-01T00:00:00"/>
        <d v="2020-02-01T00:00:00"/>
        <d v="2016-10-14T00:00:00"/>
        <d v="2020-08-12T00:00:00"/>
        <d v="2013-05-05T00:00:00"/>
        <d v="2013-10-17T00:00:00"/>
        <d v="2013-06-01T00:00:00"/>
        <d v="2017-01-19T00:00:00"/>
        <d v="2016-12-05T00:00:00"/>
        <d v="2018-05-07T00:00:00"/>
        <d v="2012-09-02T00:00:00"/>
        <d v="2015-02-17T00:00:00"/>
        <d v="2017-07-20T00:00:00"/>
        <d v="2013-09-06T00:00:00"/>
        <d v="2015-11-29T00:00:00"/>
        <d v="2016-11-15T00:00:00"/>
        <d v="2014-08-30T00:00:00"/>
        <d v="2014-07-07T00:00:00"/>
        <d v="2017-06-16T00:00:00"/>
        <d v="2019-12-18T00:00:00"/>
        <d v="2019-05-02T00:00:00"/>
        <d v="2014-11-29T00:00:00"/>
        <d v="2014-05-10T00:00:00"/>
        <d v="2014-03-16T00:00:00"/>
        <d v="2018-09-30T00:00:00"/>
        <d v="2014-10-28T00:00:00"/>
        <d v="2019-10-18T00:00:00"/>
        <d v="2019-10-30T00:00:00"/>
        <d v="2013-09-26T00:00:00"/>
        <d v="2014-05-18T00:00:00"/>
        <d v="2019-01-27T00:00:00"/>
        <d v="2016-02-21T00:00:00"/>
        <d v="2015-11-20T00:00:00"/>
        <d v="2013-04-13T00:00:00"/>
        <d v="2013-07-03T00:00:00"/>
        <d v="2016-08-10T00:00:00"/>
        <d v="2015-08-02T00:00:00"/>
        <d v="2019-10-21T00:00:00"/>
        <d v="2014-06-28T00:00:00"/>
        <d v="2019-07-16T00:00:00"/>
        <d v="2019-10-01T00:00:00"/>
        <d v="2014-12-11T00:00:00"/>
        <d v="2015-03-19T00:00:00"/>
        <d v="2020-08-25T00:00:00"/>
        <d v="2014-03-06T00:00:00"/>
        <d v="2013-10-20T00:00:00"/>
        <d v="2017-02-26T00:00:00"/>
        <d v="2019-02-05T00:00:00"/>
        <d v="2018-05-12T00:00:00"/>
        <d v="2013-02-10T00:00:00"/>
        <d v="2014-09-29T00:00:00"/>
        <d v="2014-10-26T00:00:00"/>
        <d v="2014-09-19T00:00:00"/>
        <d v="2019-12-23T00:00:00"/>
        <d v="2012-06-22T00:00:00"/>
        <d v="2014-01-02T00:00:00"/>
        <d v="2017-02-03T00:00:00"/>
        <d v="2013-07-11T00:00:00"/>
        <d v="2017-11-21T00:00:00"/>
        <d v="2020-07-13T00:00:00"/>
        <d v="2015-03-26T00:00:00"/>
        <d v="2013-09-02T00:00:00"/>
        <d v="2020-01-21T00:00:00"/>
        <d v="2019-02-22T00:00:00"/>
        <d v="2013-11-03T00:00:00"/>
        <d v="2014-08-16T00:00:00"/>
        <d v="2019-07-27T00:00:00"/>
        <d v="2020-08-03T00:00:00"/>
        <d v="2013-08-26T00:00:00"/>
        <d v="2012-12-05T00:00:00"/>
        <d v="2017-07-29T00:00:00"/>
        <d v="2019-09-23T00:00:00"/>
        <d v="2019-04-13T00:00:00"/>
        <d v="2015-06-08T00:00:00"/>
        <d v="2016-01-01T00:00:00"/>
        <d v="2019-11-22T00:00:00"/>
        <d v="2018-10-26T00:00:00"/>
        <d v="2019-11-29T00:00:00"/>
        <d v="2017-06-06T00:00:00"/>
        <d v="2012-07-13T00:00:00"/>
        <d v="2014-05-17T00:00:00"/>
        <d v="2020-02-20T00:00:00"/>
        <d v="2020-05-19T00:00:00"/>
        <d v="2020-03-08T00:00:00"/>
        <d v="2014-04-11T00:00:00"/>
        <d v="2018-08-22T00:00:00"/>
        <d v="2019-06-23T00:00:00"/>
        <d v="2013-05-23T00:00:00"/>
        <d v="2018-11-17T00:00:00"/>
        <d v="2013-01-18T00:00:00"/>
        <d v="2016-04-12T00:00:00"/>
        <d v="2015-05-31T00:00:00"/>
        <d v="2012-06-17T00:00:00"/>
        <d v="2020-01-24T00:00:00"/>
        <d v="2012-08-26T00:00:00"/>
        <d v="2015-09-15T00:00:00"/>
        <d v="2016-06-01T00:00:00"/>
        <d v="2016-06-06T00:00:00"/>
        <d v="2016-03-31T00:00:00"/>
        <d v="2012-08-08T00:00:00"/>
        <d v="2014-01-25T00:00:00"/>
        <d v="2013-12-14T00:00:00"/>
        <d v="2012-02-18T00:00:00"/>
        <d v="2020-08-10T00:00:00"/>
        <d v="2020-07-19T00:00:00"/>
        <d v="2014-02-28T00:00:00"/>
        <d v="2016-08-03T00:00:00"/>
        <d v="2016-12-07T00:00:00"/>
        <d v="2013-12-17T00:00:00"/>
        <d v="2020-02-09T00:00:00"/>
        <d v="2012-08-28T00:00:00"/>
        <d v="2015-12-18T00:00:00"/>
        <d v="2018-12-08T00:00:00"/>
        <d v="2020-05-08T00:00:00"/>
        <d v="2013-12-24T00:00:00"/>
        <d v="2019-02-17T00:00:00"/>
        <d v="2012-10-29T00:00:00"/>
        <d v="2020-06-15T00:00:00"/>
        <d v="2020-08-20T00:00:00"/>
        <d v="2014-03-30T00:00:00"/>
        <d v="2012-10-16T00:00:00"/>
        <d v="2018-12-16T00:00:00"/>
        <d v="2018-07-31T00:00:00"/>
        <d v="2013-10-22T00:00:00"/>
        <d v="2020-02-23T00:00:00"/>
        <d v="2019-10-11T00:00:00"/>
        <d v="2014-07-11T00:00:00"/>
        <d v="2020-05-15T00:00:00"/>
        <d v="2013-05-04T00:00:00"/>
        <d v="2016-10-19T00:00:00"/>
        <d v="2016-06-19T00:00:00"/>
        <d v="2013-03-26T00:00:00"/>
        <d v="2019-04-27T00:00:00"/>
        <d v="2019-11-09T00:00:00"/>
        <d v="2015-08-28T00:00:00"/>
        <d v="2014-04-02T00:00:00"/>
        <d v="2020-08-31T00:00:00"/>
        <d v="2015-09-28T00:00:00"/>
        <d v="2013-02-07T00:00:00"/>
        <d v="2014-05-27T00:00:00"/>
        <d v="2020-06-14T00:00:00"/>
        <d v="2013-01-16T00:00:00"/>
        <d v="2014-04-05T00:00:00"/>
        <d v="2018-06-02T00:00:00"/>
        <d v="2019-08-18T00:00:00"/>
        <d v="2014-04-14T00:00:00"/>
        <d v="2019-08-04T00:00:00"/>
        <d v="2020-02-08T00:00:00"/>
        <d v="2013-02-21T00:00:00"/>
        <d v="2019-03-20T00:00:00"/>
        <d v="2019-11-02T00:00:00"/>
        <d v="2016-01-17T00:00:00"/>
        <d v="2012-03-23T00:00:00"/>
        <d v="2012-09-01T00:00:00"/>
        <d v="2014-02-06T00:00:00"/>
        <d v="2013-08-14T00:00:00"/>
        <d v="2013-08-13T00:00:00"/>
        <d v="2020-07-12T00:00:00"/>
        <d v="2016-09-16T00:00:00"/>
        <d v="2020-02-17T00:00:00"/>
        <d v="2014-02-16T00:00:00"/>
        <d v="2020-08-11T00:00:00"/>
        <d v="2014-03-29T00:00:00"/>
        <d v="2014-04-16T00:00:00"/>
        <d v="2020-01-18T00:00:00"/>
        <d v="2020-07-25T00:00:00"/>
        <d v="2012-03-05T00:00:00"/>
        <d v="2013-12-30T00:00:00"/>
        <d v="2012-08-21T00:00:00"/>
        <d v="2019-12-04T00:00:00"/>
        <d v="2014-01-21T00:00:00"/>
        <d v="2016-11-04T00:00:00"/>
        <d v="2018-09-02T00:00:00"/>
        <d v="2014-02-27T00:00:00"/>
        <d v="2019-09-24T00:00:00"/>
        <d v="2013-10-30T00:00:00"/>
        <d v="2012-02-23T00:00:00"/>
        <d v="2016-07-23T00:00:00"/>
        <d v="2013-04-06T00:00:00"/>
        <d v="2013-05-02T00:00:00"/>
        <d v="2015-09-05T00:00:00"/>
        <d v="2019-11-30T00:00:00"/>
        <d v="2020-05-29T00:00:00"/>
        <d v="2020-09-02T00:00:00"/>
        <d v="2013-12-13T00:00:00"/>
        <d v="2013-04-10T00:00:00"/>
        <d v="2017-11-22T00:00:00"/>
        <d v="2013-08-18T00:00:00"/>
        <d v="2014-04-22T00:00:00"/>
        <d v="2019-12-17T00:00:00"/>
        <d v="2013-04-23T00:00:00"/>
        <d v="2013-05-20T00:00:00"/>
        <d v="2014-06-27T00:00:00"/>
        <d v="2020-07-31T00:00:00"/>
        <d v="2013-01-24T00:00:00"/>
        <d v="2012-10-30T00:00:00"/>
        <d v="2017-04-29T00:00:00"/>
        <d v="2014-06-22T00:00:00"/>
        <d v="2013-10-28T00:00:00"/>
        <d v="2013-03-21T00:00:00"/>
        <d v="2017-03-08T00:00:00"/>
        <d v="2015-08-19T00:00:00"/>
        <d v="2020-07-15T00:00:00"/>
        <d v="2017-12-24T00:00:00"/>
        <d v="2019-04-07T00:00:00"/>
        <d v="2013-03-23T00:00:00"/>
        <d v="2013-08-23T00:00:00"/>
        <d v="2019-03-23T00:00:00"/>
        <d v="2020-08-15T00:00:00"/>
        <d v="2014-01-11T00:00:00"/>
        <d v="2014-04-12T00:00:00"/>
        <d v="2020-07-18T00:00:00"/>
        <d v="2020-07-02T00:00:00"/>
        <d v="2014-09-06T00:00:00"/>
        <d v="2019-04-21T00:00:00"/>
        <d v="2019-11-18T00:00:00"/>
        <d v="2014-04-20T00:00:00"/>
        <d v="2017-03-22T00:00:00"/>
        <d v="2016-05-15T00:00:00"/>
        <d v="2018-07-13T00:00:00"/>
        <d v="2012-10-26T00:00:00"/>
        <d v="2012-04-12T00:00:00"/>
        <d v="2017-05-05T00:00:00"/>
        <d v="2020-01-31T00:00:00"/>
        <d v="2020-08-06T00:00:00"/>
        <d v="2013-05-14T00:00:00"/>
        <d v="2014-05-02T00:00:00"/>
        <d v="2011-10-12T00:00:00"/>
        <d v="2020-07-29T00:00:00"/>
        <d v="2013-11-12T00:00:00"/>
        <d v="2014-01-13T00:00:00"/>
        <d v="2014-03-31T00:00:00"/>
        <d v="2019-06-09T00:00:00"/>
        <d v="2012-10-03T00:00:00"/>
        <d v="2014-08-10T00:00:00"/>
        <d v="2017-04-15T00:00:00"/>
        <d v="2016-08-20T00:00:00"/>
        <d v="2018-05-23T00:00:00"/>
        <d v="2020-05-03T00:00:00"/>
        <d v="2019-09-07T00:00:00"/>
        <d v="2012-05-16T00:00:00"/>
        <d v="2014-08-19T00:00:00"/>
        <d v="2018-09-07T00:00:00"/>
        <d v="2020-02-28T00:00:00"/>
        <d v="2014-04-29T00:00:00"/>
        <d v="2019-12-03T00:00:00"/>
        <d v="2012-10-19T00:00:00"/>
        <d v="2015-03-01T00:00:00"/>
        <d v="2013-07-28T00:00:00"/>
        <d v="2012-11-08T00:00:00"/>
        <d v="2013-02-27T00:00:00"/>
        <d v="2019-11-17T00:00:00"/>
        <d v="2019-12-20T00:00:00"/>
        <d v="2016-12-01T00:00:00"/>
        <d v="2013-10-29T00:00:00"/>
        <d v="2014-03-21T00:00:00"/>
        <d v="2012-08-22T00:00:00"/>
        <d v="2012-12-16T00:00:00"/>
        <d v="2015-07-19T00:00:00"/>
        <d v="2012-10-04T00:00:00"/>
        <d v="2019-06-11T00:00:00"/>
        <d v="2020-06-13T00:00:00"/>
        <d v="2014-11-19T00:00:00"/>
        <d v="2013-05-01T00:00:00"/>
        <d v="2020-09-05T00:00:00"/>
        <d v="2016-09-19T00:00:00"/>
        <d v="2015-10-18T00:00:00"/>
        <d v="2019-12-15T00:00:00"/>
        <d v="2020-08-24T00:00:00"/>
        <d v="2014-09-04T00:00:00"/>
        <d v="2019-12-29T00:00:00"/>
        <d v="2019-08-26T00:00:00"/>
        <d v="2012-12-12T00:00:00"/>
        <d v="2020-09-03T00:00:00"/>
        <d v="2018-07-07T00:00:00"/>
        <d v="2020-08-17T00:00:00"/>
        <d v="2016-06-30T00:00:00"/>
        <d v="2013-09-11T00:00:00"/>
        <d v="2019-12-05T00:00:00"/>
        <d v="2012-10-10T00:00:00"/>
        <d v="2020-08-28T00:00:00"/>
        <d v="2020-09-07T00:00:00"/>
        <d v="2020-09-01T00:00:00"/>
        <d v="2020-08-05T00:00:00"/>
        <d v="2020-09-06T00:00:00"/>
        <d v="2020-08-27T00:00:00"/>
        <d v="2020-09-04T00:00:00"/>
        <d v="2020-09-09T00:00:00"/>
        <d v="2017-01-20T00:00:00"/>
        <d v="2013-03-25T00:00:00"/>
        <d v="2014-01-06T00:00:00"/>
        <d v="2014-01-23T00:00:00"/>
        <d v="2016-11-19T00:00:00"/>
        <d v="2013-05-09T00:00:00"/>
        <d v="2014-09-13T00:00:00"/>
        <d v="2016-12-31T00:00:00"/>
        <d v="2011-12-28T00:00:00"/>
        <d v="2013-01-06T00:00:00"/>
        <d v="2015-01-19T00:00:00"/>
        <d v="2017-01-07T00:00:00"/>
        <d v="2017-04-26T00:00:00"/>
        <d v="2013-06-25T00:00:00"/>
        <d v="2016-03-01T00:00:00"/>
        <d v="2017-02-25T00:00:00"/>
        <d v="2014-01-24T00:00:00"/>
        <d v="2013-09-20T00:00:00"/>
        <d v="2014-04-21T00:00:00"/>
        <d v="2020-09-08T00:00:00"/>
        <d v="2018-06-13T00:00:00"/>
        <d v="2013-05-10T00:00:00"/>
        <d v="2014-02-26T00:00:00"/>
        <d v="2019-03-09T00:00:00"/>
        <d v="2016-03-17T00:00:00"/>
        <d v="2019-06-04T00:00:00"/>
        <d v="2017-02-13T00:00:00"/>
        <d v="2013-11-13T00:00:00"/>
        <d v="2013-12-09T00:00:00"/>
        <d v="2016-04-01T00:00:00"/>
        <d v="2019-06-25T00:00:00"/>
        <d v="2014-10-08T00:00:00"/>
        <d v="2015-08-15T00:00:00"/>
        <d v="2020-08-29T00:00:00"/>
      </sharedItems>
      <fieldGroup par="23" base="4">
        <rangePr groupBy="months" startDate="2010-04-14T00:00:00" endDate="2020-09-10T00:00:00"/>
        <groupItems count="14">
          <s v="&lt;14-04-2010"/>
          <s v="Jan"/>
          <s v="Feb"/>
          <s v="Mar"/>
          <s v="Apr"/>
          <s v="May"/>
          <s v="Jun"/>
          <s v="Jul"/>
          <s v="Aug"/>
          <s v="Sep"/>
          <s v="Oct"/>
          <s v="Nov"/>
          <s v="Dec"/>
          <s v="&gt;10-09-2020"/>
        </groupItems>
      </fieldGroup>
    </cacheField>
    <cacheField name="Time Created" numFmtId="21">
      <sharedItems containsSemiMixedTypes="0" containsNonDate="0" containsDate="1" containsString="0" minDate="1899-12-30T00:00:04" maxDate="1899-12-30T23:59:57" count="12585">
        <d v="1899-12-30T22:57:48"/>
        <d v="1899-12-30T12:10:18"/>
        <d v="1899-12-30T16:32:48"/>
        <d v="1899-12-30T13:34:35"/>
        <d v="1899-12-30T06:39:46"/>
        <d v="1899-12-30T13:03:21"/>
        <d v="1899-12-30T22:57:40"/>
        <d v="1899-12-30T08:39:52"/>
        <d v="1899-12-30T19:35:12"/>
        <d v="1899-12-30T07:00:09"/>
        <d v="1899-12-30T19:08:58"/>
        <d v="1899-12-30T23:00:19"/>
        <d v="1899-12-30T15:18:48"/>
        <d v="1899-12-30T17:01:20"/>
        <d v="1899-12-30T15:17:41"/>
        <d v="1899-12-30T17:04:31"/>
        <d v="1899-12-30T21:39:22"/>
        <d v="1899-12-30T07:55:41"/>
        <d v="1899-12-30T12:08:25"/>
        <d v="1899-12-30T06:34:58"/>
        <d v="1899-12-30T13:48:36"/>
        <d v="1899-12-30T22:56:36"/>
        <d v="1899-12-30T14:37:28"/>
        <d v="1899-12-30T20:26:36"/>
        <d v="1899-12-30T22:25:31"/>
        <d v="1899-12-30T16:23:55"/>
        <d v="1899-12-30T07:34:01"/>
        <d v="1899-12-30T01:07:12"/>
        <d v="1899-12-30T00:26:17"/>
        <d v="1899-12-30T08:15:57"/>
        <d v="1899-12-30T06:13:58"/>
        <d v="1899-12-30T11:01:06"/>
        <d v="1899-12-30T00:17:12"/>
        <d v="1899-12-30T13:38:01"/>
        <d v="1899-12-30T08:42:47"/>
        <d v="1899-12-30T21:07:05"/>
        <d v="1899-12-30T17:37:21"/>
        <d v="1899-12-30T23:02:55"/>
        <d v="1899-12-30T09:29:12"/>
        <d v="1899-12-30T23:37:10"/>
        <d v="1899-12-30T15:38:47"/>
        <d v="1899-12-30T21:54:08"/>
        <d v="1899-12-30T19:50:59"/>
        <d v="1899-12-30T19:54:50"/>
        <d v="1899-12-30T13:53:00"/>
        <d v="1899-12-30T05:29:11"/>
        <d v="1899-12-30T19:26:51"/>
        <d v="1899-12-30T21:25:45"/>
        <d v="1899-12-30T01:52:34"/>
        <d v="1899-12-30T15:43:28"/>
        <d v="1899-12-30T20:53:54"/>
        <d v="1899-12-30T22:00:14"/>
        <d v="1899-12-30T02:56:28"/>
        <d v="1899-12-30T12:37:43"/>
        <d v="1899-12-30T18:32:20"/>
        <d v="1899-12-30T14:33:22"/>
        <d v="1899-12-30T21:15:27"/>
        <d v="1899-12-30T17:07:12"/>
        <d v="1899-12-30T14:20:02"/>
        <d v="1899-12-30T13:49:22"/>
        <d v="1899-12-30T16:31:09"/>
        <d v="1899-12-30T07:16:07"/>
        <d v="1899-12-30T02:00:32"/>
        <d v="1899-12-30T20:18:45"/>
        <d v="1899-12-30T13:59:20"/>
        <d v="1899-12-30T23:48:30"/>
        <d v="1899-12-30T17:43:54"/>
        <d v="1899-12-30T17:07:41"/>
        <d v="1899-12-30T20:27:28"/>
        <d v="1899-12-30T13:15:51"/>
        <d v="1899-12-30T22:36:53"/>
        <d v="1899-12-30T03:05:26"/>
        <d v="1899-12-30T18:55:26"/>
        <d v="1899-12-30T18:49:19"/>
        <d v="1899-12-30T09:16:41"/>
        <d v="1899-12-30T17:27:53"/>
        <d v="1899-12-30T12:23:27"/>
        <d v="1899-12-30T04:50:25"/>
        <d v="1899-12-30T18:15:31"/>
        <d v="1899-12-30T17:52:15"/>
        <d v="1899-12-30T14:47:08"/>
        <d v="1899-12-30T11:52:30"/>
        <d v="1899-12-30T16:03:09"/>
        <d v="1899-12-30T10:36:22"/>
        <d v="1899-12-30T20:25:42"/>
        <d v="1899-12-30T00:06:33"/>
        <d v="1899-12-30T02:46:45"/>
        <d v="1899-12-30T15:20:06"/>
        <d v="1899-12-30T18:11:06"/>
        <d v="1899-12-30T09:02:44"/>
        <d v="1899-12-30T16:27:34"/>
        <d v="1899-12-30T22:43:13"/>
        <d v="1899-12-30T20:49:38"/>
        <d v="1899-12-30T17:22:18"/>
        <d v="1899-12-30T00:41:53"/>
        <d v="1899-12-30T17:26:15"/>
        <d v="1899-12-30T00:32:33"/>
        <d v="1899-12-30T15:47:51"/>
        <d v="1899-12-30T11:28:54"/>
        <d v="1899-12-30T03:12:22"/>
        <d v="1899-12-30T19:40:19"/>
        <d v="1899-12-30T01:19:01"/>
        <d v="1899-12-30T20:55:22"/>
        <d v="1899-12-30T04:20:48"/>
        <d v="1899-12-30T23:22:37"/>
        <d v="1899-12-30T21:16:58"/>
        <d v="1899-12-30T01:30:32"/>
        <d v="1899-12-30T17:51:14"/>
        <d v="1899-12-30T06:32:51"/>
        <d v="1899-12-30T18:44:47"/>
        <d v="1899-12-30T15:57:44"/>
        <d v="1899-12-30T18:23:30"/>
        <d v="1899-12-30T08:12:36"/>
        <d v="1899-12-30T20:24:29"/>
        <d v="1899-12-30T20:40:18"/>
        <d v="1899-12-30T18:37:09"/>
        <d v="1899-12-30T17:23:34"/>
        <d v="1899-12-30T14:14:40"/>
        <d v="1899-12-30T00:48:19"/>
        <d v="1899-12-30T08:47:20"/>
        <d v="1899-12-30T03:59:39"/>
        <d v="1899-12-30T10:42:51"/>
        <d v="1899-12-30T22:09:14"/>
        <d v="1899-12-30T03:58:32"/>
        <d v="1899-12-30T14:02:57"/>
        <d v="1899-12-30T00:13:07"/>
        <d v="1899-12-30T20:44:15"/>
        <d v="1899-12-30T21:03:14"/>
        <d v="1899-12-30T11:09:31"/>
        <d v="1899-12-30T15:56:41"/>
        <d v="1899-12-30T07:13:26"/>
        <d v="1899-12-30T22:36:58"/>
        <d v="1899-12-30T08:54:49"/>
        <d v="1899-12-30T02:40:22"/>
        <d v="1899-12-30T18:05:04"/>
        <d v="1899-12-30T06:43:02"/>
        <d v="1899-12-30T08:39:28"/>
        <d v="1899-12-30T01:57:11"/>
        <d v="1899-12-30T02:58:47"/>
        <d v="1899-12-30T18:52:36"/>
        <d v="1899-12-30T03:36:32"/>
        <d v="1899-12-30T19:54:54"/>
        <d v="1899-12-30T21:20:33"/>
        <d v="1899-12-30T01:21:55"/>
        <d v="1899-12-30T20:44:25"/>
        <d v="1899-12-30T21:33:22"/>
        <d v="1899-12-30T14:16:02"/>
        <d v="1899-12-30T10:25:37"/>
        <d v="1899-12-30T12:46:12"/>
        <d v="1899-12-30T17:20:39"/>
        <d v="1899-12-30T09:14:10"/>
        <d v="1899-12-30T13:30:29"/>
        <d v="1899-12-30T02:22:41"/>
        <d v="1899-12-30T10:25:49"/>
        <d v="1899-12-30T10:45:33"/>
        <d v="1899-12-30T23:17:44"/>
        <d v="1899-12-30T18:41:50"/>
        <d v="1899-12-30T07:25:24"/>
        <d v="1899-12-30T14:52:28"/>
        <d v="1899-12-30T08:50:29"/>
        <d v="1899-12-30T17:48:01"/>
        <d v="1899-12-30T22:38:23"/>
        <d v="1899-12-30T08:44:08"/>
        <d v="1899-12-30T22:18:37"/>
        <d v="1899-12-30T16:39:24"/>
        <d v="1899-12-30T15:19:04"/>
        <d v="1899-12-30T13:51:33"/>
        <d v="1899-12-30T14:31:03"/>
        <d v="1899-12-30T21:16:11"/>
        <d v="1899-12-30T21:14:41"/>
        <d v="1899-12-30T19:45:10"/>
        <d v="1899-12-30T00:33:27"/>
        <d v="1899-12-30T01:38:34"/>
        <d v="1899-12-30T23:54:41"/>
        <d v="1899-12-30T01:16:54"/>
        <d v="1899-12-30T13:17:02"/>
        <d v="1899-12-30T17:22:26"/>
        <d v="1899-12-30T08:56:44"/>
        <d v="1899-12-30T08:01:09"/>
        <d v="1899-12-30T17:27:33"/>
        <d v="1899-12-30T19:52:00"/>
        <d v="1899-12-30T17:32:19"/>
        <d v="1899-12-30T12:37:23"/>
        <d v="1899-12-30T00:18:19"/>
        <d v="1899-12-30T17:54:18"/>
        <d v="1899-12-30T09:06:02"/>
        <d v="1899-12-30T00:09:20"/>
        <d v="1899-12-30T03:32:08"/>
        <d v="1899-12-30T19:38:39"/>
        <d v="1899-12-30T12:04:17"/>
        <d v="1899-12-30T20:21:03"/>
        <d v="1899-12-30T07:05:51"/>
        <d v="1899-12-30T03:36:03"/>
        <d v="1899-12-30T21:52:48"/>
        <d v="1899-12-30T17:08:22"/>
        <d v="1899-12-30T14:26:23"/>
        <d v="1899-12-30T20:53:16"/>
        <d v="1899-12-30T07:28:37"/>
        <d v="1899-12-30T03:05:07"/>
        <d v="1899-12-30T07:42:28"/>
        <d v="1899-12-30T07:48:26"/>
        <d v="1899-12-30T04:57:19"/>
        <d v="1899-12-30T19:23:45"/>
        <d v="1899-12-30T20:46:53"/>
        <d v="1899-12-30T11:47:23"/>
        <d v="1899-12-30T19:31:09"/>
        <d v="1899-12-30T01:43:29"/>
        <d v="1899-12-30T13:30:53"/>
        <d v="1899-12-30T17:42:41"/>
        <d v="1899-12-30T20:35:14"/>
        <d v="1899-12-30T15:26:04"/>
        <d v="1899-12-30T16:22:01"/>
        <d v="1899-12-30T22:56:37"/>
        <d v="1899-12-30T13:13:01"/>
        <d v="1899-12-30T19:22:30"/>
        <d v="1899-12-30T16:15:14"/>
        <d v="1899-12-30T16:45:58"/>
        <d v="1899-12-30T13:21:10"/>
        <d v="1899-12-30T18:40:01"/>
        <d v="1899-12-30T15:33:06"/>
        <d v="1899-12-30T00:58:37"/>
        <d v="1899-12-30T11:32:52"/>
        <d v="1899-12-30T20:42:59"/>
        <d v="1899-12-30T01:58:17"/>
        <d v="1899-12-30T21:49:51"/>
        <d v="1899-12-30T22:59:32"/>
        <d v="1899-12-30T06:52:55"/>
        <d v="1899-12-30T06:41:07"/>
        <d v="1899-12-30T02:51:55"/>
        <d v="1899-12-30T03:31:40"/>
        <d v="1899-12-30T01:28:31"/>
        <d v="1899-12-30T22:09:11"/>
        <d v="1899-12-30T16:43:54"/>
        <d v="1899-12-30T19:44:01"/>
        <d v="1899-12-30T17:20:29"/>
        <d v="1899-12-30T22:20:49"/>
        <d v="1899-12-30T02:46:34"/>
        <d v="1899-12-30T06:48:20"/>
        <d v="1899-12-30T23:11:20"/>
        <d v="1899-12-30T08:25:29"/>
        <d v="1899-12-30T10:59:03"/>
        <d v="1899-12-30T20:27:22"/>
        <d v="1899-12-30T20:17:10"/>
        <d v="1899-12-30T17:05:24"/>
        <d v="1899-12-30T11:04:47"/>
        <d v="1899-12-30T11:42:48"/>
        <d v="1899-12-30T11:20:20"/>
        <d v="1899-12-30T01:04:40"/>
        <d v="1899-12-30T00:51:40"/>
        <d v="1899-12-30T00:01:39"/>
        <d v="1899-12-30T08:08:35"/>
        <d v="1899-12-30T02:46:03"/>
        <d v="1899-12-30T22:37:27"/>
        <d v="1899-12-30T14:36:20"/>
        <d v="1899-12-30T22:39:27"/>
        <d v="1899-12-30T15:02:38"/>
        <d v="1899-12-30T12:39:41"/>
        <d v="1899-12-30T09:18:21"/>
        <d v="1899-12-30T14:18:42"/>
        <d v="1899-12-30T21:08:20"/>
        <d v="1899-12-30T04:39:58"/>
        <d v="1899-12-30T17:05:32"/>
        <d v="1899-12-30T18:58:34"/>
        <d v="1899-12-30T21:14:00"/>
        <d v="1899-12-30T21:06:36"/>
        <d v="1899-12-30T16:43:50"/>
        <d v="1899-12-30T16:52:58"/>
        <d v="1899-12-30T16:26:09"/>
        <d v="1899-12-30T13:08:44"/>
        <d v="1899-12-30T17:47:01"/>
        <d v="1899-12-30T14:24:58"/>
        <d v="1899-12-30T22:55:11"/>
        <d v="1899-12-30T06:12:08"/>
        <d v="1899-12-30T10:24:16"/>
        <d v="1899-12-30T19:29:10"/>
        <d v="1899-12-30T22:58:50"/>
        <d v="1899-12-30T21:20:20"/>
        <d v="1899-12-30T17:20:21"/>
        <d v="1899-12-30T23:02:46"/>
        <d v="1899-12-30T09:47:54"/>
        <d v="1899-12-30T04:49:35"/>
        <d v="1899-12-30T14:17:35"/>
        <d v="1899-12-30T12:12:22"/>
        <d v="1899-12-30T19:32:32"/>
        <d v="1899-12-30T19:38:06"/>
        <d v="1899-12-30T15:53:18"/>
        <d v="1899-12-30T22:50:46"/>
        <d v="1899-12-30T20:55:30"/>
        <d v="1899-12-30T13:30:25"/>
        <d v="1899-12-30T16:53:12"/>
        <d v="1899-12-30T05:41:03"/>
        <d v="1899-12-30T18:29:33"/>
        <d v="1899-12-30T09:34:48"/>
        <d v="1899-12-30T09:41:15"/>
        <d v="1899-12-30T09:28:48"/>
        <d v="1899-12-30T21:38:49"/>
        <d v="1899-12-30T17:56:34"/>
        <d v="1899-12-30T11:01:52"/>
        <d v="1899-12-30T06:23:02"/>
        <d v="1899-12-30T05:12:19"/>
        <d v="1899-12-30T19:03:41"/>
        <d v="1899-12-30T00:42:58"/>
        <d v="1899-12-30T13:50:11"/>
        <d v="1899-12-30T17:58:44"/>
        <d v="1899-12-30T18:32:52"/>
        <d v="1899-12-30T18:51:10"/>
        <d v="1899-12-30T20:10:00"/>
        <d v="1899-12-30T00:37:32"/>
        <d v="1899-12-30T22:13:38"/>
        <d v="1899-12-30T13:28:05"/>
        <d v="1899-12-30T14:42:57"/>
        <d v="1899-12-30T02:19:10"/>
        <d v="1899-12-30T21:35:33"/>
        <d v="1899-12-30T03:44:34"/>
        <d v="1899-12-30T17:47:09"/>
        <d v="1899-12-30T01:46:28"/>
        <d v="1899-12-30T16:19:31"/>
        <d v="1899-12-30T09:56:43"/>
        <d v="1899-12-30T09:46:52"/>
        <d v="1899-12-30T16:43:36"/>
        <d v="1899-12-30T05:51:43"/>
        <d v="1899-12-30T09:00:12"/>
        <d v="1899-12-30T21:42:48"/>
        <d v="1899-12-30T13:33:43"/>
        <d v="1899-12-30T14:37:55"/>
        <d v="1899-12-30T22:55:38"/>
        <d v="1899-12-30T15:09:50"/>
        <d v="1899-12-30T17:07:06"/>
        <d v="1899-12-30T23:04:19"/>
        <d v="1899-12-30T23:21:04"/>
        <d v="1899-12-30T11:34:47"/>
        <d v="1899-12-30T02:04:45"/>
        <d v="1899-12-30T04:26:56"/>
        <d v="1899-12-30T02:14:09"/>
        <d v="1899-12-30T21:54:29"/>
        <d v="1899-12-30T01:06:31"/>
        <d v="1899-12-30T12:53:01"/>
        <d v="1899-12-30T16:30:56"/>
        <d v="1899-12-30T16:41:07"/>
        <d v="1899-12-30T10:40:20"/>
        <d v="1899-12-30T21:44:36"/>
        <d v="1899-12-30T16:07:22"/>
        <d v="1899-12-30T15:04:59"/>
        <d v="1899-12-30T19:17:54"/>
        <d v="1899-12-30T03:03:38"/>
        <d v="1899-12-30T21:25:34"/>
        <d v="1899-12-30T12:09:37"/>
        <d v="1899-12-30T11:09:44"/>
        <d v="1899-12-30T19:25:04"/>
        <d v="1899-12-30T19:43:17"/>
        <d v="1899-12-30T10:14:33"/>
        <d v="1899-12-30T21:22:44"/>
        <d v="1899-12-30T15:47:34"/>
        <d v="1899-12-30T16:33:47"/>
        <d v="1899-12-30T17:56:03"/>
        <d v="1899-12-30T05:27:29"/>
        <d v="1899-12-30T10:14:59"/>
        <d v="1899-12-30T23:27:33"/>
        <d v="1899-12-30T04:25:20"/>
        <d v="1899-12-30T16:05:08"/>
        <d v="1899-12-30T02:44:20"/>
        <d v="1899-12-30T23:01:57"/>
        <d v="1899-12-30T02:09:45"/>
        <d v="1899-12-30T01:40:51"/>
        <d v="1899-12-30T17:44:32"/>
        <d v="1899-12-30T20:47:51"/>
        <d v="1899-12-30T18:29:02"/>
        <d v="1899-12-30T05:16:13"/>
        <d v="1899-12-30T21:46:01"/>
        <d v="1899-12-30T02:07:39"/>
        <d v="1899-12-30T16:22:48"/>
        <d v="1899-12-30T15:54:34"/>
        <d v="1899-12-30T19:56:04"/>
        <d v="1899-12-30T23:41:21"/>
        <d v="1899-12-30T00:50:32"/>
        <d v="1899-12-30T13:22:33"/>
        <d v="1899-12-30T11:58:50"/>
        <d v="1899-12-30T19:06:24"/>
        <d v="1899-12-30T17:49:37"/>
        <d v="1899-12-30T06:11:16"/>
        <d v="1899-12-30T10:15:00"/>
        <d v="1899-12-30T18:48:34"/>
        <d v="1899-12-30T01:39:37"/>
        <d v="1899-12-30T07:05:20"/>
        <d v="1899-12-30T20:26:07"/>
        <d v="1899-12-30T11:49:36"/>
        <d v="1899-12-30T12:34:13"/>
        <d v="1899-12-30T04:39:56"/>
        <d v="1899-12-30T10:23:23"/>
        <d v="1899-12-30T17:56:05"/>
        <d v="1899-12-30T19:08:10"/>
        <d v="1899-12-30T18:42:09"/>
        <d v="1899-12-30T12:20:47"/>
        <d v="1899-12-30T23:52:17"/>
        <d v="1899-12-30T05:32:46"/>
        <d v="1899-12-30T02:58:24"/>
        <d v="1899-12-30T18:48:01"/>
        <d v="1899-12-30T16:42:42"/>
        <d v="1899-12-30T16:21:26"/>
        <d v="1899-12-30T15:37:38"/>
        <d v="1899-12-30T08:27:13"/>
        <d v="1899-12-30T22:16:30"/>
        <d v="1899-12-30T08:25:28"/>
        <d v="1899-12-30T03:19:36"/>
        <d v="1899-12-30T23:07:18"/>
        <d v="1899-12-30T13:17:49"/>
        <d v="1899-12-30T13:49:03"/>
        <d v="1899-12-30T00:26:37"/>
        <d v="1899-12-30T22:33:01"/>
        <d v="1899-12-30T18:07:38"/>
        <d v="1899-12-30T18:55:10"/>
        <d v="1899-12-30T18:33:37"/>
        <d v="1899-12-30T07:41:49"/>
        <d v="1899-12-30T08:33:59"/>
        <d v="1899-12-30T20:02:18"/>
        <d v="1899-12-30T19:00:22"/>
        <d v="1899-12-30T17:38:46"/>
        <d v="1899-12-30T22:54:27"/>
        <d v="1899-12-30T03:13:49"/>
        <d v="1899-12-30T04:47:09"/>
        <d v="1899-12-30T12:12:45"/>
        <d v="1899-12-30T13:19:52"/>
        <d v="1899-12-30T11:04:29"/>
        <d v="1899-12-30T18:52:34"/>
        <d v="1899-12-30T16:07:19"/>
        <d v="1899-12-30T14:53:35"/>
        <d v="1899-12-30T08:25:15"/>
        <d v="1899-12-30T07:58:20"/>
        <d v="1899-12-30T13:24:52"/>
        <d v="1899-12-30T00:17:59"/>
        <d v="1899-12-30T00:41:57"/>
        <d v="1899-12-30T20:52:54"/>
        <d v="1899-12-30T19:12:32"/>
        <d v="1899-12-30T12:45:54"/>
        <d v="1899-12-30T02:02:56"/>
        <d v="1899-12-30T00:24:09"/>
        <d v="1899-12-30T06:33:15"/>
        <d v="1899-12-30T01:03:17"/>
        <d v="1899-12-30T18:25:29"/>
        <d v="1899-12-30T18:25:24"/>
        <d v="1899-12-30T15:42:08"/>
        <d v="1899-12-30T04:44:51"/>
        <d v="1899-12-30T10:24:50"/>
        <d v="1899-12-30T13:04:56"/>
        <d v="1899-12-30T23:58:48"/>
        <d v="1899-12-30T23:53:36"/>
        <d v="1899-12-30T04:07:52"/>
        <d v="1899-12-30T01:05:02"/>
        <d v="1899-12-30T21:49:16"/>
        <d v="1899-12-30T17:41:58"/>
        <d v="1899-12-30T01:30:59"/>
        <d v="1899-12-30T22:14:55"/>
        <d v="1899-12-30T14:05:37"/>
        <d v="1899-12-30T01:00:37"/>
        <d v="1899-12-30T14:51:45"/>
        <d v="1899-12-30T16:31:52"/>
        <d v="1899-12-30T15:49:11"/>
        <d v="1899-12-30T23:29:59"/>
        <d v="1899-12-30T20:38:32"/>
        <d v="1899-12-30T21:56:55"/>
        <d v="1899-12-30T03:23:26"/>
        <d v="1899-12-30T08:33:08"/>
        <d v="1899-12-30T00:31:20"/>
        <d v="1899-12-30T13:07:04"/>
        <d v="1899-12-30T05:00:11"/>
        <d v="1899-12-30T00:16:07"/>
        <d v="1899-12-30T19:05:57"/>
        <d v="1899-12-30T23:52:38"/>
        <d v="1899-12-30T11:50:34"/>
        <d v="1899-12-30T11:43:15"/>
        <d v="1899-12-30T08:07:56"/>
        <d v="1899-12-30T15:10:57"/>
        <d v="1899-12-30T18:51:41"/>
        <d v="1899-12-30T12:30:55"/>
        <d v="1899-12-30T13:18:17"/>
        <d v="1899-12-30T13:53:27"/>
        <d v="1899-12-30T14:37:12"/>
        <d v="1899-12-30T01:56:58"/>
        <d v="1899-12-30T09:03:35"/>
        <d v="1899-12-30T09:26:10"/>
        <d v="1899-12-30T01:14:34"/>
        <d v="1899-12-30T13:42:16"/>
        <d v="1899-12-30T17:23:20"/>
        <d v="1899-12-30T07:15:14"/>
        <d v="1899-12-30T16:41:37"/>
        <d v="1899-12-30T10:50:40"/>
        <d v="1899-12-30T18:05:48"/>
        <d v="1899-12-30T15:40:08"/>
        <d v="1899-12-30T15:29:30"/>
        <d v="1899-12-30T10:02:40"/>
        <d v="1899-12-30T17:25:26"/>
        <d v="1899-12-30T19:24:52"/>
        <d v="1899-12-30T03:27:31"/>
        <d v="1899-12-30T11:39:43"/>
        <d v="1899-12-30T12:20:49"/>
        <d v="1899-12-30T15:41:31"/>
        <d v="1899-12-30T14:41:57"/>
        <d v="1899-12-30T16:10:44"/>
        <d v="1899-12-30T20:36:28"/>
        <d v="1899-12-30T02:20:15"/>
        <d v="1899-12-30T14:17:16"/>
        <d v="1899-12-30T18:08:28"/>
        <d v="1899-12-30T17:48:17"/>
        <d v="1899-12-30T02:37:06"/>
        <d v="1899-12-30T04:51:03"/>
        <d v="1899-12-30T13:31:57"/>
        <d v="1899-12-30T03:46:22"/>
        <d v="1899-12-30T13:24:22"/>
        <d v="1899-12-30T18:34:47"/>
        <d v="1899-12-30T06:23:20"/>
        <d v="1899-12-30T18:30:44"/>
        <d v="1899-12-30T22:02:17"/>
        <d v="1899-12-30T20:27:51"/>
        <d v="1899-12-30T19:28:26"/>
        <d v="1899-12-30T11:52:08"/>
        <d v="1899-12-30T17:48:32"/>
        <d v="1899-12-30T06:47:27"/>
        <d v="1899-12-30T01:32:29"/>
        <d v="1899-12-30T01:47:52"/>
        <d v="1899-12-30T17:10:31"/>
        <d v="1899-12-30T16:30:31"/>
        <d v="1899-12-30T17:55:10"/>
        <d v="1899-12-30T19:00:57"/>
        <d v="1899-12-30T08:58:10"/>
        <d v="1899-12-30T04:23:43"/>
        <d v="1899-12-30T18:19:48"/>
        <d v="1899-12-30T19:26:34"/>
        <d v="1899-12-30T16:55:42"/>
        <d v="1899-12-30T17:23:51"/>
        <d v="1899-12-30T17:59:22"/>
        <d v="1899-12-30T22:10:23"/>
        <d v="1899-12-30T18:15:51"/>
        <d v="1899-12-30T17:01:41"/>
        <d v="1899-12-30T21:35:37"/>
        <d v="1899-12-30T16:46:07"/>
        <d v="1899-12-30T16:33:15"/>
        <d v="1899-12-30T17:24:59"/>
        <d v="1899-12-30T03:06:41"/>
        <d v="1899-12-30T08:23:28"/>
        <d v="1899-12-30T22:54:21"/>
        <d v="1899-12-30T16:14:29"/>
        <d v="1899-12-30T06:38:10"/>
        <d v="1899-12-30T05:09:53"/>
        <d v="1899-12-30T09:57:36"/>
        <d v="1899-12-30T12:22:29"/>
        <d v="1899-12-30T08:10:32"/>
        <d v="1899-12-30T14:11:17"/>
        <d v="1899-12-30T23:36:14"/>
        <d v="1899-12-30T18:58:30"/>
        <d v="1899-12-30T10:48:44"/>
        <d v="1899-12-30T23:02:54"/>
        <d v="1899-12-30T17:49:00"/>
        <d v="1899-12-30T09:09:33"/>
        <d v="1899-12-30T01:43:20"/>
        <d v="1899-12-30T10:09:04"/>
        <d v="1899-12-30T03:34:05"/>
        <d v="1899-12-30T20:26:32"/>
        <d v="1899-12-30T08:35:11"/>
        <d v="1899-12-30T08:40:17"/>
        <d v="1899-12-30T16:35:16"/>
        <d v="1899-12-30T20:23:17"/>
        <d v="1899-12-30T14:57:13"/>
        <d v="1899-12-30T09:00:52"/>
        <d v="1899-12-30T15:02:49"/>
        <d v="1899-12-30T02:19:34"/>
        <d v="1899-12-30T12:47:40"/>
        <d v="1899-12-30T13:01:20"/>
        <d v="1899-12-30T02:27:53"/>
        <d v="1899-12-30T21:28:24"/>
        <d v="1899-12-30T00:17:04"/>
        <d v="1899-12-30T06:33:08"/>
        <d v="1899-12-30T16:31:42"/>
        <d v="1899-12-30T17:13:44"/>
        <d v="1899-12-30T12:50:23"/>
        <d v="1899-12-30T17:24:13"/>
        <d v="1899-12-30T00:38:48"/>
        <d v="1899-12-30T10:33:39"/>
        <d v="1899-12-30T14:41:12"/>
        <d v="1899-12-30T18:27:02"/>
        <d v="1899-12-30T17:53:30"/>
        <d v="1899-12-30T23:19:21"/>
        <d v="1899-12-30T20:53:32"/>
        <d v="1899-12-30T21:50:08"/>
        <d v="1899-12-30T21:49:22"/>
        <d v="1899-12-30T11:08:16"/>
        <d v="1899-12-30T19:07:00"/>
        <d v="1899-12-30T12:18:46"/>
        <d v="1899-12-30T22:17:08"/>
        <d v="1899-12-30T16:50:45"/>
        <d v="1899-12-30T16:56:37"/>
        <d v="1899-12-30T08:37:13"/>
        <d v="1899-12-30T23:39:06"/>
        <d v="1899-12-30T17:21:09"/>
        <d v="1899-12-30T22:31:41"/>
        <d v="1899-12-30T09:41:17"/>
        <d v="1899-12-30T02:38:46"/>
        <d v="1899-12-30T20:41:34"/>
        <d v="1899-12-30T22:05:26"/>
        <d v="1899-12-30T05:38:12"/>
        <d v="1899-12-30T01:47:45"/>
        <d v="1899-12-30T14:06:11"/>
        <d v="1899-12-30T17:07:18"/>
        <d v="1899-12-30T07:15:57"/>
        <d v="1899-12-30T15:14:26"/>
        <d v="1899-12-30T20:50:54"/>
        <d v="1899-12-30T21:01:22"/>
        <d v="1899-12-30T16:24:02"/>
        <d v="1899-12-30T01:11:44"/>
        <d v="1899-12-30T16:35:43"/>
        <d v="1899-12-30T15:56:27"/>
        <d v="1899-12-30T10:15:03"/>
        <d v="1899-12-30T20:09:06"/>
        <d v="1899-12-30T08:57:28"/>
        <d v="1899-12-30T03:19:23"/>
        <d v="1899-12-30T04:11:34"/>
        <d v="1899-12-30T21:25:35"/>
        <d v="1899-12-30T00:18:08"/>
        <d v="1899-12-30T19:09:11"/>
        <d v="1899-12-30T00:46:19"/>
        <d v="1899-12-30T08:36:56"/>
        <d v="1899-12-30T04:53:47"/>
        <d v="1899-12-30T14:59:37"/>
        <d v="1899-12-30T23:45:59"/>
        <d v="1899-12-30T14:30:51"/>
        <d v="1899-12-30T14:32:53"/>
        <d v="1899-12-30T14:23:22"/>
        <d v="1899-12-30T15:30:26"/>
        <d v="1899-12-30T17:48:24"/>
        <d v="1899-12-30T00:01:09"/>
        <d v="1899-12-30T13:11:18"/>
        <d v="1899-12-30T05:18:24"/>
        <d v="1899-12-30T22:01:20"/>
        <d v="1899-12-30T00:39:39"/>
        <d v="1899-12-30T05:54:02"/>
        <d v="1899-12-30T15:42:16"/>
        <d v="1899-12-30T13:28:03"/>
        <d v="1899-12-30T17:48:46"/>
        <d v="1899-12-30T19:15:53"/>
        <d v="1899-12-30T05:32:21"/>
        <d v="1899-12-30T20:35:13"/>
        <d v="1899-12-30T21:25:13"/>
        <d v="1899-12-30T06:29:30"/>
        <d v="1899-12-30T01:36:19"/>
        <d v="1899-12-30T22:38:52"/>
        <d v="1899-12-30T22:44:38"/>
        <d v="1899-12-30T15:43:41"/>
        <d v="1899-12-30T03:21:30"/>
        <d v="1899-12-30T15:53:29"/>
        <d v="1899-12-30T20:14:02"/>
        <d v="1899-12-30T02:33:19"/>
        <d v="1899-12-30T15:48:26"/>
        <d v="1899-12-30T07:06:43"/>
        <d v="1899-12-30T14:15:28"/>
        <d v="1899-12-30T17:38:50"/>
        <d v="1899-12-30T19:05:05"/>
        <d v="1899-12-30T09:01:33"/>
        <d v="1899-12-30T17:16:13"/>
        <d v="1899-12-30T17:27:22"/>
        <d v="1899-12-30T15:50:50"/>
        <d v="1899-12-30T17:17:34"/>
        <d v="1899-12-30T10:24:26"/>
        <d v="1899-12-30T01:50:31"/>
        <d v="1899-12-30T19:44:39"/>
        <d v="1899-12-30T20:53:05"/>
        <d v="1899-12-30T16:26:19"/>
        <d v="1899-12-30T20:39:25"/>
        <d v="1899-12-30T00:38:32"/>
        <d v="1899-12-30T16:57:26"/>
        <d v="1899-12-30T13:00:16"/>
        <d v="1899-12-30T12:35:07"/>
        <d v="1899-12-30T03:50:48"/>
        <d v="1899-12-30T05:09:14"/>
        <d v="1899-12-30T14:00:30"/>
        <d v="1899-12-30T11:11:48"/>
        <d v="1899-12-30T13:11:54"/>
        <d v="1899-12-30T16:50:43"/>
        <d v="1899-12-30T22:27:58"/>
        <d v="1899-12-30T04:08:16"/>
        <d v="1899-12-30T19:51:39"/>
        <d v="1899-12-30T21:32:46"/>
        <d v="1899-12-30T12:14:07"/>
        <d v="1899-12-30T13:16:53"/>
        <d v="1899-12-30T19:01:45"/>
        <d v="1899-12-30T09:07:46"/>
        <d v="1899-12-30T03:29:18"/>
        <d v="1899-12-30T10:08:18"/>
        <d v="1899-12-30T17:19:09"/>
        <d v="1899-12-30T17:47:55"/>
        <d v="1899-12-30T15:03:11"/>
        <d v="1899-12-30T18:05:23"/>
        <d v="1899-12-30T21:15:15"/>
        <d v="1899-12-30T06:35:22"/>
        <d v="1899-12-30T07:40:56"/>
        <d v="1899-12-30T13:07:47"/>
        <d v="1899-12-30T13:31:53"/>
        <d v="1899-12-30T19:01:14"/>
        <d v="1899-12-30T11:42:03"/>
        <d v="1899-12-30T22:20:11"/>
        <d v="1899-12-30T00:30:13"/>
        <d v="1899-12-30T21:06:41"/>
        <d v="1899-12-30T18:46:22"/>
        <d v="1899-12-30T18:40:58"/>
        <d v="1899-12-30T12:05:18"/>
        <d v="1899-12-30T15:48:39"/>
        <d v="1899-12-30T15:34:08"/>
        <d v="1899-12-30T17:50:16"/>
        <d v="1899-12-30T17:56:04"/>
        <d v="1899-12-30T22:34:37"/>
        <d v="1899-12-30T03:44:31"/>
        <d v="1899-12-30T02:06:24"/>
        <d v="1899-12-30T18:12:19"/>
        <d v="1899-12-30T21:56:49"/>
        <d v="1899-12-30T09:46:07"/>
        <d v="1899-12-30T21:12:15"/>
        <d v="1899-12-30T13:15:56"/>
        <d v="1899-12-30T03:45:00"/>
        <d v="1899-12-30T18:00:56"/>
        <d v="1899-12-30T13:55:02"/>
        <d v="1899-12-30T02:55:54"/>
        <d v="1899-12-30T14:17:44"/>
        <d v="1899-12-30T00:16:31"/>
        <d v="1899-12-30T00:12:11"/>
        <d v="1899-12-30T07:25:57"/>
        <d v="1899-12-30T21:25:03"/>
        <d v="1899-12-30T08:57:33"/>
        <d v="1899-12-30T05:05:09"/>
        <d v="1899-12-30T09:37:26"/>
        <d v="1899-12-30T20:33:20"/>
        <d v="1899-12-30T23:52:10"/>
        <d v="1899-12-30T08:20:42"/>
        <d v="1899-12-30T14:13:42"/>
        <d v="1899-12-30T01:57:08"/>
        <d v="1899-12-30T16:59:07"/>
        <d v="1899-12-30T06:31:24"/>
        <d v="1899-12-30T10:39:33"/>
        <d v="1899-12-30T20:21:48"/>
        <d v="1899-12-30T17:43:04"/>
        <d v="1899-12-30T13:10:07"/>
        <d v="1899-12-30T11:23:01"/>
        <d v="1899-12-30T09:42:46"/>
        <d v="1899-12-30T05:37:05"/>
        <d v="1899-12-30T14:35:33"/>
        <d v="1899-12-30T06:53:27"/>
        <d v="1899-12-30T05:38:27"/>
        <d v="1899-12-30T13:50:54"/>
        <d v="1899-12-30T12:55:01"/>
        <d v="1899-12-30T23:50:43"/>
        <d v="1899-12-30T05:35:09"/>
        <d v="1899-12-30T22:00:05"/>
        <d v="1899-12-30T02:35:53"/>
        <d v="1899-12-30T10:56:30"/>
        <d v="1899-12-30T14:23:05"/>
        <d v="1899-12-30T13:16:01"/>
        <d v="1899-12-30T10:29:30"/>
        <d v="1899-12-30T17:02:33"/>
        <d v="1899-12-30T21:33:01"/>
        <d v="1899-12-30T23:37:56"/>
        <d v="1899-12-30T20:18:54"/>
        <d v="1899-12-30T22:26:15"/>
        <d v="1899-12-30T22:35:23"/>
        <d v="1899-12-30T14:47:21"/>
        <d v="1899-12-30T04:56:40"/>
        <d v="1899-12-30T19:08:00"/>
        <d v="1899-12-30T04:49:11"/>
        <d v="1899-12-30T21:44:53"/>
        <d v="1899-12-30T01:35:27"/>
        <d v="1899-12-30T20:08:28"/>
        <d v="1899-12-30T23:20:00"/>
        <d v="1899-12-30T22:41:17"/>
        <d v="1899-12-30T14:05:30"/>
        <d v="1899-12-30T02:00:15"/>
        <d v="1899-12-30T14:11:36"/>
        <d v="1899-12-30T12:59:06"/>
        <d v="1899-12-30T22:46:10"/>
        <d v="1899-12-30T14:17:48"/>
        <d v="1899-12-30T16:26:06"/>
        <d v="1899-12-30T19:25:52"/>
        <d v="1899-12-30T00:16:42"/>
        <d v="1899-12-30T12:49:51"/>
        <d v="1899-12-30T07:57:07"/>
        <d v="1899-12-30T14:08:05"/>
        <d v="1899-12-30T10:53:12"/>
        <d v="1899-12-30T19:41:32"/>
        <d v="1899-12-30T00:02:44"/>
        <d v="1899-12-30T21:10:27"/>
        <d v="1899-12-30T16:12:37"/>
        <d v="1899-12-30T03:25:52"/>
        <d v="1899-12-30T14:32:42"/>
        <d v="1899-12-30T16:51:27"/>
        <d v="1899-12-30T12:03:39"/>
        <d v="1899-12-30T19:21:54"/>
        <d v="1899-12-30T17:45:59"/>
        <d v="1899-12-30T13:44:07"/>
        <d v="1899-12-30T09:46:39"/>
        <d v="1899-12-30T13:28:35"/>
        <d v="1899-12-30T04:26:55"/>
        <d v="1899-12-30T11:33:13"/>
        <d v="1899-12-30T15:06:22"/>
        <d v="1899-12-30T16:32:06"/>
        <d v="1899-12-30T16:56:22"/>
        <d v="1899-12-30T04:56:59"/>
        <d v="1899-12-30T06:12:26"/>
        <d v="1899-12-30T10:29:42"/>
        <d v="1899-12-30T15:07:39"/>
        <d v="1899-12-30T15:18:08"/>
        <d v="1899-12-30T03:33:51"/>
        <d v="1899-12-30T06:22:47"/>
        <d v="1899-12-30T09:23:26"/>
        <d v="1899-12-30T14:54:22"/>
        <d v="1899-12-30T20:18:59"/>
        <d v="1899-12-30T05:03:06"/>
        <d v="1899-12-30T15:38:24"/>
        <d v="1899-12-30T04:31:07"/>
        <d v="1899-12-30T14:52:02"/>
        <d v="1899-12-30T00:04:04"/>
        <d v="1899-12-30T01:07:17"/>
        <d v="1899-12-30T13:47:40"/>
        <d v="1899-12-30T12:39:18"/>
        <d v="1899-12-30T04:38:49"/>
        <d v="1899-12-30T21:41:32"/>
        <d v="1899-12-30T12:38:52"/>
        <d v="1899-12-30T20:26:28"/>
        <d v="1899-12-30T02:27:15"/>
        <d v="1899-12-30T05:17:21"/>
        <d v="1899-12-30T15:06:21"/>
        <d v="1899-12-30T00:04:20"/>
        <d v="1899-12-30T16:15:52"/>
        <d v="1899-12-30T16:49:06"/>
        <d v="1899-12-30T18:06:20"/>
        <d v="1899-12-30T19:55:09"/>
        <d v="1899-12-30T06:20:01"/>
        <d v="1899-12-30T15:50:04"/>
        <d v="1899-12-30T15:43:30"/>
        <d v="1899-12-30T01:55:00"/>
        <d v="1899-12-30T14:15:24"/>
        <d v="1899-12-30T21:17:55"/>
        <d v="1899-12-30T15:03:18"/>
        <d v="1899-12-30T16:29:45"/>
        <d v="1899-12-30T05:03:01"/>
        <d v="1899-12-30T21:44:20"/>
        <d v="1899-12-30T09:53:04"/>
        <d v="1899-12-30T10:45:21"/>
        <d v="1899-12-30T22:12:53"/>
        <d v="1899-12-30T22:30:53"/>
        <d v="1899-12-30T17:38:29"/>
        <d v="1899-12-30T23:58:43"/>
        <d v="1899-12-30T05:27:07"/>
        <d v="1899-12-30T12:17:35"/>
        <d v="1899-12-30T01:22:49"/>
        <d v="1899-12-30T13:17:53"/>
        <d v="1899-12-30T19:38:42"/>
        <d v="1899-12-30T13:30:21"/>
        <d v="1899-12-30T14:56:46"/>
        <d v="1899-12-30T23:08:51"/>
        <d v="1899-12-30T08:54:53"/>
        <d v="1899-12-30T07:09:23"/>
        <d v="1899-12-30T21:21:23"/>
        <d v="1899-12-30T18:18:04"/>
        <d v="1899-12-30T18:57:19"/>
        <d v="1899-12-30T14:58:03"/>
        <d v="1899-12-30T23:03:58"/>
        <d v="1899-12-30T14:55:01"/>
        <d v="1899-12-30T20:28:16"/>
        <d v="1899-12-30T17:08:03"/>
        <d v="1899-12-30T20:30:20"/>
        <d v="1899-12-30T17:32:01"/>
        <d v="1899-12-30T20:24:53"/>
        <d v="1899-12-30T12:07:53"/>
        <d v="1899-12-30T16:36:57"/>
        <d v="1899-12-30T23:20:17"/>
        <d v="1899-12-30T07:33:43"/>
        <d v="1899-12-30T20:22:35"/>
        <d v="1899-12-30T03:05:06"/>
        <d v="1899-12-30T13:59:35"/>
        <d v="1899-12-30T17:00:33"/>
        <d v="1899-12-30T05:08:16"/>
        <d v="1899-12-30T00:35:09"/>
        <d v="1899-12-30T23:51:41"/>
        <d v="1899-12-30T04:21:47"/>
        <d v="1899-12-30T12:56:54"/>
        <d v="1899-12-30T17:47:43"/>
        <d v="1899-12-30T16:06:07"/>
        <d v="1899-12-30T13:08:22"/>
        <d v="1899-12-30T15:39:22"/>
        <d v="1899-12-30T02:26:37"/>
        <d v="1899-12-30T10:35:09"/>
        <d v="1899-12-30T12:35:21"/>
        <d v="1899-12-30T16:04:35"/>
        <d v="1899-12-30T08:23:05"/>
        <d v="1899-12-30T13:15:38"/>
        <d v="1899-12-30T05:36:48"/>
        <d v="1899-12-30T11:07:35"/>
        <d v="1899-12-30T19:35:17"/>
        <d v="1899-12-30T13:44:26"/>
        <d v="1899-12-30T17:29:33"/>
        <d v="1899-12-30T16:18:57"/>
        <d v="1899-12-30T15:26:57"/>
        <d v="1899-12-30T08:26:53"/>
        <d v="1899-12-30T13:51:32"/>
        <d v="1899-12-30T12:40:22"/>
        <d v="1899-12-30T13:06:13"/>
        <d v="1899-12-30T21:21:22"/>
        <d v="1899-12-30T18:55:07"/>
        <d v="1899-12-30T16:13:24"/>
        <d v="1899-12-30T07:17:07"/>
        <d v="1899-12-30T22:09:41"/>
        <d v="1899-12-30T22:28:13"/>
        <d v="1899-12-30T17:32:36"/>
        <d v="1899-12-30T20:08:47"/>
        <d v="1899-12-30T17:09:53"/>
        <d v="1899-12-30T01:19:38"/>
        <d v="1899-12-30T00:16:00"/>
        <d v="1899-12-30T21:53:48"/>
        <d v="1899-12-30T19:45:47"/>
        <d v="1899-12-30T01:07:06"/>
        <d v="1899-12-30T21:52:17"/>
        <d v="1899-12-30T19:49:17"/>
        <d v="1899-12-30T00:22:27"/>
        <d v="1899-12-30T12:55:52"/>
        <d v="1899-12-30T02:00:27"/>
        <d v="1899-12-30T14:45:47"/>
        <d v="1899-12-30T20:35:02"/>
        <d v="1899-12-30T19:53:41"/>
        <d v="1899-12-30T04:30:28"/>
        <d v="1899-12-30T07:03:56"/>
        <d v="1899-12-30T21:58:30"/>
        <d v="1899-12-30T23:18:02"/>
        <d v="1899-12-30T16:43:22"/>
        <d v="1899-12-30T05:00:36"/>
        <d v="1899-12-30T13:39:42"/>
        <d v="1899-12-30T17:56:01"/>
        <d v="1899-12-30T12:59:12"/>
        <d v="1899-12-30T10:56:13"/>
        <d v="1899-12-30T05:56:11"/>
        <d v="1899-12-30T02:30:49"/>
        <d v="1899-12-30T10:13:02"/>
        <d v="1899-12-30T12:09:12"/>
        <d v="1899-12-30T17:38:15"/>
        <d v="1899-12-30T14:26:50"/>
        <d v="1899-12-30T03:37:35"/>
        <d v="1899-12-30T02:45:11"/>
        <d v="1899-12-30T15:40:26"/>
        <d v="1899-12-30T05:50:13"/>
        <d v="1899-12-30T01:10:43"/>
        <d v="1899-12-30T22:57:14"/>
        <d v="1899-12-30T07:13:52"/>
        <d v="1899-12-30T22:58:15"/>
        <d v="1899-12-30T04:14:10"/>
        <d v="1899-12-30T12:14:25"/>
        <d v="1899-12-30T16:11:03"/>
        <d v="1899-12-30T02:56:43"/>
        <d v="1899-12-30T22:39:52"/>
        <d v="1899-12-30T17:38:17"/>
        <d v="1899-12-30T09:35:24"/>
        <d v="1899-12-30T03:16:53"/>
        <d v="1899-12-30T22:29:42"/>
        <d v="1899-12-30T06:18:14"/>
        <d v="1899-12-30T23:42:08"/>
        <d v="1899-12-30T10:47:30"/>
        <d v="1899-12-30T01:25:40"/>
        <d v="1899-12-30T09:13:42"/>
        <d v="1899-12-30T20:12:31"/>
        <d v="1899-12-30T22:13:56"/>
        <d v="1899-12-30T10:15:29"/>
        <d v="1899-12-30T20:53:39"/>
        <d v="1899-12-30T07:45:02"/>
        <d v="1899-12-30T19:32:07"/>
        <d v="1899-12-30T16:31:01"/>
        <d v="1899-12-30T11:48:45"/>
        <d v="1899-12-30T18:10:39"/>
        <d v="1899-12-30T19:53:11"/>
        <d v="1899-12-30T12:38:49"/>
        <d v="1899-12-30T21:47:57"/>
        <d v="1899-12-30T07:46:05"/>
        <d v="1899-12-30T12:12:05"/>
        <d v="1899-12-30T20:53:49"/>
        <d v="1899-12-30T16:49:17"/>
        <d v="1899-12-30T22:59:01"/>
        <d v="1899-12-30T16:29:26"/>
        <d v="1899-12-30T10:33:26"/>
        <d v="1899-12-30T12:30:59"/>
        <d v="1899-12-30T15:15:33"/>
        <d v="1899-12-30T20:56:19"/>
        <d v="1899-12-30T02:46:36"/>
        <d v="1899-12-30T14:06:28"/>
        <d v="1899-12-30T23:52:32"/>
        <d v="1899-12-30T14:45:42"/>
        <d v="1899-12-30T15:57:54"/>
        <d v="1899-12-30T04:14:56"/>
        <d v="1899-12-30T15:58:32"/>
        <d v="1899-12-30T18:07:20"/>
        <d v="1899-12-30T10:06:37"/>
        <d v="1899-12-30T19:10:05"/>
        <d v="1899-12-30T20:34:12"/>
        <d v="1899-12-30T13:59:04"/>
        <d v="1899-12-30T08:04:20"/>
        <d v="1899-12-30T23:11:56"/>
        <d v="1899-12-30T18:54:26"/>
        <d v="1899-12-30T09:37:25"/>
        <d v="1899-12-30T16:49:20"/>
        <d v="1899-12-30T18:01:24"/>
        <d v="1899-12-30T17:30:19"/>
        <d v="1899-12-30T14:18:27"/>
        <d v="1899-12-30T12:20:38"/>
        <d v="1899-12-30T09:40:53"/>
        <d v="1899-12-30T20:55:10"/>
        <d v="1899-12-30T13:53:02"/>
        <d v="1899-12-30T20:04:01"/>
        <d v="1899-12-30T02:19:06"/>
        <d v="1899-12-30T17:19:02"/>
        <d v="1899-12-30T03:33:02"/>
        <d v="1899-12-30T23:02:57"/>
        <d v="1899-12-30T15:16:02"/>
        <d v="1899-12-30T12:50:16"/>
        <d v="1899-12-30T23:49:30"/>
        <d v="1899-12-30T19:11:02"/>
        <d v="1899-12-30T09:06:25"/>
        <d v="1899-12-30T14:22:01"/>
        <d v="1899-12-30T13:02:25"/>
        <d v="1899-12-30T16:30:14"/>
        <d v="1899-12-30T22:49:38"/>
        <d v="1899-12-30T16:23:09"/>
        <d v="1899-12-30T10:07:32"/>
        <d v="1899-12-30T16:01:18"/>
        <d v="1899-12-30T16:47:25"/>
        <d v="1899-12-30T22:11:25"/>
        <d v="1899-12-30T07:32:34"/>
        <d v="1899-12-30T11:38:05"/>
        <d v="1899-12-30T00:36:18"/>
        <d v="1899-12-30T09:30:07"/>
        <d v="1899-12-30T18:59:58"/>
        <d v="1899-12-30T21:07:29"/>
        <d v="1899-12-30T00:41:15"/>
        <d v="1899-12-30T16:22:54"/>
        <d v="1899-12-30T18:56:43"/>
        <d v="1899-12-30T11:10:07"/>
        <d v="1899-12-30T22:33:09"/>
        <d v="1899-12-30T21:41:52"/>
        <d v="1899-12-30T12:21:49"/>
        <d v="1899-12-30T08:20:55"/>
        <d v="1899-12-30T00:17:58"/>
        <d v="1899-12-30T21:13:00"/>
        <d v="1899-12-30T16:44:14"/>
        <d v="1899-12-30T07:18:02"/>
        <d v="1899-12-30T11:47:38"/>
        <d v="1899-12-30T14:47:47"/>
        <d v="1899-12-30T04:24:52"/>
        <d v="1899-12-30T05:17:10"/>
        <d v="1899-12-30T02:37:10"/>
        <d v="1899-12-30T23:45:09"/>
        <d v="1899-12-30T14:13:02"/>
        <d v="1899-12-30T20:17:38"/>
        <d v="1899-12-30T17:22:49"/>
        <d v="1899-12-30T06:07:31"/>
        <d v="1899-12-30T14:21:49"/>
        <d v="1899-12-30T16:41:40"/>
        <d v="1899-12-30T22:12:34"/>
        <d v="1899-12-30T22:49:25"/>
        <d v="1899-12-30T11:27:37"/>
        <d v="1899-12-30T01:09:37"/>
        <d v="1899-12-30T11:45:56"/>
        <d v="1899-12-30T01:59:00"/>
        <d v="1899-12-30T19:24:48"/>
        <d v="1899-12-30T02:55:16"/>
        <d v="1899-12-30T01:18:34"/>
        <d v="1899-12-30T01:55:50"/>
        <d v="1899-12-30T01:46:38"/>
        <d v="1899-12-30T23:14:31"/>
        <d v="1899-12-30T04:58:00"/>
        <d v="1899-12-30T01:57:02"/>
        <d v="1899-12-30T17:02:08"/>
        <d v="1899-12-30T00:40:38"/>
        <d v="1899-12-30T14:30:34"/>
        <d v="1899-12-30T04:02:49"/>
        <d v="1899-12-30T18:15:18"/>
        <d v="1899-12-30T00:45:14"/>
        <d v="1899-12-30T14:30:44"/>
        <d v="1899-12-30T10:45:54"/>
        <d v="1899-12-30T09:05:54"/>
        <d v="1899-12-30T20:45:44"/>
        <d v="1899-12-30T05:36:40"/>
        <d v="1899-12-30T13:42:26"/>
        <d v="1899-12-30T06:20:29"/>
        <d v="1899-12-30T03:59:29"/>
        <d v="1899-12-30T03:21:41"/>
        <d v="1899-12-30T13:40:23"/>
        <d v="1899-12-30T02:01:12"/>
        <d v="1899-12-30T19:47:28"/>
        <d v="1899-12-30T17:39:40"/>
        <d v="1899-12-30T05:39:59"/>
        <d v="1899-12-30T04:08:47"/>
        <d v="1899-12-30T14:13:17"/>
        <d v="1899-12-30T08:22:09"/>
        <d v="1899-12-30T09:13:20"/>
        <d v="1899-12-30T14:19:22"/>
        <d v="1899-12-30T04:00:10"/>
        <d v="1899-12-30T13:11:34"/>
        <d v="1899-12-30T06:17:11"/>
        <d v="1899-12-30T04:41:44"/>
        <d v="1899-12-30T16:57:50"/>
        <d v="1899-12-30T23:28:14"/>
        <d v="1899-12-30T17:02:44"/>
        <d v="1899-12-30T21:55:09"/>
        <d v="1899-12-30T21:02:17"/>
        <d v="1899-12-30T20:09:11"/>
        <d v="1899-12-30T18:31:01"/>
        <d v="1899-12-30T18:49:43"/>
        <d v="1899-12-30T00:46:49"/>
        <d v="1899-12-30T15:53:12"/>
        <d v="1899-12-30T07:38:12"/>
        <d v="1899-12-30T18:57:43"/>
        <d v="1899-12-30T16:18:14"/>
        <d v="1899-12-30T12:22:30"/>
        <d v="1899-12-30T04:36:55"/>
        <d v="1899-12-30T16:21:57"/>
        <d v="1899-12-30T17:57:56"/>
        <d v="1899-12-30T10:13:15"/>
        <d v="1899-12-30T14:25:07"/>
        <d v="1899-12-30T06:02:02"/>
        <d v="1899-12-30T09:20:21"/>
        <d v="1899-12-30T07:12:08"/>
        <d v="1899-12-30T06:09:10"/>
        <d v="1899-12-30T13:22:58"/>
        <d v="1899-12-30T02:18:19"/>
        <d v="1899-12-30T08:39:20"/>
        <d v="1899-12-30T12:16:32"/>
        <d v="1899-12-30T06:42:24"/>
        <d v="1899-12-30T02:04:51"/>
        <d v="1899-12-30T15:48:28"/>
        <d v="1899-12-30T13:50:22"/>
        <d v="1899-12-30T01:30:13"/>
        <d v="1899-12-30T10:30:06"/>
        <d v="1899-12-30T09:57:07"/>
        <d v="1899-12-30T15:18:18"/>
        <d v="1899-12-30T10:41:34"/>
        <d v="1899-12-30T15:49:58"/>
        <d v="1899-12-30T13:10:21"/>
        <d v="1899-12-30T22:12:30"/>
        <d v="1899-12-30T16:53:05"/>
        <d v="1899-12-30T09:48:33"/>
        <d v="1899-12-30T18:54:00"/>
        <d v="1899-12-30T17:36:27"/>
        <d v="1899-12-30T12:47:14"/>
        <d v="1899-12-30T23:37:23"/>
        <d v="1899-12-30T14:54:27"/>
        <d v="1899-12-30T19:59:08"/>
        <d v="1899-12-30T19:02:16"/>
        <d v="1899-12-30T11:43:55"/>
        <d v="1899-12-30T11:36:40"/>
        <d v="1899-12-30T19:03:08"/>
        <d v="1899-12-30T22:33:42"/>
        <d v="1899-12-30T17:03:07"/>
        <d v="1899-12-30T19:25:00"/>
        <d v="1899-12-30T11:48:11"/>
        <d v="1899-12-30T19:05:29"/>
        <d v="1899-12-30T16:35:08"/>
        <d v="1899-12-30T02:41:41"/>
        <d v="1899-12-30T18:31:57"/>
        <d v="1899-12-30T15:33:54"/>
        <d v="1899-12-30T07:22:52"/>
        <d v="1899-12-30T09:40:04"/>
        <d v="1899-12-30T01:13:26"/>
        <d v="1899-12-30T22:23:42"/>
        <d v="1899-12-30T20:22:20"/>
        <d v="1899-12-30T15:08:28"/>
        <d v="1899-12-30T22:21:52"/>
        <d v="1899-12-30T20:47:24"/>
        <d v="1899-12-30T19:02:59"/>
        <d v="1899-12-30T03:58:24"/>
        <d v="1899-12-30T08:17:46"/>
        <d v="1899-12-30T17:35:37"/>
        <d v="1899-12-30T21:01:43"/>
        <d v="1899-12-30T10:33:28"/>
        <d v="1899-12-30T16:51:14"/>
        <d v="1899-12-30T05:51:49"/>
        <d v="1899-12-30T15:01:41"/>
        <d v="1899-12-30T22:52:01"/>
        <d v="1899-12-30T12:53:30"/>
        <d v="1899-12-30T15:31:52"/>
        <d v="1899-12-30T04:10:52"/>
        <d v="1899-12-30T02:08:11"/>
        <d v="1899-12-30T15:16:56"/>
        <d v="1899-12-30T21:28:46"/>
        <d v="1899-12-30T16:12:03"/>
        <d v="1899-12-30T13:03:41"/>
        <d v="1899-12-30T22:24:43"/>
        <d v="1899-12-30T13:34:14"/>
        <d v="1899-12-30T06:47:08"/>
        <d v="1899-12-30T11:46:22"/>
        <d v="1899-12-30T20:42:54"/>
        <d v="1899-12-30T14:54:24"/>
        <d v="1899-12-30T19:17:59"/>
        <d v="1899-12-30T09:18:26"/>
        <d v="1899-12-30T05:51:05"/>
        <d v="1899-12-30T05:46:11"/>
        <d v="1899-12-30T12:31:06"/>
        <d v="1899-12-30T19:42:38"/>
        <d v="1899-12-30T20:42:15"/>
        <d v="1899-12-30T11:53:35"/>
        <d v="1899-12-30T18:01:15"/>
        <d v="1899-12-30T22:47:57"/>
        <d v="1899-12-30T03:04:51"/>
        <d v="1899-12-30T19:57:33"/>
        <d v="1899-12-30T22:38:26"/>
        <d v="1899-12-30T07:04:13"/>
        <d v="1899-12-30T23:19:50"/>
        <d v="1899-12-30T22:59:46"/>
        <d v="1899-12-30T01:28:05"/>
        <d v="1899-12-30T18:29:37"/>
        <d v="1899-12-30T09:59:39"/>
        <d v="1899-12-30T04:01:01"/>
        <d v="1899-12-30T16:00:12"/>
        <d v="1899-12-30T13:31:32"/>
        <d v="1899-12-30T01:21:54"/>
        <d v="1899-12-30T00:19:19"/>
        <d v="1899-12-30T18:34:50"/>
        <d v="1899-12-30T09:33:20"/>
        <d v="1899-12-30T07:23:57"/>
        <d v="1899-12-30T19:43:42"/>
        <d v="1899-12-30T06:12:07"/>
        <d v="1899-12-30T09:03:08"/>
        <d v="1899-12-30T00:32:37"/>
        <d v="1899-12-30T08:24:10"/>
        <d v="1899-12-30T00:00:37"/>
        <d v="1899-12-30T10:43:30"/>
        <d v="1899-12-30T07:06:06"/>
        <d v="1899-12-30T15:28:25"/>
        <d v="1899-12-30T04:44:47"/>
        <d v="1899-12-30T21:20:43"/>
        <d v="1899-12-30T05:32:05"/>
        <d v="1899-12-30T05:14:55"/>
        <d v="1899-12-30T04:19:22"/>
        <d v="1899-12-30T20:09:34"/>
        <d v="1899-12-30T13:39:24"/>
        <d v="1899-12-30T14:20:10"/>
        <d v="1899-12-30T22:07:36"/>
        <d v="1899-12-30T17:40:54"/>
        <d v="1899-12-30T17:33:38"/>
        <d v="1899-12-30T23:15:57"/>
        <d v="1899-12-30T15:31:39"/>
        <d v="1899-12-30T22:43:56"/>
        <d v="1899-12-30T11:34:36"/>
        <d v="1899-12-30T08:07:00"/>
        <d v="1899-12-30T19:52:07"/>
        <d v="1899-12-30T03:32:26"/>
        <d v="1899-12-30T20:40:54"/>
        <d v="1899-12-30T21:57:07"/>
        <d v="1899-12-30T01:31:55"/>
        <d v="1899-12-30T03:16:14"/>
        <d v="1899-12-30T10:25:00"/>
        <d v="1899-12-30T21:50:07"/>
        <d v="1899-12-30T10:11:39"/>
        <d v="1899-12-30T21:51:51"/>
        <d v="1899-12-30T21:15:18"/>
        <d v="1899-12-30T10:41:00"/>
        <d v="1899-12-30T15:42:19"/>
        <d v="1899-12-30T02:16:46"/>
        <d v="1899-12-30T08:41:20"/>
        <d v="1899-12-30T15:27:15"/>
        <d v="1899-12-30T05:33:49"/>
        <d v="1899-12-30T15:10:43"/>
        <d v="1899-12-30T20:18:53"/>
        <d v="1899-12-30T19:26:09"/>
        <d v="1899-12-30T06:22:44"/>
        <d v="1899-12-30T17:39:15"/>
        <d v="1899-12-30T00:54:31"/>
        <d v="1899-12-30T14:47:41"/>
        <d v="1899-12-30T13:21:21"/>
        <d v="1899-12-30T21:41:15"/>
        <d v="1899-12-30T23:22:15"/>
        <d v="1899-12-30T21:13:02"/>
        <d v="1899-12-30T00:05:37"/>
        <d v="1899-12-30T23:28:37"/>
        <d v="1899-12-30T16:45:23"/>
        <d v="1899-12-30T21:37:36"/>
        <d v="1899-12-30T14:34:41"/>
        <d v="1899-12-30T10:58:03"/>
        <d v="1899-12-30T00:24:22"/>
        <d v="1899-12-30T17:36:53"/>
        <d v="1899-12-30T07:37:51"/>
        <d v="1899-12-30T04:08:37"/>
        <d v="1899-12-30T19:41:23"/>
        <d v="1899-12-30T20:00:51"/>
        <d v="1899-12-30T12:44:05"/>
        <d v="1899-12-30T21:58:48"/>
        <d v="1899-12-30T14:23:40"/>
        <d v="1899-12-30T01:28:17"/>
        <d v="1899-12-30T12:18:54"/>
        <d v="1899-12-30T13:30:17"/>
        <d v="1899-12-30T16:15:38"/>
        <d v="1899-12-30T14:27:39"/>
        <d v="1899-12-30T21:02:31"/>
        <d v="1899-12-30T09:01:10"/>
        <d v="1899-12-30T13:12:38"/>
        <d v="1899-12-30T15:27:22"/>
        <d v="1899-12-30T22:03:32"/>
        <d v="1899-12-30T20:29:28"/>
        <d v="1899-12-30T17:30:25"/>
        <d v="1899-12-30T13:14:39"/>
        <d v="1899-12-30T15:34:21"/>
        <d v="1899-12-30T17:18:59"/>
        <d v="1899-12-30T16:17:40"/>
        <d v="1899-12-30T13:22:21"/>
        <d v="1899-12-30T09:45:33"/>
        <d v="1899-12-30T15:23:36"/>
        <d v="1899-12-30T11:01:40"/>
        <d v="1899-12-30T17:16:00"/>
        <d v="1899-12-30T00:40:01"/>
        <d v="1899-12-30T16:38:30"/>
        <d v="1899-12-30T15:14:41"/>
        <d v="1899-12-30T16:37:32"/>
        <d v="1899-12-30T05:26:35"/>
        <d v="1899-12-30T06:21:23"/>
        <d v="1899-12-30T07:11:41"/>
        <d v="1899-12-30T16:15:36"/>
        <d v="1899-12-30T17:07:46"/>
        <d v="1899-12-30T15:06:16"/>
        <d v="1899-12-30T15:16:25"/>
        <d v="1899-12-30T01:15:23"/>
        <d v="1899-12-30T22:10:51"/>
        <d v="1899-12-30T04:01:47"/>
        <d v="1899-12-30T16:14:11"/>
        <d v="1899-12-30T23:38:04"/>
        <d v="1899-12-30T19:34:29"/>
        <d v="1899-12-30T17:50:03"/>
        <d v="1899-12-30T11:31:26"/>
        <d v="1899-12-30T08:02:54"/>
        <d v="1899-12-30T12:13:57"/>
        <d v="1899-12-30T00:09:35"/>
        <d v="1899-12-30T05:29:54"/>
        <d v="1899-12-30T14:24:35"/>
        <d v="1899-12-30T20:02:49"/>
        <d v="1899-12-30T06:17:55"/>
        <d v="1899-12-30T13:09:29"/>
        <d v="1899-12-30T15:04:19"/>
        <d v="1899-12-30T09:58:36"/>
        <d v="1899-12-30T20:25:25"/>
        <d v="1899-12-30T02:34:14"/>
        <d v="1899-12-30T10:31:57"/>
        <d v="1899-12-30T17:28:32"/>
        <d v="1899-12-30T16:07:42"/>
        <d v="1899-12-30T19:15:26"/>
        <d v="1899-12-30T12:45:12"/>
        <d v="1899-12-30T08:38:49"/>
        <d v="1899-12-30T23:30:56"/>
        <d v="1899-12-30T11:32:56"/>
        <d v="1899-12-30T17:58:32"/>
        <d v="1899-12-30T16:22:02"/>
        <d v="1899-12-30T00:00:27"/>
        <d v="1899-12-30T00:01:22"/>
        <d v="1899-12-30T05:28:39"/>
        <d v="1899-12-30T20:09:51"/>
        <d v="1899-12-30T11:33:37"/>
        <d v="1899-12-30T23:07:48"/>
        <d v="1899-12-30T17:47:03"/>
        <d v="1899-12-30T21:18:21"/>
        <d v="1899-12-30T12:42:34"/>
        <d v="1899-12-30T05:21:48"/>
        <d v="1899-12-30T19:40:25"/>
        <d v="1899-12-30T15:48:32"/>
        <d v="1899-12-30T17:52:31"/>
        <d v="1899-12-30T05:00:26"/>
        <d v="1899-12-30T20:43:11"/>
        <d v="1899-12-30T14:54:59"/>
        <d v="1899-12-30T10:24:54"/>
        <d v="1899-12-30T12:34:08"/>
        <d v="1899-12-30T16:13:08"/>
        <d v="1899-12-30T22:51:31"/>
        <d v="1899-12-30T00:08:01"/>
        <d v="1899-12-30T23:56:47"/>
        <d v="1899-12-30T06:53:21"/>
        <d v="1899-12-30T00:07:43"/>
        <d v="1899-12-30T12:30:33"/>
        <d v="1899-12-30T06:00:53"/>
        <d v="1899-12-30T02:30:29"/>
        <d v="1899-12-30T17:40:17"/>
        <d v="1899-12-30T06:43:39"/>
        <d v="1899-12-30T13:05:52"/>
        <d v="1899-12-30T17:56:47"/>
        <d v="1899-12-30T10:29:26"/>
        <d v="1899-12-30T09:45:14"/>
        <d v="1899-12-30T17:35:21"/>
        <d v="1899-12-30T14:26:07"/>
        <d v="1899-12-30T10:07:35"/>
        <d v="1899-12-30T21:38:13"/>
        <d v="1899-12-30T12:56:45"/>
        <d v="1899-12-30T08:09:41"/>
        <d v="1899-12-30T20:53:21"/>
        <d v="1899-12-30T22:03:52"/>
        <d v="1899-12-30T09:00:37"/>
        <d v="1899-12-30T17:47:45"/>
        <d v="1899-12-30T21:25:58"/>
        <d v="1899-12-30T20:19:53"/>
        <d v="1899-12-30T16:44:17"/>
        <d v="1899-12-30T06:29:25"/>
        <d v="1899-12-30T03:38:02"/>
        <d v="1899-12-30T18:41:53"/>
        <d v="1899-12-30T23:18:59"/>
        <d v="1899-12-30T20:31:44"/>
        <d v="1899-12-30T23:59:22"/>
        <d v="1899-12-30T16:52:20"/>
        <d v="1899-12-30T17:40:15"/>
        <d v="1899-12-30T18:46:27"/>
        <d v="1899-12-30T19:30:26"/>
        <d v="1899-12-30T23:56:53"/>
        <d v="1899-12-30T18:52:08"/>
        <d v="1899-12-30T19:31:43"/>
        <d v="1899-12-30T18:59:30"/>
        <d v="1899-12-30T02:17:09"/>
        <d v="1899-12-30T15:47:35"/>
        <d v="1899-12-30T08:25:47"/>
        <d v="1899-12-30T05:33:18"/>
        <d v="1899-12-30T03:17:44"/>
        <d v="1899-12-30T23:26:04"/>
        <d v="1899-12-30T21:57:27"/>
        <d v="1899-12-30T16:26:48"/>
        <d v="1899-12-30T17:21:25"/>
        <d v="1899-12-30T00:57:06"/>
        <d v="1899-12-30T08:35:06"/>
        <d v="1899-12-30T20:00:03"/>
        <d v="1899-12-30T09:38:40"/>
        <d v="1899-12-30T20:50:37"/>
        <d v="1899-12-30T00:50:06"/>
        <d v="1899-12-30T11:06:11"/>
        <d v="1899-12-30T15:33:25"/>
        <d v="1899-12-30T07:37:23"/>
        <d v="1899-12-30T06:30:48"/>
        <d v="1899-12-30T21:07:10"/>
        <d v="1899-12-30T06:17:36"/>
        <d v="1899-12-30T09:42:17"/>
        <d v="1899-12-30T15:26:14"/>
        <d v="1899-12-30T19:27:17"/>
        <d v="1899-12-30T16:30:10"/>
        <d v="1899-12-30T07:26:21"/>
        <d v="1899-12-30T15:42:32"/>
        <d v="1899-12-30T02:20:23"/>
        <d v="1899-12-30T16:52:26"/>
        <d v="1899-12-30T11:23:26"/>
        <d v="1899-12-30T04:21:44"/>
        <d v="1899-12-30T21:18:37"/>
        <d v="1899-12-30T05:21:26"/>
        <d v="1899-12-30T18:20:11"/>
        <d v="1899-12-30T20:41:54"/>
        <d v="1899-12-30T23:40:42"/>
        <d v="1899-12-30T05:58:03"/>
        <d v="1899-12-30T05:34:54"/>
        <d v="1899-12-30T22:42:24"/>
        <d v="1899-12-30T14:14:34"/>
        <d v="1899-12-30T16:46:08"/>
        <d v="1899-12-30T10:33:30"/>
        <d v="1899-12-30T06:37:19"/>
        <d v="1899-12-30T20:40:37"/>
        <d v="1899-12-30T18:16:27"/>
        <d v="1899-12-30T21:34:41"/>
        <d v="1899-12-30T13:34:18"/>
        <d v="1899-12-30T17:21:03"/>
        <d v="1899-12-30T03:34:23"/>
        <d v="1899-12-30T20:59:16"/>
        <d v="1899-12-30T15:51:04"/>
        <d v="1899-12-30T01:46:20"/>
        <d v="1899-12-30T08:44:27"/>
        <d v="1899-12-30T20:06:01"/>
        <d v="1899-12-30T15:51:35"/>
        <d v="1899-12-30T23:09:23"/>
        <d v="1899-12-30T19:59:11"/>
        <d v="1899-12-30T07:08:55"/>
        <d v="1899-12-30T17:16:57"/>
        <d v="1899-12-30T19:44:35"/>
        <d v="1899-12-30T16:26:11"/>
        <d v="1899-12-30T11:42:42"/>
        <d v="1899-12-30T00:00:07"/>
        <d v="1899-12-30T02:40:05"/>
        <d v="1899-12-30T03:36:53"/>
        <d v="1899-12-30T17:53:46"/>
        <d v="1899-12-30T07:42:44"/>
        <d v="1899-12-30T07:50:26"/>
        <d v="1899-12-30T03:53:24"/>
        <d v="1899-12-30T17:20:22"/>
        <d v="1899-12-30T21:57:14"/>
        <d v="1899-12-30T10:57:37"/>
        <d v="1899-12-30T01:27:18"/>
        <d v="1899-12-30T00:07:12"/>
        <d v="1899-12-30T08:07:14"/>
        <d v="1899-12-30T02:28:10"/>
        <d v="1899-12-30T02:35:58"/>
        <d v="1899-12-30T04:49:38"/>
        <d v="1899-12-30T05:59:50"/>
        <d v="1899-12-30T07:35:26"/>
        <d v="1899-12-30T22:54:12"/>
        <d v="1899-12-30T00:02:50"/>
        <d v="1899-12-30T17:00:56"/>
        <d v="1899-12-30T15:37:01"/>
        <d v="1899-12-30T09:31:29"/>
        <d v="1899-12-30T10:14:27"/>
        <d v="1899-12-30T17:15:12"/>
        <d v="1899-12-30T20:21:53"/>
        <d v="1899-12-30T05:42:34"/>
        <d v="1899-12-30T14:17:30"/>
        <d v="1899-12-30T23:27:04"/>
        <d v="1899-12-30T11:29:53"/>
        <d v="1899-12-30T15:44:13"/>
        <d v="1899-12-30T21:11:43"/>
        <d v="1899-12-30T14:02:50"/>
        <d v="1899-12-30T01:51:36"/>
        <d v="1899-12-30T14:04:56"/>
        <d v="1899-12-30T05:45:40"/>
        <d v="1899-12-30T08:39:09"/>
        <d v="1899-12-30T02:55:06"/>
        <d v="1899-12-30T16:49:41"/>
        <d v="1899-12-30T20:39:42"/>
        <d v="1899-12-30T21:40:15"/>
        <d v="1899-12-30T20:31:20"/>
        <d v="1899-12-30T07:42:34"/>
        <d v="1899-12-30T16:28:09"/>
        <d v="1899-12-30T14:25:02"/>
        <d v="1899-12-30T20:01:36"/>
        <d v="1899-12-30T18:01:00"/>
        <d v="1899-12-30T02:10:46"/>
        <d v="1899-12-30T18:49:07"/>
        <d v="1899-12-30T10:56:27"/>
        <d v="1899-12-30T15:14:17"/>
        <d v="1899-12-30T03:46:29"/>
        <d v="1899-12-30T10:56:06"/>
        <d v="1899-12-30T21:19:25"/>
        <d v="1899-12-30T05:49:09"/>
        <d v="1899-12-30T18:22:53"/>
        <d v="1899-12-30T13:10:35"/>
        <d v="1899-12-30T06:13:50"/>
        <d v="1899-12-30T03:40:45"/>
        <d v="1899-12-30T07:58:29"/>
        <d v="1899-12-30T08:43:07"/>
        <d v="1899-12-30T02:16:09"/>
        <d v="1899-12-30T19:37:17"/>
        <d v="1899-12-30T20:01:43"/>
        <d v="1899-12-30T10:13:54"/>
        <d v="1899-12-30T21:37:59"/>
        <d v="1899-12-30T05:37:36"/>
        <d v="1899-12-30T14:32:51"/>
        <d v="1899-12-30T03:26:31"/>
        <d v="1899-12-30T09:03:17"/>
        <d v="1899-12-30T21:32:32"/>
        <d v="1899-12-30T12:19:22"/>
        <d v="1899-12-30T14:59:01"/>
        <d v="1899-12-30T06:54:29"/>
        <d v="1899-12-30T10:58:48"/>
        <d v="1899-12-30T04:20:46"/>
        <d v="1899-12-30T16:50:10"/>
        <d v="1899-12-30T09:28:43"/>
        <d v="1899-12-30T19:10:56"/>
        <d v="1899-12-30T08:10:11"/>
        <d v="1899-12-30T09:36:55"/>
        <d v="1899-12-30T21:03:34"/>
        <d v="1899-12-30T21:17:43"/>
        <d v="1899-12-30T19:11:01"/>
        <d v="1899-12-30T08:46:20"/>
        <d v="1899-12-30T18:08:39"/>
        <d v="1899-12-30T20:07:48"/>
        <d v="1899-12-30T06:44:42"/>
        <d v="1899-12-30T14:43:25"/>
        <d v="1899-12-30T17:32:27"/>
        <d v="1899-12-30T04:41:28"/>
        <d v="1899-12-30T16:11:19"/>
        <d v="1899-12-30T18:33:45"/>
        <d v="1899-12-30T12:20:02"/>
        <d v="1899-12-30T11:37:16"/>
        <d v="1899-12-30T01:33:20"/>
        <d v="1899-12-30T22:01:21"/>
        <d v="1899-12-30T14:58:44"/>
        <d v="1899-12-30T16:59:01"/>
        <d v="1899-12-30T18:09:14"/>
        <d v="1899-12-30T01:58:22"/>
        <d v="1899-12-30T16:31:31"/>
        <d v="1899-12-30T20:40:32"/>
        <d v="1899-12-30T09:38:52"/>
        <d v="1899-12-30T12:10:09"/>
        <d v="1899-12-30T14:58:55"/>
        <d v="1899-12-30T08:56:46"/>
        <d v="1899-12-30T02:01:45"/>
        <d v="1899-12-30T18:28:10"/>
        <d v="1899-12-30T16:00:38"/>
        <d v="1899-12-30T16:54:03"/>
        <d v="1899-12-30T06:13:06"/>
        <d v="1899-12-30T18:54:24"/>
        <d v="1899-12-30T14:55:02"/>
        <d v="1899-12-30T20:14:58"/>
        <d v="1899-12-30T13:35:20"/>
        <d v="1899-12-30T13:27:24"/>
        <d v="1899-12-30T19:03:26"/>
        <d v="1899-12-30T00:03:21"/>
        <d v="1899-12-30T04:30:53"/>
        <d v="1899-12-30T17:39:43"/>
        <d v="1899-12-30T23:49:50"/>
        <d v="1899-12-30T12:31:31"/>
        <d v="1899-12-30T18:40:41"/>
        <d v="1899-12-30T17:35:11"/>
        <d v="1899-12-30T16:03:28"/>
        <d v="1899-12-30T19:18:23"/>
        <d v="1899-12-30T13:05:23"/>
        <d v="1899-12-30T00:17:06"/>
        <d v="1899-12-30T08:13:39"/>
        <d v="1899-12-30T23:45:24"/>
        <d v="1899-12-30T00:16:33"/>
        <d v="1899-12-30T12:26:17"/>
        <d v="1899-12-30T12:26:30"/>
        <d v="1899-12-30T01:01:29"/>
        <d v="1899-12-30T11:05:21"/>
        <d v="1899-12-30T02:21:48"/>
        <d v="1899-12-30T21:18:59"/>
        <d v="1899-12-30T09:04:30"/>
        <d v="1899-12-30T21:22:06"/>
        <d v="1899-12-30T15:45:09"/>
        <d v="1899-12-30T10:34:54"/>
        <d v="1899-12-30T17:08:10"/>
        <d v="1899-12-30T21:51:40"/>
        <d v="1899-12-30T00:01:12"/>
        <d v="1899-12-30T18:51:00"/>
        <d v="1899-12-30T00:22:50"/>
        <d v="1899-12-30T13:20:19"/>
        <d v="1899-12-30T20:27:30"/>
        <d v="1899-12-30T01:23:57"/>
        <d v="1899-12-30T14:45:16"/>
        <d v="1899-12-30T17:37:24"/>
        <d v="1899-12-30T19:41:47"/>
        <d v="1899-12-30T21:59:42"/>
        <d v="1899-12-30T00:43:04"/>
        <d v="1899-12-30T16:45:11"/>
        <d v="1899-12-30T10:42:22"/>
        <d v="1899-12-30T15:46:25"/>
        <d v="1899-12-30T00:51:17"/>
        <d v="1899-12-30T22:24:38"/>
        <d v="1899-12-30T19:58:59"/>
        <d v="1899-12-30T14:56:23"/>
        <d v="1899-12-30T18:49:06"/>
        <d v="1899-12-30T01:40:14"/>
        <d v="1899-12-30T13:20:34"/>
        <d v="1899-12-30T01:38:11"/>
        <d v="1899-12-30T13:56:43"/>
        <d v="1899-12-30T00:14:12"/>
        <d v="1899-12-30T05:36:52"/>
        <d v="1899-12-30T09:44:38"/>
        <d v="1899-12-30T20:50:58"/>
        <d v="1899-12-30T21:40:40"/>
        <d v="1899-12-30T22:50:12"/>
        <d v="1899-12-30T13:14:07"/>
        <d v="1899-12-30T07:17:41"/>
        <d v="1899-12-30T20:54:46"/>
        <d v="1899-12-30T16:02:56"/>
        <d v="1899-12-30T19:24:05"/>
        <d v="1899-12-30T19:00:34"/>
        <d v="1899-12-30T06:08:33"/>
        <d v="1899-12-30T14:40:29"/>
        <d v="1899-12-30T15:49:42"/>
        <d v="1899-12-30T06:02:10"/>
        <d v="1899-12-30T10:57:24"/>
        <d v="1899-12-30T16:54:54"/>
        <d v="1899-12-30T15:46:34"/>
        <d v="1899-12-30T22:22:34"/>
        <d v="1899-12-30T05:32:57"/>
        <d v="1899-12-30T21:57:45"/>
        <d v="1899-12-30T22:21:32"/>
        <d v="1899-12-30T18:17:07"/>
        <d v="1899-12-30T17:01:08"/>
        <d v="1899-12-30T18:41:08"/>
        <d v="1899-12-30T18:58:18"/>
        <d v="1899-12-30T21:05:19"/>
        <d v="1899-12-30T05:43:44"/>
        <d v="1899-12-30T05:34:33"/>
        <d v="1899-12-30T18:02:37"/>
        <d v="1899-12-30T20:56:27"/>
        <d v="1899-12-30T12:38:42"/>
        <d v="1899-12-30T00:39:17"/>
        <d v="1899-12-30T13:00:28"/>
        <d v="1899-12-30T15:44:16"/>
        <d v="1899-12-30T01:10:29"/>
        <d v="1899-12-30T16:05:48"/>
        <d v="1899-12-30T03:50:31"/>
        <d v="1899-12-30T02:10:31"/>
        <d v="1899-12-30T14:36:03"/>
        <d v="1899-12-30T14:16:14"/>
        <d v="1899-12-30T15:11:49"/>
        <d v="1899-12-30T15:53:30"/>
        <d v="1899-12-30T18:10:11"/>
        <d v="1899-12-30T23:08:16"/>
        <d v="1899-12-30T12:15:12"/>
        <d v="1899-12-30T07:38:27"/>
        <d v="1899-12-30T19:53:50"/>
        <d v="1899-12-30T17:20:51"/>
        <d v="1899-12-30T13:25:10"/>
        <d v="1899-12-30T12:07:07"/>
        <d v="1899-12-30T00:11:20"/>
        <d v="1899-12-30T17:13:25"/>
        <d v="1899-12-30T06:12:29"/>
        <d v="1899-12-30T20:24:05"/>
        <d v="1899-12-30T02:53:28"/>
        <d v="1899-12-30T22:30:14"/>
        <d v="1899-12-30T08:20:48"/>
        <d v="1899-12-30T19:30:31"/>
        <d v="1899-12-30T09:29:15"/>
        <d v="1899-12-30T14:35:19"/>
        <d v="1899-12-30T12:00:13"/>
        <d v="1899-12-30T17:21:21"/>
        <d v="1899-12-30T16:19:33"/>
        <d v="1899-12-30T20:10:37"/>
        <d v="1899-12-30T01:55:01"/>
        <d v="1899-12-30T11:13:42"/>
        <d v="1899-12-30T23:33:27"/>
        <d v="1899-12-30T21:18:11"/>
        <d v="1899-12-30T05:57:33"/>
        <d v="1899-12-30T03:09:52"/>
        <d v="1899-12-30T04:41:48"/>
        <d v="1899-12-30T09:11:30"/>
        <d v="1899-12-30T13:06:40"/>
        <d v="1899-12-30T20:08:30"/>
        <d v="1899-12-30T20:09:15"/>
        <d v="1899-12-30T07:12:36"/>
        <d v="1899-12-30T13:28:33"/>
        <d v="1899-12-30T09:04:00"/>
        <d v="1899-12-30T14:20:14"/>
        <d v="1899-12-30T18:57:17"/>
        <d v="1899-12-30T16:44:24"/>
        <d v="1899-12-30T00:02:05"/>
        <d v="1899-12-30T23:04:27"/>
        <d v="1899-12-30T19:30:33"/>
        <d v="1899-12-30T10:58:20"/>
        <d v="1899-12-30T15:27:39"/>
        <d v="1899-12-30T23:44:38"/>
        <d v="1899-12-30T06:47:09"/>
        <d v="1899-12-30T19:03:29"/>
        <d v="1899-12-30T12:50:42"/>
        <d v="1899-12-30T19:47:42"/>
        <d v="1899-12-30T19:34:20"/>
        <d v="1899-12-30T09:31:20"/>
        <d v="1899-12-30T07:27:06"/>
        <d v="1899-12-30T14:54:05"/>
        <d v="1899-12-30T22:16:13"/>
        <d v="1899-12-30T09:55:33"/>
        <d v="1899-12-30T12:21:23"/>
        <d v="1899-12-30T11:59:28"/>
        <d v="1899-12-30T10:54:37"/>
        <d v="1899-12-30T15:47:31"/>
        <d v="1899-12-30T23:58:20"/>
        <d v="1899-12-30T12:51:25"/>
        <d v="1899-12-30T02:11:25"/>
        <d v="1899-12-30T17:18:39"/>
        <d v="1899-12-30T12:17:05"/>
        <d v="1899-12-30T19:04:09"/>
        <d v="1899-12-30T23:41:05"/>
        <d v="1899-12-30T05:27:46"/>
        <d v="1899-12-30T21:22:24"/>
        <d v="1899-12-30T08:50:47"/>
        <d v="1899-12-30T22:49:51"/>
        <d v="1899-12-30T17:46:32"/>
        <d v="1899-12-30T13:28:39"/>
        <d v="1899-12-30T21:20:58"/>
        <d v="1899-12-30T15:59:01"/>
        <d v="1899-12-30T13:13:33"/>
        <d v="1899-12-30T20:58:52"/>
        <d v="1899-12-30T14:09:52"/>
        <d v="1899-12-30T04:06:41"/>
        <d v="1899-12-30T17:57:37"/>
        <d v="1899-12-30T18:02:26"/>
        <d v="1899-12-30T17:03:18"/>
        <d v="1899-12-30T12:42:33"/>
        <d v="1899-12-30T16:43:37"/>
        <d v="1899-12-30T22:20:14"/>
        <d v="1899-12-30T04:00:40"/>
        <d v="1899-12-30T19:30:54"/>
        <d v="1899-12-30T21:11:18"/>
        <d v="1899-12-30T17:56:35"/>
        <d v="1899-12-30T19:21:40"/>
        <d v="1899-12-30T12:33:02"/>
        <d v="1899-12-30T05:54:53"/>
        <d v="1899-12-30T02:22:53"/>
        <d v="1899-12-30T04:30:51"/>
        <d v="1899-12-30T16:43:27"/>
        <d v="1899-12-30T15:34:42"/>
        <d v="1899-12-30T15:29:13"/>
        <d v="1899-12-30T02:00:25"/>
        <d v="1899-12-30T13:40:27"/>
        <d v="1899-12-30T02:22:04"/>
        <d v="1899-12-30T05:42:28"/>
        <d v="1899-12-30T08:30:47"/>
        <d v="1899-12-30T14:31:07"/>
        <d v="1899-12-30T10:53:29"/>
        <d v="1899-12-30T01:02:28"/>
        <d v="1899-12-30T15:54:07"/>
        <d v="1899-12-30T18:20:01"/>
        <d v="1899-12-30T20:43:56"/>
        <d v="1899-12-30T17:40:31"/>
        <d v="1899-12-30T04:16:33"/>
        <d v="1899-12-30T15:38:13"/>
        <d v="1899-12-30T19:08:07"/>
        <d v="1899-12-30T16:00:23"/>
        <d v="1899-12-30T11:50:27"/>
        <d v="1899-12-30T07:08:59"/>
        <d v="1899-12-30T12:53:29"/>
        <d v="1899-12-30T14:00:16"/>
        <d v="1899-12-30T14:22:19"/>
        <d v="1899-12-30T07:51:27"/>
        <d v="1899-12-30T18:49:13"/>
        <d v="1899-12-30T02:13:40"/>
        <d v="1899-12-30T15:23:55"/>
        <d v="1899-12-30T17:04:42"/>
        <d v="1899-12-30T07:36:11"/>
        <d v="1899-12-30T11:29:14"/>
        <d v="1899-12-30T18:59:24"/>
        <d v="1899-12-30T17:39:06"/>
        <d v="1899-12-30T07:17:55"/>
        <d v="1899-12-30T22:44:41"/>
        <d v="1899-12-30T02:13:32"/>
        <d v="1899-12-30T17:35:35"/>
        <d v="1899-12-30T17:43:41"/>
        <d v="1899-12-30T01:46:02"/>
        <d v="1899-12-30T22:31:27"/>
        <d v="1899-12-30T14:50:27"/>
        <d v="1899-12-30T17:48:19"/>
        <d v="1899-12-30T19:33:40"/>
        <d v="1899-12-30T12:45:48"/>
        <d v="1899-12-30T01:48:02"/>
        <d v="1899-12-30T23:21:23"/>
        <d v="1899-12-30T16:10:33"/>
        <d v="1899-12-30T10:55:03"/>
        <d v="1899-12-30T12:42:09"/>
        <d v="1899-12-30T21:47:23"/>
        <d v="1899-12-30T07:15:08"/>
        <d v="1899-12-30T21:56:45"/>
        <d v="1899-12-30T17:03:20"/>
        <d v="1899-12-30T10:41:30"/>
        <d v="1899-12-30T21:33:06"/>
        <d v="1899-12-30T15:06:01"/>
        <d v="1899-12-30T16:17:08"/>
        <d v="1899-12-30T15:16:59"/>
        <d v="1899-12-30T20:18:47"/>
        <d v="1899-12-30T17:45:56"/>
        <d v="1899-12-30T20:34:38"/>
        <d v="1899-12-30T19:19:50"/>
        <d v="1899-12-30T18:56:56"/>
        <d v="1899-12-30T01:21:27"/>
        <d v="1899-12-30T00:26:23"/>
        <d v="1899-12-30T19:29:21"/>
        <d v="1899-12-30T02:52:34"/>
        <d v="1899-12-30T00:57:34"/>
        <d v="1899-12-30T21:28:18"/>
        <d v="1899-12-30T02:56:39"/>
        <d v="1899-12-30T01:04:58"/>
        <d v="1899-12-30T20:39:31"/>
        <d v="1899-12-30T14:21:11"/>
        <d v="1899-12-30T01:13:52"/>
        <d v="1899-12-30T22:03:40"/>
        <d v="1899-12-30T14:10:31"/>
        <d v="1899-12-30T13:32:25"/>
        <d v="1899-12-30T17:18:25"/>
        <d v="1899-12-30T16:24:50"/>
        <d v="1899-12-30T21:59:31"/>
        <d v="1899-12-30T17:22:33"/>
        <d v="1899-12-30T06:25:14"/>
        <d v="1899-12-30T10:58:29"/>
        <d v="1899-12-30T16:24:15"/>
        <d v="1899-12-30T23:00:50"/>
        <d v="1899-12-30T23:56:29"/>
        <d v="1899-12-30T01:29:20"/>
        <d v="1899-12-30T14:12:27"/>
        <d v="1899-12-30T18:19:51"/>
        <d v="1899-12-30T23:13:54"/>
        <d v="1899-12-30T21:22:42"/>
        <d v="1899-12-30T20:16:31"/>
        <d v="1899-12-30T23:14:30"/>
        <d v="1899-12-30T15:34:41"/>
        <d v="1899-12-30T20:59:20"/>
        <d v="1899-12-30T00:04:30"/>
        <d v="1899-12-30T20:09:57"/>
        <d v="1899-12-30T06:33:43"/>
        <d v="1899-12-30T14:42:54"/>
        <d v="1899-12-30T17:59:43"/>
        <d v="1899-12-30T20:57:31"/>
        <d v="1899-12-30T06:59:46"/>
        <d v="1899-12-30T13:37:24"/>
        <d v="1899-12-30T21:02:51"/>
        <d v="1899-12-30T17:41:43"/>
        <d v="1899-12-30T02:18:52"/>
        <d v="1899-12-30T20:43:26"/>
        <d v="1899-12-30T12:20:23"/>
        <d v="1899-12-30T05:18:36"/>
        <d v="1899-12-30T12:37:34"/>
        <d v="1899-12-30T16:36:15"/>
        <d v="1899-12-30T19:18:55"/>
        <d v="1899-12-30T23:01:17"/>
        <d v="1899-12-30T02:01:58"/>
        <d v="1899-12-30T04:21:08"/>
        <d v="1899-12-30T02:21:17"/>
        <d v="1899-12-30T11:33:40"/>
        <d v="1899-12-30T15:33:30"/>
        <d v="1899-12-30T16:02:01"/>
        <d v="1899-12-30T21:47:38"/>
        <d v="1899-12-30T19:23:53"/>
        <d v="1899-12-30T08:03:30"/>
        <d v="1899-12-30T11:59:48"/>
        <d v="1899-12-30T12:46:09"/>
        <d v="1899-12-30T21:49:15"/>
        <d v="1899-12-30T15:20:15"/>
        <d v="1899-12-30T13:53:17"/>
        <d v="1899-12-30T21:18:42"/>
        <d v="1899-12-30T10:24:13"/>
        <d v="1899-12-30T21:25:05"/>
        <d v="1899-12-30T09:53:27"/>
        <d v="1899-12-30T07:50:03"/>
        <d v="1899-12-30T06:26:56"/>
        <d v="1899-12-30T11:17:57"/>
        <d v="1899-12-30T16:09:58"/>
        <d v="1899-12-30T14:38:45"/>
        <d v="1899-12-30T20:58:37"/>
        <d v="1899-12-30T23:00:16"/>
        <d v="1899-12-30T04:23:19"/>
        <d v="1899-12-30T14:31:21"/>
        <d v="1899-12-30T10:30:56"/>
        <d v="1899-12-30T22:50:20"/>
        <d v="1899-12-30T19:05:03"/>
        <d v="1899-12-30T03:27:33"/>
        <d v="1899-12-30T18:05:21"/>
        <d v="1899-12-30T16:36:12"/>
        <d v="1899-12-30T01:59:06"/>
        <d v="1899-12-30T12:24:59"/>
        <d v="1899-12-30T15:06:18"/>
        <d v="1899-12-30T04:25:59"/>
        <d v="1899-12-30T21:17:25"/>
        <d v="1899-12-30T22:51:11"/>
        <d v="1899-12-30T19:50:19"/>
        <d v="1899-12-30T16:14:12"/>
        <d v="1899-12-30T20:38:15"/>
        <d v="1899-12-30T00:06:53"/>
        <d v="1899-12-30T12:23:19"/>
        <d v="1899-12-30T00:47:23"/>
        <d v="1899-12-30T23:32:34"/>
        <d v="1899-12-30T17:26:53"/>
        <d v="1899-12-30T18:09:33"/>
        <d v="1899-12-30T11:14:34"/>
        <d v="1899-12-30T22:03:31"/>
        <d v="1899-12-30T16:36:08"/>
        <d v="1899-12-30T05:33:55"/>
        <d v="1899-12-30T08:09:55"/>
        <d v="1899-12-30T17:57:57"/>
        <d v="1899-12-30T13:47:42"/>
        <d v="1899-12-30T16:44:03"/>
        <d v="1899-12-30T13:28:50"/>
        <d v="1899-12-30T10:00:40"/>
        <d v="1899-12-30T16:05:37"/>
        <d v="1899-12-30T05:29:07"/>
        <d v="1899-12-30T22:12:51"/>
        <d v="1899-12-30T12:36:41"/>
        <d v="1899-12-30T17:55:32"/>
        <d v="1899-12-30T18:06:46"/>
        <d v="1899-12-30T02:38:43"/>
        <d v="1899-12-30T19:56:07"/>
        <d v="1899-12-30T10:57:41"/>
        <d v="1899-12-30T17:00:30"/>
        <d v="1899-12-30T02:29:26"/>
        <d v="1899-12-30T18:15:52"/>
        <d v="1899-12-30T19:55:21"/>
        <d v="1899-12-30T16:50:59"/>
        <d v="1899-12-30T12:07:04"/>
        <d v="1899-12-30T17:00:59"/>
        <d v="1899-12-30T22:24:51"/>
        <d v="1899-12-30T10:13:14"/>
        <d v="1899-12-30T13:46:44"/>
        <d v="1899-12-30T18:05:24"/>
        <d v="1899-12-30T18:47:05"/>
        <d v="1899-12-30T02:45:58"/>
        <d v="1899-12-30T21:42:33"/>
        <d v="1899-12-30T12:00:39"/>
        <d v="1899-12-30T21:59:38"/>
        <d v="1899-12-30T08:45:18"/>
        <d v="1899-12-30T09:22:12"/>
        <d v="1899-12-30T18:44:18"/>
        <d v="1899-12-30T02:02:57"/>
        <d v="1899-12-30T18:08:03"/>
        <d v="1899-12-30T09:09:31"/>
        <d v="1899-12-30T22:34:15"/>
        <d v="1899-12-30T22:44:35"/>
        <d v="1899-12-30T04:40:06"/>
        <d v="1899-12-30T18:08:31"/>
        <d v="1899-12-30T16:06:19"/>
        <d v="1899-12-30T17:26:40"/>
        <d v="1899-12-30T17:32:34"/>
        <d v="1899-12-30T10:50:35"/>
        <d v="1899-12-30T01:24:26"/>
        <d v="1899-12-30T15:19:27"/>
        <d v="1899-12-30T17:15:27"/>
        <d v="1899-12-30T10:29:58"/>
        <d v="1899-12-30T16:55:26"/>
        <d v="1899-12-30T09:39:28"/>
        <d v="1899-12-30T18:47:49"/>
        <d v="1899-12-30T21:42:03"/>
        <d v="1899-12-30T00:01:11"/>
        <d v="1899-12-30T16:32:07"/>
        <d v="1899-12-30T13:29:51"/>
        <d v="1899-12-30T09:54:37"/>
        <d v="1899-12-30T17:47:56"/>
        <d v="1899-12-30T04:01:09"/>
        <d v="1899-12-30T02:44:58"/>
        <d v="1899-12-30T16:59:09"/>
        <d v="1899-12-30T10:01:55"/>
        <d v="1899-12-30T20:55:00"/>
        <d v="1899-12-30T02:52:35"/>
        <d v="1899-12-30T13:02:21"/>
        <d v="1899-12-30T17:25:06"/>
        <d v="1899-12-30T22:40:30"/>
        <d v="1899-12-30T22:57:34"/>
        <d v="1899-12-30T14:48:27"/>
        <d v="1899-12-30T23:21:38"/>
        <d v="1899-12-30T14:37:21"/>
        <d v="1899-12-30T20:10:45"/>
        <d v="1899-12-30T20:08:44"/>
        <d v="1899-12-30T00:59:46"/>
        <d v="1899-12-30T19:20:10"/>
        <d v="1899-12-30T14:17:50"/>
        <d v="1899-12-30T22:00:34"/>
        <d v="1899-12-30T10:45:05"/>
        <d v="1899-12-30T20:13:14"/>
        <d v="1899-12-30T21:59:15"/>
        <d v="1899-12-30T08:15:07"/>
        <d v="1899-12-30T13:13:57"/>
        <d v="1899-12-30T18:23:36"/>
        <d v="1899-12-30T09:12:17"/>
        <d v="1899-12-30T23:15:13"/>
        <d v="1899-12-30T01:51:32"/>
        <d v="1899-12-30T01:15:20"/>
        <d v="1899-12-30T11:11:44"/>
        <d v="1899-12-30T20:09:23"/>
        <d v="1899-12-30T04:11:14"/>
        <d v="1899-12-30T14:22:47"/>
        <d v="1899-12-30T01:59:47"/>
        <d v="1899-12-30T16:20:00"/>
        <d v="1899-12-30T04:38:23"/>
        <d v="1899-12-30T15:27:54"/>
        <d v="1899-12-30T10:53:56"/>
        <d v="1899-12-30T05:16:48"/>
        <d v="1899-12-30T05:39:13"/>
        <d v="1899-12-30T15:16:43"/>
        <d v="1899-12-30T09:06:13"/>
        <d v="1899-12-30T19:59:22"/>
        <d v="1899-12-30T05:33:38"/>
        <d v="1899-12-30T16:15:26"/>
        <d v="1899-12-30T11:41:56"/>
        <d v="1899-12-30T11:39:11"/>
        <d v="1899-12-30T12:28:50"/>
        <d v="1899-12-30T23:32:55"/>
        <d v="1899-12-30T20:01:04"/>
        <d v="1899-12-30T11:09:26"/>
        <d v="1899-12-30T22:08:13"/>
        <d v="1899-12-30T11:11:25"/>
        <d v="1899-12-30T17:14:14"/>
        <d v="1899-12-30T16:22:09"/>
        <d v="1899-12-30T15:28:42"/>
        <d v="1899-12-30T20:25:35"/>
        <d v="1899-12-30T04:32:05"/>
        <d v="1899-12-30T15:46:58"/>
        <d v="1899-12-30T03:02:21"/>
        <d v="1899-12-30T03:37:52"/>
        <d v="1899-12-30T14:04:05"/>
        <d v="1899-12-30T04:24:13"/>
        <d v="1899-12-30T14:53:10"/>
        <d v="1899-12-30T23:59:09"/>
        <d v="1899-12-30T16:53:03"/>
        <d v="1899-12-30T22:50:58"/>
        <d v="1899-12-30T03:48:42"/>
        <d v="1899-12-30T01:47:05"/>
        <d v="1899-12-30T06:13:39"/>
        <d v="1899-12-30T07:36:33"/>
        <d v="1899-12-30T14:18:39"/>
        <d v="1899-12-30T01:28:53"/>
        <d v="1899-12-30T08:30:36"/>
        <d v="1899-12-30T11:37:25"/>
        <d v="1899-12-30T21:25:56"/>
        <d v="1899-12-30T16:22:45"/>
        <d v="1899-12-30T18:02:39"/>
        <d v="1899-12-30T14:43:53"/>
        <d v="1899-12-30T19:36:23"/>
        <d v="1899-12-30T13:18:54"/>
        <d v="1899-12-30T09:50:15"/>
        <d v="1899-12-30T13:09:05"/>
        <d v="1899-12-30T00:49:17"/>
        <d v="1899-12-30T13:19:34"/>
        <d v="1899-12-30T06:30:38"/>
        <d v="1899-12-30T06:14:40"/>
        <d v="1899-12-30T09:31:02"/>
        <d v="1899-12-30T20:23:52"/>
        <d v="1899-12-30T16:45:12"/>
        <d v="1899-12-30T22:19:09"/>
        <d v="1899-12-30T13:02:44"/>
        <d v="1899-12-30T13:53:01"/>
        <d v="1899-12-30T19:06:16"/>
        <d v="1899-12-30T16:22:10"/>
        <d v="1899-12-30T12:11:57"/>
        <d v="1899-12-30T18:14:42"/>
        <d v="1899-12-30T08:00:11"/>
        <d v="1899-12-30T23:16:30"/>
        <d v="1899-12-30T16:03:52"/>
        <d v="1899-12-30T08:25:26"/>
        <d v="1899-12-30T08:37:41"/>
        <d v="1899-12-30T08:05:09"/>
        <d v="1899-12-30T22:02:23"/>
        <d v="1899-12-30T00:58:44"/>
        <d v="1899-12-30T10:45:56"/>
        <d v="1899-12-30T06:27:53"/>
        <d v="1899-12-30T14:37:16"/>
        <d v="1899-12-30T21:58:10"/>
        <d v="1899-12-30T20:31:34"/>
        <d v="1899-12-30T00:12:23"/>
        <d v="1899-12-30T16:50:26"/>
        <d v="1899-12-30T16:13:19"/>
        <d v="1899-12-30T09:31:58"/>
        <d v="1899-12-30T12:25:10"/>
        <d v="1899-12-30T23:13:45"/>
        <d v="1899-12-30T15:45:15"/>
        <d v="1899-12-30T09:59:02"/>
        <d v="1899-12-30T20:35:16"/>
        <d v="1899-12-30T18:45:35"/>
        <d v="1899-12-30T21:23:04"/>
        <d v="1899-12-30T11:31:56"/>
        <d v="1899-12-30T01:52:03"/>
        <d v="1899-12-30T11:07:19"/>
        <d v="1899-12-30T00:47:46"/>
        <d v="1899-12-30T23:49:47"/>
        <d v="1899-12-30T06:04:35"/>
        <d v="1899-12-30T16:44:02"/>
        <d v="1899-12-30T22:32:28"/>
        <d v="1899-12-30T16:41:46"/>
        <d v="1899-12-30T01:56:25"/>
        <d v="1899-12-30T15:15:06"/>
        <d v="1899-12-30T06:32:54"/>
        <d v="1899-12-30T21:47:48"/>
        <d v="1899-12-30T21:48:02"/>
        <d v="1899-12-30T08:38:07"/>
        <d v="1899-12-30T06:02:15"/>
        <d v="1899-12-30T00:24:20"/>
        <d v="1899-12-30T18:56:01"/>
        <d v="1899-12-30T01:38:31"/>
        <d v="1899-12-30T20:26:42"/>
        <d v="1899-12-30T22:41:37"/>
        <d v="1899-12-30T15:12:23"/>
        <d v="1899-12-30T22:29:04"/>
        <d v="1899-12-30T14:45:01"/>
        <d v="1899-12-30T11:40:52"/>
        <d v="1899-12-30T15:09:13"/>
        <d v="1899-12-30T04:25:54"/>
        <d v="1899-12-30T14:03:39"/>
        <d v="1899-12-30T07:56:55"/>
        <d v="1899-12-30T20:21:55"/>
        <d v="1899-12-30T01:15:36"/>
        <d v="1899-12-30T20:23:57"/>
        <d v="1899-12-30T08:50:31"/>
        <d v="1899-12-30T18:12:23"/>
        <d v="1899-12-30T11:29:08"/>
        <d v="1899-12-30T22:59:52"/>
        <d v="1899-12-30T21:19:45"/>
        <d v="1899-12-30T19:03:06"/>
        <d v="1899-12-30T19:15:19"/>
        <d v="1899-12-30T07:37:06"/>
        <d v="1899-12-30T13:20:52"/>
        <d v="1899-12-30T22:26:10"/>
        <d v="1899-12-30T14:35:18"/>
        <d v="1899-12-30T00:57:48"/>
        <d v="1899-12-30T06:37:27"/>
        <d v="1899-12-30T03:54:18"/>
        <d v="1899-12-30T17:31:12"/>
        <d v="1899-12-30T03:59:56"/>
        <d v="1899-12-30T17:16:32"/>
        <d v="1899-12-30T13:02:03"/>
        <d v="1899-12-30T03:16:19"/>
        <d v="1899-12-30T06:28:50"/>
        <d v="1899-12-30T02:39:22"/>
        <d v="1899-12-30T17:24:45"/>
        <d v="1899-12-30T15:27:27"/>
        <d v="1899-12-30T08:28:48"/>
        <d v="1899-12-30T03:48:56"/>
        <d v="1899-12-30T05:55:05"/>
        <d v="1899-12-30T06:07:39"/>
        <d v="1899-12-30T00:46:05"/>
        <d v="1899-12-30T19:40:05"/>
        <d v="1899-12-30T20:04:17"/>
        <d v="1899-12-30T16:28:50"/>
        <d v="1899-12-30T05:38:45"/>
        <d v="1899-12-30T17:11:10"/>
        <d v="1899-12-30T16:31:32"/>
        <d v="1899-12-30T05:48:24"/>
        <d v="1899-12-30T14:05:54"/>
        <d v="1899-12-30T20:21:33"/>
        <d v="1899-12-30T12:06:31"/>
        <d v="1899-12-30T11:07:39"/>
        <d v="1899-12-30T21:58:27"/>
        <d v="1899-12-30T03:52:02"/>
        <d v="1899-12-30T13:31:28"/>
        <d v="1899-12-30T16:57:11"/>
        <d v="1899-12-30T20:59:43"/>
        <d v="1899-12-30T16:10:39"/>
        <d v="1899-12-30T21:59:09"/>
        <d v="1899-12-30T09:09:58"/>
        <d v="1899-12-30T17:00:49"/>
        <d v="1899-12-30T15:11:22"/>
        <d v="1899-12-30T22:28:16"/>
        <d v="1899-12-30T15:34:26"/>
        <d v="1899-12-30T12:53:46"/>
        <d v="1899-12-30T04:35:43"/>
        <d v="1899-12-30T18:25:47"/>
        <d v="1899-12-30T14:37:06"/>
        <d v="1899-12-30T09:40:26"/>
        <d v="1899-12-30T23:29:43"/>
        <d v="1899-12-30T01:22:38"/>
        <d v="1899-12-30T16:59:37"/>
        <d v="1899-12-30T17:50:37"/>
        <d v="1899-12-30T14:59:41"/>
        <d v="1899-12-30T09:52:58"/>
        <d v="1899-12-30T07:04:53"/>
        <d v="1899-12-30T20:00:46"/>
        <d v="1899-12-30T14:20:46"/>
        <d v="1899-12-30T05:11:28"/>
        <d v="1899-12-30T16:53:25"/>
        <d v="1899-12-30T16:36:40"/>
        <d v="1899-12-30T19:31:59"/>
        <d v="1899-12-30T16:15:13"/>
        <d v="1899-12-30T17:26:30"/>
        <d v="1899-12-30T19:53:51"/>
        <d v="1899-12-30T13:17:56"/>
        <d v="1899-12-30T09:35:17"/>
        <d v="1899-12-30T16:44:08"/>
        <d v="1899-12-30T05:36:39"/>
        <d v="1899-12-30T15:48:35"/>
        <d v="1899-12-30T09:06:19"/>
        <d v="1899-12-30T21:11:08"/>
        <d v="1899-12-30T13:15:06"/>
        <d v="1899-12-30T23:45:30"/>
        <d v="1899-12-30T17:52:34"/>
        <d v="1899-12-30T19:19:19"/>
        <d v="1899-12-30T16:08:46"/>
        <d v="1899-12-30T00:24:34"/>
        <d v="1899-12-30T05:00:02"/>
        <d v="1899-12-30T13:56:56"/>
        <d v="1899-12-30T22:48:42"/>
        <d v="1899-12-30T13:21:26"/>
        <d v="1899-12-30T01:07:47"/>
        <d v="1899-12-30T05:25:29"/>
        <d v="1899-12-30T15:22:41"/>
        <d v="1899-12-30T22:32:42"/>
        <d v="1899-12-30T00:44:03"/>
        <d v="1899-12-30T07:17:26"/>
        <d v="1899-12-30T14:39:40"/>
        <d v="1899-12-30T17:36:43"/>
        <d v="1899-12-30T20:58:40"/>
        <d v="1899-12-30T15:17:22"/>
        <d v="1899-12-30T07:11:19"/>
        <d v="1899-12-30T15:42:23"/>
        <d v="1899-12-30T13:43:18"/>
        <d v="1899-12-30T19:03:25"/>
        <d v="1899-12-30T16:53:47"/>
        <d v="1899-12-30T15:40:13"/>
        <d v="1899-12-30T13:40:50"/>
        <d v="1899-12-30T08:56:51"/>
        <d v="1899-12-30T10:59:43"/>
        <d v="1899-12-30T02:46:55"/>
        <d v="1899-12-30T10:50:36"/>
        <d v="1899-12-30T18:29:25"/>
        <d v="1899-12-30T17:24:42"/>
        <d v="1899-12-30T07:49:03"/>
        <d v="1899-12-30T21:23:55"/>
        <d v="1899-12-30T18:55:36"/>
        <d v="1899-12-30T20:45:12"/>
        <d v="1899-12-30T22:51:09"/>
        <d v="1899-12-30T20:00:57"/>
        <d v="1899-12-30T09:24:15"/>
        <d v="1899-12-30T16:42:35"/>
        <d v="1899-12-30T06:28:17"/>
        <d v="1899-12-30T22:22:20"/>
        <d v="1899-12-30T00:19:38"/>
        <d v="1899-12-30T19:16:26"/>
        <d v="1899-12-30T20:38:23"/>
        <d v="1899-12-30T01:22:36"/>
        <d v="1899-12-30T06:50:05"/>
        <d v="1899-12-30T12:27:16"/>
        <d v="1899-12-30T04:27:17"/>
        <d v="1899-12-30T17:24:57"/>
        <d v="1899-12-30T11:02:35"/>
        <d v="1899-12-30T14:30:52"/>
        <d v="1899-12-30T02:13:55"/>
        <d v="1899-12-30T21:31:04"/>
        <d v="1899-12-30T14:59:58"/>
        <d v="1899-12-30T14:41:02"/>
        <d v="1899-12-30T21:21:17"/>
        <d v="1899-12-30T07:00:08"/>
        <d v="1899-12-30T14:56:26"/>
        <d v="1899-12-30T17:39:27"/>
        <d v="1899-12-30T19:59:54"/>
        <d v="1899-12-30T15:19:26"/>
        <d v="1899-12-30T11:20:28"/>
        <d v="1899-12-30T14:32:27"/>
        <d v="1899-12-30T00:35:59"/>
        <d v="1899-12-30T16:24:27"/>
        <d v="1899-12-30T15:21:24"/>
        <d v="1899-12-30T11:49:58"/>
        <d v="1899-12-30T12:16:17"/>
        <d v="1899-12-30T12:38:55"/>
        <d v="1899-12-30T18:27:31"/>
        <d v="1899-12-30T17:28:43"/>
        <d v="1899-12-30T07:01:16"/>
        <d v="1899-12-30T13:44:18"/>
        <d v="1899-12-30T07:42:18"/>
        <d v="1899-12-30T14:52:01"/>
        <d v="1899-12-30T22:18:00"/>
        <d v="1899-12-30T04:29:02"/>
        <d v="1899-12-30T15:22:01"/>
        <d v="1899-12-30T13:40:26"/>
        <d v="1899-12-30T01:48:33"/>
        <d v="1899-12-30T16:48:52"/>
        <d v="1899-12-30T13:21:25"/>
        <d v="1899-12-30T01:53:16"/>
        <d v="1899-12-30T10:20:21"/>
        <d v="1899-12-30T21:00:08"/>
        <d v="1899-12-30T03:26:11"/>
        <d v="1899-12-30T04:44:38"/>
        <d v="1899-12-30T10:18:10"/>
        <d v="1899-12-30T07:15:22"/>
        <d v="1899-12-30T11:47:17"/>
        <d v="1899-12-30T20:08:05"/>
        <d v="1899-12-30T16:33:21"/>
        <d v="1899-12-30T16:48:13"/>
        <d v="1899-12-30T21:12:56"/>
        <d v="1899-12-30T18:36:28"/>
        <d v="1899-12-30T09:25:10"/>
        <d v="1899-12-30T15:11:55"/>
        <d v="1899-12-30T20:11:21"/>
        <d v="1899-12-30T13:59:58"/>
        <d v="1899-12-30T18:05:36"/>
        <d v="1899-12-30T13:08:33"/>
        <d v="1899-12-30T10:59:55"/>
        <d v="1899-12-30T23:32:03"/>
        <d v="1899-12-30T05:30:26"/>
        <d v="1899-12-30T19:22:22"/>
        <d v="1899-12-30T11:40:38"/>
        <d v="1899-12-30T14:37:05"/>
        <d v="1899-12-30T00:37:29"/>
        <d v="1899-12-30T18:14:28"/>
        <d v="1899-12-30T02:12:33"/>
        <d v="1899-12-30T13:00:54"/>
        <d v="1899-12-30T15:33:04"/>
        <d v="1899-12-30T14:34:17"/>
        <d v="1899-12-30T19:34:47"/>
        <d v="1899-12-30T02:33:52"/>
        <d v="1899-12-30T02:12:01"/>
        <d v="1899-12-30T17:08:06"/>
        <d v="1899-12-30T13:48:48"/>
        <d v="1899-12-30T19:07:35"/>
        <d v="1899-12-30T14:43:16"/>
        <d v="1899-12-30T00:05:59"/>
        <d v="1899-12-30T07:09:06"/>
        <d v="1899-12-30T15:00:26"/>
        <d v="1899-12-30T19:14:28"/>
        <d v="1899-12-30T12:28:16"/>
        <d v="1899-12-30T15:59:27"/>
        <d v="1899-12-30T11:00:57"/>
        <d v="1899-12-30T23:57:06"/>
        <d v="1899-12-30T18:04:03"/>
        <d v="1899-12-30T22:23:36"/>
        <d v="1899-12-30T11:34:43"/>
        <d v="1899-12-30T07:08:00"/>
        <d v="1899-12-30T02:56:53"/>
        <d v="1899-12-30T08:35:31"/>
        <d v="1899-12-30T10:26:01"/>
        <d v="1899-12-30T11:00:00"/>
        <d v="1899-12-30T11:47:42"/>
        <d v="1899-12-30T05:08:19"/>
        <d v="1899-12-30T21:57:46"/>
        <d v="1899-12-30T16:00:49"/>
        <d v="1899-12-30T12:44:54"/>
        <d v="1899-12-30T06:06:35"/>
        <d v="1899-12-30T04:13:16"/>
        <d v="1899-12-30T22:44:21"/>
        <d v="1899-12-30T05:01:31"/>
        <d v="1899-12-30T13:37:35"/>
        <d v="1899-12-30T11:58:15"/>
        <d v="1899-12-30T06:42:34"/>
        <d v="1899-12-30T17:25:22"/>
        <d v="1899-12-30T21:29:25"/>
        <d v="1899-12-30T09:33:44"/>
        <d v="1899-12-30T04:16:23"/>
        <d v="1899-12-30T22:37:02"/>
        <d v="1899-12-30T22:08:08"/>
        <d v="1899-12-30T11:23:56"/>
        <d v="1899-12-30T12:44:43"/>
        <d v="1899-12-30T22:21:15"/>
        <d v="1899-12-30T00:46:56"/>
        <d v="1899-12-30T18:01:29"/>
        <d v="1899-12-30T20:48:45"/>
        <d v="1899-12-30T21:16:35"/>
        <d v="1899-12-30T16:48:50"/>
        <d v="1899-12-30T13:23:41"/>
        <d v="1899-12-30T08:59:21"/>
        <d v="1899-12-30T02:11:48"/>
        <d v="1899-12-30T15:50:31"/>
        <d v="1899-12-30T13:29:43"/>
        <d v="1899-12-30T17:27:54"/>
        <d v="1899-12-30T12:02:27"/>
        <d v="1899-12-30T04:56:44"/>
        <d v="1899-12-30T07:52:18"/>
        <d v="1899-12-30T03:34:41"/>
        <d v="1899-12-30T22:09:16"/>
        <d v="1899-12-30T02:25:46"/>
        <d v="1899-12-30T14:54:02"/>
        <d v="1899-12-30T00:54:36"/>
        <d v="1899-12-30T17:30:56"/>
        <d v="1899-12-30T03:23:34"/>
        <d v="1899-12-30T18:28:32"/>
        <d v="1899-12-30T04:24:41"/>
        <d v="1899-12-30T18:10:23"/>
        <d v="1899-12-30T04:35:55"/>
        <d v="1899-12-30T01:09:31"/>
        <d v="1899-12-30T06:33:39"/>
        <d v="1899-12-30T20:27:15"/>
        <d v="1899-12-30T01:39:39"/>
        <d v="1899-12-30T13:02:27"/>
        <d v="1899-12-30T15:10:32"/>
        <d v="1899-12-30T16:44:39"/>
        <d v="1899-12-30T15:34:39"/>
        <d v="1899-12-30T15:59:36"/>
        <d v="1899-12-30T23:40:49"/>
        <d v="1899-12-30T18:21:32"/>
        <d v="1899-12-30T21:02:06"/>
        <d v="1899-12-30T22:19:22"/>
        <d v="1899-12-30T01:55:17"/>
        <d v="1899-12-30T14:04:13"/>
        <d v="1899-12-30T16:11:22"/>
        <d v="1899-12-30T04:43:04"/>
        <d v="1899-12-30T19:34:03"/>
        <d v="1899-12-30T13:45:58"/>
        <d v="1899-12-30T23:56:49"/>
        <d v="1899-12-30T21:00:09"/>
        <d v="1899-12-30T09:04:15"/>
        <d v="1899-12-30T11:33:01"/>
        <d v="1899-12-30T16:27:22"/>
        <d v="1899-12-30T10:52:11"/>
        <d v="1899-12-30T00:24:48"/>
        <d v="1899-12-30T17:58:12"/>
        <d v="1899-12-30T07:31:47"/>
        <d v="1899-12-30T20:50:49"/>
        <d v="1899-12-30T16:56:33"/>
        <d v="1899-12-30T10:34:22"/>
        <d v="1899-12-30T06:34:55"/>
        <d v="1899-12-30T23:44:21"/>
        <d v="1899-12-30T01:14:21"/>
        <d v="1899-12-30T05:31:40"/>
        <d v="1899-12-30T15:23:27"/>
        <d v="1899-12-30T10:26:47"/>
        <d v="1899-12-30T10:19:12"/>
        <d v="1899-12-30T13:34:43"/>
        <d v="1899-12-30T20:08:52"/>
        <d v="1899-12-30T16:53:21"/>
        <d v="1899-12-30T07:48:43"/>
        <d v="1899-12-30T17:15:08"/>
        <d v="1899-12-30T00:55:09"/>
        <d v="1899-12-30T03:02:01"/>
        <d v="1899-12-30T17:10:37"/>
        <d v="1899-12-30T09:52:22"/>
        <d v="1899-12-30T16:17:25"/>
        <d v="1899-12-30T05:58:25"/>
        <d v="1899-12-30T14:56:20"/>
        <d v="1899-12-30T14:07:12"/>
        <d v="1899-12-30T19:47:01"/>
        <d v="1899-12-30T01:36:05"/>
        <d v="1899-12-30T09:36:08"/>
        <d v="1899-12-30T14:40:02"/>
        <d v="1899-12-30T18:03:25"/>
        <d v="1899-12-30T12:08:18"/>
        <d v="1899-12-30T16:19:22"/>
        <d v="1899-12-30T08:41:52"/>
        <d v="1899-12-30T12:19:48"/>
        <d v="1899-12-30T18:15:37"/>
        <d v="1899-12-30T14:58:05"/>
        <d v="1899-12-30T22:58:49"/>
        <d v="1899-12-30T00:13:02"/>
        <d v="1899-12-30T15:25:59"/>
        <d v="1899-12-30T18:06:30"/>
        <d v="1899-12-30T19:51:08"/>
        <d v="1899-12-30T12:52:37"/>
        <d v="1899-12-30T10:33:01"/>
        <d v="1899-12-30T13:53:55"/>
        <d v="1899-12-30T16:21:49"/>
        <d v="1899-12-30T22:52:34"/>
        <d v="1899-12-30T07:34:26"/>
        <d v="1899-12-30T16:02:22"/>
        <d v="1899-12-30T08:23:57"/>
        <d v="1899-12-30T18:10:06"/>
        <d v="1899-12-30T13:01:59"/>
        <d v="1899-12-30T23:16:09"/>
        <d v="1899-12-30T22:09:31"/>
        <d v="1899-12-30T18:32:17"/>
        <d v="1899-12-30T15:17:32"/>
        <d v="1899-12-30T16:30:08"/>
        <d v="1899-12-30T19:47:53"/>
        <d v="1899-12-30T17:57:02"/>
        <d v="1899-12-30T04:41:49"/>
        <d v="1899-12-30T22:09:10"/>
        <d v="1899-12-30T04:54:38"/>
        <d v="1899-12-30T04:56:37"/>
        <d v="1899-12-30T06:30:29"/>
        <d v="1899-12-30T07:47:06"/>
        <d v="1899-12-30T06:38:52"/>
        <d v="1899-12-30T01:53:47"/>
        <d v="1899-12-30T14:49:00"/>
        <d v="1899-12-30T06:29:10"/>
        <d v="1899-12-30T18:21:21"/>
        <d v="1899-12-30T08:22:55"/>
        <d v="1899-12-30T22:40:04"/>
        <d v="1899-12-30T22:37:48"/>
        <d v="1899-12-30T23:40:23"/>
        <d v="1899-12-30T23:53:50"/>
        <d v="1899-12-30T08:08:04"/>
        <d v="1899-12-30T05:54:42"/>
        <d v="1899-12-30T14:41:23"/>
        <d v="1899-12-30T22:48:05"/>
        <d v="1899-12-30T16:57:21"/>
        <d v="1899-12-30T06:50:00"/>
        <d v="1899-12-30T23:03:57"/>
        <d v="1899-12-30T17:19:20"/>
        <d v="1899-12-30T09:35:42"/>
        <d v="1899-12-30T01:32:18"/>
        <d v="1899-12-30T02:38:30"/>
        <d v="1899-12-30T08:51:45"/>
        <d v="1899-12-30T00:44:30"/>
        <d v="1899-12-30T19:49:23"/>
        <d v="1899-12-30T18:59:36"/>
        <d v="1899-12-30T23:54:00"/>
        <d v="1899-12-30T06:11:22"/>
        <d v="1899-12-30T11:34:21"/>
        <d v="1899-12-30T12:30:13"/>
        <d v="1899-12-30T01:09:07"/>
        <d v="1899-12-30T02:52:37"/>
        <d v="1899-12-30T13:17:47"/>
        <d v="1899-12-30T05:37:07"/>
        <d v="1899-12-30T18:43:49"/>
        <d v="1899-12-30T07:36:57"/>
        <d v="1899-12-30T07:59:20"/>
        <d v="1899-12-30T21:00:22"/>
        <d v="1899-12-30T02:18:55"/>
        <d v="1899-12-30T18:31:54"/>
        <d v="1899-12-30T01:50:28"/>
        <d v="1899-12-30T18:51:36"/>
        <d v="1899-12-30T06:57:10"/>
        <d v="1899-12-30T20:23:11"/>
        <d v="1899-12-30T02:30:41"/>
        <d v="1899-12-30T12:19:12"/>
        <d v="1899-12-30T19:52:46"/>
        <d v="1899-12-30T01:39:23"/>
        <d v="1899-12-30T10:48:37"/>
        <d v="1899-12-30T20:37:21"/>
        <d v="1899-12-30T18:20:41"/>
        <d v="1899-12-30T17:22:55"/>
        <d v="1899-12-30T17:15:35"/>
        <d v="1899-12-30T20:18:49"/>
        <d v="1899-12-30T20:32:09"/>
        <d v="1899-12-30T14:55:11"/>
        <d v="1899-12-30T07:34:42"/>
        <d v="1899-12-30T10:04:46"/>
        <d v="1899-12-30T18:44:39"/>
        <d v="1899-12-30T04:34:43"/>
        <d v="1899-12-30T18:47:30"/>
        <d v="1899-12-30T21:09:30"/>
        <d v="1899-12-30T18:33:42"/>
        <d v="1899-12-30T20:27:07"/>
        <d v="1899-12-30T07:50:18"/>
        <d v="1899-12-30T02:36:33"/>
        <d v="1899-12-30T15:05:08"/>
        <d v="1899-12-30T15:56:28"/>
        <d v="1899-12-30T12:04:03"/>
        <d v="1899-12-30T19:43:10"/>
        <d v="1899-12-30T06:39:07"/>
        <d v="1899-12-30T03:45:25"/>
        <d v="1899-12-30T18:06:44"/>
        <d v="1899-12-30T11:33:56"/>
        <d v="1899-12-30T21:01:39"/>
        <d v="1899-12-30T00:14:33"/>
        <d v="1899-12-30T00:05:40"/>
        <d v="1899-12-30T14:58:52"/>
        <d v="1899-12-30T22:16:50"/>
        <d v="1899-12-30T20:19:37"/>
        <d v="1899-12-30T01:07:36"/>
        <d v="1899-12-30T00:37:44"/>
        <d v="1899-12-30T17:30:40"/>
        <d v="1899-12-30T21:15:52"/>
        <d v="1899-12-30T08:48:48"/>
        <d v="1899-12-30T16:12:49"/>
        <d v="1899-12-30T19:26:19"/>
        <d v="1899-12-30T22:54:29"/>
        <d v="1899-12-30T10:54:56"/>
        <d v="1899-12-30T16:36:21"/>
        <d v="1899-12-30T19:54:28"/>
        <d v="1899-12-30T02:53:32"/>
        <d v="1899-12-30T18:34:29"/>
        <d v="1899-12-30T03:57:44"/>
        <d v="1899-12-30T10:56:54"/>
        <d v="1899-12-30T09:12:29"/>
        <d v="1899-12-30T14:22:07"/>
        <d v="1899-12-30T17:19:51"/>
        <d v="1899-12-30T23:04:03"/>
        <d v="1899-12-30T03:06:21"/>
        <d v="1899-12-30T21:08:58"/>
        <d v="1899-12-30T21:00:01"/>
        <d v="1899-12-30T02:01:08"/>
        <d v="1899-12-30T12:56:47"/>
        <d v="1899-12-30T22:57:10"/>
        <d v="1899-12-30T17:48:25"/>
        <d v="1899-12-30T06:20:55"/>
        <d v="1899-12-30T20:47:45"/>
        <d v="1899-12-30T03:27:45"/>
        <d v="1899-12-30T21:56:19"/>
        <d v="1899-12-30T13:09:38"/>
        <d v="1899-12-30T09:42:13"/>
        <d v="1899-12-30T15:55:00"/>
        <d v="1899-12-30T16:46:54"/>
        <d v="1899-12-30T14:50:52"/>
        <d v="1899-12-30T23:07:23"/>
        <d v="1899-12-30T13:57:43"/>
        <d v="1899-12-30T11:39:58"/>
        <d v="1899-12-30T15:27:48"/>
        <d v="1899-12-30T15:24:36"/>
        <d v="1899-12-30T01:00:13"/>
        <d v="1899-12-30T20:31:55"/>
        <d v="1899-12-30T12:21:08"/>
        <d v="1899-12-30T17:41:04"/>
        <d v="1899-12-30T15:32:34"/>
        <d v="1899-12-30T19:26:20"/>
        <d v="1899-12-30T17:10:34"/>
        <d v="1899-12-30T04:30:42"/>
        <d v="1899-12-30T02:48:21"/>
        <d v="1899-12-30T23:21:30"/>
        <d v="1899-12-30T17:00:28"/>
        <d v="1899-12-30T11:27:25"/>
        <d v="1899-12-30T03:22:24"/>
        <d v="1899-12-30T03:13:01"/>
        <d v="1899-12-30T21:28:36"/>
        <d v="1899-12-30T11:42:16"/>
        <d v="1899-12-30T20:27:59"/>
        <d v="1899-12-30T09:32:08"/>
        <d v="1899-12-30T15:04:37"/>
        <d v="1899-12-30T08:46:26"/>
        <d v="1899-12-30T21:51:29"/>
        <d v="1899-12-30T04:52:21"/>
        <d v="1899-12-30T00:18:26"/>
        <d v="1899-12-30T21:47:26"/>
        <d v="1899-12-30T20:12:27"/>
        <d v="1899-12-30T20:11:55"/>
        <d v="1899-12-30T12:46:52"/>
        <d v="1899-12-30T02:01:49"/>
        <d v="1899-12-30T13:25:50"/>
        <d v="1899-12-30T10:51:04"/>
        <d v="1899-12-30T15:15:47"/>
        <d v="1899-12-30T22:42:02"/>
        <d v="1899-12-30T00:05:31"/>
        <d v="1899-12-30T17:46:37"/>
        <d v="1899-12-30T05:52:25"/>
        <d v="1899-12-30T16:02:23"/>
        <d v="1899-12-30T06:55:16"/>
        <d v="1899-12-30T22:01:26"/>
        <d v="1899-12-30T20:48:38"/>
        <d v="1899-12-30T03:57:36"/>
        <d v="1899-12-30T22:27:20"/>
        <d v="1899-12-30T18:19:21"/>
        <d v="1899-12-30T04:03:16"/>
        <d v="1899-12-30T01:00:44"/>
        <d v="1899-12-30T14:18:56"/>
        <d v="1899-12-30T16:06:08"/>
        <d v="1899-12-30T23:16:23"/>
        <d v="1899-12-30T17:12:07"/>
        <d v="1899-12-30T19:31:34"/>
        <d v="1899-12-30T11:28:57"/>
        <d v="1899-12-30T13:09:34"/>
        <d v="1899-12-30T14:01:57"/>
        <d v="1899-12-30T07:31:57"/>
        <d v="1899-12-30T15:55:37"/>
        <d v="1899-12-30T03:17:49"/>
        <d v="1899-12-30T05:54:55"/>
        <d v="1899-12-30T15:10:48"/>
        <d v="1899-12-30T22:06:35"/>
        <d v="1899-12-30T20:44:46"/>
        <d v="1899-12-30T17:18:34"/>
        <d v="1899-12-30T10:32:36"/>
        <d v="1899-12-30T11:23:21"/>
        <d v="1899-12-30T19:28:59"/>
        <d v="1899-12-30T13:11:52"/>
        <d v="1899-12-30T23:52:45"/>
        <d v="1899-12-30T19:55:40"/>
        <d v="1899-12-30T21:10:02"/>
        <d v="1899-12-30T05:49:08"/>
        <d v="1899-12-30T17:40:23"/>
        <d v="1899-12-30T16:31:37"/>
        <d v="1899-12-30T11:42:37"/>
        <d v="1899-12-30T14:51:07"/>
        <d v="1899-12-30T15:07:34"/>
        <d v="1899-12-30T03:46:58"/>
        <d v="1899-12-30T19:55:36"/>
        <d v="1899-12-30T15:43:24"/>
        <d v="1899-12-30T19:04:38"/>
        <d v="1899-12-30T15:21:26"/>
        <d v="1899-12-30T21:31:43"/>
        <d v="1899-12-30T11:23:42"/>
        <d v="1899-12-30T11:29:28"/>
        <d v="1899-12-30T14:51:15"/>
        <d v="1899-12-30T01:06:59"/>
        <d v="1899-12-30T23:55:48"/>
        <d v="1899-12-30T14:09:40"/>
        <d v="1899-12-30T07:54:10"/>
        <d v="1899-12-30T06:57:13"/>
        <d v="1899-12-30T19:46:23"/>
        <d v="1899-12-30T23:56:39"/>
        <d v="1899-12-30T23:11:38"/>
        <d v="1899-12-30T11:06:33"/>
        <d v="1899-12-30T17:45:34"/>
        <d v="1899-12-30T14:59:21"/>
        <d v="1899-12-30T08:52:56"/>
        <d v="1899-12-30T10:17:48"/>
        <d v="1899-12-30T10:09:18"/>
        <d v="1899-12-30T13:25:30"/>
        <d v="1899-12-30T15:49:02"/>
        <d v="1899-12-30T09:12:33"/>
        <d v="1899-12-30T19:19:24"/>
        <d v="1899-12-30T21:10:12"/>
        <d v="1899-12-30T05:16:30"/>
        <d v="1899-12-30T15:16:22"/>
        <d v="1899-12-30T20:39:05"/>
        <d v="1899-12-30T17:43:48"/>
        <d v="1899-12-30T05:13:36"/>
        <d v="1899-12-30T07:16:32"/>
        <d v="1899-12-30T05:16:45"/>
        <d v="1899-12-30T07:26:22"/>
        <d v="1899-12-30T20:23:21"/>
        <d v="1899-12-30T16:07:15"/>
        <d v="1899-12-30T16:43:19"/>
        <d v="1899-12-30T15:30:47"/>
        <d v="1899-12-30T08:52:57"/>
        <d v="1899-12-30T19:33:17"/>
        <d v="1899-12-30T22:52:33"/>
        <d v="1899-12-30T11:31:53"/>
        <d v="1899-12-30T12:51:50"/>
        <d v="1899-12-30T13:24:32"/>
        <d v="1899-12-30T18:23:48"/>
        <d v="1899-12-30T00:43:18"/>
        <d v="1899-12-30T06:49:43"/>
        <d v="1899-12-30T08:00:00"/>
        <d v="1899-12-30T21:56:17"/>
        <d v="1899-12-30T09:53:42"/>
        <d v="1899-12-30T16:56:16"/>
        <d v="1899-12-30T18:05:42"/>
        <d v="1899-12-30T17:35:03"/>
        <d v="1899-12-30T11:33:27"/>
        <d v="1899-12-30T16:14:42"/>
        <d v="1899-12-30T12:50:33"/>
        <d v="1899-12-30T12:44:27"/>
        <d v="1899-12-30T12:34:32"/>
        <d v="1899-12-30T19:14:14"/>
        <d v="1899-12-30T05:23:30"/>
        <d v="1899-12-30T23:55:06"/>
        <d v="1899-12-30T11:53:33"/>
        <d v="1899-12-30T08:16:48"/>
        <d v="1899-12-30T02:11:14"/>
        <d v="1899-12-30T06:29:01"/>
        <d v="1899-12-30T23:55:32"/>
        <d v="1899-12-30T19:29:36"/>
        <d v="1899-12-30T21:27:57"/>
        <d v="1899-12-30T01:20:57"/>
        <d v="1899-12-30T23:03:13"/>
        <d v="1899-12-30T10:51:28"/>
        <d v="1899-12-30T13:47:06"/>
        <d v="1899-12-30T11:45:02"/>
        <d v="1899-12-30T08:47:08"/>
        <d v="1899-12-30T17:50:44"/>
        <d v="1899-12-30T15:53:24"/>
        <d v="1899-12-30T16:16:23"/>
        <d v="1899-12-30T13:05:49"/>
        <d v="1899-12-30T11:40:10"/>
        <d v="1899-12-30T19:19:53"/>
        <d v="1899-12-30T09:23:44"/>
        <d v="1899-12-30T15:59:11"/>
        <d v="1899-12-30T09:28:03"/>
        <d v="1899-12-30T15:14:54"/>
        <d v="1899-12-30T14:46:04"/>
        <d v="1899-12-30T17:25:23"/>
        <d v="1899-12-30T11:41:17"/>
        <d v="1899-12-30T15:46:44"/>
        <d v="1899-12-30T20:49:47"/>
        <d v="1899-12-30T19:20:31"/>
        <d v="1899-12-30T02:10:22"/>
        <d v="1899-12-30T03:19:55"/>
        <d v="1899-12-30T23:57:27"/>
        <d v="1899-12-30T16:03:54"/>
        <d v="1899-12-30T06:46:02"/>
        <d v="1899-12-30T17:29:39"/>
        <d v="1899-12-30T03:37:08"/>
        <d v="1899-12-30T02:10:47"/>
        <d v="1899-12-30T22:44:16"/>
        <d v="1899-12-30T20:44:59"/>
        <d v="1899-12-30T07:47:23"/>
        <d v="1899-12-30T17:09:29"/>
        <d v="1899-12-30T03:44:45"/>
        <d v="1899-12-30T21:10:14"/>
        <d v="1899-12-30T20:37:51"/>
        <d v="1899-12-30T20:32:24"/>
        <d v="1899-12-30T17:09:06"/>
        <d v="1899-12-30T05:16:39"/>
        <d v="1899-12-30T20:10:21"/>
        <d v="1899-12-30T11:51:53"/>
        <d v="1899-12-30T16:43:03"/>
        <d v="1899-12-30T11:40:23"/>
        <d v="1899-12-30T17:44:49"/>
        <d v="1899-12-30T01:00:19"/>
        <d v="1899-12-30T01:22:32"/>
        <d v="1899-12-30T12:56:22"/>
        <d v="1899-12-30T15:41:39"/>
        <d v="1899-12-30T08:22:26"/>
        <d v="1899-12-30T17:13:12"/>
        <d v="1899-12-30T10:02:54"/>
        <d v="1899-12-30T16:15:29"/>
        <d v="1899-12-30T21:03:16"/>
        <d v="1899-12-30T08:05:26"/>
        <d v="1899-12-30T17:20:03"/>
        <d v="1899-12-30T12:34:04"/>
        <d v="1899-12-30T14:08:22"/>
        <d v="1899-12-30T23:33:59"/>
        <d v="1899-12-30T04:16:24"/>
        <d v="1899-12-30T07:24:45"/>
        <d v="1899-12-30T09:35:09"/>
        <d v="1899-12-30T00:56:32"/>
        <d v="1899-12-30T21:04:08"/>
        <d v="1899-12-30T12:43:38"/>
        <d v="1899-12-30T22:29:50"/>
        <d v="1899-12-30T19:56:17"/>
        <d v="1899-12-30T08:11:13"/>
        <d v="1899-12-30T08:36:41"/>
        <d v="1899-12-30T15:55:49"/>
        <d v="1899-12-30T01:12:48"/>
        <d v="1899-12-30T14:46:53"/>
        <d v="1899-12-30T16:05:45"/>
        <d v="1899-12-30T08:11:47"/>
        <d v="1899-12-30T13:25:57"/>
        <d v="1899-12-30T04:54:43"/>
        <d v="1899-12-30T15:38:11"/>
        <d v="1899-12-30T02:15:24"/>
        <d v="1899-12-30T05:11:16"/>
        <d v="1899-12-30T00:34:33"/>
        <d v="1899-12-30T23:39:28"/>
        <d v="1899-12-30T06:50:42"/>
        <d v="1899-12-30T20:12:20"/>
        <d v="1899-12-30T10:52:17"/>
        <d v="1899-12-30T22:14:57"/>
        <d v="1899-12-30T17:03:09"/>
        <d v="1899-12-30T20:08:53"/>
        <d v="1899-12-30T18:33:25"/>
        <d v="1899-12-30T15:10:04"/>
        <d v="1899-12-30T11:01:04"/>
        <d v="1899-12-30T21:39:39"/>
        <d v="1899-12-30T17:09:35"/>
        <d v="1899-12-30T07:22:56"/>
        <d v="1899-12-30T01:11:32"/>
        <d v="1899-12-30T17:40:00"/>
        <d v="1899-12-30T14:59:02"/>
        <d v="1899-12-30T13:07:43"/>
        <d v="1899-12-30T14:31:59"/>
        <d v="1899-12-30T13:57:48"/>
        <d v="1899-12-30T01:19:04"/>
        <d v="1899-12-30T00:42:06"/>
        <d v="1899-12-30T02:34:12"/>
        <d v="1899-12-30T19:23:03"/>
        <d v="1899-12-30T17:27:09"/>
        <d v="1899-12-30T22:40:22"/>
        <d v="1899-12-30T22:31:58"/>
        <d v="1899-12-30T15:47:28"/>
        <d v="1899-12-30T12:05:23"/>
        <d v="1899-12-30T14:39:44"/>
        <d v="1899-12-30T23:32:13"/>
        <d v="1899-12-30T09:54:53"/>
        <d v="1899-12-30T12:31:10"/>
        <d v="1899-12-30T13:23:48"/>
        <d v="1899-12-30T12:34:26"/>
        <d v="1899-12-30T05:14:06"/>
        <d v="1899-12-30T09:21:04"/>
        <d v="1899-12-30T15:14:14"/>
        <d v="1899-12-30T15:18:15"/>
        <d v="1899-12-30T11:24:32"/>
        <d v="1899-12-30T19:56:40"/>
        <d v="1899-12-30T14:03:20"/>
        <d v="1899-12-30T17:18:23"/>
        <d v="1899-12-30T18:08:53"/>
        <d v="1899-12-30T08:23:20"/>
        <d v="1899-12-30T15:40:45"/>
        <d v="1899-12-30T10:05:46"/>
        <d v="1899-12-30T06:43:21"/>
        <d v="1899-12-30T18:03:20"/>
        <d v="1899-12-30T13:07:45"/>
        <d v="1899-12-30T02:55:30"/>
        <d v="1899-12-30T22:11:49"/>
        <d v="1899-12-30T04:01:13"/>
        <d v="1899-12-30T06:22:19"/>
        <d v="1899-12-30T22:52:26"/>
        <d v="1899-12-30T11:41:03"/>
        <d v="1899-12-30T16:56:05"/>
        <d v="1899-12-30T01:39:19"/>
        <d v="1899-12-30T21:00:25"/>
        <d v="1899-12-30T11:57:25"/>
        <d v="1899-12-30T11:45:10"/>
        <d v="1899-12-30T17:06:46"/>
        <d v="1899-12-30T12:56:28"/>
        <d v="1899-12-30T22:26:53"/>
        <d v="1899-12-30T20:33:03"/>
        <d v="1899-12-30T22:08:15"/>
        <d v="1899-12-30T22:52:45"/>
        <d v="1899-12-30T05:02:51"/>
        <d v="1899-12-30T14:55:30"/>
        <d v="1899-12-30T18:25:39"/>
        <d v="1899-12-30T18:20:31"/>
        <d v="1899-12-30T05:01:33"/>
        <d v="1899-12-30T18:15:41"/>
        <d v="1899-12-30T16:25:14"/>
        <d v="1899-12-30T03:30:04"/>
        <d v="1899-12-30T15:13:11"/>
        <d v="1899-12-30T06:23:12"/>
        <d v="1899-12-30T14:49:46"/>
        <d v="1899-12-30T03:36:41"/>
        <d v="1899-12-30T01:14:42"/>
        <d v="1899-12-30T20:38:08"/>
        <d v="1899-12-30T22:35:15"/>
        <d v="1899-12-30T10:04:58"/>
        <d v="1899-12-30T11:13:18"/>
        <d v="1899-12-30T22:59:47"/>
        <d v="1899-12-30T11:46:30"/>
        <d v="1899-12-30T11:33:51"/>
        <d v="1899-12-30T18:36:17"/>
        <d v="1899-12-30T22:29:25"/>
        <d v="1899-12-30T19:27:43"/>
        <d v="1899-12-30T18:40:16"/>
        <d v="1899-12-30T09:56:54"/>
        <d v="1899-12-30T11:42:26"/>
        <d v="1899-12-30T21:14:33"/>
        <d v="1899-12-30T12:21:05"/>
        <d v="1899-12-30T19:42:06"/>
        <d v="1899-12-30T02:38:56"/>
        <d v="1899-12-30T06:03:40"/>
        <d v="1899-12-30T08:00:49"/>
        <d v="1899-12-30T12:50:01"/>
        <d v="1899-12-30T19:29:23"/>
        <d v="1899-12-30T20:20:05"/>
        <d v="1899-12-30T01:58:50"/>
        <d v="1899-12-30T19:40:50"/>
        <d v="1899-12-30T16:27:57"/>
        <d v="1899-12-30T18:11:14"/>
        <d v="1899-12-30T14:50:38"/>
        <d v="1899-12-30T01:58:05"/>
        <d v="1899-12-30T15:46:15"/>
        <d v="1899-12-30T13:23:03"/>
        <d v="1899-12-30T15:28:19"/>
        <d v="1899-12-30T18:03:40"/>
        <d v="1899-12-30T08:44:22"/>
        <d v="1899-12-30T07:01:27"/>
        <d v="1899-12-30T04:26:38"/>
        <d v="1899-12-30T07:05:30"/>
        <d v="1899-12-30T16:27:49"/>
        <d v="1899-12-30T21:04:26"/>
        <d v="1899-12-30T17:06:12"/>
        <d v="1899-12-30T18:50:12"/>
        <d v="1899-12-30T21:01:11"/>
        <d v="1899-12-30T21:58:37"/>
        <d v="1899-12-30T08:35:23"/>
        <d v="1899-12-30T16:54:10"/>
        <d v="1899-12-30T19:07:27"/>
        <d v="1899-12-30T13:48:11"/>
        <d v="1899-12-30T11:56:49"/>
        <d v="1899-12-30T08:04:35"/>
        <d v="1899-12-30T02:39:27"/>
        <d v="1899-12-30T01:20:42"/>
        <d v="1899-12-30T18:12:28"/>
        <d v="1899-12-30T17:20:38"/>
        <d v="1899-12-30T08:58:06"/>
        <d v="1899-12-30T15:24:01"/>
        <d v="1899-12-30T19:35:25"/>
        <d v="1899-12-30T11:05:15"/>
        <d v="1899-12-30T14:53:52"/>
        <d v="1899-12-30T13:54:49"/>
        <d v="1899-12-30T12:48:14"/>
        <d v="1899-12-30T21:04:29"/>
        <d v="1899-12-30T10:04:18"/>
        <d v="1899-12-30T21:40:33"/>
        <d v="1899-12-30T07:53:21"/>
        <d v="1899-12-30T20:43:29"/>
        <d v="1899-12-30T09:22:09"/>
        <d v="1899-12-30T06:46:21"/>
        <d v="1899-12-30T04:40:41"/>
        <d v="1899-12-30T17:39:09"/>
        <d v="1899-12-30T12:17:21"/>
        <d v="1899-12-30T12:51:32"/>
        <d v="1899-12-30T20:59:45"/>
        <d v="1899-12-30T15:03:40"/>
        <d v="1899-12-30T03:38:19"/>
        <d v="1899-12-30T08:11:44"/>
        <d v="1899-12-30T00:46:58"/>
        <d v="1899-12-30T12:12:43"/>
        <d v="1899-12-30T16:00:20"/>
        <d v="1899-12-30T09:34:19"/>
        <d v="1899-12-30T18:24:25"/>
        <d v="1899-12-30T00:03:13"/>
        <d v="1899-12-30T16:47:53"/>
        <d v="1899-12-30T21:47:56"/>
        <d v="1899-12-30T20:10:35"/>
        <d v="1899-12-30T10:52:55"/>
        <d v="1899-12-30T18:13:32"/>
        <d v="1899-12-30T19:17:56"/>
        <d v="1899-12-30T13:12:06"/>
        <d v="1899-12-30T13:57:59"/>
        <d v="1899-12-30T18:31:00"/>
        <d v="1899-12-30T07:22:29"/>
        <d v="1899-12-30T16:01:01"/>
        <d v="1899-12-30T07:56:05"/>
        <d v="1899-12-30T09:12:11"/>
        <d v="1899-12-30T18:38:53"/>
        <d v="1899-12-30T23:31:51"/>
        <d v="1899-12-30T18:15:33"/>
        <d v="1899-12-30T14:25:26"/>
        <d v="1899-12-30T09:45:21"/>
        <d v="1899-12-30T16:23:50"/>
        <d v="1899-12-30T13:41:53"/>
        <d v="1899-12-30T04:43:55"/>
        <d v="1899-12-30T21:34:36"/>
        <d v="1899-12-30T21:19:38"/>
        <d v="1899-12-30T18:10:10"/>
        <d v="1899-12-30T23:18:12"/>
        <d v="1899-12-30T01:45:19"/>
        <d v="1899-12-30T11:23:55"/>
        <d v="1899-12-30T14:13:29"/>
        <d v="1899-12-30T20:23:15"/>
        <d v="1899-12-30T12:35:09"/>
        <d v="1899-12-30T19:43:38"/>
        <d v="1899-12-30T15:30:59"/>
        <d v="1899-12-30T21:06:23"/>
        <d v="1899-12-30T10:35:52"/>
        <d v="1899-12-30T09:42:49"/>
        <d v="1899-12-30T11:15:57"/>
        <d v="1899-12-30T22:15:17"/>
        <d v="1899-12-30T10:12:03"/>
        <d v="1899-12-30T16:40:28"/>
        <d v="1899-12-30T03:48:10"/>
        <d v="1899-12-30T17:17:56"/>
        <d v="1899-12-30T05:52:42"/>
        <d v="1899-12-30T18:24:21"/>
        <d v="1899-12-30T10:53:24"/>
        <d v="1899-12-30T18:54:32"/>
        <d v="1899-12-30T01:43:38"/>
        <d v="1899-12-30T16:50:03"/>
        <d v="1899-12-30T04:19:28"/>
        <d v="1899-12-30T08:18:31"/>
        <d v="1899-12-30T02:32:22"/>
        <d v="1899-12-30T16:56:21"/>
        <d v="1899-12-30T17:18:44"/>
        <d v="1899-12-30T03:22:31"/>
        <d v="1899-12-30T06:31:34"/>
        <d v="1899-12-30T06:51:32"/>
        <d v="1899-12-30T01:49:03"/>
        <d v="1899-12-30T03:02:17"/>
        <d v="1899-12-30T20:11:39"/>
        <d v="1899-12-30T15:37:34"/>
        <d v="1899-12-30T02:24:11"/>
        <d v="1899-12-30T19:25:31"/>
        <d v="1899-12-30T23:05:06"/>
        <d v="1899-12-30T13:40:32"/>
        <d v="1899-12-30T21:10:29"/>
        <d v="1899-12-30T17:54:47"/>
        <d v="1899-12-30T21:21:48"/>
        <d v="1899-12-30T19:40:46"/>
        <d v="1899-12-30T08:01:46"/>
        <d v="1899-12-30T02:43:25"/>
        <d v="1899-12-30T20:00:26"/>
        <d v="1899-12-30T02:21:01"/>
        <d v="1899-12-30T05:49:59"/>
        <d v="1899-12-30T20:17:37"/>
        <d v="1899-12-30T06:26:17"/>
        <d v="1899-12-30T19:52:13"/>
        <d v="1899-12-30T22:35:14"/>
        <d v="1899-12-30T23:09:24"/>
        <d v="1899-12-30T17:35:16"/>
        <d v="1899-12-30T16:19:50"/>
        <d v="1899-12-30T22:44:45"/>
        <d v="1899-12-30T14:24:50"/>
        <d v="1899-12-30T00:11:42"/>
        <d v="1899-12-30T07:57:54"/>
        <d v="1899-12-30T20:00:04"/>
        <d v="1899-12-30T14:05:32"/>
        <d v="1899-12-30T02:09:53"/>
        <d v="1899-12-30T22:04:21"/>
        <d v="1899-12-30T22:00:47"/>
        <d v="1899-12-30T18:10:41"/>
        <d v="1899-12-30T22:07:58"/>
        <d v="1899-12-30T15:53:46"/>
        <d v="1899-12-30T08:54:29"/>
        <d v="1899-12-30T18:34:08"/>
        <d v="1899-12-30T06:26:06"/>
        <d v="1899-12-30T15:48:25"/>
        <d v="1899-12-30T20:35:47"/>
        <d v="1899-12-30T11:31:51"/>
        <d v="1899-12-30T19:57:14"/>
        <d v="1899-12-30T19:12:02"/>
        <d v="1899-12-30T16:43:58"/>
        <d v="1899-12-30T01:35:50"/>
        <d v="1899-12-30T17:31:27"/>
        <d v="1899-12-30T03:36:13"/>
        <d v="1899-12-30T14:57:14"/>
        <d v="1899-12-30T21:40:32"/>
        <d v="1899-12-30T20:14:41"/>
        <d v="1899-12-30T22:28:06"/>
        <d v="1899-12-30T13:58:53"/>
        <d v="1899-12-30T16:14:21"/>
        <d v="1899-12-30T12:32:05"/>
        <d v="1899-12-30T17:56:37"/>
        <d v="1899-12-30T16:44:33"/>
        <d v="1899-12-30T10:19:37"/>
        <d v="1899-12-30T09:07:16"/>
        <d v="1899-12-30T16:17:21"/>
        <d v="1899-12-30T04:54:45"/>
        <d v="1899-12-30T14:01:23"/>
        <d v="1899-12-30T14:06:59"/>
        <d v="1899-12-30T02:05:15"/>
        <d v="1899-12-30T22:35:16"/>
        <d v="1899-12-30T23:33:12"/>
        <d v="1899-12-30T06:41:18"/>
        <d v="1899-12-30T01:31:25"/>
        <d v="1899-12-30T06:50:28"/>
        <d v="1899-12-30T07:48:10"/>
        <d v="1899-12-30T15:50:51"/>
        <d v="1899-12-30T13:12:29"/>
        <d v="1899-12-30T21:11:07"/>
        <d v="1899-12-30T20:55:01"/>
        <d v="1899-12-30T18:52:09"/>
        <d v="1899-12-30T20:57:27"/>
        <d v="1899-12-30T07:41:44"/>
        <d v="1899-12-30T06:40:01"/>
        <d v="1899-12-30T09:30:55"/>
        <d v="1899-12-30T10:30:25"/>
        <d v="1899-12-30T02:38:05"/>
        <d v="1899-12-30T01:46:48"/>
        <d v="1899-12-30T21:12:57"/>
        <d v="1899-12-30T10:31:11"/>
        <d v="1899-12-30T17:02:02"/>
        <d v="1899-12-30T13:23:21"/>
        <d v="1899-12-30T03:37:10"/>
        <d v="1899-12-30T11:01:55"/>
        <d v="1899-12-30T07:57:18"/>
        <d v="1899-12-30T22:44:02"/>
        <d v="1899-12-30T13:05:17"/>
        <d v="1899-12-30T21:45:48"/>
        <d v="1899-12-30T09:54:32"/>
        <d v="1899-12-30T20:45:45"/>
        <d v="1899-12-30T18:42:48"/>
        <d v="1899-12-30T21:24:20"/>
        <d v="1899-12-30T07:25:25"/>
        <d v="1899-12-30T21:36:02"/>
        <d v="1899-12-30T18:17:56"/>
        <d v="1899-12-30T00:45:46"/>
        <d v="1899-12-30T14:51:09"/>
        <d v="1899-12-30T12:25:40"/>
        <d v="1899-12-30T15:26:28"/>
        <d v="1899-12-30T11:23:45"/>
        <d v="1899-12-30T14:05:48"/>
        <d v="1899-12-30T06:05:42"/>
        <d v="1899-12-30T20:05:52"/>
        <d v="1899-12-30T19:55:42"/>
        <d v="1899-12-30T15:54:51"/>
        <d v="1899-12-30T18:46:33"/>
        <d v="1899-12-30T12:32:45"/>
        <d v="1899-12-30T17:43:17"/>
        <d v="1899-12-30T06:30:43"/>
        <d v="1899-12-30T07:30:17"/>
        <d v="1899-12-30T14:11:28"/>
        <d v="1899-12-30T11:18:25"/>
        <d v="1899-12-30T11:58:46"/>
        <d v="1899-12-30T13:57:09"/>
        <d v="1899-12-30T03:41:43"/>
        <d v="1899-12-30T19:37:32"/>
        <d v="1899-12-30T04:15:06"/>
        <d v="1899-12-30T04:38:59"/>
        <d v="1899-12-30T13:12:01"/>
        <d v="1899-12-30T11:51:12"/>
        <d v="1899-12-30T07:41:06"/>
        <d v="1899-12-30T09:29:47"/>
        <d v="1899-12-30T15:58:34"/>
        <d v="1899-12-30T09:40:03"/>
        <d v="1899-12-30T23:39:46"/>
        <d v="1899-12-30T20:25:28"/>
        <d v="1899-12-30T21:18:12"/>
        <d v="1899-12-30T11:47:10"/>
        <d v="1899-12-30T00:25:24"/>
        <d v="1899-12-30T14:10:20"/>
        <d v="1899-12-30T13:49:13"/>
        <d v="1899-12-30T16:24:32"/>
        <d v="1899-12-30T14:00:44"/>
        <d v="1899-12-30T17:58:15"/>
        <d v="1899-12-30T23:06:51"/>
        <d v="1899-12-30T14:59:11"/>
        <d v="1899-12-30T16:04:29"/>
        <d v="1899-12-30T22:22:00"/>
        <d v="1899-12-30T03:40:38"/>
        <d v="1899-12-30T20:20:19"/>
        <d v="1899-12-30T02:31:16"/>
        <d v="1899-12-30T17:50:24"/>
        <d v="1899-12-30T18:26:41"/>
        <d v="1899-12-30T10:14:30"/>
        <d v="1899-12-30T04:40:55"/>
        <d v="1899-12-30T16:41:15"/>
        <d v="1899-12-30T02:37:46"/>
        <d v="1899-12-30T01:45:36"/>
        <d v="1899-12-30T02:12:50"/>
        <d v="1899-12-30T18:57:21"/>
        <d v="1899-12-30T23:25:31"/>
        <d v="1899-12-30T20:55:49"/>
        <d v="1899-12-30T08:46:34"/>
        <d v="1899-12-30T16:05:34"/>
        <d v="1899-12-30T17:01:32"/>
        <d v="1899-12-30T15:25:29"/>
        <d v="1899-12-30T03:08:00"/>
        <d v="1899-12-30T16:32:04"/>
        <d v="1899-12-30T02:27:14"/>
        <d v="1899-12-30T19:42:31"/>
        <d v="1899-12-30T03:01:30"/>
        <d v="1899-12-30T05:30:51"/>
        <d v="1899-12-30T17:02:59"/>
        <d v="1899-12-30T03:33:30"/>
        <d v="1899-12-30T11:23:08"/>
        <d v="1899-12-30T04:00:00"/>
        <d v="1899-12-30T20:34:13"/>
        <d v="1899-12-30T19:12:12"/>
        <d v="1899-12-30T21:55:04"/>
        <d v="1899-12-30T01:41:05"/>
        <d v="1899-12-30T20:23:54"/>
        <d v="1899-12-30T04:01:06"/>
        <d v="1899-12-30T05:43:51"/>
        <d v="1899-12-30T19:22:35"/>
        <d v="1899-12-30T00:12:00"/>
        <d v="1899-12-30T04:26:14"/>
        <d v="1899-12-30T13:15:39"/>
        <d v="1899-12-30T04:43:19"/>
        <d v="1899-12-30T13:04:22"/>
        <d v="1899-12-30T01:55:26"/>
        <d v="1899-12-30T12:55:49"/>
        <d v="1899-12-30T20:17:22"/>
        <d v="1899-12-30T13:55:08"/>
        <d v="1899-12-30T22:10:31"/>
        <d v="1899-12-30T15:11:00"/>
        <d v="1899-12-30T18:32:15"/>
        <d v="1899-12-30T10:36:56"/>
        <d v="1899-12-30T16:08:22"/>
        <d v="1899-12-30T16:34:04"/>
        <d v="1899-12-30T08:17:25"/>
        <d v="1899-12-30T15:20:25"/>
        <d v="1899-12-30T18:51:22"/>
        <d v="1899-12-30T14:19:32"/>
        <d v="1899-12-30T10:17:44"/>
        <d v="1899-12-30T19:55:08"/>
        <d v="1899-12-30T17:08:47"/>
        <d v="1899-12-30T15:42:55"/>
        <d v="1899-12-30T10:29:34"/>
        <d v="1899-12-30T19:17:15"/>
        <d v="1899-12-30T06:20:21"/>
        <d v="1899-12-30T15:31:54"/>
        <d v="1899-12-30T06:04:17"/>
        <d v="1899-12-30T10:28:00"/>
        <d v="1899-12-30T17:16:15"/>
        <d v="1899-12-30T19:17:02"/>
        <d v="1899-12-30T08:32:08"/>
        <d v="1899-12-30T13:44:38"/>
        <d v="1899-12-30T19:56:18"/>
        <d v="1899-12-30T13:50:45"/>
        <d v="1899-12-30T18:38:55"/>
        <d v="1899-12-30T02:35:46"/>
        <d v="1899-12-30T00:18:29"/>
        <d v="1899-12-30T20:04:46"/>
        <d v="1899-12-30T01:53:06"/>
        <d v="1899-12-30T03:10:24"/>
        <d v="1899-12-30T23:02:58"/>
        <d v="1899-12-30T18:52:51"/>
        <d v="1899-12-30T05:56:40"/>
        <d v="1899-12-30T00:38:10"/>
        <d v="1899-12-30T14:54:11"/>
        <d v="1899-12-30T22:37:06"/>
        <d v="1899-12-30T05:11:27"/>
        <d v="1899-12-30T21:32:48"/>
        <d v="1899-12-30T23:51:18"/>
        <d v="1899-12-30T10:31:26"/>
        <d v="1899-12-30T07:03:45"/>
        <d v="1899-12-30T20:49:58"/>
        <d v="1899-12-30T17:42:20"/>
        <d v="1899-12-30T07:16:17"/>
        <d v="1899-12-30T00:50:11"/>
        <d v="1899-12-30T10:07:15"/>
        <d v="1899-12-30T18:10:07"/>
        <d v="1899-12-30T21:27:43"/>
        <d v="1899-12-30T18:41:06"/>
        <d v="1899-12-30T13:49:04"/>
        <d v="1899-12-30T07:55:53"/>
        <d v="1899-12-30T17:46:57"/>
        <d v="1899-12-30T20:01:00"/>
        <d v="1899-12-30T07:44:27"/>
        <d v="1899-12-30T00:46:00"/>
        <d v="1899-12-30T16:35:05"/>
        <d v="1899-12-30T03:10:52"/>
        <d v="1899-12-30T23:14:53"/>
        <d v="1899-12-30T21:54:38"/>
        <d v="1899-12-30T04:20:51"/>
        <d v="1899-12-30T07:08:24"/>
        <d v="1899-12-30T10:20:38"/>
        <d v="1899-12-30T15:40:00"/>
        <d v="1899-12-30T13:01:31"/>
        <d v="1899-12-30T19:17:19"/>
        <d v="1899-12-30T22:58:51"/>
        <d v="1899-12-30T19:11:53"/>
        <d v="1899-12-30T17:09:07"/>
        <d v="1899-12-30T18:58:57"/>
        <d v="1899-12-30T21:32:45"/>
        <d v="1899-12-30T00:39:20"/>
        <d v="1899-12-30T14:07:54"/>
        <d v="1899-12-30T22:45:27"/>
        <d v="1899-12-30T07:51:02"/>
        <d v="1899-12-30T21:06:53"/>
        <d v="1899-12-30T16:31:44"/>
        <d v="1899-12-30T00:34:51"/>
        <d v="1899-12-30T14:36:57"/>
        <d v="1899-12-30T09:44:13"/>
        <d v="1899-12-30T12:25:36"/>
        <d v="1899-12-30T09:57:11"/>
        <d v="1899-12-30T00:05:42"/>
        <d v="1899-12-30T23:12:53"/>
        <d v="1899-12-30T14:44:19"/>
        <d v="1899-12-30T13:53:14"/>
        <d v="1899-12-30T16:45:39"/>
        <d v="1899-12-30T05:06:57"/>
        <d v="1899-12-30T09:08:22"/>
        <d v="1899-12-30T03:00:07"/>
        <d v="1899-12-30T23:56:48"/>
        <d v="1899-12-30T14:04:20"/>
        <d v="1899-12-30T23:41:01"/>
        <d v="1899-12-30T09:20:45"/>
        <d v="1899-12-30T04:26:23"/>
        <d v="1899-12-30T20:24:20"/>
        <d v="1899-12-30T09:44:02"/>
        <d v="1899-12-30T22:15:04"/>
        <d v="1899-12-30T07:58:30"/>
        <d v="1899-12-30T03:29:45"/>
        <d v="1899-12-30T22:48:48"/>
        <d v="1899-12-30T15:35:38"/>
        <d v="1899-12-30T22:58:16"/>
        <d v="1899-12-30T06:25:12"/>
        <d v="1899-12-30T14:44:21"/>
        <d v="1899-12-30T22:40:02"/>
        <d v="1899-12-30T06:38:40"/>
        <d v="1899-12-30T19:44:07"/>
        <d v="1899-12-30T01:48:20"/>
        <d v="1899-12-30T21:20:14"/>
        <d v="1899-12-30T22:17:39"/>
        <d v="1899-12-30T01:35:47"/>
        <d v="1899-12-30T20:31:07"/>
        <d v="1899-12-30T22:56:07"/>
        <d v="1899-12-30T01:47:04"/>
        <d v="1899-12-30T13:36:09"/>
        <d v="1899-12-30T13:48:30"/>
        <d v="1899-12-30T22:44:15"/>
        <d v="1899-12-30T07:34:20"/>
        <d v="1899-12-30T09:05:57"/>
        <d v="1899-12-30T20:59:10"/>
        <d v="1899-12-30T14:31:51"/>
        <d v="1899-12-30T08:17:42"/>
        <d v="1899-12-30T02:38:10"/>
        <d v="1899-12-30T02:37:16"/>
        <d v="1899-12-30T14:05:44"/>
        <d v="1899-12-30T01:41:45"/>
        <d v="1899-12-30T19:36:07"/>
        <d v="1899-12-30T16:31:39"/>
        <d v="1899-12-30T15:19:03"/>
        <d v="1899-12-30T05:05:00"/>
        <d v="1899-12-30T20:01:56"/>
        <d v="1899-12-30T23:22:49"/>
        <d v="1899-12-30T15:56:00"/>
        <d v="1899-12-30T04:32:11"/>
        <d v="1899-12-30T16:10:30"/>
        <d v="1899-12-30T11:24:46"/>
        <d v="1899-12-30T18:42:53"/>
        <d v="1899-12-30T09:26:02"/>
        <d v="1899-12-30T21:04:44"/>
        <d v="1899-12-30T15:47:57"/>
        <d v="1899-12-30T19:28:16"/>
        <d v="1899-12-30T17:59:12"/>
        <d v="1899-12-30T18:08:02"/>
        <d v="1899-12-30T17:06:16"/>
        <d v="1899-12-30T09:20:16"/>
        <d v="1899-12-30T16:57:04"/>
        <d v="1899-12-30T06:27:55"/>
        <d v="1899-12-30T11:02:05"/>
        <d v="1899-12-30T09:50:44"/>
        <d v="1899-12-30T18:30:30"/>
        <d v="1899-12-30T22:54:48"/>
        <d v="1899-12-30T18:58:35"/>
        <d v="1899-12-30T20:23:45"/>
        <d v="1899-12-30T04:37:34"/>
        <d v="1899-12-30T15:33:20"/>
        <d v="1899-12-30T03:12:13"/>
        <d v="1899-12-30T15:18:36"/>
        <d v="1899-12-30T00:21:28"/>
        <d v="1899-12-30T05:29:15"/>
        <d v="1899-12-30T01:03:35"/>
        <d v="1899-12-30T21:31:58"/>
        <d v="1899-12-30T11:13:22"/>
        <d v="1899-12-30T16:55:21"/>
        <d v="1899-12-30T20:03:28"/>
        <d v="1899-12-30T08:43:57"/>
        <d v="1899-12-30T05:39:16"/>
        <d v="1899-12-30T23:00:04"/>
        <d v="1899-12-30T09:39:49"/>
        <d v="1899-12-30T12:46:50"/>
        <d v="1899-12-30T09:37:44"/>
        <d v="1899-12-30T02:54:17"/>
        <d v="1899-12-30T20:10:39"/>
        <d v="1899-12-30T12:28:23"/>
        <d v="1899-12-30T15:14:21"/>
        <d v="1899-12-30T01:52:33"/>
        <d v="1899-12-30T18:34:18"/>
        <d v="1899-12-30T09:52:31"/>
        <d v="1899-12-30T19:37:14"/>
        <d v="1899-12-30T09:41:11"/>
        <d v="1899-12-30T21:01:51"/>
        <d v="1899-12-30T12:10:47"/>
        <d v="1899-12-30T06:37:02"/>
        <d v="1899-12-30T16:28:14"/>
        <d v="1899-12-30T18:24:23"/>
        <d v="1899-12-30T09:37:37"/>
        <d v="1899-12-30T07:47:26"/>
        <d v="1899-12-30T08:30:12"/>
        <d v="1899-12-30T12:02:43"/>
        <d v="1899-12-30T18:53:17"/>
        <d v="1899-12-30T06:48:51"/>
        <d v="1899-12-30T07:02:19"/>
        <d v="1899-12-30T04:37:07"/>
        <d v="1899-12-30T07:39:28"/>
        <d v="1899-12-30T18:30:02"/>
        <d v="1899-12-30T20:55:52"/>
        <d v="1899-12-30T07:04:40"/>
        <d v="1899-12-30T17:35:40"/>
        <d v="1899-12-30T19:52:06"/>
        <d v="1899-12-30T08:46:39"/>
        <d v="1899-12-30T21:30:44"/>
        <d v="1899-12-30T22:08:40"/>
        <d v="1899-12-30T01:40:03"/>
        <d v="1899-12-30T13:29:16"/>
        <d v="1899-12-30T00:27:55"/>
        <d v="1899-12-30T12:08:53"/>
        <d v="1899-12-30T00:36:58"/>
        <d v="1899-12-30T13:37:01"/>
        <d v="1899-12-30T03:18:05"/>
        <d v="1899-12-30T12:10:57"/>
        <d v="1899-12-30T19:52:20"/>
        <d v="1899-12-30T13:13:00"/>
        <d v="1899-12-30T18:03:30"/>
        <d v="1899-12-30T11:10:23"/>
        <d v="1899-12-30T19:19:26"/>
        <d v="1899-12-30T23:59:08"/>
        <d v="1899-12-30T11:19:20"/>
        <d v="1899-12-30T17:58:42"/>
        <d v="1899-12-30T16:49:28"/>
        <d v="1899-12-30T03:01:28"/>
        <d v="1899-12-30T02:56:30"/>
        <d v="1899-12-30T03:07:46"/>
        <d v="1899-12-30T06:18:54"/>
        <d v="1899-12-30T19:40:11"/>
        <d v="1899-12-30T13:52:11"/>
        <d v="1899-12-30T18:41:47"/>
        <d v="1899-12-30T20:17:00"/>
        <d v="1899-12-30T15:10:02"/>
        <d v="1899-12-30T14:32:11"/>
        <d v="1899-12-30T14:00:20"/>
        <d v="1899-12-30T22:59:15"/>
        <d v="1899-12-30T19:47:31"/>
        <d v="1899-12-30T21:07:14"/>
        <d v="1899-12-30T07:59:55"/>
        <d v="1899-12-30T12:07:22"/>
        <d v="1899-12-30T02:30:40"/>
        <d v="1899-12-30T19:09:21"/>
        <d v="1899-12-30T12:31:56"/>
        <d v="1899-12-30T19:44:52"/>
        <d v="1899-12-30T09:59:04"/>
        <d v="1899-12-30T02:26:16"/>
        <d v="1899-12-30T12:36:08"/>
        <d v="1899-12-30T17:43:27"/>
        <d v="1899-12-30T13:55:43"/>
        <d v="1899-12-30T03:00:21"/>
        <d v="1899-12-30T16:12:47"/>
        <d v="1899-12-30T20:56:33"/>
        <d v="1899-12-30T20:43:25"/>
        <d v="1899-12-30T12:40:47"/>
        <d v="1899-12-30T14:08:55"/>
        <d v="1899-12-30T15:43:59"/>
        <d v="1899-12-30T17:48:43"/>
        <d v="1899-12-30T13:08:47"/>
        <d v="1899-12-30T02:57:06"/>
        <d v="1899-12-30T12:53:16"/>
        <d v="1899-12-30T19:39:43"/>
        <d v="1899-12-30T20:21:25"/>
        <d v="1899-12-30T13:24:24"/>
        <d v="1899-12-30T06:53:36"/>
        <d v="1899-12-30T22:43:38"/>
        <d v="1899-12-30T18:37:27"/>
        <d v="1899-12-30T16:47:46"/>
        <d v="1899-12-30T05:40:46"/>
        <d v="1899-12-30T18:06:37"/>
        <d v="1899-12-30T05:51:48"/>
        <d v="1899-12-30T06:49:38"/>
        <d v="1899-12-30T07:20:13"/>
        <d v="1899-12-30T12:12:38"/>
        <d v="1899-12-30T12:22:19"/>
        <d v="1899-12-30T05:15:05"/>
        <d v="1899-12-30T08:07:37"/>
        <d v="1899-12-30T23:53:28"/>
        <d v="1899-12-30T04:09:01"/>
        <d v="1899-12-30T02:59:54"/>
        <d v="1899-12-30T14:08:16"/>
        <d v="1899-12-30T03:35:28"/>
        <d v="1899-12-30T11:41:26"/>
        <d v="1899-12-30T16:28:42"/>
        <d v="1899-12-30T13:17:41"/>
        <d v="1899-12-30T11:29:00"/>
        <d v="1899-12-30T03:59:37"/>
        <d v="1899-12-30T20:05:14"/>
        <d v="1899-12-30T01:51:45"/>
        <d v="1899-12-30T06:39:12"/>
        <d v="1899-12-30T10:39:37"/>
        <d v="1899-12-30T15:10:50"/>
        <d v="1899-12-30T00:09:22"/>
        <d v="1899-12-30T15:05:31"/>
        <d v="1899-12-30T00:20:06"/>
        <d v="1899-12-30T19:15:12"/>
        <d v="1899-12-30T14:17:26"/>
        <d v="1899-12-30T07:46:35"/>
        <d v="1899-12-30T16:57:54"/>
        <d v="1899-12-30T18:26:24"/>
        <d v="1899-12-30T21:36:28"/>
        <d v="1899-12-30T09:38:13"/>
        <d v="1899-12-30T14:03:18"/>
        <d v="1899-12-30T04:13:24"/>
        <d v="1899-12-30T15:27:43"/>
        <d v="1899-12-30T07:25:51"/>
        <d v="1899-12-30T08:33:11"/>
        <d v="1899-12-30T18:37:55"/>
        <d v="1899-12-30T05:42:30"/>
        <d v="1899-12-30T09:04:34"/>
        <d v="1899-12-30T14:11:14"/>
        <d v="1899-12-30T12:11:55"/>
        <d v="1899-12-30T07:10:28"/>
        <d v="1899-12-30T16:32:30"/>
        <d v="1899-12-30T16:43:12"/>
        <d v="1899-12-30T23:38:31"/>
        <d v="1899-12-30T01:07:56"/>
        <d v="1899-12-30T03:32:20"/>
        <d v="1899-12-30T14:18:34"/>
        <d v="1899-12-30T09:29:58"/>
        <d v="1899-12-30T20:06:11"/>
        <d v="1899-12-30T19:08:59"/>
        <d v="1899-12-30T04:18:42"/>
        <d v="1899-12-30T12:40:26"/>
        <d v="1899-12-30T04:14:13"/>
        <d v="1899-12-30T15:16:17"/>
        <d v="1899-12-30T14:15:02"/>
        <d v="1899-12-30T01:22:15"/>
        <d v="1899-12-30T17:50:09"/>
        <d v="1899-12-30T07:27:58"/>
        <d v="1899-12-30T22:45:24"/>
        <d v="1899-12-30T00:32:10"/>
        <d v="1899-12-30T16:05:52"/>
        <d v="1899-12-30T19:44:28"/>
        <d v="1899-12-30T06:49:58"/>
        <d v="1899-12-30T23:31:03"/>
        <d v="1899-12-30T08:02:40"/>
        <d v="1899-12-30T18:27:25"/>
        <d v="1899-12-30T06:43:08"/>
        <d v="1899-12-30T09:03:29"/>
        <d v="1899-12-30T03:11:39"/>
        <d v="1899-12-30T20:35:43"/>
        <d v="1899-12-30T04:16:00"/>
        <d v="1899-12-30T00:09:30"/>
        <d v="1899-12-30T22:27:16"/>
        <d v="1899-12-30T01:51:58"/>
        <d v="1899-12-30T16:34:29"/>
        <d v="1899-12-30T12:41:16"/>
        <d v="1899-12-30T21:59:55"/>
        <d v="1899-12-30T18:59:01"/>
        <d v="1899-12-30T22:32:57"/>
        <d v="1899-12-30T18:45:56"/>
        <d v="1899-12-30T14:43:24"/>
        <d v="1899-12-30T15:47:47"/>
        <d v="1899-12-30T17:22:20"/>
        <d v="1899-12-30T19:52:43"/>
        <d v="1899-12-30T15:53:40"/>
        <d v="1899-12-30T21:59:37"/>
        <d v="1899-12-30T06:12:35"/>
        <d v="1899-12-30T10:04:55"/>
        <d v="1899-12-30T15:13:16"/>
        <d v="1899-12-30T11:38:45"/>
        <d v="1899-12-30T19:36:21"/>
        <d v="1899-12-30T21:20:35"/>
        <d v="1899-12-30T21:33:47"/>
        <d v="1899-12-30T14:16:51"/>
        <d v="1899-12-30T17:39:37"/>
        <d v="1899-12-30T15:07:14"/>
        <d v="1899-12-30T00:00:56"/>
        <d v="1899-12-30T23:43:34"/>
        <d v="1899-12-30T15:09:52"/>
        <d v="1899-12-30T22:58:02"/>
        <d v="1899-12-30T12:44:41"/>
        <d v="1899-12-30T08:36:44"/>
        <d v="1899-12-30T10:36:25"/>
        <d v="1899-12-30T17:09:09"/>
        <d v="1899-12-30T20:57:56"/>
        <d v="1899-12-30T03:34:10"/>
        <d v="1899-12-30T21:02:14"/>
        <d v="1899-12-30T04:29:04"/>
        <d v="1899-12-30T18:13:47"/>
        <d v="1899-12-30T13:45:29"/>
        <d v="1899-12-30T07:52:30"/>
        <d v="1899-12-30T06:55:45"/>
        <d v="1899-12-30T15:20:28"/>
        <d v="1899-12-30T20:36:08"/>
        <d v="1899-12-30T17:45:54"/>
        <d v="1899-12-30T04:42:57"/>
        <d v="1899-12-30T07:57:03"/>
        <d v="1899-12-30T14:13:46"/>
        <d v="1899-12-30T15:34:47"/>
        <d v="1899-12-30T23:13:43"/>
        <d v="1899-12-30T06:42:41"/>
        <d v="1899-12-30T17:48:27"/>
        <d v="1899-12-30T11:32:11"/>
        <d v="1899-12-30T21:27:56"/>
        <d v="1899-12-30T23:02:59"/>
        <d v="1899-12-30T02:49:27"/>
        <d v="1899-12-30T08:59:40"/>
        <d v="1899-12-30T04:27:52"/>
        <d v="1899-12-30T19:46:38"/>
        <d v="1899-12-30T19:54:09"/>
        <d v="1899-12-30T18:33:17"/>
        <d v="1899-12-30T03:11:05"/>
        <d v="1899-12-30T22:05:17"/>
        <d v="1899-12-30T20:24:43"/>
        <d v="1899-12-30T23:57:08"/>
        <d v="1899-12-30T16:21:45"/>
        <d v="1899-12-30T00:14:03"/>
        <d v="1899-12-30T14:17:24"/>
        <d v="1899-12-30T11:12:59"/>
        <d v="1899-12-30T16:21:04"/>
        <d v="1899-12-30T15:37:41"/>
        <d v="1899-12-30T12:59:29"/>
        <d v="1899-12-30T15:47:05"/>
        <d v="1899-12-30T17:35:58"/>
        <d v="1899-12-30T04:14:21"/>
        <d v="1899-12-30T13:15:55"/>
        <d v="1899-12-30T06:14:03"/>
        <d v="1899-12-30T16:12:43"/>
        <d v="1899-12-30T13:24:56"/>
        <d v="1899-12-30T22:46:32"/>
        <d v="1899-12-30T06:41:21"/>
        <d v="1899-12-30T04:12:48"/>
        <d v="1899-12-30T22:46:49"/>
        <d v="1899-12-30T12:03:17"/>
        <d v="1899-12-30T18:51:39"/>
        <d v="1899-12-30T07:32:26"/>
        <d v="1899-12-30T01:25:20"/>
        <d v="1899-12-30T16:28:45"/>
        <d v="1899-12-30T23:50:56"/>
        <d v="1899-12-30T20:50:27"/>
        <d v="1899-12-30T04:04:46"/>
        <d v="1899-12-30T18:30:15"/>
        <d v="1899-12-30T05:25:01"/>
        <d v="1899-12-30T06:57:17"/>
        <d v="1899-12-30T22:17:28"/>
        <d v="1899-12-30T05:45:17"/>
        <d v="1899-12-30T07:48:55"/>
        <d v="1899-12-30T07:03:09"/>
        <d v="1899-12-30T18:30:25"/>
        <d v="1899-12-30T20:46:45"/>
        <d v="1899-12-30T06:47:59"/>
        <d v="1899-12-30T11:49:30"/>
        <d v="1899-12-30T09:22:06"/>
        <d v="1899-12-30T20:28:03"/>
        <d v="1899-12-30T07:05:39"/>
        <d v="1899-12-30T13:05:10"/>
        <d v="1899-12-30T16:05:00"/>
        <d v="1899-12-30T11:24:51"/>
        <d v="1899-12-30T01:04:57"/>
        <d v="1899-12-30T15:57:40"/>
        <d v="1899-12-30T12:34:45"/>
        <d v="1899-12-30T22:29:35"/>
        <d v="1899-12-30T00:12:25"/>
        <d v="1899-12-30T19:25:56"/>
        <d v="1899-12-30T00:42:33"/>
        <d v="1899-12-30T09:39:31"/>
        <d v="1899-12-30T22:28:38"/>
        <d v="1899-12-30T14:49:02"/>
        <d v="1899-12-30T14:11:06"/>
        <d v="1899-12-30T00:08:27"/>
        <d v="1899-12-30T16:36:56"/>
        <d v="1899-12-30T18:15:23"/>
        <d v="1899-12-30T23:20:10"/>
        <d v="1899-12-30T08:20:13"/>
        <d v="1899-12-30T13:28:11"/>
        <d v="1899-12-30T11:44:56"/>
        <d v="1899-12-30T19:25:03"/>
        <d v="1899-12-30T19:05:37"/>
        <d v="1899-12-30T14:42:30"/>
        <d v="1899-12-30T14:23:38"/>
        <d v="1899-12-30T15:14:52"/>
        <d v="1899-12-30T20:15:18"/>
        <d v="1899-12-30T07:27:13"/>
        <d v="1899-12-30T22:24:29"/>
        <d v="1899-12-30T17:59:47"/>
        <d v="1899-12-30T13:01:34"/>
        <d v="1899-12-30T10:15:19"/>
        <d v="1899-12-30T21:06:08"/>
        <d v="1899-12-30T23:29:20"/>
        <d v="1899-12-30T19:34:13"/>
        <d v="1899-12-30T22:35:06"/>
        <d v="1899-12-30T03:41:01"/>
        <d v="1899-12-30T09:30:45"/>
        <d v="1899-12-30T14:45:41"/>
        <d v="1899-12-30T13:45:38"/>
        <d v="1899-12-30T23:50:24"/>
        <d v="1899-12-30T14:24:30"/>
        <d v="1899-12-30T20:23:42"/>
        <d v="1899-12-30T09:49:48"/>
        <d v="1899-12-30T18:29:50"/>
        <d v="1899-12-30T06:00:13"/>
        <d v="1899-12-30T15:16:10"/>
        <d v="1899-12-30T11:28:21"/>
        <d v="1899-12-30T20:02:59"/>
        <d v="1899-12-30T05:56:44"/>
        <d v="1899-12-30T10:19:55"/>
        <d v="1899-12-30T17:51:17"/>
        <d v="1899-12-30T15:39:45"/>
        <d v="1899-12-30T01:20:13"/>
        <d v="1899-12-30T12:24:10"/>
        <d v="1899-12-30T14:35:02"/>
        <d v="1899-12-30T15:48:12"/>
        <d v="1899-12-30T11:25:45"/>
        <d v="1899-12-30T22:40:16"/>
        <d v="1899-12-30T18:51:08"/>
        <d v="1899-12-30T23:26:44"/>
        <d v="1899-12-30T19:09:53"/>
        <d v="1899-12-30T18:27:32"/>
        <d v="1899-12-30T12:00:52"/>
        <d v="1899-12-30T02:34:18"/>
        <d v="1899-12-30T10:02:13"/>
        <d v="1899-12-30T04:27:36"/>
        <d v="1899-12-30T03:56:40"/>
        <d v="1899-12-30T15:41:36"/>
        <d v="1899-12-30T12:38:23"/>
        <d v="1899-12-30T21:39:12"/>
        <d v="1899-12-30T14:36:04"/>
        <d v="1899-12-30T06:07:35"/>
        <d v="1899-12-30T10:54:04"/>
        <d v="1899-12-30T14:40:18"/>
        <d v="1899-12-30T11:20:52"/>
        <d v="1899-12-30T21:42:54"/>
        <d v="1899-12-30T10:49:05"/>
        <d v="1899-12-30T09:44:44"/>
        <d v="1899-12-30T08:08:06"/>
        <d v="1899-12-30T21:32:16"/>
        <d v="1899-12-30T17:25:17"/>
        <d v="1899-12-30T10:26:40"/>
        <d v="1899-12-30T06:06:54"/>
        <d v="1899-12-30T11:40:53"/>
        <d v="1899-12-30T17:39:10"/>
        <d v="1899-12-30T17:21:08"/>
        <d v="1899-12-30T04:19:11"/>
        <d v="1899-12-30T08:14:13"/>
        <d v="1899-12-30T17:06:52"/>
        <d v="1899-12-30T04:41:46"/>
        <d v="1899-12-30T21:24:55"/>
        <d v="1899-12-30T21:06:32"/>
        <d v="1899-12-30T07:51:55"/>
        <d v="1899-12-30T08:32:44"/>
        <d v="1899-12-30T10:56:23"/>
        <d v="1899-12-30T23:43:19"/>
        <d v="1899-12-30T23:39:23"/>
        <d v="1899-12-30T14:34:36"/>
        <d v="1899-12-30T15:54:56"/>
        <d v="1899-12-30T21:24:41"/>
        <d v="1899-12-30T06:50:09"/>
        <d v="1899-12-30T17:23:31"/>
        <d v="1899-12-30T16:27:23"/>
        <d v="1899-12-30T22:13:26"/>
        <d v="1899-12-30T04:07:17"/>
        <d v="1899-12-30T10:21:42"/>
        <d v="1899-12-30T03:12:49"/>
        <d v="1899-12-30T00:54:30"/>
        <d v="1899-12-30T21:56:01"/>
        <d v="1899-12-30T13:59:01"/>
        <d v="1899-12-30T10:57:49"/>
        <d v="1899-12-30T01:01:37"/>
        <d v="1899-12-30T10:37:41"/>
        <d v="1899-12-30T14:36:51"/>
        <d v="1899-12-30T19:31:04"/>
        <d v="1899-12-30T14:51:11"/>
        <d v="1899-12-30T05:01:22"/>
        <d v="1899-12-30T01:37:37"/>
        <d v="1899-12-30T04:23:12"/>
        <d v="1899-12-30T08:47:12"/>
        <d v="1899-12-30T21:06:50"/>
        <d v="1899-12-30T17:06:09"/>
        <d v="1899-12-30T11:58:34"/>
        <d v="1899-12-30T18:42:36"/>
        <d v="1899-12-30T03:36:23"/>
        <d v="1899-12-30T07:56:14"/>
        <d v="1899-12-30T20:20:36"/>
        <d v="1899-12-30T18:17:45"/>
        <d v="1899-12-30T23:11:46"/>
        <d v="1899-12-30T22:29:29"/>
        <d v="1899-12-30T06:50:01"/>
        <d v="1899-12-30T22:23:33"/>
        <d v="1899-12-30T01:28:24"/>
        <d v="1899-12-30T09:14:24"/>
        <d v="1899-12-30T21:09:10"/>
        <d v="1899-12-30T17:17:04"/>
        <d v="1899-12-30T21:53:59"/>
        <d v="1899-12-30T17:40:53"/>
        <d v="1899-12-30T17:08:31"/>
        <d v="1899-12-30T12:16:26"/>
        <d v="1899-12-30T04:14:43"/>
        <d v="1899-12-30T18:00:02"/>
        <d v="1899-12-30T14:40:49"/>
        <d v="1899-12-30T17:13:18"/>
        <d v="1899-12-30T00:00:04"/>
        <d v="1899-12-30T19:42:53"/>
        <d v="1899-12-30T19:59:10"/>
        <d v="1899-12-30T18:39:53"/>
        <d v="1899-12-30T22:01:28"/>
        <d v="1899-12-30T02:31:30"/>
        <d v="1899-12-30T19:38:07"/>
        <d v="1899-12-30T07:24:54"/>
        <d v="1899-12-30T23:09:56"/>
        <d v="1899-12-30T15:07:01"/>
        <d v="1899-12-30T00:28:32"/>
        <d v="1899-12-30T08:05:13"/>
        <d v="1899-12-30T16:41:04"/>
        <d v="1899-12-30T20:33:22"/>
        <d v="1899-12-30T04:23:22"/>
        <d v="1899-12-30T14:58:35"/>
        <d v="1899-12-30T14:53:16"/>
        <d v="1899-12-30T14:38:28"/>
        <d v="1899-12-30T16:35:07"/>
        <d v="1899-12-30T16:22:30"/>
        <d v="1899-12-30T11:16:51"/>
        <d v="1899-12-30T12:30:23"/>
        <d v="1899-12-30T08:24:38"/>
        <d v="1899-12-30T09:45:29"/>
        <d v="1899-12-30T22:45:16"/>
        <d v="1899-12-30T19:58:28"/>
        <d v="1899-12-30T23:40:14"/>
        <d v="1899-12-30T13:31:19"/>
        <d v="1899-12-30T04:20:00"/>
        <d v="1899-12-30T10:51:32"/>
        <d v="1899-12-30T02:33:33"/>
        <d v="1899-12-30T17:38:39"/>
        <d v="1899-12-30T08:06:48"/>
        <d v="1899-12-30T18:05:55"/>
        <d v="1899-12-30T09:14:49"/>
        <d v="1899-12-30T10:49:08"/>
        <d v="1899-12-30T15:56:58"/>
        <d v="1899-12-30T16:04:24"/>
        <d v="1899-12-30T14:53:13"/>
        <d v="1899-12-30T17:52:36"/>
        <d v="1899-12-30T12:20:45"/>
        <d v="1899-12-30T03:45:42"/>
        <d v="1899-12-30T05:37:45"/>
        <d v="1899-12-30T19:31:41"/>
        <d v="1899-12-30T06:39:31"/>
        <d v="1899-12-30T07:10:59"/>
        <d v="1899-12-30T20:01:55"/>
        <d v="1899-12-30T14:25:04"/>
        <d v="1899-12-30T23:45:14"/>
        <d v="1899-12-30T20:05:25"/>
        <d v="1899-12-30T14:57:34"/>
        <d v="1899-12-30T18:35:28"/>
        <d v="1899-12-30T19:38:21"/>
        <d v="1899-12-30T20:48:56"/>
        <d v="1899-12-30T09:35:04"/>
        <d v="1899-12-30T15:50:22"/>
        <d v="1899-12-30T10:51:30"/>
        <d v="1899-12-30T02:51:50"/>
        <d v="1899-12-30T23:27:08"/>
        <d v="1899-12-30T01:12:43"/>
        <d v="1899-12-30T07:54:19"/>
        <d v="1899-12-30T07:07:30"/>
        <d v="1899-12-30T00:36:14"/>
        <d v="1899-12-30T16:26:57"/>
        <d v="1899-12-30T16:33:30"/>
        <d v="1899-12-30T20:40:22"/>
        <d v="1899-12-30T10:54:16"/>
        <d v="1899-12-30T16:46:15"/>
        <d v="1899-12-30T22:32:49"/>
        <d v="1899-12-30T09:45:18"/>
        <d v="1899-12-30T18:32:48"/>
        <d v="1899-12-30T12:51:11"/>
        <d v="1899-12-30T11:41:24"/>
        <d v="1899-12-30T15:19:52"/>
        <d v="1899-12-30T23:19:54"/>
        <d v="1899-12-30T13:52:32"/>
        <d v="1899-12-30T11:19:06"/>
        <d v="1899-12-30T14:00:45"/>
        <d v="1899-12-30T11:41:58"/>
        <d v="1899-12-30T09:42:12"/>
        <d v="1899-12-30T14:24:27"/>
        <d v="1899-12-30T18:27:07"/>
        <d v="1899-12-30T21:48:48"/>
        <d v="1899-12-30T09:09:53"/>
        <d v="1899-12-30T09:41:58"/>
        <d v="1899-12-30T06:26:23"/>
        <d v="1899-12-30T20:56:09"/>
        <d v="1899-12-30T08:24:58"/>
        <d v="1899-12-30T12:48:13"/>
        <d v="1899-12-30T11:13:52"/>
        <d v="1899-12-30T08:50:54"/>
        <d v="1899-12-30T08:44:35"/>
        <d v="1899-12-30T14:55:51"/>
        <d v="1899-12-30T20:55:44"/>
        <d v="1899-12-30T05:52:20"/>
        <d v="1899-12-30T04:10:25"/>
        <d v="1899-12-30T09:59:25"/>
        <d v="1899-12-30T23:05:03"/>
        <d v="1899-12-30T11:49:33"/>
        <d v="1899-12-30T12:09:07"/>
        <d v="1899-12-30T13:23:19"/>
        <d v="1899-12-30T21:17:41"/>
        <d v="1899-12-30T02:10:14"/>
        <d v="1899-12-30T13:11:00"/>
        <d v="1899-12-30T20:31:56"/>
        <d v="1899-12-30T19:41:33"/>
        <d v="1899-12-30T01:20:53"/>
        <d v="1899-12-30T01:56:47"/>
        <d v="1899-12-30T01:34:30"/>
        <d v="1899-12-30T11:40:36"/>
        <d v="1899-12-30T04:14:16"/>
        <d v="1899-12-30T22:42:49"/>
        <d v="1899-12-30T17:46:11"/>
        <d v="1899-12-30T01:31:16"/>
        <d v="1899-12-30T02:01:31"/>
        <d v="1899-12-30T10:14:40"/>
        <d v="1899-12-30T14:41:38"/>
        <d v="1899-12-30T23:17:27"/>
        <d v="1899-12-30T09:43:39"/>
        <d v="1899-12-30T07:07:46"/>
        <d v="1899-12-30T06:54:00"/>
        <d v="1899-12-30T20:21:57"/>
        <d v="1899-12-30T14:25:19"/>
        <d v="1899-12-30T11:41:52"/>
        <d v="1899-12-30T14:53:08"/>
        <d v="1899-12-30T23:22:22"/>
        <d v="1899-12-30T13:16:33"/>
        <d v="1899-12-30T01:20:21"/>
        <d v="1899-12-30T08:58:37"/>
        <d v="1899-12-30T05:42:39"/>
        <d v="1899-12-30T02:00:49"/>
        <d v="1899-12-30T12:17:25"/>
        <d v="1899-12-30T02:04:16"/>
        <d v="1899-12-30T13:41:24"/>
        <d v="1899-12-30T20:13:38"/>
        <d v="1899-12-30T17:27:51"/>
        <d v="1899-12-30T10:37:07"/>
        <d v="1899-12-30T18:49:34"/>
        <d v="1899-12-30T22:43:49"/>
        <d v="1899-12-30T00:54:39"/>
        <d v="1899-12-30T17:24:36"/>
        <d v="1899-12-30T15:52:05"/>
        <d v="1899-12-30T16:30:26"/>
        <d v="1899-12-30T18:18:58"/>
        <d v="1899-12-30T17:13:14"/>
        <d v="1899-12-30T09:36:20"/>
        <d v="1899-12-30T11:37:45"/>
        <d v="1899-12-30T20:37:45"/>
        <d v="1899-12-30T23:21:01"/>
        <d v="1899-12-30T06:41:11"/>
        <d v="1899-12-30T16:16:27"/>
        <d v="1899-12-30T15:32:45"/>
        <d v="1899-12-30T11:26:21"/>
        <d v="1899-12-30T02:02:58"/>
        <d v="1899-12-30T04:25:50"/>
        <d v="1899-12-30T20:32:41"/>
        <d v="1899-12-30T19:13:18"/>
        <d v="1899-12-30T06:49:41"/>
        <d v="1899-12-30T04:56:04"/>
        <d v="1899-12-30T13:46:49"/>
        <d v="1899-12-30T14:06:55"/>
        <d v="1899-12-30T06:48:07"/>
        <d v="1899-12-30T02:56:47"/>
        <d v="1899-12-30T09:45:19"/>
        <d v="1899-12-30T17:13:02"/>
        <d v="1899-12-30T22:19:56"/>
        <d v="1899-12-30T18:47:59"/>
        <d v="1899-12-30T21:36:26"/>
        <d v="1899-12-30T18:18:01"/>
        <d v="1899-12-30T13:14:05"/>
        <d v="1899-12-30T18:59:43"/>
        <d v="1899-12-30T08:02:14"/>
        <d v="1899-12-30T11:56:33"/>
        <d v="1899-12-30T15:31:44"/>
        <d v="1899-12-30T15:02:55"/>
        <d v="1899-12-30T18:40:46"/>
        <d v="1899-12-30T00:02:46"/>
        <d v="1899-12-30T02:36:48"/>
        <d v="1899-12-30T18:49:40"/>
        <d v="1899-12-30T08:03:31"/>
        <d v="1899-12-30T21:52:11"/>
        <d v="1899-12-30T08:23:44"/>
        <d v="1899-12-30T12:54:07"/>
        <d v="1899-12-30T05:42:25"/>
        <d v="1899-12-30T19:56:03"/>
        <d v="1899-12-30T11:22:20"/>
        <d v="1899-12-30T12:16:13"/>
        <d v="1899-12-30T18:43:06"/>
        <d v="1899-12-30T15:11:46"/>
        <d v="1899-12-30T03:02:29"/>
        <d v="1899-12-30T19:17:33"/>
        <d v="1899-12-30T15:39:29"/>
        <d v="1899-12-30T18:15:15"/>
        <d v="1899-12-30T04:17:29"/>
        <d v="1899-12-30T18:04:12"/>
        <d v="1899-12-30T08:34:43"/>
        <d v="1899-12-30T00:19:01"/>
        <d v="1899-12-30T12:44:07"/>
        <d v="1899-12-30T11:30:21"/>
        <d v="1899-12-30T15:23:39"/>
        <d v="1899-12-30T02:01:30"/>
        <d v="1899-12-30T00:45:47"/>
        <d v="1899-12-30T13:15:23"/>
        <d v="1899-12-30T07:46:10"/>
        <d v="1899-12-30T06:51:48"/>
        <d v="1899-12-30T19:30:44"/>
        <d v="1899-12-30T05:04:36"/>
        <d v="1899-12-30T11:59:18"/>
        <d v="1899-12-30T03:39:07"/>
        <d v="1899-12-30T01:45:51"/>
        <d v="1899-12-30T05:45:52"/>
        <d v="1899-12-30T20:04:21"/>
        <d v="1899-12-30T20:29:47"/>
        <d v="1899-12-30T13:59:10"/>
        <d v="1899-12-30T10:18:44"/>
        <d v="1899-12-30T04:33:46"/>
        <d v="1899-12-30T04:52:42"/>
        <d v="1899-12-30T05:15:18"/>
        <d v="1899-12-30T16:23:56"/>
        <d v="1899-12-30T08:53:43"/>
        <d v="1899-12-30T09:15:31"/>
        <d v="1899-12-30T13:43:41"/>
        <d v="1899-12-30T18:24:03"/>
        <d v="1899-12-30T18:25:09"/>
        <d v="1899-12-30T20:26:33"/>
        <d v="1899-12-30T20:23:02"/>
        <d v="1899-12-30T01:25:26"/>
        <d v="1899-12-30T08:15:44"/>
        <d v="1899-12-30T23:16:46"/>
        <d v="1899-12-30T04:13:34"/>
        <d v="1899-12-30T19:01:37"/>
        <d v="1899-12-30T10:42:18"/>
        <d v="1899-12-30T19:19:48"/>
        <d v="1899-12-30T06:50:51"/>
        <d v="1899-12-30T23:46:27"/>
        <d v="1899-12-30T13:48:22"/>
        <d v="1899-12-30T09:20:33"/>
        <d v="1899-12-30T19:07:29"/>
        <d v="1899-12-30T12:06:46"/>
        <d v="1899-12-30T04:21:39"/>
        <d v="1899-12-30T10:21:03"/>
        <d v="1899-12-30T08:30:33"/>
        <d v="1899-12-30T08:57:26"/>
        <d v="1899-12-30T21:17:09"/>
        <d v="1899-12-30T14:48:38"/>
        <d v="1899-12-30T17:23:41"/>
        <d v="1899-12-30T11:33:55"/>
        <d v="1899-12-30T09:10:00"/>
        <d v="1899-12-30T20:32:29"/>
        <d v="1899-12-30T07:03:40"/>
        <d v="1899-12-30T13:19:41"/>
        <d v="1899-12-30T23:45:04"/>
        <d v="1899-12-30T08:51:00"/>
        <d v="1899-12-30T22:33:13"/>
        <d v="1899-12-30T20:38:41"/>
        <d v="1899-12-30T01:33:00"/>
        <d v="1899-12-30T04:18:31"/>
        <d v="1899-12-30T01:40:58"/>
        <d v="1899-12-30T01:39:56"/>
        <d v="1899-12-30T09:38:50"/>
        <d v="1899-12-30T16:50:22"/>
        <d v="1899-12-30T20:44:35"/>
        <d v="1899-12-30T06:39:17"/>
        <d v="1899-12-30T20:55:46"/>
        <d v="1899-12-30T14:29:51"/>
        <d v="1899-12-30T13:04:14"/>
        <d v="1899-12-30T01:13:31"/>
        <d v="1899-12-30T08:52:41"/>
        <d v="1899-12-30T23:04:06"/>
        <d v="1899-12-30T11:54:08"/>
        <d v="1899-12-30T17:28:56"/>
        <d v="1899-12-30T11:46:31"/>
        <d v="1899-12-30T14:59:51"/>
        <d v="1899-12-30T16:47:10"/>
        <d v="1899-12-30T06:51:57"/>
        <d v="1899-12-30T10:04:42"/>
        <d v="1899-12-30T14:56:39"/>
        <d v="1899-12-30T00:35:31"/>
        <d v="1899-12-30T05:17:19"/>
        <d v="1899-12-30T11:02:19"/>
        <d v="1899-12-30T09:15:33"/>
        <d v="1899-12-30T20:34:20"/>
        <d v="1899-12-30T16:39:08"/>
        <d v="1899-12-30T18:50:33"/>
        <d v="1899-12-30T12:24:52"/>
        <d v="1899-12-30T13:52:41"/>
        <d v="1899-12-30T17:04:01"/>
        <d v="1899-12-30T08:22:06"/>
        <d v="1899-12-30T12:25:00"/>
        <d v="1899-12-30T17:25:21"/>
        <d v="1899-12-30T03:08:20"/>
        <d v="1899-12-30T08:51:35"/>
        <d v="1899-12-30T21:09:46"/>
        <d v="1899-12-30T16:48:40"/>
        <d v="1899-12-30T23:07:01"/>
        <d v="1899-12-30T06:35:54"/>
        <d v="1899-12-30T07:44:16"/>
        <d v="1899-12-30T20:57:12"/>
        <d v="1899-12-30T16:02:21"/>
        <d v="1899-12-30T09:04:38"/>
        <d v="1899-12-30T14:21:15"/>
        <d v="1899-12-30T14:59:44"/>
        <d v="1899-12-30T11:27:31"/>
        <d v="1899-12-30T16:54:20"/>
        <d v="1899-12-30T12:29:27"/>
        <d v="1899-12-30T11:42:09"/>
        <d v="1899-12-30T02:30:51"/>
        <d v="1899-12-30T02:15:52"/>
        <d v="1899-12-30T18:28:11"/>
        <d v="1899-12-30T17:53:13"/>
        <d v="1899-12-30T13:44:48"/>
        <d v="1899-12-30T16:28:03"/>
        <d v="1899-12-30T22:40:03"/>
        <d v="1899-12-30T22:52:38"/>
        <d v="1899-12-30T17:45:25"/>
        <d v="1899-12-30T18:36:57"/>
        <d v="1899-12-30T01:54:27"/>
        <d v="1899-12-30T22:21:39"/>
        <d v="1899-12-30T13:09:25"/>
        <d v="1899-12-30T20:14:37"/>
        <d v="1899-12-30T02:44:13"/>
        <d v="1899-12-30T00:55:13"/>
        <d v="1899-12-30T12:22:22"/>
        <d v="1899-12-30T19:17:52"/>
        <d v="1899-12-30T07:07:42"/>
        <d v="1899-12-30T09:08:35"/>
        <d v="1899-12-30T12:09:02"/>
        <d v="1899-12-30T05:47:28"/>
        <d v="1899-12-30T14:47:40"/>
        <d v="1899-12-30T20:16:14"/>
        <d v="1899-12-30T21:39:29"/>
        <d v="1899-12-30T14:22:57"/>
        <d v="1899-12-30T22:51:24"/>
        <d v="1899-12-30T02:34:35"/>
        <d v="1899-12-30T22:02:09"/>
        <d v="1899-12-30T11:41:21"/>
        <d v="1899-12-30T16:51:41"/>
        <d v="1899-12-30T05:20:37"/>
        <d v="1899-12-30T15:26:36"/>
        <d v="1899-12-30T16:43:25"/>
        <d v="1899-12-30T14:25:43"/>
        <d v="1899-12-30T17:19:41"/>
        <d v="1899-12-30T12:34:50"/>
        <d v="1899-12-30T12:24:24"/>
        <d v="1899-12-30T17:23:38"/>
        <d v="1899-12-30T12:00:18"/>
        <d v="1899-12-30T00:21:49"/>
        <d v="1899-12-30T01:23:05"/>
        <d v="1899-12-30T02:12:39"/>
        <d v="1899-12-30T17:27:07"/>
        <d v="1899-12-30T06:48:03"/>
        <d v="1899-12-30T09:48:35"/>
        <d v="1899-12-30T18:00:17"/>
        <d v="1899-12-30T18:44:43"/>
        <d v="1899-12-30T09:09:50"/>
        <d v="1899-12-30T08:00:25"/>
        <d v="1899-12-30T09:01:46"/>
        <d v="1899-12-30T20:43:46"/>
        <d v="1899-12-30T15:58:27"/>
        <d v="1899-12-30T22:36:36"/>
        <d v="1899-12-30T00:18:38"/>
        <d v="1899-12-30T09:48:23"/>
        <d v="1899-12-30T20:37:22"/>
        <d v="1899-12-30T05:47:52"/>
        <d v="1899-12-30T15:27:34"/>
        <d v="1899-12-30T18:25:13"/>
        <d v="1899-12-30T13:51:34"/>
        <d v="1899-12-30T14:17:57"/>
        <d v="1899-12-30T09:20:19"/>
        <d v="1899-12-30T14:34:15"/>
        <d v="1899-12-30T13:43:15"/>
        <d v="1899-12-30T18:30:21"/>
        <d v="1899-12-30T18:31:12"/>
        <d v="1899-12-30T08:02:20"/>
        <d v="1899-12-30T22:18:14"/>
        <d v="1899-12-30T00:10:33"/>
        <d v="1899-12-30T01:20:58"/>
        <d v="1899-12-30T11:33:11"/>
        <d v="1899-12-30T03:02:23"/>
        <d v="1899-12-30T09:39:21"/>
        <d v="1899-12-30T13:53:36"/>
        <d v="1899-12-30T11:14:41"/>
        <d v="1899-12-30T13:48:45"/>
        <d v="1899-12-30T14:21:05"/>
        <d v="1899-12-30T12:11:48"/>
        <d v="1899-12-30T08:01:53"/>
        <d v="1899-12-30T20:20:10"/>
        <d v="1899-12-30T21:49:57"/>
        <d v="1899-12-30T10:42:13"/>
        <d v="1899-12-30T14:24:52"/>
        <d v="1899-12-30T13:50:32"/>
        <d v="1899-12-30T15:19:29"/>
        <d v="1899-12-30T16:12:29"/>
        <d v="1899-12-30T20:59:17"/>
        <d v="1899-12-30T19:10:30"/>
        <d v="1899-12-30T20:58:26"/>
        <d v="1899-12-30T15:41:37"/>
        <d v="1899-12-30T08:21:36"/>
        <d v="1899-12-30T09:09:44"/>
        <d v="1899-12-30T15:46:55"/>
        <d v="1899-12-30T00:43:26"/>
        <d v="1899-12-30T11:49:18"/>
        <d v="1899-12-30T03:46:06"/>
        <d v="1899-12-30T04:21:01"/>
        <d v="1899-12-30T17:09:32"/>
        <d v="1899-12-30T13:55:17"/>
        <d v="1899-12-30T21:09:07"/>
        <d v="1899-12-30T20:09:58"/>
        <d v="1899-12-30T08:31:40"/>
        <d v="1899-12-30T17:56:15"/>
        <d v="1899-12-30T11:24:05"/>
        <d v="1899-12-30T16:53:10"/>
        <d v="1899-12-30T00:49:21"/>
        <d v="1899-12-30T22:11:37"/>
        <d v="1899-12-30T23:53:00"/>
        <d v="1899-12-30T21:30:25"/>
        <d v="1899-12-30T12:59:10"/>
        <d v="1899-12-30T20:16:38"/>
        <d v="1899-12-30T12:41:04"/>
        <d v="1899-12-30T06:51:55"/>
        <d v="1899-12-30T20:52:31"/>
        <d v="1899-12-30T15:59:41"/>
        <d v="1899-12-30T20:05:06"/>
        <d v="1899-12-30T18:02:09"/>
        <d v="1899-12-30T12:45:55"/>
        <d v="1899-12-30T13:51:13"/>
        <d v="1899-12-30T02:03:50"/>
        <d v="1899-12-30T20:13:29"/>
        <d v="1899-12-30T13:41:36"/>
        <d v="1899-12-30T05:25:28"/>
        <d v="1899-12-30T18:59:53"/>
        <d v="1899-12-30T14:30:12"/>
        <d v="1899-12-30T14:39:49"/>
        <d v="1899-12-30T19:41:42"/>
        <d v="1899-12-30T00:50:08"/>
        <d v="1899-12-30T19:54:06"/>
        <d v="1899-12-30T23:44:18"/>
        <d v="1899-12-30T14:01:29"/>
        <d v="1899-12-30T23:24:50"/>
        <d v="1899-12-30T17:02:56"/>
        <d v="1899-12-30T09:13:32"/>
        <d v="1899-12-30T19:48:27"/>
        <d v="1899-12-30T00:27:25"/>
        <d v="1899-12-30T23:23:50"/>
        <d v="1899-12-30T17:13:00"/>
        <d v="1899-12-30T06:06:46"/>
        <d v="1899-12-30T22:12:38"/>
        <d v="1899-12-30T15:29:31"/>
        <d v="1899-12-30T05:46:04"/>
        <d v="1899-12-30T05:24:24"/>
        <d v="1899-12-30T10:48:53"/>
        <d v="1899-12-30T21:50:00"/>
        <d v="1899-12-30T10:34:15"/>
        <d v="1899-12-30T03:36:42"/>
        <d v="1899-12-30T23:54:53"/>
        <d v="1899-12-30T02:32:15"/>
        <d v="1899-12-30T08:53:20"/>
        <d v="1899-12-30T16:11:06"/>
        <d v="1899-12-30T17:45:19"/>
        <d v="1899-12-30T11:28:09"/>
        <d v="1899-12-30T05:30:45"/>
        <d v="1899-12-30T23:27:23"/>
        <d v="1899-12-30T09:35:16"/>
        <d v="1899-12-30T13:06:55"/>
        <d v="1899-12-30T19:26:03"/>
        <d v="1899-12-30T17:41:36"/>
        <d v="1899-12-30T05:14:51"/>
        <d v="1899-12-30T12:47:49"/>
        <d v="1899-12-30T01:18:49"/>
        <d v="1899-12-30T02:32:26"/>
        <d v="1899-12-30T12:40:58"/>
        <d v="1899-12-30T06:04:06"/>
        <d v="1899-12-30T17:10:27"/>
        <d v="1899-12-30T08:41:22"/>
        <d v="1899-12-30T13:20:01"/>
        <d v="1899-12-30T04:37:42"/>
        <d v="1899-12-30T04:50:47"/>
        <d v="1899-12-30T13:17:36"/>
        <d v="1899-12-30T02:29:57"/>
        <d v="1899-12-30T17:26:14"/>
        <d v="1899-12-30T10:18:00"/>
        <d v="1899-12-30T21:14:27"/>
        <d v="1899-12-30T16:46:33"/>
        <d v="1899-12-30T15:44:47"/>
        <d v="1899-12-30T07:11:42"/>
        <d v="1899-12-30T07:55:51"/>
        <d v="1899-12-30T18:30:26"/>
        <d v="1899-12-30T23:27:26"/>
        <d v="1899-12-30T12:34:54"/>
        <d v="1899-12-30T16:02:42"/>
        <d v="1899-12-30T05:58:47"/>
        <d v="1899-12-30T14:48:41"/>
        <d v="1899-12-30T01:29:54"/>
        <d v="1899-12-30T01:33:15"/>
        <d v="1899-12-30T12:34:47"/>
        <d v="1899-12-30T02:26:04"/>
        <d v="1899-12-30T15:55:48"/>
        <d v="1899-12-30T10:26:13"/>
        <d v="1899-12-30T18:01:28"/>
        <d v="1899-12-30T20:26:09"/>
        <d v="1899-12-30T19:33:44"/>
        <d v="1899-12-30T19:16:19"/>
        <d v="1899-12-30T21:49:47"/>
        <d v="1899-12-30T12:39:42"/>
        <d v="1899-12-30T23:56:16"/>
        <d v="1899-12-30T10:29:31"/>
        <d v="1899-12-30T18:49:08"/>
        <d v="1899-12-30T14:29:30"/>
        <d v="1899-12-30T21:06:28"/>
        <d v="1899-12-30T20:46:35"/>
        <d v="1899-12-30T14:39:24"/>
        <d v="1899-12-30T05:18:38"/>
        <d v="1899-12-30T02:44:33"/>
        <d v="1899-12-30T19:18:57"/>
        <d v="1899-12-30T02:43:59"/>
        <d v="1899-12-30T13:31:22"/>
        <d v="1899-12-30T07:15:54"/>
        <d v="1899-12-30T14:22:06"/>
        <d v="1899-12-30T13:35:46"/>
        <d v="1899-12-30T06:54:07"/>
        <d v="1899-12-30T21:35:06"/>
        <d v="1899-12-30T23:23:06"/>
        <d v="1899-12-30T07:36:03"/>
        <d v="1899-12-30T16:07:56"/>
        <d v="1899-12-30T00:43:06"/>
        <d v="1899-12-30T06:35:16"/>
        <d v="1899-12-30T15:35:05"/>
        <d v="1899-12-30T09:44:34"/>
        <d v="1899-12-30T18:28:02"/>
        <d v="1899-12-30T13:51:55"/>
        <d v="1899-12-30T10:50:18"/>
        <d v="1899-12-30T04:05:47"/>
        <d v="1899-12-30T11:41:12"/>
        <d v="1899-12-30T22:42:45"/>
        <d v="1899-12-30T16:19:42"/>
        <d v="1899-12-30T04:10:49"/>
        <d v="1899-12-30T08:50:56"/>
        <d v="1899-12-30T14:14:47"/>
        <d v="1899-12-30T12:56:35"/>
        <d v="1899-12-30T00:22:30"/>
        <d v="1899-12-30T21:04:40"/>
        <d v="1899-12-30T06:44:15"/>
        <d v="1899-12-30T19:16:28"/>
        <d v="1899-12-30T15:27:02"/>
        <d v="1899-12-30T18:04:29"/>
        <d v="1899-12-30T06:48:17"/>
        <d v="1899-12-30T18:11:50"/>
        <d v="1899-12-30T14:24:40"/>
        <d v="1899-12-30T06:55:12"/>
        <d v="1899-12-30T14:28:07"/>
        <d v="1899-12-30T07:48:54"/>
        <d v="1899-12-30T05:12:54"/>
        <d v="1899-12-30T12:11:33"/>
        <d v="1899-12-30T15:26:07"/>
        <d v="1899-12-30T15:05:17"/>
        <d v="1899-12-30T00:17:33"/>
        <d v="1899-12-30T15:43:04"/>
        <d v="1899-12-30T14:08:42"/>
        <d v="1899-12-30T16:38:09"/>
        <d v="1899-12-30T01:38:24"/>
        <d v="1899-12-30T05:11:11"/>
        <d v="1899-12-30T09:08:13"/>
        <d v="1899-12-30T15:12:30"/>
        <d v="1899-12-30T14:40:47"/>
        <d v="1899-12-30T10:35:36"/>
        <d v="1899-12-30T12:03:46"/>
        <d v="1899-12-30T22:34:44"/>
        <d v="1899-12-30T06:49:23"/>
        <d v="1899-12-30T08:05:28"/>
        <d v="1899-12-30T18:28:22"/>
        <d v="1899-12-30T03:38:05"/>
        <d v="1899-12-30T16:39:46"/>
        <d v="1899-12-30T07:22:20"/>
        <d v="1899-12-30T16:30:28"/>
        <d v="1899-12-30T01:54:07"/>
        <d v="1899-12-30T09:13:28"/>
        <d v="1899-12-30T23:24:21"/>
        <d v="1899-12-30T16:40:32"/>
        <d v="1899-12-30T00:24:37"/>
        <d v="1899-12-30T10:23:21"/>
        <d v="1899-12-30T10:05:48"/>
        <d v="1899-12-30T17:41:32"/>
        <d v="1899-12-30T00:32:34"/>
        <d v="1899-12-30T21:57:06"/>
        <d v="1899-12-30T20:44:09"/>
        <d v="1899-12-30T11:54:49"/>
        <d v="1899-12-30T18:36:53"/>
        <d v="1899-12-30T22:19:43"/>
        <d v="1899-12-30T08:46:53"/>
        <d v="1899-12-30T20:56:07"/>
        <d v="1899-12-30T19:28:52"/>
        <d v="1899-12-30T15:29:00"/>
        <d v="1899-12-30T20:34:10"/>
        <d v="1899-12-30T16:29:49"/>
        <d v="1899-12-30T22:02:56"/>
        <d v="1899-12-30T00:43:21"/>
        <d v="1899-12-30T13:37:58"/>
        <d v="1899-12-30T16:44:46"/>
        <d v="1899-12-30T08:43:54"/>
        <d v="1899-12-30T03:30:54"/>
        <d v="1899-12-30T09:35:06"/>
        <d v="1899-12-30T09:02:14"/>
        <d v="1899-12-30T07:57:25"/>
        <d v="1899-12-30T16:15:41"/>
        <d v="1899-12-30T13:15:44"/>
        <d v="1899-12-30T21:58:24"/>
        <d v="1899-12-30T09:52:18"/>
        <d v="1899-12-30T04:42:31"/>
        <d v="1899-12-30T16:33:06"/>
        <d v="1899-12-30T14:50:09"/>
        <d v="1899-12-30T08:00:59"/>
        <d v="1899-12-30T10:54:49"/>
        <d v="1899-12-30T03:08:29"/>
        <d v="1899-12-30T08:01:00"/>
        <d v="1899-12-30T18:42:54"/>
        <d v="1899-12-30T20:55:50"/>
        <d v="1899-12-30T23:23:58"/>
        <d v="1899-12-30T04:56:47"/>
        <d v="1899-12-30T19:26:30"/>
        <d v="1899-12-30T15:08:59"/>
        <d v="1899-12-30T18:09:47"/>
        <d v="1899-12-30T23:30:26"/>
        <d v="1899-12-30T18:19:31"/>
        <d v="1899-12-30T12:39:06"/>
        <d v="1899-12-30T16:47:35"/>
        <d v="1899-12-30T06:47:39"/>
        <d v="1899-12-30T23:28:18"/>
        <d v="1899-12-30T11:38:30"/>
        <d v="1899-12-30T14:24:21"/>
        <d v="1899-12-30T18:23:35"/>
        <d v="1899-12-30T13:36:42"/>
        <d v="1899-12-30T14:25:37"/>
        <d v="1899-12-30T20:57:50"/>
        <d v="1899-12-30T17:49:56"/>
        <d v="1899-12-30T06:54:34"/>
        <d v="1899-12-30T22:56:20"/>
        <d v="1899-12-30T13:31:00"/>
        <d v="1899-12-30T02:38:39"/>
        <d v="1899-12-30T14:32:22"/>
        <d v="1899-12-30T08:32:37"/>
        <d v="1899-12-30T11:57:34"/>
        <d v="1899-12-30T14:30:38"/>
        <d v="1899-12-30T06:44:12"/>
        <d v="1899-12-30T19:01:33"/>
        <d v="1899-12-30T16:38:33"/>
        <d v="1899-12-30T23:11:08"/>
        <d v="1899-12-30T10:44:52"/>
        <d v="1899-12-30T18:31:47"/>
        <d v="1899-12-30T11:31:32"/>
        <d v="1899-12-30T14:01:51"/>
        <d v="1899-12-30T10:45:32"/>
        <d v="1899-12-30T05:01:23"/>
        <d v="1899-12-30T21:32:01"/>
        <d v="1899-12-30T23:45:21"/>
        <d v="1899-12-30T22:06:25"/>
        <d v="1899-12-30T22:04:31"/>
        <d v="1899-12-30T14:07:48"/>
        <d v="1899-12-30T21:18:07"/>
        <d v="1899-12-30T22:47:05"/>
        <d v="1899-12-30T22:17:35"/>
        <d v="1899-12-30T05:20:12"/>
        <d v="1899-12-30T15:14:35"/>
        <d v="1899-12-30T16:50:51"/>
        <d v="1899-12-30T23:11:48"/>
        <d v="1899-12-30T20:01:10"/>
        <d v="1899-12-30T03:09:38"/>
        <d v="1899-12-30T03:27:07"/>
        <d v="1899-12-30T07:43:42"/>
        <d v="1899-12-30T00:48:33"/>
        <d v="1899-12-30T23:11:19"/>
        <d v="1899-12-30T08:57:31"/>
        <d v="1899-12-30T11:15:23"/>
        <d v="1899-12-30T12:07:39"/>
        <d v="1899-12-30T17:53:15"/>
        <d v="1899-12-30T15:36:50"/>
        <d v="1899-12-30T15:44:10"/>
        <d v="1899-12-30T01:47:01"/>
        <d v="1899-12-30T19:17:12"/>
        <d v="1899-12-30T16:39:04"/>
        <d v="1899-12-30T02:09:09"/>
        <d v="1899-12-30T02:31:29"/>
        <d v="1899-12-30T17:18:33"/>
        <d v="1899-12-30T14:54:17"/>
        <d v="1899-12-30T09:33:00"/>
        <d v="1899-12-30T21:28:19"/>
        <d v="1899-12-30T20:18:05"/>
        <d v="1899-12-30T13:30:14"/>
        <d v="1899-12-30T12:00:10"/>
        <d v="1899-12-30T15:44:21"/>
        <d v="1899-12-30T17:53:03"/>
        <d v="1899-12-30T20:56:05"/>
        <d v="1899-12-30T21:15:32"/>
        <d v="1899-12-30T19:57:31"/>
        <d v="1899-12-30T22:41:31"/>
        <d v="1899-12-30T22:27:02"/>
        <d v="1899-12-30T20:59:11"/>
        <d v="1899-12-30T23:14:22"/>
        <d v="1899-12-30T20:39:56"/>
        <d v="1899-12-30T15:24:26"/>
        <d v="1899-12-30T20:30:30"/>
        <d v="1899-12-30T03:42:56"/>
        <d v="1899-12-30T10:59:52"/>
        <d v="1899-12-30T11:07:54"/>
        <d v="1899-12-30T11:09:08"/>
        <d v="1899-12-30T04:36:12"/>
        <d v="1899-12-30T15:53:50"/>
        <d v="1899-12-30T20:06:14"/>
        <d v="1899-12-30T19:27:40"/>
        <d v="1899-12-30T16:34:25"/>
        <d v="1899-12-30T00:06:01"/>
        <d v="1899-12-30T11:59:03"/>
        <d v="1899-12-30T17:12:40"/>
        <d v="1899-12-30T17:12:46"/>
        <d v="1899-12-30T16:59:31"/>
        <d v="1899-12-30T11:39:37"/>
        <d v="1899-12-30T17:15:52"/>
        <d v="1899-12-30T17:06:55"/>
        <d v="1899-12-30T18:47:33"/>
        <d v="1899-12-30T06:09:20"/>
        <d v="1899-12-30T08:46:15"/>
        <d v="1899-12-30T15:31:03"/>
        <d v="1899-12-30T17:13:33"/>
        <d v="1899-12-30T07:18:31"/>
        <d v="1899-12-30T23:15:21"/>
        <d v="1899-12-30T17:53:18"/>
        <d v="1899-12-30T13:21:51"/>
        <d v="1899-12-30T07:49:02"/>
        <d v="1899-12-30T16:55:31"/>
        <d v="1899-12-30T03:05:42"/>
        <d v="1899-12-30T19:24:45"/>
        <d v="1899-12-30T12:38:33"/>
        <d v="1899-12-30T08:01:51"/>
        <d v="1899-12-30T20:55:59"/>
        <d v="1899-12-30T21:28:00"/>
        <d v="1899-12-30T21:11:16"/>
        <d v="1899-12-30T20:45:18"/>
        <d v="1899-12-30T14:08:51"/>
        <d v="1899-12-30T09:52:08"/>
        <d v="1899-12-30T11:52:32"/>
        <d v="1899-12-30T17:20:53"/>
        <d v="1899-12-30T02:09:51"/>
        <d v="1899-12-30T11:35:35"/>
        <d v="1899-12-30T19:27:50"/>
        <d v="1899-12-30T21:33:31"/>
        <d v="1899-12-30T07:10:22"/>
        <d v="1899-12-30T14:29:17"/>
        <d v="1899-12-30T17:16:58"/>
        <d v="1899-12-30T13:40:34"/>
        <d v="1899-12-30T21:59:08"/>
        <d v="1899-12-30T20:01:29"/>
        <d v="1899-12-30T14:17:07"/>
        <d v="1899-12-30T13:41:12"/>
        <d v="1899-12-30T10:06:25"/>
        <d v="1899-12-30T17:38:14"/>
        <d v="1899-12-30T16:25:52"/>
        <d v="1899-12-30T20:20:35"/>
        <d v="1899-12-30T19:19:36"/>
        <d v="1899-12-30T06:55:20"/>
        <d v="1899-12-30T13:51:17"/>
        <d v="1899-12-30T12:45:16"/>
        <d v="1899-12-30T09:25:48"/>
        <d v="1899-12-30T08:26:51"/>
        <d v="1899-12-30T20:02:38"/>
        <d v="1899-12-30T19:40:48"/>
        <d v="1899-12-30T23:31:53"/>
        <d v="1899-12-30T11:01:43"/>
        <d v="1899-12-30T03:21:42"/>
        <d v="1899-12-30T06:22:37"/>
        <d v="1899-12-30T15:41:59"/>
        <d v="1899-12-30T19:50:34"/>
        <d v="1899-12-30T08:58:14"/>
        <d v="1899-12-30T02:34:54"/>
        <d v="1899-12-30T21:59:48"/>
        <d v="1899-12-30T19:37:25"/>
        <d v="1899-12-30T13:31:46"/>
        <d v="1899-12-30T16:46:52"/>
        <d v="1899-12-30T12:22:59"/>
        <d v="1899-12-30T11:49:45"/>
        <d v="1899-12-30T16:08:39"/>
        <d v="1899-12-30T17:28:42"/>
        <d v="1899-12-30T04:40:40"/>
        <d v="1899-12-30T12:52:40"/>
        <d v="1899-12-30T18:54:47"/>
        <d v="1899-12-30T07:34:31"/>
        <d v="1899-12-30T17:00:17"/>
        <d v="1899-12-30T02:41:38"/>
        <d v="1899-12-30T21:10:30"/>
        <d v="1899-12-30T01:25:55"/>
        <d v="1899-12-30T13:56:00"/>
        <d v="1899-12-30T19:13:10"/>
        <d v="1899-12-30T03:57:39"/>
        <d v="1899-12-30T21:17:38"/>
        <d v="1899-12-30T05:04:00"/>
        <d v="1899-12-30T22:21:34"/>
        <d v="1899-12-30T03:51:26"/>
        <d v="1899-12-30T09:49:31"/>
        <d v="1899-12-30T14:55:48"/>
        <d v="1899-12-30T14:48:54"/>
        <d v="1899-12-30T06:41:43"/>
        <d v="1899-12-30T22:11:55"/>
        <d v="1899-12-30T17:24:02"/>
        <d v="1899-12-30T07:05:05"/>
        <d v="1899-12-30T01:35:59"/>
        <d v="1899-12-30T01:29:03"/>
        <d v="1899-12-30T17:05:49"/>
        <d v="1899-12-30T02:10:03"/>
        <d v="1899-12-30T19:07:05"/>
        <d v="1899-12-30T10:11:46"/>
        <d v="1899-12-30T01:30:45"/>
        <d v="1899-12-30T07:00:33"/>
        <d v="1899-12-30T11:20:05"/>
        <d v="1899-12-30T09:43:53"/>
        <d v="1899-12-30T08:30:24"/>
        <d v="1899-12-30T18:47:54"/>
        <d v="1899-12-30T18:43:43"/>
        <d v="1899-12-30T23:26:42"/>
        <d v="1899-12-30T22:29:51"/>
        <d v="1899-12-30T23:56:42"/>
        <d v="1899-12-30T19:06:29"/>
        <d v="1899-12-30T17:04:25"/>
        <d v="1899-12-30T14:49:32"/>
        <d v="1899-12-30T10:50:50"/>
        <d v="1899-12-30T12:32:35"/>
        <d v="1899-12-30T20:11:07"/>
        <d v="1899-12-30T18:57:02"/>
        <d v="1899-12-30T10:33:56"/>
        <d v="1899-12-30T10:19:11"/>
        <d v="1899-12-30T08:10:17"/>
        <d v="1899-12-30T12:32:17"/>
        <d v="1899-12-30T16:13:25"/>
        <d v="1899-12-30T07:45:21"/>
        <d v="1899-12-30T18:39:56"/>
        <d v="1899-12-30T03:01:19"/>
        <d v="1899-12-30T17:03:57"/>
        <d v="1899-12-30T14:11:55"/>
        <d v="1899-12-30T10:51:52"/>
        <d v="1899-12-30T21:14:44"/>
        <d v="1899-12-30T09:02:09"/>
        <d v="1899-12-30T15:27:24"/>
        <d v="1899-12-30T12:23:05"/>
        <d v="1899-12-30T14:53:37"/>
        <d v="1899-12-30T18:18:20"/>
        <d v="1899-12-30T22:03:37"/>
        <d v="1899-12-30T04:25:56"/>
        <d v="1899-12-30T04:02:27"/>
        <d v="1899-12-30T15:42:17"/>
        <d v="1899-12-30T15:09:34"/>
        <d v="1899-12-30T12:13:52"/>
        <d v="1899-12-30T01:49:29"/>
        <d v="1899-12-30T15:37:53"/>
        <d v="1899-12-30T23:18:15"/>
        <d v="1899-12-30T23:42:28"/>
        <d v="1899-12-30T22:53:49"/>
        <d v="1899-12-30T15:07:09"/>
        <d v="1899-12-30T07:35:50"/>
        <d v="1899-12-30T23:30:08"/>
        <d v="1899-12-30T18:33:18"/>
        <d v="1899-12-30T08:28:04"/>
        <d v="1899-12-30T13:13:43"/>
        <d v="1899-12-30T21:22:56"/>
        <d v="1899-12-30T07:58:02"/>
        <d v="1899-12-30T08:50:59"/>
        <d v="1899-12-30T09:34:43"/>
        <d v="1899-12-30T07:13:32"/>
        <d v="1899-12-30T17:59:41"/>
        <d v="1899-12-30T20:26:06"/>
        <d v="1899-12-30T01:30:17"/>
        <d v="1899-12-30T18:03:42"/>
        <d v="1899-12-30T14:32:39"/>
        <d v="1899-12-30T15:27:52"/>
        <d v="1899-12-30T22:57:15"/>
        <d v="1899-12-30T00:20:18"/>
        <d v="1899-12-30T10:15:13"/>
        <d v="1899-12-30T00:17:18"/>
        <d v="1899-12-30T15:16:55"/>
        <d v="1899-12-30T11:38:14"/>
        <d v="1899-12-30T17:17:15"/>
        <d v="1899-12-30T10:14:53"/>
        <d v="1899-12-30T14:56:52"/>
        <d v="1899-12-30T05:01:25"/>
        <d v="1899-12-30T09:59:59"/>
        <d v="1899-12-30T12:39:13"/>
        <d v="1899-12-30T08:50:05"/>
        <d v="1899-12-30T07:16:05"/>
        <d v="1899-12-30T16:39:47"/>
        <d v="1899-12-30T23:03:20"/>
        <d v="1899-12-30T12:58:44"/>
        <d v="1899-12-30T16:37:43"/>
        <d v="1899-12-30T13:57:33"/>
        <d v="1899-12-30T17:58:07"/>
        <d v="1899-12-30T11:31:30"/>
        <d v="1899-12-30T06:57:39"/>
        <d v="1899-12-30T22:40:57"/>
        <d v="1899-12-30T17:21:13"/>
        <d v="1899-12-30T17:24:43"/>
        <d v="1899-12-30T11:16:20"/>
        <d v="1899-12-30T15:42:43"/>
        <d v="1899-12-30T18:20:08"/>
        <d v="1899-12-30T20:51:39"/>
        <d v="1899-12-30T20:26:26"/>
        <d v="1899-12-30T23:22:06"/>
        <d v="1899-12-30T14:27:25"/>
        <d v="1899-12-30T11:42:41"/>
        <d v="1899-12-30T18:27:52"/>
        <d v="1899-12-30T20:26:49"/>
        <d v="1899-12-30T06:29:55"/>
        <d v="1899-12-30T20:43:10"/>
        <d v="1899-12-30T13:28:16"/>
        <d v="1899-12-30T11:12:19"/>
        <d v="1899-12-30T21:21:32"/>
        <d v="1899-12-30T15:55:01"/>
        <d v="1899-12-30T13:20:13"/>
        <d v="1899-12-30T10:15:32"/>
        <d v="1899-12-30T14:17:38"/>
        <d v="1899-12-30T21:17:32"/>
        <d v="1899-12-30T16:52:49"/>
        <d v="1899-12-30T17:32:12"/>
        <d v="1899-12-30T05:00:29"/>
        <d v="1899-12-30T16:59:13"/>
        <d v="1899-12-30T10:28:18"/>
        <d v="1899-12-30T20:44:24"/>
        <d v="1899-12-30T16:04:14"/>
        <d v="1899-12-30T00:51:21"/>
        <d v="1899-12-30T20:23:01"/>
        <d v="1899-12-30T14:03:14"/>
        <d v="1899-12-30T08:09:45"/>
        <d v="1899-12-30T18:07:23"/>
        <d v="1899-12-30T17:15:25"/>
        <d v="1899-12-30T07:42:09"/>
        <d v="1899-12-30T10:41:52"/>
        <d v="1899-12-30T17:20:42"/>
        <d v="1899-12-30T00:13:23"/>
        <d v="1899-12-30T16:20:04"/>
        <d v="1899-12-30T03:47:25"/>
        <d v="1899-12-30T14:58:25"/>
        <d v="1899-12-30T11:34:37"/>
        <d v="1899-12-30T16:59:16"/>
        <d v="1899-12-30T15:55:23"/>
        <d v="1899-12-30T12:00:05"/>
        <d v="1899-12-30T16:51:38"/>
        <d v="1899-12-30T11:06:05"/>
        <d v="1899-12-30T17:46:46"/>
        <d v="1899-12-30T15:12:14"/>
        <d v="1899-12-30T06:20:27"/>
        <d v="1899-12-30T22:56:15"/>
        <d v="1899-12-30T14:33:28"/>
        <d v="1899-12-30T16:36:43"/>
        <d v="1899-12-30T19:06:50"/>
        <d v="1899-12-30T02:46:54"/>
        <d v="1899-12-30T16:53:11"/>
        <d v="1899-12-30T13:39:54"/>
        <d v="1899-12-30T21:19:31"/>
        <d v="1899-12-30T17:12:24"/>
        <d v="1899-12-30T02:16:02"/>
        <d v="1899-12-30T06:51:03"/>
        <d v="1899-12-30T09:19:41"/>
        <d v="1899-12-30T03:53:02"/>
        <d v="1899-12-30T16:01:47"/>
        <d v="1899-12-30T07:21:11"/>
        <d v="1899-12-30T18:49:33"/>
        <d v="1899-12-30T12:00:36"/>
        <d v="1899-12-30T07:30:28"/>
        <d v="1899-12-30T18:41:22"/>
        <d v="1899-12-30T05:26:32"/>
        <d v="1899-12-30T04:51:17"/>
        <d v="1899-12-30T15:39:10"/>
        <d v="1899-12-30T18:45:46"/>
        <d v="1899-12-30T16:06:25"/>
        <d v="1899-12-30T09:58:59"/>
        <d v="1899-12-30T01:22:52"/>
        <d v="1899-12-30T17:36:12"/>
        <d v="1899-12-30T10:53:50"/>
        <d v="1899-12-30T16:05:46"/>
        <d v="1899-12-30T12:57:37"/>
        <d v="1899-12-30T02:35:48"/>
        <d v="1899-12-30T13:01:01"/>
        <d v="1899-12-30T07:45:14"/>
        <d v="1899-12-30T21:30:23"/>
        <d v="1899-12-30T09:54:16"/>
        <d v="1899-12-30T22:49:00"/>
        <d v="1899-12-30T14:31:17"/>
        <d v="1899-12-30T13:23:02"/>
        <d v="1899-12-30T18:18:49"/>
        <d v="1899-12-30T17:13:09"/>
        <d v="1899-12-30T22:47:44"/>
        <d v="1899-12-30T12:21:11"/>
        <d v="1899-12-30T06:55:51"/>
        <d v="1899-12-30T07:26:46"/>
        <d v="1899-12-30T07:10:04"/>
        <d v="1899-12-30T07:37:35"/>
        <d v="1899-12-30T05:56:34"/>
        <d v="1899-12-30T03:37:06"/>
        <d v="1899-12-30T19:26:13"/>
        <d v="1899-12-30T13:22:01"/>
        <d v="1899-12-30T16:42:57"/>
        <d v="1899-12-30T00:17:36"/>
        <d v="1899-12-30T13:13:30"/>
        <d v="1899-12-30T16:27:54"/>
        <d v="1899-12-30T03:07:24"/>
        <d v="1899-12-30T12:59:31"/>
        <d v="1899-12-30T19:03:16"/>
        <d v="1899-12-30T16:33:28"/>
        <d v="1899-12-30T07:54:52"/>
        <d v="1899-12-30T17:55:50"/>
        <d v="1899-12-30T00:43:56"/>
        <d v="1899-12-30T23:00:54"/>
        <d v="1899-12-30T18:24:42"/>
        <d v="1899-12-30T17:45:16"/>
        <d v="1899-12-30T10:28:37"/>
        <d v="1899-12-30T02:54:40"/>
        <d v="1899-12-30T12:27:02"/>
        <d v="1899-12-30T17:46:27"/>
        <d v="1899-12-30T23:48:05"/>
        <d v="1899-12-30T10:46:06"/>
        <d v="1899-12-30T19:52:39"/>
        <d v="1899-12-30T18:41:54"/>
        <d v="1899-12-30T17:27:21"/>
        <d v="1899-12-30T02:08:31"/>
        <d v="1899-12-30T05:33:58"/>
        <d v="1899-12-30T06:31:04"/>
        <d v="1899-12-30T18:37:00"/>
        <d v="1899-12-30T17:03:40"/>
        <d v="1899-12-30T23:53:26"/>
        <d v="1899-12-30T17:19:48"/>
        <d v="1899-12-30T20:00:47"/>
        <d v="1899-12-30T10:41:25"/>
        <d v="1899-12-30T06:37:12"/>
        <d v="1899-12-30T06:23:18"/>
        <d v="1899-12-30T06:25:38"/>
        <d v="1899-12-30T19:26:17"/>
        <d v="1899-12-30T15:47:46"/>
        <d v="1899-12-30T08:55:57"/>
        <d v="1899-12-30T22:52:52"/>
        <d v="1899-12-30T11:16:19"/>
        <d v="1899-12-30T02:36:43"/>
        <d v="1899-12-30T13:44:35"/>
        <d v="1899-12-30T17:49:55"/>
        <d v="1899-12-30T17:34:53"/>
        <d v="1899-12-30T15:50:30"/>
        <d v="1899-12-30T13:21:56"/>
        <d v="1899-12-30T07:10:11"/>
        <d v="1899-12-30T18:39:16"/>
        <d v="1899-12-30T10:56:15"/>
        <d v="1899-12-30T03:05:18"/>
        <d v="1899-12-30T08:27:08"/>
        <d v="1899-12-30T22:58:53"/>
        <d v="1899-12-30T09:21:06"/>
        <d v="1899-12-30T00:18:41"/>
        <d v="1899-12-30T15:26:15"/>
        <d v="1899-12-30T10:43:29"/>
        <d v="1899-12-30T16:38:44"/>
        <d v="1899-12-30T01:50:49"/>
        <d v="1899-12-30T13:06:23"/>
        <d v="1899-12-30T23:58:57"/>
        <d v="1899-12-30T17:16:53"/>
        <d v="1899-12-30T13:58:21"/>
        <d v="1899-12-30T16:18:28"/>
        <d v="1899-12-30T12:52:29"/>
        <d v="1899-12-30T05:44:06"/>
        <d v="1899-12-30T12:36:39"/>
        <d v="1899-12-30T18:39:45"/>
        <d v="1899-12-30T16:42:09"/>
        <d v="1899-12-30T05:32:47"/>
        <d v="1899-12-30T14:15:40"/>
        <d v="1899-12-30T22:00:40"/>
        <d v="1899-12-30T10:32:26"/>
        <d v="1899-12-30T12:03:25"/>
        <d v="1899-12-30T10:37:58"/>
        <d v="1899-12-30T02:54:55"/>
        <d v="1899-12-30T15:38:43"/>
        <d v="1899-12-30T17:27:39"/>
        <d v="1899-12-30T16:54:32"/>
        <d v="1899-12-30T21:27:48"/>
        <d v="1899-12-30T01:12:38"/>
        <d v="1899-12-30T17:13:21"/>
        <d v="1899-12-30T12:28:47"/>
        <d v="1899-12-30T20:25:27"/>
        <d v="1899-12-30T07:50:30"/>
        <d v="1899-12-30T20:52:43"/>
        <d v="1899-12-30T18:39:14"/>
        <d v="1899-12-30T21:36:24"/>
        <d v="1899-12-30T06:03:42"/>
        <d v="1899-12-30T06:10:15"/>
        <d v="1899-12-30T18:52:02"/>
        <d v="1899-12-30T21:08:43"/>
        <d v="1899-12-30T04:36:42"/>
        <d v="1899-12-30T08:57:09"/>
        <d v="1899-12-30T09:33:29"/>
        <d v="1899-12-30T14:17:06"/>
        <d v="1899-12-30T19:51:14"/>
        <d v="1899-12-30T23:50:49"/>
        <d v="1899-12-30T23:18:35"/>
        <d v="1899-12-30T12:44:51"/>
        <d v="1899-12-30T09:45:45"/>
        <d v="1899-12-30T06:19:52"/>
        <d v="1899-12-30T18:51:48"/>
        <d v="1899-12-30T15:20:48"/>
        <d v="1899-12-30T21:57:59"/>
        <d v="1899-12-30T12:45:50"/>
        <d v="1899-12-30T01:22:48"/>
        <d v="1899-12-30T00:52:50"/>
        <d v="1899-12-30T22:33:11"/>
        <d v="1899-12-30T21:19:23"/>
        <d v="1899-12-30T17:03:58"/>
        <d v="1899-12-30T07:15:46"/>
        <d v="1899-12-30T14:09:08"/>
        <d v="1899-12-30T22:56:46"/>
        <d v="1899-12-30T16:25:17"/>
        <d v="1899-12-30T12:04:10"/>
        <d v="1899-12-30T19:49:45"/>
        <d v="1899-12-30T04:30:19"/>
        <d v="1899-12-30T15:22:21"/>
        <d v="1899-12-30T15:39:41"/>
        <d v="1899-12-30T05:40:11"/>
        <d v="1899-12-30T00:38:29"/>
        <d v="1899-12-30T06:48:40"/>
        <d v="1899-12-30T21:36:50"/>
        <d v="1899-12-30T04:53:36"/>
        <d v="1899-12-30T00:11:36"/>
        <d v="1899-12-30T21:13:51"/>
        <d v="1899-12-30T17:22:15"/>
        <d v="1899-12-30T14:56:48"/>
        <d v="1899-12-30T16:00:31"/>
        <d v="1899-12-30T10:01:32"/>
        <d v="1899-12-30T13:13:52"/>
        <d v="1899-12-30T20:42:08"/>
        <d v="1899-12-30T23:42:18"/>
        <d v="1899-12-30T08:43:31"/>
        <d v="1899-12-30T20:33:02"/>
        <d v="1899-12-30T20:21:20"/>
        <d v="1899-12-30T23:15:22"/>
        <d v="1899-12-30T22:42:19"/>
        <d v="1899-12-30T18:06:40"/>
        <d v="1899-12-30T23:06:00"/>
        <d v="1899-12-30T10:52:27"/>
        <d v="1899-12-30T07:46:06"/>
        <d v="1899-12-30T18:28:46"/>
        <d v="1899-12-30T07:42:58"/>
        <d v="1899-12-30T23:24:17"/>
        <d v="1899-12-30T01:40:07"/>
        <d v="1899-12-30T07:14:20"/>
        <d v="1899-12-30T19:12:03"/>
        <d v="1899-12-30T21:11:01"/>
        <d v="1899-12-30T15:13:32"/>
        <d v="1899-12-30T04:06:22"/>
        <d v="1899-12-30T03:14:49"/>
        <d v="1899-12-30T16:55:10"/>
        <d v="1899-12-30T09:44:10"/>
        <d v="1899-12-30T16:32:49"/>
        <d v="1899-12-30T16:32:27"/>
        <d v="1899-12-30T15:12:04"/>
        <d v="1899-12-30T21:41:10"/>
        <d v="1899-12-30T22:48:07"/>
        <d v="1899-12-30T02:03:31"/>
        <d v="1899-12-30T08:21:57"/>
        <d v="1899-12-30T10:59:39"/>
        <d v="1899-12-30T10:18:04"/>
        <d v="1899-12-30T21:54:24"/>
        <d v="1899-12-30T11:41:20"/>
        <d v="1899-12-30T01:50:37"/>
        <d v="1899-12-30T00:33:24"/>
        <d v="1899-12-30T23:49:36"/>
        <d v="1899-12-30T00:55:49"/>
        <d v="1899-12-30T21:54:53"/>
        <d v="1899-12-30T12:55:32"/>
        <d v="1899-12-30T09:22:24"/>
        <d v="1899-12-30T16:14:36"/>
        <d v="1899-12-30T03:11:01"/>
        <d v="1899-12-30T10:13:23"/>
        <d v="1899-12-30T10:42:17"/>
        <d v="1899-12-30T07:21:50"/>
        <d v="1899-12-30T20:58:24"/>
        <d v="1899-12-30T13:28:29"/>
        <d v="1899-12-30T20:28:54"/>
        <d v="1899-12-30T19:30:10"/>
        <d v="1899-12-30T16:32:28"/>
        <d v="1899-12-30T16:31:20"/>
        <d v="1899-12-30T11:50:53"/>
        <d v="1899-12-30T21:19:59"/>
        <d v="1899-12-30T08:24:28"/>
        <d v="1899-12-30T18:40:17"/>
        <d v="1899-12-30T18:34:03"/>
        <d v="1899-12-30T16:31:49"/>
        <d v="1899-12-30T03:51:11"/>
        <d v="1899-12-30T02:03:12"/>
        <d v="1899-12-30T09:50:02"/>
        <d v="1899-12-30T21:38:14"/>
        <d v="1899-12-30T06:16:29"/>
        <d v="1899-12-30T20:50:50"/>
        <d v="1899-12-30T06:12:40"/>
        <d v="1899-12-30T04:03:56"/>
        <d v="1899-12-30T18:57:54"/>
        <d v="1899-12-30T22:16:28"/>
        <d v="1899-12-30T07:42:08"/>
        <d v="1899-12-30T19:12:24"/>
        <d v="1899-12-30T08:01:15"/>
        <d v="1899-12-30T22:20:34"/>
        <d v="1899-12-30T19:29:58"/>
        <d v="1899-12-30T15:17:24"/>
        <d v="1899-12-30T22:26:58"/>
        <d v="1899-12-30T18:27:01"/>
        <d v="1899-12-30T03:03:34"/>
        <d v="1899-12-30T09:49:18"/>
        <d v="1899-12-30T16:03:50"/>
        <d v="1899-12-30T06:54:36"/>
        <d v="1899-12-30T08:30:46"/>
        <d v="1899-12-30T17:55:55"/>
        <d v="1899-12-30T22:25:13"/>
        <d v="1899-12-30T18:56:23"/>
        <d v="1899-12-30T13:53:15"/>
        <d v="1899-12-30T05:10:32"/>
        <d v="1899-12-30T07:51:47"/>
        <d v="1899-12-30T01:52:48"/>
        <d v="1899-12-30T15:51:54"/>
        <d v="1899-12-30T22:25:40"/>
        <d v="1899-12-30T18:00:18"/>
        <d v="1899-12-30T02:03:28"/>
        <d v="1899-12-30T16:48:15"/>
        <d v="1899-12-30T16:25:32"/>
        <d v="1899-12-30T23:49:35"/>
        <d v="1899-12-30T22:30:55"/>
        <d v="1899-12-30T02:45:22"/>
        <d v="1899-12-30T00:00:24"/>
        <d v="1899-12-30T04:53:40"/>
        <d v="1899-12-30T19:15:29"/>
        <d v="1899-12-30T05:14:07"/>
        <d v="1899-12-30T13:33:05"/>
        <d v="1899-12-30T19:52:08"/>
        <d v="1899-12-30T13:33:28"/>
        <d v="1899-12-30T20:39:35"/>
        <d v="1899-12-30T13:58:12"/>
        <d v="1899-12-30T04:43:51"/>
        <d v="1899-12-30T22:17:52"/>
        <d v="1899-12-30T09:10:05"/>
        <d v="1899-12-30T14:11:09"/>
        <d v="1899-12-30T17:51:18"/>
        <d v="1899-12-30T19:50:56"/>
        <d v="1899-12-30T17:11:04"/>
        <d v="1899-12-30T07:33:25"/>
        <d v="1899-12-30T17:25:58"/>
        <d v="1899-12-30T10:29:05"/>
        <d v="1899-12-30T05:20:02"/>
        <d v="1899-12-30T06:40:49"/>
        <d v="1899-12-30T12:18:39"/>
        <d v="1899-12-30T13:15:00"/>
        <d v="1899-12-30T07:34:10"/>
        <d v="1899-12-30T16:13:46"/>
        <d v="1899-12-30T11:12:15"/>
        <d v="1899-12-30T19:53:30"/>
        <d v="1899-12-30T12:09:23"/>
        <d v="1899-12-30T12:00:58"/>
        <d v="1899-12-30T16:58:47"/>
        <d v="1899-12-30T12:00:48"/>
        <d v="1899-12-30T12:41:49"/>
        <d v="1899-12-30T14:42:58"/>
        <d v="1899-12-30T19:48:07"/>
        <d v="1899-12-30T17:38:16"/>
        <d v="1899-12-30T13:47:23"/>
        <d v="1899-12-30T10:02:07"/>
        <d v="1899-12-30T14:35:17"/>
        <d v="1899-12-30T08:41:01"/>
        <d v="1899-12-30T18:57:12"/>
        <d v="1899-12-30T16:10:20"/>
        <d v="1899-12-30T23:33:25"/>
        <d v="1899-12-30T11:50:07"/>
        <d v="1899-12-30T16:37:11"/>
        <d v="1899-12-30T16:21:07"/>
        <d v="1899-12-30T12:35:43"/>
        <d v="1899-12-30T03:05:58"/>
        <d v="1899-12-30T14:34:45"/>
        <d v="1899-12-30T15:29:44"/>
        <d v="1899-12-30T02:16:45"/>
        <d v="1899-12-30T19:13:34"/>
        <d v="1899-12-30T14:51:48"/>
        <d v="1899-12-30T23:25:58"/>
        <d v="1899-12-30T07:07:08"/>
        <d v="1899-12-30T04:38:48"/>
        <d v="1899-12-30T21:52:10"/>
        <d v="1899-12-30T12:46:25"/>
        <d v="1899-12-30T09:41:20"/>
        <d v="1899-12-30T16:12:41"/>
        <d v="1899-12-30T03:19:44"/>
        <d v="1899-12-30T20:15:07"/>
        <d v="1899-12-30T17:55:47"/>
        <d v="1899-12-30T18:23:53"/>
        <d v="1899-12-30T17:13:57"/>
        <d v="1899-12-30T20:19:55"/>
        <d v="1899-12-30T15:52:34"/>
        <d v="1899-12-30T08:14:46"/>
        <d v="1899-12-30T23:54:21"/>
        <d v="1899-12-30T07:58:56"/>
        <d v="1899-12-30T03:38:32"/>
        <d v="1899-12-30T10:54:34"/>
        <d v="1899-12-30T13:28:14"/>
        <d v="1899-12-30T17:39:24"/>
        <d v="1899-12-30T16:50:15"/>
        <d v="1899-12-30T03:47:46"/>
        <d v="1899-12-30T05:22:08"/>
        <d v="1899-12-30T00:33:18"/>
        <d v="1899-12-30T03:17:19"/>
        <d v="1899-12-30T09:43:52"/>
        <d v="1899-12-30T21:43:16"/>
        <d v="1899-12-30T09:12:19"/>
        <d v="1899-12-30T00:23:34"/>
        <d v="1899-12-30T03:05:12"/>
        <d v="1899-12-30T10:12:51"/>
        <d v="1899-12-30T03:07:18"/>
        <d v="1899-12-30T14:49:17"/>
        <d v="1899-12-30T20:06:30"/>
        <d v="1899-12-30T05:22:39"/>
        <d v="1899-12-30T12:41:22"/>
        <d v="1899-12-30T09:45:23"/>
        <d v="1899-12-30T08:33:28"/>
        <d v="1899-12-30T22:06:39"/>
        <d v="1899-12-30T23:31:49"/>
        <d v="1899-12-30T00:26:18"/>
        <d v="1899-12-30T23:57:42"/>
        <d v="1899-12-30T23:44:07"/>
        <d v="1899-12-30T00:35:36"/>
        <d v="1899-12-30T07:28:53"/>
        <d v="1899-12-30T20:07:33"/>
        <d v="1899-12-30T17:05:03"/>
        <d v="1899-12-30T17:05:50"/>
        <d v="1899-12-30T19:25:48"/>
        <d v="1899-12-30T20:08:03"/>
        <d v="1899-12-30T02:23:33"/>
        <d v="1899-12-30T15:47:32"/>
        <d v="1899-12-30T14:45:18"/>
        <d v="1899-12-30T17:57:47"/>
        <d v="1899-12-30T11:52:17"/>
        <d v="1899-12-30T16:54:45"/>
        <d v="1899-12-30T18:31:23"/>
        <d v="1899-12-30T05:16:37"/>
        <d v="1899-12-30T14:37:46"/>
        <d v="1899-12-30T12:41:02"/>
        <d v="1899-12-30T21:50:17"/>
        <d v="1899-12-30T04:34:20"/>
        <d v="1899-12-30T18:22:47"/>
        <d v="1899-12-30T13:32:47"/>
        <d v="1899-12-30T09:15:20"/>
        <d v="1899-12-30T19:08:52"/>
        <d v="1899-12-30T20:06:04"/>
        <d v="1899-12-30T20:22:22"/>
        <d v="1899-12-30T17:13:42"/>
        <d v="1899-12-30T19:49:56"/>
        <d v="1899-12-30T17:22:32"/>
        <d v="1899-12-30T22:40:44"/>
        <d v="1899-12-30T07:08:34"/>
        <d v="1899-12-30T12:05:49"/>
        <d v="1899-12-30T09:35:26"/>
        <d v="1899-12-30T03:15:24"/>
        <d v="1899-12-30T18:22:25"/>
        <d v="1899-12-30T15:19:37"/>
        <d v="1899-12-30T14:50:19"/>
        <d v="1899-12-30T08:58:17"/>
        <d v="1899-12-30T06:58:08"/>
        <d v="1899-12-30T14:24:02"/>
        <d v="1899-12-30T03:14:54"/>
        <d v="1899-12-30T17:59:57"/>
        <d v="1899-12-30T15:18:49"/>
        <d v="1899-12-30T05:01:46"/>
        <d v="1899-12-30T23:41:16"/>
        <d v="1899-12-30T11:17:08"/>
        <d v="1899-12-30T04:45:50"/>
        <d v="1899-12-30T16:58:03"/>
        <d v="1899-12-30T02:59:03"/>
        <d v="1899-12-30T10:19:39"/>
        <d v="1899-12-30T16:43:29"/>
        <d v="1899-12-30T14:46:46"/>
        <d v="1899-12-30T15:01:44"/>
        <d v="1899-12-30T03:58:23"/>
        <d v="1899-12-30T17:56:25"/>
        <d v="1899-12-30T10:37:52"/>
        <d v="1899-12-30T14:46:50"/>
        <d v="1899-12-30T22:12:42"/>
        <d v="1899-12-30T23:20:22"/>
        <d v="1899-12-30T12:26:56"/>
        <d v="1899-12-30T08:10:25"/>
        <d v="1899-12-30T17:56:14"/>
        <d v="1899-12-30T15:45:54"/>
        <d v="1899-12-30T06:46:14"/>
        <d v="1899-12-30T20:30:45"/>
        <d v="1899-12-30T11:56:34"/>
        <d v="1899-12-30T23:09:46"/>
        <d v="1899-12-30T15:46:48"/>
        <d v="1899-12-30T02:22:23"/>
        <d v="1899-12-30T04:55:30"/>
        <d v="1899-12-30T04:15:51"/>
        <d v="1899-12-30T17:15:31"/>
        <d v="1899-12-30T14:08:53"/>
        <d v="1899-12-30T17:19:55"/>
        <d v="1899-12-30T00:38:02"/>
        <d v="1899-12-30T19:43:09"/>
        <d v="1899-12-30T15:23:30"/>
        <d v="1899-12-30T18:55:48"/>
        <d v="1899-12-30T07:12:41"/>
        <d v="1899-12-30T06:40:45"/>
        <d v="1899-12-30T10:19:40"/>
        <d v="1899-12-30T10:55:51"/>
        <d v="1899-12-30T00:16:08"/>
        <d v="1899-12-30T10:19:07"/>
        <d v="1899-12-30T08:47:56"/>
        <d v="1899-12-30T14:13:07"/>
        <d v="1899-12-30T14:49:31"/>
        <d v="1899-12-30T13:11:11"/>
        <d v="1899-12-30T17:28:26"/>
        <d v="1899-12-30T12:18:52"/>
        <d v="1899-12-30T15:18:37"/>
        <d v="1899-12-30T20:52:59"/>
        <d v="1899-12-30T18:35:13"/>
        <d v="1899-12-30T03:07:45"/>
        <d v="1899-12-30T21:18:10"/>
        <d v="1899-12-30T22:53:26"/>
        <d v="1899-12-30T13:15:19"/>
        <d v="1899-12-30T18:45:44"/>
        <d v="1899-12-30T07:36:44"/>
        <d v="1899-12-30T11:36:18"/>
        <d v="1899-12-30T01:08:57"/>
        <d v="1899-12-30T14:48:14"/>
        <d v="1899-12-30T11:42:51"/>
        <d v="1899-12-30T19:36:57"/>
        <d v="1899-12-30T11:55:03"/>
        <d v="1899-12-30T10:03:28"/>
        <d v="1899-12-30T22:20:30"/>
        <d v="1899-12-30T14:18:21"/>
        <d v="1899-12-30T22:44:10"/>
        <d v="1899-12-30T22:20:51"/>
        <d v="1899-12-30T18:32:09"/>
        <d v="1899-12-30T01:20:44"/>
        <d v="1899-12-30T17:23:14"/>
        <d v="1899-12-30T23:53:08"/>
        <d v="1899-12-30T13:53:30"/>
        <d v="1899-12-30T06:24:49"/>
        <d v="1899-12-30T16:56:10"/>
        <d v="1899-12-30T09:22:54"/>
        <d v="1899-12-30T11:28:06"/>
        <d v="1899-12-30T15:35:30"/>
        <d v="1899-12-30T04:32:55"/>
        <d v="1899-12-30T02:35:40"/>
        <d v="1899-12-30T04:32:18"/>
        <d v="1899-12-30T21:42:56"/>
        <d v="1899-12-30T00:59:24"/>
        <d v="1899-12-30T00:40:26"/>
        <d v="1899-12-30T01:47:33"/>
        <d v="1899-12-30T20:14:39"/>
        <d v="1899-12-30T20:59:30"/>
        <d v="1899-12-30T20:57:46"/>
        <d v="1899-12-30T05:39:09"/>
        <d v="1899-12-30T23:53:48"/>
        <d v="1899-12-30T10:02:31"/>
        <d v="1899-12-30T17:06:59"/>
        <d v="1899-12-30T21:04:01"/>
        <d v="1899-12-30T23:30:07"/>
        <d v="1899-12-30T09:53:55"/>
        <d v="1899-12-30T17:27:38"/>
        <d v="1899-12-30T09:37:58"/>
        <d v="1899-12-30T07:23:16"/>
        <d v="1899-12-30T07:41:51"/>
        <d v="1899-12-30T06:30:13"/>
        <d v="1899-12-30T21:54:27"/>
        <d v="1899-12-30T16:57:47"/>
        <d v="1899-12-30T13:33:12"/>
        <d v="1899-12-30T19:22:55"/>
        <d v="1899-12-30T00:37:16"/>
        <d v="1899-12-30T20:23:22"/>
        <d v="1899-12-30T17:07:58"/>
        <d v="1899-12-30T21:35:23"/>
        <d v="1899-12-30T13:04:17"/>
        <d v="1899-12-30T03:28:44"/>
        <d v="1899-12-30T12:21:18"/>
        <d v="1899-12-30T15:43:11"/>
        <d v="1899-12-30T06:33:50"/>
        <d v="1899-12-30T03:13:27"/>
        <d v="1899-12-30T05:07:38"/>
        <d v="1899-12-30T14:22:21"/>
        <d v="1899-12-30T13:33:08"/>
        <d v="1899-12-30T18:51:13"/>
        <d v="1899-12-30T17:27:03"/>
        <d v="1899-12-30T18:16:42"/>
        <d v="1899-12-30T17:59:28"/>
        <d v="1899-12-30T16:40:23"/>
        <d v="1899-12-30T16:12:19"/>
        <d v="1899-12-30T07:15:12"/>
        <d v="1899-12-30T10:31:27"/>
        <d v="1899-12-30T21:50:06"/>
        <d v="1899-12-30T04:50:40"/>
        <d v="1899-12-30T08:34:05"/>
        <d v="1899-12-30T13:51:51"/>
        <d v="1899-12-30T06:57:42"/>
        <d v="1899-12-30T01:56:52"/>
        <d v="1899-12-30T15:02:03"/>
        <d v="1899-12-30T07:07:34"/>
        <d v="1899-12-30T00:34:06"/>
        <d v="1899-12-30T02:42:47"/>
        <d v="1899-12-30T23:52:30"/>
        <d v="1899-12-30T08:12:26"/>
        <d v="1899-12-30T16:50:48"/>
        <d v="1899-12-30T08:16:28"/>
        <d v="1899-12-30T12:57:39"/>
        <d v="1899-12-30T16:35:03"/>
        <d v="1899-12-30T19:21:39"/>
        <d v="1899-12-30T19:21:06"/>
        <d v="1899-12-30T20:12:48"/>
        <d v="1899-12-30T11:31:18"/>
        <d v="1899-12-30T21:29:30"/>
        <d v="1899-12-30T11:45:36"/>
        <d v="1899-12-30T18:32:50"/>
        <d v="1899-12-30T19:29:32"/>
        <d v="1899-12-30T12:10:13"/>
        <d v="1899-12-30T23:46:56"/>
        <d v="1899-12-30T12:20:36"/>
        <d v="1899-12-30T10:04:49"/>
        <d v="1899-12-30T16:37:29"/>
        <d v="1899-12-30T18:34:27"/>
        <d v="1899-12-30T13:36:01"/>
        <d v="1899-12-30T19:39:34"/>
        <d v="1899-12-30T01:36:50"/>
        <d v="1899-12-30T01:07:14"/>
        <d v="1899-12-30T16:09:28"/>
        <d v="1899-12-30T09:29:25"/>
        <d v="1899-12-30T01:03:34"/>
        <d v="1899-12-30T19:38:27"/>
        <d v="1899-12-30T06:58:42"/>
        <d v="1899-12-30T00:18:11"/>
        <d v="1899-12-30T15:46:22"/>
        <d v="1899-12-30T16:24:19"/>
        <d v="1899-12-30T08:17:43"/>
        <d v="1899-12-30T11:12:09"/>
        <d v="1899-12-30T09:03:18"/>
        <d v="1899-12-30T15:49:48"/>
        <d v="1899-12-30T19:50:17"/>
        <d v="1899-12-30T13:33:53"/>
        <d v="1899-12-30T14:48:15"/>
        <d v="1899-12-30T08:25:55"/>
        <d v="1899-12-30T14:15:22"/>
        <d v="1899-12-30T14:39:11"/>
        <d v="1899-12-30T18:40:13"/>
        <d v="1899-12-30T15:07:21"/>
        <d v="1899-12-30T16:23:23"/>
        <d v="1899-12-30T03:10:53"/>
        <d v="1899-12-30T16:56:23"/>
        <d v="1899-12-30T16:40:13"/>
        <d v="1899-12-30T06:40:44"/>
        <d v="1899-12-30T19:31:22"/>
        <d v="1899-12-30T13:26:24"/>
        <d v="1899-12-30T19:55:52"/>
        <d v="1899-12-30T00:38:33"/>
        <d v="1899-12-30T10:37:08"/>
        <d v="1899-12-30T17:41:54"/>
        <d v="1899-12-30T19:32:59"/>
        <d v="1899-12-30T07:11:18"/>
        <d v="1899-12-30T12:09:29"/>
        <d v="1899-12-30T00:05:39"/>
        <d v="1899-12-30T21:40:18"/>
        <d v="1899-12-30T17:21:18"/>
        <d v="1899-12-30T17:21:53"/>
        <d v="1899-12-30T13:10:36"/>
        <d v="1899-12-30T05:20:22"/>
        <d v="1899-12-30T16:14:45"/>
        <d v="1899-12-30T15:07:22"/>
        <d v="1899-12-30T02:33:09"/>
        <d v="1899-12-30T01:58:06"/>
        <d v="1899-12-30T00:25:00"/>
        <d v="1899-12-30T19:25:28"/>
        <d v="1899-12-30T08:18:24"/>
        <d v="1899-12-30T21:22:09"/>
        <d v="1899-12-30T09:23:05"/>
        <d v="1899-12-30T16:07:40"/>
        <d v="1899-12-30T20:10:38"/>
        <d v="1899-12-30T13:37:14"/>
        <d v="1899-12-30T02:05:00"/>
        <d v="1899-12-30T10:29:01"/>
        <d v="1899-12-30T07:53:41"/>
        <d v="1899-12-30T20:42:37"/>
        <d v="1899-12-30T18:03:43"/>
        <d v="1899-12-30T02:06:31"/>
        <d v="1899-12-30T14:29:21"/>
        <d v="1899-12-30T09:29:37"/>
        <d v="1899-12-30T13:54:28"/>
        <d v="1899-12-30T20:02:45"/>
        <d v="1899-12-30T15:42:59"/>
        <d v="1899-12-30T08:02:28"/>
        <d v="1899-12-30T01:05:07"/>
        <d v="1899-12-30T08:59:46"/>
        <d v="1899-12-30T06:19:55"/>
        <d v="1899-12-30T23:11:57"/>
        <d v="1899-12-30T07:44:48"/>
        <d v="1899-12-30T20:48:03"/>
        <d v="1899-12-30T20:05:50"/>
        <d v="1899-12-30T14:00:41"/>
        <d v="1899-12-30T18:36:11"/>
        <d v="1899-12-30T21:39:18"/>
        <d v="1899-12-30T15:11:43"/>
        <d v="1899-12-30T20:09:20"/>
        <d v="1899-12-30T12:50:41"/>
        <d v="1899-12-30T15:25:33"/>
        <d v="1899-12-30T02:50:17"/>
        <d v="1899-12-30T01:41:16"/>
        <d v="1899-12-30T14:23:18"/>
        <d v="1899-12-30T23:03:32"/>
        <d v="1899-12-30T10:03:19"/>
        <d v="1899-12-30T01:26:39"/>
        <d v="1899-12-30T20:13:13"/>
        <d v="1899-12-30T18:11:01"/>
        <d v="1899-12-30T11:48:59"/>
        <d v="1899-12-30T20:15:51"/>
        <d v="1899-12-30T16:10:07"/>
        <d v="1899-12-30T17:33:29"/>
        <d v="1899-12-30T10:49:11"/>
        <d v="1899-12-30T07:44:24"/>
        <d v="1899-12-30T22:16:48"/>
        <d v="1899-12-30T14:11:50"/>
        <d v="1899-12-30T07:55:09"/>
        <d v="1899-12-30T10:33:50"/>
        <d v="1899-12-30T17:10:46"/>
        <d v="1899-12-30T14:51:20"/>
        <d v="1899-12-30T08:51:03"/>
        <d v="1899-12-30T20:57:45"/>
        <d v="1899-12-30T20:54:23"/>
        <d v="1899-12-30T22:13:49"/>
        <d v="1899-12-30T20:36:12"/>
        <d v="1899-12-30T19:08:03"/>
        <d v="1899-12-30T13:10:29"/>
        <d v="1899-12-30T23:34:47"/>
        <d v="1899-12-30T12:31:47"/>
        <d v="1899-12-30T19:41:48"/>
        <d v="1899-12-30T07:26:56"/>
        <d v="1899-12-30T20:03:02"/>
        <d v="1899-12-30T02:54:07"/>
        <d v="1899-12-30T23:57:12"/>
        <d v="1899-12-30T18:28:36"/>
        <d v="1899-12-30T13:45:07"/>
        <d v="1899-12-30T16:35:17"/>
        <d v="1899-12-30T04:25:13"/>
        <d v="1899-12-30T14:33:00"/>
        <d v="1899-12-30T14:00:07"/>
        <d v="1899-12-30T15:41:49"/>
        <d v="1899-12-30T23:44:11"/>
        <d v="1899-12-30T19:03:38"/>
        <d v="1899-12-30T17:09:28"/>
        <d v="1899-12-30T17:26:56"/>
        <d v="1899-12-30T18:02:53"/>
        <d v="1899-12-30T01:38:49"/>
        <d v="1899-12-30T18:06:15"/>
        <d v="1899-12-30T19:22:32"/>
        <d v="1899-12-30T16:44:15"/>
        <d v="1899-12-30T06:49:54"/>
        <d v="1899-12-30T08:17:01"/>
        <d v="1899-12-30T02:55:25"/>
        <d v="1899-12-30T10:39:36"/>
        <d v="1899-12-30T10:34:08"/>
        <d v="1899-12-30T15:49:41"/>
        <d v="1899-12-30T18:25:02"/>
        <d v="1899-12-30T05:02:14"/>
        <d v="1899-12-30T17:32:37"/>
        <d v="1899-12-30T19:41:19"/>
        <d v="1899-12-30T13:37:41"/>
        <d v="1899-12-30T09:03:54"/>
        <d v="1899-12-30T00:03:36"/>
        <d v="1899-12-30T11:40:30"/>
        <d v="1899-12-30T16:35:20"/>
        <d v="1899-12-30T12:44:25"/>
        <d v="1899-12-30T00:31:29"/>
        <d v="1899-12-30T19:43:58"/>
        <d v="1899-12-30T12:06:38"/>
        <d v="1899-12-30T09:20:08"/>
        <d v="1899-12-30T00:38:05"/>
        <d v="1899-12-30T14:45:09"/>
        <d v="1899-12-30T15:42:26"/>
        <d v="1899-12-30T00:12:10"/>
        <d v="1899-12-30T19:18:50"/>
        <d v="1899-12-30T09:13:06"/>
        <d v="1899-12-30T18:27:56"/>
        <d v="1899-12-30T03:50:30"/>
        <d v="1899-12-30T19:29:40"/>
        <d v="1899-12-30T17:26:23"/>
        <d v="1899-12-30T14:25:41"/>
        <d v="1899-12-30T16:55:55"/>
        <d v="1899-12-30T17:28:06"/>
        <d v="1899-12-30T03:50:51"/>
        <d v="1899-12-30T16:53:51"/>
        <d v="1899-12-30T15:45:53"/>
        <d v="1899-12-30T07:32:59"/>
        <d v="1899-12-30T06:22:01"/>
        <d v="1899-12-30T23:14:17"/>
        <d v="1899-12-30T00:01:13"/>
        <d v="1899-12-30T12:04:14"/>
        <d v="1899-12-30T15:56:14"/>
        <d v="1899-12-30T15:26:24"/>
        <d v="1899-12-30T01:48:34"/>
        <d v="1899-12-30T18:05:10"/>
        <d v="1899-12-30T21:53:51"/>
        <d v="1899-12-30T01:17:20"/>
        <d v="1899-12-30T10:52:10"/>
        <d v="1899-12-30T04:54:46"/>
        <d v="1899-12-30T01:12:53"/>
        <d v="1899-12-30T19:18:41"/>
        <d v="1899-12-30T18:25:14"/>
        <d v="1899-12-30T19:45:03"/>
        <d v="1899-12-30T20:17:24"/>
        <d v="1899-12-30T17:53:27"/>
        <d v="1899-12-30T17:37:33"/>
        <d v="1899-12-30T08:12:09"/>
        <d v="1899-12-30T20:17:02"/>
        <d v="1899-12-30T13:20:06"/>
        <d v="1899-12-30T18:40:27"/>
        <d v="1899-12-30T18:34:12"/>
        <d v="1899-12-30T03:54:23"/>
        <d v="1899-12-30T21:05:48"/>
        <d v="1899-12-30T18:31:18"/>
        <d v="1899-12-30T18:55:42"/>
        <d v="1899-12-30T11:56:43"/>
        <d v="1899-12-30T21:56:54"/>
        <d v="1899-12-30T12:34:40"/>
        <d v="1899-12-30T06:36:34"/>
        <d v="1899-12-30T16:41:17"/>
        <d v="1899-12-30T08:44:02"/>
        <d v="1899-12-30T14:29:01"/>
        <d v="1899-12-30T00:20:34"/>
        <d v="1899-12-30T03:53:07"/>
        <d v="1899-12-30T23:22:08"/>
        <d v="1899-12-30T04:46:10"/>
        <d v="1899-12-30T23:00:24"/>
        <d v="1899-12-30T17:09:38"/>
        <d v="1899-12-30T22:53:32"/>
        <d v="1899-12-30T12:15:48"/>
        <d v="1899-12-30T17:17:38"/>
        <d v="1899-12-30T13:16:44"/>
        <d v="1899-12-30T22:42:21"/>
        <d v="1899-12-30T08:06:28"/>
        <d v="1899-12-30T02:31:56"/>
        <d v="1899-12-30T06:04:07"/>
        <d v="1899-12-30T01:23:31"/>
        <d v="1899-12-30T12:10:25"/>
        <d v="1899-12-30T23:04:29"/>
        <d v="1899-12-30T07:19:33"/>
        <d v="1899-12-30T18:16:02"/>
        <d v="1899-12-30T22:48:21"/>
        <d v="1899-12-30T07:46:37"/>
        <d v="1899-12-30T09:57:39"/>
        <d v="1899-12-30T18:01:06"/>
        <d v="1899-12-30T20:26:12"/>
        <d v="1899-12-30T07:40:15"/>
        <d v="1899-12-30T22:46:09"/>
        <d v="1899-12-30T04:26:57"/>
        <d v="1899-12-30T18:39:47"/>
        <d v="1899-12-30T21:42:36"/>
        <d v="1899-12-30T14:04:52"/>
        <d v="1899-12-30T17:18:12"/>
        <d v="1899-12-30T16:53:31"/>
        <d v="1899-12-30T18:06:03"/>
        <d v="1899-12-30T19:15:42"/>
        <d v="1899-12-30T14:20:27"/>
        <d v="1899-12-30T21:20:28"/>
        <d v="1899-12-30T17:31:39"/>
        <d v="1899-12-30T09:31:24"/>
        <d v="1899-12-30T17:37:10"/>
        <d v="1899-12-30T12:47:44"/>
        <d v="1899-12-30T02:43:53"/>
        <d v="1899-12-30T01:56:43"/>
        <d v="1899-12-30T01:55:44"/>
        <d v="1899-12-30T14:54:48"/>
        <d v="1899-12-30T07:49:07"/>
        <d v="1899-12-30T20:52:55"/>
        <d v="1899-12-30T20:49:29"/>
        <d v="1899-12-30T07:35:21"/>
        <d v="1899-12-30T21:23:08"/>
        <d v="1899-12-30T20:54:49"/>
        <d v="1899-12-30T19:25:29"/>
        <d v="1899-12-30T02:52:33"/>
        <d v="1899-12-30T17:28:49"/>
        <d v="1899-12-30T07:05:16"/>
        <d v="1899-12-30T03:08:55"/>
        <d v="1899-12-30T00:01:57"/>
        <d v="1899-12-30T05:22:30"/>
        <d v="1899-12-30T00:08:36"/>
        <d v="1899-12-30T11:40:41"/>
        <d v="1899-12-30T17:47:39"/>
        <d v="1899-12-30T03:33:16"/>
        <d v="1899-12-30T14:24:12"/>
        <d v="1899-12-30T03:06:37"/>
        <d v="1899-12-30T22:13:27"/>
        <d v="1899-12-30T12:44:34"/>
        <d v="1899-12-30T02:42:35"/>
        <d v="1899-12-30T20:30:10"/>
        <d v="1899-12-30T01:24:13"/>
        <d v="1899-12-30T13:49:46"/>
        <d v="1899-12-30T09:23:54"/>
        <d v="1899-12-30T20:58:50"/>
        <d v="1899-12-30T15:38:37"/>
        <d v="1899-12-30T10:43:25"/>
        <d v="1899-12-30T12:37:02"/>
        <d v="1899-12-30T23:58:15"/>
        <d v="1899-12-30T21:50:16"/>
        <d v="1899-12-30T21:29:13"/>
        <d v="1899-12-30T15:45:03"/>
        <d v="1899-12-30T04:42:12"/>
        <d v="1899-12-30T17:38:18"/>
        <d v="1899-12-30T14:34:49"/>
        <d v="1899-12-30T20:22:06"/>
        <d v="1899-12-30T16:26:39"/>
        <d v="1899-12-30T04:59:27"/>
        <d v="1899-12-30T18:02:36"/>
        <d v="1899-12-30T13:50:13"/>
        <d v="1899-12-30T21:13:37"/>
        <d v="1899-12-30T13:06:00"/>
        <d v="1899-12-30T18:16:36"/>
        <d v="1899-12-30T01:23:47"/>
        <d v="1899-12-30T17:09:18"/>
        <d v="1899-12-30T06:18:38"/>
        <d v="1899-12-30T22:34:30"/>
        <d v="1899-12-30T10:28:16"/>
        <d v="1899-12-30T07:07:12"/>
        <d v="1899-12-30T09:21:34"/>
        <d v="1899-12-30T18:13:07"/>
        <d v="1899-12-30T14:31:35"/>
        <d v="1899-12-30T00:38:53"/>
        <d v="1899-12-30T03:20:44"/>
        <d v="1899-12-30T12:25:34"/>
        <d v="1899-12-30T05:08:28"/>
        <d v="1899-12-30T20:14:12"/>
        <d v="1899-12-30T12:52:07"/>
        <d v="1899-12-30T00:24:53"/>
        <d v="1899-12-30T04:01:44"/>
        <d v="1899-12-30T04:04:13"/>
        <d v="1899-12-30T22:56:13"/>
        <d v="1899-12-30T18:06:14"/>
        <d v="1899-12-30T21:11:02"/>
        <d v="1899-12-30T11:48:07"/>
        <d v="1899-12-30T06:16:58"/>
        <d v="1899-12-30T02:45:01"/>
        <d v="1899-12-30T11:32:39"/>
        <d v="1899-12-30T08:31:30"/>
        <d v="1899-12-30T12:20:56"/>
        <d v="1899-12-30T10:06:12"/>
        <d v="1899-12-30T17:05:57"/>
        <d v="1899-12-30T14:26:21"/>
        <d v="1899-12-30T18:52:30"/>
        <d v="1899-12-30T12:23:28"/>
        <d v="1899-12-30T22:27:01"/>
        <d v="1899-12-30T06:10:08"/>
        <d v="1899-12-30T16:04:15"/>
        <d v="1899-12-30T22:12:16"/>
        <d v="1899-12-30T05:39:39"/>
        <d v="1899-12-30T11:31:08"/>
        <d v="1899-12-30T12:19:26"/>
        <d v="1899-12-30T03:58:03"/>
        <d v="1899-12-30T11:53:52"/>
        <d v="1899-12-30T04:47:52"/>
        <d v="1899-12-30T09:23:29"/>
        <d v="1899-12-30T11:05:10"/>
        <d v="1899-12-30T06:07:24"/>
        <d v="1899-12-30T12:41:33"/>
        <d v="1899-12-30T20:36:11"/>
        <d v="1899-12-30T18:21:22"/>
        <d v="1899-12-30T02:38:45"/>
        <d v="1899-12-30T18:59:49"/>
        <d v="1899-12-30T21:05:13"/>
        <d v="1899-12-30T11:16:21"/>
        <d v="1899-12-30T21:03:47"/>
        <d v="1899-12-30T08:41:09"/>
        <d v="1899-12-30T04:06:55"/>
        <d v="1899-12-30T18:18:00"/>
        <d v="1899-12-30T12:57:43"/>
        <d v="1899-12-30T19:48:41"/>
        <d v="1899-12-30T05:39:24"/>
        <d v="1899-12-30T03:45:24"/>
        <d v="1899-12-30T00:16:21"/>
        <d v="1899-12-30T11:09:47"/>
        <d v="1899-12-30T23:11:15"/>
        <d v="1899-12-30T21:45:34"/>
        <d v="1899-12-30T10:24:41"/>
        <d v="1899-12-30T16:25:55"/>
        <d v="1899-12-30T23:21:36"/>
        <d v="1899-12-30T12:04:59"/>
        <d v="1899-12-30T14:20:42"/>
        <d v="1899-12-30T09:30:02"/>
        <d v="1899-12-30T22:50:54"/>
        <d v="1899-12-30T00:44:49"/>
        <d v="1899-12-30T21:05:34"/>
        <d v="1899-12-30T22:49:10"/>
        <d v="1899-12-30T21:32:29"/>
        <d v="1899-12-30T08:06:25"/>
        <d v="1899-12-30T13:12:10"/>
        <d v="1899-12-30T17:40:34"/>
        <d v="1899-12-30T20:06:35"/>
        <d v="1899-12-30T16:07:55"/>
        <d v="1899-12-30T17:23:07"/>
        <d v="1899-12-30T05:02:29"/>
        <d v="1899-12-30T11:38:43"/>
        <d v="1899-12-30T22:13:34"/>
        <d v="1899-12-30T15:57:49"/>
        <d v="1899-12-30T13:31:03"/>
        <d v="1899-12-30T18:55:19"/>
        <d v="1899-12-30T20:28:34"/>
        <d v="1899-12-30T12:55:12"/>
        <d v="1899-12-30T21:50:12"/>
        <d v="1899-12-30T15:26:05"/>
        <d v="1899-12-30T17:00:22"/>
        <d v="1899-12-30T14:11:41"/>
        <d v="1899-12-30T09:10:20"/>
        <d v="1899-12-30T11:27:40"/>
        <d v="1899-12-30T13:50:51"/>
        <d v="1899-12-30T09:24:04"/>
        <d v="1899-12-30T10:38:48"/>
        <d v="1899-12-30T21:22:35"/>
        <d v="1899-12-30T18:40:21"/>
        <d v="1899-12-30T05:19:25"/>
        <d v="1899-12-30T14:27:23"/>
        <d v="1899-12-30T18:21:17"/>
        <d v="1899-12-30T21:30:46"/>
        <d v="1899-12-30T22:18:08"/>
        <d v="1899-12-30T21:56:38"/>
        <d v="1899-12-30T17:51:06"/>
        <d v="1899-12-30T08:11:21"/>
        <d v="1899-12-30T16:58:19"/>
        <d v="1899-12-30T17:23:44"/>
        <d v="1899-12-30T17:27:40"/>
        <d v="1899-12-30T15:02:26"/>
        <d v="1899-12-30T13:57:35"/>
        <d v="1899-12-30T08:13:07"/>
        <d v="1899-12-30T07:14:35"/>
        <d v="1899-12-30T10:32:37"/>
        <d v="1899-12-30T22:50:08"/>
        <d v="1899-12-30T10:39:43"/>
        <d v="1899-12-30T21:13:28"/>
        <d v="1899-12-30T23:23:12"/>
        <d v="1899-12-30T04:13:19"/>
        <d v="1899-12-30T10:49:43"/>
        <d v="1899-12-30T11:23:12"/>
        <d v="1899-12-30T07:54:20"/>
        <d v="1899-12-30T09:37:57"/>
        <d v="1899-12-30T03:33:44"/>
        <d v="1899-12-30T08:15:31"/>
        <d v="1899-12-30T21:23:18"/>
        <d v="1899-12-30T03:09:11"/>
        <d v="1899-12-30T12:21:37"/>
        <d v="1899-12-30T09:32:44"/>
        <d v="1899-12-30T06:42:49"/>
        <d v="1899-12-30T19:56:37"/>
        <d v="1899-12-30T16:30:44"/>
        <d v="1899-12-30T21:32:30"/>
        <d v="1899-12-30T18:05:33"/>
        <d v="1899-12-30T09:22:48"/>
        <d v="1899-12-30T02:40:46"/>
        <d v="1899-12-30T08:40:07"/>
        <d v="1899-12-30T20:12:11"/>
        <d v="1899-12-30T19:31:25"/>
        <d v="1899-12-30T15:41:41"/>
        <d v="1899-12-30T20:53:24"/>
        <d v="1899-12-30T18:45:21"/>
        <d v="1899-12-30T20:42:21"/>
        <d v="1899-12-30T09:45:39"/>
        <d v="1899-12-30T01:29:42"/>
        <d v="1899-12-30T07:30:39"/>
        <d v="1899-12-30T12:58:42"/>
        <d v="1899-12-30T10:01:04"/>
        <d v="1899-12-30T21:40:05"/>
        <d v="1899-12-30T00:09:16"/>
        <d v="1899-12-30T21:13:05"/>
        <d v="1899-12-30T18:02:55"/>
        <d v="1899-12-30T20:02:51"/>
        <d v="1899-12-30T07:49:48"/>
        <d v="1899-12-30T21:07:12"/>
        <d v="1899-12-30T04:02:11"/>
        <d v="1899-12-30T01:16:35"/>
        <d v="1899-12-30T03:58:07"/>
        <d v="1899-12-30T16:17:45"/>
        <d v="1899-12-30T16:43:35"/>
        <d v="1899-12-30T17:31:51"/>
        <d v="1899-12-30T16:53:59"/>
        <d v="1899-12-30T09:44:17"/>
        <d v="1899-12-30T12:34:42"/>
        <d v="1899-12-30T08:07:41"/>
        <d v="1899-12-30T05:59:01"/>
        <d v="1899-12-30T22:39:28"/>
        <d v="1899-12-30T18:13:51"/>
        <d v="1899-12-30T14:32:43"/>
        <d v="1899-12-30T09:59:09"/>
        <d v="1899-12-30T23:53:24"/>
        <d v="1899-12-30T03:39:44"/>
        <d v="1899-12-30T01:10:18"/>
        <d v="1899-12-30T02:39:36"/>
        <d v="1899-12-30T13:10:42"/>
        <d v="1899-12-30T00:17:41"/>
        <d v="1899-12-30T03:57:21"/>
        <d v="1899-12-30T08:05:15"/>
        <d v="1899-12-30T21:13:11"/>
        <d v="1899-12-30T22:51:01"/>
        <d v="1899-12-30T01:38:28"/>
        <d v="1899-12-30T21:26:39"/>
        <d v="1899-12-30T09:47:07"/>
        <d v="1899-12-30T10:26:23"/>
        <d v="1899-12-30T06:53:37"/>
        <d v="1899-12-30T22:25:34"/>
        <d v="1899-12-30T00:33:11"/>
        <d v="1899-12-30T09:49:39"/>
        <d v="1899-12-30T10:33:48"/>
        <d v="1899-12-30T18:34:15"/>
        <d v="1899-12-30T16:48:53"/>
        <d v="1899-12-30T20:43:35"/>
        <d v="1899-12-30T01:23:13"/>
        <d v="1899-12-30T20:42:56"/>
        <d v="1899-12-30T04:34:29"/>
        <d v="1899-12-30T05:51:17"/>
        <d v="1899-12-30T09:04:08"/>
        <d v="1899-12-30T05:13:23"/>
        <d v="1899-12-30T09:20:52"/>
        <d v="1899-12-30T23:21:35"/>
        <d v="1899-12-30T06:36:08"/>
        <d v="1899-12-30T14:01:55"/>
        <d v="1899-12-30T14:32:04"/>
        <d v="1899-12-30T08:42:50"/>
        <d v="1899-12-30T19:32:51"/>
        <d v="1899-12-30T02:19:45"/>
        <d v="1899-12-30T23:36:42"/>
        <d v="1899-12-30T22:33:54"/>
        <d v="1899-12-30T03:43:36"/>
        <d v="1899-12-30T08:57:35"/>
        <d v="1899-12-30T04:44:34"/>
        <d v="1899-12-30T13:14:00"/>
        <d v="1899-12-30T19:27:11"/>
        <d v="1899-12-30T22:47:35"/>
        <d v="1899-12-30T03:00:25"/>
        <d v="1899-12-30T08:06:47"/>
        <d v="1899-12-30T11:52:51"/>
        <d v="1899-12-30T01:50:54"/>
        <d v="1899-12-30T15:27:49"/>
        <d v="1899-12-30T08:58:16"/>
        <d v="1899-12-30T15:42:52"/>
        <d v="1899-12-30T20:54:25"/>
        <d v="1899-12-30T08:30:16"/>
        <d v="1899-12-30T17:32:51"/>
        <d v="1899-12-30T15:15:56"/>
        <d v="1899-12-30T20:53:03"/>
        <d v="1899-12-30T13:49:06"/>
        <d v="1899-12-30T07:57:49"/>
        <d v="1899-12-30T14:40:42"/>
        <d v="1899-12-30T12:52:35"/>
        <d v="1899-12-30T17:25:56"/>
        <d v="1899-12-30T22:01:43"/>
        <d v="1899-12-30T20:35:36"/>
        <d v="1899-12-30T12:50:47"/>
        <d v="1899-12-30T16:09:16"/>
        <d v="1899-12-30T15:06:12"/>
        <d v="1899-12-30T14:46:21"/>
        <d v="1899-12-30T22:11:42"/>
        <d v="1899-12-30T20:35:35"/>
        <d v="1899-12-30T15:48:02"/>
        <d v="1899-12-30T13:18:53"/>
        <d v="1899-12-30T02:56:08"/>
        <d v="1899-12-30T22:22:23"/>
        <d v="1899-12-30T12:08:26"/>
        <d v="1899-12-30T21:11:29"/>
        <d v="1899-12-30T04:13:59"/>
        <d v="1899-12-30T20:12:58"/>
        <d v="1899-12-30T05:24:47"/>
        <d v="1899-12-30T16:40:58"/>
        <d v="1899-12-30T07:49:45"/>
        <d v="1899-12-30T11:27:03"/>
        <d v="1899-12-30T01:26:38"/>
        <d v="1899-12-30T18:30:24"/>
        <d v="1899-12-30T19:35:06"/>
        <d v="1899-12-30T22:38:05"/>
        <d v="1899-12-30T17:56:16"/>
        <d v="1899-12-30T13:38:18"/>
        <d v="1899-12-30T17:17:27"/>
        <d v="1899-12-30T18:16:53"/>
        <d v="1899-12-30T13:13:26"/>
        <d v="1899-12-30T02:10:33"/>
        <d v="1899-12-30T21:47:49"/>
        <d v="1899-12-30T16:43:18"/>
        <d v="1899-12-30T13:41:59"/>
        <d v="1899-12-30T15:45:35"/>
        <d v="1899-12-30T05:38:31"/>
        <d v="1899-12-30T20:22:23"/>
        <d v="1899-12-30T23:03:31"/>
        <d v="1899-12-30T20:58:17"/>
        <d v="1899-12-30T12:31:58"/>
        <d v="1899-12-30T13:52:59"/>
        <d v="1899-12-30T08:23:26"/>
        <d v="1899-12-30T10:52:47"/>
        <d v="1899-12-30T12:46:48"/>
        <d v="1899-12-30T09:12:55"/>
        <d v="1899-12-30T04:39:21"/>
        <d v="1899-12-30T02:59:38"/>
        <d v="1899-12-30T15:37:36"/>
        <d v="1899-12-30T06:57:27"/>
        <d v="1899-12-30T23:14:58"/>
        <d v="1899-12-30T02:50:31"/>
        <d v="1899-12-30T19:33:08"/>
        <d v="1899-12-30T08:04:19"/>
        <d v="1899-12-30T14:07:39"/>
        <d v="1899-12-30T15:23:00"/>
        <d v="1899-12-30T18:30:47"/>
        <d v="1899-12-30T13:52:18"/>
        <d v="1899-12-30T11:03:14"/>
        <d v="1899-12-30T11:42:34"/>
        <d v="1899-12-30T10:44:30"/>
        <d v="1899-12-30T17:29:42"/>
        <d v="1899-12-30T03:33:12"/>
        <d v="1899-12-30T11:10:40"/>
        <d v="1899-12-30T15:32:10"/>
        <d v="1899-12-30T19:04:10"/>
        <d v="1899-12-30T16:15:08"/>
        <d v="1899-12-30T11:05:39"/>
        <d v="1899-12-30T17:10:36"/>
        <d v="1899-12-30T11:28:48"/>
        <d v="1899-12-30T13:22:25"/>
        <d v="1899-12-30T14:28:01"/>
        <d v="1899-12-30T10:09:40"/>
        <d v="1899-12-30T17:48:00"/>
        <d v="1899-12-30T10:55:11"/>
        <d v="1899-12-30T23:35:24"/>
        <d v="1899-12-30T16:56:58"/>
        <d v="1899-12-30T07:34:39"/>
        <d v="1899-12-30T17:57:48"/>
        <d v="1899-12-30T05:38:58"/>
        <d v="1899-12-30T22:09:55"/>
        <d v="1899-12-30T04:38:46"/>
        <d v="1899-12-30T19:46:35"/>
        <d v="1899-12-30T20:32:53"/>
        <d v="1899-12-30T17:34:32"/>
        <d v="1899-12-30T11:35:16"/>
        <d v="1899-12-30T06:30:04"/>
        <d v="1899-12-30T20:12:39"/>
        <d v="1899-12-30T13:49:43"/>
        <d v="1899-12-30T12:18:37"/>
        <d v="1899-12-30T06:32:07"/>
        <d v="1899-12-30T03:57:37"/>
        <d v="1899-12-30T06:14:02"/>
        <d v="1899-12-30T14:41:59"/>
        <d v="1899-12-30T17:06:37"/>
        <d v="1899-12-30T15:40:47"/>
        <d v="1899-12-30T22:57:01"/>
        <d v="1899-12-30T18:57:13"/>
        <d v="1899-12-30T07:49:12"/>
        <d v="1899-12-30T23:50:59"/>
        <d v="1899-12-30T22:16:01"/>
        <d v="1899-12-30T13:34:01"/>
        <d v="1899-12-30T21:28:31"/>
        <d v="1899-12-30T23:31:57"/>
        <d v="1899-12-30T02:10:28"/>
        <d v="1899-12-30T04:22:21"/>
        <d v="1899-12-30T06:31:03"/>
        <d v="1899-12-30T01:17:35"/>
        <d v="1899-12-30T01:36:56"/>
        <d v="1899-12-30T04:15:54"/>
        <d v="1899-12-30T19:35:36"/>
        <d v="1899-12-30T04:53:42"/>
        <d v="1899-12-30T01:02:16"/>
        <d v="1899-12-30T18:20:20"/>
        <d v="1899-12-30T13:46:22"/>
        <d v="1899-12-30T16:19:25"/>
        <d v="1899-12-30T07:30:14"/>
        <d v="1899-12-30T08:02:41"/>
        <d v="1899-12-30T17:41:46"/>
        <d v="1899-12-30T11:08:08"/>
        <d v="1899-12-30T09:01:51"/>
        <d v="1899-12-30T14:30:31"/>
        <d v="1899-12-30T12:04:27"/>
        <d v="1899-12-30T09:55:40"/>
        <d v="1899-12-30T11:40:07"/>
        <d v="1899-12-30T21:30:35"/>
        <d v="1899-12-30T16:05:36"/>
        <d v="1899-12-30T05:37:22"/>
        <d v="1899-12-30T22:58:42"/>
        <d v="1899-12-30T21:36:40"/>
        <d v="1899-12-30T12:39:29"/>
        <d v="1899-12-30T00:01:07"/>
        <d v="1899-12-30T06:12:32"/>
        <d v="1899-12-30T22:50:57"/>
        <d v="1899-12-30T11:05:04"/>
        <d v="1899-12-30T18:54:53"/>
        <d v="1899-12-30T01:21:37"/>
        <d v="1899-12-30T19:51:01"/>
        <d v="1899-12-30T17:18:06"/>
        <d v="1899-12-30T09:09:30"/>
        <d v="1899-12-30T12:40:33"/>
        <d v="1899-12-30T07:40:02"/>
        <d v="1899-12-30T17:31:17"/>
        <d v="1899-12-30T22:31:16"/>
        <d v="1899-12-30T22:37:07"/>
        <d v="1899-12-30T18:59:19"/>
        <d v="1899-12-30T13:20:05"/>
        <d v="1899-12-30T08:17:57"/>
        <d v="1899-12-30T20:38:17"/>
        <d v="1899-12-30T08:32:14"/>
        <d v="1899-12-30T14:43:46"/>
        <d v="1899-12-30T18:23:29"/>
        <d v="1899-12-30T21:13:21"/>
        <d v="1899-12-30T21:27:53"/>
        <d v="1899-12-30T21:38:43"/>
        <d v="1899-12-30T16:32:56"/>
        <d v="1899-12-30T23:34:02"/>
        <d v="1899-12-30T22:59:27"/>
        <d v="1899-12-30T08:10:04"/>
        <d v="1899-12-30T14:58:59"/>
        <d v="1899-12-30T13:31:31"/>
        <d v="1899-12-30T15:51:40"/>
        <d v="1899-12-30T18:19:28"/>
        <d v="1899-12-30T14:47:58"/>
        <d v="1899-12-30T00:30:56"/>
        <d v="1899-12-30T16:25:03"/>
        <d v="1899-12-30T19:25:01"/>
        <d v="1899-12-30T23:51:19"/>
        <d v="1899-12-30T07:00:43"/>
        <d v="1899-12-30T04:43:08"/>
        <d v="1899-12-30T11:17:18"/>
        <d v="1899-12-30T03:23:21"/>
        <d v="1899-12-30T14:36:05"/>
        <d v="1899-12-30T10:36:30"/>
        <d v="1899-12-30T08:46:08"/>
        <d v="1899-12-30T14:35:42"/>
        <d v="1899-12-30T21:36:48"/>
        <d v="1899-12-30T02:37:20"/>
        <d v="1899-12-30T16:15:25"/>
        <d v="1899-12-30T23:13:59"/>
        <d v="1899-12-30T01:33:34"/>
        <d v="1899-12-30T09:07:35"/>
        <d v="1899-12-30T12:52:02"/>
        <d v="1899-12-30T00:15:01"/>
        <d v="1899-12-30T16:06:41"/>
        <d v="1899-12-30T19:44:43"/>
        <d v="1899-12-30T09:38:06"/>
        <d v="1899-12-30T15:58:55"/>
        <d v="1899-12-30T23:09:01"/>
        <d v="1899-12-30T14:14:51"/>
        <d v="1899-12-30T21:20:38"/>
        <d v="1899-12-30T17:56:55"/>
        <d v="1899-12-30T11:52:38"/>
        <d v="1899-12-30T22:32:17"/>
        <d v="1899-12-30T12:32:59"/>
        <d v="1899-12-30T20:23:48"/>
        <d v="1899-12-30T22:23:12"/>
        <d v="1899-12-30T01:55:58"/>
        <d v="1899-12-30T15:27:00"/>
        <d v="1899-12-30T05:42:52"/>
        <d v="1899-12-30T02:02:07"/>
        <d v="1899-12-30T05:55:18"/>
        <d v="1899-12-30T03:15:58"/>
        <d v="1899-12-30T19:08:14"/>
        <d v="1899-12-30T13:09:59"/>
        <d v="1899-12-30T21:26:11"/>
        <d v="1899-12-30T03:29:27"/>
        <d v="1899-12-30T19:47:29"/>
        <d v="1899-12-30T22:21:16"/>
        <d v="1899-12-30T16:03:01"/>
        <d v="1899-12-30T08:19:58"/>
        <d v="1899-12-30T15:44:37"/>
        <d v="1899-12-30T07:30:01"/>
        <d v="1899-12-30T06:23:27"/>
        <d v="1899-12-30T01:04:41"/>
        <d v="1899-12-30T12:21:54"/>
        <d v="1899-12-30T01:46:36"/>
        <d v="1899-12-30T05:06:22"/>
        <d v="1899-12-30T12:35:35"/>
        <d v="1899-12-30T02:26:17"/>
        <d v="1899-12-30T11:57:22"/>
        <d v="1899-12-30T10:00:23"/>
        <d v="1899-12-30T04:14:33"/>
        <d v="1899-12-30T19:17:01"/>
        <d v="1899-12-30T08:30:44"/>
        <d v="1899-12-30T02:41:32"/>
        <d v="1899-12-30T13:47:30"/>
        <d v="1899-12-30T07:24:24"/>
        <d v="1899-12-30T23:36:50"/>
        <d v="1899-12-30T23:16:53"/>
        <d v="1899-12-30T07:54:21"/>
        <d v="1899-12-30T13:41:30"/>
        <d v="1899-12-30T23:52:16"/>
        <d v="1899-12-30T02:09:17"/>
        <d v="1899-12-30T02:20:28"/>
        <d v="1899-12-30T08:43:21"/>
        <d v="1899-12-30T09:25:16"/>
        <d v="1899-12-30T02:25:32"/>
        <d v="1899-12-30T04:27:07"/>
        <d v="1899-12-30T12:41:43"/>
        <d v="1899-12-30T02:58:31"/>
        <d v="1899-12-30T17:33:23"/>
        <d v="1899-12-30T16:24:06"/>
        <d v="1899-12-30T07:44:28"/>
        <d v="1899-12-30T17:20:09"/>
        <d v="1899-12-30T00:11:56"/>
        <d v="1899-12-30T22:47:43"/>
        <d v="1899-12-30T19:31:47"/>
        <d v="1899-12-30T15:42:39"/>
        <d v="1899-12-30T23:04:20"/>
        <d v="1899-12-30T12:31:32"/>
        <d v="1899-12-30T13:49:16"/>
        <d v="1899-12-30T22:20:02"/>
        <d v="1899-12-30T07:52:25"/>
        <d v="1899-12-30T16:52:52"/>
        <d v="1899-12-30T17:28:18"/>
        <d v="1899-12-30T21:06:16"/>
        <d v="1899-12-30T08:52:28"/>
        <d v="1899-12-30T04:27:49"/>
        <d v="1899-12-30T07:42:19"/>
        <d v="1899-12-30T16:27:41"/>
        <d v="1899-12-30T15:36:55"/>
        <d v="1899-12-30T15:10:33"/>
        <d v="1899-12-30T12:54:23"/>
        <d v="1899-12-30T06:44:11"/>
        <d v="1899-12-30T18:36:43"/>
        <d v="1899-12-30T16:52:35"/>
        <d v="1899-12-30T04:31:19"/>
        <d v="1899-12-30T15:34:52"/>
        <d v="1899-12-30T11:52:14"/>
        <d v="1899-12-30T02:28:57"/>
        <d v="1899-12-30T19:55:05"/>
        <d v="1899-12-30T01:34:06"/>
        <d v="1899-12-30T01:39:54"/>
        <d v="1899-12-30T21:20:56"/>
        <d v="1899-12-30T06:39:23"/>
        <d v="1899-12-30T14:02:35"/>
        <d v="1899-12-30T20:33:44"/>
        <d v="1899-12-30T08:51:58"/>
        <d v="1899-12-30T10:42:47"/>
        <d v="1899-12-30T14:41:36"/>
        <d v="1899-12-30T04:58:27"/>
        <d v="1899-12-30T18:35:19"/>
        <d v="1899-12-30T17:37:53"/>
        <d v="1899-12-30T16:57:24"/>
        <d v="1899-12-30T10:05:14"/>
        <d v="1899-12-30T15:56:17"/>
        <d v="1899-12-30T19:02:04"/>
        <d v="1899-12-30T02:19:07"/>
        <d v="1899-12-30T11:55:04"/>
        <d v="1899-12-30T09:43:25"/>
        <d v="1899-12-30T01:41:59"/>
        <d v="1899-12-30T17:45:08"/>
        <d v="1899-12-30T02:31:03"/>
        <d v="1899-12-30T19:49:34"/>
        <d v="1899-12-30T14:40:32"/>
        <d v="1899-12-30T12:12:21"/>
        <d v="1899-12-30T17:36:06"/>
        <d v="1899-12-30T10:49:04"/>
        <d v="1899-12-30T13:29:28"/>
        <d v="1899-12-30T21:22:23"/>
        <d v="1899-12-30T15:40:35"/>
        <d v="1899-12-30T14:47:16"/>
        <d v="1899-12-30T19:33:09"/>
        <d v="1899-12-30T01:46:08"/>
        <d v="1899-12-30T08:27:00"/>
        <d v="1899-12-30T15:19:43"/>
        <d v="1899-12-30T04:58:34"/>
        <d v="1899-12-30T17:40:37"/>
        <d v="1899-12-30T19:32:05"/>
        <d v="1899-12-30T14:23:45"/>
        <d v="1899-12-30T15:52:03"/>
        <d v="1899-12-30T07:29:11"/>
        <d v="1899-12-30T23:52:26"/>
        <d v="1899-12-30T05:50:18"/>
        <d v="1899-12-30T20:48:44"/>
        <d v="1899-12-30T21:51:54"/>
        <d v="1899-12-30T09:16:27"/>
        <d v="1899-12-30T20:10:36"/>
        <d v="1899-12-30T05:26:52"/>
        <d v="1899-12-30T16:56:28"/>
        <d v="1899-12-30T22:15:44"/>
        <d v="1899-12-30T00:40:56"/>
        <d v="1899-12-30T13:32:32"/>
        <d v="1899-12-30T10:11:05"/>
        <d v="1899-12-30T05:57:26"/>
        <d v="1899-12-30T08:29:04"/>
        <d v="1899-12-30T06:07:56"/>
        <d v="1899-12-30T08:29:52"/>
        <d v="1899-12-30T14:44:11"/>
        <d v="1899-12-30T21:43:09"/>
        <d v="1899-12-30T16:53:55"/>
        <d v="1899-12-30T19:33:22"/>
        <d v="1899-12-30T07:33:23"/>
        <d v="1899-12-30T18:51:34"/>
        <d v="1899-12-30T23:53:18"/>
        <d v="1899-12-30T00:11:06"/>
        <d v="1899-12-30T12:26:04"/>
        <d v="1899-12-30T16:36:06"/>
        <d v="1899-12-30T17:47:36"/>
        <d v="1899-12-30T19:39:10"/>
        <d v="1899-12-30T16:48:36"/>
        <d v="1899-12-30T16:33:54"/>
        <d v="1899-12-30T11:48:28"/>
        <d v="1899-12-30T21:12:36"/>
        <d v="1899-12-30T14:11:52"/>
        <d v="1899-12-30T10:24:32"/>
        <d v="1899-12-30T13:17:39"/>
        <d v="1899-12-30T09:41:46"/>
        <d v="1899-12-30T07:45:34"/>
        <d v="1899-12-30T14:36:49"/>
        <d v="1899-12-30T22:37:20"/>
        <d v="1899-12-30T17:07:24"/>
        <d v="1899-12-30T22:30:45"/>
        <d v="1899-12-30T14:47:56"/>
        <d v="1899-12-30T16:14:17"/>
        <d v="1899-12-30T17:02:07"/>
        <d v="1899-12-30T21:19:21"/>
        <d v="1899-12-30T17:37:09"/>
        <d v="1899-12-30T05:08:37"/>
        <d v="1899-12-30T19:20:14"/>
        <d v="1899-12-30T18:13:30"/>
        <d v="1899-12-30T14:10:18"/>
        <d v="1899-12-30T12:55:13"/>
        <d v="1899-12-30T12:18:26"/>
        <d v="1899-12-30T15:10:11"/>
        <d v="1899-12-30T08:56:40"/>
        <d v="1899-12-30T09:46:48"/>
        <d v="1899-12-30T07:31:21"/>
        <d v="1899-12-30T14:43:55"/>
        <d v="1899-12-30T19:28:01"/>
        <d v="1899-12-30T19:36:42"/>
        <d v="1899-12-30T20:26:25"/>
        <d v="1899-12-30T22:52:57"/>
        <d v="1899-12-30T20:52:02"/>
        <d v="1899-12-30T03:50:08"/>
        <d v="1899-12-30T22:10:39"/>
        <d v="1899-12-30T14:58:12"/>
        <d v="1899-12-30T18:26:11"/>
        <d v="1899-12-30T10:14:12"/>
        <d v="1899-12-30T05:05:33"/>
        <d v="1899-12-30T06:01:00"/>
        <d v="1899-12-30T11:07:21"/>
        <d v="1899-12-30T21:26:57"/>
        <d v="1899-12-30T17:06:05"/>
        <d v="1899-12-30T11:00:11"/>
        <d v="1899-12-30T16:58:58"/>
        <d v="1899-12-30T15:08:10"/>
        <d v="1899-12-30T13:50:46"/>
        <d v="1899-12-30T00:41:43"/>
        <d v="1899-12-30T03:13:30"/>
        <d v="1899-12-30T05:34:55"/>
        <d v="1899-12-30T04:18:25"/>
        <d v="1899-12-30T06:17:42"/>
        <d v="1899-12-30T20:20:24"/>
        <d v="1899-12-30T20:32:37"/>
        <d v="1899-12-30T23:48:58"/>
        <d v="1899-12-30T14:12:52"/>
        <d v="1899-12-30T23:20:01"/>
        <d v="1899-12-30T02:32:13"/>
        <d v="1899-12-30T15:34:09"/>
        <d v="1899-12-30T15:55:21"/>
        <d v="1899-12-30T02:03:25"/>
        <d v="1899-12-30T11:33:02"/>
        <d v="1899-12-30T02:13:12"/>
        <d v="1899-12-30T10:00:08"/>
        <d v="1899-12-30T03:01:50"/>
        <d v="1899-12-30T03:02:28"/>
        <d v="1899-12-30T20:02:57"/>
        <d v="1899-12-30T21:09:36"/>
        <d v="1899-12-30T00:17:16"/>
        <d v="1899-12-30T00:49:56"/>
        <d v="1899-12-30T23:15:06"/>
        <d v="1899-12-30T03:02:43"/>
        <d v="1899-12-30T18:11:22"/>
        <d v="1899-12-30T10:18:03"/>
        <d v="1899-12-30T21:43:49"/>
        <d v="1899-12-30T06:36:12"/>
        <d v="1899-12-30T11:13:51"/>
        <d v="1899-12-30T11:00:53"/>
        <d v="1899-12-30T22:18:15"/>
        <d v="1899-12-30T17:22:54"/>
        <d v="1899-12-30T17:24:00"/>
        <d v="1899-12-30T15:35:00"/>
        <d v="1899-12-30T20:39:28"/>
        <d v="1899-12-30T10:18:37"/>
        <d v="1899-12-30T23:26:30"/>
        <d v="1899-12-30T11:34:41"/>
        <d v="1899-12-30T21:28:12"/>
        <d v="1899-12-30T17:05:37"/>
        <d v="1899-12-30T02:19:31"/>
        <d v="1899-12-30T19:20:38"/>
        <d v="1899-12-30T08:50:09"/>
        <d v="1899-12-30T11:50:00"/>
        <d v="1899-12-30T05:23:44"/>
        <d v="1899-12-30T08:26:28"/>
        <d v="1899-12-30T18:56:22"/>
        <d v="1899-12-30T05:14:50"/>
        <d v="1899-12-30T00:02:00"/>
        <d v="1899-12-30T12:27:06"/>
        <d v="1899-12-30T10:30:41"/>
        <d v="1899-12-30T06:23:01"/>
        <d v="1899-12-30T11:30:43"/>
        <d v="1899-12-30T11:37:41"/>
        <d v="1899-12-30T20:35:11"/>
        <d v="1899-12-30T09:18:25"/>
        <d v="1899-12-30T10:31:42"/>
        <d v="1899-12-30T08:40:04"/>
        <d v="1899-12-30T22:15:58"/>
        <d v="1899-12-30T01:17:15"/>
        <d v="1899-12-30T17:22:57"/>
        <d v="1899-12-30T08:20:08"/>
        <d v="1899-12-30T14:13:43"/>
        <d v="1899-12-30T18:54:04"/>
        <d v="1899-12-30T19:30:06"/>
        <d v="1899-12-30T20:51:42"/>
        <d v="1899-12-30T08:03:50"/>
        <d v="1899-12-30T16:54:23"/>
        <d v="1899-12-30T18:30:42"/>
        <d v="1899-12-30T13:52:10"/>
        <d v="1899-12-30T21:38:33"/>
        <d v="1899-12-30T02:56:27"/>
        <d v="1899-12-30T19:42:51"/>
        <d v="1899-12-30T12:47:39"/>
        <d v="1899-12-30T09:46:10"/>
        <d v="1899-12-30T13:45:13"/>
        <d v="1899-12-30T18:59:37"/>
        <d v="1899-12-30T21:20:13"/>
        <d v="1899-12-30T17:33:04"/>
        <d v="1899-12-30T04:07:01"/>
        <d v="1899-12-30T00:49:03"/>
        <d v="1899-12-30T10:53:41"/>
        <d v="1899-12-30T14:10:30"/>
        <d v="1899-12-30T00:36:51"/>
        <d v="1899-12-30T01:29:13"/>
        <d v="1899-12-30T11:24:03"/>
        <d v="1899-12-30T10:02:18"/>
        <d v="1899-12-30T04:41:32"/>
        <d v="1899-12-30T17:53:23"/>
        <d v="1899-12-30T18:35:51"/>
        <d v="1899-12-30T16:54:09"/>
        <d v="1899-12-30T09:23:10"/>
        <d v="1899-12-30T04:07:57"/>
        <d v="1899-12-30T11:39:13"/>
        <d v="1899-12-30T22:13:40"/>
        <d v="1899-12-30T20:25:29"/>
        <d v="1899-12-30T10:15:17"/>
        <d v="1899-12-30T16:50:58"/>
        <d v="1899-12-30T17:50:19"/>
        <d v="1899-12-30T13:38:45"/>
        <d v="1899-12-30T02:24:05"/>
        <d v="1899-12-30T16:46:40"/>
        <d v="1899-12-30T16:49:58"/>
        <d v="1899-12-30T19:37:52"/>
        <d v="1899-12-30T14:18:19"/>
        <d v="1899-12-30T16:03:00"/>
        <d v="1899-12-30T15:58:29"/>
        <d v="1899-12-30T08:10:08"/>
        <d v="1899-12-30T22:05:57"/>
        <d v="1899-12-30T10:49:45"/>
        <d v="1899-12-30T11:39:21"/>
        <d v="1899-12-30T12:54:02"/>
        <d v="1899-12-30T21:22:50"/>
        <d v="1899-12-30T04:54:29"/>
        <d v="1899-12-30T01:29:53"/>
        <d v="1899-12-30T05:56:28"/>
        <d v="1899-12-30T09:34:58"/>
        <d v="1899-12-30T00:15:29"/>
        <d v="1899-12-30T14:02:20"/>
        <d v="1899-12-30T16:08:16"/>
        <d v="1899-12-30T15:26:10"/>
        <d v="1899-12-30T15:42:30"/>
        <d v="1899-12-30T00:09:53"/>
        <d v="1899-12-30T20:59:18"/>
        <d v="1899-12-30T00:59:32"/>
        <d v="1899-12-30T14:50:36"/>
        <d v="1899-12-30T20:45:21"/>
        <d v="1899-12-30T00:25:21"/>
        <d v="1899-12-30T22:57:36"/>
        <d v="1899-12-30T21:57:53"/>
        <d v="1899-12-30T17:03:30"/>
        <d v="1899-12-30T08:56:54"/>
        <d v="1899-12-30T12:03:01"/>
        <d v="1899-12-30T14:04:48"/>
        <d v="1899-12-30T13:48:43"/>
        <d v="1899-12-30T19:27:20"/>
        <d v="1899-12-30T21:50:38"/>
        <d v="1899-12-30T10:53:26"/>
        <d v="1899-12-30T12:32:15"/>
        <d v="1899-12-30T03:19:28"/>
        <d v="1899-12-30T02:01:25"/>
        <d v="1899-12-30T16:47:23"/>
        <d v="1899-12-30T16:21:42"/>
        <d v="1899-12-30T09:13:38"/>
        <d v="1899-12-30T00:02:48"/>
        <d v="1899-12-30T03:30:06"/>
        <d v="1899-12-30T02:10:51"/>
        <d v="1899-12-30T15:21:51"/>
        <d v="1899-12-30T01:26:18"/>
        <d v="1899-12-30T00:20:14"/>
        <d v="1899-12-30T10:34:43"/>
        <d v="1899-12-30T16:43:07"/>
        <d v="1899-12-30T22:12:57"/>
        <d v="1899-12-30T13:55:20"/>
        <d v="1899-12-30T22:40:12"/>
        <d v="1899-12-30T08:24:37"/>
        <d v="1899-12-30T16:11:37"/>
        <d v="1899-12-30T21:47:51"/>
        <d v="1899-12-30T01:49:19"/>
        <d v="1899-12-30T12:24:36"/>
        <d v="1899-12-30T05:36:57"/>
        <d v="1899-12-30T16:44:38"/>
        <d v="1899-12-30T19:24:54"/>
        <d v="1899-12-30T15:52:53"/>
        <d v="1899-12-30T19:16:06"/>
        <d v="1899-12-30T10:44:03"/>
        <d v="1899-12-30T20:10:53"/>
        <d v="1899-12-30T20:19:54"/>
        <d v="1899-12-30T00:48:12"/>
        <d v="1899-12-30T13:17:58"/>
        <d v="1899-12-30T12:21:02"/>
        <d v="1899-12-30T17:17:33"/>
        <d v="1899-12-30T14:17:47"/>
        <d v="1899-12-30T08:01:48"/>
        <d v="1899-12-30T21:01:05"/>
        <d v="1899-12-30T02:59:42"/>
        <d v="1899-12-30T21:27:59"/>
        <d v="1899-12-30T17:45:03"/>
        <d v="1899-12-30T17:32:14"/>
        <d v="1899-12-30T19:14:29"/>
        <d v="1899-12-30T21:54:36"/>
        <d v="1899-12-30T08:15:59"/>
        <d v="1899-12-30T09:49:49"/>
        <d v="1899-12-30T04:03:30"/>
        <d v="1899-12-30T09:22:55"/>
        <d v="1899-12-30T14:17:23"/>
        <d v="1899-12-30T16:07:10"/>
        <d v="1899-12-30T15:52:23"/>
        <d v="1899-12-30T14:20:17"/>
        <d v="1899-12-30T10:48:12"/>
        <d v="1899-12-30T18:18:12"/>
        <d v="1899-12-30T13:59:22"/>
        <d v="1899-12-30T13:52:05"/>
        <d v="1899-12-30T11:03:22"/>
        <d v="1899-12-30T03:39:58"/>
        <d v="1899-12-30T04:22:37"/>
        <d v="1899-12-30T16:25:59"/>
        <d v="1899-12-30T10:05:55"/>
        <d v="1899-12-30T10:06:52"/>
        <d v="1899-12-30T08:12:22"/>
        <d v="1899-12-30T08:58:47"/>
        <d v="1899-12-30T14:18:07"/>
        <d v="1899-12-30T04:51:45"/>
        <d v="1899-12-30T06:21:29"/>
        <d v="1899-12-30T15:21:59"/>
        <d v="1899-12-30T00:08:17"/>
        <d v="1899-12-30T21:46:06"/>
        <d v="1899-12-30T08:09:48"/>
        <d v="1899-12-30T00:33:21"/>
        <d v="1899-12-30T18:53:18"/>
        <d v="1899-12-30T20:24:41"/>
        <d v="1899-12-30T07:32:52"/>
        <d v="1899-12-30T22:32:01"/>
        <d v="1899-12-30T06:38:28"/>
        <d v="1899-12-30T11:47:40"/>
        <d v="1899-12-30T09:39:52"/>
        <d v="1899-12-30T18:18:03"/>
        <d v="1899-12-30T03:55:21"/>
        <d v="1899-12-30T05:44:08"/>
        <d v="1899-12-30T19:17:16"/>
        <d v="1899-12-30T13:10:52"/>
        <d v="1899-12-30T12:08:14"/>
        <d v="1899-12-30T13:00:13"/>
        <d v="1899-12-30T15:45:14"/>
        <d v="1899-12-30T23:29:34"/>
        <d v="1899-12-30T12:27:18"/>
        <d v="1899-12-30T13:17:26"/>
        <d v="1899-12-30T10:00:29"/>
        <d v="1899-12-30T00:07:04"/>
        <d v="1899-12-30T16:47:55"/>
        <d v="1899-12-30T12:28:40"/>
        <d v="1899-12-30T00:42:04"/>
        <d v="1899-12-30T23:47:00"/>
        <d v="1899-12-30T17:04:17"/>
        <d v="1899-12-30T20:16:47"/>
        <d v="1899-12-30T10:23:10"/>
        <d v="1899-12-30T11:34:46"/>
        <d v="1899-12-30T14:09:39"/>
        <d v="1899-12-30T03:01:05"/>
        <d v="1899-12-30T17:46:09"/>
        <d v="1899-12-30T20:39:36"/>
        <d v="1899-12-30T04:33:12"/>
        <d v="1899-12-30T07:41:10"/>
        <d v="1899-12-30T09:56:30"/>
        <d v="1899-12-30T12:16:44"/>
        <d v="1899-12-30T06:34:26"/>
        <d v="1899-12-30T17:49:16"/>
        <d v="1899-12-30T11:53:17"/>
        <d v="1899-12-30T17:52:35"/>
        <d v="1899-12-30T02:38:16"/>
        <d v="1899-12-30T15:46:49"/>
        <d v="1899-12-30T18:49:16"/>
        <d v="1899-12-30T03:47:54"/>
        <d v="1899-12-30T04:48:05"/>
        <d v="1899-12-30T22:48:23"/>
        <d v="1899-12-30T19:32:09"/>
        <d v="1899-12-30T22:04:59"/>
        <d v="1899-12-30T21:08:23"/>
        <d v="1899-12-30T15:26:34"/>
        <d v="1899-12-30T22:39:59"/>
        <d v="1899-12-30T18:46:09"/>
        <d v="1899-12-30T15:53:35"/>
        <d v="1899-12-30T03:03:51"/>
        <d v="1899-12-30T02:53:10"/>
        <d v="1899-12-30T17:51:01"/>
        <d v="1899-12-30T19:03:10"/>
        <d v="1899-12-30T16:24:44"/>
        <d v="1899-12-30T10:16:08"/>
        <d v="1899-12-30T09:23:23"/>
        <d v="1899-12-30T08:41:42"/>
        <d v="1899-12-30T03:56:15"/>
        <d v="1899-12-30T07:35:24"/>
        <d v="1899-12-30T18:25:38"/>
        <d v="1899-12-30T07:11:12"/>
        <d v="1899-12-30T22:17:31"/>
        <d v="1899-12-30T18:28:13"/>
        <d v="1899-12-30T06:24:05"/>
        <d v="1899-12-30T19:59:14"/>
        <d v="1899-12-30T09:46:19"/>
        <d v="1899-12-30T18:45:20"/>
        <d v="1899-12-30T06:25:35"/>
        <d v="1899-12-30T13:08:55"/>
        <d v="1899-12-30T23:33:51"/>
        <d v="1899-12-30T14:22:38"/>
        <d v="1899-12-30T13:53:23"/>
        <d v="1899-12-30T14:35:06"/>
        <d v="1899-12-30T19:24:41"/>
        <d v="1899-12-30T00:59:16"/>
        <d v="1899-12-30T12:00:55"/>
        <d v="1899-12-30T04:18:24"/>
        <d v="1899-12-30T09:18:16"/>
        <d v="1899-12-30T12:17:29"/>
        <d v="1899-12-30T07:12:55"/>
        <d v="1899-12-30T11:28:12"/>
        <d v="1899-12-30T11:54:17"/>
        <d v="1899-12-30T16:48:12"/>
        <d v="1899-12-30T22:35:12"/>
        <d v="1899-12-30T14:42:38"/>
        <d v="1899-12-30T00:35:28"/>
        <d v="1899-12-30T08:52:33"/>
        <d v="1899-12-30T06:16:50"/>
        <d v="1899-12-30T17:35:33"/>
        <d v="1899-12-30T04:01:24"/>
        <d v="1899-12-30T15:58:06"/>
        <d v="1899-12-30T19:37:33"/>
        <d v="1899-12-30T12:43:57"/>
        <d v="1899-12-30T02:53:24"/>
        <d v="1899-12-30T14:10:58"/>
        <d v="1899-12-30T03:18:07"/>
        <d v="1899-12-30T12:08:27"/>
        <d v="1899-12-30T22:55:35"/>
        <d v="1899-12-30T13:42:41"/>
        <d v="1899-12-30T22:16:45"/>
        <d v="1899-12-30T08:20:56"/>
        <d v="1899-12-30T01:41:28"/>
        <d v="1899-12-30T16:27:44"/>
        <d v="1899-12-30T04:21:02"/>
        <d v="1899-12-30T00:51:58"/>
        <d v="1899-12-30T03:09:07"/>
        <d v="1899-12-30T10:51:31"/>
        <d v="1899-12-30T16:52:33"/>
        <d v="1899-12-30T13:53:25"/>
        <d v="1899-12-30T07:33:07"/>
        <d v="1899-12-30T13:07:18"/>
        <d v="1899-12-30T19:48:45"/>
        <d v="1899-12-30T23:13:53"/>
        <d v="1899-12-30T22:07:25"/>
        <d v="1899-12-30T18:12:24"/>
        <d v="1899-12-30T07:29:48"/>
        <d v="1899-12-30T15:08:54"/>
        <d v="1899-12-30T08:52:21"/>
        <d v="1899-12-30T19:54:02"/>
        <d v="1899-12-30T08:38:26"/>
        <d v="1899-12-30T19:00:38"/>
        <d v="1899-12-30T15:05:21"/>
        <d v="1899-12-30T03:35:54"/>
        <d v="1899-12-30T06:54:51"/>
        <d v="1899-12-30T12:55:53"/>
        <d v="1899-12-30T14:27:56"/>
        <d v="1899-12-30T10:52:39"/>
        <d v="1899-12-30T19:37:41"/>
        <d v="1899-12-30T09:58:47"/>
        <d v="1899-12-30T14:58:57"/>
        <d v="1899-12-30T21:33:35"/>
        <d v="1899-12-30T00:46:51"/>
        <d v="1899-12-30T13:43:23"/>
        <d v="1899-12-30T16:22:17"/>
        <d v="1899-12-30T09:02:43"/>
        <d v="1899-12-30T18:07:48"/>
        <d v="1899-12-30T05:09:13"/>
        <d v="1899-12-30T16:55:28"/>
        <d v="1899-12-30T06:00:45"/>
        <d v="1899-12-30T21:17:49"/>
        <d v="1899-12-30T16:10:12"/>
        <d v="1899-12-30T12:08:34"/>
        <d v="1899-12-30T22:42:58"/>
        <d v="1899-12-30T20:49:53"/>
        <d v="1899-12-30T07:08:57"/>
        <d v="1899-12-30T22:37:51"/>
        <d v="1899-12-30T02:29:59"/>
        <d v="1899-12-30T17:04:40"/>
        <d v="1899-12-30T19:36:43"/>
        <d v="1899-12-30T22:02:24"/>
        <d v="1899-12-30T06:14:10"/>
        <d v="1899-12-30T09:05:27"/>
        <d v="1899-12-30T23:07:42"/>
        <d v="1899-12-30T17:10:13"/>
        <d v="1899-12-30T07:36:26"/>
        <d v="1899-12-30T18:08:33"/>
        <d v="1899-12-30T18:57:07"/>
        <d v="1899-12-30T20:51:51"/>
        <d v="1899-12-30T23:49:37"/>
        <d v="1899-12-30T05:49:31"/>
        <d v="1899-12-30T16:31:30"/>
        <d v="1899-12-30T11:18:48"/>
        <d v="1899-12-30T08:58:18"/>
        <d v="1899-12-30T14:36:48"/>
        <d v="1899-12-30T20:00:29"/>
        <d v="1899-12-30T08:21:20"/>
        <d v="1899-12-30T14:21:50"/>
        <d v="1899-12-30T23:12:01"/>
        <d v="1899-12-30T05:03:47"/>
        <d v="1899-12-30T19:07:34"/>
        <d v="1899-12-30T20:00:00"/>
        <d v="1899-12-30T20:43:02"/>
        <d v="1899-12-30T03:59:32"/>
        <d v="1899-12-30T16:09:20"/>
        <d v="1899-12-30T16:23:28"/>
        <d v="1899-12-30T19:56:35"/>
        <d v="1899-12-30T02:06:43"/>
        <d v="1899-12-30T20:52:12"/>
        <d v="1899-12-30T11:19:30"/>
        <d v="1899-12-30T13:54:18"/>
        <d v="1899-12-30T21:21:50"/>
        <d v="1899-12-30T12:19:28"/>
        <d v="1899-12-30T19:26:38"/>
        <d v="1899-12-30T21:31:01"/>
        <d v="1899-12-30T15:46:07"/>
        <d v="1899-12-30T08:56:20"/>
        <d v="1899-12-30T16:48:51"/>
        <d v="1899-12-30T20:17:04"/>
        <d v="1899-12-30T16:18:45"/>
        <d v="1899-12-30T16:34:21"/>
        <d v="1899-12-30T11:33:50"/>
        <d v="1899-12-30T03:15:56"/>
        <d v="1899-12-30T05:29:04"/>
        <d v="1899-12-30T02:45:25"/>
        <d v="1899-12-30T20:49:26"/>
        <d v="1899-12-30T21:11:10"/>
        <d v="1899-12-30T19:21:27"/>
        <d v="1899-12-30T22:03:56"/>
        <d v="1899-12-30T17:25:42"/>
        <d v="1899-12-30T22:22:02"/>
        <d v="1899-12-30T09:07:44"/>
        <d v="1899-12-30T14:21:04"/>
        <d v="1899-12-30T18:37:07"/>
        <d v="1899-12-30T13:50:16"/>
        <d v="1899-12-30T07:25:14"/>
        <d v="1899-12-30T01:06:14"/>
        <d v="1899-12-30T06:25:50"/>
        <d v="1899-12-30T14:13:13"/>
        <d v="1899-12-30T09:55:48"/>
        <d v="1899-12-30T23:32:58"/>
        <d v="1899-12-30T22:57:58"/>
        <d v="1899-12-30T19:18:14"/>
        <d v="1899-12-30T21:16:33"/>
        <d v="1899-12-30T18:27:04"/>
        <d v="1899-12-30T16:36:59"/>
        <d v="1899-12-30T23:03:19"/>
        <d v="1899-12-30T18:53:49"/>
        <d v="1899-12-30T06:16:55"/>
        <d v="1899-12-30T20:40:47"/>
        <d v="1899-12-30T12:39:46"/>
        <d v="1899-12-30T14:34:02"/>
        <d v="1899-12-30T18:43:57"/>
        <d v="1899-12-30T07:22:42"/>
        <d v="1899-12-30T21:34:22"/>
        <d v="1899-12-30T18:20:51"/>
        <d v="1899-12-30T21:43:11"/>
        <d v="1899-12-30T19:29:12"/>
        <d v="1899-12-30T02:52:43"/>
        <d v="1899-12-30T09:11:53"/>
        <d v="1899-12-30T01:41:18"/>
        <d v="1899-12-30T22:31:00"/>
        <d v="1899-12-30T14:58:08"/>
        <d v="1899-12-30T22:20:12"/>
        <d v="1899-12-30T00:28:07"/>
        <d v="1899-12-30T02:29:44"/>
        <d v="1899-12-30T01:31:46"/>
        <d v="1899-12-30T11:49:07"/>
        <d v="1899-12-30T02:25:00"/>
        <d v="1899-12-30T11:02:47"/>
        <d v="1899-12-30T09:28:10"/>
        <d v="1899-12-30T17:52:04"/>
        <d v="1899-12-30T20:15:12"/>
        <d v="1899-12-30T05:02:42"/>
        <d v="1899-12-30T16:18:16"/>
        <d v="1899-12-30T02:38:44"/>
        <d v="1899-12-30T11:14:29"/>
        <d v="1899-12-30T21:06:24"/>
        <d v="1899-12-30T04:14:30"/>
        <d v="1899-12-30T14:17:27"/>
        <d v="1899-12-30T19:00:03"/>
        <d v="1899-12-30T20:33:52"/>
        <d v="1899-12-30T12:45:21"/>
        <d v="1899-12-30T11:23:06"/>
        <d v="1899-12-30T02:31:19"/>
        <d v="1899-12-30T17:44:51"/>
        <d v="1899-12-30T14:07:15"/>
        <d v="1899-12-30T15:11:10"/>
        <d v="1899-12-30T19:34:52"/>
        <d v="1899-12-30T12:57:02"/>
        <d v="1899-12-30T14:00:05"/>
        <d v="1899-12-30T23:02:00"/>
        <d v="1899-12-30T11:09:34"/>
        <d v="1899-12-30T23:53:09"/>
        <d v="1899-12-30T05:40:53"/>
        <d v="1899-12-30T06:52:49"/>
        <d v="1899-12-30T21:46:08"/>
        <d v="1899-12-30T03:23:20"/>
        <d v="1899-12-30T02:59:09"/>
        <d v="1899-12-30T20:00:55"/>
        <d v="1899-12-30T11:51:45"/>
        <d v="1899-12-30T10:47:21"/>
        <d v="1899-12-30T17:19:14"/>
        <d v="1899-12-30T10:47:59"/>
        <d v="1899-12-30T07:55:20"/>
        <d v="1899-12-30T11:56:12"/>
        <d v="1899-12-30T22:44:17"/>
        <d v="1899-12-30T23:14:33"/>
        <d v="1899-12-30T13:54:09"/>
        <d v="1899-12-30T02:19:15"/>
        <d v="1899-12-30T20:07:06"/>
        <d v="1899-12-30T08:33:20"/>
        <d v="1899-12-30T22:28:02"/>
        <d v="1899-12-30T15:36:37"/>
        <d v="1899-12-30T11:03:35"/>
        <d v="1899-12-30T22:55:25"/>
        <d v="1899-12-30T17:02:13"/>
        <d v="1899-12-30T18:39:50"/>
        <d v="1899-12-30T22:34:35"/>
        <d v="1899-12-30T16:57:25"/>
        <d v="1899-12-30T12:46:00"/>
        <d v="1899-12-30T15:31:22"/>
        <d v="1899-12-30T14:15:07"/>
        <d v="1899-12-30T04:46:17"/>
        <d v="1899-12-30T21:08:07"/>
        <d v="1899-12-30T17:16:46"/>
        <d v="1899-12-30T10:41:01"/>
        <d v="1899-12-30T23:41:58"/>
        <d v="1899-12-30T21:58:16"/>
        <d v="1899-12-30T17:27:16"/>
        <d v="1899-12-30T08:15:20"/>
        <d v="1899-12-30T21:01:34"/>
        <d v="1899-12-30T13:24:48"/>
        <d v="1899-12-30T07:51:06"/>
        <d v="1899-12-30T13:03:57"/>
        <d v="1899-12-30T16:10:08"/>
        <d v="1899-12-30T09:14:31"/>
        <d v="1899-12-30T09:30:52"/>
        <d v="1899-12-30T17:51:25"/>
        <d v="1899-12-30T09:51:07"/>
        <d v="1899-12-30T03:25:11"/>
        <d v="1899-12-30T18:15:54"/>
        <d v="1899-12-30T02:50:24"/>
        <d v="1899-12-30T15:17:20"/>
        <d v="1899-12-30T14:50:48"/>
        <d v="1899-12-30T02:40:41"/>
        <d v="1899-12-30T10:48:20"/>
        <d v="1899-12-30T05:03:25"/>
        <d v="1899-12-30T12:21:32"/>
        <d v="1899-12-30T17:36:58"/>
        <d v="1899-12-30T10:59:45"/>
        <d v="1899-12-30T13:38:12"/>
        <d v="1899-12-30T18:40:09"/>
        <d v="1899-12-30T15:00:17"/>
        <d v="1899-12-30T20:02:21"/>
        <d v="1899-12-30T22:50:14"/>
        <d v="1899-12-30T17:44:55"/>
        <d v="1899-12-30T09:11:24"/>
        <d v="1899-12-30T02:21:57"/>
        <d v="1899-12-30T11:32:47"/>
        <d v="1899-12-30T03:33:11"/>
        <d v="1899-12-30T19:08:37"/>
        <d v="1899-12-30T18:56:10"/>
        <d v="1899-12-30T13:00:10"/>
        <d v="1899-12-30T17:54:10"/>
        <d v="1899-12-30T19:12:06"/>
        <d v="1899-12-30T13:20:24"/>
        <d v="1899-12-30T12:07:55"/>
        <d v="1899-12-30T07:16:14"/>
        <d v="1899-12-30T17:05:05"/>
        <d v="1899-12-30T17:22:53"/>
        <d v="1899-12-30T12:25:42"/>
        <d v="1899-12-30T05:12:18"/>
        <d v="1899-12-30T06:43:20"/>
        <d v="1899-12-30T07:16:51"/>
        <d v="1899-12-30T11:57:09"/>
        <d v="1899-12-30T13:08:06"/>
        <d v="1899-12-30T09:52:36"/>
        <d v="1899-12-30T23:04:56"/>
        <d v="1899-12-30T09:26:05"/>
        <d v="1899-12-30T01:05:37"/>
        <d v="1899-12-30T15:08:51"/>
        <d v="1899-12-30T19:54:12"/>
        <d v="1899-12-30T00:23:33"/>
        <d v="1899-12-30T22:54:52"/>
        <d v="1899-12-30T10:20:15"/>
        <d v="1899-12-30T16:34:43"/>
        <d v="1899-12-30T06:02:05"/>
        <d v="1899-12-30T22:02:55"/>
        <d v="1899-12-30T11:04:23"/>
        <d v="1899-12-30T07:19:55"/>
        <d v="1899-12-30T22:33:19"/>
        <d v="1899-12-30T17:36:36"/>
        <d v="1899-12-30T22:38:07"/>
        <d v="1899-12-30T22:24:32"/>
        <d v="1899-12-30T18:02:48"/>
        <d v="1899-12-30T12:02:09"/>
        <d v="1899-12-30T01:35:00"/>
        <d v="1899-12-30T01:57:32"/>
        <d v="1899-12-30T16:41:28"/>
        <d v="1899-12-30T00:11:17"/>
        <d v="1899-12-30T13:59:12"/>
        <d v="1899-12-30T13:20:14"/>
        <d v="1899-12-30T12:13:24"/>
        <d v="1899-12-30T16:59:17"/>
        <d v="1899-12-30T18:26:48"/>
        <d v="1899-12-30T06:19:13"/>
        <d v="1899-12-30T13:22:04"/>
        <d v="1899-12-30T11:37:58"/>
        <d v="1899-12-30T13:32:58"/>
        <d v="1899-12-30T06:27:37"/>
        <d v="1899-12-30T21:52:27"/>
        <d v="1899-12-30T13:06:42"/>
        <d v="1899-12-30T18:06:34"/>
        <d v="1899-12-30T08:38:29"/>
        <d v="1899-12-30T12:49:20"/>
        <d v="1899-12-30T12:37:42"/>
        <d v="1899-12-30T13:22:03"/>
        <d v="1899-12-30T05:35:27"/>
        <d v="1899-12-30T06:09:22"/>
        <d v="1899-12-30T20:43:03"/>
        <d v="1899-12-30T21:28:35"/>
        <d v="1899-12-30T12:34:05"/>
        <d v="1899-12-30T13:30:31"/>
        <d v="1899-12-30T10:09:35"/>
        <d v="1899-12-30T10:27:23"/>
        <d v="1899-12-30T16:36:30"/>
        <d v="1899-12-30T21:38:34"/>
        <d v="1899-12-30T13:53:28"/>
        <d v="1899-12-30T02:53:37"/>
        <d v="1899-12-30T21:55:25"/>
        <d v="1899-12-30T12:33:15"/>
        <d v="1899-12-30T12:16:50"/>
        <d v="1899-12-30T09:17:50"/>
        <d v="1899-12-30T23:36:55"/>
        <d v="1899-12-30T17:04:49"/>
        <d v="1899-12-30T10:45:24"/>
        <d v="1899-12-30T06:39:41"/>
        <d v="1899-12-30T00:18:32"/>
        <d v="1899-12-30T17:33:31"/>
        <d v="1899-12-30T15:48:48"/>
        <d v="1899-12-30T08:47:04"/>
        <d v="1899-12-30T14:08:26"/>
        <d v="1899-12-30T08:05:39"/>
        <d v="1899-12-30T13:31:04"/>
        <d v="1899-12-30T06:41:15"/>
        <d v="1899-12-30T16:23:15"/>
        <d v="1899-12-30T19:10:38"/>
        <d v="1899-12-30T18:43:35"/>
        <d v="1899-12-30T05:26:26"/>
        <d v="1899-12-30T17:00:02"/>
        <d v="1899-12-30T15:23:58"/>
        <d v="1899-12-30T18:06:04"/>
        <d v="1899-12-30T11:03:10"/>
        <d v="1899-12-30T12:49:29"/>
        <d v="1899-12-30T17:51:05"/>
        <d v="1899-12-30T22:59:44"/>
        <d v="1899-12-30T12:54:56"/>
        <d v="1899-12-30T09:17:15"/>
        <d v="1899-12-30T05:41:11"/>
        <d v="1899-12-30T19:10:39"/>
        <d v="1899-12-30T15:50:08"/>
        <d v="1899-12-30T12:01:30"/>
        <d v="1899-12-30T08:37:10"/>
        <d v="1899-12-30T02:35:04"/>
        <d v="1899-12-30T15:26:23"/>
        <d v="1899-12-30T05:35:42"/>
        <d v="1899-12-30T12:00:01"/>
        <d v="1899-12-30T03:29:55"/>
        <d v="1899-12-30T20:43:40"/>
        <d v="1899-12-30T11:44:41"/>
        <d v="1899-12-30T21:48:51"/>
        <d v="1899-12-30T23:44:48"/>
        <d v="1899-12-30T17:58:50"/>
        <d v="1899-12-30T18:06:07"/>
        <d v="1899-12-30T16:17:34"/>
        <d v="1899-12-30T10:11:15"/>
        <d v="1899-12-30T11:44:38"/>
        <d v="1899-12-30T22:34:07"/>
        <d v="1899-12-30T00:17:13"/>
        <d v="1899-12-30T21:26:09"/>
        <d v="1899-12-30T15:22:06"/>
        <d v="1899-12-30T14:10:28"/>
        <d v="1899-12-30T15:31:09"/>
        <d v="1899-12-30T07:07:54"/>
        <d v="1899-12-30T17:26:22"/>
        <d v="1899-12-30T19:11:06"/>
        <d v="1899-12-30T20:28:02"/>
        <d v="1899-12-30T06:00:10"/>
        <d v="1899-12-30T06:36:45"/>
        <d v="1899-12-30T14:37:54"/>
        <d v="1899-12-30T19:36:15"/>
        <d v="1899-12-30T13:19:10"/>
        <d v="1899-12-30T12:05:59"/>
        <d v="1899-12-30T05:36:05"/>
        <d v="1899-12-30T05:49:06"/>
        <d v="1899-12-30T01:29:56"/>
        <d v="1899-12-30T21:19:02"/>
        <d v="1899-12-30T18:49:15"/>
        <d v="1899-12-30T18:48:38"/>
        <d v="1899-12-30T16:32:38"/>
        <d v="1899-12-30T23:00:06"/>
        <d v="1899-12-30T22:12:41"/>
        <d v="1899-12-30T21:10:48"/>
        <d v="1899-12-30T02:47:04"/>
        <d v="1899-12-30T03:04:15"/>
        <d v="1899-12-30T06:59:11"/>
        <d v="1899-12-30T23:17:30"/>
        <d v="1899-12-30T12:14:14"/>
        <d v="1899-12-30T15:20:29"/>
        <d v="1899-12-30T21:19:20"/>
        <d v="1899-12-30T21:24:36"/>
        <d v="1899-12-30T23:51:52"/>
        <d v="1899-12-30T19:40:43"/>
        <d v="1899-12-30T08:08:32"/>
        <d v="1899-12-30T01:24:01"/>
        <d v="1899-12-30T04:14:42"/>
        <d v="1899-12-30T08:16:26"/>
        <d v="1899-12-30T07:23:34"/>
        <d v="1899-12-30T11:23:05"/>
        <d v="1899-12-30T13:56:05"/>
        <d v="1899-12-30T05:12:16"/>
        <d v="1899-12-30T14:29:25"/>
        <d v="1899-12-30T05:05:58"/>
        <d v="1899-12-30T20:34:42"/>
        <d v="1899-12-30T00:06:42"/>
        <d v="1899-12-30T14:57:52"/>
        <d v="1899-12-30T13:19:59"/>
        <d v="1899-12-30T21:48:52"/>
        <d v="1899-12-30T01:05:55"/>
        <d v="1899-12-30T06:17:40"/>
        <d v="1899-12-30T17:31:36"/>
        <d v="1899-12-30T18:31:26"/>
        <d v="1899-12-30T09:46:42"/>
        <d v="1899-12-30T22:43:02"/>
        <d v="1899-12-30T10:39:35"/>
        <d v="1899-12-30T11:44:29"/>
        <d v="1899-12-30T14:08:24"/>
        <d v="1899-12-30T20:18:48"/>
        <d v="1899-12-30T23:26:13"/>
        <d v="1899-12-30T21:21:06"/>
        <d v="1899-12-30T20:51:30"/>
        <d v="1899-12-30T22:39:35"/>
        <d v="1899-12-30T23:04:50"/>
        <d v="1899-12-30T06:05:46"/>
        <d v="1899-12-30T12:52:06"/>
        <d v="1899-12-30T17:19:49"/>
        <d v="1899-12-30T15:00:44"/>
        <d v="1899-12-30T11:32:57"/>
        <d v="1899-12-30T15:56:29"/>
        <d v="1899-12-30T11:11:09"/>
        <d v="1899-12-30T19:02:58"/>
        <d v="1899-12-30T19:58:20"/>
        <d v="1899-12-30T16:18:06"/>
        <d v="1899-12-30T13:58:01"/>
        <d v="1899-12-30T23:31:30"/>
        <d v="1899-12-30T20:39:17"/>
        <d v="1899-12-30T21:46:04"/>
        <d v="1899-12-30T03:03:45"/>
        <d v="1899-12-30T16:31:38"/>
        <d v="1899-12-30T03:13:17"/>
        <d v="1899-12-30T14:18:53"/>
        <d v="1899-12-30T18:42:51"/>
        <d v="1899-12-30T02:02:14"/>
        <d v="1899-12-30T07:06:00"/>
        <d v="1899-12-30T14:56:24"/>
        <d v="1899-12-30T20:44:32"/>
        <d v="1899-12-30T07:06:56"/>
        <d v="1899-12-30T00:06:27"/>
        <d v="1899-12-30T14:52:11"/>
        <d v="1899-12-30T14:17:36"/>
        <d v="1899-12-30T08:45:55"/>
        <d v="1899-12-30T01:52:28"/>
        <d v="1899-12-30T17:20:06"/>
        <d v="1899-12-30T09:31:09"/>
        <d v="1899-12-30T08:28:38"/>
        <d v="1899-12-30T14:06:51"/>
        <d v="1899-12-30T00:02:04"/>
        <d v="1899-12-30T07:26:02"/>
        <d v="1899-12-30T20:13:16"/>
        <d v="1899-12-30T04:01:15"/>
        <d v="1899-12-30T08:03:01"/>
        <d v="1899-12-30T20:04:32"/>
        <d v="1899-12-30T07:50:54"/>
        <d v="1899-12-30T12:17:09"/>
        <d v="1899-12-30T01:22:20"/>
        <d v="1899-12-30T20:13:56"/>
        <d v="1899-12-30T13:11:15"/>
        <d v="1899-12-30T06:42:16"/>
        <d v="1899-12-30T14:39:38"/>
        <d v="1899-12-30T06:47:50"/>
        <d v="1899-12-30T09:32:14"/>
        <d v="1899-12-30T11:36:56"/>
        <d v="1899-12-30T00:26:28"/>
        <d v="1899-12-30T17:44:17"/>
        <d v="1899-12-30T17:39:19"/>
        <d v="1899-12-30T00:30:05"/>
        <d v="1899-12-30T17:25:20"/>
        <d v="1899-12-30T14:58:39"/>
        <d v="1899-12-30T13:59:56"/>
        <d v="1899-12-30T01:55:18"/>
        <d v="1899-12-30T11:24:56"/>
        <d v="1899-12-30T02:20:12"/>
        <d v="1899-12-30T05:12:00"/>
        <d v="1899-12-30T01:55:27"/>
        <d v="1899-12-30T19:20:33"/>
        <d v="1899-12-30T08:08:31"/>
        <d v="1899-12-30T06:45:16"/>
        <d v="1899-12-30T13:47:04"/>
        <d v="1899-12-30T21:39:30"/>
        <d v="1899-12-30T20:07:00"/>
        <d v="1899-12-30T18:44:30"/>
        <d v="1899-12-30T07:57:19"/>
        <d v="1899-12-30T10:35:13"/>
        <d v="1899-12-30T00:29:02"/>
        <d v="1899-12-30T17:00:36"/>
        <d v="1899-12-30T02:30:50"/>
        <d v="1899-12-30T01:02:32"/>
        <d v="1899-12-30T14:07:43"/>
        <d v="1899-12-30T23:56:07"/>
        <d v="1899-12-30T15:06:57"/>
        <d v="1899-12-30T04:43:50"/>
        <d v="1899-12-30T19:00:01"/>
        <d v="1899-12-30T00:55:15"/>
        <d v="1899-12-30T21:19:09"/>
        <d v="1899-12-30T00:36:37"/>
        <d v="1899-12-30T14:41:31"/>
        <d v="1899-12-30T09:52:32"/>
        <d v="1899-12-30T23:15:07"/>
        <d v="1899-12-30T19:36:46"/>
        <d v="1899-12-30T02:31:47"/>
        <d v="1899-12-30T06:56:14"/>
        <d v="1899-12-30T13:07:01"/>
        <d v="1899-12-30T17:56:10"/>
        <d v="1899-12-30T07:04:50"/>
        <d v="1899-12-30T19:48:14"/>
        <d v="1899-12-30T14:01:34"/>
        <d v="1899-12-30T11:49:17"/>
        <d v="1899-12-30T09:30:09"/>
        <d v="1899-12-30T10:37:14"/>
        <d v="1899-12-30T13:36:04"/>
        <d v="1899-12-30T06:24:10"/>
        <d v="1899-12-30T17:54:16"/>
        <d v="1899-12-30T04:07:31"/>
        <d v="1899-12-30T23:15:20"/>
        <d v="1899-12-30T06:31:38"/>
        <d v="1899-12-30T00:17:42"/>
        <d v="1899-12-30T18:33:05"/>
        <d v="1899-12-30T22:49:06"/>
        <d v="1899-12-30T17:23:09"/>
        <d v="1899-12-30T02:10:55"/>
        <d v="1899-12-30T07:08:21"/>
        <d v="1899-12-30T20:52:41"/>
        <d v="1899-12-30T13:00:39"/>
        <d v="1899-12-30T06:23:38"/>
        <d v="1899-12-30T07:28:25"/>
        <d v="1899-12-30T20:47:20"/>
        <d v="1899-12-30T17:29:38"/>
        <d v="1899-12-30T20:24:27"/>
        <d v="1899-12-30T16:15:34"/>
        <d v="1899-12-30T08:18:17"/>
        <d v="1899-12-30T09:53:57"/>
        <d v="1899-12-30T07:40:58"/>
        <d v="1899-12-30T22:29:01"/>
        <d v="1899-12-30T06:30:56"/>
        <d v="1899-12-30T05:58:00"/>
        <d v="1899-12-30T15:08:13"/>
        <d v="1899-12-30T08:35:48"/>
        <d v="1899-12-30T20:30:09"/>
        <d v="1899-12-30T12:02:28"/>
        <d v="1899-12-30T11:18:44"/>
        <d v="1899-12-30T01:37:08"/>
        <d v="1899-12-30T11:11:47"/>
        <d v="1899-12-30T11:03:32"/>
        <d v="1899-12-30T11:11:42"/>
        <d v="1899-12-30T13:33:20"/>
        <d v="1899-12-30T10:59:29"/>
        <d v="1899-12-30T22:44:23"/>
        <d v="1899-12-30T12:51:07"/>
        <d v="1899-12-30T20:39:07"/>
        <d v="1899-12-30T17:53:05"/>
        <d v="1899-12-30T01:57:21"/>
        <d v="1899-12-30T21:11:56"/>
        <d v="1899-12-30T17:46:28"/>
        <d v="1899-12-30T15:00:32"/>
        <d v="1899-12-30T13:18:10"/>
        <d v="1899-12-30T11:11:30"/>
        <d v="1899-12-30T10:56:43"/>
        <d v="1899-12-30T06:40:55"/>
        <d v="1899-12-30T18:31:31"/>
        <d v="1899-12-30T15:21:31"/>
        <d v="1899-12-30T20:00:27"/>
        <d v="1899-12-30T07:04:07"/>
        <d v="1899-12-30T20:56:08"/>
        <d v="1899-12-30T13:52:56"/>
        <d v="1899-12-30T20:11:17"/>
        <d v="1899-12-30T11:17:30"/>
        <d v="1899-12-30T09:11:21"/>
        <d v="1899-12-30T06:57:02"/>
        <d v="1899-12-30T16:31:45"/>
        <d v="1899-12-30T21:21:53"/>
        <d v="1899-12-30T19:49:21"/>
        <d v="1899-12-30T16:46:06"/>
        <d v="1899-12-30T16:33:13"/>
        <d v="1899-12-30T00:46:07"/>
        <d v="1899-12-30T05:58:09"/>
        <d v="1899-12-30T14:18:55"/>
        <d v="1899-12-30T13:56:16"/>
        <d v="1899-12-30T04:28:05"/>
        <d v="1899-12-30T16:06:46"/>
        <d v="1899-12-30T10:03:29"/>
        <d v="1899-12-30T15:32:55"/>
        <d v="1899-12-30T20:18:57"/>
        <d v="1899-12-30T15:36:23"/>
        <d v="1899-12-30T16:16:56"/>
        <d v="1899-12-30T08:49:22"/>
        <d v="1899-12-30T19:36:33"/>
        <d v="1899-12-30T11:16:53"/>
        <d v="1899-12-30T01:52:12"/>
        <d v="1899-12-30T23:44:14"/>
        <d v="1899-12-30T04:44:29"/>
        <d v="1899-12-30T13:32:50"/>
        <d v="1899-12-30T18:34:30"/>
        <d v="1899-12-30T01:01:38"/>
        <d v="1899-12-30T05:50:54"/>
        <d v="1899-12-30T14:46:36"/>
        <d v="1899-12-30T00:24:30"/>
        <d v="1899-12-30T07:30:47"/>
        <d v="1899-12-30T22:34:31"/>
        <d v="1899-12-30T00:04:55"/>
        <d v="1899-12-30T17:08:59"/>
        <d v="1899-12-30T03:29:41"/>
        <d v="1899-12-30T00:25:49"/>
        <d v="1899-12-30T15:53:19"/>
        <d v="1899-12-30T08:09:13"/>
        <d v="1899-12-30T03:25:14"/>
        <d v="1899-12-30T12:26:03"/>
        <d v="1899-12-30T16:32:39"/>
        <d v="1899-12-30T16:15:54"/>
        <d v="1899-12-30T09:13:33"/>
        <d v="1899-12-30T18:02:00"/>
        <d v="1899-12-30T21:25:10"/>
        <d v="1899-12-30T10:26:34"/>
        <d v="1899-12-30T05:44:02"/>
        <d v="1899-12-30T10:02:36"/>
        <d v="1899-12-30T22:02:21"/>
        <d v="1899-12-30T02:19:38"/>
        <d v="1899-12-30T04:35:07"/>
        <d v="1899-12-30T12:10:43"/>
        <d v="1899-12-30T19:01:58"/>
        <d v="1899-12-30T01:42:37"/>
        <d v="1899-12-30T17:28:08"/>
        <d v="1899-12-30T09:27:17"/>
        <d v="1899-12-30T20:34:36"/>
        <d v="1899-12-30T02:28:08"/>
        <d v="1899-12-30T19:33:32"/>
        <d v="1899-12-30T21:29:12"/>
        <d v="1899-12-30T04:59:42"/>
        <d v="1899-12-30T07:54:00"/>
        <d v="1899-12-30T15:39:21"/>
        <d v="1899-12-30T09:39:44"/>
        <d v="1899-12-30T18:29:53"/>
        <d v="1899-12-30T19:43:22"/>
        <d v="1899-12-30T12:12:06"/>
        <d v="1899-12-30T20:37:24"/>
        <d v="1899-12-30T15:57:02"/>
        <d v="1899-12-30T21:22:47"/>
        <d v="1899-12-30T04:15:24"/>
        <d v="1899-12-30T14:41:10"/>
        <d v="1899-12-30T16:05:25"/>
        <d v="1899-12-30T03:59:14"/>
        <d v="1899-12-30T18:15:21"/>
        <d v="1899-12-30T13:31:27"/>
        <d v="1899-12-30T20:12:51"/>
        <d v="1899-12-30T15:19:34"/>
        <d v="1899-12-30T05:00:58"/>
        <d v="1899-12-30T17:12:08"/>
        <d v="1899-12-30T09:26:37"/>
        <d v="1899-12-30T07:59:04"/>
        <d v="1899-12-30T17:47:44"/>
        <d v="1899-12-30T18:25:52"/>
        <d v="1899-12-30T03:55:10"/>
        <d v="1899-12-30T22:01:22"/>
        <d v="1899-12-30T12:28:09"/>
        <d v="1899-12-30T18:03:26"/>
        <d v="1899-12-30T02:38:28"/>
        <d v="1899-12-30T15:07:10"/>
        <d v="1899-12-30T20:54:58"/>
        <d v="1899-12-30T15:07:52"/>
        <d v="1899-12-30T21:39:10"/>
        <d v="1899-12-30T05:49:15"/>
        <d v="1899-12-30T07:28:17"/>
        <d v="1899-12-30T03:43:45"/>
        <d v="1899-12-30T17:10:21"/>
        <d v="1899-12-30T06:00:17"/>
        <d v="1899-12-30T12:39:37"/>
        <d v="1899-12-30T15:39:00"/>
        <d v="1899-12-30T19:32:43"/>
        <d v="1899-12-30T04:46:15"/>
        <d v="1899-12-30T08:16:00"/>
        <d v="1899-12-30T09:43:09"/>
        <d v="1899-12-30T21:23:05"/>
        <d v="1899-12-30T03:49:05"/>
        <d v="1899-12-30T14:30:56"/>
        <d v="1899-12-30T05:37:19"/>
        <d v="1899-12-30T03:41:44"/>
        <d v="1899-12-30T08:19:17"/>
        <d v="1899-12-30T09:03:48"/>
        <d v="1899-12-30T17:50:46"/>
        <d v="1899-12-30T16:21:29"/>
        <d v="1899-12-30T12:26:41"/>
        <d v="1899-12-30T14:37:22"/>
        <d v="1899-12-30T11:15:36"/>
        <d v="1899-12-30T16:25:42"/>
        <d v="1899-12-30T22:25:29"/>
        <d v="1899-12-30T19:30:25"/>
        <d v="1899-12-30T18:46:37"/>
        <d v="1899-12-30T21:33:41"/>
        <d v="1899-12-30T17:55:23"/>
        <d v="1899-12-30T14:18:48"/>
        <d v="1899-12-30T18:48:41"/>
        <d v="1899-12-30T07:49:09"/>
        <d v="1899-12-30T21:02:10"/>
        <d v="1899-12-30T20:24:59"/>
        <d v="1899-12-30T02:00:38"/>
        <d v="1899-12-30T05:13:34"/>
        <d v="1899-12-30T16:32:42"/>
        <d v="1899-12-30T20:43:20"/>
        <d v="1899-12-30T15:17:09"/>
        <d v="1899-12-30T02:36:14"/>
        <d v="1899-12-30T07:12:54"/>
        <d v="1899-12-30T09:50:29"/>
        <d v="1899-12-30T21:26:00"/>
        <d v="1899-12-30T23:08:10"/>
        <d v="1899-12-30T04:59:41"/>
        <d v="1899-12-30T14:14:50"/>
        <d v="1899-12-30T17:50:49"/>
        <d v="1899-12-30T01:07:49"/>
        <d v="1899-12-30T15:20:24"/>
        <d v="1899-12-30T16:54:33"/>
        <d v="1899-12-30T19:00:33"/>
        <d v="1899-12-30T10:19:58"/>
        <d v="1899-12-30T05:05:51"/>
        <d v="1899-12-30T08:25:27"/>
        <d v="1899-12-30T12:22:07"/>
        <d v="1899-12-30T15:09:25"/>
        <d v="1899-12-30T16:11:00"/>
        <d v="1899-12-30T18:00:24"/>
        <d v="1899-12-30T21:05:27"/>
        <d v="1899-12-30T00:27:48"/>
        <d v="1899-12-30T15:02:54"/>
        <d v="1899-12-30T11:15:54"/>
        <d v="1899-12-30T15:19:24"/>
        <d v="1899-12-30T16:45:18"/>
        <d v="1899-12-30T21:50:20"/>
        <d v="1899-12-30T16:25:39"/>
        <d v="1899-12-30T09:24:41"/>
        <d v="1899-12-30T15:34:25"/>
        <d v="1899-12-30T09:48:08"/>
        <d v="1899-12-30T09:21:46"/>
        <d v="1899-12-30T13:53:37"/>
        <d v="1899-12-30T15:00:14"/>
        <d v="1899-12-30T13:27:06"/>
        <d v="1899-12-30T11:51:55"/>
        <d v="1899-12-30T00:50:19"/>
        <d v="1899-12-30T04:40:28"/>
        <d v="1899-12-30T13:29:06"/>
        <d v="1899-12-30T12:52:54"/>
        <d v="1899-12-30T19:51:15"/>
        <d v="1899-12-30T21:43:57"/>
        <d v="1899-12-30T23:55:21"/>
        <d v="1899-12-30T08:30:30"/>
        <d v="1899-12-30T05:07:00"/>
        <d v="1899-12-30T16:14:24"/>
        <d v="1899-12-30T15:15:45"/>
        <d v="1899-12-30T13:46:51"/>
        <d v="1899-12-30T14:43:11"/>
        <d v="1899-12-30T14:40:14"/>
        <d v="1899-12-30T11:41:23"/>
        <d v="1899-12-30T03:22:10"/>
        <d v="1899-12-30T00:08:48"/>
        <d v="1899-12-30T20:25:43"/>
        <d v="1899-12-30T18:08:14"/>
        <d v="1899-12-30T17:53:17"/>
        <d v="1899-12-30T10:50:32"/>
        <d v="1899-12-30T14:22:29"/>
        <d v="1899-12-30T14:32:28"/>
        <d v="1899-12-30T14:54:53"/>
        <d v="1899-12-30T20:43:42"/>
        <d v="1899-12-30T06:51:51"/>
        <d v="1899-12-30T12:56:32"/>
        <d v="1899-12-30T21:37:23"/>
        <d v="1899-12-30T21:21:28"/>
        <d v="1899-12-30T17:28:40"/>
        <d v="1899-12-30T04:04:34"/>
        <d v="1899-12-30T20:37:44"/>
        <d v="1899-12-30T06:45:17"/>
        <d v="1899-12-30T08:42:09"/>
        <d v="1899-12-30T05:51:23"/>
        <d v="1899-12-30T09:03:09"/>
        <d v="1899-12-30T08:00:10"/>
        <d v="1899-12-30T07:54:25"/>
        <d v="1899-12-30T22:58:28"/>
        <d v="1899-12-30T20:41:45"/>
        <d v="1899-12-30T18:59:14"/>
        <d v="1899-12-30T22:38:19"/>
        <d v="1899-12-30T08:27:07"/>
        <d v="1899-12-30T18:42:30"/>
        <d v="1899-12-30T10:45:01"/>
        <d v="1899-12-30T10:28:31"/>
        <d v="1899-12-30T20:23:47"/>
        <d v="1899-12-30T16:37:23"/>
        <d v="1899-12-30T08:57:50"/>
        <d v="1899-12-30T02:54:14"/>
        <d v="1899-12-30T17:04:57"/>
        <d v="1899-12-30T14:16:39"/>
        <d v="1899-12-30T07:00:04"/>
        <d v="1899-12-30T16:24:12"/>
        <d v="1899-12-30T01:39:49"/>
        <d v="1899-12-30T00:50:01"/>
        <d v="1899-12-30T16:10:04"/>
        <d v="1899-12-30T13:15:43"/>
        <d v="1899-12-30T09:20:56"/>
        <d v="1899-12-30T21:34:59"/>
        <d v="1899-12-30T02:20:42"/>
        <d v="1899-12-30T12:45:57"/>
        <d v="1899-12-30T16:37:06"/>
        <d v="1899-12-30T16:58:26"/>
        <d v="1899-12-30T14:59:18"/>
        <d v="1899-12-30T19:04:05"/>
        <d v="1899-12-30T19:19:00"/>
        <d v="1899-12-30T14:10:48"/>
        <d v="1899-12-30T13:30:20"/>
        <d v="1899-12-30T07:30:45"/>
        <d v="1899-12-30T00:20:12"/>
        <d v="1899-12-30T21:46:42"/>
        <d v="1899-12-30T10:18:40"/>
        <d v="1899-12-30T05:31:33"/>
        <d v="1899-12-30T09:07:41"/>
        <d v="1899-12-30T01:22:50"/>
        <d v="1899-12-30T20:26:00"/>
        <d v="1899-12-30T18:35:29"/>
        <d v="1899-12-30T21:50:09"/>
        <d v="1899-12-30T22:08:30"/>
        <d v="1899-12-30T06:22:45"/>
        <d v="1899-12-30T05:38:05"/>
        <d v="1899-12-30T22:13:44"/>
        <d v="1899-12-30T17:09:25"/>
        <d v="1899-12-30T19:26:55"/>
        <d v="1899-12-30T09:33:11"/>
        <d v="1899-12-30T03:07:57"/>
        <d v="1899-12-30T05:27:42"/>
        <d v="1899-12-30T08:48:38"/>
        <d v="1899-12-30T10:20:27"/>
        <d v="1899-12-30T08:37:55"/>
        <d v="1899-12-30T18:17:42"/>
        <d v="1899-12-30T16:20:36"/>
        <d v="1899-12-30T21:19:24"/>
        <d v="1899-12-30T17:59:36"/>
        <d v="1899-12-30T07:59:03"/>
        <d v="1899-12-30T16:08:52"/>
        <d v="1899-12-30T23:49:08"/>
        <d v="1899-12-30T22:19:30"/>
        <d v="1899-12-30T21:02:00"/>
        <d v="1899-12-30T17:15:49"/>
        <d v="1899-12-30T05:19:45"/>
        <d v="1899-12-30T21:38:18"/>
        <d v="1899-12-30T15:24:56"/>
        <d v="1899-12-30T00:35:43"/>
        <d v="1899-12-30T13:06:08"/>
        <d v="1899-12-30T05:46:41"/>
        <d v="1899-12-30T04:23:16"/>
        <d v="1899-12-30T02:31:41"/>
        <d v="1899-12-30T02:51:31"/>
        <d v="1899-12-30T23:27:31"/>
        <d v="1899-12-30T05:57:10"/>
        <d v="1899-12-30T17:23:37"/>
        <d v="1899-12-30T01:59:53"/>
        <d v="1899-12-30T05:29:20"/>
        <d v="1899-12-30T20:58:32"/>
        <d v="1899-12-30T03:40:33"/>
        <d v="1899-12-30T20:36:09"/>
        <d v="1899-12-30T18:23:37"/>
        <d v="1899-12-30T17:34:22"/>
        <d v="1899-12-30T12:11:44"/>
        <d v="1899-12-30T08:02:11"/>
        <d v="1899-12-30T22:19:05"/>
        <d v="1899-12-30T00:31:13"/>
        <d v="1899-12-30T06:50:49"/>
        <d v="1899-12-30T19:34:56"/>
        <d v="1899-12-30T22:26:05"/>
        <d v="1899-12-30T20:27:35"/>
        <d v="1899-12-30T11:31:02"/>
        <d v="1899-12-30T01:03:51"/>
        <d v="1899-12-30T12:04:11"/>
        <d v="1899-12-30T03:17:15"/>
        <d v="1899-12-30T17:40:41"/>
        <d v="1899-12-30T13:53:26"/>
        <d v="1899-12-30T14:40:45"/>
        <d v="1899-12-30T05:19:37"/>
        <d v="1899-12-30T15:29:33"/>
        <d v="1899-12-30T00:33:02"/>
        <d v="1899-12-30T08:58:42"/>
        <d v="1899-12-30T07:34:51"/>
        <d v="1899-12-30T22:39:04"/>
        <d v="1899-12-30T15:24:53"/>
        <d v="1899-12-30T07:09:55"/>
        <d v="1899-12-30T07:12:53"/>
        <d v="1899-12-30T15:19:36"/>
        <d v="1899-12-30T16:14:35"/>
        <d v="1899-12-30T20:12:00"/>
        <d v="1899-12-30T23:21:21"/>
        <d v="1899-12-30T19:46:40"/>
        <d v="1899-12-30T13:00:11"/>
        <d v="1899-12-30T19:10:26"/>
        <d v="1899-12-30T03:29:23"/>
        <d v="1899-12-30T03:39:06"/>
        <d v="1899-12-30T17:59:58"/>
        <d v="1899-12-30T07:16:06"/>
        <d v="1899-12-30T21:18:46"/>
        <d v="1899-12-30T22:18:06"/>
        <d v="1899-12-30T13:08:34"/>
        <d v="1899-12-30T14:35:51"/>
        <d v="1899-12-30T16:40:59"/>
        <d v="1899-12-30T00:40:55"/>
        <d v="1899-12-30T01:09:36"/>
        <d v="1899-12-30T19:59:45"/>
        <d v="1899-12-30T08:16:15"/>
        <d v="1899-12-30T08:19:55"/>
        <d v="1899-12-30T00:50:48"/>
        <d v="1899-12-30T09:01:11"/>
        <d v="1899-12-30T05:00:40"/>
        <d v="1899-12-30T18:32:21"/>
        <d v="1899-12-30T08:58:41"/>
        <d v="1899-12-30T17:51:29"/>
        <d v="1899-12-30T16:38:13"/>
        <d v="1899-12-30T15:11:25"/>
        <d v="1899-12-30T13:30:23"/>
        <d v="1899-12-30T11:22:57"/>
        <d v="1899-12-30T11:32:14"/>
        <d v="1899-12-30T05:20:13"/>
        <d v="1899-12-30T10:05:03"/>
        <d v="1899-12-30T20:39:04"/>
        <d v="1899-12-30T14:42:36"/>
        <d v="1899-12-30T09:56:50"/>
        <d v="1899-12-30T23:21:44"/>
        <d v="1899-12-30T19:58:41"/>
        <d v="1899-12-30T00:50:42"/>
        <d v="1899-12-30T17:16:04"/>
        <d v="1899-12-30T19:30:46"/>
        <d v="1899-12-30T07:12:25"/>
        <d v="1899-12-30T05:08:21"/>
        <d v="1899-12-30T07:14:46"/>
        <d v="1899-12-30T13:11:38"/>
        <d v="1899-12-30T18:02:21"/>
        <d v="1899-12-30T20:43:21"/>
        <d v="1899-12-30T21:21:14"/>
        <d v="1899-12-30T13:55:36"/>
        <d v="1899-12-30T11:42:21"/>
        <d v="1899-12-30T21:30:21"/>
        <d v="1899-12-30T02:19:21"/>
        <d v="1899-12-30T17:38:57"/>
        <d v="1899-12-30T13:58:18"/>
        <d v="1899-12-30T07:27:41"/>
        <d v="1899-12-30T19:10:22"/>
        <d v="1899-12-30T22:57:53"/>
        <d v="1899-12-30T19:58:37"/>
        <d v="1899-12-30T13:05:47"/>
        <d v="1899-12-30T01:58:58"/>
        <d v="1899-12-30T00:47:38"/>
        <d v="1899-12-30T21:16:23"/>
        <d v="1899-12-30T11:09:23"/>
        <d v="1899-12-30T12:41:13"/>
        <d v="1899-12-30T16:35:14"/>
        <d v="1899-12-30T07:01:00"/>
        <d v="1899-12-30T09:50:36"/>
        <d v="1899-12-30T08:18:57"/>
        <d v="1899-12-30T20:10:07"/>
        <d v="1899-12-30T18:07:06"/>
        <d v="1899-12-30T19:07:14"/>
        <d v="1899-12-30T11:11:56"/>
        <d v="1899-12-30T01:42:21"/>
        <d v="1899-12-30T19:15:38"/>
        <d v="1899-12-30T06:10:25"/>
        <d v="1899-12-30T20:37:36"/>
        <d v="1899-12-30T11:26:34"/>
        <d v="1899-12-30T18:32:12"/>
        <d v="1899-12-30T23:24:07"/>
        <d v="1899-12-30T09:07:40"/>
        <d v="1899-12-30T07:41:19"/>
        <d v="1899-12-30T16:01:43"/>
        <d v="1899-12-30T23:27:37"/>
        <d v="1899-12-30T13:08:13"/>
        <d v="1899-12-30T11:25:28"/>
        <d v="1899-12-30T03:18:43"/>
        <d v="1899-12-30T13:19:18"/>
        <d v="1899-12-30T14:12:18"/>
        <d v="1899-12-30T20:05:19"/>
        <d v="1899-12-30T19:26:10"/>
        <d v="1899-12-30T10:02:21"/>
        <d v="1899-12-30T14:01:58"/>
        <d v="1899-12-30T20:05:09"/>
        <d v="1899-12-30T21:30:13"/>
        <d v="1899-12-30T20:46:50"/>
        <d v="1899-12-30T15:47:56"/>
        <d v="1899-12-30T16:26:45"/>
        <d v="1899-12-30T19:40:42"/>
        <d v="1899-12-30T02:11:54"/>
        <d v="1899-12-30T00:58:01"/>
        <d v="1899-12-30T04:22:11"/>
        <d v="1899-12-30T15:03:52"/>
        <d v="1899-12-30T15:32:00"/>
        <d v="1899-12-30T13:56:37"/>
        <d v="1899-12-30T18:52:19"/>
        <d v="1899-12-30T19:17:25"/>
        <d v="1899-12-30T19:45:22"/>
        <d v="1899-12-30T20:40:03"/>
        <d v="1899-12-30T14:14:17"/>
        <d v="1899-12-30T17:28:38"/>
        <d v="1899-12-30T19:21:44"/>
        <d v="1899-12-30T18:14:08"/>
        <d v="1899-12-30T17:51:35"/>
        <d v="1899-12-30T12:19:46"/>
        <d v="1899-12-30T18:50:25"/>
        <d v="1899-12-30T12:30:27"/>
        <d v="1899-12-30T03:00:55"/>
        <d v="1899-12-30T06:41:54"/>
        <d v="1899-12-30T04:31:17"/>
        <d v="1899-12-30T05:27:54"/>
        <d v="1899-12-30T06:17:21"/>
        <d v="1899-12-30T06:59:42"/>
        <d v="1899-12-30T00:47:50"/>
        <d v="1899-12-30T01:26:44"/>
        <d v="1899-12-30T02:44:00"/>
        <d v="1899-12-30T14:53:23"/>
        <d v="1899-12-30T23:52:13"/>
        <d v="1899-12-30T18:00:44"/>
        <d v="1899-12-30T22:13:28"/>
        <d v="1899-12-30T23:04:54"/>
        <d v="1899-12-30T08:32:21"/>
        <d v="1899-12-30T04:16:43"/>
        <d v="1899-12-30T07:48:39"/>
        <d v="1899-12-30T19:35:58"/>
        <d v="1899-12-30T06:07:12"/>
        <d v="1899-12-30T21:13:13"/>
        <d v="1899-12-30T15:35:46"/>
        <d v="1899-12-30T02:00:31"/>
        <d v="1899-12-30T00:13:42"/>
        <d v="1899-12-30T23:38:24"/>
        <d v="1899-12-30T02:47:39"/>
        <d v="1899-12-30T23:08:38"/>
        <d v="1899-12-30T21:57:05"/>
        <d v="1899-12-30T04:28:27"/>
        <d v="1899-12-30T04:32:16"/>
        <d v="1899-12-30T11:26:48"/>
        <d v="1899-12-30T06:45:56"/>
        <d v="1899-12-30T04:49:54"/>
        <d v="1899-12-30T21:36:06"/>
        <d v="1899-12-30T13:00:19"/>
        <d v="1899-12-30T17:14:32"/>
        <d v="1899-12-30T10:17:52"/>
        <d v="1899-12-30T20:17:13"/>
        <d v="1899-12-30T03:43:13"/>
        <d v="1899-12-30T21:50:31"/>
        <d v="1899-12-30T08:14:20"/>
        <d v="1899-12-30T19:16:01"/>
        <d v="1899-12-30T12:23:23"/>
        <d v="1899-12-30T07:58:26"/>
        <d v="1899-12-30T15:50:18"/>
        <d v="1899-12-30T02:05:51"/>
        <d v="1899-12-30T19:07:37"/>
        <d v="1899-12-30T04:43:38"/>
        <d v="1899-12-30T14:34:35"/>
        <d v="1899-12-30T19:31:07"/>
        <d v="1899-12-30T18:25:20"/>
        <d v="1899-12-30T23:46:36"/>
        <d v="1899-12-30T19:04:45"/>
        <d v="1899-12-30T20:53:26"/>
        <d v="1899-12-30T10:57:22"/>
        <d v="1899-12-30T14:42:11"/>
        <d v="1899-12-30T20:23:10"/>
        <d v="1899-12-30T23:34:23"/>
        <d v="1899-12-30T06:33:01"/>
        <d v="1899-12-30T10:40:55"/>
        <d v="1899-12-30T23:47:19"/>
        <d v="1899-12-30T09:01:26"/>
        <d v="1899-12-30T07:23:26"/>
        <d v="1899-12-30T10:39:38"/>
        <d v="1899-12-30T02:54:24"/>
        <d v="1899-12-30T07:26:00"/>
        <d v="1899-12-30T20:31:14"/>
        <d v="1899-12-30T20:52:30"/>
        <d v="1899-12-30T10:41:15"/>
        <d v="1899-12-30T01:42:34"/>
        <d v="1899-12-30T19:56:22"/>
        <d v="1899-12-30T05:43:08"/>
        <d v="1899-12-30T15:26:17"/>
        <d v="1899-12-30T15:30:27"/>
        <d v="1899-12-30T14:43:59"/>
        <d v="1899-12-30T13:02:07"/>
        <d v="1899-12-30T14:28:17"/>
        <d v="1899-12-30T13:36:13"/>
        <d v="1899-12-30T00:05:11"/>
        <d v="1899-12-30T07:49:01"/>
        <d v="1899-12-30T03:03:09"/>
        <d v="1899-12-30T13:07:40"/>
        <d v="1899-12-30T21:02:46"/>
        <d v="1899-12-30T14:14:29"/>
        <d v="1899-12-30T04:33:43"/>
        <d v="1899-12-30T14:15:50"/>
        <d v="1899-12-30T20:48:59"/>
        <d v="1899-12-30T20:44:11"/>
        <d v="1899-12-30T19:04:14"/>
        <d v="1899-12-30T19:12:48"/>
        <d v="1899-12-30T15:19:28"/>
        <d v="1899-12-30T04:23:47"/>
        <d v="1899-12-30T17:21:37"/>
        <d v="1899-12-30T22:18:13"/>
        <d v="1899-12-30T15:51:51"/>
        <d v="1899-12-30T05:50:47"/>
        <d v="1899-12-30T12:26:40"/>
        <d v="1899-12-30T11:09:39"/>
        <d v="1899-12-30T23:07:33"/>
        <d v="1899-12-30T17:35:56"/>
        <d v="1899-12-30T12:42:14"/>
        <d v="1899-12-30T19:20:03"/>
        <d v="1899-12-30T17:32:38"/>
        <d v="1899-12-30T10:06:08"/>
        <d v="1899-12-30T19:41:38"/>
        <d v="1899-12-30T06:50:55"/>
        <d v="1899-12-30T10:19:10"/>
        <d v="1899-12-30T07:48:09"/>
        <d v="1899-12-30T06:24:29"/>
        <d v="1899-12-30T06:43:25"/>
        <d v="1899-12-30T12:01:12"/>
        <d v="1899-12-30T09:35:19"/>
        <d v="1899-12-30T06:08:32"/>
        <d v="1899-12-30T20:58:07"/>
        <d v="1899-12-30T05:28:55"/>
        <d v="1899-12-30T11:00:56"/>
        <d v="1899-12-30T12:39:08"/>
        <d v="1899-12-30T02:04:17"/>
        <d v="1899-12-30T09:00:00"/>
        <d v="1899-12-30T12:40:59"/>
        <d v="1899-12-30T18:19:12"/>
        <d v="1899-12-30T16:00:11"/>
        <d v="1899-12-30T19:33:38"/>
        <d v="1899-12-30T22:11:26"/>
        <d v="1899-12-30T14:45:19"/>
        <d v="1899-12-30T07:56:01"/>
        <d v="1899-12-30T00:08:44"/>
        <d v="1899-12-30T13:19:12"/>
        <d v="1899-12-30T20:36:15"/>
        <d v="1899-12-30T15:00:57"/>
        <d v="1899-12-30T22:04:09"/>
        <d v="1899-12-30T07:34:03"/>
        <d v="1899-12-30T15:53:48"/>
        <d v="1899-12-30T18:43:28"/>
        <d v="1899-12-30T09:01:16"/>
        <d v="1899-12-30T08:37:05"/>
        <d v="1899-12-30T17:57:31"/>
        <d v="1899-12-30T08:51:07"/>
        <d v="1899-12-30T07:34:35"/>
        <d v="1899-12-30T04:08:20"/>
        <d v="1899-12-30T01:30:51"/>
        <d v="1899-12-30T01:02:51"/>
        <d v="1899-12-30T19:10:17"/>
        <d v="1899-12-30T22:23:56"/>
        <d v="1899-12-30T06:50:04"/>
        <d v="1899-12-30T17:46:16"/>
        <d v="1899-12-30T18:16:49"/>
        <d v="1899-12-30T20:17:23"/>
        <d v="1899-12-30T19:29:09"/>
        <d v="1899-12-30T08:35:19"/>
        <d v="1899-12-30T10:56:34"/>
        <d v="1899-12-30T07:33:40"/>
        <d v="1899-12-30T05:15:44"/>
        <d v="1899-12-30T19:54:42"/>
        <d v="1899-12-30T14:21:51"/>
        <d v="1899-12-30T19:43:48"/>
        <d v="1899-12-30T00:45:22"/>
        <d v="1899-12-30T01:41:32"/>
        <d v="1899-12-30T14:24:10"/>
        <d v="1899-12-30T08:49:35"/>
        <d v="1899-12-30T03:18:35"/>
        <d v="1899-12-30T19:48:20"/>
        <d v="1899-12-30T09:26:58"/>
        <d v="1899-12-30T08:38:33"/>
        <d v="1899-12-30T09:33:42"/>
        <d v="1899-12-30T10:37:55"/>
        <d v="1899-12-30T21:37:07"/>
        <d v="1899-12-30T07:49:49"/>
        <d v="1899-12-30T08:10:36"/>
        <d v="1899-12-30T09:08:20"/>
        <d v="1899-12-30T06:44:04"/>
        <d v="1899-12-30T07:09:22"/>
        <d v="1899-12-30T15:45:17"/>
        <d v="1899-12-30T22:52:14"/>
        <d v="1899-12-30T08:14:29"/>
        <d v="1899-12-30T14:44:50"/>
        <d v="1899-12-30T08:13:45"/>
        <d v="1899-12-30T15:41:22"/>
        <d v="1899-12-30T16:50:49"/>
        <d v="1899-12-30T05:13:40"/>
        <d v="1899-12-30T20:57:17"/>
        <d v="1899-12-30T03:44:59"/>
        <d v="1899-12-30T07:46:29"/>
        <d v="1899-12-30T00:45:20"/>
        <d v="1899-12-30T02:22:47"/>
        <d v="1899-12-30T18:43:42"/>
        <d v="1899-12-30T00:06:00"/>
        <d v="1899-12-30T01:57:34"/>
        <d v="1899-12-30T09:02:39"/>
        <d v="1899-12-30T12:39:50"/>
        <d v="1899-12-30T21:30:34"/>
        <d v="1899-12-30T18:37:43"/>
        <d v="1899-12-30T21:31:06"/>
        <d v="1899-12-30T20:12:10"/>
        <d v="1899-12-30T22:26:27"/>
        <d v="1899-12-30T16:45:44"/>
        <d v="1899-12-30T15:13:06"/>
        <d v="1899-12-30T23:14:56"/>
        <d v="1899-12-30T23:00:39"/>
        <d v="1899-12-30T12:48:36"/>
        <d v="1899-12-30T06:22:46"/>
        <d v="1899-12-30T19:16:37"/>
        <d v="1899-12-30T13:16:08"/>
        <d v="1899-12-30T14:59:05"/>
        <d v="1899-12-30T22:22:16"/>
        <d v="1899-12-30T05:55:07"/>
        <d v="1899-12-30T21:10:34"/>
        <d v="1899-12-30T20:03:05"/>
        <d v="1899-12-30T18:11:54"/>
        <d v="1899-12-30T10:50:33"/>
        <d v="1899-12-30T15:04:58"/>
        <d v="1899-12-30T21:00:56"/>
        <d v="1899-12-30T00:57:31"/>
        <d v="1899-12-30T16:26:05"/>
        <d v="1899-12-30T20:54:40"/>
        <d v="1899-12-30T04:08:43"/>
        <d v="1899-12-30T01:49:15"/>
        <d v="1899-12-30T06:18:33"/>
        <d v="1899-12-30T00:32:22"/>
        <d v="1899-12-30T16:56:39"/>
        <d v="1899-12-30T10:10:23"/>
        <d v="1899-12-30T20:22:08"/>
        <d v="1899-12-30T09:24:19"/>
        <d v="1899-12-30T02:23:39"/>
        <d v="1899-12-30T16:10:03"/>
        <d v="1899-12-30T05:17:07"/>
        <d v="1899-12-30T11:12:30"/>
        <d v="1899-12-30T20:59:42"/>
        <d v="1899-12-30T23:17:07"/>
        <d v="1899-12-30T17:34:52"/>
        <d v="1899-12-30T14:06:00"/>
        <d v="1899-12-30T13:12:45"/>
        <d v="1899-12-30T19:35:01"/>
        <d v="1899-12-30T23:00:53"/>
        <d v="1899-12-30T02:51:11"/>
        <d v="1899-12-30T08:59:24"/>
        <d v="1899-12-30T10:55:28"/>
        <d v="1899-12-30T07:28:45"/>
        <d v="1899-12-30T17:35:42"/>
        <d v="1899-12-30T14:17:22"/>
        <d v="1899-12-30T09:45:28"/>
        <d v="1899-12-30T10:39:39"/>
        <d v="1899-12-30T16:50:41"/>
        <d v="1899-12-30T10:19:04"/>
        <d v="1899-12-30T11:18:55"/>
        <d v="1899-12-30T08:13:40"/>
        <d v="1899-12-30T09:47:03"/>
        <d v="1899-12-30T15:58:30"/>
        <d v="1899-12-30T11:03:19"/>
        <d v="1899-12-30T09:10:50"/>
        <d v="1899-12-30T07:43:23"/>
        <d v="1899-12-30T20:15:59"/>
        <d v="1899-12-30T09:47:15"/>
        <d v="1899-12-30T12:01:29"/>
        <d v="1899-12-30T18:14:41"/>
        <d v="1899-12-30T12:51:23"/>
        <d v="1899-12-30T13:42:44"/>
        <d v="1899-12-30T23:16:00"/>
        <d v="1899-12-30T02:18:20"/>
        <d v="1899-12-30T13:35:48"/>
        <d v="1899-12-30T14:28:59"/>
        <d v="1899-12-30T16:46:38"/>
        <d v="1899-12-30T13:28:55"/>
        <d v="1899-12-30T22:49:57"/>
        <d v="1899-12-30T11:39:14"/>
        <d v="1899-12-30T09:38:10"/>
        <d v="1899-12-30T04:12:00"/>
        <d v="1899-12-30T17:03:52"/>
        <d v="1899-12-30T03:05:46"/>
        <d v="1899-12-30T12:44:08"/>
        <d v="1899-12-30T21:03:24"/>
        <d v="1899-12-30T15:23:23"/>
        <d v="1899-12-30T09:10:54"/>
        <d v="1899-12-30T20:06:06"/>
        <d v="1899-12-30T04:31:48"/>
        <d v="1899-12-30T09:55:07"/>
        <d v="1899-12-30T17:42:32"/>
        <d v="1899-12-30T21:26:10"/>
        <d v="1899-12-30T07:21:13"/>
        <d v="1899-12-30T10:47:50"/>
        <d v="1899-12-30T06:02:56"/>
        <d v="1899-12-30T00:44:43"/>
        <d v="1899-12-30T17:47:46"/>
        <d v="1899-12-30T13:38:19"/>
        <d v="1899-12-30T15:24:06"/>
        <d v="1899-12-30T18:32:57"/>
        <d v="1899-12-30T17:41:42"/>
        <d v="1899-12-30T22:38:21"/>
        <d v="1899-12-30T12:47:52"/>
        <d v="1899-12-30T13:00:15"/>
        <d v="1899-12-30T18:42:02"/>
        <d v="1899-12-30T22:41:25"/>
        <d v="1899-12-30T09:26:38"/>
        <d v="1899-12-30T20:37:47"/>
        <d v="1899-12-30T06:19:35"/>
        <d v="1899-12-30T18:28:05"/>
        <d v="1899-12-30T17:31:00"/>
        <d v="1899-12-30T05:42:35"/>
        <d v="1899-12-30T19:13:54"/>
        <d v="1899-12-30T08:31:10"/>
        <d v="1899-12-30T23:48:59"/>
        <d v="1899-12-30T20:56:22"/>
        <d v="1899-12-30T01:05:59"/>
        <d v="1899-12-30T21:55:10"/>
        <d v="1899-12-30T10:17:28"/>
        <d v="1899-12-30T13:57:22"/>
        <d v="1899-12-30T17:30:57"/>
        <d v="1899-12-30T12:48:26"/>
        <d v="1899-12-30T09:04:01"/>
        <d v="1899-12-30T02:58:54"/>
        <d v="1899-12-30T21:30:41"/>
        <d v="1899-12-30T03:52:08"/>
        <d v="1899-12-30T17:27:44"/>
        <d v="1899-12-30T11:55:57"/>
        <d v="1899-12-30T11:21:53"/>
        <d v="1899-12-30T22:58:43"/>
        <d v="1899-12-30T10:51:21"/>
        <d v="1899-12-30T15:07:03"/>
        <d v="1899-12-30T17:24:39"/>
        <d v="1899-12-30T23:54:32"/>
        <d v="1899-12-30T23:16:20"/>
        <d v="1899-12-30T14:21:09"/>
        <d v="1899-12-30T03:12:16"/>
        <d v="1899-12-30T21:37:21"/>
        <d v="1899-12-30T09:29:53"/>
        <d v="1899-12-30T05:14:08"/>
        <d v="1899-12-30T23:10:32"/>
        <d v="1899-12-30T22:06:36"/>
        <d v="1899-12-30T03:06:35"/>
        <d v="1899-12-30T13:48:39"/>
        <d v="1899-12-30T12:04:21"/>
        <d v="1899-12-30T17:11:27"/>
        <d v="1899-12-30T19:06:48"/>
        <d v="1899-12-30T02:43:46"/>
        <d v="1899-12-30T11:21:39"/>
        <d v="1899-12-30T08:22:22"/>
        <d v="1899-12-30T18:47:13"/>
        <d v="1899-12-30T15:03:28"/>
        <d v="1899-12-30T07:19:01"/>
        <d v="1899-12-30T06:37:10"/>
        <d v="1899-12-30T16:29:48"/>
        <d v="1899-12-30T21:12:07"/>
        <d v="1899-12-30T21:48:29"/>
        <d v="1899-12-30T03:24:07"/>
        <d v="1899-12-30T01:56:22"/>
        <d v="1899-12-30T16:22:35"/>
        <d v="1899-12-30T15:03:35"/>
        <d v="1899-12-30T20:38:26"/>
        <d v="1899-12-30T03:12:50"/>
        <d v="1899-12-30T20:54:48"/>
        <d v="1899-12-30T22:18:52"/>
        <d v="1899-12-30T15:16:24"/>
        <d v="1899-12-30T19:03:39"/>
        <d v="1899-12-30T16:56:25"/>
        <d v="1899-12-30T01:58:12"/>
        <d v="1899-12-30T16:28:59"/>
        <d v="1899-12-30T13:59:03"/>
        <d v="1899-12-30T01:01:16"/>
        <d v="1899-12-30T20:29:39"/>
        <d v="1899-12-30T03:18:53"/>
        <d v="1899-12-30T15:43:40"/>
        <d v="1899-12-30T11:35:02"/>
        <d v="1899-12-30T21:29:07"/>
        <d v="1899-12-30T21:00:27"/>
        <d v="1899-12-30T17:39:42"/>
        <d v="1899-12-30T19:21:15"/>
        <d v="1899-12-30T01:29:29"/>
        <d v="1899-12-30T20:32:35"/>
        <d v="1899-12-30T06:43:49"/>
        <d v="1899-12-30T19:12:28"/>
        <d v="1899-12-30T05:11:39"/>
        <d v="1899-12-30T15:52:33"/>
        <d v="1899-12-30T18:18:42"/>
        <d v="1899-12-30T07:27:01"/>
        <d v="1899-12-30T06:27:38"/>
        <d v="1899-12-30T06:20:04"/>
        <d v="1899-12-30T05:30:24"/>
        <d v="1899-12-30T11:27:32"/>
        <d v="1899-12-30T00:54:14"/>
        <d v="1899-12-30T21:15:37"/>
        <d v="1899-12-30T20:02:33"/>
        <d v="1899-12-30T12:40:23"/>
        <d v="1899-12-30T07:28:47"/>
        <d v="1899-12-30T15:27:14"/>
        <d v="1899-12-30T15:57:53"/>
        <d v="1899-12-30T16:19:41"/>
        <d v="1899-12-30T19:14:48"/>
        <d v="1899-12-30T22:55:30"/>
        <d v="1899-12-30T14:59:43"/>
        <d v="1899-12-30T18:13:58"/>
        <d v="1899-12-30T06:20:44"/>
        <d v="1899-12-30T13:32:21"/>
        <d v="1899-12-30T13:38:58"/>
        <d v="1899-12-30T09:59:38"/>
        <d v="1899-12-30T09:14:47"/>
        <d v="1899-12-30T03:05:03"/>
        <d v="1899-12-30T10:46:03"/>
        <d v="1899-12-30T13:01:14"/>
        <d v="1899-12-30T02:55:37"/>
        <d v="1899-12-30T18:41:36"/>
        <d v="1899-12-30T18:48:03"/>
        <d v="1899-12-30T16:19:03"/>
        <d v="1899-12-30T00:01:06"/>
        <d v="1899-12-30T04:27:16"/>
        <d v="1899-12-30T10:14:41"/>
        <d v="1899-12-30T11:04:54"/>
        <d v="1899-12-30T17:53:33"/>
        <d v="1899-12-30T08:37:46"/>
        <d v="1899-12-30T06:26:43"/>
        <d v="1899-12-30T16:27:52"/>
        <d v="1899-12-30T01:54:56"/>
        <d v="1899-12-30T03:30:29"/>
        <d v="1899-12-30T14:41:44"/>
        <d v="1899-12-30T10:48:49"/>
        <d v="1899-12-30T14:13:34"/>
        <d v="1899-12-30T14:11:35"/>
        <d v="1899-12-30T22:55:20"/>
        <d v="1899-12-30T09:39:05"/>
        <d v="1899-12-30T07:41:00"/>
        <d v="1899-12-30T07:32:14"/>
        <d v="1899-12-30T19:49:14"/>
        <d v="1899-12-30T19:52:11"/>
        <d v="1899-12-30T21:37:34"/>
        <d v="1899-12-30T13:43:00"/>
        <d v="1899-12-30T10:12:31"/>
        <d v="1899-12-30T01:54:28"/>
        <d v="1899-12-30T01:52:35"/>
        <d v="1899-12-30T14:52:15"/>
        <d v="1899-12-30T13:27:20"/>
        <d v="1899-12-30T14:03:15"/>
        <d v="1899-12-30T15:21:48"/>
        <d v="1899-12-30T19:55:53"/>
        <d v="1899-12-30T12:55:28"/>
        <d v="1899-12-30T12:03:33"/>
        <d v="1899-12-30T14:28:28"/>
        <d v="1899-12-30T01:14:44"/>
        <d v="1899-12-30T19:43:54"/>
        <d v="1899-12-30T08:59:39"/>
        <d v="1899-12-30T02:32:23"/>
        <d v="1899-12-30T03:49:03"/>
        <d v="1899-12-30T10:45:09"/>
        <d v="1899-12-30T05:43:46"/>
        <d v="1899-12-30T16:26:42"/>
        <d v="1899-12-30T20:05:03"/>
        <d v="1899-12-30T16:09:53"/>
        <d v="1899-12-30T09:21:07"/>
        <d v="1899-12-30T15:17:39"/>
        <d v="1899-12-30T13:08:27"/>
        <d v="1899-12-30T00:28:47"/>
        <d v="1899-12-30T19:44:17"/>
        <d v="1899-12-30T19:11:32"/>
        <d v="1899-12-30T11:51:05"/>
        <d v="1899-12-30T17:22:02"/>
        <d v="1899-12-30T12:43:31"/>
        <d v="1899-12-30T11:44:35"/>
        <d v="1899-12-30T07:30:23"/>
        <d v="1899-12-30T17:29:16"/>
        <d v="1899-12-30T03:09:27"/>
        <d v="1899-12-30T08:52:46"/>
        <d v="1899-12-30T23:00:18"/>
        <d v="1899-12-30T07:10:06"/>
        <d v="1899-12-30T08:45:58"/>
        <d v="1899-12-30T19:31:39"/>
        <d v="1899-12-30T01:39:47"/>
        <d v="1899-12-30T21:06:19"/>
        <d v="1899-12-30T15:19:55"/>
        <d v="1899-12-30T17:37:51"/>
        <d v="1899-12-30T13:02:47"/>
        <d v="1899-12-30T19:27:48"/>
        <d v="1899-12-30T22:22:36"/>
        <d v="1899-12-30T15:43:27"/>
        <d v="1899-12-30T14:51:19"/>
        <d v="1899-12-30T20:14:08"/>
        <d v="1899-12-30T18:59:42"/>
        <d v="1899-12-30T11:42:45"/>
        <d v="1899-12-30T10:32:18"/>
        <d v="1899-12-30T23:07:41"/>
        <d v="1899-12-30T04:11:12"/>
        <d v="1899-12-30T05:26:27"/>
        <d v="1899-12-30T19:08:27"/>
        <d v="1899-12-30T19:48:29"/>
        <d v="1899-12-30T07:22:05"/>
        <d v="1899-12-30T21:30:16"/>
        <d v="1899-12-30T07:23:52"/>
        <d v="1899-12-30T22:52:40"/>
        <d v="1899-12-30T10:06:46"/>
        <d v="1899-12-30T02:45:47"/>
        <d v="1899-12-30T12:00:04"/>
        <d v="1899-12-30T20:47:54"/>
        <d v="1899-12-30T11:21:35"/>
        <d v="1899-12-30T21:33:37"/>
        <d v="1899-12-30T11:00:54"/>
        <d v="1899-12-30T18:20:04"/>
        <d v="1899-12-30T06:43:27"/>
        <d v="1899-12-30T17:12:49"/>
        <d v="1899-12-30T23:56:54"/>
        <d v="1899-12-30T11:45:39"/>
        <d v="1899-12-30T21:46:11"/>
        <d v="1899-12-30T16:13:32"/>
        <d v="1899-12-30T12:24:48"/>
        <d v="1899-12-30T13:56:23"/>
        <d v="1899-12-30T13:41:57"/>
        <d v="1899-12-30T07:03:34"/>
        <d v="1899-12-30T05:37:39"/>
        <d v="1899-12-30T15:16:30"/>
        <d v="1899-12-30T06:28:10"/>
        <d v="1899-12-30T19:30:49"/>
        <d v="1899-12-30T08:56:31"/>
        <d v="1899-12-30T10:12:06"/>
        <d v="1899-12-30T11:18:33"/>
        <d v="1899-12-30T03:51:17"/>
        <d v="1899-12-30T07:32:06"/>
        <d v="1899-12-30T10:05:32"/>
        <d v="1899-12-30T14:01:14"/>
        <d v="1899-12-30T15:08:14"/>
        <d v="1899-12-30T03:18:26"/>
        <d v="1899-12-30T21:15:02"/>
        <d v="1899-12-30T12:44:42"/>
        <d v="1899-12-30T11:52:03"/>
        <d v="1899-12-30T17:40:32"/>
        <d v="1899-12-30T01:46:22"/>
        <d v="1899-12-30T06:25:51"/>
        <d v="1899-12-30T14:59:20"/>
        <d v="1899-12-30T12:14:17"/>
        <d v="1899-12-30T15:39:30"/>
        <d v="1899-12-30T11:38:22"/>
        <d v="1899-12-30T16:01:40"/>
        <d v="1899-12-30T12:21:43"/>
        <d v="1899-12-30T03:34:19"/>
        <d v="1899-12-30T00:57:29"/>
        <d v="1899-12-30T11:56:14"/>
        <d v="1899-12-30T11:16:17"/>
        <d v="1899-12-30T14:46:45"/>
        <d v="1899-12-30T15:42:33"/>
        <d v="1899-12-30T20:35:38"/>
        <d v="1899-12-30T18:17:14"/>
        <d v="1899-12-30T13:34:16"/>
        <d v="1899-12-30T06:47:56"/>
        <d v="1899-12-30T09:56:03"/>
        <d v="1899-12-30T02:45:35"/>
        <d v="1899-12-30T04:11:06"/>
        <d v="1899-12-30T17:24:32"/>
        <d v="1899-12-30T02:42:59"/>
        <d v="1899-12-30T12:44:09"/>
        <d v="1899-12-30T01:56:01"/>
        <d v="1899-12-30T12:39:56"/>
        <d v="1899-12-30T07:02:00"/>
        <d v="1899-12-30T05:03:29"/>
        <d v="1899-12-30T07:33:54"/>
        <d v="1899-12-30T20:21:50"/>
        <d v="1899-12-30T09:42:39"/>
        <d v="1899-12-30T19:53:03"/>
        <d v="1899-12-30T09:42:52"/>
        <d v="1899-12-30T16:00:58"/>
        <d v="1899-12-30T11:20:47"/>
        <d v="1899-12-30T00:07:34"/>
        <d v="1899-12-30T23:00:57"/>
        <d v="1899-12-30T15:08:03"/>
        <d v="1899-12-30T20:26:14"/>
        <d v="1899-12-30T20:34:47"/>
        <d v="1899-12-30T07:54:48"/>
        <d v="1899-12-30T02:40:10"/>
        <d v="1899-12-30T13:17:10"/>
        <d v="1899-12-30T16:20:09"/>
        <d v="1899-12-30T16:21:39"/>
        <d v="1899-12-30T19:13:32"/>
        <d v="1899-12-30T01:48:48"/>
        <d v="1899-12-30T05:42:07"/>
        <d v="1899-12-30T16:04:11"/>
        <d v="1899-12-30T16:50:32"/>
        <d v="1899-12-30T03:14:35"/>
        <d v="1899-12-30T13:25:24"/>
        <d v="1899-12-30T18:18:29"/>
        <d v="1899-12-30T00:03:54"/>
        <d v="1899-12-30T00:58:51"/>
        <d v="1899-12-30T09:59:11"/>
        <d v="1899-12-30T18:10:08"/>
        <d v="1899-12-30T20:40:23"/>
        <d v="1899-12-30T23:04:04"/>
        <d v="1899-12-30T00:06:10"/>
        <d v="1899-12-30T10:16:25"/>
        <d v="1899-12-30T18:21:46"/>
        <d v="1899-12-30T02:50:21"/>
        <d v="1899-12-30T20:07:49"/>
        <d v="1899-12-30T22:01:04"/>
        <d v="1899-12-30T03:03:23"/>
        <d v="1899-12-30T18:10:24"/>
        <d v="1899-12-30T12:03:42"/>
        <d v="1899-12-30T13:35:27"/>
        <d v="1899-12-30T00:19:35"/>
        <d v="1899-12-30T21:29:35"/>
        <d v="1899-12-30T22:05:16"/>
        <d v="1899-12-30T07:41:07"/>
        <d v="1899-12-30T03:29:35"/>
        <d v="1899-12-30T16:13:01"/>
        <d v="1899-12-30T00:53:56"/>
        <d v="1899-12-30T19:17:57"/>
        <d v="1899-12-30T13:20:07"/>
        <d v="1899-12-30T13:10:01"/>
        <d v="1899-12-30T07:59:27"/>
        <d v="1899-12-30T18:34:07"/>
        <d v="1899-12-30T22:07:59"/>
        <d v="1899-12-30T02:06:05"/>
        <d v="1899-12-30T17:43:44"/>
        <d v="1899-12-30T17:29:59"/>
        <d v="1899-12-30T14:44:27"/>
        <d v="1899-12-30T09:49:40"/>
        <d v="1899-12-30T18:14:51"/>
        <d v="1899-12-30T03:33:59"/>
        <d v="1899-12-30T21:48:00"/>
        <d v="1899-12-30T10:44:46"/>
        <d v="1899-12-30T11:19:51"/>
        <d v="1899-12-30T22:30:49"/>
        <d v="1899-12-30T10:28:17"/>
        <d v="1899-12-30T06:52:03"/>
        <d v="1899-12-30T16:44:20"/>
        <d v="1899-12-30T17:38:31"/>
        <d v="1899-12-30T12:05:48"/>
        <d v="1899-12-30T08:15:42"/>
        <d v="1899-12-30T02:58:51"/>
        <d v="1899-12-30T07:53:00"/>
        <d v="1899-12-30T15:37:37"/>
        <d v="1899-12-30T19:52:25"/>
        <d v="1899-12-30T12:52:15"/>
        <d v="1899-12-30T01:37:59"/>
        <d v="1899-12-30T09:34:55"/>
        <d v="1899-12-30T00:06:37"/>
        <d v="1899-12-30T14:16:38"/>
        <d v="1899-12-30T17:55:20"/>
        <d v="1899-12-30T17:58:30"/>
        <d v="1899-12-30T05:57:32"/>
        <d v="1899-12-30T16:21:36"/>
        <d v="1899-12-30T12:12:17"/>
        <d v="1899-12-30T12:04:43"/>
        <d v="1899-12-30T22:38:58"/>
        <d v="1899-12-30T04:35:15"/>
        <d v="1899-12-30T14:54:18"/>
        <d v="1899-12-30T09:21:33"/>
        <d v="1899-12-30T16:19:28"/>
        <d v="1899-12-30T04:54:56"/>
        <d v="1899-12-30T04:31:59"/>
        <d v="1899-12-30T23:44:47"/>
        <d v="1899-12-30T02:54:48"/>
        <d v="1899-12-30T21:51:00"/>
        <d v="1899-12-30T18:15:43"/>
        <d v="1899-12-30T00:15:44"/>
        <d v="1899-12-30T21:28:29"/>
        <d v="1899-12-30T17:12:33"/>
        <d v="1899-12-30T06:44:34"/>
        <d v="1899-12-30T16:28:18"/>
        <d v="1899-12-30T23:17:50"/>
        <d v="1899-12-30T12:48:41"/>
        <d v="1899-12-30T10:03:32"/>
        <d v="1899-12-30T03:37:49"/>
        <d v="1899-12-30T07:10:05"/>
        <d v="1899-12-30T18:43:08"/>
        <d v="1899-12-30T17:22:09"/>
        <d v="1899-12-30T08:11:56"/>
        <d v="1899-12-30T17:37:08"/>
        <d v="1899-12-30T00:10:49"/>
        <d v="1899-12-30T20:11:29"/>
        <d v="1899-12-30T16:47:06"/>
        <d v="1899-12-30T13:08:54"/>
        <d v="1899-12-30T13:46:13"/>
        <d v="1899-12-30T13:22:48"/>
        <d v="1899-12-30T07:27:59"/>
        <d v="1899-12-30T03:17:12"/>
        <d v="1899-12-30T15:51:59"/>
        <d v="1899-12-30T07:48:34"/>
        <d v="1899-12-30T03:26:04"/>
        <d v="1899-12-30T03:54:55"/>
        <d v="1899-12-30T18:19:43"/>
        <d v="1899-12-30T02:39:58"/>
        <d v="1899-12-30T08:34:14"/>
        <d v="1899-12-30T08:01:30"/>
        <d v="1899-12-30T12:02:16"/>
        <d v="1899-12-30T16:21:01"/>
        <d v="1899-12-30T00:56:27"/>
        <d v="1899-12-30T08:56:27"/>
        <d v="1899-12-30T02:10:36"/>
        <d v="1899-12-30T08:41:21"/>
        <d v="1899-12-30T14:08:33"/>
        <d v="1899-12-30T01:07:09"/>
        <d v="1899-12-30T16:09:09"/>
        <d v="1899-12-30T14:51:16"/>
        <d v="1899-12-30T13:48:32"/>
        <d v="1899-12-30T22:23:22"/>
        <d v="1899-12-30T22:10:57"/>
        <d v="1899-12-30T18:30:32"/>
        <d v="1899-12-30T05:56:35"/>
        <d v="1899-12-30T09:46:49"/>
        <d v="1899-12-30T09:37:27"/>
        <d v="1899-12-30T02:59:35"/>
        <d v="1899-12-30T23:41:07"/>
        <d v="1899-12-30T03:39:19"/>
        <d v="1899-12-30T10:20:55"/>
        <d v="1899-12-30T20:31:59"/>
        <d v="1899-12-30T23:52:48"/>
        <d v="1899-12-30T09:02:30"/>
        <d v="1899-12-30T03:05:43"/>
        <d v="1899-12-30T14:04:18"/>
        <d v="1899-12-30T23:59:42"/>
        <d v="1899-12-30T04:28:47"/>
        <d v="1899-12-30T04:23:40"/>
        <d v="1899-12-30T12:16:58"/>
        <d v="1899-12-30T10:37:16"/>
        <d v="1899-12-30T22:35:13"/>
        <d v="1899-12-30T15:52:07"/>
        <d v="1899-12-30T18:00:52"/>
        <d v="1899-12-30T09:24:05"/>
        <d v="1899-12-30T17:44:50"/>
        <d v="1899-12-30T19:18:02"/>
        <d v="1899-12-30T19:32:10"/>
        <d v="1899-12-30T14:17:12"/>
        <d v="1899-12-30T04:21:07"/>
        <d v="1899-12-30T12:23:06"/>
        <d v="1899-12-30T03:03:43"/>
        <d v="1899-12-30T21:32:20"/>
        <d v="1899-12-30T14:08:11"/>
        <d v="1899-12-30T20:34:22"/>
        <d v="1899-12-30T14:14:33"/>
        <d v="1899-12-30T20:15:09"/>
        <d v="1899-12-30T08:43:25"/>
        <d v="1899-12-30T16:15:11"/>
        <d v="1899-12-30T03:26:05"/>
        <d v="1899-12-30T14:26:03"/>
        <d v="1899-12-30T22:03:18"/>
        <d v="1899-12-30T20:21:11"/>
        <d v="1899-12-30T16:43:32"/>
        <d v="1899-12-30T08:13:58"/>
        <d v="1899-12-30T18:26:59"/>
        <d v="1899-12-30T16:01:52"/>
        <d v="1899-12-30T21:50:29"/>
        <d v="1899-12-30T01:45:37"/>
        <d v="1899-12-30T19:55:19"/>
        <d v="1899-12-30T06:28:43"/>
        <d v="1899-12-30T10:35:34"/>
        <d v="1899-12-30T07:52:08"/>
        <d v="1899-12-30T14:19:20"/>
        <d v="1899-12-30T10:16:39"/>
        <d v="1899-12-30T10:03:50"/>
        <d v="1899-12-30T01:30:58"/>
        <d v="1899-12-30T12:05:09"/>
        <d v="1899-12-30T12:59:21"/>
        <d v="1899-12-30T22:02:01"/>
        <d v="1899-12-30T04:30:47"/>
        <d v="1899-12-30T19:04:41"/>
        <d v="1899-12-30T17:44:15"/>
        <d v="1899-12-30T06:51:49"/>
        <d v="1899-12-30T14:41:47"/>
        <d v="1899-12-30T15:48:53"/>
        <d v="1899-12-30T21:01:35"/>
        <d v="1899-12-30T02:39:47"/>
        <d v="1899-12-30T13:06:05"/>
        <d v="1899-12-30T14:57:50"/>
        <d v="1899-12-30T22:01:34"/>
        <d v="1899-12-30T19:49:12"/>
        <d v="1899-12-30T19:20:39"/>
        <d v="1899-12-30T07:23:24"/>
        <d v="1899-12-30T17:48:04"/>
        <d v="1899-12-30T16:34:55"/>
        <d v="1899-12-30T12:24:12"/>
        <d v="1899-12-30T19:40:14"/>
        <d v="1899-12-30T05:58:22"/>
        <d v="1899-12-30T11:28:53"/>
        <d v="1899-12-30T03:14:17"/>
        <d v="1899-12-30T06:11:54"/>
        <d v="1899-12-30T15:47:53"/>
        <d v="1899-12-30T11:04:04"/>
        <d v="1899-12-30T17:21:16"/>
        <d v="1899-12-30T19:47:27"/>
        <d v="1899-12-30T15:45:24"/>
        <d v="1899-12-30T10:13:42"/>
        <d v="1899-12-30T16:42:23"/>
        <d v="1899-12-30T04:19:15"/>
        <d v="1899-12-30T20:52:11"/>
        <d v="1899-12-30T13:55:53"/>
        <d v="1899-12-30T09:49:44"/>
        <d v="1899-12-30T16:14:52"/>
        <d v="1899-12-30T09:46:22"/>
        <d v="1899-12-30T11:57:06"/>
        <d v="1899-12-30T21:18:06"/>
        <d v="1899-12-30T10:53:03"/>
        <d v="1899-12-30T16:26:25"/>
        <d v="1899-12-30T16:55:56"/>
        <d v="1899-12-30T12:33:57"/>
        <d v="1899-12-30T13:02:06"/>
        <d v="1899-12-30T06:37:01"/>
        <d v="1899-12-30T10:11:35"/>
        <d v="1899-12-30T10:39:02"/>
        <d v="1899-12-30T16:11:12"/>
        <d v="1899-12-30T18:22:37"/>
        <d v="1899-12-30T18:44:07"/>
        <d v="1899-12-30T07:24:38"/>
        <d v="1899-12-30T02:10:49"/>
        <d v="1899-12-30T22:15:13"/>
        <d v="1899-12-30T17:42:59"/>
        <d v="1899-12-30T04:42:53"/>
        <d v="1899-12-30T11:05:46"/>
        <d v="1899-12-30T14:05:59"/>
        <d v="1899-12-30T18:40:03"/>
        <d v="1899-12-30T05:25:24"/>
        <d v="1899-12-30T22:46:03"/>
        <d v="1899-12-30T18:32:54"/>
        <d v="1899-12-30T20:08:43"/>
        <d v="1899-12-30T22:18:38"/>
        <d v="1899-12-30T18:28:30"/>
        <d v="1899-12-30T15:47:41"/>
        <d v="1899-12-30T03:58:49"/>
        <d v="1899-12-30T09:32:19"/>
        <d v="1899-12-30T19:23:42"/>
        <d v="1899-12-30T12:51:12"/>
        <d v="1899-12-30T21:44:22"/>
        <d v="1899-12-30T01:28:01"/>
        <d v="1899-12-30T09:38:59"/>
        <d v="1899-12-30T04:39:48"/>
        <d v="1899-12-30T22:52:12"/>
        <d v="1899-12-30T18:41:40"/>
        <d v="1899-12-30T14:58:33"/>
        <d v="1899-12-30T17:05:17"/>
        <d v="1899-12-30T12:27:56"/>
        <d v="1899-12-30T17:47:48"/>
        <d v="1899-12-30T18:17:11"/>
        <d v="1899-12-30T07:38:30"/>
        <d v="1899-12-30T15:16:07"/>
        <d v="1899-12-30T12:51:26"/>
        <d v="1899-12-30T07:21:06"/>
        <d v="1899-12-30T18:35:56"/>
        <d v="1899-12-30T08:41:43"/>
        <d v="1899-12-30T11:35:53"/>
        <d v="1899-12-30T22:16:05"/>
        <d v="1899-12-30T21:42:08"/>
        <d v="1899-12-30T20:01:53"/>
        <d v="1899-12-30T01:01:24"/>
        <d v="1899-12-30T02:56:55"/>
        <d v="1899-12-30T08:38:40"/>
        <d v="1899-12-30T23:40:15"/>
        <d v="1899-12-30T09:36:40"/>
        <d v="1899-12-30T17:16:03"/>
        <d v="1899-12-30T01:14:07"/>
        <d v="1899-12-30T09:27:56"/>
        <d v="1899-12-30T15:19:45"/>
        <d v="1899-12-30T11:45:42"/>
        <d v="1899-12-30T03:46:07"/>
        <d v="1899-12-30T18:03:23"/>
        <d v="1899-12-30T22:31:06"/>
        <d v="1899-12-30T19:13:22"/>
        <d v="1899-12-30T18:31:36"/>
        <d v="1899-12-30T08:54:13"/>
        <d v="1899-12-30T13:57:24"/>
        <d v="1899-12-30T14:40:54"/>
        <d v="1899-12-30T21:27:21"/>
        <d v="1899-12-30T20:43:27"/>
        <d v="1899-12-30T10:49:33"/>
        <d v="1899-12-30T16:43:42"/>
        <d v="1899-12-30T15:09:31"/>
        <d v="1899-12-30T08:38:25"/>
        <d v="1899-12-30T18:32:55"/>
        <d v="1899-12-30T05:19:55"/>
        <d v="1899-12-30T08:25:45"/>
        <d v="1899-12-30T21:45:53"/>
        <d v="1899-12-30T11:12:11"/>
        <d v="1899-12-30T17:58:38"/>
        <d v="1899-12-30T01:47:06"/>
        <d v="1899-12-30T08:56:34"/>
        <d v="1899-12-30T05:55:52"/>
        <d v="1899-12-30T15:57:13"/>
        <d v="1899-12-30T06:35:42"/>
        <d v="1899-12-30T14:02:58"/>
        <d v="1899-12-30T04:54:05"/>
        <d v="1899-12-30T02:04:49"/>
        <d v="1899-12-30T17:18:55"/>
        <d v="1899-12-30T23:59:57"/>
        <d v="1899-12-30T17:57:20"/>
        <d v="1899-12-30T13:17:00"/>
        <d v="1899-12-30T13:06:10"/>
        <d v="1899-12-30T06:04:12"/>
        <d v="1899-12-30T12:03:57"/>
        <d v="1899-12-30T15:07:58"/>
        <d v="1899-12-30T12:07:32"/>
        <d v="1899-12-30T14:18:41"/>
        <d v="1899-12-30T07:36:39"/>
        <d v="1899-12-30T13:46:10"/>
        <d v="1899-12-30T15:04:30"/>
        <d v="1899-12-30T07:35:57"/>
        <d v="1899-12-30T19:22:05"/>
        <d v="1899-12-30T14:48:21"/>
        <d v="1899-12-30T07:28:36"/>
        <d v="1899-12-30T16:08:30"/>
        <d v="1899-12-30T08:16:16"/>
        <d v="1899-12-30T13:23:29"/>
        <d v="1899-12-30T13:14:41"/>
        <d v="1899-12-30T20:17:44"/>
        <d v="1899-12-30T21:33:04"/>
        <d v="1899-12-30T07:54:03"/>
        <d v="1899-12-30T14:27:51"/>
        <d v="1899-12-30T19:37:48"/>
        <d v="1899-12-30T02:36:46"/>
        <d v="1899-12-30T23:22:25"/>
        <d v="1899-12-30T11:17:01"/>
        <d v="1899-12-30T03:45:44"/>
        <d v="1899-12-30T01:15:39"/>
        <d v="1899-12-30T01:27:58"/>
        <d v="1899-12-30T08:44:39"/>
        <d v="1899-12-30T21:20:11"/>
        <d v="1899-12-30T12:59:43"/>
        <d v="1899-12-30T17:47:10"/>
        <d v="1899-12-30T10:18:06"/>
        <d v="1899-12-30T18:12:04"/>
        <d v="1899-12-30T12:50:10"/>
        <d v="1899-12-30T06:15:47"/>
        <d v="1899-12-30T22:23:44"/>
        <d v="1899-12-30T17:14:51"/>
        <d v="1899-12-30T20:18:38"/>
        <d v="1899-12-30T07:05:17"/>
        <d v="1899-12-30T20:32:33"/>
        <d v="1899-12-30T21:33:39"/>
        <d v="1899-12-30T17:36:23"/>
        <d v="1899-12-30T17:14:00"/>
        <d v="1899-12-30T08:25:54"/>
        <d v="1899-12-30T20:43:58"/>
        <d v="1899-12-30T08:14:39"/>
        <d v="1899-12-30T16:30:20"/>
        <d v="1899-12-30T10:10:50"/>
        <d v="1899-12-30T15:01:58"/>
        <d v="1899-12-30T15:27:21"/>
        <d v="1899-12-30T19:57:10"/>
        <d v="1899-12-30T09:50:50"/>
        <d v="1899-12-30T18:58:12"/>
        <d v="1899-12-30T12:42:44"/>
        <d v="1899-12-30T15:36:22"/>
        <d v="1899-12-30T15:35:35"/>
        <d v="1899-12-30T14:57:31"/>
        <d v="1899-12-30T04:51:48"/>
        <d v="1899-12-30T22:34:32"/>
        <d v="1899-12-30T20:51:56"/>
        <d v="1899-12-30T16:28:02"/>
        <d v="1899-12-30T13:48:57"/>
        <d v="1899-12-30T06:40:51"/>
        <d v="1899-12-30T16:42:33"/>
        <d v="1899-12-30T12:12:40"/>
        <d v="1899-12-30T10:17:00"/>
        <d v="1899-12-30T05:59:14"/>
        <d v="1899-12-30T12:51:53"/>
        <d v="1899-12-30T18:40:20"/>
        <d v="1899-12-30T11:12:48"/>
        <d v="1899-12-30T12:31:14"/>
        <d v="1899-12-30T05:37:54"/>
        <d v="1899-12-30T15:57:29"/>
        <d v="1899-12-30T12:50:39"/>
        <d v="1899-12-30T14:57:38"/>
        <d v="1899-12-30T21:35:26"/>
        <d v="1899-12-30T19:39:45"/>
        <d v="1899-12-30T18:24:26"/>
        <d v="1899-12-30T04:02:23"/>
        <d v="1899-12-30T08:43:23"/>
        <d v="1899-12-30T13:43:39"/>
        <d v="1899-12-30T07:37:46"/>
        <d v="1899-12-30T21:59:58"/>
        <d v="1899-12-30T09:33:38"/>
        <d v="1899-12-30T11:52:09"/>
        <d v="1899-12-30T13:41:45"/>
        <d v="1899-12-30T23:13:13"/>
        <d v="1899-12-30T08:30:19"/>
        <d v="1899-12-30T17:46:07"/>
        <d v="1899-12-30T20:53:20"/>
        <d v="1899-12-30T19:11:19"/>
        <d v="1899-12-30T09:34:37"/>
        <d v="1899-12-30T04:12:15"/>
        <d v="1899-12-30T16:02:50"/>
        <d v="1899-12-30T22:15:50"/>
        <d v="1899-12-30T06:08:07"/>
        <d v="1899-12-30T19:36:17"/>
        <d v="1899-12-30T17:57:18"/>
        <d v="1899-12-30T13:38:29"/>
        <d v="1899-12-30T19:25:51"/>
        <d v="1899-12-30T06:59:13"/>
        <d v="1899-12-30T16:25:38"/>
        <d v="1899-12-30T14:07:41"/>
        <d v="1899-12-30T15:51:37"/>
        <d v="1899-12-30T18:42:24"/>
        <d v="1899-12-30T13:24:26"/>
        <d v="1899-12-30T17:56:26"/>
        <d v="1899-12-30T20:14:26"/>
        <d v="1899-12-30T04:59:28"/>
        <d v="1899-12-30T10:33:21"/>
        <d v="1899-12-30T11:55:34"/>
        <d v="1899-12-30T17:18:30"/>
        <d v="1899-12-30T19:01:10"/>
        <d v="1899-12-30T20:28:58"/>
        <d v="1899-12-30T23:10:40"/>
        <d v="1899-12-30T21:48:09"/>
        <d v="1899-12-30T09:50:08"/>
        <d v="1899-12-30T07:08:16"/>
        <d v="1899-12-30T03:07:22"/>
        <d v="1899-12-30T15:44:03"/>
        <d v="1899-12-30T19:28:36"/>
        <d v="1899-12-30T10:27:26"/>
        <d v="1899-12-30T02:34:06"/>
        <d v="1899-12-30T02:25:17"/>
        <d v="1899-12-30T05:07:05"/>
        <d v="1899-12-30T09:46:01"/>
        <d v="1899-12-30T17:11:03"/>
        <d v="1899-12-30T01:49:35"/>
        <d v="1899-12-30T08:45:28"/>
        <d v="1899-12-30T09:46:31"/>
        <d v="1899-12-30T09:48:39"/>
        <d v="1899-12-30T07:27:07"/>
        <d v="1899-12-30T14:34:46"/>
        <d v="1899-12-30T13:15:49"/>
        <d v="1899-12-30T01:59:03"/>
        <d v="1899-12-30T10:23:00"/>
        <d v="1899-12-30T22:53:39"/>
        <d v="1899-12-30T23:47:38"/>
        <d v="1899-12-30T14:09:13"/>
        <d v="1899-12-30T11:28:25"/>
        <d v="1899-12-30T07:14:59"/>
        <d v="1899-12-30T03:42:17"/>
        <d v="1899-12-30T10:45:03"/>
        <d v="1899-12-30T12:31:34"/>
        <d v="1899-12-30T03:39:31"/>
        <d v="1899-12-30T11:53:39"/>
        <d v="1899-12-30T11:48:19"/>
        <d v="1899-12-30T19:51:43"/>
        <d v="1899-12-30T02:14:35"/>
        <d v="1899-12-30T02:03:32"/>
        <d v="1899-12-30T23:27:09"/>
        <d v="1899-12-30T18:32:37"/>
        <d v="1899-12-30T13:18:22"/>
        <d v="1899-12-30T07:15:39"/>
        <d v="1899-12-30T01:05:25"/>
        <d v="1899-12-30T15:13:51"/>
        <d v="1899-12-30T04:15:19"/>
        <d v="1899-12-30T12:00:41"/>
        <d v="1899-12-30T03:49:42"/>
        <d v="1899-12-30T08:31:15"/>
        <d v="1899-12-30T19:20:27"/>
        <d v="1899-12-30T11:27:34"/>
        <d v="1899-12-30T04:18:01"/>
        <d v="1899-12-30T05:48:02"/>
        <d v="1899-12-30T18:06:36"/>
        <d v="1899-12-30T09:07:59"/>
        <d v="1899-12-30T13:48:40"/>
        <d v="1899-12-30T07:35:32"/>
        <d v="1899-12-30T17:43:00"/>
        <d v="1899-12-30T14:38:08"/>
        <d v="1899-12-30T14:31:11"/>
        <d v="1899-12-30T00:27:12"/>
        <d v="1899-12-30T09:26:07"/>
        <d v="1899-12-30T17:36:16"/>
        <d v="1899-12-30T21:07:53"/>
        <d v="1899-12-30T22:47:22"/>
        <d v="1899-12-30T10:11:07"/>
        <d v="1899-12-30T07:32:29"/>
        <d v="1899-12-30T11:36:12"/>
        <d v="1899-12-30T11:20:13"/>
        <d v="1899-12-30T10:11:24"/>
        <d v="1899-12-30T13:00:48"/>
        <d v="1899-12-30T01:24:47"/>
        <d v="1899-12-30T09:30:28"/>
        <d v="1899-12-30T18:01:52"/>
        <d v="1899-12-30T00:43:28"/>
        <d v="1899-12-30T02:29:29"/>
        <d v="1899-12-30T06:42:53"/>
        <d v="1899-12-30T12:14:47"/>
        <d v="1899-12-30T08:29:39"/>
        <d v="1899-12-30T11:35:18"/>
        <d v="1899-12-30T10:52:42"/>
        <d v="1899-12-30T10:52:13"/>
        <d v="1899-12-30T02:27:33"/>
        <d v="1899-12-30T10:38:56"/>
        <d v="1899-12-30T20:44:54"/>
        <d v="1899-12-30T19:38:24"/>
        <d v="1899-12-30T18:33:54"/>
        <d v="1899-12-30T13:54:06"/>
        <d v="1899-12-30T12:06:07"/>
        <d v="1899-12-30T14:18:00"/>
        <d v="1899-12-30T10:36:54"/>
        <d v="1899-12-30T15:59:05"/>
        <d v="1899-12-30T10:37:20"/>
        <d v="1899-12-30T12:55:42"/>
        <d v="1899-12-30T04:47:53"/>
        <d v="1899-12-30T01:23:14"/>
        <d v="1899-12-30T02:23:47"/>
        <d v="1899-12-30T15:51:02"/>
        <d v="1899-12-30T15:14:56"/>
        <d v="1899-12-30T05:41:01"/>
        <d v="1899-12-30T17:01:12"/>
        <d v="1899-12-30T21:34:15"/>
        <d v="1899-12-30T07:25:08"/>
        <d v="1899-12-30T13:50:37"/>
        <d v="1899-12-30T18:47:17"/>
        <d v="1899-12-30T02:34:29"/>
        <d v="1899-12-30T09:12:21"/>
        <d v="1899-12-30T15:24:00"/>
        <d v="1899-12-30T10:40:21"/>
        <d v="1899-12-30T20:59:12"/>
        <d v="1899-12-30T14:10:57"/>
        <d v="1899-12-30T12:52:20"/>
        <d v="1899-12-30T19:34:35"/>
        <d v="1899-12-30T07:25:23"/>
        <d v="1899-12-30T05:05:38"/>
        <d v="1899-12-30T08:56:57"/>
        <d v="1899-12-30T04:41:54"/>
        <d v="1899-12-30T19:04:18"/>
        <d v="1899-12-30T07:05:27"/>
        <d v="1899-12-30T03:20:00"/>
        <d v="1899-12-30T03:34:31"/>
        <d v="1899-12-30T22:23:01"/>
        <d v="1899-12-30T03:48:30"/>
        <d v="1899-12-30T02:37:29"/>
        <d v="1899-12-30T09:20:39"/>
        <d v="1899-12-30T06:39:05"/>
        <d v="1899-12-30T09:56:15"/>
        <d v="1899-12-30T08:56:15"/>
        <d v="1899-12-30T07:17:16"/>
        <d v="1899-12-30T18:48:00"/>
        <d v="1899-12-30T11:56:41"/>
        <d v="1899-12-30T14:29:52"/>
        <d v="1899-12-30T02:56:41"/>
        <d v="1899-12-30T15:05:58"/>
        <d v="1899-12-30T23:59:00"/>
        <d v="1899-12-30T11:48:44"/>
        <d v="1899-12-30T08:59:12"/>
        <d v="1899-12-30T00:29:37"/>
        <d v="1899-12-30T02:54:51"/>
        <d v="1899-12-30T01:15:04"/>
        <d v="1899-12-30T10:17:59"/>
        <d v="1899-12-30T15:23:08"/>
        <d v="1899-12-30T15:32:52"/>
        <d v="1899-12-30T09:09:41"/>
        <d v="1899-12-30T14:58:13"/>
        <d v="1899-12-30T13:39:19"/>
        <d v="1899-12-30T17:21:15"/>
        <d v="1899-12-30T05:36:24"/>
        <d v="1899-12-30T14:44:16"/>
        <d v="1899-12-30T13:58:54"/>
        <d v="1899-12-30T23:16:54"/>
        <d v="1899-12-30T11:27:15"/>
        <d v="1899-12-30T18:45:47"/>
        <d v="1899-12-30T10:57:29"/>
        <d v="1899-12-30T19:26:59"/>
        <d v="1899-12-30T21:03:38"/>
        <d v="1899-12-30T00:57:59"/>
        <d v="1899-12-30T09:24:36"/>
        <d v="1899-12-30T14:56:56"/>
        <d v="1899-12-30T22:07:18"/>
        <d v="1899-12-30T19:52:09"/>
        <d v="1899-12-30T16:25:46"/>
        <d v="1899-12-30T18:23:45"/>
        <d v="1899-12-30T13:23:01"/>
        <d v="1899-12-30T18:20:10"/>
        <d v="1899-12-30T14:58:58"/>
        <d v="1899-12-30T11:58:08"/>
        <d v="1899-12-30T03:46:53"/>
        <d v="1899-12-30T19:18:16"/>
        <d v="1899-12-30T15:15:55"/>
        <d v="1899-12-30T18:42:59"/>
        <d v="1899-12-30T01:02:38"/>
        <d v="1899-12-30T22:30:35"/>
        <d v="1899-12-30T13:49:10"/>
        <d v="1899-12-30T23:40:01"/>
        <d v="1899-12-30T16:25:44"/>
        <d v="1899-12-30T13:23:09"/>
        <d v="1899-12-30T19:47:00"/>
        <d v="1899-12-30T17:34:46"/>
        <d v="1899-12-30T02:52:58"/>
        <d v="1899-12-30T11:48:56"/>
        <d v="1899-12-30T15:17:06"/>
        <d v="1899-12-30T14:06:16"/>
        <d v="1899-12-30T00:03:33"/>
        <d v="1899-12-30T05:25:31"/>
        <d v="1899-12-30T19:36:14"/>
        <d v="1899-12-30T15:59:40"/>
        <d v="1899-12-30T06:07:02"/>
        <d v="1899-12-30T07:51:45"/>
        <d v="1899-12-30T14:28:44"/>
        <d v="1899-12-30T23:48:19"/>
        <d v="1899-12-30T18:22:42"/>
        <d v="1899-12-30T11:31:48"/>
        <d v="1899-12-30T18:16:43"/>
        <d v="1899-12-30T22:19:35"/>
        <d v="1899-12-30T01:52:04"/>
        <d v="1899-12-30T07:44:41"/>
        <d v="1899-12-30T00:14:42"/>
        <d v="1899-12-30T00:50:14"/>
        <d v="1899-12-30T10:00:41"/>
        <d v="1899-12-30T12:23:17"/>
        <d v="1899-12-30T00:09:06"/>
        <d v="1899-12-30T09:39:04"/>
        <d v="1899-12-30T09:37:38"/>
        <d v="1899-12-30T16:35:22"/>
        <d v="1899-12-30T03:52:30"/>
        <d v="1899-12-30T19:21:04"/>
        <d v="1899-12-30T12:53:55"/>
        <d v="1899-12-30T19:42:49"/>
        <d v="1899-12-30T14:58:53"/>
        <d v="1899-12-30T15:22:32"/>
        <d v="1899-12-30T16:17:49"/>
        <d v="1899-12-30T18:15:38"/>
        <d v="1899-12-30T16:31:07"/>
        <d v="1899-12-30T22:13:11"/>
        <d v="1899-12-30T03:24:53"/>
        <d v="1899-12-30T20:49:03"/>
        <d v="1899-12-30T08:48:10"/>
        <d v="1899-12-30T13:27:12"/>
        <d v="1899-12-30T16:06:33"/>
        <d v="1899-12-30T13:03:10"/>
        <d v="1899-12-30T09:28:53"/>
        <d v="1899-12-30T07:16:29"/>
        <d v="1899-12-30T22:28:34"/>
        <d v="1899-12-30T08:38:50"/>
        <d v="1899-12-30T04:45:22"/>
        <d v="1899-12-30T12:32:30"/>
        <d v="1899-12-30T05:48:09"/>
        <d v="1899-12-30T03:40:53"/>
        <d v="1899-12-30T07:06:23"/>
        <d v="1899-12-30T13:44:46"/>
        <d v="1899-12-30T03:11:29"/>
        <d v="1899-12-30T05:02:45"/>
        <d v="1899-12-30T07:40:17"/>
        <d v="1899-12-30T06:32:04"/>
        <d v="1899-12-30T08:11:20"/>
        <d v="1899-12-30T19:19:01"/>
        <d v="1899-12-30T12:17:50"/>
        <d v="1899-12-30T15:56:36"/>
        <d v="1899-12-30T20:34:06"/>
        <d v="1899-12-30T11:43:59"/>
        <d v="1899-12-30T04:42:26"/>
        <d v="1899-12-30T10:43:40"/>
        <d v="1899-12-30T05:08:56"/>
        <d v="1899-12-30T11:38:27"/>
        <d v="1899-12-30T01:15:15"/>
        <d v="1899-12-30T20:56:10"/>
        <d v="1899-12-30T13:26:45"/>
        <d v="1899-12-30T08:00:34"/>
        <d v="1899-12-30T04:48:24"/>
        <d v="1899-12-30T08:03:58"/>
        <d v="1899-12-30T05:26:29"/>
        <d v="1899-12-30T18:56:41"/>
        <d v="1899-12-30T17:53:56"/>
        <d v="1899-12-30T14:52:25"/>
        <d v="1899-12-30T02:06:01"/>
        <d v="1899-12-30T11:01:59"/>
        <d v="1899-12-30T09:57:04"/>
        <d v="1899-12-30T09:27:27"/>
        <d v="1899-12-30T19:16:29"/>
        <d v="1899-12-30T18:31:43"/>
        <d v="1899-12-30T13:29:19"/>
        <d v="1899-12-30T05:05:37"/>
        <d v="1899-12-30T16:47:15"/>
        <d v="1899-12-30T00:56:29"/>
        <d v="1899-12-30T14:52:53"/>
        <d v="1899-12-30T15:55:54"/>
        <d v="1899-12-30T05:33:46"/>
        <d v="1899-12-30T19:16:10"/>
        <d v="1899-12-30T03:04:25"/>
        <d v="1899-12-30T22:55:41"/>
        <d v="1899-12-30T06:04:46"/>
        <d v="1899-12-30T03:05:09"/>
        <d v="1899-12-30T14:31:24"/>
        <d v="1899-12-30T22:00:49"/>
        <d v="1899-12-30T10:09:02"/>
        <d v="1899-12-30T09:05:36"/>
        <d v="1899-12-30T04:14:58"/>
        <d v="1899-12-30T16:59:46"/>
        <d v="1899-12-30T22:07:08"/>
        <d v="1899-12-30T20:13:58"/>
        <d v="1899-12-30T13:18:58"/>
        <d v="1899-12-30T12:24:19"/>
        <d v="1899-12-30T09:20:17"/>
        <d v="1899-12-30T11:03:11"/>
        <d v="1899-12-30T22:17:03"/>
        <d v="1899-12-30T20:25:21"/>
        <d v="1899-12-30T22:48:18"/>
        <d v="1899-12-30T00:54:38"/>
        <d v="1899-12-30T05:45:04"/>
        <d v="1899-12-30T11:03:12"/>
        <d v="1899-12-30T03:09:41"/>
        <d v="1899-12-30T20:14:18"/>
        <d v="1899-12-30T13:53:07"/>
        <d v="1899-12-30T06:03:39"/>
        <d v="1899-12-30T20:35:58"/>
        <d v="1899-12-30T06:11:37"/>
        <d v="1899-12-30T15:35:29"/>
        <d v="1899-12-30T08:33:16"/>
        <d v="1899-12-30T22:29:46"/>
        <d v="1899-12-30T20:06:17"/>
        <d v="1899-12-30T10:39:19"/>
        <d v="1899-12-30T06:30:52"/>
        <d v="1899-12-30T22:10:30"/>
        <d v="1899-12-30T20:44:10"/>
        <d v="1899-12-30T02:29:27"/>
        <d v="1899-12-30T12:39:31"/>
        <d v="1899-12-30T14:30:57"/>
        <d v="1899-12-30T10:22:10"/>
        <d v="1899-12-30T21:31:19"/>
        <d v="1899-12-30T18:40:14"/>
        <d v="1899-12-30T06:21:16"/>
        <d v="1899-12-30T13:49:48"/>
        <d v="1899-12-30T13:43:24"/>
        <d v="1899-12-30T05:22:22"/>
        <d v="1899-12-30T13:45:30"/>
        <d v="1899-12-30T04:15:21"/>
        <d v="1899-12-30T14:13:00"/>
        <d v="1899-12-30T03:26:03"/>
        <d v="1899-12-30T17:35:44"/>
        <d v="1899-12-30T10:59:26"/>
        <d v="1899-12-30T22:42:06"/>
        <d v="1899-12-30T15:21:42"/>
        <d v="1899-12-30T17:37:02"/>
        <d v="1899-12-30T09:31:45"/>
        <d v="1899-12-30T08:02:08"/>
        <d v="1899-12-30T04:35:06"/>
        <d v="1899-12-30T17:03:32"/>
        <d v="1899-12-30T17:17:12"/>
        <d v="1899-12-30T15:16:27"/>
        <d v="1899-12-30T13:28:09"/>
        <d v="1899-12-30T22:06:42"/>
        <d v="1899-12-30T21:16:41"/>
        <d v="1899-12-30T13:54:23"/>
        <d v="1899-12-30T02:36:57"/>
        <d v="1899-12-30T05:44:55"/>
        <d v="1899-12-30T07:14:40"/>
        <d v="1899-12-30T14:25:59"/>
        <d v="1899-12-30T09:02:19"/>
        <d v="1899-12-30T14:27:49"/>
        <d v="1899-12-30T06:12:06"/>
        <d v="1899-12-30T10:20:31"/>
        <d v="1899-12-30T21:10:59"/>
        <d v="1899-12-30T16:55:52"/>
        <d v="1899-12-30T08:50:19"/>
        <d v="1899-12-30T19:29:00"/>
        <d v="1899-12-30T09:18:46"/>
        <d v="1899-12-30T10:43:26"/>
        <d v="1899-12-30T23:06:09"/>
        <d v="1899-12-30T18:26:32"/>
        <d v="1899-12-30T19:34:28"/>
        <d v="1899-12-30T18:08:06"/>
        <d v="1899-12-30T13:09:18"/>
        <d v="1899-12-30T00:03:38"/>
        <d v="1899-12-30T13:51:37"/>
        <d v="1899-12-30T14:42:26"/>
        <d v="1899-12-30T20:38:28"/>
        <d v="1899-12-30T22:37:01"/>
        <d v="1899-12-30T08:41:48"/>
        <d v="1899-12-30T06:41:36"/>
        <d v="1899-12-30T19:16:58"/>
        <d v="1899-12-30T04:37:00"/>
        <d v="1899-12-30T13:39:30"/>
        <d v="1899-12-30T10:03:33"/>
        <d v="1899-12-30T18:10:33"/>
        <d v="1899-12-30T22:21:01"/>
        <d v="1899-12-30T07:42:56"/>
        <d v="1899-12-30T10:09:03"/>
        <d v="1899-12-30T12:29:42"/>
        <d v="1899-12-30T08:05:48"/>
        <d v="1899-12-30T07:08:36"/>
        <d v="1899-12-30T03:49:30"/>
        <d v="1899-12-30T19:25:11"/>
        <d v="1899-12-30T13:42:52"/>
        <d v="1899-12-30T16:54:51"/>
        <d v="1899-12-30T07:39:41"/>
        <d v="1899-12-30T13:11:42"/>
        <d v="1899-12-30T10:16:19"/>
        <d v="1899-12-30T04:05:49"/>
        <d v="1899-12-30T12:20:04"/>
        <d v="1899-12-30T15:59:03"/>
        <d v="1899-12-30T21:40:20"/>
        <d v="1899-12-30T06:33:04"/>
        <d v="1899-12-30T20:12:36"/>
        <d v="1899-12-30T12:23:51"/>
        <d v="1899-12-30T03:20:13"/>
        <d v="1899-12-30T13:07:05"/>
        <d v="1899-12-30T14:11:43"/>
        <d v="1899-12-30T08:31:24"/>
        <d v="1899-12-30T09:52:57"/>
        <d v="1899-12-30T04:43:20"/>
        <d v="1899-12-30T15:15:28"/>
        <d v="1899-12-30T23:38:32"/>
        <d v="1899-12-30T08:46:45"/>
        <d v="1899-12-30T01:22:33"/>
        <d v="1899-12-30T10:25:51"/>
        <d v="1899-12-30T10:39:34"/>
        <d v="1899-12-30T19:40:06"/>
        <d v="1899-12-30T20:56:06"/>
        <d v="1899-12-30T12:22:16"/>
        <d v="1899-12-30T22:59:29"/>
        <d v="1899-12-30T17:20:49"/>
        <d v="1899-12-30T20:55:57"/>
        <d v="1899-12-30T11:57:10"/>
        <d v="1899-12-30T11:08:43"/>
        <d v="1899-12-30T16:51:13"/>
        <d v="1899-12-30T18:05:54"/>
        <d v="1899-12-30T14:31:23"/>
        <d v="1899-12-30T21:15:23"/>
        <d v="1899-12-30T18:50:04"/>
        <d v="1899-12-30T13:39:15"/>
        <d v="1899-12-30T23:35:25"/>
        <d v="1899-12-30T20:39:06"/>
        <d v="1899-12-30T08:55:47"/>
        <d v="1899-12-30T10:18:33"/>
        <d v="1899-12-30T16:40:39"/>
        <d v="1899-12-30T16:29:37"/>
        <d v="1899-12-30T03:31:59"/>
        <d v="1899-12-30T13:36:31"/>
        <d v="1899-12-30T22:17:06"/>
        <d v="1899-12-30T17:22:41"/>
        <d v="1899-12-30T11:01:31"/>
        <d v="1899-12-30T16:23:10"/>
        <d v="1899-12-30T03:38:11"/>
        <d v="1899-12-30T01:35:24"/>
        <d v="1899-12-30T16:27:40"/>
        <d v="1899-12-30T14:20:23"/>
        <d v="1899-12-30T07:49:30"/>
        <d v="1899-12-30T22:31:56"/>
        <d v="1899-12-30T05:50:43"/>
        <d v="1899-12-30T16:19:32"/>
        <d v="1899-12-30T22:42:25"/>
        <d v="1899-12-30T08:13:48"/>
        <d v="1899-12-30T08:48:23"/>
        <d v="1899-12-30T08:55:40"/>
        <d v="1899-12-30T03:11:43"/>
        <d v="1899-12-30T18:13:01"/>
        <d v="1899-12-30T15:54:53"/>
        <d v="1899-12-30T06:02:22"/>
        <d v="1899-12-30T08:11:33"/>
        <d v="1899-12-30T08:59:15"/>
        <d v="1899-12-30T07:58:38"/>
        <d v="1899-12-30T05:31:04"/>
        <d v="1899-12-30T13:57:31"/>
        <d v="1899-12-30T07:02:27"/>
        <d v="1899-12-30T10:11:34"/>
        <d v="1899-12-30T20:11:51"/>
        <d v="1899-12-30T09:19:17"/>
        <d v="1899-12-30T16:56:41"/>
        <d v="1899-12-30T01:55:36"/>
        <d v="1899-12-30T00:13:01"/>
        <d v="1899-12-30T09:56:24"/>
        <d v="1899-12-30T20:42:19"/>
        <d v="1899-12-30T15:36:02"/>
        <d v="1899-12-30T21:51:34"/>
        <d v="1899-12-30T10:21:13"/>
        <d v="1899-12-30T00:13:46"/>
        <d v="1899-12-30T02:46:37"/>
        <d v="1899-12-30T01:18:31"/>
        <d v="1899-12-30T07:36:43"/>
        <d v="1899-12-30T13:09:26"/>
        <d v="1899-12-30T21:00:34"/>
        <d v="1899-12-30T08:30:03"/>
        <d v="1899-12-30T08:15:48"/>
        <d v="1899-12-30T06:38:47"/>
        <d v="1899-12-30T04:25:32"/>
        <d v="1899-12-30T06:46:45"/>
        <d v="1899-12-30T12:23:01"/>
        <d v="1899-12-30T00:46:53"/>
        <d v="1899-12-30T09:27:30"/>
        <d v="1899-12-30T14:40:05"/>
        <d v="1899-12-30T09:10:18"/>
        <d v="1899-12-30T04:24:11"/>
        <d v="1899-12-30T07:14:03"/>
        <d v="1899-12-30T09:03:11"/>
        <d v="1899-12-30T12:39:00"/>
        <d v="1899-12-30T07:24:08"/>
        <d v="1899-12-30T08:41:00"/>
        <d v="1899-12-30T03:24:46"/>
        <d v="1899-12-30T16:53:53"/>
        <d v="1899-12-30T15:54:32"/>
        <d v="1899-12-30T16:19:08"/>
        <d v="1899-12-30T19:11:46"/>
        <d v="1899-12-30T13:47:24"/>
        <d v="1899-12-30T22:45:53"/>
        <d v="1899-12-30T08:46:25"/>
        <d v="1899-12-30T16:34:57"/>
        <d v="1899-12-30T00:24:25"/>
        <d v="1899-12-30T19:30:30"/>
        <d v="1899-12-30T17:29:31"/>
        <d v="1899-12-30T19:42:10"/>
        <d v="1899-12-30T03:15:47"/>
        <d v="1899-12-30T10:51:26"/>
        <d v="1899-12-30T15:53:01"/>
        <d v="1899-12-30T19:29:53"/>
        <d v="1899-12-30T03:39:49"/>
        <d v="1899-12-30T20:54:44"/>
        <d v="1899-12-30T23:59:18"/>
        <d v="1899-12-30T10:43:13"/>
        <d v="1899-12-30T20:03:22"/>
        <d v="1899-12-30T13:47:05"/>
        <d v="1899-12-30T10:25:52"/>
        <d v="1899-12-30T07:08:54"/>
        <d v="1899-12-30T22:30:00"/>
        <d v="1899-12-30T14:31:22"/>
        <d v="1899-12-30T12:53:23"/>
        <d v="1899-12-30T13:45:11"/>
        <d v="1899-12-30T08:46:52"/>
        <d v="1899-12-30T18:49:27"/>
        <d v="1899-12-30T12:27:57"/>
        <d v="1899-12-30T11:22:45"/>
        <d v="1899-12-30T15:00:30"/>
        <d v="1899-12-30T19:25:14"/>
        <d v="1899-12-30T22:57:27"/>
        <d v="1899-12-30T17:40:51"/>
        <d v="1899-12-30T00:30:50"/>
        <d v="1899-12-30T14:23:21"/>
        <d v="1899-12-30T08:16:09"/>
        <d v="1899-12-30T07:46:58"/>
        <d v="1899-12-30T17:32:00"/>
        <d v="1899-12-30T15:15:49"/>
        <d v="1899-12-30T14:43:42"/>
        <d v="1899-12-30T05:33:16"/>
        <d v="1899-12-30T16:42:44"/>
        <d v="1899-12-30T03:30:18"/>
        <d v="1899-12-30T16:30:30"/>
        <d v="1899-12-30T19:56:21"/>
        <d v="1899-12-30T09:28:00"/>
        <d v="1899-12-30T17:01:19"/>
        <d v="1899-12-30T03:21:52"/>
        <d v="1899-12-30T09:52:26"/>
        <d v="1899-12-30T09:49:19"/>
        <d v="1899-12-30T19:27:51"/>
        <d v="1899-12-30T21:52:40"/>
        <d v="1899-12-30T13:47:51"/>
        <d v="1899-12-30T10:30:02"/>
        <d v="1899-12-30T20:51:29"/>
        <d v="1899-12-30T10:31:31"/>
        <d v="1899-12-30T00:13:21"/>
        <d v="1899-12-30T10:00:03"/>
        <d v="1899-12-30T02:08:18"/>
        <d v="1899-12-30T23:16:06"/>
        <d v="1899-12-30T17:08:53"/>
        <d v="1899-12-30T11:04:34"/>
        <d v="1899-12-30T20:57:34"/>
        <d v="1899-12-30T22:25:10"/>
        <d v="1899-12-30T09:15:12"/>
        <d v="1899-12-30T22:30:18"/>
        <d v="1899-12-30T11:59:06"/>
        <d v="1899-12-30T16:11:41"/>
        <d v="1899-12-30T11:03:13"/>
        <d v="1899-12-30T11:19:10"/>
        <d v="1899-12-30T05:58:24"/>
        <d v="1899-12-30T18:44:40"/>
        <d v="1899-12-30T05:51:57"/>
        <d v="1899-12-30T13:38:21"/>
        <d v="1899-12-30T12:15:53"/>
        <d v="1899-12-30T17:30:09"/>
        <d v="1899-12-30T20:42:05"/>
        <d v="1899-12-30T21:45:08"/>
        <d v="1899-12-30T10:42:04"/>
        <d v="1899-12-30T20:03:12"/>
        <d v="1899-12-30T16:08:13"/>
        <d v="1899-12-30T03:27:49"/>
        <d v="1899-12-30T01:53:50"/>
        <d v="1899-12-30T19:43:00"/>
        <d v="1899-12-30T02:20:19"/>
        <d v="1899-12-30T16:41:23"/>
        <d v="1899-12-30T20:52:45"/>
        <d v="1899-12-30T12:25:29"/>
        <d v="1899-12-30T20:43:06"/>
        <d v="1899-12-30T04:30:45"/>
        <d v="1899-12-30T16:29:47"/>
        <d v="1899-12-30T20:18:15"/>
        <d v="1899-12-30T16:18:18"/>
        <d v="1899-12-30T17:10:29"/>
        <d v="1899-12-30T15:15:22"/>
        <d v="1899-12-30T07:25:12"/>
        <d v="1899-12-30T14:53:12"/>
        <d v="1899-12-30T07:18:51"/>
        <d v="1899-12-30T10:29:53"/>
        <d v="1899-12-30T03:29:08"/>
        <d v="1899-12-30T11:58:44"/>
        <d v="1899-12-30T18:34:06"/>
        <d v="1899-12-30T00:06:20"/>
        <d v="1899-12-30T12:56:21"/>
        <d v="1899-12-30T19:56:41"/>
        <d v="1899-12-30T07:34:47"/>
        <d v="1899-12-30T20:17:47"/>
        <d v="1899-12-30T16:48:04"/>
        <d v="1899-12-30T09:37:23"/>
        <d v="1899-12-30T22:15:43"/>
        <d v="1899-12-30T13:34:46"/>
        <d v="1899-12-30T08:39:29"/>
        <d v="1899-12-30T13:13:20"/>
        <d v="1899-12-30T09:59:01"/>
        <d v="1899-12-30T08:00:27"/>
        <d v="1899-12-30T00:56:47"/>
        <d v="1899-12-30T05:29:56"/>
        <d v="1899-12-30T07:27:38"/>
        <d v="1899-12-30T06:15:48"/>
        <d v="1899-12-30T04:53:52"/>
        <d v="1899-12-30T16:29:52"/>
        <d v="1899-12-30T03:47:40"/>
        <d v="1899-12-30T00:27:05"/>
        <d v="1899-12-30T11:15:17"/>
        <d v="1899-12-30T16:32:52"/>
        <d v="1899-12-30T21:26:25"/>
        <d v="1899-12-30T21:54:41"/>
        <d v="1899-12-30T16:36:03"/>
        <d v="1899-12-30T14:21:40"/>
        <d v="1899-12-30T01:47:02"/>
        <d v="1899-12-30T21:29:57"/>
        <d v="1899-12-30T18:27:19"/>
        <d v="1899-12-30T15:53:56"/>
        <d v="1899-12-30T07:56:57"/>
        <d v="1899-12-30T20:08:20"/>
        <d v="1899-12-30T23:26:48"/>
        <d v="1899-12-30T07:03:27"/>
        <d v="1899-12-30T07:48:44"/>
        <d v="1899-12-30T22:46:05"/>
        <d v="1899-12-30T05:52:23"/>
        <d v="1899-12-30T19:27:22"/>
        <d v="1899-12-30T12:33:59"/>
        <d v="1899-12-30T17:11:49"/>
        <d v="1899-12-30T14:42:55"/>
        <d v="1899-12-30T14:29:38"/>
        <d v="1899-12-30T09:45:38"/>
        <d v="1899-12-30T01:02:26"/>
        <d v="1899-12-30T16:46:39"/>
        <d v="1899-12-30T21:12:24"/>
        <d v="1899-12-30T22:59:48"/>
        <d v="1899-12-30T16:11:35"/>
        <d v="1899-12-30T06:08:21"/>
        <d v="1899-12-30T12:36:07"/>
        <d v="1899-12-30T19:36:52"/>
        <d v="1899-12-30T08:20:22"/>
        <d v="1899-12-30T14:34:05"/>
        <d v="1899-12-30T16:36:31"/>
        <d v="1899-12-30T03:16:46"/>
        <d v="1899-12-30T13:18:52"/>
        <d v="1899-12-30T08:22:32"/>
        <d v="1899-12-30T06:16:51"/>
        <d v="1899-12-30T02:53:11"/>
        <d v="1899-12-30T16:13:13"/>
        <d v="1899-12-30T08:49:53"/>
        <d v="1899-12-30T04:23:57"/>
        <d v="1899-12-30T20:22:32"/>
        <d v="1899-12-30T11:21:18"/>
        <d v="1899-12-30T00:44:58"/>
        <d v="1899-12-30T06:28:41"/>
        <d v="1899-12-30T16:48:05"/>
        <d v="1899-12-30T08:31:02"/>
        <d v="1899-12-30T14:45:17"/>
        <d v="1899-12-30T16:29:28"/>
        <d v="1899-12-30T09:36:21"/>
        <d v="1899-12-30T07:26:49"/>
        <d v="1899-12-30T22:53:30"/>
        <d v="1899-12-30T04:56:22"/>
        <d v="1899-12-30T04:01:02"/>
        <d v="1899-12-30T01:28:41"/>
        <d v="1899-12-30T14:57:16"/>
        <d v="1899-12-30T17:05:07"/>
        <d v="1899-12-30T05:38:30"/>
        <d v="1899-12-30T15:57:01"/>
        <d v="1899-12-30T16:40:00"/>
        <d v="1899-12-30T23:46:23"/>
        <d v="1899-12-30T01:21:05"/>
        <d v="1899-12-30T02:58:25"/>
        <d v="1899-12-30T03:08:39"/>
        <d v="1899-12-30T09:08:38"/>
        <d v="1899-12-30T20:38:34"/>
        <d v="1899-12-30T22:22:41"/>
        <d v="1899-12-30T11:29:13"/>
        <d v="1899-12-30T01:28:39"/>
        <d v="1899-12-30T09:54:43"/>
        <d v="1899-12-30T18:24:30"/>
        <d v="1899-12-30T06:04:56"/>
        <d v="1899-12-30T09:51:53"/>
        <d v="1899-12-30T23:41:09"/>
        <d v="1899-12-30T04:05:17"/>
        <d v="1899-12-30T14:28:18"/>
        <d v="1899-12-30T02:43:09"/>
        <d v="1899-12-30T10:53:39"/>
        <d v="1899-12-30T16:28:56"/>
        <d v="1899-12-30T13:18:20"/>
        <d v="1899-12-30T18:53:38"/>
        <d v="1899-12-30T12:59:59"/>
        <d v="1899-12-30T04:23:59"/>
        <d v="1899-12-30T14:43:58"/>
        <d v="1899-12-30T15:40:19"/>
        <d v="1899-12-30T01:58:36"/>
        <d v="1899-12-30T13:47:50"/>
        <d v="1899-12-30T00:58:47"/>
        <d v="1899-12-30T01:18:05"/>
        <d v="1899-12-30T09:14:30"/>
        <d v="1899-12-30T16:05:16"/>
        <d v="1899-12-30T05:35:48"/>
        <d v="1899-12-30T17:12:09"/>
        <d v="1899-12-30T12:48:31"/>
        <d v="1899-12-30T19:42:13"/>
        <d v="1899-12-30T17:11:29"/>
        <d v="1899-12-30T06:43:28"/>
        <d v="1899-12-30T14:52:17"/>
        <d v="1899-12-30T17:04:54"/>
        <d v="1899-12-30T11:13:01"/>
        <d v="1899-12-30T15:39:59"/>
        <d v="1899-12-30T21:54:44"/>
        <d v="1899-12-30T21:55:30"/>
        <d v="1899-12-30T02:02:47"/>
        <d v="1899-12-30T08:37:40"/>
        <d v="1899-12-30T18:30:37"/>
        <d v="1899-12-30T00:21:05"/>
        <d v="1899-12-30T20:15:21"/>
        <d v="1899-12-30T08:31:07"/>
        <d v="1899-12-30T16:28:46"/>
        <d v="1899-12-30T22:05:42"/>
        <d v="1899-12-30T06:42:57"/>
        <d v="1899-12-30T16:46:58"/>
        <d v="1899-12-30T20:18:58"/>
        <d v="1899-12-30T12:06:01"/>
        <d v="1899-12-30T19:52:35"/>
        <d v="1899-12-30T07:51:56"/>
        <d v="1899-12-30T11:53:53"/>
        <d v="1899-12-30T19:47:39"/>
        <d v="1899-12-30T23:54:06"/>
        <d v="1899-12-30T02:55:24"/>
        <d v="1899-12-30T20:07:07"/>
        <d v="1899-12-30T21:49:07"/>
        <d v="1899-12-30T13:54:15"/>
        <d v="1899-12-30T04:11:29"/>
        <d v="1899-12-30T19:23:18"/>
        <d v="1899-12-30T19:49:36"/>
        <d v="1899-12-30T02:26:09"/>
        <d v="1899-12-30T21:49:29"/>
        <d v="1899-12-30T22:54:16"/>
        <d v="1899-12-30T19:16:17"/>
        <d v="1899-12-30T12:24:09"/>
        <d v="1899-12-30T20:47:36"/>
        <d v="1899-12-30T05:22:20"/>
        <d v="1899-12-30T15:32:28"/>
        <d v="1899-12-30T08:18:42"/>
        <d v="1899-12-30T22:08:20"/>
        <d v="1899-12-30T13:01:03"/>
        <d v="1899-12-30T17:21:42"/>
        <d v="1899-12-30T05:52:28"/>
        <d v="1899-12-30T00:57:52"/>
        <d v="1899-12-30T16:36:49"/>
        <d v="1899-12-30T16:53:20"/>
        <d v="1899-12-30T21:09:22"/>
        <d v="1899-12-30T10:47:27"/>
        <d v="1899-12-30T20:24:46"/>
        <d v="1899-12-30T20:25:22"/>
        <d v="1899-12-30T09:42:47"/>
        <d v="1899-12-30T09:19:27"/>
        <d v="1899-12-30T02:19:42"/>
        <d v="1899-12-30T18:04:15"/>
        <d v="1899-12-30T05:36:53"/>
        <d v="1899-12-30T14:46:40"/>
        <d v="1899-12-30T01:20:43"/>
        <d v="1899-12-30T13:41:08"/>
        <d v="1899-12-30T14:38:24"/>
        <d v="1899-12-30T10:27:21"/>
        <d v="1899-12-30T17:59:49"/>
        <d v="1899-12-30T09:31:30"/>
        <d v="1899-12-30T18:00:34"/>
        <d v="1899-12-30T15:01:13"/>
        <d v="1899-12-30T17:58:34"/>
        <d v="1899-12-30T11:19:13"/>
        <d v="1899-12-30T20:09:18"/>
        <d v="1899-12-30T20:18:28"/>
        <d v="1899-12-30T13:43:31"/>
        <d v="1899-12-30T18:42:17"/>
        <d v="1899-12-30T09:32:56"/>
        <d v="1899-12-30T05:44:27"/>
        <d v="1899-12-30T15:29:55"/>
        <d v="1899-12-30T08:07:32"/>
        <d v="1899-12-30T17:02:42"/>
        <d v="1899-12-30T05:00:10"/>
        <d v="1899-12-30T07:27:11"/>
        <d v="1899-12-30T20:09:49"/>
        <d v="1899-12-30T01:07:22"/>
        <d v="1899-12-30T18:48:19"/>
        <d v="1899-12-30T07:35:08"/>
        <d v="1899-12-30T20:11:52"/>
        <d v="1899-12-30T06:59:56"/>
        <d v="1899-12-30T16:40:52"/>
        <d v="1899-12-30T02:24:32"/>
        <d v="1899-12-30T11:46:07"/>
        <d v="1899-12-30T07:22:18"/>
        <d v="1899-12-30T07:32:27"/>
        <d v="1899-12-30T14:50:18"/>
        <d v="1899-12-30T16:20:01"/>
        <d v="1899-12-30T14:35:57"/>
        <d v="1899-12-30T11:19:12"/>
        <d v="1899-12-30T06:40:38"/>
        <d v="1899-12-30T17:00:19"/>
        <d v="1899-12-30T13:10:19"/>
        <d v="1899-12-30T17:43:37"/>
        <d v="1899-12-30T16:32:02"/>
        <d v="1899-12-30T13:43:57"/>
        <d v="1899-12-30T14:15:47"/>
        <d v="1899-12-30T16:30:19"/>
        <d v="1899-12-30T13:35:13"/>
        <d v="1899-12-30T09:27:44"/>
        <d v="1899-12-30T04:20:29"/>
        <d v="1899-12-30T22:46:18"/>
        <d v="1899-12-30T15:49:40"/>
        <d v="1899-12-30T23:38:35"/>
        <d v="1899-12-30T07:47:30"/>
        <d v="1899-12-30T23:37:42"/>
        <d v="1899-12-30T00:58:56"/>
        <d v="1899-12-30T16:28:04"/>
        <d v="1899-12-30T21:42:50"/>
        <d v="1899-12-30T15:20:01"/>
        <d v="1899-12-30T10:22:55"/>
        <d v="1899-12-30T19:07:33"/>
        <d v="1899-12-30T00:15:18"/>
        <d v="1899-12-30T10:43:47"/>
        <d v="1899-12-30T16:34:00"/>
        <d v="1899-12-30T07:51:38"/>
        <d v="1899-12-30T17:48:40"/>
        <d v="1899-12-30T14:27:10"/>
        <d v="1899-12-30T12:24:08"/>
        <d v="1899-12-30T07:02:01"/>
        <d v="1899-12-30T20:50:07"/>
        <d v="1899-12-30T07:50:41"/>
        <d v="1899-12-30T11:51:14"/>
        <d v="1899-12-30T18:09:20"/>
        <d v="1899-12-30T15:27:11"/>
        <d v="1899-12-30T09:16:17"/>
        <d v="1899-12-30T16:28:10"/>
        <d v="1899-12-30T17:14:04"/>
        <d v="1899-12-30T05:47:16"/>
        <d v="1899-12-30T21:32:12"/>
        <d v="1899-12-30T08:56:39"/>
        <d v="1899-12-30T09:34:26"/>
        <d v="1899-12-30T00:04:02"/>
        <d v="1899-12-30T11:28:26"/>
        <d v="1899-12-30T13:15:41"/>
        <d v="1899-12-30T10:37:54"/>
        <d v="1899-12-30T15:35:39"/>
        <d v="1899-12-30T11:44:28"/>
        <d v="1899-12-30T20:44:29"/>
        <d v="1899-12-30T09:53:01"/>
        <d v="1899-12-30T17:09:15"/>
        <d v="1899-12-30T14:38:13"/>
        <d v="1899-12-30T03:22:09"/>
        <d v="1899-12-30T17:15:28"/>
        <d v="1899-12-30T19:57:57"/>
        <d v="1899-12-30T13:06:28"/>
        <d v="1899-12-30T09:29:32"/>
        <d v="1899-12-30T01:20:03"/>
        <d v="1899-12-30T12:35:30"/>
        <d v="1899-12-30T00:42:13"/>
        <d v="1899-12-30T21:02:07"/>
        <d v="1899-12-30T00:47:48"/>
        <d v="1899-12-30T03:12:38"/>
        <d v="1899-12-30T20:05:38"/>
        <d v="1899-12-30T07:27:51"/>
        <d v="1899-12-30T21:17:07"/>
        <d v="1899-12-30T19:13:19"/>
        <d v="1899-12-30T11:50:41"/>
        <d v="1899-12-30T17:55:42"/>
        <d v="1899-12-30T19:33:11"/>
        <d v="1899-12-30T07:12:21"/>
        <d v="1899-12-30T20:20:00"/>
        <d v="1899-12-30T16:27:15"/>
        <d v="1899-12-30T18:33:03"/>
        <d v="1899-12-30T13:33:51"/>
        <d v="1899-12-30T10:33:19"/>
        <d v="1899-12-30T15:19:13"/>
        <d v="1899-12-30T13:55:56"/>
        <d v="1899-12-30T00:33:35"/>
        <d v="1899-12-30T15:25:30"/>
        <d v="1899-12-30T23:37:24"/>
        <d v="1899-12-30T08:58:52"/>
        <d v="1899-12-30T12:20:57"/>
        <d v="1899-12-30T20:46:38"/>
        <d v="1899-12-30T17:33:26"/>
        <d v="1899-12-30T15:00:55"/>
        <d v="1899-12-30T01:55:12"/>
        <d v="1899-12-30T13:43:13"/>
        <d v="1899-12-30T05:06:18"/>
        <d v="1899-12-30T04:24:30"/>
        <d v="1899-12-30T10:31:15"/>
        <d v="1899-12-30T15:05:49"/>
        <d v="1899-12-30T01:29:02"/>
        <d v="1899-12-30T06:37:38"/>
        <d v="1899-12-30T04:03:45"/>
        <d v="1899-12-30T08:25:16"/>
        <d v="1899-12-30T12:33:12"/>
        <d v="1899-12-30T22:46:04"/>
        <d v="1899-12-30T19:38:33"/>
        <d v="1899-12-30T12:32:40"/>
        <d v="1899-12-30T06:42:36"/>
        <d v="1899-12-30T05:29:19"/>
        <d v="1899-12-30T18:24:37"/>
        <d v="1899-12-30T19:13:21"/>
        <d v="1899-12-30T01:52:07"/>
        <d v="1899-12-30T16:23:11"/>
        <d v="1899-12-30T18:48:07"/>
        <d v="1899-12-30T17:32:13"/>
        <d v="1899-12-30T04:48:15"/>
        <d v="1899-12-30T08:03:32"/>
        <d v="1899-12-30T20:34:01"/>
        <d v="1899-12-30T02:49:34"/>
        <d v="1899-12-30T07:13:28"/>
        <d v="1899-12-30T09:48:47"/>
        <d v="1899-12-30T19:22:20"/>
        <d v="1899-12-30T05:32:33"/>
        <d v="1899-12-30T00:47:06"/>
        <d v="1899-12-30T08:48:22"/>
        <d v="1899-12-30T00:55:23"/>
        <d v="1899-12-30T00:57:08"/>
        <d v="1899-12-30T07:22:48"/>
        <d v="1899-12-30T12:20:55"/>
        <d v="1899-12-30T01:41:27"/>
        <d v="1899-12-30T04:50:27"/>
        <d v="1899-12-30T08:25:37"/>
        <d v="1899-12-30T19:03:31"/>
        <d v="1899-12-30T10:02:32"/>
        <d v="1899-12-30T02:28:05"/>
        <d v="1899-12-30T14:28:31"/>
        <d v="1899-12-30T13:59:52"/>
        <d v="1899-12-30T19:20:56"/>
        <d v="1899-12-30T14:34:27"/>
        <d v="1899-12-30T04:57:26"/>
        <d v="1899-12-30T10:55:18"/>
        <d v="1899-12-30T18:19:25"/>
        <d v="1899-12-30T18:27:15"/>
        <d v="1899-12-30T21:23:37"/>
        <d v="1899-12-30T19:46:51"/>
        <d v="1899-12-30T22:10:12"/>
        <d v="1899-12-30T07:05:23"/>
        <d v="1899-12-30T18:30:35"/>
        <d v="1899-12-30T16:19:21"/>
        <d v="1899-12-30T19:44:31"/>
        <d v="1899-12-30T03:06:01"/>
        <d v="1899-12-30T17:27:24"/>
        <d v="1899-12-30T04:18:36"/>
        <d v="1899-12-30T10:54:36"/>
        <d v="1899-12-30T13:30:15"/>
        <d v="1899-12-30T20:47:53"/>
        <d v="1899-12-30T15:22:09"/>
        <d v="1899-12-30T01:26:07"/>
        <d v="1899-12-30T14:09:58"/>
        <d v="1899-12-30T07:03:59"/>
        <d v="1899-12-30T08:33:02"/>
        <d v="1899-12-30T22:35:40"/>
        <d v="1899-12-30T09:05:49"/>
        <d v="1899-12-30T08:35:01"/>
        <d v="1899-12-30T20:18:52"/>
        <d v="1899-12-30T07:59:13"/>
        <d v="1899-12-30T16:36:58"/>
        <d v="1899-12-30T11:19:32"/>
        <d v="1899-12-30T03:29:15"/>
        <d v="1899-12-30T19:20:30"/>
        <d v="1899-12-30T11:32:38"/>
        <d v="1899-12-30T21:36:41"/>
        <d v="1899-12-30T18:42:12"/>
        <d v="1899-12-30T23:38:38"/>
        <d v="1899-12-30T19:39:40"/>
        <d v="1899-12-30T05:58:28"/>
        <d v="1899-12-30T21:37:57"/>
        <d v="1899-12-30T22:11:31"/>
        <d v="1899-12-30T07:48:04"/>
        <d v="1899-12-30T17:26:47"/>
        <d v="1899-12-30T16:08:17"/>
        <d v="1899-12-30T19:27:18"/>
        <d v="1899-12-30T10:15:16"/>
        <d v="1899-12-30T20:45:28"/>
        <d v="1899-12-30T22:59:09"/>
        <d v="1899-12-30T21:22:59"/>
        <d v="1899-12-30T00:48:35"/>
        <d v="1899-12-30T15:09:42"/>
        <d v="1899-12-30T16:08:53"/>
        <d v="1899-12-30T22:09:17"/>
        <d v="1899-12-30T21:00:28"/>
        <d v="1899-12-30T19:33:27"/>
        <d v="1899-12-30T13:18:16"/>
        <d v="1899-12-30T12:57:25"/>
        <d v="1899-12-30T18:04:16"/>
        <d v="1899-12-30T21:57:33"/>
        <d v="1899-12-30T13:36:03"/>
        <d v="1899-12-30T08:12:47"/>
        <d v="1899-12-30T15:05:28"/>
        <d v="1899-12-30T16:24:23"/>
        <d v="1899-12-30T09:24:58"/>
        <d v="1899-12-30T13:38:48"/>
        <d v="1899-12-30T13:03:02"/>
        <d v="1899-12-30T19:01:05"/>
        <d v="1899-12-30T14:35:36"/>
        <d v="1899-12-30T17:08:42"/>
        <d v="1899-12-30T22:19:44"/>
        <d v="1899-12-30T21:31:31"/>
        <d v="1899-12-30T15:42:48"/>
        <d v="1899-12-30T07:05:00"/>
        <d v="1899-12-30T08:48:44"/>
        <d v="1899-12-30T15:20:26"/>
        <d v="1899-12-30T00:38:35"/>
        <d v="1899-12-30T15:27:16"/>
        <d v="1899-12-30T16:27:20"/>
        <d v="1899-12-30T11:24:28"/>
        <d v="1899-12-30T17:06:49"/>
        <d v="1899-12-30T03:40:15"/>
        <d v="1899-12-30T01:16:58"/>
        <d v="1899-12-30T14:56:11"/>
        <d v="1899-12-30T17:43:28"/>
        <d v="1899-12-30T00:42:17"/>
        <d v="1899-12-30T03:25:40"/>
        <d v="1899-12-30T15:50:13"/>
        <d v="1899-12-30T10:54:14"/>
        <d v="1899-12-30T09:20:30"/>
        <d v="1899-12-30T20:57:32"/>
        <d v="1899-12-30T17:14:19"/>
        <d v="1899-12-30T17:40:04"/>
        <d v="1899-12-30T20:51:40"/>
        <d v="1899-12-30T08:57:59"/>
        <d v="1899-12-30T14:56:04"/>
        <d v="1899-12-30T12:35:18"/>
        <d v="1899-12-30T08:57:38"/>
        <d v="1899-12-30T11:28:05"/>
        <d v="1899-12-30T23:21:39"/>
        <d v="1899-12-30T10:28:28"/>
        <d v="1899-12-30T21:47:41"/>
        <d v="1899-12-30T02:26:07"/>
        <d v="1899-12-30T13:27:53"/>
        <d v="1899-12-30T03:29:17"/>
        <d v="1899-12-30T10:15:05"/>
        <d v="1899-12-30T09:20:26"/>
        <d v="1899-12-30T15:54:21"/>
        <d v="1899-12-30T10:45:40"/>
        <d v="1899-12-30T09:56:33"/>
        <d v="1899-12-30T01:32:11"/>
        <d v="1899-12-30T10:16:10"/>
        <d v="1899-12-30T19:30:13"/>
        <d v="1899-12-30T10:38:51"/>
        <d v="1899-12-30T18:22:23"/>
        <d v="1899-12-30T14:36:38"/>
        <d v="1899-12-30T02:37:08"/>
        <d v="1899-12-30T20:40:02"/>
        <d v="1899-12-30T12:32:43"/>
        <d v="1899-12-30T12:41:41"/>
        <d v="1899-12-30T13:52:16"/>
        <d v="1899-12-30T11:47:20"/>
        <d v="1899-12-30T06:34:09"/>
        <d v="1899-12-30T18:56:28"/>
        <d v="1899-12-30T19:47:10"/>
        <d v="1899-12-30T06:29:47"/>
        <d v="1899-12-30T13:23:50"/>
        <d v="1899-12-30T18:11:28"/>
        <d v="1899-12-30T00:44:40"/>
        <d v="1899-12-30T02:10:58"/>
        <d v="1899-12-30T19:42:03"/>
        <d v="1899-12-30T23:43:07"/>
        <d v="1899-12-30T13:17:46"/>
        <d v="1899-12-30T18:22:00"/>
        <d v="1899-12-30T10:55:07"/>
        <d v="1899-12-30T14:03:32"/>
        <d v="1899-12-30T10:41:53"/>
        <d v="1899-12-30T05:16:19"/>
        <d v="1899-12-30T19:27:23"/>
        <d v="1899-12-30T06:32:59"/>
        <d v="1899-12-30T23:26:25"/>
        <d v="1899-12-30T17:24:29"/>
        <d v="1899-12-30T14:44:32"/>
        <d v="1899-12-30T04:18:27"/>
        <d v="1899-12-30T22:10:50"/>
        <d v="1899-12-30T22:25:49"/>
        <d v="1899-12-30T02:07:11"/>
        <d v="1899-12-30T16:28:37"/>
        <d v="1899-12-30T17:01:14"/>
        <d v="1899-12-30T15:21:55"/>
        <d v="1899-12-30T19:35:49"/>
        <d v="1899-12-30T16:42:48"/>
        <d v="1899-12-30T19:55:34"/>
        <d v="1899-12-30T16:38:50"/>
        <d v="1899-12-30T22:11:29"/>
        <d v="1899-12-30T08:32:00"/>
        <d v="1899-12-30T16:00:44"/>
        <d v="1899-12-30T08:45:47"/>
        <d v="1899-12-30T09:46:12"/>
        <d v="1899-12-30T04:56:29"/>
        <d v="1899-12-30T15:05:04"/>
        <d v="1899-12-30T04:29:31"/>
        <d v="1899-12-30T16:03:03"/>
        <d v="1899-12-30T16:50:17"/>
        <d v="1899-12-30T19:07:24"/>
        <d v="1899-12-30T13:21:15"/>
        <d v="1899-12-30T14:14:07"/>
        <d v="1899-12-30T18:11:09"/>
        <d v="1899-12-30T19:15:37"/>
        <d v="1899-12-30T19:07:57"/>
        <d v="1899-12-30T15:35:07"/>
        <d v="1899-12-30T05:55:30"/>
        <d v="1899-12-30T18:46:04"/>
        <d v="1899-12-30T22:32:13"/>
        <d v="1899-12-30T21:20:05"/>
        <d v="1899-12-30T19:50:58"/>
        <d v="1899-12-30T14:12:03"/>
        <d v="1899-12-30T17:51:41"/>
        <d v="1899-12-30T10:50:08"/>
        <d v="1899-12-30T04:16:34"/>
        <d v="1899-12-30T01:41:44"/>
        <d v="1899-12-30T10:29:21"/>
        <d v="1899-12-30T06:39:48"/>
        <d v="1899-12-30T13:08:11"/>
        <d v="1899-12-30T02:25:15"/>
        <d v="1899-12-30T22:28:41"/>
        <d v="1899-12-30T15:58:11"/>
        <d v="1899-12-30T09:29:28"/>
        <d v="1899-12-30T06:39:33"/>
        <d v="1899-12-30T11:54:44"/>
        <d v="1899-12-30T06:55:04"/>
        <d v="1899-12-30T16:23:30"/>
        <d v="1899-12-30T03:10:31"/>
        <d v="1899-12-30T02:30:37"/>
        <d v="1899-12-30T23:00:36"/>
        <d v="1899-12-30T07:05:28"/>
        <d v="1899-12-30T02:37:01"/>
        <d v="1899-12-30T19:14:32"/>
        <d v="1899-12-30T09:34:42"/>
        <d v="1899-12-30T15:23:33"/>
        <d v="1899-12-30T15:23:09"/>
        <d v="1899-12-30T14:53:15"/>
        <d v="1899-12-30T22:27:12"/>
        <d v="1899-12-30T21:27:05"/>
        <d v="1899-12-30T16:42:19"/>
        <d v="1899-12-30T03:29:03"/>
        <d v="1899-12-30T03:38:18"/>
        <d v="1899-12-30T08:33:57"/>
        <d v="1899-12-30T17:17:06"/>
        <d v="1899-12-30T11:07:38"/>
        <d v="1899-12-30T07:59:26"/>
        <d v="1899-12-30T05:27:41"/>
        <d v="1899-12-30T13:51:26"/>
        <d v="1899-12-30T19:01:19"/>
        <d v="1899-12-30T22:12:23"/>
        <d v="1899-12-30T11:47:16"/>
        <d v="1899-12-30T03:44:35"/>
        <d v="1899-12-30T12:41:01"/>
        <d v="1899-12-30T20:17:59"/>
        <d v="1899-12-30T04:17:41"/>
        <d v="1899-12-30T22:02:00"/>
        <d v="1899-12-30T09:09:56"/>
        <d v="1899-12-30T22:40:38"/>
        <d v="1899-12-30T06:53:31"/>
        <d v="1899-12-30T13:20:42"/>
        <d v="1899-12-30T22:07:53"/>
        <d v="1899-12-30T17:44:28"/>
        <d v="1899-12-30T10:14:15"/>
        <d v="1899-12-30T19:48:55"/>
        <d v="1899-12-30T02:02:52"/>
        <d v="1899-12-30T02:14:16"/>
        <d v="1899-12-30T11:15:22"/>
        <d v="1899-12-30T01:14:10"/>
        <d v="1899-12-30T13:37:38"/>
        <d v="1899-12-30T09:31:57"/>
        <d v="1899-12-30T19:45:38"/>
        <d v="1899-12-30T19:53:07"/>
        <d v="1899-12-30T16:13:21"/>
        <d v="1899-12-30T14:52:07"/>
        <d v="1899-12-30T18:31:58"/>
        <d v="1899-12-30T20:05:24"/>
        <d v="1899-12-30T15:49:25"/>
        <d v="1899-12-30T02:01:37"/>
        <d v="1899-12-30T04:42:38"/>
        <d v="1899-12-30T22:28:09"/>
        <d v="1899-12-30T05:38:46"/>
        <d v="1899-12-30T09:15:14"/>
        <d v="1899-12-30T08:35:42"/>
        <d v="1899-12-30T11:42:08"/>
        <d v="1899-12-30T14:07:51"/>
        <d v="1899-12-30T09:48:53"/>
        <d v="1899-12-30T15:09:20"/>
        <d v="1899-12-30T13:46:23"/>
        <d v="1899-12-30T08:09:17"/>
        <d v="1899-12-30T03:53:36"/>
        <d v="1899-12-30T15:25:54"/>
        <d v="1899-12-30T15:45:47"/>
        <d v="1899-12-30T03:36:26"/>
        <d v="1899-12-30T04:43:00"/>
        <d v="1899-12-30T10:20:20"/>
        <d v="1899-12-30T12:14:43"/>
        <d v="1899-12-30T07:09:33"/>
        <d v="1899-12-30T17:37:03"/>
        <d v="1899-12-30T22:04:57"/>
        <d v="1899-12-30T13:20:23"/>
        <d v="1899-12-30T18:47:16"/>
        <d v="1899-12-30T16:52:50"/>
        <d v="1899-12-30T12:18:35"/>
        <d v="1899-12-30T14:05:26"/>
        <d v="1899-12-30T13:04:08"/>
        <d v="1899-12-30T07:33:13"/>
        <d v="1899-12-30T03:22:32"/>
        <d v="1899-12-30T17:18:53"/>
        <d v="1899-12-30T19:51:48"/>
        <d v="1899-12-30T22:35:41"/>
        <d v="1899-12-30T03:08:09"/>
        <d v="1899-12-30T00:48:09"/>
        <d v="1899-12-30T10:40:38"/>
        <d v="1899-12-30T12:35:03"/>
        <d v="1899-12-30T05:26:09"/>
        <d v="1899-12-30T01:11:38"/>
        <d v="1899-12-30T15:01:46"/>
        <d v="1899-12-30T20:01:08"/>
        <d v="1899-12-30T03:18:21"/>
        <d v="1899-12-30T16:28:43"/>
        <d v="1899-12-30T12:13:29"/>
        <d v="1899-12-30T14:02:48"/>
        <d v="1899-12-30T15:34:54"/>
        <d v="1899-12-30T19:40:12"/>
        <d v="1899-12-30T19:18:08"/>
        <d v="1899-12-30T00:45:43"/>
        <d v="1899-12-30T15:54:29"/>
        <d v="1899-12-30T08:02:04"/>
        <d v="1899-12-30T11:37:52"/>
        <d v="1899-12-30T19:25:08"/>
        <d v="1899-12-30T16:00:21"/>
        <d v="1899-12-30T04:23:17"/>
        <d v="1899-12-30T08:40:29"/>
        <d v="1899-12-30T09:58:41"/>
        <d v="1899-12-30T11:09:25"/>
        <d v="1899-12-30T05:30:47"/>
        <d v="1899-12-30T15:58:36"/>
        <d v="1899-12-30T15:35:48"/>
        <d v="1899-12-30T16:38:21"/>
        <d v="1899-12-30T17:40:56"/>
        <d v="1899-12-30T01:55:25"/>
        <d v="1899-12-30T16:35:24"/>
        <d v="1899-12-30T21:34:29"/>
        <d v="1899-12-30T04:19:29"/>
        <d v="1899-12-30T07:12:42"/>
        <d v="1899-12-30T01:39:25"/>
        <d v="1899-12-30T07:07:00"/>
        <d v="1899-12-30T09:03:24"/>
        <d v="1899-12-30T21:23:11"/>
        <d v="1899-12-30T18:06:05"/>
        <d v="1899-12-30T14:46:26"/>
        <d v="1899-12-30T19:12:30"/>
        <d v="1899-12-30T21:25:07"/>
        <d v="1899-12-30T22:55:26"/>
        <d v="1899-12-30T01:29:57"/>
        <d v="1899-12-30T02:31:42"/>
        <d v="1899-12-30T18:53:23"/>
        <d v="1899-12-30T20:50:34"/>
        <d v="1899-12-30T19:54:26"/>
        <d v="1899-12-30T05:25:57"/>
        <d v="1899-12-30T16:48:28"/>
        <d v="1899-12-30T05:18:44"/>
        <d v="1899-12-30T09:25:50"/>
        <d v="1899-12-30T20:54:38"/>
        <d v="1899-12-30T22:19:20"/>
        <d v="1899-12-30T15:31:11"/>
        <d v="1899-12-30T09:53:36"/>
        <d v="1899-12-30T13:07:15"/>
        <d v="1899-12-30T11:59:05"/>
        <d v="1899-12-30T07:03:11"/>
        <d v="1899-12-30T19:37:43"/>
        <d v="1899-12-30T20:30:54"/>
        <d v="1899-12-30T13:25:48"/>
        <d v="1899-12-30T01:28:52"/>
        <d v="1899-12-30T15:54:36"/>
        <d v="1899-12-30T15:18:07"/>
        <d v="1899-12-30T00:18:02"/>
        <d v="1899-12-30T15:43:16"/>
        <d v="1899-12-30T12:13:42"/>
        <d v="1899-12-30T12:31:17"/>
        <d v="1899-12-30T22:21:21"/>
        <d v="1899-12-30T03:40:37"/>
        <d v="1899-12-30T14:57:59"/>
        <d v="1899-12-30T15:09:39"/>
        <d v="1899-12-30T14:02:04"/>
        <d v="1899-12-30T21:21:24"/>
        <d v="1899-12-30T11:43:19"/>
        <d v="1899-12-30T08:46:55"/>
        <d v="1899-12-30T20:31:38"/>
        <d v="1899-12-30T15:20:33"/>
        <d v="1899-12-30T11:00:06"/>
        <d v="1899-12-30T08:45:45"/>
        <d v="1899-12-30T08:03:54"/>
        <d v="1899-12-30T01:16:33"/>
        <d v="1899-12-30T05:31:32"/>
        <d v="1899-12-30T00:07:31"/>
        <d v="1899-12-30T10:44:37"/>
        <d v="1899-12-30T12:23:30"/>
        <d v="1899-12-30T16:12:08"/>
        <d v="1899-12-30T14:07:01"/>
        <d v="1899-12-30T15:15:14"/>
        <d v="1899-12-30T20:18:34"/>
        <d v="1899-12-30T13:27:54"/>
        <d v="1899-12-30T18:29:13"/>
        <d v="1899-12-30T14:54:49"/>
        <d v="1899-12-30T17:28:27"/>
        <d v="1899-12-30T19:58:29"/>
        <d v="1899-12-30T12:11:56"/>
        <d v="1899-12-30T22:09:53"/>
        <d v="1899-12-30T05:39:11"/>
        <d v="1899-12-30T13:41:22"/>
        <d v="1899-12-30T11:39:45"/>
        <d v="1899-12-30T06:01:46"/>
        <d v="1899-12-30T09:22:15"/>
        <d v="1899-12-30T05:39:53"/>
        <d v="1899-12-30T22:22:17"/>
        <d v="1899-12-30T17:54:22"/>
        <d v="1899-12-30T02:30:58"/>
        <d v="1899-12-30T02:36:07"/>
        <d v="1899-12-30T13:52:15"/>
        <d v="1899-12-30T06:55:19"/>
        <d v="1899-12-30T18:43:27"/>
        <d v="1899-12-30T22:00:25"/>
        <d v="1899-12-30T22:41:56"/>
        <d v="1899-12-30T16:14:47"/>
        <d v="1899-12-30T13:31:37"/>
        <d v="1899-12-30T15:00:31"/>
        <d v="1899-12-30T03:41:28"/>
        <d v="1899-12-30T19:35:51"/>
        <d v="1899-12-30T22:04:29"/>
        <d v="1899-12-30T19:53:49"/>
        <d v="1899-12-30T04:28:08"/>
        <d v="1899-12-30T18:01:38"/>
        <d v="1899-12-30T09:30:44"/>
        <d v="1899-12-30T06:18:24"/>
        <d v="1899-12-30T15:24:37"/>
        <d v="1899-12-30T16:30:57"/>
        <d v="1899-12-30T12:33:13"/>
        <d v="1899-12-30T16:53:40"/>
        <d v="1899-12-30T07:54:35"/>
        <d v="1899-12-30T06:16:49"/>
        <d v="1899-12-30T16:06:56"/>
        <d v="1899-12-30T10:44:27"/>
        <d v="1899-12-30T06:10:12"/>
        <d v="1899-12-30T00:47:09"/>
        <d v="1899-12-30T07:26:07"/>
        <d v="1899-12-30T20:09:55"/>
        <d v="1899-12-30T09:34:03"/>
        <d v="1899-12-30T21:07:01"/>
        <d v="1899-12-30T11:31:35"/>
        <d v="1899-12-30T15:48:57"/>
        <d v="1899-12-30T17:04:33"/>
        <d v="1899-12-30T04:19:21"/>
        <d v="1899-12-30T20:43:07"/>
        <d v="1899-12-30T04:08:57"/>
        <d v="1899-12-30T10:31:06"/>
        <d v="1899-12-30T12:47:17"/>
        <d v="1899-12-30T03:30:14"/>
        <d v="1899-12-30T12:34:11"/>
        <d v="1899-12-30T19:27:52"/>
        <d v="1899-12-30T13:06:48"/>
        <d v="1899-12-30T16:14:39"/>
        <d v="1899-12-30T21:49:40"/>
        <d v="1899-12-30T14:27:06"/>
        <d v="1899-12-30T14:48:34"/>
        <d v="1899-12-30T09:55:39"/>
        <d v="1899-12-30T12:57:15"/>
        <d v="1899-12-30T20:32:52"/>
        <d v="1899-12-30T07:52:56"/>
        <d v="1899-12-30T02:32:45"/>
        <d v="1899-12-30T21:54:12"/>
        <d v="1899-12-30T03:23:11"/>
        <d v="1899-12-30T13:49:57"/>
        <d v="1899-12-30T17:28:41"/>
        <d v="1899-12-30T04:48:57"/>
        <d v="1899-12-30T10:48:06"/>
        <d v="1899-12-30T20:29:35"/>
        <d v="1899-12-30T12:11:45"/>
        <d v="1899-12-30T21:34:55"/>
        <d v="1899-12-30T19:49:41"/>
        <d v="1899-12-30T17:47:47"/>
        <d v="1899-12-30T05:55:32"/>
        <d v="1899-12-30T04:48:44"/>
        <d v="1899-12-30T17:07:20"/>
        <d v="1899-12-30T03:37:16"/>
        <d v="1899-12-30T19:03:50"/>
        <d v="1899-12-30T04:38:58"/>
        <d v="1899-12-30T13:27:44"/>
        <d v="1899-12-30T04:33:56"/>
        <d v="1899-12-30T15:44:15"/>
        <d v="1899-12-30T01:04:09"/>
        <d v="1899-12-30T09:34:10"/>
        <d v="1899-12-30T21:13:22"/>
        <d v="1899-12-30T20:02:25"/>
        <d v="1899-12-30T07:10:48"/>
        <d v="1899-12-30T02:01:17"/>
        <d v="1899-12-30T14:48:29"/>
        <d v="1899-12-30T14:54:35"/>
        <d v="1899-12-30T11:20:16"/>
        <d v="1899-12-30T09:33:31"/>
        <d v="1899-12-30T01:31:56"/>
        <d v="1899-12-30T20:08:19"/>
        <d v="1899-12-30T19:01:51"/>
        <d v="1899-12-30T10:04:53"/>
        <d v="1899-12-30T05:29:06"/>
        <d v="1899-12-30T22:06:03"/>
        <d v="1899-12-30T16:22:15"/>
        <d v="1899-12-30T10:28:43"/>
        <d v="1899-12-30T12:06:20"/>
        <d v="1899-12-30T19:43:26"/>
        <d v="1899-12-30T08:36:04"/>
        <d v="1899-12-30T08:00:22"/>
        <d v="1899-12-30T21:12:58"/>
        <d v="1899-12-30T20:57:16"/>
        <d v="1899-12-30T17:12:04"/>
        <d v="1899-12-30T01:20:33"/>
        <d v="1899-12-30T13:29:09"/>
        <d v="1899-12-30T00:02:34"/>
        <d v="1899-12-30T10:22:59"/>
        <d v="1899-12-30T22:24:07"/>
        <d v="1899-12-30T18:20:40"/>
        <d v="1899-12-30T13:04:50"/>
        <d v="1899-12-30T06:48:22"/>
        <d v="1899-12-30T17:23:06"/>
        <d v="1899-12-30T12:45:33"/>
        <d v="1899-12-30T06:39:54"/>
        <d v="1899-12-30T07:28:06"/>
        <d v="1899-12-30T04:10:26"/>
        <d v="1899-12-30T08:50:02"/>
        <d v="1899-12-30T19:30:28"/>
        <d v="1899-12-30T15:25:50"/>
        <d v="1899-12-30T18:19:41"/>
        <d v="1899-12-30T06:49:32"/>
        <d v="1899-12-30T16:35:04"/>
        <d v="1899-12-30T18:43:23"/>
        <d v="1899-12-30T15:29:57"/>
        <d v="1899-12-30T21:13:06"/>
        <d v="1899-12-30T11:50:45"/>
        <d v="1899-12-30T20:03:34"/>
        <d v="1899-12-30T07:15:51"/>
        <d v="1899-12-30T15:39:08"/>
        <d v="1899-12-30T00:15:31"/>
        <d v="1899-12-30T05:45:00"/>
        <d v="1899-12-30T19:45:35"/>
        <d v="1899-12-30T08:12:57"/>
        <d v="1899-12-30T13:35:57"/>
        <d v="1899-12-30T00:45:23"/>
        <d v="1899-12-30T09:53:44"/>
        <d v="1899-12-30T10:50:01"/>
        <d v="1899-12-30T08:42:34"/>
        <d v="1899-12-30T08:21:45"/>
        <d v="1899-12-30T21:37:27"/>
        <d v="1899-12-30T07:47:58"/>
        <d v="1899-12-30T13:48:25"/>
        <d v="1899-12-30T19:18:33"/>
        <d v="1899-12-30T05:04:05"/>
        <d v="1899-12-30T16:44:51"/>
        <d v="1899-12-30T15:57:38"/>
        <d v="1899-12-30T13:46:46"/>
        <d v="1899-12-30T21:25:33"/>
        <d v="1899-12-30T21:54:49"/>
        <d v="1899-12-30T12:10:07"/>
        <d v="1899-12-30T15:21:21"/>
        <d v="1899-12-30T16:45:16"/>
        <d v="1899-12-30T08:40:36"/>
        <d v="1899-12-30T10:19:13"/>
        <d v="1899-12-30T16:37:07"/>
        <d v="1899-12-30T11:19:04"/>
        <d v="1899-12-30T06:59:17"/>
        <d v="1899-12-30T18:35:06"/>
        <d v="1899-12-30T17:09:44"/>
        <d v="1899-12-30T09:20:53"/>
        <d v="1899-12-30T08:29:05"/>
        <d v="1899-12-30T11:26:37"/>
        <d v="1899-12-30T11:38:41"/>
        <d v="1899-12-30T01:51:21"/>
        <d v="1899-12-30T16:16:42"/>
        <d v="1899-12-30T08:29:29"/>
        <d v="1899-12-30T15:24:38"/>
        <d v="1899-12-30T17:46:58"/>
        <d v="1899-12-30T09:08:44"/>
        <d v="1899-12-30T19:05:16"/>
        <d v="1899-12-30T21:56:16"/>
        <d v="1899-12-30T23:25:38"/>
        <d v="1899-12-30T07:47:11"/>
        <d v="1899-12-30T05:45:48"/>
        <d v="1899-12-30T13:04:05"/>
        <d v="1899-12-30T20:14:29"/>
        <d v="1899-12-30T18:41:58"/>
        <d v="1899-12-30T01:32:31"/>
        <d v="1899-12-30T17:33:39"/>
        <d v="1899-12-30T08:15:09"/>
        <d v="1899-12-30T19:24:15"/>
        <d v="1899-12-30T15:21:33"/>
        <d v="1899-12-30T07:54:42"/>
        <d v="1899-12-30T19:45:27"/>
        <d v="1899-12-30T07:14:06"/>
        <d v="1899-12-30T14:01:01"/>
        <d v="1899-12-30T16:57:44"/>
        <d v="1899-12-30T17:24:16"/>
        <d v="1899-12-30T16:40:40"/>
        <d v="1899-12-30T13:52:07"/>
        <d v="1899-12-30T11:53:37"/>
        <d v="1899-12-30T04:18:37"/>
        <d v="1899-12-30T18:57:32"/>
        <d v="1899-12-30T17:34:10"/>
        <d v="1899-12-30T09:58:13"/>
        <d v="1899-12-30T16:39:18"/>
        <d v="1899-12-30T12:24:23"/>
        <d v="1899-12-30T00:57:58"/>
        <d v="1899-12-30T07:42:24"/>
        <d v="1899-12-30T10:18:50"/>
        <d v="1899-12-30T12:59:09"/>
        <d v="1899-12-30T09:18:14"/>
        <d v="1899-12-30T05:34:40"/>
        <d v="1899-12-30T17:13:58"/>
        <d v="1899-12-30T17:25:33"/>
        <d v="1899-12-30T17:13:52"/>
        <d v="1899-12-30T10:47:35"/>
        <d v="1899-12-30T17:32:10"/>
        <d v="1899-12-30T10:21:20"/>
        <d v="1899-12-30T21:54:37"/>
        <d v="1899-12-30T19:16:00"/>
        <d v="1899-12-30T14:50:14"/>
        <d v="1899-12-30T02:18:09"/>
        <d v="1899-12-30T22:23:39"/>
        <d v="1899-12-30T17:08:02"/>
        <d v="1899-12-30T17:04:22"/>
        <d v="1899-12-30T02:23:37"/>
        <d v="1899-12-30T21:11:14"/>
        <d v="1899-12-30T11:21:25"/>
        <d v="1899-12-30T03:55:53"/>
        <d v="1899-12-30T09:16:40"/>
        <d v="1899-12-30T09:18:59"/>
        <d v="1899-12-30T16:20:45"/>
        <d v="1899-12-30T14:40:01"/>
        <d v="1899-12-30T21:23:45"/>
        <d v="1899-12-30T14:39:48"/>
        <d v="1899-12-30T16:00:29"/>
        <d v="1899-12-30T17:12:06"/>
        <d v="1899-12-30T00:00:25"/>
        <d v="1899-12-30T18:04:47"/>
        <d v="1899-12-30T07:17:04"/>
        <d v="1899-12-30T18:46:19"/>
        <d v="1899-12-30T22:18:50"/>
        <d v="1899-12-30T05:30:32"/>
        <d v="1899-12-30T07:18:17"/>
        <d v="1899-12-30T23:48:31"/>
        <d v="1899-12-30T09:19:36"/>
        <d v="1899-12-30T21:31:52"/>
        <d v="1899-12-30T20:31:11"/>
        <d v="1899-12-30T14:49:03"/>
        <d v="1899-12-30T02:08:51"/>
        <d v="1899-12-30T12:20:44"/>
        <d v="1899-12-30T09:05:34"/>
        <d v="1899-12-30T18:19:58"/>
        <d v="1899-12-30T13:04:49"/>
        <d v="1899-12-30T15:33:47"/>
        <d v="1899-12-30T11:40:05"/>
        <d v="1899-12-30T15:59:43"/>
        <d v="1899-12-30T19:42:14"/>
        <d v="1899-12-30T00:07:42"/>
        <d v="1899-12-30T12:49:57"/>
        <d v="1899-12-30T07:57:30"/>
        <d v="1899-12-30T05:30:57"/>
        <d v="1899-12-30T12:53:39"/>
        <d v="1899-12-30T05:29:12"/>
        <d v="1899-12-30T06:42:32"/>
        <d v="1899-12-30T02:32:32"/>
        <d v="1899-12-30T01:26:27"/>
        <d v="1899-12-30T00:25:09"/>
        <d v="1899-12-30T17:55:13"/>
        <d v="1899-12-30T01:09:24"/>
        <d v="1899-12-30T11:06:43"/>
        <d v="1899-12-30T16:57:41"/>
        <d v="1899-12-30T11:08:04"/>
        <d v="1899-12-30T15:02:39"/>
        <d v="1899-12-30T08:55:02"/>
        <d v="1899-12-30T22:52:25"/>
        <d v="1899-12-30T08:14:25"/>
        <d v="1899-12-30T11:06:16"/>
        <d v="1899-12-30T08:44:55"/>
        <d v="1899-12-30T06:15:19"/>
        <d v="1899-12-30T23:37:04"/>
        <d v="1899-12-30T08:16:07"/>
        <d v="1899-12-30T21:25:51"/>
        <d v="1899-12-30T19:08:22"/>
        <d v="1899-12-30T12:55:39"/>
        <d v="1899-12-30T12:30:36"/>
        <d v="1899-12-30T10:12:00"/>
        <d v="1899-12-30T13:49:20"/>
        <d v="1899-12-30T07:00:16"/>
        <d v="1899-12-30T10:36:36"/>
        <d v="1899-12-30T15:08:25"/>
        <d v="1899-12-30T01:46:32"/>
        <d v="1899-12-30T05:46:45"/>
        <d v="1899-12-30T07:23:53"/>
        <d v="1899-12-30T04:34:06"/>
        <d v="1899-12-30T19:46:29"/>
        <d v="1899-12-30T11:12:49"/>
        <d v="1899-12-30T11:30:32"/>
        <d v="1899-12-30T11:38:44"/>
        <d v="1899-12-30T13:21:03"/>
        <d v="1899-12-30T09:21:59"/>
        <d v="1899-12-30T23:36:00"/>
        <d v="1899-12-30T04:29:50"/>
        <d v="1899-12-30T15:45:27"/>
        <d v="1899-12-30T06:16:21"/>
        <d v="1899-12-30T20:39:50"/>
        <d v="1899-12-30T11:17:16"/>
        <d v="1899-12-30T17:11:40"/>
        <d v="1899-12-30T11:30:54"/>
        <d v="1899-12-30T17:13:16"/>
        <d v="1899-12-30T01:12:00"/>
        <d v="1899-12-30T22:53:31"/>
        <d v="1899-12-30T12:05:22"/>
        <d v="1899-12-30T00:12:05"/>
        <d v="1899-12-30T19:39:52"/>
        <d v="1899-12-30T08:58:23"/>
        <d v="1899-12-30T20:05:58"/>
        <d v="1899-12-30T10:46:39"/>
        <d v="1899-12-30T19:19:07"/>
        <d v="1899-12-30T07:55:22"/>
        <d v="1899-12-30T19:14:39"/>
        <d v="1899-12-30T02:50:22"/>
        <d v="1899-12-30T03:22:47"/>
        <d v="1899-12-30T10:01:58"/>
        <d v="1899-12-30T16:16:05"/>
        <d v="1899-12-30T21:51:01"/>
        <d v="1899-12-30T10:31:03"/>
        <d v="1899-12-30T04:22:33"/>
        <d v="1899-12-30T20:42:43"/>
        <d v="1899-12-30T07:00:21"/>
        <d v="1899-12-30T10:03:05"/>
        <d v="1899-12-30T04:48:12"/>
        <d v="1899-12-30T10:45:25"/>
        <d v="1899-12-30T19:29:22"/>
        <d v="1899-12-30T01:06:50"/>
        <d v="1899-12-30T08:41:17"/>
        <d v="1899-12-30T15:34:13"/>
        <d v="1899-12-30T07:12:00"/>
        <d v="1899-12-30T19:53:52"/>
        <d v="1899-12-30T05:28:30"/>
        <d v="1899-12-30T23:28:51"/>
        <d v="1899-12-30T03:28:01"/>
        <d v="1899-12-30T01:14:17"/>
        <d v="1899-12-30T08:54:37"/>
        <d v="1899-12-30T14:00:52"/>
        <d v="1899-12-30T18:12:17"/>
        <d v="1899-12-30T13:43:54"/>
        <d v="1899-12-30T18:49:37"/>
        <d v="1899-12-30T00:55:18"/>
        <d v="1899-12-30T12:01:28"/>
        <d v="1899-12-30T01:44:04"/>
        <d v="1899-12-30T19:56:59"/>
        <d v="1899-12-30T07:34:48"/>
        <d v="1899-12-30T14:52:43"/>
        <d v="1899-12-30T08:41:40"/>
        <d v="1899-12-30T13:45:41"/>
        <d v="1899-12-30T18:49:05"/>
        <d v="1899-12-30T14:23:48"/>
        <d v="1899-12-30T07:25:44"/>
        <d v="1899-12-30T19:10:36"/>
        <d v="1899-12-30T01:03:21"/>
        <d v="1899-12-30T08:00:43"/>
        <d v="1899-12-30T19:35:38"/>
        <d v="1899-12-30T17:03:03"/>
        <d v="1899-12-30T14:01:20"/>
        <d v="1899-12-30T01:42:13"/>
        <d v="1899-12-30T05:08:09"/>
        <d v="1899-12-30T20:02:35"/>
        <d v="1899-12-30T11:34:11"/>
        <d v="1899-12-30T17:53:21"/>
        <d v="1899-12-30T14:30:49"/>
        <d v="1899-12-30T02:21:40"/>
        <d v="1899-12-30T14:07:02"/>
        <d v="1899-12-30T10:36:55"/>
        <d v="1899-12-30T17:29:40"/>
        <d v="1899-12-30T18:09:15"/>
        <d v="1899-12-30T03:47:11"/>
        <d v="1899-12-30T15:32:16"/>
        <d v="1899-12-30T15:08:49"/>
        <d v="1899-12-30T06:29:59"/>
        <d v="1899-12-30T17:14:30"/>
        <d v="1899-12-30T13:46:28"/>
        <d v="1899-12-30T17:11:08"/>
        <d v="1899-12-30T08:00:30"/>
        <d v="1899-12-30T14:47:45"/>
        <d v="1899-12-30T20:40:46"/>
        <d v="1899-12-30T11:37:04"/>
        <d v="1899-12-30T10:43:44"/>
        <d v="1899-12-30T18:47:45"/>
        <d v="1899-12-30T17:01:46"/>
        <d v="1899-12-30T08:01:03"/>
        <d v="1899-12-30T07:03:12"/>
        <d v="1899-12-30T04:49:15"/>
        <d v="1899-12-30T18:18:27"/>
        <d v="1899-12-30T22:09:03"/>
        <d v="1899-12-30T23:21:00"/>
        <d v="1899-12-30T11:28:43"/>
        <d v="1899-12-30T00:53:30"/>
        <d v="1899-12-30T13:51:36"/>
        <d v="1899-12-30T21:11:17"/>
        <d v="1899-12-30T09:44:52"/>
        <d v="1899-12-30T15:28:47"/>
        <d v="1899-12-30T03:49:44"/>
        <d v="1899-12-30T11:41:32"/>
        <d v="1899-12-30T20:55:53"/>
        <d v="1899-12-30T03:13:18"/>
        <d v="1899-12-30T03:59:30"/>
        <d v="1899-12-30T20:39:23"/>
        <d v="1899-12-30T17:32:11"/>
        <d v="1899-12-30T22:30:26"/>
        <d v="1899-12-30T06:48:43"/>
        <d v="1899-12-30T15:19:11"/>
        <d v="1899-12-30T23:46:01"/>
        <d v="1899-12-30T15:13:17"/>
        <d v="1899-12-30T10:38:37"/>
        <d v="1899-12-30T00:27:19"/>
        <d v="1899-12-30T14:39:21"/>
        <d v="1899-12-30T23:54:36"/>
        <d v="1899-12-30T07:30:29"/>
        <d v="1899-12-30T17:47:50"/>
        <d v="1899-12-30T22:01:12"/>
        <d v="1899-12-30T17:54:27"/>
        <d v="1899-12-30T06:37:08"/>
        <d v="1899-12-30T05:49:12"/>
        <d v="1899-12-30T21:17:16"/>
        <d v="1899-12-30T06:20:30"/>
        <d v="1899-12-30T19:03:47"/>
        <d v="1899-12-30T03:58:08"/>
        <d v="1899-12-30T10:03:41"/>
        <d v="1899-12-30T15:33:44"/>
        <d v="1899-12-30T18:55:49"/>
        <d v="1899-12-30T19:10:23"/>
        <d v="1899-12-30T19:41:01"/>
        <d v="1899-12-30T17:20:31"/>
        <d v="1899-12-30T18:33:40"/>
        <d v="1899-12-30T03:22:29"/>
        <d v="1899-12-30T19:04:53"/>
        <d v="1899-12-30T22:44:14"/>
        <d v="1899-12-30T00:55:22"/>
        <d v="1899-12-30T04:46:36"/>
        <d v="1899-12-30T09:43:06"/>
        <d v="1899-12-30T08:56:17"/>
        <d v="1899-12-30T07:56:54"/>
        <d v="1899-12-30T20:08:01"/>
        <d v="1899-12-30T22:34:50"/>
        <d v="1899-12-30T01:29:21"/>
        <d v="1899-12-30T12:06:23"/>
        <d v="1899-12-30T11:53:38"/>
        <d v="1899-12-30T23:52:29"/>
        <d v="1899-12-30T20:10:15"/>
        <d v="1899-12-30T00:44:50"/>
        <d v="1899-12-30T09:43:42"/>
        <d v="1899-12-30T09:19:15"/>
        <d v="1899-12-30T21:46:38"/>
        <d v="1899-12-30T17:10:44"/>
        <d v="1899-12-30T17:48:09"/>
        <d v="1899-12-30T04:36:38"/>
        <d v="1899-12-30T08:02:37"/>
        <d v="1899-12-30T23:36:28"/>
        <d v="1899-12-30T09:20:46"/>
        <d v="1899-12-30T15:23:14"/>
        <d v="1899-12-30T12:51:52"/>
        <d v="1899-12-30T13:42:14"/>
        <d v="1899-12-30T02:59:58"/>
        <d v="1899-12-30T20:06:12"/>
        <d v="1899-12-30T12:20:01"/>
        <d v="1899-12-30T18:07:47"/>
        <d v="1899-12-30T15:46:16"/>
        <d v="1899-12-30T15:15:11"/>
        <d v="1899-12-30T16:05:06"/>
        <d v="1899-12-30T15:16:18"/>
        <d v="1899-12-30T02:54:05"/>
        <d v="1899-12-30T10:22:36"/>
        <d v="1899-12-30T14:40:40"/>
        <d v="1899-12-30T14:27:34"/>
        <d v="1899-12-30T20:06:46"/>
        <d v="1899-12-30T07:51:23"/>
        <d v="1899-12-30T09:06:35"/>
        <d v="1899-12-30T14:02:32"/>
        <d v="1899-12-30T11:33:25"/>
        <d v="1899-12-30T12:06:24"/>
        <d v="1899-12-30T15:47:30"/>
        <d v="1899-12-30T15:55:40"/>
        <d v="1899-12-30T17:30:04"/>
        <d v="1899-12-30T01:59:21"/>
        <d v="1899-12-30T03:15:55"/>
        <d v="1899-12-30T07:01:47"/>
        <d v="1899-12-30T05:50:05"/>
        <d v="1899-12-30T05:45:55"/>
        <d v="1899-12-30T11:26:08"/>
        <d v="1899-12-30T08:35:00"/>
        <d v="1899-12-30T18:43:01"/>
        <d v="1899-12-30T18:24:05"/>
        <d v="1899-12-30T20:10:44"/>
        <d v="1899-12-30T13:44:13"/>
        <d v="1899-12-30T12:24:18"/>
        <d v="1899-12-30T22:56:27"/>
        <d v="1899-12-30T12:21:24"/>
        <d v="1899-12-30T06:00:24"/>
        <d v="1899-12-30T16:16:55"/>
        <d v="1899-12-30T15:20:46"/>
        <d v="1899-12-30T01:56:36"/>
        <d v="1899-12-30T10:12:15"/>
        <d v="1899-12-30T17:38:32"/>
        <d v="1899-12-30T07:35:09"/>
        <d v="1899-12-30T14:43:38"/>
        <d v="1899-12-30T00:04:54"/>
        <d v="1899-12-30T08:16:05"/>
        <d v="1899-12-30T08:23:13"/>
        <d v="1899-12-30T19:57:01"/>
        <d v="1899-12-30T13:39:43"/>
        <d v="1899-12-30T14:42:32"/>
        <d v="1899-12-30T23:55:59"/>
        <d v="1899-12-30T04:26:06"/>
        <d v="1899-12-30T19:28:18"/>
        <d v="1899-12-30T19:25:09"/>
        <d v="1899-12-30T03:24:51"/>
        <d v="1899-12-30T10:56:25"/>
        <d v="1899-12-30T13:48:00"/>
        <d v="1899-12-30T22:50:27"/>
        <d v="1899-12-30T18:51:16"/>
        <d v="1899-12-30T14:32:52"/>
        <d v="1899-12-30T13:41:49"/>
        <d v="1899-12-30T23:23:28"/>
        <d v="1899-12-30T05:16:25"/>
        <d v="1899-12-30T15:55:05"/>
        <d v="1899-12-30T09:45:12"/>
        <d v="1899-12-30T05:48:54"/>
        <d v="1899-12-30T10:27:15"/>
        <d v="1899-12-30T22:50:42"/>
        <d v="1899-12-30T07:08:31"/>
        <d v="1899-12-30T09:08:06"/>
        <d v="1899-12-30T10:09:09"/>
        <d v="1899-12-30T20:19:27"/>
        <d v="1899-12-30T15:40:02"/>
        <d v="1899-12-30T10:28:32"/>
        <d v="1899-12-30T20:39:34"/>
        <d v="1899-12-30T13:54:03"/>
        <d v="1899-12-30T19:20:50"/>
        <d v="1899-12-30T16:13:40"/>
        <d v="1899-12-30T04:31:10"/>
        <d v="1899-12-30T07:31:53"/>
        <d v="1899-12-30T01:37:18"/>
        <d v="1899-12-30T15:07:08"/>
        <d v="1899-12-30T21:02:55"/>
        <d v="1899-12-30T22:28:39"/>
        <d v="1899-12-30T03:40:25"/>
        <d v="1899-12-30T07:30:35"/>
        <d v="1899-12-30T19:54:40"/>
        <d v="1899-12-30T03:50:40"/>
        <d v="1899-12-30T18:01:58"/>
        <d v="1899-12-30T09:30:26"/>
        <d v="1899-12-30T03:55:49"/>
        <d v="1899-12-30T10:36:07"/>
        <d v="1899-12-30T00:49:14"/>
        <d v="1899-12-30T11:02:00"/>
        <d v="1899-12-30T10:24:58"/>
        <d v="1899-12-30T09:06:50"/>
        <d v="1899-12-30T08:59:36"/>
        <d v="1899-12-30T08:23:12"/>
        <d v="1899-12-30T23:14:35"/>
        <d v="1899-12-30T05:23:23"/>
        <d v="1899-12-30T12:56:07"/>
        <d v="1899-12-30T11:30:34"/>
        <d v="1899-12-30T21:06:13"/>
        <d v="1899-12-30T19:42:27"/>
        <d v="1899-12-30T13:37:17"/>
        <d v="1899-12-30T13:53:53"/>
        <d v="1899-12-30T05:03:00"/>
        <d v="1899-12-30T09:04:49"/>
        <d v="1899-12-30T14:59:04"/>
        <d v="1899-12-30T11:48:37"/>
        <d v="1899-12-30T19:55:33"/>
        <d v="1899-12-30T02:26:14"/>
        <d v="1899-12-30T19:30:55"/>
        <d v="1899-12-30T23:35:48"/>
        <d v="1899-12-30T03:45:39"/>
        <d v="1899-12-30T12:13:08"/>
        <d v="1899-12-30T07:20:07"/>
        <d v="1899-12-30T22:12:45"/>
        <d v="1899-12-30T00:45:27"/>
        <d v="1899-12-30T00:52:20"/>
        <d v="1899-12-30T09:46:33"/>
        <d v="1899-12-30T07:16:42"/>
        <d v="1899-12-30T04:08:36"/>
        <d v="1899-12-30T01:43:53"/>
        <d v="1899-12-30T19:02:41"/>
        <d v="1899-12-30T05:53:06"/>
        <d v="1899-12-30T23:25:16"/>
        <d v="1899-12-30T09:10:16"/>
        <d v="1899-12-30T08:38:06"/>
        <d v="1899-12-30T18:45:43"/>
        <d v="1899-12-30T01:42:04"/>
        <d v="1899-12-30T12:31:29"/>
        <d v="1899-12-30T00:12:22"/>
        <d v="1899-12-30T05:56:45"/>
        <d v="1899-12-30T10:09:44"/>
        <d v="1899-12-30T19:35:50"/>
        <d v="1899-12-30T23:39:49"/>
        <d v="1899-12-30T07:04:05"/>
        <d v="1899-12-30T19:40:09"/>
        <d v="1899-12-30T13:43:37"/>
        <d v="1899-12-30T17:20:14"/>
        <d v="1899-12-30T14:29:22"/>
        <d v="1899-12-30T06:41:52"/>
        <d v="1899-12-30T04:35:21"/>
        <d v="1899-12-30T14:22:20"/>
        <d v="1899-12-30T04:52:13"/>
        <d v="1899-12-30T02:25:33"/>
        <d v="1899-12-30T11:41:51"/>
        <d v="1899-12-30T20:57:05"/>
        <d v="1899-12-30T17:19:29"/>
        <d v="1899-12-30T23:40:51"/>
        <d v="1899-12-30T03:15:03"/>
        <d v="1899-12-30T13:03:38"/>
        <d v="1899-12-30T03:54:00"/>
        <d v="1899-12-30T01:58:02"/>
        <d v="1899-12-30T00:10:47"/>
        <d v="1899-12-30T00:50:37"/>
        <d v="1899-12-30T07:09:01"/>
        <d v="1899-12-30T15:17:50"/>
        <d v="1899-12-30T21:04:50"/>
        <d v="1899-12-30T16:37:37"/>
        <d v="1899-12-30T02:31:21"/>
        <d v="1899-12-30T15:52:04"/>
        <d v="1899-12-30T11:58:37"/>
        <d v="1899-12-30T21:29:54"/>
        <d v="1899-12-30T14:36:31"/>
        <d v="1899-12-30T04:14:28"/>
        <d v="1899-12-30T17:19:04"/>
        <d v="1899-12-30T11:05:18"/>
        <d v="1899-12-30T06:52:37"/>
        <d v="1899-12-30T13:42:36"/>
        <d v="1899-12-30T14:31:10"/>
        <d v="1899-12-30T15:38:12"/>
        <d v="1899-12-30T17:39:30"/>
        <d v="1899-12-30T12:09:26"/>
        <d v="1899-12-30T13:02:48"/>
        <d v="1899-12-30T22:21:26"/>
        <d v="1899-12-30T10:24:36"/>
        <d v="1899-12-30T00:08:07"/>
        <d v="1899-12-30T14:33:20"/>
        <d v="1899-12-30T09:43:31"/>
        <d v="1899-12-30T13:08:04"/>
        <d v="1899-12-30T20:40:55"/>
        <d v="1899-12-30T15:37:51"/>
        <d v="1899-12-30T11:59:47"/>
        <d v="1899-12-30T14:10:11"/>
        <d v="1899-12-30T09:27:08"/>
        <d v="1899-12-30T07:10:25"/>
        <d v="1899-12-30T00:18:00"/>
        <d v="1899-12-30T17:21:43"/>
        <d v="1899-12-30T16:39:36"/>
        <d v="1899-12-30T10:26:24"/>
        <d v="1899-12-30T03:37:47"/>
        <d v="1899-12-30T03:21:10"/>
        <d v="1899-12-30T14:15:45"/>
        <d v="1899-12-30T18:58:42"/>
        <d v="1899-12-30T19:49:19"/>
        <d v="1899-12-30T14:40:36"/>
        <d v="1899-12-30T22:30:02"/>
        <d v="1899-12-30T22:18:46"/>
        <d v="1899-12-30T04:48:20"/>
        <d v="1899-12-30T09:12:15"/>
        <d v="1899-12-30T15:32:07"/>
        <d v="1899-12-30T11:05:24"/>
        <d v="1899-12-30T03:53:08"/>
        <d v="1899-12-30T19:30:34"/>
        <d v="1899-12-30T04:37:19"/>
        <d v="1899-12-30T07:22:17"/>
        <d v="1899-12-30T04:28:00"/>
        <d v="1899-12-30T09:46:50"/>
        <d v="1899-12-30T17:28:48"/>
        <d v="1899-12-30T15:23:16"/>
        <d v="1899-12-30T16:14:03"/>
        <d v="1899-12-30T14:37:41"/>
        <d v="1899-12-30T12:31:25"/>
        <d v="1899-12-30T11:24:48"/>
        <d v="1899-12-30T04:28:48"/>
        <d v="1899-12-30T21:36:13"/>
        <d v="1899-12-30T17:21:51"/>
        <d v="1899-12-30T20:01:31"/>
        <d v="1899-12-30T01:12:49"/>
        <d v="1899-12-30T23:53:52"/>
        <d v="1899-12-30T08:40:15"/>
        <d v="1899-12-30T21:38:52"/>
        <d v="1899-12-30T12:58:57"/>
        <d v="1899-12-30T06:31:57"/>
        <d v="1899-12-30T15:54:06"/>
        <d v="1899-12-30T22:42:35"/>
        <d v="1899-12-30T22:21:10"/>
        <d v="1899-12-30T08:13:54"/>
        <d v="1899-12-30T12:48:11"/>
        <d v="1899-12-30T19:40:32"/>
        <d v="1899-12-30T16:48:54"/>
        <d v="1899-12-30T12:29:16"/>
        <d v="1899-12-30T07:28:48"/>
        <d v="1899-12-30T14:45:58"/>
        <d v="1899-12-30T17:35:53"/>
        <d v="1899-12-30T11:15:33"/>
        <d v="1899-12-30T13:15:34"/>
        <d v="1899-12-30T19:35:45"/>
        <d v="1899-12-30T07:36:49"/>
        <d v="1899-12-30T06:09:21"/>
        <d v="1899-12-30T04:30:16"/>
        <d v="1899-12-30T14:16:15"/>
        <d v="1899-12-30T07:10:56"/>
        <d v="1899-12-30T21:32:25"/>
        <d v="1899-12-30T18:09:51"/>
        <d v="1899-12-30T00:56:45"/>
        <d v="1899-12-30T02:17:23"/>
        <d v="1899-12-30T00:54:44"/>
        <d v="1899-12-30T17:45:27"/>
        <d v="1899-12-30T12:06:26"/>
        <d v="1899-12-30T00:03:49"/>
        <d v="1899-12-30T04:57:06"/>
        <d v="1899-12-30T08:54:08"/>
        <d v="1899-12-30T21:03:32"/>
        <d v="1899-12-30T19:58:49"/>
        <d v="1899-12-30T07:32:23"/>
        <d v="1899-12-30T14:27:20"/>
        <d v="1899-12-30T22:36:25"/>
        <d v="1899-12-30T08:10:46"/>
        <d v="1899-12-30T03:03:25"/>
        <d v="1899-12-30T12:46:19"/>
        <d v="1899-12-30T21:45:54"/>
        <d v="1899-12-30T05:01:07"/>
        <d v="1899-12-30T20:24:03"/>
        <d v="1899-12-30T23:42:17"/>
        <d v="1899-12-30T14:43:39"/>
        <d v="1899-12-30T07:05:49"/>
        <d v="1899-12-30T05:59:25"/>
        <d v="1899-12-30T10:54:48"/>
        <d v="1899-12-30T06:57:55"/>
        <d v="1899-12-30T02:31:57"/>
        <d v="1899-12-30T04:48:28"/>
        <d v="1899-12-30T11:07:37"/>
        <d v="1899-12-30T13:23:17"/>
        <d v="1899-12-30T17:49:35"/>
        <d v="1899-12-30T05:03:27"/>
        <d v="1899-12-30T05:07:30"/>
        <d v="1899-12-30T10:43:34"/>
        <d v="1899-12-30T17:44:35"/>
        <d v="1899-12-30T12:40:39"/>
        <d v="1899-12-30T19:21:02"/>
        <d v="1899-12-30T05:27:33"/>
        <d v="1899-12-30T05:13:53"/>
        <d v="1899-12-30T13:28:07"/>
        <d v="1899-12-30T02:03:57"/>
        <d v="1899-12-30T04:53:56"/>
        <d v="1899-12-30T18:03:10"/>
        <d v="1899-12-30T18:49:30"/>
        <d v="1899-12-30T11:54:51"/>
        <d v="1899-12-30T00:40:42"/>
        <d v="1899-12-30T05:20:20"/>
        <d v="1899-12-30T02:33:13"/>
        <d v="1899-12-30T20:01:46"/>
        <d v="1899-12-30T18:04:31"/>
        <d v="1899-12-30T05:02:31"/>
        <d v="1899-12-30T05:49:44"/>
        <d v="1899-12-30T14:12:28"/>
        <d v="1899-12-30T01:34:05"/>
        <d v="1899-12-30T10:22:00"/>
        <d v="1899-12-30T17:33:47"/>
        <d v="1899-12-30T06:16:27"/>
        <d v="1899-12-30T11:14:26"/>
        <d v="1899-12-30T12:21:33"/>
        <d v="1899-12-30T09:06:15"/>
        <d v="1899-12-30T23:26:19"/>
        <d v="1899-12-30T19:04:02"/>
        <d v="1899-12-30T10:58:58"/>
        <d v="1899-12-30T00:45:37"/>
        <d v="1899-12-30T17:00:42"/>
        <d v="1899-12-30T13:00:36"/>
        <d v="1899-12-30T09:37:46"/>
        <d v="1899-12-30T20:40:40"/>
        <d v="1899-12-30T06:03:41"/>
        <d v="1899-12-30T12:19:24"/>
        <d v="1899-12-30T22:54:47"/>
        <d v="1899-12-30T09:33:23"/>
        <d v="1899-12-30T23:34:32"/>
        <d v="1899-12-30T16:22:05"/>
        <d v="1899-12-30T12:11:34"/>
        <d v="1899-12-30T23:39:51"/>
        <d v="1899-12-30T06:04:52"/>
        <d v="1899-12-30T19:19:33"/>
        <d v="1899-12-30T16:09:44"/>
        <d v="1899-12-30T08:12:13"/>
        <d v="1899-12-30T12:49:50"/>
        <d v="1899-12-30T17:56:43"/>
        <d v="1899-12-30T14:57:44"/>
        <d v="1899-12-30T21:44:48"/>
        <d v="1899-12-30T13:14:26"/>
        <d v="1899-12-30T19:19:57"/>
        <d v="1899-12-30T15:39:54"/>
        <d v="1899-12-30T10:11:28"/>
        <d v="1899-12-30T18:22:14"/>
        <d v="1899-12-30T06:55:18"/>
        <d v="1899-12-30T07:50:52"/>
        <d v="1899-12-30T04:26:26"/>
        <d v="1899-12-30T07:57:45"/>
        <d v="1899-12-30T18:11:11"/>
        <d v="1899-12-30T15:07:16"/>
        <d v="1899-12-30T10:45:41"/>
        <d v="1899-12-30T02:01:19"/>
        <d v="1899-12-30T04:11:55"/>
        <d v="1899-12-30T11:25:16"/>
        <d v="1899-12-30T14:41:33"/>
        <d v="1899-12-30T11:51:03"/>
        <d v="1899-12-30T18:11:32"/>
        <d v="1899-12-30T12:40:05"/>
        <d v="1899-12-30T06:07:53"/>
        <d v="1899-12-30T17:10:16"/>
        <d v="1899-12-30T14:35:47"/>
        <d v="1899-12-30T19:14:52"/>
        <d v="1899-12-30T06:41:04"/>
        <d v="1899-12-30T21:19:52"/>
        <d v="1899-12-30T05:49:38"/>
        <d v="1899-12-30T17:13:46"/>
        <d v="1899-12-30T11:47:32"/>
        <d v="1899-12-30T10:21:41"/>
        <d v="1899-12-30T18:04:35"/>
        <d v="1899-12-30T02:39:11"/>
        <d v="1899-12-30T07:47:42"/>
        <d v="1899-12-30T14:59:35"/>
        <d v="1899-12-30T08:05:55"/>
        <d v="1899-12-30T23:27:48"/>
        <d v="1899-12-30T10:13:05"/>
        <d v="1899-12-30T16:07:52"/>
        <d v="1899-12-30T05:05:48"/>
        <d v="1899-12-30T01:42:22"/>
        <d v="1899-12-30T13:55:11"/>
        <d v="1899-12-30T07:49:40"/>
        <d v="1899-12-30T07:33:44"/>
        <d v="1899-12-30T01:22:09"/>
        <d v="1899-12-30T00:06:25"/>
        <d v="1899-12-30T07:33:02"/>
        <d v="1899-12-30T13:09:01"/>
        <d v="1899-12-30T05:20:34"/>
        <d v="1899-12-30T07:16:39"/>
        <d v="1899-12-30T22:19:15"/>
        <d v="1899-12-30T14:56:18"/>
        <d v="1899-12-30T00:33:39"/>
        <d v="1899-12-30T12:57:51"/>
        <d v="1899-12-30T02:40:37"/>
        <d v="1899-12-30T17:09:41"/>
        <d v="1899-12-30T07:07:28"/>
        <d v="1899-12-30T07:43:30"/>
        <d v="1899-12-30T15:34:14"/>
        <d v="1899-12-30T00:45:53"/>
        <d v="1899-12-30T23:41:34"/>
        <d v="1899-12-30T23:25:20"/>
        <d v="1899-12-30T21:34:24"/>
        <d v="1899-12-30T14:50:23"/>
        <d v="1899-12-30T14:43:37"/>
        <d v="1899-12-30T09:18:12"/>
        <d v="1899-12-30T11:20:22"/>
        <d v="1899-12-30T17:10:50"/>
        <d v="1899-12-30T08:24:17"/>
        <d v="1899-12-30T09:46:08"/>
        <d v="1899-12-30T03:37:24"/>
        <d v="1899-12-30T16:28:01"/>
        <d v="1899-12-30T07:52:26"/>
        <d v="1899-12-30T17:57:34"/>
        <d v="1899-12-30T03:32:18"/>
        <d v="1899-12-30T15:43:54"/>
        <d v="1899-12-30T14:47:07"/>
        <d v="1899-12-30T11:36:31"/>
        <d v="1899-12-30T11:24:30"/>
        <d v="1899-12-30T21:42:28"/>
        <d v="1899-12-30T11:19:55"/>
        <d v="1899-12-30T20:24:56"/>
        <d v="1899-12-30T00:23:12"/>
        <d v="1899-12-30T23:49:05"/>
        <d v="1899-12-30T14:24:09"/>
        <d v="1899-12-30T15:14:05"/>
        <d v="1899-12-30T16:04:56"/>
        <d v="1899-12-30T02:31:28"/>
        <d v="1899-12-30T11:54:32"/>
        <d v="1899-12-30T12:53:13"/>
        <d v="1899-12-30T12:55:34"/>
        <d v="1899-12-30T20:30:48"/>
        <d v="1899-12-30T11:56:31"/>
        <d v="1899-12-30T18:09:40"/>
        <d v="1899-12-30T09:54:15"/>
        <d v="1899-12-30T12:24:22"/>
        <d v="1899-12-30T09:40:00"/>
        <d v="1899-12-30T10:13:21"/>
        <d v="1899-12-30T16:58:39"/>
        <d v="1899-12-30T13:41:15"/>
        <d v="1899-12-30T16:22:22"/>
        <d v="1899-12-30T15:31:05"/>
        <d v="1899-12-30T01:19:55"/>
        <d v="1899-12-30T23:39:08"/>
        <d v="1899-12-30T23:14:14"/>
        <d v="1899-12-30T15:04:10"/>
        <d v="1899-12-30T22:36:24"/>
        <d v="1899-12-30T13:31:11"/>
        <d v="1899-12-30T18:38:43"/>
        <d v="1899-12-30T18:54:46"/>
        <d v="1899-12-30T12:50:06"/>
        <d v="1899-12-30T13:03:00"/>
        <d v="1899-12-30T07:02:26"/>
        <d v="1899-12-30T09:22:33"/>
        <d v="1899-12-30T02:28:49"/>
        <d v="1899-12-30T16:19:29"/>
        <d v="1899-12-30T15:29:17"/>
        <d v="1899-12-30T17:32:03"/>
        <d v="1899-12-30T14:00:12"/>
        <d v="1899-12-30T22:36:40"/>
        <d v="1899-12-30T03:09:24"/>
        <d v="1899-12-30T07:37:50"/>
        <d v="1899-12-30T11:24:20"/>
        <d v="1899-12-30T08:25:51"/>
        <d v="1899-12-30T11:01:01"/>
        <d v="1899-12-30T02:42:30"/>
        <d v="1899-12-30T15:03:42"/>
        <d v="1899-12-30T21:47:33"/>
        <d v="1899-12-30T01:01:48"/>
        <d v="1899-12-30T13:01:58"/>
        <d v="1899-12-30T11:14:33"/>
        <d v="1899-12-30T17:34:38"/>
        <d v="1899-12-30T12:27:29"/>
        <d v="1899-12-30T01:40:34"/>
        <d v="1899-12-30T00:18:56"/>
        <d v="1899-12-30T16:22:53"/>
        <d v="1899-12-30T11:33:46"/>
        <d v="1899-12-30T14:13:20"/>
        <d v="1899-12-30T05:05:52"/>
        <d v="1899-12-30T04:22:58"/>
        <d v="1899-12-30T13:26:36"/>
        <d v="1899-12-30T09:57:33"/>
        <d v="1899-12-30T08:30:40"/>
        <d v="1899-12-30T07:24:16"/>
        <d v="1899-12-30T12:23:18"/>
        <d v="1899-12-30T15:59:50"/>
        <d v="1899-12-30T21:54:59"/>
        <d v="1899-12-30T02:02:59"/>
        <d v="1899-12-30T14:09:11"/>
        <d v="1899-12-30T19:24:24"/>
        <d v="1899-12-30T19:20:04"/>
        <d v="1899-12-30T01:00:08"/>
        <d v="1899-12-30T10:15:02"/>
        <d v="1899-12-30T12:32:23"/>
        <d v="1899-12-30T02:07:58"/>
        <d v="1899-12-30T03:15:46"/>
        <d v="1899-12-30T18:03:59"/>
        <d v="1899-12-30T00:31:38"/>
        <d v="1899-12-30T01:15:17"/>
        <d v="1899-12-30T03:07:27"/>
        <d v="1899-12-30T22:12:08"/>
        <d v="1899-12-30T14:33:53"/>
        <d v="1899-12-30T03:34:29"/>
        <d v="1899-12-30T09:20:36"/>
        <d v="1899-12-30T03:06:54"/>
        <d v="1899-12-30T13:38:26"/>
        <d v="1899-12-30T02:43:44"/>
        <d v="1899-12-30T06:59:41"/>
        <d v="1899-12-30T06:33:46"/>
        <d v="1899-12-30T14:39:34"/>
        <d v="1899-12-30T19:19:06"/>
        <d v="1899-12-30T01:45:50"/>
        <d v="1899-12-30T22:10:21"/>
        <d v="1899-12-30T03:05:25"/>
        <d v="1899-12-30T21:29:15"/>
        <d v="1899-12-30T05:53:22"/>
        <d v="1899-12-30T23:31:09"/>
        <d v="1899-12-30T03:30:47"/>
        <d v="1899-12-30T09:49:36"/>
        <d v="1899-12-30T15:58:57"/>
        <d v="1899-12-30T04:08:51"/>
        <d v="1899-12-30T14:53:14"/>
        <d v="1899-12-30T12:41:14"/>
        <d v="1899-12-30T12:12:12"/>
        <d v="1899-12-30T11:17:56"/>
        <d v="1899-12-30T16:55:32"/>
        <d v="1899-12-30T23:08:54"/>
        <d v="1899-12-30T20:46:33"/>
        <d v="1899-12-30T05:55:33"/>
        <d v="1899-12-30T19:02:39"/>
        <d v="1899-12-30T01:43:59"/>
        <d v="1899-12-30T23:33:17"/>
        <d v="1899-12-30T03:55:52"/>
        <d v="1899-12-30T02:54:28"/>
        <d v="1899-12-30T03:04:48"/>
        <d v="1899-12-30T19:13:33"/>
        <d v="1899-12-30T08:27:11"/>
        <d v="1899-12-30T13:55:59"/>
        <d v="1899-12-30T15:10:56"/>
        <d v="1899-12-30T19:12:17"/>
        <d v="1899-12-30T17:58:26"/>
        <d v="1899-12-30T06:43:30"/>
        <d v="1899-12-30T00:18:13"/>
        <d v="1899-12-30T02:23:36"/>
        <d v="1899-12-30T09:45:01"/>
        <d v="1899-12-30T11:22:19"/>
        <d v="1899-12-30T08:08:51"/>
        <d v="1899-12-30T22:17:10"/>
        <d v="1899-12-30T01:55:33"/>
        <d v="1899-12-30T22:58:14"/>
        <d v="1899-12-30T16:27:27"/>
        <d v="1899-12-30T19:23:34"/>
        <d v="1899-12-30T06:08:56"/>
        <d v="1899-12-30T16:26:40"/>
        <d v="1899-12-30T20:25:56"/>
        <d v="1899-12-30T10:34:24"/>
        <d v="1899-12-30T02:43:14"/>
        <d v="1899-12-30T23:10:29"/>
        <d v="1899-12-30T17:23:17"/>
        <d v="1899-12-30T13:42:07"/>
        <d v="1899-12-30T23:14:12"/>
        <d v="1899-12-30T09:19:11"/>
        <d v="1899-12-30T21:07:54"/>
        <d v="1899-12-30T00:16:04"/>
        <d v="1899-12-30T07:24:55"/>
        <d v="1899-12-30T04:37:59"/>
        <d v="1899-12-30T20:30:31"/>
        <d v="1899-12-30T14:46:19"/>
        <d v="1899-12-30T21:54:50"/>
        <d v="1899-12-30T15:50:09"/>
        <d v="1899-12-30T20:58:20"/>
        <d v="1899-12-30T14:41:08"/>
        <d v="1899-12-30T10:22:32"/>
        <d v="1899-12-30T16:24:58"/>
        <d v="1899-12-30T14:32:55"/>
        <d v="1899-12-30T02:17:54"/>
        <d v="1899-12-30T11:56:55"/>
        <d v="1899-12-30T17:38:34"/>
        <d v="1899-12-30T15:20:14"/>
        <d v="1899-12-30T08:44:28"/>
        <d v="1899-12-30T20:01:40"/>
        <d v="1899-12-30T22:27:47"/>
        <d v="1899-12-30T05:03:03"/>
        <d v="1899-12-30T15:07:05"/>
        <d v="1899-12-30T20:33:45"/>
        <d v="1899-12-30T19:29:50"/>
        <d v="1899-12-30T03:07:58"/>
        <d v="1899-12-30T11:25:50"/>
        <d v="1899-12-30T08:17:15"/>
        <d v="1899-12-30T02:08:12"/>
        <d v="1899-12-30T10:38:25"/>
        <d v="1899-12-30T13:54:39"/>
        <d v="1899-12-30T20:43:12"/>
        <d v="1899-12-30T01:26:14"/>
        <d v="1899-12-30T02:43:55"/>
        <d v="1899-12-30T06:00:48"/>
        <d v="1899-12-30T15:19:00"/>
        <d v="1899-12-30T16:29:54"/>
        <d v="1899-12-30T14:11:21"/>
        <d v="1899-12-30T05:14:31"/>
        <d v="1899-12-30T14:44:09"/>
        <d v="1899-12-30T09:36:39"/>
        <d v="1899-12-30T21:46:45"/>
        <d v="1899-12-30T21:20:18"/>
        <d v="1899-12-30T20:32:05"/>
        <d v="1899-12-30T03:48:52"/>
        <d v="1899-12-30T17:42:28"/>
        <d v="1899-12-30T18:48:28"/>
        <d v="1899-12-30T11:41:13"/>
        <d v="1899-12-30T03:17:52"/>
        <d v="1899-12-30T06:47:31"/>
        <d v="1899-12-30T06:55:26"/>
        <d v="1899-12-30T18:22:03"/>
        <d v="1899-12-30T05:01:44"/>
        <d v="1899-12-30T22:01:58"/>
        <d v="1899-12-30T16:14:43"/>
        <d v="1899-12-30T09:05:52"/>
        <d v="1899-12-30T06:23:07"/>
        <d v="1899-12-30T18:54:36"/>
        <d v="1899-12-30T08:11:39"/>
        <d v="1899-12-30T04:47:38"/>
        <d v="1899-12-30T14:24:20"/>
        <d v="1899-12-30T16:20:54"/>
        <d v="1899-12-30T04:50:32"/>
        <d v="1899-12-30T03:49:20"/>
        <d v="1899-12-30T14:42:42"/>
        <d v="1899-12-30T07:29:40"/>
        <d v="1899-12-30T15:37:04"/>
        <d v="1899-12-30T07:54:33"/>
        <d v="1899-12-30T08:25:38"/>
        <d v="1899-12-30T11:55:24"/>
        <d v="1899-12-30T22:47:28"/>
        <d v="1899-12-30T10:30:37"/>
        <d v="1899-12-30T06:47:45"/>
        <d v="1899-12-30T03:35:02"/>
        <d v="1899-12-30T12:50:45"/>
        <d v="1899-12-30T06:33:10"/>
        <d v="1899-12-30T07:02:49"/>
        <d v="1899-12-30T08:58:33"/>
        <d v="1899-12-30T06:01:22"/>
        <d v="1899-12-30T05:22:29"/>
        <d v="1899-12-30T07:25:58"/>
        <d v="1899-12-30T04:12:54"/>
        <d v="1899-12-30T21:27:37"/>
        <d v="1899-12-30T17:47:27"/>
        <d v="1899-12-30T18:35:39"/>
        <d v="1899-12-30T05:46:26"/>
        <d v="1899-12-30T06:21:27"/>
        <d v="1899-12-30T08:27:32"/>
        <d v="1899-12-30T06:24:56"/>
        <d v="1899-12-30T19:21:43"/>
        <d v="1899-12-30T10:55:35"/>
        <d v="1899-12-30T13:00:25"/>
        <d v="1899-12-30T10:25:24"/>
        <d v="1899-12-30T17:43:13"/>
        <d v="1899-12-30T10:32:54"/>
        <d v="1899-12-30T01:12:15"/>
        <d v="1899-12-30T00:42:07"/>
        <d v="1899-12-30T02:38:21"/>
        <d v="1899-12-30T05:17:49"/>
        <d v="1899-12-30T18:54:02"/>
        <d v="1899-12-30T18:48:46"/>
        <d v="1899-12-30T03:09:59"/>
        <d v="1899-12-30T13:06:11"/>
        <d v="1899-12-30T02:17:46"/>
        <d v="1899-12-30T11:43:41"/>
        <d v="1899-12-30T07:36:25"/>
        <d v="1899-12-30T17:10:14"/>
        <d v="1899-12-30T21:25:06"/>
        <d v="1899-12-30T17:20:37"/>
        <d v="1899-12-30T01:15:38"/>
        <d v="1899-12-30T16:10:00"/>
        <d v="1899-12-30T04:28:37"/>
        <d v="1899-12-30T11:44:08"/>
        <d v="1899-12-30T06:50:37"/>
        <d v="1899-12-30T06:51:52"/>
        <d v="1899-12-30T19:50:44"/>
        <d v="1899-12-30T23:17:21"/>
        <d v="1899-12-30T23:16:57"/>
        <d v="1899-12-30T06:01:45"/>
        <d v="1899-12-30T00:10:00"/>
        <d v="1899-12-30T00:11:19"/>
        <d v="1899-12-30T16:39:43"/>
        <d v="1899-12-30T08:39:27"/>
        <d v="1899-12-30T10:34:28"/>
        <d v="1899-12-30T07:03:35"/>
        <d v="1899-12-30T11:54:42"/>
        <d v="1899-12-30T05:01:56"/>
        <d v="1899-12-30T20:54:26"/>
        <d v="1899-12-30T16:38:48"/>
        <d v="1899-12-30T16:18:05"/>
        <d v="1899-12-30T19:45:49"/>
        <d v="1899-12-30T17:59:35"/>
        <d v="1899-12-30T02:59:21"/>
        <d v="1899-12-30T01:58:46"/>
        <d v="1899-12-30T17:58:00"/>
        <d v="1899-12-30T09:05:33"/>
        <d v="1899-12-30T13:23:35"/>
        <d v="1899-12-30T12:55:05"/>
        <d v="1899-12-30T18:38:23"/>
        <d v="1899-12-30T00:52:06"/>
        <d v="1899-12-30T19:30:52"/>
        <d v="1899-12-30T17:33:27"/>
        <d v="1899-12-30T12:18:31"/>
        <d v="1899-12-30T14:15:16"/>
        <d v="1899-12-30T18:46:29"/>
        <d v="1899-12-30T11:14:56"/>
        <d v="1899-12-30T13:42:08"/>
        <d v="1899-12-30T17:45:55"/>
        <d v="1899-12-30T00:22:47"/>
        <d v="1899-12-30T05:15:41"/>
        <d v="1899-12-30T14:00:17"/>
        <d v="1899-12-30T13:51:30"/>
        <d v="1899-12-30T19:51:24"/>
        <d v="1899-12-30T16:10:21"/>
        <d v="1899-12-30T12:07:20"/>
        <d v="1899-12-30T19:48:15"/>
        <d v="1899-12-30T22:33:49"/>
        <d v="1899-12-30T01:20:20"/>
        <d v="1899-12-30T15:15:43"/>
        <d v="1899-12-30T14:45:48"/>
        <d v="1899-12-30T02:01:28"/>
        <d v="1899-12-30T17:43:49"/>
        <d v="1899-12-30T21:19:56"/>
        <d v="1899-12-30T16:05:10"/>
        <d v="1899-12-30T00:04:14"/>
        <d v="1899-12-30T10:14:06"/>
        <d v="1899-12-30T19:30:07"/>
        <d v="1899-12-30T22:32:31"/>
        <d v="1899-12-30T21:57:29"/>
        <d v="1899-12-30T12:06:58"/>
        <d v="1899-12-30T08:08:59"/>
        <d v="1899-12-30T23:41:54"/>
        <d v="1899-12-30T04:58:38"/>
        <d v="1899-12-30T20:11:36"/>
        <d v="1899-12-30T23:14:49"/>
        <d v="1899-12-30T11:40:20"/>
        <d v="1899-12-30T16:51:51"/>
        <d v="1899-12-30T19:25:20"/>
        <d v="1899-12-30T06:27:15"/>
        <d v="1899-12-30T10:29:38"/>
        <d v="1899-12-30T00:40:20"/>
        <d v="1899-12-30T16:43:30"/>
        <d v="1899-12-30T09:57:18"/>
        <d v="1899-12-30T14:22:50"/>
        <d v="1899-12-30T19:52:29"/>
        <d v="1899-12-30T10:59:04"/>
        <d v="1899-12-30T16:13:03"/>
        <d v="1899-12-30T15:02:16"/>
        <d v="1899-12-30T22:03:38"/>
        <d v="1899-12-30T19:44:29"/>
        <d v="1899-12-30T18:35:12"/>
        <d v="1899-12-30T13:26:28"/>
        <d v="1899-12-30T05:46:53"/>
        <d v="1899-12-30T10:41:27"/>
        <d v="1899-12-30T11:42:43"/>
        <d v="1899-12-30T01:23:29"/>
        <d v="1899-12-30T19:55:11"/>
        <d v="1899-12-30T06:18:58"/>
        <d v="1899-12-30T21:27:36"/>
        <d v="1899-12-30T13:12:37"/>
        <d v="1899-12-30T09:34:02"/>
        <d v="1899-12-30T23:15:17"/>
        <d v="1899-12-30T14:20:44"/>
        <d v="1899-12-30T14:06:18"/>
        <d v="1899-12-30T21:20:36"/>
        <d v="1899-12-30T06:04:15"/>
        <d v="1899-12-30T22:04:32"/>
        <d v="1899-12-30T18:13:54"/>
        <d v="1899-12-30T15:37:35"/>
        <d v="1899-12-30T12:14:29"/>
        <d v="1899-12-30T12:58:26"/>
        <d v="1899-12-30T10:29:36"/>
        <d v="1899-12-30T12:57:09"/>
        <d v="1899-12-30T15:21:49"/>
        <d v="1899-12-30T21:47:15"/>
        <d v="1899-12-30T19:00:16"/>
        <d v="1899-12-30T09:40:11"/>
        <d v="1899-12-30T21:30:05"/>
        <d v="1899-12-30T15:11:18"/>
        <d v="1899-12-30T20:29:07"/>
        <d v="1899-12-30T11:53:59"/>
        <d v="1899-12-30T04:45:27"/>
        <d v="1899-12-30T14:25:57"/>
        <d v="1899-12-30T17:47:12"/>
        <d v="1899-12-30T12:56:43"/>
        <d v="1899-12-30T09:12:16"/>
        <d v="1899-12-30T17:05:26"/>
        <d v="1899-12-30T02:45:13"/>
        <d v="1899-12-30T16:00:56"/>
        <d v="1899-12-30T18:42:21"/>
        <d v="1899-12-30T21:14:46"/>
        <d v="1899-12-30T20:16:28"/>
        <d v="1899-12-30T00:31:03"/>
        <d v="1899-12-30T20:48:17"/>
        <d v="1899-12-30T01:46:47"/>
        <d v="1899-12-30T08:07:45"/>
        <d v="1899-12-30T11:56:24"/>
        <d v="1899-12-30T16:05:20"/>
        <d v="1899-12-30T13:29:25"/>
        <d v="1899-12-30T10:41:44"/>
        <d v="1899-12-30T11:49:25"/>
        <d v="1899-12-30T18:54:40"/>
        <d v="1899-12-30T23:24:06"/>
        <d v="1899-12-30T16:32:47"/>
        <d v="1899-12-30T12:09:47"/>
        <d v="1899-12-30T01:20:32"/>
        <d v="1899-12-30T16:41:44"/>
        <d v="1899-12-30T19:37:11"/>
        <d v="1899-12-30T09:40:46"/>
        <d v="1899-12-30T09:55:56"/>
        <d v="1899-12-30T18:10:55"/>
        <d v="1899-12-30T02:28:07"/>
        <d v="1899-12-30T03:00:47"/>
        <d v="1899-12-30T06:40:48"/>
        <d v="1899-12-30T14:24:33"/>
        <d v="1899-12-30T01:29:45"/>
        <d v="1899-12-30T07:27:22"/>
        <d v="1899-12-30T14:21:30"/>
        <d v="1899-12-30T18:29:34"/>
        <d v="1899-12-30T06:09:49"/>
        <d v="1899-12-30T19:43:45"/>
        <d v="1899-12-30T19:37:29"/>
        <d v="1899-12-30T19:15:24"/>
        <d v="1899-12-30T19:25:07"/>
        <d v="1899-12-30T01:43:47"/>
        <d v="1899-12-30T20:50:55"/>
        <d v="1899-12-30T20:12:42"/>
        <d v="1899-12-30T13:44:29"/>
        <d v="1899-12-30T12:12:23"/>
        <d v="1899-12-30T00:35:29"/>
        <d v="1899-12-30T17:02:14"/>
        <d v="1899-12-30T21:05:31"/>
        <d v="1899-12-30T19:02:02"/>
        <d v="1899-12-30T00:14:34"/>
        <d v="1899-12-30T18:53:03"/>
        <d v="1899-12-30T12:18:13"/>
        <d v="1899-12-30T20:15:43"/>
        <d v="1899-12-30T11:06:48"/>
        <d v="1899-12-30T18:00:14"/>
        <d v="1899-12-30T15:43:29"/>
        <d v="1899-12-30T15:17:00"/>
        <d v="1899-12-30T04:04:23"/>
        <d v="1899-12-30T00:19:41"/>
        <d v="1899-12-30T01:37:13"/>
        <d v="1899-12-30T18:28:52"/>
        <d v="1899-12-30T10:10:13"/>
        <d v="1899-12-30T17:54:40"/>
        <d v="1899-12-30T10:03:02"/>
        <d v="1899-12-30T10:57:16"/>
        <d v="1899-12-30T12:44:24"/>
        <d v="1899-12-30T21:45:07"/>
        <d v="1899-12-30T02:43:18"/>
        <d v="1899-12-30T12:32:39"/>
        <d v="1899-12-30T19:18:46"/>
        <d v="1899-12-30T01:15:56"/>
        <d v="1899-12-30T15:43:55"/>
        <d v="1899-12-30T15:02:08"/>
        <d v="1899-12-30T00:21:04"/>
        <d v="1899-12-30T22:50:36"/>
        <d v="1899-12-30T08:51:11"/>
        <d v="1899-12-30T13:25:15"/>
        <d v="1899-12-30T15:10:20"/>
        <d v="1899-12-30T12:53:31"/>
        <d v="1899-12-30T19:54:36"/>
        <d v="1899-12-30T20:39:47"/>
        <d v="1899-12-30T19:22:23"/>
        <d v="1899-12-30T15:03:49"/>
        <d v="1899-12-30T11:26:04"/>
        <d v="1899-12-30T13:34:28"/>
        <d v="1899-12-30T11:14:13"/>
        <d v="1899-12-30T18:25:19"/>
        <d v="1899-12-30T05:29:53"/>
        <d v="1899-12-30T00:08:19"/>
        <d v="1899-12-30T00:56:04"/>
        <d v="1899-12-30T22:21:14"/>
        <d v="1899-12-30T16:15:45"/>
        <d v="1899-12-30T12:26:22"/>
        <d v="1899-12-30T00:33:17"/>
        <d v="1899-12-30T22:24:14"/>
        <d v="1899-12-30T10:49:20"/>
        <d v="1899-12-30T20:12:06"/>
        <d v="1899-12-30T23:19:18"/>
        <d v="1899-12-30T18:52:48"/>
        <d v="1899-12-30T17:23:11"/>
        <d v="1899-12-30T22:06:07"/>
        <d v="1899-12-30T18:10:18"/>
        <d v="1899-12-30T10:39:01"/>
        <d v="1899-12-30T22:22:12"/>
        <d v="1899-12-30T18:00:41"/>
        <d v="1899-12-30T18:51:43"/>
        <d v="1899-12-30T19:42:41"/>
        <d v="1899-12-30T17:16:35"/>
        <d v="1899-12-30T12:04:13"/>
        <d v="1899-12-30T23:33:00"/>
        <d v="1899-12-30T15:08:23"/>
        <d v="1899-12-30T07:32:11"/>
        <d v="1899-12-30T12:28:55"/>
        <d v="1899-12-30T10:58:13"/>
        <d v="1899-12-30T14:50:33"/>
        <d v="1899-12-30T08:28:42"/>
        <d v="1899-12-30T12:18:05"/>
        <d v="1899-12-30T18:04:54"/>
        <d v="1899-12-30T12:50:28"/>
        <d v="1899-12-30T02:05:46"/>
        <d v="1899-12-30T08:45:40"/>
        <d v="1899-12-30T15:02:43"/>
        <d v="1899-12-30T08:41:35"/>
        <d v="1899-12-30T20:34:48"/>
        <d v="1899-12-30T20:24:12"/>
        <d v="1899-12-30T11:22:52"/>
        <d v="1899-12-30T09:35:57"/>
        <d v="1899-12-30T16:52:18"/>
        <d v="1899-12-30T11:15:18"/>
        <d v="1899-12-30T17:09:21"/>
        <d v="1899-12-30T14:23:13"/>
        <d v="1899-12-30T22:06:04"/>
        <d v="1899-12-30T03:35:59"/>
        <d v="1899-12-30T05:09:30"/>
        <d v="1899-12-30T10:14:44"/>
        <d v="1899-12-30T18:08:00"/>
        <d v="1899-12-30T17:17:44"/>
        <d v="1899-12-30T23:37:38"/>
        <d v="1899-12-30T11:02:02"/>
        <d v="1899-12-30T19:10:02"/>
        <d v="1899-12-30T17:12:03"/>
        <d v="1899-12-30T15:40:33"/>
        <d v="1899-12-30T08:08:11"/>
        <d v="1899-12-30T10:09:00"/>
        <d v="1899-12-30T11:22:48"/>
        <d v="1899-12-30T19:00:55"/>
        <d v="1899-12-30T12:59:04"/>
        <d v="1899-12-30T03:46:16"/>
        <d v="1899-12-30T11:24:35"/>
        <d v="1899-12-30T13:40:53"/>
        <d v="1899-12-30T19:18:36"/>
        <d v="1899-12-30T16:06:35"/>
        <d v="1899-12-30T19:35:26"/>
        <d v="1899-12-30T15:48:18"/>
        <d v="1899-12-30T02:33:58"/>
        <d v="1899-12-30T15:26:44"/>
        <d v="1899-12-30T02:17:57"/>
        <d v="1899-12-30T21:10:08"/>
        <d v="1899-12-30T04:42:40"/>
        <d v="1899-12-30T13:02:30"/>
        <d v="1899-12-30T23:17:58"/>
        <d v="1899-12-30T00:02:37"/>
        <d v="1899-12-30T00:23:53"/>
        <d v="1899-12-30T08:08:47"/>
        <d v="1899-12-30T05:08:13"/>
        <d v="1899-12-30T22:08:48"/>
        <d v="1899-12-30T00:02:32"/>
        <d v="1899-12-30T17:22:07"/>
        <d v="1899-12-30T18:49:12"/>
        <d v="1899-12-30T07:55:49"/>
        <d v="1899-12-30T19:18:20"/>
        <d v="1899-12-30T06:54:30"/>
        <d v="1899-12-30T00:59:59"/>
        <d v="1899-12-30T10:14:52"/>
        <d v="1899-12-30T16:37:26"/>
        <d v="1899-12-30T17:52:03"/>
        <d v="1899-12-30T13:35:58"/>
        <d v="1899-12-30T00:21:14"/>
        <d v="1899-12-30T09:24:02"/>
        <d v="1899-12-30T15:18:59"/>
        <d v="1899-12-30T03:32:58"/>
        <d v="1899-12-30T09:46:06"/>
        <d v="1899-12-30T19:52:15"/>
        <d v="1899-12-30T09:34:29"/>
        <d v="1899-12-30T08:17:11"/>
        <d v="1899-12-30T18:19:07"/>
        <d v="1899-12-30T23:39:19"/>
        <d v="1899-12-30T17:25:52"/>
        <d v="1899-12-30T18:18:14"/>
        <d v="1899-12-30T20:39:08"/>
        <d v="1899-12-30T08:55:27"/>
        <d v="1899-12-30T09:50:01"/>
        <d v="1899-12-30T18:01:47"/>
        <d v="1899-12-30T20:47:57"/>
        <d v="1899-12-30T02:28:56"/>
        <d v="1899-12-30T04:42:56"/>
        <d v="1899-12-30T14:04:09"/>
        <d v="1899-12-30T14:14:30"/>
        <d v="1899-12-30T16:56:29"/>
        <d v="1899-12-30T09:16:47"/>
        <d v="1899-12-30T21:40:14"/>
        <d v="1899-12-30T18:09:34"/>
        <d v="1899-12-30T00:51:52"/>
        <d v="1899-12-30T18:14:54"/>
        <d v="1899-12-30T13:02:24"/>
        <d v="1899-12-30T20:33:18"/>
        <d v="1899-12-30T22:28:46"/>
        <d v="1899-12-30T01:27:40"/>
        <d v="1899-12-30T14:14:15"/>
        <d v="1899-12-30T13:31:52"/>
        <d v="1899-12-30T08:34:11"/>
        <d v="1899-12-30T11:20:21"/>
        <d v="1899-12-30T08:09:11"/>
        <d v="1899-12-30T11:48:22"/>
        <d v="1899-12-30T17:57:19"/>
        <d v="1899-12-30T22:11:00"/>
        <d v="1899-12-30T23:39:04"/>
        <d v="1899-12-30T13:32:49"/>
        <d v="1899-12-30T05:06:29"/>
        <d v="1899-12-30T10:41:03"/>
        <d v="1899-12-30T11:48:20"/>
        <d v="1899-12-30T16:39:30"/>
        <d v="1899-12-30T15:32:32"/>
        <d v="1899-12-30T05:15:19"/>
        <d v="1899-12-30T15:05:40"/>
        <d v="1899-12-30T11:29:01"/>
        <d v="1899-12-30T19:03:05"/>
        <d v="1899-12-30T01:16:11"/>
        <d v="1899-12-30T21:43:24"/>
        <d v="1899-12-30T14:30:18"/>
        <d v="1899-12-30T19:00:43"/>
        <d v="1899-12-30T09:54:46"/>
        <d v="1899-12-30T12:41:35"/>
        <d v="1899-12-30T20:07:12"/>
        <d v="1899-12-30T15:40:51"/>
        <d v="1899-12-30T16:47:27"/>
        <d v="1899-12-30T02:27:20"/>
        <d v="1899-12-30T03:35:39"/>
        <d v="1899-12-30T09:28:29"/>
        <d v="1899-12-30T19:58:13"/>
        <d v="1899-12-30T15:06:17"/>
        <d v="1899-12-30T13:30:32"/>
        <d v="1899-12-30T08:44:14"/>
        <d v="1899-12-30T17:57:43"/>
        <d v="1899-12-30T17:02:18"/>
        <d v="1899-12-30T11:49:49"/>
        <d v="1899-12-30T02:58:22"/>
        <d v="1899-12-30T15:30:09"/>
        <d v="1899-12-30T00:44:52"/>
        <d v="1899-12-30T15:03:13"/>
        <d v="1899-12-30T15:12:39"/>
        <d v="1899-12-30T02:34:40"/>
        <d v="1899-12-30T13:33:21"/>
        <d v="1899-12-30T21:40:16"/>
        <d v="1899-12-30T17:42:25"/>
        <d v="1899-12-30T12:47:01"/>
        <d v="1899-12-30T11:48:40"/>
        <d v="1899-12-30T21:03:51"/>
        <d v="1899-12-30T00:34:04"/>
        <d v="1899-12-30T15:32:38"/>
        <d v="1899-12-30T13:00:03"/>
        <d v="1899-12-30T20:20:33"/>
        <d v="1899-12-30T17:06:26"/>
        <d v="1899-12-30T15:19:10"/>
        <d v="1899-12-30T09:55:52"/>
        <d v="1899-12-30T08:23:29"/>
        <d v="1899-12-30T08:19:08"/>
        <d v="1899-12-30T03:14:27"/>
        <d v="1899-12-30T17:58:21"/>
        <d v="1899-12-30T07:00:26"/>
        <d v="1899-12-30T09:42:28"/>
        <d v="1899-12-30T18:47:19"/>
        <d v="1899-12-30T00:10:46"/>
        <d v="1899-12-30T17:05:38"/>
        <d v="1899-12-30T10:19:19"/>
        <d v="1899-12-30T11:42:59"/>
        <d v="1899-12-30T08:41:57"/>
        <d v="1899-12-30T15:20:02"/>
        <d v="1899-12-30T10:42:32"/>
        <d v="1899-12-30T11:35:05"/>
        <d v="1899-12-30T23:25:11"/>
        <d v="1899-12-30T23:04:37"/>
        <d v="1899-12-30T21:31:05"/>
        <d v="1899-12-30T07:12:52"/>
        <d v="1899-12-30T19:59:29"/>
        <d v="1899-12-30T00:55:03"/>
        <d v="1899-12-30T23:10:35"/>
        <d v="1899-12-30T09:47:21"/>
        <d v="1899-12-30T15:21:05"/>
        <d v="1899-12-30T17:29:25"/>
        <d v="1899-12-30T11:18:16"/>
        <d v="1899-12-30T18:29:35"/>
        <d v="1899-12-30T05:05:06"/>
        <d v="1899-12-30T15:03:51"/>
        <d v="1899-12-30T15:24:32"/>
        <d v="1899-12-30T17:25:34"/>
        <d v="1899-12-30T01:45:54"/>
        <d v="1899-12-30T01:37:27"/>
        <d v="1899-12-30T19:50:02"/>
        <d v="1899-12-30T12:50:12"/>
        <d v="1899-12-30T15:07:59"/>
        <d v="1899-12-30T13:01:54"/>
        <d v="1899-12-30T16:45:49"/>
        <d v="1899-12-30T09:28:23"/>
        <d v="1899-12-30T04:33:45"/>
        <d v="1899-12-30T20:19:31"/>
        <d v="1899-12-30T23:29:53"/>
        <d v="1899-12-30T09:51:37"/>
        <d v="1899-12-30T19:29:35"/>
        <d v="1899-12-30T14:39:04"/>
        <d v="1899-12-30T02:49:13"/>
        <d v="1899-12-30T07:24:25"/>
        <d v="1899-12-30T09:21:30"/>
        <d v="1899-12-30T22:02:12"/>
        <d v="1899-12-30T01:50:46"/>
        <d v="1899-12-30T08:25:56"/>
        <d v="1899-12-30T23:39:57"/>
        <d v="1899-12-30T15:31:48"/>
        <d v="1899-12-30T15:46:52"/>
        <d v="1899-12-30T21:24:40"/>
        <d v="1899-12-30T00:04:36"/>
        <d v="1899-12-30T00:54:55"/>
        <d v="1899-12-30T09:07:57"/>
        <d v="1899-12-30T14:06:25"/>
        <d v="1899-12-30T19:00:44"/>
        <d v="1899-12-30T07:52:53"/>
        <d v="1899-12-30T13:21:02"/>
        <d v="1899-12-30T19:38:36"/>
        <d v="1899-12-30T11:44:30"/>
        <d v="1899-12-30T14:27:09"/>
        <d v="1899-12-30T11:20:11"/>
        <d v="1899-12-30T08:54:56"/>
        <d v="1899-12-30T07:41:54"/>
        <d v="1899-12-30T20:00:37"/>
        <d v="1899-12-30T18:00:19"/>
        <d v="1899-12-30T07:39:33"/>
        <d v="1899-12-30T15:55:55"/>
        <d v="1899-12-30T04:15:38"/>
        <d v="1899-12-30T14:07:37"/>
        <d v="1899-12-30T02:47:51"/>
        <d v="1899-12-30T12:24:55"/>
        <d v="1899-12-30T10:49:21"/>
        <d v="1899-12-30T22:11:27"/>
        <d v="1899-12-30T16:24:48"/>
        <d v="1899-12-30T13:38:33"/>
        <d v="1899-12-30T21:45:00"/>
        <d v="1899-12-30T00:52:46"/>
        <d v="1899-12-30T00:18:22"/>
        <d v="1899-12-30T01:40:33"/>
        <d v="1899-12-30T03:53:21"/>
        <d v="1899-12-30T18:14:09"/>
        <d v="1899-12-30T15:14:42"/>
        <d v="1899-12-30T18:09:02"/>
        <d v="1899-12-30T20:00:38"/>
        <d v="1899-12-30T01:51:51"/>
        <d v="1899-12-30T14:12:56"/>
        <d v="1899-12-30T09:52:27"/>
        <d v="1899-12-30T01:01:45"/>
        <d v="1899-12-30T16:18:54"/>
        <d v="1899-12-30T01:42:10"/>
        <d v="1899-12-30T11:40:37"/>
        <d v="1899-12-30T14:07:09"/>
        <d v="1899-12-30T22:00:35"/>
        <d v="1899-12-30T19:10:44"/>
        <d v="1899-12-30T20:49:02"/>
        <d v="1899-12-30T17:09:31"/>
        <d v="1899-12-30T05:37:52"/>
        <d v="1899-12-30T19:08:34"/>
        <d v="1899-12-30T18:53:39"/>
        <d v="1899-12-30T04:17:44"/>
        <d v="1899-12-30T11:46:48"/>
        <d v="1899-12-30T14:46:44"/>
        <d v="1899-12-30T02:38:53"/>
        <d v="1899-12-30T07:00:23"/>
        <d v="1899-12-30T11:05:09"/>
        <d v="1899-12-30T18:23:44"/>
        <d v="1899-12-30T20:11:42"/>
        <d v="1899-12-30T19:13:59"/>
        <d v="1899-12-30T21:32:37"/>
        <d v="1899-12-30T11:48:29"/>
        <d v="1899-12-30T12:19:52"/>
        <d v="1899-12-30T17:09:13"/>
        <d v="1899-12-30T19:52:36"/>
        <d v="1899-12-30T17:24:12"/>
        <d v="1899-12-30T05:17:27"/>
        <d v="1899-12-30T16:21:05"/>
        <d v="1899-12-30T00:17:29"/>
        <d v="1899-12-30T03:29:07"/>
        <d v="1899-12-30T21:27:26"/>
        <d v="1899-12-30T15:05:12"/>
        <d v="1899-12-30T05:52:51"/>
        <d v="1899-12-30T06:25:08"/>
        <d v="1899-12-30T11:46:08"/>
        <d v="1899-12-30T15:23:40"/>
        <d v="1899-12-30T15:28:51"/>
        <d v="1899-12-30T09:44:16"/>
        <d v="1899-12-30T19:41:52"/>
        <d v="1899-12-30T19:36:53"/>
        <d v="1899-12-30T01:40:40"/>
        <d v="1899-12-30T15:28:32"/>
        <d v="1899-12-30T11:23:31"/>
        <d v="1899-12-30T17:11:58"/>
        <d v="1899-12-30T18:39:42"/>
        <d v="1899-12-30T17:06:13"/>
        <d v="1899-12-30T20:00:49"/>
        <d v="1899-12-30T16:58:36"/>
        <d v="1899-12-30T20:54:47"/>
        <d v="1899-12-30T20:07:32"/>
        <d v="1899-12-30T07:59:08"/>
        <d v="1899-12-30T17:50:38"/>
        <d v="1899-12-30T15:28:24"/>
        <d v="1899-12-30T15:20:12"/>
        <d v="1899-12-30T20:20:12"/>
        <d v="1899-12-30T09:47:47"/>
        <d v="1899-12-30T21:05:07"/>
        <d v="1899-12-30T04:40:25"/>
        <d v="1899-12-30T17:07:34"/>
        <d v="1899-12-30T20:20:32"/>
        <d v="1899-12-30T23:33:28"/>
        <d v="1899-12-30T19:34:54"/>
        <d v="1899-12-30T09:51:38"/>
        <d v="1899-12-30T18:56:12"/>
        <d v="1899-12-30T22:31:54"/>
        <d v="1899-12-30T14:15:03"/>
        <d v="1899-12-30T18:45:41"/>
        <d v="1899-12-30T13:11:50"/>
        <d v="1899-12-30T10:41:26"/>
        <d v="1899-12-30T09:59:52"/>
        <d v="1899-12-30T16:33:52"/>
        <d v="1899-12-30T09:28:44"/>
        <d v="1899-12-30T14:12:21"/>
        <d v="1899-12-30T12:38:22"/>
        <d v="1899-12-30T07:36:18"/>
        <d v="1899-12-30T09:05:08"/>
        <d v="1899-12-30T21:55:05"/>
        <d v="1899-12-30T17:12:41"/>
        <d v="1899-12-30T13:39:48"/>
        <d v="1899-12-30T22:56:41"/>
        <d v="1899-12-30T18:00:26"/>
        <d v="1899-12-30T14:29:07"/>
        <d v="1899-12-30T07:17:14"/>
        <d v="1899-12-30T02:37:33"/>
        <d v="1899-12-30T19:42:56"/>
        <d v="1899-12-30T11:42:10"/>
        <d v="1899-12-30T18:50:45"/>
        <d v="1899-12-30T13:15:36"/>
        <d v="1899-12-30T23:51:47"/>
        <d v="1899-12-30T05:08:45"/>
        <d v="1899-12-30T11:06:27"/>
        <d v="1899-12-30T16:11:31"/>
        <d v="1899-12-30T21:14:16"/>
        <d v="1899-12-30T17:55:43"/>
        <d v="1899-12-30T03:24:14"/>
        <d v="1899-12-30T16:13:48"/>
        <d v="1899-12-30T10:59:19"/>
        <d v="1899-12-30T15:23:15"/>
        <d v="1899-12-30T11:20:14"/>
        <d v="1899-12-30T22:00:13"/>
        <d v="1899-12-30T13:33:38"/>
        <d v="1899-12-30T20:54:32"/>
        <d v="1899-12-30T14:22:33"/>
        <d v="1899-12-30T13:39:57"/>
        <d v="1899-12-30T10:20:03"/>
        <d v="1899-12-30T11:21:01"/>
        <d v="1899-12-30T23:16:04"/>
        <d v="1899-12-30T00:44:10"/>
        <d v="1899-12-30T09:39:36"/>
        <d v="1899-12-30T14:26:37"/>
        <d v="1899-12-30T20:53:28"/>
        <d v="1899-12-30T18:14:55"/>
        <d v="1899-12-30T19:05:15"/>
        <d v="1899-12-30T16:02:04"/>
        <d v="1899-12-30T02:43:48"/>
        <d v="1899-12-30T02:15:32"/>
        <d v="1899-12-30T11:39:27"/>
        <d v="1899-12-30T09:10:29"/>
        <d v="1899-12-30T15:57:07"/>
        <d v="1899-12-30T09:10:44"/>
        <d v="1899-12-30T15:31:00"/>
        <d v="1899-12-30T19:41:22"/>
        <d v="1899-12-30T08:56:55"/>
        <d v="1899-12-30T06:56:24"/>
        <d v="1899-12-30T11:52:25"/>
        <d v="1899-12-30T12:53:28"/>
        <d v="1899-12-30T17:55:41"/>
        <d v="1899-12-30T20:46:23"/>
        <d v="1899-12-30T22:01:11"/>
        <d v="1899-12-30T18:02:10"/>
        <d v="1899-12-30T05:52:26"/>
        <d v="1899-12-30T11:51:34"/>
        <d v="1899-12-30T18:04:14"/>
        <d v="1899-12-30T16:50:29"/>
        <d v="1899-12-30T21:03:30"/>
        <d v="1899-12-30T03:19:43"/>
        <d v="1899-12-30T19:57:00"/>
        <d v="1899-12-30T10:21:04"/>
        <d v="1899-12-30T14:09:45"/>
        <d v="1899-12-30T03:16:57"/>
        <d v="1899-12-30T05:09:01"/>
        <d v="1899-12-30T03:22:44"/>
        <d v="1899-12-30T23:00:56"/>
        <d v="1899-12-30T15:01:03"/>
        <d v="1899-12-30T14:00:29"/>
        <d v="1899-12-30T08:39:32"/>
        <d v="1899-12-30T11:53:30"/>
        <d v="1899-12-30T14:45:40"/>
        <d v="1899-12-30T21:52:04"/>
        <d v="1899-12-30T03:35:55"/>
        <d v="1899-12-30T18:32:02"/>
        <d v="1899-12-30T18:26:28"/>
        <d v="1899-12-30T02:39:31"/>
        <d v="1899-12-30T12:23:38"/>
        <d v="1899-12-30T15:13:02"/>
        <d v="1899-12-30T07:03:42"/>
        <d v="1899-12-30T02:36:31"/>
        <d v="1899-12-30T18:53:48"/>
        <d v="1899-12-30T21:06:18"/>
        <d v="1899-12-30T16:53:50"/>
        <d v="1899-12-30T00:16:57"/>
        <d v="1899-12-30T18:49:02"/>
        <d v="1899-12-30T21:26:41"/>
        <d v="1899-12-30T16:01:45"/>
        <d v="1899-12-30T07:53:23"/>
        <d v="1899-12-30T14:47:43"/>
        <d v="1899-12-30T22:35:55"/>
        <d v="1899-12-30T19:46:17"/>
        <d v="1899-12-30T22:00:02"/>
        <d v="1899-12-30T19:42:28"/>
        <d v="1899-12-30T21:07:52"/>
        <d v="1899-12-30T18:53:01"/>
        <d v="1899-12-30T05:10:51"/>
        <d v="1899-12-30T14:57:36"/>
        <d v="1899-12-30T17:15:21"/>
        <d v="1899-12-30T07:32:50"/>
        <d v="1899-12-30T10:42:15"/>
        <d v="1899-12-30T20:02:29"/>
        <d v="1899-12-30T13:44:12"/>
        <d v="1899-12-30T05:24:33"/>
        <d v="1899-12-30T03:52:56"/>
        <d v="1899-12-30T11:40:17"/>
        <d v="1899-12-30T10:41:50"/>
        <d v="1899-12-30T00:27:59"/>
        <d v="1899-12-30T06:04:00"/>
        <d v="1899-12-30T22:56:18"/>
        <d v="1899-12-30T05:55:25"/>
        <d v="1899-12-30T14:45:26"/>
        <d v="1899-12-30T18:45:18"/>
        <d v="1899-12-30T16:04:47"/>
        <d v="1899-12-30T07:27:16"/>
        <d v="1899-12-30T16:56:09"/>
        <d v="1899-12-30T06:49:13"/>
        <d v="1899-12-30T18:30:39"/>
        <d v="1899-12-30T13:19:37"/>
        <d v="1899-12-30T21:11:48"/>
        <d v="1899-12-30T21:08:05"/>
        <d v="1899-12-30T12:50:29"/>
        <d v="1899-12-30T11:52:20"/>
        <d v="1899-12-30T20:40:43"/>
        <d v="1899-12-30T11:41:48"/>
        <d v="1899-12-30T11:50:50"/>
        <d v="1899-12-30T21:13:18"/>
        <d v="1899-12-30T17:27:35"/>
        <d v="1899-12-30T21:37:02"/>
        <d v="1899-12-30T13:40:06"/>
        <d v="1899-12-30T18:01:41"/>
        <d v="1899-12-30T23:50:23"/>
        <d v="1899-12-30T20:52:57"/>
        <d v="1899-12-30T04:36:04"/>
        <d v="1899-12-30T19:57:07"/>
        <d v="1899-12-30T12:19:04"/>
        <d v="1899-12-30T14:41:07"/>
        <d v="1899-12-30T17:35:13"/>
        <d v="1899-12-30T19:46:33"/>
        <d v="1899-12-30T10:58:40"/>
        <d v="1899-12-30T20:55:43"/>
        <d v="1899-12-30T14:26:11"/>
        <d v="1899-12-30T14:29:39"/>
        <d v="1899-12-30T18:05:40"/>
        <d v="1899-12-30T16:37:17"/>
        <d v="1899-12-30T12:40:19"/>
        <d v="1899-12-30T22:13:46"/>
        <d v="1899-12-30T09:31:56"/>
        <d v="1899-12-30T11:15:37"/>
        <d v="1899-12-30T15:39:49"/>
        <d v="1899-12-30T16:50:35"/>
        <d v="1899-12-30T01:43:13"/>
        <d v="1899-12-30T23:20:41"/>
        <d v="1899-12-30T16:11:32"/>
        <d v="1899-12-30T21:50:56"/>
        <d v="1899-12-30T18:57:47"/>
        <d v="1899-12-30T08:08:39"/>
        <d v="1899-12-30T11:26:52"/>
        <d v="1899-12-30T22:31:53"/>
        <d v="1899-12-30T11:56:19"/>
        <d v="1899-12-30T16:43:10"/>
        <d v="1899-12-30T18:17:04"/>
        <d v="1899-12-30T03:31:44"/>
        <d v="1899-12-30T20:16:49"/>
        <d v="1899-12-30T03:36:11"/>
        <d v="1899-12-30T10:38:03"/>
        <d v="1899-12-30T15:01:59"/>
        <d v="1899-12-30T16:03:47"/>
        <d v="1899-12-30T18:01:26"/>
        <d v="1899-12-30T16:32:43"/>
        <d v="1899-12-30T22:42:32"/>
        <d v="1899-12-30T05:46:23"/>
        <d v="1899-12-30T22:14:45"/>
        <d v="1899-12-30T16:27:04"/>
        <d v="1899-12-30T16:15:17"/>
        <d v="1899-12-30T22:29:24"/>
        <d v="1899-12-30T13:27:33"/>
        <d v="1899-12-30T03:24:41"/>
        <d v="1899-12-30T12:43:28"/>
        <d v="1899-12-30T09:06:53"/>
        <d v="1899-12-30T14:48:33"/>
        <d v="1899-12-30T09:30:54"/>
        <d v="1899-12-30T11:52:24"/>
        <d v="1899-12-30T09:32:03"/>
        <d v="1899-12-30T15:51:24"/>
        <d v="1899-12-30T08:52:02"/>
        <d v="1899-12-30T19:19:52"/>
        <d v="1899-12-30T20:14:45"/>
        <d v="1899-12-30T23:47:02"/>
        <d v="1899-12-30T17:11:35"/>
        <d v="1899-12-30T18:22:07"/>
        <d v="1899-12-30T18:33:52"/>
        <d v="1899-12-30T19:49:10"/>
        <d v="1899-12-30T15:22:42"/>
        <d v="1899-12-30T23:22:45"/>
        <d v="1899-12-30T08:19:35"/>
        <d v="1899-12-30T14:39:55"/>
        <d v="1899-12-30T14:54:43"/>
        <d v="1899-12-30T01:53:36"/>
        <d v="1899-12-30T00:11:49"/>
        <d v="1899-12-30T09:11:12"/>
        <d v="1899-12-30T15:43:31"/>
        <d v="1899-12-30T20:20:49"/>
        <d v="1899-12-30T19:48:13"/>
        <d v="1899-12-30T14:59:26"/>
        <d v="1899-12-30T21:56:42"/>
        <d v="1899-12-30T08:33:32"/>
        <d v="1899-12-30T17:45:07"/>
        <d v="1899-12-30T02:34:10"/>
        <d v="1899-12-30T19:31:08"/>
        <d v="1899-12-30T22:32:53"/>
        <d v="1899-12-30T12:32:18"/>
        <d v="1899-12-30T11:49:23"/>
        <d v="1899-12-30T18:21:13"/>
        <d v="1899-12-30T01:19:50"/>
        <d v="1899-12-30T22:43:53"/>
        <d v="1899-12-30T11:22:32"/>
        <d v="1899-12-30T00:20:48"/>
        <d v="1899-12-30T15:31:19"/>
        <d v="1899-12-30T10:04:47"/>
        <d v="1899-12-30T10:19:16"/>
        <d v="1899-12-30T21:39:26"/>
        <d v="1899-12-30T01:00:20"/>
        <d v="1899-12-30T18:29:08"/>
        <d v="1899-12-30T17:46:20"/>
        <d v="1899-12-30T10:29:27"/>
        <d v="1899-12-30T19:38:45"/>
        <d v="1899-12-30T19:31:20"/>
        <d v="1899-12-30T05:12:49"/>
        <d v="1899-12-30T20:03:04"/>
        <d v="1899-12-30T21:36:42"/>
        <d v="1899-12-30T00:39:28"/>
        <d v="1899-12-30T05:32:19"/>
        <d v="1899-12-30T13:17:06"/>
        <d v="1899-12-30T17:14:05"/>
        <d v="1899-12-30T09:19:47"/>
        <d v="1899-12-30T15:39:40"/>
        <d v="1899-12-30T09:34:38"/>
        <d v="1899-12-30T22:47:03"/>
        <d v="1899-12-30T19:38:01"/>
        <d v="1899-12-30T13:07:48"/>
        <d v="1899-12-30T08:34:50"/>
        <d v="1899-12-30T22:29:55"/>
        <d v="1899-12-30T21:44:56"/>
        <d v="1899-12-30T17:32:20"/>
        <d v="1899-12-30T20:33:33"/>
        <d v="1899-12-30T22:02:59"/>
        <d v="1899-12-30T19:04:08"/>
        <d v="1899-12-30T10:11:55"/>
        <d v="1899-12-30T21:49:11"/>
        <d v="1899-12-30T16:38:10"/>
        <d v="1899-12-30T07:40:53"/>
        <d v="1899-12-30T14:47:22"/>
        <d v="1899-12-30T20:54:34"/>
        <d v="1899-12-30T07:30:12"/>
        <d v="1899-12-30T14:08:19"/>
        <d v="1899-12-30T05:15:53"/>
        <d v="1899-12-30T16:03:42"/>
        <d v="1899-12-30T06:37:55"/>
        <d v="1899-12-30T09:35:08"/>
        <d v="1899-12-30T17:18:13"/>
        <d v="1899-12-30T23:43:28"/>
        <d v="1899-12-30T14:53:38"/>
        <d v="1899-12-30T11:54:58"/>
        <d v="1899-12-30T16:11:18"/>
        <d v="1899-12-30T13:58:59"/>
        <d v="1899-12-30T01:08:42"/>
        <d v="1899-12-30T12:33:21"/>
        <d v="1899-12-30T12:57:55"/>
        <d v="1899-12-30T08:39:51"/>
        <d v="1899-12-30T15:36:44"/>
        <d v="1899-12-30T15:43:09"/>
        <d v="1899-12-30T06:06:37"/>
        <d v="1899-12-30T10:23:11"/>
        <d v="1899-12-30T23:22:01"/>
        <d v="1899-12-30T12:42:07"/>
        <d v="1899-12-30T08:51:28"/>
        <d v="1899-12-30T21:22:08"/>
        <d v="1899-12-30T16:04:19"/>
        <d v="1899-12-30T08:54:39"/>
        <d v="1899-12-30T09:00:44"/>
        <d v="1899-12-30T14:53:27"/>
        <d v="1899-12-30T08:42:18"/>
        <d v="1899-12-30T08:20:51"/>
        <d v="1899-12-30T13:43:58"/>
        <d v="1899-12-30T04:47:33"/>
        <d v="1899-12-30T12:02:34"/>
        <d v="1899-12-30T13:44:27"/>
        <d v="1899-12-30T08:11:48"/>
        <d v="1899-12-30T02:01:20"/>
        <d v="1899-12-30T23:50:13"/>
        <d v="1899-12-30T19:16:41"/>
        <d v="1899-12-30T16:43:00"/>
        <d v="1899-12-30T12:53:17"/>
        <d v="1899-12-30T12:34:52"/>
        <d v="1899-12-30T17:32:24"/>
        <d v="1899-12-30T11:33:54"/>
        <d v="1899-12-30T20:24:11"/>
        <d v="1899-12-30T10:06:48"/>
        <d v="1899-12-30T21:34:14"/>
        <d v="1899-12-30T14:07:08"/>
        <d v="1899-12-30T22:04:56"/>
        <d v="1899-12-30T14:08:54"/>
        <d v="1899-12-30T17:46:35"/>
        <d v="1899-12-30T21:38:20"/>
        <d v="1899-12-30T22:15:08"/>
        <d v="1899-12-30T17:34:20"/>
        <d v="1899-12-30T03:11:56"/>
        <d v="1899-12-30T12:42:37"/>
        <d v="1899-12-30T20:57:41"/>
        <d v="1899-12-30T13:02:51"/>
        <d v="1899-12-30T00:08:55"/>
        <d v="1899-12-30T19:20:00"/>
        <d v="1899-12-30T15:01:34"/>
        <d v="1899-12-30T14:25:49"/>
        <d v="1899-12-30T12:18:14"/>
        <d v="1899-12-30T02:51:06"/>
        <d v="1899-12-30T14:06:02"/>
        <d v="1899-12-30T03:59:04"/>
        <d v="1899-12-30T12:33:58"/>
        <d v="1899-12-30T16:18:01"/>
        <d v="1899-12-30T07:32:44"/>
        <d v="1899-12-30T15:52:24"/>
        <d v="1899-12-30T06:05:37"/>
        <d v="1899-12-30T03:44:28"/>
        <d v="1899-12-30T22:09:35"/>
        <d v="1899-12-30T20:14:43"/>
        <d v="1899-12-30T12:10:21"/>
        <d v="1899-12-30T19:42:01"/>
        <d v="1899-12-30T00:02:19"/>
        <d v="1899-12-30T16:39:52"/>
        <d v="1899-12-30T09:25:37"/>
        <d v="1899-12-30T12:39:17"/>
        <d v="1899-12-30T13:08:29"/>
        <d v="1899-12-30T15:04:33"/>
        <d v="1899-12-30T22:16:26"/>
        <d v="1899-12-30T09:53:22"/>
        <d v="1899-12-30T04:18:32"/>
        <d v="1899-12-30T16:12:20"/>
        <d v="1899-12-30T12:57:57"/>
        <d v="1899-12-30T18:27:09"/>
        <d v="1899-12-30T20:54:16"/>
        <d v="1899-12-30T12:09:46"/>
        <d v="1899-12-30T08:31:36"/>
        <d v="1899-12-30T21:41:04"/>
        <d v="1899-12-30T01:16:13"/>
        <d v="1899-12-30T07:32:20"/>
        <d v="1899-12-30T22:20:32"/>
        <d v="1899-12-30T16:51:34"/>
        <d v="1899-12-30T15:38:52"/>
        <d v="1899-12-30T01:48:25"/>
        <d v="1899-12-30T19:02:30"/>
        <d v="1899-12-30T14:53:24"/>
        <d v="1899-12-30T07:27:44"/>
        <d v="1899-12-30T15:05:43"/>
        <d v="1899-12-30T13:57:28"/>
        <d v="1899-12-30T09:46:18"/>
        <d v="1899-12-30T00:19:17"/>
        <d v="1899-12-30T10:31:35"/>
        <d v="1899-12-30T10:50:52"/>
        <d v="1899-12-30T17:49:31"/>
        <d v="1899-12-30T22:05:01"/>
        <d v="1899-12-30T18:26:27"/>
        <d v="1899-12-30T12:49:03"/>
        <d v="1899-12-30T12:40:14"/>
        <d v="1899-12-30T15:02:32"/>
        <d v="1899-12-30T13:49:56"/>
        <d v="1899-12-30T13:26:41"/>
        <d v="1899-12-30T09:58:27"/>
        <d v="1899-12-30T08:40:47"/>
        <d v="1899-12-30T04:37:55"/>
        <d v="1899-12-30T15:05:38"/>
        <d v="1899-12-30T15:59:30"/>
        <d v="1899-12-30T00:28:24"/>
        <d v="1899-12-30T20:21:09"/>
        <d v="1899-12-30T17:01:21"/>
        <d v="1899-12-30T06:25:23"/>
        <d v="1899-12-30T12:11:26"/>
        <d v="1899-12-30T03:40:22"/>
        <d v="1899-12-30T04:29:42"/>
        <d v="1899-12-30T12:22:27"/>
        <d v="1899-12-30T11:41:01"/>
        <d v="1899-12-30T14:43:08"/>
        <d v="1899-12-30T20:50:20"/>
        <d v="1899-12-30T01:32:15"/>
        <d v="1899-12-30T19:34:11"/>
        <d v="1899-12-30T08:24:15"/>
        <d v="1899-12-30T13:30:34"/>
        <d v="1899-12-30T11:14:03"/>
        <d v="1899-12-30T05:50:30"/>
        <d v="1899-12-30T21:31:03"/>
        <d v="1899-12-30T00:21:55"/>
        <d v="1899-12-30T15:57:30"/>
        <d v="1899-12-30T17:29:23"/>
        <d v="1899-12-30T21:34:33"/>
        <d v="1899-12-30T17:18:58"/>
        <d v="1899-12-30T11:38:58"/>
        <d v="1899-12-30T03:02:18"/>
        <d v="1899-12-30T14:58:20"/>
        <d v="1899-12-30T05:23:15"/>
        <d v="1899-12-30T00:39:31"/>
        <d v="1899-12-30T07:32:55"/>
        <d v="1899-12-30T06:34:36"/>
        <d v="1899-12-30T06:26:55"/>
        <d v="1899-12-30T11:09:30"/>
        <d v="1899-12-30T17:00:29"/>
        <d v="1899-12-30T14:43:07"/>
        <d v="1899-12-30T10:22:45"/>
        <d v="1899-12-30T00:11:26"/>
        <d v="1899-12-30T17:31:29"/>
        <d v="1899-12-30T08:30:41"/>
        <d v="1899-12-30T20:10:29"/>
        <d v="1899-12-30T14:35:04"/>
        <d v="1899-12-30T18:57:38"/>
        <d v="1899-12-30T12:38:31"/>
        <d v="1899-12-30T22:39:31"/>
        <d v="1899-12-30T08:30:43"/>
        <d v="1899-12-30T21:30:06"/>
        <d v="1899-12-30T11:09:24"/>
        <d v="1899-12-30T10:04:45"/>
        <d v="1899-12-30T18:26:18"/>
        <d v="1899-12-30T11:27:09"/>
        <d v="1899-12-30T10:02:30"/>
        <d v="1899-12-30T00:04:22"/>
        <d v="1899-12-30T13:48:01"/>
        <d v="1899-12-30T13:09:50"/>
        <d v="1899-12-30T04:47:40"/>
        <d v="1899-12-30T14:38:36"/>
        <d v="1899-12-30T16:36:36"/>
        <d v="1899-12-30T10:19:34"/>
        <d v="1899-12-30T09:04:31"/>
        <d v="1899-12-30T17:21:57"/>
        <d v="1899-12-30T21:55:16"/>
        <d v="1899-12-30T10:10:46"/>
        <d v="1899-12-30T07:45:03"/>
        <d v="1899-12-30T02:34:03"/>
        <d v="1899-12-30T15:47:39"/>
        <d v="1899-12-30T15:55:29"/>
        <d v="1899-12-30T19:31:12"/>
        <d v="1899-12-30T08:50:49"/>
        <d v="1899-12-30T09:26:20"/>
        <d v="1899-12-30T15:05:36"/>
        <d v="1899-12-30T19:47:36"/>
        <d v="1899-12-30T15:18:25"/>
        <d v="1899-12-30T17:41:10"/>
        <d v="1899-12-30T23:29:04"/>
        <d v="1899-12-30T19:28:29"/>
        <d v="1899-12-30T14:21:59"/>
        <d v="1899-12-30T00:54:42"/>
        <d v="1899-12-30T16:45:37"/>
        <d v="1899-12-30T09:58:30"/>
        <d v="1899-12-30T12:19:41"/>
        <d v="1899-12-30T11:25:18"/>
        <d v="1899-12-30T11:14:11"/>
        <d v="1899-12-30T18:19:54"/>
        <d v="1899-12-30T17:03:39"/>
        <d v="1899-12-30T08:10:58"/>
        <d v="1899-12-30T12:37:21"/>
        <d v="1899-12-30T11:51:06"/>
        <d v="1899-12-30T11:03:59"/>
        <d v="1899-12-30T18:39:04"/>
        <d v="1899-12-30T02:31:34"/>
        <d v="1899-12-30T00:34:10"/>
        <d v="1899-12-30T17:22:46"/>
        <d v="1899-12-30T15:30:39"/>
        <d v="1899-12-30T20:53:10"/>
        <d v="1899-12-30T17:23:39"/>
        <d v="1899-12-30T12:44:32"/>
        <d v="1899-12-30T00:25:34"/>
        <d v="1899-12-30T13:27:43"/>
        <d v="1899-12-30T14:48:02"/>
        <d v="1899-12-30T18:01:21"/>
        <d v="1899-12-30T04:10:18"/>
        <d v="1899-12-30T06:52:44"/>
        <d v="1899-12-30T13:59:55"/>
        <d v="1899-12-30T16:12:53"/>
        <d v="1899-12-30T22:52:20"/>
        <d v="1899-12-30T15:53:25"/>
        <d v="1899-12-30T12:14:23"/>
        <d v="1899-12-30T15:32:30"/>
        <d v="1899-12-30T02:35:03"/>
        <d v="1899-12-30T03:34:36"/>
        <d v="1899-12-30T15:21:41"/>
        <d v="1899-12-30T15:40:40"/>
        <d v="1899-12-30T08:35:40"/>
        <d v="1899-12-30T12:34:23"/>
        <d v="1899-12-30T12:02:21"/>
        <d v="1899-12-30T18:24:44"/>
        <d v="1899-12-30T08:10:53"/>
        <d v="1899-12-30T21:24:04"/>
        <d v="1899-12-30T10:04:41"/>
        <d v="1899-12-30T15:21:14"/>
        <d v="1899-12-30T18:18:40"/>
        <d v="1899-12-30T08:14:54"/>
        <d v="1899-12-30T16:00:10"/>
        <d v="1899-12-30T05:54:58"/>
        <d v="1899-12-30T13:55:25"/>
        <d v="1899-12-30T04:12:34"/>
        <d v="1899-12-30T11:12:29"/>
        <d v="1899-12-30T16:13:57"/>
        <d v="1899-12-30T15:53:28"/>
        <d v="1899-12-30T15:28:45"/>
        <d v="1899-12-30T18:58:53"/>
        <d v="1899-12-30T16:35:42"/>
        <d v="1899-12-30T22:49:26"/>
        <d v="1899-12-30T01:42:25"/>
        <d v="1899-12-30T04:47:43"/>
        <d v="1899-12-30T14:40:58"/>
        <d v="1899-12-30T10:00:49"/>
        <d v="1899-12-30T14:39:14"/>
        <d v="1899-12-30T11:27:29"/>
        <d v="1899-12-30T13:55:32"/>
        <d v="1899-12-30T09:02:40"/>
        <d v="1899-12-30T13:36:16"/>
        <d v="1899-12-30T10:15:23"/>
        <d v="1899-12-30T23:38:42"/>
        <d v="1899-12-30T19:21:20"/>
        <d v="1899-12-30T10:17:33"/>
        <d v="1899-12-30T08:17:18"/>
        <d v="1899-12-30T20:23:12"/>
        <d v="1899-12-30T19:32:18"/>
        <d v="1899-12-30T09:47:18"/>
        <d v="1899-12-30T12:33:33"/>
        <d v="1899-12-30T17:08:15"/>
        <d v="1899-12-30T13:57:07"/>
        <d v="1899-12-30T18:44:05"/>
        <d v="1899-12-30T23:00:11"/>
        <d v="1899-12-30T16:30:48"/>
        <d v="1899-12-30T13:44:31"/>
        <d v="1899-12-30T14:27:29"/>
        <d v="1899-12-30T11:16:38"/>
        <d v="1899-12-30T15:45:55"/>
        <d v="1899-12-30T15:28:33"/>
        <d v="1899-12-30T11:45:43"/>
        <d v="1899-12-30T19:34:12"/>
        <d v="1899-12-30T07:08:41"/>
        <d v="1899-12-30T11:44:24"/>
        <d v="1899-12-30T14:20:34"/>
        <d v="1899-12-30T19:14:13"/>
        <d v="1899-12-30T15:36:05"/>
        <d v="1899-12-30T20:51:05"/>
        <d v="1899-12-30T13:46:42"/>
        <d v="1899-12-30T02:29:58"/>
        <d v="1899-12-30T16:29:00"/>
        <d v="1899-12-30T10:05:11"/>
        <d v="1899-12-30T15:17:15"/>
        <d v="1899-12-30T16:17:00"/>
        <d v="1899-12-30T17:55:07"/>
        <d v="1899-12-30T20:46:21"/>
        <d v="1899-12-30T22:46:52"/>
        <d v="1899-12-30T12:29:38"/>
        <d v="1899-12-30T15:30:54"/>
        <d v="1899-12-30T13:13:55"/>
        <d v="1899-12-30T08:04:38"/>
        <d v="1899-12-30T20:22:26"/>
        <d v="1899-12-30T18:22:55"/>
        <d v="1899-12-30T19:50:01"/>
        <d v="1899-12-30T03:08:16"/>
        <d v="1899-12-30T21:26:13"/>
        <d v="1899-12-30T13:45:19"/>
        <d v="1899-12-30T01:26:21"/>
        <d v="1899-12-30T08:31:52"/>
        <d v="1899-12-30T23:40:04"/>
        <d v="1899-12-30T22:23:20"/>
        <d v="1899-12-30T00:26:34"/>
        <d v="1899-12-30T21:18:34"/>
        <d v="1899-12-30T15:51:26"/>
        <d v="1899-12-30T15:21:30"/>
        <d v="1899-12-30T23:24:36"/>
        <d v="1899-12-30T16:09:18"/>
        <d v="1899-12-30T19:56:02"/>
        <d v="1899-12-30T20:45:15"/>
        <d v="1899-12-30T23:03:37"/>
        <d v="1899-12-30T19:40:27"/>
        <d v="1899-12-30T10:00:38"/>
        <d v="1899-12-30T17:23:57"/>
        <d v="1899-12-30T14:29:28"/>
        <d v="1899-12-30T13:37:04"/>
        <d v="1899-12-30T06:50:52"/>
        <d v="1899-12-30T09:10:09"/>
        <d v="1899-12-30T08:17:31"/>
        <d v="1899-12-30T04:45:05"/>
        <d v="1899-12-30T11:21:13"/>
        <d v="1899-12-30T01:55:51"/>
        <d v="1899-12-30T12:13:10"/>
        <d v="1899-12-30T02:47:23"/>
        <d v="1899-12-30T11:20:01"/>
        <d v="1899-12-30T07:45:50"/>
        <d v="1899-12-30T15:04:45"/>
        <d v="1899-12-30T10:18:58"/>
        <d v="1899-12-30T21:10:38"/>
        <d v="1899-12-30T16:27:55"/>
        <d v="1899-12-30T14:49:13"/>
        <d v="1899-12-30T23:59:30"/>
        <d v="1899-12-30T09:42:22"/>
        <d v="1899-12-30T09:04:48"/>
        <d v="1899-12-30T14:15:54"/>
        <d v="1899-12-30T10:32:20"/>
        <d v="1899-12-30T11:41:33"/>
        <d v="1899-12-30T19:05:01"/>
        <d v="1899-12-30T04:02:00"/>
        <d v="1899-12-30T17:25:48"/>
        <d v="1899-12-30T17:01:59"/>
        <d v="1899-12-30T22:53:51"/>
        <d v="1899-12-30T14:15:20"/>
        <d v="1899-12-30T20:35:24"/>
        <d v="1899-12-30T00:32:07"/>
        <d v="1899-12-30T04:50:56"/>
        <d v="1899-12-30T18:56:05"/>
        <d v="1899-12-30T01:54:00"/>
        <d v="1899-12-30T08:44:37"/>
        <d v="1899-12-30T23:44:33"/>
        <d v="1899-12-30T12:50:09"/>
        <d v="1899-12-30T18:43:48"/>
        <d v="1899-12-30T10:07:16"/>
        <d v="1899-12-30T04:47:14"/>
        <d v="1899-12-30T07:56:42"/>
        <d v="1899-12-30T07:00:40"/>
        <d v="1899-12-30T03:31:06"/>
        <d v="1899-12-30T07:20:46"/>
        <d v="1899-12-30T19:13:20"/>
        <d v="1899-12-30T11:10:06"/>
        <d v="1899-12-30T13:30:37"/>
        <d v="1899-12-30T02:57:16"/>
        <d v="1899-12-30T19:56:55"/>
        <d v="1899-12-30T09:42:14"/>
        <d v="1899-12-30T12:07:38"/>
        <d v="1899-12-30T03:40:49"/>
        <d v="1899-12-30T21:00:38"/>
        <d v="1899-12-30T13:54:55"/>
        <d v="1899-12-30T07:50:33"/>
        <d v="1899-12-30T11:51:01"/>
        <d v="1899-12-30T18:46:30"/>
        <d v="1899-12-30T13:07:12"/>
        <d v="1899-12-30T12:24:26"/>
        <d v="1899-12-30T15:00:42"/>
        <d v="1899-12-30T01:18:38"/>
        <d v="1899-12-30T22:39:44"/>
        <d v="1899-12-30T08:11:03"/>
        <d v="1899-12-30T06:03:49"/>
        <d v="1899-12-30T07:51:25"/>
        <d v="1899-12-30T04:50:10"/>
        <d v="1899-12-30T22:37:46"/>
        <d v="1899-12-30T20:47:42"/>
        <d v="1899-12-30T10:18:39"/>
        <d v="1899-12-30T17:28:07"/>
        <d v="1899-12-30T18:46:41"/>
        <d v="1899-12-30T12:41:47"/>
        <d v="1899-12-30T15:43:20"/>
        <d v="1899-12-30T16:19:34"/>
        <d v="1899-12-30T13:41:54"/>
        <d v="1899-12-30T19:11:04"/>
        <d v="1899-12-30T06:09:19"/>
        <d v="1899-12-30T14:11:32"/>
        <d v="1899-12-30T03:48:53"/>
        <d v="1899-12-30T14:00:19"/>
        <d v="1899-12-30T08:46:23"/>
        <d v="1899-12-30T23:07:28"/>
        <d v="1899-12-30T19:27:01"/>
        <d v="1899-12-30T15:18:54"/>
        <d v="1899-12-30T00:10:32"/>
        <d v="1899-12-30T02:58:52"/>
        <d v="1899-12-30T04:05:52"/>
        <d v="1899-12-30T05:48:23"/>
        <d v="1899-12-30T09:47:27"/>
        <d v="1899-12-30T03:12:35"/>
        <d v="1899-12-30T20:02:50"/>
        <d v="1899-12-30T07:44:42"/>
        <d v="1899-12-30T09:27:29"/>
        <d v="1899-12-30T20:10:02"/>
        <d v="1899-12-30T13:13:13"/>
        <d v="1899-12-30T18:35:41"/>
        <d v="1899-12-30T08:04:21"/>
        <d v="1899-12-30T17:07:11"/>
        <d v="1899-12-30T19:38:43"/>
        <d v="1899-12-30T13:40:51"/>
        <d v="1899-12-30T09:59:41"/>
        <d v="1899-12-30T12:56:31"/>
        <d v="1899-12-30T07:12:13"/>
        <d v="1899-12-30T16:54:11"/>
        <d v="1899-12-30T17:45:36"/>
        <d v="1899-12-30T11:30:46"/>
        <d v="1899-12-30T09:08:26"/>
        <d v="1899-12-30T12:17:00"/>
        <d v="1899-12-30T12:35:20"/>
        <d v="1899-12-30T00:12:30"/>
        <d v="1899-12-30T05:00:08"/>
        <d v="1899-12-30T13:36:37"/>
        <d v="1899-12-30T11:23:43"/>
        <d v="1899-12-30T08:31:28"/>
        <d v="1899-12-30T03:37:07"/>
        <d v="1899-12-30T18:05:43"/>
        <d v="1899-12-30T17:02:45"/>
        <d v="1899-12-30T13:38:50"/>
        <d v="1899-12-30T19:54:55"/>
        <d v="1899-12-30T11:23:37"/>
        <d v="1899-12-30T07:55:04"/>
        <d v="1899-12-30T04:04:35"/>
        <d v="1899-12-30T20:54:24"/>
        <d v="1899-12-30T13:56:47"/>
        <d v="1899-12-30T13:01:15"/>
        <d v="1899-12-30T01:47:35"/>
        <d v="1899-12-30T13:43:32"/>
        <d v="1899-12-30T05:49:35"/>
        <d v="1899-12-30T22:16:59"/>
        <d v="1899-12-30T13:34:09"/>
        <d v="1899-12-30T11:55:15"/>
        <d v="1899-12-30T13:01:02"/>
        <d v="1899-12-30T14:05:55"/>
        <d v="1899-12-30T06:09:52"/>
        <d v="1899-12-30T10:14:11"/>
        <d v="1899-12-30T18:59:25"/>
        <d v="1899-12-30T23:41:24"/>
        <d v="1899-12-30T14:08:39"/>
        <d v="1899-12-30T05:15:39"/>
        <d v="1899-12-30T19:16:24"/>
        <d v="1899-12-30T14:10:09"/>
        <d v="1899-12-30T02:34:23"/>
        <d v="1899-12-30T20:41:55"/>
        <d v="1899-12-30T16:33:02"/>
        <d v="1899-12-30T12:08:11"/>
        <d v="1899-12-30T13:41:40"/>
        <d v="1899-12-30T13:32:38"/>
        <d v="1899-12-30T15:10:01"/>
        <d v="1899-12-30T06:20:17"/>
        <d v="1899-12-30T08:07:55"/>
        <d v="1899-12-30T13:21:01"/>
        <d v="1899-12-30T17:16:55"/>
        <d v="1899-12-30T15:29:32"/>
        <d v="1899-12-30T18:21:33"/>
        <d v="1899-12-30T09:50:52"/>
        <d v="1899-12-30T15:39:58"/>
        <d v="1899-12-30T18:23:18"/>
        <d v="1899-12-30T19:56:56"/>
        <d v="1899-12-30T21:26:46"/>
        <d v="1899-12-30T14:11:45"/>
        <d v="1899-12-30T13:51:40"/>
        <d v="1899-12-30T15:16:35"/>
        <d v="1899-12-30T17:20:16"/>
        <d v="1899-12-30T18:14:13"/>
        <d v="1899-12-30T18:30:46"/>
        <d v="1899-12-30T12:28:33"/>
        <d v="1899-12-30T07:08:38"/>
        <d v="1899-12-30T15:57:43"/>
        <d v="1899-12-30T17:48:36"/>
        <d v="1899-12-30T10:36:48"/>
        <d v="1899-12-30T17:56:08"/>
        <d v="1899-12-30T07:01:18"/>
        <d v="1899-12-30T20:31:04"/>
        <d v="1899-12-30T19:56:34"/>
        <d v="1899-12-30T22:31:40"/>
        <d v="1899-12-30T18:30:56"/>
        <d v="1899-12-30T03:27:11"/>
        <d v="1899-12-30T13:31:30"/>
        <d v="1899-12-30T05:40:43"/>
        <d v="1899-12-30T12:52:18"/>
        <d v="1899-12-30T12:41:30"/>
        <d v="1899-12-30T18:55:29"/>
        <d v="1899-12-30T15:19:53"/>
        <d v="1899-12-30T23:50:17"/>
        <d v="1899-12-30T20:54:05"/>
        <d v="1899-12-30T00:33:03"/>
        <d v="1899-12-30T15:52:40"/>
        <d v="1899-12-30T09:46:05"/>
        <d v="1899-12-30T19:04:17"/>
        <d v="1899-12-30T02:37:19"/>
        <d v="1899-12-30T23:48:01"/>
        <d v="1899-12-30T01:58:38"/>
        <d v="1899-12-30T08:06:18"/>
        <d v="1899-12-30T13:10:48"/>
        <d v="1899-12-30T21:28:27"/>
        <d v="1899-12-30T02:25:54"/>
        <d v="1899-12-30T13:23:39"/>
        <d v="1899-12-30T14:46:52"/>
        <d v="1899-12-30T13:53:24"/>
        <d v="1899-12-30T16:20:55"/>
        <d v="1899-12-30T07:49:35"/>
        <d v="1899-12-30T20:39:59"/>
        <d v="1899-12-30T09:31:40"/>
        <d v="1899-12-30T05:51:24"/>
        <d v="1899-12-30T13:42:27"/>
        <d v="1899-12-30T21:07:31"/>
        <d v="1899-12-30T12:53:52"/>
        <d v="1899-12-30T14:10:32"/>
        <d v="1899-12-30T21:12:10"/>
        <d v="1899-12-30T03:42:36"/>
        <d v="1899-12-30T13:43:22"/>
        <d v="1899-12-30T12:20:15"/>
        <d v="1899-12-30T17:23:33"/>
        <d v="1899-12-30T14:29:53"/>
        <d v="1899-12-30T19:32:28"/>
        <d v="1899-12-30T16:02:36"/>
        <d v="1899-12-30T18:45:00"/>
        <d v="1899-12-30T14:56:02"/>
        <d v="1899-12-30T17:22:03"/>
        <d v="1899-12-30T18:08:36"/>
        <d v="1899-12-30T13:10:58"/>
        <d v="1899-12-30T18:38:58"/>
        <d v="1899-12-30T23:43:59"/>
        <d v="1899-12-30T12:31:45"/>
        <d v="1899-12-30T12:39:43"/>
        <d v="1899-12-30T08:56:36"/>
        <d v="1899-12-30T22:39:26"/>
        <d v="1899-12-30T21:48:01"/>
        <d v="1899-12-30T19:57:16"/>
        <d v="1899-12-30T13:32:13"/>
        <d v="1899-12-30T16:23:18"/>
        <d v="1899-12-30T10:21:24"/>
        <d v="1899-12-30T02:58:55"/>
        <d v="1899-12-30T19:00:15"/>
        <d v="1899-12-30T00:20:01"/>
        <d v="1899-12-30T15:19:33"/>
        <d v="1899-12-30T18:31:08"/>
        <d v="1899-12-30T12:22:40"/>
        <d v="1899-12-30T16:23:01"/>
        <d v="1899-12-30T20:58:39"/>
        <d v="1899-12-30T15:18:41"/>
        <d v="1899-12-30T22:54:40"/>
        <d v="1899-12-30T13:27:13"/>
        <d v="1899-12-30T23:22:28"/>
        <d v="1899-12-30T13:06:20"/>
        <d v="1899-12-30T16:42:26"/>
        <d v="1899-12-30T04:56:02"/>
        <d v="1899-12-30T21:26:01"/>
        <d v="1899-12-30T23:33:02"/>
        <d v="1899-12-30T10:32:51"/>
        <d v="1899-12-30T15:25:21"/>
        <d v="1899-12-30T02:44:59"/>
        <d v="1899-12-30T11:55:29"/>
        <d v="1899-12-30T13:28:25"/>
        <d v="1899-12-30T04:04:19"/>
        <d v="1899-12-30T10:46:57"/>
        <d v="1899-12-30T18:14:38"/>
        <d v="1899-12-30T13:41:47"/>
        <d v="1899-12-30T20:04:28"/>
        <d v="1899-12-30T04:14:02"/>
        <d v="1899-12-30T02:10:05"/>
        <d v="1899-12-30T12:10:28"/>
        <d v="1899-12-30T10:28:48"/>
        <d v="1899-12-30T16:07:47"/>
        <d v="1899-12-30T16:40:35"/>
        <d v="1899-12-30T19:38:04"/>
        <d v="1899-12-30T14:12:58"/>
        <d v="1899-12-30T19:53:19"/>
        <d v="1899-12-30T18:52:39"/>
        <d v="1899-12-30T08:35:32"/>
        <d v="1899-12-30T18:52:16"/>
        <d v="1899-12-30T09:51:08"/>
        <d v="1899-12-30T17:43:56"/>
        <d v="1899-12-30T20:40:17"/>
        <d v="1899-12-30T15:15:32"/>
        <d v="1899-12-30T10:23:09"/>
        <d v="1899-12-30T15:18:05"/>
        <d v="1899-12-30T00:24:50"/>
        <d v="1899-12-30T11:33:42"/>
        <d v="1899-12-30T02:50:19"/>
        <d v="1899-12-30T07:15:31"/>
        <d v="1899-12-30T19:30:58"/>
        <d v="1899-12-30T11:52:00"/>
        <d v="1899-12-30T01:36:07"/>
        <d v="1899-12-30T09:02:11"/>
        <d v="1899-12-30T20:38:20"/>
        <d v="1899-12-30T13:41:34"/>
        <d v="1899-12-30T03:10:02"/>
        <d v="1899-12-30T16:10:27"/>
        <d v="1899-12-30T21:06:47"/>
        <d v="1899-12-30T18:36:59"/>
        <d v="1899-12-30T04:14:08"/>
        <d v="1899-12-30T20:04:03"/>
        <d v="1899-12-30T11:29:42"/>
        <d v="1899-12-30T13:03:45"/>
        <d v="1899-12-30T23:32:44"/>
        <d v="1899-12-30T03:13:23"/>
        <d v="1899-12-30T18:38:57"/>
        <d v="1899-12-30T19:55:30"/>
        <d v="1899-12-30T16:35:56"/>
        <d v="1899-12-30T21:38:15"/>
        <d v="1899-12-30T09:20:43"/>
        <d v="1899-12-30T16:34:48"/>
        <d v="1899-12-30T23:38:34"/>
        <d v="1899-12-30T14:32:31"/>
        <d v="1899-12-30T22:42:59"/>
        <d v="1899-12-30T06:01:49"/>
        <d v="1899-12-30T06:20:43"/>
        <d v="1899-12-30T11:12:14"/>
        <d v="1899-12-30T21:59:19"/>
        <d v="1899-12-30T11:13:50"/>
        <d v="1899-12-30T23:52:58"/>
        <d v="1899-12-30T11:13:41"/>
        <d v="1899-12-30T16:35:41"/>
        <d v="1899-12-30T16:01:04"/>
        <d v="1899-12-30T12:39:34"/>
        <d v="1899-12-30T13:48:17"/>
        <d v="1899-12-30T14:50:58"/>
        <d v="1899-12-30T23:06:55"/>
        <d v="1899-12-30T16:35:18"/>
        <d v="1899-12-30T22:00:19"/>
        <d v="1899-12-30T05:02:54"/>
        <d v="1899-12-30T18:31:28"/>
        <d v="1899-12-30T23:51:07"/>
        <d v="1899-12-30T05:54:44"/>
        <d v="1899-12-30T20:13:10"/>
        <d v="1899-12-30T10:22:37"/>
        <d v="1899-12-30T18:05:02"/>
        <d v="1899-12-30T04:47:13"/>
        <d v="1899-12-30T14:20:29"/>
        <d v="1899-12-30T11:20:30"/>
        <d v="1899-12-30T17:57:52"/>
        <d v="1899-12-30T23:34:28"/>
        <d v="1899-12-30T15:24:07"/>
        <d v="1899-12-30T13:17:17"/>
        <d v="1899-12-30T12:04:54"/>
        <d v="1899-12-30T06:35:23"/>
        <d v="1899-12-30T13:42:21"/>
        <d v="1899-12-30T16:02:06"/>
        <d v="1899-12-30T23:49:42"/>
        <d v="1899-12-30T09:46:13"/>
        <d v="1899-12-30T17:41:00"/>
        <d v="1899-12-30T14:39:56"/>
        <d v="1899-12-30T00:04:41"/>
        <d v="1899-12-30T23:14:50"/>
        <d v="1899-12-30T15:12:16"/>
        <d v="1899-12-30T23:39:17"/>
        <d v="1899-12-30T20:23:35"/>
        <d v="1899-12-30T17:15:04"/>
        <d v="1899-12-30T01:11:29"/>
        <d v="1899-12-30T22:48:59"/>
        <d v="1899-12-30T22:00:32"/>
        <d v="1899-12-30T10:02:03"/>
        <d v="1899-12-30T11:14:04"/>
        <d v="1899-12-30T07:26:17"/>
        <d v="1899-12-30T22:39:56"/>
        <d v="1899-12-30T07:02:41"/>
        <d v="1899-12-30T13:24:59"/>
        <d v="1899-12-30T12:57:20"/>
        <d v="1899-12-30T12:36:16"/>
        <d v="1899-12-30T04:36:37"/>
        <d v="1899-12-30T20:19:41"/>
        <d v="1899-12-30T11:44:07"/>
        <d v="1899-12-30T21:51:11"/>
        <d v="1899-12-30T17:08:38"/>
        <d v="1899-12-30T00:07:15"/>
        <d v="1899-12-30T08:56:42"/>
        <d v="1899-12-30T16:09:05"/>
        <d v="1899-12-30T01:15:58"/>
        <d v="1899-12-30T07:33:18"/>
        <d v="1899-12-30T12:13:18"/>
        <d v="1899-12-30T19:09:01"/>
        <d v="1899-12-30T02:12:18"/>
        <d v="1899-12-30T12:04:58"/>
        <d v="1899-12-30T13:09:45"/>
        <d v="1899-12-30T00:05:17"/>
        <d v="1899-12-30T14:11:56"/>
        <d v="1899-12-30T09:06:42"/>
        <d v="1899-12-30T10:18:13"/>
        <d v="1899-12-30T06:26:18"/>
        <d v="1899-12-30T16:53:36"/>
        <d v="1899-12-30T09:55:17"/>
        <d v="1899-12-30T15:46:43"/>
        <d v="1899-12-30T09:36:49"/>
        <d v="1899-12-30T00:51:04"/>
        <d v="1899-12-30T10:15:43"/>
        <d v="1899-12-30T08:46:50"/>
        <d v="1899-12-30T07:45:05"/>
        <d v="1899-12-30T19:50:14"/>
        <d v="1899-12-30T17:03:24"/>
        <d v="1899-12-30T22:32:06"/>
        <d v="1899-12-30T09:28:42"/>
        <d v="1899-12-30T23:28:27"/>
        <d v="1899-12-30T15:48:15"/>
        <d v="1899-12-30T06:10:16"/>
        <d v="1899-12-30T12:16:36"/>
        <d v="1899-12-30T12:06:08"/>
        <d v="1899-12-30T19:35:00"/>
        <d v="1899-12-30T17:57:01"/>
        <d v="1899-12-30T03:34:45"/>
        <d v="1899-12-30T03:14:53"/>
        <d v="1899-12-30T23:20:26"/>
        <d v="1899-12-30T12:07:43"/>
        <d v="1899-12-30T12:15:58"/>
        <d v="1899-12-30T09:37:08"/>
        <d v="1899-12-30T13:51:28"/>
        <d v="1899-12-30T09:45:37"/>
        <d v="1899-12-30T01:56:12"/>
        <d v="1899-12-30T15:07:26"/>
        <d v="1899-12-30T19:21:42"/>
        <d v="1899-12-30T07:16:11"/>
        <d v="1899-12-30T21:53:26"/>
        <d v="1899-12-30T22:55:56"/>
        <d v="1899-12-30T15:12:57"/>
        <d v="1899-12-30T01:35:45"/>
        <d v="1899-12-30T21:51:13"/>
        <d v="1899-12-30T20:05:55"/>
        <d v="1899-12-30T10:06:17"/>
        <d v="1899-12-30T20:25:52"/>
        <d v="1899-12-30T01:14:25"/>
        <d v="1899-12-30T15:27:36"/>
        <d v="1899-12-30T08:50:37"/>
        <d v="1899-12-30T12:32:20"/>
        <d v="1899-12-30T09:37:04"/>
        <d v="1899-12-30T18:04:11"/>
        <d v="1899-12-30T09:11:01"/>
        <d v="1899-12-30T03:43:27"/>
        <d v="1899-12-30T17:34:49"/>
        <d v="1899-12-30T18:39:36"/>
        <d v="1899-12-30T17:08:48"/>
        <d v="1899-12-30T23:08:57"/>
        <d v="1899-12-30T01:41:25"/>
        <d v="1899-12-30T10:15:55"/>
        <d v="1899-12-30T10:42:25"/>
        <d v="1899-12-30T10:00:02"/>
        <d v="1899-12-30T17:59:52"/>
        <d v="1899-12-30T15:51:38"/>
        <d v="1899-12-30T04:42:13"/>
        <d v="1899-12-30T07:46:17"/>
        <d v="1899-12-30T03:58:12"/>
        <d v="1899-12-30T04:12:35"/>
        <d v="1899-12-30T21:00:18"/>
        <d v="1899-12-30T19:35:27"/>
        <d v="1899-12-30T21:13:29"/>
        <d v="1899-12-30T10:16:17"/>
        <d v="1899-12-30T08:30:01"/>
        <d v="1899-12-30T10:12:52"/>
        <d v="1899-12-30T11:25:00"/>
        <d v="1899-12-30T14:39:53"/>
        <d v="1899-12-30T07:28:32"/>
        <d v="1899-12-30T06:29:02"/>
        <d v="1899-12-30T15:42:20"/>
        <d v="1899-12-30T00:42:35"/>
        <d v="1899-12-30T09:28:49"/>
        <d v="1899-12-30T22:05:32"/>
        <d v="1899-12-30T04:32:30"/>
        <d v="1899-12-30T04:36:41"/>
        <d v="1899-12-30T07:05:46"/>
        <d v="1899-12-30T11:06:34"/>
        <d v="1899-12-30T22:38:25"/>
        <d v="1899-12-30T17:24:44"/>
        <d v="1899-12-30T10:39:06"/>
        <d v="1899-12-30T02:59:25"/>
        <d v="1899-12-30T16:14:09"/>
        <d v="1899-12-30T08:56:58"/>
        <d v="1899-12-30T04:23:37"/>
        <d v="1899-12-30T06:55:23"/>
        <d v="1899-12-30T04:27:31"/>
        <d v="1899-12-30T13:21:20"/>
        <d v="1899-12-30T00:39:19"/>
        <d v="1899-12-30T05:15:36"/>
        <d v="1899-12-30T15:39:55"/>
        <d v="1899-12-30T03:02:52"/>
        <d v="1899-12-30T06:58:51"/>
        <d v="1899-12-30T10:45:18"/>
        <d v="1899-12-30T09:37:30"/>
        <d v="1899-12-30T07:38:18"/>
        <d v="1899-12-30T01:48:28"/>
        <d v="1899-12-30T07:32:45"/>
        <d v="1899-12-30T08:08:02"/>
        <d v="1899-12-30T01:19:44"/>
        <d v="1899-12-30T22:07:06"/>
        <d v="1899-12-30T01:20:48"/>
        <d v="1899-12-30T02:41:42"/>
        <d v="1899-12-30T02:41:46"/>
        <d v="1899-12-30T12:15:39"/>
        <d v="1899-12-30T09:01:29"/>
        <d v="1899-12-30T05:40:03"/>
        <d v="1899-12-30T14:30:46"/>
        <d v="1899-12-30T10:59:41"/>
        <d v="1899-12-30T10:20:17"/>
        <d v="1899-12-30T17:57:15"/>
        <d v="1899-12-30T02:29:18"/>
        <d v="1899-12-30T19:10:58"/>
      </sharedItems>
      <fieldGroup par="21" base="5">
        <rangePr groupBy="seconds" startDate="1899-12-30T00:00:04" endDate="1899-12-30T23:59:57"/>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ID" numFmtId="0">
      <sharedItems containsSemiMixedTypes="0" containsString="0" containsNumber="1" containsInteger="1" minValue="2762" maxValue="3486006"/>
    </cacheField>
    <cacheField name="Title" numFmtId="0">
      <sharedItems count="13547">
        <s v="The Complete SQL Bootcamp 2020: Go from Zero to Hero"/>
        <s v="Tableau 2020 A-Z: Hands-On Tableau Training for Data Science"/>
        <s v="PMP Exam Prep Seminar -  PMBOK Guide 6"/>
        <s v="The Complete Financial Analyst Course 2020"/>
        <s v="An Entire MBA in 1 Course:Award Winning Business School Prof"/>
        <s v="Microsoft Power BI - A Complete Introduction [2020 EDITION]"/>
        <s v="Agile Crash Course: Agile Project Management; Agile Delivery"/>
        <s v="Beginner to Pro in Excel: Financial Modeling and Valuation"/>
        <s v="Become a Product Manager | Learn the Skills &amp; Get the Job"/>
        <s v="The Business Intelligence Analyst Course 2020"/>
        <s v="Microsoft Power BI - Up &amp; Running With Power BI Desktop"/>
        <s v="Business Analysis Fundamentals"/>
        <s v="Leadership: Practical Leadership Skills"/>
        <s v="The Complete Foundation Stock Trading Course"/>
        <s v="SQL - MySQL for Data Analytics and Business Intelligence"/>
        <s v="The Complete Financial Analyst Training &amp; Investing Course"/>
        <s v="The Ultimate Hands-On Hadoop - Tame your Big Data!"/>
        <s v="The Complete Investment Banking Course 2020"/>
        <s v="How to Start an Amazon FBA Store on a Tight Budget"/>
        <s v="Deep Learning Prerequisites: The Numpy Stack in Python (V2+)"/>
        <s v="Python for Finance: Investment Fundamentals &amp; Data Analytics"/>
        <s v="Forex Trading A-Z™ - With LIVE Examples of Forex Trading"/>
        <s v="Introduction to Finance, Accounting, Modeling and Valuation"/>
        <s v="Write Better Emails: Tactics for Smarter Team Communication"/>
        <s v="Beginning Project Management: Project Management Level One"/>
        <s v="The Complete Shopify Aliexpress Dropship course"/>
        <s v="Writing With Flair: How To Become An Exceptional Writer"/>
        <s v="Agile Fundamentals: Including Scrum and Kanban - 2020"/>
        <s v="SQL for Data Analysis: Weekender Crash Course for Beginners"/>
        <s v="Sales Training: Practical Sales Techniques"/>
        <s v="Ninja Writing: The Four Levels Of Writing Mastery"/>
        <s v="Tableau 20 Advanced Training: Master Tableau in Data Science"/>
        <s v="Tableau for Beginners: Get CA Certified, Grow Your Career"/>
        <s v="Conscious Listening"/>
        <s v="Email Etiquette: Write More Effective Emails At Work"/>
        <s v="The Complete Presentation and Public Speaking/Speech Course"/>
        <s v="CAPM Exam Prep Seminar - PMBOK Guide, Sixth Edition"/>
        <s v="Robotic Process Automation - RPA Overview"/>
        <s v="Power BI A-Z: Hands-On Power BI Training For Data Science!"/>
        <s v="Emotional Intelligence at Work: Learn from Your Emotions"/>
        <s v="Powerful speaking"/>
        <s v="eBay Drop Shipping Guide with No Inventory - Work From Home"/>
        <s v="The Complete Communication Skills Master Class for Life"/>
        <s v="Accounting in 60 Minutes - A Brief Introduction"/>
        <s v="Blockchain A-Z™: Learn How To Build Your First Blockchain"/>
        <s v="Six Sigma White Belt"/>
        <s v="Security Awareness Training"/>
        <s v="Fundamentals of Analyzing Real Estate Investments"/>
        <s v="Communication Fundamentals: How To Communicate Better"/>
        <s v="MBA in a Box: Business Lessons from a CEO"/>
        <s v="PMP EXAM PREP-Project Management Professional FULL TRAINING"/>
        <s v="UiPath - Level 1 Robotic Process Automation"/>
        <s v="The Complete Splunk Beginner Course"/>
        <s v="Build a Dropshipping Empire From Scratch [Proven Blueprint]"/>
        <s v="How to Manage &amp; Influence Your Virtual Team"/>
        <s v="PMI-ACP Exam Prep for PMBOK 6"/>
        <s v="Business Model Innovation: Differentiate &amp; Grow Your Company"/>
        <s v="Fundamentals of Business Analysis"/>
        <s v="Complete Introduction to Microsoft Power BI [2020 Edition]"/>
        <s v="Brilliant Customer Service: How to Impress your Customers!"/>
        <s v="Creativity, Design Thinking, and Innovation for Business"/>
        <s v="Accounting &amp; Financial Statement Analysis: Complete Training"/>
        <s v="Consulting Approach to Problem Solving"/>
        <s v="Master SQL For Data Science"/>
        <s v="How to tell a story with data"/>
        <s v="Advanced Stock Trading Course + Strategies"/>
        <s v="Google Analytics for Beginners | Hands-On Training Course"/>
        <s v="The Complete Digital Marketing Guide - 18 Courses in 1"/>
        <s v="Deeply Practical Project Management (Earn 16 PDUs)"/>
        <s v="Agile Business Analysis"/>
        <s v="Data Analysis Essentials Using Excel"/>
        <s v="Cross-Cultural Communication: How To Flex Your Style"/>
        <s v="Better Business Writing Skills"/>
        <s v="Customer Service Mastery: Delight Every Customer"/>
        <s v="Cryptocurrency Trading Course 2020: Achieve Wins Daily!"/>
        <s v="Understanding and developing Emotional Intelligence"/>
        <s v="Build a Shopify Dropshipping Business from Scratch"/>
        <s v="The Complete Personal Finance Course: Save,Protect,Make More"/>
        <s v="Product Management 101"/>
        <s v="Complete Introduction to Business Data Analysis"/>
        <s v="Options Trading Basics (3-Course Bundle)"/>
        <s v="Writing With Confidence: Writing Beginner To Writing Pro"/>
        <s v="Process Flowcharts &amp; Process Mapping - The Beginner's Guide"/>
        <s v="The Complete Project Management Fundamentals Course + CERT"/>
        <s v="Beginner to Pro in PowerPoint: Complete PowerPoint Training"/>
        <s v="Microsoft Excel for Project Management  - Earn 5 PDUs"/>
        <s v="Innovation Master Class"/>
        <s v="Security Awareness Training, Internet Security for Employees"/>
        <s v="Acumen Presents: Chris Anderson on Public Speaking"/>
        <s v="The Project Management Course: Beginner to PROject Manager"/>
        <s v="Project Management Professional (PMP)® - 35 Contact Hours"/>
        <s v="Six Sigma Green Belt (With Excel Application) BKO Accredited"/>
        <s v="Conflict Management with Emotional Intelligence"/>
        <s v="Certified Six Sigma Yellow Belt Training"/>
        <s v="Project Management: Master Project Management - PMP/PMI"/>
        <s v="Seth Godin's Freelancer Course"/>
        <s v="PMI-ACP Agile Certified Exam Prep - PMI REP 21 PDUs"/>
        <s v="Master Course in Tableau 10 &amp; 2020 for Business Intelligence"/>
        <s v="Management Skills - Team Leadership Skills Masterclass 2020"/>
        <s v="Leadership: How to Influence, Inspire and Impact as a Leader"/>
        <s v="Business Analysis Modeling Skills &amp; Techniques"/>
        <s v="Start Trading Stocks Using Technical Analysis!"/>
        <s v="Mastering Agile Scrum Project Management"/>
        <s v="12 Strategies for Dealing With Difficult People"/>
        <s v="Blogging Masterclass: How To Build A Successful Blog In 2020"/>
        <s v="[2020] The Complete Management Skills Certification Course"/>
        <s v="Business Analyst: Software Testing Processes &amp; Techniques"/>
        <s v="Risk Management for Cybersecurity and IT Managers"/>
        <s v="Culture | How to Make Team Decisions"/>
        <s v="Administrative Human Resources (HR) for Beginners"/>
        <s v="Supply Chain Fundamentals:  Understanding the Basics"/>
        <s v="Lean Leadership Skills, Lean Culture &amp; Lean Management"/>
        <s v="SPSS Masterclass: Learn SPSS From Scratch to Advanced"/>
        <s v="Business Development &amp; B2B Sales for Startups- Sales Valley"/>
        <s v="Lean Management For All Sectors (Dutch BKO Accredited)"/>
        <s v="The Complete Product Management Course"/>
        <s v="Excel Crash Course: Master Excel for Financial Analysis"/>
        <s v="ISO/IEC 27001. Information Security Management System."/>
        <s v="The Complete QlikView Boot Camp"/>
        <s v="Punctuation Mastery"/>
        <s v="The Foundations of Fiction (Writing Mastery)"/>
        <s v="Forex Robots: Automate Your Trading - Forex Robot Included!"/>
        <s v="Innovative Growth Strategy: A Beginner's Guide"/>
        <s v="The Complete Business Plan Course (Includes 50 Templates)"/>
        <s v="Ask Better Questions - Build Better Relationships"/>
        <s v="Financial Planning &amp; Analysis: Building a Company's Budget"/>
        <s v="Learn to Sell Anything by Grant Cardone"/>
        <s v="UIPath RPA - Tech Primer"/>
        <s v="Business Skills: Email Etiquette Rules Everyone Should Know"/>
        <s v="Navigate Diversity"/>
        <s v="LinkedIn Marketing, Lead Generation &amp; B2B Sales for LinkedIn"/>
        <s v="World-Class HR: 21st Century Talent Management"/>
        <s v="Developing Emotional Intelligence in Teams"/>
        <s v="The Real Estate Financial Modeling Bootcamp"/>
        <s v="Agile Project Management: Scrum Step by Step with Examples"/>
        <s v="The Last Amazon FBA Course - [ 2020 ] Private Label Guide"/>
        <s v="Blockchain for Business 2020: The New Industrial Revolution"/>
        <s v="Lean Six Sigma Green Belt Online Course (2020)"/>
        <s v="Editing Mastery: How To Edit Writing To Perfection"/>
        <s v="Communicate for Business: Write, Email, Close the Loop"/>
        <s v="Time and Task Management: Time Management Techniques"/>
        <s v="How to Present Your Thoughts Smoothly, Clearly &amp; Powerfully"/>
        <s v="Speak Like a Pro: Public Speaking for Professionals"/>
        <s v="Six Sigma White Belt: Learn Six Sigma &amp; Grow Your Potential"/>
        <s v="Stock Trading &amp; Investing for Beginners 4-in-1 Course Bundle"/>
        <s v="Microsoft Power BI - Business Intelligence for Beginners"/>
        <s v="Blogging for a Living: Perfect Small Budget Project"/>
        <s v="Power BI Masterclass - beginners to advanced"/>
        <s v="How To Make A Great First Impression"/>
        <s v="Understand SWOT Analysis in 30 minutes"/>
        <s v="Understanding Unconscious Bias"/>
        <s v="How to Manage Difficult Conversations: Beginner's Guide"/>
        <s v="Collaboration and Emotional Intelligence"/>
        <s v="Certificate in Qlik Sense Analytics Development"/>
        <s v="The Basics of Blockchain: Ethereum, Bitcoin, &amp; More"/>
        <s v="Presentation Skills: Master Confident Presentations"/>
        <s v="Interview Questions: Interview Like a Professional HRM"/>
        <s v="INTERVIEW TRAINING: Ask Better Questions, Hire Better People"/>
        <s v="Learn about Content Writing"/>
        <s v="[BESTSELLER]™ Python Data Analysis &amp; Visualization Bootcamp"/>
        <s v="Salesforce 101: Introduction to Salesforce"/>
        <s v="Project Management Fundamentals"/>
        <s v="ISO 9001:2015 Quality Management System Auditor Course"/>
        <s v="Algorithmic Trading In Forex: Create Your First Forex Robot!"/>
        <s v="The Essential Guide to Entrepreneurship by Guy Kawasaki"/>
        <s v="Think Strategically and Make Your Ideas a Reality"/>
        <s v="Manage Workplace Stress &amp; Strike a Balance"/>
        <s v="Report Writing Made Simple"/>
        <s v="Project Management Fundamentals: Run projects effectively"/>
        <s v="Financial Modeling: Build a Complete DCF Valuation Model"/>
        <s v="Seth Godin's Value Creation Master Class"/>
        <s v="PMP Exam Cram Session - PMBOK Guide, 6th Edition"/>
        <s v="Goal Setting at Work: Plan for Success and Reach Your Goals"/>
        <s v="Customer | How to Understand Customer Needs"/>
        <s v="Apache Kafka Series - Kafka Streams for Data Processing"/>
        <s v="Options Trading - How to Win with Weekly Options"/>
        <s v="New Manager: The Basics and More of Being a Great Leader"/>
        <s v="Identify &amp; Define the Problem with Business Analysis"/>
        <s v="CFA® Level 1 (2020) - Complete Financial Reporting &amp;Analysis"/>
        <s v="Microsoft Dynamics 365 (CRM, NAV, AX) Intro Training Course"/>
        <s v="Smart Tips: Communication"/>
        <s v="Lead Generation Machine: Cold Email B2B Sales Master Course"/>
        <s v="Agile PM 201 - Understanding Agile at a Deeper Level"/>
        <s v="The Complete Cryptocurrency Course: More than 5 Courses in 1"/>
        <s v="Options Trading for Rookies:  Understand Options Completely"/>
        <s v="Amazon FBA Course - How to Sell on Amazon MASTERY Course"/>
        <s v="The Complete Finance Manager Course 2020"/>
        <s v="Sales Machine: The Sales Training B2B Master Course"/>
        <s v="Accounting - A Brief Introduction - in 60 Minutes"/>
        <s v="Mastering QuickBooks Online"/>
        <s v="How To Become A Shopify Expert (From Zero To Hero !)"/>
        <s v="Advanced Product Management: Vision, Strategy &amp; Metrics"/>
        <s v="Develop Amazing Social Skills &amp; Connect With People"/>
        <s v="The Complete Google Sheets Course: Beginner to Advanced!"/>
        <s v="GDPR In One Hour - The Basic Facts"/>
        <s v="Public Speaking and Presentations Pro: No Beginners Allowed!"/>
        <s v="Taming Big Data with MapReduce and Hadoop - Hands On!"/>
        <s v="[2020] Recruiting: Talent Acquisition &amp; Hiring (Version 2)"/>
        <s v="Clickfunnels &amp; Sales Funnels MASTERY in 2020 + FREE Funnels!"/>
        <s v="Financial Modeling for Startups &amp; Small Businesses"/>
        <s v="How to Write the Ultimate 1 Page Strategic Business Plan"/>
        <s v="Leadership - The #1 Key to Guaranteed Business Success"/>
        <s v="OKR Goal Setting 101 - Achieve more goals than ever! Faster!"/>
        <s v="Digital Diversity/Cyber-Citizen/Cross Cultural Communication"/>
        <s v="The Complete Storytelling Course for Speaking &amp; Presenting"/>
        <s v="Logistics and Supply Chains - Fundamentals,Design,Operations"/>
        <s v="Comparing Agile vs Waterfall Project Management"/>
        <s v="How to come up with killer business ideas: complete workshop"/>
        <s v="Work From Home: The Amazon FBA MasterPlan"/>
        <s v="Operations and Supply Chain Management"/>
        <s v="Service Design: Designing for Experience Over Time"/>
        <s v="How to be more productive working from home"/>
        <s v="Elasticsearch 7 and the Elastic Stack - In Depth &amp; Hands On!"/>
        <s v="Think Like a Leader with Brian Tracy"/>
        <s v="Mastering Collaboration: Work together for the best results"/>
        <s v="Effective Delegation for New Managers"/>
        <s v="2019 Blog Blueprint: How To Turn Blogging Into A Career"/>
        <s v="The Complete Tableau Bootcamp for Data Visualization"/>
        <s v="Bookkeeping Basics #1:  Understand the Fundamentals"/>
        <s v="Beginner's Guide to Data &amp; Data Analytics, by SF Data School"/>
        <s v="Team Leadership &amp; Management Skills 2020 - LEAN TEAM KATA"/>
        <s v="Business Process Modeling A-Z™: Learn BPMN 2.0 From Scratch"/>
        <s v="Start &amp; Run a Successful Web Design Business in 2020"/>
        <s v="Learn HR Fundamentals for a Career in Human Resources"/>
        <s v="QMS Auditor / Lead Auditor Course"/>
        <s v="Practical Project Management for Managers and First Time PMs"/>
        <s v="How To Be Hyper Productive When Working From Home Off-Site"/>
        <s v="Forex MetaTrader 4: Master MT4 Like A Pro Forex Trader"/>
        <s v="Introduction to Human Resource Management"/>
        <s v="101 Crucial Lessons They Don't Teach You In Business School"/>
        <s v="Guide to Stock Trading with Candlestick &amp; Technical Analysis"/>
        <s v="New for 9.2! Part 1 Foundation Certification Training"/>
        <s v="Financial Accounting - #1 Ranked University: Course 1 of 5"/>
        <s v="HOW I CREATED MY 7-FIGURE SHOPIFY DROPSHIPPING EMPIRE A TO Z"/>
        <s v="Unconscious Bias: Fuel Diversity and Become a Better You"/>
        <s v="Recommender Systems and Deep Learning in Python"/>
        <s v="Complete Guide to Conflict Management in the Workplace"/>
        <s v="Business Analyst: Project Management Techniques and Tools"/>
        <s v="Coaching Managers &amp; Leaders for Continuous Improvement"/>
        <s v="Understanding and Complying with HIPAA"/>
        <s v="How to Create an Empire on Airbnb without Owning a Home"/>
        <s v="Project Management with Primavera P6"/>
        <s v="Credit Risk Modeling in Python 2020"/>
        <s v="BPMN for business analysts"/>
        <s v="Amazon FBA as a Private Label Business Launching Platform"/>
        <s v="Account Management for Beginners"/>
        <s v="Instructional Design for ELearning"/>
        <s v="Candlestick Patterns to Master Forex Trading Price Action"/>
        <s v="1 day MVP 2.0 | Go from idea to MVP in just 1 day"/>
        <s v="Defining a Digital Transformation Roadmap"/>
        <s v="Better Virtual Meetings: How to Lead Effective Meetings"/>
        <s v="QuickBooks Online 2020, 2019 &amp; 2018 Start to Finish"/>
        <s v="Mastering Effective Communication"/>
        <s v="Managing Change:  Learn to thrive through change."/>
        <s v="Public Speaking and Presenting at Work"/>
        <s v="The Complete WordPress Aliexpress Dropship course"/>
        <s v="Communication Skills for Beginners"/>
        <s v="Start Improving Customer Service"/>
        <s v="Advanced agile communication skills for 21st Century leaders"/>
        <s v="Python + SQL + Tableau: Integrating Python, SQL, and Tableau"/>
        <s v="SAS Programming Complete: Learn SAS and Become a Data Ninja"/>
        <s v="Agile PM 102 - What Is The Future of  Agile Project Mgmt?"/>
        <s v="Agile PM 202 - Introduction to Agile Project Management"/>
        <s v="The Complete eBay Course - eBay From Beginner To Advanced"/>
        <s v="Investing 101: The Complete Online Investing Course 2020"/>
        <s v="Big Data and Hadoop for Beginners - with Hands-on!"/>
        <s v="Write a Bestselling Novel in 15 Steps (Writing Mastery)"/>
        <s v="Introduction to Business Process Modeling"/>
        <s v="The Complete Bitcoin Course: Get .0001 BTC In Your Wallet"/>
        <s v="Customer Success | How to Understand Your Customers"/>
        <s v="Comprehensive Guide to Financial Markets, Investing &amp;Trading"/>
        <s v="The Complete Business Analysis Fundamentals Course + CERT"/>
        <s v="Inspirational Leadership Skills"/>
        <s v="Business Fundamentals: Corporate Strategy"/>
        <s v="Work From Home - 5 Ways To Start A Successful Home Business"/>
        <s v="Culture | How to Manage Team Conflict"/>
        <s v="Counselling Children &amp; Adolescents - ACCREDITED CERTIFICATE"/>
        <s v="Project Management With MS Project - Scheduling Master Class"/>
        <s v="Forex Strategies: Kelly Criterion, Larry Williams and more!"/>
        <s v="How To Quickly Diffuse Another Person's Anger"/>
        <s v="ADVANCED Swing Trading Strategy -Forex Trading/Stock Trading"/>
        <s v="Master the Product Manager Interview - The Complete Guide"/>
        <s v="Facebook Ads for E-Commerce: The Complete Guide"/>
        <s v="TABLEAU 2018: Hands-On Tableau Training For Data Science!"/>
        <s v="CFA® Level 1 (2020) - Complete Quantitative Methods"/>
        <s v="Scrum and Agile Basics - Theory, Practical Hints, Cert. Tips"/>
        <s v="Finance for Non-Finance: Learn Quick and Easy"/>
        <s v="Intro to Entrepreneurship: Get started as an Entrepreneur"/>
        <s v="Microsoft Power BI - Publishing to Power BI Service"/>
        <s v="Customer Success Manager: Fundamentals to your CSM career"/>
        <s v="Learn MSBI , SSIS , SSRS and SSAS Step by Step"/>
        <s v="Building Your Team: How to put together the perfect team"/>
        <s v="Business Analysis:  Working with Use Cases"/>
        <s v="Guy Kawasaki’s The Art of Evangelism"/>
        <s v="Giving and Receiving Feedback for Management and Leadership"/>
        <s v="Six Sigma Yellow Belt Masterclass (includes a YB project)"/>
        <s v="Business Continuity Management System. ISO 22301."/>
        <s v="Complete Tableau 2020 Training for Absolute Beginners"/>
        <s v="How to Win 97% of Your Options Trades"/>
        <s v="Project Management Essentials"/>
        <s v="Leadership: The Emotionally Intelligent Leader"/>
        <s v="Accounting, Bookkeeping &amp; Financial Statements: Zero to Pro"/>
        <s v="Become a Pharmacy Technician"/>
        <s v="Write Like a Boss: Master Your Business Writing Skills"/>
        <s v="Learn Cryptocurrency AltCoin Trading and ICO Investing"/>
        <s v="Master Strategic Thinking and Problem Solving Skills"/>
        <s v="Customer Success | How to Actively Engage Your Customers"/>
        <s v="Navigate &amp; Respect Age, Ethnic &amp; Racial Differences"/>
        <s v="Leading Virtual Teams - A Quick Course"/>
        <s v="Six Sigma White Belt (Dutch BKO Accredited)"/>
        <s v="#1 Cryptocurrency Investment Course: A Step-By-Step Guide"/>
        <s v="Professional Life Coaching Certification PCELC Life Coach"/>
        <s v="Growing Microgreens for Business and Pleasure"/>
        <s v="Diversity, Equity, and Inclusion: A Beginner’s Guide"/>
        <s v="Performance Management For Managers"/>
        <s v="Lean Problem-Solving for Team Members and Leaders"/>
        <s v="How To Become a Bestselling Author on Amazon Kindle"/>
        <s v="Citrix Application and Desktop Virtualization - 7.6"/>
        <s v="Business Development For Startups and Tech Companies"/>
        <s v="Business Presentation Skills - Excellence Made Easy"/>
        <s v="Complete Introduction to Google Data Studio 2020 Edition"/>
        <s v="Learn how to Build High Quality Affiliate Websites"/>
        <s v="Affiliate Marketing + SEO: Amazon Affiliate Marketing"/>
        <s v="Learn how to double your Forex Trading Account in one trade"/>
        <s v="The Credit Analyst Training course"/>
        <s v="Be a Great Mentor: A Practical Guide to Mentorship"/>
        <s v="Robotic Process Automation: RPA Fundamentals + Build a Robot"/>
        <s v="Master Business Writing and Editing"/>
        <s v="Business Analysis: Developing Requirements"/>
        <s v="ISO 45001. Occupational Health &amp; Safety management system"/>
        <s v="Algorithmic Trading &amp; Quantitative Analysis Using Python"/>
        <s v="Supply Chain:  Planning of Resources &amp; Detailed Scheduling"/>
        <s v="OSHA Workplace Safety (General Industry 6 Hr Class)"/>
        <s v="Decision Making: Solve Problems with Emotional Intelligence"/>
        <s v="Business Strategy Execution: Designing Agile Organizations"/>
        <s v="Complete, GDPR, GDPR Certification, data protection, privacy"/>
        <s v="From China to Amazon - A LIVE case study and complete guide"/>
        <s v="Acumen Presents: Dan Ariely on Changing Customer Behavior"/>
        <s v="Kindle Secrets: How I Wrote a Best Selling eBook In 72 hours"/>
        <s v="Manage Change Through Collaboration and Team Work"/>
        <s v="How to Become a Transcriptionist"/>
        <s v="Novel Writing Workshop"/>
        <s v="Storytelling for Public Speaking"/>
        <s v="Forex Trading: Your Complete Guide to Get Started Like a Pro"/>
        <s v="Respect Gender &amp; Sexual Differences &amp; Assert Yourself"/>
        <s v="Tableau 10 Desktop Training"/>
        <s v="Investment Analysis &amp; Portfolio Management - Core Finance"/>
        <s v="Alibaba - How To Succeed At Importing Products"/>
        <s v="Online Marketing Business: Create Your Agency, Step-by-Step"/>
        <s v="Working from Home Effectively"/>
        <s v="Complete GST Course &amp; Certification - Grow Your CA Practice"/>
        <s v="How to Find, Evaluate and Launch New Startup Ideas"/>
        <s v="Effectively Managing Employee Performance"/>
        <s v="Understanding and tackling Gender Bias in the workplace"/>
        <s v="Supply Chain: Inventory Control &amp; Safety Stock Calculation"/>
        <s v="Microsoft Certified: Data Analyst Associate with Power BI"/>
        <s v="Learn Risk Analysis, Evaluation &amp; Assessment - from A to Z"/>
        <s v="GDPR - in a nutshell"/>
        <s v="Presentation Skills: Give More Powerful, Memorable Talks"/>
        <s v="The Complete Value Investing Course (Updated 2020)"/>
        <s v="How To Write A Business Plan &amp; A Winning Business Strategy"/>
        <s v="Start &amp; Run a Successful and Profitable SEO Business in 2020"/>
        <s v="Shopify Tyrant: How To Start An Ecommerce Biz From Scratch"/>
        <s v="Introduction to Financial Modeling for Beginners"/>
        <s v="Become Better and Funnier at Public Speaking"/>
        <s v="Certified Six Sigma Black Belt Training"/>
        <s v="Data Analytics: SQL for newbs, beginners and marketers"/>
        <s v="How to build an ecommerce store with wordpress &amp; woocommerce"/>
        <s v="49 Charts in Tableau 2020 -  Basic to Intermediate"/>
        <s v="Alteryx Masterclass - crash course in alteryx for beginners"/>
        <s v="Become QlikView Developer from Scratch"/>
        <s v="ISO 31000 - Enterprise Risk Management for the Professional"/>
        <s v="Productivity Hacks for Writers (Writing Mastery)"/>
        <s v="U.S. Residential Mortgage Business"/>
        <s v="The Essential Guide for Effective Managers"/>
        <s v="Dan Rather on Journalism &amp; Finding the Truth in the News"/>
        <s v="Public Speaking &amp; Communicating: Skip Theory, Master the Art"/>
        <s v="Quality Management for Business Excellence"/>
        <s v="Lean Management: Reduce waste and boost efficiency"/>
        <s v="Company Valuation &amp; Financial Modeling"/>
        <s v="ISO 14001:2015 Environmental management system"/>
        <s v="Invest in Stocks Like a Pro Investor by a Pro Investor!"/>
        <s v="Culture | How to be a Great Coach"/>
        <s v="Google Analytics Reports and Dashboards with Data Studio"/>
        <s v="Transcription Skills - Learn Beginning to Advanced Skills"/>
        <s v="Alteryx: Self-Service Analytics In Your Hands"/>
        <s v="Finance for the Real World - Corporate Finance 101"/>
        <s v="Data Warehouse Fundamentals for Beginners"/>
        <s v="Master &quot;Technical Analysis and Chart reading skills&quot; Bundle"/>
        <s v="Smart Marketing with Price Psychology"/>
        <s v="Start a Successful Social Media Marketing Agency from Home"/>
        <s v="Forex Trading Price Action: Advanced Swing Trading Strategy"/>
        <s v="Develop Blockbuster Story Ideas that Sell! (Writing Mastery)"/>
        <s v="Customer Service: Keep 'em coming back!"/>
        <s v="Seeing the Big Picture: Understanding Financial Statements"/>
        <s v="How to Become a Financial Analyst from Scratch!"/>
        <s v="How To Validate Any Business Idea"/>
        <s v="Six Sigma Statistics Using Minitab 17"/>
        <s v="ISO 9001:2015 Transition Training Course"/>
        <s v="CHANGE MANAGEMENT FOR ORGANIZATIONS: Drive Strategic Results"/>
        <s v="The Practical BPMN 2.0 Master Class"/>
        <s v="Start &amp; Run a Local Viral Email Marketing Home Business"/>
        <s v="Manage Diversity"/>
        <s v="Change Management: Real World Strategies &amp; Tools"/>
        <s v="Customer Success | How to Exceed Your Customers Expectations"/>
        <s v="Statistics with R - Beginner Level"/>
        <s v="Master your Decision-Making, and Critical Thinking Skills !"/>
        <s v="Designing Gamification Level 1 (Basic) + Certification"/>
        <s v="Understanding Personality Types at Work"/>
        <s v="Financial Management A Complete Study for CA/CMA/CS/CFA/ACCA"/>
        <s v="UiPath RPA - Level 2"/>
        <s v="Jack's eBay Drop Shipping Companion Course Updated 2019"/>
        <s v="Land Your First Business Analyst Position"/>
        <s v="Digital Marketing Automation: Save Time and Get More Done"/>
        <s v="Forex Basics"/>
        <s v="Communication Skills every Manager should Master"/>
        <s v="Banking Credit Analysis Process (for Bankers)"/>
        <s v="Intro to Analyzing Rental Income Properties"/>
        <s v="Leadership: Growth Mindset for Leadership and Organizations"/>
        <s v="Leading Effective Meetings"/>
        <s v="Fire Starter Sessions Video Workshop with Danielle LaPorte"/>
        <s v="Scrum Master Training : Case Studies and Confessions"/>
        <s v="Accelerate Innovation &amp; Creativity, a Research based Guide !"/>
        <s v="Primavera P6 Advanced Training"/>
        <s v="Six Sigma Green Belt Masterclass (includes a GB Case Study)"/>
        <s v="Mergers &amp; Acquisitions - M&amp;A, Valuation &amp; Selling a Company"/>
        <s v="Conduct a Strategy Analysis using Business Analysis"/>
        <s v="How To Get More Done In 3 Hours Than Most Do In 3 Days"/>
        <s v="Learning Business Contracts for Beginners"/>
        <s v="Assert Yourself - Master the benefits of assertive behaviour"/>
        <s v="Adsense Masterclass - 2020"/>
        <s v="Power BI Essentials: Introduction to Microsoft Power BI"/>
        <s v="CPA Marketing Mastery &amp; Innovation"/>
        <s v="Crypto Trading 101: Buy Sell Trade Cryptocurrency for Profit"/>
        <s v="[2020] Negotiating: Learn Negotiation Skills in 70 Minutes!"/>
        <s v="How to be an Expert in the Oil &amp; Gas Industry"/>
        <s v="People Analytics 101 : HR Analytics Fundamentals"/>
        <s v="Reverse Engineer Riveting Fiction &amp; Write Best Selling Books"/>
        <s v="The Art of Communications - Become A Master Communicator"/>
        <s v="Blockchain applications in Food Safety, Healthcare &amp; Pharma"/>
        <s v="Tableau Expert: Top Visualization Techniques in Tableau 10"/>
        <s v="3-Step Writing System: Blogging &amp; Writing Secrets [2020]"/>
        <s v="Kanban: Productivity &amp; Efficiency for Agile Lean Project"/>
        <s v="Your Guide to the Pharmaceutical Industry"/>
        <s v="Excel Dashboards and Data Analysis Masterclass"/>
        <s v="Recruitment Interviewing Essentials: Interviewing Made Easy"/>
        <s v="Anti Money Laundering &amp; Countering of Terrorist Financing"/>
        <s v="Real Estate Investing: Learn to Fix &amp; Flip , Step by Step!"/>
        <s v="HR,HR Analytics,HR Courses,  Human Resource Management, AUG"/>
        <s v="Cold Calling for B2B Sales: How to Prospect over the Phone"/>
        <s v="Tax Preparation and Law 2019 2020 - Income Tax"/>
        <s v="Minute Taking at Meetings"/>
        <s v="Customer Experience Management (CX): MASTERCLASS 2020"/>
        <s v="Building a Digital Business Strategy"/>
        <s v="Customer Success | How to Put Your Customers First"/>
        <s v="Business Presentation in PowerPoint"/>
        <s v="Become an Excel Power User in 2.5 Hours"/>
        <s v="Advanced SQL + MySQL for Analytics &amp; Business Intelligence"/>
        <s v="SPSS For Research"/>
        <s v="The Complete WordPress Website &amp; SEO Training Masterclass"/>
        <s v="Ally Up: Using allyship to advance diversity &amp; inclusion"/>
        <s v="QlikSense Visualizations Masterclass"/>
        <s v="The Complete Guide To Multifamily Real Estate Investing"/>
        <s v="Mastering Conflict Management and Resolution at Work"/>
        <s v="How to Become a Workplace Coach: The Fundamentals"/>
        <s v="Algorithmic Trading: Backtest, Optimize &amp; Automate in Python"/>
        <s v="Drawing for Meetings, Presentations and Trainings"/>
        <s v="Customer | How to Build a Customer Service Strategy"/>
        <s v="10 Shopify Dropshipping Strategies That Make Me 6-Figures"/>
        <s v="Agile PM 301 - Mastering Agile Project Management"/>
        <s v="How to Motivate Employees (So That Productivity Increases)!"/>
        <s v="Project Management Fundamentals: Crash Course for Beginners"/>
        <s v="Financial modeling | Project Finance &amp; Infrastructure"/>
        <s v="Splunk 2020 - Beginner to Architect"/>
        <s v="Conflict Management at Work: Real World Strategies &amp; Tools"/>
        <s v="The Agile Certified Practitioner Training Program (PMI-ACP)"/>
        <s v="Start Trading Stocks Using Technical Analysis! Part 2"/>
        <s v="Procurement Management"/>
        <s v="Complete Health and Safety Auditor Course. OHSAS 18001."/>
        <s v="Digital Transformation and Industry 4.0"/>
        <s v="All You Need to Know About ServiceNow Administration"/>
        <s v="Growth Team Management - How to Build a Growth Team"/>
        <s v="Introduction to Learning and Development (HR)"/>
        <s v="People Skills. How people tick &amp; how to read them instantly!"/>
        <s v="Shopify Dropship Mastery [Build Your Own Dropshipping Store]"/>
        <s v="The Real Estate Pro Forma Modeling Master Class"/>
        <s v="Project Management: Getting Started and Beyond"/>
        <s v="Managerial (Cost) Accounting For Beginners"/>
        <s v="Entrepreneurship and Business Life Coach Certification"/>
        <s v="The Complete Crowdfunding Course for Kickstarter &amp; Indiegogo"/>
        <s v="Accounting–Financial Accounting Total-Beginners to Advanced"/>
        <s v="QlikSense Data Architect Masterclass"/>
        <s v="Economics: Macroeconomics 101 for Managers and Executives"/>
        <s v="HR Analytics - Analytics in Talent Management"/>
        <s v="The Legal Implications of Social Media in the Workplace"/>
        <s v="Best Practices in Document Management"/>
        <s v="Monetize your Instagram as an Instagram Influencer 2020"/>
        <s v="Introduction to Human Resource Concepts"/>
        <s v="Investment Banking: Private Equity 101"/>
        <s v="Learn to Trade The News"/>
        <s v="Process Flowcharts &amp; Process Mapping - The Advanced Guide"/>
        <s v="Stock Market from Scratch for Complete Beginners"/>
        <s v="Supply Chain: Demand Planning (Sales Forecasting and S&amp;OP)"/>
        <s v="CFA® Level 1 (2020) - Complete Derivatives"/>
        <s v="Business Analysis &amp; Scrum 4 Business analyst &amp; Product Owner"/>
        <s v="12 Lead Generation Strategies - Used By Sales Experts"/>
        <s v="The Complete Introduction To Accounting and Finance"/>
        <s v="Fast Track Retail Buying and Merchandising"/>
        <s v="Customer | How to Build Customer Loyalty"/>
        <s v="TABLEAU 2018 ADVANCED: Master Tableau in Data Science"/>
        <s v="How to find a profitable niche (in under 1 hour)"/>
        <s v="Amazon FBA - How to Pick Profitable Products in 2 Hours"/>
        <s v="Form Your Virtual Team &amp; Lead Your Virtual Team"/>
        <s v="Plan the Project as a Business Analyst"/>
        <s v="Data Visualization on the Browser with Python and Bokeh"/>
        <s v="Digital Oil and Gas"/>
        <s v="R Shiny Interactive Web Apps - Next Level Data Visualization"/>
        <s v="PMP® Certification v6: 2 PMP Exams&amp; Detailed PMP Math_13pdus"/>
        <s v="Copyright Protection for Entrepreneurs (Protect Your Work)"/>
        <s v="Cryptocurrency Trading: Complete Guide To Trading Altcoins"/>
        <s v="7 steps to effective Performance Management Conversations"/>
        <s v="Management Skills - Build Employee Engagement &amp; Performance"/>
        <s v="SQL - Master Class For Data Analysis"/>
        <s v="Logistic Regression using SAS - Indepth Predictive Modeling"/>
        <s v="Grant Writing for Nonprofits and Freelance Writers"/>
        <s v="Introduction to process control and instrumentation"/>
        <s v="Pre-Investing: Essential Real Estate Investing Concepts"/>
        <s v="Lean Six Sigma Yellow Belt"/>
        <s v="Amazon (AWS) QuickSight - Getting Started"/>
        <s v="Scrivener |Full Course on How to Write a Book in Scrivener 2"/>
        <s v="Complete STATA Workflow + Tips"/>
        <s v="Communication Skills: Personality and Behaviour in Business"/>
        <s v="Warehouse Management Fundamentals"/>
        <s v="Entrepreneurship: How To Start A Business From Business Idea"/>
        <s v="Supply Chain for Management Consultants &amp; Business Analysts"/>
        <s v="The Complete Cryptocurrency Investment Course"/>
        <s v="The Complete Microsoft Dynamics NAV 2018 Beginners Course"/>
        <s v="Become a Mortgage Loan Processor"/>
        <s v="Work From Home as a Virtual Assistant"/>
        <s v="QuickBooks Pro Desktop 2020, 2019, &amp; 2018 Start to Finish"/>
        <s v="Public Speaking Training &amp; Facilitator Certification"/>
        <s v="Make Meetings Work &amp; Tackle Time Management Troubles"/>
        <s v="Advanced: Make and Sell Custom Shirts Using Merch by Amazon"/>
        <s v="Create Your First Profitable Online Business"/>
        <s v="SAP FICO For Beginners - A Guide to SAP Financial Accounts"/>
        <s v="Winning Communication Skills for Telephone, Conference Calls"/>
        <s v="Rapid Prototyping for Entrepreneurs| Build a Demo in 2 hours"/>
        <s v="Directing the Actor: A USC course with Nina Foch"/>
        <s v="Fundamentals of Electrical Controls"/>
        <s v="Amazon - Home Business - Make An Amazon Empire From Home"/>
        <s v="PMI-PMP-Project Management Professional - 35 Contact Hours"/>
        <s v="Sales Training – Everyone sells!"/>
        <s v="How To Reduce Constant Work Interruptions"/>
        <s v="Introduction to Oil and Gas Drilling"/>
        <s v="Scrum Fundamentals Certified Prep Course"/>
        <s v="Management Coaching Employee Performance Coach Certification"/>
        <s v="Technical Analysis 101: Master the Basics of Trading"/>
        <s v="Accounting 101: How to read an Accounting Balance Sheet"/>
        <s v="Assertive Communication Skills Masterclass"/>
        <s v="Financial Derivatives: A Quantitative Finance View"/>
        <s v="Crowdfunding Launch Formula For Kickstarter &amp; Indiegogo 2017"/>
        <s v="Blockchain in Supply Chain Management"/>
        <s v="Advanced Technical Analysis PART1!"/>
        <s v="Use the Magic Multiple Moving Average Forex Trading system"/>
        <s v="Delegation Mastery: Increase Productivity &amp; Hit Your Goals!"/>
        <s v="How to Dominate Freelancing on Upwork"/>
        <s v="Modern Marketing with Seth Godin"/>
        <s v="bizSAFE 1 for CEO's and Top Management"/>
        <s v="HR 101: Compliance Made Easy  -  U.S. Employers Must Have"/>
        <s v="ISO 9001:2015 QMS Implementation and Auditing Practices"/>
        <s v="Performance Management: Build a High Performing Team"/>
        <s v="IELTS 9: Speaking Mastery"/>
        <s v="Presentation Skills:  Create Killer Presentations to WoW"/>
        <s v="After Effects CC: Motion Graphics &amp; Animation Principles"/>
        <s v="The Superboss Playbook for Managers"/>
        <s v="Accounting Made Easy: A Quick Guide to Financial Accounting"/>
        <s v="Sales Skills Training: Consultative Selling Master Class"/>
        <s v="Management - Leadership, Negotiating, Assertiveness, Sales"/>
        <s v="Sell Like an Expert"/>
        <s v="Alibaba The Complete Guide to Import from Alibaba to Amazon"/>
        <s v="Capacity, Release &amp; Project Planning with JIRA Portfolio"/>
        <s v="Being Strategic: Thinking and Acting with Impact"/>
        <s v="Introduction to Data Visualization"/>
        <s v="Launch Your Startup Entrepreneur Business"/>
        <s v="Source and Sell on Amazon FBA [Without Private Labeling]"/>
        <s v="Agile PM 401 - Advanced Agile Project Management"/>
        <s v="Sales Training: How To Close More Sales"/>
        <s v="[2020] Customer Service 2.0: Learn Digital Customer Service"/>
        <s v="Amazon FBA: Complete Guide To Start Your Own Home Business"/>
        <s v="Amazon Kindle: How To Create 10 Ebooks Per Week On Autopilot"/>
        <s v="Time Series Analysis in Python 2020"/>
        <s v="Six Sigma Black Belt (With Excel Application) BKO Accredited"/>
        <s v="Colors for Data Science A-Z: Data Visualization Color Theory"/>
        <s v="The Essentials of Feedback &amp; Performance Management (2020)"/>
        <s v="NLP In Sales Certification- Sell More, Persuade &amp; Influence"/>
        <s v="Copywriting White Papers – An All Levels Strategy"/>
        <s v="Essentials of Software-as-a-Service (SaaS) Business"/>
        <s v="IBM SPSS AMOS Foundation Course: SEM Scratch to Advanced"/>
        <s v="Improve Communication: Speak Smoothly, Clearly &amp; Confidently"/>
        <s v="Improve your Handwriting - Improve your Life"/>
        <s v="Microsoft Power BI: Latest 2020 Beginner to Expert Modules"/>
        <s v="Recruiter Training - Hire Top Employees in 30 days"/>
        <s v="EU GDPR: Employee Awareness Training Certificate 2020"/>
        <s v="Options Trading for Rookies: Basic Stock Options Strategies"/>
        <s v="The Amazon FBA Private Label Masterclass"/>
        <s v="The Real Estate Equity Waterfall Modeling Master Class"/>
        <s v="The Securities Trade Lifecycle"/>
        <s v="Business Bootcamp: 7 Weeks to Start Your Own Business"/>
        <s v="Management Consulting Essential Training"/>
        <s v="PMP PMBOK 6 Practice Exams: Set One for PMP Candidates"/>
        <s v="Train the Trainer Pro: No Beginners Allowed!"/>
        <s v="Be Approachable &amp; Coach as a Manager"/>
        <s v="Sales Skills - How to sell value instead of price"/>
        <s v="I.T. Project Management for Beginners: A Step-by-Step Guide"/>
        <s v="The &quot;Best&quot; Startup Pitch Deck - How To Raise Venture Capital"/>
        <s v="The Complete Ethereum Course: Get .001 Ether In Your Wallet"/>
        <s v="Affiliate Marketing Domination: Become A Super Affiliate"/>
        <s v="Exam Prep: CFA® Level 1 Bootcamp 2020 Curriculum (Part 1/2)"/>
        <s v="Quantitative Finance &amp; Algorithmic Trading in Python"/>
        <s v="Biotechnology Business, Law, and Science"/>
        <s v="Amazon FBA Beginners Course - Start Earning Income Now!"/>
        <s v="Master DAX fundamentals : Power BI, Power Pivot &amp; SSAS"/>
        <s v="Business Writing For Busy People"/>
        <s v="Design Thinking + Entrepreneurship: My 8-Step Launch Program"/>
        <s v="VPS for Forex Trading - Protect Your Forex Robots"/>
        <s v="Trello Project Management: Complete Course"/>
        <s v="Sales Fundamentals"/>
        <s v="Building Your Team - Forming to Performing - A Quick Course"/>
        <s v="Embracing a Culture of Feedback"/>
        <s v="Risk Management for Project Professionals (PMBOK6 Updated)"/>
        <s v="How I Make Consistent Returns Trading Options"/>
        <s v="Advanced Upwork Proposals: Tips to 10X Client Responses Fast"/>
        <s v="Product and Service Management"/>
        <s v="Airbnb Entrepreneur : Become the Best Listing in Town!"/>
        <s v="A Brief Guide to Business Continuity and Disaster Recovery"/>
        <s v="An Introduction to Emotional Intelligence"/>
        <s v="Finance Training for Financial Analysts"/>
        <s v="Work From Home: Sell Wholesale Products Using Amazon FBA"/>
        <s v="Setting and Achieving Goals"/>
        <s v="Employment Law Compliance Made Easy"/>
        <s v="Managing mental health issues in the workplace"/>
        <s v="Onboarding New Employees: Increase retention and performance"/>
        <s v="LinkedIn Intro for Freelancers | Master Your Profile"/>
        <s v="Microsoft Power BI Masterclass - Expand Excellence"/>
        <s v="The Ultimate Guide for Land Surveying with Drones - Part 1"/>
        <s v="PMP Exam Preparation Course: 35 Contact Hours for PMI"/>
        <s v="Become A Freelance Social Media Manager - Home Business"/>
        <s v="How To Start A T Shirt Transfer Printing Business From Home"/>
        <s v="Copywriting - Become a Freelance Copywriter In 7 Days"/>
        <s v="Management Crash Course: Tactical Training for New Managers"/>
        <s v="Cryptocurrency Investment Fundamentals | Buy, Sell &amp; Store"/>
        <s v="Screenwriting Workshop"/>
        <s v="Crack Cold Emailing to Increase Sales and Grow Your Business"/>
        <s v="How to Find &amp; Correct Writing Errors: The Proofreading Guide"/>
        <s v="MBA ASAP Corporate Finance Fundamentals"/>
        <s v="Commercial Real Estate Investing 101"/>
        <s v="CompTIA Project+ Exam Prep"/>
        <s v="20 Ways To Make Money Online"/>
        <s v="PMP: The Complete PMP Course &amp; Practice Exam PMI PMBOK 6 '20"/>
        <s v="Lean Six Sigma White Belt"/>
        <s v="Root Cause Analysis and the 8D Corrective Action Process"/>
        <s v="Personal Development Life Coach Certification1 Life Coaching"/>
        <s v="Retail for Business Analysts and Management Consultants"/>
        <s v="Diversity &amp; Inclusion: Building a Grassroots Foundation"/>
        <s v="Essential Lean Manufacturing for Management Consultants"/>
        <s v="Online Arbitrage Mastermind 2.0 [Resell Products from Home]"/>
        <s v="Bad Boss: Dealing with a Difficult Manager"/>
        <s v="Creating a working environment based on RESPECT"/>
        <s v="CFA® Level 1 (2020) - Complete Fixed Income"/>
        <s v="PCI (Payment Card) Standards for Corporate Professionals"/>
        <s v="Workplace Communication: Effectively Deliver Criticism"/>
        <s v="Coaching skills for managers"/>
        <s v="Business Intelligence with Microstrategy 10 Analytics"/>
        <s v="Manager's Guide to Difficult Conversations"/>
        <s v="How To Start Your Own Digital Marketing Agency"/>
        <s v="MQL4 Programming for Traders: Build Robust Trading Robots!"/>
        <s v="How to be an Expert in Piping Components for Oil&amp;Gas Career"/>
        <s v="Certified Quality Engineer Training"/>
        <s v="B2B Sales Objections Simplified"/>
        <s v="12 Steps Business Case Development"/>
        <s v="Digital Strategy Formulation: Become a Strategy Consultant"/>
        <s v="Agile Project Management Bootcamp: Agile Project Management"/>
        <s v="The Non-Technical Person's guide to building products &amp; apps"/>
        <s v="Build Insightful Dashboards with Google Data Studio"/>
        <s v="Time Management, Prioritization and Productivity"/>
        <s v="Fiverr: Freelance on Fiverr &amp; Become a Top Rated Seller"/>
        <s v="Simple Strategy for Swing Trading the Stock Market"/>
        <s v="How to Start and Run a Web Hosting Business from Home"/>
        <s v="Psychology and Therapy of Addictions -ACCREDITED CERTIFICATE"/>
        <s v="PMP Exam Prep: Project Management Certification - PMBOK 5"/>
        <s v="Financial Modeling for Business Analysts and Consultants"/>
        <s v="The Real Estate Development Modeling Master Class"/>
        <s v="Sales Skills &amp; Negotiation Skills - Selling Masterclass 2020"/>
        <s v="Branding You™: How to Build Your Multimedia Internet Empire"/>
        <s v="Commercial Credit Analysis"/>
        <s v="Lean Six Sigma Yellow Belt Online Course"/>
        <s v="Storytelling for Persuasion and Transformation"/>
        <s v="Advanced Leadership: Managing People, Knowledge and Change"/>
        <s v="Amazon FBA Canada: Your Complete Canadian Guide To Profits"/>
        <s v="Solid Foundations in Intercultural Communication"/>
        <s v="Inclusive Leadership: Working with Equality and Diversity"/>
        <s v="Forex Trading | Technical Analysis + Swing Trading Strategy"/>
        <s v="PMP Exam Cram Session - 8 PDUs from a PMI REP"/>
        <s v="The Complete Shopify Amazon Affiliate course"/>
        <s v="Certification Stress Management Coaching CGRSC Stress Coach"/>
        <s v="Forex Trading- Making A Living Online Trading Forex"/>
        <s v="How to Plan and Outline Novels (Using Scrivener)"/>
        <s v="Start A T-Shirt Business | Merch By Amazon, Teespring &amp; More"/>
        <s v="How to work from home as a business consultant..."/>
        <s v="PMP Certification Exam Prep PMBOK 6th Edition, 600 Questions"/>
        <s v="Emotional Intelligence Training: EI in the Workplace"/>
        <s v="ClickBank: The Practical Affiliate Marketing Course(No Site)"/>
        <s v="Lean Masterclass: Part 1 (Become Certified Lean Specialist)"/>
        <s v="Brief Intro to Commercial Real Estate"/>
        <s v="Management Consulting Skills Mastery"/>
        <s v="Become QlikView Designer from Scratch"/>
        <s v="PRINCE2 Foundation Practice Certification Exams (6 Exams)"/>
        <s v="Understanding Performance Management as an HR Professional"/>
        <s v="Leadership, management &amp; entrepreneurship in the 21 Century"/>
        <s v="How to be a Freelance Translator (Updated for COVID-19)"/>
        <s v="Microsoft Excel Beginners to Advanced, Data Analysis and VBA"/>
        <s v="Bitcoin Trading Robot - Cryptocurrency Never Losing Formula"/>
        <s v="How to Succeed with Kindle Short Reads"/>
        <s v="Tableau Crash Course: Build and Share a COVID-19 Dashboard"/>
        <s v="Financial Analysis, from Scratch to Professional!"/>
        <s v="Start &amp; Grow Your Staffing &amp; Recruiting Business"/>
        <s v="Build a highly converting Shopify dropshipping store"/>
        <s v="Six Sigma Green Belt Training and Certification"/>
        <s v="Business Administration for Your Business - BUS102"/>
        <s v="Supply Chain Operations Metrics and KPI's"/>
        <s v="Introductory Financial Accounting"/>
        <s v="Mastering Your Mac : 10x Your Productivity (Catalina 10.15)"/>
        <s v="The Simplest Guide™ to Data Analysis with SAS *Base*Advanced"/>
        <s v="The Complete 2020 PV Solar Energy with PVsyst|Excel|AutoCAD."/>
        <s v="Double your Forex Account using the MAGIC MA trading robot"/>
        <s v="How to Manage by Delegating (So You Can Achieve Your Goals)!"/>
        <s v="HR - Agile HR Fundamentals ( Human Resources )"/>
        <s v="Learn MATLAB with Image Processing from scratch!"/>
        <s v="Microsoft Excel Data Analysis: Pivot Tables and Formulas"/>
        <s v="Agile PM 402 - Enterprise-level Agile Project Management"/>
        <s v="Introduction to Business Analytics 2020"/>
        <s v="The Role and Goal of Financial Management"/>
        <s v="Advanced Product Management: Leadership &amp; Communication"/>
        <s v="Create Your Own Hedge Fund: Trade Stocks Like A Fund Manager"/>
        <s v="Creative Real Estate Investing &amp; Flipping Houses"/>
        <s v="Visual Merchandising Course For Retailers and Students"/>
        <s v="C++ Programming for Absolute Beginners. Newbie C++ Guide"/>
        <s v="Quality Management Systems:Management and Control of Quality"/>
        <s v="Grant Writing: Keys to a Successful Proposal"/>
        <s v="SWOT Analysis for Organizational Success"/>
        <s v="Amazon Kindle eBook Publishing - How to Publish on Kindle"/>
        <s v="Risk Management: An Introduction"/>
        <s v="Day Trading Pivot Point Technical Analysis for Stock Trading"/>
        <s v="Identifying and Building Digital Leadership Talent"/>
        <s v="Lean Six Sigma Yellow, Green &amp; Black Belt I go4sixsigma"/>
        <s v="Fixed Income Securities"/>
        <s v="Tableau Data Analytics - Must See Introduction to Analytics"/>
        <s v="Homebase Business Ebay Dropshipping Beginners Guide business"/>
        <s v="Successfully leading through change and uncertainty"/>
        <s v="Storytelling for Marketing and Entrepreneurship"/>
        <s v="Certified Network Marketer (Network Marketing &amp; MLM Mastery)"/>
        <s v="eCommerce Website: Shopify, Dropshipping, Amazon and more."/>
        <s v="Proofreading Power Basics"/>
        <s v="eBay Amazon Dropshipping The Easy Way To Make Profits"/>
        <s v="ETSY 2019: Etsy Marketing and SEO Mastery Course"/>
        <s v="BPMN Process Analysis using Visio 2016"/>
        <s v="Intro To PostgreSQL Databases With PgAdmin For Beginners"/>
        <s v="CEO-level Presentation Skills - Slide Writing for Consulting"/>
        <s v="Step-By-Step Guide To Picking Your First Amazon FBA Product"/>
        <s v="Public Speaking: You Can be a Great Speaker within 24 Hours"/>
        <s v="Effective Delegation - How To Delegate Work &amp; Responsibility"/>
        <s v="Waterfall to Agile Project Management: A Step By Step Guide"/>
        <s v="Data Science &amp; Deep Learning for Business™ 20 Case Studies"/>
        <s v="Customer Service: How to sell more without advertising"/>
        <s v="How to Write an Effective Research Paper"/>
        <s v="Cryptocurrency Mastery - How to Buy Bitcoin, Ethereum &amp; More"/>
        <s v="Operations Management: Supply Chains, Products and Services"/>
        <s v="Effective Presentation and TED like Public Speaking"/>
        <s v="Manufacturing Operations – Planning, Management and Control"/>
        <s v="The Internet of Things (IoT): 2020 Trends and the Future"/>
        <s v="Crystal Reports for SAP Business One Mastery Training Course"/>
        <s v="Revenue Recognition - IFRS 15 &amp; ASC 606"/>
        <s v="Product Management :Agile Requirements using Product Backlog"/>
        <s v="Jump Start Your Presentation Skills Today to Be The Best!"/>
        <s v="Create B2B Sales Cold Calling Scripts &amp; Value Propositions"/>
        <s v="Complete Media Training Master Class - Confidence on Camera"/>
        <s v="Fibonacci A-Z+ Forex Trading Strategy with Fibonacci Cluster"/>
        <s v="Employee Engagement Management Coaching Certificate"/>
        <s v="Financial Accounting: The Complete Introductory Crash Course"/>
        <s v="Certified Six Sigma Green Belt Training"/>
        <s v="Learn SQL for Data Analysis with Google Big Query"/>
        <s v="Kickstart a Freelance Editor &amp; Proofreader Career on Upwork"/>
        <s v="Handling Objections &amp; How To Be A Master Closer"/>
        <s v="Accounting 1 Simplified for You"/>
        <s v="Business Coaching Certification FECBC Business Fundamentals"/>
        <s v="Professional Technical Writing: Advance Your Writing Skills"/>
        <s v="Becoming A Writer"/>
        <s v="Bounce Back From Failure &amp; Turn Conflict into Collaboration"/>
        <s v="Real Estate Asset Management 101"/>
        <s v="Become a Virtual Assistant"/>
        <s v="Basic Excel for Basic Bookkeeping and Accounting"/>
        <s v="2 in 1: Complete Excel + Data Analysis Application &amp; Theory"/>
        <s v="Intermediate Accounting 1: Easy. Fast. Simple!"/>
        <s v="Option Spreads and Credit Spreads Bundle"/>
        <s v="Multifamily Real Estate Investing Rules of Thumb"/>
        <s v="Understanding Strategic Marketing"/>
        <s v="Business Strategy Development: The Art of Differentiation"/>
        <s v="Introduction to Managerial Accounting"/>
        <s v="Accounting Basics - A Complete Study"/>
        <s v="The Complete Freelance Writing Course"/>
        <s v="2018 Ebay Business - Powerseller Selling Secrets, SEO, Hacks"/>
        <s v="New Manager's Five-week Success System: 25 Days &gt; Management"/>
        <s v="CFA® Level 1 (2020) - Complete Corporate Finance"/>
        <s v="Amazon FBA For Beginners: Launch A Best Selling Product"/>
        <s v="Sales skills master: closing sales skills to close any sale"/>
        <s v="Super Easy Google Adsense Method - 2020"/>
        <s v="Beginner Statistics for Data Analytics - Learn the Easy Way!"/>
        <s v="Strategic Cost Management for Procurement and Supply Chain"/>
        <s v="Sales Skills Mastery 1:  Sales Training For Beginners"/>
        <s v="Lean Project Management"/>
        <s v="PowerPoint Slide Design for Crucial Presentations"/>
        <s v="The Complete List Building Course: All Levels"/>
        <s v="B2B Sales - Close More Deals, Get More Leads, Work Less"/>
        <s v="Mastering the Seven Quality Tools"/>
        <s v="Essential Excel for Business Analysts and Consultants"/>
        <s v="Run a Social Media Marketing Online Business in SocialPilot"/>
        <s v="Acumen Presents: Adam Grant on Developing Original Ideas"/>
        <s v="Effective Delegation"/>
        <s v="Introduction to Futures &amp; Options"/>
        <s v="Talent Development for Leaders: Develop Your High-Potentials"/>
        <s v="Introduction to Hiring and Recruiting Strategy"/>
        <s v="Supervisor Leadership Skills for a Safe Workplace"/>
        <s v="Master Course in Tableau Prep - Prepare &amp; Clean Data"/>
        <s v="Fiverr Freelancing 2020: Sell Fiverr Gigs Like The Top 1%"/>
        <s v="The Complete REIT Investing Course (Updated 2020)"/>
        <s v="Optimization with Metaheuristics in Python"/>
        <s v="Spatial SQL with Postgres : A language for geographers"/>
        <s v="Intro to Project Management with PRINCE2 and PRINCE2 Agile"/>
        <s v="Financial modeling | Renewable Energy: Solar &amp; Wind"/>
        <s v="PMI-ACP Practice Exams - PMBOK 6"/>
        <s v="Learn how to find truly Motivated Sellers that need to sell"/>
        <s v="Chart Pattern Trading via Day Trade Stock Options Intro"/>
        <s v="Amazon FBA - The Complete Guide to Sell on Amazon"/>
        <s v="Technical Writing: Master Your Writing Career"/>
        <s v="Real Estate Math Made Easy: Pass Your Licensing Exam"/>
        <s v="Budgeting for Business"/>
        <s v="Finance for Non Finance Executives"/>
        <s v="How a Building is Designed and Built - Part 1 of 6"/>
        <s v="Chart Pattern Technical Analysis For Forex &amp; Stock Trading"/>
        <s v="NLP For Sales, Persuasion &amp; Influence: Certified NLP &amp; Sales"/>
        <s v="Bookkeeping -Step by Step Mastery ***COMPLETE COURSE***"/>
        <s v="CAPM Exam Cram Session - PMBOK Guide, 6th edition"/>
        <s v="An Introduction to Reliability Engineering"/>
        <s v="Python Algo Stock Trading: Automate Your Trading!"/>
        <s v="International Business Etiquette"/>
        <s v="Construction Claims - Master Foundation Course"/>
        <s v="The Lean Startup"/>
        <s v="Master Your Mindset &amp; Brain: Framestorm Your Way to Success"/>
        <s v="Motivational Ethics"/>
        <s v="Strategy for Management Consultants &amp; Business Analysts"/>
        <s v="Tableau 2020 Certified Associate Exam Guide A-Z (w Datasets)"/>
        <s v="Get your PgMP® Certification on your first attempt [4th Ed]"/>
        <s v="Financial Accounting – Payroll"/>
        <s v="Tableau 10 and Tableau 9.3 Desktop, Server &amp; Data Science"/>
        <s v="Local Lead Generation 101: Create Monthly Passive Income B2B"/>
        <s v="The Blueprint for Successful Stock Trading"/>
        <s v="Become An Expert At Microsoft Dynamics 365 For Sales (CRM)"/>
        <s v="Women's Leadership Masterclass"/>
        <s v="Corporate Internal Controls and Fraud Controls"/>
        <s v="Dual Certification: Lean Six Sigma White Belt &amp; Yellow Belt"/>
        <s v="Kick Start Your Digital Strategy and Transformation Program"/>
        <s v="Planning &amp; Scheduling: Be the Professional from Scratch"/>
        <s v="Wholesale Real Estate Contracts: Flip Houses Risk Free"/>
        <s v="Introduction to MicroStrategy Report Development I"/>
        <s v="How to Analyze Multifamily Investment Opportunities"/>
        <s v="Watches: How to Design, Manufacture and Build a Brand"/>
        <s v="The Complete Audiobook Production and Narration Course"/>
        <s v="Bitcoin Advanced Level: Transactions"/>
        <s v="Continuous Improvement Tools"/>
        <s v="Understand Core Finance Principles in 60 Minutes"/>
        <s v="Crash Course: Learn How to Stock Trade in 1 Hour!"/>
        <s v="How to Flip Cars Like a Pro - Learn Car Flipping"/>
        <s v="Mastering Your Industry: Competitors, Products, &amp; Suppliers"/>
        <s v="The Advanced Real Estate Financial Modeling Bootcamp"/>
        <s v="Hacking Financial Markets - 25 Tools For Trading &amp; Investing"/>
        <s v="Speak Up! Stand Out and be HAPPY"/>
        <s v="Event Management for Beginners"/>
        <s v="Web Analytics &amp; Digital Marketing Analytics - Zero to Hero"/>
        <s v="Leading Effective Meetings: Beginner's Guide"/>
        <s v="Customer Success | How to Listen to Today's Customers"/>
        <s v="Master SEO so You Can Start an SEO Business"/>
        <s v="How to Make Passive Income without experience or a Website"/>
        <s v="Professional Podcast Production, Editing &amp; Blueprint"/>
        <s v="Forecasting and Time Series Analysis in Tableau"/>
        <s v="Eliminate waste by implementing 5S"/>
        <s v="Professional Trading With Institutional Supply &amp; Demand"/>
        <s v="The Complete Wordpress Amazon Affiliate course"/>
        <s v="Interpreting financial statements"/>
        <s v="CFA® Level 1 (2020) - Complete Equity Investments"/>
        <s v="Certified Lean Management Professional"/>
        <s v="The Business Analysis Certification Program (IIBA - ECBA)"/>
        <s v="Amazon FBA Escape Plan - Complete Beginner To Expert Seller"/>
        <s v="Customer Analytics in Python 2020"/>
        <s v="Pmp prepartion course (6th edition)-35 PDU’s included"/>
        <s v="Small Business Lead Generation"/>
        <s v="Writing Effective Business Emails"/>
        <s v="Risk Management for PMI Certification"/>
        <s v="Entrepreneurship - Ft. Matthew Rolnick of Yaymaker, Groupon"/>
        <s v="Psychic Tarot Coaching - ACCREDITED CERTIFICATE"/>
        <s v="Shopify Masterclass : Proven Ecommerce Business For Newbies"/>
        <s v="PMI RMP Exam Preparation Course, 30 Contact Hours for PMI"/>
        <s v="Stock Trading With Technical Analysis, Trading Strategies"/>
        <s v="Make Full-Time Money Trading the Forex Market Part-Time"/>
        <s v="Freelance Writing Course: 15 Courses in 1"/>
        <s v="Practical SQL Bootcamp for Data Analysts and Data Scientists"/>
        <s v="Difficult Conversations at Work Made Easier"/>
        <s v="How to Sell Anything to Anyone"/>
        <s v="Technical Analysis Elliott Wave Theory for Financial Trading"/>
        <s v="Storytelling for Business"/>
        <s v="The Real Estate Syndication Process"/>
        <s v="A Beginner's Guide to Replacing Your Job with Forex"/>
        <s v="Confidence Coaching Certification CGRCC Confidence Coaching"/>
        <s v="Deliver Your Project &amp; Master Project Management"/>
        <s v="Idea Validation: From Idea to Paying Customer in One Day"/>
        <s v="Advanced Copywriting Strategies for Online Sales"/>
        <s v="SPSS Beginners: Master SPSS"/>
        <s v="Microsoft Excel for Business Professionals"/>
        <s v="ISO 31000. Risk manager training"/>
        <s v="Make Money Online Selling Domain Names - 2020"/>
        <s v="eBay Dropshipping Academy: Ultimate Arbitrage Mastery Course"/>
        <s v="Leading Effective 1-on-1 Meetings: Win loyalty and retention"/>
        <s v="PMP Math Prep - PMP Math and Formulas"/>
        <s v="How to be a Journalist - The Complete Guide to Journalism"/>
        <s v="Build A Career In Forex Trading- Learn Fundamental Analysis"/>
        <s v="Beginner to Pro - Excel Tutorial"/>
        <s v="Introduction to bookkeeping and Accounting"/>
        <s v="Data Analytics with Excel PivotTables"/>
        <s v="Deploy Microsoft Dynamics 365 For Business &amp; Start Using It"/>
        <s v="Tape Reading: Learn how to read the tape for day trading"/>
        <s v="Public Relations: Media Crisis Communications"/>
        <s v="AMAZING Change Management Plan"/>
        <s v="Advanced Tableau - Level of Detail Expressions / LOD"/>
        <s v="Sales Fire: B2B Sales &amp; Business Development for Startups"/>
        <s v="CRUSH IT !!! – Sales Strategies"/>
        <s v="Start a Freelance Business: Take Back Your Freedom Now!"/>
        <s v="Six Sigma Green and Black Belt Combo"/>
        <s v="The Complete Sales Prospecting Bootcamp Course"/>
        <s v="Work Smarter Not Harder: Productive Time Management"/>
        <s v="Video Editing with Adobe Premiere Pro for Corporate Video"/>
        <s v="Elliott Wave -Forex Trading With The Elliott Wave Theory"/>
        <s v="How To Work For Yourself And Travel The World"/>
        <s v="Advanced Technical Analysis PART 2"/>
        <s v="PMP Certification Practice Test Exam-High Quality Questions"/>
        <s v="A Beginners Guide to Technical Analysis of Stock Charts"/>
        <s v="Entrepreneurship 101 - From Idea to Launch (And Beyond)"/>
        <s v="Acumen Presents: Sheila Heen on Difficult Conversations"/>
        <s v="Start Day Trading Penny Stocks in 60 Minutes"/>
        <s v="Speak Confidently and be from The Elite"/>
        <s v="MS Excel Exam Guide: Analyzing and Visualizing Data"/>
        <s v="Effective Bookkeeping and Payroll"/>
        <s v="Fire Safety and Prevention Planning"/>
        <s v="Media Training: Have More Confidence on Camera"/>
        <s v="Domain Flipping - Make a Profit Online Flipping Domain Names"/>
        <s v="Cost Accounting: Introduction to Management Accounting"/>
        <s v="Talent Management basics: learn modern Human Resources (HR)"/>
        <s v="Statistics/Data Analysis with SPSS: Descriptive Statistics"/>
        <s v="Effective Executive Presentation Skills"/>
        <s v="Performance appraisal: Manager's guide to performance review"/>
        <s v="Fiverr Empire: Kickstart a Fiverr Career &amp; Fiverr Brokering"/>
        <s v="Qlik Sense for Data Science and BI"/>
        <s v="How to Train your Virtual Assistant for eBay Drop Shipping"/>
        <s v="Mastering QlikView Set Analysis"/>
        <s v="DROPSHIPPING 2.0: Sell Great Products That Aren't From China"/>
        <s v="Linkedin Marketing: B2B Sales &amp; Lead Generation From Scratch"/>
        <s v="Become a master of client and account management"/>
        <s v="7 Lessons on Writing for Becoming a Standout Writer"/>
        <s v="Make Money Selling Low Content Books On Amazon, No Writing"/>
        <s v="Pharmaceutical Supply Management for Developing Countries"/>
        <s v="Leadership Styles and Corporate Culture"/>
        <s v="Weight-Loss Coaching - ACCREDITED CERTIFICATE"/>
        <s v="The Complete Google Ads Masterclass (Former Google AdWords)"/>
        <s v="Workforce Analytics for HR"/>
        <s v="Tableau Training: Master Tableau For Data Science"/>
        <s v="QlikView for Beginners - Practical QlikView"/>
        <s v="Cryptocurrency Mastery: The Complete Crypto Trading Course"/>
        <s v="Enterprise Risk Management and ISO 31000"/>
        <s v="How to Bulletproof Your Stock Trades"/>
        <s v="Options Trading for Rookies: Make &amp; Manage Profitable Trades"/>
        <s v="AWS Machine Learning Certification Exam|2020 Complete Guide"/>
        <s v="Green Jujitsu: Smart Employee Engagement for Sustainability"/>
        <s v="Legal English"/>
        <s v="Proper Segregation of Duties for Internal Control"/>
        <s v="Mini MBA Course for Entrepreneurs"/>
        <s v="Be A Better Manager 1 - Influential Management Training"/>
        <s v="&quot;Write. Publish. Repeat&quot; Conversations"/>
        <s v="Human Resources (HR) as a Business Partner"/>
        <s v="The Complete Public Speaking Certification Program (Part 2)"/>
        <s v="Tableau Interview Q&amp;A: Tableau For Data Science Careers"/>
        <s v="Fiverr: Start Freelancing &amp; Become a Top Rated Fiverr Seller"/>
        <s v="The Circular Economy"/>
        <s v="Decision-Making for Business"/>
        <s v="Business Strategy Formulation: Become a Strategy Consultant"/>
        <s v="Networking Growth Hacks: Take Your Career to the Next Level"/>
        <s v="Simple &amp; Easy - Basics of Supply Chain Management (BSCM)"/>
        <s v="Reselling Gift Cards - Work from Home - Lifestyle Business"/>
        <s v="Crypto Trading Strategy For Winning Trades: With Live Proof"/>
        <s v="Managing Generational Conflict"/>
        <s v="How to Run truly Productive Meetings – and add value"/>
        <s v="Amazon Dropship Mastery"/>
        <s v="Project Management: Deliver on Time + Scrum Project Delivery"/>
        <s v="UIPath RPA Tutorial - Zero To Advanced RPA UIPath Developer"/>
        <s v="Be A Better Manager 3 - Team Building Management Training"/>
        <s v="Outsource your idea | Launch your business for 1/4 the price"/>
        <s v="Finance 101: Financial Skills for the Real World"/>
        <s v="Business Writing Skills: The Basics of Written Communication"/>
        <s v="Lean BPM - Lean Business Process Management Change Skills"/>
        <s v="ISO 45001 Occupational Safety &amp; Health Management System"/>
        <s v="Customer | How to Develop Customer Centric Metrics"/>
        <s v="Leadership: New Manager Training for Technical Professionals"/>
        <s v="Product Management Fundamentals"/>
        <s v="THE 8 FACTORS: Gain Clarity &amp; Grow Your Business"/>
        <s v="Motivating Your Team - A Quick Course"/>
        <s v="Getting Started as a Wedding and Event Planner"/>
        <s v="Comprehensive Forex Mastery Program"/>
        <s v="Build A Culture of Freedom &amp; Responsibility by Patty McCord"/>
        <s v="Accounting Basics for Success in Business and in Life!"/>
        <s v="Day Trading Ninja: 12 Hours DIY Day Trading Strategy"/>
        <s v="Hands-on HADOOP Masterclass - Tame the Big Data!"/>
        <s v="Microsoft Excel Business Data Analytics"/>
        <s v="Soft Skills: The Complete Guide to Become a Respected Leader"/>
        <s v="How to Prepare For PMI-ACP Certification"/>
        <s v="Human Resources 101: Learning HR fundamentals today"/>
        <s v="Human Resource Management - Comprehensive Course on HRM"/>
        <s v="Risk Management Professional: Prep for the PMI-RMP Exam"/>
        <s v="Etsy 101: Set Up a Shop and Promote It on Social Media"/>
        <s v="Instructional Design for Classroom Training"/>
        <s v="Algorithmic Cryptocurrency trading  - the Revolution in 2020"/>
        <s v="Ultimate Beginner's Class to Learn Stand Up Comedy"/>
        <s v="Create 'How-To' Writing Like a Pro"/>
        <s v="Mastering ISO 9001:2015+Self-Assessment Tool"/>
        <s v="Amazon PPC Mastery - Setup Sponsored Products Like a PPC Pro"/>
        <s v="Supply Chain: How to make planning (MPS, RCCP, MRP, DRP)"/>
        <s v="Instagram Marketing Masterclass | Grow Your Audience 2020"/>
        <s v="Man Up: The Ultimate Assertiveness Coaching Programme"/>
        <s v="Lean Six Sigma Green Belt Certification-ASCB(UK) Accredited"/>
        <s v="Security Management: Excellence in Private Protection"/>
        <s v="Mastering Price Action Trading with Supply and Demand"/>
        <s v="Artificial Intelligence Expert Certification"/>
        <s v="ISO 9001:2015 From Scratch. Clear and Simple."/>
        <s v="Fiction Writing: A Complete Novel Outline Chapter by Chapter"/>
        <s v="How to Start a Booming Freelancing Business on Fiverr"/>
        <s v="Presentation Skills: Give a Great Team Presentation"/>
        <s v="How to Master Audible Work From Home"/>
        <s v="The Ultimate Business Communication Course"/>
        <s v="Start and Run a successful consulting business"/>
        <s v="Sales Funnels Masterclass: Increase Sales With Sales Funnels"/>
        <s v="LIGHTING for Film and Television"/>
        <s v="Scrum Master"/>
        <s v="Effective Human Resource Administration"/>
        <s v="Easy Excel Dashboards, Models, Visualizations &amp; Power Query"/>
        <s v="Three Emerging Careers in Digital Business Analysis"/>
        <s v="Complete Data Wrangling &amp; Data Visualisation With Python"/>
        <s v="Statistical Process Control (SPC) Using Microsoft Excel"/>
        <s v="Blogging For Beginners: Start a Blog Discover Passive Income"/>
        <s v="Build a DCF Valuation Model"/>
        <s v="NICHE WEBSITES MASTERCLASS: On Business, Research, Marketing"/>
        <s v="Freelance Bootcamp - The Comprehensive Guide to Freelancing"/>
        <s v="Helping Writers to Write and Keep Writing"/>
        <s v="Product Design Management for Agile Practitioners"/>
        <s v="Financial Budgeting and Forecasting In Excel Complete Course"/>
        <s v="How to Read P&amp;ID, PFD &amp; BFD used in Process Plant like Pro"/>
        <s v="Negotiation A-Z™: Inside Secrets from a Master Negotiator"/>
        <s v="Interviewing Skills: How to Recognize &amp; Hire The Best"/>
        <s v="Alteryx: Real-Life Exercises For Data Analytics!"/>
        <s v="Understanding HIPAA for the Medical Office"/>
        <s v="Amazon FBA vs. eBay Selling"/>
        <s v="Agile Professional Certification Preparation (PMI-ACP)"/>
        <s v="Accounting for Beginners: Financial Accounting Made Easy"/>
        <s v="Raising Angel Capital: Your Personal Brand"/>
        <s v="Business Model Canvas 101 - Masterclass"/>
        <s v="Online Arbitrage - Buy Products Online to Resell"/>
        <s v="The Power of Motivation - Shape and Control Your Destiny"/>
        <s v="Overcome Difficult People - Assertiveness with Games Players"/>
        <s v="Conduct Behavioral Interviews &amp; Be a Great Mentor"/>
        <s v="Excel, Fin Analysis, Valuation and Financial Modeling 2019"/>
        <s v="Public Speaking: Be a Professional Speaker"/>
        <s v="Business Development Masterclass: Learn To Build Businesses"/>
        <s v="How to Become a Freelance Editor: Make Money Copy Editing"/>
        <s v="Project Management Skills #1 - Financial Appraisal with NPV"/>
        <s v="The Ultimate Guide To Building A Viral Website Like Buzzfeed"/>
        <s v="Cold Calling: A New Approach"/>
        <s v="Day Trading 101: How To Day Trade Stocks for Passive Income"/>
        <s v="Excel Pivot Tables for Management Consultants &amp; Analysts"/>
        <s v="Writing Fiction That Sings: Write Novels With Great Voice"/>
        <s v="Write Blockbuster Books Readers Love with Dead Easy Dialogue"/>
        <s v="Microsoft Excel Formulas [ For Office Use ]"/>
        <s v="Performance Management: Objective setting for NEW MANAGERS"/>
        <s v="Get into the Top Business Schools + MBA Admissions Tips"/>
        <s v="Amazon FBA Mastery 2020 | FREE Top 50 Hottest Product List!"/>
        <s v="How to Hire &amp; Manage Virtual Teams"/>
        <s v="Business Analysis Demonstrated"/>
        <s v="Microsoft Project ADVANCED: Project Management Technics 3PDU"/>
        <s v="Mortgage Backed Securities"/>
        <s v="Design thinking for entrepreneurs &amp; startups (part 1)"/>
        <s v="Strategic Management - Basic"/>
        <s v="Writing for Children"/>
        <s v="Master the Shopper Experience to build your retail business."/>
        <s v="Capital Market Immersion"/>
        <s v="Learn to Trade With Fibonacci Tools"/>
        <s v="How to Build Awesome Agile Teams with Scrum/Kanban/Extreme"/>
        <s v="IT Management: Essential Principles and Skills"/>
        <s v="How To Start a Business - Financial Creativity For Success"/>
        <s v="60 Minutes to Fundamental Accounting Skills"/>
        <s v="How to Write a Nonfiction Book That Actually Sells"/>
        <s v="Ontologies for Business Analysis"/>
        <s v="Lead Auditor Tools for a Professional Internal Audit"/>
        <s v="Become the Leader on Effective Workplace Communication"/>
        <s v="Complete Data Science Course: Beginner to Advance"/>
        <s v="Akka Streams with Scala | Rock the JVM"/>
        <s v="Leadership: Becoming an Effective and Dynamic Leader"/>
        <s v="How to Make Passive Income with Facebook Videos"/>
        <s v="Construction Claims Management"/>
        <s v="Business Analysis Essentials"/>
        <s v="How to Start a Business Selling on eBay with Dropshipping"/>
        <s v="Corporate Ethics"/>
        <s v="Sales and Persuasion Skills for Startups"/>
        <s v="The Advanced QlikSense Masterclass"/>
        <s v="Management Consulting Techniques, Tools and Frameworks"/>
        <s v="The Complete Drone Business Course - 5 Courses in 1"/>
        <s v="CFA® Level 1 (2020) - Complete Alternative Investments"/>
        <s v="Bond Valuation Mastery - Learn To Value Bonds From Scratch."/>
        <s v="Price Action Trading Master Class [3.5 Hours]"/>
        <s v="Learn some Simple Strategies from Game Theory !"/>
        <s v="PMP Practical Exams​ 2020 Based on PMBOK Guide 6th Edition"/>
        <s v="Start &amp; Operate Your Own Successful Office Cleaning Business"/>
        <s v="How to Find Easy Markets to Publish Your Books In"/>
        <s v="Chief Financial Officer Leadership Program"/>
        <s v="ACCA: FA (F3) Financial Accounting"/>
        <s v="Shark Accounting - Building a Business by the Numbers!"/>
        <s v="Make a Living as a Smart Home Automation &amp; IoT Installer"/>
        <s v="Refresher course of Safety Management Systems"/>
        <s v="Process Capability Analysis"/>
        <s v="Trends of the Future for Business &amp; Technology (2020 Update)"/>
        <s v="Practical Project Management for Management Consultants"/>
        <s v="eBook and Paperback Book Cover Design Using Canva and Gimp"/>
        <s v="Internal Auditing Part I"/>
        <s v="Virtual Real Estate Wholesaling In 30 Days - BASICS"/>
        <s v="Be A Better Manager 2 - Data Driven Manager Training"/>
        <s v="Python for Time Series Analysis and Forecasting"/>
        <s v="Excel Data Analytics in AML Financial Intelligence Analysis"/>
        <s v="Text Mining and Sentiment Analysis with Tableau and R"/>
        <s v="HR Course - Agile PeopleOps Framework (APF) : Foundation"/>
        <s v="Business Analysis: Developing Irresistible Business Cases"/>
        <s v="Machine Learning 101 with Scikit-learn and StatsModels"/>
        <s v="Optimized Interview: For Hiring Managers &amp; Recruiters"/>
        <s v="MBA -The Business fundamentals + 30 hrs of business concepts"/>
        <s v="How to conduct market research  in startups and small firms?"/>
        <s v="Value Investing, Taught by Six Superinvestors"/>
        <s v="Freelance Article Writing: Start a Freelance Writing Career!"/>
        <s v="Hotel Management - Hotel Marketing Strategies"/>
        <s v="The Ziegler Academy: Art Management &amp; Exhibition Design"/>
        <s v="How to Consistently Win Trading Stocks in 30 Days or Less"/>
        <s v="How to Find an Email Address &amp; Get Your Dream Job"/>
        <s v="The Business of Logistics in Supply Chain Management"/>
        <s v="Contracts, Delays and Claims with Primavera P6"/>
        <s v="Business to Business Selling Skills"/>
        <s v="Consulting Start-Up: How to Start a Consulting Business Fast"/>
        <s v="Digital Flipping 2: Unique Low Cost Beginner Online Business"/>
        <s v="Online Sourcing Made Easy"/>
        <s v="Facilitation: You Can Be a Facilitator"/>
        <s v="PMP PMBOK 6 Practice Exams: Set Two for PMP Candidates"/>
        <s v="The Ultimate Guide for Land Surveying with Drones - Part 2"/>
        <s v="Professional Sales Training - Compelling Conversations"/>
        <s v="Basel Norms (Basel 1/ Basel 2/ Basel 3) Simplified"/>
        <s v="Complete Python Based Image Processing and Computer Vision"/>
        <s v="Virtual Transaction Coordinator for Real Estate Agents"/>
        <s v="The Passive Investing Blueprint - Build Wealth Passively"/>
        <s v="A Beginner's Guide To Learn Machine Learning"/>
        <s v="How I Booked 8 Acting Roles On Major TV Shows in a Year"/>
        <s v="Steemit Mastery - The Complete Steemit Cryptocurrency Course"/>
        <s v="Customer Due Diligence: AML Controls and Procedures"/>
        <s v="How to Set Up a Walmart to eBay Dropshipping Business"/>
        <s v="Freelance Copywriting: Write Dirty. Go Big. Start Now!"/>
        <s v="Management Consulting Productivity Hacks"/>
        <s v="Forex Trading -  Learn to Trade Forex Like the Banks"/>
        <s v="Understanding Yourself and Others Through Myers-Briggs®"/>
        <s v="Sourcing Alibaba Supplier and Shipping to Amazon FBA"/>
        <s v="Business Analysis Certification Program - The Tools"/>
        <s v="Effectively Create Goals and Set Priorities"/>
        <s v="The Art of Negotiation - Become a Master Negotiator"/>
        <s v="Tableau Server 2019.1 Administration"/>
        <s v="How to Create an Awesome Demo Video for Your Business"/>
        <s v="Fundamentals of Change Management"/>
        <s v="Master Outsourcing | Get the best price &amp; save time"/>
        <s v="Consulting Business Masterclass: Start A Consulting Business"/>
        <s v="Conversation And Communication Mastery | 2020"/>
        <s v="Shopify Apps : Transform your business !"/>
        <s v="Script Writing &amp; Recording Voice Over for Explainer Videos"/>
        <s v="PMP EXAM Insight - Want to pass PMP exam from the first try?"/>
        <s v="Microsoft Advanced Excel Dashboard : Zero To Hero (Complete)"/>
        <s v="Scrum"/>
        <s v="Actors: Learn How To Audition For Film And Television"/>
        <s v="Broker U - Gateway to Becoming a Freight Broker"/>
        <s v="Start A Home Business &amp; Work From Home - The Complete Course"/>
        <s v="Automated Forex Trading + 99 Expert Advisors Every Month"/>
        <s v="How to import from China - The beginners guide"/>
        <s v="PMI-ACP Certification: Agile Project Management (Beginner)"/>
        <s v="The Complete Introduction to Data Analytics with Tableau"/>
        <s v="Sexual Harassment Training for Employees in the Workplace"/>
        <s v="Interest Rate Swaps"/>
        <s v="Amazon FBA: Start to Finish Guide -Dominate Your Competition"/>
        <s v="Promo Video - Make Talking Head Videos with Ease"/>
        <s v="Microsoft Power BI Desktop - Data Analytics with Dashboards"/>
        <s v="Learn the Secrets of Probate Real Estate Investing"/>
        <s v="Brand Management: Build Successful Long Lasting Brands"/>
        <s v="Complete Business Intelligence with SSIS, SSAS and SSRS"/>
        <s v="Writing That Moves: Write Novels That Keep Pages Turning"/>
        <s v="Forex Trading Secrets of the Pros With Amazon's AWS"/>
        <s v="The Startup Equity Calculator"/>
        <s v="Entrepreneurship with Purpose by Tony Gaskins"/>
        <s v="Lean Six Sigma Green Belt - AALSSC"/>
        <s v="Advanced Financial Management for CA/CMA/CFA/ACCA/CS/MBA"/>
        <s v="Practical Finance"/>
        <s v="Tackling sensitive workplace conversations with confidence"/>
        <s v="Product Management A-Z: Excel as a PM &amp; Build great Products"/>
        <s v="How To Start A Supplement Company- The 7 Simple Steps We Use"/>
        <s v="Learn how to buy a house &quot;subject to&quot; the existing financing"/>
        <s v="Apply finance concepts for smart project management"/>
        <s v="Projects Cost Management, Estimating, Budgeting and Control."/>
        <s v="Your complete guide to Agile, Scrum, Kanban"/>
        <s v="The Complete Freelancing Course-Upwork Fiverr Home Business"/>
        <s v="Learn to trade Candlestick Patterns"/>
        <s v="How to be an Expert in Piping Valves for Your Career Success"/>
        <s v="Write a Killer Literature Review"/>
        <s v="Day-to-Day Leadership that Gets Results"/>
        <s v="Management &amp; Leadership Course for New Manager - BUS103"/>
        <s v="Forex Trading Like Banks – Step by Step with Live Examples"/>
        <s v="Stock Option Day Trading with Chart Pattern Trading Tools"/>
        <s v="Risk Management using Failure Modes Effects Analysis (Ed-2)"/>
        <s v="Learn Data Warehousing and Analysis with Microsoft BI Tools"/>
        <s v="How to Use Upwork to Make a Living: Freelance Full-time"/>
        <s v="Business Analysis Certification Program - The Competencies"/>
        <s v="Cleaning Data In R with Tidyverse and Data.table"/>
        <s v="The Real Estate Financial Modeling Interview Exam Guide"/>
        <s v="Excel Charts - Excel Charts and Graphs Basic Training"/>
        <s v="How to launch an awesome online lifestyle business"/>
        <s v="How to Analyze a Wholesale Deal in Real Estate"/>
        <s v="The Business Graphic Design (In 2020)"/>
        <s v="Payroll Accounting Introduction"/>
        <s v="Practical Customer Development"/>
        <s v="Business Plan : Outlines , Templates &amp; Case Study"/>
        <s v="The Key To Success - The Leadership Journey"/>
        <s v="A Consultant's Guide to PowerPoint"/>
        <s v="Get Started with Business Networking Basics in One Hour"/>
        <s v="Leadership: How to Become an Effective CEO, Leader, Manager"/>
        <s v="Accounting 2 Simplified for You"/>
        <s v="Virtual Presentation Skills Webinar - Beginner to Advanced!"/>
        <s v="Ultimate Shopify Dropshipping Mastery Course + Bonuses"/>
        <s v="Personality: Understanding DISC Behavioural Styles at Work"/>
        <s v="IT For IT Recruiters"/>
        <s v="Use Your Health &amp; Fitness Expertise to Earn A Living Online"/>
        <s v="Formatting an E-Book with Microsoft Word"/>
        <s v="Flow of fluids through piping systems , valves and pumps"/>
        <s v="Learn Data Visualisation with Tableau 9"/>
        <s v="Time Mastery For Managers"/>
        <s v="Master Iron Condors - Double the credit for half the risk"/>
        <s v="eBay Tycoon [How to Build an eBay Empire]"/>
        <s v="Microsoft Dynamics CRM Customisation &amp; Config"/>
        <s v="How To Earn Money From Home"/>
        <s v="Leading Global Teams - Inclusively"/>
        <s v="Technical Analysis: Chart Pattern Trading Mastery 2020"/>
        <s v="The Complete Public Speaking Course:  Become a Great Speaker"/>
        <s v="How to Build a Profitable Ecommerce Drop-Shipping Business"/>
        <s v="Financial Statements Made Easy"/>
        <s v="Facebook Marketing for Real Estate Agents"/>
        <s v="Wedding planner MBA: the complete how to start 4-in-1 course"/>
        <s v="Earning While Sleeping - 10 Amazing Passive Income Methods"/>
        <s v="Managing Health and Safety at Work"/>
        <s v="Learn Primavera P6 Ver17 (in Detail in Easy English &amp; Steps)"/>
        <s v="Supply Chain Risk Management"/>
        <s v="How to Master Hiring: Pick the right candidate every time"/>
        <s v="Fundamentals of Accounting"/>
        <s v="The Best eBay Selling Course: eBay Business DOMINATION"/>
        <s v="Small Business Lead Generation &amp; Cold Email | B2B &amp; B2C"/>
        <s v="Next-Level LinkedIn Marketing: LinkedIn Marketing Made Easy!"/>
        <s v="Shopify Dropshipping - Scale to 7 figures with Clickfunnels!"/>
        <s v="How to Make Professional Looking Cooking Videos"/>
        <s v="Effective Time Management Skills - Time Management Skills"/>
        <s v="How to Succeed In Your First Management Job"/>
        <s v="An Introduction to Stata"/>
        <s v="Cold Email Recruiter Training: Write Powerful Cold Emails"/>
        <s v="E-Commerce Business Guide to Alibaba for eBay &amp; Amazon"/>
        <s v="Fiverr: How To Start Freelancing Career With Fiverr"/>
        <s v="The 30 Minute Business Plan"/>
        <s v="A Flying Introduction to Amazon Web Services: Cloud"/>
        <s v="How to Read Financial Statements:  Build Financial Literacy."/>
        <s v="Google Data Studio 2019: The Complete A-Z Guide"/>
        <s v="Motivation Coaching Certification GRCMC Motivation Coaching"/>
        <s v="Deliver Powerful, Painless Feedback to Motivate vs Frustrate"/>
        <s v="Course #3 - Documenting and Review Process With Live Trades"/>
        <s v="Salary Negotiation: How to Negotiate a New Job Offer (Pro)"/>
        <s v="Tesla Company Analysis: Strategy, Marketing, Financials"/>
        <s v="Lean Masterclass: Part 2 (Become a Certified Lean Expert)"/>
        <s v="The Risk Management Certification Program (PMI-RMP) (PMBOK6)"/>
        <s v="Stuttering Treatment | The ABC's of Smoother Speech"/>
        <s v="Forex Trading - Advanced Fundamental Analysis"/>
        <s v="How To Land a Job In Private Equity Real Estate"/>
        <s v="The Complete Business Analysis Course for Absolute Beginners"/>
        <s v="Essential Guide to Making Apps Without Prior Experience"/>
        <s v="Sells Like Hot Cakes: TURNKEY Amazon FBA &amp; Shopify System"/>
        <s v="DropShipping From Amazon To eBay"/>
        <s v="Writing Science Fiction and Fantasy"/>
        <s v="The Advanced QlikView Developer Bootcamp"/>
        <s v="Cover Letter Mastery Writing to Get the Job You Want"/>
        <s v="IBM SPSS Modeler: Getting Started"/>
        <s v="How to become world class Business Analyst -  Cases in Excel"/>
        <s v="Investment Banking: Venture Capital FundRaising Masterclass"/>
        <s v="Arbitrage and Amazon's Fulfillment By Amazon (FBA) Program"/>
        <s v="Manage Finance Data with Python &amp; Pandas: Unique Masterclass"/>
        <s v="How to Throw Events and Attract Corporate Sponsors"/>
        <s v="Cost Reduction: Cut Costs and Maximise Profits"/>
        <s v="Data Science for Business | 6 Real-world Case Studies"/>
        <s v="Supercharged Prospecting"/>
        <s v="Feedback: Employee Engagement Certificate - New Leaders"/>
        <s v="Startup Growth Strategies: Simple Approaches for Fast Growth"/>
        <s v="Awaken the Accountant in You | Master the Accounting Basics"/>
        <s v="GDPR - A 3-Step Process for applying GDPR +Tools +Templates™"/>
        <s v="Advanced Agile and Scrum (PMI 8 Contact Hours)"/>
        <s v="Hotel Management Fundamentals - Hotel Management Operations"/>
        <s v="Introduction to Forex- learn to trade forex by yourself"/>
        <s v="Personality development &amp; DISC persuasion: personality 4.0"/>
        <s v="Kanban Fundamentals: How to Become Insanely Productive"/>
        <s v="How To Start A 6 Figure Amazon Dropshipping Home Business!"/>
        <s v="Help Desk Analyst"/>
        <s v="Cryptocurrency Trading &amp; Investing Course + eBook (In 2020!)"/>
        <s v="Data Analysis Bootcamp™ 21 Real World Case Studies"/>
        <s v="Website Copywriting"/>
        <s v="Acumen Presents: Daniel Pink on the Art of Selling"/>
        <s v="Analytics for Beginners"/>
        <s v="Dividend Investing Specialized Topic: REITs MasterClass"/>
        <s v="Management Consulting Approach to Problem Solving"/>
        <s v="Advance Analytics with Excel - data analysis toolpak/ Solver"/>
        <s v="Ecommerce - Introduction To The Top 12 Ecommerce Platforms"/>
        <s v="Build Upwards Relationships &amp; Manage Your Career"/>
        <s v="YouTube Clip Master 2.0 [Make Money without Making Videos]"/>
        <s v="Entrepreneurship 101: The Complete Entrepreneurship Course"/>
        <s v="The Work From Home Blueprint: 19 Online Home Business Models"/>
        <s v="Candlestick Trading Ninja: 10 Hour Glossary &amp; DIY Strategy"/>
        <s v="Basics of GST in India A Comprehensive Study"/>
        <s v="Create Your Own Automated Stock Trading Robot In EXCEL!"/>
        <s v="The Ultimate Microsoft Project 2013 &amp; 2016 Mastery Course"/>
        <s v="THE Forex Robot: Incredible ROI (Robot Included)"/>
        <s v="Project Management Professional Certification Program (PMP)"/>
        <s v="How To Build A Real Estate Cash Buyers List"/>
        <s v="ICOs/IEOs: Investing in Initial Coin/Exchange Offerings 2020"/>
        <s v="Fashion Blogging: Starting a Fashion Blog"/>
        <s v="Entrepreneurship Fundamentals"/>
        <s v="Drop Shipping 2.0 (More Traffic &amp; Less Competition)"/>
        <s v="A Course in Innovations of Digital Banking - a global view."/>
        <s v="Multi-objective Optimization Problems and Algorithms"/>
        <s v="Employee Training:  Your Rapid Roadmap to Classroom Success"/>
        <s v="Kidpreneurs Academy - Entrepreneurship Course for Kids 7-12"/>
        <s v="Lean Manufacturing made Easy - Introduction to Lean"/>
        <s v="Project Management: Simple Software Project Management"/>
        <s v="Analytics For All"/>
        <s v="Sales Skills Mastery - An Immediate Increase In Your Results"/>
        <s v="Project Management Fundamentals for Professionals"/>
        <s v="Financial Accounting &amp; Excel–Comprehensive Accounting Course"/>
        <s v="Advanced Options Concepts - Probability, Greeks, Simulation"/>
        <s v="PMP Question Bank as per PMBOK6"/>
        <s v="Mastering Data Visualization with R"/>
        <s v="Merch by Amazon - How to Research &amp; Market T-Shirts"/>
        <s v="Applied Multivariate Analysis with R"/>
        <s v="Leadership and management, leadership skills,team management"/>
        <s v="Pandas with Python Tutorial"/>
        <s v="Management Consulting Cases for Job Interview"/>
        <s v="Amazon FBA + Private Label Products - The Complete Course!"/>
        <s v="Accounting, Finance and Banking - A Comprehensive Study"/>
        <s v="How to Coach in the Workplace"/>
        <s v="Forex Trading: The Ultimate 5 Minute Forex Scalping System"/>
        <s v="Teespring T-Shirt Business Marketing for Beginners"/>
        <s v="Publish Your Children's Picture Book"/>
        <s v="How to Trade Stock Options: Profiting in Up and Down Markets"/>
        <s v="Need Money? Day Trading Penny Stocks With Little Cash"/>
        <s v="Ultimate Venture Capital: How to model investment rounds"/>
        <s v="Exceptional Leadership: Leading at a Higher Level"/>
        <s v="Shopify Bootcamp: Increase Your Store's Conversion Rate"/>
        <s v="Sales objections handling: master objection sales skills"/>
        <s v="PMI-ACP Certification Exam Prep 21 PDU Course. FULL TRAINING"/>
        <s v="Fear of Public Speaking: Never Fear Public Speaking Again"/>
        <s v="Charting for Beginners 101: Technical Analysis Demystified"/>
        <s v="Top 10 EURUSD Expert Advisors - Forex Algorithmic Trading"/>
        <s v="Create Interactive Web Applications with the R Shiny Package"/>
        <s v="How To Start A Mug Printing Business From Home"/>
        <s v="DropShip Niche Mastery: How to Discover DropShipping Niches"/>
        <s v="Designing Gamification Level2 (Intermediate) + Certification"/>
        <s v="Video Presentation &amp; Public Speaking Skills: Complete Guide"/>
        <s v="Fundamentals of MQL5"/>
        <s v="No Pressure Prospecting - Close More Sales"/>
        <s v="Successful WordPress + Woocommerce Stores: Build and Launch"/>
        <s v="Introduction to Blockchain with Industry Applications"/>
        <s v="The Simplest Guide™ to Clinical Data Analysis with SAS"/>
        <s v="Get your Java dream job! Middle level Interview preparation"/>
        <s v="PMP Exam Maths, Formulas &amp; Equations Simplified for PMP 6"/>
        <s v="Advanced Upwork Profiles: Craft a Magnetic Profile Today!"/>
        <s v="Natural Products Entrepreneurship: Herbalism, Skincare, Spa+"/>
        <s v="LEED Green Associate V4 Exam | 4 Full Practice Tests"/>
        <s v="Online Coaching &amp; Therapy - ACCREDITED CERTIFICATE"/>
        <s v="Organizational Design"/>
        <s v="Intro to Business Law for Entrepreneurs (+Free Book!)"/>
        <s v="Infopreneur: Create Information Products and Online Courses"/>
        <s v="Luxury Selling - Selling to the Affluent - Sales training"/>
        <s v="Candlestick Analysis For Professional Traders"/>
        <s v="Learn 47 Different Ways to Make Money Online!"/>
        <s v="Build Your Business Writing Romance Novels"/>
        <s v="Fiction for Young Writers (Writing Mastery)"/>
        <s v="Sell Your Novel to a Major Publisher (Writing Mastery)"/>
        <s v="Google Analytics for Shopify: A Complete Step-by-Step Guide"/>
        <s v="The Art of Public Speaking - Become a Confident Presenter"/>
        <s v="Learn Estimating &amp; Cost Control"/>
        <s v="Fundamental Financial Math"/>
        <s v="Management: Essential Skills for First Time Managers"/>
        <s v="Sales Course: Learn The Whole Sales Process"/>
        <s v="Complete Excel Course - Beginner to Expert"/>
        <s v="Fundamentals of Data Analysis for Big Data"/>
        <s v="The Ultimate Investment Banking Training Bundle 2019"/>
        <s v="The Ultimate Disruption Playbook with Charlene Li"/>
        <s v="The Complete Guide To Analyzing Single Family Rental Houses"/>
        <s v="Startup Course for Future Entrepreneur - BUS101"/>
        <s v="The Complete Public Speaking Certification Program (Part 1)"/>
        <s v="Freelance Medical Writing as a Career Choice"/>
        <s v="Easily Release Your Fear of Public Speaking Right Now"/>
        <s v="Ultimate Stock Market Investing: Learn How to Value Stocks"/>
        <s v="All about KPIs"/>
        <s v="Successful HR in Business"/>
        <s v="Customer Experience Management Essentials"/>
        <s v="Tax Preparation: Learn Fast! Prepare Taxes with Confidence!"/>
        <s v="Basics of Skip Tracing, Backgrounds &amp; Assets Investigations"/>
        <s v="How To Start A Business With No Money"/>
        <s v="PMI-ACP Practice Exam"/>
        <s v="International Financial Reporting Standards (IFRS)"/>
        <s v="Knowledge Management - Concepts, Tools and Practices"/>
        <s v="Digital Product Management"/>
        <s v="Basics of Business Finance"/>
        <s v="Business Intelligence and Automated Reports using Power BI"/>
        <s v="Merch by Amazon Masterclass: The Complete Beginner's Guide"/>
        <s v="12 in 1 sales masterclass: sales skills &amp; influence mastery"/>
        <s v="Financial Statement Auditing Cycles"/>
        <s v="Change Management: Design Successful Organizational Change"/>
        <s v="Low Cost Business Models"/>
        <s v="Airtable for Entrepreneurs"/>
        <s v="Real Estate Investing: Strategies, Tools &amp; Investing Mindset"/>
        <s v="Perform Qualitative Risk Analysis"/>
        <s v="Certified Quality Auditor Training"/>
        <s v="Create Entire Nonfiction Book Outlines in Minutes - Use Now"/>
        <s v="The 7 Step Business Plan That Writes Itself"/>
        <s v="Agile Management with Scrum 2020 COMPLETE + 3 EXTRA courses"/>
        <s v="Managing Employees Young &amp; Old (Multi-Generation Mgmt)"/>
        <s v="Reverse Engineer Riveting Fiction 2: The Next Level"/>
        <s v="Customer | How to Map Out the Customer Journey"/>
        <s v="Cost Accounting - A Comprehensive Study for CA/CMA/CS /ACCA/"/>
        <s v="Become a Successful Product Reviewer on YouTube"/>
        <s v="Internet of Things Business Impact"/>
        <s v="Complete Time Series Data Analysis Bootcamp In R"/>
        <s v="AgilePM® Project Management - Foundation and Practitioner"/>
        <s v="Public Speaking, presentations - painless and powerful"/>
        <s v="Project Management Certified Associate: CAPM Practice Tests"/>
        <s v="Microsoft Power BI-A Complete Data Analysis Training Package"/>
        <s v="Presentation Skills for Beginners"/>
        <s v="Steemit COMPLETE Steemit Cryptocurrency based Blogging Guide"/>
        <s v="Leadership: Foundational Training for First Time Managers"/>
        <s v="Learn Data Analytics and Visualization with Tableau from A-Z"/>
        <s v="Speaking on the Telephone: Confidently Speak on the Phone"/>
        <s v="Secret Strategy to Wholesale Real Estate for BIG Profit 2019"/>
        <s v="Ebay Dropshipping Business Masterclass - 2020"/>
        <s v="Applied ISO14971 Medical Device Risk Management"/>
        <s v="Technical Analysis 102: Secrets of Trading Revealed"/>
        <s v="The Ultimate Food and Restaurant Business Course"/>
        <s v="Process Validation (101) in ISO 9001/Quality/Risk Management"/>
        <s v="Complete IBM Cognos Analytics 11 Cloud Training Course"/>
        <s v="Criminal Law in 120 Minutes: A Fast Track Course"/>
        <s v="Copyright Basics: How to Protect Your Work from Piracy"/>
        <s v="Climbing the Ladder: Moving from IT Pro to Manager"/>
        <s v="Tableau for R Users - Explore Tableau and Embed R Code"/>
        <s v="HR Analytics Course with R"/>
        <s v="Business Analysis: Functional Non-Functional Requirements"/>
        <s v="Property Management 101"/>
        <s v="Home Business Basic Sales &amp; Marketing Tools"/>
        <s v="Certificate in MYOB AccountRight Premier Course"/>
        <s v="How to deliver memorable Elevator Pitches everyday"/>
        <s v="Management System Auditor Training. ISO 19011"/>
        <s v="Building Financial Dashboard in Google Data Studio"/>
        <s v="Photoshop Basics: For Beginners"/>
        <s v="The Most Comprehensive Dropshipping Guide Ever Created"/>
        <s v="Introduction to Business Analysis (IIBA - ECBA)"/>
        <s v="Merch By Amazon - Proven Strategies Of A Top Merch Seller"/>
        <s v="Mastering Market Profile Trading: Professional Analysis Tool"/>
        <s v="Transportation and Logistics"/>
        <s v="Forex Harmonic Pattern Trading- With Multiple Chart Examples"/>
        <s v="22 Lifestyle Business Ideas To Make Money Online From Home"/>
        <s v="Medical Devices Quality Management System - ISO 13485:2016"/>
        <s v="Leadership | How to Make Best Learning Environment Choices"/>
        <s v="Autonomous Cars: How Do They Work and Impact Us?"/>
        <s v="Recruiting &amp; Business Development Hacks"/>
        <s v="Conquering Writer's Block (Writing Mastery)"/>
        <s v="Customer Success: Build Cross-Functional Relationships"/>
        <s v="Learn Data Science From Scratch"/>
        <s v="Business Fundamentals: Management and HR Management"/>
        <s v="Accounting: Get Hired Without Work Experience"/>
        <s v="The Ultimate Guide to Dividend &amp; Dividend Growth Investing"/>
        <s v="How to pick winner  AliExpress dropshipping products-Shopify"/>
        <s v="Google Sheets &amp; Forms - Beginner to Expert"/>
        <s v="Culture | How to Motivate your Team"/>
        <s v="Fifteen Great CTO Leadership Hacks"/>
        <s v="Successful Day Trading with Fibonacci"/>
        <s v="MySQL Database Management System using MySQL. MySQL for ALL!"/>
        <s v="Advanced Machine Learning &amp; Data Analysis Projects Bootcamp"/>
        <s v="How To Write 1 Book In Under 6 Hours"/>
        <s v="Equity Swaps"/>
        <s v="Alibaba eCommerce Masterclass: eBay Wholesale Sourcing"/>
        <s v="ISO 22000:2018 Food Safety Management System (FSMS)"/>
        <s v="How To Start A Podcast"/>
        <s v="Credit Risk Analysis and Modeling"/>
        <s v="Quick and Radical Tips on Selling - How to Sell like a Beast"/>
        <s v="Leadership: Teaching Managers to be Leaders"/>
        <s v="Learn Federal Government Contracting From An Expert"/>
        <s v="Etsy 101: How To Sell Your Printable Quotes Online With ETSY"/>
        <s v="Financial Accounting – Closing Process"/>
        <s v="Construction Delay Analysis"/>
        <s v="How to Draft, Review and Negotiate Contracts"/>
        <s v="Increase sales through great customer service skills"/>
        <s v="eCommerce Business: Set Up Your Own Business From Home"/>
        <s v="Seven effective ways to maximise Team Performance"/>
        <s v="Statistical Data Analysis with SAS"/>
        <s v="Internal Controls - Design, Implementation and Monitoring"/>
        <s v="Learn about business ethics"/>
        <s v="Train the Trainer Serenity: How to Handle Challenging People"/>
        <s v="Comprehensive Grant Writing for beginners: 7 simple steps"/>
        <s v="Start and grow your own consultancy small business from home"/>
        <s v="Advanced Project Management (1/4): Project Initiation"/>
        <s v="Financial Accounting – Subsidiary Ledgers &amp; Special Journals"/>
        <s v="Logistics for Management Consultants - a practical guide"/>
        <s v="Graphs in R - Data Visualization with R Programming Language"/>
        <s v="The Commercial Real Estate Lease Modeling Master Class"/>
        <s v="Basics of Medical Terminology"/>
        <s v="Forex Trading Strategy - Advanced Trend Trading Crash Course"/>
        <s v="Direct Taxation in India A Comprehensive Study"/>
        <s v="Local Business Marketing With Local SEO And Social Media"/>
        <s v="Grow Sales"/>
        <s v="The Complete Forex Trader"/>
        <s v="Start A Business With This Complete A-Z Course (Guaranteed)"/>
        <s v="Web Scraping for Sales &amp; Growth Hacking with Import io"/>
        <s v="MongoDB Administration"/>
        <s v="Introduction to the economics of public services regulation"/>
        <s v="Building a Balanced Scorecard"/>
        <s v="Sales Coaching - All you need to be a great sales coach"/>
        <s v="How to Start a Home Voip Business &amp; Quit Your Job in 90 days"/>
        <s v="SPSS Essentials: Statistics made easy"/>
        <s v="Six Sigma Green Belt Training"/>
        <s v="Scrum Product Owner"/>
        <s v="YouTube Fame - How to Grow a Successful YouTube Channel"/>
        <s v="Launch on Teespring: How to Make In-Demand T-Shirts"/>
        <s v="Six steps to leading productive meetings"/>
        <s v="Management Coaching : Become an Effective Coaching Manager"/>
        <s v="The Complete Sales Skills Master Class - Sales Marketing B2B"/>
        <s v="FMEA Masterclass: Become a Certified FMEA Practitioner"/>
        <s v="Introduction to PgMP® Certification (1 PDU)"/>
        <s v="ISO 9001:2015 Quality Management Systems Lead Auditor Course"/>
        <s v="Construction: Pricing Extension of Time Claims: Vol 1 of 2"/>
        <s v="Network Marketing - Mastering Online Strategies For MLM"/>
        <s v="Work From Home - Less Than 1 Hour A Day - Real Business"/>
        <s v="PMP® Exam Prep 6th ed.: Workshop and 3 Full Practice Exams"/>
        <s v="Effective Business Strategy and Leadership"/>
        <s v="Alibaba Newbies: Import &amp; Export Guide for Beginners"/>
        <s v="Shopify guide: The complete shopify store creation course"/>
        <s v="Create and sell animated videos in minutes using PowerPoint"/>
        <s v="Management Consulting Presentations"/>
        <s v="Step-by-Step Guide to Getting the Business Credit You Need"/>
        <s v="How to create your own software company"/>
        <s v="Forensic Accounting and Fraud Investigation"/>
        <s v="Find and Fix Fraud at Your Company"/>
        <s v="Poshmark Seller Mastery"/>
        <s v="The Agile Methodology for Project Risk Managers"/>
        <s v="Event Planning | 1.5 Hour Crash Course and How to Guide"/>
        <s v="Help! I'm A Native Speaker But No One Understands My English"/>
        <s v="Amazon Self-Publishing - Create Kindle Books Fast"/>
        <s v="Budgeting Success Techniques!"/>
        <s v="Bar Manager Training Course - 8 Areas of Focus For Success"/>
        <s v="Delegation without Stress: What Managers Need to Know"/>
        <s v="BEST of Facebook Ads: Facebook Ads 2020 ULTIMATE PRO Edition"/>
        <s v="Binary Options Beginners Guide : Nadex"/>
        <s v="Ultimate Beginners Excel VBA Finance Course for Banking"/>
        <s v="How To Overcome Objections And Make The Sale"/>
        <s v="SQL Essentials: The Beginner's Guide to SQL Language"/>
        <s v="Complete RPA course for RPA Business Analysts"/>
        <s v="Basics of JavaScript coding"/>
        <s v="Content Creation Masterclass 2.0 [Passive Income with Video]"/>
        <s v="How To Buy Bitcoin - A Complete Bitcoin Course For Beginners"/>
        <s v="Blogging for Beginners 2020 : Blogging Complete Guide"/>
        <s v="Tableau Masterclass - Advanced calculations with Tableau"/>
        <s v="Award-Winning Lie Detection Course: Taught by FBI Trainer"/>
        <s v="The Complete Proofreading Course: Editing and Proofreading"/>
        <s v="Easily Form LLC in Minutes (Step-by-Step Guide)"/>
        <s v="Project Portfolio Management (PPM) Essentials and Advanced"/>
        <s v="Four Fundamentals of Financial Planning"/>
        <s v="Learn to Trade for Profit: Find and Trade Winning Stocks"/>
        <s v="How To Start A Jewelry Business (Real Gold And Diamonds)"/>
        <s v="Better Leadership Through Better Coaching"/>
        <s v="Project Management, Leadership: Management, Entrepreneurship"/>
        <s v="How to Start, Grow, and Monetize a YouTube Channel Fast"/>
        <s v="Selling on Amazon: Build a Successful Dropshipping Business"/>
        <s v="Salary Negotiation: How to Negotiate a Raise or Promotion"/>
        <s v="The Ultimate Mystery Writing Course for Kids"/>
        <s v="E-commerce Profits: How to Start a Business Dropshipping"/>
        <s v="Adsense Arbitrage :  Make Money With Adsense and Viral Site"/>
        <s v="Write In Steps: The Amazing Nonfiction Book Writing Formula"/>
        <s v="Personal Branding: Master Your Elevator Pitch"/>
        <s v="Cryptocurrency ICO A-Z™: Become A Smart ICO Investor"/>
        <s v="ISO9001 Quality Management System"/>
        <s v="International Health &amp; Safety Management System BootCamp"/>
        <s v="Learn Accounting. Understand Business."/>
        <s v="Private Equity - Ultimate Private Equity Modeling Course"/>
        <s v="Self-Publish Your Children's Book - From Start to Finish"/>
        <s v="Step-by-Step Binary Options Trading Course + eBook (2020)"/>
        <s v="Quantitative Finance &amp; Algorithmic Trading II - Time Series"/>
        <s v="Trade Forex 13 Patterns - Golden Ratios Secret Revealed"/>
        <s v="Data Quality Fundamentals"/>
        <s v="Start Making Passive Income Online: The Complete Bundle"/>
        <s v="Upwork Ultimate Guide 2019 - Beginner to Pro, From A to Z!"/>
        <s v="How a Building is Designed and Built - Part 2 of 6"/>
        <s v="Shipping &amp; Logistics"/>
        <s v="Introduction to Various Technical Analysis Tools"/>
        <s v="Emotional Intelligence in the Workplace"/>
        <s v="Mastering Intermediate DAX - Power BI, Power Pivot &amp; SSAS"/>
        <s v="The Operations Management Training Program"/>
        <s v="From scratch to mastery: Elliott Wave Analysis"/>
        <s v="Bitcoin Algorithmic Trading Course + 99 Trading Robots"/>
        <s v="How To Build A Craigslist Real Estate Lead Generating System"/>
        <s v="Program Management Course - Program Manager Essentials"/>
        <s v="ePLAN Electric P8 Heavyweight Vol.1/2 - The Crash Course"/>
        <s v="Logistics Optimization with Excel Solver"/>
        <s v="Youtube Vlogging: Secrets of Youtube Success"/>
        <s v="Key Account Management Program (KAM)"/>
        <s v="How to Start an Online Business | Live &amp; Work From Anywhere"/>
        <s v="The Intelligent Investor"/>
        <s v="Constructive Feedback: Manager's Step-By-Step Guide"/>
        <s v="Sales Power – 4 Questions That Will Close Your Next Sale"/>
        <s v="Yield Curve Dynamics"/>
        <s v="Machine Learning Masterclass A-Z: Beginner to Advance"/>
        <s v="4in1 | Learn Photography, Wordpress, Video Editing, SEO, ..."/>
        <s v="Futures/Commodity Trading"/>
        <s v="Present like a management consultant"/>
        <s v="Fundamentals of Life Cycle Assessment (LCA)"/>
        <s v="Fundamentals of Business Crisis Management"/>
        <s v="Sales skills training: practical sales SKILLS CRAFT SYSTEM"/>
        <s v="Record and Sell Your Own Voice overs on Fiverr"/>
        <s v="Google Data Studio - Master the Advanced Concepts"/>
        <s v="Coaching|Empowered Life Coach Business Plan for Coaching"/>
        <s v="Fundamentals of Administrative Professional"/>
        <s v="Bitcoin Investing: The Complete Buy &amp; Hold Strategy"/>
        <s v="Trading Master 102 - An Introduction To Indicators"/>
        <s v="How To Build An Outsourced Lead Generation Machine"/>
        <s v="How To Create A 5 Figure SEO Business-ZERO Experience (2020)"/>
        <s v="Easily Register a Trademark (On Your Own)"/>
        <s v="The Psychology Of The Ultimate Entrepreneur"/>
        <s v="Quality Systems, Models and Theories"/>
        <s v="Advanced Executive Recruiting &amp; Hiring"/>
        <s v="Fiverr Arbitrage: Boost Your Online Business Sales on Fiverr"/>
        <s v="Kaizen - Continuous Improvement Practitioner Course"/>
        <s v="Production for Management Consultants and Business Analysts"/>
        <s v="Trading for Beginners - Intermediate Level"/>
        <s v="Get your PfMP® Certification on your first attempt"/>
        <s v="Step-by-Step Transcription from Home - Start A New Career"/>
        <s v="Passive Income : Our Methods To Make Money Online"/>
        <s v="Self-Esteem Life Coach Certification2 Life Coaching"/>
        <s v="Business Process Modelling with UML Activity Diagrams &amp; BPMN"/>
        <s v="Bulletproof Personal Finance: Expert Asset Allocation"/>
        <s v="Investigative Journalism"/>
        <s v="Business Presentation Skills Pro: Deliver Money-Making Talks"/>
        <s v="Kid Entrepreneurship - Business Launch Plan (3rd-5th grade)"/>
        <s v="Do-It-Yourself Patent Searching Using Free Web Resources"/>
        <s v="Ultimate Writing Editing Masterclass +An eBook with Examples"/>
        <s v="Mastering Data Analysis in Excel"/>
        <s v="Master The Art of Body Language &amp; Boost Your Confidence!"/>
        <s v="Financial Accounting-Adjusting Entries &amp; Financial Statement"/>
        <s v="SAS Training by Reviewing and Solving Certificate Questions"/>
        <s v="The Shopify Sales Machine : Build Your Tribe"/>
        <s v="Introduction to Agile &amp; Scrum"/>
        <s v="Fiverr Freelancer: Secret To Rank Your Fiverr Gigs FAST 2020"/>
        <s v="PMI-ACP Certification: Agile Project Management Essentials"/>
        <s v="The Freelancers Cheatsheet: Make Upwork Clients CHASE YOU!"/>
        <s v="Global MBA Online"/>
        <s v="How to Get Started Real Estate Investing!"/>
        <s v="Start a Digital Marketing Agency - Business Plan &amp; Documents"/>
        <s v="Launch Your First Private Label Product | Amazon FBA"/>
        <s v="Your Ultimate Blueprint to Sell Products Online"/>
        <s v="eBay Drop Shipping Innovation"/>
        <s v="Control Excel with Python &amp; OpenPyXL"/>
        <s v="Restaurant Management - Human Resources Best Practices"/>
        <s v="Service Desk and ITIL Fundamentals"/>
        <s v="Financial Analytics: Complete Course"/>
        <s v="How to make your SAP project successful?"/>
        <s v="How To Work Online With Arbitrage, Affiliates, and More"/>
        <s v="Songwriting - From Idea to Finished Song"/>
        <s v="Enhance Your Speaking Voice"/>
        <s v="Understanding Agile: Design Thinking, Lean Startup &amp; SCRUM"/>
        <s v="Value Centric Selling - How to Sell on Value, Not Price"/>
        <s v="Sales Funnels for Beginners: The Complete Funnel Masterclass"/>
        <s v="Forex Trading: Comprehensive &amp; Concise Forex Trading Course"/>
        <s v="Complete Guide to Drafting a Business Plan (with templates)"/>
        <s v="Starting A KDP Business Without Doing The Writing Yourself"/>
        <s v="Master WordPress - Make WordPress Websites in 1 Hour"/>
        <s v="Certified Business Process Mapping Associate"/>
        <s v="How to Buy Stocks Before they Skyrocket"/>
        <s v="Centrifugal compressors : Principles, Operation and design"/>
        <s v="Organisational Culture Change Training - Management Skills"/>
        <s v="Credit Risk Analysis"/>
        <s v="Fundamentals of Residential Property Management"/>
        <s v="The Macroeconomics Course 2020"/>
        <s v="The Complete Course on Blockchain and Bitcoin for 2020"/>
        <s v="Core Financial Statement Concepts"/>
        <s v="Cybersecurity: Implement Security Measures to Prevent Attack"/>
        <s v="Reliability and Maintenance Engineering - FMEA"/>
        <s v="LinkedIn Lead Generation Masterclass - More Leads- Less Time"/>
        <s v="Writing your life story.  Turning memories into memoir"/>
        <s v="Ratio Analysis for Financial Statements"/>
        <s v="Identifying AML Suspicious Transactions"/>
        <s v="Understand Banks &amp; Financial Markets"/>
        <s v="The 6 Figure Freelancer - Freelancing Domination on Upwork"/>
        <s v="Fundamentals of Logistics, Supply Chain &amp; Customer Service"/>
        <s v="8 INSANELY Profitable Amazon PPC Campaigns (Step-by-Step)"/>
        <s v="Learn Xero Payroll - The Complete Training Course"/>
        <s v="Good Clinical Practice (GCP)"/>
        <s v="Business Intelligence: Strategies, Tools &amp; Techniques"/>
        <s v="Massage Success Blueprint-The Keys To A Successful Business!"/>
        <s v="10 Dropshipping Product Categories That Make Me 6-Figures"/>
        <s v="Introduction to Sarbanes Oxley (SOX)"/>
        <s v="Business Strategy: 8 Best Strategies For Business Growth"/>
        <s v="Lean Six Sigma Black Belt for Service Industry Professionals"/>
        <s v="FOREX TRADING for Beginners - Level 1 Forex Trading Course"/>
        <s v="Beginners' Financial Market: Assets, Players, &amp; Investments"/>
        <s v="Entrepreneur &amp; StartUp MBA: Start A Business In 90 Days"/>
        <s v="Marketing Customer Analytics, Segmentation, and Targeting"/>
        <s v="Forex Strategy Building 101: Build Your Own Trading Strategy"/>
        <s v="Patents &amp; Trademarks: Learn the Patent and Trademark Process"/>
        <s v="Negotiation Skills: How to Craft Agreements that Give More"/>
        <s v="Construction Delay Analysis Techniques (Incl. TIA) - MSP"/>
        <s v="Transformational Leadership - Leadership Course &amp; Training"/>
        <s v="Difficult Conversation Skills &amp; Communication Masterclass"/>
        <s v="Screenwriting 101: Writing for Film &amp; Television"/>
        <s v="Power BI Masterclass - Data Analysis Deep Dive"/>
        <s v="How to Stop Stalling and Write Your Book"/>
        <s v="The Complete Clickfunnels and Shopify Sales Funnel Course"/>
        <s v="Project Management: Best Practices From 13 Years Consulting"/>
        <s v="Freelance Copywriting: How To Succeed As An Elite Copywriter"/>
        <s v="Masterclass: Start your Coffee Shop Business!"/>
        <s v="From 0 To 1:SQL And Databases - Heavy Lifting"/>
        <s v="Fundamentals of Business Taxes"/>
        <s v="Stock Trading Momentum Based Strategies - Technical Analysis"/>
        <s v="Tableau for Business Analytics and Marketing"/>
        <s v="Tableau Desktop - Tableau for Beginners"/>
        <s v="How to Ask Powerful, Emotionally Engaging Questions"/>
        <s v="Young Adult Fiction Writing Workshop"/>
        <s v="Business Analysis: BPMN, Data Analytics For Business Analyst"/>
        <s v="Easy 5-Step Fibonacci Swing Trading System"/>
        <s v="QuickBooks For Contractors"/>
        <s v="The Solar PV System Design Comprehensive Course //P1"/>
        <s v="Amazon FBA For Beginners: How to Get Started"/>
        <s v="Write a Hit Novel or Script Using The Secrets of SUSPENSE!"/>
        <s v="Master in GST"/>
        <s v="Excel 2019: Beginner to Expert - 75 lessons - Easy English"/>
        <s v="Power BI Desktop Masterclass - Data Analysis for Everyone"/>
        <s v="Technical Analysis tools for Stocks and Options trading"/>
        <s v="How to Build Your Nonprofit Startup 1"/>
        <s v="WordPress for Entrepreneurs Management of your own website"/>
        <s v="Avoiding Common Mistakes New Managers Make"/>
        <s v="Investment Appraisal Mastery - NPV, IRR, Payback, PI, ARR"/>
        <s v="Financial Model Basics: Build a model from start to finish"/>
        <s v="Become Top Banker With Complete Bank Teller Training - 2019"/>
        <s v="Psychometrics using SPSS and AMOS"/>
        <s v="HR Analytics Master Course with Excel, Python and R"/>
        <s v="Samuel and Co Trading - 5 Star Reviews - Introduction to FX"/>
        <s v="FOREX - The Only Way You Ever Need To Trade + Live Support"/>
        <s v="Complete Financial Bookkeeping and Accountancy Course"/>
        <s v="The Advanced Real Estate Pro Forma Modeling Master Class"/>
        <s v="Excel 4 Accounting &amp; Bookkeeping - Master Lookup Functions"/>
        <s v="Organizational Culture, Identity and Change"/>
        <s v="Vet Your Startup Ideas With the Startup Matrix"/>
        <s v="The Ultimate AliExpress Shopify Dropshipping Course 2019"/>
        <s v="Jira Crash Course | Jira Fundamentals for Agile Projects"/>
        <s v="Complete Book Writing Course From Idea To Published Book"/>
        <s v="Learn to trade Chart Patterns"/>
        <s v="PMP PMBOK 6 Vocabulary Exams - All PMP Terms"/>
        <s v="Service Brokering: Make Money Outsourcing Freelance Projects"/>
        <s v="The Complete Soft Skills Course for Techies and Coders"/>
        <s v="Introduction To Forex Trading: Foundation To Be Successful"/>
        <s v="Professional Email Writing"/>
        <s v="Basics of investing in Mutual Funds"/>
        <s v="Value Proposition Design"/>
        <s v="Start A Profitable Freelance Writing Business In 5 Weeks"/>
        <s v="Profitable Forex with Risk Control"/>
        <s v="BPMN 2.0 Business Process Modelling for Business Analysts"/>
        <s v="Certifications &amp; requirements when importing from China"/>
        <s v="Google Tag Manager (GTM) Advanced Applications"/>
        <s v="Introduction to Fleet Management"/>
        <s v="YouTube Marketing Pro: Create a Local Video Marketing Agency"/>
        <s v="Executive Coaching and Business Case Development"/>
        <s v="Intro to Financial Statement Audits"/>
        <s v="Penny Stocks King: How 2 really Trade Penny Stocks (6 Hours)"/>
        <s v="Certified Electronic Health Records Specialist"/>
        <s v="Optimizing Travelling Salesman and Vehicle Routing Problems"/>
        <s v="The Complete Twitter Course 2017: Get 200k+ Fans in 6 Months"/>
        <s v="Hands-On HR Analytics Online Course for Human Resources"/>
        <s v="Starting, Running and Growing a Web Design Business"/>
        <s v="Balanced Scorecard: Master Your Data Driven Performance"/>
        <s v="How to Establish a Business Tinting Car Windows from Home"/>
        <s v="Instant Voice Training: How to Train Your Voice Instantly!"/>
        <s v="FOREX Trading - How to Win Trading Currencies From Home"/>
        <s v="Business Analytics"/>
        <s v="Market Research Test For Business Analysts (BAs)"/>
        <s v="Learn PMP Math EVM Concepts in 1 Hr to Dominate the PMP Exam"/>
        <s v="Learn How To use Channels to find amazing Forex Entries"/>
        <s v="Practical Course in Goods and Services Tax"/>
        <s v="Bookkeeping: Basics Training"/>
        <s v="Delivering Organisational Change"/>
        <s v="Tableau - Business Intelligence and Analytics using Tableau"/>
        <s v="Master Graphic Facilitation: Draw for Trainings &amp; Meetings"/>
        <s v="Blogging to Freedom: Create Your Independence with Blogging"/>
        <s v="The Motley Fool's Guide to Investing"/>
        <s v="The Beginner's Guide to Amazon Affiliate Marketing Profits"/>
        <s v="Lean Enterprise: Corporate Innovation Certification"/>
        <s v="Planning and Executing a Financial Statement Audit"/>
        <s v="Ninja Writing: Writing Skills, Copywriting &amp; Content Writing"/>
        <s v="Writing Masterclass: The Ultimate Guide to Writing Mastery"/>
        <s v="The Successful Entrepreneurial Mindset"/>
        <s v="How To Build A Buzzfeed Style Blog On Wordpress"/>
        <s v="Pentaho Data Integration(PDI) Fundamentals and DWH Concepts"/>
        <s v="Business Analytics with Big Data : A Complete Guide"/>
        <s v="Agile Retrospectives: Make Good Teams Great"/>
        <s v="Capital Market Road Map"/>
        <s v="10 Step Digital Product Blueprint for Passive Income"/>
        <s v="Blog Post Writing Made Simple - Blogging Methods That Work"/>
        <s v="Six Sigma Black Belt: Become a QFD Specialist"/>
        <s v="Advanced Accounting A Complete Study for CA/CMA/CFA/ACCA/CS"/>
        <s v="The Ultimate Guide to Drop-shipping: Using AliExpress"/>
        <s v="Dealing With Angry Customers"/>
        <s v="Operations Management: Inventory Management"/>
        <s v="Technical Analysis - A practical approach for trade entry"/>
        <s v="Get Credit for Your EIN That's Not Linked to Your SSN"/>
        <s v="Online Business Strategies for Total Beginners"/>
        <s v="Payroll Management"/>
        <s v="Using &quot;The Greeks&quot; To Understand Options"/>
        <s v="Sales Forecasting"/>
        <s v="Emotional Intelligence: Gaining Control Over Emotions"/>
        <s v="Practical Project Portfolio Management"/>
        <s v="Publish Your Video Content with Amazon Video Direct"/>
        <s v="Principal Component Analysis (PCA) and Factor Analysis"/>
        <s v="Forex for Beginners: Easy Forex Trading for Beginners"/>
        <s v="Business Intelligence With QlikView - 0 To Full Sales App"/>
        <s v="How to Choose the Right Entity: LLC vs. S-corp vs. C-corp"/>
        <s v="SAS Programming from Scratch &amp; Practice Case Studies workout"/>
        <s v="Fiverr for newbies: Learn the basics of selling on Fiverr"/>
        <s v="Dynamic Dashboards and Data Analysis with Google Data Studio"/>
        <s v="Founders Master Class: 7 Essential Steps for Startups"/>
        <s v="Introduction to Project Management - Practical &amp; Real World"/>
        <s v="Stock Trading for Beginners (Updated 2020)"/>
        <s v="Selling More by Talking Less"/>
        <s v="eBay Newbies Guide: Start an eBay Selling Business Fast"/>
        <s v="Canadian Securities Course (CSC) tutorials"/>
        <s v="Foreign Corrupt Practices Act (FCPA) Compliance"/>
        <s v="Managerial Accounting- #1 Ranked University: Course 2 of 5"/>
        <s v="Getting Started with Video Captioning"/>
        <s v="Social Media Marketing 101"/>
        <s v="Project Management Success: Learn by Managing 5 Projects"/>
        <s v="Fundamentals of Real Customer Success"/>
        <s v="Master Public Policy Analysis In Six Easy Steps: The Basics"/>
        <s v="Scale Your Business With Web Analytics &amp; Conversion in 2020"/>
        <s v="Ultimate Guide to Drone Applications-Construction Industry-1"/>
        <s v="Amazon FBA : Private Label Work at Home Blueprint"/>
        <s v="Conference Calls-You Can Present Well On Any Conference Call"/>
        <s v="Candlestick Patterns: Advanced Candlestick Trading Analysis"/>
        <s v="How To Make Passive Income Online Within 14 Days From Today"/>
        <s v="SAS Macro Programming By Example"/>
        <s v="The Guide to Freelancing in the Modern Gig Economy"/>
        <s v="Succeed with Personality Diversity"/>
        <s v="Financial Accounting-Depreciation Calculation &amp; Fixed Assets"/>
        <s v="Writing/Editing Tips &amp; Tricks - Writing Like A Pro"/>
        <s v="Forex Scalping Masterclass|Forex Scalping Strategy Course"/>
        <s v="Discovering the Leader Within You"/>
        <s v="Home Business - Build a successful web design business."/>
        <s v="Working Operations Management Problems"/>
        <s v="Introduction to SPSS"/>
        <s v="Alteryx: Data Science for Non-Scientists"/>
        <s v="Time Impact Analysis (SCL/ AACE): Primavera (Construction)"/>
        <s v="The Ultimate Guide for Land Surveying with Drones - Part 3"/>
        <s v="Body Language in the Workplace"/>
        <s v="Algorithmic Trading 2020: Learn Profitable Robot Trading"/>
        <s v="Personal / Business Networking Skills For Maximum Success!"/>
        <s v="Screenwriting:  Write the Shockingly Professional Screenplay"/>
        <s v="Tax Strategies of the Wealthy"/>
        <s v="Master Personality Power For Influence And Success"/>
        <s v="Etsy for Newbies: Start your shop fast, easy and simple"/>
        <s v="Super Affiliate Playbook: Insider CPA Marketing Secrets"/>
        <s v="Customer Success: How to Reduce Churn and Increase Retention"/>
        <s v="Target Audience Training: Identify Your Ideal Customer"/>
        <s v="Microsoft Project 2019 Course for beginners to advanced"/>
        <s v="Building a Team from Scratch: Recruit, Hire, Onboard, &amp; more"/>
        <s v="Earn Bitcoins Online: How To Get Bitcoins In Your Wallet"/>
        <s v="Amazon FBA Course for Beginners 2020 (Private Label Product)"/>
        <s v="Business Hacks For Entrepreneurs"/>
        <s v="Forex Trading -  Learn to Trade From Scratch!"/>
        <s v="Forex Price Action Secrets"/>
        <s v="Microsoft Dynamics 365 Project Service Automation Mastery"/>
        <s v="Organizational Change"/>
        <s v="Sales Analysis for Management Consultants"/>
        <s v="Unlocking English Grammar"/>
        <s v="HOW I PREDICTABLY FIND 7-FIGURE DROPSHIPPING PRODUCTS"/>
        <s v="Applied Analytics (business application - non mathematical)"/>
        <s v="Informed Risk Taking : Risk Management Process - Analysis"/>
        <s v="Introduction to Sales"/>
        <s v="Fiverr Masterclass: Earn Money Freelancing on Fiverr"/>
        <s v="The Basics Of Volume Analysis"/>
        <s v="Building an All in Culture with Chester Elton"/>
        <s v="Fiverr Success: Fiverr Freelancing Income In Days"/>
        <s v="Get Rich Stock Trading : My Killer Stock Trading Strategy"/>
        <s v="Mergers and Acquisitions - The Ultimate M&amp;A Modeling 2019"/>
        <s v="Sales Training Pro: The Complete Sales Presentation Course"/>
        <s v="Grant Writing Full Course: Nonprofits, Artists &amp; Freelancers"/>
        <s v="Strategies for Finding New Web Design &amp; SEO Clients in 2020"/>
        <s v="The Ultimate Beginners Marketing Management Course"/>
        <s v="The Tableau 2018 Comprehensive Guide"/>
        <s v="Life Coaching: Convert Free Sessions into Paying Clients"/>
        <s v="Recruiter Secrets: How To Find Your Prospects Interests"/>
        <s v="Sell More Websites &amp; Get Clients With #1 Sales Secret"/>
        <s v="Cold Call 101: How to Cold Call like a Boss"/>
        <s v="Bitcoin Profits for Beginners"/>
        <s v="Earn Money From Home Online : Earn Passive Income Online"/>
        <s v="How to match your bank statement with Cash book?"/>
        <s v="SQL Query Training for SAP Business One"/>
        <s v="Cold Calling Mastery"/>
        <s v="Business Communication Skills: EQ Intelligent Interactions"/>
        <s v="A/B Testing Crash Course for Product Managers"/>
        <s v="Optimization &amp; A/B Testing Statistics"/>
        <s v="Learn How To Hire and Manage Your Virtual Assistants"/>
        <s v="Stock Fundamental Analysis with Excel"/>
        <s v="Learn to Read Tarot Cards"/>
        <s v="Real Estate Investing: Analysis Made Simple"/>
        <s v="Learn the Foundations of Stocks and Options"/>
        <s v="Entrepreneurship Accelerator Program"/>
        <s v="Success in sales: Building your book of business"/>
        <s v="Practical Regulatory Affairs 2020 - European Medical Devices"/>
        <s v="Create A Business From Home Day Trading Stocks Today In 2019"/>
        <s v="Trading Options For Consistent Returns: Calendar Spreads"/>
        <s v="Introduction to Manufacturing"/>
        <s v="Weekly Options and study of Options expiration dynamics"/>
        <s v="Sales Skills Training: Give a Winning Sales Presentation"/>
        <s v="Leadership: Advanced Training for Experienced Managers"/>
        <s v="How to Become an Accountant from scratch!"/>
        <s v="MicroStrategy for Business Intelligence"/>
        <s v="12 Microeconomics courses (24 hrs) ... Accredited"/>
        <s v="Grammar Essentials"/>
        <s v="Basics of Agile Scrum Project Management"/>
        <s v="Supercharge Your eBay Selling With 2 Simple Marketing Tricks"/>
        <s v="How to Start Coupons Business in 60 Minutes"/>
        <s v="How To Make A Living Online"/>
        <s v="How to Become a Translator without a Degree"/>
        <s v="Learn Stock Options: Options Made Simple 101"/>
        <s v="Econ 101: The Complete Intro to Economics For Beginners"/>
        <s v="Sourcing Amazon FBA Replenishables"/>
        <s v="Basic Good Manufacturing Practices (GMP)"/>
        <s v="Leadership &amp; Management Essentials: Leadership For Success!"/>
        <s v="Advanced Writing Strategies for Immediate Improvement"/>
        <s v="How To Write A Movie Script : Movie Script Writing Basics"/>
        <s v="Learn Call Options and Put Options - Introduction to Options"/>
        <s v="Entrepreneurship: Side Gig Complete Course For Extra Income!"/>
        <s v="An Introduction to Tax Deductible Crowdfunding"/>
        <s v="Sales Scripts for Appointment Setting B2B Quick-Start"/>
        <s v="Freelance Masterclass: Use Your Skills to Work From Anywhere"/>
        <s v="How to Write a Professional Business Plan"/>
        <s v="YouTube Sponsorship: Get Sponsored With ZERO Subscribers"/>
        <s v="Project Management Essential Training"/>
        <s v="Process Mapping: Learn The Basics Of Mapping A Process"/>
        <s v="Real Estate Investing With Owner Financing To Create Wealth"/>
        <s v="Amazon SEO, Reviews &amp; Listing Optimization SECRETS (2020)"/>
        <s v="Human Resources (HR) Strategy Development"/>
        <s v="Dropshipping For Newbies: Beginner Guide to Drop Shipping"/>
        <s v="Life Purpose Coach Sales Presentation Blueprint"/>
        <s v="Quantitative Trading Analysis with R"/>
        <s v="M&amp;A Theory and Process: A Complete Guide"/>
        <s v="The Complete Financial Statement Analysis Course"/>
        <s v="12 Easy Steps ✔ to the Python Data Analysis, Beginners Guide"/>
        <s v="Technical analysis from zero to hero using secret formulas"/>
        <s v="Self-publishing Amazon Kindle eBooks Free with Word and KDP"/>
        <s v="Clickbank Autopilot Formula In 2019"/>
        <s v="Interviewing Skills: Conducting Job Interviews"/>
        <s v="How to import from China - The professional guide"/>
        <s v="How to file online income tax return"/>
        <s v="TIBCO Spotfire 7.x Fundamentals"/>
        <s v="Entrepreneurship Empire: Entrepreneur's Wealth Creation!"/>
        <s v="Time, Price And Opportunity: Learn To Trade Market Profile"/>
        <s v="Advanced Data Analytics &amp; Story-Telling Techniques"/>
        <s v="Self-publishing Children's Books: Self-publish w/PowerPoint"/>
        <s v="Creating Team Vision, Mission &amp; Values"/>
        <s v="Public Speaking: You Can Give Great Financial Presentations"/>
        <s v="Employee Relations Skills"/>
        <s v="Become a Wedding Officiant - A Complete Guide"/>
        <s v="Basic Grant Proposal Writing for Nonprofits"/>
        <s v="Effectively Lease Commercial Real Estate Properties"/>
        <s v="Set up and Run a US Business in 2018"/>
        <s v="Crowdfunding Mastery: Kickstarter and Indiegogo 2019"/>
        <s v="Microsoft Project Basics - How to Create Your First Project"/>
        <s v="Your Craft Business: A Step by Step Guide"/>
        <s v="Attract Great Candidates By Creating A Stand Out Job Advert"/>
        <s v="SALES LEADERSHIP Sales Management Training &amp; Coach Training"/>
        <s v="PMI-ACP Certification: Adopting an Agile Approach"/>
        <s v="Instagram Marketing for Business: How To SELL On Instagram!!"/>
        <s v="Learn How to Set Up an Incubator Hedge Fund - Step-by-Step"/>
        <s v="Facebook Ads for Quick Learners"/>
        <s v="Learn HubSpot CRM From Scratch"/>
        <s v="Writing Requirements for IT — Simply Put!"/>
        <s v="Digital Marketing Ads | Increase Leads &amp; Sales with Ads"/>
        <s v="Amazon Seller Masterclass: Easily Sell Anything Like a Pro!"/>
        <s v="How to talk to camera with confidence, warmth and look good"/>
        <s v="Amazon FBA &amp; eBay - 33 Hot Product Sourcing Strategies"/>
        <s v="WordPress + E-Commerce Mastery: Build Your Own Online Store"/>
        <s v="Accounting for ECommerce Business A Complete Study"/>
        <s v="ePLAN Electric P8 - The Essentials - For Beginners"/>
        <s v="Flexible Budgets, Standard Costs, &amp; Variance Analysis"/>
        <s v="Introduction to Project Management for (Risk) Managers"/>
        <s v="BPMN For Business Analytics A-Z™: Business Process Modeling"/>
        <s v="Amazon FBA SEO: How To Get Amazon Reviews &amp; Rank In 2020"/>
        <s v="Why 5,100 Students &quot;Jump Right In&quot; &amp; Start An eBay Business!"/>
        <s v="Get Started With Penny Stocks -Step by Step Guide to Trading"/>
        <s v="Financial Modeling &amp; DCF Valuation Model: Investment Banking"/>
        <s v="Amazon FBA the Ultimate Private Label Products Masterclass"/>
        <s v="Patent Pending: Drafting a Provisional Patent Application"/>
        <s v="Smart Tips: Innovation"/>
        <s v="CREDIT SPREAD SURGERY - Bear Call and Bull Put Mastery"/>
        <s v="Personal &amp; Business Development for Startup Founders"/>
        <s v="IFRS Financial Reporting (Conceptual)"/>
        <s v="SAS SQL for the SAS Programmer/Analyst"/>
        <s v="Design of Experiments for Product, Process &amp; Quality Manager"/>
        <s v="Understand Construction Procurement &amp; Contract Practice"/>
        <s v="Alibaba Import Business: Private Label Products Blueprint"/>
        <s v="Bitcoin Trading Masterclass: The Complete Bitcoin Course"/>
        <s v="Find &amp; Sell Products With Amazon FBA | Beginners Tutorial"/>
        <s v="Data Storytelling and Data Visualization 2020"/>
        <s v="FinTech - Prepare for the revolution in Finance"/>
        <s v="How to Write a Strategic Plan"/>
        <s v="Event Planning: learn how to plan a great event"/>
        <s v="Fiverr Success For Beginners 2019 -  Zero To Hero In 30 Days"/>
        <s v="Forex Traders - Create Your First Trading Robot. No Coding!"/>
        <s v="RISK MANAGEMENT for Supply Chain and Procurement specialists"/>
        <s v="Improve your communication skills with two simple techniques"/>
        <s v="Fuzzy Logic - A practical introduction"/>
        <s v="Crash Course on Cost of Capital and Capital Structuring"/>
        <s v="Scrum Product Owner (PSPO I)  2020 | Practice Exam | Test"/>
        <s v="Start a drone business - Aerial Photography and Mapping"/>
        <s v="Build Authentic Relationships using Emotional Intelligence"/>
        <s v="Effortless Income Formula - A Work From Home Business Plan"/>
        <s v="Best Business Productivity Training Course"/>
        <s v="Woocommerce Mastery Create a Professional Dropshipping Store"/>
        <s v="Build your own Naked Trading Forex Robot"/>
        <s v="Petroleum refining demystified - Oil &amp; Gas industry"/>
        <s v="Complete Subscription Newsletter Business"/>
        <s v="Modern Deliverability for Cold Email"/>
        <s v="Get Started Quickly (and Easily) With Infusionsoft"/>
        <s v="[PMBOK® V6] - PMP® Exam Simulator - Two Complete Exams"/>
        <s v="Leading Disciplinary Meetings and Investigations"/>
        <s v="Scenario Planning for a Coronavirus (and Post-Virus) World"/>
        <s v="How a Building is Designed and Built - Part 5 of 6"/>
        <s v="Risk Management"/>
        <s v="Leadership | How to Commit to Self-Discovery"/>
        <s v="Etsy 2020 Complete Masterclass: Market, Sales &amp; Social Media"/>
        <s v="Presentation Skills: Public Speaking Presentations done well"/>
        <s v="Blogger for beginners : unlimited Organic Free Traffic"/>
        <s v="Vacation Rental, AirBNB Management - from Beginner to Pro!"/>
        <s v="Online Coaching Business: Health &amp; Life Coach Certification"/>
        <s v="PMP® Exam: Math Prep PMBOK® 6th ed."/>
        <s v="It's not that Scary: A Beginner's Guide to Public Speaking"/>
        <s v="Logistics of crude oil and petroleum products - Oil and gas"/>
        <s v="Law of Contracts in 60 Minutes: A Fast Track Course"/>
        <s v="Selling to Different Personality Types"/>
        <s v="Social Recruitment Fast Track"/>
        <s v="Talent Agent: Becoming an Agent and Getting Representation"/>
        <s v="Learn Virtual Real Estate Investing In 2020!"/>
        <s v="QuickBooks For Personal Home Finances"/>
        <s v="Algorithmic Trading + Top 10 GBPUSD Forex Expert Advisors"/>
        <s v="Selling on eBay: How to Start a Business with Dropshipping"/>
        <s v="Leadership &amp; Likability - Striking the Right Balance"/>
        <s v="How To Find Shippers"/>
        <s v="ClickBank Vendor Success – Create &amp; Sell Your First Product"/>
        <s v="Business Analysis Fundamentals for Management Consultants"/>
        <s v="Xero Bookkeeping Course &amp; Certification by Accounting Firm"/>
        <s v="Basics of Economics A Complete Study"/>
        <s v="Cost Accounting and Financial Management - A Complete Study"/>
        <s v="Killer Sales Technique, Learn Conversational Selling"/>
        <s v="The Complete Guide to Conquering the Fear of Public Speaking"/>
        <s v="Loan Officer Training - How I Reached 60 Closings In A Month"/>
        <s v="Merch by Amazon - Start Your Own T-Shirt Business!"/>
        <s v="Project Management Office (PMO) Setup Guide"/>
        <s v="How to Write Effortless Quality Procedures &amp; SOPs for ISO"/>
        <s v="Boost Adsense Profits On Existing Site By 30%"/>
        <s v="How to Write a Sponsorship Proposal That Earns - 2020 Update"/>
        <s v="Tennis Trading: Learn to Trade Tennis Matches and Make Money"/>
        <s v="Effective Email Etiquette: Write Professional Business Email"/>
        <s v="Customer Service Foundation"/>
        <s v="Professional Business Presentations: The Complete Guide"/>
        <s v="LinkedIn Marketing, LinkedIn Lead Generation, LinkedIn Sales"/>
        <s v="Tableau Masterclass - solving real world business challenges"/>
        <s v="Culture | How to Build Collaborative and Focused Teams"/>
        <s v="Forex - How Traders Beat The Market With Little Experience !"/>
        <s v="Successful Proposal Writing Training Course For All Careers"/>
        <s v="Certified Vision Creation Practitioner Diploma [Accredited]"/>
        <s v="Start Your Own Bookkeeping Business"/>
        <s v="Learn SQL with ease"/>
        <s v="How To Train Your Team - Team Leadership Management Skills"/>
        <s v="Advanced Accounting for Investment Banking"/>
        <s v="Crisis Intervention Seminar"/>
        <s v="How a Building is Designed and Built - Part 3 of 6"/>
        <s v="The Ultimate Oil &amp; Gas Economics Course"/>
        <s v="Equity Research &amp; Financial Modeling"/>
        <s v="Make Money From Home: 45 Work From Home Opportunities"/>
        <s v="Excel: Basic Excel and Business Analytics"/>
        <s v="SQL/MySQL Database Developer: Zero to Expert||Hindi|Urdu||"/>
        <s v="Binary Options Trading Ninja: The Bandit Strategy"/>
        <s v="Introduction to Organizations"/>
        <s v="Smart Cryptocurrency Investor | A-Z Investment Course 2020"/>
        <s v="Business Process Improvement AND Process Mapping 2.0!"/>
        <s v="How to Write a Business Plan"/>
        <s v="Passive Income: 25 Ways to Earn Passive Income Online"/>
        <s v="Blogging for Beginners Expert Tips, Wordpress &amp; Webhost 2020"/>
        <s v="ManyChat For Amazon Sellers - 6 PROVEN, Copy &amp; Paste Flows"/>
        <s v="Cryptocurrency Investment 2018: Invest in Bitcoin &amp; Altcoins"/>
        <s v="Business Analysis: Function Modelling Using IDEF0"/>
        <s v="Data Analysis &amp; Statistics: practical course for beginners"/>
        <s v="Amazon KDP Low and No Content Book Publishing"/>
        <s v="Investment Portfolio Analysis with R"/>
        <s v="Fundamentals of Plastics and Polymers"/>
        <s v="How To Start A Business: Entrepreneurship Essentials"/>
        <s v="Agile BM 101 Introduction to Agile Business Management"/>
        <s v="Time Slice Windows Analysis (Construction Delays): Primavera"/>
        <s v="Agile Scrum Master Project Management Certification Training"/>
        <s v="Corporate Leadership and People Management"/>
        <s v="Federal Grant Writing 101"/>
        <s v="Public Speaking for Engineers: Never Get Lost in Tech Detail"/>
        <s v="Building Effective Employee Rewards and Recognition Programs"/>
        <s v="How to get started with Agile Project Management using Jira?"/>
        <s v="Get to know the VIX Index (aka &quot;The Fear Index&quot;)"/>
        <s v="Building and Managing Lean Supply Chains"/>
        <s v="Building a High-Performance Corporate Culture"/>
        <s v="The Complete Camtasia Course for Content Creators: Start Now"/>
        <s v="GDPR Certification - Be Prepared for CIPP/E Certification"/>
        <s v="Certified Associate in Project Management (CAPM)"/>
        <s v="Budgets, Cashflow Forecasting and Management Accounts"/>
        <s v="Real Estate Investing: Foreclosures, Flipping Houses Profits"/>
        <s v="Get Acquired: Learn From The Head Of Acquisitions For eBay"/>
        <s v="Aristotle on Advertising"/>
        <s v="That Business Idea: 40+ Startup Ideas"/>
        <s v="Forex Trading: The Complete Guide for Beginners"/>
        <s v="Learn How to Build A Successful Etsy Shop"/>
        <s v="Ethereum Trading in 2020 + 99 Robots Every Month"/>
        <s v="Start A Business in Reiki, Energy Healing or Natural Therapy"/>
        <s v="The Foundation of Creating Passive Income Streams Online"/>
        <s v="GMail, IFTTT, Virtual Assistant - Ultimate Productivity Trio"/>
        <s v="Amazon Kindle SEO: How To Get Book Reviews &amp; Rank In 2020"/>
        <s v="Children's Book Profits"/>
        <s v="Get Clients: How To Get Coaching Or Consulting Clients"/>
        <s v="Sales and Relationship Management in Financial Services"/>
        <s v="Become a Scrum Guru the Easiest Way: Ultimate Scrum Guide"/>
        <s v="Complete Trello Fundamentals - Beginners to Advanced"/>
        <s v="101 Hypnosis Downloads Get The Life You Desire with Hypnosis"/>
        <s v="FMCG for Management Consultants and Business Analysts"/>
        <s v="Excel for Accounting"/>
        <s v="Stock Technical Analysis with Python"/>
        <s v="Basic Accounting and Bookkeeping for Beginners and Startups"/>
        <s v="How I Make A Living Without A Job (Not Even Part Time)"/>
        <s v="Etsy Marketing &amp; Social Media Strategy Guide [Newbies Guide]"/>
        <s v="Management Consulting Project – Behind the Scenes"/>
        <s v="TripAdvisor Domination For Hotels &amp; Hospitality Management"/>
        <s v="Business development skills: inner game sales skills mastery"/>
        <s v="Investigative Interviewing"/>
        <s v="Learn 23 Ways to Make Money Online with Your Smartphone!"/>
        <s v="LinkedIn Sales Navigator: LinkedIn's tool for B2B Sales"/>
        <s v="Consulting Proposals: Your Guide to Winning More Business"/>
        <s v="Buy An Online Business Without Money &amp; Earn Passive Income!"/>
        <s v="Video editing for busy entrepreneurs: edit video like a boss"/>
        <s v="How to Start a Career as a Work at Home Virtual Assistant"/>
        <s v="Straddles and Strangles - Volatility moves in any direction"/>
        <s v="The Complete Open Broadcaster (obs) Almanac for 2020"/>
        <s v="The Cash Flow Statement - An Introduction"/>
        <s v="Acing Project Management: Ultimate 7h Project Manager course"/>
        <s v="Build Your Team Like a Pro: Partners and Employees"/>
        <s v="The 16-hour SPSS Pro: Analysis, Interpretation, and Write-Up"/>
        <s v="Using Emotional Intelligence and Managing Aggressive People"/>
        <s v="ISO 37001. Anti-bribery management system."/>
        <s v="Predict the Market with Harmonic Elliott Wave Analysis"/>
        <s v="Email Sales Prospecting – With The High Value Email"/>
        <s v="A/B Testing 101"/>
        <s v="Complete Guide to Business Loans"/>
        <s v="Operations Management: Facilities Planning and Management"/>
        <s v="HR Analytics using MS Excel (Excel Analytics)"/>
        <s v="How To Create a Balanced Scorecard From Scratch Using Excel"/>
        <s v="Lean Six Sigma Green Belt training I go4sixsigma"/>
        <s v="Instagram Marketing 2020: A Guide To 0-10k Followers &amp; Money"/>
        <s v="AliExpress Product DropShipping To Profitably Sell On eBay"/>
        <s v="Bank Reconciliations &amp; Cash Internal Controls"/>
        <s v="Pre-ICO: How to raise up to million by spending hundreds."/>
        <s v="Journalism -TV Reporters, News Anchors Look Great on TV"/>
        <s v="A Complete WordPress Website Development Course"/>
        <s v="Learn Data Visualization and Become Data Analyst"/>
        <s v="Small or new business? Want to grow by 46%?"/>
        <s v="Leadership | How to Lead to Engagement"/>
        <s v="The Intelligent Investor: Value Investing-Corporate Finance"/>
        <s v="Amazon FBA Course 2020 - Expert Blueprint to Dominate Amazon"/>
        <s v="First Time Manager Course"/>
        <s v="The Superstar Manager Course"/>
        <s v="Time Management Public Speaking - Drastically Reduce Prep"/>
        <s v="The Complete Guide To Retail Real Estate Investing"/>
        <s v="Motivating Your Team: How to keep morale high"/>
        <s v="Microsoft Excel Training - Interactive Dashboards"/>
        <s v="Self-publish Amazon Paperbacks (CreateSpace Self-publishing)"/>
        <s v="Corporate and Business Law"/>
        <s v="Learn Event Planning From Scratch - Earn 7k Per Event"/>
        <s v="Cryptocurrency Investing ICO Course 2018 Invest Next BTC"/>
        <s v="Excel 101: Create Your Own CRM In Excel Masterclass"/>
        <s v="Blogging Home Business: Successful Blog &amp; Passive Income NEW"/>
        <s v="Coaching for Managers"/>
        <s v="Occupational Health &amp; Safety Training"/>
        <s v="PgMP® Certification Tests - Two Complete Exams [4th Edition]"/>
        <s v="How I Write An eBook In 1 Day With No Fancy Tools or Tricks"/>
        <s v="Basic Governance for Board Members"/>
        <s v="Start Ebooks Selling Business for Free"/>
        <s v="HR Analytics - Introduction"/>
        <s v="Acumen Presents: Scott Sonenshein on Resourcefulness"/>
        <s v="Work at Home and Run a Business That Works All Day"/>
        <s v="Options Trading: How I trade using Greeks (live trading)"/>
        <s v="Kindle Publishing Secrets - Start Earning Passive Income Now"/>
        <s v="Build a Virtual Web Design &amp; SEO Team and Grow Your Business"/>
        <s v="Financial Modeling 101"/>
        <s v="Fundamentals of Project Management"/>
        <s v="Off Grid Solar Power Systems Design 101"/>
        <s v="Build Big Data Pipelines w/ Hadoop, Flume, Pig, MongoDB"/>
        <s v="Microsoft Power BI Masterclass 7  Learn DAX, R, and Gateways"/>
        <s v="Statistical Quality Control (SQC)"/>
        <s v="Write Now! Become a Confident &amp; Effective Writer in One Hour"/>
        <s v="Stock Trading Ninja: DIY Trading Manuel with Strategy"/>
        <s v="IT for recruiters and talent management professionals"/>
        <s v="Amazon FBA Made Easy Simple Introduction to Amazon FBA"/>
        <s v="How to Teach English Online and Get Paid"/>
        <s v="Four Steps to Future Procurement"/>
        <s v="Fundamentals of Investing!"/>
        <s v="Lean 101-A short introduction to Lean origins and principles"/>
        <s v="Don't (survey)monkey around: Learn to make your surveys work"/>
        <s v="Mastering Statistical Quality Control with Minitab"/>
        <s v="eBay Selling Masterclass: eBay Selling with a eBay Business"/>
        <s v="Business Education: Guide to Blockchain and Cryptocurrencies"/>
        <s v="Job Interview Success - Getting Your Dream Job"/>
        <s v="Fibonacci Trading MasterClass"/>
        <s v="Amazon FBA : How To Sell On Amazon Using FBA Complete Guide"/>
        <s v="Nailed It! Turn your B2B Sales Meetings into Opportunities"/>
        <s v="Statistics / Data Analysis in SPSS: Factorial ANOVA"/>
        <s v="Be A Pro Blogger! The Complete Steemit Cryptocurrency Course"/>
        <s v="How to Become a  Medical Transcriptionist"/>
        <s v="Full Business Analysis Study Guide"/>
        <s v="12 courses in Macroeconomics (29 hrs in total) - August 2020"/>
        <s v="Linkedin Sales Success: The Ultimate LinkedIn Sales Guide"/>
        <s v="Operations Management Foundations: Improve Operations"/>
        <s v="Leadership | How to Balance your Leadership Style"/>
        <s v="Dropship Lab: Secret Drop Shipping Success Formulas!"/>
        <s v="Be The Best In Overcoming Sales Objections!"/>
        <s v="Accounting 101: Learn Basic Accounting Concepts With Ease"/>
        <s v="Business Plan: Learn It Fast!"/>
        <s v="How to Succeed on Fiverr by Doing Freelance Work"/>
        <s v="Intro to Trifacta: Clean Your Data Quickly and Easily"/>
        <s v="Stocks: Quick Method to get started Investing"/>
        <s v="Passive Income Mastery: Supercharge Your Online Profits"/>
        <s v="Create A Mobile App Development Business By Outsourcing"/>
        <s v="Cold Email Mastery - The Ultimate B2B Lead Generation Course"/>
        <s v="Strategic Performance Management - Tome 1: Managing Strategy"/>
        <s v="Deliver Meaningful Feedback &amp; Inspire Performance"/>
        <s v="Tricks of Trump: His best Manipulation Techniques"/>
        <s v="Food Tour Business: How to Create Your Own Culinary Tour"/>
        <s v="Learn Deep Learning From Scratch"/>
        <s v="Google Hacks For Businesses: Introduction to Google Tools"/>
        <s v="Counting Cards for Long-Term Wins: The Simplified Way"/>
        <s v="ACCA Financial Management (FM): Business Valuations"/>
        <s v="How NOT to Import From China - International Shipping 101"/>
        <s v="Price to Profit: Psychology &amp; Science of Pricing"/>
        <s v="Know Read Understand Piping &amp; Instrumentation Diagrams P&amp;IDs"/>
        <s v="Tax Strategy: Financial Planning for Beginners"/>
        <s v="Video Production Business Tips: How to Succeed in Video"/>
        <s v="Digital Media Fundamentals Vol. 1"/>
        <s v="Online Arbitrage Mastery - The Ultimate Step By Step Guide"/>
        <s v="Excel Case Studies for Business Students"/>
        <s v="Bank Reconciliation &amp; VAT on Excel"/>
        <s v="Customer Success | Profit from the Power of Your Customers"/>
        <s v="Advanced Cryptocurrency Investing for 2018 &amp; Beyond"/>
        <s v="Venture Capital Financial Modeling"/>
        <s v="Forex: What's a Trend and When it is Strong and Reliable"/>
        <s v="Journalism Skills for Beginners"/>
        <s v="Trade Pullback Candlestick Strategy - Make Consistent Pips"/>
        <s v="Electrical Installations Design"/>
        <s v="Communication Skills for Professionals"/>
        <s v="Onsite SEO Using Google Search Console-Webmaster Tools"/>
        <s v="Advance Sales Analytics for Decision Making with Power BI"/>
        <s v="How to Build a Supply Chain Model in Microsoft Excel"/>
        <s v="Financial Risk Manager (FRM) Certification: Level I"/>
        <s v="The Lean Recruiting Toolkit: Yellow Belt Certificate"/>
        <s v="The Three-Stage Confirmation FOREX TRADING STRATEGY - Part 1"/>
        <s v="Business Analysis Foundations: Learn All The Essentials"/>
        <s v="How to Close Deals, Sales Closing Techniques"/>
        <s v="Stock Market for Beginners: How I Made more than 100% return"/>
        <s v="Fundamentals of Agile Project Management"/>
        <s v="Glamour Presents: How to Tell Your Story"/>
        <s v="Business Ethics: How to Create an Ethical Organization"/>
        <s v="Digital Masterclass: How Technology Is Changing The World"/>
        <s v="The Perfect Email: Learn Effective Email Etiquette Writing"/>
        <s v="Corporate Finance 101: Financial Statement Analysis &amp; Ratios"/>
        <s v="B2B Cold Calling Sales Course"/>
        <s v="Agile Leadership and Resilient Teams"/>
        <s v="Lead generation mill: prospecting &amp; lead gen sales skills"/>
        <s v="Customer Experience Management Blueprint"/>
        <s v="Talent Management and Succession Planning"/>
        <s v="Corporate &amp; Strategic Communication Skills for Managers"/>
        <s v="Work from Home from 0 budget to 6 figures success in 8 weeks"/>
        <s v="WordPress essentials Step by Step setup and using Wordpress"/>
        <s v="Basic Cryptocurrency Trading Course + 12 Trading Robots"/>
        <s v="Stakeholder Management: Goal &amp; stakeholder identification"/>
        <s v="Captivate Your Audience: Be Engaging and Natural On Camera"/>
        <s v="Manager Masterclass - Develop Your Leadership Skills"/>
        <s v="Shopify Guide: Start your own clothing brand with Shopify"/>
        <s v="Consultations 101: Flower Remedies"/>
        <s v="Lean Six Sigma Yellow Belt training I go4sixsigma"/>
        <s v="Understanding Financial Derivatives"/>
        <s v="IATF 16949 : 2016 Implementation and Auditing"/>
        <s v="How to Prepare Your U.S. Federal Tax Returns Online"/>
        <s v="Outsource Mastery: How To Earn More Money By Doing Less Work"/>
        <s v="Lean tools you can use &quot;5S&quot;"/>
        <s v="Forex Trading using professional indicators by TOP traders"/>
        <s v="The Psychology of Persuasion and Influence with Phil Hesketh"/>
        <s v="Sports Broadcasting"/>
        <s v="Perfect Business Plan with WORKSHEETs"/>
        <s v="Strategic Ways to Build a Successful Business on Youtube!"/>
        <s v="Accounting 101 - Learn the Basic Principles the Right Way"/>
        <s v="Stock Technical Analysis with R"/>
        <s v="How to Find Legitimate Work at Home Jobs"/>
        <s v="Expert Advisor Programming in MQL5 Part 1: Fundamentals"/>
        <s v="The Advanced Real Estate Development Modeling Master Class"/>
        <s v="Advanced Financial Accounting with Tally ERP and GST"/>
        <s v="Sports Leadership and management"/>
        <s v="Tableau Desktop 2020 - A Complete Introduction"/>
        <s v="Forex Breakout Profits: The Definitive Guide"/>
        <s v="How to Lead Through Diversity and Inclusion"/>
        <s v="European Medical Device Regulation explained in Simple terms"/>
        <s v="Own The Zoom Room: Online Workshop And Meetings Facilitation"/>
        <s v="Understanding 5G: The Next Evolution in Wireless"/>
        <s v="Virtual Teams - Design your successful remote team culture"/>
        <s v="Writing a Professional Business Plan: The Dos and Don'ts"/>
        <s v="Create Successful Apps Easily Without Programming"/>
        <s v="Procurement Powerhouse: The beginner’s guide"/>
        <s v="Hacker's Guide To 35,000,000 Products Alibaba To Amazon eBay"/>
        <s v="Start an Etsy Business without any products or experience"/>
        <s v="Options Spreads Bundle-  the heart of Options Trading"/>
        <s v="The Complete Public Speaking Certification Program (Part 3)"/>
        <s v="How to Pick The Right Penny Stocks To Invest In Dec 2019"/>
        <s v="Solo Ad Secrets: Build A Private 100K+ Email Marketing List"/>
        <s v="Sales Skills Masterclass with Phil Hesketh"/>
        <s v="The Complete Facebook Ads For Local Business"/>
        <s v="The Modern Real Estate Agent"/>
        <s v="Quick Start for learning HTML basics"/>
        <s v="Virtual Assistant: Find, Hire, Train, and Manage"/>
        <s v="Amazon Marketing: Work From Home As An Amazon Affiliate"/>
        <s v="Primavera Risk Analysis"/>
        <s v="Construction Claims-Quantifying Disruption Claims Vol 1 of 2"/>
        <s v="Advanced SAS Course by Solving Questions and Use Cases"/>
        <s v="Algorithmic Trading Robots Without Programming (17 Hrs) MT5"/>
        <s v="Public Speaking: How To Think &amp; Speak More Clearly"/>
        <s v="Cybersecurity Law &amp; Policy"/>
        <s v="eBay Dropshipping (The Smart Way) - LukeProfits"/>
        <s v="Organizational Behaviour"/>
        <s v="Advance Stock Options Trading Strategies (5 Courses) 10 Hour"/>
        <s v="Wholesaling Real Estate in 30 days step by step"/>
        <s v="Craigslist Crash Course 2018 - How To Profit From Craigslist"/>
        <s v="Real Estate Financial Modeling - The Complete Guide"/>
        <s v="Easy Gemology- Fundamental of Gemology"/>
        <s v="Passive income streams for busy entrepreneurs"/>
        <s v="A Beginner's Guide to a Passive Income"/>
        <s v="Akka Remoting and Clustering with Scala | Rock the JVM"/>
        <s v="Personal Branding: Build A Personal Brand That Makes Money"/>
        <s v="Supply Chain Analytics"/>
        <s v="Learn How To Use Public Domain in Your Business"/>
        <s v="Strategy Unplugged"/>
        <s v="The Ultimate BPM and BPMN 2.0 Course"/>
        <s v="How to DRAFT a Business Plan?"/>
        <s v="Crowdfunding Formula for Success &amp; to Get Fully Funded 2020"/>
        <s v="The Secret Formula for Dropshipping on Facebook Marketplace"/>
        <s v="Start your Supply Chain Career in Less than 1 Hour"/>
        <s v="Affiliate Marketing for Courses: The Success Secrets!"/>
        <s v="Bid writing: Improve your bid writing success"/>
        <s v="Entrepreneurship : Quit Your Boring 9-to-5 Job &amp; Do Business"/>
        <s v="Create a Damn Good Business Plan !?"/>
        <s v="Email Marketing Tactics For A Successful Business In 2020"/>
        <s v="Online Course on NPV and IRR"/>
        <s v="The Complete Sales Management Course for Beginners"/>
        <s v="Startup Masterclass: The Ultimate Guide For Young Startups"/>
        <s v="Linear Regression using Stata"/>
        <s v="Income Tax for Beginners - House Property Income"/>
        <s v="Best Leadership &amp; Management Training Course"/>
        <s v="Revise and Edit Your Own Novel"/>
        <s v="THE LOGICAL FRAMEWORK APPROACH"/>
        <s v="Intraday Scalping Strategy - Based Up On Price Action"/>
        <s v="CAPM PMBOK 6 Practice Exams: Set One for CAPM Candidates"/>
        <s v="How to start your restaurant and make a profit in 8 weeks!"/>
        <s v="Day trading strategy for all levels, with 72% success rate"/>
        <s v="Data Analytics Using Elasticsearch &amp; Kibana-Hands On!"/>
        <s v="Get Big Things Done: Become a Standout Collaborator"/>
        <s v="International Expansion: A Blueprint for Success"/>
        <s v="A Complete Course on Microstrategy 10.1x BI tool"/>
        <s v="Drawing for Business Communication"/>
        <s v="How To Start A T Shirt Printing Business: Sell Shirts Online"/>
        <s v="Customer Service - Customer Relationship Management"/>
        <s v="Entrepreneurship and Small Business Mindsets for Success"/>
        <s v="The Advanced Real Estate Equity Waterfall Modeling Class"/>
        <s v="Inventor: Transform Your Idea Into Profits and Royalties."/>
        <s v="Customer Success Manager (CSM) Elite"/>
        <s v="First Sell YOU or You Will Never Sell Anything to Anybody!"/>
        <s v="Trading Portfolio Expert Advisors + 100 EURUSD Strategies"/>
        <s v="11 Free Ways To Get Mass Traffic To Your Website in 2020!"/>
        <s v="IT Risk Management"/>
        <s v="High performance Stock Trading using key Options techniques"/>
        <s v="Certification in Renko Chart Trading &amp; Taj Mahal Strategy"/>
        <s v="How to Buy Probate Real Estate"/>
        <s v="Amazon Kindle Publishing Masterclass - Self-publish an eBook"/>
        <s v="Make the most of your Adobe Illustrator &amp; Photoshop skills"/>
        <s v="Financial Modeling for Startups"/>
        <s v="Project Management Certification Training + 2 Practice Exams"/>
        <s v="Customer Acquisition Cost and Customer Lifetime Value"/>
        <s v="How To Start Your Own Cleaning Business"/>
        <s v="Trading Biotech Stocks - Understanding the Healthcare Sector"/>
        <s v="The Complete Short Course on Ripple Cryptocurrency"/>
        <s v="Building a Niche Website Business From Home"/>
        <s v="Data analysis with Tableau (with 3 downloadable datasets)"/>
        <s v="Acumen Presents: Mihir Desai on Demystifying Finance"/>
        <s v="The Business Startup Guide to Become an Entrepreneur"/>
        <s v="Mastering Technical Analysis : Maximizing Trading Profits"/>
        <s v="Grant Writing: How to Write Nonprofit Grants for Beginners"/>
        <s v="Ethical and Professional Human Resources (HR)"/>
        <s v="The Complete Advanced Accounting and Finance Course"/>
        <s v="YouTube Secrets 2020: Your Complete YouTube Masterclass!"/>
        <s v="Ethical Decision Making Framework"/>
        <s v="Master Public Policy Analysis: Advanced"/>
        <s v="&quot;Hands On&quot; Project Management: The Learn by Doing Approach"/>
        <s v="Analytical Techniques for Business Analysis (IIBA - ECBA)"/>
        <s v="How To Create A 5 Figure Writing Business- 2020. ZERO SKILLS"/>
        <s v="TRIZ. Engineering Problem-Solving Algorithm"/>
        <s v="Creating Bundles For Amazon FBA"/>
        <s v="Earn Extra Income With Profitable Broiler chicken Production"/>
        <s v="Business Finance: A Complete Introduction"/>
        <s v="Dread-Free Difficult Conversations: Speak Up with Courage"/>
        <s v="Work from Home Doing Transcription"/>
        <s v="Fiverr Hack Masterclass: Ultimate Fiverr mastery course"/>
        <s v="Financial Accounting - The Ultimate Beginner Course"/>
        <s v="Microsoft SQL Server And T-SQL Course For Beginners"/>
        <s v="Real World Vagrant For Distributed Computing"/>
        <s v="Enterprise Risk Management (ERM) 101"/>
        <s v="Jira 7: For Developer, Administrator &amp; Project Managers"/>
        <s v="HR Analytics &amp; People Analytics 101 - Beginner"/>
        <s v="Actuarial Science For Non-Actuaries"/>
        <s v="Purchasing your first investment property"/>
        <s v="Project Management: How to create a complete Plan in 1h"/>
        <s v="Learn 4 Steps to Make Money Online with Affiliate Marketing!"/>
        <s v="Writing to Heal.  Using journaling to transform your life"/>
        <s v="Airline Strategy: How to run an airline + FREE ebook"/>
        <s v="Insider Secrets of Top Commercial Real Estate Agents"/>
        <s v="Basics of Communication for CA/CMA/CS/Finance Exams"/>
        <s v="DropShipping Custom Shirts: In 7 Easy Steps!"/>
        <s v="Tax Accounting Made Easy to Understand"/>
        <s v="Business Strategy A-Z (With Case Studies)"/>
        <s v="How to build an etsy ecommerce home business in record time"/>
        <s v="The Ultimate Guide to Money Laundering and AML Compliance"/>
        <s v="LEED Green Associate V4 | 400 Questions by Credit Categories"/>
        <s v="Fundamentals of Audit - A Crash Course"/>
        <s v="Cryptocurrency Masterclass: Technical Analysis for Beginners"/>
        <s v="Cost of Quality Analysis and Reporting"/>
        <s v="Internal audit on Medical Device QMS - ISO 13485:2016"/>
        <s v="Cold calling FIRE: cold calling like the Wolf of Wall Street"/>
        <s v="How To Maximize Your Profits Trading Options"/>
        <s v="FinTech - Digital Payments (Card &amp; POS)."/>
        <s v="Sales skills: A complete sales training to increase sales"/>
        <s v="How to run better company meetings (Updated for COVID-19)"/>
        <s v="Get Life Coaching Clients with Workshops and Public Speaking"/>
        <s v="Price Action Trading Strategy: Advanced Forex Trading Course"/>
        <s v="Trading Master 103 - The Fibonacci Retracement Strategy!"/>
        <s v="FOREX : Learn Technical Analysis"/>
        <s v="Effective Communication Skills: Stakeholder Analysis"/>
        <s v="Voice Mail That Makes Sales - Get Your Call Returned !"/>
        <s v="VoIP Design and Telephony Fundamentals"/>
        <s v="How To Start &amp; Run Your Very Own Subscription Box Business!"/>
        <s v="YouTube &amp; CPA Marketing: Make and Optimize Your Channel"/>
        <s v="APA Survival Guide"/>
        <s v="Basics of Auditing A Complete Study"/>
        <s v="Fiction Writing - Write, Polish and Publish Your First Novel"/>
        <s v="QuickBooks Vendors And Accounts Payable"/>
        <s v="How to write technical IT requirements to get what you need"/>
        <s v="Getting Started With Cryptocurrency | Bitcoin &amp; More!"/>
        <s v="Human Resource Management (HRM) - How to manage better?"/>
        <s v="Start your own recruitment agency from home"/>
        <s v="CPA 101: How To Master Affiliate Marketing In No Time"/>
        <s v="Learn Blogging &amp; Affiliate Marketing in 2020"/>
        <s v="Import &amp; Export Logistics with the global Incoterms® Rules"/>
        <s v="Learn How to Double or Triple Your Production in Real Estate"/>
        <s v="Complete Google Slides Course - Create Stunning Slides"/>
        <s v="Excel Statistics / Data Analytics"/>
        <s v="Knowledge Management"/>
        <s v="Build a Trading Comps Valuation Model"/>
        <s v="Consulting Jobs: Become A Highly Paid Consultant &amp; Get Hired"/>
        <s v="Forget Bitcoin - The World According to Blockchain"/>
        <s v="MS Excel - Get Basic MS Excel Skills in Almost 1 Hour"/>
        <s v="Public Speaking Skills:  Give a Great Informational Speech"/>
        <s v="The Definitive Guide to Web Project Requirements Gathering"/>
        <s v="Fundamentals of US GAAP Accounting"/>
        <s v="NimblrTA Breakout Strategy for Beginners"/>
        <s v="Life changing formula with Upwork"/>
        <s v="Master of Industrial and Organizational Psychology"/>
        <s v="Basic Technical Analysis: Learn the structure of the market"/>
        <s v="IT/NON-IT Recruiter Training to become a Recruiter (Junior)"/>
        <s v="The Big Volatility Short: The Best Trade On Wall Street!"/>
        <s v="Beginners Guide to Importing Products: Alibaba to Amazon FBA"/>
        <s v="Excellence in Customer Service"/>
        <s v="Sales 2.0: How to Sell the Current Customer Easily"/>
        <s v="Investing in Stocks for Complete Beginners (Basics)"/>
        <s v="Entrepreneurship 101 | Beginners Guide to Building a Startup"/>
        <s v="Cryptocurrency Fundamentals: Coins, Wallets, Exchanges, ICOs"/>
        <s v="Valves : Principles , Operation &amp; Designs"/>
        <s v="Craft Business Power: Online Selling For Artists And Makers"/>
        <s v="Wholesaling Real Estate Made Easy - 2020 (Contract Included)"/>
        <s v="Health Data 101"/>
        <s v="Affiliate Marketing for Beginners: Make Money Online"/>
        <s v="Business Essentials - Watch before you Launch your Business"/>
        <s v="How To Make Passive Income Selling eBooks &amp; Courses"/>
        <s v="Blockchain in Financial Services"/>
        <s v="Oil &amp; Gas : Markets Trading Pricing &amp; Economic Framework"/>
        <s v="The PMO Bootcamp (find the job, ace it, &amp; master the PMO)"/>
        <s v="T-Shirt Drop-Shipping in 4 Easy Steps - Build Your Store!"/>
        <s v="New Home Construction  - 2 of 8"/>
        <s v="Fast Track Entrepreneur: Build an Online Business in 4 Weeks"/>
        <s v="PMP 6th Edition Exam Preparation 2020"/>
        <s v="Writing Highly Effective Internal Audit Report In &lt; 60 Days"/>
        <s v="Introduction to Project Management for Finance and Acct'g"/>
        <s v="Ultimate Persuasion Strategies! - Influence Tools &amp; Skills"/>
        <s v="Revealed: Power Query Advanced Tips And Tricks"/>
        <s v="Options Trading for Beginners"/>
        <s v="From Beginner to Master of Pivot Tables - Best Tool in Excel"/>
        <s v="Start an Online T-Shirt Business at Zero Cost"/>
        <s v="Hack Kickstarter: Crowdfunding Mastery To Fund Your Campaign"/>
        <s v="Creativity and Personal Mastery for Business Success"/>
        <s v="Growth hacks for entrepreneurs"/>
        <s v="188% Profit in 1Year - Forex ALGO Robot Trading no indicator"/>
        <s v="Product Management: Product Market Strategy"/>
        <s v="Customer Service Fundamentals"/>
        <s v="Start a Business and Travel the World in 30 Days!"/>
        <s v="Human Resources Excellency Program 1"/>
        <s v="Space Law 101"/>
        <s v="Financial analysis: Compare performance of companies"/>
        <s v="Supply Chain of Perishable Products: Inventory Management"/>
        <s v="QuickBooks Online 2020 Vs. QuickBooks Desktop 2020"/>
        <s v="Power BI Masterclass - DAX, Excel And More"/>
        <s v="Leadership | How to Succeed through Direction"/>
        <s v="Stock Market Investing and Trading with Technical Analysis"/>
        <s v="HR Analytics - Predictive Analytics"/>
        <s v="POWER Sales Questions"/>
        <s v="Grant Writing Master Class"/>
        <s v="Relationship Management in Corporate Banking"/>
        <s v="Financial modeling: Build a forward looking integrated model"/>
        <s v="Linkedin Bootcamp complete guide to a Powerful Profile"/>
        <s v="7 courses in 1 - Diploma in Business Management"/>
        <s v="A New Method For Product Development &amp; Design: SIMPSIS-Model"/>
        <s v="Forex Trading MAKE YOUR FIRST TRADE TODAY!"/>
        <s v="Start Your Own Clothing Brand: Design, Create &amp; Sell Apparel"/>
        <s v="Home Made: How To Start A Home-Based Food Business"/>
        <s v="Sitecore 9 Content Editing Basics Step-by-Step"/>
        <s v="Practical Financial Statement Analysis"/>
        <s v="Lean Six Sigma Green Belt Exam Practice Test"/>
        <s v="Writing A Book: The First Draft"/>
        <s v="Build Zero-Cost Affiliate Marketing Websites that Convert!"/>
        <s v="Crowdfunding Success Guide for Kickstarter &amp; Indiegogo 2020"/>
        <s v="Video Marketing: Learn DSLR Video to Grow Your Business"/>
        <s v="Effective Debt Collection Strategies"/>
        <s v="Pneumatic Control"/>
        <s v="Long Term Share Investing Technique (International Edition)"/>
        <s v="Learn the Basics of Project Management - PMP Training 101"/>
        <s v="You Can Deliver a TED-Style Talk  Presentation (Unofficial)"/>
        <s v="Media Training: Look Your Best-Get the Exact Quotes You Want"/>
        <s v="Public Relations: Speak Effectively at Press Conferences"/>
        <s v="Multifamily Real Estate Investing for Real Estate Investors"/>
        <s v="Swing trade stocks and forex with the Ichimoku Cloud"/>
        <s v="Basics of SCM"/>
        <s v="Blockchain Business Basics – Enterprise &amp; Business Use Cases"/>
        <s v="Format MS Word for Amazon Kindle, Get Beautiful Ebooks"/>
        <s v="Closing Sales - Business by Design"/>
        <s v="Introduction to Accounting in 1 hour - Free ebook included!"/>
        <s v="Cost Based Pricing for Procurement &amp; Purchasing organization"/>
        <s v="Performance Improvement Projects for Management Consultants"/>
        <s v="Professional Bookkeeping &amp; Accounting 1: Sales &amp; Purchases"/>
        <s v="JVZoo Mastery"/>
        <s v="Skillsets to Shift Your Career to Product Management"/>
        <s v="The Complete MySQL Bootcamp: From SQL Beginner to Expert"/>
        <s v="Bookkeeping to Command a Senior Bookkeeping Position"/>
        <s v="Scenario Planning - A Powerful Foresight Technique"/>
        <s v="Stock Options Day Trading Mindset for Success"/>
        <s v="How to draft confidentiality and non disclosure agreements"/>
        <s v="How To Make Money Online In 2020 Without Investment"/>
        <s v="Pitch Deck Design: Raising Startup Capital"/>
        <s v="Make Amazing Free Viral Graphics for Facebook &amp; Social Media"/>
        <s v="Becoming a Healthcare Administrator"/>
        <s v="Building A Marketplace Using Sharetribe"/>
        <s v="The Production Part Approval Process (PPAP)"/>
        <s v="Sales and Business Case Development"/>
        <s v="Essential Business Etiquette"/>
        <s v="How to Craft a Customer Centric Value Proposition Design"/>
        <s v="Movie Producing Made Simple: Make a Short Film in 30 Days"/>
        <s v="2017 Etsy Shop Complete Guide and Tricks"/>
        <s v="Amazon (AWS) QuickSight, Glue, Athena &amp; S3 Fundamentals"/>
        <s v="Data Analyst's Toolbox: Excel to MySQL"/>
        <s v="Ebay Dropshipping 2020 Create Your Store &amp; Make Money Online"/>
        <s v="Business Analysis and Strategy Analysis (IIBA - ECBA)"/>
        <s v="Startup Fundraising Masterclass: Venture Capital 101"/>
        <s v="Successful Event Planning and Management"/>
        <s v="Questions That Easily Write Nonfiction Books - Revolutionary"/>
        <s v="Pass the Exam: CompTIA Project+ PK0-004"/>
        <s v="Kindle Mastery - 10 Hacks For A Successful Kindle Business!"/>
        <s v="Trading Options With Money Flow"/>
        <s v="Romance Short Story - Creative Writing &amp; Outlining Series 1"/>
        <s v="Entrepreneurs: Building a profitable business begins here..."/>
        <s v="Business Writing That Gets Results"/>
        <s v="Process Leader Framework"/>
        <s v="YouTube Affiliate Marketing - Method &amp; Case Study!"/>
        <s v="Excel, PowerPoint &amp; Presentations for Investment Bankers"/>
        <s v="Lean Six Sigma Green Belt for Service Industry Professionals"/>
        <s v="Ultimate Investment Banking Course"/>
        <s v="MBA Business Tools That Get Results--Free Workbooks Included"/>
        <s v="SQL Fundamentals for Marketing, Digital and Web Analytics"/>
        <s v="Amazon FBA Product Launch &amp; PPC Training"/>
        <s v="Video Analytics using OpenCV and Python Shells"/>
        <s v="eBay Hacks: Optimize eBay Seller Listings"/>
        <s v="How to open a restaurant?"/>
        <s v="The Product Management for AI &amp; Data Science Course 2020"/>
        <s v="Certification FECBC Home Business Coaching Business Coach"/>
        <s v="Write Kindle Books Ridiculously Fast: 1 Book Every Month!"/>
        <s v="Backspreads, Diagonals and Butterflies - Advanced Strategies"/>
        <s v="Tableau 10 Server Administration"/>
        <s v="Professional Options Trading, Simplified"/>
        <s v="Logistic Regression (Predictive Modeling) workshop using R"/>
        <s v="Work From Home in Translation | Upwork Translation Course"/>
        <s v="China 101: All you need to succeed in the Middle Kingdom"/>
        <s v="Management Principles"/>
        <s v="Predictable Revenue Pipedrive Mastery Course"/>
        <s v="Tableau Server 2018 Administration"/>
        <s v="Agile 101-A simple introduction to Agile origin &amp; principles"/>
        <s v="Goal Achievement Life Coach Certification3 Life Coaching"/>
        <s v="Offline Business Models in Excel - Practical Guide"/>
        <s v="eBay Dropshipping - The Ultimate eBay Drop Shipping Strategy"/>
        <s v="Data Structures and Algorithmic Trading: Machine Learning"/>
        <s v="Unlock the story from data"/>
        <s v="Make Money With High Ticket Sales (Even If You're A Newbie)"/>
        <s v="Airbnb Hosting Mastery: Run a Business Using Your Own Home"/>
        <s v="SAP MM - Material Management -SAP Purchasing hands on Course"/>
        <s v="Law of Tort in 90 Minutes: A Fast Track Course"/>
        <s v="How To Analyze Passive Real Estate Investment Opportunities"/>
        <s v="Leadership | How to Understand your Brand"/>
        <s v="FMEA and RCM Failure Mode Risk Management Fundamentals"/>
        <s v="Shopify Ecommerce : Create an online store from scratch"/>
        <s v="Local Business Marketing &amp; Website Traffic Growth Strategies"/>
        <s v="Data Mining - Clustering/Segmentation Using R, Tableau"/>
        <s v="Entrepreneurship Success Mindset"/>
        <s v="Startup Fundamentals! Become a Successful Business Owner!"/>
        <s v="Tableau 2020 NEW Course For Non-Technical Backgrounds!"/>
        <s v="Public Speaking and Presentation Skills Breakthrough"/>
        <s v="Sales Funnel PRO: Your Step-by-Step Guide to Success"/>
        <s v="Financial Planning &amp; Management: Finance Strategies &amp; Tools"/>
        <s v="Ultimate Email Marketing And Email Autoresponders Guide"/>
        <s v="Innovate or Die"/>
        <s v="Tech Writers Master Class"/>
        <s v="Effectively Dealing with Difficult People"/>
        <s v="Binary Options: Trading Strategies, 90% Accuracy and Signals"/>
        <s v="eBay mini newbies bootcamp: Become a Powerseller fast"/>
        <s v="Financial Accounting–Inventory &amp; Merchandising Transactions"/>
        <s v="Operations Management: Management of Quality"/>
        <s v="MBA in Entrepreneurship: How to Start a Business in 6 Steps"/>
        <s v="How to Build a 7 Figure Business Working 3 Days a Week"/>
        <s v="Simple Copywriting Secrets: How to Write Killer Sales Copy"/>
        <s v="AMAZING Project Management"/>
        <s v="Grow Excellent Performance By Building A Learning Culture"/>
        <s v="Basic Bookkeeping Hacks"/>
        <s v="After Effects for Entrepreneurs: 9 Practical Video Projects"/>
        <s v="Charisma Mastery - Boost Your Charisma &amp; Influence People"/>
        <s v="Professional Technical Writing Course: 10 Courses in 1"/>
        <s v="How to use Best Volume Based Technical Analysis Indicators"/>
        <s v="The Fundamentals of end-to-end Supply Chain Management"/>
        <s v="Introduction to the Digital Supply Chain (11h)"/>
        <s v="meSE Sales Engineer Certification Coursework"/>
        <s v="Byte-Sized-Chunks: Twitter Sentiment Analysis (in Python)"/>
        <s v="Networking Mastery 2020"/>
        <s v="Write Your Life Story"/>
        <s v="How to Resell Sneakers on StockX - Ultimate Guide to StockX"/>
        <s v="Digital Banking - Masterclass"/>
        <s v="The Perfect Pitch: How to Tell Them What They Want to Hear"/>
        <s v="Financial Statements Analysis: Learn to Invest Like a Pro!"/>
        <s v="Accounting101: Learn Accounts Receivable From A to Z"/>
        <s v="Blockchain for Business 2020: 50+ Real World Applications"/>
        <s v="Technology Trends"/>
        <s v="The Complete Online Teaching Masterclass: 5 Courses in 1"/>
        <s v="UpWork: Understanding and Winning the Hiring Process"/>
        <s v="The Ultimate Guide to Job Interviews"/>
        <s v="Financial Statement Analysis in 1:30 hr with Live Demo!!"/>
        <s v="Create Killer Presentation Hooks: The Secret Pitch"/>
        <s v="Learn Affiliate Marketing In A Day"/>
        <s v="Print on Demand: Ety T-Shirt Business 150% Profit Margins!"/>
        <s v="Understanding Sarbanes-Oxley (SOX) Section 404"/>
        <s v="Powerful Business Writing #2 – How to Write in Fewer Words"/>
        <s v="Excel Skills for Insurance Professionals"/>
        <s v="Introduction to Consulting"/>
        <s v="FIDIC (1999) Master Course - Drafting Particular Conditions"/>
        <s v="So You Want to be a Freelancer? First Steps"/>
        <s v="Passive Income: A Beginner's Guide to Domain Trading"/>
        <s v="How to Create an Online Class &amp; Make It a Best-Seller"/>
        <s v="How To Create A Successful Financing Credibility Book"/>
        <s v="eBay Dropshipping: Create Drop Shipping Business Fast Course"/>
        <s v="How to Successfully Find Remote Work in 2020"/>
        <s v="Econometrics#1:  Regression Modeling, Statistics with EViews"/>
        <s v="Build A Digital Online Business From Home For Passive Income"/>
        <s v="21 Steps to Start Speaking More Smoothly &amp; Confidently"/>
        <s v="CPM/PERT for Project Management"/>
        <s v="Voice Over Pro: How to Perform &amp; Record Standout Voice Overs"/>
        <s v="Trading Master 106 - The Relative Strength Index Strategy!"/>
        <s v="Technical Analysis Fundamentals: Reading Stock Charts"/>
        <s v="New for 9.2! Part 2 Certified Certification Training"/>
        <s v="How To Start Your UK Property Portfolio From Scratch"/>
        <s v="Become a Master of Sales Psychology"/>
        <s v="Kick start your memoir - writing exercises"/>
        <s v="The People Side of Change Management"/>
        <s v="Amazon PPC Mastery"/>
        <s v="Total Quality Management"/>
        <s v="2018 Cryptocurrency Masterclass: Trading &amp; Investment Course"/>
        <s v="Building Interactive Apps With Shiny and R"/>
        <s v="Customer Service Superstardom: Customers Will Love You"/>
        <s v="How to Start and Grow Your Business"/>
        <s v="Earn Passive Income From A Work From Home Online Business"/>
        <s v="Jump Start Success - Dropship Ship Lifestyle - Dropshipping"/>
        <s v="Dropshipping with Wordpress: Create a Dropship Business Fast"/>
        <s v="Mastering Video Conferencing"/>
        <s v="Intro to Sales for Software As A Service (SaaS) Developers"/>
        <s v="On-line Business Models in Excel - Practical Guide"/>
        <s v="Playwrights Practice:  Playwriting Made Easy"/>
        <s v="EU funding: How to access programmes and projects - Module 1"/>
        <s v="Endless Nonfiction Book Ideas - You'll Never Run Out Again"/>
        <s v="Forex - The easiest system to make unlimited profits"/>
        <s v="Format in Microsoft Word and Convert to eBook in Calibre"/>
        <s v="Building an Online Business while traveling the whole World"/>
        <s v="Stock Market Success : Secret Sauce - Stock Market Trading"/>
        <s v="Easy Wordpress course: build your first Wordpress website!"/>
        <s v="eBay Giftcards : Buy, Sell &amp; Trade Ultimate Gift Card Guide"/>
        <s v="Investing in Mobile Home Parks &amp; RV Parks + Real Estate 101"/>
        <s v="Engineering and Maintenance Management in a Lean Environment"/>
        <s v="Human Resource Management for all levels"/>
        <s v="DropShip Supplier Mastery: How to Find DropShip Suppliers"/>
        <s v="Design Your Business Plan (Make 6-7 Figures Online)"/>
        <s v="Customer Service Success: Take Your Skills to the Next Level"/>
        <s v="ACCA FA1 Recording Financial Transactions"/>
        <s v="How to Buy your First House AND Save Thousands of Dollars!"/>
        <s v="Candlestick Trading Strategy - Counter Trend Trading Course"/>
        <s v="Investment Analysis &amp; Portfolio Management (with Python)"/>
        <s v="Executive job search"/>
        <s v="Presentation Skills: Communications Skills &amp; Public Speaking"/>
        <s v="10 Proven Ways to Earn More on Fiverr"/>
        <s v="Amazon FBA: Dominate The #1 Page &amp; Get Reviews Fast in 2020"/>
        <s v="How To Sell Low Content Paperback Books on Amazon KDP"/>
        <s v="HR Analytics: Essentials  Human Resource Management,HR, July"/>
        <s v="Complete Data Wrangling &amp; Data Visualisation In R"/>
        <s v="Data Science Beginner's Course 2020"/>
        <s v="Work From Home Jobs - Top 10 Freelance Jobs for 2020"/>
        <s v="Start-up valuation modeling for entrepreneurs and investors"/>
        <s v="Cryptocurrency Investment Course 2018 - Investing For Profit"/>
        <s v="A to Z Turo: Comprehensive Guide for running a fleet of cars"/>
        <s v="Public Speaking Masterclass: 10x Your Impact in One Hour"/>
        <s v="Ultimate Guide to WhatsApp For Business"/>
        <s v="RTI ACT 2005 [RIGHT TO INFORMATION]-INDIAN LAW"/>
        <s v="Advanced Stock Options Daytrading with Chart Pattern Trading"/>
        <s v="Pairs Trading Analysis with Python"/>
        <s v="Tableau fundamentals for beginners - A Tableau crash course"/>
        <s v="Effective Listening Skills to Become More Successful"/>
        <s v="Spycam Detection in Workplace Expectation of Privacy Areas"/>
        <s v="Building dynamic interactive human resource dashboard, Excel"/>
        <s v="Risk Management for Business Analysts (PMI-RMP/IIBA-ECBA)"/>
        <s v="How to Start and Operate a Successful Trucking Company"/>
        <s v="Getting To Grips With HR Software"/>
        <s v="Logistics and supply chain management (Masterclass Gold)"/>
        <s v="RECRUITMENT ENGINEERING: Talent Sourcing Guide of 2020"/>
        <s v="Retail Management"/>
        <s v="10 Online Business Models That Make Me 6-Figures"/>
        <s v="Hands-on HR Analytics Course : Employee Satisfaction using R"/>
        <s v="Investment Portfolio Analysis with Python"/>
        <s v="Step-by-Step Tutorial on Building an Online Business"/>
        <s v="Introduction to Financial Modeling and Valuation"/>
        <s v="Beginning Writers Workshop"/>
        <s v="Persuasive Speaking - How to give successful presentations"/>
        <s v="How To Trade Commodity Futures for a Living"/>
        <s v="MLM, Direct Sales and Network Marketing Global Success"/>
        <s v="The Full Forensic Planning / Delay Analysis for Construction"/>
        <s v="Scrivener | Compiling Your eBook for Export in Scrivener"/>
        <s v="Hotel Front Desk"/>
        <s v="Grafana: Learn Grafana Dashboards &amp; Become A Grafana Expert"/>
        <s v="Pairs Trading Analysis with R"/>
        <s v="Taking the Pain Out of Collaboration: Tips &amp; Best Practices"/>
        <s v="SAP ERP Fundamentals"/>
        <s v="Business Analysis Certification Program – The Concepts"/>
        <s v="Negotiating and Contracting in Procurement and Supply"/>
        <s v="Online Course Essentials - Online Course as Fast As Possible"/>
        <s v="Fundraising: Ask and Raise Contributions for Your Charity"/>
        <s v="Qlik Sense Masterclass for Data Science and BI"/>
        <s v="Corporation Tax Returns UK"/>
        <s v="Primavera Risk Analysis - Step by Step"/>
        <s v="Start Your Own SEO Business From Home - Complete Blueprint"/>
        <s v="Learn 4 STEPS to Make Money Online by Blogging!"/>
        <s v="Navigate the 10-K and Other Financial Reports"/>
        <s v="Creative Training Techniques To Drive High Impact Learning!"/>
        <s v="Power BI Bookmarks: A Power BI Game-Changing Feature"/>
        <s v="Software Product Leadership - Product Management 101"/>
        <s v="Writing Dynamic Dialogue 1 - Basics"/>
        <s v="Practice PMI-RMP Exams, 510 Questions through 3 real exams!"/>
        <s v="Project Cost Management Course - With Whiteboard Animations!"/>
        <s v="Forex Trading - Learn An Effective Forex Trading Strategy"/>
        <s v="WordPress eCommerce Quick Start"/>
        <s v="Outstanding Customer Service - The Ultimate Guide!"/>
        <s v="Wix Web Design 2020 Part 2: EXPERT *Wix Certified Trainer"/>
        <s v="The Beginners Guide to Stock Market Dividend Investing"/>
        <s v="Excel Pivot Tables Data Analysis Master Class"/>
        <s v="Real Estate: Guide To Wholesaling A House Fast!"/>
        <s v="Personal Productivity LifeCoach Certification5 Life Coaching"/>
        <s v="Bitcoin Blueprint - Your Guide to Launch Bitcoin Website"/>
        <s v="Small Business Management and Marketing Essentials"/>
        <s v="Punctuation ~ American English: punctuate with confidence!"/>
        <s v="Ultimate Job Search Course: Get hired."/>
        <s v="Explaindio For Freelancers"/>
        <s v="Certification2 WEC Life Purpose Life Coach Training"/>
        <s v="Using &amp; Interpreting CamelCamelCamel &amp; Keepa Charts For FBA"/>
        <s v="Business Development Masterclass™ - Business Growth Secrets"/>
        <s v="Line Producer: Understanding the Complete Producing Process"/>
        <s v="The Top Three Things That Sell Most Kindle Nonfiction Books"/>
        <s v="Finance to accelerate your startup"/>
        <s v="Positive Thinking Life Coach Certification4 Life Coaching"/>
        <s v="Sarbanes-Oxley (SOX) Auditing Standards"/>
        <s v="How a Building is Designed and Built - Part 4 of 6"/>
        <s v="Become an Expert Recruiter and Top Biller - 360° Essentials"/>
        <s v="Day Trading and Swing Trading systems for Stocks and Options"/>
        <s v="Value Added Tax (VAT) - Implementation in Saudi Arabia/ Gulf"/>
        <s v="Getting Digital Marketing Right"/>
        <s v="Learn Complete Vtiger CRM 6.5 Free Edition."/>
        <s v="Master Your Abundance Mindset &amp; Prosper Doing What You Love"/>
        <s v="Option selling trading as income source. Beginners friendly"/>
        <s v="Wyckoff Trading: Making Profits With Demand And Supply"/>
        <s v="WordPress for Business Using the WordPress Dashboard"/>
        <s v="Strategy Consulting Bootcamp: Structure &amp; Solve Any Problem"/>
        <s v="Fundamentals of Sales Management for New Sales Managers"/>
        <s v="Build a Successful 2020 Solar Energy Off-Grid PV Business"/>
        <s v="CAMS Certification Exam Test"/>
        <s v="Python and Programming Essentials For Business."/>
        <s v="Master Calendar Spreads with this live trade on Gold (GLD)"/>
        <s v="Don't Launch your Survey Yet! 4 Traps to Remove First"/>
        <s v="Merch By Amazon: Learn How To Sell Print-on-Demand T-Shirts"/>
        <s v="Photography: Start an Online Business with your Photography"/>
        <s v="Fiverr Success Course: Start a Fiverr Business Fast"/>
        <s v="How to Build a Business as a Social Media Influencer"/>
        <s v="Business Secrets: How To Buy A Business For Faster Profits"/>
        <s v="Human Resources Strategy Bootcamp"/>
        <s v="Ways To Effectively Manage a Property Portfolio"/>
        <s v="Food Safety in catering (UK)"/>
        <s v="Effective Property Management Advanced Course Module 1"/>
        <s v="Primavera P6 Professional For beginners"/>
        <s v="Sales - Close More Sales Faster with these Pro Moves"/>
        <s v="Win Top Paying Copywriting Jobs With My Copywriting Secrets!"/>
        <s v="Price Action Trading Foundation: The Dow Theory"/>
        <s v="How to Systematize, Fix and Grow Your Business Fast"/>
        <s v="How to Calculate Earned Value for Your Project the Easy Way"/>
        <s v="How to Sell on Amazon FBA - Ultimate Hands-On Amazon FBA"/>
        <s v="Introduction to Environment, Health &amp; Safety Management"/>
        <s v="Communication Skills: Become Clear, Concise, Confident"/>
        <s v="Real Estate Investing: Real Estate Investing Basics"/>
        <s v="Mitigate Fraud Risk with Effective Internal Controls"/>
        <s v="Start-up Business Financials: Forecasting Made Easy!"/>
        <s v="Hidden Secrets Of Selling - Part 1"/>
        <s v="Ultimate Guide to Drone Applications-Construction Industry-2"/>
        <s v="Statistics / Data Analysis in SPSS: MANOVA"/>
        <s v="Procrastination 7 Hacks to beat it! with Victoria &amp; Michael"/>
        <s v="Fiverr Gig Ranking - Shortcut To Rank Up"/>
        <s v="Dog Walking Business Startup: Launch Your Own Canine Company"/>
        <s v="Public Speaking Masterclass – 10x Your Presentation Skills"/>
        <s v="Trading: From Wall Street to Your Street"/>
        <s v="Cryptocurrency | Wallets, Investing &amp; Trading Masterclass"/>
        <s v="Business Branding Masterclass | Increase Your Products Value"/>
        <s v="Entrepreneurial Spirit - How to succeed as an entrepreneur"/>
        <s v="Guide to Starting and Running a Creative Business from Home"/>
        <s v="MySQL 8 for Administrators"/>
        <s v="U.S Startup &amp; Small Business Registration And Business Law"/>
        <s v="Copywriting Blueprint: Write Epic Marketing and Sales Copy"/>
        <s v="Managing social media in the workplace"/>
        <s v="SSAS - From Beginner to Pro - The practical Cube Tutorial"/>
        <s v="Amazon FBA 2020: Master Selling On Amazon For Passive Income"/>
        <s v="HR Best Practices: How Top Companies Engage, Retain Manpower"/>
        <s v="Public Speaking and Presentation Skills- 5 Step Action Plan"/>
        <s v="Leadership Essentials [Accredited]"/>
        <s v="Customer Service - Conflict Resolution"/>
        <s v="Leadership | How to Set Yourself up for Success"/>
        <s v="Best 3 In 1 Repair Course! Captivate, Infuse, and Skyrocket"/>
        <s v="Discounted Cash Flow Valuation: Spot Undervalued Stocks Fast"/>
        <s v="Find &amp; Flip eBay &amp; Amazon Products Using Smart Phone Apps"/>
        <s v="How I Built An Online Store Without Google or Facebook Ads"/>
        <s v="Public Speaking Success: IMPROMPTU public speaking"/>
        <s v="Youtube Course: 6-Figure Youtube Marketing &amp; SEO Secrets"/>
        <s v="Ace the Energy Risk Professional (GARP) Exam"/>
        <s v="Business Development Coaching for Cold Calling and Sales"/>
        <s v="Project Management Crash Course with PMLC"/>
        <s v="How to Implement a Workplace Diversity and Inclusion Program"/>
        <s v="Introduction to Telecom Business Process"/>
        <s v="Success At Work - Stand Out, Succeed And Get Your Promotion"/>
        <s v="How to Work for Yourself"/>
        <s v="Forex Trading : Power Of Moving Averages"/>
        <s v="Amazon Self-Publishing for Beginners 2020"/>
        <s v="Short Sell &amp; Day Trading (2 Course Bundle) 21 Hours"/>
        <s v="R for Beginners"/>
        <s v="Become A Trend Expert And Get Smarter About Technology Today"/>
        <s v="Foundation Certificate in Business Analysis (ISEB) exams"/>
        <s v="Organization Development - How to Diagnose Organizations"/>
        <s v="18 Essential Features in MS Excel"/>
        <s v="The Fundamentals of Business Intelligence"/>
        <s v="Make A Bundle Selling Amazon Bundles!"/>
        <s v="Operation Management and Supply Chain Fundamentals"/>
        <s v="Voice Training: Discover Your Confident and Powerful Voice"/>
        <s v="Connect the Dots: Factor Analysis"/>
        <s v="Build Your Own Mailing List with Free Online Tools"/>
        <s v="Project Risk Management"/>
        <s v="Non Directional Weekly Options Trading System - ETF &amp; Emini"/>
        <s v="How to Build a Mobile app Prototype Fast and Easy"/>
        <s v="M&amp;A Due Diligence Best Practices"/>
        <s v="Strategy: Essentials for Management, Consulting &amp; Startups"/>
        <s v="Power BI: From Zero to Hero"/>
        <s v="PgMP Program Management Professional Real Practice Exams"/>
        <s v="DIY Advance Options Trading Strategies (5 Courses) 11 Hours"/>
        <s v="Revealed: Excel Power Query One Hour Bootcamp (Great Stuff)"/>
        <s v="Write A Great How To Book Fast How To Write Books That Sell"/>
        <s v="The COMPLETE Business Ideas Blueprint for Startups!"/>
        <s v="Fundamentals of Accounting &amp; Bookkeeping"/>
        <s v="The Gaming Youtube Masterclass"/>
        <s v="Software Development Lifecycle &amp; Methodologies"/>
        <s v="Grammar Mastery: Learn the Fundamentals of Grammar"/>
        <s v="BPMN 2.0 Master Guide: Learn Process Modeling from Scratch"/>
        <s v="How To Find Carriers"/>
        <s v="Sarbanes-Oxley (SOX) General and Applications Controls"/>
        <s v="Accounting Standards  A Complete Study for CA/CMA/CS"/>
        <s v="Essential Presentations for Business Analysts and Consultant"/>
        <s v="Entrepreneurship: How To Launch A Lean Startup You Love"/>
        <s v="Building an Effective Corporate Code of Conduct"/>
        <s v="Start Your Own Food Truck - Leave the Corporate World Behind"/>
        <s v="Gain a Working Knowledge of Project Cost Management"/>
        <s v="Managing Financial Reporting, Operating, and Compliance Risk"/>
        <s v="Learn Xero Bank Accounts - The Complete Training Course"/>
        <s v="30 Day Challenge: Step by Step Online Business Success"/>
        <s v="MYOB AccountRight Essential Training"/>
        <s v="Investment Portfolio Analysis with Excel"/>
        <s v="Build a Multi-Million Dollar Ecommerce Business"/>
        <s v="Understanding Worker Classification Crash Course"/>
        <s v="Operations Management: Forecasting and Capacity Planning"/>
        <s v="Capturing Passion: Interviewing to Engage Any Audience"/>
        <s v="Time Hacking - Time management certified course"/>
        <s v="Grow Your Tarot Business: Professional Tarot Card Success"/>
        <s v="PMI-ACP Certification: Leading an Agile Team"/>
        <s v="Basic Algorithmic Trading Course + 3 Robots(Expert Advisors)"/>
        <s v="How To Become a Full Time Writer From Scratch"/>
        <s v="Self-Empowerment Life Coach Certification10 Life Coaching"/>
        <s v="Building a Successful Agile Programme in Financial Services"/>
        <s v="Understanding Cultural Implications When Leading Change"/>
        <s v="Complete Captioning and Transcription Course for Beginners"/>
        <s v="ACCA: AB (F1) Accountant in Business"/>
        <s v="Domain Name Essentials"/>
        <s v="How to Start an Amazon Wholesale Selling Business from Home"/>
        <s v="Operations Management: Operations and the Organization"/>
        <s v="Home Based Debt Settlement/Debt Relief Business"/>
        <s v="SAP PP training for all"/>
        <s v="Help Desk - Technician"/>
        <s v="Technical SEO"/>
        <s v="Data visualization with Tableau 10.5"/>
        <s v="Earned Value Management Training"/>
        <s v="Construction Claims: Proving &amp; Pricing Acceleration Claims"/>
        <s v="Be Your Own Boss: Start your Home Based Business Fast"/>
        <s v="100 Single Page Mini Websites 100x Profit - Amazon Affiliate"/>
        <s v="Telephone Sales Training Certification"/>
        <s v="Build highly converting shopify Store in 2 hours &amp; 0 coding"/>
        <s v="Self-Publishing: Beginner to Advanced - The Complete Course"/>
        <s v="Complete eBay Drop Shipping Guide: Ultimate Arbitrage Course"/>
        <s v="Amazon FBA Private Label - Make Money Online Home Business"/>
        <s v="Learn Elliott Wave: Become A Professional Trader or Analyst"/>
        <s v="PMI-ACP Certification: The Scrum Development Process"/>
        <s v="Business Fundamentals: Business Strategy 2 Business Plan"/>
        <s v="Start your own business as a Pinterest Account Manager"/>
        <s v="Crash Course in Project Management (PMP- Preperatory)"/>
        <s v="How to Invent a New Physical Product That People Will Buy"/>
        <s v="Free Resource Tools: Turn Speech To Text With Just One Click"/>
        <s v="Business Development Mastery: Accelerate Business Growth"/>
        <s v="Trucking - How to Become an Independent Owner Operator"/>
        <s v="Sales Skills Mastery 2:  The Ultimate Sales Shortcuts"/>
        <s v="Medium Masterclass: Become A Full-Time Blogger on Medium"/>
        <s v="How to Create Passive Income from Etsy Digital Products"/>
        <s v="New Virtual Assistant Business - Your Blueprint to Launch"/>
        <s v="HubSpot CRM Essentials"/>
        <s v="Marketing Guide: Learn Marketing Strategies &amp; Techniques"/>
        <s v="Cryptocurrency Made Easy: A Beginners Bootcamp!"/>
        <s v="How to Write a Nonfiction Bestselling Book or eBook"/>
        <s v="ePLAN Electric P8 Heavyweight Vol.2/2 - 2D Panel, Parts"/>
        <s v="Accounts Payable Operations Responsibilities"/>
        <s v="Virtual Personal Assistant Development"/>
        <s v="Customer Service Expert"/>
        <s v="Fundraising: 10+ Fundraising Ideas For Raising Capital"/>
        <s v="Design Thinking - A hands-on course on Innovation"/>
        <s v="Fiverr: Get More Sales &amp; Reviews on Fiverr like Top Sellers"/>
        <s v="Negotiation Applied: Practical at Work Negotiating"/>
        <s v="Operations Management: Product and Service Management"/>
        <s v="The Holy Grail of Auto Trading Forex Futures Stocks Revealed"/>
        <s v="Learn To Invest In Index Funds and ETFs In 7 Easy Steps"/>
        <s v="Budgeting for the Public and Non Profit Sector"/>
        <s v="Start A Business You Love. Idea to Income in Thirty Days."/>
        <s v="My Unique Clickfunnels Affiliate Strategy"/>
        <s v="Selling on Amazon FBA Masterclass: Private Label Handbook"/>
        <s v="Airbnb Automations : Get rid of repetitive tasks!"/>
        <s v="build a solid foundation for trading options"/>
        <s v="ACCA: AA (F8) - Audit and assurance"/>
        <s v="How-To: Customer Interviewing to Create Successful Products"/>
        <s v="Marketing Analytics With R 2020"/>
        <s v="Bookkeeping &amp; Accounting Level - 1"/>
        <s v="Become a QlikView Expert"/>
        <s v="Website Flipping :  101 Learn how to Buy &amp; Sell Websites"/>
        <s v="Zoho Books - Master the Accounting Software"/>
        <s v="Logistic Regression using Stata"/>
        <s v="'Procure to Pay' Overview"/>
        <s v="Vmware Cloud Computing Virtualization Basics + Certification"/>
        <s v="Amazon Affiliate Marketing Using Authority Site (Beginners)"/>
        <s v="Business English"/>
        <s v="How to Build a Massive Stock Portfolio from Zero!"/>
        <s v="SalesSchool: Sales Training for the Entrepreneurial Business"/>
        <s v="Business Analytics 101: Become A Business Analyst"/>
        <s v="Operations Management in small businesses: key techniques"/>
        <s v="Vocal Presentation Skills From Hollywood Legends"/>
        <s v="Protect Your Website: Terms and Conditions &amp; Privacy Policy"/>
        <s v="Introduction to Small Business Accounting Training Tutorial"/>
        <s v="Becoming the customer service SUPERSTAR Certification course"/>
        <s v="Forex SOS Course: Trading Tweaks And Working Forex Strategy"/>
        <s v="All Aspects of Recruitment and Human Resource Management"/>
        <s v="Trading Master 104 - The Moving Average Strategy"/>
        <s v="#Remote PMP Management Consulting Meetings Hypnotic Edition"/>
        <s v="Accounting Fundamentals Using Quickbooks"/>
        <s v="Agile Methodologies: Scrum, Kanban, XP, DSDM, FDD, Crystal"/>
        <s v="Sell Ebooks on Amazon Kindle and Global Retailers"/>
        <s v="Start your own phone unlocking business - Unofficial"/>
        <s v="PMP ®: Detailed Math Concepts + 50 Math Questions, PMBOK 6th"/>
        <s v="Comprehensive Graphics Visualizations with R"/>
        <s v="MySQL/SQL Data Analytics: Beginner to Advance ||Hindi|Urdu||"/>
        <s v="Data Analysis for Business and Finance"/>
        <s v="Audacity Professional Vocals for Courses Video &amp; More Part 2"/>
        <s v="Discover Requirements Using Conversations and Workshops"/>
        <s v="Life Coach Certification: Life Purpose &amp; Happiness Coaching"/>
        <s v="Financial Modeling - Build Your Own 3 Statement Projection"/>
        <s v="Program Management Introduction: What is it, WHY do it, How?"/>
        <s v="Creating Measures and Metrics using the ITIL 4 Framework"/>
        <s v="Fiverr Animation Best Selling Gig: Sell Animation on Fiverr"/>
        <s v="Best theme to build a highly converting dropshipping store"/>
        <s v="A Practical Guide to Professional Telephone Etiquette"/>
        <s v="Etsy Digital Products Blueprint: Etsy Marketing Strategies"/>
        <s v="Online Business – Work from Home"/>
        <s v="Learn About Trading Options from a real wallstreet trader"/>
        <s v="MOVE ! -  Eliminate &quot;I Want to Think it Over&quot; AND Sell More"/>
        <s v="Advanced Upwork Interviews: A Simple Way to Earn High-Pay!"/>
        <s v="Power BI Masterclass Business Intelligence in action"/>
        <s v="Google Docs &amp; Slides - Beginner to Expert"/>
        <s v="Freight Brokerage - How to Start Your Own Business"/>
        <s v="Fiverr : The Ultimate Top Rated Fiverr Marketing Class"/>
        <s v="Freelance Writing For Beginners"/>
        <s v="Stock Trading: Swing Trading Stocks &amp; Playing Options Course"/>
        <s v="Professional Presentation Skills - Impress Your Audience"/>
        <s v="Kindle Publishing Success"/>
        <s v="Maintenance Management Basics"/>
        <s v="The Complete Guide To Investing In Office Real Estate"/>
        <s v="Plan your non fiction book in a weekend."/>
        <s v="Lease Accounting Fundamentals - ASC Topic 842"/>
        <s v="Measurement-Based Handwriting Movement Analysis 1"/>
        <s v="Art Business Course"/>
        <s v="Certification in Gann Square Trading (Technical Analysis)"/>
        <s v="Mindset Life Coach Certification9 Life Coaching"/>
        <s v="Technical Analysis : High Probability CANDLESTICK Trading"/>
        <s v="Easily Discover and Acquire The Best Multifamily Properties"/>
        <s v="Learn QuickBooks Inventory Management"/>
        <s v="RFPs, Proposals, and Contracts for Web Developers"/>
        <s v="Clickbank Crash Course 2020 : Affiliate Marketing Training"/>
        <s v="Fundamentals of Hospitality Revenue Management"/>
        <s v="Biotechnology Law: GMOs to Designer Babies"/>
        <s v="No Budget Guide to Affiliate Marketing: No Website, No Cost"/>
        <s v="Power BI SQL Server Integration"/>
        <s v="eBay: How To Sell Used Car Parts On eBay"/>
        <s v="Become a More Effective Copy Editor"/>
        <s v="PMP® EXAM SIMULATOR"/>
        <s v="Project Planning &amp; Management For Software &amp; IT Engineers"/>
        <s v="Complete Amazon FBA Wholesale Course|Become an Expert Seller"/>
        <s v="Stock Trading Introduction - Beginner's Guide"/>
        <s v="Microsoft Project 2016 by Abu Bakar - 20 PDU's"/>
        <s v="Health &amp; Safety and Food Safety for hospitality operators"/>
        <s v="Become a Master of Business Management"/>
        <s v="Time Management Life Coach Certification7 Life Coaching"/>
        <s v="Digital Strategy Mastery : Learn Success Secrets from Amazon"/>
        <s v="Scrum Master Certification Simulator"/>
        <s v="Big Data Analytics with GIS"/>
        <s v="Volume Price Analysis: Beat The Market"/>
        <s v="Writing: How To Become A Better Writer and Communicator Now"/>
        <s v="Develop your Self Awareness with Emotional Intelligence"/>
        <s v="Quick Guide to Design Thinking"/>
        <s v="The Trojan Horse Strategy - Create Viral Videos for YouTube"/>
        <s v="Communication Skills: Use a Teleprompter Effectively"/>
        <s v="Surviving Customer Service: Skill &amp; Career Enhancement"/>
        <s v="BUSINESS:How to Start a Business Fast and Make it Successful"/>
        <s v="How To Start and Grow A Successful Clothing Brand Business"/>
        <s v="HR Analytics - Build Dynamic Excel Dashboard from Scratch"/>
        <s v="∞ Business Writing: Proposals, Copywriting, Editing + More"/>
        <s v="The Growth System: Grow a business that can run without you"/>
        <s v="Learn Boundaries, Communication &amp; Assertiveness Skills"/>
        <s v="Skillshare Course Marketing"/>
        <s v="The Beginner's Guide to PayPal &amp; Payment Processing"/>
        <s v="Source Market (Konker) Strategies : Outsourcing 101"/>
        <s v="How to become a badass manager and CEO"/>
        <s v="How a Building is Designed and Built - Part 6 of 6"/>
        <s v="Beyond Upwork: How to Find Freelance Clients Outside Upwork"/>
        <s v="The Ultimate Guide to Successful Forex Trading"/>
        <s v="Business - How To Start An LLC In Texas"/>
        <s v="Mobile CPA Marketing - the hot new internet business online"/>
        <s v="Mindful Written Communication"/>
        <s v="Start Your Own Cell Phone Business Today"/>
        <s v="Happiness Life Coach Sales Presentation Blueprint"/>
        <s v="Introduction to Statistics"/>
        <s v="Analysis of Company Financial Statements"/>
        <s v="Tableau in Practice - A Step by Step Complete Course"/>
        <s v="Fiverr Secrets: Become a Fiverr Top Rated Seller Today"/>
        <s v="Copyright Myths – Public Domain, Fair Use, Creative Commons"/>
        <s v="Journalistic Writing: How to write great journalistic copy"/>
        <s v="Incoterms 2020: Basics"/>
        <s v="Tableau 2019 Desktop Training"/>
        <s v="Basics of Indian Companies Act 2013 for CA/CMA/CS/MBA"/>
        <s v="Personal Success Life Coach Certification6 Life Coaching"/>
        <s v="Be Your Own Book Publicist: The Step by Step Guide"/>
        <s v="12 Secrets to Be a Professional Executive Assistant Gaby"/>
        <s v="Creating a Robust Financial Plan for Your Business"/>
        <s v="Fiverr: 14+ Gigs Ready to Build Your Freelance Business"/>
        <s v="Big Data with Apache Spark PySpark: Hands on PySpark, Python"/>
        <s v="MySQL and Database Management: From beginner to Expert"/>
        <s v="Shopify for Newbies: Basic Guide to Drop Shipping on Shopify"/>
        <s v="Leveraging LinkedIn Sales Navigator to Grow Your Business"/>
        <s v="Beginner's Guide to Alibaba: Marketing &amp; Dropshipping Sales"/>
        <s v="Etsy Shop 101: The Anatomy of a Successful Etsy Shop Listing"/>
        <s v="Return on Investment (ROI) Analysis for Manufacturing"/>
        <s v="How to Conduct Podcast Interviews That Crush The Competition"/>
        <s v="Lead Generation Master Course: Build Your Own Business Today"/>
        <s v="Operations Management A-Z: Business Processes and Systems"/>
        <s v="Quality and Regulatory: EU Product Legislation &amp; CE Marking"/>
        <s v="MBA Accounting and Finance for Managers(Paper MS04 of IGNOU)"/>
        <s v="The Deep Learning Masterclass: Classify Images with Keras"/>
        <s v="Video Lighting: Master The Art of Lighting in Video and Film"/>
        <s v="Franchise Your Business"/>
        <s v="A Quick Start to Technical Writing with DITA"/>
        <s v="Kindle Publishing Machine - How to Profit with Kindle eBooks"/>
        <s v="Design Principles for Effective Dashboard Design"/>
        <s v="Entrepreneurship Success Fundamentals Mastery Course ®"/>
        <s v="Onboarding Employees - A Strategic Approach"/>
        <s v="Financial Accounting Part I - Passing the Class"/>
        <s v="The Time Management Revolution"/>
        <s v="Cold Call University: Courses 101 to 401 - All Courses!"/>
        <s v="PgMP Application Development"/>
        <s v="Intermediate Options trading concepts for Stocks and Options"/>
        <s v="Build a Robust Stock Valuation System - Financial Modeling"/>
        <s v="Networking Connections Made Simple and Easy"/>
        <s v="Achieve excellence in restaurant service"/>
        <s v="Create an Income Machine Using Options - Iron Condor Basics"/>
        <s v="Corporate Finance and Strategic Corporate Management"/>
        <s v="The Complete Xero Accounting Course : Master Xero in 4 Hours"/>
        <s v="Business Model Innovation | Stand Out to Grow Your Business"/>
        <s v="Corporate Social Responsibility (CSR) - An Introduction"/>
        <s v="Forex Trading Education: Learn from A to Z with Pro trader"/>
        <s v="Intro to Quantum Leaping Your Business"/>
        <s v="Complete ElasticSearch with LogStash, Hive, Pig, MR &amp; Kibana"/>
        <s v="Job Design, Compensation and Benefits"/>
        <s v="Blogging Masterclass: Turn Blogging Into A Full-Time Career"/>
        <s v="Trading Economic Indicators - Complete Trading System"/>
        <s v="Options Foundation - Time Decay, Implied Volatility, Greeks"/>
        <s v="SHOPIFY DROPSHIPPING COURSE COMPLETE GUIDE"/>
        <s v="How to Budget and Forecast for Your Business"/>
        <s v="(Step by Step) Weebly Website and Google AdSense Training"/>
        <s v="Stock Trading &amp; Investing | Beginner's Masterclass"/>
        <s v="Equity Products"/>
        <s v="QuickBooks Online Complex Issues And Advanced Techniques"/>
        <s v="Hands-on Financial Modeling (With 6 Excel Templates)"/>
        <s v="Management for Startups and Entrepreneurs!"/>
        <s v="Software Project Management For Start-ups And Solopreneurs"/>
        <s v="A Practical Guide to TIBCO Spotfire for Business Analytics"/>
        <s v="How To Run Your First Year of Freelancing :An Ultimate Guide"/>
        <s v="Basics of Finance and Budgeting"/>
        <s v="Real Estate Investing: Wholesaling  Real Estate From Scratch"/>
        <s v="Media Training: You Can Be a Media Trainer"/>
        <s v="G4 - Smart home Tutorials."/>
        <s v="Amazon FBA: Start a Successful Amazon Business in 2020"/>
        <s v="GET RICH SLOW - Step by step value investing with Python"/>
        <s v="Write and Self-Publish a Bestselling Kindle Book on Amazon"/>
        <s v="Tradeonomics - Four Steps to Trading Economic Indicators"/>
        <s v="Management Accounting A Complete Study"/>
        <s v="Lead Generation, LinkedIn Marketing &amp; Email Marketing"/>
        <s v="Business Analytics - Advanced Excel"/>
        <s v="Questions that Sell"/>
        <s v="The Definitive Book Marketing Course"/>
        <s v="Talent Management 2020:How to Develop &amp; Retain Top Employees"/>
        <s v="TechniTrader Leading Hybrid Indicator Trading"/>
        <s v="Professional Project Management By A Top 1% Project Manager"/>
        <s v="Step by Step Setting up a project in ProjectLibre"/>
        <s v="Primavera P6 for Beginners"/>
        <s v="Learning and Development Methods"/>
        <s v="Kanban Practitioner and Using Scrum™ with Kanban"/>
        <s v="Advanced Excel functions"/>
        <s v="Advanced Process Control &amp; Safety Instrumented Systems SIS"/>
        <s v="The &quot;MLM 2.0 Success Formula&quot; - A Network Marketing Dynasty!"/>
        <s v="Be a Consultative Solution Seller (Chief Problem Solver)!"/>
        <s v="New Home Construction  - 3 of 8"/>
        <s v="Delivering Useful Feedback in a Corporate Setting"/>
        <s v="Writing Skills: Self-Edit Your Writing Like A Pro!"/>
        <s v="Dropshipping Basics: The Beginner's Guide to Amazon FBA"/>
        <s v="Google Data Studio from Beginner to Advanced"/>
        <s v="Strategic HR in Modern Times"/>
        <s v="How To Create 7 Figure InfoProducts In Just 5 Days"/>
        <s v="Podcasting - How To Go From Zero To Hero"/>
        <s v="How to Start an Amazon FBA Store even IF you work Full Time"/>
        <s v="Forex Momentum Swing Trading Mastery"/>
        <s v="Facilitation: Become a Master Facilitator and Team Leader"/>
        <s v="How To Discover Viral Content With BuzzSumo In 2018"/>
        <s v="Managerial Economics - Effective Business Decisionmaking"/>
        <s v="Foundations of Awesome Customer Service"/>
        <s v="Sarbanes-Oxley (SOX) Identifying and Documenting Controls"/>
        <s v="The Killer London Session( GBP/JPY) Strategy &amp; Live Trades"/>
        <s v="Agile BM 201 Mastering Agile Business Management"/>
        <s v="Become a highly paid Consultant, Adviser, Coach or Trainer"/>
        <s v="How to Start An Online T-Shirt Business Using Shopify"/>
        <s v="Customer Service - Contact Centers"/>
        <s v="Part 1/3 - Document controller and EDMS implementation Step"/>
        <s v="Business Analysis Planning and Monitoring (IIBA - ECBA)"/>
        <s v="Make Money Online With Youtube Affiliate Marketing!"/>
        <s v="Moving Averages :Trading and Investing 360 Degree[3.5 Hours]"/>
        <s v="Learn IBM Blueworks Live - BPM"/>
        <s v="Power Engineering Project Estimation Using Compatible Units"/>
        <s v="Open Banking, PSD2 and GDPR. FinTech"/>
        <s v="Dr John's - Learn Financial Accounting the easy way"/>
        <s v="Planning Risk Management  (PMBOK6 Aligned)"/>
        <s v="The Complete Agile Scrum Product Owner Masterclass"/>
        <s v="Intro to Business Administration"/>
        <s v="Find Telecommuting Jobs and Work From Home"/>
        <s v="Culture | How to Communicate Effectively"/>
        <s v="Forex Killing Divergence - How to trade with precision"/>
        <s v="Beyond eBay - How To Build An eBay Buyers Email List - eBay"/>
        <s v="People In Profit™ Forex 101"/>
        <s v="The Fundamentals of Business Intelligence (BI)"/>
        <s v="Managing Change Resistance – Clear a Path to Success"/>
        <s v="LONDON OPEN FOREX STRATEGY | A TRIED AND TESTED FOREX METHOD"/>
        <s v="Digital Flipping Masterclass: Learn to Flip Services Online"/>
        <s v="Learn the Secrets of Wholesaling Properties in Real Estate"/>
        <s v="Introduction to Futures Trading and Live Trade Demonstration"/>
        <s v="Selling Skills: Complete Sales Mastery Course!"/>
        <s v="How to supercharge your Teamwork &amp; Team Dynamics for Success"/>
        <s v="The Complete Guide to Construction Management"/>
        <s v="Investing in Real Estate Tax Lien Certificates: Case Study"/>
        <s v="Cost Estimation - Basic course"/>
        <s v="Succeed in Forex Even if You Don't Know Where to Start!"/>
        <s v="Medical Device Development"/>
        <s v="The Complete Agile Course for Absolute Beginners"/>
        <s v="Introduction To Audacity Audio Software"/>
        <s v="Modeling Report: Elon Musk's Business &amp; Learning Strategies"/>
        <s v="A Complete Guide to Find Freelance Work with ZERO Experience"/>
        <s v="How to build successful project strategy"/>
        <s v="Top Five Wage and Hour Traps for Business"/>
        <s v="21 Steps to Becoming a Virtual Assistant"/>
        <s v="Self-Awareness Life Coach Certification8 Life Coaching"/>
        <s v="Coaching Skills For Retail Managers"/>
        <s v="Marketing Unplugged: 3 Steps to Attract More Dream Clients"/>
        <s v="How to Write a Book and Become a REAL Best Selling Author"/>
        <s v="Home Business: Flip Flea Market Finds on Amazon FBA &amp; eBay"/>
        <s v="Etsy Dropship Arbitrage: Dropshipping with Etsy using eBay"/>
        <s v="The US Healthcare Industry: Changes and Opportunities"/>
        <s v="Value Innovation Process® Success Stories"/>
        <s v="Become a Chief Collaboration Officer | Team, Partner and Win"/>
        <s v="Customer Service to Customer Relationship Management"/>
        <s v="MetaTrader 4 Forex Platform: Start Trading with a Pro Trader"/>
        <s v="The Ultimate Accounting Refresher Course"/>
        <s v="Effective Listening Skills for Leaders"/>
        <s v="Winning Option Strategies For Any Market"/>
        <s v="Better Storytelling for Business"/>
        <s v="Hands-On Guide to Stock Trading and Investing in the US"/>
        <s v="Learn How SAP ERP Certification Can Lead To Your Dream Job"/>
        <s v="Music Business: How to Protect Intellectual Property Rights"/>
        <s v="50 Top Products You Should Import for Sale on Amazon or eBay"/>
        <s v="Shopify Dropshipping Masterclass"/>
        <s v="IT service operations and Service Desk management"/>
        <s v="7 Steps to a Perfectly Written Business Plan"/>
        <s v="Power BI DAX Masterclass - Measures &amp; Calculated Columns"/>
        <s v="Home Business Hack Gold, Silver, Jewelry Sell On Amazon eBay"/>
        <s v="Learn data science &amp; analytics by creating excel dashboards"/>
        <s v="Ebay Guide - Buying &amp; Selling Antiques &amp; Collectibles Online"/>
        <s v="Online Business Management"/>
        <s v="Trading Basics: Cryptocurrency Technical Analysis"/>
        <s v="Learn Pivot Point Trading from Scratch"/>
        <s v="2020-21 Updated Basic Accounting &amp; Bookkeeping For Beginners"/>
        <s v="SLAPbootcamp- create an Action Plan to grow your small biz"/>
        <s v="Practice Test : ISO 9001 2015 Quality Management System"/>
        <s v="Short Selling Ninja: 10 Hour DIY Strategy for Forex &amp; Stocks"/>
        <s v="Help Desk - Manager"/>
        <s v="Dr  John's Managerial Accounting course in  MBA program"/>
        <s v="TRADING PSYCHOLOGY: Trading Mindset Mastery"/>
        <s v="PMP 6th SIMULATION Practical Exam  by Jamil Faraj"/>
        <s v="Mastering Mutual Fund Investment - Part 1 of 3"/>
        <s v="Management Consulting Careers : an honest guide for students"/>
        <s v="Tableau Hands-on: Learn Data Visualization with Tableau 10"/>
        <s v="Ultimate Guide To Trading Engulfing Candlestick Strategy"/>
        <s v="Value Investing For Beginners"/>
        <s v="Emini ES Futures - Advanced Non Directional Options Trading"/>
        <s v="How to Write a How-to Book"/>
        <s v="How to Analyze Stocks and Write for Seeking Alpha"/>
        <s v="Writing Press Releases"/>
        <s v="Leadership | How to Create their ‘Walk in the Door’ Moments"/>
        <s v="Business of Solar for Students and Professionals"/>
        <s v="Trading Trends in ANY Market"/>
        <s v="Power Of RSI Indicator In Forex,Stocks, Commodities &amp; Crypto"/>
        <s v="The Six Sigma Yellow Belt Toolkit-(ASQ BoK Aligned)"/>
        <s v="Collection of Advanced Options concepts for Options traders"/>
        <s v="Applying Jobs-to-be-Done Theory"/>
        <s v="Elliott Wave Theory: Trade the Elliott Wave Theory from A-Z"/>
        <s v="Crash Course on Office Management"/>
        <s v="Office Management 101"/>
        <s v="Accounting 101: Accounts Payable Best Practices For 2020"/>
        <s v="GET on TOP of Real Estate Business with Facebook Ads in 2020"/>
        <s v="Communication skills, personal development and negotiation"/>
        <s v="Ultimate Retirement: Build Your Own Dynamic Retirement Plan"/>
        <s v="Outsourcing Success - Create Your Online Empire &amp; Work Less"/>
        <s v="6 Steps to Creating a Non-Profit Organization or Ministry"/>
        <s v="Volatility Trading Analysis with R"/>
        <s v="Digital Business From Home Made Easy (Work for Yourself)"/>
        <s v="The Webinar Selling System"/>
        <s v="Make Paperbacks with CreateSpace: Sell More Books on Amazon"/>
        <s v="Conflict management in the workplace"/>
        <s v="35-Minute Mastery: Enterprise B2B Sales Condensed"/>
        <s v="Learn PROVEN STEPS to Make Money on YouTube!"/>
        <s v="PMP® One Exam - PMBOK 6 Edition"/>
        <s v="LEAN FINANCE FOR STARTUPS - EVERYTHING AN ENTREPRENEUR NEEDS"/>
        <s v="Master Budgets – Managerial Accounting/Cost Accounting"/>
        <s v="Top 10 USDJPY Expert Advisors: Algorithmic Day Trading"/>
        <s v="Basic of Clinical Data Management"/>
        <s v="Enterprise Risk Management"/>
        <s v="Startup journey to your first successful business or startup"/>
        <s v="Basics of Accounting"/>
        <s v="Leadership | How to Lead Across Generations"/>
        <s v="Trading Master 105 - Trading With Price Breakout Strategies"/>
        <s v="Qlik Sense For Everyone"/>
        <s v="Selling by Email - Build Your Business, Close the Deal"/>
        <s v="Sales Skills: Skyrocket your sales with effective speaking"/>
        <s v="30 min to Keto"/>
        <s v="Internal Controls Over Financial Reporting"/>
        <s v="Business Core in preparation for MBA entry"/>
        <s v="HACCP for Food Safety (Foundational course for ISO 22000)"/>
        <s v="Lean Six Sigma Black Belt Practice Tests"/>
        <s v="Project Management in Marketing: Enhance Marketing Career"/>
        <s v="How to be a working actor"/>
        <s v="The 2020 Marketing Method with Assignments &amp; Case Study!"/>
        <s v="Project Management Essentials Cost, Time, Quality"/>
        <s v="Learn to receive free products to review- USA"/>
        <s v="Negotiation Mastery for Sales Professionals"/>
        <s v="Introduction to Translation Project Management"/>
        <s v="Start a Business: Buy a Winning Franchise, Just Like Us"/>
        <s v="Negotiate a Joint Venture Agreement"/>
        <s v="California Consumer Privacy Act"/>
        <s v="Predictive Analytics for Business - with Case Studies"/>
        <s v="Online Reputation Management: Full Tutorial of Google Alerts"/>
        <s v="Intro to Real Estate Development"/>
        <s v="Ultimate Ebay shopify Dropshipping blue print Mastery"/>
        <s v="Coffee Shop Business Plan Template with Example &amp; Financials"/>
        <s v="Crafting Dynamic Characters (Writing Mastery)"/>
        <s v="Beginners FileMaker Pro 12 Training - A Practical Guide"/>
        <s v="My Forex Strategy that win consistently over and over"/>
        <s v="Profitable Business Niche: Find An Ideal Business Niche"/>
        <s v="IASSC Lean Six Sigma Green Belt | 2020 Exam"/>
        <s v="Sales Skills Training - From Zero to Sales Pro"/>
        <s v="MBA Diploma(Master)"/>
        <s v="How to Start an Online Business in 30 Days - Step by Step"/>
        <s v="Business Plan: For Startup &amp; Small Business Success Today!"/>
        <s v="Product Management &amp; Marketing: Positioning"/>
        <s v="How to Start Your Career as a Freelance Virtual Assistant"/>
        <s v="BIM Intro,Construction BIM -Construction process -Part 1of 6"/>
        <s v="Adventure Capital: Personal Finance 2.0"/>
        <s v="Storytelling: You Can learn to Tell Stories Effectively"/>
        <s v="Finance and Accounting for Beginners to Intermediate"/>
        <s v="A Review of Florida Midwifery Law and Rule"/>
        <s v="Leadership: Master Leadership Basic Skills"/>
        <s v="Bitcoin &amp; Ethereum CryptoCurrency Course (2 Course Bundle)"/>
        <s v="How to create brands that people love"/>
        <s v="Ultimate Influence and Persuasion"/>
        <s v="Preparing Powerful Consulting Presentations"/>
        <s v="Compare Project Management Software 2019"/>
        <s v="PMI-ACP Certification: Initiation and Requirements Gathering"/>
        <s v="Qlik Sense Master Class - Self Service Analytics"/>
        <s v="Secrets of Buying Auction Properties"/>
        <s v="Target Marketing &amp; Digital Marketing Find Your Tribe &amp; Niche"/>
        <s v="How You Can Create a Successful Online Presence"/>
        <s v="Writing Fictional Police Interrogations"/>
        <s v="The Complete Guide to Bitcoin and Other Cryptocurrency"/>
        <s v="Mobile App Business Plan and Start-up Documents"/>
        <s v="From Peer to Manager:  Skills for New Managers"/>
        <s v="Business Impact Analysis"/>
        <s v="MBA in One Course : Entrepreneurship and Business Management"/>
        <s v="Fiverr: Start Fiverr Without Any Skill &amp; Become a Top Rated"/>
        <s v="How To Make A T-Shirt Business Online [STEP BY STEP]"/>
        <s v="Google Adsense Success Strategies"/>
        <s v="Animated video creation for busy entrepreneurs"/>
        <s v="Personal Branding for Introverts, Shy and Camera Shy"/>
        <s v="Amazon FBA How to Build your Own Brand Become a Top Seller"/>
        <s v="eBay 2020 Selling Masterclass: Comprehensive in Depth Course"/>
        <s v="Kindle Business #3:  Format Kindle Books Perfectly &amp; Earn"/>
        <s v="Create and Sell High Ticket, Premium Packages and Programs"/>
        <s v="21 Steps to Successful Project Management"/>
        <s v="LinkedIn Advanced. Lead Generation Strategies For B2B Sales"/>
        <s v="Business Networking  for Introverts and Extroverts - Part 1"/>
        <s v="MQL4 In Depth"/>
        <s v="Hedge Fund Accounting and Valuation"/>
        <s v="Dropshipping Ecommerce Business: Create Your Dream Lifestyle"/>
        <s v="Public Speaking: Give a 5-Minute Presentation Without Dying!"/>
        <s v="50+ Places To Work Online As A Freelancer"/>
        <s v="How You Can Make 6 Figures Calling Expired Listings"/>
        <s v="Workplace Mental Health: A Manager's Ultimate Guide"/>
        <s v="Project Cost and Estimation Techniques"/>
        <s v="Learn How To Sell On Amazon"/>
        <s v="Large Gatherings/Dangerous Crowds! - Become a Crowd Manager"/>
        <s v="Cryptocurrency Trading Investment: Bitcoin Ethereum &amp; Crypto"/>
        <s v="Sourcing-Buying: operational tools and practical methodology"/>
        <s v="How To Trade Forex with Commitments of Traders"/>
        <s v="Establish an Online Business Using Domain Parking"/>
        <s v="61% Profit In 1 Month - Crush Your Forex Trading Paradigm"/>
        <s v="Advanced IBM SPSS- Quantitative Techniques in Research"/>
        <s v="How to Invest in the Stock Market"/>
        <s v="Econometrics for Business in R and Python"/>
        <s v="Sales: Top 10 Sales Secrets of a Successful Salesperson"/>
        <s v="NLP for Entrepreneurs and Managers - NLP Certification 2020"/>
        <s v="The Business Building Email Formula to Launch Your Startup"/>
        <s v="2020 Guide to Monetizing Your Website or Blog"/>
        <s v="Membership Site: Membership Recurring Home Business Model"/>
        <s v="How to Become a Tax Preparer and Earn Big Part-Time"/>
        <s v="Root Cause Analysis"/>
        <s v="Hiring Smart: Human Resources Management For Beginners"/>
        <s v="The Sniper Strategy - Make Huge B2B Sales with Cold Emails"/>
        <s v="YouTube Info-Business 2.0 - Turn Hobby Into An Info-Business"/>
        <s v="Sales Training: Secrets of a Master Closer - Part 1"/>
        <s v="How to Create a Niche Website That's a Successful Business"/>
        <s v="How to Apply the 80/20 Rule to Grow Your Online Business"/>
        <s v="New Leader Crash Course"/>
        <s v="Contract Management for Project Managers"/>
        <s v="Facilitate Energetic and Effective Team Building Sessions"/>
        <s v="Become a Consultant in 5 Steps"/>
        <s v="Transformational Leadership and Governance"/>
        <s v="Islamic Finance - A Brief Introduction"/>
        <s v="Accounting for Corporations"/>
        <s v="How to Create Your Personal Budget"/>
        <s v="The Automotive Sales Process: Sell More Cars/Hold More Gross"/>
        <s v="Leverage the Power of Generations"/>
        <s v="Recruiting &amp; Talent Acquisition - Value Stream Mapping (VSM)"/>
        <s v="Your complete guide to a successful career in Oil &amp; Gas"/>
        <s v="Binary Options Trading Ninja: The Big Ben Strategy"/>
        <s v="Ultimate Product Manager: Become a Visionary Product Leader"/>
        <s v="The Complete Online Arbitrage Masterclass 2.0"/>
        <s v="Master The Psychology of Forex &amp; Binary Options Trading"/>
        <s v="Venture Capital – The Ultimate Short Venture Capital Guide"/>
        <s v="Online Journalism: How To Write Great Copy For Online Media"/>
        <s v="Google BigQuery for Marketers and Agencies"/>
        <s v="Get Coaching Clients -- Attract More Coaching Clients to You"/>
        <s v="Kindle Publishing - Learn How To Publish eBooks On Amazon"/>
        <s v="Real World Project Management For Beginners: Detailed Course"/>
        <s v="Home Office &amp; Computer Productivity Hacks Organize Your Life"/>
        <s v="The Fast Route to a Faster Financial Close"/>
        <s v="Fiverr: Gigs You Can Sell On Fiverr"/>
        <s v="The MBA Core Courses - With Real Business Case Studies"/>
        <s v="How A Blogger Can Create An Online Business By Selling Blogs"/>
        <s v="Grow organically your instagram and build your business"/>
        <s v="Problem Solving &amp; Decision Making: Tools, Techniques &amp;Method"/>
        <s v="Derivatives for Level 1 CFA® Exam"/>
        <s v="Financial Accounting – Inventory Costs"/>
        <s v="QuickBooks Online Bank Feeds And Importing Transactions"/>
        <s v="Cryptocurrency Trading and ICO Investment Masterclass 2020"/>
        <s v="QuickBooks Pro Desktop -Bookkeeping Business-Easy Way"/>
        <s v="A Guide to B2B Sales as a Gold Supplier on Alibaba"/>
        <s v="Commercial Property Management"/>
        <s v="Software Project Management - The complete course"/>
        <s v="The Mystery Shopper Training Program"/>
        <s v="The COMPLETE guide to start mining bitcoin in the AWS Cloud"/>
        <s v="Partnership Accounting"/>
        <s v="Gain a working knowledge of Risk Management"/>
        <s v="The Complete Business Modelling Course|35 Examples|"/>
        <s v="Learn How to Format &amp; Publish Your Book in Microsoft Word"/>
        <s v="Passive Income: Top 10 Legit Ways to Make Money Online"/>
        <s v="Mastering Forex Technical Analysis for Beginners"/>
        <s v="Planning Quality Management (PMI - PMP)"/>
        <s v="Risk Analysis Detailed Math , PMP , RMP"/>
        <s v="HR Analytics - Advanced Analytics"/>
        <s v="Real Estate Sourcing Business in a Box"/>
        <s v="A Comprehensive Guide To Distressed Mortgage Notes"/>
        <s v="Build An Affiliate Book Shop"/>
        <s v="Recruiting Talent: How to find &amp; attract the best candidates"/>
        <s v="The A, B, C's of Selling Online Using eBay"/>
        <s v="The Change Facilitator: Dynamic Group Facilitation Skills"/>
        <s v="Logo Design for Business Owners - Your Step-by-step Guide"/>
        <s v="Cryptocurrency. Ethereum Blockchain. Bitcoin Smart Contracts"/>
        <s v="How to Conduct a Needs Analysis: The Basics"/>
        <s v="Trademarks in Plain English. Trademark Law for startups."/>
        <s v="Learn How To Use Daily Motion To Upload Videos"/>
        <s v="Real Estate Investing: 10 Practical Steps to Get Started"/>
        <s v="Swing Trading Strategy - Complete Trend Trading Crash Course"/>
        <s v="Introduction To Manufacturing Accounting"/>
        <s v="Master Financial Reporting Statements and critical Analysis"/>
        <s v="Complete Shopify E-commerce, Aliexpress Dropship Course 2020"/>
        <s v="Effective Agile Leadership: Lessons From The Corporate Scrum"/>
        <s v="How to Create Your Business Budget"/>
        <s v="How to Open a Hotel, Resort or Inn – Updated 2020"/>
        <s v="Irrigation 101: Electrical Basics And Irrigation Timers"/>
        <s v="I Will Teach How to Have a Great Voice &amp; A Powerful Presence"/>
        <s v="How To Find Great Deals On eBay Amazon &amp; Online - eBay Hacks"/>
        <s v="eBay - Automated Product Sourcing System For eBay &amp; Amazon"/>
        <s v="Inventory Management: Types, Functions, Nature and Auditing"/>
        <s v="How to build fast and efficiently your startup?"/>
        <s v="Google Docs &amp; Google Sheets for Beginners"/>
        <s v="Interviewing: An Art and A Science"/>
        <s v="Airbnb, Vrbo, HomeAway: How to Manage Your Vacation Rental"/>
        <s v="Creating a Part-Time Sales Management Consulting Practice"/>
        <s v="Data Analysis with R"/>
        <s v="Double Your Solar Sales"/>
        <s v="Power BI Masterclass - your future in data analytics"/>
        <s v="Organization Development (OD) in Practice"/>
        <s v="Social Storytelling for Human Resources"/>
        <s v="Bitcoin and CryptoCurrency Jump Start Course"/>
        <s v="Get Your Book Into Print - Professional Formatting Course"/>
        <s v="How to drive your project into success"/>
        <s v="Systems Innovation"/>
        <s v="The Complete Trading Guide to Commodities Options Selling"/>
        <s v="Ultimate Free Tools And Resources For Entrepreneur"/>
        <s v="KAM - Key Account Management - made simple"/>
        <s v="Ultimate Short Selling: Day Trading &amp; Swing Trading Shorting"/>
        <s v="Linear Programming for Optimization"/>
        <s v="Business Analysis: Become a Business Analyst"/>
        <s v="Options Trading for Small Account - ETF SPY Strategy System"/>
        <s v="Top Recruiting Skills from A to Z. Psychology of recruitment"/>
        <s v="Mastering Hadoop: The How to Guide of a Practical Approach"/>
        <s v="The Ultimate Guide to Selling Private Label Products"/>
        <s v="Scheduling Made Easy: How Finish Any Project On Time"/>
        <s v="How to Make Great Sales Calls"/>
        <s v="The Comprehensive Guide to Earned Value Management"/>
        <s v="Format Professional Kindle Books Easily and Quickly"/>
        <s v="Business Development Strategies for Beginners"/>
        <s v="Market Profile: Learn To Trade Professionally"/>
        <s v="RA: Data Science and Supply chain analytics.(A-Z with R)"/>
        <s v="Create Professional Book Covers That Sell - For Free"/>
        <s v="Sniffing Out The Deals With Real Estate Birddogs"/>
        <s v="Inspire to Boost Sales: How to Write a Compelling Case Study"/>
        <s v="Google Data Studio 2020 - Learn Step By Step"/>
        <s v="Best Practices in Corporate Budgeting"/>
        <s v="How to Buy houses on a Lease Option"/>
        <s v="Business Management &amp; Decision Making Based on Learning"/>
        <s v="India Pharma Industry Course: Basics + Relevant Concepts"/>
        <s v="Perfect Entry &amp; Exit Forex Strategy"/>
        <s v="High Speed Data Analysis for the REAL WORLD"/>
        <s v="Financial Accounting: Create accounting statement of company"/>
        <s v="NAME For Success - Ultimate Blueprint for Naming A Business"/>
        <s v="eBay Business: Branded Goods Below Wholesale Real Examples"/>
        <s v="SAS PROCEDURES for beginners  &amp; A lot of PRACTICE"/>
        <s v="Lean Six Sigma Black Belt Course"/>
        <s v="Bookkeeping Basics #3: QuickBooks™ Fundamentals"/>
        <s v="Learn to Trade Forex - from Beginner to Professional"/>
        <s v="Volatility Trading Analysis with Python"/>
        <s v="Master of Elevator Pitch - Vital Things to Be Successful"/>
        <s v="Effective Communication: 7 Tools to Communicate Tactfully"/>
        <s v="CAIIB Advanced Bank Management (Part I)"/>
        <s v="Call Center, The Essential guide"/>
        <s v="Overcome Fear of Public Speaking and Present With Confidence"/>
        <s v="Acumen Presents: Jonathan Greenblatt on Fighting Hate &amp; Bias"/>
        <s v="House Real Estate Flipping Business Plan Template &amp; Example"/>
        <s v="AMAZON MASTERY - How To Become An Amazon Best Selling Author"/>
        <s v="Beginning Aircraft Structures for Pilots"/>
        <s v="Stock Technical Analysis with Excel"/>
        <s v="Storytelling for Job Interviews"/>
        <s v="Introduction to Electricity Market of India"/>
        <s v="Applied Machine Learning with R (Trading Use Case) - 2020"/>
        <s v="Fibonacci Trading Retracement Ninja: Complete DIY Trading"/>
        <s v="A Beginner's Guide to Hiring a Virtual Assistant on UpWork"/>
        <s v="PMI Agile Certified Practitioner (PMI-ACP)® Exam Prep"/>
        <s v="Technology Fundamentals of Blockchain"/>
        <s v="Get Your Tarot Online Business for Beginners"/>
        <s v="STOP being an Entrepreneur. START being a Business!"/>
        <s v="How To Find The Best Suppliers &amp; Products Using Alibaba .com"/>
        <s v="Agility Foundations"/>
        <s v="Artificial Intelligence 101 ·Digital Transformation Strategy"/>
        <s v="PMP CERTIFICATION TRAINING"/>
        <s v="PPC Ads - Google Adwords Facebook Ads &amp; Bing Ads Using PPC"/>
        <s v="Bitcoin: The Future of Money"/>
        <s v="Volume Analysis; Beginner Manual for Volume Trading Analysis"/>
        <s v="Start your own Tourism Business - A Beginners Course"/>
        <s v="Business Analysis Certification Program – Exam Questions"/>
        <s v="Tools For Inspecting Your Home Or One You May Want To Buy"/>
        <s v="Get Started AliExpress Buying and Selling on eBay"/>
        <s v="Agile and Scrum: Understanding the basics easily"/>
        <s v="Tableau for Beginners - Analyzing 3 Separate Data Sets"/>
        <s v="eBay Profit Bootcamp: Complete Guide to Become a Powerseller"/>
        <s v="Make an Easy Promo Video in 1 Hour: iMovie Spotlight"/>
        <s v="Stock Trading Essentials for Day Traders"/>
        <s v="Get ready for Tableau Server Certification"/>
        <s v="Investment Banking Restructuring - CDRs &amp; Distress Valuation"/>
        <s v="Investigator Ethics for the PI, Consumer and Client"/>
        <s v="LEAN FINANCE FOR STARTUPS [INTRO]"/>
        <s v="Start-up Masterclass 2018: 15 Business Courses in 1"/>
        <s v="7 Facets of Employee Engagement and 50 Ideas for Doing It"/>
        <s v="Iron Condor Income System for Today's Market"/>
        <s v="Employee Absenteeism Management"/>
        <s v="Operations Management: Supply Chain Management"/>
        <s v="The Fundamentals of Risk-Based Auditing"/>
        <s v="Risk Management for Medical Office Staff"/>
        <s v="Welcome to the 1%: The Master Class for Buying a Franchise"/>
        <s v="How to Buy Your First Multi-Family Property"/>
        <s v="Trading for everyone - The Independent Investor Course I"/>
        <s v="Lean Manufacturing Mastercourse:25 Tools for Lean Production"/>
        <s v="Turn Your Passion To Passive Income With Blogger"/>
        <s v="AgilePM® Project Management Foundation Practice Exam"/>
        <s v="Get Started in Social Entrepreneurship : A Practical Guide"/>
        <s v="Google AdWords Certification in 2 Days - 2 courses in 1"/>
        <s v="Web Design With Thrive Architect - Create A Complete Website"/>
        <s v="Master the ThinkorSwim Stocks and Options Trading Platform"/>
        <s v="The Ultimate Entrepreneur Course For Massive Success In 2019"/>
        <s v="Introduction to Business"/>
        <s v="Marketing For Freelancers: Get Clients With No Budget"/>
        <s v="Government Contracting for Everyone"/>
        <s v="Entrepreneurship Lessons That Will Change How You Think"/>
        <s v="How To Make Money Selling Wordpress Development Services"/>
        <s v="Digital Transformation - Masterclass"/>
        <s v="Storytelling For Small Business Marketing"/>
        <s v="Low-cost Marketing Strategies: Social Media and Beyond"/>
        <s v="Primavera P6: Oracle Primavera Project Scheduling Training"/>
        <s v="How To Sell On Craigslist: Full Guide from Prep to Purchase"/>
        <s v="How I Make Sales Using Hypnosis"/>
        <s v="Real Estate Development in Excel (Includes Template)"/>
        <s v="Cost Estimation - Advanced course"/>
        <s v="5S Workplace Management Technique"/>
        <s v="CurrencyFair - Avoid Bank Charges when converting currencies"/>
        <s v="Freelancing on Fiverr: Super Seller Success Tips"/>
        <s v="AIAG-VDA FMEA Training"/>
        <s v="Front Desk Safety and Security"/>
        <s v="Get the EFT Edge for Negotiating"/>
        <s v="Business Law for Entrepreneurs"/>
        <s v="Buy Right, How To Acquire Well Priced Multifamily Properties"/>
        <s v="Developing an Employee Onboarding Program"/>
        <s v="Lead Projects through PMP® Exam Questions"/>
        <s v="Art of War by Sun Tzu - the Tao of Leadership"/>
        <s v="Presentation Skills Training: Give a Great Boardroom Speech"/>
        <s v="Dropshipping Masterclass: Build Your Own Profitable Store"/>
        <s v="How to Start a Business"/>
        <s v="Professional Report Writing for Junior Engineers"/>
        <s v="I Will Teach You To Be A Radio/TV Person to Be a Online Star"/>
        <s v="Quantitative Trading Analysis with Python"/>
        <s v="Mega Persuasion &amp; Marketing Strategies - 21 Cognitive Biases"/>
        <s v="7 Easy Steps to Plan/Upgrade to ISO 9001:2015"/>
        <s v="2020 Complete Public Speaking &amp; Presentation Skills Course"/>
        <s v="Diagnosis Evolution: The ICD-9 to ICD-10 Transition"/>
        <s v="Corporate Finance 101: Equity Valuation"/>
        <s v="Learn By Example : Qlikview"/>
        <s v="CBPM Course 2: Improving Project Performance - FAST"/>
        <s v="Online Residual Income Business Models - Work From Home"/>
        <s v="Effective Expert Witnessing"/>
        <s v="Choosing An Ecommerce Niche: What To Sell Online"/>
        <s v="The Ultimate No-Content Kindle Publishing Quickstart Course"/>
        <s v="PRINCE2: Introduction to project management with PRINCE2"/>
        <s v="GGPLOT2 R Package Master Data Visualization Course"/>
        <s v="The Complete Marketing Automation System Using Optimizepress"/>
        <s v="Home Business Masterclass: Build A Profitable Home Business"/>
        <s v="How to Make an Ecommerce Website for Shopify Dropshipping"/>
        <s v="Organizational Acupuncture™: For the Health of Your Culture"/>
        <s v="The Successful Entrepreneur 10 New Rules of Entrepreneurship"/>
        <s v="Merch By Amazon Secrets"/>
        <s v="Launch Your Multi Strategy Forex Trading Robot - No Coding!"/>
        <s v="Dividend Investing Main Topic: A New Approach"/>
        <s v="Applying the Standards for Internal Auditors Part 1"/>
        <s v="Business Analysis and Requirements Life Cycle Management"/>
        <s v="6 Steps To Proofreading Jumpstart"/>
        <s v="Entrepreneurship Systems, Automation and Delegation"/>
        <s v="ALGORITHMIC TRADING | THE NEW FASHION OF TRADING WITH ROBOTS"/>
        <s v="Online Business Startup"/>
        <s v="Lean Six Sigma White Belt for Service Industry Professionals"/>
        <s v="Consolidated Financial Statements A Complete Study"/>
        <s v="Complete Forex Trading- At Price Action Tricks and Tips"/>
        <s v="Quality System Problem Solving 7x"/>
        <s v="Learn Basecamp 3 - Project Management Software"/>
        <s v="How To Build A Business On Fiverr By Selling Simple Services"/>
        <s v="The Business Writing Course"/>
        <s v="How to Confront Difficult Employees"/>
        <s v="eBook Creation Tutorial The Art Of Successful Publishing"/>
        <s v="Learn Tableau step by step for beginners."/>
        <s v="Practice Business Architecture Skills with Tested Techniques"/>
        <s v="Strategic project management"/>
        <s v="Understanding ISO 14001:2015"/>
        <s v="Rehab Construction for Real Estate Investing"/>
        <s v="How to Create, Market, and Grow an Inspired Business"/>
        <s v="How to manufacture products in China"/>
        <s v="Forex Trading Mastery: Stop Losing, Start Winning  Vol.1"/>
        <s v="​Blockchain &amp; Cryptocurrency Masterclass"/>
        <s v="Deliver Value: A Cash Source Crash Course"/>
        <s v="Launch a Subscription Business"/>
        <s v="Leaps Options Trading System - Diagonal Leaps Options Spread"/>
        <s v="Goal Setting &amp; Achievement: Achieve Your Goals 10x Faster"/>
        <s v="Business Development &amp; Sales Mastery For B2B Businesses"/>
        <s v="Project Initiation and Planning (PMI-PMP)"/>
        <s v="Pitch mastery: master the sales presentation"/>
        <s v="Working the Crowd: Know the Fundamentals"/>
        <s v="Buying Call and Put Options - Options beginner strategies"/>
        <s v="The Amazon Sales Formula ~ Build A Private Label Business"/>
        <s v="Remote Speaking - Pro Speaking Skills in The Coronavirus Era"/>
        <s v="The 2020 Complete Masterclass On Writing A Business Plan"/>
        <s v="Investigating Corporate Inappropriate Behavior Complaints"/>
        <s v="Premium Cryptocurrency Course: Become the Whale! Part 1"/>
        <s v="CONTRACT LAW: Business Obligations"/>
        <s v="Financial Analysis, Term Loan Appraisal &amp; Working Capital"/>
        <s v="New Home Construction - 4 of 8"/>
        <s v="Make Money With Animation And Design"/>
        <s v="Cost Reduction for Managers &amp; Management Consultants"/>
        <s v="Why Invest in Stocks? Buy LEAPS Options - It's  Much Cheaper"/>
        <s v="How to Pitch for Success and Improve Your Influence"/>
        <s v="YOUTUBE 2020 - Rank Multiple Keyword Multiple Video 1st Page"/>
        <s v="PMI-ACP Certification: Managing Stakeholder Engagement"/>
        <s v="INVESTING or TRADING SUCCESS-Secrets of a Hedge Fund Manager"/>
        <s v="Penny Stock King: How to Remove Risk from Penny Stocks!"/>
        <s v="Grow Your Business Using Net Promoter Score®"/>
        <s v="The Complete Introduction to SQL for Data Analytics"/>
        <s v="Project Management: The Planning Phase"/>
        <s v="Kindle Secrets #1: Kindle Launch to Kindle Best Seller"/>
        <s v="Keynote Presentations For Beginners | 2020"/>
        <s v="Introduction to Cryptocurrency/Altcoin mining"/>
        <s v="PMI-ACP Certification: Value and Quality in Agile Projects"/>
        <s v="Sales foundation: sales skills &amp; sales hacks (FASTLANE)"/>
        <s v="Open a Non-Medical Home Care Agency - Home Based Business"/>
        <s v="Tableau 10 Industry Secrets:  Top Dashboard Tables"/>
        <s v="Administer a Construction Contract"/>
        <s v="&quot;Geometry Of Chance&quot; - strategy of defeating roulette"/>
        <s v="Value Stream Mapping"/>
        <s v="Accounting Decoded"/>
        <s v="Close Deals In Your Pyjamas: The B2B Cold Email Masterclass"/>
        <s v="Financial Market Expert"/>
        <s v="Learn How to Get 501c3 Tax Exempt Online"/>
        <s v="How to Open a Successful Restaurant-The Step by Step Method"/>
        <s v="Sarbanes-Oxley (SOX) Testing"/>
        <s v="Mobile App Business Ideas &amp; Hiring / Outsourcing Engineers"/>
        <s v="Data Presentation for Business: How to make great charts"/>
        <s v="Cloud Adoption Essentials: learn the 8 step roadmap"/>
        <s v="IBM Watson for Artificial Intelligence &amp; Cognitive Computing"/>
        <s v="Halal Training Course"/>
        <s v="Learn Machine Learning From Scratch"/>
        <s v="Crash Course Trading: Technical Analysis and Options Trading"/>
        <s v="Do your own UK Tax Return"/>
        <s v="The Complete Guide to Getting Started as a Real Estate Agent"/>
        <s v="Practical Data Analysis and Visualization with Python"/>
        <s v="How to Create Nonfiction Books That Sell Themselves"/>
        <s v="Start A Business. Credit Repair Information Business"/>
        <s v="Certified Quality Process Analyst Training"/>
        <s v="THE INDIAN LEGAL STUDY- DIGITAL LAW"/>
        <s v="Start your Own Magazine"/>
        <s v="Helpdesk"/>
        <s v="Financial Management Risk and Return For Securities"/>
        <s v="List Building for Affiliate Marketing Using Facebook"/>
        <s v="Xero Bills and Purchases - The Complete Training Course"/>
        <s v="Futures Trading Ninja: DIY 12Hour TOP-NOTCH Trading Strategy"/>
        <s v="PMI-ACP Explained: Pass PMI-ACP Exam From First Trial"/>
        <s v="Merch By Amazon - The Ultimate Beginners Guide For 2020"/>
        <s v="Operations Management: Operations Scheduling"/>
        <s v="Oracle Data Integrator (ODI) 12C Developer Beginner Training"/>
        <s v="The 60 Minute Masterclass on Facilitating Virtual Meetings"/>
        <s v="How to Sell on Amazon FBA in 2020"/>
        <s v="Kanban-based Project Management with Trello"/>
        <s v="Wedding Management Mastery - Become A Day Of Coordinator"/>
        <s v="Master Cash Flow Valuation - Financial Literacy in Excel"/>
        <s v="Super Real Estate Investing"/>
        <s v="APM - PFQ: Project Management Fundamentals"/>
        <s v="Amazon FBA: Selling On Amazon, Private Label &amp; Amazon PPC"/>
        <s v="Global Business: Cultural and Behavioral Norms"/>
        <s v="Film Screenwriting: Writing and Business of Screenwriting"/>
        <s v="Cryptocurrency (BTC &amp; ETH) Investment &amp; Trading Course 2017"/>
        <s v="How to Trade Binary Options Effectively – All Levels"/>
        <s v="Business Negotiations - Techniques from the battlefield!"/>
        <s v="Fundamentals of KPIs"/>
        <s v="Bitcoin Investing, Get Savings And Discounts - Introduction"/>
        <s v="Dropshipping Business 2020: Dropshipping for Beginners"/>
        <s v="QUOTE PRINTABLES IN POWERPOINT"/>
        <s v="Cold Emailing - How To Turn Every Response Into Business"/>
        <s v="Journalism: Be a Great Talk Show Host"/>
        <s v="Kindle eBook Publishing - Achieve Success With No Marketing!"/>
        <s v="Goal Success Life Coach Sales Presentation Blueprint"/>
        <s v="INTENTION – Sales Skills"/>
        <s v="How to Become a Farmer (Beginner's Guide) Farming 101 Basics"/>
        <s v="Spiritual Insights for Businesses, Leaders and Entrepreneurs"/>
        <s v="Akka Serialization with Scala | Rock the JVM"/>
        <s v="Crowdfunding Confidential: Easy Ways to Boost Fundraising"/>
        <s v="Paralegal Crash Course"/>
        <s v="Online Reputation Management: Negative Business Reviews"/>
        <s v="How to Set Up a Translation Agency: The Complete Guide"/>
        <s v="Econometrics#2: Econometrics Modeling and Analysis in EViews"/>
        <s v="Contract Law"/>
        <s v="CPA Affiliate Amazon Marketing on Steroids - Without Website"/>
        <s v="Investing In Stocks For Big Gains, Growth Investing Method"/>
        <s v="Contango VXXB - ETF Options Trading - VIX Implied Volatility"/>
        <s v="Real World Hadoop - Deploying Hadoop with Cloudera Manager"/>
        <s v="Technical Analysis : High-Profit COUNTER TREND Trading"/>
        <s v="How to invest in Gold"/>
        <s v="50 Ways to Make Money Using Online Strategies &amp; Tools"/>
        <s v="Final Draft Course: The #1 Screenwriting Software in World"/>
        <s v="Free Wordpress Blog Or Paid Webhost? [Wordpress .com v .org]"/>
        <s v="Learn about Eastern Medicine and Energy Psychology"/>
        <s v="Top Growth Hacks and Opportunities for Growing your Sales"/>
        <s v="Adsense Arbitrage: Everything You Need to Know"/>
        <s v="The Complete Supervised Machine Learning Models in Python"/>
        <s v="Football Betting for Pros: Build Your Own Profitable System"/>
        <s v="Kindle Tips: How To Build a Sustainable Business With Ebooks"/>
        <s v="Real Estate Investing and Cash Flows to Earn Wealth!"/>
        <s v="Amazon Mastery BootCamp: 5 Comprehensive Online Courses"/>
        <s v="Ascended Master Tarot Reading by Antojai®"/>
        <s v="Digital Business Analytics - Analítica de Negocios Digitales"/>
        <s v="Customer Service Training"/>
        <s v="IFRS 9 - Basics To Expert"/>
        <s v="Project Planning and Scheduling for Beginners"/>
        <s v="How to Create Irresistible Nonfiction Book Titles - Proven"/>
        <s v="Start your event ticketing portal or Sell tickets for events"/>
        <s v="Xero Advanced Accounting - The Complete Training Course"/>
        <s v="Flipping Mastery - A Guide To Fiverr, Etsy And Ebay Success"/>
        <s v="Become Earned Value Management (EVM) Expert"/>
        <s v="Improv for Sales: The 30-Day Sales Boost Challenge"/>
        <s v="Basics of Private Equity"/>
        <s v="An Introduction: MT4 Email, Sound, Notification Forex Alerts"/>
        <s v="The Complete Ebay Dropshipping Course Step-By-Step In 2019"/>
        <s v="SALES Success MasterClass - How to Become a Killer Salesman"/>
        <s v="Bookkeeping Made Simple"/>
        <s v="Advanced Deep Learning with Keras"/>
        <s v="Get the resume that worked for all#1firms+resume/CV template"/>
        <s v="Food Safety for Managers and Supervisors"/>
        <s v="Value Stream Mapping Primer: Current State to Future State"/>
        <s v="Projects, Project Management and the PMP Examination"/>
        <s v="Recruitment for startups: How to avoid common pitfalls"/>
        <s v="How To Start A Digital Product Business: Earn Passive Income"/>
        <s v="Business hacks, tactics and tricks - practical guide"/>
        <s v="Top 10 USDCAD EAs in 2020: Algorithmic Trading Strategies"/>
        <s v="Investment Banking Training - LBO Modeling"/>
        <s v="How to Build a Massive Retirement Plan from Scratch!"/>
        <s v="Mastering QuickBooks Desktop Pro 2019 Training Tutorial"/>
        <s v="Sales Skills: Communicate with Customers to Win More Sales"/>
        <s v="Online Entrepreneur Training: How To Start A Business Online"/>
        <s v="The Ultimate Startup Quiz for Entrepreneurs"/>
        <s v="Generate passive incomes: Create low content books on Amazon"/>
        <s v="How to start AIRBNB during pandemic without owning property"/>
        <s v="Python for Trading &amp; Investing"/>
        <s v="The Break-Even Sales Funnel Blueprint &amp; Fundamentals Guide"/>
        <s v="ULTIMATE Quick &amp; Dirty Guide to Currency Trading"/>
        <s v="Lazy Trading Part 1: Set up your Home Trading Environment"/>
        <s v="Cryptocurrency Secrets: How to Invest in Bitcoin"/>
        <s v="Entrepreneur from Bedroom - The basics of online marketing"/>
        <s v="Creative Thinking: For An Ever Changing World"/>
        <s v="White Background Amazon Product Photography on a Budget"/>
        <s v="Hotel Management -Fundamentals of Revenue Management"/>
        <s v="Entry Certificate in Business Analysis™ (ECBA™) tests"/>
        <s v="Practice the PMP Exam: 400 High-Quality Questions, 2019"/>
        <s v="Community Building Basics"/>
        <s v="Great Customer Service with Emotional Intelligence"/>
        <s v="How to read a Profit &amp; Loss Account and Balance Sheet"/>
        <s v="How to Buy Your First Rental House"/>
        <s v="Life Purpose Tarot Coaching"/>
        <s v="Day Trading in Stocks: Strategies for Beginner Investors"/>
        <s v="Healthcare Kaizen: Continuous Improvement for Everyone"/>
        <s v="Email Etiquette: How to Write Professionally in Business"/>
        <s v="Food Truck Business Plan - Template, Sample, Example &amp; Excel"/>
        <s v="Lead Generation And B2B Sales With LinkedIn And Cold Email"/>
        <s v="Hotel Management - Understand Rooms Division Profit &amp; Loss"/>
        <s v="Intellectual Property Strategy"/>
        <s v="Shopify Sales Funnels for eCommerce + Facebook Advertising"/>
        <s v="When is the Best Time to Invest in Property"/>
        <s v="Marketing Analytics - Quantitative Marketing"/>
        <s v="Introduction to Becoming a Superstar Sales Man or Woman"/>
        <s v="Abandon The 9-5 Mindset: Become An Entrepreneur"/>
        <s v="Teleclass Leadership: Create a Business With Your Telephone"/>
        <s v="Masterclass: Start a Profitable Restaurant Business"/>
        <s v="Forex Prep Academy for Beginners-Real trades!"/>
        <s v="Modern, Effective Leadership"/>
        <s v="Lean Six Sigma Black Belt for IT Professionals"/>
        <s v="Option Trading Learn from Basics to Advance"/>
        <s v="Advanced UAV Photogrammetry – Part1 – Planning and Execution"/>
        <s v="Data Analysis with Microsoft Excel and Google Sheets"/>
        <s v="How to Become a Workplace Coach: Maximising Performance"/>
        <s v="Binary Options Blast Off Course-Intermediate and Advanced"/>
        <s v="The Solar PV System Design Comprehensive Course //P2"/>
        <s v="How to become a freelancer and where to start working"/>
        <s v="How To Build A Shopify Store | Private Label With Amazon FBA"/>
        <s v="Designing an L&amp;D Strategy to power Digital Transformations"/>
        <s v="How I Built An Online Business (with 6 Sources)"/>
        <s v="PMP Exam Prep - ITTO Dictionary [PMBOK® V6] - 4 PDUs"/>
        <s v="Super Sales Star"/>
        <s v="Preparation for CDCS exam"/>
        <s v="Create a Successful Shopify Dropshipping store in 5 hours"/>
        <s v="50 Sales Strategies for Entrepreneurs: Become A Sales Expert"/>
        <s v="Scrum with Kanban PSK-I™ Certification 2019"/>
        <s v="Beginner's Guide for Starting an Online Clothing Boutique"/>
        <s v="Intro to Product Management"/>
        <s v="How to rapidly increase your productivity with Kanban"/>
        <s v="Workforce Analytics for Managers &amp; Executives"/>
        <s v="Outsourcing Basics to Save Time and Hire the Right Pros"/>
        <s v="MBA - Strategic Management  - Manage Innovation"/>
        <s v="Start a 6 Figure Home Based Web Design and SEO Business"/>
        <s v="7 INSANELY Profitable Amazon Product Research Methods (2020)"/>
        <s v="Primavera P6 | Oracle Primavera P6 Essentials Master Class"/>
        <s v="Cold Calling Secrets for B2B: Learn from a Master Salesman"/>
        <s v="Forex PAMM - Perfect Business: Fully Automated, No Marketing"/>
        <s v="Validate your business idea with MVP-Minimum Viable Product"/>
        <s v="Geriatric Massage Business Tools"/>
        <s v="Consulting Fees Guide: How to Increase Your Consulting Fees"/>
        <s v="Suspicious Transaction Report Narrative"/>
        <s v="Social Entrepreneurship: How to Build a Social Enterprise"/>
        <s v="Etsy's Top 30: An Analysis of Etsy's Top 1% Shops of 2017"/>
        <s v="Learn the Contract Basics All the Professionals Know"/>
        <s v="Effective Email List Building &amp; Prospecting for Salespeople"/>
        <s v="8 Major Forms of Waste in Organizations"/>
        <s v="Agile Product Strategy – Business Model Canvas"/>
        <s v="Event Planning made simple from Home"/>
        <s v="Artist’s Guide to Promoting &amp; Selling Your Art Online"/>
        <s v="So You Want to Be a Horror Writer?"/>
        <s v="The Complete Belive TV  Facebook Live Course 2019"/>
        <s v="TRADING TACTICS"/>
        <s v="Schedule Network Diagram and Critical Path Method"/>
        <s v="PfMP® Certification Tests - Two Real Exams"/>
        <s v="Bloom Your Flower Business"/>
        <s v="How to Put Your Business on Wikipedia"/>
        <s v="Facebook Conversions Ads Marketing For Selling Any Product"/>
        <s v="Forex - Learn to enter the market like the big players!"/>
        <s v="Bitcoin Trading 101 - how to buy and sell cryptocurrencies!"/>
        <s v="This is One of the Most Powerful Sales Formulas Ever - AIDDA"/>
        <s v="Scrum User Story Writing Mastery, Agile Project Management"/>
        <s v="Wordpress For Authors"/>
        <s v="The 4-Step Sales Guide - Use Psychology Hacks to Sell More"/>
        <s v="The Complete Short Course on Ethereum &amp; its Trading"/>
        <s v="Forex Trading: Complete Guide for Beginners"/>
        <s v="Penny Stocks: The course for Penny Stocks Trading A-Z"/>
        <s v="Private Investigation - OSINT (Open Source Tools)"/>
        <s v="Excel for Accounting and Bookkeeping"/>
        <s v="The Most Powerful Options Spread Trading Front Ratio Spread"/>
        <s v="Impromptu public speaking mastery: always ready to speak!"/>
        <s v="Complete RPA course for Program managers, Head of Automation"/>
        <s v="Learn To Trade Order Flow With The DOM"/>
        <s v="AI for CEOs"/>
        <s v="Learn This Amazing Prospecting / Cold Calling Method Today!"/>
        <s v="Project Management"/>
        <s v="Financial Ratios Using Excel"/>
        <s v="Human Resources: Hire the best for Startup. Human Resources"/>
        <s v="How To Plan Your Way To Success In Anything You Want"/>
        <s v="Fashion Brand Launch: Pricing Your Products"/>
        <s v="How to Start a Bridal Makeup Business and Earn Extra Income"/>
        <s v="Project Management Professional (PMP)"/>
        <s v="Haskell: Data Analysis Made Easy"/>
        <s v="IIBA ECBA Proficiency-based Mock test 2020"/>
        <s v="Leadership | Off the Leash"/>
        <s v="Restaurant Marketing: The Secret is in the Sauce™"/>
        <s v="Alibaba ✈ Import Guide To Making Huge Margins!"/>
        <s v="Sell Jewelry : How to start your jewelry business?"/>
        <s v="Guide to Building Your First YouTube Channel Efficiently"/>
        <s v="Profitable binary option trading strategy"/>
        <s v="Beginners Guide To Ichimoku Trading"/>
        <s v="Data Visualization &amp; Analysis In Python: D3.js, HTML &amp; CSS"/>
        <s v="Corporate investment management: from beginner to expert."/>
        <s v="How to Start a Business On a Tight Budget | Step-by-Step"/>
        <s v="Power Pivot Excel 365 -  From Zero to Hero"/>
        <s v="Online Home Business: Start a Traffic Brokerage Business"/>
        <s v="Journalism: Conduct Great Media Interviews"/>
        <s v="Organization Design (OD) Theory and Practice"/>
        <s v="2016 Blog Blueprint: How I Replaced My Day Job With My Blog"/>
        <s v="3 Ways to To Build An Online Business with Arbitrage"/>
        <s v="Make steady Passive income with a Kindle short books empire!"/>
        <s v="Learn The Internet's Oldest Profession - Cash For Content"/>
        <s v="Finance Fundamentals for Non Finance Leaders"/>
        <s v="INTRODUCTION TO INVESTING FOR COMPLETE BEGINNERS"/>
        <s v="How to Win US Federal Government Contracts"/>
        <s v="Finance, Accounting and Business Valuation Fundamentals"/>
        <s v="Understanding HIPAA Compliance"/>
        <s v="A Startup’s Guide to Hiring a Virtual Assistant"/>
        <s v="Cashflow Management for Small Businesses: A How To Guide"/>
        <s v="Pricing Strategy with Business Intelligence and Analytics"/>
        <s v="Max-Profit Pricing Strategy &amp; Negotiation To Make Money"/>
        <s v="Grant Research: Effective strategies for your nonprofit"/>
        <s v="Perfect Customer Service Template: Easily Train Your Team"/>
        <s v="Introduction to diplomatic protocol and etiquette"/>
        <s v="Etsy 101: How to Create and Sell SVG Cutting Files on Etsy"/>
        <s v="Start Up Guide For Microsoft Dynamics 365"/>
        <s v="COSO 2013 Risk Assessment Compliance"/>
        <s v="Presentation Skills: Opening your presentation with impact"/>
        <s v="The Basics of LinkedIn | All You Need to GET STARTED!"/>
        <s v="ISO/IEC 17025 Transition from 2005 to 2017"/>
        <s v="Fundamentals of Healthcare Communication"/>
        <s v="Real Estate Investing: Fix &amp; Flips Made Simple"/>
        <s v="Book Marketing Methods That Always Work"/>
        <s v="First Impression: How To create Lasting First Impression"/>
        <s v="Business Planning and Forecasting"/>
        <s v="How to Make Killer Green Screen Videos"/>
        <s v="Analyze Real Estate Investments | Financial Modeling"/>
        <s v="Excel 2016: Macros and Advanced Queries"/>
        <s v="How to Interview People the Right Way"/>
        <s v="Passive Income - know 15 sources of making passive income"/>
        <s v="Predictive Modeling and Regression Analysis using SPSS"/>
        <s v="HR Analytics - Workforce Analytics"/>
        <s v="Plan for Success! Fundraising Planning for Nonprofits"/>
        <s v="New Business Essentials for Startups and Entrepreneurs"/>
        <s v="Complete Alibaba Dropshipping Business: From Zero To Hero"/>
        <s v="How To Sell On Ebay: The Ultimate Ebay Sellers Blueprint"/>
        <s v="Lean Six Sigma Applications in Information Technology"/>
        <s v="Digital Nomad How-to Guide: Remote Work &amp; Travel The World"/>
        <s v="Web Hosting Essentials: Right Web Host + Web Hosting Account"/>
        <s v="Public Speaking: The Top Secrets of the Elite Speakers!"/>
        <s v="Real Estate Careers: Investing Vs Agent Vs Commercial"/>
        <s v="Blogging to Generate Leads: Business Blogging Essentials"/>
        <s v="IBM Watson for Beginners"/>
        <s v="Ratio Analysis for Finance &amp; Operational Business decisions"/>
        <s v="Business Valuations - Approaches and Methods"/>
        <s v="Successful Nonprofit Fundraising for Board Members &amp; Staff"/>
        <s v="Great Leaders Masterclass with Marshall Goldsmith"/>
        <s v="Managerial Accounting - The Ultimate Beginner Course!"/>
        <s v="How To Trade RSI Pullback Strategy: Entry To Exit (Forex)"/>
        <s v="eBay: Digital Master Resale Rights eBooks complete guide"/>
        <s v="Build A Business Website Using Weebly"/>
        <s v="GMP for Food Safety (Foundational course for ISO 22000)"/>
        <s v="Upwork Saved My Life - Earn 6 Figures or more on Upwork"/>
        <s v="How to Invest in Stocks + Billionaire Investing Tips"/>
        <s v="The Wheel Trade Options Trading System - Turbo Charge Method"/>
        <s v="Strategic Planning Skills"/>
        <s v="The best guide to startup Employee Share Option Plan (ESOP)"/>
        <s v="Learn Cryptocurrency Investment From Scratch"/>
        <s v="How You Can Make 6 Figures Calling For Sale By Owners"/>
        <s v="Email Marketing 2020 (you@yourwebsite.com) Business Email"/>
        <s v="Xero Invoices and Sales - The Complete Training Course"/>
        <s v="How To Write Like A Professional And Boost Your Career Today"/>
        <s v="Manage and Visualize Projects in Smartsheet"/>
        <s v="Shopify Dropshipping: How to succeed in 2020 !"/>
        <s v="Scrum Made Easy: So You Want to Become a Scrum Master"/>
        <s v="The Public Speaking Blueprint"/>
        <s v="Google Drive - Beginner to Expert"/>
        <s v="Business Goal-Setting Masterclass: The Complete Course"/>
        <s v="Triple P Trading Course"/>
        <s v="Entrepreneurship 2.0 - The Elite Online Business Blueprint"/>
        <s v="Attract Clients, Grow Your Business on LinkedIn + FREE EBOOK"/>
        <s v="Economics:   Competition, Elasticity, a little Game Theory"/>
        <s v="Film School On Demand - How to Make &amp; Sell your First Movie"/>
        <s v="Mastering High Probability Iron Condor Options Trading"/>
        <s v="How to Create Passive Income"/>
        <s v="Amazon FBA Product Research &amp; Find Products for Amazon FBA"/>
        <s v="Executive Travel Booking for Assistants"/>
        <s v="How to Succeed in your Security Career"/>
        <s v="App Formula: How to Make Apps Without Coding"/>
        <s v="Master Overview of a Career in Solar Sales"/>
        <s v="Working With Volunteers: Connect, Engage, Develop"/>
        <s v="Project Management (PMP) &amp; Management Skills: Pmbok, Scrum"/>
        <s v="Business Start-Up Blueprint - Complete Guide and Secrets"/>
        <s v="Practical Business Analysis-Part1 2019: Real stuff, no faff!"/>
        <s v="Forex Trading - Learn How To Double Your Cash Trading Online"/>
        <s v="The complete Personal Protective Equipment training"/>
        <s v="Complete Legal English for Students and Legal Professionals"/>
        <s v="Introduction to Book Keeping and Basic Accounting"/>
        <s v="Digital Marketing Made Simple - Step By Step Beginners Guide"/>
        <s v="Investing in Stocks? Master The Art of Covered Calls Selling"/>
        <s v="How to Choose the Right Business Type: LLC vs. S-Corp"/>
        <s v="Launch and Sustain a Business Reselling Public Domain Stuff"/>
        <s v="WordPress: Beginner Website Creation &amp; Web Design, No Coding"/>
        <s v="How To Start A Profitable Web Design Business"/>
        <s v="CAPM PMBOK 6 Practice Exams: Set Two for CAPM Candidates"/>
        <s v="Effective Workplace Conflict Resolution"/>
        <s v="Trucking Business Success"/>
        <s v="Accounting and Finance for Bankers - A Comprehensive Study"/>
        <s v="CFA Corporate Finance Level 1 (Part 1)"/>
        <s v="Learn to Launch Your Startup Idea Without Writing Code"/>
        <s v="Lean Six Sigma Green Belt Basics: Gain Solid Understanding"/>
        <s v="Employee Journey Mapping for HR using Design Thinking"/>
        <s v="Project Programme and Portfolio Governance"/>
        <s v="Freelance Wealth Kit"/>
        <s v="Tyoosis Global Patent Search Analysis"/>
        <s v="Medical coding for U.S. healthcare industry"/>
        <s v="Customer | At Your Service"/>
        <s v="Project Management Certifications Demystified. PMP or SCRUM?"/>
        <s v="How to Start a Clothing Line: The Basics to Getting Started"/>
        <s v="NOW - Rapport &amp; Influence for Sales"/>
        <s v="Amazon FBA Arbitrage: Make Money Without Private Labeling"/>
        <s v="Non-Fiction Writing Workshop"/>
        <s v="Why EQ Trumps IQ"/>
        <s v="Create High Performing Teams Using Agile &amp; Hackathons"/>
        <s v="Best Business Start Up Course"/>
        <s v="FileMaker for Startups and Entrepreneurs"/>
        <s v="Forensic Accounting and Investigation"/>
        <s v="Successful Public Speaking For Beginners"/>
        <s v="Project Management using Microsoft Project"/>
        <s v="Introduction to Creative Writing: Getting Started"/>
        <s v="Intro to HIPAA for Covered Entities"/>
        <s v="Facilitating Meetings and Groups"/>
        <s v="Get ready for Power BI certification- Exam 70-778"/>
        <s v="QuickBooks Online vs. QuickBooks Desktop vs. Excel"/>
        <s v="Solve Your Cash Flow Problems With A Proven 6-Step Blueprint"/>
        <s v="Accounting 101: Understanding &amp; Analyzing Balance Sheets"/>
        <s v="The HR professional’s guide to cybersecurity"/>
        <s v="Stakeholder Management &amp; Engagement"/>
        <s v="Lean Six Sigma Green Belt Online Course with Python"/>
        <s v="Virtual Meetings - Best Practices"/>
        <s v="The Only Investment Strategy You Need For Your Retirement"/>
        <s v="How to turn 1 buck into 10 using Etsy &amp; Google Shopping Ads"/>
        <s v="Success and Freelancing - A Complete Freelancer Guide"/>
        <s v="Introduction to PMO"/>
        <s v="How To Make Your First Dollar By Building A List"/>
        <s v="DOT Compliance and Risk Management Control Systems"/>
        <s v="Agile BM 301 Enterprise-level Agile Business Management"/>
        <s v="Program Management: How to Achieve Your Strategic Goals!"/>
        <s v="Investing: How I Consistently Beat The Stock Market"/>
        <s v="Day Trading 102: How To Find Winning Stocks to Day Trade"/>
        <s v="Certification in Point &amp; Figure Chart &amp; P&amp;F Chart Patterns"/>
        <s v="Public Speaking: You Can Speak to Large Audiences"/>
        <s v="How To Start, Manage and Scale a Successful Online Business"/>
        <s v="Start Your Own Traditional Greeting Card Business"/>
        <s v="Introduction to Accounting : Mastering Financial Statements"/>
        <s v="An introduction to trading the news!"/>
        <s v="Nailing Your First Quarter as CFO"/>
        <s v="How to Set Up Your New Business From Scratch"/>
        <s v="How To Day Trade with Order-Flow Scalping"/>
        <s v="Private Live Streaming &amp; Selling Virtual Tickets"/>
        <s v="Bitcoin Money: How To Get Cryptocurrency Bundle"/>
        <s v="Lending Fundamentals and  Consumer Credit Assessment"/>
        <s v="Business Fundamentals For Small Startups Entrepreneurs."/>
        <s v="Fiverr Gig Success"/>
        <s v="Win UK (Public) Contracts- PQQ/ SQ and ITT  introduction"/>
        <s v="Kindergarten Quickbooks"/>
        <s v="Revealed: Power BI Query Editor For Cleaner BI Data"/>
        <s v="Great Special Events Organization and Management"/>
        <s v="Non-Executive Directorship For Beginners"/>
        <s v="VOLUME Eyelash Extension Training Course"/>
        <s v="Certified Manager of Quality Training"/>
        <s v="SharePoint 2016: Architecture, Deployment and Security"/>
        <s v="Build A Sales Tracking Pipeline"/>
        <s v="Passive Income Strategy to Earn Six Figures"/>
        <s v="Introduction to Islamic Economics and Finance"/>
        <s v="Product Management for Absolute Beginners"/>
        <s v="Startup Financing: Fund Your Startup Instantly and Cheaply"/>
        <s v="Sports Revenue Strategies and Analytics"/>
        <s v="Change Your Words Change Your Life"/>
        <s v="How to complete your Real Estate Investing Docs"/>
        <s v="Learn this Killer Sales Process and Close Massive Deals Now!"/>
        <s v="Fundraising Success: The Complete Development Plan"/>
        <s v="Day Trading Stocks - Gap Trading"/>
        <s v="Introduction to Engineering Drawings and Blueprints"/>
        <s v="Introduction to Contract Management"/>
        <s v="First Steps Into Management Accounting"/>
        <s v="How to create a Self Personal  Brand, complete simple steps"/>
        <s v="How To Write A Great Project Plan"/>
        <s v="Online Training : How to become Online Trainer"/>
        <s v="How I built my success as a video producer &amp; how you can too"/>
        <s v="Selling On Amazon with FBA|90% Automated eCommerce Business!"/>
        <s v="Write and Publish Short Stories Based on Life Experiences"/>
        <s v="Amazon FBA Product Research Masterclass"/>
        <s v="Basic Virtual Assisting"/>
        <s v="How to prepare for starting a Business?"/>
        <s v="Build a Digital Transformation Dream Team"/>
        <s v="SAS Predictive Modeling - (3 in 1) with 3 live Case Studies"/>
        <s v="Build a Fitness|Nutrition Online Business Working from Home"/>
        <s v="Level 4 Diploma - Defining Business Needs (L4M2)"/>
        <s v="Differentiate or Die"/>
        <s v="The Single Most Profitable Business - Real Estate Investing!"/>
        <s v="Handwriting Analysis : Read a person like a Book"/>
        <s v="Self-Publishing Amazon Kindle Expert - Eight Courses in One"/>
        <s v="Ecommerce Marketing Strategy: Repeat Sales Email Sequence"/>
        <s v="Save on Your Taxes"/>
        <s v="The 10 Things I Wish I Knew Before I Started Freelancing"/>
        <s v="How to Communicate Effectively in Your Business"/>
        <s v="Udemy Affiliate &amp; Social Media marketing course Unofficial"/>
        <s v="ISO 22000:2018 Food Safety Management Systems (FSMS)"/>
        <s v="Affiliate Marketing Home Business: Clickbank &amp; Earn Online"/>
        <s v="Amazon FBA-The Complete Amazon FBA Bootcamp 2020"/>
        <s v="ERP System for free: Dolibarr ERP, Basic Business Management"/>
        <s v="Practical Project Management for Machine Learning Projects"/>
        <s v="* An Integrated Approach to the Fundamentals of Accounting"/>
        <s v="Pay Attention! How to Create Applause-worthy Presentations"/>
        <s v="How To Start Profitable Property Management Company?"/>
        <s v="Workplace,Transport Hazards&amp;Risks Control"/>
        <s v="Create and Sell Shirts With No Design Skills Using Canva"/>
        <s v="Blue Ocean Strategy"/>
        <s v="PMP Exam Simulator-Knowledge area Wise Questions; PMBOK6"/>
        <s v="Process Costing System-Cost Accounting-Managerial Accounting"/>
        <s v="S Corporation Income Tax - Form 1120S"/>
        <s v="AMAZON FBA - Private Label Products Launch - Rank - Crush It"/>
        <s v="Value Stream Mapping intro course"/>
        <s v="First Time Leaders: set the right foundations!"/>
        <s v="Forex Trading Mastery: Take The Stress Away From Forex Vol.2"/>
        <s v="Mergers &amp; Acquisitions - M&amp;A Modeling"/>
        <s v="Income Statement Reading, Interpretation &amp; Analysis in 2020"/>
        <s v="Successful Project Manager"/>
        <s v="Sales and Marketing for Freelancers (Updated for COVID-19)"/>
        <s v="Sales Funnels Mastery: 20 Sales Funnels That Boost Sales"/>
        <s v="Financial modeling: Build a multiples equity valuation model"/>
        <s v="Contract Law for Freelancers: Contract Law Beginner's Course"/>
        <s v="Quality Management"/>
        <s v="HR Recruitment &amp; Selection Methods"/>
        <s v="Professional Trader. Stock Trading. Forex. Day Trading"/>
        <s v="Start Your Own Business Offering Products on Amazon"/>
        <s v="Trading Psychology Made Easy: Conquer Your Fear in Trading"/>
        <s v="Project Finance and Financial Modeling in Excel"/>
        <s v="Complexity Management: an introduction"/>
        <s v="Create an Online Business You Love"/>
        <s v="How To Get A Used Car Dealer License And Work From Home"/>
        <s v="International Business 101: Learn Global Business Strategy"/>
        <s v="Product Management: Building Great Products"/>
        <s v="Find your niche"/>
        <s v="The art and business of writing erotica"/>
        <s v="Managing Project Work (PMI - PMP)"/>
        <s v="Make Money From Home As a Transcriptionist: 10 Opportunities"/>
        <s v="Become a Workshop Leader"/>
        <s v="Job Interviews - Prepare for Success"/>
        <s v="PMI-ACP Certification: Planning and Monitoring Iterations"/>
        <s v="iBooks Author Essentials+ Training"/>
        <s v="Blockchain Basics – Understand Blockchain &amp; its Applications"/>
        <s v="Agile Scrum: Learn to use Scrum for Beginners"/>
        <s v="Masterclass in AS9100 D Aerospace Quality management System"/>
        <s v="Public Relations: Crisis Communications Oil and Gas Industry"/>
        <s v="Build a Popular &amp; Powerful Business or Personal Brand Online"/>
        <s v="Selling Products Locally: Learn to Sell Your Products Online"/>
        <s v="Leadership Mastery: Simple, Uncommon Leadership Strategies"/>
        <s v="Introduction to PMP® - Project Management Professional Exam"/>
        <s v="Operationalizing COSO"/>
        <s v="ePLAN Electric P8 - Custom Symbols / Tips And Tricks"/>
        <s v="Professional Business Email Writing Skills for ESL Speakers"/>
        <s v="Six Sigma Green Belt: Become a Kano Analysis Specialist"/>
        <s v="Predictive Modeling, Regression and Statistics using Minitab"/>
        <s v="How to Make Transcription Easier for You"/>
        <s v="The Complete Business Process Management Master Class"/>
        <s v="Introduction to Vertical Mud Crab Farming"/>
        <s v="Cryptocurrency: Bitcoin and Altcoins Masterclass"/>
        <s v="Ultimate Network Marketing Recruiting Success System"/>
        <s v="Fundraising Success: Board Engagement &amp; Empowerment"/>
        <s v="Investing in stocks and passive income in the stock market"/>
        <s v="Learn Forex Trading Now! .. climb advanced Forex peaks fast"/>
        <s v="PyTorch Tutorial - Neural Networks &amp; Deep Learning in Python"/>
        <s v="Diving into Data: SQL"/>
        <s v="Options 80% Plus Win Rate - Broken Wing Butterfly Strategy"/>
        <s v="Work From Home job start a Video Tutoring Online Career"/>
        <s v="Selling on Amazon - Tips &amp; Strategies to Increase Sales NOW!"/>
        <s v="Options Trading - Calendar Spread Course for Every Trader"/>
        <s v="Fixed Income Securities: Tax Lien as Fixed Income Securities"/>
        <s v="Proven Passive Income Methods For 2020: Earn Money Online"/>
        <s v="Creating a Product Listing on Amazon"/>
        <s v="How To Start A Successful Fashion Business"/>
        <s v="New Home Construction 5 of 8"/>
        <s v="How to Promote and Market Your Udemy Courses - Unofficial"/>
        <s v="TED Talk Success: Be a Sought After TedX Speaker"/>
        <s v="Start a successful part-time content writing Home business"/>
        <s v="Management Science Models and Techniques"/>
        <s v="Business Analysis Competencies: Professional Effectiveness"/>
        <s v="9 to 5 Breakout: Escape the Grind in 5 Easy Steps"/>
        <s v="Freelancing on Upwork"/>
        <s v="Fundraising Bootcamp: Raise Angel and Venture Capital faster"/>
        <s v="Leading Global Virtual Teams"/>
        <s v="Quantitative Investment Analysis in Excel (Template Incl.)"/>
        <s v="Freelance Writing: Start Your Freelance Writing Career"/>
        <s v="The Agile Bootcamp: Agile Delivery | Agile Case Studies"/>
        <s v="Successfully Transitioning Into Supervision"/>
        <s v="Sales Training: Master Your Sales Pitch"/>
        <s v="eBay Selling Home Business Powerseller Secrets and Hacks"/>
        <s v="Invest Like a Pro!"/>
        <s v="How to Write Non-Fiction"/>
        <s v="Credit Policy, Products, Delivery, Appraisal, Risk &amp; Rating"/>
        <s v="GD&amp;T Masterclass in Engineering Drawings and Blueprints"/>
        <s v="Outsource your Sales"/>
        <s v="New Thinking in Life &amp; Business &gt; Prospering in 21st Century"/>
        <s v="How to build a Six Figure Business with Instagram"/>
        <s v="Dr John's Financial Accounting Course to prepare for the MBA"/>
        <s v="Introduction to Financial Consolidation under IFRS"/>
        <s v="Book Marketing That Sells Books on Amazon: My Proven Methods"/>
        <s v="Bitcoin Master Course For Beginners"/>
        <s v="Freelance Writing 101: Start Your Successful Writing Career"/>
        <s v="Professional Email Writing - A NEW ACTIVITY-BASED TRAINING"/>
        <s v="Top 10 Worst Tableau Designer Mistakes and How to Avoid Them"/>
        <s v="Supply Chain Concepts &amp; Performance Management"/>
        <s v="How to Become a Certified Copywriter in 1 Day"/>
        <s v="How to start a successful career in finance?"/>
        <s v="Forex - Catch the Big Market Moves in Forex"/>
        <s v="Real Fast Podcast into Best Selling Kindle Books Easily"/>
        <s v="How to Network &amp; Grow Rich"/>
        <s v="25 Sales Strategies for B2B: The Complete B2B Masterclass"/>
        <s v="Level 2- Quantitative Methods"/>
        <s v="Importing from China - How to manage your first China trip"/>
        <s v="Empower your voice for better client contact"/>
        <s v="How I Started My Online Business: Business Launch Game Plan"/>
        <s v="Day Trading &amp; Swing Trading Emini S&amp;P500 Futures."/>
        <s v="Accounting 201: Advanced Accounts Payable Concepts and Tools"/>
        <s v="Audacity for Instructors and Podcasters - Audacity Mastery"/>
        <s v="How to Identify Key Factors For Winning Change Management"/>
        <s v="The Ultimate Forex Day Trading Course (Real Live Results)"/>
        <s v="The steam cracking process - Petrochemicals / Oil and gas"/>
        <s v="Amazon FBA + Online Arbitrage Master Degree"/>
        <s v="Complete Machine Learning and Deep Learning With H2O in R"/>
        <s v="The Entrepreneur's Buyer Persona Creation Guide"/>
        <s v="Introduction to Business Support System - BSS"/>
        <s v="Double Entry Bookkeeping"/>
        <s v="CloneTrader ™ - Learn the Markets Hidden Code to Profit"/>
        <s v="How to Grow Your Etsy Shop: 4 Businesses you can Start Now"/>
        <s v="A Complete Apple Search Ads Course"/>
        <s v="Freelancing 2020: Freelancing Guide For Absolute Beginners"/>
        <s v="Modern Farming Techniques"/>
        <s v="Advanced Project Management (2/4): Project Planning"/>
        <s v="Business, Marketing, &amp; Personal Finance for Entrepreneurs"/>
        <s v="How to plan the launch of a Fashion eCommerce brand"/>
        <s v="Side Hustle: Entrepreneurship Skills to Start a Business"/>
        <s v="How to Work as a Translation Project Manager"/>
        <s v="Mastering ISO/IEC 17025: 2017 and Certified Internal Auditor"/>
        <s v="Practical Data Cleaning"/>
        <s v="A Guide to Professional Consulting - Part One"/>
        <s v="Essential Sales Skills for Beginners - or Refreshers"/>
        <s v="Managing an Effective Internal Audit Function"/>
        <s v="Overview of the oil and gas industry"/>
        <s v="Top Tips for Corporate Leader &amp; Employee Conflict Resolution"/>
        <s v="GDPR Compliance Cookbook"/>
        <s v="Price Action: The complete Price Action Masterclass A-Z"/>
        <s v="Revenue Management &amp; Hotel Marketing in 2020"/>
        <s v="Sales Skills | Close More Deals &amp; Increase Sales"/>
        <s v="Online Home Business + FREE SOFTWARE"/>
        <s v="6 Shortcuts to Powerful Persuasion"/>
        <s v="Probability and Statistics - Practice Tests and Solutions"/>
        <s v="Construction Estimation Using RSMeans"/>
        <s v="Creating a Project Budget (PMI - PMP)"/>
        <s v="Business Model Canvas Innovation 2020"/>
        <s v="Advanced Medical Device Development"/>
        <s v="OKRs: The Complete course for better planning &amp; goal-setting"/>
        <s v="Airbnb Ninja: Advanced Methods for the Part Time Airbnb Host"/>
        <s v="The A-to-Z Product Creation Hack: Blueprint to Guru Launches"/>
        <s v="Leadership 4.0 Masterclass - Leading in VUCA &amp; Industry 4.0"/>
        <s v="How to Write a Winning Business Plan in 2 Hours"/>
        <s v="Lean Six Sigma White Belt training I go4sixsigma"/>
        <s v="A Complete Introduction to Online Market Research"/>
        <s v="Powerful Corporate &amp; Business Strategy Taught in MBA's"/>
        <s v="Online sales for busy entrepreneurs #1: hacks for more sales"/>
        <s v="How to Get Started in Commercial Real Estate"/>
        <s v="Make It Count! -Show a Return on Investment with Training"/>
        <s v="Writing Better Emails: deSchool Your Skills"/>
        <s v="New Manager Training: Collaborating With Your Team"/>
        <s v="Public Relations: Media Crisis Communication"/>
        <s v="How to Cold Email: The Complete Guide!"/>
        <s v="Are you ready to find out what the market is hiding from you"/>
        <s v="Wirecast 7 From Zero to Hero"/>
        <s v="Sales Funnel Mastery: The Bridge Page Sales Funnel"/>
        <s v="Business Email and Letter Writting"/>
        <s v="How To Trade With Heiken Ashi Candlesticks Patterns"/>
        <s v="Income Tax Preparation When You're Self-Employed"/>
        <s v="Business Impact of Digital Transformation Technologies"/>
        <s v="Productivity Mastery Hacks  - Work Less, Do More"/>
        <s v="How To Make Money Using FIVERR"/>
        <s v="Running A Successful Web Design Home Business For 2019"/>
        <s v="Purpose Driven Business Analyst Career - Basic"/>
        <s v="FIVERR Crusher - Succeed on Fiverr from Scratch!"/>
        <s v="Business and Data Analysis with SQL"/>
        <s v="MasterClass-Japanese CandleStick Patterns In Trading"/>
        <s v="New Home Construction 7 of 8"/>
        <s v="Business English Writing (Professional Language for Letters)"/>
        <s v="How To Craft Your Elevator Speech with - NO SWEAT!"/>
        <s v="Introduction to Bookkeeping (Accounting)"/>
        <s v="The Easy Way To Build An Affiliate Website Using Wordpress"/>
        <s v="Pre-University Business Course (Includes Oxford Diploma)"/>
        <s v="How To Win Jobs Freelancing On UpWork"/>
        <s v="Machine Trading Analysis with R"/>
        <s v="12 Things about finance that entrepreneurs need to know"/>
        <s v="How to boost your dropshipping store sales with Instagram?"/>
        <s v="Modeling: Beyond the Runway"/>
        <s v="Leading Effective Meetings: The Complete Leadership Guide"/>
        <s v="How to Ace Your Work Performance Review"/>
        <s v="Launching a Web Hosting Business from Scratch"/>
        <s v="Establishing a Methodology for Risk Based Auditing"/>
        <s v="MetaTrader 5: A Forex Trading Platform for Everyone"/>
        <s v="Create A Dropshipping Website &amp; Find Dropshipping Suppliers."/>
        <s v="Visualizing Sales Trends with Tableau"/>
        <s v="How To Make Money While Traveling"/>
        <s v="Delegation Blueprint: How to Find &amp; Hire Virtual Assistants"/>
        <s v="Cost and Managerial Accounting - Part 1"/>
        <s v="Gann Box Trading Ninja: Advance DIY Technical Analysis tool"/>
        <s v="Strategic Workforce Planning: A Fundamental Beginner's Guide"/>
        <s v="Intro to Industrial Maintenance Updated"/>
        <s v="Email Etiquette"/>
        <s v="SAS MACRO Programming - Advanced Programming for Beginners"/>
        <s v="Fixed Income Securities: Bond Trading &amp; Portfolio Management"/>
        <s v="Self-Publishing Ebooks with Smashwords"/>
        <s v="Amazon Video Direct: Create and Sell Videos on Amazon"/>
        <s v="Learn Bank Reconciliation With QuickBooks"/>
        <s v="The Buying Mood Blueprint"/>
        <s v="Professional Bookkeeping &amp; Accounting 2 - Bank Daybook"/>
        <s v="Publish Parse-enabled Trivia Apps Without Coding"/>
        <s v="Learn Business Acumen"/>
        <s v="Detect and Reduce Sample Bias in Predictive Analytics"/>
        <s v="Amazon Sales Rank Explained: Choose Your Next Kindle eBook"/>
        <s v="Ultimate Builderall Masterclass"/>
        <s v="The Comprehensive Guide To Pro Trading For Beginners"/>
        <s v="Twitter Followers: Get 100 Twitter Followers in 48 Hours"/>
        <s v="CPA Marketing Strategies and Tips for Complete Beginners"/>
        <s v="writing a book very fast!"/>
        <s v="What To Sell On Amazon - 12 Module Arbitrage FBA Course"/>
        <s v="Proven Passive Income Methods"/>
        <s v="Become an Odoo Consultant &amp; start selling Odoo to Businesses"/>
        <s v="Elite Effective Communication Skills &amp; Confidence at Work"/>
        <s v="Grow a successful eBay business within the next 30 days"/>
        <s v="Live Account - ETF Trading System - Hacking The Stock Market"/>
        <s v="Algorithmic futures trading - Investing with no experience"/>
        <s v="Work From Home Online: Complete 2020 Guide for Everyone"/>
        <s v="Trading News Using Binary Options"/>
        <s v="Fundamentals of Quality Management"/>
        <s v="Professional in Human Resources - PHR practice exams"/>
        <s v="How to start a business using private label products"/>
        <s v="Entrepreneurship Characteristics &amp; Fundamentals"/>
        <s v="Learn How To Buy Your Dream Home With Bad Credit (US Only)"/>
        <s v="Change Management"/>
        <s v="Learn How To Master Dropshipping Fast and Easily"/>
        <s v="Bonds For Beginners - A Guide To The Bond Markets"/>
        <s v="Data Governance for Small Businesses"/>
        <s v="Shopify Build Your Store: Start a Store Fast, Easy &amp; Simple"/>
        <s v="Learn Sneaker Arbitrage - How To Resell Sneakers on GOAT"/>
        <s v="WOW Factor Sales Success Training"/>
        <s v="Arbitrage in sports betting: profit guaranteed!"/>
        <s v="Merch By Amazon Masterclass"/>
        <s v="Closing More Sales: How to Overcome Sales Objections"/>
        <s v="Website Domain Flipping Course: The Hidden Flippa Secrets"/>
        <s v="Business Model Canvas Masterclass: How Business Models Work"/>
        <s v="Passive income: Blogging with blogger and Adsense autopilot"/>
        <s v="Start a Fitness Personal Trainer Business - Plan &amp; Documents"/>
        <s v="How to Begin and Sustain a Career as a Freelance Writer"/>
        <s v="Five Proven Steps to Real Estate Investing Success"/>
        <s v="PMP Exam Preparation - with 21 Days Study Plan by Shriram"/>
        <s v="Bank Reconciliation Statement  using Excel - Easy Guide"/>
        <s v="Human Resources Excellency Program 2"/>
        <s v="Financial Trading: How I Doubled My Money in Three Months"/>
        <s v="Level 4 Diploma - Commercial Contracting (L4M3)"/>
        <s v="Freelance Writing Jobs: Websites That Pay Per Article."/>
        <s v="Customer Analytics in SPSS"/>
        <s v="Algorithmic Trading Course: London, New York &amp; Tokyo system"/>
        <s v="Betfair Trader:  Football In-Play Trading"/>
        <s v="Credit Control Procedures"/>
        <s v="Schedule and Cost Control"/>
        <s v="Amazon FBA Book Reseller Pro [Flipping Books with Software]"/>
        <s v="Accounting 101-Master Class for Understanding Business"/>
        <s v="Blockchain for Business: How To Make Money With Blockchain"/>
        <s v="Learn How to Self-Publish on KDP with Jumpstart"/>
        <s v="Soft Skills at Workplace and Beyond: How to Influence People"/>
        <s v="Product Launch Hacking: Masterclass"/>
        <s v="The COMPLETE Business Development For Startups &amp; Small Biz"/>
        <s v="Customer Service, Customer Support, And Customer Experience"/>
        <s v="How to Get Free Items Online to Resell"/>
        <s v="Problems &amp; Solutions in Cost Accounting"/>
        <s v="Digital Strategy Success"/>
        <s v="Strategic Procurement Management"/>
        <s v="Mastering Construction/Project Management"/>
        <s v="Learn How to Start a Business Fast"/>
        <s v="TRADING MARKET MAP"/>
        <s v="Online Business Ideas: How to Build a Membership Site"/>
        <s v="Lean / Agile Business Analysis: Writing BUSINESS Use Cases"/>
        <s v="The Complete Investment Banking Recruiting Course"/>
        <s v="The Sprint - design and test products like Google in 5 days"/>
        <s v="Sage 50 Accounting | Sageline 50 Basic to Advance Training"/>
        <s v="Nonprofit Grant Writers: How To Find Foundation Funding"/>
        <s v="How to Launch a Successful Gym Business"/>
        <s v="Lead Generation System For Businesses"/>
        <s v="Small Business Profit Maximization: Increase Your Profits..."/>
        <s v="Learn a Framework: Sailboat"/>
        <s v="Build Your 2020 PLAN  -Goals/Action Plans Strategic Planning"/>
        <s v="Adventure Travel Business Management for Ground Suppliers"/>
        <s v="Rapid WordPress Blog - build a Boss WordPress website FAST"/>
        <s v="Storytelling for Business Results"/>
        <s v="Construction Delay Analysis (Incl. TIA) - Asta Powerproject"/>
        <s v="Launching Your Freelance Translation Business"/>
        <s v="Email Etiquette: Improve Your Email Writing Skills for Work"/>
        <s v="Memory Techniques for Public Speaking"/>
        <s v="Project Communications Management"/>
        <s v="Practical Sales Skills for Anyone"/>
        <s v="Forex Scam: Avoid the scam today"/>
        <s v="Complete Tutorial on Becoming an Online Betting Affiliate"/>
        <s v="Problems &amp; Solutions in Accounting Basics"/>
        <s v="Checkpoint For Your KYC/AML Skills"/>
        <s v="Traders Money Management Course, Scale Up Reverse Martingale"/>
        <s v="Financial Translation"/>
        <s v="Minitab Masterclass: Part 03 (Master Top 7 Hypothesis Tests)"/>
        <s v="Fibonacci Trading Magic: Profiting From Low Risk Trades"/>
        <s v="LinkedIn B2B Lead Generation - For Agencies and Consultants"/>
        <s v="Video Production: You Can Make Simple Talking Head Video"/>
        <s v="Supply Chain Analytics - Network Design"/>
        <s v="How To Prequalify Listing Appointments Like A Top Producer"/>
        <s v="Entrepreneurship Bootcamp: Newbies Guide to eCommerce"/>
        <s v="8 Steps to Wealth through Real Estate"/>
        <s v="Financial Accounting Made Easy for All"/>
        <s v="Candlestick Patterns Workshop by Pattern Trader"/>
        <s v="Behavioral Finance: The Psychology of Human Misjudgment"/>
        <s v="Get a Sales Video That CONVERTS in One Hour (or Less)!"/>
        <s v="Learn Global Macro Trading &amp; Investing for Retail Investor"/>
        <s v="Professional Bookkeeping and Accounting 3: Double Entry"/>
        <s v="The Complete Guide: Start A Business While You Work"/>
        <s v="Business Management"/>
        <s v="Java Digital Signal Processing  (DSP)  From Ground Up™"/>
        <s v="Enterprise Risk Management ISO 31000:2009"/>
        <s v="Replace Your Job with High-Ticket Easy1Up Sales Training"/>
        <s v="The Complete CRM Course for Beginners"/>
        <s v="PMP Preparatory Full Course - 35 PDUs"/>
        <s v="The Complete Guide to Earning Money in Reputation Management"/>
        <s v="Masterclass: Start Your Food Business 7 courses in 1"/>
        <s v="Basics of Commerce A Complete Study"/>
        <s v="How to Create &amp; Sell Digital Products Online for Beginners!"/>
        <s v="20 Best Communication Hacks: Influence and Persuade People"/>
        <s v="Advanced Applied SQL for Business Intelligence and Analytics"/>
        <s v="Steam Boiler for Layman"/>
        <s v="Fundamentals of cAlgo"/>
        <s v="The 5 Core Values Behind Every Online Business Success Story"/>
        <s v="PMP Exam Simulator 2020 - PMBOK 6th Ed."/>
        <s v="Body Language basics"/>
        <s v="Sexual Harassment Law in India"/>
        <s v="Psychological Selling"/>
        <s v="Aliexpress - How to be a Top Superstar Aliexpress Affiliate"/>
        <s v="Professional Bookkeeping &amp; Accounting 4:Trial Balance &amp; More"/>
        <s v="Introduction to Business Management"/>
        <s v="Debit Spread For Half The Cost - Options Trading Reinvented"/>
        <s v="Freelance Mindset - Become an Unstoppable Freelance Force!"/>
        <s v="Forex Trading: A Simple Unique Approach For Massive Gains"/>
        <s v="Conversion Mastery: How to Optimize ANY Ecommerce Website"/>
        <s v="Reducing Environmental Impacts with W.A.S.T.E. Walks"/>
        <s v="Updating Your Digital Music Distribution"/>
        <s v="Storytelling For Presentations"/>
        <s v="How to Exit YOUR Business on YOUR Terms"/>
        <s v="Cryptocurrency Investment Course to Six Figures + BONUS"/>
        <s v="Management 101: Essential Management Skills in 2020"/>
        <s v="Highly Effective Problem Solving Skills"/>
        <s v="Great Communication and Customer Service - a fresh look!"/>
        <s v="Realtor Podcast Marketing For Real Estate Agents Success"/>
        <s v="Project Management for Customer-Centered Companies"/>
        <s v="Covered Calls - Powerful Booster Strategy for Stock Traders"/>
        <s v="Calibre Converts Ebooks to Epub for Sales at Major Retailers"/>
        <s v="eBay tricks and tips for beginners"/>
        <s v="Freelancing - How To Work From Home Doing Freelance Gigs"/>
        <s v="Airbnb Hosting Masterclass"/>
        <s v="Uber: Learn to Max Out your Uber Rideshare Profits"/>
        <s v="AIAG VDA PFMEA &amp; Control Plan for Manufacturing Excellence."/>
        <s v="PgMP question bank. 2 real-exam tests"/>
        <s v="Data Management and Analysis with Stata."/>
        <s v="Surviving Scrum - Learn Scrum in Under 2 Hours"/>
        <s v="Growth Hacking - Certified Level 1 Growth Ninja training"/>
        <s v="Zoom New User Course - From Newbie to Pro in Two Hours"/>
        <s v="Advanced Butterfly Spreads - High Reward Options Strategies"/>
        <s v="Non-Profit Management Tools For Success--Workbooks Included"/>
        <s v="Gig Ideas to Help You Succeed as a Freelancer on Fiverr"/>
        <s v="WordPress 101"/>
        <s v="Adsense Blueprint"/>
        <s v="Dash - The Cryptocurrency Guide for Beginners 2020"/>
        <s v="Are you an Entrepreneur, Business Owner or Hustler?"/>
        <s v="Succeed in Lotto Even if You Don't Know Where to Start!"/>
        <s v="Closed Captions Training #1 - Do Correct CC Files for Amazon"/>
        <s v="Managing mental health issues at the workplace post-COVID-19"/>
        <s v="Forex: Trend Trading Strategy for Large Moves in the Market"/>
        <s v="Hotel Management - Food &amp; Beverage and General Cost Control"/>
        <s v="Ebook Publishing"/>
        <s v="Make your speech more impactful"/>
        <s v="Service Level Management"/>
        <s v="How To Become A Freight Consultant"/>
        <s v="Crowdfunding Startups and Nonprofits: 4 Keys to Success"/>
        <s v="The Essential Guide to Business Budgeting"/>
        <s v="Pipedrive for Sales Professionals"/>
        <s v="Learn to trade in the modern market"/>
        <s v="Antiques, Vintage &amp; Collectibles: Sell on eBay &amp; Etsy Course"/>
        <s v="ACCA: FR (F7) Financial Reporting"/>
        <s v="Inventory &amp; Sales Management For Amazon, eBay, Etsy in Excel"/>
        <s v="Earn Money Online: Start A Profitable Business in 24 Hours"/>
        <s v="The Amazon FBA 6 Figures in 6 Months Blueprint"/>
        <s v="Lean Hoshin Kanri Strategic Planning &amp; Execution"/>
        <s v="Start A Solo Ad Business"/>
        <s v="How To Predict Sports Scores"/>
        <s v="GDPR Foundation in 1 Hour - Get Certified"/>
        <s v="CFA: Fast Track your career in Finance"/>
        <s v="Sexual Harassment Training for Managers"/>
        <s v="The STATA OMNIBUS: Regression and Modelling with STATA"/>
        <s v="The ART of Negotiation - Get what you deserve!"/>
        <s v="Sales Strategies Masterclass: Basic To Advanced Strategies"/>
        <s v="Outsource Your Life and Business"/>
        <s v="Introduction to Podcast Technology"/>
        <s v="How to start with freelancing: A complete how-to guide"/>
        <s v="A Beginner's Guide To Choose The Best Franchise Option"/>
        <s v="Accounting-Bonds Payable, Notes Payable, Liabilities"/>
        <s v="Write your first B2B Marketing Case Study"/>
        <s v="How to Start and Grow a Consulting Business"/>
        <s v="Sales Training: Powerful Sales Skills &amp; Techniques"/>
        <s v="Product Owner Certification + 2 Mock Tests"/>
        <s v="Killer Presentation Skills that WoW with Jason Teteak"/>
        <s v="Publishing Prodigy: Outsource and Self Publish Kindle eBooks"/>
        <s v="Hotel Management - Analyse &amp; Interpret Financial Statements"/>
        <s v="Pitch Book for Investment Bankers"/>
        <s v="Venture Pitching Made Easy: The Full Pitching Guide"/>
        <s v="Tableau Masterclass - A case study and Dashboard actions"/>
        <s v="Dropship UNTAPPED Products NO ONE ELSE is Dropshipping! 2020"/>
        <s v="Business Portfolio | Environmental Analysis | Strategies"/>
        <s v="SAP Product Costing Part 2- Creating Standard Cost Estimate"/>
        <s v="How to Be a Goal Crusher: Attaining Success in the Workplace"/>
        <s v="Look Here! Design PowerPoint Presentations Worth Watching"/>
        <s v="Employee Performance Certification1 Management Coaching"/>
        <s v="How to Become an Online Clickbank Affiliate"/>
        <s v="Event Planner: Start Your Own Business like a Rockstar!"/>
        <s v="Detect and Prevent Employee Fraud"/>
        <s v="Trading Harmonic Elliott Waves like a PRO"/>
        <s v="Podcasting Made Easy - How To Start a Podcast"/>
        <s v="Complete analysis of Financial Statements and Key Ratios"/>
        <s v="Agile Vs Waterfall comparison + Agile Scrum Introduction"/>
        <s v="How to write great User Stories - for agile teams"/>
        <s v="Dividend Investing Masterclass"/>
        <s v="How To Do A Super Bowl Commercial To Build Your Business"/>
        <s v="Side Hustle: Develop the skills you need to succeed"/>
        <s v="Build A Premium Job Board"/>
        <s v="Make Money Online With Amazon CPA: Masterclass"/>
        <s v="Learn to trade Covered Call Options for income SIMPLE &amp;CLEAR"/>
        <s v="How To Become A Successful Social Media Influencer"/>
        <s v="Advanced LinkedIn for Lead Generation Course"/>
        <s v="Membership Sites: How To Start an Online Community or Forum"/>
        <s v="Financial Modeling for Professionals in 1 Day!"/>
        <s v="Fiverr: Psychology of Fiverr Freelance Business ​Success"/>
        <s v="High-Frequency Trading &amp; Dark Pools"/>
        <s v="Lead Generation: How to Capture Leads to Convert in Sales"/>
        <s v="How start your own balloon business."/>
        <s v="How to Build a Language-Tutoring Business on the Cloud"/>
        <s v="Startup Hackathon 101"/>
        <s v="Work From Home -Start A Successful Home Business For Seniors"/>
        <s v="Mastering the Pre-qualification Process of a Mortgage Loan"/>
        <s v="Develop the Project Schedule (PMI - PMP)"/>
        <s v="Learn How To Play CashFlow 101 Game To Quit Your 9-5 Job"/>
        <s v="Cryptocurrency Investing for Beginners"/>
        <s v="Derivatives Trading: The complete Derivatives Trading A-Z"/>
        <s v="Amazon FBA Wholesale / Online Retail in 2020! Step-By-Step!"/>
        <s v="Become Independent Nail Art Tech with Home manicure Business"/>
        <s v="Niche Website - How to Build a Viral WordPress Site"/>
        <s v="Cash Flow Management"/>
        <s v="Pro Trader Network Excel Course 2.0"/>
        <s v="Human Resources 101 - For Office &amp; Practice Managers"/>
        <s v="Email Marketing: The Ultimate Autoresponder Template to Copy"/>
        <s v="Stock Options: Learn to Trade"/>
        <s v="Complete Cryptocurrency Investment Course 2018 (Beginner)"/>
        <s v="Workplace Safety: Active Shooter"/>
        <s v="Event Management &amp; Planning for Success"/>
        <s v="Online Arbitrage-Amazon Online Arbitrage Bootcamp 2020"/>
        <s v="Fundamentals of Splunk"/>
        <s v="Active Listening: You Can Be a Great Listener"/>
        <s v="A Clear Logical Argument Guaranteed"/>
        <s v="Logistic Regression using R in 10 easy steps!"/>
        <s v="UK Self Assessment Tax Return Filing Online"/>
        <s v="How to Retire on 3k with Day Trading and Option Selling"/>
        <s v="Xero - How to become a successful Xero Bookkeeper"/>
        <s v="How to Speak with Confidence"/>
        <s v="Stock Market investment: Non financial fundamental analysis"/>
        <s v="Introduction to Six Sigma"/>
        <s v="Create &amp; Deliver Powerful Powerpoint Business Presentations"/>
        <s v="Real World SQL Server Profiler"/>
        <s v="Options Trading Leverage: Start Trading Options This Month"/>
        <s v="Complete Project management crash course"/>
        <s v="Mastering Sales Cold Calling"/>
        <s v="Applied Petroleum Reservoir Engineering"/>
        <s v="Buying &amp; Selling 101"/>
        <s v="MLM 2.0 –  SkyRocket your Prospecting using Social Networks"/>
        <s v="List Grow v2: The Ultimate MailChimp Email Marketing Course"/>
        <s v="Aweber: Email Marketing for Massive Subscribers &amp; Sales"/>
        <s v="Time Slice Windows Analysis - MS Project (Construction)"/>
        <s v="Passive income with onlince courses for lazy and busy people"/>
        <s v="Short Straddles - Exploit Earnings Option Volatility Crush"/>
        <s v="Six Sigma Black Belt Training"/>
        <s v="Professional Business English and Technical Report Writing"/>
        <s v="Develop &amp; Improve Your Food and Beverage Business in 1 Hour"/>
        <s v="SQLServer 2019 Data Analytics &amp; Tableau Data Visualisation"/>
        <s v="MBA Strategy: Success in Business School &amp; Personal Planning"/>
        <s v="How to Manage Difficult Employees"/>
        <s v="Fundamentals of Intelligent Sustainable Business"/>
        <s v="(2020) Make Money: Enterprise Architect Hands-On Experience"/>
        <s v="Hedge Funds: The Complete Guide"/>
        <s v="Procurement Masterclass: A Complete Guide to Purchase To Pay"/>
        <s v="An Introduction to Risk Free Matched Betting"/>
        <s v="Electrical Engineering - Understanding Alternating Current"/>
        <s v="Business Pitch Template: To Super Charge Your Business Idea!"/>
        <s v="Fashion Brand Launch: Product ID, Design &amp; Development"/>
        <s v="How to Create a Profitable Startup &amp; Raise Venture Capital"/>
        <s v="Home Business Ideas For 2016 , Create Online Home Business"/>
        <s v="How to Make a Podcast with Garageband"/>
        <s v="Crystal ball trading - foresee price with seasonal patterns"/>
        <s v="The Best Little Filing System for Small Business"/>
        <s v="SEO Is a Hoax"/>
        <s v="Drop Shipping: From Beginner to Advanced (2019)"/>
        <s v="Documentation Used for Business Analysis (IIBA - ECBA)"/>
        <s v="Food Delivery Business: How to start a food delivery service"/>
        <s v="Build Mobile Apps, No Coding, starting from a spreadsheet"/>
        <s v="Open To buy- Retail Merchandising Planning"/>
        <s v="How I Build a  Profitable Website in 1 Day"/>
        <s v="How To Grow A Profitable Construction Business"/>
        <s v="Sales Psychology - Busting Buyer Beliefs That Stop Sales"/>
        <s v="Presentation Fundamentals: Effective Presentation Skills"/>
        <s v="Option Trading: How to Adjust Delta-Neutral Strangles!"/>
        <s v="Negotiate Successfully in China - 2019"/>
        <s v="Starting a Small Business - Startup Guide for Entrepreneurs"/>
        <s v="Fundamental Analysis: The course for Fundamental Analysis"/>
        <s v="The Complete SEO Course"/>
        <s v="Financing Options for Small Business"/>
        <s v="Applying the Standards for Internal Auditors Part 2"/>
        <s v="Home Business Models: Easy-to-Start Profitable Ideas"/>
        <s v="Advanced Upwork Proposals II - More Responses, More Results!"/>
        <s v="Roles &amp; Responsibilities In A Project"/>
        <s v="Winning Options Trading System"/>
        <s v="Video Creation: Speak Effectively on Your Video or Podcast!"/>
        <s v="Cryptocurrency investment 2019 - tracking with spreadsheets"/>
        <s v="Securing IoT - Build secure IoT solutions: 2-in-1"/>
        <s v="Stock Market investment: Practical Accounting"/>
        <s v="Cryptocurrency for Your Business: Get New Customers &amp; Sales."/>
        <s v="Data Analytics With Excel and Power BI"/>
        <s v="How To Actually Make Money From Cryptocurrencies and ICOs"/>
        <s v="Employee Performance Management - From Zero to Hero"/>
        <s v="Branding Guide: Develop a Successful Brand - Branding Tools"/>
        <s v="Management Cycle 101"/>
        <s v="Real World Macro Economics (Includes ‘Lockdown Economics’)"/>
        <s v="How To Write A Non-Fiction Book Fast Without Writers Block"/>
        <s v="Systemize your business with Podio"/>
        <s v="Market Research Classroom"/>
        <s v="Effective Communication skills"/>
        <s v="Down To Business: Business Management From the First Step"/>
        <s v="How To Start Your International Business via Hong Kong"/>
        <s v="LinkedIn Lectures"/>
        <s v="Make the Business Model Canvas a WEAPON"/>
        <s v="COSO 2013 Requirements and Implementation Overview"/>
        <s v="Fundamentals of Commercial Real Estate Investment"/>
        <s v="Compliance Training for Managers"/>
        <s v="Software Project Management using MS Projects professional"/>
        <s v="Freelance Blueprint: Start Freelancing Today &amp; Get Clients!"/>
        <s v="Creating a Manufacturing Health and Safety Program"/>
        <s v="Real Estate Investing: Learn How To Fix Up Your Fixer Upper!"/>
        <s v="How To Create A Learning Management System With Wordpress"/>
        <s v="How to Buy an Existing Business"/>
        <s v="Test your knowledge in Financial Management"/>
        <s v="Mastering Mutual Fund Investment - Part 2 of 3"/>
        <s v="Craigslist Complete Course"/>
        <s v="Entrepreneur 101: Raising Cash &amp; Venture Capital Funding"/>
        <s v="The Step By Step Guide To Your Own Subscription Box Business"/>
        <s v="Naked Put Options Trade Covered Call &amp; Poor Man Covered Call"/>
        <s v="Trading Patterns from Stock News - January 2019"/>
        <s v="SQL for Beginners with Microsoft SQL Server Database"/>
        <s v="Project Management Fundamentals for Executives"/>
        <s v="Talent Management; How to Survive the War on Talent"/>
        <s v="Purchasing and Managing Rental Homes"/>
        <s v="Udemy #3: Udemy Tips in Internal Marketing - Unofficial"/>
        <s v="Master Sales Training"/>
        <s v="No Bull Investing: Investing 101 For Financial Freedom"/>
        <s v="Recruitment Interviewing"/>
        <s v="Analytics for Business Strategy: Core Executive Skills"/>
        <s v="Exploration &amp; Development In the Oil &amp; Gas Industry"/>
        <s v="Business Networking for Success and Company Growth: Part Two"/>
        <s v="Build A Classifieds Website"/>
        <s v="Learn to Trade The Technicals"/>
        <s v="Online teaching - Success blueprint"/>
        <s v="Source Products For eBay &amp; Amazon With Facebook Marketplace"/>
        <s v="Crowdfund Academy: 101 Kickstarter Successes"/>
        <s v="Entrepreneurship For Kids - Business Ideas, Skills and Tips"/>
        <s v="OKR Goal Setting A-Z ™: How To Set, Track &amp; Achieve Goals"/>
        <s v="Planning Hybrid Photovoltaic-Diesel Energy Systems"/>
        <s v="Accounting 101: Guide to Business Accounting"/>
        <s v="EFT for Stock Options Trading Success &amp; Making Better Trades"/>
        <s v="Sourcing From China | Crowdfunding Case Study"/>
        <s v="Forecast Business Outcomes with Monte Carlo Analysis"/>
        <s v="Principles of Macroeconomics"/>
        <s v="Power BI DAX secrets - (Learn DAX formulas for Power BI)"/>
        <s v="How To Get Your First Sale Today In 7 Steps For Newbies!"/>
        <s v="The Option Game: Consistent Returns in Any Market"/>
        <s v="The Fundamentals Of 3D Printing"/>
        <s v="Shopify Advanced Dropshipping: Create Dropship Business Fast"/>
        <s v="Technical Analysis: Understanding Price Action"/>
        <s v="Udemy Instructor Strategies for Selling Courses - Unofficial"/>
        <s v="Data Analytics with SAP Lumira"/>
        <s v="Essential Analytics for Solo and Small Business Owners"/>
        <s v="Start a Business Dropshipping Topps Baseball Cards"/>
        <s v="Stocks For Beginners - A Guide To Investing"/>
        <s v="Interviewing: Professional Journalism Techniques"/>
        <s v="Multifamily Real Estate Investing With No Money Down"/>
        <s v="Forex Trading Mastery: Clear Mindset Focus On Profit Vol. 3"/>
        <s v="Hands-On PySpark for Big Data Analysis"/>
        <s v="Banking Law - Loan Documentation"/>
        <s v="Cracking B2B Sales MasterClass- Business Development!"/>
        <s v="Forex Trading For Beginners - Learn How To Trade Like A Boss"/>
        <s v="How to Be Assertive and Speak up with Confidence"/>
        <s v="Strategies for Creating Multiple Business Online"/>
        <s v="How To Find and Flip Books for Cash with Amazon FBA"/>
        <s v="Expired Listing Mastery 101"/>
        <s v="How to be a Profitable Forex Trader"/>
        <s v="Public Speaking: C-Level Executive Public Speaking Skills"/>
        <s v="Managing Staff with Challenging Behavior"/>
        <s v="Marketing, Sales and Mindset Mastery"/>
        <s v="TILOS - Planning Linear Construction Projects"/>
        <s v="Procurement Management (PMI - PMP)"/>
        <s v="How to Trade Commodity and Financial Futures for a Living!"/>
        <s v="The Unconventional Entrepreneur"/>
        <s v="Presentation Skills -Deliver an Excellent Ceremonial Speech"/>
        <s v="How To Turn Your Passion Into A Successful Online Business"/>
        <s v="Business Analysis Perspectives (IIBA - ECBA)"/>
        <s v="How to Trade the Stock Market - For School Students"/>
        <s v="Presentation Skills: Eradicate Nerves, Ooze Confidence Vol.2"/>
        <s v="WordPress For Beginners : Free domain name and hosting  ."/>
        <s v="Volume Price Analysis: Day Trading Made Simple"/>
        <s v="Supply Chain mistakes to avoid in a Manufacturing Industry"/>
        <s v="Winning Negotiation: Essential Business &amp; Life Skills"/>
        <s v="Advanced Stock Options for Serious Equity Investors!"/>
        <s v="Microsoft Excel in 75 minutes - Part 2"/>
        <s v="How to Write a Thesis"/>
        <s v="Executive Strategy &amp; Management"/>
        <s v="Global Transfer Pricing Policy Development"/>
        <s v="Accounting 101: International Financial Reporting Standards"/>
        <s v="FIVERR: Beginner's Tips &amp; Tricks for Long-Term Success"/>
        <s v="Data Preprocessing for Machine Learning using MATLAB"/>
        <s v="Technical analysis: Backtesting the stock market"/>
        <s v="How to Start a Pet Care Business: Open Your Own Dog Kennel!"/>
        <s v="Starting Your Own Podcast"/>
        <s v="Project risk management for PMP® certification"/>
        <s v="CAPM Exam Maths, Formulas &amp; Equations Simplified for PMBOK 6"/>
        <s v="Financial Modeling and Valuations"/>
        <s v="Stochastic Indicator-An Ultimate Powerful Tool In Trading"/>
        <s v="Income Tax for Beginners - Income from Capital Gain"/>
        <s v="SHRM-CP® practice exams"/>
        <s v="How To Sell Physical Products on Etsy Without Any Inventory"/>
        <s v="Business Networking for Success and Company Growth: Part 3"/>
        <s v="Sales Training: The Secret of Successful Sales"/>
        <s v="The Essential Guide to Modern Sports Writing"/>
        <s v="Financial Accounting Plus Excel and SAP Crash Course."/>
        <s v="Self-Publish Your eBook?"/>
        <s v="Legitimate Ways To Earn Money Online"/>
        <s v="How to Start a Profitable Tutoring Business: Online tutoring"/>
        <s v="Aliexpress Dropshipping"/>
        <s v="Equality, Diversity and Inclusion Essentials"/>
        <s v="Market Profile: Beat The Markets With TPO"/>
        <s v="Learn About Bitcoin and Bitcoin Mining"/>
        <s v="How to Self Publish an Audio Book"/>
        <s v="Continuous Integration and Automation with Jenkins: 2-in-1"/>
        <s v="MICROSOFT TEAMS: Optimize Project Processes &amp; Collaboration"/>
        <s v="A True Beginner's Guide to a Passive Side-Income Online"/>
        <s v="Innovation Mastery: How to Create Product Innovation Ideas"/>
        <s v="Starting Your Game Studio: How to Create an Effective Team"/>
        <s v="Outsourcing Pros and Cons and How to Outsource your Business"/>
        <s v="Professional Consulting - A Guide to Business Process Design"/>
        <s v="Effective Communication in Credit and Collections"/>
        <s v="Accounting 101: Using Microsoft Excel For Accounting in 2020"/>
        <s v="Lean Six Sigma White Belt for IT Professionals"/>
        <s v="Amazon FBA SEO 2020: How To Make a Perfect Listing"/>
        <s v="Startup Sales- The Guide for going from 0-1Million+"/>
        <s v="Power BI Parameters, Templates &amp; Row-Level Security"/>
        <s v="Pandemic-Proof Cold Calling and Selling"/>
        <s v="The Strategy of Bargaining"/>
        <s v="Micro-Renewable energy for Beginners"/>
        <s v="Property Flip or Hold - Real Estate Investing Calc Analysis"/>
        <s v="Option Trading - How To Earn If You Can't Predict The Market"/>
        <s v="Financial Statements: Learn Accounting. Unlock the Numbers."/>
        <s v="Building a Business Model - The Entrepreneurial Mind"/>
        <s v="The 2020 Complete Masterclass On Managerial Cost Accounting"/>
        <s v="Complete Tableau 2018 Guide with Prep, Desktop and Server"/>
        <s v="How to learn Tableau - Advanced Tableau Visualizations"/>
        <s v="Government Contracts: Reading RFPs - Fed Biz Opps (Staffing)"/>
        <s v="The Complete Aliexpress Dropshipping in Shopify Guide - 2020"/>
        <s v="Shopify Dropshipping- Complete Shopify Dropshipping 2020"/>
        <s v="Managing A Team Effectively: Build Team Management Skills"/>
        <s v="Create a perfect pitch deck - technology &amp; fintech startups"/>
        <s v="Create a Happy Workplace"/>
        <s v="Procurement Planning (PMI - PMP)"/>
        <s v="How to Measure and Manage Legal Risk"/>
        <s v="Entrepreneurship: How to Achieve Success Today"/>
        <s v="Trade The Stock Market: Learn Stocks, Options &amp; Algo Trading"/>
        <s v="Hotel Management- Maximise &amp; Analyse Restaurant Profits"/>
        <s v="Competitor Analysis - Research Rivals and Influence Markets"/>
        <s v="Amazon FBA - How to Private Label Products &amp; EARN an income!"/>
        <s v="Zapier - The Easiest Way To Automate Work: 8 Course Bundle"/>
        <s v="Effective Communication Skills:  Process Mapping"/>
        <s v="ERP-Microsoft Dynamics NAV module and functionality overview"/>
        <s v="Hotel Management - F&amp;B Cost Control &amp; Audit Process"/>
        <s v="Lean Six Sigma Yellow Belt Exam Practice Test"/>
        <s v="Build a Route Business Selling to Convenience Stores"/>
        <s v="Customers Not Buying? The Busy Person's Sales Checklist"/>
        <s v="Masternodes Made Easy: A Beginners Bootcamp!"/>
        <s v="Property Management for Homeowners"/>
        <s v="How To Create Dashboards With Google Data Studio"/>
        <s v="The Advanced Forex Trading Strategy With Real Account Trades"/>
        <s v="How To Be Successful in Network Marketing"/>
        <s v="Learn to Raise the Funds You Need via Crowdfunding"/>
        <s v="How to Pull Off Major Organization Development (OD) changes"/>
        <s v="New Home Construction 6 of 8"/>
        <s v="Blockchain and Bitcoins - A Complete Package"/>
        <s v="Lean Management 2020: Business &amp; Project Management"/>
        <s v="Corporate Communication Strategies for Business Success"/>
        <s v="25+ Tips On Creating Captivating Slide Presentations!"/>
        <s v="How To Market &amp; Sell Created Online Courses - Passive Income"/>
        <s v="Step by step guide to generating new sales for your business"/>
        <s v="Microcontroller:  Use your Skills to Start a Business"/>
        <s v="3 Low Cost Business Tips By America's #1 Wine Brand Founders"/>
        <s v="Writing Clear, Effective Business Email"/>
        <s v="How to Write an Effective Business Email"/>
        <s v="Using Business Credit to Invest in Real-Estate For Beginners"/>
        <s v="Work From Home Online (Part/Full) : Trade Forex 4 Beginners"/>
        <s v="Multivariate Data Visualization with R"/>
        <s v="MINIMUM QUICKBOOKS - Last Minute Bookkeeping Just For Taxes"/>
        <s v="Double Your Virtual Assistant Income with a Niche Skill"/>
        <s v="Confluence for Project Management"/>
        <s v="Power BI Sales Pipeline Analytics &amp; Visualization"/>
        <s v="How To Create A Professional Baseline Schedule Step-By-Step"/>
        <s v="Entrepreneurship: Becoming A Successful Entrepreneur"/>
        <s v="Sell Products On Facebook Marketplace &amp; Facebook Groups"/>
        <s v="Learn Tableau Desktop 10 from Scratch for Data Science"/>
        <s v="Basics of Management Studies (College Level)"/>
        <s v="How To Make A Magazine - Create an Apple Newsstand Magazine"/>
        <s v="1000+ CAPM Q&amp;A - PMBOK Guide 6th edition"/>
        <s v="SAP Lumira Discovery 2.3 from Beginner to Professional"/>
        <s v="Sales Psychology (Outer World Part 1) Jordan Belfort"/>
        <s v="Incident Investigation - Incident Cause Analysis Method"/>
        <s v="Network Marketing 101"/>
        <s v="Options Basics &amp; Trading With Small Capital! - Level 1"/>
        <s v="How to Automate your Small Business"/>
        <s v="Build A Freelancer Marketplace (like Upwork)"/>
        <s v="Startup Pitching Crash Course - Learn To Pitch Properly"/>
        <s v="Essential Options: Strategies for Mastering the Stock Market"/>
        <s v="Machine Trading Analysis with Python"/>
        <s v="How to Win Over Investors | Finance for Entrepreneurs"/>
        <s v="Start a Yoga Studio - Business Plan and Document Package"/>
        <s v="T-shirt Branding &amp; Packaging Course"/>
        <s v="A-Z Lazada and Shopee Dropshipping Masterclass (Free Ebook)"/>
        <s v="Applied Sentiment Analysis - Trading &amp; Forecasting"/>
        <s v="Agile business analysis study guide"/>
        <s v="Diversity &amp; Inclusion"/>
        <s v="Data Visualization with R and ggplot2"/>
        <s v="Email Marketing - Copywriting and Growing Your E-mail Lists"/>
        <s v="Supply Chain Management in a VUCA World"/>
        <s v="Financial Advisor Training: Phoning and Prospecting (Part 1)"/>
        <s v="Premium MT4 Tools For Pro Traders-Advanced Technology"/>
        <s v="Yelp Business &amp; Reputation Management - Promote Your Company"/>
        <s v="Trading For Busy People"/>
        <s v="Selling Residential Solar for Contractors and Entrepreneurs"/>
        <s v="Business Planning and Startup Launch for Beginners"/>
        <s v="Clickbank Success: The Affiliate Marketing Paycheck Secrets"/>
        <s v="Digital Transformation in Industry 4.0 : A Complete Guide"/>
        <s v="IQ OPTION TRADING COURSE WITH PRICE ACTION AND CANDLE PSYCHO"/>
        <s v="Novel Writing: Adding Hollywood Magic to Your Writing"/>
        <s v="Control the Project Schedule (PMI - PMP)"/>
        <s v="Personal Media Training"/>
        <s v="Strategic Management (Level, Form and Implementation)"/>
        <s v="Dropshipping Amazon To Ebay Easiest Way To Make Money Online"/>
        <s v="METALLURGY AND CORROSION ENGINEERING FOR AIM/RBI"/>
        <s v="The Voice of Customer (VOC) Techniques"/>
        <s v="How To Build Your Own Coaching Business Online"/>
        <s v="The 7 Phases &amp; 33 Building Blocks of Every Sales Funnel"/>
        <s v="Mastering QuickBooks Online (2018)"/>
        <s v="WordPress Setup Install Guide Setting up a website"/>
        <s v="Case Studies in Macro Economics"/>
        <s v="How to Become a Financial Advisor or CFP"/>
        <s v="Effective Data Visualization"/>
        <s v="Course creation hacks for busy entrepreneurs"/>
        <s v="Stock Market Investment: Applied Financial analysis"/>
        <s v="Income Property Investing Baby Steps"/>
        <s v="The Art of Winning Requests for Proposals (RFP's)"/>
        <s v="Scrum Made Easy: Become an Effective Scrum Team Member Today"/>
        <s v="How to Get On Shark Tank: The Audition Guide (How I Got On!)"/>
        <s v="Product Sales 101: &quot;Best Demo&quot; Award"/>
        <s v="Beginner’s Blueprint to Making Passive Income Online"/>
        <s v="Workplace Ethics and Attitude"/>
        <s v="How To Trade Options On Earnings For Quick Profits"/>
        <s v="Condor Broken Wing Butterfly Options Trading Course System"/>
        <s v="How To Create A Profitable Online Business In Under 24 Hours"/>
        <s v="Electrical Installations Design - Part 2"/>
        <s v="Network Marketing - Mastering Online Recruiting Strategies"/>
        <s v="Manage your Boss - Accelerate your career"/>
        <s v="Build a Fully Automated Passive Income Online Store"/>
        <s v="Market Research 101: Market Test Your Idea in Just 5 Hours"/>
        <s v="The Business Bootstrap Guide"/>
        <s v="A Beginner’s Guide to Data Visualization Design"/>
        <s v="Excel Tools for Financial Modelling"/>
        <s v="Create a 95% Passive Business with Etsy &amp; Printful"/>
        <s v="Successful Negotiation -- Plan and Prepare Your Strategy"/>
        <s v="Gain a working understanding of Project Quality Management"/>
        <s v="Advanced Brainstorm Techniques"/>
        <s v="Space Law 201"/>
        <s v="Business Analysis and Solution Evaluation (IIBA - ECBA)"/>
        <s v="3 Steps To Improve Your Communications Skills"/>
        <s v="Freelancing: Start Earning on Freelancer/ Fiverr Now"/>
        <s v="How to Make People Laugh in ANY Speech or Presentation"/>
        <s v="How to Start Sneaker Reselling eBay Business eCommerce Tips"/>
        <s v="Export Operations Management"/>
        <s v="Investing In The Stock Market With Simple Proven Ways"/>
        <s v="The Perfect Pitch: How to Get a &quot;Yes&quot; Every Time"/>
        <s v="Dealing with changes in Human Resource Management"/>
        <s v="Risk Management, Quality Management"/>
        <s v="A Masterclass in Growth Strategy Design &amp; Execution"/>
        <s v="A Blog Niche Masterclass 2020: BUSINESS to PASSIVE INCOME"/>
        <s v="Create your business plan with StratPad"/>
        <s v="Lean Manufacturing Simplified - The Root of Lean Enterprise"/>
        <s v="Traits and Skills Of A Good Manager"/>
        <s v="Protect Your Creative Works with US Copyright Registration"/>
        <s v="Introduction to Basics of Lean Management"/>
        <s v="Etsy Shop Manual: Expert Advanced Strategies and Promotions"/>
        <s v="Business Idea Generation: How To Come Up With Business Ideas"/>
        <s v="Introduction to Health Financing"/>
        <s v="From 5 to 6 figures with Law of Attraction"/>
        <s v="INCOTERMS®: Transportation Importation &amp; Logistic management"/>
        <s v="Why Craigslist is better than eBay Sell Safely on Craigslist"/>
        <s v="Success: The 7 Skills To Success, Confidence &amp; Achievement"/>
        <s v="Fiverrish The Fiverr Case Study."/>
        <s v="Protection and Control of High Voltage Power Circuits"/>
        <s v="Root Cause Analysis: Identify &amp; Solve Root Problems"/>
        <s v="Develop and Manage Resources (PMI - PMP)"/>
        <s v="Ethical Issues in Management"/>
        <s v="Aircraft Maintenance Understanding the FARs"/>
        <s v="Recruiting Millennials With Amazing Results"/>
        <s v="Complete Law Course for Entrepreneurs"/>
        <s v="Dropshipping On Ebay &amp; Amazon From Aliexpress &amp; Wholesalers"/>
        <s v="2020 Strategic Wealth Generator - NLP Program Level 1*****"/>
        <s v="English Job Interview Success for the Non-Native Speaker"/>
        <s v="Assertiveness for Beginners"/>
        <s v="Introduction to PfMP® Certification"/>
        <s v="Grow your business Globally through channel partners"/>
        <s v="Make Money by Sharing Your Skills on Airbnb Experiences"/>
        <s v="Introduction to Business Administration"/>
        <s v="Bitcoin - A Comprehensive Guide"/>
        <s v="ARIS 9 Delta Training for Process Designers"/>
        <s v="Etsy 101: Creating resume templates to sell on Etsy"/>
        <s v="Apply Models &amp; Forecasting to Master Business Process Design"/>
        <s v="Learn the deadly art of retail sales persuasion"/>
        <s v="The Complete Course On Reading &amp; Understanding A 10K Report"/>
        <s v="Automated Financial Reporting In Excel: One-Click Reports"/>
        <s v="Forex Trading: How To Optimize Expert Advisors in MT4"/>
        <s v="Certificate in Foundations of Quality Management"/>
        <s v="12 Technical &amp; Business Writing Power Techniques for Success"/>
        <s v="Phone Sales Training Course: Master Selling on the Phone"/>
        <s v="Strategic Management for Beginner"/>
        <s v="How To Build A Power-Team Of Volunteers"/>
        <s v="Story-Selling: Email &amp; Content Marketing That'll Boost Sales"/>
        <s v="Direction-Independ Trading - Elite Forex Traders  Strategy"/>
        <s v="PowerPoint Presentation Makeover Tips for Busy Presenters"/>
        <s v="Key success factors to drive operational excellence"/>
        <s v="Pivot Tables, Pivot Chart and Advanced Queries"/>
        <s v="Work From Home: How to Start a Home Daycare Business"/>
        <s v="Mentoring that Matters"/>
        <s v="I Will Teach What Billionaires Do First Thing in The Morning"/>
        <s v="Ultimate Guide To Working With Brokers"/>
        <s v="Amazon Advanced. Learn How To Increase Your Amazon SaleS."/>
        <s v="Career Development Masterclass™: Build a Successful Career"/>
        <s v="ISO 14001:2015 Environmental Management - Lead Auditor Exam"/>
        <s v="Automate Your Hypnotherapy and Meditation Business (No. 2)"/>
        <s v="Essential Finance For Managers"/>
        <s v="PMI-ACP Agile Principles and Mindset"/>
        <s v="How Economic Forces Impact Real Estate"/>
        <s v="Accent Freedom’s® Techniques for American English Clarity"/>
        <s v="How to Trade Forex with PortfolioEA of 100 GBPUSD Strategies"/>
        <s v="Goods and Service Tax in India : A Brief Introduction."/>
        <s v="Learn Management Consulting: My 10 Years Inside The Firm"/>
        <s v="Tableau for Visual Analytics"/>
        <s v="Get to Yes - Use NLP To Overcome Rejections In Sales"/>
        <s v="What is Enterprise Architecture, and why do we need it?"/>
        <s v="Mobile Sales Mastermind: Sales Training for Mobile Marketers"/>
        <s v="Easy 5 Steps Fibonacci Trading System: Used By Banks (2020)"/>
        <s v="Business Cost Management, Procurement &amp; Tendering"/>
        <s v="Crowdfunding for Watches: Step-By-Step Guide to Get Funded"/>
        <s v="Intro to eBook Publishing for Heart-Centered Entrepreneurs"/>
        <s v="Increase Your Sales Through Powerful Lead Generation Hacks"/>
        <s v="Token Economics"/>
        <s v="Find a Great Business Idea: Creativity for Entrepreneurs"/>
        <s v="Fixed Income Securities - The Ultimate Guide"/>
        <s v="Aviation: Aircraft Ground Support Equipment"/>
        <s v="Buy Real Estate Without a Mortgage Fundamentals"/>
        <s v="No Ads, Free Affiliate Marketing: Use SEO, Content Marketing"/>
        <s v="A Beginner's Guide to Starting Your Own Online Business"/>
        <s v="Fashion Launch: Define Your Products, Competition &amp; Niche"/>
        <s v="How to Become a Corporate Leader"/>
        <s v="The Bridge of Culture Development &amp; Employee Engagement"/>
        <s v="Fashion Brand Launch: Sourcing and Manufacturing"/>
        <s v="Prepare For Your First Kickstarter Campaign Launch"/>
        <s v="Leading Effective One-on-One Meetings: Practical Skills"/>
        <s v="Basic Fundamentals of AC Circuit Analysis"/>
        <s v="Entrepreneurship for Noobees"/>
        <s v="The Complete Business Startup Playbook"/>
        <s v="Stock Trading With Technical Indicators | MACD, RSI &amp; More!"/>
        <s v="Double your Chiropractic Practice in 60 Days"/>
        <s v="Casting Director: All about Casting Directors and being Cast"/>
        <s v="Get More Clients: How to Get High Paying Clients in 30-Days"/>
        <s v="Learn Trading Investing In Financial Markets"/>
        <s v="The Ultimate Guide to Dropshipping and Shopify"/>
        <s v="Project Management Master Class"/>
        <s v="Effectively Managing Conference Call with Virtual Team"/>
        <s v="Company Formation Law: How To Register A Business (US Law)"/>
        <s v="New! Raise funds for your innovative business with EU grants"/>
        <s v="Byte-Sized-Chunks: SQL Joins in MySQL"/>
        <s v="Financing Your Startup"/>
        <s v="Create a Great Career Plan"/>
        <s v="Mastering Kindle Self Publishing With Amazon For Beginners"/>
        <s v="Start Trading Online as a UK Limited Company for under £99."/>
        <s v="VBA for Project Finance Models | Circular Debt Calculations"/>
        <s v="Microsoft Power BI Masterclass™ - A Complete Hands-on Guide"/>
        <s v="B2B Sales Strategy to Close 2-5 Big Accounts Every Month"/>
        <s v="Straight From Business School: Data + Analytics"/>
        <s v="Software Project Management For Large Enterprise"/>
        <s v="Advanced Influencing Skills for Business"/>
        <s v="Form an LLC in Minutes: Do-it-Yourself"/>
        <s v="SOX 302: Internal Controls over Financial Reporting"/>
        <s v="Step by Step GDPR Compliance for EU Based Small Businesses"/>
        <s v="Advanced Real Estate Flipping Strategies"/>
        <s v="Technical Analysis : Mastering RELATIVE STRENGTH Comparative"/>
        <s v="Interviewing Skills For Hiring Managers &amp; Human Resources"/>
        <s v="Daily Scrum – Avoid 19 Pitfalls of the Daily Scrum"/>
        <s v="Effective Property Management Advanced Course Module 2"/>
        <s v="Public Speaking Hacks"/>
        <s v="Your BIG Book Deal: Sell Your Book Idea to a Major Publisher"/>
        <s v="PMP® Certification Training Bootcamp + PMP® Exam Questions"/>
        <s v="Earn Passive Income: Create &amp; Sell Planners on Etsy"/>
        <s v="PowerBI Zero to Hero - Introduction to PowerBI Desktop"/>
        <s v="HR Analytics: Factors impacting appraisal (excel analytics)"/>
        <s v="Certified Anti-Money Laundering Specialist (CAMS) exams"/>
        <s v="Responding to Risk (PMBOK6 Aligned)"/>
        <s v="Multiple Streams of Realtor Income - Real Estate Investing"/>
        <s v="Crushing the Market on ThinkorSwim with Fibonacci"/>
        <s v="Faith-Based Grants"/>
        <s v="The Easiest Way To Make Money Online: Asking Questions"/>
        <s v="Seven Key Components of a Performance Management System"/>
        <s v="Intelligent Investing: The 360° Strategic Road-Map"/>
        <s v="Master Hiring &amp; Interview Skills for Recruiting the Best Fit"/>
        <s v="Getting started with the powerful Google Forms"/>
        <s v="Debt and Equity Financing Strategies for Your Company"/>
        <s v="Introduction to Live Streaming - Hosting your own talk show"/>
        <s v="Business Plan through investors' eyes"/>
        <s v="PMP Exam prep &amp; Project management fundamentals with PMBOK6"/>
        <s v="Basic Fundamentals of Electricity and DC Circuit Analysis"/>
        <s v="Sun Tzu People Management"/>
        <s v="Microsoft Excel - Learn Excel (Beginner Level)"/>
        <s v="Essential Leadership Skills for the New Manager"/>
        <s v="Crucial Public Speaking Skills"/>
        <s v="Forensic Accounting: Fraud Investigation!"/>
        <s v="How to Earn Passive Income As A Fashion Entrepreneur"/>
        <s v="Build A Six Figure A Year Affiliate Marketing Business"/>
        <s v="Creating and Maintaining the Best Company Culture"/>
        <s v="Introduction to Team Building in Organisations"/>
        <s v="Get Good At Slides - Powerpoint for Speakers Masterclass"/>
        <s v="Workforce management Real Time Analyst"/>
        <s v="Business Management: Motivating Workers"/>
        <s v="How To Write A Business Plan with Complete Business Strategy"/>
        <s v="Oracle Primavera P6 professional for Project Management"/>
        <s v="Supply Chain Analytics - Inventory Optimization"/>
        <s v="Get the Gig! Marketing Basics for Freelancers &amp; Solopreneurs"/>
        <s v="Optimising People Performance in your team/organisation!"/>
        <s v="New Manager Training"/>
        <s v="7 Steps to Generate New Business Models"/>
        <s v="The Ultimate Cryptocurrency Investment Course: 2020 Approved"/>
        <s v="FMT: Forex Market Trader Certificate"/>
        <s v="Amazon FBA Online Arbitrage: 0 to 100% in 1 day"/>
        <s v="How to Become a Workplace Coach: Building a Coaching Culture"/>
        <s v="The Official Alibaba Course"/>
        <s v="IPython and Jupyter Notebook In Practice: 3-in-1"/>
        <s v="Crisis Management: Learn Crisis Communication Skills"/>
        <s v="COVID-19 Culture Strategy for Motivating &amp; Managing Your Team"/>
        <s v="Start And Build a Graphic Design Home Business"/>
        <s v="Fiverr Mastering Basic to advance"/>
        <s v="Tableau for Data Science with R &amp; Python Integration"/>
        <s v="Email Marketing Made Easy List Building for Free Automation"/>
        <s v="Writing Effective Business Letters"/>
        <s v="Designing a Great Management P&amp;L"/>
        <s v="Scientific Selling"/>
        <s v="Become a Freelance Writer: Beginner to Intermediate Levels"/>
        <s v="Fiverr Success"/>
        <s v="How to Network for Introverts - (Updated for COVID-19)"/>
        <s v="Advanced Training Course in Science Journalism 2.0"/>
        <s v="OKR Goal Setting Master Class"/>
        <s v="Writing Productivity: Release Fears to Write Great Fiction"/>
        <s v="How to get your invoices paid on time, every time"/>
        <s v="Investor Pitching: Presentations for Startup Capital"/>
        <s v="Storytelling Basics and Scriptwriting with Celtx"/>
        <s v="Fire Analysis of Steel Structures according to Eurocodes"/>
        <s v="Business 101: Cash Flow Analysis For Small Business"/>
        <s v="VAT in the UAE Complete course: Principles and Application"/>
        <s v="QuickBooks Online Bank Reconciliation"/>
        <s v="Alibaba: The Best Importation Wholesale Strategies"/>
        <s v="PMP® Exam Practice Test-1000 questions+ 400 FREE Questions"/>
        <s v="Dynamics NAV - Setup new company from Scratch."/>
        <s v="Ultimate Entrepreneurship Guide - Entrepreneurship Explained"/>
        <s v="Direct Sales Training Course for Beginners"/>
        <s v="Social Media Management: Crisis Communications"/>
        <s v="Amazon Sales Pro Secrets: Learn from an Amazon Top-Seller"/>
        <s v="Performance Management: Coaching &amp; Energizing Your Employees"/>
        <s v="Learn Plain Writing Today. Be a Better Writer in High Demand"/>
        <s v="Networking for Real Estate Investors For Profits &amp; Funds"/>
        <s v="Strategic management"/>
        <s v="The9to5Marketer's Perfect Niche Research System"/>
        <s v="WeChat Millionaire"/>
        <s v="Start-up financial modeling for non-finance professionals"/>
        <s v="How to Speak for Fun &amp; Money"/>
        <s v="Team Management - Getting More Done with the Least Friction"/>
        <s v="Set Business Goals like Google with Objectives &amp; Key Results"/>
        <s v="Membership Sites: Get Active Members For Your Website"/>
        <s v="The Square Wheels Toolkit...for Supervisors &amp; Team Leaders"/>
        <s v="From complete beginner to consistent Forex professional."/>
        <s v="Responsibility Accounting &amp; Performance Measurement"/>
        <s v="How To Create a Digital Download &amp; Serial Key Store With Wix"/>
        <s v="Small Business Crisis Management"/>
        <s v="The Art Of Financial Valuation With Certificate"/>
        <s v="The Focused Entrepreneur: Double Your Productivity"/>
        <s v="Own and Operate A Child Identification Home Based Business"/>
        <s v="Adapting Novel to Screenplay"/>
        <s v="Publish Your Own Poetry Chapbook"/>
        <s v="Mastering QuickBooks Desktop 2018"/>
        <s v="Corporate Succession Planning"/>
        <s v="How to Create &amp; Sell Information Products Fast!"/>
        <s v="Trading Robot Forex Programs in Your Sleep in Live Examples!"/>
        <s v="Real Estate Agent Training: Real Estate Leads for More Sales"/>
        <s v="Bad Grammar:  How to Edit Your Own Writing"/>
        <s v="GDPR: Certification for Non-EU Small Businesses-Windows 7"/>
        <s v="Lean A3 Process Management"/>
        <s v="Monero: Learn how to mine, how to buy and how to invest it"/>
        <s v="Landing Page Design Tutorial: Essentials of High-Conversion"/>
        <s v="How to Work from Home Flipping Furniture"/>
        <s v="Be a Self Employed Massage or Bodywork Professional"/>
        <s v="Fixed Income Valuation and Analysis, CFA L2"/>
        <s v="The Complete Shopify Making Money Selling E-books Course."/>
        <s v="Crowdfunding to Win"/>
        <s v="Forex Trading"/>
        <s v="Call Center Training"/>
        <s v="Amazon FBA: How to Start Your Business from Scratch"/>
        <s v="How to select a Project Management Software? Asana or Jira"/>
        <s v="Accounting for Beginners : Learn Basics in under 1 Hour"/>
        <s v="Beat the Banks: How to Secure Finance for Your Company"/>
        <s v="Hidden Secrets Of Selling - Part 2"/>
        <s v="Business Development Principles for Small Businesses"/>
        <s v="eBay - Automate Drop shipping Listing Creation &amp; Stock Sync"/>
        <s v="Self-Esteem: Self-Discipline and Emotional Control at Work"/>
        <s v="Stock Market: The Zero Risk Way of Investing"/>
        <s v="Get Customers Excited And Sell More Right NOW!"/>
        <s v="R Programming: Mastering R for data analysis"/>
        <s v="Introduction to ISO 9001:2015 Quality Management System"/>
        <s v="Copywriting Mastery | Increase Leads &amp; Sales with Text"/>
        <s v="Consulting Strategies: Succeed as a Niche Consultant"/>
        <s v="Clickbank Affiliate Marketing"/>
        <s v="How to Succeed in Business Without a College Degree"/>
        <s v="The success guide to FIVERR"/>
        <s v="Performance Feedback Essentials; feedback with Confidence"/>
        <s v="How To Crowdfund"/>
        <s v="PMI Agile Certified Practitioner (PMI-ACP®) Exam Prep"/>
        <s v="Successful B2B Trade Show Management and Marketing"/>
        <s v="How to Start a Business as a Young Entrepreneur Under 22"/>
        <s v="QuickBooks Online vs. Excel"/>
        <s v="Visualizing data using Stata"/>
        <s v="Leading a Business Intelligence Project- 7 Steps for Success"/>
        <s v="Learn Trello Project Management in One Hour [Fast Paced]"/>
        <s v="Introduction to Standard Operating Procedure Development"/>
        <s v="Beginner Cryptocurrency Investment Course"/>
        <s v="Bigdata and Hadoop [Scalebyte]"/>
        <s v="Out Of Office - How To Start Your Own Side Business"/>
        <s v="How To Quit Your Day Job To Pursue The Work Of Your Dreams"/>
        <s v="QuickBooks 2015 Training for Newbies"/>
        <s v="Raising Capital for Your Business"/>
        <s v="Business Development: 11 Steps to Start your First Business"/>
        <s v="Organizational Design: A Modern Practical Approach"/>
        <s v="Business Blogging &amp; Social Media PressRoom (Wordpress)"/>
        <s v="eBay - How To Find Buy &amp; Flip Classic Cars On eBay"/>
        <s v="Project Management Interview Preparation - Get a Job as a PM"/>
        <s v="Ebay Dropshipping Mastery 2020: Work Anywhere From Home"/>
        <s v="WordPress Blogging Master class : To Start successful blog"/>
        <s v="Restaurant Management - Pricing your menu items using data"/>
        <s v="Drop Servicing 2020 MasterClass"/>
        <s v="UiPath 2020. Robotic Process Automation Introduction"/>
        <s v="Financial Planning for Businesses | Become Profitable"/>
        <s v="How I Wrote a NaNoWriMo Novel in 6 Days"/>
        <s v="Diversifying Your Products or Services"/>
        <s v="YouTube Marketing - How To Create a Real YouTube Business"/>
        <s v="How I Make 1K+ Per Month Writing Books and Courses"/>
        <s v="The Complete IPO Course: Learn Initial Public Offerings"/>
        <s v="The Get Things Done Gmail System to Conquer Your Inbox"/>
        <s v="Financial Modeling for Analysts and Investment Bankers"/>
        <s v="Professional manicure by Viktoriia Klopotova (eng)"/>
        <s v="Six Sigma White Belt Training &amp; Certification"/>
        <s v="Stakeholder Engagement or Stakeholder Management"/>
        <s v="Stock Investing - the only course that you will need"/>
        <s v="Get a Credit Repair Publication On Amazon and Live LIFE.."/>
        <s v="Advance Options Trading Bundle: Iron Condor &amp; Iron Butterfly"/>
        <s v="Tableau Server Qualified Associate Exam"/>
        <s v="Working from Home: Start a Profitable Sales Business in 24HR"/>
        <s v="Launch Your Home Business - Online Business Ideas Course"/>
        <s v="Econometrics in Excel for MBA and professionals"/>
        <s v="How I pay my rent selling balloons"/>
        <s v="Team Building: New Strategies for Developing Effective Teams"/>
        <s v="How To Close Deals Over The Phone"/>
        <s v="Straddle Options Trading - Options Buying Non Directional"/>
        <s v="Dr. John's   Managerial Accounting made easy"/>
        <s v="Stock Market Option Trading: How To Sell Options For Premium"/>
        <s v="Data Visualization Principles to Improve your Dashboards"/>
        <s v="The Smart Option Trader"/>
        <s v="Simple Leadership Psychology"/>
        <s v="The Listing Presentation Of A Top Producer"/>
        <s v="Professional Power BI: Data Visualization and Dashboards"/>
        <s v="Python: Data Visualization using Python"/>
        <s v="Practical QGIS For Spatial Data Analysis: Beginner to Expert"/>
        <s v="Critical Thinking with Emotional Intelligence"/>
        <s v="Life Hack: How to Live Rent-Free in NYC - Become Financially"/>
        <s v="Guide to Quickly Creating Mini Websites on a Small Budget"/>
        <s v="Ace the MBA Application!"/>
        <s v="Think Like a Philosopher"/>
        <s v="The 60 Minute MBA : No Prior Business Knowledge Required"/>
        <s v="Future of Sales: Lead Generation in B2B Sales"/>
        <s v="Mastering PayPal for Online Sales"/>
        <s v="Learn a Framework: Buy a Feature"/>
        <s v="Quickbooks Desktop Basic to Advance Training Course"/>
        <s v="Retail Arbitrage from Home with Software [Full Masterclass]"/>
        <s v="A complete guide on how to build an IP database using Asana"/>
        <s v="Fiverr for Beginners Secret Tricks - Fiverr Ultimate Guide"/>
        <s v="Lead Generation for Software as a Service (SAAS) Sales"/>
        <s v="Meeting Management: How to Lead &amp; Master Productive Meetings"/>
        <s v="TOP-NOTCH Trend Based Fibonacci Trading Extension Learning"/>
        <s v="Accounting and Bookkeeping Essential Skills"/>
        <s v="Build the most successful portfolio. Portfolio essentials"/>
        <s v="Kindle Master Crash Course"/>
        <s v="Learn Data entry &amp; launch a successful home based business"/>
        <s v="The essentials of Electric Car Automobile technology"/>
        <s v="Comprehensive Teespring Passive Income Course Teespring A-Z"/>
        <s v="The Art of Social Engineering and HUMINT"/>
        <s v="Become an Expert on Mortgage Credit Reports"/>
        <s v="Entrepreneurship: 5 keys to building a successful business"/>
        <s v="QuickBooks Desktop Bank Feeds And Importing Transactions"/>
        <s v="How to Write a Business Plan Like a Venture Capitalist"/>
        <s v="Case Studies: Facebook, Twitter, LinkedIn, Apple"/>
        <s v="Quora For Business"/>
        <s v="Write Your Best Fiction and Get It Published"/>
        <s v="Receivables &amp; The Allowance vs The Direct Write Off Methods"/>
        <s v="How to use your IRA or 401K to invest in real estate"/>
        <s v="The Complete Lifestyle Design &amp; Digital Nomad Course"/>
        <s v="Accounting 201: Sarbanes Oxley SOX 404 Explained"/>
        <s v="Managing commercial website projects"/>
        <s v="Writing Captivating Content for Speeches and Presentations"/>
        <s v="How To Automate Sales and Support Using Chatbots"/>
        <s v="Learn to Direct by Watching Movies"/>
        <s v="Sales Success: Your First Sales Job"/>
        <s v="Enterprise Resilience: Preparing Businesses for the Worst"/>
        <s v="Customer Acquisition with Social Media Content Marketing"/>
        <s v="Management Skills for Success and Employee Relations"/>
        <s v="How to Overcome Writer's Block"/>
        <s v="Advanced Project Management (3/4): Project Planning (cont.)"/>
        <s v="A complete understanding of Federal Taxation of USA"/>
        <s v="Canva E- Book Cover Design for Entrepreneurs &amp; Beginners"/>
        <s v="How to Start a Tech Company 102 - Managing Human Resources"/>
        <s v="Make Money: Follow your passion and earn by 35 proven ways"/>
        <s v="Etsy 2020 Masterclass: Setup, SEO, Social &amp; Etsy Marketing"/>
        <s v="ISO 14001:2015 - Environmental Management Systems (EMS)"/>
        <s v="Escape the City: StartUp School - Launch Your Business Idea!"/>
        <s v="Fibonacci Trading: The complete Course to Fibonacci Trading"/>
        <s v="Introduction to Public Administration"/>
        <s v="Fundamentals Of Telemarketing Workshop"/>
        <s v="Hot Trading Investing Strategy: ETF and Futures"/>
        <s v="How to Open a Bed and Breakfast - Updated 2020"/>
        <s v="Perfect Project Charter"/>
        <s v="How To Read &amp; Understand Typical Business Insurance Policies"/>
        <s v="ISO/IEC 17025: 2017 - Basic Understanding - made easy"/>
        <s v="Portfolio, Programme and Project Offices Foundation exams"/>
        <s v="CAPM PMBOK 6 Vocabulary Exams - All CAPM Terms"/>
        <s v="Learn SWOT &amp; PESTLE Analysis in less than 1 hour"/>
        <s v="A Brief Study on Shipping, Multimodal Transport, Logistics"/>
        <s v="How to Run a Business Online: No Work Required"/>
        <s v="Media Training for Authors: Promote Your Book in the News"/>
        <s v="Learn business dress code"/>
        <s v="Financial Modelling Workshop"/>
        <s v="A Beginner's Guide to Affiliate Marketing"/>
        <s v="Entrepreneurship Fundamentals - Things Missed in MBA"/>
        <s v="How to Score a Lucrative Sales Job"/>
        <s v="Financial analysis using ratios"/>
        <s v="Jetpack 1.0: Artificial Intelligence and Automation in HR"/>
        <s v="Working Holiday - How to Start Businesses as a Videographer"/>
        <s v="Project Cost Management"/>
        <s v="100+ Fundraising Ideas for Your Non-Profit"/>
        <s v="Kindle Business #2: Kindle Pre-orders to Kindle Best Seller"/>
        <s v="Ethereum Course for Investors"/>
        <s v="Tyoosis Patent Drafting Course for Pharmaceutical Inventions"/>
        <s v="SALES: How I doubled my Personal Training sales in 30 days"/>
        <s v="The Ultimate Ecommerce Guide To Starting An Online Business"/>
        <s v="Introduction To Quickbooks With Customer And Receivables"/>
        <s v="Market Sizing: How to size a market"/>
        <s v="Tableau Desktop - Step by Step guide for Beginners"/>
        <s v="Beauty Product Manufacturing 101: Custom or Private Label"/>
        <s v="Excel from Beginner to Pro"/>
        <s v="Resume Writing - Step by Step Resume Writing Done in 1 Hour"/>
        <s v="Layered Process Auditing"/>
        <s v="Steel Re-Rolling Mill: Basic TMT Rebar Production Course"/>
        <s v="Microsoft Excel Masterclass - Beginner to Advanced Level"/>
        <s v="Business Blogging Workshop: Drive Leads With Your Blog"/>
        <s v="Instagram for Artists: A Step-by-Step to Getting 10,000 Fans"/>
        <s v="Financial Risk Manager (FRM) Certification: Level II"/>
        <s v="Petroleum products : Specifications Properties Market Demand"/>
        <s v="Viral Marketing - The 8 Steps Online Business Blueprint"/>
        <s v="How to Quote for a Translation Job"/>
        <s v="PMP Practice Exams: 5 Exams as per PMP real Domains, 400 Q's"/>
        <s v="Effective Problem Solving &amp; Project Management Power Course"/>
        <s v="Website Design"/>
        <s v="How to quit your job with a Bulletproof Plan"/>
        <s v="Skillshare Success System - Skillshare Explained!"/>
        <s v="First Steps to Trading the Forexmarkets : Technical Analysis"/>
        <s v="Strategic Performance Management - Tome 2: Managing teams"/>
        <s v="Basecamp 3 Fundamentals"/>
        <s v="Constructs of  Information Security Management System"/>
        <s v="Sales - The skills to become a successful sales rep"/>
        <s v="Fearless Business - Grow Your Business, Make More Money"/>
        <s v="Ultimate step-by-step survey creation guide for all levels"/>
        <s v="TRADING FOR A LIVING: Trading Full-Time Transition Guide"/>
        <s v="Sales - Start Selling on Purpose"/>
        <s v="Craigslist Marketing: Turn Craigslist Accounts Into Cash"/>
        <s v="Outsourcing Mastery: How I Became A Successful Entrepreneur"/>
        <s v="Facebook Marketing Agency: Build A Facebook Marketing Agency"/>
        <s v="Practitioner in Business Analysis"/>
        <s v="Speaking Mastery: Become A Captivating Speaker Immediately!"/>
        <s v="Positive Energy , Fuel of Your Business &amp; life"/>
        <s v="Create value for your business. A project selection workshop"/>
        <s v="Complete Guide to Freelance Working from Home (or Nomadic!)"/>
        <s v="Lazy Trading Part 2: Set up your Trading Strategy Robot"/>
        <s v="New Manager Training – Your 7 Success Hacks"/>
        <s v="SMCG for Management Consultants and Business Analysts"/>
        <s v="Learn To Trade Order Flow With Foot Print Charts"/>
        <s v="Remove GDPR Risk from Your Business - Simply."/>
        <s v="How to Select the Right Property for Your Investment"/>
        <s v="Brand Identity Breakthrough: Make Your Products Irresistible"/>
        <s v="Writing Tips and Tricks: How to Write a Winning Screenplay"/>
        <s v="How I Used Networking To Triple My Business In 6 Months"/>
        <s v="Learn the Basics of the Wave Principle:"/>
        <s v="How To Start An Online Business: E-Commerce For Beginners"/>
        <s v="Start a Sustainable and Profitable Online Coaching Business"/>
        <s v="Entrepreneurship: Transform into a Genius Entrepreneur Vol.1"/>
        <s v="Business Analysis Elicitation and Collaboration (IIBA -ECBA)"/>
        <s v="Grow Your Business with your Money Habit Archetype +Hypnosis"/>
        <s v="The Complete Masterclass: Financial Statement Ratio Analysis"/>
        <s v="Channel Coordination    (partner management)"/>
        <s v="Project Management for Technical Writers"/>
        <s v="PhD in Strategic Thinking"/>
        <s v="Profitable Forex Robot(EA) – Simple way to create a Forex EA"/>
        <s v="Technology Strategy Success"/>
        <s v="Outsourcing: How To Grow Your Business By Assigning Tasks"/>
        <s v="Business Finance Basics: Debt, Credit &amp; Beginner Accounting"/>
        <s v="Competitive Intelligence: Start Guaranteed Profit Business"/>
        <s v="The Greatest Success Idea in Life &amp; Business Is From = Bible"/>
        <s v="How to Purchase Your First Rental Property"/>
        <s v="Diversity and Inclusion Certification2 Management Coaching"/>
        <s v="Project Management: Learn To Be Successful With Less Effort"/>
        <s v="How to Start a Business - Business Entity Selection"/>
        <s v="The 2020 Complete Course On Reading a SEC 10Q Report"/>
        <s v="&quot;Marketing Therapy.&quot; Grow Your Complementary Health Business"/>
        <s v="Planning efficient meetings"/>
        <s v="Fiverr Blueprint Masterclass"/>
        <s v="US Mortgage"/>
        <s v="How to interview customers and find unique insights quickly!"/>
        <s v="Manage Inventory with Google Sheets"/>
        <s v="Project Leadership - create engaged project teams"/>
        <s v="Time Series Analysis &amp; Forecasting for Python Hackers"/>
        <s v="Test your Knowledge in Banking Credit Analysis Process"/>
        <s v="Freelancing basics: Landing your first freelance job at PPH"/>
        <s v="Bitcoin Trading 101"/>
        <s v="QuickBooks Desktop vs. Excel"/>
        <s v="How to start your bed and breakfast, the complete guide"/>
        <s v="Accounting for Beginners | Master the Basics of Accounting"/>
        <s v="Accounting 101: Detecting Accounting Fraud In 2020"/>
        <s v="Print on Demand with Etsy for Passive Income Beginners Guide"/>
        <s v="VBA for Financial Modeling | Excel Automation"/>
        <s v="Uplift Modeling Made Easy"/>
        <s v="Project Risk Management - Building and Construction"/>
        <s v="Value Investing and Stock Market Fundamentals"/>
        <s v="Learn How to Think Like a Visionary"/>
        <s v="Top 10 Mistakes Agents Make When Marketing Real Estate"/>
        <s v="Build A Customer-Centered Business Through a Maturity Model"/>
        <s v="Actualize IDEAS into Profit — Lean Startup Marketing"/>
        <s v="Jewelry Sales Training - Selling Fashion &amp; Fine Jewelry"/>
        <s v="How To Become A Successful Film Director"/>
        <s v="A Complete Guide to Industry 4.0"/>
        <s v="Product Costing and Pricing Strategy"/>
        <s v="Data Visualisation"/>
        <s v="Create Your Online Membership Program"/>
        <s v="How to become a youtube rockstar"/>
        <s v="Simple Customer Development - Get your first 100 customers"/>
        <s v="Business 101: Cash Flow Forecasting For Retail Business"/>
        <s v="How to start a Christmas Lighting Business"/>
        <s v="Business Strategy - Explode Performance With The OODA Loop"/>
        <s v="Blogger’s Guide to WordPress Auto Blogging – All Levels"/>
        <s v="Planning Your Podcast"/>
        <s v="European Medical Device Regulatory Basics"/>
        <s v="Grow your accounting business: how to overcome the 5 threats"/>
        <s v="Become A Successful Freelance Copywriter - Home Business"/>
        <s v="Build your Online Active &amp; Passive Income Empire 2019"/>
        <s v="Influencer Marketing"/>
        <s v="Define and Sequence Activities (PMI - PMP)"/>
        <s v="Practice the IIBA CBAP Exam: 240 Quality Questions, 2020"/>
        <s v="Primavera P6 Intermediate"/>
        <s v="Easily Learn the Fundamentals: Salesforce Service Cloud"/>
        <s v="Local Domain Reseller"/>
        <s v="Brand Evolution - Build an E-Commerce Brand From Scratch"/>
        <s v="Self Publishing Made Easy: Amazon Kindle, CreateSpace &amp; Lulu"/>
        <s v="Sell Low Content Books On Amazon. Passive Income. No Writing"/>
        <s v="Build a Profitable &amp; Rewarding Sports Coaching Business"/>
        <s v="Introduction to Organization Change - Getting Started"/>
        <s v="Teespring Business: Run a Company Selling T-Shirts Online"/>
        <s v="eMillionaire Bootcamp"/>
        <s v="CLOSE MORE DEALS | Learn 6 Steps to Handling Any Objection"/>
        <s v="Ebay Marketing + FREE Software"/>
        <s v="Truck Driver Recruiter - How To Become A Rolling Recruiter"/>
        <s v="Preparation of Consolidated Financial Statements (Basic)"/>
        <s v="eBay SEO for eBay: Create a Professional eBay Listing Fast"/>
        <s v="Connecting Globally When Leading Change"/>
        <s v="Get Paid to Learn to Write Werewolf Romance!"/>
        <s v="Self Host Video Course Creation &amp; Clickbank Affiliate Setup"/>
        <s v="Presentation Superpowers"/>
        <s v="Entrepreneurship Secret-How to start successful business"/>
        <s v="Global Business: Cultural and Behavioral Norms Part II"/>
        <s v="The complete betting roulette course 2020 + Free APP español"/>
        <s v="High ROI Corporate Training Design"/>
        <s v="B-1 Backend basics for IT recruiters (IT recruitment)"/>
        <s v="How to find unique memorable name for your brand or products"/>
        <s v="Mastery in Financial Statement Analysis"/>
        <s v="The Complete Supply Chain Management Course for Beginners"/>
        <s v="Public Speaking: How to Open and Close Like a Boss"/>
        <s v="Learn Business Negotiation Skills"/>
        <s v="Entrepreneurs Guide Finance Your Business or Startup in 2020"/>
        <s v="Financial Accounting Part 2 - Passing The Class"/>
        <s v="Public Domain - Build an Online Business With Free Resources"/>
        <s v="EMAIL WRITING: Proven Strategies to Write Effective Emails!"/>
        <s v="Blogging: Starting Your Very Own Web Business!"/>
        <s v="Everything About Buying A Home Explained Visually"/>
        <s v="Management For The New Managers"/>
        <s v="Short Selling: Sell Bitcoin Before The Fall (8+ Hours)"/>
        <s v="New Real Estate Agent Business Plan"/>
        <s v="ClickBank – Affiliate Marketing Without Website Crash Course"/>
        <s v="Intercultural communication"/>
        <s v="How To Sell Personal Training"/>
        <s v="Transcription happens Automatically - with Amazon Transcribe"/>
        <s v="Complete Keras Bootcamp For Deep Learning in Python"/>
        <s v="Work From Home: Find and Get Your Dream, Work-From-Home Job"/>
        <s v="How To Day Trade Just 1 Hour a Day"/>
        <s v="Udemy #5:  Turn Kindle to Udemy Home Business-Unofficial"/>
        <s v="Real Ways To Earn Online From Home."/>
        <s v="How can an Idea become Startup"/>
        <s v="Investing Internationally into Real Estate, Stocks and Bonds"/>
        <s v="How to Build a Social Network Without Coding"/>
        <s v="Communication Skills 101"/>
        <s v="Fast Track to Earned Value Management - Earn 2.5 PDUs"/>
        <s v="Activities and Tools Used for Business (IIBA - ECBA)"/>
        <s v="How to Write a Book for Amazon Kindle"/>
        <s v="Business Writing - Get Results - No Stress"/>
        <s v="Asset Purchase Agreement"/>
        <s v="Financial Management Made Easy for All"/>
        <s v="Business 101: CashFlow Forecasting For Service Business"/>
        <s v="Effort Estimation: how to estimate and get better every day"/>
        <s v="Advanced Business Analysis: For IT and Software Development"/>
        <s v="Learn Tableau Desktop 2019 from Scratch - Beginners Bootcamp"/>
        <s v="PMP - Simple way to learn - Based on PMBOK6"/>
        <s v="Card Payments Industry: The Complete Guide"/>
        <s v="How to Start a Business – Sustainably in 2020"/>
        <s v="Data Analysis in Python for Lean Six Sigma Professionals"/>
        <s v="Innovate Your Business Model 2021: A step by step guide"/>
        <s v="So You Want to Work in Human Resources"/>
        <s v="Strategically Focused Project Management (PMI - PMP)"/>
        <s v="Start Inventing: First 4 Steps for Inventors &amp; Entrepreneurs"/>
        <s v="Breaking into REO"/>
        <s v="Quick Excel for Financial Modeling"/>
        <s v="Learn How to Blog in 2020: Blogging Essentials for Beginners"/>
        <s v="A Complete Guide For Effective Business Communication"/>
        <s v="Introduction to Project Management"/>
        <s v="Multidisciplinary Ideation/Brainstorming Mastery Course"/>
        <s v="Advanced Business Strategy: The Profit System Masterclass"/>
        <s v="Application of Statistics in Business Analytics"/>
        <s v="The Complete Drone Business, That Will Make A Profit."/>
        <s v="Systems Think: Think Holistic to Expand Your Thinking"/>
        <s v="How to Win Customers and Skyrocket your Sales and Profits"/>
        <s v="Applying The Art and Science of Sales Enablement"/>
        <s v="CFA Level 2 - Corporate Finance (2020 - 2021)"/>
        <s v="Journalism Careers: You Can Be a TV Talking Head/Pundit"/>
        <s v="Advanced Management Skills"/>
        <s v="Learn the 5 Principles For Persuasive Presentations"/>
        <s v="Wage and Hour Law Compliance"/>
        <s v="Mining Cryptocurrencies and Bitcoin for Best Profit"/>
        <s v="Pre-Revenue New Venture and New Product Valuation Part 1"/>
        <s v="Repurposing Business Foundations"/>
        <s v="Design an Amazing Flyer, Brochure Poster Like a Professional"/>
        <s v="The Basics of Business Structures for Entrepreneurs"/>
        <s v="IBM SPSS Modeler: Techniques for Missing Data"/>
        <s v="How To Do Engaging Communication Without Fear?"/>
        <s v="Learn about business writing skills"/>
        <s v="Increase sales through testimonials"/>
        <s v="The Tender Academy - An Introduction to Tendering"/>
        <s v="POWER BI - Dashboard In A Day"/>
        <s v="QuickBooks Self-employed - Are you ready to get organized?"/>
        <s v="Power BI - Analyze and Interactively Visualize Business Data"/>
        <s v="IPO Fundamentals"/>
        <s v="How to Make Money with Fiverr"/>
        <s v="Foundation Customer Experience Masterclass"/>
        <s v="Professional Scrum Product Owner Training Course"/>
        <s v="Avoid Going Broke: Professional Appraisal Valuation Software"/>
        <s v="Business Law Essentials"/>
        <s v="Periscope - Business"/>
        <s v="New Leader Crash Course Part 2"/>
        <s v="Taming the E-mail Etiquette Beast"/>
        <s v="Create Effective Business Proposal from A-Z"/>
        <s v="Forex MetaTrader 5: Master MT5 - Trading Like a Professional"/>
        <s v="The Complete Short Course on Dash Cryptocurrency"/>
        <s v="Improve Your Investing &amp; Trading Results - Myths to Avoid!"/>
        <s v="The 2020 Complete Course On Creating An Investor Pitch Deck"/>
        <s v="Ultimate Entrepreneurs Guide to Building an E-commerce Brand"/>
        <s v="Drops-Services Passive Income: Fiverr and other MicroService"/>
        <s v="Stock Market Investopedia: Investing, Trading &amp; Shorting"/>
        <s v="Data Analytic Principles/Habits"/>
        <s v="REVEALING - How to Build Your Business without Working Hard"/>
        <s v="The Complete Guide to Forex Trading"/>
        <s v="Easily Design Professional Kindle Book Covers -Simple Method"/>
        <s v="Leadership &amp; Cultural Diversity (Accredited Oxford Diploma)"/>
        <s v="Clickfunnels 2020: Sales Funnel &amp; Courses + FREE Funnels!"/>
        <s v="Nanotechnology Law &amp; Policy"/>
        <s v="Upwork Freelancing Guide 2019-My Success Story"/>
        <s v="The Basics of Recruitment"/>
        <s v="Free Website Analytics without Google"/>
        <s v="21st Century Presentation Skills"/>
        <s v="5 Characteristics of Successful Organizations"/>
        <s v="New Home Construction 8 of 8"/>
        <s v="Master Earned Value Management(EVM) for PMP and CAPM Exam"/>
        <s v="Public Speaking Presentation: Writing a perfect Speech"/>
        <s v="How to Buy a Business"/>
        <s v="Six Thinking Hats and the Disney Method"/>
        <s v="The Psychology of Pricing: Maximize Digital Profits &amp; Sales"/>
        <s v="Pitch Deck Perfect - How to Craft the Perfect Pitch Deck"/>
        <s v="Be A Thought Leader Business Coaching, Mentoring On Clarity"/>
        <s v="Sales for Startups and Entrepreneurs!"/>
        <s v="Trading Psychology Made Easy: Patience"/>
        <s v="Problem Analysis Tools and Techniques"/>
        <s v="Learn File Management with Photoshop 2020"/>
        <s v="Algo Trading: Top 10 AUDUSD Forex Trading Robots"/>
        <s v="ACCA: MA (F2) - Management Accounting"/>
        <s v="Data Mining with RapidMiner"/>
        <s v="Advanced Prospecting and Lead Generation Using Linkedin"/>
        <s v="Penny Stocks Masterclass: Trade &amp; Invest Penny Stocks"/>
        <s v="What the Heck Should I be Doing on LinkedIn?"/>
        <s v="Basel II"/>
        <s v="How to Start an Online Business"/>
        <s v="The Art of Crowdfunding for Social Change"/>
        <s v="Patent Filing in India"/>
        <s v="Easy Cash Flow Forecasting for Startups and Entrepreneurs"/>
        <s v="ALGOTECH Hedge Fund Method for Stock Market Trading"/>
        <s v="How to Actively Listen To Be More Successful !"/>
        <s v="20 easy tipps to start your own internet business"/>
        <s v="Social Prospecting Blueprint - B2B Social Selling System"/>
        <s v="Introduction to Business Accounting"/>
        <s v="Advanced Accounting Topics Using Quickbooks Desktop"/>
        <s v="The Basics of Business Accounting"/>
        <s v="Life Story Coach Sales Presentation Blueprint"/>
        <s v="Forex Trading made easy as ABC - With LIVE Examples - Part 1"/>
        <s v="Minutes of a meeting Basic Intro Course"/>
        <s v="Introduction to Information Marketing Business"/>
        <s v="Mapping Customer Journeys &amp; Dealing With Customer Complaints"/>
        <s v="Alibaba To Amazon FBA - 2020 Product Importation Masterclass"/>
        <s v="Electric Power Metering for Single and Three Phase Systems"/>
        <s v="Why become an entrepreneur"/>
        <s v="Fashion Brand Launch: All Sales Forms Needed For Growth"/>
        <s v="How to Give Feedback without Giving Offence"/>
        <s v="Fundamentals of Personal Selling for Beginner Salespeople"/>
        <s v="Freelancing on Fiverr: Design Social Media Covers &amp; Banners"/>
        <s v="Agile Scrum Fundamentals + Scrum Master Exam prep"/>
        <s v="Learn the secrets of Millionaire Speakers"/>
        <s v="Customers For Life -Disney's Formula to Get More Raving Fans"/>
        <s v="Outsourcing Basics: Grow a Business with Virtual Freelancers"/>
        <s v="How to bid &amp; estimate interior &amp; exterior painting jobs"/>
        <s v="Wholesaling Real Estate And Assignment Mastermind Course"/>
        <s v="Plan and Define Project Scope (PMI - PMP)"/>
        <s v="ISO 9001 2015 Quality Management System Standard"/>
        <s v="Speak Office English for Success!"/>
        <s v="Basics of Project Planning"/>
        <s v="Accounting 101: Learn Business Finance Forecasting in 60mins"/>
        <s v="Effective Meetings: Boost Meeting Productivity &amp; Creativity"/>
        <s v="Introduction to SPSS Syntax: Hands-On Exercises"/>
        <s v="Ultimate Guide to Start Up Web Analytics (Google Analytics)"/>
        <s v="Learn Proven Research Methods To Starting Any Project"/>
        <s v="Creating Amazing Property Video (Using Your Smartphone)"/>
        <s v="Stock Market for Beginners. Learn to trade"/>
        <s v="Complete Sales Tax QuickBooks Course"/>
        <s v="Investment Market Timing"/>
        <s v="LEED AP BD+C V4 Complete Exam Prep Course"/>
        <s v="MetaTrader 4 - A to Z"/>
        <s v="Workplace Praise: Make it Effective!"/>
        <s v="How to Hire the Right People for the Right Jobs"/>
        <s v="Fundamentals of Sales &amp; Marketing Management for Hospitality"/>
        <s v="Ultimate Privacy by Design MasterCourse (GDPR, CCPA etc)"/>
        <s v="Xcel Project Manager-An Awesome Project Management Tool!"/>
        <s v="Fashion Brand Launch: E-Commerce &amp; Drop Ship"/>
        <s v="Zero To Viral: Conceive, Launch &amp; Scale Your Startup Ideas"/>
        <s v="QlikView by Examples - Beginner course [Fast Track]"/>
        <s v="Start Investing in Foreclosures Today!"/>
        <s v="How to List and Sell Commercial Real Estate"/>
        <s v="How Start Your Own Successful &amp; Profitable Cleaning Business"/>
        <s v="Introduction to Accounting - Analyzing Financial Statements"/>
        <s v="Fundraising 101"/>
        <s v="Hotel Management - Concepts of Budgeting &amp; Forecasting"/>
        <s v="Corporate Email Etiquette"/>
        <s v="Channel Management"/>
        <s v="Fiverr Autopilot Strategy- Ultimate Passive Income+ Tools"/>
        <s v="Step by Step GDPR Compliance for Non-EU Based Small Business"/>
        <s v="Lesson from the Greatest Traders of all Time"/>
        <s v="Six Sigma Yellow Belt Training &amp; Certification with Minitab"/>
        <s v="Mastering Online E-Commerce"/>
        <s v="Icon Design Business: Build An Icon Business from Scratch"/>
        <s v="Excel Basics - Data &amp; Text Manipulation"/>
        <s v="How to create an online course"/>
        <s v="The Ultimate Guide to Reselling Items in the Facebook Groups"/>
        <s v="How to Eliminate Loss &amp; Profit Consistently in Stock Market"/>
        <s v="Start A Business Importing Products From China."/>
        <s v="Start Your Own Business, Be Your Own Boss"/>
        <s v="How to Sell on Ebay: Ebay Power Play"/>
        <s v="Beat the Clock: How to Manage Your Territory"/>
        <s v="The Stock Prediction &amp; Math Functions with Data Bootcamp"/>
        <s v="Joint Venture Partnerships"/>
        <s v="How to Use Zoom like a Pro in 2020 (and Look Good Doing It!)"/>
        <s v="Power BI Excel Integration"/>
        <s v="Manage and Control Quality (PMI - PMP)"/>
        <s v="Do Your Own Accounts"/>
        <s v="Romancing Your Novel"/>
        <s v="Perception of a Safety Culture from Leadership Perspective"/>
        <s v="IT Management: Communication and Motivation"/>
        <s v="I Will Teach You How To Be a World Class Master Marketer"/>
        <s v="Financial Analysis Masterclass for Financial Analysts"/>
        <s v="Series 7: Intermediate Options"/>
        <s v="The Advantages of ETF Options and Index Options Trading"/>
        <s v="Principles of Stock Trading"/>
        <s v="Change Management: How To Drive And Adapt"/>
        <s v="Email Marketing Mastery: The Bible to Your Online Business"/>
        <s v="Kindle Formatting"/>
        <s v="Learn Neo4j Database and Graph Algorithms"/>
        <s v="FinTech - Practitioner course on Payment Gateway and QR Code"/>
        <s v="Digital Strategy &amp; Transformation for Business Executives"/>
        <s v="Plan and Acquire Resources (PMI - PMP)"/>
        <s v="Fundamentals of Simulation Modelling using Anylogic"/>
        <s v="Selling Into Retail - a proven process for success"/>
        <s v="The Psychology of Trading"/>
        <s v="Become a freelance consultant!"/>
        <s v="Introduction to Quality Management"/>
        <s v="8 Different Ways to Develop a Business Online"/>
        <s v="Writing a Book Series to Profit, Brand, Get Media &amp; Have Fun"/>
        <s v="App Business in a Box: Your First App Published By Tonight"/>
        <s v="Personal Branding for Introverts"/>
        <s v="Sophisticated Executive Presentation Skills for the Busy CEO"/>
        <s v="How to Start a Tech Company 101 - Business Management"/>
        <s v="How To Get Wholesale Real Estate Deals In 7 Days Or Less"/>
        <s v="Optimize Your Ecommerce Product Pages to Increase Sales"/>
        <s v="The Objection Playbook Course"/>
        <s v="How to Find The Perfect Virtual Assistant For Your Business"/>
        <s v="Finding the end of the trend"/>
        <s v="Management and Entrepreneurship"/>
        <s v="Home-Based Business Startup Tips from &quot;Grocery Game&quot; Founder"/>
        <s v="Professional Selling"/>
        <s v="Work From Home: Find Legitimate Telecommuting Jobs that Pay"/>
        <s v="Learn the Secrets to Achieve Business Analysis Success"/>
        <s v="How to Start an Ice Cream Truck Business"/>
        <s v="Accounting Cycle in 40 Minutes -Quick Comprehensive Approach"/>
        <s v="Application of Ergonomics to improve productivity and safety"/>
        <s v="Agile Key Exam Concepts"/>
        <s v="COACHING MASTERY - Build a Profitable Coaching Business"/>
        <s v="Cryptocurrency: introduction how to earn big from home"/>
        <s v="Advanced Project Management (4/4): Execution to Close-Out"/>
        <s v="PMP Certification Exam Course| PMI PMP® Preparation Course"/>
        <s v="How to Retail Dropship on Poshmark"/>
        <s v="Creating a Vision for Leading Global Change at Your Company"/>
        <s v="How to SET-UP a DROP SHIPPING store with DSMTOOL in 2020"/>
        <s v="Learn How to Become a Self-Published Author"/>
        <s v="Outsourcing Basics: How to Hire the Right Pros &amp; Save Time!"/>
        <s v="QuickBooks for Attorneys special bookkeeping needs"/>
        <s v="Real Estate Market Research Basics"/>
        <s v="Certification in Kagi (TA) Charts &amp; Smiling Buddha Strategy"/>
        <s v="How To Start A Non-Profit With Limited Funds"/>
        <s v="TRADING TRUTHS"/>
        <s v="Blogging For Business"/>
        <s v="The Simple Guide To Becoming An Entrepreneur"/>
        <s v="Investing in stocks: Avoid stock market loss"/>
        <s v="Strategy Tool: Business Model Canvas, a 1-page business plan"/>
        <s v="YouTube Success: Monetize &amp; Attract More Viewers"/>
        <s v="Broadcast Live Webinars"/>
        <s v="Course Bitcoin 101-Bitcoin For Beginners"/>
        <s v="Automate Your Finances"/>
        <s v="Listia: How to Use It To Build a Home Based Business"/>
        <s v="Certification4 WEC Business Development Life Coach Training"/>
        <s v="BUSINESS CONTRACTS FOR EVERYONE"/>
        <s v="Airbnb - get more bookings of 30+ days [full guide]"/>
        <s v="HubSpot CRM - How to Get the Most Out of Your HubSpot CRM"/>
        <s v="LEED AP Operations &amp; Maintenance"/>
        <s v="Hospitality Management. F&amp;B Menu cost control and design."/>
        <s v="Process Mapping for RPA analysts - design the right solution"/>
        <s v="Sage 300 (Accpac) ERP for Auditors/Auditing &amp; Accountants"/>
        <s v="Start and Scale a Top-Earning Drone Business from Scratch"/>
        <s v="The Complete English Interview Course"/>
        <s v="Outsource Your Work - Run a Business by Hiring Freelancers"/>
        <s v="Culture | How to Seek and Retain a Culturally Aligned Work"/>
        <s v="Corporate Insurance Fraud Prevention"/>
        <s v="Communication  Skills: Art of Persuasive Communication"/>
        <s v="Statistical Analysis and Research using Excel"/>
        <s v="Complete Guide to Selling Articles on Amazon"/>
        <s v="Legal Accounting"/>
        <s v="CAPM® Certification: Detailed CAPM Math for the CAPM Exam"/>
        <s v="Business Networking / Face-to-Face Relationship Building"/>
        <s v="Tools for Early Innovation"/>
        <s v="Build A Social Network Using Social Engine"/>
        <s v="Be a Web Design Freelancer with No Coding Experience"/>
        <s v="CMA Management Tools - Understand Cost Mgmt &amp; CVP Analysis"/>
        <s v="VestU 101 - Investment Principles"/>
        <s v="10 Secrets How to compete with online roulette using system"/>
        <s v="Leadership in Emergency Management"/>
        <s v="Project Management Professional (PMP)® Exam Prep - Sixth Ed."/>
        <s v="Investing in eToro: finding and copying the top traders"/>
        <s v="eBay 2020 DropShip: Comprehensive Dropshipping Masterclass"/>
        <s v="Ichimoku Kinko Hyo - A  Japanese Forex Trading System"/>
        <s v="Certified Scrum Product Owner® (CSPO®)  practice exams"/>
        <s v="Mastering Pentaho Business Intelligence tool"/>
        <s v="Space Law 301"/>
        <s v="How To Start A Profitable Coaching Business"/>
        <s v="Talent Management Certification3 Management Coaching"/>
        <s v="Improve your Business Writing - Essential Tips"/>
        <s v="Agile Scrum with Pivotal Tracker - A Quick Guide"/>
        <s v="Communications in the Supply Chain"/>
        <s v="How to make Visually Appealing and Powerful Presentations"/>
        <s v="Enroll 50+ Superstars in Your Networking Marketing Business"/>
        <s v="Relevant Top Soft Skills in Sales"/>
        <s v="Schedule Management"/>
        <s v="REssentials 102: Make 100K Annually in Real Estate Sales"/>
        <s v="Business Plan Breakthroughs - 9 Critical Business Segments"/>
        <s v="MASTERING THE ART OF GAMBLING (LOTTO/LUCKY NUMBERS)"/>
        <s v="An Introduction to Financial Markets on Wall Street"/>
        <s v="Sales Skills Mastery 3: Sales Story &amp; Metaphor Techniques"/>
        <s v="Kingdom Finance &amp; Multiple Streams of Income"/>
        <s v="Advanced Trading Analysis with Python"/>
        <s v="Level 4 Diploma - Ethical &amp; Responsible Sourcing (L4M4)"/>
        <s v="Podcasting: How to Speak Effectively on Your Own Podcast"/>
        <s v="How To Start a Home Business"/>
        <s v="Skillshare Success # 1: Skillshare Newbies -Your ID Referral"/>
        <s v="Financial Modeling Course for a Non-Finance Background !"/>
        <s v="Learn about Maintenance Management"/>
        <s v="Domain Flipping: Make Money Online"/>
        <s v="Fast Track to Quality Management for Projects - Earn 3 PDU"/>
        <s v="Introduction to the Nonprofit Sector"/>
        <s v="Home Business : Start and Run A Profitable Home Business"/>
        <s v="Chart Pattern Trading Ninja: Explosive Pattern for Beginners"/>
        <s v="Deltek Acumen Fuse - Step by Step"/>
        <s v="Becoming A Strategist - A Primer"/>
        <s v="Advanced LinkedIn Sales Navigator Training [2020 Edition]"/>
        <s v="Strategic  Business Planning: Formulate Effective Strategies"/>
        <s v="Business Analysis Competencies: Personal Skills (IIBA-ECBA)"/>
        <s v="Cofounding The Right Way"/>
        <s v="Gain a working knowledge of Project Scope Management"/>
        <s v="Tax Demystified"/>
        <s v="Ghostwrite - Live the Writer's Life"/>
        <s v="How to Build Smart Sales Funnels for Quadrupling Conversions"/>
        <s v="How to Build Trust in your Virtual Team"/>
        <s v="Get High Student Enrollment for a Udemy Course - Unofficial"/>
        <s v="Trade Forex Like A Pro -  Start Smart With MT4 Trading"/>
        <s v="Financial Model Fundamentals-Learn the Essential Skills"/>
        <s v="CFA Corporate Finance Level 2"/>
        <s v="Finance - The Fundamentals for Property Investors"/>
        <s v="An Abundance Mindset: How to Craft Yours"/>
        <s v="Bitcoin, Litecoin &amp; Dash CryptoCurrency Bundle 10 Hours"/>
        <s v="Learn Options on Futures for Hedging Options and Stocks"/>
        <s v="How to Network on Instagram Direct Message"/>
        <s v="How To Publish Videos On DTube For Cryptocurrency Rewards"/>
        <s v="Creating Your Rate Card"/>
        <s v="Recruitment Skills: Putting right person on right job"/>
        <s v="Identifying Risk  (PMBOK6 Aligned)"/>
        <s v="Case Studies in Project Portfolio Management: Pharma Sector"/>
        <s v="How to Grow Rich With Property Investing?"/>
        <s v="Minitab 2019 for all Beginners,Six sigma White &amp; Yellow belt"/>
        <s v="Getting started with Sap Analytics Cloud"/>
        <s v="Keeping Your Project on Budget (PMI - PMP)"/>
        <s v="How to Bring the Right Business Ideas to Life"/>
        <s v="Get More Customers &amp; Clients NOW"/>
        <s v="Filing with Companies House UK"/>
        <s v="Five Steps to Create Powerful Content"/>
        <s v="Prevention of Sexual Harassment Act, India 2013"/>
        <s v="Business Etiquette and Professionalism"/>
        <s v="Forex-Stock Trading -Improve your Results up to 80% accuracy"/>
        <s v="Outsource Easier!"/>
        <s v="Flow of Fluids Excel Workbook"/>
        <s v="Learn Apple Pages, Numbers and Keynote"/>
        <s v="Eplan PRO PANEL Vol.1 - Let's 3D - Beginner Course 2020"/>
        <s v="The Bakery Business Guide: Part 2 - Pricing for Profit"/>
        <s v="How to Manage Time Effectively and Increase Productivity"/>
        <s v="Project Management Fundamentals (Earn 5.5 PDU's)"/>
        <s v="PfMP Application Development"/>
        <s v="Copy MY Affiliate Passive Income January 2020 NEW YEAR"/>
        <s v="WCBC Module 1 - How To Be a Great Coach to Others"/>
        <s v="Learn video editing techniques for drama."/>
        <s v="Forecasting with Microsoft Excel"/>
        <s v="Master Critical Path Method in 1.5 Hours for PMP &amp; CAPM Exam"/>
        <s v="The Complete Fundraising Course"/>
        <s v="The Perfect Business Plan Taught in 60 minutes or Less..."/>
        <s v="Sales Skills Training: The client is NOT a King anymore"/>
        <s v="Common Virtual Assistant Interview Questions (and Answers)"/>
        <s v="Advanced UAV Photogrammetry - Part 2 - Pix4D Mapper - 2019"/>
        <s v="Scaling Outbound Email for Sales Hackers"/>
        <s v="Television Screenwriting: Business and Technical Learning"/>
        <s v="How To Talk To Your Customers For Sales And Self Promotion"/>
        <s v="NPA Management - A Complete Study"/>
        <s v="LinkedIn Fundamentals - Is your profile the best it can be?"/>
        <s v="Textile 4.0 - Textile and Apparel Industry in Industry 4.0"/>
        <s v="Start Your Tutoring Business Today: Easy Success And Profit"/>
        <s v="Start a Web Design Business - Plan &amp; Documents"/>
        <s v="Business Leader's Guide to Employee Engagement"/>
        <s v="Entrepreneurship 101: Investor Term Sheets Explained"/>
        <s v="Sell More Products without Facebook Ads or PPC Advertising"/>
        <s v="High-Ticket Authority Course: High-Paying Clients for Life"/>
        <s v="ISO 14001:2015 Awareness and Implementation"/>
        <s v="Amazon Seller Central - Selling On Amazon"/>
        <s v="The 30-Minute Quick Start Guide To Automating Your Business"/>
        <s v="Learn Project Management with Basecamp"/>
        <s v="Online Entrepreneur Survival Guide - Work From Home &amp; Thrive"/>
        <s v="Dashboards 101 - Using Metrics to Improve Performance"/>
        <s v="Mastering Futures Options for Beginners - Your Top 5 Plays!"/>
        <s v="WordPress Content Management Services for Beginners"/>
        <s v="Bitcoin - The Complete Guide"/>
        <s v="Skillshare Masterclass: The Complete 2018 Skillshare Formula"/>
        <s v="How to Sell Your Business"/>
        <s v="How storytelling helps you to reinvent the way you sell."/>
        <s v="Patent, Trademark, Copyright Law Basics for Creative People"/>
        <s v="GDPR Office 365 Readiness Course: Compliance &amp; Data Security"/>
        <s v="Top 5 Online Businesses To Start In 2020 And Beyond"/>
        <s v="Agile for Project, Iteration and Change Management"/>
        <s v="Lean Productivity Lab for Small Business and Startups"/>
        <s v="Create &amp; Sell Print on Demand Products On Etsy"/>
        <s v="Finance for Entrepreneurs &amp; Small Businesses"/>
        <s v="Validate and Control Scope (PMI - PMP)"/>
        <s v="Business Analysis: Building successful business cases"/>
        <s v="Manual Bookkeeping"/>
        <s v="Basic Business Finance"/>
        <s v="Workforce Analytics: Link Workforce to Business Strategies"/>
        <s v="Platforms You Can Work As A Freelancer : The Ultimate Guide"/>
        <s v="Scrum &amp; Agile Masterclass: Become a Scrum Master; PSM1 Test"/>
        <s v="How to Start and Grow a Family Business"/>
        <s v="Real Estate Agent Success"/>
        <s v="One-on-One Meetings: A complete guide for beginner managers"/>
        <s v="Appreciative Inquiry (AI) in Practice"/>
        <s v="Strategy, Scenarios (inc. Covid-19), &amp; Decision Making"/>
        <s v="Startup Pitching Blueprint: Complete Startup Pitching Guide"/>
        <s v="Employee Onboarding Mini Crash-Course"/>
        <s v="How to Use the Top 11 Real Estate Fin Ratios in the Best Way"/>
        <s v="Public Speaking for Novices- Exude Confidence &amp; Clear Speech"/>
        <s v="Powerful Sales Strategies To Enable You To Double Your Sales"/>
        <s v="Project Management for Medical Devices"/>
        <s v="I Will Teach You How Donald Trump Built His Life &amp; Business"/>
        <s v="Trading Seasonal Price Patterns in Stocks, Futures, &amp; Forex!"/>
        <s v="Business Accounting &amp; Finance for Non-Specialist Managers"/>
        <s v="Successful cross-cultural management"/>
        <s v="The Achlana Secret Killer Trading Strategy-A Complete System"/>
        <s v="Effective Sales Questions - Close Deals Faster Than Before"/>
        <s v="Working for yourself: 20 essentials for success"/>
        <s v="How to start a Business with Domain Flipping Names"/>
        <s v="Business Banking 101"/>
        <s v="Customer Loyalty"/>
        <s v="Build Your Six Figure Coaching &amp; Speaking Business"/>
        <s v="Learn about business etiquette"/>
        <s v="Customer Service-Customer Romance - know your customer (KYC)"/>
        <s v="Web Analytics - Learn Nuts &amp; Bolts of Web Analytics"/>
        <s v="100 Practical Sales Skills &amp; Sales Tips To increase Sales"/>
        <s v="Set up &amp; improve your business video meetings &amp; calls online"/>
        <s v="Program Management Interview Course"/>
        <s v="Top Considerations for Accounts Payable Workflow Solutions"/>
        <s v="How we made more than 21000 sales on Etsy using an Etsy SEO"/>
        <s v="Warren Buffett His Exact Strategy and how YOU can apply it"/>
        <s v="Guide to preparation of financial statements"/>
        <s v="Write a Simple Professional One Page Business Plan in Hours"/>
        <s v="How to Succeed at Street Fairs, Festivals, &amp; Craft Shows"/>
        <s v="Learn How to Write a Business Report"/>
        <s v="Forex - Calculate Lot Size Like Pro"/>
        <s v="Global Event Management"/>
        <s v="How to start a &quot;packaged food&quot; business."/>
        <s v="Pricing your Home Staging Services"/>
        <s v="Start a Business Without an MBA - Business Idea Generation"/>
        <s v="Online Meeting Survival Guide"/>
        <s v="Break out of Excel and into Tableau in 90 Minutes"/>
        <s v="PMI® PMP PMBOK6 Practice Exams: Set One for PMP Candidates"/>
        <s v="Luxury Travel Advisor | The Ultimate Lifestyle Business"/>
        <s v="Marketing Strategy: Communicating Your Message"/>
        <s v="Set Up a Simple Quality Improvement System"/>
        <s v="Starting a Business: Plans &amp; Partnership Agreements"/>
        <s v="Green Screen Videos for Beginners using Camtasia Greenscreen"/>
        <s v="The ©GEMBA Methodology"/>
        <s v="Shipping address and Shipping cost for E-commerce series"/>
        <s v="How create GDPR Data Protection culture in your organisation"/>
        <s v="Become a Champion of Change - based on TOC"/>
        <s v="Online Business V2: Sales Scripts for Every Sales Funnel"/>
        <s v="How to Develop a New Product and Take it to Market"/>
        <s v="Gauging Your Value"/>
        <s v="Become a social entrepreneur"/>
        <s v="PMP - Estimation Techniques (PMBOK 6)"/>
        <s v="Start Your Web Hosting Business with WHMCS &amp; cPanel"/>
        <s v="Write Better Agile User Stories Masterclass - Scrum &amp; Kanban"/>
        <s v="Human Resources Management in Practice – For Beginners"/>
        <s v="Business 101: Business Communication Skills in 2020"/>
        <s v="How to become a party planner"/>
        <s v="How to Control Your Costs and Increase Profitability"/>
        <s v="Validating Algorithmic Trade Systems with NinjaTrader"/>
        <s v="Public Speaking for Business and Education"/>
        <s v="Using Xero for your bookkeeping needs  do beautiful business"/>
        <s v="Entrepreneurship: How To Start Your Own Business - FAQ &amp; A"/>
        <s v="Real Estate Sales Funnels: Schedule More Showings Quickly"/>
        <s v="Advanced Tactics on Creating Newsletters For Your Business"/>
        <s v="How to become a professional speaker"/>
        <s v="How To Profit From Selling SEO Services Using A PBN"/>
        <s v="Upwork Client Psychology I - How Freelance Clients Think"/>
        <s v="Hotel Management - Revenue controls &amp; Income Audit process"/>
        <s v="What Every Agile Organization Needs"/>
        <s v="Kanban 2020 - Stop starting, start finishing"/>
        <s v="Relative Strength index (RSI) Technical Analysis Indicator"/>
        <s v="Anti Money Laundering &amp; Counter Terrorism explained"/>
        <s v="ISO 13485:2016 QMS - Lead Auditor Preparation Exam"/>
        <s v="How To Become A Great Stock Investor Like Warren Buffett"/>
        <s v="Amazon FBA Japan - The New Market Revealed - The A-Z Course"/>
        <s v="Microsoft Power BI - The Complete Masterclass"/>
        <s v="Responding to RFPs &amp; Doing Business with the U.S. Government"/>
        <s v="Learn How to Get Decision-Makers to Say Yes to Your Proposal"/>
        <s v="Forex: Economic News Trading"/>
        <s v="Trademarks: Look Up An Existing Trademark Without A Lawyer"/>
        <s v="How to Buy your First Aircraft: What to Do and What to Avoid"/>
        <s v="Simplified 5S Lean Management"/>
        <s v="Mercari Masterclass: The Complete Guide to Mastering Mercari"/>
        <s v="From Idea to ICO the Smart Way"/>
        <s v="Stock Investing Masterclass - Invest like the professionals"/>
        <s v="Hidden Secrets Of Selling - Part 3"/>
        <s v="Writing For A Living"/>
        <s v="Quality Methodologies and Standards for Projects (PMI - PMP)"/>
        <s v="The Actuarial Profession: Basic Sciences and Principles"/>
        <s v="Speak IT With Style"/>
        <s v="Intro to Design Thinking: Innovation Strategy for Business"/>
        <s v="A Guide to Professional Consulting - Part Two"/>
        <s v="Fundraising 101: Pitch, Fund, and Kickstart a Video Project"/>
        <s v="Forex Trading vs Option Trading"/>
        <s v="Trade like an Investment Banker- Beginner to Advanced Trader"/>
        <s v="Entrepreneur: Go Global - A Young Professional's Guide"/>
        <s v="How to Create Bestselling Kindle Ebook Covers - Series 1"/>
        <s v="The 8 essential leadership skills of great supervisors"/>
        <s v="Investment Strategies"/>
        <s v="From 0 to 1: Bond Theory and Valuation"/>
        <s v="Amazon FBA Selling Academy: Step-by-Step To Success!"/>
        <s v="How to Effectively Manage a School"/>
        <s v="Build Your Client List On Craigslist And Ebay"/>
        <s v="Premium Cryptocurrency Course: Become the Whale! Part 2"/>
        <s v="Practical Strategies to Unlock the Power of Analytics"/>
        <s v="Sales Skills &amp; Sales Training For Beginners"/>
        <s v="CPA - Regulation - Property Transactions"/>
        <s v="Applying the Standards for Internal Auditors Part 3"/>
        <s v="Essential Excel Features &amp; Functions for Marketing Analytics"/>
        <s v="Managing Successful Programmes Foundation  practice exams"/>
        <s v="How to Avoid Pitfalls and Traps in  International Trade"/>
        <s v="Ethics and Attitude in the Office"/>
        <s v="Asta Powerproject for Beginners"/>
        <s v="Real Estate Lease Options:  Step by Step Guide"/>
        <s v="Writing an equity research report"/>
        <s v="Earn Passive Income: Create &amp; Sell Low Content Books on KDP"/>
        <s v="Master Machine Translation Post Editing &amp; Emerging Jobs"/>
        <s v="Essentials of Finance and Investment in 2 hours"/>
        <s v="How to Start an Etsy T-Shirt Business in 2020 with No Costs!"/>
        <s v="Ultimate Amazon FBA Mastery Course - Start With Any Budget"/>
        <s v="IGNITE the Change Agent Within"/>
        <s v="CIPS Level 4 Diploma  - Supplier Relationships (L4M6)"/>
        <s v="How to Buy a USED Car - The RIGHT Way!"/>
        <s v="Introduction to Procurement"/>
        <s v="How to achieve the entrepreneur mindset"/>
        <s v="Bitcoin in 1 Hour | Send, Receive, Trade &amp; Secure BTC | 2020"/>
        <s v="Master Class: Intro. to the Bus. Systems Analyst Profession"/>
        <s v="ISO 9001:2015  Risk and Process- Step by Step Understanding"/>
        <s v="Emotional Intelligence Training for Increased Sales"/>
        <s v="Project team management: lead people to the success (PMP)"/>
        <s v="Cheating Spouses &amp; Domestic Cases"/>
        <s v="Communicate Your Way to Success: Beginner"/>
        <s v="The 'Reality' course for Designing VR Learning Experiences"/>
        <s v="How to Become an Independent Publisher"/>
        <s v="Flawless Project Management Career Start by the SPARK Method"/>
        <s v="Digital Marketing Course On Gaining JV Partners For Traffic"/>
        <s v="Be a Professional Ebay Seller.How and What To Sell = Profit"/>
        <s v="Amazon Affiliates Crash Course 2020: My Secret Method"/>
        <s v="Finance 101: Financing Your Startup Small Business In 2020"/>
        <s v="Symmetrical Components for Three Phase Power Analysis"/>
        <s v="Analysis and Evaluation of Economic Feasibility of Projects"/>
        <s v="Why having a &quot;niche&quot; in a business is not enough"/>
        <s v="Jesus Teaches YOU How to Build a WorldClass Business Company"/>
        <s v="Easily Start Successful Twitch Channel (365-day challenge)"/>
        <s v="Front Desk (Office) Safety &amp; Security from A to Z"/>
        <s v="Company Credit Rating and Analysis"/>
        <s v="The Digital Strategist: Timeless Tech Disruption Principles"/>
        <s v="Storytelling for Change and Crisis Management"/>
        <s v="Learn Six Secrets Of Highly Successful Programme Managers"/>
        <s v="Presentation Design for Smart People"/>
        <s v="Successful Communication and Process Management Skills"/>
        <s v="Beyond Basic Grammar"/>
        <s v="Costumer Research - The Ultimate Customer Research Guide"/>
        <s v="Business Process Outsourcing"/>
        <s v="Kindle Publishing - How To Use Virtual Assistants With It"/>
        <s v="Get Started Buying And Selling on eBay Today"/>
        <s v="Quick Money through Freelancing"/>
        <s v="Product Roadmap 101 - For Enterprise Products"/>
        <s v="Digital Marketing Strategies to Grow your Audience"/>
        <s v="How To Price Yourself As A Freelancer : The Ultimate Guide"/>
        <s v="Active Listening Skills To Give And Receive Feedback At Work"/>
        <s v="How To Start a Profitable Video Marketing Agency"/>
        <s v="PostgreSQL 11 in 7 days"/>
        <s v="Product Development Master Course"/>
        <s v="MBA Business Skills Masterclass for Entrepreneurs &amp; Managers"/>
        <s v="Intro to Point-of-Sales Systems: With Whiteboard Animations!"/>
        <s v="Planning Stakeholder Engagement (PMI - PMP)"/>
        <s v="Change Management Certification9 Management Coaching"/>
        <s v="How to Formally Close a Project"/>
        <s v="Outsourcing for Entrepreneurs - Work Less &amp; Get More Done!"/>
        <s v="The Business Plan"/>
        <s v="Technical Trading and Investing Made Easy"/>
        <s v="Launch Sales -  Break the Rules and Close More Sales"/>
        <s v="How to Develop Your Next Big Idea Into a Profitable Business"/>
        <s v="Effective Communication in the Workplace"/>
        <s v="QuickBooks Business To  Personal Equity Transactions"/>
        <s v="29 Proven Tips on Buying and Managing Rental Property"/>
        <s v="Business Management Essentials"/>
        <s v="Marketing Guide: Learn Proven Marketing Strategies"/>
        <s v="The Ultimate Mercari Masterclass [The Selling App]"/>
        <s v="So you have a dream!: Startup analysis for a rational start!"/>
        <s v="Predictive Analytics : Understanding ARIMA"/>
        <s v="Learn Basic Accounting in 90 Minutes"/>
        <s v="Lean Six Sigma Green Belt for IT Professionals"/>
        <s v="How to Start &amp; Grow a Fiverr Freelance Business Step-By-Step"/>
        <s v="Real Estate: The New Rules of Home Selling"/>
        <s v="How to Manage Operations in Corporate Real Estate"/>
        <s v="Effective Customer Service for Startups"/>
        <s v="Optimize Your Ecommerce Homepage to Increase Sales"/>
        <s v="SQL Server 2016 – Maintenance and Automation"/>
        <s v="How to do a Startup? (A crash course in Entrepreneurship)"/>
        <s v="Vanguard Investing Using The Ray Dalio All Weather Portfolio"/>
        <s v="Start a Profitable Tutoring Business - Steps to Success!"/>
        <s v="Penny Stock Queen: Beginner guide to Chart Pattern Trading 1"/>
        <s v="Yes! Your Resume Can Slay A Black Hole"/>
        <s v="Relative Valuation"/>
        <s v="Implementing DevOps: Transforming Company Culture"/>
        <s v="How to Merchant Fulfill Used Books on Amazon"/>
        <s v="Media Training for Financial Service Professionals"/>
        <s v="A Complete Guide to Becoming a Trader on the Forex Market"/>
        <s v="The complete Google Forms Masterclass (unofficial)"/>
        <s v="Passive Income Masterclass:"/>
        <s v="Self Publishing On Amazon With Kindle Direct Publishing 2020"/>
        <s v="PMP exam prep - 35 contact hours"/>
        <s v="The Truths about (in)secure Retirement"/>
        <s v="Mind Maps for Effective Project Management"/>
        <s v="Business Analysis - Getting Started"/>
        <s v="2019 Authority Blogging: Step By Step For Beginners"/>
        <s v="How to Conduct Effective Performance Evaluations"/>
        <s v="Data Visualization with Tableau"/>
        <s v="Free Tools: Subtitle Softwares to Edit Closed Caption Files"/>
        <s v="A Beginners Guide to Domains &amp; Website Hosting for Business"/>
        <s v="AC/DC Motors and Drives"/>
        <s v="Become a Bestselling Author on Kindle and Sell More Books"/>
        <s v="How to Launch and Maintain a Successful YouTube Channel"/>
        <s v="Power of Persuasive Selling"/>
        <s v="The Complete Podcasting Course with Brendan Davis"/>
        <s v="Introduction to Professional Organizing"/>
        <s v="Stock Trading Basics | Quick Start Guide To Stock Trading"/>
        <s v="Become A Highly Paid Consultant: Freelance Consulting 2020"/>
        <s v="Quality Control 7 Basic Tools. Basic Lean improvement tools"/>
        <s v="A Value Investing Approach to the Stock Market"/>
        <s v="Small Business and Managerial Accounting Training Tutorial"/>
        <s v="Start a Freelancing Career or an Agency on Upwork in 2020"/>
        <s v="Entrepreneurship: Negative Thoughts, Positive Results Vol.2"/>
        <s v="How to Incorporate Your Business On Your Own"/>
        <s v="Home Business: Step By Step Guide!"/>
        <s v="Get a VA, outsource your app business and get your life back"/>
        <s v="Straight Talk About Franchising"/>
        <s v="How to Find and Attract Investors for Your Business"/>
        <s v="Introductory Screenwriting"/>
        <s v="NLP- Use Psychic Energy Techniques For Instant Rapport"/>
        <s v="Better Boards Make For Better Business"/>
        <s v="Basics of Indian Customs Act A Complete Study"/>
        <s v="Get Results And Learn How To Start A Business ➤"/>
        <s v="Learning MongoDB Deployments"/>
        <s v="Negotiation techniques"/>
        <s v="How to Start Sell on Amazon FBA 2020 FULL INFO"/>
        <s v="Opportunity Zones Explained"/>
        <s v="Alibaba Import &amp; Export: Dropshipping eBay Profits Course"/>
        <s v="Data Storytelling with Qlik Sense"/>
        <s v="Strategic Thinking and Decision Making: Nokia Case"/>
        <s v="Achieve Successful HR Technology With The 5 Pillar Framework"/>
        <s v="Become a Modern Edison: Inventing for Fun &amp; Passive Income!"/>
        <s v="Export Finance, Priority Sector, Retail Loan &amp; Documentation"/>
        <s v="Introduction to Accounting for Beginners to Advanced"/>
        <s v="How to Sell Books With Amazon FBA"/>
        <s v="Basics of Project Management"/>
        <s v="Amazon FBA Lead Generation Websites - Increase Amazon Sales"/>
        <s v="Trading Strategies: Find The Trading Strategy That Fits You"/>
        <s v="How to Find the Right Niche Markets Online for Your Business"/>
        <s v="Freelance on Freelancer - How to Earn More with Freelancing"/>
        <s v="The Importance of JV Contests in Exploding Your Business"/>
        <s v="Double Business Profits - With Simple Online Marketing"/>
        <s v="Build A Directory Website"/>
        <s v="eBay Partner Network: Create Affiliate​ Home Business Fast"/>
        <s v="Trademark Search and Filing in India"/>
        <s v="Business Startup Essentials - Supercharge Your Business"/>
        <s v="Effective Property Management Advanced Course Module 3"/>
        <s v="The Ultimate ICO Training Course"/>
        <s v="Operations Research"/>
        <s v="Quickstart Digital Strategy"/>
        <s v="Business Strategy: Find out your revenue potential in 15 min"/>
        <s v="How Entrepreneurs Turn Old Ideas Into New Possibililities"/>
        <s v="Periscope For Business"/>
        <s v="Blog Mastery: 6 Killer Tactics To Success With A Blog"/>
        <s v="Become Sales Strong and Realize Peak Sales Performance"/>
        <s v="Cash &amp; Kicks : A Beginners Guide To Reselling"/>
        <s v="Essential Phone Communication Skills"/>
        <s v="Leadership: What do effective leaders do?"/>
        <s v="Design Thinking for Business Innovation"/>
        <s v="Situational Trading: Proven Option Strategy for any Scenario"/>
        <s v="Niche Intelligence: Proven Online Niches for Entrepreneurs"/>
        <s v="The Complete Drone Business Course - 7 Courses In 1"/>
        <s v="ISO 9001 Quality Management Systems Overview"/>
        <s v="10 Passive Income Online Businesses - Make Money Online 2020"/>
        <s v="Fiverr Business Success Blueprint: Step-By-Step Guide + Book"/>
        <s v="All About Buying and Building Dental Practice"/>
        <s v="Drop Shipping E-Commerce Course"/>
        <s v="Complete Short Black Scholes Options Trading Pricing Course"/>
        <s v="Amazon FBA Guaranteed Success in 2020"/>
        <s v="Pearl Qualified Professional | Estidama | 6 Practice Tests"/>
        <s v="Grant writing - Improve your win rate"/>
        <s v="The Manager's Mindset"/>
        <s v="Investment Banking - Mergers &amp; Acquisitions Modeling"/>
        <s v="Commercial Real Estate Fundamentals Part 1"/>
        <s v="How to Successfully Plan your Week in 20 Minutes or Less"/>
        <s v="Steps in re-opening Hotels &amp; Restaurants during Pandemic"/>
        <s v="Intro to Data Analytics using Excel"/>
        <s v="Strategic Communication"/>
        <s v="Microsoft Project Online PWA - Basic Setup for Admins"/>
        <s v="Hiring Your Team: Recruitment and Selection Specialist"/>
        <s v="1 Day Product Prototype | Idea to Product in 24 hours | 2019"/>
        <s v="Automation Hacks for Entrepreneurs"/>
        <s v="Stock Trading Strategies: A Formula for Personal Freedom."/>
        <s v="Easy ways to work from Home"/>
        <s v="The Amazon FBA Seller Beginner's Toolkit"/>
        <s v="Leadership Training – Master NLP and Become a Student Magnet"/>
        <s v="Advanced Corporate Actions Every Stock Investor must know"/>
        <s v="Become a Wildly Successful Life Coach"/>
        <s v="Building Teams by Outsourcing Task to Virtual Assistants"/>
        <s v="Project &amp; Risk Management: Microsoft Project &amp; Leadership"/>
        <s v="Ethereum Trading Robot - Cryptocurrency Never Losing Formula"/>
        <s v="How to Start and Market an Online Business"/>
        <s v="PMI PgMP - Program Management Professional Exam Prep 4th Ed."/>
        <s v="Risk Management for Beginners"/>
        <s v="Project Changes and Closing (PMI - PMP)"/>
        <s v="Introduction to Artificial Intelligence (AI for All)"/>
        <s v="Make Money Online From ANYWHERE - The Best Methods"/>
        <s v="HubSpot Workflows-How to Create  &amp; Manage HubSpot Workflows"/>
        <s v="Personal Finance for Entrepreneurs"/>
        <s v="How to Become a Freelance Business Consultant"/>
        <s v="Communicating Numbers: Effective visualisation of data"/>
        <s v="How To Write Persuasive Udemy Course Descriptions Unofficial"/>
        <s v="Project Management - Advance Yourself With PMP Certification"/>
        <s v="How to Start and Grow a Freelancing Business"/>
        <s v="Customer Care: Getting it Right"/>
        <s v="Entrepreneurship: Learn How to Quit the Rat Race Today"/>
        <s v="How to Design and Animate your eCourse in Powerpoint"/>
        <s v="AWS Machine Learning Certification Exam Simulator"/>
        <s v="Candlestick Chart Patterns For Stock Trading"/>
        <s v="Classic Eyelash Extension Course+How to Start Lash Business"/>
        <s v="Business Models for the 21st Century"/>
        <s v="IBM SPSS Statistics: Getting Started"/>
        <s v="HOW TO CROWD FUND ONE MILLION"/>
        <s v="Project Management made Simple - BASIC - Based on PMBOK 5"/>
        <s v="Ethereum, Litecoin &amp; Dash CryptoCurrency Course (10 Hours)"/>
        <s v="How I Make My Profits Fly High Trading Butterfly Spreads"/>
        <s v="Communication for project managers and PMP candidates"/>
        <s v="7 Proven Product Creation Ideas For Newbies"/>
        <s v="Test Your Business Idea"/>
        <s v="GDPR - How to apply the General Data Protection Regulation"/>
        <s v="PMP Exam Simulator (2 Full Length Exams - 400 Questions)"/>
        <s v="IASSC Certified Lean Six Sigma Yellow Belt practice exams"/>
        <s v="Ace the Pitch!"/>
        <s v="Lean Startup: Pitch to Investors With 7 PowerPoint Slides"/>
        <s v="Business101: Real World Lessons They Don't Teach in School"/>
        <s v="Real Estate Note Investing - BE THE BANK!"/>
        <s v="Understanding The Programme/Project Management Office (PMO)"/>
        <s v="Make Money On Youtube Without Making Videos [2020 Edition]"/>
        <s v="12 Hour Clinical Supervisor Training (Initial Training)"/>
        <s v="Advanced PMI - RMP Real Practice exams"/>
        <s v="Easy 5 Steps Price Action Retail Traders Trap System (2020)"/>
        <s v="Persuasion Psychology &amp; Influence | Close the Deal"/>
        <s v="Business and Sales Presentations to Captivate Your Audience"/>
        <s v="Portfolio Management CFA L1 2016"/>
        <s v="Build an online Dropshipping business"/>
        <s v="Become a Great Presenter and Increase Your Influence"/>
        <s v="The Ultimate Sales Course: How To Sell Anything To Anyone"/>
        <s v="Applying the Business Model Canvas"/>
        <s v="Grow Your Business the Right Way"/>
        <s v="All Levels Strategies for eBay Success"/>
        <s v="The Last Cover Letter"/>
        <s v="Cryptocurrency Investing Crash Course"/>
        <s v="How to Create Online Surveys With SurveyMonkey"/>
        <s v="Sell Your Video Courses on Skillshare &amp; Teach What You Love"/>
        <s v="The Ultimate Passive Income Course"/>
        <s v="How to Implement GDPR AI - Data Governance Control Framework"/>
        <s v="Mystery Shopping Training: Becoming an Outstanding Assessor"/>
        <s v="The Complete Zoho Forms Course"/>
        <s v="Essentials of Strategic Thinking"/>
        <s v="Craigslist Secrets - How to Successfully Sell Your Stuff!"/>
        <s v="7 Keys To Success When Developing Your Smart Product Design"/>
        <s v="Accelerate your Career"/>
        <s v="Ethical Codes for Translators and Interpreters"/>
        <s v="Managing Volunteers in a Challenging Environment"/>
        <s v="PMP Quick Review"/>
        <s v="Project Management Skills #2 - Tracking Progress Using EVA"/>
        <s v="Certification in Iron Condor Options Trading Strategy"/>
        <s v="Sales Communications and Problem Finding"/>
        <s v="Create A Thriving Independent Massage Therapy Business"/>
        <s v="How to get the elusive French Profession Libérale Visa"/>
        <s v="I Will Teach About God &amp; Entrepreneurs,and Help You Be One"/>
        <s v="Podcast Audio Editing Ninja"/>
        <s v="Building Your Own Security Consultancy 101"/>
        <s v="Marketing for Your Hospitality Property Success-Updated 2020"/>
        <s v="Penny Stock Queen: Beginner Guide to Chart Patterns"/>
        <s v="How To Build An Online Business Using Easy Traffic Sources"/>
        <s v="GDPR: Certification for EU Small Businesses-Windows 7"/>
        <s v="Trade Forex CFD and Futures With The Market Profile. A to Z!"/>
        <s v="Speak on camera with confidence"/>
        <s v="QuickBooks Desktop Bank Reconciliation"/>
        <s v="Survival Skills for Non-Negotiators -- Tactics"/>
        <s v="Basic Corporate Actions Every Stock Investor must know"/>
        <s v="Professional Freelance Travel Journalist Course"/>
        <s v="Professional Agile Leadership Exam Prep Workshop | PAL I"/>
        <s v="Seven Basic Tools of Quality, SPC and Control Charts"/>
        <s v="Management in the Modern World: Management tips for Managers"/>
        <s v="Nonprofit Startup - How To Start a Nonprofit Business"/>
        <s v="Product Strategy: Become Expert in Tech Product Positioning"/>
        <s v="BABOK Guide® Business Analysis"/>
        <s v="LEADERSHIP LESSONS - From the people you lead!"/>
        <s v="Design The Ultimate Upwork Profile 4 Successful Freelancers"/>
        <s v="Customer Experience Management in 2020"/>
        <s v="YouTube Marketing - Using YouTube to Grow Your Business"/>
        <s v="The 3 Stages for Dazzling Pitches - Become a Master Pitcher"/>
        <s v="Buying Income Producing Rental Property"/>
        <s v="How to find the right product to sell on Etsy?"/>
        <s v="Supply Chain Management"/>
        <s v="Mastering Daily Stand Ups"/>
        <s v="Cryptocurrency:  Amazing Technology, Dangerous Investment"/>
        <s v="Master Business Etiquette &amp; Social Skills Essentials"/>
        <s v="Daily Work Management System for Managers using Lean Methods"/>
        <s v="Industrial relations"/>
        <s v="Accounting Adjustments - Simple Guide"/>
        <s v="Learn how to organise a sustainable event"/>
        <s v="Chinese culture, customs, and business etiquette"/>
        <s v="Brainstorming - A Complete Immersion"/>
        <s v="Introduction to Working Capital Management"/>
        <s v="The Fast Track to High Performance Corporate Culture"/>
        <s v="Forex Trading Profitably"/>
        <s v="Business process mapping / modelling - the complete course!"/>
        <s v="Organizational Structure and Design - Foundation"/>
        <s v="Make Money Online: Mindset Training + Real-Life Examples"/>
        <s v="Home Buyer Roadmap"/>
        <s v="Boutique Basics: Starting &amp; Running a fashion boutique"/>
        <s v="Fiverr: how to get amazing success on Fiverr today"/>
        <s v="The Basics of Coaching"/>
        <s v="How to Manage Difficult Conversations at Work and at Home"/>
        <s v="All Levels Course on How to Become a Direct Sales Superstar"/>
        <s v="Learn to Reliably Invest In The Stock Market"/>
        <s v="How to Create eBook Cover Graphics Using Free Software"/>
        <s v="How to Create an Amazon Store OR eCom Store on Facebook"/>
        <s v="Secrets To Getting A Government Loan For Any Business"/>
        <s v="Website Flipping - Increase Profits On Flippa Website Sales"/>
        <s v="How to become a successful day trader"/>
        <s v="Production follow-up and quality assurance:operational tools"/>
        <s v="Technical Analysis on BItcoin, Altcoins and Financial Market"/>
        <s v="Hotel Management - How to Maximise Restaurant Profitability"/>
        <s v="Certified Supply Chain Professional practice exams"/>
        <s v="International Management: Going Global With Your Products"/>
        <s v="Write Winning Proposals For Freelance Job : A Ultimate Guide"/>
        <s v="Build employee retention and reduce annual employee turnover"/>
        <s v="Indie Filmmaking Bootcamp: Pitching Investors Blueprint"/>
        <s v="How To Start An Affiliate Marketing &amp; Dropshipping Business"/>
        <s v="Innovation management"/>
        <s v="Build your Personal Brand: LinkedIn for Beginners!"/>
        <s v="Monitor Project Communications (PMI - PMP)"/>
        <s v="Create That EBook"/>
        <s v="How to Be an Expert Witness- Certificate"/>
        <s v="Sales Machine Conference"/>
        <s v="How To Start Your Own Profitable Online Service"/>
        <s v="Going Live on Facebook for Beginners"/>
        <s v="eCommerce Store Guide"/>
        <s v="Forex Trading Profit 183%p.a : Trend is Our Friend-ALGOTREND"/>
        <s v="Bitcoin Short Sell Trading &amp; BTC Binary Options (2 Courses)"/>
        <s v="Requests For Proposal Process"/>
        <s v="Tableau 10: Complete Data Visualization Solutions"/>
        <s v="Project Management: The Executing Phase"/>
        <s v="Cryptocurrency- Everything you should know Before Investing"/>
        <s v="Leadership: Working with Leadership Styles"/>
        <s v="Learn Micro Finance and its models"/>
        <s v="Managing Human Factors in Quality Management Systems"/>
        <s v="Winning Upwork: A 2020 Guide To Make Career In Freelancing"/>
        <s v="Event Planning - Creating Sales for Your Business"/>
        <s v="Take Your Career to the Next Level with MBA Finance"/>
        <s v="*Global Course* Real World Tips to Managing your Finances!"/>
        <s v="Accelerate CAPM® + PMP® SelfStudy How-2-Read the PMBoK-Guide"/>
        <s v="6 Methods For Streamlining Your Staff Hiring Process"/>
        <s v="Restaurant Business Plan - Example, Template, Sample &amp; Excel"/>
        <s v="20 steps to develop a successful entrepreneurial mindset"/>
        <s v="Top Recruiting: most effective questions for interviewers"/>
        <s v="Work From Home"/>
        <s v="Accounting 101: Asset Tracking &amp; Depreciation Using MS Excel"/>
        <s v="Building Influence in Your Workplace"/>
        <s v="Believe It! - Your Obituary is How You Build a Business Plan"/>
        <s v="Create an Awesome Book Trailer for Your Fiction Title"/>
        <s v="Succeed at Options Even If You Don't Know Where to Start"/>
        <s v="Success! Project Management Professional PMP Exam Questions"/>
        <s v="Fundamentals of Cash Flow Forecasting"/>
        <s v="Complete Butterfly Stock Options Strategy Certification"/>
        <s v="Intellectual Property (IP) Basics"/>
        <s v="Website Hosting for Internet Entrepreneurs"/>
        <s v="Accounting for Receivables and Bad Debt"/>
        <s v="A Simple Guide to Manufacturing in Industry 4.0"/>
        <s v="Life and Health Insurance Workshop Review"/>
        <s v="Assisted Living - Transform Houses into Serious Cash-Flow!"/>
        <s v="DCF Valuation Model - DCF Valuation in Financial Modeling"/>
        <s v="Fast Track to Project Success - Earn 3 PDUs"/>
        <s v="An Introduction to Factor Analysis"/>
        <s v="Kindle Publishing"/>
        <s v="Business Forecasting with Google Sheets"/>
        <s v="How to Become a Freelance Videographer"/>
        <s v="Make Games and Web Apps: Unity®, React and Redux Masterclass"/>
        <s v="Presentation Skills Workshop"/>
        <s v="Writing A Book: Revision"/>
        <s v="Fiverr Success: Effective Freelancing Strategies"/>
        <s v="Business the Hard Way Vol 1: Sales the Hard Way"/>
        <s v="Creating Mission Statements and Beyond"/>
        <s v="Ethereum Trading Course: Learn to TAKE the Profit"/>
        <s v="Learn a Framework: Prune the Product Tree"/>
        <s v="Forex Trading for Beginners - Basics"/>
        <s v="The Complete Body Language Course for Speaking &amp; Presenting"/>
        <s v="An Overview of Insurance Fraud"/>
        <s v="Community Analysis for Social Work and Health Workers"/>
        <s v="The Complete Forex Trading Course  For Beginners In 2020"/>
        <s v="How to Grow an Established Business"/>
        <s v="Electrical Design Bootcamp - Project.1 - Packaging Machine"/>
        <s v="9 Leadership Principles for becoming a powerful Team Leader"/>
        <s v="IATF 16949 Core Tools - PROCESS FLOW - PFMEA - CONTROL PLAN"/>
        <s v="Professional in Business Analysis PMI-PBA Exam Simulation 1"/>
        <s v="How Do Customers See Your Hospitality Property? Updated 2020"/>
        <s v="Candlestick Reversal Trading with backtest results included"/>
        <s v="Entrepreneurship: Financing Startups and Growing Companies"/>
        <s v="Instant Communication Skills Course"/>
        <s v="Entrepreneurs How to Pick the Right Startup Business in 2020"/>
        <s v="Accounting Excel - Debits &amp; Credits - Example Problems"/>
        <s v="Build a Winning Team|Upgrade The Business Revenue in 8 Weeks"/>
        <s v="Improving Your Intuition: Decision Making Made Easy!"/>
        <s v="How to Launch Your Business in 30 Days"/>
        <s v="Organization Development (OD): The Diagnostic Phase"/>
        <s v="Paperback Publishing on Amazon KDP ( Formerly CreateSpace )"/>
        <s v="VidFire: Become a YouTube Kids' Content Pro"/>
        <s v="How To Do Sales Development Like A Comedian"/>
        <s v="Entrepreneurship Effectuation Theory Ninja: Pro's DIY Method"/>
        <s v="Camtasia Masterclass: Become a YouTube Star &amp; Video Creator!"/>
        <s v="Objection handling in sales"/>
        <s v="How to Start a Home Food Business the Right Way"/>
        <s v="FRM Part 1 Exam Preparation Videos - 2019"/>
        <s v="TAKE TIME - highly impactful time management skills"/>
        <s v="SHRM-CP / SHRM-SCP Certification Practice Exam"/>
        <s v="Problem Solving for Continuous Improvement"/>
        <s v="How to RedBubble"/>
        <s v="Medium Meisterkurs: Werde zum Vollzeit Blogger durch Medium"/>
        <s v="Merch By Amazon - T-Shirt Business &amp; Design Strategies"/>
        <s v="How to Sell Videos &amp; Online Courses on Amazon"/>
        <s v="Sell Supply Buy Demand Trading - with LIVE examples"/>
        <s v="Optimal Selling"/>
        <s v="Communication for business owners, directors &amp; managers"/>
        <s v="Business Plan Blueprint"/>
        <s v="Learn How To Domain Name Research - Top Level Domains &amp; More"/>
        <s v="Accounting Made Easy for Business Owners and Entrepreneurs"/>
        <s v="SQL for Beginners: Learn through 10 examples, data provided!"/>
        <s v="ACCA MA1 Management Information"/>
        <s v="Productivity Hacks - The Ultimate Guide To Mastering Time"/>
        <s v="Work From Home Jobs Online:"/>
        <s v="Associate Professional in Human Resources (aPHR®) exams"/>
        <s v="RICS APC from enrolment to final assessment explained"/>
        <s v="HR Analytics - Visualization &amp; Implementation"/>
        <s v="Blissful Real Estate Investing"/>
        <s v="Sales Management - no theory just practice !"/>
        <s v="Waste Management 4.0 - The Waste Mgmt Industry in Industry 4"/>
        <s v="The Online Multi-Business Master Plan"/>
        <s v="ACCA Performance Management (PM) - Complete Course"/>
        <s v="Potent Teams: Creating Inspired Team Performance"/>
        <s v="The Complete Class Of Accounts Payable Top 10 Payment Frauds"/>
        <s v="AS9100 Rev D, How to Write a Aerospace Quality Manual"/>
        <s v="List Building: Recurring Income By Mastering List Building"/>
        <s v="Learn Essential Skills To Being A Successful Entrepreneur"/>
        <s v="Submitting A Winning Bid"/>
        <s v="Side Gig Skill - Windshield Repair"/>
        <s v="Cryptocurrency  101: Invest &amp; Trade Like a Pro"/>
        <s v="TRADING: 5K CHALLENGE"/>
        <s v="Create value for your business. An innovation workshop"/>
        <s v="Per Unit Analysis for Single and Three Phase Systems"/>
        <s v="Project Management Skills for Non Project Managers"/>
        <s v="Gmail Mastery and Productivity: The Essential Gmail Training"/>
        <s v="How To Make Money With Internet Radio Podcast"/>
        <s v="Online Arbitrage: The Secrets Behind Buy Low &amp; Resell High"/>
        <s v="Financial Statements 101"/>
        <s v="Bots for Broadcasters , a beginners guide to messenger bots"/>
        <s v="Risk Management With Monte Carlo Analysis"/>
        <s v="Sustainable Development: Business Fundamentals"/>
        <s v="THE MATURE ENTREPRENEUR, PROSPER AFTER RETIREMENT"/>
        <s v="Real Estate SEO -  The Formula to Boost Traffic and Sales!"/>
        <s v="Create an Elevator Speech: Get Noticed Remembered &amp; Rewarded"/>
        <s v="Convert Forms to Online Forms that Automatically Email a PDF"/>
        <s v="Amazon Kindle: How To Publish a #1 Best Seller On Kindle"/>
        <s v="Audio Editing Techniques for Instructors and Professionals"/>
        <s v="Investment Banking - Demystifying Fed's Monetary Policy"/>
        <s v="Management 101 - Teamwork, Goal Setting and Accountability"/>
        <s v="The Ultimate Affiliate Marketing Step-by-Step Blueprint"/>
        <s v="Shopify Store - ecommerce website &amp; Online Business Ideas"/>
        <s v="Harmonic Trading: The Art Of Trading With Low Risk"/>
        <s v="Accounting 101: Learn Closing Your Year End In Accounting"/>
        <s v="Level 4 Diploma - Commercial Negotiation (L4M5)"/>
        <s v="Google Analytics 45-Minute Crash Course"/>
        <s v="Lego eBay Selling: Dropship, Sell &amp; Buy Lego Sets for Profit"/>
        <s v="How to Launch A Career In Sales Development"/>
        <s v="Coronavirus Guidance for Businesses and Employers"/>
        <s v="Hands-On Transcription Practice Series - Course A"/>
        <s v="The Virtual Stylist Masterclass"/>
        <s v="How to earn online testing software"/>
        <s v="Google Analytics Basics - Learn on Live E-Commerce Data Lab"/>
        <s v="Customer Service - Retail"/>
        <s v="&quot;Pre&quot; Real Estate Course...are &quot;YOU&quot; a Real Estate Agent?!"/>
        <s v="Open, Pitch, Close - The Ultimate Sales Success Guide"/>
        <s v="How to Start a Therapy, Life Coaching, Counselling Business"/>
        <s v="Fashion Brand Launch: Wholesale Strategies"/>
        <s v="Managing Business Operations"/>
        <s v="Building Software Products At Startups"/>
        <s v="Learn how to get your own website quickly"/>
        <s v="Absolute Entrepreneurship Part 1: Starting a Business"/>
        <s v="Sell Smarter in 30 minutes"/>
        <s v="99 SCHOOL MANAGEMENT STRATEGIES"/>
        <s v="Portfolio Analysis"/>
        <s v="Practical scikit-learn for Machine Learning: 4-in-1"/>
        <s v="International Keyword Research for Translators"/>
        <s v="Self Evaluation Assignment course for HR (0-10Yrs Exp) India"/>
        <s v="Your Project Management Essentials Crash Course"/>
        <s v="[2020] How To Become a Corporate HR Recruiter"/>
        <s v="Fundamentals of Lean Six Sigma (White Belt Level)"/>
        <s v="A beginners guide to starting Side Hustle in 10 days."/>
        <s v="Introductory Financial Accounting-A Simplified Approach"/>
        <s v="Strategia Aziendale e di Business Insegnata nei Migliori MBA"/>
        <s v="The Secrets of Raising Venture Capital"/>
        <s v="A Primer For Avoiding Common Financial Statement Fraud"/>
        <s v="Quality Management Review Clear &amp; Simple for ISO Standards"/>
        <s v="Learn a Framework: Planning Wall"/>
        <s v="Smart Startup Strategy: From Strategy to Execution"/>
        <s v="Maximizing the Effectiveness of the Board of Directors"/>
        <s v="Mastering QuickBooks Pro 2018 Made Easy Training Tutorial"/>
        <s v="Bank Reconciliations, &amp; Cash Internal Controls-Presentations"/>
        <s v="Hands-on NLP with NLTK and Scikit-learn"/>
        <s v="Gain a working knowledge of Project Human Resource"/>
        <s v="Jade Lizard &amp; Twisted Sister Options Trading Strategy"/>
        <s v="Startup Selling: Sell More Stuff"/>
        <s v="The Complete Sales Person"/>
        <s v="Sales Prospecting - Book 2+ Sales Appointments Per Day"/>
        <s v="Writing Emails That Get Read"/>
        <s v="A Quick, Simple Way To Look At A Stock And Know What To Do"/>
        <s v="Financial Modelling in Excel Step by Step"/>
        <s v="The Carbon Balance"/>
        <s v="Measurement System Analysis (MSA) for Quality / Operations"/>
        <s v="Learn To Trade With Ichimoku Kinko Hyo"/>
        <s v="Google Sheets - Pivot Tables from Beginner to Expert"/>
        <s v="Business App Development in Dynamics 365 for Non-Programmers"/>
        <s v="Become Your Own Boss By Working As A Freelancer"/>
        <s v="PMP PMBOK 6th edition exam simulator &gt;400 questions 2020"/>
        <s v="Advanced Business Analysis: For All Types of Projects"/>
        <s v="Aliexpress Dropshipping! Start A Real Business Using Shopify"/>
        <s v="Ransomware Survival Guide"/>
        <s v="Happy Ever After: Storytelling for Coaches and Consultants"/>
        <s v="Learn How to Profit In Forex With Market Rhythms"/>
        <s v="Scarcity Profits"/>
        <s v="The Business Side to Becoming a Successful Translator"/>
        <s v="Email Etiquette: Marketing Formula for Sales Communication"/>
        <s v="Creating &amp; Hosting Profitable Seminars, Events And Workshops"/>
        <s v="How To Source &amp; Sell Wholesale Products On Amazon In 2019"/>
        <s v="How to Hire Independent Contractors and Freelancers"/>
        <s v="Trade Show Samurai"/>
        <s v="How To Buy Shares for Profit-Step By Step Mastery"/>
        <s v="How To Launch  A Successful Counseling Practice!"/>
        <s v="Conflict Management Certification10 Management Coaching"/>
        <s v="How to Do a Year of Bookkeeping in as Little Time as a Day!"/>
        <s v="Time and Task Management"/>
        <s v="USAF Supply Chain Management 346 / Equipment Specialist 1670"/>
        <s v="Introduction on how to become a successful interpreter"/>
        <s v="Dropship 101 Beginners Guide to Shopify, AliExpress &amp; Oberlo"/>
        <s v="10.  Bonds and Bond Pricing"/>
        <s v="Business Plans for Startups"/>
        <s v="Public Speaking Class Presentation Skills Course 2020"/>
        <s v="Need to predict the future?"/>
        <s v="The Business of Freelancing 101"/>
        <s v="Emergency Management"/>
        <s v="Solopreneur success guide: #1 create a website &amp; content map"/>
        <s v="Lazy Trading Part 7: Developing Self Learning Trading Robot"/>
        <s v="Lazy Trading Part 4: Automated Statistical Trading Control"/>
        <s v="Online Business For Beginners"/>
        <s v="Entrepreneur Brain: Hacks and Hijacks"/>
        <s v="The Perfect Pitch!  Persuade, Motivate and Inspire Action!"/>
        <s v="New Leader Crash Course Part 3"/>
        <s v="How to Trade Forex like a Hedge Fund: Long FX Strategies"/>
        <s v="Exam 1 Review - Managerial Accounting (U of H)"/>
        <s v="ProTrader -  Advanced Technical Analysis"/>
        <s v="New Business Sales Skills"/>
        <s v="Recruiting/Interviewing Skills - Top Human Resources Guide"/>
        <s v="Accounting In 45 Minutes"/>
        <s v="Practical Skills in Mergers &amp; Acquisitions (M&amp;A)"/>
        <s v="A Fool's Guide to EUR/USD Trading Success"/>
        <s v="IRS Schedule C for Freelancers-Small Businesses"/>
        <s v="Understanding Executive Coaching."/>
        <s v="Number One Challenge For Entrepreneurs"/>
        <s v="Agile ELearning Development"/>
        <s v="How to Invest in Options"/>
        <s v="Corporate Finance from A to Z (Theory and Practice)"/>
        <s v="Introduction To Working As A Freelance Writer Or Ghostwriter"/>
        <s v="Overview Of A German Automotive (Karosseriebau) Project"/>
        <s v="Digital Customer Onboarding"/>
        <s v="Develop a Successful Beauty Brand by Discovering Your Niche"/>
        <s v="6 Steps To Grow Your Machine Quilting Service Business"/>
        <s v="Build Your Own Blog Business In Easy Steps"/>
        <s v="Startup Business: How To Raise Seed Capital"/>
        <s v="A Step-By-Step Virtual Summit Success Plan - Online Speaking"/>
        <s v="How to Start Freelancing and Become Successful"/>
        <s v="Become a Confident and Persuasive Presenter"/>
        <s v="Project Management Softwares, Trello Basecamp Zoho Insightly"/>
        <s v="Steps To Buying a Semi Truck and Booking Freight"/>
        <s v="How to write a Strategic Plan that doesn't suck!"/>
        <s v="Make Money Online: Sell your &quot;Junk&quot; on Facebook Marketplace"/>
        <s v="Sales Psychology ( Inner World) Jordan Belfort"/>
        <s v="The Complete Course On Creating A Waterfall Report In Excel"/>
        <s v="Work from Home selling Used Clothing on eBay for Big Profits"/>
        <s v="Complete Course on Becoming a Business Interpreter"/>
        <s v="Hiring Writer Like a PRO Even If You've Never Hired Before"/>
        <s v="Professional Email Etiquette"/>
        <s v="Salary Negotiation: How to Negotiate a Job Offer (Student)"/>
        <s v="Solopreneur Marketing: Pricing Strategies &amp; Tactics"/>
        <s v="JVZoo Affiliate Marketing Get Yourself An Army of Affiliates"/>
        <s v="Fiction Writers: Learn How To Create A Perfect Kindle Ebook"/>
        <s v="How To Start A Business And Grow + for Startups + Analysis"/>
        <s v="How to Pimp Your Freelancing Profile"/>
        <s v="Microsoft Excel in 75 minutes – Part 5"/>
        <s v="How to Buy Property At Auction"/>
        <s v="【世界で３万人以上が受講】「英語の会議で勝つ！」最強のボディランゲージ講座"/>
        <s v="Project Management for Small and Medium Businesses"/>
        <s v="How to get medical tourists to your clinic"/>
        <s v="Presentable!"/>
        <s v="A Professionally Certified Supply Chain Management Course"/>
        <s v="Learn tactics of fiverr"/>
        <s v="The Complete Guide to Blockchain Use Cases"/>
        <s v="Organizational Design, Change, Leadership and Culture"/>
        <s v="ISO 9001:2015 Foundation by Example"/>
        <s v="Data Science Interview Prep.Kit 2020: Be a Data Scientist!"/>
        <s v="Hotel Management - Strategic Analysis of Hotel Performance"/>
        <s v="Get Unlimited LEADS, Build a List, and Sale - in Any Niche!"/>
        <s v="Build A (Profitable) Shopify eCommerce Store In An Hour?!"/>
        <s v="Six Thinking Hats for Effective Communication"/>
        <s v="SQL Bootcamp for Business, Product, &amp; Data Analysts"/>
        <s v="Etsy &amp; Printful + Printify - Print on Demand Course 2020"/>
        <s v="Lean Manufacturing A-Z: Lean Operations Management"/>
        <s v="Find a Profitable Niche for Your Online Business (2018)"/>
        <s v="How to Effectively Provide Negative Feedback to Employees"/>
        <s v="The What, Why, and How of Powerful Project Charters"/>
        <s v="Learn Data Visualization with Tableau 9.1"/>
        <s v="Build A Social Network Using Ning"/>
        <s v="How to Thrive in a VUCA Work Environment"/>
        <s v="Project Management: Capex &amp; Opex acctn'g rules for PMs"/>
        <s v="Entrepreneurship &amp; Innovation"/>
        <s v="COSO 2013 Control Activity Compliance"/>
        <s v="Kindle Success Secrets"/>
        <s v="Crisis Leadership - Winston Churchill"/>
        <s v="14 in 1 Home Business Course - Choose Your Next Online Biz!"/>
        <s v="Ultimate Guide: Garage sales, Craigslist &amp; Dumpster Diving"/>
        <s v="Build A Job Board Website"/>
        <s v="Technical Analysis, Moving Average with backtest results"/>
        <s v="Pragmatic Project Management: everything you need to know"/>
        <s v="Import from China Be Alibaba Expert to Avoid Scams Sept 2020"/>
        <s v="Financial Accounting, its Cycle, Statements and Analysis"/>
        <s v="Learn Project Management with Photoshop 2020"/>
        <s v="Developing a business strategy using a Value Chain concept"/>
        <s v="Compliance Training for Employees"/>
        <s v="Investing In Stocks For Retail Investors, Fast Profit Method"/>
        <s v="Beginner SQL for Data Analytics - No Coding Experience Req'd"/>
        <s v="Mastering PayPal for Online Sales With simple programming"/>
        <s v="Adsense Arbitrage : Build a Professional Arbitrage Website"/>
        <s v="Business Winners - Learn how to grow your small business"/>
        <s v="Best Practices for Protecting Your Organization's Data"/>
        <s v="Kindle Complete Course: Book Writing, Publishing, Marketing"/>
        <s v="Microsoft Powerpoint Masterclass"/>
        <s v="How to Overcome the Fear of Starting  Your Own Business"/>
        <s v="Learn Business Process Analysis"/>
        <s v="Creating Your Business Strategy"/>
        <s v="Computerised Bookkeeping Step by Step*COMPLETE COURSE*"/>
        <s v="Learn How To Build A Website On WordPress Using SEO 2018"/>
        <s v="Design Thinking For Project Success"/>
        <s v="B2B Sales Skills Essentials from a Sales Professional"/>
        <s v="Magnetic Copywriting Formula, Boost Sales with Integrity"/>
        <s v="Target Marketing - Find Your Best Prospects Today"/>
        <s v="Accounting-Debits &amp; Credits-Practice Test Questions-Bookkeep"/>
        <s v="Requirements Analysis and Design Definition (IIBA - ECBA)"/>
        <s v="HOW TO FIND BEST-SELLING ITEMS FOR YOUR DROPSHIPPING SHOPIFY"/>
        <s v="Lighting Systems Design"/>
        <s v="Become a Talent Management Expert in 60 Minutes"/>
        <s v="Creating an OSHA Emergency Action Plan For Your Organization"/>
        <s v="Design For Six Sigma White Belt Training &amp; Certification"/>
        <s v="Creating A Powerful Vision For Your Business"/>
        <s v="PMP Exam Prep - [PMBOK V.6 ]"/>
        <s v="Businesses and Processes Transformation (Lean Six Sigma)"/>
        <s v="Derivatives Day Trader Online Course"/>
        <s v="Fix &amp; Flip Real Estate - Beginner to Pro"/>
        <s v="A TOP Recruiter tells you how to setup your Upwork Profile"/>
        <s v="Masterclass: Start Your Water Refilling Station Business!"/>
        <s v="How to be a more profitable entrepreneur"/>
        <s v="Machine Learning in Healthcare (no coding required!)"/>
        <s v="Generational and Cultural Considerations Of A Good Manager"/>
        <s v="Speed Up the Monthly Accounting Close Process"/>
        <s v="Overcome Your Fear of Public Speaking Today!"/>
        <s v="Start Working at Home - Routes to a Home Based Career"/>
        <s v="Business Plan: Executive Summary &quot;All You Need To Know!&quot;"/>
        <s v="Internet based Freelancing - Ideas and steps to get started"/>
        <s v="Presentation Skills - Present with a Structure"/>
        <s v="Forex Trading Secret A-Z™ : With LIVE Real Examples of Forex"/>
        <s v="ISO31000 Integrating Risk Management into Decision Making"/>
        <s v="SCRUM Immersion"/>
        <s v="Online business foundation for success - start the right way"/>
        <s v="Ethical Leadership"/>
        <s v="Grant Professional Certification (GPC) Exam Prep"/>
        <s v="Sales Bootcamp"/>
        <s v="Affiliate Marketing: Affiliate Marketing Training"/>
        <s v="Not Later. Write Now"/>
        <s v="Millionaire Mindset With Alex Jeffreys"/>
        <s v="Power Your Business with Artificial Intelligence"/>
        <s v="Management 101: Employee Performance Scorecards In Excel"/>
        <s v="Track Your Sports Betting Results &amp; Performance In Excel"/>
        <s v="Masterclass &quot;How to Profitably Trade Crypto Alt-Seasons&quot;"/>
        <s v="Mastering Real Estate Salesperson License Exam Questions"/>
        <s v="Ideas and Methods of Creating Content Easily"/>
        <s v="Team Building - Hands-on Tools To Build A Cohesive Team"/>
        <s v="Start a branded blog for free and monetize"/>
        <s v="Start your marketing agency from home 2019"/>
        <s v="OKR: Methodology and Application"/>
        <s v="How to Create Quality Digital Products for Long-Term Success"/>
        <s v="Cold Calling: Instant Cold Calling  Authority"/>
        <s v="Grow Your Business By Becoming A Freelancer"/>
        <s v="Write Your Memoir In A Weekend: Putting Life in Life Stories"/>
        <s v="Sales Copywriting For Complete Beginners"/>
        <s v="UK Property Investment: Your comprehensive beginner's guide"/>
        <s v="Fraud Management Fundamentals"/>
        <s v="Bitcoin &amp; Blockchain Mastery 2020"/>
        <s v="Forex For Beginners - A Guide To Currency Trading"/>
        <s v="Project Integration Management"/>
        <s v="Bitcoin and Cryptocurrency: Don't Believe the Bitcoin Hype"/>
        <s v="AGILE Project Management: The Kanban Method"/>
        <s v="Building a Strong Internal Audit Department"/>
        <s v="Complete Data Visualization with Tableau 2019.x"/>
        <s v="! Risk Management in Projects, Programs and Portfolios"/>
        <s v="How To Raise Private Money For Your Real Estate Deals"/>
        <s v="Investing like a Margin-Investor + LIVE INVESTMENT"/>
        <s v="The Go-Getter’s Guide To Team Hiring"/>
        <s v="House Hacking: Real Estate Investing For Beginners"/>
        <s v="Contract Basics: Beginner’s Guide"/>
        <s v="Build and Grow a Product Review Channel on YouTube"/>
        <s v="The Complete Web Analytics Course for Beginners"/>
        <s v="Lead Generation Certification | Crash Certification Course"/>
        <s v="PMP Exam Situational Question Practice Test (200-Q) - PMBOK6"/>
        <s v="User Feedback Surveys: Fundamentals"/>
        <s v="Apps Reskin for Beginners - Grow Your Own Gaming Empire"/>
        <s v="How To Become An Entrepreneur At A Young Age"/>
        <s v="Marketing Basics for Helping Professionals"/>
        <s v="Relational Excellence, Optimized Living."/>
        <s v="Clickbank Success Secrets - Email Marketing Blog and Youtube"/>
        <s v="Data Science for Business - An Introduction"/>
        <s v="Implementing ISO 17100"/>
        <s v="Create Delighted and Devoted Customers"/>
        <s v="Small Business - Pricing your Products or Services"/>
        <s v="How to Start a Successful Business"/>
        <s v="Financial Accounting For Beginners"/>
        <s v="The Ultimate Guide to SAS Reporting &amp; Visualization"/>
        <s v="Bitcoin and Blockchain Fundamentals For Beginners"/>
        <s v="XGBoost Machine Learning for Data Science and Kaggle"/>
        <s v="How to Use Copyrighted Material for Free under Fair Use"/>
        <s v="How To Flip Property For Profit"/>
        <s v="Entrepreneurship 101: Learn If You Have What It Takes"/>
        <s v="How To List More Properties In Less Time Like a Top Producer"/>
        <s v="A Beginner's Guide to the Modeling Industry"/>
        <s v="How to Start Your Own Podcast the Easy Way &amp; Grow"/>
        <s v="UK Tax Returns with HMRC"/>
        <s v="Entrepreneur's course to writing AWESOME business plan!"/>
        <s v="Creating Bestsellers: Concept to Sales"/>
        <s v="Personal Effectiveness Blueprint: 17 Life-Changing Lessons"/>
        <s v="Winning Sales Script System for Sales and Marketing"/>
        <s v="Presentation Skills: Give Great Skype Video Presentations"/>
        <s v="YouTube Monetization Mastery:  The Most Effective Strategies"/>
        <s v="Get Your Crowdfunding Superpowers On!"/>
        <s v="Strategic Salary Negotiation - Salary Bargaining Power"/>
        <s v="How To Negotiate With Suppliers"/>
        <s v="Skillshare in 2020 - Publish Video Classes and Get Paid"/>
        <s v="Guides To The Presentation of Internal Audit Meeting"/>
        <s v="Shopify - Learn To Start A Dropshipping Shopify Business"/>
        <s v="How To Develop Successful Careers And Avoid Burnout"/>
        <s v="Sales Skills - How to sell to challenging modern buyers"/>
        <s v="10 Steps to Replacing Workplace Bullying"/>
        <s v="R: Data Visualization with R - A Complete Guide!: 3-in-1"/>
        <s v="Energizing Your Powerful Entrepreneurial Mindset"/>
        <s v="Six Sigma Yellow Belt Training &amp; Certification"/>
        <s v="PMP® Practice Questions to Pass the PMP®Exam the first time!"/>
        <s v="Easy Steps: How To Hire A Virtual Assistant (VA)"/>
        <s v="Bookkeeping Systems"/>
        <s v="Best Marketing Techniques for Mobile Apps"/>
        <s v="PMP Certification Math and Formulas"/>
        <s v="ICBB IASSC Certified Lean SixSigma Black Belt | 2020 Exam"/>
        <s v="Basic Life Coaching Certification"/>
        <s v="Prevention of Sexual Harassment at Workplace in India"/>
        <s v="How To Buy &amp; Sell Bitcoin With TradingView Chart Signals"/>
        <s v="Test Your Idea and Build an MVP quickly without coding"/>
        <s v="Easy to use MS-Excel tool for project cost controlling"/>
        <s v="Build An Email List &amp; Your Business With Email Marketing"/>
        <s v="Presentation Essentials - Beyond Slide Design"/>
        <s v="Phone Selling"/>
        <s v="Cost and Managerial Accounting - Part 2"/>
        <s v="Ripple XRP: How to buy and invest with Ripple cryptocurrency"/>
        <s v="How to Communicate and Work With People from Other Cultures"/>
        <s v="Make The Most of Your Time - Make The Most of Your Life"/>
        <s v="PMP® Practice Test  (AWSPT-01)"/>
        <s v="Business Storytelling Skills for Professionals"/>
        <s v="Theory of Constraints (TOC) &amp; its Applications -Crash Course"/>
        <s v="Healthy Business, Healthy Life"/>
        <s v="Profits in Self Storage For Real Estate Investors"/>
        <s v="Screenprinting 101: How to Get T-Shirts Made for Your Brand"/>
        <s v="Motivation: Find out what Triggers Motivation in Others"/>
        <s v="The CFO's Role from the CEO's Perspective"/>
        <s v="Demand Planning Function &amp; Process"/>
        <s v="Closed Captions # 3 -Tools &amp; Free Resources to do CC Smartly"/>
        <s v="Developing A Trading Strategy: Your Guide to Trading Success"/>
        <s v="Writing an Awesome Business Plan for Success"/>
        <s v="SHARE ECONOMY:Entrepreneurship Uber Airbnb TaskRabbit Lyft"/>
        <s v="Generational Communication in the Workplace"/>
        <s v="Strategic Program Management"/>
        <s v="Create a Physical Product from Scratch and Sell it on Amazon"/>
        <s v="Communication Expert: Become An Effective Communicator"/>
        <s v="Small Business Marketing and Business Plan Essentials"/>
        <s v="Home Business Goldmine"/>
        <s v="30 Ways to Get Traffic to Your Real Estate Business"/>
        <s v="The Complete Udemy Instructor Mastermind [Unofficial Course]"/>
        <s v="Editing Skills for Clear Writing"/>
        <s v="Building Excel-Based Integrated Financial Models"/>
        <s v="Car Buying BluePrint System"/>
        <s v="GDPR - General Data Protection Regulation"/>
        <s v="Aha! A Practical Guide to Have More Insight"/>
        <s v="Real Estate Wholesaling Crash Course"/>
        <s v="PMI Agile Certified Practitioner (PMI-ACP) Practice Exams"/>
        <s v="How to Buy Real Estate in Mexico"/>
        <s v="Senior Professional in Human Resources (SPHR) practice exams"/>
        <s v="Master Self-Editing &amp; Story Revision"/>
        <s v="Home For Sale By Owner - Sell your home without a realtor!"/>
        <s v="Measuring and Improving Supply Chain Performance"/>
        <s v="Writing Irresistible Picture Books"/>
        <s v="Create Compelling Content for Customer Experiences that Sell"/>
        <s v="Small Business Incubator"/>
        <s v="Promote Your Business and Earn More Sales By Mastering Yelp"/>
        <s v="Get Organic Website Traffic - Important SEO Strategies"/>
        <s v="Get Tons of Ideal Clients Now"/>
        <s v="Shopify Dropshipping Blueprint: Learn Shopify Dropshipping"/>
        <s v="Create Your First Kindle Book in 30 Days with Your iPhone!"/>
        <s v="30 Minute Meetings: Hold Faster Meetings &amp; Boost Efficiency!"/>
        <s v="Craigslist Mastery: Comprehensive Guide to Offline Arbitrage"/>
        <s v="Financial Advisor Training: Phoning and Prospecting (Part 2)"/>
        <s v="SAP Crystal Reports:Master-Detail,Cross-Tab,Sub-Reports"/>
        <s v="Negotiation Mastery - Skills for Business and Life"/>
        <s v="Start Your Own Profitable Amazon FBA Business 2020 UPDATED"/>
        <s v="Impact Investing: Making Use of Finance to Change The World"/>
        <s v="Ethereum as a Cryptocurrency"/>
        <s v="A Masterclass On How To Build A Winning Business Strategy"/>
        <s v="Buzzsumo: How To Create A Content Strategy That Converts"/>
        <s v="Service Parts Supply Chains: An Introduction."/>
        <s v="Dropshipping Bootcamp Bundle: Complete Arbitrage Mastercours"/>
        <s v="Shopify Bootcamp From 0 Step By Step Store Manage (+Support)"/>
        <s v="Call Centre Agent"/>
        <s v="Become RICH and FAMOUS on YouTube doing what you love"/>
        <s v="Practice Test for CIPS L4M7 - Whole Life Asset Management"/>
        <s v="Masterclass in ISO9001:2015 Quality management System"/>
        <s v="eCommerce Analytics  - Introduction"/>
        <s v="eBay Dropshipping Hacking: Sell more, Faster and Better"/>
        <s v="Skillshare Success # 3:  Win Bonuses &amp; Gift Cards  Easily"/>
        <s v="Financial Advisor Training: Closing Sales Skills Pro(Part 2)"/>
        <s v="Leadership: Be successful as a leader in leading others"/>
        <s v="How to Become a Super Successful Freelancer"/>
        <s v="How Do I Fight a DUI charge? Attorneys and Lawyers in Canada"/>
        <s v="Partners and Partnerships"/>
        <s v="Breakout Patterns Workshop by Pattern Trader"/>
        <s v="Introductory Road Map to Become Self-Employed in IT"/>
        <s v="How to Pick Stocks"/>
        <s v="Master Instant Personality Profiling in 1 Hour"/>
        <s v="Hotel Motel Marketing - Expanding Online Visibility"/>
        <s v="How to Answer Questions in ANY Public Speaking Situation!"/>
        <s v="Microsoft Excel Master Class - 2020"/>
        <s v="Information Architecture for the Technical Writer"/>
        <s v="Definitive Guide to Start an Online Business With Min Cost"/>
        <s v="Learn How to Sell More on Amazon FBA [Selling on Amazon]"/>
        <s v="SAP CO Product Costing-By Order Scenario in S4 HANA 1909"/>
        <s v="Things To Do Before You Open Your Etsy Shop"/>
        <s v="How to Get UpWork Clients (2020 And Beyond)"/>
        <s v="Google Data Studio For Data Analytics, Business Intelligence"/>
        <s v="Integrated Management. ISO 9001 &amp; ISO 14001 &amp; ISO 45001."/>
        <s v="Perfect Pacing for Fiction Writers: Nailing Act One"/>
        <s v="How to Make Money in Stock Market (3-Course Bundle)"/>
        <s v="Hedge Funds Trading Investing - Value Investing Strategies"/>
        <s v="Home-Based Business on a Budget: Build a Free Website &amp; More"/>
        <s v="Working Capital Management for Entrepreneurs"/>
        <s v="The Secrets That Screenwriters Won't Reveal"/>
        <s v="Business Email Writing for Freelancers and Entrepreneurs"/>
        <s v="Business Networking Basics: Successful Strategies to Connect"/>
        <s v="The Official Uber Driver Surge Techniques Course For 2019"/>
        <s v="Strategic Business Development - How to Grow a Business"/>
        <s v="Real Estate Investing for Beginners"/>
        <s v="Scrum Developer"/>
        <s v="Selling Clothing on Poshmark - Complete Beginner [2019]"/>
        <s v="Elliott Wave - Master Guide ( Technical Analysis )"/>
        <s v="Sales Action - Become An Action Taker In Sales &amp; Business"/>
        <s v="Beginner Virtual Assistant Basics"/>
        <s v="Excel 101: Build An Event Budget &amp; Profit Tracker in Excel"/>
        <s v="How To Create Membership Site That Makes Money"/>
        <s v="Hidden Secrets Of Selling - Part 4"/>
        <s v="Side Hustle: From No Idea To That Big Idea That Makes Money"/>
        <s v="Complete course on trademark search"/>
        <s v="Quick Steps to Learn Microsoft Power BI"/>
        <s v="Emotional Intelligence - Your Secret Advantage"/>
        <s v="Communication: The Ultimate Guide to Questioning &amp; Listening"/>
        <s v="Setting Powerful Performance Expectations"/>
        <s v="Entrepreneurs: Boost Your Productivity In 15 Simple Steps"/>
        <s v="8 Things Everyone Should Know About Social Entrepreneurship"/>
        <s v="Project Management Professional (PMP/CAPM) Exam Preparation"/>
        <s v="Medical Language for Allied Health Professionals"/>
        <s v="The Fundamentals of Solar Energy PV Systems"/>
        <s v="Modeling Workflow Patterns in TIBCO Business Studio"/>
        <s v="Small Business Success: Startup to Sale."/>
        <s v="Fundraising Masters: Your Ultimate Resource"/>
        <s v="Practical Business Management: Strategy Business Game"/>
        <s v="How to become a Project Manager for a Painting Company"/>
        <s v="Financial Management"/>
        <s v="Google Sheets for Office Work"/>
        <s v="Intro to T-Accounts, Debits and Credits, and Trial Balances"/>
        <s v="Million Value Copy Writing"/>
        <s v="Optimizing Sales through HR Analytics"/>
        <s v="Time management for busy entrepreneurs - optimize to win"/>
        <s v="Project Management - Build Your Million Dollar Team"/>
        <s v="Learn To Make Money Buying and Selling Diabetic Test Strips"/>
        <s v="How to Make BIG MONEY with  Self-Storage Facilities"/>
        <s v="Risk Management PMI-RMP Exam by Chapters (RISK Integration)"/>
        <s v="Social Engineering for Absolute Beginners (no coding!)"/>
        <s v="Fundamentals to Inspiring Entrepreneurship"/>
        <s v="How to Design, Plan, and Deliver Successful Events"/>
        <s v="CIPS Level 4 Diploma: Commercial Negotiation (L4M5)"/>
        <s v="Basic Bookkeeping"/>
        <s v="How to Sell Insurance"/>
        <s v="Intraday, Swing Trading &amp; Scalping Technique that works"/>
        <s v="Drawing and Analying BCG Matrix"/>
        <s v="Generate Passive Income Through Real Estate Investing"/>
        <s v="How to Make a Public Relations Communications Plan"/>
        <s v="The Complete Value Investing Masterclass"/>
        <s v="Insightful Customer Interviews for Product Managers"/>
        <s v="SEO Domination: 2020 Edition w/ Bonus Content"/>
        <s v="QuickBooks Online Bookkeeping: A Reference Guide Approach"/>
        <s v="How to become a Successful Seller - express course"/>
        <s v="Applying and Using Data Analysis for Business Intelligence"/>
        <s v="Negotiations for Small Business Owners"/>
        <s v="Forex: Best Time Frame To Trade Forex"/>
        <s v="Designing Business Models"/>
        <s v="How to make your living online on autopilot"/>
        <s v="14 Ways to DIY: Mobile App Builders"/>
        <s v="Human Resources 101: How to make your employees happy."/>
        <s v="Cost of Capital and Weighted Average Cost of Capital"/>
        <s v="Property Real Estate Investing - Beginners Guide"/>
        <s v="Entrepreneurship: Building Successful Business Partnerships!"/>
        <s v="Business 101: Learn All About Business Acquisitions in 2020"/>
        <s v="Learn How to invest in Numismatic"/>
        <s v="How to Build a Business Plan with Monte Carlo Analysis"/>
        <s v="Stock Market: Profitable and Easy Trading Strategies"/>
        <s v="Project Planning: Transition From Waterfall To Agile-Scrum"/>
        <s v="The Family and Medical Leave Act (FMLA)"/>
        <s v="Dropshipping Hacking: Create eBay DropShip Business Fast"/>
        <s v="PfMP question bank. 2 real-exam tests"/>
        <s v="“Selling Luxury Masterclass”"/>
        <s v="Professional Trading - Consistent Profits with Low Risk!"/>
        <s v="Mastering Business to Business Sales"/>
        <s v="Romance Short Story - Creative Writing &amp; Outlining Series 2"/>
        <s v="Beginner Stock Market Day Trading Course"/>
        <s v="Sales Skills: Closing tips to close like a pro"/>
        <s v="My Amazon and Udemy Success Methods That Work - Unofficial"/>
        <s v="Retirement Planning Bootcamp Course"/>
        <s v="Customer Success 101"/>
        <s v="Splunk: Advance Visualization for IT Operations"/>
        <s v="Get Your Book Fit!"/>
        <s v="Lazy Trading Part 3: Set up your automated Trading Journal"/>
        <s v="The Complete Guide To Making Money With Auto Repair Shops"/>
        <s v="Modelagem Preditiva: Regressão Logística com R"/>
        <s v="Masterclass: Start a Profitable Internet Cafe Business"/>
        <s v="Storytelling for Home Inspection and  Report Writing"/>
        <s v="Ultra-Successful Crowdfunding:  A Step by Step Guide"/>
        <s v="Media Training and Interview Fundamentals"/>
        <s v="Fashion Business: Taking Your Ideas to Market"/>
        <s v="The Magic of Wave Theory x The 86-Year-Old Secret No More"/>
        <s v="Outsource Expert: Find Great Freelancers for your Projects"/>
        <s v="Sell with Style and Profit from Behaviour - Fundamentals"/>
        <s v="A-Z ICO Investing Course:Token Metrics &amp;Strategies to PROFIT"/>
        <s v="Retail Arbitrage on Amazon Master Class"/>
        <s v="Project Management Tools and Techniques for Beginners"/>
        <s v="Professionalism 101"/>
        <s v="Professional Scrum with Kanban Practice Exams | PSK I, 2020"/>
        <s v="Level 4 Diploma - Supplier Relationships (L4M6)"/>
        <s v="FLIPPA: Buy and sell online businesses"/>
        <s v="Entrepreneur :Productivity &amp; Emotional Intelligence Training"/>
        <s v="Getting to know Lean and Lean Six Sigma"/>
        <s v="DsFiverr: Dropshipping On Fiverr | Dominate Fiverr"/>
        <s v="Forex Trading Plan"/>
        <s v="How to Market Jewelry at Craft Shows"/>
        <s v="Create Captivating Non-Fiction Book Titles That Sell"/>
        <s v="eBook Writing for Newbies: Create Your First Digital Product"/>
        <s v="Setting Up an Online Business by Selling on Fiverr"/>
        <s v="Customer Service - Communication Strategies"/>
        <s v="Introduction to Bioplastics and Biopolymers"/>
        <s v="How to Set Business Goals That Work"/>
        <s v="IFRS and ASPE 101"/>
        <s v="Behavioral Finance: Why People Are Bad With Money"/>
        <s v="Webinar Mastery - Sell High Ticket Products!"/>
        <s v="Certified Internal Auditor (CIA) - Part 3 practice exams"/>
        <s v="Certified Internal Auditor (CIA) - Part 2 practice exams"/>
        <s v="Business 101: Learn Partnership Agreements for 2020"/>
        <s v="Lead Generation Masterclass: Cold Emails 2020"/>
        <s v="Become a successful Expat in Hong Kong, China"/>
        <s v="Debit / Credit in Dynamics NAV - Basics"/>
        <s v="Data Analysis Black Magic with Excel"/>
        <s v="Leading and Managing Today"/>
        <s v="The Junction Strategy - Buying Stocks In A Discount"/>
        <s v="Real Estate Investing: Fix and Flip Property Walkthroughs!"/>
        <s v="Dimensional modeling: Pivot reports with multiple tables"/>
        <s v="How to Attract and Retain Clients as a New Photographer"/>
        <s v="Questions to Motivate Your Customer to Move Forward"/>
        <s v="Udemy 7: Smart Fixes &amp; Marketing  Udemy Tips -Unofficial"/>
        <s v="Investing in Stocks &amp; Shares"/>
        <s v="Developing an Effective FCPA Compliance Program"/>
        <s v="Microsoft Excel in 75 minutes – Part 6"/>
        <s v="Make Info Products Easy For Repeat Online Profits!"/>
        <s v="The 2020 Guide SEC Securities Exchange Commission Reporting"/>
        <s v="Lean System Thinking in Manufacturing"/>
        <s v="How to Write Children's Stories and Get Published (Updated!)"/>
        <s v="Increase your profits by selling value rather than time"/>
        <s v="The Novice's Guide to Mastering Processes"/>
        <s v="Google Data Studio Dashboard Design"/>
        <s v="Emergency Planning"/>
        <s v="Understand and leverage Digital Analytics"/>
        <s v="Learning Neo4j Graphs and Cypher"/>
        <s v="SAP FI GL General Ledger"/>
        <s v="Reporting Financial Results When Earnings Are Disappointing"/>
        <s v="1. APICS CPIM Practice Questions (200 Questions)"/>
        <s v="Side Hustle: Start a Side Business Startup Step by Step"/>
        <s v="Project Management Processes Drawn Out!"/>
        <s v="Start Your Online Coaching Business - Sell Your Expertise!"/>
        <s v="How to unlock your team's potential"/>
        <s v="How To Have Better Meetings!"/>
        <s v="Cryptocurrency &amp; Blockchain markets 101"/>
        <s v="My 3 Secret Forex Trading Strategies: Super Easy Win"/>
        <s v="HR, Leadership and management, Leadership skills, delegation"/>
        <s v="The Fundamentals of Contract Management"/>
        <s v="Certified Quality Improvement Associate Training"/>
        <s v="Financial accounting for a service business"/>
        <s v="CFA Level 1 (2019) - Financial Derivatives"/>
        <s v="Startup Template: Idea To Launch In 1 Hour"/>
        <s v="Holiday Music Marketing (Christmas, Hanukkah &amp; More)"/>
        <s v="Non-Clinical Options For Health Care Professionals"/>
        <s v="Stock Market - Swing Trading Strategies for Wall Street"/>
        <s v="Investing Presentations-Deliver an IPO Roadshow Presentation"/>
        <s v="Mastering Sales Meetings"/>
        <s v="Amp Your Ask: Networking Online for Entrepreneurs"/>
        <s v="Launch Your Kindle eBook in 60 Minutes With Kindle Direct"/>
        <s v="Selling Design Services For A Living - Method and Case Study"/>
        <s v="DIY Strangle Options Trading Strategy Certification"/>
        <s v="Foundations in data analysis: techniques to unlock insights"/>
        <s v="Become a R Shiny Ninja"/>
        <s v="Driving Corporate Strategy"/>
        <s v="Short Circuit Analysis for HV Three Phase Systems"/>
        <s v="Using Managerial Accounting to Run a Business"/>
        <s v="FACILITY LOCATION PLANNING"/>
        <s v="NFL Visualizations with Power BI"/>
        <s v="The 2020 Complete Masterclass On Buying An Existing Business"/>
        <s v="Accounting 101: Learn The Entire Accounting Cycle With Ease"/>
        <s v="Solution Based Selling - Why The Game of Selling has Changed"/>
        <s v="Presentation Skills That Win Construction Contracts"/>
        <s v="Tableau 10 Training for Beginners for Data Science"/>
        <s v="Learning IBM SPSS Statistics"/>
        <s v="Content Creation Strategies for Coaches &amp; Trainers"/>
        <s v="Technical Recruitment For Technical Recruiter"/>
        <s v="20 lessons I learned in Dental Business Management"/>
        <s v="Interface of Artificial Intelligence &amp; Intellectual Property"/>
        <s v="Professional Stock Trading Course"/>
        <s v="Start Your Own Business From Scratch"/>
        <s v="Forex Bible:The Key to Understanding the Forex Market"/>
        <s v="How To Get Guests On Your Podcast: Celebrity Podcast Formula"/>
        <s v="Project Scope Management"/>
        <s v="Financial Analysis: Financial Ratios For Analysts"/>
        <s v="Financial Management in Microsoft Dynamics 365 for Finance"/>
        <s v="Leadership for Newbies: Avoid the Biggest Mistakes"/>
        <s v="Pinterest Passive Affiliate Marketing For Beginners"/>
        <s v="Remotely Piloted Aircraft Systems/ UAV Pilot introduction"/>
        <s v="Introduction to Cryptocurrency"/>
        <s v="What Needs to be Done Before You Start Your Project"/>
        <s v="Learn Bookkeeping From Scratch"/>
        <s v="Stock Markets: How I Became Rich By Changing How I Trade"/>
        <s v="Building a Top Notch FP&amp;A Organization"/>
        <s v="Capital Raising &amp; Venture Capital Funding For Entrepreneurs"/>
        <s v="Cryptocurrency for Beginners 2020"/>
        <s v="Guest Speaker Advantage"/>
        <s v="Introduction To Crypto Currency for Complete Beginners"/>
        <s v="Connect and Close Essential Sales Course"/>
        <s v="Essential Accounting Skills - Transaction Analysis Explained"/>
        <s v="2020 Complete Course: The Accounting External Audit Process"/>
        <s v="Financial Accounting: from Beginner to Expert"/>
        <s v="Mastering Marketplace Stores: E-commerce Guide 2018"/>
        <s v="How to Increase your Rental Property ROI"/>
        <s v="Succeeding In Life - A Step-by-Step Blueprint"/>
        <s v="Forex - Price action Reversal Strategy"/>
        <s v="Data Analytics for Beginners with Google Colaboratory"/>
        <s v="Strategic Grant Planning &amp; Management, the Stress Free Way"/>
        <s v="COSO 2013 Control Environment Compliance"/>
        <s v="Launch your Business in 14 Days"/>
        <s v="7 Amazon Product Launch Secrets Gurus Don't Want You To Know"/>
        <s v="Customer Service: The Six Things That All Clients Want"/>
        <s v="Healthcare 4.0 - Healthcare in the Industry 4.0"/>
        <s v="The Ultimate Sales Training Blueprint: How To Master Sales"/>
        <s v="Manage Project Cost"/>
        <s v="Keep It Simple Sales Skills: Selling the Easy Way"/>
        <s v="How to build a Facebook Chatbot for your business"/>
        <s v="Trading Stocks Master Class."/>
        <s v="New Product Strategies For Planning &amp; Forecasting"/>
        <s v="Value and dividend investing, Competitive forces analysis"/>
        <s v="Basics of Asset Management, Evaluation &amp; Planning"/>
        <s v="Surpassing Your Kickstarter Goals"/>
        <s v="Amazon Video Direct - Build A Small Business with Videos AVD"/>
        <s v="Learn how to be Disability Confident in Business."/>
        <s v="Negotiation Skills"/>
        <s v="Start Your Own Business with the 9-5 Dropout Academy"/>
        <s v="Upwork Mastery - How to Get Highly Paid Gigs Right Now"/>
        <s v="Develop a Profitable Stock Trading Strategy with R"/>
        <s v="Find &amp; Recruit your channel partners"/>
        <s v="CROWDFUNDING: How to crowdfund anything..."/>
        <s v="Getting Business Loan Requests Approved by Banks"/>
        <s v="How to become a Real Estate Agent.... FAST!!"/>
        <s v="Emotional Intelligence Coaching"/>
        <s v="Essential Customer Success"/>
        <s v="QlikView: Data Analysis"/>
        <s v="Application of Value Stream Mapping (VSM) to maximize value"/>
        <s v="How to facilitate online Scrum and Agile training with Miro"/>
        <s v="4 PMP Exam 2020, PMBOK 6th Edition, 800 Questions &amp; Answers"/>
        <s v="Program Management Professional (PgMP) Exam Prep Course"/>
        <s v="Renewable Energy and Climate Change"/>
        <s v="Complete Video Production for Businesses, Bloggers &amp; Tutors"/>
        <s v="How To Write In College"/>
        <s v="Forex Elite Trading"/>
        <s v="Straight From Business School: Create Financial Statements"/>
        <s v="Strategic thinking for innovators (I) - Industry analysis"/>
        <s v="The Financial Adviser's Guide To Unlimited Quality Leads"/>
        <s v="AirBnB Remote Host"/>
        <s v="Building a Better Brain. Building a Better You."/>
        <s v="Dropshipping Blueprint + Software"/>
        <s v="How to Start a Successful Mobile Voip Business in 7 days"/>
        <s v="How To Build A Professional Financial Planning Website"/>
        <s v="The Complete Guide To Update To ISO 9001:2015"/>
        <s v="How to Launch a Vacation Rental/Holiday Let Business"/>
        <s v="Management Masterclass in Leading Winning Teams"/>
        <s v="Ultimate Guide to Options Trading: From Novice to Pro"/>
        <s v="Secrets to find Profitable Amazon Kindle &amp; Paperback Niches!"/>
        <s v="Start a Redbubble Business - Earn Passive Income"/>
        <s v="Supply Chain - Transportation Strategy &amp; Optimization"/>
        <s v="Bitcoin, blockchain, gold, Austrian theory &amp; the world today"/>
        <s v="The Art of Restaurant Marketing"/>
        <s v="Regulatory Examination RE5 Preparation"/>
        <s v="Relationship Marketing for your Coaching Business"/>
        <s v="Running a business"/>
        <s v="Pass the Real Estate Salesperson Exam"/>
        <s v="90 Days To Freedom Business Training Programme"/>
        <s v="The Ultimate Ethereum and Solidity Smart Contracts Course"/>
        <s v="Budget preparation for an EU project proposal"/>
        <s v="Business Plan - Learn why a business plan is the key"/>
        <s v="Speak Up for Success!  Change your life in just 5 days."/>
        <s v="Learn Financial Modeling from Scratch - Part1"/>
        <s v="Accounting Skills for Managers"/>
        <s v="Year-end QuickBooks Procedures"/>
        <s v="Udemy Online Course Creation For Beginners (Unofficial)"/>
        <s v="Investor Business Pitch, Pitch Deck Outline &amp; Sales Pitch"/>
        <s v="How To Accept Online Payments With PayPal And Stripe"/>
        <s v="Self-Organized Teams"/>
        <s v="Create a Customer Profile That Will Grow Your Business"/>
        <s v="Productivity Apps, Software &amp; Tools: Trello, Pomodoro &amp; More"/>
        <s v="Home Business Tips: Create Infographics for Fiverr Clients"/>
        <s v="A guide to become a Welding Inspector"/>
        <s v="Investing Strategies of the Wealthy"/>
        <s v="Lean Secrets: 6 Simple Steps That Cut Business Costs"/>
        <s v="Social Media Finance Course: Fintech 2018 Trends"/>
        <s v="The Best Way To Succeed As An Online Coach"/>
        <s v="Web Analytics"/>
        <s v="​Tableau Prep Masterclass- With real world business problems"/>
        <s v="Business Management: Recruitment, Selection and Training"/>
        <s v="Corporate Finance and Alternative Investment for CFA L1"/>
        <s v="Proven Business Model for Digital Marketing Home Business"/>
        <s v="Associate Safety Professional - ASP Practice Test"/>
        <s v="QuickBooks For Attorneys In A Lawfirm"/>
        <s v="Shopify Mastery: Build &amp; Scale Ecommerce Stores from Scratch"/>
        <s v="Test your Knowledge in Financial Accounting MCQs"/>
        <s v="Troubled Project Recovery"/>
        <s v="Professional DevOps"/>
        <s v="Amazon FBA Suspension Prevention Course"/>
        <s v="Beginner Tech Recruitment Bootcamp"/>
        <s v="How to set up a company in the US (for foreign dropshippers)"/>
        <s v="Creating and Using a Work Breakdown Structure (PMI - PMP)"/>
        <s v="Are You Ready to Start Your Own Preschool?"/>
        <s v="Request for Quotation (RFQ) in tendering process"/>
        <s v="Buyers Guide to Builders"/>
        <s v="Freelance Business Secrets: Get Freelance Clients"/>
        <s v="Create eBook Covers That Pop Using Powerpoint"/>
        <s v="Build a Property Portfolio"/>
        <s v="Intro to Public Speaking: Give a Killer Presentation Opener!"/>
        <s v="Practical Guide to Leadership &amp; Management in the Workplace"/>
        <s v="How to Write And Deliver a Great Business Presentation"/>
        <s v="Ending Harassment &amp; Retaliation in the Workplace"/>
        <s v="Start Your Own Food Truck Business - Beginner's Guide"/>
        <s v="Sales Training Course: Selling Skills Refresher Course"/>
        <s v="Introduction to the Accounting Statement of Cash Flows"/>
        <s v="What are startup scams and how do you avoid them?"/>
        <s v="Mastering Tableau Server 10 Administration with Experts"/>
        <s v="Design Thinking &amp; Neuromarketing - Complete BootCamp"/>
        <s v="Binary Options Trading: The RVS Strategy for Trading Profits"/>
        <s v="Start Business with low cost and good Strategy"/>
        <s v="Top Product Pricing Strategies &amp; Competitive Pricing Methods"/>
        <s v="Wealth Management &amp; Family Office"/>
        <s v="Micro Marketing for Real Estate Investors"/>
        <s v="Affiliate Marketing Masterclass: Newbie to Advanced Bootcamp"/>
        <s v="Static and Interactive Data Visualizations in Python"/>
        <s v="The Phenomenal Freelancer"/>
        <s v="Car Deal Dominator"/>
        <s v="Business Basics Taught By Dr. Mark Woodard PhD"/>
        <s v="Self-Publishing Mastery"/>
        <s v="Small Business Sales and Costs Forecasting - Profits"/>
        <s v="Comprehensive Guide to the Soccer Business World"/>
        <s v="SAS Log Issue Handling and Good Programming Practices"/>
        <s v="Accounting Excel - Adjusting Entries – Example Problems"/>
        <s v="Investing 101 Training Course"/>
        <s v="Profitable Restaurant Management: 4 Tasks to Spend Less"/>
        <s v="Professional investor. Finance Fundamentals. Forex. Stocks."/>
        <s v="How to Sell Without Discounting"/>
        <s v="How To  Win Repeat Customers Time And Time Again"/>
        <s v="Accounting 101: Learn The Proper Year End Financial Close"/>
        <s v="The Essentials of Corporate Valuation"/>
        <s v="Accounting made easy in 60 minutes"/>
        <s v="Business Writing: Improve Your Emails Instantly"/>
        <s v="Car Flip Hero: The Simple How to on Flipping any Car"/>
        <s v="Static and Interactive Data Visualizations in R"/>
        <s v="Strategic Management Essentials"/>
        <s v="Financial Management and Enterprise Resource Planning(ERP)"/>
        <s v="Introduction to Creating Passive Online Income"/>
        <s v="How to Read &amp; Understand a Corporate Insurance Policy"/>
        <s v="Copy this Profitable Business NO Investment Required 2020"/>
        <s v="YouTube TV Show - In 10 Easy Steps"/>
        <s v="Simply Effective Facebook Ads"/>
        <s v="Create A Podcast For Free And Submit To iTunes"/>
        <s v="A Guide On How To Market Yourself as a Makeup Artist"/>
        <s v="Cost-Volume-Profit and Breakeven Analysis"/>
        <s v="The 2020 Complete Course On Accounting Software Selection"/>
        <s v="Sales Training: Secrets of a Master Closer - Part 2"/>
        <s v="Persuasive Presentation System"/>
        <s v="Instagram Stories Marketing: Instagram Story Branding Master"/>
        <s v="Customer service 2.0: new ways of going the extra (s)mile"/>
        <s v="Fundamental Analysis of Commodities"/>
        <s v="How to Start Your Profitable Mini Importation Business"/>
        <s v="Risk Management Professional (PMI-RMP) Practice Exam."/>
        <s v="Learn POKA- YOKE : Error Proofing Technique of Quality"/>
        <s v="Difficult Clients: How to Deal With Bad Freelance Clients!"/>
        <s v="How to Prosper and Thrive as a DIY Musician"/>
        <s v="How To Make a Book Trailer"/>
        <s v="Write Emails that Get Opened and Positive Results"/>
        <s v="Making an Impact as a Manager"/>
        <s v="Building Your Platform"/>
        <s v="Creative Thinking Simplified"/>
        <s v="Sports Card Investing &amp; Collecting Course : Beginner to Pro!"/>
        <s v="How to Build Successful API Products?"/>
        <s v="Solar Energy Powered Photovoltaic Water Pump System Bootcamp"/>
        <s v="Successful Leadership Skills in the Information Age"/>
        <s v="Flawless Webinar Hosting: Gain Confidence And Effectiveness!"/>
        <s v="Cross the Chasm to Sales Growth in Your Start Up"/>
        <s v="DISCovering Communication Styles"/>
        <s v="Get Your Epic Article or Book DONE (Finally!)"/>
        <s v="Using Your Data to Grow Your Business"/>
        <s v="Learn how to write academic essays, including thesis papers"/>
        <s v="Text Mining -  Learn it from Scratch Using Case Study in R!"/>
        <s v="Learn Forex Trading In Two Weeks​"/>
        <s v="Outsource Activation Program"/>
        <s v="Financial Advisor Training: Closing Sales Skills Pro(Part 1)"/>
        <s v="How to Turn any HD Video into a Kindle Book in one day"/>
        <s v="Introduction to Financial Management"/>
        <s v="T-Shirt, WordPress, SEO, MailChimp, Steemit Complete Course!"/>
        <s v="Important Basics for Net Present Value &amp; Time Value of Money"/>
        <s v="How to Start a Business - The Practical Guide"/>
        <s v="Setup Google Analytics for Shopify The Right Way"/>
        <s v="Ace the Real Estate License Exam"/>
        <s v="Exec 901: Introduction to Management with Slimf it Method"/>
        <s v="How to start a restaurant business (UK)"/>
        <s v="Promote a Udemy Course Using Google Adwords - Unofficial"/>
        <s v="Learn to invest in the Stock Market"/>
        <s v="Simple But Effective Ways Of Creating E-Learning Material"/>
        <s v="FOREX : LearnTo Trade the Improved ( Advanced ) Patterns"/>
        <s v="Proven Product Market Research Updated for 2020!"/>
        <s v="Udemy Instructor Guide: Record &amp; Market Courses - Unofficial"/>
        <s v="How To Maximize Your First Two Years As A New Supervisor"/>
        <s v="Masterclass: How to Start a Make-up Artistry Business"/>
        <s v="Closing More Sales - 'Your Customer Can Sell to Themselves'!"/>
        <s v="2020 - 5 Steps To Turn Your Idea Into A Profitable Business"/>
        <s v="Self-branding For Retail Managers"/>
        <s v="Fundraising With a PLAN- Learn to Create a Development Plan"/>
        <s v="Presenting Under Stress: Presentation Skills Fundamentals"/>
        <s v="Top Dollar Dog Trainer - The Dog Trainers Business Course"/>
        <s v="Create innovative ideas quickly using technology"/>
        <s v="Find Your Passion and Start a Business from scratch"/>
        <s v="Email Writing Fundamentals."/>
        <s v="How to Conquer a Clinical Trial Easy ( 101 Basics and Tips )"/>
        <s v="Jira 7 Essentials"/>
        <s v="Building A Great Freelance Profile : The Ultimate Guide"/>
        <s v="Program Management Professional (PgMP) practice exams"/>
        <s v="Etsy Marketing and SEO Mastery for 2019"/>
        <s v="Technology and Trading for Cryptocurrency"/>
        <s v="Provident fund - Basics (India)"/>
        <s v="Privacy and Data Protection, Certified GDPR Compliance"/>
        <s v="The Agile Inception Deck"/>
        <s v="How to pitch to investors to secure funding"/>
        <s v="How to start a business in the USA? (H1b/H4/oversees)"/>
        <s v="PMI Agile Certified Practitioner Q&amp;A"/>
        <s v="How to succeed on fiverr - Become a Fiverr Professional Now"/>
        <s v="How to start investing in property?"/>
        <s v="Career gate and applicant tracking system."/>
        <s v="The Art of Flipping Stuff for Fun and Profit"/>
        <s v="The ProForma - The First Tool in Business"/>
        <s v="Steps to Become an In-Demand Fitness Professional"/>
        <s v="Build A One Page Business Or Portfolio Website"/>
        <s v="Clinical Research for Medical Devices"/>
        <s v="Innovation Kickstart"/>
        <s v="Brainstorming Business Brilliance - Ideas Techniques &amp; Tools"/>
        <s v="Learn Management To Save Your Company  - MasterClass 2019"/>
        <s v="Create a Super Fundraising Event"/>
        <s v="The 12 Pillars of Trading &amp; Investing"/>
        <s v="Influence &amp; Understand Others Using Listening Power Tools"/>
        <s v="Learn Cryptocurrency from Scratch (Info, Trading, Mining)"/>
        <s v="Do You Want to Be a Successful Global Online Entrepreneur?"/>
        <s v="How To Start An Online Business On a Tight Budget"/>
        <s v="Accounting–Merchandising Transactions–Presentation Only"/>
        <s v="Learn Technical Trading Strategies with ROC Indicator"/>
        <s v="The Ultimate Communication secrets course"/>
        <s v="Scope and Requirements"/>
        <s v="How to Sell on Amazon and Walmart - Go From Beginner to Pro"/>
        <s v="Public Relations: Getting PR For Your Business or Startup"/>
        <s v="How to Make Money Teaching Online"/>
        <s v="Certification in Iron Butterfly Options Trading Strategy"/>
        <s v="Lazy Trading Part 5: Read Forex news and Sentiment Analysis"/>
        <s v="Fundamentals of U.S. Contracts Law"/>
        <s v="Emergency &amp; Business Continuity Management - Small Business"/>
        <s v="Make Money with CPA Marketing using BING ADS PPC 2020"/>
        <s v="Income Alternatives For Healthcare Professionals"/>
        <s v="Business Success and Branding For Beginners: Grow Your Brand"/>
        <s v="Supply Chain Fundamentals : Logistic &amp; Transportation"/>
        <s v="Copyright Law for Online Entrepreneurs"/>
        <s v="Create Online Courses: A Simple How-To Guide"/>
        <s v="Microsoft Excel in 75 minutes – Part 3"/>
        <s v="Business Writing"/>
        <s v="eBay for All Levels: How to Run an eBay Store Effectively"/>
        <s v="DIY Approach for Creating Direct-to-Camera Videos"/>
        <s v="An In-Depth Approach to Presentations and Public Speaking"/>
        <s v="Set the Scope for a Successful Project-Prevent Scope Creep"/>
        <s v="USA Copyright Laws for Aspiring Course Creators and Artists"/>
        <s v="Real Estate Agents Pre-Listing Package."/>
        <s v="Real Estate Affordability Reality Check: House Buying Guide"/>
        <s v="Let's Learn Startup Terminology"/>
        <s v="Master Global Trade--How to Import &amp; Export in 2020!"/>
        <s v="How To Find Profitable Products To Sell On Amazon"/>
        <s v="Financial Advisor Training: Fact Finding Mastery (Part 1)"/>
        <s v="Strategic thinking for innovators (II) - The value chain"/>
        <s v="How to Podcast Without Wasting Your Time"/>
        <s v="Health Literacy and Cultural Competency in Care Planning"/>
        <s v="How to Confidently make Business Approaches that get Results"/>
        <s v="CLINICAL SAS Programming The Simplest Guide *SAS Clinical"/>
        <s v="Certified Internal Auditor (CIA) - Part 1 practice exams"/>
        <s v="Crowdfunding your Indiegogo Fundraising Campaign | Feb 2019"/>
        <s v="Write, Publish, Repeat: How to guide for business blogging"/>
        <s v="150 students/year as an independent tutor. Here's how."/>
        <s v="AliExpress Dropshipping Checklist | Find Profitable Products"/>
        <s v="How To Trade Options On Futures For Max Leverage"/>
        <s v="Black Scholes Option Pricing Model"/>
        <s v="Advanced Public Speaking for Profit: Mastering Storytelling"/>
        <s v="How to value a business opportunity"/>
        <s v="Get clients, results &amp; confidence at networking events!"/>
        <s v="Squidoo Marketing: Beginner's Squidoo Blueprint"/>
        <s v="Create Great Presentations"/>
        <s v="Conducting an Inquiry into Sexual Harassment Complaints."/>
        <s v="HIPAA &amp; HITECH Part 1: Policies &amp; Procedures"/>
        <s v="Business Strategy: Unique Selling Proposition (USP)"/>
        <s v="Mastering Capital Allocation as a Business Leader"/>
        <s v="Amazon Copywriting Mastery"/>
        <s v="Autopilot Bitcoin Systems"/>
        <s v="Turn Your Passion into an Online Business in Just 30 Minutes"/>
        <s v="Luxe-Tique Acedemy Secrets to a perfect Gel Polish Manicure"/>
        <s v="Giving and Receiving Effective Feedback"/>
        <s v="HR Analytics - Workforce Management using R"/>
        <s v="Certificate Program on Sports Law (CPSL)"/>
        <s v="Personal Brand for Building a Business Around Your Passion"/>
        <s v="Lean Manufacturing, Lean Operations: Learn through questions"/>
        <s v="Introduction to Economic Capital Management and Modelling"/>
        <s v="How to write Project Report for Bank Loan?"/>
        <s v="Construction Management FAQs"/>
        <s v="FINANCE BOOT CAMP FOR ENTREPRENEURS"/>
        <s v="Business Success - Business Planning is Not Rocket Science"/>
        <s v="NLP- Create Instant Rapport Using Hypnotic Handshake"/>
        <s v="Complete Options Trading Crash Course"/>
        <s v="ClickBank Affiliate Marketing - Review Products On YouTube"/>
        <s v="25 Sales Strategies for B2B &amp; B2C: The Complete Course"/>
        <s v="The Complete Business Analysis and Project Management Course"/>
        <s v="CAPM Exam Simulator - Frequently Asked Questions"/>
        <s v="Pet Business Certificate (UK)"/>
        <s v="Learn How To Buy Your 1st  Rental"/>
        <s v="Building a Creative Startup: Foundations of Entrepreneurship"/>
        <s v="Change Management Influence Change and Evolve your Paradigms"/>
        <s v="Create an Amazon Alexa Flash Briefing Skill Quickly &amp; Easily"/>
        <s v="Cryptocurrencies: complet practical course on crypto trading"/>
        <s v="Accounting Adjusting Entries–Presentations Only-Bookkeeping"/>
        <s v="Establish business strategy for an online store"/>
        <s v="Your First Stop on the Road to FMLA Compliance"/>
        <s v="Investing : Valuation Ratio analysis for profit"/>
        <s v="Amazon Kindle eBooks: Become A Published Author in 30 Days"/>
        <s v="LEED Accredited Professional Interior Design &amp; Construction"/>
        <s v="30 Side Hustle / Business Ideas That You Can Start Today"/>
        <s v="The Program Based Coaching Framework - Break out of the box!"/>
        <s v="Startup Financing Mastery - A Startup Business Funding Guide"/>
        <s v="Learn How to Invest in Tax Lien"/>
        <s v="Introduction to Cyber Security: ISO 27001"/>
        <s v="How to Start a Business in Vietnam"/>
        <s v="The Ultimate Guide to Self-Publishing"/>
        <s v="Six Sigma White Belt - Learn 6σ by Self Assessment &amp; Exam"/>
        <s v="Simple but Effective Tips to Grow Your Virtual Assistant Biz"/>
        <s v="Innovators and innovation: Travel through time!"/>
        <s v="How to Create A Forex Day Trading Routine in 2020"/>
        <s v="MPC Forum #1/2018 - Regional Digital Impacts (Malaysia)"/>
        <s v="Jade Lizard, Twisted Sister &amp; Collar Options Strategy Bundle"/>
        <s v="Retire from Real Estate! Build a business that sells."/>
        <s v="Funding Your Business: Bootstrapping, Debt, or Equity?"/>
        <s v="The Simple Guide To Starting Your Own Podcast"/>
        <s v="Professional Blogging: A Step-by-Step Blueprint"/>
        <s v="Network Marketing 2.0. The Smart Way To Success"/>
        <s v="Screenwriting Tools - Know them to Build a Great Story"/>
        <s v="How To Start A Six-Figure Photo Booth Business"/>
        <s v="Lyft: Level Up your Lyft Driving to Earn and Profit More!"/>
        <s v="Learn How To Use Sales Funnel Marketing Online For Beginners"/>
        <s v="Certified Electrician"/>
        <s v="How to Create a High Performing High Ticket Offer"/>
        <s v="Write A Non-Fiction Book In A Day"/>
        <s v="PMI- SP Practice Tests: Scheduling Professional, 340 Q"/>
        <s v="Just About Visual Merchandising - Attracting Shoppers"/>
        <s v="Certified business analysis professional (CBAP) practice"/>
        <s v="Content Writing: How to Become a Freelance Writer"/>
        <s v="Project Management - Learning the Basics"/>
        <s v="Forex trading made simple"/>
        <s v="Self Publishing Secrets"/>
        <s v="&quot;Do&quot;, Innovation, Product Design and Value Proposition"/>
        <s v="Understanding The Stock Market: For Beginners"/>
        <s v="Tips on the first 10 basic speaking skills everyone needs"/>
        <s v="Learning Path: Elasticsearch and AngularJS: IntraWeb Search"/>
        <s v="Revealed: Data Consolidations with Microsoft Power BI Tools"/>
        <s v="Grant writing for artists, non-profits &amp; freelance writers"/>
        <s v="Social Media Success for Small Business"/>
        <s v="Business Lifecycle, Dividend Policy and Investment Strategy"/>
        <s v="Find awesome startup ideas"/>
        <s v="Personality: Understanding Different People"/>
        <s v="Workforce Analytics: Quantifying Productivity"/>
        <s v="Managing Innovative Projects"/>
        <s v="Working From Home: Tips and Tricks to Keep You In The Black"/>
        <s v="The Wedding Planner Toolkit"/>
        <s v="Xero Course for small businesses or Bookkeepers"/>
        <s v="Cryptocurrency security: never lose to fraud and theft!"/>
        <s v="Insider Secrets to Creating and Managing Virtual Sales Team"/>
        <s v="Apartment Locating Mini-Course (Real Estate Agents)"/>
        <s v="Identifying Procurement Fraud Risk"/>
        <s v="Sense Checking Your Strategy Design Using Design Thinking"/>
        <s v="ASQ Lean Six Sigma Green Belt Certification Practice Test"/>
        <s v="6 Steps to Manifesting an Income Goal in Your Business"/>
        <s v="Certification in Straddle Options Trading Strategy"/>
        <s v="Trucking Career Accelerator - How To Succeed In Trucking"/>
        <s v="Shopify Blueprint: How to Create Your Own Shopify Business"/>
        <s v="Building a Foundation for Leadership Success"/>
        <s v="Getting Started - Social Business Start Up"/>
        <s v="How To Find, Fix, And Sell Vintage Tonkas For Fun And Profit"/>
        <s v="Digital Course and Information Product Creation for Coaches"/>
        <s v="Upwork Freelancing Guide On How To Stand Out&amp;Work on Upwork"/>
        <s v="How to become an International Consultant?"/>
        <s v="Keys to Successful Entrepreneurship: Strategic Support"/>
        <s v="Sales Models Guaranteed to Increase Sales Skills &amp; Profits"/>
        <s v="Sell Your Expert Opinion Online: Be The Guru You Already Are"/>
        <s v="Real Estate Strategies of the Wealthy"/>
        <s v="The Teleprompter Mastery Course: On-Camera &amp; Presentations"/>
        <s v="ISO 50001:2018 Energy Management - Lead Auditor Prep. Exam"/>
        <s v="The 2020 Complete Micro Economics Course For Beginners"/>
        <s v="How to Build a Successful Business: Real Life Principles."/>
        <s v="Spa Business Development"/>
        <s v="Do freelancing by Making 100% Unique Article Without skills"/>
        <s v="Start Web Hosting Business &amp; Earn Money WHM WHMCS cPanel"/>
        <s v="Just Give me the Codes: Entry Level R Studio"/>
        <s v="CFO and Senior Finance Ethics"/>
        <s v="A Blueprint for Impact, Success, and Freedom"/>
        <s v="Execute a Successful Digital Business Transformation Project"/>
        <s v="InVideo | Comprehensive Course on How to Use The InVideo App"/>
        <s v="Understanding Human Resource Management"/>
        <s v="Sales Performance Tune-up Part 1"/>
        <s v="Publishing for Writers I"/>
        <s v="Word 4 Authors Advanced Course"/>
        <s v="Twitter for Real Estate"/>
        <s v="Breakeven Analysis and Pricing"/>
        <s v="How to Reduce the Cost of Your Product"/>
        <s v="Smarterr Sellerr: Master Fiverr Selling Strategy"/>
        <s v="Mastering Public Speaking - A Life Changing Course"/>
        <s v="Learn to sell yourself (Elevator Pitch)"/>
        <s v="Managing MBTI &amp; Personalities for Engineers (3 PDH)"/>
        <s v="Motivating Safety at Work"/>
        <s v="Business Intelligence – Collecting, Cleaning, Merging Data"/>
        <s v="Delegation Mastery: Learn to Outsource Your Work and Do Less"/>
        <s v="Business Analytics 101: Data Analysis for Improvement"/>
        <s v="The Art of Being a Soccer Agent"/>
        <s v="How To Sell in a Retail Store"/>
        <s v="BI - Structuring Data for Business Analysis"/>
        <s v="Complete Beginner To Advance Forex Course (2020)"/>
        <s v="Start your Sizzling House Business (Popular in Asia)"/>
        <s v="Build an E-Commerce Store with WordPress and WooCommerce"/>
        <s v="Leading Virtual Teams - Keys to Success in the Virtual World"/>
        <s v="Medical Device Process Validation Explained In Simple Terms"/>
        <s v="Medical Coding: Crack The Code On Evaluation and Management"/>
        <s v="Crypto For Business"/>
        <s v="Introduction to ISO/IEC 17020: 2012 for Inspection Bodies"/>
        <s v="Handling Negativity in the Workplace"/>
        <s v="5) CBDM: Certified Business Data Modeler"/>
        <s v="Business Story Marketing"/>
        <s v="Five steps to becoming a winner in stock investing"/>
        <s v="What Clients Want: How to improve customer satisfaction"/>
        <s v="QuickBooks Pro-Business &amp; Personal-One QuickBooks File"/>
        <s v="Global Professional in Human Resources GPHR Practice exams"/>
        <s v="Basics of Starting Online Counseling Business in the US"/>
        <s v="21 CFR Part 820 (Medical Device QSR) - Practice Exam"/>
        <s v="Learning Splunk"/>
        <s v="Dual Course:Six Sigma Green Belt &amp; Lean Six Sigma Green Belt"/>
        <s v="Business strategy evolution - looking back to move forward"/>
        <s v="Business Modelling Masterclass- Business Meets Funding"/>
        <s v="Dropshipping Guide for Beginners"/>
        <s v="Learn Business Analysis to Help Any Company Do Better"/>
        <s v="Salon Business Plan - Template, Example, Sample &amp; Financials"/>
        <s v="Ethics for the Insurance Professional"/>
        <s v="Lean Six Sigma Black Belt Practice Test"/>
        <s v="Boost your sales on Amazon using messengers"/>
        <s v="ACCA Financial Management (FM)"/>
        <s v="How to Become a Successful ESL Entrepreneur Abroad"/>
        <s v="Verbal Aikido for Ultimate Networking Success #5"/>
        <s v="Legal Liability for the South African Businessman - OHS ACT"/>
        <s v="PMO-CP Simulation exam"/>
        <s v="Sales Training &amp; Business Development Strategies"/>
        <s v="100 Practical Tips for Success in Your Business Career"/>
        <s v="Prospecting Strategies for Fast Growth: Financial Advisers"/>
        <s v="Microsoft Dynamics 365 Customization and Configuration"/>
        <s v="A Quick Guide to Building Kickstarter Crowdfunding Campaigns"/>
        <s v="XGBoost for Business in Python and R"/>
        <s v="Tableau 10.2.1 Development"/>
        <s v="Crisis and Credibility"/>
        <s v="3 STEPS TO RAISING CAPITAL FAST [FULL]"/>
        <s v="Obamacare - What Everyone Should Know About Health Insurance"/>
        <s v="Accounting Basics 101 for Understanding Business"/>
        <s v="Trading Strategy Layout and Backtesting Process"/>
        <s v="Successfully Marketing a Local Business in 15 Easy Steps"/>
        <s v="NLP for Entrepreneurial Couples - Monetize Your Passion Now!"/>
        <s v="Get Started In Real Estate Investing &amp; 9 Reasons to act"/>
        <s v="Becoming a Manager Bootcamp"/>
        <s v="Sarbanes-Oxley (SOX): Top Down Risk Assessment Part 1"/>
        <s v="HIPAA &amp; HITECH Part 3: Assessments &amp; Risk Analysis"/>
        <s v="How to Launch Your First Amazon Kindle Book"/>
        <s v="QlikView Dashboard Development"/>
        <s v="Prep to Pass  Professional in Human Resources (PHR)® Exam"/>
        <s v="Risk Reversal Options Trading Strategy Certification"/>
        <s v="Write, Publish and Sell Your Book With Lightning Speed"/>
        <s v="Understanding Financial stock trading using segmentation"/>
        <s v="B2B Sales: Sales Skills To Close High Ticket Sales"/>
        <s v="How to Write a One Page Communication Plan"/>
        <s v="Aerospace: How to make a FAI report pack to AS9102B"/>
        <s v="Learn To Understand Real Estate"/>
        <s v="Managing People in Business"/>
        <s v="Stock Investing Level 2: Swimming In Cash"/>
        <s v="Trade Credit Analysis Bootcamp"/>
        <s v="Electrical Power System Protection - Part 2"/>
        <s v="PyTorch Deep Learning in 7 Days"/>
        <s v="Investing in Gold &amp; Silver"/>
        <s v="COVID-19 Strategies: Practical Guide For Brands &amp; Marketers"/>
        <s v="Tips for Your Group or Team Programs"/>
        <s v="Introduction to Entrepreneurship"/>
        <s v="How to Draft Privacy policy &amp; Terms of Use for your website"/>
        <s v="Online Business How to Attract and Land Your Dream Customers"/>
        <s v="Hospitality Property Organizational Structure - Updated 2020"/>
        <s v="KINDLE EMPIRE -Publishing to create freedom."/>
        <s v="Writing Successful Speeches"/>
        <s v="Verbal Aikido for Ultimate Networking Success #4"/>
        <s v="MBA Admissions: The Do's and Don'ts for Non-US Students"/>
        <s v="Become a Master Salesman - Ultimate Guide to Sell Like a Pro"/>
        <s v="Intro to Freelance Writing: Getting Started [2018]"/>
        <s v="Absolute Entrepreneurship Part 2: Funding Your Business"/>
        <s v="How to be Creative &amp; Innovative in Business"/>
        <s v="End overwhelm - plan your business' website like a pro"/>
        <s v="A Practical Introduction To Project Management"/>
        <s v="Bitcoin &amp; Steemit Accelerated Training For Newbies"/>
        <s v="How To Create, Maintain, and Monetize a YouTube Channel"/>
        <s v="The Ultimate Commodity Channel Index Trading Strategy Course"/>
        <s v="Develop an Employee Engagement Program"/>
        <s v="CIPS Level 4 Diploma: Commercial Contracting (L4M3)"/>
        <s v="Finance Mastery"/>
        <s v="P.O.D. People Building a Profitable Print on Demand Business"/>
        <s v="The Closing Contractor - Win More Business"/>
        <s v="Using the Internet Securely"/>
        <s v="How To Use LinkedIn Effectivly in Your Property Business"/>
        <s v="SEO, keywords and ranking WordPress websites with FREE tools"/>
        <s v="Udemy Promotion Mastery and Marketing Secrets - Unofficial"/>
        <s v="Cryptocurrency Investment in 2020"/>
        <s v="30 Day Digital Agency"/>
        <s v="Wordpress Essentials for Individuals/Business"/>
        <s v="English Grammar: Punctuation Rules and Practices"/>
        <s v="Engage Your Audience with Interactive Tools and Activities"/>
        <s v="How to Start a Local Small Business"/>
        <s v="A Primer on Contracts - Reading, Risks, and Rewards"/>
        <s v="How To Sell a Business"/>
        <s v="Preparing For Your Podcast Launch"/>
        <s v="Fostering Inclusive Workplace Climates"/>
        <s v="How to recruit volunteers"/>
        <s v="Fiverr Reseller Academy"/>
        <s v="Public Speaking Without Fear Diploma"/>
        <s v="CDCS ULTIMATE TEST GUIDE TO SUCCESS  955 Q WITH EXPLANATION"/>
        <s v="Analyzing Risk (PMBOK6 Aligned)"/>
        <s v="Building Insanely Great Products"/>
        <s v="How to Avoid Small Business Startup Mistakes"/>
        <s v="How to Write a Business Plan - Do What You Love!"/>
        <s v="Persuasive body language for business"/>
        <s v="OneNote Atty Law e-Trial Digital Electronic Trial Notebook"/>
        <s v="Petroleum Refinery: Simplified"/>
        <s v="Production of Crude Oil"/>
        <s v="PMP® Exam Prep - PMBOK 6th Ed. - 400 Questions"/>
        <s v="How to Focus on Work As A Freelancer : Top Tips"/>
        <s v="Social Start-up box,  how to start a non profit business"/>
        <s v="Sales Training: 30 Responses to Handle 30 Sales Objections"/>
        <s v="Calculate Productivity rate: Formwork in construction"/>
        <s v="eCommerce Analytics - Customer Segmentation"/>
        <s v="10 Biggest Mistakes When Searching for Government Grants"/>
        <s v="An Intro to the Technical Processes of Project Management"/>
        <s v="The Ultimate Self-Storage Investment Course"/>
        <s v="1. Principles of Simple Interest"/>
        <s v="CONNECT - Become Influential and Connect with Anyone"/>
        <s v="The Content Creation Mini Guide"/>
        <s v="Accounting for Purchase and Sale of Inventory"/>
        <s v="Risky Business: Beginners' Guide to Planning a New Business"/>
        <s v="Financial Management for CA Inter Exams (ICAI New Syllabus)"/>
        <s v="Start your Tapsilogan Food Business (Popular in Asia)"/>
        <s v="BODY LANGUAGE INTERNATIONAL CULTURAL DIFFERENCES"/>
        <s v="Integrated Management System (IMS) - Practice Exam"/>
        <s v="7 Keys to Succeed as a Freelancer"/>
        <s v="Introduction to Management"/>
        <s v="Business PROFITS with the TRILLION dollar US Hispanic Market"/>
        <s v="Steemit Bootcamp: Learn to Blog and Profit from Scratch 2018"/>
        <s v="Project Management Office: create and improve"/>
        <s v="Fast Track Cold Calling Course"/>
        <s v="Hands-On Dynamics 365 AI for Business Insights"/>
        <s v="Entrepreneurship Mindset Masterclass all in one course"/>
        <s v="Send Quick, Accurate Construction Estimates"/>
        <s v="The Complete Brand Management Course for Beginners"/>
        <s v="Business strategies : Business analysis and execution"/>
        <s v="Christian Playwriting"/>
        <s v="Persuasive Presentations: Write, Deliver and move audiences!"/>
        <s v="Succeed in Bonds Even if You Don't Know Where to Start"/>
        <s v="Making &amp; Compounding Profits in Forex trading"/>
        <s v="Scrum by Example - Follow and Learn By Example"/>
        <s v="Building Giants: Secrets to Impactful Workforce Development"/>
        <s v="Select and Manage Construction Contractors"/>
        <s v="Business 101: Guide to Reducing Expenses &amp; Increase Profits"/>
        <s v="Online entrepreneurship guide"/>
        <s v="The Elevator Pitch Starter Session"/>
        <s v="How To Create Engaging Presentations in 2019"/>
        <s v="Learn To Day Trade Crypto Like a Pro (+Bonuses)"/>
        <s v="Giving Effective Feedback: The Breakfast of Champions!"/>
        <s v="Your Best Life: The Lifestyle Business System"/>
        <s v="Customers by Referral Only"/>
        <s v="IBM SPSS: Statistical Data Analysis Made Easy"/>
        <s v="B2B Sales Training: Organizing and Prioritizing Your Time"/>
        <s v="Fundamentals of Auditing - CPA USA"/>
        <s v="Sports Betting 101"/>
        <s v="Covered Calls: Boost Your Cash Flow!"/>
        <s v="Scrivener 3 Essentials: From A-Z | For Busy Writers"/>
        <s v="Hands-On PowerShell for Active Directory"/>
        <s v="Cryptocurrency Investment: A Beginner's Guide"/>
        <s v="Adopting Agile in Your Organisation"/>
        <s v="Lean Master in Lean Culture Implementation with go4sixsigma"/>
        <s v="Understanding the Technology Banking Frauds"/>
        <s v="Module-2 : Damage Mechanisms"/>
        <s v="CIPS Level 4 Diploma - Defining Business Needs (L4M2)"/>
        <s v="Portfolio Management Professional - PfMP Practice Tests"/>
        <s v="The Complete Web Design Business Course"/>
        <s v="Interviewing for Better Hiring Decisions"/>
        <s v="Public Speaking: Speak Like a High-Powered Executive"/>
        <s v="Introduction to Financial Statements"/>
        <s v="[Workshop] Fine-Tune Your Startup Pitch (FTYSP)"/>
        <s v="Money Smart Teens: Teach Your Children the Art of Money"/>
        <s v="Variation Identification and Submission"/>
        <s v="Fiverr:Learn How to Rank Gig on FIVERR by Gig Ranking course"/>
        <s v="Transitioning to Product Management"/>
        <s v="Motivational Series For Online Entrepreneurs"/>
        <s v="Soft Skills for Entrepreneurs: Attract More Customers Now!"/>
        <s v="Understanding Financial Statements"/>
        <s v="Sales Optimization Skills: Increase Your Sales by 200%"/>
        <s v="Elevator Pitch 2.0: How To Sell Anything Effortlessly!"/>
        <s v="How to Create Powerful Presentations"/>
        <s v="Pre-Revenue New Venture and New Product Valuation Part 2"/>
        <s v="Accounts Receivable &amp; Allowance Method-Excel Practice Proble"/>
        <s v="Cryptocurrency Trading: Beginner to Advance"/>
        <s v="Upwork - The Complete Freelancer Course!"/>
        <s v="Business Management - A Comprehensive Course"/>
        <s v="Making Money in the Stock Market for the Busy Professional"/>
        <s v="From Ordinary to Extraordinary  Leadership: An Overview"/>
        <s v="ICBRR in Banking Risk &amp; Regulation Part 1/3 - Practice Tests"/>
        <s v="How To Write a Business Plan in 7 Easy Steps"/>
        <s v="Construction Programme Management"/>
        <s v="Publishing Beyond Kindle - Grow Your audience &amp; Your Profits"/>
        <s v="Upwork Success Intensive: Guide to Freelancing on Upwork"/>
        <s v="How to Start Your First Coaching Business"/>
        <s v="Trading: Basics of Trading for Beginners"/>
        <s v="How To Network Like A Pro: Attract More Clients"/>
        <s v="Doing Well by Doing Good"/>
        <s v="The Art Of Creating Killer Proposals &amp; Closing Every Sale"/>
        <s v="7 Reasons Your IT or Other Projects May Fail"/>
        <s v="Business Law: A Comprehensive Summary"/>
        <s v="How to trade stocks and crypto-currencies? - MACD"/>
        <s v="Use Of Technology For Cost Control In Cable Manufacturing"/>
        <s v="Your First Impressions Count the Most - Master Yours Today"/>
        <s v="Romance Short Story - Creative Writing &amp; Outlining Series 3"/>
        <s v="Stock Trading: Insider Tips For Determining Market Direction"/>
        <s v="CASH is KING: Prepare and Know the Statement of Cash Flows"/>
        <s v="The Algorithmic Trading Blueprint | Learn Algo Trading"/>
        <s v="Sales Training: Value Based Selling"/>
        <s v="How To Use Mailchimp"/>
        <s v="Lease a Business Building: Negotiate the Best Deal"/>
        <s v="Easy Forex and Futures Trading"/>
        <s v="Risks and Hazards on construction sites"/>
        <s v="Basic to Advanced MySQL Queries for Non-IT Professionals"/>
        <s v="How to create, launch and grow your own hair salon"/>
        <s v="Build your online business with digital information products"/>
        <s v="Effective Forex Trading - Learn Price Action Quick and Easy"/>
        <s v="Future of Sales: How to Give Customer a Price Quote"/>
        <s v="How to Understand Your Workplace Rights to Get an Upper Hand"/>
        <s v="Ethical Decision-Making Models"/>
        <s v="REssentials 101: Get Licensed &amp; Get Started"/>
        <s v="The Entrepreneur Masterclass: Turn Your Idea Into A Company"/>
        <s v="Collar Options Trading Strategy for Dummies"/>
        <s v="Solve ANY problem with Creativity, Realism and Critique."/>
        <s v="Impactful Public Speaking for Intrepid Introverts"/>
        <s v="Quantitative Management"/>
        <s v="Become a well paid Consultant: Volume 2: 7 Strategies"/>
        <s v="How to implement ISO 14001 in your organisation"/>
        <s v="The Freelancing Online Business Model - Practical &amp; Honest"/>
        <s v="Profitable Option Trading Strategies for beginners"/>
        <s v="Want to GROW with Google managers? Rush!"/>
        <s v="World class practical Procurement &amp; Contract Management"/>
        <s v="Algorithmic Trading - And social trading"/>
        <s v="Calculate Intrinsic Value Of Stocks Like Warren Buffett"/>
        <s v="High Probability FOREX Strategy using Schaff Trend Cycle"/>
        <s v="Updated: Complete fast-track Amazon FBA beginner course 2020"/>
        <s v="Project Management Fundamentals - The Complete Guide"/>
        <s v="Coach your team like a PRO"/>
        <s v="Creating a Theory of Change and Logic Model"/>
        <s v="AML/CFT &amp; PWMD"/>
        <s v="Business Networking Part 6: Persuasion Strategies"/>
        <s v="Learn Filing GSTR-1 Step by Step"/>
        <s v="Solopreneur success guide: #2 Copywriting and eBook creation"/>
        <s v="Learn Public Speaking in 21 Easy Steps"/>
        <s v="Use Hootsuite and Spend Less Time On Social Media Platforms"/>
        <s v="Web Video Editing and Production (Camtasia, PPT, Audacity)"/>
        <s v="How to Buy a Home: Expert Advice on the Whole Buying Process"/>
        <s v="Start an Amazon Business That Generates Passive Income"/>
        <s v="Forex - Top Equity Management Strategy"/>
        <s v="How To Set Up My Startups Evaluation"/>
        <s v="Banking And Credit Card Transactions In QuickBooks"/>
        <s v="PhD Workshop - How to Navigate the Doctorate Process"/>
        <s v="Tableau 2020 Training for Data Science &amp; Business Analytics"/>
        <s v="Forex Trade Management - Get The Most From Your Trades"/>
        <s v="Professional Scrum Master. Project Management. Agile. Scrum."/>
        <s v="Use of Self in an Organizational Development Setting"/>
        <s v="ACCA F1(FAB) - (Knowledge, Practice, MCQs) UNIT 1"/>
        <s v="Starting Your Catering Business in 1 Day"/>
        <s v="Cryptocurrency 2018: Multiply your investment."/>
        <s v="Deep Learning for Trading with Python (Tensorflow and Keras)"/>
        <s v="BMV Property Lead Generation"/>
        <s v="How to Start a Home-Based Business | 8 steps to start"/>
        <s v="Sales Negotiation masterclass"/>
        <s v="How to start an online business from home?"/>
        <s v="How To Get Substantial Seed Funding For Your Startup"/>
        <s v="+101 Ways to Profit from Drones"/>
        <s v="Learn How To Become An Ultimate Buyers Real Estate Agent"/>
        <s v="Mastering Telesales"/>
        <s v="Fiverr:the masterpiece of succes without skill"/>
        <s v="Volume Analysis: The Volume Analysis Course for Trading"/>
        <s v="Selling on Amazon FBA-  Private Label Intro Course"/>
        <s v="Write a Non-disclosure Agreement Like an Attorney"/>
        <s v="Quality Management Systems for Operational Excellence"/>
        <s v="Start a Home-Based Online Business in 30 Days!"/>
        <s v="Master Public Speaking"/>
        <s v="Gain Unlimited Amounts of Kindle Reviews For Your Ebooks"/>
        <s v="Branding 101: How To Find Brand Name Ideas For Your Business"/>
        <s v="Certification in Calendar Spread Options Trading Strategy"/>
        <s v="Methods to Build an Online Business with Affiliate Marketing"/>
        <s v="Sales Greatest Closing Techniques - Close like a Machine!"/>
        <s v="Certificate Program in Financial Accounting"/>
        <s v="Predictive Analytics : Exponential Smoothing"/>
        <s v="Introduction to Forex Trading Business For Beginners"/>
        <s v="Love Selling: how to sell without selling out"/>
        <s v="Social Media Marketing for Writers. Period."/>
        <s v="Tableau 10 for Business and Data Analytics"/>
        <s v="Computer Vision Projects with Python in 4 Hours!"/>
        <s v="How to Make and Implement Effective Business Decisions"/>
        <s v="Financial Management: Win more work as a Business Coach"/>
        <s v="Creative Leadership and Community Building in Business"/>
        <s v="Social Selling - Strategy for Success in the Digital World"/>
        <s v="The Community Fundraising Masterclass"/>
        <s v="Manage and run projects in Germany"/>
        <s v="Effective Listening For Business"/>
        <s v="Rank Higher on Amazon FAST :  Get More Sales on Autopilot"/>
        <s v="The impact of micro-behaviours in the workplace"/>
        <s v="GDPR, GDPR Certification, Data Protection GDPR, Law &amp; Cases"/>
        <s v="iA Inventory Academy - Understanding and managing inventory"/>
        <s v="ETHICAL AND RESPONSIBLE SOURCING - L4M4 - CIPS PRACTICE TEST"/>
        <s v="Keys to Successful Property Management"/>
        <s v="Capturing, Analyzing, and Using Lessons Learned (PMI - PMP)"/>
        <s v="Negotiation 101: NEW self paced online course on negotiation"/>
        <s v="EQ-2 Resilience and Mental Strength - Emotional Intelligence"/>
        <s v="Live Trades on Gold | Simple Strategy to Double Your Account"/>
        <s v="Bangladesh: The next hot spot in apparel sourcing 2020"/>
        <s v="Blogging for Beginners: How to Start a Successful Blog"/>
        <s v="Freelance Like a Pro on Upwork: Efficiently Find Work Online"/>
        <s v="ISO 9001, Quality Management and Strategic Thinking Training"/>
        <s v="Online Product Creation"/>
        <s v="Easy Elevator Pitches for Profitable Networking Meetings"/>
        <s v="Manage Project Procurement"/>
        <s v="Public Speaking Made Easy"/>
        <s v="FOREX Currency Trading For Beginners"/>
        <s v="Sexual Harassment &amp; Bullying in the Workplace"/>
        <s v="Introduction to Agile Project Management"/>
        <s v="Hotel Management - Fundamentals in Labour Cost Management"/>
        <s v="Introduction to European Medicine Marketing Authorizations"/>
        <s v="Lean Standard Work for Manufacturing"/>
        <s v="Cross-Cultural Connection"/>
        <s v="Advanced Scrum Master: Conquering Servant Leadership"/>
        <s v="Learn The Basics of Agile Project Management (DSDM)"/>
        <s v="Become an eBay Powerseller on eBay: The Full Beginners Guide"/>
        <s v="The Blog Creator: How to set up a blogging home business"/>
        <s v="Financial Modeling - Derivatives Concepts and Applications"/>
        <s v="MUSIC LICENSING FOR FILMS, TV, VIDEO GAMES AND WEB"/>
        <s v="Individual Retirement Accounts (IRAs) &amp; Taxes"/>
        <s v="Create &amp; Align Your Company Culture For Success"/>
        <s v="Plan a Successful Event - Right now!"/>
        <s v="All you need to know about... Presentation"/>
        <s v="The Ultimate Course To Become A Professional Blogger"/>
        <s v="Keys For Professional selling"/>
        <s v="Online Essential Technical Analysis"/>
        <s v="How to Craft your Value Proposition"/>
        <s v="The 5TT Gap System Overview"/>
        <s v="Challenging inappropriate behaviour in the workplace"/>
        <s v="Starting your business in Medical Aesthetics"/>
        <s v="How To Get A Technical Customer Facing Role in 2020"/>
        <s v="7 Advanced Quality Tools (Management &amp; Planning Tools)"/>
        <s v="Certified Lean Six Sigma Green Belt (IASSC) practice"/>
        <s v="Delegation for higher productivity"/>
        <s v="Electrical Design Bootcamp - Power Dissipation Calculations"/>
        <s v="The Luxury Industry : What, How and Why"/>
        <s v="Startup Course : Learn How to build Tech Startup"/>
        <s v="Emotional Intelligence For Finance Professionals"/>
        <s v="Module 1: Supply Chain Network Designing"/>
        <s v="Leading and Communicating as a Manager"/>
        <s v="Build Your Business Without Breaking the Bank"/>
        <s v="Number 1 Mistake in Corporate Communications"/>
        <s v="Dashboards 201 - Intermediate - Running a Biz By The Numbers"/>
        <s v="Break Through Writer's Block"/>
        <s v="Fear Proofing for Entrepreneurs"/>
        <s v="Work From Home - Guide to a Successful Home Based Business"/>
        <s v="Ethereum Dapps for Beginners"/>
        <s v="How to make your Organization Green"/>
        <s v="QuickBooks Ultimate Security: 100% Secure QuickBooks Records"/>
        <s v="The Secrets of the Startup Pitch (with Pitch Templates)"/>
        <s v="Basic Communication Skills for New Leaders &amp; Managers"/>
        <s v="Keeping It Real Estate, Community Building The Hard Way!"/>
        <s v="5 Steps How to build robust roulette system, forever!"/>
        <s v="Tort Law for Businesspeople"/>
        <s v="B2B Sales - what really matters in B2B sales?"/>
        <s v="Improve your consulting selling skills and build a brand"/>
        <s v="Your 5 people who will build your 500-people empire"/>
        <s v="Entrepreneurs: Improve your Decision Making"/>
        <s v="PMI-ACP - PMI Agile Certified Practitioner practice exams"/>
        <s v="The Correct Way to Use LinkedIn"/>
        <s v="20 Colossal Business Mistakes"/>
        <s v="How to self publish your next book to success"/>
        <s v="Maximizing Your Income on TeachersPayTeachers"/>
        <s v="Digital Chef Academy: Create Profitable Cooking Videos"/>
        <s v="Work From Home Jobs"/>
        <s v="Fixed Income Securities - Bond Valuation Basics"/>
        <s v="Ichimoku Kinko Hyo Simplified-Powerful Tool In Fx Trading"/>
        <s v="Data Visualization and Analysis with R"/>
        <s v="Tableau For Healthcare"/>
        <s v="Wholesale Real Estate Fundamentals (COVID-19 Addition)"/>
        <s v="Income Tax-Business Use of Home Deduction"/>
        <s v="Business Fundamentals: International Business"/>
        <s v="Body Language for Sales Professionals"/>
        <s v="IATF 16949 Core Tool-Advanced Product Quality Planning-APQP"/>
        <s v="Build a Business That You Can Sell"/>
        <s v="Learn To Manage A Meeting Like A Rock Star"/>
        <s v="Ethical Sales: Learn to Sell Based on Social Responsibility"/>
        <s v="What You Won't Learn in Coach Training Programmes!"/>
        <s v="Managing and Controlling Travel and Entertainment Expense"/>
        <s v="Find, Fund, Fix and Flip Real Estate Investors 101 Bootcamp"/>
        <s v="Learning Path: SQL: Up and Running with SQL Server 2016"/>
        <s v="Master Presentation Design Framework With A Proven System"/>
        <s v="App Development: Tutorial for Building Apps for Businesses"/>
        <s v="How to be a presenter people want to listen to again &amp; again"/>
        <s v="Leadership Bootcamp"/>
        <s v="Accounting for everyone!"/>
        <s v="Client Management Documents for Contractors (Build Your Own)"/>
        <s v="Passive Income - Learn Various Methods Of Generating Income"/>
        <s v="How To Get A Book Deal From A Publisher To Be Sold In Stores"/>
        <s v="Management 101: Employee Goal Setting &amp; Results Tracking"/>
        <s v="Understanding First Impression"/>
        <s v="Track Your Bitcoin &amp; Crypto Profits in Excel for 2020"/>
        <s v="Principles of Data Cleaning"/>
        <s v="Modern Business Communication Skills &amp; Etiquette – From A-Z"/>
        <s v="Fundamentals of Balance Score Card for strategic management"/>
        <s v="Mastering Project Planning, Cost and Earned Value Management"/>
        <s v="Applied Machine Learning with Python (Trading) - 2020"/>
        <s v="Financial Analytics - Cross-Sell and Upsell"/>
        <s v="Short Selling Stocks Masterclass"/>
        <s v="SUKUK (Islamic Finance)"/>
        <s v="New Business Idea: Start a Healthcare Business from Home"/>
        <s v="HIPAA &amp; HITECH Part 2: Complaints &amp; Breaches"/>
        <s v="Business Turnaround"/>
        <s v="Fundamentals of Financial Modeling"/>
        <s v="Mastery in International Business Management"/>
        <s v="Complete Uptrennd Course: Earn Cryptocurrency For Free"/>
        <s v="Sell Your Video Courses on Stack Commerce for Passive Income"/>
        <s v="The basics of delivering a public speech"/>
        <s v="A-Z of Professional Scrum Master I Certification Preparation"/>
        <s v="Call/Contact Center Management, The essential Guide"/>
        <s v="Leverage YouTube Data Analytics To Grow Your YouTube Channel"/>
        <s v="Film your TV show or movie for theater, television, DVD"/>
        <s v="Kindle Formatting and Direct Publishing for Authors"/>
        <s v="Learn Quickbooks to maintain books properly"/>
        <s v="Super Sales Strategies"/>
        <s v="Learn different English grammar rules and support tricks"/>
        <s v="The Top 10 Financial Mistakes Business Owners Make"/>
        <s v="eTribe - People who buy from you again and again"/>
        <s v="Numeracy skills in business and everyday life:Think and Deal"/>
        <s v="Mortgage Acceleration"/>
        <s v="Business Model Canvas: Turn Ideas into Successful Startups"/>
        <s v="Ideas To Results: How To Be A Project Manager"/>
        <s v="The Complete Lightstream to  Youtube Live Course"/>
        <s v="Building scalable Inside Sales organization."/>
        <s v="How To Start And Maintain A Career As A Real Estate Agent"/>
        <s v="E-Commerce Psychology"/>
        <s v="Successful Entrepreneurs 2.0 - The Online Tools Guide"/>
        <s v="Learn about Telecom Operations"/>
        <s v="From First Draft to Bestseller: Publish a Book that Sells"/>
        <s v="International Finance"/>
        <s v="Prospection and negotiation:How to turn prospects to clients"/>
        <s v="Sales Recruitment Training Motivation and Evaluation"/>
        <s v="Manage and run projects in Indonesia"/>
        <s v="Discover your Business's Success Potential"/>
        <s v="Selling at the C-Level"/>
        <s v="Complete Guide to Becoming a Successful Professional Speaker"/>
        <s v="Cash flow statement: prepare it by yourself from scratch"/>
        <s v="How to run a Social Enterprise"/>
        <s v="Crash Course on Crisis Management and Crisis Communication"/>
        <s v="CPA Marketing Massive Profits With Native Ads System 2020"/>
        <s v="Stories that connect (Business and life storytelling)"/>
        <s v="Alibaba - Complete Master Guide For Importing Products"/>
        <s v="Startup CEO 101"/>
        <s v="How to Flip Liquidation Pallets Online for Profit 2.0"/>
        <s v="Modern Six Sigma: Hands-On White Belt"/>
        <s v="High Impact Presentation Skills"/>
        <s v="Film Story Pro"/>
        <s v="How To Build a Successful Service Business"/>
        <s v="How To Buy a NEW Car with Confidence!"/>
        <s v="A Guide to Book Self-Publishing and Promotion"/>
        <s v="Get out of Debt - The Power of Using Compounding Interest"/>
        <s v="Manage Project Risk"/>
        <s v="An Introduction to EU Customs and Compliance"/>
        <s v="Beginner's Guide to Freelance"/>
        <s v="Sales Psychology (Customers Attention) Jordan Belfort"/>
        <s v="Practical Restaurant Management Course"/>
        <s v="How to Succeed with Process Improvement"/>
        <s v="Essential Tools for Real Estate Agents"/>
        <s v="Productivity mastery hacks booster to over 400% per day!"/>
        <s v="Write Bestselling Characters - Create a successful novel."/>
        <s v="Amazon Kindle Publishing - Passive Plan"/>
        <s v="From Startup to Millions Before 30: Part 1"/>
        <s v="How to find and create exceptional images for presentations"/>
        <s v="Udemy Instructor Guide To Tracking Your Results (unofficial)"/>
        <s v="Love Dogs? Make Money as a Pet-sitter"/>
        <s v="Profit from Your Art"/>
        <s v="The Usual Suspects - avoid common Agile pitfalls"/>
        <s v="How To Publish Your Book on Kindle"/>
        <s v="How to Get Your Class A CDL and Become a Truck Driver"/>
        <s v="Pro Trader Network Traders Workshop"/>
        <s v="Cryptocurrency Intro Course for Absolute Beginner"/>
        <s v="Certified Supply Chain Professional - Practice Tests"/>
        <s v="Using Intuition in Business"/>
        <s v="I Will Teach You The Beatles Built a Band, Brand &amp; Business"/>
        <s v="3D Excel Gantt charts - An Innovative Project Management !"/>
        <s v="How To Accelerate Your Business Success: 26 Courses In 1"/>
        <s v="UDUTU - Course Authoring Tool"/>
        <s v="Invest in FOREX &amp; USA stocks (0 to Expert) LIVE Examples"/>
        <s v="Full Time Fiverr Success: A Masterclass For Fiverr Sellers"/>
        <s v="Cryptocurrency: Step By Step Guide To Buy Your First Bitcoin"/>
        <s v="Employee Retention University"/>
        <s v="Voice Acting and Audiobook Creation Masterclass"/>
        <s v="Management of Risk Foundation practice exams"/>
        <s v="Business Communication: Lead Effective Meetings With Ease"/>
        <s v="Visual Models for Course Creators"/>
        <s v="PMP – Interpersonal and Others Techniques (PMBOK 6 )"/>
        <s v="Six Sigma Black Belt: Phase 2 &amp; 3 Practice Tests"/>
        <s v="Site Reliability Engineering on AWS"/>
        <s v="Introduction to Business Analytics"/>
        <s v="Managing Your Dog While Working From Home"/>
        <s v="The Latest Updates 2016 Financial Accounting Standards Board"/>
        <s v="Forex Basics: Learn how to read and analyze Forex charts"/>
        <s v="Mastering the Gantt Chart like a pro!"/>
        <s v="Closed Captions #2 - Get Rosa's Magic Tips -  CC from YT"/>
        <s v="Master Your Network™ 1.0"/>
        <s v="Learn 70 Great Websites to Get Unlimited  Royalty FreeImages"/>
        <s v="3. Compound Interest"/>
        <s v="Marketing Research &amp; Strategy"/>
        <s v="Presentation Skills: Insurance Your Next Speech Will be Good"/>
        <s v="The special recipe to supercharge your sales conversations"/>
        <s v="Guide to Diploma of Project Management"/>
        <s v="Project closure guide: complete project like a master (PMP)"/>
        <s v="Hiring &amp; Managing Performance to Build a Great Team"/>
        <s v="9  Questions That You Need On ALL Surveys &amp; Questionnaires"/>
        <s v="Stock market Basics- Full Course"/>
        <s v="Affiliate Marketing Contest Mastery - Top Affiliate Secrets"/>
        <s v="Google Analytics: How To Get Certified (GAIQ test)"/>
        <s v="Post MBA - Learn how to get the most out your MBA program"/>
        <s v="The Complete Course to Analyze Financial Statements"/>
        <s v="The Public Speaking Formula: Write Your Speech in 30 Minutes"/>
        <s v="UK Property Deal Analysis"/>
        <s v="Tableau for Data Visualisation and Story Telling"/>
        <s v="Mergers and Acquisitions - From the Trenches"/>
        <s v="How to Become Your Own Boss With a Window Cleaning Business"/>
        <s v="History of Corporate Finance In a Nutshell"/>
        <s v="The Ultimate 2020 Guide for Cryptocurrency Trends"/>
        <s v="Peer to Peer Lending Investing: Maximizing Your Returns"/>
        <s v="7 Quality Tools for Quality Management"/>
        <s v="Oracle Primavera P6 - Earn PDUs &amp; Renew PMP Certification"/>
        <s v="Tableau Tips, Tricks, and Techniques"/>
        <s v="How To Fail Forward"/>
        <s v="Project+ PK0-004 Practice Tests"/>
        <s v="Google Data Studio Made Easy in 2020"/>
        <s v="How Much Cost Your Work?"/>
        <s v="How to reveal people who dislike you"/>
        <s v="Sales Mastery: How to Sell with Complete Confidence"/>
        <s v="Race, Culture And Religion In The Workplace"/>
        <s v="PASSIVE INCOME: Create Digital Products"/>
        <s v="Ten Success Tips To Completing Your Dissertation or Thesis"/>
        <s v="Copywriting for High-Priced Programs"/>
        <s v="Simple Options Trading System"/>
        <s v="Introduction to Six Sigma for Paralegals"/>
        <s v="How to Successfully Advertise Your Rental Property"/>
        <s v="Accounting for Equipment and Depreciation"/>
        <s v="Accounting–Inventory Costs–Presentation Only"/>
        <s v="Day Trading Forex 101"/>
        <s v="The 5 Step Processes to A Successful Business Start Up"/>
        <s v="Deep Dive - Microsoft Dynamics 365 for Project Service Autom"/>
        <s v="Fixed Income Instruments"/>
        <s v="Introduction to Saffron and its international trade"/>
        <s v="DEFINING BUSINESS NEEDS PRACTICE TEST, CIPS LEVEL 4 DIPLOMA"/>
        <s v="How To Present An Offer So It Gets Accepted"/>
        <s v="Business Growth Strategies: Diversification Strategy"/>
        <s v="Employee Engagement"/>
        <s v="Train the Trainer Upskill: Online Training Quickstart"/>
        <s v="Build a passive business empire with Mini Kindle Cookbooks!"/>
        <s v="Deltek Acumen Risk – Step by Step"/>
        <s v="Devices and Circuits - Wiring &amp; Busbars"/>
        <s v="Medicare Provider Enrollment for a Physical Therapist PECOS"/>
        <s v="Essential Finance for Business Managers"/>
        <s v="How to Start and Succeed in Amazon FBA Business in 2020"/>
        <s v="Evaluate Startup Ideas - 10 steps to score your idea"/>
        <s v="Requirements Architecture and Design Options (IIBA - ECBA)"/>
        <s v="The Step-By-Step Guide to Launch a iPhone Resale Business"/>
        <s v="How to sell Jewelry online successfully?"/>
        <s v="Using Massage Upgrades to Generate Sales (2hrs CEU)"/>
        <s v="Trading Risk Management Masterclass"/>
        <s v="Open your marketplace, for freelancing and compete fiverr"/>
        <s v="Small Business Digital Marketing (15 fast track modules)"/>
        <s v="Learning Python on Google Cloud"/>
        <s v="The Simplest Guide™to Project Management &amp; PMP Certification"/>
        <s v="Greenhouse cultivation traning course of  saffron"/>
        <s v="Building Your Own Digital Music and Distribution Label"/>
        <s v="Mastering Business Requirements Elicitation Level 1"/>
        <s v="Financial Analytics - Introduction"/>
        <s v="The Business of Video and Photography"/>
        <s v="Media Training: The Media Interview Protection Plan"/>
        <s v="Crowdfunding from Idea to Launch"/>
        <s v="Master Persuasion and Influence with Jason Teteak"/>
        <s v="Reader-Friendly Business Writing"/>
        <s v="Leading Your &quot;Pop-up&quot; Team to New Heights"/>
        <s v="Become a Champion Communicator"/>
        <s v="How to Find and Develop a Great Business Idea"/>
        <s v="Doing Business in Japan: Cultural Context"/>
        <s v="Options, Futures and other Derivatives - Incl CFA Level 1"/>
        <s v="Learn How To Transcribe"/>
        <s v="Reading Financial Statements like a Pro"/>
        <s v="How to write a book in a week"/>
        <s v="Why Conflict Management Doesn't Work"/>
        <s v="Weekly Manager Training on Leadership and Influence"/>
        <s v="Effective Wage Payment for Corporations"/>
        <s v="MBA ASAP Understanding Financial Statements"/>
        <s v="EFT Your Business for Success"/>
        <s v="Get Paid to Review Amazon Items on Social Media"/>
        <s v="The Ultimate Guide to Investing for Millennials"/>
        <s v="How to Write and Publish an eBook"/>
        <s v="Government Contracts Coding"/>
        <s v="Trade Recap I - A Real Look at Futures Options Markets"/>
        <s v="Your Digital Makeover: Learn How To Win Clients &amp; Followers"/>
        <s v="Start a Company Without A Technical Co-Founder"/>
        <s v="The First Time Home Buyer's Crash Course"/>
        <s v="Build A Restaurant Website"/>
        <s v="DIY Patent Search - How to Save on Patents"/>
        <s v="Leadership in the Digital Age"/>
        <s v="Whatsapp Business : For Better Business Growth &amp; Management"/>
        <s v="Build a High Converting Shopify Dropshipping Store - 90 Mins"/>
        <s v="The Vendor Master for Accounts Payable Processing"/>
        <s v="Rapid Foresight For Business Strategy and Innovation"/>
        <s v="Mental Health Awareness (Workplace &amp; Personal)"/>
        <s v="Identifying Lessons Learned"/>
        <s v="Equality, diversity and inclusion"/>
        <s v="Secret Conversation Styles of Men, Women and Bosses"/>
        <s v="Certificate Program on Corporate Social responsibility"/>
        <s v="How to successfully write, publish, and sell your cookbook"/>
        <s v="Amazon Affiliate Marketing for Influencers"/>
        <s v="MASTERCLASS On Camera Confidence for COURSES, YOUTUBE &amp; MORE"/>
        <s v="Binary Trading Beginners Guide"/>
        <s v="2020 Domain Name &amp; Website Flipping Profits With A Twist"/>
        <s v="13 Easy Steps to Transform New Hire to Superstar"/>
        <s v="Do it yourself trademarking"/>
        <s v="Accounting - Basic Costing"/>
        <s v="Microsoft Excel in 75 minutes – Part 4"/>
        <s v="E-Commerce For The Artist"/>
        <s v="Stock Trading with this Strategy"/>
        <s v="WordPress Content Management Backup"/>
        <s v="Pandle Accounting Software"/>
        <s v="Employee Engagement Certification4 Management Coaching"/>
        <s v="Neo Cryptocurrency for Beginners"/>
        <s v="Master 12 Common Network Marketing Objections Every Time"/>
        <s v="Technical analysis,Support resistance breakout with backtest"/>
        <s v="Foreign Exchange (FX) Market Overview"/>
        <s v="Online Reputation Management For Independent Hotels"/>
        <s v="Six Sigma Black Belt Certification - Practice Tests"/>
        <s v="Sales Accelerator: Sales Program For Winners"/>
        <s v="Writing a query letter that avoids pitfalls and gets results"/>
        <s v="Scrum Product Owner™ Exam Prep 2019 - Become Certified NOW"/>
        <s v="How to Improve and Streamline Your YouTube Live Streams"/>
        <s v="Depreciation Calculation &amp; Fixed Assets- Presentations Only"/>
        <s v="IT Trends Shaping the Future of Business"/>
        <s v="The Business of Style Masterclass"/>
        <s v="Revenue Superstar!"/>
        <s v="Professional Scrum with Kanban Exam Prep Workshop | PSK I"/>
        <s v="Freelancer to Entrepreneur Transition : The Ultimate Guide"/>
        <s v="Alteryx: Get Designer Core Certified"/>
        <s v="Be the Boss in One Note from Scratch"/>
        <s v="Benefit Realisation Management - What is it &amp; How to do it."/>
        <s v="Maximize Your Succes &amp; Double Your Income"/>
        <s v="EIQ-2 Teamwork Makes the Dream Work"/>
        <s v="Contemporary Strategic Management"/>
        <s v="Revolutionize Your Hiring System in 3 Easy Steps"/>
        <s v="Learn How To Grow Your Business (Startups &amp; Small Biz)"/>
        <s v="How to be a High Performance Insurance Broker Part 4"/>
        <s v="Learn Java by solving 100 Coding Challenges"/>
        <s v="Fashion Brand Launch: Logistics and Insurance"/>
        <s v="Teach on Udemy: Get Traffic to Your Site, Course - Unofficial"/>
        <s v="How to Use Information Tables in Tech &amp; Business Writing"/>
        <s v="Marketing on a zero Budget with Audiobook (English)"/>
        <s v="Data Protection: Know your right and Avoid Breach"/>
        <s v="Learn To Make Epic Low Poly Scenes In Unity [Advanced]"/>
        <s v="Explaining Financial Results to Non-Finance Managers"/>
        <s v="Basic Technical Analysis"/>
        <s v="Eu Funding: Module 2 - Introduction to Horizon 2020 UPDATED"/>
        <s v="The UK Landlord Bible - All Required Documents Included"/>
        <s v="The Secret of a Successful Strategy"/>
        <s v="Business Building in 5 Steps"/>
        <s v="The Complete Guide To Blogging For Beginners"/>
        <s v="Business Networking for Success and Company Growth: Part One"/>
        <s v="Market Intelligence"/>
        <s v="How To: Startup a Cleaning Business in 9 Steps"/>
        <s v="PMP Exam Scenario and knowledge Based Questions and Answers"/>
        <s v="Fundamentals of Document Design"/>
        <s v="Construction Productivity-How to build Productivity DataBase"/>
        <s v="The Complete Guide To Small Business Start Up"/>
        <s v="Valuation of Stock &amp; Impact with Dividend Policy"/>
        <s v="Online Course Creation: How To Create Your Course"/>
        <s v="Advanced Highest Profitable Ever Strategies For Gold Trading"/>
        <s v="Next Level Emotional Intelligence: Developing for the Future"/>
        <s v="Outsourcing Masterclass|Find The Best Workers, Save Time"/>
        <s v="Fiverr Gig Marketing (Sales gone full potential)"/>
        <s v="Learn Professional Email Writing"/>
        <s v="[2020] Leap Business Process &amp; Operations Management"/>
        <s v="Workplace Safety Essentials"/>
        <s v="[2020] Resume&amp;Cover Letter Guide with the Canadian Recruiter"/>
        <s v="Etsy 2020: Learn Etsy from a Top 1% Seller"/>
        <s v="How to Create An Audiobook Cover For Free using Canva"/>
        <s v="How to Build an eCommerce Store for Your Clothing Brand"/>
        <s v="Start an E-commerce Business Made Easy"/>
        <s v="SHRM-SCP HR PRACTICE EXAMS - 2020"/>
        <s v="Freelancer Masterclass"/>
        <s v="QuantMaster - Ace the Interview Math"/>
        <s v="Seal the Deal: Win Business and Influence Leadership"/>
        <s v="How to be A High Performance Insurance Broker Part 2"/>
        <s v="flowchART: 15 Tools that Ignite You &amp; Your Team to Success"/>
        <s v="Influence Investors: Secret Twitter Tactics for Fundraising"/>
        <s v="International Trade and New Geographic Economy"/>
        <s v="Success Beyond Sales"/>
        <s v="Cetified business analysis professional CBAP practice exams"/>
        <s v="SPA RETAIL - how to create a sales culture in your Spa?"/>
        <s v="Scrum Product Owner practice exams"/>
        <s v="How to sell Books on Amazon FBA Easy Startup on a budget"/>
        <s v="Analyse and interpret hotels overall financial statements"/>
        <s v="Introduction to Programme Management"/>
        <s v="Practical Risk Management for Business and Projects"/>
        <s v="Accelerate Your Business in 6 Weeks: Key Growth Multipliers"/>
        <s v="The Art of Culture (in business)"/>
        <s v="How To Buy The Right iPad"/>
        <s v="Power Networker: Start Converting Contacts into Contracts"/>
        <s v="Freelancing from Home for Beginners: How to Start a Business"/>
        <s v="Make Your Idea A Real Startup And Pitch In Silicon Valley"/>
        <s v="Business Mathematics #1"/>
        <s v="Options Trading Academy: Covered Call Options Writing"/>
        <s v="Validate your Online Business Idea in 3 Simple Steps"/>
        <s v="How To Pitch Anything"/>
        <s v="SEO Workshop: Ten Effective Ways To Improve Google Rankings"/>
        <s v="How to pivot? Find best formula for your product or service!"/>
        <s v="Reviewing Financial Models"/>
        <s v="Boost Sales: Focus on the &quot;Buying&quot; cycle NOT the Sales cycle"/>
        <s v="JOY at WORK -Leadership/Mngt Principles for C21st Business"/>
        <s v="Present Your Best Self on Live Streaming and Recorded Video"/>
        <s v="How to buy passive income rental property!"/>
        <s v="Raising Money"/>
        <s v="Professional Persuasion"/>
        <s v="JSON with Java EE 8: Hands-on Training"/>
        <s v="A Beginners Guide to Bookkeeping"/>
        <s v="Ethereum Projects"/>
        <s v="Global Player 2.0, the 5 communication skills, Part 1"/>
        <s v="RFID in Business"/>
        <s v="Urban Surveillance Setups"/>
        <s v="Organizational Influences  and Project Life Cycle"/>
        <s v="How to Make a Great Presentation"/>
        <s v="iPhone Video Interviews and TV presenting for broadcast"/>
        <s v="Talk on Camera With Self Confidence and Humilate the TV Pros"/>
        <s v="Verbal Aikido for Ultimate Networking Success #6"/>
        <s v="Assemble an A+ Advisory Board"/>
        <s v="How To Run A Retail Business"/>
        <s v="Making Numerical Predictions for Time Series Data - Part 1/3"/>
        <s v="Informal and formal disciplinary meetings and investigations"/>
        <s v="Contract Management : Specific Contract Clause Study"/>
        <s v="The Ultimate Upwork Mastery Bundle"/>
        <s v="Hobby to Business"/>
        <s v="How I trade the Dax indice"/>
        <s v="Binary Options Strategies Course : No More Loss"/>
        <s v="How to Start a Business in 30 Days with Shaa Wasmund MBE"/>
        <s v="How To Create Lucrative Sales &amp; Marketing Partnerships"/>
        <s v="Masterclass: How to Start your Bakeshop Business!"/>
        <s v="The Fundamentals of Project Management"/>
        <s v="Practical Public Speaking Training"/>
        <s v="Forex - Trade Gartley with Precision - Complete Strategy"/>
        <s v="Gaming: Make an income with it! PC and consoles included!"/>
        <s v="Communication and Service"/>
        <s v="Build An Amazing Sales Page for Spiritual Workers In 1 Hour"/>
        <s v="Effective Communication"/>
        <s v="SCRUM Practice Exam Questions"/>
        <s v="Business Process Management (BPM) Practice exams"/>
        <s v="Facebook, Instagram, YouTube, Google Marketing - And Others"/>
        <s v="Learn Data Analysis using Microsoft Excel Basics Fast"/>
        <s v="Leadership Essentials for High Performance Teams"/>
        <s v="Introduction to A/B Testing"/>
        <s v="ClicData for Beginners: Connect &amp; Visualize Your Data"/>
        <s v="MBA Full Course : Entrepreneurship Developments &amp;Guidelines"/>
        <s v="Learn Colors therapy for your business,health and life"/>
        <s v="Sports betting : The Ultimate Strategies"/>
        <s v="How To Start Your Own Successful Marketing Agency"/>
        <s v="ESSENTIALS OF STARTING YOUR BUSINESS"/>
        <s v="Supply Planning in SCM"/>
        <s v="Easy Market Profits: 3 Step Stock Investing Strategy"/>
        <s v="Stop Creditors from Harassing you and Avoid Bankruptcy"/>
        <s v="Write More With Less Stress: Project Planning for Writers"/>
        <s v="The Buyer Presentation"/>
        <s v="Customer Service Certification8 Management Coaching"/>
        <s v="What is Bitcoin"/>
        <s v="Groupon Campaign: Learn How to Retain Your Groupon clients"/>
        <s v="Agile Master"/>
        <s v="Take Your Business on the Road"/>
        <s v="How to be a Highly Effective Team Leader +1 Coaching Session"/>
        <s v="Explain 60 Online Business Domain In One Masterclass Course."/>
        <s v="Communication Skills for Finance Leaders"/>
        <s v="Robotics Law"/>
        <s v="Supply Chain Analytics - Linear Programming"/>
        <s v="Accounting Closing Process-Excel Practice Problems Only"/>
        <s v="Dr. John's -Management Planning &amp; Control course in the MBA"/>
        <s v="Basics of UAE VAT A Complete Study"/>
        <s v="Beginner's Guide to Outsourcing"/>
        <s v="Change Management Essentials"/>
        <s v="How to Use Trello to Organize Your Business Like a Pro"/>
        <s v="Intercultural Communication for Sports Managers"/>
        <s v="One Forex Secret Strategy of EURO/USD 100% Proven"/>
        <s v="Find the Job you want through the Hidden Job Market"/>
        <s v="Freelancing: How to Do Freelancing Like a Pro"/>
        <s v="Navigating in a Hostile Work Environment"/>
        <s v="Mobile CPA Marketing 2020 | Course Certified"/>
        <s v="Shopify Freelancing Bootcamp: Learn how to work for yourself"/>
        <s v="UiPath - Advanced Enterprise Robotic Process Automation"/>
        <s v="High-Growth Entrepreneurship: Unleashing Silicon Valley"/>
        <s v="Sales Methodologies: Best Practices for Enterprise Selling"/>
        <s v="Accounting for CA Inter Paper 1 (Module 1)"/>
        <s v="Luxury Home Real Estate Expert"/>
        <s v="The Mind Of An Entrepreneur - Think Your Way To Wealth"/>
        <s v="HIPAA Training for the 2020s"/>
        <s v="ISO 27001:2013 Information Security Management System - ISMS"/>
        <s v="The Advanced Highest Profitable Ever EMA Strategy In Trading"/>
        <s v="PMP / CAPM Certification Exam Preparatory Crash Course"/>
        <s v="How To Navigate And Understand Venture Capital"/>
        <s v="Public Speaking: Create a Career Teaching What You Love"/>
        <s v="To Do List Busting - do more, better"/>
        <s v="Shortcut Your Success As a Home Studio Producer in 30 Days"/>
        <s v="Daydream Writer's Block Away And Sell More Books"/>
        <s v="Learn How To Design and Manage a Website"/>
        <s v="Book Marketing in Five - How to get your book noticed fast"/>
        <s v="Digital Media Fundamentals Vol. 2"/>
        <s v="How To Get Your First 1000 YouTube Subscribers"/>
        <s v="Freelance Writer Business Tips: How to Use Freelancer.com"/>
        <s v="Real Estate Investing:            Cash Flow Analysis - 101"/>
        <s v="Public Speaking For Millennials"/>
        <s v="Do Your Own Accounts - using Google Drive"/>
        <s v="Expanded Distribution: How To Sell Your Books Globally"/>
        <s v="Methodology for launching your own business"/>
        <s v="Application of Project Management in New Product Development"/>
        <s v="How to Make a Feature Film with No Money and No Car"/>
        <s v="Sales Objection Jiu-jitsu"/>
        <s v="Predicting Customer Loyalty"/>
        <s v="Business is Like Baseball...Improve ANY Business Team"/>
        <s v="Renewable Energy: Practical Introduction to Biogas and AD"/>
        <s v="Certified Lean Six Sigma Black Belt  (IASSC) practice"/>
        <s v="Coaching for Peak Performance"/>
        <s v="Chart Reading Whiteboard Trading Course"/>
        <s v="Identifying and maximising company profitability - 3 Modules"/>
        <s v="Be Productive In Home Business Without Losing Your Health"/>
        <s v="How to Make &amp; Find a Business idea and Launch it?"/>
        <s v="Starting, Developing and Sustaining a Therapy Practice"/>
        <s v="Project Management Professional (PMP)® PMBOK6 - 35 Hours"/>
        <s v="The 2020 Complete Extensive Course On Buying a Franchise"/>
        <s v="Business is a Human, Your Personality and more than This!"/>
        <s v="A - Z Guide To Trade Forex Fundamental Analysis  (2020)"/>
        <s v="The Full Passive Income Dropshipping Course."/>
        <s v="Future Strategy Manager"/>
        <s v="How to Run Successful Events: Management Planning Marketing"/>
        <s v="How to Buy A House with Bad Credit and Little Cash"/>
        <s v="Groupon Marketing For Local Merchants"/>
        <s v="Professional Self-Publishing"/>
        <s v="Entrepreneurial Speaking - Craft Your Signature Talk easily."/>
        <s v="PMP® Project Management Professional - Exam prep"/>
        <s v="Profit or Save by having your own food ordering portal"/>
        <s v="Create a Character Profile Template in Scrivener 3"/>
        <s v="Structured Problem Solving Methodology,Tools and Techniques"/>
        <s v="Listening Better to Increase Business"/>
        <s v="Validate. Sell. Build. The Guide to Insanely Great Products!"/>
        <s v="Don't Let Your Customers Run Your Business"/>
        <s v="Business Networking Skills: Meet New People with Confidence"/>
        <s v="Complete Guide How To Crash it on Fiverr 2017"/>
        <s v="Visual Business Management-5S,Andon,Kanban,Displays &amp;Control"/>
        <s v="Neural Networks with TensorFlow and PyTorch"/>
        <s v="Conflict Management For Business Executives"/>
        <s v="The Complete Affiliate Marketing Course for 2020"/>
        <s v="How To Start Vlogging on YouTube - Vlogging Best Practices"/>
        <s v="Credit Analysis with Real Estate Sector Case Study"/>
        <s v="Problem Solving and Decision Making Creatively"/>
        <s v="CPA 2020 Business Environment &amp; Concepts (BEC) Practice Test"/>
        <s v="Learn About Safety Norms in Schools as a Priority"/>
        <s v="How to Work from Home as a Virtual Assistant"/>
        <s v="Process Workflows"/>
        <s v="Plan and Manage Communications (PMI - PMP)"/>
        <s v="Unlocking Compensation"/>
        <s v="Convincing Clients in 5 Minutes"/>
        <s v="How to buy Real Estate Subject to the existing mortgage"/>
        <s v="Payroll in a SAP Environment for Business Users"/>
        <s v="Self-Produce a High-Quality Audiobook on a Budget"/>
        <s v="Kanban Exam Challenge for Lean Practitioners &amp; Aspirants"/>
        <s v="Litecoin as a Cryptocurrency"/>
        <s v="Amazon Dropshipping FBM | Titans Product Research Formula"/>
        <s v="Trading With Divergence"/>
        <s v="Contract Management for Beginners"/>
        <s v="Project Management - How to Ace Your Interview"/>
        <s v="The Quick &amp; Easy Way To Profit From Membership Sites"/>
        <s v="How to Smartoutsource Your Virtual Assistant"/>
        <s v="Successful And Effective Public Speaking For Shy People"/>
        <s v="Getting Hired: Lessons for Job Searchers from Recruiters"/>
        <s v="Create: Discover How to Be an Idea Machine"/>
        <s v="Absolute Entrepreneurship Part 3: Your Best Business Plan"/>
        <s v="Setting Sales &amp; Utilization Targets"/>
        <s v="* Grow your sales now * Sales Rockstar plan"/>
        <s v="The Theory, Mechanics, and Basics of Accounting"/>
        <s v="Stock Trading: Performance Test your stock trading method"/>
        <s v="Create and Launch your Podcast Website with WordPress"/>
        <s v="A Practical Guide to Wealth Creation"/>
        <s v="Identifying what Executive-Level Sales Prospects Want"/>
        <s v="Masterclass: Popular Asian Food Businesses to Start in 2018"/>
        <s v="Accounts Payable Recovery Audit"/>
        <s v="Youtube Marketing and Monetisation"/>
        <s v="Buy Hard Too: Beginners' Guide- Investing in Stocks &amp; Bonds"/>
        <s v="How to become a highly inclusive team leader or manager"/>
        <s v="How to Correctly Evict a Tenant &amp; Avoid Costly Mistakes"/>
        <s v="Steemit Hacking - Easy Methods to Earn Cryptocurrency"/>
        <s v="How to Earn a GREAT Income in Real Estate-12 Critical Topics"/>
        <s v="Creating and Selling your Product Using Printful + Shopify"/>
        <s v="Business 101: Tracking Your Company Sales and Goals In Excel"/>
        <s v="RideShare Driving Secrets: How I Earn 28 Dollars per hour"/>
        <s v="Deep Learning with Python and PyTorch"/>
        <s v="Asbestos Management"/>
        <s v="The 10 Rules for Achieving a Proper Termination"/>
        <s v="Reducing costs using the Pareto Principle"/>
        <s v="Payments and Cryptocurrencies"/>
        <s v="The One Day MBA - 11 Video, Business Management Course"/>
        <s v="Sample PMP Exam - 100 Questions - 2 Hours (PMBOK v6 aligned)"/>
        <s v="Fandom Research and Management"/>
        <s v="Design of Experiment-DOE with Minitab for Product Design"/>
        <s v="Marketing and Sales Strategy for Independent Professionals"/>
        <s v="PMI-ACP (Agile Certified Practitioner) Practice Tests - 2020"/>
        <s v="WHERE TO FIND FUNDS TO TRADE YOUR OWN SYSTEM | CHECK IT UP"/>
        <s v="Technical Trading Strategies with RSI Indicator"/>
        <s v="Estimation Fundamentals"/>
        <s v="How To Talk To Your Customers"/>
        <s v="Be a Citizen Data Scientist - Aspire, Inspire, Become!"/>
        <s v="QuickBooks For Amazon Online Merchant Sellers"/>
        <s v="Sex, Power, and the Law"/>
        <s v="Grow Your Following and Increase Your Credibility Online"/>
        <s v="How to edit a promo video in Apple's FCPX"/>
        <s v="Marketing Promotion Plan"/>
        <s v="Learn From The Master - Steve Jobs Top Marketing Tactics"/>
        <s v="Sales Kickoff Summit"/>
        <s v="Sales Training: How to Turn Yourself into a Sales Rock Star!"/>
        <s v="Learn Accounting - Do Bookkeeping - Earn Money"/>
        <s v="Accounting Cycle: Learn the concepts in 60 minutes"/>
        <s v="Restaurant leadership: 12 qualities of leaders"/>
        <s v="CMA Management Tools-Understanding  Job costs &amp; ABC systems"/>
        <s v="Marketing Tips for Group and Team Programs"/>
        <s v="Accounting Bank Reconciliations, Cash, and Internal Controls"/>
        <s v="The Evolution of a Great Spreadsheet Report"/>
        <s v="Record Company Music Label Business Plan Template &amp; Example"/>
        <s v="Accounting for VAT (Value Added Tax)"/>
        <s v="Asta Powerproject for Building Information Modelling"/>
        <s v="GDPR Compliance 10 Step Programme"/>
        <s v="Master Professional Business Documents Like a Pro"/>
        <s v="A start-up business owner's guide to financial understanding"/>
        <s v="Tax Secret Loophole a Steroid IRA (Mini-Course)by Accountant"/>
        <s v="8 Reasons Why Teams Fail - How to Overcome Team Failure"/>
        <s v="Understanding Foreign Exchange Rates: Beginner’s Guide"/>
        <s v="Agile project management for practitioners - SCRUM"/>
        <s v="MCQ Test Course on Capital Budgeting - Financial Management"/>
        <s v="Ultimate MT4 Beginner Course! An Introduction To MetaTrader4"/>
        <s v="Make Money Online: Amazon Kindle Publishing &amp; Audiobooks"/>
        <s v="International Business Law"/>
        <s v="T Shirt Printing Business - know all about t-shirt printing"/>
        <s v="Communications, Media and Telecommunication Industry"/>
        <s v="Backlog Grooming for Product Managers"/>
        <s v="How To Generate 100s of Good Reviews Using Automation"/>
        <s v="Proven People Management Process in small business"/>
        <s v="Advanced Technical Analysis &amp; Indicators Of Trading Central"/>
        <s v="2. APICS CPIM Practice Questions (175 Questions)"/>
        <s v="Create and Sell Online Courses"/>
        <s v="Russell Potter | How to Motivate &amp; Manage Difficult People"/>
        <s v="World class Inventory &amp; warehouse management"/>
        <s v="How to get a Graduate Job and into a Leadership Scheme!"/>
        <s v="LAW: Write Draft Contracts - Settlement Agreements"/>
        <s v="Open-Source Engagement &amp; Leadership Masterclass"/>
        <s v="Excel for Beginners : Practical Course in 60 mins"/>
        <s v="MBA ASAP Business Strategy"/>
        <s v="LEED V4 - Building Design + Construction"/>
        <s v="Key Account Management - KAM"/>
        <s v="30-day Business Blast"/>
        <s v="How to Fund your Million Dollar Idea: Equity, Debt, Unfund"/>
        <s v="Civil Rights Enforcement"/>
        <s v="Law School: Learn to Think Like a Lawyer"/>
        <s v="Navigating the Home Purchase Agreement: How to Buy a House"/>
        <s v="Trading Terms Exam Practice"/>
        <s v="Airbnb Business for Beginners : Comprehensive Guide"/>
        <s v="The Procurement; Policy &amp; Procedure"/>
        <s v="Introducing the Personal Data Protection Act in Singapore"/>
        <s v="How to be confident in communication"/>
        <s v="Blockchain Real World Projects"/>
        <s v="Caption This! Become a Pro in Video Captioning and Subtitles"/>
        <s v="Key Performance Indicators in Project Management (LITE)"/>
        <s v="China Business 101 (Negotiate Winning Partnerships)"/>
        <s v="Transforming Idea Into Start-up"/>
        <s v="PMP- Project Management Introduction Course"/>
        <s v="2020 Mural masterclass: Supercharge your remote workshops"/>
        <s v="PRINCE2 Foundation- Expert Level - Practice Test - Part 1/2"/>
        <s v="The Art of Effective Presentation"/>
        <s v="Online Business Startup Plan - Ideas To Start From 0 course"/>
        <s v="Staging Your Office for Success with Thea"/>
        <s v="Communication Skills"/>
        <s v="Learn How to Write Just About Anything"/>
        <s v="Gamification"/>
        <s v="Invading the Future - Your How to Guide"/>
        <s v="Starting Your Small Business - Are You Ready?"/>
        <s v="Game Industry Events: Showcase Your Game &amp; Attract Players"/>
        <s v="B2B Sales and Business Development"/>
        <s v="How to Sell Goods and Services to the Government of Canada"/>
        <s v="Business Continuity Management Foundation practice exams"/>
        <s v="ISO9001:2015, How to Write a Quality Manual"/>
        <s v="How to Close Every Sale"/>
        <s v="Master Alteryx Analytical Apps"/>
        <s v="Secret of Writing &amp; Selling your first Film Script."/>
        <s v="Ultimate guide to UK Buy-to-Let investment"/>
        <s v="Plan The Perfect Corporate Event"/>
        <s v="Sales Smarts: A playbook to become a sales pro!"/>
        <s v="Getting Investors for Your Business Startup"/>
        <s v="Writer’s Roadmap to Amazon and Audible Books"/>
        <s v="Learn The Basics Of One Time Offers"/>
        <s v="Sales skills to win your perfect job"/>
        <s v="Business Development for Entrepreneurs and Creative Thinkers"/>
        <s v="Flow Management and Forecasting"/>
        <s v="How to Make Money with Photos by Coppermine Photo gallery"/>
        <s v="7 STEPS-TO-SUCCESS FOR FASHION INDUSTRY START-UP"/>
        <s v="QuickBooks Online : Inventory Management For Non-Finance"/>
        <s v="Predict Consumer Decisions with Choice-Based Conjoint: 中国"/>
        <s v="Manage Project Resources"/>
        <s v="Business Analysis Fundamentals - become a Business Analyst"/>
        <s v="Beginner Blender Animation For Kids"/>
        <s v="PMI Scheduling Professional (PMI-SP) practice exams"/>
        <s v="7 Principles to accelerate your business by Amit Ambegaonkar"/>
        <s v="PMI-RMP - PMI Risk Management Professional practice exams"/>
        <s v="Love Where You Live"/>
        <s v="Customer Service"/>
        <s v="Earn Passive Income by Building a Healthy Food Business"/>
        <s v="The Art of the Fundraising Ask"/>
        <s v="Learn How to Recruit Top Talent in Any Industry"/>
        <s v="Case Studies in Project Management"/>
        <s v="What You Should Know to Become a Trader"/>
        <s v="Video Conference Calls - Leadership through Communication"/>
        <s v="The Wholesaler's Assignment of Contract"/>
        <s v="Quickstart Crowdfunding"/>
        <s v="The Secrets to A Profitable Low End Product Suite"/>
        <s v="Applying Business Analysis Tools: PESTLE, CAGE, 7S, P-5Force"/>
        <s v="Advanced Capital Budgeting: Analysis"/>
        <s v="Write on Target: Better Business Writing for Results"/>
        <s v="WordPress RockStar - Top Must-Have Additions for WP Success"/>
        <s v="Start an Online Business: Avatar &amp; Offer"/>
        <s v="Earn Passive Income From Print On Demand Sites"/>
        <s v="Airbnb Superhost: How to level up your hosting status"/>
        <s v="Private Money Made Easy for Real Estate Investors"/>
        <s v="Online Business: 30 Days Challenge"/>
        <s v="Starting a Business: How to Incorporate Your Business"/>
        <s v="The Complete Guide to Building a Business Case"/>
        <s v="Your Full Guide to Owning &amp; Operating a Hospitality Property"/>
        <s v="Amazon FBA The Ultimate Private Label Business Opportunity"/>
        <s v="Data Analytics Fundamentals with Tableau"/>
        <s v="I'm A Business Owner: How Should I Pay Myself?"/>
        <s v="7 Strategies for Limitless Business"/>
        <s v="Airbnb Hosting: Transitioning from a Traditional Landlord"/>
        <s v="The Pharma Sales Interview Breakthrough Blueprint"/>
        <s v="Chief Wealth Officer"/>
        <s v="Virtual Power Teams - grow your business in a reliable way!"/>
        <s v="Lean Six Sigma BB Training Inspired from GE and Motorola"/>
        <s v="Payroll Journals"/>
        <s v="Forex: Presentation and  Analysis (Fundamental &amp; Technical)"/>
        <s v="Skillshare Success #2: Maximize 2017 Premium Students Enroll"/>
        <s v="Pitfalls of Private Practice"/>
        <s v="Accounting for Temporary Differences in Taxable Income"/>
        <s v="How To Start A Successful Business Now!"/>
        <s v="Learn how to make high-impact presentations"/>
        <s v="Project Management Skill for Functional Professionals"/>
        <s v="Understand &amp; Predict Your Centrifugal Compressor Performance"/>
        <s v="Analyzing Self Storage Businesses for Maximum Profit"/>
        <s v="How to make a podcast: The Do Podcasts Course"/>
        <s v="Terminology- aPHR Associate Professional in Human Resource"/>
        <s v="8 Steps to start your business"/>
        <s v="A Guide on How to Start and Monetize a Successful Blog"/>
        <s v="Avoiding the Pitfalls of Freelancing"/>
        <s v="3 Step Viral Marketing: 3 Effective Ways to Drive Traffic!"/>
        <s v="Business strategy 101 - awake the strategist within you"/>
        <s v="Reputation Management 101 - Reviews for Google, Yelp, Etc"/>
        <s v="Udemy Strategies From 6 Successful Instructors - Unofficial"/>
        <s v="Managing People: Address and Respond to Performance Issues"/>
        <s v="Beginners Guide to Creating Your Own WordPress Web Shop"/>
        <s v="The Job Hunt Demystified"/>
        <s v="Managing Project Risks, Assumptions, Issues and Dependencies"/>
        <s v="IPython Interactive Computing and Visualization Cookbook"/>
        <s v="Strategic Networking - for the confident networker"/>
        <s v="Investing Basics 101: The Important 50% People Ignore"/>
        <s v="Prevention of Sexual Harassment at Workplace"/>
        <s v="REssentials 103: Ride the Money Cycle"/>
        <s v="Outsourcing Writing: Get Great Content for a Great Price"/>
        <s v="Hotel Management  - Balance Score Card Fundamentals"/>
        <s v="Creating a Transgender friendly workplace"/>
        <s v="Fundamentals of Financial Markets: A Beginner's Overview"/>
        <s v="Product Design Fundamentals"/>
        <s v="The Internet Marketing Ultimate Guide"/>
        <s v="How To Sell On Amazon Master Course|Amazon FBA Private Label"/>
        <s v="Sales: The Art and Science of Selling"/>
        <s v="WC Insurance Adjusters Claims Handling Career Readiness Cour"/>
        <s v="Sales Mastery: Rapid B2B Sales Growth &amp; Epic Career Success"/>
        <s v="How to turn new customers into repeat customers"/>
        <s v="Find Your Entrepreneurial Niche"/>
        <s v="Real Estate Basics: Creative Non-bank Financing And More"/>
        <s v="Public Speaking Emergency! Ace the Speech With Little Prep"/>
        <s v="Patents: understand if a patent is right for your business"/>
        <s v="Learn These Must Have Sales Closes and Win More Deals Today!"/>
        <s v="Beginner Level Tutorial: Starting a Web Hosting Business"/>
        <s v="Manage your Business Remotely with Online Tools"/>
        <s v="How to Build an Entrepreneurial Mindset for Startup Success"/>
        <s v="Freelancing for FREEDOM!"/>
        <s v="Cold Calling: Tips &amp; Tricks to Become Successful"/>
        <s v="Financial Statement Fundamentals for Small Biz &amp; Investors"/>
        <s v="Minimal GDPR and IT security"/>
        <s v="Real Estate - Demystifying Ontario Tax Sales - 2020 updated"/>
        <s v="Sell  Your Home Without A Realtor - For Sale By Owner"/>
        <s v="Learn to be a Startup CEO"/>
        <s v="Manage and run projects in Taiwan"/>
        <s v="Starting A Membership Business"/>
        <s v="The No-Brainer Method for Social Selling on LinkedIn"/>
        <s v="Double Your Growth WIth Trigger Event Selling"/>
        <s v="Wholesaling Real Estate 101"/>
        <s v="Best Gov't Grants in America To Get A Job or Job Training,"/>
        <s v="Become a Coaching Management User"/>
        <s v="APQP -Advanced Product Quality Planning  for NPD and NPI."/>
        <s v="SAP Successfactors Employee Central Training"/>
        <s v="PMI PMP® 500 Questions on Knowledge Areas - PMBOK 6"/>
        <s v="Designing And Systemizing Organizational Culture"/>
        <s v="How to be a successful consultant escape the 9-5 &amp; earn more"/>
        <s v="Corporate Culture Should NOT be Left to Chance with Josef"/>
        <s v="Start A Start Hustle And Build A Second Income"/>
        <s v="Success Rituals"/>
        <s v="Leadership Skills and Management Training"/>
        <s v="Scaled Professional Scrum (Nexus) Exam Prep Workshop | SPS"/>
        <s v="Strategy &amp; Execution for High Performance Entrepreneurs"/>
        <s v="Agile Leadership and New Generation Leaders"/>
        <s v="The Food Truck Bible - The A-Z On How To Win On The Street!"/>
        <s v="Create a long-term successful Software Company"/>
        <s v="Power BI DAX transition from SQL"/>
        <s v="How To Start Your Affiliate Marketing Business"/>
        <s v="Budget preparation through a case study - simple explanation"/>
        <s v="How to build, grow and monetize your network with podcasting"/>
        <s v="GROWTH HACKING Fiverr -- full time freelance income."/>
        <s v="Microsoft Power BI for Data Science and Data Analytics"/>
        <s v="The Complete A/B Testing Course for Beginners"/>
        <s v="How To Nail Leads - Content Writers, Bloggers &amp; Journalists"/>
        <s v="Project Control And Planning with Primavera P6"/>
        <s v="Learn logistic regression modeling in 1 week"/>
        <s v="Practical Trading on Financial Futures &amp; Options Markets"/>
        <s v="How to Find Your Startup Investors"/>
        <s v="Complete eBay Course - eBay Go From Beginner To Advanced"/>
        <s v="Learn how to Incorporate Your Business"/>
        <s v="COSO 2013 Complying with the Information &amp; Comm. Components"/>
        <s v="Putting the Deal Together - No Money Down Lease Options"/>
        <s v="Economics"/>
        <s v="A Psychologist's Step-By-Step Guide to Crowdfunding"/>
        <s v="Ecommerce Sales Funnel Blueprint and Online Store Training"/>
        <s v="Fashion Brand Launch: Dept Stores, International &amp; Licensing"/>
        <s v="How to Deliver an Outstanding Customer Experience"/>
        <s v="How to Manage Change Effectively"/>
        <s v="Open House Master Class For Real Estate Agents"/>
        <s v="Scrivener 3: NEW FEATURE Using Multiple Projects in Tabs"/>
        <s v="How to Create a Podcast and Monetize it"/>
        <s v="Business Process Management"/>
        <s v="Communication Skills Certification6 Management Coaching"/>
        <s v="5 Top Marketing Mistakes And How To Avoid Them"/>
        <s v="Executive Communication Training"/>
        <s v="A Beginner's Guide to Business Intelligence"/>
        <s v="The Crypto Cradle Trading Strategy - by TraderCobb"/>
        <s v="Evil Salesman - Art Of Selling"/>
        <s v="Profitable Blogging: Not a writer? Not a problem!"/>
        <s v="Learn How to File Taxes for Uber and Lyft Drivers"/>
        <s v="Making Your Business Professional"/>
        <s v="Powerful Public Speaking"/>
        <s v="How To Become An Entrepreneur On The Job"/>
        <s v="Autopilot - Let others work for you"/>
        <s v="Selling on Amazon FBA Course Private Label Product Research"/>
        <s v="How to Start a Startup or Small Business the Right Way"/>
        <s v="Accounting–Subsidiary &amp; Special Journals–Presentations Only"/>
        <s v="Strategy for Activists"/>
        <s v="Online Business Mastery Insider Program"/>
        <s v="Data Mining with Python! Real-Life Data Science Exercises"/>
        <s v="Business Naming Master Course: Business Names &amp; Brand Names"/>
        <s v="Strategy - MBA Short Course: What is Strategy"/>
        <s v="MIS REPOTING USING SAS"/>
        <s v="The Successful Interview - Ideal for last minute preparation"/>
        <s v="Business : How to grow your business with art of selling"/>
        <s v="An Introduction to Data Visualization"/>
        <s v="Essential On-Premise Microsoft Power BI Report Server"/>
        <s v="Time Management for Freelancers and Entrepreneurs"/>
        <s v="Work At Home Jobs &amp; Digital Marketing For Seniors"/>
        <s v="Successful Grant Writing For Beginners"/>
        <s v="Freelance Work From Home: Top 5 Freelancing Skills"/>
        <s v="Credit Rating Of Real Estate Developers"/>
        <s v="Creating a Professional LinkedIn Profile for 2020 and Beyond"/>
        <s v="The Beginners’ Guide: How to Launch a Business While Working"/>
        <s v="Instagram Selling - How To Sell On Instagram Like A Pro"/>
        <s v="Sales Techniques for Effective Entrepreneurs"/>
        <s v="10 Numbers Every Business Owner Should Know"/>
        <s v="7 Ways in 7 Days to Magnetise your Ideal Client"/>
        <s v="Sales Training: The Best Process, Skills &amp; Techniques"/>
        <s v="Periscope 101 Profits: Business Strategies Pro Course"/>
        <s v="Yoga Studio Visioning - The Foundation Part 1"/>
        <s v="Quickbooks from Soup to Nuts for your Business"/>
        <s v="Masterclass: Start Your Online Store Business!"/>
        <s v="Freelancing 101: Teaching you what you need to Succeed"/>
        <s v="No Fluff YouTube Marketing"/>
        <s v="All About Ruby"/>
        <s v="Managing People: 7 Myths about Talent"/>
        <s v="Financial Markets E-learning"/>
        <s v="FRM Practice Exam"/>
        <s v="How to Self-Publish an E-Book"/>
        <s v="Get STARTED with your Apparel business"/>
        <s v="Define, Develop and Roll Out Your Online Business Niche"/>
        <s v="Learning Apache Storm for Big Data Processing"/>
        <s v="Launching Your Own Mobile App Business"/>
        <s v="How to Build a Profitable Business You Can Sell"/>
        <s v="Corporate Valuation Made Easy - Incl CFA L1"/>
        <s v="Etsy 101: How to create Geofilters to sell on Etsy"/>
        <s v="Dropshipping 101 | Getting Familiar with Dropshipping"/>
        <s v="Depreciation &amp; Fixed Assets-Excel Practice Problem"/>
        <s v="SAS for Data Analysis and Visualization"/>
        <s v="Video Presenting For Business"/>
        <s v="Eliminate Debt &amp; Begin to Create Wealth NOW"/>
        <s v="2020 Manager Guide to Performance Management"/>
        <s v="A Fun Way to Learn Basic Accounting and Finance"/>
        <s v="Stock Sector Investing Via Quantitative Modeling In Excel"/>
        <s v="Odoo V13 : Sales Training"/>
        <s v="ePLAN Electric P8 - Translation in EPLAN"/>
        <s v="Contracting Terms and Conditions"/>
        <s v="Recruitment: IT Basics for IT Recruiters"/>
        <s v="Practical Financial Data Analysis With Python Data Science"/>
        <s v="HIPAA &amp; HITECH Part 4: Workforce Training"/>
        <s v="Applied Freight Forwarding"/>
        <s v="Art Advisory 101"/>
        <s v="How to create an Art Deco Wedding design in 2020"/>
        <s v="Beginner's Course on Warehousing and Distribution Centers"/>
        <s v="Distillation columns : Principles , Operation &amp; Design"/>
        <s v="Become a Project Management Master (# 1) [Earn 3.75 PDUs]"/>
        <s v="ISO 22301:2019 BCMS - Lead Auditor Preparation Practice Exam"/>
        <s v="Selling Diamonds: Become Brilliant"/>
        <s v="Marketing Mastery ( The Complete Guide to Get Customers )"/>
        <s v="Professional Spoken Language Interpreting Basics Overview"/>
        <s v="More Time More Sales: Effective Email Management"/>
        <s v="Social Media and Technology in the Supply Chain"/>
        <s v="Freelancing for Artists: How to Build Your Business"/>
        <s v="Start an Online Business by Building a WordPress Blog 2018"/>
        <s v="Fitness Center Gym Business Plan Template with Example"/>
        <s v="Reach Your Personal Financial Goals the Easy Way (2018 UK)"/>
        <s v="Sales Bootcamp - How To Sell Anything Fast"/>
        <s v="Creating Your Business or Organization Cyber Security Plan"/>
        <s v="The Complete Trading Strategy.Go From Beginner to Advanced!"/>
        <s v="B2B Online Sales - Basic Skills for Success"/>
        <s v="Principles of Microeconomics"/>
        <s v="The Complete Guide to Making Money With Attorney Marketing"/>
        <s v="Trade Like Pro, Retire With FOREX!"/>
        <s v="How to make White Paper for a new CryptoCurrency Coin BTC"/>
        <s v="How to start your Own successful Beauty salon &amp; Barber Shop"/>
        <s v="Step by Step Method to Solve Transportation Model Numerical"/>
        <s v="Talking Sustainability in the Boardroom"/>
        <s v="Etsy 101: Etsy's Top 5 Categories and Sellers of 2019"/>
        <s v="Cryptocurrency for Beginners in 2020: Buy &amp; Sell Like a Pro"/>
        <s v="Etsy 101: Designing Custom Mugs to Sell on Etsy"/>
        <s v="Advanced Trading Analysis with R"/>
        <s v="Closed Captions and Automatic Translation Made Easy"/>
        <s v="PHR Practice Exams 2020"/>
        <s v="Hotel management the rooms division"/>
        <s v="Regulation for Enterprise Risk Management"/>
        <s v="Start a Contracting Business - Contractors That Crush"/>
        <s v="HOW TO MAKE GREAT VERBAL SKILLS"/>
        <s v="Manufacturing Mastery with Production Planning &amp; Control"/>
        <s v="Fast-track Growth Program for New Project Managers"/>
        <s v="Performance Management"/>
        <s v="Employee Engagement Training for Managers"/>
        <s v="CBPA Practice Exam Questions"/>
        <s v="Financial Statement Analysis A Complete Study"/>
        <s v="Shopify Dropshipping - Make 2k a day with consistent profit"/>
        <s v="Technical Report Writing"/>
        <s v="Customer Service Excellence - from customers to operations"/>
        <s v="How To Grow Internationally?"/>
        <s v="Sales - A non technical way of selling"/>
        <s v="How to choose the best real estate investing niche"/>
        <s v="Managing Stakeholder Engagement (PMI - PMP)"/>
        <s v="SigmaWay's RapidMiner and Data Analytics Course"/>
        <s v="Chartboost - Learn how to add ads into your iPhone game"/>
        <s v="Writing for Publication - Bust Writer's Block"/>
        <s v="Kindle:Kindle Book Blastoff"/>
        <s v="6.5 Selling Tips on Craigslist"/>
        <s v="Raising Capital: How to Find Private Investors &amp; Raise Money"/>
        <s v="Beginners to Advanced Sales Success in Healthcare (Begin)"/>
        <s v="【世界で5万人が受講】シリコンバレー流ビジネスアイデア発想術　～事業立案ワークショップ～"/>
        <s v="The Change Process"/>
        <s v="building your first startup  Quick Course"/>
        <s v="Entrepreneurship Finance, Theory and Enterprise Valuation."/>
        <s v="Helping Local Businesses Succeed as a Consultant"/>
        <s v="Entrepreneurship: How To Start &amp; Run A Lean Business in 2019"/>
        <s v="Creative Writing - Make your Book Pitch-ready"/>
        <s v="Defense of a DUI Breathalyzer Charge by an Ontario Attorney"/>
        <s v="How to become a Sales Manager for a Painting Company"/>
        <s v="Learn how to manage conflict in the workplace"/>
        <s v="Train The Trainer: Teamwork and Team Building"/>
        <s v="How To Start Your Own Commercial Cleaning Business"/>
        <s v="Transform Your Conversations ... Transform Your Results"/>
        <s v="Certified Lean Six Sigma Green Belt (CLSSGB) practice exams"/>
        <s v="Digital Ebay 101"/>
        <s v="Work from Home with Amazon FBA! Complete Business Strategy"/>
        <s v="Introduction to Cryptocurrency Trading"/>
        <s v="ISO 9001:2015 Quality Management System  Auditor"/>
        <s v="Asana Masterclass: Exacts Templates to Manage Your Business"/>
        <s v="CQIA Certified Quality Improvement Associate Exams"/>
        <s v="All you need to know to be a Cruise Director"/>
        <s v="How To Spot the Best Mortgage For Maximum Profit?"/>
        <s v="How to set up Business in India?"/>
        <s v="How to Unleash the Power of Business Architecture"/>
        <s v="5. APICS CPIM Practice Questions (200 Questions)"/>
        <s v="Key Practical Combat Skills of Project Management"/>
        <s v="GDPR Awareness - European Accredited Level 2  Certificate"/>
        <s v="Poultry Farming Fundamentals"/>
        <s v="Crisis Management - the Economic response to a pandemic"/>
        <s v="The Consulting Case Interview: Beginner to Expert"/>
        <s v="Amazon Video Direct: Sell Videos on Amazon Video Direct"/>
        <s v="Trading Psychology: Take Control of Your Trading Mindset"/>
        <s v="Prepare for OHSA Standards"/>
        <s v="How To Complete The Financials Of A Business Plan in 2018"/>
        <s v="Data Visualization Masterclass with R and Tableau: 2-in-1"/>
        <s v="The Audacious Podcast Course"/>
        <s v="Kaizen Practitioner Masterclass for Continuous Improvement"/>
        <s v="How To Run A Successful Retail Store"/>
        <s v="Sports Business &amp; Marketing - Land Your First Job In Sport"/>
        <s v="How to Build A Profitable Massage Business on a Small Budget"/>
        <s v="Just Give me the Codes: Entry Level Python"/>
        <s v="Sell effortlessly using behavior change hacks!"/>
        <s v="SAP CO Product Costing by Period Scenario in S4 HANA 1909"/>
        <s v="How To Work  From Home And Keep Selling"/>
        <s v="Basics of Revenue Management"/>
        <s v="CSMath: Make Data-Driven Decisions in Customer Success"/>
        <s v="3 Online Business / Side Hustle Ideas For Sports Fans"/>
        <s v="Create Better Youtube Videos Learn the Art of Directing"/>
        <s v="Business Incorporation"/>
        <s v="Mastering Productivity For The Busy Professional"/>
        <s v="How to take better business decisions"/>
        <s v="Sales Performance Tune Up Part 2"/>
        <s v="Your Internet Business - German Internet Marketer tells his"/>
        <s v="Easy Finance For Startups"/>
        <s v="Sell like a Pro: Insider Secrets of Successful Selling!"/>
        <s v="Establish Your Identity Online"/>
        <s v="Autobody Repair - Spraypaint Cars to fix dents and scratches"/>
        <s v="Online business set up strategy for beginners with no capita"/>
        <s v="Become a Student Investor"/>
        <s v="Bakery Business Plan - Template Example &amp; Sample Financials"/>
        <s v="Fit Interview Course for Management Consulting"/>
        <s v="Mastering Tableau 2018.1 - Second Edition"/>
        <s v="How to be a Purpose Driven Company"/>
        <s v="Video Editing Essentials for Instructors and Professionals"/>
        <s v="Manage and run projects in Vietnam"/>
        <s v="Course Creation: Create Digital Course Topics with Heart"/>
        <s v="Practical Management Science for Managers"/>
        <s v="The 10 Steps for dealing with Upset People"/>
        <s v="Goal Setting for Business Success"/>
        <s v="Property Evaluation &amp; Investment"/>
        <s v="Project Quality Management"/>
        <s v="Self-Publishing Success in Bookstores and Online!"/>
        <s v="Writers Workshop: Start Writing Your First Book"/>
        <s v="Service Desk Analyst Qualification - Practice Test"/>
        <s v="UpWork Freelancing: a Guide to Finding Remote Freelance Jobs"/>
        <s v="Getting ready for the Tableau Desktop Certification"/>
        <s v="The Entrepreneur's Terminology Test Kit"/>
        <s v="Business Idea Factory"/>
        <s v="Generations in the Workplace"/>
        <s v="Project Management Tools and Techniques for Practitioners"/>
        <s v="A - Z Chart Pattern &amp; Metatrader 4 Masterclass (NEW 2020)"/>
        <s v="Keras 2.x Projects"/>
        <s v="Bubble Milk Tea Basic Business Training"/>
        <s v="Due Diligence for Centralizing Accounts Payable"/>
        <s v="Create a Money Making Pitch for More Customers and Investors"/>
        <s v="Start A Successful Business: The Best Questions To Ask!"/>
        <s v="How to build a positive community between parents-teachers?"/>
        <s v="Salesforce Certified Administrator — Revision Guide"/>
        <s v="How to start your online business at home in a month"/>
        <s v="Become a High Ticket Enroller"/>
        <s v="Social Media Stories for Growth Haking in 2020"/>
        <s v="The Science of Teams (TSoT) - Theory"/>
        <s v="Business Analytics with Excel"/>
        <s v="How To Start Your Own Food Brand And Sell In Stores."/>
        <s v="Certified Real Estate Seller Specialist"/>
        <s v="Sales4You"/>
        <s v="Get Approved on Upwork: How to Get Approved Your First Try"/>
        <s v="Medicare Provider Enrollment - Occupational Therapist PECOS"/>
        <s v="Game Theory: Strategic Thinking in Economics and Business"/>
        <s v="Preparing for a Profitable Business Launch"/>
        <s v="Team Building: How to Build a Team of Rock Stars!"/>
        <s v="Communication: Crash Course for Beginners"/>
        <s v="Getting Started - Outsourcing &amp; Remote Teams PREMIUM"/>
        <s v="Public Speaking: Speak Effectively to Foreign Audiences"/>
        <s v="Impact of Social Media on the Supply Chain"/>
        <s v="Win More Grants by Becoming Grant Ready"/>
        <s v="Principles of marketing 4 P's and the 4 E's College standard"/>
        <s v="Public Speaking Tips : No More Fear of Public Speaking"/>
        <s v="How to make a sugar craft fondant TROLLS Cake topper"/>
        <s v="Risk Management Professional (RMP) Exam Prep"/>
        <s v="Build A Photography Portfolio Website"/>
        <s v="File Management &amp; Backup for Techno-Challenged Entrepreneurs"/>
        <s v="Master Forex Trading - Fundamentals"/>
        <s v="QuickBooks and Tax Preparation"/>
        <s v="How to Invest in Real Estate Crowdfunding"/>
        <s v="MBA from Walt Disney Business Course"/>
        <s v="Increase Business Revenue: Secrets For High Paying Clients"/>
        <s v="Forex Trading &amp; Crypto Masterclass - Learn To Trade Better"/>
        <s v="Build Profitable Shopify branded dropshipping Store| 2020"/>
        <s v="Construction Procurement Masterclass"/>
        <s v="Gas Dehydration"/>
        <s v="Make Money Online 2020:  An Updated Business Plan."/>
        <s v="Investor Metrics: Growth KPIs, ROI &amp; Management for success"/>
        <s v="Brand Yourself and Your Business Strategically"/>
        <s v="Start Your Dream Business With Shopify From Scratch"/>
        <s v="Freelancing Secrets From A Six-Figure Freelancer"/>
        <s v="TSA Connect Course"/>
        <s v="Bahrain VAT: How it works and its rules"/>
        <s v="The Change Management Curve for Employee Engagement"/>
        <s v="Getting Actionable Insights from Power BI"/>
        <s v="How to become profitable in Day trading Indian Market"/>
        <s v="How To Manage Business Opportunities"/>
        <s v="Start Your Passive Income Side Hustle This Weekend!"/>
        <s v="Sell Your Recipes Online Masterclass"/>
        <s v="Steemit - Complete Course To Getting Your Content Seen."/>
        <s v="Product Liability in Manufacturing"/>
        <s v="Blockchain Blueprint"/>
        <s v="Business Intelligence IT &amp; Analytics"/>
        <s v="Growth Academy Module I: Startup Development Phases"/>
        <s v="How to Become a Manager"/>
        <s v="The Innovation Masterclass - Creating an Innovation Culture"/>
        <s v="Starting Your Business from Scratch"/>
        <s v="Intuitive Coach Certification"/>
        <s v="Agile Scrum and how NOT to do it"/>
        <s v="Psychological Triggers - Triggers That Will Explode Sales"/>
        <s v="How to Run a Successful Home Based Business"/>
        <s v="Learn SuiteCRM / SugarCRM CE For Beginners"/>
        <s v="Effective Accounts Payable Documentation Management Policy"/>
        <s v="Accounting Simplified"/>
        <s v="How to Present to Camera Like a Pro?"/>
        <s v="Boost Weixin Marketing Results with Practical Techniques"/>
        <s v="How to invest in ICO"/>
        <s v="Better P&amp;L Forecasting Through Balance Sheet Visibility"/>
        <s v="Abnormally Funny People - Disability Awareness"/>
        <s v="Master 10 most important Hypothesis testing with Minitab"/>
        <s v="How to Massively Increase Course Sales - Change One Thing"/>
        <s v="10 Simple Steps To Increase Revenue"/>
        <s v="Real Estate Agent Tax Guide"/>
        <s v="Introduction to Microeconomics in the Real World"/>
        <s v="'Powerful Business Plan' A Practical Course"/>
        <s v="The Complete Marketing Research For Market Domination"/>
        <s v="The Art &amp; Science of Investing"/>
        <s v="Youtube Means Business - Promote Affiliate Offers w/ Youtube"/>
        <s v="Live trading 0.1btc into 1btc in 12 days"/>
        <s v="Taxes for Self-Employed"/>
        <s v="Secret To Spy To Find Winning Shopify Dropshipping Products"/>
        <s v="How to Sell More with Better Rapport"/>
        <s v="Advanced Trading for Profit"/>
        <s v="Art and Craft Festivals: A Practical Guide for Beginners"/>
        <s v="How To Sell Your Jewelry"/>
        <s v="Instagram Money Mastery (Earn consistently everymonth)"/>
        <s v="How to create a Wabi Sabi Wedding Design in 2020"/>
        <s v="Environment Management"/>
        <s v="Calculate Productivity Rate: Steel Reinforcement"/>
        <s v="U.S. Immigration 101"/>
        <s v="How to Make a Company Coronavirus Sick Policy (NEW)"/>
        <s v="Energy Management Principles Revealed"/>
        <s v="AGILE: What Is &quot;Real&quot; Agile? Part 2"/>
        <s v="Movie Making Made Easy"/>
        <s v="Business Data Mining Using Python : Discovering Knowledge."/>
        <s v="Use LinkedIn To Find Investors"/>
        <s v="Accounting 102: Guide to Business Accounting"/>
        <s v="RapidAction Podcasting - Start a Successful Podcast In Days"/>
        <s v="Strategies for Succeeding at Running an Online Business"/>
        <s v="Clean and Grow Rich"/>
        <s v="CFA® Level 1 2014 – Portfolio Management"/>
        <s v="Identifying Employees vs. Independent Contractors"/>
        <s v="Build A Product Voting Website (like Product Hunt)"/>
        <s v="Negotiation Fundamentals"/>
        <s v="The Gig Economy Preparation Guide"/>
        <s v="Software's Next Step- Become A Data Driven Agile Philosopher"/>
        <s v="Project Management for Entrepreneurs &amp; Small Business Owners"/>
        <s v="China Sourcing Academy - Silver"/>
        <s v="Mastering Basics of Xero Accounting (Beginner)"/>
        <s v="Etsy 101: Branding your Etsy Shop with Banner Templates- #1"/>
        <s v="Productivity and Efficiency Hacks"/>
        <s v="Intro to Estate Planning in Ontario for Financial Planners"/>
        <s v="Digital wallets (online wallets) and How to use them"/>
        <s v="Non Profit Organizational Governance."/>
        <s v="Pareto Analysis"/>
        <s v="Elliot Wave Principle – Key to the Market Behaviour"/>
        <s v="Pricing  - Entrepreneurs Guide to Setting Prices"/>
        <s v="Pokémon GO: Explode Your Business"/>
        <s v="Learn How to Negotiate Anything"/>
        <s v="Master Photoshop for Business Design - Projects"/>
        <s v="The  Layered Passive Income Business Creation System"/>
        <s v="Airbnb hosting: how to run a hospitality business from home."/>
        <s v="The One Day Website"/>
        <s v="Manage Your Risks"/>
        <s v="How to Be A Great Wedding MC and Event Host"/>
        <s v="The Change Facilitator's Guide to How Learning Works"/>
        <s v="Retail Arbitrage"/>
        <s v="Merch by Amazon Market Research Formula"/>
        <s v="ASQ CSSGB exam practice tests"/>
        <s v="Learn How To Explode Leads Using Messenger Marketing"/>
        <s v="Mastering Business Analysis Communications Level 1"/>
        <s v="Exceptional Customer Service"/>
        <s v="Building Productivity: The Netflix Way"/>
        <s v="Image Optimization For Websites And Social Media"/>
        <s v="Etsy 2020 Hacking Domination: SEO, Vintage &amp; Dropshipping"/>
        <s v="Business Networking for Success and Company Growth: Part 4"/>
        <s v="Bookkeeping and Accounting - The Ultimate Course"/>
        <s v="Build Node.js Apps: Deploy &amp; Monitor on Azure App Service"/>
        <s v="Remote Management Programme"/>
        <s v="Asking for Referrals"/>
        <s v="No Banks: JV Property Investing"/>
        <s v="Drug Regulatory Pathways, Data and Market Exclusivity US AU"/>
        <s v="PROJECT MANAGEMENT: MASTERING THE FUNDAMENTALS"/>
        <s v="Selling consulting like you mean it"/>
        <s v="Mastering Communication - The 12 Foundational Systems"/>
        <s v="Start A Home Based Freelancing Business"/>
        <s v="Winning Government Contracts for Dummies"/>
        <s v="Customer Experience (CX) in Industry 4.0"/>
        <s v="The Ultimate Cold Calling Course l Chris Thomas"/>
        <s v="Accounting for Social Service Organisations"/>
        <s v="Real Estate Investment"/>
        <s v="Financial Projections &amp; Budgeting |Forecasting for growth"/>
        <s v="How to enter the UK market?"/>
        <s v="Integrated Reporting"/>
        <s v="Monetize Your Podcast With Less Than 1K Subscribers"/>
        <s v="Bitcoins - Past, Present, Future"/>
        <s v="Your Business by the Numbers"/>
        <s v="Certified StratPad Coach - Level 1: Business Plan Expert"/>
        <s v="Trust and Courage in Conscious Business"/>
        <s v="Becoming B.O.S.S.: Leadership Fundamentals for Practitioners"/>
        <s v="How I Can Write a Book in a Week: On almost any subject"/>
        <s v="Investor Ready Pitch Deck"/>
        <s v="Absolute Entrepreneurship COMPLETE: Parts 1, 2, and 3"/>
        <s v="Building Trusted Relationships in Business"/>
        <s v="Sales Breakthrough: How To Be A Yes Catalyst &amp; Master Sales"/>
        <s v="SA 8000 - Social Accountability Certification Practice Exam"/>
        <s v="Crypto Clear - Clearest Guide To Profit from Cryptocurrency"/>
        <s v="Machine Learning Model To Simple API"/>
        <s v="Tableau Dashboard Techniques - Part 1"/>
        <s v="How to Connect With People in 90 Seconds"/>
        <s v="Learn to Fix iPhones and Start a Delivery Service"/>
        <s v="Vendor Selection in 8 Steps"/>
        <s v="Steemit Beginners Guide - 2020"/>
        <s v="Developing Promising Online Business Ideas"/>
        <s v="Offline Marketing for an Online World"/>
        <s v="Write a Successful Business Grant Proposal"/>
        <s v="MBA ASAP Powerful Negotiation Strategies for Success"/>
        <s v="Woman-Smart Investing: Learn Stock Investing Quick &amp; Easy"/>
        <s v="Master  corporate finance with practical exercices"/>
        <s v="Navigating California's Water Efficient Landscape Ordinance"/>
        <s v="The Next Frontier Project Management Courses"/>
        <s v="Data Analysis with Excel Analysis Package"/>
        <s v="Emotional Intelligence Certification5 Management Coaching"/>
        <s v="Compstat Analytics"/>
        <s v="Create a Beautiful, Responsive Website for Your Holiday Let"/>
        <s v="Training Design for Behavior Change"/>
        <s v="How to create expert video content on a budget"/>
        <s v="Fun With Statistics : Population And Sample"/>
        <s v="Learn Financial Modeling from Scratch - Part 2"/>
        <s v="How to think in Business and Practice Innovation"/>
        <s v="How to produce a standup comedy show for fun and profit"/>
        <s v="Protection of Personal Information Act Fundamentals (POPIA)"/>
        <s v="Microsoft Dynamics CRM 2016 Customer Service  practice exams"/>
        <s v="Get a New Job Using Twitter"/>
        <s v="Level 4 Diploma - Whole Life Asset Management (L4M7)"/>
        <s v="Performance: How to Give and Receive Feedback Effectively"/>
        <s v="8D Problem Solving"/>
        <s v="Learn How to SELL!"/>
        <s v="Prince2 Agile Foundation Question &amp; Answers and Explanations"/>
        <s v="Kindle Direct Publishing Self Publishing Low Content Books"/>
        <s v="25 Business Analysis by Data Visualizations in Tableau"/>
        <s v="Managing Remote Teams"/>
        <s v="SHRM-CP Practice Exams With Explanation New 2020"/>
        <s v="COVID-19 SME Survival Guide"/>
        <s v="LifeSquire Academy: Become a Rock Star Assistant"/>
        <s v="The Book as iPad App"/>
        <s v="Writing: Self Publish Your eBook and sell on Amazon"/>
        <s v="Target Internal Audiences &amp; Stakeholders With Confidence"/>
        <s v="Start Your Own Business in 7 Easy Steps - Be An Entrepreneur"/>
        <s v="Learn to Pick the Right Stock Broker Account"/>
        <s v="Secrets to Sell Your Car Online and Earn Hundreds More"/>
        <s v="Playing Catch: Pitch Perfect Presentations for Entrepreneurs"/>
        <s v="Better Conference Networking"/>
        <s v="5 Steps to Creating a Bespoke Deck of Cards"/>
        <s v="Staffing: How to Find and Select Most Talented Employees"/>
        <s v="Introduction to Successful Grant Writing"/>
        <s v="Make Living Working from Home with 120 Real Companies"/>
        <s v="Lifting Your Limits For Leaders"/>
        <s v="Knowledge that made me Millions of Dollar a Year"/>
        <s v="Design and Develop Effective Teams"/>
        <s v="Increase Your Profit by Understanding the Numbers"/>
        <s v="Cooperative Entrepreneurship Program"/>
        <s v="Financial Advisor Training: Fact Finding Mastery (Part 2)"/>
        <s v="Entrepreneurship : How To Start Business And Grow"/>
        <s v="Financial Advisor Training: Team Building (Part 1)"/>
        <s v="Growing Your Business Through Connecting (Networking)"/>
        <s v="Five Close-To-Reality Team Building Activities For Work"/>
        <s v="Introductory Topics in IS"/>
        <s v="Beautiful Data Visualization Projects! D3.js for Beginners"/>
        <s v="The Art of Selling High Priced Events Via the Phone"/>
        <s v="Self-Publish Paperback Books With Images Using Createspace"/>
        <s v="Improving Team Engagement Program for Managers"/>
        <s v="Semi Automatic Forex Trading - 1Click Trading"/>
        <s v="Learn to Trade Forex like a Pro Full Time"/>
        <s v="For Entrepreneurs - A 12 Step Formula For PR Mastery"/>
        <s v="Learning Microsoft Power BI"/>
        <s v="How to Structure your Presentation"/>
        <s v="Crypto Trading 2019|Start Trading in 24 hours|LIVE Examples"/>
        <s v="Corporation Accounting-Presentations Only"/>
        <s v="Comprehensive PDF (Written) Corporation Accounting Problem"/>
        <s v="How To Start A Online Business With Amazon FBA-Private Label"/>
        <s v="Twitter Marketing strategies for business"/>
        <s v="Football Formation Asset Allocation Investing. Learn. Invest"/>
        <s v="Diversity Management"/>
        <s v="How To Make Extra Money Through Lawn Care"/>
        <s v="CERTIFIED REGULATORY COMPLIANCE MANAGER practice exams"/>
        <s v="Amazon Kindle Publishing - Build Your eBook Empire"/>
        <s v="Defining the Vision and Scope for a Software Project"/>
        <s v="Technical Writing: How to Create Instructional Video"/>
        <s v="Become an eBay Entrepreneur- Selling Clothes Online"/>
        <s v="Target Orientation The Bulls Eye"/>
        <s v="Digital Products Masterclass: Courses, E-Books &amp; Audiobooks"/>
        <s v="Persuasive Business Writing Skills"/>
        <s v="Measurement Uncertainty in CALIBRATION - ISO/IEC 17025"/>
        <s v="How To Start A Small Business"/>
        <s v="Angular School ERP"/>
        <s v="Start A Business in the UK - Incorporate a Limited Company"/>
        <s v="Personal Lines Insurance P&amp;C Sales and Service Guide"/>
        <s v="Create A Digital Download Business:"/>
        <s v="Powerful Workplace Negotiation and Persuasion"/>
        <s v="Sell More Beats Effectively 2018"/>
        <s v="How to create a Royal Wedding Design in 2020"/>
        <s v="Analytics &amp; Data Science for managers &amp; humanitarians"/>
        <s v="Easy E-Commerce With WordPress &amp;WooCommerce"/>
        <s v="Online Business Plan"/>
        <s v="Quick Start to Entrepreneurship and Innovation"/>
        <s v="EIQ-2 Smart Business - Emotional Intelligence for Excellence"/>
        <s v="Launch A Private Label Brand On Amazon FBA In 2020"/>
        <s v="Selling The Impossible"/>
        <s v="Magazine Writing"/>
        <s v="Newsstand: Publish your magazine today"/>
        <s v="Preparing to present clearly and confidently"/>
        <s v="Repeat Business Skills For Techies"/>
        <s v="How to Utilize Squidoo and Amazon to Run an Online Business"/>
        <s v="Bestgorize Your Kindle eBooks"/>
        <s v="The Complete Business Tutorial to Using Amazon FBA"/>
        <s v="Business Hacks: Learn how to succeed in your first startup"/>
        <s v="Emotional Intelligence Master Class: Complete CERTIFICATION"/>
        <s v="Online Marketing Agency: Create Your Business a Step-by-Step"/>
        <s v="LEED Green Associate - Foundation Course - By USGBC Faculty"/>
        <s v="Mastering Lean Canvas"/>
        <s v="Business studies Alevel (A2) - Complete revision 9609"/>
        <s v="Excel Fundamentals for Entrepreneurs"/>
        <s v="Earn Big with Freelance Writing: My Blueprint"/>
        <s v="ACI Dealing Certificate  practice exams"/>
        <s v="How to Make Money on eBay, Mercari, and Facebook Marketplace"/>
        <s v="How To Start A Martial Arts School"/>
        <s v="Super Star Freelancer : How to Freelance for Designers"/>
        <s v="Mastering The QuickBooks Online Phone App"/>
        <s v="Competency Assessment for the Office of the CFO"/>
        <s v="Workplace Bullying: What Managers Need to Know to Prevent"/>
        <s v="Automate, Optimize and Outsource Your Business"/>
        <s v="Results Coach Mastery"/>
        <s v="Better business networking"/>
        <s v="Want to be a Public Speaker? Everything you need to know"/>
        <s v="Grow Your Wellness Business"/>
        <s v="New Business Development"/>
        <s v="SPEAK, INSPIRE 2,000,000 AND PROSPER!"/>
        <s v="How to grow your income as a public speaker"/>
        <s v="How to Start Your Own Seminars"/>
        <s v="Time Management - Getting Control Of Your Life"/>
        <s v="Qlik Sense: Find new  Sales and Revenue segments"/>
        <s v="Create a Classified website without coding"/>
        <s v="Budgets-Costs-Advances of Projects with Microsoft Excel"/>
        <s v="What mistakes you must avoid to succeed in business?"/>
        <s v="Content Creation Studio"/>
        <s v="Managing Project Teams"/>
        <s v="Earned Value Management Bootcamp for PMP &amp; CAPM Exams"/>
        <s v="How To Maximize Earnings Potential As An Uber/Lyft Driver"/>
        <s v="Intellectual Property Toolkit"/>
        <s v="PMP - Data Gathering &amp; Project Selection Methods (PMBOK 6)"/>
        <s v="Management and Leadership for all levels"/>
        <s v="Introduction to Teams"/>
        <s v="YouTube: Generate Passive Income With Simple Review Videos"/>
        <s v="Introduction to Predictive Analytics on SAP Analytics Cloud"/>
        <s v="Create a messaging guide to grow your small business!"/>
        <s v="Zoom H6 Audio Recording Essentials"/>
        <s v="The Branding Guide: part 2 - Building Your Brand Community"/>
        <s v="IATF 16949:2016 Automotive QMS - Lead Auditor Practice Exam"/>
        <s v="Block Buster: Overcoming Writer's Block"/>
        <s v="Business of Transcription"/>
        <s v="Mastering MS Excel - From Beginner to Advanced and Beyond"/>
        <s v="How To Make Money with a Podcast"/>
        <s v="Career in Supply Chain and Mechanical Engineering"/>
        <s v="Executive Coaching: Illustration through Nokia as a Case"/>
        <s v="Freelancing: Learn How to Make Money Online During the COVID"/>
        <s v="HOW TO CREATE A PRINT BOOK COVER FOR FREE WITH CANVA"/>
        <s v="Effectively Disciplining Problem Performance"/>
        <s v="FX Trading for Beginners"/>
        <s v="Developing an Entrepreneurial Personality"/>
        <s v="Learn the structure of all successful presentations"/>
        <s v="How To Start &amp; Run A UK Telephone Answering Service Business"/>
        <s v="The Complete Tutoring Business Course: Sell Your Knowledge"/>
        <s v="Crafting Your Funding Strategy"/>
        <s v="From Manager To Leader: Simplified Leadership For Success"/>
        <s v="Learn Financial Accounting Different"/>
        <s v="Mastering Media Interviews"/>
        <s v="Startups : Turning an Idea into a Business"/>
        <s v="Sales Psychology (Outer World Part 2  Mastering Tonality)"/>
        <s v="Start a Fashion Boutique"/>
        <s v="Skillshare Ninja : How To Become Successful On Skillshare"/>
        <s v="Onboarding: From Entry-Level to Senior Executive"/>
        <s v="How To Start Your Own Digital Product Creation Business"/>
        <s v="Facebook Live Power Course 2019 With Bonuses"/>
        <s v="Financial Planning: Get Your Clients to Save More"/>
        <s v="Exchange Rate Arithmetic (With Intro to Derivatives)"/>
        <s v="The 5 secrets of acing your next interview"/>
        <s v="GDPR fast and efficient for freelancers and small businesses"/>
        <s v="Help Desk Manager practice exams"/>
        <s v="Ditch Photoshop today! Zero to Pro Photo editing in 8 hours!"/>
        <s v="Masterclass - How to Profit with Stocks, ETFs &amp; Roboadvisers"/>
        <s v="ACI Operations Certificate Practice Exam"/>
        <s v="Case Studies in Project Portfolio Management: Product Dev"/>
        <s v="Bridging the Generational Divide: Millennials and Boomers"/>
        <s v="Goal Setting for Professionals"/>
        <s v="2. Principles of Simple Interest - advanced problems"/>
        <s v="Chat Based Customer Service For Travel Consultants"/>
        <s v="EIQ2 - Partnering for Peak Customer Growth &amp; Success"/>
        <s v="The 20/2 Real Estate Investment Program"/>
        <s v="Business for Mums"/>
        <s v="Sales Management for Present and Future Entrepreneur"/>
        <s v="How to Report to a NonProfit/Not-for-Profit Board"/>
        <s v="Simplifying Grants Fundraising in the Arts"/>
        <s v="Social Media Management using Meet Edgar"/>
        <s v="Learn to Trade for Profit: Finding Winning Stocks - Chinese"/>
        <s v="Cryptocurrency Wallets 2020"/>
        <s v="Effective Communication Certificate"/>
        <s v="Set Up Payment Plans For Your Business"/>
        <s v="Implementing Deep Learning Algorithms with TensorFlow 2.0"/>
        <s v="Equity Split for Founders"/>
        <s v="Integrated Business planning"/>
        <s v="Lean Six Sigma Green Belt IASSC Certification Practice Test"/>
        <s v="Certified Anti-Money Laundering Certification Practice Tests"/>
        <s v="Management by Objectives"/>
        <s v="Digital Transformation: Leading Through Digital Disruption"/>
        <s v="Kickstart Your Real Estate English"/>
        <s v="How to send the perfect email action guide"/>
        <s v="Quantitative Project Risk Register"/>
        <s v="For 2020 - Product Creation Profits With A Twist"/>
        <s v="Digital Marketing: Networking And Entreprenuership Guide"/>
        <s v="Outsourcing without Fear - an Entrepreneur's Hands on Guide"/>
        <s v="Stress-Free Strategic Grant READINESS, Planning, &amp; Mgmt"/>
        <s v="How-To-Guide on Lean Startup &quot;CRASH&quot; course."/>
        <s v="Executive Business Plan Writing: Fill-in-the-Blanks Template"/>
        <s v="PRINCE2 Foundation- Expert Level - Practice Test - Part 2/2"/>
        <s v="Economics - Super Simple Education"/>
        <s v="Managing Change as a Finance Leader"/>
        <s v="Creating Top Charting Apps For Entrepreneurs in 2017"/>
        <s v="Use VA Virtual Assistance to grow Any Business"/>
        <s v="Start-up Tool Box"/>
        <s v="Accounting - Closing Process – Practice Test Questions"/>
        <s v="Hands-On Deep Q-Learning"/>
        <s v="Demand and Supply Trading"/>
        <s v="A Beginner's Guide to Lean"/>
        <s v="The #StartingGood Social Enterprise Virtual Summit 2017"/>
        <s v="14 Reasons why entrepreneurs consistently fail in business"/>
        <s v="How to Run &amp; Scale Your DJ Business"/>
        <s v="PMP -   Project Management Professional  practice exams"/>
        <s v="VestU 301 - Portfolio Implementation"/>
        <s v="Stop Counterfeit Parts From Getting To Your Organization"/>
        <s v="The Success Mindset of Entrepreneurs"/>
        <s v="Millennia Business Academy - Time Engineering"/>
        <s v="Principles of Instrumentation and Analyzers"/>
        <s v="Trading in Stock Options"/>
        <s v="Arbitrage 101: The Amazon Course"/>
        <s v="PMP certification : Approach, Flash cards and Mock exams"/>
        <s v="Problem solving at work"/>
        <s v="CIPS Advanced Diploma: Managing Contractual Risk (L5M3)"/>
        <s v="Crowdfunding Training Course: Everything You Need to Know"/>
        <s v="What is Government Contracting and Is It Right for You?"/>
        <s v="How to get started with Instagram in 2020 in just 30 min"/>
        <s v="Get Your Fiction Manuscript Past the Gatekeeper"/>
        <s v="Project Manager's Playbook for Construction - Part 2 of 6"/>
        <s v="Amazon Advanced Keyword Research Publisher Program"/>
        <s v="Initial Coin Offering (ICO) Tutorials"/>
        <s v="Odoo: Purchases, Sales, Inventory with Accounting modules"/>
        <s v="Ebay From Scratch in 2019 - Hidden Secrets Never Revealed"/>
        <s v="Selling Property - Tips &amp; Tactics when Moving Home"/>
        <s v="2020 Blueprint on Forex Trading: Complete Success Manuscript"/>
        <s v="Meeting Challenges in Resumption of Production Post-COVID19"/>
        <s v="Project Management Bootcamp: From Beginner to Advance |PMP"/>
        <s v="The ultimate guide to remote work and landing your dream job"/>
        <s v="Basic Taxation Calculations for Sales Tax, GST &amp; VAT"/>
        <s v="System Dynamics Simulations With AnyLogic"/>
        <s v="Your complete business Start Up Course!"/>
        <s v="Easy Market Planning"/>
        <s v="8. Amortization Schedules"/>
        <s v="Managing Technical Professionals"/>
        <s v="How To Get Your Dream Job? It Starts With The Interview"/>
        <s v="Level 1 2014 CFA® Program – Derivatives"/>
        <s v="Crush Kickstarter: The Crowdfund Academy"/>
        <s v="CFA® Level 1 2014 – Financial Reporting and Analysis"/>
        <s v="Createspace Publishing Mastery: How To Succeed On Amazon"/>
        <s v="How to Get Growing, Passive Income from the Fortune 500!"/>
        <s v="Teamwork Certification7 Management Coaching"/>
        <s v="The Mindset of a Sales Professional"/>
        <s v="Business Basics for Professional Entrepreneurs"/>
        <s v="Getting Started with Agile"/>
        <s v="A Beginners Guide To Creating Your First Online Business"/>
        <s v="Entrepreneurship 101:The Secret Keys To Entrepreneur Success"/>
        <s v="Generate a Side Income as an Audiobook Narrator"/>
        <s v="Real Estate Marketing motivated sellers calling you tomorrow"/>
        <s v="Online Speeches and Presentation Preparation Skills"/>
        <s v="Elevator Pitch -Talk Easily About Any Topic in &lt;30-Seconds"/>
        <s v="BRAND Kick Starter Online Masterclass"/>
        <s v="Business Analysis - Stakeholder Analysis"/>
        <s v="Depreciation, Amortization and Depletion"/>
        <s v="ISO 9001:2015 Quality Management System"/>
        <s v="Avoid Nightmare Tax Audits by Organizing Your Finances"/>
        <s v="Persuasive and Beautiful Data Visualizations"/>
        <s v="How To Boost &amp; Increase Your Online Sales"/>
        <s v="How To Write A Book In 30 Days: The Amazing Writing Formula"/>
        <s v="Case Studies in Project Portfolio Management: Financial Sect"/>
        <s v="Excel based Solar Plant Financial Modelling Course"/>
        <s v="Storytelling In Business"/>
        <s v="HOW TO EARN INCOME AS A RENTAL LEASING AGENT"/>
        <s v="PMI_PBA Preparation Course _In English"/>
        <s v="START ANY BUSINESS"/>
        <s v="SCOPE AND INFLUENCE OF PROCUREMENT AND SUPPLY-Practice Tests"/>
        <s v="Storytelling with Data Visualization"/>
        <s v="How to run a business in Nigeria successfully."/>
        <s v="Successful Virtual Meetings"/>
        <s v="Real Estate · Buying Your First Home · A Comprehensive Guide"/>
        <s v="Continuous Evaluation Cult(ure) Model - makes OKR obsolete"/>
        <s v="Options Trading Strategy With Moving Average False Breakout"/>
        <s v="Telesales Skills"/>
        <s v="How To Build A Procurement Team For Your Supply Chain"/>
        <s v="How to find and screen tenants for your Rental Property"/>
        <s v="Communication for Remote Teams"/>
        <s v="Gutenberg WordPress Editor:"/>
        <s v="Make REAL Income Creating Small Products"/>
        <s v="Leading Innovation - Changing Corporate Culture"/>
        <s v="Zenler Studio LMS Tutorials"/>
        <s v="Pass your Job Interview ..."/>
        <s v="Negotiation Mastery: Become A World Class Negotiator"/>
        <s v="Real Estate Agent Training · Leads · Outgoing Referrals 101"/>
        <s v="How to close sales faster than your competition"/>
        <s v="The Comprehensive Beginner's Guide to Human Resources"/>
        <s v="Online Business Mastery Blueprint:"/>
        <s v="Talent Acquisition: Its Importance and Overcoming Challenges"/>
        <s v="Change Management Foundation based on ECMHBook"/>
        <s v="HOW TO BECOME E-RESIDENT IN ESTONIA AND OPEN YOUR  COMPANY"/>
        <s v="How to get free publicity for your charity or business"/>
        <s v="Mastering Multiple Regression with Minitab: A Deep Dive"/>
        <s v="Handling Investor Objections: Investor Objection Boomerang"/>
        <s v="From Startup to Millions Before 30 Part 1 &amp; 2 Combined"/>
        <s v="4. Ordinary Simple Annuities: The Basics"/>
        <s v="Betting Basics - How to become profitable on sportsbettting"/>
        <s v="Earn More Sales By Increasing Local Traffic To Your Website"/>
        <s v="Leadership Challenges"/>
        <s v="Building Your Nonprofit Board - The Smart Way"/>
        <s v="Level 1 2014 CFA® Program – Corporate Finance"/>
        <s v="7) CSMF: Certified Strategic Modeling Facilitator"/>
        <s v="Launch Your Product In 90 Days Or Less!"/>
        <s v="Transform Your Idea Into A Profitable Business: PARTNERSHIPS"/>
        <s v="Excellence in Quality Management &amp; Lean 6 Sigma Methodology"/>
        <s v="Entrepreneur Success Essentials"/>
        <s v="The Seven Keys to Change Success"/>
        <s v="How to Purchase and Import Products from Alibaba"/>
        <s v="Weekly Schedule System for Business Owners [with templates]"/>
        <s v="Google Sheets-Accounting Adjusting Entries–Example Problems"/>
        <s v="Basic accounting for small businesses"/>
        <s v="Working with Russians - understanding cultural differences"/>
        <s v="Employee Motivation"/>
        <s v="Financial Advisor Training: Personal Productivity (Part 1)"/>
        <s v="4 Steps to a Great Corporate Payments Process"/>
        <s v="Master Shopify Dropshipping + Facebook ADs"/>
        <s v="Swing Trading for Beginners: How to Use Technical Analysis"/>
        <s v="Build Your Sustainable Online Business"/>
        <s v="12 Steps to Home-Ownership"/>
        <s v="Financial Advisor Training: Attract New Investment Assets"/>
        <s v="PMP® Exam Prep -FULL Training. 1100 Questions. Part 1"/>
        <s v="Kindle Publishing Masterclass"/>
        <s v="Putting the Agreement Together - No Money Down Lease Options"/>
        <s v="Learn How to Successfully Keep Your Trash Out of Our Ocean"/>
        <s v="MBA ASAP Guide to Startups and Entrepreneurship"/>
        <s v="Closing a UK Limited Company"/>
        <s v="Intelligent Selling Masterclass"/>
        <s v="Improving Employee Performance"/>
        <s v="Ten Steps to Sales Success"/>
        <s v="Simple Value Investing Guide With Proven Methods"/>
        <s v="Effectively Optimizing Your Recruitment Process"/>
        <s v="Leadership Development:Ready To Use Tools to lead Your Team"/>
        <s v="Business Efficiency: How To Increase Workplace Productivity"/>
        <s v="How to enter the US market?"/>
        <s v="Investing In Stocks  The Complete Course! (11 Hour)"/>
        <s v="Blockchain and Bitcoin Fundamentals"/>
        <s v="Stock Trading Crash Course !"/>
        <s v="Cryptocurrency Investment Course 2020: Fund your Retirement!"/>
        <s v="Technical Analysis MasterClass:Trading By Technical Analysis"/>
        <s v="Value Investing Bootcamp: How to Invest Wisely"/>
        <s v="#1 Cryptocurrency Long-term Investment Opportunity 2017/2018"/>
        <s v="Accounting: From Beginner to Advanced!"/>
        <s v="Acorns' Guide to Personal Finance"/>
        <s v="SAP FICO (Financial Accounting &amp; Management Accounting)"/>
        <s v="The Ultimate QuickBooks Pro Training Bundle - 60+ Hours"/>
        <s v="Complete Day Trading : Stock Trading With Technical Analysis"/>
        <s v="Options Trading MasterClass: Options With Technical Analysis"/>
        <s v="Stock Trading Strategies : Technical Analysis MasterClass 2"/>
        <s v="Cryptocurrency: Complete Bitcoin, Ethereum, Altcoins! (8 HR)"/>
        <s v="Day Trading and Swing Trading Strategies For Stocks"/>
        <s v="Blockchain Development on Hyperledger Fabric using Composer"/>
        <s v="The Core Four of Personal Finance including Recession Basics"/>
        <s v="Personal Finance Masterclass - Easy Guide to Better Finances"/>
        <s v="The Complete Technical Analysis Trading Course (New 2020)"/>
        <s v="Advanced Forex Trading - Ichimoku Trading Strategy Explained"/>
        <s v="Cryptocurrency Wallets Course: Secure Your Cryptos Safely!"/>
        <s v="The Complete Day Trading Course (Updated 2020)"/>
        <s v="Investing Success: Learn Keys From A Millionaire Investor!"/>
        <s v="Learn How To Budget - Personal budgeting made easy"/>
        <s v="Stock Market For Beginners - How To Start Investing Today"/>
        <s v="Forex Trading Strategy: Complete ALM System + Live Examples"/>
        <s v="Ultimate Excel Training Course - Intro to Advanced Pro"/>
        <s v="Xero Online Accounting - Learn Xero in a Day"/>
        <s v="Blockchain Advanced Level: Uses Beyond Bitcoin"/>
        <s v="Passive Income Powerhouse: Learn to Set Yourself Up For Life"/>
        <s v="Personal Financial Well-Being"/>
        <s v="The Complete Cryptocurrency &amp; Bitcoin Trading Course 2020"/>
        <s v="The Complete Dividend Investing Course (Updated 2020)"/>
        <s v="Certification Financial Planning Coaching Holistic Approach"/>
        <s v="SAP Financial Accounting and Controlling Super User Training"/>
        <s v="The Complete Options Trading Course (Updated 2020)"/>
        <s v="Blockchain &amp; Cryptocurrency (Bitcoin, Ethereum) Essentials"/>
        <s v="Understanding Macroeconomics for University and Business"/>
        <s v="Reversal Candlestick Trading Strategy - Forex/Stock Trading"/>
        <s v="Top 5 Forex Strategies from a Professional Trader + 5 Robots"/>
        <s v="Value Investing: The Complete Financial Statement Analysis"/>
        <s v="Forex Online Price Action Day Trading Strategy"/>
        <s v="Value Investing Strategies for Stock Market Investing"/>
        <s v="The Step-By-Step Guide To Your 401k Plan"/>
        <s v="Microsoft Excel for Finance &amp; Accounting"/>
        <s v="(20) Economics courses  : Includes India and USA"/>
        <s v="The Advanced Cryptocurrency Trading Course - With Strategies"/>
        <s v="QuickBooks Pro 2017 Training: Manage Small Business Finances"/>
        <s v="Earn Passive Income by Working from Home with Google Adsense"/>
        <s v="Bitcoin and Cryptocurrency Bootcamp"/>
        <s v="Audit - Financial Statement"/>
        <s v="Learn SAP Financial Accounting - Online Training"/>
        <s v="Tally ERP 9 : Step by Step Guide to Accounting With Tally"/>
        <s v="Personal Finance: Financial Security Thinking &amp; Principles"/>
        <s v="Financial Statement Analysis – Ratio Analysis"/>
        <s v="The Ultimate Guide to Financial Freedom with Dividends"/>
        <s v="Options Trading for Rookies: Complete Guide to Stock Options"/>
        <s v="Passive Income Investing And Side-Gig Mastery!"/>
        <s v="Cryptocurrency Trading: Technical Analysis Masterclass 2020"/>
        <s v="Fibonacci Technical Analysis Skill for Forex &amp; Stock Trading"/>
        <s v="The Complete Forex Trading Course (Updated 2020)"/>
        <s v="The Advanced Value Investing Course (Updated 2020)"/>
        <s v="QuickBooks Desktop 2013/2018 Certified User Test Preparation"/>
        <s v="Complete QuickBooks Training 2017 2018 &amp; 2019"/>
        <s v="Tally.ERP9 with GST (Learn with Tally Authorized Faculty)"/>
        <s v="Building Blockchain Apps using Ethereum &amp; Hyperledger Fabric"/>
        <s v="4 Strategies that Will Make you a Professional Day Trader"/>
        <s v="The Complete Swing Trading Course (Updated 2020)"/>
        <s v="Business &amp; Corporate Finance Fundamentals, &amp; DCF Valuation"/>
        <s v="Blockchain Technology: A Guide To The Blockchain Ecosystem"/>
        <s v="Credit Repair: The 2020 Total Guide to a Great Credit Score"/>
        <s v="Financial Modelling, Financial Planning and DCF Valuation"/>
        <s v="Tally ERP 9 Training"/>
        <s v="Accounting 101 - The Principles Of Accounting"/>
        <s v="Forex Swing Trading Strategy - Live Day Trading examples"/>
        <s v="The Advanced Technical Analysis Trading Course (New 2020)"/>
        <s v="Technical Analysis Beginners Guide for Stock Trading &amp; Forex"/>
        <s v="Employee Stock Options &amp; RSUs"/>
        <s v="Cryptocurrency Investment Course 2020: Beginner to Advanced!"/>
        <s v="Algorithmic Trading on Zerodha KiteConnect Platform"/>
        <s v="Value Investing: How to Invest Wisely Like Warren Buffett"/>
        <s v="Technical Analysis: Candlestick Trading Mastery (New 2020)"/>
        <s v="The economic model of emerging countries - Michael Spence"/>
        <s v="How to Make Passive Income With Bitcoin Lending"/>
        <s v="Xero Online Bookkeeping"/>
        <s v="How to Achieve Financial Success with Forex Trading"/>
        <s v="Complete 2-in-1 Python for Business and Finance Bootcamp"/>
        <s v="Ethereum Developer: Create a New Cryptocurrency w/ Ethereum"/>
        <s v="QuickBooks Pro 2016 Training: Manage Small Business Finances"/>
        <s v="Investing The Lazy Investor Way"/>
        <s v="Economics : Behavior of Buyers and Sellers &amp; Product Pricing"/>
        <s v="Day Trading Strategies for the Stock Market"/>
        <s v="Bookkeeping and QuickBooks Bundle"/>
        <s v="Suppoman's Cryptocurrency Long Term Opportunity Course #2"/>
        <s v="Blockchain 101: The Basics"/>
        <s v="Forex Trading with Pro Trader: Price Action Trading"/>
        <s v="How to Become Powerful Stock Trader"/>
        <s v="Day Trading 101: A Beginner's Guide to Day Trading Stocks"/>
        <s v="Economics: Mastering Microeconomics 101"/>
        <s v="Investment Banking: The Complete Financial Ratio Analysis"/>
        <s v="How to Prepare Your Taxes"/>
        <s v="Dinnertime Conversation on Bitcoin and Blockchain"/>
        <s v="Economics: Market Forces of demand, supply and equilibrium"/>
        <s v="KPI and metrics for Management Consultants &amp; Managers"/>
        <s v="The Value Investing Blueprint - Invest With Confidence Today"/>
        <s v="QuickBooks Tips Volume 1, 2, 3, &amp; 4"/>
        <s v="A Beginners Guide to Investing in the Stock Market"/>
        <s v="US Income Taxes - Income Tax Preparation Simplified for You"/>
        <s v="Managerial Accounting / Cost Accounting"/>
        <s v="Bitcoin For Beginners Crash Course: Buy &amp; Trade Bitcoin"/>
        <s v="Mastering the Forex Markets (For Beginner Forex Traders)"/>
        <s v="Forex Trading on London, New York &amp; Tokyo + Unique Indicator"/>
        <s v="Options Trading: Technical Analysis For Options Trading 2020"/>
        <s v="CFA® Level 1 (2020) - Complete Portfolio Management"/>
        <s v="#1 Ultimate Crypto Currency Investing Program + Extras"/>
        <s v="The Corporate Finance Course 2020"/>
        <s v="Forex Best Currency Pairs Selection Strategy- Forex Trading"/>
        <s v="How to Start a Bookkeeping Business!"/>
        <s v="Complete Financial Modeling for Project Finance in Excel"/>
        <s v="Start &amp; Secure Your Bitcoin Fortune: Join The Revolution"/>
        <s v="Stock Options Strategy: Beginner level"/>
        <s v="Become a Blockchain Expert (BE I) | Bitcoin &amp; Cryptocurrency"/>
        <s v="Economics in 10 Principles"/>
        <s v="The Complete Blockchain Professional Course"/>
        <s v="Day Trading: Candlestick Trading Mastery For Daily Profit"/>
        <s v="Cryptocurrency Trading From Scratch"/>
        <s v="Cryptography from Scratch| Master Cryptography in Java"/>
        <s v="Master QuickBooks Pro 2017 &amp; QuickBooks 2018 the Easy Way"/>
        <s v="Support and Resistance: Theory and Application"/>
        <s v="2020-21 Updated : Bookkeeping &amp; Accountancy Complete Course"/>
        <s v="The Beginners Guide to Trading and Investing in Stock Market"/>
        <s v="Learn Blockchain Technology &amp; Cryptocurrency in Java"/>
        <s v="Forex Trading Course: Get New 12 Forex Robots Every Month"/>
        <s v="Swing Trading Ninja: 12 Hour Complete Swing Trading Strategy"/>
        <s v="How to invest into the stock market"/>
        <s v="The Ultimate Penny Stocks Day Trading Masterclass"/>
        <s v="Live Stock Trading Course: Beginner to Pro"/>
        <s v="QuickBooks Online Made Easy Training Tutorial 2017"/>
        <s v="Learning Blockchain Development with EOS and C++"/>
        <s v="The Complete Beginners Online Trading Course: Stocks &amp; Forex"/>
        <s v="Pattern Trading: Win Up To 90% Of Your Trades"/>
        <s v="Bitcoin &amp; Blockchain for Beginners"/>
        <s v="Learn To Trade The Forex Market In Your Spare-Time"/>
        <s v="QuickBooks Online for Business: From Setup to Tax Reporting"/>
        <s v="Options Trading for Rookies: Advanced Iron Condor Strategies"/>
        <s v="Trading Trend Pullbacks - 3-Step Technical Analysis Method"/>
        <s v="Basics of Financial Markets A Complete Study"/>
        <s v="100% Sure Success in Day Trading : My SECRET™ Strategy"/>
        <s v="Forex Foundations"/>
        <s v="Tally ERP 9 A Complete Study"/>
        <s v="Tally Erp9 + GST 2020 Course : Get Certified, Get Job Ready"/>
        <s v="Game assets in Blender - 3D Assets Modeling in Blender"/>
        <s v="ACCA FR (F7) Financial Reporting - Complete Course"/>
        <s v="Technical Analysis Masterclass For Traders &amp; Investors 2020"/>
        <s v="Master QuickBooks 2019: The Complete Training Course"/>
        <s v="Financial Analysis in Excel: Debt Management Ratios"/>
        <s v="Stock Trading With Price Action"/>
        <s v="Day Trading Bootcamp For Traders &amp; Investors (NEW 2020)"/>
        <s v="Passive Income: 7 Ways To Make Passive Income Online  - 2018"/>
        <s v="Options Trading: Candlestick Hacks For Options Trading 2020"/>
        <s v="Corporate Accounting for Beginners"/>
        <s v="Financial Modeling and Valuation: Complete Beginner to Pro"/>
        <s v="How To Buy 200 Types of Cryptocurrency! A 30 Minute Solution"/>
        <s v="Valuable Stock Market Investing Strategies for Beginners"/>
        <s v="The Complete Ethereum (Cryptocurrency) Guide - Earn Ethereum"/>
        <s v="Invest in Exchange Traded Funds (ETF)"/>
        <s v="5-Step Value Investing Formula"/>
        <s v="Stock Options Strategy: The CROC trade (low risk, pro level)"/>
        <s v="Master QuickBooks Pro 2015 &amp; 2016 the Easy Way"/>
        <s v="Tally ERP9 With GST Step By Step Guide From Basic to Advance"/>
        <s v="Blockchain Mastered: Beyond Cryptomania"/>
        <s v="Financial Analysis in Excel: Asset Management Ratios"/>
        <s v="Technical Analysis Bootcamp For Traders &amp; Investors 2020"/>
        <s v="Risk Based AML, KYC and Compliance"/>
        <s v="Crash Profits"/>
        <s v="Cryptocurrency Investing: How To Find Undervalued Altcoins"/>
        <s v="Pastel Accounting Software"/>
        <s v="QuickBooks Online: Bookkeeping Like a Professional"/>
        <s v="How to Start Building Wealth Investing in the Stock Market"/>
        <s v="Project Finance Overview - from Inception to Financial Close"/>
        <s v="Day Trading: Technical Analysis Mastery For Daily Profit"/>
        <s v="Cryptocurrency Trading: Candlestick Trading Masterclass 2020"/>
        <s v="Anti-Money Laundering and Combating Terrorism Financing"/>
        <s v="Python Data Science with Pandas: Master 12 Advanced Projects"/>
        <s v="Learn Basic Sage 50 Accounts 2018-19 Bookkeeping for Newbies"/>
        <s v="What is Economics?"/>
        <s v="The Infinite Banking Concept"/>
        <s v="Blockchain Technology and Bitcoin Fundamentals for Beginners"/>
        <s v="Financial Modeling for Corporates"/>
        <s v="Exam Prep: CFA® Level 1 Bootcamp 2020 Curriculum (Part 2/2)"/>
        <s v="Personal Finance: A Rewarding Money Management System"/>
        <s v="Blockchain 2020 - Complete Blockchain Course for Beginners."/>
        <s v="Ethics Review for CFA® Level 1 (2020)"/>
        <s v="TheTaxMasterClass - 2018 Tax Planning Strategy"/>
        <s v="The Rookie Options Strategy"/>
        <s v="Value Investing: The Advanced Financial Statement Analysis"/>
        <s v="Investing 101: How to Start Investing in 4 Simple Steps"/>
        <s v="How to Trade the Forex Weekend GAP like a Pro"/>
        <s v="You can Pass the Certified Management Accountant's Exam #1"/>
        <s v="Learn Depreciation Accounting with Advanced Excel Model"/>
        <s v="Anti-Money Laundering Concepts: AML, KYC and Compliance"/>
        <s v="Getting Started with Cryptohopper"/>
        <s v="Get Out Of Debt Fast—A Proven Plan to Stay Debt-Free Forever"/>
        <s v="Learn KPIs &amp; Financial Metrics"/>
        <s v="Personal Finance/Budgeting Basics"/>
        <s v="Crash course: Basics of Accounting and Finance"/>
        <s v="QuickBooks Online for Beginners: Small Business &amp; Bookkeeper"/>
        <s v="Quantitative Trading Like a Pro: Essential Python Course"/>
        <s v="Zoho CRM - The Ultimate Guide on Zoho CRM"/>
        <s v="Technical Analysis Made Simple"/>
        <s v="Learn Blender for Packaging Designers and Graphic Designers"/>
        <s v="Swing Trading: Technical Analysis Mastery For Weekly Profit"/>
        <s v="Personal Finance Mastery: The 6-Phase Personal Finance Plan"/>
        <s v="How To Start and Earn Income With Import/Export Business"/>
        <s v="Learn QuickBooks Pro 2014 the Easy Way"/>
        <s v="Top 5 Gold Trading Strategies in 2020 + 10 Robots Included"/>
        <s v="Investing in Recession = How to Invest in Recession"/>
        <s v="Index Mutual Funds: Lower Cost-Risk &amp; High Return Investing!"/>
        <s v="Accounting Excel Corporation Comprehensive Prob-First Month"/>
        <s v="Anyone can understand Blockchain, Bitcoin and Crypto!"/>
        <s v="Learn the Basics about Saving, Investing &amp; Managing Credit"/>
        <s v="Ultimate Guide to Stock Market Passive Income"/>
        <s v="How to Get Out of Debt &amp; Improve Your Credit Score"/>
        <s v="The Complete Short Bitcoin Course &amp; Price Forecast Analysis"/>
        <s v="Investing in the Stock Market"/>
        <s v="Investing With A Robo Advisor"/>
        <s v="Capitalism in Crisis: The global economic crisis explained"/>
        <s v="Stock Market Value Investing Complete Masterclass"/>
        <s v="Credit Scores: How Personal Credit Works"/>
        <s v="Certification3 WEC Personal Finance Life Coach Training"/>
        <s v="Finance &amp; Accounting for Management Consultants and Analysts"/>
        <s v="Beginner's Guide to Shares Investing"/>
        <s v="Governmental Accounting 100"/>
        <s v="Personal Finance: How to Take Control of Your Finances"/>
        <s v="Futures Trading: The complete Futures Trading Masterclass"/>
        <s v="Basics | How to Buy &amp; Sell Cryptocurrency - Binance Exchange"/>
        <s v="Stock Trading Bootcamp For Traders &amp; Investors (NEW 2020)"/>
        <s v="The Beginner's Guide to Swing Trading Stocks Part-Time"/>
        <s v="Basics of Accounting For CPA CA Masters and bachelor courses"/>
        <s v="Personal Income Tax in Canada"/>
        <s v="Become Expert in Tally ERP9, Complete  Advance Course"/>
        <s v="How To Scalp Forex: A Simple System For Consistent Gains"/>
        <s v="Mastering Taxes: Slash Your Taxes and Have Fun Doing It!"/>
        <s v="Tax &amp; Adjusting Entry Year-End Accounting Excel Worksheet"/>
        <s v="Intensive Course on Banking &amp; Finance"/>
        <s v="Learn Ethereum Blockchain &amp; Smart Contracts within 1 Hour"/>
        <s v="Accounting-Statement of Cash Flows"/>
        <s v="How The Economy Really Works"/>
        <s v="Income Tax – Schedule C Small Business Sole Proprietor"/>
        <s v="Finance Fundamentals: Project Evaluation with NPV"/>
        <s v="Finance for Freedom: Master Your Finances in 30 days"/>
        <s v="The key metric of pricing in Economics: Elasticity"/>
        <s v="Budget - Save - Win.  Simplify your financial life."/>
        <s v="Financial Freedom Formula - A Holistic Blueprint for Success"/>
        <s v="The #1 Strategy To Profit From The Next Stock Market Crash"/>
        <s v="Day Trading Masterclass For Traders &amp; Investors (NEW 2020)"/>
        <s v="Time Value of Money &amp; Capital Budgeting - Present Value"/>
        <s v="Stock &amp; Options Strategy: Volatility Surf Trade (low risk)"/>
        <s v="The invention of the Euro - Robert Mundell"/>
        <s v="Strategic Swing Trading"/>
        <s v="Blockchain Technology Concepts: For Managers &amp; Techies"/>
        <s v="Learn How to Trade Cryptocurrencies for Profit"/>
        <s v="The Complete Price Action Course - Advanced Forex Trading"/>
        <s v="Complete Cryptocurrency &amp; Blockchain Course | Learn Solidity"/>
        <s v="Forex Trading Course - Learn How To Trade Like A Pro Trader!"/>
        <s v="Swing Trading Bootcamp For Traders &amp; Investors (NEW 2020)"/>
        <s v="Trading Breakouts"/>
        <s v="Learn Deferred Taxes through Case Studies"/>
        <s v="Excel Quick &amp; Easy Dashboard Tutorial"/>
        <s v="Blockchain for beginners (Bitcoin basics for dummies)"/>
        <s v="The Personal Finance and Wealth Management Masterclass"/>
        <s v="Forex Trading: Technical Analysis Mastery For Daily Profit"/>
        <s v="Build Blockchain Applications: Proof-Of-Existence"/>
        <s v="The Smart Way To Personal Finance Success!"/>
        <s v="Basics of Financial Markets &amp; Capital Market in India"/>
        <s v="Forex Trading: Candlestick Trading Mastery For Daily Profit"/>
        <s v="The Practical &amp; Principal Stock Trading Course In 2020"/>
        <s v="Investing &amp; Saving Techniques for Wealth-Minded People (US)"/>
        <s v="Ultimate Course for Stock Market Beginners - ZERO to HERO"/>
        <s v="Public Key Cryptography From Scratch In Python"/>
        <s v="Decision Making with Excel for Managers"/>
        <s v="QuickBooks Online Plus Made Easy Training Tutorial 2015"/>
        <s v="Investing 101: Beginner's Stock Market Investing Masterclass"/>
        <s v="Revenue Cycle and Healthcare Finance - Rev Cycle Ready"/>
        <s v="Art of Simplicity: Financial Strategies for Liberated Living"/>
        <s v="Accounting 102 - The Ledger &amp; The Trial Balance"/>
        <s v="Long-Term Trading for Big-Time Profits"/>
        <s v="Xero Accounting Software 2020"/>
        <s v="FOREX TRADING NOMAD | HOW TO GET FUNDED BY INVESTORS IN 2020"/>
        <s v="Accounting for Companies - Issue of Debentures"/>
        <s v="QuickBooks Pro 2013 Training the Easy Way"/>
        <s v="Forex Algorithmic Trading-Build Portfolios of EAs- No coding"/>
        <s v="Cryptocurrency Trading Bootcamp For Traders &amp; Investors 2020"/>
        <s v="Swing Trading: Candlestick Trading Mastery For Weekly Profit"/>
        <s v="Accounting: In Just 60 Minutes!"/>
        <s v="Stock Screener Ninja: Complete Stock Picking Certification"/>
        <s v="Beginners Guide to Forex Trading."/>
        <s v="Mastering QuickBooks 2016 Made Easy Training Tutorial"/>
        <s v="Blockchain Development: Convert An App To A Dapp (2020)"/>
        <s v="ESG and Sustainable Investing 101"/>
        <s v="Learn BaaS (Blockchain-as-a-Service) by Microsoft Azure"/>
        <s v="QuickBooks Payroll - QuickBooks Online"/>
        <s v="Xero Online Bookkeeping Software"/>
        <s v="Tally ERP 9 Basic to Advance Training Course 2020"/>
        <s v="Financial Accounting (Advanced) - Course 3 of 5"/>
        <s v="How to Live on Less than Most People Do (and Enjoy Doing It)"/>
        <s v="All In One - Mastering the Stock Market"/>
        <s v="Learn ThinkOrSwim TOS Stock Options Trading Platform In 1 HR"/>
        <s v="QuickBooks 2018 Training: Manage Small Business Finances"/>
        <s v="Quickbooks Online - Level 2 Bookkeeping"/>
        <s v="New GST e-learning certification by ClearTax"/>
        <s v="Forex Trading Bootcamp For Traders &amp; Investors (NEW 2020)"/>
        <s v="Xero - Mastering Projects in Xero"/>
        <s v="QuickBooks Online-Bookkeeping Business-Easy Way"/>
        <s v="How to Prepare Your Taxes - For Entrepreneurs"/>
        <s v="2020 Bitcoin: Pass The Certified Bitcoin Professional Exam"/>
        <s v="Elliott Wave Theory | Master &amp; Apply with a C# Showcase App™"/>
        <s v="Financial Accounting – Merchandising Transactions"/>
        <s v="The Almost Perfect Options Trading Strategy System - Unique"/>
        <s v="The Complete Mergers and Acquisitions course - M&amp;A made EASY"/>
        <s v="Audit &amp; Forensic Data Analysis with MS Excel"/>
        <s v="Introduction to Capital Markets"/>
        <s v="The Complete Cryptocurrency Investment Course For Beginners"/>
        <s v="Sage Line 50 Accounts"/>
        <s v="Crypto 1 Method"/>
        <s v="Project Finance Modeling for Renewable Energy"/>
        <s v="Fix Your Finances: Four Ways to Change Spending Behavior"/>
        <s v="FinTech Foundations and Cryptocurrencies"/>
        <s v="The Complete Cryptocurrency Fundamentals for Beginners Guide"/>
        <s v="The complete forex course from scratch to professional ✅"/>
        <s v="Intro to Business Taxation | Breezy CPA"/>
        <s v="SAP CO (Controlling) Training"/>
        <s v="Complete Beginner's Domain Investing"/>
        <s v="Ardor Blockchain Bootcamp"/>
        <s v="Investing In Blockchain Stocks (NEW)"/>
        <s v="QuickBooks Advanced Customers And Receivables Transactions"/>
        <s v="Ultimate Cryptocurrency Course Starters Guide 2019"/>
        <s v="Blockchain for Business in 2020: Fundamentals and Use Cases"/>
        <s v="Blockchain Implementation with JavaScript"/>
        <s v="Candlestick Chart Pattern &amp; Renko Trading (2 Course Bundle)"/>
        <s v="Quickbooks 2013 Training - Bookkeeping Made Easy"/>
        <s v="Introduction to Bank Accounting"/>
        <s v="The Economic Way of Thinking"/>
        <s v="Blockchain Ninja : Develop  Ethereum dapp with Angular"/>
        <s v="Value Investing &amp; Deep Value Investing: The Hunt For 100X"/>
        <s v="Prosperity Secrets Revealed!"/>
        <s v="Learn SAP Automatic Account Determination-MM-FI Integration"/>
        <s v="Top Investments, Trends and How to protect your Money."/>
        <s v="Indian Income Tax Made Easy (Employees)- 2020 &amp; COVID Update"/>
        <s v="Make Money by Investing in GOLD &amp; GOLD MINING STOCKS"/>
        <s v="Master Personal Finance: Build Wealth, Save &amp; Invest Money"/>
        <s v="Intro to Bitcoin &amp; Cryptos"/>
        <s v="Financial Statement &amp; Ratio Analysis in Excel - 3 in 1"/>
        <s v="QuickBooks Payroll - QuickBooks Pro Desktop"/>
        <s v="Stochastic Processes, Markov Chains and Markov Jumps"/>
        <s v="Blockchain Technology &amp; Bitcoin - Quick &amp; Easy Learning"/>
        <s v="Retail Maths for Merchandisers and Buyers"/>
        <s v="Swing Trading"/>
        <s v="How to prepare CMA Report for Bank Loan"/>
        <s v="Stock Trading: Invest and Trade Safely with Stock Sector ETF"/>
        <s v="How To Repair Your Credit For A Home Mortgage Loan."/>
        <s v="Blockchain For Business+Finance Professionals 2019 - NEW"/>
        <s v="Blockchain Technology 101 - Beginner's Guide"/>
        <s v="The Complete Stock Trading Course (Updated 2020)"/>
        <s v="QuickBooks Online: Setting Up a New Company"/>
        <s v="Sage Online - One Accounts Extra"/>
        <s v="Best Gov't Grants &amp; Free Services to Start Internet Business"/>
        <s v="Stock Day Trading, Swing Trading &amp; Investing 3-Course Bundle"/>
        <s v="QuickBooks Pro 2020 &amp; QuickBooks Online - 2 Course Bundle"/>
        <s v="Trade RSI Breakout Strategy: Great Risk/Reward Ratio (Forex)"/>
        <s v="How to Make Any Expense Tax-Deductible!"/>
        <s v="Master Money: The Path to Wealth and Financial Freedom"/>
        <s v="Introduction to Microeconomics"/>
        <s v="Market Bottoms"/>
        <s v="MYOB Bookkeeping Software"/>
        <s v="Prepper's Guide to Crypto Currency"/>
        <s v="Value Investing: Invest in stocks like Warren Buffet!"/>
        <s v="Binary Options Trading Manual: The Binary Millionaire Method"/>
        <s v="Accounting–Debits &amp; Credits–Presentations Only-Bookkeeping"/>
        <s v="*Global Course* Personal Finance Concepts for All Ages"/>
        <s v="BINARY OPTION TRADING : TRADE 2 WIN ( INTERMEDIATE ) LEVEL 2"/>
        <s v="Accounting for Beginners: Bookkeeping made Easy"/>
        <s v="Big Ben Binary Options &amp; Volume Indicators (2 Course Bundle)"/>
        <s v="Cryptocurrency Investing Course - 2020 ( Masterclass)"/>
        <s v="Dividend Champions and Dogs of the Dow High Yield Investing!"/>
        <s v="Create A Personal Budget - Take Control Of Your Finances"/>
        <s v="Accounting Excel Partnership Comprehensive Prob-First Month"/>
        <s v="Easy Passive Investing: Make Your Portfolio in 2 Hours (USA)"/>
        <s v="The ULTIMATE Bitcoin and Blockchain Course (Cryptocurrency)"/>
        <s v="Of Markets &amp; Men:A Visual Introduction to Austrian Economics"/>
        <s v="Pivot Point Trading Ninja: DIY Pivot Point Certification"/>
        <s v="How to Read Financial Statements: Analysis - Apple Inc."/>
        <s v="QuickBooks Online and Your Business"/>
        <s v="GST Returns 2020 Course (Live Working) : Get Certified Today"/>
        <s v="Fundraising Success: The Art &amp; Science of Major Gifts"/>
        <s v="Military Vets: Dominate Your VA Disability Claims Process"/>
        <s v="Full Warren Buffett Value Investing &amp; Stock Trading Course"/>
        <s v="Master QuickBooks Pro 2015 the Easy Way"/>
        <s v="Basic Corporate Tax Returns Mastered: How to File Your Taxes"/>
        <s v="Forex Swing Trading Course - Advance Swing Trading Strategy"/>
        <s v="Blockchain Glossary - Learn Blockchain Frequently Used Terms"/>
        <s v="Day Trading options: Momentum strategy part 2!"/>
        <s v="Analyzing Forex Without Indicators (Beginner to Advanced)"/>
        <s v="Air Export Forwarding"/>
        <s v="Forex Trading with 30 Strategies: Walk Forward Optimization"/>
        <s v="Economics-Demand and Supply Analysis"/>
        <s v="A brief introduction to Accounting and Financial Reporting"/>
        <s v="Spread Trader's Crash Course - Trading Commodity Futures"/>
        <s v="Stop Struggling To Get By: Apply To Top 25 Grant Programs"/>
        <s v="Partnership Income Tax (Form 1065)"/>
        <s v="Become a Blockchain Developer: Ethereum + Solidity + Project"/>
        <s v="Crash Course: Investing the Proven &amp; Simple Way (US Focused)"/>
        <s v="Accounting for Beginners: Learn The Basics of Accounting"/>
        <s v="Hotel Management - Budgeting, Forecasting and Business Plan"/>
        <s v="CIA Part1 Practice Test 2020"/>
        <s v="Become an External Auditor - External Audit Process Level 1"/>
        <s v="Advanced Butterfly Options Trading Course Strategy System"/>
        <s v="Mind-Body Medicine - Law of Attraction"/>
        <s v="Cost Volume Profit Analysis (CVP) – Managerial Accounting"/>
        <s v="Mastering QuickBooks Desktop Pro 2020 Training Tutorial"/>
        <s v="Stock Market Investing: Complete High-Profit Low-Risk Guide"/>
        <s v="The Mind Wealth Reprogramming System"/>
        <s v="StockSutra: Best Stock Market Trading Class by Ex-IAS/Allied"/>
        <s v="Advanced Financial Accounting"/>
        <s v="Job Order Costing System – Managerial Accounting"/>
        <s v="Basics of Volume Analysis &amp; Strangle Options (Bundle Course)"/>
        <s v="Complete Tally ERP 9 (GST) Course with Live Project 2020"/>
        <s v="How to Raise Funding for Your Start-up / Early Stage Company"/>
        <s v="Learn to Analyse Market Trends using Stochastic"/>
        <s v="Practice Assignment: Technical Analysis for Stock Trading"/>
        <s v="Beat the Bookies: Learn Sports Arbitrage Trading (Arbing)"/>
        <s v="SAP FICO ACCOUNTS PAYABLE"/>
        <s v="Accounting 105 - Profit &amp; Loss Statements &amp; Balance Sheets"/>
        <s v="Financial Analysis of Solar Power Plant (Ground Mounted)"/>
        <s v="Forex Trading Mastery: Understand Technical Indicators Vol.4"/>
        <s v="Personal and family budget management"/>
        <s v="Anti Money Laundering (AML) - Become a Subject Matter Expert"/>
        <s v="How to Use Mint to Track Your Finances"/>
        <s v="Stock Investing Guide: Avoid Common Stock Investing Mistakes"/>
        <s v="Beginners guide to successfully day trading Bitcoin"/>
        <s v="Technical Analysis Master Course"/>
        <s v="Business Valuation - Mergers and Acquisitions"/>
        <s v="Level 1 - Japanese Candlesticks Trading Mastery Program"/>
        <s v="All Weather Investing Via Quantitative Modeling In Excel"/>
        <s v="Financial Analysis in Excel: Profitability Ratios"/>
        <s v="Master QuickBooks 2018 &amp; QuickBooks 2019 the Easy Way"/>
        <s v="Generate Passive Income by 4 Option Selling Strategy"/>
        <s v="Investing In Stocks For Complete Beginners"/>
        <s v="Technical Analysis Trading from an ex-Wall Street Trader"/>
        <s v="How To Save Big Money!"/>
        <s v="Incoterms ® 2020 MasterClass"/>
        <s v="The Ultimate Guide to Personal Finance &amp; Saving Thousands"/>
        <s v="Understanding and Investing in Bonds"/>
        <s v="Algorithmic Trading using Interactive Broker's Python API"/>
        <s v="Personal Finance for Young Adults"/>
        <s v="Bitcoin Fundamentals 2020: Become A Proficient Bitcoin User"/>
        <s v="Winning College Scholarships"/>
        <s v="Gann Fan Trading Ninja: DIY Technical Analysis Certification"/>
        <s v="7 Steps: Your Introduction to Trading"/>
        <s v="Hypnosis: Become an Abundance Magnet Using Self-Hypnosis"/>
        <s v="Blockchain Technology: A Simple and Quick Introduction"/>
        <s v="Fix Your Own Credit, You Can Do It!"/>
        <s v="Practical Financial Modeling Bootcamp - modeling Google"/>
        <s v="CFA Level 1 - Corporate Finance (2020 - 2021)"/>
        <s v="Finance Strategy: Calculate How Much You Need to Retire"/>
        <s v="Blender 3d For Newcomers: Using Cycles Render Engine"/>
        <s v="Build Excel Spreadsheet for Work From Home Business Accounts"/>
        <s v="12 Steps to Your Financial Independence"/>
        <s v="Algorithmic trading with Dow Jones Expert Advisors + 10 EAs"/>
        <s v="Mastering QuickBooks 2015 Made Easy Training Tutorial"/>
        <s v="Public Speaking: Financial Advisers Convey Your Expertise"/>
        <s v="Market Profile: Day Trading With Market Profile"/>
        <s v="ACCA FA (F3) A Complete Course on Financial Accounting"/>
        <s v="Automate the stock &amp; bitcoin trading with Python"/>
        <s v="Blockchain FAQs - Answered In 1 Hour"/>
        <s v="Learn Microsoft Dynamics NAV 2015 Finance Essential"/>
        <s v="Learn Nadex Binary Options Trading"/>
        <s v="The Xero Business Activity Statements (BAS) and GST Course"/>
        <s v="Intro to Individual Taxation | Breezy CPA"/>
        <s v="How to File TDS Returns - A Complete Guide"/>
        <s v="Master Finance in Three Hours"/>
        <s v="Penny Stocks Day Trading Strategies for Consistent Profits"/>
        <s v="Financial Statements Basics"/>
        <s v="The Advanced Options Trading Course (Updated 2020)"/>
        <s v="Introduction to Compliance Risk Management CRM"/>
        <s v="Order Flow Trading Uncovered"/>
        <s v="Personal Finance for Big Thinking Teens"/>
        <s v="How To Pay Off A Mortgage Early"/>
        <s v="Personal Finance 101"/>
        <s v="Forex Trading Strategies For Beginners - Step by Step Manual"/>
        <s v="Mastering QuickBooks 2014 Made Easy Training Tutorial"/>
        <s v="QuickBooks Online for Contractors"/>
        <s v="Sales Variance and Profitability Analysis (Price, Mix, Vol)"/>
        <s v="Organize Your Money With Quicken - Basic &amp; Advanced"/>
        <s v="STOCK MARKET COURSE: BASIC TO EXPERT LEVEL BY NISM CERTIFIED"/>
        <s v="Advance BankNifty  Charts and Zeroloss Strategies"/>
        <s v="Bitconnect Passively Grow your wealth 100% in 2 months"/>
        <s v="Quickbooks Premier DESKTOP 2017 edition"/>
        <s v="MASTERY Forex Trading Course: Trade With CONSISTENT PROFIT™"/>
        <s v="Learning QuickBooks 2015"/>
        <s v="Principles of Actuarial Modelling"/>
        <s v="Stock, Bond and Mutual Fund Investing"/>
        <s v="SAP FICO Accounts receivables"/>
        <s v="QuickBooks Online: Working with Vendors and Expenses"/>
        <s v="Financial Planning Tutorials"/>
        <s v="Build Your Future: Smart Tips for Investors of All Levels"/>
        <s v="Complexity Economics An Introduction"/>
        <s v="Financial Analysis &amp; Financial Ratios I Amazon vs Walmart"/>
        <s v="Personal Finance Autopilot - Budgeting Made Easy!"/>
        <s v="Market Profile Trading"/>
        <s v="Using Machine Learning to Combat Money Laundering"/>
        <s v="Learn to Trade A Fund"/>
        <s v="Economics: Theory and Applications"/>
        <s v="QuickBooks Pro 2012 Training the Easy Way"/>
        <s v="Oracle Apps Accounts Payable (AP) Training"/>
        <s v="Personal Finance: First Steps to Financial Independence"/>
        <s v="Cryptocurrency Complete Trading and Investing Masterclass"/>
        <s v="The Fundamentals of Financial &amp; Investing Literacy"/>
        <s v="Cryptocurrency/Bitcoin - Made Easy (First Timer's Guide)"/>
        <s v="Capital Gains Tax on Sale of Property &amp; How to save Tax"/>
        <s v="QuickBooks Online 2020"/>
        <s v="Create a 3-Statement Budget Model in Excel"/>
        <s v="Wave Accounting software"/>
        <s v="QuickBooks Online: Banking"/>
        <s v="Anti-Money Laundering and Counter-Financing of Terrorism"/>
        <s v="US Taxes For Singles: How To DIY, Save Big &amp; Pay Less Tax"/>
        <s v="Accounting - The 6 most important rules you must learn"/>
        <s v="Tennis Trading: Effective Strategies To Increase Profits"/>
        <s v="Algorithmic Trading With TradeStation"/>
        <s v="Managerial Accounting (Advanced): Course 4 of 5"/>
        <s v="VT Plus Accounting software"/>
        <s v="Hypnosis for Magnetic success Guided Hypnosis program"/>
        <s v="Non-Techies Guide To The Web 3.0 Ecosystem"/>
        <s v="Understanding Bitcoin &amp; Where To Invest In the Crypto Trend"/>
        <s v="STOP Job Stress - Financial Independence in 7 Steps"/>
        <s v="Cost Accounting and Artificial Intelligence Tools: Part 1"/>
        <s v="C Corporation Income Tax (Form 1120)"/>
        <s v="Bitcoin Leverage Trading - Master Your Risk Management!"/>
        <s v="Forex Trading Plan - Learn How To Set SMART Trading Goals!"/>
        <s v="Remove Wealth Blocks &amp; Create Abundance 30 Day Challenge"/>
        <s v="QuickBooks Desktop Not for Profit Organizations"/>
        <s v="Securities Industry Essentials (SIE) Test Prep Course"/>
        <s v="Personal Finance: How to Get More Mileage Out of Your Bucks!"/>
        <s v="Trading without gambling!"/>
        <s v="Futures Trading For Beginners: Stock/Forex/Commodity/Crypto"/>
        <s v="Passive Income: Financial Freedom in 20 Years or Less"/>
        <s v="Governmental Accounting 200 Capital Projects &amp; Debt Service"/>
        <s v="Wave Accounting Free Cloud-based Software for Small Business"/>
        <s v="Credit Repair Techniques"/>
        <s v="Dynamics NAV - Basic operations for beginners."/>
        <s v="Credit Card Debt :Quick Guide to Eliminate Credit Card Debt"/>
        <s v="Maximizing Wealth - Prosperity Consciousness"/>
        <s v="BINARY OPTION TRADING: ADVANCE TACTICS."/>
        <s v="Not-for-Profit Accounting-Charities, Colleges, &amp; Health Care"/>
        <s v="How To Get Out Of Debt, Improve Finances &amp; Build A Future"/>
        <s v="Budgeting 101: A System That Works"/>
        <s v="3 Combo Strategy - Forex Price Action MASTERCLASS"/>
        <s v="Creative Investing | High Return Investing | Passive Income"/>
        <s v="How to Achieve FIRE: Financial Independence Retire Early"/>
        <s v="Excel for Financial Engineering and Loss Reserving (CM2)"/>
        <s v="Wave Accounting 2020"/>
        <s v="Value Investing Turbocharged: Stock Trading with Leverage"/>
        <s v="Creating Powerfull Add-Ons for NinjaTrader"/>
        <s v="Master QuickBooks Pro 2016 &amp; 2017 the Easy Way"/>
        <s v="Financial Modelling from Scratch using Microsoft Excel"/>
        <s v="Oracle Apps Accounts Receivable Module (AR) Training"/>
        <s v="Blockchain An Overview"/>
        <s v="Advance Stock Trading (Short term, Swing and Long term)"/>
        <s v="Trading Psychology: Think Like A Trader And Make More Money"/>
        <s v="Celebrating Financial Freedom"/>
        <s v="10 Best Government Grants to Start a Non-Profit in America"/>
        <s v="Pro Trading View Charting To Make Money - Stock Market Forex"/>
        <s v="Mutual Fund : A Better Way of Investment"/>
        <s v="Penny Stocks Trading 101"/>
        <s v="ACCA PM (F5) Performance Management - A Comprehensive Course"/>
        <s v="Modeling and Valuing Acquisitions &amp; Divestitures"/>
        <s v="Technical Analysis 101: Chart Patterns for Day Trading"/>
        <s v="Charts Sniper - S1 : Stocks Technical Analysis Essentials"/>
        <s v="Stock Market || Stock Trading || Stock market course|| Stock"/>
        <s v="CPA Exam: Consolidations &amp; Business Combinations, In a Snap!"/>
        <s v="Coaching Course: Investment Planning"/>
        <s v="The Fundamentals Of Finance For Non-Finance Professionals"/>
        <s v="The Ultimate Stock Trading Course- Technical Analysis (NISM)"/>
        <s v="Investing A to Z:  Value Investing (Latest Edition)"/>
        <s v="Accounts Receivable in SAP"/>
        <s v="Corporate Financial Management for Beginner"/>
        <s v="Stock Transport Order and Account Assigned Order in SAP MM"/>
        <s v="Peer-to-Peer Lending: A step by step guide to investing"/>
        <s v="Qpon Bootcamp - Extreme Couponing for Beginners!"/>
        <s v="Gov't Grants To Get Out of Debt Free...NO Debt Relief Scams"/>
        <s v="Master Personal Budgeting in Just 1 Hour!"/>
        <s v="Learn Budget, Expenditure Management and Business"/>
        <s v="Money Management Forex in 2020: Top 10 NZDUSD EAs"/>
        <s v="Operations Management and Research Tools - A Complete Study"/>
        <s v="Learn How to Get Out of Debt"/>
        <s v="Japanese Candlestick Charting Techniques."/>
        <s v="Personal Budgeting System That Works - Google Sheets"/>
        <s v="Financial Mathematics - Theory of Interest &amp; Cashflow Models"/>
        <s v="Blockchain Programming: Smart Contracts with Ardor"/>
        <s v="How Do you Get Rich?"/>
        <s v="Complete Technical Analysis Trading Course 2019"/>
        <s v="Cryptocurrency Investments - Cheat sheet for 500% profits"/>
        <s v="Create a Regular Savings Portfolio"/>
        <s v="How To Post Content To Steemit For Cryptocurrency Rewards"/>
        <s v="FX Commodity Chart Trading Patterns for Success"/>
        <s v="How to Reduce Taxes in Real Estate Business - US Focused"/>
        <s v="QuickBooks Desktop Pro -Personal Bookkeeping-Accounting"/>
        <s v="The Art of Learning Accounting and Achieving Greater Success"/>
        <s v="Bitcoin Trading in 2020: Price Action Trading Course"/>
        <s v="SAP Accounting"/>
        <s v="Unlock Your Millionaire Mindset Today"/>
        <s v="Introduction To The World Of Equity Finance"/>
        <s v="Basics of Macroeconomics"/>
        <s v="A Muslim's Guide to Mastering Wealth"/>
        <s v="Complete Sports Cards Collecting and Investing Guide"/>
        <s v="Master Your Finances 2020: Complete Personal Finance Course"/>
        <s v="BlockChain Career Guide"/>
        <s v="Personal Financial Management"/>
        <s v="Blockchain Zero to Hero + Crypto Asset Valuation"/>
        <s v="Learn Forex Breakout Trades that happen Over &amp; Over again!"/>
        <s v="ACCA MA (F2) A Complete Course on Management Accounting"/>
        <s v="Learn Stock Trading &amp; Investing Techniques – Stage Analysis"/>
        <s v="Intro to Financial Analysis and Managerial Accounting!"/>
        <s v="Beginner’s Guide to ICO (Initial Coin Offering)"/>
        <s v="Personal Investing : Beginner's Guide To Cryptocurrency"/>
        <s v="Grants to Pay for Cars, Car Payments and Car Repairs"/>
        <s v="Debt Free Personal Finance: Get Out of Debt With a Strategy"/>
        <s v="How to Read Balance Sheet"/>
        <s v="Stock Trading: Candlestick Trading Hacks For Stock Trading"/>
        <s v="Learning The Psychology Of Day Trading Penny Stocks"/>
        <s v="Hypnosis: End Your Financial Problems Using Self-Hypnosis"/>
        <s v="Mastering QuickBooks 2017 Made Easy Training Tutorial"/>
        <s v="Xero - Mastering Purchases in Xero"/>
        <s v="Forex Binary Option Trading Course by Extra Money Academy"/>
        <s v="Practical Goods and Service Tax Return filing Course by CA"/>
        <s v="Create a Budget that Works"/>
        <s v="Learn to Day Trade Stocks with Price Action &amp; Tape Reading"/>
        <s v="Trading Penny Stocks 101: Big profits with small accounts"/>
        <s v="Accounting Basics — Easy, Fast, &amp; Fun for Beginners"/>
        <s v="Analysis of Accounting Ratios"/>
        <s v="Mastering Mutual Fund Investment - Part 3 of 3"/>
        <s v="Stock Trading: Technical Analysis Hacks For Stock Trading"/>
        <s v="Undervalued Stocks Investing - Beginners Guide"/>
        <s v="Macroeconomics: The IS-LM Model"/>
        <s v="Complete Forex Trading Course: All You Need to Know"/>
        <s v="Achieve Financial Independence And Retire Early!"/>
        <s v="Proven Investment Strategy - Accurate &amp; Beginner Friendly"/>
        <s v="Accounting 103 - The Special Journals &amp; Subsidiary Ledgers"/>
        <s v="Fundamental Analysis &amp; Value Investing for Beginners-Level 1"/>
        <s v="Get out of Student Loan Debt Faster"/>
        <s v="Theory of Credit Risk Models"/>
        <s v="Stock Trading - Advanced Trading Techniques (Latest Ed)"/>
        <s v="Fundamentals of Business Finance"/>
        <s v="Wealth Mindset 1: Transform How You Think About Finances"/>
        <s v="CAIIB 2020 Advanced Bank Management Mock Tests"/>
        <s v="Credit Education, Credit Reports and FICO Scoring"/>
        <s v="Fundamental Market Analysis with Python"/>
        <s v="Structured Finance - Credit Derivatives"/>
        <s v="The Essential Guide to Stata"/>
        <s v="How to Choose and Use a College Savings Plan (529 Plan, USA)"/>
        <s v="Personal Finance: Mastering Credit"/>
        <s v="Time Series for Actuaries"/>
        <s v="Basic Stock Trading &amp; Financial Literacy for the Rest of Us"/>
        <s v="The Ultimate Guide to Credit Cards"/>
        <s v="Day Trading Stocks: Complete Guide For Beginners"/>
        <s v="Currency Derivative &amp; Forex (NISM Certification)"/>
        <s v="Growing Your Future: Financial Investment Tips for Women"/>
        <s v="Budgeting &amp; Financial Flow"/>
        <s v="Trading Options Safely for Beginners"/>
        <s v="ACCA FM (F9) A Complete Course on Financial Management"/>
        <s v="CMA Part1 Practice Test 2020."/>
        <s v="mt4 indicator coding from strategy designing to selling"/>
        <s v="ACCA SBL  Strategic Business Leader (SBL) video based course"/>
        <s v="Business Intelligence (BI) and Financial Forecasting"/>
        <s v="Introductory class into Cryptocurrency"/>
        <s v="Beginners Guide to What Traders Do"/>
        <s v="Securities Industry Essentials (SIE) Practice Exams"/>
        <s v="Negotiate Down Medical Bills in 15 Easy Steps"/>
        <s v="Investing in Stocks | The Complete Guide"/>
        <s v="Cryptocurrency for Newbies Course 2019 - Should you invest?"/>
        <s v="Introductory Managerial Accounting"/>
        <s v="Freelancer's Guide to Self Employment Taxes, Budget, Savings"/>
        <s v="OPTIONS DIAGONAL/CALENDAR (DOUBLE DIAGONAL-CALENDAR SPREAD)"/>
        <s v="Advanced Cryptography: Application and Data Security"/>
        <s v="2020 Part1 CIA Exam- Essentials of Internal Auditing"/>
        <s v="Volume Price Analysis: Tape Reading"/>
        <s v="Read financial statements as a stock investor"/>
        <s v="US Taxes For Freelancers How To DIY: Save Big &amp; Pay Less Tax"/>
        <s v="Gnu Accounting software in Easy Steps"/>
        <s v="Use Stock Options Trading to Increase Value Investing Gain"/>
        <s v="Introduction to Financial Ratio Analysis"/>
        <s v="Simple Basics of Personal Finance"/>
        <s v="BookKeeping &amp; Accounting Level - 2"/>
        <s v="Forex trading: Heiken Ashi Scalping (Trading system)"/>
        <s v="How To Establish An Audit Universe and Risk-Based IA Plan"/>
        <s v="Build Better Credit--The Ultimate Credit Score Repair Guide"/>
        <s v="What does an actuary actually do?"/>
        <s v="Finance Fundamentals for Building an Investment Portfolio"/>
        <s v="Nonprofits Financial Innovation &amp; Impact Investing COVID-19"/>
        <s v="Personal Finance for YOU! - Simple and Easy Course (Canada)"/>
        <s v="Forex MasterClass - Zero to Hero -  *FREE Custom Indicator*"/>
        <s v="The ultimate guide to your financial freedom &amp; build wealth"/>
        <s v="Cryptocurrency Investment System + Regular LIVE Examples"/>
        <s v="How 20% a Month is very Achievable with Options Trading"/>
        <s v="Market Profile:  Time Price Opportunity Strategy Guide"/>
        <s v="Financial &amp; Managerial Accounting Capstone: Course 5 of 5"/>
        <s v="All your home loan calculations in Excel"/>
        <s v="Cryptocurrency 2020: Your A-Z Guide To Start Trading Today!"/>
        <s v="Economics, Ethics and Justice - Amartya Sen"/>
        <s v="Unusual (Dog)onomics - topics include Buddhist Economics!"/>
        <s v="Economics - Explore The Concepts Of Consumer Behavior"/>
        <s v="Auditing - Financial Statements | Breezy CPA"/>
        <s v="+++ AMAZON POWER 2020: How To Get Free Products Online?"/>
        <s v="Excel  Crash Course for Finance and Business Analysts 2020"/>
        <s v="QuickBooks Online Advanced Receivables And Payables Solution"/>
        <s v="Financial Modelling for entrepreneurs"/>
        <s v="Study material for Certified Cryptocurrency Expert (CCE)"/>
        <s v="MYOB Accounting Software Complete Training Course 2020"/>
        <s v="Certified Fraud Examiner(CFE) Practice Test 2020."/>
        <s v="Step by Step bitcoin trading course."/>
        <s v="Easy Personal Finance System to Manage Your Money"/>
        <s v="GOLD FLOW -   You must to invest in gold"/>
        <s v="Dissolve Your Debt - A Step By Step Plan To Become Debt Free"/>
        <s v="Master Heikin Ashi Forex Trading Strategy With Real Examples"/>
        <s v="Learn Accounting from scratch"/>
        <s v="2020/21 CFA® Level 1 Quantitative Methods-Learn by Practice"/>
        <s v="Fundamentals of Financial Accounting"/>
        <s v="The Ultimate and Complete Course on High-Probability Trading"/>
        <s v="The 12 Secret Spiritual Laws of Wealth"/>
        <s v="The Basics of Personal Finance - Master Your Money!"/>
        <s v="Blockchain fundamentals: from beginner to intermediate"/>
        <s v="Bitcoin for Beginners:  Cryptocurrency   Guide"/>
        <s v="Blockchain Technology Fundamentals"/>
        <s v="Stock Market 101: Get started investing with confidence"/>
        <s v="Learn TradingView Pine Script Programming From Scratch"/>
        <s v="Accounting 101: Accounting Rules For Crypto &amp; Bitcoin"/>
        <s v="Binary Options Trading : Winning With The RBGB Strategy"/>
        <s v="Zoho Accounts Software"/>
        <s v="Learn Algorithmic trading in one day (Covid19 updated)"/>
        <s v="Finance management Model for Hospitality during Crisis"/>
        <s v="Algorithmic Trading - Trade MasterClass"/>
        <s v="Charts Sniper O1 : Options - In-depth essentials"/>
        <s v="CMA (USA) PART 2 - Practice Exam - 2020 Version - 600 MCQs"/>
        <s v="SAP S4-HANA ERP:  Purchases, Inventories, Sales,Accounting"/>
        <s v="Become an Excel Pro &amp; Financial Analyst with 9 case studies"/>
        <s v="US Taxes For Families: How To DIY, Save Big &amp; Pay Less Tax"/>
        <s v="The Personal Finance Toolkit for Beginners"/>
        <s v="Sage 50cloud Accounting 2020"/>
        <s v="Bookkeeping and financial statements for newbies"/>
        <s v="Trading Mindset, and Three Steps To Profitable Trading"/>
        <s v="Personal Finance &quot;A Beginners Guide to Personal Finance&quot;"/>
        <s v="Student Loan Debt : How to Pay Off Student Loans Fast"/>
        <s v="CMA Exam#1 IN-Depth Review of Budgeting&amp; Forecasting"/>
        <s v="Internal Audit: A Guide for Management"/>
        <s v="Candlesticks Trading Masterclass with TRREE Trading Setup"/>
        <s v="Menu Engineering - Calculations, Strategies &amp; Interpretation"/>
        <s v="CAMS CH#1 RISK &amp; METHODS OF MONEY LAUNDERING 100 MCQs"/>
        <s v="How to Save More of What You Earn"/>
        <s v="IOTA - Develop/integrate an App using IOTA transactions"/>
        <s v="Tax Secrets for Small Business Owners"/>
        <s v="Volume Price Analysis: The Master Class"/>
        <s v="Business Intelligence Development Using Python"/>
        <s v="Personal finance with MS Excel"/>
        <s v="Complete 1 minute Forex Scalping Strategy - PRO SCALPER"/>
        <s v="How to buy Bitcoin. Day Trading 100x leverage. Best altcoins"/>
        <s v="Marketplace Negotiation 101: How to Win With Zero Leverage"/>
        <s v="Identifying the Proper Balance of Internal Controls"/>
        <s v="Introduction to Austrian Economics"/>
        <s v="Defensive Stock Investing Via Quantitative Modeling In Excel"/>
        <s v="Budget Coaching: A Guide To Personal Finances"/>
        <s v="Budgeting: How To Save Money by Eliminating Spending Leaks"/>
        <s v="Lazy Trading Part 6: Detect Market status with AI"/>
        <s v="Get Out of Debt, SAVE, Increase Wealth, Invest In The Future"/>
        <s v="Technical Analysis Using Indicators For Stock Options Forex"/>
        <s v="Cryptocurrency and Bitcoin Fundamentals"/>
        <s v="Mastering Technical Analysis: Start Trading Better Today"/>
        <s v="Mastering Global Financial Markets"/>
        <s v="Personal Finance University"/>
        <s v="Personal Finance for High Earners"/>
        <s v="How to Profit from Preventing Healthcare Fraud"/>
        <s v="Intro to Financial Statements | Breezy CPA"/>
        <s v="Hypnosis: Unlimited Wealth Mastery"/>
        <s v="Stock Trading: Investing In Stock Market Technical Analysis"/>
        <s v="The Ultimate Beginners' Guide to Handling Finances"/>
        <s v="QuickBooks Online: Working with Customers and Sales"/>
        <s v="Xero Online Cloud Accounting Complete Training Course 2020"/>
        <s v="IFRS 16 - Leases"/>
        <s v="CMA Part2 Practice Test 2020."/>
        <s v="A Complete Guide To Trading FOREX using the RBGB Strategy"/>
        <s v="Financial tips"/>
        <s v="The Investing For Beginners Animated Course"/>
        <s v="Super Easy! My 456 Trading Strategy Plus Create Your Own"/>
        <s v="SAP Financial Accounting Vendor Invoice Management"/>
        <s v="Cryptocurrency | Knowledge before investment!"/>
        <s v="7 WAYS TO FIND GRANTS ON INTERNET WHEN GOOGLE WON'T SHOW YOU"/>
        <s v="4 Figure Stock Market Passive Income Without Picking Stocks"/>
        <s v="Go Where You Want in Life!"/>
        <s v="OPTIONS IRON CONDOR STRATEGY(IRON CONDOR FOR MONTHLY INCOME)"/>
        <s v="FS Audit - Accounting Procedures &amp; Internal Controls"/>
        <s v="Introduction to the Actuarial Exams"/>
        <s v="Practical Accounting - Beginners, Founders &amp; Business Owners"/>
        <s v="Trade Cryptocurrency with Cryptohopper, 3Commas, TradingView"/>
        <s v="The Ultimate Trading Course| Profitable Crypto Trader"/>
        <s v="Lease Accounting - ASC 842"/>
        <s v="Accounting basics, create financial statements easily"/>
        <s v="Throughput Accounting and Lean Accounting"/>
        <s v="Finance for Non Finance Managers"/>
        <s v="Loss Distributions for Actuarial Models"/>
        <s v="Personal Finance Volume I: Wealth Creation"/>
        <s v="Rich Mind...Rich Man. Poor Mind...Poor Man: Shift Your Mind"/>
        <s v="Ultimate Guide to Monetising Your Bitcoin &amp; Cryptocurrency"/>
        <s v="The Actuarial Science Collection"/>
        <s v="Market Maker Trading Strategy - The Blue Eye"/>
        <s v="How to profitable trade Nasdaq"/>
        <s v="The Science of Getting Rich"/>
        <s v="Money Management for those just Getting Started"/>
        <s v="Forex Trading Accelerator - Become a better Forex trader!"/>
        <s v="Daily Scalper - Complete Forex Scalping Strategy (blueprint)"/>
        <s v="How to Ask and Receive Money from the Universe"/>
        <s v="A Complete Guide on Accounting of Partnership Firms"/>
        <s v="Ethereum &amp; Litecoin CryptoCurrency Course (2 Course Bundle)"/>
        <s v="Binary Options Trading : Using Heikin Ashi Trading Indicator"/>
        <s v="Conceptual Fundamentals - LBO Modeling"/>
        <s v="Forex trading: Advanced Heiken Ashi Swing trading strategy"/>
        <s v="Volatility Trading Via Quantitative Modeling in Excel"/>
        <s v="Trade Forex with Modified Harmonic Scanner with Trendlines"/>
        <s v="Corporate Financial Innovation &amp; Impact Investing Course"/>
        <s v="15 Economic problems facing the Prime Minister in the 2020s"/>
        <s v="ECO21: The Bitcoin Standard"/>
        <s v="Get Out of Debt Now- Accelerate Debt Elimination"/>
        <s v="Forex Trading Made Easy as ABC - With LIVE Examples Part 2"/>
        <s v="Accounting for Hotel Industry: A Complete Guide"/>
        <s v="Cracking The Crypto Trading Code"/>
        <s v="Risk Analysis and Insurance Planning- CFP Certification"/>
        <s v="The Complete Enterprise Risk Management (ERM) Course."/>
        <s v="Certificate Program In Management Accounting"/>
        <s v="Numbers for the  Business Plan"/>
        <s v="Forex 101 for the Smart Casual Trading Method™"/>
        <s v="Introduction to Operational Risk Management ORM"/>
        <s v="Performance Mgt : PM (F5) | ACCA |Commerce|ACCAClasses|Cost"/>
        <s v="The Complete Financial Modeling Course 2020."/>
        <s v="The Secrets to Wealth"/>
        <s v="Easy Statistics: Linear and Non-Linear Regression"/>
        <s v="Blockchain dApps with Web3.js"/>
        <s v="IFRS 9 - Financial Instruments"/>
        <s v="Pro Trader Network Skill Builder Series"/>
        <s v="Cryptocurrency Mining, Investing, App Creation &amp; Outsourcing"/>
        <s v="Life Skills: Calculate Your Personal Net Worth In Excel"/>
        <s v="Learn Economics Principles through Football!"/>
        <s v="Debt Management, Credit Leverage, and Your Hustle"/>
        <s v="QuickBooks Online Bank Reconciliation, Proving Correctness"/>
        <s v="Level 2 - Japanese Candlesticks Trading Mastery Program"/>
        <s v="Technical Analysis in  Hindi &amp; Urdu"/>
        <s v="CIA Part2 Practice Test 2020"/>
        <s v="Accounting Dictionary - 1"/>
        <s v="Forex Trading - Learn Two Effective Forex Trading Strategy"/>
        <s v="Quickbooks Bookkeeping - Level 3"/>
        <s v="Beginners Guide to Creating Success in Personal Finance"/>
        <s v="Binary Options For Beginners"/>
        <s v="Sage 50 Accounting - US Edition Detailed &amp; Advance Course"/>
        <s v="Creating trade strategies &amp; backtesting using PineScript"/>
        <s v="Earnings MAX Trade Service - July &amp; August 2020"/>
        <s v="Workbooks for Economics in 2020 +five printable workbooks!"/>
        <s v="Start Trading Stocks and Crypto With A Trading Simulator!"/>
        <s v="CPA Exam: Bonds, In a Snap!"/>
        <s v="How to pay for college: Organization for scholarship success"/>
        <s v="Freshbooks Accounting software"/>
        <s v="How To Retire Early in 6 Easy Steps"/>
        <s v="Modern Financial Statement Analysis"/>
        <s v="7 Ways to Improve Your QuickBooks Online Workflow"/>
        <s v="Ultimate Credit Repair"/>
        <s v="Investing for People Who Hate Wall Street"/>
        <s v="KYC SPECIALIST - CLIENT ON-BOARDING EXPERT"/>
        <s v="The Comprehensive Personal Finance Course: Manage Money Well"/>
        <s v="Lower College Costs!  How I Saved 50k on a Bachelor's Degree"/>
        <s v="Setup Your 401K, 403B, or 357B and Save for Retirement!"/>
        <s v="FOREX Trading for Beginners - Everything about FOREX Trading"/>
        <s v="Build A Financial Forecasting Model for your next Startup"/>
        <s v="Charts Sniper S2 : Stocks TA - Chart Patterns and Drawings"/>
        <s v="How to Talk Finance"/>
        <s v="Derivatives Trading Course For Beginners Deeply Explained"/>
        <s v="Strategies to Maximize Your Health Insurance Benefits"/>
        <s v="Game of Life budgeting for financial independence"/>
        <s v="The Simple Price Action Course For Short Term Investing"/>
        <s v="Stock Trading for Beginners"/>
        <s v="Introductory Econometrics"/>
        <s v="Implementation of Anti Money Laundering AML Framework"/>
        <s v="How to calculate your hourly freelance rate?"/>
        <s v="Intro to Audit Sampling &amp; GAAP Reporting | Breezy CPA"/>
        <s v="Sage Business Cloud Accounting 2020"/>
        <s v="Practical Film Financing: Finding &amp; Pitching Investors"/>
        <s v="Accounting for Non-Profit, Single Entry &amp; Bills of Exchange"/>
        <s v="Automated Financial Reporting In Excel: Self-Service Reports"/>
        <s v="Master Your Money"/>
        <s v="Accounting &amp; Finance A-Z in 2020 |Plan, Record, Analyse"/>
        <s v="Tax Preparation: knowledge awareness about Tax"/>
        <s v="Market Risk For Actuaries (Exams SP9/CM2/CP1)"/>
        <s v="Company Valuations, Mergers and Acquisitions"/>
        <s v="A Guide to AACE Certified Cost Professional Certification"/>
        <s v="Forex trading candlesticks secret"/>
        <s v="Mind Power: Attract Abundance Using Mind Power Techniques"/>
        <s v="Forex: Learn to Trade Forex and FX Consistently"/>
        <s v="Partnership Accounting and Company Accounts Complete Guide"/>
        <s v="Personal Finances with Neelam Dhall CPA, CA, AccFM"/>
        <s v="Price Action For Beginner Forex Traders"/>
        <s v="Preparing for Taxes - Self Employed"/>
        <s v="Advanced Portfolio Analysis with R"/>
        <s v="QUICKBOOKS CLEAN UP THE MESS"/>
        <s v="Wave Apps Bookkeeping Course for Creative Businesses"/>
        <s v="Distribution and Trade in Microsoft Dynamics 365 for Finance"/>
        <s v="How to Manage Your Money - Financial Freedom &amp; Independence"/>
        <s v="ICOs: Cryptocurrency Investing Course 2018 (Beginner)"/>
        <s v="Welcome to Finance (University-Level Course)"/>
        <s v="Budgeting Basics: Zero-Based Budgeting for your Household"/>
        <s v="Fundamentals of Insurance"/>
        <s v="Applied Unsupervised learning with Python (Bitcoin trading)"/>
        <s v="2020-21 Complete US Accounting Standards Based Course"/>
        <s v="CFA Level 1 - Quantitative Methods (2019) Full Module Course"/>
        <s v="The Basic Forex Trading Course!"/>
        <s v="Advanced Portfolio Analysis with Python"/>
        <s v="Governmental Accounting 300 Proprietary &amp; Fiduciary Funds"/>
        <s v="The Financial Aid Guide: From a Financial Aid Specialist"/>
        <s v="Transfer Pricing Masterclass (Part 1)"/>
        <s v="Budgets for the Un-budgetable!"/>
        <s v="Buy &amp; Trade Bitcoin Ethereum Cryptocurrency Blockchain Fund"/>
        <s v="Become an Expert in Reputational Risk in Banking and Finance"/>
        <s v="Cryptocurrency Assets for Passive Income Lite Course"/>
        <s v="Certified Fraud Examiner Practice Test 2020."/>
        <s v="Pay off Your House in 5 Years"/>
        <s v="CAIIB 2020 Bank Financial Management Mock Tests"/>
        <s v="Stop Loss &amp; Its importance In Trading- From Loss To Profit"/>
        <s v="Learn the of Fundamentals of Trading Financial Instruments"/>
        <s v="Personal financial coaching"/>
        <s v="Personal Finance: Improve Cash Flow and Mindset in 1 Month"/>
        <s v="QuickBooks Online: Running Reports"/>
        <s v="Volume Price Analysis: Strategy And Execution"/>
        <s v="Trading with Price Action and Volume Profile"/>
        <s v="Naked Chart Trading: Fundamentals of Price action"/>
        <s v="Budget Master Class"/>
        <s v="Become More Valuable at Work or Start a Small Business"/>
        <s v="Personal Finance and Fixed Annuities"/>
        <s v="Litecoin: Cryptocurrency Crash Course for Beginners"/>
        <s v="Developers Guide To Blockchain, Bitcoin and Cryptocurrencies"/>
        <s v="Partnership Accounting – Presentations Only"/>
        <s v="Technical Analysis Using Candlestick Patterns"/>
        <s v="CAMS -  3 MOCK EXAMS"/>
        <s v="Beginner Guide to Creating Your Personal Finance Tracker"/>
        <s v="Attending college fast and with freedom from loans"/>
        <s v="Indian Contract Act for CA / CMA / CS /  Business Exams"/>
        <s v="Credit Derivatives"/>
        <s v="Master Metatrader 5 for Forex Trading."/>
        <s v="Learn Banking Credit Analysis through Case Studies"/>
        <s v="Buy Hard: Beginners' Guide to Mutual Funds"/>
        <s v="Profit from Swing Trade"/>
        <s v="Debt Free Living Philosophy"/>
        <s v="Master Your Personal Credit- A Complete Guide to High Scores"/>
        <s v="How I Create Wealth"/>
        <s v="Elliott Wave: The Macro Trader"/>
        <s v="OPTIONS ETF's (SAMPLE WATCHLIST -PMI,NMI AND UMCSI Reports )"/>
        <s v="SAP Asset Accounting New and Simplified"/>
        <s v="Trading Strategies Backtesting With Python"/>
        <s v="MYOB Accounting Software Training"/>
        <s v="Quickbooks Online Payroll"/>
        <s v="Intro. to Asset-Backed Securities, CFA Level I,  2019 Prep"/>
        <s v="Mergers and Acquisitions - M&amp;A Fundamentals"/>
        <s v="Qualify for Lower Taxes With Home Business"/>
        <s v="Value Added Tax - KSA, UAE &amp; Bahrain"/>
        <s v="ABC of Stock Market (India)"/>
        <s v="Understanding Stock-based Compensation and Retirement Plans"/>
        <s v="Xero Accounting – Bank Feeds &amp; Credit Card Feeds 2020"/>
        <s v="How To Use TradingView Technical Analysis Charts Like A Pro"/>
        <s v="How to Protect Your Google Adsense Account in 2018"/>
        <s v="Cryptocurrency"/>
        <s v="Coach your Clients on Debt-free Personal Finance"/>
        <s v="How to Trade Options Strategies by Sensibull"/>
        <s v="QuickBooks 2015 Enterprise|Basics to Pro Practical Training"/>
        <s v="Fighting Black Poverty"/>
        <s v="How To Profit From Favorable Industries in the Rooster Year"/>
        <s v="Intelligent Investing with Financial Ratios"/>
        <s v="Quickfile Accounting software"/>
        <s v="How to Invest during COVID-19 crisis"/>
        <s v="Personal Finance: Simple, Basic and Proven"/>
        <s v="How to Eliminate Mortgage Payments Forever"/>
        <s v="ACCA F9 Financial Management - Working Capital Management"/>
        <s v="Learn Excel in Less Than 2 Hours"/>
        <s v="Crowdfunding Campaign for individuals &amp; small organizations"/>
        <s v="Options Trading - The Simplest Strategy To Trading Options"/>
        <s v="Move from Quickbooks Desktop to Quickbooks Online"/>
        <s v="CGSS CHAPTER 1 - GOVERNANCE &amp; ENFORCEMENT - 100 MCQs"/>
        <s v="Cost Accounting"/>
        <s v="Candlestick Trading: Technical Analysis for stocks &amp; forex"/>
        <s v="QuickBooks Foundamentals"/>
        <s v="Personal Finance Bootcamp: Easy Guide to Build Wealth"/>
        <s v="Mutual Fund Investments for Retail Investors"/>
        <s v="Stock Market investment: Consistent Dividend Passive Income"/>
        <s v="How to trade better without worrying about charts?"/>
        <s v="Debt Collectors - Lies, Damn Lies and Deceit"/>
        <s v="Big Changes Ahead In The US Tax Law-How It Will Affect You?"/>
        <s v="Complete Trading Strategies Course - Beginner to Advanced"/>
        <s v="Value Investing - Strategies - Your Value Investing Training"/>
        <s v="Complete Payroll Management in Microsoft Excel &amp; TALLY ERP9"/>
        <s v="Charts Sniper O2 : Options In-Depth Popular Spreads"/>
        <s v="How to Trade Stock Options"/>
        <s v="Google Sheets - how to master your personal finances"/>
        <s v="Аuthor's Cryptocurrency Trading Course - Working Strategies"/>
        <s v="Back to the Futures: Futures Trading 101"/>
        <s v="Master in TDS- Other than Salary"/>
        <s v="Become a Professional Trader - Beginner Education series"/>
        <s v="Complete Cryptocurrency Course 2020 : Become Expert in 6 Hrs"/>
        <s v="Basics of the stock market and investing"/>
        <s v="Investing: How to Build an All Season Portfolio"/>
        <s v="STOCK MARKET COURSE FOR BEGINNERS 3-1 COURSE"/>
        <s v="Out Of Debt, Out Of Mind"/>
        <s v="Learn How To Trade Stocks and Forex"/>
        <s v="Budgeting for Beginners: Take control of your finances"/>
        <s v="3 Master Steps to Retire on Cashflow Investing Stock Option"/>
        <s v="How to: Financial Management with Mint"/>
        <s v="Easy Stock Market Success In Simple Steps"/>
        <s v="Money Management Like A Pro"/>
        <s v="How to trade patterns that regularly occur in the markets."/>
        <s v="Market Profile: The Trading Master Session"/>
        <s v="Backtesting Strategies: Test Trading Strategies Using Python"/>
        <s v="Investing 101: Asset Classes"/>
        <s v="Series 7: General Securities Representative Test Prep Course"/>
        <s v="How To Set Cryptocurrency Bitcoin, Altcoins Trading Bot"/>
        <s v="OPTIONS SWING TRAD(LONG CALL/PUT-BULL CALL/PUT-BEAR PUT/CALL"/>
        <s v="Begin Your Journey Towards Financial Education"/>
        <s v="Creating  Ethereum Blockchains and Deploying Smart Contracts"/>
        <s v="Accounting 101: Accounting For Bad Debts and Reserves"/>
        <s v="Introduction to the World of Cryptocurrencies and Blockchain"/>
        <s v="Simple Forex Swing Trading Strategy in 25 mins"/>
        <s v="Constant Financial Flow"/>
        <s v="You can Pass the Certified Management Accountant's Exam #2"/>
        <s v="Budgeting - Learn The Primary Skill To Master Your Money Now"/>
        <s v="IFRS 17 - Insurance Contracts (The Basic Framework)"/>
        <s v="The Guide of Personal Finance &amp; A Path of Wealth Creation"/>
        <s v="TRADING Simplified: The 5 W’s (when, what, where, who, why)"/>
        <s v="Stock Trading for Success"/>
        <s v="How we diversified into real-estate for our retirement"/>
        <s v="Understand Bitcoin and Blockchain from basics of it"/>
        <s v="Learn Accounting with Quicken"/>
        <s v="Blockchain for Absolute Beginners"/>
        <s v="New Money: The Millennial's Guide to Financial Freedom"/>
        <s v="Financial Accounting Primer"/>
        <s v="Financial Statements for Beginners in 1 Hour or Less"/>
        <s v="STOCK MARKET ANALYSIS"/>
        <s v="Blockchain and Bitcoin 101"/>
        <s v="Corporate Finance Masterclass"/>
        <s v="The most complete day trading training course"/>
        <s v="Mastering QuickBooks 2016 for Lawyers Training Tutorial"/>
        <s v="Learn Basic Canadian Personal Income Tax in Less Than 1 Hour"/>
        <s v="Ultimate Dividend Investing Course With Proven Strategies"/>
        <s v="SAP SD Master data, Pricing, Account determination &amp; Pricing"/>
        <s v="MONEY - Personal Financial Literacy for High School Students"/>
        <s v="Bitcoin Trading Using Machine Learning with R"/>
        <s v="The ULTIMATE Online Training: Day Trade Stocks For A Living"/>
        <s v="OPTIONS (BEAR/BULL PUT-STRADDLE/STRANGLE-BULL/BEAR CALL)"/>
        <s v="Learn Payroll Administration Basics on Excel - Short Course"/>
        <s v="Anti-Money Laundering (AML) Fundamentals"/>
        <s v="Forex Trading Support &amp; Resistance Strategy"/>
        <s v="Risk and Return In Security Analysis &amp; Portfolio Management"/>
        <s v="Consolidated Financial Statements under IFRS"/>
        <s v="Complete Forex Trading Foundation Course (for beginners)"/>
        <s v="12 Signals to Master Any Market"/>
        <s v="A Structured Approach to Financial Valuation Modelling"/>
        <s v="Investing For The 21st Century"/>
        <s v="CFA Level 1 (2019) Exam - Complete Ethics Full Module Course"/>
        <s v="The Only Stock Trading Course You'll Ever Need (New 2020)"/>
        <s v="Xero - Mastering Sales in Xero"/>
        <s v="Exploring The Annual Accounting Close Process"/>
        <s v="The Essential Risk Management In Trading"/>
        <s v="Taxation Overview"/>
        <s v="Practical Accounting: Trial Balance to Financial Statements"/>
        <s v="The Complete Guide To Buying Options For Beginners"/>
        <s v="Gunbot - Crypto Trading Bot. All the Settings Guide"/>
        <s v="NCH Express Accounts Software"/>
        <s v="MICROSOFT EXCEL FOR ACCOUNTANTS 'PART ONE'"/>
        <s v="The Psychology of Investing"/>
        <s v="Master 12 Most Powerful Candlestick Patterns Before Trading"/>
        <s v="BASICS OF GST"/>
        <s v="Learn Pro Forex Trading in 3 Days - Master Program"/>
        <s v="Free Agent Accounting software"/>
        <s v="Every Canadian's Guide to Financial Prosperity"/>
        <s v="How To Survive The Day Before Payday, Stop Overdraft Fees"/>
        <s v="A complete walk through stock market investing for beginners"/>
        <s v="Sikuli: Automate Anything - Digital Finance"/>
        <s v="A complete guide to Financial Statement Analysis with excel"/>
        <s v="Forex Trading for Beginners Course + 40 Robots Monthly"/>
        <s v="Raise it Right - Startup Fundraising 101 for Entrepreneurs"/>
        <s v="learn the easiest way to trade"/>
        <s v="Investing in Stocks for Beginners (NO EXPERIENCE NEEDED)"/>
        <s v="The complete guide to bookkeeping for small business owners"/>
        <s v="Financial Engineering &amp; Portfolio Theory -CM2 Actuarial Exam"/>
        <s v="SAP HANA Financial Accounting Configuration"/>
        <s v="Investing &amp; trading in financial stock markets with etoro"/>
        <s v="FOREX Carry Trade - Straight To The Point"/>
        <s v="Financial Analysis in Excel: Liquidity Ratios"/>
        <s v="CAMS CH#4 CONDUCTING &amp; RESPONDING TO INVESTIGATIONS 100 MCQs"/>
        <s v="2020 Discounted Cash Flow(DCF)Valuation | Financial Modeling"/>
        <s v="Stock Analysis for Beginners 101"/>
        <s v="Asset management fundamentals for management consultants"/>
        <s v="Accounting Made Easy - Beginner's Guide"/>
        <s v="Capitalism Level 2: Money, Money, Money"/>
        <s v="Become Financially Free Doing What You Love"/>
        <s v="Cash Management with QuickBooks Online"/>
        <s v="Top Forex Trading Strategies For Consistent Profits"/>
        <s v="SAP S/4 HANA Management Accounting C_TS4CO_1709 Practice"/>
        <s v="Banking Fundamentals &amp; Wealth Management (India)"/>
        <s v="Forex:Trade Management &amp; Psychology"/>
        <s v="QuickBooks Premier 2014 Desktop"/>
        <s v="Learn To Short Or Long Bitcoin &amp; Trading BTC For Spare Cash"/>
        <s v="Prepare&amp;Conduct A Highly Effective Risk-Based IA Engagement"/>
        <s v="How to Build Wealth in 5 Years"/>
        <s v="Portfolio Management and the Capital Asset Pricing Model"/>
        <s v="Trading Economic Cycles As A Macro Investor. Full Course."/>
        <s v="CMA Part2-Strategic Financial Management Practice Test 2020."/>
        <s v="Forex Trading for beginners"/>
        <s v="Learn Revenue Cycle Management"/>
        <s v="Florida Residents:  Apply to 327 Grants and Free Services"/>
        <s v="Building an Effective Pitch for Venture Capital Investors"/>
        <s v="Cryptocurrency Mastery A-Z™: Complete Guide To AltCoins"/>
        <s v="Money Investing System Blueprint"/>
        <s v="Trade Stocks, Shares, Currencies with candle Walk Strategy"/>
        <s v="How To Charge For Your Services As A Freelancer/Consultant"/>
        <s v="Xero UK - Complete Accounting &amp; Bookkeeping Training Course"/>
        <s v="TRADING Simplified: Do's and Don'ts in a Nutshell"/>
        <s v="A to Z Financial Analysis of Rooftop Solar Power Plant"/>
        <s v="5 Easy Steps to Make the Most of Your Finances"/>
        <s v="Budgeting For Real Life: A Realistic Approach To Money"/>
        <s v="Personal Finance for Beginners"/>
        <s v="Bitcoin's complete 2018 investment guide for beginners"/>
        <s v="Official 2K19 Cryptocurrency &amp; Blockchain Master Class"/>
        <s v="Successful Investing for the Busy Layperson"/>
        <s v="Mastering QuickBooks 2017 for Lawyers Training Tutorial"/>
        <s v="Careers in US Capital Market and PE &amp; VC"/>
        <s v="Asset Protection for Foreign Currency Investors"/>
        <s v="SAP S/4 HANA Finance with SAP FICO Job Oriented Course"/>
        <s v="Forex Trading Risk Management Strategy"/>
        <s v="CAMS CH#3 AML/CFT COMPLIANCE PROGRAM - 100 MCQs"/>
        <s v="ACCA F3 - Explained FA Revision Kit Solutions/ Tapoyren"/>
        <s v="Stock Market Mastery: How To Get Rich Investing Crash Course"/>
        <s v="Advanced Stock Options Trading Strategies"/>
        <s v="Learn International Real Estate Investing In The U.S"/>
        <s v="Capitalism Level 3: Light your Cigar"/>
        <s v="Game of Homes: Beginners' Guide to Investing in Real Estate"/>
        <s v="ACCA F3 Financial Accounting - Basic Financial Statements"/>
        <s v="SAP FSCM ( Financial Supply Chain Management )  Simplified"/>
        <s v="Deribit 101 - The options exchange"/>
        <s v="Trend Level Signal &quot;TLS&quot; Golden Rule – Forex Course"/>
        <s v="Beginner's Guide to Cryptocurrencies (and Bitcoin)"/>
        <s v="How To Manage Your Money Better (Personal Finance &amp; Wealth)"/>
        <s v="Forex: Quarters Theory (Scalping &amp; Day trading) strategy"/>
        <s v="Basics of Microeconomics : Theory of Producer Behaviour"/>
        <s v="Proprietary and Retail Trading for Beginners"/>
        <s v="How to Improve Your Personal Credit"/>
        <s v="DIY Financial Planning: Home Purchases"/>
        <s v="Budget Mastery"/>
        <s v="The Forex Terminology Course"/>
        <s v="Cryptocurrency Trading Course For Beginners From A to Z"/>
        <s v="Capital Markets: Technical Analysis &amp; Options Strategies"/>
        <s v="Personal Financial Management using Excel Template"/>
        <s v="CFA Equity and Portfolio Management practical tutorials"/>
        <s v="How to Cash Flow Manage Your Way to Financial Freedom"/>
        <s v="Tally ERP 9 Basics: Learning From Zero"/>
        <s v="Short and Sweet Accounting Course for beginners.."/>
        <s v="Stock Market Essentials with Warren Buffett, Charlie Munger"/>
        <s v="Mastering QuickBooks 2013 Made Easy Training Tutorial"/>
        <s v="Fundamentals of Diamond Trading"/>
        <s v="JAIIB 2020 Accounting and Finance for Bankers Mock Tests"/>
        <s v="Charm School for Accountants/CFOs"/>
        <s v="Financial Reporting and Analysis – CFA Level 1 (2020)"/>
        <s v="Basics of banking in India"/>
        <s v="Destroy financial blocks"/>
        <s v="Financial Trading for Beginners"/>
        <s v="Low Risk Investing with Florida Tax Certificates"/>
        <s v="Film financing: Ways to raise funding for your films"/>
        <s v="Private equity: Concept for financing like Hedge funds"/>
        <s v="Bitcoin Grow Method: Learn How to Make Bitcoin Profits Daily"/>
        <s v="Wealth Mindset 2: Advanced Techniques for Achieving Goals"/>
        <s v="Identity Theft Prevention and Personal Finance Security"/>
        <s v="Learn QuickBooks Online by John Whiteley, CPA"/>
        <s v="How To Get Rid of Your Debt"/>
        <s v="CryptoCandle - Getting started with cryptocurrency trading"/>
        <s v="Career in Quantitative Trading and Risk Management"/>
        <s v="Intro to Crypto: Practical Cryptocurrency Investing Skills"/>
        <s v="Management Accounting for Non-Specialist Managers"/>
        <s v="Charts Sniper S3 : Stocks TA - Indicators and Studies"/>
        <s v="Stock Market Course For Beginners: Complete Guide In English"/>
        <s v="Risk Management &amp; Independence"/>
        <s v="Value Investing - Evaluate stocks like Warren Buffett"/>
        <s v="Private Equity and Venture Capital with a Witch"/>
        <s v="California Residents: Apply To 327 Grants &amp; Free Services"/>
        <s v="QuickBooks Desktop Pro-Personal Tax Tracking Tricks"/>
        <s v="Cash Flow Modelling for Lease Rental Discounting Loan"/>
        <s v="A million dollar idea in the Forex market"/>
        <s v="Simple Technical Analysis of stock market - learn in a hour"/>
        <s v="CAMS (Certified Anti Money Laundering Specialist)"/>
        <s v="IQ Option Secrets Revealed: My 1 HR/Day Never Losing Formula"/>
        <s v="2020 Part2 CIA Exam- Practice of Internal Auditing"/>
        <s v="Trading Forex, Stocks, Commodities, &amp; Bonds"/>
        <s v="Financial Audit - Interim Planning Phase"/>
        <s v="How to set up an IRS Payment Plan,Instructed by Ex-IRS Agent"/>
        <s v="How To Create A Personal Financial Co-Pilot"/>
        <s v="Preventing Identity Theft"/>
        <s v="Lets learn Macroeconomics basics and its important concepts"/>
        <s v="The Easy Accounting Course - Learn Accounting in Seven Days"/>
        <s v="SVT Trading - with Real Money account Statement"/>
        <s v="Financial Educators Association Master Course"/>
        <s v="Forex: Trade like a PRO with help of Microsoft Azure"/>
        <s v="2018 Tax Law Changes"/>
        <s v="How to Make QuickBooks® More User-Friendly"/>
        <s v="A working Prepaid virtual Card will simplify payment online"/>
        <s v="Accounting Software Bean Balance - SAAS based Accounting"/>
        <s v="ACCA F2 Management Accounting - Cost Accounting Techniques"/>
        <s v="Investing in gold will protect your family"/>
        <s v="CIA Part3 Practice Test 2020."/>
        <s v="Learn Online US Stock Indices Trading"/>
        <s v="Accounting 101: Understanding Business Accounting"/>
        <s v="Learn 'IFRS 16: Leases' like a pro &amp; gain expertise over it"/>
        <s v="VAT (Value added tax) made Easy! (UAE)"/>
        <s v="Master Your Finances in 5 Easy Steps"/>
        <s v="A complete guide to Accounting , Finance &amp; Bookkeeping"/>
        <s v="Improving your financial immune system"/>
        <s v="CAMS CH#2 INTERNATIONAL AML / CFT STANDARDS - 100 MCQs"/>
        <s v="The Art of Value Investing"/>
        <s v="The Financial Fitness Workshop."/>
        <s v="Certification of Competency in Business Analysis CCBA tests"/>
        <s v="ESTATE PLANNING"/>
        <s v="Mamut Accounting software"/>
        <s v="Kick Start Coaching - Financial Abundance"/>
        <s v="Debt Mastery 101"/>
        <s v="Financial Planning For College"/>
        <s v="Learn How to trade the Forex Market!"/>
        <s v="Business Blockchain Functional Mastery - Job Essentials"/>
        <s v="Forex Trend Rider 2019"/>
        <s v="Get Out of Debt - Transform Your Financial Destiny!"/>
        <s v="Your Financial Planning Essentials"/>
        <s v="Financial Independence Retire Early Education (FIRE) 101"/>
        <s v="Personal Budgeting - Simplified"/>
        <s v="Complete course on Consignment Accounting | Accountancy"/>
        <s v="Learn Economics From Scratch -  An A Level Support Course"/>
        <s v="Protecting Your Stocks with Options Made Easy"/>
        <s v="Business Accounts For Managers"/>
        <s v="Trading with professionals: CFTC reports for private traders"/>
        <s v="Learn stock market day and positional trading strategies"/>
        <s v="The Primary Accounting Equation and Financial Statements"/>
        <s v="Tackle 25"/>
        <s v="Your Money, Your Expenses, Your Budget (Personal Budgeting)"/>
        <s v="Chart analysis- Learn how to analyze stock charts"/>
        <s v="2020 Part3 CIA- Business Knowledge for Internal Auditing"/>
        <s v="Master in Procure to Pay -Complete Guide to Accounts Payable"/>
        <s v="How to read CIBIL Report"/>
        <s v="CMA (USA) PART 1 - Practice Exam - 2020 Version - 600 MCQs"/>
        <s v="Charts Sniper S4 : Stocks TA - Internals &amp; Advanced Scanners"/>
        <s v="Financial Analysis - Must Skill for Every Banking Executive"/>
        <s v="Get The Best Career Of Your Life Using Crowdfunding"/>
        <s v="Cash Flow Forecasting"/>
        <s v="Financial Independence: Beginner's Crash Course"/>
        <s v="Become Bitcoin Guru"/>
        <s v="Financial Freedom"/>
        <s v="Certified in Production and Inventory Management CPIM Part 2"/>
        <s v="Security Analysis and Portfolio Management"/>
        <s v="Visualizing Data"/>
        <s v="Crypt0currency course"/>
        <s v="Basics of Microeconomics"/>
        <s v="Mastering QuickBooks 2018 for Lawyers Training Tutorial"/>
        <s v="FOREX Trading Basics"/>
        <s v="Stock trading - Growth stocks in Bull market"/>
        <s v="How do you improve your retail model"/>
        <s v="CGSS - 2 MOCKS EXAMS"/>
        <s v="CMA Part1-Financial Planning Performance and Analytics Test."/>
        <s v="Total Beginner's Guide To Cryptocurrency"/>
        <s v="How to buy bitcoin"/>
        <s v="Get Out of Debt + Start Building Wealth"/>
        <s v="Decoding finance for startups"/>
        <s v="The Complete Mutual Fund Course"/>
        <s v="Credit Repair Hack 101"/>
        <s v="Ultimate Options For Beginners"/>
        <s v="Complete Trading for Beginners with Tekton Algo Trader"/>
        <s v="Cryptocurrency Millionaire Investment Mastery"/>
        <s v="Micro-business Bookkeeping and the Cash Budget"/>
        <s v="CAIIB Bank Financial Management Part 1"/>
        <s v="Underwriting of Shares and Debentures - A Refresher Course"/>
        <s v="Oracle Fusion Cloud Accounts Payable Training"/>
        <s v="7. General Annuities"/>
        <s v="Mastering QuickBooks Essentials 2013"/>
        <s v="Certified Trust and Financial Advisor (CTFA) practice exams"/>
        <s v="How to Trade Options"/>
        <s v="Volume Trading 101: Day Trading Stocks With Volume Analysis"/>
        <s v="Job Cost QuickBooks Online vs QuickBooks Desktop–Contractor"/>
        <s v="#1 The Best Forex Trading Course"/>
        <s v="CGSS CHAPTER 2 - SANCTIONS EVASION TECHNIQUES - 100 MCQs"/>
        <s v="Libre Office Calc Basics Course - Free Spread Sheet Software"/>
        <s v="Finance Matters: From Your Credit Score to Your Budget"/>
        <s v="Corporation Accounting-Excel Practice Problems Only"/>
        <s v="Adjusting Entries &amp; Financial Statements–Test Questions"/>
        <s v="Take Control of Your Future - Understand Cryptocurrency"/>
        <s v="The Complete Forex Course - Make Your Money Work For You"/>
        <s v="Ted Hunter's Master Class on Financial Freedom"/>
        <s v="Start making profit from BitCoin BTC ETH Exchange Trading"/>
        <s v="How to be Financially Free"/>
        <s v="Accounting Cycle-Presentations Only"/>
        <s v="Beginner's Guide to Income Statement Analysis"/>
        <s v="How to increase your net worth"/>
        <s v="Money, Spending and Reconciling"/>
        <s v="CPA 2020 AUDITING(AUD) Practice Test"/>
        <s v="Introductory Microeconomics"/>
        <s v="Forex trading: Invest profitaby in PAMM (Online investment)"/>
        <s v="Go From Crisis To Abundance:  My Budget Management Strategy"/>
        <s v="How to Read Financial Statements"/>
        <s v="Repair Your Credit, Improve Your Score, &amp; Save Tons of Money"/>
        <s v="Effectively Managing T&amp;E Expense"/>
        <s v="Stock Beginner to Advance trading DIRTY SECRETS Share market"/>
        <s v="Futures Day Trading: Trade with Tapereading and Tick Charts"/>
        <s v="Cracking the financial markets ~ Forbes recognized teacher"/>
        <s v="Macro Watch: Fourth Quarter 2013"/>
        <s v="How to prepare Budget for Bank Loans"/>
        <s v="Recession Basics and How To Prepare for 2020! Be prepared!"/>
        <s v="Terms for Binary Options Traders"/>
        <s v="Financial Accounting &amp; Reporting(FAR) CPA Practice Test 2020"/>
        <s v="NPV, IRR, PI using TI BAII+ calc. &amp; on EXCEL spreadsheet"/>
        <s v="Invest for Dividends with UK REITs"/>
        <s v="Bitcoin and altcoin trading from scratch"/>
        <s v="Overcome Your Fears and Start Saving Money Today!"/>
        <s v="Microsoft Dynamics 365 Financial Management Practice Tests"/>
        <s v="Investing for Busybees"/>
        <s v="Accounter Live - Master the Accounting Software"/>
        <s v="Beginners Bookkeeping"/>
        <s v="Blockchain &amp; Smart Contracts: Applied for Professionals"/>
        <s v="IFRS - A Complete Course on IFRS"/>
        <s v="Finance &amp; Accounting : Beginner to pro complete training!"/>
        <s v="How to Read Audit Report"/>
        <s v="Cryptocurrency &amp; Stock Trading Course"/>
        <s v="Bitcoin &amp; Crypto: Learn, Invest &amp; Trade in Under an Hour"/>
        <s v="Bank Feeds-QuickBooks Online, Xero, Sage, Wave (Comparison)"/>
        <s v="FRM Part II (2020): Liquidity Risk"/>
        <s v="Introduction to Forex Algorithmic Trading [Metatrader 4]"/>
        <s v="Business Statistics I"/>
        <s v="How to Obtain a Business Loan"/>
        <s v="How to improve your day trading with any system"/>
        <s v="How IFRS Lets you Change the Value of Assets on the Balance"/>
        <s v="Learn How To Create Passive Income With Cryptocurrency"/>
        <s v="How to invest like Warren Buffet with stock options"/>
        <s v="FX Hedging explained"/>
        <s v="Bookkeeping Practicals with Software"/>
        <s v="TopTrader Academy - Complete Options Course"/>
        <s v="Understanding Credit Cards"/>
        <s v="Learn Forex Trading : For Newbies"/>
        <s v="ICBRR in Banking Risk &amp; Regulation Part 2/3 - Practice Tests"/>
        <s v="A beginners guide to Crypto Wallets"/>
        <s v="How to Protect Yourself Against Identity Theft and Fraud"/>
        <s v="financial problems in marriage"/>
        <s v="Teen to Titan"/>
        <s v="Credit management, invoicing and collection for B2B"/>
        <s v="Learn Finance and its management in just 248 minutes"/>
        <s v="The Ultimate Guide To Personal Finance &amp; Financial Freedom"/>
        <s v="Professional Day Trading"/>
        <s v="Practical Accounting: General Ledger to Trial Balance"/>
        <s v="GeeForex - Technical Analysis Forex Trading"/>
        <s v="Habit of Wining with Options Trading for Professional"/>
        <s v="Taking Full Control of Your Finances"/>
        <s v="Master in TDS on Salary"/>
        <s v="CIA Part1 Practice Test (2020 Syllabus)."/>
        <s v="Finance Fundamentals - Understanding Finance"/>
        <s v="Frugal Living"/>
        <s v="Mastering QuickBooks v 2015 for Lawyers Training Tutorial"/>
        <s v="299 Personal Grants for Houston Flood Victims To Live On"/>
        <s v="Preparing Financial Statements for Auditors"/>
        <s v="VestU 201 - Investment Assets"/>
        <s v="Advanced QuickBooks (2016)"/>
        <s v="Accounting Cycle- Test Questions Only"/>
        <s v="How To Invest According To Science"/>
        <s v="Achieve Financial Independence Quick and Quit Your Job"/>
        <s v="How to Avoid Capital Gains Taxes"/>
        <s v="International standards on auditing(ISA)"/>
        <s v="Non performing Asset in Banks (NPA)-With practical examples"/>
        <s v="Financial Management for Entrepreneurs and Freelancers"/>
        <s v="Economics: Fundamentals of Demand and Supply Analysis"/>
        <s v="How To Trade Stocks, Commodities, ETFs &amp; Currencies on eToro"/>
        <s v="Forex Trading | Get up to 85% Monthly returns"/>
        <s v="Saving is no longer a great move. Find out why now."/>
        <s v="Start investing with simple steps, from beginner to boss"/>
        <s v="8 Steps To Achieve Financial Freedom And Escape Debt"/>
        <s v="How to get started in Dividend Reinvestment Plans"/>
        <s v="Bitcoin-bitcoin mining"/>
        <s v="Swing Trading Strategy"/>
        <s v="Practice Tests for Certified FATCA Professional"/>
        <s v="Financial Planning for beginners."/>
        <s v="Certified Financial Services Auditor practice exams"/>
        <s v="Charts Sniper O3 Options - Advanced Option strategies"/>
        <s v="Financial Audit - Confirmation Letter"/>
        <s v="Performance Measurement"/>
        <s v="Job Cost-QuickBooks Online vs Xero Job Costing–Projects"/>
        <s v="What Dave Ramsey Didn't Teach You"/>
        <s v="ACCA F9 Financial Management - Investment Appraisal"/>
        <s v="QuickBooks Desktop Bank Reconciliation, Proving All Records"/>
        <s v="SIE practice tests + Full Exam"/>
        <s v="Robotic Process Automation:  Process Discovery for Finance"/>
        <s v="The Chelsea Money Coach Wealth Mastery: Pillar 1: Clarity"/>
        <s v="Forex Trading All in One Masterclass"/>
        <s v="IFRS 16 Beginner to Advance"/>
        <s v="Let's Automate Your Personal Finances"/>
        <s v="Practical Accounts APP Overview"/>
        <s v="Introduction to Bitcoin for Beginners"/>
        <s v="Are Fringe Benefits Taxable Income for Employees?"/>
        <s v="How To Manage Your Money Without Budgeting"/>
        <s v="Financial Bootcamp for Engaged Couples - Personal Finances"/>
        <s v="Designing and Performing Financial Audit Sampling Plans"/>
        <s v="ICBRR in Banking Risk &amp; Regulation Part 3/3 - Practice Tests"/>
        <s v="About bitcoins"/>
        <s v="Bootcamp To Technical Analysis"/>
        <s v="Learn 5 Stock Trades That Can Win in ANY Stock Market"/>
        <s v="How to Prepare For Your Trading Week During The Weekend!"/>
        <s v="How to Prepare Financial Statements for Indian Companies"/>
        <s v="CGSS CHAPTER 3 - SANCTIONS DUE DILIGENCE - 100 MCQs"/>
        <s v="Take Control By Learning The Stock Market Now"/>
        <s v="Google Sheets-Accounting Debits &amp; Credits–Example Problems"/>
        <s v="Technical Analysis Using Chart Patterns"/>
        <s v="Structured Note Taking Vol 18: Plastic Card Organization"/>
        <s v="Borrowing in International Financial Markets"/>
        <s v="Tax, Accounting and Finance for non professionals"/>
        <s v="QuickBooks For Beginners: Fast Track Training"/>
        <s v="Accounting for Revenue &amp; Related Party Transactions (ASPE)"/>
        <s v="Mastering QuickBooks Pro 2020 for Lawyers Training Tutorial"/>
        <s v="Competitive Exam Refresher Course (Quantitative Aptitude)"/>
        <s v="Options for Newbies - Call Options"/>
        <s v="Buy &amp; Sell With Bitcoin-2020 Guide for your Online Business!"/>
        <s v="Bitmex Leverage Trading Course for Beginners. 100X leverage!"/>
        <s v="Practical Approach to Corporate Compliance"/>
        <s v="Business Information Management Foundation practice exams"/>
        <s v="Financial Advisor Training: Practice Management Pro (Part 2)"/>
        <s v="Depreciation Accounting &amp; Methods of depreciation"/>
        <s v="Education Tax Credits &amp; Education Tax Benefits"/>
        <s v="Learn to Protect, Pay off And Pass On Assets To Your Heirs"/>
        <s v="Basics of Accounting in 1hour | Prepare financial statements"/>
        <s v="CIA Part 2- 2020 Version -  900+MCQs"/>
        <s v="ACCOUNTING SOFTWARE FOR BEGINNERS"/>
        <s v="Accounting Basics Simplified"/>
        <s v="Introduction to financial accounting"/>
        <s v="Become a Budget Master"/>
        <s v="Tax Business MARKETING eCourse"/>
        <s v="Clearbooks Accounting Software"/>
        <s v="Mastering QuickBooks v 2014 for Lawyers Training Tutorial"/>
        <s v="The Cuckoo Strategy to get European Funding"/>
        <s v="Dr. John's - Management Series - Management Accounting Tools"/>
        <s v="5. Ordinary Simple Annuities : Advanced Problems."/>
        <s v="Hypnosis- Create A Success Pattern Now For A Richer Life"/>
        <s v="Learn the truth about wealth creation"/>
        <s v="Short Term Trading: Examples| Journaling |Performance Review"/>
        <s v="Tax Planning and Estate Planning- CFP Certification"/>
        <s v="The Ultimate Dividend Investing Course 2020"/>
        <s v="Design, Implement and Update the Collection Policy"/>
        <s v="International Trade Policy/ For business growth &amp; university"/>
        <s v="Brazil VAT - Indirect Tax"/>
        <s v="How to start investing; A step by step guide."/>
        <s v="CIMA P2 Capital Investment Decision-making"/>
        <s v="Xero Not for Profit Organization"/>
        <s v="21 Strategies to Build GREAT Credit!"/>
        <s v="TGIF: Transform Grow Innovate the Finance Function"/>
        <s v="LEARNING PATH: Blender: 3D Game Development with Blender"/>
        <s v="Interactive Forex - Learn How and When to Push the Button"/>
        <s v="Learn to trade using technical analysis"/>
        <s v="Economics - Forms of Market, Perfect Competition, Revenue"/>
        <s v="How To Get out of Debt 3 Alternative Ways Become Debt Free"/>
        <s v="Basic credit repair 101"/>
        <s v="Forex Trading Fundamentals: Technical Trading and MMM"/>
        <s v="Beginners Guide to Financial Statements"/>
        <s v="Certified Valuation Analyst (CVA)  practice exams"/>
        <s v="CPA 2020 Financial Accounting &amp; Reporting  Practice Test"/>
        <s v="IFRS 15 - Revenue from Contracts with Customers"/>
        <s v="Best Trading Course for Bitcoin, Altcoins, Stocks and Forex"/>
        <s v="Statistics for Financial Analysis"/>
        <s v="The Complete Tally ERP Course : Step By Step practical -2020"/>
        <s v="How To Get Out Of Debt - Your Debt Free Journey Starts Today"/>
        <s v="New2Trading - Foreign Exchange (FX)"/>
        <s v="Cryptocurrency Course for Beginners"/>
        <s v="blender 2.8: create sci-fi abstract scene"/>
        <s v="Master your finances will save your financial life"/>
        <s v="The Freelancer Financial Freakout: Avoid it and build wealth"/>
        <s v="Aplos Not for Profit Accounting Software"/>
        <s v="Investing in real estate- step-by-step plan"/>
        <s v="Review of the Accounting Cycle"/>
        <s v="Stock Market Investing for Beginners"/>
        <s v="Technical Analysis for Everyone - Learning with Charts"/>
        <s v="Capital Budgeting - Investment Appraisal"/>
        <s v="International Tax - Royalty and Fee for Technical Services"/>
        <s v="Introduction to forex"/>
        <s v="How to be an Intelligent Investor"/>
        <s v="Calculating Your Corporate Cost of Capital"/>
        <s v="Strengthening Vendor Relationships through Accounts Payable"/>
        <s v="Cryptocurrency for Normal People"/>
        <s v="Accounting Basics (For Grades 10-12th of GCE &amp; BJC Syllabus)"/>
        <s v="CFA Level 2 - Portfolio Management (2020 - 2021)"/>
        <s v="The Mom's Guide to Budgeting"/>
        <s v="Accounting Crash Course"/>
        <s v="Investment Strategies for the modern family"/>
        <s v="The Accountant's Guide to Climate Change"/>
        <s v="Learn Fundamentals of Stock Investing in 1 Hour"/>
        <s v="Buy Bitcoin The Right Way"/>
        <s v="Series 7 tests by topic + Full Exam"/>
        <s v="Breaking Free from Debt for Good"/>
        <s v="Investment Management Course"/>
        <s v="Mastering Day Trading For Stock Market Beginners"/>
        <s v="Banking Center and Reconciliation in QBO"/>
        <s v="Not for Profit QuickBooks Desktop vs QuickBooks Online"/>
        <s v="Practical Technical Analysis"/>
        <s v="Professional Forex Technical Analysis for Beginners"/>
        <s v="Xero - Get Me Started"/>
        <s v="School of Raising Capital: Agile Financial Modeling"/>
        <s v="Options Trading in plain English for beginners"/>
        <s v="Accounting: Markup on Cost &amp; Gross Profit Margin Calculation"/>
        <s v="Free Ways to Create Passive Income Online"/>
        <s v="CMA Management Tools-Investment &amp;  Risk management concepts"/>
        <s v="Analysis and Interpretation of Financial Statements"/>
        <s v="Forex Trading Strategy for Beginners - easy in use"/>
        <s v="QuickStart! - QuickBooks 2013"/>
        <s v="9. Sinking Funds"/>
        <s v="Analyzing Data with QuickBooks Online and Microsoft Excel"/>
        <s v="Online Stock Market Course"/>
        <s v="Invest Like The Gurus - A Step-by-Step Guide"/>
        <s v="Accounting Closing Process–Presentations Only - Bookkeeping"/>
        <s v="OPTION PRO// BASIC-ADVANCED STRATEGIES"/>
        <s v="Financial Advisor Training: Practice Management Pro (Part 1)"/>
        <s v="The Holy Grail of stock exchange and life: A Practical Guide"/>
        <s v="Startup Investor Relations A-Z: Winning Strategies/Templates"/>
        <s v="Learn to Trade Digital Assets Successfully"/>
        <s v="Income Tax Selling Your Home"/>
        <s v="Futures &amp; Options For Monthly Returns"/>
        <s v="The Complete Guide to Corporate Reporting"/>
        <s v="Asset Accounting in SAP FICO"/>
        <s v="Business Environment &amp; Concepts (BEC) CPA Practice Test 2020"/>
        <s v="Trading with Classic Candlestick and Chart Patterns"/>
        <s v="How To Invest in Bitcoin &amp; Crypto in 2020 - Fundamentals"/>
        <s v="Gukora imenyekanisha rya RRA na RSSB (MUKINYARWANDA)"/>
        <s v="Simplified Costing Course 2020|ACCA F5|APM|CA|CMA|Grad|PG"/>
        <s v="Engineering Your Tax-Free Retirement"/>
        <s v="Data science for algorithmic trading"/>
        <s v="JAIIB: Legal &amp; Regulatory aspects of Banking (Part 1)"/>
        <s v="Accountancy For All"/>
        <s v="Small Business Finance: 10 Steps to Optimize Your Cash Flow"/>
        <s v="FINANCIAL MANAGEMENT AND CAPITAL BUDGETING"/>
        <s v="Practical study on Shares and Debentures"/>
        <s v="Trade Based Anti Money Laundering AML Framework"/>
        <s v="Certified Government Auditing Professional® (CGAP®) exams"/>
        <s v="Bond investment using futures contract"/>
        <s v="6. Annuities Due and Deferred"/>
        <s v="Forex Foundation Course"/>
        <s v="Complete Stock Analysis Guide to Maximize Every Opportunity"/>
        <s v="CIA PART 1 - ESSENTIALS OF INTERNAL AUDITING - 650+ MCQs"/>
        <s v="Learn numbers and associate with others"/>
        <s v="Retirement Planning  &amp; Employee Benefit (RPEB) Test"/>
        <s v="Applying the AICPA Code of Professional Conduct"/>
        <s v="Mastering Your Money 101"/>
        <s v="What's Blockchain? Why Blockchain? Business Applications"/>
        <s v="Embracing Financial Freedom"/>
        <s v="Inventory Cost Accounting and its impact on Revenue"/>
        <s v="Bitcoin Profit Basics"/>
        <s v="Tax Minimization Strategies When Computing Corporate Taxable"/>
        <s v="Withholding Tax (TDS) on Payments to Non-resident"/>
        <s v="FX101: Forex Trading for Beginner level"/>
        <s v="Stock Market Investment : Analysing Software Companies"/>
        <s v="Blender Animation via scripting :Programming language no bar"/>
        <s v="Accounting Guidance"/>
        <s v="Blockchain and Cryptocurrencies for Beginners"/>
        <s v="Top 10 Items to Have in a Economic Recession"/>
        <s v="SAP S/4HANA for Financial Accounting Practice C_TS4FI_1709"/>
        <s v="FINANCIAL MANAGEMENT [F9] ACCA"/>
        <s v="5 Day Crypto Trading Course"/>
        <s v="QuickBooks Online Inventory Management"/>
        <s v="Income While You Sleep!"/>
        <s v="Time Value of Money with Excel"/>
        <s v="Master Trading Psychology"/>
        <s v="Blockchain and Cryptocurrency Fundamentals"/>
        <s v="CFA® Level 1 2014 – Alternative Investments"/>
        <s v="Bitcoin for beginners. Where to buy and sell Bitcoin."/>
        <s v="Complete Course on Fire Insurance Claim | Accountancy"/>
        <s v="Options Trading - A how to guide to avoid going full-retard!"/>
        <s v="Accountant in the Business Environment"/>
        <s v="Transforming the Public Sector"/>
        <s v="Automated Financial Reporting In Excel: Integration"/>
        <s v="An Intro to the Study of Economics and Personal Finance"/>
        <s v="Investment Banking: Mining Finance"/>
        <s v="The Complete Scalping S&amp;P500 Course on Real Trading Account"/>
        <s v="Accounts Receivable &amp; Allowance Method-Presentations only"/>
        <s v="Total Debt Elimination: How To Get Out of Debt Completely"/>
        <s v="Health Plan Finance and Risk Management - Practice Test"/>
        <s v="CFO Credibility: Driving Growth Predictably"/>
        <s v="Kingdom Economics &amp; Business Principles"/>
        <s v="Learn Financial Modeling from Scratch - Part 3"/>
        <s v="Crash course in Blockchain, Cryptocurrency, Bitcoin etc"/>
        <s v="Accounting basics, the ultimate course"/>
        <s v="Coaching Course:Investment Analysis for Your Clients"/>
        <s v="Tax Saver Series (Standard Vs. Itemized) Deductions - 2019"/>
        <s v="DIY Ethical-Sustainable Investing Pays Tutorial"/>
        <s v="Basic Budgeting Strategies with Google Sheets"/>
        <s v="Investment Banking Interview Questions"/>
        <s v="Going From Bankruptcy To 800 Credit Score, It Can Be Done"/>
        <s v="Budgeting and Planning to Save"/>
        <s v="Principles of Corporate Finance"/>
        <s v="How I paid down credit card debt in 6 Months"/>
        <s v="Companies act,2013 with practical examples"/>
        <s v="Financial Triage - Your first step to financial wellness"/>
        <s v="QuickBooks (Beginners &amp; Advanced): Fast Track Training"/>
        <s v="5 Easy Steps To Increase Your Credit Score"/>
        <s v="ABA - Certified Regulatory Compliance Manager- Practice Test"/>
        <s v="Advanced Corporation Finance"/>
        <s v="+20 Ways Earn Money From Cryptocurrencies -START NOW"/>
        <s v="Ethereum Developer Masterclass | Blockchain Development"/>
        <s v="Transfer Pricing Masterclass (Part 3)"/>
        <s v="Transfer Pricing Masterclass (Part 4)"/>
        <s v="Power BI - Financial Reporting with Basic Analysis and Chart"/>
        <s v="A Complete Guide To Trading The Financial Markets"/>
        <s v="Learn IAS 16- property, plant and equipment"/>
        <s v="Institutional trading of ADR/GDR/Stock arbitrage /DEPOSITARY"/>
        <s v="CFA Level 1 (2019) Practice Questions"/>
        <s v="College Visits on a Budget"/>
        <s v="Quickbooks Online Expert"/>
        <s v="Unfailing Principles Of Wealth"/>
        <s v="Cryptocurrency 101: Investing in the Future of the Economy"/>
        <s v="Live FX Trading on Real Account With Gravity"/>
        <s v="Making 'No PO, No Pay' Work for Your Organization"/>
        <s v="The Quintessential IB Economics Guide: Microeconomics Part 1"/>
        <s v="How to Budget: From Basics to Levels of Financial Literacy"/>
        <s v="The Complete Financial Analytics and Investing Course"/>
        <s v="Trade to Win."/>
        <s v="CGSS CHAPTER 4 - SANCTIONS SCREENING - 100 MCQs"/>
        <s v="CAMS EXAM EXTREME - 60 CASE STUDY QUESTIONS"/>
        <s v="Introduction to Accounting Fundamentals in 120 Minutes!"/>
        <s v="Quickstart Guide to Stock Trading 2020"/>
        <s v="Forex Online Course - Beginners / Intermediate 2020"/>
        <s v="Credit Rating by Rating Agencies (Part 1)"/>
        <s v="Crypto Cash"/>
        <s v="Guide to Banking and Money Transactions for Teenagers"/>
        <s v="Corporation Accounting-Practice Test"/>
        <s v="Learn to buy: Stop making emotional purchases"/>
        <s v="Millennials: Invest or pay down debt"/>
        <s v="Simple Guide to Crypto Investing"/>
        <s v="Accounting Concepts and Principles"/>
        <s v="Advanced Order Flow Trading"/>
        <s v="The Ultimate Guide To Value Investing"/>
        <s v="BASICS OF ACCOUNTING (INDIAN)"/>
        <s v="Basic Financial Management for First-time Entrepreneurs"/>
        <s v="CFA Level 1: Economics / Tapoyren"/>
        <s v="Brief course on Auditing"/>
        <s v="Personal Finance | Budgeting And Saving | Kakeibo Method"/>
        <s v="Be Expert at Stock Trading,Stock Market, Complete course"/>
        <s v="How to Trade in Stock market"/>
        <s v="Introduction to Trading and Investing ~ Forbes Teacher"/>
        <s v="3Keys 2Success"/>
        <s v="Last Minute CFA Mastery"/>
        <s v="The A-Z™ FINANCIAL Bootcamp 2020 (A-Z &gt;Financials+TallyERP9)"/>
        <s v="Smart Contracts In Plain English"/>
        <s v="Financial Audit Test - Non Current Assets"/>
        <s v="How To Retire Comfortably"/>
        <s v="CFA - Level 1 Corporate Finance - Cost of Capital"/>
        <s v="The Trading Academy Trading Course"/>
        <s v="Finance Master Class"/>
        <s v="Cryptocurrency investing for Serious Investors"/>
        <s v="Accounting for Financial Instruments under ASPE"/>
        <s v="Fundamental Frameworks to Investing"/>
        <s v="Practice Exams | Certified Bitcoin Professional"/>
        <s v="Learn Accounting"/>
        <s v="Investing in Cryptocurrencies-A Whiteboard Explanation"/>
        <s v="Learn To Trade Forex"/>
        <s v="CIA Part 2 Practice of Internal Auditing - 800+ Latest MCQs"/>
        <s v="Corporate Finance"/>
        <s v="Boost Your Retirement Savings"/>
        <s v="Corporate Capital Raising"/>
        <s v="Stock Market Go From Noob To Elite"/>
        <s v="Getting Started With QuickBooks Online"/>
        <s v="Actors &amp; Money"/>
        <s v="New Jersey Residents: Apply To 327 Grants and Free Services"/>
        <s v="Financial Understanding and Psychological Implications"/>
        <s v="Accounting principles"/>
        <s v="ACA Accounting Exam Masterclass"/>
        <s v="Forex MACD Secret Strategy"/>
        <s v="QuickBooks Advanced: Fast Track Training"/>
        <s v="Earn Your Passive Income in Simple Steps"/>
        <s v="Six Easy Steps to understanding the Accounting Process"/>
        <s v="LEARN FOREX TRADING A-Z COMPLETE COURSE"/>
        <s v="Automated financial ratios visualization modeling with excel"/>
        <s v="How to Discover GIANT Stocks with Value Investing Strategies"/>
        <s v="Advance Trading - Trade Forex Like a Professional (Level 1)"/>
        <s v="Real Estate License Exam Pass Study Guide VocabUBee"/>
        <s v="CAIIB Exam Concepts made Easy"/>
        <s v="For the Love of Money - Discovering Financial Intimacy"/>
        <s v="Street Smart Analyst"/>
        <s v="FRM Part 2 - Book 1 - Market Risk (Part 2/2)"/>
        <s v="Present value, Future value and Capital Structure"/>
        <s v="Introduction to Accounting"/>
        <s v="Ethics Curriculum for CFA® Level 1 (2020)"/>
        <s v="Certified Anti Money Laundering Specialists"/>
        <s v="CPA Exam practice test 500 questions AUD section (Auditing)"/>
        <s v="The Complete Guide to Investing in the Stock Market!"/>
        <s v="the complete amazon kindle KDP publishing for beginners 2020"/>
        <s v="Contextualizing Bitcoin"/>
        <s v="Forecasting in a Time of Uncertainty"/>
        <s v="CIA part 3- 2020 Version -  1000+MCQs"/>
        <s v="SAP S/4HANA for Financial Accounting C_TS4FI_1809/1909 Tests"/>
        <s v="Level 3 - Japanese Candlesticks Trading Mastery Program"/>
        <s v="Build Your Own Budget (BYOB) - Easy Step-By-Step Guide"/>
        <s v="Financial Management 1: Complete Course for CA/CFA/FRM/CMA"/>
        <s v="Start Investing Quickly With Ease"/>
        <s v="Crypto Asset Investing Coins Picking Strategy &amp; Fundamental"/>
        <s v="Social Security Survivors Benefits 101"/>
        <s v="Investing 101 - Learn to trade stocks, forex and crypto."/>
        <s v="Quickbooks Online (QBO) Bookkeeping"/>
        <s v="Debt Freedom: A Realistic Guide On How To Eliminate Debt"/>
        <s v="How to Successfully Organise Your Finances"/>
        <s v="Save for College with Confidence"/>
        <s v="The Basics Of Forex Trading"/>
        <s v="Coaching Course: Practical Guide to Quickbooks Online- Basic"/>
        <s v="Illinois Residents  Apply to 327 Grants &amp; Free Services"/>
        <s v="Learn and Earn with Stock Market - Intelligent Earnings"/>
        <s v="Learn how to make investment | Investment Course Full Guide"/>
        <s v="Accounting for Employees Stock Ownership Plan"/>
        <s v="Simple &amp; Advanced Forex Trading"/>
        <s v="Introducing RSI technical indicator in a new light"/>
        <s v="Income determination through I-S,L-M model."/>
        <s v="In the Black Starter Pack"/>
        <s v="Handle difficult questions the bank manager will ask you"/>
        <s v="How to achieve personal transformation"/>
        <s v="The Visual Learning Basic Accounting Course"/>
        <s v="Basics of Fixed Income Valuation, CFA Level I 2019 Prep"/>
        <s v="Decide whether to Invest in a Business"/>
        <s v="FRM Part 2 - Book 2 - Credit Risk (Part 1/2)"/>
        <s v="Accounting: From Beginner level to Advanced Accounting"/>
        <s v="Detailed Study of GST using 100 Practical Question &amp; Answers"/>
        <s v="Certified Trust and Fiduciary Advisor"/>
        <s v="BROKE to Financially FREE!!"/>
        <s v="Trend Continuation Trading: 26 Powerful Candlestick Patterns"/>
        <s v="Business Fundamentals 2020 Accounting Excel &amp; Stock Research"/>
        <s v="CERTIFIED FRAUD EXAMINATION CFE PASS GUARANTEE 100% UPDATED"/>
        <s v="ACI Dealing Certificate"/>
        <s v="Bitcoin Breakthrough - How Bitcoin Really Works"/>
        <s v="Bitcoin Breakthrough"/>
        <s v="Bookkeeping &amp; Accounting step by step Complete Course."/>
        <s v="How to Create a (Personal Budget) Finance Planner in Excel"/>
        <s v="Macroeconomics"/>
        <s v="Complete Technical Analysis with Trading Strategies"/>
        <s v="Basics of Price Action Trading"/>
        <s v="CFA® Level 1 2014 – Quantitative Methods"/>
        <s v="How To Buy Your First Bitcoin Easily and Securely"/>
        <s v="Level 1 2014 CFA® Program – Equity Investments"/>
        <s v="Forex: Trade the third of Elliott wave by Fibonacci levels"/>
        <s v="InvestSmart: Investing in Cryptocurrency for Beginners"/>
        <s v="Learn Financial Statement Basics: A beginner's journey"/>
        <s v="Forex Beginners Course - Complete Guide to Forex Trading"/>
        <s v="Forex Trading - With LIVE Examples of Forex Trading"/>
        <s v="PRO Forex and Stock Market trading with Ichimoku Kinkō Hyō"/>
        <s v="LIBF Diploma in Asset Finance Practice Test Questions"/>
        <s v="Accounting for Beginners"/>
        <s v="Business Capital: Get Expert Status for Survival &amp; Success"/>
        <s v="Financial Accounting &amp; Reporting: Notes to FS Practice Exam"/>
        <s v="IB Business Management Unit 3 Finance"/>
        <s v="Fundamentals of Trading Crypto, Forex, and Stocks."/>
        <s v="Cryptocurrency &amp; How to Trade It"/>
        <s v="Forex Trading : Your Complete Guide A-Z For Beginners"/>
        <s v="Trade Forex to win by a 20 years experience trader"/>
        <s v="Bitcoin &amp; Cryptocurrency Investing Master Course 2020"/>
        <s v="A Simplified Way to Understand the Stock Market."/>
        <s v="Technical Analysis 101: Indicators &amp; Strategy for Trading"/>
        <s v="Accounting Fundamentals for Employers and Employees"/>
        <s v="Increasing Your Net Cash Flow"/>
        <s v="Financial Mathematics: Simple&amp;Compound Interest Calculations"/>
        <s v="How To Use Xero Like A Professional"/>
        <s v="Writing Grants Applications For Nonprofit Organizations"/>
        <s v="Method of Investing"/>
        <s v="Buy Back of Securities &amp; Equity Shares - A Refresher Course"/>
        <s v="Bank Reconciliations, &amp; Cash Internal Controls-Practice Test"/>
        <s v="THE ESSENTIAL MONEY SKILLS YOU NEED TO KNOW!"/>
        <s v="Blockchain Technology: A Guide for Beginners"/>
        <s v="Reading Financial Statements for Beginners"/>
        <s v="How To Trade Forex Like The Pros"/>
        <s v="Stock trading on Wall Street fundamental"/>
        <s v="Base Erosion and Profit Shifting (BEPS)"/>
        <s v="ACA Business Planning: Tax"/>
        <s v="Advanced Financial Planning- CFP Certification"/>
        <s v="How to Start a Business &amp; Do it Correctly the First Time"/>
        <s v="Smart Contract Legality"/>
        <s v="How To Save Money"/>
        <s v="Tax Misconceptions"/>
        <s v="Everything about Stock Market"/>
        <s v="A Mindful Approach to the Creation of Wealth"/>
        <s v="Finance: The Math of Valuing Stocks, Bonds, Option, Futures"/>
        <s v="THE ESSENTIAL GUIDE TO MAKING A FILM BUDGET"/>
        <s v="Build Your Credit!  The ultimate guide to boost your credit"/>
        <s v="Budget LikeAPro"/>
        <s v="The XRP Bully Private Course"/>
        <s v="Fundamentals of Management Accounting - Module 2"/>
        <s v="How to boost your saving ?"/>
        <s v="GST returns-A complete study"/>
        <s v="Basics of Negotiable instruments act,1881"/>
        <s v="Basics of financial model for Start-up businesses"/>
        <s v="CFA Level1® Practice Test (Dec 2020-June 2021)."/>
        <s v="Valuation of Fixed Income Securities and Equity with Excel"/>
        <s v="Financial Freedom: Create Intelligent Money Wealth Habits"/>
        <s v="Practical filing of GST Annual Return for Composition Dealer"/>
        <s v="Offshore Account Secrets"/>
        <s v="Easy Statistics: Non-Linear Regression"/>
        <s v="Basics of Budgeting"/>
        <s v="Unevaporative Incredulity"/>
        <s v="Introduction to Financial Derivatives"/>
        <s v="Company Valuation: Financial Analysis"/>
        <s v="Market Research Analyst Course (Financial Market)"/>
        <s v="'Smart Money' Institutional Forex Trading"/>
        <s v="Financial Modeling of Solar Plant in Premium Excel Sheets"/>
        <s v="Advanced Real Forex Trading"/>
        <s v="Budget Setup Challenge"/>
        <s v="Departmental Accounts Complete Course for Beginners"/>
        <s v="Google Sheets: Make a Savings Goal Calculator - Week &amp; Month"/>
        <s v="The Complete 2020 Amazon Stock Analysis Training Course"/>
        <s v="Certified Public Accountant (FAR) Practice questions -2020"/>
        <s v="CBBF (BTA - CERTIFIED BLOCKCHAIN BUSINESS FOUNDATION) EXAM"/>
        <s v="How to Invest Using ETFs from Former Wall Street Trader"/>
        <s v="CA CPT - Fundamentals of Accounting - Practice Papers Set 1"/>
        <s v="How to Build a Personal Buffer &amp; Stay Out of Debt"/>
        <s v="More Advanced Budgeting Techniques and Building Credit"/>
        <s v="Raising Capital for Entrepreneurs - A Step to Step Guide"/>
        <s v="Healthy Money: Master Your Personal Finances with Heart"/>
        <s v="Maryland Residents: Apply To 327 Grants and Free Services"/>
        <s v="A Guide To Trade Binary Options Like An Expert"/>
        <s v="Blockchain"/>
        <s v="Finding the Right Accounts Payable Automation Provider"/>
        <s v="Sarbanes-Oxley (SOX): Top Down Risk Assessment Part 2"/>
        <s v="Tax Minimization Strategies When Computing Corporate Tax Exp"/>
        <s v="Mastering QuickBooks Pro 2019 for Lawyers Training Tutorial"/>
        <s v="How to Be a Money Maker"/>
        <s v="Work Your Money Like A BOSS"/>
        <s v="Financially Savvy Young Adult"/>
        <s v="Beginning Budgeting for Debt Free &amp; Storehouse Ready Living"/>
        <s v="FinStart- Money Management"/>
        <s v="The ULTIMATE Technical Analysis Course"/>
        <s v="Certificate Program on Financial Management"/>
        <s v="Series 7: General Securities Representative Practice Exams"/>
        <s v="Preparing for Taxes - Construction"/>
        <s v="CFA® Level 1 (2020) Equity Investments - 200+ Questions"/>
        <s v="Accounting for CA Inter Paper 1 (Module 2)"/>
        <s v="Best Forex Trading For All Levels!"/>
        <s v="How To Graduate Debt Free"/>
        <s v="What Has Worked In Investing"/>
        <s v="Beginners Friendly guide to Stock Market Investing"/>
        <s v="Value investing &amp; Behavioral Finance"/>
        <s v="Accounting Accelerated: Fundamentals in less than 90 minutes"/>
        <s v="Accounting  in &quot;Not For Profit&quot; Organizations"/>
        <s v="Naked Chart Trading: Trading Time Intervals"/>
        <s v="JAIIB Practice Test"/>
        <s v="Ethical capitalism"/>
        <s v="Accounting for Investments under ASPE"/>
        <s v="Accounting for Inventories under ASPE"/>
        <s v="Profitable Stocks and Forex Strategies by a pro trader"/>
        <s v="I’ve been furloughed due to the Coronavirus, what do I do?"/>
        <s v="The MBA Corporate Finance Fundamentals Course"/>
        <s v="Financial Audit Test - Equity &amp; Liabilities Procedures"/>
        <s v="Going Concern Assumption in Uncertain Environments"/>
        <s v="Corporate Finance Complete Theory"/>
        <s v="Accounts Receivable in SAP ERP"/>
        <s v="Crypto: 2 Top Blockchain Trades For Extraordinary Gains."/>
        <s v="How to Create a Balance Sheet in 30 Minutes"/>
        <s v="SAP HANA Simple Finances Implementation, Modeling &amp; Reports"/>
        <s v="Azu Forex Course For Beginners and Experts"/>
        <s v="Accounitng for Income Taxes under ASPE"/>
        <s v="Complete long term investing course on the stock market"/>
        <s v="Master the Economics, Economy &amp; Forms of Market Knowledge"/>
        <s v="CMA1 Exam section A: External Financial Reporting Decisions"/>
        <s v="CAMS CERTIFICATION EXAM PASS GUARANTEE 100% UPDATED"/>
        <s v="Corona Investing: Protect and Grow your investments in 2020"/>
        <s v="Capital Budgeting"/>
        <s v="FOREX TRADING  from  A-Z"/>
        <s v="Financial Statements Modeling 2020 Learn With A Professional"/>
        <s v="ABC of Mutual Funds (India)"/>
        <s v="Python For Accountants | AccountingPy | Accounting"/>
        <s v="Accounting for Capital &amp; Intangible Assets under ASPE"/>
        <s v="Google Sheets: Make a Rental Property Cash Flow Tracker"/>
        <s v="Altcoins Trading. Altcoin Reviews Price Analysis and Ratings"/>
        <s v="Financial Planning - Exploring the Basics"/>
        <s v="How To Invest In Multifamily Properties Multifamily Geeks"/>
        <s v="CMA Certified Management Accountant practice exams"/>
        <s v="How to carry out Credit Risk Rating for Non Trading Entities"/>
        <s v="Mortage Business Class"/>
        <s v="State of Canada and Global Economy - January 2020"/>
        <s v="Stock Market Basic,Trading &amp; Investment Course (5 in 1)"/>
        <s v="Accountz Accounting software"/>
        <s v="Teach Me Everything about Xero"/>
        <s v="Intro to Quantitative Methods for Level 1 CFA® Exam"/>
        <s v="Freeplus Accounting Software"/>
        <s v="How to trade in the Forex market"/>
        <s v="New York Residents Apply to 327 Grants and Free Services"/>
        <s v="Cryptocurrencies For Beginners"/>
        <s v="Moat Investing"/>
        <s v="Financing Strategies for Capitalizing Your Business"/>
        <s v="Financial Freedom through Personal Finance  Management"/>
        <s v="2018 Bitcoin Investment Strategy - a beginners must have"/>
        <s v="ACA Financial Accounting and Reporting"/>
        <s v="Working knowledge of Accounting practice"/>
        <s v="Learn forex and be a boss"/>
        <s v="Tax Minimization Strategies When Computing Corporate Alterna"/>
        <s v="Mastering your student loans: What you need to know"/>
        <s v="Start your own Finance Company and Become a Finance adviser"/>
        <s v="Two QuickBooks File-Business &amp; Personal vs One File For Both"/>
        <s v="Credit Score Tale"/>
        <s v="How To Calculate Your Quarterly Estimated Taxes On Your Own"/>
        <s v="Manage Cash Flow"/>
        <s v="Econometrics: A Beginners Videocourse"/>
        <s v="Financial Audit Test - Current Assets Procedures"/>
        <s v="Success during a crisis"/>
        <s v="How To Trade Forex Like A Pro"/>
        <s v="Trading - A start from scratch"/>
        <s v="Real Estate Agent - Preparing for taxes."/>
        <s v="ECO11: Principles of Economics I"/>
        <s v="Master the CFA® Level 3 Morning Essay"/>
        <s v="SAP FICO Report Customization"/>
        <s v="How to mine Cryptocurrency course, Bitcoin"/>
        <s v="Mastering Stock Market Investing For Beginners"/>
        <s v="Practitioner's Guide to Cost Benefit Analysis"/>
        <s v="Value Added Tax (U.A.E)"/>
        <s v="Series 7, General Securities Rep - Practice Exam Bundle"/>
        <s v="Automation of Financial Statements In Excel"/>
        <s v="ABA Certified Regulatory Compliance Manager"/>
        <s v="WEALTH CODED FREQUENCIES (THE MIND HACK)"/>
        <s v="Capital Budgeting – The  Investment and Financing decision"/>
        <s v="What you need to know about forex (step by step)"/>
        <s v="INVESTMENT FOR NEWBIES"/>
        <s v="How To Pay Your Mortgage Off Quicker"/>
        <s v="Planning Your Finances Right Out of College"/>
        <s v="Transaction cost and economic governance"/>
        <s v="Behavior Finance: Money on Mind"/>
        <s v="Investing Basics for Beginners"/>
        <s v="Options Contracts: 3 Practice Tests"/>
        <s v="Easiest &amp; Best Investment Strategy | Stocks &amp; Crypto Wealth"/>
        <s v="Blockchain Technologies"/>
        <s v="Introduction to Stock Market Investing"/>
        <s v="Automate Your Trading With C# and Multicharts.NET"/>
        <s v="CMA (USA) PART 1 - Practice Exam - 2020 Version -  1200 MCQs"/>
        <s v="Everything You Need to Get out of Debt in 90 Minutes"/>
        <s v="Personal Financial Stewarship"/>
        <s v="Covered call strategy : Smart way to increase passive income"/>
        <s v="How to effectively trade breakout in up trend for profits?"/>
        <s v="Trading Stocks using Technical Analysis"/>
        <s v="Accounting for non-Accountants using a deck of 52 cards"/>
        <s v="Sophisticated Trader Master Class"/>
        <s v="Product Cost and Pricing Strategy"/>
        <s v="Bank Reconciliation Statement"/>
        <s v="A process into  Domain investing"/>
        <s v="Take the SAT or ACT Free!"/>
        <s v="Life Skills: Transitioning to Living on Your Own"/>
        <s v="Advance course on financial intelligence"/>
        <s v="PayPal (Beginners &amp; Advanced): Fast Track Training"/>
        <s v="Invest Like A Millionaire"/>
        <s v="Excel Pivot Table - How to Tame the Excel Beast!"/>
        <s v="Collateral Securities A Comprehensive Study"/>
        <s v="Introduction to Stock Options for Successful Stock Trading"/>
        <s v="Georgia Residents: Apply to 327 Gov't Grants &amp; Free Services"/>
        <s v="Learn Accounting by Specific Examples - Part 1"/>
        <s v="CFA® Level 1 2014 – FI"/>
        <s v="Breaking Down Bitcoin"/>
        <s v="Google Sheets-Accounting Merchandising Transactions–Ex. Prob"/>
        <s v="UNDERSTAND MONEY MARKET SECURITIES AND REPOS"/>
        <s v="An Overview of The Accounting Period Adjusting Process"/>
        <s v="Develop and Maintain Effective Corporate Disclosure Controls"/>
        <s v="Retire Like a Millionaire"/>
        <s v="Reconciling Purchase Order Goods Receipts Not Yet Invoiced"/>
        <s v="Understand the financial position of your business."/>
        <s v="Goods and Services Tax - Complete Guide of GST - Gujarati"/>
        <s v="How To Create Passive Income For Yourself?"/>
        <s v="The Mastermind´s Course, &quot;How To Invest In The Stock Market&quot;"/>
        <s v="Excel Macros without Programming|Record Your Own Macros"/>
        <s v="Google Adsense &amp; Home-based Job Opportunities for Everyone"/>
        <s v="Goods and Service Tax(2020)-Primal Tutorial-GST made Simple"/>
        <s v="Personal Finance and Economics for Millennials"/>
        <s v="CAIIB 2020 Retail Banking Mock Tests"/>
        <s v="Google Sheets: Complete Beginner to Advanced Training Course"/>
        <s v="Anti-Money Laundering (AML) Case Investigations"/>
        <s v="Real Estate Financial Analysis and Modeling"/>
        <s v="Crypto Explained Simply"/>
        <s v="Certified Anti-Money Laundering Specialist (Practice Exam)"/>
        <s v="The Stock Market for Beginners | In 29 Minutes!"/>
        <s v="Excellent accounting to help small business owners."/>
        <s v="Forex Day Trading - 9+ Chapters - Technical Analysis &amp; More"/>
        <s v="MICROSOFT EXCEL FOR ACCOUNTANTS 'PART THREE'"/>
        <s v="HACKING FUNDRAISING"/>
        <s v="Initial public offer(IPO),FPO and private placement"/>
        <s v="Forex Trading in Hindi and Urdu ( Basics of Forex market )"/>
        <s v="Demolishing Your Debt"/>
        <s v="Introduction to Stock-Picking"/>
        <s v="Investing 101: The Complete Stock Market Investing Course"/>
        <s v="Create a Cash Flow Projection With a 12-Month Template"/>
        <s v="3 FOREX Trade Management techniques for profitable trading"/>
        <s v="Fundamentals of Passive Real Estate Investing"/>
        <s v="The Complete 2020 Company Valuation &amp; Stock Analysis Course"/>
        <s v="PayPal (Advanced): Fast Track Training"/>
        <s v="Personal Finance Guide: Save, Protect, Grow in Recession"/>
        <s v="Learn Basics of Auditing"/>
        <s v="Understanding and creating an automated GE investing matrix"/>
        <s v="JAIIB Exam concepts made Easy"/>
        <s v="CIA Part 1 - Practice Exam - 2020 Version -750 MCQs"/>
        <s v="FOREX Trading Strategy - Price Action/Support &amp; Resistance"/>
        <s v="Evolution and Features of ETFs"/>
        <s v="Trading Basics in 30 minutes"/>
        <s v="Get Started On a New Financial Journey With Option Trading"/>
        <s v="A Beginner's Course on Spreadsheets for Personal Finance"/>
        <s v="Get out of debt and create the financial freedom you crave"/>
        <s v="Options Trading Master class along  Technical Analysis"/>
        <s v="Wealth Walk - 3 Short Steps to a wealthier life, right now!"/>
        <s v="Learn &amp; Make Money in Stock Market : Investing &amp; Day Trade"/>
        <s v="Stock investing for beginners - Quick &amp; Simple!"/>
        <s v="Digital banking and information technology (IT) in banks"/>
        <s v="Economy &amp; Investment Industry - 101!!"/>
        <s v="Mastering the Game of Money"/>
        <s v="Security Analysis and Portfolio Management using Excel"/>
        <s v="SANCTION PRACTICE EXAM - CSS/CGSS/ICA SANCTION EXAMS 200MCQS"/>
        <s v="Cheques and Banking in India  for CAIIB/JAIIB/CA/CS/CMA"/>
        <s v="Macro Watch: First Quarter 2014"/>
        <s v="beginning accounting"/>
        <s v="Getting back to financial health"/>
        <s v="FOREX Metatrader4 - Guide to using the Mobile device"/>
        <s v="Accounting–Subsidiary &amp; Special Journals–Practice Test Quest"/>
        <s v="Learn to trade Forex - Shark-tips"/>
        <s v="Consumption in Latin America"/>
        <s v="Successful Investing Quick Start Course"/>
        <s v="2020 Financial Reporting: How To Recover From A Down Quarter"/>
        <s v="Option Trading"/>
        <s v="Forex RSI Secret Strategy"/>
        <s v="Retirement Planning and Employee Benefits- CFP Certification"/>
        <s v="Depreciation Calculations for Financial Accounting"/>
        <s v="How To Be The Most Productive Accounting/Bookkeeping Expert"/>
        <s v="How to Crush it with Crypto! The College Blueprint 1.0!"/>
        <s v="Introduction to Financial Modeling"/>
        <s v="Introduction to Corporate Finance (Mergers &amp; Acquisitions)"/>
        <s v="Learn and Master the Basics of Finance"/>
        <s v="Stock Market Foundations"/>
        <s v="Personal Finance 101: Everything You Need to Know"/>
        <s v="Trading Master 101 - Introduction To Technical Analysis"/>
        <s v="Blockchain cryptocurrency course 101 for absolute beginners"/>
        <s v="Technical Analysis Fundamentals For Beginners (Updated 2020)"/>
        <s v="Basic Investing Concepts"/>
        <s v="5 Keys To Investing"/>
        <s v="Bitcoin For Beginners: Your Quick Start Guide To Bitcoin"/>
        <s v="Trading for Beginners - Entry Level"/>
        <s v="Hedge Fund Trading System"/>
        <s v="Financial Accounting in Excel - New Business"/>
        <s v="How to Prepare, Read and Analyse a Company Balance Sheet"/>
        <s v="Trading Options For Consistent Returns: Options Basics"/>
        <s v="Types of Life Insurance"/>
        <s v="Introduction to Corda Development"/>
        <s v="Step-By-Step Cryptocurrency Investment Course + eBook (2020)"/>
        <s v="Making Sense Of Your Personal Finances"/>
        <s v="Build a DCF Model from Scratch"/>
        <s v="Futures/Commodity Training (Basics)"/>
        <s v="Types of Health Insurance"/>
        <s v="Beginner's Guide to Stock Terminology"/>
        <s v="Practical Accounts Training A"/>
        <s v="Accounting Debits and Credits - Accounting Play"/>
        <s v="The Complete Course On Understanding Blockchain Technology"/>
        <s v="Cryptocurrency Trading Explained"/>
        <s v="Binary Options Course - 5 Reasons People Fail - 3 solutions"/>
        <s v="Become an M&amp;A Analyst: The Complete Skillset Free Series"/>
        <s v="Basic Accounting Skills for Business Owners"/>
        <s v="Introduction to Options - Complete Course for Beginners"/>
        <s v="The Advanced Forex Course for Smart Traders"/>
        <s v="Learn QuickBooks Online from Hector Garcia, CPA"/>
        <s v="Introductory Forex Trading Course"/>
        <s v="The Beginner's Guide to the Futures and Options Trading"/>
        <s v="Free Options 101 - Basic of Call and Put Options in 1 Hours"/>
        <s v="Value Investing Fundamentals For Beginners (Updated 2020)"/>
        <s v="A Layman's guide to the Financial Markets"/>
        <s v="An Introduction to Asset-Backed Securities"/>
        <s v="Bitcoin Trading Strategy"/>
        <s v="Learn How to Trade Binary Options Professionally"/>
        <s v="Value Investing and Fundamental Stock Analysis"/>
        <s v="How to Start Investing for absolute beginners"/>
        <s v="Personal Finance: Obliterate Debt, Accumulate Wealth"/>
        <s v="Forex &amp; Financial Market Trading Tutorial- Online Strategies"/>
        <s v="Options Trading Essentials: The ULTIMATE Guides"/>
        <s v="Energy Economics and the Environment"/>
        <s v="Learn Stock Market in Hindi - Beginners"/>
        <s v="Bitcoin Trading Course: Cryptocurrency Never Losing Formula"/>
        <s v="Options Trading 101: The Basics"/>
        <s v="Price Action Trading - Learn the Fundamentals."/>
        <s v="Blockchain and Deep Learning: Future of AI"/>
        <s v="Practical Oriented Analysis of Financial Statements"/>
        <s v="Blockchain for Healthcare"/>
        <s v="The Essentials of Forex Fundamental Analysis"/>
        <s v="Budget Basics - Learn Budgeting in Just 30 Minutes"/>
        <s v="Goods and Services Tax - Complete Guide of GST"/>
        <s v="Code Your Own Cryptocurrency on Ethereum (ERC-20 Token)"/>
        <s v="Beginning Options Trading - The Right Way To Trade Options"/>
        <s v="Tradenet Academy  Day Trading Course"/>
        <s v="The Foreign Exchange Landscape - InvestopediaPro"/>
        <s v="TALLY ERP 9"/>
        <s v="Life Happens: Personal Finance from College to Career"/>
        <s v="Understanding Real Estate Investment Trusts (REITs)"/>
        <s v="Master 5 Economic Concepts"/>
        <s v="Implementing Your Financial Plan"/>
        <s v="Understanding Bonds"/>
        <s v="Create a simple, cheap, and diversified investment portfolio"/>
        <s v="MetaTrader4 Platform Training"/>
        <s v="Introduction to Economics"/>
        <s v="Managing Debt"/>
        <s v="Forex Trading Course: Work Smarter Not Harder"/>
        <s v="QuickBooks Online - Up and Running"/>
        <s v="How I Trade Forex Successfully"/>
        <s v="Beginner’s Guide To Investing In Asian Stock Markets"/>
        <s v="Stock Market Basics- Technical Analysis"/>
        <s v="Financial Accounting-Debits &amp; Credits-Accounting Transaction"/>
        <s v="Goods and Services Tax Registration"/>
        <s v="What is a Stock Option?"/>
        <s v="Beginners Binary Options Training Course"/>
        <s v="Financial Habits and Behaviours"/>
        <s v="Free Secrets To Making Money Trading Binary Options"/>
        <s v="How to Profit From Stocks Going Down by Short-Selling"/>
        <s v="Cryptocurrency Trading And ICO Investment Course"/>
        <s v="Investing Online : Secret Jugaad to Identify Multibaggers"/>
        <s v="Digital Currency - 5 Reasons People Fail and 5 Solutions"/>
        <s v="Elliott Wave Course - Forex &amp; CFD - Intermediate &amp; Advanced"/>
        <s v="Mental Models For Wall Street - Become A Better Trader"/>
        <s v="How to PROFIT from the stock market SAFELY with ETF-Complete"/>
        <s v="Learn Accounting Basics in Minutes for Free"/>
        <s v="Cloud Accounting Course"/>
        <s v="The dfree® Academy: 12 Steps to Financial Freedom"/>
        <s v="Stock Market Beginners Analysis Secret"/>
        <s v="Blockchain Technology and Innovation for Beginners - TEC102"/>
        <s v="Master a Financial Management Habit &amp; Worry No More"/>
        <s v="How To Profit From Stock Market Volatility"/>
        <s v="Beginner's Guide to Bitcoin Altcoins and Cryptocurrencies"/>
        <s v="5 Bookkeeping Basics for Creative Entrepreneurs (US)"/>
        <s v="Basics of Personal Finance - 2020"/>
        <s v="Introductory Course in Binary Options Trading + eBook (2020)"/>
        <s v="Online Investing Fundamentals: Understanding Core Principles"/>
        <s v="Personal Finance Hacking (US Edition)"/>
        <s v="Building Financial Statements in Excel"/>
        <s v="How to invest in Stocks ? A Complete Guide for beginners"/>
        <s v="Social Media for Financial Services"/>
        <s v="Understanding Loans"/>
        <s v="Stock Investing Level 1"/>
        <s v="Crash Course - Japanese Candlesticks Trading Mastery Program"/>
        <s v="Horizontal support and resistance levels in trading"/>
        <s v="Financial Ratios Simplified : A practicle guide"/>
        <s v="Straightforward Technical Analysis for Beginners"/>
        <s v="The Euro: the History, Issues and Solutions - Alfred Mifsud"/>
        <s v="Getting to Know QuickBooks®  Online"/>
        <s v="Blockchain - Complete reference"/>
        <s v="Certified Public Accountant Tax Preparation Tutorial"/>
        <s v="Blockchain, Cryptocurrency, Bitcoin and Mining"/>
        <s v="The Ultimate Guide to Financial Freedom"/>
        <s v="Wall Street Market Makers"/>
        <s v="Assessing Your Financial Fitness"/>
        <s v="The complete investment fundamentals course 2020"/>
        <s v="Personal Finance - know sources of extra income &amp; investment"/>
        <s v="Personal Finance for the Employed: Budget, Save and Spend"/>
        <s v="Accounting Fundamentals in 30 minutes"/>
        <s v="Stock Market Trading with Technical Analysis"/>
        <s v="The Tax Advantaged Investor: A Guide to Legal Tax Reduction!"/>
        <s v="Simple Forex Trading Course for Beginners"/>
        <s v="Be 100% GST Compliant With Microsoft Dynamics NAV"/>
        <s v="Florida Retirement System: Pension and DROP Options"/>
        <s v="Beginner's Guide to Merchant Accounts"/>
        <s v="Microeconomics - 1: Finding Demand"/>
        <s v="Capital Budgeting and Project Evaluation Techniques"/>
        <s v="Fundamentals of Finance"/>
        <s v="Beware of Scams"/>
        <s v="Stocks, Cycles and Fundamental Analysis"/>
        <s v="Personal Finance, What they dont teach you in school!"/>
        <s v="Getting Started With Paper Trading"/>
        <s v="Steps In Estate Planning"/>
        <s v="Financial Modelling Basics - Mini Course"/>
        <s v="Options trading - how to exchange time for income"/>
        <s v="How To Find Buyers by using go4WorldBusiness"/>
        <s v="Value Investing: Discover Pro Level Value Investing (2020)"/>
        <s v="Learn how to prepare for Tax Reform!"/>
        <s v="Selecting Suitable Financial Products"/>
        <s v="Delving into Blockchain Use Cases : A Detailed Overview"/>
        <s v="QuantConnect Boot Camp in Python"/>
        <s v="7-Step Guide to Trading"/>
        <s v="How 8 Financial Ratios Can Allow You to Analyse Any Business"/>
        <s v="Money School: Debt"/>
        <s v="Complete Guide to Bitcoin &amp; Ripple Futures Trading"/>
        <s v="Making Tax Digital - UK HMRC Legislation Explained"/>
        <s v="Financial modeling (DCF and LBO) - basic version"/>
        <s v="BINARY OPTIONS TRADING : TRADE TO WIN (BEGINNER) LEVEL 1"/>
        <s v="Financial Independence Mastery Course"/>
        <s v="Understanding Annuities"/>
        <s v="Crypto Apps 2018/ Abra /Coinbase /Binance /Robinhood/Bittrex"/>
        <s v="Gimme Your Money!: Beginners' Guide to Banks &amp; Credit Scores"/>
        <s v="Managing CPF Savings For Your Retirement"/>
        <s v="Introduction to Digital Assets to Get You Started on Trading"/>
        <s v="Invest Successfully and Easily with Social Trading!"/>
        <s v="Basics of Investing"/>
        <s v="What the FICO 2.0: The Essential Guide to Credit Excellence"/>
        <s v="Succeed in Stocks Even if you Don't Know Where to Start"/>
        <s v="Money Masters 101: Personal Finance for Students"/>
        <s v="Take Charge Of Your Credit Facilities"/>
        <s v="Texas Instruments BA II Financial Calculator for CFA and FRM"/>
        <s v="Create a kickass financial independence spreadsheet"/>
        <s v="Capitalism Level 1: Become Rich with Capitalism"/>
        <s v="Importance Of Estate Planning"/>
        <s v="Tax Prep for Entrepreneurs - by Accounting Play"/>
        <s v="Motivate Your Money"/>
        <s v="A Layman's guide to Personal Financial Planning - Part 1"/>
        <s v="Accounting in 40 Minutes - Beginner to Intermediate"/>
        <s v="Cryptocurrency Trading and Investing Course"/>
        <s v="Capital budgeting techniques"/>
        <s v="Getting out of Debt made simple for everyone"/>
        <s v="The Wealthy Cryptocurrency Guide"/>
        <s v="&lt;/ZERO&gt; Coding Algorithmic Trading with TSLab: Basics"/>
        <s v="Delving into Blockchain : A Comprehensive Overview"/>
        <s v="&quot;Financial Emergency Preparation &amp; Recovery&quot; with Jim Jaffe"/>
        <s v="How I earned 236% in one month of Forex Trading"/>
        <s v="MidhaFin FRM Part 1 Sample Material"/>
        <s v="3D Modelling in Blender"/>
        <s v="World Economy - The Three Years after Corona"/>
        <s v="FREE COURSE: Changing your spending habits to SAVE YOU MONEY"/>
        <s v="Forex - Help I cant Trade"/>
        <s v="Macroeconomics for Business Students"/>
        <s v="SPX Intraday Trading with Deep Market Internals Algorithms"/>
        <s v="Online Trading For Newbies"/>
        <s v="Budgeting &amp; Standard (AIR,Ex- KPMG) : ACCA | CA | CIMA | PG"/>
        <s v="Forex Trading: The flow trend system (Masterclass Gold)"/>
        <s v="Free CFA Calculator Tutorial"/>
        <s v="TPB Tax Professional Training 2020"/>
        <s v="Oracle Applications R12 E-Business Tax Training"/>
        <s v="How To Effectively Manage Your Business Through A Crisis"/>
        <s v="Budgeting For A Home Within Your Means"/>
        <s v="Invest like the best (for the rest of us)"/>
        <s v="Open Your Day Trading Account in 5 Easy Steps"/>
        <s v="Intro to Cryptocurrency Futures with Kraken Futures"/>
        <s v="ABSOLUTE BEGINNERS Guide to Start Investing"/>
        <s v="Leading Traders Give Their Best Strategies (Corona updated)"/>
        <s v="Forex Trading: How to Get Started and Build Your Edge"/>
        <s v="HOW TO BUY, STORE AND TRACK BITCOIN AND CRYPTOCURRENCIES"/>
        <s v="Charts Sniper - ThinkorSwim Platform Setup"/>
        <s v="Singapore Savings Bonds"/>
        <s v="Momentum Trading for Profit - (Coronavirus Updated)"/>
        <s v="Build Your Own Financial Planning Spreadsheet"/>
        <s v="A Card is Born: Beginners' Guide to Credit Cards"/>
        <s v="Earning passive income in crypto market"/>
        <s v="Financial Modelling for Mining Companies - Masterclass"/>
        <s v="Free Course to making daily profits trading Crypto"/>
        <s v="Financial Planning For Long-Term Care"/>
        <s v="Intro to Quantitative Financial Modeling in Excel"/>
        <s v="forex candlestick patterns,technical analysis of daily trade"/>
        <s v="Real Estate Essentials"/>
        <s v="GST/HST for Canadian Small Businesses"/>
        <s v="Level 1 - Your First Steps to Financial Freedom"/>
        <s v="technical analysis of forex, Trendline"/>
        <s v="FREE Bitcoin &amp; Cryptocurrency Investing Starter Course 2020"/>
        <s v="7 Passive Income Ideas &amp; Strategies That Actually Profit"/>
        <s v="The Ultimate Starter Guide To Becoming A Profitable Trader"/>
        <s v="E-Way Bills under Goods &amp; Services Tax"/>
        <s v="Boost your credit score"/>
        <s v="Fundamentals of Management Accounting"/>
        <s v="Stock market prediction through Financial astrology"/>
        <s v="Financial Literacy in Times of Crisis"/>
        <s v="Decision Making Techniques |Pricing|Costing|ACCA|CIMA|F5|"/>
        <s v="The Psychology of Risk For Traders"/>
        <s v="Personal Finance"/>
        <s v="Crypto Class On The Road (Altcoins, Exchanges, Bullruns)"/>
        <s v="Charts Sniper Stocks and Options Courses Overview"/>
        <s v="Economics : How consumer makes buying decision"/>
        <s v="Improve your Forex Trading Skills."/>
        <s v="Digital Independence using STEEM Infrastructure"/>
        <s v="Stock Analysis Introductory Course - ZOOM Stock Analysis"/>
        <s v="Personal Finance : A Key to Survival"/>
        <s v="Finance for Non Finance"/>
        <s v="The Complete Guide to Wealth Creation"/>
        <s v="Managing freelancer finances"/>
        <s v="Priceaction Masterclass : 3 Powerful Intraday Trading Setups"/>
        <s v="Short Course: The Classic 9-5 Job Vs Entrepreneur"/>
        <s v="QuickBooks Online For An Amazon Merchant Store"/>
        <s v="Intro to Quant Algorithms w/ R &amp; Alphien"/>
        <s v="Stock Talk by SmallCapMillionaires"/>
        <s v="Best Forex Strategies Playbook"/>
        <s v="Accounting- Financial Accounting, Cash vs Accrual Accounting"/>
        <s v="How to Pay It Forward: Saving for the Purpose of Legacy"/>
        <s v="Introduction To Swing Trading With Options"/>
        <s v="Fixed Income in Python"/>
        <s v="WordPress Web Design &amp; Email Marketing"/>
        <s v="Automate Your Finances and Savings to Get more 'Me' time"/>
        <s v="Estimate and Calculate Costing for Packaging"/>
        <s v="Bitcoin Trading: Trade Bitcoins &amp; Cryptocurrency Course 2020"/>
        <s v="Great Investments Programme"/>
        <s v="Mutual Funds - A to Z"/>
        <s v="Level 2 - Your First Steps to Financial Freedom"/>
        <s v="What Happens if I cant Pay My Home Loan-FREE"/>
        <s v="Income Statement with Pivot Tables in Excel"/>
        <s v="Safeguard Your Cryptocurrency Legacy 2020"/>
        <s v="Eco-Conscious Finance (Minus the Greenwashing B.S.)"/>
        <s v="Beating Mortgage Stress"/>
        <s v="MINIMALIST TRADER"/>
        <s v="Learn O Levels / IGCSE Accounting with ARD"/>
        <s v="Hedge Trading and Trading History Informations"/>
        <s v="Swing Trading Options: Master Cash-Flow"/>
        <s v="How to control your entire financial world easily?"/>
        <s v="Stock Analysis for Beginners - Domino's Pizza Case Analysis"/>
        <s v="Fundamentals of Shipping Finance"/>
        <s v="Learn How To Invest Like An Expert | Rule #1 Academy"/>
        <s v="Mastering Student Loans"/>
        <s v="The Weighted Average Cost  of Capital course 2020"/>
        <s v="Trading Trend Like A Pro : Perfect Strategy for Trend Trader"/>
        <s v="Protecting Vulnerable Investors"/>
        <s v="Personal Finance Masterclass"/>
        <s v="Introduction to Excel for Finance and Accounting"/>
        <s v="Investimentos: Aprenda a Investir seu Dinheiro + 3 Bônus"/>
        <s v="Gestão Financeira Para Pequenas e Médias Empresas"/>
        <s v="Análise Técnica: Curso para Day Trade e Análise Gráfica"/>
        <s v="Bolsa de Valores: Aprenda a Investir em Ações"/>
        <s v="Invierte en la Bolsa Mexicana y de USA"/>
        <s v="Curso Forex Completo Profissionalizante"/>
        <s v="Day Trade e Swing Trade com Análise Técnica"/>
        <s v="Curso de Trader em Opções Binárias do Básico ao Avançado"/>
        <s v="【１日でマスター！】今日からはじめる資産形成"/>
        <s v="BORSA HOCAM TEKNİK ANALİZ EĞİTİM SETİ"/>
        <s v="Python para Finanças: Investimentos &amp; Análise de Dados"/>
        <s v="Curso Completo de Educação Financeira"/>
        <s v="Yatırım ve Teknik Analiz Yöntemleri"/>
        <s v="Apprendre à trader sur le marché du Forex - guide complet"/>
        <s v="Independência Financeira: O Guia para Iniciantes"/>
        <s v="Cómo ganar dinero invirtiendo en bolsa"/>
        <s v="Bolsa de Valores - Day Trade - Tape Reading - Dólar Futuro"/>
        <s v="【 財務プロを極める 】エクセルで学ぶ財務三表モデル × 財務戦略シミュレーション"/>
        <s v="2020-PARA KAZANMA SANATI ( Fonlarla Herşeye Yatırım Yapmak )"/>
        <s v="Borsa 101: Sıfırdan Borsada Yatırım Yapmayı Öğrenin"/>
        <s v="Day Trade - Guia Oficial Mercado de Ações para Iniciantes"/>
        <s v="Curso Bolsa de Valores Day Trade e Scalp - Segredos e Sinais"/>
        <s v="Curso Forex Básico - Ejemplos EN VIVO de Trading Real"/>
        <s v="DAY TRADE e OPÇÕES BINÁRIAS para TODOS! Básico ao avançado!"/>
        <s v="Gestão Financeira Passo a Passo"/>
        <s v="Curso Completo de Bitcoin"/>
        <s v="Matemática Financeira com HP12C e MS Excel"/>
        <s v="資産運用の基礎を学ぶファイナンス入門"/>
        <s v="DAY TRADE : Ganhando dinheiro do Zero ao Avançado."/>
        <s v="Forex Trading per tutti: corso completo con esempi pratici"/>
        <s v="Tape Reading para Day Trade na Bolsa de Valores"/>
        <s v="Invertir en Bolsa: ANÁLISIS TÉCNICO Desde Cero a Intermedio"/>
        <s v="FON PORTFÖY YÖNETİMİ ( Hisse,Altın,Dolar Bazlı Portföy Yap )"/>
        <s v="Gestão Financeira e Estratégia para Empresas de Serviços"/>
        <s v="Investimento em Renda Fixa do Básico ao Avançado"/>
        <s v="ブロックチェーンの仕組みをひとつひとつ図解 - 仕組みを紐解きながら最新状況・今後の活用方法まで体系的に"/>
        <s v="Tally ERP 9 with GST -  A step by step Mastery Course 2020"/>
        <s v="Guía práctica para comprar acciones en la Bolsa de USA"/>
        <s v="【4時間で分かる】エクセルで学ぶ企業価値評価（ファイナンス）基礎コース"/>
        <s v="Tesouro Direto do Básico ao Avançado"/>
        <s v="Contabilidad rápida y eficaz"/>
        <s v="Como Investir no Tesouro Direto para Iniciantes [2020]"/>
        <s v="El pequeño curso de la inversión paciente y racional"/>
        <s v="【 キーワード速習！ 】実践MBAアカウンティング＆ファイナンス講座マスターコース"/>
        <s v="≪虎の巻≫証券取引の「税金のお悩み」解消"/>
        <s v="Aprenda Ganhar Dinheiro no Mercado de Ações - Intermediário"/>
        <s v="TEKNİK ANALİZ ve BORSA YATIRIM STRATEJİLERİ"/>
        <s v="Sıfırdan Zirveye - Teknik Analiz Eğitim Serisi"/>
        <s v="Financial Modeling mit Microsoft Excel"/>
        <s v="TEKNİK ANALİZ İLE İŞLEM YAPMAK( Gerçek Kullanım Şekilleri )"/>
        <s v="Tesouro Direto para Iniciantes (IF)"/>
        <s v="Curso Definitivo de Investimentos para Iniciantes + 7 Bônus"/>
        <s v="Controle Financeiro com Excel (Plano de Contas)"/>
        <s v="Curso Completo del Mercado FOREX"/>
        <s v="Le scalping - Apprendre le trading court terme"/>
        <s v="Análisis financiero corporativo"/>
        <s v="Daytrading: An der Börse Geld verdienen für Einsteiger"/>
        <s v="Инвестирование в акции. Практический курс"/>
        <s v="Private Finanzen meistern - Geld verdienen, sparen, anlegen"/>
        <s v="株式投資で本当のテクニカル分析ができるようになる"/>
        <s v="PERÍCIAS EM CONTRATOS DE FINANCIAMENTOS BANCÁRIOS"/>
        <s v="Invertir en Bolsa de Valores USA para Principiantes"/>
        <s v="Mali Tablolar Analizi Nasıl Yapılır?"/>
        <s v="自分に合った投資信託を見つけよう！"/>
        <s v="CURSO DE MATEMÁTICA FINANCEIRA - DE UM JEITO FÁCIL ★★★★★"/>
        <s v="Borsada teknik analiz ve psikoloji yönetimi"/>
        <s v="Yatırım 101 -Herkes İçin Yatırım"/>
        <s v="株式投資で本当のファンダメンタル分析ができるようになる"/>
        <s v="【新規事業からIPOまで】エクセルで学ぶスタートアップ戦略＆ファイナンス"/>
        <s v="Curso de Finanzas Personales"/>
        <s v="Trader sur le Forex avec Ichimoku"/>
        <s v="Apprendre à trader les Indices Boursiers - le guide complet"/>
        <s v="Curso de Trading y Bolsa desde Cero"/>
        <s v="Blockchain y Bitcoin: Fundamentos Esenciales"/>
        <s v="Preparatório para Certificação ANBIMA CPA-10"/>
        <s v="Tudo sobre Investimentos em Renda Fixa"/>
        <s v="【初心者向け】いちばんわかりやすい決算書の読み方講座"/>
        <s v="Aprende a invertir y deja que tu dinero trabaje para ti"/>
        <s v="CPA 10 COMPLETO"/>
        <s v="Análise Técnica - Opere como um profissional do mercado"/>
        <s v="Buchführung lernen leicht gemacht"/>
        <s v="Mit  Aktiensparplänen selbstständig Vermögen aufbauen"/>
        <s v="Investimento em Ações para Leigos"/>
        <s v="Excelを使ってビジネスシミュレーション：基礎編"/>
        <s v="Simpel investieren für Finanzanfänger und Privatinvestoren"/>
        <s v="Day Trading - Réussir sur les marchés"/>
        <s v="Robôs de investimentos - MQL5 Tópicos avançados"/>
        <s v="Curso Básico de Investimentos"/>
        <s v="Şirket Değerleme Eğitimi (İkinci kurs ücretsiz!)"/>
        <s v="Como administrar um pequeno grande negócio"/>
        <s v="Python para Trading e Inversiones"/>
        <s v="Davud Hoca ile Kripto Borsalar"/>
        <s v="Invertir en Bolsa: Introducción al Análisis Técnico"/>
        <s v="Bitcoin, Altcoinler ve Forex | Trend Temelli Teknik Analiz"/>
        <s v="ローソク足で高収益トレード｜3つのパターンでGO！"/>
        <s v="Ottieni prodotti Amazon completamente gratis, corso pratico"/>
        <s v="Gestão de Custos e Formação de Preço de Venda"/>
        <s v="Apprendre la comptabilité générale"/>
        <s v="Le scalping avec Ichimoku"/>
        <s v="Inversión en Acciones y Bolsa de Valores (De 0 a Avanzado)"/>
        <s v="投資戦略をデザインしよう！ オプション取引マスターコース"/>
        <s v="Excel Aplicado al Análisis Financiero"/>
        <s v="Curso completo de Finanças Pessoais"/>
        <s v="Bitcoin und Kryptowährungen kaufen und verkaufen - So gehts!"/>
        <s v="Bitcoin na Prática para Iniciantes"/>
        <s v="Sistema Contabil no Excel - Excel Contabilidade - Planilhas"/>
        <s v="Blockchain, bitcoin e criptovalute: corso pratico completo!"/>
        <s v="Inteligencia Financiera. El Secreto de los Nuevos Ricos"/>
        <s v="Trading y análisis técnico con Soportes y Resistencias"/>
        <s v="Borsa | Temel ve Teknik Analiz | Bitcoin - Blockchain - Defi"/>
        <s v="Blockchain ve Bitcoin Nedir?"/>
        <s v="Monatlich Geld anlegen für später!"/>
        <s v="Maîtriser les chandeliers japonais en trading"/>
        <s v="Finans Matematiği, Finansal Modelleme ve Finansal Analiz"/>
        <s v="Finanças Pessoais + Tesouro Direto + Matemática Financeira"/>
        <s v="Kostenrechnung lernen leicht gemacht"/>
        <s v="Bilmeyene Muhasebe (Sıfır Seviyesi) - Muhasebenin Mantığı"/>
        <s v="TRADER BOT: Introdução à Linguagem MQL4"/>
        <s v="Investimento em Ações"/>
        <s v="株式投資に向く性格に変えるための心理学を学ぶ"/>
        <s v="Contabilidade do Zero a Profissional    Módulo Essencial"/>
        <s v="Trading Forex - Trader avec les figures harmoniques"/>
        <s v="Herkes İçin Teknik Analiz - Grafiklerle Uygulamalı Eğitim"/>
        <s v="Podstawy RACHUNKOWOŚCI od Zera do Buchaltera początkującego"/>
        <s v="Aprenda Investir com pouco Dinheiro"/>
        <s v="Curso De ANÁLISIS FUNDAMENTAL Desde Cero"/>
        <s v="Preparatório para Certificação ANBIMA CPA-20"/>
        <s v="【税金・年金・保険】の仕組みを知らないと搾取される説"/>
        <s v="Contabilidad Financiera para todos."/>
        <s v="いきなり財務三表！～キソをすっとばして会計的な考え方だけを身につけよう！～"/>
        <s v="Análise Fundamentalista na Prática - Escolha a Empresa Certa"/>
        <s v="Finansal Okuryazarlık &amp; Para Yönetimi Eğitimi"/>
        <s v="Kripto Para Piyasası Alım &amp; Satım Rehberi"/>
        <s v="Introdução a Tesouraria (Departamento Financeiro)"/>
        <s v="+++ LA BIBBIA PER RICEVERE PRODOTTI DA AMAZON GRATIS &lt;"/>
        <s v="Como Declarar seus Investimentos no Imposto de Renda em 2020"/>
        <s v="Muhasebecilik Mesleğine Giriş: Ön Muhasebe - Mali Müşavirlik"/>
        <s v="【エクセル・会計知識不要！】いきなりビジネスシュミレーション！　会計／ファイナンスが本職の方は受講しないで下さい"/>
        <s v="Inversiones y Trading con Python. De 0 a Experto. Año 2020."/>
        <s v="Inteligencia Financiera y Crecimiento Personal"/>
        <s v="Fluxo de Caixa Simples do ZERO"/>
        <s v="Uygulamalı Bitcoin, Blockchain ve Kripto-Para Borsa Eğitimi"/>
        <s v="Trading con Ondas de Elliott"/>
        <s v="Buchhaltung - Crashkurs"/>
        <s v="Estratégias profissionais de captação de recursos"/>
        <s v="İktisat (KPSS A -Kaymakamlık - Hakimlik vb. Kurum sınavları)"/>
        <s v="De Devedor a Poupador - Finanças Pessoais"/>
        <s v="Bitcoin e Blockchain - Conceitos Fundamentais"/>
        <s v="FINANSE OSOBISTE krok po kroku od Zera do Milionera"/>
        <s v="ACCA Financial Accounting (FA) - Tam Kurs"/>
        <s v="Invertir en Bolsa: Análisis Fundamental de Acciones"/>
        <s v="Formação de preços em serviços"/>
        <s v="Introducción a la contabilidad"/>
        <s v="Master in Analisi Tecnica dei Mercati Finanziari"/>
        <s v="Curso intermedio en Criptomonedas y Trading: Bitcoin ETH TRX"/>
        <s v="【実践ファイナンス】エクセルで学ぶM&amp;Aシミュレーション基礎コース"/>
        <s v="Torne-se Um Trader De Verdade, Não Um Replicador De Técnicas"/>
        <s v="Analise Técnica e Inteligência Artificial para Investimentos"/>
        <s v="Aprenda Tape Reading , Leitura do Fluxo de Ordens"/>
        <s v="Créez votre premier robot Forex sur MetaTrader 4 avec MQL4 !"/>
        <s v="Python &amp; 金融：打造你的奇幻股市投資旅程"/>
        <s v="Curso Completo de Opciones Binarias: Estrategias 90% Acierto"/>
        <s v="Curso de Day Trade Avançado no Mini Índice"/>
        <s v="Investindo em Binários com IQ Option"/>
        <s v="Kurs Inwestowania od podstaw -Szkolenie Inwestycyjne START"/>
        <s v="Os Segredos do Forex para Iniciantes da Teoria a Prática"/>
        <s v="Passives Einkommen und Vermögen aufbauen mit ETFs"/>
        <s v="トレーディングビュー徹底攻略"/>
        <s v="FİNANSAL DURUMUNUZU NASIL İYİLEŞTİRİRSİNİZ?"/>
        <s v="Curso Profesional de Trading en FOREX"/>
        <s v="Investieren in P2P Kredite"/>
        <s v="初心者向けの投資法！インデックス投資を学び、投資家になろう！"/>
        <s v="SpreadDetector - Il Corso sullo Spread Trading in Commodity"/>
        <s v="Mercados Financeiros e Investimentos"/>
        <s v="Liberdade Financeira (Palestra)"/>
        <s v="Trading, Anáilsis Técnico e Inversión e bolsa - Intermedio"/>
        <s v="Forex: Come Tracciare una TrendLine Correttamente"/>
        <s v="Aprenda Tesouro Direto sem nunca ter investido"/>
        <s v="はじめての財務分析（入門）～財務三表（B/S、P/L、C/S）の構造を押さえよう！4時間でシンプルに本質をつかむ"/>
        <s v="Inversión en Bolsa - Importante - ¿Cuándo invertir en Bolsa?"/>
        <s v="Finanzas y Análisis Financiero: Manejo Seguro de Negocios"/>
        <s v="Curso Avanzado de Trading"/>
        <s v="Vermögensaufbau und Altersvorsorge mit Indexfonds und ETFs"/>
        <s v="Aktien, Börse und Finanzen Masterclass"/>
        <s v="Introdução a Bolsa de Valores - Um Guia para Iniciantes"/>
        <s v="Mercado de Ações - Gráficos e Estratégias NYSE NASDAQ DOW"/>
        <s v="Curso de Day Trade para iniciantes no Mini índice"/>
        <s v="Curso de Avaliação de Empresas"/>
        <s v="Análise de Concessão de Crédito"/>
        <s v="Finanzas Personales - Tu camino al éxito y la riqueza"/>
        <s v="Teknik Analiz Eğitimi (Forex, Borsa Bitcoin ve Altcoin)"/>
        <s v="Tally ERP 9 with GST Complete Advance Course"/>
        <s v="Borsada Başarı İçin Grafiklerle Teknik Analiz - Giriş"/>
        <s v="PPLIAPI2020-02-PSAK 71: Instrumen Keuangan"/>
        <s v="Entendendo Economia em 10 Princípios"/>
        <s v="PPLIAPI2020-03-Bukti Audit"/>
        <s v="Trading Esportivo - Futebol Rico"/>
        <s v="Aprende a invertir en Bolsa desde cero"/>
        <s v="Educação Financeira e Planejamento Financeiro Pessoal"/>
        <s v="Coaching Financeiro - O Guia Completo do Sucesso Financeiro"/>
        <s v="Trading Forex: Comienza a invertir en el Mercado de Forex"/>
        <s v="Aprenda a criar indicadores técnicos de investimentos - MQL5"/>
        <s v="Estrategia de inversión para principiantes - 2019"/>
        <s v="Trading Forex  - L'analyse des volumes"/>
        <s v="【図解でスッキリ！】いちばんわかりやすい財務分析指標マスター講座"/>
        <s v="Investire in ETF - Il Corso Completo"/>
        <s v="Bitcoin, Blockchain y Criptomonedas: La guía completa"/>
        <s v="Sacadas Para Tape Reading - Fluxo De Ordens"/>
        <s v="Invertir en [ FOREX] y ACCIONES EEUU - 0 a Experto (16hs)"/>
        <s v="ETFs für Einsteiger"/>
        <s v="Comprar Bitcoin Ethereum Cryptomonedas y Enviar Blockchain"/>
        <s v="Leggere e Analizzare un Bilancio"/>
        <s v="Finanzas Personales para Principiantes"/>
        <s v="Introducción a las Finanzas"/>
        <s v="Kryptowährungen: Der Komplette Kryptotrading Meisterkurs"/>
        <s v="Finanzielle Unabhängigkeit-1: Erste Schritte zur Million"/>
        <s v="Daytrading basado en Precio y Volumen"/>
        <s v="CPA-20 ANBIMA CURRICULUM TREINAMENTOS"/>
        <s v="Finanzas para emprendedores: Plan financiero desde cero"/>
        <s v="Blockchain și Bitcoin pe înțelesul tuturor - ghid pas cu pas"/>
        <s v="Finanzas para Toma de Decisiones y Evaluación de Proyectos"/>
        <s v="Precificação - Calculando valor de venda baseado nos custos"/>
        <s v="Teknik Analiz ve Trading Stratejileri Eğitimi"/>
        <s v="Curso Bolsa de Valores para Principiantes"/>
        <s v="Anlatımlı Muhasebe Kayıtları - Ay içi, Ay sonu ve Kapanış"/>
        <s v="Ön Muhasebeci Olun Muhasebe Öğrenin"/>
        <s v="Finanças Pessoais - Como Organizar sua Vida Financeira"/>
        <s v="Professional financial accountant diploma (in Arabic)"/>
        <s v="Operando com Opções"/>
        <s v="Forex Trading Algoritmico - Haz Dinero con Robots"/>
        <s v="Invierte como un trader institucional - TRADING PROFESIONAL"/>
        <s v="Kriptopara Analizi ve Yatırımı"/>
        <s v="Renda Fixa Expert - Renda Fixa na Prática"/>
        <s v="Trading mit kleinen Konten - Grundlagen die du kennen musst"/>
        <s v="Blockchain. Entendiendo la cadena de bloques y su evolución"/>
        <s v="Mude Sua Vida Financeira"/>
        <s v="Il corso completo su Bitcoin e Blockchain"/>
        <s v="MATRİKS VE İDEAL ÜZERİNDEN KISA VADELİ STRATEJİ OLUŞTURMA"/>
        <s v="Curso - Finanzas Personales: Mejora Tu Vida y Obtén Libertad"/>
        <s v="A'dan Z'ye Temel Analiz ile Yatırım"/>
        <s v="Borsa Yatırımı için strateji ve Teknik Analiz Eğitimi"/>
        <s v="SPED ECF Aprenda do Zero e Esteja Atualizado!"/>
        <s v="BPO Financeiro para Escritórios Contábeis"/>
        <s v="VALUATION Quanto Vale Sua Empresa com modelos em EXCEL"/>
        <s v="利回り360%を達成するゼロからの『確定拠出年金』"/>
        <s v="ビットコイン生態系｜既存通貨が主役をやめる日"/>
        <s v="Curso Completo de Bitcoin Criptomoedas na Prática"/>
        <s v="Finanzielle Unabhängigkeit-2 Millionär werden mit Investment"/>
        <s v="Analyse financière/diagnostic financier, le cours complet"/>
        <s v="Introducción al Trading Algorítmico en Forex y CFDs"/>
        <s v="Wohlstand anziehen und reich werden - Hypnose geführt"/>
        <s v="Finanças Pessoais para Autônomos: Adeus Descontrole!"/>
        <s v="Aprende a invertir sin capital"/>
        <s v="Comprendre la finance"/>
        <s v="Aprenda Operar Opções Binárias"/>
        <s v="Trading - trader avec les vagues de Wolfe sur les marchés"/>
        <s v="Planificación de Rutas de Logística con Excel"/>
        <s v="Inversiones En Crowdfunding"/>
        <s v="Curso Quickbooks Online 2020 en Español Con Actualizaciones!"/>
        <s v="Investieren in Hochdividendenwerte"/>
        <s v="６時間でインターバンク市場を攻略！最短距離でトレード基礎力"/>
        <s v="Inwestycje Giełdowe - Zawód Inwestor"/>
        <s v="Triunfa en el manejo de tus finanzas"/>
        <s v="Finanzas Personales para Vivir Libre de Deudas"/>
        <s v="Tally Basic to Advance Training in Hindi / Urdu 2020"/>
        <s v="Curso Analista Financeiro na Prática"/>
        <s v="Управление личными финансами"/>
        <s v="Guide pratique de finances personnelles"/>
        <s v="Forex: Il Testa e Spalle, Figure di Inversione e Pattern"/>
        <s v="Grafikler Üzerinde Teknik Analiz Uygulamaları"/>
        <s v="İleri Düzey Teknik Analiz Programı | İstatistiksel Üçgenler"/>
        <s v="サラリーマンが最低限知っておくべき税金の話"/>
        <s v="Wsparcie by Sylwia"/>
        <s v="Taller Forex. Introducción para principiantes"/>
        <s v="Haz crecer tus ahorros exponencialmente"/>
        <s v="Como Investir em CDB, LCI e LCA: Renda Fixa para Iniciantes"/>
        <s v="Tesouro Direto Intermediário (IF)"/>
        <s v="Como invertir en los Mercados Financieros"/>
        <s v="Matemática Financeira com o Uso da HP12C e do MS-Excel"/>
        <s v="Contabilidad Gubernamental en México"/>
        <s v="Curso Completo de Ingeniería Económica (Con Excel)"/>
        <s v="Organize Suas Finanças Pessoais com Excel Passo a Passo"/>
        <s v="Como ter uma vida financeira equilibrada"/>
        <s v="Análisis de Estados Financieros"/>
        <s v="Trading de Futuros - Siguiendo al profesional con Wyckoff"/>
        <s v="Cómo Analizar las Finanzas de una Empresa [paso por paso]"/>
        <s v="ACCA [Skype] Financial Accounting (F3) - Tam Kursu"/>
        <s v="MasterClass Bolsa de Valores sem Segredos"/>
        <s v="Machine Learning pour le trading de A à Z"/>
        <s v="Blockchain,  smart contract e ICO"/>
        <s v="Curso Educação Financeira Completa • De Devedor a Investidor"/>
        <s v="Finanzas Personales: Guía sencilla y 100% práctica"/>
        <s v="Entiende la contabilidad"/>
        <s v="Finanzen für Unternehmer: mehr Erfolg mit Finanzwissen!"/>
        <s v="Curso completo de Bitcoin, la era Blockchain ha llegado."/>
        <s v="Quickbooks Basic to Advance Training Course in Hindi Urdu"/>
        <s v="Guía completa de Trading: análisis técnico de los mercados"/>
        <s v="Day Trade: Estratégia Operacional para Mini Índice"/>
        <s v="La verdadera Guía de Criptomonedas, Blockchain y Trading P1"/>
        <s v="Diventa Impiegato/a Amministrativo/a: Basi di Contabilità"/>
        <s v="Aprenda a Ser Acionista e Viva de Renda com Ações da Bolsa"/>
        <s v="初心者向けBlender＆ARコンテンツ作成"/>
        <s v="【実践編】投資信託の選び方を学ぼう｜ニーサを活用した長期投資入門"/>
        <s v="Estrategias A Favor do Fluxo Tape Reading - Focado em Dolar"/>
        <s v="Risk Expert - Aprenda na Prática"/>
        <s v="ビットコイン入門講座"/>
        <s v="Opciones sobre Acciones"/>
        <s v="MQL4 Coreマスター(根底理解＆実用編）"/>
        <s v="Forex Uygulanabilir Teknik Analiz Stratejileri"/>
        <s v="投資を始めたい人必見！支出を減らし、投資ができるようになる資産形成マニュアル"/>
        <s v="Complete Financial Modeling &amp; Analyst"/>
        <s v="Direito tributário básico."/>
        <s v="Forex Trading: Strategia Correlazione EUR/GBP vs GBP/USD"/>
        <s v="A verdade sobre os Bitcoins e as criptomoedas"/>
        <s v="STOCKDETECTOR - Impara ad investire in Azioni"/>
        <s v="مهارات إدارة المال"/>
        <s v="Curso Day Trade Opções Binárias"/>
        <s v="Análise Fundamentalista"/>
        <s v="Curso de inversion y tecnologia Blockchain"/>
        <s v="Derivativos Expert - Tudo o que você precisa saber"/>
        <s v="Quant Expert - Estratégias Quantitativas"/>
        <s v="Opsiyonlar - 1 Orta Vade İşlemler İçin 6 Opsiyon Stratejisi"/>
        <s v="SIFIRDAN İLERİ SEVİYE FİNANSAL MUHASEBE SMMM YETERLİLİK"/>
        <s v="Trading: Conviértete en un Inversor Experto desde Cero"/>
        <s v="Fundamentos de Economia"/>
        <s v="Bitcoin: el futuro del dinero, hoy"/>
        <s v="Aprende a invertir en bolsa y mercados financieros"/>
        <s v="Finanzen meistern - erfolgreich Wohlstand aufbauen in 2020!"/>
        <s v="Krypto Academy - Beginner zum Tradingprofi (Kryptowährungen)"/>
        <s v="Finanzielle Unabhängigkeit-3 Millionär werden mit Immobilien"/>
        <s v="Введение в Финансовую Инженерию"/>
        <s v="股票不難，難的是人性!!"/>
        <s v="Fundamentos de Finanzas: Aprende usando Excel"/>
        <s v="Fondos de inversión: La estrategia de inversión más sencilla"/>
        <s v="Sistema de Programación Neurofinanciero Pigmalión"/>
        <s v="FOREXDETECTOR - Impara a fare Trading in Forex"/>
        <s v="Análise Técnica - Guia Essencial ( Análise Gráfica )"/>
        <s v="Trading para novatos - Aprende a invertir desde cero."/>
        <s v="Analizy by Sylwia- poznaj kryptowaluty od A do Z"/>
        <s v="Finanças Pessoais"/>
        <s v="SESGADOS: sesgos, falacias y modelos mentales"/>
        <s v="Investindo em Bitcoin"/>
        <s v="Trading Forex - Trader avec les fourchettes d'Andrews"/>
        <s v="Technische Analyse für Trading Anfänger"/>
        <s v="大暴落、急騰に強い日経オプション買い戦略入門"/>
        <s v="Curso de FOREX de Básico a AVANZADO - Cómo ser TRADER 2020"/>
        <s v="【外匯核心操盤課程】如何在外匯持續獲利的第一步！"/>
        <s v="Mindset para Day Trade na Bolsa de Valores"/>
        <s v="Gestão Financeira no Pequeno Negócio"/>
        <s v="Kriptopara Eğitimi - Bitcoin ve Altcoin'ler ile alım-satım"/>
        <s v="Tablas Dinámicas de Excel"/>
        <s v="Logo Go3 ile Bilgisayarlı Ön Muhasebe"/>
        <s v="Aprenda análise técnica gráfica para investir em ações"/>
        <s v="Криптовалюты для начинающих"/>
        <s v="Erfolgreich in Aktien &amp; ETF`s investieren"/>
        <s v="【個人事業主向け】青色申告の記帳を自力で行うための複式簿記の基本"/>
        <s v="Mi primera inversión"/>
        <s v="Chartanalyse für FOREX &amp; Kryptowährungen für Beginner"/>
        <s v="株式投資ならRSI投資法（基礎編）　目標月収40万　テキスト教材付き"/>
        <s v="Finansal Analizin Temelleri"/>
        <s v="Automatisches Trading - Strategieentwicklung und -ausführung"/>
        <s v="Fundamentos da Análise de Crédito"/>
        <s v="Introducción a la Economía"/>
        <s v="Programa Gestor de carteras de inversión en R Studio"/>
        <s v="LA BOLSA DESDE CERO: Instrumentos argentinos de inversión"/>
        <s v="Beleggen voor beginners"/>
        <s v="Stock Market Investing &amp; Stock Trading for Beginners 5-in-1"/>
        <s v="Kryptowährungen - 2020 Investmentkurs - Bitcoin und co"/>
        <s v="TODO SOBRE EL BITCOIN Y LAS CRIPTOMONEDAS EN UN SOLO CURSO"/>
        <s v="Aprenda a operar no mercado de ações"/>
        <s v="L'analyse de la trésorerie de l'entreprise"/>
        <s v="保険営業マンが絶対に教えてくれない医療保険の真実"/>
        <s v="Curso Trading Forex  Acción del precio + Entradas al mercado"/>
        <s v="Preparing financial statements (in Arabic)"/>
        <s v="READING FINANCIAL STATEMENT its not hard any more!! [Arabic]"/>
        <s v="MBA Online FinTech Academy® (Módulo em Finanças)"/>
        <s v="La bourse comme Warren Buffett, formation avancée"/>
        <s v="Şirket Değerleme ve Finansal Strateji Geliştirme"/>
        <s v="Trading, Análisis Técnico, Fundamental e Inversión en Bolsa"/>
        <s v="Trackers, ETFs - LA méthode pour triompher de la bourse"/>
        <s v="OptionDetector - Corso Base sul Trading in Opzioni"/>
        <s v="【FP直伝】賢い人が実践する自分でライフプランを作成する方法をお伝えします"/>
        <s v="Fundos de Investimento Expert"/>
        <s v="Curso Completo de Finanzas Personales para No Expertos"/>
        <s v="0から分かるストックビジネスの入門書"/>
        <s v="FRM part I exam: Quantitative Analysis"/>
        <s v="一生お金に困らないポジショニング術その４：みなさんが生きたいように生きるための「兵法」を使ったお金の集め方"/>
        <s v="Chief Financial Officer  (CFO) Diploma"/>
        <s v="Day Trading em Ações - Do Zero ao Profissional"/>
        <s v="Análisis Técnico bursátil (Universidad Rey Juan Carlos)"/>
        <s v="Einnahmen aus Udemy-Kursen als Dozent korrekt versteuern"/>
        <s v="Bitcoin: Guía rapida para empezar a invertir."/>
        <s v="Investimentos em Renda Fixa - TURBINADO"/>
        <s v="Fundamentos Do Bitcoin &amp; Blockchain"/>
        <s v="تعلم التداول من الالف الى الياء ببساطة وبدأ بكسب المال"/>
        <s v="CPA-10 ANBIMA CURRICULUM TREINAMENTOS"/>
        <s v="Gestion financière complète, vers la maîtrise de la finance!"/>
        <s v="Estrategias Contra o Fluxo Tape Reading - Focado em Dolar"/>
        <s v="Ondas de Elliot Moderno y Fibonacci Experto / Parte 1"/>
        <s v="Rich Dad 富爸爸第一堂課－如何擁有有錢人的現金流思維- How to own the wealthy mind"/>
        <s v="Detectando fraudes contables: empresas que mienten"/>
        <s v="PPLIAPI2020-04-PSAK 72 Pendapatan dari Kontrak dgn Pelanggan"/>
        <s v="Krisengewinner - Aktien als Chance in der Krise"/>
        <s v="PPLIAPI2020-05-Skema Kerja Sama Bisnis &amp; Kontrak Bisnis"/>
        <s v="【財務3表・プロが教える最速Webセミナー】Webアプリを使ってインタラクティブに財務諸表のつながりを見て学ぶ"/>
        <s v="Mente Próspera"/>
        <s v="Basic Financial Accounting Course in Urdu / Hindi"/>
        <s v="Be Master in Tally ERP9 with GST in Hindi - the Easy way!"/>
        <s v="Blockchain ve Bitcoin Eğitimi"/>
        <s v="Mercado de Ações - Análise Técnica para Comprar Ações"/>
        <s v="Análisis Ventas-Inventarios-Compras/Tablas Dinámicas Excel."/>
        <s v="Aprenda a investir em Bitcoin e outras Criptomoedas"/>
        <s v="Les grands principes de la finance d’entreprise"/>
        <s v="Tally.ERP9 Basic with GST in Hindi"/>
        <s v="Initiation à l'évaluation d'entreprise"/>
        <s v="Kryptowährungen: Entwickle systematische Trading Prozesse"/>
        <s v="（適用台灣股市）官股行庫操作分析研判方法（盤勢多空判斷法之一）"/>
        <s v="Conociendo la Plataforma Metatrader 4"/>
        <s v="Nifty Intraday Trading by Option Chain Analysis"/>
        <s v="Operando Opções - Método Descomplicado"/>
        <s v="Contabilidade básica fácil para iniciantes"/>
        <s v="Matemática Financeira de A à Z - Introdutória (Volume I)"/>
        <s v="Renda Mensal com Tesouro Direto"/>
        <s v="آليات إختيار مصادر التمويل"/>
        <s v="Aktien kaufen und verkaufen für Anfänger –  Kompletter Kurs"/>
        <s v="Fundamentos de Inversiones: Aprende desde cero"/>
        <s v="Análisis fundamental aplicado al mercado de divisas"/>
        <s v="Bitcoin: 9 maneras de generar ingresos en el 2019"/>
        <s v="Previdência Privada - PGBL e VGBL"/>
        <s v="ASISTENTE CONTABLE"/>
        <s v="Kazandıran TRADE STRATEJİSİ: Forex, Borsa, Bitcoin"/>
        <s v="Curso para aprender a invertir en la Bolsa de Nueva York"/>
        <s v="Aprenda a Investir em Ações: O Guia Para Iniciantes"/>
        <s v="Educação Financeira para não Financeiros"/>
        <s v="Borsa Al-Sat Stratejileri İndikatörler ile Al-Sat Eğitimi"/>
        <s v="Matemática Financeira - Investimentos e Financiamentos."/>
        <s v="Cómo Crear Políticas Contables bajo NIIF para PYMES"/>
        <s v="【日商簿記対応・プロが教える・最速】会計・簿記の基礎知識をわかりやすく、 図・動画・グラフィックを駆使して学ぶ講座"/>
        <s v="Analizar índices y KPI Financieros con Business Intelligence"/>
        <s v="¿Cómo ser Inversionista? Mejora tus Finanzas personales"/>
        <s v="Micro Empreendedor Individual (MEI) -- Do Básico ao Avançado"/>
        <s v="Estratégias para Operar no Mercado de Opções de Ações"/>
        <s v="سيكولوجية اسواق المال"/>
        <s v="Blockchain: Crea tu ICO y recauda fondos"/>
        <s v="Matemática Financeira HP 12C sem mistérios !"/>
        <s v="Odoo 8 Accounting Training  &quot;Arabic&quot;"/>
        <s v="Cómo Invertir en Bolsa"/>
        <s v="Opsiyonlar - 2 ETF ler ile Tüm Dünya'ya Yatırım Yapmak"/>
        <s v="Formação de Auditores Internos – Módulo I"/>
        <s v="Cómo salir de deudas"/>
        <s v="Portfolio Expert - Risco e Alocação de Portfolio"/>
        <s v="Aprende excel básico desde cero, solo principiantes"/>
        <s v="Investire con i Dividendi azionari"/>
        <s v="START: Primeiro investimento e finanças pessoais"/>
        <s v="SAP Material Ledger: Conceptos y Caso Práctico"/>
        <s v="Finanças Pessoais - Controlando suas Finanças com o Excel"/>
        <s v="Análisis Fundamental de Acciones al estilo de Wall Street"/>
        <s v="股票不難，只要做好基本功!!"/>
        <s v="いちばんわかりやすいキャッシュフロー経営マスター講座"/>
        <s v="Aktiver Vermögensaufbau mit ETF"/>
        <s v="Financial analysis (in Arabic)"/>
        <s v="Pengenalan Blockchain (Bitcoin Cryptocurrency) untuk Pemula"/>
        <s v="Trading con retrocesos de Fibonacci"/>
        <s v="確定拠出年金ほったらかし運用術"/>
        <s v="Трейдинг без индикаторов"/>
        <s v="Excel™ para Iniciantes - Aulas fáceis, curtas e diretas"/>
        <s v="Inversión: Fundamentos del Trading para Principiantes"/>
        <s v="Chartanalyse- Werde zum Trader"/>
        <s v="Flujo de Caja y Proyecciones Financieras"/>
        <s v="Bitcoin ile Para Kazanma Rehberi - Günlük Maksimum Kazanç"/>
        <s v="Tesouro Direto: como investir e otimizar ganhos"/>
        <s v="Investir é maratona"/>
        <s v="Zelf je BTW aangifte doen voor ZZP'ers (2019 update)"/>
        <s v="Price Action avançado, seja um trader profissional"/>
        <s v="Investindo em Fundos Imobiliários"/>
        <s v="Mercado de Ações - Indices e Terminologia NYSE, Nasdaq e Dow"/>
        <s v="Jak zarabiać w internecie w 2020 roku?"/>
        <s v="Administração Financeira para Iniciantes com HP12C [*TOP*]"/>
        <s v="Stock Market for Beginners in Hindi (20 Hours)"/>
        <s v="【利益を生み出せ！】いちばんわかりやすい損益分岐点分析マスター講座"/>
        <s v="CPA 20 ANBIMA Completo - Trabalhe no Mercado Financeiro."/>
        <s v="Aprenda Cálculo Financeiro de Forma Simples"/>
        <s v="Mercado de Ações -  Como Utilizar os Scanners"/>
        <s v="Sistema de sobres para tus Finanzas Personales"/>
        <s v="Aprenda a livrar-se das dívidas de forma definitiva"/>
        <s v="Débuter en trading de manière simple et efficace"/>
        <s v="Forex con Excel™ e Strategie di Copertura FX™"/>
        <s v="Lerne noch heute erfolgreiches Investieren an der Börse"/>
        <s v="PPL2020-06-Penerapan Audit Berbasis Risiko"/>
        <s v="Forex - Do Básico ao Avançado - Operando como Profissional"/>
        <s v="Vida organizada e próspera"/>
        <s v="Taller de Contabilidad Computarizada"/>
        <s v="Preparing budgets (In Arabic)"/>
        <s v="Guia Prático - Finanças para Casais"/>
        <s v="COMO MONTAR UMA CARTEIRA DE AÇÕES"/>
        <s v="税理士が教える【小学生でもわかる】自営業の確定申告の仕組み"/>
        <s v="Finanzas personales - Aprende a Comprar, Ahorrar e Invertir"/>
        <s v="Curso de Trading práctico basado en casos reales"/>
        <s v="Grundlagen von Kryptowährungen: Coins, Wallets, ICOs &amp; mehr"/>
        <s v="Yeni Başlayanlar İçin FOREX"/>
        <s v="Lucro presumido na prática"/>
        <s v="Bolsa de Valores: Investindo em Ações e Fundos Imobiliários"/>
        <s v="Opciones Binarias y Digitales Para Principiantes"/>
        <s v="▷ Trading de Alta Probabilidad: 【Forex y Bolsa de NY】"/>
        <s v="Aprenda a investir em IMÓVEIS e no MERCADO IMOBILIÁRIO"/>
        <s v="The Complete Fundamental Analysis Course In Hindi"/>
        <s v="Simples Nacional (aprendendo a calcular tributos)"/>
        <s v="Curso CEA ANBIMA: Seja um Especialista em Investimentos"/>
        <s v="Gestão Financeira Pessoal na Prática"/>
        <s v="Kryptowährungen einfach erklärt - Bitcoin, Blockchain &amp; Co."/>
        <s v="Libérez-vous de vos dettes rapidement"/>
        <s v="Aprende a Invertir en la Bolsa de Nueva York"/>
        <s v="Borsa | Forex  A'dan Z'ye İleri Düzey Teknik Analiz Eğitimi"/>
        <s v="賢く生きるために役立つ行動経済学を学ぼう"/>
        <s v="Curso para alcanzar la Libertad Financiera"/>
        <s v="Dinheiro: modo de usar"/>
        <s v="Only Shot Trader - Seja um sniper nas Opções Binárias"/>
        <s v="Trading con order flow"/>
        <s v="Inteligencia Emocional con tu Dinero"/>
        <s v="Swing Trading: Inversiones en Bolsa de Valores de Nueva York"/>
        <s v="Γίνε Μαγνήτης Αφθονίας!"/>
        <s v="Bitcoin y Blockchain: Entiende lo que realmente da valor"/>
        <s v="Basics of Accounting (தமிழ் மொழியில் கணக்கியல் அடிப்படைகள்)"/>
        <s v="Matemática Financeira com HP12-C"/>
        <s v="Finanzanalyse- Werde zum intelligenten Investor"/>
        <s v="Faça trade com Ação do preço (Price Action)  - Intermediário"/>
        <s v="Riesgo de Crédito. Administración y Gestión SMARTS"/>
        <s v="A ESTRATEGIA EM OPCOES BINARIAS"/>
        <s v="Crea un Robot de Forex - Paso a Paso (Trading Algoritmico)"/>
        <s v="Previdência Privada a Seu Favor e Não Contra Você"/>
        <s v="Comprendre le bitcoin et la blockchain"/>
        <s v="Trading con Fibonacci - Retrocesos y expansiones"/>
        <s v="Curso Básico de Contabilidad para no Contadores"/>
        <s v="Como pagar menos impostos? Para médicos"/>
        <s v="SPED ECD Aprenda do Zero e Esteja Atualizado!"/>
        <s v="De nummer één Beleggingsacademy!"/>
        <s v="Python para Investimentos na Bolsa de Valores"/>
        <s v="Como Invertir en Forex + 99 Robots Cada Mes"/>
        <s v="如何不工作也能赚钱"/>
        <s v="Mente milionária como investir no tesouro direto/renda fixa"/>
        <s v="Curso de Análise Técnica para Bolsa de Valores"/>
        <s v="Mineração de Bitcoins e Altcoins 2020"/>
        <s v="Fundamentos de Contabilidad"/>
        <s v="Introdução a instrumentos derivativos e mercados derivativos"/>
        <s v="Apprendre à trader sur la bourse,forex, bitcoin...sur Etoro"/>
        <s v="Forex Trading desde Cero: Aprende a Invertir con MetaTrader"/>
        <s v="Auditoría Forense Empresarial"/>
        <s v="Power BI + Conta Azul - Crie Dashboards Financeiros"/>
        <s v="GÜNLÜK GRAFİKLERDE HIGH-LOW STRATEJİSİ"/>
        <s v="Mercado de Ações - Análise e Seleção de Ações de Wall Street"/>
        <s v="Finanças empresariais"/>
        <s v="Finanzas Fáciles para Directivos y Ejecutivos"/>
        <s v="Guide ULTIME | investir en Bitcoin et cryptomonnaies"/>
        <s v="Aprenda Tape Reading + Estrategia A Favor do Fluxo"/>
        <s v="Mis primeros pasos en la Bolsa Mexicana de valores"/>
        <s v="Como preparar PROJEÇÕES FINANCEIRAS"/>
        <s v="Sistema Rentable Automático FOREX + ACCIONES EEUU"/>
        <s v="Introducción al Ahorro y la Inversión"/>
        <s v="Guía para la libertad financiera"/>
        <s v="MINIMALISMO PARA LAS FINANZAS ?"/>
        <s v="從零開始認識選擇權-投資高手教你快速入門適合上班族的選擇權操作"/>
        <s v="Bitcoin + Krypto einfach verstehen, investieren und sichern"/>
        <s v="Corso Base Trading Online"/>
        <s v="Análise Gráfica e Técnica para Day Trade e Swing Trade"/>
        <s v="Aprenda a construir uma Dashboard Financeira do zero"/>
        <s v="CPA 10 ANBIMA Completo + Dicas De Como Trabalhar Em Um Banco"/>
        <s v="Finanças Pessoais com Excel"/>
        <s v="Aktien und ETFs kaufen für Anfänger - Komplettkurs/Grundkurs"/>
        <s v="Макроэкономика, банковская система и финансовый рынок"/>
        <s v="Bitcoin ve Network Marketing ile PARA KAZANMA"/>
        <s v="+++ BITCOIN: Guadagna 207,69€ Bonus SENZA Spendere Niente"/>
        <s v="Estratégias Avançadas em Opções"/>
        <s v="Stock Trading,  la Bolsa de Valores"/>
        <s v="Como investir seu dinheiro de forma rentável e segura"/>
        <s v="S'initier aux mathématiques pour la finance et l'économie"/>
        <s v="Forex для начинающих"/>
        <s v="Curso Completo de Inversión en Criptomonedas"/>
        <s v="Telefonda tahsilat teknikleri"/>
        <s v="FOREX MEXICO: Aprende a GANAR con el Par de Divisas USDMXN"/>
        <s v="Estrategias de negociación intradia para contratos de futuro"/>
        <s v="Como falar sobre dinheiro com crianças e adolescentes"/>
        <s v="AÇIKÖĞRETİM GENEL MUHASEBE 1 VİZE"/>
        <s v="Impuestos aprende como cumplir con tus obligaciones fiscales"/>
        <s v="Teknik İndikatörlerin Yorumlanması"/>
        <s v="Maliyet Muhasebesi"/>
        <s v="Corso per Impiegato Contabile"/>
        <s v="Curs de educație financiară Maestrul Financiar"/>
        <s v="ISS (Imposto sobre Serviços)"/>
        <s v="Maîtriser l'analyse TECHNIQUE en trading"/>
        <s v="ETF-tracker: Investir en bourse sans risques ni connaisances"/>
        <s v="Corso di Impiegato Commerciale: Import-Export"/>
        <s v="Oportunidades de Inversión"/>
        <s v="GST Certification Program - Complete Course"/>
        <s v="Trade for Profit: Find-Trade Stocks Successfully Arabic عربي"/>
        <s v="Prosperidade Financeira | Fim das Crenças Limitantes"/>
        <s v="Como gerar Renda Mensal com Opções"/>
        <s v="Análisis Técnico - Patrones de continuación y agotamiento"/>
        <s v="Fiscal Survival in Italy 2018"/>
        <s v="Beginnen met beleggen"/>
        <s v="Como Cobrar Pelo Seu Trabalho (COMPLETO) + Ferramenta"/>
        <s v="المحاسبة للإداريين و غير المحاسبين"/>
        <s v="Finanzas personales e inversiones para novatos, jugando"/>
        <s v="Curso básico sobre blockchain e criptomoedas"/>
        <s v="Aprende a hacer paper trading (simulación) con Ninja Trader"/>
        <s v="MCX CrudeOil A-Z Intraday Trading Setup in Hindi"/>
        <s v="FPが教える自分で死亡保険を見直す方法＜オリジナルワークシート付き！＞"/>
        <s v="Introducción a Bitcoin y a la Tecnología Blockchain."/>
        <s v="投資新手村-年化報酬率10%的秘密！"/>
        <s v="Simula tus negocios: Invierte con mas sabiduría"/>
        <s v="Mikro İktisat (KPSS- Hakimlik- Kaymakamlık )"/>
        <s v="Estrategia segura,simple y efectiva para ganar con BITCOIN"/>
        <s v="PERÍCIA EM CUMPRIMENTO DE SENTENÇA: O CASO DO SEGURO"/>
        <s v="Finanças na Prática: Gestão Financeira para MEI"/>
        <s v="Sıfırdan İleri Seviye  Dış Ticaret İşlemleri ve Muhasebesi"/>
        <s v="Faites Fructifier votre Argent au Forex - de débutant à pro"/>
        <s v="Aprende a llevar la contabilidad de forma informatizada"/>
        <s v="Fundamentos de Inteligência Artificial para Traders"/>
        <s v="Blockchain: Bitcoin, IOTA y Smart Contracts de Ethereum"/>
        <s v="從零開始學習股票技術分析"/>
        <s v="ISO 55001 Gestión de Activos - Certificación auditor interno"/>
        <s v="Invirtiendo en Renta Fija - Bonos"/>
        <s v="Gestão de Capital de Giro"/>
        <s v="Finansal Muhasebe"/>
        <s v="Aprenda agora o que é Blockchain"/>
        <s v="Trader Do Zero"/>
        <s v="FİNANSAL TABLOLAR VE ANALİZİ (SMMM YETERLİLİK SINAVI HAZ.)"/>
        <s v="Trading combinando indicadores técnicos"/>
        <s v="SAP - Gestão de Custos (Material Ledger)."/>
        <s v="Ondas de Elliot Moderno y Fibonacci Experto / Parte 2"/>
        <s v="Transforme Negociações em Dinheiro"/>
        <s v="Contabilidade Comercial e Financeira"/>
        <s v="Opsiyonlar - 3  ( Aylık Getiri İçin Opsiyon Stratejisi )"/>
        <s v="Opsiyonlar - 4 Earnings /Bilanço Dönemi Opsiyon Stratejileri"/>
        <s v="Curso Prático: Aprenda a Comprar e Vender Ações na Bolsa"/>
        <s v="Aprenda a investir com pouco dinheiro"/>
        <s v="Şirketlerde Kurumsal Finans"/>
        <s v="Curso de Minado de Criptomonedas, Bitcoin, Inversiones"/>
        <s v="CONHECENDO A HP12C"/>
        <s v="Prozente durch Promille - Whisky-Investment für Einsteiger"/>
        <s v="Corso introduttivo al trading profittevole"/>
        <s v="Curso de Trading con Indicadores Técnicos"/>
        <s v="Blender : la 3D par la pratique."/>
        <s v="عينة من دورة تحرر من الأخطاء التي تمنعك من الاستثمار"/>
        <s v="Bases Sólidas Sobre Cadenas de Bloques y Bitcoin"/>
        <s v="Matemática Financeira Rápido e Fácil - HP12c"/>
        <s v="Introdução ao Sistema Tributário Nacional"/>
        <s v="Corso di Gestione dei Costi Aziendali"/>
        <s v="【世界で8万人が受講：Python for Finance】Pythonを使って学ぶ現代ファイナンス理論と実践"/>
        <s v="Pajak Penghasilan di Indonesia"/>
        <s v="BINARYDETECTOR - Il Corso sulle Opzioni Binarie"/>
        <s v="Maîtriser l'analyse GRAPHIQUE en trading"/>
        <s v="Investing In Indian Stocks For Big Gains ( हिंदी )"/>
        <s v="Le basi del trading online"/>
        <s v="Makro İktisat ( KPSS- Hakimlik- Kaymakamlık )"/>
        <s v="Opsiyonlar - 6  ( Opsiyonlar ile Haftalık Maksimum Getiri )"/>
        <s v="Vermögensaufbau und Passives Einkommen mit Aktien"/>
        <s v="Legalidad y fiscalidad de Blockchain, Fintech, Criptomonedas"/>
        <s v="Como usar robôs Inteligente no Mercado Bovespa"/>
        <s v="Forex/Opciones Binarias para Principiantes"/>
        <s v="Definición de Persona Física y Persona Moral"/>
        <s v="Introduction au trading"/>
        <s v="Financial Management in Tamil (தமிழ் மொழியில் நிதி மேலாண்மை)"/>
        <s v="Advanced Bitcoin Cryptocurrency &amp; Blockchain Course"/>
        <s v="Requisitos para hacer deducibles tus gastos ante el SAT"/>
        <s v="Profissionais de saúde: aprenda como investir mais e melhor"/>
        <s v="Certified Financial Manager Diploma(in Arabic)"/>
        <s v="Invertir y trading en bolsas financieras con etoro"/>
        <s v="Introducción a las Opciones Financieras y su Operación"/>
        <s v="Aprenda  a Investir"/>
        <s v="Kontrakty Terminowe (Fw20)"/>
        <s v="Stock Market Course For Beginners: A Complete Guide In Hindi"/>
        <s v="Opsiyonlar - 5 Hem Yükseliş Hem Düşüş Hareketinden Kar etmek"/>
        <s v="元ファンドマネージャーが教える経済の流れと連想力"/>
        <s v="Como Comprar e Vender Qualquer Moeda Digital Bitcoin Iota XR"/>
        <s v="Morgan教你学习量化投资与程序化交易 (EP1: 跨出第一步- 以Multicharts为例)"/>
        <s v="Análisis Técnico desde un punto de vista práctico"/>
        <s v="Gestão do Fluxo de Caixa na prática"/>
        <s v="Curso Prático: Aprenda a Comprar e Vender Bitcoins"/>
        <s v="Matemática Financeira no Excel"/>
        <s v="The Ultimate Technical &amp; Fundamental Analysis"/>
        <s v="Iniciación a Bitcoin y las Criptomonedas"/>
        <s v="Bitcoin Mining Kurs -So startest du Kryptowährungen zu minen"/>
        <s v="Treinamento Forex para Todos (Intermediário) TDS"/>
        <s v="Aprenda a alavancar sua banca nas opções binárias (AB1.0)"/>
        <s v="Cómo usar Metatrader 4 para hacer trading?"/>
        <s v="我如何不寫程式開發產品創造被動收入"/>
        <s v="Matemática Financeira Descomplicada"/>
        <s v="Aprende a invertir en la bolsa con bajo riesgo."/>
        <s v="INVISTA EM FUNDOS IMOBILIÁRIOS FII"/>
        <s v="PPL2020-08-ISU-ISU AKUNTANSI &amp; PSAK SELAMA PANDEMI COVID-19"/>
        <s v="Acelera Investimentos: Do zero ao Mercado Global"/>
        <s v="3 documentos clave para administrar tu empresa con éxito"/>
        <s v="Petit Manuel pour Investisseur Averti : le Crowdfunding"/>
        <s v="Certified Management Accountant CMA المحاسب الادارى المعتمد"/>
        <s v="Comment faire de vrais économies ? De 0€ à des milliers d'€!"/>
        <s v="Integração ao Mercado de Forex"/>
        <s v="Стратегия торговли акциями на фондовой бирже: 5/5."/>
        <s v="Disminuye deudas en tu hogar en menos de 30 días"/>
        <s v="Métodos de Valoración de Proyectos"/>
        <s v="Mathematik 2 - Differentialrechnung"/>
        <s v="Gestão de Crédito, Facturação e Cobrança"/>
        <s v="Psychologia inwestowania na rynkach finansowych"/>
        <s v="财务自由之路"/>
        <s v="株式投資ならRSI投資法（応用編）　　強いトレーダーを目指し、さらなる高みへ！"/>
        <s v="TRADING  : Les 3 Figures Les Plus Rentables A la Bourse"/>
        <s v="Finanças Pessoais Para Iniciantes"/>
        <s v="Aprenda ECF - Escrituração Contábil Fiscal do zero"/>
        <s v="Aprende Trading Institucional (Patrones y OrderFlow)"/>
        <s v="Aktienhandel nach der Fundamentalanalyse - Kompletter Kurs"/>
        <s v="Как инвестировать во время COVID-19 кризиса"/>
        <s v="Controle Financeiro Pessoal (para endividados)"/>
        <s v="Konjaruy Basic Trading Course 4.0"/>
        <s v="Controlling - Einstieg ins Kostenmanagement"/>
        <s v="Complete VAT Training in Hindi / Urdu ہندی / اردو میں مکمل و"/>
        <s v="Торговля опционами: Как заработать на волатильности"/>
        <s v="Como descifrar un mapa del tesoro"/>
        <s v="العلوم والمبادئ الأساسية للمهنة الإكتوارية"/>
        <s v="Finance pour non-financiers"/>
        <s v="Forex na Real - Para Iniciantes - Fundamental"/>
        <s v="Excel VBA : 教你製作台灣股市資料庫"/>
        <s v="Mercado Bovespa para Iniciantes"/>
        <s v="Descomplicando a Contabilidade de Custos"/>
        <s v="Guía práctica del Análisis Financiero"/>
        <s v="Investire in Criptovalute"/>
        <s v="Asistente de Planillas"/>
        <s v="Торговля дельта-нейтральными стренглами"/>
        <s v="Aprenda probabilidade em Opções Binarias"/>
        <s v="Wie Du, Dir auch mit kleinen Beträgen ein Vermögen aufbaust"/>
        <s v="Academia de inversión en opciones binarias."/>
        <s v="Finances personnelles: apprenez à gérer votre budget"/>
        <s v="Invierte en Bolsa con éxito: inversión sencilla y efectiva"/>
        <s v="Le guide COMPLET pour miner du Bitcoin avec le cloud AWS"/>
        <s v="Investindo do Zero: Torne-se um investidor!"/>
        <s v="Option Chain Analysis in HINDI"/>
        <s v="決算書　決算の基礎知識　＆　財務諸表の見方・読み方"/>
        <s v="Mikroökonomie"/>
        <s v="Warsztat Tradera Forex. Futures - Wyznaczanie Trendu"/>
        <s v="Risk Expert Parte III - Instrumentos não lineares"/>
        <s v="Yeni 10+ Freelancer İş Fikirleri | İnternetten Para Kazan"/>
        <s v="Opera Futuros, Divisas y Acciones con Volume Profile"/>
        <s v="Trading de Bitcoins, Altcoins e ICOs (90% practico)"/>
        <s v="Bitcoin, Blockchain, Kripto Paralar ve Yatırımcı Psikolojisi"/>
        <s v="P2P-Investments für Einsteiger - Passives Einkommen aufbauen"/>
        <s v="Day Trading Ichimoku-Méthode de Trading Range- Forex, Bourse"/>
        <s v="Styr din personlige økonomi"/>
        <s v="Curso interactivo de trading"/>
        <s v="Operações vencedoras com candlesticks"/>
        <s v="Caza los Enormes Movimientos del Mercado"/>
        <s v="Estrategias de trading en bolsa"/>
        <s v="مهارات التعامل بالأسهم"/>
        <s v="ICO za pocetnike by Hrvoje Prpic"/>
        <s v="Stock Trading A-Z: Become An Expert Intraday Trader in Hindi"/>
        <s v="Gestão de Fluxo de Caixa na Prática"/>
        <s v="Finanzas Personales: Salir de Deudas (método comprobado)"/>
        <s v="Curso de Mocap para blender con Kinect"/>
        <s v="Technical Analysis Course: Beginner to Advance in Hindi"/>
        <s v="Gestão Empresarial com a Otimização da Produção"/>
        <s v="Apprendre le Trading Forex - Trader sur M1"/>
        <s v="Forex Trading A-Z  Hindi/Urdu -With LIVE Examples of Forex"/>
        <s v="Wie funktionieren Bitcoin? Ein Einführungskurs."/>
        <s v="Complete Intraday Trading Strategies With Technical Analysis"/>
        <s v="Psicotrading. Aprender inteligencia emocional"/>
        <s v="4 Passos Para Sair Do Vermelho"/>
        <s v="Departamento pessoal-imposto de renda na folha de pagamento"/>
        <s v="Masterclass: ¿Cómo hacer trading con FOREX en los datos?"/>
        <s v="Modelagem para Maquete no Blender"/>
        <s v="Odoo 9 Accounting Training &quot;Arabic&quot;"/>
        <s v="Aprenda Tape Reading + Estrategia Contra o Fluxo"/>
        <s v="ADX استراتيجيات التداول بالـ"/>
        <s v="Трейдинг - с нуля до профессионала за месяц"/>
        <s v="Recuperação de Créditos Tributários"/>
        <s v="Анализ и управление финансами компании"/>
        <s v="A-Z™ | Bitcoin - Kripto Para - Blockchain ve Trading Eğitimi"/>
        <s v="Buchhaltung mit Excel"/>
        <s v="Investidor do Zero ao Expert"/>
        <s v="Bitcoin ve Kriptoparalara Giriş"/>
        <s v="Metodo Definitivo para Ser consistente en el Trading"/>
        <s v="Introdução às Demonstrações Financeiras (Contabilidade)"/>
        <s v="Análise avançada de Balanço patrimonial e DRE"/>
        <s v="Excel Pratico, da 0 a Utente Esperto in modo facile e veloce"/>
        <s v="Buchhaltung im Griff- Anleitung zur Organisation &amp; Umsetzung"/>
        <s v="Trading Criptomonedas BITCOIN"/>
        <s v="Entrena tu Mente"/>
        <s v="Comprendre et maîtriser la stratégie financière"/>
        <s v="Bitcoin dalla teoria alla pratica - Corso Completo"/>
        <s v="Como invertir en Criptomonedas y ser  un trader Profesional."/>
        <s v="A tot Z Cryptocurrency beginnerscursus"/>
        <s v="Fluxo de Caixa"/>
        <s v="ORGANIZE SUAS FINANÇAS - Educação Financeira"/>
        <s v="Contabilidad para emprendedores"/>
        <s v="Mercado de Capital"/>
        <s v="Peachtree By Sage Complete Training in Hindi | Urdu"/>
        <s v="Прикладная криптоэкономика"/>
        <s v="Die 30 Geheimnisse der Reichen - FINANZIELLE FREIHEIT LEBEN"/>
        <s v="Stock Market Basics | Learn Charts Technical Fundamentals"/>
        <s v="Borsa Temel Ve Teknik Analiz"/>
        <s v="Geld Meisterkurs - Lerne Geld verstehen um damit umzugehen!"/>
        <s v="Devenir Rentable sur Forex - La Convergence"/>
        <s v="Microsoft Power BI - kompaktowy kurs dla zabieganych"/>
        <s v="Tesouraria e Finanças"/>
        <s v="Análisis e interpretación de los estados financieros."/>
        <s v="Transforma tus finanzas personales"/>
        <s v="Do Zero ao Profissional no Tesouro Direto"/>
        <s v="Retenção de Imposto de Renda e Contribuições Federais"/>
        <s v="Corso evoluto di Trading sulla piattaforma eToro."/>
        <s v="Declaração do Imposto de Renda 2020 - IRPF  - CURSO BÁSICO"/>
        <s v="P2P-Kredite für Einsteiger"/>
        <s v="【はじめての仮想通貨 】「ビットコインって何？」初心者でもわかる仮想通貨講座"/>
        <s v="Bitmex para principiantes"/>
        <s v="Formação de Custo de Produção"/>
        <s v="Cómo operar en el mercado Forex"/>
        <s v="&quot;Vincere in 60 secondi&quot;"/>
        <s v="Как составить личный финансовый план?"/>
        <s v="Como investir no Mercado de Ações?"/>
        <s v="&quot;BLACK HONEY&quot; Estrategia de SCALPING para el DAX"/>
        <s v="Mi segunda inversión"/>
        <s v="Buchführung &amp; Jahresabschluss einfach erklärt in 5 Stunden"/>
        <s v="PJE-CALC Cidadão"/>
        <s v="Bitcoin sicher kaufen - So gehts!"/>
        <s v="Como hacer empresa en 10 sesiones prácticas"/>
        <s v="Tài chính định lượng: Định giá sản phẩm tài chính"/>
        <s v="EA-X2:  Estrategia profesional de trading de retrocesos"/>
        <s v="Teknik Analiz: forex Bitcoin Altcoin vs. Grafik Okuma"/>
        <s v="Supercharge Intraday Trading Skill"/>
        <s v="Stock Market Trading in 14 Days Technical Analysis (Hindi)"/>
        <s v="COSO IC-IF 2013"/>
        <s v="Day Trade: Estratégia"/>
        <s v="MineradorProBR - Mineração de Criptomoedas - Iniciantes"/>
        <s v="Introdução à Avaliação de Hotéis"/>
        <s v="Curso sobre MOEDA ou DINHEIRO"/>
        <s v="Профессия трейдер. Курс форекс Курс акции Торговля на форекс"/>
        <s v="Ethereum: Aprende a programar tu Equipo de Minado"/>
        <s v="CEA ANBIMA  - Preparatório para a certificação"/>
        <s v="Aprende a llevar la contabilidad con el ContaPlus"/>
        <s v="Mali Tablolar Analizi"/>
        <s v="Ichimoku, indicateur de confirmation et de surveillance"/>
        <s v="El ABC del trading"/>
        <s v="Aprende a programar indicadores no Tradingview desde ZERO"/>
        <s v="Professional Trading Program"/>
        <s v="Declaração do Imposto de Renda para MEI – 2020"/>
        <s v="Most Up-to-date GST Course in Hindi by Shaifaly Girdharwal"/>
        <s v="Optimización de Carteras de Inversión con Excel"/>
        <s v="PPL2020-07-ISU-ISU SEPUTAR KETENAGAKERJAAN"/>
        <s v="Gestão Financeira para Micro e Pequenas Empresas"/>
        <s v="Curso Orçamento e Fluxo de Caixa em Excel"/>
        <s v="Analyse financière"/>
        <s v="MYOB Basic to Advance Training in Hindi / Urdu"/>
        <s v="Kapitalmarktwissen für Einsteiger"/>
        <s v="投資 年化報酬5%的秘密！"/>
        <s v="Controlling - Einstieg ins Finanzmanagement"/>
        <s v="誰でもできる！確定拠出年金カンタン商品選び（基礎編）"/>
        <s v="Trading utilizando 4 gráficos con frame diferente"/>
        <s v="Retração de M5 pode te salvar"/>
        <s v="ビットコイン・・・「もう」か「まだ」かに結論を"/>
        <s v="Impuestos para Mortales"/>
        <s v="Calcul stochastique pour le trading Forex"/>
        <s v="Trading :  Le Money Management du Trader qui Gagne"/>
        <s v="Corso su Blockchain e Criptovalute (Bitcoin Ethereum Ripple)"/>
        <s v="¿Cómo identificar dólares falsos?"/>
        <s v="APRENDA A INVESTIR: O dinheiro trabalhando para você ;)"/>
        <s v="Contabilidade Introdutória para TODOS os públicos"/>
        <s v="Aprende a Invertir usando Python"/>
        <s v="Borsa Teknik Analiz Kursu"/>
        <s v="Um Passo para a Felicidade Organizando as Finanças com Excel"/>
        <s v="Formation Quickbooks en ligne"/>
        <s v="Costos de Producción para Generar Mayores Ganancias en Excel"/>
        <s v="Os Segredos Para Liberdade Financeira"/>
        <s v="دبلومة المحاسبة الشاملة"/>
        <s v="Gestão Financeira para Empresários"/>
        <s v="De grão em grão batemos a meta"/>
        <s v="Netsis Eğitim Seti - Ön Muhasebe ve Genel Muhasebe"/>
        <s v="¡Aprenda! Repara Tu Crédito Hoy- Express"/>
        <s v="Businessplan erstellen für Start Ups &amp; Selbstständige"/>
        <s v="Controlling mit Excel - Teil 2"/>
        <s v="Data science pour le trading algorithmique (2020)"/>
        <s v="Quanto cobrar pelo meu serviço? Um guia para autônomos"/>
        <s v="Piattaforma di eToro : Approccio al Social Trading."/>
        <s v="Odoo v.11EE Accounting Training (Part #1)"/>
        <s v="實戰選飆股"/>
        <s v="analise gráfica / LEITURA DE PREÇO/"/>
        <s v="Xero Cloud Accounting 2019 in Urdu / Hindi"/>
        <s v="Tesouro Direto: Do Zero ao Primeiro Investimento"/>
        <s v="Noções de Contabilidade para Empreendedores"/>
        <s v="Análise Fundamentalista de Fundos Imobiliários na Prática"/>
        <s v="Investire in Oro e Diamanti"/>
        <s v="Kostenrechnung und Kalkulation für Hotellerie &amp; Gastronomie"/>
        <s v="محاسبه ادوو 11 الجزء الثانى"/>
        <s v="Prepara tu mente para la abundancia"/>
        <s v="股票不難，難的是人性II(如何買在股票起漲點!!)"/>
        <s v="房地產投資課程"/>
        <s v="Inteligência Financeira - Um Plano Completo"/>
        <s v="Daytrade - Analise Técnica"/>
        <s v="Erfolgreich die eigenen Finanzen verwalten in 7 Schritten"/>
        <s v="Vermögensaufbau Masterplan Investieren, Sparen und Anlegen"/>
        <s v="個人型確定拠出年金【iDeCo】早わかり講座"/>
        <s v="Börsenwissen und Fudamentalanalyse Meisterkurs für Anfänger"/>
        <s v="Day Trade - Smartphone"/>
        <s v="Aprende los sistemas de trading de los mejores profesionales"/>
        <s v="Microsoft Office Basic to Advance Training Course Bundle2020"/>
        <s v="Scalping: Une méthode efficace"/>
        <s v="5 estratégia com indicadores para download"/>
        <s v="Fundos de Investimentos – Guia completo"/>
        <s v="Wie finde ich den richtigen Fonds?"/>
        <s v="Spss Eğitimi"/>
        <s v="Contabilidad de los Gastos de Personal"/>
        <s v="Aprenda Tape Reading + Estrategia de Pullback"/>
        <s v="O Mercado de Bitcoins - O que é, como investir e o futuro."/>
        <s v="Colocación de Stop Loss y Take Profit"/>
        <s v="I Certificati di Investimento"/>
        <s v="The Ultimate Guide to Mutual Funds: BEGINNER TO ADVANCED"/>
        <s v="Come aprire Partita Iva per: libero professionista Freelance"/>
        <s v="Gestão financeira para o crescimento"/>
        <s v="Complete Tally ERP 9 with Practical Example (HINDI) 2020"/>
        <s v="A'dan Z'ye Forex Rehberi ve MetaTrader Eğitimi"/>
        <s v="Curso de Finanzas Personales: EJERCICIOS PRÁCTICOS"/>
        <s v="Finanças Pessoais Descomplicadas"/>
        <s v="Энергия Денег -эффективное управление денежными потоками"/>
        <s v="Dein Weg zu mehr Geld und finanzieller Freiheit"/>
        <s v="eSocial - Retorno de  Licença Maternidade  Seguida de Férias"/>
        <s v="Cómo Invertir en Opciones"/>
        <s v="Morgan教你学习量化投资与程序化交易 (EP3:写专属自己的第一个量化指标)"/>
        <s v="SAP Business One Basic to Advance Training in Hindi|Urdu 9.1"/>
        <s v="Trading Online: Corso Completo"/>
        <s v="Maitriser l'Investissement en Trading et commencer à gagner."/>
        <s v="CCI إستراتيجيات التداول بالـ"/>
        <s v="Auditing Financial Statements | Practical Course | [Arabic]"/>
        <s v="Investiere wie ein Millionär - Werde ein Geldmagnet"/>
        <s v="Vermögen aufbauen. Einfach. Clever. - Mit der &quot;EAS-Matrix&quot;"/>
        <s v="Investimento e risparmio dedicati alla famiglia"/>
        <s v="Direito tributário 2.0 (com 100 exercícios práticos)"/>
        <s v="Top-BOSS玩遊戲，學財務！線上實戰！"/>
        <s v="Aprenda a calcular os Impostos Sobre as Vendas e Serviços"/>
        <s v="Бабло побеждает зло. Запись семинара. Киев. 16.03.2019"/>
        <s v="Como declarar seus criptoativos no Imposto de Renda"/>
        <s v="Curso de Inversión en Bolsa (Trading)"/>
        <s v="Corso Pattern Armonici (Strategia di Trading Completa)"/>
        <s v="Трейдинг с профессионалами"/>
        <s v="Valuation"/>
        <s v="Sıfırdan Kripto Para Ve Yatırım"/>
        <s v="Introdução ao Mercado Financeiro"/>
        <s v="Akreditif ve Dış Ticaret  , İhracat"/>
        <s v="Modelación Financiera con Programación Lineal"/>
        <s v="Trading con Acción del Precio y Perfil de Volumen"/>
        <s v="Preparatório ANBIMA CPA 10 - Conteúdos relevantes em provas"/>
        <s v="教你如何破解主力莊家期貨當沖手法，馬上為自己創造財富！"/>
        <s v="DCTFWeb Aprenda do Zero e Fique Atualizado"/>
        <s v="Curso Básico Declaración Anual Para Personas Físicas"/>
        <s v="Курс инвестирование в недвижимость. Покупка. Продажа. Аренда"/>
        <s v="Questões Comentadas CPA 10"/>
        <s v="Tout ce qui concerne l'économie"/>
        <s v="Day Trade - Curso de Candlesticks"/>
        <s v="Simulados CPA 20 - Certificação Profissional ANBIMA 20"/>
        <s v="Einstieg in die Buchhaltung"/>
        <s v="Formação de Auditores Internos - Modulo II"/>
        <s v="Mercado de Ações para Iniciantes"/>
        <s v="Maneja tus Finanzas Personales mientras aprendes Excel 2013"/>
        <s v="¿Entiendes la economía?"/>
        <s v="Blender 3D Animation &quot;für Anfänger&quot;"/>
        <s v="Automatisches Trading - alles was Sie wissen müssen"/>
        <s v="Estrategia de inversión en Bolsa de New York E-mimi S&amp;P 500"/>
        <s v="Retenção Tributária do INSS"/>
        <s v="LOS 4 ELEMENTOS DEL IMPUESTO"/>
        <s v="Dividendenstrategie: von steigenden Dividenden profitieren"/>
        <s v="Trading con las figuras de Doble Suelo y Doble Techo"/>
        <s v="MCX Nickel A-Z Intraday Trading Setup"/>
        <s v="手把手入门量化交易"/>
        <s v="Noções contábeis para não contadores"/>
        <s v="Persoonlijke Financiën: Beheren, Besparen en Sparen"/>
        <s v="Criptomoedas para o seu negócio cem por cento prático."/>
        <s v="Investir: Como Começar"/>
        <s v="كورس المحاسبة الالكترونية والاكسيل المتقدم"/>
        <s v="Contabilidade 4.0"/>
        <s v="aprenda analisar resultados da empresas para investir melhor"/>
        <s v="Investimentos - Os segredos da mente para investir melhor"/>
        <s v="Controles Internos (Práticas Financeiras)"/>
        <s v="Curso: O Investidor Moderno"/>
        <s v="Practical Course in Income Tax (INDIA)"/>
        <s v="Tranding Avanzado, aprende técnicas de inversión Profesional"/>
        <s v="Practical Training of GST with Conceptual Learning 2020"/>
        <s v="Day trade 02 importantes indicadores para iq option OTC"/>
        <s v="Investir dans les parkings : Vous devez savoir cela !"/>
        <s v="Bilanço Okuma ve Makyajlanmış Bilançoların Tespiti"/>
        <s v="【加密貨幣】從零開始學習區塊鏈與比特幣；想要參與這個科技大變革嗎?"/>
        <s v="Trader avec des indicateurs techniques"/>
        <s v="Valor en riesgo en inversiones en Crystal Ball"/>
        <s v="Invierte en la bolsa de valores desde cero"/>
        <s v="10 jours maîtriser vos investissements sur le marché crypto"/>
        <s v="viviendo de inversiones (estructura del mercado)"/>
        <s v="המודול הפיננסי בסאפ -SAP-FI"/>
        <s v="Корпоративные финансы (финансовый менеджмент)"/>
        <s v="Complete Foundation and Basic Stock Market Course in Hindi"/>
        <s v="Курс по блокчейн. Курс по криптовалютам. Курс по биткоину."/>
        <s v="Como seleccionar fondos de inversión"/>
        <s v="BTC أسثمر في التقنيه الرقمية الجديدة للمستقبل-أغلى من الذهب"/>
        <s v="Финансовый менеджмент - Оценка инвестиционных проектов"/>
        <s v="Treinamento Super Trader - Dólar Futuro"/>
        <s v="Orçamento Pessoal"/>
        <s v="Estrategias de trading utilizando medias móviles"/>
        <s v="GÜNLÜK KAZANÇ &amp; KRİPTO BORSASI"/>
        <s v="Trading : Psychologie du trader gagnant"/>
        <s v="Contabilidade Digital"/>
        <s v="Preparatório para Certificação ANBIMA CEA"/>
        <s v="الاقتصاد لغير المتخصصين"/>
        <s v="租税法修士論文の書き方（入門編）"/>
        <s v="Investire in Covered Warrant"/>
        <s v="MasterClass - Forex Day Trading"/>
        <s v="100% Mahir Perencanaan Keuangan"/>
        <s v="Day Trading for a Living in Hindi"/>
        <s v="Payroll Accounting टैली ईआरपी 9 में पेरोल प्रोसेसिंग सिस्टम"/>
        <s v="L'investimento perfetto 2 - Portafogli perfetti"/>
        <s v="שוק ההון - מסחר במניות - קורס מקיף"/>
        <s v="Imposto de renda para day trade"/>
        <s v="Passiewe Inkomste: Finansieel Vry in Minder as 20 Jaar"/>
        <s v="投资新手课：各类型投资以及其风险与分析方法"/>
        <s v="Aprenda a investir em ações a longo prazo"/>
        <s v="Guía práctica de Finanzas Personales"/>
        <s v="Gestão financeira no futebol"/>
        <s v="Tally.ERP9 with GST- in Telugu I A/c &amp; TaxationPkg-తెలుగు లో"/>
        <s v="◆投資助言・代理業登録者◆ 美大出身FPが伝える、お金と資産運用の基礎講座"/>
        <s v="Aprenda Day Trade em Opções Binaria"/>
        <s v="人生90年時代を生きる生活設計 　〜60歳以降の選択肢を考える〜"/>
        <s v="Blockchain Assets"/>
        <s v="Candlestick Patterns to Master Trading Price Action - HINDI"/>
        <s v="Основы оценки и финансового моделирования"/>
        <s v="Passo a Passo Completo Como Investir no Tesouro Direto"/>
        <s v="Value Investing Course In Hindi"/>
        <s v="Professional Forex Trading (เทคนิคการเทรด Forex แบบมืออาชีพ)"/>
        <s v="Planilha de Orçamento Pessoal sem Mistério"/>
        <s v="Supply &amp; Demand Zones مناطق العرض والطلب"/>
        <s v="Estrategias de Inversión aplicadas al mundo del trading"/>
        <s v="PLANEJAMENTO FINANCEIRO PARA EMPREENDEDORES INICIANTES"/>
        <s v="Meistere deine Finanzen - Geld verdienen, sparen, vermehren"/>
        <s v="Aprende a registrar operaciones en el Diario y en el Mayor"/>
        <s v="Invierte en la bolsa de EE.UU, trading on line con Ninja T 8"/>
        <s v="Finanzas estratégicas"/>
        <s v="Como comprar e Vender Ações na Bolsa de Valores"/>
        <s v="ETF Kurs - Vermögen aufbauen durch passives Investieren"/>
        <s v="Money Management en trading : la clé du succès"/>
        <s v="MALİ ANALİZ"/>
        <s v="Gestão Financeira: gerencie seu dinheiro!"/>
        <s v="Libertad financiera has de una idea un millon"/>
        <s v="Análise Técnica: Day Trade para iniciantes"/>
        <s v="Libertad Financiera en 7 pasos + Estrategias de Inversión"/>
        <s v="Marktpreisentwicklungen richtig einschätzen"/>
        <s v="Maîtriser les RISQUES en trading"/>
        <s v="حركة المتوسطات والتداول بالأوبشن"/>
        <s v="誰でもできる！確定拠出年金カンタン商品選び（実践編）"/>
        <s v="La mejor estrategia Forex (Mario Bros v2)"/>
        <s v="Apprendre le Trading forex - Mécanisme de Trading complet"/>
        <s v="Développer une stratégie de trading"/>
        <s v="Reforma Tributaria de Estados Unidos"/>
        <s v="Desmistificando as Finanças Pessoais"/>
        <s v="CUSTEIO POR DEPARTAMENTO: manual de implantação com Excel"/>
        <s v="FOREX, PRICE ACTION  TRADING con PIVOT POINTS."/>
        <s v="Maliyyə Uçotuna Giriş ( Financial Accounting ) ."/>
        <s v="Бухгалтерия с нуля до аутсорсинга"/>
        <s v="Haushaltsbuch in Excel"/>
        <s v="Privat Vermögen aufbauen"/>
        <s v="Finanzas amigables"/>
        <s v="「老後不安」のナゾを解く講座"/>
        <s v="O fantástico curso de Bitcoin e Altcoins - Versão Premium *"/>
        <s v="macroeconom. ed indici azionari, trading system, calendar"/>
        <s v="Praticando Tape Reading"/>
        <s v="CEA ANBIMA - PREPARATÓRIO PARA A CERTIFICAÇÃO"/>
        <s v="Cryptomonnaies - Le Guide complet - Binance"/>
        <s v="SWING TRADING: Une méthode efficace"/>
        <s v="CURSO AVANZADO DE TRADING PARA INTRADIA SCALPING ORDER FLOW"/>
        <s v="Торговля опционами. Необходимая теория и практика в 2020"/>
        <s v="Regime forfettario: fai la tua dichiarazione dei redditi"/>
        <s v="Forex Estrategia Ganadora"/>
        <s v="Logra tu libertad financiera"/>
        <s v="Tally in Telugu"/>
        <s v="不動産オーナーの為のトラブル対処法（知らないと損する法律講座）"/>
        <s v="Seu Dinheiro Durando Mais"/>
        <s v="Passives Einkommen mit P2P LENDING - P2P-Kredite Investment"/>
        <s v="Como ensinar Educação Financeira para Crianças"/>
        <s v="Fundamental Analyse der Weltwirtschaft"/>
        <s v="Авторский Курс по Крипто Трейдингу - Рабочие Стратегии"/>
        <s v="Le guide intégral pour trouver les meilleurs dividendes"/>
        <s v="La Independencia Financiera. Saca provecho de tus recursos"/>
        <s v="Investment Banking: Do Básico ao Avançado"/>
        <s v="Trilha da Riqueza - Finanças, Investimentos e Mindset"/>
        <s v="Haz trading utilizando los PullBack y ThrowBack"/>
        <s v="NIFTY Trading Strategy"/>
        <s v="Simulando um ambiente real antes de entrar na real na Bolsa"/>
        <s v="Maitriser l'analyse fondamentale"/>
        <s v="Desmistificando Cálculos Trabalhistas 2020 e 2021"/>
        <s v="Borsa Yatırım Stratejisi Teknik Analiz Eğitimi(BORSA ANALİZ)"/>
        <s v="Erfolgreich als Signalgeber/in, per Social- und Copytrading"/>
        <s v="Aprendiendo Inteligencia Financiera"/>
        <s v="Diario de Trading"/>
        <s v="Contabilidad de Provisiones y Contingencias"/>
        <s v="Bitcoin, capirlo e gestirlo con il cellulare"/>
        <s v="O Essencial Para a Independência Financeira"/>
        <s v="TRADING SYSTEM PER IL FOREX"/>
        <s v="Morgan教你学习量化投资与程序化交易 (EP6:量化选股前要了解的:行业分析)"/>
        <s v="Morgan教你学习量化投资与程序化交易 (EP5:海量数据捞有用信息:市场扫描)"/>
        <s v="Excel Basics to Advance Training Course 2020"/>
        <s v="Биржевой и Жизненный Грааль: Практическое руководство"/>
        <s v="Aprenda a Investir na Bolsa"/>
        <s v="Wirtschaftswissen: Geld und Inflation"/>
        <s v="Inteligencja Finansowa 2.0"/>
        <s v="Formulas y Funciones de Excel"/>
        <s v="Pełnomocnik w sprawach podatkowych"/>
        <s v="Besserer Umgang mit Geld"/>
        <s v="Bolsa de Valores: Os segredos do mercado de ações"/>
        <s v="Investimento Bitcoin"/>
        <s v="Aktienhandel - Börse &amp; Aktien verstehen - DIE GRÖßTEN NO GOs"/>
        <s v="Morgan教你学习量化投资与程序化交易 (EP8:量化择时:打造自己的多空系统)"/>
        <s v="Investimentos: O Básico para Investir"/>
        <s v="Elabora carteras de inversión en menos de 10 minutos."/>
        <s v="Analyse de rentabilité de projet de construction"/>
        <s v="Machine Learning para Finanzas"/>
        <s v="Compliance, Contabilidade e Análise de Balanço e DRE"/>
        <s v="Auxiliar Contable"/>
        <s v="La costruzione del budget di una proposta comunitaria"/>
        <s v="Crea fácil y desde cero tu propio Robot de Trading FOREX"/>
        <s v="Eczanede Finans Yönetimi"/>
        <s v="インサイダー取引規制と企業の防止策（知らないと損する法律講座）"/>
        <s v="visão econômica"/>
        <s v="Como Ahorrar Efectivamente e Invertir en la Bolsa en México"/>
        <s v="Venciendo tus limitaciones Financieras"/>
        <s v="Быстрый старт в трейдинге."/>
        <s v="Noções de Contabilidade e finanças"/>
        <s v="SIMULADOS - Preparatório para a Certificação CEA ANBIMA"/>
        <s v="Alavanque sua banca com Opções Binárias"/>
        <s v="フリーランス・個人事業者向け：元国税専門官が教える、開業手続きのすべて"/>
        <s v="Kosten- &amp; Leistungsrechnung einfach erklärt in 4 Stunden"/>
        <s v="Curso Facilitador Financeiro - Projeto Não Sou Gabriela-NSG"/>
        <s v="Curso para Investidores Iniciantes em Ações"/>
        <s v="CNPI Conteúdo Brasileiro"/>
        <s v="Trading con iqoption gana dinero fácil con indicadores."/>
        <s v="Enriqueça salvando o planeta!"/>
        <s v="Consistência Operacional na Bolsa de Valores"/>
        <s v="Gestión eficiente de Clínica/Hospital veterinario"/>
        <s v="Planilha Pronta - Conciliação Bancária"/>
        <s v="Como fazer a PERDCOMP e a PERDCOMP WEB"/>
        <s v="Como operar en forex desde cero"/>
        <s v="O Bê-A-Bá da Educação Financeira Para Crianças"/>
        <s v="Investimentos - Liberdade Previdenciária"/>
        <s v="Liberdade financeira"/>
        <s v="【小資族一招加薪計畫】"/>
        <s v="ביטקוין בגובה העניים"/>
        <s v="TRADING con el RSI, aprende cómo utilizar este indicador."/>
        <s v="Prográmate para incrementar tus ingresos"/>
        <s v="FACTURACION ELECTRONICA COLOMBIA"/>
        <s v="Trading sui dividendi per tutti"/>
        <s v="Tally ERP9 GST Enabled (in Hindi)"/>
        <s v="Aprenda a operar na bolsa em day trader descomplicado"/>
        <s v="ארגז הכלים שיעשה את ההבדל בהשקעות שלך בשוק ההון"/>
        <s v="Estratégia de Leilão Abertura de Mercado do Mini dólar"/>
        <s v="bitcoin corso per principianti"/>
        <s v="ワンルームマンション投資が儲からない理由"/>
        <s v="PPL2020-09-Restrukturisasi Hutang Bermasalah"/>
        <s v="Mini Contratos - Conteúdo Essencial do Iniciante 2020"/>
        <s v="PPL2020-10-Update Perpajakan Bentuk Usaha Tetap"/>
        <s v="Microsoft Excel Bootcamp - Sıfırdan Expert səviyyəyə ."/>
        <s v="Fundamentos de Gestión Económico-Financiera"/>
        <s v="Workshop Ao Vivo - Semana Controle Financeiro no Power Bi"/>
        <s v="Matemática Financeira e Análise de Investimentos"/>
        <s v="Qúe es una ICO. Todo sobre las ICOs"/>
        <s v="Controles financeiros básicos para micro e pequenas empresas"/>
        <s v="ЭФФЕКТИВНЫЙ ФОРЕКС. FXP - система для стабильного заработка"/>
        <s v="Trading - Portefeuille optimal ( En 2H )"/>
        <s v="Mais Dinheiro"/>
        <s v="Personal Finance (Urdu/Hindi)"/>
        <s v="Matemática Financeira - Passo a Passo (HP12C e Excel)"/>
        <s v="Habilidades financieras. Claves de Liderazgo."/>
        <s v="飛岡健　経済の秘密解明講座vol.1"/>
        <s v="Finanzas Familiares"/>
        <s v="株式投資家のための空売り戦略マスター講座"/>
        <s v="Investimento em Imóveis sem Burocracia e sem Financiamento"/>
        <s v="Elaboración y análisis de Conciliación contable y fiscal"/>
        <s v="Инвестирование в краудфандинг в России и Мире"/>
        <s v="Musclez votre psychologie de trader pour être plus rentable."/>
        <s v="Economía 1 - Principios de Economía"/>
        <s v="Petra Klaus - Vom Soll zum Haben"/>
        <s v="Финанси на фирмата"/>
        <s v="Microsoft Excel Aplicado a las Finanzas / Excel Financiero"/>
        <s v="Investindo do Zero - Educação Financeira e Mercado"/>
        <s v="Maîtrise des crypto-monnaies | Guide complet"/>
        <s v="Contabilidad Fácil de Aprender"/>
        <s v="Practical approach to Income Tax Return Filing in India"/>
        <s v="Energiespar-Formel // Mehr Geld durch Wasser sparen Zuhause"/>
        <s v="Finanças Pessoais o Modo Fácil"/>
        <s v="Curso básico: como investir em ações e renda fixa"/>
        <s v="Value Investing - Vermögensaufbau mit Aktienhandel &amp; Börse"/>
        <s v="Aprenda Como Sair das Dívidas Sem fazer nenhum Empréstimo"/>
        <s v="Mutual Fund From Scratch in Hindi"/>
        <s v="Primeiros Passos na Gestão Financeira"/>
        <s v="Tally ERP.9  Course in Hindi"/>
        <s v="Curso de Contabilidade Depto Contábil"/>
        <s v="Contabilidad de Propiedad Planta y Equipo bajo NIC N°16"/>
        <s v="Investimenti in Borsa per tutti : corso completo"/>
        <s v="Dein Erster Privater Finanzplan - Für Mehr Geld als Monat"/>
        <s v="Curso Completo de Análise Técnica Gráfica - Teoria e Prática"/>
        <s v="Etoro trading التداول للمبتدئين عبر منصة الإيتورو"/>
        <s v="Contabilidad para Nuevos Emprendedores"/>
        <s v="BPO Financeiro: Planejamento, precificação e vendas.Módulo 1"/>
        <s v="MALİYET MUHASEBESİ (SMMM YETERLİLİK SINAVINA HAZIRLIK)"/>
        <s v="பங்குசந்தை தொழில்முறையாளர் - Professional Stock Trader"/>
        <s v="Finanziell durchatmen - Finanzielle Freiheit &amp; Intelligenz"/>
        <s v="Certificação Profissional Contador 2.0 na PRÁTICA"/>
        <s v="Excel Para Investidores"/>
        <s v="Aprende Day Trading de una manera Segura (opciones)"/>
        <s v="Contabilidade para Produtores Digitais"/>
        <s v="Seminario: Mercado de Divisas FOREX"/>
        <s v="ACCA FA-Финансовый Учет (ist.Russian I Financial Accounting)"/>
        <s v="تحرر الآن من أكثر الأخطاء التي تمنعك من دخول عالم الاستثمار"/>
        <s v="[2020] Planejamento de ALTA PERFORMANCE em 4 passos SIMPLES"/>
        <s v="Futbol Bahislerinde Oran Analizi Teknikleri"/>
        <s v="Le bitcoin et la blockchain de A à Z"/>
        <s v="Finansal Türev Ürünlere Giriş"/>
        <s v="Χρηματιστήριο και μετοχές για αρχάριους"/>
        <s v="Инвестиции в ценные бумаги. Базовый курс &quot;ИНВЕСТОР ПЛЮС&quot;"/>
        <s v="Curso Declaração de Imposto de Renda 2020"/>
        <s v="In 4 Schritten - zu deinem eigenen Bitcoin"/>
        <s v="Analisis de inversiones inmobiliarias en Excel"/>
        <s v="CRIPTOMONEDAS, LO QUE SE DEBE SABER"/>
        <s v="Gestão Financeira para pequenos comerciantes"/>
        <s v="Anfängerkurs: Blockchain &amp; Kryptowährungen"/>
        <s v="Cómo comprar su primera casa financiada en Florida"/>
        <s v="Curso de opciones financieras"/>
        <s v="Aprende a Operar el Mercado Forex / Sesiones en Vivo Parte1"/>
        <s v="Como Utilizar o ROBÔ TDS no MERCADO FOREX"/>
        <s v="Finanzielle Unabhängigkeit - Formel für Finanzielle Freiheit"/>
        <s v="Criptoeconomía"/>
        <s v="Trading pour le moyen terme: Stratégie incluse"/>
        <s v="Finanzas personales e inversiones sin riesgo"/>
        <s v="Money Making Commodities Trading Course"/>
        <s v="بث يوم الجمعة 5 سبتمبر"/>
        <s v="Contabilidade Tributária - Lucro real, presumido e Simples"/>
        <s v="Jornada Rumo ao Milhão: Aprenda a investir seu dinheiro"/>
        <s v="Finanças Pessoais e Planejamento"/>
        <s v="Modelos Financieros para Negocios y Proyectos de Inversión"/>
        <s v="Fundamental Analysis తెలుగు లో"/>
        <s v="Inversión para Estudiantes: Invirtiendo en la Universidad"/>
        <s v="BPO Financeiro Consultivo: Agregando valores. Módulo 3"/>
        <s v="Economía Financiera"/>
        <s v="BPO Financeiro na prática. Módulo 2"/>
        <s v="ปั้นพอร์ต ทำกำไร ด้วยหุ้น Big Cap"/>
        <s v="MÉTODO START BOLT"/>
        <s v="零基礎也能輕鬆學當沖"/>
        <s v="Mujer,Regálate orden en tus finanzas"/>
        <s v="La mejor forma de ganar dinero: el Trading Social"/>
        <s v="Bitcoin dalla teoria alla pratica - sezione Blockchain"/>
        <s v="Curso de Forex de Básico a Intermedio - Aprende trading 2020"/>
        <s v="WRB دورة تقنيات استخدام شموع"/>
        <s v="Contrôle de Gestion: Notions de base avec études de cas"/>
        <s v="Finanziell Durchatmen"/>
        <s v="Basics of Options Trading in Hindi"/>
        <s v="TECHNICAL ANALYSIS ADVANCE SWING TRADING STRATEGY(2020)"/>
        <s v="Forex Strategy Somali"/>
        <s v="Finanzas Personales y Como Empezar a Invertir"/>
        <s v="Финансовый анализ в Excel"/>
        <s v="Mentalidad financiera con coaching creativo - Neurocoaching"/>
        <s v="Corso completo Trading + spiegazioni Bolle + storia"/>
        <s v="Masterclass  de Plame y T-registro"/>
        <s v="Forex-Viop-Borsa Yatırımlarına yönelik TEKNİK ANALİZ EĞİTİMİ"/>
        <s v="Professional Trading Through RSi in HINDI"/>
        <s v="Курсы по инвестированию. Обучение инвестированию. Инвестор."/>
        <s v="فنون الاستثمار الناجح"/>
        <s v="TEMEL FİNANS MATEMATİĞİ VE DEĞERLEME YÖNTEMLERİ"/>
        <s v="تعليم الفوركس - نظرية وايكوف العرض والطلب المتقدم"/>
        <s v="Dashboards mit Excel - Teil 3"/>
        <s v="تعليم الفوركس - المتاجره السعريه الزمنيه"/>
        <s v="(Harmonic) تعليم الفوركس - الهارمونيك"/>
        <s v="El mejor exchange de criptomonedas en México, usa bitcoin ya"/>
        <s v="Crypto et Defi, comprendre, investir et générer du rendement"/>
        <s v="Curso Elemental de Fondos Mutuos"/>
        <s v="Excel Dashboards Dinâmicos e Profissionais"/>
        <s v="Contabilidad para No Contadores"/>
        <s v="Pague a cuotas sin intereses con su tarjeta de crédito"/>
        <s v="株式投資テクニカル入門「初心者コース」"/>
        <s v="Price Action para Opções Binárias e Gatilho de entrada"/>
        <s v="CAPEX financial model as per IAS 16 in Hindi/Urdu case study"/>
        <s v="Excel para Bancários (do básico ao avançado)"/>
        <s v="L'investimento perfetto 1 - Investire con la testa"/>
        <s v="Análise Técnica de Ativos"/>
        <s v="Forex MasterClass de Cero a Avanzado- Ejemplos en Vivo"/>
        <s v="Ahorra en tu factura energética"/>
        <s v="Aprender a hacer Forex desde cero"/>
        <s v="Complete GST Course For Small and Medium Enterprises"/>
        <s v="區塊鏈入門與投資"/>
        <s v="forex and you"/>
        <s v="Aprende Cómo Ganar Dinero en Forex Con Los Ritmos del Mercad"/>
        <s v="Ganho de Capital de bens com Ajuste ao Valor Presente - AVP"/>
        <s v="Inteligencia Financiera para Principiantes"/>
        <s v="簡單學習順勢交易的技巧"/>
        <s v="Organização Financeira na Prática: passo a passo completo"/>
        <s v="Apprendre à Tarder le forex"/>
        <s v="Comprendre le trading en 30 min : La stratégie de trading"/>
        <s v="Trade com Metatrader 5 App"/>
        <s v="SIMULADO CNPI - FUNDAMENTALISTA - Análise de Empresas I CNPI"/>
        <s v="Cartões de Crédito - Como Ter os Melhores Benefícios"/>
        <s v="Planeación Financiera en Excel"/>
        <s v="Concepts of GST Simply Explained 2020"/>
        <s v="Bitcoin - Crypto, comment générer un rendement annualisé?"/>
        <s v="Aprenda a fazer declaração de imposto de renda Pessoa Física"/>
        <s v="Como livrar-se das dívidas, investir e ganhar dinheiro"/>
        <s v="Finanças Pessoais na prática para iniciantes com EXCEL"/>
        <s v="احترف التداول في سوق الفوركس FOREX Trading"/>
        <s v="Aprenda a investir na Bolsa de Valores"/>
        <s v="Crashkurs Steuern für Selbständige Teil 2: Gewinnermittlung"/>
        <s v="Flugschule - Transformiere Deine Träume in erreichbare Ziele"/>
        <s v="海外デモ口座とMetaTrader4で実践する仮想通貨トレード"/>
        <s v="États américains: impôts corporatifs et taxes de vente"/>
        <s v="Sage 50 Accounting  basic to Advance training in Hindi Urdu"/>
        <s v="Kryptowaluty Jak Zacząć"/>
        <s v="การบริหารเงินในการลงทุน (เล่นหุ้น)"/>
        <s v="Introduccion a las Opciones de Compra y a Opciones de Venta"/>
        <s v="全面掌握ICO知识做聪明的投资者"/>
        <s v="ビットコイン・仮想通貨で老後破産にならないための投資術"/>
        <s v="初心者でも怖くない500円から始める積立投資術"/>
        <s v="Aprenda Operar Opções Binárias - Módulo 01"/>
        <s v="Inversiones Automáticas para Personas sin Tiempo"/>
        <s v="Corso di Investimento e Risparmio completo"/>
        <s v="Morgan教你学习量化投资与程序化交易 (EP7:量化选股:基本面与技术面因子)"/>
        <s v="Simples Nacional (atualizado 2020)"/>
        <s v="Investimentos: Aprenda a Investir do Zero"/>
        <s v="مهارات كشف التزييف والتزوير في الاوراق النقدية والمستندات"/>
        <s v="Trading Grundlagen:  Methode, Money Management und Psyche"/>
        <s v="Trading sulle materie prime come i grandi Hedge Fund"/>
        <s v="ACCA F1 (AB) External Analysis Chapter 6 to 9"/>
        <s v="Day Trade- Aprenda Sobre o Comportamento do Preço"/>
        <s v="QuickBooks Pro Desktop for beginners in Hindi/Urdu"/>
        <s v="Preço de Venda Para o Setor do Serviço"/>
        <s v="MS Excel Pivot: Mengolah Data Menjadi Lebih Mudah dan Murah!"/>
        <s v="Инвестиции для чайников"/>
        <s v="Guia básico para investir em ações no longo prazo"/>
        <s v="SISTEMA DE CONTROLE INTERNO MUNICIPAL"/>
        <s v="Bitcoin para iniciantes"/>
        <s v="非凡葉芷娟跟你一起解讀散戶的 50 道難題"/>
        <s v="Meaning and Scope of Business Economics (in Hindi)"/>
        <s v="股票投資-必修"/>
        <s v="Reich werden, reich bleiben-Mehr auskommen mit dem Einkommen"/>
        <s v="Plus de revenus, une meilleure vie"/>
        <s v="SPSS Statistics   Master SPSS  | برنامج الاحصاء"/>
        <s v="2 titoli azionari facili e semplici per fare soldi  trading"/>
        <s v="Controle Financeiro - A Melhor forma de ver resultados"/>
        <s v="MEI - Microempreendedor Individual"/>
        <s v="FInanzielle Bildung &amp; Finanzielle Intelligenz - Bausparen"/>
        <s v="Como se tornar Livre das Dívidas"/>
        <s v="Workshop Ao Vivo - Imersão em Power Bi"/>
        <s v="Preço de Venda Para o Setor da Indústria"/>
        <s v="SHARE MARKET PREMIUM COURSE"/>
        <s v="【アカウンティング（会計）基礎】　簿記・仕訳などの知識は一切不要！　ビジネスリーダーのための財務三表の読み方"/>
        <s v="OS MELHORES SISTEMAS PARA DAY TRADE!"/>
        <s v="Factura electrónica en Colombia"/>
        <s v="飛岡健　経済の秘密解明講座vol.2"/>
        <s v="Aprende a Invertir en la Bolsa de Cualquier Lugar desde 0"/>
        <s v="forex investimento basico"/>
        <s v="HOW TO FILE GSTR1 RETURN &amp; HOW TO CALCULATE VALUE FOR GSTR-1"/>
        <s v="Finanças Pessoais: O passo-a-passo do diagnóstico financeiro"/>
        <s v="Virada Financeira"/>
        <s v="13 Fontes de Renda na Internet em 2020"/>
        <s v="Forex Training dhameystiran"/>
        <s v="Finanças Empresariais I"/>
        <s v="تعليم الفوركس - تعلم البرايس اكشن وموجات ولفي"/>
        <s v="Determinación de Estado de flujo de efectivo"/>
        <s v="Bagaimana Cara Melakukan Penelitian Akuntansi untuk Pemula"/>
        <s v="S.O.S livre-se das dívidas!"/>
        <s v="Aprende a Invertir en Bienes Raíces desde tu Casa Online"/>
        <s v="利益最大化メソッド「財務戦略研修【上級編】」"/>
        <s v="Bitcoin y Criptomonedas desde cero"/>
        <s v="Понимание того, что делает сделки на рынке форекс прибыльным"/>
        <s v="Blockchain and Bitcoin Fundamentals in Arabic"/>
        <s v="Vença suas Culpas - Treinamento Mental"/>
        <s v="วิธีเล่น Margin Bitcoin ที่ Bitmex - ทำกำไรได้แม้ราคาร่วง"/>
        <s v="Contrato de Locação Comercial"/>
        <s v="Bolsa de Valores - Aprenda Como tudo funciona desde o Basico"/>
        <s v="25 FALLEN auf dem Weg zur finanziellen Unabhängigkeit"/>
        <s v="Finanzielle Bildung Meisterkurs: Financial Analysis von A-Z"/>
        <s v="Comprendre le trading en 30 min : Le Money Management"/>
        <s v="Lista ETF per massimizare i guadagni più del 400% in 10 anni"/>
        <s v="(فنيات المحاسبة المالية للطلاب والخريجين (المحاسبة البسيطة"/>
        <s v="Kostenrechnung"/>
        <s v="EBP COMPTA PRO 2019"/>
        <s v="PASSO A PASSO COMO SAIR DAS DÍVIDAS"/>
        <s v="Curva ABC no Gerenciamento do Estoque"/>
        <s v="Aktien Analyse Meisterkurs: Dividend Investing &amp; Aktien A-Z"/>
        <s v="NISM Derivatives Certification - Series VIII (Accredited)"/>
        <s v="Phương Pháp Giao Dịch Phái Sinh Hiệu Quả"/>
        <s v="Mercado Financeiro e Suas Instituições"/>
        <s v="子供を大学進学させたいなら知っておくべき教育費の話"/>
        <s v="長期投資で資産を形成する考え方とコツ"/>
        <s v="Como organizar suas finanças pessoais em 10 passos"/>
        <s v="I segreti del Trading sui Livelli"/>
        <s v="NAJLEPSZE TRIKI NA OBNIŻENIE KOSZTÓW ŻYCIA"/>
        <s v="Curso-Taller Ingresos ordinarios bajo NIIF PYMES 2015"/>
        <s v="Curso-Taller Propiedad, planta y equipo bajo NIIF PYMES 2015"/>
        <s v="Planejamento do Resultado Operacional"/>
        <s v="Conselheiros Fiscais de Condomínios"/>
        <s v="Monetiza sin salir de casa: introducción a las criptomonedas"/>
        <s v="Planilha Pronta – Tabela PRICE &amp; SAC"/>
        <s v="Stock Market Course For Beginners- A Complete Guide"/>
        <s v="Elliott Dalgaları ve Neo Dalgalarında İtkisel Dalgalar &amp; ROA"/>
        <s v="Trading con Patrones Clásicos del Precio"/>
        <s v="टैली ईआरपी 9 रियल लाइफ अकाउंटिंग एंट्रीज (Advance Tally)"/>
        <s v="Blockchain, Bitcoin &amp; Co. für Anfänger"/>
        <s v="Contabilidade para não contadores"/>
        <s v="Monero-Ethereum: Aprende a Minar ETH-XMR con Minería Dual"/>
        <s v="Curso Opções Binárias - Análise Gráfica (Básico)"/>
        <s v="Stock Market Basics for Beginners in Hindi"/>
        <s v="利益最大化メソッド「財務戦略研修【応用編】」"/>
        <s v="Investimentos inteligentes - O guia definitivo"/>
        <s v="Bitcoin Alternatifi Altcoinler İle 1'e 300 Kazanma Mantığı"/>
        <s v="Como captar recursos para validar sua ideia"/>
        <s v="הביטקוין לא לבדו - מטבעות וירטואלים נוספים"/>
        <s v="Goods and Services Tax in Marathi"/>
        <s v="Livre-se das dívidas em 5 passos - Finanças Pessoais"/>
        <s v="쉽게 배우는 해운 시황의 이해"/>
        <s v="Contabilidad de los Gastos e Ingresos de Explotación"/>
        <s v="学費に困っている人の自己破産しない正しい奨学金の借り方！賢い学費の作り方！知って将来に役立つ学歴を手に入れよう！"/>
        <s v="Bitcoin dalla teoria alla pratica - sezione Mining"/>
        <s v="Business Studies CBSE Class 11 NCERT in Hindi -Full Syllabus"/>
        <s v="MS Excel untuk Marketing"/>
        <s v="Curso de Inversiones: Aprende a Invertir en Forex desde Cero"/>
        <s v="Ordnung im Papierkram"/>
        <s v="Comprendre le trading en 30 min : Les indicateurs de trading"/>
        <s v="Fimu. Finanzas personales para músicos y artistas."/>
        <s v="Curso Preparatório para o Exame de Suficiência do CFC"/>
        <s v="Aprenda a operar na bolsa de valores em menos de 3 horas!"/>
        <s v="Bitcoin ve Altcoin Kazanç Eğitimi"/>
        <s v="Curso intensivo petróleo Mayo-Junio 2020"/>
        <s v="Práctica para el exámen | Profesional Certificado en Bitcoin"/>
        <s v="なぜ、あなたの給料は安いのか？ 給与明細と源泉徴収票の読み方からのIDeCoでお金をふやすまで"/>
        <s v="Finanças - Risco e Retorno (Moderna Teoria do Portfólio)"/>
        <s v="Online GST Certification Course - Fundamentals / Advanced"/>
        <s v="Goods and Services Tax - Complete Guide of GST - Hindi"/>
        <s v="शेअर मार्केट ट्रेनिंग - मराठी मध्ये"/>
        <s v="Aprende sobre Inversiones Financieras"/>
        <s v="Ahorros en tus Finanzas Personales"/>
        <s v="Curso de Trading desde Cero"/>
        <s v="Base para um Planejamento Estratégico"/>
        <s v="All About Stock Market"/>
        <s v="Finanzplan selber erstellen"/>
        <s v="Análise técnica: Noções Básicas de DAY TRADER"/>
        <s v="Análise Técnica - Como otimizar a leitura de gráficos"/>
        <s v="Acabando com a Farsa"/>
        <s v="Opções Binárias Master"/>
        <s v="Meister Deiner Finanzen - Schuldenfrei &amp; Wohlstand"/>
        <s v="Basics of Technical Analysis for Stock Trading &amp; Day Trading"/>
        <s v="Educação financeira para Realizar o Sonho da Casa Própria"/>
        <s v="Geld - Glücklich sparen, frei fühlen! Inkl. Checkliste"/>
        <s v="Identifikation von Business Angels mithilfe einer Long List"/>
        <s v="Impara a fare Trading Online"/>
        <s v="Въведение във Форекс търговията"/>
        <s v="Αρχές Οικονομικής Θεωρίας (ΑΟΘ) Γ' Λυκείου - 1o κεφάλαιο"/>
        <s v="Educação Financeira para Mulheres"/>
        <s v="பங்குவர்த்தக வரைப்படக்கலை - Art of Stock Charting"/>
        <s v="Personenbelasting Deel I (Vak II, III en IX)"/>
        <s v="הקורס המלא של ביט-אקדמי ליסודות הביטקוין והבלוקצ'יין"/>
        <s v="Options Trading Basics"/>
        <s v="Diagnóstico Financeiro"/>
        <s v="Apprendre le Trading Forex - Le Scalping"/>
        <s v="¿Cómo iniciar tu camino a la independencia financiera?"/>
        <s v="Excel e finanças: controle pessoal e empresarial"/>
        <s v="Morgan教你学习量化投资与程序化交易 (EP9:对冲/配对交易: Hedging/Pair Trading)"/>
        <s v="हिन्दी में टैली ईआरपी 9 जीएसटी पूर्ण पाठ्यक्रम (Tally ERP 9)"/>
        <s v="BWA selber erstellen"/>
        <s v="Aprenda toda teoria e prática sobre Tesouro Direto"/>
        <s v="Como Acabar com As Dívidas"/>
        <s v="TRADER COMPLETO - MODULO 1"/>
        <s v="Bolsa de Valores Para o Investidor Sério"/>
        <s v="Curso-Taller Inventarios bajo la NIIF PYMES 2015"/>
        <s v="Inversiones en tus Finanzas Personales"/>
        <s v="Comment créer un budget prévisionnel"/>
        <s v="Quais medidas contábeis adotar em tempos de crise"/>
        <s v="TECHNOLOGIE DER ZUKUNFT - DER SMARTER AUFSTELLER"/>
        <s v="MCX CrudeOil Intraday Trading Setup in Hindi 2.O"/>
        <s v="Manual Accounts (Commerce I Telugu I తెలుగు లో"/>
        <s v="Estrategias de especulación"/>
        <s v="Trading: Aprende a invertir en bolsa de valores desde cero!!"/>
        <s v="Investimentos na palma da mão - Investindo com o celular!"/>
        <s v="輕鬆學會 eLeader 程式交易"/>
        <s v="Como administrar una empresa en tiempo de crisis (Fase 2)"/>
        <s v="Matemática Financeira na Calculadora Financeira HP 12C"/>
        <s v="監査上の主要な検討事項（KAM）に関する基礎知識と実務対応"/>
        <s v="كورس إكسيل من الصفر حتي الاحتراف"/>
        <s v="Inteligencia financiera; el verdadero secreto en tus manos"/>
        <s v="Rahsia Pelaburan Hartanah"/>
        <s v="Energiespar-Formel // Mehr Geld durch Strom sparen Zuhause"/>
        <s v="Advancedkurs: Blockchain &amp; Kryptowährungen"/>
        <s v="Analisis Técnico para iniciarte en el mundo del Trading."/>
        <s v="Investir na Bolsa de Valores: DayTrade na Prática"/>
        <s v="Curso O investidor iniciante | Seu primeiro passo na bolsa"/>
        <s v="O PASSO A PASSO DO ISS – Imposto sobre Serviços"/>
        <s v="الاكسيل والنظام المحاسبي من الصفر حتي الاحتراف فى ساعتين"/>
        <s v="&quot;Bitcoin für Best Ager&quot;"/>
        <s v="Acheter, Investir, Revendre et Encaisser les Crypto Monnaies"/>
        <s v="Trader Triple A"/>
        <s v="Портфельное распределение: сглаживание риска"/>
        <s v="Тест на финансовую грамотность"/>
        <s v="تعليم الفوركس - التحليل الكلاسيكي"/>
        <s v="3 Pilares do Sucesso Financeiro Empresarial"/>
        <s v="Como aumentar seu score SCR Bacen"/>
        <s v="Contabilidade básica na prática | 2020"/>
        <s v="Intelligent Investieren - Das Geheimnis des Ignorierens"/>
        <s v="Educação Financeira"/>
        <s v="Il Metodo Pratico per Analizzare un Grafico e fare Trading"/>
        <s v="Declaração do Imposto de Renda - Novidades para 2020"/>
        <s v="Day Trade do Zero ao Avançado"/>
        <s v="Gestão Prática de Caixa para PME's e Profissionais Liberais"/>
        <s v="Ingresos en tus Finanzas Personales"/>
        <s v="Casamento sem crise"/>
        <s v="Curso de Renda Variável"/>
        <s v="Cypto Currency - Bit Coin For The World"/>
        <s v="Planejamento Financeiro com Ferramentas Práticas"/>
        <s v="Videocorso di analisi tecnica operativa"/>
        <s v="Aprenda a identificar uma crise no mercado de ações"/>
        <s v="Aprenda forex do zero"/>
        <s v="Curso de FOREX TRADING: Técnico + Fundamental + Psicología"/>
        <s v="Educação Financeira - Viva sem dívidas"/>
        <s v="Educação Financeira Cristã Nível I - Aspectos Espirituais."/>
        <s v="CONTABILIDAD BASICA"/>
        <s v="Bitcoin dalla teoria alla pratica - sezione Transazioni"/>
        <s v="Cripto Curso"/>
        <s v="Frugalismus + Finanzielle Freiheit &amp; wahren Erfolg verstehen"/>
        <s v="Aplica técnicas de PNL en el Trading (PsicoTrading)"/>
        <s v="Financial Accounting"/>
        <s v="Aprende a operar en el mercado FOREX"/>
        <s v="キャッシュフローを理解して作れるようになろう！"/>
        <s v="Base para uma Gestão Financeira"/>
        <s v="Avaliação de Empresas"/>
        <s v="التداول في اسواق المال"/>
        <s v="Psychologie du Trader Gagnant, Régulier &amp; Performant"/>
        <s v="Trading con Hombro cabeza hombro"/>
        <s v="EA-X2: Curso para principiantes Forex/Criptodivisas/Acciones"/>
        <s v="Curso Virtual Finanzas Personas y Familiares"/>
        <s v="كورس بيتش تري المحاسبي"/>
        <s v="Bitcoin Intermediário"/>
        <s v="วิธีลงทุนใน Bitcoin/Crypto แบบง่ายๆ ในตลาดขาลง ปี 2018-2019"/>
        <s v="SAP Business One Complete Training In Urdu / Hindi"/>
        <s v="PICTH Para CONSEGUIR um INVESTIDOR para seu NEGÓCIO"/>
        <s v="Entendendo o básico sobre Bitcoin"/>
        <s v="Comment gagner au forex tout en maitrisant les risques ?"/>
        <s v="Bitcoin &amp; Blockchain"/>
        <s v="Contabilidad Básica Para Niños (sencilla, fácil y práctica)"/>
        <s v="Aprenda Excel para melhorar sua vida financeira"/>
        <s v="BET PREMIUM VIP - Apostas Esportivas"/>
        <s v="Bitcoin come lo spiegheresti a tuo figlio!"/>
        <s v="Aprende Facil y Rapido a usar La Plataforma de AFPNET"/>
        <s v="Finanzas personales: APRENDE A USAR LA TARJETA DE CREDITO"/>
        <s v="Trading Intermedio con BITPoint Academy"/>
        <s v="Sam Svoj Agent - Prodaja nepremičnine"/>
        <s v="Forex Eğitim Seti"/>
        <s v="Morgan教你学习量化投资与程序化交易 (EP10:投资组合的重要性:Key Portfolio)"/>
        <s v="Álgebra Básica para Economistas y Administradores"/>
        <s v="Gestão financeira pessoal"/>
        <s v="Finanzas Personales Saludables"/>
        <s v="Tips de Administración SAP Netweaver [BASIS]"/>
        <s v="Cours complet sur la Blockchain &amp; les Crypto monnaies"/>
        <s v="Educação Financeira Cristã Nível III - Aspectos Materiais."/>
        <s v="Pratique pour l'examen | Professionnel Certifié en Bitcoin"/>
        <s v="power trader 2,0"/>
        <s v="Learn about Indian stock market."/>
        <s v="利益最大化メソッド「財務戦略研修【基礎編】」"/>
        <s v="EBP Devis facturation classic 2019"/>
        <s v="Educação financeira: Passo a Passo"/>
        <s v="12th Accountancy (Fundamental of Partnership), by Nitin Sir"/>
        <s v="Apprendre le fonctionnement des CFD en moins de 15 jours"/>
        <s v="Invierte al aprender como utilizar un portal líder"/>
        <s v="Forex Strategy - Perfect Entry &amp; Exit in HINDI"/>
        <s v="Warum mit den eigenen Finanzen beschäftigen?"/>
        <s v="המדריך המקיף למסחר במטבעות וירטואליים - ביטקוין פרו"/>
        <s v="Futuro Mais Rico"/>
        <s v="Finanças pessoais - Curso Exerça Poder Sobre o Seu Dinheiro"/>
        <s v="Curso  de Forex  Real En vivo"/>
        <s v="Come ottenere i Bonus Bollette"/>
        <s v="Trading sin indicadores"/>
        <s v="Привлечение финансирования"/>
        <s v="financial freedom Urdu/Hindi"/>
        <s v="Siscont Contable Empresarial"/>
        <s v="Organize suas finanças; o método do pote de ouro"/>
        <s v="TEMEL VE İLERİ DÜZEY BORSA EĞİTİMİ"/>
        <s v="美国个人和家庭税务--基础篇"/>
        <s v="Intelligent Investieren - Das Geheimnis der Eigenständigkeit"/>
        <s v="Primeros pasos para INVERTIR EN LA BOLSA NY"/>
        <s v="Declaração do IRPF 2020 - INTERMEDIÁRIO"/>
        <s v="Psicología del trading. Conceptos fundamentales"/>
        <s v="Aprenda a investir em Fundos Imobiliários (FII`s)"/>
        <s v="Toute La Finance pour les Non-financiers"/>
        <s v="株式投資テクニカル入門「超初心者コース」"/>
        <s v="Controla tus finanzas personales"/>
        <s v="الإدارة المالية للماليين وغير الماليين بكل سهولة واحتراف"/>
        <s v="Formação De Preços A Partir De Custos Empresariais"/>
        <s v="Gastos en tus Finanzas Personales"/>
        <s v="Samochody w podatku CIT, PIT, VAT"/>
        <s v="Apri la tua Partita IVA! Il Fisco spiegato in modo Semplice!"/>
        <s v="Der ETF-Meisterkurs / Geld mit ETF´s verdienen"/>
        <s v="Doręczenia i wezwania w sprawach podatkowych"/>
        <s v="Conceptos y principios generales de la NIIF PYMES 2015"/>
        <s v="Iniciadores de inversiones financieras."/>
        <s v="CURSO DE TRADING DESDE 0 HASTA LO MÁS AVANZADO (TLA)"/>
        <s v="Steuererklärung selber machen - Steuern einfach erklärt"/>
        <s v="Destrave suas finanças"/>
        <s v="Consultoria Forex e CFDs"/>
        <s v="பங்குசந்தை ஒரு பார்வை - Stock Trading Beginner Course"/>
        <s v="Contabilidad de la Periodificación Contable"/>
        <s v="Sistema Expert de Finanças Pessoais"/>
        <s v="Simulado Certificação ANBIMA CPA-10"/>
        <s v="仮想通貨を安全に管理したい方のためのウォレット8種類完全攻略。各ウォレットのメリット・デメリットについて解説します。"/>
        <s v="Gestão de Custos e Preços na Geração dos Resultados"/>
        <s v="Apprendre le Trading Forex - Day Trading"/>
        <s v="PayPal от А до Я"/>
        <s v="Aprende a Operar el Mercado Forex / Sesiones en Vivo Parte 3"/>
        <s v="إدارة المخاطر المالية"/>
        <s v="Como gerir suas finanças pessoais"/>
        <s v="Curso rápido sobre o BANCO CENTRAL"/>
        <s v="Trading Básico con BITPoint Academy"/>
        <s v="Elliottwave Temel Dalga Karakterleri ve Dalga Yapısı"/>
        <s v="Cómo hacer staking de criptomonedas"/>
        <s v="TRADING Semplificato: I 5 Fattori Chiave"/>
        <s v="Geld mit Youtube verdienen!"/>
        <s v="Trading: Indices NQ"/>
        <s v="A Matemática para investir"/>
        <s v="Minicurso Gratuito - Introdução a Investimentos"/>
        <s v="Blockchain: O que todos devem saber"/>
        <s v="Aprenda Ganhar Dinheiro no Mercado de Ações - Básico"/>
        <s v="Curso inicial en Criptomonedas y trading: Bitcoin ETH TRX"/>
        <s v="Como sair das dívidas"/>
        <s v="Bolsa de Valores Para Iniciantes - Básico para ir mais longe"/>
        <s v="Initiation au trading Forex en 1 heure !"/>
        <s v="Introdução a Análise Fundamentalista Clássica de Ações"/>
        <s v="Estratégias de Investimento - Aprenda a Montar a Sua"/>
        <s v="株式投資に必要なスキルの学習手順を学ぶ"/>
        <s v="Primeiros Passos - Tape reading  -Leitura do Fluxo de ordens"/>
        <s v="はじめてのブロックチェーン"/>
        <s v="MS Excel aplicado a Finanzas y Administración"/>
        <s v="Minicurso Gratuito - Renda Fixa para Iniciantes"/>
        <s v="Forex course تعلم تداول العملات الاجنبية الفوركس كورس فوركس"/>
        <s v="Day Trade - Guia Oficial para Iniciantes"/>
        <s v="FİNANSAL OKURYAZARLIK EĞİTİMİ"/>
        <s v="Investimento em Renda Fixa - Iniciante"/>
        <s v="7 Pecados Capitais Financeiros"/>
        <s v="Curso Básico de Trading"/>
        <s v="Teknik Analiz: TradingView Eğitimi Detaylı Kullanım Kılavuzu"/>
        <s v="カードゲームでカンタンに理解する！経済とお金のキホン"/>
        <s v="Dólar Futuro Online – Gratuito"/>
        <s v="Tesouro Direto: Guia prático para potencializar seus ganhos"/>
        <s v="O que você precisa saber sobre Fundos de Investimento?"/>
        <s v="Investimentos - os Fundamentos - do ZERO até AÇÕES"/>
        <s v="Apprendre la Blockchain et Trader les Crypto-monnaies"/>
        <s v="Crea tu propio fondo de pensiones y retírate joven"/>
        <s v="Incrementa tu Inteligencia Financiera"/>
        <s v="Orçamento Pessoal e Familiar + Renda Extra"/>
        <s v="财务分析与估值建模入门"/>
        <s v="Bitcoin veya kripto paralar ile al-sat yaparak para kazanın"/>
        <s v="Buchführung lernen leicht gemacht-Buchen auf Bestandskonten"/>
        <s v="Empieza a ganar dinero con Bitcoin y otras Criptomonedas"/>
        <s v="Mini-curso Exerça Poder Sobre o Seu Dinheiro"/>
        <s v="Forex: Cos'è un Trend e Quando è Forte e Affidabile"/>
        <s v="Como investir na Bolsa de Valores - Guia do Iniciante"/>
        <s v="Grundlagen der finanziellen Unabhängigkeit"/>
        <s v="Ganando con las CriptoMonedas y el Bitcoin como un Experto"/>
        <s v="Controlando as Finanças Pessoais com o ORGANIZZE"/>
        <s v="Como ganhar sua primeira Moeda Digital Free."/>
        <s v="Riconoscere Vere Rotture di Trendline e Supporti/Resistenze"/>
        <s v="Planejamento Financeiro Completo [2019]"/>
        <s v="Day Trade Iniciante"/>
        <s v="O fantástico mundo do Bitcoin e das Altcoins - 8Trader"/>
        <s v="Basics of Option Trading [Hindi]"/>
        <s v="Organize as suas finanças em 7 passos, Grátis!"/>
        <s v="Curso Experto en Coaching Financiero"/>
        <s v="Forex: Introduzione all'Analisi Tecnica dei Grafici"/>
        <s v="Use o Organizze para controlar suas Despesas e Receitas"/>
        <s v="Formation Gratuite sur la Blockchain et le Bitcoin(Débutant)"/>
        <s v="Declaração do IRPF 2020 – Noções Básicas"/>
        <s v="Curso de INVERTIR en BOLSA [GRATIS] para novatos"/>
        <s v="Alcanza la Libertad Financiera en 7 Pasos"/>
        <s v="คอร์สสอนมือใหม่เริ่มต้นเรียนรู้ AmiBroker โดย ThaiQuants"/>
        <s v="GST Certification Program -Trial Version by GST Suvidha"/>
        <s v="Sıfırdan MetaTrader Eğitimi (Forex)"/>
        <s v="Curso sobre los conceptos basicos del Forex"/>
        <s v="【導入編】投資信託の選び方を学ぼう｜ニーサを活用した長期投資入門"/>
        <s v="Declaração do Imposto de Renda 2020"/>
        <s v="Blockchain for beginners in Bangla | বাংলা | ব্লকচেইন"/>
        <s v="Guida alla Fatturazione Elettronica"/>
        <s v="XRP (Ripple) Boğası için Alım ve Satım Stratejileri"/>
        <s v="Análise Fundamentalista Básica: Encontre Boas Empresas."/>
        <s v="Kostenrechnung lernen leicht gemacht - Die Ergebnistabelle"/>
        <s v="Minicurso: A ciência por trás das opções binárias"/>
        <s v="Accounting and Financial Management (Indonesian Version)"/>
        <s v="Mercado Financeiro Expert - Quem é Quem nesse Mercado"/>
        <s v="Finanças: Minicurso de Educação Financeira e Investimentos"/>
        <s v="Devrim Danyal ile Kısa Kısa Blockchain Bitcoin Kriptopara"/>
        <s v="Matemática Financeira EXPERT - Tudo que você precisa saber"/>
        <s v="PNL - Mindset Financeiro de Excelência: Dominando o Dinheiro"/>
        <s v="Aprenda a Investir em Ações"/>
        <s v="Zoho Books Gestion Financière d'Entreprise pas à pas"/>
        <s v="Liberdade financeira aprenda a planejar a sua."/>
        <s v="Como montar uma carteira de investimentos profissional"/>
        <s v="Mahir Trading Forex: Profit Konsisten Jangka Panjang"/>
        <s v="Finanzielles Mindset"/>
        <s v="Comment Gagner En Bourse Sans Compétence"/>
        <s v="Financial Managements (Indonesian Version)"/>
        <s v="Economie - BTS 1ère année"/>
        <s v="Onelee Standart Sürüm Ön Muhasebe Eğitimi"/>
        <s v="Trading profesional en FOREX"/>
        <s v="Горизонтальные уровни  в трейдинге"/>
        <s v="Curso 2 (Cómo comprar Bitcoin y Crypto monedas) Forma segura"/>
        <s v="Culture économique juridique et managériale pour les BTS"/>
        <s v="Investissement pour les débutants : de A à Z"/>
        <s v="Pemodelan Keuangan untuk Pemula"/>
        <s v="0 zu 10000€ ohne Startkapital"/>
        <s v="Descubra Como Começar a Investir em 7 dias, grátis!"/>
        <s v="Conceitos Básicos Sobre Controle Interno"/>
        <s v="Curso sobre o Sigilo Bancário"/>
        <s v="(مقدمة عن المحاسبة المالية البسيطة (اساسيات المحاسبة"/>
        <s v="Contabilidade: a profissão do AGORA. A ciência da riqueza."/>
        <s v="عالم العملات الرقمية - خطواتك نحو الاستثمار الناجح"/>
        <s v="Economía para dummies [GRATIS](Emprendedores/bolsa)"/>
        <s v="Fraud Auditing untuk Pemula"/>
        <s v="Como investir com pouco dinheiro?"/>
        <s v="Basics  of Accounts and Finance made simple"/>
        <s v="El método de trading TORTUGAS"/>
        <s v="Finanças Pessoais: Como tomar melhores decisões com dinheiro"/>
        <s v="Pajak Pertambahan Nilai (PPN) di Indonesia"/>
        <s v="Manajemen Keuangan Perusahaan dan Kewirusahaan untuk Pemula"/>
        <s v="A'dan Z'ye Sıfırdan Kripto Para Piyasası,Borsalar ve Trade"/>
        <s v="Fundos imobiliários: informações e tributação"/>
        <s v="Crash Course in Accounting - URDU"/>
        <s v="Fundamentals of Accounting in Marathi"/>
        <s v="Free GST Course by CA Piyush Gupta | Learn GST Online Free"/>
        <s v="Trading en Wall Street y los Indices de EEUU"/>
        <s v="Accounting Information System (Indonesian Version)"/>
        <s v="Laporan Keuangan menggunakan PSAK untuk pemula"/>
        <s v="Que es el BITCOIN y para que sirve?"/>
        <s v="A Micro Course on Personal Finance (In हिन्दी)"/>
        <s v="El trading de los monos"/>
        <s v="Top-BOSS 投資觀點一看就懂-選擇權"/>
        <s v="El Juego del Dinero"/>
        <s v="Cara Membuat Akuntansi Biaya Perusahaan untuk Pemula"/>
        <s v="Curso 3 (Como almacenar Bitcoin de la forma más segura)"/>
        <s v="Finanças e suas áreas"/>
        <s v="Um passo para riqueza"/>
        <s v="+++ Come GUADAGNARE BITCOIN o BAT GRATIS: Corso Completo ITA"/>
        <s v="Aprende a usar Wompi desde cero"/>
        <s v="Finanças Pessoais na Prática"/>
        <s v="Análise básica de balanço Patrimonial e DRE"/>
        <s v="Managerial Accounting (Indonesian Version)"/>
        <s v="Curso rápido sobre CADASTRO DE PROTEÇÃO AO CRÉDITO"/>
        <s v="Fundos Imobiliários: Como investir e gerar renda passiva"/>
        <s v="Piggybank"/>
        <s v="Pengenalan Akuntansi untuk Pemula"/>
        <s v="Finanças pessoais para leigos"/>
        <s v="Advance Accounting Course: Training on Tally.ERP 9 with GST"/>
        <s v="Специальные налоговые режимы"/>
        <s v="GSt Section 1 And Definition's Section 2 in Detail in Hindi"/>
        <s v="Bolsa de Valores - Primeiros passos de um iniciante"/>
        <s v="Máster en Inversión Bursátil, Completo Análisis Técnico"/>
        <s v="Curso Do Zero a Investidor em Ações na Bolsa"/>
        <s v="Day Trading Kumo-Méthode de Trading Range- Forex, Bourse"/>
        <s v="Investindo do zero com Tesouro Direto"/>
        <s v="Acabou a previdência e agora? - Volume 01"/>
        <s v="Bitcoin ביטקוין למתחילים"/>
        <s v="El camino del éxito en el trading y la inversión"/>
        <s v="Financial Accounting untuk Pemula"/>
        <s v="Pajak untuk Kebutuhan Bisnis Industri di Indonesia"/>
        <s v="İzciApp İle Otomatik Kripto Para Ticareti"/>
        <s v="Investimento: Primeiros Passos Para Investir"/>
        <s v="O fantástico mundo do Bitcoin Versão em Libras - 8Trader"/>
        <s v="Pengantar Akuntansi untuk Aset"/>
        <s v="Digital Banking dan Financial Technology untuk Pemula"/>
        <s v="ビットコイン・仮想通貨で老後不安の方への資産運用【基礎講座】"/>
        <s v="A Jornada: o ponto de virada"/>
        <s v="Fundos Imobiliários (FIIs) - Teoria e Prática"/>
        <s v="Geld verdienen durch Kryptowährung lernen sie hier!"/>
        <s v="Introdução à Matemática Financeira"/>
        <s v="Day trade Básico"/>
        <s v="Basics of Accounts and Finance made Simple"/>
        <s v="+Perchè Il Conto Corrente HYPE Oltre Al Bonus Di 25€ GRATIS?"/>
        <s v="Aprende de los Ingresos Pasivos"/>
        <s v="Finanzplanung und Altersvorsorge für Anfänger"/>
        <s v="New GST Return by FinTaxPro"/>
        <s v="GST Registration Process FREE 2020 Hindi"/>
        <s v="企业估值之市场法估值"/>
        <s v="4 стратегии для уверенной торговли на рынке Форекс"/>
        <s v="INTRODUCCIÓN A FOREX"/>
        <s v="מושגים בסיסיים באופציות חלק א"/>
        <s v="保險公司針灸給付的新動態 與 如何提高診所保險申報的效率"/>
        <s v="Introdução ao Orçamento Público"/>
        <s v="Pengembangan Sistem Informasi Akuntansi"/>
        <s v="Konsep Dasar Manajerial Ekonomi dan Akuntansi untuk Pemula"/>
        <s v="OPERATIVA EN VIVO + 5.244,34 TRADING"/>
        <s v="Skalieren im Trading, inklusive Limit/Stop Hedge Strategie"/>
        <s v="Como operar com robô da Robô Bolsa no Metatrader 5"/>
        <s v="Phân tích chuỗi thời gian trong kinh tế - tài chính"/>
        <s v="Arbitraje cripto-monedas y dinero FIAT mediante Mind.Capital"/>
        <s v="מבוא ליסודות המסחר - מערכת מסחר TOS"/>
        <s v="PPh Pasal 22"/>
        <s v="מבוא למסחר בחוזים עתידיים C.O.T"/>
        <s v="Investimentos, O Básico Para Viver De Renda"/>
        <s v="日本スリランカ租税条約の解説"/>
        <s v="TALLY.ERP 9 PAYROLL (टैली.ईआरपी पेरोल)"/>
        <s v="Tarjeta de Credito Virtual. Comprar en Internet si se puede"/>
        <s v="Como se Aposentar ? - Previdência Privada para Iniciantes"/>
        <s v="租税法修士論文の基本問題"/>
        <s v="GST Returns with Basics(रिटर्न भरने के साथ जीएसटी मूल बातें)"/>
        <s v="Top-BOSS 玩游戏，学运营管理！在线实战！"/>
        <s v="Tutorial sobre portales de transparencia presupuestaria"/>
        <s v="바이낸스 거래소 사용법 - 가입,입금,출금,거래방법 완벽 가이드"/>
        <s v="++ Come Guadagnare Bitcoin con BLOCKFI + Interessi Composti?"/>
        <s v="קורס מסחר על הנפט - חינם"/>
        <s v="簿記2級攻略講座　連結会計を1時間でマスター！"/>
        <s v="Sistem Kontrol Manajemen untuk Pemula"/>
        <s v="קורס מסחר בשוק ההון למתחילים רמה 1"/>
        <s v="ビットコインを始めたい方のためのBITPoint（ビットポイント）の口座開設方法"/>
        <s v="מושגים בסיסיים באופציות חלק ג"/>
        <s v="Finanzas personales en tiempos de crisis"/>
        <s v="Aprenda a Investir do ZERO em Renda Fixa"/>
        <s v="Teori dan Biaya Produksi untuk Pemula"/>
        <s v="12th Accountancy CBSE"/>
        <s v="Economics - National Income and Related Aggregates"/>
        <s v="SMMM STAJ BAŞLATMA ÇIKMIŞ SORULAR"/>
        <s v="יסודות המסחר באופציות – חלק א"/>
        <s v="Pengantar Akuntansi Keuangan untuk Pemula"/>
        <s v="Acabou a Previdência e agora? - Volume 02"/>
        <s v="Cryptocurrency mining GUIDE IN TAMIL"/>
        <s v="מסחר אוטומטי בשוק ההון"/>
        <s v="מושגים בסיסיים באופציות חלק ב"/>
        <s v="Programa de Integridade"/>
        <s v="Goodwill and Method of Calculating Goodwill (Accountancy)"/>
        <s v="Poderoso Investidor"/>
        <s v="Acabou a Previdência e agora? -  Volume 03"/>
      </sharedItems>
    </cacheField>
    <cacheField name="URL" numFmtId="0">
      <sharedItems/>
    </cacheField>
    <cacheField name="is_paid" numFmtId="0">
      <sharedItems count="2">
        <b v="1"/>
        <b v="0"/>
      </sharedItems>
    </cacheField>
    <cacheField name="Number of subscribers" numFmtId="0">
      <sharedItems containsSemiMixedTypes="0" containsString="0" containsNumber="1" containsInteger="1" minValue="0" maxValue="374836" count="4875">
        <n v="295509"/>
        <n v="209070"/>
        <n v="155282"/>
        <n v="245860"/>
        <n v="374836"/>
        <n v="124180"/>
        <n v="96207"/>
        <n v="127680"/>
        <n v="112572"/>
        <n v="115269"/>
        <n v="86715"/>
        <n v="82015"/>
        <n v="68148"/>
        <n v="76812"/>
        <n v="78968"/>
        <n v="182002"/>
        <n v="114945"/>
        <n v="88468"/>
        <n v="72442"/>
        <n v="239309"/>
        <n v="83072"/>
        <n v="67329"/>
        <n v="140676"/>
        <n v="50037"/>
        <n v="48055"/>
        <n v="74011"/>
        <n v="102727"/>
        <n v="49877"/>
        <n v="59141"/>
        <n v="38698"/>
        <n v="85042"/>
        <n v="63084"/>
        <n v="39873"/>
        <n v="27681"/>
        <n v="33319"/>
        <n v="158654"/>
        <n v="29061"/>
        <n v="28937"/>
        <n v="72406"/>
        <n v="20978"/>
        <n v="34296"/>
        <n v="39816"/>
        <n v="62384"/>
        <n v="79955"/>
        <n v="47394"/>
        <n v="32818"/>
        <n v="16511"/>
        <n v="64080"/>
        <n v="21305"/>
        <n v="44484"/>
        <n v="39537"/>
        <n v="29095"/>
        <n v="33408"/>
        <n v="36326"/>
        <n v="22106"/>
        <n v="25057"/>
        <n v="22558"/>
        <n v="28717"/>
        <n v="26929"/>
        <n v="12728"/>
        <n v="16778"/>
        <n v="37953"/>
        <n v="17598"/>
        <n v="25039"/>
        <n v="15059"/>
        <n v="36650"/>
        <n v="26292"/>
        <n v="25820"/>
        <n v="25649"/>
        <n v="15826"/>
        <n v="42583"/>
        <n v="11077"/>
        <n v="21249"/>
        <n v="11820"/>
        <n v="19352"/>
        <n v="13396"/>
        <n v="23854"/>
        <n v="87181"/>
        <n v="40950"/>
        <n v="16937"/>
        <n v="28932"/>
        <n v="35638"/>
        <n v="22310"/>
        <n v="18460"/>
        <n v="25454"/>
        <n v="21995"/>
        <n v="14661"/>
        <n v="15327"/>
        <n v="26377"/>
        <n v="17036"/>
        <n v="27653"/>
        <n v="14692"/>
        <n v="17167"/>
        <n v="15562"/>
        <n v="13693"/>
        <n v="24449"/>
        <n v="16519"/>
        <n v="18774"/>
        <n v="25911"/>
        <n v="13088"/>
        <n v="26338"/>
        <n v="17983"/>
        <n v="26047"/>
        <n v="9995"/>
        <n v="22578"/>
        <n v="27968"/>
        <n v="17839"/>
        <n v="10964"/>
        <n v="6978"/>
        <n v="9245"/>
        <n v="12904"/>
        <n v="13754"/>
        <n v="15445"/>
        <n v="17226"/>
        <n v="12864"/>
        <n v="16218"/>
        <n v="20258"/>
        <n v="12506"/>
        <n v="16016"/>
        <n v="23044"/>
        <n v="21310"/>
        <n v="28811"/>
        <n v="6153"/>
        <n v="77373"/>
        <n v="13819"/>
        <n v="16756"/>
        <n v="15174"/>
        <n v="11405"/>
        <n v="11653"/>
        <n v="7453"/>
        <n v="14644"/>
        <n v="28894"/>
        <n v="9475"/>
        <n v="14308"/>
        <n v="83126"/>
        <n v="18802"/>
        <n v="15542"/>
        <n v="13530"/>
        <n v="24847"/>
        <n v="13712"/>
        <n v="9876"/>
        <n v="8111"/>
        <n v="7556"/>
        <n v="10924"/>
        <n v="16406"/>
        <n v="14958"/>
        <n v="19166"/>
        <n v="12244"/>
        <n v="28744"/>
        <n v="23932"/>
        <n v="7916"/>
        <n v="8188"/>
        <n v="7633"/>
        <n v="13004"/>
        <n v="9522"/>
        <n v="8861"/>
        <n v="8109"/>
        <n v="7182"/>
        <n v="25334"/>
        <n v="5495"/>
        <n v="20336"/>
        <n v="7346"/>
        <n v="8502"/>
        <n v="20072"/>
        <n v="19740"/>
        <n v="5302"/>
        <n v="7297"/>
        <n v="8832"/>
        <n v="29714"/>
        <n v="16888"/>
        <n v="8345"/>
        <n v="12236"/>
        <n v="6669"/>
        <n v="6948"/>
        <n v="21961"/>
        <n v="14527"/>
        <n v="11251"/>
        <n v="12207"/>
        <n v="17134"/>
        <n v="14265"/>
        <n v="8633"/>
        <n v="14164"/>
        <n v="10650"/>
        <n v="61795"/>
        <n v="13284"/>
        <n v="18909"/>
        <n v="17758"/>
        <n v="13359"/>
        <n v="26516"/>
        <n v="8934"/>
        <n v="25650"/>
        <n v="14976"/>
        <n v="16397"/>
        <n v="10481"/>
        <n v="4910"/>
        <n v="15664"/>
        <n v="20213"/>
        <n v="6806"/>
        <n v="31777"/>
        <n v="56552"/>
        <n v="58044"/>
        <n v="50047"/>
        <n v="7130"/>
        <n v="4122"/>
        <n v="26148"/>
        <n v="12535"/>
        <n v="4488"/>
        <n v="68110"/>
        <n v="93749"/>
        <n v="7355"/>
        <n v="5920"/>
        <n v="7816"/>
        <n v="14725"/>
        <n v="12113"/>
        <n v="14938"/>
        <n v="5245"/>
        <n v="19030"/>
        <n v="11736"/>
        <n v="10905"/>
        <n v="6173"/>
        <n v="14849"/>
        <n v="22613"/>
        <n v="5604"/>
        <n v="7119"/>
        <n v="11048"/>
        <n v="6184"/>
        <n v="10254"/>
        <n v="15966"/>
        <n v="67181"/>
        <n v="44208"/>
        <n v="9774"/>
        <n v="20308"/>
        <n v="12917"/>
        <n v="5835"/>
        <n v="11762"/>
        <n v="7068"/>
        <n v="14029"/>
        <n v="8284"/>
        <n v="3834"/>
        <n v="11122"/>
        <n v="6671"/>
        <n v="8568"/>
        <n v="8339"/>
        <n v="11307"/>
        <n v="5441"/>
        <n v="7026"/>
        <n v="8060"/>
        <n v="40312"/>
        <n v="7807"/>
        <n v="11477"/>
        <n v="29496"/>
        <n v="6062"/>
        <n v="5416"/>
        <n v="5706"/>
        <n v="48057"/>
        <n v="8002"/>
        <n v="20515"/>
        <n v="12507"/>
        <n v="5767"/>
        <n v="9695"/>
        <n v="9448"/>
        <n v="12030"/>
        <n v="27427"/>
        <n v="9750"/>
        <n v="7990"/>
        <n v="27263"/>
        <n v="5204"/>
        <n v="12362"/>
        <n v="15456"/>
        <n v="5228"/>
        <n v="9413"/>
        <n v="26593"/>
        <n v="4192"/>
        <n v="6789"/>
        <n v="8803"/>
        <n v="12212"/>
        <n v="5976"/>
        <n v="8342"/>
        <n v="12840"/>
        <n v="12494"/>
        <n v="6425"/>
        <n v="10232"/>
        <n v="5537"/>
        <n v="9179"/>
        <n v="56790"/>
        <n v="19340"/>
        <n v="11396"/>
        <n v="10933"/>
        <n v="14169"/>
        <n v="9777"/>
        <n v="9096"/>
        <n v="6227"/>
        <n v="4876"/>
        <n v="22015"/>
        <n v="11209"/>
        <n v="5608"/>
        <n v="6280"/>
        <n v="47129"/>
        <n v="6752"/>
        <n v="5890"/>
        <n v="8268"/>
        <n v="19443"/>
        <n v="5249"/>
        <n v="4007"/>
        <n v="4312"/>
        <n v="4887"/>
        <n v="4879"/>
        <n v="9048"/>
        <n v="5611"/>
        <n v="4450"/>
        <n v="6600"/>
        <n v="6012"/>
        <n v="44319"/>
        <n v="6874"/>
        <n v="31851"/>
        <n v="7003"/>
        <n v="7247"/>
        <n v="9068"/>
        <n v="15619"/>
        <n v="10313"/>
        <n v="6688"/>
        <n v="4764"/>
        <n v="5322"/>
        <n v="6001"/>
        <n v="10355"/>
        <n v="3149"/>
        <n v="11241"/>
        <n v="5530"/>
        <n v="3466"/>
        <n v="7338"/>
        <n v="11418"/>
        <n v="5048"/>
        <n v="10347"/>
        <n v="4612"/>
        <n v="26248"/>
        <n v="4361"/>
        <n v="4373"/>
        <n v="12376"/>
        <n v="7883"/>
        <n v="5229"/>
        <n v="3070"/>
        <n v="6467"/>
        <n v="7537"/>
        <n v="13356"/>
        <n v="10033"/>
        <n v="2726"/>
        <n v="4116"/>
        <n v="13619"/>
        <n v="4777"/>
        <n v="2876"/>
        <n v="5230"/>
        <n v="31855"/>
        <n v="4936"/>
        <n v="3660"/>
        <n v="4839"/>
        <n v="8251"/>
        <n v="22026"/>
        <n v="18065"/>
        <n v="38082"/>
        <n v="16789"/>
        <n v="15095"/>
        <n v="7138"/>
        <n v="6902"/>
        <n v="15887"/>
        <n v="13070"/>
        <n v="3910"/>
        <n v="5997"/>
        <n v="4137"/>
        <n v="7139"/>
        <n v="4088"/>
        <n v="3995"/>
        <n v="6725"/>
        <n v="10180"/>
        <n v="6117"/>
        <n v="16968"/>
        <n v="6457"/>
        <n v="3468"/>
        <n v="16753"/>
        <n v="3150"/>
        <n v="4365"/>
        <n v="6124"/>
        <n v="4542"/>
        <n v="17026"/>
        <n v="5839"/>
        <n v="7283"/>
        <n v="8590"/>
        <n v="5866"/>
        <n v="5262"/>
        <n v="6031"/>
        <n v="3889"/>
        <n v="4280"/>
        <n v="20439"/>
        <n v="45936"/>
        <n v="5783"/>
        <n v="4120"/>
        <n v="3649"/>
        <n v="4645"/>
        <n v="9979"/>
        <n v="2157"/>
        <n v="5139"/>
        <n v="4731"/>
        <n v="86130"/>
        <n v="5187"/>
        <n v="28018"/>
        <n v="5662"/>
        <n v="10673"/>
        <n v="7992"/>
        <n v="5286"/>
        <n v="85960"/>
        <n v="25930"/>
        <n v="4379"/>
        <n v="5691"/>
        <n v="19859"/>
        <n v="4517"/>
        <n v="16302"/>
        <n v="10064"/>
        <n v="59838"/>
        <n v="3582"/>
        <n v="4100"/>
        <n v="5921"/>
        <n v="5375"/>
        <n v="8581"/>
        <n v="26990"/>
        <n v="5144"/>
        <n v="4773"/>
        <n v="41120"/>
        <n v="7623"/>
        <n v="24993"/>
        <n v="24952"/>
        <n v="3563"/>
        <n v="5773"/>
        <n v="3676"/>
        <n v="5722"/>
        <n v="9044"/>
        <n v="2855"/>
        <n v="9842"/>
        <n v="7327"/>
        <n v="35258"/>
        <n v="2943"/>
        <n v="8181"/>
        <n v="3990"/>
        <n v="1957"/>
        <n v="8242"/>
        <n v="9236"/>
        <n v="3883"/>
        <n v="7797"/>
        <n v="3747"/>
        <n v="4015"/>
        <n v="3925"/>
        <n v="3522"/>
        <n v="4639"/>
        <n v="2772"/>
        <n v="17807"/>
        <n v="26889"/>
        <n v="6067"/>
        <n v="2306"/>
        <n v="3159"/>
        <n v="5944"/>
        <n v="2861"/>
        <n v="2918"/>
        <n v="6475"/>
        <n v="6926"/>
        <n v="2585"/>
        <n v="5593"/>
        <n v="6351"/>
        <n v="51784"/>
        <n v="10092"/>
        <n v="4074"/>
        <n v="5810"/>
        <n v="3476"/>
        <n v="6628"/>
        <n v="5963"/>
        <n v="2974"/>
        <n v="2612"/>
        <n v="4710"/>
        <n v="3256"/>
        <n v="8334"/>
        <n v="3349"/>
        <n v="3291"/>
        <n v="34276"/>
        <n v="6981"/>
        <n v="4451"/>
        <n v="5278"/>
        <n v="7861"/>
        <n v="6738"/>
        <n v="61905"/>
        <n v="3472"/>
        <n v="12835"/>
        <n v="3232"/>
        <n v="2288"/>
        <n v="3009"/>
        <n v="6011"/>
        <n v="3238"/>
        <n v="5551"/>
        <n v="5080"/>
        <n v="6519"/>
        <n v="7218"/>
        <n v="3395"/>
        <n v="6922"/>
        <n v="5107"/>
        <n v="16708"/>
        <n v="6931"/>
        <n v="3450"/>
        <n v="2346"/>
        <n v="5351"/>
        <n v="5287"/>
        <n v="5424"/>
        <n v="1928"/>
        <n v="6661"/>
        <n v="7766"/>
        <n v="1326"/>
        <n v="4507"/>
        <n v="10623"/>
        <n v="20798"/>
        <n v="4157"/>
        <n v="2635"/>
        <n v="3109"/>
        <n v="5122"/>
        <n v="5261"/>
        <n v="5785"/>
        <n v="16065"/>
        <n v="3648"/>
        <n v="4503"/>
        <n v="5379"/>
        <n v="3623"/>
        <n v="4600"/>
        <n v="3052"/>
        <n v="26916"/>
        <n v="5036"/>
        <n v="5057"/>
        <n v="4046"/>
        <n v="3048"/>
        <n v="3347"/>
        <n v="23483"/>
        <n v="4850"/>
        <n v="2478"/>
        <n v="23909"/>
        <n v="19348"/>
        <n v="4753"/>
        <n v="39262"/>
        <n v="33544"/>
        <n v="3806"/>
        <n v="3003"/>
        <n v="10484"/>
        <n v="2910"/>
        <n v="2372"/>
        <n v="2486"/>
        <n v="2085"/>
        <n v="13548"/>
        <n v="3194"/>
        <n v="16706"/>
        <n v="5684"/>
        <n v="3020"/>
        <n v="5622"/>
        <n v="12786"/>
        <n v="2119"/>
        <n v="4559"/>
        <n v="4562"/>
        <n v="8098"/>
        <n v="19310"/>
        <n v="2574"/>
        <n v="1160"/>
        <n v="3443"/>
        <n v="2893"/>
        <n v="3546"/>
        <n v="6417"/>
        <n v="5016"/>
        <n v="44043"/>
        <n v="3192"/>
        <n v="3372"/>
        <n v="2843"/>
        <n v="4096"/>
        <n v="46876"/>
        <n v="5922"/>
        <n v="4967"/>
        <n v="2318"/>
        <n v="12483"/>
        <n v="6109"/>
        <n v="4144"/>
        <n v="5021"/>
        <n v="4594"/>
        <n v="3535"/>
        <n v="33256"/>
        <n v="8094"/>
        <n v="5129"/>
        <n v="3605"/>
        <n v="4971"/>
        <n v="4700"/>
        <n v="12914"/>
        <n v="7272"/>
        <n v="4770"/>
        <n v="2717"/>
        <n v="4866"/>
        <n v="6759"/>
        <n v="54597"/>
        <n v="3479"/>
        <n v="2614"/>
        <n v="9376"/>
        <n v="4385"/>
        <n v="5673"/>
        <n v="4854"/>
        <n v="89171"/>
        <n v="32942"/>
        <n v="6208"/>
        <n v="5952"/>
        <n v="2669"/>
        <n v="2117"/>
        <n v="3804"/>
        <n v="44751"/>
        <n v="5998"/>
        <n v="6210"/>
        <n v="2115"/>
        <n v="10761"/>
        <n v="3821"/>
        <n v="3353"/>
        <n v="19385"/>
        <n v="7887"/>
        <n v="3464"/>
        <n v="9671"/>
        <n v="2299"/>
        <n v="4928"/>
        <n v="6875"/>
        <n v="2934"/>
        <n v="3155"/>
        <n v="3254"/>
        <n v="1945"/>
        <n v="3934"/>
        <n v="4605"/>
        <n v="3541"/>
        <n v="2496"/>
        <n v="3175"/>
        <n v="2452"/>
        <n v="7114"/>
        <n v="19302"/>
        <n v="4304"/>
        <n v="3211"/>
        <n v="1961"/>
        <n v="4681"/>
        <n v="3060"/>
        <n v="9289"/>
        <n v="4438"/>
        <n v="6791"/>
        <n v="5201"/>
        <n v="16868"/>
        <n v="2870"/>
        <n v="2064"/>
        <n v="4683"/>
        <n v="5045"/>
        <n v="34971"/>
        <n v="5166"/>
        <n v="3635"/>
        <n v="2592"/>
        <n v="4255"/>
        <n v="5405"/>
        <n v="2952"/>
        <n v="4896"/>
        <n v="13165"/>
        <n v="2297"/>
        <n v="2032"/>
        <n v="6476"/>
        <n v="2152"/>
        <n v="19413"/>
        <n v="2925"/>
        <n v="2588"/>
        <n v="2810"/>
        <n v="7783"/>
        <n v="4408"/>
        <n v="3704"/>
        <n v="2680"/>
        <n v="2423"/>
        <n v="5058"/>
        <n v="3968"/>
        <n v="5260"/>
        <n v="11665"/>
        <n v="3644"/>
        <n v="2744"/>
        <n v="6700"/>
        <n v="2268"/>
        <n v="6594"/>
        <n v="2647"/>
        <n v="15113"/>
        <n v="5404"/>
        <n v="3568"/>
        <n v="4811"/>
        <n v="8730"/>
        <n v="3294"/>
        <n v="2438"/>
        <n v="2879"/>
        <n v="2949"/>
        <n v="1381"/>
        <n v="2531"/>
        <n v="5732"/>
        <n v="3075"/>
        <n v="9964"/>
        <n v="5149"/>
        <n v="7492"/>
        <n v="3534"/>
        <n v="3544"/>
        <n v="4224"/>
        <n v="5486"/>
        <n v="2528"/>
        <n v="2638"/>
        <n v="7332"/>
        <n v="30876"/>
        <n v="4355"/>
        <n v="6450"/>
        <n v="2237"/>
        <n v="27891"/>
        <n v="3136"/>
        <n v="5681"/>
        <n v="3018"/>
        <n v="24185"/>
        <n v="8208"/>
        <n v="5668"/>
        <n v="6164"/>
        <n v="2030"/>
        <n v="8353"/>
        <n v="3440"/>
        <n v="2613"/>
        <n v="4384"/>
        <n v="2549"/>
        <n v="2430"/>
        <n v="5760"/>
        <n v="55212"/>
        <n v="1603"/>
        <n v="3647"/>
        <n v="9691"/>
        <n v="4624"/>
        <n v="3619"/>
        <n v="7764"/>
        <n v="6140"/>
        <n v="7557"/>
        <n v="11874"/>
        <n v="1885"/>
        <n v="25556"/>
        <n v="4111"/>
        <n v="7394"/>
        <n v="9622"/>
        <n v="7913"/>
        <n v="9628"/>
        <n v="4844"/>
        <n v="2450"/>
        <n v="2901"/>
        <n v="3702"/>
        <n v="5234"/>
        <n v="23020"/>
        <n v="1802"/>
        <n v="6491"/>
        <n v="26574"/>
        <n v="58258"/>
        <n v="1858"/>
        <n v="3480"/>
        <n v="2404"/>
        <n v="5168"/>
        <n v="13406"/>
        <n v="43876"/>
        <n v="2650"/>
        <n v="4386"/>
        <n v="6197"/>
        <n v="4843"/>
        <n v="3259"/>
        <n v="13127"/>
        <n v="3187"/>
        <n v="3396"/>
        <n v="2563"/>
        <n v="30571"/>
        <n v="2742"/>
        <n v="1540"/>
        <n v="25937"/>
        <n v="3897"/>
        <n v="2334"/>
        <n v="32551"/>
        <n v="2593"/>
        <n v="4898"/>
        <n v="2600"/>
        <n v="2054"/>
        <n v="2673"/>
        <n v="5840"/>
        <n v="4147"/>
        <n v="2351"/>
        <n v="4321"/>
        <n v="15279"/>
        <n v="1793"/>
        <n v="2723"/>
        <n v="2247"/>
        <n v="8854"/>
        <n v="3724"/>
        <n v="5468"/>
        <n v="2205"/>
        <n v="2869"/>
        <n v="3507"/>
        <n v="6290"/>
        <n v="5617"/>
        <n v="2062"/>
        <n v="4016"/>
        <n v="4975"/>
        <n v="2345"/>
        <n v="3732"/>
        <n v="35440"/>
        <n v="1923"/>
        <n v="1774"/>
        <n v="4925"/>
        <n v="2526"/>
        <n v="4406"/>
        <n v="35553"/>
        <n v="2155"/>
        <n v="4225"/>
        <n v="4058"/>
        <n v="3207"/>
        <n v="2357"/>
        <n v="4128"/>
        <n v="1717"/>
        <n v="1460"/>
        <n v="1443"/>
        <n v="2539"/>
        <n v="23644"/>
        <n v="4982"/>
        <n v="2935"/>
        <n v="2532"/>
        <n v="10527"/>
        <n v="1853"/>
        <n v="5731"/>
        <n v="8435"/>
        <n v="26323"/>
        <n v="7949"/>
        <n v="3456"/>
        <n v="1593"/>
        <n v="1766"/>
        <n v="5306"/>
        <n v="4493"/>
        <n v="2578"/>
        <n v="2159"/>
        <n v="1595"/>
        <n v="3931"/>
        <n v="1687"/>
        <n v="4591"/>
        <n v="3027"/>
        <n v="1452"/>
        <n v="4110"/>
        <n v="3388"/>
        <n v="8004"/>
        <n v="3128"/>
        <n v="7804"/>
        <n v="3755"/>
        <n v="2370"/>
        <n v="1699"/>
        <n v="2010"/>
        <n v="1903"/>
        <n v="2076"/>
        <n v="2898"/>
        <n v="3260"/>
        <n v="1864"/>
        <n v="13023"/>
        <n v="2019"/>
        <n v="3561"/>
        <n v="2636"/>
        <n v="3375"/>
        <n v="2719"/>
        <n v="15362"/>
        <n v="2281"/>
        <n v="1399"/>
        <n v="3718"/>
        <n v="27585"/>
        <n v="7451"/>
        <n v="1780"/>
        <n v="1636"/>
        <n v="2626"/>
        <n v="14985"/>
        <n v="39915"/>
        <n v="5288"/>
        <n v="3946"/>
        <n v="895"/>
        <n v="1149"/>
        <n v="7065"/>
        <n v="10063"/>
        <n v="5414"/>
        <n v="2515"/>
        <n v="2262"/>
        <n v="4187"/>
        <n v="8490"/>
        <n v="3215"/>
        <n v="18519"/>
        <n v="2196"/>
        <n v="4165"/>
        <n v="53614"/>
        <n v="3135"/>
        <n v="2896"/>
        <n v="1433"/>
        <n v="3550"/>
        <n v="1907"/>
        <n v="58014"/>
        <n v="2468"/>
        <n v="1492"/>
        <n v="9288"/>
        <n v="2525"/>
        <n v="5634"/>
        <n v="3802"/>
        <n v="8380"/>
        <n v="3569"/>
        <n v="2017"/>
        <n v="12738"/>
        <n v="8654"/>
        <n v="1697"/>
        <n v="5558"/>
        <n v="1536"/>
        <n v="28203"/>
        <n v="24082"/>
        <n v="9833"/>
        <n v="2703"/>
        <n v="1934"/>
        <n v="3814"/>
        <n v="17433"/>
        <n v="3540"/>
        <n v="19558"/>
        <n v="4104"/>
        <n v="2392"/>
        <n v="17331"/>
        <n v="2544"/>
        <n v="3574"/>
        <n v="3803"/>
        <n v="12708"/>
        <n v="3138"/>
        <n v="3816"/>
        <n v="6430"/>
        <n v="2892"/>
        <n v="13279"/>
        <n v="11054"/>
        <n v="3283"/>
        <n v="3761"/>
        <n v="2575"/>
        <n v="32740"/>
        <n v="2082"/>
        <n v="3032"/>
        <n v="11110"/>
        <n v="20395"/>
        <n v="1617"/>
        <n v="59621"/>
        <n v="3405"/>
        <n v="1754"/>
        <n v="1787"/>
        <n v="1667"/>
        <n v="41759"/>
        <n v="2227"/>
        <n v="2967"/>
        <n v="2278"/>
        <n v="2231"/>
        <n v="2577"/>
        <n v="3935"/>
        <n v="2596"/>
        <n v="1272"/>
        <n v="2106"/>
        <n v="2098"/>
        <n v="1223"/>
        <n v="44864"/>
        <n v="6313"/>
        <n v="4478"/>
        <n v="1456"/>
        <n v="3234"/>
        <n v="4759"/>
        <n v="3463"/>
        <n v="1361"/>
        <n v="1627"/>
        <n v="997"/>
        <n v="9614"/>
        <n v="1974"/>
        <n v="3775"/>
        <n v="1008"/>
        <n v="3007"/>
        <n v="11593"/>
        <n v="998"/>
        <n v="3429"/>
        <n v="12261"/>
        <n v="4108"/>
        <n v="3944"/>
        <n v="3839"/>
        <n v="1133"/>
        <n v="2663"/>
        <n v="30434"/>
        <n v="33618"/>
        <n v="1958"/>
        <n v="1801"/>
        <n v="42661"/>
        <n v="6668"/>
        <n v="1914"/>
        <n v="2530"/>
        <n v="1320"/>
        <n v="1426"/>
        <n v="2379"/>
        <n v="4075"/>
        <n v="1304"/>
        <n v="1795"/>
        <n v="2223"/>
        <n v="1457"/>
        <n v="2546"/>
        <n v="14801"/>
        <n v="20836"/>
        <n v="2230"/>
        <n v="1519"/>
        <n v="4732"/>
        <n v="1950"/>
        <n v="1250"/>
        <n v="1909"/>
        <n v="5040"/>
        <n v="1863"/>
        <n v="4105"/>
        <n v="4127"/>
        <n v="1655"/>
        <n v="1391"/>
        <n v="1365"/>
        <n v="2092"/>
        <n v="2409"/>
        <n v="6614"/>
        <n v="1127"/>
        <n v="955"/>
        <n v="1815"/>
        <n v="58882"/>
        <n v="1459"/>
        <n v="6992"/>
        <n v="19048"/>
        <n v="14968"/>
        <n v="1489"/>
        <n v="4295"/>
        <n v="3643"/>
        <n v="6899"/>
        <n v="1205"/>
        <n v="1407"/>
        <n v="10636"/>
        <n v="6885"/>
        <n v="12400"/>
        <n v="1732"/>
        <n v="51005"/>
        <n v="2506"/>
        <n v="2763"/>
        <n v="5232"/>
        <n v="4985"/>
        <n v="3412"/>
        <n v="2997"/>
        <n v="29166"/>
        <n v="3083"/>
        <n v="3115"/>
        <n v="1332"/>
        <n v="6635"/>
        <n v="2400"/>
        <n v="30274"/>
        <n v="11918"/>
        <n v="3239"/>
        <n v="4955"/>
        <n v="2388"/>
        <n v="1678"/>
        <n v="2464"/>
        <n v="18113"/>
        <n v="25828"/>
        <n v="4112"/>
        <n v="2656"/>
        <n v="4597"/>
        <n v="22391"/>
        <n v="1579"/>
        <n v="3547"/>
        <n v="4466"/>
        <n v="4323"/>
        <n v="2282"/>
        <n v="7906"/>
        <n v="4588"/>
        <n v="11597"/>
        <n v="10921"/>
        <n v="13982"/>
        <n v="1575"/>
        <n v="3103"/>
        <n v="1892"/>
        <n v="2210"/>
        <n v="6216"/>
        <n v="2393"/>
        <n v="1535"/>
        <n v="3172"/>
        <n v="1702"/>
        <n v="3000"/>
        <n v="1358"/>
        <n v="1809"/>
        <n v="1484"/>
        <n v="8725"/>
        <n v="1745"/>
        <n v="1054"/>
        <n v="1839"/>
        <n v="31442"/>
        <n v="1256"/>
        <n v="29760"/>
        <n v="1987"/>
        <n v="1385"/>
        <n v="31637"/>
        <n v="1158"/>
        <n v="6128"/>
        <n v="1522"/>
        <n v="3376"/>
        <n v="1940"/>
        <n v="4029"/>
        <n v="1319"/>
        <n v="2358"/>
        <n v="12161"/>
        <n v="1276"/>
        <n v="1825"/>
        <n v="3101"/>
        <n v="1247"/>
        <n v="7006"/>
        <n v="3062"/>
        <n v="2931"/>
        <n v="2881"/>
        <n v="2356"/>
        <n v="960"/>
        <n v="2476"/>
        <n v="1619"/>
        <n v="2007"/>
        <n v="1516"/>
        <n v="2716"/>
        <n v="1134"/>
        <n v="1785"/>
        <n v="7439"/>
        <n v="3121"/>
        <n v="3146"/>
        <n v="4180"/>
        <n v="1412"/>
        <n v="1323"/>
        <n v="1163"/>
        <n v="2579"/>
        <n v="15762"/>
        <n v="1013"/>
        <n v="2414"/>
        <n v="3575"/>
        <n v="3581"/>
        <n v="3465"/>
        <n v="3096"/>
        <n v="2380"/>
        <n v="2619"/>
        <n v="1993"/>
        <n v="1666"/>
        <n v="2801"/>
        <n v="2261"/>
        <n v="23349"/>
        <n v="1980"/>
        <n v="835"/>
        <n v="1658"/>
        <n v="1101"/>
        <n v="3181"/>
        <n v="3661"/>
        <n v="1856"/>
        <n v="4328"/>
        <n v="15942"/>
        <n v="1254"/>
        <n v="2410"/>
        <n v="1218"/>
        <n v="10616"/>
        <n v="1465"/>
        <n v="36186"/>
        <n v="7104"/>
        <n v="6615"/>
        <n v="11531"/>
        <n v="8010"/>
        <n v="6412"/>
        <n v="2109"/>
        <n v="4067"/>
        <n v="2255"/>
        <n v="965"/>
        <n v="28064"/>
        <n v="1423"/>
        <n v="3322"/>
        <n v="3305"/>
        <n v="20013"/>
        <n v="1476"/>
        <n v="2507"/>
        <n v="8305"/>
        <n v="5799"/>
        <n v="3500"/>
        <n v="1478"/>
        <n v="2071"/>
        <n v="3147"/>
        <n v="12515"/>
        <n v="11515"/>
        <n v="1521"/>
        <n v="940"/>
        <n v="4608"/>
        <n v="4596"/>
        <n v="2521"/>
        <n v="2678"/>
        <n v="2215"/>
        <n v="5697"/>
        <n v="29551"/>
        <n v="20189"/>
        <n v="40099"/>
        <n v="1082"/>
        <n v="1445"/>
        <n v="1975"/>
        <n v="4383"/>
        <n v="6989"/>
        <n v="22443"/>
        <n v="920"/>
        <n v="6376"/>
        <n v="11792"/>
        <n v="1469"/>
        <n v="1728"/>
        <n v="3708"/>
        <n v="2493"/>
        <n v="14356"/>
        <n v="8288"/>
        <n v="3093"/>
        <n v="9164"/>
        <n v="5700"/>
        <n v="1490"/>
        <n v="2483"/>
        <n v="2887"/>
        <n v="1631"/>
        <n v="29588"/>
        <n v="2735"/>
        <n v="932"/>
        <n v="1330"/>
        <n v="7341"/>
        <n v="1643"/>
        <n v="2041"/>
        <n v="2712"/>
        <n v="2331"/>
        <n v="13423"/>
        <n v="29136"/>
        <n v="646"/>
        <n v="3780"/>
        <n v="15246"/>
        <n v="3022"/>
        <n v="8127"/>
        <n v="1317"/>
        <n v="1564"/>
        <n v="22224"/>
        <n v="1007"/>
        <n v="1187"/>
        <n v="9481"/>
        <n v="2298"/>
        <n v="1350"/>
        <n v="9450"/>
        <n v="45166"/>
        <n v="5447"/>
        <n v="1672"/>
        <n v="25536"/>
        <n v="1387"/>
        <n v="2937"/>
        <n v="1435"/>
        <n v="5020"/>
        <n v="25748"/>
        <n v="5219"/>
        <n v="3160"/>
        <n v="1335"/>
        <n v="994"/>
        <n v="1168"/>
        <n v="2350"/>
        <n v="2218"/>
        <n v="1842"/>
        <n v="1074"/>
        <n v="8894"/>
        <n v="1970"/>
        <n v="2557"/>
        <n v="7070"/>
        <n v="2239"/>
        <n v="3409"/>
        <n v="2221"/>
        <n v="1009"/>
        <n v="1030"/>
        <n v="3419"/>
        <n v="1952"/>
        <n v="3223"/>
        <n v="1778"/>
        <n v="1063"/>
        <n v="3036"/>
        <n v="1262"/>
        <n v="1115"/>
        <n v="4899"/>
        <n v="5335"/>
        <n v="1466"/>
        <n v="1680"/>
        <n v="10418"/>
        <n v="37024"/>
        <n v="1169"/>
        <n v="5084"/>
        <n v="2777"/>
        <n v="1761"/>
        <n v="1145"/>
        <n v="2672"/>
        <n v="2622"/>
        <n v="1488"/>
        <n v="2147"/>
        <n v="1937"/>
        <n v="14762"/>
        <n v="3452"/>
        <n v="10486"/>
        <n v="16728"/>
        <n v="1132"/>
        <n v="2005"/>
        <n v="1668"/>
        <n v="2322"/>
        <n v="9745"/>
        <n v="1670"/>
        <n v="3486"/>
        <n v="1367"/>
        <n v="27389"/>
        <n v="19693"/>
        <n v="732"/>
        <n v="2748"/>
        <n v="1192"/>
        <n v="16776"/>
        <n v="2386"/>
        <n v="2102"/>
        <n v="2402"/>
        <n v="1295"/>
        <n v="3489"/>
        <n v="10494"/>
        <n v="40788"/>
        <n v="9065"/>
        <n v="1816"/>
        <n v="1345"/>
        <n v="893"/>
        <n v="7072"/>
        <n v="2337"/>
        <n v="5184"/>
        <n v="2116"/>
        <n v="1075"/>
        <n v="9300"/>
        <n v="2882"/>
        <n v="1041"/>
        <n v="16689"/>
        <n v="2831"/>
        <n v="1497"/>
        <n v="1901"/>
        <n v="1136"/>
        <n v="1299"/>
        <n v="3212"/>
        <n v="2432"/>
        <n v="875"/>
        <n v="10145"/>
        <n v="1740"/>
        <n v="1470"/>
        <n v="897"/>
        <n v="4820"/>
        <n v="2244"/>
        <n v="981"/>
        <n v="1105"/>
        <n v="2984"/>
        <n v="4586"/>
        <n v="11217"/>
        <n v="2270"/>
        <n v="4132"/>
        <n v="26263"/>
        <n v="2923"/>
        <n v="1126"/>
        <n v="3177"/>
        <n v="4374"/>
        <n v="3781"/>
        <n v="1173"/>
        <n v="1942"/>
        <n v="1694"/>
        <n v="18606"/>
        <n v="10293"/>
        <n v="1311"/>
        <n v="7056"/>
        <n v="947"/>
        <n v="1573"/>
        <n v="6866"/>
        <n v="1871"/>
        <n v="658"/>
        <n v="2428"/>
        <n v="1242"/>
        <n v="2222"/>
        <n v="1060"/>
        <n v="1646"/>
        <n v="985"/>
        <n v="1468"/>
        <n v="5466"/>
        <n v="16217"/>
        <n v="1737"/>
        <n v="2419"/>
        <n v="812"/>
        <n v="4252"/>
        <n v="1214"/>
        <n v="4769"/>
        <n v="5588"/>
        <n v="1073"/>
        <n v="8492"/>
        <n v="1243"/>
        <n v="1318"/>
        <n v="1230"/>
        <n v="2000"/>
        <n v="7655"/>
        <n v="1267"/>
        <n v="1849"/>
        <n v="1102"/>
        <n v="6506"/>
        <n v="2956"/>
        <n v="1911"/>
        <n v="21684"/>
        <n v="6250"/>
        <n v="2623"/>
        <n v="715"/>
        <n v="9837"/>
        <n v="941"/>
        <n v="13390"/>
        <n v="588"/>
        <n v="7134"/>
        <n v="907"/>
        <n v="769"/>
        <n v="894"/>
        <n v="1147"/>
        <n v="12045"/>
        <n v="1408"/>
        <n v="1852"/>
        <n v="31509"/>
        <n v="1845"/>
        <n v="936"/>
        <n v="35498"/>
        <n v="911"/>
        <n v="8911"/>
        <n v="572"/>
        <n v="972"/>
        <n v="28653"/>
        <n v="6354"/>
        <n v="11433"/>
        <n v="1954"/>
        <n v="880"/>
        <n v="784"/>
        <n v="1727"/>
        <n v="22417"/>
        <n v="482"/>
        <n v="1511"/>
        <n v="2292"/>
        <n v="4440"/>
        <n v="1331"/>
        <n v="874"/>
        <n v="24857"/>
        <n v="9383"/>
        <n v="3241"/>
        <n v="3874"/>
        <n v="1434"/>
        <n v="1832"/>
        <n v="1353"/>
        <n v="1263"/>
        <n v="21191"/>
        <n v="24242"/>
        <n v="21809"/>
        <n v="1748"/>
        <n v="484"/>
        <n v="11599"/>
        <n v="4744"/>
        <n v="1417"/>
        <n v="15702"/>
        <n v="1239"/>
        <n v="1144"/>
        <n v="1919"/>
        <n v="33402"/>
        <n v="1110"/>
        <n v="2166"/>
        <n v="1038"/>
        <n v="1309"/>
        <n v="903"/>
        <n v="1565"/>
        <n v="10166"/>
        <n v="1165"/>
        <n v="15429"/>
        <n v="1589"/>
        <n v="3005"/>
        <n v="2289"/>
        <n v="1503"/>
        <n v="963"/>
        <n v="9484"/>
        <n v="1328"/>
        <n v="12980"/>
        <n v="1167"/>
        <n v="582"/>
        <n v="779"/>
        <n v="1052"/>
        <n v="1237"/>
        <n v="1719"/>
        <n v="933"/>
        <n v="4260"/>
        <n v="2762"/>
        <n v="1621"/>
        <n v="1171"/>
        <n v="27104"/>
        <n v="1759"/>
        <n v="429"/>
        <n v="867"/>
        <n v="2874"/>
        <n v="1432"/>
        <n v="2245"/>
        <n v="1003"/>
        <n v="24842"/>
        <n v="38246"/>
        <n v="3406"/>
        <n v="3368"/>
        <n v="1682"/>
        <n v="8464"/>
        <n v="472"/>
        <n v="717"/>
        <n v="7165"/>
        <n v="1035"/>
        <n v="4086"/>
        <n v="34864"/>
        <n v="6002"/>
        <n v="1812"/>
        <n v="23391"/>
        <n v="956"/>
        <n v="8237"/>
        <n v="754"/>
        <n v="7479"/>
        <n v="1799"/>
        <n v="12031"/>
        <n v="25741"/>
        <n v="15740"/>
        <n v="512"/>
        <n v="977"/>
        <n v="12611"/>
        <n v="2275"/>
        <n v="1079"/>
        <n v="31507"/>
        <n v="14258"/>
        <n v="817"/>
        <n v="7851"/>
        <n v="18426"/>
        <n v="30075"/>
        <n v="28806"/>
        <n v="1822"/>
        <n v="7542"/>
        <n v="2164"/>
        <n v="1616"/>
        <n v="731"/>
        <n v="6171"/>
        <n v="4484"/>
        <n v="2995"/>
        <n v="747"/>
        <n v="2802"/>
        <n v="1555"/>
        <n v="871"/>
        <n v="46584"/>
        <n v="2028"/>
        <n v="1274"/>
        <n v="1477"/>
        <n v="5885"/>
        <n v="1592"/>
        <n v="2188"/>
        <n v="2052"/>
        <n v="1000"/>
        <n v="8663"/>
        <n v="704"/>
        <n v="1057"/>
        <n v="695"/>
        <n v="1076"/>
        <n v="861"/>
        <n v="9253"/>
        <n v="1635"/>
        <n v="23659"/>
        <n v="22107"/>
        <n v="1213"/>
        <n v="1042"/>
        <n v="2336"/>
        <n v="688"/>
        <n v="3044"/>
        <n v="837"/>
        <n v="1344"/>
        <n v="1620"/>
        <n v="987"/>
        <n v="1248"/>
        <n v="8372"/>
        <n v="12803"/>
        <n v="4917"/>
        <n v="7626"/>
        <n v="9219"/>
        <n v="727"/>
        <n v="4123"/>
        <n v="10932"/>
        <n v="714"/>
        <n v="4268"/>
        <n v="1020"/>
        <n v="2083"/>
        <n v="678"/>
        <n v="2558"/>
        <n v="4337"/>
        <n v="1685"/>
        <n v="821"/>
        <n v="5856"/>
        <n v="20938"/>
        <n v="1106"/>
        <n v="3776"/>
        <n v="19852"/>
        <n v="2238"/>
        <n v="15000"/>
        <n v="887"/>
        <n v="1765"/>
        <n v="36233"/>
        <n v="14343"/>
        <n v="1400"/>
        <n v="890"/>
        <n v="31583"/>
        <n v="5905"/>
        <n v="28353"/>
        <n v="5282"/>
        <n v="2857"/>
        <n v="787"/>
        <n v="4951"/>
        <n v="3033"/>
        <n v="2097"/>
        <n v="2169"/>
        <n v="3963"/>
        <n v="796"/>
        <n v="1059"/>
        <n v="1011"/>
        <n v="1847"/>
        <n v="1767"/>
        <n v="2458"/>
        <n v="10165"/>
        <n v="961"/>
        <n v="13267"/>
        <n v="503"/>
        <n v="5811"/>
        <n v="1322"/>
        <n v="485"/>
        <n v="2368"/>
        <n v="6289"/>
        <n v="1723"/>
        <n v="841"/>
        <n v="632"/>
        <n v="699"/>
        <n v="6953"/>
        <n v="847"/>
        <n v="1068"/>
        <n v="496"/>
        <n v="3047"/>
        <n v="5618"/>
        <n v="8183"/>
        <n v="9485"/>
        <n v="712"/>
        <n v="6726"/>
        <n v="818"/>
        <n v="24360"/>
        <n v="13729"/>
        <n v="1333"/>
        <n v="917"/>
        <n v="2505"/>
        <n v="1726"/>
        <n v="1252"/>
        <n v="1182"/>
        <n v="15560"/>
        <n v="1162"/>
        <n v="1578"/>
        <n v="1921"/>
        <n v="2240"/>
        <n v="748"/>
        <n v="2447"/>
        <n v="781"/>
        <n v="5432"/>
        <n v="1971"/>
        <n v="3958"/>
        <n v="958"/>
        <n v="6205"/>
        <n v="628"/>
        <n v="860"/>
        <n v="574"/>
        <n v="814"/>
        <n v="2607"/>
        <n v="2148"/>
        <n v="1486"/>
        <n v="2788"/>
        <n v="971"/>
        <n v="2941"/>
        <n v="4862"/>
        <n v="3655"/>
        <n v="15715"/>
        <n v="1378"/>
        <n v="4319"/>
        <n v="425"/>
        <n v="2040"/>
        <n v="1336"/>
        <n v="1178"/>
        <n v="3837"/>
        <n v="14215"/>
        <n v="1712"/>
        <n v="1419"/>
        <n v="505"/>
        <n v="5111"/>
        <n v="3193"/>
        <n v="636"/>
        <n v="5033"/>
        <n v="697"/>
        <n v="767"/>
        <n v="7455"/>
        <n v="629"/>
        <n v="13789"/>
        <n v="3827"/>
        <n v="1040"/>
        <n v="864"/>
        <n v="7823"/>
        <n v="778"/>
        <n v="2957"/>
        <n v="8679"/>
        <n v="802"/>
        <n v="25207"/>
        <n v="6013"/>
        <n v="1498"/>
        <n v="663"/>
        <n v="7369"/>
        <n v="25252"/>
        <n v="18615"/>
        <n v="1790"/>
        <n v="854"/>
        <n v="2328"/>
        <n v="1373"/>
        <n v="19268"/>
        <n v="8356"/>
        <n v="2492"/>
        <n v="3481"/>
        <n v="7452"/>
        <n v="833"/>
        <n v="4782"/>
        <n v="804"/>
        <n v="21214"/>
        <n v="2696"/>
        <n v="642"/>
        <n v="797"/>
        <n v="586"/>
        <n v="15752"/>
        <n v="635"/>
        <n v="3811"/>
        <n v="1633"/>
        <n v="13161"/>
        <n v="870"/>
        <n v="6103"/>
        <n v="504"/>
        <n v="3866"/>
        <n v="23405"/>
        <n v="622"/>
        <n v="322"/>
        <n v="2303"/>
        <n v="428"/>
        <n v="18953"/>
        <n v="872"/>
        <n v="455"/>
        <n v="1175"/>
        <n v="2273"/>
        <n v="793"/>
        <n v="4903"/>
        <n v="16576"/>
        <n v="601"/>
        <n v="10443"/>
        <n v="2897"/>
        <n v="33507"/>
        <n v="19930"/>
        <n v="4027"/>
        <n v="579"/>
        <n v="1241"/>
        <n v="14893"/>
        <n v="631"/>
        <n v="1523"/>
        <n v="20280"/>
        <n v="35255"/>
        <n v="1131"/>
        <n v="2199"/>
        <n v="20450"/>
        <n v="2124"/>
        <n v="17964"/>
        <n v="20341"/>
        <n v="14670"/>
        <n v="2448"/>
        <n v="13061"/>
        <n v="12824"/>
        <n v="1615"/>
        <n v="945"/>
        <n v="846"/>
        <n v="3675"/>
        <n v="4620"/>
        <n v="9541"/>
        <n v="16628"/>
        <n v="483"/>
        <n v="7480"/>
        <n v="5539"/>
        <n v="791"/>
        <n v="33109"/>
        <n v="1354"/>
        <n v="4399"/>
        <n v="1112"/>
        <n v="2767"/>
        <n v="7146"/>
        <n v="1062"/>
        <n v="527"/>
        <n v="7179"/>
        <n v="4107"/>
        <n v="682"/>
        <n v="600"/>
        <n v="11100"/>
        <n v="3025"/>
        <n v="1496"/>
        <n v="1118"/>
        <n v="641"/>
        <n v="1788"/>
        <n v="707"/>
        <n v="22713"/>
        <n v="352"/>
        <n v="15207"/>
        <n v="1992"/>
        <n v="2253"/>
        <n v="1539"/>
        <n v="16271"/>
        <n v="2112"/>
        <n v="6328"/>
        <n v="673"/>
        <n v="1814"/>
        <n v="1550"/>
        <n v="7466"/>
        <n v="2263"/>
        <n v="918"/>
        <n v="489"/>
        <n v="736"/>
        <n v="3004"/>
        <n v="1305"/>
        <n v="315"/>
        <n v="4869"/>
        <n v="1273"/>
        <n v="24349"/>
        <n v="785"/>
        <n v="726"/>
        <n v="13998"/>
        <n v="12126"/>
        <n v="10019"/>
        <n v="2162"/>
        <n v="1985"/>
        <n v="507"/>
        <n v="18465"/>
        <n v="749"/>
        <n v="1638"/>
        <n v="14252"/>
        <n v="11549"/>
        <n v="8540"/>
        <n v="7739"/>
        <n v="1546"/>
        <n v="3301"/>
        <n v="569"/>
        <n v="33488"/>
        <n v="694"/>
        <n v="4548"/>
        <n v="5349"/>
        <n v="447"/>
        <n v="19265"/>
        <n v="529"/>
        <n v="850"/>
        <n v="657"/>
        <n v="2138"/>
        <n v="10540"/>
        <n v="852"/>
        <n v="391"/>
        <n v="533"/>
        <n v="10941"/>
        <n v="718"/>
        <n v="1805"/>
        <n v="12327"/>
        <n v="1935"/>
        <n v="1310"/>
        <n v="844"/>
        <n v="3167"/>
        <n v="1364"/>
        <n v="2424"/>
        <n v="30021"/>
        <n v="23238"/>
        <n v="359"/>
        <n v="32606"/>
        <n v="9340"/>
        <n v="9546"/>
        <n v="11012"/>
        <n v="6405"/>
        <n v="17380"/>
        <n v="1348"/>
        <n v="26799"/>
        <n v="644"/>
        <n v="480"/>
        <n v="583"/>
        <n v="6330"/>
        <n v="6274"/>
        <n v="2006"/>
        <n v="12948"/>
        <n v="789"/>
        <n v="1061"/>
        <n v="8367"/>
        <n v="2516"/>
        <n v="10213"/>
        <n v="333"/>
        <n v="12135"/>
        <n v="336"/>
        <n v="1002"/>
        <n v="2940"/>
        <n v="809"/>
        <n v="24236"/>
        <n v="9601"/>
        <n v="744"/>
        <n v="908"/>
        <n v="654"/>
        <n v="862"/>
        <n v="962"/>
        <n v="250"/>
        <n v="1183"/>
        <n v="469"/>
        <n v="494"/>
        <n v="7191"/>
        <n v="10012"/>
        <n v="12404"/>
        <n v="768"/>
        <n v="783"/>
        <n v="13388"/>
        <n v="1094"/>
        <n v="400"/>
        <n v="830"/>
        <n v="3348"/>
        <n v="2177"/>
        <n v="759"/>
        <n v="9332"/>
        <n v="438"/>
        <n v="2136"/>
        <n v="4316"/>
        <n v="383"/>
        <n v="3975"/>
        <n v="1422"/>
        <n v="1430"/>
        <n v="738"/>
        <n v="2101"/>
        <n v="417"/>
        <n v="10008"/>
        <n v="2540"/>
        <n v="591"/>
        <n v="10804"/>
        <n v="311"/>
        <n v="1875"/>
        <n v="776"/>
        <n v="1447"/>
        <n v="969"/>
        <n v="384"/>
        <n v="1140"/>
        <n v="1431"/>
        <n v="408"/>
        <n v="1065"/>
        <n v="676"/>
        <n v="593"/>
        <n v="13153"/>
        <n v="5505"/>
        <n v="12055"/>
        <n v="6222"/>
        <n v="760"/>
        <n v="2500"/>
        <n v="698"/>
        <n v="5425"/>
        <n v="565"/>
        <n v="703"/>
        <n v="1639"/>
        <n v="18396"/>
        <n v="2065"/>
        <n v="859"/>
        <n v="20546"/>
        <n v="576"/>
        <n v="501"/>
        <n v="3321"/>
        <n v="1316"/>
        <n v="8232"/>
        <n v="549"/>
        <n v="1036"/>
        <n v="883"/>
        <n v="20026"/>
        <n v="1253"/>
        <n v="478"/>
        <n v="448"/>
        <n v="14839"/>
        <n v="1695"/>
        <n v="2826"/>
        <n v="9531"/>
        <n v="13626"/>
        <n v="719"/>
        <n v="1567"/>
        <n v="801"/>
        <n v="3836"/>
        <n v="1775"/>
        <n v="4065"/>
        <n v="8400"/>
        <n v="1608"/>
        <n v="752"/>
        <n v="2056"/>
        <n v="16600"/>
        <n v="6490"/>
        <n v="2304"/>
        <n v="2981"/>
        <n v="525"/>
        <n v="9934"/>
        <n v="3567"/>
        <n v="10707"/>
        <n v="1222"/>
        <n v="1455"/>
        <n v="623"/>
        <n v="659"/>
        <n v="12768"/>
        <n v="686"/>
        <n v="1196"/>
        <n v="8509"/>
        <n v="275"/>
        <n v="327"/>
        <n v="8006"/>
        <n v="379"/>
        <n v="575"/>
        <n v="475"/>
        <n v="3801"/>
        <n v="739"/>
        <n v="8286"/>
        <n v="1656"/>
        <n v="14327"/>
        <n v="1245"/>
        <n v="12064"/>
        <n v="2913"/>
        <n v="545"/>
        <n v="2991"/>
        <n v="2272"/>
        <n v="1119"/>
        <n v="5720"/>
        <n v="1405"/>
        <n v="11430"/>
        <n v="1099"/>
        <n v="7566"/>
        <n v="1953"/>
        <n v="4697"/>
        <n v="4551"/>
        <n v="452"/>
        <n v="548"/>
        <n v="1072"/>
        <n v="1580"/>
        <n v="415"/>
        <n v="6861"/>
        <n v="332"/>
        <n v="19993"/>
        <n v="729"/>
        <n v="2602"/>
        <n v="7536"/>
        <n v="3566"/>
        <n v="1590"/>
        <n v="1376"/>
        <n v="4114"/>
        <n v="17979"/>
        <n v="348"/>
        <n v="16518"/>
        <n v="5624"/>
        <n v="3380"/>
        <n v="3129"/>
        <n v="1108"/>
        <n v="5043"/>
        <n v="25295"/>
        <n v="16282"/>
        <n v="534"/>
        <n v="740"/>
        <n v="1006"/>
        <n v="1307"/>
        <n v="7491"/>
        <n v="498"/>
        <n v="1525"/>
        <n v="2001"/>
        <n v="957"/>
        <n v="4886"/>
        <n v="725"/>
        <n v="1410"/>
        <n v="7295"/>
        <n v="6044"/>
        <n v="423"/>
        <n v="3390"/>
        <n v="5889"/>
        <n v="14555"/>
        <n v="2031"/>
        <n v="1166"/>
        <n v="806"/>
        <n v="543"/>
        <n v="15808"/>
        <n v="23035"/>
        <n v="733"/>
        <n v="2966"/>
        <n v="310"/>
        <n v="544"/>
        <n v="8769"/>
        <n v="5073"/>
        <n v="441"/>
        <n v="470"/>
        <n v="4081"/>
        <n v="5710"/>
        <n v="487"/>
        <n v="798"/>
        <n v="477"/>
        <n v="2781"/>
        <n v="16608"/>
        <n v="12340"/>
        <n v="834"/>
        <n v="330"/>
        <n v="602"/>
        <n v="479"/>
        <n v="706"/>
        <n v="345"/>
        <n v="10374"/>
        <n v="11177"/>
        <n v="13378"/>
        <n v="2219"/>
        <n v="1574"/>
        <n v="32964"/>
        <n v="1195"/>
        <n v="392"/>
        <n v="407"/>
        <n v="31882"/>
        <n v="2103"/>
        <n v="2707"/>
        <n v="1749"/>
        <n v="17123"/>
        <n v="20912"/>
        <n v="313"/>
        <n v="357"/>
        <n v="567"/>
        <n v="619"/>
        <n v="262"/>
        <n v="713"/>
        <n v="451"/>
        <n v="265"/>
        <n v="343"/>
        <n v="1944"/>
        <n v="1721"/>
        <n v="4538"/>
        <n v="773"/>
        <n v="2233"/>
        <n v="1015"/>
        <n v="14097"/>
        <n v="10570"/>
        <n v="1632"/>
        <n v="1031"/>
        <n v="611"/>
        <n v="14046"/>
        <n v="516"/>
        <n v="21411"/>
        <n v="984"/>
        <n v="420"/>
        <n v="6179"/>
        <n v="690"/>
        <n v="3343"/>
        <n v="367"/>
        <n v="3773"/>
        <n v="2467"/>
        <n v="500"/>
        <n v="19201"/>
        <n v="571"/>
        <n v="22090"/>
        <n v="15187"/>
        <n v="4502"/>
        <n v="260"/>
        <n v="2573"/>
        <n v="9869"/>
        <n v="11916"/>
        <n v="3538"/>
        <n v="2338"/>
        <n v="3948"/>
        <n v="9724"/>
        <n v="856"/>
        <n v="293"/>
        <n v="934"/>
        <n v="770"/>
        <n v="790"/>
        <n v="693"/>
        <n v="474"/>
        <n v="3055"/>
        <n v="4506"/>
        <n v="286"/>
        <n v="12176"/>
        <n v="1097"/>
        <n v="568"/>
        <n v="17040"/>
        <n v="815"/>
        <n v="2847"/>
        <n v="10940"/>
        <n v="939"/>
        <n v="1828"/>
        <n v="436"/>
        <n v="2349"/>
        <n v="551"/>
        <n v="443"/>
        <n v="9238"/>
        <n v="823"/>
        <n v="564"/>
        <n v="777"/>
        <n v="511"/>
        <n v="989"/>
        <n v="388"/>
        <n v="1563"/>
        <n v="326"/>
        <n v="6787"/>
        <n v="337"/>
        <n v="15175"/>
        <n v="13456"/>
        <n v="302"/>
        <n v="521"/>
        <n v="4678"/>
        <n v="12204"/>
        <n v="1047"/>
        <n v="741"/>
        <n v="319"/>
        <n v="11145"/>
        <n v="14389"/>
        <n v="9242"/>
        <n v="3826"/>
        <n v="24943"/>
        <n v="234"/>
        <n v="418"/>
        <n v="8595"/>
        <n v="4339"/>
        <n v="481"/>
        <n v="225"/>
        <n v="1818"/>
        <n v="1371"/>
        <n v="3751"/>
        <n v="2753"/>
        <n v="944"/>
        <n v="350"/>
        <n v="421"/>
        <n v="1691"/>
        <n v="149"/>
        <n v="9218"/>
        <n v="590"/>
        <n v="558"/>
        <n v="4689"/>
        <n v="3279"/>
        <n v="12330"/>
        <n v="1382"/>
        <n v="6303"/>
        <n v="419"/>
        <n v="11542"/>
        <n v="7867"/>
        <n v="1904"/>
        <n v="1512"/>
        <n v="18538"/>
        <n v="431"/>
        <n v="1189"/>
        <n v="2011"/>
        <n v="393"/>
        <n v="4226"/>
        <n v="5996"/>
        <n v="519"/>
        <n v="253"/>
        <n v="3345"/>
        <n v="295"/>
        <n v="4989"/>
        <n v="662"/>
        <n v="2137"/>
        <n v="329"/>
        <n v="12127"/>
        <n v="5904"/>
        <n v="2985"/>
        <n v="6436"/>
        <n v="595"/>
        <n v="1773"/>
        <n v="3625"/>
        <n v="4894"/>
        <n v="832"/>
        <n v="5390"/>
        <n v="508"/>
        <n v="5606"/>
        <n v="10632"/>
        <n v="338"/>
        <n v="20686"/>
        <n v="341"/>
        <n v="1585"/>
        <n v="4322"/>
        <n v="453"/>
        <n v="342"/>
        <n v="11547"/>
        <n v="537"/>
        <n v="256"/>
        <n v="2008"/>
        <n v="1792"/>
        <n v="708"/>
        <n v="520"/>
        <n v="7011"/>
        <n v="285"/>
        <n v="4527"/>
        <n v="263"/>
        <n v="772"/>
        <n v="439"/>
        <n v="2560"/>
        <n v="16640"/>
        <n v="368"/>
        <n v="4069"/>
        <n v="2440"/>
        <n v="399"/>
        <n v="566"/>
        <n v="6621"/>
        <n v="11803"/>
        <n v="3019"/>
        <n v="216"/>
        <n v="467"/>
        <n v="2630"/>
        <n v="21390"/>
        <n v="3190"/>
        <n v="12546"/>
        <n v="1297"/>
        <n v="1553"/>
        <n v="5374"/>
        <n v="1676"/>
        <n v="10532"/>
        <n v="2034"/>
        <n v="2661"/>
        <n v="822"/>
        <n v="522"/>
        <n v="855"/>
        <n v="993"/>
        <n v="13062"/>
        <n v="4543"/>
        <n v="281"/>
        <n v="4533"/>
        <n v="2234"/>
        <n v="365"/>
        <n v="1618"/>
        <n v="410"/>
        <n v="4808"/>
        <n v="1504"/>
        <n v="5977"/>
        <n v="6816"/>
        <n v="5180"/>
        <n v="6687"/>
        <n v="8388"/>
        <n v="757"/>
        <n v="280"/>
        <n v="5071"/>
        <n v="1758"/>
        <n v="1743"/>
        <n v="4418"/>
        <n v="2151"/>
        <n v="7497"/>
        <n v="10580"/>
        <n v="23049"/>
        <n v="2597"/>
        <n v="23792"/>
        <n v="1404"/>
        <n v="1202"/>
        <n v="7023"/>
        <n v="1225"/>
        <n v="305"/>
        <n v="842"/>
        <n v="7963"/>
        <n v="900"/>
        <n v="446"/>
        <n v="978"/>
        <n v="325"/>
        <n v="2864"/>
        <n v="1913"/>
        <n v="951"/>
        <n v="2679"/>
        <n v="2462"/>
        <n v="1960"/>
        <n v="4298"/>
        <n v="1527"/>
        <n v="9447"/>
        <n v="506"/>
        <n v="34187"/>
        <n v="1622"/>
        <n v="7966"/>
        <n v="626"/>
        <n v="4332"/>
        <n v="9093"/>
        <n v="356"/>
        <n v="1917"/>
        <n v="9270"/>
        <n v="15031"/>
        <n v="4692"/>
        <n v="4201"/>
        <n v="3484"/>
        <n v="4326"/>
        <n v="1265"/>
        <n v="19381"/>
        <n v="743"/>
        <n v="2140"/>
        <n v="21917"/>
        <n v="6976"/>
        <n v="271"/>
        <n v="349"/>
        <n v="282"/>
        <n v="2786"/>
        <n v="2367"/>
        <n v="807"/>
        <n v="290"/>
        <n v="411"/>
        <n v="1783"/>
        <n v="716"/>
        <n v="4034"/>
        <n v="3899"/>
        <n v="3267"/>
        <n v="825"/>
        <n v="1827"/>
        <n v="364"/>
        <n v="401"/>
        <n v="3784"/>
        <n v="4774"/>
        <n v="16790"/>
        <n v="2819"/>
        <n v="11083"/>
        <n v="7587"/>
        <n v="28750"/>
        <n v="4257"/>
        <n v="1296"/>
        <n v="1027"/>
        <n v="6108"/>
        <n v="335"/>
        <n v="975"/>
        <n v="2401"/>
        <n v="8922"/>
        <n v="20896"/>
        <n v="232"/>
        <n v="873"/>
        <n v="1312"/>
        <n v="1179"/>
        <n v="6352"/>
        <n v="416"/>
        <n v="1436"/>
        <n v="18199"/>
        <n v="2535"/>
        <n v="308"/>
        <n v="6941"/>
        <n v="1185"/>
        <n v="226"/>
        <n v="493"/>
        <n v="6406"/>
        <n v="680"/>
        <n v="6147"/>
        <n v="300"/>
        <n v="1286"/>
        <n v="199"/>
        <n v="12215"/>
        <n v="4633"/>
        <n v="340"/>
        <n v="4155"/>
        <n v="6312"/>
        <n v="6708"/>
        <n v="11741"/>
        <n v="272"/>
        <n v="1201"/>
        <n v="213"/>
        <n v="363"/>
        <n v="6906"/>
        <n v="3088"/>
        <n v="2727"/>
        <n v="235"/>
        <n v="882"/>
        <n v="153"/>
        <n v="20217"/>
        <n v="402"/>
        <n v="1264"/>
        <n v="230"/>
        <n v="915"/>
        <n v="257"/>
        <n v="9714"/>
        <n v="20975"/>
        <n v="1890"/>
        <n v="442"/>
        <n v="373"/>
        <n v="666"/>
        <n v="15284"/>
        <n v="2734"/>
        <n v="3698"/>
        <n v="526"/>
        <n v="8694"/>
        <n v="4140"/>
        <n v="15488"/>
        <n v="843"/>
        <n v="14592"/>
        <n v="675"/>
        <n v="1750"/>
        <n v="2674"/>
        <n v="488"/>
        <n v="13470"/>
        <n v="1467"/>
        <n v="5881"/>
        <n v="9649"/>
        <n v="314"/>
        <n v="992"/>
        <n v="968"/>
        <n v="491"/>
        <n v="177"/>
        <n v="11357"/>
        <n v="792"/>
        <n v="27260"/>
        <n v="398"/>
        <n v="168"/>
        <n v="19076"/>
        <n v="560"/>
        <n v="6132"/>
        <n v="458"/>
        <n v="5494"/>
        <n v="184"/>
        <n v="1019"/>
        <n v="3672"/>
        <n v="11090"/>
        <n v="1148"/>
        <n v="292"/>
        <n v="211"/>
        <n v="9498"/>
        <n v="191"/>
        <n v="3488"/>
        <n v="19263"/>
        <n v="584"/>
        <n v="3248"/>
        <n v="926"/>
        <n v="5055"/>
        <n v="236"/>
        <n v="18061"/>
        <n v="405"/>
        <n v="2736"/>
        <n v="278"/>
        <n v="2722"/>
        <n v="206"/>
        <n v="324"/>
        <n v="435"/>
        <n v="404"/>
        <n v="1441"/>
        <n v="1026"/>
        <n v="17052"/>
        <n v="11298"/>
        <n v="360"/>
        <n v="3828"/>
        <n v="261"/>
        <n v="21152"/>
        <n v="6259"/>
        <n v="334"/>
        <n v="691"/>
        <n v="8357"/>
        <n v="5529"/>
        <n v="10099"/>
        <n v="307"/>
        <n v="495"/>
        <n v="3777"/>
        <n v="237"/>
        <n v="1747"/>
        <n v="1104"/>
        <n v="7641"/>
        <n v="353"/>
        <n v="5409"/>
        <n v="13551"/>
        <n v="412"/>
        <n v="361"/>
        <n v="4271"/>
        <n v="7836"/>
        <n v="1692"/>
        <n v="2360"/>
        <n v="5295"/>
        <n v="1559"/>
        <n v="1204"/>
        <n v="679"/>
        <n v="1820"/>
        <n v="6492"/>
        <n v="273"/>
        <n v="245"/>
        <n v="11131"/>
        <n v="2709"/>
        <n v="299"/>
        <n v="2832"/>
        <n v="3285"/>
        <n v="422"/>
        <n v="827"/>
        <n v="1838"/>
        <n v="141"/>
        <n v="13917"/>
        <n v="1586"/>
        <n v="3198"/>
        <n v="12718"/>
        <n v="4203"/>
        <n v="220"/>
        <n v="354"/>
        <n v="5174"/>
        <n v="291"/>
        <n v="440"/>
        <n v="23060"/>
        <n v="1734"/>
        <n v="9064"/>
        <n v="5728"/>
        <n v="346"/>
        <n v="4115"/>
        <n v="3231"/>
        <n v="4333"/>
        <n v="274"/>
        <n v="4156"/>
        <n v="218"/>
        <n v="5723"/>
        <n v="476"/>
        <n v="241"/>
        <n v="10991"/>
        <n v="217"/>
        <n v="13244"/>
        <n v="3719"/>
        <n v="547"/>
        <n v="5560"/>
        <n v="2094"/>
        <n v="6200"/>
        <n v="649"/>
        <n v="1359"/>
        <n v="1509"/>
        <n v="22173"/>
        <n v="445"/>
        <n v="621"/>
        <n v="7663"/>
        <n v="3927"/>
        <n v="2665"/>
        <n v="645"/>
        <n v="1996"/>
        <n v="382"/>
        <n v="3749"/>
        <n v="6513"/>
        <n v="1418"/>
        <n v="5103"/>
        <n v="5399"/>
        <n v="15030"/>
        <n v="266"/>
        <n v="1966"/>
        <n v="4462"/>
        <n v="21595"/>
        <n v="624"/>
        <n v="3628"/>
        <n v="1246"/>
        <n v="2973"/>
        <n v="540"/>
        <n v="1870"/>
        <n v="150"/>
        <n v="2406"/>
        <n v="28530"/>
        <n v="11339"/>
        <n v="853"/>
        <n v="8658"/>
        <n v="775"/>
        <n v="14880"/>
        <n v="4456"/>
        <n v="169"/>
        <n v="378"/>
        <n v="5332"/>
        <n v="450"/>
        <n v="771"/>
        <n v="246"/>
        <n v="202"/>
        <n v="243"/>
        <n v="5152"/>
        <n v="9237"/>
        <n v="389"/>
        <n v="1180"/>
        <n v="1429"/>
        <n v="2685"/>
        <n v="1881"/>
        <n v="165"/>
        <n v="766"/>
        <n v="395"/>
        <n v="370"/>
        <n v="457"/>
        <n v="5025"/>
        <n v="6023"/>
        <n v="4045"/>
        <n v="3662"/>
        <n v="124"/>
        <n v="386"/>
        <n v="598"/>
        <n v="22758"/>
        <n v="8726"/>
        <n v="9414"/>
        <n v="1561"/>
        <n v="466"/>
        <n v="851"/>
        <n v="201"/>
        <n v="1266"/>
        <n v="309"/>
        <n v="2902"/>
        <n v="2765"/>
        <n v="3590"/>
        <n v="8076"/>
        <n v="231"/>
        <n v="4324"/>
        <n v="268"/>
        <n v="320"/>
        <n v="964"/>
        <n v="239"/>
        <n v="397"/>
        <n v="1756"/>
        <n v="304"/>
        <n v="1437"/>
        <n v="8487"/>
        <n v="524"/>
        <n v="11517"/>
        <n v="166"/>
        <n v="136"/>
        <n v="2216"/>
        <n v="323"/>
        <n v="2632"/>
        <n v="229"/>
        <n v="185"/>
        <n v="5933"/>
        <n v="535"/>
        <n v="176"/>
        <n v="3692"/>
        <n v="2983"/>
        <n v="667"/>
        <n v="3515"/>
        <n v="660"/>
        <n v="9765"/>
        <n v="371"/>
        <n v="1111"/>
        <n v="1210"/>
        <n v="4755"/>
        <n v="2014"/>
        <n v="7643"/>
        <n v="6309"/>
        <n v="1293"/>
        <n v="2779"/>
        <n v="1107"/>
        <n v="9888"/>
        <n v="1819"/>
        <n v="753"/>
        <n v="2173"/>
        <n v="2127"/>
        <n v="178"/>
        <n v="4161"/>
        <n v="424"/>
        <n v="186"/>
        <n v="317"/>
        <n v="208"/>
        <n v="4549"/>
        <n v="376"/>
        <n v="1528"/>
        <n v="2269"/>
        <n v="2316"/>
        <n v="7273"/>
        <n v="258"/>
        <n v="251"/>
        <n v="1049"/>
        <n v="227"/>
        <n v="120"/>
        <n v="296"/>
        <n v="11627"/>
        <n v="5738"/>
        <n v="4932"/>
        <n v="2167"/>
        <n v="269"/>
        <n v="578"/>
        <n v="8041"/>
        <n v="800"/>
        <n v="10737"/>
        <n v="555"/>
        <n v="164"/>
        <n v="1959"/>
        <n v="5971"/>
        <n v="5926"/>
        <n v="7190"/>
        <n v="259"/>
        <n v="1718"/>
        <n v="8873"/>
        <n v="596"/>
        <n v="2628"/>
        <n v="1130"/>
        <n v="131"/>
        <n v="267"/>
        <n v="175"/>
        <n v="1681"/>
        <n v="1493"/>
        <n v="4133"/>
        <n v="1725"/>
        <n v="556"/>
        <n v="270"/>
        <n v="183"/>
        <n v="394"/>
        <n v="2621"/>
        <n v="3105"/>
        <n v="252"/>
        <n v="2061"/>
        <n v="9986"/>
        <n v="1125"/>
        <n v="12316"/>
        <n v="931"/>
        <n v="3645"/>
        <n v="2554"/>
        <n v="312"/>
        <n v="1451"/>
        <n v="3063"/>
        <n v="5401"/>
        <n v="288"/>
        <n v="2225"/>
        <n v="6030"/>
        <n v="143"/>
        <n v="18552"/>
        <n v="2470"/>
        <n v="1444"/>
        <n v="2848"/>
        <n v="1867"/>
        <n v="396"/>
        <n v="665"/>
        <n v="490"/>
        <n v="1206"/>
        <n v="1500"/>
        <n v="13342"/>
        <n v="1654"/>
        <n v="17295"/>
        <n v="454"/>
        <n v="374"/>
        <n v="2183"/>
        <n v="11848"/>
        <n v="3008"/>
        <n v="5818"/>
        <n v="2880"/>
        <n v="12211"/>
        <n v="111"/>
        <n v="414"/>
        <n v="372"/>
        <n v="355"/>
        <n v="15268"/>
        <n v="279"/>
        <n v="1798"/>
        <n v="171"/>
        <n v="1874"/>
        <n v="1471"/>
        <n v="639"/>
        <n v="589"/>
        <n v="1341"/>
        <n v="6138"/>
        <n v="459"/>
        <n v="409"/>
        <n v="413"/>
        <n v="75"/>
        <n v="11758"/>
        <n v="1648"/>
        <n v="2310"/>
        <n v="692"/>
        <n v="432"/>
        <n v="6567"/>
        <n v="3706"/>
        <n v="5061"/>
        <n v="510"/>
        <n v="3819"/>
        <n v="8898"/>
        <n v="385"/>
        <n v="1891"/>
        <n v="1034"/>
        <n v="1037"/>
        <n v="5512"/>
        <n v="283"/>
        <n v="138"/>
        <n v="5555"/>
        <n v="205"/>
        <n v="1630"/>
        <n v="1260"/>
        <n v="1176"/>
        <n v="2996"/>
        <n v="3089"/>
        <n v="9008"/>
        <n v="2436"/>
        <n v="7468"/>
        <n v="10233"/>
        <n v="20469"/>
        <n v="758"/>
        <n v="1340"/>
        <n v="4661"/>
        <n v="4510"/>
        <n v="1932"/>
        <n v="167"/>
        <n v="509"/>
        <n v="219"/>
        <n v="14109"/>
        <n v="3882"/>
        <n v="254"/>
        <n v="6444"/>
        <n v="4309"/>
        <n v="10080"/>
        <n v="7060"/>
        <n v="287"/>
        <n v="10821"/>
        <n v="4477"/>
        <n v="21004"/>
        <n v="463"/>
        <n v="11390"/>
        <n v="884"/>
        <n v="5106"/>
        <n v="2863"/>
        <n v="129"/>
        <n v="126"/>
        <n v="221"/>
        <n v="14907"/>
        <n v="189"/>
        <n v="3427"/>
        <n v="4306"/>
        <n v="4742"/>
        <n v="7710"/>
        <n v="3045"/>
        <n v="1969"/>
        <n v="5387"/>
        <n v="207"/>
        <n v="7233"/>
        <n v="6603"/>
        <n v="7751"/>
        <n v="3245"/>
        <n v="3373"/>
        <n v="289"/>
        <n v="3981"/>
        <n v="3653"/>
        <n v="161"/>
        <n v="3413"/>
        <n v="1905"/>
        <n v="1188"/>
        <n v="142"/>
        <n v="1366"/>
        <n v="158"/>
        <n v="1251"/>
        <n v="188"/>
        <n v="1742"/>
        <n v="976"/>
        <n v="7657"/>
        <n v="187"/>
        <n v="1933"/>
        <n v="8677"/>
        <n v="135"/>
        <n v="805"/>
        <n v="2279"/>
        <n v="6397"/>
        <n v="1032"/>
        <n v="157"/>
        <n v="1029"/>
        <n v="4602"/>
        <n v="6098"/>
        <n v="7103"/>
        <n v="358"/>
        <n v="1161"/>
        <n v="204"/>
        <n v="12260"/>
        <n v="3309"/>
        <n v="5727"/>
        <n v="139"/>
        <n v="316"/>
        <n v="471"/>
        <n v="12346"/>
        <n v="570"/>
        <n v="264"/>
        <n v="7779"/>
        <n v="735"/>
        <n v="3110"/>
        <n v="1929"/>
        <n v="173"/>
        <n v="4380"/>
        <n v="5707"/>
        <n v="8096"/>
        <n v="625"/>
        <n v="3462"/>
        <n v="3340"/>
        <n v="2055"/>
        <n v="6358"/>
        <n v="2714"/>
        <n v="513"/>
        <n v="11970"/>
        <n v="3793"/>
        <n v="12630"/>
        <n v="1720"/>
        <n v="5826"/>
        <n v="233"/>
        <n v="13959"/>
        <n v="2192"/>
        <n v="12856"/>
        <n v="301"/>
        <n v="701"/>
        <n v="3339"/>
        <n v="148"/>
        <n v="163"/>
        <n v="10189"/>
        <n v="1071"/>
        <n v="499"/>
        <n v="331"/>
        <n v="9006"/>
        <n v="4172"/>
        <n v="1395"/>
        <n v="728"/>
        <n v="2756"/>
        <n v="7153"/>
        <n v="2229"/>
        <n v="4453"/>
        <n v="134"/>
        <n v="1050"/>
        <n v="1481"/>
        <n v="4561"/>
        <n v="2066"/>
        <n v="3911"/>
        <n v="8994"/>
        <n v="2660"/>
        <n v="1515"/>
        <n v="154"/>
        <n v="8856"/>
        <n v="179"/>
        <n v="13659"/>
        <n v="11104"/>
        <n v="5630"/>
        <n v="5653"/>
        <n v="5314"/>
        <n v="3124"/>
        <n v="5973"/>
        <n v="3154"/>
        <n v="375"/>
        <n v="3602"/>
        <n v="1269"/>
        <n v="6886"/>
        <n v="449"/>
        <n v="1012"/>
        <n v="8727"/>
        <n v="1298"/>
        <n v="203"/>
        <n v="653"/>
        <n v="1520"/>
        <n v="5524"/>
        <n v="7955"/>
        <n v="2553"/>
        <n v="3153"/>
        <n v="1198"/>
        <n v="2481"/>
        <n v="8255"/>
        <n v="3764"/>
        <n v="125"/>
        <n v="108"/>
        <n v="3362"/>
        <n v="4334"/>
        <n v="2300"/>
        <n v="3031"/>
        <n v="321"/>
        <n v="84"/>
        <n v="6819"/>
        <n v="1321"/>
        <n v="4398"/>
        <n v="3989"/>
        <n v="298"/>
        <n v="3722"/>
        <n v="5803"/>
        <n v="6049"/>
        <n v="4556"/>
        <n v="180"/>
        <n v="5858"/>
        <n v="200"/>
        <n v="4264"/>
        <n v="1768"/>
        <n v="681"/>
        <n v="5264"/>
        <n v="1665"/>
        <n v="1128"/>
        <n v="1472"/>
        <n v="15191"/>
        <n v="910"/>
        <n v="925"/>
        <n v="9460"/>
        <n v="899"/>
        <n v="3549"/>
        <n v="1607"/>
        <n v="756"/>
        <n v="5100"/>
        <n v="1855"/>
        <n v="303"/>
        <n v="808"/>
        <n v="4179"/>
        <n v="1645"/>
        <n v="197"/>
        <n v="1897"/>
        <n v="3495"/>
        <n v="4475"/>
        <n v="7079"/>
        <n v="182"/>
        <n v="390"/>
        <n v="2477"/>
        <n v="6085"/>
        <n v="2067"/>
        <n v="1908"/>
        <n v="2141"/>
        <n v="1821"/>
        <n v="2250"/>
        <n v="2580"/>
        <n v="929"/>
        <n v="406"/>
        <n v="7442"/>
        <n v="7189"/>
        <n v="170"/>
        <n v="1965"/>
        <n v="3695"/>
        <n v="4176"/>
        <n v="4221"/>
        <n v="210"/>
        <n v="1217"/>
        <n v="492"/>
        <n v="6228"/>
        <n v="228"/>
        <n v="896"/>
        <n v="531"/>
        <n v="248"/>
        <n v="8383"/>
        <n v="434"/>
        <n v="6924"/>
        <n v="1609"/>
        <n v="174"/>
        <n v="4741"/>
        <n v="3059"/>
        <n v="198"/>
        <n v="1764"/>
        <n v="7583"/>
        <n v="190"/>
        <n v="1924"/>
        <n v="128"/>
        <n v="6581"/>
        <n v="901"/>
        <n v="10188"/>
        <n v="2537"/>
        <n v="2150"/>
        <n v="244"/>
        <n v="2232"/>
        <n v="1556"/>
        <n v="4287"/>
        <n v="1282"/>
        <n v="15201"/>
        <n v="2791"/>
        <n v="362"/>
        <n v="1313"/>
        <n v="214"/>
        <n v="5816"/>
        <n v="15118"/>
        <n v="1207"/>
        <n v="12517"/>
        <n v="123"/>
        <n v="1077"/>
        <n v="1722"/>
        <n v="2844"/>
        <n v="803"/>
        <n v="15537"/>
        <n v="1598"/>
        <n v="132"/>
        <n v="2444"/>
        <n v="10846"/>
        <n v="982"/>
        <n v="222"/>
        <n v="193"/>
        <n v="366"/>
        <n v="2702"/>
        <n v="1170"/>
        <n v="381"/>
        <n v="2445"/>
        <n v="2265"/>
        <n v="2108"/>
        <n v="4736"/>
        <n v="4085"/>
        <n v="159"/>
        <n v="3519"/>
        <n v="1374"/>
        <n v="6802"/>
        <n v="1846"/>
        <n v="3453"/>
        <n v="5384"/>
        <n v="91"/>
        <n v="156"/>
        <n v="70"/>
        <n v="6680"/>
        <n v="99"/>
        <n v="1044"/>
        <n v="3686"/>
        <n v="1211"/>
        <n v="4370"/>
        <n v="6488"/>
        <n v="794"/>
        <n v="9465"/>
        <n v="3850"/>
        <n v="13351"/>
        <n v="8715"/>
        <n v="1177"/>
        <n v="8755"/>
        <n v="1843"/>
        <n v="19023"/>
        <n v="6204"/>
        <n v="2639"/>
        <n v="1626"/>
        <n v="1967"/>
        <n v="82"/>
        <n v="1877"/>
        <n v="2156"/>
        <n v="152"/>
        <n v="9028"/>
        <n v="5585"/>
        <n v="2029"/>
        <n v="1708"/>
        <n v="3671"/>
        <n v="922"/>
        <n v="5735"/>
        <n v="4314"/>
        <n v="2469"/>
        <n v="2160"/>
        <n v="6914"/>
        <n v="2412"/>
        <n v="1454"/>
        <n v="5019"/>
        <n v="613"/>
        <n v="3319"/>
        <n v="4863"/>
        <n v="122"/>
        <n v="8858"/>
        <n v="249"/>
        <n v="224"/>
        <n v="8337"/>
        <n v="538"/>
        <n v="238"/>
        <n v="73"/>
        <n v="116"/>
        <n v="7122"/>
        <n v="1715"/>
        <n v="1051"/>
        <n v="1614"/>
        <n v="2203"/>
        <n v="1936"/>
        <n v="2125"/>
        <n v="426"/>
        <n v="8281"/>
        <n v="9666"/>
        <n v="247"/>
        <n v="7429"/>
        <n v="5626"/>
        <n v="16086"/>
        <n v="2075"/>
        <n v="196"/>
        <n v="702"/>
        <n v="4564"/>
        <n v="1281"/>
        <n v="3037"/>
        <n v="2629"/>
        <n v="745"/>
        <n v="3206"/>
        <n v="1763"/>
        <n v="7855"/>
        <n v="2286"/>
        <n v="3253"/>
        <n v="181"/>
        <n v="2327"/>
        <n v="1893"/>
        <n v="369"/>
        <n v="5108"/>
        <n v="4395"/>
        <n v="1558"/>
        <n v="8227"/>
        <n v="4679"/>
        <n v="74"/>
        <n v="2153"/>
        <n v="95"/>
        <n v="2312"/>
        <n v="146"/>
        <n v="107"/>
        <n v="2851"/>
        <n v="980"/>
        <n v="104"/>
        <n v="14341"/>
        <n v="7054"/>
        <n v="1495"/>
        <n v="113"/>
        <n v="3364"/>
        <n v="4367"/>
        <n v="4358"/>
        <n v="1347"/>
        <n v="137"/>
        <n v="3384"/>
        <n v="5849"/>
        <n v="1045"/>
        <n v="133"/>
        <n v="6054"/>
        <n v="5031"/>
        <n v="518"/>
        <n v="1782"/>
        <n v="2498"/>
        <n v="96"/>
        <n v="3435"/>
        <n v="1941"/>
        <n v="140"/>
        <n v="1872"/>
        <n v="1499"/>
        <n v="9084"/>
        <n v="144"/>
        <n v="4974"/>
        <n v="212"/>
        <n v="155"/>
        <n v="2326"/>
        <n v="4405"/>
        <n v="10027"/>
        <n v="2391"/>
        <n v="2547"/>
        <n v="6717"/>
        <n v="9784"/>
        <n v="6686"/>
        <n v="8064"/>
        <n v="4038"/>
        <n v="1411"/>
        <n v="10176"/>
        <n v="2180"/>
        <n v="1866"/>
        <n v="1257"/>
        <n v="147"/>
        <n v="1258"/>
        <n v="4013"/>
        <n v="1850"/>
        <n v="5284"/>
        <n v="77"/>
        <n v="11587"/>
        <n v="2088"/>
        <n v="10402"/>
        <n v="4473"/>
        <n v="15924"/>
        <n v="620"/>
        <n v="4272"/>
        <n v="11522"/>
        <n v="1123"/>
        <n v="92"/>
        <n v="2422"/>
        <n v="115"/>
        <n v="3247"/>
        <n v="1927"/>
        <n v="1096"/>
        <n v="7091"/>
        <n v="3039"/>
        <n v="112"/>
        <n v="7986"/>
        <n v="1139"/>
        <n v="5503"/>
        <n v="6643"/>
        <n v="9047"/>
        <n v="1351"/>
        <n v="2482"/>
        <n v="4514"/>
        <n v="13347"/>
        <n v="514"/>
        <n v="1806"/>
        <n v="3400"/>
        <n v="3272"/>
        <n v="277"/>
        <n v="10005"/>
        <n v="2264"/>
        <n v="2945"/>
        <n v="464"/>
        <n v="5270"/>
        <n v="1080"/>
        <n v="3501"/>
        <n v="114"/>
        <n v="3832"/>
        <n v="94"/>
        <n v="109"/>
        <n v="5053"/>
        <n v="2811"/>
        <n v="1143"/>
        <n v="2059"/>
        <n v="1684"/>
        <n v="5070"/>
        <n v="1424"/>
        <n v="2686"/>
        <n v="1448"/>
        <n v="2465"/>
        <n v="8543"/>
        <n v="7320"/>
        <n v="2633"/>
        <n v="215"/>
        <n v="2194"/>
        <n v="6402"/>
        <n v="160"/>
        <n v="2784"/>
        <n v="7211"/>
        <n v="6634"/>
        <n v="1548"/>
        <n v="3341"/>
        <n v="6271"/>
        <n v="553"/>
        <n v="69"/>
        <n v="2868"/>
        <n v="2171"/>
        <n v="8686"/>
        <n v="8533"/>
        <n v="919"/>
        <n v="1634"/>
        <n v="2820"/>
        <n v="5821"/>
        <n v="1114"/>
        <n v="9215"/>
        <n v="9220"/>
        <n v="2677"/>
        <n v="2606"/>
        <n v="780"/>
        <n v="10834"/>
        <n v="2226"/>
        <n v="101"/>
        <n v="17413"/>
        <n v="10010"/>
        <n v="928"/>
        <n v="4415"/>
        <n v="4563"/>
        <n v="4638"/>
        <n v="110"/>
        <n v="1902"/>
        <n v="1349"/>
        <n v="192"/>
        <n v="195"/>
        <n v="81"/>
        <n v="2314"/>
        <n v="1085"/>
        <n v="86"/>
        <n v="6631"/>
        <n v="2566"/>
        <n v="8681"/>
        <n v="1016"/>
        <n v="9762"/>
        <n v="4994"/>
        <n v="130"/>
        <n v="4411"/>
        <n v="72"/>
        <n v="5023"/>
        <n v="2511"/>
        <n v="1291"/>
        <n v="3297"/>
        <n v="276"/>
        <n v="100"/>
        <n v="89"/>
        <n v="2283"/>
        <n v="953"/>
        <n v="14404"/>
        <n v="5138"/>
        <n v="4722"/>
        <n v="746"/>
        <n v="724"/>
        <n v="1089"/>
        <n v="119"/>
        <n v="2114"/>
        <n v="1948"/>
        <n v="1601"/>
        <n v="9081"/>
        <n v="5961"/>
        <n v="1597"/>
        <n v="3696"/>
        <n v="172"/>
        <n v="12794"/>
        <n v="8224"/>
        <n v="1537"/>
        <n v="7107"/>
        <n v="1599"/>
        <n v="1584"/>
        <n v="1117"/>
        <n v="6769"/>
        <n v="1979"/>
        <n v="68"/>
        <n v="2759"/>
        <n v="105"/>
        <n v="209"/>
        <n v="76"/>
        <n v="816"/>
        <n v="2266"/>
        <n v="127"/>
        <n v="3845"/>
        <n v="5820"/>
        <n v="4430"/>
        <n v="2666"/>
        <n v="5181"/>
        <n v="1329"/>
        <n v="387"/>
        <n v="2121"/>
        <n v="4028"/>
        <n v="5563"/>
        <n v="892"/>
        <n v="3615"/>
        <n v="1501"/>
        <n v="3195"/>
        <n v="223"/>
        <n v="5353"/>
        <n v="1735"/>
        <n v="1249"/>
        <n v="3577"/>
        <n v="2123"/>
        <n v="2655"/>
        <n v="684"/>
        <n v="468"/>
        <n v="145"/>
        <n v="97"/>
        <n v="4039"/>
        <n v="1360"/>
        <n v="1938"/>
        <n v="1714"/>
        <n v="1155"/>
        <n v="1415"/>
        <n v="1362"/>
        <n v="1137"/>
        <n v="10161"/>
        <n v="8093"/>
        <n v="942"/>
        <n v="1153"/>
        <n v="774"/>
        <n v="902"/>
        <n v="3082"/>
        <n v="8274"/>
        <n v="3669"/>
        <n v="5093"/>
        <n v="2514"/>
        <n v="799"/>
        <n v="4794"/>
        <n v="1227"/>
        <n v="3728"/>
        <n v="5003"/>
        <n v="4791"/>
        <n v="1120"/>
        <n v="6434"/>
        <n v="2816"/>
        <n v="9307"/>
        <n v="2617"/>
        <n v="1560"/>
        <n v="3915"/>
        <n v="242"/>
        <n v="103"/>
        <n v="83"/>
        <n v="606"/>
        <n v="4082"/>
        <n v="1995"/>
        <n v="8497"/>
        <n v="9337"/>
        <n v="3916"/>
        <n v="3744"/>
        <n v="5941"/>
        <n v="1290"/>
        <n v="810"/>
        <n v="1781"/>
        <n v="8121"/>
        <n v="2413"/>
        <n v="532"/>
        <n v="4369"/>
        <n v="2555"/>
        <n v="2181"/>
        <n v="5983"/>
        <n v="2917"/>
        <n v="2093"/>
        <n v="88"/>
        <n v="5007"/>
        <n v="996"/>
        <n v="3408"/>
        <n v="5789"/>
        <n v="1602"/>
        <n v="5844"/>
        <n v="863"/>
        <n v="2698"/>
        <n v="721"/>
        <n v="6872"/>
        <n v="2217"/>
        <n v="2503"/>
        <n v="811"/>
        <n v="93"/>
        <n v="3377"/>
        <n v="840"/>
        <n v="3040"/>
        <n v="162"/>
        <n v="4720"/>
        <n v="4834"/>
        <n v="5572"/>
        <n v="6834"/>
        <n v="4178"/>
        <n v="4030"/>
        <n v="1122"/>
        <n v="888"/>
        <n v="1219"/>
        <n v="297"/>
        <n v="38"/>
        <n v="2043"/>
        <n v="11150"/>
        <n v="67"/>
        <n v="7253"/>
        <n v="1826"/>
        <n v="66"/>
        <n v="6766"/>
        <n v="4779"/>
        <n v="118"/>
        <n v="829"/>
        <n v="6398"/>
        <n v="2695"/>
        <n v="3438"/>
        <n v="5041"/>
        <n v="737"/>
        <n v="1055"/>
        <n v="5597"/>
        <n v="87"/>
        <n v="49"/>
        <n v="1287"/>
        <n v="6139"/>
        <n v="4010"/>
        <n v="78"/>
        <n v="782"/>
        <n v="151"/>
        <n v="2033"/>
        <n v="1209"/>
        <n v="5369"/>
        <n v="4071"/>
        <n v="53"/>
        <n v="121"/>
        <n v="2256"/>
        <n v="5014"/>
        <n v="723"/>
        <n v="2060"/>
        <n v="1506"/>
        <n v="1053"/>
        <n v="1124"/>
        <n v="6913"/>
        <n v="117"/>
        <n v="7580"/>
        <n v="6612"/>
        <n v="6537"/>
        <n v="255"/>
        <n v="65"/>
        <n v="607"/>
        <n v="3038"/>
        <n v="8693"/>
        <n v="3691"/>
        <n v="627"/>
        <n v="2369"/>
        <n v="4276"/>
        <n v="1343"/>
        <n v="80"/>
        <n v="1752"/>
        <n v="2089"/>
        <n v="2495"/>
        <n v="3017"/>
        <n v="62"/>
        <n v="904"/>
        <n v="6187"/>
        <n v="3209"/>
        <n v="3318"/>
        <n v="2211"/>
        <n v="916"/>
        <n v="7265"/>
        <n v="605"/>
        <n v="3614"/>
        <n v="14677"/>
        <n v="5411"/>
        <n v="1518"/>
        <n v="3642"/>
        <n v="2442"/>
        <n v="2683"/>
        <n v="1736"/>
        <n v="8959"/>
        <n v="652"/>
        <n v="71"/>
        <n v="6104"/>
        <n v="13084"/>
        <n v="1755"/>
        <n v="710"/>
        <n v="1066"/>
        <n v="2449"/>
        <n v="1014"/>
        <n v="2746"/>
        <n v="1473"/>
        <n v="2729"/>
        <n v="3607"/>
        <n v="54"/>
        <n v="3079"/>
        <n v="3982"/>
        <n v="3226"/>
        <n v="5607"/>
        <n v="848"/>
        <n v="5051"/>
        <n v="5391"/>
        <n v="612"/>
        <n v="927"/>
        <n v="37"/>
        <n v="2551"/>
        <n v="3933"/>
        <n v="5500"/>
        <n v="671"/>
        <n v="2366"/>
        <n v="2220"/>
        <n v="1949"/>
        <n v="1261"/>
        <n v="5186"/>
        <n v="58"/>
        <n v="2752"/>
        <n v="102"/>
        <n v="3021"/>
        <n v="3638"/>
        <n v="194"/>
        <n v="13181"/>
        <n v="5639"/>
        <n v="5569"/>
        <n v="7470"/>
        <n v="5056"/>
        <n v="3627"/>
        <n v="8297"/>
        <n v="50"/>
        <n v="1355"/>
        <n v="5258"/>
        <n v="765"/>
        <n v="1339"/>
        <n v="4521"/>
        <n v="6232"/>
        <n v="661"/>
        <n v="85"/>
        <n v="1823"/>
        <n v="2142"/>
        <n v="755"/>
        <n v="1338"/>
        <n v="2077"/>
        <n v="2454"/>
        <n v="4245"/>
        <n v="79"/>
        <n v="4210"/>
        <n v="1203"/>
        <n v="1786"/>
        <n v="427"/>
        <n v="1142"/>
        <n v="9492"/>
        <n v="6297"/>
        <n v="11454"/>
        <n v="1275"/>
        <n v="655"/>
        <n v="106"/>
        <n v="4990"/>
        <n v="5987"/>
        <n v="433"/>
        <n v="4918"/>
        <n v="1760"/>
        <n v="7692"/>
        <n v="5559"/>
        <n v="3015"/>
        <n v="914"/>
        <n v="5015"/>
        <n v="2260"/>
        <n v="869"/>
        <n v="1677"/>
        <n v="1129"/>
        <n v="2491"/>
        <n v="616"/>
        <n v="2780"/>
        <n v="306"/>
        <n v="47"/>
        <n v="2018"/>
        <n v="5693"/>
        <n v="5808"/>
        <n v="4199"/>
        <n v="1482"/>
        <n v="1669"/>
        <n v="1084"/>
        <n v="2070"/>
        <n v="2285"/>
        <n v="3585"/>
        <n v="3014"/>
        <n v="2340"/>
        <n v="974"/>
        <n v="6568"/>
        <n v="57"/>
        <n v="4954"/>
        <n v="614"/>
        <n v="1303"/>
        <n v="10751"/>
        <n v="4167"/>
        <n v="4953"/>
        <n v="5660"/>
        <n v="1860"/>
        <n v="284"/>
        <n v="1625"/>
        <n v="10621"/>
        <n v="1159"/>
        <n v="1174"/>
        <n v="2110"/>
        <n v="6972"/>
        <n v="3721"/>
        <n v="1357"/>
        <n v="2058"/>
        <n v="3641"/>
        <n v="1375"/>
        <n v="2755"/>
        <n v="1100"/>
        <n v="4146"/>
        <n v="1186"/>
        <n v="13725"/>
        <n v="3446"/>
        <n v="3980"/>
        <n v="650"/>
        <n v="1674"/>
        <n v="5906"/>
        <n v="10694"/>
        <n v="563"/>
        <n v="4929"/>
        <n v="909"/>
        <n v="1393"/>
        <n v="2015"/>
        <n v="4981"/>
        <n v="40"/>
        <n v="2828"/>
        <n v="4093"/>
        <n v="1152"/>
        <n v="60"/>
        <n v="2069"/>
        <n v="550"/>
        <n v="2704"/>
        <n v="1271"/>
        <n v="1547"/>
        <n v="2435"/>
        <n v="7508"/>
        <n v="2739"/>
        <n v="1906"/>
        <n v="1039"/>
        <n v="6745"/>
        <n v="6363"/>
        <n v="6403"/>
        <n v="9085"/>
        <n v="597"/>
        <n v="1121"/>
        <n v="5643"/>
        <n v="7316"/>
        <n v="3756"/>
        <n v="4057"/>
        <n v="633"/>
        <n v="7224"/>
        <n v="2605"/>
        <n v="3261"/>
        <n v="2047"/>
        <n v="45"/>
        <n v="3554"/>
        <n v="1401"/>
        <n v="12256"/>
        <n v="2384"/>
        <n v="594"/>
        <n v="648"/>
        <n v="705"/>
        <n v="59"/>
        <n v="1164"/>
        <n v="444"/>
        <n v="3162"/>
        <n v="2187"/>
        <n v="1604"/>
        <n v="6010"/>
        <n v="10023"/>
        <n v="1109"/>
        <n v="3112"/>
        <n v="1606"/>
        <n v="3646"/>
        <n v="3293"/>
        <n v="4947"/>
        <n v="4992"/>
        <n v="5958"/>
        <n v="1577"/>
        <n v="56"/>
        <n v="51"/>
        <n v="1808"/>
        <n v="1868"/>
        <n v="2456"/>
        <n v="554"/>
        <n v="1480"/>
        <n v="2084"/>
        <n v="4129"/>
        <n v="1238"/>
        <n v="2308"/>
        <n v="2808"/>
        <n v="4181"/>
        <n v="3041"/>
        <n v="6059"/>
        <n v="98"/>
        <n v="4170"/>
        <n v="1894"/>
        <n v="1135"/>
        <n v="1058"/>
        <n v="4780"/>
        <n v="5665"/>
        <n v="3269"/>
        <n v="8141"/>
        <n v="46"/>
        <n v="2143"/>
        <n v="3904"/>
        <n v="64"/>
        <n v="573"/>
        <n v="4371"/>
        <n v="4185"/>
        <n v="967"/>
        <n v="1651"/>
        <n v="1487"/>
        <n v="1675"/>
        <n v="35"/>
        <n v="2459"/>
        <n v="1146"/>
        <n v="1244"/>
        <n v="39"/>
        <n v="1092"/>
        <n v="16071"/>
        <n v="4182"/>
        <n v="1576"/>
        <n v="1259"/>
        <n v="13435"/>
        <n v="13054"/>
        <n v="1440"/>
        <n v="2899"/>
        <n v="52"/>
        <n v="43"/>
        <n v="36"/>
        <n v="3725"/>
        <n v="55"/>
        <n v="6021"/>
        <n v="41"/>
        <n v="952"/>
        <n v="14522"/>
        <n v="6017"/>
        <n v="3939"/>
        <n v="592"/>
        <n v="1513"/>
        <n v="3919"/>
        <n v="2699"/>
        <n v="2186"/>
        <n v="3900"/>
        <n v="4216"/>
        <n v="4277"/>
        <n v="1023"/>
        <n v="5550"/>
        <n v="3604"/>
        <n v="1569"/>
        <n v="696"/>
        <n v="1701"/>
        <n v="3428"/>
        <n v="6487"/>
        <n v="2524"/>
        <n v="8585"/>
        <n v="722"/>
        <n v="2769"/>
        <n v="33"/>
        <n v="1710"/>
        <n v="2924"/>
        <n v="1138"/>
        <n v="617"/>
        <n v="1377"/>
        <n v="5763"/>
        <n v="1549"/>
        <n v="90"/>
        <n v="1048"/>
        <n v="8453"/>
        <n v="48"/>
        <n v="3350"/>
        <n v="2556"/>
        <n v="2178"/>
        <n v="1420"/>
        <n v="7985"/>
        <n v="2271"/>
        <n v="2608"/>
        <n v="5832"/>
        <n v="63"/>
        <n v="1069"/>
        <n v="536"/>
        <n v="4068"/>
        <n v="937"/>
        <n v="30"/>
        <n v="31"/>
        <n v="2728"/>
        <n v="3051"/>
        <n v="1394"/>
        <n v="2872"/>
        <n v="13842"/>
        <n v="2519"/>
        <n v="1228"/>
        <n v="4041"/>
        <n v="999"/>
        <n v="1594"/>
        <n v="6777"/>
        <n v="7443"/>
        <n v="23"/>
        <n v="1895"/>
        <n v="587"/>
        <n v="61"/>
        <n v="523"/>
        <n v="44"/>
        <n v="14847"/>
        <n v="1184"/>
        <n v="1746"/>
        <n v="4330"/>
        <n v="5236"/>
        <n v="672"/>
        <n v="1453"/>
        <n v="5463"/>
        <n v="1342"/>
        <n v="674"/>
        <n v="1776"/>
        <n v="3034"/>
        <n v="891"/>
        <n v="5216"/>
        <n v="42"/>
        <n v="762"/>
        <n v="2068"/>
        <n v="763"/>
        <n v="5218"/>
        <n v="3917"/>
        <n v="2023"/>
        <n v="3745"/>
        <n v="9922"/>
        <n v="7296"/>
        <n v="29"/>
        <n v="2174"/>
        <n v="1083"/>
        <n v="6072"/>
        <n v="5683"/>
        <n v="403"/>
        <n v="2329"/>
        <n v="4311"/>
        <n v="1231"/>
        <n v="3772"/>
        <n v="542"/>
        <n v="1315"/>
        <n v="7667"/>
        <n v="20"/>
        <n v="1899"/>
        <n v="1284"/>
        <n v="5398"/>
        <n v="2365"/>
        <n v="5470"/>
        <n v="2111"/>
        <n v="4668"/>
        <n v="1088"/>
        <n v="820"/>
        <n v="4749"/>
        <n v="865"/>
        <n v="1753"/>
        <n v="1920"/>
        <n v="1943"/>
        <n v="1308"/>
        <n v="18"/>
        <n v="2928"/>
        <n v="824"/>
        <n v="2387"/>
        <n v="34"/>
        <n v="25"/>
        <n v="1533"/>
        <n v="1439"/>
        <n v="8549"/>
        <n v="28"/>
        <n v="32"/>
        <n v="4435"/>
        <n v="3077"/>
        <n v="4392"/>
        <n v="2821"/>
        <n v="1199"/>
        <n v="26"/>
        <n v="1236"/>
        <n v="1898"/>
        <n v="885"/>
        <n v="6127"/>
        <n v="1208"/>
        <n v="3141"/>
        <n v="561"/>
        <n v="3710"/>
        <n v="2353"/>
        <n v="1779"/>
        <n v="2634"/>
        <n v="1337"/>
        <n v="1686"/>
        <n v="2091"/>
        <n v="1741"/>
        <n v="1568"/>
        <n v="3358"/>
        <n v="1024"/>
        <n v="1224"/>
        <n v="1738"/>
        <n v="7034"/>
        <n v="1004"/>
        <n v="2978"/>
        <n v="2787"/>
        <n v="22"/>
        <n v="1154"/>
        <n v="1306"/>
        <n v="6079"/>
        <n v="24"/>
        <n v="4557"/>
        <n v="966"/>
        <n v="1300"/>
        <n v="634"/>
        <n v="3595"/>
        <n v="7564"/>
        <n v="580"/>
        <n v="460"/>
        <n v="1091"/>
        <n v="2805"/>
        <n v="12737"/>
        <n v="8039"/>
        <n v="2921"/>
        <n v="1277"/>
        <n v="541"/>
        <n v="647"/>
        <n v="1370"/>
        <n v="2107"/>
        <n v="3144"/>
        <n v="4539"/>
        <n v="6113"/>
        <n v="1289"/>
        <n v="27"/>
        <n v="750"/>
        <n v="530"/>
        <n v="1283"/>
        <n v="3986"/>
        <n v="3043"/>
        <n v="9464"/>
        <n v="2710"/>
        <n v="970"/>
        <n v="2383"/>
        <n v="3848"/>
        <n v="3651"/>
        <n v="836"/>
        <n v="4619"/>
        <n v="4021"/>
        <n v="2072"/>
        <n v="638"/>
        <n v="898"/>
        <n v="9183"/>
        <n v="687"/>
        <n v="1610"/>
        <n v="1095"/>
        <n v="2190"/>
        <n v="2296"/>
        <n v="1671"/>
        <n v="5077"/>
        <n v="604"/>
        <n v="1043"/>
        <n v="2176"/>
        <n v="2078"/>
        <n v="828"/>
        <n v="2724"/>
        <n v="13"/>
        <n v="5865"/>
        <n v="16"/>
        <n v="709"/>
        <n v="4805"/>
        <n v="3971"/>
        <n v="2766"/>
        <n v="1028"/>
        <n v="5050"/>
        <n v="3716"/>
        <n v="1086"/>
        <n v="2433"/>
        <n v="2543"/>
        <n v="1005"/>
        <n v="351"/>
        <n v="5000"/>
        <n v="17"/>
        <n v="5601"/>
        <n v="1033"/>
        <n v="1064"/>
        <n v="559"/>
        <n v="546"/>
        <n v="4529"/>
        <n v="3292"/>
        <n v="2499"/>
        <n v="557"/>
        <n v="858"/>
        <n v="2039"/>
        <n v="1464"/>
        <n v="7690"/>
        <n v="2510"/>
        <n v="1983"/>
        <n v="1221"/>
        <n v="21"/>
        <n v="2324"/>
        <n v="1709"/>
        <n v="2163"/>
        <n v="4973"/>
        <n v="995"/>
        <n v="1588"/>
        <n v="1698"/>
        <n v="1078"/>
        <n v="599"/>
        <n v="1416"/>
        <n v="3665"/>
        <n v="19"/>
        <n v="5298"/>
        <n v="1046"/>
        <n v="1532"/>
        <n v="1325"/>
        <n v="1729"/>
        <n v="1194"/>
        <n v="3374"/>
        <n v="1771"/>
        <n v="4151"/>
        <n v="339"/>
        <n v="1538"/>
        <n v="1673"/>
        <n v="1784"/>
        <n v="1396"/>
        <n v="3441"/>
        <n v="2407"/>
        <n v="6051"/>
        <n v="1141"/>
        <n v="15"/>
        <n v="879"/>
        <n v="3523"/>
        <n v="4343"/>
        <n v="1017"/>
        <n v="377"/>
        <n v="2824"/>
        <n v="878"/>
        <n v="4479"/>
        <n v="1479"/>
        <n v="5310"/>
        <n v="3955"/>
        <n v="988"/>
        <n v="2463"/>
        <n v="2775"/>
        <n v="347"/>
        <n v="1025"/>
        <n v="1081"/>
        <n v="2453"/>
        <n v="2290"/>
        <n v="5554"/>
        <n v="11"/>
        <n v="9172"/>
        <n v="2620"/>
        <n v="876"/>
        <n v="1807"/>
        <n v="1220"/>
        <n v="913"/>
        <n v="3421"/>
        <n v="1991"/>
        <n v="4237"/>
        <n v="4842"/>
        <n v="2809"/>
        <n v="656"/>
        <n v="610"/>
        <n v="3117"/>
        <n v="318"/>
        <n v="1392"/>
        <n v="2332"/>
        <n v="2276"/>
        <n v="1707"/>
        <n v="344"/>
        <n v="1010"/>
        <n v="2455"/>
        <n v="10"/>
        <n v="1554"/>
        <n v="1835"/>
        <n v="6845"/>
        <n v="1021"/>
        <n v="3330"/>
        <n v="2248"/>
        <n v="1524"/>
        <n v="2625"/>
        <n v="1229"/>
        <n v="1070"/>
        <n v="637"/>
        <n v="240"/>
        <n v="1288"/>
        <n v="949"/>
        <n v="2355"/>
        <n v="2352"/>
        <n v="3367"/>
        <n v="3937"/>
        <n v="5479"/>
        <n v="973"/>
        <n v="689"/>
        <n v="1544"/>
        <n v="2830"/>
        <n v="461"/>
        <n v="742"/>
        <n v="6927"/>
        <n v="1268"/>
        <n v="1690"/>
        <n v="1951"/>
        <n v="603"/>
        <n v="2939"/>
        <n v="581"/>
        <n v="670"/>
        <n v="2012"/>
        <n v="3886"/>
        <n v="2800"/>
        <n v="14"/>
        <n v="2105"/>
        <n v="9"/>
        <n v="8"/>
        <n v="12"/>
        <n v="2081"/>
        <n v="630"/>
        <n v="751"/>
        <n v="1505"/>
        <n v="2473"/>
        <n v="1428"/>
        <n v="711"/>
        <n v="1474"/>
        <n v="5814"/>
        <n v="868"/>
        <n v="943"/>
        <n v="1930"/>
        <n v="2315"/>
        <n v="2700"/>
        <n v="1896"/>
        <n v="1762"/>
        <n v="1200"/>
        <n v="3694"/>
        <n v="1446"/>
        <n v="2915"/>
        <n v="1878"/>
        <n v="7"/>
        <n v="6"/>
        <n v="2013"/>
        <n v="4735"/>
        <n v="2883"/>
        <n v="1854"/>
        <n v="866"/>
        <n v="517"/>
        <n v="1022"/>
        <n v="935"/>
        <n v="1830"/>
        <n v="473"/>
        <n v="831"/>
        <n v="5"/>
        <n v="3442"/>
        <n v="2168"/>
        <n v="813"/>
        <n v="651"/>
        <n v="1700"/>
        <n v="1181"/>
        <n v="640"/>
        <n v="3861"/>
        <n v="886"/>
        <n v="2341"/>
        <n v="1543"/>
        <n v="2782"/>
        <n v="2172"/>
        <n v="4"/>
        <n v="6310"/>
        <n v="502"/>
        <n v="4836"/>
        <n v="983"/>
        <n v="4150"/>
        <n v="1150"/>
        <n v="1582"/>
        <n v="3"/>
        <n v="3042"/>
        <n v="6183"/>
        <n v="786"/>
        <n v="3289"/>
        <n v="1716"/>
        <n v="110481"/>
        <n v="65759"/>
        <n v="35528"/>
        <n v="42080"/>
        <n v="40145"/>
        <n v="29703"/>
        <n v="13898"/>
        <n v="24677"/>
        <n v="14864"/>
        <n v="17713"/>
        <n v="16131"/>
        <n v="19323"/>
        <n v="20372"/>
        <n v="49882"/>
        <n v="13922"/>
        <n v="9292"/>
        <n v="19607"/>
        <n v="33093"/>
        <n v="6616"/>
        <n v="5568"/>
        <n v="6424"/>
        <n v="5574"/>
        <n v="15469"/>
        <n v="4649"/>
        <n v="59852"/>
        <n v="3317"/>
        <n v="6783"/>
        <n v="4864"/>
        <n v="7085"/>
        <n v="3273"/>
        <n v="3746"/>
        <n v="4228"/>
        <n v="45746"/>
        <n v="3430"/>
        <n v="4402"/>
        <n v="3584"/>
        <n v="18718"/>
        <n v="35573"/>
        <n v="6129"/>
        <n v="3531"/>
        <n v="3280"/>
        <n v="3957"/>
        <n v="30211"/>
        <n v="4471"/>
        <n v="30595"/>
        <n v="3163"/>
        <n v="14167"/>
        <n v="9135"/>
        <n v="4134"/>
        <n v="1833"/>
        <n v="4094"/>
        <n v="4799"/>
        <n v="9930"/>
        <n v="29361"/>
        <n v="5918"/>
        <n v="7315"/>
        <n v="4821"/>
        <n v="1369"/>
        <n v="2254"/>
        <n v="2705"/>
        <n v="4407"/>
        <n v="43459"/>
        <n v="3255"/>
        <n v="4119"/>
        <n v="7062"/>
        <n v="1824"/>
        <n v="1212"/>
        <n v="924"/>
        <n v="25576"/>
        <n v="3663"/>
        <n v="1884"/>
        <n v="30853"/>
        <n v="1542"/>
        <n v="9549"/>
        <n v="1794"/>
        <n v="3108"/>
        <n v="1693"/>
        <n v="12524"/>
        <n v="3087"/>
        <n v="3058"/>
        <n v="2472"/>
        <n v="9296"/>
        <n v="1857"/>
        <n v="14434"/>
        <n v="12421"/>
        <n v="3637"/>
        <n v="2243"/>
        <n v="13850"/>
        <n v="819"/>
        <n v="15024"/>
        <n v="8348"/>
        <n v="3552"/>
        <n v="11406"/>
        <n v="15085"/>
        <n v="10405"/>
        <n v="24012"/>
        <n v="4963"/>
        <n v="1090"/>
        <n v="11693"/>
        <n v="2533"/>
        <n v="2259"/>
        <n v="3393"/>
        <n v="2598"/>
        <n v="21733"/>
        <n v="1811"/>
        <n v="11707"/>
        <n v="14081"/>
        <n v="4804"/>
        <n v="12100"/>
        <n v="3998"/>
        <n v="8817"/>
        <n v="22867"/>
        <n v="4891"/>
        <n v="3354"/>
        <n v="9200"/>
        <n v="11629"/>
        <n v="9131"/>
        <n v="9571"/>
        <n v="10446"/>
        <n v="3189"/>
        <n v="1406"/>
        <n v="19990"/>
        <n v="4101"/>
        <n v="12239"/>
        <n v="4965"/>
        <n v="4171"/>
        <n v="17636"/>
        <n v="5991"/>
        <n v="12408"/>
        <n v="3199"/>
        <n v="1562"/>
        <n v="24579"/>
        <n v="7665"/>
        <n v="986"/>
        <n v="15013"/>
        <n v="328"/>
        <n v="4817"/>
        <n v="1663"/>
        <n v="3201"/>
        <n v="6901"/>
        <n v="12347"/>
        <n v="9062"/>
        <n v="4056"/>
        <n v="2311"/>
        <n v="7952"/>
        <n v="9595"/>
        <n v="6461"/>
        <n v="1234"/>
        <n v="11595"/>
        <n v="1583"/>
        <n v="17385"/>
        <n v="11032"/>
        <n v="5884"/>
        <n v="17365"/>
        <n v="1696"/>
        <n v="2320"/>
        <n v="4092"/>
        <n v="12417"/>
        <n v="6203"/>
        <n v="4431"/>
        <n v="4410"/>
        <n v="3908"/>
        <n v="3382"/>
        <n v="2926"/>
        <n v="4218"/>
        <n v="7445"/>
        <n v="4724"/>
        <n v="1510"/>
        <n v="4253"/>
        <n v="5478"/>
        <n v="6226"/>
        <n v="13307"/>
        <n v="3157"/>
        <n v="7902"/>
        <n v="5161"/>
        <n v="3249"/>
        <n v="4265"/>
        <n v="2257"/>
        <n v="6284"/>
        <n v="15764"/>
        <n v="14624"/>
        <n v="6120"/>
        <n v="9648"/>
        <n v="10571"/>
        <n v="5712"/>
        <n v="1581"/>
        <n v="9429"/>
        <n v="3274"/>
        <n v="2522"/>
        <n v="6539"/>
        <n v="6206"/>
        <n v="2191"/>
        <n v="11901"/>
        <n v="839"/>
        <n v="3715"/>
        <n v="3794"/>
        <n v="3335"/>
        <n v="2738"/>
        <n v="3469"/>
        <n v="5008"/>
        <n v="7021"/>
        <n v="15601"/>
        <n v="13560"/>
        <n v="2321"/>
        <n v="2086"/>
        <n v="13152"/>
        <n v="2962"/>
        <n v="8736"/>
        <n v="2561"/>
        <n v="1797"/>
        <n v="7419"/>
        <n v="3766"/>
        <n v="3069"/>
        <n v="4219"/>
        <n v="921"/>
        <n v="3967"/>
        <n v="2198"/>
        <n v="1570"/>
        <n v="1098"/>
        <n v="2603"/>
        <n v="3196"/>
        <n v="1879"/>
        <n v="2691"/>
        <n v="2095"/>
        <n v="1190"/>
        <n v="1596"/>
        <n v="2799"/>
        <n v="2027"/>
        <n v="4906"/>
        <n v="4598"/>
        <n v="1534"/>
        <n v="1193"/>
        <n v="889"/>
        <n v="3191"/>
        <n v="2403"/>
        <n v="2025"/>
        <n v="6684"/>
        <n v="1688"/>
        <n v="2745"/>
        <n v="3586"/>
        <n v="1324"/>
        <n v="1545"/>
        <n v="1001"/>
        <n v="1278"/>
        <n v="1683"/>
        <n v="1156"/>
        <n v="761"/>
        <n v="12658"/>
        <n v="5160"/>
        <n v="838"/>
        <n v="1475"/>
        <n v="1103"/>
        <n v="948"/>
        <n v="562"/>
        <n v="1461"/>
        <n v="683"/>
        <n v="1383"/>
        <n v="1836"/>
        <n v="515"/>
        <n v="1999"/>
        <n v="3564"/>
        <n v="2"/>
        <n v="1912"/>
        <n v="3378"/>
        <n v="3262"/>
        <n v="1462"/>
        <n v="0"/>
        <n v="1"/>
        <n v="5173"/>
        <n v="1409"/>
        <n v="4809"/>
        <n v="5198"/>
        <n v="1862"/>
        <n v="618"/>
        <n v="2475"/>
        <n v="720"/>
        <n v="3521"/>
        <n v="259888"/>
        <n v="105131"/>
        <n v="43396"/>
        <n v="43106"/>
        <n v="56172"/>
        <n v="38249"/>
        <n v="30798"/>
        <n v="43137"/>
        <n v="39295"/>
        <n v="34179"/>
        <n v="23910"/>
        <n v="22098"/>
        <n v="25188"/>
        <n v="38137"/>
        <n v="29468"/>
        <n v="24545"/>
        <n v="27988"/>
        <n v="25473"/>
        <n v="21245"/>
        <n v="12540"/>
        <n v="11566"/>
        <n v="26442"/>
        <n v="31427"/>
        <n v="13460"/>
        <n v="9345"/>
        <n v="20233"/>
        <n v="19962"/>
        <n v="20929"/>
        <n v="15199"/>
        <n v="22950"/>
        <n v="14694"/>
        <n v="16774"/>
        <n v="15616"/>
        <n v="7702"/>
        <n v="31828"/>
        <n v="12306"/>
        <n v="17107"/>
        <n v="21177"/>
        <n v="11223"/>
        <n v="12748"/>
        <n v="5303"/>
        <n v="12427"/>
        <n v="14403"/>
        <n v="15580"/>
        <n v="11699"/>
        <n v="13967"/>
        <n v="14083"/>
        <n v="21090"/>
        <n v="17483"/>
        <n v="17254"/>
        <n v="8013"/>
        <n v="4781"/>
        <n v="9697"/>
        <n v="10069"/>
        <n v="16532"/>
        <n v="8479"/>
        <n v="10030"/>
        <n v="6999"/>
        <n v="5970"/>
        <n v="21270"/>
        <n v="8005"/>
        <n v="8304"/>
        <n v="6015"/>
        <n v="14827"/>
        <n v="8749"/>
        <n v="8530"/>
        <n v="14704"/>
        <n v="8429"/>
        <n v="7767"/>
        <n v="8923"/>
        <n v="5592"/>
        <n v="14042"/>
        <n v="13141"/>
        <n v="6660"/>
        <n v="11925"/>
        <n v="6828"/>
        <n v="4567"/>
        <n v="10785"/>
        <n v="6158"/>
        <n v="8136"/>
        <n v="7184"/>
        <n v="9079"/>
        <n v="9348"/>
        <n v="8706"/>
        <n v="7959"/>
        <n v="7410"/>
        <n v="10920"/>
        <n v="7635"/>
        <n v="7071"/>
        <n v="7089"/>
        <n v="5415"/>
        <n v="5675"/>
        <n v="13113"/>
        <n v="8007"/>
        <n v="8219"/>
        <n v="4103"/>
        <n v="6462"/>
        <n v="5729"/>
        <n v="8221"/>
        <n v="11499"/>
        <n v="8653"/>
        <n v="4472"/>
        <n v="3599"/>
        <n v="5774"/>
        <n v="3156"/>
        <n v="6765"/>
        <n v="4775"/>
        <n v="5010"/>
        <n v="11829"/>
        <n v="3525"/>
        <n v="5340"/>
        <n v="4859"/>
        <n v="9206"/>
        <n v="6770"/>
        <n v="4090"/>
        <n v="5092"/>
        <n v="4340"/>
        <n v="6705"/>
        <n v="4515"/>
        <n v="6300"/>
        <n v="2567"/>
        <n v="3250"/>
        <n v="4870"/>
        <n v="5352"/>
        <n v="5293"/>
        <n v="5793"/>
        <n v="7621"/>
        <n v="4901"/>
        <n v="4674"/>
        <n v="3210"/>
        <n v="4318"/>
        <n v="3820"/>
        <n v="3876"/>
        <n v="5360"/>
        <n v="4125"/>
        <n v="5285"/>
        <n v="3548"/>
        <n v="3681"/>
        <n v="5575"/>
        <n v="4890"/>
        <n v="3054"/>
        <n v="2648"/>
        <n v="4294"/>
        <n v="3753"/>
        <n v="4422"/>
        <n v="6761"/>
        <n v="1772"/>
        <n v="4659"/>
        <n v="1679"/>
        <n v="2591"/>
        <n v="2184"/>
        <n v="1664"/>
        <n v="6254"/>
        <n v="3366"/>
        <n v="4212"/>
        <n v="2778"/>
        <n v="938"/>
        <n v="2497"/>
        <n v="2959"/>
        <n v="2305"/>
        <n v="3742"/>
        <n v="1865"/>
        <n v="1883"/>
        <n v="3389"/>
        <n v="1215"/>
        <n v="1973"/>
        <n v="22947"/>
        <n v="23731"/>
        <n v="14318"/>
        <n v="14436"/>
        <n v="9372"/>
        <n v="12179"/>
        <n v="9721"/>
        <n v="6486"/>
        <n v="7502"/>
        <n v="6185"/>
        <n v="4855"/>
        <n v="3864"/>
        <n v="12493"/>
        <n v="2640"/>
        <n v="2569"/>
        <n v="2689"/>
        <n v="3817"/>
        <n v="4432"/>
        <n v="3148"/>
        <n v="19657"/>
        <n v="16804"/>
        <n v="5410"/>
        <n v="1994"/>
        <n v="2267"/>
        <n v="2850"/>
        <n v="9453"/>
        <n v="2139"/>
        <n v="1552"/>
        <n v="6260"/>
        <n v="1829"/>
        <n v="1972"/>
        <n v="1502"/>
        <n v="2675"/>
        <n v="6718"/>
        <n v="2129"/>
        <n v="5522"/>
        <n v="11014"/>
        <n v="1861"/>
        <n v="6244"/>
        <n v="2212"/>
        <n v="6119"/>
        <n v="8392"/>
        <n v="734"/>
        <n v="3757"/>
        <n v="2057"/>
        <n v="1116"/>
        <n v="2389"/>
        <n v="3556"/>
        <n v="294"/>
        <n v="609"/>
        <n v="430"/>
        <n v="3571"/>
        <n v="6213"/>
        <n v="2201"/>
        <n v="11512"/>
        <n v="552"/>
        <n v="3903"/>
        <n v="3431"/>
        <n v="1402"/>
        <n v="497"/>
        <n v="26280"/>
        <n v="21619"/>
        <n v="19854"/>
        <n v="20457"/>
        <n v="11364"/>
        <n v="8804"/>
        <n v="6022"/>
        <n v="9996"/>
        <n v="7109"/>
        <n v="4175"/>
        <n v="15410"/>
        <n v="15147"/>
        <n v="7254"/>
        <n v="4164"/>
        <n v="8857"/>
        <n v="6199"/>
        <n v="5822"/>
        <n v="7472"/>
        <n v="6561"/>
        <n v="5457"/>
        <n v="4751"/>
        <n v="4231"/>
        <n v="2927"/>
        <n v="5908"/>
        <n v="4279"/>
        <n v="4801"/>
        <n v="3859"/>
        <n v="5047"/>
        <n v="4651"/>
        <n v="4362"/>
        <n v="5081"/>
        <n v="4616"/>
        <n v="3630"/>
        <n v="1449"/>
        <n v="3046"/>
        <n v="4168"/>
        <n v="1372"/>
        <n v="2120"/>
        <n v="4378"/>
        <n v="1270"/>
        <n v="2833"/>
        <n v="669"/>
        <n v="4282"/>
        <n v="4032"/>
        <n v="1642"/>
        <n v="2501"/>
        <n v="1327"/>
        <n v="4680"/>
        <n v="877"/>
        <n v="2485"/>
        <n v="486"/>
        <n v="2118"/>
        <n v="465"/>
        <n v="456"/>
      </sharedItems>
    </cacheField>
    <cacheField name="Avg Rating" numFmtId="0">
      <sharedItems containsSemiMixedTypes="0" containsString="0" containsNumber="1" containsInteger="1" minValue="0" maxValue="5" count="6">
        <n v="4"/>
        <n v="3"/>
        <n v="2"/>
        <n v="1"/>
        <n v="5"/>
        <n v="0"/>
      </sharedItems>
    </cacheField>
    <cacheField name="Rating" numFmtId="0">
      <sharedItems containsSemiMixedTypes="0" containsString="0" containsNumber="1" containsInteger="1" minValue="0" maxValue="5" count="6">
        <n v="4"/>
        <n v="3"/>
        <n v="2"/>
        <n v="1"/>
        <n v="5"/>
        <n v="0"/>
      </sharedItems>
    </cacheField>
    <cacheField name="Number of Reviews" numFmtId="0">
      <sharedItems containsSemiMixedTypes="0" containsString="0" containsNumber="1" containsInteger="1" minValue="0" maxValue="78006" count="1285">
        <n v="78006"/>
        <n v="54581"/>
        <n v="52653"/>
        <n v="46447"/>
        <n v="41630"/>
        <n v="38093"/>
        <n v="30470"/>
        <n v="28665"/>
        <n v="27408"/>
        <n v="23906"/>
        <n v="23580"/>
        <n v="23326"/>
        <n v="22595"/>
        <n v="21537"/>
        <n v="21436"/>
        <n v="21421"/>
        <n v="21394"/>
        <n v="19970"/>
        <n v="19328"/>
        <n v="18322"/>
        <n v="17617"/>
        <n v="17016"/>
        <n v="17013"/>
        <n v="15956"/>
        <n v="14255"/>
        <n v="14006"/>
        <n v="12478"/>
        <n v="11977"/>
        <n v="11660"/>
        <n v="11529"/>
        <n v="11007"/>
        <n v="10979"/>
        <n v="10725"/>
        <n v="10671"/>
        <n v="10470"/>
        <n v="10288"/>
        <n v="10102"/>
        <n v="10059"/>
        <n v="9631"/>
        <n v="9594"/>
        <n v="9520"/>
        <n v="9195"/>
        <n v="9196"/>
        <n v="9107"/>
        <n v="9081"/>
        <n v="8925"/>
        <n v="8915"/>
        <n v="8591"/>
        <n v="8122"/>
        <n v="7815"/>
        <n v="7693"/>
        <n v="7641"/>
        <n v="7448"/>
        <n v="7362"/>
        <n v="7246"/>
        <n v="7186"/>
        <n v="6797"/>
        <n v="6623"/>
        <n v="6471"/>
        <n v="6401"/>
        <n v="6325"/>
        <n v="6195"/>
        <n v="6134"/>
        <n v="6088"/>
        <n v="6075"/>
        <n v="5893"/>
        <n v="5761"/>
        <n v="5763"/>
        <n v="5642"/>
        <n v="5650"/>
        <n v="5506"/>
        <n v="5466"/>
        <n v="5474"/>
        <n v="5435"/>
        <n v="5350"/>
        <n v="5177"/>
        <n v="5148"/>
        <n v="5018"/>
        <n v="4960"/>
        <n v="4903"/>
        <n v="4881"/>
        <n v="4857"/>
        <n v="4849"/>
        <n v="4837"/>
        <n v="4811"/>
        <n v="4798"/>
        <n v="4763"/>
        <n v="4733"/>
        <n v="4619"/>
        <n v="4616"/>
        <n v="4579"/>
        <n v="4554"/>
        <n v="4508"/>
        <n v="4466"/>
        <n v="4412"/>
        <n v="4361"/>
        <n v="4345"/>
        <n v="4303"/>
        <n v="4297"/>
        <n v="4290"/>
        <n v="4240"/>
        <n v="4166"/>
        <n v="4163"/>
        <n v="4132"/>
        <n v="4073"/>
        <n v="3914"/>
        <n v="3869"/>
        <n v="3868"/>
        <n v="3855"/>
        <n v="3846"/>
        <n v="3845"/>
        <n v="3824"/>
        <n v="3754"/>
        <n v="3742"/>
        <n v="3672"/>
        <n v="3665"/>
        <n v="3668"/>
        <n v="3657"/>
        <n v="3642"/>
        <n v="3626"/>
        <n v="3587"/>
        <n v="3586"/>
        <n v="3589"/>
        <n v="3576"/>
        <n v="3563"/>
        <n v="3557"/>
        <n v="3543"/>
        <n v="3517"/>
        <n v="3430"/>
        <n v="3422"/>
        <n v="3401"/>
        <n v="3394"/>
        <n v="3372"/>
        <n v="3356"/>
        <n v="3348"/>
        <n v="3344"/>
        <n v="3339"/>
        <n v="3328"/>
        <n v="3305"/>
        <n v="3290"/>
        <n v="3270"/>
        <n v="3262"/>
        <n v="3242"/>
        <n v="3217"/>
        <n v="3200"/>
        <n v="3177"/>
        <n v="3159"/>
        <n v="3116"/>
        <n v="3108"/>
        <n v="3102"/>
        <n v="3092"/>
        <n v="3072"/>
        <n v="3058"/>
        <n v="3048"/>
        <n v="3024"/>
        <n v="2985"/>
        <n v="2949"/>
        <n v="2935"/>
        <n v="2940"/>
        <n v="2909"/>
        <n v="2895"/>
        <n v="2885"/>
        <n v="2884"/>
        <n v="2810"/>
        <n v="2819"/>
        <n v="2792"/>
        <n v="2789"/>
        <n v="2764"/>
        <n v="2759"/>
        <n v="2745"/>
        <n v="2713"/>
        <n v="2686"/>
        <n v="2666"/>
        <n v="2654"/>
        <n v="2592"/>
        <n v="2578"/>
        <n v="2577"/>
        <n v="2560"/>
        <n v="2551"/>
        <n v="2547"/>
        <n v="2541"/>
        <n v="2523"/>
        <n v="2529"/>
        <n v="2513"/>
        <n v="2506"/>
        <n v="2481"/>
        <n v="2475"/>
        <n v="2465"/>
        <n v="2460"/>
        <n v="2458"/>
        <n v="2448"/>
        <n v="2438"/>
        <n v="2435"/>
        <n v="2432"/>
        <n v="2420"/>
        <n v="2421"/>
        <n v="2403"/>
        <n v="2381"/>
        <n v="2360"/>
        <n v="2355"/>
        <n v="2340"/>
        <n v="2324"/>
        <n v="2322"/>
        <n v="2319"/>
        <n v="2309"/>
        <n v="2299"/>
        <n v="2281"/>
        <n v="2283"/>
        <n v="2277"/>
        <n v="2268"/>
        <n v="2264"/>
        <n v="2254"/>
        <n v="2233"/>
        <n v="2243"/>
        <n v="2211"/>
        <n v="2216"/>
        <n v="2201"/>
        <n v="2187"/>
        <n v="2183"/>
        <n v="2179"/>
        <n v="2186"/>
        <n v="2176"/>
        <n v="2171"/>
        <n v="2149"/>
        <n v="2148"/>
        <n v="2126"/>
        <n v="2118"/>
        <n v="2120"/>
        <n v="2113"/>
        <n v="2114"/>
        <n v="2104"/>
        <n v="2105"/>
        <n v="2101"/>
        <n v="2086"/>
        <n v="2087"/>
        <n v="2081"/>
        <n v="2068"/>
        <n v="2062"/>
        <n v="2059"/>
        <n v="2039"/>
        <n v="2030"/>
        <n v="2028"/>
        <n v="2045"/>
        <n v="2020"/>
        <n v="2007"/>
        <n v="2000"/>
        <n v="1988"/>
        <n v="1983"/>
        <n v="1975"/>
        <n v="1963"/>
        <n v="1948"/>
        <n v="1942"/>
        <n v="1925"/>
        <n v="1924"/>
        <n v="1919"/>
        <n v="1908"/>
        <n v="1905"/>
        <n v="1909"/>
        <n v="1899"/>
        <n v="1876"/>
        <n v="1866"/>
        <n v="1867"/>
        <n v="1860"/>
        <n v="1858"/>
        <n v="1850"/>
        <n v="1843"/>
        <n v="1841"/>
        <n v="1837"/>
        <n v="1831"/>
        <n v="1808"/>
        <n v="1796"/>
        <n v="1793"/>
        <n v="1790"/>
        <n v="1787"/>
        <n v="1780"/>
        <n v="1778"/>
        <n v="1775"/>
        <n v="1769"/>
        <n v="1759"/>
        <n v="1761"/>
        <n v="1750"/>
        <n v="1742"/>
        <n v="1746"/>
        <n v="1725"/>
        <n v="1712"/>
        <n v="1691"/>
        <n v="1681"/>
        <n v="1682"/>
        <n v="1673"/>
        <n v="1667"/>
        <n v="1665"/>
        <n v="1666"/>
        <n v="1650"/>
        <n v="1647"/>
        <n v="1641"/>
        <n v="1625"/>
        <n v="1614"/>
        <n v="1601"/>
        <n v="1598"/>
        <n v="1596"/>
        <n v="1584"/>
        <n v="1575"/>
        <n v="1572"/>
        <n v="1571"/>
        <n v="1574"/>
        <n v="1565"/>
        <n v="1551"/>
        <n v="1586"/>
        <n v="1558"/>
        <n v="1542"/>
        <n v="1532"/>
        <n v="1528"/>
        <n v="1504"/>
        <n v="1499"/>
        <n v="1488"/>
        <n v="1492"/>
        <n v="1494"/>
        <n v="1470"/>
        <n v="1450"/>
        <n v="1435"/>
        <n v="1433"/>
        <n v="1432"/>
        <n v="1423"/>
        <n v="1413"/>
        <n v="1410"/>
        <n v="1415"/>
        <n v="1403"/>
        <n v="1405"/>
        <n v="1397"/>
        <n v="1395"/>
        <n v="1389"/>
        <n v="1376"/>
        <n v="1375"/>
        <n v="1373"/>
        <n v="1363"/>
        <n v="1365"/>
        <n v="1372"/>
        <n v="1350"/>
        <n v="1347"/>
        <n v="1341"/>
        <n v="1337"/>
        <n v="1335"/>
        <n v="1332"/>
        <n v="1330"/>
        <n v="1321"/>
        <n v="1313"/>
        <n v="1309"/>
        <n v="1297"/>
        <n v="1293"/>
        <n v="1291"/>
        <n v="1284"/>
        <n v="1281"/>
        <n v="1280"/>
        <n v="1278"/>
        <n v="1276"/>
        <n v="1274"/>
        <n v="1267"/>
        <n v="1264"/>
        <n v="1257"/>
        <n v="1256"/>
        <n v="1249"/>
        <n v="1243"/>
        <n v="1241"/>
        <n v="1240"/>
        <n v="1237"/>
        <n v="1234"/>
        <n v="1231"/>
        <n v="1230"/>
        <n v="1229"/>
        <n v="1227"/>
        <n v="1226"/>
        <n v="1204"/>
        <n v="1207"/>
        <n v="1202"/>
        <n v="1208"/>
        <n v="1197"/>
        <n v="1203"/>
        <n v="1192"/>
        <n v="1185"/>
        <n v="1184"/>
        <n v="1171"/>
        <n v="1174"/>
        <n v="1168"/>
        <n v="1173"/>
        <n v="1166"/>
        <n v="1159"/>
        <n v="1153"/>
        <n v="1156"/>
        <n v="1148"/>
        <n v="1139"/>
        <n v="1142"/>
        <n v="1136"/>
        <n v="1144"/>
        <n v="1133"/>
        <n v="1134"/>
        <n v="1128"/>
        <n v="1130"/>
        <n v="1127"/>
        <n v="1123"/>
        <n v="1119"/>
        <n v="1118"/>
        <n v="1120"/>
        <n v="1116"/>
        <n v="1110"/>
        <n v="1103"/>
        <n v="1104"/>
        <n v="1100"/>
        <n v="1088"/>
        <n v="1091"/>
        <n v="1086"/>
        <n v="1085"/>
        <n v="1067"/>
        <n v="1065"/>
        <n v="1063"/>
        <n v="1062"/>
        <n v="1059"/>
        <n v="1061"/>
        <n v="1058"/>
        <n v="1052"/>
        <n v="1049"/>
        <n v="1045"/>
        <n v="1044"/>
        <n v="1040"/>
        <n v="1033"/>
        <n v="1029"/>
        <n v="1025"/>
        <n v="1018"/>
        <n v="1016"/>
        <n v="1015"/>
        <n v="1011"/>
        <n v="1008"/>
        <n v="1003"/>
        <n v="1004"/>
        <n v="1002"/>
        <n v="999"/>
        <n v="992"/>
        <n v="991"/>
        <n v="988"/>
        <n v="986"/>
        <n v="980"/>
        <n v="983"/>
        <n v="976"/>
        <n v="970"/>
        <n v="968"/>
        <n v="967"/>
        <n v="965"/>
        <n v="962"/>
        <n v="954"/>
        <n v="951"/>
        <n v="948"/>
        <n v="952"/>
        <n v="940"/>
        <n v="947"/>
        <n v="935"/>
        <n v="933"/>
        <n v="924"/>
        <n v="918"/>
        <n v="917"/>
        <n v="914"/>
        <n v="910"/>
        <n v="913"/>
        <n v="911"/>
        <n v="908"/>
        <n v="906"/>
        <n v="903"/>
        <n v="900"/>
        <n v="899"/>
        <n v="892"/>
        <n v="886"/>
        <n v="884"/>
        <n v="883"/>
        <n v="881"/>
        <n v="880"/>
        <n v="876"/>
        <n v="875"/>
        <n v="874"/>
        <n v="868"/>
        <n v="872"/>
        <n v="867"/>
        <n v="869"/>
        <n v="879"/>
        <n v="864"/>
        <n v="863"/>
        <n v="866"/>
        <n v="860"/>
        <n v="859"/>
        <n v="858"/>
        <n v="857"/>
        <n v="855"/>
        <n v="853"/>
        <n v="850"/>
        <n v="851"/>
        <n v="848"/>
        <n v="842"/>
        <n v="841"/>
        <n v="840"/>
        <n v="838"/>
        <n v="837"/>
        <n v="839"/>
        <n v="836"/>
        <n v="835"/>
        <n v="833"/>
        <n v="831"/>
        <n v="829"/>
        <n v="828"/>
        <n v="826"/>
        <n v="825"/>
        <n v="832"/>
        <n v="824"/>
        <n v="823"/>
        <n v="820"/>
        <n v="818"/>
        <n v="816"/>
        <n v="817"/>
        <n v="819"/>
        <n v="815"/>
        <n v="812"/>
        <n v="811"/>
        <n v="807"/>
        <n v="809"/>
        <n v="802"/>
        <n v="800"/>
        <n v="803"/>
        <n v="798"/>
        <n v="797"/>
        <n v="799"/>
        <n v="796"/>
        <n v="794"/>
        <n v="791"/>
        <n v="789"/>
        <n v="792"/>
        <n v="793"/>
        <n v="786"/>
        <n v="788"/>
        <n v="785"/>
        <n v="782"/>
        <n v="781"/>
        <n v="773"/>
        <n v="771"/>
        <n v="770"/>
        <n v="766"/>
        <n v="769"/>
        <n v="764"/>
        <n v="761"/>
        <n v="763"/>
        <n v="760"/>
        <n v="757"/>
        <n v="756"/>
        <n v="758"/>
        <n v="754"/>
        <n v="752"/>
        <n v="750"/>
        <n v="751"/>
        <n v="749"/>
        <n v="748"/>
        <n v="747"/>
        <n v="746"/>
        <n v="744"/>
        <n v="740"/>
        <n v="739"/>
        <n v="735"/>
        <n v="738"/>
        <n v="737"/>
        <n v="734"/>
        <n v="733"/>
        <n v="728"/>
        <n v="724"/>
        <n v="722"/>
        <n v="726"/>
        <n v="720"/>
        <n v="721"/>
        <n v="716"/>
        <n v="713"/>
        <n v="712"/>
        <n v="714"/>
        <n v="709"/>
        <n v="708"/>
        <n v="707"/>
        <n v="705"/>
        <n v="706"/>
        <n v="703"/>
        <n v="700"/>
        <n v="696"/>
        <n v="695"/>
        <n v="694"/>
        <n v="689"/>
        <n v="684"/>
        <n v="682"/>
        <n v="680"/>
        <n v="679"/>
        <n v="677"/>
        <n v="674"/>
        <n v="673"/>
        <n v="670"/>
        <n v="668"/>
        <n v="666"/>
        <n v="663"/>
        <n v="662"/>
        <n v="659"/>
        <n v="658"/>
        <n v="656"/>
        <n v="657"/>
        <n v="661"/>
        <n v="655"/>
        <n v="654"/>
        <n v="653"/>
        <n v="651"/>
        <n v="650"/>
        <n v="647"/>
        <n v="646"/>
        <n v="643"/>
        <n v="642"/>
        <n v="641"/>
        <n v="640"/>
        <n v="644"/>
        <n v="638"/>
        <n v="634"/>
        <n v="633"/>
        <n v="632"/>
        <n v="631"/>
        <n v="629"/>
        <n v="630"/>
        <n v="628"/>
        <n v="627"/>
        <n v="624"/>
        <n v="623"/>
        <n v="622"/>
        <n v="620"/>
        <n v="618"/>
        <n v="612"/>
        <n v="611"/>
        <n v="610"/>
        <n v="609"/>
        <n v="608"/>
        <n v="606"/>
        <n v="605"/>
        <n v="604"/>
        <n v="602"/>
        <n v="600"/>
        <n v="598"/>
        <n v="599"/>
        <n v="595"/>
        <n v="592"/>
        <n v="594"/>
        <n v="589"/>
        <n v="586"/>
        <n v="584"/>
        <n v="582"/>
        <n v="585"/>
        <n v="583"/>
        <n v="576"/>
        <n v="575"/>
        <n v="579"/>
        <n v="574"/>
        <n v="570"/>
        <n v="569"/>
        <n v="568"/>
        <n v="566"/>
        <n v="564"/>
        <n v="562"/>
        <n v="563"/>
        <n v="561"/>
        <n v="558"/>
        <n v="559"/>
        <n v="557"/>
        <n v="560"/>
        <n v="556"/>
        <n v="554"/>
        <n v="553"/>
        <n v="555"/>
        <n v="551"/>
        <n v="550"/>
        <n v="549"/>
        <n v="547"/>
        <n v="545"/>
        <n v="543"/>
        <n v="541"/>
        <n v="540"/>
        <n v="539"/>
        <n v="538"/>
        <n v="537"/>
        <n v="536"/>
        <n v="534"/>
        <n v="533"/>
        <n v="532"/>
        <n v="531"/>
        <n v="530"/>
        <n v="528"/>
        <n v="526"/>
        <n v="525"/>
        <n v="521"/>
        <n v="520"/>
        <n v="517"/>
        <n v="518"/>
        <n v="519"/>
        <n v="514"/>
        <n v="513"/>
        <n v="512"/>
        <n v="511"/>
        <n v="508"/>
        <n v="509"/>
        <n v="504"/>
        <n v="503"/>
        <n v="502"/>
        <n v="501"/>
        <n v="499"/>
        <n v="498"/>
        <n v="497"/>
        <n v="496"/>
        <n v="495"/>
        <n v="494"/>
        <n v="492"/>
        <n v="491"/>
        <n v="490"/>
        <n v="488"/>
        <n v="487"/>
        <n v="486"/>
        <n v="485"/>
        <n v="483"/>
        <n v="480"/>
        <n v="481"/>
        <n v="479"/>
        <n v="478"/>
        <n v="477"/>
        <n v="475"/>
        <n v="473"/>
        <n v="474"/>
        <n v="476"/>
        <n v="472"/>
        <n v="470"/>
        <n v="471"/>
        <n v="468"/>
        <n v="466"/>
        <n v="465"/>
        <n v="469"/>
        <n v="461"/>
        <n v="459"/>
        <n v="460"/>
        <n v="458"/>
        <n v="457"/>
        <n v="455"/>
        <n v="453"/>
        <n v="456"/>
        <n v="452"/>
        <n v="451"/>
        <n v="450"/>
        <n v="449"/>
        <n v="448"/>
        <n v="447"/>
        <n v="446"/>
        <n v="444"/>
        <n v="445"/>
        <n v="443"/>
        <n v="442"/>
        <n v="441"/>
        <n v="440"/>
        <n v="438"/>
        <n v="437"/>
        <n v="436"/>
        <n v="435"/>
        <n v="434"/>
        <n v="433"/>
        <n v="432"/>
        <n v="431"/>
        <n v="430"/>
        <n v="429"/>
        <n v="428"/>
        <n v="426"/>
        <n v="425"/>
        <n v="423"/>
        <n v="422"/>
        <n v="421"/>
        <n v="420"/>
        <n v="419"/>
        <n v="418"/>
        <n v="416"/>
        <n v="415"/>
        <n v="417"/>
        <n v="414"/>
        <n v="412"/>
        <n v="411"/>
        <n v="410"/>
        <n v="409"/>
        <n v="408"/>
        <n v="407"/>
        <n v="406"/>
        <n v="405"/>
        <n v="404"/>
        <n v="403"/>
        <n v="402"/>
        <n v="401"/>
        <n v="399"/>
        <n v="400"/>
        <n v="398"/>
        <n v="397"/>
        <n v="396"/>
        <n v="395"/>
        <n v="394"/>
        <n v="392"/>
        <n v="391"/>
        <n v="390"/>
        <n v="389"/>
        <n v="387"/>
        <n v="386"/>
        <n v="388"/>
        <n v="385"/>
        <n v="383"/>
        <n v="382"/>
        <n v="381"/>
        <n v="380"/>
        <n v="379"/>
        <n v="376"/>
        <n v="377"/>
        <n v="375"/>
        <n v="374"/>
        <n v="373"/>
        <n v="372"/>
        <n v="371"/>
        <n v="370"/>
        <n v="369"/>
        <n v="368"/>
        <n v="367"/>
        <n v="366"/>
        <n v="365"/>
        <n v="364"/>
        <n v="363"/>
        <n v="362"/>
        <n v="361"/>
        <n v="360"/>
        <n v="359"/>
        <n v="358"/>
        <n v="357"/>
        <n v="356"/>
        <n v="355"/>
        <n v="354"/>
        <n v="353"/>
        <n v="352"/>
        <n v="351"/>
        <n v="350"/>
        <n v="348"/>
        <n v="349"/>
        <n v="347"/>
        <n v="346"/>
        <n v="345"/>
        <n v="344"/>
        <n v="343"/>
        <n v="341"/>
        <n v="342"/>
        <n v="340"/>
        <n v="339"/>
        <n v="338"/>
        <n v="336"/>
        <n v="334"/>
        <n v="333"/>
        <n v="331"/>
        <n v="328"/>
        <n v="327"/>
        <n v="326"/>
        <n v="324"/>
        <n v="323"/>
        <n v="322"/>
        <n v="321"/>
        <n v="320"/>
        <n v="319"/>
        <n v="318"/>
        <n v="317"/>
        <n v="316"/>
        <n v="315"/>
        <n v="314"/>
        <n v="313"/>
        <n v="312"/>
        <n v="311"/>
        <n v="309"/>
        <n v="310"/>
        <n v="307"/>
        <n v="306"/>
        <n v="304"/>
        <n v="303"/>
        <n v="302"/>
        <n v="300"/>
        <n v="301"/>
        <n v="299"/>
        <n v="298"/>
        <n v="297"/>
        <n v="295"/>
        <n v="294"/>
        <n v="293"/>
        <n v="292"/>
        <n v="291"/>
        <n v="289"/>
        <n v="290"/>
        <n v="288"/>
        <n v="287"/>
        <n v="286"/>
        <n v="285"/>
        <n v="284"/>
        <n v="283"/>
        <n v="282"/>
        <n v="281"/>
        <n v="279"/>
        <n v="280"/>
        <n v="278"/>
        <n v="276"/>
        <n v="277"/>
        <n v="275"/>
        <n v="274"/>
        <n v="273"/>
        <n v="272"/>
        <n v="271"/>
        <n v="270"/>
        <n v="269"/>
        <n v="267"/>
        <n v="266"/>
        <n v="268"/>
        <n v="265"/>
        <n v="264"/>
        <n v="263"/>
        <n v="261"/>
        <n v="260"/>
        <n v="259"/>
        <n v="258"/>
        <n v="257"/>
        <n v="256"/>
        <n v="255"/>
        <n v="254"/>
        <n v="253"/>
        <n v="252"/>
        <n v="251"/>
        <n v="250"/>
        <n v="249"/>
        <n v="248"/>
        <n v="247"/>
        <n v="246"/>
        <n v="245"/>
        <n v="244"/>
        <n v="243"/>
        <n v="242"/>
        <n v="241"/>
        <n v="240"/>
        <n v="239"/>
        <n v="238"/>
        <n v="237"/>
        <n v="236"/>
        <n v="235"/>
        <n v="234"/>
        <n v="233"/>
        <n v="232"/>
        <n v="231"/>
        <n v="230"/>
        <n v="229"/>
        <n v="228"/>
        <n v="227"/>
        <n v="226"/>
        <n v="225"/>
        <n v="224"/>
        <n v="223"/>
        <n v="222"/>
        <n v="221"/>
        <n v="220"/>
        <n v="219"/>
        <n v="218"/>
        <n v="217"/>
        <n v="216"/>
        <n v="215"/>
        <n v="214"/>
        <n v="213"/>
        <n v="212"/>
        <n v="211"/>
        <n v="209"/>
        <n v="208"/>
        <n v="207"/>
        <n v="206"/>
        <n v="205"/>
        <n v="204"/>
        <n v="203"/>
        <n v="202"/>
        <n v="201"/>
        <n v="200"/>
        <n v="199"/>
        <n v="198"/>
        <n v="197"/>
        <n v="196"/>
        <n v="195"/>
        <n v="194"/>
        <n v="193"/>
        <n v="192"/>
        <n v="191"/>
        <n v="190"/>
        <n v="189"/>
        <n v="188"/>
        <n v="187"/>
        <n v="186"/>
        <n v="185"/>
        <n v="184"/>
        <n v="183"/>
        <n v="182"/>
        <n v="181"/>
        <n v="180"/>
        <n v="179"/>
        <n v="178"/>
        <n v="177"/>
        <n v="176"/>
        <n v="175"/>
        <n v="174"/>
        <n v="173"/>
        <n v="172"/>
        <n v="171"/>
        <n v="170"/>
        <n v="169"/>
        <n v="168"/>
        <n v="167"/>
        <n v="166"/>
        <n v="165"/>
        <n v="164"/>
        <n v="163"/>
        <n v="162"/>
        <n v="161"/>
        <n v="160"/>
        <n v="159"/>
        <n v="158"/>
        <n v="157"/>
        <n v="156"/>
        <n v="155"/>
        <n v="154"/>
        <n v="153"/>
        <n v="152"/>
        <n v="151"/>
        <n v="150"/>
        <n v="149"/>
        <n v="148"/>
        <n v="147"/>
        <n v="146"/>
        <n v="145"/>
        <n v="144"/>
        <n v="143"/>
        <n v="142"/>
        <n v="141"/>
        <n v="140"/>
        <n v="139"/>
        <n v="138"/>
        <n v="137"/>
        <n v="136"/>
        <n v="135"/>
        <n v="134"/>
        <n v="133"/>
        <n v="132"/>
        <n v="131"/>
        <n v="130"/>
        <n v="129"/>
        <n v="128"/>
        <n v="127"/>
        <n v="126"/>
        <n v="125"/>
        <n v="124"/>
        <n v="123"/>
        <n v="122"/>
        <n v="121"/>
        <n v="120"/>
        <n v="119"/>
        <n v="118"/>
        <n v="117"/>
        <n v="116"/>
        <n v="115"/>
        <n v="114"/>
        <n v="113"/>
        <n v="112"/>
        <n v="111"/>
        <n v="110"/>
        <n v="109"/>
        <n v="108"/>
        <n v="107"/>
        <n v="106"/>
        <n v="105"/>
        <n v="104"/>
        <n v="103"/>
        <n v="102"/>
        <n v="101"/>
        <n v="100"/>
        <n v="99"/>
        <n v="98"/>
        <n v="97"/>
        <n v="96"/>
        <n v="95"/>
        <n v="94"/>
        <n v="93"/>
        <n v="92"/>
        <n v="91"/>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n v="17"/>
        <n v="16"/>
        <n v="15"/>
        <n v="14"/>
        <n v="13"/>
        <n v="12"/>
        <n v="11"/>
        <n v="10"/>
        <n v="9"/>
        <n v="8"/>
        <n v="7"/>
        <n v="6"/>
        <n v="5"/>
        <n v="4"/>
        <n v="3"/>
        <n v="20613"/>
        <n v="20538"/>
        <n v="15719"/>
        <n v="12109"/>
        <n v="8476"/>
        <n v="4201"/>
        <n v="4048"/>
        <n v="3566"/>
        <n v="3158"/>
        <n v="2896"/>
        <n v="2488"/>
        <n v="2430"/>
        <n v="2411"/>
        <n v="2399"/>
        <n v="1534"/>
        <n v="1452"/>
        <n v="1404"/>
        <n v="1259"/>
        <n v="1233"/>
        <n v="1224"/>
        <n v="1056"/>
        <n v="953"/>
        <n v="843"/>
        <n v="718"/>
        <n v="711"/>
        <n v="687"/>
        <n v="614"/>
        <n v="617"/>
        <n v="603"/>
        <n v="572"/>
        <n v="567"/>
        <n v="565"/>
        <n v="524"/>
        <n v="337"/>
        <n v="210"/>
        <n v="2"/>
        <n v="1"/>
        <n v="0"/>
        <n v="23635"/>
        <n v="7378"/>
        <n v="4461"/>
        <n v="3590"/>
        <n v="3083"/>
        <n v="2450"/>
        <n v="2401"/>
        <n v="2249"/>
        <n v="2146"/>
        <n v="1779"/>
        <n v="1716"/>
        <n v="1619"/>
        <n v="1485"/>
        <n v="1380"/>
        <n v="1322"/>
        <n v="1253"/>
        <n v="1191"/>
        <n v="1150"/>
        <n v="1143"/>
        <n v="1121"/>
        <n v="1036"/>
        <n v="1024"/>
        <n v="1009"/>
        <n v="960"/>
        <n v="946"/>
        <n v="888"/>
        <n v="730"/>
        <n v="697"/>
        <n v="616"/>
        <n v="590"/>
        <n v="552"/>
        <n v="544"/>
        <n v="500"/>
        <n v="384"/>
        <n v="308"/>
        <n v="6413"/>
        <n v="6368"/>
        <n v="5329"/>
        <n v="3340"/>
        <n v="3224"/>
        <n v="2983"/>
        <n v="2141"/>
        <n v="1923"/>
        <n v="1842"/>
        <n v="1416"/>
        <n v="1340"/>
        <n v="1238"/>
        <n v="1137"/>
        <n v="997"/>
        <n v="993"/>
        <n v="942"/>
        <n v="895"/>
        <n v="784"/>
        <n v="775"/>
        <n v="768"/>
        <n v="755"/>
        <n v="665"/>
        <n v="542"/>
        <n v="493"/>
        <n v="484"/>
        <n v="454"/>
        <n v="1915"/>
        <n v="1529"/>
        <n v="1326"/>
        <n v="1043"/>
        <n v="996"/>
        <n v="877"/>
        <n v="852"/>
        <n v="753"/>
        <n v="731"/>
        <n v="615"/>
        <n v="332"/>
      </sharedItems>
    </cacheField>
    <cacheField name="Is wishlisted" numFmtId="0">
      <sharedItems count="1">
        <b v="0"/>
      </sharedItems>
    </cacheField>
    <cacheField name="Published Lectures" numFmtId="0">
      <sharedItems containsSemiMixedTypes="0" containsString="0" containsNumber="1" containsInteger="1" minValue="0" maxValue="699" count="301">
        <n v="84"/>
        <n v="78"/>
        <n v="292"/>
        <n v="338"/>
        <n v="83"/>
        <n v="275"/>
        <n v="23"/>
        <n v="144"/>
        <n v="413"/>
        <n v="117"/>
        <n v="67"/>
        <n v="43"/>
        <n v="41"/>
        <n v="286"/>
        <n v="225"/>
        <n v="101"/>
        <n v="160"/>
        <n v="103"/>
        <n v="47"/>
        <n v="111"/>
        <n v="57"/>
        <n v="61"/>
        <n v="44"/>
        <n v="88"/>
        <n v="39"/>
        <n v="31"/>
        <n v="49"/>
        <n v="74"/>
        <n v="124"/>
        <n v="14"/>
        <n v="29"/>
        <n v="206"/>
        <n v="284"/>
        <n v="21"/>
        <n v="19"/>
        <n v="86"/>
        <n v="600"/>
        <n v="16"/>
        <n v="97"/>
        <n v="15"/>
        <n v="152"/>
        <n v="38"/>
        <n v="186"/>
        <n v="305"/>
        <n v="87"/>
        <n v="35"/>
        <n v="222"/>
        <n v="68"/>
        <n v="81"/>
        <n v="6"/>
        <n v="42"/>
        <n v="54"/>
        <n v="18"/>
        <n v="48"/>
        <n v="30"/>
        <n v="637"/>
        <n v="208"/>
        <n v="127"/>
        <n v="32"/>
        <n v="65"/>
        <n v="122"/>
        <n v="53"/>
        <n v="96"/>
        <n v="90"/>
        <n v="58"/>
        <n v="26"/>
        <n v="99"/>
        <n v="345"/>
        <n v="125"/>
        <n v="91"/>
        <n v="66"/>
        <n v="257"/>
        <n v="75"/>
        <n v="45"/>
        <n v="301"/>
        <n v="85"/>
        <n v="71"/>
        <n v="24"/>
        <n v="11"/>
        <n v="76"/>
        <n v="398"/>
        <n v="37"/>
        <n v="40"/>
        <n v="114"/>
        <n v="56"/>
        <n v="62"/>
        <n v="55"/>
        <n v="22"/>
        <n v="51"/>
        <n v="369"/>
        <n v="165"/>
        <n v="36"/>
        <n v="25"/>
        <n v="120"/>
        <n v="247"/>
        <n v="135"/>
        <n v="46"/>
        <n v="5"/>
        <n v="77"/>
        <n v="34"/>
        <n v="12"/>
        <n v="17"/>
        <n v="33"/>
        <n v="27"/>
        <n v="20"/>
        <n v="69"/>
        <n v="213"/>
        <n v="64"/>
        <n v="244"/>
        <n v="28"/>
        <n v="13"/>
        <n v="252"/>
        <n v="7"/>
        <n v="123"/>
        <n v="50"/>
        <n v="9"/>
        <n v="93"/>
        <n v="79"/>
        <n v="60"/>
        <n v="52"/>
        <n v="126"/>
        <n v="63"/>
        <n v="142"/>
        <n v="493"/>
        <n v="601"/>
        <n v="155"/>
        <n v="154"/>
        <n v="217"/>
        <n v="202"/>
        <n v="253"/>
        <n v="59"/>
        <n v="105"/>
        <n v="73"/>
        <n v="299"/>
        <n v="10"/>
        <n v="141"/>
        <n v="109"/>
        <n v="70"/>
        <n v="267"/>
        <n v="102"/>
        <n v="137"/>
        <n v="92"/>
        <n v="80"/>
        <n v="561"/>
        <n v="136"/>
        <n v="328"/>
        <n v="505"/>
        <n v="98"/>
        <n v="72"/>
        <n v="431"/>
        <n v="190"/>
        <n v="104"/>
        <n v="149"/>
        <n v="229"/>
        <n v="107"/>
        <n v="699"/>
        <n v="184"/>
        <n v="560"/>
        <n v="89"/>
        <n v="119"/>
        <n v="668"/>
        <n v="280"/>
        <n v="8"/>
        <n v="95"/>
        <n v="112"/>
        <n v="129"/>
        <n v="133"/>
        <n v="0"/>
        <n v="373"/>
        <n v="143"/>
        <n v="232"/>
        <n v="157"/>
        <n v="358"/>
        <n v="291"/>
        <n v="131"/>
        <n v="132"/>
        <n v="174"/>
        <n v="187"/>
        <n v="100"/>
        <n v="228"/>
        <n v="108"/>
        <n v="469"/>
        <n v="266"/>
        <n v="82"/>
        <n v="272"/>
        <n v="199"/>
        <n v="241"/>
        <n v="113"/>
        <n v="204"/>
        <n v="164"/>
        <n v="372"/>
        <n v="115"/>
        <n v="215"/>
        <n v="194"/>
        <n v="329"/>
        <n v="172"/>
        <n v="106"/>
        <n v="118"/>
        <n v="525"/>
        <n v="185"/>
        <n v="331"/>
        <n v="128"/>
        <n v="463"/>
        <n v="548"/>
        <n v="432"/>
        <n v="235"/>
        <n v="110"/>
        <n v="116"/>
        <n v="139"/>
        <n v="161"/>
        <n v="205"/>
        <n v="150"/>
        <n v="255"/>
        <n v="556"/>
        <n v="171"/>
        <n v="145"/>
        <n v="395"/>
        <n v="134"/>
        <n v="446"/>
        <n v="94"/>
        <n v="355"/>
        <n v="379"/>
        <n v="121"/>
        <n v="182"/>
        <n v="576"/>
        <n v="162"/>
        <n v="189"/>
        <n v="192"/>
        <n v="374"/>
        <n v="4"/>
        <n v="179"/>
        <n v="151"/>
        <n v="531"/>
        <n v="444"/>
        <n v="211"/>
        <n v="263"/>
        <n v="314"/>
        <n v="156"/>
        <n v="278"/>
        <n v="181"/>
        <n v="177"/>
        <n v="551"/>
        <n v="140"/>
        <n v="130"/>
        <n v="458"/>
        <n v="212"/>
        <n v="270"/>
        <n v="249"/>
        <n v="316"/>
        <n v="148"/>
        <n v="158"/>
        <n v="195"/>
        <n v="153"/>
        <n v="191"/>
        <n v="377"/>
        <n v="166"/>
        <n v="201"/>
        <n v="513"/>
        <n v="210"/>
        <n v="159"/>
        <n v="219"/>
        <n v="313"/>
        <n v="262"/>
        <n v="175"/>
        <n v="265"/>
        <n v="437"/>
        <n v="180"/>
        <n v="233"/>
        <n v="1"/>
        <n v="294"/>
        <n v="173"/>
        <n v="240"/>
        <n v="197"/>
        <n v="360"/>
        <n v="452"/>
        <n v="207"/>
        <n v="138"/>
        <n v="214"/>
        <n v="636"/>
        <n v="167"/>
        <n v="326"/>
        <n v="383"/>
        <n v="386"/>
        <n v="188"/>
        <n v="304"/>
        <n v="231"/>
        <n v="176"/>
        <n v="238"/>
        <n v="169"/>
        <n v="325"/>
        <n v="178"/>
        <n v="295"/>
        <n v="454"/>
        <n v="223"/>
        <n v="327"/>
        <n v="170"/>
        <n v="220"/>
        <n v="478"/>
        <n v="193"/>
        <n v="3"/>
        <n v="250"/>
      </sharedItems>
    </cacheField>
    <cacheField name="Published Practice Tests" numFmtId="0">
      <sharedItems containsSemiMixedTypes="0" containsString="0" containsNumber="1" containsInteger="1" minValue="0" maxValue="6" count="7">
        <n v="0"/>
        <n v="2"/>
        <n v="1"/>
        <n v="5"/>
        <n v="3"/>
        <n v="6"/>
        <n v="4"/>
      </sharedItems>
    </cacheField>
    <cacheField name="Currency" numFmtId="0">
      <sharedItems containsBlank="1"/>
    </cacheField>
    <cacheField name="Quarters" numFmtId="0" databaseField="0">
      <fieldGroup base="2">
        <rangePr groupBy="quarters" startDate="2010-04-14T00:00:00" endDate="2020-09-11T00:00:00"/>
        <groupItems count="6">
          <s v="&lt;14-04-2010"/>
          <s v="Qtr1"/>
          <s v="Qtr2"/>
          <s v="Qtr3"/>
          <s v="Qtr4"/>
          <s v="&gt;11-09-2020"/>
        </groupItems>
      </fieldGroup>
    </cacheField>
    <cacheField name="Years" numFmtId="0" databaseField="0">
      <fieldGroup base="2">
        <rangePr groupBy="years" startDate="2010-04-14T00:00:00" endDate="2020-09-11T00:00:00"/>
        <groupItems count="13">
          <s v="&lt;14-04-2010"/>
          <s v="2010"/>
          <s v="2011"/>
          <s v="2012"/>
          <s v="2013"/>
          <s v="2014"/>
          <s v="2015"/>
          <s v="2016"/>
          <s v="2017"/>
          <s v="2018"/>
          <s v="2019"/>
          <s v="2020"/>
          <s v="&gt;11-09-2020"/>
        </groupItems>
      </fieldGroup>
    </cacheField>
    <cacheField name="Minutes" numFmtId="0" databaseField="0">
      <fieldGroup base="5">
        <rangePr groupBy="minutes" startDate="1899-12-30T00:00:04" endDate="1899-12-30T23:59:57"/>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numFmtId="0" databaseField="0">
      <fieldGroup base="5">
        <rangePr groupBy="hours" startDate="1899-12-30T00:00:04" endDate="1899-12-30T23:59:57"/>
        <groupItems count="26">
          <s v="&lt;00-01-1900"/>
          <s v="12 AM"/>
          <s v="1 AM"/>
          <s v="2 AM"/>
          <s v="3 AM"/>
          <s v="4 AM"/>
          <s v="5 AM"/>
          <s v="6 AM"/>
          <s v="7 AM"/>
          <s v="8 AM"/>
          <s v="9 AM"/>
          <s v="10 AM"/>
          <s v="11 AM"/>
          <s v="12 PM"/>
          <s v="1 PM"/>
          <s v="2 PM"/>
          <s v="3 PM"/>
          <s v="4 PM"/>
          <s v="5 PM"/>
          <s v="6 PM"/>
          <s v="7 PM"/>
          <s v="8 PM"/>
          <s v="9 PM"/>
          <s v="10 PM"/>
          <s v="11 PM"/>
          <s v="&gt;00-01-1900"/>
        </groupItems>
      </fieldGroup>
    </cacheField>
    <cacheField name="Quarters2" numFmtId="0" databaseField="0">
      <fieldGroup base="4">
        <rangePr groupBy="quarters" startDate="2010-04-14T00:00:00" endDate="2020-09-10T00:00:00"/>
        <groupItems count="6">
          <s v="&lt;14-04-2010"/>
          <s v="Qtr1"/>
          <s v="Qtr2"/>
          <s v="Qtr3"/>
          <s v="Qtr4"/>
          <s v="&gt;10-09-2020"/>
        </groupItems>
      </fieldGroup>
    </cacheField>
    <cacheField name="Years2" numFmtId="0" databaseField="0">
      <fieldGroup base="4">
        <rangePr groupBy="years" startDate="2010-04-14T00:00:00" endDate="2020-09-10T00:00:00"/>
        <groupItems count="13">
          <s v="&lt;14-04-2010"/>
          <s v="2010"/>
          <s v="2011"/>
          <s v="2012"/>
          <s v="2013"/>
          <s v="2014"/>
          <s v="2015"/>
          <s v="2016"/>
          <s v="2017"/>
          <s v="2018"/>
          <s v="2019"/>
          <s v="2020"/>
          <s v="&gt;10-09-2020"/>
        </groupItems>
      </fieldGroup>
    </cacheField>
  </cacheFields>
  <extLst>
    <ext xmlns:x14="http://schemas.microsoft.com/office/spreadsheetml/2009/9/main" uri="{725AE2AE-9491-48be-B2B4-4EB974FC3084}">
      <x14:pivotCacheDefinition pivotCacheId="8241373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08">
  <r>
    <x v="0"/>
    <x v="0"/>
    <x v="0"/>
    <d v="1899-12-30T05:16:11"/>
    <x v="0"/>
    <x v="0"/>
    <n v="762616"/>
    <x v="0"/>
    <s v="/course/the-complete-sql-bootcamp/"/>
    <x v="0"/>
    <x v="0"/>
    <x v="0"/>
    <x v="0"/>
    <x v="0"/>
    <x v="0"/>
    <x v="0"/>
    <x v="0"/>
    <s v="INR"/>
  </r>
  <r>
    <x v="0"/>
    <x v="0"/>
    <x v="1"/>
    <d v="1899-12-30T16:59:49"/>
    <x v="1"/>
    <x v="1"/>
    <n v="937678"/>
    <x v="1"/>
    <s v="/course/tableau10/"/>
    <x v="0"/>
    <x v="1"/>
    <x v="0"/>
    <x v="0"/>
    <x v="1"/>
    <x v="0"/>
    <x v="1"/>
    <x v="0"/>
    <s v="INR"/>
  </r>
  <r>
    <x v="0"/>
    <x v="0"/>
    <x v="2"/>
    <d v="1899-12-30T23:58:14"/>
    <x v="2"/>
    <x v="2"/>
    <n v="1361790"/>
    <x v="2"/>
    <s v="/course/pmp-pmbok6-35-pdus/"/>
    <x v="0"/>
    <x v="2"/>
    <x v="0"/>
    <x v="0"/>
    <x v="2"/>
    <x v="0"/>
    <x v="2"/>
    <x v="1"/>
    <s v="INR"/>
  </r>
  <r>
    <x v="0"/>
    <x v="0"/>
    <x v="3"/>
    <d v="1899-12-30T01:38:48"/>
    <x v="3"/>
    <x v="3"/>
    <n v="648826"/>
    <x v="3"/>
    <s v="/course/the-complete-financial-analyst-course/"/>
    <x v="0"/>
    <x v="3"/>
    <x v="0"/>
    <x v="0"/>
    <x v="3"/>
    <x v="0"/>
    <x v="3"/>
    <x v="0"/>
    <s v="INR"/>
  </r>
  <r>
    <x v="0"/>
    <x v="0"/>
    <x v="4"/>
    <d v="1899-12-30T21:39:33"/>
    <x v="4"/>
    <x v="4"/>
    <n v="637930"/>
    <x v="4"/>
    <s v="/course/an-entire-mba-in-1-courseaward-winning-business-school-prof/"/>
    <x v="0"/>
    <x v="4"/>
    <x v="0"/>
    <x v="0"/>
    <x v="4"/>
    <x v="0"/>
    <x v="4"/>
    <x v="0"/>
    <s v="INR"/>
  </r>
  <r>
    <x v="0"/>
    <x v="0"/>
    <x v="5"/>
    <d v="1899-12-30T18:48:54"/>
    <x v="5"/>
    <x v="5"/>
    <n v="1208634"/>
    <x v="5"/>
    <s v="/course/powerbi-complete-introduction/"/>
    <x v="0"/>
    <x v="5"/>
    <x v="0"/>
    <x v="0"/>
    <x v="5"/>
    <x v="0"/>
    <x v="5"/>
    <x v="0"/>
    <s v="INR"/>
  </r>
  <r>
    <x v="0"/>
    <x v="0"/>
    <x v="6"/>
    <d v="1899-12-30T17:49:26"/>
    <x v="6"/>
    <x v="6"/>
    <n v="864146"/>
    <x v="6"/>
    <s v="/course/agile-crash-course/"/>
    <x v="0"/>
    <x v="6"/>
    <x v="0"/>
    <x v="0"/>
    <x v="6"/>
    <x v="0"/>
    <x v="6"/>
    <x v="0"/>
    <s v="INR"/>
  </r>
  <r>
    <x v="0"/>
    <x v="0"/>
    <x v="7"/>
    <d v="1899-12-30T23:00:40"/>
    <x v="7"/>
    <x v="7"/>
    <n v="321410"/>
    <x v="7"/>
    <s v="/course/beginner-to-pro-in-excel-financial-modeling-and-valuation/"/>
    <x v="0"/>
    <x v="7"/>
    <x v="0"/>
    <x v="0"/>
    <x v="7"/>
    <x v="0"/>
    <x v="5"/>
    <x v="0"/>
    <s v="INR"/>
  </r>
  <r>
    <x v="0"/>
    <x v="0"/>
    <x v="8"/>
    <d v="1899-12-30T17:04:59"/>
    <x v="8"/>
    <x v="8"/>
    <n v="673654"/>
    <x v="8"/>
    <s v="/course/become-a-product-manager-learn-the-skills-get-a-job/"/>
    <x v="0"/>
    <x v="8"/>
    <x v="0"/>
    <x v="0"/>
    <x v="8"/>
    <x v="0"/>
    <x v="7"/>
    <x v="0"/>
    <s v="INR"/>
  </r>
  <r>
    <x v="0"/>
    <x v="0"/>
    <x v="9"/>
    <d v="1899-12-30T18:40:55"/>
    <x v="9"/>
    <x v="9"/>
    <n v="1653432"/>
    <x v="9"/>
    <s v="/course/the-business-intelligence-analyst-course-2018/"/>
    <x v="0"/>
    <x v="9"/>
    <x v="0"/>
    <x v="0"/>
    <x v="9"/>
    <x v="0"/>
    <x v="8"/>
    <x v="0"/>
    <s v="INR"/>
  </r>
  <r>
    <x v="0"/>
    <x v="0"/>
    <x v="10"/>
    <d v="1899-12-30T17:06:36"/>
    <x v="10"/>
    <x v="10"/>
    <n v="1570206"/>
    <x v="10"/>
    <s v="/course/microsoft-power-bi-up-running-with-power-bi-desktop/"/>
    <x v="0"/>
    <x v="10"/>
    <x v="0"/>
    <x v="0"/>
    <x v="10"/>
    <x v="0"/>
    <x v="9"/>
    <x v="0"/>
    <s v="INR"/>
  </r>
  <r>
    <x v="0"/>
    <x v="0"/>
    <x v="11"/>
    <d v="1899-12-30T21:40:32"/>
    <x v="11"/>
    <x v="11"/>
    <n v="751792"/>
    <x v="11"/>
    <s v="/course/business-analysis-ba/"/>
    <x v="0"/>
    <x v="11"/>
    <x v="0"/>
    <x v="0"/>
    <x v="11"/>
    <x v="0"/>
    <x v="10"/>
    <x v="0"/>
    <s v="INR"/>
  </r>
  <r>
    <x v="0"/>
    <x v="1"/>
    <x v="12"/>
    <d v="1899-12-30T20:54:44"/>
    <x v="12"/>
    <x v="12"/>
    <n v="613808"/>
    <x v="12"/>
    <s v="/course/practical-leadership/"/>
    <x v="0"/>
    <x v="12"/>
    <x v="0"/>
    <x v="0"/>
    <x v="12"/>
    <x v="0"/>
    <x v="11"/>
    <x v="0"/>
    <s v="INR"/>
  </r>
  <r>
    <x v="0"/>
    <x v="0"/>
    <x v="13"/>
    <d v="1899-12-30T00:48:17"/>
    <x v="13"/>
    <x v="13"/>
    <n v="1288044"/>
    <x v="13"/>
    <s v="/course/foundation-course/"/>
    <x v="0"/>
    <x v="13"/>
    <x v="0"/>
    <x v="0"/>
    <x v="13"/>
    <x v="0"/>
    <x v="12"/>
    <x v="0"/>
    <s v="INR"/>
  </r>
  <r>
    <x v="0"/>
    <x v="0"/>
    <x v="14"/>
    <d v="1899-12-30T05:29:35"/>
    <x v="14"/>
    <x v="14"/>
    <n v="1405632"/>
    <x v="14"/>
    <s v="/course/sql-mysql-for-data-analytics-and-business-intelligence/"/>
    <x v="0"/>
    <x v="14"/>
    <x v="0"/>
    <x v="0"/>
    <x v="14"/>
    <x v="0"/>
    <x v="13"/>
    <x v="0"/>
    <s v="INR"/>
  </r>
  <r>
    <x v="0"/>
    <x v="0"/>
    <x v="15"/>
    <d v="1899-12-30T17:53:15"/>
    <x v="15"/>
    <x v="15"/>
    <n v="1202988"/>
    <x v="15"/>
    <s v="/course/the-complete-financial-analyst-training-and-investing-course/"/>
    <x v="0"/>
    <x v="15"/>
    <x v="0"/>
    <x v="0"/>
    <x v="15"/>
    <x v="0"/>
    <x v="14"/>
    <x v="0"/>
    <s v="INR"/>
  </r>
  <r>
    <x v="0"/>
    <x v="0"/>
    <x v="16"/>
    <d v="1899-12-30T18:42:20"/>
    <x v="16"/>
    <x v="16"/>
    <n v="996228"/>
    <x v="16"/>
    <s v="/course/the-ultimate-hands-on-hadoop-tame-your-big-data/"/>
    <x v="0"/>
    <x v="16"/>
    <x v="0"/>
    <x v="0"/>
    <x v="16"/>
    <x v="0"/>
    <x v="15"/>
    <x v="0"/>
    <s v="INR"/>
  </r>
  <r>
    <x v="0"/>
    <x v="0"/>
    <x v="17"/>
    <d v="1899-12-30T16:16:26"/>
    <x v="17"/>
    <x v="17"/>
    <n v="965832"/>
    <x v="17"/>
    <s v="/course/the-complete-investment-banking-course-2016/"/>
    <x v="0"/>
    <x v="17"/>
    <x v="0"/>
    <x v="0"/>
    <x v="17"/>
    <x v="0"/>
    <x v="16"/>
    <x v="0"/>
    <s v="INR"/>
  </r>
  <r>
    <x v="0"/>
    <x v="0"/>
    <x v="18"/>
    <d v="1899-12-30T18:25:10"/>
    <x v="18"/>
    <x v="18"/>
    <n v="560388"/>
    <x v="18"/>
    <s v="/course/sell-on-amazon-as-small-start-up/"/>
    <x v="0"/>
    <x v="18"/>
    <x v="0"/>
    <x v="0"/>
    <x v="18"/>
    <x v="0"/>
    <x v="17"/>
    <x v="0"/>
    <s v="INR"/>
  </r>
  <r>
    <x v="0"/>
    <x v="2"/>
    <x v="19"/>
    <d v="1899-12-30T16:51:08"/>
    <x v="19"/>
    <x v="19"/>
    <n v="980086"/>
    <x v="19"/>
    <s v="/course/deep-learning-prerequisites-the-numpy-stack-in-python/"/>
    <x v="0"/>
    <x v="19"/>
    <x v="0"/>
    <x v="0"/>
    <x v="19"/>
    <x v="0"/>
    <x v="18"/>
    <x v="0"/>
    <s v="INR"/>
  </r>
  <r>
    <x v="0"/>
    <x v="0"/>
    <x v="20"/>
    <d v="1899-12-30T22:17:09"/>
    <x v="20"/>
    <x v="20"/>
    <n v="1035472"/>
    <x v="20"/>
    <s v="/course/python-for-finance-investment-fundamentals-data-analytics/"/>
    <x v="0"/>
    <x v="20"/>
    <x v="0"/>
    <x v="0"/>
    <x v="20"/>
    <x v="0"/>
    <x v="19"/>
    <x v="0"/>
    <s v="INR"/>
  </r>
  <r>
    <x v="0"/>
    <x v="0"/>
    <x v="21"/>
    <d v="1899-12-30T23:58:39"/>
    <x v="21"/>
    <x v="21"/>
    <n v="308690"/>
    <x v="21"/>
    <s v="/course/forex-trading/"/>
    <x v="0"/>
    <x v="21"/>
    <x v="0"/>
    <x v="0"/>
    <x v="21"/>
    <x v="0"/>
    <x v="20"/>
    <x v="0"/>
    <s v="INR"/>
  </r>
  <r>
    <x v="1"/>
    <x v="3"/>
    <x v="22"/>
    <d v="1899-12-30T06:12:23"/>
    <x v="22"/>
    <x v="22"/>
    <n v="888716"/>
    <x v="22"/>
    <s v="/course/introduction-to-accounting-finance-modeling-valuation-by-chris-haroun/"/>
    <x v="0"/>
    <x v="22"/>
    <x v="0"/>
    <x v="0"/>
    <x v="22"/>
    <x v="0"/>
    <x v="21"/>
    <x v="0"/>
    <s v="INR"/>
  </r>
  <r>
    <x v="0"/>
    <x v="4"/>
    <x v="23"/>
    <d v="1899-12-30T00:18:29"/>
    <x v="23"/>
    <x v="23"/>
    <n v="946654"/>
    <x v="23"/>
    <s v="/course/write-better-emails/"/>
    <x v="0"/>
    <x v="23"/>
    <x v="0"/>
    <x v="0"/>
    <x v="23"/>
    <x v="0"/>
    <x v="6"/>
    <x v="0"/>
    <s v="INR"/>
  </r>
  <r>
    <x v="0"/>
    <x v="5"/>
    <x v="24"/>
    <d v="1899-12-30T16:31:00"/>
    <x v="23"/>
    <x v="24"/>
    <n v="946742"/>
    <x v="24"/>
    <s v="/course/beginning-project-management-project-management-level-one/"/>
    <x v="0"/>
    <x v="24"/>
    <x v="0"/>
    <x v="0"/>
    <x v="24"/>
    <x v="0"/>
    <x v="22"/>
    <x v="0"/>
    <s v="INR"/>
  </r>
  <r>
    <x v="0"/>
    <x v="0"/>
    <x v="25"/>
    <d v="1899-12-30T05:59:26"/>
    <x v="24"/>
    <x v="25"/>
    <n v="1153034"/>
    <x v="25"/>
    <s v="/course/the-complete-shopify-aliexpress-dropship-course/"/>
    <x v="0"/>
    <x v="25"/>
    <x v="0"/>
    <x v="0"/>
    <x v="25"/>
    <x v="0"/>
    <x v="23"/>
    <x v="0"/>
    <s v="INR"/>
  </r>
  <r>
    <x v="0"/>
    <x v="0"/>
    <x v="26"/>
    <d v="1899-12-30T02:11:11"/>
    <x v="25"/>
    <x v="26"/>
    <n v="196152"/>
    <x v="26"/>
    <s v="/course/writing-with-flair-how-to-become-an-exceptional-writer/"/>
    <x v="0"/>
    <x v="26"/>
    <x v="0"/>
    <x v="0"/>
    <x v="26"/>
    <x v="0"/>
    <x v="1"/>
    <x v="0"/>
    <s v="INR"/>
  </r>
  <r>
    <x v="0"/>
    <x v="0"/>
    <x v="27"/>
    <d v="1899-12-30T22:07:04"/>
    <x v="26"/>
    <x v="27"/>
    <n v="2013892"/>
    <x v="27"/>
    <s v="/course/agile-fundamentals-scrum-kanban-scrumban/"/>
    <x v="0"/>
    <x v="27"/>
    <x v="0"/>
    <x v="0"/>
    <x v="27"/>
    <x v="0"/>
    <x v="23"/>
    <x v="0"/>
    <s v="INR"/>
  </r>
  <r>
    <x v="0"/>
    <x v="0"/>
    <x v="28"/>
    <d v="1899-12-30T15:06:47"/>
    <x v="27"/>
    <x v="28"/>
    <n v="203556"/>
    <x v="28"/>
    <s v="/course/sql-for-newbs/"/>
    <x v="0"/>
    <x v="28"/>
    <x v="0"/>
    <x v="0"/>
    <x v="28"/>
    <x v="0"/>
    <x v="24"/>
    <x v="0"/>
    <s v="INR"/>
  </r>
  <r>
    <x v="0"/>
    <x v="6"/>
    <x v="29"/>
    <d v="1899-12-30T17:13:01"/>
    <x v="28"/>
    <x v="29"/>
    <n v="563478"/>
    <x v="29"/>
    <s v="/course/master-successful-selling/"/>
    <x v="0"/>
    <x v="29"/>
    <x v="0"/>
    <x v="0"/>
    <x v="29"/>
    <x v="0"/>
    <x v="25"/>
    <x v="0"/>
    <s v="INR"/>
  </r>
  <r>
    <x v="0"/>
    <x v="0"/>
    <x v="30"/>
    <d v="1899-12-30T21:24:57"/>
    <x v="29"/>
    <x v="30"/>
    <n v="736456"/>
    <x v="30"/>
    <s v="/course/ninja-writing-the-four-levels-of-writing-mastery/"/>
    <x v="0"/>
    <x v="30"/>
    <x v="0"/>
    <x v="0"/>
    <x v="30"/>
    <x v="0"/>
    <x v="26"/>
    <x v="0"/>
    <s v="INR"/>
  </r>
  <r>
    <x v="0"/>
    <x v="0"/>
    <x v="31"/>
    <d v="1899-12-30T22:49:07"/>
    <x v="23"/>
    <x v="31"/>
    <n v="946194"/>
    <x v="31"/>
    <s v="/course/tableau10-advanced/"/>
    <x v="0"/>
    <x v="31"/>
    <x v="0"/>
    <x v="0"/>
    <x v="31"/>
    <x v="0"/>
    <x v="27"/>
    <x v="0"/>
    <s v="INR"/>
  </r>
  <r>
    <x v="0"/>
    <x v="4"/>
    <x v="32"/>
    <d v="1899-12-30T19:03:20"/>
    <x v="30"/>
    <x v="32"/>
    <n v="536706"/>
    <x v="32"/>
    <s v="/course/tableau-accelerate-your-career-and-get-certified/"/>
    <x v="0"/>
    <x v="32"/>
    <x v="0"/>
    <x v="0"/>
    <x v="32"/>
    <x v="0"/>
    <x v="28"/>
    <x v="0"/>
    <s v="INR"/>
  </r>
  <r>
    <x v="2"/>
    <x v="7"/>
    <x v="33"/>
    <d v="1899-12-30T16:51:18"/>
    <x v="31"/>
    <x v="33"/>
    <n v="139166"/>
    <x v="33"/>
    <s v="/course/conscious-listening/"/>
    <x v="0"/>
    <x v="33"/>
    <x v="0"/>
    <x v="0"/>
    <x v="33"/>
    <x v="0"/>
    <x v="29"/>
    <x v="0"/>
    <s v="INR"/>
  </r>
  <r>
    <x v="0"/>
    <x v="8"/>
    <x v="34"/>
    <d v="1899-12-30T23:40:33"/>
    <x v="32"/>
    <x v="34"/>
    <n v="552372"/>
    <x v="34"/>
    <s v="/course/business-emails/"/>
    <x v="0"/>
    <x v="34"/>
    <x v="0"/>
    <x v="0"/>
    <x v="34"/>
    <x v="0"/>
    <x v="30"/>
    <x v="0"/>
    <s v="INR"/>
  </r>
  <r>
    <x v="3"/>
    <x v="9"/>
    <x v="35"/>
    <d v="1899-12-30T05:34:33"/>
    <x v="33"/>
    <x v="35"/>
    <n v="1098006"/>
    <x v="35"/>
    <s v="/course/the-complete-presentation-and-public-speaking-speech-course/"/>
    <x v="0"/>
    <x v="35"/>
    <x v="0"/>
    <x v="0"/>
    <x v="35"/>
    <x v="0"/>
    <x v="31"/>
    <x v="0"/>
    <s v="INR"/>
  </r>
  <r>
    <x v="0"/>
    <x v="0"/>
    <x v="36"/>
    <d v="1899-12-30T00:00:51"/>
    <x v="34"/>
    <x v="36"/>
    <n v="1411586"/>
    <x v="36"/>
    <s v="/course/capm-pmbok6/"/>
    <x v="0"/>
    <x v="36"/>
    <x v="0"/>
    <x v="0"/>
    <x v="36"/>
    <x v="0"/>
    <x v="32"/>
    <x v="1"/>
    <s v="INR"/>
  </r>
  <r>
    <x v="0"/>
    <x v="0"/>
    <x v="37"/>
    <d v="1899-12-30T00:26:18"/>
    <x v="35"/>
    <x v="37"/>
    <n v="1340842"/>
    <x v="37"/>
    <s v="/course/robotic-process-automation/"/>
    <x v="0"/>
    <x v="37"/>
    <x v="0"/>
    <x v="0"/>
    <x v="37"/>
    <x v="0"/>
    <x v="6"/>
    <x v="0"/>
    <s v="INR"/>
  </r>
  <r>
    <x v="0"/>
    <x v="0"/>
    <x v="38"/>
    <d v="1899-12-30T20:35:14"/>
    <x v="36"/>
    <x v="38"/>
    <n v="1007240"/>
    <x v="38"/>
    <s v="/course/mspowerbi/"/>
    <x v="0"/>
    <x v="38"/>
    <x v="0"/>
    <x v="0"/>
    <x v="38"/>
    <x v="0"/>
    <x v="22"/>
    <x v="0"/>
    <s v="INR"/>
  </r>
  <r>
    <x v="2"/>
    <x v="10"/>
    <x v="39"/>
    <d v="1899-12-30T14:09:54"/>
    <x v="37"/>
    <x v="39"/>
    <n v="2246852"/>
    <x v="39"/>
    <s v="/course/emotional-intelligence-at-work-learn-from-your-emotions/"/>
    <x v="0"/>
    <x v="39"/>
    <x v="0"/>
    <x v="0"/>
    <x v="39"/>
    <x v="0"/>
    <x v="33"/>
    <x v="2"/>
    <s v="INR"/>
  </r>
  <r>
    <x v="2"/>
    <x v="7"/>
    <x v="33"/>
    <d v="1899-12-30T16:52:41"/>
    <x v="31"/>
    <x v="40"/>
    <n v="139200"/>
    <x v="40"/>
    <s v="/course/powerful-speaking/"/>
    <x v="0"/>
    <x v="40"/>
    <x v="0"/>
    <x v="0"/>
    <x v="40"/>
    <x v="0"/>
    <x v="34"/>
    <x v="0"/>
    <s v="INR"/>
  </r>
  <r>
    <x v="0"/>
    <x v="0"/>
    <x v="40"/>
    <d v="1899-12-30T21:02:30"/>
    <x v="38"/>
    <x v="41"/>
    <n v="419658"/>
    <x v="41"/>
    <s v="/course/ebay-drop-shipping-guide-with-no-inventory-work-from-home/"/>
    <x v="0"/>
    <x v="41"/>
    <x v="0"/>
    <x v="0"/>
    <x v="41"/>
    <x v="0"/>
    <x v="35"/>
    <x v="0"/>
    <s v="INR"/>
  </r>
  <r>
    <x v="4"/>
    <x v="9"/>
    <x v="41"/>
    <d v="1899-12-30T15:50:46"/>
    <x v="39"/>
    <x v="42"/>
    <n v="1802404"/>
    <x v="42"/>
    <s v="/course/the-complete-communication-skills-master-class-for-life/"/>
    <x v="0"/>
    <x v="42"/>
    <x v="0"/>
    <x v="0"/>
    <x v="42"/>
    <x v="0"/>
    <x v="36"/>
    <x v="0"/>
    <s v="INR"/>
  </r>
  <r>
    <x v="5"/>
    <x v="7"/>
    <x v="42"/>
    <d v="1899-12-30T21:39:25"/>
    <x v="40"/>
    <x v="43"/>
    <n v="48841"/>
    <x v="43"/>
    <s v="/course/accounting-in-60-minutes-a-brief-introduction/"/>
    <x v="0"/>
    <x v="43"/>
    <x v="0"/>
    <x v="0"/>
    <x v="43"/>
    <x v="0"/>
    <x v="37"/>
    <x v="0"/>
    <s v="INR"/>
  </r>
  <r>
    <x v="0"/>
    <x v="0"/>
    <x v="43"/>
    <d v="1899-12-30T00:31:02"/>
    <x v="41"/>
    <x v="44"/>
    <n v="1594488"/>
    <x v="44"/>
    <s v="/course/build-your-blockchain-az/"/>
    <x v="0"/>
    <x v="44"/>
    <x v="0"/>
    <x v="0"/>
    <x v="44"/>
    <x v="0"/>
    <x v="38"/>
    <x v="0"/>
    <s v="INR"/>
  </r>
  <r>
    <x v="0"/>
    <x v="4"/>
    <x v="44"/>
    <d v="1899-12-30T05:53:02"/>
    <x v="42"/>
    <x v="45"/>
    <n v="687720"/>
    <x v="45"/>
    <s v="/course/six-sigma-white-belt/"/>
    <x v="0"/>
    <x v="45"/>
    <x v="0"/>
    <x v="0"/>
    <x v="45"/>
    <x v="0"/>
    <x v="39"/>
    <x v="0"/>
    <s v="INR"/>
  </r>
  <r>
    <x v="0"/>
    <x v="2"/>
    <x v="45"/>
    <d v="1899-12-30T22:57:35"/>
    <x v="43"/>
    <x v="46"/>
    <n v="536482"/>
    <x v="46"/>
    <s v="/course/security-awareness-training/"/>
    <x v="0"/>
    <x v="46"/>
    <x v="0"/>
    <x v="0"/>
    <x v="46"/>
    <x v="0"/>
    <x v="34"/>
    <x v="0"/>
    <s v="INR"/>
  </r>
  <r>
    <x v="6"/>
    <x v="11"/>
    <x v="46"/>
    <d v="1899-12-30T03:57:54"/>
    <x v="44"/>
    <x v="47"/>
    <n v="148902"/>
    <x v="47"/>
    <s v="/course/real-estate-investment-analysis/"/>
    <x v="0"/>
    <x v="47"/>
    <x v="0"/>
    <x v="0"/>
    <x v="47"/>
    <x v="0"/>
    <x v="40"/>
    <x v="0"/>
    <s v="INR"/>
  </r>
  <r>
    <x v="0"/>
    <x v="0"/>
    <x v="47"/>
    <d v="1899-12-30T21:48:23"/>
    <x v="45"/>
    <x v="48"/>
    <n v="1355610"/>
    <x v="48"/>
    <s v="/course/communication-fundamentals-how-to-communicate-better/"/>
    <x v="0"/>
    <x v="48"/>
    <x v="0"/>
    <x v="0"/>
    <x v="48"/>
    <x v="0"/>
    <x v="41"/>
    <x v="0"/>
    <s v="INR"/>
  </r>
  <r>
    <x v="0"/>
    <x v="0"/>
    <x v="48"/>
    <d v="1899-12-30T23:58:28"/>
    <x v="46"/>
    <x v="49"/>
    <n v="1269254"/>
    <x v="49"/>
    <s v="/course/mba-in-a-box-business-lessons-from-a-ceo/"/>
    <x v="0"/>
    <x v="49"/>
    <x v="0"/>
    <x v="0"/>
    <x v="49"/>
    <x v="0"/>
    <x v="42"/>
    <x v="0"/>
    <s v="INR"/>
  </r>
  <r>
    <x v="0"/>
    <x v="0"/>
    <x v="49"/>
    <d v="1899-12-30T16:34:29"/>
    <x v="47"/>
    <x v="50"/>
    <n v="555696"/>
    <x v="50"/>
    <s v="/course/pmp-training-for-pmp-certification-pmp-exam/"/>
    <x v="0"/>
    <x v="50"/>
    <x v="0"/>
    <x v="0"/>
    <x v="50"/>
    <x v="0"/>
    <x v="43"/>
    <x v="1"/>
    <s v="INR"/>
  </r>
  <r>
    <x v="7"/>
    <x v="3"/>
    <x v="50"/>
    <d v="1899-12-30T01:00:26"/>
    <x v="48"/>
    <x v="51"/>
    <n v="1346444"/>
    <x v="51"/>
    <s v="/course/uipath-robotic-process-automation/"/>
    <x v="0"/>
    <x v="51"/>
    <x v="0"/>
    <x v="0"/>
    <x v="51"/>
    <x v="0"/>
    <x v="44"/>
    <x v="0"/>
    <s v="INR"/>
  </r>
  <r>
    <x v="0"/>
    <x v="8"/>
    <x v="51"/>
    <d v="1899-12-30T21:44:10"/>
    <x v="49"/>
    <x v="52"/>
    <n v="1121520"/>
    <x v="52"/>
    <s v="/course/splunker/"/>
    <x v="0"/>
    <x v="52"/>
    <x v="0"/>
    <x v="0"/>
    <x v="52"/>
    <x v="0"/>
    <x v="45"/>
    <x v="0"/>
    <s v="INR"/>
  </r>
  <r>
    <x v="0"/>
    <x v="0"/>
    <x v="52"/>
    <d v="1899-12-30T23:42:18"/>
    <x v="50"/>
    <x v="53"/>
    <n v="661030"/>
    <x v="53"/>
    <s v="/course/dropship-your-way-to-2000-per-week-the-complete-blueprint/"/>
    <x v="0"/>
    <x v="53"/>
    <x v="0"/>
    <x v="0"/>
    <x v="53"/>
    <x v="0"/>
    <x v="23"/>
    <x v="0"/>
    <s v="INR"/>
  </r>
  <r>
    <x v="0"/>
    <x v="0"/>
    <x v="53"/>
    <d v="1899-12-30T02:49:25"/>
    <x v="51"/>
    <x v="54"/>
    <n v="110240"/>
    <x v="54"/>
    <s v="/course/virtual-teams/"/>
    <x v="0"/>
    <x v="54"/>
    <x v="0"/>
    <x v="0"/>
    <x v="54"/>
    <x v="0"/>
    <x v="41"/>
    <x v="0"/>
    <s v="INR"/>
  </r>
  <r>
    <x v="0"/>
    <x v="0"/>
    <x v="54"/>
    <d v="1899-12-30T21:28:23"/>
    <x v="52"/>
    <x v="55"/>
    <n v="1596054"/>
    <x v="55"/>
    <s v="/course/pmiacp_21pdus/"/>
    <x v="0"/>
    <x v="55"/>
    <x v="0"/>
    <x v="0"/>
    <x v="55"/>
    <x v="0"/>
    <x v="46"/>
    <x v="2"/>
    <s v="INR"/>
  </r>
  <r>
    <x v="0"/>
    <x v="0"/>
    <x v="55"/>
    <d v="1899-12-30T16:18:56"/>
    <x v="53"/>
    <x v="56"/>
    <n v="1030316"/>
    <x v="56"/>
    <s v="/course/disruptive-innovation-business-model-startup/"/>
    <x v="0"/>
    <x v="56"/>
    <x v="0"/>
    <x v="0"/>
    <x v="56"/>
    <x v="0"/>
    <x v="47"/>
    <x v="0"/>
    <s v="INR"/>
  </r>
  <r>
    <x v="0"/>
    <x v="0"/>
    <x v="56"/>
    <d v="1899-12-30T20:30:02"/>
    <x v="54"/>
    <x v="57"/>
    <n v="214008"/>
    <x v="57"/>
    <s v="/course/businessanalysis/"/>
    <x v="0"/>
    <x v="57"/>
    <x v="0"/>
    <x v="0"/>
    <x v="57"/>
    <x v="0"/>
    <x v="47"/>
    <x v="0"/>
    <s v="INR"/>
  </r>
  <r>
    <x v="0"/>
    <x v="12"/>
    <x v="57"/>
    <d v="1899-12-30T21:37:49"/>
    <x v="55"/>
    <x v="58"/>
    <n v="468172"/>
    <x v="58"/>
    <s v="/course/powerful-reports-and-dashboards-with-microsoft-powerbi/"/>
    <x v="0"/>
    <x v="58"/>
    <x v="0"/>
    <x v="0"/>
    <x v="58"/>
    <x v="0"/>
    <x v="48"/>
    <x v="0"/>
    <s v="INR"/>
  </r>
  <r>
    <x v="0"/>
    <x v="2"/>
    <x v="58"/>
    <d v="1899-12-30T20:06:47"/>
    <x v="56"/>
    <x v="59"/>
    <n v="672290"/>
    <x v="59"/>
    <s v="/course/brilliant-customer-service-lecturio/"/>
    <x v="0"/>
    <x v="59"/>
    <x v="0"/>
    <x v="0"/>
    <x v="59"/>
    <x v="0"/>
    <x v="49"/>
    <x v="0"/>
    <s v="INR"/>
  </r>
  <r>
    <x v="0"/>
    <x v="0"/>
    <x v="59"/>
    <d v="1899-12-30T16:08:48"/>
    <x v="57"/>
    <x v="60"/>
    <n v="1355158"/>
    <x v="60"/>
    <s v="/course/creativity-and-innovation-for-business/"/>
    <x v="0"/>
    <x v="60"/>
    <x v="0"/>
    <x v="0"/>
    <x v="60"/>
    <x v="0"/>
    <x v="50"/>
    <x v="0"/>
    <s v="INR"/>
  </r>
  <r>
    <x v="0"/>
    <x v="0"/>
    <x v="60"/>
    <d v="1899-12-30T00:03:48"/>
    <x v="58"/>
    <x v="61"/>
    <n v="640100"/>
    <x v="61"/>
    <s v="/course/accounting-fsa-a-solid-foundation-for-a-career-in-finance/"/>
    <x v="0"/>
    <x v="61"/>
    <x v="0"/>
    <x v="0"/>
    <x v="61"/>
    <x v="0"/>
    <x v="51"/>
    <x v="0"/>
    <s v="INR"/>
  </r>
  <r>
    <x v="0"/>
    <x v="12"/>
    <x v="61"/>
    <d v="1899-12-30T23:08:11"/>
    <x v="59"/>
    <x v="62"/>
    <n v="1037646"/>
    <x v="62"/>
    <s v="/course/consulting-approach-to-problem-solving/"/>
    <x v="0"/>
    <x v="62"/>
    <x v="0"/>
    <x v="0"/>
    <x v="62"/>
    <x v="0"/>
    <x v="52"/>
    <x v="0"/>
    <s v="INR"/>
  </r>
  <r>
    <x v="0"/>
    <x v="0"/>
    <x v="62"/>
    <d v="1899-12-30T16:53:53"/>
    <x v="60"/>
    <x v="63"/>
    <n v="1245422"/>
    <x v="63"/>
    <s v="/course/master-sql-for-data-science/"/>
    <x v="0"/>
    <x v="63"/>
    <x v="0"/>
    <x v="0"/>
    <x v="63"/>
    <x v="0"/>
    <x v="53"/>
    <x v="0"/>
    <s v="INR"/>
  </r>
  <r>
    <x v="0"/>
    <x v="2"/>
    <x v="63"/>
    <d v="1899-12-30T02:20:36"/>
    <x v="61"/>
    <x v="64"/>
    <n v="1758098"/>
    <x v="64"/>
    <s v="/course/tell-a-story-with-data/"/>
    <x v="0"/>
    <x v="64"/>
    <x v="0"/>
    <x v="0"/>
    <x v="64"/>
    <x v="0"/>
    <x v="25"/>
    <x v="0"/>
    <s v="INR"/>
  </r>
  <r>
    <x v="0"/>
    <x v="0"/>
    <x v="62"/>
    <d v="1899-12-30T23:28:06"/>
    <x v="62"/>
    <x v="65"/>
    <n v="1587644"/>
    <x v="65"/>
    <s v="/course/advanced-course-plus-strategies/"/>
    <x v="0"/>
    <x v="65"/>
    <x v="0"/>
    <x v="0"/>
    <x v="65"/>
    <x v="0"/>
    <x v="11"/>
    <x v="0"/>
    <s v="INR"/>
  </r>
  <r>
    <x v="0"/>
    <x v="0"/>
    <x v="64"/>
    <d v="1899-12-30T18:26:32"/>
    <x v="12"/>
    <x v="66"/>
    <n v="613946"/>
    <x v="66"/>
    <s v="/course/google-analytics-insights/"/>
    <x v="0"/>
    <x v="66"/>
    <x v="0"/>
    <x v="0"/>
    <x v="66"/>
    <x v="0"/>
    <x v="54"/>
    <x v="0"/>
    <s v="INR"/>
  </r>
  <r>
    <x v="0"/>
    <x v="0"/>
    <x v="65"/>
    <d v="1899-12-30T19:32:32"/>
    <x v="63"/>
    <x v="67"/>
    <n v="1659676"/>
    <x v="67"/>
    <s v="/course/digital-marketing-guide/"/>
    <x v="0"/>
    <x v="67"/>
    <x v="0"/>
    <x v="0"/>
    <x v="67"/>
    <x v="0"/>
    <x v="55"/>
    <x v="0"/>
    <s v="INR"/>
  </r>
  <r>
    <x v="0"/>
    <x v="0"/>
    <x v="66"/>
    <d v="1899-12-30T22:18:09"/>
    <x v="64"/>
    <x v="68"/>
    <n v="848496"/>
    <x v="68"/>
    <s v="/course/deeply-practical-project-management/"/>
    <x v="0"/>
    <x v="68"/>
    <x v="0"/>
    <x v="0"/>
    <x v="68"/>
    <x v="0"/>
    <x v="56"/>
    <x v="0"/>
    <s v="INR"/>
  </r>
  <r>
    <x v="0"/>
    <x v="1"/>
    <x v="67"/>
    <d v="1899-12-30T00:42:38"/>
    <x v="65"/>
    <x v="69"/>
    <n v="1352388"/>
    <x v="69"/>
    <s v="/course/agile-business-analysis/"/>
    <x v="0"/>
    <x v="69"/>
    <x v="0"/>
    <x v="0"/>
    <x v="69"/>
    <x v="0"/>
    <x v="37"/>
    <x v="0"/>
    <s v="INR"/>
  </r>
  <r>
    <x v="0"/>
    <x v="0"/>
    <x v="68"/>
    <d v="1899-12-30T17:40:17"/>
    <x v="66"/>
    <x v="70"/>
    <n v="1242944"/>
    <x v="70"/>
    <s v="/course/business-data-analysis-excel/"/>
    <x v="0"/>
    <x v="70"/>
    <x v="0"/>
    <x v="0"/>
    <x v="70"/>
    <x v="0"/>
    <x v="57"/>
    <x v="0"/>
    <s v="INR"/>
  </r>
  <r>
    <x v="0"/>
    <x v="0"/>
    <x v="69"/>
    <d v="1899-12-30T17:29:07"/>
    <x v="67"/>
    <x v="71"/>
    <n v="1366348"/>
    <x v="71"/>
    <s v="/course/cross-cultural-communication-how-to-flex-your-style/"/>
    <x v="0"/>
    <x v="71"/>
    <x v="0"/>
    <x v="0"/>
    <x v="71"/>
    <x v="0"/>
    <x v="58"/>
    <x v="0"/>
    <s v="INR"/>
  </r>
  <r>
    <x v="0"/>
    <x v="12"/>
    <x v="70"/>
    <d v="1899-12-30T00:08:15"/>
    <x v="68"/>
    <x v="72"/>
    <n v="632738"/>
    <x v="72"/>
    <s v="/course/betterbusinesswriting/"/>
    <x v="0"/>
    <x v="72"/>
    <x v="0"/>
    <x v="0"/>
    <x v="72"/>
    <x v="0"/>
    <x v="59"/>
    <x v="0"/>
    <s v="INR"/>
  </r>
  <r>
    <x v="0"/>
    <x v="13"/>
    <x v="71"/>
    <d v="1899-12-30T13:20:20"/>
    <x v="69"/>
    <x v="73"/>
    <n v="1919728"/>
    <x v="73"/>
    <s v="/course/customer-service-mastery/"/>
    <x v="0"/>
    <x v="73"/>
    <x v="0"/>
    <x v="0"/>
    <x v="73"/>
    <x v="0"/>
    <x v="24"/>
    <x v="0"/>
    <s v="INR"/>
  </r>
  <r>
    <x v="0"/>
    <x v="0"/>
    <x v="72"/>
    <d v="1899-12-30T20:46:33"/>
    <x v="70"/>
    <x v="74"/>
    <n v="1400386"/>
    <x v="74"/>
    <s v="/course/cryptocurrencytrading/"/>
    <x v="0"/>
    <x v="74"/>
    <x v="0"/>
    <x v="0"/>
    <x v="74"/>
    <x v="0"/>
    <x v="11"/>
    <x v="0"/>
    <s v="INR"/>
  </r>
  <r>
    <x v="8"/>
    <x v="10"/>
    <x v="34"/>
    <d v="1899-12-30T23:18:12"/>
    <x v="71"/>
    <x v="75"/>
    <n v="1347004"/>
    <x v="75"/>
    <s v="/course/developing-emotional-intelligence/"/>
    <x v="0"/>
    <x v="75"/>
    <x v="0"/>
    <x v="0"/>
    <x v="75"/>
    <x v="0"/>
    <x v="33"/>
    <x v="0"/>
    <s v="INR"/>
  </r>
  <r>
    <x v="0"/>
    <x v="0"/>
    <x v="73"/>
    <d v="1899-12-30T15:24:33"/>
    <x v="72"/>
    <x v="76"/>
    <n v="1059278"/>
    <x v="76"/>
    <s v="/course/build-a-shopify-dropshipping-business-from-scratch/"/>
    <x v="0"/>
    <x v="76"/>
    <x v="1"/>
    <x v="1"/>
    <x v="76"/>
    <x v="0"/>
    <x v="23"/>
    <x v="0"/>
    <s v="INR"/>
  </r>
  <r>
    <x v="0"/>
    <x v="0"/>
    <x v="74"/>
    <d v="1899-12-30T18:48:42"/>
    <x v="73"/>
    <x v="77"/>
    <n v="1356742"/>
    <x v="77"/>
    <s v="/course/the-complete-personal-finance-course-save-protect-make-more/"/>
    <x v="0"/>
    <x v="77"/>
    <x v="0"/>
    <x v="0"/>
    <x v="77"/>
    <x v="0"/>
    <x v="60"/>
    <x v="0"/>
    <s v="INR"/>
  </r>
  <r>
    <x v="9"/>
    <x v="2"/>
    <x v="75"/>
    <d v="1899-12-30T05:16:56"/>
    <x v="74"/>
    <x v="78"/>
    <n v="129118"/>
    <x v="78"/>
    <s v="/course/productmanagement101/"/>
    <x v="0"/>
    <x v="78"/>
    <x v="0"/>
    <x v="0"/>
    <x v="78"/>
    <x v="0"/>
    <x v="10"/>
    <x v="0"/>
    <s v="INR"/>
  </r>
  <r>
    <x v="0"/>
    <x v="12"/>
    <x v="76"/>
    <d v="1899-12-30T20:37:12"/>
    <x v="75"/>
    <x v="79"/>
    <n v="540450"/>
    <x v="79"/>
    <s v="/course/the-complete-introduction-to-business-data-analysis/"/>
    <x v="0"/>
    <x v="79"/>
    <x v="0"/>
    <x v="0"/>
    <x v="79"/>
    <x v="0"/>
    <x v="61"/>
    <x v="0"/>
    <s v="INR"/>
  </r>
  <r>
    <x v="2"/>
    <x v="14"/>
    <x v="77"/>
    <d v="1899-12-30T11:36:06"/>
    <x v="76"/>
    <x v="80"/>
    <n v="43319"/>
    <x v="80"/>
    <s v="/course/learn-options-trading-courses/"/>
    <x v="0"/>
    <x v="80"/>
    <x v="0"/>
    <x v="0"/>
    <x v="80"/>
    <x v="0"/>
    <x v="18"/>
    <x v="0"/>
    <s v="INR"/>
  </r>
  <r>
    <x v="6"/>
    <x v="11"/>
    <x v="78"/>
    <d v="1899-12-30T21:23:50"/>
    <x v="77"/>
    <x v="81"/>
    <n v="335610"/>
    <x v="81"/>
    <s v="/course/writing-for-business/"/>
    <x v="0"/>
    <x v="81"/>
    <x v="0"/>
    <x v="0"/>
    <x v="81"/>
    <x v="0"/>
    <x v="62"/>
    <x v="0"/>
    <s v="INR"/>
  </r>
  <r>
    <x v="0"/>
    <x v="0"/>
    <x v="79"/>
    <d v="1899-12-30T20:59:30"/>
    <x v="78"/>
    <x v="82"/>
    <n v="1311030"/>
    <x v="82"/>
    <s v="/course/process-mapping-process-flowcharts/"/>
    <x v="0"/>
    <x v="82"/>
    <x v="0"/>
    <x v="0"/>
    <x v="82"/>
    <x v="0"/>
    <x v="48"/>
    <x v="0"/>
    <s v="INR"/>
  </r>
  <r>
    <x v="6"/>
    <x v="11"/>
    <x v="80"/>
    <d v="1899-12-30T20:38:07"/>
    <x v="79"/>
    <x v="83"/>
    <n v="1163356"/>
    <x v="83"/>
    <s v="/course/project-management-course-udemy/"/>
    <x v="0"/>
    <x v="83"/>
    <x v="0"/>
    <x v="0"/>
    <x v="83"/>
    <x v="0"/>
    <x v="59"/>
    <x v="2"/>
    <s v="INR"/>
  </r>
  <r>
    <x v="0"/>
    <x v="0"/>
    <x v="81"/>
    <d v="1899-12-30T15:34:05"/>
    <x v="80"/>
    <x v="84"/>
    <n v="383414"/>
    <x v="84"/>
    <s v="/course/powerpoint-master-class-for-business-and-finance-graduates/"/>
    <x v="0"/>
    <x v="84"/>
    <x v="0"/>
    <x v="0"/>
    <x v="84"/>
    <x v="0"/>
    <x v="63"/>
    <x v="0"/>
    <s v="INR"/>
  </r>
  <r>
    <x v="0"/>
    <x v="10"/>
    <x v="82"/>
    <d v="1899-12-30T04:30:37"/>
    <x v="81"/>
    <x v="85"/>
    <n v="806710"/>
    <x v="85"/>
    <s v="/course/microsoft-excel-for-project-management/"/>
    <x v="0"/>
    <x v="85"/>
    <x v="0"/>
    <x v="0"/>
    <x v="85"/>
    <x v="0"/>
    <x v="64"/>
    <x v="0"/>
    <s v="INR"/>
  </r>
  <r>
    <x v="0"/>
    <x v="12"/>
    <x v="83"/>
    <d v="1899-12-30T00:16:42"/>
    <x v="82"/>
    <x v="86"/>
    <n v="404944"/>
    <x v="86"/>
    <s v="/course/innovationmasterclass/"/>
    <x v="0"/>
    <x v="86"/>
    <x v="0"/>
    <x v="0"/>
    <x v="86"/>
    <x v="0"/>
    <x v="18"/>
    <x v="0"/>
    <s v="INR"/>
  </r>
  <r>
    <x v="0"/>
    <x v="10"/>
    <x v="84"/>
    <d v="1899-12-30T18:58:35"/>
    <x v="2"/>
    <x v="87"/>
    <n v="1361726"/>
    <x v="87"/>
    <s v="/course/security-awareness-training-internet-security-for-everyone/"/>
    <x v="0"/>
    <x v="87"/>
    <x v="0"/>
    <x v="0"/>
    <x v="87"/>
    <x v="0"/>
    <x v="25"/>
    <x v="0"/>
    <s v="INR"/>
  </r>
  <r>
    <x v="10"/>
    <x v="0"/>
    <x v="85"/>
    <d v="1899-12-30T14:43:48"/>
    <x v="83"/>
    <x v="88"/>
    <n v="852192"/>
    <x v="88"/>
    <s v="/course/chris-anderson-on-public-speaking/"/>
    <x v="0"/>
    <x v="88"/>
    <x v="0"/>
    <x v="0"/>
    <x v="88"/>
    <x v="0"/>
    <x v="65"/>
    <x v="0"/>
    <s v="INR"/>
  </r>
  <r>
    <x v="11"/>
    <x v="3"/>
    <x v="86"/>
    <d v="1899-12-30T15:21:09"/>
    <x v="84"/>
    <x v="89"/>
    <n v="1978132"/>
    <x v="89"/>
    <s v="/course/the-project-management-course-beginner-to-project-manager/"/>
    <x v="0"/>
    <x v="89"/>
    <x v="0"/>
    <x v="0"/>
    <x v="89"/>
    <x v="0"/>
    <x v="66"/>
    <x v="0"/>
    <s v="INR"/>
  </r>
  <r>
    <x v="2"/>
    <x v="15"/>
    <x v="87"/>
    <d v="1899-12-30T21:07:38"/>
    <x v="85"/>
    <x v="90"/>
    <n v="328266"/>
    <x v="90"/>
    <s v="/course/pmp-certification-complete/"/>
    <x v="0"/>
    <x v="90"/>
    <x v="0"/>
    <x v="0"/>
    <x v="90"/>
    <x v="0"/>
    <x v="67"/>
    <x v="0"/>
    <s v="INR"/>
  </r>
  <r>
    <x v="0"/>
    <x v="0"/>
    <x v="88"/>
    <d v="1899-12-30T18:08:15"/>
    <x v="86"/>
    <x v="91"/>
    <n v="1399954"/>
    <x v="91"/>
    <s v="/course/six-sigma-green-belt-including-microsoft-excel-application/"/>
    <x v="0"/>
    <x v="91"/>
    <x v="0"/>
    <x v="0"/>
    <x v="91"/>
    <x v="0"/>
    <x v="26"/>
    <x v="0"/>
    <s v="INR"/>
  </r>
  <r>
    <x v="0"/>
    <x v="0"/>
    <x v="89"/>
    <d v="1899-12-30T20:36:21"/>
    <x v="87"/>
    <x v="92"/>
    <n v="1173030"/>
    <x v="92"/>
    <s v="/course/conflict-management-with-emotional-intelligence/"/>
    <x v="0"/>
    <x v="92"/>
    <x v="0"/>
    <x v="0"/>
    <x v="92"/>
    <x v="0"/>
    <x v="4"/>
    <x v="0"/>
    <s v="INR"/>
  </r>
  <r>
    <x v="12"/>
    <x v="12"/>
    <x v="90"/>
    <d v="1899-12-30T02:24:48"/>
    <x v="88"/>
    <x v="93"/>
    <n v="301456"/>
    <x v="93"/>
    <s v="/course/six-sigma-yellow-belt/"/>
    <x v="0"/>
    <x v="93"/>
    <x v="0"/>
    <x v="0"/>
    <x v="93"/>
    <x v="0"/>
    <x v="68"/>
    <x v="0"/>
    <s v="INR"/>
  </r>
  <r>
    <x v="6"/>
    <x v="16"/>
    <x v="91"/>
    <d v="1899-12-30T00:58:24"/>
    <x v="69"/>
    <x v="94"/>
    <n v="1918248"/>
    <x v="94"/>
    <s v="/course/project-management-mastery/"/>
    <x v="0"/>
    <x v="94"/>
    <x v="0"/>
    <x v="0"/>
    <x v="94"/>
    <x v="0"/>
    <x v="30"/>
    <x v="0"/>
    <s v="INR"/>
  </r>
  <r>
    <x v="2"/>
    <x v="15"/>
    <x v="92"/>
    <d v="1899-12-30T18:56:33"/>
    <x v="89"/>
    <x v="95"/>
    <n v="475170"/>
    <x v="95"/>
    <s v="/course/seth-godin-freelancer-course/"/>
    <x v="0"/>
    <x v="95"/>
    <x v="0"/>
    <x v="0"/>
    <x v="95"/>
    <x v="0"/>
    <x v="23"/>
    <x v="0"/>
    <s v="INR"/>
  </r>
  <r>
    <x v="0"/>
    <x v="0"/>
    <x v="93"/>
    <d v="1899-12-30T22:55:19"/>
    <x v="90"/>
    <x v="96"/>
    <n v="856992"/>
    <x v="96"/>
    <s v="/course/pmi_acp_exam_prep/"/>
    <x v="0"/>
    <x v="96"/>
    <x v="0"/>
    <x v="0"/>
    <x v="96"/>
    <x v="0"/>
    <x v="69"/>
    <x v="0"/>
    <s v="INR"/>
  </r>
  <r>
    <x v="0"/>
    <x v="0"/>
    <x v="94"/>
    <d v="1899-12-30T05:40:25"/>
    <x v="91"/>
    <x v="97"/>
    <n v="942752"/>
    <x v="97"/>
    <s v="/course/mastertableau/"/>
    <x v="0"/>
    <x v="97"/>
    <x v="0"/>
    <x v="0"/>
    <x v="97"/>
    <x v="0"/>
    <x v="70"/>
    <x v="0"/>
    <s v="INR"/>
  </r>
  <r>
    <x v="0"/>
    <x v="0"/>
    <x v="95"/>
    <d v="1899-12-30T16:32:58"/>
    <x v="92"/>
    <x v="98"/>
    <n v="1415934"/>
    <x v="98"/>
    <s v="/course/leadership-and-lean-management-masterclass/"/>
    <x v="0"/>
    <x v="98"/>
    <x v="0"/>
    <x v="0"/>
    <x v="98"/>
    <x v="0"/>
    <x v="71"/>
    <x v="0"/>
    <s v="INR"/>
  </r>
  <r>
    <x v="0"/>
    <x v="0"/>
    <x v="96"/>
    <d v="1899-12-30T22:28:42"/>
    <x v="93"/>
    <x v="99"/>
    <n v="1362218"/>
    <x v="99"/>
    <s v="/course/leadership-influence-everyone/"/>
    <x v="0"/>
    <x v="99"/>
    <x v="0"/>
    <x v="0"/>
    <x v="99"/>
    <x v="0"/>
    <x v="20"/>
    <x v="0"/>
    <s v="INR"/>
  </r>
  <r>
    <x v="7"/>
    <x v="0"/>
    <x v="97"/>
    <d v="1899-12-30T21:42:29"/>
    <x v="94"/>
    <x v="100"/>
    <n v="1025822"/>
    <x v="100"/>
    <s v="/course/visual-modeling-master-class/"/>
    <x v="0"/>
    <x v="100"/>
    <x v="0"/>
    <x v="0"/>
    <x v="100"/>
    <x v="0"/>
    <x v="72"/>
    <x v="0"/>
    <s v="INR"/>
  </r>
  <r>
    <x v="0"/>
    <x v="0"/>
    <x v="98"/>
    <d v="1899-12-30T17:10:31"/>
    <x v="95"/>
    <x v="101"/>
    <n v="746432"/>
    <x v="101"/>
    <s v="/course/professional-stock-trader/"/>
    <x v="0"/>
    <x v="101"/>
    <x v="0"/>
    <x v="0"/>
    <x v="101"/>
    <x v="0"/>
    <x v="73"/>
    <x v="0"/>
    <s v="INR"/>
  </r>
  <r>
    <x v="2"/>
    <x v="15"/>
    <x v="99"/>
    <d v="1899-12-30T00:46:28"/>
    <x v="96"/>
    <x v="102"/>
    <n v="665152"/>
    <x v="102"/>
    <s v="/course/mastering-agile-scrum-project-management-pmi-rep/"/>
    <x v="0"/>
    <x v="102"/>
    <x v="0"/>
    <x v="0"/>
    <x v="102"/>
    <x v="0"/>
    <x v="74"/>
    <x v="0"/>
    <s v="INR"/>
  </r>
  <r>
    <x v="0"/>
    <x v="17"/>
    <x v="100"/>
    <d v="1899-12-30T20:00:11"/>
    <x v="97"/>
    <x v="103"/>
    <n v="430604"/>
    <x v="103"/>
    <s v="/course/12-strategies-for-dealing-with-difficult-people/"/>
    <x v="0"/>
    <x v="103"/>
    <x v="0"/>
    <x v="0"/>
    <x v="103"/>
    <x v="0"/>
    <x v="52"/>
    <x v="0"/>
    <s v="INR"/>
  </r>
  <r>
    <x v="0"/>
    <x v="0"/>
    <x v="101"/>
    <d v="1899-12-30T22:36:54"/>
    <x v="98"/>
    <x v="104"/>
    <n v="1058614"/>
    <x v="104"/>
    <s v="/course/build-a-blog/"/>
    <x v="0"/>
    <x v="104"/>
    <x v="0"/>
    <x v="0"/>
    <x v="104"/>
    <x v="0"/>
    <x v="75"/>
    <x v="0"/>
    <s v="INR"/>
  </r>
  <r>
    <x v="11"/>
    <x v="0"/>
    <x v="102"/>
    <d v="1899-12-30T21:42:36"/>
    <x v="99"/>
    <x v="105"/>
    <n v="482564"/>
    <x v="105"/>
    <s v="/course/new-manager-training/"/>
    <x v="0"/>
    <x v="105"/>
    <x v="0"/>
    <x v="0"/>
    <x v="105"/>
    <x v="0"/>
    <x v="76"/>
    <x v="0"/>
    <s v="INR"/>
  </r>
  <r>
    <x v="0"/>
    <x v="16"/>
    <x v="103"/>
    <d v="1899-12-30T17:49:53"/>
    <x v="100"/>
    <x v="106"/>
    <n v="943842"/>
    <x v="106"/>
    <s v="/course/software-testing-business-analyst/"/>
    <x v="0"/>
    <x v="106"/>
    <x v="0"/>
    <x v="0"/>
    <x v="106"/>
    <x v="0"/>
    <x v="25"/>
    <x v="0"/>
    <s v="INR"/>
  </r>
  <r>
    <x v="0"/>
    <x v="12"/>
    <x v="104"/>
    <d v="1899-12-30T16:37:10"/>
    <x v="101"/>
    <x v="107"/>
    <n v="1494648"/>
    <x v="107"/>
    <s v="/course/risk-management-for-cybersecurity/"/>
    <x v="0"/>
    <x v="107"/>
    <x v="0"/>
    <x v="0"/>
    <x v="107"/>
    <x v="0"/>
    <x v="77"/>
    <x v="0"/>
    <s v="INR"/>
  </r>
  <r>
    <x v="0"/>
    <x v="8"/>
    <x v="105"/>
    <d v="1899-12-30T21:17:22"/>
    <x v="102"/>
    <x v="108"/>
    <n v="585072"/>
    <x v="108"/>
    <s v="/course/culture-how-to-make-team-decisions/"/>
    <x v="0"/>
    <x v="108"/>
    <x v="0"/>
    <x v="0"/>
    <x v="108"/>
    <x v="0"/>
    <x v="78"/>
    <x v="0"/>
    <s v="INR"/>
  </r>
  <r>
    <x v="0"/>
    <x v="5"/>
    <x v="106"/>
    <d v="1899-12-30T16:18:38"/>
    <x v="103"/>
    <x v="109"/>
    <n v="1263000"/>
    <x v="109"/>
    <s v="/course/administrative-human-resources-for-beginners/"/>
    <x v="0"/>
    <x v="109"/>
    <x v="0"/>
    <x v="0"/>
    <x v="109"/>
    <x v="0"/>
    <x v="78"/>
    <x v="0"/>
    <s v="INR"/>
  </r>
  <r>
    <x v="0"/>
    <x v="18"/>
    <x v="107"/>
    <d v="1899-12-30T19:08:24"/>
    <x v="104"/>
    <x v="110"/>
    <n v="677348"/>
    <x v="110"/>
    <s v="/course/save-1000s-each-month-thinking-like-a-supply-chain-expert/"/>
    <x v="0"/>
    <x v="110"/>
    <x v="0"/>
    <x v="0"/>
    <x v="110"/>
    <x v="0"/>
    <x v="79"/>
    <x v="0"/>
    <s v="INR"/>
  </r>
  <r>
    <x v="0"/>
    <x v="0"/>
    <x v="108"/>
    <d v="1899-12-30T18:26:22"/>
    <x v="105"/>
    <x v="111"/>
    <n v="1476730"/>
    <x v="111"/>
    <s v="/course/lean-leadership-lean-culture-change-management/"/>
    <x v="0"/>
    <x v="111"/>
    <x v="0"/>
    <x v="0"/>
    <x v="111"/>
    <x v="0"/>
    <x v="48"/>
    <x v="0"/>
    <s v="INR"/>
  </r>
  <r>
    <x v="0"/>
    <x v="0"/>
    <x v="109"/>
    <d v="1899-12-30T22:11:43"/>
    <x v="106"/>
    <x v="112"/>
    <n v="815236"/>
    <x v="112"/>
    <s v="/course/spss-statistics-foundation-course-from-scratch-to-advanced/"/>
    <x v="0"/>
    <x v="112"/>
    <x v="0"/>
    <x v="0"/>
    <x v="112"/>
    <x v="0"/>
    <x v="80"/>
    <x v="0"/>
    <s v="INR"/>
  </r>
  <r>
    <x v="0"/>
    <x v="0"/>
    <x v="110"/>
    <d v="1899-12-30T23:24:35"/>
    <x v="107"/>
    <x v="113"/>
    <n v="1449746"/>
    <x v="113"/>
    <s v="/course/businessdevelopment-b2b-sales-for-startups-sales-valley/"/>
    <x v="0"/>
    <x v="113"/>
    <x v="0"/>
    <x v="0"/>
    <x v="113"/>
    <x v="0"/>
    <x v="45"/>
    <x v="0"/>
    <s v="INR"/>
  </r>
  <r>
    <x v="0"/>
    <x v="0"/>
    <x v="111"/>
    <d v="1899-12-30T05:07:09"/>
    <x v="108"/>
    <x v="114"/>
    <n v="1039210"/>
    <x v="114"/>
    <s v="/course/leanmanagement/"/>
    <x v="0"/>
    <x v="114"/>
    <x v="0"/>
    <x v="0"/>
    <x v="114"/>
    <x v="0"/>
    <x v="81"/>
    <x v="0"/>
    <s v="INR"/>
  </r>
  <r>
    <x v="0"/>
    <x v="0"/>
    <x v="112"/>
    <d v="1899-12-30T18:58:04"/>
    <x v="109"/>
    <x v="115"/>
    <n v="508302"/>
    <x v="115"/>
    <s v="/course/the-complete-product-management-course/"/>
    <x v="0"/>
    <x v="115"/>
    <x v="0"/>
    <x v="0"/>
    <x v="115"/>
    <x v="0"/>
    <x v="44"/>
    <x v="0"/>
    <s v="INR"/>
  </r>
  <r>
    <x v="9"/>
    <x v="17"/>
    <x v="113"/>
    <d v="1899-12-30T00:51:59"/>
    <x v="110"/>
    <x v="116"/>
    <n v="985922"/>
    <x v="116"/>
    <s v="/course/excel-crash-course-master-excel-for-financial-analysis/"/>
    <x v="0"/>
    <x v="116"/>
    <x v="0"/>
    <x v="0"/>
    <x v="116"/>
    <x v="0"/>
    <x v="82"/>
    <x v="0"/>
    <s v="INR"/>
  </r>
  <r>
    <x v="0"/>
    <x v="19"/>
    <x v="114"/>
    <d v="1899-12-30T16:44:07"/>
    <x v="111"/>
    <x v="117"/>
    <n v="1139966"/>
    <x v="117"/>
    <s v="/course/isoiec-27001-information-security-management-system/"/>
    <x v="0"/>
    <x v="117"/>
    <x v="0"/>
    <x v="0"/>
    <x v="117"/>
    <x v="0"/>
    <x v="20"/>
    <x v="0"/>
    <s v="INR"/>
  </r>
  <r>
    <x v="0"/>
    <x v="0"/>
    <x v="115"/>
    <d v="1899-12-30T19:55:31"/>
    <x v="112"/>
    <x v="118"/>
    <n v="1259060"/>
    <x v="118"/>
    <s v="/course/the-complete-qlikview-boot-camp/"/>
    <x v="0"/>
    <x v="118"/>
    <x v="0"/>
    <x v="0"/>
    <x v="118"/>
    <x v="0"/>
    <x v="83"/>
    <x v="0"/>
    <s v="INR"/>
  </r>
  <r>
    <x v="0"/>
    <x v="0"/>
    <x v="116"/>
    <d v="1899-12-30T17:14:43"/>
    <x v="113"/>
    <x v="119"/>
    <n v="484114"/>
    <x v="119"/>
    <s v="/course/punctuation-mastery/"/>
    <x v="0"/>
    <x v="119"/>
    <x v="0"/>
    <x v="0"/>
    <x v="119"/>
    <x v="0"/>
    <x v="81"/>
    <x v="0"/>
    <s v="INR"/>
  </r>
  <r>
    <x v="0"/>
    <x v="12"/>
    <x v="117"/>
    <d v="1899-12-30T17:01:46"/>
    <x v="114"/>
    <x v="120"/>
    <n v="1137208"/>
    <x v="120"/>
    <s v="/course/the-foundations-of-fiction-writing-mastery/"/>
    <x v="0"/>
    <x v="120"/>
    <x v="0"/>
    <x v="0"/>
    <x v="120"/>
    <x v="0"/>
    <x v="84"/>
    <x v="0"/>
    <s v="INR"/>
  </r>
  <r>
    <x v="0"/>
    <x v="0"/>
    <x v="118"/>
    <d v="1899-12-30T21:19:11"/>
    <x v="115"/>
    <x v="121"/>
    <n v="260470"/>
    <x v="121"/>
    <s v="/course/backtesting/"/>
    <x v="0"/>
    <x v="121"/>
    <x v="0"/>
    <x v="0"/>
    <x v="121"/>
    <x v="0"/>
    <x v="73"/>
    <x v="0"/>
    <s v="INR"/>
  </r>
  <r>
    <x v="0"/>
    <x v="10"/>
    <x v="119"/>
    <d v="1899-12-30T16:43:38"/>
    <x v="116"/>
    <x v="122"/>
    <n v="945766"/>
    <x v="122"/>
    <s v="/course/innovative-growth-strategy-a-beginners-guide/"/>
    <x v="0"/>
    <x v="122"/>
    <x v="0"/>
    <x v="0"/>
    <x v="122"/>
    <x v="0"/>
    <x v="6"/>
    <x v="0"/>
    <s v="INR"/>
  </r>
  <r>
    <x v="0"/>
    <x v="0"/>
    <x v="120"/>
    <d v="1899-12-30T01:44:00"/>
    <x v="117"/>
    <x v="123"/>
    <n v="1787702"/>
    <x v="123"/>
    <s v="/course/the-complete-business-plan-course/"/>
    <x v="0"/>
    <x v="123"/>
    <x v="0"/>
    <x v="0"/>
    <x v="123"/>
    <x v="0"/>
    <x v="85"/>
    <x v="0"/>
    <s v="INR"/>
  </r>
  <r>
    <x v="0"/>
    <x v="19"/>
    <x v="121"/>
    <d v="1899-12-30T19:44:01"/>
    <x v="118"/>
    <x v="124"/>
    <n v="285934"/>
    <x v="124"/>
    <s v="/course/build-better-relationships/"/>
    <x v="0"/>
    <x v="124"/>
    <x v="0"/>
    <x v="0"/>
    <x v="124"/>
    <x v="0"/>
    <x v="45"/>
    <x v="0"/>
    <s v="INR"/>
  </r>
  <r>
    <x v="0"/>
    <x v="0"/>
    <x v="122"/>
    <d v="1899-12-30T23:45:51"/>
    <x v="119"/>
    <x v="125"/>
    <n v="739390"/>
    <x v="125"/>
    <s v="/course/financial-planning-analysis-building-a-companys-budget/"/>
    <x v="0"/>
    <x v="125"/>
    <x v="0"/>
    <x v="0"/>
    <x v="125"/>
    <x v="0"/>
    <x v="54"/>
    <x v="0"/>
    <s v="INR"/>
  </r>
  <r>
    <x v="13"/>
    <x v="10"/>
    <x v="123"/>
    <d v="1899-12-30T20:38:46"/>
    <x v="120"/>
    <x v="126"/>
    <n v="619692"/>
    <x v="126"/>
    <s v="/course/the-fundamentals-of-selling-by-grant-cardone/"/>
    <x v="0"/>
    <x v="126"/>
    <x v="0"/>
    <x v="0"/>
    <x v="126"/>
    <x v="0"/>
    <x v="64"/>
    <x v="0"/>
    <s v="INR"/>
  </r>
  <r>
    <x v="0"/>
    <x v="0"/>
    <x v="124"/>
    <d v="1899-12-30T19:44:51"/>
    <x v="48"/>
    <x v="127"/>
    <n v="1346422"/>
    <x v="127"/>
    <s v="/course/rpa-tech-overview/"/>
    <x v="0"/>
    <x v="127"/>
    <x v="0"/>
    <x v="0"/>
    <x v="127"/>
    <x v="0"/>
    <x v="86"/>
    <x v="0"/>
    <s v="INR"/>
  </r>
  <r>
    <x v="0"/>
    <x v="12"/>
    <x v="125"/>
    <d v="1899-12-30T20:18:00"/>
    <x v="72"/>
    <x v="128"/>
    <n v="1059196"/>
    <x v="128"/>
    <s v="/course/email-etiquette-for-business/"/>
    <x v="0"/>
    <x v="128"/>
    <x v="0"/>
    <x v="0"/>
    <x v="128"/>
    <x v="0"/>
    <x v="87"/>
    <x v="0"/>
    <s v="INR"/>
  </r>
  <r>
    <x v="0"/>
    <x v="8"/>
    <x v="126"/>
    <d v="1899-12-30T21:17:02"/>
    <x v="121"/>
    <x v="129"/>
    <n v="909996"/>
    <x v="129"/>
    <s v="/course/navigate-diversity/"/>
    <x v="0"/>
    <x v="129"/>
    <x v="0"/>
    <x v="0"/>
    <x v="129"/>
    <x v="0"/>
    <x v="77"/>
    <x v="0"/>
    <s v="INR"/>
  </r>
  <r>
    <x v="0"/>
    <x v="0"/>
    <x v="127"/>
    <d v="1899-12-30T15:02:46"/>
    <x v="122"/>
    <x v="130"/>
    <n v="1794901"/>
    <x v="130"/>
    <s v="/course/linkedinmachine/"/>
    <x v="0"/>
    <x v="130"/>
    <x v="0"/>
    <x v="0"/>
    <x v="130"/>
    <x v="0"/>
    <x v="87"/>
    <x v="0"/>
    <s v="INR"/>
  </r>
  <r>
    <x v="0"/>
    <x v="10"/>
    <x v="128"/>
    <d v="1899-12-30T01:22:21"/>
    <x v="123"/>
    <x v="131"/>
    <n v="125808"/>
    <x v="131"/>
    <s v="/course/world-class-hr-21st-century-talent-management/"/>
    <x v="0"/>
    <x v="131"/>
    <x v="0"/>
    <x v="0"/>
    <x v="131"/>
    <x v="0"/>
    <x v="52"/>
    <x v="0"/>
    <s v="INR"/>
  </r>
  <r>
    <x v="0"/>
    <x v="0"/>
    <x v="129"/>
    <d v="1899-12-30T16:34:30"/>
    <x v="124"/>
    <x v="132"/>
    <n v="934526"/>
    <x v="132"/>
    <s v="/course/developing-emotional-intelligence-in-teams/"/>
    <x v="0"/>
    <x v="132"/>
    <x v="0"/>
    <x v="0"/>
    <x v="132"/>
    <x v="0"/>
    <x v="88"/>
    <x v="0"/>
    <s v="INR"/>
  </r>
  <r>
    <x v="0"/>
    <x v="0"/>
    <x v="130"/>
    <d v="1899-12-30T15:49:32"/>
    <x v="125"/>
    <x v="133"/>
    <n v="1543984"/>
    <x v="133"/>
    <s v="/course/the-real-estate-financial-modeling-bootcamp/"/>
    <x v="0"/>
    <x v="133"/>
    <x v="0"/>
    <x v="0"/>
    <x v="133"/>
    <x v="0"/>
    <x v="60"/>
    <x v="0"/>
    <s v="INR"/>
  </r>
  <r>
    <x v="6"/>
    <x v="11"/>
    <x v="131"/>
    <d v="1899-12-30T17:29:14"/>
    <x v="126"/>
    <x v="134"/>
    <n v="646076"/>
    <x v="134"/>
    <s v="/course/scrum-master-training/"/>
    <x v="0"/>
    <x v="134"/>
    <x v="0"/>
    <x v="0"/>
    <x v="134"/>
    <x v="0"/>
    <x v="70"/>
    <x v="0"/>
    <s v="INR"/>
  </r>
  <r>
    <x v="0"/>
    <x v="0"/>
    <x v="132"/>
    <d v="1899-12-30T23:28:43"/>
    <x v="127"/>
    <x v="135"/>
    <n v="2126354"/>
    <x v="135"/>
    <s v="/course/how-to-sell-on-amazon-fba/"/>
    <x v="0"/>
    <x v="135"/>
    <x v="0"/>
    <x v="0"/>
    <x v="135"/>
    <x v="0"/>
    <x v="89"/>
    <x v="0"/>
    <s v="INR"/>
  </r>
  <r>
    <x v="0"/>
    <x v="0"/>
    <x v="133"/>
    <d v="1899-12-30T20:55:38"/>
    <x v="128"/>
    <x v="136"/>
    <n v="1630412"/>
    <x v="136"/>
    <s v="/course/blockchain-for-business-the-new-industrial-revolution/"/>
    <x v="0"/>
    <x v="136"/>
    <x v="0"/>
    <x v="0"/>
    <x v="136"/>
    <x v="0"/>
    <x v="76"/>
    <x v="0"/>
    <s v="INR"/>
  </r>
  <r>
    <x v="7"/>
    <x v="3"/>
    <x v="134"/>
    <d v="1899-12-30T01:15:43"/>
    <x v="129"/>
    <x v="137"/>
    <n v="314744"/>
    <x v="137"/>
    <s v="/course/lean-six-sigma-green-belt-online/"/>
    <x v="0"/>
    <x v="137"/>
    <x v="0"/>
    <x v="0"/>
    <x v="137"/>
    <x v="0"/>
    <x v="90"/>
    <x v="0"/>
    <s v="INR"/>
  </r>
  <r>
    <x v="0"/>
    <x v="0"/>
    <x v="135"/>
    <d v="1899-12-30T19:24:24"/>
    <x v="130"/>
    <x v="138"/>
    <n v="963844"/>
    <x v="138"/>
    <s v="/course/editing-mastery/"/>
    <x v="0"/>
    <x v="138"/>
    <x v="0"/>
    <x v="0"/>
    <x v="138"/>
    <x v="0"/>
    <x v="84"/>
    <x v="0"/>
    <s v="INR"/>
  </r>
  <r>
    <x v="0"/>
    <x v="2"/>
    <x v="136"/>
    <d v="1899-12-30T22:05:06"/>
    <x v="131"/>
    <x v="139"/>
    <n v="481434"/>
    <x v="139"/>
    <s v="/course/communicate-for-business-write-email-close-the-loop/"/>
    <x v="0"/>
    <x v="139"/>
    <x v="0"/>
    <x v="0"/>
    <x v="139"/>
    <x v="0"/>
    <x v="91"/>
    <x v="0"/>
    <s v="INR"/>
  </r>
  <r>
    <x v="0"/>
    <x v="10"/>
    <x v="137"/>
    <d v="1899-12-30T16:50:09"/>
    <x v="132"/>
    <x v="140"/>
    <n v="1498158"/>
    <x v="140"/>
    <s v="/course/time_task_management/"/>
    <x v="0"/>
    <x v="140"/>
    <x v="0"/>
    <x v="0"/>
    <x v="140"/>
    <x v="0"/>
    <x v="65"/>
    <x v="0"/>
    <s v="INR"/>
  </r>
  <r>
    <x v="0"/>
    <x v="20"/>
    <x v="138"/>
    <d v="1899-12-30T03:08:15"/>
    <x v="133"/>
    <x v="141"/>
    <n v="1322562"/>
    <x v="141"/>
    <s v="/course/how-to-present-your-thoughts-smoothly-clearly-powerfully/"/>
    <x v="0"/>
    <x v="141"/>
    <x v="0"/>
    <x v="0"/>
    <x v="141"/>
    <x v="0"/>
    <x v="92"/>
    <x v="0"/>
    <s v="INR"/>
  </r>
  <r>
    <x v="2"/>
    <x v="15"/>
    <x v="139"/>
    <d v="1899-12-30T14:05:01"/>
    <x v="134"/>
    <x v="142"/>
    <n v="2296344"/>
    <x v="142"/>
    <s v="/course/speak-like-a-pro-public-speaking-for-professionals/"/>
    <x v="0"/>
    <x v="142"/>
    <x v="0"/>
    <x v="0"/>
    <x v="140"/>
    <x v="0"/>
    <x v="30"/>
    <x v="2"/>
    <s v="INR"/>
  </r>
  <r>
    <x v="0"/>
    <x v="0"/>
    <x v="140"/>
    <d v="1899-12-30T22:19:02"/>
    <x v="135"/>
    <x v="143"/>
    <n v="912902"/>
    <x v="143"/>
    <s v="/course/lean-six-sigma-white-belt-certification/"/>
    <x v="0"/>
    <x v="143"/>
    <x v="0"/>
    <x v="0"/>
    <x v="142"/>
    <x v="0"/>
    <x v="45"/>
    <x v="0"/>
    <s v="INR"/>
  </r>
  <r>
    <x v="0"/>
    <x v="0"/>
    <x v="141"/>
    <d v="1899-12-30T18:22:30"/>
    <x v="136"/>
    <x v="144"/>
    <n v="696616"/>
    <x v="144"/>
    <s v="/course/complete-stock-market-starter-toolkit-for-beginners/"/>
    <x v="0"/>
    <x v="144"/>
    <x v="0"/>
    <x v="0"/>
    <x v="143"/>
    <x v="0"/>
    <x v="93"/>
    <x v="0"/>
    <s v="INR"/>
  </r>
  <r>
    <x v="6"/>
    <x v="11"/>
    <x v="142"/>
    <d v="1899-12-30T00:54:10"/>
    <x v="137"/>
    <x v="145"/>
    <n v="2135486"/>
    <x v="145"/>
    <s v="/course/business-data-analysis-using-microsoft-power-bi/"/>
    <x v="0"/>
    <x v="145"/>
    <x v="0"/>
    <x v="0"/>
    <x v="144"/>
    <x v="0"/>
    <x v="94"/>
    <x v="0"/>
    <s v="INR"/>
  </r>
  <r>
    <x v="0"/>
    <x v="0"/>
    <x v="143"/>
    <d v="1899-12-30T19:40:12"/>
    <x v="138"/>
    <x v="146"/>
    <n v="835336"/>
    <x v="146"/>
    <s v="/course/build-a-successful-blog-the-complete-blueprint-level-1/"/>
    <x v="0"/>
    <x v="146"/>
    <x v="0"/>
    <x v="0"/>
    <x v="145"/>
    <x v="0"/>
    <x v="95"/>
    <x v="0"/>
    <s v="INR"/>
  </r>
  <r>
    <x v="0"/>
    <x v="0"/>
    <x v="144"/>
    <d v="1899-12-30T23:13:10"/>
    <x v="139"/>
    <x v="147"/>
    <n v="1384448"/>
    <x v="147"/>
    <s v="/course/power-bi-masterclass-beginners-to-advanced/"/>
    <x v="0"/>
    <x v="147"/>
    <x v="0"/>
    <x v="0"/>
    <x v="146"/>
    <x v="0"/>
    <x v="96"/>
    <x v="0"/>
    <s v="INR"/>
  </r>
  <r>
    <x v="0"/>
    <x v="2"/>
    <x v="76"/>
    <d v="1899-12-30T19:23:29"/>
    <x v="140"/>
    <x v="148"/>
    <n v="572350"/>
    <x v="148"/>
    <s v="/course/how-to-make-a-great-first-impression/"/>
    <x v="0"/>
    <x v="148"/>
    <x v="0"/>
    <x v="0"/>
    <x v="147"/>
    <x v="0"/>
    <x v="97"/>
    <x v="0"/>
    <s v="INR"/>
  </r>
  <r>
    <x v="0"/>
    <x v="2"/>
    <x v="145"/>
    <d v="1899-12-30T21:33:30"/>
    <x v="141"/>
    <x v="149"/>
    <n v="698362"/>
    <x v="149"/>
    <s v="/course/learn-swot-analysis/"/>
    <x v="0"/>
    <x v="149"/>
    <x v="0"/>
    <x v="0"/>
    <x v="148"/>
    <x v="0"/>
    <x v="78"/>
    <x v="0"/>
    <s v="INR"/>
  </r>
  <r>
    <x v="0"/>
    <x v="10"/>
    <x v="144"/>
    <d v="1899-12-30T19:01:08"/>
    <x v="45"/>
    <x v="150"/>
    <n v="1355906"/>
    <x v="150"/>
    <s v="/course/unconscious-bias/"/>
    <x v="0"/>
    <x v="150"/>
    <x v="0"/>
    <x v="0"/>
    <x v="149"/>
    <x v="0"/>
    <x v="78"/>
    <x v="0"/>
    <s v="INR"/>
  </r>
  <r>
    <x v="0"/>
    <x v="21"/>
    <x v="146"/>
    <d v="1899-12-30T18:02:44"/>
    <x v="142"/>
    <x v="151"/>
    <n v="526000"/>
    <x v="151"/>
    <s v="/course/talks-about-challenging-topics/"/>
    <x v="0"/>
    <x v="151"/>
    <x v="0"/>
    <x v="0"/>
    <x v="150"/>
    <x v="0"/>
    <x v="22"/>
    <x v="0"/>
    <s v="INR"/>
  </r>
  <r>
    <x v="0"/>
    <x v="0"/>
    <x v="147"/>
    <d v="1899-12-30T18:06:52"/>
    <x v="143"/>
    <x v="1"/>
    <n v="1353936"/>
    <x v="152"/>
    <s v="/course/collaboration-and-emotional-intelligence/"/>
    <x v="0"/>
    <x v="152"/>
    <x v="0"/>
    <x v="0"/>
    <x v="151"/>
    <x v="0"/>
    <x v="53"/>
    <x v="0"/>
    <s v="INR"/>
  </r>
  <r>
    <x v="0"/>
    <x v="0"/>
    <x v="148"/>
    <d v="1899-12-30T18:09:38"/>
    <x v="109"/>
    <x v="152"/>
    <n v="507714"/>
    <x v="153"/>
    <s v="/course/is-my-startup-doing-ok/"/>
    <x v="0"/>
    <x v="153"/>
    <x v="0"/>
    <x v="0"/>
    <x v="152"/>
    <x v="0"/>
    <x v="98"/>
    <x v="0"/>
    <s v="INR"/>
  </r>
  <r>
    <x v="0"/>
    <x v="22"/>
    <x v="149"/>
    <d v="1899-12-30T16:18:11"/>
    <x v="144"/>
    <x v="153"/>
    <n v="953294"/>
    <x v="154"/>
    <s v="/course/the-basics-of-blockchain/"/>
    <x v="0"/>
    <x v="154"/>
    <x v="0"/>
    <x v="0"/>
    <x v="153"/>
    <x v="0"/>
    <x v="88"/>
    <x v="0"/>
    <s v="INR"/>
  </r>
  <r>
    <x v="0"/>
    <x v="0"/>
    <x v="150"/>
    <d v="1899-12-30T20:19:59"/>
    <x v="145"/>
    <x v="154"/>
    <n v="1668050"/>
    <x v="155"/>
    <s v="/course/presentations-mastery/"/>
    <x v="0"/>
    <x v="155"/>
    <x v="0"/>
    <x v="0"/>
    <x v="154"/>
    <x v="0"/>
    <x v="99"/>
    <x v="0"/>
    <s v="INR"/>
  </r>
  <r>
    <x v="0"/>
    <x v="2"/>
    <x v="151"/>
    <d v="1899-12-30T05:40:55"/>
    <x v="146"/>
    <x v="155"/>
    <n v="788980"/>
    <x v="156"/>
    <s v="/course/interview-questions-job-applicant/"/>
    <x v="0"/>
    <x v="156"/>
    <x v="0"/>
    <x v="0"/>
    <x v="155"/>
    <x v="0"/>
    <x v="100"/>
    <x v="0"/>
    <s v="INR"/>
  </r>
  <r>
    <x v="0"/>
    <x v="2"/>
    <x v="152"/>
    <d v="1899-12-30T15:00:43"/>
    <x v="147"/>
    <x v="156"/>
    <n v="821278"/>
    <x v="157"/>
    <s v="/course/advanced-interviewer-training/"/>
    <x v="0"/>
    <x v="157"/>
    <x v="0"/>
    <x v="0"/>
    <x v="156"/>
    <x v="0"/>
    <x v="34"/>
    <x v="0"/>
    <s v="INR"/>
  </r>
  <r>
    <x v="2"/>
    <x v="2"/>
    <x v="153"/>
    <d v="1899-12-30T16:14:51"/>
    <x v="148"/>
    <x v="157"/>
    <n v="969140"/>
    <x v="158"/>
    <s v="/course/content-writing/"/>
    <x v="0"/>
    <x v="158"/>
    <x v="1"/>
    <x v="1"/>
    <x v="157"/>
    <x v="0"/>
    <x v="52"/>
    <x v="0"/>
    <s v="INR"/>
  </r>
  <r>
    <x v="2"/>
    <x v="20"/>
    <x v="154"/>
    <d v="1899-12-30T20:05:15"/>
    <x v="149"/>
    <x v="158"/>
    <n v="1661222"/>
    <x v="159"/>
    <s v="/course/learn-data-analytics-complete-bootcamp-by-takenmind/"/>
    <x v="0"/>
    <x v="159"/>
    <x v="0"/>
    <x v="0"/>
    <x v="157"/>
    <x v="0"/>
    <x v="73"/>
    <x v="0"/>
    <s v="INR"/>
  </r>
  <r>
    <x v="11"/>
    <x v="20"/>
    <x v="155"/>
    <d v="1899-12-30T17:07:28"/>
    <x v="150"/>
    <x v="159"/>
    <n v="1419500"/>
    <x v="160"/>
    <s v="/course/salesforce-101-introduction-to-salesforce/"/>
    <x v="0"/>
    <x v="160"/>
    <x v="0"/>
    <x v="0"/>
    <x v="157"/>
    <x v="0"/>
    <x v="101"/>
    <x v="0"/>
    <s v="INR"/>
  </r>
  <r>
    <x v="0"/>
    <x v="12"/>
    <x v="156"/>
    <d v="1899-12-30T20:29:58"/>
    <x v="151"/>
    <x v="160"/>
    <n v="2355488"/>
    <x v="161"/>
    <s v="/course/project-management-fundamentals-gantt/"/>
    <x v="0"/>
    <x v="161"/>
    <x v="0"/>
    <x v="0"/>
    <x v="158"/>
    <x v="0"/>
    <x v="58"/>
    <x v="0"/>
    <s v="INR"/>
  </r>
  <r>
    <x v="0"/>
    <x v="17"/>
    <x v="157"/>
    <d v="1899-12-30T22:51:38"/>
    <x v="152"/>
    <x v="161"/>
    <n v="1049210"/>
    <x v="162"/>
    <s v="/course/iso-90012015-quality-management-system-auditor-course/"/>
    <x v="0"/>
    <x v="162"/>
    <x v="0"/>
    <x v="0"/>
    <x v="159"/>
    <x v="0"/>
    <x v="21"/>
    <x v="0"/>
    <s v="INR"/>
  </r>
  <r>
    <x v="0"/>
    <x v="0"/>
    <x v="158"/>
    <d v="1899-12-30T08:01:14"/>
    <x v="153"/>
    <x v="162"/>
    <n v="258232"/>
    <x v="163"/>
    <s v="/course/learn-mql4/"/>
    <x v="0"/>
    <x v="163"/>
    <x v="0"/>
    <x v="0"/>
    <x v="160"/>
    <x v="0"/>
    <x v="11"/>
    <x v="0"/>
    <s v="INR"/>
  </r>
  <r>
    <x v="0"/>
    <x v="21"/>
    <x v="159"/>
    <d v="1899-12-30T04:02:39"/>
    <x v="154"/>
    <x v="163"/>
    <n v="399444"/>
    <x v="164"/>
    <s v="/course/entrepreneurship-course-by-guy-kawasaki/"/>
    <x v="0"/>
    <x v="164"/>
    <x v="0"/>
    <x v="0"/>
    <x v="161"/>
    <x v="0"/>
    <x v="84"/>
    <x v="0"/>
    <s v="INR"/>
  </r>
  <r>
    <x v="2"/>
    <x v="2"/>
    <x v="160"/>
    <d v="1899-12-30T19:54:13"/>
    <x v="155"/>
    <x v="164"/>
    <n v="2124810"/>
    <x v="165"/>
    <s v="/course/think-strategically-and-make-your-ideas-a-reality/"/>
    <x v="0"/>
    <x v="165"/>
    <x v="0"/>
    <x v="0"/>
    <x v="161"/>
    <x v="0"/>
    <x v="102"/>
    <x v="0"/>
    <s v="INR"/>
  </r>
  <r>
    <x v="0"/>
    <x v="2"/>
    <x v="161"/>
    <d v="1899-12-30T16:23:30"/>
    <x v="113"/>
    <x v="165"/>
    <n v="484366"/>
    <x v="166"/>
    <s v="/course/manage-workplace-stress-strike-a-balance/"/>
    <x v="0"/>
    <x v="166"/>
    <x v="0"/>
    <x v="0"/>
    <x v="162"/>
    <x v="0"/>
    <x v="103"/>
    <x v="0"/>
    <s v="INR"/>
  </r>
  <r>
    <x v="0"/>
    <x v="17"/>
    <x v="162"/>
    <d v="1899-12-30T22:58:07"/>
    <x v="156"/>
    <x v="166"/>
    <n v="470846"/>
    <x v="167"/>
    <s v="/course/report-writing/"/>
    <x v="0"/>
    <x v="167"/>
    <x v="0"/>
    <x v="0"/>
    <x v="163"/>
    <x v="0"/>
    <x v="99"/>
    <x v="0"/>
    <s v="INR"/>
  </r>
  <r>
    <x v="0"/>
    <x v="12"/>
    <x v="163"/>
    <d v="1899-12-30T17:30:10"/>
    <x v="157"/>
    <x v="167"/>
    <n v="1518696"/>
    <x v="168"/>
    <s v="/course/project-management-fundamentals-run-projects-effectively/"/>
    <x v="0"/>
    <x v="168"/>
    <x v="0"/>
    <x v="0"/>
    <x v="164"/>
    <x v="0"/>
    <x v="101"/>
    <x v="0"/>
    <s v="INR"/>
  </r>
  <r>
    <x v="0"/>
    <x v="21"/>
    <x v="164"/>
    <d v="1899-12-30T21:41:25"/>
    <x v="158"/>
    <x v="168"/>
    <n v="358062"/>
    <x v="169"/>
    <s v="/course/learn-how-to-value-a-company-and-build-a-dcf-model/"/>
    <x v="0"/>
    <x v="169"/>
    <x v="0"/>
    <x v="0"/>
    <x v="165"/>
    <x v="0"/>
    <x v="79"/>
    <x v="0"/>
    <s v="INR"/>
  </r>
  <r>
    <x v="2"/>
    <x v="19"/>
    <x v="165"/>
    <d v="1899-12-30T23:27:58"/>
    <x v="159"/>
    <x v="169"/>
    <n v="993480"/>
    <x v="170"/>
    <s v="/course/a-master-class-in-value-creation/"/>
    <x v="0"/>
    <x v="170"/>
    <x v="0"/>
    <x v="0"/>
    <x v="166"/>
    <x v="0"/>
    <x v="34"/>
    <x v="0"/>
    <s v="INR"/>
  </r>
  <r>
    <x v="0"/>
    <x v="12"/>
    <x v="166"/>
    <d v="1899-12-30T23:34:45"/>
    <x v="160"/>
    <x v="170"/>
    <n v="1721168"/>
    <x v="171"/>
    <s v="/course/pmp-exam-cram-session-pmbok6/"/>
    <x v="0"/>
    <x v="171"/>
    <x v="0"/>
    <x v="0"/>
    <x v="167"/>
    <x v="0"/>
    <x v="75"/>
    <x v="2"/>
    <s v="INR"/>
  </r>
  <r>
    <x v="2"/>
    <x v="10"/>
    <x v="167"/>
    <d v="1899-12-30T16:32:45"/>
    <x v="161"/>
    <x v="171"/>
    <n v="2256324"/>
    <x v="172"/>
    <s v="/course/goal-setting-at-work/"/>
    <x v="0"/>
    <x v="172"/>
    <x v="0"/>
    <x v="0"/>
    <x v="168"/>
    <x v="0"/>
    <x v="34"/>
    <x v="0"/>
    <s v="INR"/>
  </r>
  <r>
    <x v="0"/>
    <x v="8"/>
    <x v="168"/>
    <d v="1899-12-30T21:08:56"/>
    <x v="162"/>
    <x v="172"/>
    <n v="640936"/>
    <x v="173"/>
    <s v="/course/customer-how-to-understand-customer-needs/"/>
    <x v="0"/>
    <x v="173"/>
    <x v="0"/>
    <x v="0"/>
    <x v="169"/>
    <x v="0"/>
    <x v="104"/>
    <x v="0"/>
    <s v="INR"/>
  </r>
  <r>
    <x v="0"/>
    <x v="23"/>
    <x v="169"/>
    <d v="1899-12-30T08:24:34"/>
    <x v="163"/>
    <x v="173"/>
    <n v="1294188"/>
    <x v="174"/>
    <s v="/course/kafka-streams/"/>
    <x v="0"/>
    <x v="174"/>
    <x v="0"/>
    <x v="0"/>
    <x v="170"/>
    <x v="0"/>
    <x v="79"/>
    <x v="0"/>
    <s v="INR"/>
  </r>
  <r>
    <x v="0"/>
    <x v="24"/>
    <x v="60"/>
    <d v="1899-12-30T21:54:28"/>
    <x v="164"/>
    <x v="174"/>
    <n v="627540"/>
    <x v="175"/>
    <s v="/course/work-from-home-setup-your-own-options-trading-business/"/>
    <x v="0"/>
    <x v="175"/>
    <x v="0"/>
    <x v="0"/>
    <x v="171"/>
    <x v="0"/>
    <x v="102"/>
    <x v="0"/>
    <s v="INR"/>
  </r>
  <r>
    <x v="0"/>
    <x v="0"/>
    <x v="170"/>
    <d v="1899-12-30T21:51:55"/>
    <x v="165"/>
    <x v="175"/>
    <n v="429062"/>
    <x v="176"/>
    <s v="/course/new-manager/"/>
    <x v="0"/>
    <x v="176"/>
    <x v="0"/>
    <x v="0"/>
    <x v="172"/>
    <x v="0"/>
    <x v="60"/>
    <x v="0"/>
    <s v="INR"/>
  </r>
  <r>
    <x v="0"/>
    <x v="0"/>
    <x v="171"/>
    <d v="1899-12-30T22:37:34"/>
    <x v="166"/>
    <x v="176"/>
    <n v="1479112"/>
    <x v="177"/>
    <s v="/course/identify-the-problem/"/>
    <x v="0"/>
    <x v="177"/>
    <x v="0"/>
    <x v="0"/>
    <x v="173"/>
    <x v="0"/>
    <x v="105"/>
    <x v="0"/>
    <s v="INR"/>
  </r>
  <r>
    <x v="0"/>
    <x v="0"/>
    <x v="172"/>
    <d v="1899-12-30T17:59:06"/>
    <x v="167"/>
    <x v="177"/>
    <n v="1395988"/>
    <x v="178"/>
    <s v="/course/cfa-level-1-fra-complete-mastery-course/"/>
    <x v="0"/>
    <x v="178"/>
    <x v="0"/>
    <x v="0"/>
    <x v="174"/>
    <x v="0"/>
    <x v="47"/>
    <x v="0"/>
    <s v="INR"/>
  </r>
  <r>
    <x v="4"/>
    <x v="9"/>
    <x v="173"/>
    <d v="1899-12-30T21:50:47"/>
    <x v="168"/>
    <x v="178"/>
    <n v="1240964"/>
    <x v="179"/>
    <s v="/course/microsoft-dynamics-365-online-training-introduction-course/"/>
    <x v="0"/>
    <x v="179"/>
    <x v="0"/>
    <x v="0"/>
    <x v="175"/>
    <x v="0"/>
    <x v="58"/>
    <x v="0"/>
    <s v="INR"/>
  </r>
  <r>
    <x v="2"/>
    <x v="12"/>
    <x v="174"/>
    <d v="1899-12-30T00:35:52"/>
    <x v="169"/>
    <x v="179"/>
    <n v="2390192"/>
    <x v="180"/>
    <s v="/course/communicatebrilliantly/"/>
    <x v="0"/>
    <x v="180"/>
    <x v="0"/>
    <x v="0"/>
    <x v="176"/>
    <x v="0"/>
    <x v="21"/>
    <x v="0"/>
    <s v="INR"/>
  </r>
  <r>
    <x v="0"/>
    <x v="0"/>
    <x v="95"/>
    <d v="1899-12-30T18:57:14"/>
    <x v="170"/>
    <x v="180"/>
    <n v="1393266"/>
    <x v="181"/>
    <s v="/course/lead-generation-machine-the-cold-emailing-master-course/"/>
    <x v="0"/>
    <x v="181"/>
    <x v="0"/>
    <x v="0"/>
    <x v="177"/>
    <x v="0"/>
    <x v="64"/>
    <x v="0"/>
    <s v="INR"/>
  </r>
  <r>
    <x v="14"/>
    <x v="23"/>
    <x v="175"/>
    <d v="1899-12-30T00:00:13"/>
    <x v="171"/>
    <x v="181"/>
    <n v="501238"/>
    <x v="182"/>
    <s v="/course/understanding-agile-at-a-deeper-level/"/>
    <x v="0"/>
    <x v="182"/>
    <x v="0"/>
    <x v="0"/>
    <x v="178"/>
    <x v="0"/>
    <x v="96"/>
    <x v="0"/>
    <s v="INR"/>
  </r>
  <r>
    <x v="0"/>
    <x v="0"/>
    <x v="176"/>
    <d v="1899-12-30T19:10:21"/>
    <x v="172"/>
    <x v="182"/>
    <n v="1623098"/>
    <x v="183"/>
    <s v="/course/the-complete-cryptocurrency-course-more-than-5-courses-in-1/"/>
    <x v="0"/>
    <x v="183"/>
    <x v="0"/>
    <x v="0"/>
    <x v="179"/>
    <x v="0"/>
    <x v="106"/>
    <x v="0"/>
    <s v="INR"/>
  </r>
  <r>
    <x v="9"/>
    <x v="0"/>
    <x v="177"/>
    <d v="1899-12-30T15:27:06"/>
    <x v="173"/>
    <x v="183"/>
    <n v="848664"/>
    <x v="184"/>
    <s v="/course/complete-course-introduction-to-option-trading/"/>
    <x v="0"/>
    <x v="184"/>
    <x v="0"/>
    <x v="0"/>
    <x v="180"/>
    <x v="0"/>
    <x v="107"/>
    <x v="0"/>
    <s v="INR"/>
  </r>
  <r>
    <x v="15"/>
    <x v="14"/>
    <x v="178"/>
    <d v="1899-12-30T23:51:22"/>
    <x v="174"/>
    <x v="184"/>
    <n v="406938"/>
    <x v="185"/>
    <s v="/course/amazon-seller-central-make-the-most-of-amazon-fba/"/>
    <x v="0"/>
    <x v="185"/>
    <x v="0"/>
    <x v="0"/>
    <x v="181"/>
    <x v="0"/>
    <x v="107"/>
    <x v="0"/>
    <s v="INR"/>
  </r>
  <r>
    <x v="0"/>
    <x v="0"/>
    <x v="110"/>
    <d v="1899-12-30T18:43:54"/>
    <x v="175"/>
    <x v="185"/>
    <n v="1461614"/>
    <x v="186"/>
    <s v="/course/the-complete-finance-manager-course/"/>
    <x v="0"/>
    <x v="186"/>
    <x v="0"/>
    <x v="0"/>
    <x v="182"/>
    <x v="0"/>
    <x v="108"/>
    <x v="0"/>
    <s v="INR"/>
  </r>
  <r>
    <x v="0"/>
    <x v="0"/>
    <x v="179"/>
    <d v="1899-12-30T00:55:17"/>
    <x v="176"/>
    <x v="186"/>
    <n v="1426364"/>
    <x v="187"/>
    <s v="/course/sales-machine-sales-training/"/>
    <x v="0"/>
    <x v="187"/>
    <x v="0"/>
    <x v="0"/>
    <x v="183"/>
    <x v="0"/>
    <x v="30"/>
    <x v="0"/>
    <s v="INR"/>
  </r>
  <r>
    <x v="15"/>
    <x v="8"/>
    <x v="180"/>
    <d v="1899-12-30T14:53:28"/>
    <x v="177"/>
    <x v="187"/>
    <n v="754028"/>
    <x v="188"/>
    <s v="/course/accounting-in-less-then-one-hour/"/>
    <x v="0"/>
    <x v="188"/>
    <x v="0"/>
    <x v="0"/>
    <x v="184"/>
    <x v="0"/>
    <x v="101"/>
    <x v="0"/>
    <s v="INR"/>
  </r>
  <r>
    <x v="0"/>
    <x v="17"/>
    <x v="181"/>
    <d v="1899-12-30T22:45:38"/>
    <x v="178"/>
    <x v="188"/>
    <n v="1337064"/>
    <x v="189"/>
    <s v="/course/mastering-quickbooks-online/"/>
    <x v="0"/>
    <x v="189"/>
    <x v="0"/>
    <x v="0"/>
    <x v="185"/>
    <x v="0"/>
    <x v="25"/>
    <x v="0"/>
    <s v="INR"/>
  </r>
  <r>
    <x v="0"/>
    <x v="0"/>
    <x v="182"/>
    <d v="1899-12-30T20:55:54"/>
    <x v="179"/>
    <x v="189"/>
    <n v="1345240"/>
    <x v="190"/>
    <s v="/course/make-money-become-a-shopify-expert-from-zero-to-hero/"/>
    <x v="0"/>
    <x v="190"/>
    <x v="0"/>
    <x v="0"/>
    <x v="186"/>
    <x v="0"/>
    <x v="10"/>
    <x v="0"/>
    <s v="INR"/>
  </r>
  <r>
    <x v="0"/>
    <x v="0"/>
    <x v="183"/>
    <d v="1899-12-30T06:46:37"/>
    <x v="180"/>
    <x v="190"/>
    <n v="2013542"/>
    <x v="191"/>
    <s v="/course/advanced-product-management-vision-strategy-metrics/"/>
    <x v="0"/>
    <x v="191"/>
    <x v="0"/>
    <x v="0"/>
    <x v="187"/>
    <x v="0"/>
    <x v="81"/>
    <x v="0"/>
    <s v="INR"/>
  </r>
  <r>
    <x v="0"/>
    <x v="0"/>
    <x v="184"/>
    <d v="1899-12-30T19:40:33"/>
    <x v="181"/>
    <x v="191"/>
    <n v="1327004"/>
    <x v="192"/>
    <s v="/course/powerful-social-skills/"/>
    <x v="0"/>
    <x v="192"/>
    <x v="0"/>
    <x v="0"/>
    <x v="188"/>
    <x v="0"/>
    <x v="109"/>
    <x v="0"/>
    <s v="INR"/>
  </r>
  <r>
    <x v="0"/>
    <x v="0"/>
    <x v="185"/>
    <d v="1899-12-30T16:28:29"/>
    <x v="182"/>
    <x v="192"/>
    <n v="1916470"/>
    <x v="193"/>
    <s v="/course/the-complete-google-sheets-course-beginner-to-advanced/"/>
    <x v="0"/>
    <x v="193"/>
    <x v="0"/>
    <x v="0"/>
    <x v="189"/>
    <x v="0"/>
    <x v="70"/>
    <x v="0"/>
    <s v="INR"/>
  </r>
  <r>
    <x v="0"/>
    <x v="10"/>
    <x v="186"/>
    <d v="1899-12-30T15:01:18"/>
    <x v="183"/>
    <x v="193"/>
    <n v="1573504"/>
    <x v="194"/>
    <s v="/course/gdprbasicfacts/"/>
    <x v="0"/>
    <x v="194"/>
    <x v="0"/>
    <x v="0"/>
    <x v="190"/>
    <x v="0"/>
    <x v="49"/>
    <x v="0"/>
    <s v="INR"/>
  </r>
  <r>
    <x v="8"/>
    <x v="11"/>
    <x v="187"/>
    <d v="1899-12-30T18:44:55"/>
    <x v="184"/>
    <x v="194"/>
    <n v="137144"/>
    <x v="195"/>
    <s v="/course/give-a-dazzling-keynote-presentation/"/>
    <x v="0"/>
    <x v="195"/>
    <x v="0"/>
    <x v="0"/>
    <x v="191"/>
    <x v="0"/>
    <x v="29"/>
    <x v="0"/>
    <s v="INR"/>
  </r>
  <r>
    <x v="0"/>
    <x v="1"/>
    <x v="188"/>
    <d v="1899-12-30T20:27:12"/>
    <x v="75"/>
    <x v="195"/>
    <n v="540270"/>
    <x v="196"/>
    <s v="/course/taming-big-data-with-mapreduce-and-hadoop/"/>
    <x v="0"/>
    <x v="196"/>
    <x v="0"/>
    <x v="0"/>
    <x v="192"/>
    <x v="0"/>
    <x v="51"/>
    <x v="0"/>
    <s v="INR"/>
  </r>
  <r>
    <x v="0"/>
    <x v="25"/>
    <x v="189"/>
    <d v="1899-12-30T00:58:14"/>
    <x v="185"/>
    <x v="196"/>
    <n v="1434700"/>
    <x v="197"/>
    <s v="/course/make-great-hires-recruiting-interviewing-hiring/"/>
    <x v="0"/>
    <x v="197"/>
    <x v="0"/>
    <x v="0"/>
    <x v="193"/>
    <x v="0"/>
    <x v="109"/>
    <x v="0"/>
    <s v="INR"/>
  </r>
  <r>
    <x v="16"/>
    <x v="0"/>
    <x v="190"/>
    <d v="1899-12-30T16:11:44"/>
    <x v="186"/>
    <x v="197"/>
    <n v="1774828"/>
    <x v="198"/>
    <s v="/course/clickfunnelsninjamasterclass/"/>
    <x v="0"/>
    <x v="198"/>
    <x v="0"/>
    <x v="0"/>
    <x v="194"/>
    <x v="0"/>
    <x v="41"/>
    <x v="0"/>
    <s v="INR"/>
  </r>
  <r>
    <x v="0"/>
    <x v="0"/>
    <x v="191"/>
    <d v="1899-12-30T22:36:05"/>
    <x v="187"/>
    <x v="198"/>
    <n v="1154754"/>
    <x v="199"/>
    <s v="/course/financial-modeling-for-startups-small-businesses/"/>
    <x v="0"/>
    <x v="199"/>
    <x v="0"/>
    <x v="0"/>
    <x v="195"/>
    <x v="0"/>
    <x v="69"/>
    <x v="0"/>
    <s v="INR"/>
  </r>
  <r>
    <x v="0"/>
    <x v="2"/>
    <x v="192"/>
    <d v="1899-12-30T02:47:24"/>
    <x v="188"/>
    <x v="199"/>
    <n v="170840"/>
    <x v="200"/>
    <s v="/course/how-to-write-the-ultimate-strategic-business-plan/"/>
    <x v="0"/>
    <x v="200"/>
    <x v="0"/>
    <x v="0"/>
    <x v="196"/>
    <x v="0"/>
    <x v="78"/>
    <x v="0"/>
    <s v="INR"/>
  </r>
  <r>
    <x v="0"/>
    <x v="2"/>
    <x v="193"/>
    <d v="1899-12-30T02:20:53"/>
    <x v="188"/>
    <x v="200"/>
    <n v="170844"/>
    <x v="201"/>
    <s v="/course/learn-the-leadership-secrets-of-top-income-earners/"/>
    <x v="0"/>
    <x v="201"/>
    <x v="0"/>
    <x v="0"/>
    <x v="197"/>
    <x v="0"/>
    <x v="110"/>
    <x v="0"/>
    <s v="INR"/>
  </r>
  <r>
    <x v="0"/>
    <x v="12"/>
    <x v="194"/>
    <d v="1899-12-30T00:33:55"/>
    <x v="189"/>
    <x v="201"/>
    <n v="1239906"/>
    <x v="202"/>
    <s v="/course/okr-101-set-and-achieve-your-goal/"/>
    <x v="0"/>
    <x v="202"/>
    <x v="0"/>
    <x v="0"/>
    <x v="198"/>
    <x v="0"/>
    <x v="102"/>
    <x v="0"/>
    <s v="INR"/>
  </r>
  <r>
    <x v="0"/>
    <x v="20"/>
    <x v="195"/>
    <d v="1899-12-30T18:03:25"/>
    <x v="34"/>
    <x v="202"/>
    <n v="1411696"/>
    <x v="203"/>
    <s v="/course/cross-cultural-communication-the-new-global-currency/"/>
    <x v="0"/>
    <x v="203"/>
    <x v="0"/>
    <x v="0"/>
    <x v="199"/>
    <x v="0"/>
    <x v="12"/>
    <x v="0"/>
    <s v="INR"/>
  </r>
  <r>
    <x v="7"/>
    <x v="3"/>
    <x v="196"/>
    <d v="1899-12-30T18:34:39"/>
    <x v="190"/>
    <x v="203"/>
    <n v="1854668"/>
    <x v="204"/>
    <s v="/course/the-complete-storytelling-course-for-speaking-presenting/"/>
    <x v="0"/>
    <x v="204"/>
    <x v="0"/>
    <x v="0"/>
    <x v="200"/>
    <x v="0"/>
    <x v="36"/>
    <x v="0"/>
    <s v="INR"/>
  </r>
  <r>
    <x v="0"/>
    <x v="0"/>
    <x v="197"/>
    <d v="1899-12-30T18:49:42"/>
    <x v="191"/>
    <x v="204"/>
    <n v="936952"/>
    <x v="205"/>
    <s v="/course/logistics-and-supply-chains-fundamentalsdesignoperations/"/>
    <x v="0"/>
    <x v="205"/>
    <x v="0"/>
    <x v="0"/>
    <x v="201"/>
    <x v="0"/>
    <x v="111"/>
    <x v="0"/>
    <s v="INR"/>
  </r>
  <r>
    <x v="0"/>
    <x v="12"/>
    <x v="198"/>
    <d v="1899-12-30T18:59:24"/>
    <x v="192"/>
    <x v="205"/>
    <n v="2253870"/>
    <x v="206"/>
    <s v="/course/agile-vs-waterfall/"/>
    <x v="0"/>
    <x v="206"/>
    <x v="0"/>
    <x v="0"/>
    <x v="202"/>
    <x v="0"/>
    <x v="65"/>
    <x v="0"/>
    <s v="INR"/>
  </r>
  <r>
    <x v="0"/>
    <x v="0"/>
    <x v="199"/>
    <d v="1899-12-30T20:19:57"/>
    <x v="193"/>
    <x v="206"/>
    <n v="616958"/>
    <x v="207"/>
    <s v="/course/idea-generation-coming-up-with-killer-business-deas/"/>
    <x v="0"/>
    <x v="207"/>
    <x v="0"/>
    <x v="0"/>
    <x v="203"/>
    <x v="0"/>
    <x v="1"/>
    <x v="0"/>
    <s v="INR"/>
  </r>
  <r>
    <x v="0"/>
    <x v="21"/>
    <x v="200"/>
    <d v="1899-12-30T22:59:32"/>
    <x v="194"/>
    <x v="207"/>
    <n v="561594"/>
    <x v="208"/>
    <s v="/course/online-business-selling-simple-products-amazon/"/>
    <x v="0"/>
    <x v="208"/>
    <x v="0"/>
    <x v="1"/>
    <x v="204"/>
    <x v="0"/>
    <x v="12"/>
    <x v="0"/>
    <s v="INR"/>
  </r>
  <r>
    <x v="0"/>
    <x v="0"/>
    <x v="201"/>
    <d v="1899-12-30T20:36:51"/>
    <x v="195"/>
    <x v="208"/>
    <n v="564552"/>
    <x v="209"/>
    <s v="/course/operations-and-supply-chain-management/"/>
    <x v="0"/>
    <x v="209"/>
    <x v="0"/>
    <x v="0"/>
    <x v="205"/>
    <x v="0"/>
    <x v="33"/>
    <x v="0"/>
    <s v="INR"/>
  </r>
  <r>
    <x v="2"/>
    <x v="17"/>
    <x v="202"/>
    <d v="1899-12-30T03:34:29"/>
    <x v="33"/>
    <x v="209"/>
    <n v="1097966"/>
    <x v="210"/>
    <s v="/course/servicedesign/"/>
    <x v="0"/>
    <x v="210"/>
    <x v="0"/>
    <x v="0"/>
    <x v="206"/>
    <x v="0"/>
    <x v="112"/>
    <x v="0"/>
    <s v="INR"/>
  </r>
  <r>
    <x v="0"/>
    <x v="20"/>
    <x v="203"/>
    <d v="1899-12-30T03:34:19"/>
    <x v="196"/>
    <x v="210"/>
    <n v="846186"/>
    <x v="211"/>
    <s v="/course/bemoreproductive/"/>
    <x v="0"/>
    <x v="211"/>
    <x v="0"/>
    <x v="0"/>
    <x v="207"/>
    <x v="0"/>
    <x v="101"/>
    <x v="0"/>
    <s v="INR"/>
  </r>
  <r>
    <x v="0"/>
    <x v="0"/>
    <x v="204"/>
    <d v="1899-12-30T16:30:12"/>
    <x v="197"/>
    <x v="211"/>
    <n v="2365836"/>
    <x v="212"/>
    <s v="/course/elasticsearch-7-and-elastic-stack/"/>
    <x v="0"/>
    <x v="212"/>
    <x v="0"/>
    <x v="0"/>
    <x v="208"/>
    <x v="0"/>
    <x v="113"/>
    <x v="0"/>
    <s v="INR"/>
  </r>
  <r>
    <x v="2"/>
    <x v="15"/>
    <x v="205"/>
    <d v="1899-12-30T21:11:30"/>
    <x v="198"/>
    <x v="212"/>
    <n v="1123940"/>
    <x v="213"/>
    <s v="/course/think-like-a-leader-with-brian-tracy/"/>
    <x v="0"/>
    <x v="213"/>
    <x v="0"/>
    <x v="0"/>
    <x v="209"/>
    <x v="0"/>
    <x v="85"/>
    <x v="0"/>
    <s v="INR"/>
  </r>
  <r>
    <x v="0"/>
    <x v="12"/>
    <x v="124"/>
    <d v="1899-12-30T15:38:32"/>
    <x v="176"/>
    <x v="213"/>
    <n v="1426934"/>
    <x v="214"/>
    <s v="/course/mastering-collaboration-work-together-for-the-best-results/"/>
    <x v="0"/>
    <x v="214"/>
    <x v="0"/>
    <x v="0"/>
    <x v="210"/>
    <x v="0"/>
    <x v="101"/>
    <x v="0"/>
    <s v="INR"/>
  </r>
  <r>
    <x v="0"/>
    <x v="8"/>
    <x v="206"/>
    <d v="1899-12-30T17:51:19"/>
    <x v="199"/>
    <x v="214"/>
    <n v="1556346"/>
    <x v="215"/>
    <s v="/course/delegation/"/>
    <x v="0"/>
    <x v="215"/>
    <x v="0"/>
    <x v="0"/>
    <x v="211"/>
    <x v="0"/>
    <x v="39"/>
    <x v="0"/>
    <s v="INR"/>
  </r>
  <r>
    <x v="0"/>
    <x v="0"/>
    <x v="207"/>
    <d v="1899-12-30T08:08:31"/>
    <x v="200"/>
    <x v="215"/>
    <n v="715716"/>
    <x v="216"/>
    <s v="/course/100k-blog-blueprint/"/>
    <x v="0"/>
    <x v="216"/>
    <x v="0"/>
    <x v="0"/>
    <x v="212"/>
    <x v="0"/>
    <x v="114"/>
    <x v="0"/>
    <s v="INR"/>
  </r>
  <r>
    <x v="0"/>
    <x v="0"/>
    <x v="208"/>
    <d v="1899-12-30T19:44:09"/>
    <x v="201"/>
    <x v="216"/>
    <n v="2382715"/>
    <x v="217"/>
    <s v="/course/complete-tableau-bootcamp-dashboards/"/>
    <x v="0"/>
    <x v="217"/>
    <x v="0"/>
    <x v="0"/>
    <x v="213"/>
    <x v="0"/>
    <x v="68"/>
    <x v="0"/>
    <s v="INR"/>
  </r>
  <r>
    <x v="0"/>
    <x v="5"/>
    <x v="209"/>
    <d v="1899-12-30T22:33:44"/>
    <x v="202"/>
    <x v="217"/>
    <n v="713258"/>
    <x v="218"/>
    <s v="/course/bookkeeping-basics/"/>
    <x v="0"/>
    <x v="218"/>
    <x v="0"/>
    <x v="0"/>
    <x v="214"/>
    <x v="0"/>
    <x v="53"/>
    <x v="0"/>
    <s v="INR"/>
  </r>
  <r>
    <x v="0"/>
    <x v="10"/>
    <x v="210"/>
    <d v="1899-12-30T19:50:14"/>
    <x v="203"/>
    <x v="218"/>
    <n v="2105094"/>
    <x v="219"/>
    <s v="/course/learndata/"/>
    <x v="0"/>
    <x v="219"/>
    <x v="0"/>
    <x v="0"/>
    <x v="215"/>
    <x v="0"/>
    <x v="115"/>
    <x v="0"/>
    <s v="INR"/>
  </r>
  <r>
    <x v="0"/>
    <x v="0"/>
    <x v="211"/>
    <d v="1899-12-30T14:19:23"/>
    <x v="204"/>
    <x v="219"/>
    <n v="189116"/>
    <x v="220"/>
    <s v="/course/team-kata/"/>
    <x v="0"/>
    <x v="220"/>
    <x v="0"/>
    <x v="0"/>
    <x v="216"/>
    <x v="0"/>
    <x v="116"/>
    <x v="0"/>
    <s v="INR"/>
  </r>
  <r>
    <x v="0"/>
    <x v="0"/>
    <x v="212"/>
    <d v="1899-12-30T21:14:58"/>
    <x v="205"/>
    <x v="220"/>
    <n v="647410"/>
    <x v="221"/>
    <s v="/course/process-modeling/"/>
    <x v="0"/>
    <x v="171"/>
    <x v="0"/>
    <x v="0"/>
    <x v="216"/>
    <x v="0"/>
    <x v="58"/>
    <x v="0"/>
    <s v="INR"/>
  </r>
  <r>
    <x v="0"/>
    <x v="0"/>
    <x v="213"/>
    <d v="1899-12-30T20:59:48"/>
    <x v="206"/>
    <x v="221"/>
    <n v="310716"/>
    <x v="222"/>
    <s v="/course/start-and-run-a-successful-web-design-business-from-home/"/>
    <x v="0"/>
    <x v="221"/>
    <x v="0"/>
    <x v="0"/>
    <x v="217"/>
    <x v="0"/>
    <x v="117"/>
    <x v="0"/>
    <s v="INR"/>
  </r>
  <r>
    <x v="2"/>
    <x v="12"/>
    <x v="178"/>
    <d v="1899-12-30T22:24:56"/>
    <x v="207"/>
    <x v="222"/>
    <n v="379374"/>
    <x v="223"/>
    <s v="/course/human-resources/"/>
    <x v="0"/>
    <x v="222"/>
    <x v="0"/>
    <x v="0"/>
    <x v="217"/>
    <x v="0"/>
    <x v="101"/>
    <x v="0"/>
    <s v="INR"/>
  </r>
  <r>
    <x v="15"/>
    <x v="3"/>
    <x v="214"/>
    <d v="1899-12-30T15:42:08"/>
    <x v="208"/>
    <x v="223"/>
    <n v="34268"/>
    <x v="224"/>
    <s v="/course/iso-9001-qms-auditor-lead-auditor-course/"/>
    <x v="0"/>
    <x v="223"/>
    <x v="0"/>
    <x v="0"/>
    <x v="218"/>
    <x v="0"/>
    <x v="11"/>
    <x v="0"/>
    <s v="INR"/>
  </r>
  <r>
    <x v="6"/>
    <x v="12"/>
    <x v="215"/>
    <d v="1899-12-30T00:16:30"/>
    <x v="209"/>
    <x v="182"/>
    <n v="505136"/>
    <x v="225"/>
    <s v="/course/practical-project-management/"/>
    <x v="0"/>
    <x v="224"/>
    <x v="0"/>
    <x v="0"/>
    <x v="219"/>
    <x v="0"/>
    <x v="25"/>
    <x v="0"/>
    <s v="INR"/>
  </r>
  <r>
    <x v="0"/>
    <x v="5"/>
    <x v="216"/>
    <d v="1899-12-30T22:09:31"/>
    <x v="210"/>
    <x v="224"/>
    <n v="1047330"/>
    <x v="226"/>
    <s v="/course/productivity-productive-home-business/"/>
    <x v="0"/>
    <x v="225"/>
    <x v="0"/>
    <x v="0"/>
    <x v="220"/>
    <x v="0"/>
    <x v="34"/>
    <x v="0"/>
    <s v="INR"/>
  </r>
  <r>
    <x v="0"/>
    <x v="0"/>
    <x v="199"/>
    <d v="1899-12-30T17:32:56"/>
    <x v="21"/>
    <x v="225"/>
    <n v="308696"/>
    <x v="227"/>
    <s v="/course/metatrader4/"/>
    <x v="0"/>
    <x v="226"/>
    <x v="0"/>
    <x v="0"/>
    <x v="221"/>
    <x v="0"/>
    <x v="21"/>
    <x v="0"/>
    <s v="INR"/>
  </r>
  <r>
    <x v="0"/>
    <x v="2"/>
    <x v="217"/>
    <d v="1899-12-30T19:03:07"/>
    <x v="211"/>
    <x v="226"/>
    <n v="1535430"/>
    <x v="228"/>
    <s v="/course/introduction-to-human-resource-management/"/>
    <x v="0"/>
    <x v="227"/>
    <x v="0"/>
    <x v="0"/>
    <x v="222"/>
    <x v="0"/>
    <x v="101"/>
    <x v="0"/>
    <s v="INR"/>
  </r>
  <r>
    <x v="0"/>
    <x v="0"/>
    <x v="218"/>
    <d v="1899-12-30T22:14:20"/>
    <x v="4"/>
    <x v="227"/>
    <n v="637932"/>
    <x v="229"/>
    <s v="/course/101-crucial-lessons-they-dont-teach-you-in-business-mba-school/"/>
    <x v="0"/>
    <x v="228"/>
    <x v="0"/>
    <x v="0"/>
    <x v="223"/>
    <x v="0"/>
    <x v="70"/>
    <x v="0"/>
    <s v="INR"/>
  </r>
  <r>
    <x v="1"/>
    <x v="3"/>
    <x v="219"/>
    <d v="1899-12-30T03:53:13"/>
    <x v="118"/>
    <x v="228"/>
    <n v="285638"/>
    <x v="230"/>
    <s v="/course/introduction-to-japanese-candlesticks/"/>
    <x v="0"/>
    <x v="229"/>
    <x v="0"/>
    <x v="0"/>
    <x v="223"/>
    <x v="0"/>
    <x v="70"/>
    <x v="0"/>
    <s v="INR"/>
  </r>
  <r>
    <x v="0"/>
    <x v="16"/>
    <x v="220"/>
    <d v="1899-12-30T19:40:32"/>
    <x v="212"/>
    <x v="229"/>
    <n v="1729984"/>
    <x v="231"/>
    <s v="/course/togaf-part1/"/>
    <x v="0"/>
    <x v="230"/>
    <x v="0"/>
    <x v="0"/>
    <x v="224"/>
    <x v="0"/>
    <x v="11"/>
    <x v="0"/>
    <s v="INR"/>
  </r>
  <r>
    <x v="17"/>
    <x v="14"/>
    <x v="221"/>
    <d v="1899-12-30T09:16:55"/>
    <x v="213"/>
    <x v="230"/>
    <n v="302562"/>
    <x v="232"/>
    <s v="/course/learnaccountingforfree/"/>
    <x v="0"/>
    <x v="231"/>
    <x v="0"/>
    <x v="0"/>
    <x v="225"/>
    <x v="0"/>
    <x v="118"/>
    <x v="0"/>
    <s v="INR"/>
  </r>
  <r>
    <x v="0"/>
    <x v="0"/>
    <x v="222"/>
    <d v="1899-12-30T16:59:02"/>
    <x v="214"/>
    <x v="231"/>
    <n v="2335862"/>
    <x v="233"/>
    <s v="/course/kevinprinceton/"/>
    <x v="0"/>
    <x v="232"/>
    <x v="0"/>
    <x v="0"/>
    <x v="226"/>
    <x v="0"/>
    <x v="68"/>
    <x v="0"/>
    <s v="INR"/>
  </r>
  <r>
    <x v="18"/>
    <x v="0"/>
    <x v="223"/>
    <d v="1899-12-30T18:41:40"/>
    <x v="215"/>
    <x v="232"/>
    <n v="2412206"/>
    <x v="234"/>
    <s v="/course/unconscious-bias-fuel-diversity-and-become-a-better-you/"/>
    <x v="0"/>
    <x v="233"/>
    <x v="0"/>
    <x v="0"/>
    <x v="227"/>
    <x v="0"/>
    <x v="81"/>
    <x v="0"/>
    <s v="INR"/>
  </r>
  <r>
    <x v="0"/>
    <x v="0"/>
    <x v="224"/>
    <d v="1899-12-30T00:33:02"/>
    <x v="216"/>
    <x v="233"/>
    <n v="1899124"/>
    <x v="235"/>
    <s v="/course/recommender-systems/"/>
    <x v="0"/>
    <x v="234"/>
    <x v="0"/>
    <x v="0"/>
    <x v="228"/>
    <x v="0"/>
    <x v="44"/>
    <x v="0"/>
    <s v="INR"/>
  </r>
  <r>
    <x v="8"/>
    <x v="11"/>
    <x v="225"/>
    <d v="1899-12-30T17:45:29"/>
    <x v="217"/>
    <x v="234"/>
    <n v="1389360"/>
    <x v="236"/>
    <s v="/course/complete-guide-to-conflict-management-in-the-workplace/"/>
    <x v="0"/>
    <x v="235"/>
    <x v="0"/>
    <x v="0"/>
    <x v="229"/>
    <x v="0"/>
    <x v="26"/>
    <x v="0"/>
    <s v="INR"/>
  </r>
  <r>
    <x v="0"/>
    <x v="13"/>
    <x v="226"/>
    <d v="1899-12-30T19:59:08"/>
    <x v="218"/>
    <x v="235"/>
    <n v="909354"/>
    <x v="237"/>
    <s v="/course/project-management-for-business-analyst/"/>
    <x v="0"/>
    <x v="236"/>
    <x v="0"/>
    <x v="0"/>
    <x v="230"/>
    <x v="0"/>
    <x v="119"/>
    <x v="0"/>
    <s v="INR"/>
  </r>
  <r>
    <x v="0"/>
    <x v="12"/>
    <x v="227"/>
    <d v="1899-12-30T17:19:45"/>
    <x v="219"/>
    <x v="236"/>
    <n v="852606"/>
    <x v="238"/>
    <s v="/course/coaching-leaders-for-success/"/>
    <x v="0"/>
    <x v="237"/>
    <x v="0"/>
    <x v="0"/>
    <x v="231"/>
    <x v="0"/>
    <x v="50"/>
    <x v="0"/>
    <s v="INR"/>
  </r>
  <r>
    <x v="0"/>
    <x v="25"/>
    <x v="228"/>
    <d v="1899-12-30T07:06:35"/>
    <x v="220"/>
    <x v="237"/>
    <n v="76978"/>
    <x v="239"/>
    <s v="/course/hipaa-training/"/>
    <x v="0"/>
    <x v="238"/>
    <x v="0"/>
    <x v="0"/>
    <x v="232"/>
    <x v="0"/>
    <x v="115"/>
    <x v="0"/>
    <s v="INR"/>
  </r>
  <r>
    <x v="0"/>
    <x v="0"/>
    <x v="143"/>
    <d v="1899-12-30T20:27:04"/>
    <x v="221"/>
    <x v="238"/>
    <n v="982844"/>
    <x v="240"/>
    <s v="/course/how-to-create-an-empire-on-airbnb-without-owning-a-home/"/>
    <x v="0"/>
    <x v="239"/>
    <x v="0"/>
    <x v="0"/>
    <x v="233"/>
    <x v="0"/>
    <x v="10"/>
    <x v="0"/>
    <s v="INR"/>
  </r>
  <r>
    <x v="19"/>
    <x v="14"/>
    <x v="229"/>
    <d v="1899-12-30T15:19:21"/>
    <x v="103"/>
    <x v="239"/>
    <n v="1262388"/>
    <x v="241"/>
    <s v="/course/project-management-with-primavera-p6/"/>
    <x v="0"/>
    <x v="240"/>
    <x v="0"/>
    <x v="0"/>
    <x v="234"/>
    <x v="0"/>
    <x v="88"/>
    <x v="0"/>
    <s v="INR"/>
  </r>
  <r>
    <x v="0"/>
    <x v="0"/>
    <x v="230"/>
    <d v="1899-12-30T20:50:06"/>
    <x v="222"/>
    <x v="240"/>
    <n v="2474716"/>
    <x v="242"/>
    <s v="/course/credit-risk-modeling-in-python/"/>
    <x v="0"/>
    <x v="241"/>
    <x v="0"/>
    <x v="0"/>
    <x v="235"/>
    <x v="0"/>
    <x v="72"/>
    <x v="0"/>
    <s v="INR"/>
  </r>
  <r>
    <x v="0"/>
    <x v="1"/>
    <x v="32"/>
    <d v="1899-12-30T01:06:16"/>
    <x v="223"/>
    <x v="241"/>
    <n v="599732"/>
    <x v="243"/>
    <s v="/course/bpmn-for-business-analysts/"/>
    <x v="0"/>
    <x v="242"/>
    <x v="0"/>
    <x v="0"/>
    <x v="236"/>
    <x v="0"/>
    <x v="70"/>
    <x v="0"/>
    <s v="INR"/>
  </r>
  <r>
    <x v="0"/>
    <x v="2"/>
    <x v="231"/>
    <d v="1899-12-30T03:07:20"/>
    <x v="224"/>
    <x v="242"/>
    <n v="415284"/>
    <x v="244"/>
    <s v="/course/amazon-fba-private-label/"/>
    <x v="0"/>
    <x v="243"/>
    <x v="0"/>
    <x v="0"/>
    <x v="237"/>
    <x v="0"/>
    <x v="120"/>
    <x v="0"/>
    <s v="INR"/>
  </r>
  <r>
    <x v="0"/>
    <x v="10"/>
    <x v="232"/>
    <d v="1899-12-30T00:41:38"/>
    <x v="225"/>
    <x v="243"/>
    <n v="912032"/>
    <x v="245"/>
    <s v="/course/account-management-101-tactics-for-partner-success/"/>
    <x v="0"/>
    <x v="244"/>
    <x v="0"/>
    <x v="0"/>
    <x v="238"/>
    <x v="0"/>
    <x v="91"/>
    <x v="0"/>
    <s v="INR"/>
  </r>
  <r>
    <x v="6"/>
    <x v="21"/>
    <x v="233"/>
    <d v="1899-12-30T05:09:27"/>
    <x v="226"/>
    <x v="244"/>
    <n v="615696"/>
    <x v="246"/>
    <s v="/course/instructional-design-for-elearning/"/>
    <x v="0"/>
    <x v="245"/>
    <x v="0"/>
    <x v="0"/>
    <x v="239"/>
    <x v="0"/>
    <x v="99"/>
    <x v="0"/>
    <s v="INR"/>
  </r>
  <r>
    <x v="0"/>
    <x v="0"/>
    <x v="234"/>
    <d v="1899-12-30T00:01:02"/>
    <x v="227"/>
    <x v="245"/>
    <n v="1297958"/>
    <x v="247"/>
    <s v="/course/candlestick-patterns-to-master-forex-trading-price-action/"/>
    <x v="0"/>
    <x v="246"/>
    <x v="0"/>
    <x v="0"/>
    <x v="240"/>
    <x v="0"/>
    <x v="121"/>
    <x v="0"/>
    <s v="INR"/>
  </r>
  <r>
    <x v="0"/>
    <x v="0"/>
    <x v="235"/>
    <d v="1899-12-30T00:23:08"/>
    <x v="228"/>
    <x v="246"/>
    <n v="472704"/>
    <x v="248"/>
    <s v="/course/1-day-mvp-find-the-right-idea-and-build-a-demo-in-1-day/"/>
    <x v="0"/>
    <x v="247"/>
    <x v="0"/>
    <x v="0"/>
    <x v="241"/>
    <x v="0"/>
    <x v="122"/>
    <x v="0"/>
    <s v="INR"/>
  </r>
  <r>
    <x v="0"/>
    <x v="4"/>
    <x v="116"/>
    <d v="1899-12-30T23:26:04"/>
    <x v="229"/>
    <x v="247"/>
    <n v="510548"/>
    <x v="249"/>
    <s v="/course/defining-a-digital-transformation-roadmap/"/>
    <x v="0"/>
    <x v="248"/>
    <x v="0"/>
    <x v="0"/>
    <x v="242"/>
    <x v="0"/>
    <x v="78"/>
    <x v="0"/>
    <s v="INR"/>
  </r>
  <r>
    <x v="0"/>
    <x v="2"/>
    <x v="236"/>
    <d v="1899-12-30T21:20:34"/>
    <x v="230"/>
    <x v="248"/>
    <n v="2128424"/>
    <x v="250"/>
    <s v="/course/better-virtual-meetings-how-to-lead-effective-meetings/"/>
    <x v="0"/>
    <x v="249"/>
    <x v="0"/>
    <x v="0"/>
    <x v="241"/>
    <x v="0"/>
    <x v="37"/>
    <x v="0"/>
    <s v="INR"/>
  </r>
  <r>
    <x v="20"/>
    <x v="9"/>
    <x v="237"/>
    <d v="1899-12-30T15:36:46"/>
    <x v="157"/>
    <x v="249"/>
    <n v="1517986"/>
    <x v="251"/>
    <s v="/course/quickbooks-online-2018-start-to-finish/"/>
    <x v="0"/>
    <x v="250"/>
    <x v="0"/>
    <x v="0"/>
    <x v="243"/>
    <x v="0"/>
    <x v="123"/>
    <x v="0"/>
    <s v="INR"/>
  </r>
  <r>
    <x v="16"/>
    <x v="10"/>
    <x v="34"/>
    <d v="1899-12-30T17:37:27"/>
    <x v="231"/>
    <x v="250"/>
    <n v="1347426"/>
    <x v="252"/>
    <s v="/course/mastering-effective-communication/"/>
    <x v="0"/>
    <x v="251"/>
    <x v="0"/>
    <x v="0"/>
    <x v="244"/>
    <x v="0"/>
    <x v="34"/>
    <x v="0"/>
    <s v="INR"/>
  </r>
  <r>
    <x v="0"/>
    <x v="2"/>
    <x v="238"/>
    <d v="1899-12-30T02:26:09"/>
    <x v="232"/>
    <x v="251"/>
    <n v="166240"/>
    <x v="253"/>
    <s v="/course/how-to-manage-through-change/"/>
    <x v="0"/>
    <x v="252"/>
    <x v="0"/>
    <x v="0"/>
    <x v="243"/>
    <x v="0"/>
    <x v="97"/>
    <x v="0"/>
    <s v="INR"/>
  </r>
  <r>
    <x v="0"/>
    <x v="0"/>
    <x v="239"/>
    <d v="1899-12-30T17:02:35"/>
    <x v="233"/>
    <x v="252"/>
    <n v="1349000"/>
    <x v="254"/>
    <s v="/course/public-speaking-and-presenting-at-work/"/>
    <x v="0"/>
    <x v="253"/>
    <x v="0"/>
    <x v="0"/>
    <x v="245"/>
    <x v="0"/>
    <x v="41"/>
    <x v="0"/>
    <s v="INR"/>
  </r>
  <r>
    <x v="0"/>
    <x v="0"/>
    <x v="240"/>
    <d v="1899-12-30T00:44:38"/>
    <x v="98"/>
    <x v="253"/>
    <n v="1057992"/>
    <x v="255"/>
    <s v="/course/the-complete-aliexpress-dropshipping-course/"/>
    <x v="0"/>
    <x v="105"/>
    <x v="0"/>
    <x v="0"/>
    <x v="246"/>
    <x v="0"/>
    <x v="59"/>
    <x v="0"/>
    <s v="INR"/>
  </r>
  <r>
    <x v="19"/>
    <x v="14"/>
    <x v="241"/>
    <d v="1899-12-30T11:12:49"/>
    <x v="234"/>
    <x v="254"/>
    <n v="1551970"/>
    <x v="256"/>
    <s v="/course/communication-skills-for-beginners-d/"/>
    <x v="0"/>
    <x v="254"/>
    <x v="0"/>
    <x v="0"/>
    <x v="246"/>
    <x v="0"/>
    <x v="124"/>
    <x v="0"/>
    <s v="INR"/>
  </r>
  <r>
    <x v="0"/>
    <x v="2"/>
    <x v="242"/>
    <d v="1899-12-30T19:52:30"/>
    <x v="235"/>
    <x v="255"/>
    <n v="2674440"/>
    <x v="257"/>
    <s v="/course/start-improving-customer-service/"/>
    <x v="0"/>
    <x v="180"/>
    <x v="0"/>
    <x v="0"/>
    <x v="247"/>
    <x v="0"/>
    <x v="25"/>
    <x v="0"/>
    <s v="INR"/>
  </r>
  <r>
    <x v="0"/>
    <x v="2"/>
    <x v="243"/>
    <d v="1899-12-30T14:55:27"/>
    <x v="25"/>
    <x v="256"/>
    <n v="196320"/>
    <x v="258"/>
    <s v="/course/advancedcommunicationskills/"/>
    <x v="0"/>
    <x v="255"/>
    <x v="0"/>
    <x v="0"/>
    <x v="248"/>
    <x v="0"/>
    <x v="25"/>
    <x v="0"/>
    <s v="INR"/>
  </r>
  <r>
    <x v="6"/>
    <x v="11"/>
    <x v="244"/>
    <d v="1899-12-30T02:21:47"/>
    <x v="236"/>
    <x v="257"/>
    <n v="2095410"/>
    <x v="259"/>
    <s v="/course/python-sql-tableau-integrating-python-sql-and-tableau/"/>
    <x v="0"/>
    <x v="256"/>
    <x v="0"/>
    <x v="0"/>
    <x v="249"/>
    <x v="0"/>
    <x v="69"/>
    <x v="0"/>
    <s v="INR"/>
  </r>
  <r>
    <x v="0"/>
    <x v="0"/>
    <x v="245"/>
    <d v="1899-12-30T17:43:00"/>
    <x v="237"/>
    <x v="258"/>
    <n v="943442"/>
    <x v="260"/>
    <s v="/course/sascompletetutorial/"/>
    <x v="0"/>
    <x v="257"/>
    <x v="0"/>
    <x v="0"/>
    <x v="250"/>
    <x v="0"/>
    <x v="125"/>
    <x v="0"/>
    <s v="INR"/>
  </r>
  <r>
    <x v="21"/>
    <x v="4"/>
    <x v="246"/>
    <d v="1899-12-30T19:16:57"/>
    <x v="238"/>
    <x v="231"/>
    <n v="1502458"/>
    <x v="261"/>
    <s v="/course/what-is-the-future-of-project-management-course-2-of-7/"/>
    <x v="0"/>
    <x v="258"/>
    <x v="0"/>
    <x v="0"/>
    <x v="250"/>
    <x v="0"/>
    <x v="58"/>
    <x v="0"/>
    <s v="INR"/>
  </r>
  <r>
    <x v="14"/>
    <x v="23"/>
    <x v="247"/>
    <d v="1899-12-30T14:41:42"/>
    <x v="239"/>
    <x v="259"/>
    <n v="896264"/>
    <x v="262"/>
    <s v="/course/introductionto-agile-project-management/"/>
    <x v="0"/>
    <x v="259"/>
    <x v="0"/>
    <x v="0"/>
    <x v="251"/>
    <x v="0"/>
    <x v="82"/>
    <x v="0"/>
    <s v="INR"/>
  </r>
  <r>
    <x v="9"/>
    <x v="0"/>
    <x v="248"/>
    <d v="1899-12-30T17:12:56"/>
    <x v="240"/>
    <x v="260"/>
    <n v="337202"/>
    <x v="263"/>
    <s v="/course/the-complete-ebay-course-ebay-from-beginner-to-advanced/"/>
    <x v="0"/>
    <x v="260"/>
    <x v="0"/>
    <x v="0"/>
    <x v="252"/>
    <x v="0"/>
    <x v="64"/>
    <x v="0"/>
    <s v="INR"/>
  </r>
  <r>
    <x v="9"/>
    <x v="0"/>
    <x v="249"/>
    <d v="1899-12-30T17:49:03"/>
    <x v="241"/>
    <x v="261"/>
    <n v="353044"/>
    <x v="264"/>
    <s v="/course/online-investing-guide/"/>
    <x v="0"/>
    <x v="261"/>
    <x v="0"/>
    <x v="0"/>
    <x v="253"/>
    <x v="0"/>
    <x v="118"/>
    <x v="0"/>
    <s v="INR"/>
  </r>
  <r>
    <x v="16"/>
    <x v="26"/>
    <x v="250"/>
    <d v="1899-12-30T17:06:37"/>
    <x v="242"/>
    <x v="262"/>
    <n v="519406"/>
    <x v="265"/>
    <s v="/course/big-data-and-hadoop-for-beginners/"/>
    <x v="0"/>
    <x v="262"/>
    <x v="0"/>
    <x v="0"/>
    <x v="254"/>
    <x v="0"/>
    <x v="58"/>
    <x v="0"/>
    <s v="INR"/>
  </r>
  <r>
    <x v="0"/>
    <x v="12"/>
    <x v="251"/>
    <d v="1899-12-30T15:16:12"/>
    <x v="243"/>
    <x v="263"/>
    <n v="1927274"/>
    <x v="266"/>
    <s v="/course/write-a-bestselling-novel-in-15-steps-writing-mastery/"/>
    <x v="0"/>
    <x v="263"/>
    <x v="0"/>
    <x v="0"/>
    <x v="255"/>
    <x v="0"/>
    <x v="51"/>
    <x v="0"/>
    <s v="INR"/>
  </r>
  <r>
    <x v="0"/>
    <x v="1"/>
    <x v="252"/>
    <d v="1899-12-30T23:00:28"/>
    <x v="244"/>
    <x v="264"/>
    <n v="375842"/>
    <x v="267"/>
    <s v="/course/intro-to-bpm/"/>
    <x v="0"/>
    <x v="264"/>
    <x v="0"/>
    <x v="0"/>
    <x v="255"/>
    <x v="0"/>
    <x v="37"/>
    <x v="0"/>
    <s v="INR"/>
  </r>
  <r>
    <x v="0"/>
    <x v="12"/>
    <x v="253"/>
    <d v="1899-12-30T03:55:15"/>
    <x v="245"/>
    <x v="265"/>
    <n v="380970"/>
    <x v="268"/>
    <s v="/course/bitcoin-for-beginners/"/>
    <x v="0"/>
    <x v="265"/>
    <x v="0"/>
    <x v="0"/>
    <x v="256"/>
    <x v="0"/>
    <x v="4"/>
    <x v="0"/>
    <s v="INR"/>
  </r>
  <r>
    <x v="0"/>
    <x v="2"/>
    <x v="254"/>
    <d v="1899-12-30T17:57:53"/>
    <x v="246"/>
    <x v="266"/>
    <n v="120872"/>
    <x v="269"/>
    <s v="/course/how-to-understand-your-customers/"/>
    <x v="0"/>
    <x v="266"/>
    <x v="0"/>
    <x v="0"/>
    <x v="257"/>
    <x v="0"/>
    <x v="110"/>
    <x v="0"/>
    <s v="INR"/>
  </r>
  <r>
    <x v="2"/>
    <x v="12"/>
    <x v="255"/>
    <d v="1899-12-30T18:45:41"/>
    <x v="247"/>
    <x v="267"/>
    <n v="765562"/>
    <x v="270"/>
    <s v="/course/financial-markets-a-to-z-for-beginners/"/>
    <x v="0"/>
    <x v="267"/>
    <x v="0"/>
    <x v="0"/>
    <x v="258"/>
    <x v="0"/>
    <x v="117"/>
    <x v="0"/>
    <s v="INR"/>
  </r>
  <r>
    <x v="15"/>
    <x v="14"/>
    <x v="256"/>
    <d v="1899-12-30T19:33:21"/>
    <x v="248"/>
    <x v="268"/>
    <n v="1638006"/>
    <x v="271"/>
    <s v="/course/business-analysis-certification/"/>
    <x v="0"/>
    <x v="268"/>
    <x v="0"/>
    <x v="0"/>
    <x v="259"/>
    <x v="0"/>
    <x v="59"/>
    <x v="0"/>
    <s v="INR"/>
  </r>
  <r>
    <x v="0"/>
    <x v="13"/>
    <x v="257"/>
    <d v="1899-12-30T16:45:03"/>
    <x v="151"/>
    <x v="269"/>
    <n v="2355482"/>
    <x v="272"/>
    <s v="/course/inspirational-leadership/"/>
    <x v="0"/>
    <x v="269"/>
    <x v="0"/>
    <x v="0"/>
    <x v="260"/>
    <x v="0"/>
    <x v="88"/>
    <x v="0"/>
    <s v="INR"/>
  </r>
  <r>
    <x v="0"/>
    <x v="0"/>
    <x v="258"/>
    <d v="1899-12-30T22:07:50"/>
    <x v="249"/>
    <x v="270"/>
    <n v="1300254"/>
    <x v="273"/>
    <s v="/course/business-fundamentals-corporate-strategy/"/>
    <x v="0"/>
    <x v="270"/>
    <x v="0"/>
    <x v="0"/>
    <x v="261"/>
    <x v="0"/>
    <x v="26"/>
    <x v="0"/>
    <s v="INR"/>
  </r>
  <r>
    <x v="0"/>
    <x v="12"/>
    <x v="40"/>
    <d v="1899-12-30T16:14:15"/>
    <x v="250"/>
    <x v="271"/>
    <n v="444286"/>
    <x v="274"/>
    <s v="/course/work-from-home-make-money-turn-experience-into-income/"/>
    <x v="0"/>
    <x v="271"/>
    <x v="0"/>
    <x v="0"/>
    <x v="262"/>
    <x v="0"/>
    <x v="92"/>
    <x v="0"/>
    <s v="INR"/>
  </r>
  <r>
    <x v="0"/>
    <x v="8"/>
    <x v="105"/>
    <d v="1899-12-30T20:55:13"/>
    <x v="102"/>
    <x v="272"/>
    <n v="585066"/>
    <x v="275"/>
    <s v="/course/culture-how-to-manage-team-conflict/"/>
    <x v="0"/>
    <x v="272"/>
    <x v="0"/>
    <x v="0"/>
    <x v="263"/>
    <x v="0"/>
    <x v="100"/>
    <x v="0"/>
    <s v="INR"/>
  </r>
  <r>
    <x v="8"/>
    <x v="24"/>
    <x v="149"/>
    <d v="1899-12-30T22:15:09"/>
    <x v="251"/>
    <x v="273"/>
    <n v="998942"/>
    <x v="276"/>
    <s v="/course/counselling-children/"/>
    <x v="0"/>
    <x v="273"/>
    <x v="0"/>
    <x v="0"/>
    <x v="264"/>
    <x v="0"/>
    <x v="77"/>
    <x v="0"/>
    <s v="INR"/>
  </r>
  <r>
    <x v="0"/>
    <x v="0"/>
    <x v="21"/>
    <d v="1899-12-30T00:46:54"/>
    <x v="252"/>
    <x v="274"/>
    <n v="292612"/>
    <x v="277"/>
    <s v="/course/managing-projects-with-microsoft-project-scheduling-software/"/>
    <x v="0"/>
    <x v="274"/>
    <x v="0"/>
    <x v="0"/>
    <x v="265"/>
    <x v="0"/>
    <x v="59"/>
    <x v="0"/>
    <s v="INR"/>
  </r>
  <r>
    <x v="0"/>
    <x v="0"/>
    <x v="259"/>
    <d v="1899-12-30T11:31:27"/>
    <x v="21"/>
    <x v="275"/>
    <n v="308694"/>
    <x v="278"/>
    <s v="/course/money-management/"/>
    <x v="0"/>
    <x v="275"/>
    <x v="0"/>
    <x v="0"/>
    <x v="266"/>
    <x v="0"/>
    <x v="91"/>
    <x v="0"/>
    <s v="INR"/>
  </r>
  <r>
    <x v="0"/>
    <x v="12"/>
    <x v="260"/>
    <d v="1899-12-30T00:35:35"/>
    <x v="253"/>
    <x v="276"/>
    <n v="486990"/>
    <x v="279"/>
    <s v="/course/calm-an-angry-person/"/>
    <x v="0"/>
    <x v="276"/>
    <x v="0"/>
    <x v="0"/>
    <x v="267"/>
    <x v="0"/>
    <x v="25"/>
    <x v="0"/>
    <s v="INR"/>
  </r>
  <r>
    <x v="0"/>
    <x v="0"/>
    <x v="261"/>
    <d v="1899-12-30T20:59:25"/>
    <x v="70"/>
    <x v="277"/>
    <n v="1400902"/>
    <x v="280"/>
    <s v="/course/advanced-swing-trading-strategy-master-of-all-strategies/"/>
    <x v="0"/>
    <x v="277"/>
    <x v="0"/>
    <x v="0"/>
    <x v="268"/>
    <x v="0"/>
    <x v="26"/>
    <x v="0"/>
    <s v="INR"/>
  </r>
  <r>
    <x v="0"/>
    <x v="0"/>
    <x v="262"/>
    <d v="1899-12-30T20:47:18"/>
    <x v="254"/>
    <x v="278"/>
    <n v="679990"/>
    <x v="281"/>
    <s v="/course/productmanagementinterview/"/>
    <x v="0"/>
    <x v="278"/>
    <x v="0"/>
    <x v="0"/>
    <x v="269"/>
    <x v="0"/>
    <x v="98"/>
    <x v="0"/>
    <s v="INR"/>
  </r>
  <r>
    <x v="16"/>
    <x v="0"/>
    <x v="263"/>
    <d v="1899-12-30T22:49:01"/>
    <x v="255"/>
    <x v="279"/>
    <n v="1247304"/>
    <x v="282"/>
    <s v="/course/facebook-ads-for-e-commerce-the-complete-guide/"/>
    <x v="0"/>
    <x v="279"/>
    <x v="0"/>
    <x v="0"/>
    <x v="270"/>
    <x v="0"/>
    <x v="126"/>
    <x v="0"/>
    <s v="INR"/>
  </r>
  <r>
    <x v="0"/>
    <x v="0"/>
    <x v="127"/>
    <d v="1899-12-30T19:28:14"/>
    <x v="256"/>
    <x v="280"/>
    <n v="1789166"/>
    <x v="283"/>
    <s v="/course/tableau-2018/"/>
    <x v="0"/>
    <x v="280"/>
    <x v="0"/>
    <x v="0"/>
    <x v="271"/>
    <x v="0"/>
    <x v="72"/>
    <x v="0"/>
    <s v="INR"/>
  </r>
  <r>
    <x v="0"/>
    <x v="12"/>
    <x v="264"/>
    <d v="1899-12-30T13:30:08"/>
    <x v="257"/>
    <x v="281"/>
    <n v="1785552"/>
    <x v="284"/>
    <s v="/course/cfa-level-1-complete-quantitative-methods/"/>
    <x v="0"/>
    <x v="281"/>
    <x v="0"/>
    <x v="0"/>
    <x v="272"/>
    <x v="0"/>
    <x v="18"/>
    <x v="0"/>
    <s v="INR"/>
  </r>
  <r>
    <x v="1"/>
    <x v="3"/>
    <x v="265"/>
    <d v="1899-12-30T16:28:09"/>
    <x v="258"/>
    <x v="282"/>
    <n v="896704"/>
    <x v="285"/>
    <s v="/course/scrum-for-beginners-and-intermediate-certification-tips/"/>
    <x v="0"/>
    <x v="282"/>
    <x v="0"/>
    <x v="0"/>
    <x v="273"/>
    <x v="0"/>
    <x v="35"/>
    <x v="0"/>
    <s v="INR"/>
  </r>
  <r>
    <x v="0"/>
    <x v="2"/>
    <x v="266"/>
    <d v="1899-12-30T21:48:39"/>
    <x v="259"/>
    <x v="283"/>
    <n v="595258"/>
    <x v="286"/>
    <s v="/course/finance-for-non-financials-make-profitable-decisions/"/>
    <x v="0"/>
    <x v="283"/>
    <x v="0"/>
    <x v="0"/>
    <x v="274"/>
    <x v="0"/>
    <x v="54"/>
    <x v="0"/>
    <s v="INR"/>
  </r>
  <r>
    <x v="0"/>
    <x v="0"/>
    <x v="267"/>
    <d v="1899-12-30T20:59:56"/>
    <x v="260"/>
    <x v="284"/>
    <n v="662354"/>
    <x v="287"/>
    <s v="/course/intro-to-entrepreneurship-get-started-as-an-entrepreneur/"/>
    <x v="0"/>
    <x v="284"/>
    <x v="0"/>
    <x v="0"/>
    <x v="275"/>
    <x v="0"/>
    <x v="69"/>
    <x v="0"/>
    <s v="INR"/>
  </r>
  <r>
    <x v="0"/>
    <x v="0"/>
    <x v="198"/>
    <d v="1899-12-30T20:41:29"/>
    <x v="261"/>
    <x v="285"/>
    <n v="2299046"/>
    <x v="288"/>
    <s v="/course/power-bi-service/"/>
    <x v="0"/>
    <x v="285"/>
    <x v="0"/>
    <x v="0"/>
    <x v="276"/>
    <x v="0"/>
    <x v="47"/>
    <x v="0"/>
    <s v="INR"/>
  </r>
  <r>
    <x v="0"/>
    <x v="10"/>
    <x v="268"/>
    <d v="1899-12-30T18:01:10"/>
    <x v="262"/>
    <x v="286"/>
    <n v="703316"/>
    <x v="289"/>
    <s v="/course/customer-success-manager/"/>
    <x v="0"/>
    <x v="286"/>
    <x v="0"/>
    <x v="0"/>
    <x v="277"/>
    <x v="0"/>
    <x v="109"/>
    <x v="0"/>
    <s v="INR"/>
  </r>
  <r>
    <x v="0"/>
    <x v="2"/>
    <x v="269"/>
    <d v="1899-12-30T00:24:35"/>
    <x v="263"/>
    <x v="287"/>
    <n v="2046188"/>
    <x v="290"/>
    <s v="/course/msbi-ssis-ssas-ssrs/"/>
    <x v="0"/>
    <x v="287"/>
    <x v="0"/>
    <x v="0"/>
    <x v="278"/>
    <x v="0"/>
    <x v="96"/>
    <x v="0"/>
    <s v="INR"/>
  </r>
  <r>
    <x v="0"/>
    <x v="12"/>
    <x v="270"/>
    <d v="1899-12-30T14:58:56"/>
    <x v="264"/>
    <x v="288"/>
    <n v="1475058"/>
    <x v="291"/>
    <s v="/course/building-your-team-how-to-put-together-the-perfect-team/"/>
    <x v="0"/>
    <x v="288"/>
    <x v="0"/>
    <x v="0"/>
    <x v="279"/>
    <x v="0"/>
    <x v="37"/>
    <x v="0"/>
    <s v="INR"/>
  </r>
  <r>
    <x v="0"/>
    <x v="1"/>
    <x v="271"/>
    <d v="1899-12-30T19:33:22"/>
    <x v="265"/>
    <x v="289"/>
    <n v="49886"/>
    <x v="292"/>
    <s v="/course/usecases/"/>
    <x v="0"/>
    <x v="289"/>
    <x v="0"/>
    <x v="0"/>
    <x v="280"/>
    <x v="0"/>
    <x v="87"/>
    <x v="0"/>
    <s v="INR"/>
  </r>
  <r>
    <x v="0"/>
    <x v="0"/>
    <x v="173"/>
    <d v="1899-12-30T00:00:16"/>
    <x v="266"/>
    <x v="290"/>
    <n v="1164388"/>
    <x v="293"/>
    <s v="/course/the-art-of-evangelism/"/>
    <x v="0"/>
    <x v="290"/>
    <x v="0"/>
    <x v="0"/>
    <x v="281"/>
    <x v="0"/>
    <x v="70"/>
    <x v="0"/>
    <s v="INR"/>
  </r>
  <r>
    <x v="0"/>
    <x v="26"/>
    <x v="239"/>
    <d v="1899-12-30T23:21:19"/>
    <x v="267"/>
    <x v="291"/>
    <n v="1333184"/>
    <x v="294"/>
    <s v="/course/giving-and-receiving-feedback-a-quick-course/"/>
    <x v="0"/>
    <x v="291"/>
    <x v="0"/>
    <x v="0"/>
    <x v="282"/>
    <x v="0"/>
    <x v="104"/>
    <x v="0"/>
    <s v="INR"/>
  </r>
  <r>
    <x v="0"/>
    <x v="0"/>
    <x v="272"/>
    <d v="1899-12-30T22:36:51"/>
    <x v="268"/>
    <x v="292"/>
    <n v="1444056"/>
    <x v="295"/>
    <s v="/course/six-sigma-yellow-belt-the-ultimate-six-sigma-certification/"/>
    <x v="0"/>
    <x v="235"/>
    <x v="0"/>
    <x v="0"/>
    <x v="283"/>
    <x v="0"/>
    <x v="127"/>
    <x v="0"/>
    <s v="INR"/>
  </r>
  <r>
    <x v="9"/>
    <x v="22"/>
    <x v="263"/>
    <d v="1899-12-30T23:38:16"/>
    <x v="269"/>
    <x v="293"/>
    <n v="1289030"/>
    <x v="296"/>
    <s v="/course/business-continuity-management-system-iso-22301/"/>
    <x v="0"/>
    <x v="292"/>
    <x v="0"/>
    <x v="0"/>
    <x v="284"/>
    <x v="0"/>
    <x v="102"/>
    <x v="0"/>
    <s v="INR"/>
  </r>
  <r>
    <x v="0"/>
    <x v="0"/>
    <x v="160"/>
    <d v="1899-12-30T22:43:19"/>
    <x v="270"/>
    <x v="294"/>
    <n v="2209946"/>
    <x v="297"/>
    <s v="/course/tableau-for-beginners/"/>
    <x v="0"/>
    <x v="293"/>
    <x v="0"/>
    <x v="0"/>
    <x v="285"/>
    <x v="0"/>
    <x v="128"/>
    <x v="0"/>
    <s v="INR"/>
  </r>
  <r>
    <x v="16"/>
    <x v="26"/>
    <x v="273"/>
    <d v="1899-12-30T04:21:40"/>
    <x v="271"/>
    <x v="295"/>
    <n v="408440"/>
    <x v="298"/>
    <s v="/course/how-to-win-97-percent-of-your-trades/"/>
    <x v="0"/>
    <x v="294"/>
    <x v="0"/>
    <x v="0"/>
    <x v="286"/>
    <x v="0"/>
    <x v="91"/>
    <x v="0"/>
    <s v="INR"/>
  </r>
  <r>
    <x v="0"/>
    <x v="10"/>
    <x v="274"/>
    <d v="1899-12-30T15:18:06"/>
    <x v="272"/>
    <x v="296"/>
    <n v="1358224"/>
    <x v="299"/>
    <s v="/course/project-management-essentials-course/"/>
    <x v="0"/>
    <x v="295"/>
    <x v="0"/>
    <x v="0"/>
    <x v="287"/>
    <x v="0"/>
    <x v="24"/>
    <x v="0"/>
    <s v="INR"/>
  </r>
  <r>
    <x v="6"/>
    <x v="11"/>
    <x v="275"/>
    <d v="1899-12-30T19:40:37"/>
    <x v="16"/>
    <x v="297"/>
    <n v="995736"/>
    <x v="300"/>
    <s v="/course/the-emotionally-intelligent-leader/"/>
    <x v="0"/>
    <x v="296"/>
    <x v="0"/>
    <x v="0"/>
    <x v="287"/>
    <x v="0"/>
    <x v="117"/>
    <x v="0"/>
    <s v="INR"/>
  </r>
  <r>
    <x v="0"/>
    <x v="0"/>
    <x v="276"/>
    <d v="1899-12-30T20:00:38"/>
    <x v="273"/>
    <x v="298"/>
    <n v="400858"/>
    <x v="301"/>
    <s v="/course/accounting-for-entrepreneurs/"/>
    <x v="0"/>
    <x v="297"/>
    <x v="0"/>
    <x v="0"/>
    <x v="288"/>
    <x v="0"/>
    <x v="72"/>
    <x v="0"/>
    <s v="INR"/>
  </r>
  <r>
    <x v="0"/>
    <x v="12"/>
    <x v="277"/>
    <d v="1899-12-30T03:04:10"/>
    <x v="274"/>
    <x v="299"/>
    <n v="46257"/>
    <x v="302"/>
    <s v="/course/pharmtech/"/>
    <x v="0"/>
    <x v="298"/>
    <x v="0"/>
    <x v="0"/>
    <x v="289"/>
    <x v="0"/>
    <x v="50"/>
    <x v="0"/>
    <s v="INR"/>
  </r>
  <r>
    <x v="0"/>
    <x v="12"/>
    <x v="278"/>
    <d v="1899-12-30T12:58:57"/>
    <x v="275"/>
    <x v="300"/>
    <n v="2323926"/>
    <x v="303"/>
    <s v="/course/master-business-writing-skills/"/>
    <x v="0"/>
    <x v="299"/>
    <x v="0"/>
    <x v="0"/>
    <x v="288"/>
    <x v="0"/>
    <x v="87"/>
    <x v="2"/>
    <s v="INR"/>
  </r>
  <r>
    <x v="0"/>
    <x v="0"/>
    <x v="279"/>
    <d v="1899-12-30T16:38:36"/>
    <x v="276"/>
    <x v="301"/>
    <n v="1317578"/>
    <x v="304"/>
    <s v="/course/learn-cryptocurrency-altcoin-trading-and-ico-investing/"/>
    <x v="0"/>
    <x v="300"/>
    <x v="1"/>
    <x v="1"/>
    <x v="290"/>
    <x v="0"/>
    <x v="87"/>
    <x v="0"/>
    <s v="INR"/>
  </r>
  <r>
    <x v="0"/>
    <x v="25"/>
    <x v="280"/>
    <d v="1899-12-30T14:47:33"/>
    <x v="277"/>
    <x v="302"/>
    <n v="986604"/>
    <x v="305"/>
    <s v="/course/master-strategic-thinking-and-problem-solving-skills/"/>
    <x v="0"/>
    <x v="301"/>
    <x v="0"/>
    <x v="0"/>
    <x v="291"/>
    <x v="0"/>
    <x v="12"/>
    <x v="0"/>
    <s v="INR"/>
  </r>
  <r>
    <x v="0"/>
    <x v="7"/>
    <x v="254"/>
    <d v="1899-12-30T18:54:50"/>
    <x v="278"/>
    <x v="303"/>
    <n v="123588"/>
    <x v="306"/>
    <s v="/course/how-to-actively-engage-your-customers/"/>
    <x v="0"/>
    <x v="302"/>
    <x v="0"/>
    <x v="0"/>
    <x v="292"/>
    <x v="0"/>
    <x v="29"/>
    <x v="0"/>
    <s v="INR"/>
  </r>
  <r>
    <x v="0"/>
    <x v="2"/>
    <x v="281"/>
    <d v="1899-12-30T16:52:13"/>
    <x v="279"/>
    <x v="304"/>
    <n v="490610"/>
    <x v="307"/>
    <s v="/course/navigate-respect-age-ethnic-racial-differences/"/>
    <x v="0"/>
    <x v="303"/>
    <x v="0"/>
    <x v="0"/>
    <x v="293"/>
    <x v="0"/>
    <x v="77"/>
    <x v="0"/>
    <s v="INR"/>
  </r>
  <r>
    <x v="0"/>
    <x v="4"/>
    <x v="282"/>
    <d v="1899-12-30T23:31:11"/>
    <x v="280"/>
    <x v="305"/>
    <n v="1459818"/>
    <x v="308"/>
    <s v="/course/leading-virtual-teams-a-quick-course/"/>
    <x v="0"/>
    <x v="304"/>
    <x v="0"/>
    <x v="0"/>
    <x v="294"/>
    <x v="0"/>
    <x v="54"/>
    <x v="0"/>
    <s v="INR"/>
  </r>
  <r>
    <x v="0"/>
    <x v="0"/>
    <x v="283"/>
    <d v="1899-12-30T17:35:16"/>
    <x v="281"/>
    <x v="306"/>
    <n v="1517800"/>
    <x v="309"/>
    <s v="/course/certified-six-sigma-white-belt/"/>
    <x v="0"/>
    <x v="305"/>
    <x v="0"/>
    <x v="0"/>
    <x v="295"/>
    <x v="0"/>
    <x v="100"/>
    <x v="0"/>
    <s v="INR"/>
  </r>
  <r>
    <x v="0"/>
    <x v="2"/>
    <x v="284"/>
    <d v="1899-12-30T16:23:55"/>
    <x v="282"/>
    <x v="307"/>
    <n v="1282650"/>
    <x v="310"/>
    <s v="/course/cryptosomniac/"/>
    <x v="0"/>
    <x v="306"/>
    <x v="0"/>
    <x v="0"/>
    <x v="296"/>
    <x v="0"/>
    <x v="41"/>
    <x v="0"/>
    <s v="INR"/>
  </r>
  <r>
    <x v="0"/>
    <x v="0"/>
    <x v="285"/>
    <d v="1899-12-30T21:27:07"/>
    <x v="283"/>
    <x v="308"/>
    <n v="692418"/>
    <x v="311"/>
    <s v="/course/professional-life-coach-certification/"/>
    <x v="0"/>
    <x v="307"/>
    <x v="0"/>
    <x v="0"/>
    <x v="297"/>
    <x v="0"/>
    <x v="129"/>
    <x v="0"/>
    <s v="INR"/>
  </r>
  <r>
    <x v="0"/>
    <x v="10"/>
    <x v="286"/>
    <d v="1899-12-30T02:54:55"/>
    <x v="183"/>
    <x v="309"/>
    <n v="1572784"/>
    <x v="312"/>
    <s v="/course/growing-microgreens-for-business-and-pleasure/"/>
    <x v="0"/>
    <x v="308"/>
    <x v="0"/>
    <x v="0"/>
    <x v="298"/>
    <x v="0"/>
    <x v="53"/>
    <x v="0"/>
    <s v="INR"/>
  </r>
  <r>
    <x v="0"/>
    <x v="8"/>
    <x v="287"/>
    <d v="1899-12-30T15:55:00"/>
    <x v="284"/>
    <x v="310"/>
    <n v="2562342"/>
    <x v="313"/>
    <s v="/course/diversity-equity-and-inclusion-a-beginners-guide/"/>
    <x v="0"/>
    <x v="309"/>
    <x v="0"/>
    <x v="0"/>
    <x v="299"/>
    <x v="0"/>
    <x v="52"/>
    <x v="0"/>
    <s v="INR"/>
  </r>
  <r>
    <x v="0"/>
    <x v="0"/>
    <x v="115"/>
    <d v="1899-12-30T20:56:26"/>
    <x v="285"/>
    <x v="311"/>
    <n v="1349100"/>
    <x v="314"/>
    <s v="/course/performance-management-business/"/>
    <x v="0"/>
    <x v="310"/>
    <x v="0"/>
    <x v="0"/>
    <x v="300"/>
    <x v="0"/>
    <x v="24"/>
    <x v="0"/>
    <s v="INR"/>
  </r>
  <r>
    <x v="0"/>
    <x v="12"/>
    <x v="288"/>
    <d v="1899-12-30T19:52:39"/>
    <x v="286"/>
    <x v="312"/>
    <n v="357350"/>
    <x v="315"/>
    <s v="/course/problem-solving-made-easy/"/>
    <x v="0"/>
    <x v="311"/>
    <x v="0"/>
    <x v="0"/>
    <x v="300"/>
    <x v="0"/>
    <x v="30"/>
    <x v="0"/>
    <s v="INR"/>
  </r>
  <r>
    <x v="0"/>
    <x v="0"/>
    <x v="289"/>
    <d v="1899-12-30T09:27:13"/>
    <x v="287"/>
    <x v="313"/>
    <n v="46912"/>
    <x v="316"/>
    <s v="/course/kindle-publishing-course/"/>
    <x v="0"/>
    <x v="312"/>
    <x v="0"/>
    <x v="0"/>
    <x v="301"/>
    <x v="0"/>
    <x v="26"/>
    <x v="0"/>
    <s v="INR"/>
  </r>
  <r>
    <x v="0"/>
    <x v="0"/>
    <x v="290"/>
    <d v="1899-12-30T21:35:59"/>
    <x v="288"/>
    <x v="314"/>
    <n v="1119030"/>
    <x v="317"/>
    <s v="/course/citrix-application-and-desktop-virtualization/"/>
    <x v="0"/>
    <x v="313"/>
    <x v="0"/>
    <x v="0"/>
    <x v="302"/>
    <x v="0"/>
    <x v="79"/>
    <x v="0"/>
    <s v="INR"/>
  </r>
  <r>
    <x v="0"/>
    <x v="0"/>
    <x v="291"/>
    <d v="1899-12-30T20:04:26"/>
    <x v="289"/>
    <x v="315"/>
    <n v="200994"/>
    <x v="318"/>
    <s v="/course/business-development-strategy-startups/"/>
    <x v="0"/>
    <x v="314"/>
    <x v="0"/>
    <x v="0"/>
    <x v="303"/>
    <x v="0"/>
    <x v="20"/>
    <x v="0"/>
    <s v="INR"/>
  </r>
  <r>
    <x v="11"/>
    <x v="21"/>
    <x v="292"/>
    <d v="1899-12-30T16:01:08"/>
    <x v="290"/>
    <x v="316"/>
    <n v="224138"/>
    <x v="319"/>
    <s v="/course/the-engaging-presenter/"/>
    <x v="0"/>
    <x v="315"/>
    <x v="0"/>
    <x v="0"/>
    <x v="304"/>
    <x v="0"/>
    <x v="53"/>
    <x v="0"/>
    <s v="INR"/>
  </r>
  <r>
    <x v="0"/>
    <x v="12"/>
    <x v="293"/>
    <d v="1899-12-30T17:13:49"/>
    <x v="291"/>
    <x v="317"/>
    <n v="1213560"/>
    <x v="320"/>
    <s v="/course/data-analysis-and-dashboards-with-google-data-studio/"/>
    <x v="0"/>
    <x v="316"/>
    <x v="0"/>
    <x v="0"/>
    <x v="303"/>
    <x v="0"/>
    <x v="105"/>
    <x v="0"/>
    <s v="INR"/>
  </r>
  <r>
    <x v="0"/>
    <x v="21"/>
    <x v="294"/>
    <d v="1899-12-30T21:20:14"/>
    <x v="292"/>
    <x v="318"/>
    <n v="614640"/>
    <x v="321"/>
    <s v="/course/build-affiliate-marketing-web-sites/"/>
    <x v="0"/>
    <x v="317"/>
    <x v="0"/>
    <x v="0"/>
    <x v="305"/>
    <x v="0"/>
    <x v="130"/>
    <x v="0"/>
    <s v="INR"/>
  </r>
  <r>
    <x v="7"/>
    <x v="3"/>
    <x v="295"/>
    <d v="1899-12-30T15:12:10"/>
    <x v="293"/>
    <x v="319"/>
    <n v="763320"/>
    <x v="322"/>
    <s v="/course/making-money-from-home-without-a-website/"/>
    <x v="0"/>
    <x v="318"/>
    <x v="1"/>
    <x v="1"/>
    <x v="306"/>
    <x v="0"/>
    <x v="86"/>
    <x v="0"/>
    <s v="INR"/>
  </r>
  <r>
    <x v="0"/>
    <x v="22"/>
    <x v="296"/>
    <d v="1899-12-30T22:04:51"/>
    <x v="294"/>
    <x v="320"/>
    <n v="317030"/>
    <x v="323"/>
    <s v="/course/learn-how-to-double-your-forex-trading-account-in-one-trade/"/>
    <x v="0"/>
    <x v="319"/>
    <x v="0"/>
    <x v="0"/>
    <x v="307"/>
    <x v="0"/>
    <x v="91"/>
    <x v="0"/>
    <s v="INR"/>
  </r>
  <r>
    <x v="0"/>
    <x v="5"/>
    <x v="297"/>
    <d v="1899-12-30T21:15:16"/>
    <x v="295"/>
    <x v="321"/>
    <n v="1562686"/>
    <x v="324"/>
    <s v="/course/the-credit-analyst-skills-training-cast-course/"/>
    <x v="0"/>
    <x v="320"/>
    <x v="0"/>
    <x v="0"/>
    <x v="306"/>
    <x v="0"/>
    <x v="21"/>
    <x v="0"/>
    <s v="INR"/>
  </r>
  <r>
    <x v="0"/>
    <x v="0"/>
    <x v="298"/>
    <d v="1899-12-30T23:37:02"/>
    <x v="296"/>
    <x v="322"/>
    <n v="2207270"/>
    <x v="325"/>
    <s v="/course/be-a-great-mentor-a-practical-guide-to-mentoring/"/>
    <x v="0"/>
    <x v="321"/>
    <x v="0"/>
    <x v="0"/>
    <x v="308"/>
    <x v="0"/>
    <x v="54"/>
    <x v="2"/>
    <s v="INR"/>
  </r>
  <r>
    <x v="16"/>
    <x v="0"/>
    <x v="299"/>
    <d v="1899-12-30T18:27:44"/>
    <x v="297"/>
    <x v="323"/>
    <n v="2041462"/>
    <x v="326"/>
    <s v="/course/robotic-process-automation-fundamentals-and-build-a-robot/"/>
    <x v="0"/>
    <x v="322"/>
    <x v="0"/>
    <x v="0"/>
    <x v="309"/>
    <x v="0"/>
    <x v="103"/>
    <x v="0"/>
    <s v="INR"/>
  </r>
  <r>
    <x v="0"/>
    <x v="12"/>
    <x v="300"/>
    <d v="1899-12-30T17:53:54"/>
    <x v="133"/>
    <x v="324"/>
    <n v="1322260"/>
    <x v="327"/>
    <s v="/course/masterbusinesswriting/"/>
    <x v="0"/>
    <x v="323"/>
    <x v="0"/>
    <x v="0"/>
    <x v="310"/>
    <x v="0"/>
    <x v="109"/>
    <x v="0"/>
    <s v="INR"/>
  </r>
  <r>
    <x v="0"/>
    <x v="0"/>
    <x v="301"/>
    <d v="1899-12-30T17:29:17"/>
    <x v="298"/>
    <x v="325"/>
    <n v="382516"/>
    <x v="328"/>
    <s v="/course/developing-requirements/"/>
    <x v="0"/>
    <x v="324"/>
    <x v="0"/>
    <x v="0"/>
    <x v="311"/>
    <x v="0"/>
    <x v="65"/>
    <x v="0"/>
    <s v="INR"/>
  </r>
  <r>
    <x v="0"/>
    <x v="10"/>
    <x v="302"/>
    <d v="1899-12-30T15:08:23"/>
    <x v="299"/>
    <x v="326"/>
    <n v="1627590"/>
    <x v="329"/>
    <s v="/course/iso-45001-occupational-health-safety-management-system/"/>
    <x v="0"/>
    <x v="325"/>
    <x v="0"/>
    <x v="0"/>
    <x v="312"/>
    <x v="0"/>
    <x v="25"/>
    <x v="0"/>
    <s v="INR"/>
  </r>
  <r>
    <x v="0"/>
    <x v="10"/>
    <x v="303"/>
    <d v="1899-12-30T18:50:36"/>
    <x v="300"/>
    <x v="327"/>
    <n v="1644756"/>
    <x v="330"/>
    <s v="/course/algorithmic-trading-quantitative-analysis-using-python/"/>
    <x v="0"/>
    <x v="326"/>
    <x v="0"/>
    <x v="0"/>
    <x v="313"/>
    <x v="0"/>
    <x v="131"/>
    <x v="0"/>
    <s v="INR"/>
  </r>
  <r>
    <x v="0"/>
    <x v="18"/>
    <x v="304"/>
    <d v="1899-12-30T02:25:15"/>
    <x v="13"/>
    <x v="328"/>
    <n v="1288468"/>
    <x v="331"/>
    <s v="/course/supply-chain-planning-of-resources-detailed-scheduling/"/>
    <x v="0"/>
    <x v="327"/>
    <x v="0"/>
    <x v="0"/>
    <x v="314"/>
    <x v="0"/>
    <x v="21"/>
    <x v="0"/>
    <s v="INR"/>
  </r>
  <r>
    <x v="2"/>
    <x v="25"/>
    <x v="305"/>
    <d v="1899-12-30T19:11:00"/>
    <x v="301"/>
    <x v="329"/>
    <n v="512304"/>
    <x v="332"/>
    <s v="/course/osha-workplace-safety-general-industry/"/>
    <x v="0"/>
    <x v="328"/>
    <x v="0"/>
    <x v="0"/>
    <x v="315"/>
    <x v="0"/>
    <x v="56"/>
    <x v="0"/>
    <s v="INR"/>
  </r>
  <r>
    <x v="0"/>
    <x v="26"/>
    <x v="306"/>
    <d v="1899-12-30T21:41:29"/>
    <x v="302"/>
    <x v="330"/>
    <n v="684890"/>
    <x v="333"/>
    <s v="/course/effective-problem-solving-and-decision-making/"/>
    <x v="0"/>
    <x v="329"/>
    <x v="0"/>
    <x v="0"/>
    <x v="316"/>
    <x v="0"/>
    <x v="47"/>
    <x v="0"/>
    <s v="INR"/>
  </r>
  <r>
    <x v="0"/>
    <x v="0"/>
    <x v="307"/>
    <d v="1899-12-30T20:44:30"/>
    <x v="303"/>
    <x v="331"/>
    <n v="240450"/>
    <x v="334"/>
    <s v="/course/agile-strategy-execution/"/>
    <x v="0"/>
    <x v="330"/>
    <x v="0"/>
    <x v="0"/>
    <x v="317"/>
    <x v="0"/>
    <x v="105"/>
    <x v="0"/>
    <s v="INR"/>
  </r>
  <r>
    <x v="8"/>
    <x v="11"/>
    <x v="308"/>
    <d v="1899-12-30T05:46:49"/>
    <x v="176"/>
    <x v="332"/>
    <n v="1426514"/>
    <x v="335"/>
    <s v="/course/2018-general-data-protection-regulation/"/>
    <x v="0"/>
    <x v="331"/>
    <x v="0"/>
    <x v="0"/>
    <x v="318"/>
    <x v="0"/>
    <x v="65"/>
    <x v="0"/>
    <s v="INR"/>
  </r>
  <r>
    <x v="0"/>
    <x v="6"/>
    <x v="309"/>
    <d v="1899-12-30T18:26:23"/>
    <x v="304"/>
    <x v="333"/>
    <n v="704332"/>
    <x v="336"/>
    <s v="/course/from-china-to-amazon-a-live-case-study-and-complete-guide/"/>
    <x v="0"/>
    <x v="332"/>
    <x v="0"/>
    <x v="0"/>
    <x v="319"/>
    <x v="0"/>
    <x v="61"/>
    <x v="0"/>
    <s v="INR"/>
  </r>
  <r>
    <x v="10"/>
    <x v="0"/>
    <x v="310"/>
    <d v="1899-12-30T20:54:24"/>
    <x v="305"/>
    <x v="334"/>
    <n v="939206"/>
    <x v="337"/>
    <s v="/course/dan-ariely-on-changing-customer-behavior/"/>
    <x v="0"/>
    <x v="333"/>
    <x v="0"/>
    <x v="0"/>
    <x v="320"/>
    <x v="0"/>
    <x v="24"/>
    <x v="0"/>
    <s v="INR"/>
  </r>
  <r>
    <x v="0"/>
    <x v="0"/>
    <x v="311"/>
    <d v="1899-12-30T02:22:12"/>
    <x v="306"/>
    <x v="335"/>
    <n v="236832"/>
    <x v="338"/>
    <s v="/course/how-to-become-a-kindle-best-seller/"/>
    <x v="0"/>
    <x v="334"/>
    <x v="0"/>
    <x v="0"/>
    <x v="321"/>
    <x v="0"/>
    <x v="73"/>
    <x v="0"/>
    <s v="INR"/>
  </r>
  <r>
    <x v="0"/>
    <x v="12"/>
    <x v="312"/>
    <d v="1899-12-30T17:47:30"/>
    <x v="307"/>
    <x v="336"/>
    <n v="256464"/>
    <x v="339"/>
    <s v="/course/implement-change-more-effectively-by-embracing-collaboration/"/>
    <x v="0"/>
    <x v="335"/>
    <x v="0"/>
    <x v="0"/>
    <x v="322"/>
    <x v="0"/>
    <x v="33"/>
    <x v="0"/>
    <s v="INR"/>
  </r>
  <r>
    <x v="0"/>
    <x v="27"/>
    <x v="313"/>
    <d v="1899-12-30T19:55:56"/>
    <x v="308"/>
    <x v="337"/>
    <n v="87634"/>
    <x v="340"/>
    <s v="/course/how-to-become-a-transcriptionist/"/>
    <x v="0"/>
    <x v="336"/>
    <x v="0"/>
    <x v="0"/>
    <x v="323"/>
    <x v="0"/>
    <x v="65"/>
    <x v="0"/>
    <s v="INR"/>
  </r>
  <r>
    <x v="0"/>
    <x v="0"/>
    <x v="314"/>
    <d v="1899-12-30T19:13:32"/>
    <x v="309"/>
    <x v="338"/>
    <n v="28903"/>
    <x v="341"/>
    <s v="/course/novelwriting/"/>
    <x v="0"/>
    <x v="337"/>
    <x v="0"/>
    <x v="0"/>
    <x v="324"/>
    <x v="0"/>
    <x v="109"/>
    <x v="0"/>
    <s v="INR"/>
  </r>
  <r>
    <x v="0"/>
    <x v="26"/>
    <x v="315"/>
    <d v="1899-12-30T17:52:57"/>
    <x v="224"/>
    <x v="339"/>
    <n v="414930"/>
    <x v="342"/>
    <s v="/course/storytelling-for-public-speakers-from-zero-to-hero/"/>
    <x v="0"/>
    <x v="338"/>
    <x v="0"/>
    <x v="0"/>
    <x v="325"/>
    <x v="0"/>
    <x v="109"/>
    <x v="0"/>
    <s v="INR"/>
  </r>
  <r>
    <x v="0"/>
    <x v="0"/>
    <x v="316"/>
    <d v="1899-12-30T22:21:31"/>
    <x v="310"/>
    <x v="340"/>
    <n v="1266306"/>
    <x v="343"/>
    <s v="/course/forex-trading-your-complete-guide-to-get-started-like-a-pro/"/>
    <x v="0"/>
    <x v="339"/>
    <x v="0"/>
    <x v="0"/>
    <x v="326"/>
    <x v="0"/>
    <x v="51"/>
    <x v="0"/>
    <s v="INR"/>
  </r>
  <r>
    <x v="0"/>
    <x v="2"/>
    <x v="317"/>
    <d v="1899-12-30T00:30:05"/>
    <x v="311"/>
    <x v="341"/>
    <n v="491274"/>
    <x v="344"/>
    <s v="/course/respect-gender-sexual-differences-assert-yourself/"/>
    <x v="0"/>
    <x v="340"/>
    <x v="0"/>
    <x v="0"/>
    <x v="327"/>
    <x v="0"/>
    <x v="30"/>
    <x v="0"/>
    <s v="INR"/>
  </r>
  <r>
    <x v="0"/>
    <x v="0"/>
    <x v="318"/>
    <d v="1899-12-30T21:56:19"/>
    <x v="312"/>
    <x v="342"/>
    <n v="995036"/>
    <x v="345"/>
    <s v="/course/tableau-10/"/>
    <x v="0"/>
    <x v="341"/>
    <x v="0"/>
    <x v="0"/>
    <x v="328"/>
    <x v="0"/>
    <x v="132"/>
    <x v="0"/>
    <s v="INR"/>
  </r>
  <r>
    <x v="0"/>
    <x v="0"/>
    <x v="319"/>
    <d v="1899-12-30T17:52:19"/>
    <x v="39"/>
    <x v="343"/>
    <n v="1802334"/>
    <x v="346"/>
    <s v="/course/investment-analysis-portfolio-management/"/>
    <x v="0"/>
    <x v="342"/>
    <x v="0"/>
    <x v="0"/>
    <x v="328"/>
    <x v="0"/>
    <x v="41"/>
    <x v="2"/>
    <s v="INR"/>
  </r>
  <r>
    <x v="0"/>
    <x v="1"/>
    <x v="320"/>
    <d v="1899-12-30T20:11:25"/>
    <x v="313"/>
    <x v="344"/>
    <n v="365516"/>
    <x v="347"/>
    <s v="/course/import-from-alibaba/"/>
    <x v="0"/>
    <x v="343"/>
    <x v="0"/>
    <x v="0"/>
    <x v="329"/>
    <x v="0"/>
    <x v="109"/>
    <x v="0"/>
    <s v="INR"/>
  </r>
  <r>
    <x v="16"/>
    <x v="0"/>
    <x v="321"/>
    <d v="1899-12-30T13:28:00"/>
    <x v="314"/>
    <x v="345"/>
    <n v="291962"/>
    <x v="348"/>
    <s v="/course/online-marketing-business-create-your-agency-step-by-step/"/>
    <x v="0"/>
    <x v="344"/>
    <x v="0"/>
    <x v="0"/>
    <x v="330"/>
    <x v="0"/>
    <x v="27"/>
    <x v="0"/>
    <s v="INR"/>
  </r>
  <r>
    <x v="0"/>
    <x v="1"/>
    <x v="322"/>
    <d v="1899-12-30T00:52:57"/>
    <x v="315"/>
    <x v="346"/>
    <n v="2927654"/>
    <x v="349"/>
    <s v="/course/working-from-home-effectively/"/>
    <x v="0"/>
    <x v="345"/>
    <x v="0"/>
    <x v="0"/>
    <x v="330"/>
    <x v="0"/>
    <x v="58"/>
    <x v="0"/>
    <s v="INR"/>
  </r>
  <r>
    <x v="2"/>
    <x v="5"/>
    <x v="323"/>
    <d v="1899-12-30T16:34:20"/>
    <x v="316"/>
    <x v="347"/>
    <n v="1113822"/>
    <x v="350"/>
    <s v="/course/goods-and-services-tax/"/>
    <x v="0"/>
    <x v="346"/>
    <x v="0"/>
    <x v="0"/>
    <x v="331"/>
    <x v="0"/>
    <x v="133"/>
    <x v="0"/>
    <s v="INR"/>
  </r>
  <r>
    <x v="16"/>
    <x v="12"/>
    <x v="324"/>
    <d v="1899-12-30T17:51:37"/>
    <x v="317"/>
    <x v="348"/>
    <n v="823902"/>
    <x v="351"/>
    <s v="/course/find-and-evaluate-new-startup-ideas/"/>
    <x v="0"/>
    <x v="347"/>
    <x v="0"/>
    <x v="0"/>
    <x v="332"/>
    <x v="0"/>
    <x v="20"/>
    <x v="0"/>
    <s v="INR"/>
  </r>
  <r>
    <x v="2"/>
    <x v="25"/>
    <x v="325"/>
    <d v="1899-12-30T22:16:35"/>
    <x v="318"/>
    <x v="349"/>
    <n v="437860"/>
    <x v="352"/>
    <s v="/course/effectively-managing-employee-performance/"/>
    <x v="0"/>
    <x v="348"/>
    <x v="0"/>
    <x v="0"/>
    <x v="333"/>
    <x v="0"/>
    <x v="73"/>
    <x v="0"/>
    <s v="INR"/>
  </r>
  <r>
    <x v="0"/>
    <x v="17"/>
    <x v="326"/>
    <d v="1899-12-30T15:12:21"/>
    <x v="319"/>
    <x v="350"/>
    <n v="1264366"/>
    <x v="353"/>
    <s v="/course/gender-bias/"/>
    <x v="0"/>
    <x v="349"/>
    <x v="0"/>
    <x v="0"/>
    <x v="334"/>
    <x v="0"/>
    <x v="134"/>
    <x v="0"/>
    <s v="INR"/>
  </r>
  <r>
    <x v="0"/>
    <x v="28"/>
    <x v="327"/>
    <d v="1899-12-30T23:24:58"/>
    <x v="320"/>
    <x v="351"/>
    <n v="674982"/>
    <x v="354"/>
    <s v="/course/safety-stock-inventory-control/"/>
    <x v="0"/>
    <x v="350"/>
    <x v="0"/>
    <x v="0"/>
    <x v="335"/>
    <x v="0"/>
    <x v="33"/>
    <x v="0"/>
    <s v="INR"/>
  </r>
  <r>
    <x v="0"/>
    <x v="0"/>
    <x v="328"/>
    <d v="1899-12-30T18:15:20"/>
    <x v="321"/>
    <x v="352"/>
    <n v="2864860"/>
    <x v="355"/>
    <s v="/course/exam-da-100-a-complete-guide-on-acing-the-exam-with-powerbi/"/>
    <x v="0"/>
    <x v="351"/>
    <x v="0"/>
    <x v="0"/>
    <x v="336"/>
    <x v="0"/>
    <x v="135"/>
    <x v="0"/>
    <s v="INR"/>
  </r>
  <r>
    <x v="0"/>
    <x v="0"/>
    <x v="329"/>
    <d v="1899-12-30T22:33:40"/>
    <x v="322"/>
    <x v="353"/>
    <n v="1303866"/>
    <x v="356"/>
    <s v="/course/learn-risk-analysis-evaluation-assessment-from-a-to-z/"/>
    <x v="0"/>
    <x v="352"/>
    <x v="0"/>
    <x v="0"/>
    <x v="337"/>
    <x v="0"/>
    <x v="6"/>
    <x v="0"/>
    <s v="INR"/>
  </r>
  <r>
    <x v="0"/>
    <x v="20"/>
    <x v="330"/>
    <d v="1899-12-30T16:03:05"/>
    <x v="92"/>
    <x v="354"/>
    <n v="1416430"/>
    <x v="357"/>
    <s v="/course/gdpr-in-a-nutshell/"/>
    <x v="0"/>
    <x v="353"/>
    <x v="0"/>
    <x v="0"/>
    <x v="338"/>
    <x v="0"/>
    <x v="92"/>
    <x v="0"/>
    <s v="INR"/>
  </r>
  <r>
    <x v="2"/>
    <x v="15"/>
    <x v="225"/>
    <d v="1899-12-30T19:36:23"/>
    <x v="2"/>
    <x v="355"/>
    <n v="1361318"/>
    <x v="358"/>
    <s v="/course/presentation-skills-public-speaking/"/>
    <x v="0"/>
    <x v="354"/>
    <x v="0"/>
    <x v="0"/>
    <x v="339"/>
    <x v="0"/>
    <x v="65"/>
    <x v="0"/>
    <s v="INR"/>
  </r>
  <r>
    <x v="0"/>
    <x v="0"/>
    <x v="148"/>
    <d v="1899-12-30T22:43:07"/>
    <x v="323"/>
    <x v="356"/>
    <n v="502772"/>
    <x v="359"/>
    <s v="/course/value-investing-essential-guide-to-picking-stocks/"/>
    <x v="0"/>
    <x v="355"/>
    <x v="0"/>
    <x v="0"/>
    <x v="340"/>
    <x v="0"/>
    <x v="10"/>
    <x v="0"/>
    <s v="INR"/>
  </r>
  <r>
    <x v="0"/>
    <x v="10"/>
    <x v="331"/>
    <d v="1899-12-30T01:33:46"/>
    <x v="324"/>
    <x v="357"/>
    <n v="179174"/>
    <x v="360"/>
    <s v="/course/how-to-write-a-business-plan/"/>
    <x v="0"/>
    <x v="356"/>
    <x v="0"/>
    <x v="0"/>
    <x v="341"/>
    <x v="0"/>
    <x v="136"/>
    <x v="0"/>
    <s v="INR"/>
  </r>
  <r>
    <x v="0"/>
    <x v="0"/>
    <x v="332"/>
    <d v="1899-12-30T20:26:37"/>
    <x v="325"/>
    <x v="358"/>
    <n v="338184"/>
    <x v="361"/>
    <s v="/course/start-a-home-seo-business-that-works-all-levels/"/>
    <x v="0"/>
    <x v="357"/>
    <x v="0"/>
    <x v="0"/>
    <x v="341"/>
    <x v="0"/>
    <x v="86"/>
    <x v="0"/>
    <s v="INR"/>
  </r>
  <r>
    <x v="0"/>
    <x v="21"/>
    <x v="333"/>
    <d v="1899-12-30T22:52:58"/>
    <x v="326"/>
    <x v="359"/>
    <n v="1031662"/>
    <x v="362"/>
    <s v="/course/how-to-make-money-online-with-shopify/"/>
    <x v="0"/>
    <x v="358"/>
    <x v="1"/>
    <x v="1"/>
    <x v="342"/>
    <x v="0"/>
    <x v="73"/>
    <x v="0"/>
    <s v="INR"/>
  </r>
  <r>
    <x v="0"/>
    <x v="6"/>
    <x v="334"/>
    <d v="1899-12-30T20:12:24"/>
    <x v="327"/>
    <x v="360"/>
    <n v="920604"/>
    <x v="363"/>
    <s v="/course/intro-to-financial-modeling/"/>
    <x v="0"/>
    <x v="359"/>
    <x v="0"/>
    <x v="0"/>
    <x v="343"/>
    <x v="0"/>
    <x v="130"/>
    <x v="0"/>
    <s v="INR"/>
  </r>
  <r>
    <x v="0"/>
    <x v="21"/>
    <x v="335"/>
    <d v="1899-12-30T06:09:46"/>
    <x v="328"/>
    <x v="361"/>
    <n v="144228"/>
    <x v="364"/>
    <s v="/course/7-comedic-habits-to-be-consistently-funnier-presenting/"/>
    <x v="0"/>
    <x v="360"/>
    <x v="0"/>
    <x v="0"/>
    <x v="343"/>
    <x v="0"/>
    <x v="137"/>
    <x v="0"/>
    <s v="INR"/>
  </r>
  <r>
    <x v="22"/>
    <x v="0"/>
    <x v="336"/>
    <d v="1899-12-30T22:02:51"/>
    <x v="191"/>
    <x v="362"/>
    <n v="936754"/>
    <x v="365"/>
    <s v="/course/six-sigma-black-belt/"/>
    <x v="0"/>
    <x v="361"/>
    <x v="0"/>
    <x v="0"/>
    <x v="344"/>
    <x v="0"/>
    <x v="138"/>
    <x v="0"/>
    <s v="INR"/>
  </r>
  <r>
    <x v="0"/>
    <x v="27"/>
    <x v="8"/>
    <d v="1899-12-30T15:42:01"/>
    <x v="329"/>
    <x v="363"/>
    <n v="794306"/>
    <x v="366"/>
    <s v="/course/sql-for-marketers-data-analytics-data-science-big-data/"/>
    <x v="0"/>
    <x v="362"/>
    <x v="0"/>
    <x v="0"/>
    <x v="345"/>
    <x v="0"/>
    <x v="54"/>
    <x v="0"/>
    <s v="INR"/>
  </r>
  <r>
    <x v="0"/>
    <x v="0"/>
    <x v="173"/>
    <d v="1899-12-30T17:03:49"/>
    <x v="330"/>
    <x v="364"/>
    <n v="1215660"/>
    <x v="367"/>
    <s v="/course/how-to-build-an-ecommerce-store-with-wordpress-woocommerce/"/>
    <x v="0"/>
    <x v="363"/>
    <x v="0"/>
    <x v="0"/>
    <x v="346"/>
    <x v="0"/>
    <x v="18"/>
    <x v="0"/>
    <s v="INR"/>
  </r>
  <r>
    <x v="0"/>
    <x v="2"/>
    <x v="337"/>
    <d v="1899-12-30T19:15:47"/>
    <x v="331"/>
    <x v="365"/>
    <n v="1249064"/>
    <x v="368"/>
    <s v="/course/tableaupavanlalwani/"/>
    <x v="0"/>
    <x v="364"/>
    <x v="0"/>
    <x v="0"/>
    <x v="347"/>
    <x v="0"/>
    <x v="107"/>
    <x v="0"/>
    <s v="INR"/>
  </r>
  <r>
    <x v="0"/>
    <x v="0"/>
    <x v="338"/>
    <d v="1899-12-30T16:34:49"/>
    <x v="332"/>
    <x v="366"/>
    <n v="1712920"/>
    <x v="369"/>
    <s v="/course/alteryx-masterclass-a-crashcourse-for-beginners/"/>
    <x v="0"/>
    <x v="365"/>
    <x v="0"/>
    <x v="0"/>
    <x v="348"/>
    <x v="0"/>
    <x v="34"/>
    <x v="0"/>
    <s v="INR"/>
  </r>
  <r>
    <x v="23"/>
    <x v="27"/>
    <x v="339"/>
    <d v="1899-12-30T01:24:33"/>
    <x v="333"/>
    <x v="367"/>
    <n v="379702"/>
    <x v="370"/>
    <s v="/course/qlikview-developer-course/"/>
    <x v="0"/>
    <x v="366"/>
    <x v="0"/>
    <x v="0"/>
    <x v="349"/>
    <x v="0"/>
    <x v="119"/>
    <x v="0"/>
    <s v="INR"/>
  </r>
  <r>
    <x v="6"/>
    <x v="11"/>
    <x v="340"/>
    <d v="1899-12-30T17:27:24"/>
    <x v="168"/>
    <x v="368"/>
    <n v="1241574"/>
    <x v="371"/>
    <s v="/course/iso-31000_2018-risk-management/"/>
    <x v="0"/>
    <x v="367"/>
    <x v="0"/>
    <x v="0"/>
    <x v="347"/>
    <x v="0"/>
    <x v="41"/>
    <x v="0"/>
    <s v="INR"/>
  </r>
  <r>
    <x v="0"/>
    <x v="12"/>
    <x v="341"/>
    <d v="1899-12-30T00:25:11"/>
    <x v="334"/>
    <x v="369"/>
    <n v="833052"/>
    <x v="372"/>
    <s v="/course/writing-mastery-productivity-hacks-for-writers/"/>
    <x v="0"/>
    <x v="368"/>
    <x v="0"/>
    <x v="0"/>
    <x v="350"/>
    <x v="0"/>
    <x v="73"/>
    <x v="0"/>
    <s v="INR"/>
  </r>
  <r>
    <x v="9"/>
    <x v="20"/>
    <x v="342"/>
    <d v="1899-12-30T13:38:58"/>
    <x v="335"/>
    <x v="370"/>
    <n v="176722"/>
    <x v="373"/>
    <s v="/course/the-us-residential-mortgage-business/"/>
    <x v="0"/>
    <x v="369"/>
    <x v="0"/>
    <x v="0"/>
    <x v="350"/>
    <x v="0"/>
    <x v="109"/>
    <x v="0"/>
    <s v="INR"/>
  </r>
  <r>
    <x v="0"/>
    <x v="5"/>
    <x v="167"/>
    <d v="1899-12-30T17:08:55"/>
    <x v="336"/>
    <x v="371"/>
    <n v="2215064"/>
    <x v="374"/>
    <s v="/course/the-essential-guide-for-effective-managers/"/>
    <x v="0"/>
    <x v="370"/>
    <x v="0"/>
    <x v="0"/>
    <x v="351"/>
    <x v="0"/>
    <x v="45"/>
    <x v="2"/>
    <s v="INR"/>
  </r>
  <r>
    <x v="0"/>
    <x v="0"/>
    <x v="343"/>
    <d v="1899-12-30T23:09:45"/>
    <x v="337"/>
    <x v="372"/>
    <n v="994402"/>
    <x v="375"/>
    <s v="/course/danrather/"/>
    <x v="0"/>
    <x v="371"/>
    <x v="0"/>
    <x v="0"/>
    <x v="352"/>
    <x v="0"/>
    <x v="99"/>
    <x v="0"/>
    <s v="INR"/>
  </r>
  <r>
    <x v="0"/>
    <x v="0"/>
    <x v="344"/>
    <d v="1899-12-30T00:17:47"/>
    <x v="338"/>
    <x v="373"/>
    <n v="206886"/>
    <x v="376"/>
    <s v="/course/sparkwords/"/>
    <x v="0"/>
    <x v="372"/>
    <x v="0"/>
    <x v="0"/>
    <x v="350"/>
    <x v="0"/>
    <x v="22"/>
    <x v="0"/>
    <s v="INR"/>
  </r>
  <r>
    <x v="0"/>
    <x v="0"/>
    <x v="345"/>
    <d v="1899-12-30T03:50:28"/>
    <x v="252"/>
    <x v="374"/>
    <n v="292038"/>
    <x v="377"/>
    <s v="/course/quality-management/"/>
    <x v="0"/>
    <x v="373"/>
    <x v="0"/>
    <x v="0"/>
    <x v="352"/>
    <x v="0"/>
    <x v="139"/>
    <x v="0"/>
    <s v="INR"/>
  </r>
  <r>
    <x v="0"/>
    <x v="12"/>
    <x v="124"/>
    <d v="1899-12-30T15:25:37"/>
    <x v="176"/>
    <x v="375"/>
    <n v="1426954"/>
    <x v="378"/>
    <s v="/course/lean-management-reduce-waste-and-boost-efficiency/"/>
    <x v="0"/>
    <x v="374"/>
    <x v="0"/>
    <x v="0"/>
    <x v="353"/>
    <x v="0"/>
    <x v="101"/>
    <x v="0"/>
    <s v="INR"/>
  </r>
  <r>
    <x v="0"/>
    <x v="5"/>
    <x v="346"/>
    <d v="1899-12-30T17:45:34"/>
    <x v="285"/>
    <x v="376"/>
    <n v="1349394"/>
    <x v="379"/>
    <s v="/course/the-valuation-analyst-skills-training-vast-course/"/>
    <x v="0"/>
    <x v="375"/>
    <x v="0"/>
    <x v="0"/>
    <x v="354"/>
    <x v="0"/>
    <x v="140"/>
    <x v="0"/>
    <s v="INR"/>
  </r>
  <r>
    <x v="0"/>
    <x v="17"/>
    <x v="240"/>
    <d v="1899-12-30T23:56:17"/>
    <x v="339"/>
    <x v="377"/>
    <n v="1095296"/>
    <x v="380"/>
    <s v="/course/iso-140012015-environmental-management-system/"/>
    <x v="0"/>
    <x v="376"/>
    <x v="0"/>
    <x v="0"/>
    <x v="355"/>
    <x v="0"/>
    <x v="103"/>
    <x v="0"/>
    <s v="INR"/>
  </r>
  <r>
    <x v="0"/>
    <x v="0"/>
    <x v="347"/>
    <d v="1899-12-30T20:17:12"/>
    <x v="340"/>
    <x v="378"/>
    <n v="855172"/>
    <x v="381"/>
    <s v="/course/hedge-fund-mutual-fund-careers-the-complete-guide-how-to-pick-stocks/"/>
    <x v="0"/>
    <x v="377"/>
    <x v="0"/>
    <x v="0"/>
    <x v="356"/>
    <x v="0"/>
    <x v="139"/>
    <x v="0"/>
    <s v="INR"/>
  </r>
  <r>
    <x v="0"/>
    <x v="8"/>
    <x v="105"/>
    <d v="1899-12-30T20:50:54"/>
    <x v="102"/>
    <x v="379"/>
    <n v="585064"/>
    <x v="382"/>
    <s v="/course/culture-how-to-be-a-great-coach/"/>
    <x v="0"/>
    <x v="378"/>
    <x v="0"/>
    <x v="0"/>
    <x v="357"/>
    <x v="0"/>
    <x v="100"/>
    <x v="0"/>
    <s v="INR"/>
  </r>
  <r>
    <x v="0"/>
    <x v="10"/>
    <x v="5"/>
    <d v="1899-12-30T18:24:30"/>
    <x v="341"/>
    <x v="380"/>
    <n v="1203914"/>
    <x v="383"/>
    <s v="/course/google-analytics-reports-and-dashboards-with-data-studio/"/>
    <x v="0"/>
    <x v="379"/>
    <x v="0"/>
    <x v="0"/>
    <x v="358"/>
    <x v="0"/>
    <x v="22"/>
    <x v="0"/>
    <s v="INR"/>
  </r>
  <r>
    <x v="0"/>
    <x v="25"/>
    <x v="348"/>
    <d v="1899-12-30T01:36:02"/>
    <x v="342"/>
    <x v="381"/>
    <n v="387884"/>
    <x v="384"/>
    <s v="/course/transcription-skills/"/>
    <x v="0"/>
    <x v="380"/>
    <x v="0"/>
    <x v="0"/>
    <x v="359"/>
    <x v="0"/>
    <x v="109"/>
    <x v="1"/>
    <s v="INR"/>
  </r>
  <r>
    <x v="16"/>
    <x v="5"/>
    <x v="101"/>
    <d v="1899-12-30T22:48:34"/>
    <x v="343"/>
    <x v="382"/>
    <n v="1040480"/>
    <x v="385"/>
    <s v="/course/alteryx-self-service-analytics-in-your-hands/"/>
    <x v="0"/>
    <x v="381"/>
    <x v="0"/>
    <x v="0"/>
    <x v="358"/>
    <x v="0"/>
    <x v="33"/>
    <x v="0"/>
    <s v="INR"/>
  </r>
  <r>
    <x v="0"/>
    <x v="8"/>
    <x v="349"/>
    <d v="1899-12-30T05:58:09"/>
    <x v="344"/>
    <x v="383"/>
    <n v="777444"/>
    <x v="386"/>
    <s v="/course/finance-a-brief-introduction-and-basics-finance-101/"/>
    <x v="0"/>
    <x v="382"/>
    <x v="0"/>
    <x v="0"/>
    <x v="360"/>
    <x v="0"/>
    <x v="87"/>
    <x v="0"/>
    <s v="INR"/>
  </r>
  <r>
    <x v="0"/>
    <x v="17"/>
    <x v="350"/>
    <d v="1899-12-30T00:02:12"/>
    <x v="345"/>
    <x v="384"/>
    <n v="2752048"/>
    <x v="387"/>
    <s v="/course/data-warehouse-fundamentals-for-beginners/"/>
    <x v="0"/>
    <x v="383"/>
    <x v="0"/>
    <x v="0"/>
    <x v="360"/>
    <x v="0"/>
    <x v="47"/>
    <x v="0"/>
    <s v="INR"/>
  </r>
  <r>
    <x v="2"/>
    <x v="12"/>
    <x v="77"/>
    <d v="1899-12-30T21:38:29"/>
    <x v="346"/>
    <x v="385"/>
    <n v="43441"/>
    <x v="388"/>
    <s v="/course/master-technical-analysis-and-chart-reading-skills-bundle/"/>
    <x v="0"/>
    <x v="384"/>
    <x v="0"/>
    <x v="0"/>
    <x v="361"/>
    <x v="0"/>
    <x v="29"/>
    <x v="0"/>
    <s v="INR"/>
  </r>
  <r>
    <x v="0"/>
    <x v="0"/>
    <x v="351"/>
    <d v="1899-12-30T17:14:56"/>
    <x v="242"/>
    <x v="386"/>
    <n v="519050"/>
    <x v="389"/>
    <s v="/course/price-psychology-online-marketing/"/>
    <x v="0"/>
    <x v="385"/>
    <x v="0"/>
    <x v="0"/>
    <x v="362"/>
    <x v="0"/>
    <x v="73"/>
    <x v="0"/>
    <s v="INR"/>
  </r>
  <r>
    <x v="16"/>
    <x v="20"/>
    <x v="352"/>
    <d v="1899-12-30T05:52:54"/>
    <x v="327"/>
    <x v="387"/>
    <n v="920672"/>
    <x v="390"/>
    <s v="/course/how-to-start-a-successful-social-media-marketing-agency-work-from-home/"/>
    <x v="0"/>
    <x v="386"/>
    <x v="0"/>
    <x v="0"/>
    <x v="363"/>
    <x v="0"/>
    <x v="81"/>
    <x v="0"/>
    <s v="INR"/>
  </r>
  <r>
    <x v="0"/>
    <x v="0"/>
    <x v="353"/>
    <d v="1899-12-30T02:48:44"/>
    <x v="347"/>
    <x v="388"/>
    <n v="1736080"/>
    <x v="391"/>
    <s v="/course/forex-trading-price-action-advanced-swing-trading-strategy/"/>
    <x v="0"/>
    <x v="387"/>
    <x v="0"/>
    <x v="0"/>
    <x v="364"/>
    <x v="0"/>
    <x v="121"/>
    <x v="0"/>
    <s v="INR"/>
  </r>
  <r>
    <x v="0"/>
    <x v="27"/>
    <x v="152"/>
    <d v="1899-12-30T01:38:02"/>
    <x v="348"/>
    <x v="389"/>
    <n v="827314"/>
    <x v="392"/>
    <s v="/course/writing-mastery-creating-high-concept-ideas-that-sell/"/>
    <x v="0"/>
    <x v="388"/>
    <x v="0"/>
    <x v="0"/>
    <x v="365"/>
    <x v="0"/>
    <x v="101"/>
    <x v="0"/>
    <s v="INR"/>
  </r>
  <r>
    <x v="0"/>
    <x v="10"/>
    <x v="354"/>
    <d v="1899-12-30T23:09:11"/>
    <x v="349"/>
    <x v="390"/>
    <n v="547072"/>
    <x v="393"/>
    <s v="/course/customer-service-keep-em-coming-back/"/>
    <x v="0"/>
    <x v="389"/>
    <x v="0"/>
    <x v="0"/>
    <x v="365"/>
    <x v="0"/>
    <x v="100"/>
    <x v="0"/>
    <s v="INR"/>
  </r>
  <r>
    <x v="2"/>
    <x v="10"/>
    <x v="355"/>
    <d v="1899-12-30T21:40:43"/>
    <x v="350"/>
    <x v="391"/>
    <n v="386922"/>
    <x v="394"/>
    <s v="/course/seeing-the-big-picture-financial-statements-made-easy/"/>
    <x v="0"/>
    <x v="390"/>
    <x v="0"/>
    <x v="0"/>
    <x v="366"/>
    <x v="0"/>
    <x v="29"/>
    <x v="0"/>
    <s v="INR"/>
  </r>
  <r>
    <x v="0"/>
    <x v="0"/>
    <x v="356"/>
    <d v="1899-12-30T18:59:39"/>
    <x v="351"/>
    <x v="392"/>
    <n v="529424"/>
    <x v="395"/>
    <s v="/course/become-a-financial-analyst-from-scratch-n1/"/>
    <x v="0"/>
    <x v="391"/>
    <x v="0"/>
    <x v="0"/>
    <x v="367"/>
    <x v="0"/>
    <x v="41"/>
    <x v="0"/>
    <s v="INR"/>
  </r>
  <r>
    <x v="0"/>
    <x v="2"/>
    <x v="357"/>
    <d v="1899-12-30T03:15:57"/>
    <x v="352"/>
    <x v="393"/>
    <n v="172426"/>
    <x v="396"/>
    <s v="/course/how-to-validate-any-business-idea/"/>
    <x v="0"/>
    <x v="392"/>
    <x v="0"/>
    <x v="0"/>
    <x v="368"/>
    <x v="0"/>
    <x v="110"/>
    <x v="0"/>
    <s v="INR"/>
  </r>
  <r>
    <x v="0"/>
    <x v="0"/>
    <x v="30"/>
    <d v="1899-12-30T22:51:06"/>
    <x v="42"/>
    <x v="394"/>
    <n v="687726"/>
    <x v="397"/>
    <s v="/course/minitab-statistics/"/>
    <x v="0"/>
    <x v="393"/>
    <x v="0"/>
    <x v="0"/>
    <x v="366"/>
    <x v="0"/>
    <x v="141"/>
    <x v="0"/>
    <s v="INR"/>
  </r>
  <r>
    <x v="7"/>
    <x v="3"/>
    <x v="358"/>
    <d v="1899-12-30T05:46:24"/>
    <x v="353"/>
    <x v="395"/>
    <n v="383708"/>
    <x v="398"/>
    <s v="/course/iso-9001-2015/"/>
    <x v="0"/>
    <x v="394"/>
    <x v="0"/>
    <x v="0"/>
    <x v="369"/>
    <x v="0"/>
    <x v="142"/>
    <x v="0"/>
    <s v="INR"/>
  </r>
  <r>
    <x v="0"/>
    <x v="5"/>
    <x v="359"/>
    <d v="1899-12-30T18:21:27"/>
    <x v="354"/>
    <x v="396"/>
    <n v="2266662"/>
    <x v="399"/>
    <s v="/course/change-management-for-organizations/"/>
    <x v="0"/>
    <x v="395"/>
    <x v="0"/>
    <x v="0"/>
    <x v="370"/>
    <x v="0"/>
    <x v="30"/>
    <x v="0"/>
    <s v="INR"/>
  </r>
  <r>
    <x v="0"/>
    <x v="10"/>
    <x v="360"/>
    <d v="1899-12-30T01:36:52"/>
    <x v="355"/>
    <x v="397"/>
    <n v="1410180"/>
    <x v="400"/>
    <s v="/course/the-practical-and-complete-bpmn-20-master-class/"/>
    <x v="0"/>
    <x v="396"/>
    <x v="0"/>
    <x v="0"/>
    <x v="370"/>
    <x v="0"/>
    <x v="20"/>
    <x v="0"/>
    <s v="INR"/>
  </r>
  <r>
    <x v="0"/>
    <x v="0"/>
    <x v="307"/>
    <d v="1899-12-30T18:52:25"/>
    <x v="318"/>
    <x v="398"/>
    <n v="437658"/>
    <x v="401"/>
    <s v="/course/home-business/"/>
    <x v="0"/>
    <x v="397"/>
    <x v="0"/>
    <x v="0"/>
    <x v="371"/>
    <x v="0"/>
    <x v="84"/>
    <x v="0"/>
    <s v="INR"/>
  </r>
  <r>
    <x v="0"/>
    <x v="8"/>
    <x v="361"/>
    <d v="1899-12-30T21:01:49"/>
    <x v="356"/>
    <x v="399"/>
    <n v="911024"/>
    <x v="402"/>
    <s v="/course/manage-diversity/"/>
    <x v="0"/>
    <x v="398"/>
    <x v="0"/>
    <x v="0"/>
    <x v="372"/>
    <x v="0"/>
    <x v="54"/>
    <x v="0"/>
    <s v="INR"/>
  </r>
  <r>
    <x v="0"/>
    <x v="12"/>
    <x v="96"/>
    <d v="1899-12-30T18:12:04"/>
    <x v="357"/>
    <x v="400"/>
    <n v="1337472"/>
    <x v="403"/>
    <s v="/course/managing-and-leading-change/"/>
    <x v="0"/>
    <x v="399"/>
    <x v="0"/>
    <x v="0"/>
    <x v="373"/>
    <x v="0"/>
    <x v="81"/>
    <x v="0"/>
    <s v="INR"/>
  </r>
  <r>
    <x v="0"/>
    <x v="7"/>
    <x v="362"/>
    <d v="1899-12-30T19:43:36"/>
    <x v="246"/>
    <x v="401"/>
    <n v="120978"/>
    <x v="404"/>
    <s v="/course/exceed-your-customers-needs/"/>
    <x v="0"/>
    <x v="400"/>
    <x v="0"/>
    <x v="0"/>
    <x v="374"/>
    <x v="0"/>
    <x v="78"/>
    <x v="0"/>
    <s v="INR"/>
  </r>
  <r>
    <x v="0"/>
    <x v="8"/>
    <x v="363"/>
    <d v="1899-12-30T19:07:40"/>
    <x v="283"/>
    <x v="402"/>
    <n v="691870"/>
    <x v="405"/>
    <s v="/course/statistics-with-r-beginner-level/"/>
    <x v="0"/>
    <x v="401"/>
    <x v="0"/>
    <x v="0"/>
    <x v="375"/>
    <x v="0"/>
    <x v="96"/>
    <x v="0"/>
    <s v="INR"/>
  </r>
  <r>
    <x v="0"/>
    <x v="1"/>
    <x v="364"/>
    <d v="1899-12-30T18:30:02"/>
    <x v="358"/>
    <x v="403"/>
    <n v="1266526"/>
    <x v="406"/>
    <s v="/course/leadership-science-for-decision-making/"/>
    <x v="0"/>
    <x v="402"/>
    <x v="0"/>
    <x v="0"/>
    <x v="376"/>
    <x v="0"/>
    <x v="73"/>
    <x v="2"/>
    <s v="INR"/>
  </r>
  <r>
    <x v="9"/>
    <x v="8"/>
    <x v="365"/>
    <d v="1899-12-30T21:23:06"/>
    <x v="359"/>
    <x v="404"/>
    <n v="48044"/>
    <x v="407"/>
    <s v="/course/designing-gamification-level-1-certification/"/>
    <x v="0"/>
    <x v="403"/>
    <x v="0"/>
    <x v="0"/>
    <x v="377"/>
    <x v="0"/>
    <x v="109"/>
    <x v="0"/>
    <s v="INR"/>
  </r>
  <r>
    <x v="0"/>
    <x v="26"/>
    <x v="34"/>
    <d v="1899-12-30T22:42:18"/>
    <x v="360"/>
    <x v="405"/>
    <n v="1309804"/>
    <x v="408"/>
    <s v="/course/understanding-personality-types-at-work/"/>
    <x v="0"/>
    <x v="404"/>
    <x v="0"/>
    <x v="0"/>
    <x v="377"/>
    <x v="0"/>
    <x v="33"/>
    <x v="0"/>
    <s v="INR"/>
  </r>
  <r>
    <x v="6"/>
    <x v="11"/>
    <x v="366"/>
    <d v="1899-12-30T16:57:30"/>
    <x v="244"/>
    <x v="406"/>
    <n v="375594"/>
    <x v="409"/>
    <s v="/course/financial-management-a-complete-study/"/>
    <x v="0"/>
    <x v="405"/>
    <x v="0"/>
    <x v="0"/>
    <x v="378"/>
    <x v="0"/>
    <x v="143"/>
    <x v="0"/>
    <s v="INR"/>
  </r>
  <r>
    <x v="0"/>
    <x v="0"/>
    <x v="367"/>
    <d v="1899-12-30T04:58:09"/>
    <x v="361"/>
    <x v="407"/>
    <n v="1957510"/>
    <x v="410"/>
    <s v="/course/uipath-rpa-2/"/>
    <x v="0"/>
    <x v="406"/>
    <x v="0"/>
    <x v="0"/>
    <x v="379"/>
    <x v="0"/>
    <x v="98"/>
    <x v="0"/>
    <s v="INR"/>
  </r>
  <r>
    <x v="0"/>
    <x v="0"/>
    <x v="368"/>
    <d v="1899-12-30T21:57:22"/>
    <x v="362"/>
    <x v="408"/>
    <n v="1331600"/>
    <x v="411"/>
    <s v="/course/bulkstyle/"/>
    <x v="0"/>
    <x v="407"/>
    <x v="0"/>
    <x v="0"/>
    <x v="380"/>
    <x v="0"/>
    <x v="144"/>
    <x v="0"/>
    <s v="INR"/>
  </r>
  <r>
    <x v="16"/>
    <x v="25"/>
    <x v="306"/>
    <d v="1899-12-30T18:50:57"/>
    <x v="363"/>
    <x v="409"/>
    <n v="591194"/>
    <x v="412"/>
    <s v="/course/5-steps-to-becoming-a-business-analyst/"/>
    <x v="0"/>
    <x v="311"/>
    <x v="0"/>
    <x v="0"/>
    <x v="381"/>
    <x v="0"/>
    <x v="54"/>
    <x v="0"/>
    <s v="INR"/>
  </r>
  <r>
    <x v="0"/>
    <x v="12"/>
    <x v="41"/>
    <d v="1899-12-30T01:12:59"/>
    <x v="256"/>
    <x v="410"/>
    <n v="1790358"/>
    <x v="413"/>
    <s v="/course/social-media-marketing-automation-course/"/>
    <x v="0"/>
    <x v="408"/>
    <x v="0"/>
    <x v="0"/>
    <x v="382"/>
    <x v="0"/>
    <x v="65"/>
    <x v="0"/>
    <s v="INR"/>
  </r>
  <r>
    <x v="0"/>
    <x v="2"/>
    <x v="369"/>
    <d v="1899-12-30T17:40:23"/>
    <x v="364"/>
    <x v="411"/>
    <n v="97338"/>
    <x v="414"/>
    <s v="/course/forex-basics/"/>
    <x v="0"/>
    <x v="409"/>
    <x v="0"/>
    <x v="0"/>
    <x v="382"/>
    <x v="0"/>
    <x v="65"/>
    <x v="0"/>
    <s v="INR"/>
  </r>
  <r>
    <x v="17"/>
    <x v="3"/>
    <x v="137"/>
    <d v="1899-12-30T19:16:50"/>
    <x v="365"/>
    <x v="412"/>
    <n v="1397566"/>
    <x v="415"/>
    <s v="/course/management-communication-skills/"/>
    <x v="0"/>
    <x v="410"/>
    <x v="0"/>
    <x v="0"/>
    <x v="383"/>
    <x v="0"/>
    <x v="41"/>
    <x v="2"/>
    <s v="INR"/>
  </r>
  <r>
    <x v="17"/>
    <x v="14"/>
    <x v="370"/>
    <d v="1899-12-30T11:00:16"/>
    <x v="366"/>
    <x v="413"/>
    <n v="260066"/>
    <x v="416"/>
    <s v="/course/credit-analysis-process/"/>
    <x v="0"/>
    <x v="411"/>
    <x v="0"/>
    <x v="0"/>
    <x v="384"/>
    <x v="0"/>
    <x v="145"/>
    <x v="0"/>
    <s v="INR"/>
  </r>
  <r>
    <x v="0"/>
    <x v="0"/>
    <x v="371"/>
    <d v="1899-12-30T23:44:41"/>
    <x v="367"/>
    <x v="414"/>
    <n v="816662"/>
    <x v="417"/>
    <s v="/course/real-estate-investing-introduction-investment-analysis/"/>
    <x v="0"/>
    <x v="412"/>
    <x v="0"/>
    <x v="0"/>
    <x v="385"/>
    <x v="0"/>
    <x v="47"/>
    <x v="0"/>
    <s v="INR"/>
  </r>
  <r>
    <x v="0"/>
    <x v="0"/>
    <x v="372"/>
    <d v="1899-12-30T15:01:06"/>
    <x v="368"/>
    <x v="415"/>
    <n v="1568998"/>
    <x v="418"/>
    <s v="/course/growth-mindset-for-leadership-and-organizations/"/>
    <x v="0"/>
    <x v="413"/>
    <x v="0"/>
    <x v="0"/>
    <x v="386"/>
    <x v="0"/>
    <x v="45"/>
    <x v="0"/>
    <s v="INR"/>
  </r>
  <r>
    <x v="0"/>
    <x v="12"/>
    <x v="69"/>
    <d v="1899-12-30T17:01:51"/>
    <x v="369"/>
    <x v="416"/>
    <n v="1379786"/>
    <x v="419"/>
    <s v="/course/how-to-lead-effective-meetings/"/>
    <x v="0"/>
    <x v="414"/>
    <x v="0"/>
    <x v="0"/>
    <x v="387"/>
    <x v="0"/>
    <x v="104"/>
    <x v="0"/>
    <s v="INR"/>
  </r>
  <r>
    <x v="0"/>
    <x v="16"/>
    <x v="373"/>
    <d v="1899-12-30T15:27:35"/>
    <x v="370"/>
    <x v="417"/>
    <n v="1070642"/>
    <x v="420"/>
    <s v="/course/daniellelaporte/"/>
    <x v="0"/>
    <x v="415"/>
    <x v="0"/>
    <x v="0"/>
    <x v="388"/>
    <x v="0"/>
    <x v="137"/>
    <x v="0"/>
    <s v="INR"/>
  </r>
  <r>
    <x v="0"/>
    <x v="0"/>
    <x v="374"/>
    <d v="1899-12-30T23:35:53"/>
    <x v="371"/>
    <x v="418"/>
    <n v="656720"/>
    <x v="421"/>
    <s v="/course/scrum-case-studies/"/>
    <x v="0"/>
    <x v="416"/>
    <x v="0"/>
    <x v="0"/>
    <x v="389"/>
    <x v="0"/>
    <x v="29"/>
    <x v="0"/>
    <s v="INR"/>
  </r>
  <r>
    <x v="0"/>
    <x v="19"/>
    <x v="375"/>
    <d v="1899-12-30T18:20:00"/>
    <x v="372"/>
    <x v="419"/>
    <n v="1389870"/>
    <x v="422"/>
    <s v="/course/leadership-psychology-cultivate-creativity-and-innovation/"/>
    <x v="0"/>
    <x v="417"/>
    <x v="0"/>
    <x v="0"/>
    <x v="390"/>
    <x v="0"/>
    <x v="82"/>
    <x v="0"/>
    <s v="INR"/>
  </r>
  <r>
    <x v="0"/>
    <x v="12"/>
    <x v="376"/>
    <d v="1899-12-30T14:44:45"/>
    <x v="373"/>
    <x v="420"/>
    <n v="850598"/>
    <x v="423"/>
    <s v="/course/primavera-p6-advanced-course/"/>
    <x v="0"/>
    <x v="418"/>
    <x v="0"/>
    <x v="0"/>
    <x v="391"/>
    <x v="0"/>
    <x v="58"/>
    <x v="0"/>
    <s v="INR"/>
  </r>
  <r>
    <x v="0"/>
    <x v="0"/>
    <x v="377"/>
    <d v="1899-12-30T15:32:40"/>
    <x v="374"/>
    <x v="421"/>
    <n v="1495884"/>
    <x v="424"/>
    <s v="/course/six-sigma-green-belt-training-certification-with-expertise-on-minitab/"/>
    <x v="0"/>
    <x v="419"/>
    <x v="0"/>
    <x v="0"/>
    <x v="392"/>
    <x v="0"/>
    <x v="146"/>
    <x v="0"/>
    <s v="INR"/>
  </r>
  <r>
    <x v="0"/>
    <x v="0"/>
    <x v="378"/>
    <d v="1899-12-30T18:46:55"/>
    <x v="375"/>
    <x v="422"/>
    <n v="972044"/>
    <x v="425"/>
    <s v="/course/how-entrepreneurs-can-maximise-value-when-selling-a-business/"/>
    <x v="0"/>
    <x v="420"/>
    <x v="0"/>
    <x v="0"/>
    <x v="393"/>
    <x v="0"/>
    <x v="147"/>
    <x v="0"/>
    <s v="INR"/>
  </r>
  <r>
    <x v="0"/>
    <x v="0"/>
    <x v="379"/>
    <d v="1899-12-30T17:24:08"/>
    <x v="52"/>
    <x v="423"/>
    <n v="1596446"/>
    <x v="426"/>
    <s v="/course/business-analysis-conduct-a-strategy-analysis/"/>
    <x v="0"/>
    <x v="421"/>
    <x v="0"/>
    <x v="0"/>
    <x v="394"/>
    <x v="0"/>
    <x v="28"/>
    <x v="0"/>
    <s v="INR"/>
  </r>
  <r>
    <x v="0"/>
    <x v="0"/>
    <x v="380"/>
    <d v="1899-12-30T03:58:32"/>
    <x v="376"/>
    <x v="424"/>
    <n v="950710"/>
    <x v="427"/>
    <s v="/course/how-to-get-more-done-in-3-hours-than-most-do-in-3-days/"/>
    <x v="0"/>
    <x v="422"/>
    <x v="0"/>
    <x v="0"/>
    <x v="395"/>
    <x v="0"/>
    <x v="134"/>
    <x v="0"/>
    <s v="INR"/>
  </r>
  <r>
    <x v="0"/>
    <x v="4"/>
    <x v="381"/>
    <d v="1899-12-30T00:35:43"/>
    <x v="377"/>
    <x v="425"/>
    <n v="873482"/>
    <x v="428"/>
    <s v="/course/winning-with-contracts/"/>
    <x v="0"/>
    <x v="423"/>
    <x v="0"/>
    <x v="0"/>
    <x v="396"/>
    <x v="0"/>
    <x v="134"/>
    <x v="0"/>
    <s v="INR"/>
  </r>
  <r>
    <x v="0"/>
    <x v="17"/>
    <x v="382"/>
    <d v="1899-12-30T16:28:55"/>
    <x v="378"/>
    <x v="426"/>
    <n v="1129858"/>
    <x v="429"/>
    <s v="/course/assert-yourself/"/>
    <x v="0"/>
    <x v="424"/>
    <x v="1"/>
    <x v="1"/>
    <x v="397"/>
    <x v="0"/>
    <x v="100"/>
    <x v="0"/>
    <s v="INR"/>
  </r>
  <r>
    <x v="0"/>
    <x v="20"/>
    <x v="348"/>
    <d v="1899-12-30T00:27:52"/>
    <x v="379"/>
    <x v="427"/>
    <n v="1364478"/>
    <x v="430"/>
    <s v="/course/secret-google-adsense-method-instant-profits/"/>
    <x v="0"/>
    <x v="425"/>
    <x v="2"/>
    <x v="2"/>
    <x v="398"/>
    <x v="0"/>
    <x v="49"/>
    <x v="0"/>
    <s v="INR"/>
  </r>
  <r>
    <x v="0"/>
    <x v="27"/>
    <x v="55"/>
    <d v="1899-12-30T15:07:31"/>
    <x v="380"/>
    <x v="428"/>
    <n v="1184840"/>
    <x v="431"/>
    <s v="/course/microsoft-power-bi-introduction/"/>
    <x v="0"/>
    <x v="426"/>
    <x v="0"/>
    <x v="0"/>
    <x v="399"/>
    <x v="0"/>
    <x v="148"/>
    <x v="0"/>
    <s v="INR"/>
  </r>
  <r>
    <x v="0"/>
    <x v="0"/>
    <x v="383"/>
    <d v="1899-12-30T22:20:43"/>
    <x v="381"/>
    <x v="429"/>
    <n v="1311400"/>
    <x v="432"/>
    <s v="/course/cpa-marketing-mastery-innovation/"/>
    <x v="0"/>
    <x v="427"/>
    <x v="0"/>
    <x v="1"/>
    <x v="399"/>
    <x v="0"/>
    <x v="92"/>
    <x v="0"/>
    <s v="INR"/>
  </r>
  <r>
    <x v="0"/>
    <x v="0"/>
    <x v="246"/>
    <d v="1899-12-30T21:51:49"/>
    <x v="101"/>
    <x v="430"/>
    <n v="1493516"/>
    <x v="433"/>
    <s v="/course/crypto-trading-101-how-trade-cryptocurrencies-for-profit/"/>
    <x v="0"/>
    <x v="428"/>
    <x v="0"/>
    <x v="0"/>
    <x v="400"/>
    <x v="0"/>
    <x v="148"/>
    <x v="0"/>
    <s v="INR"/>
  </r>
  <r>
    <x v="9"/>
    <x v="10"/>
    <x v="189"/>
    <d v="1899-12-30T00:59:03"/>
    <x v="185"/>
    <x v="431"/>
    <n v="1434698"/>
    <x v="434"/>
    <s v="/course/negotiating-negotiation-certificate-course-from-eazl/"/>
    <x v="0"/>
    <x v="429"/>
    <x v="0"/>
    <x v="0"/>
    <x v="401"/>
    <x v="0"/>
    <x v="33"/>
    <x v="0"/>
    <s v="INR"/>
  </r>
  <r>
    <x v="0"/>
    <x v="2"/>
    <x v="45"/>
    <d v="1899-12-30T19:03:15"/>
    <x v="382"/>
    <x v="432"/>
    <n v="513930"/>
    <x v="435"/>
    <s v="/course/introduction-to-the-oil-gas-industry/"/>
    <x v="0"/>
    <x v="430"/>
    <x v="0"/>
    <x v="0"/>
    <x v="402"/>
    <x v="0"/>
    <x v="6"/>
    <x v="0"/>
    <s v="INR"/>
  </r>
  <r>
    <x v="0"/>
    <x v="0"/>
    <x v="384"/>
    <d v="1899-12-30T22:48:19"/>
    <x v="383"/>
    <x v="433"/>
    <n v="2326502"/>
    <x v="436"/>
    <s v="/course/peopleanalytics101/"/>
    <x v="0"/>
    <x v="431"/>
    <x v="0"/>
    <x v="0"/>
    <x v="403"/>
    <x v="0"/>
    <x v="130"/>
    <x v="0"/>
    <s v="INR"/>
  </r>
  <r>
    <x v="0"/>
    <x v="21"/>
    <x v="385"/>
    <d v="1899-12-30T16:50:51"/>
    <x v="8"/>
    <x v="434"/>
    <n v="672842"/>
    <x v="437"/>
    <s v="/course/reverse-engineer-riveting-fiction-write-best-selling-books/"/>
    <x v="0"/>
    <x v="432"/>
    <x v="0"/>
    <x v="0"/>
    <x v="404"/>
    <x v="0"/>
    <x v="52"/>
    <x v="0"/>
    <s v="INR"/>
  </r>
  <r>
    <x v="0"/>
    <x v="12"/>
    <x v="386"/>
    <d v="1899-12-30T20:30:53"/>
    <x v="384"/>
    <x v="435"/>
    <n v="408556"/>
    <x v="438"/>
    <s v="/course/the-art-of-communications/"/>
    <x v="0"/>
    <x v="433"/>
    <x v="0"/>
    <x v="0"/>
    <x v="405"/>
    <x v="0"/>
    <x v="102"/>
    <x v="0"/>
    <s v="INR"/>
  </r>
  <r>
    <x v="0"/>
    <x v="2"/>
    <x v="387"/>
    <d v="1899-12-30T22:43:42"/>
    <x v="385"/>
    <x v="436"/>
    <n v="1924560"/>
    <x v="439"/>
    <s v="/course/industrial-applications-use-cases-of-blockchain-technology/"/>
    <x v="0"/>
    <x v="434"/>
    <x v="0"/>
    <x v="0"/>
    <x v="406"/>
    <x v="0"/>
    <x v="102"/>
    <x v="0"/>
    <s v="INR"/>
  </r>
  <r>
    <x v="6"/>
    <x v="11"/>
    <x v="388"/>
    <d v="1899-12-30T20:35:03"/>
    <x v="386"/>
    <x v="437"/>
    <n v="1323630"/>
    <x v="440"/>
    <s v="/course/mastering-top-visualization-techniques-in-tableau/"/>
    <x v="0"/>
    <x v="435"/>
    <x v="0"/>
    <x v="0"/>
    <x v="407"/>
    <x v="0"/>
    <x v="27"/>
    <x v="0"/>
    <s v="INR"/>
  </r>
  <r>
    <x v="0"/>
    <x v="0"/>
    <x v="144"/>
    <d v="1899-12-30T05:18:53"/>
    <x v="387"/>
    <x v="438"/>
    <n v="1332152"/>
    <x v="441"/>
    <s v="/course/3-step-writing-system/"/>
    <x v="0"/>
    <x v="436"/>
    <x v="0"/>
    <x v="0"/>
    <x v="408"/>
    <x v="0"/>
    <x v="33"/>
    <x v="0"/>
    <s v="INR"/>
  </r>
  <r>
    <x v="9"/>
    <x v="0"/>
    <x v="389"/>
    <d v="1899-12-30T22:19:54"/>
    <x v="388"/>
    <x v="439"/>
    <n v="567564"/>
    <x v="442"/>
    <s v="/course/kanban-board/"/>
    <x v="0"/>
    <x v="437"/>
    <x v="1"/>
    <x v="1"/>
    <x v="409"/>
    <x v="0"/>
    <x v="73"/>
    <x v="0"/>
    <s v="INR"/>
  </r>
  <r>
    <x v="16"/>
    <x v="12"/>
    <x v="390"/>
    <d v="1899-12-30T23:51:59"/>
    <x v="389"/>
    <x v="440"/>
    <n v="1454888"/>
    <x v="443"/>
    <s v="/course/global-pharma-industry-guide/"/>
    <x v="0"/>
    <x v="438"/>
    <x v="0"/>
    <x v="0"/>
    <x v="410"/>
    <x v="0"/>
    <x v="29"/>
    <x v="0"/>
    <s v="INR"/>
  </r>
  <r>
    <x v="0"/>
    <x v="0"/>
    <x v="391"/>
    <d v="1899-12-30T19:00:27"/>
    <x v="390"/>
    <x v="441"/>
    <n v="370474"/>
    <x v="444"/>
    <s v="/course/excel-charts-learn-everything-about-charts-with-excel-2013/"/>
    <x v="0"/>
    <x v="439"/>
    <x v="0"/>
    <x v="0"/>
    <x v="410"/>
    <x v="0"/>
    <x v="69"/>
    <x v="0"/>
    <s v="INR"/>
  </r>
  <r>
    <x v="0"/>
    <x v="13"/>
    <x v="392"/>
    <d v="1899-12-30T21:45:51"/>
    <x v="391"/>
    <x v="442"/>
    <n v="312042"/>
    <x v="445"/>
    <s v="/course/recruitment-and-selection-interviewing/"/>
    <x v="0"/>
    <x v="440"/>
    <x v="0"/>
    <x v="0"/>
    <x v="411"/>
    <x v="0"/>
    <x v="73"/>
    <x v="0"/>
    <s v="INR"/>
  </r>
  <r>
    <x v="6"/>
    <x v="17"/>
    <x v="393"/>
    <d v="1899-12-30T21:24:13"/>
    <x v="392"/>
    <x v="443"/>
    <n v="968248"/>
    <x v="446"/>
    <s v="/course/anti-money-laundering-countering-of-terrorist-financing/"/>
    <x v="0"/>
    <x v="441"/>
    <x v="0"/>
    <x v="0"/>
    <x v="412"/>
    <x v="0"/>
    <x v="115"/>
    <x v="0"/>
    <s v="INR"/>
  </r>
  <r>
    <x v="0"/>
    <x v="0"/>
    <x v="394"/>
    <d v="1899-12-30T00:13:26"/>
    <x v="393"/>
    <x v="444"/>
    <n v="343768"/>
    <x v="447"/>
    <s v="/course/discover-how-to-fix-and-flip-houses-step-by-step/"/>
    <x v="0"/>
    <x v="442"/>
    <x v="0"/>
    <x v="0"/>
    <x v="413"/>
    <x v="0"/>
    <x v="107"/>
    <x v="0"/>
    <s v="INR"/>
  </r>
  <r>
    <x v="16"/>
    <x v="0"/>
    <x v="104"/>
    <d v="1899-12-30T18:21:50"/>
    <x v="394"/>
    <x v="445"/>
    <n v="1484479"/>
    <x v="448"/>
    <s v="/course/people-management101/"/>
    <x v="0"/>
    <x v="443"/>
    <x v="1"/>
    <x v="1"/>
    <x v="412"/>
    <x v="0"/>
    <x v="101"/>
    <x v="0"/>
    <s v="INR"/>
  </r>
  <r>
    <x v="0"/>
    <x v="0"/>
    <x v="155"/>
    <d v="1899-12-30T16:59:48"/>
    <x v="365"/>
    <x v="446"/>
    <n v="1397390"/>
    <x v="449"/>
    <s v="/course/cold-calling-how-to-prospect-over-the-phone/"/>
    <x v="0"/>
    <x v="444"/>
    <x v="0"/>
    <x v="0"/>
    <x v="414"/>
    <x v="0"/>
    <x v="87"/>
    <x v="0"/>
    <s v="INR"/>
  </r>
  <r>
    <x v="0"/>
    <x v="0"/>
    <x v="395"/>
    <d v="1899-12-30T21:33:55"/>
    <x v="395"/>
    <x v="447"/>
    <n v="2105458"/>
    <x v="450"/>
    <s v="/course/tax-preparation-and-law-2018-2019-income-tax/"/>
    <x v="0"/>
    <x v="445"/>
    <x v="0"/>
    <x v="0"/>
    <x v="414"/>
    <x v="0"/>
    <x v="149"/>
    <x v="0"/>
    <s v="INR"/>
  </r>
  <r>
    <x v="0"/>
    <x v="21"/>
    <x v="396"/>
    <d v="1899-12-30T16:29:25"/>
    <x v="396"/>
    <x v="448"/>
    <n v="38545"/>
    <x v="451"/>
    <s v="/course/minute-taking-at-meetings/"/>
    <x v="0"/>
    <x v="446"/>
    <x v="0"/>
    <x v="0"/>
    <x v="415"/>
    <x v="0"/>
    <x v="87"/>
    <x v="0"/>
    <s v="INR"/>
  </r>
  <r>
    <x v="0"/>
    <x v="0"/>
    <x v="397"/>
    <d v="1899-12-30T21:44:17"/>
    <x v="397"/>
    <x v="449"/>
    <n v="2151006"/>
    <x v="452"/>
    <s v="/course/customer-experience-management-course-client-service-success-strategy/"/>
    <x v="0"/>
    <x v="447"/>
    <x v="0"/>
    <x v="0"/>
    <x v="416"/>
    <x v="0"/>
    <x v="24"/>
    <x v="0"/>
    <s v="INR"/>
  </r>
  <r>
    <x v="0"/>
    <x v="4"/>
    <x v="305"/>
    <d v="1899-12-30T20:35:27"/>
    <x v="398"/>
    <x v="450"/>
    <n v="509344"/>
    <x v="453"/>
    <s v="/course/building-a-digital-business-strategy/"/>
    <x v="0"/>
    <x v="448"/>
    <x v="0"/>
    <x v="0"/>
    <x v="417"/>
    <x v="0"/>
    <x v="34"/>
    <x v="0"/>
    <s v="INR"/>
  </r>
  <r>
    <x v="0"/>
    <x v="2"/>
    <x v="362"/>
    <d v="1899-12-30T19:00:29"/>
    <x v="246"/>
    <x v="451"/>
    <n v="120976"/>
    <x v="454"/>
    <s v="/course/put-your-customers-first/"/>
    <x v="0"/>
    <x v="449"/>
    <x v="0"/>
    <x v="0"/>
    <x v="417"/>
    <x v="0"/>
    <x v="39"/>
    <x v="0"/>
    <s v="INR"/>
  </r>
  <r>
    <x v="0"/>
    <x v="10"/>
    <x v="375"/>
    <d v="1899-12-30T21:00:44"/>
    <x v="389"/>
    <x v="452"/>
    <n v="1454806"/>
    <x v="455"/>
    <s v="/course/business-presentation-skills-training-bpst-with-powerpoint/"/>
    <x v="0"/>
    <x v="450"/>
    <x v="0"/>
    <x v="0"/>
    <x v="418"/>
    <x v="0"/>
    <x v="150"/>
    <x v="0"/>
    <s v="INR"/>
  </r>
  <r>
    <x v="0"/>
    <x v="12"/>
    <x v="24"/>
    <d v="1899-12-30T17:31:43"/>
    <x v="344"/>
    <x v="453"/>
    <n v="777248"/>
    <x v="456"/>
    <s v="/course/excel-power-user/"/>
    <x v="0"/>
    <x v="451"/>
    <x v="0"/>
    <x v="0"/>
    <x v="419"/>
    <x v="0"/>
    <x v="45"/>
    <x v="0"/>
    <s v="INR"/>
  </r>
  <r>
    <x v="0"/>
    <x v="0"/>
    <x v="398"/>
    <d v="1899-12-30T16:29:53"/>
    <x v="399"/>
    <x v="454"/>
    <n v="2554557"/>
    <x v="457"/>
    <s v="/course/advanced-sql-mysql-for-analytics-business-intelligence/"/>
    <x v="0"/>
    <x v="452"/>
    <x v="0"/>
    <x v="0"/>
    <x v="419"/>
    <x v="0"/>
    <x v="151"/>
    <x v="0"/>
    <s v="INR"/>
  </r>
  <r>
    <x v="9"/>
    <x v="10"/>
    <x v="399"/>
    <d v="1899-12-30T00:36:40"/>
    <x v="400"/>
    <x v="455"/>
    <n v="341502"/>
    <x v="458"/>
    <s v="/course/spss-for-research/"/>
    <x v="0"/>
    <x v="453"/>
    <x v="0"/>
    <x v="0"/>
    <x v="420"/>
    <x v="0"/>
    <x v="152"/>
    <x v="0"/>
    <s v="INR"/>
  </r>
  <r>
    <x v="0"/>
    <x v="0"/>
    <x v="400"/>
    <d v="1899-12-30T01:09:17"/>
    <x v="401"/>
    <x v="456"/>
    <n v="2269982"/>
    <x v="459"/>
    <s v="/course/wordpress-website-seo-training/"/>
    <x v="0"/>
    <x v="454"/>
    <x v="0"/>
    <x v="0"/>
    <x v="421"/>
    <x v="0"/>
    <x v="153"/>
    <x v="0"/>
    <s v="INR"/>
  </r>
  <r>
    <x v="2"/>
    <x v="15"/>
    <x v="401"/>
    <d v="1899-12-30T19:48:14"/>
    <x v="402"/>
    <x v="457"/>
    <n v="3208141"/>
    <x v="460"/>
    <s v="/course/allyship/"/>
    <x v="0"/>
    <x v="455"/>
    <x v="0"/>
    <x v="0"/>
    <x v="422"/>
    <x v="0"/>
    <x v="87"/>
    <x v="0"/>
    <s v="INR"/>
  </r>
  <r>
    <x v="14"/>
    <x v="23"/>
    <x v="120"/>
    <d v="1899-12-30T19:01:33"/>
    <x v="403"/>
    <x v="458"/>
    <n v="1777078"/>
    <x v="461"/>
    <s v="/course/qliksense-visualizations-masterclass/"/>
    <x v="0"/>
    <x v="456"/>
    <x v="0"/>
    <x v="0"/>
    <x v="423"/>
    <x v="0"/>
    <x v="47"/>
    <x v="0"/>
    <s v="INR"/>
  </r>
  <r>
    <x v="0"/>
    <x v="0"/>
    <x v="402"/>
    <d v="1899-12-30T17:14:58"/>
    <x v="404"/>
    <x v="459"/>
    <n v="208354"/>
    <x v="462"/>
    <s v="/course/multifamily-real-estate-masters/"/>
    <x v="0"/>
    <x v="457"/>
    <x v="0"/>
    <x v="0"/>
    <x v="423"/>
    <x v="0"/>
    <x v="142"/>
    <x v="0"/>
    <s v="INR"/>
  </r>
  <r>
    <x v="2"/>
    <x v="29"/>
    <x v="403"/>
    <d v="1899-12-30T16:12:51"/>
    <x v="405"/>
    <x v="460"/>
    <n v="2615622"/>
    <x v="463"/>
    <s v="/course/mastering-conflict-management-and-resolution-at-work/"/>
    <x v="0"/>
    <x v="458"/>
    <x v="0"/>
    <x v="0"/>
    <x v="424"/>
    <x v="0"/>
    <x v="34"/>
    <x v="0"/>
    <s v="INR"/>
  </r>
  <r>
    <x v="0"/>
    <x v="20"/>
    <x v="404"/>
    <d v="1899-12-30T14:31:12"/>
    <x v="406"/>
    <x v="461"/>
    <n v="279292"/>
    <x v="464"/>
    <s v="/course/coaching-skills-for-managers-fundamentals-of-coaching/"/>
    <x v="0"/>
    <x v="459"/>
    <x v="0"/>
    <x v="0"/>
    <x v="425"/>
    <x v="0"/>
    <x v="78"/>
    <x v="0"/>
    <s v="INR"/>
  </r>
  <r>
    <x v="0"/>
    <x v="0"/>
    <x v="405"/>
    <d v="1899-12-30T02:31:52"/>
    <x v="407"/>
    <x v="462"/>
    <n v="2072360"/>
    <x v="465"/>
    <s v="/course/algorithmic-trading-in-python/"/>
    <x v="0"/>
    <x v="460"/>
    <x v="0"/>
    <x v="0"/>
    <x v="426"/>
    <x v="0"/>
    <x v="84"/>
    <x v="0"/>
    <s v="INR"/>
  </r>
  <r>
    <x v="0"/>
    <x v="26"/>
    <x v="406"/>
    <d v="1899-12-30T03:45:05"/>
    <x v="408"/>
    <x v="463"/>
    <n v="1209988"/>
    <x v="466"/>
    <s v="/course/drawing-for-trainers-leaders-and-presenters/"/>
    <x v="0"/>
    <x v="461"/>
    <x v="0"/>
    <x v="0"/>
    <x v="427"/>
    <x v="0"/>
    <x v="30"/>
    <x v="0"/>
    <s v="INR"/>
  </r>
  <r>
    <x v="0"/>
    <x v="8"/>
    <x v="168"/>
    <d v="1899-12-30T22:19:47"/>
    <x v="58"/>
    <x v="464"/>
    <n v="640026"/>
    <x v="467"/>
    <s v="/course/customer-how-to-build-a-customer-service-strategy/"/>
    <x v="0"/>
    <x v="462"/>
    <x v="0"/>
    <x v="0"/>
    <x v="428"/>
    <x v="0"/>
    <x v="134"/>
    <x v="0"/>
    <s v="INR"/>
  </r>
  <r>
    <x v="0"/>
    <x v="12"/>
    <x v="407"/>
    <d v="1899-12-30T20:06:51"/>
    <x v="409"/>
    <x v="465"/>
    <n v="1631588"/>
    <x v="468"/>
    <s v="/course/dropshippingstrategies/"/>
    <x v="0"/>
    <x v="463"/>
    <x v="0"/>
    <x v="0"/>
    <x v="429"/>
    <x v="0"/>
    <x v="100"/>
    <x v="0"/>
    <s v="INR"/>
  </r>
  <r>
    <x v="24"/>
    <x v="0"/>
    <x v="408"/>
    <d v="1899-12-30T17:46:48"/>
    <x v="410"/>
    <x v="466"/>
    <n v="281672"/>
    <x v="469"/>
    <s v="/course/agile-project-management-overview-for-project-managers/"/>
    <x v="0"/>
    <x v="464"/>
    <x v="0"/>
    <x v="0"/>
    <x v="430"/>
    <x v="0"/>
    <x v="10"/>
    <x v="0"/>
    <s v="INR"/>
  </r>
  <r>
    <x v="0"/>
    <x v="0"/>
    <x v="346"/>
    <d v="1899-12-30T04:23:57"/>
    <x v="411"/>
    <x v="467"/>
    <n v="1329850"/>
    <x v="470"/>
    <s v="/course/how-to-motivate-employees-so-that-productivity-increases/"/>
    <x v="0"/>
    <x v="465"/>
    <x v="0"/>
    <x v="0"/>
    <x v="431"/>
    <x v="0"/>
    <x v="114"/>
    <x v="0"/>
    <s v="INR"/>
  </r>
  <r>
    <x v="0"/>
    <x v="0"/>
    <x v="409"/>
    <d v="1899-12-30T14:17:08"/>
    <x v="412"/>
    <x v="468"/>
    <n v="453010"/>
    <x v="471"/>
    <s v="/course/project-management-training-fundamentals-crash-course/"/>
    <x v="0"/>
    <x v="466"/>
    <x v="0"/>
    <x v="0"/>
    <x v="432"/>
    <x v="0"/>
    <x v="119"/>
    <x v="0"/>
    <s v="INR"/>
  </r>
  <r>
    <x v="25"/>
    <x v="16"/>
    <x v="410"/>
    <d v="1899-12-30T15:54:00"/>
    <x v="413"/>
    <x v="420"/>
    <n v="1472580"/>
    <x v="472"/>
    <s v="/course/financial-modeling-project-finance-infrastructure/"/>
    <x v="0"/>
    <x v="467"/>
    <x v="0"/>
    <x v="0"/>
    <x v="433"/>
    <x v="0"/>
    <x v="30"/>
    <x v="0"/>
    <s v="INR"/>
  </r>
  <r>
    <x v="2"/>
    <x v="7"/>
    <x v="411"/>
    <d v="1899-12-30T02:51:09"/>
    <x v="414"/>
    <x v="469"/>
    <n v="1838188"/>
    <x v="473"/>
    <s v="/course/splunk-beginner-to-architect/"/>
    <x v="0"/>
    <x v="468"/>
    <x v="0"/>
    <x v="0"/>
    <x v="431"/>
    <x v="0"/>
    <x v="38"/>
    <x v="0"/>
    <s v="INR"/>
  </r>
  <r>
    <x v="0"/>
    <x v="12"/>
    <x v="346"/>
    <d v="1899-12-30T16:58:51"/>
    <x v="357"/>
    <x v="470"/>
    <n v="1337450"/>
    <x v="474"/>
    <s v="/course/dealing-with-conflict-at-work/"/>
    <x v="0"/>
    <x v="469"/>
    <x v="0"/>
    <x v="0"/>
    <x v="434"/>
    <x v="0"/>
    <x v="45"/>
    <x v="0"/>
    <s v="INR"/>
  </r>
  <r>
    <x v="0"/>
    <x v="0"/>
    <x v="239"/>
    <d v="1899-12-30T16:38:35"/>
    <x v="231"/>
    <x v="471"/>
    <n v="1347730"/>
    <x v="475"/>
    <s v="/course/the-agile-certified-practitioner-training-program-pmi-acp/"/>
    <x v="0"/>
    <x v="470"/>
    <x v="0"/>
    <x v="0"/>
    <x v="435"/>
    <x v="0"/>
    <x v="14"/>
    <x v="0"/>
    <s v="INR"/>
  </r>
  <r>
    <x v="0"/>
    <x v="0"/>
    <x v="412"/>
    <d v="1899-12-30T00:20:02"/>
    <x v="415"/>
    <x v="472"/>
    <n v="1170626"/>
    <x v="476"/>
    <s v="/course/start-trading-stocks-using-technical-analysis-part-2/"/>
    <x v="0"/>
    <x v="471"/>
    <x v="0"/>
    <x v="0"/>
    <x v="436"/>
    <x v="0"/>
    <x v="92"/>
    <x v="0"/>
    <s v="INR"/>
  </r>
  <r>
    <x v="0"/>
    <x v="28"/>
    <x v="163"/>
    <d v="1899-12-30T01:57:49"/>
    <x v="416"/>
    <x v="473"/>
    <n v="1513970"/>
    <x v="477"/>
    <s v="/course/procurement-management/"/>
    <x v="0"/>
    <x v="472"/>
    <x v="0"/>
    <x v="0"/>
    <x v="436"/>
    <x v="0"/>
    <x v="130"/>
    <x v="2"/>
    <s v="INR"/>
  </r>
  <r>
    <x v="0"/>
    <x v="7"/>
    <x v="413"/>
    <d v="1899-12-30T16:11:45"/>
    <x v="417"/>
    <x v="474"/>
    <n v="960698"/>
    <x v="478"/>
    <s v="/course/complete-health-and-safety-auditor-course-ohsas-18001/"/>
    <x v="0"/>
    <x v="473"/>
    <x v="0"/>
    <x v="0"/>
    <x v="437"/>
    <x v="0"/>
    <x v="99"/>
    <x v="0"/>
    <s v="INR"/>
  </r>
  <r>
    <x v="0"/>
    <x v="0"/>
    <x v="414"/>
    <d v="1899-12-30T20:44:17"/>
    <x v="418"/>
    <x v="475"/>
    <n v="1505192"/>
    <x v="479"/>
    <s v="/course/digital-transformation/"/>
    <x v="0"/>
    <x v="474"/>
    <x v="0"/>
    <x v="0"/>
    <x v="438"/>
    <x v="0"/>
    <x v="58"/>
    <x v="0"/>
    <s v="INR"/>
  </r>
  <r>
    <x v="0"/>
    <x v="1"/>
    <x v="415"/>
    <d v="1899-12-30T21:46:33"/>
    <x v="419"/>
    <x v="476"/>
    <n v="1395094"/>
    <x v="480"/>
    <s v="/course/servicenow-administration/"/>
    <x v="0"/>
    <x v="475"/>
    <x v="0"/>
    <x v="0"/>
    <x v="439"/>
    <x v="0"/>
    <x v="51"/>
    <x v="0"/>
    <s v="INR"/>
  </r>
  <r>
    <x v="0"/>
    <x v="0"/>
    <x v="416"/>
    <d v="1899-12-30T00:50:39"/>
    <x v="420"/>
    <x v="477"/>
    <n v="1189148"/>
    <x v="481"/>
    <s v="/course/growth-team/"/>
    <x v="0"/>
    <x v="476"/>
    <x v="0"/>
    <x v="0"/>
    <x v="439"/>
    <x v="0"/>
    <x v="49"/>
    <x v="0"/>
    <s v="INR"/>
  </r>
  <r>
    <x v="0"/>
    <x v="0"/>
    <x v="417"/>
    <d v="1899-12-30T16:19:25"/>
    <x v="421"/>
    <x v="478"/>
    <n v="1583112"/>
    <x v="482"/>
    <s v="/course/introduction-to-learning-and-development/"/>
    <x v="0"/>
    <x v="477"/>
    <x v="0"/>
    <x v="0"/>
    <x v="440"/>
    <x v="0"/>
    <x v="26"/>
    <x v="0"/>
    <s v="INR"/>
  </r>
  <r>
    <x v="0"/>
    <x v="5"/>
    <x v="418"/>
    <d v="1899-12-30T23:56:45"/>
    <x v="422"/>
    <x v="479"/>
    <n v="772744"/>
    <x v="483"/>
    <s v="/course/people-skills/"/>
    <x v="0"/>
    <x v="478"/>
    <x v="0"/>
    <x v="0"/>
    <x v="441"/>
    <x v="0"/>
    <x v="82"/>
    <x v="0"/>
    <s v="INR"/>
  </r>
  <r>
    <x v="0"/>
    <x v="0"/>
    <x v="419"/>
    <d v="1899-12-30T16:32:41"/>
    <x v="282"/>
    <x v="480"/>
    <n v="1282672"/>
    <x v="484"/>
    <s v="/course/shopify-drop-ship-mastery/"/>
    <x v="0"/>
    <x v="479"/>
    <x v="0"/>
    <x v="1"/>
    <x v="442"/>
    <x v="0"/>
    <x v="41"/>
    <x v="0"/>
    <s v="INR"/>
  </r>
  <r>
    <x v="0"/>
    <x v="0"/>
    <x v="420"/>
    <d v="1899-12-30T16:43:00"/>
    <x v="423"/>
    <x v="481"/>
    <n v="1669668"/>
    <x v="485"/>
    <s v="/course/the-real-estate-pro-forma-modeling-master-class/"/>
    <x v="0"/>
    <x v="480"/>
    <x v="0"/>
    <x v="0"/>
    <x v="443"/>
    <x v="0"/>
    <x v="154"/>
    <x v="0"/>
    <s v="INR"/>
  </r>
  <r>
    <x v="0"/>
    <x v="12"/>
    <x v="39"/>
    <d v="1899-12-30T15:38:40"/>
    <x v="354"/>
    <x v="482"/>
    <n v="2266510"/>
    <x v="486"/>
    <s v="/course/project-management-for-the-real-world/"/>
    <x v="0"/>
    <x v="481"/>
    <x v="0"/>
    <x v="0"/>
    <x v="442"/>
    <x v="0"/>
    <x v="141"/>
    <x v="0"/>
    <s v="INR"/>
  </r>
  <r>
    <x v="0"/>
    <x v="0"/>
    <x v="421"/>
    <d v="1899-12-30T18:52:41"/>
    <x v="424"/>
    <x v="483"/>
    <n v="378398"/>
    <x v="487"/>
    <s v="/course/managementaccounting/"/>
    <x v="0"/>
    <x v="482"/>
    <x v="0"/>
    <x v="0"/>
    <x v="444"/>
    <x v="0"/>
    <x v="114"/>
    <x v="0"/>
    <s v="INR"/>
  </r>
  <r>
    <x v="0"/>
    <x v="0"/>
    <x v="422"/>
    <d v="1899-12-30T00:27:24"/>
    <x v="425"/>
    <x v="484"/>
    <n v="75742"/>
    <x v="488"/>
    <s v="/course/quantum-leap-your-business-in-6-weeks/"/>
    <x v="0"/>
    <x v="483"/>
    <x v="0"/>
    <x v="0"/>
    <x v="444"/>
    <x v="0"/>
    <x v="17"/>
    <x v="0"/>
    <s v="INR"/>
  </r>
  <r>
    <x v="0"/>
    <x v="0"/>
    <x v="423"/>
    <d v="1899-12-30T16:21:24"/>
    <x v="426"/>
    <x v="485"/>
    <n v="1255050"/>
    <x v="489"/>
    <s v="/course/the-complete-crowdfunding-course-for-kickstarter-indiegogo/"/>
    <x v="0"/>
    <x v="484"/>
    <x v="0"/>
    <x v="0"/>
    <x v="445"/>
    <x v="0"/>
    <x v="41"/>
    <x v="0"/>
    <s v="INR"/>
  </r>
  <r>
    <x v="0"/>
    <x v="0"/>
    <x v="424"/>
    <d v="1899-12-30T19:35:01"/>
    <x v="427"/>
    <x v="486"/>
    <n v="1574798"/>
    <x v="490"/>
    <s v="/course/financial-accounting-accounting-cycle/"/>
    <x v="0"/>
    <x v="485"/>
    <x v="0"/>
    <x v="0"/>
    <x v="446"/>
    <x v="0"/>
    <x v="155"/>
    <x v="0"/>
    <s v="INR"/>
  </r>
  <r>
    <x v="22"/>
    <x v="0"/>
    <x v="425"/>
    <d v="1899-12-30T00:48:45"/>
    <x v="428"/>
    <x v="487"/>
    <n v="1464064"/>
    <x v="491"/>
    <s v="/course/qliksense-data-architect-masterclass/"/>
    <x v="0"/>
    <x v="486"/>
    <x v="0"/>
    <x v="0"/>
    <x v="446"/>
    <x v="0"/>
    <x v="38"/>
    <x v="0"/>
    <s v="INR"/>
  </r>
  <r>
    <x v="0"/>
    <x v="2"/>
    <x v="426"/>
    <d v="1899-12-30T18:56:41"/>
    <x v="301"/>
    <x v="488"/>
    <n v="511852"/>
    <x v="492"/>
    <s v="/course/advanced-management-training-macroeconomics-mba-udemy/"/>
    <x v="0"/>
    <x v="487"/>
    <x v="0"/>
    <x v="0"/>
    <x v="447"/>
    <x v="0"/>
    <x v="110"/>
    <x v="0"/>
    <s v="INR"/>
  </r>
  <r>
    <x v="0"/>
    <x v="2"/>
    <x v="427"/>
    <d v="1899-12-30T17:16:20"/>
    <x v="429"/>
    <x v="489"/>
    <n v="2232500"/>
    <x v="493"/>
    <s v="/course/hr-analytics-analytics-in-talent-management/"/>
    <x v="0"/>
    <x v="488"/>
    <x v="0"/>
    <x v="0"/>
    <x v="448"/>
    <x v="0"/>
    <x v="78"/>
    <x v="0"/>
    <s v="INR"/>
  </r>
  <r>
    <x v="0"/>
    <x v="2"/>
    <x v="394"/>
    <d v="1899-12-30T20:07:00"/>
    <x v="430"/>
    <x v="490"/>
    <n v="318332"/>
    <x v="494"/>
    <s v="/course/socialmediadangersforbusiness/"/>
    <x v="0"/>
    <x v="489"/>
    <x v="0"/>
    <x v="0"/>
    <x v="449"/>
    <x v="0"/>
    <x v="134"/>
    <x v="0"/>
    <s v="INR"/>
  </r>
  <r>
    <x v="0"/>
    <x v="25"/>
    <x v="428"/>
    <d v="1899-12-30T22:53:38"/>
    <x v="68"/>
    <x v="491"/>
    <n v="632782"/>
    <x v="495"/>
    <s v="/course/best-practices-in-document-management/"/>
    <x v="0"/>
    <x v="490"/>
    <x v="0"/>
    <x v="0"/>
    <x v="450"/>
    <x v="0"/>
    <x v="30"/>
    <x v="0"/>
    <s v="INR"/>
  </r>
  <r>
    <x v="0"/>
    <x v="12"/>
    <x v="110"/>
    <d v="1899-12-30T21:00:51"/>
    <x v="431"/>
    <x v="492"/>
    <n v="1473376"/>
    <x v="496"/>
    <s v="/course/make-money-on-instagram-as-an-influencer/"/>
    <x v="0"/>
    <x v="491"/>
    <x v="0"/>
    <x v="0"/>
    <x v="451"/>
    <x v="0"/>
    <x v="50"/>
    <x v="0"/>
    <s v="INR"/>
  </r>
  <r>
    <x v="0"/>
    <x v="0"/>
    <x v="429"/>
    <d v="1899-12-30T02:12:33"/>
    <x v="432"/>
    <x v="493"/>
    <n v="1652094"/>
    <x v="497"/>
    <s v="/course/introduction-to-human-resource-concepts/"/>
    <x v="0"/>
    <x v="492"/>
    <x v="0"/>
    <x v="0"/>
    <x v="452"/>
    <x v="0"/>
    <x v="156"/>
    <x v="0"/>
    <s v="INR"/>
  </r>
  <r>
    <x v="11"/>
    <x v="10"/>
    <x v="430"/>
    <d v="1899-12-30T23:33:10"/>
    <x v="433"/>
    <x v="494"/>
    <n v="1554244"/>
    <x v="498"/>
    <s v="/course/investment-banking-private-equity-101/"/>
    <x v="0"/>
    <x v="493"/>
    <x v="0"/>
    <x v="0"/>
    <x v="451"/>
    <x v="0"/>
    <x v="52"/>
    <x v="0"/>
    <s v="INR"/>
  </r>
  <r>
    <x v="2"/>
    <x v="15"/>
    <x v="431"/>
    <d v="1899-12-30T22:03:29"/>
    <x v="434"/>
    <x v="495"/>
    <n v="543242"/>
    <x v="499"/>
    <s v="/course/learn-to-trade-the-news/"/>
    <x v="0"/>
    <x v="494"/>
    <x v="0"/>
    <x v="0"/>
    <x v="453"/>
    <x v="0"/>
    <x v="157"/>
    <x v="0"/>
    <s v="INR"/>
  </r>
  <r>
    <x v="0"/>
    <x v="0"/>
    <x v="387"/>
    <d v="1899-12-30T01:07:55"/>
    <x v="435"/>
    <x v="496"/>
    <n v="1856136"/>
    <x v="500"/>
    <s v="/course/advanced-process-flowcharts/"/>
    <x v="0"/>
    <x v="495"/>
    <x v="0"/>
    <x v="0"/>
    <x v="453"/>
    <x v="0"/>
    <x v="88"/>
    <x v="0"/>
    <s v="INR"/>
  </r>
  <r>
    <x v="0"/>
    <x v="0"/>
    <x v="432"/>
    <d v="1899-12-30T16:27:56"/>
    <x v="126"/>
    <x v="497"/>
    <n v="645956"/>
    <x v="501"/>
    <s v="/course/learn-stock-market-from-scratch-for-absolute-beginners/"/>
    <x v="0"/>
    <x v="496"/>
    <x v="0"/>
    <x v="0"/>
    <x v="454"/>
    <x v="0"/>
    <x v="130"/>
    <x v="0"/>
    <s v="INR"/>
  </r>
  <r>
    <x v="0"/>
    <x v="0"/>
    <x v="433"/>
    <d v="1899-12-30T17:49:38"/>
    <x v="223"/>
    <x v="498"/>
    <n v="599738"/>
    <x v="502"/>
    <s v="/course/supply-chain-forecast-accurately-to-sell-more-daily/"/>
    <x v="0"/>
    <x v="497"/>
    <x v="0"/>
    <x v="0"/>
    <x v="455"/>
    <x v="0"/>
    <x v="92"/>
    <x v="0"/>
    <s v="INR"/>
  </r>
  <r>
    <x v="0"/>
    <x v="10"/>
    <x v="434"/>
    <d v="1899-12-30T20:00:38"/>
    <x v="436"/>
    <x v="98"/>
    <n v="1692098"/>
    <x v="503"/>
    <s v="/course/cfa-level-1-complete-derivatives/"/>
    <x v="0"/>
    <x v="498"/>
    <x v="0"/>
    <x v="0"/>
    <x v="455"/>
    <x v="0"/>
    <x v="29"/>
    <x v="0"/>
    <s v="INR"/>
  </r>
  <r>
    <x v="0"/>
    <x v="0"/>
    <x v="435"/>
    <d v="1899-12-30T23:51:04"/>
    <x v="358"/>
    <x v="499"/>
    <n v="1266500"/>
    <x v="504"/>
    <s v="/course/business-analysis-for-everyone/"/>
    <x v="0"/>
    <x v="499"/>
    <x v="0"/>
    <x v="0"/>
    <x v="455"/>
    <x v="0"/>
    <x v="114"/>
    <x v="0"/>
    <s v="INR"/>
  </r>
  <r>
    <x v="0"/>
    <x v="2"/>
    <x v="301"/>
    <d v="1899-12-30T18:43:45"/>
    <x v="109"/>
    <x v="500"/>
    <n v="508112"/>
    <x v="505"/>
    <s v="/course/creating-a-lead-generation-system/"/>
    <x v="0"/>
    <x v="500"/>
    <x v="1"/>
    <x v="1"/>
    <x v="456"/>
    <x v="0"/>
    <x v="97"/>
    <x v="0"/>
    <s v="INR"/>
  </r>
  <r>
    <x v="11"/>
    <x v="12"/>
    <x v="436"/>
    <d v="1899-12-30T02:01:23"/>
    <x v="437"/>
    <x v="501"/>
    <n v="32908"/>
    <x v="506"/>
    <s v="/course/finance-and-accounting-for-startups/"/>
    <x v="0"/>
    <x v="501"/>
    <x v="0"/>
    <x v="0"/>
    <x v="457"/>
    <x v="0"/>
    <x v="142"/>
    <x v="0"/>
    <s v="INR"/>
  </r>
  <r>
    <x v="16"/>
    <x v="5"/>
    <x v="201"/>
    <d v="1899-12-30T23:53:20"/>
    <x v="438"/>
    <x v="502"/>
    <n v="565318"/>
    <x v="507"/>
    <s v="/course/fast-track-retail-buying-and-merchandising/"/>
    <x v="0"/>
    <x v="502"/>
    <x v="0"/>
    <x v="0"/>
    <x v="457"/>
    <x v="0"/>
    <x v="26"/>
    <x v="0"/>
    <s v="INR"/>
  </r>
  <r>
    <x v="0"/>
    <x v="8"/>
    <x v="168"/>
    <d v="1899-12-30T20:12:05"/>
    <x v="162"/>
    <x v="503"/>
    <n v="640964"/>
    <x v="508"/>
    <s v="/course/customer-how-to-build-customer-loyalty/"/>
    <x v="0"/>
    <x v="503"/>
    <x v="0"/>
    <x v="0"/>
    <x v="457"/>
    <x v="0"/>
    <x v="100"/>
    <x v="0"/>
    <s v="INR"/>
  </r>
  <r>
    <x v="0"/>
    <x v="0"/>
    <x v="127"/>
    <d v="1899-12-30T19:32:31"/>
    <x v="256"/>
    <x v="504"/>
    <n v="1789170"/>
    <x v="509"/>
    <s v="/course/tableau-2018-advanced/"/>
    <x v="0"/>
    <x v="504"/>
    <x v="0"/>
    <x v="0"/>
    <x v="458"/>
    <x v="0"/>
    <x v="148"/>
    <x v="0"/>
    <s v="INR"/>
  </r>
  <r>
    <x v="0"/>
    <x v="0"/>
    <x v="437"/>
    <d v="1899-12-30T23:28:50"/>
    <x v="439"/>
    <x v="505"/>
    <n v="1465958"/>
    <x v="510"/>
    <s v="/course/how-to-find-a-profitable-niche-in-under-1-hour/"/>
    <x v="0"/>
    <x v="505"/>
    <x v="0"/>
    <x v="0"/>
    <x v="458"/>
    <x v="0"/>
    <x v="103"/>
    <x v="0"/>
    <s v="INR"/>
  </r>
  <r>
    <x v="16"/>
    <x v="13"/>
    <x v="270"/>
    <d v="1899-12-30T17:25:33"/>
    <x v="440"/>
    <x v="506"/>
    <n v="1468016"/>
    <x v="511"/>
    <s v="/course/amazon-fba-learn-how-to-pick-profitable-products-in-2-hours/"/>
    <x v="0"/>
    <x v="506"/>
    <x v="0"/>
    <x v="0"/>
    <x v="458"/>
    <x v="0"/>
    <x v="104"/>
    <x v="0"/>
    <s v="INR"/>
  </r>
  <r>
    <x v="0"/>
    <x v="2"/>
    <x v="136"/>
    <d v="1899-12-30T20:38:10"/>
    <x v="131"/>
    <x v="507"/>
    <n v="481148"/>
    <x v="512"/>
    <s v="/course/form-your-virtual-team-lead-your-virtual-team/"/>
    <x v="0"/>
    <x v="507"/>
    <x v="0"/>
    <x v="0"/>
    <x v="459"/>
    <x v="0"/>
    <x v="65"/>
    <x v="0"/>
    <s v="INR"/>
  </r>
  <r>
    <x v="0"/>
    <x v="0"/>
    <x v="438"/>
    <d v="1899-12-30T18:55:45"/>
    <x v="441"/>
    <x v="508"/>
    <n v="1673044"/>
    <x v="513"/>
    <s v="/course/business-analysis-plan-the-project/"/>
    <x v="0"/>
    <x v="508"/>
    <x v="0"/>
    <x v="0"/>
    <x v="460"/>
    <x v="0"/>
    <x v="147"/>
    <x v="0"/>
    <s v="INR"/>
  </r>
  <r>
    <x v="0"/>
    <x v="21"/>
    <x v="439"/>
    <d v="1899-12-30T22:18:34"/>
    <x v="442"/>
    <x v="509"/>
    <n v="956254"/>
    <x v="514"/>
    <s v="/course/python-bokeh/"/>
    <x v="0"/>
    <x v="509"/>
    <x v="0"/>
    <x v="0"/>
    <x v="461"/>
    <x v="0"/>
    <x v="98"/>
    <x v="0"/>
    <s v="INR"/>
  </r>
  <r>
    <x v="2"/>
    <x v="4"/>
    <x v="440"/>
    <d v="1899-12-30T15:57:29"/>
    <x v="443"/>
    <x v="510"/>
    <n v="2490968"/>
    <x v="515"/>
    <s v="/course/digital-oil-and-gas/"/>
    <x v="0"/>
    <x v="510"/>
    <x v="0"/>
    <x v="0"/>
    <x v="462"/>
    <x v="0"/>
    <x v="35"/>
    <x v="0"/>
    <s v="INR"/>
  </r>
  <r>
    <x v="0"/>
    <x v="21"/>
    <x v="441"/>
    <d v="1899-12-30T21:24:12"/>
    <x v="444"/>
    <x v="511"/>
    <n v="1019008"/>
    <x v="516"/>
    <s v="/course/r-shiny-web-apps-data-visualization/"/>
    <x v="0"/>
    <x v="511"/>
    <x v="0"/>
    <x v="1"/>
    <x v="463"/>
    <x v="0"/>
    <x v="54"/>
    <x v="0"/>
    <s v="INR"/>
  </r>
  <r>
    <x v="0"/>
    <x v="10"/>
    <x v="233"/>
    <d v="1899-12-30T00:32:47"/>
    <x v="445"/>
    <x v="512"/>
    <n v="774404"/>
    <x v="517"/>
    <s v="/course/pmp-exam-training-project-selection-methods-in-detail/"/>
    <x v="0"/>
    <x v="512"/>
    <x v="0"/>
    <x v="0"/>
    <x v="464"/>
    <x v="0"/>
    <x v="116"/>
    <x v="1"/>
    <s v="INR"/>
  </r>
  <r>
    <x v="0"/>
    <x v="0"/>
    <x v="250"/>
    <d v="1899-12-30T04:31:24"/>
    <x v="446"/>
    <x v="513"/>
    <n v="741364"/>
    <x v="518"/>
    <s v="/course/copyright/"/>
    <x v="0"/>
    <x v="513"/>
    <x v="0"/>
    <x v="0"/>
    <x v="465"/>
    <x v="0"/>
    <x v="87"/>
    <x v="0"/>
    <s v="INR"/>
  </r>
  <r>
    <x v="0"/>
    <x v="12"/>
    <x v="406"/>
    <d v="1899-12-30T23:18:47"/>
    <x v="255"/>
    <x v="514"/>
    <n v="1247394"/>
    <x v="519"/>
    <s v="/course/cryptocurrency-trading/"/>
    <x v="0"/>
    <x v="514"/>
    <x v="0"/>
    <x v="0"/>
    <x v="466"/>
    <x v="0"/>
    <x v="12"/>
    <x v="0"/>
    <s v="INR"/>
  </r>
  <r>
    <x v="0"/>
    <x v="10"/>
    <x v="442"/>
    <d v="1899-12-30T22:13:15"/>
    <x v="71"/>
    <x v="515"/>
    <n v="1347022"/>
    <x v="520"/>
    <s v="/course/performance-management-conversations/"/>
    <x v="0"/>
    <x v="515"/>
    <x v="0"/>
    <x v="0"/>
    <x v="466"/>
    <x v="0"/>
    <x v="134"/>
    <x v="0"/>
    <s v="INR"/>
  </r>
  <r>
    <x v="0"/>
    <x v="16"/>
    <x v="393"/>
    <d v="1899-12-30T17:36:34"/>
    <x v="447"/>
    <x v="516"/>
    <n v="1177686"/>
    <x v="521"/>
    <s v="/course/management-training-engagement/"/>
    <x v="0"/>
    <x v="516"/>
    <x v="0"/>
    <x v="0"/>
    <x v="467"/>
    <x v="0"/>
    <x v="41"/>
    <x v="2"/>
    <s v="INR"/>
  </r>
  <r>
    <x v="16"/>
    <x v="8"/>
    <x v="0"/>
    <d v="1899-12-30T04:38:58"/>
    <x v="448"/>
    <x v="517"/>
    <n v="573008"/>
    <x v="522"/>
    <s v="/course/sql-for-punk-analytics/"/>
    <x v="0"/>
    <x v="517"/>
    <x v="0"/>
    <x v="0"/>
    <x v="468"/>
    <x v="0"/>
    <x v="64"/>
    <x v="0"/>
    <s v="INR"/>
  </r>
  <r>
    <x v="0"/>
    <x v="18"/>
    <x v="443"/>
    <d v="1899-12-30T17:19:33"/>
    <x v="449"/>
    <x v="518"/>
    <n v="215104"/>
    <x v="523"/>
    <s v="/course/logistic-regression-credit-scoring-modelling-using-sas/"/>
    <x v="0"/>
    <x v="518"/>
    <x v="0"/>
    <x v="0"/>
    <x v="469"/>
    <x v="0"/>
    <x v="136"/>
    <x v="0"/>
    <s v="INR"/>
  </r>
  <r>
    <x v="0"/>
    <x v="20"/>
    <x v="444"/>
    <d v="1899-12-30T22:47:54"/>
    <x v="450"/>
    <x v="519"/>
    <n v="397354"/>
    <x v="524"/>
    <s v="/course/grant-writing-for-nonprofits-and-freelance-writers/"/>
    <x v="0"/>
    <x v="519"/>
    <x v="0"/>
    <x v="0"/>
    <x v="470"/>
    <x v="0"/>
    <x v="101"/>
    <x v="0"/>
    <s v="INR"/>
  </r>
  <r>
    <x v="0"/>
    <x v="12"/>
    <x v="210"/>
    <d v="1899-12-30T22:44:37"/>
    <x v="451"/>
    <x v="520"/>
    <n v="2055265"/>
    <x v="525"/>
    <s v="/course/introduction-to-process-control-and-instrumentation/"/>
    <x v="0"/>
    <x v="488"/>
    <x v="0"/>
    <x v="0"/>
    <x v="471"/>
    <x v="0"/>
    <x v="79"/>
    <x v="0"/>
    <s v="INR"/>
  </r>
  <r>
    <x v="0"/>
    <x v="0"/>
    <x v="445"/>
    <d v="1899-12-30T13:28:30"/>
    <x v="452"/>
    <x v="521"/>
    <n v="1432010"/>
    <x v="526"/>
    <s v="/course/pre-investing-real-estate-before-first-investment/"/>
    <x v="0"/>
    <x v="520"/>
    <x v="0"/>
    <x v="0"/>
    <x v="472"/>
    <x v="0"/>
    <x v="84"/>
    <x v="0"/>
    <s v="INR"/>
  </r>
  <r>
    <x v="0"/>
    <x v="8"/>
    <x v="446"/>
    <d v="1899-12-30T14:44:18"/>
    <x v="453"/>
    <x v="522"/>
    <n v="623230"/>
    <x v="527"/>
    <s v="/course/lean-six-sigma-yellow-belt/"/>
    <x v="0"/>
    <x v="521"/>
    <x v="0"/>
    <x v="0"/>
    <x v="471"/>
    <x v="0"/>
    <x v="158"/>
    <x v="0"/>
    <s v="INR"/>
  </r>
  <r>
    <x v="9"/>
    <x v="13"/>
    <x v="447"/>
    <d v="1899-12-30T23:09:23"/>
    <x v="60"/>
    <x v="523"/>
    <n v="1244764"/>
    <x v="528"/>
    <s v="/course/amazon-aws-quicksight-getting-started/"/>
    <x v="0"/>
    <x v="522"/>
    <x v="0"/>
    <x v="0"/>
    <x v="473"/>
    <x v="0"/>
    <x v="27"/>
    <x v="0"/>
    <s v="INR"/>
  </r>
  <r>
    <x v="0"/>
    <x v="2"/>
    <x v="76"/>
    <d v="1899-12-30T18:30:36"/>
    <x v="454"/>
    <x v="524"/>
    <n v="575308"/>
    <x v="529"/>
    <s v="/course/scrivener-everything-you-need-to-know-from-idea-to-launch/"/>
    <x v="0"/>
    <x v="523"/>
    <x v="0"/>
    <x v="0"/>
    <x v="474"/>
    <x v="0"/>
    <x v="12"/>
    <x v="0"/>
    <s v="INR"/>
  </r>
  <r>
    <x v="0"/>
    <x v="21"/>
    <x v="334"/>
    <d v="1899-12-30T02:40:16"/>
    <x v="455"/>
    <x v="525"/>
    <n v="918808"/>
    <x v="530"/>
    <s v="/course/complete-stata-workflow-tips/"/>
    <x v="0"/>
    <x v="524"/>
    <x v="0"/>
    <x v="0"/>
    <x v="473"/>
    <x v="0"/>
    <x v="159"/>
    <x v="0"/>
    <s v="INR"/>
  </r>
  <r>
    <x v="0"/>
    <x v="0"/>
    <x v="62"/>
    <d v="1899-12-30T21:26:07"/>
    <x v="456"/>
    <x v="526"/>
    <n v="1585738"/>
    <x v="531"/>
    <s v="/course/behaviour-in-business/"/>
    <x v="0"/>
    <x v="525"/>
    <x v="0"/>
    <x v="0"/>
    <x v="475"/>
    <x v="0"/>
    <x v="79"/>
    <x v="0"/>
    <s v="INR"/>
  </r>
  <r>
    <x v="0"/>
    <x v="0"/>
    <x v="383"/>
    <d v="1899-12-30T23:17:08"/>
    <x v="457"/>
    <x v="527"/>
    <n v="1200310"/>
    <x v="532"/>
    <s v="/course/warehouse-management-fundamentals/"/>
    <x v="0"/>
    <x v="526"/>
    <x v="0"/>
    <x v="0"/>
    <x v="476"/>
    <x v="0"/>
    <x v="18"/>
    <x v="0"/>
    <s v="INR"/>
  </r>
  <r>
    <x v="0"/>
    <x v="10"/>
    <x v="448"/>
    <d v="1899-12-30T13:37:58"/>
    <x v="335"/>
    <x v="528"/>
    <n v="176758"/>
    <x v="533"/>
    <s v="/course/how-to-start-a-business-go-from-business-idea-to-a-business/"/>
    <x v="0"/>
    <x v="527"/>
    <x v="0"/>
    <x v="0"/>
    <x v="477"/>
    <x v="0"/>
    <x v="19"/>
    <x v="0"/>
    <s v="INR"/>
  </r>
  <r>
    <x v="0"/>
    <x v="0"/>
    <x v="186"/>
    <d v="1899-12-30T22:15:10"/>
    <x v="14"/>
    <x v="529"/>
    <n v="1405842"/>
    <x v="534"/>
    <s v="/course/supply-chain-for-management-consultants/"/>
    <x v="0"/>
    <x v="528"/>
    <x v="0"/>
    <x v="0"/>
    <x v="478"/>
    <x v="0"/>
    <x v="66"/>
    <x v="0"/>
    <s v="INR"/>
  </r>
  <r>
    <x v="0"/>
    <x v="0"/>
    <x v="449"/>
    <d v="1899-12-30T21:15:23"/>
    <x v="458"/>
    <x v="530"/>
    <n v="1884490"/>
    <x v="535"/>
    <s v="/course/complete-cryptocurrency-investing-course-passive-active/"/>
    <x v="0"/>
    <x v="529"/>
    <x v="0"/>
    <x v="0"/>
    <x v="479"/>
    <x v="0"/>
    <x v="76"/>
    <x v="0"/>
    <s v="INR"/>
  </r>
  <r>
    <x v="15"/>
    <x v="14"/>
    <x v="450"/>
    <d v="1899-12-30T12:39:51"/>
    <x v="132"/>
    <x v="531"/>
    <n v="1498936"/>
    <x v="536"/>
    <s v="/course/the-complete-microsoft-dynamics-nav-2018-beginners-course/"/>
    <x v="0"/>
    <x v="530"/>
    <x v="0"/>
    <x v="0"/>
    <x v="478"/>
    <x v="0"/>
    <x v="70"/>
    <x v="0"/>
    <s v="INR"/>
  </r>
  <r>
    <x v="0"/>
    <x v="0"/>
    <x v="451"/>
    <d v="1899-12-30T21:48:32"/>
    <x v="459"/>
    <x v="532"/>
    <n v="2529926"/>
    <x v="537"/>
    <s v="/course/become-a-mortgage-loan-processor/"/>
    <x v="0"/>
    <x v="531"/>
    <x v="0"/>
    <x v="0"/>
    <x v="480"/>
    <x v="0"/>
    <x v="141"/>
    <x v="0"/>
    <s v="INR"/>
  </r>
  <r>
    <x v="0"/>
    <x v="10"/>
    <x v="452"/>
    <d v="1899-12-30T21:19:09"/>
    <x v="460"/>
    <x v="533"/>
    <n v="220926"/>
    <x v="538"/>
    <s v="/course/work-from-home-as-a-virtual-assistant/"/>
    <x v="0"/>
    <x v="532"/>
    <x v="0"/>
    <x v="0"/>
    <x v="481"/>
    <x v="0"/>
    <x v="84"/>
    <x v="0"/>
    <s v="INR"/>
  </r>
  <r>
    <x v="0"/>
    <x v="0"/>
    <x v="117"/>
    <d v="1899-12-30T23:41:38"/>
    <x v="461"/>
    <x v="534"/>
    <n v="1412662"/>
    <x v="539"/>
    <s v="/course/quickbooks-pro-2018-start-to-finish/"/>
    <x v="0"/>
    <x v="533"/>
    <x v="0"/>
    <x v="0"/>
    <x v="482"/>
    <x v="0"/>
    <x v="160"/>
    <x v="0"/>
    <s v="INR"/>
  </r>
  <r>
    <x v="0"/>
    <x v="0"/>
    <x v="106"/>
    <d v="1899-12-30T22:11:26"/>
    <x v="462"/>
    <x v="535"/>
    <n v="1280842"/>
    <x v="540"/>
    <s v="/course/public-speaker-training-workshop-facilitator-certification/"/>
    <x v="0"/>
    <x v="534"/>
    <x v="0"/>
    <x v="0"/>
    <x v="482"/>
    <x v="0"/>
    <x v="48"/>
    <x v="0"/>
    <s v="INR"/>
  </r>
  <r>
    <x v="0"/>
    <x v="2"/>
    <x v="161"/>
    <d v="1899-12-30T20:00:10"/>
    <x v="113"/>
    <x v="536"/>
    <n v="484488"/>
    <x v="541"/>
    <s v="/course/make-meetings-work-tackle-time-management-troubles/"/>
    <x v="0"/>
    <x v="535"/>
    <x v="0"/>
    <x v="0"/>
    <x v="483"/>
    <x v="0"/>
    <x v="54"/>
    <x v="0"/>
    <s v="INR"/>
  </r>
  <r>
    <x v="2"/>
    <x v="12"/>
    <x v="453"/>
    <d v="1899-12-30T18:36:15"/>
    <x v="463"/>
    <x v="537"/>
    <n v="629344"/>
    <x v="542"/>
    <s v="/course/merchbyamazon/"/>
    <x v="0"/>
    <x v="536"/>
    <x v="0"/>
    <x v="0"/>
    <x v="484"/>
    <x v="0"/>
    <x v="27"/>
    <x v="0"/>
    <s v="INR"/>
  </r>
  <r>
    <x v="0"/>
    <x v="2"/>
    <x v="60"/>
    <d v="1899-12-30T20:39:11"/>
    <x v="464"/>
    <x v="538"/>
    <n v="644514"/>
    <x v="543"/>
    <s v="/course/create-your-first-profitable-online-business/"/>
    <x v="0"/>
    <x v="537"/>
    <x v="0"/>
    <x v="0"/>
    <x v="485"/>
    <x v="0"/>
    <x v="58"/>
    <x v="0"/>
    <s v="INR"/>
  </r>
  <r>
    <x v="6"/>
    <x v="11"/>
    <x v="454"/>
    <d v="1899-12-30T16:08:07"/>
    <x v="465"/>
    <x v="539"/>
    <n v="907444"/>
    <x v="544"/>
    <s v="/course/sap-fico-for-sap-beginners/"/>
    <x v="0"/>
    <x v="538"/>
    <x v="0"/>
    <x v="0"/>
    <x v="486"/>
    <x v="0"/>
    <x v="64"/>
    <x v="0"/>
    <s v="INR"/>
  </r>
  <r>
    <x v="19"/>
    <x v="14"/>
    <x v="455"/>
    <d v="1899-12-30T01:54:10"/>
    <x v="466"/>
    <x v="540"/>
    <n v="1564762"/>
    <x v="545"/>
    <s v="/course/telephone-conference-calls-workplace-communication-skills/"/>
    <x v="0"/>
    <x v="539"/>
    <x v="0"/>
    <x v="0"/>
    <x v="487"/>
    <x v="0"/>
    <x v="124"/>
    <x v="0"/>
    <s v="INR"/>
  </r>
  <r>
    <x v="0"/>
    <x v="21"/>
    <x v="235"/>
    <d v="1899-12-30T00:03:56"/>
    <x v="467"/>
    <x v="541"/>
    <n v="444504"/>
    <x v="546"/>
    <s v="/course/rapid-prototyping-for-entrepreneurs-build-a-demo-in-2-hours/"/>
    <x v="0"/>
    <x v="540"/>
    <x v="0"/>
    <x v="0"/>
    <x v="488"/>
    <x v="0"/>
    <x v="50"/>
    <x v="0"/>
    <s v="INR"/>
  </r>
  <r>
    <x v="0"/>
    <x v="20"/>
    <x v="456"/>
    <d v="1899-12-30T01:52:47"/>
    <x v="468"/>
    <x v="542"/>
    <n v="33949"/>
    <x v="547"/>
    <s v="/course/directing-the-actor-a-usc-course-with-nina-foch/"/>
    <x v="0"/>
    <x v="541"/>
    <x v="0"/>
    <x v="0"/>
    <x v="489"/>
    <x v="0"/>
    <x v="69"/>
    <x v="0"/>
    <s v="INR"/>
  </r>
  <r>
    <x v="0"/>
    <x v="2"/>
    <x v="457"/>
    <d v="1899-12-30T21:56:54"/>
    <x v="469"/>
    <x v="543"/>
    <n v="1211194"/>
    <x v="548"/>
    <s v="/course/fundamentals-of-electrical-controls/"/>
    <x v="0"/>
    <x v="542"/>
    <x v="0"/>
    <x v="0"/>
    <x v="490"/>
    <x v="0"/>
    <x v="26"/>
    <x v="0"/>
    <s v="INR"/>
  </r>
  <r>
    <x v="0"/>
    <x v="0"/>
    <x v="458"/>
    <d v="1899-12-30T00:35:15"/>
    <x v="470"/>
    <x v="544"/>
    <n v="671084"/>
    <x v="549"/>
    <s v="/course/build-amazon-home-business/"/>
    <x v="0"/>
    <x v="543"/>
    <x v="0"/>
    <x v="0"/>
    <x v="491"/>
    <x v="0"/>
    <x v="26"/>
    <x v="0"/>
    <s v="INR"/>
  </r>
  <r>
    <x v="6"/>
    <x v="11"/>
    <x v="459"/>
    <d v="1899-12-30T20:19:27"/>
    <x v="471"/>
    <x v="545"/>
    <n v="2441460"/>
    <x v="550"/>
    <s v="/course/pmi-pmp-project-management-professional-course-35pdus/"/>
    <x v="0"/>
    <x v="544"/>
    <x v="0"/>
    <x v="0"/>
    <x v="492"/>
    <x v="0"/>
    <x v="161"/>
    <x v="0"/>
    <s v="INR"/>
  </r>
  <r>
    <x v="0"/>
    <x v="2"/>
    <x v="58"/>
    <d v="1899-12-30T19:21:16"/>
    <x v="470"/>
    <x v="546"/>
    <n v="671150"/>
    <x v="551"/>
    <s v="/course/sales-training-lecturio/"/>
    <x v="0"/>
    <x v="545"/>
    <x v="0"/>
    <x v="0"/>
    <x v="493"/>
    <x v="0"/>
    <x v="97"/>
    <x v="0"/>
    <s v="INR"/>
  </r>
  <r>
    <x v="0"/>
    <x v="19"/>
    <x v="460"/>
    <d v="1899-12-30T15:40:11"/>
    <x v="472"/>
    <x v="547"/>
    <n v="981964"/>
    <x v="552"/>
    <s v="/course/workplace-interruptions/"/>
    <x v="0"/>
    <x v="546"/>
    <x v="0"/>
    <x v="0"/>
    <x v="494"/>
    <x v="0"/>
    <x v="41"/>
    <x v="0"/>
    <s v="INR"/>
  </r>
  <r>
    <x v="0"/>
    <x v="4"/>
    <x v="461"/>
    <d v="1899-12-30T18:16:25"/>
    <x v="473"/>
    <x v="548"/>
    <n v="642714"/>
    <x v="553"/>
    <s v="/course/introduction-to-oil-and-gas-drilling/"/>
    <x v="0"/>
    <x v="547"/>
    <x v="0"/>
    <x v="0"/>
    <x v="495"/>
    <x v="0"/>
    <x v="100"/>
    <x v="0"/>
    <s v="INR"/>
  </r>
  <r>
    <x v="0"/>
    <x v="0"/>
    <x v="462"/>
    <d v="1899-12-30T20:08:02"/>
    <x v="474"/>
    <x v="549"/>
    <n v="1662426"/>
    <x v="554"/>
    <s v="/course/scrum-fundamentals-certified-prep-course/"/>
    <x v="0"/>
    <x v="548"/>
    <x v="0"/>
    <x v="0"/>
    <x v="495"/>
    <x v="0"/>
    <x v="87"/>
    <x v="0"/>
    <s v="INR"/>
  </r>
  <r>
    <x v="0"/>
    <x v="0"/>
    <x v="37"/>
    <d v="1899-12-30T22:24:25"/>
    <x v="475"/>
    <x v="550"/>
    <n v="1342808"/>
    <x v="555"/>
    <s v="/course/management-coaching-become-an-employee-performance-coach/"/>
    <x v="0"/>
    <x v="549"/>
    <x v="0"/>
    <x v="0"/>
    <x v="496"/>
    <x v="0"/>
    <x v="92"/>
    <x v="0"/>
    <s v="INR"/>
  </r>
  <r>
    <x v="16"/>
    <x v="0"/>
    <x v="463"/>
    <d v="1899-12-30T22:54:25"/>
    <x v="476"/>
    <x v="551"/>
    <n v="316750"/>
    <x v="556"/>
    <s v="/course/master-the-basics-of-trading-through-support-and-resistance/"/>
    <x v="0"/>
    <x v="550"/>
    <x v="0"/>
    <x v="0"/>
    <x v="497"/>
    <x v="0"/>
    <x v="61"/>
    <x v="0"/>
    <s v="INR"/>
  </r>
  <r>
    <x v="8"/>
    <x v="11"/>
    <x v="464"/>
    <d v="1899-12-30T09:27:49"/>
    <x v="477"/>
    <x v="552"/>
    <n v="402836"/>
    <x v="557"/>
    <s v="/course/financial-statements-101-how-to-read-a-balance-sheet/"/>
    <x v="0"/>
    <x v="551"/>
    <x v="0"/>
    <x v="0"/>
    <x v="497"/>
    <x v="0"/>
    <x v="87"/>
    <x v="0"/>
    <s v="INR"/>
  </r>
  <r>
    <x v="0"/>
    <x v="0"/>
    <x v="465"/>
    <d v="1899-12-30T17:12:08"/>
    <x v="478"/>
    <x v="553"/>
    <n v="2343574"/>
    <x v="558"/>
    <s v="/course/assertive-communication-skills-masterclass/"/>
    <x v="0"/>
    <x v="552"/>
    <x v="0"/>
    <x v="0"/>
    <x v="496"/>
    <x v="0"/>
    <x v="73"/>
    <x v="0"/>
    <s v="INR"/>
  </r>
  <r>
    <x v="0"/>
    <x v="0"/>
    <x v="466"/>
    <d v="1899-12-30T20:39:23"/>
    <x v="479"/>
    <x v="554"/>
    <n v="1913642"/>
    <x v="559"/>
    <s v="/course/financial-derivatives/"/>
    <x v="0"/>
    <x v="553"/>
    <x v="0"/>
    <x v="0"/>
    <x v="498"/>
    <x v="0"/>
    <x v="68"/>
    <x v="0"/>
    <s v="INR"/>
  </r>
  <r>
    <x v="0"/>
    <x v="0"/>
    <x v="467"/>
    <d v="1899-12-30T00:56:39"/>
    <x v="480"/>
    <x v="555"/>
    <n v="117652"/>
    <x v="560"/>
    <s v="/course/how-to-raise-over-400k-with-crowdfunding-and-kickstarter/"/>
    <x v="0"/>
    <x v="554"/>
    <x v="0"/>
    <x v="0"/>
    <x v="499"/>
    <x v="0"/>
    <x v="65"/>
    <x v="0"/>
    <s v="INR"/>
  </r>
  <r>
    <x v="0"/>
    <x v="0"/>
    <x v="468"/>
    <d v="1899-12-30T20:13:40"/>
    <x v="481"/>
    <x v="556"/>
    <n v="2169476"/>
    <x v="561"/>
    <s v="/course/blockchain-supply-chain-management/"/>
    <x v="0"/>
    <x v="555"/>
    <x v="0"/>
    <x v="0"/>
    <x v="499"/>
    <x v="0"/>
    <x v="102"/>
    <x v="0"/>
    <s v="INR"/>
  </r>
  <r>
    <x v="0"/>
    <x v="12"/>
    <x v="316"/>
    <d v="1899-12-30T22:00:27"/>
    <x v="319"/>
    <x v="557"/>
    <n v="1263966"/>
    <x v="562"/>
    <s v="/course/advanced-technical-analysis-part1/"/>
    <x v="0"/>
    <x v="556"/>
    <x v="0"/>
    <x v="0"/>
    <x v="500"/>
    <x v="0"/>
    <x v="34"/>
    <x v="0"/>
    <s v="INR"/>
  </r>
  <r>
    <x v="0"/>
    <x v="10"/>
    <x v="469"/>
    <d v="1899-12-30T02:21:54"/>
    <x v="482"/>
    <x v="558"/>
    <n v="323950"/>
    <x v="563"/>
    <s v="/course/the-magic-multiple-moving-average-forex-trading-system/"/>
    <x v="0"/>
    <x v="557"/>
    <x v="0"/>
    <x v="0"/>
    <x v="501"/>
    <x v="0"/>
    <x v="134"/>
    <x v="0"/>
    <s v="INR"/>
  </r>
  <r>
    <x v="0"/>
    <x v="0"/>
    <x v="470"/>
    <d v="1899-12-30T18:05:18"/>
    <x v="483"/>
    <x v="559"/>
    <n v="487670"/>
    <x v="564"/>
    <s v="/course/delegation-mastery/"/>
    <x v="0"/>
    <x v="558"/>
    <x v="0"/>
    <x v="0"/>
    <x v="502"/>
    <x v="0"/>
    <x v="82"/>
    <x v="0"/>
    <s v="INR"/>
  </r>
  <r>
    <x v="0"/>
    <x v="0"/>
    <x v="471"/>
    <d v="1899-12-30T15:44:01"/>
    <x v="484"/>
    <x v="560"/>
    <n v="874828"/>
    <x v="565"/>
    <s v="/course/freelancing-jobs/"/>
    <x v="0"/>
    <x v="559"/>
    <x v="0"/>
    <x v="0"/>
    <x v="503"/>
    <x v="0"/>
    <x v="87"/>
    <x v="0"/>
    <s v="INR"/>
  </r>
  <r>
    <x v="2"/>
    <x v="15"/>
    <x v="304"/>
    <d v="1899-12-30T19:38:59"/>
    <x v="427"/>
    <x v="561"/>
    <n v="1574570"/>
    <x v="566"/>
    <s v="/course/modern-marketing-with-seth-godin/"/>
    <x v="0"/>
    <x v="560"/>
    <x v="0"/>
    <x v="0"/>
    <x v="504"/>
    <x v="0"/>
    <x v="53"/>
    <x v="0"/>
    <s v="INR"/>
  </r>
  <r>
    <x v="26"/>
    <x v="6"/>
    <x v="30"/>
    <d v="1899-12-30T22:44:28"/>
    <x v="446"/>
    <x v="562"/>
    <n v="740768"/>
    <x v="567"/>
    <s v="/course/bizsafe-1-for-ceos-and-top-management/"/>
    <x v="0"/>
    <x v="561"/>
    <x v="0"/>
    <x v="0"/>
    <x v="504"/>
    <x v="0"/>
    <x v="162"/>
    <x v="0"/>
    <s v="INR"/>
  </r>
  <r>
    <x v="8"/>
    <x v="11"/>
    <x v="472"/>
    <d v="1899-12-30T16:26:44"/>
    <x v="485"/>
    <x v="563"/>
    <n v="455794"/>
    <x v="568"/>
    <s v="/course/hr-101-compliance-made-easy/"/>
    <x v="0"/>
    <x v="562"/>
    <x v="0"/>
    <x v="0"/>
    <x v="505"/>
    <x v="0"/>
    <x v="41"/>
    <x v="0"/>
    <s v="INR"/>
  </r>
  <r>
    <x v="16"/>
    <x v="19"/>
    <x v="473"/>
    <d v="1899-12-30T19:48:33"/>
    <x v="486"/>
    <x v="564"/>
    <n v="708134"/>
    <x v="569"/>
    <s v="/course/iso-90012015-transition-course/"/>
    <x v="0"/>
    <x v="563"/>
    <x v="0"/>
    <x v="0"/>
    <x v="506"/>
    <x v="0"/>
    <x v="82"/>
    <x v="0"/>
    <s v="INR"/>
  </r>
  <r>
    <x v="0"/>
    <x v="4"/>
    <x v="37"/>
    <d v="1899-12-30T16:56:37"/>
    <x v="487"/>
    <x v="565"/>
    <n v="1295848"/>
    <x v="570"/>
    <s v="/course/performance-management-u/"/>
    <x v="0"/>
    <x v="564"/>
    <x v="0"/>
    <x v="0"/>
    <x v="507"/>
    <x v="0"/>
    <x v="103"/>
    <x v="0"/>
    <s v="INR"/>
  </r>
  <r>
    <x v="0"/>
    <x v="23"/>
    <x v="474"/>
    <d v="1899-12-30T01:46:38"/>
    <x v="488"/>
    <x v="566"/>
    <n v="2142144"/>
    <x v="571"/>
    <s v="/course/ielts-9-speaking-mastery/"/>
    <x v="0"/>
    <x v="565"/>
    <x v="0"/>
    <x v="0"/>
    <x v="508"/>
    <x v="0"/>
    <x v="25"/>
    <x v="0"/>
    <s v="INR"/>
  </r>
  <r>
    <x v="0"/>
    <x v="4"/>
    <x v="146"/>
    <d v="1899-12-30T16:26:56"/>
    <x v="489"/>
    <x v="567"/>
    <n v="830978"/>
    <x v="572"/>
    <s v="/course/sticky-steps-to-creating-killer-presentations/"/>
    <x v="0"/>
    <x v="566"/>
    <x v="1"/>
    <x v="0"/>
    <x v="509"/>
    <x v="0"/>
    <x v="65"/>
    <x v="0"/>
    <s v="INR"/>
  </r>
  <r>
    <x v="27"/>
    <x v="30"/>
    <x v="475"/>
    <d v="1899-12-30T19:24:17"/>
    <x v="59"/>
    <x v="568"/>
    <n v="1038260"/>
    <x v="573"/>
    <s v="/course/motion-graphics-course/"/>
    <x v="0"/>
    <x v="567"/>
    <x v="0"/>
    <x v="0"/>
    <x v="509"/>
    <x v="0"/>
    <x v="148"/>
    <x v="0"/>
    <s v="INR"/>
  </r>
  <r>
    <x v="0"/>
    <x v="8"/>
    <x v="476"/>
    <d v="1899-12-30T19:02:11"/>
    <x v="490"/>
    <x v="569"/>
    <n v="2092642"/>
    <x v="574"/>
    <s v="/course/the-superboss-playbook-for-managers/"/>
    <x v="0"/>
    <x v="568"/>
    <x v="0"/>
    <x v="0"/>
    <x v="510"/>
    <x v="0"/>
    <x v="30"/>
    <x v="0"/>
    <s v="INR"/>
  </r>
  <r>
    <x v="16"/>
    <x v="21"/>
    <x v="477"/>
    <d v="1899-12-30T23:22:09"/>
    <x v="58"/>
    <x v="570"/>
    <n v="640062"/>
    <x v="575"/>
    <s v="/course/accounting-made-easy-a-quick-guide-to-financial-accounting/"/>
    <x v="0"/>
    <x v="569"/>
    <x v="0"/>
    <x v="0"/>
    <x v="509"/>
    <x v="0"/>
    <x v="101"/>
    <x v="0"/>
    <s v="INR"/>
  </r>
  <r>
    <x v="0"/>
    <x v="12"/>
    <x v="478"/>
    <d v="1899-12-30T00:47:19"/>
    <x v="491"/>
    <x v="571"/>
    <n v="2119574"/>
    <x v="576"/>
    <s v="/course/sales-skills-consultative-selling-master-class/"/>
    <x v="0"/>
    <x v="570"/>
    <x v="0"/>
    <x v="0"/>
    <x v="511"/>
    <x v="0"/>
    <x v="86"/>
    <x v="0"/>
    <s v="INR"/>
  </r>
  <r>
    <x v="0"/>
    <x v="28"/>
    <x v="479"/>
    <d v="1899-12-30T22:04:18"/>
    <x v="492"/>
    <x v="572"/>
    <n v="474246"/>
    <x v="577"/>
    <s v="/course/management-101/"/>
    <x v="0"/>
    <x v="571"/>
    <x v="0"/>
    <x v="0"/>
    <x v="511"/>
    <x v="0"/>
    <x v="163"/>
    <x v="0"/>
    <s v="INR"/>
  </r>
  <r>
    <x v="0"/>
    <x v="0"/>
    <x v="480"/>
    <d v="1899-12-30T05:20:26"/>
    <x v="493"/>
    <x v="573"/>
    <n v="1124508"/>
    <x v="578"/>
    <s v="/course/boost-your-sales-by-learning-customers-psychologybehaviour/"/>
    <x v="0"/>
    <x v="572"/>
    <x v="1"/>
    <x v="1"/>
    <x v="511"/>
    <x v="0"/>
    <x v="78"/>
    <x v="0"/>
    <s v="INR"/>
  </r>
  <r>
    <x v="9"/>
    <x v="0"/>
    <x v="481"/>
    <d v="1899-12-30T04:53:34"/>
    <x v="494"/>
    <x v="274"/>
    <n v="847460"/>
    <x v="579"/>
    <s v="/course/master-alibaba/"/>
    <x v="0"/>
    <x v="573"/>
    <x v="0"/>
    <x v="0"/>
    <x v="512"/>
    <x v="0"/>
    <x v="107"/>
    <x v="0"/>
    <s v="INR"/>
  </r>
  <r>
    <x v="0"/>
    <x v="8"/>
    <x v="482"/>
    <d v="1899-12-30T21:56:41"/>
    <x v="436"/>
    <x v="574"/>
    <n v="1693168"/>
    <x v="580"/>
    <s v="/course/agile-project-planning-with-jira-portfolio/"/>
    <x v="0"/>
    <x v="574"/>
    <x v="0"/>
    <x v="0"/>
    <x v="513"/>
    <x v="0"/>
    <x v="73"/>
    <x v="0"/>
    <s v="INR"/>
  </r>
  <r>
    <x v="28"/>
    <x v="0"/>
    <x v="483"/>
    <d v="1899-12-30T18:45:22"/>
    <x v="495"/>
    <x v="575"/>
    <n v="2653276"/>
    <x v="581"/>
    <s v="/course/being-strategic-thinking-and-acting-with-impact/"/>
    <x v="0"/>
    <x v="575"/>
    <x v="0"/>
    <x v="0"/>
    <x v="514"/>
    <x v="0"/>
    <x v="100"/>
    <x v="0"/>
    <s v="INR"/>
  </r>
  <r>
    <x v="0"/>
    <x v="10"/>
    <x v="484"/>
    <d v="1899-12-30T17:54:18"/>
    <x v="373"/>
    <x v="576"/>
    <n v="850532"/>
    <x v="582"/>
    <s v="/course/introduction-to-data-visualization/"/>
    <x v="0"/>
    <x v="576"/>
    <x v="1"/>
    <x v="1"/>
    <x v="515"/>
    <x v="0"/>
    <x v="103"/>
    <x v="0"/>
    <s v="INR"/>
  </r>
  <r>
    <x v="0"/>
    <x v="2"/>
    <x v="485"/>
    <d v="1899-12-30T17:05:09"/>
    <x v="388"/>
    <x v="577"/>
    <n v="567366"/>
    <x v="583"/>
    <s v="/course/entrepreneurs_expert/"/>
    <x v="0"/>
    <x v="577"/>
    <x v="1"/>
    <x v="1"/>
    <x v="516"/>
    <x v="0"/>
    <x v="58"/>
    <x v="0"/>
    <s v="INR"/>
  </r>
  <r>
    <x v="0"/>
    <x v="0"/>
    <x v="486"/>
    <d v="1899-12-30T15:41:35"/>
    <x v="496"/>
    <x v="578"/>
    <n v="1825796"/>
    <x v="584"/>
    <s v="/course/build-a-profitable-amazon-fba-store-without-private-labeling/"/>
    <x v="0"/>
    <x v="578"/>
    <x v="0"/>
    <x v="0"/>
    <x v="517"/>
    <x v="0"/>
    <x v="73"/>
    <x v="0"/>
    <s v="INR"/>
  </r>
  <r>
    <x v="24"/>
    <x v="0"/>
    <x v="487"/>
    <d v="1899-12-30T19:07:11"/>
    <x v="497"/>
    <x v="579"/>
    <n v="522094"/>
    <x v="585"/>
    <s v="/course/advanced-agile-project-management/"/>
    <x v="0"/>
    <x v="579"/>
    <x v="0"/>
    <x v="0"/>
    <x v="518"/>
    <x v="0"/>
    <x v="18"/>
    <x v="0"/>
    <s v="INR"/>
  </r>
  <r>
    <x v="0"/>
    <x v="0"/>
    <x v="488"/>
    <d v="1899-12-30T23:21:26"/>
    <x v="498"/>
    <x v="580"/>
    <n v="1504268"/>
    <x v="586"/>
    <s v="/course/eliteselling/"/>
    <x v="0"/>
    <x v="580"/>
    <x v="0"/>
    <x v="0"/>
    <x v="519"/>
    <x v="0"/>
    <x v="30"/>
    <x v="0"/>
    <s v="INR"/>
  </r>
  <r>
    <x v="0"/>
    <x v="17"/>
    <x v="189"/>
    <d v="1899-12-30T00:57:06"/>
    <x v="185"/>
    <x v="581"/>
    <n v="1434702"/>
    <x v="587"/>
    <s v="/course/digital-social-media-customer-service-certificate-course/"/>
    <x v="0"/>
    <x v="581"/>
    <x v="0"/>
    <x v="0"/>
    <x v="520"/>
    <x v="0"/>
    <x v="104"/>
    <x v="0"/>
    <s v="INR"/>
  </r>
  <r>
    <x v="0"/>
    <x v="0"/>
    <x v="489"/>
    <d v="1899-12-30T22:53:13"/>
    <x v="499"/>
    <x v="582"/>
    <n v="404753"/>
    <x v="588"/>
    <s v="/course/amazon-secrets/"/>
    <x v="0"/>
    <x v="582"/>
    <x v="0"/>
    <x v="0"/>
    <x v="521"/>
    <x v="0"/>
    <x v="30"/>
    <x v="0"/>
    <s v="INR"/>
  </r>
  <r>
    <x v="11"/>
    <x v="3"/>
    <x v="490"/>
    <d v="1899-12-30T15:17:18"/>
    <x v="500"/>
    <x v="583"/>
    <n v="1193610"/>
    <x v="589"/>
    <s v="/course/kindleautopilot/"/>
    <x v="0"/>
    <x v="583"/>
    <x v="0"/>
    <x v="0"/>
    <x v="521"/>
    <x v="0"/>
    <x v="109"/>
    <x v="0"/>
    <s v="INR"/>
  </r>
  <r>
    <x v="0"/>
    <x v="0"/>
    <x v="287"/>
    <d v="1899-12-30T21:54:36"/>
    <x v="501"/>
    <x v="584"/>
    <n v="2567312"/>
    <x v="590"/>
    <s v="/course/time-series-analysis-in-python/"/>
    <x v="0"/>
    <x v="584"/>
    <x v="0"/>
    <x v="0"/>
    <x v="522"/>
    <x v="0"/>
    <x v="38"/>
    <x v="0"/>
    <s v="INR"/>
  </r>
  <r>
    <x v="0"/>
    <x v="0"/>
    <x v="160"/>
    <d v="1899-12-30T20:44:13"/>
    <x v="502"/>
    <x v="585"/>
    <n v="1895164"/>
    <x v="591"/>
    <s v="/course/six-sigma-black-belt-including-ms-excel-application/"/>
    <x v="0"/>
    <x v="585"/>
    <x v="0"/>
    <x v="0"/>
    <x v="523"/>
    <x v="0"/>
    <x v="30"/>
    <x v="0"/>
    <s v="INR"/>
  </r>
  <r>
    <x v="0"/>
    <x v="0"/>
    <x v="16"/>
    <d v="1899-12-30T05:58:29"/>
    <x v="198"/>
    <x v="586"/>
    <n v="1123198"/>
    <x v="592"/>
    <s v="/course/colordata/"/>
    <x v="0"/>
    <x v="586"/>
    <x v="0"/>
    <x v="0"/>
    <x v="524"/>
    <x v="0"/>
    <x v="99"/>
    <x v="0"/>
    <s v="INR"/>
  </r>
  <r>
    <x v="0"/>
    <x v="21"/>
    <x v="491"/>
    <d v="1899-12-30T20:52:07"/>
    <x v="469"/>
    <x v="587"/>
    <n v="1211916"/>
    <x v="593"/>
    <s v="/course/the-essentials-of-giving-and-receiving-feedback/"/>
    <x v="0"/>
    <x v="587"/>
    <x v="0"/>
    <x v="0"/>
    <x v="525"/>
    <x v="0"/>
    <x v="12"/>
    <x v="0"/>
    <s v="INR"/>
  </r>
  <r>
    <x v="0"/>
    <x v="0"/>
    <x v="85"/>
    <d v="1899-12-30T15:53:14"/>
    <x v="503"/>
    <x v="588"/>
    <n v="864848"/>
    <x v="594"/>
    <s v="/course/introduction-to-nlp-london/"/>
    <x v="0"/>
    <x v="588"/>
    <x v="0"/>
    <x v="0"/>
    <x v="526"/>
    <x v="0"/>
    <x v="158"/>
    <x v="0"/>
    <s v="INR"/>
  </r>
  <r>
    <x v="0"/>
    <x v="1"/>
    <x v="492"/>
    <d v="1899-12-30T15:08:58"/>
    <x v="504"/>
    <x v="589"/>
    <n v="394084"/>
    <x v="595"/>
    <s v="/course/copywriting-how-to-write-a-white-paper/"/>
    <x v="0"/>
    <x v="589"/>
    <x v="0"/>
    <x v="0"/>
    <x v="526"/>
    <x v="0"/>
    <x v="109"/>
    <x v="0"/>
    <s v="INR"/>
  </r>
  <r>
    <x v="0"/>
    <x v="8"/>
    <x v="393"/>
    <d v="1899-12-30T16:29:18"/>
    <x v="505"/>
    <x v="590"/>
    <n v="1190348"/>
    <x v="596"/>
    <s v="/course/essentials-of-software-as-a-seervice-saas/"/>
    <x v="0"/>
    <x v="590"/>
    <x v="0"/>
    <x v="0"/>
    <x v="527"/>
    <x v="0"/>
    <x v="78"/>
    <x v="0"/>
    <s v="INR"/>
  </r>
  <r>
    <x v="0"/>
    <x v="0"/>
    <x v="493"/>
    <d v="1899-12-30T19:26:10"/>
    <x v="506"/>
    <x v="591"/>
    <n v="1177364"/>
    <x v="597"/>
    <s v="/course/sem-using-amos/"/>
    <x v="0"/>
    <x v="591"/>
    <x v="0"/>
    <x v="0"/>
    <x v="528"/>
    <x v="0"/>
    <x v="164"/>
    <x v="0"/>
    <s v="INR"/>
  </r>
  <r>
    <x v="0"/>
    <x v="20"/>
    <x v="271"/>
    <d v="1899-12-30T01:41:31"/>
    <x v="507"/>
    <x v="592"/>
    <n v="23972"/>
    <x v="598"/>
    <s v="/course/start-speaking-smoothly-fluently-clearly-confidently/"/>
    <x v="0"/>
    <x v="592"/>
    <x v="0"/>
    <x v="0"/>
    <x v="528"/>
    <x v="0"/>
    <x v="77"/>
    <x v="0"/>
    <s v="INR"/>
  </r>
  <r>
    <x v="0"/>
    <x v="5"/>
    <x v="494"/>
    <d v="1899-12-30T00:35:37"/>
    <x v="508"/>
    <x v="593"/>
    <n v="45119"/>
    <x v="599"/>
    <s v="/course/improve-your-handwriting-improve-your-life/"/>
    <x v="0"/>
    <x v="593"/>
    <x v="0"/>
    <x v="0"/>
    <x v="529"/>
    <x v="0"/>
    <x v="119"/>
    <x v="0"/>
    <s v="INR"/>
  </r>
  <r>
    <x v="0"/>
    <x v="0"/>
    <x v="495"/>
    <d v="1899-12-30T18:22:51"/>
    <x v="509"/>
    <x v="594"/>
    <n v="2795664"/>
    <x v="600"/>
    <s v="/course/microsoft-power-bi-latest-2020-beginner-to-expert-modules/"/>
    <x v="0"/>
    <x v="594"/>
    <x v="1"/>
    <x v="1"/>
    <x v="530"/>
    <x v="0"/>
    <x v="48"/>
    <x v="0"/>
    <s v="INR"/>
  </r>
  <r>
    <x v="0"/>
    <x v="0"/>
    <x v="163"/>
    <d v="1899-12-30T01:26:11"/>
    <x v="510"/>
    <x v="595"/>
    <n v="1358508"/>
    <x v="601"/>
    <s v="/course/recruiter-training-hire-top-employees-in-30-days/"/>
    <x v="0"/>
    <x v="595"/>
    <x v="0"/>
    <x v="0"/>
    <x v="531"/>
    <x v="0"/>
    <x v="120"/>
    <x v="0"/>
    <s v="INR"/>
  </r>
  <r>
    <x v="13"/>
    <x v="10"/>
    <x v="96"/>
    <d v="1899-12-30T22:57:23"/>
    <x v="322"/>
    <x v="596"/>
    <n v="1304100"/>
    <x v="602"/>
    <s v="/course/eu-gdpr-data-protection-employee-awareness/"/>
    <x v="0"/>
    <x v="596"/>
    <x v="0"/>
    <x v="0"/>
    <x v="529"/>
    <x v="0"/>
    <x v="52"/>
    <x v="0"/>
    <s v="INR"/>
  </r>
  <r>
    <x v="0"/>
    <x v="21"/>
    <x v="129"/>
    <d v="1899-12-30T18:10:44"/>
    <x v="511"/>
    <x v="597"/>
    <n v="920424"/>
    <x v="603"/>
    <s v="/course/basic-option-strategies-trading-vertical-options/"/>
    <x v="0"/>
    <x v="597"/>
    <x v="0"/>
    <x v="0"/>
    <x v="529"/>
    <x v="0"/>
    <x v="85"/>
    <x v="0"/>
    <s v="INR"/>
  </r>
  <r>
    <x v="0"/>
    <x v="0"/>
    <x v="251"/>
    <d v="1899-12-30T21:00:19"/>
    <x v="512"/>
    <x v="598"/>
    <n v="1941608"/>
    <x v="604"/>
    <s v="/course/fba-amazon-masterclass/"/>
    <x v="0"/>
    <x v="598"/>
    <x v="0"/>
    <x v="0"/>
    <x v="532"/>
    <x v="0"/>
    <x v="165"/>
    <x v="0"/>
    <s v="INR"/>
  </r>
  <r>
    <x v="0"/>
    <x v="0"/>
    <x v="496"/>
    <d v="1899-12-30T13:41:46"/>
    <x v="513"/>
    <x v="599"/>
    <n v="1576950"/>
    <x v="605"/>
    <s v="/course/the-real-estate-equity-waterfall-modeling-master-class/"/>
    <x v="0"/>
    <x v="599"/>
    <x v="0"/>
    <x v="0"/>
    <x v="533"/>
    <x v="0"/>
    <x v="11"/>
    <x v="0"/>
    <s v="INR"/>
  </r>
  <r>
    <x v="0"/>
    <x v="20"/>
    <x v="497"/>
    <d v="1899-12-30T13:40:53"/>
    <x v="514"/>
    <x v="600"/>
    <n v="180362"/>
    <x v="606"/>
    <s v="/course/the-securities-trade-lifecycle/"/>
    <x v="0"/>
    <x v="600"/>
    <x v="0"/>
    <x v="0"/>
    <x v="532"/>
    <x v="0"/>
    <x v="87"/>
    <x v="0"/>
    <s v="INR"/>
  </r>
  <r>
    <x v="0"/>
    <x v="0"/>
    <x v="498"/>
    <d v="1899-12-30T23:04:23"/>
    <x v="515"/>
    <x v="601"/>
    <n v="792598"/>
    <x v="607"/>
    <s v="/course/business-bootcamp/"/>
    <x v="0"/>
    <x v="601"/>
    <x v="0"/>
    <x v="0"/>
    <x v="534"/>
    <x v="0"/>
    <x v="88"/>
    <x v="0"/>
    <s v="INR"/>
  </r>
  <r>
    <x v="0"/>
    <x v="0"/>
    <x v="499"/>
    <d v="1899-12-30T02:20:45"/>
    <x v="516"/>
    <x v="602"/>
    <n v="3090870"/>
    <x v="608"/>
    <s v="/course/management-consulting-strategy/"/>
    <x v="0"/>
    <x v="602"/>
    <x v="0"/>
    <x v="0"/>
    <x v="533"/>
    <x v="0"/>
    <x v="166"/>
    <x v="0"/>
    <s v="INR"/>
  </r>
  <r>
    <x v="7"/>
    <x v="12"/>
    <x v="500"/>
    <d v="1899-12-30T18:33:14"/>
    <x v="517"/>
    <x v="603"/>
    <n v="1766420"/>
    <x v="609"/>
    <s v="/course/pmp_practice_exams_1/"/>
    <x v="0"/>
    <x v="603"/>
    <x v="0"/>
    <x v="0"/>
    <x v="535"/>
    <x v="0"/>
    <x v="167"/>
    <x v="3"/>
    <s v="INR"/>
  </r>
  <r>
    <x v="0"/>
    <x v="0"/>
    <x v="187"/>
    <d v="1899-12-30T21:54:43"/>
    <x v="184"/>
    <x v="604"/>
    <n v="137250"/>
    <x v="610"/>
    <s v="/course/world-class-train-the-trainer-program/"/>
    <x v="0"/>
    <x v="604"/>
    <x v="0"/>
    <x v="0"/>
    <x v="536"/>
    <x v="0"/>
    <x v="29"/>
    <x v="0"/>
    <s v="INR"/>
  </r>
  <r>
    <x v="0"/>
    <x v="2"/>
    <x v="136"/>
    <d v="1899-12-30T21:55:07"/>
    <x v="518"/>
    <x v="605"/>
    <n v="483692"/>
    <x v="611"/>
    <s v="/course/be-approachable-coach-as-a-manager/"/>
    <x v="0"/>
    <x v="605"/>
    <x v="0"/>
    <x v="0"/>
    <x v="535"/>
    <x v="0"/>
    <x v="92"/>
    <x v="0"/>
    <s v="INR"/>
  </r>
  <r>
    <x v="0"/>
    <x v="28"/>
    <x v="501"/>
    <d v="1899-12-30T22:05:30"/>
    <x v="519"/>
    <x v="606"/>
    <n v="1847628"/>
    <x v="612"/>
    <s v="/course/sales-optimization-selling-value-instead-of-price/"/>
    <x v="0"/>
    <x v="606"/>
    <x v="0"/>
    <x v="0"/>
    <x v="537"/>
    <x v="0"/>
    <x v="29"/>
    <x v="1"/>
    <s v="INR"/>
  </r>
  <r>
    <x v="0"/>
    <x v="2"/>
    <x v="502"/>
    <d v="1899-12-30T10:19:41"/>
    <x v="520"/>
    <x v="607"/>
    <n v="59583"/>
    <x v="613"/>
    <s v="/course/it-project-management-for-beginners-a-step-by-step-guide/"/>
    <x v="0"/>
    <x v="607"/>
    <x v="0"/>
    <x v="0"/>
    <x v="538"/>
    <x v="0"/>
    <x v="58"/>
    <x v="0"/>
    <s v="INR"/>
  </r>
  <r>
    <x v="6"/>
    <x v="12"/>
    <x v="357"/>
    <d v="1899-12-30T05:07:37"/>
    <x v="521"/>
    <x v="608"/>
    <n v="140140"/>
    <x v="614"/>
    <s v="/course/the-best-startup-investor-pitch-deck/"/>
    <x v="0"/>
    <x v="165"/>
    <x v="0"/>
    <x v="0"/>
    <x v="538"/>
    <x v="0"/>
    <x v="52"/>
    <x v="0"/>
    <s v="INR"/>
  </r>
  <r>
    <x v="0"/>
    <x v="12"/>
    <x v="503"/>
    <d v="1899-12-30T18:53:46"/>
    <x v="522"/>
    <x v="609"/>
    <n v="859742"/>
    <x v="615"/>
    <s v="/course/ethereum/"/>
    <x v="0"/>
    <x v="557"/>
    <x v="0"/>
    <x v="0"/>
    <x v="539"/>
    <x v="0"/>
    <x v="26"/>
    <x v="0"/>
    <s v="INR"/>
  </r>
  <r>
    <x v="0"/>
    <x v="0"/>
    <x v="504"/>
    <d v="1899-12-30T21:14:06"/>
    <x v="523"/>
    <x v="610"/>
    <n v="1684102"/>
    <x v="616"/>
    <s v="/course/affiliate-marketing-domination-become-a-super-affiliate/"/>
    <x v="0"/>
    <x v="608"/>
    <x v="0"/>
    <x v="0"/>
    <x v="539"/>
    <x v="0"/>
    <x v="12"/>
    <x v="0"/>
    <s v="INR"/>
  </r>
  <r>
    <x v="0"/>
    <x v="0"/>
    <x v="505"/>
    <d v="1899-12-30T23:34:08"/>
    <x v="524"/>
    <x v="611"/>
    <n v="2626524"/>
    <x v="617"/>
    <s v="/course/the-level-1-cfa-bootcamp/"/>
    <x v="0"/>
    <x v="609"/>
    <x v="0"/>
    <x v="0"/>
    <x v="539"/>
    <x v="0"/>
    <x v="168"/>
    <x v="0"/>
    <s v="INR"/>
  </r>
  <r>
    <x v="9"/>
    <x v="0"/>
    <x v="79"/>
    <d v="1899-12-30T18:10:02"/>
    <x v="525"/>
    <x v="612"/>
    <n v="1350350"/>
    <x v="618"/>
    <s v="/course/quantitative-finance-algorithmic-trading-in-python/"/>
    <x v="0"/>
    <x v="610"/>
    <x v="0"/>
    <x v="0"/>
    <x v="540"/>
    <x v="0"/>
    <x v="27"/>
    <x v="0"/>
    <s v="INR"/>
  </r>
  <r>
    <x v="0"/>
    <x v="20"/>
    <x v="506"/>
    <d v="1899-12-30T07:21:55"/>
    <x v="278"/>
    <x v="613"/>
    <n v="123238"/>
    <x v="619"/>
    <s v="/course/biotechnology-business-law-and-science/"/>
    <x v="0"/>
    <x v="611"/>
    <x v="0"/>
    <x v="0"/>
    <x v="541"/>
    <x v="0"/>
    <x v="20"/>
    <x v="0"/>
    <s v="INR"/>
  </r>
  <r>
    <x v="0"/>
    <x v="2"/>
    <x v="507"/>
    <d v="1899-12-30T06:30:06"/>
    <x v="526"/>
    <x v="614"/>
    <n v="228668"/>
    <x v="620"/>
    <s v="/course/build-an-amazon-business/"/>
    <x v="0"/>
    <x v="612"/>
    <x v="0"/>
    <x v="0"/>
    <x v="542"/>
    <x v="0"/>
    <x v="114"/>
    <x v="0"/>
    <s v="INR"/>
  </r>
  <r>
    <x v="0"/>
    <x v="0"/>
    <x v="493"/>
    <d v="1899-12-30T18:25:38"/>
    <x v="527"/>
    <x v="615"/>
    <n v="1227150"/>
    <x v="621"/>
    <s v="/course/master-dax-fundamentals-power-bi-power-pivot-ssas/"/>
    <x v="0"/>
    <x v="613"/>
    <x v="0"/>
    <x v="0"/>
    <x v="543"/>
    <x v="0"/>
    <x v="18"/>
    <x v="0"/>
    <s v="INR"/>
  </r>
  <r>
    <x v="0"/>
    <x v="10"/>
    <x v="282"/>
    <d v="1899-12-30T18:40:15"/>
    <x v="360"/>
    <x v="616"/>
    <n v="1309308"/>
    <x v="622"/>
    <s v="/course/business-writing-for-busy-people/"/>
    <x v="0"/>
    <x v="614"/>
    <x v="0"/>
    <x v="0"/>
    <x v="544"/>
    <x v="0"/>
    <x v="92"/>
    <x v="0"/>
    <s v="INR"/>
  </r>
  <r>
    <x v="0"/>
    <x v="0"/>
    <x v="371"/>
    <d v="1899-12-30T23:31:59"/>
    <x v="334"/>
    <x v="617"/>
    <n v="833782"/>
    <x v="623"/>
    <s v="/course/entrepreneurship-the-8-step-business-launch-program-from-eazl/"/>
    <x v="0"/>
    <x v="615"/>
    <x v="0"/>
    <x v="0"/>
    <x v="545"/>
    <x v="0"/>
    <x v="72"/>
    <x v="0"/>
    <s v="INR"/>
  </r>
  <r>
    <x v="0"/>
    <x v="0"/>
    <x v="508"/>
    <d v="1899-12-30T04:07:58"/>
    <x v="528"/>
    <x v="618"/>
    <n v="284118"/>
    <x v="624"/>
    <s v="/course/forex-vps/"/>
    <x v="0"/>
    <x v="616"/>
    <x v="0"/>
    <x v="0"/>
    <x v="545"/>
    <x v="0"/>
    <x v="103"/>
    <x v="0"/>
    <s v="INR"/>
  </r>
  <r>
    <x v="29"/>
    <x v="17"/>
    <x v="509"/>
    <d v="1899-12-30T10:16:52"/>
    <x v="529"/>
    <x v="619"/>
    <n v="280012"/>
    <x v="625"/>
    <s v="/course/effective-project-management-with-trello/"/>
    <x v="0"/>
    <x v="617"/>
    <x v="0"/>
    <x v="0"/>
    <x v="546"/>
    <x v="0"/>
    <x v="6"/>
    <x v="0"/>
    <s v="INR"/>
  </r>
  <r>
    <x v="0"/>
    <x v="2"/>
    <x v="510"/>
    <d v="1899-12-30T06:44:07"/>
    <x v="342"/>
    <x v="620"/>
    <n v="387400"/>
    <x v="626"/>
    <s v="/course/sales-fundamentals/"/>
    <x v="0"/>
    <x v="618"/>
    <x v="0"/>
    <x v="1"/>
    <x v="547"/>
    <x v="0"/>
    <x v="78"/>
    <x v="0"/>
    <s v="INR"/>
  </r>
  <r>
    <x v="0"/>
    <x v="8"/>
    <x v="59"/>
    <d v="1899-12-30T22:50:01"/>
    <x v="65"/>
    <x v="621"/>
    <n v="1352462"/>
    <x v="627"/>
    <s v="/course/building-your-team/"/>
    <x v="0"/>
    <x v="619"/>
    <x v="0"/>
    <x v="0"/>
    <x v="548"/>
    <x v="0"/>
    <x v="109"/>
    <x v="0"/>
    <s v="INR"/>
  </r>
  <r>
    <x v="0"/>
    <x v="0"/>
    <x v="511"/>
    <d v="1899-12-30T15:00:40"/>
    <x v="530"/>
    <x v="622"/>
    <n v="2623876"/>
    <x v="628"/>
    <s v="/course/embracing-feedback/"/>
    <x v="0"/>
    <x v="555"/>
    <x v="0"/>
    <x v="0"/>
    <x v="549"/>
    <x v="0"/>
    <x v="54"/>
    <x v="0"/>
    <s v="INR"/>
  </r>
  <r>
    <x v="0"/>
    <x v="0"/>
    <x v="512"/>
    <d v="1899-12-30T12:42:57"/>
    <x v="298"/>
    <x v="623"/>
    <n v="382182"/>
    <x v="629"/>
    <s v="/course/risk-management-for-project-professionals/"/>
    <x v="0"/>
    <x v="620"/>
    <x v="0"/>
    <x v="0"/>
    <x v="550"/>
    <x v="0"/>
    <x v="165"/>
    <x v="0"/>
    <s v="INR"/>
  </r>
  <r>
    <x v="16"/>
    <x v="0"/>
    <x v="31"/>
    <d v="1899-12-30T17:42:52"/>
    <x v="455"/>
    <x v="624"/>
    <n v="918688"/>
    <x v="630"/>
    <s v="/course/how-i-make-15-per-month-trading-options/"/>
    <x v="0"/>
    <x v="621"/>
    <x v="0"/>
    <x v="0"/>
    <x v="551"/>
    <x v="0"/>
    <x v="30"/>
    <x v="0"/>
    <s v="INR"/>
  </r>
  <r>
    <x v="0"/>
    <x v="0"/>
    <x v="457"/>
    <d v="1899-12-30T20:46:18"/>
    <x v="531"/>
    <x v="625"/>
    <n v="1481612"/>
    <x v="631"/>
    <s v="/course/upwork-proposals/"/>
    <x v="0"/>
    <x v="622"/>
    <x v="0"/>
    <x v="0"/>
    <x v="552"/>
    <x v="0"/>
    <x v="53"/>
    <x v="0"/>
    <s v="INR"/>
  </r>
  <r>
    <x v="0"/>
    <x v="0"/>
    <x v="513"/>
    <d v="1899-12-30T19:33:00"/>
    <x v="532"/>
    <x v="626"/>
    <n v="548018"/>
    <x v="632"/>
    <s v="/course/4-strategies-for-product-and-service-management/"/>
    <x v="0"/>
    <x v="623"/>
    <x v="0"/>
    <x v="0"/>
    <x v="550"/>
    <x v="0"/>
    <x v="101"/>
    <x v="0"/>
    <s v="INR"/>
  </r>
  <r>
    <x v="0"/>
    <x v="0"/>
    <x v="514"/>
    <d v="1899-12-30T20:46:37"/>
    <x v="533"/>
    <x v="627"/>
    <n v="596786"/>
    <x v="633"/>
    <s v="/course/airbnb-success/"/>
    <x v="0"/>
    <x v="624"/>
    <x v="0"/>
    <x v="0"/>
    <x v="553"/>
    <x v="0"/>
    <x v="103"/>
    <x v="0"/>
    <s v="INR"/>
  </r>
  <r>
    <x v="0"/>
    <x v="2"/>
    <x v="515"/>
    <d v="1899-12-30T21:02:34"/>
    <x v="534"/>
    <x v="628"/>
    <n v="1128250"/>
    <x v="634"/>
    <s v="/course/bcp-and-drp/"/>
    <x v="0"/>
    <x v="625"/>
    <x v="0"/>
    <x v="0"/>
    <x v="551"/>
    <x v="0"/>
    <x v="29"/>
    <x v="0"/>
    <s v="INR"/>
  </r>
  <r>
    <x v="0"/>
    <x v="10"/>
    <x v="516"/>
    <d v="1899-12-30T17:58:24"/>
    <x v="535"/>
    <x v="629"/>
    <n v="580110"/>
    <x v="635"/>
    <s v="/course/introduction-to-emotional-intelligence/"/>
    <x v="0"/>
    <x v="626"/>
    <x v="0"/>
    <x v="0"/>
    <x v="552"/>
    <x v="0"/>
    <x v="50"/>
    <x v="0"/>
    <s v="INR"/>
  </r>
  <r>
    <x v="0"/>
    <x v="0"/>
    <x v="517"/>
    <d v="1899-12-30T17:44:17"/>
    <x v="536"/>
    <x v="630"/>
    <n v="1053272"/>
    <x v="636"/>
    <s v="/course/the-financial-analyst-skills-training-fast-course-2017/"/>
    <x v="0"/>
    <x v="627"/>
    <x v="0"/>
    <x v="0"/>
    <x v="554"/>
    <x v="0"/>
    <x v="169"/>
    <x v="0"/>
    <s v="INR"/>
  </r>
  <r>
    <x v="16"/>
    <x v="26"/>
    <x v="0"/>
    <d v="1899-12-30T19:24:56"/>
    <x v="537"/>
    <x v="631"/>
    <n v="756448"/>
    <x v="637"/>
    <s v="/course/work-from-home-sell-wholesale-products-using-amazon-fba/"/>
    <x v="0"/>
    <x v="628"/>
    <x v="0"/>
    <x v="0"/>
    <x v="555"/>
    <x v="0"/>
    <x v="65"/>
    <x v="0"/>
    <s v="INR"/>
  </r>
  <r>
    <x v="0"/>
    <x v="0"/>
    <x v="518"/>
    <d v="1899-12-30T06:46:06"/>
    <x v="178"/>
    <x v="632"/>
    <n v="1336302"/>
    <x v="638"/>
    <s v="/course/setting-and-achieving-goals/"/>
    <x v="0"/>
    <x v="629"/>
    <x v="0"/>
    <x v="0"/>
    <x v="556"/>
    <x v="0"/>
    <x v="54"/>
    <x v="0"/>
    <s v="INR"/>
  </r>
  <r>
    <x v="0"/>
    <x v="2"/>
    <x v="354"/>
    <d v="1899-12-30T21:54:39"/>
    <x v="538"/>
    <x v="633"/>
    <n v="415612"/>
    <x v="639"/>
    <s v="/course/people-law-101-the-abcs-of-employment-law/"/>
    <x v="0"/>
    <x v="630"/>
    <x v="0"/>
    <x v="0"/>
    <x v="555"/>
    <x v="0"/>
    <x v="65"/>
    <x v="0"/>
    <s v="INR"/>
  </r>
  <r>
    <x v="0"/>
    <x v="17"/>
    <x v="519"/>
    <d v="1899-12-30T23:58:51"/>
    <x v="539"/>
    <x v="634"/>
    <n v="1238114"/>
    <x v="640"/>
    <s v="/course/understanding-and-managing-mental-health-in-the-workplace/"/>
    <x v="0"/>
    <x v="631"/>
    <x v="0"/>
    <x v="0"/>
    <x v="557"/>
    <x v="0"/>
    <x v="100"/>
    <x v="0"/>
    <s v="INR"/>
  </r>
  <r>
    <x v="0"/>
    <x v="12"/>
    <x v="124"/>
    <d v="1899-12-30T16:48:47"/>
    <x v="176"/>
    <x v="635"/>
    <n v="1426968"/>
    <x v="641"/>
    <s v="/course/onboarding-new-employees-increase-retention-and-performance/"/>
    <x v="0"/>
    <x v="632"/>
    <x v="0"/>
    <x v="0"/>
    <x v="557"/>
    <x v="0"/>
    <x v="101"/>
    <x v="0"/>
    <s v="INR"/>
  </r>
  <r>
    <x v="0"/>
    <x v="2"/>
    <x v="520"/>
    <d v="1899-12-30T17:44:58"/>
    <x v="540"/>
    <x v="636"/>
    <n v="1756622"/>
    <x v="642"/>
    <s v="/course/linkedin-for-freelancers/"/>
    <x v="0"/>
    <x v="633"/>
    <x v="0"/>
    <x v="0"/>
    <x v="558"/>
    <x v="0"/>
    <x v="33"/>
    <x v="0"/>
    <s v="INR"/>
  </r>
  <r>
    <x v="0"/>
    <x v="0"/>
    <x v="95"/>
    <d v="1899-12-30T22:03:22"/>
    <x v="150"/>
    <x v="637"/>
    <n v="1420274"/>
    <x v="643"/>
    <s v="/course/microsoft-power-bi-masterclass-expand-excellence/"/>
    <x v="0"/>
    <x v="634"/>
    <x v="0"/>
    <x v="0"/>
    <x v="559"/>
    <x v="0"/>
    <x v="103"/>
    <x v="0"/>
    <s v="INR"/>
  </r>
  <r>
    <x v="0"/>
    <x v="12"/>
    <x v="5"/>
    <d v="1899-12-30T17:01:57"/>
    <x v="469"/>
    <x v="638"/>
    <n v="1210972"/>
    <x v="644"/>
    <s v="/course/land-surveying-with-drones-fly-process-analyze-1/"/>
    <x v="0"/>
    <x v="635"/>
    <x v="0"/>
    <x v="0"/>
    <x v="560"/>
    <x v="0"/>
    <x v="91"/>
    <x v="0"/>
    <s v="INR"/>
  </r>
  <r>
    <x v="0"/>
    <x v="2"/>
    <x v="521"/>
    <d v="1899-12-30T19:36:59"/>
    <x v="541"/>
    <x v="639"/>
    <n v="2102170"/>
    <x v="645"/>
    <s v="/course/pmp-exam-perpetration-course-35-contact-hours-for-pmi/"/>
    <x v="0"/>
    <x v="636"/>
    <x v="0"/>
    <x v="0"/>
    <x v="561"/>
    <x v="0"/>
    <x v="170"/>
    <x v="2"/>
    <s v="INR"/>
  </r>
  <r>
    <x v="16"/>
    <x v="0"/>
    <x v="522"/>
    <d v="1899-12-30T19:00:33"/>
    <x v="542"/>
    <x v="640"/>
    <n v="1213026"/>
    <x v="646"/>
    <s v="/course/freelance-social-media-manager/"/>
    <x v="0"/>
    <x v="637"/>
    <x v="0"/>
    <x v="0"/>
    <x v="562"/>
    <x v="0"/>
    <x v="96"/>
    <x v="0"/>
    <s v="INR"/>
  </r>
  <r>
    <x v="0"/>
    <x v="7"/>
    <x v="523"/>
    <d v="1899-12-30T18:02:15"/>
    <x v="543"/>
    <x v="641"/>
    <n v="52153"/>
    <x v="647"/>
    <s v="/course/how-to-start-a-t-shirt-transfer-printing-business-from-home/"/>
    <x v="0"/>
    <x v="638"/>
    <x v="0"/>
    <x v="0"/>
    <x v="563"/>
    <x v="0"/>
    <x v="162"/>
    <x v="0"/>
    <s v="INR"/>
  </r>
  <r>
    <x v="11"/>
    <x v="3"/>
    <x v="93"/>
    <d v="1899-12-30T23:20:33"/>
    <x v="544"/>
    <x v="642"/>
    <n v="784508"/>
    <x v="648"/>
    <s v="/course/copywritingsystem/"/>
    <x v="0"/>
    <x v="639"/>
    <x v="0"/>
    <x v="0"/>
    <x v="564"/>
    <x v="0"/>
    <x v="65"/>
    <x v="0"/>
    <s v="INR"/>
  </r>
  <r>
    <x v="0"/>
    <x v="0"/>
    <x v="500"/>
    <d v="1899-12-30T20:31:00"/>
    <x v="545"/>
    <x v="643"/>
    <n v="1774414"/>
    <x v="649"/>
    <s v="/course/management-course-practical-training-for-new-managers/"/>
    <x v="0"/>
    <x v="640"/>
    <x v="0"/>
    <x v="0"/>
    <x v="565"/>
    <x v="0"/>
    <x v="41"/>
    <x v="0"/>
    <s v="INR"/>
  </r>
  <r>
    <x v="28"/>
    <x v="0"/>
    <x v="524"/>
    <d v="1899-12-30T23:10:18"/>
    <x v="419"/>
    <x v="644"/>
    <n v="1395566"/>
    <x v="650"/>
    <s v="/course/buying-and-investing-in-cryptocurrencies-for-australians/"/>
    <x v="0"/>
    <x v="641"/>
    <x v="0"/>
    <x v="0"/>
    <x v="566"/>
    <x v="0"/>
    <x v="85"/>
    <x v="0"/>
    <s v="INR"/>
  </r>
  <r>
    <x v="0"/>
    <x v="0"/>
    <x v="525"/>
    <d v="1899-12-30T01:25:50"/>
    <x v="359"/>
    <x v="645"/>
    <n v="48018"/>
    <x v="651"/>
    <s v="/course/screenwriting-workshop/"/>
    <x v="0"/>
    <x v="642"/>
    <x v="0"/>
    <x v="0"/>
    <x v="566"/>
    <x v="0"/>
    <x v="88"/>
    <x v="0"/>
    <s v="INR"/>
  </r>
  <r>
    <x v="0"/>
    <x v="0"/>
    <x v="526"/>
    <d v="1899-12-30T22:12:00"/>
    <x v="546"/>
    <x v="646"/>
    <n v="122352"/>
    <x v="652"/>
    <s v="/course/cold-emailing/"/>
    <x v="0"/>
    <x v="643"/>
    <x v="0"/>
    <x v="1"/>
    <x v="567"/>
    <x v="0"/>
    <x v="130"/>
    <x v="0"/>
    <s v="INR"/>
  </r>
  <r>
    <x v="0"/>
    <x v="0"/>
    <x v="527"/>
    <d v="1899-12-30T19:04:47"/>
    <x v="547"/>
    <x v="647"/>
    <n v="1278166"/>
    <x v="653"/>
    <s v="/course/the-ultimate-guide-to-proofreading/"/>
    <x v="0"/>
    <x v="644"/>
    <x v="0"/>
    <x v="0"/>
    <x v="567"/>
    <x v="0"/>
    <x v="34"/>
    <x v="0"/>
    <s v="INR"/>
  </r>
  <r>
    <x v="0"/>
    <x v="2"/>
    <x v="528"/>
    <d v="1899-12-30T16:01:58"/>
    <x v="548"/>
    <x v="648"/>
    <n v="1326708"/>
    <x v="654"/>
    <s v="/course/corporate-finance-fundementals/"/>
    <x v="0"/>
    <x v="645"/>
    <x v="0"/>
    <x v="0"/>
    <x v="568"/>
    <x v="0"/>
    <x v="21"/>
    <x v="0"/>
    <s v="INR"/>
  </r>
  <r>
    <x v="0"/>
    <x v="0"/>
    <x v="217"/>
    <d v="1899-12-30T23:16:35"/>
    <x v="549"/>
    <x v="649"/>
    <n v="1529116"/>
    <x v="655"/>
    <s v="/course/commercial-real-estate-investing-101/"/>
    <x v="0"/>
    <x v="646"/>
    <x v="0"/>
    <x v="0"/>
    <x v="567"/>
    <x v="0"/>
    <x v="0"/>
    <x v="0"/>
    <s v="INR"/>
  </r>
  <r>
    <x v="9"/>
    <x v="0"/>
    <x v="529"/>
    <d v="1899-12-30T18:23:11"/>
    <x v="550"/>
    <x v="650"/>
    <n v="579158"/>
    <x v="656"/>
    <s v="/course/comptia-project-exam-prep/"/>
    <x v="0"/>
    <x v="647"/>
    <x v="0"/>
    <x v="0"/>
    <x v="569"/>
    <x v="0"/>
    <x v="28"/>
    <x v="0"/>
    <s v="INR"/>
  </r>
  <r>
    <x v="0"/>
    <x v="2"/>
    <x v="455"/>
    <d v="1899-12-30T15:57:12"/>
    <x v="551"/>
    <x v="651"/>
    <n v="1565564"/>
    <x v="657"/>
    <s v="/course/make-money-online-2018/"/>
    <x v="0"/>
    <x v="648"/>
    <x v="1"/>
    <x v="1"/>
    <x v="569"/>
    <x v="0"/>
    <x v="6"/>
    <x v="0"/>
    <s v="INR"/>
  </r>
  <r>
    <x v="0"/>
    <x v="0"/>
    <x v="530"/>
    <d v="1899-12-30T16:16:30"/>
    <x v="552"/>
    <x v="652"/>
    <n v="2503124"/>
    <x v="658"/>
    <s v="/course/complete-pmp/"/>
    <x v="0"/>
    <x v="649"/>
    <x v="0"/>
    <x v="0"/>
    <x v="570"/>
    <x v="0"/>
    <x v="16"/>
    <x v="2"/>
    <s v="INR"/>
  </r>
  <r>
    <x v="0"/>
    <x v="20"/>
    <x v="531"/>
    <d v="1899-12-30T22:00:46"/>
    <x v="283"/>
    <x v="241"/>
    <n v="692300"/>
    <x v="659"/>
    <s v="/course/lean-six-sigma-white-belt/"/>
    <x v="0"/>
    <x v="650"/>
    <x v="0"/>
    <x v="0"/>
    <x v="571"/>
    <x v="0"/>
    <x v="51"/>
    <x v="0"/>
    <s v="INR"/>
  </r>
  <r>
    <x v="0"/>
    <x v="5"/>
    <x v="532"/>
    <d v="1899-12-30T00:13:33"/>
    <x v="553"/>
    <x v="653"/>
    <n v="2676528"/>
    <x v="660"/>
    <s v="/course/root-cause-analysis-and-the-8d-corrective-action-process/"/>
    <x v="0"/>
    <x v="651"/>
    <x v="0"/>
    <x v="0"/>
    <x v="572"/>
    <x v="0"/>
    <x v="132"/>
    <x v="0"/>
    <s v="INR"/>
  </r>
  <r>
    <x v="0"/>
    <x v="0"/>
    <x v="349"/>
    <d v="1899-12-30T21:20:15"/>
    <x v="554"/>
    <x v="654"/>
    <n v="758764"/>
    <x v="661"/>
    <s v="/course/1-personal-development-life-coaching-certification/"/>
    <x v="0"/>
    <x v="652"/>
    <x v="0"/>
    <x v="0"/>
    <x v="573"/>
    <x v="0"/>
    <x v="116"/>
    <x v="0"/>
    <s v="INR"/>
  </r>
  <r>
    <x v="0"/>
    <x v="1"/>
    <x v="533"/>
    <d v="1899-12-30T18:34:56"/>
    <x v="505"/>
    <x v="655"/>
    <n v="1190362"/>
    <x v="662"/>
    <s v="/course/retail-for-business-analysts-and-management-consultants/"/>
    <x v="0"/>
    <x v="653"/>
    <x v="0"/>
    <x v="0"/>
    <x v="573"/>
    <x v="0"/>
    <x v="136"/>
    <x v="0"/>
    <s v="INR"/>
  </r>
  <r>
    <x v="2"/>
    <x v="15"/>
    <x v="208"/>
    <d v="1899-12-30T17:31:28"/>
    <x v="555"/>
    <x v="656"/>
    <n v="2507704"/>
    <x v="663"/>
    <s v="/course/diversity-inclusion-building-a-grassroots-foundation/"/>
    <x v="0"/>
    <x v="654"/>
    <x v="0"/>
    <x v="0"/>
    <x v="574"/>
    <x v="0"/>
    <x v="109"/>
    <x v="0"/>
    <s v="INR"/>
  </r>
  <r>
    <x v="0"/>
    <x v="1"/>
    <x v="533"/>
    <d v="1899-12-30T18:27:10"/>
    <x v="556"/>
    <x v="657"/>
    <n v="1230878"/>
    <x v="664"/>
    <s v="/course/essential-lean-manufacturing-for-management-consultants/"/>
    <x v="0"/>
    <x v="655"/>
    <x v="0"/>
    <x v="0"/>
    <x v="575"/>
    <x v="0"/>
    <x v="4"/>
    <x v="0"/>
    <s v="INR"/>
  </r>
  <r>
    <x v="0"/>
    <x v="0"/>
    <x v="423"/>
    <d v="1899-12-30T19:33:18"/>
    <x v="112"/>
    <x v="658"/>
    <n v="1259942"/>
    <x v="665"/>
    <s v="/course/retail-arbitrage-pro-utilize-amazon-to-your-advantage/"/>
    <x v="0"/>
    <x v="656"/>
    <x v="0"/>
    <x v="0"/>
    <x v="576"/>
    <x v="0"/>
    <x v="171"/>
    <x v="0"/>
    <s v="INR"/>
  </r>
  <r>
    <x v="0"/>
    <x v="0"/>
    <x v="534"/>
    <d v="1899-12-30T22:58:17"/>
    <x v="557"/>
    <x v="659"/>
    <n v="1734820"/>
    <x v="666"/>
    <s v="/course/bad-boss/"/>
    <x v="0"/>
    <x v="657"/>
    <x v="0"/>
    <x v="0"/>
    <x v="577"/>
    <x v="0"/>
    <x v="77"/>
    <x v="0"/>
    <s v="INR"/>
  </r>
  <r>
    <x v="0"/>
    <x v="17"/>
    <x v="471"/>
    <d v="1899-12-30T16:27:36"/>
    <x v="558"/>
    <x v="660"/>
    <n v="965044"/>
    <x v="667"/>
    <s v="/course/creating-an-environment-based-on-respect/"/>
    <x v="0"/>
    <x v="658"/>
    <x v="0"/>
    <x v="0"/>
    <x v="578"/>
    <x v="0"/>
    <x v="162"/>
    <x v="0"/>
    <s v="INR"/>
  </r>
  <r>
    <x v="0"/>
    <x v="12"/>
    <x v="535"/>
    <d v="1899-12-30T14:02:03"/>
    <x v="559"/>
    <x v="661"/>
    <n v="1934778"/>
    <x v="668"/>
    <s v="/course/cfa-level-1-complete-fixed-income/"/>
    <x v="0"/>
    <x v="659"/>
    <x v="0"/>
    <x v="0"/>
    <x v="577"/>
    <x v="0"/>
    <x v="73"/>
    <x v="0"/>
    <s v="INR"/>
  </r>
  <r>
    <x v="0"/>
    <x v="10"/>
    <x v="536"/>
    <d v="1899-12-30T23:50:57"/>
    <x v="560"/>
    <x v="662"/>
    <n v="1261762"/>
    <x v="669"/>
    <s v="/course/pci-payment-card-standards-for-corporate-professionals/"/>
    <x v="0"/>
    <x v="660"/>
    <x v="0"/>
    <x v="0"/>
    <x v="578"/>
    <x v="0"/>
    <x v="134"/>
    <x v="0"/>
    <s v="INR"/>
  </r>
  <r>
    <x v="0"/>
    <x v="0"/>
    <x v="537"/>
    <d v="1899-12-30T18:33:32"/>
    <x v="561"/>
    <x v="663"/>
    <n v="363348"/>
    <x v="670"/>
    <s v="/course/how-to-deliver-criticism-in-the-workplace/"/>
    <x v="0"/>
    <x v="661"/>
    <x v="0"/>
    <x v="0"/>
    <x v="579"/>
    <x v="0"/>
    <x v="36"/>
    <x v="0"/>
    <s v="INR"/>
  </r>
  <r>
    <x v="0"/>
    <x v="17"/>
    <x v="538"/>
    <d v="1899-12-30T16:17:13"/>
    <x v="469"/>
    <x v="664"/>
    <n v="1211572"/>
    <x v="671"/>
    <s v="/course/leadership-coaching-skills/"/>
    <x v="0"/>
    <x v="662"/>
    <x v="0"/>
    <x v="0"/>
    <x v="580"/>
    <x v="0"/>
    <x v="78"/>
    <x v="0"/>
    <s v="INR"/>
  </r>
  <r>
    <x v="0"/>
    <x v="17"/>
    <x v="539"/>
    <d v="1899-12-30T19:40:43"/>
    <x v="562"/>
    <x v="665"/>
    <n v="1520372"/>
    <x v="672"/>
    <s v="/course/business-intelligence-with-microstrategy-10-analytics/"/>
    <x v="0"/>
    <x v="663"/>
    <x v="0"/>
    <x v="0"/>
    <x v="578"/>
    <x v="0"/>
    <x v="101"/>
    <x v="0"/>
    <s v="INR"/>
  </r>
  <r>
    <x v="6"/>
    <x v="11"/>
    <x v="181"/>
    <d v="1899-12-30T17:38:32"/>
    <x v="178"/>
    <x v="666"/>
    <n v="1336300"/>
    <x v="673"/>
    <s v="/course/managers-guide-to-difficult-conversations/"/>
    <x v="0"/>
    <x v="664"/>
    <x v="0"/>
    <x v="0"/>
    <x v="581"/>
    <x v="0"/>
    <x v="109"/>
    <x v="0"/>
    <s v="INR"/>
  </r>
  <r>
    <x v="7"/>
    <x v="3"/>
    <x v="540"/>
    <d v="1899-12-30T23:57:39"/>
    <x v="535"/>
    <x v="667"/>
    <n v="580316"/>
    <x v="674"/>
    <s v="/course/how-to-start-your-own-digital-marketing-agency/"/>
    <x v="0"/>
    <x v="665"/>
    <x v="0"/>
    <x v="0"/>
    <x v="582"/>
    <x v="0"/>
    <x v="95"/>
    <x v="0"/>
    <s v="INR"/>
  </r>
  <r>
    <x v="0"/>
    <x v="0"/>
    <x v="541"/>
    <d v="1899-12-30T00:31:08"/>
    <x v="563"/>
    <x v="668"/>
    <n v="703770"/>
    <x v="675"/>
    <s v="/course/algorithmic-trading-bootcamp-metatrader4/"/>
    <x v="0"/>
    <x v="666"/>
    <x v="0"/>
    <x v="0"/>
    <x v="582"/>
    <x v="0"/>
    <x v="27"/>
    <x v="0"/>
    <s v="INR"/>
  </r>
  <r>
    <x v="7"/>
    <x v="3"/>
    <x v="188"/>
    <d v="1899-12-30T23:50:15"/>
    <x v="564"/>
    <x v="669"/>
    <n v="485152"/>
    <x v="676"/>
    <s v="/course/process-pipe-fittings-for-oil-gas-career/"/>
    <x v="0"/>
    <x v="667"/>
    <x v="0"/>
    <x v="0"/>
    <x v="583"/>
    <x v="0"/>
    <x v="59"/>
    <x v="0"/>
    <s v="INR"/>
  </r>
  <r>
    <x v="22"/>
    <x v="11"/>
    <x v="542"/>
    <d v="1899-12-30T21:38:00"/>
    <x v="565"/>
    <x v="670"/>
    <n v="1673566"/>
    <x v="677"/>
    <s v="/course/quality-engineer-certification/"/>
    <x v="0"/>
    <x v="668"/>
    <x v="0"/>
    <x v="0"/>
    <x v="584"/>
    <x v="0"/>
    <x v="172"/>
    <x v="0"/>
    <s v="INR"/>
  </r>
  <r>
    <x v="0"/>
    <x v="0"/>
    <x v="543"/>
    <d v="1899-12-30T22:48:33"/>
    <x v="566"/>
    <x v="671"/>
    <n v="1512040"/>
    <x v="678"/>
    <s v="/course/sales-objections-simplified/"/>
    <x v="0"/>
    <x v="669"/>
    <x v="0"/>
    <x v="0"/>
    <x v="585"/>
    <x v="0"/>
    <x v="34"/>
    <x v="0"/>
    <s v="INR"/>
  </r>
  <r>
    <x v="0"/>
    <x v="0"/>
    <x v="317"/>
    <d v="1899-12-30T22:25:36"/>
    <x v="279"/>
    <x v="672"/>
    <n v="490356"/>
    <x v="679"/>
    <s v="/course/12-steps-business-case-development/"/>
    <x v="0"/>
    <x v="670"/>
    <x v="0"/>
    <x v="0"/>
    <x v="586"/>
    <x v="0"/>
    <x v="92"/>
    <x v="0"/>
    <s v="INR"/>
  </r>
  <r>
    <x v="0"/>
    <x v="21"/>
    <x v="20"/>
    <d v="1899-12-30T22:33:33"/>
    <x v="567"/>
    <x v="673"/>
    <n v="1162180"/>
    <x v="680"/>
    <s v="/course/digital-strategy-formulation-become-a-strategy-consultant/"/>
    <x v="0"/>
    <x v="671"/>
    <x v="0"/>
    <x v="0"/>
    <x v="587"/>
    <x v="0"/>
    <x v="101"/>
    <x v="0"/>
    <s v="INR"/>
  </r>
  <r>
    <x v="0"/>
    <x v="10"/>
    <x v="544"/>
    <d v="1899-12-30T06:52:39"/>
    <x v="568"/>
    <x v="674"/>
    <n v="1591290"/>
    <x v="681"/>
    <s v="/course/agile-project-management-course/"/>
    <x v="0"/>
    <x v="672"/>
    <x v="0"/>
    <x v="0"/>
    <x v="587"/>
    <x v="0"/>
    <x v="167"/>
    <x v="1"/>
    <s v="INR"/>
  </r>
  <r>
    <x v="7"/>
    <x v="3"/>
    <x v="492"/>
    <d v="1899-12-30T23:30:55"/>
    <x v="569"/>
    <x v="675"/>
    <n v="369660"/>
    <x v="682"/>
    <s v="/course/launch-your-idea-idea-to-mvp-with-no-cto-and-no-coding/"/>
    <x v="0"/>
    <x v="673"/>
    <x v="0"/>
    <x v="0"/>
    <x v="588"/>
    <x v="0"/>
    <x v="159"/>
    <x v="0"/>
    <s v="INR"/>
  </r>
  <r>
    <x v="0"/>
    <x v="10"/>
    <x v="545"/>
    <d v="1899-12-30T00:28:27"/>
    <x v="567"/>
    <x v="676"/>
    <n v="1162868"/>
    <x v="683"/>
    <s v="/course/build-interactive-dashboards-and-reports-with-google-data-studio/"/>
    <x v="0"/>
    <x v="674"/>
    <x v="0"/>
    <x v="0"/>
    <x v="589"/>
    <x v="0"/>
    <x v="119"/>
    <x v="0"/>
    <s v="INR"/>
  </r>
  <r>
    <x v="0"/>
    <x v="0"/>
    <x v="546"/>
    <d v="1899-12-30T17:00:37"/>
    <x v="570"/>
    <x v="677"/>
    <n v="1338240"/>
    <x v="684"/>
    <s v="/course/time-management-prioritization-and-productivity/"/>
    <x v="0"/>
    <x v="675"/>
    <x v="0"/>
    <x v="0"/>
    <x v="590"/>
    <x v="0"/>
    <x v="103"/>
    <x v="0"/>
    <s v="INR"/>
  </r>
  <r>
    <x v="0"/>
    <x v="0"/>
    <x v="547"/>
    <d v="1899-12-30T22:31:31"/>
    <x v="571"/>
    <x v="678"/>
    <n v="517404"/>
    <x v="685"/>
    <s v="/course/fiverr-freelancing-learn-from-a-fiverr-top-rated-seller/"/>
    <x v="0"/>
    <x v="676"/>
    <x v="0"/>
    <x v="0"/>
    <x v="590"/>
    <x v="0"/>
    <x v="26"/>
    <x v="0"/>
    <s v="INR"/>
  </r>
  <r>
    <x v="16"/>
    <x v="4"/>
    <x v="548"/>
    <d v="1899-12-30T16:32:46"/>
    <x v="572"/>
    <x v="679"/>
    <n v="2762"/>
    <x v="686"/>
    <s v="/course/swing-trading-the-stock-market/"/>
    <x v="0"/>
    <x v="677"/>
    <x v="0"/>
    <x v="0"/>
    <x v="591"/>
    <x v="0"/>
    <x v="162"/>
    <x v="0"/>
    <s v="INR"/>
  </r>
  <r>
    <x v="0"/>
    <x v="12"/>
    <x v="549"/>
    <d v="1899-12-30T18:23:36"/>
    <x v="483"/>
    <x v="680"/>
    <n v="487450"/>
    <x v="687"/>
    <s v="/course/start-a-web-hosting-business/"/>
    <x v="0"/>
    <x v="678"/>
    <x v="0"/>
    <x v="0"/>
    <x v="592"/>
    <x v="0"/>
    <x v="61"/>
    <x v="0"/>
    <s v="INR"/>
  </r>
  <r>
    <x v="0"/>
    <x v="6"/>
    <x v="550"/>
    <d v="1899-12-30T22:30:45"/>
    <x v="573"/>
    <x v="681"/>
    <n v="1022836"/>
    <x v="688"/>
    <s v="/course/addictions-psychology/"/>
    <x v="0"/>
    <x v="679"/>
    <x v="0"/>
    <x v="0"/>
    <x v="593"/>
    <x v="0"/>
    <x v="6"/>
    <x v="0"/>
    <s v="INR"/>
  </r>
  <r>
    <x v="0"/>
    <x v="2"/>
    <x v="551"/>
    <d v="1899-12-30T18:23:27"/>
    <x v="574"/>
    <x v="682"/>
    <n v="1188888"/>
    <x v="689"/>
    <s v="/course/pmp-exam-prep-project-management-certification-pmbok-5/"/>
    <x v="0"/>
    <x v="680"/>
    <x v="0"/>
    <x v="0"/>
    <x v="594"/>
    <x v="0"/>
    <x v="4"/>
    <x v="0"/>
    <s v="INR"/>
  </r>
  <r>
    <x v="8"/>
    <x v="21"/>
    <x v="552"/>
    <d v="1899-12-30T19:26:30"/>
    <x v="575"/>
    <x v="683"/>
    <n v="1006314"/>
    <x v="690"/>
    <s v="/course/financial-modeling-for-business-analysts-and-consultants/"/>
    <x v="0"/>
    <x v="681"/>
    <x v="0"/>
    <x v="0"/>
    <x v="594"/>
    <x v="0"/>
    <x v="148"/>
    <x v="0"/>
    <s v="INR"/>
  </r>
  <r>
    <x v="0"/>
    <x v="0"/>
    <x v="553"/>
    <d v="1899-12-30T15:03:46"/>
    <x v="576"/>
    <x v="684"/>
    <n v="2070459"/>
    <x v="691"/>
    <s v="/course/the-real-estate-development-pro-forma-modeling-master-class/"/>
    <x v="0"/>
    <x v="682"/>
    <x v="0"/>
    <x v="0"/>
    <x v="594"/>
    <x v="0"/>
    <x v="144"/>
    <x v="0"/>
    <s v="INR"/>
  </r>
  <r>
    <x v="0"/>
    <x v="0"/>
    <x v="554"/>
    <d v="1899-12-30T00:53:34"/>
    <x v="577"/>
    <x v="685"/>
    <n v="1695640"/>
    <x v="692"/>
    <s v="/course/sales-and-negotiation-skills-business-development-masterclass/"/>
    <x v="0"/>
    <x v="683"/>
    <x v="0"/>
    <x v="0"/>
    <x v="595"/>
    <x v="0"/>
    <x v="173"/>
    <x v="0"/>
    <s v="INR"/>
  </r>
  <r>
    <x v="0"/>
    <x v="0"/>
    <x v="555"/>
    <d v="1899-12-30T22:59:24"/>
    <x v="578"/>
    <x v="686"/>
    <n v="557358"/>
    <x v="693"/>
    <s v="/course/branding-you-building-an-internet-business/"/>
    <x v="0"/>
    <x v="684"/>
    <x v="0"/>
    <x v="0"/>
    <x v="596"/>
    <x v="0"/>
    <x v="18"/>
    <x v="0"/>
    <s v="INR"/>
  </r>
  <r>
    <x v="0"/>
    <x v="20"/>
    <x v="497"/>
    <d v="1899-12-30T12:26:44"/>
    <x v="579"/>
    <x v="687"/>
    <n v="179446"/>
    <x v="694"/>
    <s v="/course/commercial-credit-analysis/"/>
    <x v="0"/>
    <x v="685"/>
    <x v="0"/>
    <x v="0"/>
    <x v="597"/>
    <x v="0"/>
    <x v="50"/>
    <x v="0"/>
    <s v="INR"/>
  </r>
  <r>
    <x v="0"/>
    <x v="4"/>
    <x v="556"/>
    <d v="1899-12-30T01:23:11"/>
    <x v="580"/>
    <x v="688"/>
    <n v="314338"/>
    <x v="695"/>
    <s v="/course/fast-track-lean-six-sigma/"/>
    <x v="0"/>
    <x v="686"/>
    <x v="0"/>
    <x v="0"/>
    <x v="598"/>
    <x v="0"/>
    <x v="109"/>
    <x v="0"/>
    <s v="INR"/>
  </r>
  <r>
    <x v="0"/>
    <x v="26"/>
    <x v="557"/>
    <d v="1899-12-30T15:11:51"/>
    <x v="214"/>
    <x v="689"/>
    <n v="2335568"/>
    <x v="696"/>
    <s v="/course/storytelling-for-persuasion-and-transformation/"/>
    <x v="0"/>
    <x v="687"/>
    <x v="0"/>
    <x v="0"/>
    <x v="599"/>
    <x v="0"/>
    <x v="45"/>
    <x v="0"/>
    <s v="INR"/>
  </r>
  <r>
    <x v="2"/>
    <x v="4"/>
    <x v="252"/>
    <d v="1899-12-30T00:47:48"/>
    <x v="286"/>
    <x v="690"/>
    <n v="357334"/>
    <x v="697"/>
    <s v="/course/advanced-leadership-managing-people-knowledge-and-change/"/>
    <x v="0"/>
    <x v="629"/>
    <x v="0"/>
    <x v="0"/>
    <x v="600"/>
    <x v="0"/>
    <x v="91"/>
    <x v="0"/>
    <s v="INR"/>
  </r>
  <r>
    <x v="0"/>
    <x v="10"/>
    <x v="558"/>
    <d v="1899-12-30T16:55:17"/>
    <x v="581"/>
    <x v="691"/>
    <n v="761290"/>
    <x v="698"/>
    <s v="/course/how-to-sell-on-amazon-fba-canada/"/>
    <x v="0"/>
    <x v="688"/>
    <x v="0"/>
    <x v="0"/>
    <x v="601"/>
    <x v="0"/>
    <x v="86"/>
    <x v="0"/>
    <s v="INR"/>
  </r>
  <r>
    <x v="0"/>
    <x v="2"/>
    <x v="559"/>
    <d v="1899-12-30T23:34:35"/>
    <x v="582"/>
    <x v="692"/>
    <n v="1769536"/>
    <x v="699"/>
    <s v="/course/solid-foundations-in-intercultural-communication/"/>
    <x v="0"/>
    <x v="689"/>
    <x v="0"/>
    <x v="0"/>
    <x v="600"/>
    <x v="0"/>
    <x v="45"/>
    <x v="0"/>
    <s v="INR"/>
  </r>
  <r>
    <x v="0"/>
    <x v="0"/>
    <x v="261"/>
    <d v="1899-12-30T20:54:22"/>
    <x v="170"/>
    <x v="693"/>
    <n v="1392824"/>
    <x v="700"/>
    <s v="/course/inclusive-leadership-equality-and-diversity/"/>
    <x v="0"/>
    <x v="690"/>
    <x v="0"/>
    <x v="0"/>
    <x v="602"/>
    <x v="0"/>
    <x v="24"/>
    <x v="0"/>
    <s v="INR"/>
  </r>
  <r>
    <x v="0"/>
    <x v="21"/>
    <x v="293"/>
    <d v="1899-12-30T23:02:07"/>
    <x v="583"/>
    <x v="694"/>
    <n v="1214702"/>
    <x v="701"/>
    <s v="/course/three-steps-trading-live-trading-real-account/"/>
    <x v="0"/>
    <x v="691"/>
    <x v="0"/>
    <x v="0"/>
    <x v="603"/>
    <x v="0"/>
    <x v="96"/>
    <x v="0"/>
    <s v="INR"/>
  </r>
  <r>
    <x v="0"/>
    <x v="12"/>
    <x v="109"/>
    <d v="1899-12-30T22:11:42"/>
    <x v="584"/>
    <x v="695"/>
    <n v="885605"/>
    <x v="702"/>
    <s v="/course/pmp-exam-cram-session-5-pdus-from-a-pmi-rep/"/>
    <x v="0"/>
    <x v="692"/>
    <x v="0"/>
    <x v="1"/>
    <x v="603"/>
    <x v="0"/>
    <x v="107"/>
    <x v="0"/>
    <s v="INR"/>
  </r>
  <r>
    <x v="0"/>
    <x v="0"/>
    <x v="560"/>
    <d v="1899-12-30T00:11:26"/>
    <x v="585"/>
    <x v="696"/>
    <n v="1528302"/>
    <x v="703"/>
    <s v="/course/the-complete-shopify-amazon-affiliate-course/"/>
    <x v="0"/>
    <x v="693"/>
    <x v="0"/>
    <x v="0"/>
    <x v="603"/>
    <x v="0"/>
    <x v="121"/>
    <x v="0"/>
    <s v="INR"/>
  </r>
  <r>
    <x v="9"/>
    <x v="0"/>
    <x v="285"/>
    <d v="1899-12-30T20:39:53"/>
    <x v="586"/>
    <x v="697"/>
    <n v="691496"/>
    <x v="704"/>
    <s v="/course/stress-management-coaching-certification/"/>
    <x v="0"/>
    <x v="420"/>
    <x v="0"/>
    <x v="0"/>
    <x v="604"/>
    <x v="0"/>
    <x v="174"/>
    <x v="0"/>
    <s v="INR"/>
  </r>
  <r>
    <x v="0"/>
    <x v="0"/>
    <x v="561"/>
    <d v="1899-12-30T06:56:02"/>
    <x v="306"/>
    <x v="698"/>
    <n v="236812"/>
    <x v="705"/>
    <s v="/course/4-steps-to-making-a-living-online-trading-forex/"/>
    <x v="0"/>
    <x v="694"/>
    <x v="0"/>
    <x v="0"/>
    <x v="605"/>
    <x v="0"/>
    <x v="91"/>
    <x v="0"/>
    <s v="INR"/>
  </r>
  <r>
    <x v="0"/>
    <x v="2"/>
    <x v="562"/>
    <d v="1899-12-30T21:36:29"/>
    <x v="213"/>
    <x v="699"/>
    <n v="303202"/>
    <x v="706"/>
    <s v="/course/planning-outlining-novels-using-scrivener-writing-software/"/>
    <x v="0"/>
    <x v="695"/>
    <x v="1"/>
    <x v="1"/>
    <x v="606"/>
    <x v="0"/>
    <x v="134"/>
    <x v="0"/>
    <s v="INR"/>
  </r>
  <r>
    <x v="0"/>
    <x v="0"/>
    <x v="563"/>
    <d v="1899-12-30T17:21:37"/>
    <x v="46"/>
    <x v="700"/>
    <n v="1269500"/>
    <x v="707"/>
    <s v="/course/start-a-t-shirt-business-teespring-merch-by-amazon/"/>
    <x v="0"/>
    <x v="696"/>
    <x v="0"/>
    <x v="0"/>
    <x v="603"/>
    <x v="0"/>
    <x v="64"/>
    <x v="0"/>
    <s v="INR"/>
  </r>
  <r>
    <x v="16"/>
    <x v="0"/>
    <x v="564"/>
    <d v="1899-12-30T17:41:06"/>
    <x v="573"/>
    <x v="701"/>
    <n v="1023068"/>
    <x v="708"/>
    <s v="/course/how-to-earn-6-figures-working-from-home-as-a-consultant/"/>
    <x v="0"/>
    <x v="697"/>
    <x v="1"/>
    <x v="1"/>
    <x v="607"/>
    <x v="0"/>
    <x v="119"/>
    <x v="0"/>
    <s v="INR"/>
  </r>
  <r>
    <x v="0"/>
    <x v="2"/>
    <x v="10"/>
    <d v="1899-12-30T06:28:34"/>
    <x v="587"/>
    <x v="702"/>
    <n v="1621470"/>
    <x v="709"/>
    <s v="/course/pmp-practice-exams-pmbok-guide-6th-edition/"/>
    <x v="0"/>
    <x v="698"/>
    <x v="0"/>
    <x v="0"/>
    <x v="607"/>
    <x v="0"/>
    <x v="167"/>
    <x v="4"/>
    <s v="INR"/>
  </r>
  <r>
    <x v="0"/>
    <x v="0"/>
    <x v="47"/>
    <d v="1899-12-30T02:43:46"/>
    <x v="369"/>
    <x v="703"/>
    <n v="1379518"/>
    <x v="710"/>
    <s v="/course/emotionalintelligenceworkplace/"/>
    <x v="0"/>
    <x v="699"/>
    <x v="0"/>
    <x v="0"/>
    <x v="605"/>
    <x v="0"/>
    <x v="65"/>
    <x v="0"/>
    <s v="INR"/>
  </r>
  <r>
    <x v="16"/>
    <x v="0"/>
    <x v="127"/>
    <d v="1899-12-30T15:46:53"/>
    <x v="588"/>
    <x v="704"/>
    <n v="1800098"/>
    <x v="711"/>
    <s v="/course/clickbank-the-3-best-traffic-sources-in-affiliate-marketing/"/>
    <x v="0"/>
    <x v="700"/>
    <x v="0"/>
    <x v="0"/>
    <x v="608"/>
    <x v="0"/>
    <x v="22"/>
    <x v="0"/>
    <s v="INR"/>
  </r>
  <r>
    <x v="0"/>
    <x v="0"/>
    <x v="286"/>
    <d v="1899-12-30T20:22:21"/>
    <x v="589"/>
    <x v="705"/>
    <n v="1951644"/>
    <x v="712"/>
    <s v="/course/lean-management-certification/"/>
    <x v="0"/>
    <x v="701"/>
    <x v="0"/>
    <x v="0"/>
    <x v="609"/>
    <x v="0"/>
    <x v="23"/>
    <x v="0"/>
    <s v="INR"/>
  </r>
  <r>
    <x v="0"/>
    <x v="0"/>
    <x v="466"/>
    <d v="1899-12-30T19:38:51"/>
    <x v="452"/>
    <x v="706"/>
    <n v="1432018"/>
    <x v="713"/>
    <s v="/course/intro-commercial-real-estate-investing-symon-he-brandon-young/"/>
    <x v="0"/>
    <x v="702"/>
    <x v="0"/>
    <x v="0"/>
    <x v="610"/>
    <x v="0"/>
    <x v="175"/>
    <x v="0"/>
    <s v="INR"/>
  </r>
  <r>
    <x v="0"/>
    <x v="0"/>
    <x v="565"/>
    <d v="1899-12-30T16:31:20"/>
    <x v="590"/>
    <x v="707"/>
    <n v="3116626"/>
    <x v="714"/>
    <s v="/course/management-consulting-skill/"/>
    <x v="0"/>
    <x v="703"/>
    <x v="0"/>
    <x v="0"/>
    <x v="611"/>
    <x v="0"/>
    <x v="122"/>
    <x v="0"/>
    <s v="INR"/>
  </r>
  <r>
    <x v="30"/>
    <x v="28"/>
    <x v="431"/>
    <d v="1899-12-30T20:56:50"/>
    <x v="591"/>
    <x v="708"/>
    <n v="462620"/>
    <x v="715"/>
    <s v="/course/become-qlikview-designer-from-scratch/"/>
    <x v="0"/>
    <x v="704"/>
    <x v="0"/>
    <x v="0"/>
    <x v="612"/>
    <x v="0"/>
    <x v="50"/>
    <x v="0"/>
    <s v="INR"/>
  </r>
  <r>
    <x v="9"/>
    <x v="12"/>
    <x v="566"/>
    <d v="1899-12-30T20:27:03"/>
    <x v="592"/>
    <x v="709"/>
    <n v="1491820"/>
    <x v="716"/>
    <s v="/course/prince2-foundation-practice-certification-exams-6-exams-e/"/>
    <x v="0"/>
    <x v="705"/>
    <x v="0"/>
    <x v="0"/>
    <x v="613"/>
    <x v="0"/>
    <x v="167"/>
    <x v="5"/>
    <s v="INR"/>
  </r>
  <r>
    <x v="2"/>
    <x v="12"/>
    <x v="567"/>
    <d v="1899-12-30T22:53:24"/>
    <x v="194"/>
    <x v="710"/>
    <n v="561858"/>
    <x v="717"/>
    <s v="/course/performance-management-human-resources/"/>
    <x v="0"/>
    <x v="706"/>
    <x v="0"/>
    <x v="0"/>
    <x v="614"/>
    <x v="0"/>
    <x v="25"/>
    <x v="0"/>
    <s v="INR"/>
  </r>
  <r>
    <x v="0"/>
    <x v="2"/>
    <x v="568"/>
    <d v="1899-12-30T20:35:49"/>
    <x v="593"/>
    <x v="711"/>
    <n v="51345"/>
    <x v="718"/>
    <s v="/course/the21principles/"/>
    <x v="0"/>
    <x v="707"/>
    <x v="0"/>
    <x v="0"/>
    <x v="615"/>
    <x v="0"/>
    <x v="58"/>
    <x v="0"/>
    <s v="INR"/>
  </r>
  <r>
    <x v="2"/>
    <x v="12"/>
    <x v="569"/>
    <d v="1899-12-30T00:21:45"/>
    <x v="594"/>
    <x v="712"/>
    <n v="586186"/>
    <x v="719"/>
    <s v="/course/how-to-be-a-successful-freelance-translator/"/>
    <x v="0"/>
    <x v="708"/>
    <x v="0"/>
    <x v="0"/>
    <x v="616"/>
    <x v="0"/>
    <x v="86"/>
    <x v="0"/>
    <s v="INR"/>
  </r>
  <r>
    <x v="11"/>
    <x v="28"/>
    <x v="360"/>
    <d v="1899-12-30T23:17:39"/>
    <x v="595"/>
    <x v="713"/>
    <n v="1511586"/>
    <x v="720"/>
    <s v="/course/mastering-ms-excel-2016/"/>
    <x v="0"/>
    <x v="583"/>
    <x v="0"/>
    <x v="0"/>
    <x v="616"/>
    <x v="0"/>
    <x v="119"/>
    <x v="0"/>
    <s v="INR"/>
  </r>
  <r>
    <x v="0"/>
    <x v="0"/>
    <x v="95"/>
    <d v="1899-12-30T22:58:22"/>
    <x v="596"/>
    <x v="714"/>
    <n v="1422012"/>
    <x v="721"/>
    <s v="/course/cryptocurrency-never-loosing-formula-bitcoin-robot-trading/"/>
    <x v="0"/>
    <x v="709"/>
    <x v="0"/>
    <x v="0"/>
    <x v="617"/>
    <x v="0"/>
    <x v="99"/>
    <x v="0"/>
    <s v="INR"/>
  </r>
  <r>
    <x v="0"/>
    <x v="21"/>
    <x v="570"/>
    <d v="1899-12-30T05:09:28"/>
    <x v="283"/>
    <x v="715"/>
    <n v="691712"/>
    <x v="722"/>
    <s v="/course/how-to-succeed-with-kindle-short-reads/"/>
    <x v="0"/>
    <x v="710"/>
    <x v="0"/>
    <x v="0"/>
    <x v="618"/>
    <x v="0"/>
    <x v="34"/>
    <x v="0"/>
    <s v="INR"/>
  </r>
  <r>
    <x v="0"/>
    <x v="2"/>
    <x v="571"/>
    <d v="1899-12-30T18:50:43"/>
    <x v="597"/>
    <x v="716"/>
    <n v="2971372"/>
    <x v="723"/>
    <s v="/course/tableau-crash-course-build-and-share-a-covid-19-dashboard/"/>
    <x v="0"/>
    <x v="711"/>
    <x v="0"/>
    <x v="0"/>
    <x v="616"/>
    <x v="0"/>
    <x v="92"/>
    <x v="0"/>
    <s v="INR"/>
  </r>
  <r>
    <x v="6"/>
    <x v="11"/>
    <x v="572"/>
    <d v="1899-12-30T23:27:44"/>
    <x v="598"/>
    <x v="717"/>
    <n v="743568"/>
    <x v="724"/>
    <s v="/course/financial-analysis-from-scratch-to-professional-level/"/>
    <x v="0"/>
    <x v="712"/>
    <x v="0"/>
    <x v="0"/>
    <x v="618"/>
    <x v="0"/>
    <x v="41"/>
    <x v="0"/>
    <s v="INR"/>
  </r>
  <r>
    <x v="16"/>
    <x v="0"/>
    <x v="573"/>
    <d v="1899-12-30T00:19:38"/>
    <x v="599"/>
    <x v="718"/>
    <n v="701932"/>
    <x v="725"/>
    <s v="/course/staffing-recruitment-zero-to-15m-revenue-in-7-months/"/>
    <x v="0"/>
    <x v="713"/>
    <x v="0"/>
    <x v="0"/>
    <x v="619"/>
    <x v="0"/>
    <x v="142"/>
    <x v="0"/>
    <s v="INR"/>
  </r>
  <r>
    <x v="0"/>
    <x v="10"/>
    <x v="330"/>
    <d v="1899-12-30T18:04:39"/>
    <x v="413"/>
    <x v="719"/>
    <n v="1472698"/>
    <x v="726"/>
    <s v="/course/build-a-highly-converting-dropshiping-store-in-2hours/"/>
    <x v="0"/>
    <x v="714"/>
    <x v="0"/>
    <x v="0"/>
    <x v="619"/>
    <x v="0"/>
    <x v="24"/>
    <x v="0"/>
    <s v="INR"/>
  </r>
  <r>
    <x v="0"/>
    <x v="8"/>
    <x v="574"/>
    <d v="1899-12-30T09:12:52"/>
    <x v="600"/>
    <x v="720"/>
    <n v="87830"/>
    <x v="727"/>
    <s v="/course/six-sigma-green-belt-training/"/>
    <x v="0"/>
    <x v="715"/>
    <x v="0"/>
    <x v="0"/>
    <x v="620"/>
    <x v="0"/>
    <x v="11"/>
    <x v="0"/>
    <s v="INR"/>
  </r>
  <r>
    <x v="0"/>
    <x v="2"/>
    <x v="575"/>
    <d v="1899-12-30T23:36:18"/>
    <x v="70"/>
    <x v="721"/>
    <n v="1400020"/>
    <x v="728"/>
    <s v="/course/micro-mba-program-for-everyone-learn-with-erik-and-susan/"/>
    <x v="0"/>
    <x v="716"/>
    <x v="0"/>
    <x v="0"/>
    <x v="621"/>
    <x v="0"/>
    <x v="29"/>
    <x v="0"/>
    <s v="INR"/>
  </r>
  <r>
    <x v="0"/>
    <x v="0"/>
    <x v="498"/>
    <d v="1899-12-30T17:29:36"/>
    <x v="601"/>
    <x v="722"/>
    <n v="787066"/>
    <x v="729"/>
    <s v="/course/supply-chain-operations-metrics-and-kpis/"/>
    <x v="0"/>
    <x v="717"/>
    <x v="0"/>
    <x v="0"/>
    <x v="622"/>
    <x v="0"/>
    <x v="45"/>
    <x v="0"/>
    <s v="INR"/>
  </r>
  <r>
    <x v="2"/>
    <x v="28"/>
    <x v="576"/>
    <d v="1899-12-30T03:20:10"/>
    <x v="602"/>
    <x v="723"/>
    <n v="24877"/>
    <x v="730"/>
    <s v="/course/introductory-financial-accounting/"/>
    <x v="0"/>
    <x v="718"/>
    <x v="0"/>
    <x v="0"/>
    <x v="622"/>
    <x v="0"/>
    <x v="50"/>
    <x v="0"/>
    <s v="INR"/>
  </r>
  <r>
    <x v="0"/>
    <x v="12"/>
    <x v="577"/>
    <d v="1899-12-30T23:22:37"/>
    <x v="603"/>
    <x v="724"/>
    <n v="1195506"/>
    <x v="731"/>
    <s v="/course/mastering-your-mac-2017-10x-your-productivity/"/>
    <x v="0"/>
    <x v="719"/>
    <x v="0"/>
    <x v="0"/>
    <x v="623"/>
    <x v="0"/>
    <x v="176"/>
    <x v="0"/>
    <s v="INR"/>
  </r>
  <r>
    <x v="0"/>
    <x v="0"/>
    <x v="578"/>
    <d v="1899-12-30T15:09:35"/>
    <x v="263"/>
    <x v="725"/>
    <n v="2044798"/>
    <x v="732"/>
    <s v="/course/the-simplest-guide-to-sas-programming-for-absolute-beginners/"/>
    <x v="0"/>
    <x v="720"/>
    <x v="0"/>
    <x v="0"/>
    <x v="620"/>
    <x v="0"/>
    <x v="116"/>
    <x v="1"/>
    <s v="INR"/>
  </r>
  <r>
    <x v="0"/>
    <x v="25"/>
    <x v="579"/>
    <d v="1899-12-30T15:00:05"/>
    <x v="604"/>
    <x v="726"/>
    <n v="2524516"/>
    <x v="733"/>
    <s v="/course/the-complete-pv-solar-system-with-pvsyst-excel-autocad/"/>
    <x v="0"/>
    <x v="721"/>
    <x v="0"/>
    <x v="0"/>
    <x v="622"/>
    <x v="0"/>
    <x v="51"/>
    <x v="0"/>
    <s v="INR"/>
  </r>
  <r>
    <x v="0"/>
    <x v="25"/>
    <x v="556"/>
    <d v="1899-12-30T21:45:30"/>
    <x v="605"/>
    <x v="727"/>
    <n v="364810"/>
    <x v="734"/>
    <s v="/course/double-your-forex-account-using-the-magic-ma-robot/"/>
    <x v="0"/>
    <x v="722"/>
    <x v="0"/>
    <x v="0"/>
    <x v="624"/>
    <x v="0"/>
    <x v="77"/>
    <x v="0"/>
    <s v="INR"/>
  </r>
  <r>
    <x v="0"/>
    <x v="12"/>
    <x v="528"/>
    <d v="1899-12-30T16:45:43"/>
    <x v="411"/>
    <x v="728"/>
    <n v="1329846"/>
    <x v="735"/>
    <s v="/course/how-to-manage-by-delegating-so-you-can-achieve-your-goals/"/>
    <x v="0"/>
    <x v="723"/>
    <x v="0"/>
    <x v="0"/>
    <x v="624"/>
    <x v="0"/>
    <x v="33"/>
    <x v="0"/>
    <s v="INR"/>
  </r>
  <r>
    <x v="0"/>
    <x v="0"/>
    <x v="580"/>
    <d v="1899-12-30T19:21:47"/>
    <x v="606"/>
    <x v="729"/>
    <n v="1878984"/>
    <x v="736"/>
    <s v="/course/agile-hr-an-introduction/"/>
    <x v="0"/>
    <x v="724"/>
    <x v="0"/>
    <x v="0"/>
    <x v="625"/>
    <x v="0"/>
    <x v="100"/>
    <x v="0"/>
    <s v="INR"/>
  </r>
  <r>
    <x v="0"/>
    <x v="12"/>
    <x v="581"/>
    <d v="1899-12-30T13:48:59"/>
    <x v="607"/>
    <x v="730"/>
    <n v="306130"/>
    <x v="737"/>
    <s v="/course/matlabipt/"/>
    <x v="0"/>
    <x v="725"/>
    <x v="0"/>
    <x v="0"/>
    <x v="626"/>
    <x v="0"/>
    <x v="91"/>
    <x v="0"/>
    <s v="INR"/>
  </r>
  <r>
    <x v="16"/>
    <x v="2"/>
    <x v="582"/>
    <d v="1899-12-30T23:01:26"/>
    <x v="608"/>
    <x v="731"/>
    <n v="2025038"/>
    <x v="738"/>
    <s v="/course/microsoft-excel-for-data-analysis/"/>
    <x v="0"/>
    <x v="726"/>
    <x v="0"/>
    <x v="0"/>
    <x v="626"/>
    <x v="0"/>
    <x v="20"/>
    <x v="0"/>
    <s v="INR"/>
  </r>
  <r>
    <x v="24"/>
    <x v="0"/>
    <x v="263"/>
    <d v="1899-12-30T10:56:06"/>
    <x v="609"/>
    <x v="732"/>
    <n v="1301968"/>
    <x v="739"/>
    <s v="/course/enterprise-level-agile-project-management-course-7-of-7/"/>
    <x v="0"/>
    <x v="727"/>
    <x v="0"/>
    <x v="0"/>
    <x v="624"/>
    <x v="0"/>
    <x v="12"/>
    <x v="0"/>
    <s v="INR"/>
  </r>
  <r>
    <x v="0"/>
    <x v="0"/>
    <x v="583"/>
    <d v="1899-12-30T17:11:24"/>
    <x v="610"/>
    <x v="733"/>
    <n v="3148846"/>
    <x v="740"/>
    <s v="/course/introduction-to-business-analytics/"/>
    <x v="0"/>
    <x v="728"/>
    <x v="0"/>
    <x v="0"/>
    <x v="624"/>
    <x v="0"/>
    <x v="86"/>
    <x v="0"/>
    <s v="INR"/>
  </r>
  <r>
    <x v="0"/>
    <x v="2"/>
    <x v="584"/>
    <d v="1899-12-30T20:34:06"/>
    <x v="611"/>
    <x v="734"/>
    <n v="591714"/>
    <x v="741"/>
    <s v="/course/finance-introduction/"/>
    <x v="0"/>
    <x v="729"/>
    <x v="0"/>
    <x v="0"/>
    <x v="627"/>
    <x v="0"/>
    <x v="112"/>
    <x v="0"/>
    <s v="INR"/>
  </r>
  <r>
    <x v="0"/>
    <x v="0"/>
    <x v="585"/>
    <d v="1899-12-30T20:38:44"/>
    <x v="180"/>
    <x v="735"/>
    <n v="2013544"/>
    <x v="742"/>
    <s v="/course/advanced-product-management-2-leadership-communication/"/>
    <x v="0"/>
    <x v="730"/>
    <x v="0"/>
    <x v="0"/>
    <x v="624"/>
    <x v="0"/>
    <x v="91"/>
    <x v="0"/>
    <s v="INR"/>
  </r>
  <r>
    <x v="0"/>
    <x v="0"/>
    <x v="586"/>
    <d v="1899-12-30T20:13:47"/>
    <x v="612"/>
    <x v="736"/>
    <n v="447362"/>
    <x v="743"/>
    <s v="/course/create-your-own-hedge-fund-double-your-money-every-year/"/>
    <x v="0"/>
    <x v="731"/>
    <x v="0"/>
    <x v="0"/>
    <x v="628"/>
    <x v="0"/>
    <x v="77"/>
    <x v="0"/>
    <s v="INR"/>
  </r>
  <r>
    <x v="0"/>
    <x v="2"/>
    <x v="587"/>
    <d v="1899-12-30T19:45:31"/>
    <x v="613"/>
    <x v="737"/>
    <n v="33895"/>
    <x v="744"/>
    <s v="/course/real-estate-investing-flipping-houses/"/>
    <x v="0"/>
    <x v="732"/>
    <x v="0"/>
    <x v="0"/>
    <x v="629"/>
    <x v="0"/>
    <x v="47"/>
    <x v="0"/>
    <s v="INR"/>
  </r>
  <r>
    <x v="0"/>
    <x v="4"/>
    <x v="3"/>
    <d v="1899-12-30T18:54:54"/>
    <x v="200"/>
    <x v="738"/>
    <n v="715468"/>
    <x v="745"/>
    <s v="/course/visual-merchandising-course-for-retailers-and-students/"/>
    <x v="0"/>
    <x v="733"/>
    <x v="0"/>
    <x v="0"/>
    <x v="629"/>
    <x v="0"/>
    <x v="11"/>
    <x v="0"/>
    <s v="INR"/>
  </r>
  <r>
    <x v="1"/>
    <x v="3"/>
    <x v="588"/>
    <d v="1899-12-30T22:43:38"/>
    <x v="614"/>
    <x v="739"/>
    <n v="2068785"/>
    <x v="746"/>
    <s v="/course/c-programming-a-z/"/>
    <x v="0"/>
    <x v="734"/>
    <x v="0"/>
    <x v="0"/>
    <x v="630"/>
    <x v="0"/>
    <x v="101"/>
    <x v="0"/>
    <s v="INR"/>
  </r>
  <r>
    <x v="0"/>
    <x v="0"/>
    <x v="547"/>
    <d v="1899-12-30T18:53:34"/>
    <x v="497"/>
    <x v="740"/>
    <n v="521780"/>
    <x v="747"/>
    <s v="/course/quality-management-systemsmanagement-and-control-of-quality/"/>
    <x v="0"/>
    <x v="735"/>
    <x v="0"/>
    <x v="0"/>
    <x v="629"/>
    <x v="0"/>
    <x v="21"/>
    <x v="0"/>
    <s v="INR"/>
  </r>
  <r>
    <x v="0"/>
    <x v="12"/>
    <x v="589"/>
    <d v="1899-12-30T17:32:30"/>
    <x v="615"/>
    <x v="741"/>
    <n v="47712"/>
    <x v="748"/>
    <s v="/course/grantwritingonline/"/>
    <x v="0"/>
    <x v="736"/>
    <x v="0"/>
    <x v="0"/>
    <x v="631"/>
    <x v="0"/>
    <x v="87"/>
    <x v="0"/>
    <s v="INR"/>
  </r>
  <r>
    <x v="0"/>
    <x v="8"/>
    <x v="590"/>
    <d v="1899-12-30T21:57:56"/>
    <x v="616"/>
    <x v="742"/>
    <n v="1515316"/>
    <x v="749"/>
    <s v="/course/swot-analysis-for-organizational-success/"/>
    <x v="0"/>
    <x v="737"/>
    <x v="0"/>
    <x v="0"/>
    <x v="632"/>
    <x v="0"/>
    <x v="101"/>
    <x v="0"/>
    <s v="INR"/>
  </r>
  <r>
    <x v="7"/>
    <x v="3"/>
    <x v="591"/>
    <d v="1899-12-30T00:50:09"/>
    <x v="244"/>
    <x v="743"/>
    <n v="375380"/>
    <x v="750"/>
    <s v="/course/how-to-retire-early-by-publishing-and-selling-kindle-ebooks/"/>
    <x v="0"/>
    <x v="738"/>
    <x v="1"/>
    <x v="1"/>
    <x v="632"/>
    <x v="0"/>
    <x v="96"/>
    <x v="0"/>
    <s v="INR"/>
  </r>
  <r>
    <x v="0"/>
    <x v="2"/>
    <x v="141"/>
    <d v="1899-12-30T18:44:22"/>
    <x v="617"/>
    <x v="744"/>
    <n v="806130"/>
    <x v="751"/>
    <s v="/course/risk-management-an-introduction/"/>
    <x v="0"/>
    <x v="739"/>
    <x v="0"/>
    <x v="0"/>
    <x v="633"/>
    <x v="0"/>
    <x v="37"/>
    <x v="0"/>
    <s v="INR"/>
  </r>
  <r>
    <x v="0"/>
    <x v="0"/>
    <x v="592"/>
    <d v="1899-12-30T15:21:51"/>
    <x v="618"/>
    <x v="745"/>
    <n v="2319182"/>
    <x v="752"/>
    <s v="/course/stock-trading-by-pivot-points-a-day-traders-secret-weapon/"/>
    <x v="0"/>
    <x v="740"/>
    <x v="0"/>
    <x v="0"/>
    <x v="633"/>
    <x v="0"/>
    <x v="82"/>
    <x v="0"/>
    <s v="INR"/>
  </r>
  <r>
    <x v="0"/>
    <x v="7"/>
    <x v="116"/>
    <d v="1899-12-30T22:32:13"/>
    <x v="301"/>
    <x v="746"/>
    <n v="512324"/>
    <x v="753"/>
    <s v="/course/identifying-and-building-digital-leadership-talent/"/>
    <x v="0"/>
    <x v="741"/>
    <x v="0"/>
    <x v="0"/>
    <x v="633"/>
    <x v="0"/>
    <x v="115"/>
    <x v="0"/>
    <s v="INR"/>
  </r>
  <r>
    <x v="5"/>
    <x v="31"/>
    <x v="593"/>
    <d v="1899-12-30T01:05:33"/>
    <x v="619"/>
    <x v="747"/>
    <n v="2058655"/>
    <x v="754"/>
    <s v="/course/lean-six-sigma-green-belt-and-black-belt-with-minitab/"/>
    <x v="0"/>
    <x v="742"/>
    <x v="0"/>
    <x v="0"/>
    <x v="634"/>
    <x v="0"/>
    <x v="58"/>
    <x v="0"/>
    <s v="INR"/>
  </r>
  <r>
    <x v="0"/>
    <x v="20"/>
    <x v="331"/>
    <d v="1899-12-30T16:29:50"/>
    <x v="620"/>
    <x v="748"/>
    <n v="178776"/>
    <x v="755"/>
    <s v="/course/fixed-income-securities/"/>
    <x v="0"/>
    <x v="743"/>
    <x v="0"/>
    <x v="0"/>
    <x v="634"/>
    <x v="0"/>
    <x v="77"/>
    <x v="0"/>
    <s v="INR"/>
  </r>
  <r>
    <x v="0"/>
    <x v="2"/>
    <x v="30"/>
    <d v="1899-12-30T23:03:23"/>
    <x v="621"/>
    <x v="749"/>
    <n v="747470"/>
    <x v="756"/>
    <s v="/course/tableau-data-analytics-must-see-introduction-to-analytics/"/>
    <x v="0"/>
    <x v="744"/>
    <x v="1"/>
    <x v="1"/>
    <x v="635"/>
    <x v="0"/>
    <x v="49"/>
    <x v="0"/>
    <s v="INR"/>
  </r>
  <r>
    <x v="0"/>
    <x v="0"/>
    <x v="594"/>
    <d v="1899-12-30T20:10:32"/>
    <x v="622"/>
    <x v="750"/>
    <n v="428366"/>
    <x v="757"/>
    <s v="/course/top-ebay-dropshiping-course/"/>
    <x v="0"/>
    <x v="745"/>
    <x v="0"/>
    <x v="0"/>
    <x v="636"/>
    <x v="0"/>
    <x v="51"/>
    <x v="0"/>
    <s v="INR"/>
  </r>
  <r>
    <x v="0"/>
    <x v="10"/>
    <x v="442"/>
    <d v="1899-12-30T22:15:41"/>
    <x v="623"/>
    <x v="751"/>
    <n v="1341384"/>
    <x v="758"/>
    <s v="/course/leading-through-change/"/>
    <x v="0"/>
    <x v="746"/>
    <x v="0"/>
    <x v="0"/>
    <x v="637"/>
    <x v="0"/>
    <x v="52"/>
    <x v="0"/>
    <s v="INR"/>
  </r>
  <r>
    <x v="0"/>
    <x v="26"/>
    <x v="595"/>
    <d v="1899-12-30T21:25:06"/>
    <x v="624"/>
    <x v="752"/>
    <n v="839424"/>
    <x v="759"/>
    <s v="/course/storytelling-for-marketing-and-entrepreneurship/"/>
    <x v="0"/>
    <x v="747"/>
    <x v="0"/>
    <x v="0"/>
    <x v="637"/>
    <x v="0"/>
    <x v="82"/>
    <x v="0"/>
    <s v="INR"/>
  </r>
  <r>
    <x v="2"/>
    <x v="20"/>
    <x v="512"/>
    <d v="1899-12-30T06:23:01"/>
    <x v="625"/>
    <x v="753"/>
    <n v="410738"/>
    <x v="760"/>
    <s v="/course/multi-level-network-marketing-by-professional-instructors/"/>
    <x v="0"/>
    <x v="748"/>
    <x v="0"/>
    <x v="0"/>
    <x v="637"/>
    <x v="0"/>
    <x v="100"/>
    <x v="0"/>
    <s v="INR"/>
  </r>
  <r>
    <x v="0"/>
    <x v="0"/>
    <x v="596"/>
    <d v="1899-12-30T21:58:55"/>
    <x v="626"/>
    <x v="754"/>
    <n v="1107110"/>
    <x v="761"/>
    <s v="/course/ecommerce-empire-shopify-woocommerce-amazon-alibaba/"/>
    <x v="0"/>
    <x v="749"/>
    <x v="0"/>
    <x v="1"/>
    <x v="638"/>
    <x v="0"/>
    <x v="17"/>
    <x v="0"/>
    <s v="INR"/>
  </r>
  <r>
    <x v="7"/>
    <x v="19"/>
    <x v="597"/>
    <d v="1899-12-30T17:25:40"/>
    <x v="627"/>
    <x v="755"/>
    <n v="95478"/>
    <x v="762"/>
    <s v="/course/proofreadingpower/"/>
    <x v="0"/>
    <x v="750"/>
    <x v="0"/>
    <x v="0"/>
    <x v="638"/>
    <x v="0"/>
    <x v="77"/>
    <x v="2"/>
    <s v="INR"/>
  </r>
  <r>
    <x v="0"/>
    <x v="0"/>
    <x v="598"/>
    <d v="1899-12-30T23:40:59"/>
    <x v="628"/>
    <x v="756"/>
    <n v="881970"/>
    <x v="763"/>
    <s v="/course/profitable-ebay-drop-shipping-business/"/>
    <x v="0"/>
    <x v="751"/>
    <x v="0"/>
    <x v="0"/>
    <x v="639"/>
    <x v="0"/>
    <x v="85"/>
    <x v="0"/>
    <s v="INR"/>
  </r>
  <r>
    <x v="0"/>
    <x v="0"/>
    <x v="599"/>
    <d v="1899-12-30T02:56:59"/>
    <x v="389"/>
    <x v="757"/>
    <n v="1455152"/>
    <x v="764"/>
    <s v="/course/etsy-marketing-and-seo-mastery-course/"/>
    <x v="0"/>
    <x v="752"/>
    <x v="0"/>
    <x v="0"/>
    <x v="640"/>
    <x v="0"/>
    <x v="6"/>
    <x v="0"/>
    <s v="INR"/>
  </r>
  <r>
    <x v="0"/>
    <x v="26"/>
    <x v="124"/>
    <d v="1899-12-30T16:22:21"/>
    <x v="629"/>
    <x v="758"/>
    <n v="730438"/>
    <x v="765"/>
    <s v="/course/process-modelling-with-bpmn-20-and-visio-2016/"/>
    <x v="0"/>
    <x v="458"/>
    <x v="0"/>
    <x v="0"/>
    <x v="639"/>
    <x v="0"/>
    <x v="41"/>
    <x v="0"/>
    <s v="INR"/>
  </r>
  <r>
    <x v="0"/>
    <x v="0"/>
    <x v="600"/>
    <d v="1899-12-30T01:40:25"/>
    <x v="630"/>
    <x v="759"/>
    <n v="1961414"/>
    <x v="766"/>
    <s v="/course/intro-to-postgresql-databases-with-pgadmin/"/>
    <x v="0"/>
    <x v="753"/>
    <x v="0"/>
    <x v="0"/>
    <x v="641"/>
    <x v="0"/>
    <x v="77"/>
    <x v="0"/>
    <s v="INR"/>
  </r>
  <r>
    <x v="0"/>
    <x v="0"/>
    <x v="560"/>
    <d v="1899-12-30T23:14:06"/>
    <x v="62"/>
    <x v="760"/>
    <n v="1586880"/>
    <x v="767"/>
    <s v="/course/ceo-level-presentation-course/"/>
    <x v="0"/>
    <x v="754"/>
    <x v="0"/>
    <x v="0"/>
    <x v="640"/>
    <x v="0"/>
    <x v="73"/>
    <x v="0"/>
    <s v="INR"/>
  </r>
  <r>
    <x v="0"/>
    <x v="10"/>
    <x v="596"/>
    <d v="1899-12-30T17:20:33"/>
    <x v="631"/>
    <x v="761"/>
    <n v="1111016"/>
    <x v="768"/>
    <s v="/course/pickaproduct/"/>
    <x v="0"/>
    <x v="506"/>
    <x v="0"/>
    <x v="0"/>
    <x v="642"/>
    <x v="0"/>
    <x v="20"/>
    <x v="0"/>
    <s v="INR"/>
  </r>
  <r>
    <x v="15"/>
    <x v="14"/>
    <x v="601"/>
    <d v="1899-12-30T13:08:36"/>
    <x v="632"/>
    <x v="762"/>
    <n v="242886"/>
    <x v="769"/>
    <s v="/course/the-ultimate-public-speaking-course/"/>
    <x v="0"/>
    <x v="755"/>
    <x v="0"/>
    <x v="0"/>
    <x v="643"/>
    <x v="0"/>
    <x v="54"/>
    <x v="0"/>
    <s v="INR"/>
  </r>
  <r>
    <x v="0"/>
    <x v="16"/>
    <x v="554"/>
    <d v="1899-12-30T19:31:23"/>
    <x v="633"/>
    <x v="763"/>
    <n v="1907922"/>
    <x v="770"/>
    <s v="/course/management-delegation-course/"/>
    <x v="0"/>
    <x v="756"/>
    <x v="0"/>
    <x v="0"/>
    <x v="641"/>
    <x v="0"/>
    <x v="87"/>
    <x v="0"/>
    <s v="INR"/>
  </r>
  <r>
    <x v="0"/>
    <x v="0"/>
    <x v="111"/>
    <d v="1899-12-30T18:38:46"/>
    <x v="634"/>
    <x v="764"/>
    <n v="1061808"/>
    <x v="771"/>
    <s v="/course/waterfall-to-agile-project-management-a-step-by-step-guide/"/>
    <x v="0"/>
    <x v="757"/>
    <x v="0"/>
    <x v="0"/>
    <x v="644"/>
    <x v="0"/>
    <x v="103"/>
    <x v="0"/>
    <s v="INR"/>
  </r>
  <r>
    <x v="0"/>
    <x v="0"/>
    <x v="602"/>
    <d v="1899-12-30T15:53:13"/>
    <x v="635"/>
    <x v="765"/>
    <n v="2302640"/>
    <x v="772"/>
    <s v="/course/data-science-deep-learning-for-business-20-case-studies/"/>
    <x v="0"/>
    <x v="758"/>
    <x v="0"/>
    <x v="0"/>
    <x v="644"/>
    <x v="0"/>
    <x v="177"/>
    <x v="0"/>
    <s v="INR"/>
  </r>
  <r>
    <x v="0"/>
    <x v="2"/>
    <x v="603"/>
    <d v="1899-12-30T17:53:27"/>
    <x v="80"/>
    <x v="766"/>
    <n v="383398"/>
    <x v="773"/>
    <s v="/course/grow-your-profits-through-customer-service-excellence/"/>
    <x v="0"/>
    <x v="759"/>
    <x v="0"/>
    <x v="0"/>
    <x v="645"/>
    <x v="0"/>
    <x v="39"/>
    <x v="0"/>
    <s v="INR"/>
  </r>
  <r>
    <x v="0"/>
    <x v="25"/>
    <x v="604"/>
    <d v="1899-12-30T05:03:48"/>
    <x v="636"/>
    <x v="767"/>
    <n v="25671"/>
    <x v="774"/>
    <s v="/course/how-to-write-a-research-paper/"/>
    <x v="0"/>
    <x v="760"/>
    <x v="0"/>
    <x v="0"/>
    <x v="646"/>
    <x v="0"/>
    <x v="58"/>
    <x v="0"/>
    <s v="INR"/>
  </r>
  <r>
    <x v="0"/>
    <x v="0"/>
    <x v="274"/>
    <d v="1899-12-30T22:38:41"/>
    <x v="637"/>
    <x v="768"/>
    <n v="1436100"/>
    <x v="775"/>
    <s v="/course/cryptocurrencies/"/>
    <x v="0"/>
    <x v="761"/>
    <x v="0"/>
    <x v="0"/>
    <x v="647"/>
    <x v="0"/>
    <x v="33"/>
    <x v="0"/>
    <s v="INR"/>
  </r>
  <r>
    <x v="0"/>
    <x v="0"/>
    <x v="123"/>
    <d v="1899-12-30T20:39:33"/>
    <x v="638"/>
    <x v="769"/>
    <n v="621364"/>
    <x v="776"/>
    <s v="/course/operations-management-supply-chains-products-and-services/"/>
    <x v="0"/>
    <x v="762"/>
    <x v="0"/>
    <x v="0"/>
    <x v="648"/>
    <x v="0"/>
    <x v="91"/>
    <x v="0"/>
    <s v="INR"/>
  </r>
  <r>
    <x v="0"/>
    <x v="0"/>
    <x v="71"/>
    <d v="1899-12-30T16:55:12"/>
    <x v="107"/>
    <x v="770"/>
    <n v="1448556"/>
    <x v="777"/>
    <s v="/course/effective-presentation-ted-like-public-speaking/"/>
    <x v="0"/>
    <x v="763"/>
    <x v="0"/>
    <x v="0"/>
    <x v="649"/>
    <x v="0"/>
    <x v="110"/>
    <x v="0"/>
    <s v="INR"/>
  </r>
  <r>
    <x v="16"/>
    <x v="0"/>
    <x v="171"/>
    <d v="1899-12-30T16:04:10"/>
    <x v="616"/>
    <x v="771"/>
    <n v="1515768"/>
    <x v="778"/>
    <s v="/course/manufacturing-operations-planning-management-and-control/"/>
    <x v="0"/>
    <x v="764"/>
    <x v="0"/>
    <x v="0"/>
    <x v="650"/>
    <x v="0"/>
    <x v="178"/>
    <x v="0"/>
    <s v="INR"/>
  </r>
  <r>
    <x v="0"/>
    <x v="2"/>
    <x v="605"/>
    <d v="1899-12-30T13:46:27"/>
    <x v="610"/>
    <x v="772"/>
    <n v="3149922"/>
    <x v="779"/>
    <s v="/course/the-internet-of-things-iot-2020-trends-and-the-future/"/>
    <x v="0"/>
    <x v="765"/>
    <x v="1"/>
    <x v="1"/>
    <x v="651"/>
    <x v="0"/>
    <x v="49"/>
    <x v="0"/>
    <s v="INR"/>
  </r>
  <r>
    <x v="0"/>
    <x v="10"/>
    <x v="443"/>
    <d v="1899-12-30T19:39:15"/>
    <x v="639"/>
    <x v="773"/>
    <n v="118424"/>
    <x v="780"/>
    <s v="/course/crystal-reports-for-sap-business-one/"/>
    <x v="0"/>
    <x v="766"/>
    <x v="0"/>
    <x v="0"/>
    <x v="651"/>
    <x v="0"/>
    <x v="96"/>
    <x v="0"/>
    <s v="INR"/>
  </r>
  <r>
    <x v="0"/>
    <x v="20"/>
    <x v="185"/>
    <d v="1899-12-30T18:33:56"/>
    <x v="640"/>
    <x v="774"/>
    <n v="2276255"/>
    <x v="781"/>
    <s v="/course/revenue-from-contracts-with-customers/"/>
    <x v="0"/>
    <x v="767"/>
    <x v="0"/>
    <x v="0"/>
    <x v="652"/>
    <x v="0"/>
    <x v="112"/>
    <x v="0"/>
    <s v="INR"/>
  </r>
  <r>
    <x v="0"/>
    <x v="0"/>
    <x v="606"/>
    <d v="1899-12-30T22:06:07"/>
    <x v="641"/>
    <x v="775"/>
    <n v="939930"/>
    <x v="782"/>
    <s v="/course/agile-product-management-scrum/"/>
    <x v="0"/>
    <x v="768"/>
    <x v="0"/>
    <x v="0"/>
    <x v="653"/>
    <x v="0"/>
    <x v="130"/>
    <x v="0"/>
    <s v="INR"/>
  </r>
  <r>
    <x v="2"/>
    <x v="15"/>
    <x v="597"/>
    <d v="1899-12-30T15:07:42"/>
    <x v="642"/>
    <x v="776"/>
    <n v="72764"/>
    <x v="783"/>
    <s v="/course/jump-start-your-presentation-skills-today/"/>
    <x v="0"/>
    <x v="769"/>
    <x v="0"/>
    <x v="0"/>
    <x v="654"/>
    <x v="0"/>
    <x v="37"/>
    <x v="0"/>
    <s v="INR"/>
  </r>
  <r>
    <x v="0"/>
    <x v="0"/>
    <x v="37"/>
    <d v="1899-12-30T01:27:40"/>
    <x v="570"/>
    <x v="777"/>
    <n v="1338126"/>
    <x v="784"/>
    <s v="/course/sales-skills-value-propositions/"/>
    <x v="0"/>
    <x v="770"/>
    <x v="0"/>
    <x v="0"/>
    <x v="655"/>
    <x v="0"/>
    <x v="101"/>
    <x v="0"/>
    <s v="INR"/>
  </r>
  <r>
    <x v="0"/>
    <x v="0"/>
    <x v="407"/>
    <d v="1899-12-30T17:34:17"/>
    <x v="128"/>
    <x v="778"/>
    <n v="1630738"/>
    <x v="785"/>
    <s v="/course/complete-media-training-master-class-confidence-on-camera/"/>
    <x v="0"/>
    <x v="771"/>
    <x v="0"/>
    <x v="0"/>
    <x v="655"/>
    <x v="0"/>
    <x v="36"/>
    <x v="0"/>
    <s v="INR"/>
  </r>
  <r>
    <x v="0"/>
    <x v="0"/>
    <x v="607"/>
    <d v="1899-12-30T21:57:30"/>
    <x v="479"/>
    <x v="779"/>
    <n v="1913522"/>
    <x v="786"/>
    <s v="/course/forex-trading-with-mighty-fibonacci-complete-guide/"/>
    <x v="0"/>
    <x v="663"/>
    <x v="0"/>
    <x v="0"/>
    <x v="656"/>
    <x v="0"/>
    <x v="50"/>
    <x v="0"/>
    <s v="INR"/>
  </r>
  <r>
    <x v="0"/>
    <x v="0"/>
    <x v="608"/>
    <d v="1899-12-30T18:02:11"/>
    <x v="643"/>
    <x v="780"/>
    <n v="2352354"/>
    <x v="787"/>
    <s v="/course/management-coaching-new-manager-training-employee-engagement-coach/"/>
    <x v="0"/>
    <x v="772"/>
    <x v="0"/>
    <x v="0"/>
    <x v="657"/>
    <x v="0"/>
    <x v="65"/>
    <x v="0"/>
    <s v="INR"/>
  </r>
  <r>
    <x v="0"/>
    <x v="2"/>
    <x v="444"/>
    <d v="1899-12-30T20:09:29"/>
    <x v="644"/>
    <x v="781"/>
    <n v="403468"/>
    <x v="788"/>
    <s v="/course/university-level-introduction-to-financial-accounting/"/>
    <x v="0"/>
    <x v="773"/>
    <x v="0"/>
    <x v="0"/>
    <x v="658"/>
    <x v="0"/>
    <x v="105"/>
    <x v="0"/>
    <s v="INR"/>
  </r>
  <r>
    <x v="22"/>
    <x v="0"/>
    <x v="609"/>
    <d v="1899-12-30T19:42:43"/>
    <x v="645"/>
    <x v="782"/>
    <n v="2103578"/>
    <x v="789"/>
    <s v="/course/six-sigma-green-belt-with-minitab/"/>
    <x v="0"/>
    <x v="774"/>
    <x v="0"/>
    <x v="0"/>
    <x v="659"/>
    <x v="0"/>
    <x v="179"/>
    <x v="0"/>
    <s v="INR"/>
  </r>
  <r>
    <x v="0"/>
    <x v="28"/>
    <x v="400"/>
    <d v="1899-12-30T01:55:09"/>
    <x v="643"/>
    <x v="783"/>
    <n v="2351710"/>
    <x v="790"/>
    <s v="/course/learn-sql-for-data-analysis-with-google-bigquery/"/>
    <x v="0"/>
    <x v="775"/>
    <x v="0"/>
    <x v="0"/>
    <x v="659"/>
    <x v="0"/>
    <x v="86"/>
    <x v="0"/>
    <s v="INR"/>
  </r>
  <r>
    <x v="0"/>
    <x v="0"/>
    <x v="610"/>
    <d v="1899-12-30T14:49:04"/>
    <x v="646"/>
    <x v="784"/>
    <n v="898082"/>
    <x v="791"/>
    <s v="/course/freelance-editor-proofreader-career/"/>
    <x v="0"/>
    <x v="776"/>
    <x v="0"/>
    <x v="0"/>
    <x v="659"/>
    <x v="0"/>
    <x v="92"/>
    <x v="0"/>
    <s v="INR"/>
  </r>
  <r>
    <x v="0"/>
    <x v="0"/>
    <x v="150"/>
    <d v="1899-12-30T22:11:57"/>
    <x v="647"/>
    <x v="785"/>
    <n v="1671274"/>
    <x v="792"/>
    <s v="/course/handling-objections-and-closing-sales/"/>
    <x v="0"/>
    <x v="777"/>
    <x v="0"/>
    <x v="0"/>
    <x v="660"/>
    <x v="0"/>
    <x v="41"/>
    <x v="0"/>
    <s v="INR"/>
  </r>
  <r>
    <x v="0"/>
    <x v="10"/>
    <x v="611"/>
    <d v="1899-12-30T03:28:26"/>
    <x v="648"/>
    <x v="786"/>
    <n v="317572"/>
    <x v="793"/>
    <s v="/course/accounting-1-simplified-for-you/"/>
    <x v="0"/>
    <x v="778"/>
    <x v="0"/>
    <x v="0"/>
    <x v="661"/>
    <x v="0"/>
    <x v="110"/>
    <x v="0"/>
    <s v="INR"/>
  </r>
  <r>
    <x v="16"/>
    <x v="0"/>
    <x v="612"/>
    <d v="1899-12-30T22:15:29"/>
    <x v="114"/>
    <x v="787"/>
    <n v="1137700"/>
    <x v="794"/>
    <s v="/course/business-coaching-certification/"/>
    <x v="0"/>
    <x v="779"/>
    <x v="0"/>
    <x v="0"/>
    <x v="662"/>
    <x v="0"/>
    <x v="48"/>
    <x v="0"/>
    <s v="INR"/>
  </r>
  <r>
    <x v="2"/>
    <x v="15"/>
    <x v="613"/>
    <d v="1899-12-30T16:31:02"/>
    <x v="649"/>
    <x v="788"/>
    <n v="26589"/>
    <x v="795"/>
    <s v="/course/technical-writing-and-editing/"/>
    <x v="0"/>
    <x v="780"/>
    <x v="0"/>
    <x v="0"/>
    <x v="663"/>
    <x v="0"/>
    <x v="180"/>
    <x v="0"/>
    <s v="INR"/>
  </r>
  <r>
    <x v="0"/>
    <x v="2"/>
    <x v="614"/>
    <d v="1899-12-30T16:44:39"/>
    <x v="650"/>
    <x v="789"/>
    <n v="38097"/>
    <x v="796"/>
    <s v="/course/becoming-a-writer-exercises/"/>
    <x v="0"/>
    <x v="781"/>
    <x v="0"/>
    <x v="0"/>
    <x v="664"/>
    <x v="0"/>
    <x v="34"/>
    <x v="0"/>
    <s v="INR"/>
  </r>
  <r>
    <x v="0"/>
    <x v="2"/>
    <x v="399"/>
    <d v="1899-12-30T22:41:54"/>
    <x v="518"/>
    <x v="790"/>
    <n v="483614"/>
    <x v="797"/>
    <s v="/course/bounce-back-from-failure-turn-conflict-into-collaboration/"/>
    <x v="0"/>
    <x v="782"/>
    <x v="0"/>
    <x v="0"/>
    <x v="663"/>
    <x v="0"/>
    <x v="65"/>
    <x v="0"/>
    <s v="INR"/>
  </r>
  <r>
    <x v="0"/>
    <x v="0"/>
    <x v="615"/>
    <d v="1899-12-30T21:00:08"/>
    <x v="651"/>
    <x v="791"/>
    <n v="2314740"/>
    <x v="798"/>
    <s v="/course/real-estate-asset-management-101/"/>
    <x v="0"/>
    <x v="783"/>
    <x v="0"/>
    <x v="0"/>
    <x v="665"/>
    <x v="0"/>
    <x v="59"/>
    <x v="0"/>
    <s v="INR"/>
  </r>
  <r>
    <x v="19"/>
    <x v="4"/>
    <x v="616"/>
    <d v="1899-12-30T20:25:12"/>
    <x v="652"/>
    <x v="792"/>
    <n v="1761526"/>
    <x v="799"/>
    <s v="/course/become-a-virtual-assistant/"/>
    <x v="0"/>
    <x v="784"/>
    <x v="0"/>
    <x v="0"/>
    <x v="666"/>
    <x v="0"/>
    <x v="49"/>
    <x v="0"/>
    <s v="INR"/>
  </r>
  <r>
    <x v="0"/>
    <x v="21"/>
    <x v="617"/>
    <d v="1899-12-30T00:30:48"/>
    <x v="533"/>
    <x v="793"/>
    <n v="596598"/>
    <x v="800"/>
    <s v="/course/basic-excel-for-basic-bookkeeping/"/>
    <x v="0"/>
    <x v="785"/>
    <x v="0"/>
    <x v="0"/>
    <x v="667"/>
    <x v="0"/>
    <x v="99"/>
    <x v="0"/>
    <s v="INR"/>
  </r>
  <r>
    <x v="0"/>
    <x v="0"/>
    <x v="618"/>
    <d v="1899-12-30T21:07:00"/>
    <x v="653"/>
    <x v="794"/>
    <n v="2494940"/>
    <x v="801"/>
    <s v="/course/complete-excel-2016-data-analytics-theory-bko-accredited/"/>
    <x v="0"/>
    <x v="786"/>
    <x v="0"/>
    <x v="0"/>
    <x v="666"/>
    <x v="0"/>
    <x v="18"/>
    <x v="0"/>
    <s v="INR"/>
  </r>
  <r>
    <x v="0"/>
    <x v="0"/>
    <x v="619"/>
    <d v="1899-12-30T17:21:35"/>
    <x v="654"/>
    <x v="795"/>
    <n v="1051430"/>
    <x v="802"/>
    <s v="/course/intermediateaccounting/"/>
    <x v="0"/>
    <x v="660"/>
    <x v="0"/>
    <x v="0"/>
    <x v="662"/>
    <x v="0"/>
    <x v="11"/>
    <x v="0"/>
    <s v="INR"/>
  </r>
  <r>
    <x v="2"/>
    <x v="14"/>
    <x v="620"/>
    <d v="1899-12-30T18:27:38"/>
    <x v="655"/>
    <x v="796"/>
    <n v="44836"/>
    <x v="803"/>
    <s v="/course/option-spreads-and-credit-spreads-bundle/"/>
    <x v="0"/>
    <x v="787"/>
    <x v="0"/>
    <x v="0"/>
    <x v="667"/>
    <x v="0"/>
    <x v="92"/>
    <x v="0"/>
    <s v="INR"/>
  </r>
  <r>
    <x v="0"/>
    <x v="10"/>
    <x v="218"/>
    <d v="1899-12-30T21:53:36"/>
    <x v="656"/>
    <x v="797"/>
    <n v="667880"/>
    <x v="804"/>
    <s v="/course/rules-of-thumb-for-multifamily-real-estate-investing/"/>
    <x v="0"/>
    <x v="788"/>
    <x v="0"/>
    <x v="0"/>
    <x v="668"/>
    <x v="0"/>
    <x v="92"/>
    <x v="0"/>
    <s v="INR"/>
  </r>
  <r>
    <x v="0"/>
    <x v="28"/>
    <x v="621"/>
    <d v="1899-12-30T23:43:46"/>
    <x v="657"/>
    <x v="798"/>
    <n v="554518"/>
    <x v="805"/>
    <s v="/course/understanding-strategic-marketing/"/>
    <x v="0"/>
    <x v="789"/>
    <x v="0"/>
    <x v="0"/>
    <x v="669"/>
    <x v="0"/>
    <x v="25"/>
    <x v="0"/>
    <s v="INR"/>
  </r>
  <r>
    <x v="0"/>
    <x v="21"/>
    <x v="622"/>
    <d v="1899-12-30T22:09:30"/>
    <x v="523"/>
    <x v="799"/>
    <n v="1684752"/>
    <x v="806"/>
    <s v="/course/the-art-of-differentiation/"/>
    <x v="0"/>
    <x v="790"/>
    <x v="0"/>
    <x v="0"/>
    <x v="669"/>
    <x v="0"/>
    <x v="54"/>
    <x v="0"/>
    <s v="INR"/>
  </r>
  <r>
    <x v="0"/>
    <x v="13"/>
    <x v="184"/>
    <d v="1899-12-30T17:15:41"/>
    <x v="658"/>
    <x v="800"/>
    <n v="1335422"/>
    <x v="807"/>
    <s v="/course/introduction-to-cost-accounting/"/>
    <x v="0"/>
    <x v="791"/>
    <x v="1"/>
    <x v="0"/>
    <x v="670"/>
    <x v="0"/>
    <x v="100"/>
    <x v="0"/>
    <s v="INR"/>
  </r>
  <r>
    <x v="6"/>
    <x v="11"/>
    <x v="317"/>
    <d v="1899-12-30T23:27:45"/>
    <x v="659"/>
    <x v="801"/>
    <n v="494800"/>
    <x v="808"/>
    <s v="/course/fundamentals-of-accounting-a-complete-study/"/>
    <x v="0"/>
    <x v="449"/>
    <x v="0"/>
    <x v="0"/>
    <x v="671"/>
    <x v="0"/>
    <x v="181"/>
    <x v="0"/>
    <s v="INR"/>
  </r>
  <r>
    <x v="0"/>
    <x v="12"/>
    <x v="309"/>
    <d v="1899-12-30T18:06:33"/>
    <x v="8"/>
    <x v="802"/>
    <n v="673180"/>
    <x v="809"/>
    <s v="/course/the-complete-freelance-writing-course/"/>
    <x v="0"/>
    <x v="792"/>
    <x v="0"/>
    <x v="0"/>
    <x v="672"/>
    <x v="0"/>
    <x v="88"/>
    <x v="0"/>
    <s v="INR"/>
  </r>
  <r>
    <x v="0"/>
    <x v="0"/>
    <x v="623"/>
    <d v="1899-12-30T01:21:21"/>
    <x v="234"/>
    <x v="803"/>
    <n v="1551394"/>
    <x v="810"/>
    <s v="/course/2018-ebay-start-a-profitable-business-on-a-small-budget/"/>
    <x v="0"/>
    <x v="793"/>
    <x v="0"/>
    <x v="0"/>
    <x v="672"/>
    <x v="0"/>
    <x v="58"/>
    <x v="0"/>
    <s v="INR"/>
  </r>
  <r>
    <x v="0"/>
    <x v="12"/>
    <x v="624"/>
    <d v="1899-12-30T18:01:51"/>
    <x v="638"/>
    <x v="804"/>
    <n v="621408"/>
    <x v="811"/>
    <s v="/course/new-managers-five-week-success-system/"/>
    <x v="0"/>
    <x v="794"/>
    <x v="0"/>
    <x v="0"/>
    <x v="671"/>
    <x v="0"/>
    <x v="103"/>
    <x v="0"/>
    <s v="INR"/>
  </r>
  <r>
    <x v="0"/>
    <x v="28"/>
    <x v="625"/>
    <d v="1899-12-30T18:53:13"/>
    <x v="478"/>
    <x v="805"/>
    <n v="2343668"/>
    <x v="812"/>
    <s v="/course/cfa-level-1-complete-corporate-finance/"/>
    <x v="0"/>
    <x v="795"/>
    <x v="0"/>
    <x v="0"/>
    <x v="672"/>
    <x v="0"/>
    <x v="81"/>
    <x v="0"/>
    <s v="INR"/>
  </r>
  <r>
    <x v="0"/>
    <x v="0"/>
    <x v="329"/>
    <d v="1899-12-30T18:26:32"/>
    <x v="660"/>
    <x v="806"/>
    <n v="1285944"/>
    <x v="813"/>
    <s v="/course/amazon-fba-masterclass/"/>
    <x v="0"/>
    <x v="796"/>
    <x v="0"/>
    <x v="0"/>
    <x v="673"/>
    <x v="0"/>
    <x v="23"/>
    <x v="0"/>
    <s v="INR"/>
  </r>
  <r>
    <x v="0"/>
    <x v="24"/>
    <x v="626"/>
    <d v="1899-12-30T21:16:53"/>
    <x v="661"/>
    <x v="807"/>
    <n v="2384998"/>
    <x v="814"/>
    <s v="/course/closing-the-sale/"/>
    <x v="0"/>
    <x v="797"/>
    <x v="0"/>
    <x v="0"/>
    <x v="673"/>
    <x v="0"/>
    <x v="11"/>
    <x v="2"/>
    <s v="INR"/>
  </r>
  <r>
    <x v="0"/>
    <x v="27"/>
    <x v="627"/>
    <d v="1899-12-30T15:17:22"/>
    <x v="662"/>
    <x v="701"/>
    <n v="1024734"/>
    <x v="815"/>
    <s v="/course/super-easy-google-adsense-method-2016/"/>
    <x v="0"/>
    <x v="798"/>
    <x v="1"/>
    <x v="1"/>
    <x v="674"/>
    <x v="0"/>
    <x v="162"/>
    <x v="0"/>
    <s v="INR"/>
  </r>
  <r>
    <x v="0"/>
    <x v="17"/>
    <x v="628"/>
    <d v="1899-12-30T15:01:12"/>
    <x v="663"/>
    <x v="808"/>
    <n v="2201496"/>
    <x v="816"/>
    <s v="/course/beginner-stats/"/>
    <x v="0"/>
    <x v="799"/>
    <x v="0"/>
    <x v="0"/>
    <x v="673"/>
    <x v="0"/>
    <x v="50"/>
    <x v="0"/>
    <s v="INR"/>
  </r>
  <r>
    <x v="0"/>
    <x v="0"/>
    <x v="493"/>
    <d v="1899-12-30T15:24:15"/>
    <x v="664"/>
    <x v="809"/>
    <n v="1229768"/>
    <x v="817"/>
    <s v="/course/strategic-cost-management-for-procurement-and-supply-chain/"/>
    <x v="0"/>
    <x v="800"/>
    <x v="0"/>
    <x v="0"/>
    <x v="675"/>
    <x v="0"/>
    <x v="110"/>
    <x v="0"/>
    <s v="INR"/>
  </r>
  <r>
    <x v="0"/>
    <x v="0"/>
    <x v="629"/>
    <d v="1899-12-30T14:31:08"/>
    <x v="534"/>
    <x v="810"/>
    <n v="1128438"/>
    <x v="818"/>
    <s v="/course/sales-success-secrets-vol-1-sales-training-for-beginners/"/>
    <x v="0"/>
    <x v="801"/>
    <x v="0"/>
    <x v="0"/>
    <x v="676"/>
    <x v="0"/>
    <x v="10"/>
    <x v="0"/>
    <s v="INR"/>
  </r>
  <r>
    <x v="2"/>
    <x v="14"/>
    <x v="630"/>
    <d v="1899-12-30T17:05:40"/>
    <x v="665"/>
    <x v="811"/>
    <n v="287474"/>
    <x v="819"/>
    <s v="/course/lean-project-management/"/>
    <x v="0"/>
    <x v="802"/>
    <x v="0"/>
    <x v="0"/>
    <x v="675"/>
    <x v="0"/>
    <x v="96"/>
    <x v="0"/>
    <s v="INR"/>
  </r>
  <r>
    <x v="0"/>
    <x v="21"/>
    <x v="631"/>
    <d v="1899-12-30T04:16:45"/>
    <x v="666"/>
    <x v="812"/>
    <n v="60318"/>
    <x v="820"/>
    <s v="/course/presentationblueprint/"/>
    <x v="0"/>
    <x v="803"/>
    <x v="0"/>
    <x v="0"/>
    <x v="677"/>
    <x v="0"/>
    <x v="27"/>
    <x v="0"/>
    <s v="INR"/>
  </r>
  <r>
    <x v="16"/>
    <x v="0"/>
    <x v="339"/>
    <d v="1899-12-30T22:55:09"/>
    <x v="667"/>
    <x v="813"/>
    <n v="432064"/>
    <x v="821"/>
    <s v="/course/list-building-secrets-copy-paste/"/>
    <x v="0"/>
    <x v="804"/>
    <x v="0"/>
    <x v="0"/>
    <x v="678"/>
    <x v="0"/>
    <x v="41"/>
    <x v="0"/>
    <s v="INR"/>
  </r>
  <r>
    <x v="0"/>
    <x v="7"/>
    <x v="632"/>
    <d v="1899-12-30T22:22:27"/>
    <x v="668"/>
    <x v="814"/>
    <n v="395378"/>
    <x v="822"/>
    <s v="/course/b2b-sales-blueprint/"/>
    <x v="0"/>
    <x v="420"/>
    <x v="0"/>
    <x v="0"/>
    <x v="678"/>
    <x v="0"/>
    <x v="53"/>
    <x v="0"/>
    <s v="INR"/>
  </r>
  <r>
    <x v="0"/>
    <x v="8"/>
    <x v="633"/>
    <d v="1899-12-30T19:50:53"/>
    <x v="387"/>
    <x v="815"/>
    <n v="1331639"/>
    <x v="823"/>
    <s v="/course/intro-to-quality-engineering-the-seven-quality-tools/"/>
    <x v="0"/>
    <x v="805"/>
    <x v="0"/>
    <x v="0"/>
    <x v="676"/>
    <x v="0"/>
    <x v="103"/>
    <x v="0"/>
    <s v="INR"/>
  </r>
  <r>
    <x v="0"/>
    <x v="1"/>
    <x v="634"/>
    <d v="1899-12-30T17:47:41"/>
    <x v="130"/>
    <x v="816"/>
    <n v="964246"/>
    <x v="824"/>
    <s v="/course/essential-excel-for-business-analysts-and-consultants/"/>
    <x v="0"/>
    <x v="806"/>
    <x v="0"/>
    <x v="0"/>
    <x v="679"/>
    <x v="0"/>
    <x v="147"/>
    <x v="0"/>
    <s v="INR"/>
  </r>
  <r>
    <x v="0"/>
    <x v="0"/>
    <x v="635"/>
    <d v="1899-12-30T16:47:55"/>
    <x v="340"/>
    <x v="817"/>
    <n v="854964"/>
    <x v="825"/>
    <s v="/course/twitter-marketing-service-home-business/"/>
    <x v="0"/>
    <x v="807"/>
    <x v="0"/>
    <x v="0"/>
    <x v="680"/>
    <x v="0"/>
    <x v="114"/>
    <x v="0"/>
    <s v="INR"/>
  </r>
  <r>
    <x v="10"/>
    <x v="0"/>
    <x v="114"/>
    <d v="1899-12-30T22:36:24"/>
    <x v="198"/>
    <x v="818"/>
    <n v="1122854"/>
    <x v="826"/>
    <s v="/course/acumen-presents-adam-grant-on-developing-original-ideas/"/>
    <x v="0"/>
    <x v="808"/>
    <x v="0"/>
    <x v="0"/>
    <x v="680"/>
    <x v="0"/>
    <x v="30"/>
    <x v="0"/>
    <s v="INR"/>
  </r>
  <r>
    <x v="2"/>
    <x v="17"/>
    <x v="28"/>
    <d v="1899-12-30T23:54:47"/>
    <x v="669"/>
    <x v="819"/>
    <n v="332140"/>
    <x v="827"/>
    <s v="/course/effective-delegation/"/>
    <x v="0"/>
    <x v="809"/>
    <x v="0"/>
    <x v="0"/>
    <x v="680"/>
    <x v="0"/>
    <x v="30"/>
    <x v="0"/>
    <s v="INR"/>
  </r>
  <r>
    <x v="0"/>
    <x v="20"/>
    <x v="331"/>
    <d v="1899-12-30T17:06:53"/>
    <x v="670"/>
    <x v="820"/>
    <n v="179820"/>
    <x v="828"/>
    <s v="/course/introduction-to-futures-options/"/>
    <x v="0"/>
    <x v="810"/>
    <x v="0"/>
    <x v="0"/>
    <x v="681"/>
    <x v="0"/>
    <x v="103"/>
    <x v="0"/>
    <s v="INR"/>
  </r>
  <r>
    <x v="0"/>
    <x v="16"/>
    <x v="204"/>
    <d v="1899-12-30T17:12:01"/>
    <x v="671"/>
    <x v="821"/>
    <n v="2337484"/>
    <x v="829"/>
    <s v="/course/talent-development-for-leaders-develop-your-high-potentials/"/>
    <x v="0"/>
    <x v="811"/>
    <x v="0"/>
    <x v="0"/>
    <x v="681"/>
    <x v="0"/>
    <x v="109"/>
    <x v="0"/>
    <s v="INR"/>
  </r>
  <r>
    <x v="7"/>
    <x v="20"/>
    <x v="636"/>
    <d v="1899-12-30T16:27:36"/>
    <x v="672"/>
    <x v="822"/>
    <n v="1386964"/>
    <x v="830"/>
    <s v="/course/introduction-to-hiring-and-recruiting-strategy/"/>
    <x v="0"/>
    <x v="812"/>
    <x v="0"/>
    <x v="0"/>
    <x v="681"/>
    <x v="0"/>
    <x v="92"/>
    <x v="0"/>
    <s v="INR"/>
  </r>
  <r>
    <x v="0"/>
    <x v="4"/>
    <x v="637"/>
    <d v="1899-12-30T12:25:02"/>
    <x v="673"/>
    <x v="823"/>
    <n v="57427"/>
    <x v="831"/>
    <s v="/course/supervisor-leadership-skills-for-a-safe-workplace/"/>
    <x v="0"/>
    <x v="813"/>
    <x v="0"/>
    <x v="0"/>
    <x v="682"/>
    <x v="0"/>
    <x v="101"/>
    <x v="0"/>
    <s v="INR"/>
  </r>
  <r>
    <x v="0"/>
    <x v="12"/>
    <x v="638"/>
    <d v="1899-12-30T23:34:32"/>
    <x v="674"/>
    <x v="824"/>
    <n v="1682658"/>
    <x v="832"/>
    <s v="/course/tableau_prep/"/>
    <x v="0"/>
    <x v="814"/>
    <x v="0"/>
    <x v="0"/>
    <x v="683"/>
    <x v="0"/>
    <x v="33"/>
    <x v="0"/>
    <s v="INR"/>
  </r>
  <r>
    <x v="16"/>
    <x v="2"/>
    <x v="529"/>
    <d v="1899-12-30T21:49:14"/>
    <x v="571"/>
    <x v="825"/>
    <n v="516460"/>
    <x v="833"/>
    <s v="/course/entrepreneurs-guide-to-fiverr-success/"/>
    <x v="0"/>
    <x v="815"/>
    <x v="0"/>
    <x v="0"/>
    <x v="682"/>
    <x v="0"/>
    <x v="12"/>
    <x v="0"/>
    <s v="INR"/>
  </r>
  <r>
    <x v="0"/>
    <x v="0"/>
    <x v="231"/>
    <d v="1899-12-30T17:14:44"/>
    <x v="675"/>
    <x v="826"/>
    <n v="660130"/>
    <x v="834"/>
    <s v="/course/reit-investing-how-to-value-reits/"/>
    <x v="0"/>
    <x v="816"/>
    <x v="0"/>
    <x v="0"/>
    <x v="684"/>
    <x v="0"/>
    <x v="107"/>
    <x v="0"/>
    <s v="INR"/>
  </r>
  <r>
    <x v="0"/>
    <x v="0"/>
    <x v="639"/>
    <d v="1899-12-30T22:08:54"/>
    <x v="676"/>
    <x v="827"/>
    <n v="1547642"/>
    <x v="835"/>
    <s v="/course/optimization-with-metaheuristics/"/>
    <x v="0"/>
    <x v="817"/>
    <x v="0"/>
    <x v="0"/>
    <x v="684"/>
    <x v="0"/>
    <x v="4"/>
    <x v="0"/>
    <s v="INR"/>
  </r>
  <r>
    <x v="0"/>
    <x v="17"/>
    <x v="640"/>
    <d v="1899-12-30T19:34:29"/>
    <x v="677"/>
    <x v="828"/>
    <n v="687186"/>
    <x v="836"/>
    <s v="/course/spatialsql/"/>
    <x v="0"/>
    <x v="818"/>
    <x v="0"/>
    <x v="0"/>
    <x v="684"/>
    <x v="0"/>
    <x v="34"/>
    <x v="0"/>
    <s v="INR"/>
  </r>
  <r>
    <x v="0"/>
    <x v="10"/>
    <x v="641"/>
    <d v="1899-12-30T02:17:12"/>
    <x v="678"/>
    <x v="829"/>
    <n v="2810839"/>
    <x v="837"/>
    <s v="/course/intro-project-management/"/>
    <x v="0"/>
    <x v="819"/>
    <x v="0"/>
    <x v="0"/>
    <x v="685"/>
    <x v="0"/>
    <x v="39"/>
    <x v="0"/>
    <s v="INR"/>
  </r>
  <r>
    <x v="25"/>
    <x v="16"/>
    <x v="438"/>
    <d v="1899-12-30T18:21:55"/>
    <x v="212"/>
    <x v="830"/>
    <n v="1730136"/>
    <x v="838"/>
    <s v="/course/financial-modeling-solar-wind-power-plants-2018/"/>
    <x v="0"/>
    <x v="820"/>
    <x v="0"/>
    <x v="0"/>
    <x v="686"/>
    <x v="0"/>
    <x v="103"/>
    <x v="0"/>
    <s v="INR"/>
  </r>
  <r>
    <x v="0"/>
    <x v="10"/>
    <x v="642"/>
    <d v="1899-12-30T16:30:01"/>
    <x v="679"/>
    <x v="831"/>
    <n v="1636714"/>
    <x v="839"/>
    <s v="/course/pmi-acp-practice-exams-pmbok-6/"/>
    <x v="0"/>
    <x v="821"/>
    <x v="0"/>
    <x v="0"/>
    <x v="687"/>
    <x v="0"/>
    <x v="167"/>
    <x v="1"/>
    <s v="INR"/>
  </r>
  <r>
    <x v="0"/>
    <x v="2"/>
    <x v="643"/>
    <d v="1899-12-30T23:58:02"/>
    <x v="622"/>
    <x v="832"/>
    <n v="428514"/>
    <x v="840"/>
    <s v="/course/learn-how-to-find-truly-motivated-sellers-that-need-to-sell/"/>
    <x v="0"/>
    <x v="822"/>
    <x v="0"/>
    <x v="0"/>
    <x v="688"/>
    <x v="0"/>
    <x v="162"/>
    <x v="0"/>
    <s v="INR"/>
  </r>
  <r>
    <x v="0"/>
    <x v="21"/>
    <x v="492"/>
    <d v="1899-12-30T21:39:41"/>
    <x v="680"/>
    <x v="833"/>
    <n v="401784"/>
    <x v="841"/>
    <s v="/course/how-to-trade-stock-options-level-1-start-day-trading/"/>
    <x v="0"/>
    <x v="823"/>
    <x v="0"/>
    <x v="0"/>
    <x v="688"/>
    <x v="0"/>
    <x v="25"/>
    <x v="0"/>
    <s v="INR"/>
  </r>
  <r>
    <x v="15"/>
    <x v="14"/>
    <x v="644"/>
    <d v="1899-12-30T17:54:47"/>
    <x v="681"/>
    <x v="834"/>
    <n v="325686"/>
    <x v="842"/>
    <s v="/course/the-complete-amazon-seller-course-master-amazon-fba/"/>
    <x v="0"/>
    <x v="824"/>
    <x v="0"/>
    <x v="0"/>
    <x v="689"/>
    <x v="0"/>
    <x v="88"/>
    <x v="0"/>
    <s v="INR"/>
  </r>
  <r>
    <x v="0"/>
    <x v="10"/>
    <x v="58"/>
    <d v="1899-12-30T00:47:18"/>
    <x v="682"/>
    <x v="835"/>
    <n v="678676"/>
    <x v="843"/>
    <s v="/course/technical-writing/"/>
    <x v="0"/>
    <x v="662"/>
    <x v="0"/>
    <x v="0"/>
    <x v="688"/>
    <x v="0"/>
    <x v="118"/>
    <x v="0"/>
    <s v="INR"/>
  </r>
  <r>
    <x v="0"/>
    <x v="2"/>
    <x v="386"/>
    <d v="1899-12-30T16:36:16"/>
    <x v="683"/>
    <x v="836"/>
    <n v="396560"/>
    <x v="844"/>
    <s v="/course/real-estate-math/"/>
    <x v="0"/>
    <x v="825"/>
    <x v="0"/>
    <x v="0"/>
    <x v="688"/>
    <x v="0"/>
    <x v="81"/>
    <x v="0"/>
    <s v="INR"/>
  </r>
  <r>
    <x v="0"/>
    <x v="4"/>
    <x v="4"/>
    <d v="1899-12-30T20:46:47"/>
    <x v="684"/>
    <x v="837"/>
    <n v="700080"/>
    <x v="845"/>
    <s v="/course/budgeting-for-business/"/>
    <x v="0"/>
    <x v="826"/>
    <x v="0"/>
    <x v="0"/>
    <x v="690"/>
    <x v="0"/>
    <x v="92"/>
    <x v="0"/>
    <s v="INR"/>
  </r>
  <r>
    <x v="6"/>
    <x v="11"/>
    <x v="645"/>
    <d v="1899-12-30T15:09:12"/>
    <x v="685"/>
    <x v="838"/>
    <n v="249934"/>
    <x v="846"/>
    <s v="/course/finance-for-non-finance-executives/"/>
    <x v="0"/>
    <x v="349"/>
    <x v="0"/>
    <x v="0"/>
    <x v="691"/>
    <x v="0"/>
    <x v="182"/>
    <x v="0"/>
    <s v="INR"/>
  </r>
  <r>
    <x v="2"/>
    <x v="14"/>
    <x v="43"/>
    <d v="1899-12-30T00:38:07"/>
    <x v="686"/>
    <x v="839"/>
    <n v="1613360"/>
    <x v="847"/>
    <s v="/course/how-a-building-is-designed-and-built-part-1/"/>
    <x v="0"/>
    <x v="827"/>
    <x v="0"/>
    <x v="0"/>
    <x v="692"/>
    <x v="0"/>
    <x v="78"/>
    <x v="0"/>
    <s v="INR"/>
  </r>
  <r>
    <x v="0"/>
    <x v="0"/>
    <x v="120"/>
    <d v="1899-12-30T18:06:34"/>
    <x v="687"/>
    <x v="840"/>
    <n v="2018128"/>
    <x v="848"/>
    <s v="/course/technical-analysis-traditional-harmonic-chart-patterns/"/>
    <x v="0"/>
    <x v="828"/>
    <x v="0"/>
    <x v="0"/>
    <x v="691"/>
    <x v="0"/>
    <x v="73"/>
    <x v="0"/>
    <s v="INR"/>
  </r>
  <r>
    <x v="0"/>
    <x v="0"/>
    <x v="646"/>
    <d v="1899-12-30T18:50:12"/>
    <x v="688"/>
    <x v="841"/>
    <n v="1896302"/>
    <x v="849"/>
    <s v="/course/nlp-for-sales/"/>
    <x v="0"/>
    <x v="829"/>
    <x v="0"/>
    <x v="0"/>
    <x v="692"/>
    <x v="0"/>
    <x v="102"/>
    <x v="0"/>
    <s v="INR"/>
  </r>
  <r>
    <x v="0"/>
    <x v="12"/>
    <x v="647"/>
    <d v="1899-12-30T16:45:05"/>
    <x v="689"/>
    <x v="842"/>
    <n v="1046306"/>
    <x v="850"/>
    <s v="/course/manual-bookkeeping-step-by-step-mastery/"/>
    <x v="0"/>
    <x v="830"/>
    <x v="0"/>
    <x v="0"/>
    <x v="693"/>
    <x v="0"/>
    <x v="109"/>
    <x v="0"/>
    <s v="INR"/>
  </r>
  <r>
    <x v="0"/>
    <x v="12"/>
    <x v="166"/>
    <d v="1899-12-30T23:38:35"/>
    <x v="160"/>
    <x v="843"/>
    <n v="1721378"/>
    <x v="851"/>
    <s v="/course/capm-exam-cram-session-pmbok6/"/>
    <x v="0"/>
    <x v="831"/>
    <x v="0"/>
    <x v="0"/>
    <x v="694"/>
    <x v="0"/>
    <x v="183"/>
    <x v="2"/>
    <s v="INR"/>
  </r>
  <r>
    <x v="0"/>
    <x v="10"/>
    <x v="648"/>
    <d v="1899-12-30T19:05:15"/>
    <x v="690"/>
    <x v="844"/>
    <n v="2513962"/>
    <x v="852"/>
    <s v="/course/an-introduction-to-reliability-engineering/"/>
    <x v="0"/>
    <x v="832"/>
    <x v="0"/>
    <x v="0"/>
    <x v="694"/>
    <x v="0"/>
    <x v="81"/>
    <x v="0"/>
    <s v="INR"/>
  </r>
  <r>
    <x v="0"/>
    <x v="0"/>
    <x v="533"/>
    <d v="1899-12-30T23:41:03"/>
    <x v="415"/>
    <x v="845"/>
    <n v="1170894"/>
    <x v="853"/>
    <s v="/course/algorithmic-stock-trading-bootcamp-automate-your-trading/"/>
    <x v="0"/>
    <x v="833"/>
    <x v="1"/>
    <x v="1"/>
    <x v="695"/>
    <x v="0"/>
    <x v="50"/>
    <x v="0"/>
    <s v="INR"/>
  </r>
  <r>
    <x v="16"/>
    <x v="1"/>
    <x v="649"/>
    <d v="1899-12-30T00:17:32"/>
    <x v="366"/>
    <x v="846"/>
    <n v="260018"/>
    <x v="854"/>
    <s v="/course/business-etiquette-for-job-seekers-promotion-seekers/"/>
    <x v="0"/>
    <x v="834"/>
    <x v="0"/>
    <x v="0"/>
    <x v="692"/>
    <x v="0"/>
    <x v="65"/>
    <x v="0"/>
    <s v="INR"/>
  </r>
  <r>
    <x v="0"/>
    <x v="0"/>
    <x v="633"/>
    <d v="1899-12-30T20:44:46"/>
    <x v="179"/>
    <x v="847"/>
    <n v="1345248"/>
    <x v="855"/>
    <s v="/course/construction-claims-master-foundation-course/"/>
    <x v="0"/>
    <x v="624"/>
    <x v="0"/>
    <x v="0"/>
    <x v="696"/>
    <x v="0"/>
    <x v="110"/>
    <x v="0"/>
    <s v="INR"/>
  </r>
  <r>
    <x v="0"/>
    <x v="4"/>
    <x v="650"/>
    <d v="1899-12-30T06:29:02"/>
    <x v="691"/>
    <x v="848"/>
    <n v="8467"/>
    <x v="856"/>
    <s v="/course/the-lean-startup/"/>
    <x v="0"/>
    <x v="835"/>
    <x v="1"/>
    <x v="1"/>
    <x v="697"/>
    <x v="0"/>
    <x v="49"/>
    <x v="0"/>
    <s v="INR"/>
  </r>
  <r>
    <x v="0"/>
    <x v="12"/>
    <x v="651"/>
    <d v="1899-12-30T22:35:49"/>
    <x v="692"/>
    <x v="849"/>
    <n v="17782"/>
    <x v="857"/>
    <s v="/course/framestorm-your-way-to-success-in-business/"/>
    <x v="0"/>
    <x v="836"/>
    <x v="0"/>
    <x v="0"/>
    <x v="698"/>
    <x v="0"/>
    <x v="33"/>
    <x v="0"/>
    <s v="INR"/>
  </r>
  <r>
    <x v="0"/>
    <x v="8"/>
    <x v="652"/>
    <d v="1899-12-30T18:25:53"/>
    <x v="27"/>
    <x v="850"/>
    <n v="204106"/>
    <x v="858"/>
    <s v="/course/motivational-ethics/"/>
    <x v="0"/>
    <x v="837"/>
    <x v="0"/>
    <x v="0"/>
    <x v="697"/>
    <x v="0"/>
    <x v="100"/>
    <x v="0"/>
    <s v="INR"/>
  </r>
  <r>
    <x v="0"/>
    <x v="0"/>
    <x v="653"/>
    <d v="1899-12-30T15:31:04"/>
    <x v="693"/>
    <x v="851"/>
    <n v="1647046"/>
    <x v="859"/>
    <s v="/course/strategy-for-management-consultants-business-analysts/"/>
    <x v="0"/>
    <x v="838"/>
    <x v="0"/>
    <x v="0"/>
    <x v="698"/>
    <x v="0"/>
    <x v="113"/>
    <x v="0"/>
    <s v="INR"/>
  </r>
  <r>
    <x v="2"/>
    <x v="15"/>
    <x v="654"/>
    <d v="1899-12-30T16:21:27"/>
    <x v="694"/>
    <x v="852"/>
    <n v="2703840"/>
    <x v="860"/>
    <s v="/course/tableau-certified-associate-exam-guide/"/>
    <x v="0"/>
    <x v="839"/>
    <x v="0"/>
    <x v="0"/>
    <x v="697"/>
    <x v="0"/>
    <x v="184"/>
    <x v="1"/>
    <s v="INR"/>
  </r>
  <r>
    <x v="0"/>
    <x v="0"/>
    <x v="61"/>
    <d v="1899-12-30T22:18:00"/>
    <x v="695"/>
    <x v="853"/>
    <n v="1078832"/>
    <x v="861"/>
    <s v="/course/get-your-pgmp-certification-on-your-first-attempt/"/>
    <x v="0"/>
    <x v="788"/>
    <x v="0"/>
    <x v="0"/>
    <x v="699"/>
    <x v="0"/>
    <x v="59"/>
    <x v="0"/>
    <s v="INR"/>
  </r>
  <r>
    <x v="0"/>
    <x v="0"/>
    <x v="434"/>
    <d v="1899-12-30T20:23:28"/>
    <x v="696"/>
    <x v="854"/>
    <n v="1739174"/>
    <x v="862"/>
    <s v="/course/financial-accounting-payroll/"/>
    <x v="0"/>
    <x v="840"/>
    <x v="0"/>
    <x v="0"/>
    <x v="699"/>
    <x v="0"/>
    <x v="185"/>
    <x v="0"/>
    <s v="INR"/>
  </r>
  <r>
    <x v="0"/>
    <x v="0"/>
    <x v="655"/>
    <d v="1899-12-30T17:58:14"/>
    <x v="601"/>
    <x v="855"/>
    <n v="787050"/>
    <x v="863"/>
    <s v="/course/tableau-92-93-new-features/"/>
    <x v="0"/>
    <x v="841"/>
    <x v="1"/>
    <x v="1"/>
    <x v="700"/>
    <x v="0"/>
    <x v="186"/>
    <x v="0"/>
    <s v="INR"/>
  </r>
  <r>
    <x v="0"/>
    <x v="0"/>
    <x v="656"/>
    <d v="1899-12-30T17:06:10"/>
    <x v="697"/>
    <x v="856"/>
    <n v="2369502"/>
    <x v="864"/>
    <s v="/course/local-lead-generation-101/"/>
    <x v="0"/>
    <x v="842"/>
    <x v="0"/>
    <x v="0"/>
    <x v="700"/>
    <x v="0"/>
    <x v="58"/>
    <x v="0"/>
    <s v="INR"/>
  </r>
  <r>
    <x v="0"/>
    <x v="16"/>
    <x v="540"/>
    <d v="1899-12-30T18:58:05"/>
    <x v="698"/>
    <x v="857"/>
    <n v="551968"/>
    <x v="865"/>
    <s v="/course/stock-market-millionaire-blueprint/"/>
    <x v="0"/>
    <x v="843"/>
    <x v="0"/>
    <x v="0"/>
    <x v="701"/>
    <x v="0"/>
    <x v="92"/>
    <x v="0"/>
    <s v="INR"/>
  </r>
  <r>
    <x v="6"/>
    <x v="11"/>
    <x v="657"/>
    <d v="1899-12-30T18:11:55"/>
    <x v="699"/>
    <x v="858"/>
    <n v="1833430"/>
    <x v="866"/>
    <s v="/course/mb2-717-microsoft-dynamics-365-for-sales-course-with-2-practice-tests/"/>
    <x v="0"/>
    <x v="844"/>
    <x v="0"/>
    <x v="0"/>
    <x v="701"/>
    <x v="0"/>
    <x v="183"/>
    <x v="0"/>
    <s v="INR"/>
  </r>
  <r>
    <x v="2"/>
    <x v="2"/>
    <x v="658"/>
    <d v="1899-12-30T19:44:38"/>
    <x v="700"/>
    <x v="859"/>
    <n v="1923394"/>
    <x v="867"/>
    <s v="/course/howwomenrise/"/>
    <x v="0"/>
    <x v="845"/>
    <x v="0"/>
    <x v="0"/>
    <x v="702"/>
    <x v="0"/>
    <x v="24"/>
    <x v="0"/>
    <s v="INR"/>
  </r>
  <r>
    <x v="0"/>
    <x v="10"/>
    <x v="659"/>
    <d v="1899-12-30T17:27:52"/>
    <x v="331"/>
    <x v="860"/>
    <n v="1249164"/>
    <x v="868"/>
    <s v="/course/corporate-internal-controls-fraud-controls/"/>
    <x v="0"/>
    <x v="846"/>
    <x v="0"/>
    <x v="0"/>
    <x v="703"/>
    <x v="0"/>
    <x v="78"/>
    <x v="0"/>
    <s v="INR"/>
  </r>
  <r>
    <x v="0"/>
    <x v="4"/>
    <x v="660"/>
    <d v="1899-12-30T23:34:08"/>
    <x v="701"/>
    <x v="861"/>
    <n v="2271516"/>
    <x v="869"/>
    <s v="/course/lean-six-sigma-dual-certification-white-belt-yellow-belt/"/>
    <x v="0"/>
    <x v="847"/>
    <x v="0"/>
    <x v="0"/>
    <x v="703"/>
    <x v="0"/>
    <x v="187"/>
    <x v="1"/>
    <s v="INR"/>
  </r>
  <r>
    <x v="0"/>
    <x v="4"/>
    <x v="661"/>
    <d v="1899-12-30T22:08:54"/>
    <x v="702"/>
    <x v="862"/>
    <n v="362522"/>
    <x v="870"/>
    <s v="/course/intro-to-digital-strategy-and-transformation/"/>
    <x v="0"/>
    <x v="848"/>
    <x v="0"/>
    <x v="0"/>
    <x v="704"/>
    <x v="0"/>
    <x v="109"/>
    <x v="0"/>
    <s v="INR"/>
  </r>
  <r>
    <x v="16"/>
    <x v="0"/>
    <x v="590"/>
    <d v="1899-12-30T16:35:02"/>
    <x v="703"/>
    <x v="863"/>
    <n v="1118072"/>
    <x v="871"/>
    <s v="/course/planning-and-scheduling-professional-absolute-guide/"/>
    <x v="0"/>
    <x v="849"/>
    <x v="1"/>
    <x v="1"/>
    <x v="705"/>
    <x v="0"/>
    <x v="188"/>
    <x v="1"/>
    <s v="INR"/>
  </r>
  <r>
    <x v="16"/>
    <x v="10"/>
    <x v="363"/>
    <d v="1899-12-30T21:57:19"/>
    <x v="704"/>
    <x v="864"/>
    <n v="790080"/>
    <x v="872"/>
    <s v="/course/wholesale-real-estate-contracts/"/>
    <x v="0"/>
    <x v="850"/>
    <x v="0"/>
    <x v="0"/>
    <x v="705"/>
    <x v="0"/>
    <x v="29"/>
    <x v="0"/>
    <s v="INR"/>
  </r>
  <r>
    <x v="0"/>
    <x v="10"/>
    <x v="662"/>
    <d v="1899-12-30T23:06:45"/>
    <x v="194"/>
    <x v="865"/>
    <n v="561824"/>
    <x v="873"/>
    <s v="/course/introduction-to-microstrategy-report-development/"/>
    <x v="0"/>
    <x v="851"/>
    <x v="1"/>
    <x v="1"/>
    <x v="706"/>
    <x v="0"/>
    <x v="121"/>
    <x v="0"/>
    <s v="INR"/>
  </r>
  <r>
    <x v="0"/>
    <x v="6"/>
    <x v="596"/>
    <d v="1899-12-30T21:38:26"/>
    <x v="705"/>
    <x v="866"/>
    <n v="1009988"/>
    <x v="874"/>
    <s v="/course/multifamily-investment-analysis/"/>
    <x v="0"/>
    <x v="852"/>
    <x v="0"/>
    <x v="0"/>
    <x v="707"/>
    <x v="0"/>
    <x v="0"/>
    <x v="0"/>
    <s v="INR"/>
  </r>
  <r>
    <x v="0"/>
    <x v="12"/>
    <x v="98"/>
    <d v="1899-12-30T21:28:18"/>
    <x v="706"/>
    <x v="867"/>
    <n v="609912"/>
    <x v="875"/>
    <s v="/course/how-to-launch-a-watch-company/"/>
    <x v="0"/>
    <x v="853"/>
    <x v="0"/>
    <x v="1"/>
    <x v="707"/>
    <x v="0"/>
    <x v="88"/>
    <x v="0"/>
    <s v="INR"/>
  </r>
  <r>
    <x v="0"/>
    <x v="0"/>
    <x v="124"/>
    <d v="1899-12-30T17:07:49"/>
    <x v="707"/>
    <x v="868"/>
    <n v="1428290"/>
    <x v="876"/>
    <s v="/course/the-complete-audiobook-production-and-narration-course/"/>
    <x v="0"/>
    <x v="854"/>
    <x v="0"/>
    <x v="0"/>
    <x v="708"/>
    <x v="0"/>
    <x v="48"/>
    <x v="0"/>
    <s v="INR"/>
  </r>
  <r>
    <x v="0"/>
    <x v="0"/>
    <x v="663"/>
    <d v="1899-12-30T21:15:34"/>
    <x v="461"/>
    <x v="869"/>
    <n v="1413060"/>
    <x v="877"/>
    <s v="/course/bitcoin-advanced-level-transactions/"/>
    <x v="0"/>
    <x v="855"/>
    <x v="0"/>
    <x v="0"/>
    <x v="709"/>
    <x v="0"/>
    <x v="37"/>
    <x v="0"/>
    <s v="INR"/>
  </r>
  <r>
    <x v="0"/>
    <x v="0"/>
    <x v="664"/>
    <d v="1899-12-30T23:20:52"/>
    <x v="3"/>
    <x v="870"/>
    <n v="648626"/>
    <x v="878"/>
    <s v="/course/continuous-improvement-tools/"/>
    <x v="0"/>
    <x v="856"/>
    <x v="0"/>
    <x v="0"/>
    <x v="709"/>
    <x v="0"/>
    <x v="72"/>
    <x v="0"/>
    <s v="INR"/>
  </r>
  <r>
    <x v="0"/>
    <x v="5"/>
    <x v="659"/>
    <d v="1899-12-30T22:04:17"/>
    <x v="708"/>
    <x v="871"/>
    <n v="1251654"/>
    <x v="879"/>
    <s v="/course/core-finance-principles-in-60-minutes/"/>
    <x v="0"/>
    <x v="857"/>
    <x v="1"/>
    <x v="1"/>
    <x v="709"/>
    <x v="0"/>
    <x v="100"/>
    <x v="0"/>
    <s v="INR"/>
  </r>
  <r>
    <x v="16"/>
    <x v="12"/>
    <x v="539"/>
    <d v="1899-12-30T14:06:29"/>
    <x v="709"/>
    <x v="872"/>
    <n v="1687202"/>
    <x v="880"/>
    <s v="/course/stock-trading-simplified/"/>
    <x v="0"/>
    <x v="858"/>
    <x v="0"/>
    <x v="0"/>
    <x v="709"/>
    <x v="0"/>
    <x v="104"/>
    <x v="0"/>
    <s v="INR"/>
  </r>
  <r>
    <x v="0"/>
    <x v="26"/>
    <x v="665"/>
    <d v="1899-12-30T15:07:56"/>
    <x v="326"/>
    <x v="873"/>
    <n v="1031588"/>
    <x v="881"/>
    <s v="/course/how-to-flip-cars/"/>
    <x v="0"/>
    <x v="859"/>
    <x v="0"/>
    <x v="0"/>
    <x v="710"/>
    <x v="0"/>
    <x v="37"/>
    <x v="0"/>
    <s v="INR"/>
  </r>
  <r>
    <x v="0"/>
    <x v="10"/>
    <x v="325"/>
    <d v="1899-12-30T20:43:33"/>
    <x v="710"/>
    <x v="874"/>
    <n v="407940"/>
    <x v="882"/>
    <s v="/course/how-well-do-you-know-your-industry/"/>
    <x v="0"/>
    <x v="860"/>
    <x v="0"/>
    <x v="0"/>
    <x v="708"/>
    <x v="0"/>
    <x v="6"/>
    <x v="0"/>
    <s v="INR"/>
  </r>
  <r>
    <x v="0"/>
    <x v="0"/>
    <x v="666"/>
    <d v="1899-12-30T16:33:23"/>
    <x v="711"/>
    <x v="875"/>
    <n v="2136086"/>
    <x v="883"/>
    <s v="/course/the-advanced-real-estate-financial-modeling-bootcamp/"/>
    <x v="0"/>
    <x v="861"/>
    <x v="0"/>
    <x v="0"/>
    <x v="711"/>
    <x v="0"/>
    <x v="189"/>
    <x v="0"/>
    <s v="INR"/>
  </r>
  <r>
    <x v="0"/>
    <x v="10"/>
    <x v="667"/>
    <d v="1899-12-30T05:01:39"/>
    <x v="391"/>
    <x v="876"/>
    <n v="311870"/>
    <x v="884"/>
    <s v="/course/tools-for-trading-investing/"/>
    <x v="0"/>
    <x v="862"/>
    <x v="1"/>
    <x v="1"/>
    <x v="711"/>
    <x v="0"/>
    <x v="54"/>
    <x v="0"/>
    <s v="INR"/>
  </r>
  <r>
    <x v="0"/>
    <x v="17"/>
    <x v="668"/>
    <d v="1899-12-30T01:55:25"/>
    <x v="712"/>
    <x v="877"/>
    <n v="8849"/>
    <x v="885"/>
    <s v="/course/speak-up/"/>
    <x v="0"/>
    <x v="863"/>
    <x v="0"/>
    <x v="0"/>
    <x v="711"/>
    <x v="0"/>
    <x v="65"/>
    <x v="0"/>
    <s v="INR"/>
  </r>
  <r>
    <x v="0"/>
    <x v="17"/>
    <x v="627"/>
    <d v="1899-12-30T21:52:46"/>
    <x v="713"/>
    <x v="878"/>
    <n v="933482"/>
    <x v="886"/>
    <s v="/course/event-management-for-beginners/"/>
    <x v="0"/>
    <x v="864"/>
    <x v="0"/>
    <x v="0"/>
    <x v="712"/>
    <x v="0"/>
    <x v="12"/>
    <x v="0"/>
    <s v="INR"/>
  </r>
  <r>
    <x v="0"/>
    <x v="0"/>
    <x v="486"/>
    <d v="1899-12-30T18:39:30"/>
    <x v="714"/>
    <x v="17"/>
    <n v="1639320"/>
    <x v="887"/>
    <s v="/course/digital-marketing-analytics-fundamentals-and-process/"/>
    <x v="0"/>
    <x v="865"/>
    <x v="0"/>
    <x v="0"/>
    <x v="712"/>
    <x v="0"/>
    <x v="78"/>
    <x v="0"/>
    <s v="INR"/>
  </r>
  <r>
    <x v="0"/>
    <x v="21"/>
    <x v="47"/>
    <d v="1899-12-30T22:15:41"/>
    <x v="239"/>
    <x v="879"/>
    <n v="895850"/>
    <x v="888"/>
    <s v="/course/effective-meetings/"/>
    <x v="0"/>
    <x v="848"/>
    <x v="0"/>
    <x v="0"/>
    <x v="712"/>
    <x v="0"/>
    <x v="103"/>
    <x v="0"/>
    <s v="INR"/>
  </r>
  <r>
    <x v="0"/>
    <x v="7"/>
    <x v="669"/>
    <d v="1899-12-30T23:30:49"/>
    <x v="278"/>
    <x v="880"/>
    <n v="123570"/>
    <x v="889"/>
    <s v="/course/how-to-listen-to-todays-customers/"/>
    <x v="0"/>
    <x v="866"/>
    <x v="0"/>
    <x v="0"/>
    <x v="713"/>
    <x v="0"/>
    <x v="100"/>
    <x v="0"/>
    <s v="INR"/>
  </r>
  <r>
    <x v="0"/>
    <x v="10"/>
    <x v="670"/>
    <d v="1899-12-30T17:39:04"/>
    <x v="715"/>
    <x v="881"/>
    <n v="538054"/>
    <x v="890"/>
    <s v="/course/what-is-seo-sem-search-engine-optimization/"/>
    <x v="0"/>
    <x v="867"/>
    <x v="0"/>
    <x v="0"/>
    <x v="714"/>
    <x v="0"/>
    <x v="109"/>
    <x v="0"/>
    <s v="INR"/>
  </r>
  <r>
    <x v="0"/>
    <x v="0"/>
    <x v="671"/>
    <d v="1899-12-30T17:43:31"/>
    <x v="387"/>
    <x v="882"/>
    <n v="1331964"/>
    <x v="891"/>
    <s v="/course/how-to-make-passive-income-without-experience-or-a-website/"/>
    <x v="0"/>
    <x v="868"/>
    <x v="1"/>
    <x v="1"/>
    <x v="714"/>
    <x v="0"/>
    <x v="78"/>
    <x v="0"/>
    <s v="INR"/>
  </r>
  <r>
    <x v="0"/>
    <x v="7"/>
    <x v="325"/>
    <d v="1899-12-30T20:03:01"/>
    <x v="716"/>
    <x v="883"/>
    <n v="433102"/>
    <x v="892"/>
    <s v="/course/professional-podcast-production/"/>
    <x v="0"/>
    <x v="869"/>
    <x v="0"/>
    <x v="0"/>
    <x v="715"/>
    <x v="0"/>
    <x v="102"/>
    <x v="0"/>
    <s v="INR"/>
  </r>
  <r>
    <x v="0"/>
    <x v="21"/>
    <x v="423"/>
    <d v="1899-12-30T05:44:38"/>
    <x v="664"/>
    <x v="884"/>
    <n v="1228704"/>
    <x v="893"/>
    <s v="/course/forecasting-and-time-series-analysis-in-tableau/"/>
    <x v="0"/>
    <x v="870"/>
    <x v="0"/>
    <x v="0"/>
    <x v="715"/>
    <x v="0"/>
    <x v="103"/>
    <x v="0"/>
    <s v="INR"/>
  </r>
  <r>
    <x v="0"/>
    <x v="4"/>
    <x v="672"/>
    <d v="1899-12-30T06:41:18"/>
    <x v="717"/>
    <x v="885"/>
    <n v="265578"/>
    <x v="894"/>
    <s v="/course/eliminate-waste-by-implementing-5s/"/>
    <x v="0"/>
    <x v="871"/>
    <x v="0"/>
    <x v="0"/>
    <x v="714"/>
    <x v="0"/>
    <x v="37"/>
    <x v="0"/>
    <s v="INR"/>
  </r>
  <r>
    <x v="2"/>
    <x v="15"/>
    <x v="673"/>
    <d v="1899-12-30T10:19:35"/>
    <x v="718"/>
    <x v="886"/>
    <n v="312834"/>
    <x v="895"/>
    <s v="/course/professional-trading-with-institutional-supply-demand/"/>
    <x v="0"/>
    <x v="872"/>
    <x v="0"/>
    <x v="0"/>
    <x v="716"/>
    <x v="0"/>
    <x v="22"/>
    <x v="0"/>
    <s v="INR"/>
  </r>
  <r>
    <x v="0"/>
    <x v="0"/>
    <x v="674"/>
    <d v="1899-12-30T19:28:50"/>
    <x v="719"/>
    <x v="887"/>
    <n v="1599258"/>
    <x v="896"/>
    <s v="/course/the-complete-wordpress-amazon-affiliate-course/"/>
    <x v="0"/>
    <x v="873"/>
    <x v="0"/>
    <x v="0"/>
    <x v="717"/>
    <x v="0"/>
    <x v="118"/>
    <x v="0"/>
    <s v="INR"/>
  </r>
  <r>
    <x v="0"/>
    <x v="2"/>
    <x v="199"/>
    <d v="1899-12-30T18:25:41"/>
    <x v="164"/>
    <x v="888"/>
    <n v="627772"/>
    <x v="897"/>
    <s v="/course/financial-statements-focused-on-cash-flows/"/>
    <x v="0"/>
    <x v="874"/>
    <x v="1"/>
    <x v="0"/>
    <x v="718"/>
    <x v="0"/>
    <x v="51"/>
    <x v="0"/>
    <s v="INR"/>
  </r>
  <r>
    <x v="0"/>
    <x v="12"/>
    <x v="132"/>
    <d v="1899-12-30T21:40:58"/>
    <x v="640"/>
    <x v="889"/>
    <n v="2276171"/>
    <x v="898"/>
    <s v="/course/cfa-level-1-complete-equity-investments/"/>
    <x v="0"/>
    <x v="875"/>
    <x v="0"/>
    <x v="0"/>
    <x v="718"/>
    <x v="0"/>
    <x v="61"/>
    <x v="0"/>
    <s v="INR"/>
  </r>
  <r>
    <x v="0"/>
    <x v="17"/>
    <x v="675"/>
    <d v="1899-12-30T11:37:21"/>
    <x v="74"/>
    <x v="890"/>
    <n v="128908"/>
    <x v="899"/>
    <s v="/course/certified-lean-management-professional/"/>
    <x v="0"/>
    <x v="876"/>
    <x v="0"/>
    <x v="0"/>
    <x v="719"/>
    <x v="0"/>
    <x v="54"/>
    <x v="0"/>
    <s v="INR"/>
  </r>
  <r>
    <x v="0"/>
    <x v="0"/>
    <x v="676"/>
    <d v="1899-12-30T19:01:47"/>
    <x v="720"/>
    <x v="891"/>
    <n v="2682696"/>
    <x v="900"/>
    <s v="/course/the-business-analysis-certification-program-iiba-ecba/"/>
    <x v="0"/>
    <x v="877"/>
    <x v="0"/>
    <x v="0"/>
    <x v="719"/>
    <x v="0"/>
    <x v="190"/>
    <x v="0"/>
    <s v="INR"/>
  </r>
  <r>
    <x v="0"/>
    <x v="0"/>
    <x v="677"/>
    <d v="1899-12-30T18:53:43"/>
    <x v="721"/>
    <x v="892"/>
    <n v="2448210"/>
    <x v="901"/>
    <s v="/course/how-to-sell-on-amazon-fba-course-for-beginners/"/>
    <x v="0"/>
    <x v="878"/>
    <x v="0"/>
    <x v="0"/>
    <x v="720"/>
    <x v="0"/>
    <x v="122"/>
    <x v="0"/>
    <s v="INR"/>
  </r>
  <r>
    <x v="0"/>
    <x v="0"/>
    <x v="678"/>
    <d v="1899-12-30T00:27:58"/>
    <x v="722"/>
    <x v="893"/>
    <n v="2643050"/>
    <x v="902"/>
    <s v="/course/customer-analytics-in-python/"/>
    <x v="0"/>
    <x v="879"/>
    <x v="0"/>
    <x v="0"/>
    <x v="721"/>
    <x v="0"/>
    <x v="98"/>
    <x v="0"/>
    <s v="INR"/>
  </r>
  <r>
    <x v="2"/>
    <x v="25"/>
    <x v="679"/>
    <d v="1899-12-30T22:08:21"/>
    <x v="456"/>
    <x v="894"/>
    <n v="1585540"/>
    <x v="903"/>
    <s v="/course/pmp-prepartion-course-6th-edition/"/>
    <x v="0"/>
    <x v="880"/>
    <x v="0"/>
    <x v="0"/>
    <x v="722"/>
    <x v="0"/>
    <x v="60"/>
    <x v="1"/>
    <s v="INR"/>
  </r>
  <r>
    <x v="0"/>
    <x v="0"/>
    <x v="680"/>
    <d v="1899-12-30T16:35:12"/>
    <x v="723"/>
    <x v="895"/>
    <n v="245090"/>
    <x v="904"/>
    <s v="/course/cold-emails/"/>
    <x v="0"/>
    <x v="881"/>
    <x v="0"/>
    <x v="0"/>
    <x v="723"/>
    <x v="0"/>
    <x v="76"/>
    <x v="0"/>
    <s v="INR"/>
  </r>
  <r>
    <x v="0"/>
    <x v="2"/>
    <x v="681"/>
    <d v="1899-12-30T19:44:09"/>
    <x v="724"/>
    <x v="896"/>
    <n v="36099"/>
    <x v="905"/>
    <s v="/course/writing-effective-business-emails/"/>
    <x v="0"/>
    <x v="882"/>
    <x v="0"/>
    <x v="0"/>
    <x v="723"/>
    <x v="0"/>
    <x v="110"/>
    <x v="0"/>
    <s v="INR"/>
  </r>
  <r>
    <x v="0"/>
    <x v="0"/>
    <x v="682"/>
    <d v="1899-12-30T23:43:55"/>
    <x v="725"/>
    <x v="897"/>
    <n v="539130"/>
    <x v="906"/>
    <s v="/course/risk-management-for-pmi-certification/"/>
    <x v="0"/>
    <x v="883"/>
    <x v="0"/>
    <x v="0"/>
    <x v="723"/>
    <x v="0"/>
    <x v="191"/>
    <x v="0"/>
    <s v="INR"/>
  </r>
  <r>
    <x v="0"/>
    <x v="23"/>
    <x v="683"/>
    <d v="1899-12-30T19:25:16"/>
    <x v="726"/>
    <x v="898"/>
    <n v="2886304"/>
    <x v="907"/>
    <s v="/course/how-to-succeed-as-an-entrepreneur-a-beginners-guide/"/>
    <x v="0"/>
    <x v="884"/>
    <x v="0"/>
    <x v="0"/>
    <x v="721"/>
    <x v="0"/>
    <x v="131"/>
    <x v="0"/>
    <s v="INR"/>
  </r>
  <r>
    <x v="0"/>
    <x v="21"/>
    <x v="177"/>
    <d v="1899-12-30T21:27:49"/>
    <x v="727"/>
    <x v="899"/>
    <n v="903030"/>
    <x v="908"/>
    <s v="/course/psychic-coach/"/>
    <x v="0"/>
    <x v="885"/>
    <x v="0"/>
    <x v="0"/>
    <x v="724"/>
    <x v="0"/>
    <x v="81"/>
    <x v="0"/>
    <s v="INR"/>
  </r>
  <r>
    <x v="0"/>
    <x v="0"/>
    <x v="0"/>
    <d v="1899-12-30T18:26:43"/>
    <x v="728"/>
    <x v="900"/>
    <n v="811466"/>
    <x v="909"/>
    <s v="/course/shopify-masterclass-the-complete-ecommerce-dropship-course/"/>
    <x v="0"/>
    <x v="886"/>
    <x v="0"/>
    <x v="0"/>
    <x v="724"/>
    <x v="0"/>
    <x v="53"/>
    <x v="0"/>
    <s v="INR"/>
  </r>
  <r>
    <x v="8"/>
    <x v="11"/>
    <x v="684"/>
    <d v="1899-12-30T18:05:20"/>
    <x v="729"/>
    <x v="901"/>
    <n v="1655950"/>
    <x v="910"/>
    <s v="/course/pmi-rmp-exam-preparation-course-30-contact-hours-for-pmi/"/>
    <x v="0"/>
    <x v="887"/>
    <x v="0"/>
    <x v="0"/>
    <x v="724"/>
    <x v="0"/>
    <x v="176"/>
    <x v="2"/>
    <s v="INR"/>
  </r>
  <r>
    <x v="0"/>
    <x v="0"/>
    <x v="6"/>
    <d v="1899-12-30T16:12:36"/>
    <x v="730"/>
    <x v="902"/>
    <n v="828420"/>
    <x v="911"/>
    <s v="/course/trade-with-technical-analysis/"/>
    <x v="0"/>
    <x v="888"/>
    <x v="0"/>
    <x v="0"/>
    <x v="725"/>
    <x v="0"/>
    <x v="35"/>
    <x v="0"/>
    <s v="INR"/>
  </r>
  <r>
    <x v="0"/>
    <x v="0"/>
    <x v="685"/>
    <d v="1899-12-30T17:38:40"/>
    <x v="409"/>
    <x v="903"/>
    <n v="1632572"/>
    <x v="912"/>
    <s v="/course/forexsuccess/"/>
    <x v="0"/>
    <x v="889"/>
    <x v="0"/>
    <x v="0"/>
    <x v="726"/>
    <x v="0"/>
    <x v="20"/>
    <x v="0"/>
    <s v="INR"/>
  </r>
  <r>
    <x v="0"/>
    <x v="0"/>
    <x v="686"/>
    <d v="1899-12-30T02:06:31"/>
    <x v="731"/>
    <x v="904"/>
    <n v="2964096"/>
    <x v="913"/>
    <s v="/course/freelance-writing-course/"/>
    <x v="0"/>
    <x v="890"/>
    <x v="0"/>
    <x v="0"/>
    <x v="727"/>
    <x v="0"/>
    <x v="192"/>
    <x v="0"/>
    <s v="INR"/>
  </r>
  <r>
    <x v="0"/>
    <x v="0"/>
    <x v="246"/>
    <d v="1899-12-30T13:41:26"/>
    <x v="732"/>
    <x v="905"/>
    <n v="1451444"/>
    <x v="914"/>
    <s v="/course/practical-sql-bootcamp-for-analysts/"/>
    <x v="0"/>
    <x v="891"/>
    <x v="0"/>
    <x v="0"/>
    <x v="723"/>
    <x v="0"/>
    <x v="193"/>
    <x v="0"/>
    <s v="INR"/>
  </r>
  <r>
    <x v="0"/>
    <x v="1"/>
    <x v="687"/>
    <d v="1899-12-30T02:03:38"/>
    <x v="111"/>
    <x v="906"/>
    <n v="1140472"/>
    <x v="915"/>
    <s v="/course/difficult-conversations-at-work-made-easier/"/>
    <x v="0"/>
    <x v="892"/>
    <x v="0"/>
    <x v="0"/>
    <x v="725"/>
    <x v="0"/>
    <x v="33"/>
    <x v="0"/>
    <s v="INR"/>
  </r>
  <r>
    <x v="0"/>
    <x v="0"/>
    <x v="17"/>
    <d v="1899-12-30T16:47:29"/>
    <x v="733"/>
    <x v="907"/>
    <n v="948452"/>
    <x v="916"/>
    <s v="/course/close-more-sales-young-pros/"/>
    <x v="0"/>
    <x v="893"/>
    <x v="0"/>
    <x v="0"/>
    <x v="725"/>
    <x v="0"/>
    <x v="96"/>
    <x v="0"/>
    <s v="INR"/>
  </r>
  <r>
    <x v="16"/>
    <x v="16"/>
    <x v="471"/>
    <d v="1899-12-30T19:30:11"/>
    <x v="110"/>
    <x v="908"/>
    <n v="986034"/>
    <x v="917"/>
    <s v="/course/technical-analysis-using-elliott-wave-theory/"/>
    <x v="0"/>
    <x v="894"/>
    <x v="0"/>
    <x v="0"/>
    <x v="728"/>
    <x v="0"/>
    <x v="101"/>
    <x v="0"/>
    <s v="INR"/>
  </r>
  <r>
    <x v="0"/>
    <x v="21"/>
    <x v="688"/>
    <d v="1899-12-30T23:58:00"/>
    <x v="734"/>
    <x v="909"/>
    <n v="30704"/>
    <x v="918"/>
    <s v="/course/storytelling-for-business/"/>
    <x v="0"/>
    <x v="895"/>
    <x v="1"/>
    <x v="1"/>
    <x v="729"/>
    <x v="0"/>
    <x v="101"/>
    <x v="0"/>
    <s v="INR"/>
  </r>
  <r>
    <x v="0"/>
    <x v="0"/>
    <x v="237"/>
    <d v="1899-12-30T02:40:58"/>
    <x v="157"/>
    <x v="910"/>
    <n v="1518034"/>
    <x v="919"/>
    <s v="/course/the-real-estate-syndication-process/"/>
    <x v="0"/>
    <x v="896"/>
    <x v="0"/>
    <x v="0"/>
    <x v="730"/>
    <x v="0"/>
    <x v="12"/>
    <x v="0"/>
    <s v="INR"/>
  </r>
  <r>
    <x v="0"/>
    <x v="2"/>
    <x v="689"/>
    <d v="1899-12-30T00:56:52"/>
    <x v="735"/>
    <x v="911"/>
    <n v="1218542"/>
    <x v="920"/>
    <s v="/course/replaceyourjob/"/>
    <x v="0"/>
    <x v="897"/>
    <x v="1"/>
    <x v="1"/>
    <x v="729"/>
    <x v="0"/>
    <x v="6"/>
    <x v="0"/>
    <s v="INR"/>
  </r>
  <r>
    <x v="0"/>
    <x v="0"/>
    <x v="285"/>
    <d v="1899-12-30T20:26:00"/>
    <x v="586"/>
    <x v="912"/>
    <n v="691474"/>
    <x v="921"/>
    <s v="/course/accredited-confidence-coaching-certification/"/>
    <x v="0"/>
    <x v="898"/>
    <x v="0"/>
    <x v="0"/>
    <x v="729"/>
    <x v="0"/>
    <x v="41"/>
    <x v="0"/>
    <s v="INR"/>
  </r>
  <r>
    <x v="0"/>
    <x v="2"/>
    <x v="690"/>
    <d v="1899-12-30T21:17:51"/>
    <x v="736"/>
    <x v="913"/>
    <n v="430236"/>
    <x v="922"/>
    <s v="/course/deliver-your-project-master-project-management/"/>
    <x v="0"/>
    <x v="899"/>
    <x v="0"/>
    <x v="0"/>
    <x v="731"/>
    <x v="0"/>
    <x v="6"/>
    <x v="0"/>
    <s v="INR"/>
  </r>
  <r>
    <x v="0"/>
    <x v="21"/>
    <x v="691"/>
    <d v="1899-12-30T00:02:16"/>
    <x v="622"/>
    <x v="914"/>
    <n v="428174"/>
    <x v="923"/>
    <s v="/course/idea-validation-from-idea-to-paying-customer-in-2-hours/"/>
    <x v="0"/>
    <x v="900"/>
    <x v="0"/>
    <x v="0"/>
    <x v="732"/>
    <x v="0"/>
    <x v="73"/>
    <x v="0"/>
    <s v="INR"/>
  </r>
  <r>
    <x v="0"/>
    <x v="26"/>
    <x v="692"/>
    <d v="1899-12-30T09:48:55"/>
    <x v="737"/>
    <x v="915"/>
    <n v="372782"/>
    <x v="924"/>
    <s v="/course/copywriting-courses/"/>
    <x v="0"/>
    <x v="901"/>
    <x v="0"/>
    <x v="0"/>
    <x v="733"/>
    <x v="0"/>
    <x v="28"/>
    <x v="0"/>
    <s v="INR"/>
  </r>
  <r>
    <x v="0"/>
    <x v="20"/>
    <x v="306"/>
    <d v="1899-12-30T19:39:41"/>
    <x v="464"/>
    <x v="916"/>
    <n v="645114"/>
    <x v="925"/>
    <s v="/course/spss-data-analysis-spss-online-video-training-course/"/>
    <x v="0"/>
    <x v="902"/>
    <x v="0"/>
    <x v="0"/>
    <x v="733"/>
    <x v="0"/>
    <x v="53"/>
    <x v="0"/>
    <s v="INR"/>
  </r>
  <r>
    <x v="0"/>
    <x v="0"/>
    <x v="693"/>
    <d v="1899-12-30T17:19:38"/>
    <x v="738"/>
    <x v="917"/>
    <n v="492224"/>
    <x v="926"/>
    <s v="/course/excelforbusinessprofessionals/"/>
    <x v="0"/>
    <x v="903"/>
    <x v="0"/>
    <x v="0"/>
    <x v="733"/>
    <x v="0"/>
    <x v="54"/>
    <x v="0"/>
    <s v="INR"/>
  </r>
  <r>
    <x v="0"/>
    <x v="17"/>
    <x v="582"/>
    <d v="1899-12-30T18:52:20"/>
    <x v="739"/>
    <x v="918"/>
    <n v="2324994"/>
    <x v="927"/>
    <s v="/course/iso-31000-risk-manager-training/"/>
    <x v="0"/>
    <x v="904"/>
    <x v="0"/>
    <x v="0"/>
    <x v="734"/>
    <x v="0"/>
    <x v="12"/>
    <x v="0"/>
    <s v="INR"/>
  </r>
  <r>
    <x v="0"/>
    <x v="4"/>
    <x v="126"/>
    <d v="1899-12-30T21:11:45"/>
    <x v="356"/>
    <x v="919"/>
    <n v="910544"/>
    <x v="928"/>
    <s v="/course/how-to-profit-from-flipping-domains-easy-for-newbies/"/>
    <x v="0"/>
    <x v="905"/>
    <x v="1"/>
    <x v="1"/>
    <x v="735"/>
    <x v="0"/>
    <x v="115"/>
    <x v="0"/>
    <s v="INR"/>
  </r>
  <r>
    <x v="0"/>
    <x v="0"/>
    <x v="694"/>
    <d v="1899-12-30T23:57:09"/>
    <x v="740"/>
    <x v="920"/>
    <n v="453858"/>
    <x v="929"/>
    <s v="/course/fastcash/"/>
    <x v="0"/>
    <x v="906"/>
    <x v="0"/>
    <x v="1"/>
    <x v="736"/>
    <x v="0"/>
    <x v="191"/>
    <x v="0"/>
    <s v="INR"/>
  </r>
  <r>
    <x v="0"/>
    <x v="12"/>
    <x v="124"/>
    <d v="1899-12-30T15:45:30"/>
    <x v="741"/>
    <x v="921"/>
    <n v="1417868"/>
    <x v="930"/>
    <s v="/course/leading-effective-1-on-1-meetings-win-loyalty-and-retention/"/>
    <x v="0"/>
    <x v="907"/>
    <x v="0"/>
    <x v="0"/>
    <x v="736"/>
    <x v="0"/>
    <x v="101"/>
    <x v="0"/>
    <s v="INR"/>
  </r>
  <r>
    <x v="0"/>
    <x v="2"/>
    <x v="286"/>
    <d v="1899-12-30T20:38:09"/>
    <x v="742"/>
    <x v="922"/>
    <n v="2017350"/>
    <x v="931"/>
    <s v="/course/pmp-math/"/>
    <x v="0"/>
    <x v="908"/>
    <x v="0"/>
    <x v="0"/>
    <x v="737"/>
    <x v="0"/>
    <x v="102"/>
    <x v="0"/>
    <s v="INR"/>
  </r>
  <r>
    <x v="0"/>
    <x v="10"/>
    <x v="503"/>
    <d v="1899-12-30T19:19:23"/>
    <x v="743"/>
    <x v="923"/>
    <n v="817680"/>
    <x v="932"/>
    <s v="/course/how-to-be-a-journalist-the-complete-guide/"/>
    <x v="0"/>
    <x v="909"/>
    <x v="0"/>
    <x v="0"/>
    <x v="738"/>
    <x v="0"/>
    <x v="73"/>
    <x v="0"/>
    <s v="INR"/>
  </r>
  <r>
    <x v="0"/>
    <x v="0"/>
    <x v="695"/>
    <d v="1899-12-30T20:42:22"/>
    <x v="8"/>
    <x v="924"/>
    <n v="673016"/>
    <x v="933"/>
    <s v="/course/build-a-career-in-forex-trading-learn-fundamental-analysis/"/>
    <x v="0"/>
    <x v="910"/>
    <x v="1"/>
    <x v="1"/>
    <x v="738"/>
    <x v="0"/>
    <x v="86"/>
    <x v="0"/>
    <s v="INR"/>
  </r>
  <r>
    <x v="14"/>
    <x v="23"/>
    <x v="522"/>
    <d v="1899-12-30T20:07:24"/>
    <x v="408"/>
    <x v="925"/>
    <n v="1210588"/>
    <x v="934"/>
    <s v="/course/complete-excel-finance-course-from-beginner-to-pro/"/>
    <x v="0"/>
    <x v="911"/>
    <x v="0"/>
    <x v="0"/>
    <x v="738"/>
    <x v="0"/>
    <x v="60"/>
    <x v="0"/>
    <s v="INR"/>
  </r>
  <r>
    <x v="16"/>
    <x v="7"/>
    <x v="696"/>
    <d v="1899-12-30T20:33:25"/>
    <x v="744"/>
    <x v="926"/>
    <n v="576946"/>
    <x v="935"/>
    <s v="/course/introduction-to-bookkeeping-and-accounting/"/>
    <x v="0"/>
    <x v="912"/>
    <x v="0"/>
    <x v="0"/>
    <x v="736"/>
    <x v="0"/>
    <x v="34"/>
    <x v="0"/>
    <s v="INR"/>
  </r>
  <r>
    <x v="0"/>
    <x v="27"/>
    <x v="697"/>
    <d v="1899-12-30T14:01:44"/>
    <x v="83"/>
    <x v="927"/>
    <n v="852084"/>
    <x v="936"/>
    <s v="/course/data-analytics-with-excel-pivottables-2016/"/>
    <x v="0"/>
    <x v="913"/>
    <x v="0"/>
    <x v="0"/>
    <x v="739"/>
    <x v="0"/>
    <x v="162"/>
    <x v="0"/>
    <s v="INR"/>
  </r>
  <r>
    <x v="0"/>
    <x v="26"/>
    <x v="698"/>
    <d v="1899-12-30T23:50:02"/>
    <x v="420"/>
    <x v="928"/>
    <n v="1189242"/>
    <x v="937"/>
    <s v="/course/successfully-deploy-microsoft-dynamics-365-for-businesses/"/>
    <x v="0"/>
    <x v="914"/>
    <x v="0"/>
    <x v="0"/>
    <x v="740"/>
    <x v="0"/>
    <x v="53"/>
    <x v="0"/>
    <s v="INR"/>
  </r>
  <r>
    <x v="0"/>
    <x v="0"/>
    <x v="699"/>
    <d v="1899-12-30T07:14:55"/>
    <x v="745"/>
    <x v="929"/>
    <n v="188418"/>
    <x v="938"/>
    <s v="/course/tape-reading-101-learn-how-to-read-the-tape-for-day-trading/"/>
    <x v="0"/>
    <x v="915"/>
    <x v="0"/>
    <x v="0"/>
    <x v="741"/>
    <x v="0"/>
    <x v="58"/>
    <x v="0"/>
    <s v="INR"/>
  </r>
  <r>
    <x v="0"/>
    <x v="0"/>
    <x v="700"/>
    <d v="1899-12-30T22:22:38"/>
    <x v="746"/>
    <x v="930"/>
    <n v="285332"/>
    <x v="939"/>
    <s v="/course/crisis-communications-how-to-survive-a-crisis-in-the-media/"/>
    <x v="0"/>
    <x v="916"/>
    <x v="0"/>
    <x v="0"/>
    <x v="739"/>
    <x v="0"/>
    <x v="101"/>
    <x v="0"/>
    <s v="INR"/>
  </r>
  <r>
    <x v="0"/>
    <x v="2"/>
    <x v="701"/>
    <d v="1899-12-30T20:11:42"/>
    <x v="747"/>
    <x v="931"/>
    <n v="821938"/>
    <x v="940"/>
    <s v="/course/amazing-change-management/"/>
    <x v="0"/>
    <x v="917"/>
    <x v="0"/>
    <x v="0"/>
    <x v="742"/>
    <x v="0"/>
    <x v="100"/>
    <x v="0"/>
    <s v="INR"/>
  </r>
  <r>
    <x v="0"/>
    <x v="13"/>
    <x v="702"/>
    <d v="1899-12-30T02:37:00"/>
    <x v="748"/>
    <x v="932"/>
    <n v="1664004"/>
    <x v="941"/>
    <s v="/course/advanced-tableau-level-of-detail-expressions-tableau-lod/"/>
    <x v="0"/>
    <x v="918"/>
    <x v="0"/>
    <x v="0"/>
    <x v="743"/>
    <x v="0"/>
    <x v="73"/>
    <x v="0"/>
    <s v="INR"/>
  </r>
  <r>
    <x v="0"/>
    <x v="0"/>
    <x v="196"/>
    <d v="1899-12-30T13:54:20"/>
    <x v="699"/>
    <x v="933"/>
    <n v="1832170"/>
    <x v="942"/>
    <s v="/course/salesfire/"/>
    <x v="0"/>
    <x v="919"/>
    <x v="0"/>
    <x v="0"/>
    <x v="743"/>
    <x v="0"/>
    <x v="87"/>
    <x v="0"/>
    <s v="INR"/>
  </r>
  <r>
    <x v="0"/>
    <x v="0"/>
    <x v="703"/>
    <d v="1899-12-30T06:52:53"/>
    <x v="207"/>
    <x v="934"/>
    <n v="378912"/>
    <x v="943"/>
    <s v="/course/crush-it-sales-strategies-to-follow-up-re-connect/"/>
    <x v="0"/>
    <x v="920"/>
    <x v="0"/>
    <x v="0"/>
    <x v="744"/>
    <x v="0"/>
    <x v="103"/>
    <x v="0"/>
    <s v="INR"/>
  </r>
  <r>
    <x v="0"/>
    <x v="0"/>
    <x v="704"/>
    <d v="1899-12-30T17:57:20"/>
    <x v="749"/>
    <x v="935"/>
    <n v="1470538"/>
    <x v="944"/>
    <s v="/course/freelance-business/"/>
    <x v="0"/>
    <x v="889"/>
    <x v="0"/>
    <x v="0"/>
    <x v="745"/>
    <x v="0"/>
    <x v="25"/>
    <x v="0"/>
    <s v="INR"/>
  </r>
  <r>
    <x v="0"/>
    <x v="10"/>
    <x v="705"/>
    <d v="1899-12-30T19:19:44"/>
    <x v="750"/>
    <x v="936"/>
    <n v="127214"/>
    <x v="945"/>
    <s v="/course/six-sigma-green-and-black-belt-combo/"/>
    <x v="0"/>
    <x v="921"/>
    <x v="1"/>
    <x v="1"/>
    <x v="744"/>
    <x v="0"/>
    <x v="85"/>
    <x v="0"/>
    <s v="INR"/>
  </r>
  <r>
    <x v="0"/>
    <x v="0"/>
    <x v="639"/>
    <d v="1899-12-30T16:29:51"/>
    <x v="751"/>
    <x v="937"/>
    <n v="631534"/>
    <x v="946"/>
    <s v="/course/complete-sales-prospecting-bootcamp/"/>
    <x v="0"/>
    <x v="922"/>
    <x v="0"/>
    <x v="0"/>
    <x v="746"/>
    <x v="0"/>
    <x v="86"/>
    <x v="0"/>
    <s v="INR"/>
  </r>
  <r>
    <x v="0"/>
    <x v="2"/>
    <x v="363"/>
    <d v="1899-12-30T01:30:23"/>
    <x v="704"/>
    <x v="938"/>
    <n v="789686"/>
    <x v="947"/>
    <s v="/course/work-smarter-not-harder/"/>
    <x v="0"/>
    <x v="923"/>
    <x v="0"/>
    <x v="0"/>
    <x v="746"/>
    <x v="0"/>
    <x v="87"/>
    <x v="0"/>
    <s v="INR"/>
  </r>
  <r>
    <x v="0"/>
    <x v="2"/>
    <x v="115"/>
    <d v="1899-12-30T21:55:25"/>
    <x v="45"/>
    <x v="939"/>
    <n v="1355694"/>
    <x v="948"/>
    <s v="/course/premiere-pro-for-corporate-video/"/>
    <x v="0"/>
    <x v="924"/>
    <x v="0"/>
    <x v="0"/>
    <x v="746"/>
    <x v="0"/>
    <x v="110"/>
    <x v="0"/>
    <s v="INR"/>
  </r>
  <r>
    <x v="1"/>
    <x v="1"/>
    <x v="441"/>
    <d v="1899-12-30T15:49:13"/>
    <x v="752"/>
    <x v="940"/>
    <n v="236080"/>
    <x v="949"/>
    <s v="/course/forex-trading-with-the-elliot-wave-theory/"/>
    <x v="0"/>
    <x v="925"/>
    <x v="0"/>
    <x v="0"/>
    <x v="746"/>
    <x v="0"/>
    <x v="87"/>
    <x v="0"/>
    <s v="INR"/>
  </r>
  <r>
    <x v="0"/>
    <x v="20"/>
    <x v="706"/>
    <d v="1899-12-30T22:35:45"/>
    <x v="20"/>
    <x v="941"/>
    <n v="1035562"/>
    <x v="950"/>
    <s v="/course/how-to-work-online-and-travel-the-world/"/>
    <x v="0"/>
    <x v="926"/>
    <x v="0"/>
    <x v="0"/>
    <x v="747"/>
    <x v="0"/>
    <x v="110"/>
    <x v="0"/>
    <s v="INR"/>
  </r>
  <r>
    <x v="0"/>
    <x v="12"/>
    <x v="707"/>
    <d v="1899-12-30T21:08:44"/>
    <x v="45"/>
    <x v="942"/>
    <n v="1355782"/>
    <x v="951"/>
    <s v="/course/advanced-technical-analysis-part-2/"/>
    <x v="0"/>
    <x v="927"/>
    <x v="0"/>
    <x v="0"/>
    <x v="746"/>
    <x v="0"/>
    <x v="52"/>
    <x v="0"/>
    <s v="INR"/>
  </r>
  <r>
    <x v="15"/>
    <x v="10"/>
    <x v="284"/>
    <d v="1899-12-30T09:12:29"/>
    <x v="462"/>
    <x v="943"/>
    <n v="1279990"/>
    <x v="952"/>
    <s v="/course/pmp-certification-full-length-practice-test-exam/"/>
    <x v="0"/>
    <x v="928"/>
    <x v="0"/>
    <x v="0"/>
    <x v="747"/>
    <x v="0"/>
    <x v="167"/>
    <x v="1"/>
    <s v="INR"/>
  </r>
  <r>
    <x v="7"/>
    <x v="4"/>
    <x v="708"/>
    <d v="1899-12-30T15:06:02"/>
    <x v="753"/>
    <x v="944"/>
    <n v="66383"/>
    <x v="953"/>
    <s v="/course/beginners-guide-to-technical-analysis/"/>
    <x v="0"/>
    <x v="929"/>
    <x v="0"/>
    <x v="0"/>
    <x v="748"/>
    <x v="0"/>
    <x v="114"/>
    <x v="0"/>
    <s v="INR"/>
  </r>
  <r>
    <x v="0"/>
    <x v="0"/>
    <x v="709"/>
    <d v="1899-12-30T14:46:07"/>
    <x v="436"/>
    <x v="945"/>
    <n v="1691474"/>
    <x v="954"/>
    <s v="/course/entrepreneurship-101-from-idea-to-launch-and-beyond/"/>
    <x v="0"/>
    <x v="930"/>
    <x v="0"/>
    <x v="0"/>
    <x v="748"/>
    <x v="0"/>
    <x v="50"/>
    <x v="0"/>
    <s v="INR"/>
  </r>
  <r>
    <x v="10"/>
    <x v="0"/>
    <x v="110"/>
    <d v="1899-12-30T22:46:49"/>
    <x v="707"/>
    <x v="946"/>
    <n v="1428724"/>
    <x v="955"/>
    <s v="/course/acumen-presents-sheila-heen-on-difficult-conversations/"/>
    <x v="0"/>
    <x v="931"/>
    <x v="0"/>
    <x v="0"/>
    <x v="748"/>
    <x v="0"/>
    <x v="30"/>
    <x v="0"/>
    <s v="INR"/>
  </r>
  <r>
    <x v="0"/>
    <x v="7"/>
    <x v="593"/>
    <d v="1899-12-30T01:38:41"/>
    <x v="754"/>
    <x v="947"/>
    <n v="2076168"/>
    <x v="956"/>
    <s v="/course/start-day-trading-penny-stocks-in-60-minutes/"/>
    <x v="0"/>
    <x v="932"/>
    <x v="0"/>
    <x v="0"/>
    <x v="749"/>
    <x v="0"/>
    <x v="37"/>
    <x v="0"/>
    <s v="INR"/>
  </r>
  <r>
    <x v="30"/>
    <x v="12"/>
    <x v="710"/>
    <d v="1899-12-30T01:00:53"/>
    <x v="755"/>
    <x v="948"/>
    <n v="2829942"/>
    <x v="957"/>
    <s v="/course/in-1-hour-your-guide-to-speaking-strongly-and-confidently/"/>
    <x v="0"/>
    <x v="933"/>
    <x v="0"/>
    <x v="0"/>
    <x v="750"/>
    <x v="0"/>
    <x v="78"/>
    <x v="0"/>
    <s v="INR"/>
  </r>
  <r>
    <x v="0"/>
    <x v="0"/>
    <x v="711"/>
    <d v="1899-12-30T19:50:24"/>
    <x v="345"/>
    <x v="949"/>
    <n v="2751520"/>
    <x v="958"/>
    <s v="/course/analyzing-and-visualizing-data-with-excel/"/>
    <x v="0"/>
    <x v="934"/>
    <x v="0"/>
    <x v="0"/>
    <x v="750"/>
    <x v="0"/>
    <x v="30"/>
    <x v="0"/>
    <s v="INR"/>
  </r>
  <r>
    <x v="0"/>
    <x v="0"/>
    <x v="196"/>
    <d v="1899-12-30T16:08:59"/>
    <x v="432"/>
    <x v="950"/>
    <n v="1651518"/>
    <x v="959"/>
    <s v="/course/effective-bookkeeping-and-payroll/"/>
    <x v="0"/>
    <x v="796"/>
    <x v="0"/>
    <x v="0"/>
    <x v="751"/>
    <x v="0"/>
    <x v="194"/>
    <x v="0"/>
    <s v="INR"/>
  </r>
  <r>
    <x v="0"/>
    <x v="10"/>
    <x v="712"/>
    <d v="1899-12-30T18:29:08"/>
    <x v="756"/>
    <x v="951"/>
    <n v="2065917"/>
    <x v="960"/>
    <s v="/course/fire-safety-and-prevention-planning/"/>
    <x v="0"/>
    <x v="935"/>
    <x v="0"/>
    <x v="0"/>
    <x v="751"/>
    <x v="0"/>
    <x v="30"/>
    <x v="0"/>
    <s v="INR"/>
  </r>
  <r>
    <x v="0"/>
    <x v="12"/>
    <x v="713"/>
    <d v="1899-12-30T21:46:37"/>
    <x v="757"/>
    <x v="952"/>
    <n v="760814"/>
    <x v="961"/>
    <s v="/course/camera-confidence-media-training/"/>
    <x v="0"/>
    <x v="936"/>
    <x v="0"/>
    <x v="0"/>
    <x v="752"/>
    <x v="0"/>
    <x v="86"/>
    <x v="0"/>
    <s v="INR"/>
  </r>
  <r>
    <x v="0"/>
    <x v="0"/>
    <x v="714"/>
    <d v="1899-12-30T19:20:11"/>
    <x v="729"/>
    <x v="953"/>
    <n v="1655180"/>
    <x v="962"/>
    <s v="/course/domain-flipping/"/>
    <x v="0"/>
    <x v="679"/>
    <x v="0"/>
    <x v="0"/>
    <x v="752"/>
    <x v="0"/>
    <x v="34"/>
    <x v="0"/>
    <s v="INR"/>
  </r>
  <r>
    <x v="0"/>
    <x v="2"/>
    <x v="393"/>
    <d v="1899-12-30T18:19:09"/>
    <x v="316"/>
    <x v="954"/>
    <n v="1113458"/>
    <x v="963"/>
    <s v="/course/notepirate-university-managerial-accounting-crash-course/"/>
    <x v="0"/>
    <x v="937"/>
    <x v="0"/>
    <x v="0"/>
    <x v="753"/>
    <x v="0"/>
    <x v="114"/>
    <x v="0"/>
    <s v="INR"/>
  </r>
  <r>
    <x v="6"/>
    <x v="2"/>
    <x v="715"/>
    <d v="1899-12-30T16:40:40"/>
    <x v="758"/>
    <x v="955"/>
    <n v="2638640"/>
    <x v="964"/>
    <s v="/course/talent-management-how-to-hire-and-retain-the-best-talent/"/>
    <x v="0"/>
    <x v="938"/>
    <x v="0"/>
    <x v="0"/>
    <x v="754"/>
    <x v="0"/>
    <x v="104"/>
    <x v="0"/>
    <s v="INR"/>
  </r>
  <r>
    <x v="0"/>
    <x v="5"/>
    <x v="716"/>
    <d v="1899-12-30T04:05:56"/>
    <x v="759"/>
    <x v="956"/>
    <n v="86332"/>
    <x v="965"/>
    <s v="/course/descriptive-statistics-spss/"/>
    <x v="0"/>
    <x v="878"/>
    <x v="0"/>
    <x v="0"/>
    <x v="755"/>
    <x v="0"/>
    <x v="18"/>
    <x v="0"/>
    <s v="INR"/>
  </r>
  <r>
    <x v="0"/>
    <x v="5"/>
    <x v="48"/>
    <d v="1899-12-30T21:56:05"/>
    <x v="556"/>
    <x v="957"/>
    <n v="1231188"/>
    <x v="966"/>
    <s v="/course/effective-executive-presentation-skills/"/>
    <x v="0"/>
    <x v="939"/>
    <x v="0"/>
    <x v="0"/>
    <x v="755"/>
    <x v="0"/>
    <x v="100"/>
    <x v="0"/>
    <s v="INR"/>
  </r>
  <r>
    <x v="0"/>
    <x v="17"/>
    <x v="717"/>
    <d v="1899-12-30T17:18:26"/>
    <x v="760"/>
    <x v="958"/>
    <n v="940738"/>
    <x v="967"/>
    <s v="/course/performance-appraisals/"/>
    <x v="0"/>
    <x v="940"/>
    <x v="1"/>
    <x v="1"/>
    <x v="756"/>
    <x v="0"/>
    <x v="33"/>
    <x v="0"/>
    <s v="INR"/>
  </r>
  <r>
    <x v="0"/>
    <x v="0"/>
    <x v="419"/>
    <d v="1899-12-30T23:42:43"/>
    <x v="761"/>
    <x v="959"/>
    <n v="1283760"/>
    <x v="968"/>
    <s v="/course/fiverr-empire-kickstart-a-fiverr-career-fiverr-brokering/"/>
    <x v="0"/>
    <x v="941"/>
    <x v="0"/>
    <x v="0"/>
    <x v="756"/>
    <x v="0"/>
    <x v="65"/>
    <x v="0"/>
    <s v="INR"/>
  </r>
  <r>
    <x v="0"/>
    <x v="0"/>
    <x v="718"/>
    <d v="1899-12-30T02:03:26"/>
    <x v="762"/>
    <x v="960"/>
    <n v="2517944"/>
    <x v="969"/>
    <s v="/course/qlik-sense/"/>
    <x v="0"/>
    <x v="942"/>
    <x v="0"/>
    <x v="0"/>
    <x v="757"/>
    <x v="0"/>
    <x v="96"/>
    <x v="0"/>
    <s v="INR"/>
  </r>
  <r>
    <x v="0"/>
    <x v="0"/>
    <x v="3"/>
    <d v="1899-12-30T18:45:31"/>
    <x v="763"/>
    <x v="961"/>
    <n v="528114"/>
    <x v="970"/>
    <s v="/course/how-to-train-your-virtual-assistant-for-ebay-drop-shipping/"/>
    <x v="0"/>
    <x v="943"/>
    <x v="0"/>
    <x v="0"/>
    <x v="757"/>
    <x v="0"/>
    <x v="81"/>
    <x v="0"/>
    <s v="INR"/>
  </r>
  <r>
    <x v="13"/>
    <x v="10"/>
    <x v="552"/>
    <d v="1899-12-30T16:29:14"/>
    <x v="95"/>
    <x v="962"/>
    <n v="747292"/>
    <x v="971"/>
    <s v="/course/mastering-qlikview-set-analysis/"/>
    <x v="0"/>
    <x v="944"/>
    <x v="0"/>
    <x v="0"/>
    <x v="758"/>
    <x v="0"/>
    <x v="70"/>
    <x v="0"/>
    <s v="INR"/>
  </r>
  <r>
    <x v="0"/>
    <x v="12"/>
    <x v="719"/>
    <d v="1899-12-30T19:42:02"/>
    <x v="764"/>
    <x v="963"/>
    <n v="2423434"/>
    <x v="972"/>
    <s v="/course/dropshipping20/"/>
    <x v="0"/>
    <x v="945"/>
    <x v="0"/>
    <x v="0"/>
    <x v="759"/>
    <x v="0"/>
    <x v="115"/>
    <x v="0"/>
    <s v="INR"/>
  </r>
  <r>
    <x v="0"/>
    <x v="0"/>
    <x v="679"/>
    <d v="1899-12-30T21:01:13"/>
    <x v="587"/>
    <x v="964"/>
    <n v="1622298"/>
    <x v="973"/>
    <s v="/course/linkedin-marketing-for-business/"/>
    <x v="0"/>
    <x v="821"/>
    <x v="0"/>
    <x v="0"/>
    <x v="759"/>
    <x v="0"/>
    <x v="78"/>
    <x v="0"/>
    <s v="INR"/>
  </r>
  <r>
    <x v="0"/>
    <x v="0"/>
    <x v="720"/>
    <d v="1899-12-30T17:49:29"/>
    <x v="765"/>
    <x v="965"/>
    <n v="1089482"/>
    <x v="974"/>
    <s v="/course/client-and-account-management/"/>
    <x v="0"/>
    <x v="946"/>
    <x v="1"/>
    <x v="1"/>
    <x v="759"/>
    <x v="0"/>
    <x v="109"/>
    <x v="0"/>
    <s v="INR"/>
  </r>
  <r>
    <x v="0"/>
    <x v="0"/>
    <x v="721"/>
    <d v="1899-12-30T04:32:34"/>
    <x v="766"/>
    <x v="966"/>
    <n v="871638"/>
    <x v="975"/>
    <s v="/course/7-lessons-for-becoming-a-standout-writer/"/>
    <x v="0"/>
    <x v="947"/>
    <x v="0"/>
    <x v="0"/>
    <x v="760"/>
    <x v="0"/>
    <x v="11"/>
    <x v="0"/>
    <s v="INR"/>
  </r>
  <r>
    <x v="16"/>
    <x v="21"/>
    <x v="722"/>
    <d v="1899-12-30T19:41:23"/>
    <x v="767"/>
    <x v="967"/>
    <n v="2278227"/>
    <x v="976"/>
    <s v="/course/make-money-publishing-low-content-books-on-amazon/"/>
    <x v="0"/>
    <x v="948"/>
    <x v="0"/>
    <x v="0"/>
    <x v="761"/>
    <x v="0"/>
    <x v="50"/>
    <x v="0"/>
    <s v="INR"/>
  </r>
  <r>
    <x v="0"/>
    <x v="5"/>
    <x v="406"/>
    <d v="1899-12-30T21:57:28"/>
    <x v="768"/>
    <x v="968"/>
    <n v="734002"/>
    <x v="977"/>
    <s v="/course/phasuma1/"/>
    <x v="0"/>
    <x v="949"/>
    <x v="0"/>
    <x v="0"/>
    <x v="761"/>
    <x v="0"/>
    <x v="82"/>
    <x v="0"/>
    <s v="INR"/>
  </r>
  <r>
    <x v="0"/>
    <x v="20"/>
    <x v="723"/>
    <d v="1899-12-30T21:54:54"/>
    <x v="769"/>
    <x v="969"/>
    <n v="697346"/>
    <x v="978"/>
    <s v="/course/leadership-and-life-cycles/"/>
    <x v="0"/>
    <x v="950"/>
    <x v="0"/>
    <x v="0"/>
    <x v="762"/>
    <x v="0"/>
    <x v="104"/>
    <x v="0"/>
    <s v="INR"/>
  </r>
  <r>
    <x v="0"/>
    <x v="6"/>
    <x v="610"/>
    <d v="1899-12-30T17:12:29"/>
    <x v="770"/>
    <x v="970"/>
    <n v="890928"/>
    <x v="979"/>
    <s v="/course/weight-loss-coach/"/>
    <x v="0"/>
    <x v="951"/>
    <x v="0"/>
    <x v="0"/>
    <x v="763"/>
    <x v="0"/>
    <x v="50"/>
    <x v="0"/>
    <s v="INR"/>
  </r>
  <r>
    <x v="0"/>
    <x v="0"/>
    <x v="724"/>
    <d v="1899-12-30T17:56:21"/>
    <x v="771"/>
    <x v="971"/>
    <n v="2695462"/>
    <x v="980"/>
    <s v="/course/google-ads-masterclass/"/>
    <x v="0"/>
    <x v="651"/>
    <x v="0"/>
    <x v="0"/>
    <x v="762"/>
    <x v="0"/>
    <x v="17"/>
    <x v="0"/>
    <s v="INR"/>
  </r>
  <r>
    <x v="0"/>
    <x v="0"/>
    <x v="91"/>
    <d v="1899-12-30T00:15:53"/>
    <x v="700"/>
    <x v="972"/>
    <n v="1924030"/>
    <x v="981"/>
    <s v="/course/workforce-analytics-for-hr/"/>
    <x v="0"/>
    <x v="952"/>
    <x v="0"/>
    <x v="0"/>
    <x v="764"/>
    <x v="0"/>
    <x v="25"/>
    <x v="0"/>
    <s v="INR"/>
  </r>
  <r>
    <x v="0"/>
    <x v="0"/>
    <x v="725"/>
    <d v="1899-12-30T18:20:39"/>
    <x v="772"/>
    <x v="973"/>
    <n v="3247244"/>
    <x v="982"/>
    <s v="/course/tableau-training-master-tableau-for-data-science/"/>
    <x v="0"/>
    <x v="953"/>
    <x v="0"/>
    <x v="0"/>
    <x v="765"/>
    <x v="0"/>
    <x v="107"/>
    <x v="0"/>
    <s v="INR"/>
  </r>
  <r>
    <x v="0"/>
    <x v="10"/>
    <x v="726"/>
    <d v="1899-12-30T18:56:27"/>
    <x v="773"/>
    <x v="974"/>
    <n v="421758"/>
    <x v="983"/>
    <s v="/course/qlikview-for-beginners-by-techstuffy/"/>
    <x v="0"/>
    <x v="954"/>
    <x v="1"/>
    <x v="1"/>
    <x v="766"/>
    <x v="0"/>
    <x v="114"/>
    <x v="0"/>
    <s v="INR"/>
  </r>
  <r>
    <x v="0"/>
    <x v="0"/>
    <x v="455"/>
    <d v="1899-12-30T15:35:32"/>
    <x v="566"/>
    <x v="975"/>
    <n v="1513132"/>
    <x v="984"/>
    <s v="/course/cryptocurrency-mastery-the-complete-crypto-trading-course/"/>
    <x v="0"/>
    <x v="955"/>
    <x v="0"/>
    <x v="0"/>
    <x v="766"/>
    <x v="0"/>
    <x v="69"/>
    <x v="0"/>
    <s v="INR"/>
  </r>
  <r>
    <x v="0"/>
    <x v="10"/>
    <x v="727"/>
    <d v="1899-12-30T19:19:00"/>
    <x v="773"/>
    <x v="976"/>
    <n v="421894"/>
    <x v="985"/>
    <s v="/course/enterprise-risk-managament-and-iso-31000/"/>
    <x v="0"/>
    <x v="956"/>
    <x v="0"/>
    <x v="0"/>
    <x v="767"/>
    <x v="0"/>
    <x v="33"/>
    <x v="0"/>
    <s v="INR"/>
  </r>
  <r>
    <x v="0"/>
    <x v="21"/>
    <x v="728"/>
    <d v="1899-12-30T00:12:27"/>
    <x v="774"/>
    <x v="977"/>
    <n v="450694"/>
    <x v="986"/>
    <s v="/course/stocktrading/"/>
    <x v="0"/>
    <x v="957"/>
    <x v="0"/>
    <x v="0"/>
    <x v="767"/>
    <x v="0"/>
    <x v="30"/>
    <x v="0"/>
    <s v="INR"/>
  </r>
  <r>
    <x v="0"/>
    <x v="21"/>
    <x v="729"/>
    <d v="1899-12-30T22:19:00"/>
    <x v="760"/>
    <x v="978"/>
    <n v="941120"/>
    <x v="987"/>
    <s v="/course/option-trading-for-rookies-make-and-manage-profitable-option-trades/"/>
    <x v="0"/>
    <x v="958"/>
    <x v="0"/>
    <x v="0"/>
    <x v="768"/>
    <x v="0"/>
    <x v="130"/>
    <x v="0"/>
    <s v="INR"/>
  </r>
  <r>
    <x v="6"/>
    <x v="11"/>
    <x v="730"/>
    <d v="1899-12-30T23:44:34"/>
    <x v="775"/>
    <x v="979"/>
    <n v="2652106"/>
    <x v="988"/>
    <s v="/course/amazon-web-services-machine-learning/"/>
    <x v="0"/>
    <x v="959"/>
    <x v="0"/>
    <x v="0"/>
    <x v="768"/>
    <x v="0"/>
    <x v="195"/>
    <x v="0"/>
    <s v="INR"/>
  </r>
  <r>
    <x v="0"/>
    <x v="21"/>
    <x v="106"/>
    <d v="1899-12-30T17:52:34"/>
    <x v="607"/>
    <x v="980"/>
    <n v="306062"/>
    <x v="989"/>
    <s v="/course/green-jujitsu/"/>
    <x v="0"/>
    <x v="960"/>
    <x v="0"/>
    <x v="0"/>
    <x v="768"/>
    <x v="0"/>
    <x v="78"/>
    <x v="0"/>
    <s v="INR"/>
  </r>
  <r>
    <x v="0"/>
    <x v="2"/>
    <x v="731"/>
    <d v="1899-12-30T18:10:54"/>
    <x v="434"/>
    <x v="981"/>
    <n v="543206"/>
    <x v="990"/>
    <s v="/course/legal-english/"/>
    <x v="0"/>
    <x v="961"/>
    <x v="0"/>
    <x v="0"/>
    <x v="769"/>
    <x v="0"/>
    <x v="87"/>
    <x v="0"/>
    <s v="INR"/>
  </r>
  <r>
    <x v="0"/>
    <x v="12"/>
    <x v="732"/>
    <d v="1899-12-30T23:13:04"/>
    <x v="60"/>
    <x v="982"/>
    <n v="1245472"/>
    <x v="991"/>
    <s v="/course/segregation-of-duties-internal-controls/"/>
    <x v="0"/>
    <x v="962"/>
    <x v="0"/>
    <x v="0"/>
    <x v="770"/>
    <x v="0"/>
    <x v="101"/>
    <x v="0"/>
    <s v="INR"/>
  </r>
  <r>
    <x v="0"/>
    <x v="2"/>
    <x v="560"/>
    <d v="1899-12-30T21:59:48"/>
    <x v="513"/>
    <x v="983"/>
    <n v="1577000"/>
    <x v="992"/>
    <s v="/course/mini-mba-course-to-start-your-business/"/>
    <x v="0"/>
    <x v="963"/>
    <x v="0"/>
    <x v="0"/>
    <x v="771"/>
    <x v="0"/>
    <x v="51"/>
    <x v="0"/>
    <s v="INR"/>
  </r>
  <r>
    <x v="0"/>
    <x v="26"/>
    <x v="162"/>
    <d v="1899-12-30T22:22:39"/>
    <x v="50"/>
    <x v="984"/>
    <n v="661106"/>
    <x v="993"/>
    <s v="/course/business-management-training-become-an-influential-manager/"/>
    <x v="0"/>
    <x v="964"/>
    <x v="0"/>
    <x v="0"/>
    <x v="772"/>
    <x v="0"/>
    <x v="6"/>
    <x v="0"/>
    <s v="INR"/>
  </r>
  <r>
    <x v="0"/>
    <x v="10"/>
    <x v="733"/>
    <d v="1899-12-30T16:25:17"/>
    <x v="776"/>
    <x v="985"/>
    <n v="327282"/>
    <x v="994"/>
    <s v="/course/write-publish-repeat-conversations/"/>
    <x v="0"/>
    <x v="965"/>
    <x v="0"/>
    <x v="0"/>
    <x v="773"/>
    <x v="0"/>
    <x v="54"/>
    <x v="0"/>
    <s v="INR"/>
  </r>
  <r>
    <x v="0"/>
    <x v="10"/>
    <x v="543"/>
    <d v="1899-12-30T21:44:17"/>
    <x v="86"/>
    <x v="986"/>
    <n v="1399422"/>
    <x v="995"/>
    <s v="/course/human-resources-hr-as-a-business-partner/"/>
    <x v="0"/>
    <x v="966"/>
    <x v="1"/>
    <x v="1"/>
    <x v="773"/>
    <x v="0"/>
    <x v="134"/>
    <x v="0"/>
    <s v="INR"/>
  </r>
  <r>
    <x v="0"/>
    <x v="0"/>
    <x v="734"/>
    <d v="1899-12-30T19:55:49"/>
    <x v="777"/>
    <x v="987"/>
    <n v="276058"/>
    <x v="996"/>
    <s v="/course/presentation-bootcamp-hands-on-presentation-skills-training/"/>
    <x v="0"/>
    <x v="566"/>
    <x v="0"/>
    <x v="0"/>
    <x v="774"/>
    <x v="0"/>
    <x v="6"/>
    <x v="0"/>
    <s v="INR"/>
  </r>
  <r>
    <x v="0"/>
    <x v="0"/>
    <x v="735"/>
    <d v="1899-12-30T18:09:40"/>
    <x v="778"/>
    <x v="988"/>
    <n v="658516"/>
    <x v="997"/>
    <s v="/course/tableau-interview/"/>
    <x v="0"/>
    <x v="967"/>
    <x v="0"/>
    <x v="0"/>
    <x v="775"/>
    <x v="0"/>
    <x v="91"/>
    <x v="0"/>
    <s v="INR"/>
  </r>
  <r>
    <x v="11"/>
    <x v="3"/>
    <x v="124"/>
    <d v="1899-12-30T17:48:51"/>
    <x v="176"/>
    <x v="989"/>
    <n v="1427152"/>
    <x v="998"/>
    <s v="/course/fiverr-start-freelancing-become-a-top-rated-fiverr-seller/"/>
    <x v="0"/>
    <x v="968"/>
    <x v="0"/>
    <x v="0"/>
    <x v="775"/>
    <x v="0"/>
    <x v="11"/>
    <x v="0"/>
    <s v="INR"/>
  </r>
  <r>
    <x v="0"/>
    <x v="0"/>
    <x v="736"/>
    <d v="1899-12-30T21:10:00"/>
    <x v="595"/>
    <x v="990"/>
    <n v="1511358"/>
    <x v="999"/>
    <s v="/course/the-circular-economy/"/>
    <x v="0"/>
    <x v="969"/>
    <x v="0"/>
    <x v="0"/>
    <x v="775"/>
    <x v="0"/>
    <x v="12"/>
    <x v="0"/>
    <s v="INR"/>
  </r>
  <r>
    <x v="0"/>
    <x v="12"/>
    <x v="513"/>
    <d v="1899-12-30T18:14:28"/>
    <x v="779"/>
    <x v="991"/>
    <n v="557894"/>
    <x v="1000"/>
    <s v="/course/decision-making-for-business/"/>
    <x v="0"/>
    <x v="879"/>
    <x v="0"/>
    <x v="0"/>
    <x v="770"/>
    <x v="0"/>
    <x v="78"/>
    <x v="0"/>
    <s v="INR"/>
  </r>
  <r>
    <x v="0"/>
    <x v="21"/>
    <x v="737"/>
    <d v="1899-12-30T18:37:57"/>
    <x v="780"/>
    <x v="992"/>
    <n v="1077214"/>
    <x v="1001"/>
    <s v="/course/business-strategy-training/"/>
    <x v="0"/>
    <x v="970"/>
    <x v="1"/>
    <x v="1"/>
    <x v="776"/>
    <x v="0"/>
    <x v="34"/>
    <x v="0"/>
    <s v="INR"/>
  </r>
  <r>
    <x v="0"/>
    <x v="0"/>
    <x v="738"/>
    <d v="1899-12-30T16:04:14"/>
    <x v="337"/>
    <x v="993"/>
    <n v="994426"/>
    <x v="1002"/>
    <s v="/course/networking-growth-hacks-take-your-career-to-the-next-level/"/>
    <x v="0"/>
    <x v="971"/>
    <x v="0"/>
    <x v="0"/>
    <x v="777"/>
    <x v="0"/>
    <x v="12"/>
    <x v="0"/>
    <s v="INR"/>
  </r>
  <r>
    <x v="2"/>
    <x v="20"/>
    <x v="739"/>
    <d v="1899-12-30T18:27:26"/>
    <x v="781"/>
    <x v="994"/>
    <n v="1821648"/>
    <x v="1003"/>
    <s v="/course/aadini-basics-of-scm/"/>
    <x v="0"/>
    <x v="972"/>
    <x v="0"/>
    <x v="0"/>
    <x v="776"/>
    <x v="0"/>
    <x v="110"/>
    <x v="0"/>
    <s v="INR"/>
  </r>
  <r>
    <x v="0"/>
    <x v="21"/>
    <x v="740"/>
    <d v="1899-12-30T08:57:33"/>
    <x v="782"/>
    <x v="995"/>
    <n v="374368"/>
    <x v="1004"/>
    <s v="/course/reselling-gift-cards-work-from-home-lifestyle-business/"/>
    <x v="0"/>
    <x v="973"/>
    <x v="0"/>
    <x v="0"/>
    <x v="778"/>
    <x v="0"/>
    <x v="25"/>
    <x v="0"/>
    <s v="INR"/>
  </r>
  <r>
    <x v="0"/>
    <x v="0"/>
    <x v="578"/>
    <d v="1899-12-30T20:01:50"/>
    <x v="395"/>
    <x v="996"/>
    <n v="2106840"/>
    <x v="1005"/>
    <s v="/course/crypto-trading-strategy-for-winning-trades-with-live-proof/"/>
    <x v="0"/>
    <x v="974"/>
    <x v="0"/>
    <x v="0"/>
    <x v="778"/>
    <x v="0"/>
    <x v="34"/>
    <x v="0"/>
    <s v="INR"/>
  </r>
  <r>
    <x v="0"/>
    <x v="0"/>
    <x v="630"/>
    <d v="1899-12-30T00:13:56"/>
    <x v="737"/>
    <x v="997"/>
    <n v="372624"/>
    <x v="1006"/>
    <s v="/course/managing-generational-conflict/"/>
    <x v="0"/>
    <x v="975"/>
    <x v="0"/>
    <x v="0"/>
    <x v="779"/>
    <x v="0"/>
    <x v="65"/>
    <x v="0"/>
    <s v="INR"/>
  </r>
  <r>
    <x v="0"/>
    <x v="10"/>
    <x v="741"/>
    <d v="1899-12-30T16:23:41"/>
    <x v="783"/>
    <x v="998"/>
    <n v="65833"/>
    <x v="1007"/>
    <s v="/course/high-payback-meetings-for-startups-managers-team-leaders/"/>
    <x v="0"/>
    <x v="976"/>
    <x v="0"/>
    <x v="0"/>
    <x v="778"/>
    <x v="0"/>
    <x v="39"/>
    <x v="0"/>
    <s v="INR"/>
  </r>
  <r>
    <x v="0"/>
    <x v="0"/>
    <x v="742"/>
    <d v="1899-12-30T05:38:52"/>
    <x v="664"/>
    <x v="999"/>
    <n v="1229542"/>
    <x v="1008"/>
    <s v="/course/amazon-dropship-mastery/"/>
    <x v="0"/>
    <x v="977"/>
    <x v="1"/>
    <x v="1"/>
    <x v="780"/>
    <x v="0"/>
    <x v="25"/>
    <x v="0"/>
    <s v="INR"/>
  </r>
  <r>
    <x v="0"/>
    <x v="0"/>
    <x v="664"/>
    <d v="1899-12-30T17:37:05"/>
    <x v="126"/>
    <x v="1000"/>
    <n v="646068"/>
    <x v="1009"/>
    <s v="/course/agile-project-management-scrum/"/>
    <x v="0"/>
    <x v="978"/>
    <x v="0"/>
    <x v="0"/>
    <x v="780"/>
    <x v="0"/>
    <x v="58"/>
    <x v="0"/>
    <s v="INR"/>
  </r>
  <r>
    <x v="6"/>
    <x v="8"/>
    <x v="743"/>
    <d v="1899-12-30T21:40:06"/>
    <x v="784"/>
    <x v="1001"/>
    <n v="2300578"/>
    <x v="1010"/>
    <s v="/course/uipath-rpa-tutorial-0-to-advanced-robotic-process-automation-developer/"/>
    <x v="0"/>
    <x v="979"/>
    <x v="0"/>
    <x v="0"/>
    <x v="781"/>
    <x v="0"/>
    <x v="1"/>
    <x v="0"/>
    <s v="INR"/>
  </r>
  <r>
    <x v="0"/>
    <x v="26"/>
    <x v="162"/>
    <d v="1899-12-30T20:05:54"/>
    <x v="50"/>
    <x v="1002"/>
    <n v="661114"/>
    <x v="1011"/>
    <s v="/course/business-management-training-become-a-team-building-manager/"/>
    <x v="0"/>
    <x v="980"/>
    <x v="0"/>
    <x v="0"/>
    <x v="781"/>
    <x v="0"/>
    <x v="101"/>
    <x v="0"/>
    <s v="INR"/>
  </r>
  <r>
    <x v="0"/>
    <x v="0"/>
    <x v="744"/>
    <d v="1899-12-30T00:17:10"/>
    <x v="518"/>
    <x v="1003"/>
    <n v="483166"/>
    <x v="1012"/>
    <s v="/course/outsource-your-idea-launch-your-business-for-14-the-price/"/>
    <x v="0"/>
    <x v="981"/>
    <x v="0"/>
    <x v="0"/>
    <x v="781"/>
    <x v="0"/>
    <x v="17"/>
    <x v="0"/>
    <s v="INR"/>
  </r>
  <r>
    <x v="16"/>
    <x v="0"/>
    <x v="745"/>
    <d v="1899-12-30T21:07:32"/>
    <x v="785"/>
    <x v="1004"/>
    <n v="528440"/>
    <x v="1013"/>
    <s v="/course/finance-101-financial-skills-for-the-real-world/"/>
    <x v="0"/>
    <x v="982"/>
    <x v="0"/>
    <x v="0"/>
    <x v="782"/>
    <x v="0"/>
    <x v="82"/>
    <x v="0"/>
    <s v="INR"/>
  </r>
  <r>
    <x v="11"/>
    <x v="26"/>
    <x v="746"/>
    <d v="1899-12-30T02:58:43"/>
    <x v="786"/>
    <x v="1005"/>
    <n v="304436"/>
    <x v="1014"/>
    <s v="/course/effective-business-writing/"/>
    <x v="0"/>
    <x v="983"/>
    <x v="0"/>
    <x v="0"/>
    <x v="783"/>
    <x v="0"/>
    <x v="103"/>
    <x v="0"/>
    <s v="INR"/>
  </r>
  <r>
    <x v="0"/>
    <x v="0"/>
    <x v="747"/>
    <d v="1899-12-30T21:03:16"/>
    <x v="448"/>
    <x v="1006"/>
    <n v="573526"/>
    <x v="1015"/>
    <s v="/course/business-improvement-improve-profits-with-lean-techniques/"/>
    <x v="0"/>
    <x v="984"/>
    <x v="0"/>
    <x v="0"/>
    <x v="783"/>
    <x v="0"/>
    <x v="104"/>
    <x v="0"/>
    <s v="INR"/>
  </r>
  <r>
    <x v="7"/>
    <x v="26"/>
    <x v="748"/>
    <d v="1899-12-30T13:05:49"/>
    <x v="787"/>
    <x v="1007"/>
    <n v="1641996"/>
    <x v="1016"/>
    <s v="/course/iso-45001-occupational-safety-and-health-management-system-course/"/>
    <x v="0"/>
    <x v="985"/>
    <x v="0"/>
    <x v="0"/>
    <x v="784"/>
    <x v="0"/>
    <x v="81"/>
    <x v="0"/>
    <s v="INR"/>
  </r>
  <r>
    <x v="0"/>
    <x v="8"/>
    <x v="168"/>
    <d v="1899-12-30T23:51:07"/>
    <x v="162"/>
    <x v="1008"/>
    <n v="640944"/>
    <x v="1017"/>
    <s v="/course/customer-how-to-develop-customer-centric-metrics/"/>
    <x v="0"/>
    <x v="986"/>
    <x v="0"/>
    <x v="0"/>
    <x v="785"/>
    <x v="0"/>
    <x v="78"/>
    <x v="0"/>
    <s v="INR"/>
  </r>
  <r>
    <x v="2"/>
    <x v="26"/>
    <x v="749"/>
    <d v="1899-12-30T20:11:18"/>
    <x v="82"/>
    <x v="1009"/>
    <n v="405440"/>
    <x v="1018"/>
    <s v="/course/leadership-new-manager-training-for-technical-professionals/"/>
    <x v="0"/>
    <x v="987"/>
    <x v="0"/>
    <x v="0"/>
    <x v="784"/>
    <x v="0"/>
    <x v="196"/>
    <x v="0"/>
    <s v="INR"/>
  </r>
  <r>
    <x v="0"/>
    <x v="2"/>
    <x v="89"/>
    <d v="1899-12-30T16:24:57"/>
    <x v="506"/>
    <x v="1010"/>
    <n v="1176232"/>
    <x v="1019"/>
    <s v="/course/product-management-fundamental/"/>
    <x v="0"/>
    <x v="988"/>
    <x v="0"/>
    <x v="0"/>
    <x v="781"/>
    <x v="0"/>
    <x v="58"/>
    <x v="0"/>
    <s v="INR"/>
  </r>
  <r>
    <x v="0"/>
    <x v="10"/>
    <x v="750"/>
    <d v="1899-12-30T00:28:56"/>
    <x v="788"/>
    <x v="1011"/>
    <n v="80938"/>
    <x v="1020"/>
    <s v="/course/the8factors/"/>
    <x v="0"/>
    <x v="570"/>
    <x v="0"/>
    <x v="0"/>
    <x v="786"/>
    <x v="0"/>
    <x v="109"/>
    <x v="0"/>
    <s v="INR"/>
  </r>
  <r>
    <x v="0"/>
    <x v="8"/>
    <x v="751"/>
    <d v="1899-12-30T06:41:19"/>
    <x v="181"/>
    <x v="1012"/>
    <n v="1327376"/>
    <x v="1021"/>
    <s v="/course/motivating-your-team-quick-course/"/>
    <x v="0"/>
    <x v="989"/>
    <x v="0"/>
    <x v="0"/>
    <x v="786"/>
    <x v="0"/>
    <x v="30"/>
    <x v="0"/>
    <s v="INR"/>
  </r>
  <r>
    <x v="15"/>
    <x v="4"/>
    <x v="752"/>
    <d v="1899-12-30T20:50:56"/>
    <x v="789"/>
    <x v="1013"/>
    <n v="26482"/>
    <x v="1022"/>
    <s v="/course/become-a-wedding-planner/"/>
    <x v="0"/>
    <x v="990"/>
    <x v="1"/>
    <x v="1"/>
    <x v="787"/>
    <x v="0"/>
    <x v="100"/>
    <x v="0"/>
    <s v="INR"/>
  </r>
  <r>
    <x v="0"/>
    <x v="0"/>
    <x v="753"/>
    <d v="1899-12-30T19:50:45"/>
    <x v="790"/>
    <x v="1014"/>
    <n v="40039"/>
    <x v="1023"/>
    <s v="/course/forex-mastery/"/>
    <x v="0"/>
    <x v="991"/>
    <x v="0"/>
    <x v="0"/>
    <x v="788"/>
    <x v="0"/>
    <x v="197"/>
    <x v="0"/>
    <s v="INR"/>
  </r>
  <r>
    <x v="0"/>
    <x v="2"/>
    <x v="685"/>
    <d v="1899-12-30T17:32:42"/>
    <x v="791"/>
    <x v="1015"/>
    <n v="1597956"/>
    <x v="1024"/>
    <s v="/course/build-a-culture-of-freedom-responsibility-by-patty-mccord/"/>
    <x v="0"/>
    <x v="992"/>
    <x v="0"/>
    <x v="0"/>
    <x v="787"/>
    <x v="0"/>
    <x v="85"/>
    <x v="0"/>
    <s v="INR"/>
  </r>
  <r>
    <x v="16"/>
    <x v="0"/>
    <x v="227"/>
    <d v="1899-12-30T22:23:09"/>
    <x v="792"/>
    <x v="1016"/>
    <n v="891490"/>
    <x v="1025"/>
    <s v="/course/accounting-basics-for-success-in-business-and-in-life/"/>
    <x v="0"/>
    <x v="993"/>
    <x v="0"/>
    <x v="0"/>
    <x v="789"/>
    <x v="0"/>
    <x v="21"/>
    <x v="0"/>
    <s v="INR"/>
  </r>
  <r>
    <x v="0"/>
    <x v="2"/>
    <x v="172"/>
    <d v="1899-12-30T18:10:57"/>
    <x v="793"/>
    <x v="1017"/>
    <n v="1546132"/>
    <x v="1026"/>
    <s v="/course/daytrading/"/>
    <x v="0"/>
    <x v="994"/>
    <x v="1"/>
    <x v="0"/>
    <x v="790"/>
    <x v="0"/>
    <x v="51"/>
    <x v="0"/>
    <s v="INR"/>
  </r>
  <r>
    <x v="0"/>
    <x v="0"/>
    <x v="554"/>
    <d v="1899-12-30T19:46:21"/>
    <x v="84"/>
    <x v="1018"/>
    <n v="1978354"/>
    <x v="1027"/>
    <s v="/course/hands-on-hadoop-masterclass-tame-the-big-data/"/>
    <x v="0"/>
    <x v="995"/>
    <x v="1"/>
    <x v="1"/>
    <x v="790"/>
    <x v="0"/>
    <x v="198"/>
    <x v="0"/>
    <s v="INR"/>
  </r>
  <r>
    <x v="0"/>
    <x v="0"/>
    <x v="754"/>
    <d v="1899-12-30T21:03:54"/>
    <x v="794"/>
    <x v="1019"/>
    <n v="1456016"/>
    <x v="1028"/>
    <s v="/course/business-data-analytics-from-the-ground-up/"/>
    <x v="0"/>
    <x v="996"/>
    <x v="0"/>
    <x v="0"/>
    <x v="790"/>
    <x v="0"/>
    <x v="30"/>
    <x v="0"/>
    <s v="INR"/>
  </r>
  <r>
    <x v="0"/>
    <x v="0"/>
    <x v="755"/>
    <d v="1899-12-30T21:31:30"/>
    <x v="795"/>
    <x v="1020"/>
    <n v="695212"/>
    <x v="1029"/>
    <s v="/course/respect-x/"/>
    <x v="0"/>
    <x v="997"/>
    <x v="0"/>
    <x v="0"/>
    <x v="789"/>
    <x v="0"/>
    <x v="104"/>
    <x v="0"/>
    <s v="INR"/>
  </r>
  <r>
    <x v="31"/>
    <x v="26"/>
    <x v="756"/>
    <d v="1899-12-30T22:06:52"/>
    <x v="796"/>
    <x v="1021"/>
    <n v="627174"/>
    <x v="1030"/>
    <s v="/course/how-to-prepare-for-pmi-acp-certification/"/>
    <x v="0"/>
    <x v="998"/>
    <x v="0"/>
    <x v="0"/>
    <x v="791"/>
    <x v="0"/>
    <x v="41"/>
    <x v="0"/>
    <s v="INR"/>
  </r>
  <r>
    <x v="0"/>
    <x v="2"/>
    <x v="757"/>
    <d v="1899-12-30T21:49:11"/>
    <x v="326"/>
    <x v="1022"/>
    <n v="1031464"/>
    <x v="1031"/>
    <s v="/course/human-resources-101/"/>
    <x v="0"/>
    <x v="999"/>
    <x v="0"/>
    <x v="0"/>
    <x v="792"/>
    <x v="0"/>
    <x v="52"/>
    <x v="0"/>
    <s v="INR"/>
  </r>
  <r>
    <x v="0"/>
    <x v="0"/>
    <x v="758"/>
    <d v="1899-12-30T02:30:50"/>
    <x v="471"/>
    <x v="1023"/>
    <n v="2442110"/>
    <x v="1032"/>
    <s v="/course/human-resource-management-comprehensive-course-on-hrm/"/>
    <x v="0"/>
    <x v="1000"/>
    <x v="1"/>
    <x v="1"/>
    <x v="792"/>
    <x v="0"/>
    <x v="119"/>
    <x v="0"/>
    <s v="INR"/>
  </r>
  <r>
    <x v="0"/>
    <x v="0"/>
    <x v="759"/>
    <d v="1899-12-30T21:58:41"/>
    <x v="797"/>
    <x v="1024"/>
    <n v="812586"/>
    <x v="1033"/>
    <s v="/course/pmi-rmp-fahad-saadah/"/>
    <x v="0"/>
    <x v="1001"/>
    <x v="0"/>
    <x v="0"/>
    <x v="793"/>
    <x v="0"/>
    <x v="147"/>
    <x v="0"/>
    <s v="INR"/>
  </r>
  <r>
    <x v="9"/>
    <x v="10"/>
    <x v="760"/>
    <d v="1899-12-30T18:52:06"/>
    <x v="30"/>
    <x v="1025"/>
    <n v="537484"/>
    <x v="1034"/>
    <s v="/course/etsy-101-set-up-a-shop-and-promote-it-on-social-media/"/>
    <x v="0"/>
    <x v="1002"/>
    <x v="0"/>
    <x v="0"/>
    <x v="794"/>
    <x v="0"/>
    <x v="92"/>
    <x v="0"/>
    <s v="INR"/>
  </r>
  <r>
    <x v="16"/>
    <x v="0"/>
    <x v="761"/>
    <d v="1899-12-30T20:53:25"/>
    <x v="436"/>
    <x v="1026"/>
    <n v="1691534"/>
    <x v="1035"/>
    <s v="/course/instructional-design-for-classroom-training/"/>
    <x v="0"/>
    <x v="1003"/>
    <x v="0"/>
    <x v="0"/>
    <x v="793"/>
    <x v="0"/>
    <x v="24"/>
    <x v="0"/>
    <s v="INR"/>
  </r>
  <r>
    <x v="0"/>
    <x v="0"/>
    <x v="762"/>
    <d v="1899-12-30T16:22:00"/>
    <x v="179"/>
    <x v="1027"/>
    <n v="1345224"/>
    <x v="1036"/>
    <s v="/course/cryptocurrency-algorithmic-trading-the-revolution/"/>
    <x v="0"/>
    <x v="1004"/>
    <x v="0"/>
    <x v="0"/>
    <x v="795"/>
    <x v="0"/>
    <x v="53"/>
    <x v="0"/>
    <s v="INR"/>
  </r>
  <r>
    <x v="16"/>
    <x v="8"/>
    <x v="763"/>
    <d v="1899-12-30T21:18:44"/>
    <x v="798"/>
    <x v="1028"/>
    <n v="50139"/>
    <x v="1037"/>
    <s v="/course/ultimate-beginners-guide-to-stand-up-comedy/"/>
    <x v="0"/>
    <x v="1005"/>
    <x v="0"/>
    <x v="0"/>
    <x v="795"/>
    <x v="0"/>
    <x v="81"/>
    <x v="0"/>
    <s v="INR"/>
  </r>
  <r>
    <x v="0"/>
    <x v="10"/>
    <x v="764"/>
    <d v="1899-12-30T15:18:46"/>
    <x v="799"/>
    <x v="1029"/>
    <n v="802702"/>
    <x v="1038"/>
    <s v="/course/how-to-writing-for-entrepreneurs/"/>
    <x v="0"/>
    <x v="1006"/>
    <x v="0"/>
    <x v="0"/>
    <x v="794"/>
    <x v="0"/>
    <x v="92"/>
    <x v="0"/>
    <s v="INR"/>
  </r>
  <r>
    <x v="0"/>
    <x v="21"/>
    <x v="765"/>
    <d v="1899-12-30T18:27:26"/>
    <x v="91"/>
    <x v="1030"/>
    <n v="942882"/>
    <x v="1039"/>
    <s v="/course/mastering-iso-90012015/"/>
    <x v="0"/>
    <x v="1007"/>
    <x v="0"/>
    <x v="0"/>
    <x v="795"/>
    <x v="0"/>
    <x v="107"/>
    <x v="0"/>
    <s v="INR"/>
  </r>
  <r>
    <x v="0"/>
    <x v="12"/>
    <x v="766"/>
    <d v="1899-12-30T18:22:04"/>
    <x v="470"/>
    <x v="1031"/>
    <n v="671630"/>
    <x v="1040"/>
    <s v="/course/amazon-ppc-sponsored-products-course/"/>
    <x v="0"/>
    <x v="1008"/>
    <x v="0"/>
    <x v="0"/>
    <x v="795"/>
    <x v="0"/>
    <x v="37"/>
    <x v="0"/>
    <s v="INR"/>
  </r>
  <r>
    <x v="0"/>
    <x v="24"/>
    <x v="433"/>
    <d v="1899-12-30T17:06:42"/>
    <x v="800"/>
    <x v="1032"/>
    <n v="543660"/>
    <x v="1041"/>
    <s v="/course/supply-chain-in-numbers-mps-rccp-mrp-drp/"/>
    <x v="0"/>
    <x v="1009"/>
    <x v="0"/>
    <x v="0"/>
    <x v="795"/>
    <x v="0"/>
    <x v="33"/>
    <x v="0"/>
    <s v="INR"/>
  </r>
  <r>
    <x v="0"/>
    <x v="0"/>
    <x v="767"/>
    <d v="1899-12-30T19:40:51"/>
    <x v="801"/>
    <x v="1033"/>
    <n v="2164154"/>
    <x v="1042"/>
    <s v="/course/instagram-masterclass-marketing/"/>
    <x v="0"/>
    <x v="1010"/>
    <x v="0"/>
    <x v="0"/>
    <x v="796"/>
    <x v="0"/>
    <x v="17"/>
    <x v="0"/>
    <s v="INR"/>
  </r>
  <r>
    <x v="0"/>
    <x v="24"/>
    <x v="768"/>
    <d v="1899-12-30T20:35:59"/>
    <x v="802"/>
    <x v="1034"/>
    <n v="683506"/>
    <x v="1043"/>
    <s v="/course/assertiveness-and-confidence-course-udemy/"/>
    <x v="0"/>
    <x v="1011"/>
    <x v="0"/>
    <x v="0"/>
    <x v="796"/>
    <x v="0"/>
    <x v="81"/>
    <x v="0"/>
    <s v="INR"/>
  </r>
  <r>
    <x v="32"/>
    <x v="0"/>
    <x v="206"/>
    <d v="1899-12-30T18:12:40"/>
    <x v="803"/>
    <x v="1035"/>
    <n v="1534072"/>
    <x v="1044"/>
    <s v="/course/six-sigma-green-belt-training-and-certification-r/"/>
    <x v="0"/>
    <x v="1012"/>
    <x v="0"/>
    <x v="0"/>
    <x v="796"/>
    <x v="0"/>
    <x v="7"/>
    <x v="2"/>
    <s v="INR"/>
  </r>
  <r>
    <x v="0"/>
    <x v="22"/>
    <x v="268"/>
    <d v="1899-12-30T20:32:28"/>
    <x v="804"/>
    <x v="1036"/>
    <n v="551412"/>
    <x v="1045"/>
    <s v="/course/security-management-excellence-information-private-protection/"/>
    <x v="0"/>
    <x v="1013"/>
    <x v="0"/>
    <x v="0"/>
    <x v="797"/>
    <x v="0"/>
    <x v="96"/>
    <x v="0"/>
    <s v="INR"/>
  </r>
  <r>
    <x v="0"/>
    <x v="7"/>
    <x v="769"/>
    <d v="1899-12-30T19:33:00"/>
    <x v="805"/>
    <x v="1037"/>
    <n v="2085548"/>
    <x v="1046"/>
    <s v="/course/market-stalkers-level-1-supply-demand-trading/"/>
    <x v="0"/>
    <x v="1014"/>
    <x v="0"/>
    <x v="0"/>
    <x v="797"/>
    <x v="0"/>
    <x v="162"/>
    <x v="0"/>
    <s v="INR"/>
  </r>
  <r>
    <x v="0"/>
    <x v="18"/>
    <x v="770"/>
    <d v="1899-12-30T16:05:11"/>
    <x v="806"/>
    <x v="1038"/>
    <n v="2767208"/>
    <x v="1047"/>
    <s v="/course/artificial-intelligence-exposed-future-10-extreme-edition/"/>
    <x v="0"/>
    <x v="1015"/>
    <x v="0"/>
    <x v="0"/>
    <x v="797"/>
    <x v="0"/>
    <x v="132"/>
    <x v="0"/>
    <s v="INR"/>
  </r>
  <r>
    <x v="33"/>
    <x v="0"/>
    <x v="157"/>
    <d v="1899-12-30T21:58:07"/>
    <x v="472"/>
    <x v="1039"/>
    <n v="981150"/>
    <x v="1048"/>
    <s v="/course/iso-90012015-for-business/"/>
    <x v="0"/>
    <x v="1016"/>
    <x v="0"/>
    <x v="0"/>
    <x v="798"/>
    <x v="0"/>
    <x v="47"/>
    <x v="0"/>
    <s v="INR"/>
  </r>
  <r>
    <x v="0"/>
    <x v="0"/>
    <x v="771"/>
    <d v="1899-12-30T21:55:52"/>
    <x v="807"/>
    <x v="1040"/>
    <n v="73776"/>
    <x v="1049"/>
    <s v="/course/outline-your-whodunit-mystery-novel/"/>
    <x v="0"/>
    <x v="1017"/>
    <x v="0"/>
    <x v="0"/>
    <x v="798"/>
    <x v="0"/>
    <x v="11"/>
    <x v="0"/>
    <s v="INR"/>
  </r>
  <r>
    <x v="0"/>
    <x v="0"/>
    <x v="772"/>
    <d v="1899-12-30T18:30:14"/>
    <x v="808"/>
    <x v="631"/>
    <n v="1303152"/>
    <x v="1050"/>
    <s v="/course/how-to-start-a-business-on-fiverr/"/>
    <x v="0"/>
    <x v="1018"/>
    <x v="0"/>
    <x v="0"/>
    <x v="799"/>
    <x v="0"/>
    <x v="78"/>
    <x v="0"/>
    <s v="INR"/>
  </r>
  <r>
    <x v="0"/>
    <x v="0"/>
    <x v="332"/>
    <d v="1899-12-30T21:56:01"/>
    <x v="809"/>
    <x v="1041"/>
    <n v="348432"/>
    <x v="1051"/>
    <s v="/course/how-to-give-a-team-presentation/"/>
    <x v="0"/>
    <x v="1019"/>
    <x v="0"/>
    <x v="0"/>
    <x v="798"/>
    <x v="0"/>
    <x v="77"/>
    <x v="0"/>
    <s v="INR"/>
  </r>
  <r>
    <x v="0"/>
    <x v="0"/>
    <x v="773"/>
    <d v="1899-12-30T18:31:26"/>
    <x v="341"/>
    <x v="1042"/>
    <n v="1204352"/>
    <x v="1052"/>
    <s v="/course/how-to-master-audible-work-from-home/"/>
    <x v="0"/>
    <x v="1020"/>
    <x v="0"/>
    <x v="0"/>
    <x v="800"/>
    <x v="0"/>
    <x v="34"/>
    <x v="0"/>
    <s v="INR"/>
  </r>
  <r>
    <x v="0"/>
    <x v="0"/>
    <x v="329"/>
    <d v="1899-12-30T22:52:28"/>
    <x v="810"/>
    <x v="1043"/>
    <n v="1315870"/>
    <x v="1053"/>
    <s v="/course/the-ultimate-business-communication-course/"/>
    <x v="0"/>
    <x v="1021"/>
    <x v="1"/>
    <x v="1"/>
    <x v="800"/>
    <x v="0"/>
    <x v="101"/>
    <x v="0"/>
    <s v="INR"/>
  </r>
  <r>
    <x v="0"/>
    <x v="0"/>
    <x v="380"/>
    <d v="1899-12-30T17:34:15"/>
    <x v="124"/>
    <x v="1044"/>
    <n v="934616"/>
    <x v="1054"/>
    <s v="/course/start-and-run-successful-consulting-business/"/>
    <x v="0"/>
    <x v="1022"/>
    <x v="0"/>
    <x v="0"/>
    <x v="801"/>
    <x v="0"/>
    <x v="121"/>
    <x v="0"/>
    <s v="INR"/>
  </r>
  <r>
    <x v="9"/>
    <x v="0"/>
    <x v="43"/>
    <d v="1899-12-30T18:41:41"/>
    <x v="811"/>
    <x v="1045"/>
    <n v="1571298"/>
    <x v="1055"/>
    <s v="/course/sales-funnels-masterclass-10x-your-sales-with-sales-funnels/"/>
    <x v="0"/>
    <x v="1023"/>
    <x v="0"/>
    <x v="0"/>
    <x v="801"/>
    <x v="0"/>
    <x v="82"/>
    <x v="0"/>
    <s v="INR"/>
  </r>
  <r>
    <x v="12"/>
    <x v="12"/>
    <x v="774"/>
    <d v="1899-12-30T13:19:11"/>
    <x v="812"/>
    <x v="1046"/>
    <n v="135084"/>
    <x v="1056"/>
    <s v="/course/lighting-for-film-and-television/"/>
    <x v="0"/>
    <x v="800"/>
    <x v="0"/>
    <x v="0"/>
    <x v="801"/>
    <x v="0"/>
    <x v="134"/>
    <x v="0"/>
    <s v="INR"/>
  </r>
  <r>
    <x v="0"/>
    <x v="0"/>
    <x v="379"/>
    <d v="1899-12-30T16:32:54"/>
    <x v="466"/>
    <x v="1047"/>
    <n v="1564106"/>
    <x v="1057"/>
    <s v="/course/scrum-master-certified-smc/"/>
    <x v="0"/>
    <x v="1024"/>
    <x v="0"/>
    <x v="0"/>
    <x v="798"/>
    <x v="0"/>
    <x v="199"/>
    <x v="0"/>
    <s v="INR"/>
  </r>
  <r>
    <x v="0"/>
    <x v="0"/>
    <x v="775"/>
    <d v="1899-12-30T23:04:44"/>
    <x v="9"/>
    <x v="1048"/>
    <n v="1653160"/>
    <x v="1058"/>
    <s v="/course/effective-human-resource-administration/"/>
    <x v="0"/>
    <x v="1025"/>
    <x v="0"/>
    <x v="0"/>
    <x v="801"/>
    <x v="0"/>
    <x v="32"/>
    <x v="0"/>
    <s v="INR"/>
  </r>
  <r>
    <x v="0"/>
    <x v="0"/>
    <x v="496"/>
    <d v="1899-12-30T10:40:35"/>
    <x v="456"/>
    <x v="1049"/>
    <n v="1586084"/>
    <x v="1059"/>
    <s v="/course/easy-excel-dashboards-models-visualizations-power-query/"/>
    <x v="0"/>
    <x v="1026"/>
    <x v="0"/>
    <x v="0"/>
    <x v="802"/>
    <x v="0"/>
    <x v="34"/>
    <x v="0"/>
    <s v="INR"/>
  </r>
  <r>
    <x v="0"/>
    <x v="4"/>
    <x v="96"/>
    <d v="1899-12-30T22:59:31"/>
    <x v="2"/>
    <x v="1050"/>
    <n v="1361660"/>
    <x v="1060"/>
    <s v="/course/three-emerging-business-analysis-careers-an-overview/"/>
    <x v="0"/>
    <x v="1027"/>
    <x v="0"/>
    <x v="0"/>
    <x v="803"/>
    <x v="0"/>
    <x v="115"/>
    <x v="0"/>
    <s v="INR"/>
  </r>
  <r>
    <x v="0"/>
    <x v="0"/>
    <x v="405"/>
    <d v="1899-12-30T00:28:56"/>
    <x v="813"/>
    <x v="1051"/>
    <n v="2079358"/>
    <x v="1061"/>
    <s v="/course/complete-data-wrangling-data-visualisation-with-python/"/>
    <x v="0"/>
    <x v="1028"/>
    <x v="0"/>
    <x v="0"/>
    <x v="803"/>
    <x v="0"/>
    <x v="88"/>
    <x v="0"/>
    <s v="INR"/>
  </r>
  <r>
    <x v="0"/>
    <x v="19"/>
    <x v="653"/>
    <d v="1899-12-30T15:53:03"/>
    <x v="814"/>
    <x v="1052"/>
    <n v="2108234"/>
    <x v="1062"/>
    <s v="/course/statistical-process-control-spc-using-microsoft-excel/"/>
    <x v="0"/>
    <x v="1029"/>
    <x v="0"/>
    <x v="0"/>
    <x v="804"/>
    <x v="0"/>
    <x v="63"/>
    <x v="0"/>
    <s v="INR"/>
  </r>
  <r>
    <x v="15"/>
    <x v="12"/>
    <x v="96"/>
    <d v="1899-12-30T23:48:50"/>
    <x v="815"/>
    <x v="1053"/>
    <n v="1368590"/>
    <x v="1063"/>
    <s v="/course/blogging-for-beginners-start-a-blog-discover-passive-income/"/>
    <x v="0"/>
    <x v="1030"/>
    <x v="0"/>
    <x v="0"/>
    <x v="803"/>
    <x v="0"/>
    <x v="65"/>
    <x v="0"/>
    <s v="INR"/>
  </r>
  <r>
    <x v="2"/>
    <x v="10"/>
    <x v="776"/>
    <d v="1899-12-30T18:49:29"/>
    <x v="816"/>
    <x v="1054"/>
    <n v="297742"/>
    <x v="1064"/>
    <s v="/course/build-a-dcf-valuation-model/"/>
    <x v="0"/>
    <x v="1031"/>
    <x v="0"/>
    <x v="0"/>
    <x v="805"/>
    <x v="0"/>
    <x v="22"/>
    <x v="0"/>
    <s v="INR"/>
  </r>
  <r>
    <x v="0"/>
    <x v="0"/>
    <x v="777"/>
    <d v="1899-12-30T18:51:24"/>
    <x v="817"/>
    <x v="1055"/>
    <n v="2231284"/>
    <x v="1065"/>
    <s v="/course/niche_websites_course_examples_ideas_marketing_research_amazon_micro/"/>
    <x v="0"/>
    <x v="1032"/>
    <x v="0"/>
    <x v="0"/>
    <x v="805"/>
    <x v="0"/>
    <x v="50"/>
    <x v="0"/>
    <s v="INR"/>
  </r>
  <r>
    <x v="0"/>
    <x v="21"/>
    <x v="778"/>
    <d v="1899-12-30T20:15:34"/>
    <x v="818"/>
    <x v="1056"/>
    <n v="1002392"/>
    <x v="1066"/>
    <s v="/course/freelance-bootcamp-comprehensive-guide-to-freelancing/"/>
    <x v="0"/>
    <x v="568"/>
    <x v="0"/>
    <x v="0"/>
    <x v="806"/>
    <x v="0"/>
    <x v="11"/>
    <x v="0"/>
    <s v="INR"/>
  </r>
  <r>
    <x v="0"/>
    <x v="2"/>
    <x v="779"/>
    <d v="1899-12-30T18:55:29"/>
    <x v="819"/>
    <x v="1057"/>
    <n v="718870"/>
    <x v="1067"/>
    <s v="/course/helping-writers-to-write-and-keep-writing/"/>
    <x v="0"/>
    <x v="1033"/>
    <x v="0"/>
    <x v="0"/>
    <x v="806"/>
    <x v="0"/>
    <x v="37"/>
    <x v="0"/>
    <s v="INR"/>
  </r>
  <r>
    <x v="0"/>
    <x v="0"/>
    <x v="780"/>
    <d v="1899-12-30T21:53:20"/>
    <x v="372"/>
    <x v="1058"/>
    <n v="1390186"/>
    <x v="1068"/>
    <s v="/course/product-design-management-for-agile-practitioners/"/>
    <x v="0"/>
    <x v="1034"/>
    <x v="0"/>
    <x v="0"/>
    <x v="806"/>
    <x v="0"/>
    <x v="96"/>
    <x v="0"/>
    <s v="INR"/>
  </r>
  <r>
    <x v="0"/>
    <x v="12"/>
    <x v="781"/>
    <d v="1899-12-30T03:44:26"/>
    <x v="820"/>
    <x v="1059"/>
    <n v="130298"/>
    <x v="1069"/>
    <s v="/course/financial-modeling-in-excel-for-startups/"/>
    <x v="0"/>
    <x v="1035"/>
    <x v="0"/>
    <x v="0"/>
    <x v="806"/>
    <x v="0"/>
    <x v="130"/>
    <x v="0"/>
    <s v="INR"/>
  </r>
  <r>
    <x v="0"/>
    <x v="0"/>
    <x v="782"/>
    <d v="1899-12-30T18:41:29"/>
    <x v="181"/>
    <x v="1060"/>
    <n v="1327180"/>
    <x v="1070"/>
    <s v="/course/how-to-read-pid-symbols-pefs-piping-instrumentation-diagram/"/>
    <x v="0"/>
    <x v="1036"/>
    <x v="0"/>
    <x v="0"/>
    <x v="806"/>
    <x v="0"/>
    <x v="96"/>
    <x v="0"/>
    <s v="INR"/>
  </r>
  <r>
    <x v="0"/>
    <x v="0"/>
    <x v="295"/>
    <d v="1899-12-30T22:37:31"/>
    <x v="821"/>
    <x v="1061"/>
    <n v="701188"/>
    <x v="1071"/>
    <s v="/course/neuro-negotiation-system-become-number-one-negotiator-and-make-or-save-money/"/>
    <x v="0"/>
    <x v="1037"/>
    <x v="1"/>
    <x v="1"/>
    <x v="807"/>
    <x v="0"/>
    <x v="18"/>
    <x v="0"/>
    <s v="INR"/>
  </r>
  <r>
    <x v="0"/>
    <x v="2"/>
    <x v="783"/>
    <d v="1899-12-30T15:40:56"/>
    <x v="313"/>
    <x v="995"/>
    <n v="365672"/>
    <x v="1072"/>
    <s v="/course/conducting-job-interviews/"/>
    <x v="0"/>
    <x v="1038"/>
    <x v="0"/>
    <x v="0"/>
    <x v="807"/>
    <x v="0"/>
    <x v="29"/>
    <x v="0"/>
    <s v="INR"/>
  </r>
  <r>
    <x v="0"/>
    <x v="0"/>
    <x v="144"/>
    <d v="1899-12-30T00:59:54"/>
    <x v="822"/>
    <x v="1062"/>
    <n v="1365728"/>
    <x v="1073"/>
    <s v="/course/alteryx-real-life-exercises-for-data-analytics/"/>
    <x v="0"/>
    <x v="1039"/>
    <x v="0"/>
    <x v="0"/>
    <x v="807"/>
    <x v="0"/>
    <x v="41"/>
    <x v="0"/>
    <s v="INR"/>
  </r>
  <r>
    <x v="0"/>
    <x v="2"/>
    <x v="784"/>
    <d v="1899-12-30T06:10:17"/>
    <x v="823"/>
    <x v="1063"/>
    <n v="58309"/>
    <x v="1074"/>
    <s v="/course/understanding-hipaa-for-the-medical-office/"/>
    <x v="0"/>
    <x v="1040"/>
    <x v="0"/>
    <x v="0"/>
    <x v="808"/>
    <x v="0"/>
    <x v="115"/>
    <x v="0"/>
    <s v="INR"/>
  </r>
  <r>
    <x v="0"/>
    <x v="27"/>
    <x v="785"/>
    <d v="1899-12-30T00:00:43"/>
    <x v="824"/>
    <x v="1064"/>
    <n v="109376"/>
    <x v="1075"/>
    <s v="/course/ebay-vs-amazon/"/>
    <x v="0"/>
    <x v="1041"/>
    <x v="0"/>
    <x v="0"/>
    <x v="808"/>
    <x v="0"/>
    <x v="115"/>
    <x v="0"/>
    <s v="INR"/>
  </r>
  <r>
    <x v="2"/>
    <x v="15"/>
    <x v="786"/>
    <d v="1899-12-30T00:04:47"/>
    <x v="825"/>
    <x v="1065"/>
    <n v="727526"/>
    <x v="1076"/>
    <s v="/course/agile-professional-certification-preparation-pmi-acp/"/>
    <x v="0"/>
    <x v="1042"/>
    <x v="0"/>
    <x v="0"/>
    <x v="809"/>
    <x v="0"/>
    <x v="200"/>
    <x v="0"/>
    <s v="INR"/>
  </r>
  <r>
    <x v="0"/>
    <x v="20"/>
    <x v="787"/>
    <d v="1899-12-30T16:35:44"/>
    <x v="826"/>
    <x v="1066"/>
    <n v="831940"/>
    <x v="1077"/>
    <s v="/course/fundamentals-of-accounting-for-business-owners/"/>
    <x v="0"/>
    <x v="1043"/>
    <x v="0"/>
    <x v="0"/>
    <x v="808"/>
    <x v="0"/>
    <x v="50"/>
    <x v="0"/>
    <s v="INR"/>
  </r>
  <r>
    <x v="0"/>
    <x v="2"/>
    <x v="105"/>
    <d v="1899-12-30T20:02:47"/>
    <x v="827"/>
    <x v="1067"/>
    <n v="604314"/>
    <x v="1078"/>
    <s v="/course/personalbrand/"/>
    <x v="0"/>
    <x v="1044"/>
    <x v="0"/>
    <x v="0"/>
    <x v="810"/>
    <x v="0"/>
    <x v="52"/>
    <x v="0"/>
    <s v="INR"/>
  </r>
  <r>
    <x v="0"/>
    <x v="10"/>
    <x v="788"/>
    <d v="1899-12-30T22:53:36"/>
    <x v="828"/>
    <x v="1068"/>
    <n v="505804"/>
    <x v="1079"/>
    <s v="/course/innovate-your-business-model-in-just-1-hour/"/>
    <x v="0"/>
    <x v="1045"/>
    <x v="0"/>
    <x v="0"/>
    <x v="810"/>
    <x v="0"/>
    <x v="30"/>
    <x v="0"/>
    <s v="INR"/>
  </r>
  <r>
    <x v="2"/>
    <x v="12"/>
    <x v="356"/>
    <d v="1899-12-30T21:31:04"/>
    <x v="607"/>
    <x v="1069"/>
    <n v="305808"/>
    <x v="1080"/>
    <s v="/course/onlinearbitrage/"/>
    <x v="0"/>
    <x v="1046"/>
    <x v="0"/>
    <x v="0"/>
    <x v="811"/>
    <x v="0"/>
    <x v="9"/>
    <x v="0"/>
    <s v="INR"/>
  </r>
  <r>
    <x v="0"/>
    <x v="12"/>
    <x v="788"/>
    <d v="1899-12-30T00:52:19"/>
    <x v="829"/>
    <x v="1070"/>
    <n v="541428"/>
    <x v="1081"/>
    <s v="/course/the-power-of-motivation/"/>
    <x v="0"/>
    <x v="1047"/>
    <x v="0"/>
    <x v="0"/>
    <x v="812"/>
    <x v="0"/>
    <x v="25"/>
    <x v="0"/>
    <s v="INR"/>
  </r>
  <r>
    <x v="0"/>
    <x v="23"/>
    <x v="789"/>
    <d v="1899-12-30T17:56:57"/>
    <x v="69"/>
    <x v="1071"/>
    <n v="1918246"/>
    <x v="1082"/>
    <s v="/course/difficult-people/"/>
    <x v="0"/>
    <x v="1048"/>
    <x v="0"/>
    <x v="0"/>
    <x v="811"/>
    <x v="0"/>
    <x v="22"/>
    <x v="0"/>
    <s v="INR"/>
  </r>
  <r>
    <x v="0"/>
    <x v="2"/>
    <x v="136"/>
    <d v="1899-12-30T22:09:26"/>
    <x v="518"/>
    <x v="1072"/>
    <n v="483304"/>
    <x v="1083"/>
    <s v="/course/conduct-behavioral-interviews-be-a-great-mentor/"/>
    <x v="0"/>
    <x v="1049"/>
    <x v="0"/>
    <x v="0"/>
    <x v="811"/>
    <x v="0"/>
    <x v="65"/>
    <x v="0"/>
    <s v="INR"/>
  </r>
  <r>
    <x v="0"/>
    <x v="0"/>
    <x v="790"/>
    <d v="1899-12-30T00:07:13"/>
    <x v="830"/>
    <x v="1073"/>
    <n v="2161518"/>
    <x v="1084"/>
    <s v="/course/excel-fin-analysis-valuation-and-financial-modeling-bundle/"/>
    <x v="0"/>
    <x v="1050"/>
    <x v="1"/>
    <x v="1"/>
    <x v="813"/>
    <x v="0"/>
    <x v="14"/>
    <x v="0"/>
    <s v="INR"/>
  </r>
  <r>
    <x v="0"/>
    <x v="0"/>
    <x v="611"/>
    <d v="1899-12-30T20:46:08"/>
    <x v="831"/>
    <x v="1074"/>
    <n v="340736"/>
    <x v="1085"/>
    <s v="/course/how-to-be-a-professional-speaker/"/>
    <x v="0"/>
    <x v="1051"/>
    <x v="0"/>
    <x v="0"/>
    <x v="813"/>
    <x v="0"/>
    <x v="34"/>
    <x v="0"/>
    <s v="INR"/>
  </r>
  <r>
    <x v="0"/>
    <x v="0"/>
    <x v="791"/>
    <d v="1899-12-30T17:11:34"/>
    <x v="832"/>
    <x v="1075"/>
    <n v="1050700"/>
    <x v="1086"/>
    <s v="/course/business-development-masterclass-learn-to-build-businesses/"/>
    <x v="0"/>
    <x v="1052"/>
    <x v="0"/>
    <x v="0"/>
    <x v="813"/>
    <x v="0"/>
    <x v="113"/>
    <x v="0"/>
    <s v="INR"/>
  </r>
  <r>
    <x v="16"/>
    <x v="28"/>
    <x v="792"/>
    <d v="1899-12-30T19:14:28"/>
    <x v="624"/>
    <x v="1076"/>
    <n v="839478"/>
    <x v="1087"/>
    <s v="/course/how-to-become-a-freelance-editor/"/>
    <x v="0"/>
    <x v="1053"/>
    <x v="0"/>
    <x v="0"/>
    <x v="811"/>
    <x v="0"/>
    <x v="33"/>
    <x v="0"/>
    <s v="INR"/>
  </r>
  <r>
    <x v="2"/>
    <x v="2"/>
    <x v="793"/>
    <d v="1899-12-30T03:10:45"/>
    <x v="833"/>
    <x v="1077"/>
    <n v="810712"/>
    <x v="1088"/>
    <s v="/course/project-management-skills-npv/"/>
    <x v="0"/>
    <x v="1054"/>
    <x v="0"/>
    <x v="0"/>
    <x v="814"/>
    <x v="0"/>
    <x v="29"/>
    <x v="0"/>
    <s v="INR"/>
  </r>
  <r>
    <x v="0"/>
    <x v="0"/>
    <x v="794"/>
    <d v="1899-12-30T22:38:54"/>
    <x v="173"/>
    <x v="1078"/>
    <n v="848876"/>
    <x v="1089"/>
    <s v="/course/the-ultimate-guide-to-building-a-viral-website-like-buzzfeed/"/>
    <x v="0"/>
    <x v="1055"/>
    <x v="1"/>
    <x v="1"/>
    <x v="815"/>
    <x v="0"/>
    <x v="30"/>
    <x v="0"/>
    <s v="INR"/>
  </r>
  <r>
    <x v="0"/>
    <x v="8"/>
    <x v="795"/>
    <d v="1899-12-30T21:30:57"/>
    <x v="834"/>
    <x v="1079"/>
    <n v="23911"/>
    <x v="1090"/>
    <s v="/course/cold-calling-sales-success-webinar-series/"/>
    <x v="0"/>
    <x v="1056"/>
    <x v="0"/>
    <x v="0"/>
    <x v="816"/>
    <x v="0"/>
    <x v="49"/>
    <x v="0"/>
    <s v="INR"/>
  </r>
  <r>
    <x v="0"/>
    <x v="0"/>
    <x v="796"/>
    <d v="1899-12-30T18:08:34"/>
    <x v="67"/>
    <x v="1080"/>
    <n v="1366438"/>
    <x v="1091"/>
    <s v="/course/day-trading-stock-market-how-to-day-trade-stocks-for-passive-income/"/>
    <x v="0"/>
    <x v="1057"/>
    <x v="0"/>
    <x v="0"/>
    <x v="817"/>
    <x v="0"/>
    <x v="59"/>
    <x v="0"/>
    <s v="INR"/>
  </r>
  <r>
    <x v="0"/>
    <x v="12"/>
    <x v="797"/>
    <d v="1899-12-30T21:39:53"/>
    <x v="423"/>
    <x v="1081"/>
    <n v="1669670"/>
    <x v="1092"/>
    <s v="/course/excel-pivot-tables-for-management-consultants-analysts/"/>
    <x v="0"/>
    <x v="1058"/>
    <x v="0"/>
    <x v="0"/>
    <x v="815"/>
    <x v="0"/>
    <x v="121"/>
    <x v="0"/>
    <s v="INR"/>
  </r>
  <r>
    <x v="0"/>
    <x v="2"/>
    <x v="215"/>
    <d v="1899-12-30T17:30:39"/>
    <x v="835"/>
    <x v="1082"/>
    <n v="376096"/>
    <x v="1093"/>
    <s v="/course/narrative-voice-for-novelists/"/>
    <x v="0"/>
    <x v="1059"/>
    <x v="0"/>
    <x v="1"/>
    <x v="818"/>
    <x v="0"/>
    <x v="96"/>
    <x v="0"/>
    <s v="INR"/>
  </r>
  <r>
    <x v="0"/>
    <x v="21"/>
    <x v="798"/>
    <d v="1899-12-30T03:38:38"/>
    <x v="836"/>
    <x v="1083"/>
    <n v="856314"/>
    <x v="1094"/>
    <s v="/course/dead-easy-dialogue/"/>
    <x v="0"/>
    <x v="1060"/>
    <x v="0"/>
    <x v="0"/>
    <x v="818"/>
    <x v="0"/>
    <x v="102"/>
    <x v="0"/>
    <s v="INR"/>
  </r>
  <r>
    <x v="0"/>
    <x v="2"/>
    <x v="799"/>
    <d v="1899-12-30T14:10:22"/>
    <x v="837"/>
    <x v="1084"/>
    <n v="2723596"/>
    <x v="1095"/>
    <s v="/course/microsoft-excel-formulas-for-office-use/"/>
    <x v="0"/>
    <x v="1061"/>
    <x v="0"/>
    <x v="0"/>
    <x v="819"/>
    <x v="0"/>
    <x v="101"/>
    <x v="0"/>
    <s v="INR"/>
  </r>
  <r>
    <x v="0"/>
    <x v="8"/>
    <x v="800"/>
    <d v="1899-12-30T19:14:25"/>
    <x v="838"/>
    <x v="1085"/>
    <n v="1297046"/>
    <x v="1096"/>
    <s v="/course/management-skills-objective-setting/"/>
    <x v="0"/>
    <x v="1062"/>
    <x v="0"/>
    <x v="0"/>
    <x v="820"/>
    <x v="0"/>
    <x v="101"/>
    <x v="0"/>
    <s v="INR"/>
  </r>
  <r>
    <x v="0"/>
    <x v="10"/>
    <x v="453"/>
    <d v="1899-12-30T19:35:04"/>
    <x v="839"/>
    <x v="1086"/>
    <n v="636348"/>
    <x v="1097"/>
    <s v="/course/get-into-the-top-business-schools-mba-admissions-secrets/"/>
    <x v="0"/>
    <x v="1063"/>
    <x v="0"/>
    <x v="0"/>
    <x v="820"/>
    <x v="0"/>
    <x v="34"/>
    <x v="0"/>
    <s v="INR"/>
  </r>
  <r>
    <x v="0"/>
    <x v="0"/>
    <x v="801"/>
    <d v="1899-12-30T14:18:53"/>
    <x v="840"/>
    <x v="1087"/>
    <n v="1953246"/>
    <x v="1098"/>
    <s v="/course/zon-ninjas-x-mini-course/"/>
    <x v="0"/>
    <x v="1064"/>
    <x v="0"/>
    <x v="0"/>
    <x v="820"/>
    <x v="0"/>
    <x v="45"/>
    <x v="0"/>
    <s v="INR"/>
  </r>
  <r>
    <x v="0"/>
    <x v="12"/>
    <x v="69"/>
    <d v="1899-12-30T16:39:44"/>
    <x v="369"/>
    <x v="1088"/>
    <n v="1379794"/>
    <x v="1099"/>
    <s v="/course/how-to-hire-manage-virtual-teams/"/>
    <x v="0"/>
    <x v="1065"/>
    <x v="0"/>
    <x v="0"/>
    <x v="820"/>
    <x v="0"/>
    <x v="104"/>
    <x v="0"/>
    <s v="INR"/>
  </r>
  <r>
    <x v="0"/>
    <x v="21"/>
    <x v="141"/>
    <d v="1899-12-30T21:03:10"/>
    <x v="841"/>
    <x v="1089"/>
    <n v="754920"/>
    <x v="1100"/>
    <s v="/course/business-analysis-demonstrated/"/>
    <x v="0"/>
    <x v="1066"/>
    <x v="0"/>
    <x v="0"/>
    <x v="821"/>
    <x v="0"/>
    <x v="96"/>
    <x v="0"/>
    <s v="INR"/>
  </r>
  <r>
    <x v="0"/>
    <x v="0"/>
    <x v="124"/>
    <d v="1899-12-30T22:13:07"/>
    <x v="842"/>
    <x v="1090"/>
    <n v="1351228"/>
    <x v="1101"/>
    <s v="/course/ms_project/"/>
    <x v="0"/>
    <x v="1067"/>
    <x v="0"/>
    <x v="0"/>
    <x v="819"/>
    <x v="0"/>
    <x v="45"/>
    <x v="0"/>
    <s v="INR"/>
  </r>
  <r>
    <x v="0"/>
    <x v="20"/>
    <x v="802"/>
    <d v="1899-12-30T12:47:09"/>
    <x v="514"/>
    <x v="1091"/>
    <n v="180372"/>
    <x v="1102"/>
    <s v="/course/mortgage-backed-securities/"/>
    <x v="0"/>
    <x v="1068"/>
    <x v="0"/>
    <x v="0"/>
    <x v="819"/>
    <x v="0"/>
    <x v="33"/>
    <x v="0"/>
    <s v="INR"/>
  </r>
  <r>
    <x v="0"/>
    <x v="2"/>
    <x v="803"/>
    <d v="1899-12-30T20:23:08"/>
    <x v="518"/>
    <x v="1092"/>
    <n v="482996"/>
    <x v="1103"/>
    <s v="/course/design-thinking-for-entrepreneurs-startups-part-1/"/>
    <x v="0"/>
    <x v="1069"/>
    <x v="0"/>
    <x v="0"/>
    <x v="822"/>
    <x v="0"/>
    <x v="33"/>
    <x v="0"/>
    <s v="INR"/>
  </r>
  <r>
    <x v="0"/>
    <x v="2"/>
    <x v="804"/>
    <d v="1899-12-30T20:10:20"/>
    <x v="633"/>
    <x v="1093"/>
    <n v="1908256"/>
    <x v="1104"/>
    <s v="/course/strategic-management-basic/"/>
    <x v="0"/>
    <x v="1070"/>
    <x v="1"/>
    <x v="1"/>
    <x v="822"/>
    <x v="0"/>
    <x v="112"/>
    <x v="0"/>
    <s v="INR"/>
  </r>
  <r>
    <x v="0"/>
    <x v="21"/>
    <x v="805"/>
    <d v="1899-12-30T16:26:23"/>
    <x v="843"/>
    <x v="1094"/>
    <n v="123976"/>
    <x v="1105"/>
    <s v="/course/writing-for-children/"/>
    <x v="0"/>
    <x v="1071"/>
    <x v="0"/>
    <x v="0"/>
    <x v="823"/>
    <x v="0"/>
    <x v="39"/>
    <x v="0"/>
    <s v="INR"/>
  </r>
  <r>
    <x v="0"/>
    <x v="17"/>
    <x v="537"/>
    <d v="1899-12-30T23:14:31"/>
    <x v="844"/>
    <x v="1095"/>
    <n v="250570"/>
    <x v="1106"/>
    <s v="/course/the-retail-trifecta/"/>
    <x v="0"/>
    <x v="1072"/>
    <x v="0"/>
    <x v="0"/>
    <x v="823"/>
    <x v="0"/>
    <x v="102"/>
    <x v="0"/>
    <s v="INR"/>
  </r>
  <r>
    <x v="13"/>
    <x v="10"/>
    <x v="357"/>
    <d v="1899-12-30T15:43:53"/>
    <x v="845"/>
    <x v="1096"/>
    <n v="169662"/>
    <x v="1107"/>
    <s v="/course/capital-market-immersion/"/>
    <x v="0"/>
    <x v="1073"/>
    <x v="0"/>
    <x v="0"/>
    <x v="823"/>
    <x v="0"/>
    <x v="122"/>
    <x v="0"/>
    <s v="INR"/>
  </r>
  <r>
    <x v="0"/>
    <x v="8"/>
    <x v="806"/>
    <d v="1899-12-30T20:24:38"/>
    <x v="846"/>
    <x v="1097"/>
    <n v="931626"/>
    <x v="1108"/>
    <s v="/course/learn-to-trade-with-fibonacci-tools/"/>
    <x v="0"/>
    <x v="1074"/>
    <x v="1"/>
    <x v="1"/>
    <x v="824"/>
    <x v="0"/>
    <x v="54"/>
    <x v="0"/>
    <s v="INR"/>
  </r>
  <r>
    <x v="0"/>
    <x v="0"/>
    <x v="807"/>
    <d v="1899-12-30T15:15:11"/>
    <x v="847"/>
    <x v="1098"/>
    <n v="954790"/>
    <x v="1109"/>
    <s v="/course/how-to-build-awesome-agile-teams-with-scrum-kanban-extreme-progrrammin/"/>
    <x v="0"/>
    <x v="1075"/>
    <x v="0"/>
    <x v="0"/>
    <x v="824"/>
    <x v="0"/>
    <x v="52"/>
    <x v="0"/>
    <s v="INR"/>
  </r>
  <r>
    <x v="0"/>
    <x v="27"/>
    <x v="664"/>
    <d v="1899-12-30T18:31:10"/>
    <x v="848"/>
    <x v="1099"/>
    <n v="618296"/>
    <x v="1110"/>
    <s v="/course/it-management/"/>
    <x v="0"/>
    <x v="1076"/>
    <x v="0"/>
    <x v="0"/>
    <x v="825"/>
    <x v="0"/>
    <x v="50"/>
    <x v="0"/>
    <s v="INR"/>
  </r>
  <r>
    <x v="0"/>
    <x v="0"/>
    <x v="808"/>
    <d v="1899-12-30T19:13:16"/>
    <x v="849"/>
    <x v="1100"/>
    <n v="805704"/>
    <x v="1111"/>
    <s v="/course/how-to-start-a-business-with-no-money-borrowing-or-credit/"/>
    <x v="0"/>
    <x v="1077"/>
    <x v="1"/>
    <x v="1"/>
    <x v="826"/>
    <x v="0"/>
    <x v="25"/>
    <x v="0"/>
    <s v="INR"/>
  </r>
  <r>
    <x v="0"/>
    <x v="5"/>
    <x v="48"/>
    <d v="1899-12-30T21:55:29"/>
    <x v="850"/>
    <x v="1101"/>
    <n v="1231958"/>
    <x v="1112"/>
    <s v="/course/60-minute-fundamental-accounting-skills/"/>
    <x v="0"/>
    <x v="1078"/>
    <x v="0"/>
    <x v="0"/>
    <x v="827"/>
    <x v="0"/>
    <x v="162"/>
    <x v="0"/>
    <s v="INR"/>
  </r>
  <r>
    <x v="0"/>
    <x v="12"/>
    <x v="809"/>
    <d v="1899-12-30T03:39:39"/>
    <x v="851"/>
    <x v="1102"/>
    <n v="159998"/>
    <x v="1113"/>
    <s v="/course/how-to-write-a-nonfiction-book-that-actually-sells/"/>
    <x v="0"/>
    <x v="1079"/>
    <x v="0"/>
    <x v="0"/>
    <x v="826"/>
    <x v="0"/>
    <x v="104"/>
    <x v="0"/>
    <s v="INR"/>
  </r>
  <r>
    <x v="0"/>
    <x v="12"/>
    <x v="810"/>
    <d v="1899-12-30T18:25:10"/>
    <x v="446"/>
    <x v="1103"/>
    <n v="741466"/>
    <x v="1114"/>
    <s v="/course/ontologies-for-business-analysis/"/>
    <x v="0"/>
    <x v="1080"/>
    <x v="0"/>
    <x v="0"/>
    <x v="827"/>
    <x v="0"/>
    <x v="102"/>
    <x v="0"/>
    <s v="INR"/>
  </r>
  <r>
    <x v="34"/>
    <x v="0"/>
    <x v="501"/>
    <d v="1899-12-30T13:53:29"/>
    <x v="852"/>
    <x v="1104"/>
    <n v="1618964"/>
    <x v="1115"/>
    <s v="/course/be-a-pro-lead-auditor-from-scratch/"/>
    <x v="0"/>
    <x v="1081"/>
    <x v="0"/>
    <x v="0"/>
    <x v="823"/>
    <x v="0"/>
    <x v="50"/>
    <x v="0"/>
    <s v="INR"/>
  </r>
  <r>
    <x v="2"/>
    <x v="8"/>
    <x v="399"/>
    <d v="1899-12-30T00:23:07"/>
    <x v="853"/>
    <x v="1105"/>
    <n v="323448"/>
    <x v="1116"/>
    <s v="/course/communication-fundamentals-1-structure/"/>
    <x v="0"/>
    <x v="1082"/>
    <x v="0"/>
    <x v="0"/>
    <x v="828"/>
    <x v="0"/>
    <x v="115"/>
    <x v="0"/>
    <s v="INR"/>
  </r>
  <r>
    <x v="0"/>
    <x v="0"/>
    <x v="811"/>
    <d v="1899-12-30T19:18:06"/>
    <x v="854"/>
    <x v="1106"/>
    <n v="2500542"/>
    <x v="1117"/>
    <s v="/course/complete-data-science-course-beginner-to-advance/"/>
    <x v="0"/>
    <x v="1083"/>
    <x v="2"/>
    <x v="2"/>
    <x v="828"/>
    <x v="0"/>
    <x v="54"/>
    <x v="0"/>
    <s v="INR"/>
  </r>
  <r>
    <x v="0"/>
    <x v="4"/>
    <x v="236"/>
    <d v="1899-12-30T19:18:21"/>
    <x v="855"/>
    <x v="1107"/>
    <n v="2195768"/>
    <x v="1118"/>
    <s v="/course/akka-streams/"/>
    <x v="0"/>
    <x v="774"/>
    <x v="0"/>
    <x v="0"/>
    <x v="827"/>
    <x v="0"/>
    <x v="92"/>
    <x v="0"/>
    <s v="INR"/>
  </r>
  <r>
    <x v="0"/>
    <x v="4"/>
    <x v="812"/>
    <d v="1899-12-30T15:32:25"/>
    <x v="856"/>
    <x v="1108"/>
    <n v="3029372"/>
    <x v="1119"/>
    <s v="/course/effectiveleadership/"/>
    <x v="0"/>
    <x v="1084"/>
    <x v="0"/>
    <x v="0"/>
    <x v="821"/>
    <x v="0"/>
    <x v="12"/>
    <x v="0"/>
    <s v="INR"/>
  </r>
  <r>
    <x v="0"/>
    <x v="0"/>
    <x v="813"/>
    <d v="1899-12-30T18:51:59"/>
    <x v="857"/>
    <x v="1109"/>
    <n v="2414528"/>
    <x v="1120"/>
    <s v="/course/facebook-video-ad-break-how-to-make-passive-income-with-facebookvideo/"/>
    <x v="0"/>
    <x v="1085"/>
    <x v="0"/>
    <x v="0"/>
    <x v="829"/>
    <x v="0"/>
    <x v="162"/>
    <x v="0"/>
    <s v="INR"/>
  </r>
  <r>
    <x v="0"/>
    <x v="0"/>
    <x v="633"/>
    <d v="1899-12-30T20:45:34"/>
    <x v="179"/>
    <x v="1110"/>
    <n v="1345594"/>
    <x v="1121"/>
    <s v="/course/construction-claims-management-system-ccms/"/>
    <x v="0"/>
    <x v="1086"/>
    <x v="0"/>
    <x v="0"/>
    <x v="829"/>
    <x v="0"/>
    <x v="110"/>
    <x v="0"/>
    <s v="INR"/>
  </r>
  <r>
    <x v="0"/>
    <x v="21"/>
    <x v="814"/>
    <d v="1899-12-30T21:43:42"/>
    <x v="223"/>
    <x v="1111"/>
    <n v="599510"/>
    <x v="1122"/>
    <s v="/course/business-analysis-essentials/"/>
    <x v="0"/>
    <x v="1087"/>
    <x v="0"/>
    <x v="0"/>
    <x v="829"/>
    <x v="0"/>
    <x v="0"/>
    <x v="0"/>
    <s v="INR"/>
  </r>
  <r>
    <x v="0"/>
    <x v="12"/>
    <x v="815"/>
    <d v="1899-12-30T21:38:05"/>
    <x v="858"/>
    <x v="1112"/>
    <n v="181564"/>
    <x v="1123"/>
    <s v="/course/ebay-selling-no-inventory/"/>
    <x v="0"/>
    <x v="1088"/>
    <x v="1"/>
    <x v="1"/>
    <x v="830"/>
    <x v="0"/>
    <x v="73"/>
    <x v="0"/>
    <s v="INR"/>
  </r>
  <r>
    <x v="0"/>
    <x v="12"/>
    <x v="732"/>
    <d v="1899-12-30T21:39:13"/>
    <x v="859"/>
    <x v="1113"/>
    <n v="1232390"/>
    <x v="1124"/>
    <s v="/course/corporate-ethics/"/>
    <x v="0"/>
    <x v="1089"/>
    <x v="0"/>
    <x v="0"/>
    <x v="830"/>
    <x v="0"/>
    <x v="29"/>
    <x v="0"/>
    <s v="INR"/>
  </r>
  <r>
    <x v="0"/>
    <x v="27"/>
    <x v="816"/>
    <d v="1899-12-30T20:12:17"/>
    <x v="860"/>
    <x v="1114"/>
    <n v="17029"/>
    <x v="1125"/>
    <s v="/course/the-black-arts-of-persuasion-for-startups/"/>
    <x v="0"/>
    <x v="1090"/>
    <x v="0"/>
    <x v="0"/>
    <x v="831"/>
    <x v="0"/>
    <x v="103"/>
    <x v="0"/>
    <s v="INR"/>
  </r>
  <r>
    <x v="28"/>
    <x v="0"/>
    <x v="817"/>
    <d v="1899-12-30T19:21:47"/>
    <x v="491"/>
    <x v="1115"/>
    <n v="2119726"/>
    <x v="1126"/>
    <s v="/course/the-advanced-qlik-sense-masterclass/"/>
    <x v="0"/>
    <x v="1091"/>
    <x v="0"/>
    <x v="0"/>
    <x v="832"/>
    <x v="0"/>
    <x v="118"/>
    <x v="0"/>
    <s v="INR"/>
  </r>
  <r>
    <x v="0"/>
    <x v="12"/>
    <x v="818"/>
    <d v="1899-12-30T00:37:29"/>
    <x v="861"/>
    <x v="1116"/>
    <n v="1539946"/>
    <x v="1127"/>
    <s v="/course/management-consulting-techniques-tools-and-frameworks/"/>
    <x v="0"/>
    <x v="1092"/>
    <x v="0"/>
    <x v="0"/>
    <x v="832"/>
    <x v="0"/>
    <x v="201"/>
    <x v="0"/>
    <s v="INR"/>
  </r>
  <r>
    <x v="0"/>
    <x v="2"/>
    <x v="127"/>
    <d v="1899-12-30T15:19:39"/>
    <x v="862"/>
    <x v="1117"/>
    <n v="1807814"/>
    <x v="1128"/>
    <s v="/course/drone-business/"/>
    <x v="0"/>
    <x v="1093"/>
    <x v="0"/>
    <x v="0"/>
    <x v="832"/>
    <x v="0"/>
    <x v="88"/>
    <x v="0"/>
    <s v="INR"/>
  </r>
  <r>
    <x v="0"/>
    <x v="4"/>
    <x v="819"/>
    <d v="1899-12-30T19:57:33"/>
    <x v="863"/>
    <x v="1118"/>
    <n v="2036564"/>
    <x v="1129"/>
    <s v="/course/cfa-level-1-complete-alternative-investments/"/>
    <x v="0"/>
    <x v="1094"/>
    <x v="0"/>
    <x v="0"/>
    <x v="832"/>
    <x v="0"/>
    <x v="37"/>
    <x v="0"/>
    <s v="INR"/>
  </r>
  <r>
    <x v="0"/>
    <x v="16"/>
    <x v="748"/>
    <d v="1899-12-30T21:32:13"/>
    <x v="436"/>
    <x v="1119"/>
    <n v="1691772"/>
    <x v="1130"/>
    <s v="/course/bond-valuation-mastery/"/>
    <x v="0"/>
    <x v="1009"/>
    <x v="0"/>
    <x v="0"/>
    <x v="831"/>
    <x v="0"/>
    <x v="109"/>
    <x v="2"/>
    <s v="INR"/>
  </r>
  <r>
    <x v="0"/>
    <x v="6"/>
    <x v="190"/>
    <d v="1899-12-30T18:30:29"/>
    <x v="864"/>
    <x v="1120"/>
    <n v="1793104"/>
    <x v="1131"/>
    <s v="/course/price-action-trading-masterclass/"/>
    <x v="0"/>
    <x v="1095"/>
    <x v="0"/>
    <x v="0"/>
    <x v="832"/>
    <x v="0"/>
    <x v="92"/>
    <x v="0"/>
    <s v="INR"/>
  </r>
  <r>
    <x v="0"/>
    <x v="25"/>
    <x v="423"/>
    <d v="1899-12-30T21:36:18"/>
    <x v="865"/>
    <x v="1121"/>
    <n v="1174274"/>
    <x v="1132"/>
    <s v="/course/leadership-science-evidence-and-research-based-leadership/"/>
    <x v="0"/>
    <x v="1096"/>
    <x v="0"/>
    <x v="0"/>
    <x v="833"/>
    <x v="0"/>
    <x v="81"/>
    <x v="0"/>
    <s v="INR"/>
  </r>
  <r>
    <x v="8"/>
    <x v="20"/>
    <x v="63"/>
    <d v="1899-12-30T07:51:58"/>
    <x v="63"/>
    <x v="1122"/>
    <n v="1659270"/>
    <x v="1133"/>
    <s v="/course/pmp-practical-exams-2018-based-on-pmbok-guide-6th-edition/"/>
    <x v="0"/>
    <x v="1097"/>
    <x v="0"/>
    <x v="1"/>
    <x v="832"/>
    <x v="0"/>
    <x v="167"/>
    <x v="5"/>
    <s v="INR"/>
  </r>
  <r>
    <x v="0"/>
    <x v="0"/>
    <x v="399"/>
    <d v="1899-12-30T22:37:17"/>
    <x v="518"/>
    <x v="1123"/>
    <n v="482795"/>
    <x v="1134"/>
    <s v="/course/start-and-operate-your-own-successful-office-cleaning-business/"/>
    <x v="0"/>
    <x v="1098"/>
    <x v="0"/>
    <x v="0"/>
    <x v="833"/>
    <x v="0"/>
    <x v="18"/>
    <x v="0"/>
    <s v="INR"/>
  </r>
  <r>
    <x v="0"/>
    <x v="21"/>
    <x v="820"/>
    <d v="1899-12-30T02:44:39"/>
    <x v="866"/>
    <x v="1124"/>
    <n v="365070"/>
    <x v="1135"/>
    <s v="/course/how-to-find-easy-markets-to-publish-and-profit-from/"/>
    <x v="0"/>
    <x v="1099"/>
    <x v="0"/>
    <x v="0"/>
    <x v="834"/>
    <x v="0"/>
    <x v="109"/>
    <x v="0"/>
    <s v="INR"/>
  </r>
  <r>
    <x v="0"/>
    <x v="10"/>
    <x v="821"/>
    <d v="1899-12-30T18:29:10"/>
    <x v="867"/>
    <x v="1125"/>
    <n v="15305"/>
    <x v="1136"/>
    <s v="/course/financialanalysis/"/>
    <x v="0"/>
    <x v="1100"/>
    <x v="0"/>
    <x v="0"/>
    <x v="834"/>
    <x v="0"/>
    <x v="98"/>
    <x v="0"/>
    <s v="INR"/>
  </r>
  <r>
    <x v="0"/>
    <x v="0"/>
    <x v="229"/>
    <d v="1899-12-30T22:34:15"/>
    <x v="868"/>
    <x v="1126"/>
    <n v="1320968"/>
    <x v="1137"/>
    <s v="/course/acca-f3-financial-accounting/"/>
    <x v="0"/>
    <x v="1101"/>
    <x v="0"/>
    <x v="0"/>
    <x v="835"/>
    <x v="0"/>
    <x v="65"/>
    <x v="0"/>
    <s v="INR"/>
  </r>
  <r>
    <x v="0"/>
    <x v="2"/>
    <x v="822"/>
    <d v="1899-12-30T19:08:04"/>
    <x v="869"/>
    <x v="1127"/>
    <n v="215728"/>
    <x v="1138"/>
    <s v="/course/shark-accounting/"/>
    <x v="0"/>
    <x v="1102"/>
    <x v="0"/>
    <x v="0"/>
    <x v="834"/>
    <x v="0"/>
    <x v="101"/>
    <x v="0"/>
    <s v="INR"/>
  </r>
  <r>
    <x v="8"/>
    <x v="11"/>
    <x v="823"/>
    <d v="1899-12-30T12:40:55"/>
    <x v="870"/>
    <x v="1128"/>
    <n v="309486"/>
    <x v="1139"/>
    <s v="/course/make-a-living-as-a-smart-home-installer/"/>
    <x v="0"/>
    <x v="1103"/>
    <x v="1"/>
    <x v="1"/>
    <x v="835"/>
    <x v="0"/>
    <x v="57"/>
    <x v="0"/>
    <s v="INR"/>
  </r>
  <r>
    <x v="0"/>
    <x v="7"/>
    <x v="374"/>
    <d v="1899-12-30T06:24:36"/>
    <x v="871"/>
    <x v="1129"/>
    <n v="680522"/>
    <x v="1140"/>
    <s v="/course/acsgroup-basic-refresher-course-of-sms/"/>
    <x v="0"/>
    <x v="1104"/>
    <x v="0"/>
    <x v="0"/>
    <x v="836"/>
    <x v="0"/>
    <x v="39"/>
    <x v="0"/>
    <s v="INR"/>
  </r>
  <r>
    <x v="0"/>
    <x v="10"/>
    <x v="824"/>
    <d v="1899-12-30T19:34:20"/>
    <x v="872"/>
    <x v="1130"/>
    <n v="1743834"/>
    <x v="1141"/>
    <s v="/course/process-capability-analysis/"/>
    <x v="0"/>
    <x v="1078"/>
    <x v="0"/>
    <x v="0"/>
    <x v="835"/>
    <x v="0"/>
    <x v="53"/>
    <x v="0"/>
    <s v="INR"/>
  </r>
  <r>
    <x v="0"/>
    <x v="26"/>
    <x v="554"/>
    <d v="1899-12-30T17:32:48"/>
    <x v="873"/>
    <x v="1131"/>
    <n v="1814516"/>
    <x v="1142"/>
    <s v="/course/future-trends-for-business-technology-humanity/"/>
    <x v="0"/>
    <x v="1105"/>
    <x v="0"/>
    <x v="0"/>
    <x v="836"/>
    <x v="0"/>
    <x v="24"/>
    <x v="0"/>
    <s v="INR"/>
  </r>
  <r>
    <x v="0"/>
    <x v="0"/>
    <x v="633"/>
    <d v="1899-12-30T16:09:11"/>
    <x v="874"/>
    <x v="1132"/>
    <n v="1258358"/>
    <x v="1143"/>
    <s v="/course/management-consulting-project-d/"/>
    <x v="0"/>
    <x v="424"/>
    <x v="0"/>
    <x v="0"/>
    <x v="837"/>
    <x v="0"/>
    <x v="85"/>
    <x v="0"/>
    <s v="INR"/>
  </r>
  <r>
    <x v="0"/>
    <x v="2"/>
    <x v="374"/>
    <d v="1899-12-30T00:31:14"/>
    <x v="875"/>
    <x v="1133"/>
    <n v="681662"/>
    <x v="1144"/>
    <s v="/course/book-covers-made-easy-using-free-canva-and-gimp-software/"/>
    <x v="0"/>
    <x v="1106"/>
    <x v="0"/>
    <x v="0"/>
    <x v="838"/>
    <x v="0"/>
    <x v="33"/>
    <x v="0"/>
    <s v="INR"/>
  </r>
  <r>
    <x v="0"/>
    <x v="2"/>
    <x v="549"/>
    <d v="1899-12-30T17:44:41"/>
    <x v="467"/>
    <x v="1134"/>
    <n v="444682"/>
    <x v="1145"/>
    <s v="/course/internal-auditing-part-i/"/>
    <x v="0"/>
    <x v="1107"/>
    <x v="0"/>
    <x v="0"/>
    <x v="837"/>
    <x v="0"/>
    <x v="6"/>
    <x v="0"/>
    <s v="INR"/>
  </r>
  <r>
    <x v="0"/>
    <x v="1"/>
    <x v="412"/>
    <d v="1899-12-30T18:28:51"/>
    <x v="876"/>
    <x v="1135"/>
    <n v="1224178"/>
    <x v="1146"/>
    <s v="/course/virtual-real-estate-wholesaling-in-30-days/"/>
    <x v="0"/>
    <x v="1108"/>
    <x v="0"/>
    <x v="0"/>
    <x v="839"/>
    <x v="0"/>
    <x v="29"/>
    <x v="0"/>
    <s v="INR"/>
  </r>
  <r>
    <x v="0"/>
    <x v="26"/>
    <x v="162"/>
    <d v="1899-12-30T19:52:45"/>
    <x v="50"/>
    <x v="1136"/>
    <n v="661070"/>
    <x v="1147"/>
    <s v="/course/business-management-training-become-a-data-driven-manager/"/>
    <x v="0"/>
    <x v="1109"/>
    <x v="0"/>
    <x v="0"/>
    <x v="839"/>
    <x v="0"/>
    <x v="87"/>
    <x v="0"/>
    <s v="INR"/>
  </r>
  <r>
    <x v="0"/>
    <x v="6"/>
    <x v="825"/>
    <d v="1899-12-30T02:27:10"/>
    <x v="877"/>
    <x v="1137"/>
    <n v="2053267"/>
    <x v="1148"/>
    <s v="/course/python-for-time-series-analysis-and-forecasting-arima/"/>
    <x v="0"/>
    <x v="1110"/>
    <x v="0"/>
    <x v="0"/>
    <x v="839"/>
    <x v="0"/>
    <x v="96"/>
    <x v="0"/>
    <s v="INR"/>
  </r>
  <r>
    <x v="0"/>
    <x v="20"/>
    <x v="826"/>
    <d v="1899-12-30T14:06:34"/>
    <x v="878"/>
    <x v="1138"/>
    <n v="1252816"/>
    <x v="1149"/>
    <s v="/course/excel-essentials-in-amlcft-analysis-and-investigations/"/>
    <x v="0"/>
    <x v="1111"/>
    <x v="0"/>
    <x v="0"/>
    <x v="838"/>
    <x v="0"/>
    <x v="33"/>
    <x v="0"/>
    <s v="INR"/>
  </r>
  <r>
    <x v="8"/>
    <x v="21"/>
    <x v="14"/>
    <d v="1899-12-30T05:52:14"/>
    <x v="372"/>
    <x v="1139"/>
    <n v="1390062"/>
    <x v="1150"/>
    <s v="/course/text-mining-and-sentiment-analysis-with-tableau-and-r/"/>
    <x v="0"/>
    <x v="1112"/>
    <x v="1"/>
    <x v="1"/>
    <x v="840"/>
    <x v="0"/>
    <x v="91"/>
    <x v="0"/>
    <s v="INR"/>
  </r>
  <r>
    <x v="0"/>
    <x v="0"/>
    <x v="486"/>
    <d v="1899-12-30T17:36:02"/>
    <x v="160"/>
    <x v="1140"/>
    <n v="1721090"/>
    <x v="1151"/>
    <s v="/course/a-foundation-course-agile-people-framework/"/>
    <x v="0"/>
    <x v="1113"/>
    <x v="0"/>
    <x v="0"/>
    <x v="839"/>
    <x v="0"/>
    <x v="78"/>
    <x v="0"/>
    <s v="INR"/>
  </r>
  <r>
    <x v="0"/>
    <x v="16"/>
    <x v="375"/>
    <d v="1899-12-30T18:31:15"/>
    <x v="637"/>
    <x v="1141"/>
    <n v="1435776"/>
    <x v="1152"/>
    <s v="/course/business-cases/"/>
    <x v="0"/>
    <x v="1114"/>
    <x v="0"/>
    <x v="0"/>
    <x v="841"/>
    <x v="0"/>
    <x v="52"/>
    <x v="0"/>
    <s v="INR"/>
  </r>
  <r>
    <x v="0"/>
    <x v="0"/>
    <x v="827"/>
    <d v="1899-12-30T17:01:33"/>
    <x v="879"/>
    <x v="1142"/>
    <n v="2283598"/>
    <x v="1153"/>
    <s v="/course/machine-learning-101-with-scikit-learn-and-stats-models/"/>
    <x v="0"/>
    <x v="1115"/>
    <x v="0"/>
    <x v="0"/>
    <x v="842"/>
    <x v="0"/>
    <x v="139"/>
    <x v="0"/>
    <s v="INR"/>
  </r>
  <r>
    <x v="0"/>
    <x v="0"/>
    <x v="828"/>
    <d v="1899-12-30T19:43:26"/>
    <x v="256"/>
    <x v="1143"/>
    <n v="1790710"/>
    <x v="1154"/>
    <s v="/course/optimized-interview/"/>
    <x v="0"/>
    <x v="974"/>
    <x v="0"/>
    <x v="0"/>
    <x v="840"/>
    <x v="0"/>
    <x v="103"/>
    <x v="0"/>
    <s v="INR"/>
  </r>
  <r>
    <x v="0"/>
    <x v="0"/>
    <x v="623"/>
    <d v="1899-12-30T21:19:52"/>
    <x v="234"/>
    <x v="1144"/>
    <n v="1551386"/>
    <x v="1155"/>
    <s v="/course/the-business-fundamentals/"/>
    <x v="0"/>
    <x v="1116"/>
    <x v="0"/>
    <x v="0"/>
    <x v="842"/>
    <x v="0"/>
    <x v="202"/>
    <x v="0"/>
    <s v="INR"/>
  </r>
  <r>
    <x v="0"/>
    <x v="1"/>
    <x v="829"/>
    <d v="1899-12-30T22:47:31"/>
    <x v="683"/>
    <x v="1145"/>
    <n v="396732"/>
    <x v="1156"/>
    <s v="/course/how-to-conduct-market-research-in-startups-and-small-firms/"/>
    <x v="0"/>
    <x v="1117"/>
    <x v="0"/>
    <x v="1"/>
    <x v="843"/>
    <x v="0"/>
    <x v="35"/>
    <x v="0"/>
    <s v="INR"/>
  </r>
  <r>
    <x v="0"/>
    <x v="0"/>
    <x v="830"/>
    <d v="1899-12-30T21:22:17"/>
    <x v="880"/>
    <x v="1146"/>
    <n v="502240"/>
    <x v="1157"/>
    <s v="/course/investing-stars/"/>
    <x v="0"/>
    <x v="1118"/>
    <x v="0"/>
    <x v="0"/>
    <x v="842"/>
    <x v="0"/>
    <x v="70"/>
    <x v="0"/>
    <s v="INR"/>
  </r>
  <r>
    <x v="8"/>
    <x v="11"/>
    <x v="831"/>
    <d v="1899-12-30T17:04:19"/>
    <x v="576"/>
    <x v="1147"/>
    <n v="2071169"/>
    <x v="1158"/>
    <s v="/course/freelance-article-writing/"/>
    <x v="0"/>
    <x v="1119"/>
    <x v="0"/>
    <x v="0"/>
    <x v="841"/>
    <x v="0"/>
    <x v="20"/>
    <x v="0"/>
    <s v="INR"/>
  </r>
  <r>
    <x v="0"/>
    <x v="13"/>
    <x v="25"/>
    <d v="1899-12-30T21:50:55"/>
    <x v="16"/>
    <x v="1148"/>
    <n v="995756"/>
    <x v="1159"/>
    <s v="/course/hotelbusinessmastery/"/>
    <x v="0"/>
    <x v="1120"/>
    <x v="0"/>
    <x v="0"/>
    <x v="843"/>
    <x v="0"/>
    <x v="82"/>
    <x v="0"/>
    <s v="INR"/>
  </r>
  <r>
    <x v="0"/>
    <x v="10"/>
    <x v="832"/>
    <d v="1899-12-30T17:32:11"/>
    <x v="881"/>
    <x v="1149"/>
    <n v="294862"/>
    <x v="1160"/>
    <s v="/course/a-complete-guide-art-gallery-management-exhibition-design/"/>
    <x v="0"/>
    <x v="1121"/>
    <x v="0"/>
    <x v="0"/>
    <x v="843"/>
    <x v="0"/>
    <x v="18"/>
    <x v="0"/>
    <s v="INR"/>
  </r>
  <r>
    <x v="0"/>
    <x v="0"/>
    <x v="461"/>
    <d v="1899-12-30T05:44:33"/>
    <x v="882"/>
    <x v="1150"/>
    <n v="834836"/>
    <x v="1161"/>
    <s v="/course/winningstocktrades/"/>
    <x v="0"/>
    <x v="1122"/>
    <x v="0"/>
    <x v="0"/>
    <x v="843"/>
    <x v="0"/>
    <x v="77"/>
    <x v="0"/>
    <s v="INR"/>
  </r>
  <r>
    <x v="0"/>
    <x v="10"/>
    <x v="489"/>
    <d v="1899-12-30T01:47:31"/>
    <x v="883"/>
    <x v="1151"/>
    <n v="412414"/>
    <x v="1162"/>
    <s v="/course/how-to-find-an-email-address-for-anyone/"/>
    <x v="0"/>
    <x v="1123"/>
    <x v="0"/>
    <x v="0"/>
    <x v="844"/>
    <x v="0"/>
    <x v="104"/>
    <x v="0"/>
    <s v="INR"/>
  </r>
  <r>
    <x v="0"/>
    <x v="0"/>
    <x v="156"/>
    <d v="1899-12-30T21:47:22"/>
    <x v="884"/>
    <x v="1152"/>
    <n v="2822377"/>
    <x v="1163"/>
    <s v="/course/the-business-of-logistics-in-supply-chain-management/"/>
    <x v="0"/>
    <x v="1124"/>
    <x v="0"/>
    <x v="0"/>
    <x v="844"/>
    <x v="0"/>
    <x v="92"/>
    <x v="0"/>
    <s v="INR"/>
  </r>
  <r>
    <x v="0"/>
    <x v="0"/>
    <x v="486"/>
    <d v="1899-12-30T15:48:04"/>
    <x v="885"/>
    <x v="1153"/>
    <n v="1698290"/>
    <x v="1164"/>
    <s v="/course/contracts-delays-and-claims-with-primavera-p6/"/>
    <x v="0"/>
    <x v="887"/>
    <x v="0"/>
    <x v="0"/>
    <x v="843"/>
    <x v="0"/>
    <x v="58"/>
    <x v="0"/>
    <s v="INR"/>
  </r>
  <r>
    <x v="0"/>
    <x v="4"/>
    <x v="313"/>
    <d v="1899-12-30T03:29:56"/>
    <x v="622"/>
    <x v="1154"/>
    <n v="428642"/>
    <x v="1165"/>
    <s v="/course/b2bsellingskills/"/>
    <x v="0"/>
    <x v="1125"/>
    <x v="0"/>
    <x v="0"/>
    <x v="845"/>
    <x v="0"/>
    <x v="58"/>
    <x v="0"/>
    <s v="INR"/>
  </r>
  <r>
    <x v="8"/>
    <x v="11"/>
    <x v="833"/>
    <d v="1899-12-30T00:04:20"/>
    <x v="886"/>
    <x v="1155"/>
    <n v="525226"/>
    <x v="1166"/>
    <s v="/course/consulting-industry-how-to-start-a-consulting-business-fast/"/>
    <x v="0"/>
    <x v="1126"/>
    <x v="0"/>
    <x v="0"/>
    <x v="846"/>
    <x v="0"/>
    <x v="165"/>
    <x v="0"/>
    <s v="INR"/>
  </r>
  <r>
    <x v="0"/>
    <x v="0"/>
    <x v="689"/>
    <d v="1899-12-30T23:51:17"/>
    <x v="70"/>
    <x v="1156"/>
    <n v="1400116"/>
    <x v="1167"/>
    <s v="/course/digital-flipping-course/"/>
    <x v="0"/>
    <x v="1127"/>
    <x v="0"/>
    <x v="0"/>
    <x v="846"/>
    <x v="0"/>
    <x v="99"/>
    <x v="0"/>
    <s v="INR"/>
  </r>
  <r>
    <x v="0"/>
    <x v="20"/>
    <x v="834"/>
    <d v="1899-12-30T21:24:34"/>
    <x v="887"/>
    <x v="1099"/>
    <n v="578192"/>
    <x v="1168"/>
    <s v="/course/online-sourcing-made-easy/"/>
    <x v="0"/>
    <x v="1128"/>
    <x v="0"/>
    <x v="0"/>
    <x v="846"/>
    <x v="0"/>
    <x v="51"/>
    <x v="0"/>
    <s v="INR"/>
  </r>
  <r>
    <x v="0"/>
    <x v="0"/>
    <x v="556"/>
    <d v="1899-12-30T21:11:23"/>
    <x v="702"/>
    <x v="1157"/>
    <n v="362458"/>
    <x v="1169"/>
    <s v="/course/how-to-be-a-facilatator/"/>
    <x v="0"/>
    <x v="700"/>
    <x v="0"/>
    <x v="0"/>
    <x v="846"/>
    <x v="0"/>
    <x v="203"/>
    <x v="0"/>
    <s v="INR"/>
  </r>
  <r>
    <x v="0"/>
    <x v="12"/>
    <x v="500"/>
    <d v="1899-12-30T18:36:36"/>
    <x v="39"/>
    <x v="1158"/>
    <n v="1801874"/>
    <x v="1170"/>
    <s v="/course/pmp-exams-set-2/"/>
    <x v="0"/>
    <x v="1129"/>
    <x v="0"/>
    <x v="0"/>
    <x v="847"/>
    <x v="0"/>
    <x v="167"/>
    <x v="3"/>
    <s v="INR"/>
  </r>
  <r>
    <x v="0"/>
    <x v="12"/>
    <x v="835"/>
    <d v="1899-12-30T14:23:37"/>
    <x v="469"/>
    <x v="1159"/>
    <n v="1211046"/>
    <x v="1171"/>
    <s v="/course/land-surveying-with-drones-fly-process-analyze-2/"/>
    <x v="0"/>
    <x v="1130"/>
    <x v="0"/>
    <x v="0"/>
    <x v="848"/>
    <x v="0"/>
    <x v="41"/>
    <x v="0"/>
    <s v="INR"/>
  </r>
  <r>
    <x v="22"/>
    <x v="0"/>
    <x v="355"/>
    <d v="1899-12-30T12:35:29"/>
    <x v="342"/>
    <x v="1160"/>
    <n v="387514"/>
    <x v="1172"/>
    <s v="/course/compelling-sales-conversations/"/>
    <x v="0"/>
    <x v="1131"/>
    <x v="0"/>
    <x v="0"/>
    <x v="846"/>
    <x v="0"/>
    <x v="37"/>
    <x v="0"/>
    <s v="INR"/>
  </r>
  <r>
    <x v="16"/>
    <x v="4"/>
    <x v="803"/>
    <d v="1899-12-30T19:26:45"/>
    <x v="888"/>
    <x v="1161"/>
    <n v="476622"/>
    <x v="1173"/>
    <s v="/course/basel_norms_simplified/"/>
    <x v="0"/>
    <x v="1132"/>
    <x v="0"/>
    <x v="0"/>
    <x v="846"/>
    <x v="0"/>
    <x v="99"/>
    <x v="0"/>
    <s v="INR"/>
  </r>
  <r>
    <x v="0"/>
    <x v="0"/>
    <x v="609"/>
    <d v="1899-12-30T21:26:23"/>
    <x v="889"/>
    <x v="1162"/>
    <n v="2250502"/>
    <x v="1174"/>
    <s v="/course/complete-python-based-image-processing-and-computer-vision/"/>
    <x v="0"/>
    <x v="1133"/>
    <x v="0"/>
    <x v="0"/>
    <x v="846"/>
    <x v="0"/>
    <x v="118"/>
    <x v="0"/>
    <s v="INR"/>
  </r>
  <r>
    <x v="0"/>
    <x v="8"/>
    <x v="836"/>
    <d v="1899-12-30T22:28:02"/>
    <x v="391"/>
    <x v="1163"/>
    <n v="312442"/>
    <x v="1175"/>
    <s v="/course/trans-trac-system/"/>
    <x v="0"/>
    <x v="1134"/>
    <x v="0"/>
    <x v="0"/>
    <x v="849"/>
    <x v="0"/>
    <x v="12"/>
    <x v="0"/>
    <s v="INR"/>
  </r>
  <r>
    <x v="0"/>
    <x v="0"/>
    <x v="837"/>
    <d v="1899-12-30T22:37:44"/>
    <x v="890"/>
    <x v="1164"/>
    <n v="1110470"/>
    <x v="1176"/>
    <s v="/course/how-to-start-passive-investing-in-1-day/"/>
    <x v="0"/>
    <x v="1135"/>
    <x v="0"/>
    <x v="0"/>
    <x v="850"/>
    <x v="0"/>
    <x v="47"/>
    <x v="0"/>
    <s v="INR"/>
  </r>
  <r>
    <x v="0"/>
    <x v="0"/>
    <x v="838"/>
    <d v="1899-12-30T21:51:31"/>
    <x v="891"/>
    <x v="1165"/>
    <n v="2466234"/>
    <x v="1177"/>
    <s v="/course/complete-machine-learning-course-go-from-zero-to-hero/"/>
    <x v="0"/>
    <x v="1136"/>
    <x v="2"/>
    <x v="3"/>
    <x v="850"/>
    <x v="0"/>
    <x v="97"/>
    <x v="0"/>
    <s v="INR"/>
  </r>
  <r>
    <x v="0"/>
    <x v="4"/>
    <x v="839"/>
    <d v="1899-12-30T19:39:05"/>
    <x v="644"/>
    <x v="1166"/>
    <n v="403804"/>
    <x v="1178"/>
    <s v="/course/how-i-booked-8-roles-on-major-tv-shows-in-the-last-year/"/>
    <x v="0"/>
    <x v="1137"/>
    <x v="0"/>
    <x v="0"/>
    <x v="851"/>
    <x v="0"/>
    <x v="39"/>
    <x v="0"/>
    <s v="INR"/>
  </r>
  <r>
    <x v="0"/>
    <x v="0"/>
    <x v="840"/>
    <d v="1899-12-30T14:44:46"/>
    <x v="101"/>
    <x v="1167"/>
    <n v="1494766"/>
    <x v="1179"/>
    <s v="/course/steemitcryptocurrency/"/>
    <x v="0"/>
    <x v="491"/>
    <x v="0"/>
    <x v="0"/>
    <x v="851"/>
    <x v="0"/>
    <x v="163"/>
    <x v="0"/>
    <s v="INR"/>
  </r>
  <r>
    <x v="0"/>
    <x v="10"/>
    <x v="633"/>
    <d v="1899-12-30T22:27:28"/>
    <x v="892"/>
    <x v="1168"/>
    <n v="1342930"/>
    <x v="1180"/>
    <s v="/course/kyc-cdd-edd/"/>
    <x v="0"/>
    <x v="1138"/>
    <x v="1"/>
    <x v="1"/>
    <x v="852"/>
    <x v="0"/>
    <x v="112"/>
    <x v="1"/>
    <s v="INR"/>
  </r>
  <r>
    <x v="0"/>
    <x v="12"/>
    <x v="606"/>
    <d v="1899-12-30T20:38:28"/>
    <x v="893"/>
    <x v="1169"/>
    <n v="932548"/>
    <x v="1181"/>
    <s v="/course/how-to-set-up-a-walmart-to-ebay-dropshipping-business/"/>
    <x v="0"/>
    <x v="1139"/>
    <x v="1"/>
    <x v="1"/>
    <x v="853"/>
    <x v="0"/>
    <x v="22"/>
    <x v="0"/>
    <s v="INR"/>
  </r>
  <r>
    <x v="0"/>
    <x v="0"/>
    <x v="841"/>
    <d v="1899-12-30T19:11:06"/>
    <x v="582"/>
    <x v="1170"/>
    <n v="1770428"/>
    <x v="1182"/>
    <s v="/course/freelance-copywriting/"/>
    <x v="0"/>
    <x v="1140"/>
    <x v="0"/>
    <x v="0"/>
    <x v="853"/>
    <x v="0"/>
    <x v="10"/>
    <x v="0"/>
    <s v="INR"/>
  </r>
  <r>
    <x v="0"/>
    <x v="21"/>
    <x v="701"/>
    <d v="1899-12-30T18:29:13"/>
    <x v="894"/>
    <x v="1171"/>
    <n v="842300"/>
    <x v="1183"/>
    <s v="/course/management-consulting-productivity-hacks/"/>
    <x v="0"/>
    <x v="1141"/>
    <x v="0"/>
    <x v="0"/>
    <x v="854"/>
    <x v="0"/>
    <x v="51"/>
    <x v="0"/>
    <s v="INR"/>
  </r>
  <r>
    <x v="0"/>
    <x v="0"/>
    <x v="82"/>
    <d v="1899-12-30T15:29:03"/>
    <x v="895"/>
    <x v="1172"/>
    <n v="709500"/>
    <x v="1184"/>
    <s v="/course/forex-trading-learn-the-same-strategies-used-by-banks/"/>
    <x v="0"/>
    <x v="1142"/>
    <x v="0"/>
    <x v="0"/>
    <x v="854"/>
    <x v="0"/>
    <x v="6"/>
    <x v="0"/>
    <s v="INR"/>
  </r>
  <r>
    <x v="0"/>
    <x v="5"/>
    <x v="732"/>
    <d v="1899-12-30T21:46:26"/>
    <x v="331"/>
    <x v="1173"/>
    <n v="1248864"/>
    <x v="1185"/>
    <s v="/course/understanding-yourself-and-others-through-myers-briggs/"/>
    <x v="0"/>
    <x v="1143"/>
    <x v="0"/>
    <x v="0"/>
    <x v="855"/>
    <x v="0"/>
    <x v="162"/>
    <x v="0"/>
    <s v="INR"/>
  </r>
  <r>
    <x v="0"/>
    <x v="0"/>
    <x v="842"/>
    <d v="1899-12-30T18:32:05"/>
    <x v="676"/>
    <x v="1174"/>
    <n v="1547036"/>
    <x v="1186"/>
    <s v="/course/sourcing-alibaba-supplier-and-shipping-to-amazon-fba/"/>
    <x v="0"/>
    <x v="1144"/>
    <x v="0"/>
    <x v="0"/>
    <x v="855"/>
    <x v="0"/>
    <x v="6"/>
    <x v="0"/>
    <s v="INR"/>
  </r>
  <r>
    <x v="0"/>
    <x v="0"/>
    <x v="843"/>
    <d v="1899-12-30T17:01:32"/>
    <x v="896"/>
    <x v="1175"/>
    <n v="2670946"/>
    <x v="1187"/>
    <s v="/course/business-analysis-certification-program-the-tools/"/>
    <x v="0"/>
    <x v="1145"/>
    <x v="0"/>
    <x v="0"/>
    <x v="855"/>
    <x v="0"/>
    <x v="62"/>
    <x v="0"/>
    <s v="INR"/>
  </r>
  <r>
    <x v="0"/>
    <x v="10"/>
    <x v="435"/>
    <d v="1899-12-30T21:41:03"/>
    <x v="112"/>
    <x v="1176"/>
    <n v="1260426"/>
    <x v="1188"/>
    <s v="/course/effectively-create-goals-and-set-priorities/"/>
    <x v="0"/>
    <x v="1146"/>
    <x v="0"/>
    <x v="0"/>
    <x v="855"/>
    <x v="0"/>
    <x v="162"/>
    <x v="0"/>
    <s v="INR"/>
  </r>
  <r>
    <x v="0"/>
    <x v="12"/>
    <x v="20"/>
    <d v="1899-12-30T19:32:16"/>
    <x v="897"/>
    <x v="1177"/>
    <n v="1157514"/>
    <x v="1189"/>
    <s v="/course/the-art-of-negotiation-become-a-master-negotiator/"/>
    <x v="0"/>
    <x v="1147"/>
    <x v="0"/>
    <x v="0"/>
    <x v="855"/>
    <x v="0"/>
    <x v="30"/>
    <x v="0"/>
    <s v="INR"/>
  </r>
  <r>
    <x v="0"/>
    <x v="2"/>
    <x v="427"/>
    <d v="1899-12-30T19:21:52"/>
    <x v="814"/>
    <x v="1178"/>
    <n v="2107978"/>
    <x v="1190"/>
    <s v="/course/tableauserver2019/"/>
    <x v="0"/>
    <x v="1148"/>
    <x v="0"/>
    <x v="1"/>
    <x v="856"/>
    <x v="0"/>
    <x v="26"/>
    <x v="2"/>
    <s v="INR"/>
  </r>
  <r>
    <x v="1"/>
    <x v="3"/>
    <x v="844"/>
    <d v="1899-12-30T14:06:34"/>
    <x v="898"/>
    <x v="1179"/>
    <n v="8075"/>
    <x v="1191"/>
    <s v="/course/how-to-create-awesome-demo-videos/"/>
    <x v="0"/>
    <x v="1149"/>
    <x v="1"/>
    <x v="1"/>
    <x v="857"/>
    <x v="0"/>
    <x v="69"/>
    <x v="0"/>
    <s v="INR"/>
  </r>
  <r>
    <x v="0"/>
    <x v="2"/>
    <x v="845"/>
    <d v="1899-12-30T00:28:02"/>
    <x v="899"/>
    <x v="1180"/>
    <n v="1015188"/>
    <x v="1192"/>
    <s v="/course/fundamentals-of-change-management/"/>
    <x v="0"/>
    <x v="1150"/>
    <x v="0"/>
    <x v="0"/>
    <x v="857"/>
    <x v="0"/>
    <x v="103"/>
    <x v="0"/>
    <s v="INR"/>
  </r>
  <r>
    <x v="0"/>
    <x v="21"/>
    <x v="744"/>
    <d v="1899-12-30T00:33:19"/>
    <x v="900"/>
    <x v="1181"/>
    <n v="538664"/>
    <x v="1193"/>
    <s v="/course/master-outsourcing-get-the-best-price-save-time/"/>
    <x v="0"/>
    <x v="1151"/>
    <x v="0"/>
    <x v="0"/>
    <x v="856"/>
    <x v="0"/>
    <x v="142"/>
    <x v="0"/>
    <s v="INR"/>
  </r>
  <r>
    <x v="0"/>
    <x v="0"/>
    <x v="330"/>
    <d v="1899-12-30T20:50:38"/>
    <x v="707"/>
    <x v="1182"/>
    <n v="1428628"/>
    <x v="1194"/>
    <s v="/course/consulting-business-masterclass-start-a-consulting-business/"/>
    <x v="0"/>
    <x v="1152"/>
    <x v="0"/>
    <x v="0"/>
    <x v="858"/>
    <x v="0"/>
    <x v="98"/>
    <x v="0"/>
    <s v="INR"/>
  </r>
  <r>
    <x v="0"/>
    <x v="2"/>
    <x v="829"/>
    <d v="1899-12-30T23:05:13"/>
    <x v="571"/>
    <x v="1183"/>
    <n v="517210"/>
    <x v="1195"/>
    <s v="/course/communication-and-conversation-skills/"/>
    <x v="0"/>
    <x v="1153"/>
    <x v="0"/>
    <x v="0"/>
    <x v="858"/>
    <x v="0"/>
    <x v="100"/>
    <x v="0"/>
    <s v="INR"/>
  </r>
  <r>
    <x v="0"/>
    <x v="2"/>
    <x v="155"/>
    <d v="1899-12-30T23:53:29"/>
    <x v="901"/>
    <x v="1184"/>
    <n v="1414764"/>
    <x v="1196"/>
    <s v="/course/shopify-apps-transform-your-business/"/>
    <x v="0"/>
    <x v="1154"/>
    <x v="0"/>
    <x v="0"/>
    <x v="859"/>
    <x v="0"/>
    <x v="99"/>
    <x v="0"/>
    <s v="INR"/>
  </r>
  <r>
    <x v="0"/>
    <x v="2"/>
    <x v="166"/>
    <d v="1899-12-30T00:45:14"/>
    <x v="347"/>
    <x v="1185"/>
    <n v="1737024"/>
    <x v="1197"/>
    <s v="/course/script-writing-recording-voice-over-for-explainer-videos/"/>
    <x v="0"/>
    <x v="1155"/>
    <x v="1"/>
    <x v="0"/>
    <x v="860"/>
    <x v="0"/>
    <x v="101"/>
    <x v="0"/>
    <s v="INR"/>
  </r>
  <r>
    <x v="16"/>
    <x v="2"/>
    <x v="846"/>
    <d v="1899-12-30T16:25:06"/>
    <x v="71"/>
    <x v="1186"/>
    <n v="1346856"/>
    <x v="1198"/>
    <s v="/course/pmp-exam-insight-want-to-pass-pmp-exam-from-the-first-try/"/>
    <x v="0"/>
    <x v="1156"/>
    <x v="0"/>
    <x v="1"/>
    <x v="860"/>
    <x v="0"/>
    <x v="110"/>
    <x v="0"/>
    <s v="INR"/>
  </r>
  <r>
    <x v="0"/>
    <x v="12"/>
    <x v="633"/>
    <d v="1899-12-30T03:55:24"/>
    <x v="475"/>
    <x v="1187"/>
    <n v="1341988"/>
    <x v="1199"/>
    <s v="/course/advanced-excel-dashboard-with-business-intelligence/"/>
    <x v="0"/>
    <x v="1157"/>
    <x v="0"/>
    <x v="0"/>
    <x v="860"/>
    <x v="0"/>
    <x v="107"/>
    <x v="0"/>
    <s v="INR"/>
  </r>
  <r>
    <x v="16"/>
    <x v="0"/>
    <x v="847"/>
    <d v="1899-12-30T00:52:55"/>
    <x v="137"/>
    <x v="1188"/>
    <n v="2134134"/>
    <x v="1200"/>
    <s v="/course/scrum-master-test-guide/"/>
    <x v="0"/>
    <x v="1158"/>
    <x v="0"/>
    <x v="0"/>
    <x v="859"/>
    <x v="0"/>
    <x v="76"/>
    <x v="1"/>
    <s v="INR"/>
  </r>
  <r>
    <x v="0"/>
    <x v="20"/>
    <x v="467"/>
    <d v="1899-12-30T21:49:50"/>
    <x v="902"/>
    <x v="1189"/>
    <n v="128724"/>
    <x v="1201"/>
    <s v="/course/how-to-star-on-tv-and-in-the-movies/"/>
    <x v="0"/>
    <x v="1159"/>
    <x v="0"/>
    <x v="0"/>
    <x v="861"/>
    <x v="0"/>
    <x v="20"/>
    <x v="0"/>
    <s v="INR"/>
  </r>
  <r>
    <x v="22"/>
    <x v="0"/>
    <x v="103"/>
    <d v="1899-12-30T21:04:16"/>
    <x v="903"/>
    <x v="1190"/>
    <n v="957388"/>
    <x v="1202"/>
    <s v="/course/broker-u-gateway-to-becoming-a-freight-broker/"/>
    <x v="0"/>
    <x v="1160"/>
    <x v="0"/>
    <x v="0"/>
    <x v="859"/>
    <x v="0"/>
    <x v="38"/>
    <x v="0"/>
    <s v="INR"/>
  </r>
  <r>
    <x v="0"/>
    <x v="18"/>
    <x v="848"/>
    <d v="1899-12-30T05:54:58"/>
    <x v="904"/>
    <x v="1191"/>
    <n v="54566"/>
    <x v="1203"/>
    <s v="/course/basics-of-starting-an-online-business/"/>
    <x v="0"/>
    <x v="1161"/>
    <x v="0"/>
    <x v="0"/>
    <x v="862"/>
    <x v="0"/>
    <x v="24"/>
    <x v="0"/>
    <s v="INR"/>
  </r>
  <r>
    <x v="0"/>
    <x v="0"/>
    <x v="849"/>
    <d v="1899-12-30T19:58:49"/>
    <x v="905"/>
    <x v="1192"/>
    <n v="1624332"/>
    <x v="1204"/>
    <s v="/course/automated-forex-trading-99-expert-advisors/"/>
    <x v="0"/>
    <x v="1162"/>
    <x v="0"/>
    <x v="0"/>
    <x v="862"/>
    <x v="0"/>
    <x v="39"/>
    <x v="0"/>
    <s v="INR"/>
  </r>
  <r>
    <x v="0"/>
    <x v="2"/>
    <x v="850"/>
    <d v="1899-12-30T19:35:40"/>
    <x v="467"/>
    <x v="1193"/>
    <n v="444478"/>
    <x v="1205"/>
    <s v="/course/the-import-from-china-course-the-beginners-guide/"/>
    <x v="0"/>
    <x v="1163"/>
    <x v="0"/>
    <x v="0"/>
    <x v="862"/>
    <x v="0"/>
    <x v="81"/>
    <x v="0"/>
    <s v="INR"/>
  </r>
  <r>
    <x v="8"/>
    <x v="11"/>
    <x v="295"/>
    <d v="1899-12-30T20:45:08"/>
    <x v="906"/>
    <x v="1194"/>
    <n v="783758"/>
    <x v="1206"/>
    <s v="/course/pmi-acp-certification-agile-project-management-for-beginners/"/>
    <x v="0"/>
    <x v="1164"/>
    <x v="0"/>
    <x v="0"/>
    <x v="862"/>
    <x v="0"/>
    <x v="21"/>
    <x v="0"/>
    <s v="INR"/>
  </r>
  <r>
    <x v="17"/>
    <x v="2"/>
    <x v="851"/>
    <d v="1899-12-30T01:59:47"/>
    <x v="907"/>
    <x v="1195"/>
    <n v="3170652"/>
    <x v="1207"/>
    <s v="/course/the-complete-introduction-to-data-analytics-with-tableau/"/>
    <x v="0"/>
    <x v="1165"/>
    <x v="0"/>
    <x v="0"/>
    <x v="863"/>
    <x v="0"/>
    <x v="82"/>
    <x v="0"/>
    <s v="INR"/>
  </r>
  <r>
    <x v="0"/>
    <x v="7"/>
    <x v="852"/>
    <d v="1899-12-30T22:23:43"/>
    <x v="908"/>
    <x v="1196"/>
    <n v="1820254"/>
    <x v="1208"/>
    <s v="/course/sexual-harassment-training-for-employees/"/>
    <x v="0"/>
    <x v="1166"/>
    <x v="0"/>
    <x v="0"/>
    <x v="864"/>
    <x v="0"/>
    <x v="110"/>
    <x v="0"/>
    <s v="INR"/>
  </r>
  <r>
    <x v="0"/>
    <x v="20"/>
    <x v="331"/>
    <d v="1899-12-30T18:08:54"/>
    <x v="579"/>
    <x v="1197"/>
    <n v="179500"/>
    <x v="1209"/>
    <s v="/course/interest-rate-swaps/"/>
    <x v="0"/>
    <x v="1167"/>
    <x v="0"/>
    <x v="0"/>
    <x v="863"/>
    <x v="0"/>
    <x v="104"/>
    <x v="0"/>
    <s v="INR"/>
  </r>
  <r>
    <x v="0"/>
    <x v="2"/>
    <x v="787"/>
    <d v="1899-12-30T16:52:53"/>
    <x v="909"/>
    <x v="1198"/>
    <n v="1088428"/>
    <x v="1210"/>
    <s v="/course/amazon-fba-start-to-finish-guide-dominate-your-competition/"/>
    <x v="0"/>
    <x v="1168"/>
    <x v="0"/>
    <x v="0"/>
    <x v="865"/>
    <x v="0"/>
    <x v="54"/>
    <x v="0"/>
    <s v="INR"/>
  </r>
  <r>
    <x v="0"/>
    <x v="27"/>
    <x v="853"/>
    <d v="1899-12-30T17:55:24"/>
    <x v="910"/>
    <x v="1199"/>
    <n v="461546"/>
    <x v="1211"/>
    <s v="/course/how-to-make-a-talking-head-video/"/>
    <x v="0"/>
    <x v="617"/>
    <x v="0"/>
    <x v="0"/>
    <x v="865"/>
    <x v="0"/>
    <x v="45"/>
    <x v="0"/>
    <s v="INR"/>
  </r>
  <r>
    <x v="0"/>
    <x v="21"/>
    <x v="575"/>
    <d v="1899-12-30T00:33:44"/>
    <x v="911"/>
    <x v="1200"/>
    <n v="1440730"/>
    <x v="1212"/>
    <s v="/course/power-bi-desktop-sales-dashboard-in-1-hour/"/>
    <x v="0"/>
    <x v="1169"/>
    <x v="0"/>
    <x v="0"/>
    <x v="866"/>
    <x v="0"/>
    <x v="65"/>
    <x v="0"/>
    <s v="INR"/>
  </r>
  <r>
    <x v="0"/>
    <x v="0"/>
    <x v="292"/>
    <d v="1899-12-30T21:27:55"/>
    <x v="912"/>
    <x v="1201"/>
    <n v="254188"/>
    <x v="1213"/>
    <s v="/course/probate-real-estate-marketing-complete-course/"/>
    <x v="0"/>
    <x v="1170"/>
    <x v="1"/>
    <x v="1"/>
    <x v="866"/>
    <x v="0"/>
    <x v="6"/>
    <x v="0"/>
    <s v="INR"/>
  </r>
  <r>
    <x v="9"/>
    <x v="0"/>
    <x v="854"/>
    <d v="1899-12-30T15:28:51"/>
    <x v="913"/>
    <x v="1202"/>
    <n v="116204"/>
    <x v="1214"/>
    <s v="/course/build-successfull-brands/"/>
    <x v="0"/>
    <x v="1171"/>
    <x v="0"/>
    <x v="0"/>
    <x v="867"/>
    <x v="0"/>
    <x v="24"/>
    <x v="0"/>
    <s v="INR"/>
  </r>
  <r>
    <x v="0"/>
    <x v="12"/>
    <x v="545"/>
    <d v="1899-12-30T15:13:41"/>
    <x v="914"/>
    <x v="1203"/>
    <n v="1049968"/>
    <x v="1215"/>
    <s v="/course/microsoftbusinessintelligence/"/>
    <x v="0"/>
    <x v="1172"/>
    <x v="1"/>
    <x v="1"/>
    <x v="867"/>
    <x v="0"/>
    <x v="41"/>
    <x v="0"/>
    <s v="INR"/>
  </r>
  <r>
    <x v="0"/>
    <x v="2"/>
    <x v="835"/>
    <d v="1899-12-30T19:21:41"/>
    <x v="866"/>
    <x v="1204"/>
    <n v="365034"/>
    <x v="1216"/>
    <s v="/course/writing-fiction-novels-write-novel-plots/"/>
    <x v="0"/>
    <x v="1173"/>
    <x v="0"/>
    <x v="0"/>
    <x v="867"/>
    <x v="0"/>
    <x v="102"/>
    <x v="0"/>
    <s v="INR"/>
  </r>
  <r>
    <x v="0"/>
    <x v="0"/>
    <x v="855"/>
    <d v="1899-12-30T16:47:02"/>
    <x v="611"/>
    <x v="1205"/>
    <n v="592338"/>
    <x v="1217"/>
    <s v="/course/trading-with-amazons-aws-servers-trade-secrets-of-the-pros/"/>
    <x v="0"/>
    <x v="1174"/>
    <x v="0"/>
    <x v="0"/>
    <x v="867"/>
    <x v="0"/>
    <x v="79"/>
    <x v="0"/>
    <s v="INR"/>
  </r>
  <r>
    <x v="0"/>
    <x v="0"/>
    <x v="856"/>
    <d v="1899-12-30T03:40:27"/>
    <x v="915"/>
    <x v="1206"/>
    <n v="30481"/>
    <x v="1218"/>
    <s v="/course/founders-pie-calculator/"/>
    <x v="0"/>
    <x v="1175"/>
    <x v="0"/>
    <x v="0"/>
    <x v="868"/>
    <x v="0"/>
    <x v="53"/>
    <x v="0"/>
    <s v="INR"/>
  </r>
  <r>
    <x v="0"/>
    <x v="0"/>
    <x v="327"/>
    <d v="1899-12-30T21:43:28"/>
    <x v="916"/>
    <x v="1207"/>
    <n v="665382"/>
    <x v="1219"/>
    <s v="/course/entrepreneurship-with-purpose-by-tony-gaskins/"/>
    <x v="0"/>
    <x v="1176"/>
    <x v="0"/>
    <x v="0"/>
    <x v="867"/>
    <x v="0"/>
    <x v="82"/>
    <x v="0"/>
    <s v="INR"/>
  </r>
  <r>
    <x v="0"/>
    <x v="12"/>
    <x v="519"/>
    <d v="1899-12-30T22:02:13"/>
    <x v="917"/>
    <x v="1208"/>
    <n v="1192118"/>
    <x v="1220"/>
    <s v="/course/lean-six-sigma-green-belt-aalssc/"/>
    <x v="0"/>
    <x v="1177"/>
    <x v="0"/>
    <x v="0"/>
    <x v="868"/>
    <x v="0"/>
    <x v="33"/>
    <x v="0"/>
    <s v="INR"/>
  </r>
  <r>
    <x v="0"/>
    <x v="0"/>
    <x v="428"/>
    <d v="1899-12-30T18:22:32"/>
    <x v="778"/>
    <x v="1209"/>
    <n v="658766"/>
    <x v="1221"/>
    <s v="/course/advanced-financial-management-a-comprehensive-study/"/>
    <x v="0"/>
    <x v="1178"/>
    <x v="0"/>
    <x v="0"/>
    <x v="868"/>
    <x v="0"/>
    <x v="204"/>
    <x v="2"/>
    <s v="INR"/>
  </r>
  <r>
    <x v="0"/>
    <x v="2"/>
    <x v="857"/>
    <d v="1899-12-30T18:14:16"/>
    <x v="918"/>
    <x v="1210"/>
    <n v="489146"/>
    <x v="1222"/>
    <s v="/course/practical-finance/"/>
    <x v="0"/>
    <x v="1179"/>
    <x v="1"/>
    <x v="1"/>
    <x v="869"/>
    <x v="0"/>
    <x v="78"/>
    <x v="0"/>
    <s v="INR"/>
  </r>
  <r>
    <x v="0"/>
    <x v="10"/>
    <x v="55"/>
    <d v="1899-12-30T16:57:14"/>
    <x v="380"/>
    <x v="1211"/>
    <n v="1185024"/>
    <x v="1223"/>
    <s v="/course/sensitive-issues/"/>
    <x v="0"/>
    <x v="1180"/>
    <x v="0"/>
    <x v="0"/>
    <x v="869"/>
    <x v="0"/>
    <x v="115"/>
    <x v="0"/>
    <s v="INR"/>
  </r>
  <r>
    <x v="35"/>
    <x v="19"/>
    <x v="684"/>
    <d v="1899-12-30T02:35:32"/>
    <x v="919"/>
    <x v="1212"/>
    <n v="1589968"/>
    <x v="1224"/>
    <s v="/course/productmonk-a-z-become-product-manager-build-and-scale-your-product/"/>
    <x v="0"/>
    <x v="1086"/>
    <x v="0"/>
    <x v="1"/>
    <x v="867"/>
    <x v="0"/>
    <x v="103"/>
    <x v="0"/>
    <s v="INR"/>
  </r>
  <r>
    <x v="0"/>
    <x v="0"/>
    <x v="858"/>
    <d v="1899-12-30T19:55:12"/>
    <x v="920"/>
    <x v="1213"/>
    <n v="254788"/>
    <x v="1225"/>
    <s v="/course/supplement-business/"/>
    <x v="0"/>
    <x v="1181"/>
    <x v="0"/>
    <x v="0"/>
    <x v="869"/>
    <x v="0"/>
    <x v="109"/>
    <x v="0"/>
    <s v="INR"/>
  </r>
  <r>
    <x v="0"/>
    <x v="0"/>
    <x v="859"/>
    <d v="1899-12-30T21:20:30"/>
    <x v="622"/>
    <x v="1214"/>
    <n v="428146"/>
    <x v="1226"/>
    <s v="/course/learn-how-to-buy-a-house-subject-to-the-existing-financing/"/>
    <x v="0"/>
    <x v="1182"/>
    <x v="0"/>
    <x v="0"/>
    <x v="870"/>
    <x v="0"/>
    <x v="77"/>
    <x v="0"/>
    <s v="INR"/>
  </r>
  <r>
    <x v="0"/>
    <x v="2"/>
    <x v="860"/>
    <d v="1899-12-30T21:05:46"/>
    <x v="283"/>
    <x v="1215"/>
    <n v="692176"/>
    <x v="1227"/>
    <s v="/course/apply-finance-concepts-for-smart-project-management/"/>
    <x v="0"/>
    <x v="1183"/>
    <x v="1"/>
    <x v="1"/>
    <x v="870"/>
    <x v="0"/>
    <x v="30"/>
    <x v="0"/>
    <s v="INR"/>
  </r>
  <r>
    <x v="0"/>
    <x v="12"/>
    <x v="861"/>
    <d v="1899-12-30T21:32:30"/>
    <x v="921"/>
    <x v="1216"/>
    <n v="3318304"/>
    <x v="1228"/>
    <s v="/course/cost-management/"/>
    <x v="0"/>
    <x v="1184"/>
    <x v="1"/>
    <x v="1"/>
    <x v="868"/>
    <x v="0"/>
    <x v="65"/>
    <x v="0"/>
    <s v="INR"/>
  </r>
  <r>
    <x v="0"/>
    <x v="20"/>
    <x v="712"/>
    <d v="1899-12-30T19:35:51"/>
    <x v="922"/>
    <x v="1217"/>
    <n v="2306396"/>
    <x v="1229"/>
    <s v="/course/your-complete-guide-to-agile-scrum-kanban/"/>
    <x v="0"/>
    <x v="1185"/>
    <x v="0"/>
    <x v="0"/>
    <x v="870"/>
    <x v="0"/>
    <x v="24"/>
    <x v="0"/>
    <s v="INR"/>
  </r>
  <r>
    <x v="0"/>
    <x v="0"/>
    <x v="86"/>
    <d v="1899-12-30T00:50:39"/>
    <x v="923"/>
    <x v="1218"/>
    <n v="1982792"/>
    <x v="1230"/>
    <s v="/course/the-complete-freelancing-course-upwork-fiverr-home-business/"/>
    <x v="0"/>
    <x v="1186"/>
    <x v="0"/>
    <x v="0"/>
    <x v="870"/>
    <x v="0"/>
    <x v="205"/>
    <x v="0"/>
    <s v="INR"/>
  </r>
  <r>
    <x v="0"/>
    <x v="2"/>
    <x v="862"/>
    <d v="1899-12-30T23:58:31"/>
    <x v="924"/>
    <x v="1219"/>
    <n v="929526"/>
    <x v="1231"/>
    <s v="/course/learn-to-trade-candlestick-patterns/"/>
    <x v="0"/>
    <x v="1187"/>
    <x v="0"/>
    <x v="0"/>
    <x v="868"/>
    <x v="0"/>
    <x v="87"/>
    <x v="0"/>
    <s v="INR"/>
  </r>
  <r>
    <x v="16"/>
    <x v="0"/>
    <x v="772"/>
    <d v="1899-12-30T18:44:44"/>
    <x v="438"/>
    <x v="1220"/>
    <n v="564982"/>
    <x v="1232"/>
    <s v="/course/piping-pipeline-types-of-valve-oil-gas/"/>
    <x v="0"/>
    <x v="793"/>
    <x v="0"/>
    <x v="0"/>
    <x v="871"/>
    <x v="0"/>
    <x v="11"/>
    <x v="0"/>
    <s v="INR"/>
  </r>
  <r>
    <x v="0"/>
    <x v="2"/>
    <x v="863"/>
    <d v="1899-12-30T02:21:09"/>
    <x v="925"/>
    <x v="1221"/>
    <n v="99766"/>
    <x v="1233"/>
    <s v="/course/write-a-killer-literature-review/"/>
    <x v="0"/>
    <x v="1188"/>
    <x v="0"/>
    <x v="0"/>
    <x v="871"/>
    <x v="0"/>
    <x v="78"/>
    <x v="0"/>
    <s v="INR"/>
  </r>
  <r>
    <x v="0"/>
    <x v="12"/>
    <x v="864"/>
    <d v="1899-12-30T15:22:42"/>
    <x v="145"/>
    <x v="1222"/>
    <n v="1667944"/>
    <x v="1234"/>
    <s v="/course/day-to-day-leadership-that-gets-results/"/>
    <x v="0"/>
    <x v="1189"/>
    <x v="0"/>
    <x v="0"/>
    <x v="869"/>
    <x v="0"/>
    <x v="25"/>
    <x v="0"/>
    <s v="INR"/>
  </r>
  <r>
    <x v="0"/>
    <x v="2"/>
    <x v="865"/>
    <d v="1899-12-30T19:43:17"/>
    <x v="926"/>
    <x v="1223"/>
    <n v="1540800"/>
    <x v="1235"/>
    <s v="/course/first-time-manager-training-to-develop-essential-skills/"/>
    <x v="0"/>
    <x v="1190"/>
    <x v="0"/>
    <x v="0"/>
    <x v="872"/>
    <x v="0"/>
    <x v="100"/>
    <x v="0"/>
    <s v="INR"/>
  </r>
  <r>
    <x v="0"/>
    <x v="0"/>
    <x v="866"/>
    <d v="1899-12-30T16:13:47"/>
    <x v="444"/>
    <x v="1224"/>
    <n v="1018380"/>
    <x v="1236"/>
    <s v="/course/forex-trading-like-banks-step-by-step-with-live-examples/"/>
    <x v="0"/>
    <x v="1191"/>
    <x v="0"/>
    <x v="0"/>
    <x v="873"/>
    <x v="0"/>
    <x v="82"/>
    <x v="0"/>
    <s v="INR"/>
  </r>
  <r>
    <x v="0"/>
    <x v="0"/>
    <x v="867"/>
    <d v="1899-12-30T23:25:41"/>
    <x v="927"/>
    <x v="1225"/>
    <n v="434774"/>
    <x v="1237"/>
    <s v="/course/trading-stock-options-ii-simplified-strategies-for-success/"/>
    <x v="0"/>
    <x v="1192"/>
    <x v="0"/>
    <x v="0"/>
    <x v="871"/>
    <x v="0"/>
    <x v="105"/>
    <x v="0"/>
    <s v="INR"/>
  </r>
  <r>
    <x v="0"/>
    <x v="7"/>
    <x v="868"/>
    <d v="1899-12-30T18:51:57"/>
    <x v="580"/>
    <x v="1226"/>
    <n v="314352"/>
    <x v="1238"/>
    <s v="/course/risk-management-failure-modes-effects-analysis-fmea/"/>
    <x v="0"/>
    <x v="1095"/>
    <x v="0"/>
    <x v="0"/>
    <x v="874"/>
    <x v="0"/>
    <x v="103"/>
    <x v="0"/>
    <s v="INR"/>
  </r>
  <r>
    <x v="0"/>
    <x v="2"/>
    <x v="869"/>
    <d v="1899-12-30T21:43:38"/>
    <x v="928"/>
    <x v="1227"/>
    <n v="2369860"/>
    <x v="1239"/>
    <s v="/course/learn-data-warehousing-and-analysis-with-microsoft-bi-tools/"/>
    <x v="0"/>
    <x v="1193"/>
    <x v="0"/>
    <x v="0"/>
    <x v="874"/>
    <x v="0"/>
    <x v="98"/>
    <x v="0"/>
    <s v="INR"/>
  </r>
  <r>
    <x v="0"/>
    <x v="0"/>
    <x v="285"/>
    <d v="1899-12-30T20:42:43"/>
    <x v="486"/>
    <x v="1228"/>
    <n v="708984"/>
    <x v="1240"/>
    <s v="/course/find-high-quality-clients-on-upwork/"/>
    <x v="0"/>
    <x v="1194"/>
    <x v="0"/>
    <x v="0"/>
    <x v="874"/>
    <x v="0"/>
    <x v="110"/>
    <x v="0"/>
    <s v="INR"/>
  </r>
  <r>
    <x v="0"/>
    <x v="0"/>
    <x v="724"/>
    <d v="1899-12-30T21:48:31"/>
    <x v="929"/>
    <x v="1229"/>
    <n v="2707550"/>
    <x v="1241"/>
    <s v="/course/business-analysis-certification-program-the-competencies/"/>
    <x v="0"/>
    <x v="1195"/>
    <x v="0"/>
    <x v="0"/>
    <x v="874"/>
    <x v="0"/>
    <x v="137"/>
    <x v="0"/>
    <s v="INR"/>
  </r>
  <r>
    <x v="0"/>
    <x v="6"/>
    <x v="870"/>
    <d v="1899-12-30T23:48:19"/>
    <x v="930"/>
    <x v="1230"/>
    <n v="1840658"/>
    <x v="1242"/>
    <s v="/course/data-cleaning-in-r-tidyverse/"/>
    <x v="0"/>
    <x v="1196"/>
    <x v="0"/>
    <x v="0"/>
    <x v="874"/>
    <x v="0"/>
    <x v="81"/>
    <x v="0"/>
    <s v="INR"/>
  </r>
  <r>
    <x v="0"/>
    <x v="0"/>
    <x v="86"/>
    <d v="1899-12-30T00:10:26"/>
    <x v="931"/>
    <x v="1231"/>
    <n v="1927620"/>
    <x v="1243"/>
    <s v="/course/the-real-estate-financial-modeling-interview-exam-guide/"/>
    <x v="0"/>
    <x v="1197"/>
    <x v="0"/>
    <x v="0"/>
    <x v="875"/>
    <x v="0"/>
    <x v="9"/>
    <x v="0"/>
    <s v="INR"/>
  </r>
  <r>
    <x v="0"/>
    <x v="2"/>
    <x v="871"/>
    <d v="1899-12-30T02:45:08"/>
    <x v="644"/>
    <x v="1232"/>
    <n v="403780"/>
    <x v="1244"/>
    <s v="/course/excel-charts/"/>
    <x v="0"/>
    <x v="1198"/>
    <x v="0"/>
    <x v="0"/>
    <x v="874"/>
    <x v="0"/>
    <x v="54"/>
    <x v="0"/>
    <s v="INR"/>
  </r>
  <r>
    <x v="0"/>
    <x v="0"/>
    <x v="872"/>
    <d v="1899-12-30T17:50:55"/>
    <x v="848"/>
    <x v="1233"/>
    <n v="618110"/>
    <x v="1245"/>
    <s v="/course/how-to-build-an-awesome-online-lifestyle-business/"/>
    <x v="0"/>
    <x v="1199"/>
    <x v="1"/>
    <x v="1"/>
    <x v="875"/>
    <x v="0"/>
    <x v="154"/>
    <x v="0"/>
    <s v="INR"/>
  </r>
  <r>
    <x v="0"/>
    <x v="0"/>
    <x v="538"/>
    <d v="1899-12-30T17:25:38"/>
    <x v="556"/>
    <x v="457"/>
    <n v="1231182"/>
    <x v="1246"/>
    <s v="/course/wholesaling-investment-analysis/"/>
    <x v="0"/>
    <x v="1200"/>
    <x v="0"/>
    <x v="0"/>
    <x v="875"/>
    <x v="0"/>
    <x v="6"/>
    <x v="0"/>
    <s v="INR"/>
  </r>
  <r>
    <x v="0"/>
    <x v="0"/>
    <x v="313"/>
    <d v="1899-12-30T10:17:52"/>
    <x v="932"/>
    <x v="1234"/>
    <n v="400130"/>
    <x v="1247"/>
    <s v="/course/businessgraphicdesign/"/>
    <x v="0"/>
    <x v="1201"/>
    <x v="0"/>
    <x v="0"/>
    <x v="876"/>
    <x v="0"/>
    <x v="206"/>
    <x v="0"/>
    <s v="INR"/>
  </r>
  <r>
    <x v="0"/>
    <x v="10"/>
    <x v="435"/>
    <d v="1899-12-30T18:05:18"/>
    <x v="708"/>
    <x v="1235"/>
    <n v="1251784"/>
    <x v="1248"/>
    <s v="/course/payroll-accounting-introduction/"/>
    <x v="0"/>
    <x v="561"/>
    <x v="1"/>
    <x v="1"/>
    <x v="876"/>
    <x v="0"/>
    <x v="134"/>
    <x v="0"/>
    <s v="INR"/>
  </r>
  <r>
    <x v="16"/>
    <x v="2"/>
    <x v="274"/>
    <d v="1899-12-30T22:56:56"/>
    <x v="112"/>
    <x v="1236"/>
    <n v="1260092"/>
    <x v="1249"/>
    <s v="/course/practical-customer-development/"/>
    <x v="0"/>
    <x v="1202"/>
    <x v="0"/>
    <x v="0"/>
    <x v="876"/>
    <x v="0"/>
    <x v="162"/>
    <x v="0"/>
    <s v="INR"/>
  </r>
  <r>
    <x v="0"/>
    <x v="18"/>
    <x v="341"/>
    <d v="1899-12-30T14:52:41"/>
    <x v="933"/>
    <x v="1237"/>
    <n v="844028"/>
    <x v="1250"/>
    <s v="/course/quality_business_plan/"/>
    <x v="0"/>
    <x v="1203"/>
    <x v="0"/>
    <x v="0"/>
    <x v="877"/>
    <x v="0"/>
    <x v="96"/>
    <x v="0"/>
    <s v="INR"/>
  </r>
  <r>
    <x v="0"/>
    <x v="2"/>
    <x v="873"/>
    <d v="1899-12-30T00:35:58"/>
    <x v="137"/>
    <x v="1238"/>
    <n v="2135650"/>
    <x v="1251"/>
    <s v="/course/the-key-to-success-the-leadership-journey/"/>
    <x v="0"/>
    <x v="1204"/>
    <x v="0"/>
    <x v="0"/>
    <x v="878"/>
    <x v="0"/>
    <x v="100"/>
    <x v="0"/>
    <s v="INR"/>
  </r>
  <r>
    <x v="22"/>
    <x v="0"/>
    <x v="874"/>
    <d v="1899-12-30T01:38:55"/>
    <x v="934"/>
    <x v="1239"/>
    <n v="2603366"/>
    <x v="1252"/>
    <s v="/course/a-consultants-guide-to-powerpoint/"/>
    <x v="0"/>
    <x v="1205"/>
    <x v="0"/>
    <x v="0"/>
    <x v="876"/>
    <x v="0"/>
    <x v="82"/>
    <x v="0"/>
    <s v="INR"/>
  </r>
  <r>
    <x v="0"/>
    <x v="2"/>
    <x v="875"/>
    <d v="1899-12-30T07:19:31"/>
    <x v="935"/>
    <x v="1240"/>
    <n v="160708"/>
    <x v="1253"/>
    <s v="/course/connect-with-ease-professional-networking-simplified/"/>
    <x v="0"/>
    <x v="1206"/>
    <x v="0"/>
    <x v="0"/>
    <x v="878"/>
    <x v="0"/>
    <x v="112"/>
    <x v="0"/>
    <s v="INR"/>
  </r>
  <r>
    <x v="0"/>
    <x v="26"/>
    <x v="876"/>
    <d v="1899-12-30T23:08:37"/>
    <x v="936"/>
    <x v="1241"/>
    <n v="440332"/>
    <x v="1254"/>
    <s v="/course/ceo-training-how-to-become-an-effective-ceo-or-manager/"/>
    <x v="0"/>
    <x v="1207"/>
    <x v="0"/>
    <x v="0"/>
    <x v="877"/>
    <x v="0"/>
    <x v="109"/>
    <x v="0"/>
    <s v="INR"/>
  </r>
  <r>
    <x v="0"/>
    <x v="10"/>
    <x v="288"/>
    <d v="1899-12-30T08:31:40"/>
    <x v="937"/>
    <x v="1242"/>
    <n v="354324"/>
    <x v="1255"/>
    <s v="/course/accounting-2-simplified-for-you/"/>
    <x v="0"/>
    <x v="1206"/>
    <x v="0"/>
    <x v="0"/>
    <x v="877"/>
    <x v="0"/>
    <x v="103"/>
    <x v="0"/>
    <s v="INR"/>
  </r>
  <r>
    <x v="0"/>
    <x v="12"/>
    <x v="877"/>
    <d v="1899-12-30T17:46:48"/>
    <x v="206"/>
    <x v="1243"/>
    <n v="311048"/>
    <x v="1256"/>
    <s v="/course/webinars-that-wow-how-to-give-an-effective-webinar/"/>
    <x v="0"/>
    <x v="1208"/>
    <x v="0"/>
    <x v="0"/>
    <x v="876"/>
    <x v="0"/>
    <x v="100"/>
    <x v="0"/>
    <s v="INR"/>
  </r>
  <r>
    <x v="0"/>
    <x v="6"/>
    <x v="878"/>
    <d v="1899-12-30T12:21:03"/>
    <x v="938"/>
    <x v="1244"/>
    <n v="2577846"/>
    <x v="1257"/>
    <s v="/course/ultimate-shopify-dropshipping-mastery-course/"/>
    <x v="0"/>
    <x v="1209"/>
    <x v="0"/>
    <x v="0"/>
    <x v="879"/>
    <x v="0"/>
    <x v="18"/>
    <x v="0"/>
    <s v="INR"/>
  </r>
  <r>
    <x v="0"/>
    <x v="26"/>
    <x v="739"/>
    <d v="1899-12-30T20:24:14"/>
    <x v="939"/>
    <x v="1245"/>
    <n v="1792372"/>
    <x v="1258"/>
    <s v="/course/disc-behavioural-styles/"/>
    <x v="0"/>
    <x v="1210"/>
    <x v="0"/>
    <x v="0"/>
    <x v="880"/>
    <x v="0"/>
    <x v="45"/>
    <x v="0"/>
    <s v="INR"/>
  </r>
  <r>
    <x v="0"/>
    <x v="26"/>
    <x v="5"/>
    <d v="1899-12-30T19:08:57"/>
    <x v="380"/>
    <x v="1246"/>
    <n v="1185408"/>
    <x v="1259"/>
    <s v="/course/it-for-it-recruiters/"/>
    <x v="0"/>
    <x v="1211"/>
    <x v="1"/>
    <x v="1"/>
    <x v="879"/>
    <x v="0"/>
    <x v="58"/>
    <x v="0"/>
    <s v="INR"/>
  </r>
  <r>
    <x v="0"/>
    <x v="10"/>
    <x v="879"/>
    <d v="1899-12-30T18:10:29"/>
    <x v="940"/>
    <x v="1247"/>
    <n v="416222"/>
    <x v="1260"/>
    <s v="/course/create-online-health-fitness-business/"/>
    <x v="0"/>
    <x v="1212"/>
    <x v="0"/>
    <x v="0"/>
    <x v="881"/>
    <x v="0"/>
    <x v="65"/>
    <x v="0"/>
    <s v="INR"/>
  </r>
  <r>
    <x v="0"/>
    <x v="2"/>
    <x v="545"/>
    <d v="1899-12-30T19:26:58"/>
    <x v="269"/>
    <x v="1248"/>
    <n v="1288686"/>
    <x v="1261"/>
    <s v="/course/formatting-word-documents-for-e-book/"/>
    <x v="0"/>
    <x v="1213"/>
    <x v="0"/>
    <x v="0"/>
    <x v="882"/>
    <x v="0"/>
    <x v="100"/>
    <x v="0"/>
    <s v="INR"/>
  </r>
  <r>
    <x v="0"/>
    <x v="0"/>
    <x v="880"/>
    <d v="1899-12-30T18:38:51"/>
    <x v="941"/>
    <x v="1249"/>
    <n v="2627090"/>
    <x v="1262"/>
    <s v="/course/flow-of-fluids-through-pipe-fittings-valves-and-pumps/"/>
    <x v="0"/>
    <x v="1214"/>
    <x v="0"/>
    <x v="0"/>
    <x v="882"/>
    <x v="0"/>
    <x v="207"/>
    <x v="0"/>
    <s v="INR"/>
  </r>
  <r>
    <x v="0"/>
    <x v="23"/>
    <x v="881"/>
    <d v="1899-12-30T00:37:10"/>
    <x v="942"/>
    <x v="1250"/>
    <n v="514982"/>
    <x v="1263"/>
    <s v="/course/learn-data-visualisation-with-tableau-9/"/>
    <x v="0"/>
    <x v="1215"/>
    <x v="0"/>
    <x v="0"/>
    <x v="882"/>
    <x v="0"/>
    <x v="53"/>
    <x v="0"/>
    <s v="INR"/>
  </r>
  <r>
    <x v="0"/>
    <x v="4"/>
    <x v="529"/>
    <d v="1899-12-30T20:26:28"/>
    <x v="594"/>
    <x v="1251"/>
    <n v="586212"/>
    <x v="1264"/>
    <s v="/course/time-mastery-for-managers/"/>
    <x v="0"/>
    <x v="1216"/>
    <x v="0"/>
    <x v="0"/>
    <x v="882"/>
    <x v="0"/>
    <x v="39"/>
    <x v="0"/>
    <s v="INR"/>
  </r>
  <r>
    <x v="2"/>
    <x v="28"/>
    <x v="882"/>
    <d v="1899-12-30T13:27:41"/>
    <x v="943"/>
    <x v="1252"/>
    <n v="42643"/>
    <x v="1265"/>
    <s v="/course/iron-condor-options-trading-strategy/"/>
    <x v="0"/>
    <x v="1217"/>
    <x v="0"/>
    <x v="0"/>
    <x v="883"/>
    <x v="0"/>
    <x v="162"/>
    <x v="0"/>
    <s v="INR"/>
  </r>
  <r>
    <x v="0"/>
    <x v="0"/>
    <x v="390"/>
    <d v="1899-12-30T23:50:42"/>
    <x v="944"/>
    <x v="1253"/>
    <n v="1457320"/>
    <x v="1266"/>
    <s v="/course/ebay-tycoon-build-an-ebay-empire/"/>
    <x v="0"/>
    <x v="1218"/>
    <x v="1"/>
    <x v="1"/>
    <x v="883"/>
    <x v="0"/>
    <x v="54"/>
    <x v="0"/>
    <s v="INR"/>
  </r>
  <r>
    <x v="0"/>
    <x v="20"/>
    <x v="883"/>
    <d v="1899-12-30T21:16:21"/>
    <x v="945"/>
    <x v="1254"/>
    <n v="388446"/>
    <x v="1267"/>
    <s v="/course/microsoft-dynamics-crm-customisation-config/"/>
    <x v="0"/>
    <x v="1137"/>
    <x v="1"/>
    <x v="1"/>
    <x v="883"/>
    <x v="0"/>
    <x v="34"/>
    <x v="0"/>
    <s v="INR"/>
  </r>
  <r>
    <x v="0"/>
    <x v="8"/>
    <x v="884"/>
    <d v="1899-12-30T14:56:21"/>
    <x v="946"/>
    <x v="1255"/>
    <n v="3111590"/>
    <x v="1268"/>
    <s v="/course/how-to-earn-money-from-home/"/>
    <x v="0"/>
    <x v="1219"/>
    <x v="1"/>
    <x v="1"/>
    <x v="883"/>
    <x v="0"/>
    <x v="34"/>
    <x v="0"/>
    <s v="INR"/>
  </r>
  <r>
    <x v="0"/>
    <x v="10"/>
    <x v="284"/>
    <d v="1899-12-30T18:20:34"/>
    <x v="947"/>
    <x v="1256"/>
    <n v="1267498"/>
    <x v="1269"/>
    <s v="/course/leading-global-teams-inclusively/"/>
    <x v="0"/>
    <x v="1220"/>
    <x v="0"/>
    <x v="0"/>
    <x v="884"/>
    <x v="0"/>
    <x v="134"/>
    <x v="0"/>
    <s v="INR"/>
  </r>
  <r>
    <x v="0"/>
    <x v="0"/>
    <x v="885"/>
    <d v="1899-12-30T21:07:35"/>
    <x v="438"/>
    <x v="1257"/>
    <n v="564966"/>
    <x v="1270"/>
    <s v="/course/make-money-trading-stocks-from-home/"/>
    <x v="0"/>
    <x v="1221"/>
    <x v="0"/>
    <x v="0"/>
    <x v="884"/>
    <x v="0"/>
    <x v="47"/>
    <x v="0"/>
    <s v="INR"/>
  </r>
  <r>
    <x v="15"/>
    <x v="14"/>
    <x v="408"/>
    <d v="1899-12-30T22:15:00"/>
    <x v="948"/>
    <x v="1258"/>
    <n v="296403"/>
    <x v="1271"/>
    <s v="/course/advanced-public-speaking/"/>
    <x v="0"/>
    <x v="1222"/>
    <x v="0"/>
    <x v="0"/>
    <x v="885"/>
    <x v="0"/>
    <x v="208"/>
    <x v="0"/>
    <s v="INR"/>
  </r>
  <r>
    <x v="0"/>
    <x v="2"/>
    <x v="886"/>
    <d v="1899-12-30T22:06:27"/>
    <x v="467"/>
    <x v="1259"/>
    <n v="444470"/>
    <x v="1272"/>
    <s v="/course/build-a-60k-annual-profit-online-store/"/>
    <x v="0"/>
    <x v="1223"/>
    <x v="0"/>
    <x v="0"/>
    <x v="885"/>
    <x v="0"/>
    <x v="88"/>
    <x v="0"/>
    <s v="INR"/>
  </r>
  <r>
    <x v="2"/>
    <x v="21"/>
    <x v="887"/>
    <d v="1899-12-30T00:21:26"/>
    <x v="949"/>
    <x v="1260"/>
    <n v="58977"/>
    <x v="1273"/>
    <s v="/course/intro-to-financial-statements-for-entrepreneurs/"/>
    <x v="0"/>
    <x v="1224"/>
    <x v="1"/>
    <x v="1"/>
    <x v="885"/>
    <x v="0"/>
    <x v="100"/>
    <x v="0"/>
    <s v="INR"/>
  </r>
  <r>
    <x v="0"/>
    <x v="0"/>
    <x v="189"/>
    <d v="1899-12-30T21:12:36"/>
    <x v="560"/>
    <x v="1261"/>
    <n v="1261808"/>
    <x v="1274"/>
    <s v="/course/facebook-ads-for-real-estate-agents/"/>
    <x v="0"/>
    <x v="1225"/>
    <x v="0"/>
    <x v="0"/>
    <x v="885"/>
    <x v="0"/>
    <x v="29"/>
    <x v="0"/>
    <s v="INR"/>
  </r>
  <r>
    <x v="0"/>
    <x v="4"/>
    <x v="220"/>
    <d v="1899-12-30T19:23:14"/>
    <x v="950"/>
    <x v="1262"/>
    <n v="727200"/>
    <x v="1275"/>
    <s v="/course/wedding-planner-mba/"/>
    <x v="0"/>
    <x v="1226"/>
    <x v="0"/>
    <x v="0"/>
    <x v="886"/>
    <x v="0"/>
    <x v="137"/>
    <x v="0"/>
    <s v="INR"/>
  </r>
  <r>
    <x v="0"/>
    <x v="12"/>
    <x v="888"/>
    <d v="1899-12-30T15:27:50"/>
    <x v="951"/>
    <x v="1263"/>
    <n v="3062102"/>
    <x v="1276"/>
    <s v="/course/passive-income-methods/"/>
    <x v="0"/>
    <x v="1227"/>
    <x v="1"/>
    <x v="1"/>
    <x v="887"/>
    <x v="0"/>
    <x v="45"/>
    <x v="0"/>
    <s v="INR"/>
  </r>
  <r>
    <x v="0"/>
    <x v="0"/>
    <x v="701"/>
    <d v="1899-12-30T16:19:52"/>
    <x v="952"/>
    <x v="1264"/>
    <n v="855982"/>
    <x v="1277"/>
    <s v="/course/managing-health-and-safety-at-work/"/>
    <x v="0"/>
    <x v="1081"/>
    <x v="0"/>
    <x v="0"/>
    <x v="887"/>
    <x v="0"/>
    <x v="110"/>
    <x v="0"/>
    <s v="INR"/>
  </r>
  <r>
    <x v="2"/>
    <x v="15"/>
    <x v="560"/>
    <d v="1899-12-30T23:04:17"/>
    <x v="568"/>
    <x v="1265"/>
    <n v="1590756"/>
    <x v="1278"/>
    <s v="/course/learn-primavera-p6-in-detail-in-easy-english-steps/"/>
    <x v="0"/>
    <x v="1228"/>
    <x v="0"/>
    <x v="0"/>
    <x v="887"/>
    <x v="0"/>
    <x v="41"/>
    <x v="0"/>
    <s v="INR"/>
  </r>
  <r>
    <x v="0"/>
    <x v="0"/>
    <x v="768"/>
    <d v="1899-12-30T21:44:42"/>
    <x v="656"/>
    <x v="1266"/>
    <n v="667868"/>
    <x v="1279"/>
    <s v="/course/supply-chain-risk-management/"/>
    <x v="0"/>
    <x v="1229"/>
    <x v="0"/>
    <x v="0"/>
    <x v="887"/>
    <x v="0"/>
    <x v="104"/>
    <x v="0"/>
    <s v="INR"/>
  </r>
  <r>
    <x v="0"/>
    <x v="12"/>
    <x v="124"/>
    <d v="1899-12-30T15:32:35"/>
    <x v="176"/>
    <x v="1267"/>
    <n v="1426946"/>
    <x v="1280"/>
    <s v="/course/how-to-master-hiring-pick-the-right-candidate-every-time/"/>
    <x v="0"/>
    <x v="1230"/>
    <x v="0"/>
    <x v="0"/>
    <x v="886"/>
    <x v="0"/>
    <x v="52"/>
    <x v="0"/>
    <s v="INR"/>
  </r>
  <r>
    <x v="0"/>
    <x v="20"/>
    <x v="765"/>
    <d v="1899-12-30T22:03:44"/>
    <x v="116"/>
    <x v="1268"/>
    <n v="945750"/>
    <x v="1281"/>
    <s v="/course/fundamentals-of-accounting/"/>
    <x v="0"/>
    <x v="1231"/>
    <x v="0"/>
    <x v="0"/>
    <x v="888"/>
    <x v="0"/>
    <x v="92"/>
    <x v="0"/>
    <s v="INR"/>
  </r>
  <r>
    <x v="0"/>
    <x v="0"/>
    <x v="62"/>
    <d v="1899-12-30T21:46:48"/>
    <x v="719"/>
    <x v="1269"/>
    <n v="1599782"/>
    <x v="1282"/>
    <s v="/course/ebay-domination/"/>
    <x v="0"/>
    <x v="1232"/>
    <x v="1"/>
    <x v="1"/>
    <x v="888"/>
    <x v="0"/>
    <x v="102"/>
    <x v="0"/>
    <s v="INR"/>
  </r>
  <r>
    <x v="0"/>
    <x v="0"/>
    <x v="831"/>
    <d v="1899-12-30T22:44:35"/>
    <x v="953"/>
    <x v="1270"/>
    <n v="2040268"/>
    <x v="1283"/>
    <s v="/course/small-business-lead-generation-cold-email-b2b-b2c/"/>
    <x v="0"/>
    <x v="1233"/>
    <x v="0"/>
    <x v="0"/>
    <x v="888"/>
    <x v="0"/>
    <x v="159"/>
    <x v="0"/>
    <s v="INR"/>
  </r>
  <r>
    <x v="0"/>
    <x v="12"/>
    <x v="683"/>
    <d v="1899-12-30T16:37:37"/>
    <x v="954"/>
    <x v="1271"/>
    <n v="2896966"/>
    <x v="1284"/>
    <s v="/course/next-level-linkedin-marketing-linkedin-marketing-made-easy/"/>
    <x v="0"/>
    <x v="1234"/>
    <x v="0"/>
    <x v="0"/>
    <x v="887"/>
    <x v="0"/>
    <x v="104"/>
    <x v="0"/>
    <s v="INR"/>
  </r>
  <r>
    <x v="0"/>
    <x v="0"/>
    <x v="340"/>
    <d v="1899-12-30T00:32:27"/>
    <x v="395"/>
    <x v="1272"/>
    <n v="2106856"/>
    <x v="1285"/>
    <s v="/course/clickfunnels-ecommerce/"/>
    <x v="0"/>
    <x v="1235"/>
    <x v="0"/>
    <x v="0"/>
    <x v="889"/>
    <x v="0"/>
    <x v="48"/>
    <x v="0"/>
    <s v="INR"/>
  </r>
  <r>
    <x v="0"/>
    <x v="17"/>
    <x v="889"/>
    <d v="1899-12-30T02:40:54"/>
    <x v="955"/>
    <x v="1273"/>
    <n v="83596"/>
    <x v="1286"/>
    <s v="/course/how-to-make-cooking-videos/"/>
    <x v="0"/>
    <x v="1236"/>
    <x v="0"/>
    <x v="0"/>
    <x v="889"/>
    <x v="0"/>
    <x v="91"/>
    <x v="0"/>
    <s v="INR"/>
  </r>
  <r>
    <x v="0"/>
    <x v="0"/>
    <x v="890"/>
    <d v="1899-12-30T00:50:46"/>
    <x v="956"/>
    <x v="1274"/>
    <n v="1948748"/>
    <x v="1287"/>
    <s v="/course/ultimate-time-management-best-time-management-course-class-training/"/>
    <x v="0"/>
    <x v="1237"/>
    <x v="0"/>
    <x v="0"/>
    <x v="890"/>
    <x v="0"/>
    <x v="29"/>
    <x v="0"/>
    <s v="INR"/>
  </r>
  <r>
    <x v="0"/>
    <x v="0"/>
    <x v="891"/>
    <d v="1899-12-30T21:26:53"/>
    <x v="660"/>
    <x v="1275"/>
    <n v="1286464"/>
    <x v="1288"/>
    <s v="/course/newmanager/"/>
    <x v="0"/>
    <x v="1238"/>
    <x v="0"/>
    <x v="0"/>
    <x v="891"/>
    <x v="0"/>
    <x v="99"/>
    <x v="0"/>
    <s v="INR"/>
  </r>
  <r>
    <x v="0"/>
    <x v="20"/>
    <x v="553"/>
    <d v="1899-12-30T00:33:46"/>
    <x v="953"/>
    <x v="1276"/>
    <n v="2039164"/>
    <x v="1289"/>
    <s v="/course/an-introduction-to-stata/"/>
    <x v="0"/>
    <x v="1239"/>
    <x v="0"/>
    <x v="0"/>
    <x v="889"/>
    <x v="0"/>
    <x v="82"/>
    <x v="0"/>
    <s v="INR"/>
  </r>
  <r>
    <x v="0"/>
    <x v="0"/>
    <x v="693"/>
    <d v="1899-12-30T18:40:36"/>
    <x v="957"/>
    <x v="1277"/>
    <n v="469454"/>
    <x v="1290"/>
    <s v="/course/get-the-edge-how-to-write-recruiting-messages/"/>
    <x v="0"/>
    <x v="1240"/>
    <x v="0"/>
    <x v="0"/>
    <x v="891"/>
    <x v="0"/>
    <x v="61"/>
    <x v="0"/>
    <s v="INR"/>
  </r>
  <r>
    <x v="0"/>
    <x v="26"/>
    <x v="892"/>
    <d v="1899-12-30T18:34:42"/>
    <x v="958"/>
    <x v="1278"/>
    <n v="366760"/>
    <x v="1291"/>
    <s v="/course/ecommerce-business-guide-to-alibaba-for-ebay-and-amazon/"/>
    <x v="0"/>
    <x v="1241"/>
    <x v="1"/>
    <x v="1"/>
    <x v="891"/>
    <x v="0"/>
    <x v="151"/>
    <x v="0"/>
    <s v="INR"/>
  </r>
  <r>
    <x v="0"/>
    <x v="0"/>
    <x v="557"/>
    <d v="1899-12-30T20:34:10"/>
    <x v="959"/>
    <x v="1279"/>
    <n v="2371622"/>
    <x v="1292"/>
    <s v="/course/fiverr-start-freelancing-become-a-top-rated-fiverr-seller-on-fiverr/"/>
    <x v="0"/>
    <x v="1242"/>
    <x v="1"/>
    <x v="1"/>
    <x v="891"/>
    <x v="0"/>
    <x v="78"/>
    <x v="0"/>
    <s v="INR"/>
  </r>
  <r>
    <x v="0"/>
    <x v="2"/>
    <x v="777"/>
    <d v="1899-12-30T02:27:05"/>
    <x v="960"/>
    <x v="1280"/>
    <n v="1704740"/>
    <x v="1293"/>
    <s v="/course/30-minute-business-plan/"/>
    <x v="0"/>
    <x v="1243"/>
    <x v="0"/>
    <x v="0"/>
    <x v="891"/>
    <x v="0"/>
    <x v="115"/>
    <x v="0"/>
    <s v="INR"/>
  </r>
  <r>
    <x v="0"/>
    <x v="2"/>
    <x v="255"/>
    <d v="1899-12-30T18:43:37"/>
    <x v="961"/>
    <x v="1281"/>
    <n v="776296"/>
    <x v="1294"/>
    <s v="/course/a-flying-introduction-to-amazon-web-services-cloud/"/>
    <x v="0"/>
    <x v="1244"/>
    <x v="0"/>
    <x v="1"/>
    <x v="891"/>
    <x v="0"/>
    <x v="162"/>
    <x v="0"/>
    <s v="INR"/>
  </r>
  <r>
    <x v="0"/>
    <x v="20"/>
    <x v="893"/>
    <d v="1899-12-30T18:23:17"/>
    <x v="607"/>
    <x v="1282"/>
    <n v="306360"/>
    <x v="1295"/>
    <s v="/course/learn-how-to-read-financial-statements/"/>
    <x v="0"/>
    <x v="1245"/>
    <x v="0"/>
    <x v="0"/>
    <x v="891"/>
    <x v="0"/>
    <x v="65"/>
    <x v="0"/>
    <s v="INR"/>
  </r>
  <r>
    <x v="0"/>
    <x v="0"/>
    <x v="894"/>
    <d v="1899-12-30T23:12:30"/>
    <x v="297"/>
    <x v="1283"/>
    <n v="2041356"/>
    <x v="1296"/>
    <s v="/course/datastudio/"/>
    <x v="0"/>
    <x v="1246"/>
    <x v="0"/>
    <x v="0"/>
    <x v="891"/>
    <x v="0"/>
    <x v="96"/>
    <x v="0"/>
    <s v="INR"/>
  </r>
  <r>
    <x v="0"/>
    <x v="0"/>
    <x v="162"/>
    <d v="1899-12-30T21:41:28"/>
    <x v="751"/>
    <x v="1284"/>
    <n v="631764"/>
    <x v="1297"/>
    <s v="/course/accredited-motivation-coaching-certification/"/>
    <x v="0"/>
    <x v="844"/>
    <x v="0"/>
    <x v="0"/>
    <x v="892"/>
    <x v="0"/>
    <x v="59"/>
    <x v="0"/>
    <s v="INR"/>
  </r>
  <r>
    <x v="0"/>
    <x v="10"/>
    <x v="895"/>
    <d v="1899-12-30T00:57:09"/>
    <x v="362"/>
    <x v="1285"/>
    <n v="1331304"/>
    <x v="1298"/>
    <s v="/course/painless-powerful-feedback-step-x-step-work-home-play/"/>
    <x v="0"/>
    <x v="1247"/>
    <x v="0"/>
    <x v="0"/>
    <x v="891"/>
    <x v="0"/>
    <x v="25"/>
    <x v="0"/>
    <s v="INR"/>
  </r>
  <r>
    <x v="0"/>
    <x v="12"/>
    <x v="557"/>
    <d v="1899-12-30T20:01:13"/>
    <x v="962"/>
    <x v="1286"/>
    <n v="2372768"/>
    <x v="1299"/>
    <s v="/course/philakonecourse3/"/>
    <x v="0"/>
    <x v="1248"/>
    <x v="0"/>
    <x v="0"/>
    <x v="890"/>
    <x v="0"/>
    <x v="134"/>
    <x v="0"/>
    <s v="INR"/>
  </r>
  <r>
    <x v="0"/>
    <x v="21"/>
    <x v="896"/>
    <d v="1899-12-30T00:19:17"/>
    <x v="963"/>
    <x v="1287"/>
    <n v="293126"/>
    <x v="1300"/>
    <s v="/course/how-to-negotiate-salary-for-a-new-job-offer-pro-edition/"/>
    <x v="0"/>
    <x v="1249"/>
    <x v="1"/>
    <x v="1"/>
    <x v="893"/>
    <x v="0"/>
    <x v="130"/>
    <x v="0"/>
    <s v="INR"/>
  </r>
  <r>
    <x v="0"/>
    <x v="0"/>
    <x v="27"/>
    <d v="1899-12-30T13:28:35"/>
    <x v="964"/>
    <x v="1288"/>
    <n v="1910506"/>
    <x v="1301"/>
    <s v="/course/tesla-company-analysis-strategy-marketing-financials/"/>
    <x v="0"/>
    <x v="1128"/>
    <x v="0"/>
    <x v="0"/>
    <x v="893"/>
    <x v="0"/>
    <x v="84"/>
    <x v="0"/>
    <s v="INR"/>
  </r>
  <r>
    <x v="0"/>
    <x v="0"/>
    <x v="897"/>
    <d v="1899-12-30T19:35:14"/>
    <x v="965"/>
    <x v="1289"/>
    <n v="2030050"/>
    <x v="1302"/>
    <s v="/course/lean-management-p2-certification/"/>
    <x v="0"/>
    <x v="1250"/>
    <x v="0"/>
    <x v="0"/>
    <x v="894"/>
    <x v="0"/>
    <x v="130"/>
    <x v="0"/>
    <s v="INR"/>
  </r>
  <r>
    <x v="0"/>
    <x v="0"/>
    <x v="468"/>
    <d v="1899-12-30T20:13:47"/>
    <x v="966"/>
    <x v="1290"/>
    <n v="2264306"/>
    <x v="1303"/>
    <s v="/course/the-risk-management-certification-program-pmi-rmp-pmbok6/"/>
    <x v="0"/>
    <x v="1251"/>
    <x v="0"/>
    <x v="0"/>
    <x v="894"/>
    <x v="0"/>
    <x v="35"/>
    <x v="0"/>
    <s v="INR"/>
  </r>
  <r>
    <x v="0"/>
    <x v="2"/>
    <x v="898"/>
    <d v="1899-12-30T23:51:55"/>
    <x v="967"/>
    <x v="1291"/>
    <n v="86192"/>
    <x v="1304"/>
    <s v="/course/stuttering-treatment-the-abcs-of-smoother-speech/"/>
    <x v="0"/>
    <x v="1252"/>
    <x v="0"/>
    <x v="0"/>
    <x v="894"/>
    <x v="0"/>
    <x v="33"/>
    <x v="0"/>
    <s v="INR"/>
  </r>
  <r>
    <x v="0"/>
    <x v="0"/>
    <x v="598"/>
    <d v="1899-12-30T17:06:46"/>
    <x v="792"/>
    <x v="1292"/>
    <n v="891484"/>
    <x v="1305"/>
    <s v="/course/forex-trading-advanced-fundamental-analysis/"/>
    <x v="0"/>
    <x v="908"/>
    <x v="1"/>
    <x v="1"/>
    <x v="894"/>
    <x v="0"/>
    <x v="26"/>
    <x v="0"/>
    <s v="INR"/>
  </r>
  <r>
    <x v="0"/>
    <x v="0"/>
    <x v="899"/>
    <d v="1899-12-30T19:01:19"/>
    <x v="300"/>
    <x v="1293"/>
    <n v="1644398"/>
    <x v="1306"/>
    <s v="/course/how-to-land-a-job-in-private-equity-real-estate/"/>
    <x v="0"/>
    <x v="1253"/>
    <x v="0"/>
    <x v="0"/>
    <x v="894"/>
    <x v="0"/>
    <x v="84"/>
    <x v="0"/>
    <s v="INR"/>
  </r>
  <r>
    <x v="0"/>
    <x v="2"/>
    <x v="900"/>
    <d v="1899-12-30T00:50:58"/>
    <x v="968"/>
    <x v="1294"/>
    <n v="2595556"/>
    <x v="1307"/>
    <s v="/course/the-complete-business-analysis-course-for-absolute-beginners/"/>
    <x v="0"/>
    <x v="1254"/>
    <x v="1"/>
    <x v="1"/>
    <x v="895"/>
    <x v="0"/>
    <x v="12"/>
    <x v="0"/>
    <s v="INR"/>
  </r>
  <r>
    <x v="0"/>
    <x v="0"/>
    <x v="901"/>
    <d v="1899-12-30T16:59:40"/>
    <x v="969"/>
    <x v="1295"/>
    <n v="521580"/>
    <x v="1308"/>
    <s v="/course/essential-guide-to-making-apps-without-prior-experience/"/>
    <x v="0"/>
    <x v="1255"/>
    <x v="1"/>
    <x v="1"/>
    <x v="895"/>
    <x v="0"/>
    <x v="48"/>
    <x v="0"/>
    <s v="INR"/>
  </r>
  <r>
    <x v="0"/>
    <x v="0"/>
    <x v="323"/>
    <d v="1899-12-30T22:13:34"/>
    <x v="631"/>
    <x v="1296"/>
    <n v="1111788"/>
    <x v="1309"/>
    <s v="/course/sells-like-hot-cakes-turnkey-amazon-fba-shopify-system/"/>
    <x v="0"/>
    <x v="1256"/>
    <x v="0"/>
    <x v="0"/>
    <x v="895"/>
    <x v="0"/>
    <x v="15"/>
    <x v="0"/>
    <s v="INR"/>
  </r>
  <r>
    <x v="0"/>
    <x v="0"/>
    <x v="902"/>
    <d v="1899-12-30T19:07:53"/>
    <x v="839"/>
    <x v="1297"/>
    <n v="636808"/>
    <x v="1310"/>
    <s v="/course/drop-shipping/"/>
    <x v="0"/>
    <x v="1257"/>
    <x v="1"/>
    <x v="1"/>
    <x v="896"/>
    <x v="0"/>
    <x v="65"/>
    <x v="0"/>
    <s v="INR"/>
  </r>
  <r>
    <x v="0"/>
    <x v="0"/>
    <x v="622"/>
    <d v="1899-12-30T21:34:01"/>
    <x v="885"/>
    <x v="1298"/>
    <n v="1698448"/>
    <x v="1311"/>
    <s v="/course/writing-science-fiction-and-fantasy/"/>
    <x v="0"/>
    <x v="1258"/>
    <x v="0"/>
    <x v="0"/>
    <x v="896"/>
    <x v="0"/>
    <x v="114"/>
    <x v="0"/>
    <s v="INR"/>
  </r>
  <r>
    <x v="30"/>
    <x v="28"/>
    <x v="903"/>
    <d v="1899-12-30T21:29:46"/>
    <x v="50"/>
    <x v="1299"/>
    <n v="661192"/>
    <x v="1312"/>
    <s v="/course/the-advanced-qlikview-developer-bootcamp/"/>
    <x v="0"/>
    <x v="1143"/>
    <x v="0"/>
    <x v="0"/>
    <x v="896"/>
    <x v="0"/>
    <x v="140"/>
    <x v="0"/>
    <s v="INR"/>
  </r>
  <r>
    <x v="0"/>
    <x v="0"/>
    <x v="904"/>
    <d v="1899-12-30T21:17:30"/>
    <x v="970"/>
    <x v="1300"/>
    <n v="694130"/>
    <x v="1313"/>
    <s v="/course/cover-letter-mastery/"/>
    <x v="0"/>
    <x v="1259"/>
    <x v="0"/>
    <x v="0"/>
    <x v="896"/>
    <x v="0"/>
    <x v="34"/>
    <x v="0"/>
    <s v="INR"/>
  </r>
  <r>
    <x v="0"/>
    <x v="10"/>
    <x v="905"/>
    <d v="1899-12-30T14:27:32"/>
    <x v="971"/>
    <x v="1301"/>
    <n v="204594"/>
    <x v="1314"/>
    <s v="/course/ibm-spss-modeler-getting-stated/"/>
    <x v="0"/>
    <x v="1260"/>
    <x v="0"/>
    <x v="0"/>
    <x v="896"/>
    <x v="0"/>
    <x v="87"/>
    <x v="0"/>
    <s v="INR"/>
  </r>
  <r>
    <x v="0"/>
    <x v="0"/>
    <x v="134"/>
    <d v="1899-12-30T18:42:40"/>
    <x v="972"/>
    <x v="1302"/>
    <n v="711872"/>
    <x v="1315"/>
    <s v="/course/business-analysis-cases-in-excel/"/>
    <x v="0"/>
    <x v="1261"/>
    <x v="0"/>
    <x v="0"/>
    <x v="897"/>
    <x v="0"/>
    <x v="209"/>
    <x v="0"/>
    <s v="INR"/>
  </r>
  <r>
    <x v="6"/>
    <x v="11"/>
    <x v="906"/>
    <d v="1899-12-30T01:59:16"/>
    <x v="973"/>
    <x v="1303"/>
    <n v="976324"/>
    <x v="1316"/>
    <s v="/course/capital-raising-for-entrepreneurs/"/>
    <x v="0"/>
    <x v="1262"/>
    <x v="0"/>
    <x v="0"/>
    <x v="897"/>
    <x v="0"/>
    <x v="210"/>
    <x v="0"/>
    <s v="INR"/>
  </r>
  <r>
    <x v="2"/>
    <x v="2"/>
    <x v="907"/>
    <d v="1899-12-30T20:51:08"/>
    <x v="779"/>
    <x v="1304"/>
    <n v="558076"/>
    <x v="1317"/>
    <s v="/course/arbitrage/"/>
    <x v="0"/>
    <x v="225"/>
    <x v="1"/>
    <x v="1"/>
    <x v="897"/>
    <x v="0"/>
    <x v="136"/>
    <x v="0"/>
    <s v="INR"/>
  </r>
  <r>
    <x v="0"/>
    <x v="0"/>
    <x v="908"/>
    <d v="1899-12-30T23:56:31"/>
    <x v="640"/>
    <x v="1305"/>
    <n v="2276027"/>
    <x v="1318"/>
    <s v="/course/finance-data-with-python-and-pandas/"/>
    <x v="0"/>
    <x v="1263"/>
    <x v="0"/>
    <x v="0"/>
    <x v="897"/>
    <x v="0"/>
    <x v="71"/>
    <x v="0"/>
    <s v="INR"/>
  </r>
  <r>
    <x v="0"/>
    <x v="10"/>
    <x v="909"/>
    <d v="1899-12-30T03:42:56"/>
    <x v="974"/>
    <x v="1306"/>
    <n v="93620"/>
    <x v="1319"/>
    <s v="/course/marketmover/"/>
    <x v="0"/>
    <x v="1264"/>
    <x v="0"/>
    <x v="1"/>
    <x v="898"/>
    <x v="0"/>
    <x v="99"/>
    <x v="0"/>
    <s v="INR"/>
  </r>
  <r>
    <x v="0"/>
    <x v="0"/>
    <x v="910"/>
    <d v="1899-12-30T19:52:50"/>
    <x v="69"/>
    <x v="1307"/>
    <n v="1918242"/>
    <x v="1320"/>
    <s v="/course/cost-reduction/"/>
    <x v="0"/>
    <x v="1265"/>
    <x v="0"/>
    <x v="0"/>
    <x v="898"/>
    <x v="0"/>
    <x v="81"/>
    <x v="0"/>
    <s v="INR"/>
  </r>
  <r>
    <x v="0"/>
    <x v="0"/>
    <x v="911"/>
    <d v="1899-12-30T21:22:47"/>
    <x v="975"/>
    <x v="1308"/>
    <n v="2907160"/>
    <x v="1321"/>
    <s v="/course/data-science-for-business-6-real-world-case-studies/"/>
    <x v="0"/>
    <x v="1266"/>
    <x v="0"/>
    <x v="0"/>
    <x v="895"/>
    <x v="0"/>
    <x v="27"/>
    <x v="0"/>
    <s v="INR"/>
  </r>
  <r>
    <x v="0"/>
    <x v="25"/>
    <x v="912"/>
    <d v="1899-12-30T13:37:39"/>
    <x v="976"/>
    <x v="1309"/>
    <n v="274550"/>
    <x v="1322"/>
    <s v="/course/supercharged-prospecting/"/>
    <x v="0"/>
    <x v="1267"/>
    <x v="0"/>
    <x v="0"/>
    <x v="898"/>
    <x v="0"/>
    <x v="100"/>
    <x v="0"/>
    <s v="INR"/>
  </r>
  <r>
    <x v="0"/>
    <x v="4"/>
    <x v="648"/>
    <d v="1899-12-30T21:22:11"/>
    <x v="977"/>
    <x v="1310"/>
    <n v="2453130"/>
    <x v="1323"/>
    <s v="/course/giving-feedback-employee-feedback-interpersonal-employee-engagement/"/>
    <x v="0"/>
    <x v="1268"/>
    <x v="0"/>
    <x v="0"/>
    <x v="899"/>
    <x v="0"/>
    <x v="37"/>
    <x v="0"/>
    <s v="INR"/>
  </r>
  <r>
    <x v="0"/>
    <x v="0"/>
    <x v="913"/>
    <d v="1899-12-30T16:25:22"/>
    <x v="978"/>
    <x v="1311"/>
    <n v="1109078"/>
    <x v="1324"/>
    <s v="/course/startup-growth-strategies-simple-approaches-for-fast-growth/"/>
    <x v="0"/>
    <x v="1269"/>
    <x v="0"/>
    <x v="1"/>
    <x v="899"/>
    <x v="0"/>
    <x v="25"/>
    <x v="0"/>
    <s v="INR"/>
  </r>
  <r>
    <x v="0"/>
    <x v="0"/>
    <x v="569"/>
    <d v="1899-12-30T23:55:22"/>
    <x v="164"/>
    <x v="1312"/>
    <n v="627706"/>
    <x v="1325"/>
    <s v="/course/enlightened-accountant-master-accounting-basics-in-no-time/"/>
    <x v="0"/>
    <x v="1270"/>
    <x v="1"/>
    <x v="1"/>
    <x v="899"/>
    <x v="0"/>
    <x v="37"/>
    <x v="0"/>
    <s v="INR"/>
  </r>
  <r>
    <x v="0"/>
    <x v="0"/>
    <x v="150"/>
    <d v="1899-12-30T18:59:14"/>
    <x v="647"/>
    <x v="1313"/>
    <n v="1670634"/>
    <x v="1326"/>
    <s v="/course/gdpr-requirements-compliant-behaviours-software-tools/"/>
    <x v="0"/>
    <x v="1271"/>
    <x v="0"/>
    <x v="0"/>
    <x v="899"/>
    <x v="0"/>
    <x v="82"/>
    <x v="0"/>
    <s v="INR"/>
  </r>
  <r>
    <x v="0"/>
    <x v="12"/>
    <x v="914"/>
    <d v="1899-12-30T15:07:08"/>
    <x v="791"/>
    <x v="1314"/>
    <n v="1597698"/>
    <x v="1327"/>
    <s v="/course/top-training-for-agile-scrummasters/"/>
    <x v="0"/>
    <x v="1272"/>
    <x v="0"/>
    <x v="0"/>
    <x v="898"/>
    <x v="0"/>
    <x v="88"/>
    <x v="0"/>
    <s v="INR"/>
  </r>
  <r>
    <x v="0"/>
    <x v="0"/>
    <x v="915"/>
    <d v="1899-12-30T20:15:18"/>
    <x v="979"/>
    <x v="1315"/>
    <n v="2417688"/>
    <x v="1328"/>
    <s v="/course/hotel-management-for-beginners/"/>
    <x v="0"/>
    <x v="1273"/>
    <x v="0"/>
    <x v="0"/>
    <x v="899"/>
    <x v="0"/>
    <x v="115"/>
    <x v="0"/>
    <s v="INR"/>
  </r>
  <r>
    <x v="0"/>
    <x v="0"/>
    <x v="888"/>
    <d v="1899-12-30T21:14:45"/>
    <x v="980"/>
    <x v="1316"/>
    <n v="3047214"/>
    <x v="1329"/>
    <s v="/course/introduction-to-forex-learn-to-trade-forex-by-yourself/"/>
    <x v="0"/>
    <x v="1274"/>
    <x v="0"/>
    <x v="0"/>
    <x v="898"/>
    <x v="0"/>
    <x v="6"/>
    <x v="0"/>
    <s v="INR"/>
  </r>
  <r>
    <x v="0"/>
    <x v="0"/>
    <x v="841"/>
    <d v="1899-12-30T00:22:52"/>
    <x v="981"/>
    <x v="1317"/>
    <n v="2384022"/>
    <x v="1330"/>
    <s v="/course/disc-personality-types/"/>
    <x v="0"/>
    <x v="434"/>
    <x v="0"/>
    <x v="0"/>
    <x v="900"/>
    <x v="0"/>
    <x v="6"/>
    <x v="2"/>
    <s v="INR"/>
  </r>
  <r>
    <x v="0"/>
    <x v="2"/>
    <x v="916"/>
    <d v="1899-12-30T23:01:43"/>
    <x v="982"/>
    <x v="1318"/>
    <n v="1859036"/>
    <x v="1331"/>
    <s v="/course/kanban-fundamentals/"/>
    <x v="0"/>
    <x v="1253"/>
    <x v="0"/>
    <x v="0"/>
    <x v="898"/>
    <x v="0"/>
    <x v="37"/>
    <x v="0"/>
    <s v="INR"/>
  </r>
  <r>
    <x v="0"/>
    <x v="2"/>
    <x v="849"/>
    <d v="1899-12-30T19:23:58"/>
    <x v="983"/>
    <x v="1319"/>
    <n v="1634568"/>
    <x v="1332"/>
    <s v="/course/6figuredropshipper/"/>
    <x v="0"/>
    <x v="946"/>
    <x v="1"/>
    <x v="1"/>
    <x v="901"/>
    <x v="0"/>
    <x v="102"/>
    <x v="0"/>
    <s v="INR"/>
  </r>
  <r>
    <x v="0"/>
    <x v="10"/>
    <x v="917"/>
    <d v="1899-12-30T03:24:38"/>
    <x v="984"/>
    <x v="1320"/>
    <n v="101284"/>
    <x v="1333"/>
    <s v="/course/help-desk-analyst/"/>
    <x v="0"/>
    <x v="1275"/>
    <x v="0"/>
    <x v="0"/>
    <x v="902"/>
    <x v="0"/>
    <x v="54"/>
    <x v="0"/>
    <s v="INR"/>
  </r>
  <r>
    <x v="0"/>
    <x v="0"/>
    <x v="918"/>
    <d v="1899-12-30T22:51:39"/>
    <x v="985"/>
    <x v="1321"/>
    <n v="1425924"/>
    <x v="1334"/>
    <s v="/course/cryptomeister-introductory-course-in-cryptocurrency-trading-investing/"/>
    <x v="0"/>
    <x v="1276"/>
    <x v="0"/>
    <x v="0"/>
    <x v="902"/>
    <x v="0"/>
    <x v="91"/>
    <x v="0"/>
    <s v="INR"/>
  </r>
  <r>
    <x v="0"/>
    <x v="0"/>
    <x v="919"/>
    <d v="1899-12-30T15:11:15"/>
    <x v="986"/>
    <x v="1322"/>
    <n v="2694796"/>
    <x v="1335"/>
    <s v="/course/the-data-analyst-bootcamp/"/>
    <x v="0"/>
    <x v="1277"/>
    <x v="0"/>
    <x v="0"/>
    <x v="903"/>
    <x v="0"/>
    <x v="165"/>
    <x v="0"/>
    <s v="INR"/>
  </r>
  <r>
    <x v="0"/>
    <x v="2"/>
    <x v="920"/>
    <d v="1899-12-30T21:31:57"/>
    <x v="344"/>
    <x v="1323"/>
    <n v="778108"/>
    <x v="1336"/>
    <s v="/course/website-copywriting/"/>
    <x v="0"/>
    <x v="990"/>
    <x v="0"/>
    <x v="0"/>
    <x v="902"/>
    <x v="0"/>
    <x v="96"/>
    <x v="0"/>
    <s v="INR"/>
  </r>
  <r>
    <x v="10"/>
    <x v="0"/>
    <x v="225"/>
    <d v="1899-12-30T05:54:24"/>
    <x v="231"/>
    <x v="1324"/>
    <n v="1347836"/>
    <x v="1337"/>
    <s v="/course/acumen-presents-daniel-pink-on-the-art-of-selling/"/>
    <x v="0"/>
    <x v="1278"/>
    <x v="0"/>
    <x v="1"/>
    <x v="904"/>
    <x v="0"/>
    <x v="92"/>
    <x v="0"/>
    <s v="INR"/>
  </r>
  <r>
    <x v="0"/>
    <x v="2"/>
    <x v="921"/>
    <d v="1899-12-30T14:58:30"/>
    <x v="987"/>
    <x v="1325"/>
    <n v="289494"/>
    <x v="1338"/>
    <s v="/course/jigsaw-academy-analytics-for-beginners/"/>
    <x v="0"/>
    <x v="1279"/>
    <x v="0"/>
    <x v="0"/>
    <x v="905"/>
    <x v="0"/>
    <x v="87"/>
    <x v="0"/>
    <s v="INR"/>
  </r>
  <r>
    <x v="0"/>
    <x v="2"/>
    <x v="89"/>
    <d v="1899-12-30T16:15:36"/>
    <x v="534"/>
    <x v="1326"/>
    <n v="1128568"/>
    <x v="1339"/>
    <s v="/course/reits-investment-money-masterclass/"/>
    <x v="0"/>
    <x v="1280"/>
    <x v="0"/>
    <x v="0"/>
    <x v="905"/>
    <x v="0"/>
    <x v="102"/>
    <x v="0"/>
    <s v="INR"/>
  </r>
  <r>
    <x v="0"/>
    <x v="0"/>
    <x v="922"/>
    <d v="1899-12-30T18:00:22"/>
    <x v="988"/>
    <x v="1327"/>
    <n v="2413388"/>
    <x v="1340"/>
    <s v="/course/management-consulting-approach-to-problem-solving/"/>
    <x v="0"/>
    <x v="1281"/>
    <x v="0"/>
    <x v="0"/>
    <x v="896"/>
    <x v="0"/>
    <x v="211"/>
    <x v="0"/>
    <s v="INR"/>
  </r>
  <r>
    <x v="0"/>
    <x v="2"/>
    <x v="923"/>
    <d v="1899-12-30T23:24:54"/>
    <x v="853"/>
    <x v="1328"/>
    <n v="322820"/>
    <x v="1341"/>
    <s v="/course/data-analysis-statistical-optimization-using-ms-excel/"/>
    <x v="0"/>
    <x v="1282"/>
    <x v="0"/>
    <x v="0"/>
    <x v="902"/>
    <x v="0"/>
    <x v="109"/>
    <x v="0"/>
    <s v="INR"/>
  </r>
  <r>
    <x v="0"/>
    <x v="12"/>
    <x v="391"/>
    <d v="1899-12-30T05:21:42"/>
    <x v="737"/>
    <x v="1329"/>
    <n v="372108"/>
    <x v="1342"/>
    <s v="/course/ecommerce-introduction-to-the-top-12-ecommerce-platforms/"/>
    <x v="0"/>
    <x v="1283"/>
    <x v="1"/>
    <x v="1"/>
    <x v="906"/>
    <x v="0"/>
    <x v="77"/>
    <x v="0"/>
    <s v="INR"/>
  </r>
  <r>
    <x v="0"/>
    <x v="2"/>
    <x v="161"/>
    <d v="1899-12-30T19:54:09"/>
    <x v="279"/>
    <x v="1330"/>
    <n v="490378"/>
    <x v="1343"/>
    <s v="/course/build-upwards-relationships-manage-your-career/"/>
    <x v="0"/>
    <x v="1284"/>
    <x v="0"/>
    <x v="0"/>
    <x v="907"/>
    <x v="0"/>
    <x v="77"/>
    <x v="0"/>
    <s v="INR"/>
  </r>
  <r>
    <x v="0"/>
    <x v="0"/>
    <x v="924"/>
    <d v="1899-12-30T14:24:46"/>
    <x v="466"/>
    <x v="1331"/>
    <n v="1565060"/>
    <x v="1344"/>
    <s v="/course/youtube-clip-master/"/>
    <x v="0"/>
    <x v="1285"/>
    <x v="0"/>
    <x v="0"/>
    <x v="906"/>
    <x v="0"/>
    <x v="175"/>
    <x v="0"/>
    <s v="INR"/>
  </r>
  <r>
    <x v="0"/>
    <x v="0"/>
    <x v="492"/>
    <d v="1899-12-30T10:27:24"/>
    <x v="989"/>
    <x v="1332"/>
    <n v="391750"/>
    <x v="1345"/>
    <s v="/course/entrepreneurship-start-a-business-from-scratch/"/>
    <x v="0"/>
    <x v="1286"/>
    <x v="0"/>
    <x v="0"/>
    <x v="908"/>
    <x v="0"/>
    <x v="132"/>
    <x v="0"/>
    <s v="INR"/>
  </r>
  <r>
    <x v="0"/>
    <x v="0"/>
    <x v="759"/>
    <d v="1899-12-30T20:57:02"/>
    <x v="990"/>
    <x v="1333"/>
    <n v="803736"/>
    <x v="1346"/>
    <s v="/course/how-to-make-money-online-fast-passive-income/"/>
    <x v="0"/>
    <x v="1287"/>
    <x v="1"/>
    <x v="1"/>
    <x v="908"/>
    <x v="0"/>
    <x v="158"/>
    <x v="0"/>
    <s v="INR"/>
  </r>
  <r>
    <x v="0"/>
    <x v="2"/>
    <x v="457"/>
    <d v="1899-12-30T01:50:19"/>
    <x v="991"/>
    <x v="1334"/>
    <n v="1497438"/>
    <x v="1347"/>
    <s v="/course/candlestick/"/>
    <x v="0"/>
    <x v="1288"/>
    <x v="0"/>
    <x v="0"/>
    <x v="908"/>
    <x v="0"/>
    <x v="48"/>
    <x v="2"/>
    <s v="INR"/>
  </r>
  <r>
    <x v="6"/>
    <x v="11"/>
    <x v="239"/>
    <d v="1899-12-30T20:37:21"/>
    <x v="992"/>
    <x v="1335"/>
    <n v="1333638"/>
    <x v="1348"/>
    <s v="/course/gst-in-india/"/>
    <x v="0"/>
    <x v="1289"/>
    <x v="0"/>
    <x v="0"/>
    <x v="908"/>
    <x v="0"/>
    <x v="212"/>
    <x v="0"/>
    <s v="INR"/>
  </r>
  <r>
    <x v="0"/>
    <x v="0"/>
    <x v="925"/>
    <d v="1899-12-30T18:35:24"/>
    <x v="993"/>
    <x v="1336"/>
    <n v="676764"/>
    <x v="1349"/>
    <s v="/course/automated-trading-excel/"/>
    <x v="0"/>
    <x v="1290"/>
    <x v="0"/>
    <x v="0"/>
    <x v="909"/>
    <x v="0"/>
    <x v="96"/>
    <x v="0"/>
    <s v="INR"/>
  </r>
  <r>
    <x v="9"/>
    <x v="0"/>
    <x v="926"/>
    <d v="1899-12-30T17:18:53"/>
    <x v="994"/>
    <x v="1337"/>
    <n v="1008792"/>
    <x v="1350"/>
    <s v="/course/ultimate-microsoft-project-2013-and-2016-mastery-course/"/>
    <x v="0"/>
    <x v="1291"/>
    <x v="0"/>
    <x v="0"/>
    <x v="910"/>
    <x v="0"/>
    <x v="153"/>
    <x v="0"/>
    <s v="INR"/>
  </r>
  <r>
    <x v="0"/>
    <x v="0"/>
    <x v="119"/>
    <d v="1899-12-30T15:20:57"/>
    <x v="995"/>
    <x v="1338"/>
    <n v="948974"/>
    <x v="1351"/>
    <s v="/course/the-forex-robot-1000-annual-profit-robot-included/"/>
    <x v="0"/>
    <x v="1292"/>
    <x v="1"/>
    <x v="1"/>
    <x v="910"/>
    <x v="0"/>
    <x v="45"/>
    <x v="0"/>
    <s v="INR"/>
  </r>
  <r>
    <x v="0"/>
    <x v="0"/>
    <x v="927"/>
    <d v="1899-12-30T21:20:50"/>
    <x v="996"/>
    <x v="1339"/>
    <n v="2890902"/>
    <x v="1352"/>
    <s v="/course/project-management-professional-certification-program-pmp/"/>
    <x v="0"/>
    <x v="1293"/>
    <x v="0"/>
    <x v="0"/>
    <x v="910"/>
    <x v="0"/>
    <x v="213"/>
    <x v="0"/>
    <s v="INR"/>
  </r>
  <r>
    <x v="0"/>
    <x v="10"/>
    <x v="928"/>
    <d v="1899-12-30T00:41:41"/>
    <x v="997"/>
    <x v="1340"/>
    <n v="653550"/>
    <x v="1353"/>
    <s v="/course/how-to-build-a-real-estate-cash-buyers-list/"/>
    <x v="0"/>
    <x v="1294"/>
    <x v="0"/>
    <x v="0"/>
    <x v="911"/>
    <x v="0"/>
    <x v="58"/>
    <x v="0"/>
    <s v="INR"/>
  </r>
  <r>
    <x v="0"/>
    <x v="0"/>
    <x v="144"/>
    <d v="1899-12-30T19:29:09"/>
    <x v="67"/>
    <x v="1341"/>
    <n v="1368274"/>
    <x v="1354"/>
    <s v="/course/icos-investing-in-alt-coins-and-initial-coin-offerings/"/>
    <x v="0"/>
    <x v="1295"/>
    <x v="0"/>
    <x v="0"/>
    <x v="911"/>
    <x v="0"/>
    <x v="64"/>
    <x v="0"/>
    <s v="INR"/>
  </r>
  <r>
    <x v="0"/>
    <x v="25"/>
    <x v="479"/>
    <d v="1899-12-30T23:53:45"/>
    <x v="998"/>
    <x v="1342"/>
    <n v="442714"/>
    <x v="1355"/>
    <s v="/course/fashion-blogging/"/>
    <x v="0"/>
    <x v="1296"/>
    <x v="0"/>
    <x v="0"/>
    <x v="911"/>
    <x v="0"/>
    <x v="114"/>
    <x v="0"/>
    <s v="INR"/>
  </r>
  <r>
    <x v="0"/>
    <x v="10"/>
    <x v="495"/>
    <d v="1899-12-30T18:14:49"/>
    <x v="459"/>
    <x v="1343"/>
    <n v="2529128"/>
    <x v="1356"/>
    <s v="/course/entrepreneurship-fundamentals/"/>
    <x v="0"/>
    <x v="1297"/>
    <x v="0"/>
    <x v="0"/>
    <x v="912"/>
    <x v="0"/>
    <x v="114"/>
    <x v="0"/>
    <s v="INR"/>
  </r>
  <r>
    <x v="0"/>
    <x v="0"/>
    <x v="929"/>
    <d v="1899-12-30T16:28:16"/>
    <x v="999"/>
    <x v="1344"/>
    <n v="1409224"/>
    <x v="1357"/>
    <s v="/course/drop-shipping-20-more-traffic-less-competition/"/>
    <x v="0"/>
    <x v="1298"/>
    <x v="0"/>
    <x v="0"/>
    <x v="912"/>
    <x v="0"/>
    <x v="103"/>
    <x v="0"/>
    <s v="INR"/>
  </r>
  <r>
    <x v="0"/>
    <x v="2"/>
    <x v="930"/>
    <d v="1899-12-30T16:31:01"/>
    <x v="1000"/>
    <x v="1345"/>
    <n v="1607276"/>
    <x v="1358"/>
    <s v="/course/story-of-digital-banking/"/>
    <x v="0"/>
    <x v="1157"/>
    <x v="0"/>
    <x v="0"/>
    <x v="913"/>
    <x v="0"/>
    <x v="39"/>
    <x v="0"/>
    <s v="INR"/>
  </r>
  <r>
    <x v="0"/>
    <x v="0"/>
    <x v="264"/>
    <d v="1899-12-30T15:11:56"/>
    <x v="1001"/>
    <x v="1346"/>
    <n v="1752798"/>
    <x v="1359"/>
    <s v="/course/multi-objective-optimization-problems-and-algorithms/"/>
    <x v="0"/>
    <x v="1133"/>
    <x v="0"/>
    <x v="0"/>
    <x v="913"/>
    <x v="0"/>
    <x v="104"/>
    <x v="0"/>
    <s v="INR"/>
  </r>
  <r>
    <x v="0"/>
    <x v="10"/>
    <x v="415"/>
    <d v="1899-12-30T16:20:10"/>
    <x v="1002"/>
    <x v="1347"/>
    <n v="1201406"/>
    <x v="1360"/>
    <s v="/course/train-the-trainer-ls/"/>
    <x v="0"/>
    <x v="1299"/>
    <x v="0"/>
    <x v="0"/>
    <x v="914"/>
    <x v="0"/>
    <x v="52"/>
    <x v="0"/>
    <s v="INR"/>
  </r>
  <r>
    <x v="2"/>
    <x v="18"/>
    <x v="931"/>
    <d v="1899-12-30T23:44:14"/>
    <x v="1003"/>
    <x v="1348"/>
    <n v="1091912"/>
    <x v="1361"/>
    <s v="/course/kidpreneurs-entrepreneurship-course-for-kid/"/>
    <x v="0"/>
    <x v="1013"/>
    <x v="0"/>
    <x v="0"/>
    <x v="915"/>
    <x v="0"/>
    <x v="34"/>
    <x v="0"/>
    <s v="INR"/>
  </r>
  <r>
    <x v="0"/>
    <x v="2"/>
    <x v="932"/>
    <d v="1899-12-30T17:03:19"/>
    <x v="1004"/>
    <x v="1349"/>
    <n v="657328"/>
    <x v="1362"/>
    <s v="/course/introduction-to-lean-a/"/>
    <x v="0"/>
    <x v="871"/>
    <x v="0"/>
    <x v="0"/>
    <x v="915"/>
    <x v="0"/>
    <x v="50"/>
    <x v="0"/>
    <s v="INR"/>
  </r>
  <r>
    <x v="0"/>
    <x v="0"/>
    <x v="803"/>
    <d v="1899-12-30T18:18:18"/>
    <x v="1005"/>
    <x v="1350"/>
    <n v="468698"/>
    <x v="1363"/>
    <s v="/course/new-project-manager-training/"/>
    <x v="0"/>
    <x v="1292"/>
    <x v="0"/>
    <x v="0"/>
    <x v="915"/>
    <x v="0"/>
    <x v="92"/>
    <x v="0"/>
    <s v="INR"/>
  </r>
  <r>
    <x v="0"/>
    <x v="2"/>
    <x v="187"/>
    <d v="1899-12-30T03:38:03"/>
    <x v="1006"/>
    <x v="1351"/>
    <n v="135794"/>
    <x v="1364"/>
    <s v="/course/data-analytics-for-beginners/"/>
    <x v="0"/>
    <x v="1300"/>
    <x v="1"/>
    <x v="1"/>
    <x v="916"/>
    <x v="0"/>
    <x v="214"/>
    <x v="0"/>
    <s v="INR"/>
  </r>
  <r>
    <x v="0"/>
    <x v="0"/>
    <x v="164"/>
    <d v="1899-12-30T23:24:43"/>
    <x v="1007"/>
    <x v="1352"/>
    <n v="336450"/>
    <x v="1365"/>
    <s v="/course/successful-selling-skills/"/>
    <x v="0"/>
    <x v="1301"/>
    <x v="0"/>
    <x v="0"/>
    <x v="916"/>
    <x v="0"/>
    <x v="104"/>
    <x v="0"/>
    <s v="INR"/>
  </r>
  <r>
    <x v="0"/>
    <x v="0"/>
    <x v="720"/>
    <d v="1899-12-30T17:42:35"/>
    <x v="1008"/>
    <x v="1353"/>
    <n v="1145942"/>
    <x v="1366"/>
    <s v="/course/project-management-fundamentals-for-professionals/"/>
    <x v="0"/>
    <x v="1176"/>
    <x v="0"/>
    <x v="0"/>
    <x v="916"/>
    <x v="0"/>
    <x v="96"/>
    <x v="0"/>
    <s v="INR"/>
  </r>
  <r>
    <x v="0"/>
    <x v="12"/>
    <x v="308"/>
    <d v="1899-12-30T00:45:30"/>
    <x v="1009"/>
    <x v="1354"/>
    <n v="1458300"/>
    <x v="1367"/>
    <s v="/course/financial-accounting-excelcomprehensive-accounting-course/"/>
    <x v="0"/>
    <x v="1302"/>
    <x v="0"/>
    <x v="0"/>
    <x v="912"/>
    <x v="0"/>
    <x v="215"/>
    <x v="0"/>
    <s v="INR"/>
  </r>
  <r>
    <x v="2"/>
    <x v="28"/>
    <x v="933"/>
    <d v="1899-12-30T13:05:27"/>
    <x v="943"/>
    <x v="1355"/>
    <n v="42634"/>
    <x v="1368"/>
    <s v="/course/advanced-options-analysis/"/>
    <x v="0"/>
    <x v="1303"/>
    <x v="0"/>
    <x v="0"/>
    <x v="917"/>
    <x v="0"/>
    <x v="78"/>
    <x v="0"/>
    <s v="INR"/>
  </r>
  <r>
    <x v="0"/>
    <x v="10"/>
    <x v="934"/>
    <d v="1899-12-30T22:49:34"/>
    <x v="686"/>
    <x v="1356"/>
    <n v="1612622"/>
    <x v="1369"/>
    <s v="/course/pmp-questions-pmbok6/"/>
    <x v="0"/>
    <x v="1304"/>
    <x v="1"/>
    <x v="1"/>
    <x v="917"/>
    <x v="0"/>
    <x v="167"/>
    <x v="5"/>
    <s v="INR"/>
  </r>
  <r>
    <x v="0"/>
    <x v="0"/>
    <x v="935"/>
    <d v="1899-12-30T22:39:12"/>
    <x v="1010"/>
    <x v="1357"/>
    <n v="1486158"/>
    <x v="1370"/>
    <s v="/course/data-visualization-in-r-base-lattice-ggplot/"/>
    <x v="0"/>
    <x v="1305"/>
    <x v="0"/>
    <x v="0"/>
    <x v="917"/>
    <x v="0"/>
    <x v="72"/>
    <x v="0"/>
    <s v="INR"/>
  </r>
  <r>
    <x v="0"/>
    <x v="2"/>
    <x v="926"/>
    <d v="1899-12-30T17:36:28"/>
    <x v="1011"/>
    <x v="1358"/>
    <n v="1008516"/>
    <x v="1371"/>
    <s v="/course/merch-by-amazon-how-to-research-market-t-shirts/"/>
    <x v="0"/>
    <x v="1306"/>
    <x v="0"/>
    <x v="0"/>
    <x v="917"/>
    <x v="0"/>
    <x v="65"/>
    <x v="0"/>
    <s v="INR"/>
  </r>
  <r>
    <x v="0"/>
    <x v="21"/>
    <x v="188"/>
    <d v="1899-12-30T17:32:54"/>
    <x v="47"/>
    <x v="1359"/>
    <n v="555462"/>
    <x v="1372"/>
    <s v="/course/applied-multivariate-analysis-with-r/"/>
    <x v="0"/>
    <x v="1307"/>
    <x v="0"/>
    <x v="1"/>
    <x v="917"/>
    <x v="0"/>
    <x v="72"/>
    <x v="0"/>
    <s v="INR"/>
  </r>
  <r>
    <x v="0"/>
    <x v="0"/>
    <x v="206"/>
    <d v="1899-12-30T16:08:52"/>
    <x v="211"/>
    <x v="1360"/>
    <n v="1536254"/>
    <x v="1373"/>
    <s v="/course/world-class-manager-training-leading-effective-teams/"/>
    <x v="0"/>
    <x v="1308"/>
    <x v="0"/>
    <x v="0"/>
    <x v="917"/>
    <x v="0"/>
    <x v="29"/>
    <x v="0"/>
    <s v="INR"/>
  </r>
  <r>
    <x v="0"/>
    <x v="12"/>
    <x v="936"/>
    <d v="1899-12-30T18:41:16"/>
    <x v="589"/>
    <x v="1361"/>
    <n v="1950796"/>
    <x v="1374"/>
    <s v="/course/pandas-with-python-tutorial/"/>
    <x v="0"/>
    <x v="1309"/>
    <x v="0"/>
    <x v="0"/>
    <x v="918"/>
    <x v="0"/>
    <x v="130"/>
    <x v="0"/>
    <s v="INR"/>
  </r>
  <r>
    <x v="0"/>
    <x v="12"/>
    <x v="687"/>
    <d v="1899-12-30T20:39:13"/>
    <x v="1012"/>
    <x v="1362"/>
    <n v="1081610"/>
    <x v="1375"/>
    <s v="/course/management-consulting-cases-for-job-interview/"/>
    <x v="0"/>
    <x v="943"/>
    <x v="0"/>
    <x v="0"/>
    <x v="917"/>
    <x v="0"/>
    <x v="151"/>
    <x v="0"/>
    <s v="INR"/>
  </r>
  <r>
    <x v="0"/>
    <x v="0"/>
    <x v="15"/>
    <d v="1899-12-30T03:20:56"/>
    <x v="838"/>
    <x v="1363"/>
    <n v="1297106"/>
    <x v="1376"/>
    <s v="/course/amazoncourse/"/>
    <x v="0"/>
    <x v="1310"/>
    <x v="0"/>
    <x v="0"/>
    <x v="918"/>
    <x v="0"/>
    <x v="11"/>
    <x v="0"/>
    <s v="INR"/>
  </r>
  <r>
    <x v="11"/>
    <x v="3"/>
    <x v="472"/>
    <d v="1899-12-30T18:01:39"/>
    <x v="485"/>
    <x v="441"/>
    <n v="455452"/>
    <x v="1377"/>
    <s v="/course/accounting-finance-and-banking-a-comprehensive-study/"/>
    <x v="0"/>
    <x v="1311"/>
    <x v="0"/>
    <x v="0"/>
    <x v="919"/>
    <x v="0"/>
    <x v="216"/>
    <x v="0"/>
    <s v="INR"/>
  </r>
  <r>
    <x v="0"/>
    <x v="17"/>
    <x v="937"/>
    <d v="1899-12-30T17:16:27"/>
    <x v="1013"/>
    <x v="1364"/>
    <n v="93980"/>
    <x v="1378"/>
    <s v="/course/7-keys-to-workplace-coaching/"/>
    <x v="0"/>
    <x v="1312"/>
    <x v="0"/>
    <x v="0"/>
    <x v="918"/>
    <x v="0"/>
    <x v="29"/>
    <x v="0"/>
    <s v="INR"/>
  </r>
  <r>
    <x v="0"/>
    <x v="0"/>
    <x v="938"/>
    <d v="1899-12-30T20:17:26"/>
    <x v="1014"/>
    <x v="1365"/>
    <n v="2221174"/>
    <x v="1379"/>
    <s v="/course/forex-trading-high-probability-day-trading-scalping-system/"/>
    <x v="0"/>
    <x v="1313"/>
    <x v="1"/>
    <x v="1"/>
    <x v="920"/>
    <x v="0"/>
    <x v="100"/>
    <x v="0"/>
    <s v="INR"/>
  </r>
  <r>
    <x v="0"/>
    <x v="1"/>
    <x v="939"/>
    <d v="1899-12-30T20:56:19"/>
    <x v="961"/>
    <x v="1366"/>
    <n v="776150"/>
    <x v="1380"/>
    <s v="/course/online-t-shirt-design-business/"/>
    <x v="0"/>
    <x v="1314"/>
    <x v="1"/>
    <x v="1"/>
    <x v="920"/>
    <x v="0"/>
    <x v="102"/>
    <x v="0"/>
    <s v="INR"/>
  </r>
  <r>
    <x v="0"/>
    <x v="0"/>
    <x v="940"/>
    <d v="1899-12-30T21:00:28"/>
    <x v="1015"/>
    <x v="1367"/>
    <n v="533760"/>
    <x v="1381"/>
    <s v="/course/publish-your-childrens-picture-book/"/>
    <x v="0"/>
    <x v="1315"/>
    <x v="0"/>
    <x v="0"/>
    <x v="921"/>
    <x v="0"/>
    <x v="65"/>
    <x v="0"/>
    <s v="INR"/>
  </r>
  <r>
    <x v="0"/>
    <x v="12"/>
    <x v="941"/>
    <d v="1899-12-30T21:46:23"/>
    <x v="1016"/>
    <x v="1368"/>
    <n v="121372"/>
    <x v="1382"/>
    <s v="/course/how-to-trade-stock-options-profiting-in-up-and-down-markets/"/>
    <x v="0"/>
    <x v="1316"/>
    <x v="0"/>
    <x v="0"/>
    <x v="920"/>
    <x v="0"/>
    <x v="217"/>
    <x v="0"/>
    <s v="INR"/>
  </r>
  <r>
    <x v="0"/>
    <x v="7"/>
    <x v="942"/>
    <d v="1899-12-30T22:03:05"/>
    <x v="1017"/>
    <x v="1369"/>
    <n v="2089058"/>
    <x v="1383"/>
    <s v="/course/need-money-day-trading-penny-stocks-with-little-cash/"/>
    <x v="0"/>
    <x v="1317"/>
    <x v="0"/>
    <x v="0"/>
    <x v="921"/>
    <x v="0"/>
    <x v="101"/>
    <x v="0"/>
    <s v="INR"/>
  </r>
  <r>
    <x v="0"/>
    <x v="0"/>
    <x v="943"/>
    <d v="1899-12-30T16:55:08"/>
    <x v="439"/>
    <x v="1370"/>
    <n v="1465626"/>
    <x v="1384"/>
    <s v="/course/learn-to-build-a-cap-table-and-waterfall-model-from-scratch/"/>
    <x v="0"/>
    <x v="985"/>
    <x v="0"/>
    <x v="0"/>
    <x v="921"/>
    <x v="0"/>
    <x v="114"/>
    <x v="0"/>
    <s v="INR"/>
  </r>
  <r>
    <x v="28"/>
    <x v="0"/>
    <x v="483"/>
    <d v="1899-12-30T18:43:36"/>
    <x v="495"/>
    <x v="1371"/>
    <n v="2653250"/>
    <x v="1385"/>
    <s v="/course/exceptional-leadership-leading-at-a-higher-level/"/>
    <x v="0"/>
    <x v="1318"/>
    <x v="0"/>
    <x v="0"/>
    <x v="920"/>
    <x v="0"/>
    <x v="29"/>
    <x v="0"/>
    <s v="INR"/>
  </r>
  <r>
    <x v="0"/>
    <x v="0"/>
    <x v="944"/>
    <d v="1899-12-30T22:17:15"/>
    <x v="1018"/>
    <x v="1372"/>
    <n v="1180656"/>
    <x v="1386"/>
    <s v="/course/shopify-bootcamp-increase-your-stores-conversion-rate/"/>
    <x v="0"/>
    <x v="1319"/>
    <x v="0"/>
    <x v="0"/>
    <x v="921"/>
    <x v="0"/>
    <x v="101"/>
    <x v="0"/>
    <s v="INR"/>
  </r>
  <r>
    <x v="0"/>
    <x v="24"/>
    <x v="626"/>
    <d v="1899-12-30T17:58:17"/>
    <x v="1019"/>
    <x v="1373"/>
    <n v="2386102"/>
    <x v="1387"/>
    <s v="/course/handling-objections/"/>
    <x v="0"/>
    <x v="1320"/>
    <x v="0"/>
    <x v="0"/>
    <x v="919"/>
    <x v="0"/>
    <x v="99"/>
    <x v="0"/>
    <s v="INR"/>
  </r>
  <r>
    <x v="0"/>
    <x v="0"/>
    <x v="945"/>
    <d v="1899-12-30T17:42:16"/>
    <x v="1020"/>
    <x v="1374"/>
    <n v="3008812"/>
    <x v="1388"/>
    <s v="/course/pmi-acp-certification-course/"/>
    <x v="0"/>
    <x v="1321"/>
    <x v="0"/>
    <x v="0"/>
    <x v="922"/>
    <x v="0"/>
    <x v="165"/>
    <x v="2"/>
    <s v="INR"/>
  </r>
  <r>
    <x v="0"/>
    <x v="0"/>
    <x v="946"/>
    <d v="1899-12-30T21:58:18"/>
    <x v="410"/>
    <x v="1375"/>
    <n v="281634"/>
    <x v="1389"/>
    <s v="/course/eliminate-your-fear-of-public-speaking/"/>
    <x v="0"/>
    <x v="1322"/>
    <x v="0"/>
    <x v="0"/>
    <x v="922"/>
    <x v="0"/>
    <x v="33"/>
    <x v="0"/>
    <s v="INR"/>
  </r>
  <r>
    <x v="0"/>
    <x v="17"/>
    <x v="12"/>
    <d v="1899-12-30T21:27:49"/>
    <x v="1021"/>
    <x v="1376"/>
    <n v="625568"/>
    <x v="1390"/>
    <s v="/course/charting-for-beginners-101/"/>
    <x v="0"/>
    <x v="1323"/>
    <x v="0"/>
    <x v="0"/>
    <x v="922"/>
    <x v="0"/>
    <x v="134"/>
    <x v="0"/>
    <s v="INR"/>
  </r>
  <r>
    <x v="0"/>
    <x v="0"/>
    <x v="518"/>
    <d v="1899-12-30T06:55:15"/>
    <x v="1022"/>
    <x v="1377"/>
    <n v="1334808"/>
    <x v="1391"/>
    <s v="/course/top-10-eurusd-strategies-forex-automated-trading/"/>
    <x v="0"/>
    <x v="1324"/>
    <x v="0"/>
    <x v="0"/>
    <x v="923"/>
    <x v="0"/>
    <x v="6"/>
    <x v="0"/>
    <s v="INR"/>
  </r>
  <r>
    <x v="0"/>
    <x v="21"/>
    <x v="280"/>
    <d v="1899-12-30T19:08:02"/>
    <x v="705"/>
    <x v="1378"/>
    <n v="1009894"/>
    <x v="1392"/>
    <s v="/course/r-shiny-apps/"/>
    <x v="0"/>
    <x v="1325"/>
    <x v="0"/>
    <x v="0"/>
    <x v="922"/>
    <x v="0"/>
    <x v="38"/>
    <x v="0"/>
    <s v="INR"/>
  </r>
  <r>
    <x v="0"/>
    <x v="7"/>
    <x v="947"/>
    <d v="1899-12-30T13:57:58"/>
    <x v="546"/>
    <x v="1379"/>
    <n v="122812"/>
    <x v="1393"/>
    <s v="/course/how-to-start-a-mug-printing-business-for-fun-and-profit/"/>
    <x v="0"/>
    <x v="1326"/>
    <x v="0"/>
    <x v="0"/>
    <x v="924"/>
    <x v="0"/>
    <x v="162"/>
    <x v="0"/>
    <s v="INR"/>
  </r>
  <r>
    <x v="0"/>
    <x v="0"/>
    <x v="948"/>
    <d v="1899-12-30T17:23:23"/>
    <x v="1023"/>
    <x v="1380"/>
    <n v="1234852"/>
    <x v="1394"/>
    <s v="/course/dropship-niche-mastery-how-to-discover-dropshipping-niches/"/>
    <x v="0"/>
    <x v="1327"/>
    <x v="1"/>
    <x v="1"/>
    <x v="924"/>
    <x v="0"/>
    <x v="103"/>
    <x v="0"/>
    <s v="INR"/>
  </r>
  <r>
    <x v="0"/>
    <x v="10"/>
    <x v="949"/>
    <d v="1899-12-30T03:54:50"/>
    <x v="807"/>
    <x v="1381"/>
    <n v="74074"/>
    <x v="1395"/>
    <s v="/course/designing-gamification-level-2-expert-certification/"/>
    <x v="0"/>
    <x v="1328"/>
    <x v="0"/>
    <x v="0"/>
    <x v="925"/>
    <x v="0"/>
    <x v="91"/>
    <x v="0"/>
    <s v="INR"/>
  </r>
  <r>
    <x v="0"/>
    <x v="0"/>
    <x v="950"/>
    <d v="1899-12-30T17:14:06"/>
    <x v="558"/>
    <x v="1382"/>
    <n v="965194"/>
    <x v="1396"/>
    <s v="/course/video-presentation-skills-how-to-be-confident-on-camera/"/>
    <x v="0"/>
    <x v="1329"/>
    <x v="0"/>
    <x v="0"/>
    <x v="925"/>
    <x v="0"/>
    <x v="103"/>
    <x v="0"/>
    <s v="INR"/>
  </r>
  <r>
    <x v="0"/>
    <x v="27"/>
    <x v="951"/>
    <d v="1899-12-30T21:39:23"/>
    <x v="1024"/>
    <x v="1383"/>
    <n v="1021760"/>
    <x v="1397"/>
    <s v="/course/mql5-beginner-to-expert/"/>
    <x v="0"/>
    <x v="1330"/>
    <x v="1"/>
    <x v="1"/>
    <x v="925"/>
    <x v="0"/>
    <x v="102"/>
    <x v="0"/>
    <s v="INR"/>
  </r>
  <r>
    <x v="0"/>
    <x v="0"/>
    <x v="952"/>
    <d v="1899-12-30T22:32:07"/>
    <x v="1025"/>
    <x v="1384"/>
    <n v="189940"/>
    <x v="1398"/>
    <s v="/course/no-pressure-prospecting/"/>
    <x v="0"/>
    <x v="1331"/>
    <x v="1"/>
    <x v="1"/>
    <x v="926"/>
    <x v="0"/>
    <x v="73"/>
    <x v="0"/>
    <s v="INR"/>
  </r>
  <r>
    <x v="0"/>
    <x v="0"/>
    <x v="953"/>
    <d v="1899-12-30T18:30:20"/>
    <x v="663"/>
    <x v="1385"/>
    <n v="2201252"/>
    <x v="1399"/>
    <s v="/course/create-two-amazing-wordpress-woocommerce-stores-in-one-day/"/>
    <x v="0"/>
    <x v="1332"/>
    <x v="0"/>
    <x v="0"/>
    <x v="925"/>
    <x v="0"/>
    <x v="215"/>
    <x v="0"/>
    <s v="INR"/>
  </r>
  <r>
    <x v="0"/>
    <x v="0"/>
    <x v="916"/>
    <d v="1899-12-30T18:53:01"/>
    <x v="519"/>
    <x v="1386"/>
    <n v="1846756"/>
    <x v="1400"/>
    <s v="/course/blockchain-introduction/"/>
    <x v="0"/>
    <x v="1333"/>
    <x v="0"/>
    <x v="0"/>
    <x v="926"/>
    <x v="0"/>
    <x v="109"/>
    <x v="0"/>
    <s v="INR"/>
  </r>
  <r>
    <x v="11"/>
    <x v="3"/>
    <x v="954"/>
    <d v="1899-12-30T01:40:01"/>
    <x v="1026"/>
    <x v="1387"/>
    <n v="2334036"/>
    <x v="1401"/>
    <s v="/course/the-simplest-guide-to-clinical-sas-programming/"/>
    <x v="0"/>
    <x v="1334"/>
    <x v="0"/>
    <x v="0"/>
    <x v="924"/>
    <x v="0"/>
    <x v="109"/>
    <x v="0"/>
    <s v="INR"/>
  </r>
  <r>
    <x v="0"/>
    <x v="0"/>
    <x v="955"/>
    <d v="1899-12-30T18:57:20"/>
    <x v="1027"/>
    <x v="1388"/>
    <n v="1167208"/>
    <x v="1402"/>
    <s v="/course/get-your-java-dream-job-middle-level-interview-preparation/"/>
    <x v="0"/>
    <x v="1335"/>
    <x v="0"/>
    <x v="1"/>
    <x v="927"/>
    <x v="0"/>
    <x v="137"/>
    <x v="0"/>
    <s v="INR"/>
  </r>
  <r>
    <x v="0"/>
    <x v="26"/>
    <x v="646"/>
    <d v="1899-12-30T21:03:44"/>
    <x v="182"/>
    <x v="1389"/>
    <n v="1916776"/>
    <x v="1403"/>
    <s v="/course/pmp-exam-maths-formulas-equations-numericals-simplified/"/>
    <x v="0"/>
    <x v="1336"/>
    <x v="0"/>
    <x v="0"/>
    <x v="926"/>
    <x v="0"/>
    <x v="58"/>
    <x v="0"/>
    <s v="INR"/>
  </r>
  <r>
    <x v="0"/>
    <x v="0"/>
    <x v="956"/>
    <d v="1899-12-30T13:28:47"/>
    <x v="1014"/>
    <x v="1390"/>
    <n v="2221712"/>
    <x v="1404"/>
    <s v="/course/upwork-profiles/"/>
    <x v="0"/>
    <x v="1337"/>
    <x v="0"/>
    <x v="0"/>
    <x v="927"/>
    <x v="0"/>
    <x v="130"/>
    <x v="0"/>
    <s v="INR"/>
  </r>
  <r>
    <x v="0"/>
    <x v="12"/>
    <x v="738"/>
    <d v="1899-12-30T15:21:53"/>
    <x v="251"/>
    <x v="1391"/>
    <n v="999602"/>
    <x v="1405"/>
    <s v="/course/entrepreneurship-natural-products/"/>
    <x v="0"/>
    <x v="996"/>
    <x v="0"/>
    <x v="0"/>
    <x v="927"/>
    <x v="0"/>
    <x v="41"/>
    <x v="0"/>
    <s v="INR"/>
  </r>
  <r>
    <x v="30"/>
    <x v="28"/>
    <x v="256"/>
    <d v="1899-12-30T20:28:37"/>
    <x v="1028"/>
    <x v="1392"/>
    <n v="1617242"/>
    <x v="1406"/>
    <s v="/course/leed-green-associate-practice-exams/"/>
    <x v="0"/>
    <x v="1338"/>
    <x v="0"/>
    <x v="0"/>
    <x v="927"/>
    <x v="0"/>
    <x v="167"/>
    <x v="6"/>
    <s v="INR"/>
  </r>
  <r>
    <x v="0"/>
    <x v="6"/>
    <x v="957"/>
    <d v="1899-12-30T17:14:08"/>
    <x v="95"/>
    <x v="1393"/>
    <n v="747022"/>
    <x v="1407"/>
    <s v="/course/niche-clients-7days/"/>
    <x v="0"/>
    <x v="1339"/>
    <x v="0"/>
    <x v="0"/>
    <x v="927"/>
    <x v="0"/>
    <x v="58"/>
    <x v="0"/>
    <s v="INR"/>
  </r>
  <r>
    <x v="0"/>
    <x v="8"/>
    <x v="958"/>
    <d v="1899-12-30T23:49:00"/>
    <x v="226"/>
    <x v="1394"/>
    <n v="615558"/>
    <x v="1408"/>
    <s v="/course/organizational-design/"/>
    <x v="0"/>
    <x v="1340"/>
    <x v="0"/>
    <x v="0"/>
    <x v="927"/>
    <x v="0"/>
    <x v="77"/>
    <x v="0"/>
    <s v="INR"/>
  </r>
  <r>
    <x v="0"/>
    <x v="10"/>
    <x v="959"/>
    <d v="1899-12-30T19:27:54"/>
    <x v="119"/>
    <x v="1395"/>
    <n v="739580"/>
    <x v="1409"/>
    <s v="/course/introduction-to-business-law-for-entrepreneurs-mba-business-school/"/>
    <x v="0"/>
    <x v="1341"/>
    <x v="0"/>
    <x v="0"/>
    <x v="927"/>
    <x v="0"/>
    <x v="37"/>
    <x v="0"/>
    <s v="INR"/>
  </r>
  <r>
    <x v="0"/>
    <x v="0"/>
    <x v="125"/>
    <d v="1899-12-30T18:12:37"/>
    <x v="1029"/>
    <x v="1396"/>
    <n v="1068516"/>
    <x v="1410"/>
    <s v="/course/infopreneur-create-information-products-and-online-courses/"/>
    <x v="0"/>
    <x v="1342"/>
    <x v="0"/>
    <x v="0"/>
    <x v="927"/>
    <x v="0"/>
    <x v="82"/>
    <x v="0"/>
    <s v="INR"/>
  </r>
  <r>
    <x v="0"/>
    <x v="20"/>
    <x v="960"/>
    <d v="1899-12-30T17:21:41"/>
    <x v="1030"/>
    <x v="1397"/>
    <n v="289224"/>
    <x v="1411"/>
    <s v="/course/luxury-selling/"/>
    <x v="0"/>
    <x v="1343"/>
    <x v="1"/>
    <x v="1"/>
    <x v="928"/>
    <x v="0"/>
    <x v="29"/>
    <x v="0"/>
    <s v="INR"/>
  </r>
  <r>
    <x v="0"/>
    <x v="27"/>
    <x v="961"/>
    <d v="1899-12-30T16:04:14"/>
    <x v="1031"/>
    <x v="1398"/>
    <n v="808506"/>
    <x v="1412"/>
    <s v="/course/testing-candlesticks/"/>
    <x v="0"/>
    <x v="1119"/>
    <x v="0"/>
    <x v="0"/>
    <x v="928"/>
    <x v="0"/>
    <x v="53"/>
    <x v="0"/>
    <s v="INR"/>
  </r>
  <r>
    <x v="0"/>
    <x v="0"/>
    <x v="962"/>
    <d v="1899-12-30T19:59:52"/>
    <x v="1032"/>
    <x v="234"/>
    <n v="3296114"/>
    <x v="1413"/>
    <s v="/course/learn-to-make-money-online/"/>
    <x v="0"/>
    <x v="1344"/>
    <x v="1"/>
    <x v="1"/>
    <x v="928"/>
    <x v="0"/>
    <x v="39"/>
    <x v="0"/>
    <s v="INR"/>
  </r>
  <r>
    <x v="0"/>
    <x v="21"/>
    <x v="963"/>
    <d v="1899-12-30T20:20:43"/>
    <x v="363"/>
    <x v="1399"/>
    <n v="591376"/>
    <x v="1414"/>
    <s v="/course/build-your-business-writing-romance-novels/"/>
    <x v="0"/>
    <x v="1345"/>
    <x v="0"/>
    <x v="0"/>
    <x v="929"/>
    <x v="0"/>
    <x v="12"/>
    <x v="0"/>
    <s v="INR"/>
  </r>
  <r>
    <x v="0"/>
    <x v="28"/>
    <x v="950"/>
    <d v="1899-12-30T13:45:50"/>
    <x v="1033"/>
    <x v="1400"/>
    <n v="966890"/>
    <x v="1415"/>
    <s v="/course/writing-mastery-fiction-for-young-writers/"/>
    <x v="0"/>
    <x v="1346"/>
    <x v="0"/>
    <x v="0"/>
    <x v="929"/>
    <x v="0"/>
    <x v="41"/>
    <x v="0"/>
    <s v="INR"/>
  </r>
  <r>
    <x v="0"/>
    <x v="0"/>
    <x v="491"/>
    <d v="1899-12-30T17:31:29"/>
    <x v="1034"/>
    <x v="1401"/>
    <n v="1144296"/>
    <x v="1416"/>
    <s v="/course/writing-mastery-sell-your-novel-to-a-major-publisher/"/>
    <x v="0"/>
    <x v="1347"/>
    <x v="0"/>
    <x v="0"/>
    <x v="929"/>
    <x v="0"/>
    <x v="121"/>
    <x v="0"/>
    <s v="INR"/>
  </r>
  <r>
    <x v="0"/>
    <x v="0"/>
    <x v="964"/>
    <d v="1899-12-30T22:38:50"/>
    <x v="1035"/>
    <x v="1402"/>
    <n v="1179904"/>
    <x v="1417"/>
    <s v="/course/google-analytics-for-shopify-a-complete-step-by-step-guide/"/>
    <x v="0"/>
    <x v="1348"/>
    <x v="0"/>
    <x v="0"/>
    <x v="928"/>
    <x v="0"/>
    <x v="99"/>
    <x v="0"/>
    <s v="INR"/>
  </r>
  <r>
    <x v="0"/>
    <x v="0"/>
    <x v="546"/>
    <d v="1899-12-30T21:56:14"/>
    <x v="1022"/>
    <x v="1403"/>
    <n v="1335042"/>
    <x v="1418"/>
    <s v="/course/the-art-of-public-speaking-become-a-confident-presenter/"/>
    <x v="0"/>
    <x v="1349"/>
    <x v="0"/>
    <x v="0"/>
    <x v="930"/>
    <x v="0"/>
    <x v="92"/>
    <x v="0"/>
    <s v="INR"/>
  </r>
  <r>
    <x v="2"/>
    <x v="6"/>
    <x v="965"/>
    <d v="1899-12-30T09:49:56"/>
    <x v="1036"/>
    <x v="1404"/>
    <n v="63115"/>
    <x v="1419"/>
    <s v="/course/learn-estimating-cost-control/"/>
    <x v="0"/>
    <x v="1350"/>
    <x v="0"/>
    <x v="0"/>
    <x v="929"/>
    <x v="0"/>
    <x v="78"/>
    <x v="0"/>
    <s v="INR"/>
  </r>
  <r>
    <x v="0"/>
    <x v="20"/>
    <x v="966"/>
    <d v="1899-12-30T19:36:43"/>
    <x v="1037"/>
    <x v="1405"/>
    <n v="172898"/>
    <x v="1420"/>
    <s v="/course/fundamental-financial-math/"/>
    <x v="0"/>
    <x v="1351"/>
    <x v="0"/>
    <x v="0"/>
    <x v="928"/>
    <x v="0"/>
    <x v="39"/>
    <x v="0"/>
    <s v="INR"/>
  </r>
  <r>
    <x v="2"/>
    <x v="27"/>
    <x v="325"/>
    <d v="1899-12-30T22:18:01"/>
    <x v="1038"/>
    <x v="1406"/>
    <n v="427140"/>
    <x v="1421"/>
    <s v="/course/management-101-essential-skills-for-first-time-managers/"/>
    <x v="0"/>
    <x v="1352"/>
    <x v="0"/>
    <x v="1"/>
    <x v="931"/>
    <x v="0"/>
    <x v="50"/>
    <x v="0"/>
    <s v="INR"/>
  </r>
  <r>
    <x v="0"/>
    <x v="2"/>
    <x v="967"/>
    <d v="1899-12-30T19:43:29"/>
    <x v="1039"/>
    <x v="1407"/>
    <n v="2747250"/>
    <x v="1422"/>
    <s v="/course/selling-skills-by-david-thabet/"/>
    <x v="0"/>
    <x v="1353"/>
    <x v="0"/>
    <x v="0"/>
    <x v="931"/>
    <x v="0"/>
    <x v="65"/>
    <x v="0"/>
    <s v="INR"/>
  </r>
  <r>
    <x v="6"/>
    <x v="10"/>
    <x v="459"/>
    <d v="1899-12-30T21:01:26"/>
    <x v="524"/>
    <x v="1408"/>
    <n v="2625480"/>
    <x v="1423"/>
    <s v="/course/excel-beginner-to-expert/"/>
    <x v="0"/>
    <x v="1354"/>
    <x v="0"/>
    <x v="0"/>
    <x v="932"/>
    <x v="0"/>
    <x v="166"/>
    <x v="0"/>
    <s v="INR"/>
  </r>
  <r>
    <x v="16"/>
    <x v="10"/>
    <x v="732"/>
    <d v="1899-12-30T16:07:51"/>
    <x v="426"/>
    <x v="1409"/>
    <n v="1255318"/>
    <x v="1424"/>
    <s v="/course/data-analysis-for-big-data/"/>
    <x v="0"/>
    <x v="1355"/>
    <x v="0"/>
    <x v="0"/>
    <x v="931"/>
    <x v="0"/>
    <x v="115"/>
    <x v="0"/>
    <s v="INR"/>
  </r>
  <r>
    <x v="0"/>
    <x v="0"/>
    <x v="553"/>
    <d v="1899-12-30T15:52:32"/>
    <x v="814"/>
    <x v="1410"/>
    <n v="2107348"/>
    <x v="1425"/>
    <s v="/course/the-ultimate-investment-banking-training-bundle-2019/"/>
    <x v="0"/>
    <x v="1356"/>
    <x v="1"/>
    <x v="0"/>
    <x v="932"/>
    <x v="0"/>
    <x v="218"/>
    <x v="0"/>
    <s v="INR"/>
  </r>
  <r>
    <x v="0"/>
    <x v="0"/>
    <x v="930"/>
    <d v="1899-12-30T17:17:56"/>
    <x v="1040"/>
    <x v="1411"/>
    <n v="1608640"/>
    <x v="1426"/>
    <s v="/course/the-ultimate-disruption-playbook-with-charlene-li/"/>
    <x v="0"/>
    <x v="1357"/>
    <x v="0"/>
    <x v="0"/>
    <x v="932"/>
    <x v="0"/>
    <x v="99"/>
    <x v="0"/>
    <s v="INR"/>
  </r>
  <r>
    <x v="0"/>
    <x v="0"/>
    <x v="953"/>
    <d v="1899-12-30T23:38:55"/>
    <x v="1041"/>
    <x v="1412"/>
    <n v="2315364"/>
    <x v="1427"/>
    <s v="/course/single-family-home-rental-property-analysis-course/"/>
    <x v="0"/>
    <x v="1358"/>
    <x v="0"/>
    <x v="0"/>
    <x v="932"/>
    <x v="0"/>
    <x v="219"/>
    <x v="0"/>
    <s v="INR"/>
  </r>
  <r>
    <x v="0"/>
    <x v="2"/>
    <x v="968"/>
    <d v="1899-12-30T20:32:50"/>
    <x v="1042"/>
    <x v="1413"/>
    <n v="1615994"/>
    <x v="1428"/>
    <s v="/course/startup-course-for-future-entrepreneurs/"/>
    <x v="0"/>
    <x v="1359"/>
    <x v="0"/>
    <x v="0"/>
    <x v="933"/>
    <x v="0"/>
    <x v="110"/>
    <x v="0"/>
    <s v="INR"/>
  </r>
  <r>
    <x v="0"/>
    <x v="0"/>
    <x v="969"/>
    <d v="1899-12-30T20:40:45"/>
    <x v="1043"/>
    <x v="1414"/>
    <n v="568654"/>
    <x v="1429"/>
    <s v="/course/createcourse/"/>
    <x v="0"/>
    <x v="1360"/>
    <x v="0"/>
    <x v="0"/>
    <x v="932"/>
    <x v="0"/>
    <x v="29"/>
    <x v="0"/>
    <s v="INR"/>
  </r>
  <r>
    <x v="0"/>
    <x v="2"/>
    <x v="970"/>
    <d v="1899-12-30T14:08:46"/>
    <x v="1044"/>
    <x v="1415"/>
    <n v="1605822"/>
    <x v="1430"/>
    <s v="/course/freelance-medical-writing-career/"/>
    <x v="0"/>
    <x v="1361"/>
    <x v="0"/>
    <x v="0"/>
    <x v="933"/>
    <x v="0"/>
    <x v="101"/>
    <x v="0"/>
    <s v="INR"/>
  </r>
  <r>
    <x v="0"/>
    <x v="0"/>
    <x v="971"/>
    <d v="1899-12-30T21:57:58"/>
    <x v="1045"/>
    <x v="1416"/>
    <n v="125200"/>
    <x v="1431"/>
    <s v="/course/how-to-release-the-fear-of-public-speaking/"/>
    <x v="0"/>
    <x v="810"/>
    <x v="0"/>
    <x v="0"/>
    <x v="934"/>
    <x v="0"/>
    <x v="25"/>
    <x v="0"/>
    <s v="INR"/>
  </r>
  <r>
    <x v="8"/>
    <x v="10"/>
    <x v="428"/>
    <d v="1899-12-30T00:09:31"/>
    <x v="1046"/>
    <x v="1417"/>
    <n v="602032"/>
    <x v="1432"/>
    <s v="/course/stock-investing/"/>
    <x v="0"/>
    <x v="1362"/>
    <x v="0"/>
    <x v="0"/>
    <x v="934"/>
    <x v="0"/>
    <x v="96"/>
    <x v="0"/>
    <s v="INR"/>
  </r>
  <r>
    <x v="0"/>
    <x v="21"/>
    <x v="972"/>
    <d v="1899-12-30T19:05:16"/>
    <x v="1047"/>
    <x v="1418"/>
    <n v="2392662"/>
    <x v="1433"/>
    <s v="/course/key-performance-indicators/"/>
    <x v="0"/>
    <x v="1363"/>
    <x v="0"/>
    <x v="0"/>
    <x v="935"/>
    <x v="0"/>
    <x v="137"/>
    <x v="0"/>
    <s v="INR"/>
  </r>
  <r>
    <x v="2"/>
    <x v="17"/>
    <x v="973"/>
    <d v="1899-12-30T00:24:55"/>
    <x v="1048"/>
    <x v="1419"/>
    <n v="332928"/>
    <x v="1434"/>
    <s v="/course/successful-hr-in-business/"/>
    <x v="0"/>
    <x v="1333"/>
    <x v="0"/>
    <x v="0"/>
    <x v="934"/>
    <x v="0"/>
    <x v="98"/>
    <x v="0"/>
    <s v="INR"/>
  </r>
  <r>
    <x v="0"/>
    <x v="8"/>
    <x v="974"/>
    <d v="1899-12-30T17:12:39"/>
    <x v="1049"/>
    <x v="1420"/>
    <n v="132242"/>
    <x v="1435"/>
    <s v="/course/customer-experience-management-essentials/"/>
    <x v="0"/>
    <x v="1364"/>
    <x v="1"/>
    <x v="0"/>
    <x v="935"/>
    <x v="0"/>
    <x v="103"/>
    <x v="0"/>
    <s v="INR"/>
  </r>
  <r>
    <x v="0"/>
    <x v="0"/>
    <x v="975"/>
    <d v="1899-12-30T17:07:39"/>
    <x v="1050"/>
    <x v="1421"/>
    <n v="724596"/>
    <x v="1436"/>
    <s v="/course/taxpreparation/"/>
    <x v="0"/>
    <x v="826"/>
    <x v="1"/>
    <x v="1"/>
    <x v="935"/>
    <x v="0"/>
    <x v="102"/>
    <x v="0"/>
    <s v="INR"/>
  </r>
  <r>
    <x v="0"/>
    <x v="10"/>
    <x v="92"/>
    <d v="1899-12-30T22:51:04"/>
    <x v="89"/>
    <x v="1422"/>
    <n v="474474"/>
    <x v="1437"/>
    <s v="/course/skip-tracing-backgrounds-assets-investigations-101/"/>
    <x v="0"/>
    <x v="1365"/>
    <x v="1"/>
    <x v="1"/>
    <x v="936"/>
    <x v="0"/>
    <x v="162"/>
    <x v="0"/>
    <s v="INR"/>
  </r>
  <r>
    <x v="0"/>
    <x v="2"/>
    <x v="976"/>
    <d v="1899-12-30T02:25:33"/>
    <x v="1051"/>
    <x v="1423"/>
    <n v="2175474"/>
    <x v="1438"/>
    <s v="/course/how-to-start-a-business-with-no-money-y/"/>
    <x v="0"/>
    <x v="1168"/>
    <x v="1"/>
    <x v="0"/>
    <x v="936"/>
    <x v="0"/>
    <x v="37"/>
    <x v="0"/>
    <s v="INR"/>
  </r>
  <r>
    <x v="0"/>
    <x v="10"/>
    <x v="684"/>
    <d v="1899-12-30T15:26:23"/>
    <x v="931"/>
    <x v="1424"/>
    <n v="1928352"/>
    <x v="1439"/>
    <s v="/course/pmi-acp-practice-exam/"/>
    <x v="0"/>
    <x v="1366"/>
    <x v="0"/>
    <x v="1"/>
    <x v="936"/>
    <x v="0"/>
    <x v="167"/>
    <x v="1"/>
    <s v="INR"/>
  </r>
  <r>
    <x v="8"/>
    <x v="12"/>
    <x v="977"/>
    <d v="1899-12-30T01:49:58"/>
    <x v="1052"/>
    <x v="1425"/>
    <n v="2159486"/>
    <x v="1440"/>
    <s v="/course/international-financial-reporting-standards-ifrs/"/>
    <x v="0"/>
    <x v="1265"/>
    <x v="1"/>
    <x v="1"/>
    <x v="937"/>
    <x v="0"/>
    <x v="104"/>
    <x v="0"/>
    <s v="INR"/>
  </r>
  <r>
    <x v="0"/>
    <x v="0"/>
    <x v="407"/>
    <d v="1899-12-30T19:37:43"/>
    <x v="1053"/>
    <x v="1426"/>
    <n v="1578630"/>
    <x v="1441"/>
    <s v="/course/knowledge-management-concepts-tools-and-practices/"/>
    <x v="0"/>
    <x v="1367"/>
    <x v="0"/>
    <x v="0"/>
    <x v="937"/>
    <x v="0"/>
    <x v="107"/>
    <x v="0"/>
    <s v="INR"/>
  </r>
  <r>
    <x v="0"/>
    <x v="0"/>
    <x v="447"/>
    <d v="1899-12-30T16:58:20"/>
    <x v="447"/>
    <x v="1427"/>
    <n v="1178714"/>
    <x v="1442"/>
    <s v="/course/digital-product-management/"/>
    <x v="0"/>
    <x v="1368"/>
    <x v="0"/>
    <x v="0"/>
    <x v="937"/>
    <x v="0"/>
    <x v="38"/>
    <x v="0"/>
    <s v="INR"/>
  </r>
  <r>
    <x v="0"/>
    <x v="8"/>
    <x v="978"/>
    <d v="1899-12-30T17:42:18"/>
    <x v="287"/>
    <x v="1428"/>
    <n v="46927"/>
    <x v="1443"/>
    <s v="/course/basics-of-business-finance/"/>
    <x v="0"/>
    <x v="1369"/>
    <x v="0"/>
    <x v="0"/>
    <x v="937"/>
    <x v="0"/>
    <x v="77"/>
    <x v="0"/>
    <s v="INR"/>
  </r>
  <r>
    <x v="0"/>
    <x v="1"/>
    <x v="979"/>
    <d v="1899-12-30T19:09:14"/>
    <x v="1054"/>
    <x v="1429"/>
    <n v="2956740"/>
    <x v="1444"/>
    <s v="/course/power-bi-and-dashboards-for-the-busy-professional/"/>
    <x v="0"/>
    <x v="1370"/>
    <x v="0"/>
    <x v="0"/>
    <x v="937"/>
    <x v="0"/>
    <x v="12"/>
    <x v="0"/>
    <s v="INR"/>
  </r>
  <r>
    <x v="0"/>
    <x v="0"/>
    <x v="72"/>
    <d v="1899-12-30T21:27:08"/>
    <x v="810"/>
    <x v="1430"/>
    <n v="1316222"/>
    <x v="1445"/>
    <s v="/course/merch-by-amazon-masterclass-the-complete-beginners-guide/"/>
    <x v="0"/>
    <x v="1371"/>
    <x v="0"/>
    <x v="0"/>
    <x v="938"/>
    <x v="0"/>
    <x v="48"/>
    <x v="0"/>
    <s v="INR"/>
  </r>
  <r>
    <x v="0"/>
    <x v="0"/>
    <x v="841"/>
    <d v="1899-12-30T00:24:57"/>
    <x v="1055"/>
    <x v="1431"/>
    <n v="2294309"/>
    <x v="1446"/>
    <s v="/course/handling-objections-and-closing-the-sale/"/>
    <x v="0"/>
    <x v="1372"/>
    <x v="0"/>
    <x v="0"/>
    <x v="938"/>
    <x v="0"/>
    <x v="217"/>
    <x v="2"/>
    <s v="INR"/>
  </r>
  <r>
    <x v="0"/>
    <x v="10"/>
    <x v="659"/>
    <d v="1899-12-30T23:20:10"/>
    <x v="874"/>
    <x v="1432"/>
    <n v="1258666"/>
    <x v="1447"/>
    <s v="/course/financial-statement-auditing-cycles/"/>
    <x v="0"/>
    <x v="1373"/>
    <x v="0"/>
    <x v="0"/>
    <x v="938"/>
    <x v="0"/>
    <x v="162"/>
    <x v="0"/>
    <s v="INR"/>
  </r>
  <r>
    <x v="0"/>
    <x v="21"/>
    <x v="980"/>
    <d v="1899-12-30T20:26:29"/>
    <x v="651"/>
    <x v="1433"/>
    <n v="2313744"/>
    <x v="1448"/>
    <s v="/course/how-to-design-successful-organizational-change/"/>
    <x v="0"/>
    <x v="917"/>
    <x v="0"/>
    <x v="0"/>
    <x v="936"/>
    <x v="0"/>
    <x v="102"/>
    <x v="0"/>
    <s v="INR"/>
  </r>
  <r>
    <x v="0"/>
    <x v="12"/>
    <x v="981"/>
    <d v="1899-12-30T00:23:53"/>
    <x v="1056"/>
    <x v="1434"/>
    <n v="1056952"/>
    <x v="1449"/>
    <s v="/course/low-cost-business-models/"/>
    <x v="0"/>
    <x v="1374"/>
    <x v="0"/>
    <x v="0"/>
    <x v="937"/>
    <x v="0"/>
    <x v="87"/>
    <x v="0"/>
    <s v="INR"/>
  </r>
  <r>
    <x v="0"/>
    <x v="21"/>
    <x v="982"/>
    <d v="1899-12-30T21:25:38"/>
    <x v="239"/>
    <x v="1435"/>
    <n v="895492"/>
    <x v="1450"/>
    <s v="/course/airtable-for-entrepreneurs/"/>
    <x v="0"/>
    <x v="1375"/>
    <x v="0"/>
    <x v="0"/>
    <x v="938"/>
    <x v="0"/>
    <x v="87"/>
    <x v="0"/>
    <s v="INR"/>
  </r>
  <r>
    <x v="0"/>
    <x v="0"/>
    <x v="89"/>
    <d v="1899-12-30T15:42:53"/>
    <x v="1057"/>
    <x v="1436"/>
    <n v="1141272"/>
    <x v="1451"/>
    <s v="/course/real-estate-investing-learn-to-buy-flip-sell-negotiate/"/>
    <x v="0"/>
    <x v="1376"/>
    <x v="0"/>
    <x v="0"/>
    <x v="939"/>
    <x v="0"/>
    <x v="109"/>
    <x v="0"/>
    <s v="INR"/>
  </r>
  <r>
    <x v="0"/>
    <x v="2"/>
    <x v="983"/>
    <d v="1899-12-30T01:21:25"/>
    <x v="1058"/>
    <x v="1437"/>
    <n v="1524312"/>
    <x v="1452"/>
    <s v="/course/perform-qualitative-risk-analysis/"/>
    <x v="0"/>
    <x v="1377"/>
    <x v="0"/>
    <x v="1"/>
    <x v="939"/>
    <x v="0"/>
    <x v="78"/>
    <x v="0"/>
    <s v="INR"/>
  </r>
  <r>
    <x v="22"/>
    <x v="0"/>
    <x v="984"/>
    <d v="1899-12-30T01:58:07"/>
    <x v="643"/>
    <x v="1438"/>
    <n v="2351866"/>
    <x v="1453"/>
    <s v="/course/certified-quality-auditor-training/"/>
    <x v="0"/>
    <x v="1378"/>
    <x v="0"/>
    <x v="0"/>
    <x v="936"/>
    <x v="0"/>
    <x v="196"/>
    <x v="0"/>
    <s v="INR"/>
  </r>
  <r>
    <x v="0"/>
    <x v="6"/>
    <x v="985"/>
    <d v="1899-12-30T18:33:30"/>
    <x v="1059"/>
    <x v="1439"/>
    <n v="900004"/>
    <x v="1454"/>
    <s v="/course/nonfiction-book-outlines-in-minutes/"/>
    <x v="0"/>
    <x v="1379"/>
    <x v="0"/>
    <x v="0"/>
    <x v="939"/>
    <x v="0"/>
    <x v="29"/>
    <x v="0"/>
    <s v="INR"/>
  </r>
  <r>
    <x v="0"/>
    <x v="0"/>
    <x v="986"/>
    <d v="1899-12-30T17:28:13"/>
    <x v="1060"/>
    <x v="1440"/>
    <n v="904688"/>
    <x v="1455"/>
    <s v="/course/the-7-step-business-plan-that-writes-itself/"/>
    <x v="0"/>
    <x v="1380"/>
    <x v="0"/>
    <x v="0"/>
    <x v="939"/>
    <x v="0"/>
    <x v="52"/>
    <x v="0"/>
    <s v="INR"/>
  </r>
  <r>
    <x v="0"/>
    <x v="0"/>
    <x v="328"/>
    <d v="1899-12-30T18:03:26"/>
    <x v="1061"/>
    <x v="1441"/>
    <n v="2742660"/>
    <x v="1456"/>
    <s v="/course/agile-management-scrum-complete/"/>
    <x v="0"/>
    <x v="1381"/>
    <x v="0"/>
    <x v="0"/>
    <x v="937"/>
    <x v="0"/>
    <x v="214"/>
    <x v="1"/>
    <s v="INR"/>
  </r>
  <r>
    <x v="2"/>
    <x v="5"/>
    <x v="325"/>
    <d v="1899-12-30T22:21:23"/>
    <x v="1062"/>
    <x v="1442"/>
    <n v="436900"/>
    <x v="1457"/>
    <s v="/course/managing-employees-young-old-multi-generation-mgmt/"/>
    <x v="0"/>
    <x v="1382"/>
    <x v="0"/>
    <x v="0"/>
    <x v="940"/>
    <x v="0"/>
    <x v="88"/>
    <x v="0"/>
    <s v="INR"/>
  </r>
  <r>
    <x v="0"/>
    <x v="21"/>
    <x v="460"/>
    <d v="1899-12-30T21:22:34"/>
    <x v="327"/>
    <x v="1443"/>
    <n v="921602"/>
    <x v="1458"/>
    <s v="/course/reverse-engineer-riveting-fiction-2-the-next-level/"/>
    <x v="0"/>
    <x v="832"/>
    <x v="0"/>
    <x v="0"/>
    <x v="940"/>
    <x v="0"/>
    <x v="29"/>
    <x v="0"/>
    <s v="INR"/>
  </r>
  <r>
    <x v="0"/>
    <x v="8"/>
    <x v="168"/>
    <d v="1899-12-30T21:14:15"/>
    <x v="58"/>
    <x v="1444"/>
    <n v="640046"/>
    <x v="1459"/>
    <s v="/course/customer-how-to-map-out-the-customer-journey/"/>
    <x v="0"/>
    <x v="1383"/>
    <x v="1"/>
    <x v="1"/>
    <x v="940"/>
    <x v="0"/>
    <x v="78"/>
    <x v="0"/>
    <s v="INR"/>
  </r>
  <r>
    <x v="6"/>
    <x v="2"/>
    <x v="803"/>
    <d v="1899-12-30T23:46:55"/>
    <x v="1063"/>
    <x v="1445"/>
    <n v="485889"/>
    <x v="1460"/>
    <s v="/course/cost-accounting-a-comprehensive-study/"/>
    <x v="0"/>
    <x v="990"/>
    <x v="0"/>
    <x v="0"/>
    <x v="940"/>
    <x v="0"/>
    <x v="220"/>
    <x v="0"/>
    <s v="INR"/>
  </r>
  <r>
    <x v="0"/>
    <x v="0"/>
    <x v="987"/>
    <d v="1899-12-30T23:33:17"/>
    <x v="239"/>
    <x v="1446"/>
    <n v="896300"/>
    <x v="1461"/>
    <s v="/course/become-a-successful-youtube-product-reviewer/"/>
    <x v="0"/>
    <x v="1384"/>
    <x v="0"/>
    <x v="0"/>
    <x v="940"/>
    <x v="0"/>
    <x v="103"/>
    <x v="0"/>
    <s v="INR"/>
  </r>
  <r>
    <x v="8"/>
    <x v="10"/>
    <x v="988"/>
    <d v="1899-12-30T02:48:54"/>
    <x v="1064"/>
    <x v="1447"/>
    <n v="1271962"/>
    <x v="1462"/>
    <s v="/course/internet-of-things-business-impact/"/>
    <x v="0"/>
    <x v="1385"/>
    <x v="0"/>
    <x v="0"/>
    <x v="938"/>
    <x v="0"/>
    <x v="118"/>
    <x v="0"/>
    <s v="INR"/>
  </r>
  <r>
    <x v="0"/>
    <x v="0"/>
    <x v="989"/>
    <d v="1899-12-30T19:55:12"/>
    <x v="332"/>
    <x v="1448"/>
    <n v="1712756"/>
    <x v="1463"/>
    <s v="/course/complete-time-series-data-analysis-bootcamp-in-r/"/>
    <x v="0"/>
    <x v="1386"/>
    <x v="0"/>
    <x v="0"/>
    <x v="938"/>
    <x v="0"/>
    <x v="88"/>
    <x v="0"/>
    <s v="INR"/>
  </r>
  <r>
    <x v="0"/>
    <x v="0"/>
    <x v="990"/>
    <d v="1899-12-30T16:51:41"/>
    <x v="1065"/>
    <x v="1449"/>
    <n v="1525644"/>
    <x v="1464"/>
    <s v="/course/agilepm-project-management-foundation-and-practitioner/"/>
    <x v="0"/>
    <x v="1387"/>
    <x v="0"/>
    <x v="0"/>
    <x v="940"/>
    <x v="0"/>
    <x v="139"/>
    <x v="1"/>
    <s v="INR"/>
  </r>
  <r>
    <x v="0"/>
    <x v="1"/>
    <x v="991"/>
    <d v="1899-12-30T17:52:01"/>
    <x v="1066"/>
    <x v="1450"/>
    <n v="20743"/>
    <x v="1465"/>
    <s v="/course/who-me-give-a-presentation-become-a-powerspeaker/"/>
    <x v="0"/>
    <x v="1388"/>
    <x v="0"/>
    <x v="0"/>
    <x v="940"/>
    <x v="0"/>
    <x v="92"/>
    <x v="0"/>
    <s v="INR"/>
  </r>
  <r>
    <x v="19"/>
    <x v="12"/>
    <x v="992"/>
    <d v="1899-12-30T18:30:37"/>
    <x v="818"/>
    <x v="1451"/>
    <n v="1002314"/>
    <x v="1466"/>
    <s v="/course/project-management-certified-associate-capm-practice-tests/"/>
    <x v="0"/>
    <x v="1389"/>
    <x v="0"/>
    <x v="0"/>
    <x v="941"/>
    <x v="0"/>
    <x v="167"/>
    <x v="4"/>
    <s v="INR"/>
  </r>
  <r>
    <x v="0"/>
    <x v="12"/>
    <x v="989"/>
    <d v="1899-12-30T20:01:14"/>
    <x v="1067"/>
    <x v="1452"/>
    <n v="1702844"/>
    <x v="1467"/>
    <s v="/course/microsoft-power-bi-a-complete-hands-on-training-new-updates/"/>
    <x v="0"/>
    <x v="1390"/>
    <x v="1"/>
    <x v="1"/>
    <x v="941"/>
    <x v="0"/>
    <x v="11"/>
    <x v="0"/>
    <s v="INR"/>
  </r>
  <r>
    <x v="0"/>
    <x v="10"/>
    <x v="623"/>
    <d v="1899-12-30T10:37:53"/>
    <x v="234"/>
    <x v="1453"/>
    <n v="1551900"/>
    <x v="1468"/>
    <s v="/course/presentation-skills-for-beginners/"/>
    <x v="0"/>
    <x v="1391"/>
    <x v="0"/>
    <x v="0"/>
    <x v="941"/>
    <x v="0"/>
    <x v="101"/>
    <x v="0"/>
    <s v="INR"/>
  </r>
  <r>
    <x v="0"/>
    <x v="0"/>
    <x v="993"/>
    <d v="1899-12-30T17:31:05"/>
    <x v="310"/>
    <x v="1454"/>
    <n v="1265802"/>
    <x v="1469"/>
    <s v="/course/steemit-blogging-social-media-that-pays-work-from-home/"/>
    <x v="0"/>
    <x v="1392"/>
    <x v="2"/>
    <x v="1"/>
    <x v="941"/>
    <x v="0"/>
    <x v="92"/>
    <x v="2"/>
    <s v="INR"/>
  </r>
  <r>
    <x v="2"/>
    <x v="15"/>
    <x v="252"/>
    <d v="1899-12-30T00:47:56"/>
    <x v="158"/>
    <x v="1455"/>
    <n v="357898"/>
    <x v="1470"/>
    <s v="/course/leadership-ultimate-training-for-first-time-managers/"/>
    <x v="0"/>
    <x v="1393"/>
    <x v="0"/>
    <x v="0"/>
    <x v="942"/>
    <x v="0"/>
    <x v="13"/>
    <x v="0"/>
    <s v="INR"/>
  </r>
  <r>
    <x v="0"/>
    <x v="2"/>
    <x v="994"/>
    <d v="1899-12-30T23:09:36"/>
    <x v="1068"/>
    <x v="1456"/>
    <n v="2608752"/>
    <x v="1471"/>
    <s v="/course/learn-data-visualization-using-tableau-from-zero-to-hero/"/>
    <x v="0"/>
    <x v="1394"/>
    <x v="0"/>
    <x v="0"/>
    <x v="942"/>
    <x v="0"/>
    <x v="21"/>
    <x v="0"/>
    <s v="INR"/>
  </r>
  <r>
    <x v="0"/>
    <x v="0"/>
    <x v="995"/>
    <d v="1899-12-30T21:33:22"/>
    <x v="1069"/>
    <x v="1457"/>
    <n v="342762"/>
    <x v="1472"/>
    <s v="/course/how-to-speak-on-the-telephone/"/>
    <x v="0"/>
    <x v="1395"/>
    <x v="0"/>
    <x v="0"/>
    <x v="942"/>
    <x v="0"/>
    <x v="6"/>
    <x v="0"/>
    <s v="INR"/>
  </r>
  <r>
    <x v="16"/>
    <x v="2"/>
    <x v="996"/>
    <d v="1899-12-30T16:18:39"/>
    <x v="1070"/>
    <x v="1458"/>
    <n v="1835020"/>
    <x v="1473"/>
    <s v="/course/how-wholesaling-real-estate-changed-my-life-in-17-days/"/>
    <x v="0"/>
    <x v="1396"/>
    <x v="0"/>
    <x v="0"/>
    <x v="942"/>
    <x v="0"/>
    <x v="115"/>
    <x v="0"/>
    <s v="INR"/>
  </r>
  <r>
    <x v="0"/>
    <x v="2"/>
    <x v="315"/>
    <d v="1899-12-30T21:13:58"/>
    <x v="829"/>
    <x v="1459"/>
    <n v="540813"/>
    <x v="1474"/>
    <s v="/course/how-i-make-thousands-selling-specific-items-on-ebay/"/>
    <x v="0"/>
    <x v="1397"/>
    <x v="1"/>
    <x v="1"/>
    <x v="942"/>
    <x v="0"/>
    <x v="39"/>
    <x v="0"/>
    <s v="INR"/>
  </r>
  <r>
    <x v="28"/>
    <x v="0"/>
    <x v="713"/>
    <d v="1899-12-30T18:20:17"/>
    <x v="1071"/>
    <x v="1460"/>
    <n v="759420"/>
    <x v="1475"/>
    <s v="/course/applied-iso-14971-medical-device-risk-management/"/>
    <x v="0"/>
    <x v="1398"/>
    <x v="0"/>
    <x v="0"/>
    <x v="943"/>
    <x v="0"/>
    <x v="52"/>
    <x v="0"/>
    <s v="INR"/>
  </r>
  <r>
    <x v="0"/>
    <x v="0"/>
    <x v="431"/>
    <d v="1899-12-30T22:29:32"/>
    <x v="1072"/>
    <x v="1461"/>
    <n v="507486"/>
    <x v="1476"/>
    <s v="/course/secrets-of-stock-market-trading-revealed/"/>
    <x v="0"/>
    <x v="1399"/>
    <x v="0"/>
    <x v="0"/>
    <x v="943"/>
    <x v="0"/>
    <x v="38"/>
    <x v="0"/>
    <s v="INR"/>
  </r>
  <r>
    <x v="12"/>
    <x v="12"/>
    <x v="997"/>
    <d v="1899-12-30T21:24:36"/>
    <x v="1073"/>
    <x v="1462"/>
    <n v="2487058"/>
    <x v="1477"/>
    <s v="/course/the-ultimate-food-and-restaurant-business-course/"/>
    <x v="0"/>
    <x v="1400"/>
    <x v="0"/>
    <x v="0"/>
    <x v="943"/>
    <x v="0"/>
    <x v="73"/>
    <x v="0"/>
    <s v="INR"/>
  </r>
  <r>
    <x v="0"/>
    <x v="0"/>
    <x v="330"/>
    <d v="1899-12-30T15:20:14"/>
    <x v="1074"/>
    <x v="1463"/>
    <n v="1326122"/>
    <x v="1478"/>
    <s v="/course/process-validation-101-for-quality-managers-risk-experts/"/>
    <x v="0"/>
    <x v="1401"/>
    <x v="0"/>
    <x v="0"/>
    <x v="944"/>
    <x v="0"/>
    <x v="103"/>
    <x v="0"/>
    <s v="INR"/>
  </r>
  <r>
    <x v="0"/>
    <x v="0"/>
    <x v="998"/>
    <d v="1899-12-30T18:53:09"/>
    <x v="726"/>
    <x v="1464"/>
    <n v="2887450"/>
    <x v="1479"/>
    <s v="/course/complete-ibm-cognos-analytics-cloud-training/"/>
    <x v="0"/>
    <x v="1402"/>
    <x v="0"/>
    <x v="0"/>
    <x v="944"/>
    <x v="0"/>
    <x v="30"/>
    <x v="0"/>
    <s v="INR"/>
  </r>
  <r>
    <x v="7"/>
    <x v="10"/>
    <x v="999"/>
    <d v="1899-12-30T10:44:47"/>
    <x v="306"/>
    <x v="1465"/>
    <n v="236968"/>
    <x v="1480"/>
    <s v="/course/learn-criminal-law/"/>
    <x v="0"/>
    <x v="1403"/>
    <x v="0"/>
    <x v="0"/>
    <x v="944"/>
    <x v="0"/>
    <x v="102"/>
    <x v="0"/>
    <s v="INR"/>
  </r>
  <r>
    <x v="0"/>
    <x v="2"/>
    <x v="753"/>
    <d v="1899-12-30T17:54:28"/>
    <x v="1075"/>
    <x v="1466"/>
    <n v="38374"/>
    <x v="1481"/>
    <s v="/course/copyright-how-to-protect-your-work-from-piracy/"/>
    <x v="0"/>
    <x v="1404"/>
    <x v="0"/>
    <x v="0"/>
    <x v="944"/>
    <x v="0"/>
    <x v="78"/>
    <x v="0"/>
    <s v="INR"/>
  </r>
  <r>
    <x v="2"/>
    <x v="4"/>
    <x v="325"/>
    <d v="1899-12-30T21:53:53"/>
    <x v="1038"/>
    <x v="1467"/>
    <n v="427152"/>
    <x v="1482"/>
    <s v="/course/climbing-the-ladder-moving-from-it-pro-to-manager/"/>
    <x v="0"/>
    <x v="1405"/>
    <x v="1"/>
    <x v="1"/>
    <x v="945"/>
    <x v="0"/>
    <x v="114"/>
    <x v="0"/>
    <s v="INR"/>
  </r>
  <r>
    <x v="0"/>
    <x v="22"/>
    <x v="713"/>
    <d v="1899-12-30T19:21:24"/>
    <x v="11"/>
    <x v="1468"/>
    <n v="751392"/>
    <x v="1483"/>
    <s v="/course/tableau-with-ease-and-r/"/>
    <x v="0"/>
    <x v="1406"/>
    <x v="0"/>
    <x v="1"/>
    <x v="945"/>
    <x v="0"/>
    <x v="72"/>
    <x v="0"/>
    <s v="INR"/>
  </r>
  <r>
    <x v="0"/>
    <x v="0"/>
    <x v="1000"/>
    <d v="1899-12-30T23:28:05"/>
    <x v="1076"/>
    <x v="1469"/>
    <n v="3269102"/>
    <x v="1484"/>
    <s v="/course/hr-analytics-course-with-r/"/>
    <x v="0"/>
    <x v="1407"/>
    <x v="0"/>
    <x v="0"/>
    <x v="936"/>
    <x v="0"/>
    <x v="50"/>
    <x v="0"/>
    <s v="INR"/>
  </r>
  <r>
    <x v="0"/>
    <x v="18"/>
    <x v="1001"/>
    <d v="1899-12-30T00:17:23"/>
    <x v="1030"/>
    <x v="1470"/>
    <n v="288590"/>
    <x v="1485"/>
    <s v="/course/identify-functional-and-non-functional-requirements/"/>
    <x v="0"/>
    <x v="1408"/>
    <x v="0"/>
    <x v="1"/>
    <x v="943"/>
    <x v="0"/>
    <x v="110"/>
    <x v="0"/>
    <s v="INR"/>
  </r>
  <r>
    <x v="0"/>
    <x v="17"/>
    <x v="19"/>
    <d v="1899-12-30T05:10:44"/>
    <x v="1077"/>
    <x v="1471"/>
    <n v="804238"/>
    <x v="1486"/>
    <s v="/course/property-management-101/"/>
    <x v="0"/>
    <x v="1409"/>
    <x v="0"/>
    <x v="0"/>
    <x v="944"/>
    <x v="0"/>
    <x v="37"/>
    <x v="0"/>
    <s v="INR"/>
  </r>
  <r>
    <x v="0"/>
    <x v="2"/>
    <x v="758"/>
    <d v="1899-12-30T19:41:03"/>
    <x v="1078"/>
    <x v="1472"/>
    <n v="2442852"/>
    <x v="1487"/>
    <s v="/course/home-business-basic-sales-marketing-tools/"/>
    <x v="0"/>
    <x v="1410"/>
    <x v="1"/>
    <x v="0"/>
    <x v="946"/>
    <x v="0"/>
    <x v="112"/>
    <x v="0"/>
    <s v="INR"/>
  </r>
  <r>
    <x v="16"/>
    <x v="10"/>
    <x v="1002"/>
    <d v="1899-12-30T23:45:35"/>
    <x v="1079"/>
    <x v="1473"/>
    <n v="725872"/>
    <x v="1488"/>
    <s v="/course/certificate-in-myob-accountright-premier-2016-valued-1250/"/>
    <x v="0"/>
    <x v="1411"/>
    <x v="0"/>
    <x v="0"/>
    <x v="946"/>
    <x v="0"/>
    <x v="30"/>
    <x v="0"/>
    <s v="INR"/>
  </r>
  <r>
    <x v="0"/>
    <x v="12"/>
    <x v="98"/>
    <d v="1899-12-30T19:42:00"/>
    <x v="1080"/>
    <x v="1474"/>
    <n v="719322"/>
    <x v="1489"/>
    <s v="/course/how-to-deliver-memorable-elevator-pitches/"/>
    <x v="0"/>
    <x v="1412"/>
    <x v="0"/>
    <x v="0"/>
    <x v="946"/>
    <x v="0"/>
    <x v="115"/>
    <x v="0"/>
    <s v="INR"/>
  </r>
  <r>
    <x v="16"/>
    <x v="20"/>
    <x v="1003"/>
    <d v="1899-12-30T18:42:43"/>
    <x v="1081"/>
    <x v="1475"/>
    <n v="2080214"/>
    <x v="1490"/>
    <s v="/course/management-system-auditor-training-iso-19011/"/>
    <x v="0"/>
    <x v="1413"/>
    <x v="0"/>
    <x v="0"/>
    <x v="946"/>
    <x v="0"/>
    <x v="99"/>
    <x v="0"/>
    <s v="INR"/>
  </r>
  <r>
    <x v="0"/>
    <x v="12"/>
    <x v="1004"/>
    <d v="1899-12-30T22:43:21"/>
    <x v="1082"/>
    <x v="1476"/>
    <n v="1560674"/>
    <x v="1491"/>
    <s v="/course/building-financial-dashboard-in-google-data-studio/"/>
    <x v="0"/>
    <x v="1414"/>
    <x v="0"/>
    <x v="0"/>
    <x v="947"/>
    <x v="0"/>
    <x v="87"/>
    <x v="0"/>
    <s v="INR"/>
  </r>
  <r>
    <x v="0"/>
    <x v="2"/>
    <x v="767"/>
    <d v="1899-12-30T18:34:39"/>
    <x v="261"/>
    <x v="1477"/>
    <n v="2299172"/>
    <x v="1492"/>
    <s v="/course/-mobile-app-design/"/>
    <x v="0"/>
    <x v="1415"/>
    <x v="0"/>
    <x v="0"/>
    <x v="948"/>
    <x v="0"/>
    <x v="29"/>
    <x v="0"/>
    <s v="INR"/>
  </r>
  <r>
    <x v="2"/>
    <x v="15"/>
    <x v="1005"/>
    <d v="1899-12-30T23:49:09"/>
    <x v="1083"/>
    <x v="1478"/>
    <n v="2802605"/>
    <x v="1493"/>
    <s v="/course/dropshipping-academy/"/>
    <x v="0"/>
    <x v="1416"/>
    <x v="0"/>
    <x v="0"/>
    <x v="948"/>
    <x v="0"/>
    <x v="57"/>
    <x v="0"/>
    <s v="INR"/>
  </r>
  <r>
    <x v="0"/>
    <x v="12"/>
    <x v="1006"/>
    <d v="1899-12-30T20:34:37"/>
    <x v="261"/>
    <x v="1479"/>
    <n v="2298710"/>
    <x v="1494"/>
    <s v="/course/introduction-to-business-analysis-iiba-ecba/"/>
    <x v="0"/>
    <x v="1417"/>
    <x v="0"/>
    <x v="0"/>
    <x v="948"/>
    <x v="0"/>
    <x v="103"/>
    <x v="0"/>
    <s v="INR"/>
  </r>
  <r>
    <x v="0"/>
    <x v="0"/>
    <x v="1007"/>
    <d v="1899-12-30T22:48:46"/>
    <x v="1084"/>
    <x v="1480"/>
    <n v="818294"/>
    <x v="1495"/>
    <s v="/course/merch-by-amazon-t-shirt-business/"/>
    <x v="0"/>
    <x v="1418"/>
    <x v="1"/>
    <x v="1"/>
    <x v="949"/>
    <x v="0"/>
    <x v="52"/>
    <x v="0"/>
    <s v="INR"/>
  </r>
  <r>
    <x v="16"/>
    <x v="7"/>
    <x v="1008"/>
    <d v="1899-12-30T00:55:05"/>
    <x v="1085"/>
    <x v="1481"/>
    <n v="2193886"/>
    <x v="1496"/>
    <s v="/course/market-stalkers-basics-of-market-profile-trading/"/>
    <x v="0"/>
    <x v="1419"/>
    <x v="0"/>
    <x v="0"/>
    <x v="948"/>
    <x v="0"/>
    <x v="29"/>
    <x v="0"/>
    <s v="INR"/>
  </r>
  <r>
    <x v="7"/>
    <x v="12"/>
    <x v="804"/>
    <d v="1899-12-30T21:27:42"/>
    <x v="930"/>
    <x v="1482"/>
    <n v="1840852"/>
    <x v="1497"/>
    <s v="/course/transportation-and-logistics/"/>
    <x v="0"/>
    <x v="1420"/>
    <x v="0"/>
    <x v="0"/>
    <x v="949"/>
    <x v="0"/>
    <x v="52"/>
    <x v="0"/>
    <s v="INR"/>
  </r>
  <r>
    <x v="0"/>
    <x v="0"/>
    <x v="1009"/>
    <d v="1899-12-30T17:21:07"/>
    <x v="752"/>
    <x v="1483"/>
    <n v="236070"/>
    <x v="1498"/>
    <s v="/course/forex-harmonic-pattern-trading-with-multiple-examples/"/>
    <x v="0"/>
    <x v="1421"/>
    <x v="1"/>
    <x v="1"/>
    <x v="949"/>
    <x v="0"/>
    <x v="58"/>
    <x v="0"/>
    <s v="INR"/>
  </r>
  <r>
    <x v="0"/>
    <x v="7"/>
    <x v="1010"/>
    <d v="1899-12-30T14:23:15"/>
    <x v="1086"/>
    <x v="1484"/>
    <n v="238728"/>
    <x v="1499"/>
    <s v="/course/22-strategies-for-online-business-owners/"/>
    <x v="0"/>
    <x v="1422"/>
    <x v="1"/>
    <x v="0"/>
    <x v="950"/>
    <x v="0"/>
    <x v="50"/>
    <x v="0"/>
    <s v="INR"/>
  </r>
  <r>
    <x v="32"/>
    <x v="0"/>
    <x v="468"/>
    <d v="1899-12-30T22:30:11"/>
    <x v="37"/>
    <x v="1485"/>
    <n v="2245262"/>
    <x v="1500"/>
    <s v="/course/iso13485-medical-devices-qms/"/>
    <x v="0"/>
    <x v="1423"/>
    <x v="0"/>
    <x v="0"/>
    <x v="949"/>
    <x v="0"/>
    <x v="115"/>
    <x v="0"/>
    <s v="INR"/>
  </r>
  <r>
    <x v="0"/>
    <x v="8"/>
    <x v="354"/>
    <d v="1899-12-30T18:13:51"/>
    <x v="1087"/>
    <x v="1486"/>
    <n v="544634"/>
    <x v="1501"/>
    <s v="/course/leadership-how-to-make-the-best-learning-environment-choices/"/>
    <x v="0"/>
    <x v="1424"/>
    <x v="0"/>
    <x v="0"/>
    <x v="950"/>
    <x v="0"/>
    <x v="37"/>
    <x v="0"/>
    <s v="INR"/>
  </r>
  <r>
    <x v="16"/>
    <x v="12"/>
    <x v="684"/>
    <d v="1899-12-30T00:34:09"/>
    <x v="1088"/>
    <x v="1487"/>
    <n v="1864918"/>
    <x v="1502"/>
    <s v="/course/autonomouscars/"/>
    <x v="0"/>
    <x v="1425"/>
    <x v="0"/>
    <x v="0"/>
    <x v="949"/>
    <x v="0"/>
    <x v="102"/>
    <x v="0"/>
    <s v="INR"/>
  </r>
  <r>
    <x v="0"/>
    <x v="13"/>
    <x v="294"/>
    <d v="1899-12-30T00:22:22"/>
    <x v="106"/>
    <x v="838"/>
    <n v="815154"/>
    <x v="1503"/>
    <s v="/course/recruitment-business-development-hacks/"/>
    <x v="0"/>
    <x v="1426"/>
    <x v="0"/>
    <x v="0"/>
    <x v="950"/>
    <x v="0"/>
    <x v="26"/>
    <x v="0"/>
    <s v="INR"/>
  </r>
  <r>
    <x v="0"/>
    <x v="10"/>
    <x v="1011"/>
    <d v="1899-12-30T18:38:44"/>
    <x v="1089"/>
    <x v="1488"/>
    <n v="2407716"/>
    <x v="1504"/>
    <s v="/course/conquering-writers-block-writing-mastery/"/>
    <x v="0"/>
    <x v="1427"/>
    <x v="0"/>
    <x v="0"/>
    <x v="949"/>
    <x v="0"/>
    <x v="92"/>
    <x v="0"/>
    <s v="INR"/>
  </r>
  <r>
    <x v="2"/>
    <x v="12"/>
    <x v="1012"/>
    <d v="1899-12-30T17:14:25"/>
    <x v="1090"/>
    <x v="1489"/>
    <n v="2701468"/>
    <x v="1505"/>
    <s v="/course/customer-success-build-cross-functional-relationships/"/>
    <x v="0"/>
    <x v="1428"/>
    <x v="0"/>
    <x v="0"/>
    <x v="949"/>
    <x v="0"/>
    <x v="12"/>
    <x v="0"/>
    <s v="INR"/>
  </r>
  <r>
    <x v="0"/>
    <x v="0"/>
    <x v="1013"/>
    <d v="1899-12-30T18:41:45"/>
    <x v="1091"/>
    <x v="1490"/>
    <n v="2543711"/>
    <x v="1506"/>
    <s v="/course/complete-data-science-course-learn-hands-on-practically/"/>
    <x v="0"/>
    <x v="1429"/>
    <x v="3"/>
    <x v="3"/>
    <x v="951"/>
    <x v="0"/>
    <x v="97"/>
    <x v="0"/>
    <s v="INR"/>
  </r>
  <r>
    <x v="0"/>
    <x v="0"/>
    <x v="1014"/>
    <d v="1899-12-30T17:13:11"/>
    <x v="182"/>
    <x v="1491"/>
    <n v="1917428"/>
    <x v="1507"/>
    <s v="/course/business-fundamentals-management-and-hr-management/"/>
    <x v="0"/>
    <x v="885"/>
    <x v="0"/>
    <x v="0"/>
    <x v="951"/>
    <x v="0"/>
    <x v="103"/>
    <x v="0"/>
    <s v="INR"/>
  </r>
  <r>
    <x v="0"/>
    <x v="12"/>
    <x v="1015"/>
    <d v="1899-12-30T21:43:47"/>
    <x v="1092"/>
    <x v="1492"/>
    <n v="262370"/>
    <x v="1508"/>
    <s v="/course/accounting-get-hired-without-work-experience/"/>
    <x v="0"/>
    <x v="1430"/>
    <x v="1"/>
    <x v="1"/>
    <x v="951"/>
    <x v="0"/>
    <x v="104"/>
    <x v="0"/>
    <s v="INR"/>
  </r>
  <r>
    <x v="0"/>
    <x v="0"/>
    <x v="1016"/>
    <d v="1899-12-30T18:10:25"/>
    <x v="1093"/>
    <x v="1493"/>
    <n v="584410"/>
    <x v="1509"/>
    <s v="/course/investing-learn-how-to-build-a-dividend-portfolio-step-by-step/"/>
    <x v="0"/>
    <x v="1431"/>
    <x v="1"/>
    <x v="0"/>
    <x v="951"/>
    <x v="0"/>
    <x v="23"/>
    <x v="0"/>
    <s v="INR"/>
  </r>
  <r>
    <x v="0"/>
    <x v="10"/>
    <x v="304"/>
    <d v="1899-12-30T20:03:09"/>
    <x v="1094"/>
    <x v="1494"/>
    <n v="1581948"/>
    <x v="1510"/>
    <s v="/course/how-to-pick-winner-dropshipping-products-from-aliexpress/"/>
    <x v="0"/>
    <x v="1432"/>
    <x v="0"/>
    <x v="0"/>
    <x v="952"/>
    <x v="0"/>
    <x v="33"/>
    <x v="0"/>
    <s v="INR"/>
  </r>
  <r>
    <x v="16"/>
    <x v="20"/>
    <x v="300"/>
    <d v="1899-12-30T18:39:38"/>
    <x v="868"/>
    <x v="1495"/>
    <n v="1321614"/>
    <x v="1511"/>
    <s v="/course/google-sheets-forms-beginner-to-expert/"/>
    <x v="0"/>
    <x v="1433"/>
    <x v="0"/>
    <x v="0"/>
    <x v="952"/>
    <x v="0"/>
    <x v="87"/>
    <x v="0"/>
    <s v="INR"/>
  </r>
  <r>
    <x v="0"/>
    <x v="8"/>
    <x v="105"/>
    <d v="1899-12-30T21:29:19"/>
    <x v="1095"/>
    <x v="1496"/>
    <n v="582750"/>
    <x v="1512"/>
    <s v="/course/culture-how-to-motivate-your-team/"/>
    <x v="0"/>
    <x v="1434"/>
    <x v="1"/>
    <x v="0"/>
    <x v="952"/>
    <x v="0"/>
    <x v="110"/>
    <x v="0"/>
    <s v="INR"/>
  </r>
  <r>
    <x v="0"/>
    <x v="1"/>
    <x v="117"/>
    <d v="1899-12-30T16:29:38"/>
    <x v="1096"/>
    <x v="1497"/>
    <n v="1423232"/>
    <x v="1513"/>
    <s v="/course/fifteen-great-cto-leadership-hacks/"/>
    <x v="0"/>
    <x v="1435"/>
    <x v="0"/>
    <x v="0"/>
    <x v="951"/>
    <x v="0"/>
    <x v="92"/>
    <x v="0"/>
    <s v="INR"/>
  </r>
  <r>
    <x v="0"/>
    <x v="20"/>
    <x v="1017"/>
    <d v="1899-12-30T19:54:34"/>
    <x v="1097"/>
    <x v="1498"/>
    <n v="593460"/>
    <x v="1514"/>
    <s v="/course/use-fibonacci-on-thinkorswim-to-day-trade/"/>
    <x v="0"/>
    <x v="1436"/>
    <x v="1"/>
    <x v="1"/>
    <x v="952"/>
    <x v="0"/>
    <x v="100"/>
    <x v="0"/>
    <s v="INR"/>
  </r>
  <r>
    <x v="0"/>
    <x v="2"/>
    <x v="1018"/>
    <d v="1899-12-30T20:44:33"/>
    <x v="1098"/>
    <x v="1499"/>
    <n v="2260854"/>
    <x v="1515"/>
    <s v="/course/mysql-and-database-management/"/>
    <x v="0"/>
    <x v="1437"/>
    <x v="0"/>
    <x v="1"/>
    <x v="952"/>
    <x v="0"/>
    <x v="119"/>
    <x v="0"/>
    <s v="INR"/>
  </r>
  <r>
    <x v="0"/>
    <x v="0"/>
    <x v="1019"/>
    <d v="1899-12-30T20:23:44"/>
    <x v="61"/>
    <x v="1500"/>
    <n v="1758260"/>
    <x v="1516"/>
    <s v="/course/machinelearning-dataanalysis-mammothinteractive/"/>
    <x v="0"/>
    <x v="1438"/>
    <x v="0"/>
    <x v="0"/>
    <x v="952"/>
    <x v="0"/>
    <x v="175"/>
    <x v="0"/>
    <s v="INR"/>
  </r>
  <r>
    <x v="0"/>
    <x v="4"/>
    <x v="627"/>
    <d v="1899-12-30T20:40:36"/>
    <x v="662"/>
    <x v="1501"/>
    <n v="1024832"/>
    <x v="1517"/>
    <s v="/course/write1bookin6hours/"/>
    <x v="0"/>
    <x v="1439"/>
    <x v="0"/>
    <x v="0"/>
    <x v="953"/>
    <x v="0"/>
    <x v="34"/>
    <x v="0"/>
    <s v="INR"/>
  </r>
  <r>
    <x v="0"/>
    <x v="20"/>
    <x v="802"/>
    <d v="1899-12-30T22:12:01"/>
    <x v="514"/>
    <x v="1502"/>
    <n v="180360"/>
    <x v="1518"/>
    <s v="/course/equity-swaps/"/>
    <x v="0"/>
    <x v="1440"/>
    <x v="0"/>
    <x v="0"/>
    <x v="952"/>
    <x v="0"/>
    <x v="52"/>
    <x v="0"/>
    <s v="INR"/>
  </r>
  <r>
    <x v="0"/>
    <x v="0"/>
    <x v="1020"/>
    <d v="1899-12-30T18:48:31"/>
    <x v="1099"/>
    <x v="1503"/>
    <n v="497274"/>
    <x v="1519"/>
    <s v="/course/alibaba-ebay-wholesale-product-sourcing-secrets/"/>
    <x v="0"/>
    <x v="538"/>
    <x v="0"/>
    <x v="1"/>
    <x v="953"/>
    <x v="0"/>
    <x v="136"/>
    <x v="0"/>
    <s v="INR"/>
  </r>
  <r>
    <x v="36"/>
    <x v="13"/>
    <x v="1021"/>
    <d v="1899-12-30T03:08:09"/>
    <x v="1100"/>
    <x v="1504"/>
    <n v="1938928"/>
    <x v="1520"/>
    <s v="/course/iso-220002018-food-safety-management-system-fsms/"/>
    <x v="0"/>
    <x v="1441"/>
    <x v="1"/>
    <x v="1"/>
    <x v="952"/>
    <x v="0"/>
    <x v="65"/>
    <x v="1"/>
    <s v="INR"/>
  </r>
  <r>
    <x v="0"/>
    <x v="0"/>
    <x v="61"/>
    <d v="1899-12-30T15:46:58"/>
    <x v="978"/>
    <x v="1505"/>
    <n v="1109092"/>
    <x v="1521"/>
    <s v="/course/makeapodcast/"/>
    <x v="0"/>
    <x v="1442"/>
    <x v="0"/>
    <x v="0"/>
    <x v="954"/>
    <x v="0"/>
    <x v="77"/>
    <x v="0"/>
    <s v="INR"/>
  </r>
  <r>
    <x v="0"/>
    <x v="12"/>
    <x v="988"/>
    <d v="1899-12-30T15:08:36"/>
    <x v="923"/>
    <x v="1506"/>
    <n v="1981560"/>
    <x v="1522"/>
    <s v="/course/credit-risk-analysis-and-modeling/"/>
    <x v="0"/>
    <x v="1443"/>
    <x v="2"/>
    <x v="2"/>
    <x v="954"/>
    <x v="0"/>
    <x v="33"/>
    <x v="0"/>
    <s v="INR"/>
  </r>
  <r>
    <x v="0"/>
    <x v="28"/>
    <x v="316"/>
    <d v="1899-12-30T22:48:59"/>
    <x v="1101"/>
    <x v="1507"/>
    <n v="1135004"/>
    <x v="1523"/>
    <s v="/course/short-radical-course-on-power-selling/"/>
    <x v="0"/>
    <x v="1236"/>
    <x v="0"/>
    <x v="0"/>
    <x v="954"/>
    <x v="0"/>
    <x v="115"/>
    <x v="0"/>
    <s v="INR"/>
  </r>
  <r>
    <x v="2"/>
    <x v="5"/>
    <x v="325"/>
    <d v="1899-12-30T22:11:05"/>
    <x v="1062"/>
    <x v="1508"/>
    <n v="436674"/>
    <x v="1524"/>
    <s v="/course/leadership-teaching-managers-to-be-leaders/"/>
    <x v="0"/>
    <x v="1444"/>
    <x v="0"/>
    <x v="0"/>
    <x v="953"/>
    <x v="0"/>
    <x v="61"/>
    <x v="0"/>
    <s v="INR"/>
  </r>
  <r>
    <x v="2"/>
    <x v="10"/>
    <x v="895"/>
    <d v="1899-12-30T05:56:41"/>
    <x v="1022"/>
    <x v="1509"/>
    <n v="1335118"/>
    <x v="1525"/>
    <s v="/course/learn-federal-government-contracting/"/>
    <x v="0"/>
    <x v="1251"/>
    <x v="0"/>
    <x v="0"/>
    <x v="954"/>
    <x v="0"/>
    <x v="41"/>
    <x v="2"/>
    <s v="INR"/>
  </r>
  <r>
    <x v="0"/>
    <x v="0"/>
    <x v="52"/>
    <d v="1899-12-30T08:04:38"/>
    <x v="1102"/>
    <x v="1510"/>
    <n v="307186"/>
    <x v="1526"/>
    <s v="/course/how-to-create-printable-quotes-to-sell-on-etsy/"/>
    <x v="0"/>
    <x v="1187"/>
    <x v="0"/>
    <x v="0"/>
    <x v="954"/>
    <x v="0"/>
    <x v="84"/>
    <x v="0"/>
    <s v="INR"/>
  </r>
  <r>
    <x v="0"/>
    <x v="0"/>
    <x v="130"/>
    <d v="1899-12-30T21:35:42"/>
    <x v="811"/>
    <x v="1511"/>
    <n v="1571788"/>
    <x v="1527"/>
    <s v="/course/financial-accounting-closing-process/"/>
    <x v="0"/>
    <x v="1445"/>
    <x v="0"/>
    <x v="0"/>
    <x v="955"/>
    <x v="0"/>
    <x v="130"/>
    <x v="0"/>
    <s v="INR"/>
  </r>
  <r>
    <x v="0"/>
    <x v="22"/>
    <x v="1022"/>
    <d v="1899-12-30T15:51:57"/>
    <x v="1024"/>
    <x v="1512"/>
    <n v="1021688"/>
    <x v="1528"/>
    <s v="/course/delay-analyis/"/>
    <x v="0"/>
    <x v="1446"/>
    <x v="1"/>
    <x v="1"/>
    <x v="955"/>
    <x v="0"/>
    <x v="101"/>
    <x v="0"/>
    <s v="INR"/>
  </r>
  <r>
    <x v="0"/>
    <x v="0"/>
    <x v="126"/>
    <d v="1899-12-30T16:39:51"/>
    <x v="727"/>
    <x v="1513"/>
    <n v="903228"/>
    <x v="1529"/>
    <s v="/course/drafting-contracts/"/>
    <x v="0"/>
    <x v="1447"/>
    <x v="1"/>
    <x v="1"/>
    <x v="954"/>
    <x v="0"/>
    <x v="112"/>
    <x v="0"/>
    <s v="INR"/>
  </r>
  <r>
    <x v="0"/>
    <x v="0"/>
    <x v="275"/>
    <d v="1899-12-30T20:37:31"/>
    <x v="221"/>
    <x v="1514"/>
    <n v="982416"/>
    <x v="1530"/>
    <s v="/course/increase-sales-through-great-customer-service-skills/"/>
    <x v="0"/>
    <x v="1448"/>
    <x v="0"/>
    <x v="0"/>
    <x v="955"/>
    <x v="0"/>
    <x v="34"/>
    <x v="0"/>
    <s v="INR"/>
  </r>
  <r>
    <x v="0"/>
    <x v="0"/>
    <x v="485"/>
    <d v="1899-12-30T02:48:19"/>
    <x v="819"/>
    <x v="1515"/>
    <n v="718680"/>
    <x v="1531"/>
    <s v="/course/how-to-build-a-successful-e-commerce-business/"/>
    <x v="0"/>
    <x v="1449"/>
    <x v="1"/>
    <x v="1"/>
    <x v="956"/>
    <x v="0"/>
    <x v="101"/>
    <x v="0"/>
    <s v="INR"/>
  </r>
  <r>
    <x v="0"/>
    <x v="10"/>
    <x v="442"/>
    <d v="1899-12-30T22:13:28"/>
    <x v="71"/>
    <x v="1516"/>
    <n v="1347028"/>
    <x v="1532"/>
    <s v="/course/building-team-performance/"/>
    <x v="0"/>
    <x v="1450"/>
    <x v="0"/>
    <x v="0"/>
    <x v="956"/>
    <x v="0"/>
    <x v="100"/>
    <x v="0"/>
    <s v="INR"/>
  </r>
  <r>
    <x v="0"/>
    <x v="18"/>
    <x v="1023"/>
    <d v="1899-12-30T18:53:04"/>
    <x v="439"/>
    <x v="1517"/>
    <n v="1465450"/>
    <x v="1533"/>
    <s v="/course/statistical-data-analysis-with-sas/"/>
    <x v="0"/>
    <x v="1451"/>
    <x v="0"/>
    <x v="0"/>
    <x v="954"/>
    <x v="0"/>
    <x v="73"/>
    <x v="0"/>
    <s v="INR"/>
  </r>
  <r>
    <x v="0"/>
    <x v="0"/>
    <x v="1024"/>
    <d v="1899-12-30T18:42:56"/>
    <x v="695"/>
    <x v="1518"/>
    <n v="1078520"/>
    <x v="1534"/>
    <s v="/course/internal-controls/"/>
    <x v="0"/>
    <x v="1452"/>
    <x v="0"/>
    <x v="0"/>
    <x v="957"/>
    <x v="0"/>
    <x v="103"/>
    <x v="0"/>
    <s v="INR"/>
  </r>
  <r>
    <x v="0"/>
    <x v="20"/>
    <x v="1025"/>
    <d v="1899-12-30T23:53:47"/>
    <x v="1103"/>
    <x v="1519"/>
    <n v="1074702"/>
    <x v="1535"/>
    <s v="/course/learn-about-business-ethics/"/>
    <x v="0"/>
    <x v="1453"/>
    <x v="1"/>
    <x v="1"/>
    <x v="957"/>
    <x v="0"/>
    <x v="162"/>
    <x v="0"/>
    <s v="INR"/>
  </r>
  <r>
    <x v="0"/>
    <x v="12"/>
    <x v="694"/>
    <d v="1899-12-30T21:33:47"/>
    <x v="1104"/>
    <x v="1520"/>
    <n v="448610"/>
    <x v="1536"/>
    <s v="/course/how-to-handle-challenging-people/"/>
    <x v="0"/>
    <x v="1454"/>
    <x v="0"/>
    <x v="0"/>
    <x v="956"/>
    <x v="0"/>
    <x v="134"/>
    <x v="0"/>
    <s v="INR"/>
  </r>
  <r>
    <x v="0"/>
    <x v="22"/>
    <x v="1026"/>
    <d v="1899-12-30T05:15:27"/>
    <x v="683"/>
    <x v="1521"/>
    <n v="396274"/>
    <x v="1537"/>
    <s v="/course/comprehensive-grant-writing-for-beginners-7-simple-steps/"/>
    <x v="0"/>
    <x v="1455"/>
    <x v="0"/>
    <x v="0"/>
    <x v="957"/>
    <x v="0"/>
    <x v="52"/>
    <x v="0"/>
    <s v="INR"/>
  </r>
  <r>
    <x v="0"/>
    <x v="2"/>
    <x v="1027"/>
    <d v="1899-12-30T17:05:01"/>
    <x v="1105"/>
    <x v="1522"/>
    <n v="706292"/>
    <x v="1538"/>
    <s v="/course/starting-your-own-business-easily-with-low-risks-and-costs/"/>
    <x v="0"/>
    <x v="1456"/>
    <x v="1"/>
    <x v="1"/>
    <x v="957"/>
    <x v="0"/>
    <x v="12"/>
    <x v="0"/>
    <s v="INR"/>
  </r>
  <r>
    <x v="0"/>
    <x v="0"/>
    <x v="423"/>
    <d v="1899-12-30T20:00:01"/>
    <x v="708"/>
    <x v="1523"/>
    <n v="1251736"/>
    <x v="1539"/>
    <s v="/course/advanced-project-management-project-initiation/"/>
    <x v="0"/>
    <x v="1457"/>
    <x v="1"/>
    <x v="1"/>
    <x v="956"/>
    <x v="0"/>
    <x v="37"/>
    <x v="0"/>
    <s v="INR"/>
  </r>
  <r>
    <x v="0"/>
    <x v="0"/>
    <x v="54"/>
    <d v="1899-12-30T21:04:03"/>
    <x v="1042"/>
    <x v="1524"/>
    <n v="1614930"/>
    <x v="1540"/>
    <s v="/course/financial-accounting-subsidiary-ledgers-special-journals/"/>
    <x v="0"/>
    <x v="1458"/>
    <x v="0"/>
    <x v="0"/>
    <x v="957"/>
    <x v="0"/>
    <x v="117"/>
    <x v="0"/>
    <s v="INR"/>
  </r>
  <r>
    <x v="0"/>
    <x v="1"/>
    <x v="512"/>
    <d v="1899-12-30T22:29:34"/>
    <x v="477"/>
    <x v="1525"/>
    <n v="403072"/>
    <x v="1541"/>
    <s v="/course/logistics-for-management-consultants-a-practical-guide/"/>
    <x v="0"/>
    <x v="1459"/>
    <x v="0"/>
    <x v="0"/>
    <x v="957"/>
    <x v="0"/>
    <x v="25"/>
    <x v="0"/>
    <s v="INR"/>
  </r>
  <r>
    <x v="0"/>
    <x v="21"/>
    <x v="408"/>
    <d v="1899-12-30T20:24:51"/>
    <x v="987"/>
    <x v="1526"/>
    <n v="289534"/>
    <x v="1542"/>
    <s v="/course/graphs-in-r/"/>
    <x v="0"/>
    <x v="1460"/>
    <x v="1"/>
    <x v="1"/>
    <x v="958"/>
    <x v="0"/>
    <x v="96"/>
    <x v="0"/>
    <s v="INR"/>
  </r>
  <r>
    <x v="0"/>
    <x v="0"/>
    <x v="1028"/>
    <d v="1899-12-30T18:26:39"/>
    <x v="1070"/>
    <x v="1527"/>
    <n v="1834186"/>
    <x v="1543"/>
    <s v="/course/the-commercial-real-estate-lease-modeling-master-class/"/>
    <x v="0"/>
    <x v="1461"/>
    <x v="0"/>
    <x v="0"/>
    <x v="957"/>
    <x v="0"/>
    <x v="169"/>
    <x v="0"/>
    <s v="INR"/>
  </r>
  <r>
    <x v="0"/>
    <x v="0"/>
    <x v="574"/>
    <d v="1899-12-30T03:42:21"/>
    <x v="1106"/>
    <x v="1528"/>
    <n v="69472"/>
    <x v="1544"/>
    <s v="/course/basics-of-medical-terminology/"/>
    <x v="0"/>
    <x v="1462"/>
    <x v="1"/>
    <x v="1"/>
    <x v="957"/>
    <x v="0"/>
    <x v="52"/>
    <x v="0"/>
    <s v="INR"/>
  </r>
  <r>
    <x v="0"/>
    <x v="2"/>
    <x v="1029"/>
    <d v="1899-12-30T02:44:13"/>
    <x v="1107"/>
    <x v="1529"/>
    <n v="1313976"/>
    <x v="1545"/>
    <s v="/course/profitable-forex-trading-strategy/"/>
    <x v="0"/>
    <x v="889"/>
    <x v="0"/>
    <x v="0"/>
    <x v="958"/>
    <x v="0"/>
    <x v="99"/>
    <x v="0"/>
    <s v="INR"/>
  </r>
  <r>
    <x v="0"/>
    <x v="0"/>
    <x v="1004"/>
    <d v="1899-12-30T16:01:13"/>
    <x v="1000"/>
    <x v="1530"/>
    <n v="1607044"/>
    <x v="1546"/>
    <s v="/course/direct-taxation-in-india-a-comprehensive-study/"/>
    <x v="0"/>
    <x v="1463"/>
    <x v="0"/>
    <x v="0"/>
    <x v="958"/>
    <x v="0"/>
    <x v="221"/>
    <x v="0"/>
    <s v="INR"/>
  </r>
  <r>
    <x v="0"/>
    <x v="10"/>
    <x v="1030"/>
    <d v="1899-12-30T16:58:31"/>
    <x v="1108"/>
    <x v="1531"/>
    <n v="253480"/>
    <x v="1547"/>
    <s v="/course/marketing-how-to-market-and-promote-a-local-small-business/"/>
    <x v="0"/>
    <x v="1315"/>
    <x v="0"/>
    <x v="0"/>
    <x v="958"/>
    <x v="0"/>
    <x v="222"/>
    <x v="0"/>
    <s v="INR"/>
  </r>
  <r>
    <x v="0"/>
    <x v="0"/>
    <x v="1031"/>
    <d v="1899-12-30T23:37:50"/>
    <x v="1109"/>
    <x v="1532"/>
    <n v="500336"/>
    <x v="1548"/>
    <s v="/course/grow-entrepreneur-sales/"/>
    <x v="0"/>
    <x v="1464"/>
    <x v="0"/>
    <x v="0"/>
    <x v="958"/>
    <x v="0"/>
    <x v="25"/>
    <x v="0"/>
    <s v="INR"/>
  </r>
  <r>
    <x v="0"/>
    <x v="20"/>
    <x v="1032"/>
    <d v="1899-12-30T09:46:23"/>
    <x v="1110"/>
    <x v="1533"/>
    <n v="20185"/>
    <x v="1549"/>
    <s v="/course/forextrader/"/>
    <x v="0"/>
    <x v="851"/>
    <x v="0"/>
    <x v="0"/>
    <x v="958"/>
    <x v="0"/>
    <x v="96"/>
    <x v="0"/>
    <s v="INR"/>
  </r>
  <r>
    <x v="2"/>
    <x v="2"/>
    <x v="455"/>
    <d v="1899-12-30T00:32:57"/>
    <x v="1111"/>
    <x v="1534"/>
    <n v="1548478"/>
    <x v="1550"/>
    <s v="/course/startyour-business/"/>
    <x v="0"/>
    <x v="1465"/>
    <x v="0"/>
    <x v="0"/>
    <x v="958"/>
    <x v="0"/>
    <x v="132"/>
    <x v="0"/>
    <s v="INR"/>
  </r>
  <r>
    <x v="0"/>
    <x v="8"/>
    <x v="1033"/>
    <d v="1899-12-30T23:00:06"/>
    <x v="1112"/>
    <x v="1535"/>
    <n v="107672"/>
    <x v="1551"/>
    <s v="/course/learn-web-scraping-in-minutes/"/>
    <x v="0"/>
    <x v="1466"/>
    <x v="1"/>
    <x v="1"/>
    <x v="958"/>
    <x v="0"/>
    <x v="34"/>
    <x v="0"/>
    <s v="INR"/>
  </r>
  <r>
    <x v="0"/>
    <x v="26"/>
    <x v="1034"/>
    <d v="1899-12-30T20:14:29"/>
    <x v="1113"/>
    <x v="1536"/>
    <n v="2258674"/>
    <x v="1552"/>
    <s v="/course/mongodb-administration/"/>
    <x v="0"/>
    <x v="1467"/>
    <x v="0"/>
    <x v="0"/>
    <x v="959"/>
    <x v="0"/>
    <x v="109"/>
    <x v="0"/>
    <s v="INR"/>
  </r>
  <r>
    <x v="0"/>
    <x v="4"/>
    <x v="1035"/>
    <d v="1899-12-30T17:57:55"/>
    <x v="19"/>
    <x v="1537"/>
    <n v="980408"/>
    <x v="1553"/>
    <s v="/course/introduction-to-the-economics-of-public-services-regulation/"/>
    <x v="0"/>
    <x v="1468"/>
    <x v="0"/>
    <x v="0"/>
    <x v="959"/>
    <x v="0"/>
    <x v="105"/>
    <x v="0"/>
    <s v="INR"/>
  </r>
  <r>
    <x v="0"/>
    <x v="10"/>
    <x v="732"/>
    <d v="1899-12-30T21:38:22"/>
    <x v="1114"/>
    <x v="1538"/>
    <n v="1233314"/>
    <x v="1554"/>
    <s v="/course/building-balanced-scorecard/"/>
    <x v="0"/>
    <x v="1469"/>
    <x v="0"/>
    <x v="0"/>
    <x v="959"/>
    <x v="0"/>
    <x v="134"/>
    <x v="0"/>
    <s v="INR"/>
  </r>
  <r>
    <x v="0"/>
    <x v="0"/>
    <x v="121"/>
    <d v="1899-12-30T16:45:47"/>
    <x v="1115"/>
    <x v="1539"/>
    <n v="280806"/>
    <x v="1555"/>
    <s v="/course/the-sales-team-coaching-toolkit/"/>
    <x v="0"/>
    <x v="1470"/>
    <x v="0"/>
    <x v="0"/>
    <x v="960"/>
    <x v="0"/>
    <x v="34"/>
    <x v="0"/>
    <s v="INR"/>
  </r>
  <r>
    <x v="0"/>
    <x v="7"/>
    <x v="78"/>
    <d v="1899-12-30T17:37:54"/>
    <x v="1116"/>
    <x v="1540"/>
    <n v="424302"/>
    <x v="1556"/>
    <s v="/course/start-a-business-selling-providing-voip-to-clients/"/>
    <x v="0"/>
    <x v="1471"/>
    <x v="0"/>
    <x v="1"/>
    <x v="960"/>
    <x v="0"/>
    <x v="87"/>
    <x v="0"/>
    <s v="INR"/>
  </r>
  <r>
    <x v="0"/>
    <x v="20"/>
    <x v="1036"/>
    <d v="1899-12-30T15:47:40"/>
    <x v="1117"/>
    <x v="1541"/>
    <n v="157806"/>
    <x v="1557"/>
    <s v="/course/spss-essentials/"/>
    <x v="0"/>
    <x v="1193"/>
    <x v="0"/>
    <x v="0"/>
    <x v="961"/>
    <x v="0"/>
    <x v="77"/>
    <x v="0"/>
    <s v="INR"/>
  </r>
  <r>
    <x v="0"/>
    <x v="4"/>
    <x v="587"/>
    <d v="1899-12-30T17:16:49"/>
    <x v="308"/>
    <x v="1542"/>
    <n v="87592"/>
    <x v="1558"/>
    <s v="/course/six-sigma-green-belt-training-and-certification/"/>
    <x v="0"/>
    <x v="1472"/>
    <x v="0"/>
    <x v="0"/>
    <x v="961"/>
    <x v="0"/>
    <x v="22"/>
    <x v="0"/>
    <s v="INR"/>
  </r>
  <r>
    <x v="0"/>
    <x v="0"/>
    <x v="622"/>
    <d v="1899-12-30T14:16:12"/>
    <x v="62"/>
    <x v="1543"/>
    <n v="1586438"/>
    <x v="1559"/>
    <s v="/course/scrum-product-owner-certified-spoc/"/>
    <x v="0"/>
    <x v="1473"/>
    <x v="0"/>
    <x v="0"/>
    <x v="961"/>
    <x v="0"/>
    <x v="223"/>
    <x v="0"/>
    <s v="INR"/>
  </r>
  <r>
    <x v="0"/>
    <x v="12"/>
    <x v="199"/>
    <d v="1899-12-30T22:08:36"/>
    <x v="1118"/>
    <x v="1544"/>
    <n v="650276"/>
    <x v="1560"/>
    <s v="/course/youtube-as-a-career/"/>
    <x v="0"/>
    <x v="1474"/>
    <x v="0"/>
    <x v="0"/>
    <x v="962"/>
    <x v="0"/>
    <x v="41"/>
    <x v="0"/>
    <s v="INR"/>
  </r>
  <r>
    <x v="0"/>
    <x v="2"/>
    <x v="1037"/>
    <d v="1899-12-30T23:50:55"/>
    <x v="1119"/>
    <x v="1545"/>
    <n v="390104"/>
    <x v="1561"/>
    <s v="/course/teespring-travel-business/"/>
    <x v="0"/>
    <x v="1475"/>
    <x v="0"/>
    <x v="0"/>
    <x v="962"/>
    <x v="0"/>
    <x v="101"/>
    <x v="0"/>
    <s v="INR"/>
  </r>
  <r>
    <x v="0"/>
    <x v="17"/>
    <x v="551"/>
    <d v="1899-12-30T00:55:55"/>
    <x v="341"/>
    <x v="1546"/>
    <n v="1204360"/>
    <x v="1562"/>
    <s v="/course/leading-productive-meetings/"/>
    <x v="0"/>
    <x v="1476"/>
    <x v="0"/>
    <x v="0"/>
    <x v="962"/>
    <x v="0"/>
    <x v="162"/>
    <x v="0"/>
    <s v="INR"/>
  </r>
  <r>
    <x v="0"/>
    <x v="0"/>
    <x v="837"/>
    <d v="1899-12-30T17:49:09"/>
    <x v="914"/>
    <x v="1547"/>
    <n v="1049496"/>
    <x v="1563"/>
    <s v="/course/management-training-coaching/"/>
    <x v="0"/>
    <x v="1477"/>
    <x v="0"/>
    <x v="0"/>
    <x v="963"/>
    <x v="0"/>
    <x v="82"/>
    <x v="0"/>
    <s v="INR"/>
  </r>
  <r>
    <x v="0"/>
    <x v="0"/>
    <x v="1038"/>
    <d v="1899-12-30T19:03:47"/>
    <x v="1120"/>
    <x v="1548"/>
    <n v="2940556"/>
    <x v="1564"/>
    <s v="/course/the-complete-sales-skills-master-class-sales-marketing-b2b/"/>
    <x v="0"/>
    <x v="1478"/>
    <x v="0"/>
    <x v="0"/>
    <x v="962"/>
    <x v="0"/>
    <x v="224"/>
    <x v="0"/>
    <s v="INR"/>
  </r>
  <r>
    <x v="0"/>
    <x v="0"/>
    <x v="1039"/>
    <d v="1899-12-30T19:48:21"/>
    <x v="1121"/>
    <x v="1549"/>
    <n v="2536576"/>
    <x v="1565"/>
    <s v="/course/failure-mode-effects-analysis/"/>
    <x v="0"/>
    <x v="969"/>
    <x v="0"/>
    <x v="0"/>
    <x v="963"/>
    <x v="0"/>
    <x v="88"/>
    <x v="0"/>
    <s v="INR"/>
  </r>
  <r>
    <x v="0"/>
    <x v="2"/>
    <x v="1040"/>
    <d v="1899-12-30T16:38:56"/>
    <x v="1122"/>
    <x v="1550"/>
    <n v="1146324"/>
    <x v="1566"/>
    <s v="/course/introduction-to-pgmp-certification/"/>
    <x v="0"/>
    <x v="1479"/>
    <x v="1"/>
    <x v="1"/>
    <x v="963"/>
    <x v="0"/>
    <x v="100"/>
    <x v="0"/>
    <s v="INR"/>
  </r>
  <r>
    <x v="0"/>
    <x v="27"/>
    <x v="1041"/>
    <d v="1899-12-30T17:30:51"/>
    <x v="1123"/>
    <x v="1551"/>
    <n v="2721638"/>
    <x v="1567"/>
    <s v="/course/iso-90012015-quality-management-systems-lead-auditor-course/"/>
    <x v="0"/>
    <x v="1480"/>
    <x v="0"/>
    <x v="0"/>
    <x v="963"/>
    <x v="0"/>
    <x v="65"/>
    <x v="0"/>
    <s v="INR"/>
  </r>
  <r>
    <x v="0"/>
    <x v="0"/>
    <x v="663"/>
    <d v="1899-12-30T21:26:31"/>
    <x v="531"/>
    <x v="1552"/>
    <n v="1481958"/>
    <x v="1568"/>
    <s v="/course/construction-claims/"/>
    <x v="0"/>
    <x v="1481"/>
    <x v="0"/>
    <x v="0"/>
    <x v="963"/>
    <x v="0"/>
    <x v="101"/>
    <x v="0"/>
    <s v="INR"/>
  </r>
  <r>
    <x v="0"/>
    <x v="2"/>
    <x v="1042"/>
    <d v="1899-12-30T00:37:09"/>
    <x v="1124"/>
    <x v="1553"/>
    <n v="1301360"/>
    <x v="1569"/>
    <s v="/course/network-marketing-online-strategies-for-mlm/"/>
    <x v="0"/>
    <x v="1482"/>
    <x v="0"/>
    <x v="0"/>
    <x v="963"/>
    <x v="0"/>
    <x v="115"/>
    <x v="0"/>
    <s v="INR"/>
  </r>
  <r>
    <x v="0"/>
    <x v="12"/>
    <x v="1043"/>
    <d v="1899-12-30T19:01:31"/>
    <x v="329"/>
    <x v="1554"/>
    <n v="794532"/>
    <x v="1570"/>
    <s v="/course/createmanageyourownhomebasedbusiness/"/>
    <x v="0"/>
    <x v="1483"/>
    <x v="0"/>
    <x v="0"/>
    <x v="962"/>
    <x v="0"/>
    <x v="91"/>
    <x v="0"/>
    <s v="INR"/>
  </r>
  <r>
    <x v="18"/>
    <x v="2"/>
    <x v="257"/>
    <d v="1899-12-30T21:21:39"/>
    <x v="1125"/>
    <x v="1555"/>
    <n v="2794534"/>
    <x v="626"/>
    <s v="/course/sales-fundamentals-x/"/>
    <x v="0"/>
    <x v="1484"/>
    <x v="1"/>
    <x v="1"/>
    <x v="963"/>
    <x v="0"/>
    <x v="6"/>
    <x v="0"/>
    <s v="INR"/>
  </r>
  <r>
    <x v="0"/>
    <x v="20"/>
    <x v="868"/>
    <d v="1899-12-30T20:47:09"/>
    <x v="1126"/>
    <x v="1556"/>
    <n v="733226"/>
    <x v="1571"/>
    <s v="/course/pmp-exam-prep-workshop-and-full-practice-exam/"/>
    <x v="0"/>
    <x v="561"/>
    <x v="0"/>
    <x v="0"/>
    <x v="964"/>
    <x v="0"/>
    <x v="73"/>
    <x v="1"/>
    <s v="INR"/>
  </r>
  <r>
    <x v="0"/>
    <x v="10"/>
    <x v="70"/>
    <d v="1899-12-30T17:42:04"/>
    <x v="181"/>
    <x v="1557"/>
    <n v="1326992"/>
    <x v="1572"/>
    <s v="/course/effective-business-strategy-and-leadership/"/>
    <x v="0"/>
    <x v="1485"/>
    <x v="0"/>
    <x v="0"/>
    <x v="964"/>
    <x v="0"/>
    <x v="112"/>
    <x v="0"/>
    <s v="INR"/>
  </r>
  <r>
    <x v="0"/>
    <x v="2"/>
    <x v="1044"/>
    <d v="1899-12-30T04:51:13"/>
    <x v="733"/>
    <x v="1558"/>
    <n v="948310"/>
    <x v="1573"/>
    <s v="/course/alibabamini/"/>
    <x v="0"/>
    <x v="1486"/>
    <x v="0"/>
    <x v="0"/>
    <x v="964"/>
    <x v="0"/>
    <x v="134"/>
    <x v="0"/>
    <s v="INR"/>
  </r>
  <r>
    <x v="0"/>
    <x v="0"/>
    <x v="350"/>
    <d v="1899-12-30T19:31:19"/>
    <x v="1127"/>
    <x v="1559"/>
    <n v="2847076"/>
    <x v="1574"/>
    <s v="/course/the-complete-shopify-store-creation-course/"/>
    <x v="0"/>
    <x v="1487"/>
    <x v="0"/>
    <x v="0"/>
    <x v="964"/>
    <x v="0"/>
    <x v="101"/>
    <x v="0"/>
    <s v="INR"/>
  </r>
  <r>
    <x v="0"/>
    <x v="0"/>
    <x v="1045"/>
    <d v="1899-12-30T18:36:36"/>
    <x v="1128"/>
    <x v="1560"/>
    <n v="838164"/>
    <x v="1575"/>
    <s v="/course/create-and-sell-animated-videos-in-minutes-using-powerpoint/"/>
    <x v="0"/>
    <x v="1488"/>
    <x v="1"/>
    <x v="1"/>
    <x v="964"/>
    <x v="0"/>
    <x v="115"/>
    <x v="0"/>
    <s v="INR"/>
  </r>
  <r>
    <x v="9"/>
    <x v="1"/>
    <x v="382"/>
    <d v="1899-12-30T20:16:50"/>
    <x v="1129"/>
    <x v="1561"/>
    <n v="1150706"/>
    <x v="1576"/>
    <s v="/course/management-consulting-presentations/"/>
    <x v="0"/>
    <x v="1489"/>
    <x v="0"/>
    <x v="0"/>
    <x v="963"/>
    <x v="0"/>
    <x v="61"/>
    <x v="0"/>
    <s v="INR"/>
  </r>
  <r>
    <x v="0"/>
    <x v="0"/>
    <x v="562"/>
    <d v="1899-12-30T18:47:09"/>
    <x v="1130"/>
    <x v="1562"/>
    <n v="286622"/>
    <x v="1577"/>
    <s v="/course/step-by-step-guide-to-getting-the-business-credit-you-need/"/>
    <x v="0"/>
    <x v="1490"/>
    <x v="0"/>
    <x v="0"/>
    <x v="965"/>
    <x v="0"/>
    <x v="103"/>
    <x v="0"/>
    <s v="INR"/>
  </r>
  <r>
    <x v="0"/>
    <x v="12"/>
    <x v="1046"/>
    <d v="1899-12-30T00:03:54"/>
    <x v="81"/>
    <x v="1563"/>
    <n v="807164"/>
    <x v="1578"/>
    <s v="/course/how-to-create-your-own-software-company/"/>
    <x v="0"/>
    <x v="1491"/>
    <x v="1"/>
    <x v="1"/>
    <x v="965"/>
    <x v="0"/>
    <x v="84"/>
    <x v="0"/>
    <s v="INR"/>
  </r>
  <r>
    <x v="0"/>
    <x v="1"/>
    <x v="1047"/>
    <d v="1899-12-30T15:35:07"/>
    <x v="1131"/>
    <x v="1564"/>
    <n v="878748"/>
    <x v="1579"/>
    <s v="/course/certificate-course-on-financial-statement-frauds/"/>
    <x v="0"/>
    <x v="1492"/>
    <x v="1"/>
    <x v="1"/>
    <x v="965"/>
    <x v="0"/>
    <x v="39"/>
    <x v="0"/>
    <s v="INR"/>
  </r>
  <r>
    <x v="0"/>
    <x v="10"/>
    <x v="659"/>
    <d v="1899-12-30T18:18:21"/>
    <x v="859"/>
    <x v="1565"/>
    <n v="1232296"/>
    <x v="1580"/>
    <s v="/course/find-and-fix-fraud/"/>
    <x v="0"/>
    <x v="1493"/>
    <x v="0"/>
    <x v="0"/>
    <x v="965"/>
    <x v="0"/>
    <x v="78"/>
    <x v="0"/>
    <s v="INR"/>
  </r>
  <r>
    <x v="0"/>
    <x v="16"/>
    <x v="1048"/>
    <d v="1899-12-30T15:16:59"/>
    <x v="1132"/>
    <x v="1566"/>
    <n v="1218414"/>
    <x v="1581"/>
    <s v="/course/poshmark-seller-mastery/"/>
    <x v="0"/>
    <x v="1494"/>
    <x v="0"/>
    <x v="0"/>
    <x v="966"/>
    <x v="0"/>
    <x v="96"/>
    <x v="0"/>
    <s v="INR"/>
  </r>
  <r>
    <x v="6"/>
    <x v="11"/>
    <x v="430"/>
    <d v="1899-12-30T23:35:34"/>
    <x v="1133"/>
    <x v="1567"/>
    <n v="1559988"/>
    <x v="1582"/>
    <s v="/course/the-agile-methodology-for-project-risk-managers/"/>
    <x v="0"/>
    <x v="1495"/>
    <x v="0"/>
    <x v="0"/>
    <x v="966"/>
    <x v="0"/>
    <x v="32"/>
    <x v="0"/>
    <s v="INR"/>
  </r>
  <r>
    <x v="0"/>
    <x v="2"/>
    <x v="309"/>
    <d v="1899-12-30T22:18:32"/>
    <x v="202"/>
    <x v="1568"/>
    <n v="713436"/>
    <x v="1583"/>
    <s v="/course/firsttimeeventplanning/"/>
    <x v="0"/>
    <x v="1496"/>
    <x v="0"/>
    <x v="1"/>
    <x v="966"/>
    <x v="0"/>
    <x v="30"/>
    <x v="0"/>
    <s v="INR"/>
  </r>
  <r>
    <x v="0"/>
    <x v="0"/>
    <x v="1049"/>
    <d v="1899-12-30T15:50:28"/>
    <x v="79"/>
    <x v="1569"/>
    <n v="1163876"/>
    <x v="1584"/>
    <s v="/course/esl-understand-business-english/"/>
    <x v="0"/>
    <x v="1497"/>
    <x v="1"/>
    <x v="0"/>
    <x v="966"/>
    <x v="0"/>
    <x v="92"/>
    <x v="0"/>
    <s v="INR"/>
  </r>
  <r>
    <x v="0"/>
    <x v="0"/>
    <x v="504"/>
    <d v="1899-12-30T17:10:06"/>
    <x v="187"/>
    <x v="1570"/>
    <n v="1154714"/>
    <x v="1585"/>
    <s v="/course/write-a-3k-word-kindle-book-in-1-hour-sell-more-books/"/>
    <x v="0"/>
    <x v="1295"/>
    <x v="0"/>
    <x v="0"/>
    <x v="966"/>
    <x v="0"/>
    <x v="109"/>
    <x v="0"/>
    <s v="INR"/>
  </r>
  <r>
    <x v="0"/>
    <x v="7"/>
    <x v="1050"/>
    <d v="1899-12-30T15:10:45"/>
    <x v="730"/>
    <x v="1571"/>
    <n v="828254"/>
    <x v="1586"/>
    <s v="/course/budgeting-wealth/"/>
    <x v="0"/>
    <x v="1498"/>
    <x v="1"/>
    <x v="1"/>
    <x v="967"/>
    <x v="0"/>
    <x v="162"/>
    <x v="0"/>
    <s v="INR"/>
  </r>
  <r>
    <x v="0"/>
    <x v="10"/>
    <x v="1051"/>
    <d v="1899-12-30T15:32:12"/>
    <x v="91"/>
    <x v="1572"/>
    <n v="942950"/>
    <x v="1587"/>
    <s v="/course/running-a-business-bar-hospitality-management/"/>
    <x v="0"/>
    <x v="1499"/>
    <x v="0"/>
    <x v="0"/>
    <x v="967"/>
    <x v="0"/>
    <x v="101"/>
    <x v="0"/>
    <s v="INR"/>
  </r>
  <r>
    <x v="0"/>
    <x v="12"/>
    <x v="1052"/>
    <d v="1899-12-30T14:35:01"/>
    <x v="1134"/>
    <x v="1573"/>
    <n v="1725926"/>
    <x v="1588"/>
    <s v="/course/how-to-delegate-without-stress/"/>
    <x v="0"/>
    <x v="1459"/>
    <x v="0"/>
    <x v="0"/>
    <x v="966"/>
    <x v="0"/>
    <x v="52"/>
    <x v="0"/>
    <s v="INR"/>
  </r>
  <r>
    <x v="0"/>
    <x v="0"/>
    <x v="1053"/>
    <d v="1899-12-30T02:14:34"/>
    <x v="1135"/>
    <x v="1574"/>
    <n v="2844664"/>
    <x v="1589"/>
    <s v="/course/facebook-ads-2021/"/>
    <x v="0"/>
    <x v="1500"/>
    <x v="0"/>
    <x v="0"/>
    <x v="967"/>
    <x v="0"/>
    <x v="19"/>
    <x v="0"/>
    <s v="INR"/>
  </r>
  <r>
    <x v="0"/>
    <x v="2"/>
    <x v="253"/>
    <d v="1899-12-30T19:32:53"/>
    <x v="207"/>
    <x v="1575"/>
    <n v="379196"/>
    <x v="1590"/>
    <s v="/course/binary-options/"/>
    <x v="0"/>
    <x v="1501"/>
    <x v="0"/>
    <x v="0"/>
    <x v="968"/>
    <x v="0"/>
    <x v="24"/>
    <x v="0"/>
    <s v="INR"/>
  </r>
  <r>
    <x v="0"/>
    <x v="0"/>
    <x v="38"/>
    <d v="1899-12-30T17:53:34"/>
    <x v="1136"/>
    <x v="1576"/>
    <n v="996610"/>
    <x v="1591"/>
    <s v="/course/ultimate-beginners-vba-finance-course-for-banking/"/>
    <x v="0"/>
    <x v="1502"/>
    <x v="1"/>
    <x v="1"/>
    <x v="969"/>
    <x v="0"/>
    <x v="6"/>
    <x v="0"/>
    <s v="INR"/>
  </r>
  <r>
    <x v="37"/>
    <x v="0"/>
    <x v="112"/>
    <d v="1899-12-30T21:44:14"/>
    <x v="109"/>
    <x v="1577"/>
    <n v="507694"/>
    <x v="1592"/>
    <s v="/course/overcome-objections-and-make-the-sale/"/>
    <x v="0"/>
    <x v="1503"/>
    <x v="0"/>
    <x v="1"/>
    <x v="969"/>
    <x v="0"/>
    <x v="39"/>
    <x v="0"/>
    <s v="INR"/>
  </r>
  <r>
    <x v="0"/>
    <x v="2"/>
    <x v="600"/>
    <d v="1899-12-30T00:23:53"/>
    <x v="1137"/>
    <x v="1578"/>
    <n v="1966392"/>
    <x v="1593"/>
    <s v="/course/sql-essentials/"/>
    <x v="0"/>
    <x v="1504"/>
    <x v="0"/>
    <x v="1"/>
    <x v="969"/>
    <x v="0"/>
    <x v="47"/>
    <x v="0"/>
    <s v="INR"/>
  </r>
  <r>
    <x v="0"/>
    <x v="0"/>
    <x v="224"/>
    <d v="1899-12-30T13:41:18"/>
    <x v="1138"/>
    <x v="1579"/>
    <n v="1864000"/>
    <x v="1594"/>
    <s v="/course/rpa-business-analyst-career/"/>
    <x v="0"/>
    <x v="1505"/>
    <x v="1"/>
    <x v="1"/>
    <x v="969"/>
    <x v="0"/>
    <x v="81"/>
    <x v="0"/>
    <s v="INR"/>
  </r>
  <r>
    <x v="0"/>
    <x v="12"/>
    <x v="1054"/>
    <d v="1899-12-30T00:24:37"/>
    <x v="906"/>
    <x v="1580"/>
    <n v="784130"/>
    <x v="1595"/>
    <s v="/course/basics-of-javascript-coding/"/>
    <x v="0"/>
    <x v="1506"/>
    <x v="0"/>
    <x v="0"/>
    <x v="969"/>
    <x v="0"/>
    <x v="29"/>
    <x v="0"/>
    <s v="INR"/>
  </r>
  <r>
    <x v="0"/>
    <x v="0"/>
    <x v="1055"/>
    <d v="1899-12-30T17:52:10"/>
    <x v="1139"/>
    <x v="1581"/>
    <n v="1304420"/>
    <x v="1596"/>
    <s v="/course/content-creation-mastermind-knowledge-is-a-business/"/>
    <x v="0"/>
    <x v="1507"/>
    <x v="0"/>
    <x v="0"/>
    <x v="969"/>
    <x v="0"/>
    <x v="170"/>
    <x v="0"/>
    <s v="INR"/>
  </r>
  <r>
    <x v="0"/>
    <x v="0"/>
    <x v="375"/>
    <d v="1899-12-30T23:36:52"/>
    <x v="372"/>
    <x v="1582"/>
    <n v="1390748"/>
    <x v="1597"/>
    <s v="/course/buybitcoin/"/>
    <x v="0"/>
    <x v="1508"/>
    <x v="0"/>
    <x v="0"/>
    <x v="969"/>
    <x v="0"/>
    <x v="101"/>
    <x v="0"/>
    <s v="INR"/>
  </r>
  <r>
    <x v="0"/>
    <x v="2"/>
    <x v="194"/>
    <d v="1899-12-30T02:24:39"/>
    <x v="1140"/>
    <x v="1583"/>
    <n v="1937384"/>
    <x v="1598"/>
    <s v="/course/blogging-masterclass-2018-blogging-complete-guide/"/>
    <x v="0"/>
    <x v="1509"/>
    <x v="0"/>
    <x v="0"/>
    <x v="969"/>
    <x v="0"/>
    <x v="92"/>
    <x v="0"/>
    <s v="INR"/>
  </r>
  <r>
    <x v="0"/>
    <x v="0"/>
    <x v="424"/>
    <d v="1899-12-30T23:56:11"/>
    <x v="1053"/>
    <x v="1584"/>
    <n v="1579348"/>
    <x v="1599"/>
    <s v="/course/tableau-masterclass-advanced-calculations-with-tableau/"/>
    <x v="0"/>
    <x v="1510"/>
    <x v="1"/>
    <x v="1"/>
    <x v="970"/>
    <x v="0"/>
    <x v="104"/>
    <x v="0"/>
    <s v="INR"/>
  </r>
  <r>
    <x v="0"/>
    <x v="0"/>
    <x v="782"/>
    <d v="1899-12-30T18:53:55"/>
    <x v="1141"/>
    <x v="1585"/>
    <n v="1949714"/>
    <x v="1600"/>
    <s v="/course/award-winning-lie-detection-course-detect-deceit-in-a-snap/"/>
    <x v="0"/>
    <x v="1193"/>
    <x v="0"/>
    <x v="0"/>
    <x v="969"/>
    <x v="0"/>
    <x v="134"/>
    <x v="0"/>
    <s v="INR"/>
  </r>
  <r>
    <x v="0"/>
    <x v="0"/>
    <x v="1056"/>
    <d v="1899-12-30T17:19:49"/>
    <x v="1142"/>
    <x v="1586"/>
    <n v="3067876"/>
    <x v="1601"/>
    <s v="/course/the-complete-proofreading-course-editing-and-proofreading/"/>
    <x v="0"/>
    <x v="1511"/>
    <x v="1"/>
    <x v="1"/>
    <x v="970"/>
    <x v="0"/>
    <x v="54"/>
    <x v="0"/>
    <s v="INR"/>
  </r>
  <r>
    <x v="0"/>
    <x v="0"/>
    <x v="1057"/>
    <d v="1899-12-30T18:10:38"/>
    <x v="1126"/>
    <x v="1587"/>
    <n v="733130"/>
    <x v="1602"/>
    <s v="/course/llc-limited-liability-company/"/>
    <x v="0"/>
    <x v="1512"/>
    <x v="0"/>
    <x v="0"/>
    <x v="970"/>
    <x v="0"/>
    <x v="103"/>
    <x v="0"/>
    <s v="INR"/>
  </r>
  <r>
    <x v="0"/>
    <x v="10"/>
    <x v="1058"/>
    <d v="1899-12-30T10:57:08"/>
    <x v="1143"/>
    <x v="1588"/>
    <n v="114806"/>
    <x v="1603"/>
    <s v="/course/project-portfolio-management-essentials/"/>
    <x v="0"/>
    <x v="1513"/>
    <x v="2"/>
    <x v="2"/>
    <x v="970"/>
    <x v="0"/>
    <x v="65"/>
    <x v="0"/>
    <s v="INR"/>
  </r>
  <r>
    <x v="0"/>
    <x v="8"/>
    <x v="1059"/>
    <d v="1899-12-30T04:42:58"/>
    <x v="1144"/>
    <x v="1589"/>
    <n v="885974"/>
    <x v="1604"/>
    <s v="/course/four-fundamentals-of-financial-planning/"/>
    <x v="0"/>
    <x v="1514"/>
    <x v="0"/>
    <x v="0"/>
    <x v="970"/>
    <x v="0"/>
    <x v="104"/>
    <x v="0"/>
    <s v="INR"/>
  </r>
  <r>
    <x v="8"/>
    <x v="11"/>
    <x v="836"/>
    <d v="1899-12-30T18:13:49"/>
    <x v="681"/>
    <x v="1590"/>
    <n v="325834"/>
    <x v="1605"/>
    <s v="/course/trading-stocks-successfully-introduction-to-stock-trading/"/>
    <x v="0"/>
    <x v="1515"/>
    <x v="0"/>
    <x v="0"/>
    <x v="971"/>
    <x v="0"/>
    <x v="117"/>
    <x v="0"/>
    <s v="INR"/>
  </r>
  <r>
    <x v="0"/>
    <x v="20"/>
    <x v="1060"/>
    <d v="1899-12-30T20:50:27"/>
    <x v="953"/>
    <x v="1591"/>
    <n v="2040480"/>
    <x v="1606"/>
    <s v="/course/how-to-start-a-jewelry-business-real-gold-and-diamonds/"/>
    <x v="0"/>
    <x v="1516"/>
    <x v="0"/>
    <x v="0"/>
    <x v="971"/>
    <x v="0"/>
    <x v="87"/>
    <x v="0"/>
    <s v="INR"/>
  </r>
  <r>
    <x v="0"/>
    <x v="5"/>
    <x v="1061"/>
    <d v="1899-12-30T23:02:35"/>
    <x v="609"/>
    <x v="1592"/>
    <n v="1301804"/>
    <x v="1607"/>
    <s v="/course/better-leadership-through-better-coaching/"/>
    <x v="0"/>
    <x v="1211"/>
    <x v="1"/>
    <x v="1"/>
    <x v="972"/>
    <x v="0"/>
    <x v="115"/>
    <x v="0"/>
    <s v="INR"/>
  </r>
  <r>
    <x v="0"/>
    <x v="0"/>
    <x v="147"/>
    <d v="1899-12-30T18:37:21"/>
    <x v="548"/>
    <x v="1593"/>
    <n v="1326648"/>
    <x v="1608"/>
    <s v="/course/project-management-leadership-management-entrepreneurship/"/>
    <x v="0"/>
    <x v="1517"/>
    <x v="1"/>
    <x v="1"/>
    <x v="972"/>
    <x v="0"/>
    <x v="65"/>
    <x v="0"/>
    <s v="INR"/>
  </r>
  <r>
    <x v="0"/>
    <x v="0"/>
    <x v="924"/>
    <d v="1899-12-30T02:27:59"/>
    <x v="1145"/>
    <x v="498"/>
    <n v="1419028"/>
    <x v="1609"/>
    <s v="/course/youtube-mastermind-how-to-grow-a-channel-audience/"/>
    <x v="0"/>
    <x v="1518"/>
    <x v="0"/>
    <x v="0"/>
    <x v="972"/>
    <x v="0"/>
    <x v="225"/>
    <x v="0"/>
    <s v="INR"/>
  </r>
  <r>
    <x v="0"/>
    <x v="10"/>
    <x v="793"/>
    <d v="1899-12-30T20:01:16"/>
    <x v="348"/>
    <x v="1594"/>
    <n v="827278"/>
    <x v="1610"/>
    <s v="/course/sell-on-amazon-simple-effective-work-from-home-strategies/"/>
    <x v="0"/>
    <x v="1519"/>
    <x v="0"/>
    <x v="1"/>
    <x v="972"/>
    <x v="0"/>
    <x v="88"/>
    <x v="0"/>
    <s v="INR"/>
  </r>
  <r>
    <x v="0"/>
    <x v="21"/>
    <x v="1062"/>
    <d v="1899-12-30T14:47:25"/>
    <x v="1146"/>
    <x v="1595"/>
    <n v="44267"/>
    <x v="1611"/>
    <s v="/course/how-to-negotiate-salary-negotiating-a-raise-or-promotion/"/>
    <x v="0"/>
    <x v="1001"/>
    <x v="0"/>
    <x v="0"/>
    <x v="972"/>
    <x v="0"/>
    <x v="65"/>
    <x v="0"/>
    <s v="INR"/>
  </r>
  <r>
    <x v="0"/>
    <x v="2"/>
    <x v="1063"/>
    <d v="1899-12-30T00:16:12"/>
    <x v="1147"/>
    <x v="1596"/>
    <n v="54302"/>
    <x v="1612"/>
    <s v="/course/theultimatemysterywritingcourseforkids/"/>
    <x v="0"/>
    <x v="1452"/>
    <x v="0"/>
    <x v="0"/>
    <x v="972"/>
    <x v="0"/>
    <x v="30"/>
    <x v="0"/>
    <s v="INR"/>
  </r>
  <r>
    <x v="0"/>
    <x v="10"/>
    <x v="1064"/>
    <d v="1899-12-30T17:27:31"/>
    <x v="206"/>
    <x v="1597"/>
    <n v="310754"/>
    <x v="1613"/>
    <s v="/course/dropshipping-with-bigcommerce/"/>
    <x v="0"/>
    <x v="1520"/>
    <x v="1"/>
    <x v="0"/>
    <x v="972"/>
    <x v="0"/>
    <x v="226"/>
    <x v="0"/>
    <s v="INR"/>
  </r>
  <r>
    <x v="0"/>
    <x v="12"/>
    <x v="524"/>
    <d v="1899-12-30T23:16:59"/>
    <x v="70"/>
    <x v="1598"/>
    <n v="1400024"/>
    <x v="1614"/>
    <s v="/course/adsense-arbitrage-make-money-with-adsense-and-viral-site/"/>
    <x v="0"/>
    <x v="1521"/>
    <x v="1"/>
    <x v="0"/>
    <x v="973"/>
    <x v="0"/>
    <x v="37"/>
    <x v="0"/>
    <s v="INR"/>
  </r>
  <r>
    <x v="0"/>
    <x v="0"/>
    <x v="1065"/>
    <d v="1899-12-30T20:37:15"/>
    <x v="1148"/>
    <x v="1599"/>
    <n v="604626"/>
    <x v="1615"/>
    <s v="/course/write-in-steps/"/>
    <x v="0"/>
    <x v="1522"/>
    <x v="1"/>
    <x v="1"/>
    <x v="973"/>
    <x v="0"/>
    <x v="58"/>
    <x v="0"/>
    <s v="INR"/>
  </r>
  <r>
    <x v="2"/>
    <x v="15"/>
    <x v="1066"/>
    <d v="1899-12-30T20:54:55"/>
    <x v="285"/>
    <x v="1600"/>
    <n v="1350010"/>
    <x v="1616"/>
    <s v="/course/elevator-pitch/"/>
    <x v="0"/>
    <x v="1523"/>
    <x v="0"/>
    <x v="0"/>
    <x v="973"/>
    <x v="0"/>
    <x v="33"/>
    <x v="0"/>
    <s v="INR"/>
  </r>
  <r>
    <x v="0"/>
    <x v="12"/>
    <x v="1067"/>
    <d v="1899-12-30T21:51:52"/>
    <x v="92"/>
    <x v="1601"/>
    <n v="1415514"/>
    <x v="1617"/>
    <s v="/course/initial-coin-offering/"/>
    <x v="0"/>
    <x v="1208"/>
    <x v="0"/>
    <x v="0"/>
    <x v="973"/>
    <x v="0"/>
    <x v="64"/>
    <x v="0"/>
    <s v="INR"/>
  </r>
  <r>
    <x v="0"/>
    <x v="20"/>
    <x v="555"/>
    <d v="1899-12-30T23:20:25"/>
    <x v="448"/>
    <x v="1602"/>
    <n v="573424"/>
    <x v="1618"/>
    <s v="/course/iso9001-quality-management-system/"/>
    <x v="0"/>
    <x v="1524"/>
    <x v="0"/>
    <x v="0"/>
    <x v="973"/>
    <x v="0"/>
    <x v="103"/>
    <x v="0"/>
    <s v="INR"/>
  </r>
  <r>
    <x v="16"/>
    <x v="0"/>
    <x v="590"/>
    <d v="1899-12-30T23:52:28"/>
    <x v="566"/>
    <x v="1603"/>
    <n v="1512442"/>
    <x v="1619"/>
    <s v="/course/health-and-safety-bootcamp/"/>
    <x v="0"/>
    <x v="1525"/>
    <x v="0"/>
    <x v="0"/>
    <x v="972"/>
    <x v="0"/>
    <x v="61"/>
    <x v="0"/>
    <s v="INR"/>
  </r>
  <r>
    <x v="0"/>
    <x v="0"/>
    <x v="699"/>
    <d v="1899-12-30T17:58:37"/>
    <x v="1149"/>
    <x v="1604"/>
    <n v="153210"/>
    <x v="1620"/>
    <s v="/course/learn-accounting-understand-business/"/>
    <x v="0"/>
    <x v="1526"/>
    <x v="0"/>
    <x v="0"/>
    <x v="973"/>
    <x v="0"/>
    <x v="102"/>
    <x v="0"/>
    <s v="INR"/>
  </r>
  <r>
    <x v="7"/>
    <x v="3"/>
    <x v="1068"/>
    <d v="1899-12-30T23:30:49"/>
    <x v="965"/>
    <x v="1605"/>
    <n v="2029564"/>
    <x v="1621"/>
    <s v="/course/private-equity-the-ultimate-guide/"/>
    <x v="0"/>
    <x v="1527"/>
    <x v="2"/>
    <x v="2"/>
    <x v="973"/>
    <x v="0"/>
    <x v="171"/>
    <x v="0"/>
    <s v="INR"/>
  </r>
  <r>
    <x v="0"/>
    <x v="4"/>
    <x v="1069"/>
    <d v="1899-12-30T14:56:20"/>
    <x v="1150"/>
    <x v="1606"/>
    <n v="216842"/>
    <x v="1622"/>
    <s v="/course/self-publish-your-childrens-book-from-start-to-finish/"/>
    <x v="0"/>
    <x v="1528"/>
    <x v="0"/>
    <x v="0"/>
    <x v="974"/>
    <x v="0"/>
    <x v="45"/>
    <x v="0"/>
    <s v="INR"/>
  </r>
  <r>
    <x v="0"/>
    <x v="0"/>
    <x v="768"/>
    <d v="1899-12-30T18:27:08"/>
    <x v="1151"/>
    <x v="1607"/>
    <n v="689868"/>
    <x v="1623"/>
    <s v="/course/the-binary-institute-binary-options-trading-course/"/>
    <x v="0"/>
    <x v="1529"/>
    <x v="1"/>
    <x v="1"/>
    <x v="974"/>
    <x v="0"/>
    <x v="100"/>
    <x v="0"/>
    <s v="INR"/>
  </r>
  <r>
    <x v="0"/>
    <x v="0"/>
    <x v="1070"/>
    <d v="1899-12-30T23:34:45"/>
    <x v="1096"/>
    <x v="1608"/>
    <n v="1422920"/>
    <x v="1624"/>
    <s v="/course/quantitative-finance-algorithmic-trading-ii-time-series/"/>
    <x v="0"/>
    <x v="1530"/>
    <x v="0"/>
    <x v="0"/>
    <x v="974"/>
    <x v="0"/>
    <x v="82"/>
    <x v="0"/>
    <s v="INR"/>
  </r>
  <r>
    <x v="0"/>
    <x v="0"/>
    <x v="1071"/>
    <d v="1899-12-30T13:49:22"/>
    <x v="1152"/>
    <x v="1609"/>
    <n v="355622"/>
    <x v="1625"/>
    <s v="/course/forex-13-patterns-trade-with-precision/"/>
    <x v="0"/>
    <x v="1531"/>
    <x v="0"/>
    <x v="0"/>
    <x v="974"/>
    <x v="0"/>
    <x v="22"/>
    <x v="0"/>
    <s v="INR"/>
  </r>
  <r>
    <x v="0"/>
    <x v="10"/>
    <x v="372"/>
    <d v="1899-12-30T19:58:52"/>
    <x v="1153"/>
    <x v="1610"/>
    <n v="1567482"/>
    <x v="1626"/>
    <s v="/course/data-quality-fundamentals/"/>
    <x v="0"/>
    <x v="1532"/>
    <x v="0"/>
    <x v="0"/>
    <x v="972"/>
    <x v="0"/>
    <x v="91"/>
    <x v="0"/>
    <s v="INR"/>
  </r>
  <r>
    <x v="0"/>
    <x v="0"/>
    <x v="1072"/>
    <d v="1899-12-30T01:13:12"/>
    <x v="857"/>
    <x v="1611"/>
    <n v="2414714"/>
    <x v="1627"/>
    <s v="/course/how-to-make-money-passive-income-online-bundle-find-job-money/"/>
    <x v="0"/>
    <x v="1533"/>
    <x v="0"/>
    <x v="0"/>
    <x v="974"/>
    <x v="0"/>
    <x v="191"/>
    <x v="0"/>
    <s v="INR"/>
  </r>
  <r>
    <x v="0"/>
    <x v="0"/>
    <x v="1073"/>
    <d v="1899-12-30T20:02:29"/>
    <x v="962"/>
    <x v="1612"/>
    <n v="2373578"/>
    <x v="1628"/>
    <s v="/course/upwork-ultimate-guide-2019-beginner-to-pro-from-a-to-z/"/>
    <x v="0"/>
    <x v="1534"/>
    <x v="0"/>
    <x v="0"/>
    <x v="974"/>
    <x v="0"/>
    <x v="96"/>
    <x v="0"/>
    <s v="INR"/>
  </r>
  <r>
    <x v="2"/>
    <x v="14"/>
    <x v="43"/>
    <d v="1899-12-30T15:40:14"/>
    <x v="686"/>
    <x v="1613"/>
    <n v="1613366"/>
    <x v="1629"/>
    <s v="/course/how-a-building-is-designed-and-built-part-2/"/>
    <x v="0"/>
    <x v="1535"/>
    <x v="0"/>
    <x v="0"/>
    <x v="975"/>
    <x v="0"/>
    <x v="78"/>
    <x v="0"/>
    <s v="INR"/>
  </r>
  <r>
    <x v="0"/>
    <x v="7"/>
    <x v="1074"/>
    <d v="1899-12-30T14:54:30"/>
    <x v="633"/>
    <x v="1614"/>
    <n v="1907640"/>
    <x v="1630"/>
    <s v="/course/shipping-logistics-export-clearance-procedure-in-india/"/>
    <x v="0"/>
    <x v="1536"/>
    <x v="0"/>
    <x v="0"/>
    <x v="974"/>
    <x v="0"/>
    <x v="39"/>
    <x v="0"/>
    <s v="INR"/>
  </r>
  <r>
    <x v="2"/>
    <x v="2"/>
    <x v="1004"/>
    <d v="1899-12-30T14:20:34"/>
    <x v="1154"/>
    <x v="1615"/>
    <n v="1593342"/>
    <x v="1631"/>
    <s v="/course/introduction-to-various-technical-analysis-tools-daytradeideas/"/>
    <x v="0"/>
    <x v="1537"/>
    <x v="1"/>
    <x v="0"/>
    <x v="976"/>
    <x v="0"/>
    <x v="49"/>
    <x v="0"/>
    <s v="INR"/>
  </r>
  <r>
    <x v="0"/>
    <x v="0"/>
    <x v="707"/>
    <d v="1899-12-30T18:32:39"/>
    <x v="419"/>
    <x v="1616"/>
    <n v="1394564"/>
    <x v="1632"/>
    <s v="/course/emotional-intelligence-at-work/"/>
    <x v="0"/>
    <x v="1301"/>
    <x v="0"/>
    <x v="0"/>
    <x v="976"/>
    <x v="0"/>
    <x v="11"/>
    <x v="0"/>
    <s v="INR"/>
  </r>
  <r>
    <x v="0"/>
    <x v="1"/>
    <x v="95"/>
    <d v="1899-12-30T23:33:58"/>
    <x v="901"/>
    <x v="1617"/>
    <n v="1414788"/>
    <x v="1633"/>
    <s v="/course/mastering-intermediate-dax-power-bi-power-pivot-ssas/"/>
    <x v="0"/>
    <x v="1538"/>
    <x v="0"/>
    <x v="0"/>
    <x v="976"/>
    <x v="0"/>
    <x v="54"/>
    <x v="0"/>
    <s v="INR"/>
  </r>
  <r>
    <x v="0"/>
    <x v="0"/>
    <x v="1075"/>
    <d v="1899-12-30T21:03:15"/>
    <x v="1155"/>
    <x v="1618"/>
    <n v="2788230"/>
    <x v="1634"/>
    <s v="/course/the-operations-management-training-program/"/>
    <x v="0"/>
    <x v="1012"/>
    <x v="0"/>
    <x v="0"/>
    <x v="977"/>
    <x v="0"/>
    <x v="227"/>
    <x v="0"/>
    <s v="INR"/>
  </r>
  <r>
    <x v="0"/>
    <x v="8"/>
    <x v="903"/>
    <d v="1899-12-30T22:26:02"/>
    <x v="92"/>
    <x v="1619"/>
    <n v="1415548"/>
    <x v="1635"/>
    <s v="/course/tradefulltime/"/>
    <x v="0"/>
    <x v="1539"/>
    <x v="1"/>
    <x v="1"/>
    <x v="977"/>
    <x v="0"/>
    <x v="87"/>
    <x v="0"/>
    <s v="INR"/>
  </r>
  <r>
    <x v="0"/>
    <x v="0"/>
    <x v="955"/>
    <d v="1899-12-30T03:41:55"/>
    <x v="732"/>
    <x v="1620"/>
    <n v="1450854"/>
    <x v="1636"/>
    <s v="/course/the-bitcoin-algorithmic-trading-course-99-trading-robots/"/>
    <x v="0"/>
    <x v="1540"/>
    <x v="0"/>
    <x v="0"/>
    <x v="977"/>
    <x v="0"/>
    <x v="37"/>
    <x v="0"/>
    <s v="INR"/>
  </r>
  <r>
    <x v="0"/>
    <x v="10"/>
    <x v="107"/>
    <d v="1899-12-30T20:44:41"/>
    <x v="1156"/>
    <x v="1621"/>
    <n v="721004"/>
    <x v="1637"/>
    <s v="/course/how-to-build-a-craigslist-real-estate-lead-generating-system/"/>
    <x v="0"/>
    <x v="1541"/>
    <x v="1"/>
    <x v="1"/>
    <x v="977"/>
    <x v="0"/>
    <x v="78"/>
    <x v="0"/>
    <s v="INR"/>
  </r>
  <r>
    <x v="0"/>
    <x v="12"/>
    <x v="1076"/>
    <d v="1899-12-30T19:56:59"/>
    <x v="1157"/>
    <x v="1622"/>
    <n v="2456584"/>
    <x v="1638"/>
    <s v="/course/program-management-course/"/>
    <x v="0"/>
    <x v="1542"/>
    <x v="0"/>
    <x v="0"/>
    <x v="976"/>
    <x v="0"/>
    <x v="30"/>
    <x v="0"/>
    <s v="INR"/>
  </r>
  <r>
    <x v="2"/>
    <x v="12"/>
    <x v="208"/>
    <d v="1899-12-30T20:52:23"/>
    <x v="1158"/>
    <x v="1623"/>
    <n v="2113090"/>
    <x v="1639"/>
    <s v="/course/eplan-p8-crash-course/"/>
    <x v="0"/>
    <x v="1543"/>
    <x v="0"/>
    <x v="0"/>
    <x v="977"/>
    <x v="0"/>
    <x v="104"/>
    <x v="0"/>
    <s v="INR"/>
  </r>
  <r>
    <x v="0"/>
    <x v="2"/>
    <x v="1077"/>
    <d v="1899-12-30T01:59:48"/>
    <x v="52"/>
    <x v="1624"/>
    <n v="1595304"/>
    <x v="1640"/>
    <s v="/course/logistics-optimization-using-excel-solver/"/>
    <x v="0"/>
    <x v="1220"/>
    <x v="0"/>
    <x v="0"/>
    <x v="975"/>
    <x v="0"/>
    <x v="65"/>
    <x v="0"/>
    <s v="INR"/>
  </r>
  <r>
    <x v="0"/>
    <x v="27"/>
    <x v="1009"/>
    <d v="1899-12-30T22:06:35"/>
    <x v="376"/>
    <x v="1625"/>
    <n v="950738"/>
    <x v="1641"/>
    <s v="/course/vlogging-on-youtube/"/>
    <x v="0"/>
    <x v="1544"/>
    <x v="0"/>
    <x v="0"/>
    <x v="977"/>
    <x v="0"/>
    <x v="99"/>
    <x v="0"/>
    <s v="INR"/>
  </r>
  <r>
    <x v="16"/>
    <x v="20"/>
    <x v="158"/>
    <d v="1899-12-30T13:53:17"/>
    <x v="25"/>
    <x v="1626"/>
    <n v="196236"/>
    <x v="1642"/>
    <s v="/course/key-account-management-program-kam/"/>
    <x v="0"/>
    <x v="1545"/>
    <x v="1"/>
    <x v="1"/>
    <x v="978"/>
    <x v="0"/>
    <x v="101"/>
    <x v="0"/>
    <s v="INR"/>
  </r>
  <r>
    <x v="0"/>
    <x v="0"/>
    <x v="1078"/>
    <d v="1899-12-30T20:05:28"/>
    <x v="1159"/>
    <x v="1627"/>
    <n v="2997152"/>
    <x v="1643"/>
    <s v="/course/start-your-online-business/"/>
    <x v="0"/>
    <x v="1546"/>
    <x v="0"/>
    <x v="0"/>
    <x v="977"/>
    <x v="0"/>
    <x v="228"/>
    <x v="0"/>
    <s v="INR"/>
  </r>
  <r>
    <x v="0"/>
    <x v="8"/>
    <x v="1079"/>
    <d v="1899-12-30T00:02:29"/>
    <x v="550"/>
    <x v="1628"/>
    <n v="578534"/>
    <x v="1644"/>
    <s v="/course/the-intelligent-investor/"/>
    <x v="0"/>
    <x v="1225"/>
    <x v="0"/>
    <x v="0"/>
    <x v="978"/>
    <x v="0"/>
    <x v="22"/>
    <x v="0"/>
    <s v="INR"/>
  </r>
  <r>
    <x v="0"/>
    <x v="19"/>
    <x v="1080"/>
    <d v="1899-12-30T01:29:08"/>
    <x v="1160"/>
    <x v="1629"/>
    <n v="1840354"/>
    <x v="1645"/>
    <s v="/course/constructive-feedback/"/>
    <x v="0"/>
    <x v="1547"/>
    <x v="0"/>
    <x v="0"/>
    <x v="975"/>
    <x v="0"/>
    <x v="41"/>
    <x v="0"/>
    <s v="INR"/>
  </r>
  <r>
    <x v="0"/>
    <x v="0"/>
    <x v="857"/>
    <d v="1899-12-30T22:53:26"/>
    <x v="1161"/>
    <x v="1630"/>
    <n v="542510"/>
    <x v="1646"/>
    <s v="/course/sales-power-4-questions-that-will-close-your-next-sale/"/>
    <x v="0"/>
    <x v="1548"/>
    <x v="1"/>
    <x v="1"/>
    <x v="978"/>
    <x v="0"/>
    <x v="78"/>
    <x v="0"/>
    <s v="INR"/>
  </r>
  <r>
    <x v="0"/>
    <x v="20"/>
    <x v="497"/>
    <d v="1899-12-30T14:54:48"/>
    <x v="514"/>
    <x v="1631"/>
    <n v="180384"/>
    <x v="1647"/>
    <s v="/course/yield-curve-dynamics/"/>
    <x v="0"/>
    <x v="1549"/>
    <x v="0"/>
    <x v="0"/>
    <x v="977"/>
    <x v="0"/>
    <x v="34"/>
    <x v="0"/>
    <s v="INR"/>
  </r>
  <r>
    <x v="0"/>
    <x v="2"/>
    <x v="811"/>
    <d v="1899-12-30T19:15:18"/>
    <x v="854"/>
    <x v="1632"/>
    <n v="2500538"/>
    <x v="1648"/>
    <s v="/course/machine-learning-masterclass-a-z-beginner-to-advance/"/>
    <x v="0"/>
    <x v="1550"/>
    <x v="2"/>
    <x v="2"/>
    <x v="979"/>
    <x v="0"/>
    <x v="45"/>
    <x v="0"/>
    <s v="INR"/>
  </r>
  <r>
    <x v="0"/>
    <x v="28"/>
    <x v="1081"/>
    <d v="1899-12-30T21:11:30"/>
    <x v="1162"/>
    <x v="1633"/>
    <n v="2633082"/>
    <x v="1649"/>
    <s v="/course/4in1-photography-wordpress-video-editing-seo-production/"/>
    <x v="0"/>
    <x v="1551"/>
    <x v="0"/>
    <x v="0"/>
    <x v="979"/>
    <x v="0"/>
    <x v="77"/>
    <x v="0"/>
    <s v="INR"/>
  </r>
  <r>
    <x v="0"/>
    <x v="10"/>
    <x v="691"/>
    <d v="1899-12-30T22:58:02"/>
    <x v="1062"/>
    <x v="1634"/>
    <n v="436488"/>
    <x v="1650"/>
    <s v="/course/futurestrading/"/>
    <x v="0"/>
    <x v="1552"/>
    <x v="1"/>
    <x v="1"/>
    <x v="979"/>
    <x v="0"/>
    <x v="6"/>
    <x v="0"/>
    <s v="INR"/>
  </r>
  <r>
    <x v="0"/>
    <x v="0"/>
    <x v="1082"/>
    <d v="1899-12-30T19:33:46"/>
    <x v="238"/>
    <x v="1635"/>
    <n v="1500932"/>
    <x v="1651"/>
    <s v="/course/present-like-a-management-consultant/"/>
    <x v="0"/>
    <x v="1553"/>
    <x v="0"/>
    <x v="0"/>
    <x v="979"/>
    <x v="0"/>
    <x v="26"/>
    <x v="0"/>
    <s v="INR"/>
  </r>
  <r>
    <x v="0"/>
    <x v="25"/>
    <x v="88"/>
    <d v="1899-12-30T16:34:31"/>
    <x v="176"/>
    <x v="1636"/>
    <n v="1427016"/>
    <x v="1652"/>
    <s v="/course/fundamentals-of-life-cycle-assessment-lca/"/>
    <x v="0"/>
    <x v="1554"/>
    <x v="0"/>
    <x v="0"/>
    <x v="979"/>
    <x v="0"/>
    <x v="109"/>
    <x v="0"/>
    <s v="INR"/>
  </r>
  <r>
    <x v="2"/>
    <x v="2"/>
    <x v="973"/>
    <d v="1899-12-30T00:05:27"/>
    <x v="1048"/>
    <x v="1637"/>
    <n v="332248"/>
    <x v="1653"/>
    <s v="/course/fundamentals-of-business-crisis-management/"/>
    <x v="0"/>
    <x v="1555"/>
    <x v="0"/>
    <x v="0"/>
    <x v="979"/>
    <x v="0"/>
    <x v="81"/>
    <x v="0"/>
    <s v="INR"/>
  </r>
  <r>
    <x v="0"/>
    <x v="24"/>
    <x v="831"/>
    <d v="1899-12-30T18:47:37"/>
    <x v="1163"/>
    <x v="1638"/>
    <n v="2131360"/>
    <x v="1654"/>
    <s v="/course/sales-training-selling-skills-fast-track/"/>
    <x v="0"/>
    <x v="1556"/>
    <x v="0"/>
    <x v="0"/>
    <x v="979"/>
    <x v="0"/>
    <x v="85"/>
    <x v="2"/>
    <s v="INR"/>
  </r>
  <r>
    <x v="0"/>
    <x v="8"/>
    <x v="1065"/>
    <d v="1899-12-30T19:38:36"/>
    <x v="504"/>
    <x v="1639"/>
    <n v="393780"/>
    <x v="1655"/>
    <s v="/course/record-and-sell-your-own-voiceovers-on-fiverr/"/>
    <x v="0"/>
    <x v="1557"/>
    <x v="0"/>
    <x v="0"/>
    <x v="980"/>
    <x v="0"/>
    <x v="100"/>
    <x v="0"/>
    <s v="INR"/>
  </r>
  <r>
    <x v="0"/>
    <x v="8"/>
    <x v="930"/>
    <d v="1899-12-30T20:38:36"/>
    <x v="1164"/>
    <x v="1640"/>
    <n v="1604286"/>
    <x v="1656"/>
    <s v="/course/google-data-studio-master-the-advanced-concepts/"/>
    <x v="0"/>
    <x v="1558"/>
    <x v="0"/>
    <x v="0"/>
    <x v="980"/>
    <x v="0"/>
    <x v="102"/>
    <x v="0"/>
    <s v="INR"/>
  </r>
  <r>
    <x v="0"/>
    <x v="0"/>
    <x v="1083"/>
    <d v="1899-12-30T21:18:47"/>
    <x v="1165"/>
    <x v="1641"/>
    <n v="442218"/>
    <x v="1657"/>
    <s v="/course/coaching-business-empowered-coaching/"/>
    <x v="0"/>
    <x v="1559"/>
    <x v="0"/>
    <x v="0"/>
    <x v="980"/>
    <x v="0"/>
    <x v="154"/>
    <x v="0"/>
    <s v="INR"/>
  </r>
  <r>
    <x v="0"/>
    <x v="2"/>
    <x v="796"/>
    <d v="1899-12-30T18:27:55"/>
    <x v="1166"/>
    <x v="1642"/>
    <n v="1611894"/>
    <x v="1658"/>
    <s v="/course/fundamentals-of-administrative-professional/"/>
    <x v="0"/>
    <x v="1560"/>
    <x v="1"/>
    <x v="0"/>
    <x v="980"/>
    <x v="0"/>
    <x v="115"/>
    <x v="0"/>
    <s v="INR"/>
  </r>
  <r>
    <x v="0"/>
    <x v="12"/>
    <x v="1084"/>
    <d v="1899-12-30T21:59:30"/>
    <x v="599"/>
    <x v="1643"/>
    <n v="702138"/>
    <x v="1659"/>
    <s v="/course/bitcoin-investing/"/>
    <x v="0"/>
    <x v="1561"/>
    <x v="0"/>
    <x v="0"/>
    <x v="981"/>
    <x v="0"/>
    <x v="11"/>
    <x v="0"/>
    <s v="INR"/>
  </r>
  <r>
    <x v="0"/>
    <x v="0"/>
    <x v="108"/>
    <d v="1899-12-30T14:23:02"/>
    <x v="238"/>
    <x v="1644"/>
    <n v="1501272"/>
    <x v="1660"/>
    <s v="/course/trading-master-102-an-introduction-to-indicators/"/>
    <x v="0"/>
    <x v="802"/>
    <x v="0"/>
    <x v="0"/>
    <x v="981"/>
    <x v="0"/>
    <x v="65"/>
    <x v="0"/>
    <s v="INR"/>
  </r>
  <r>
    <x v="0"/>
    <x v="0"/>
    <x v="1085"/>
    <d v="1899-12-30T23:30:55"/>
    <x v="1167"/>
    <x v="1645"/>
    <n v="875542"/>
    <x v="1661"/>
    <s v="/course/outsourced-lead-generation-machine/"/>
    <x v="0"/>
    <x v="1562"/>
    <x v="0"/>
    <x v="0"/>
    <x v="982"/>
    <x v="0"/>
    <x v="65"/>
    <x v="0"/>
    <s v="INR"/>
  </r>
  <r>
    <x v="0"/>
    <x v="10"/>
    <x v="1086"/>
    <d v="1899-12-30T22:13:33"/>
    <x v="210"/>
    <x v="1646"/>
    <n v="1047014"/>
    <x v="1662"/>
    <s v="/course/how-to-create-a-5-figure-seo-business-zero-experience-2017/"/>
    <x v="0"/>
    <x v="1563"/>
    <x v="0"/>
    <x v="0"/>
    <x v="982"/>
    <x v="0"/>
    <x v="110"/>
    <x v="0"/>
    <s v="INR"/>
  </r>
  <r>
    <x v="15"/>
    <x v="14"/>
    <x v="231"/>
    <d v="1899-12-30T03:31:31"/>
    <x v="769"/>
    <x v="1647"/>
    <n v="697428"/>
    <x v="1663"/>
    <s v="/course/trademark/"/>
    <x v="0"/>
    <x v="690"/>
    <x v="0"/>
    <x v="0"/>
    <x v="982"/>
    <x v="0"/>
    <x v="30"/>
    <x v="0"/>
    <s v="INR"/>
  </r>
  <r>
    <x v="0"/>
    <x v="0"/>
    <x v="1087"/>
    <d v="1899-12-30T15:55:43"/>
    <x v="1168"/>
    <x v="1648"/>
    <n v="1500464"/>
    <x v="1664"/>
    <s v="/course/the-psychology-of-the-ultimate-entrepreneur/"/>
    <x v="0"/>
    <x v="1564"/>
    <x v="0"/>
    <x v="0"/>
    <x v="981"/>
    <x v="0"/>
    <x v="18"/>
    <x v="0"/>
    <s v="INR"/>
  </r>
  <r>
    <x v="0"/>
    <x v="0"/>
    <x v="399"/>
    <d v="1899-12-30T22:39:51"/>
    <x v="113"/>
    <x v="1649"/>
    <n v="484014"/>
    <x v="1665"/>
    <s v="/course/quality-systems-models-and-practice/"/>
    <x v="0"/>
    <x v="1565"/>
    <x v="0"/>
    <x v="0"/>
    <x v="981"/>
    <x v="0"/>
    <x v="103"/>
    <x v="0"/>
    <s v="INR"/>
  </r>
  <r>
    <x v="0"/>
    <x v="7"/>
    <x v="1088"/>
    <d v="1899-12-30T05:36:35"/>
    <x v="12"/>
    <x v="1650"/>
    <n v="613764"/>
    <x v="1666"/>
    <s v="/course/advanced-executive-recruiting/"/>
    <x v="0"/>
    <x v="1469"/>
    <x v="0"/>
    <x v="0"/>
    <x v="982"/>
    <x v="0"/>
    <x v="11"/>
    <x v="0"/>
    <s v="INR"/>
  </r>
  <r>
    <x v="0"/>
    <x v="10"/>
    <x v="1067"/>
    <d v="1899-12-30T17:04:58"/>
    <x v="1169"/>
    <x v="1651"/>
    <n v="1429698"/>
    <x v="1667"/>
    <s v="/course/fiverr-arbitrage-start-a-home-business-with-no-skills/"/>
    <x v="0"/>
    <x v="1566"/>
    <x v="1"/>
    <x v="1"/>
    <x v="983"/>
    <x v="0"/>
    <x v="25"/>
    <x v="0"/>
    <s v="INR"/>
  </r>
  <r>
    <x v="13"/>
    <x v="10"/>
    <x v="486"/>
    <d v="1899-12-30T16:48:48"/>
    <x v="496"/>
    <x v="1652"/>
    <n v="1824816"/>
    <x v="1668"/>
    <s v="/course/kaizen-continuous-improvement-practitioner/"/>
    <x v="0"/>
    <x v="1567"/>
    <x v="0"/>
    <x v="0"/>
    <x v="983"/>
    <x v="0"/>
    <x v="41"/>
    <x v="2"/>
    <s v="INR"/>
  </r>
  <r>
    <x v="16"/>
    <x v="21"/>
    <x v="382"/>
    <d v="1899-12-30T20:04:03"/>
    <x v="1170"/>
    <x v="1653"/>
    <n v="1158374"/>
    <x v="1669"/>
    <s v="/course/production-for-management-consultants-and-business-analysts/"/>
    <x v="0"/>
    <x v="1568"/>
    <x v="0"/>
    <x v="0"/>
    <x v="983"/>
    <x v="0"/>
    <x v="163"/>
    <x v="0"/>
    <s v="INR"/>
  </r>
  <r>
    <x v="0"/>
    <x v="0"/>
    <x v="38"/>
    <d v="1899-12-30T01:45:20"/>
    <x v="1171"/>
    <x v="1654"/>
    <n v="1005658"/>
    <x v="1670"/>
    <s v="/course/trading-for-beginners-tier-2/"/>
    <x v="0"/>
    <x v="1569"/>
    <x v="0"/>
    <x v="0"/>
    <x v="983"/>
    <x v="0"/>
    <x v="24"/>
    <x v="0"/>
    <s v="INR"/>
  </r>
  <r>
    <x v="0"/>
    <x v="0"/>
    <x v="67"/>
    <d v="1899-12-30T17:48:49"/>
    <x v="60"/>
    <x v="1655"/>
    <n v="1245096"/>
    <x v="1671"/>
    <s v="/course/get-your-pfmp-certification-on-your-first-attempt/"/>
    <x v="0"/>
    <x v="1428"/>
    <x v="0"/>
    <x v="0"/>
    <x v="984"/>
    <x v="0"/>
    <x v="76"/>
    <x v="0"/>
    <s v="INR"/>
  </r>
  <r>
    <x v="0"/>
    <x v="25"/>
    <x v="767"/>
    <d v="1899-12-30T23:37:47"/>
    <x v="261"/>
    <x v="1656"/>
    <n v="2299506"/>
    <x v="1672"/>
    <s v="/course/step-by-step-home-transcription-business/"/>
    <x v="0"/>
    <x v="1570"/>
    <x v="0"/>
    <x v="0"/>
    <x v="982"/>
    <x v="0"/>
    <x v="29"/>
    <x v="0"/>
    <s v="INR"/>
  </r>
  <r>
    <x v="0"/>
    <x v="12"/>
    <x v="455"/>
    <d v="1899-12-30T15:56:16"/>
    <x v="295"/>
    <x v="1657"/>
    <n v="1562534"/>
    <x v="1673"/>
    <s v="/course/passive-income-make-money-online/"/>
    <x v="0"/>
    <x v="1571"/>
    <x v="1"/>
    <x v="1"/>
    <x v="984"/>
    <x v="0"/>
    <x v="81"/>
    <x v="0"/>
    <s v="INR"/>
  </r>
  <r>
    <x v="0"/>
    <x v="0"/>
    <x v="349"/>
    <d v="1899-12-30T23:07:51"/>
    <x v="757"/>
    <x v="1658"/>
    <n v="761028"/>
    <x v="1674"/>
    <s v="/course/2-self-esteem-life-coaching-certification/"/>
    <x v="0"/>
    <x v="1475"/>
    <x v="0"/>
    <x v="0"/>
    <x v="984"/>
    <x v="0"/>
    <x v="141"/>
    <x v="0"/>
    <s v="INR"/>
  </r>
  <r>
    <x v="0"/>
    <x v="0"/>
    <x v="1089"/>
    <d v="1899-12-30T22:55:02"/>
    <x v="1172"/>
    <x v="1659"/>
    <n v="1104890"/>
    <x v="1675"/>
    <s v="/course/business-analysis-modelling-business-processes/"/>
    <x v="0"/>
    <x v="1572"/>
    <x v="1"/>
    <x v="1"/>
    <x v="985"/>
    <x v="0"/>
    <x v="24"/>
    <x v="0"/>
    <s v="INR"/>
  </r>
  <r>
    <x v="0"/>
    <x v="17"/>
    <x v="433"/>
    <d v="1899-12-30T04:57:32"/>
    <x v="1173"/>
    <x v="1660"/>
    <n v="757450"/>
    <x v="1676"/>
    <s v="/course/bulletproof-personal-finance-expert-asset-allocation/"/>
    <x v="0"/>
    <x v="1573"/>
    <x v="0"/>
    <x v="0"/>
    <x v="982"/>
    <x v="0"/>
    <x v="81"/>
    <x v="0"/>
    <s v="INR"/>
  </r>
  <r>
    <x v="0"/>
    <x v="28"/>
    <x v="70"/>
    <d v="1899-12-30T22:36:21"/>
    <x v="231"/>
    <x v="1661"/>
    <n v="1347806"/>
    <x v="1677"/>
    <s v="/course/investigative-journalism/"/>
    <x v="0"/>
    <x v="1574"/>
    <x v="0"/>
    <x v="0"/>
    <x v="985"/>
    <x v="0"/>
    <x v="229"/>
    <x v="0"/>
    <s v="INR"/>
  </r>
  <r>
    <x v="0"/>
    <x v="12"/>
    <x v="228"/>
    <d v="1899-12-30T21:22:28"/>
    <x v="1174"/>
    <x v="1662"/>
    <n v="77652"/>
    <x v="1678"/>
    <s v="/course/deliver-money-making-presentations-put-power-in-your-pitch/"/>
    <x v="0"/>
    <x v="1575"/>
    <x v="0"/>
    <x v="0"/>
    <x v="984"/>
    <x v="0"/>
    <x v="101"/>
    <x v="0"/>
    <s v="INR"/>
  </r>
  <r>
    <x v="2"/>
    <x v="12"/>
    <x v="742"/>
    <d v="1899-12-30T00:32:18"/>
    <x v="1175"/>
    <x v="1663"/>
    <n v="1186422"/>
    <x v="1679"/>
    <s v="/course/entrepreneurship-for-kids/"/>
    <x v="0"/>
    <x v="1576"/>
    <x v="0"/>
    <x v="0"/>
    <x v="985"/>
    <x v="0"/>
    <x v="98"/>
    <x v="0"/>
    <s v="INR"/>
  </r>
  <r>
    <x v="0"/>
    <x v="10"/>
    <x v="219"/>
    <d v="1899-12-30T19:38:17"/>
    <x v="1176"/>
    <x v="1664"/>
    <n v="257976"/>
    <x v="1680"/>
    <s v="/course/do-it-yourself-patent-searching/"/>
    <x v="0"/>
    <x v="1577"/>
    <x v="0"/>
    <x v="0"/>
    <x v="985"/>
    <x v="0"/>
    <x v="30"/>
    <x v="0"/>
    <s v="INR"/>
  </r>
  <r>
    <x v="0"/>
    <x v="0"/>
    <x v="1090"/>
    <d v="1899-12-30T20:50:13"/>
    <x v="1177"/>
    <x v="1665"/>
    <n v="2395150"/>
    <x v="1681"/>
    <s v="/course/complete-writing-editing-masterclass-an-ebook-with-examples/"/>
    <x v="0"/>
    <x v="1578"/>
    <x v="0"/>
    <x v="0"/>
    <x v="986"/>
    <x v="0"/>
    <x v="121"/>
    <x v="0"/>
    <s v="INR"/>
  </r>
  <r>
    <x v="0"/>
    <x v="12"/>
    <x v="1091"/>
    <d v="1899-12-30T17:54:54"/>
    <x v="966"/>
    <x v="1666"/>
    <n v="2263844"/>
    <x v="1682"/>
    <s v="/course/mastering-data-analysis-in-excel-am/"/>
    <x v="0"/>
    <x v="869"/>
    <x v="0"/>
    <x v="0"/>
    <x v="984"/>
    <x v="0"/>
    <x v="118"/>
    <x v="0"/>
    <s v="INR"/>
  </r>
  <r>
    <x v="0"/>
    <x v="12"/>
    <x v="901"/>
    <d v="1899-12-30T20:11:03"/>
    <x v="828"/>
    <x v="1359"/>
    <n v="506266"/>
    <x v="1683"/>
    <s v="/course/the-art-of-body-language/"/>
    <x v="0"/>
    <x v="1579"/>
    <x v="0"/>
    <x v="0"/>
    <x v="986"/>
    <x v="0"/>
    <x v="82"/>
    <x v="0"/>
    <s v="INR"/>
  </r>
  <r>
    <x v="0"/>
    <x v="0"/>
    <x v="1092"/>
    <d v="1899-12-30T21:16:06"/>
    <x v="466"/>
    <x v="1667"/>
    <n v="1564910"/>
    <x v="1684"/>
    <s v="/course/financial-accounting-adjusting-entries-financial-statement/"/>
    <x v="0"/>
    <x v="1580"/>
    <x v="0"/>
    <x v="0"/>
    <x v="986"/>
    <x v="0"/>
    <x v="180"/>
    <x v="0"/>
    <s v="INR"/>
  </r>
  <r>
    <x v="0"/>
    <x v="8"/>
    <x v="1093"/>
    <d v="1899-12-30T20:20:49"/>
    <x v="1002"/>
    <x v="1668"/>
    <n v="1201724"/>
    <x v="1685"/>
    <s v="/course/sas-certificate-course-by-solving-questions/"/>
    <x v="0"/>
    <x v="1581"/>
    <x v="0"/>
    <x v="0"/>
    <x v="986"/>
    <x v="0"/>
    <x v="151"/>
    <x v="0"/>
    <s v="INR"/>
  </r>
  <r>
    <x v="0"/>
    <x v="0"/>
    <x v="251"/>
    <d v="1899-12-30T20:57:14"/>
    <x v="502"/>
    <x v="1669"/>
    <n v="1894472"/>
    <x v="1686"/>
    <s v="/course/the-shopify-sales-machine-build-your-tribe/"/>
    <x v="0"/>
    <x v="290"/>
    <x v="0"/>
    <x v="0"/>
    <x v="986"/>
    <x v="0"/>
    <x v="25"/>
    <x v="0"/>
    <s v="INR"/>
  </r>
  <r>
    <x v="0"/>
    <x v="0"/>
    <x v="1094"/>
    <d v="1899-12-30T21:51:20"/>
    <x v="1178"/>
    <x v="1670"/>
    <n v="2712386"/>
    <x v="1687"/>
    <s v="/course/introduction-to-agile-scrum/"/>
    <x v="0"/>
    <x v="1582"/>
    <x v="0"/>
    <x v="0"/>
    <x v="985"/>
    <x v="0"/>
    <x v="219"/>
    <x v="0"/>
    <s v="INR"/>
  </r>
  <r>
    <x v="0"/>
    <x v="27"/>
    <x v="287"/>
    <d v="1899-12-30T21:15:01"/>
    <x v="1179"/>
    <x v="1671"/>
    <n v="2559290"/>
    <x v="1688"/>
    <s v="/course/fiverr-make-money-online-as-a-freelancer-using-fiverr/"/>
    <x v="0"/>
    <x v="1583"/>
    <x v="0"/>
    <x v="0"/>
    <x v="987"/>
    <x v="0"/>
    <x v="77"/>
    <x v="0"/>
    <s v="INR"/>
  </r>
  <r>
    <x v="0"/>
    <x v="0"/>
    <x v="11"/>
    <d v="1899-12-30T18:19:42"/>
    <x v="554"/>
    <x v="1672"/>
    <n v="758538"/>
    <x v="1689"/>
    <s v="/course/pmi-acp-certification-agile-project-management-essentials/"/>
    <x v="0"/>
    <x v="1584"/>
    <x v="0"/>
    <x v="0"/>
    <x v="987"/>
    <x v="0"/>
    <x v="50"/>
    <x v="0"/>
    <s v="INR"/>
  </r>
  <r>
    <x v="0"/>
    <x v="4"/>
    <x v="1095"/>
    <d v="1899-12-30T21:35:59"/>
    <x v="1180"/>
    <x v="1673"/>
    <n v="2908664"/>
    <x v="1690"/>
    <s v="/course/the-freelancers-cheatsheet-make-upwork-clients-chase-you/"/>
    <x v="0"/>
    <x v="1585"/>
    <x v="0"/>
    <x v="0"/>
    <x v="988"/>
    <x v="0"/>
    <x v="134"/>
    <x v="0"/>
    <s v="INR"/>
  </r>
  <r>
    <x v="0"/>
    <x v="0"/>
    <x v="1096"/>
    <d v="1899-12-30T19:02:43"/>
    <x v="1181"/>
    <x v="1674"/>
    <n v="2769362"/>
    <x v="1691"/>
    <s v="/course/global-mba-online/"/>
    <x v="0"/>
    <x v="1586"/>
    <x v="0"/>
    <x v="0"/>
    <x v="988"/>
    <x v="0"/>
    <x v="21"/>
    <x v="0"/>
    <s v="INR"/>
  </r>
  <r>
    <x v="2"/>
    <x v="4"/>
    <x v="1097"/>
    <d v="1899-12-30T17:45:56"/>
    <x v="1182"/>
    <x v="1675"/>
    <n v="175104"/>
    <x v="1692"/>
    <s v="/course/rei-quick-start/"/>
    <x v="0"/>
    <x v="1587"/>
    <x v="0"/>
    <x v="0"/>
    <x v="988"/>
    <x v="0"/>
    <x v="37"/>
    <x v="0"/>
    <s v="INR"/>
  </r>
  <r>
    <x v="0"/>
    <x v="25"/>
    <x v="202"/>
    <d v="1899-12-30T01:05:48"/>
    <x v="1183"/>
    <x v="1676"/>
    <n v="973960"/>
    <x v="1693"/>
    <s v="/course/start-an-online-marketing-agency-business-plan-documents/"/>
    <x v="0"/>
    <x v="1006"/>
    <x v="0"/>
    <x v="0"/>
    <x v="988"/>
    <x v="0"/>
    <x v="137"/>
    <x v="0"/>
    <s v="INR"/>
  </r>
  <r>
    <x v="0"/>
    <x v="0"/>
    <x v="1098"/>
    <d v="1899-12-30T15:50:14"/>
    <x v="108"/>
    <x v="1677"/>
    <n v="1038858"/>
    <x v="1694"/>
    <s v="/course/private-label-products-with-amazon-fba-masterclass/"/>
    <x v="0"/>
    <x v="1253"/>
    <x v="0"/>
    <x v="0"/>
    <x v="988"/>
    <x v="0"/>
    <x v="136"/>
    <x v="0"/>
    <s v="INR"/>
  </r>
  <r>
    <x v="0"/>
    <x v="0"/>
    <x v="873"/>
    <d v="1899-12-30T02:48:16"/>
    <x v="1158"/>
    <x v="1678"/>
    <n v="2112280"/>
    <x v="1695"/>
    <s v="/course/sell-online/"/>
    <x v="0"/>
    <x v="1588"/>
    <x v="1"/>
    <x v="1"/>
    <x v="988"/>
    <x v="0"/>
    <x v="104"/>
    <x v="0"/>
    <s v="INR"/>
  </r>
  <r>
    <x v="0"/>
    <x v="0"/>
    <x v="1099"/>
    <d v="1899-12-30T01:06:55"/>
    <x v="852"/>
    <x v="1679"/>
    <n v="1618386"/>
    <x v="1696"/>
    <s v="/course/ebay-drop-shipping-innovation/"/>
    <x v="0"/>
    <x v="1589"/>
    <x v="0"/>
    <x v="0"/>
    <x v="989"/>
    <x v="0"/>
    <x v="92"/>
    <x v="0"/>
    <s v="INR"/>
  </r>
  <r>
    <x v="16"/>
    <x v="0"/>
    <x v="1100"/>
    <d v="1899-12-30T15:07:42"/>
    <x v="1184"/>
    <x v="1680"/>
    <n v="2471444"/>
    <x v="1697"/>
    <s v="/course/control-excel-with-python-openpyxl/"/>
    <x v="0"/>
    <x v="1590"/>
    <x v="0"/>
    <x v="0"/>
    <x v="988"/>
    <x v="0"/>
    <x v="18"/>
    <x v="0"/>
    <s v="INR"/>
  </r>
  <r>
    <x v="0"/>
    <x v="4"/>
    <x v="1101"/>
    <d v="1899-12-30T00:06:38"/>
    <x v="1185"/>
    <x v="1681"/>
    <n v="255742"/>
    <x v="1698"/>
    <s v="/course/restaurant-human-resources-best-practices/"/>
    <x v="0"/>
    <x v="1591"/>
    <x v="0"/>
    <x v="0"/>
    <x v="989"/>
    <x v="0"/>
    <x v="104"/>
    <x v="0"/>
    <s v="INR"/>
  </r>
  <r>
    <x v="18"/>
    <x v="2"/>
    <x v="1102"/>
    <d v="1899-12-30T00:33:30"/>
    <x v="1186"/>
    <x v="1682"/>
    <n v="2642108"/>
    <x v="1699"/>
    <s v="/course/service-desk-and-itil-fundamentals/"/>
    <x v="0"/>
    <x v="1305"/>
    <x v="0"/>
    <x v="0"/>
    <x v="989"/>
    <x v="0"/>
    <x v="162"/>
    <x v="0"/>
    <s v="INR"/>
  </r>
  <r>
    <x v="0"/>
    <x v="0"/>
    <x v="1103"/>
    <d v="1899-12-30T20:33:18"/>
    <x v="1187"/>
    <x v="1683"/>
    <n v="3266190"/>
    <x v="1700"/>
    <s v="/course/financial-analytics-complete-course/"/>
    <x v="0"/>
    <x v="1592"/>
    <x v="1"/>
    <x v="0"/>
    <x v="989"/>
    <x v="0"/>
    <x v="59"/>
    <x v="0"/>
    <s v="INR"/>
  </r>
  <r>
    <x v="2"/>
    <x v="8"/>
    <x v="157"/>
    <d v="1899-12-30T00:09:57"/>
    <x v="1128"/>
    <x v="1684"/>
    <n v="838230"/>
    <x v="1701"/>
    <s v="/course/how-to-make-your-sap-project-successful/"/>
    <x v="0"/>
    <x v="1593"/>
    <x v="1"/>
    <x v="1"/>
    <x v="989"/>
    <x v="0"/>
    <x v="102"/>
    <x v="0"/>
    <s v="INR"/>
  </r>
  <r>
    <x v="0"/>
    <x v="2"/>
    <x v="1104"/>
    <d v="1899-12-30T14:39:43"/>
    <x v="1188"/>
    <x v="1685"/>
    <n v="15892"/>
    <x v="1702"/>
    <s v="/course/the-shoemoney-system/"/>
    <x v="0"/>
    <x v="1594"/>
    <x v="0"/>
    <x v="0"/>
    <x v="990"/>
    <x v="0"/>
    <x v="35"/>
    <x v="0"/>
    <s v="INR"/>
  </r>
  <r>
    <x v="0"/>
    <x v="20"/>
    <x v="1105"/>
    <d v="1899-12-30T14:52:25"/>
    <x v="1189"/>
    <x v="1686"/>
    <n v="115622"/>
    <x v="1703"/>
    <s v="/course/songwriting/"/>
    <x v="0"/>
    <x v="1595"/>
    <x v="1"/>
    <x v="1"/>
    <x v="990"/>
    <x v="0"/>
    <x v="45"/>
    <x v="0"/>
    <s v="INR"/>
  </r>
  <r>
    <x v="0"/>
    <x v="2"/>
    <x v="1105"/>
    <d v="1899-12-30T15:53:02"/>
    <x v="1190"/>
    <x v="1687"/>
    <n v="103602"/>
    <x v="1704"/>
    <s v="/course/enhance-your-speaking-voice/"/>
    <x v="0"/>
    <x v="1596"/>
    <x v="0"/>
    <x v="0"/>
    <x v="991"/>
    <x v="0"/>
    <x v="54"/>
    <x v="0"/>
    <s v="INR"/>
  </r>
  <r>
    <x v="0"/>
    <x v="24"/>
    <x v="1106"/>
    <d v="1899-12-30T23:53:42"/>
    <x v="315"/>
    <x v="1688"/>
    <n v="2927634"/>
    <x v="1705"/>
    <s v="/course/understandingagile/"/>
    <x v="0"/>
    <x v="1597"/>
    <x v="0"/>
    <x v="0"/>
    <x v="991"/>
    <x v="0"/>
    <x v="119"/>
    <x v="0"/>
    <s v="INR"/>
  </r>
  <r>
    <x v="0"/>
    <x v="2"/>
    <x v="1107"/>
    <d v="1899-12-30T17:16:14"/>
    <x v="1191"/>
    <x v="1689"/>
    <n v="74772"/>
    <x v="1706"/>
    <s v="/course/value-centric-selling/"/>
    <x v="0"/>
    <x v="1363"/>
    <x v="0"/>
    <x v="0"/>
    <x v="991"/>
    <x v="0"/>
    <x v="99"/>
    <x v="0"/>
    <s v="INR"/>
  </r>
  <r>
    <x v="0"/>
    <x v="0"/>
    <x v="172"/>
    <d v="1899-12-30T18:06:18"/>
    <x v="10"/>
    <x v="1690"/>
    <n v="1570066"/>
    <x v="1707"/>
    <s v="/course/sales-funnels-for-beginners-the-complete-funnel-masterclass/"/>
    <x v="0"/>
    <x v="1598"/>
    <x v="0"/>
    <x v="0"/>
    <x v="991"/>
    <x v="0"/>
    <x v="109"/>
    <x v="0"/>
    <s v="INR"/>
  </r>
  <r>
    <x v="0"/>
    <x v="0"/>
    <x v="1108"/>
    <d v="1899-12-30T00:52:21"/>
    <x v="356"/>
    <x v="1691"/>
    <n v="910650"/>
    <x v="1708"/>
    <s v="/course/forex-trading-comprehensive-concise-forex-trading-course/"/>
    <x v="0"/>
    <x v="1599"/>
    <x v="0"/>
    <x v="0"/>
    <x v="991"/>
    <x v="0"/>
    <x v="73"/>
    <x v="0"/>
    <s v="INR"/>
  </r>
  <r>
    <x v="11"/>
    <x v="3"/>
    <x v="591"/>
    <d v="1899-12-30T21:05:26"/>
    <x v="298"/>
    <x v="1692"/>
    <n v="382404"/>
    <x v="1709"/>
    <s v="/course/writeabusinessplan/"/>
    <x v="0"/>
    <x v="1600"/>
    <x v="0"/>
    <x v="0"/>
    <x v="991"/>
    <x v="0"/>
    <x v="37"/>
    <x v="0"/>
    <s v="INR"/>
  </r>
  <r>
    <x v="0"/>
    <x v="0"/>
    <x v="757"/>
    <d v="1899-12-30T15:38:22"/>
    <x v="1192"/>
    <x v="1693"/>
    <n v="987254"/>
    <x v="1710"/>
    <s v="/course/starting-a-kdp-business-without-doing-the-writing-yourself/"/>
    <x v="0"/>
    <x v="1601"/>
    <x v="0"/>
    <x v="0"/>
    <x v="992"/>
    <x v="0"/>
    <x v="41"/>
    <x v="0"/>
    <s v="INR"/>
  </r>
  <r>
    <x v="0"/>
    <x v="8"/>
    <x v="96"/>
    <d v="1899-12-30T00:56:08"/>
    <x v="178"/>
    <x v="1694"/>
    <n v="1337170"/>
    <x v="1711"/>
    <s v="/course/how-to-create-a-website-in-1-hour-no-coding-required/"/>
    <x v="0"/>
    <x v="1602"/>
    <x v="1"/>
    <x v="0"/>
    <x v="992"/>
    <x v="0"/>
    <x v="100"/>
    <x v="0"/>
    <s v="INR"/>
  </r>
  <r>
    <x v="0"/>
    <x v="0"/>
    <x v="255"/>
    <d v="1899-12-30T17:03:42"/>
    <x v="422"/>
    <x v="1695"/>
    <n v="772694"/>
    <x v="1712"/>
    <s v="/course/certified-business-process-mapping-associate/"/>
    <x v="0"/>
    <x v="1603"/>
    <x v="0"/>
    <x v="1"/>
    <x v="992"/>
    <x v="0"/>
    <x v="18"/>
    <x v="0"/>
    <s v="INR"/>
  </r>
  <r>
    <x v="0"/>
    <x v="0"/>
    <x v="1082"/>
    <d v="1899-12-30T21:54:33"/>
    <x v="1193"/>
    <x v="1696"/>
    <n v="1488874"/>
    <x v="1713"/>
    <s v="/course/the-complete-guide-to-online-stock-trading/"/>
    <x v="0"/>
    <x v="1604"/>
    <x v="0"/>
    <x v="1"/>
    <x v="992"/>
    <x v="0"/>
    <x v="58"/>
    <x v="0"/>
    <s v="INR"/>
  </r>
  <r>
    <x v="0"/>
    <x v="0"/>
    <x v="1109"/>
    <d v="1899-12-30T19:30:52"/>
    <x v="1194"/>
    <x v="1697"/>
    <n v="2203354"/>
    <x v="1714"/>
    <s v="/course/centrifugal-compressors-principles-operation-and-design/"/>
    <x v="0"/>
    <x v="1605"/>
    <x v="0"/>
    <x v="0"/>
    <x v="992"/>
    <x v="0"/>
    <x v="197"/>
    <x v="0"/>
    <s v="INR"/>
  </r>
  <r>
    <x v="0"/>
    <x v="0"/>
    <x v="747"/>
    <d v="1899-12-30T18:28:07"/>
    <x v="550"/>
    <x v="1698"/>
    <n v="579102"/>
    <x v="1715"/>
    <s v="/course/business-create-organisational-culture-change/"/>
    <x v="0"/>
    <x v="1606"/>
    <x v="0"/>
    <x v="0"/>
    <x v="992"/>
    <x v="0"/>
    <x v="52"/>
    <x v="0"/>
    <s v="INR"/>
  </r>
  <r>
    <x v="0"/>
    <x v="2"/>
    <x v="250"/>
    <d v="1899-12-30T22:09:01"/>
    <x v="1195"/>
    <x v="1699"/>
    <n v="742106"/>
    <x v="1716"/>
    <s v="/course/credit-specific-analysis/"/>
    <x v="0"/>
    <x v="1299"/>
    <x v="0"/>
    <x v="0"/>
    <x v="992"/>
    <x v="0"/>
    <x v="34"/>
    <x v="0"/>
    <s v="INR"/>
  </r>
  <r>
    <x v="0"/>
    <x v="20"/>
    <x v="1110"/>
    <d v="1899-12-30T02:42:35"/>
    <x v="180"/>
    <x v="1700"/>
    <n v="2013262"/>
    <x v="1717"/>
    <s v="/course/so-you-want-to-be-a-property-manager/"/>
    <x v="0"/>
    <x v="1607"/>
    <x v="0"/>
    <x v="0"/>
    <x v="991"/>
    <x v="0"/>
    <x v="51"/>
    <x v="0"/>
    <s v="INR"/>
  </r>
  <r>
    <x v="0"/>
    <x v="0"/>
    <x v="1111"/>
    <d v="1899-12-30T20:48:27"/>
    <x v="1196"/>
    <x v="1701"/>
    <n v="2812245"/>
    <x v="1718"/>
    <s v="/course/the-macroeconomics-course-2020/"/>
    <x v="0"/>
    <x v="1608"/>
    <x v="0"/>
    <x v="0"/>
    <x v="992"/>
    <x v="0"/>
    <x v="148"/>
    <x v="0"/>
    <s v="INR"/>
  </r>
  <r>
    <x v="0"/>
    <x v="0"/>
    <x v="420"/>
    <d v="1899-12-30T21:20:07"/>
    <x v="456"/>
    <x v="1702"/>
    <n v="1585810"/>
    <x v="1719"/>
    <s v="/course/primer-on-blockchain-and-bitcoin/"/>
    <x v="0"/>
    <x v="1609"/>
    <x v="0"/>
    <x v="0"/>
    <x v="993"/>
    <x v="0"/>
    <x v="91"/>
    <x v="0"/>
    <s v="INR"/>
  </r>
  <r>
    <x v="0"/>
    <x v="10"/>
    <x v="48"/>
    <d v="1899-12-30T21:58:15"/>
    <x v="859"/>
    <x v="1703"/>
    <n v="1232312"/>
    <x v="1720"/>
    <s v="/course/financial-statement-concepts/"/>
    <x v="0"/>
    <x v="1610"/>
    <x v="0"/>
    <x v="0"/>
    <x v="993"/>
    <x v="0"/>
    <x v="162"/>
    <x v="0"/>
    <s v="INR"/>
  </r>
  <r>
    <x v="0"/>
    <x v="12"/>
    <x v="1112"/>
    <d v="1899-12-30T15:56:59"/>
    <x v="1197"/>
    <x v="1704"/>
    <n v="3241174"/>
    <x v="1721"/>
    <s v="/course/cybersecurity-implementing-security-measures-to-prevent-attacks/"/>
    <x v="0"/>
    <x v="1611"/>
    <x v="0"/>
    <x v="0"/>
    <x v="992"/>
    <x v="0"/>
    <x v="100"/>
    <x v="0"/>
    <s v="INR"/>
  </r>
  <r>
    <x v="0"/>
    <x v="0"/>
    <x v="646"/>
    <d v="1899-12-30T21:36:29"/>
    <x v="1198"/>
    <x v="1705"/>
    <n v="1876886"/>
    <x v="1722"/>
    <s v="/course/reliability-and-maintenance-engineering-fmea/"/>
    <x v="0"/>
    <x v="1612"/>
    <x v="0"/>
    <x v="0"/>
    <x v="991"/>
    <x v="0"/>
    <x v="101"/>
    <x v="0"/>
    <s v="INR"/>
  </r>
  <r>
    <x v="0"/>
    <x v="21"/>
    <x v="1113"/>
    <d v="1899-12-30T20:33:29"/>
    <x v="273"/>
    <x v="1706"/>
    <n v="401554"/>
    <x v="1723"/>
    <s v="/course/linkedin-lead-gen/"/>
    <x v="0"/>
    <x v="1613"/>
    <x v="1"/>
    <x v="1"/>
    <x v="993"/>
    <x v="0"/>
    <x v="50"/>
    <x v="0"/>
    <s v="INR"/>
  </r>
  <r>
    <x v="9"/>
    <x v="21"/>
    <x v="1114"/>
    <d v="1899-12-30T09:15:21"/>
    <x v="1199"/>
    <x v="1707"/>
    <n v="39718"/>
    <x v="1724"/>
    <s v="/course/writing-your-life-story-turning-memories-into-memoir/"/>
    <x v="0"/>
    <x v="1614"/>
    <x v="0"/>
    <x v="0"/>
    <x v="993"/>
    <x v="0"/>
    <x v="158"/>
    <x v="0"/>
    <s v="INR"/>
  </r>
  <r>
    <x v="0"/>
    <x v="10"/>
    <x v="732"/>
    <d v="1899-12-30T21:39:57"/>
    <x v="1114"/>
    <x v="1708"/>
    <n v="1233302"/>
    <x v="1725"/>
    <s v="/course/ratio-analysis-financial-statements/"/>
    <x v="0"/>
    <x v="1350"/>
    <x v="1"/>
    <x v="1"/>
    <x v="994"/>
    <x v="0"/>
    <x v="97"/>
    <x v="0"/>
    <s v="INR"/>
  </r>
  <r>
    <x v="0"/>
    <x v="20"/>
    <x v="846"/>
    <d v="1899-12-30T17:13:06"/>
    <x v="217"/>
    <x v="1709"/>
    <n v="1388532"/>
    <x v="1726"/>
    <s v="/course/identifying-suspicious-transactions/"/>
    <x v="0"/>
    <x v="1615"/>
    <x v="0"/>
    <x v="0"/>
    <x v="994"/>
    <x v="0"/>
    <x v="97"/>
    <x v="0"/>
    <s v="INR"/>
  </r>
  <r>
    <x v="16"/>
    <x v="17"/>
    <x v="774"/>
    <d v="1899-12-30T21:19:37"/>
    <x v="51"/>
    <x v="1710"/>
    <n v="109988"/>
    <x v="1727"/>
    <s v="/course/the-banking-fundamentals-course/"/>
    <x v="0"/>
    <x v="1616"/>
    <x v="0"/>
    <x v="0"/>
    <x v="991"/>
    <x v="0"/>
    <x v="99"/>
    <x v="0"/>
    <s v="INR"/>
  </r>
  <r>
    <x v="2"/>
    <x v="2"/>
    <x v="425"/>
    <d v="1899-12-30T22:29:42"/>
    <x v="545"/>
    <x v="1711"/>
    <n v="1773564"/>
    <x v="1728"/>
    <s v="/course/the-6-figure-freelancer/"/>
    <x v="0"/>
    <x v="1617"/>
    <x v="0"/>
    <x v="0"/>
    <x v="994"/>
    <x v="0"/>
    <x v="110"/>
    <x v="0"/>
    <s v="INR"/>
  </r>
  <r>
    <x v="0"/>
    <x v="20"/>
    <x v="1115"/>
    <d v="1899-12-30T22:59:42"/>
    <x v="1200"/>
    <x v="1712"/>
    <n v="2063613"/>
    <x v="1729"/>
    <s v="/course/build-award-winning-customer-service/"/>
    <x v="0"/>
    <x v="1618"/>
    <x v="0"/>
    <x v="0"/>
    <x v="992"/>
    <x v="0"/>
    <x v="119"/>
    <x v="0"/>
    <s v="INR"/>
  </r>
  <r>
    <x v="0"/>
    <x v="10"/>
    <x v="874"/>
    <d v="1899-12-30T22:33:15"/>
    <x v="1201"/>
    <x v="1713"/>
    <n v="2584900"/>
    <x v="1730"/>
    <s v="/course/amazon-ppc-course-profitable-amazon-ppc-strategies-and-campaigns/"/>
    <x v="0"/>
    <x v="1619"/>
    <x v="0"/>
    <x v="0"/>
    <x v="993"/>
    <x v="0"/>
    <x v="99"/>
    <x v="0"/>
    <s v="INR"/>
  </r>
  <r>
    <x v="0"/>
    <x v="12"/>
    <x v="468"/>
    <d v="1899-12-30T00:32:24"/>
    <x v="1202"/>
    <x v="1714"/>
    <n v="2254632"/>
    <x v="1731"/>
    <s v="/course/master-xero-payroll-in-half-a-day-xero-accounting-software/"/>
    <x v="0"/>
    <x v="1620"/>
    <x v="0"/>
    <x v="0"/>
    <x v="995"/>
    <x v="0"/>
    <x v="88"/>
    <x v="0"/>
    <s v="INR"/>
  </r>
  <r>
    <x v="0"/>
    <x v="8"/>
    <x v="1116"/>
    <d v="1899-12-30T11:09:40"/>
    <x v="823"/>
    <x v="1715"/>
    <n v="58394"/>
    <x v="1732"/>
    <s v="/course/sonic_gcp_en/"/>
    <x v="0"/>
    <x v="1621"/>
    <x v="0"/>
    <x v="0"/>
    <x v="995"/>
    <x v="0"/>
    <x v="76"/>
    <x v="0"/>
    <s v="INR"/>
  </r>
  <r>
    <x v="0"/>
    <x v="0"/>
    <x v="1117"/>
    <d v="1899-12-30T21:39:18"/>
    <x v="230"/>
    <x v="1716"/>
    <n v="2128976"/>
    <x v="1733"/>
    <s v="/course/business-intelligence-strategies/"/>
    <x v="0"/>
    <x v="1622"/>
    <x v="0"/>
    <x v="0"/>
    <x v="994"/>
    <x v="0"/>
    <x v="78"/>
    <x v="0"/>
    <s v="INR"/>
  </r>
  <r>
    <x v="0"/>
    <x v="0"/>
    <x v="980"/>
    <d v="1899-12-30T16:11:10"/>
    <x v="1203"/>
    <x v="1717"/>
    <n v="2445174"/>
    <x v="1734"/>
    <s v="/course/massage-the-keys-to-being-successful-doing-massage-therapy/"/>
    <x v="0"/>
    <x v="1623"/>
    <x v="0"/>
    <x v="0"/>
    <x v="995"/>
    <x v="0"/>
    <x v="76"/>
    <x v="0"/>
    <s v="INR"/>
  </r>
  <r>
    <x v="0"/>
    <x v="12"/>
    <x v="1073"/>
    <d v="1899-12-30T01:06:22"/>
    <x v="1204"/>
    <x v="1718"/>
    <n v="2381552"/>
    <x v="1735"/>
    <s v="/course/dropshippingproducts/"/>
    <x v="0"/>
    <x v="1624"/>
    <x v="0"/>
    <x v="0"/>
    <x v="995"/>
    <x v="0"/>
    <x v="100"/>
    <x v="0"/>
    <s v="INR"/>
  </r>
  <r>
    <x v="0"/>
    <x v="5"/>
    <x v="762"/>
    <d v="1899-12-30T22:54:57"/>
    <x v="1205"/>
    <x v="1719"/>
    <n v="1315260"/>
    <x v="1736"/>
    <s v="/course/sarbanes-oxley-sox-overview/"/>
    <x v="0"/>
    <x v="1625"/>
    <x v="0"/>
    <x v="0"/>
    <x v="996"/>
    <x v="0"/>
    <x v="134"/>
    <x v="0"/>
    <s v="INR"/>
  </r>
  <r>
    <x v="0"/>
    <x v="0"/>
    <x v="800"/>
    <d v="1899-12-30T00:36:55"/>
    <x v="426"/>
    <x v="1720"/>
    <n v="1254588"/>
    <x v="1737"/>
    <s v="/course/business-strategy-8-best-strategies-for-business-growth/"/>
    <x v="0"/>
    <x v="1070"/>
    <x v="1"/>
    <x v="1"/>
    <x v="996"/>
    <x v="0"/>
    <x v="99"/>
    <x v="0"/>
    <s v="INR"/>
  </r>
  <r>
    <x v="0"/>
    <x v="2"/>
    <x v="395"/>
    <d v="1899-12-30T21:14:41"/>
    <x v="1206"/>
    <x v="1721"/>
    <n v="2118492"/>
    <x v="1738"/>
    <s v="/course/lean-six-sigma-black-belt-training-and-certification-online/"/>
    <x v="0"/>
    <x v="1626"/>
    <x v="0"/>
    <x v="0"/>
    <x v="996"/>
    <x v="0"/>
    <x v="45"/>
    <x v="0"/>
    <s v="INR"/>
  </r>
  <r>
    <x v="0"/>
    <x v="2"/>
    <x v="69"/>
    <d v="1899-12-30T00:41:07"/>
    <x v="534"/>
    <x v="1722"/>
    <n v="1129274"/>
    <x v="1739"/>
    <s v="/course/complete-beginners-guide-to-forex-trading/"/>
    <x v="0"/>
    <x v="1627"/>
    <x v="1"/>
    <x v="1"/>
    <x v="996"/>
    <x v="0"/>
    <x v="109"/>
    <x v="0"/>
    <s v="INR"/>
  </r>
  <r>
    <x v="0"/>
    <x v="2"/>
    <x v="423"/>
    <d v="1899-12-30T02:29:09"/>
    <x v="611"/>
    <x v="1723"/>
    <n v="591724"/>
    <x v="1740"/>
    <s v="/course/financial-market-environment-investment-strategies/"/>
    <x v="0"/>
    <x v="1628"/>
    <x v="1"/>
    <x v="1"/>
    <x v="996"/>
    <x v="0"/>
    <x v="92"/>
    <x v="0"/>
    <s v="INR"/>
  </r>
  <r>
    <x v="0"/>
    <x v="12"/>
    <x v="415"/>
    <d v="1899-12-30T16:39:52"/>
    <x v="362"/>
    <x v="1724"/>
    <n v="1331348"/>
    <x v="1741"/>
    <s v="/course/entrepreneur-junior-ogunyemi-how-to-start-a-business-in-90-days/"/>
    <x v="0"/>
    <x v="1629"/>
    <x v="0"/>
    <x v="0"/>
    <x v="994"/>
    <x v="0"/>
    <x v="50"/>
    <x v="0"/>
    <s v="INR"/>
  </r>
  <r>
    <x v="0"/>
    <x v="0"/>
    <x v="1118"/>
    <d v="1899-12-30T20:39:37"/>
    <x v="1207"/>
    <x v="1725"/>
    <n v="2522582"/>
    <x v="1742"/>
    <s v="/course/learn-customer-analytics-market-segmentation-and-targeting/"/>
    <x v="0"/>
    <x v="1630"/>
    <x v="1"/>
    <x v="1"/>
    <x v="996"/>
    <x v="0"/>
    <x v="101"/>
    <x v="0"/>
    <s v="INR"/>
  </r>
  <r>
    <x v="0"/>
    <x v="0"/>
    <x v="1119"/>
    <d v="1899-12-30T17:33:30"/>
    <x v="1208"/>
    <x v="1726"/>
    <n v="1999244"/>
    <x v="1743"/>
    <s v="/course/forex-strategy-building/"/>
    <x v="0"/>
    <x v="1516"/>
    <x v="0"/>
    <x v="0"/>
    <x v="996"/>
    <x v="0"/>
    <x v="11"/>
    <x v="0"/>
    <s v="INR"/>
  </r>
  <r>
    <x v="0"/>
    <x v="2"/>
    <x v="293"/>
    <d v="1899-12-30T04:47:47"/>
    <x v="1209"/>
    <x v="1727"/>
    <n v="749224"/>
    <x v="1744"/>
    <s v="/course/how-to-patent-your-invention-or-technology-for-success/"/>
    <x v="0"/>
    <x v="1606"/>
    <x v="0"/>
    <x v="0"/>
    <x v="996"/>
    <x v="0"/>
    <x v="87"/>
    <x v="0"/>
    <s v="INR"/>
  </r>
  <r>
    <x v="0"/>
    <x v="12"/>
    <x v="1055"/>
    <d v="1899-12-30T19:12:48"/>
    <x v="1210"/>
    <x v="1728"/>
    <n v="1198938"/>
    <x v="1745"/>
    <s v="/course/negotiation-how-to-craft-agreements-that-give-everyone-more-u/"/>
    <x v="0"/>
    <x v="1631"/>
    <x v="0"/>
    <x v="0"/>
    <x v="997"/>
    <x v="0"/>
    <x v="21"/>
    <x v="0"/>
    <s v="INR"/>
  </r>
  <r>
    <x v="0"/>
    <x v="0"/>
    <x v="943"/>
    <d v="1899-12-30T22:01:58"/>
    <x v="1211"/>
    <x v="1729"/>
    <n v="1463286"/>
    <x v="1746"/>
    <s v="/course/construction-delay-analysis/"/>
    <x v="0"/>
    <x v="1632"/>
    <x v="1"/>
    <x v="1"/>
    <x v="997"/>
    <x v="0"/>
    <x v="52"/>
    <x v="0"/>
    <s v="INR"/>
  </r>
  <r>
    <x v="0"/>
    <x v="0"/>
    <x v="625"/>
    <d v="1899-12-30T13:45:26"/>
    <x v="1212"/>
    <x v="1730"/>
    <n v="2346552"/>
    <x v="1747"/>
    <s v="/course/transformational-leadership-training-course/"/>
    <x v="0"/>
    <x v="1633"/>
    <x v="0"/>
    <x v="0"/>
    <x v="996"/>
    <x v="0"/>
    <x v="109"/>
    <x v="0"/>
    <s v="INR"/>
  </r>
  <r>
    <x v="0"/>
    <x v="12"/>
    <x v="1120"/>
    <d v="1899-12-30T00:52:22"/>
    <x v="441"/>
    <x v="1731"/>
    <n v="1672242"/>
    <x v="1748"/>
    <s v="/course/difficult-conversations-how-to-become-a-master-of-them/"/>
    <x v="0"/>
    <x v="1634"/>
    <x v="0"/>
    <x v="0"/>
    <x v="998"/>
    <x v="0"/>
    <x v="37"/>
    <x v="0"/>
    <s v="INR"/>
  </r>
  <r>
    <x v="0"/>
    <x v="27"/>
    <x v="1121"/>
    <d v="1899-12-30T08:23:03"/>
    <x v="1213"/>
    <x v="1732"/>
    <n v="138800"/>
    <x v="1749"/>
    <s v="/course/screenwriting101/"/>
    <x v="0"/>
    <x v="1635"/>
    <x v="0"/>
    <x v="0"/>
    <x v="998"/>
    <x v="0"/>
    <x v="34"/>
    <x v="0"/>
    <s v="INR"/>
  </r>
  <r>
    <x v="0"/>
    <x v="0"/>
    <x v="84"/>
    <d v="1899-12-30T21:50:44"/>
    <x v="1214"/>
    <x v="1733"/>
    <n v="1430614"/>
    <x v="1750"/>
    <s v="/course/power-bi-masterclass-data-analysis-deep-dive/"/>
    <x v="0"/>
    <x v="1150"/>
    <x v="0"/>
    <x v="0"/>
    <x v="998"/>
    <x v="0"/>
    <x v="77"/>
    <x v="0"/>
    <s v="INR"/>
  </r>
  <r>
    <x v="0"/>
    <x v="20"/>
    <x v="1064"/>
    <d v="1899-12-30T16:50:49"/>
    <x v="1215"/>
    <x v="1734"/>
    <n v="243384"/>
    <x v="1751"/>
    <s v="/course/how-to-stop-stalling-and-write-your-book/"/>
    <x v="0"/>
    <x v="1636"/>
    <x v="0"/>
    <x v="0"/>
    <x v="998"/>
    <x v="0"/>
    <x v="34"/>
    <x v="0"/>
    <s v="INR"/>
  </r>
  <r>
    <x v="0"/>
    <x v="0"/>
    <x v="709"/>
    <d v="1899-12-30T14:25:26"/>
    <x v="647"/>
    <x v="1735"/>
    <n v="1670802"/>
    <x v="1752"/>
    <s v="/course/the-complete-clickfunnels-and-shopify-sales-funnel-course/"/>
    <x v="0"/>
    <x v="1637"/>
    <x v="1"/>
    <x v="0"/>
    <x v="998"/>
    <x v="0"/>
    <x v="217"/>
    <x v="0"/>
    <s v="INR"/>
  </r>
  <r>
    <x v="0"/>
    <x v="0"/>
    <x v="1045"/>
    <d v="1899-12-30T21:31:26"/>
    <x v="799"/>
    <x v="1736"/>
    <n v="802820"/>
    <x v="1753"/>
    <s v="/course/best-project-management/"/>
    <x v="0"/>
    <x v="1638"/>
    <x v="0"/>
    <x v="0"/>
    <x v="998"/>
    <x v="0"/>
    <x v="69"/>
    <x v="0"/>
    <s v="INR"/>
  </r>
  <r>
    <x v="16"/>
    <x v="17"/>
    <x v="1122"/>
    <d v="1899-12-30T22:31:42"/>
    <x v="544"/>
    <x v="1737"/>
    <n v="784896"/>
    <x v="1754"/>
    <s v="/course/freelance-writer/"/>
    <x v="0"/>
    <x v="1639"/>
    <x v="0"/>
    <x v="0"/>
    <x v="998"/>
    <x v="0"/>
    <x v="50"/>
    <x v="0"/>
    <s v="INR"/>
  </r>
  <r>
    <x v="0"/>
    <x v="12"/>
    <x v="1123"/>
    <d v="1899-12-30T18:17:02"/>
    <x v="567"/>
    <x v="1738"/>
    <n v="1162168"/>
    <x v="1755"/>
    <s v="/course/start-your-coffee-shop-business/"/>
    <x v="0"/>
    <x v="1640"/>
    <x v="0"/>
    <x v="0"/>
    <x v="999"/>
    <x v="0"/>
    <x v="41"/>
    <x v="0"/>
    <s v="INR"/>
  </r>
  <r>
    <x v="0"/>
    <x v="12"/>
    <x v="959"/>
    <d v="1899-12-30T18:49:18"/>
    <x v="119"/>
    <x v="1739"/>
    <n v="739992"/>
    <x v="1756"/>
    <s v="/course/sql-and-databases/"/>
    <x v="0"/>
    <x v="1179"/>
    <x v="0"/>
    <x v="0"/>
    <x v="999"/>
    <x v="0"/>
    <x v="47"/>
    <x v="0"/>
    <s v="INR"/>
  </r>
  <r>
    <x v="0"/>
    <x v="2"/>
    <x v="1124"/>
    <d v="1899-12-30T00:51:23"/>
    <x v="1216"/>
    <x v="1740"/>
    <n v="2280894"/>
    <x v="1757"/>
    <s v="/course/fundamentals-of-business-taxes/"/>
    <x v="0"/>
    <x v="1477"/>
    <x v="0"/>
    <x v="0"/>
    <x v="999"/>
    <x v="0"/>
    <x v="101"/>
    <x v="0"/>
    <s v="INR"/>
  </r>
  <r>
    <x v="0"/>
    <x v="2"/>
    <x v="1125"/>
    <d v="1899-12-30T00:51:59"/>
    <x v="1217"/>
    <x v="1741"/>
    <n v="3309052"/>
    <x v="1758"/>
    <s v="/course/momentum-indicators-rsi-stoch-williamr-tsi-mfi/"/>
    <x v="0"/>
    <x v="1641"/>
    <x v="0"/>
    <x v="0"/>
    <x v="998"/>
    <x v="0"/>
    <x v="114"/>
    <x v="0"/>
    <s v="INR"/>
  </r>
  <r>
    <x v="0"/>
    <x v="0"/>
    <x v="1126"/>
    <d v="1899-12-30T17:41:24"/>
    <x v="383"/>
    <x v="1742"/>
    <n v="2325902"/>
    <x v="1759"/>
    <s v="/course/tableau-for-marketing/"/>
    <x v="0"/>
    <x v="1642"/>
    <x v="0"/>
    <x v="0"/>
    <x v="999"/>
    <x v="0"/>
    <x v="73"/>
    <x v="0"/>
    <s v="INR"/>
  </r>
  <r>
    <x v="0"/>
    <x v="0"/>
    <x v="401"/>
    <d v="1899-12-30T16:17:19"/>
    <x v="1218"/>
    <x v="1743"/>
    <n v="3175270"/>
    <x v="1760"/>
    <s v="/course/up-running-with-tableau-desktop/"/>
    <x v="0"/>
    <x v="1643"/>
    <x v="0"/>
    <x v="0"/>
    <x v="999"/>
    <x v="0"/>
    <x v="69"/>
    <x v="0"/>
    <s v="INR"/>
  </r>
  <r>
    <x v="0"/>
    <x v="20"/>
    <x v="795"/>
    <d v="1899-12-30T21:23:16"/>
    <x v="834"/>
    <x v="1744"/>
    <n v="23881"/>
    <x v="1761"/>
    <s v="/course/how-to-ask-powerful-questions-sales-success-webinar-series/"/>
    <x v="0"/>
    <x v="1644"/>
    <x v="1"/>
    <x v="1"/>
    <x v="1000"/>
    <x v="0"/>
    <x v="49"/>
    <x v="0"/>
    <s v="INR"/>
  </r>
  <r>
    <x v="0"/>
    <x v="0"/>
    <x v="1127"/>
    <d v="1899-12-30T04:16:18"/>
    <x v="1219"/>
    <x v="1745"/>
    <n v="46013"/>
    <x v="1762"/>
    <s v="/course/young-adult-fiction-writing-workshop/"/>
    <x v="0"/>
    <x v="1645"/>
    <x v="0"/>
    <x v="0"/>
    <x v="1000"/>
    <x v="0"/>
    <x v="82"/>
    <x v="0"/>
    <s v="INR"/>
  </r>
  <r>
    <x v="0"/>
    <x v="0"/>
    <x v="419"/>
    <d v="1899-12-30T22:03:29"/>
    <x v="708"/>
    <x v="1746"/>
    <n v="1251878"/>
    <x v="1763"/>
    <s v="/course/business-analysis-bpmn-data-analytics-for-business-analyst/"/>
    <x v="0"/>
    <x v="1034"/>
    <x v="1"/>
    <x v="2"/>
    <x v="1000"/>
    <x v="0"/>
    <x v="58"/>
    <x v="0"/>
    <s v="INR"/>
  </r>
  <r>
    <x v="0"/>
    <x v="2"/>
    <x v="864"/>
    <d v="1899-12-30T23:54:32"/>
    <x v="1214"/>
    <x v="1747"/>
    <n v="1430262"/>
    <x v="1764"/>
    <s v="/course/financialfreedom/"/>
    <x v="0"/>
    <x v="1366"/>
    <x v="0"/>
    <x v="0"/>
    <x v="1000"/>
    <x v="0"/>
    <x v="101"/>
    <x v="0"/>
    <s v="INR"/>
  </r>
  <r>
    <x v="0"/>
    <x v="4"/>
    <x v="765"/>
    <d v="1899-12-30T21:19:45"/>
    <x v="237"/>
    <x v="1748"/>
    <n v="943734"/>
    <x v="1765"/>
    <s v="/course/quickbooks-for-contractors/"/>
    <x v="0"/>
    <x v="999"/>
    <x v="0"/>
    <x v="0"/>
    <x v="1000"/>
    <x v="0"/>
    <x v="65"/>
    <x v="0"/>
    <s v="INR"/>
  </r>
  <r>
    <x v="0"/>
    <x v="27"/>
    <x v="1128"/>
    <d v="1899-12-30T21:48:59"/>
    <x v="1220"/>
    <x v="1749"/>
    <n v="824846"/>
    <x v="1766"/>
    <s v="/course/your-confidence-guide-to-solar-pv-system-design-step-one/"/>
    <x v="0"/>
    <x v="1646"/>
    <x v="0"/>
    <x v="1"/>
    <x v="1000"/>
    <x v="0"/>
    <x v="64"/>
    <x v="0"/>
    <s v="INR"/>
  </r>
  <r>
    <x v="0"/>
    <x v="21"/>
    <x v="374"/>
    <d v="1899-12-30T18:15:11"/>
    <x v="1221"/>
    <x v="1750"/>
    <n v="630782"/>
    <x v="1767"/>
    <s v="/course/amazon-fba-for-beginners-how-to-get-started/"/>
    <x v="0"/>
    <x v="1647"/>
    <x v="1"/>
    <x v="1"/>
    <x v="1000"/>
    <x v="0"/>
    <x v="180"/>
    <x v="0"/>
    <s v="INR"/>
  </r>
  <r>
    <x v="0"/>
    <x v="10"/>
    <x v="779"/>
    <d v="1899-12-30T17:38:33"/>
    <x v="970"/>
    <x v="1751"/>
    <n v="694156"/>
    <x v="1768"/>
    <s v="/course/suspenseguru-storybreaking/"/>
    <x v="0"/>
    <x v="1446"/>
    <x v="0"/>
    <x v="0"/>
    <x v="1001"/>
    <x v="0"/>
    <x v="11"/>
    <x v="0"/>
    <s v="INR"/>
  </r>
  <r>
    <x v="6"/>
    <x v="28"/>
    <x v="1129"/>
    <d v="1899-12-30T22:31:39"/>
    <x v="1222"/>
    <x v="1752"/>
    <n v="2020050"/>
    <x v="1769"/>
    <s v="/course/master-in-gst/"/>
    <x v="0"/>
    <x v="1648"/>
    <x v="0"/>
    <x v="0"/>
    <x v="1000"/>
    <x v="0"/>
    <x v="210"/>
    <x v="0"/>
    <s v="INR"/>
  </r>
  <r>
    <x v="0"/>
    <x v="2"/>
    <x v="1130"/>
    <d v="1899-12-30T22:05:35"/>
    <x v="185"/>
    <x v="1753"/>
    <n v="1434734"/>
    <x v="1770"/>
    <s v="/course/office_365_excel/"/>
    <x v="0"/>
    <x v="1649"/>
    <x v="0"/>
    <x v="0"/>
    <x v="1000"/>
    <x v="0"/>
    <x v="72"/>
    <x v="0"/>
    <s v="INR"/>
  </r>
  <r>
    <x v="0"/>
    <x v="0"/>
    <x v="1131"/>
    <d v="1899-12-30T13:41:54"/>
    <x v="1192"/>
    <x v="1754"/>
    <n v="987786"/>
    <x v="1771"/>
    <s v="/course/power-bi-desktop-masterclass-data-analysis-for-everyone/"/>
    <x v="0"/>
    <x v="1650"/>
    <x v="0"/>
    <x v="1"/>
    <x v="1001"/>
    <x v="0"/>
    <x v="73"/>
    <x v="0"/>
    <s v="INR"/>
  </r>
  <r>
    <x v="2"/>
    <x v="10"/>
    <x v="586"/>
    <d v="1899-12-30T18:31:07"/>
    <x v="492"/>
    <x v="1755"/>
    <n v="474150"/>
    <x v="1772"/>
    <s v="/course/technical-analysis-tools-for-stock-trading-and-options-trading/"/>
    <x v="0"/>
    <x v="1651"/>
    <x v="0"/>
    <x v="0"/>
    <x v="1001"/>
    <x v="0"/>
    <x v="100"/>
    <x v="0"/>
    <s v="INR"/>
  </r>
  <r>
    <x v="0"/>
    <x v="2"/>
    <x v="1132"/>
    <d v="1899-12-30T00:10:13"/>
    <x v="1223"/>
    <x v="1756"/>
    <n v="479326"/>
    <x v="1773"/>
    <s v="/course/rates-nonprofit-and-human-services-training/"/>
    <x v="0"/>
    <x v="1652"/>
    <x v="0"/>
    <x v="0"/>
    <x v="1001"/>
    <x v="0"/>
    <x v="77"/>
    <x v="0"/>
    <s v="INR"/>
  </r>
  <r>
    <x v="0"/>
    <x v="0"/>
    <x v="986"/>
    <d v="1899-12-30T21:20:44"/>
    <x v="100"/>
    <x v="1757"/>
    <n v="944322"/>
    <x v="1774"/>
    <s v="/course/wordpress-for-business-management-of-your-own-website/"/>
    <x v="0"/>
    <x v="1653"/>
    <x v="0"/>
    <x v="0"/>
    <x v="1002"/>
    <x v="0"/>
    <x v="59"/>
    <x v="0"/>
    <s v="INR"/>
  </r>
  <r>
    <x v="0"/>
    <x v="12"/>
    <x v="48"/>
    <d v="1899-12-30T21:55:09"/>
    <x v="850"/>
    <x v="1758"/>
    <n v="1231330"/>
    <x v="1775"/>
    <s v="/course/avoid-mistakes-new-managers-make/"/>
    <x v="0"/>
    <x v="1654"/>
    <x v="0"/>
    <x v="0"/>
    <x v="1002"/>
    <x v="0"/>
    <x v="134"/>
    <x v="0"/>
    <s v="INR"/>
  </r>
  <r>
    <x v="0"/>
    <x v="12"/>
    <x v="935"/>
    <d v="1899-12-30T13:26:40"/>
    <x v="466"/>
    <x v="1759"/>
    <n v="1564892"/>
    <x v="1776"/>
    <s v="/course/investment-appraisal-mastery/"/>
    <x v="0"/>
    <x v="1655"/>
    <x v="0"/>
    <x v="0"/>
    <x v="1002"/>
    <x v="0"/>
    <x v="104"/>
    <x v="0"/>
    <s v="INR"/>
  </r>
  <r>
    <x v="0"/>
    <x v="8"/>
    <x v="1133"/>
    <d v="1899-12-30T07:12:25"/>
    <x v="710"/>
    <x v="1760"/>
    <n v="407984"/>
    <x v="1777"/>
    <s v="/course/financial-model-basics-build-a-model-from-start-to-finish/"/>
    <x v="0"/>
    <x v="584"/>
    <x v="1"/>
    <x v="1"/>
    <x v="1002"/>
    <x v="0"/>
    <x v="110"/>
    <x v="0"/>
    <s v="INR"/>
  </r>
  <r>
    <x v="16"/>
    <x v="0"/>
    <x v="279"/>
    <d v="1899-12-30T15:28:46"/>
    <x v="1224"/>
    <x v="1761"/>
    <n v="1413832"/>
    <x v="1778"/>
    <s v="/course/complete-guide-to-become-top-cashier-or-bank-teller-2017/"/>
    <x v="0"/>
    <x v="1537"/>
    <x v="1"/>
    <x v="1"/>
    <x v="1001"/>
    <x v="0"/>
    <x v="45"/>
    <x v="0"/>
    <s v="INR"/>
  </r>
  <r>
    <x v="0"/>
    <x v="0"/>
    <x v="79"/>
    <d v="1899-12-30T23:28:46"/>
    <x v="1225"/>
    <x v="1762"/>
    <n v="1393898"/>
    <x v="1779"/>
    <s v="/course/psychometrics/"/>
    <x v="0"/>
    <x v="1656"/>
    <x v="0"/>
    <x v="0"/>
    <x v="1003"/>
    <x v="0"/>
    <x v="23"/>
    <x v="0"/>
    <s v="INR"/>
  </r>
  <r>
    <x v="0"/>
    <x v="0"/>
    <x v="1134"/>
    <d v="1899-12-30T23:08:15"/>
    <x v="553"/>
    <x v="1763"/>
    <n v="2676416"/>
    <x v="1780"/>
    <s v="/course/hr-analytics-course/"/>
    <x v="0"/>
    <x v="1326"/>
    <x v="0"/>
    <x v="0"/>
    <x v="1002"/>
    <x v="0"/>
    <x v="230"/>
    <x v="0"/>
    <s v="INR"/>
  </r>
  <r>
    <x v="2"/>
    <x v="22"/>
    <x v="875"/>
    <d v="1899-12-30T18:12:06"/>
    <x v="1226"/>
    <x v="1764"/>
    <n v="158830"/>
    <x v="1781"/>
    <s v="/course/samuel-co-forex-and-stock-trading/"/>
    <x v="0"/>
    <x v="1657"/>
    <x v="0"/>
    <x v="0"/>
    <x v="1003"/>
    <x v="0"/>
    <x v="77"/>
    <x v="0"/>
    <s v="INR"/>
  </r>
  <r>
    <x v="0"/>
    <x v="0"/>
    <x v="1135"/>
    <d v="1899-12-30T23:45:20"/>
    <x v="1227"/>
    <x v="1081"/>
    <n v="1100054"/>
    <x v="1782"/>
    <s v="/course/forex-the-only-simple-trading-your-ever-need-bank-trading/"/>
    <x v="0"/>
    <x v="1658"/>
    <x v="0"/>
    <x v="0"/>
    <x v="1003"/>
    <x v="0"/>
    <x v="18"/>
    <x v="0"/>
    <s v="INR"/>
  </r>
  <r>
    <x v="0"/>
    <x v="20"/>
    <x v="1136"/>
    <d v="1899-12-30T20:07:49"/>
    <x v="889"/>
    <x v="1765"/>
    <n v="2248828"/>
    <x v="1783"/>
    <s v="/course/complete-financial-bookkeeping-and-accounting-course/"/>
    <x v="0"/>
    <x v="1659"/>
    <x v="0"/>
    <x v="0"/>
    <x v="1003"/>
    <x v="0"/>
    <x v="75"/>
    <x v="0"/>
    <s v="INR"/>
  </r>
  <r>
    <x v="0"/>
    <x v="0"/>
    <x v="1137"/>
    <d v="1899-12-30T19:46:39"/>
    <x v="201"/>
    <x v="1766"/>
    <n v="2382895"/>
    <x v="1784"/>
    <s v="/course/advanced-commercial-real-estate-pro-forma-modeling-course/"/>
    <x v="0"/>
    <x v="1660"/>
    <x v="0"/>
    <x v="0"/>
    <x v="1002"/>
    <x v="0"/>
    <x v="177"/>
    <x v="0"/>
    <s v="INR"/>
  </r>
  <r>
    <x v="0"/>
    <x v="7"/>
    <x v="1138"/>
    <d v="1899-12-30T03:19:09"/>
    <x v="757"/>
    <x v="1767"/>
    <n v="760990"/>
    <x v="1785"/>
    <s v="/course/excel-4-accountants-bookkeepers-master-lookup-fuctions/"/>
    <x v="0"/>
    <x v="1661"/>
    <x v="0"/>
    <x v="0"/>
    <x v="1003"/>
    <x v="0"/>
    <x v="100"/>
    <x v="0"/>
    <s v="INR"/>
  </r>
  <r>
    <x v="0"/>
    <x v="28"/>
    <x v="126"/>
    <d v="1899-12-30T16:52:18"/>
    <x v="1031"/>
    <x v="1768"/>
    <n v="808378"/>
    <x v="1786"/>
    <s v="/course/organizational-culture-identity-and-change/"/>
    <x v="0"/>
    <x v="1662"/>
    <x v="1"/>
    <x v="1"/>
    <x v="1004"/>
    <x v="0"/>
    <x v="82"/>
    <x v="0"/>
    <s v="INR"/>
  </r>
  <r>
    <x v="0"/>
    <x v="2"/>
    <x v="1139"/>
    <d v="1899-12-30T13:31:07"/>
    <x v="1228"/>
    <x v="1769"/>
    <n v="14978"/>
    <x v="1787"/>
    <s v="/course/startup-matrix/"/>
    <x v="0"/>
    <x v="997"/>
    <x v="0"/>
    <x v="1"/>
    <x v="1004"/>
    <x v="0"/>
    <x v="100"/>
    <x v="0"/>
    <s v="INR"/>
  </r>
  <r>
    <x v="0"/>
    <x v="0"/>
    <x v="628"/>
    <d v="1899-12-30T16:46:49"/>
    <x v="1229"/>
    <x v="1770"/>
    <n v="2228730"/>
    <x v="1788"/>
    <s v="/course/the-ultimate-aliexpress-shopify-dropshipping-course/"/>
    <x v="0"/>
    <x v="1663"/>
    <x v="1"/>
    <x v="1"/>
    <x v="1004"/>
    <x v="0"/>
    <x v="142"/>
    <x v="0"/>
    <s v="INR"/>
  </r>
  <r>
    <x v="0"/>
    <x v="12"/>
    <x v="1102"/>
    <d v="1899-12-30T00:19:01"/>
    <x v="1230"/>
    <x v="1771"/>
    <n v="2832788"/>
    <x v="1789"/>
    <s v="/course/jira-online-training-atlassian/"/>
    <x v="0"/>
    <x v="1664"/>
    <x v="0"/>
    <x v="1"/>
    <x v="1004"/>
    <x v="0"/>
    <x v="115"/>
    <x v="0"/>
    <s v="INR"/>
  </r>
  <r>
    <x v="19"/>
    <x v="12"/>
    <x v="162"/>
    <d v="1899-12-30T20:50:09"/>
    <x v="1231"/>
    <x v="1772"/>
    <n v="633078"/>
    <x v="1790"/>
    <s v="/course/howtowriteabookfast/"/>
    <x v="0"/>
    <x v="1665"/>
    <x v="0"/>
    <x v="0"/>
    <x v="1004"/>
    <x v="0"/>
    <x v="12"/>
    <x v="0"/>
    <s v="INR"/>
  </r>
  <r>
    <x v="0"/>
    <x v="2"/>
    <x v="806"/>
    <d v="1899-12-30T17:04:54"/>
    <x v="846"/>
    <x v="1773"/>
    <n v="931588"/>
    <x v="1791"/>
    <s v="/course/learn-to-trade-chart-patterns/"/>
    <x v="0"/>
    <x v="1603"/>
    <x v="0"/>
    <x v="0"/>
    <x v="1004"/>
    <x v="0"/>
    <x v="6"/>
    <x v="0"/>
    <s v="INR"/>
  </r>
  <r>
    <x v="16"/>
    <x v="12"/>
    <x v="500"/>
    <d v="1899-12-30T18:33:35"/>
    <x v="39"/>
    <x v="1774"/>
    <n v="1801994"/>
    <x v="1792"/>
    <s v="/course/pmp_vocabulary_exams/"/>
    <x v="0"/>
    <x v="1271"/>
    <x v="0"/>
    <x v="0"/>
    <x v="1004"/>
    <x v="0"/>
    <x v="167"/>
    <x v="6"/>
    <s v="INR"/>
  </r>
  <r>
    <x v="0"/>
    <x v="7"/>
    <x v="1007"/>
    <d v="1899-12-30T18:29:52"/>
    <x v="601"/>
    <x v="1775"/>
    <n v="787458"/>
    <x v="1793"/>
    <s v="/course/earn-a-large-part-time-income-with-service-brokering/"/>
    <x v="0"/>
    <x v="1666"/>
    <x v="0"/>
    <x v="1"/>
    <x v="1004"/>
    <x v="0"/>
    <x v="109"/>
    <x v="0"/>
    <s v="INR"/>
  </r>
  <r>
    <x v="0"/>
    <x v="0"/>
    <x v="527"/>
    <d v="1899-12-30T20:46:25"/>
    <x v="189"/>
    <x v="1776"/>
    <n v="1240326"/>
    <x v="1794"/>
    <s v="/course/the-complete-soft-skills-course-for-techies-and-coders/"/>
    <x v="0"/>
    <x v="1667"/>
    <x v="0"/>
    <x v="0"/>
    <x v="1004"/>
    <x v="0"/>
    <x v="231"/>
    <x v="0"/>
    <s v="INR"/>
  </r>
  <r>
    <x v="0"/>
    <x v="28"/>
    <x v="691"/>
    <d v="1899-12-30T21:50:30"/>
    <x v="1232"/>
    <x v="1777"/>
    <n v="438174"/>
    <x v="1795"/>
    <s v="/course/introduction-to-forex/"/>
    <x v="0"/>
    <x v="1668"/>
    <x v="0"/>
    <x v="1"/>
    <x v="1005"/>
    <x v="0"/>
    <x v="52"/>
    <x v="0"/>
    <s v="INR"/>
  </r>
  <r>
    <x v="0"/>
    <x v="2"/>
    <x v="849"/>
    <d v="1899-12-30T02:06:41"/>
    <x v="686"/>
    <x v="1778"/>
    <n v="1612710"/>
    <x v="1796"/>
    <s v="/course/professional-email-writing/"/>
    <x v="0"/>
    <x v="1669"/>
    <x v="0"/>
    <x v="0"/>
    <x v="1005"/>
    <x v="0"/>
    <x v="54"/>
    <x v="1"/>
    <s v="INR"/>
  </r>
  <r>
    <x v="0"/>
    <x v="20"/>
    <x v="339"/>
    <d v="1899-12-30T01:22:39"/>
    <x v="883"/>
    <x v="1779"/>
    <n v="411778"/>
    <x v="1797"/>
    <s v="/course/mutualfundinvesting/"/>
    <x v="0"/>
    <x v="1670"/>
    <x v="0"/>
    <x v="0"/>
    <x v="1005"/>
    <x v="0"/>
    <x v="50"/>
    <x v="0"/>
    <s v="INR"/>
  </r>
  <r>
    <x v="0"/>
    <x v="10"/>
    <x v="22"/>
    <d v="1899-12-30T17:24:53"/>
    <x v="1233"/>
    <x v="1780"/>
    <n v="628584"/>
    <x v="1798"/>
    <s v="/course/create-products-services-that-customers-want/"/>
    <x v="0"/>
    <x v="1671"/>
    <x v="0"/>
    <x v="0"/>
    <x v="1005"/>
    <x v="0"/>
    <x v="25"/>
    <x v="0"/>
    <s v="INR"/>
  </r>
  <r>
    <x v="0"/>
    <x v="12"/>
    <x v="466"/>
    <d v="1899-12-30T18:06:01"/>
    <x v="700"/>
    <x v="1781"/>
    <n v="1922820"/>
    <x v="1799"/>
    <s v="/course/profitablefreelancewriting/"/>
    <x v="0"/>
    <x v="1672"/>
    <x v="0"/>
    <x v="0"/>
    <x v="1005"/>
    <x v="0"/>
    <x v="114"/>
    <x v="0"/>
    <s v="INR"/>
  </r>
  <r>
    <x v="16"/>
    <x v="0"/>
    <x v="1140"/>
    <d v="1899-12-30T00:54:04"/>
    <x v="614"/>
    <x v="1782"/>
    <n v="2069371"/>
    <x v="1800"/>
    <s v="/course/profitable-forex-with-risk-control/"/>
    <x v="0"/>
    <x v="1673"/>
    <x v="0"/>
    <x v="0"/>
    <x v="1005"/>
    <x v="0"/>
    <x v="100"/>
    <x v="0"/>
    <s v="INR"/>
  </r>
  <r>
    <x v="0"/>
    <x v="0"/>
    <x v="1141"/>
    <d v="1899-12-30T16:33:11"/>
    <x v="954"/>
    <x v="1783"/>
    <n v="2898026"/>
    <x v="1801"/>
    <s v="/course/bpmn-business-process-modelling-for-business-analysts/"/>
    <x v="0"/>
    <x v="1674"/>
    <x v="0"/>
    <x v="0"/>
    <x v="1005"/>
    <x v="0"/>
    <x v="105"/>
    <x v="0"/>
    <s v="INR"/>
  </r>
  <r>
    <x v="0"/>
    <x v="28"/>
    <x v="1142"/>
    <d v="1899-12-30T17:54:08"/>
    <x v="662"/>
    <x v="1784"/>
    <n v="1024172"/>
    <x v="1802"/>
    <s v="/course/certifications-requirements-when-importing-from-china/"/>
    <x v="0"/>
    <x v="1675"/>
    <x v="0"/>
    <x v="0"/>
    <x v="1006"/>
    <x v="0"/>
    <x v="158"/>
    <x v="0"/>
    <s v="INR"/>
  </r>
  <r>
    <x v="16"/>
    <x v="0"/>
    <x v="397"/>
    <d v="1899-12-30T01:45:30"/>
    <x v="1234"/>
    <x v="1785"/>
    <n v="1933996"/>
    <x v="1803"/>
    <s v="/course/google-tag-manager-advanced-training-course/"/>
    <x v="0"/>
    <x v="1676"/>
    <x v="0"/>
    <x v="0"/>
    <x v="1006"/>
    <x v="0"/>
    <x v="110"/>
    <x v="0"/>
    <s v="INR"/>
  </r>
  <r>
    <x v="0"/>
    <x v="0"/>
    <x v="981"/>
    <d v="1899-12-30T16:18:15"/>
    <x v="1235"/>
    <x v="1786"/>
    <n v="958496"/>
    <x v="1804"/>
    <s v="/course/introduction-to-fleet-management/"/>
    <x v="0"/>
    <x v="1677"/>
    <x v="1"/>
    <x v="1"/>
    <x v="1005"/>
    <x v="0"/>
    <x v="87"/>
    <x v="0"/>
    <s v="INR"/>
  </r>
  <r>
    <x v="0"/>
    <x v="0"/>
    <x v="850"/>
    <d v="1899-12-30T22:06:49"/>
    <x v="942"/>
    <x v="1787"/>
    <n v="514920"/>
    <x v="1805"/>
    <s v="/course/create-a-local-video-marketing-agency/"/>
    <x v="0"/>
    <x v="1678"/>
    <x v="1"/>
    <x v="1"/>
    <x v="1006"/>
    <x v="0"/>
    <x v="41"/>
    <x v="0"/>
    <s v="INR"/>
  </r>
  <r>
    <x v="0"/>
    <x v="0"/>
    <x v="145"/>
    <d v="1899-12-30T19:19:35"/>
    <x v="1236"/>
    <x v="1788"/>
    <n v="836830"/>
    <x v="1806"/>
    <s v="/course/executive-coaching-and-business-case-development/"/>
    <x v="0"/>
    <x v="1679"/>
    <x v="0"/>
    <x v="0"/>
    <x v="1006"/>
    <x v="0"/>
    <x v="86"/>
    <x v="0"/>
    <s v="INR"/>
  </r>
  <r>
    <x v="0"/>
    <x v="10"/>
    <x v="659"/>
    <d v="1899-12-30T18:09:01"/>
    <x v="859"/>
    <x v="1789"/>
    <n v="1232382"/>
    <x v="1807"/>
    <s v="/course/intro-financial-statement-audits/"/>
    <x v="0"/>
    <x v="1680"/>
    <x v="0"/>
    <x v="0"/>
    <x v="1006"/>
    <x v="0"/>
    <x v="162"/>
    <x v="0"/>
    <s v="INR"/>
  </r>
  <r>
    <x v="0"/>
    <x v="2"/>
    <x v="987"/>
    <d v="1899-12-30T16:44:02"/>
    <x v="339"/>
    <x v="1790"/>
    <n v="1095116"/>
    <x v="1808"/>
    <s v="/course/charting-for-penny-stocks-technical-analysis-best-penny-stocks-buy/"/>
    <x v="0"/>
    <x v="1681"/>
    <x v="1"/>
    <x v="1"/>
    <x v="1006"/>
    <x v="0"/>
    <x v="18"/>
    <x v="2"/>
    <s v="INR"/>
  </r>
  <r>
    <x v="9"/>
    <x v="0"/>
    <x v="578"/>
    <d v="1899-12-30T21:44:35"/>
    <x v="687"/>
    <x v="1791"/>
    <n v="2019022"/>
    <x v="1809"/>
    <s v="/course/certified-electronic-health-records-specialist/"/>
    <x v="0"/>
    <x v="1682"/>
    <x v="0"/>
    <x v="0"/>
    <x v="1006"/>
    <x v="0"/>
    <x v="12"/>
    <x v="0"/>
    <s v="INR"/>
  </r>
  <r>
    <x v="0"/>
    <x v="0"/>
    <x v="1143"/>
    <d v="1899-12-30T22:05:48"/>
    <x v="1237"/>
    <x v="1792"/>
    <n v="1629516"/>
    <x v="1810"/>
    <s v="/course/optimizing-travelling-salesman-and-vehicle-routing-problems/"/>
    <x v="0"/>
    <x v="1683"/>
    <x v="1"/>
    <x v="1"/>
    <x v="1007"/>
    <x v="0"/>
    <x v="102"/>
    <x v="0"/>
    <s v="INR"/>
  </r>
  <r>
    <x v="0"/>
    <x v="0"/>
    <x v="1144"/>
    <d v="1899-12-30T17:05:39"/>
    <x v="1238"/>
    <x v="1793"/>
    <n v="876700"/>
    <x v="1811"/>
    <s v="/course/twitter2016/"/>
    <x v="0"/>
    <x v="1684"/>
    <x v="2"/>
    <x v="2"/>
    <x v="1007"/>
    <x v="0"/>
    <x v="65"/>
    <x v="0"/>
    <s v="INR"/>
  </r>
  <r>
    <x v="0"/>
    <x v="0"/>
    <x v="1145"/>
    <d v="1899-12-30T21:11:28"/>
    <x v="726"/>
    <x v="1794"/>
    <n v="2885338"/>
    <x v="1812"/>
    <s v="/course/hands-on-hr-analytics-online-course-for-human-resources/"/>
    <x v="0"/>
    <x v="1685"/>
    <x v="0"/>
    <x v="0"/>
    <x v="1007"/>
    <x v="0"/>
    <x v="11"/>
    <x v="0"/>
    <s v="INR"/>
  </r>
  <r>
    <x v="0"/>
    <x v="21"/>
    <x v="904"/>
    <d v="1899-12-30T00:02:17"/>
    <x v="1239"/>
    <x v="1795"/>
    <n v="690284"/>
    <x v="1813"/>
    <s v="/course/starting-running-and-growing-a-web-design-business/"/>
    <x v="0"/>
    <x v="1188"/>
    <x v="0"/>
    <x v="0"/>
    <x v="1007"/>
    <x v="0"/>
    <x v="82"/>
    <x v="0"/>
    <s v="INR"/>
  </r>
  <r>
    <x v="0"/>
    <x v="22"/>
    <x v="1040"/>
    <d v="1899-12-30T16:32:09"/>
    <x v="1240"/>
    <x v="1796"/>
    <n v="1102182"/>
    <x v="1814"/>
    <s v="/course/balanced-scorecard-master-your-data-driven-performance/"/>
    <x v="0"/>
    <x v="1686"/>
    <x v="1"/>
    <x v="1"/>
    <x v="1007"/>
    <x v="0"/>
    <x v="103"/>
    <x v="0"/>
    <s v="INR"/>
  </r>
  <r>
    <x v="0"/>
    <x v="0"/>
    <x v="1146"/>
    <d v="1899-12-30T20:29:18"/>
    <x v="21"/>
    <x v="1797"/>
    <n v="308380"/>
    <x v="1815"/>
    <s v="/course/how-to-establish-a-business-tinting-car-windows-from-home/"/>
    <x v="0"/>
    <x v="799"/>
    <x v="0"/>
    <x v="0"/>
    <x v="1007"/>
    <x v="0"/>
    <x v="96"/>
    <x v="0"/>
    <s v="INR"/>
  </r>
  <r>
    <x v="0"/>
    <x v="20"/>
    <x v="1147"/>
    <d v="1899-12-30T22:32:36"/>
    <x v="316"/>
    <x v="1798"/>
    <n v="1113656"/>
    <x v="1816"/>
    <s v="/course/instant-voice-training/"/>
    <x v="0"/>
    <x v="1687"/>
    <x v="0"/>
    <x v="0"/>
    <x v="1008"/>
    <x v="0"/>
    <x v="24"/>
    <x v="0"/>
    <s v="INR"/>
  </r>
  <r>
    <x v="0"/>
    <x v="0"/>
    <x v="1148"/>
    <d v="1899-12-30T18:30:55"/>
    <x v="1240"/>
    <x v="1799"/>
    <n v="1102462"/>
    <x v="1817"/>
    <s v="/course/forex-trading-system/"/>
    <x v="0"/>
    <x v="1688"/>
    <x v="0"/>
    <x v="0"/>
    <x v="1008"/>
    <x v="0"/>
    <x v="109"/>
    <x v="0"/>
    <s v="INR"/>
  </r>
  <r>
    <x v="0"/>
    <x v="10"/>
    <x v="1149"/>
    <d v="1899-12-30T08:49:27"/>
    <x v="1241"/>
    <x v="1800"/>
    <n v="144902"/>
    <x v="1818"/>
    <s v="/course/business-analytics/"/>
    <x v="0"/>
    <x v="1689"/>
    <x v="1"/>
    <x v="1"/>
    <x v="1008"/>
    <x v="0"/>
    <x v="64"/>
    <x v="0"/>
    <s v="INR"/>
  </r>
  <r>
    <x v="0"/>
    <x v="2"/>
    <x v="1150"/>
    <d v="1899-12-30T07:21:22"/>
    <x v="1242"/>
    <x v="1801"/>
    <n v="3199916"/>
    <x v="1819"/>
    <s v="/course/market-research-test-for-business-analysts-bas/"/>
    <x v="0"/>
    <x v="1690"/>
    <x v="1"/>
    <x v="1"/>
    <x v="1008"/>
    <x v="0"/>
    <x v="167"/>
    <x v="1"/>
    <s v="INR"/>
  </r>
  <r>
    <x v="0"/>
    <x v="4"/>
    <x v="1151"/>
    <d v="1899-12-30T01:33:59"/>
    <x v="1243"/>
    <x v="1802"/>
    <n v="283196"/>
    <x v="1820"/>
    <s v="/course/pmp-exam-math-prep-earned-value-management-evm/"/>
    <x v="0"/>
    <x v="1691"/>
    <x v="0"/>
    <x v="0"/>
    <x v="1009"/>
    <x v="0"/>
    <x v="39"/>
    <x v="0"/>
    <s v="INR"/>
  </r>
  <r>
    <x v="0"/>
    <x v="17"/>
    <x v="293"/>
    <d v="1899-12-30T18:05:36"/>
    <x v="482"/>
    <x v="1803"/>
    <n v="323916"/>
    <x v="1821"/>
    <s v="/course/learn-how-to-use-channels-to-find-amazing-forex-entries/"/>
    <x v="0"/>
    <x v="834"/>
    <x v="0"/>
    <x v="0"/>
    <x v="1009"/>
    <x v="0"/>
    <x v="39"/>
    <x v="0"/>
    <s v="INR"/>
  </r>
  <r>
    <x v="0"/>
    <x v="25"/>
    <x v="1152"/>
    <d v="1899-12-30T02:25:25"/>
    <x v="1244"/>
    <x v="1804"/>
    <n v="1817058"/>
    <x v="1822"/>
    <s v="/course/practical-course-in-goods-and-services-tax/"/>
    <x v="0"/>
    <x v="1654"/>
    <x v="0"/>
    <x v="0"/>
    <x v="1008"/>
    <x v="0"/>
    <x v="1"/>
    <x v="0"/>
    <s v="INR"/>
  </r>
  <r>
    <x v="0"/>
    <x v="12"/>
    <x v="1143"/>
    <d v="1899-12-30T16:58:57"/>
    <x v="179"/>
    <x v="1805"/>
    <n v="1345598"/>
    <x v="1823"/>
    <s v="/course/bookkeeping1/"/>
    <x v="0"/>
    <x v="1692"/>
    <x v="1"/>
    <x v="1"/>
    <x v="1009"/>
    <x v="0"/>
    <x v="87"/>
    <x v="0"/>
    <s v="INR"/>
  </r>
  <r>
    <x v="0"/>
    <x v="10"/>
    <x v="225"/>
    <d v="1899-12-30T21:10:49"/>
    <x v="71"/>
    <x v="1806"/>
    <n v="1347016"/>
    <x v="1824"/>
    <s v="/course/organisational-change/"/>
    <x v="0"/>
    <x v="1081"/>
    <x v="0"/>
    <x v="0"/>
    <x v="1009"/>
    <x v="0"/>
    <x v="34"/>
    <x v="0"/>
    <s v="INR"/>
  </r>
  <r>
    <x v="0"/>
    <x v="0"/>
    <x v="1153"/>
    <d v="1899-12-30T23:21:28"/>
    <x v="1245"/>
    <x v="1807"/>
    <n v="2216590"/>
    <x v="1825"/>
    <s v="/course/tableau-business-intelligence-and-analytics-using-tableau/"/>
    <x v="0"/>
    <x v="1693"/>
    <x v="1"/>
    <x v="1"/>
    <x v="1009"/>
    <x v="0"/>
    <x v="47"/>
    <x v="0"/>
    <s v="INR"/>
  </r>
  <r>
    <x v="0"/>
    <x v="16"/>
    <x v="653"/>
    <d v="1899-12-30T17:19:32"/>
    <x v="1246"/>
    <x v="1808"/>
    <n v="2114912"/>
    <x v="1826"/>
    <s v="/course/mastergraphicfacilitation/"/>
    <x v="0"/>
    <x v="1694"/>
    <x v="0"/>
    <x v="0"/>
    <x v="1009"/>
    <x v="0"/>
    <x v="54"/>
    <x v="0"/>
    <s v="INR"/>
  </r>
  <r>
    <x v="0"/>
    <x v="0"/>
    <x v="1154"/>
    <d v="1899-12-30T16:45:20"/>
    <x v="835"/>
    <x v="1809"/>
    <n v="376015"/>
    <x v="1827"/>
    <s v="/course/create-my-independence-with-blogging/"/>
    <x v="0"/>
    <x v="1695"/>
    <x v="0"/>
    <x v="0"/>
    <x v="1010"/>
    <x v="0"/>
    <x v="77"/>
    <x v="0"/>
    <s v="INR"/>
  </r>
  <r>
    <x v="0"/>
    <x v="0"/>
    <x v="1155"/>
    <d v="1899-12-30T23:29:29"/>
    <x v="658"/>
    <x v="1810"/>
    <n v="1335984"/>
    <x v="1828"/>
    <s v="/course/the-motley-fool-guide-to-investing/"/>
    <x v="0"/>
    <x v="1591"/>
    <x v="0"/>
    <x v="0"/>
    <x v="1010"/>
    <x v="0"/>
    <x v="22"/>
    <x v="0"/>
    <s v="INR"/>
  </r>
  <r>
    <x v="0"/>
    <x v="12"/>
    <x v="1099"/>
    <d v="1899-12-30T18:46:53"/>
    <x v="1247"/>
    <x v="1811"/>
    <n v="1433214"/>
    <x v="1829"/>
    <s v="/course/the-beginners-guide-to-amazon-affiliate-marketing-profits/"/>
    <x v="0"/>
    <x v="1696"/>
    <x v="1"/>
    <x v="1"/>
    <x v="1010"/>
    <x v="0"/>
    <x v="37"/>
    <x v="0"/>
    <s v="INR"/>
  </r>
  <r>
    <x v="2"/>
    <x v="15"/>
    <x v="1156"/>
    <d v="1899-12-30T17:56:41"/>
    <x v="1248"/>
    <x v="1812"/>
    <n v="466334"/>
    <x v="1830"/>
    <s v="/course/lean-enterprise-corporate-innovation-certification/"/>
    <x v="0"/>
    <x v="1697"/>
    <x v="1"/>
    <x v="1"/>
    <x v="1010"/>
    <x v="0"/>
    <x v="54"/>
    <x v="0"/>
    <s v="INR"/>
  </r>
  <r>
    <x v="0"/>
    <x v="10"/>
    <x v="659"/>
    <d v="1899-12-30T23:18:51"/>
    <x v="331"/>
    <x v="1813"/>
    <n v="1249146"/>
    <x v="1831"/>
    <s v="/course/planning-executing-financial-statement-audit/"/>
    <x v="0"/>
    <x v="1698"/>
    <x v="0"/>
    <x v="0"/>
    <x v="1011"/>
    <x v="0"/>
    <x v="162"/>
    <x v="0"/>
    <s v="INR"/>
  </r>
  <r>
    <x v="0"/>
    <x v="0"/>
    <x v="929"/>
    <d v="1899-12-30T22:48:43"/>
    <x v="355"/>
    <x v="1814"/>
    <n v="1410020"/>
    <x v="1832"/>
    <s v="/course/ninja-writing-writing-skills-copywriting-content-writing/"/>
    <x v="0"/>
    <x v="1699"/>
    <x v="1"/>
    <x v="1"/>
    <x v="1011"/>
    <x v="0"/>
    <x v="99"/>
    <x v="0"/>
    <s v="INR"/>
  </r>
  <r>
    <x v="0"/>
    <x v="18"/>
    <x v="1157"/>
    <d v="1899-12-30T14:14:06"/>
    <x v="632"/>
    <x v="1815"/>
    <n v="242856"/>
    <x v="1833"/>
    <s v="/course/writing-that-sells-techniques-that-will-transform-writing/"/>
    <x v="0"/>
    <x v="1241"/>
    <x v="0"/>
    <x v="1"/>
    <x v="1011"/>
    <x v="0"/>
    <x v="64"/>
    <x v="0"/>
    <s v="INR"/>
  </r>
  <r>
    <x v="0"/>
    <x v="0"/>
    <x v="68"/>
    <d v="1899-12-30T18:34:53"/>
    <x v="623"/>
    <x v="1816"/>
    <n v="1341620"/>
    <x v="1834"/>
    <s v="/course/entrepreneurial-mindset/"/>
    <x v="0"/>
    <x v="1700"/>
    <x v="0"/>
    <x v="0"/>
    <x v="1011"/>
    <x v="0"/>
    <x v="104"/>
    <x v="0"/>
    <s v="INR"/>
  </r>
  <r>
    <x v="0"/>
    <x v="2"/>
    <x v="794"/>
    <d v="1899-12-30T16:21:23"/>
    <x v="173"/>
    <x v="779"/>
    <n v="848848"/>
    <x v="1835"/>
    <s v="/course/how-to-build-a-buzzfeed-style-blog-on-wordpress/"/>
    <x v="0"/>
    <x v="1701"/>
    <x v="1"/>
    <x v="1"/>
    <x v="1011"/>
    <x v="0"/>
    <x v="115"/>
    <x v="0"/>
    <s v="INR"/>
  </r>
  <r>
    <x v="0"/>
    <x v="0"/>
    <x v="1039"/>
    <d v="1899-12-30T18:03:46"/>
    <x v="891"/>
    <x v="1817"/>
    <n v="2465436"/>
    <x v="1836"/>
    <s v="/course/pentaho-data/"/>
    <x v="0"/>
    <x v="1702"/>
    <x v="0"/>
    <x v="0"/>
    <x v="1011"/>
    <x v="0"/>
    <x v="73"/>
    <x v="0"/>
    <s v="INR"/>
  </r>
  <r>
    <x v="0"/>
    <x v="0"/>
    <x v="765"/>
    <d v="1899-12-30T14:30:25"/>
    <x v="1249"/>
    <x v="1818"/>
    <n v="914726"/>
    <x v="1837"/>
    <s v="/course/business-analytics-with-big-data-a-complete-guide/"/>
    <x v="0"/>
    <x v="1703"/>
    <x v="0"/>
    <x v="1"/>
    <x v="1011"/>
    <x v="0"/>
    <x v="81"/>
    <x v="0"/>
    <s v="INR"/>
  </r>
  <r>
    <x v="0"/>
    <x v="12"/>
    <x v="665"/>
    <d v="1899-12-30T22:54:12"/>
    <x v="1250"/>
    <x v="1819"/>
    <n v="1065012"/>
    <x v="1838"/>
    <s v="/course/agile-retrospectives-make-good-teams-great/"/>
    <x v="0"/>
    <x v="1704"/>
    <x v="0"/>
    <x v="0"/>
    <x v="1011"/>
    <x v="0"/>
    <x v="34"/>
    <x v="0"/>
    <s v="INR"/>
  </r>
  <r>
    <x v="13"/>
    <x v="10"/>
    <x v="331"/>
    <d v="1899-12-30T16:15:21"/>
    <x v="620"/>
    <x v="1820"/>
    <n v="178602"/>
    <x v="1839"/>
    <s v="/course/capital-market-road-map/"/>
    <x v="0"/>
    <x v="1705"/>
    <x v="0"/>
    <x v="0"/>
    <x v="1012"/>
    <x v="0"/>
    <x v="33"/>
    <x v="0"/>
    <s v="INR"/>
  </r>
  <r>
    <x v="0"/>
    <x v="12"/>
    <x v="258"/>
    <d v="1899-12-30T17:47:43"/>
    <x v="1251"/>
    <x v="1821"/>
    <n v="1093764"/>
    <x v="1840"/>
    <s v="/course/digitalproduct/"/>
    <x v="0"/>
    <x v="1706"/>
    <x v="1"/>
    <x v="2"/>
    <x v="1012"/>
    <x v="0"/>
    <x v="162"/>
    <x v="0"/>
    <s v="INR"/>
  </r>
  <r>
    <x v="0"/>
    <x v="21"/>
    <x v="981"/>
    <d v="1899-12-30T15:59:26"/>
    <x v="703"/>
    <x v="1822"/>
    <n v="1117832"/>
    <x v="1841"/>
    <s v="/course/blogging-made-simple/"/>
    <x v="0"/>
    <x v="1707"/>
    <x v="0"/>
    <x v="0"/>
    <x v="1012"/>
    <x v="0"/>
    <x v="87"/>
    <x v="0"/>
    <s v="INR"/>
  </r>
  <r>
    <x v="0"/>
    <x v="0"/>
    <x v="1035"/>
    <d v="1899-12-30T00:52:44"/>
    <x v="210"/>
    <x v="1823"/>
    <n v="1047328"/>
    <x v="1842"/>
    <s v="/course/7-easy-steps-to-construct-quality-function-deployment-qfd/"/>
    <x v="0"/>
    <x v="1708"/>
    <x v="0"/>
    <x v="0"/>
    <x v="1012"/>
    <x v="0"/>
    <x v="103"/>
    <x v="0"/>
    <s v="INR"/>
  </r>
  <r>
    <x v="0"/>
    <x v="0"/>
    <x v="1158"/>
    <d v="1899-12-30T17:42:27"/>
    <x v="1252"/>
    <x v="1824"/>
    <n v="866584"/>
    <x v="1843"/>
    <s v="/course/branch-accounts-a-complete-analysis/"/>
    <x v="0"/>
    <x v="1709"/>
    <x v="0"/>
    <x v="0"/>
    <x v="1012"/>
    <x v="0"/>
    <x v="232"/>
    <x v="0"/>
    <s v="INR"/>
  </r>
  <r>
    <x v="0"/>
    <x v="2"/>
    <x v="944"/>
    <d v="1899-12-30T15:34:15"/>
    <x v="1035"/>
    <x v="1825"/>
    <n v="1180062"/>
    <x v="1844"/>
    <s v="/course/the-ultimate-guide-to-drop-shipping-using-aliexpress/"/>
    <x v="0"/>
    <x v="1710"/>
    <x v="1"/>
    <x v="1"/>
    <x v="1012"/>
    <x v="0"/>
    <x v="29"/>
    <x v="0"/>
    <s v="INR"/>
  </r>
  <r>
    <x v="0"/>
    <x v="2"/>
    <x v="966"/>
    <d v="1899-12-30T19:49:11"/>
    <x v="335"/>
    <x v="1826"/>
    <n v="176742"/>
    <x v="1845"/>
    <s v="/course/dealing-with-angry-customers/"/>
    <x v="0"/>
    <x v="1711"/>
    <x v="0"/>
    <x v="0"/>
    <x v="1012"/>
    <x v="0"/>
    <x v="78"/>
    <x v="0"/>
    <s v="INR"/>
  </r>
  <r>
    <x v="0"/>
    <x v="10"/>
    <x v="654"/>
    <d v="1899-12-30T21:21:56"/>
    <x v="806"/>
    <x v="1827"/>
    <n v="2767080"/>
    <x v="1846"/>
    <s v="/course/inventory-management-h/"/>
    <x v="0"/>
    <x v="1712"/>
    <x v="0"/>
    <x v="0"/>
    <x v="1012"/>
    <x v="0"/>
    <x v="30"/>
    <x v="0"/>
    <s v="INR"/>
  </r>
  <r>
    <x v="2"/>
    <x v="28"/>
    <x v="1159"/>
    <d v="1899-12-30T04:47:36"/>
    <x v="943"/>
    <x v="1828"/>
    <n v="42640"/>
    <x v="1847"/>
    <s v="/course/learn-technical-analysis/"/>
    <x v="0"/>
    <x v="510"/>
    <x v="1"/>
    <x v="2"/>
    <x v="1012"/>
    <x v="0"/>
    <x v="37"/>
    <x v="0"/>
    <s v="INR"/>
  </r>
  <r>
    <x v="0"/>
    <x v="2"/>
    <x v="757"/>
    <d v="1899-12-30T17:29:34"/>
    <x v="159"/>
    <x v="1829"/>
    <n v="993160"/>
    <x v="1848"/>
    <s v="/course/business-credit/"/>
    <x v="0"/>
    <x v="1713"/>
    <x v="0"/>
    <x v="0"/>
    <x v="1012"/>
    <x v="0"/>
    <x v="39"/>
    <x v="0"/>
    <s v="INR"/>
  </r>
  <r>
    <x v="0"/>
    <x v="10"/>
    <x v="1160"/>
    <d v="1899-12-30T00:50:45"/>
    <x v="205"/>
    <x v="1830"/>
    <n v="647954"/>
    <x v="1849"/>
    <s v="/course/online-business-strategies-for-total-beginners/"/>
    <x v="0"/>
    <x v="1714"/>
    <x v="1"/>
    <x v="0"/>
    <x v="1012"/>
    <x v="0"/>
    <x v="33"/>
    <x v="0"/>
    <s v="INR"/>
  </r>
  <r>
    <x v="16"/>
    <x v="28"/>
    <x v="330"/>
    <d v="1899-12-30T22:54:45"/>
    <x v="527"/>
    <x v="1831"/>
    <n v="1226738"/>
    <x v="1850"/>
    <s v="/course/payroll-management/"/>
    <x v="0"/>
    <x v="1612"/>
    <x v="0"/>
    <x v="0"/>
    <x v="1012"/>
    <x v="0"/>
    <x v="45"/>
    <x v="0"/>
    <s v="INR"/>
  </r>
  <r>
    <x v="0"/>
    <x v="20"/>
    <x v="1161"/>
    <d v="1899-12-30T18:37:40"/>
    <x v="1253"/>
    <x v="1832"/>
    <n v="860890"/>
    <x v="1851"/>
    <s v="/course/options-greeks/"/>
    <x v="0"/>
    <x v="1715"/>
    <x v="1"/>
    <x v="0"/>
    <x v="1012"/>
    <x v="0"/>
    <x v="97"/>
    <x v="0"/>
    <s v="INR"/>
  </r>
  <r>
    <x v="0"/>
    <x v="20"/>
    <x v="1162"/>
    <d v="1899-12-30T23:41:38"/>
    <x v="932"/>
    <x v="1833"/>
    <n v="400282"/>
    <x v="1852"/>
    <s v="/course/sales-forecasting/"/>
    <x v="0"/>
    <x v="1716"/>
    <x v="0"/>
    <x v="0"/>
    <x v="1012"/>
    <x v="0"/>
    <x v="92"/>
    <x v="0"/>
    <s v="INR"/>
  </r>
  <r>
    <x v="0"/>
    <x v="10"/>
    <x v="1163"/>
    <d v="1899-12-30T22:23:26"/>
    <x v="562"/>
    <x v="1834"/>
    <n v="1520368"/>
    <x v="1853"/>
    <s v="/course/emotional_intelligence_success/"/>
    <x v="0"/>
    <x v="1717"/>
    <x v="0"/>
    <x v="0"/>
    <x v="1013"/>
    <x v="0"/>
    <x v="92"/>
    <x v="0"/>
    <s v="INR"/>
  </r>
  <r>
    <x v="0"/>
    <x v="0"/>
    <x v="1164"/>
    <d v="1899-12-30T20:10:57"/>
    <x v="1254"/>
    <x v="1835"/>
    <n v="2149112"/>
    <x v="1854"/>
    <s v="/course/practical-portfolio-management/"/>
    <x v="0"/>
    <x v="1718"/>
    <x v="0"/>
    <x v="0"/>
    <x v="1013"/>
    <x v="0"/>
    <x v="104"/>
    <x v="0"/>
    <s v="INR"/>
  </r>
  <r>
    <x v="0"/>
    <x v="10"/>
    <x v="1165"/>
    <d v="1899-12-30T23:14:56"/>
    <x v="64"/>
    <x v="1836"/>
    <n v="848412"/>
    <x v="1855"/>
    <s v="/course/amazon-video-direct-course/"/>
    <x v="0"/>
    <x v="1719"/>
    <x v="0"/>
    <x v="0"/>
    <x v="1013"/>
    <x v="0"/>
    <x v="6"/>
    <x v="0"/>
    <s v="INR"/>
  </r>
  <r>
    <x v="0"/>
    <x v="2"/>
    <x v="1166"/>
    <d v="1899-12-30T19:45:47"/>
    <x v="1255"/>
    <x v="1837"/>
    <n v="1147252"/>
    <x v="1856"/>
    <s v="/course/principal-component-analysis-pca-and-factor-analysis/"/>
    <x v="0"/>
    <x v="1720"/>
    <x v="0"/>
    <x v="1"/>
    <x v="1013"/>
    <x v="0"/>
    <x v="52"/>
    <x v="0"/>
    <s v="INR"/>
  </r>
  <r>
    <x v="0"/>
    <x v="2"/>
    <x v="1049"/>
    <d v="1899-12-30T16:48:46"/>
    <x v="735"/>
    <x v="1838"/>
    <n v="1218552"/>
    <x v="1857"/>
    <s v="/course/forex-for-beginners-easy-forex-trading-for-beginners/"/>
    <x v="0"/>
    <x v="1721"/>
    <x v="1"/>
    <x v="1"/>
    <x v="1014"/>
    <x v="0"/>
    <x v="134"/>
    <x v="0"/>
    <s v="INR"/>
  </r>
  <r>
    <x v="0"/>
    <x v="20"/>
    <x v="691"/>
    <d v="1899-12-30T16:33:25"/>
    <x v="1256"/>
    <x v="1839"/>
    <n v="393296"/>
    <x v="1858"/>
    <s v="/course/qlikview/"/>
    <x v="0"/>
    <x v="1688"/>
    <x v="0"/>
    <x v="0"/>
    <x v="1014"/>
    <x v="0"/>
    <x v="81"/>
    <x v="0"/>
    <s v="INR"/>
  </r>
  <r>
    <x v="0"/>
    <x v="21"/>
    <x v="454"/>
    <d v="1899-12-30T18:21:52"/>
    <x v="727"/>
    <x v="1840"/>
    <n v="902680"/>
    <x v="1859"/>
    <s v="/course/how-to-choose-the-right-entity/"/>
    <x v="0"/>
    <x v="1722"/>
    <x v="0"/>
    <x v="1"/>
    <x v="1014"/>
    <x v="0"/>
    <x v="78"/>
    <x v="0"/>
    <s v="INR"/>
  </r>
  <r>
    <x v="0"/>
    <x v="2"/>
    <x v="1098"/>
    <d v="1899-12-30T17:04:37"/>
    <x v="87"/>
    <x v="1841"/>
    <n v="1172104"/>
    <x v="1860"/>
    <s v="/course/sas-programming-made-easy-with-examples/"/>
    <x v="0"/>
    <x v="1400"/>
    <x v="1"/>
    <x v="1"/>
    <x v="1014"/>
    <x v="0"/>
    <x v="59"/>
    <x v="0"/>
    <s v="INR"/>
  </r>
  <r>
    <x v="0"/>
    <x v="2"/>
    <x v="1167"/>
    <d v="1899-12-30T20:15:38"/>
    <x v="1144"/>
    <x v="1842"/>
    <n v="886724"/>
    <x v="1861"/>
    <s v="/course/fiverrnewbies/"/>
    <x v="0"/>
    <x v="1723"/>
    <x v="0"/>
    <x v="1"/>
    <x v="1014"/>
    <x v="0"/>
    <x v="100"/>
    <x v="0"/>
    <s v="INR"/>
  </r>
  <r>
    <x v="0"/>
    <x v="12"/>
    <x v="1168"/>
    <d v="1899-12-30T20:11:04"/>
    <x v="1257"/>
    <x v="1843"/>
    <n v="2603984"/>
    <x v="1862"/>
    <s v="/course/dynamic-dashboards-and-data-analysis-with-google-data-studio/"/>
    <x v="0"/>
    <x v="1724"/>
    <x v="0"/>
    <x v="0"/>
    <x v="1014"/>
    <x v="0"/>
    <x v="11"/>
    <x v="1"/>
    <s v="INR"/>
  </r>
  <r>
    <x v="0"/>
    <x v="2"/>
    <x v="1169"/>
    <d v="1899-12-30T19:51:32"/>
    <x v="1258"/>
    <x v="1844"/>
    <n v="73248"/>
    <x v="1863"/>
    <s v="/course/startup-how-to-7-steps-to-creating-a-successful-product/"/>
    <x v="0"/>
    <x v="1725"/>
    <x v="0"/>
    <x v="0"/>
    <x v="1014"/>
    <x v="0"/>
    <x v="118"/>
    <x v="0"/>
    <s v="INR"/>
  </r>
  <r>
    <x v="0"/>
    <x v="4"/>
    <x v="1170"/>
    <d v="1899-12-30T22:54:19"/>
    <x v="592"/>
    <x v="1845"/>
    <n v="1493242"/>
    <x v="1864"/>
    <s v="/course/complete-project-management-beginner-level/"/>
    <x v="0"/>
    <x v="1726"/>
    <x v="0"/>
    <x v="0"/>
    <x v="1014"/>
    <x v="0"/>
    <x v="77"/>
    <x v="1"/>
    <s v="INR"/>
  </r>
  <r>
    <x v="0"/>
    <x v="2"/>
    <x v="233"/>
    <d v="1899-12-30T18:19:36"/>
    <x v="422"/>
    <x v="1846"/>
    <n v="772950"/>
    <x v="1865"/>
    <s v="/course/complete-course-for-stock-trading-all-skill-levels/"/>
    <x v="0"/>
    <x v="1727"/>
    <x v="0"/>
    <x v="0"/>
    <x v="1014"/>
    <x v="0"/>
    <x v="99"/>
    <x v="0"/>
    <s v="INR"/>
  </r>
  <r>
    <x v="0"/>
    <x v="0"/>
    <x v="1171"/>
    <d v="1899-12-30T07:16:07"/>
    <x v="477"/>
    <x v="708"/>
    <n v="402684"/>
    <x v="1866"/>
    <s v="/course/selling-more-by-talking-less/"/>
    <x v="0"/>
    <x v="242"/>
    <x v="0"/>
    <x v="0"/>
    <x v="1015"/>
    <x v="0"/>
    <x v="25"/>
    <x v="0"/>
    <s v="INR"/>
  </r>
  <r>
    <x v="0"/>
    <x v="2"/>
    <x v="1172"/>
    <d v="1899-12-30T00:32:29"/>
    <x v="773"/>
    <x v="1847"/>
    <n v="421540"/>
    <x v="1867"/>
    <s v="/course/ebaytips/"/>
    <x v="0"/>
    <x v="1728"/>
    <x v="1"/>
    <x v="1"/>
    <x v="1015"/>
    <x v="0"/>
    <x v="25"/>
    <x v="0"/>
    <s v="INR"/>
  </r>
  <r>
    <x v="0"/>
    <x v="22"/>
    <x v="1018"/>
    <d v="1899-12-30T22:19:31"/>
    <x v="1259"/>
    <x v="1848"/>
    <n v="2189838"/>
    <x v="1868"/>
    <s v="/course/prep-for-canadian-securities-course-csc/"/>
    <x v="0"/>
    <x v="1729"/>
    <x v="1"/>
    <x v="1"/>
    <x v="1015"/>
    <x v="0"/>
    <x v="103"/>
    <x v="1"/>
    <s v="INR"/>
  </r>
  <r>
    <x v="0"/>
    <x v="5"/>
    <x v="70"/>
    <d v="1899-12-30T17:46:36"/>
    <x v="1260"/>
    <x v="1849"/>
    <n v="1323152"/>
    <x v="1869"/>
    <s v="/course/foreign-corrupt-practices-act-fcpa-compliance/"/>
    <x v="0"/>
    <x v="1730"/>
    <x v="0"/>
    <x v="0"/>
    <x v="1015"/>
    <x v="0"/>
    <x v="134"/>
    <x v="0"/>
    <s v="INR"/>
  </r>
  <r>
    <x v="0"/>
    <x v="0"/>
    <x v="1173"/>
    <d v="1899-12-30T16:43:43"/>
    <x v="1261"/>
    <x v="1036"/>
    <n v="2268800"/>
    <x v="1870"/>
    <s v="/course/managerial_accounting/"/>
    <x v="0"/>
    <x v="1731"/>
    <x v="0"/>
    <x v="0"/>
    <x v="1013"/>
    <x v="0"/>
    <x v="102"/>
    <x v="0"/>
    <s v="INR"/>
  </r>
  <r>
    <x v="0"/>
    <x v="2"/>
    <x v="464"/>
    <d v="1899-12-30T14:47:26"/>
    <x v="353"/>
    <x v="1850"/>
    <n v="384014"/>
    <x v="1871"/>
    <s v="/course/getting-started-with-video-captioning/"/>
    <x v="0"/>
    <x v="1732"/>
    <x v="0"/>
    <x v="0"/>
    <x v="1015"/>
    <x v="0"/>
    <x v="81"/>
    <x v="0"/>
    <s v="INR"/>
  </r>
  <r>
    <x v="0"/>
    <x v="12"/>
    <x v="1174"/>
    <d v="1899-12-30T02:09:14"/>
    <x v="1262"/>
    <x v="1851"/>
    <n v="1798956"/>
    <x v="1872"/>
    <s v="/course/social-media-marketing-101-for-beginners/"/>
    <x v="0"/>
    <x v="1733"/>
    <x v="1"/>
    <x v="1"/>
    <x v="1015"/>
    <x v="0"/>
    <x v="141"/>
    <x v="0"/>
    <s v="INR"/>
  </r>
  <r>
    <x v="2"/>
    <x v="32"/>
    <x v="1172"/>
    <d v="1899-12-30T17:04:57"/>
    <x v="1263"/>
    <x v="1539"/>
    <n v="418102"/>
    <x v="1873"/>
    <s v="/course/project-management-success-learn-by-doing/"/>
    <x v="0"/>
    <x v="1734"/>
    <x v="0"/>
    <x v="0"/>
    <x v="1015"/>
    <x v="0"/>
    <x v="92"/>
    <x v="0"/>
    <s v="INR"/>
  </r>
  <r>
    <x v="2"/>
    <x v="14"/>
    <x v="1175"/>
    <d v="1899-12-30T16:24:24"/>
    <x v="1264"/>
    <x v="1852"/>
    <n v="2851430"/>
    <x v="1874"/>
    <s v="/course/fundamentals-of-real-customer-success/"/>
    <x v="0"/>
    <x v="1735"/>
    <x v="0"/>
    <x v="0"/>
    <x v="1015"/>
    <x v="0"/>
    <x v="11"/>
    <x v="0"/>
    <s v="INR"/>
  </r>
  <r>
    <x v="0"/>
    <x v="7"/>
    <x v="759"/>
    <d v="1899-12-30T05:19:34"/>
    <x v="1265"/>
    <x v="1853"/>
    <n v="813922"/>
    <x v="1875"/>
    <s v="/course/master-public-policy-analysis-in-six-easy-steps/"/>
    <x v="0"/>
    <x v="1736"/>
    <x v="0"/>
    <x v="0"/>
    <x v="1015"/>
    <x v="0"/>
    <x v="104"/>
    <x v="0"/>
    <s v="INR"/>
  </r>
  <r>
    <x v="9"/>
    <x v="0"/>
    <x v="634"/>
    <d v="1899-12-30T15:00:30"/>
    <x v="144"/>
    <x v="1854"/>
    <n v="953614"/>
    <x v="1876"/>
    <s v="/course/web-analytics-conversion-strategy/"/>
    <x v="0"/>
    <x v="1737"/>
    <x v="0"/>
    <x v="0"/>
    <x v="1015"/>
    <x v="0"/>
    <x v="44"/>
    <x v="0"/>
    <s v="INR"/>
  </r>
  <r>
    <x v="0"/>
    <x v="12"/>
    <x v="237"/>
    <d v="1899-12-30T12:25:01"/>
    <x v="1266"/>
    <x v="1855"/>
    <n v="1520846"/>
    <x v="1877"/>
    <s v="/course/ultimate-guide-to-drone-applications-construction-industry-1/"/>
    <x v="0"/>
    <x v="1738"/>
    <x v="0"/>
    <x v="0"/>
    <x v="1015"/>
    <x v="0"/>
    <x v="33"/>
    <x v="0"/>
    <s v="INR"/>
  </r>
  <r>
    <x v="0"/>
    <x v="2"/>
    <x v="803"/>
    <d v="1899-12-30T19:48:37"/>
    <x v="718"/>
    <x v="1856"/>
    <n v="312788"/>
    <x v="1878"/>
    <s v="/course/amazon-fba-work-from-home/"/>
    <x v="0"/>
    <x v="1739"/>
    <x v="1"/>
    <x v="1"/>
    <x v="1016"/>
    <x v="0"/>
    <x v="154"/>
    <x v="0"/>
    <s v="INR"/>
  </r>
  <r>
    <x v="0"/>
    <x v="0"/>
    <x v="1176"/>
    <d v="1899-12-30T17:27:06"/>
    <x v="400"/>
    <x v="1857"/>
    <n v="341496"/>
    <x v="1879"/>
    <s v="/course/how-to-present-on-conference-calls/"/>
    <x v="0"/>
    <x v="1740"/>
    <x v="0"/>
    <x v="0"/>
    <x v="1016"/>
    <x v="0"/>
    <x v="6"/>
    <x v="0"/>
    <s v="INR"/>
  </r>
  <r>
    <x v="16"/>
    <x v="7"/>
    <x v="1117"/>
    <d v="1899-12-30T22:11:00"/>
    <x v="1267"/>
    <x v="1858"/>
    <n v="2098560"/>
    <x v="1880"/>
    <s v="/course/market-stalkers-candlestick-patterns-trading-analysis/"/>
    <x v="0"/>
    <x v="1741"/>
    <x v="0"/>
    <x v="0"/>
    <x v="1016"/>
    <x v="0"/>
    <x v="78"/>
    <x v="0"/>
    <s v="INR"/>
  </r>
  <r>
    <x v="0"/>
    <x v="0"/>
    <x v="1177"/>
    <d v="1899-12-30T21:26:30"/>
    <x v="1268"/>
    <x v="1859"/>
    <n v="2343506"/>
    <x v="1881"/>
    <s v="/course/how-to-make-passive-income-online-fast/"/>
    <x v="0"/>
    <x v="1742"/>
    <x v="1"/>
    <x v="2"/>
    <x v="1016"/>
    <x v="0"/>
    <x v="91"/>
    <x v="0"/>
    <s v="INR"/>
  </r>
  <r>
    <x v="0"/>
    <x v="2"/>
    <x v="1178"/>
    <d v="1899-12-30T21:02:31"/>
    <x v="1269"/>
    <x v="1860"/>
    <n v="1052174"/>
    <x v="1882"/>
    <s v="/course/sas-macro-programming-by-example/"/>
    <x v="0"/>
    <x v="1743"/>
    <x v="0"/>
    <x v="0"/>
    <x v="1016"/>
    <x v="0"/>
    <x v="52"/>
    <x v="0"/>
    <s v="INR"/>
  </r>
  <r>
    <x v="0"/>
    <x v="12"/>
    <x v="543"/>
    <d v="1899-12-30T00:51:56"/>
    <x v="374"/>
    <x v="1861"/>
    <n v="1495952"/>
    <x v="1883"/>
    <s v="/course/how-to-be-a-successful-freelancer-in-the-modern-gig-economy/"/>
    <x v="0"/>
    <x v="1744"/>
    <x v="0"/>
    <x v="0"/>
    <x v="1016"/>
    <x v="0"/>
    <x v="139"/>
    <x v="0"/>
    <s v="INR"/>
  </r>
  <r>
    <x v="2"/>
    <x v="14"/>
    <x v="1179"/>
    <d v="1899-12-30T23:14:39"/>
    <x v="1250"/>
    <x v="1862"/>
    <n v="1064616"/>
    <x v="1884"/>
    <s v="/course/succeed-with-personality-diversity/"/>
    <x v="0"/>
    <x v="1396"/>
    <x v="0"/>
    <x v="0"/>
    <x v="1015"/>
    <x v="0"/>
    <x v="107"/>
    <x v="0"/>
    <s v="INR"/>
  </r>
  <r>
    <x v="0"/>
    <x v="0"/>
    <x v="1180"/>
    <d v="1899-12-30T20:46:02"/>
    <x v="1270"/>
    <x v="611"/>
    <n v="1701240"/>
    <x v="1885"/>
    <s v="/course/financial-accounting-depreciation-calculation-fixed-assets/"/>
    <x v="0"/>
    <x v="1745"/>
    <x v="0"/>
    <x v="0"/>
    <x v="1016"/>
    <x v="0"/>
    <x v="136"/>
    <x v="0"/>
    <s v="INR"/>
  </r>
  <r>
    <x v="16"/>
    <x v="12"/>
    <x v="462"/>
    <d v="1899-12-30T19:09:35"/>
    <x v="1271"/>
    <x v="1863"/>
    <n v="1657272"/>
    <x v="1886"/>
    <s v="/course/writinglikeapro/"/>
    <x v="0"/>
    <x v="683"/>
    <x v="0"/>
    <x v="0"/>
    <x v="1015"/>
    <x v="0"/>
    <x v="34"/>
    <x v="0"/>
    <s v="INR"/>
  </r>
  <r>
    <x v="0"/>
    <x v="0"/>
    <x v="1056"/>
    <d v="1899-12-30T02:12:57"/>
    <x v="1272"/>
    <x v="1864"/>
    <n v="3109146"/>
    <x v="1887"/>
    <s v="/course/forex-scalping-masterclassmastering-forex-scalping-strategy/"/>
    <x v="0"/>
    <x v="1746"/>
    <x v="0"/>
    <x v="0"/>
    <x v="1016"/>
    <x v="0"/>
    <x v="134"/>
    <x v="0"/>
    <s v="INR"/>
  </r>
  <r>
    <x v="0"/>
    <x v="5"/>
    <x v="732"/>
    <d v="1899-12-30T21:38:48"/>
    <x v="708"/>
    <x v="1865"/>
    <n v="1251642"/>
    <x v="1888"/>
    <s v="/course/the-leader-within/"/>
    <x v="0"/>
    <x v="1747"/>
    <x v="0"/>
    <x v="0"/>
    <x v="1016"/>
    <x v="0"/>
    <x v="115"/>
    <x v="0"/>
    <s v="INR"/>
  </r>
  <r>
    <x v="0"/>
    <x v="0"/>
    <x v="1181"/>
    <d v="1899-12-30T00:08:16"/>
    <x v="1273"/>
    <x v="1866"/>
    <n v="801416"/>
    <x v="1889"/>
    <s v="/course/build-a-successful-web-design-business/"/>
    <x v="0"/>
    <x v="1311"/>
    <x v="0"/>
    <x v="0"/>
    <x v="1017"/>
    <x v="0"/>
    <x v="50"/>
    <x v="0"/>
    <s v="INR"/>
  </r>
  <r>
    <x v="0"/>
    <x v="2"/>
    <x v="952"/>
    <d v="1899-12-30T20:47:59"/>
    <x v="1274"/>
    <x v="1867"/>
    <n v="149152"/>
    <x v="1890"/>
    <s v="/course/working-operations-management-problems/"/>
    <x v="0"/>
    <x v="1321"/>
    <x v="1"/>
    <x v="1"/>
    <x v="1017"/>
    <x v="0"/>
    <x v="63"/>
    <x v="0"/>
    <s v="INR"/>
  </r>
  <r>
    <x v="0"/>
    <x v="10"/>
    <x v="547"/>
    <d v="1899-12-30T20:54:34"/>
    <x v="1275"/>
    <x v="1868"/>
    <n v="531636"/>
    <x v="1891"/>
    <s v="/course/introduction-spss/"/>
    <x v="0"/>
    <x v="1748"/>
    <x v="0"/>
    <x v="0"/>
    <x v="1017"/>
    <x v="0"/>
    <x v="33"/>
    <x v="0"/>
    <s v="INR"/>
  </r>
  <r>
    <x v="0"/>
    <x v="2"/>
    <x v="156"/>
    <d v="1899-12-30T20:15:01"/>
    <x v="321"/>
    <x v="1869"/>
    <n v="2863560"/>
    <x v="1892"/>
    <s v="/course/alteryx-mastery/"/>
    <x v="0"/>
    <x v="1749"/>
    <x v="0"/>
    <x v="0"/>
    <x v="1017"/>
    <x v="0"/>
    <x v="91"/>
    <x v="0"/>
    <s v="INR"/>
  </r>
  <r>
    <x v="0"/>
    <x v="0"/>
    <x v="1182"/>
    <d v="1899-12-30T19:04:57"/>
    <x v="1276"/>
    <x v="1870"/>
    <n v="1778704"/>
    <x v="1893"/>
    <s v="/course/time-impact-analysis/"/>
    <x v="0"/>
    <x v="1750"/>
    <x v="0"/>
    <x v="0"/>
    <x v="1017"/>
    <x v="0"/>
    <x v="110"/>
    <x v="0"/>
    <s v="INR"/>
  </r>
  <r>
    <x v="0"/>
    <x v="12"/>
    <x v="261"/>
    <d v="1899-12-30T18:06:00"/>
    <x v="815"/>
    <x v="1871"/>
    <n v="1368610"/>
    <x v="1894"/>
    <s v="/course/the-ultimate-guide-for-land-surveying-with-drones-part-3/"/>
    <x v="0"/>
    <x v="1751"/>
    <x v="0"/>
    <x v="0"/>
    <x v="1016"/>
    <x v="0"/>
    <x v="77"/>
    <x v="0"/>
    <s v="INR"/>
  </r>
  <r>
    <x v="0"/>
    <x v="0"/>
    <x v="283"/>
    <d v="1899-12-30T22:52:34"/>
    <x v="1277"/>
    <x v="1872"/>
    <n v="1558692"/>
    <x v="1895"/>
    <s v="/course/body-language-in-the-workplace-2018/"/>
    <x v="0"/>
    <x v="1752"/>
    <x v="0"/>
    <x v="0"/>
    <x v="1017"/>
    <x v="0"/>
    <x v="109"/>
    <x v="0"/>
    <s v="INR"/>
  </r>
  <r>
    <x v="0"/>
    <x v="0"/>
    <x v="93"/>
    <d v="1899-12-30T19:57:53"/>
    <x v="802"/>
    <x v="1873"/>
    <n v="683464"/>
    <x v="1896"/>
    <s v="/course/algo-trading-strategies/"/>
    <x v="0"/>
    <x v="1731"/>
    <x v="1"/>
    <x v="1"/>
    <x v="1017"/>
    <x v="0"/>
    <x v="132"/>
    <x v="0"/>
    <s v="INR"/>
  </r>
  <r>
    <x v="0"/>
    <x v="0"/>
    <x v="1183"/>
    <d v="1899-12-30T02:53:21"/>
    <x v="1067"/>
    <x v="1874"/>
    <n v="1703050"/>
    <x v="1897"/>
    <s v="/course/networking-networking/"/>
    <x v="0"/>
    <x v="1753"/>
    <x v="0"/>
    <x v="1"/>
    <x v="1004"/>
    <x v="0"/>
    <x v="162"/>
    <x v="0"/>
    <s v="INR"/>
  </r>
  <r>
    <x v="2"/>
    <x v="7"/>
    <x v="1184"/>
    <d v="1899-12-30T23:38:06"/>
    <x v="1278"/>
    <x v="1875"/>
    <n v="65512"/>
    <x v="1898"/>
    <s v="/course/how-to-write-the-professional-screenplay/"/>
    <x v="0"/>
    <x v="1694"/>
    <x v="0"/>
    <x v="0"/>
    <x v="1018"/>
    <x v="0"/>
    <x v="12"/>
    <x v="0"/>
    <s v="INR"/>
  </r>
  <r>
    <x v="0"/>
    <x v="0"/>
    <x v="1185"/>
    <d v="1899-12-30T23:25:42"/>
    <x v="1279"/>
    <x v="1876"/>
    <n v="822808"/>
    <x v="1899"/>
    <s v="/course/everything-you-need-to-know-about-taxes/"/>
    <x v="0"/>
    <x v="1754"/>
    <x v="0"/>
    <x v="0"/>
    <x v="1018"/>
    <x v="0"/>
    <x v="110"/>
    <x v="0"/>
    <s v="INR"/>
  </r>
  <r>
    <x v="0"/>
    <x v="0"/>
    <x v="1186"/>
    <d v="1899-12-30T22:43:29"/>
    <x v="391"/>
    <x v="1877"/>
    <n v="312466"/>
    <x v="1900"/>
    <s v="/course/personalities-matter/"/>
    <x v="0"/>
    <x v="1755"/>
    <x v="0"/>
    <x v="0"/>
    <x v="1018"/>
    <x v="0"/>
    <x v="114"/>
    <x v="0"/>
    <s v="INR"/>
  </r>
  <r>
    <x v="0"/>
    <x v="2"/>
    <x v="599"/>
    <d v="1899-12-30T17:28:00"/>
    <x v="1009"/>
    <x v="1878"/>
    <n v="1458296"/>
    <x v="1901"/>
    <s v="/course/etsyfornewbies/"/>
    <x v="0"/>
    <x v="1756"/>
    <x v="1"/>
    <x v="1"/>
    <x v="1018"/>
    <x v="0"/>
    <x v="33"/>
    <x v="0"/>
    <s v="INR"/>
  </r>
  <r>
    <x v="0"/>
    <x v="0"/>
    <x v="1187"/>
    <d v="1899-12-30T23:44:23"/>
    <x v="1280"/>
    <x v="1879"/>
    <n v="2172330"/>
    <x v="1902"/>
    <s v="/course/super-affiliate-marketing-course/"/>
    <x v="0"/>
    <x v="992"/>
    <x v="0"/>
    <x v="0"/>
    <x v="1017"/>
    <x v="0"/>
    <x v="64"/>
    <x v="0"/>
    <s v="INR"/>
  </r>
  <r>
    <x v="0"/>
    <x v="10"/>
    <x v="1188"/>
    <d v="1899-12-30T16:37:51"/>
    <x v="149"/>
    <x v="1880"/>
    <n v="1661690"/>
    <x v="1903"/>
    <s v="/course/customer-success-how-to-reduce-churn-and-increase-retention/"/>
    <x v="0"/>
    <x v="1757"/>
    <x v="0"/>
    <x v="0"/>
    <x v="1018"/>
    <x v="0"/>
    <x v="81"/>
    <x v="0"/>
    <s v="INR"/>
  </r>
  <r>
    <x v="0"/>
    <x v="0"/>
    <x v="354"/>
    <d v="1899-12-30T18:52:21"/>
    <x v="1161"/>
    <x v="1881"/>
    <n v="542176"/>
    <x v="1904"/>
    <s v="/course/how-to-find-your-target-audience-in-less-than-30-minutes/"/>
    <x v="0"/>
    <x v="1758"/>
    <x v="0"/>
    <x v="0"/>
    <x v="1017"/>
    <x v="0"/>
    <x v="110"/>
    <x v="0"/>
    <s v="INR"/>
  </r>
  <r>
    <x v="0"/>
    <x v="12"/>
    <x v="1189"/>
    <d v="1899-12-30T21:32:59"/>
    <x v="1281"/>
    <x v="1882"/>
    <n v="2856662"/>
    <x v="1905"/>
    <s v="/course/microsoft-project-2019-course-for-beginners-to-adavnced/"/>
    <x v="0"/>
    <x v="1759"/>
    <x v="1"/>
    <x v="1"/>
    <x v="1018"/>
    <x v="0"/>
    <x v="78"/>
    <x v="0"/>
    <s v="INR"/>
  </r>
  <r>
    <x v="0"/>
    <x v="0"/>
    <x v="163"/>
    <d v="1899-12-30T15:18:57"/>
    <x v="374"/>
    <x v="1883"/>
    <n v="1495814"/>
    <x v="1906"/>
    <s v="/course/building-a-team-from-scratch-recruit-hire-onboard-more/"/>
    <x v="0"/>
    <x v="1760"/>
    <x v="0"/>
    <x v="0"/>
    <x v="1018"/>
    <x v="0"/>
    <x v="84"/>
    <x v="0"/>
    <s v="INR"/>
  </r>
  <r>
    <x v="0"/>
    <x v="20"/>
    <x v="32"/>
    <d v="1899-12-30T18:14:10"/>
    <x v="778"/>
    <x v="1884"/>
    <n v="659068"/>
    <x v="1907"/>
    <s v="/course/beginners-blueprint-for-earning-bitcoins-online/"/>
    <x v="0"/>
    <x v="1761"/>
    <x v="0"/>
    <x v="1"/>
    <x v="1018"/>
    <x v="0"/>
    <x v="118"/>
    <x v="0"/>
    <s v="INR"/>
  </r>
  <r>
    <x v="0"/>
    <x v="0"/>
    <x v="1190"/>
    <d v="1899-12-30T15:52:00"/>
    <x v="640"/>
    <x v="1885"/>
    <n v="2276683"/>
    <x v="1908"/>
    <s v="/course/amazon-fba-beginner-to-advanced-course/"/>
    <x v="0"/>
    <x v="1762"/>
    <x v="1"/>
    <x v="1"/>
    <x v="1018"/>
    <x v="0"/>
    <x v="61"/>
    <x v="0"/>
    <s v="INR"/>
  </r>
  <r>
    <x v="0"/>
    <x v="2"/>
    <x v="960"/>
    <d v="1899-12-30T04:20:04"/>
    <x v="314"/>
    <x v="1886"/>
    <n v="291986"/>
    <x v="1909"/>
    <s v="/course/fast-business-skills/"/>
    <x v="0"/>
    <x v="1763"/>
    <x v="0"/>
    <x v="0"/>
    <x v="1019"/>
    <x v="0"/>
    <x v="65"/>
    <x v="0"/>
    <s v="INR"/>
  </r>
  <r>
    <x v="0"/>
    <x v="26"/>
    <x v="1191"/>
    <d v="1899-12-30T14:56:45"/>
    <x v="628"/>
    <x v="1887"/>
    <n v="881378"/>
    <x v="1910"/>
    <s v="/course/forex-trading-ultimate-course-to-get-you-started/"/>
    <x v="0"/>
    <x v="1764"/>
    <x v="1"/>
    <x v="1"/>
    <x v="1019"/>
    <x v="0"/>
    <x v="91"/>
    <x v="0"/>
    <s v="INR"/>
  </r>
  <r>
    <x v="0"/>
    <x v="0"/>
    <x v="304"/>
    <d v="1899-12-30T17:25:10"/>
    <x v="1282"/>
    <x v="1888"/>
    <n v="199136"/>
    <x v="1911"/>
    <s v="/course/forex-trading-how-to-become-a-forex-ninja-using-price-action/"/>
    <x v="0"/>
    <x v="1765"/>
    <x v="1"/>
    <x v="1"/>
    <x v="1019"/>
    <x v="0"/>
    <x v="54"/>
    <x v="0"/>
    <s v="INR"/>
  </r>
  <r>
    <x v="0"/>
    <x v="0"/>
    <x v="1192"/>
    <d v="1899-12-30T22:43:10"/>
    <x v="630"/>
    <x v="1889"/>
    <n v="1959564"/>
    <x v="1912"/>
    <s v="/course/microsoft-dynamics-365-project-service-automation-mastery-course/"/>
    <x v="0"/>
    <x v="1766"/>
    <x v="0"/>
    <x v="0"/>
    <x v="1017"/>
    <x v="0"/>
    <x v="54"/>
    <x v="0"/>
    <s v="INR"/>
  </r>
  <r>
    <x v="0"/>
    <x v="2"/>
    <x v="64"/>
    <d v="1899-12-30T18:19:17"/>
    <x v="1283"/>
    <x v="1890"/>
    <n v="622130"/>
    <x v="1913"/>
    <s v="/course/organizational-change/"/>
    <x v="0"/>
    <x v="1767"/>
    <x v="0"/>
    <x v="0"/>
    <x v="1019"/>
    <x v="0"/>
    <x v="30"/>
    <x v="0"/>
    <s v="INR"/>
  </r>
  <r>
    <x v="0"/>
    <x v="0"/>
    <x v="1193"/>
    <d v="1899-12-30T20:28:09"/>
    <x v="1169"/>
    <x v="1891"/>
    <n v="1429678"/>
    <x v="1914"/>
    <s v="/course/sales-analysis-for-management-consultants/"/>
    <x v="0"/>
    <x v="891"/>
    <x v="0"/>
    <x v="0"/>
    <x v="1018"/>
    <x v="0"/>
    <x v="171"/>
    <x v="0"/>
    <s v="INR"/>
  </r>
  <r>
    <x v="0"/>
    <x v="16"/>
    <x v="69"/>
    <d v="1899-12-30T21:42:11"/>
    <x v="38"/>
    <x v="1892"/>
    <n v="419370"/>
    <x v="1915"/>
    <s v="/course/unlocking-english-grammar/"/>
    <x v="0"/>
    <x v="1367"/>
    <x v="0"/>
    <x v="0"/>
    <x v="1019"/>
    <x v="0"/>
    <x v="52"/>
    <x v="0"/>
    <s v="INR"/>
  </r>
  <r>
    <x v="0"/>
    <x v="0"/>
    <x v="1194"/>
    <d v="1899-12-30T15:09:02"/>
    <x v="1284"/>
    <x v="1893"/>
    <n v="2625306"/>
    <x v="1916"/>
    <s v="/course/7figureproducts/"/>
    <x v="0"/>
    <x v="1578"/>
    <x v="0"/>
    <x v="0"/>
    <x v="1019"/>
    <x v="0"/>
    <x v="24"/>
    <x v="0"/>
    <s v="INR"/>
  </r>
  <r>
    <x v="0"/>
    <x v="2"/>
    <x v="1037"/>
    <d v="1899-12-30T20:14:42"/>
    <x v="910"/>
    <x v="1894"/>
    <n v="461584"/>
    <x v="1917"/>
    <s v="/course/analytics-case-studies/"/>
    <x v="0"/>
    <x v="1768"/>
    <x v="0"/>
    <x v="0"/>
    <x v="1020"/>
    <x v="0"/>
    <x v="91"/>
    <x v="0"/>
    <s v="INR"/>
  </r>
  <r>
    <x v="0"/>
    <x v="2"/>
    <x v="622"/>
    <d v="1899-12-30T21:22:27"/>
    <x v="709"/>
    <x v="1895"/>
    <n v="1687492"/>
    <x v="1918"/>
    <s v="/course/informed-risk-taking/"/>
    <x v="0"/>
    <x v="1124"/>
    <x v="0"/>
    <x v="0"/>
    <x v="1019"/>
    <x v="0"/>
    <x v="21"/>
    <x v="0"/>
    <s v="INR"/>
  </r>
  <r>
    <x v="0"/>
    <x v="12"/>
    <x v="1195"/>
    <d v="1899-12-30T20:30:04"/>
    <x v="1285"/>
    <x v="1896"/>
    <n v="520206"/>
    <x v="1919"/>
    <s v="/course/introduction-to-sales/"/>
    <x v="0"/>
    <x v="1769"/>
    <x v="0"/>
    <x v="0"/>
    <x v="1020"/>
    <x v="0"/>
    <x v="87"/>
    <x v="0"/>
    <s v="INR"/>
  </r>
  <r>
    <x v="0"/>
    <x v="0"/>
    <x v="1038"/>
    <d v="1899-12-30T18:44:40"/>
    <x v="1286"/>
    <x v="1897"/>
    <n v="2806447"/>
    <x v="1920"/>
    <s v="/course/fiverr-masterclass-earn-money-freelancing-on-fiverr/"/>
    <x v="0"/>
    <x v="1770"/>
    <x v="0"/>
    <x v="0"/>
    <x v="1020"/>
    <x v="0"/>
    <x v="12"/>
    <x v="0"/>
    <s v="INR"/>
  </r>
  <r>
    <x v="2"/>
    <x v="28"/>
    <x v="1159"/>
    <d v="1899-12-30T13:23:14"/>
    <x v="943"/>
    <x v="1898"/>
    <n v="42642"/>
    <x v="1921"/>
    <s v="/course/volume-analysis-basis/"/>
    <x v="0"/>
    <x v="1452"/>
    <x v="0"/>
    <x v="0"/>
    <x v="1020"/>
    <x v="0"/>
    <x v="29"/>
    <x v="0"/>
    <s v="INR"/>
  </r>
  <r>
    <x v="2"/>
    <x v="12"/>
    <x v="1196"/>
    <d v="1899-12-30T16:12:41"/>
    <x v="336"/>
    <x v="1899"/>
    <n v="2214982"/>
    <x v="1922"/>
    <s v="/course/allinculturemasterclass/"/>
    <x v="0"/>
    <x v="1771"/>
    <x v="0"/>
    <x v="0"/>
    <x v="1020"/>
    <x v="0"/>
    <x v="12"/>
    <x v="0"/>
    <s v="INR"/>
  </r>
  <r>
    <x v="0"/>
    <x v="0"/>
    <x v="470"/>
    <d v="1899-12-30T21:26:18"/>
    <x v="1287"/>
    <x v="1900"/>
    <n v="518038"/>
    <x v="1923"/>
    <s v="/course/fiverrsuccessguide/"/>
    <x v="0"/>
    <x v="1772"/>
    <x v="0"/>
    <x v="0"/>
    <x v="1020"/>
    <x v="0"/>
    <x v="147"/>
    <x v="0"/>
    <s v="INR"/>
  </r>
  <r>
    <x v="0"/>
    <x v="7"/>
    <x v="553"/>
    <d v="1899-12-30T23:32:02"/>
    <x v="203"/>
    <x v="1901"/>
    <n v="2105272"/>
    <x v="1924"/>
    <s v="/course/get-rich-stock-trading-my-killer-stock-trading-strategy/"/>
    <x v="0"/>
    <x v="917"/>
    <x v="1"/>
    <x v="1"/>
    <x v="1020"/>
    <x v="0"/>
    <x v="58"/>
    <x v="0"/>
    <s v="INR"/>
  </r>
  <r>
    <x v="0"/>
    <x v="0"/>
    <x v="988"/>
    <d v="1899-12-30T15:14:07"/>
    <x v="923"/>
    <x v="1902"/>
    <n v="1981732"/>
    <x v="1925"/>
    <s v="/course/a-beginners-guide-to-basics-of-mergers-acquisitions/"/>
    <x v="0"/>
    <x v="1773"/>
    <x v="1"/>
    <x v="1"/>
    <x v="1020"/>
    <x v="0"/>
    <x v="4"/>
    <x v="0"/>
    <s v="INR"/>
  </r>
  <r>
    <x v="0"/>
    <x v="0"/>
    <x v="1197"/>
    <d v="1899-12-30T21:52:55"/>
    <x v="1288"/>
    <x v="1903"/>
    <n v="535540"/>
    <x v="1926"/>
    <s v="/course/sales-presentation-bootcamp/"/>
    <x v="0"/>
    <x v="1774"/>
    <x v="0"/>
    <x v="0"/>
    <x v="1020"/>
    <x v="0"/>
    <x v="87"/>
    <x v="0"/>
    <s v="INR"/>
  </r>
  <r>
    <x v="0"/>
    <x v="0"/>
    <x v="911"/>
    <d v="1899-12-30T20:50:56"/>
    <x v="1289"/>
    <x v="1904"/>
    <n v="2978508"/>
    <x v="1927"/>
    <s v="/course/grant-writing-course/"/>
    <x v="0"/>
    <x v="1775"/>
    <x v="0"/>
    <x v="1"/>
    <x v="1019"/>
    <x v="0"/>
    <x v="23"/>
    <x v="0"/>
    <s v="INR"/>
  </r>
  <r>
    <x v="0"/>
    <x v="0"/>
    <x v="1198"/>
    <d v="1899-12-30T19:00:28"/>
    <x v="247"/>
    <x v="1905"/>
    <n v="765190"/>
    <x v="1928"/>
    <s v="/course/finding-new-web-design-seo-clients/"/>
    <x v="0"/>
    <x v="1776"/>
    <x v="0"/>
    <x v="0"/>
    <x v="1021"/>
    <x v="0"/>
    <x v="59"/>
    <x v="0"/>
    <s v="INR"/>
  </r>
  <r>
    <x v="0"/>
    <x v="20"/>
    <x v="450"/>
    <d v="1899-12-30T11:55:21"/>
    <x v="623"/>
    <x v="1906"/>
    <n v="1341050"/>
    <x v="1929"/>
    <s v="/course/the-ultimate-marketing-management-course/"/>
    <x v="0"/>
    <x v="1777"/>
    <x v="0"/>
    <x v="0"/>
    <x v="1021"/>
    <x v="0"/>
    <x v="103"/>
    <x v="2"/>
    <s v="INR"/>
  </r>
  <r>
    <x v="0"/>
    <x v="26"/>
    <x v="698"/>
    <d v="1899-12-30T21:22:41"/>
    <x v="53"/>
    <x v="1907"/>
    <n v="1029892"/>
    <x v="1930"/>
    <s v="/course/learn-tableau-tutorial-tableau-training/"/>
    <x v="0"/>
    <x v="1778"/>
    <x v="0"/>
    <x v="0"/>
    <x v="1021"/>
    <x v="0"/>
    <x v="69"/>
    <x v="0"/>
    <s v="INR"/>
  </r>
  <r>
    <x v="0"/>
    <x v="0"/>
    <x v="147"/>
    <d v="1899-12-30T15:55:11"/>
    <x v="2"/>
    <x v="1908"/>
    <n v="1361776"/>
    <x v="1931"/>
    <s v="/course/life-coaching-convert-free-sessions-into-paying-clients/"/>
    <x v="0"/>
    <x v="892"/>
    <x v="0"/>
    <x v="0"/>
    <x v="1022"/>
    <x v="0"/>
    <x v="65"/>
    <x v="0"/>
    <s v="INR"/>
  </r>
  <r>
    <x v="0"/>
    <x v="13"/>
    <x v="317"/>
    <d v="1899-12-30T22:32:38"/>
    <x v="1290"/>
    <x v="1909"/>
    <n v="491934"/>
    <x v="1932"/>
    <s v="/course/how-to-easily-find-your-candidates-prospects-interests/"/>
    <x v="0"/>
    <x v="1779"/>
    <x v="1"/>
    <x v="1"/>
    <x v="1022"/>
    <x v="0"/>
    <x v="39"/>
    <x v="0"/>
    <s v="INR"/>
  </r>
  <r>
    <x v="0"/>
    <x v="0"/>
    <x v="932"/>
    <d v="1899-12-30T06:26:07"/>
    <x v="1291"/>
    <x v="1910"/>
    <n v="589862"/>
    <x v="1933"/>
    <s v="/course/lumpymail/"/>
    <x v="0"/>
    <x v="1780"/>
    <x v="0"/>
    <x v="0"/>
    <x v="1022"/>
    <x v="0"/>
    <x v="6"/>
    <x v="0"/>
    <s v="INR"/>
  </r>
  <r>
    <x v="0"/>
    <x v="0"/>
    <x v="1199"/>
    <d v="1899-12-30T02:32:54"/>
    <x v="860"/>
    <x v="1911"/>
    <n v="17035"/>
    <x v="1934"/>
    <s v="/course/cold-call-101-how-to-cold-call-like-a-boss/"/>
    <x v="0"/>
    <x v="1781"/>
    <x v="0"/>
    <x v="0"/>
    <x v="1022"/>
    <x v="0"/>
    <x v="24"/>
    <x v="0"/>
    <s v="INR"/>
  </r>
  <r>
    <x v="0"/>
    <x v="0"/>
    <x v="577"/>
    <d v="1899-12-30T17:01:05"/>
    <x v="1114"/>
    <x v="1912"/>
    <n v="1233350"/>
    <x v="1935"/>
    <s v="/course/bitcoin-profits-for-beginners/"/>
    <x v="0"/>
    <x v="1782"/>
    <x v="0"/>
    <x v="0"/>
    <x v="1022"/>
    <x v="0"/>
    <x v="24"/>
    <x v="0"/>
    <s v="INR"/>
  </r>
  <r>
    <x v="0"/>
    <x v="0"/>
    <x v="1200"/>
    <d v="1899-12-30T00:45:35"/>
    <x v="190"/>
    <x v="1913"/>
    <n v="1854026"/>
    <x v="1936"/>
    <s v="/course/earn-money-online/"/>
    <x v="0"/>
    <x v="1783"/>
    <x v="1"/>
    <x v="1"/>
    <x v="1022"/>
    <x v="0"/>
    <x v="78"/>
    <x v="0"/>
    <s v="INR"/>
  </r>
  <r>
    <x v="0"/>
    <x v="2"/>
    <x v="1201"/>
    <d v="1899-12-30T22:20:54"/>
    <x v="369"/>
    <x v="1914"/>
    <n v="1378822"/>
    <x v="1937"/>
    <s v="/course/how-to-match-your-bank-statement-with-cash-book/"/>
    <x v="0"/>
    <x v="1784"/>
    <x v="0"/>
    <x v="0"/>
    <x v="1022"/>
    <x v="0"/>
    <x v="134"/>
    <x v="0"/>
    <s v="INR"/>
  </r>
  <r>
    <x v="1"/>
    <x v="10"/>
    <x v="989"/>
    <d v="1899-12-30T20:10:42"/>
    <x v="1292"/>
    <x v="1915"/>
    <n v="1404824"/>
    <x v="1938"/>
    <s v="/course/sql-query-training-for-sap-business-one/"/>
    <x v="0"/>
    <x v="1785"/>
    <x v="0"/>
    <x v="0"/>
    <x v="1021"/>
    <x v="0"/>
    <x v="91"/>
    <x v="0"/>
    <s v="INR"/>
  </r>
  <r>
    <x v="0"/>
    <x v="23"/>
    <x v="1202"/>
    <d v="1899-12-30T21:45:07"/>
    <x v="1293"/>
    <x v="1916"/>
    <n v="2357206"/>
    <x v="1939"/>
    <s v="/course/cold-calling-mastery-m/"/>
    <x v="0"/>
    <x v="1786"/>
    <x v="0"/>
    <x v="0"/>
    <x v="1022"/>
    <x v="0"/>
    <x v="53"/>
    <x v="0"/>
    <s v="INR"/>
  </r>
  <r>
    <x v="0"/>
    <x v="0"/>
    <x v="1203"/>
    <d v="1899-12-30T18:04:37"/>
    <x v="1039"/>
    <x v="1917"/>
    <n v="2745692"/>
    <x v="1940"/>
    <s v="/course/business-communication-skills-eq-intelligent-interactions/"/>
    <x v="0"/>
    <x v="1787"/>
    <x v="0"/>
    <x v="0"/>
    <x v="1022"/>
    <x v="0"/>
    <x v="65"/>
    <x v="0"/>
    <s v="INR"/>
  </r>
  <r>
    <x v="0"/>
    <x v="0"/>
    <x v="943"/>
    <d v="1899-12-30T21:00:17"/>
    <x v="1294"/>
    <x v="1918"/>
    <n v="1467520"/>
    <x v="1941"/>
    <s v="/course/ab-testing-how-to-build-successful-product-experiments/"/>
    <x v="0"/>
    <x v="1788"/>
    <x v="1"/>
    <x v="1"/>
    <x v="1023"/>
    <x v="0"/>
    <x v="100"/>
    <x v="0"/>
    <s v="INR"/>
  </r>
  <r>
    <x v="0"/>
    <x v="7"/>
    <x v="1204"/>
    <d v="1899-12-30T06:38:02"/>
    <x v="1295"/>
    <x v="1919"/>
    <n v="16715"/>
    <x v="1942"/>
    <s v="/course/optimization/"/>
    <x v="0"/>
    <x v="1789"/>
    <x v="1"/>
    <x v="1"/>
    <x v="1023"/>
    <x v="0"/>
    <x v="33"/>
    <x v="0"/>
    <s v="INR"/>
  </r>
  <r>
    <x v="0"/>
    <x v="20"/>
    <x v="818"/>
    <d v="1899-12-30T19:35:01"/>
    <x v="84"/>
    <x v="1920"/>
    <n v="1977766"/>
    <x v="1943"/>
    <s v="/course/learn-how-to-hire-and-manage-your-virtual-assistants/"/>
    <x v="0"/>
    <x v="349"/>
    <x v="0"/>
    <x v="0"/>
    <x v="1023"/>
    <x v="0"/>
    <x v="92"/>
    <x v="0"/>
    <s v="INR"/>
  </r>
  <r>
    <x v="0"/>
    <x v="20"/>
    <x v="1205"/>
    <d v="1899-12-30T21:56:38"/>
    <x v="1296"/>
    <x v="1921"/>
    <n v="593962"/>
    <x v="1944"/>
    <s v="/course/stock-fundamental-analysis-with-excel/"/>
    <x v="0"/>
    <x v="1790"/>
    <x v="0"/>
    <x v="0"/>
    <x v="1023"/>
    <x v="0"/>
    <x v="26"/>
    <x v="0"/>
    <s v="INR"/>
  </r>
  <r>
    <x v="15"/>
    <x v="14"/>
    <x v="554"/>
    <d v="1899-12-30T16:15:23"/>
    <x v="1141"/>
    <x v="1922"/>
    <n v="1949824"/>
    <x v="1945"/>
    <s v="/course/read-tarot-cards/"/>
    <x v="0"/>
    <x v="1791"/>
    <x v="0"/>
    <x v="0"/>
    <x v="1023"/>
    <x v="0"/>
    <x v="73"/>
    <x v="0"/>
    <s v="INR"/>
  </r>
  <r>
    <x v="0"/>
    <x v="10"/>
    <x v="341"/>
    <d v="1899-12-30T05:08:41"/>
    <x v="1297"/>
    <x v="1923"/>
    <n v="824132"/>
    <x v="1946"/>
    <s v="/course/real-estate-investment-analysis-made-simple/"/>
    <x v="0"/>
    <x v="1792"/>
    <x v="0"/>
    <x v="0"/>
    <x v="1024"/>
    <x v="0"/>
    <x v="109"/>
    <x v="0"/>
    <s v="INR"/>
  </r>
  <r>
    <x v="0"/>
    <x v="10"/>
    <x v="1206"/>
    <d v="1899-12-30T21:18:34"/>
    <x v="1298"/>
    <x v="1924"/>
    <n v="927442"/>
    <x v="1947"/>
    <s v="/course/learn-how-to-trade-stocks-and-options/"/>
    <x v="0"/>
    <x v="1793"/>
    <x v="0"/>
    <x v="0"/>
    <x v="1024"/>
    <x v="0"/>
    <x v="121"/>
    <x v="0"/>
    <s v="INR"/>
  </r>
  <r>
    <x v="0"/>
    <x v="0"/>
    <x v="628"/>
    <d v="1899-12-30T21:34:38"/>
    <x v="1216"/>
    <x v="1925"/>
    <n v="2280748"/>
    <x v="1948"/>
    <s v="/course/entrepreneurship-accelerator-program/"/>
    <x v="0"/>
    <x v="1794"/>
    <x v="0"/>
    <x v="0"/>
    <x v="1024"/>
    <x v="0"/>
    <x v="81"/>
    <x v="0"/>
    <s v="INR"/>
  </r>
  <r>
    <x v="0"/>
    <x v="8"/>
    <x v="879"/>
    <d v="1899-12-30T06:47:28"/>
    <x v="80"/>
    <x v="1926"/>
    <n v="383374"/>
    <x v="1949"/>
    <s v="/course/success-in-sales/"/>
    <x v="0"/>
    <x v="1781"/>
    <x v="0"/>
    <x v="0"/>
    <x v="1024"/>
    <x v="0"/>
    <x v="78"/>
    <x v="0"/>
    <s v="INR"/>
  </r>
  <r>
    <x v="0"/>
    <x v="4"/>
    <x v="1005"/>
    <d v="1899-12-30T20:03:52"/>
    <x v="1299"/>
    <x v="1927"/>
    <n v="2740370"/>
    <x v="1950"/>
    <s v="/course/practical-regulatory-affairs-2020-european-medical-devices/"/>
    <x v="0"/>
    <x v="1795"/>
    <x v="0"/>
    <x v="0"/>
    <x v="1024"/>
    <x v="0"/>
    <x v="25"/>
    <x v="0"/>
    <s v="INR"/>
  </r>
  <r>
    <x v="0"/>
    <x v="5"/>
    <x v="426"/>
    <d v="1899-12-30T17:25:46"/>
    <x v="828"/>
    <x v="1928"/>
    <n v="506568"/>
    <x v="1951"/>
    <s v="/course/work-from-home-buying-penny-stocks/"/>
    <x v="0"/>
    <x v="1796"/>
    <x v="1"/>
    <x v="1"/>
    <x v="1024"/>
    <x v="0"/>
    <x v="65"/>
    <x v="0"/>
    <s v="INR"/>
  </r>
  <r>
    <x v="0"/>
    <x v="0"/>
    <x v="1207"/>
    <d v="1899-12-30T04:58:46"/>
    <x v="1300"/>
    <x v="1929"/>
    <n v="951050"/>
    <x v="1952"/>
    <s v="/course/trading-options-for-consistent-returns-calendar-spreads/"/>
    <x v="0"/>
    <x v="1797"/>
    <x v="1"/>
    <x v="1"/>
    <x v="1024"/>
    <x v="0"/>
    <x v="87"/>
    <x v="0"/>
    <s v="INR"/>
  </r>
  <r>
    <x v="0"/>
    <x v="0"/>
    <x v="151"/>
    <d v="1899-12-30T22:39:35"/>
    <x v="1173"/>
    <x v="1930"/>
    <n v="757106"/>
    <x v="1953"/>
    <s v="/course/become-a-manufacturing-pro/"/>
    <x v="0"/>
    <x v="1798"/>
    <x v="0"/>
    <x v="0"/>
    <x v="1024"/>
    <x v="0"/>
    <x v="33"/>
    <x v="0"/>
    <s v="INR"/>
  </r>
  <r>
    <x v="2"/>
    <x v="28"/>
    <x v="1208"/>
    <d v="1899-12-30T12:22:12"/>
    <x v="1301"/>
    <x v="1931"/>
    <n v="45136"/>
    <x v="1954"/>
    <s v="/course/weekly-options/"/>
    <x v="0"/>
    <x v="1799"/>
    <x v="0"/>
    <x v="0"/>
    <x v="1024"/>
    <x v="0"/>
    <x v="162"/>
    <x v="0"/>
    <s v="INR"/>
  </r>
  <r>
    <x v="0"/>
    <x v="0"/>
    <x v="537"/>
    <d v="1899-12-30T12:04:42"/>
    <x v="702"/>
    <x v="1355"/>
    <n v="362562"/>
    <x v="1955"/>
    <s v="/course/how-to-give-a-sales-presentation/"/>
    <x v="0"/>
    <x v="1800"/>
    <x v="0"/>
    <x v="0"/>
    <x v="1025"/>
    <x v="0"/>
    <x v="87"/>
    <x v="0"/>
    <s v="INR"/>
  </r>
  <r>
    <x v="2"/>
    <x v="15"/>
    <x v="252"/>
    <d v="1899-12-30T01:06:45"/>
    <x v="1302"/>
    <x v="1932"/>
    <n v="358740"/>
    <x v="1956"/>
    <s v="/course/leadership-advanced-training-for-experienced-managers/"/>
    <x v="0"/>
    <x v="1801"/>
    <x v="0"/>
    <x v="0"/>
    <x v="1025"/>
    <x v="0"/>
    <x v="67"/>
    <x v="0"/>
    <s v="INR"/>
  </r>
  <r>
    <x v="0"/>
    <x v="2"/>
    <x v="1209"/>
    <d v="1899-12-30T20:24:00"/>
    <x v="1303"/>
    <x v="1933"/>
    <n v="569436"/>
    <x v="1957"/>
    <s v="/course/the-udemy-case-study/"/>
    <x v="0"/>
    <x v="1802"/>
    <x v="1"/>
    <x v="1"/>
    <x v="1025"/>
    <x v="0"/>
    <x v="39"/>
    <x v="0"/>
    <s v="INR"/>
  </r>
  <r>
    <x v="0"/>
    <x v="0"/>
    <x v="505"/>
    <d v="1899-12-30T19:11:14"/>
    <x v="1304"/>
    <x v="1934"/>
    <n v="2545439"/>
    <x v="1958"/>
    <s v="/course/microstrategy/"/>
    <x v="0"/>
    <x v="1803"/>
    <x v="0"/>
    <x v="0"/>
    <x v="1025"/>
    <x v="0"/>
    <x v="50"/>
    <x v="0"/>
    <s v="INR"/>
  </r>
  <r>
    <x v="9"/>
    <x v="0"/>
    <x v="137"/>
    <d v="1899-12-30T20:19:47"/>
    <x v="1305"/>
    <x v="1935"/>
    <n v="1508274"/>
    <x v="1959"/>
    <s v="/course/egg-timer-economics-2-micro-economics/"/>
    <x v="0"/>
    <x v="1804"/>
    <x v="0"/>
    <x v="0"/>
    <x v="1025"/>
    <x v="0"/>
    <x v="193"/>
    <x v="0"/>
    <s v="INR"/>
  </r>
  <r>
    <x v="0"/>
    <x v="28"/>
    <x v="1210"/>
    <d v="1899-12-30T00:05:40"/>
    <x v="1306"/>
    <x v="1936"/>
    <n v="68868"/>
    <x v="1960"/>
    <s v="/course/grammarboost/"/>
    <x v="0"/>
    <x v="1805"/>
    <x v="0"/>
    <x v="0"/>
    <x v="1026"/>
    <x v="0"/>
    <x v="6"/>
    <x v="2"/>
    <s v="INR"/>
  </r>
  <r>
    <x v="0"/>
    <x v="2"/>
    <x v="1211"/>
    <d v="1899-12-30T14:52:31"/>
    <x v="1307"/>
    <x v="1937"/>
    <n v="2401666"/>
    <x v="1961"/>
    <s v="/course/basics-of-agile-scrum-project-management/"/>
    <x v="0"/>
    <x v="1465"/>
    <x v="0"/>
    <x v="0"/>
    <x v="1026"/>
    <x v="0"/>
    <x v="110"/>
    <x v="0"/>
    <s v="INR"/>
  </r>
  <r>
    <x v="0"/>
    <x v="21"/>
    <x v="670"/>
    <d v="1899-12-30T18:06:37"/>
    <x v="1296"/>
    <x v="1938"/>
    <n v="593666"/>
    <x v="1962"/>
    <s v="/course/deytips-ebay-marketing/"/>
    <x v="0"/>
    <x v="1806"/>
    <x v="0"/>
    <x v="0"/>
    <x v="1026"/>
    <x v="0"/>
    <x v="52"/>
    <x v="0"/>
    <s v="INR"/>
  </r>
  <r>
    <x v="0"/>
    <x v="0"/>
    <x v="486"/>
    <d v="1899-12-30T18:46:33"/>
    <x v="1308"/>
    <x v="1939"/>
    <n v="1805214"/>
    <x v="1963"/>
    <s v="/course/how-to-start-coupons-business-in-30-minutes/"/>
    <x v="0"/>
    <x v="1807"/>
    <x v="2"/>
    <x v="2"/>
    <x v="1026"/>
    <x v="0"/>
    <x v="34"/>
    <x v="0"/>
    <s v="INR"/>
  </r>
  <r>
    <x v="0"/>
    <x v="0"/>
    <x v="156"/>
    <d v="1899-12-30T17:22:19"/>
    <x v="1309"/>
    <x v="1940"/>
    <n v="2869340"/>
    <x v="1964"/>
    <s v="/course/howto-make-a-living-online/"/>
    <x v="0"/>
    <x v="1808"/>
    <x v="0"/>
    <x v="0"/>
    <x v="1026"/>
    <x v="0"/>
    <x v="79"/>
    <x v="0"/>
    <s v="INR"/>
  </r>
  <r>
    <x v="0"/>
    <x v="27"/>
    <x v="678"/>
    <d v="1899-12-30T00:07:04"/>
    <x v="1310"/>
    <x v="1941"/>
    <n v="2420508"/>
    <x v="1965"/>
    <s v="/course/breaking-into-the-translation-industry/"/>
    <x v="0"/>
    <x v="1809"/>
    <x v="0"/>
    <x v="0"/>
    <x v="1026"/>
    <x v="0"/>
    <x v="39"/>
    <x v="0"/>
    <s v="INR"/>
  </r>
  <r>
    <x v="16"/>
    <x v="7"/>
    <x v="806"/>
    <d v="1899-12-30T04:53:31"/>
    <x v="1311"/>
    <x v="754"/>
    <n v="929146"/>
    <x v="1966"/>
    <s v="/course/learn-to-trade-stock-options-options-made-simple/"/>
    <x v="0"/>
    <x v="1810"/>
    <x v="0"/>
    <x v="0"/>
    <x v="1026"/>
    <x v="0"/>
    <x v="26"/>
    <x v="0"/>
    <s v="INR"/>
  </r>
  <r>
    <x v="0"/>
    <x v="12"/>
    <x v="616"/>
    <d v="1899-12-30T17:42:44"/>
    <x v="332"/>
    <x v="1942"/>
    <n v="1712752"/>
    <x v="1967"/>
    <s v="/course/economics-101-learn-basic-economics-with-ease/"/>
    <x v="0"/>
    <x v="1811"/>
    <x v="1"/>
    <x v="1"/>
    <x v="1026"/>
    <x v="0"/>
    <x v="70"/>
    <x v="0"/>
    <s v="INR"/>
  </r>
  <r>
    <x v="0"/>
    <x v="20"/>
    <x v="168"/>
    <d v="1899-12-30T21:04:00"/>
    <x v="1312"/>
    <x v="1943"/>
    <n v="639252"/>
    <x v="1968"/>
    <s v="/course/sourcing-amazon-fba-replenishables/"/>
    <x v="0"/>
    <x v="1812"/>
    <x v="0"/>
    <x v="0"/>
    <x v="1026"/>
    <x v="0"/>
    <x v="25"/>
    <x v="0"/>
    <s v="INR"/>
  </r>
  <r>
    <x v="0"/>
    <x v="20"/>
    <x v="945"/>
    <d v="1899-12-30T21:58:32"/>
    <x v="731"/>
    <x v="1944"/>
    <n v="2964602"/>
    <x v="1969"/>
    <s v="/course/basic-good-manufacturing-practices-gmp/"/>
    <x v="0"/>
    <x v="1813"/>
    <x v="0"/>
    <x v="0"/>
    <x v="1026"/>
    <x v="0"/>
    <x v="104"/>
    <x v="0"/>
    <s v="INR"/>
  </r>
  <r>
    <x v="0"/>
    <x v="0"/>
    <x v="522"/>
    <d v="1899-12-30T18:23:27"/>
    <x v="1313"/>
    <x v="1945"/>
    <n v="1187524"/>
    <x v="1970"/>
    <s v="/course/leadership-management-essentials/"/>
    <x v="0"/>
    <x v="1282"/>
    <x v="0"/>
    <x v="0"/>
    <x v="1027"/>
    <x v="0"/>
    <x v="21"/>
    <x v="0"/>
    <s v="INR"/>
  </r>
  <r>
    <x v="0"/>
    <x v="7"/>
    <x v="1212"/>
    <d v="1899-12-30T04:25:01"/>
    <x v="1314"/>
    <x v="1946"/>
    <n v="160094"/>
    <x v="1971"/>
    <s v="/course/advanced-writing-strategies-for-immediate-improvement/"/>
    <x v="0"/>
    <x v="1676"/>
    <x v="0"/>
    <x v="0"/>
    <x v="1027"/>
    <x v="0"/>
    <x v="41"/>
    <x v="0"/>
    <s v="INR"/>
  </r>
  <r>
    <x v="0"/>
    <x v="10"/>
    <x v="282"/>
    <d v="1899-12-30T21:40:35"/>
    <x v="1315"/>
    <x v="1947"/>
    <n v="1454160"/>
    <x v="1972"/>
    <s v="/course/writing-a-movie-script-write-screenplay/"/>
    <x v="0"/>
    <x v="1814"/>
    <x v="0"/>
    <x v="0"/>
    <x v="1027"/>
    <x v="0"/>
    <x v="115"/>
    <x v="0"/>
    <s v="INR"/>
  </r>
  <r>
    <x v="2"/>
    <x v="10"/>
    <x v="1213"/>
    <d v="1899-12-30T20:43:11"/>
    <x v="1316"/>
    <x v="1948"/>
    <n v="41145"/>
    <x v="1973"/>
    <s v="/course/learn-options-trading-introduction-call-put-options/"/>
    <x v="0"/>
    <x v="1815"/>
    <x v="0"/>
    <x v="0"/>
    <x v="1027"/>
    <x v="0"/>
    <x v="33"/>
    <x v="0"/>
    <s v="INR"/>
  </r>
  <r>
    <x v="0"/>
    <x v="0"/>
    <x v="265"/>
    <d v="1899-12-30T17:16:17"/>
    <x v="536"/>
    <x v="1949"/>
    <n v="1053758"/>
    <x v="1974"/>
    <s v="/course/entrepreneurship-part-time-entrepreneur-course/"/>
    <x v="0"/>
    <x v="1816"/>
    <x v="0"/>
    <x v="0"/>
    <x v="1027"/>
    <x v="0"/>
    <x v="70"/>
    <x v="0"/>
    <s v="INR"/>
  </r>
  <r>
    <x v="0"/>
    <x v="2"/>
    <x v="136"/>
    <d v="1899-12-30T22:01:38"/>
    <x v="483"/>
    <x v="1950"/>
    <n v="487762"/>
    <x v="1975"/>
    <s v="/course/an-introduction-to-tax-deductible-crowdfunding/"/>
    <x v="0"/>
    <x v="1817"/>
    <x v="0"/>
    <x v="0"/>
    <x v="1028"/>
    <x v="0"/>
    <x v="77"/>
    <x v="0"/>
    <s v="INR"/>
  </r>
  <r>
    <x v="0"/>
    <x v="8"/>
    <x v="100"/>
    <d v="1899-12-30T17:20:10"/>
    <x v="329"/>
    <x v="1951"/>
    <n v="794342"/>
    <x v="1976"/>
    <s v="/course/sales-scripts-for-appointment-setting-b2b-quick-start/"/>
    <x v="0"/>
    <x v="1818"/>
    <x v="0"/>
    <x v="0"/>
    <x v="1028"/>
    <x v="0"/>
    <x v="6"/>
    <x v="0"/>
    <s v="INR"/>
  </r>
  <r>
    <x v="0"/>
    <x v="0"/>
    <x v="44"/>
    <d v="1899-12-30T22:22:31"/>
    <x v="302"/>
    <x v="1952"/>
    <n v="685306"/>
    <x v="1977"/>
    <s v="/course/freelance-masterclass-work-from-anywhere/"/>
    <x v="0"/>
    <x v="857"/>
    <x v="0"/>
    <x v="0"/>
    <x v="1028"/>
    <x v="0"/>
    <x v="0"/>
    <x v="0"/>
    <s v="INR"/>
  </r>
  <r>
    <x v="0"/>
    <x v="8"/>
    <x v="504"/>
    <d v="1899-12-30T21:03:52"/>
    <x v="1317"/>
    <x v="1953"/>
    <n v="1690306"/>
    <x v="1978"/>
    <s v="/course/how-to-write-a-professional-business-plan/"/>
    <x v="0"/>
    <x v="1819"/>
    <x v="1"/>
    <x v="1"/>
    <x v="1028"/>
    <x v="0"/>
    <x v="115"/>
    <x v="0"/>
    <s v="INR"/>
  </r>
  <r>
    <x v="0"/>
    <x v="20"/>
    <x v="945"/>
    <d v="1899-12-30T16:49:11"/>
    <x v="1309"/>
    <x v="1954"/>
    <n v="2869214"/>
    <x v="1979"/>
    <s v="/course/youtube-sponsorship-get-sponsored-with-zero-subscribers/"/>
    <x v="0"/>
    <x v="1820"/>
    <x v="1"/>
    <x v="1"/>
    <x v="1028"/>
    <x v="0"/>
    <x v="115"/>
    <x v="0"/>
    <s v="INR"/>
  </r>
  <r>
    <x v="0"/>
    <x v="2"/>
    <x v="1214"/>
    <d v="1899-12-30T21:48:33"/>
    <x v="1318"/>
    <x v="1955"/>
    <n v="2432220"/>
    <x v="1980"/>
    <s v="/course/project-management-essential-training-1/"/>
    <x v="0"/>
    <x v="1821"/>
    <x v="1"/>
    <x v="1"/>
    <x v="1028"/>
    <x v="0"/>
    <x v="88"/>
    <x v="0"/>
    <s v="INR"/>
  </r>
  <r>
    <x v="0"/>
    <x v="4"/>
    <x v="342"/>
    <d v="1899-12-30T01:38:24"/>
    <x v="1149"/>
    <x v="1956"/>
    <n v="153642"/>
    <x v="1981"/>
    <s v="/course/learn-how-to-document-a-process-without-a-degree-in-analysis/"/>
    <x v="0"/>
    <x v="1822"/>
    <x v="1"/>
    <x v="1"/>
    <x v="1028"/>
    <x v="0"/>
    <x v="110"/>
    <x v="0"/>
    <s v="INR"/>
  </r>
  <r>
    <x v="0"/>
    <x v="10"/>
    <x v="1215"/>
    <d v="1899-12-30T22:54:38"/>
    <x v="123"/>
    <x v="1957"/>
    <n v="125764"/>
    <x v="1982"/>
    <s v="/course/ownerfinancing/"/>
    <x v="0"/>
    <x v="1823"/>
    <x v="1"/>
    <x v="1"/>
    <x v="1029"/>
    <x v="0"/>
    <x v="73"/>
    <x v="0"/>
    <s v="INR"/>
  </r>
  <r>
    <x v="0"/>
    <x v="26"/>
    <x v="1216"/>
    <d v="1899-12-30T13:37:27"/>
    <x v="1319"/>
    <x v="1958"/>
    <n v="2505982"/>
    <x v="1983"/>
    <s v="/course/optimize-amazon-listing-amazon-seo-strategy-amazon-seo-course/"/>
    <x v="0"/>
    <x v="1104"/>
    <x v="0"/>
    <x v="0"/>
    <x v="1029"/>
    <x v="0"/>
    <x v="107"/>
    <x v="0"/>
    <s v="INR"/>
  </r>
  <r>
    <x v="0"/>
    <x v="5"/>
    <x v="543"/>
    <d v="1899-12-30T21:54:54"/>
    <x v="1320"/>
    <x v="1959"/>
    <n v="1403080"/>
    <x v="1984"/>
    <s v="/course/human-resources-hr-strategy-development/"/>
    <x v="0"/>
    <x v="1824"/>
    <x v="1"/>
    <x v="1"/>
    <x v="1028"/>
    <x v="0"/>
    <x v="134"/>
    <x v="0"/>
    <s v="INR"/>
  </r>
  <r>
    <x v="0"/>
    <x v="2"/>
    <x v="488"/>
    <d v="1899-12-30T07:39:12"/>
    <x v="1321"/>
    <x v="1960"/>
    <n v="1537802"/>
    <x v="1985"/>
    <s v="/course/dropshippingfornewbies/"/>
    <x v="0"/>
    <x v="1825"/>
    <x v="1"/>
    <x v="1"/>
    <x v="1029"/>
    <x v="0"/>
    <x v="99"/>
    <x v="0"/>
    <s v="INR"/>
  </r>
  <r>
    <x v="0"/>
    <x v="16"/>
    <x v="433"/>
    <d v="1899-12-30T22:12:25"/>
    <x v="537"/>
    <x v="1961"/>
    <n v="756462"/>
    <x v="1986"/>
    <s v="/course/life-purpose-coach-sales-presentation-blueprint/"/>
    <x v="0"/>
    <x v="1056"/>
    <x v="0"/>
    <x v="0"/>
    <x v="1029"/>
    <x v="0"/>
    <x v="41"/>
    <x v="0"/>
    <s v="INR"/>
  </r>
  <r>
    <x v="0"/>
    <x v="20"/>
    <x v="1217"/>
    <d v="1899-12-30T18:24:55"/>
    <x v="210"/>
    <x v="1962"/>
    <n v="1046724"/>
    <x v="1987"/>
    <s v="/course/quantitative-trading-analysis-with-r/"/>
    <x v="0"/>
    <x v="1465"/>
    <x v="0"/>
    <x v="1"/>
    <x v="1029"/>
    <x v="0"/>
    <x v="64"/>
    <x v="0"/>
    <s v="INR"/>
  </r>
  <r>
    <x v="0"/>
    <x v="10"/>
    <x v="1218"/>
    <d v="1899-12-30T01:55:01"/>
    <x v="1124"/>
    <x v="1963"/>
    <n v="1301132"/>
    <x v="1988"/>
    <s v="/course/ma-theory-and-process-a-complete-guide/"/>
    <x v="0"/>
    <x v="1826"/>
    <x v="0"/>
    <x v="0"/>
    <x v="1029"/>
    <x v="0"/>
    <x v="77"/>
    <x v="0"/>
    <s v="INR"/>
  </r>
  <r>
    <x v="16"/>
    <x v="0"/>
    <x v="665"/>
    <d v="1899-12-30T02:52:19"/>
    <x v="1322"/>
    <x v="1964"/>
    <n v="1030976"/>
    <x v="1989"/>
    <s v="/course/the-complete-financial-statement-analysis-course/"/>
    <x v="0"/>
    <x v="1827"/>
    <x v="1"/>
    <x v="1"/>
    <x v="1029"/>
    <x v="0"/>
    <x v="81"/>
    <x v="0"/>
    <s v="INR"/>
  </r>
  <r>
    <x v="0"/>
    <x v="4"/>
    <x v="1219"/>
    <d v="1899-12-30T04:24:07"/>
    <x v="1323"/>
    <x v="1965"/>
    <n v="3143332"/>
    <x v="1990"/>
    <s v="/course/python-beginners-guide-to-the-data-analysis-galaxy-volume-1/"/>
    <x v="0"/>
    <x v="1828"/>
    <x v="0"/>
    <x v="0"/>
    <x v="1029"/>
    <x v="0"/>
    <x v="30"/>
    <x v="0"/>
    <s v="INR"/>
  </r>
  <r>
    <x v="0"/>
    <x v="17"/>
    <x v="646"/>
    <d v="1899-12-30T20:45:51"/>
    <x v="1324"/>
    <x v="1966"/>
    <n v="1911588"/>
    <x v="1991"/>
    <s v="/course/technical-analysis-from-zero-to-hero-using-secret-formulas/"/>
    <x v="0"/>
    <x v="1829"/>
    <x v="1"/>
    <x v="1"/>
    <x v="1029"/>
    <x v="0"/>
    <x v="99"/>
    <x v="0"/>
    <s v="INR"/>
  </r>
  <r>
    <x v="0"/>
    <x v="2"/>
    <x v="680"/>
    <d v="1899-12-30T22:17:02"/>
    <x v="1325"/>
    <x v="1967"/>
    <n v="253398"/>
    <x v="1992"/>
    <s v="/course/self-publishing-ebooks-on-amazon-using-microsoft-word-kdp/"/>
    <x v="0"/>
    <x v="1830"/>
    <x v="0"/>
    <x v="0"/>
    <x v="1030"/>
    <x v="0"/>
    <x v="20"/>
    <x v="0"/>
    <s v="INR"/>
  </r>
  <r>
    <x v="0"/>
    <x v="2"/>
    <x v="204"/>
    <d v="1899-12-30T22:02:37"/>
    <x v="1326"/>
    <x v="1968"/>
    <n v="2363928"/>
    <x v="1993"/>
    <s v="/course/clickbank-autopilot-formula-in-2019/"/>
    <x v="0"/>
    <x v="1831"/>
    <x v="0"/>
    <x v="0"/>
    <x v="1030"/>
    <x v="0"/>
    <x v="100"/>
    <x v="0"/>
    <s v="INR"/>
  </r>
  <r>
    <x v="0"/>
    <x v="0"/>
    <x v="1220"/>
    <d v="1899-12-30T22:33:50"/>
    <x v="1327"/>
    <x v="1969"/>
    <n v="322302"/>
    <x v="1994"/>
    <s v="/course/how-to-conduct-a-job-interview/"/>
    <x v="0"/>
    <x v="1832"/>
    <x v="1"/>
    <x v="1"/>
    <x v="1030"/>
    <x v="0"/>
    <x v="87"/>
    <x v="0"/>
    <s v="INR"/>
  </r>
  <r>
    <x v="0"/>
    <x v="2"/>
    <x v="1221"/>
    <d v="1899-12-30T18:22:32"/>
    <x v="1328"/>
    <x v="1970"/>
    <n v="515322"/>
    <x v="1995"/>
    <s v="/course/the-professional-guide-to-importing-from-china/"/>
    <x v="0"/>
    <x v="606"/>
    <x v="1"/>
    <x v="1"/>
    <x v="1030"/>
    <x v="0"/>
    <x v="11"/>
    <x v="0"/>
    <s v="INR"/>
  </r>
  <r>
    <x v="2"/>
    <x v="2"/>
    <x v="938"/>
    <d v="1899-12-30T13:31:32"/>
    <x v="1329"/>
    <x v="1971"/>
    <n v="1988056"/>
    <x v="1996"/>
    <s v="/course/how-to-file-online-income-tax-return-n/"/>
    <x v="0"/>
    <x v="1833"/>
    <x v="1"/>
    <x v="1"/>
    <x v="1030"/>
    <x v="0"/>
    <x v="112"/>
    <x v="0"/>
    <s v="INR"/>
  </r>
  <r>
    <x v="0"/>
    <x v="8"/>
    <x v="274"/>
    <d v="1899-12-30T17:42:40"/>
    <x v="150"/>
    <x v="1972"/>
    <n v="1420242"/>
    <x v="1997"/>
    <s v="/course/spotfire-7x-fundamentals/"/>
    <x v="0"/>
    <x v="1834"/>
    <x v="1"/>
    <x v="1"/>
    <x v="1030"/>
    <x v="0"/>
    <x v="52"/>
    <x v="0"/>
    <s v="INR"/>
  </r>
  <r>
    <x v="0"/>
    <x v="0"/>
    <x v="1155"/>
    <d v="1899-12-30T16:31:47"/>
    <x v="525"/>
    <x v="1973"/>
    <n v="1350066"/>
    <x v="1998"/>
    <s v="/course/entrepreneurship-empire-entrepreneurs-wealth-creation/"/>
    <x v="0"/>
    <x v="1835"/>
    <x v="0"/>
    <x v="0"/>
    <x v="1030"/>
    <x v="0"/>
    <x v="98"/>
    <x v="0"/>
    <s v="INR"/>
  </r>
  <r>
    <x v="0"/>
    <x v="0"/>
    <x v="144"/>
    <d v="1899-12-30T00:53:00"/>
    <x v="1330"/>
    <x v="1974"/>
    <n v="1381898"/>
    <x v="1999"/>
    <s v="/course/time-price-and-opportunity-learn-to-trade-market-profile/"/>
    <x v="0"/>
    <x v="1836"/>
    <x v="0"/>
    <x v="0"/>
    <x v="1030"/>
    <x v="0"/>
    <x v="49"/>
    <x v="0"/>
    <s v="INR"/>
  </r>
  <r>
    <x v="0"/>
    <x v="10"/>
    <x v="137"/>
    <d v="1899-12-30T15:07:43"/>
    <x v="592"/>
    <x v="1975"/>
    <n v="1492228"/>
    <x v="2000"/>
    <s v="/course/data-analysis-data-to-insights-a-step-by-step-framework/"/>
    <x v="0"/>
    <x v="1837"/>
    <x v="0"/>
    <x v="0"/>
    <x v="1030"/>
    <x v="0"/>
    <x v="22"/>
    <x v="0"/>
    <s v="INR"/>
  </r>
  <r>
    <x v="0"/>
    <x v="2"/>
    <x v="123"/>
    <d v="1899-12-30T16:26:10"/>
    <x v="1290"/>
    <x v="1976"/>
    <n v="492172"/>
    <x v="2001"/>
    <s v="/course/self-publish-childrens-books-on-kindle-and-in-paperback/"/>
    <x v="0"/>
    <x v="1838"/>
    <x v="0"/>
    <x v="0"/>
    <x v="1030"/>
    <x v="0"/>
    <x v="92"/>
    <x v="0"/>
    <s v="INR"/>
  </r>
  <r>
    <x v="2"/>
    <x v="31"/>
    <x v="1222"/>
    <d v="1899-12-30T23:19:09"/>
    <x v="755"/>
    <x v="1977"/>
    <n v="2830804"/>
    <x v="2002"/>
    <s v="/course/creating-team-vision-mission-values/"/>
    <x v="0"/>
    <x v="1839"/>
    <x v="0"/>
    <x v="0"/>
    <x v="1030"/>
    <x v="0"/>
    <x v="37"/>
    <x v="0"/>
    <s v="INR"/>
  </r>
  <r>
    <x v="0"/>
    <x v="0"/>
    <x v="537"/>
    <d v="1899-12-30T06:00:27"/>
    <x v="561"/>
    <x v="1978"/>
    <n v="362530"/>
    <x v="2003"/>
    <s v="/course/how-to-give-financial-presentations/"/>
    <x v="0"/>
    <x v="1840"/>
    <x v="0"/>
    <x v="0"/>
    <x v="1030"/>
    <x v="0"/>
    <x v="77"/>
    <x v="0"/>
    <s v="INR"/>
  </r>
  <r>
    <x v="0"/>
    <x v="2"/>
    <x v="692"/>
    <d v="1899-12-30T19:10:16"/>
    <x v="1331"/>
    <x v="1979"/>
    <n v="391342"/>
    <x v="2004"/>
    <s v="/course/employee-relations-skills/"/>
    <x v="0"/>
    <x v="1841"/>
    <x v="0"/>
    <x v="0"/>
    <x v="1031"/>
    <x v="0"/>
    <x v="162"/>
    <x v="0"/>
    <s v="INR"/>
  </r>
  <r>
    <x v="0"/>
    <x v="20"/>
    <x v="1223"/>
    <d v="1899-12-30T13:33:49"/>
    <x v="1007"/>
    <x v="1980"/>
    <n v="336602"/>
    <x v="2005"/>
    <s v="/course/become-a-wedding-officiant/"/>
    <x v="0"/>
    <x v="1842"/>
    <x v="0"/>
    <x v="0"/>
    <x v="1031"/>
    <x v="0"/>
    <x v="92"/>
    <x v="0"/>
    <s v="INR"/>
  </r>
  <r>
    <x v="0"/>
    <x v="25"/>
    <x v="1224"/>
    <d v="1899-12-30T19:21:10"/>
    <x v="1332"/>
    <x v="1981"/>
    <n v="2340252"/>
    <x v="2006"/>
    <s v="/course/basic-grant-proposal-writing-for-nonprofits/"/>
    <x v="0"/>
    <x v="1843"/>
    <x v="0"/>
    <x v="0"/>
    <x v="1031"/>
    <x v="0"/>
    <x v="78"/>
    <x v="0"/>
    <s v="INR"/>
  </r>
  <r>
    <x v="0"/>
    <x v="0"/>
    <x v="1225"/>
    <d v="1899-12-30T03:51:34"/>
    <x v="486"/>
    <x v="1982"/>
    <n v="708752"/>
    <x v="2007"/>
    <s v="/course/effectively-lease-commercial-real-estate-properties/"/>
    <x v="0"/>
    <x v="1411"/>
    <x v="0"/>
    <x v="0"/>
    <x v="1031"/>
    <x v="0"/>
    <x v="54"/>
    <x v="0"/>
    <s v="INR"/>
  </r>
  <r>
    <x v="0"/>
    <x v="0"/>
    <x v="1226"/>
    <d v="1899-12-30T18:26:07"/>
    <x v="1130"/>
    <x v="1983"/>
    <n v="286418"/>
    <x v="2008"/>
    <s v="/course/how-to-set-up-and-run-a-us-company/"/>
    <x v="0"/>
    <x v="1844"/>
    <x v="0"/>
    <x v="0"/>
    <x v="1031"/>
    <x v="0"/>
    <x v="81"/>
    <x v="0"/>
    <s v="INR"/>
  </r>
  <r>
    <x v="0"/>
    <x v="25"/>
    <x v="1057"/>
    <d v="1899-12-30T21:07:48"/>
    <x v="302"/>
    <x v="1984"/>
    <n v="684476"/>
    <x v="2009"/>
    <s v="/course/crowdfundingmastery_kickstarterandindiegogo/"/>
    <x v="0"/>
    <x v="1845"/>
    <x v="1"/>
    <x v="1"/>
    <x v="1031"/>
    <x v="0"/>
    <x v="82"/>
    <x v="0"/>
    <s v="INR"/>
  </r>
  <r>
    <x v="0"/>
    <x v="8"/>
    <x v="8"/>
    <d v="1899-12-30T18:52:12"/>
    <x v="302"/>
    <x v="1985"/>
    <n v="685058"/>
    <x v="2010"/>
    <s v="/course/microsoft-project-basics/"/>
    <x v="0"/>
    <x v="477"/>
    <x v="0"/>
    <x v="0"/>
    <x v="1032"/>
    <x v="0"/>
    <x v="29"/>
    <x v="0"/>
    <s v="INR"/>
  </r>
  <r>
    <x v="0"/>
    <x v="10"/>
    <x v="1227"/>
    <d v="1899-12-30T14:30:24"/>
    <x v="356"/>
    <x v="1986"/>
    <n v="911136"/>
    <x v="2011"/>
    <s v="/course/your-craft-business-a-step-by-step-guide/"/>
    <x v="0"/>
    <x v="1846"/>
    <x v="0"/>
    <x v="0"/>
    <x v="1031"/>
    <x v="0"/>
    <x v="103"/>
    <x v="0"/>
    <s v="INR"/>
  </r>
  <r>
    <x v="0"/>
    <x v="20"/>
    <x v="19"/>
    <d v="1899-12-30T22:33:08"/>
    <x v="1333"/>
    <x v="1987"/>
    <n v="961378"/>
    <x v="2012"/>
    <s v="/course/how-to-write-a-job-advert/"/>
    <x v="0"/>
    <x v="1847"/>
    <x v="0"/>
    <x v="0"/>
    <x v="1032"/>
    <x v="0"/>
    <x v="101"/>
    <x v="0"/>
    <s v="INR"/>
  </r>
  <r>
    <x v="2"/>
    <x v="30"/>
    <x v="359"/>
    <d v="1899-12-30T17:24:00"/>
    <x v="764"/>
    <x v="1988"/>
    <n v="2424040"/>
    <x v="2013"/>
    <s v="/course/coaching-champions-leadership-coach-training-course-intro/"/>
    <x v="0"/>
    <x v="1848"/>
    <x v="0"/>
    <x v="0"/>
    <x v="1032"/>
    <x v="0"/>
    <x v="33"/>
    <x v="1"/>
    <s v="INR"/>
  </r>
  <r>
    <x v="0"/>
    <x v="0"/>
    <x v="760"/>
    <d v="1899-12-30T18:00:49"/>
    <x v="351"/>
    <x v="1989"/>
    <n v="529326"/>
    <x v="2014"/>
    <s v="/course/adopting-an-agile-approach-to-project-management/"/>
    <x v="0"/>
    <x v="1849"/>
    <x v="0"/>
    <x v="0"/>
    <x v="1022"/>
    <x v="0"/>
    <x v="96"/>
    <x v="0"/>
    <s v="INR"/>
  </r>
  <r>
    <x v="0"/>
    <x v="0"/>
    <x v="1228"/>
    <d v="1899-12-30T02:13:30"/>
    <x v="436"/>
    <x v="1990"/>
    <n v="1693932"/>
    <x v="2015"/>
    <s v="/course/instagram-business-domination/"/>
    <x v="0"/>
    <x v="1850"/>
    <x v="1"/>
    <x v="2"/>
    <x v="1032"/>
    <x v="0"/>
    <x v="73"/>
    <x v="0"/>
    <s v="INR"/>
  </r>
  <r>
    <x v="2"/>
    <x v="15"/>
    <x v="1229"/>
    <d v="1899-12-30T20:55:27"/>
    <x v="1056"/>
    <x v="1991"/>
    <n v="1057242"/>
    <x v="2016"/>
    <s v="/course/hedge-fund-startup/"/>
    <x v="0"/>
    <x v="1851"/>
    <x v="1"/>
    <x v="1"/>
    <x v="1032"/>
    <x v="0"/>
    <x v="51"/>
    <x v="0"/>
    <s v="INR"/>
  </r>
  <r>
    <x v="0"/>
    <x v="27"/>
    <x v="1106"/>
    <d v="1899-12-30T19:38:05"/>
    <x v="731"/>
    <x v="1992"/>
    <n v="2963168"/>
    <x v="2017"/>
    <s v="/course/facebook-ads-for-quick-learners/"/>
    <x v="0"/>
    <x v="1852"/>
    <x v="0"/>
    <x v="0"/>
    <x v="1032"/>
    <x v="0"/>
    <x v="162"/>
    <x v="0"/>
    <s v="INR"/>
  </r>
  <r>
    <x v="0"/>
    <x v="2"/>
    <x v="1118"/>
    <d v="1899-12-30T01:37:00"/>
    <x v="1334"/>
    <x v="1993"/>
    <n v="2523606"/>
    <x v="2018"/>
    <s v="/course/learn-hubspot-crm-from-scratch/"/>
    <x v="0"/>
    <x v="1853"/>
    <x v="0"/>
    <x v="0"/>
    <x v="1032"/>
    <x v="0"/>
    <x v="100"/>
    <x v="0"/>
    <s v="INR"/>
  </r>
  <r>
    <x v="0"/>
    <x v="13"/>
    <x v="1230"/>
    <d v="1899-12-30T17:52:15"/>
    <x v="1335"/>
    <x v="1994"/>
    <n v="275246"/>
    <x v="2019"/>
    <s v="/course/writing-software-requirements-it-projects/"/>
    <x v="0"/>
    <x v="1854"/>
    <x v="0"/>
    <x v="0"/>
    <x v="1032"/>
    <x v="0"/>
    <x v="34"/>
    <x v="0"/>
    <s v="INR"/>
  </r>
  <r>
    <x v="0"/>
    <x v="0"/>
    <x v="1076"/>
    <d v="1899-12-30T20:19:02"/>
    <x v="1336"/>
    <x v="1995"/>
    <n v="2592378"/>
    <x v="2020"/>
    <s v="/course/digital-marketing-advertising/"/>
    <x v="0"/>
    <x v="1855"/>
    <x v="0"/>
    <x v="0"/>
    <x v="1032"/>
    <x v="0"/>
    <x v="199"/>
    <x v="0"/>
    <s v="INR"/>
  </r>
  <r>
    <x v="15"/>
    <x v="26"/>
    <x v="83"/>
    <d v="1899-12-30T19:41:19"/>
    <x v="131"/>
    <x v="1996"/>
    <n v="481380"/>
    <x v="2021"/>
    <s v="/course/sell-on-amazon/"/>
    <x v="0"/>
    <x v="1856"/>
    <x v="1"/>
    <x v="0"/>
    <x v="1033"/>
    <x v="0"/>
    <x v="51"/>
    <x v="0"/>
    <s v="INR"/>
  </r>
  <r>
    <x v="0"/>
    <x v="20"/>
    <x v="1156"/>
    <d v="1899-12-30T17:38:41"/>
    <x v="1337"/>
    <x v="1997"/>
    <n v="447636"/>
    <x v="2022"/>
    <s v="/course/how-to-talk-to-camera-with-confidence-warmth-and-look-good/"/>
    <x v="0"/>
    <x v="1857"/>
    <x v="0"/>
    <x v="0"/>
    <x v="1033"/>
    <x v="0"/>
    <x v="109"/>
    <x v="0"/>
    <s v="INR"/>
  </r>
  <r>
    <x v="0"/>
    <x v="0"/>
    <x v="853"/>
    <d v="1899-12-30T19:47:17"/>
    <x v="1338"/>
    <x v="1998"/>
    <n v="348940"/>
    <x v="2023"/>
    <s v="/course/amazon-fba-source-products-for-amazon-ebay/"/>
    <x v="0"/>
    <x v="1858"/>
    <x v="1"/>
    <x v="1"/>
    <x v="1033"/>
    <x v="0"/>
    <x v="99"/>
    <x v="0"/>
    <s v="INR"/>
  </r>
  <r>
    <x v="0"/>
    <x v="0"/>
    <x v="1080"/>
    <d v="1899-12-30T20:50:58"/>
    <x v="688"/>
    <x v="1999"/>
    <n v="1896904"/>
    <x v="2024"/>
    <s v="/course/wordpress-e-com-mastery-build-your-own-pod-business/"/>
    <x v="0"/>
    <x v="1859"/>
    <x v="0"/>
    <x v="0"/>
    <x v="1033"/>
    <x v="0"/>
    <x v="130"/>
    <x v="0"/>
    <s v="INR"/>
  </r>
  <r>
    <x v="0"/>
    <x v="4"/>
    <x v="34"/>
    <d v="1899-12-30T17:43:19"/>
    <x v="992"/>
    <x v="2000"/>
    <n v="1333646"/>
    <x v="2025"/>
    <s v="/course/accounting-for-ecommerce-business-a-complete-study/"/>
    <x v="0"/>
    <x v="1860"/>
    <x v="0"/>
    <x v="0"/>
    <x v="1033"/>
    <x v="0"/>
    <x v="91"/>
    <x v="0"/>
    <s v="INR"/>
  </r>
  <r>
    <x v="2"/>
    <x v="28"/>
    <x v="1231"/>
    <d v="1899-12-30T19:23:50"/>
    <x v="495"/>
    <x v="2001"/>
    <n v="2654708"/>
    <x v="2026"/>
    <s v="/course/eplan-electric-p8-beginner/"/>
    <x v="0"/>
    <x v="1861"/>
    <x v="0"/>
    <x v="0"/>
    <x v="1033"/>
    <x v="0"/>
    <x v="37"/>
    <x v="0"/>
    <s v="INR"/>
  </r>
  <r>
    <x v="0"/>
    <x v="0"/>
    <x v="222"/>
    <d v="1899-12-30T18:07:10"/>
    <x v="1268"/>
    <x v="2002"/>
    <n v="2342436"/>
    <x v="2027"/>
    <s v="/course/flexible-budgets-standard-costs-variance-analysis/"/>
    <x v="0"/>
    <x v="1862"/>
    <x v="0"/>
    <x v="0"/>
    <x v="1032"/>
    <x v="0"/>
    <x v="69"/>
    <x v="0"/>
    <s v="INR"/>
  </r>
  <r>
    <x v="0"/>
    <x v="0"/>
    <x v="305"/>
    <d v="1899-12-30T17:11:57"/>
    <x v="1285"/>
    <x v="2003"/>
    <n v="520246"/>
    <x v="2028"/>
    <s v="/course/introduction-to-project-management-for-risk-managers/"/>
    <x v="0"/>
    <x v="1863"/>
    <x v="0"/>
    <x v="0"/>
    <x v="1032"/>
    <x v="0"/>
    <x v="104"/>
    <x v="0"/>
    <s v="INR"/>
  </r>
  <r>
    <x v="0"/>
    <x v="0"/>
    <x v="1232"/>
    <d v="1899-12-30T16:17:07"/>
    <x v="1183"/>
    <x v="2004"/>
    <n v="974562"/>
    <x v="2029"/>
    <s v="/course/learn-bpmn/"/>
    <x v="0"/>
    <x v="985"/>
    <x v="0"/>
    <x v="0"/>
    <x v="1033"/>
    <x v="0"/>
    <x v="54"/>
    <x v="0"/>
    <s v="INR"/>
  </r>
  <r>
    <x v="0"/>
    <x v="0"/>
    <x v="55"/>
    <d v="1899-12-30T17:56:22"/>
    <x v="506"/>
    <x v="2005"/>
    <n v="1177326"/>
    <x v="2030"/>
    <s v="/course/amazonreviews/"/>
    <x v="0"/>
    <x v="976"/>
    <x v="1"/>
    <x v="1"/>
    <x v="1033"/>
    <x v="0"/>
    <x v="87"/>
    <x v="0"/>
    <s v="INR"/>
  </r>
  <r>
    <x v="0"/>
    <x v="2"/>
    <x v="211"/>
    <d v="1899-12-30T00:36:53"/>
    <x v="1339"/>
    <x v="2006"/>
    <n v="218886"/>
    <x v="2031"/>
    <s v="/course/why-5100-students-jump-right-in-start-an-ebay-business/"/>
    <x v="0"/>
    <x v="1864"/>
    <x v="0"/>
    <x v="0"/>
    <x v="1033"/>
    <x v="0"/>
    <x v="64"/>
    <x v="0"/>
    <s v="INR"/>
  </r>
  <r>
    <x v="0"/>
    <x v="0"/>
    <x v="1233"/>
    <d v="1899-12-30T03:34:56"/>
    <x v="1340"/>
    <x v="2007"/>
    <n v="233900"/>
    <x v="2032"/>
    <s v="/course/trading-penny-stocks-advanced-strategies/"/>
    <x v="0"/>
    <x v="1865"/>
    <x v="1"/>
    <x v="1"/>
    <x v="1034"/>
    <x v="0"/>
    <x v="92"/>
    <x v="0"/>
    <s v="INR"/>
  </r>
  <r>
    <x v="0"/>
    <x v="0"/>
    <x v="155"/>
    <d v="1899-12-30T22:24:13"/>
    <x v="93"/>
    <x v="2008"/>
    <n v="1363174"/>
    <x v="2033"/>
    <s v="/course/financial-modeling-dcf-valuation-model-investment-banking/"/>
    <x v="0"/>
    <x v="1866"/>
    <x v="2"/>
    <x v="2"/>
    <x v="1034"/>
    <x v="0"/>
    <x v="65"/>
    <x v="0"/>
    <s v="INR"/>
  </r>
  <r>
    <x v="0"/>
    <x v="0"/>
    <x v="924"/>
    <d v="1899-12-30T20:45:09"/>
    <x v="456"/>
    <x v="2009"/>
    <n v="1585246"/>
    <x v="2034"/>
    <s v="/course/amazon-fba-tycoon-private-label-product-research/"/>
    <x v="0"/>
    <x v="1867"/>
    <x v="1"/>
    <x v="1"/>
    <x v="1034"/>
    <x v="0"/>
    <x v="41"/>
    <x v="0"/>
    <s v="INR"/>
  </r>
  <r>
    <x v="0"/>
    <x v="2"/>
    <x v="1234"/>
    <d v="1899-12-30T16:53:55"/>
    <x v="1337"/>
    <x v="2010"/>
    <n v="448068"/>
    <x v="2035"/>
    <s v="/course/patent-pending-in-one-day-writing-provisional-patents/"/>
    <x v="0"/>
    <x v="1868"/>
    <x v="0"/>
    <x v="0"/>
    <x v="1034"/>
    <x v="0"/>
    <x v="110"/>
    <x v="0"/>
    <s v="INR"/>
  </r>
  <r>
    <x v="2"/>
    <x v="28"/>
    <x v="1235"/>
    <d v="1899-12-30T21:54:21"/>
    <x v="1341"/>
    <x v="2011"/>
    <n v="3380208"/>
    <x v="2036"/>
    <s v="/course/smart-tips-innovation/"/>
    <x v="0"/>
    <x v="1791"/>
    <x v="0"/>
    <x v="0"/>
    <x v="1031"/>
    <x v="0"/>
    <x v="54"/>
    <x v="0"/>
    <s v="INR"/>
  </r>
  <r>
    <x v="2"/>
    <x v="28"/>
    <x v="620"/>
    <d v="1899-12-30T11:31:37"/>
    <x v="943"/>
    <x v="2012"/>
    <n v="42491"/>
    <x v="2037"/>
    <s v="/course/advanced-credit-spreads/"/>
    <x v="0"/>
    <x v="1546"/>
    <x v="0"/>
    <x v="0"/>
    <x v="1034"/>
    <x v="0"/>
    <x v="101"/>
    <x v="0"/>
    <s v="INR"/>
  </r>
  <r>
    <x v="0"/>
    <x v="19"/>
    <x v="998"/>
    <d v="1899-12-30T16:03:36"/>
    <x v="1342"/>
    <x v="2013"/>
    <n v="2809007"/>
    <x v="2038"/>
    <s v="/course/personal-business-development-for-startup-founders/"/>
    <x v="0"/>
    <x v="1869"/>
    <x v="0"/>
    <x v="0"/>
    <x v="1033"/>
    <x v="0"/>
    <x v="134"/>
    <x v="0"/>
    <s v="INR"/>
  </r>
  <r>
    <x v="0"/>
    <x v="22"/>
    <x v="836"/>
    <d v="1899-12-30T16:55:03"/>
    <x v="1327"/>
    <x v="2014"/>
    <n v="322118"/>
    <x v="2039"/>
    <s v="/course/ifrs-financial-reporting/"/>
    <x v="0"/>
    <x v="1870"/>
    <x v="1"/>
    <x v="1"/>
    <x v="1034"/>
    <x v="0"/>
    <x v="37"/>
    <x v="0"/>
    <s v="INR"/>
  </r>
  <r>
    <x v="16"/>
    <x v="0"/>
    <x v="61"/>
    <d v="1899-12-30T00:56:19"/>
    <x v="1343"/>
    <x v="2015"/>
    <n v="1091786"/>
    <x v="2040"/>
    <s v="/course/sql-for-the-sas-programmer/"/>
    <x v="0"/>
    <x v="1338"/>
    <x v="0"/>
    <x v="0"/>
    <x v="1035"/>
    <x v="0"/>
    <x v="30"/>
    <x v="0"/>
    <s v="INR"/>
  </r>
  <r>
    <x v="0"/>
    <x v="25"/>
    <x v="702"/>
    <d v="1899-12-30T19:33:17"/>
    <x v="1344"/>
    <x v="2016"/>
    <n v="1675534"/>
    <x v="2041"/>
    <s v="/course/design-of-experiments-doe/"/>
    <x v="0"/>
    <x v="1871"/>
    <x v="0"/>
    <x v="0"/>
    <x v="1035"/>
    <x v="0"/>
    <x v="104"/>
    <x v="0"/>
    <s v="INR"/>
  </r>
  <r>
    <x v="0"/>
    <x v="12"/>
    <x v="519"/>
    <d v="1899-12-30T02:20:16"/>
    <x v="1345"/>
    <x v="2017"/>
    <n v="1222428"/>
    <x v="2042"/>
    <s v="/course/construction-procurement-practice/"/>
    <x v="0"/>
    <x v="1872"/>
    <x v="1"/>
    <x v="1"/>
    <x v="1035"/>
    <x v="0"/>
    <x v="30"/>
    <x v="0"/>
    <s v="INR"/>
  </r>
  <r>
    <x v="0"/>
    <x v="4"/>
    <x v="134"/>
    <d v="1899-12-30T19:12:43"/>
    <x v="1346"/>
    <x v="2018"/>
    <n v="654998"/>
    <x v="2043"/>
    <s v="/course/alibaba-import-business-blueprint-build-your-import-empire/"/>
    <x v="0"/>
    <x v="1873"/>
    <x v="0"/>
    <x v="0"/>
    <x v="1035"/>
    <x v="0"/>
    <x v="53"/>
    <x v="0"/>
    <s v="INR"/>
  </r>
  <r>
    <x v="0"/>
    <x v="0"/>
    <x v="1236"/>
    <d v="1899-12-30T21:38:44"/>
    <x v="803"/>
    <x v="2019"/>
    <n v="1533908"/>
    <x v="2044"/>
    <s v="/course/bitcoin-trading-masterclass-the-complete-bitcoin-course/"/>
    <x v="0"/>
    <x v="1874"/>
    <x v="0"/>
    <x v="0"/>
    <x v="1035"/>
    <x v="0"/>
    <x v="26"/>
    <x v="0"/>
    <s v="INR"/>
  </r>
  <r>
    <x v="0"/>
    <x v="20"/>
    <x v="1237"/>
    <d v="1899-12-30T00:16:35"/>
    <x v="1265"/>
    <x v="2020"/>
    <n v="813490"/>
    <x v="2045"/>
    <s v="/course/arbitrage-101-find-sell-products-using-amazon-fba/"/>
    <x v="0"/>
    <x v="1875"/>
    <x v="1"/>
    <x v="1"/>
    <x v="1035"/>
    <x v="0"/>
    <x v="54"/>
    <x v="0"/>
    <s v="INR"/>
  </r>
  <r>
    <x v="0"/>
    <x v="0"/>
    <x v="1238"/>
    <d v="1899-12-30T22:25:43"/>
    <x v="1347"/>
    <x v="2021"/>
    <n v="3002664"/>
    <x v="2046"/>
    <s v="/course/mastering-the-art-of-data-visualization-2020/"/>
    <x v="0"/>
    <x v="1876"/>
    <x v="0"/>
    <x v="0"/>
    <x v="1035"/>
    <x v="0"/>
    <x v="65"/>
    <x v="0"/>
    <s v="INR"/>
  </r>
  <r>
    <x v="0"/>
    <x v="10"/>
    <x v="1239"/>
    <d v="1899-12-30T20:42:12"/>
    <x v="814"/>
    <x v="2022"/>
    <n v="2107420"/>
    <x v="2047"/>
    <s v="/course/fintech-prepare-for-the-revolution-in-finance/"/>
    <x v="0"/>
    <x v="1771"/>
    <x v="1"/>
    <x v="1"/>
    <x v="1035"/>
    <x v="0"/>
    <x v="81"/>
    <x v="0"/>
    <s v="INR"/>
  </r>
  <r>
    <x v="0"/>
    <x v="2"/>
    <x v="628"/>
    <d v="1899-12-30T01:50:21"/>
    <x v="502"/>
    <x v="2023"/>
    <n v="1895494"/>
    <x v="2048"/>
    <s v="/course/how-to-write-a-strategic-plan/"/>
    <x v="0"/>
    <x v="1877"/>
    <x v="1"/>
    <x v="1"/>
    <x v="1035"/>
    <x v="0"/>
    <x v="100"/>
    <x v="0"/>
    <s v="INR"/>
  </r>
  <r>
    <x v="0"/>
    <x v="26"/>
    <x v="444"/>
    <d v="1899-12-30T20:58:52"/>
    <x v="342"/>
    <x v="2024"/>
    <n v="387280"/>
    <x v="2049"/>
    <s v="/course/event-planning-production/"/>
    <x v="0"/>
    <x v="1878"/>
    <x v="1"/>
    <x v="1"/>
    <x v="1035"/>
    <x v="0"/>
    <x v="59"/>
    <x v="0"/>
    <s v="INR"/>
  </r>
  <r>
    <x v="0"/>
    <x v="20"/>
    <x v="549"/>
    <d v="1899-12-30T21:04:22"/>
    <x v="1348"/>
    <x v="2025"/>
    <n v="493770"/>
    <x v="2050"/>
    <s v="/course/fiverr-success-for-beginners-became-zero-to-hero-in-30-day/"/>
    <x v="0"/>
    <x v="1879"/>
    <x v="1"/>
    <x v="1"/>
    <x v="1036"/>
    <x v="0"/>
    <x v="88"/>
    <x v="0"/>
    <s v="INR"/>
  </r>
  <r>
    <x v="0"/>
    <x v="0"/>
    <x v="145"/>
    <d v="1899-12-30T19:26:48"/>
    <x v="1349"/>
    <x v="2026"/>
    <n v="798740"/>
    <x v="2051"/>
    <s v="/course/launch-your-amazing-forex-robot-in-30-minutes-no-coding/"/>
    <x v="0"/>
    <x v="1880"/>
    <x v="0"/>
    <x v="0"/>
    <x v="1036"/>
    <x v="0"/>
    <x v="82"/>
    <x v="0"/>
    <s v="INR"/>
  </r>
  <r>
    <x v="0"/>
    <x v="10"/>
    <x v="1240"/>
    <d v="1899-12-30T16:33:53"/>
    <x v="1350"/>
    <x v="2027"/>
    <n v="1021194"/>
    <x v="2052"/>
    <s v="/course/risk-management-for-supply-chain-and-procurement-specialists/"/>
    <x v="0"/>
    <x v="1771"/>
    <x v="0"/>
    <x v="0"/>
    <x v="1036"/>
    <x v="0"/>
    <x v="39"/>
    <x v="0"/>
    <s v="INR"/>
  </r>
  <r>
    <x v="0"/>
    <x v="7"/>
    <x v="1241"/>
    <d v="1899-12-30T22:08:23"/>
    <x v="1351"/>
    <x v="2028"/>
    <n v="2754288"/>
    <x v="2053"/>
    <s v="/course/how-to-communicate-better-at-work/"/>
    <x v="0"/>
    <x v="1881"/>
    <x v="0"/>
    <x v="0"/>
    <x v="1036"/>
    <x v="0"/>
    <x v="52"/>
    <x v="0"/>
    <s v="INR"/>
  </r>
  <r>
    <x v="0"/>
    <x v="2"/>
    <x v="323"/>
    <d v="1899-12-30T16:23:06"/>
    <x v="1352"/>
    <x v="2029"/>
    <n v="1087226"/>
    <x v="2054"/>
    <s v="/course/fuzzy-logic-a-practical-introduction/"/>
    <x v="0"/>
    <x v="1882"/>
    <x v="1"/>
    <x v="1"/>
    <x v="1036"/>
    <x v="0"/>
    <x v="78"/>
    <x v="0"/>
    <s v="INR"/>
  </r>
  <r>
    <x v="0"/>
    <x v="20"/>
    <x v="632"/>
    <d v="1899-12-30T17:52:57"/>
    <x v="1353"/>
    <x v="2030"/>
    <n v="471428"/>
    <x v="2055"/>
    <s v="/course/crash-course-on-cost-of-capital-and-capital-structuring/"/>
    <x v="0"/>
    <x v="1883"/>
    <x v="1"/>
    <x v="0"/>
    <x v="1036"/>
    <x v="0"/>
    <x v="34"/>
    <x v="0"/>
    <s v="INR"/>
  </r>
  <r>
    <x v="0"/>
    <x v="27"/>
    <x v="1096"/>
    <d v="1899-12-30T09:30:29"/>
    <x v="1354"/>
    <x v="2031"/>
    <n v="2783854"/>
    <x v="2056"/>
    <s v="/course/scrum-product-owner-pspo-i-2020-practice-exam-test/"/>
    <x v="0"/>
    <x v="1884"/>
    <x v="0"/>
    <x v="0"/>
    <x v="1036"/>
    <x v="0"/>
    <x v="167"/>
    <x v="4"/>
    <s v="INR"/>
  </r>
  <r>
    <x v="0"/>
    <x v="13"/>
    <x v="101"/>
    <d v="1899-12-30T18:19:28"/>
    <x v="98"/>
    <x v="2032"/>
    <n v="1057528"/>
    <x v="2057"/>
    <s v="/course/how-to-start-a-professional-drone-business-from-the-scratch/"/>
    <x v="0"/>
    <x v="1885"/>
    <x v="1"/>
    <x v="1"/>
    <x v="1037"/>
    <x v="0"/>
    <x v="103"/>
    <x v="0"/>
    <s v="INR"/>
  </r>
  <r>
    <x v="0"/>
    <x v="26"/>
    <x v="57"/>
    <d v="1899-12-30T22:18:50"/>
    <x v="1312"/>
    <x v="2033"/>
    <n v="639348"/>
    <x v="2058"/>
    <s v="/course/interpersonal-relationships/"/>
    <x v="0"/>
    <x v="1886"/>
    <x v="0"/>
    <x v="0"/>
    <x v="1037"/>
    <x v="0"/>
    <x v="10"/>
    <x v="0"/>
    <s v="INR"/>
  </r>
  <r>
    <x v="0"/>
    <x v="12"/>
    <x v="74"/>
    <d v="1899-12-30T16:54:47"/>
    <x v="461"/>
    <x v="2034"/>
    <n v="1412324"/>
    <x v="2059"/>
    <s v="/course/effortless-income-formula-a-work-from-home-business-plan/"/>
    <x v="0"/>
    <x v="1887"/>
    <x v="1"/>
    <x v="0"/>
    <x v="1037"/>
    <x v="0"/>
    <x v="69"/>
    <x v="0"/>
    <s v="INR"/>
  </r>
  <r>
    <x v="0"/>
    <x v="0"/>
    <x v="1242"/>
    <d v="1899-12-30T17:25:53"/>
    <x v="1039"/>
    <x v="2035"/>
    <n v="2745828"/>
    <x v="2060"/>
    <s v="/course/best-business-productivity-training-course/"/>
    <x v="0"/>
    <x v="1888"/>
    <x v="0"/>
    <x v="0"/>
    <x v="1036"/>
    <x v="0"/>
    <x v="78"/>
    <x v="0"/>
    <s v="INR"/>
  </r>
  <r>
    <x v="0"/>
    <x v="7"/>
    <x v="954"/>
    <d v="1899-12-30T17:04:32"/>
    <x v="1355"/>
    <x v="2036"/>
    <n v="2378976"/>
    <x v="2061"/>
    <s v="/course/woocommerce-mastery-create-a-profession-dropshipping-store/"/>
    <x v="0"/>
    <x v="1889"/>
    <x v="0"/>
    <x v="0"/>
    <x v="1037"/>
    <x v="0"/>
    <x v="119"/>
    <x v="0"/>
    <s v="INR"/>
  </r>
  <r>
    <x v="0"/>
    <x v="2"/>
    <x v="1243"/>
    <d v="1899-12-30T21:24:32"/>
    <x v="744"/>
    <x v="2037"/>
    <n v="576636"/>
    <x v="2062"/>
    <s v="/course/build-your-own-naked-trading-forex-robot/"/>
    <x v="0"/>
    <x v="1890"/>
    <x v="0"/>
    <x v="0"/>
    <x v="1037"/>
    <x v="0"/>
    <x v="34"/>
    <x v="0"/>
    <s v="INR"/>
  </r>
  <r>
    <x v="0"/>
    <x v="12"/>
    <x v="150"/>
    <d v="1899-12-30T14:38:05"/>
    <x v="441"/>
    <x v="2038"/>
    <n v="1672222"/>
    <x v="2063"/>
    <s v="/course/overview-of-crude-oil-refining/"/>
    <x v="0"/>
    <x v="1834"/>
    <x v="0"/>
    <x v="0"/>
    <x v="1037"/>
    <x v="0"/>
    <x v="87"/>
    <x v="0"/>
    <s v="INR"/>
  </r>
  <r>
    <x v="0"/>
    <x v="2"/>
    <x v="1207"/>
    <d v="1899-12-30T18:15:38"/>
    <x v="839"/>
    <x v="2039"/>
    <n v="636904"/>
    <x v="2064"/>
    <s v="/course/small-newsletters-big-profits/"/>
    <x v="0"/>
    <x v="1891"/>
    <x v="0"/>
    <x v="0"/>
    <x v="1038"/>
    <x v="0"/>
    <x v="77"/>
    <x v="0"/>
    <s v="INR"/>
  </r>
  <r>
    <x v="0"/>
    <x v="0"/>
    <x v="1177"/>
    <d v="1899-12-30T21:43:02"/>
    <x v="197"/>
    <x v="2040"/>
    <n v="2364990"/>
    <x v="2065"/>
    <s v="/course/cold-email/"/>
    <x v="0"/>
    <x v="1892"/>
    <x v="0"/>
    <x v="0"/>
    <x v="1038"/>
    <x v="0"/>
    <x v="48"/>
    <x v="0"/>
    <s v="INR"/>
  </r>
  <r>
    <x v="0"/>
    <x v="12"/>
    <x v="281"/>
    <d v="1899-12-30T18:01:52"/>
    <x v="622"/>
    <x v="2041"/>
    <n v="428528"/>
    <x v="2066"/>
    <s v="/course/get-started-with-infusionsoft-in-48-hours-or-less/"/>
    <x v="0"/>
    <x v="1892"/>
    <x v="0"/>
    <x v="0"/>
    <x v="1038"/>
    <x v="0"/>
    <x v="65"/>
    <x v="0"/>
    <s v="INR"/>
  </r>
  <r>
    <x v="0"/>
    <x v="12"/>
    <x v="130"/>
    <d v="1899-12-30T23:54:06"/>
    <x v="368"/>
    <x v="2042"/>
    <n v="1568478"/>
    <x v="2067"/>
    <s v="/course/pmbok-v6-pmp-exam-simulator/"/>
    <x v="0"/>
    <x v="1893"/>
    <x v="1"/>
    <x v="1"/>
    <x v="1038"/>
    <x v="0"/>
    <x v="167"/>
    <x v="1"/>
    <s v="INR"/>
  </r>
  <r>
    <x v="0"/>
    <x v="5"/>
    <x v="1155"/>
    <d v="1899-12-30T00:58:48"/>
    <x v="1356"/>
    <x v="2043"/>
    <n v="1318774"/>
    <x v="2068"/>
    <s v="/course/disciplinary-matters/"/>
    <x v="0"/>
    <x v="1894"/>
    <x v="0"/>
    <x v="0"/>
    <x v="1038"/>
    <x v="0"/>
    <x v="78"/>
    <x v="0"/>
    <s v="INR"/>
  </r>
  <r>
    <x v="2"/>
    <x v="7"/>
    <x v="1244"/>
    <d v="1899-12-30T21:23:19"/>
    <x v="1357"/>
    <x v="2044"/>
    <n v="2943600"/>
    <x v="2069"/>
    <s v="/course/scenario-planning-coronavirus/"/>
    <x v="0"/>
    <x v="1895"/>
    <x v="0"/>
    <x v="0"/>
    <x v="1038"/>
    <x v="0"/>
    <x v="97"/>
    <x v="0"/>
    <s v="INR"/>
  </r>
  <r>
    <x v="2"/>
    <x v="15"/>
    <x v="1245"/>
    <d v="1899-12-30T00:35:21"/>
    <x v="852"/>
    <x v="2045"/>
    <n v="1619188"/>
    <x v="2070"/>
    <s v="/course/how-a-building-is-designed-and-built-part-5/"/>
    <x v="0"/>
    <x v="1896"/>
    <x v="0"/>
    <x v="0"/>
    <x v="1038"/>
    <x v="0"/>
    <x v="78"/>
    <x v="0"/>
    <s v="INR"/>
  </r>
  <r>
    <x v="0"/>
    <x v="2"/>
    <x v="1036"/>
    <d v="1899-12-30T22:01:48"/>
    <x v="1358"/>
    <x v="2046"/>
    <n v="149746"/>
    <x v="2071"/>
    <s v="/course/riskmanagement/"/>
    <x v="0"/>
    <x v="1897"/>
    <x v="0"/>
    <x v="1"/>
    <x v="1038"/>
    <x v="0"/>
    <x v="65"/>
    <x v="0"/>
    <s v="INR"/>
  </r>
  <r>
    <x v="0"/>
    <x v="8"/>
    <x v="354"/>
    <d v="1899-12-30T19:06:02"/>
    <x v="800"/>
    <x v="2047"/>
    <n v="543984"/>
    <x v="2072"/>
    <s v="/course/leadership-how-to-commit-to-self-discovery/"/>
    <x v="0"/>
    <x v="1898"/>
    <x v="0"/>
    <x v="1"/>
    <x v="1038"/>
    <x v="0"/>
    <x v="110"/>
    <x v="0"/>
    <s v="INR"/>
  </r>
  <r>
    <x v="0"/>
    <x v="0"/>
    <x v="55"/>
    <d v="1899-12-30T00:04:20"/>
    <x v="1122"/>
    <x v="2048"/>
    <n v="1147098"/>
    <x v="2073"/>
    <s v="/course/etsymasterclass/"/>
    <x v="0"/>
    <x v="1899"/>
    <x v="0"/>
    <x v="0"/>
    <x v="1038"/>
    <x v="0"/>
    <x v="159"/>
    <x v="0"/>
    <s v="INR"/>
  </r>
  <r>
    <x v="0"/>
    <x v="0"/>
    <x v="1246"/>
    <d v="1899-12-30T22:04:58"/>
    <x v="1359"/>
    <x v="2049"/>
    <n v="1857644"/>
    <x v="2074"/>
    <s v="/course/presentationskill/"/>
    <x v="0"/>
    <x v="1900"/>
    <x v="0"/>
    <x v="0"/>
    <x v="1038"/>
    <x v="0"/>
    <x v="77"/>
    <x v="0"/>
    <s v="INR"/>
  </r>
  <r>
    <x v="0"/>
    <x v="8"/>
    <x v="530"/>
    <d v="1899-12-30T16:50:36"/>
    <x v="1360"/>
    <x v="2050"/>
    <n v="2717236"/>
    <x v="2075"/>
    <s v="/course/blogger-for-beginners-unlimited-organic-free-traffic/"/>
    <x v="0"/>
    <x v="1901"/>
    <x v="1"/>
    <x v="1"/>
    <x v="1039"/>
    <x v="0"/>
    <x v="101"/>
    <x v="0"/>
    <s v="INR"/>
  </r>
  <r>
    <x v="0"/>
    <x v="12"/>
    <x v="1247"/>
    <d v="1899-12-30T18:08:49"/>
    <x v="1361"/>
    <x v="2051"/>
    <n v="1843660"/>
    <x v="2076"/>
    <s v="/course/vacation-rental-airbnb-management-from-beginner-to-pro/"/>
    <x v="0"/>
    <x v="1468"/>
    <x v="0"/>
    <x v="0"/>
    <x v="1039"/>
    <x v="0"/>
    <x v="18"/>
    <x v="0"/>
    <s v="INR"/>
  </r>
  <r>
    <x v="0"/>
    <x v="0"/>
    <x v="244"/>
    <d v="1899-12-30T20:40:11"/>
    <x v="1267"/>
    <x v="2052"/>
    <n v="2097796"/>
    <x v="2077"/>
    <s v="/course/online-coaching-business-health-life-coach-certification/"/>
    <x v="0"/>
    <x v="1902"/>
    <x v="0"/>
    <x v="0"/>
    <x v="1039"/>
    <x v="0"/>
    <x v="20"/>
    <x v="0"/>
    <s v="INR"/>
  </r>
  <r>
    <x v="0"/>
    <x v="2"/>
    <x v="905"/>
    <d v="1899-12-30T22:52:59"/>
    <x v="1362"/>
    <x v="2053"/>
    <n v="183056"/>
    <x v="2078"/>
    <s v="/course/pmpmathprep/"/>
    <x v="0"/>
    <x v="1903"/>
    <x v="0"/>
    <x v="0"/>
    <x v="1039"/>
    <x v="0"/>
    <x v="110"/>
    <x v="0"/>
    <s v="INR"/>
  </r>
  <r>
    <x v="0"/>
    <x v="0"/>
    <x v="1248"/>
    <d v="1899-12-30T20:37:35"/>
    <x v="872"/>
    <x v="2054"/>
    <n v="1744000"/>
    <x v="2079"/>
    <s v="/course/its-not-that-scary/"/>
    <x v="0"/>
    <x v="1904"/>
    <x v="0"/>
    <x v="0"/>
    <x v="1039"/>
    <x v="0"/>
    <x v="112"/>
    <x v="0"/>
    <s v="INR"/>
  </r>
  <r>
    <x v="0"/>
    <x v="12"/>
    <x v="1249"/>
    <d v="1899-12-30T16:00:38"/>
    <x v="490"/>
    <x v="2055"/>
    <n v="2093900"/>
    <x v="2080"/>
    <s v="/course/logistics-of-crude-oil-and-petroleum-products-oil-and-gas-g/"/>
    <x v="0"/>
    <x v="1492"/>
    <x v="0"/>
    <x v="0"/>
    <x v="1039"/>
    <x v="0"/>
    <x v="109"/>
    <x v="0"/>
    <s v="INR"/>
  </r>
  <r>
    <x v="0"/>
    <x v="10"/>
    <x v="1250"/>
    <d v="1899-12-30T08:37:36"/>
    <x v="1363"/>
    <x v="2056"/>
    <n v="219010"/>
    <x v="2081"/>
    <s v="/course/learn-contract-law/"/>
    <x v="0"/>
    <x v="1905"/>
    <x v="0"/>
    <x v="0"/>
    <x v="1039"/>
    <x v="0"/>
    <x v="33"/>
    <x v="0"/>
    <s v="INR"/>
  </r>
  <r>
    <x v="0"/>
    <x v="10"/>
    <x v="284"/>
    <d v="1899-12-30T22:56:36"/>
    <x v="947"/>
    <x v="2057"/>
    <n v="1267566"/>
    <x v="2082"/>
    <s v="/course/selling-different-personality-types/"/>
    <x v="0"/>
    <x v="1810"/>
    <x v="0"/>
    <x v="0"/>
    <x v="1040"/>
    <x v="0"/>
    <x v="49"/>
    <x v="0"/>
    <s v="INR"/>
  </r>
  <r>
    <x v="0"/>
    <x v="5"/>
    <x v="1251"/>
    <d v="1899-12-30T22:21:09"/>
    <x v="1364"/>
    <x v="2058"/>
    <n v="1156676"/>
    <x v="2083"/>
    <s v="/course/social-recruitment-fast-track/"/>
    <x v="0"/>
    <x v="1906"/>
    <x v="0"/>
    <x v="0"/>
    <x v="1040"/>
    <x v="0"/>
    <x v="34"/>
    <x v="0"/>
    <s v="INR"/>
  </r>
  <r>
    <x v="0"/>
    <x v="4"/>
    <x v="1252"/>
    <d v="1899-12-30T17:03:44"/>
    <x v="642"/>
    <x v="2059"/>
    <n v="72482"/>
    <x v="2084"/>
    <s v="/course/talent-agent-becoming-an-agent-and-getting-representation/"/>
    <x v="0"/>
    <x v="1907"/>
    <x v="0"/>
    <x v="0"/>
    <x v="1040"/>
    <x v="0"/>
    <x v="101"/>
    <x v="0"/>
    <s v="INR"/>
  </r>
  <r>
    <x v="2"/>
    <x v="15"/>
    <x v="1253"/>
    <d v="1899-12-30T18:26:15"/>
    <x v="203"/>
    <x v="2060"/>
    <n v="2104774"/>
    <x v="2085"/>
    <s v="/course/wholesale-real-estate/"/>
    <x v="0"/>
    <x v="1908"/>
    <x v="0"/>
    <x v="0"/>
    <x v="1040"/>
    <x v="0"/>
    <x v="49"/>
    <x v="0"/>
    <s v="INR"/>
  </r>
  <r>
    <x v="0"/>
    <x v="8"/>
    <x v="1254"/>
    <d v="1899-12-30T22:03:32"/>
    <x v="924"/>
    <x v="2061"/>
    <n v="930126"/>
    <x v="2086"/>
    <s v="/course/quickbooks-for-personal-home-finance/"/>
    <x v="0"/>
    <x v="1909"/>
    <x v="0"/>
    <x v="0"/>
    <x v="1040"/>
    <x v="0"/>
    <x v="34"/>
    <x v="0"/>
    <s v="INR"/>
  </r>
  <r>
    <x v="0"/>
    <x v="0"/>
    <x v="62"/>
    <d v="1899-12-30T13:25:58"/>
    <x v="1166"/>
    <x v="2062"/>
    <n v="1611320"/>
    <x v="2087"/>
    <s v="/course/top-10-gbpusd-expert-advisors-forex-algorithmic-trading/"/>
    <x v="0"/>
    <x v="1910"/>
    <x v="0"/>
    <x v="0"/>
    <x v="1040"/>
    <x v="0"/>
    <x v="115"/>
    <x v="0"/>
    <s v="INR"/>
  </r>
  <r>
    <x v="0"/>
    <x v="10"/>
    <x v="1255"/>
    <d v="1899-12-30T21:49:25"/>
    <x v="750"/>
    <x v="2063"/>
    <n v="127438"/>
    <x v="2088"/>
    <s v="/course/starting-ebay-dropship-business/"/>
    <x v="0"/>
    <x v="1911"/>
    <x v="1"/>
    <x v="2"/>
    <x v="1040"/>
    <x v="0"/>
    <x v="27"/>
    <x v="0"/>
    <s v="INR"/>
  </r>
  <r>
    <x v="0"/>
    <x v="10"/>
    <x v="1256"/>
    <d v="1899-12-30T19:49:37"/>
    <x v="1023"/>
    <x v="2064"/>
    <n v="1234564"/>
    <x v="2089"/>
    <s v="/course/leadership-likability-balance/"/>
    <x v="0"/>
    <x v="1912"/>
    <x v="0"/>
    <x v="0"/>
    <x v="1041"/>
    <x v="0"/>
    <x v="115"/>
    <x v="0"/>
    <s v="INR"/>
  </r>
  <r>
    <x v="0"/>
    <x v="0"/>
    <x v="1257"/>
    <d v="1899-12-30T16:19:50"/>
    <x v="1365"/>
    <x v="2065"/>
    <n v="2390744"/>
    <x v="2090"/>
    <s v="/course/shippers/"/>
    <x v="0"/>
    <x v="1836"/>
    <x v="0"/>
    <x v="0"/>
    <x v="1041"/>
    <x v="0"/>
    <x v="97"/>
    <x v="0"/>
    <s v="INR"/>
  </r>
  <r>
    <x v="0"/>
    <x v="0"/>
    <x v="380"/>
    <d v="1899-12-30T17:23:31"/>
    <x v="376"/>
    <x v="2066"/>
    <n v="950264"/>
    <x v="2091"/>
    <s v="/course/clickbank-vendor-success-create-sell-your-first-product/"/>
    <x v="0"/>
    <x v="1913"/>
    <x v="0"/>
    <x v="0"/>
    <x v="1041"/>
    <x v="0"/>
    <x v="65"/>
    <x v="0"/>
    <s v="INR"/>
  </r>
  <r>
    <x v="0"/>
    <x v="0"/>
    <x v="754"/>
    <d v="1899-12-30T22:53:34"/>
    <x v="1260"/>
    <x v="2067"/>
    <n v="1322900"/>
    <x v="2092"/>
    <s v="/course/business-analysis-fundamentals-for-management-consultants/"/>
    <x v="0"/>
    <x v="1914"/>
    <x v="0"/>
    <x v="0"/>
    <x v="1041"/>
    <x v="0"/>
    <x v="165"/>
    <x v="0"/>
    <s v="INR"/>
  </r>
  <r>
    <x v="0"/>
    <x v="2"/>
    <x v="1258"/>
    <d v="1899-12-30T23:21:49"/>
    <x v="1366"/>
    <x v="2068"/>
    <n v="1073430"/>
    <x v="2093"/>
    <s v="/course/online-bookkeeping-with-practice-and-job-recommendation/"/>
    <x v="0"/>
    <x v="1915"/>
    <x v="0"/>
    <x v="0"/>
    <x v="1041"/>
    <x v="0"/>
    <x v="39"/>
    <x v="0"/>
    <s v="INR"/>
  </r>
  <r>
    <x v="16"/>
    <x v="0"/>
    <x v="1259"/>
    <d v="1899-12-30T13:55:52"/>
    <x v="945"/>
    <x v="2069"/>
    <n v="388164"/>
    <x v="2094"/>
    <s v="/course/economics-for-accounting-and-finance-professionals/"/>
    <x v="0"/>
    <x v="1916"/>
    <x v="0"/>
    <x v="0"/>
    <x v="1041"/>
    <x v="0"/>
    <x v="142"/>
    <x v="0"/>
    <s v="INR"/>
  </r>
  <r>
    <x v="16"/>
    <x v="0"/>
    <x v="349"/>
    <d v="1899-12-30T17:04:28"/>
    <x v="1367"/>
    <x v="2070"/>
    <n v="781954"/>
    <x v="2095"/>
    <s v="/course/cost-accounting-and-financial-management-a-complete-study/"/>
    <x v="0"/>
    <x v="1917"/>
    <x v="0"/>
    <x v="0"/>
    <x v="1040"/>
    <x v="0"/>
    <x v="233"/>
    <x v="0"/>
    <s v="INR"/>
  </r>
  <r>
    <x v="0"/>
    <x v="0"/>
    <x v="503"/>
    <d v="1899-12-30T15:36:59"/>
    <x v="138"/>
    <x v="2071"/>
    <n v="835248"/>
    <x v="2096"/>
    <s v="/course/conversational-selling/"/>
    <x v="0"/>
    <x v="1918"/>
    <x v="0"/>
    <x v="0"/>
    <x v="1042"/>
    <x v="0"/>
    <x v="65"/>
    <x v="0"/>
    <s v="INR"/>
  </r>
  <r>
    <x v="0"/>
    <x v="0"/>
    <x v="1260"/>
    <d v="1899-12-30T17:13:14"/>
    <x v="320"/>
    <x v="2072"/>
    <n v="674986"/>
    <x v="2097"/>
    <s v="/course/calm-overcome-your-fear-of-public-speaking/"/>
    <x v="0"/>
    <x v="1919"/>
    <x v="0"/>
    <x v="0"/>
    <x v="1042"/>
    <x v="0"/>
    <x v="37"/>
    <x v="0"/>
    <s v="INR"/>
  </r>
  <r>
    <x v="0"/>
    <x v="0"/>
    <x v="49"/>
    <d v="1899-12-30T22:26:26"/>
    <x v="682"/>
    <x v="2073"/>
    <n v="678356"/>
    <x v="2098"/>
    <s v="/course/loan-officer-training/"/>
    <x v="0"/>
    <x v="1920"/>
    <x v="1"/>
    <x v="1"/>
    <x v="1042"/>
    <x v="0"/>
    <x v="30"/>
    <x v="0"/>
    <s v="INR"/>
  </r>
  <r>
    <x v="0"/>
    <x v="12"/>
    <x v="1261"/>
    <d v="1899-12-30T20:09:12"/>
    <x v="733"/>
    <x v="2074"/>
    <n v="948488"/>
    <x v="2099"/>
    <s v="/course/merch-by-amazon/"/>
    <x v="0"/>
    <x v="1193"/>
    <x v="0"/>
    <x v="0"/>
    <x v="1042"/>
    <x v="0"/>
    <x v="84"/>
    <x v="0"/>
    <s v="INR"/>
  </r>
  <r>
    <x v="0"/>
    <x v="12"/>
    <x v="1262"/>
    <d v="1899-12-30T23:12:08"/>
    <x v="1368"/>
    <x v="2075"/>
    <n v="1667148"/>
    <x v="2100"/>
    <s v="/course/pmo-project-management-office/"/>
    <x v="0"/>
    <x v="1921"/>
    <x v="0"/>
    <x v="1"/>
    <x v="1042"/>
    <x v="0"/>
    <x v="134"/>
    <x v="0"/>
    <s v="INR"/>
  </r>
  <r>
    <x v="34"/>
    <x v="0"/>
    <x v="286"/>
    <d v="1899-12-30T19:18:31"/>
    <x v="696"/>
    <x v="2076"/>
    <n v="1739996"/>
    <x v="2101"/>
    <s v="/course/how-to-write-effortless-procedures-sops/"/>
    <x v="0"/>
    <x v="1872"/>
    <x v="0"/>
    <x v="0"/>
    <x v="1043"/>
    <x v="0"/>
    <x v="25"/>
    <x v="0"/>
    <s v="INR"/>
  </r>
  <r>
    <x v="0"/>
    <x v="20"/>
    <x v="1263"/>
    <d v="1899-12-30T05:18:08"/>
    <x v="1172"/>
    <x v="111"/>
    <n v="1104580"/>
    <x v="2102"/>
    <s v="/course/boost-adsense-profits-on-existing-site-by-30/"/>
    <x v="0"/>
    <x v="1922"/>
    <x v="1"/>
    <x v="1"/>
    <x v="1043"/>
    <x v="0"/>
    <x v="49"/>
    <x v="0"/>
    <s v="INR"/>
  </r>
  <r>
    <x v="13"/>
    <x v="10"/>
    <x v="409"/>
    <d v="1899-12-30T02:11:46"/>
    <x v="1369"/>
    <x v="2077"/>
    <n v="1783578"/>
    <x v="2103"/>
    <s v="/course/how-to-write-a-sponsorship-proposal/"/>
    <x v="0"/>
    <x v="1923"/>
    <x v="0"/>
    <x v="0"/>
    <x v="1042"/>
    <x v="0"/>
    <x v="29"/>
    <x v="0"/>
    <s v="INR"/>
  </r>
  <r>
    <x v="0"/>
    <x v="0"/>
    <x v="10"/>
    <d v="1899-12-30T20:46:58"/>
    <x v="1237"/>
    <x v="2078"/>
    <n v="1628944"/>
    <x v="2104"/>
    <s v="/course/learn-to-trade-tennis-matches-and-make-money-from-home/"/>
    <x v="0"/>
    <x v="1924"/>
    <x v="0"/>
    <x v="0"/>
    <x v="1043"/>
    <x v="0"/>
    <x v="100"/>
    <x v="0"/>
    <s v="INR"/>
  </r>
  <r>
    <x v="0"/>
    <x v="4"/>
    <x v="1264"/>
    <d v="1899-12-30T15:23:41"/>
    <x v="1370"/>
    <x v="2079"/>
    <n v="3118902"/>
    <x v="2105"/>
    <s v="/course/effective_email_course/"/>
    <x v="0"/>
    <x v="1925"/>
    <x v="0"/>
    <x v="0"/>
    <x v="1039"/>
    <x v="0"/>
    <x v="37"/>
    <x v="0"/>
    <s v="INR"/>
  </r>
  <r>
    <x v="0"/>
    <x v="10"/>
    <x v="1265"/>
    <d v="1899-12-30T07:45:18"/>
    <x v="1371"/>
    <x v="2080"/>
    <n v="211958"/>
    <x v="2106"/>
    <s v="/course/customer-service-foundation/"/>
    <x v="0"/>
    <x v="1926"/>
    <x v="0"/>
    <x v="0"/>
    <x v="1043"/>
    <x v="0"/>
    <x v="101"/>
    <x v="0"/>
    <s v="INR"/>
  </r>
  <r>
    <x v="0"/>
    <x v="0"/>
    <x v="704"/>
    <d v="1899-12-30T20:07:21"/>
    <x v="280"/>
    <x v="1930"/>
    <n v="1459334"/>
    <x v="2107"/>
    <s v="/course/professional-corporate-presentations-the-complete-guide/"/>
    <x v="0"/>
    <x v="1358"/>
    <x v="1"/>
    <x v="1"/>
    <x v="1043"/>
    <x v="0"/>
    <x v="91"/>
    <x v="0"/>
    <s v="INR"/>
  </r>
  <r>
    <x v="0"/>
    <x v="2"/>
    <x v="1266"/>
    <d v="1899-12-30T20:30:30"/>
    <x v="667"/>
    <x v="2081"/>
    <n v="431986"/>
    <x v="2108"/>
    <s v="/course/ultimate-secret-linkedin-strategies-for-networking-or-leads/"/>
    <x v="0"/>
    <x v="1927"/>
    <x v="0"/>
    <x v="1"/>
    <x v="1043"/>
    <x v="0"/>
    <x v="92"/>
    <x v="0"/>
    <s v="INR"/>
  </r>
  <r>
    <x v="0"/>
    <x v="0"/>
    <x v="1267"/>
    <d v="1899-12-30T16:54:30"/>
    <x v="562"/>
    <x v="2082"/>
    <n v="1519580"/>
    <x v="2109"/>
    <s v="/course/tableau-masterclass-solving-real-world-business-challenges/"/>
    <x v="0"/>
    <x v="1928"/>
    <x v="0"/>
    <x v="0"/>
    <x v="1043"/>
    <x v="0"/>
    <x v="54"/>
    <x v="0"/>
    <s v="INR"/>
  </r>
  <r>
    <x v="0"/>
    <x v="8"/>
    <x v="105"/>
    <d v="1899-12-30T20:45:15"/>
    <x v="1095"/>
    <x v="2083"/>
    <n v="582772"/>
    <x v="2110"/>
    <s v="/course/culture-how-to-build-collaborative-and-focused-teams/"/>
    <x v="0"/>
    <x v="1718"/>
    <x v="0"/>
    <x v="0"/>
    <x v="1044"/>
    <x v="0"/>
    <x v="101"/>
    <x v="0"/>
    <s v="INR"/>
  </r>
  <r>
    <x v="0"/>
    <x v="0"/>
    <x v="527"/>
    <d v="1899-12-30T21:16:13"/>
    <x v="1313"/>
    <x v="2084"/>
    <n v="1187084"/>
    <x v="2111"/>
    <s v="/course/forex-how-traders-beat-the-markest-with-little-experience/"/>
    <x v="0"/>
    <x v="1804"/>
    <x v="0"/>
    <x v="0"/>
    <x v="1044"/>
    <x v="0"/>
    <x v="104"/>
    <x v="0"/>
    <s v="INR"/>
  </r>
  <r>
    <x v="0"/>
    <x v="7"/>
    <x v="95"/>
    <d v="1899-12-30T18:08:39"/>
    <x v="461"/>
    <x v="2085"/>
    <n v="1412884"/>
    <x v="2112"/>
    <s v="/course/proposal-writing-training/"/>
    <x v="0"/>
    <x v="1906"/>
    <x v="0"/>
    <x v="0"/>
    <x v="1044"/>
    <x v="0"/>
    <x v="41"/>
    <x v="0"/>
    <s v="INR"/>
  </r>
  <r>
    <x v="0"/>
    <x v="0"/>
    <x v="1268"/>
    <d v="1899-12-30T18:53:53"/>
    <x v="1372"/>
    <x v="2086"/>
    <n v="2577178"/>
    <x v="2113"/>
    <s v="/course/braco-pobric-create-communicate-personal-business-vision-accredited/"/>
    <x v="0"/>
    <x v="1929"/>
    <x v="0"/>
    <x v="0"/>
    <x v="1044"/>
    <x v="0"/>
    <x v="103"/>
    <x v="0"/>
    <s v="INR"/>
  </r>
  <r>
    <x v="0"/>
    <x v="22"/>
    <x v="876"/>
    <d v="1899-12-30T22:51:54"/>
    <x v="1373"/>
    <x v="2087"/>
    <n v="302478"/>
    <x v="2114"/>
    <s v="/course/start-your-own-bookkeeping-business/"/>
    <x v="0"/>
    <x v="1930"/>
    <x v="0"/>
    <x v="0"/>
    <x v="1044"/>
    <x v="0"/>
    <x v="6"/>
    <x v="0"/>
    <s v="INR"/>
  </r>
  <r>
    <x v="0"/>
    <x v="4"/>
    <x v="266"/>
    <d v="1899-12-30T20:18:09"/>
    <x v="563"/>
    <x v="2088"/>
    <n v="703778"/>
    <x v="2115"/>
    <s v="/course/learn-sql-with-ease/"/>
    <x v="0"/>
    <x v="1931"/>
    <x v="0"/>
    <x v="0"/>
    <x v="1044"/>
    <x v="0"/>
    <x v="73"/>
    <x v="0"/>
    <s v="INR"/>
  </r>
  <r>
    <x v="0"/>
    <x v="0"/>
    <x v="747"/>
    <d v="1899-12-30T18:34:10"/>
    <x v="448"/>
    <x v="2089"/>
    <n v="573524"/>
    <x v="2116"/>
    <s v="/course/business-how-to-train-your-people-human-resources/"/>
    <x v="0"/>
    <x v="1932"/>
    <x v="0"/>
    <x v="0"/>
    <x v="1044"/>
    <x v="0"/>
    <x v="52"/>
    <x v="0"/>
    <s v="INR"/>
  </r>
  <r>
    <x v="2"/>
    <x v="10"/>
    <x v="776"/>
    <d v="1899-12-30T18:51:06"/>
    <x v="1374"/>
    <x v="2090"/>
    <n v="298558"/>
    <x v="2117"/>
    <s v="/course/advanced-accounting-for-investment-banking/"/>
    <x v="0"/>
    <x v="1933"/>
    <x v="0"/>
    <x v="0"/>
    <x v="1043"/>
    <x v="0"/>
    <x v="41"/>
    <x v="0"/>
    <s v="INR"/>
  </r>
  <r>
    <x v="0"/>
    <x v="10"/>
    <x v="1269"/>
    <d v="1899-12-30T14:04:17"/>
    <x v="1375"/>
    <x v="2091"/>
    <n v="30390"/>
    <x v="2118"/>
    <s v="/course/crisis-intervention-seminar/"/>
    <x v="0"/>
    <x v="1934"/>
    <x v="0"/>
    <x v="0"/>
    <x v="1044"/>
    <x v="0"/>
    <x v="78"/>
    <x v="0"/>
    <s v="INR"/>
  </r>
  <r>
    <x v="2"/>
    <x v="14"/>
    <x v="43"/>
    <d v="1899-12-30T17:31:41"/>
    <x v="1376"/>
    <x v="2092"/>
    <n v="1614016"/>
    <x v="2119"/>
    <s v="/course/how-a-building-is-designed-and-built-part-3/"/>
    <x v="0"/>
    <x v="1935"/>
    <x v="0"/>
    <x v="0"/>
    <x v="1044"/>
    <x v="0"/>
    <x v="115"/>
    <x v="0"/>
    <s v="INR"/>
  </r>
  <r>
    <x v="0"/>
    <x v="18"/>
    <x v="1270"/>
    <d v="1899-12-30T16:42:40"/>
    <x v="1377"/>
    <x v="2093"/>
    <n v="1168154"/>
    <x v="2120"/>
    <s v="/course/petroleum-economics/"/>
    <x v="0"/>
    <x v="1936"/>
    <x v="1"/>
    <x v="1"/>
    <x v="1044"/>
    <x v="0"/>
    <x v="77"/>
    <x v="0"/>
    <s v="INR"/>
  </r>
  <r>
    <x v="2"/>
    <x v="27"/>
    <x v="873"/>
    <d v="1899-12-30T21:59:49"/>
    <x v="1378"/>
    <x v="2094"/>
    <n v="2099506"/>
    <x v="2121"/>
    <s v="/course/fv-financial-modeling/"/>
    <x v="0"/>
    <x v="1937"/>
    <x v="0"/>
    <x v="0"/>
    <x v="1044"/>
    <x v="0"/>
    <x v="10"/>
    <x v="2"/>
    <s v="INR"/>
  </r>
  <r>
    <x v="0"/>
    <x v="0"/>
    <x v="1271"/>
    <d v="1899-12-30T19:21:20"/>
    <x v="1379"/>
    <x v="2095"/>
    <n v="3433626"/>
    <x v="2122"/>
    <s v="/course/work-from-home-job-opportunities/"/>
    <x v="0"/>
    <x v="1938"/>
    <x v="0"/>
    <x v="1"/>
    <x v="1040"/>
    <x v="0"/>
    <x v="134"/>
    <x v="0"/>
    <s v="INR"/>
  </r>
  <r>
    <x v="0"/>
    <x v="2"/>
    <x v="1272"/>
    <d v="1899-12-30T15:08:05"/>
    <x v="54"/>
    <x v="2096"/>
    <n v="213970"/>
    <x v="2123"/>
    <s v="/course/excel-and-business-analytics_1/"/>
    <x v="0"/>
    <x v="1698"/>
    <x v="0"/>
    <x v="0"/>
    <x v="1043"/>
    <x v="0"/>
    <x v="103"/>
    <x v="0"/>
    <s v="INR"/>
  </r>
  <r>
    <x v="0"/>
    <x v="2"/>
    <x v="1273"/>
    <d v="1899-12-30T21:19:45"/>
    <x v="1380"/>
    <x v="1122"/>
    <n v="2564032"/>
    <x v="2124"/>
    <s v="/course/mysqlsql-database-developer-bootcamp-hindi-urdu/"/>
    <x v="0"/>
    <x v="1939"/>
    <x v="1"/>
    <x v="1"/>
    <x v="1044"/>
    <x v="0"/>
    <x v="223"/>
    <x v="0"/>
    <s v="INR"/>
  </r>
  <r>
    <x v="0"/>
    <x v="2"/>
    <x v="34"/>
    <d v="1899-12-30T18:49:12"/>
    <x v="217"/>
    <x v="2097"/>
    <n v="1388706"/>
    <x v="2125"/>
    <s v="/course/binary-bandit/"/>
    <x v="0"/>
    <x v="1940"/>
    <x v="0"/>
    <x v="0"/>
    <x v="1045"/>
    <x v="0"/>
    <x v="34"/>
    <x v="2"/>
    <s v="INR"/>
  </r>
  <r>
    <x v="0"/>
    <x v="2"/>
    <x v="958"/>
    <d v="1899-12-30T23:44:39"/>
    <x v="292"/>
    <x v="2098"/>
    <n v="614584"/>
    <x v="2126"/>
    <s v="/course/introduction-to-organizations/"/>
    <x v="0"/>
    <x v="1941"/>
    <x v="0"/>
    <x v="0"/>
    <x v="1045"/>
    <x v="0"/>
    <x v="39"/>
    <x v="0"/>
    <s v="INR"/>
  </r>
  <r>
    <x v="0"/>
    <x v="0"/>
    <x v="185"/>
    <d v="1899-12-30T02:35:49"/>
    <x v="1381"/>
    <x v="2099"/>
    <n v="2274337"/>
    <x v="2127"/>
    <s v="/course/smart-cryptocurrency-investor-the-best-cryptocurrency-investing-course/"/>
    <x v="0"/>
    <x v="1942"/>
    <x v="0"/>
    <x v="0"/>
    <x v="1045"/>
    <x v="0"/>
    <x v="107"/>
    <x v="0"/>
    <s v="INR"/>
  </r>
  <r>
    <x v="0"/>
    <x v="0"/>
    <x v="1137"/>
    <d v="1899-12-30T20:20:02"/>
    <x v="1332"/>
    <x v="2100"/>
    <n v="2340560"/>
    <x v="2128"/>
    <s v="/course/business-process-improvement-and-process-mapping/"/>
    <x v="0"/>
    <x v="1943"/>
    <x v="1"/>
    <x v="1"/>
    <x v="1045"/>
    <x v="0"/>
    <x v="174"/>
    <x v="0"/>
    <s v="INR"/>
  </r>
  <r>
    <x v="0"/>
    <x v="2"/>
    <x v="110"/>
    <d v="1899-12-30T00:33:44"/>
    <x v="1211"/>
    <x v="2101"/>
    <n v="1462472"/>
    <x v="2129"/>
    <s v="/course/how-to-write-a-business-plan-course/"/>
    <x v="0"/>
    <x v="1944"/>
    <x v="1"/>
    <x v="1"/>
    <x v="1045"/>
    <x v="0"/>
    <x v="110"/>
    <x v="0"/>
    <s v="INR"/>
  </r>
  <r>
    <x v="0"/>
    <x v="0"/>
    <x v="1077"/>
    <d v="1899-12-30T01:34:02"/>
    <x v="248"/>
    <x v="2102"/>
    <n v="1637824"/>
    <x v="2130"/>
    <s v="/course/passive-income-25-ways-to-earn-passive-income-online/"/>
    <x v="0"/>
    <x v="389"/>
    <x v="1"/>
    <x v="1"/>
    <x v="1045"/>
    <x v="0"/>
    <x v="58"/>
    <x v="0"/>
    <s v="INR"/>
  </r>
  <r>
    <x v="0"/>
    <x v="10"/>
    <x v="1274"/>
    <d v="1899-12-30T00:48:09"/>
    <x v="380"/>
    <x v="2103"/>
    <n v="1184506"/>
    <x v="2131"/>
    <s v="/course/blogging-for-beginners-expert-tips-wordpress-webhosting/"/>
    <x v="0"/>
    <x v="1945"/>
    <x v="1"/>
    <x v="1"/>
    <x v="1045"/>
    <x v="0"/>
    <x v="104"/>
    <x v="0"/>
    <s v="INR"/>
  </r>
  <r>
    <x v="0"/>
    <x v="0"/>
    <x v="1275"/>
    <d v="1899-12-30T20:22:51"/>
    <x v="1304"/>
    <x v="2104"/>
    <n v="2545105"/>
    <x v="2132"/>
    <s v="/course/manychat-course-for-amazon-fba-manychat-templates-manychat-training/"/>
    <x v="0"/>
    <x v="1946"/>
    <x v="0"/>
    <x v="0"/>
    <x v="1045"/>
    <x v="0"/>
    <x v="99"/>
    <x v="0"/>
    <s v="INR"/>
  </r>
  <r>
    <x v="0"/>
    <x v="0"/>
    <x v="74"/>
    <d v="1899-12-30T18:16:40"/>
    <x v="901"/>
    <x v="1077"/>
    <n v="1414644"/>
    <x v="2133"/>
    <s v="/course/cryptocurrency-investment-2018-invest-in-bitcoin-altcoins/"/>
    <x v="0"/>
    <x v="1947"/>
    <x v="0"/>
    <x v="0"/>
    <x v="1045"/>
    <x v="0"/>
    <x v="84"/>
    <x v="0"/>
    <s v="INR"/>
  </r>
  <r>
    <x v="0"/>
    <x v="12"/>
    <x v="1276"/>
    <d v="1899-12-30T19:23:08"/>
    <x v="1382"/>
    <x v="2105"/>
    <n v="1085088"/>
    <x v="2134"/>
    <s v="/course/business-analysis-function-modelling-using-idef0/"/>
    <x v="0"/>
    <x v="1948"/>
    <x v="0"/>
    <x v="0"/>
    <x v="1045"/>
    <x v="0"/>
    <x v="103"/>
    <x v="0"/>
    <s v="INR"/>
  </r>
  <r>
    <x v="0"/>
    <x v="0"/>
    <x v="1277"/>
    <d v="1899-12-30T16:18:35"/>
    <x v="1078"/>
    <x v="2106"/>
    <n v="2444098"/>
    <x v="2135"/>
    <s v="/course/data-analysis-statistics/"/>
    <x v="0"/>
    <x v="1949"/>
    <x v="0"/>
    <x v="0"/>
    <x v="1045"/>
    <x v="0"/>
    <x v="116"/>
    <x v="0"/>
    <s v="INR"/>
  </r>
  <r>
    <x v="0"/>
    <x v="21"/>
    <x v="1278"/>
    <d v="1899-12-30T18:28:16"/>
    <x v="1383"/>
    <x v="2107"/>
    <n v="3151946"/>
    <x v="2136"/>
    <s v="/course/amazon-kdp-low-and-no-content-self-publishing/"/>
    <x v="0"/>
    <x v="1950"/>
    <x v="0"/>
    <x v="0"/>
    <x v="1045"/>
    <x v="0"/>
    <x v="37"/>
    <x v="0"/>
    <s v="INR"/>
  </r>
  <r>
    <x v="0"/>
    <x v="20"/>
    <x v="1279"/>
    <d v="1899-12-30T20:39:08"/>
    <x v="584"/>
    <x v="2108"/>
    <n v="885443"/>
    <x v="2137"/>
    <s v="/course/investment-portfolio-analysis-with-r/"/>
    <x v="0"/>
    <x v="1951"/>
    <x v="0"/>
    <x v="0"/>
    <x v="1045"/>
    <x v="0"/>
    <x v="22"/>
    <x v="0"/>
    <s v="INR"/>
  </r>
  <r>
    <x v="0"/>
    <x v="2"/>
    <x v="1280"/>
    <d v="1899-12-30T19:34:03"/>
    <x v="517"/>
    <x v="2109"/>
    <n v="1766532"/>
    <x v="2138"/>
    <s v="/course/polymers/"/>
    <x v="0"/>
    <x v="1934"/>
    <x v="1"/>
    <x v="1"/>
    <x v="1046"/>
    <x v="0"/>
    <x v="92"/>
    <x v="0"/>
    <s v="INR"/>
  </r>
  <r>
    <x v="0"/>
    <x v="2"/>
    <x v="1081"/>
    <d v="1899-12-30T19:23:24"/>
    <x v="1384"/>
    <x v="2110"/>
    <n v="2913948"/>
    <x v="2139"/>
    <s v="/course/how-to-start-your-own-successful-business/"/>
    <x v="0"/>
    <x v="1952"/>
    <x v="0"/>
    <x v="0"/>
    <x v="1046"/>
    <x v="0"/>
    <x v="25"/>
    <x v="0"/>
    <s v="INR"/>
  </r>
  <r>
    <x v="12"/>
    <x v="12"/>
    <x v="1281"/>
    <d v="1899-12-30T23:43:47"/>
    <x v="1385"/>
    <x v="2111"/>
    <n v="2837354"/>
    <x v="2140"/>
    <s v="/course/hybrid-agile-project-management/"/>
    <x v="0"/>
    <x v="1953"/>
    <x v="0"/>
    <x v="0"/>
    <x v="1046"/>
    <x v="0"/>
    <x v="6"/>
    <x v="0"/>
    <s v="INR"/>
  </r>
  <r>
    <x v="0"/>
    <x v="0"/>
    <x v="302"/>
    <d v="1899-12-30T17:25:03"/>
    <x v="577"/>
    <x v="2112"/>
    <n v="1697340"/>
    <x v="2141"/>
    <s v="/course/time-slice-windows-analysis/"/>
    <x v="0"/>
    <x v="1954"/>
    <x v="1"/>
    <x v="1"/>
    <x v="1046"/>
    <x v="0"/>
    <x v="37"/>
    <x v="0"/>
    <s v="INR"/>
  </r>
  <r>
    <x v="0"/>
    <x v="0"/>
    <x v="272"/>
    <d v="1899-12-30T19:26:12"/>
    <x v="166"/>
    <x v="2113"/>
    <n v="1479014"/>
    <x v="2142"/>
    <s v="/course/agile-scrum-master-project-management-certification-training/"/>
    <x v="0"/>
    <x v="1955"/>
    <x v="1"/>
    <x v="1"/>
    <x v="1046"/>
    <x v="0"/>
    <x v="102"/>
    <x v="0"/>
    <s v="INR"/>
  </r>
  <r>
    <x v="0"/>
    <x v="0"/>
    <x v="857"/>
    <d v="1899-12-30T18:12:03"/>
    <x v="75"/>
    <x v="2114"/>
    <n v="540038"/>
    <x v="2143"/>
    <s v="/course/people-manager/"/>
    <x v="0"/>
    <x v="1062"/>
    <x v="0"/>
    <x v="0"/>
    <x v="1046"/>
    <x v="0"/>
    <x v="104"/>
    <x v="0"/>
    <s v="INR"/>
  </r>
  <r>
    <x v="0"/>
    <x v="17"/>
    <x v="1282"/>
    <d v="1899-12-30T01:12:52"/>
    <x v="1386"/>
    <x v="2115"/>
    <n v="16609"/>
    <x v="2144"/>
    <s v="/course/federal-grant-writing-101/"/>
    <x v="0"/>
    <x v="1956"/>
    <x v="1"/>
    <x v="1"/>
    <x v="1046"/>
    <x v="0"/>
    <x v="53"/>
    <x v="0"/>
    <s v="INR"/>
  </r>
  <r>
    <x v="0"/>
    <x v="0"/>
    <x v="537"/>
    <d v="1899-12-30T16:09:51"/>
    <x v="561"/>
    <x v="2116"/>
    <n v="363248"/>
    <x v="2145"/>
    <s v="/course/public-speaking-for-engineers/"/>
    <x v="0"/>
    <x v="1957"/>
    <x v="0"/>
    <x v="1"/>
    <x v="1045"/>
    <x v="0"/>
    <x v="33"/>
    <x v="0"/>
    <s v="INR"/>
  </r>
  <r>
    <x v="0"/>
    <x v="10"/>
    <x v="284"/>
    <d v="1899-12-30T18:14:26"/>
    <x v="1387"/>
    <x v="2117"/>
    <n v="1273938"/>
    <x v="2146"/>
    <s v="/course/building-effective-employee-rewards-and-recognition-programs/"/>
    <x v="0"/>
    <x v="1958"/>
    <x v="1"/>
    <x v="1"/>
    <x v="1046"/>
    <x v="0"/>
    <x v="134"/>
    <x v="0"/>
    <s v="INR"/>
  </r>
  <r>
    <x v="0"/>
    <x v="20"/>
    <x v="486"/>
    <d v="1899-12-30T16:40:27"/>
    <x v="1388"/>
    <x v="2118"/>
    <n v="1826748"/>
    <x v="2147"/>
    <s v="/course/how-to-get-started-with-agile-project-management-using-jira/"/>
    <x v="0"/>
    <x v="290"/>
    <x v="0"/>
    <x v="1"/>
    <x v="1046"/>
    <x v="0"/>
    <x v="18"/>
    <x v="0"/>
    <s v="INR"/>
  </r>
  <r>
    <x v="2"/>
    <x v="28"/>
    <x v="1208"/>
    <d v="1899-12-30T11:42:48"/>
    <x v="1301"/>
    <x v="2119"/>
    <n v="45139"/>
    <x v="2148"/>
    <s v="/course/vix-index/"/>
    <x v="0"/>
    <x v="1959"/>
    <x v="0"/>
    <x v="0"/>
    <x v="1047"/>
    <x v="0"/>
    <x v="134"/>
    <x v="0"/>
    <s v="INR"/>
  </r>
  <r>
    <x v="0"/>
    <x v="0"/>
    <x v="1283"/>
    <d v="1899-12-30T23:05:19"/>
    <x v="9"/>
    <x v="2120"/>
    <n v="1653794"/>
    <x v="2149"/>
    <s v="/course/building-and-managing-lean-supply-chains/"/>
    <x v="0"/>
    <x v="1960"/>
    <x v="0"/>
    <x v="0"/>
    <x v="1047"/>
    <x v="0"/>
    <x v="137"/>
    <x v="0"/>
    <s v="INR"/>
  </r>
  <r>
    <x v="0"/>
    <x v="2"/>
    <x v="1284"/>
    <d v="1899-12-30T16:23:08"/>
    <x v="1389"/>
    <x v="2121"/>
    <n v="1135840"/>
    <x v="2150"/>
    <s v="/course/building-a-high-performance-corporate-culture/"/>
    <x v="0"/>
    <x v="1645"/>
    <x v="1"/>
    <x v="1"/>
    <x v="1047"/>
    <x v="0"/>
    <x v="115"/>
    <x v="0"/>
    <s v="INR"/>
  </r>
  <r>
    <x v="0"/>
    <x v="0"/>
    <x v="1275"/>
    <d v="1899-12-30T23:37:34"/>
    <x v="1390"/>
    <x v="2122"/>
    <n v="2158992"/>
    <x v="2151"/>
    <s v="/course/the-complete-camtasia-course-for-content-creators/"/>
    <x v="0"/>
    <x v="1961"/>
    <x v="0"/>
    <x v="0"/>
    <x v="1047"/>
    <x v="0"/>
    <x v="10"/>
    <x v="0"/>
    <s v="INR"/>
  </r>
  <r>
    <x v="0"/>
    <x v="0"/>
    <x v="628"/>
    <d v="1899-12-30T21:47:50"/>
    <x v="701"/>
    <x v="2123"/>
    <n v="2270936"/>
    <x v="2152"/>
    <s v="/course/gdpr-certification-be-prepared-for-cippe-certification/"/>
    <x v="0"/>
    <x v="1962"/>
    <x v="0"/>
    <x v="1"/>
    <x v="1047"/>
    <x v="0"/>
    <x v="45"/>
    <x v="0"/>
    <s v="INR"/>
  </r>
  <r>
    <x v="8"/>
    <x v="11"/>
    <x v="865"/>
    <d v="1899-12-30T14:07:47"/>
    <x v="793"/>
    <x v="2124"/>
    <n v="1546288"/>
    <x v="2153"/>
    <s v="/course/certified-associate-in-project-management-capm/"/>
    <x v="0"/>
    <x v="1963"/>
    <x v="0"/>
    <x v="0"/>
    <x v="1048"/>
    <x v="0"/>
    <x v="71"/>
    <x v="0"/>
    <s v="INR"/>
  </r>
  <r>
    <x v="0"/>
    <x v="7"/>
    <x v="330"/>
    <d v="1899-12-30T18:24:08"/>
    <x v="1391"/>
    <x v="2125"/>
    <n v="371832"/>
    <x v="2154"/>
    <s v="/course/budgets-cashflow-forecasting-and-management-accounts/"/>
    <x v="0"/>
    <x v="1964"/>
    <x v="0"/>
    <x v="0"/>
    <x v="1048"/>
    <x v="0"/>
    <x v="29"/>
    <x v="0"/>
    <s v="INR"/>
  </r>
  <r>
    <x v="0"/>
    <x v="0"/>
    <x v="1285"/>
    <d v="1899-12-30T14:25:06"/>
    <x v="216"/>
    <x v="2126"/>
    <n v="1898824"/>
    <x v="2155"/>
    <s v="/course/real-estate-investing-foreclosures/"/>
    <x v="0"/>
    <x v="1965"/>
    <x v="0"/>
    <x v="0"/>
    <x v="1048"/>
    <x v="0"/>
    <x v="103"/>
    <x v="0"/>
    <s v="INR"/>
  </r>
  <r>
    <x v="0"/>
    <x v="0"/>
    <x v="759"/>
    <d v="1899-12-30T18:04:46"/>
    <x v="1392"/>
    <x v="2127"/>
    <n v="814068"/>
    <x v="2156"/>
    <s v="/course/entrepreneurship-buy-and-sell-your-startup-or-business/"/>
    <x v="0"/>
    <x v="1966"/>
    <x v="0"/>
    <x v="0"/>
    <x v="1048"/>
    <x v="0"/>
    <x v="30"/>
    <x v="0"/>
    <s v="INR"/>
  </r>
  <r>
    <x v="0"/>
    <x v="2"/>
    <x v="706"/>
    <d v="1899-12-30T22:09:22"/>
    <x v="662"/>
    <x v="2128"/>
    <n v="1024598"/>
    <x v="2157"/>
    <s v="/course/rhetoric-for-writing-and-communication-strategy/"/>
    <x v="0"/>
    <x v="1967"/>
    <x v="1"/>
    <x v="1"/>
    <x v="1048"/>
    <x v="0"/>
    <x v="78"/>
    <x v="0"/>
    <s v="INR"/>
  </r>
  <r>
    <x v="0"/>
    <x v="20"/>
    <x v="1197"/>
    <d v="1899-12-30T18:47:52"/>
    <x v="142"/>
    <x v="2129"/>
    <n v="525760"/>
    <x v="2158"/>
    <s v="/course/100-plus-great-ideas-to-make-extra-money-and-build-passive-income/"/>
    <x v="0"/>
    <x v="1968"/>
    <x v="1"/>
    <x v="1"/>
    <x v="1048"/>
    <x v="0"/>
    <x v="96"/>
    <x v="0"/>
    <s v="INR"/>
  </r>
  <r>
    <x v="0"/>
    <x v="0"/>
    <x v="426"/>
    <d v="1899-12-30T20:48:48"/>
    <x v="1393"/>
    <x v="2130"/>
    <n v="498488"/>
    <x v="2159"/>
    <s v="/course/success-forex/"/>
    <x v="0"/>
    <x v="1969"/>
    <x v="0"/>
    <x v="0"/>
    <x v="1048"/>
    <x v="0"/>
    <x v="37"/>
    <x v="0"/>
    <s v="INR"/>
  </r>
  <r>
    <x v="29"/>
    <x v="17"/>
    <x v="1286"/>
    <d v="1899-12-30T16:58:30"/>
    <x v="1263"/>
    <x v="2131"/>
    <n v="418692"/>
    <x v="2160"/>
    <s v="/course/learn-to-build-a-successful-etsy-shop/"/>
    <x v="0"/>
    <x v="1970"/>
    <x v="0"/>
    <x v="0"/>
    <x v="1048"/>
    <x v="0"/>
    <x v="82"/>
    <x v="0"/>
    <s v="INR"/>
  </r>
  <r>
    <x v="0"/>
    <x v="0"/>
    <x v="282"/>
    <d v="1899-12-30T20:06:20"/>
    <x v="1394"/>
    <x v="2132"/>
    <n v="1471502"/>
    <x v="2161"/>
    <s v="/course/the-ethereum-trading-course-99-algorithmic-trading-robots/"/>
    <x v="0"/>
    <x v="1971"/>
    <x v="0"/>
    <x v="0"/>
    <x v="1048"/>
    <x v="0"/>
    <x v="39"/>
    <x v="0"/>
    <s v="INR"/>
  </r>
  <r>
    <x v="0"/>
    <x v="0"/>
    <x v="1287"/>
    <d v="1899-12-30T16:30:35"/>
    <x v="1280"/>
    <x v="2133"/>
    <n v="2172590"/>
    <x v="2162"/>
    <s v="/course/start-a-business-reiki-energy-healing/"/>
    <x v="0"/>
    <x v="1081"/>
    <x v="0"/>
    <x v="0"/>
    <x v="1048"/>
    <x v="0"/>
    <x v="107"/>
    <x v="0"/>
    <s v="INR"/>
  </r>
  <r>
    <x v="0"/>
    <x v="0"/>
    <x v="441"/>
    <d v="1899-12-30T15:32:51"/>
    <x v="68"/>
    <x v="2134"/>
    <n v="631854"/>
    <x v="2163"/>
    <s v="/course/residual-income/"/>
    <x v="0"/>
    <x v="1972"/>
    <x v="0"/>
    <x v="0"/>
    <x v="1049"/>
    <x v="0"/>
    <x v="52"/>
    <x v="0"/>
    <s v="INR"/>
  </r>
  <r>
    <x v="0"/>
    <x v="20"/>
    <x v="1288"/>
    <d v="1899-12-30T02:44:12"/>
    <x v="1395"/>
    <x v="2135"/>
    <n v="33524"/>
    <x v="2164"/>
    <s v="/course/lessdoinggmail/"/>
    <x v="0"/>
    <x v="812"/>
    <x v="0"/>
    <x v="0"/>
    <x v="1049"/>
    <x v="0"/>
    <x v="104"/>
    <x v="0"/>
    <s v="INR"/>
  </r>
  <r>
    <x v="0"/>
    <x v="0"/>
    <x v="1289"/>
    <d v="1899-12-30T18:01:52"/>
    <x v="1396"/>
    <x v="2136"/>
    <n v="1220022"/>
    <x v="2165"/>
    <s v="/course/kindlereviews/"/>
    <x v="0"/>
    <x v="1973"/>
    <x v="0"/>
    <x v="0"/>
    <x v="1049"/>
    <x v="0"/>
    <x v="34"/>
    <x v="0"/>
    <s v="INR"/>
  </r>
  <r>
    <x v="0"/>
    <x v="2"/>
    <x v="1290"/>
    <d v="1899-12-30T15:27:40"/>
    <x v="616"/>
    <x v="2137"/>
    <n v="1516350"/>
    <x v="2166"/>
    <s v="/course/childrens-book-success/"/>
    <x v="0"/>
    <x v="1974"/>
    <x v="0"/>
    <x v="0"/>
    <x v="1049"/>
    <x v="0"/>
    <x v="102"/>
    <x v="0"/>
    <s v="INR"/>
  </r>
  <r>
    <x v="0"/>
    <x v="10"/>
    <x v="221"/>
    <d v="1899-12-30T15:00:25"/>
    <x v="1397"/>
    <x v="2138"/>
    <n v="311834"/>
    <x v="2167"/>
    <s v="/course/get-clients-how-to-get-coaching-or-consulting-clients/"/>
    <x v="0"/>
    <x v="1332"/>
    <x v="0"/>
    <x v="0"/>
    <x v="1049"/>
    <x v="0"/>
    <x v="110"/>
    <x v="0"/>
    <s v="INR"/>
  </r>
  <r>
    <x v="0"/>
    <x v="20"/>
    <x v="331"/>
    <d v="1899-12-30T15:57:19"/>
    <x v="620"/>
    <x v="2139"/>
    <n v="178580"/>
    <x v="2168"/>
    <s v="/course/sales-and-relationship-management/"/>
    <x v="0"/>
    <x v="1373"/>
    <x v="0"/>
    <x v="0"/>
    <x v="1049"/>
    <x v="0"/>
    <x v="6"/>
    <x v="0"/>
    <s v="INR"/>
  </r>
  <r>
    <x v="16"/>
    <x v="8"/>
    <x v="788"/>
    <d v="1899-12-30T18:15:45"/>
    <x v="725"/>
    <x v="2140"/>
    <n v="539572"/>
    <x v="2169"/>
    <s v="/course/scrummaster/"/>
    <x v="0"/>
    <x v="644"/>
    <x v="0"/>
    <x v="0"/>
    <x v="1049"/>
    <x v="0"/>
    <x v="12"/>
    <x v="0"/>
    <s v="INR"/>
  </r>
  <r>
    <x v="0"/>
    <x v="0"/>
    <x v="977"/>
    <d v="1899-12-30T03:54:58"/>
    <x v="1398"/>
    <x v="2141"/>
    <n v="2057325"/>
    <x v="2170"/>
    <s v="/course/complete-trello-fundamentals-for-beginners-to-advance/"/>
    <x v="0"/>
    <x v="1975"/>
    <x v="0"/>
    <x v="0"/>
    <x v="1049"/>
    <x v="0"/>
    <x v="82"/>
    <x v="0"/>
    <s v="INR"/>
  </r>
  <r>
    <x v="7"/>
    <x v="3"/>
    <x v="839"/>
    <d v="1899-12-30T21:56:09"/>
    <x v="1399"/>
    <x v="2142"/>
    <n v="433996"/>
    <x v="2171"/>
    <s v="/course/hypnosis-for-attracting-the-life-you-desire/"/>
    <x v="0"/>
    <x v="1976"/>
    <x v="0"/>
    <x v="0"/>
    <x v="1049"/>
    <x v="0"/>
    <x v="101"/>
    <x v="0"/>
    <s v="INR"/>
  </r>
  <r>
    <x v="0"/>
    <x v="0"/>
    <x v="818"/>
    <d v="1899-12-30T00:29:00"/>
    <x v="1237"/>
    <x v="2143"/>
    <n v="1629430"/>
    <x v="2172"/>
    <s v="/course/fmcg-for-management-consultants-and-business-analysts/"/>
    <x v="0"/>
    <x v="1977"/>
    <x v="0"/>
    <x v="0"/>
    <x v="1050"/>
    <x v="0"/>
    <x v="21"/>
    <x v="0"/>
    <s v="INR"/>
  </r>
  <r>
    <x v="12"/>
    <x v="12"/>
    <x v="546"/>
    <d v="1899-12-30T22:42:20"/>
    <x v="570"/>
    <x v="2144"/>
    <n v="1338250"/>
    <x v="2173"/>
    <s v="/course/excel-for-accounting-2017/"/>
    <x v="0"/>
    <x v="1978"/>
    <x v="1"/>
    <x v="1"/>
    <x v="1050"/>
    <x v="0"/>
    <x v="58"/>
    <x v="0"/>
    <s v="INR"/>
  </r>
  <r>
    <x v="0"/>
    <x v="20"/>
    <x v="294"/>
    <d v="1899-12-30T00:40:03"/>
    <x v="106"/>
    <x v="2145"/>
    <n v="815482"/>
    <x v="2174"/>
    <s v="/course/stock-technical-analysis-with-python/"/>
    <x v="0"/>
    <x v="1790"/>
    <x v="1"/>
    <x v="1"/>
    <x v="1050"/>
    <x v="0"/>
    <x v="96"/>
    <x v="0"/>
    <s v="INR"/>
  </r>
  <r>
    <x v="0"/>
    <x v="20"/>
    <x v="184"/>
    <d v="1899-12-30T19:11:06"/>
    <x v="1400"/>
    <x v="2146"/>
    <n v="1284912"/>
    <x v="2175"/>
    <s v="/course/basic-accounting-and-bookkeeping-for-beginners-and-startups/"/>
    <x v="0"/>
    <x v="1979"/>
    <x v="0"/>
    <x v="0"/>
    <x v="1050"/>
    <x v="0"/>
    <x v="77"/>
    <x v="0"/>
    <s v="INR"/>
  </r>
  <r>
    <x v="0"/>
    <x v="0"/>
    <x v="356"/>
    <d v="1899-12-30T22:46:57"/>
    <x v="829"/>
    <x v="2147"/>
    <n v="541594"/>
    <x v="2176"/>
    <s v="/course/how-i-make-a-living-without-a-job/"/>
    <x v="0"/>
    <x v="1980"/>
    <x v="1"/>
    <x v="1"/>
    <x v="1050"/>
    <x v="0"/>
    <x v="18"/>
    <x v="0"/>
    <s v="INR"/>
  </r>
  <r>
    <x v="0"/>
    <x v="2"/>
    <x v="178"/>
    <d v="1899-12-30T20:02:07"/>
    <x v="910"/>
    <x v="2148"/>
    <n v="461100"/>
    <x v="2177"/>
    <s v="/course/learn-to-sell-on-etsy/"/>
    <x v="0"/>
    <x v="1981"/>
    <x v="1"/>
    <x v="1"/>
    <x v="1050"/>
    <x v="0"/>
    <x v="139"/>
    <x v="0"/>
    <s v="INR"/>
  </r>
  <r>
    <x v="0"/>
    <x v="1"/>
    <x v="981"/>
    <d v="1899-12-30T22:06:23"/>
    <x v="98"/>
    <x v="2149"/>
    <n v="1058386"/>
    <x v="2178"/>
    <s v="/course/management-consulting-project-behind-the-scenes/"/>
    <x v="0"/>
    <x v="1982"/>
    <x v="0"/>
    <x v="0"/>
    <x v="1050"/>
    <x v="0"/>
    <x v="82"/>
    <x v="0"/>
    <s v="INR"/>
  </r>
  <r>
    <x v="0"/>
    <x v="0"/>
    <x v="88"/>
    <d v="1899-12-30T16:49:44"/>
    <x v="1401"/>
    <x v="2150"/>
    <n v="1484840"/>
    <x v="2179"/>
    <s v="/course/tripadvisor-domination-for-hotels/"/>
    <x v="0"/>
    <x v="349"/>
    <x v="0"/>
    <x v="1"/>
    <x v="1050"/>
    <x v="0"/>
    <x v="41"/>
    <x v="0"/>
    <s v="INR"/>
  </r>
  <r>
    <x v="0"/>
    <x v="24"/>
    <x v="997"/>
    <d v="1899-12-30T17:39:39"/>
    <x v="1402"/>
    <x v="2151"/>
    <n v="2425286"/>
    <x v="2180"/>
    <s v="/course/sales-skills-the-inner-game-of-sales-business-development-entrepreneur/"/>
    <x v="0"/>
    <x v="1983"/>
    <x v="0"/>
    <x v="0"/>
    <x v="1050"/>
    <x v="0"/>
    <x v="41"/>
    <x v="0"/>
    <s v="INR"/>
  </r>
  <r>
    <x v="0"/>
    <x v="8"/>
    <x v="971"/>
    <d v="1899-12-30T14:18:04"/>
    <x v="1403"/>
    <x v="2152"/>
    <n v="121142"/>
    <x v="2181"/>
    <s v="/course/investigative-interviewing/"/>
    <x v="0"/>
    <x v="1984"/>
    <x v="0"/>
    <x v="0"/>
    <x v="1050"/>
    <x v="0"/>
    <x v="54"/>
    <x v="0"/>
    <s v="INR"/>
  </r>
  <r>
    <x v="0"/>
    <x v="0"/>
    <x v="1291"/>
    <d v="1899-12-30T11:37:51"/>
    <x v="1404"/>
    <x v="2153"/>
    <n v="3417826"/>
    <x v="2182"/>
    <s v="/course/make-money-with-your-smartphone/"/>
    <x v="0"/>
    <x v="1985"/>
    <x v="1"/>
    <x v="1"/>
    <x v="1050"/>
    <x v="0"/>
    <x v="134"/>
    <x v="0"/>
    <s v="INR"/>
  </r>
  <r>
    <x v="9"/>
    <x v="10"/>
    <x v="1292"/>
    <d v="1899-12-30T20:49:44"/>
    <x v="1405"/>
    <x v="2154"/>
    <n v="2693266"/>
    <x v="2183"/>
    <s v="/course/linkedin-sales-navigator/"/>
    <x v="0"/>
    <x v="1986"/>
    <x v="0"/>
    <x v="0"/>
    <x v="1050"/>
    <x v="0"/>
    <x v="6"/>
    <x v="0"/>
    <s v="INR"/>
  </r>
  <r>
    <x v="0"/>
    <x v="17"/>
    <x v="1293"/>
    <d v="1899-12-30T19:58:43"/>
    <x v="1406"/>
    <x v="2155"/>
    <n v="61364"/>
    <x v="2184"/>
    <s v="/course/consulting-proposals-your-guide-to-winning-more-business/"/>
    <x v="0"/>
    <x v="1493"/>
    <x v="0"/>
    <x v="0"/>
    <x v="1051"/>
    <x v="0"/>
    <x v="101"/>
    <x v="0"/>
    <s v="INR"/>
  </r>
  <r>
    <x v="0"/>
    <x v="0"/>
    <x v="10"/>
    <d v="1899-12-30T23:52:02"/>
    <x v="248"/>
    <x v="2156"/>
    <n v="1638568"/>
    <x v="2185"/>
    <s v="/course/how-to-buy-an-online-business-with-no-money/"/>
    <x v="0"/>
    <x v="1652"/>
    <x v="1"/>
    <x v="1"/>
    <x v="1051"/>
    <x v="0"/>
    <x v="11"/>
    <x v="0"/>
    <s v="INR"/>
  </r>
  <r>
    <x v="0"/>
    <x v="0"/>
    <x v="1294"/>
    <d v="1899-12-30T23:45:07"/>
    <x v="457"/>
    <x v="2157"/>
    <n v="1199810"/>
    <x v="2186"/>
    <s v="/course/video-editing-for-busy-entrepreneurs-edit-video-like-a-boss/"/>
    <x v="0"/>
    <x v="1987"/>
    <x v="0"/>
    <x v="0"/>
    <x v="1051"/>
    <x v="0"/>
    <x v="134"/>
    <x v="0"/>
    <s v="INR"/>
  </r>
  <r>
    <x v="0"/>
    <x v="2"/>
    <x v="1295"/>
    <d v="1899-12-30T17:24:31"/>
    <x v="153"/>
    <x v="2158"/>
    <n v="258344"/>
    <x v="2187"/>
    <s v="/course/virtualassistant/"/>
    <x v="0"/>
    <x v="1988"/>
    <x v="0"/>
    <x v="0"/>
    <x v="1051"/>
    <x v="0"/>
    <x v="49"/>
    <x v="0"/>
    <s v="INR"/>
  </r>
  <r>
    <x v="2"/>
    <x v="28"/>
    <x v="1296"/>
    <d v="1899-12-30T12:30:40"/>
    <x v="943"/>
    <x v="2159"/>
    <n v="42651"/>
    <x v="2188"/>
    <s v="/course/straddles-and-strangles/"/>
    <x v="0"/>
    <x v="1989"/>
    <x v="0"/>
    <x v="1"/>
    <x v="1051"/>
    <x v="0"/>
    <x v="100"/>
    <x v="0"/>
    <s v="INR"/>
  </r>
  <r>
    <x v="0"/>
    <x v="2"/>
    <x v="843"/>
    <d v="1899-12-30T23:42:04"/>
    <x v="808"/>
    <x v="2160"/>
    <n v="1302816"/>
    <x v="2189"/>
    <s v="/course/the-complete-open-broadcaster-obs-almanac-for-2020/"/>
    <x v="0"/>
    <x v="1990"/>
    <x v="0"/>
    <x v="0"/>
    <x v="1050"/>
    <x v="0"/>
    <x v="86"/>
    <x v="0"/>
    <s v="INR"/>
  </r>
  <r>
    <x v="0"/>
    <x v="10"/>
    <x v="48"/>
    <d v="1899-12-30T16:05:51"/>
    <x v="859"/>
    <x v="2161"/>
    <n v="1232282"/>
    <x v="2190"/>
    <s v="/course/cash-flow-statement-introduction/"/>
    <x v="0"/>
    <x v="1991"/>
    <x v="0"/>
    <x v="1"/>
    <x v="1051"/>
    <x v="0"/>
    <x v="162"/>
    <x v="0"/>
    <s v="INR"/>
  </r>
  <r>
    <x v="0"/>
    <x v="0"/>
    <x v="1297"/>
    <d v="1899-12-30T18:35:03"/>
    <x v="1407"/>
    <x v="2162"/>
    <n v="3176952"/>
    <x v="2191"/>
    <s v="/course/acing-project-management/"/>
    <x v="0"/>
    <x v="1992"/>
    <x v="0"/>
    <x v="0"/>
    <x v="1051"/>
    <x v="0"/>
    <x v="165"/>
    <x v="0"/>
    <s v="INR"/>
  </r>
  <r>
    <x v="0"/>
    <x v="2"/>
    <x v="1298"/>
    <d v="1899-12-30T21:50:57"/>
    <x v="673"/>
    <x v="2163"/>
    <n v="57415"/>
    <x v="897"/>
    <s v="/course/financialstatements/"/>
    <x v="0"/>
    <x v="1068"/>
    <x v="1"/>
    <x v="1"/>
    <x v="1052"/>
    <x v="0"/>
    <x v="6"/>
    <x v="0"/>
    <s v="INR"/>
  </r>
  <r>
    <x v="0"/>
    <x v="10"/>
    <x v="116"/>
    <d v="1899-12-30T22:25:00"/>
    <x v="1285"/>
    <x v="2164"/>
    <n v="520562"/>
    <x v="2192"/>
    <s v="/course/building-powerful-teams/"/>
    <x v="0"/>
    <x v="1993"/>
    <x v="0"/>
    <x v="0"/>
    <x v="1052"/>
    <x v="0"/>
    <x v="34"/>
    <x v="0"/>
    <s v="INR"/>
  </r>
  <r>
    <x v="0"/>
    <x v="0"/>
    <x v="1299"/>
    <d v="1899-12-30T20:08:16"/>
    <x v="1408"/>
    <x v="2165"/>
    <n v="2634748"/>
    <x v="2193"/>
    <s v="/course/spss-pro/"/>
    <x v="0"/>
    <x v="1994"/>
    <x v="0"/>
    <x v="0"/>
    <x v="1052"/>
    <x v="0"/>
    <x v="70"/>
    <x v="0"/>
    <s v="INR"/>
  </r>
  <r>
    <x v="0"/>
    <x v="0"/>
    <x v="1300"/>
    <d v="1899-12-30T23:35:36"/>
    <x v="1409"/>
    <x v="2166"/>
    <n v="600608"/>
    <x v="2194"/>
    <s v="/course/using-emotional-intelligence-and-managing-aggressive-people/"/>
    <x v="0"/>
    <x v="1995"/>
    <x v="0"/>
    <x v="0"/>
    <x v="1051"/>
    <x v="0"/>
    <x v="45"/>
    <x v="0"/>
    <s v="INR"/>
  </r>
  <r>
    <x v="0"/>
    <x v="4"/>
    <x v="1301"/>
    <d v="1899-12-30T18:56:34"/>
    <x v="1318"/>
    <x v="2167"/>
    <n v="2432906"/>
    <x v="2195"/>
    <s v="/course/iso-37001-anti-bribery-management-system/"/>
    <x v="0"/>
    <x v="1996"/>
    <x v="0"/>
    <x v="0"/>
    <x v="1051"/>
    <x v="0"/>
    <x v="102"/>
    <x v="0"/>
    <s v="INR"/>
  </r>
  <r>
    <x v="2"/>
    <x v="12"/>
    <x v="1060"/>
    <d v="1899-12-30T21:50:30"/>
    <x v="630"/>
    <x v="2168"/>
    <n v="1959622"/>
    <x v="2196"/>
    <s v="/course/predict-the-market-with-harmonic-elliott-wave-analysis/"/>
    <x v="0"/>
    <x v="1997"/>
    <x v="0"/>
    <x v="0"/>
    <x v="1051"/>
    <x v="0"/>
    <x v="140"/>
    <x v="1"/>
    <s v="INR"/>
  </r>
  <r>
    <x v="0"/>
    <x v="0"/>
    <x v="253"/>
    <d v="1899-12-30T09:31:07"/>
    <x v="1410"/>
    <x v="2169"/>
    <n v="389244"/>
    <x v="2197"/>
    <s v="/course/email-sales-prospecting-with-the-high-value-email/"/>
    <x v="0"/>
    <x v="1998"/>
    <x v="0"/>
    <x v="0"/>
    <x v="1053"/>
    <x v="0"/>
    <x v="101"/>
    <x v="0"/>
    <s v="INR"/>
  </r>
  <r>
    <x v="0"/>
    <x v="7"/>
    <x v="1129"/>
    <d v="1899-12-30T20:13:03"/>
    <x v="1411"/>
    <x v="2170"/>
    <n v="2211506"/>
    <x v="2198"/>
    <s v="/course/ab-testing-101/"/>
    <x v="0"/>
    <x v="1999"/>
    <x v="0"/>
    <x v="0"/>
    <x v="1053"/>
    <x v="0"/>
    <x v="104"/>
    <x v="0"/>
    <s v="INR"/>
  </r>
  <r>
    <x v="0"/>
    <x v="0"/>
    <x v="1302"/>
    <d v="1899-12-30T05:11:46"/>
    <x v="1412"/>
    <x v="2171"/>
    <n v="637452"/>
    <x v="2199"/>
    <s v="/course/complete-guide-to-business-loans/"/>
    <x v="0"/>
    <x v="2000"/>
    <x v="0"/>
    <x v="0"/>
    <x v="1053"/>
    <x v="0"/>
    <x v="88"/>
    <x v="0"/>
    <s v="INR"/>
  </r>
  <r>
    <x v="0"/>
    <x v="10"/>
    <x v="495"/>
    <d v="1899-12-30T15:57:31"/>
    <x v="1125"/>
    <x v="2172"/>
    <n v="2794268"/>
    <x v="2200"/>
    <s v="/course/operations-management-facilities-planning-and-management/"/>
    <x v="0"/>
    <x v="1504"/>
    <x v="0"/>
    <x v="0"/>
    <x v="1053"/>
    <x v="0"/>
    <x v="65"/>
    <x v="0"/>
    <s v="INR"/>
  </r>
  <r>
    <x v="0"/>
    <x v="0"/>
    <x v="451"/>
    <d v="1899-12-30T19:06:13"/>
    <x v="1413"/>
    <x v="2173"/>
    <n v="2557448"/>
    <x v="2201"/>
    <s v="/course/hr-analytics-using-ms-excel-excel-analytics/"/>
    <x v="0"/>
    <x v="2001"/>
    <x v="0"/>
    <x v="0"/>
    <x v="1053"/>
    <x v="0"/>
    <x v="25"/>
    <x v="0"/>
    <s v="INR"/>
  </r>
  <r>
    <x v="0"/>
    <x v="27"/>
    <x v="1303"/>
    <d v="1899-12-30T18:05:51"/>
    <x v="422"/>
    <x v="2174"/>
    <n v="772494"/>
    <x v="2202"/>
    <s v="/course/build-a-performance-scorecard-from-scratch-using-excel/"/>
    <x v="0"/>
    <x v="2002"/>
    <x v="0"/>
    <x v="0"/>
    <x v="1053"/>
    <x v="0"/>
    <x v="65"/>
    <x v="0"/>
    <s v="INR"/>
  </r>
  <r>
    <x v="3"/>
    <x v="16"/>
    <x v="1082"/>
    <d v="1899-12-30T21:25:09"/>
    <x v="1414"/>
    <x v="2175"/>
    <n v="1446360"/>
    <x v="2203"/>
    <s v="/course/lssgreenbelt/"/>
    <x v="0"/>
    <x v="2003"/>
    <x v="0"/>
    <x v="0"/>
    <x v="1053"/>
    <x v="0"/>
    <x v="39"/>
    <x v="0"/>
    <s v="INR"/>
  </r>
  <r>
    <x v="0"/>
    <x v="0"/>
    <x v="1304"/>
    <d v="1899-12-30T20:50:10"/>
    <x v="1372"/>
    <x v="2176"/>
    <n v="2576334"/>
    <x v="2204"/>
    <s v="/course/instagrammarketing2020/"/>
    <x v="0"/>
    <x v="2004"/>
    <x v="1"/>
    <x v="1"/>
    <x v="1053"/>
    <x v="0"/>
    <x v="34"/>
    <x v="0"/>
    <s v="INR"/>
  </r>
  <r>
    <x v="0"/>
    <x v="20"/>
    <x v="304"/>
    <d v="1899-12-30T14:29:54"/>
    <x v="466"/>
    <x v="2177"/>
    <n v="1563822"/>
    <x v="2205"/>
    <s v="/course/dropshipping-on-ebay-with-products-from-alibaba-aliexpress/"/>
    <x v="0"/>
    <x v="2005"/>
    <x v="1"/>
    <x v="1"/>
    <x v="1053"/>
    <x v="0"/>
    <x v="70"/>
    <x v="0"/>
    <s v="INR"/>
  </r>
  <r>
    <x v="0"/>
    <x v="0"/>
    <x v="1305"/>
    <d v="1899-12-30T19:12:26"/>
    <x v="1415"/>
    <x v="2178"/>
    <n v="1635660"/>
    <x v="2206"/>
    <s v="/course/cash-bank-reconciliations-cash-internal-controls/"/>
    <x v="0"/>
    <x v="2006"/>
    <x v="0"/>
    <x v="0"/>
    <x v="1054"/>
    <x v="0"/>
    <x v="98"/>
    <x v="0"/>
    <s v="INR"/>
  </r>
  <r>
    <x v="0"/>
    <x v="10"/>
    <x v="955"/>
    <d v="1899-12-30T23:01:58"/>
    <x v="911"/>
    <x v="2179"/>
    <n v="1440592"/>
    <x v="2207"/>
    <s v="/course/pre-ico-how-to-raise/"/>
    <x v="0"/>
    <x v="2007"/>
    <x v="1"/>
    <x v="2"/>
    <x v="1054"/>
    <x v="0"/>
    <x v="29"/>
    <x v="0"/>
    <s v="INR"/>
  </r>
  <r>
    <x v="0"/>
    <x v="0"/>
    <x v="537"/>
    <d v="1899-12-30T23:06:03"/>
    <x v="1416"/>
    <x v="2180"/>
    <n v="364040"/>
    <x v="2208"/>
    <s v="/course/on-camera-skills-for-tv-reporters-and-news-anchors/"/>
    <x v="0"/>
    <x v="2008"/>
    <x v="0"/>
    <x v="0"/>
    <x v="1054"/>
    <x v="0"/>
    <x v="30"/>
    <x v="0"/>
    <s v="INR"/>
  </r>
  <r>
    <x v="0"/>
    <x v="0"/>
    <x v="360"/>
    <d v="1899-12-30T13:34:36"/>
    <x v="211"/>
    <x v="2181"/>
    <n v="1535364"/>
    <x v="2209"/>
    <s v="/course/a-complete-wordpress-website-business-course/"/>
    <x v="0"/>
    <x v="2009"/>
    <x v="0"/>
    <x v="0"/>
    <x v="1054"/>
    <x v="0"/>
    <x v="54"/>
    <x v="0"/>
    <s v="INR"/>
  </r>
  <r>
    <x v="0"/>
    <x v="21"/>
    <x v="433"/>
    <d v="1899-12-30T20:06:52"/>
    <x v="825"/>
    <x v="2182"/>
    <n v="728222"/>
    <x v="2210"/>
    <s v="/course/user-experience-ux-design-for-data-visualization/"/>
    <x v="0"/>
    <x v="2010"/>
    <x v="1"/>
    <x v="1"/>
    <x v="1054"/>
    <x v="0"/>
    <x v="33"/>
    <x v="0"/>
    <s v="INR"/>
  </r>
  <r>
    <x v="0"/>
    <x v="21"/>
    <x v="885"/>
    <d v="1899-12-30T20:00:15"/>
    <x v="349"/>
    <x v="2183"/>
    <n v="546882"/>
    <x v="2211"/>
    <s v="/course/grow-your-turnover-by-46/"/>
    <x v="0"/>
    <x v="1452"/>
    <x v="0"/>
    <x v="0"/>
    <x v="1054"/>
    <x v="0"/>
    <x v="92"/>
    <x v="0"/>
    <s v="INR"/>
  </r>
  <r>
    <x v="0"/>
    <x v="8"/>
    <x v="354"/>
    <d v="1899-12-30T17:57:23"/>
    <x v="886"/>
    <x v="2184"/>
    <n v="524862"/>
    <x v="2212"/>
    <s v="/course/leadership-how-to-lead-engagement/"/>
    <x v="0"/>
    <x v="1654"/>
    <x v="1"/>
    <x v="1"/>
    <x v="1054"/>
    <x v="0"/>
    <x v="29"/>
    <x v="0"/>
    <s v="INR"/>
  </r>
  <r>
    <x v="0"/>
    <x v="0"/>
    <x v="1306"/>
    <d v="1899-12-30T21:04:41"/>
    <x v="1417"/>
    <x v="2185"/>
    <n v="738910"/>
    <x v="2213"/>
    <s v="/course/intelligent-investor/"/>
    <x v="0"/>
    <x v="2011"/>
    <x v="1"/>
    <x v="1"/>
    <x v="1055"/>
    <x v="0"/>
    <x v="34"/>
    <x v="0"/>
    <s v="INR"/>
  </r>
  <r>
    <x v="0"/>
    <x v="0"/>
    <x v="1307"/>
    <d v="1899-12-30T19:16:00"/>
    <x v="946"/>
    <x v="2186"/>
    <n v="3112350"/>
    <x v="2214"/>
    <s v="/course/amazon-fba-courses/"/>
    <x v="0"/>
    <x v="707"/>
    <x v="0"/>
    <x v="0"/>
    <x v="1053"/>
    <x v="0"/>
    <x v="107"/>
    <x v="0"/>
    <s v="INR"/>
  </r>
  <r>
    <x v="0"/>
    <x v="2"/>
    <x v="1047"/>
    <d v="1899-12-30T15:24:19"/>
    <x v="1418"/>
    <x v="2187"/>
    <n v="2728994"/>
    <x v="2215"/>
    <s v="/course/first-time-manager-course/"/>
    <x v="0"/>
    <x v="2012"/>
    <x v="0"/>
    <x v="0"/>
    <x v="1055"/>
    <x v="0"/>
    <x v="112"/>
    <x v="0"/>
    <s v="INR"/>
  </r>
  <r>
    <x v="0"/>
    <x v="2"/>
    <x v="1308"/>
    <d v="1899-12-30T19:44:37"/>
    <x v="702"/>
    <x v="2188"/>
    <n v="362176"/>
    <x v="2216"/>
    <s v="/course/manger-training/"/>
    <x v="0"/>
    <x v="2013"/>
    <x v="0"/>
    <x v="0"/>
    <x v="1055"/>
    <x v="0"/>
    <x v="234"/>
    <x v="0"/>
    <s v="INR"/>
  </r>
  <r>
    <x v="0"/>
    <x v="0"/>
    <x v="332"/>
    <d v="1899-12-30T22:29:44"/>
    <x v="809"/>
    <x v="2189"/>
    <n v="348510"/>
    <x v="2217"/>
    <s v="/course/how-to-drastically-reduce-time-spent-on-speech-preparation/"/>
    <x v="0"/>
    <x v="2014"/>
    <x v="0"/>
    <x v="0"/>
    <x v="1055"/>
    <x v="0"/>
    <x v="104"/>
    <x v="0"/>
    <s v="INR"/>
  </r>
  <r>
    <x v="0"/>
    <x v="0"/>
    <x v="1309"/>
    <d v="1899-12-30T20:29:00"/>
    <x v="62"/>
    <x v="2190"/>
    <n v="1586298"/>
    <x v="2218"/>
    <s v="/course/retail-real-estate-investing-masters/"/>
    <x v="0"/>
    <x v="2015"/>
    <x v="0"/>
    <x v="0"/>
    <x v="1055"/>
    <x v="0"/>
    <x v="163"/>
    <x v="0"/>
    <s v="INR"/>
  </r>
  <r>
    <x v="0"/>
    <x v="12"/>
    <x v="270"/>
    <d v="1899-12-30T14:59:40"/>
    <x v="264"/>
    <x v="2191"/>
    <n v="1475060"/>
    <x v="2219"/>
    <s v="/course/motivating-your-team-how-to-keep-morale-high/"/>
    <x v="0"/>
    <x v="2016"/>
    <x v="1"/>
    <x v="1"/>
    <x v="1055"/>
    <x v="0"/>
    <x v="101"/>
    <x v="0"/>
    <s v="INR"/>
  </r>
  <r>
    <x v="0"/>
    <x v="8"/>
    <x v="1234"/>
    <d v="1899-12-30T16:57:50"/>
    <x v="1419"/>
    <x v="2192"/>
    <n v="445916"/>
    <x v="2220"/>
    <s v="/course/interactive-charts-in-excel/"/>
    <x v="0"/>
    <x v="2017"/>
    <x v="0"/>
    <x v="0"/>
    <x v="1055"/>
    <x v="0"/>
    <x v="20"/>
    <x v="0"/>
    <s v="INR"/>
  </r>
  <r>
    <x v="0"/>
    <x v="2"/>
    <x v="1310"/>
    <d v="1899-12-30T00:15:54"/>
    <x v="976"/>
    <x v="2193"/>
    <n v="274750"/>
    <x v="2221"/>
    <s v="/course/self-publishing-on-createspace/"/>
    <x v="0"/>
    <x v="2018"/>
    <x v="0"/>
    <x v="0"/>
    <x v="1055"/>
    <x v="0"/>
    <x v="12"/>
    <x v="0"/>
    <s v="INR"/>
  </r>
  <r>
    <x v="0"/>
    <x v="12"/>
    <x v="539"/>
    <d v="1899-12-30T14:23:35"/>
    <x v="145"/>
    <x v="2194"/>
    <n v="1668394"/>
    <x v="2222"/>
    <s v="/course/corporate-and-business-law/"/>
    <x v="0"/>
    <x v="1694"/>
    <x v="1"/>
    <x v="1"/>
    <x v="1055"/>
    <x v="0"/>
    <x v="104"/>
    <x v="0"/>
    <s v="INR"/>
  </r>
  <r>
    <x v="0"/>
    <x v="0"/>
    <x v="339"/>
    <d v="1899-12-30T01:36:41"/>
    <x v="1420"/>
    <x v="2195"/>
    <n v="413566"/>
    <x v="2223"/>
    <s v="/course/eventplanning/"/>
    <x v="0"/>
    <x v="2019"/>
    <x v="1"/>
    <x v="0"/>
    <x v="1055"/>
    <x v="0"/>
    <x v="104"/>
    <x v="0"/>
    <s v="INR"/>
  </r>
  <r>
    <x v="0"/>
    <x v="0"/>
    <x v="560"/>
    <d v="1899-12-30T13:10:56"/>
    <x v="919"/>
    <x v="2196"/>
    <n v="1589736"/>
    <x v="2224"/>
    <s v="/course/ico-invest/"/>
    <x v="0"/>
    <x v="2020"/>
    <x v="1"/>
    <x v="2"/>
    <x v="1055"/>
    <x v="0"/>
    <x v="100"/>
    <x v="0"/>
    <s v="INR"/>
  </r>
  <r>
    <x v="16"/>
    <x v="18"/>
    <x v="338"/>
    <d v="1899-12-30T18:54:40"/>
    <x v="1421"/>
    <x v="2197"/>
    <n v="1707260"/>
    <x v="2225"/>
    <s v="/course/create-your-own-crm-system-in-excel-includes-template/"/>
    <x v="0"/>
    <x v="370"/>
    <x v="0"/>
    <x v="0"/>
    <x v="1056"/>
    <x v="0"/>
    <x v="33"/>
    <x v="0"/>
    <s v="INR"/>
  </r>
  <r>
    <x v="0"/>
    <x v="0"/>
    <x v="47"/>
    <d v="1899-12-30T00:38:30"/>
    <x v="1422"/>
    <x v="2198"/>
    <n v="1325042"/>
    <x v="2226"/>
    <s v="/course/blogging-home-business-successful-blog-passive-income/"/>
    <x v="0"/>
    <x v="2021"/>
    <x v="0"/>
    <x v="0"/>
    <x v="1056"/>
    <x v="0"/>
    <x v="45"/>
    <x v="0"/>
    <s v="INR"/>
  </r>
  <r>
    <x v="0"/>
    <x v="2"/>
    <x v="1311"/>
    <d v="1899-12-30T17:50:16"/>
    <x v="492"/>
    <x v="2199"/>
    <n v="474404"/>
    <x v="2227"/>
    <s v="/course/coaching-for-managers/"/>
    <x v="0"/>
    <x v="2022"/>
    <x v="1"/>
    <x v="0"/>
    <x v="1056"/>
    <x v="0"/>
    <x v="110"/>
    <x v="0"/>
    <s v="INR"/>
  </r>
  <r>
    <x v="0"/>
    <x v="12"/>
    <x v="990"/>
    <d v="1899-12-30T19:31:26"/>
    <x v="9"/>
    <x v="2200"/>
    <n v="1654098"/>
    <x v="2228"/>
    <s v="/course/health-and-safety-training/"/>
    <x v="0"/>
    <x v="2023"/>
    <x v="1"/>
    <x v="1"/>
    <x v="1056"/>
    <x v="0"/>
    <x v="37"/>
    <x v="0"/>
    <s v="INR"/>
  </r>
  <r>
    <x v="0"/>
    <x v="12"/>
    <x v="629"/>
    <d v="1899-12-30T05:28:26"/>
    <x v="1423"/>
    <x v="2201"/>
    <n v="1274666"/>
    <x v="2229"/>
    <s v="/course/pgmp-certification-tests-two-real-exams/"/>
    <x v="0"/>
    <x v="2024"/>
    <x v="0"/>
    <x v="0"/>
    <x v="1056"/>
    <x v="0"/>
    <x v="167"/>
    <x v="6"/>
    <s v="INR"/>
  </r>
  <r>
    <x v="0"/>
    <x v="10"/>
    <x v="492"/>
    <d v="1899-12-30T03:23:34"/>
    <x v="1424"/>
    <x v="2202"/>
    <n v="409634"/>
    <x v="2230"/>
    <s v="/course/how-i-write-an-ebook-in-1-day-with-no-fancy-tools-or-tricks/"/>
    <x v="0"/>
    <x v="2025"/>
    <x v="0"/>
    <x v="0"/>
    <x v="1056"/>
    <x v="0"/>
    <x v="77"/>
    <x v="0"/>
    <s v="INR"/>
  </r>
  <r>
    <x v="0"/>
    <x v="8"/>
    <x v="470"/>
    <d v="1899-12-30T20:19:20"/>
    <x v="109"/>
    <x v="2203"/>
    <n v="508288"/>
    <x v="2231"/>
    <s v="/course/basic-governance-for-board-members/"/>
    <x v="0"/>
    <x v="2026"/>
    <x v="0"/>
    <x v="0"/>
    <x v="1056"/>
    <x v="0"/>
    <x v="110"/>
    <x v="0"/>
    <s v="INR"/>
  </r>
  <r>
    <x v="0"/>
    <x v="0"/>
    <x v="1312"/>
    <d v="1899-12-30T22:59:24"/>
    <x v="762"/>
    <x v="2204"/>
    <n v="2518424"/>
    <x v="2232"/>
    <s v="/course/start-ebooks-selling-business-for-free/"/>
    <x v="0"/>
    <x v="2027"/>
    <x v="1"/>
    <x v="1"/>
    <x v="1056"/>
    <x v="0"/>
    <x v="112"/>
    <x v="0"/>
    <s v="INR"/>
  </r>
  <r>
    <x v="0"/>
    <x v="2"/>
    <x v="427"/>
    <d v="1899-12-30T17:08:28"/>
    <x v="817"/>
    <x v="2205"/>
    <n v="2230590"/>
    <x v="2233"/>
    <s v="/course/hr-analytics-introduction/"/>
    <x v="0"/>
    <x v="2028"/>
    <x v="0"/>
    <x v="0"/>
    <x v="1054"/>
    <x v="0"/>
    <x v="115"/>
    <x v="0"/>
    <s v="INR"/>
  </r>
  <r>
    <x v="10"/>
    <x v="0"/>
    <x v="1313"/>
    <d v="1899-12-30T03:14:25"/>
    <x v="1425"/>
    <x v="2206"/>
    <n v="1254568"/>
    <x v="2234"/>
    <s v="/course/acumen-presents-scott-sonenshein-on-resourcefulness/"/>
    <x v="0"/>
    <x v="1774"/>
    <x v="0"/>
    <x v="0"/>
    <x v="1056"/>
    <x v="0"/>
    <x v="50"/>
    <x v="0"/>
    <s v="INR"/>
  </r>
  <r>
    <x v="0"/>
    <x v="17"/>
    <x v="1314"/>
    <d v="1899-12-30T19:20:52"/>
    <x v="304"/>
    <x v="2207"/>
    <n v="704300"/>
    <x v="2235"/>
    <s v="/course/work-at-home-and-run-a-business-that-works-all-day/"/>
    <x v="0"/>
    <x v="2029"/>
    <x v="1"/>
    <x v="1"/>
    <x v="1056"/>
    <x v="0"/>
    <x v="34"/>
    <x v="0"/>
    <s v="INR"/>
  </r>
  <r>
    <x v="0"/>
    <x v="4"/>
    <x v="251"/>
    <d v="1899-12-30T20:18:41"/>
    <x v="1100"/>
    <x v="2208"/>
    <n v="1939158"/>
    <x v="2236"/>
    <s v="/course/advanced-volatility-trading-vxx-ultimate-trading-experience/"/>
    <x v="0"/>
    <x v="2030"/>
    <x v="0"/>
    <x v="0"/>
    <x v="1056"/>
    <x v="0"/>
    <x v="91"/>
    <x v="0"/>
    <s v="INR"/>
  </r>
  <r>
    <x v="0"/>
    <x v="2"/>
    <x v="87"/>
    <d v="1899-12-30T07:28:05"/>
    <x v="1426"/>
    <x v="705"/>
    <n v="241574"/>
    <x v="2237"/>
    <s v="/course/publishing-and-selling-kindle-ebooks-basics/"/>
    <x v="0"/>
    <x v="2031"/>
    <x v="1"/>
    <x v="1"/>
    <x v="1056"/>
    <x v="0"/>
    <x v="33"/>
    <x v="0"/>
    <s v="INR"/>
  </r>
  <r>
    <x v="0"/>
    <x v="12"/>
    <x v="1315"/>
    <d v="1899-12-30T23:37:07"/>
    <x v="450"/>
    <x v="2209"/>
    <n v="397394"/>
    <x v="2238"/>
    <s v="/course/build-a-virtual-web-design-team-from-home/"/>
    <x v="0"/>
    <x v="2032"/>
    <x v="0"/>
    <x v="0"/>
    <x v="1057"/>
    <x v="0"/>
    <x v="26"/>
    <x v="0"/>
    <s v="INR"/>
  </r>
  <r>
    <x v="0"/>
    <x v="2"/>
    <x v="552"/>
    <d v="1899-12-30T23:43:54"/>
    <x v="584"/>
    <x v="2210"/>
    <n v="885342"/>
    <x v="2239"/>
    <s v="/course/financial-modeling-101/"/>
    <x v="0"/>
    <x v="1534"/>
    <x v="1"/>
    <x v="1"/>
    <x v="1057"/>
    <x v="0"/>
    <x v="97"/>
    <x v="0"/>
    <s v="INR"/>
  </r>
  <r>
    <x v="0"/>
    <x v="2"/>
    <x v="1316"/>
    <d v="1899-12-30T19:28:41"/>
    <x v="524"/>
    <x v="2211"/>
    <n v="2625862"/>
    <x v="2240"/>
    <s v="/course/project-management-fundamentals-training/"/>
    <x v="0"/>
    <x v="2033"/>
    <x v="1"/>
    <x v="1"/>
    <x v="1057"/>
    <x v="0"/>
    <x v="97"/>
    <x v="0"/>
    <s v="INR"/>
  </r>
  <r>
    <x v="0"/>
    <x v="4"/>
    <x v="540"/>
    <d v="1899-12-30T23:08:12"/>
    <x v="886"/>
    <x v="2212"/>
    <n v="524888"/>
    <x v="2241"/>
    <s v="/course/off-grid-solar-power101/"/>
    <x v="0"/>
    <x v="2034"/>
    <x v="1"/>
    <x v="1"/>
    <x v="1057"/>
    <x v="0"/>
    <x v="52"/>
    <x v="0"/>
    <s v="INR"/>
  </r>
  <r>
    <x v="0"/>
    <x v="0"/>
    <x v="706"/>
    <d v="1899-12-30T21:45:23"/>
    <x v="1427"/>
    <x v="2213"/>
    <n v="1017864"/>
    <x v="2242"/>
    <s v="/course/build-big-data-pipelines-w-hadoop-flume-pig-mongodb/"/>
    <x v="0"/>
    <x v="2035"/>
    <x v="0"/>
    <x v="0"/>
    <x v="1057"/>
    <x v="0"/>
    <x v="96"/>
    <x v="0"/>
    <s v="INR"/>
  </r>
  <r>
    <x v="0"/>
    <x v="0"/>
    <x v="559"/>
    <d v="1899-12-30T19:38:57"/>
    <x v="1428"/>
    <x v="2214"/>
    <n v="1813020"/>
    <x v="2243"/>
    <s v="/course/microsoft-power-bi-masterclass-7-learn-dax-r-and-gateways/"/>
    <x v="0"/>
    <x v="1623"/>
    <x v="0"/>
    <x v="0"/>
    <x v="1057"/>
    <x v="0"/>
    <x v="77"/>
    <x v="0"/>
    <s v="INR"/>
  </r>
  <r>
    <x v="0"/>
    <x v="10"/>
    <x v="452"/>
    <d v="1899-12-30T07:23:59"/>
    <x v="1429"/>
    <x v="2215"/>
    <n v="237608"/>
    <x v="2244"/>
    <s v="/course/statistical-quality-control-sqc/"/>
    <x v="0"/>
    <x v="1836"/>
    <x v="0"/>
    <x v="0"/>
    <x v="1057"/>
    <x v="0"/>
    <x v="50"/>
    <x v="0"/>
    <s v="INR"/>
  </r>
  <r>
    <x v="0"/>
    <x v="26"/>
    <x v="1317"/>
    <d v="1899-12-30T16:21:57"/>
    <x v="1430"/>
    <x v="2216"/>
    <n v="427836"/>
    <x v="2245"/>
    <s v="/course/how-to-become-a-fast-and-confident-writer/"/>
    <x v="0"/>
    <x v="2036"/>
    <x v="1"/>
    <x v="1"/>
    <x v="1057"/>
    <x v="0"/>
    <x v="45"/>
    <x v="0"/>
    <s v="INR"/>
  </r>
  <r>
    <x v="0"/>
    <x v="2"/>
    <x v="1318"/>
    <d v="1899-12-30T23:40:23"/>
    <x v="1270"/>
    <x v="2217"/>
    <n v="1700904"/>
    <x v="2246"/>
    <s v="/course/stocktrading1/"/>
    <x v="0"/>
    <x v="2037"/>
    <x v="1"/>
    <x v="0"/>
    <x v="1057"/>
    <x v="0"/>
    <x v="137"/>
    <x v="0"/>
    <s v="INR"/>
  </r>
  <r>
    <x v="0"/>
    <x v="0"/>
    <x v="1319"/>
    <d v="1899-12-30T15:13:18"/>
    <x v="1431"/>
    <x v="2218"/>
    <n v="2657684"/>
    <x v="2247"/>
    <s v="/course/it-for-recruiters/"/>
    <x v="0"/>
    <x v="2038"/>
    <x v="0"/>
    <x v="0"/>
    <x v="1056"/>
    <x v="0"/>
    <x v="119"/>
    <x v="0"/>
    <s v="INR"/>
  </r>
  <r>
    <x v="0"/>
    <x v="2"/>
    <x v="1320"/>
    <d v="1899-12-30T21:33:21"/>
    <x v="518"/>
    <x v="2219"/>
    <n v="483402"/>
    <x v="2248"/>
    <s v="/course/amazonfbaintroduction/"/>
    <x v="0"/>
    <x v="2039"/>
    <x v="0"/>
    <x v="0"/>
    <x v="1057"/>
    <x v="0"/>
    <x v="103"/>
    <x v="0"/>
    <s v="INR"/>
  </r>
  <r>
    <x v="15"/>
    <x v="10"/>
    <x v="302"/>
    <d v="1899-12-30T18:56:09"/>
    <x v="1067"/>
    <x v="2220"/>
    <n v="1702784"/>
    <x v="2249"/>
    <s v="/course/how-to-teach-english-by-skype-online/"/>
    <x v="0"/>
    <x v="2040"/>
    <x v="0"/>
    <x v="0"/>
    <x v="1057"/>
    <x v="0"/>
    <x v="33"/>
    <x v="0"/>
    <s v="INR"/>
  </r>
  <r>
    <x v="0"/>
    <x v="0"/>
    <x v="1321"/>
    <d v="1899-12-30T23:41:51"/>
    <x v="764"/>
    <x v="2221"/>
    <n v="2424236"/>
    <x v="2250"/>
    <s v="/course/four-steps-to-future-procurement/"/>
    <x v="0"/>
    <x v="2000"/>
    <x v="0"/>
    <x v="0"/>
    <x v="1057"/>
    <x v="0"/>
    <x v="109"/>
    <x v="0"/>
    <s v="INR"/>
  </r>
  <r>
    <x v="0"/>
    <x v="2"/>
    <x v="201"/>
    <d v="1899-12-30T18:34:30"/>
    <x v="454"/>
    <x v="2222"/>
    <n v="575676"/>
    <x v="2251"/>
    <s v="/course/investment-basics-lets-invest-series/"/>
    <x v="0"/>
    <x v="2041"/>
    <x v="0"/>
    <x v="0"/>
    <x v="1057"/>
    <x v="0"/>
    <x v="110"/>
    <x v="0"/>
    <s v="INR"/>
  </r>
  <r>
    <x v="0"/>
    <x v="2"/>
    <x v="1322"/>
    <d v="1899-12-30T20:48:37"/>
    <x v="1432"/>
    <x v="2223"/>
    <n v="2672140"/>
    <x v="2252"/>
    <s v="/course/lean-101-a-short-introduction-to-lean-origins-and-principles/"/>
    <x v="0"/>
    <x v="2042"/>
    <x v="0"/>
    <x v="0"/>
    <x v="1057"/>
    <x v="0"/>
    <x v="78"/>
    <x v="0"/>
    <s v="INR"/>
  </r>
  <r>
    <x v="13"/>
    <x v="10"/>
    <x v="1162"/>
    <d v="1899-12-30T17:11:55"/>
    <x v="1433"/>
    <x v="2224"/>
    <n v="377098"/>
    <x v="2253"/>
    <s v="/course/secrets-that-make-surveys-work/"/>
    <x v="0"/>
    <x v="986"/>
    <x v="0"/>
    <x v="0"/>
    <x v="1058"/>
    <x v="0"/>
    <x v="34"/>
    <x v="0"/>
    <s v="INR"/>
  </r>
  <r>
    <x v="0"/>
    <x v="1"/>
    <x v="726"/>
    <d v="1899-12-30T22:49:57"/>
    <x v="1109"/>
    <x v="2225"/>
    <n v="499680"/>
    <x v="2254"/>
    <s v="/course/mastering-statistical-quality-control-with-minitab/"/>
    <x v="0"/>
    <x v="2043"/>
    <x v="0"/>
    <x v="0"/>
    <x v="1058"/>
    <x v="0"/>
    <x v="45"/>
    <x v="0"/>
    <s v="INR"/>
  </r>
  <r>
    <x v="0"/>
    <x v="0"/>
    <x v="1323"/>
    <d v="1899-12-30T22:11:21"/>
    <x v="1434"/>
    <x v="2226"/>
    <n v="1383278"/>
    <x v="2255"/>
    <s v="/course/ebay-selling-masterclass/"/>
    <x v="0"/>
    <x v="2044"/>
    <x v="1"/>
    <x v="1"/>
    <x v="1058"/>
    <x v="0"/>
    <x v="17"/>
    <x v="0"/>
    <s v="INR"/>
  </r>
  <r>
    <x v="2"/>
    <x v="8"/>
    <x v="1324"/>
    <d v="1899-12-30T20:14:14"/>
    <x v="230"/>
    <x v="2227"/>
    <n v="2128980"/>
    <x v="2256"/>
    <s v="/course/business-education-guide-to-blockchain-and-cryptocurrencies/"/>
    <x v="0"/>
    <x v="2045"/>
    <x v="0"/>
    <x v="0"/>
    <x v="1058"/>
    <x v="0"/>
    <x v="11"/>
    <x v="0"/>
    <s v="INR"/>
  </r>
  <r>
    <x v="0"/>
    <x v="2"/>
    <x v="498"/>
    <d v="1899-12-30T19:21:19"/>
    <x v="819"/>
    <x v="2228"/>
    <n v="718764"/>
    <x v="2257"/>
    <s v="/course/winning-job-interviews/"/>
    <x v="0"/>
    <x v="2046"/>
    <x v="0"/>
    <x v="1"/>
    <x v="1057"/>
    <x v="0"/>
    <x v="104"/>
    <x v="0"/>
    <s v="INR"/>
  </r>
  <r>
    <x v="0"/>
    <x v="12"/>
    <x v="1325"/>
    <d v="1899-12-30T16:42:10"/>
    <x v="361"/>
    <x v="2229"/>
    <n v="1958384"/>
    <x v="2258"/>
    <s v="/course/fibonacci-trading-masterclass/"/>
    <x v="0"/>
    <x v="2047"/>
    <x v="0"/>
    <x v="0"/>
    <x v="1058"/>
    <x v="0"/>
    <x v="102"/>
    <x v="0"/>
    <s v="INR"/>
  </r>
  <r>
    <x v="0"/>
    <x v="0"/>
    <x v="66"/>
    <d v="1899-12-30T18:20:09"/>
    <x v="1387"/>
    <x v="2230"/>
    <n v="1274074"/>
    <x v="2259"/>
    <s v="/course/how-to-sell-on-amazon-as-seller/"/>
    <x v="0"/>
    <x v="2048"/>
    <x v="0"/>
    <x v="0"/>
    <x v="1058"/>
    <x v="0"/>
    <x v="33"/>
    <x v="0"/>
    <s v="INR"/>
  </r>
  <r>
    <x v="0"/>
    <x v="8"/>
    <x v="1326"/>
    <d v="1899-12-30T20:09:32"/>
    <x v="140"/>
    <x v="2231"/>
    <n v="572592"/>
    <x v="2260"/>
    <s v="/course/convert-b2b-meetings-into-opportunities/"/>
    <x v="0"/>
    <x v="2049"/>
    <x v="0"/>
    <x v="1"/>
    <x v="1058"/>
    <x v="0"/>
    <x v="87"/>
    <x v="0"/>
    <s v="INR"/>
  </r>
  <r>
    <x v="0"/>
    <x v="5"/>
    <x v="1327"/>
    <d v="1899-12-30T01:46:25"/>
    <x v="1435"/>
    <x v="2232"/>
    <n v="144714"/>
    <x v="2261"/>
    <s v="/course/anova-spss/"/>
    <x v="0"/>
    <x v="2050"/>
    <x v="0"/>
    <x v="0"/>
    <x v="1058"/>
    <x v="0"/>
    <x v="34"/>
    <x v="0"/>
    <s v="INR"/>
  </r>
  <r>
    <x v="0"/>
    <x v="0"/>
    <x v="563"/>
    <d v="1899-12-30T00:35:00"/>
    <x v="322"/>
    <x v="2233"/>
    <n v="1303850"/>
    <x v="2262"/>
    <s v="/course/steemitcourse/"/>
    <x v="0"/>
    <x v="2051"/>
    <x v="0"/>
    <x v="1"/>
    <x v="1059"/>
    <x v="0"/>
    <x v="91"/>
    <x v="0"/>
    <s v="INR"/>
  </r>
  <r>
    <x v="11"/>
    <x v="17"/>
    <x v="1328"/>
    <d v="1899-12-30T16:35:47"/>
    <x v="1436"/>
    <x v="2234"/>
    <n v="1406220"/>
    <x v="2263"/>
    <s v="/course/how-to-become-a-medical-transcriptionist/"/>
    <x v="0"/>
    <x v="2052"/>
    <x v="0"/>
    <x v="0"/>
    <x v="1059"/>
    <x v="0"/>
    <x v="134"/>
    <x v="0"/>
    <s v="INR"/>
  </r>
  <r>
    <x v="0"/>
    <x v="10"/>
    <x v="980"/>
    <d v="1899-12-30T15:43:25"/>
    <x v="1437"/>
    <x v="2235"/>
    <n v="2436666"/>
    <x v="2264"/>
    <s v="/course/business-analysis-study-guide/"/>
    <x v="0"/>
    <x v="2053"/>
    <x v="0"/>
    <x v="0"/>
    <x v="1059"/>
    <x v="0"/>
    <x v="62"/>
    <x v="2"/>
    <s v="INR"/>
  </r>
  <r>
    <x v="0"/>
    <x v="0"/>
    <x v="1329"/>
    <d v="1899-12-30T18:06:58"/>
    <x v="1438"/>
    <x v="2236"/>
    <n v="1509644"/>
    <x v="2265"/>
    <s v="/course/egg-timer-economics-3/"/>
    <x v="0"/>
    <x v="2054"/>
    <x v="0"/>
    <x v="0"/>
    <x v="1058"/>
    <x v="0"/>
    <x v="235"/>
    <x v="0"/>
    <s v="INR"/>
  </r>
  <r>
    <x v="0"/>
    <x v="26"/>
    <x v="285"/>
    <d v="1899-12-30T22:09:05"/>
    <x v="371"/>
    <x v="2237"/>
    <n v="657298"/>
    <x v="2266"/>
    <s v="/course/linkedin-salespeople-training-course/"/>
    <x v="0"/>
    <x v="2055"/>
    <x v="0"/>
    <x v="1"/>
    <x v="1059"/>
    <x v="0"/>
    <x v="103"/>
    <x v="0"/>
    <s v="INR"/>
  </r>
  <r>
    <x v="0"/>
    <x v="4"/>
    <x v="1297"/>
    <d v="1899-12-30T19:34:48"/>
    <x v="1439"/>
    <x v="2238"/>
    <n v="3192262"/>
    <x v="2267"/>
    <s v="/course/operations-management-foundations/"/>
    <x v="0"/>
    <x v="2056"/>
    <x v="0"/>
    <x v="0"/>
    <x v="1058"/>
    <x v="0"/>
    <x v="102"/>
    <x v="0"/>
    <s v="INR"/>
  </r>
  <r>
    <x v="0"/>
    <x v="8"/>
    <x v="354"/>
    <d v="1899-12-30T17:39:17"/>
    <x v="886"/>
    <x v="2239"/>
    <n v="524686"/>
    <x v="2268"/>
    <s v="/course/leadership-how-to-balance-your-leadership-style/"/>
    <x v="0"/>
    <x v="1639"/>
    <x v="0"/>
    <x v="0"/>
    <x v="1060"/>
    <x v="0"/>
    <x v="134"/>
    <x v="0"/>
    <s v="INR"/>
  </r>
  <r>
    <x v="0"/>
    <x v="16"/>
    <x v="1050"/>
    <d v="1899-12-30T17:41:37"/>
    <x v="624"/>
    <x v="2240"/>
    <n v="839114"/>
    <x v="2269"/>
    <s v="/course/dropshiplab/"/>
    <x v="0"/>
    <x v="2048"/>
    <x v="0"/>
    <x v="0"/>
    <x v="1060"/>
    <x v="0"/>
    <x v="101"/>
    <x v="0"/>
    <s v="INR"/>
  </r>
  <r>
    <x v="0"/>
    <x v="22"/>
    <x v="610"/>
    <d v="1899-12-30T17:09:05"/>
    <x v="1440"/>
    <x v="2241"/>
    <n v="876064"/>
    <x v="2270"/>
    <s v="/course/be-the-best-in-overcoming-customers-objections/"/>
    <x v="0"/>
    <x v="2057"/>
    <x v="0"/>
    <x v="0"/>
    <x v="1060"/>
    <x v="0"/>
    <x v="134"/>
    <x v="0"/>
    <s v="INR"/>
  </r>
  <r>
    <x v="11"/>
    <x v="10"/>
    <x v="1004"/>
    <d v="1899-12-30T22:39:34"/>
    <x v="1044"/>
    <x v="2242"/>
    <n v="1606448"/>
    <x v="2271"/>
    <s v="/course/accounting-101-basic-accounting-concepts-explained/"/>
    <x v="0"/>
    <x v="2058"/>
    <x v="0"/>
    <x v="0"/>
    <x v="1060"/>
    <x v="0"/>
    <x v="6"/>
    <x v="0"/>
    <s v="INR"/>
  </r>
  <r>
    <x v="0"/>
    <x v="12"/>
    <x v="309"/>
    <d v="1899-12-30T18:40:32"/>
    <x v="629"/>
    <x v="2243"/>
    <n v="729646"/>
    <x v="2272"/>
    <s v="/course/business-plan-learn-how-to-create-it-in-1hr/"/>
    <x v="0"/>
    <x v="2059"/>
    <x v="0"/>
    <x v="0"/>
    <x v="1060"/>
    <x v="0"/>
    <x v="109"/>
    <x v="0"/>
    <s v="INR"/>
  </r>
  <r>
    <x v="0"/>
    <x v="10"/>
    <x v="284"/>
    <d v="1899-12-30T03:49:57"/>
    <x v="1441"/>
    <x v="2244"/>
    <n v="1281654"/>
    <x v="2273"/>
    <s v="/course/how-to-make-money-on-fiverr/"/>
    <x v="0"/>
    <x v="2060"/>
    <x v="1"/>
    <x v="1"/>
    <x v="1060"/>
    <x v="0"/>
    <x v="78"/>
    <x v="0"/>
    <s v="INR"/>
  </r>
  <r>
    <x v="0"/>
    <x v="2"/>
    <x v="563"/>
    <d v="1899-12-30T16:40:23"/>
    <x v="360"/>
    <x v="2200"/>
    <n v="1309940"/>
    <x v="2274"/>
    <s v="/course/intro-to-trifacta-and-data-cleaning/"/>
    <x v="0"/>
    <x v="2061"/>
    <x v="0"/>
    <x v="0"/>
    <x v="1059"/>
    <x v="0"/>
    <x v="53"/>
    <x v="0"/>
    <s v="INR"/>
  </r>
  <r>
    <x v="0"/>
    <x v="5"/>
    <x v="1049"/>
    <d v="1899-12-30T17:37:33"/>
    <x v="1192"/>
    <x v="2245"/>
    <n v="987682"/>
    <x v="2275"/>
    <s v="/course/quick-method-investing/"/>
    <x v="0"/>
    <x v="2062"/>
    <x v="1"/>
    <x v="1"/>
    <x v="1060"/>
    <x v="0"/>
    <x v="112"/>
    <x v="0"/>
    <s v="INR"/>
  </r>
  <r>
    <x v="0"/>
    <x v="0"/>
    <x v="864"/>
    <d v="1899-12-30T15:05:35"/>
    <x v="423"/>
    <x v="2246"/>
    <n v="1669954"/>
    <x v="2276"/>
    <s v="/course/passive-income-mastery-supercharge-your-online-profits/"/>
    <x v="0"/>
    <x v="2063"/>
    <x v="0"/>
    <x v="0"/>
    <x v="1060"/>
    <x v="0"/>
    <x v="73"/>
    <x v="0"/>
    <s v="INR"/>
  </r>
  <r>
    <x v="0"/>
    <x v="0"/>
    <x v="469"/>
    <d v="1899-12-30T00:51:41"/>
    <x v="325"/>
    <x v="2247"/>
    <n v="338804"/>
    <x v="2277"/>
    <s v="/course/create-a-mobile-app-development-business-by-outsourcing/"/>
    <x v="0"/>
    <x v="2064"/>
    <x v="1"/>
    <x v="1"/>
    <x v="1060"/>
    <x v="0"/>
    <x v="101"/>
    <x v="0"/>
    <s v="INR"/>
  </r>
  <r>
    <x v="0"/>
    <x v="0"/>
    <x v="1330"/>
    <d v="1899-12-30T16:02:47"/>
    <x v="1264"/>
    <x v="2248"/>
    <n v="2851284"/>
    <x v="2278"/>
    <s v="/course/cold-email-the-ultimate-b2b-lead-generation/"/>
    <x v="0"/>
    <x v="2065"/>
    <x v="0"/>
    <x v="0"/>
    <x v="1060"/>
    <x v="0"/>
    <x v="86"/>
    <x v="0"/>
    <s v="INR"/>
  </r>
  <r>
    <x v="0"/>
    <x v="0"/>
    <x v="1331"/>
    <d v="1899-12-30T04:44:08"/>
    <x v="153"/>
    <x v="2249"/>
    <n v="258186"/>
    <x v="2279"/>
    <s v="/course/manage-organization-performance-tome-1/"/>
    <x v="0"/>
    <x v="2066"/>
    <x v="1"/>
    <x v="1"/>
    <x v="1061"/>
    <x v="0"/>
    <x v="34"/>
    <x v="0"/>
    <s v="INR"/>
  </r>
  <r>
    <x v="0"/>
    <x v="2"/>
    <x v="102"/>
    <d v="1899-12-30T18:54:44"/>
    <x v="1442"/>
    <x v="2250"/>
    <n v="478138"/>
    <x v="2280"/>
    <s v="/course/deliver-meaningful-feedback-inspire-performance/"/>
    <x v="0"/>
    <x v="2067"/>
    <x v="0"/>
    <x v="0"/>
    <x v="1061"/>
    <x v="0"/>
    <x v="77"/>
    <x v="0"/>
    <s v="INR"/>
  </r>
  <r>
    <x v="0"/>
    <x v="0"/>
    <x v="130"/>
    <d v="1899-12-30T20:13:49"/>
    <x v="368"/>
    <x v="2251"/>
    <n v="1568600"/>
    <x v="2281"/>
    <s v="/course/tricks-of-trump-best-manipulation-techniques/"/>
    <x v="0"/>
    <x v="2068"/>
    <x v="0"/>
    <x v="0"/>
    <x v="1061"/>
    <x v="0"/>
    <x v="84"/>
    <x v="0"/>
    <s v="INR"/>
  </r>
  <r>
    <x v="0"/>
    <x v="20"/>
    <x v="1037"/>
    <d v="1899-12-30T18:04:53"/>
    <x v="1443"/>
    <x v="2252"/>
    <n v="456990"/>
    <x v="2282"/>
    <s v="/course/how-to-create-food-tour-business/"/>
    <x v="0"/>
    <x v="1669"/>
    <x v="1"/>
    <x v="0"/>
    <x v="1061"/>
    <x v="0"/>
    <x v="30"/>
    <x v="0"/>
    <s v="INR"/>
  </r>
  <r>
    <x v="0"/>
    <x v="0"/>
    <x v="1013"/>
    <d v="1899-12-30T18:52:32"/>
    <x v="1091"/>
    <x v="2253"/>
    <n v="2543701"/>
    <x v="2283"/>
    <s v="/course/complete-deep-learning-course-zero-to-hero/"/>
    <x v="0"/>
    <x v="2069"/>
    <x v="2"/>
    <x v="2"/>
    <x v="1061"/>
    <x v="0"/>
    <x v="97"/>
    <x v="0"/>
    <s v="INR"/>
  </r>
  <r>
    <x v="0"/>
    <x v="0"/>
    <x v="884"/>
    <d v="1899-12-30T22:37:34"/>
    <x v="1444"/>
    <x v="2254"/>
    <n v="3088376"/>
    <x v="2284"/>
    <s v="/course/google-hacks-for-entrepreneurs-master-the-search-engine/"/>
    <x v="0"/>
    <x v="2070"/>
    <x v="0"/>
    <x v="0"/>
    <x v="1061"/>
    <x v="0"/>
    <x v="114"/>
    <x v="0"/>
    <s v="INR"/>
  </r>
  <r>
    <x v="38"/>
    <x v="18"/>
    <x v="1332"/>
    <d v="1899-12-30T20:11:31"/>
    <x v="1445"/>
    <x v="2255"/>
    <n v="288164"/>
    <x v="2285"/>
    <s v="/course/counting-cards-for-long-term-wins-the-simplified-way/"/>
    <x v="0"/>
    <x v="2071"/>
    <x v="0"/>
    <x v="0"/>
    <x v="1062"/>
    <x v="0"/>
    <x v="45"/>
    <x v="0"/>
    <s v="INR"/>
  </r>
  <r>
    <x v="0"/>
    <x v="20"/>
    <x v="251"/>
    <d v="1899-12-30T19:24:30"/>
    <x v="1446"/>
    <x v="2256"/>
    <n v="1892254"/>
    <x v="2286"/>
    <s v="/course/acca-financial-management-fm-business-valuations/"/>
    <x v="0"/>
    <x v="2072"/>
    <x v="0"/>
    <x v="0"/>
    <x v="1062"/>
    <x v="0"/>
    <x v="110"/>
    <x v="0"/>
    <s v="INR"/>
  </r>
  <r>
    <x v="2"/>
    <x v="15"/>
    <x v="1333"/>
    <d v="1899-12-30T16:47:29"/>
    <x v="1447"/>
    <x v="2257"/>
    <n v="1000012"/>
    <x v="2287"/>
    <s v="/course/how-not-to-import-from-china/"/>
    <x v="0"/>
    <x v="1249"/>
    <x v="0"/>
    <x v="0"/>
    <x v="1062"/>
    <x v="0"/>
    <x v="11"/>
    <x v="0"/>
    <s v="INR"/>
  </r>
  <r>
    <x v="0"/>
    <x v="0"/>
    <x v="583"/>
    <d v="1899-12-30T18:45:17"/>
    <x v="1444"/>
    <x v="2258"/>
    <n v="3086140"/>
    <x v="2288"/>
    <s v="/course/price-to-profit-psychology-and-science-of-pricing/"/>
    <x v="0"/>
    <x v="2073"/>
    <x v="0"/>
    <x v="0"/>
    <x v="1061"/>
    <x v="0"/>
    <x v="102"/>
    <x v="0"/>
    <s v="INR"/>
  </r>
  <r>
    <x v="0"/>
    <x v="0"/>
    <x v="1334"/>
    <d v="1899-12-30T21:25:39"/>
    <x v="1448"/>
    <x v="2259"/>
    <n v="2987928"/>
    <x v="2289"/>
    <s v="/course/know-read-understand-piping-instrumentation-diagrams-pids/"/>
    <x v="0"/>
    <x v="2074"/>
    <x v="0"/>
    <x v="0"/>
    <x v="1061"/>
    <x v="0"/>
    <x v="28"/>
    <x v="0"/>
    <s v="INR"/>
  </r>
  <r>
    <x v="0"/>
    <x v="0"/>
    <x v="1335"/>
    <d v="1899-12-30T01:37:23"/>
    <x v="1048"/>
    <x v="2260"/>
    <n v="332848"/>
    <x v="2290"/>
    <s v="/course/taxsavingstrategy/"/>
    <x v="0"/>
    <x v="1979"/>
    <x v="0"/>
    <x v="0"/>
    <x v="1062"/>
    <x v="0"/>
    <x v="92"/>
    <x v="0"/>
    <s v="INR"/>
  </r>
  <r>
    <x v="0"/>
    <x v="26"/>
    <x v="107"/>
    <d v="1899-12-30T23:06:36"/>
    <x v="563"/>
    <x v="2261"/>
    <n v="703972"/>
    <x v="2291"/>
    <s v="/course/video-production-success-101-the-business-guide/"/>
    <x v="0"/>
    <x v="2075"/>
    <x v="0"/>
    <x v="0"/>
    <x v="1062"/>
    <x v="0"/>
    <x v="96"/>
    <x v="0"/>
    <s v="INR"/>
  </r>
  <r>
    <x v="0"/>
    <x v="2"/>
    <x v="1002"/>
    <d v="1899-12-30T17:34:12"/>
    <x v="601"/>
    <x v="2262"/>
    <n v="787082"/>
    <x v="2292"/>
    <s v="/course/digital-media-fundamentals-vol-1/"/>
    <x v="0"/>
    <x v="2076"/>
    <x v="0"/>
    <x v="0"/>
    <x v="1062"/>
    <x v="0"/>
    <x v="109"/>
    <x v="0"/>
    <s v="INR"/>
  </r>
  <r>
    <x v="0"/>
    <x v="2"/>
    <x v="220"/>
    <d v="1899-12-30T19:55:41"/>
    <x v="332"/>
    <x v="2263"/>
    <n v="1713114"/>
    <x v="2293"/>
    <s v="/course/online-arbitrage-mastery-the-ultimate-step-by-step-guide/"/>
    <x v="0"/>
    <x v="1509"/>
    <x v="0"/>
    <x v="0"/>
    <x v="1062"/>
    <x v="0"/>
    <x v="98"/>
    <x v="0"/>
    <s v="INR"/>
  </r>
  <r>
    <x v="0"/>
    <x v="17"/>
    <x v="40"/>
    <d v="1899-12-30T22:27:07"/>
    <x v="1256"/>
    <x v="2264"/>
    <n v="393264"/>
    <x v="2294"/>
    <s v="/course/excel-case-studies-for-business-students/"/>
    <x v="0"/>
    <x v="892"/>
    <x v="0"/>
    <x v="0"/>
    <x v="1062"/>
    <x v="0"/>
    <x v="86"/>
    <x v="0"/>
    <s v="INR"/>
  </r>
  <r>
    <x v="0"/>
    <x v="20"/>
    <x v="562"/>
    <d v="1899-12-30T04:56:43"/>
    <x v="786"/>
    <x v="2265"/>
    <n v="304426"/>
    <x v="2295"/>
    <s v="/course/bank-reconciliation-vat-on-excel/"/>
    <x v="0"/>
    <x v="2077"/>
    <x v="0"/>
    <x v="1"/>
    <x v="1062"/>
    <x v="0"/>
    <x v="34"/>
    <x v="0"/>
    <s v="INR"/>
  </r>
  <r>
    <x v="0"/>
    <x v="12"/>
    <x v="669"/>
    <d v="1899-12-30T19:49:47"/>
    <x v="520"/>
    <x v="2266"/>
    <n v="59772"/>
    <x v="2296"/>
    <s v="/course/how-to-profit-from-your-customers/"/>
    <x v="0"/>
    <x v="1346"/>
    <x v="0"/>
    <x v="0"/>
    <x v="1061"/>
    <x v="0"/>
    <x v="20"/>
    <x v="0"/>
    <s v="INR"/>
  </r>
  <r>
    <x v="0"/>
    <x v="0"/>
    <x v="864"/>
    <d v="1899-12-30T19:32:14"/>
    <x v="1266"/>
    <x v="2267"/>
    <n v="1521806"/>
    <x v="2297"/>
    <s v="/course/advanced-cryptocurrency-investing-for-2018-beyond/"/>
    <x v="0"/>
    <x v="2078"/>
    <x v="0"/>
    <x v="0"/>
    <x v="1062"/>
    <x v="0"/>
    <x v="92"/>
    <x v="0"/>
    <s v="INR"/>
  </r>
  <r>
    <x v="0"/>
    <x v="12"/>
    <x v="988"/>
    <d v="1899-12-30T16:54:34"/>
    <x v="1449"/>
    <x v="2268"/>
    <n v="1983860"/>
    <x v="2298"/>
    <s v="/course/venture-capital-financial-modeling/"/>
    <x v="0"/>
    <x v="2079"/>
    <x v="0"/>
    <x v="0"/>
    <x v="1062"/>
    <x v="0"/>
    <x v="33"/>
    <x v="0"/>
    <s v="INR"/>
  </r>
  <r>
    <x v="0"/>
    <x v="2"/>
    <x v="31"/>
    <d v="1899-12-30T15:39:55"/>
    <x v="558"/>
    <x v="2269"/>
    <n v="965306"/>
    <x v="2299"/>
    <s v="/course/forex-whats-a-trend-strong-and-reliable/"/>
    <x v="0"/>
    <x v="2080"/>
    <x v="0"/>
    <x v="1"/>
    <x v="1063"/>
    <x v="0"/>
    <x v="54"/>
    <x v="0"/>
    <s v="INR"/>
  </r>
  <r>
    <x v="8"/>
    <x v="2"/>
    <x v="779"/>
    <d v="1899-12-30T17:22:02"/>
    <x v="1450"/>
    <x v="2270"/>
    <n v="504240"/>
    <x v="2300"/>
    <s v="/course/journalism-skills-for-beginners/"/>
    <x v="0"/>
    <x v="2081"/>
    <x v="0"/>
    <x v="0"/>
    <x v="1063"/>
    <x v="0"/>
    <x v="0"/>
    <x v="0"/>
    <s v="INR"/>
  </r>
  <r>
    <x v="0"/>
    <x v="0"/>
    <x v="180"/>
    <d v="1899-12-30T17:30:41"/>
    <x v="1451"/>
    <x v="2271"/>
    <n v="597716"/>
    <x v="2301"/>
    <s v="/course/make-consistent-profit-using-pullback-candlestick-strategy/"/>
    <x v="0"/>
    <x v="2082"/>
    <x v="1"/>
    <x v="1"/>
    <x v="1063"/>
    <x v="0"/>
    <x v="77"/>
    <x v="0"/>
    <s v="INR"/>
  </r>
  <r>
    <x v="13"/>
    <x v="10"/>
    <x v="1336"/>
    <d v="1899-12-30T19:05:53"/>
    <x v="1452"/>
    <x v="1151"/>
    <n v="2457768"/>
    <x v="2302"/>
    <s v="/course/electrical-installations-design/"/>
    <x v="0"/>
    <x v="2083"/>
    <x v="1"/>
    <x v="1"/>
    <x v="1062"/>
    <x v="0"/>
    <x v="50"/>
    <x v="1"/>
    <s v="INR"/>
  </r>
  <r>
    <x v="0"/>
    <x v="20"/>
    <x v="1337"/>
    <d v="1899-12-30T19:43:03"/>
    <x v="1254"/>
    <x v="2272"/>
    <n v="2147672"/>
    <x v="2303"/>
    <s v="/course/essential-communication-skills-for-professionals/"/>
    <x v="0"/>
    <x v="2084"/>
    <x v="1"/>
    <x v="1"/>
    <x v="1063"/>
    <x v="0"/>
    <x v="112"/>
    <x v="0"/>
    <s v="INR"/>
  </r>
  <r>
    <x v="0"/>
    <x v="8"/>
    <x v="461"/>
    <d v="1899-12-30T22:23:14"/>
    <x v="1453"/>
    <x v="2273"/>
    <n v="841542"/>
    <x v="2304"/>
    <s v="/course/onsite-seo-using-google-search-console-webmaster-tools/"/>
    <x v="0"/>
    <x v="1332"/>
    <x v="1"/>
    <x v="1"/>
    <x v="1063"/>
    <x v="0"/>
    <x v="39"/>
    <x v="0"/>
    <s v="INR"/>
  </r>
  <r>
    <x v="22"/>
    <x v="0"/>
    <x v="1238"/>
    <d v="1899-12-30T22:00:46"/>
    <x v="1159"/>
    <x v="2274"/>
    <n v="2998486"/>
    <x v="2305"/>
    <s v="/course/advance-sales-analytics-for-decision-making-with-power-bi/"/>
    <x v="0"/>
    <x v="2085"/>
    <x v="0"/>
    <x v="0"/>
    <x v="1062"/>
    <x v="0"/>
    <x v="22"/>
    <x v="0"/>
    <s v="INR"/>
  </r>
  <r>
    <x v="0"/>
    <x v="2"/>
    <x v="1338"/>
    <d v="1899-12-30T07:39:15"/>
    <x v="1454"/>
    <x v="2275"/>
    <n v="27706"/>
    <x v="2306"/>
    <s v="/course/how-to-build-a-supply-chain-model-in-microsoft-excel/"/>
    <x v="0"/>
    <x v="1532"/>
    <x v="1"/>
    <x v="1"/>
    <x v="1063"/>
    <x v="0"/>
    <x v="37"/>
    <x v="0"/>
    <s v="INR"/>
  </r>
  <r>
    <x v="2"/>
    <x v="10"/>
    <x v="863"/>
    <d v="1899-12-30T12:54:58"/>
    <x v="807"/>
    <x v="2276"/>
    <n v="73860"/>
    <x v="2307"/>
    <s v="/course/financial-risk-manager-frm-certification-level-i/"/>
    <x v="0"/>
    <x v="1795"/>
    <x v="1"/>
    <x v="1"/>
    <x v="1063"/>
    <x v="0"/>
    <x v="187"/>
    <x v="0"/>
    <s v="INR"/>
  </r>
  <r>
    <x v="0"/>
    <x v="0"/>
    <x v="710"/>
    <d v="1899-12-30T21:30:57"/>
    <x v="1385"/>
    <x v="2277"/>
    <n v="2837362"/>
    <x v="2308"/>
    <s v="/course/the-lean-recruiting-toolkit/"/>
    <x v="0"/>
    <x v="1455"/>
    <x v="0"/>
    <x v="0"/>
    <x v="1063"/>
    <x v="0"/>
    <x v="21"/>
    <x v="0"/>
    <s v="INR"/>
  </r>
  <r>
    <x v="0"/>
    <x v="0"/>
    <x v="1339"/>
    <d v="1899-12-30T20:35:59"/>
    <x v="1455"/>
    <x v="2278"/>
    <n v="3137154"/>
    <x v="2309"/>
    <s v="/course/forex-trading-strategy-ewa-price-action-volumes-part-1/"/>
    <x v="0"/>
    <x v="1884"/>
    <x v="0"/>
    <x v="0"/>
    <x v="1061"/>
    <x v="0"/>
    <x v="91"/>
    <x v="1"/>
    <s v="INR"/>
  </r>
  <r>
    <x v="0"/>
    <x v="12"/>
    <x v="1340"/>
    <d v="1899-12-30T21:22:31"/>
    <x v="1456"/>
    <x v="2279"/>
    <n v="606116"/>
    <x v="2310"/>
    <s v="/course/business-analysis-foundations/"/>
    <x v="0"/>
    <x v="1546"/>
    <x v="0"/>
    <x v="0"/>
    <x v="1063"/>
    <x v="0"/>
    <x v="75"/>
    <x v="0"/>
    <s v="INR"/>
  </r>
  <r>
    <x v="0"/>
    <x v="20"/>
    <x v="1341"/>
    <d v="1899-12-30T19:16:01"/>
    <x v="1413"/>
    <x v="2280"/>
    <n v="2557628"/>
    <x v="2311"/>
    <s v="/course/how-to-close-deals-sales-closing-techniques/"/>
    <x v="0"/>
    <x v="2086"/>
    <x v="1"/>
    <x v="1"/>
    <x v="1063"/>
    <x v="0"/>
    <x v="97"/>
    <x v="0"/>
    <s v="INR"/>
  </r>
  <r>
    <x v="8"/>
    <x v="11"/>
    <x v="82"/>
    <d v="1899-12-30T19:18:23"/>
    <x v="119"/>
    <x v="2281"/>
    <n v="739916"/>
    <x v="2312"/>
    <s v="/course/make-money-in-stock-market/"/>
    <x v="0"/>
    <x v="778"/>
    <x v="0"/>
    <x v="0"/>
    <x v="1063"/>
    <x v="0"/>
    <x v="62"/>
    <x v="0"/>
    <s v="INR"/>
  </r>
  <r>
    <x v="0"/>
    <x v="2"/>
    <x v="1342"/>
    <d v="1899-12-30T01:16:08"/>
    <x v="1457"/>
    <x v="2282"/>
    <n v="1886950"/>
    <x v="2313"/>
    <s v="/course/fundamentals-of-agile-project-management/"/>
    <x v="0"/>
    <x v="1505"/>
    <x v="0"/>
    <x v="0"/>
    <x v="1063"/>
    <x v="0"/>
    <x v="104"/>
    <x v="0"/>
    <s v="INR"/>
  </r>
  <r>
    <x v="0"/>
    <x v="16"/>
    <x v="1343"/>
    <d v="1899-12-30T19:19:17"/>
    <x v="1458"/>
    <x v="2283"/>
    <n v="1106176"/>
    <x v="2314"/>
    <s v="/course/glamour-presents-how-to-tell-your-story/"/>
    <x v="0"/>
    <x v="2087"/>
    <x v="0"/>
    <x v="0"/>
    <x v="1063"/>
    <x v="0"/>
    <x v="26"/>
    <x v="0"/>
    <s v="INR"/>
  </r>
  <r>
    <x v="0"/>
    <x v="8"/>
    <x v="1344"/>
    <d v="1899-12-30T19:00:11"/>
    <x v="1459"/>
    <x v="2284"/>
    <n v="64572"/>
    <x v="2315"/>
    <s v="/course/business-ethics-how-to-create-an-ethical-organization/"/>
    <x v="0"/>
    <x v="2088"/>
    <x v="0"/>
    <x v="0"/>
    <x v="1064"/>
    <x v="0"/>
    <x v="103"/>
    <x v="0"/>
    <s v="INR"/>
  </r>
  <r>
    <x v="0"/>
    <x v="16"/>
    <x v="1345"/>
    <d v="1899-12-30T15:33:40"/>
    <x v="1460"/>
    <x v="2285"/>
    <n v="3298932"/>
    <x v="2316"/>
    <s v="/course/digital-masterclass/"/>
    <x v="0"/>
    <x v="2089"/>
    <x v="0"/>
    <x v="0"/>
    <x v="1062"/>
    <x v="0"/>
    <x v="29"/>
    <x v="0"/>
    <s v="INR"/>
  </r>
  <r>
    <x v="0"/>
    <x v="21"/>
    <x v="32"/>
    <d v="1899-12-30T20:21:35"/>
    <x v="126"/>
    <x v="2286"/>
    <n v="646212"/>
    <x v="2317"/>
    <s v="/course/email-etiquette-email-netiquette-email-guidelines/"/>
    <x v="0"/>
    <x v="1827"/>
    <x v="0"/>
    <x v="1"/>
    <x v="1064"/>
    <x v="0"/>
    <x v="87"/>
    <x v="0"/>
    <s v="INR"/>
  </r>
  <r>
    <x v="15"/>
    <x v="12"/>
    <x v="1346"/>
    <d v="1899-12-30T21:39:38"/>
    <x v="1461"/>
    <x v="2287"/>
    <n v="797762"/>
    <x v="2318"/>
    <s v="/course/corp-fin-101-fsa-ratios/"/>
    <x v="0"/>
    <x v="1173"/>
    <x v="0"/>
    <x v="1"/>
    <x v="1064"/>
    <x v="0"/>
    <x v="11"/>
    <x v="0"/>
    <s v="INR"/>
  </r>
  <r>
    <x v="2"/>
    <x v="1"/>
    <x v="1347"/>
    <d v="1899-12-30T19:57:14"/>
    <x v="543"/>
    <x v="2288"/>
    <n v="52214"/>
    <x v="2319"/>
    <s v="/course/sales-training-sales-prospecting-for-beginners/"/>
    <x v="0"/>
    <x v="697"/>
    <x v="0"/>
    <x v="0"/>
    <x v="1064"/>
    <x v="0"/>
    <x v="24"/>
    <x v="0"/>
    <s v="INR"/>
  </r>
  <r>
    <x v="0"/>
    <x v="0"/>
    <x v="1348"/>
    <d v="1899-12-30T17:34:56"/>
    <x v="1197"/>
    <x v="2289"/>
    <n v="3242320"/>
    <x v="2320"/>
    <s v="/course/agile-leadership-and-resilient-teams/"/>
    <x v="0"/>
    <x v="2090"/>
    <x v="0"/>
    <x v="0"/>
    <x v="1064"/>
    <x v="0"/>
    <x v="92"/>
    <x v="2"/>
    <s v="INR"/>
  </r>
  <r>
    <x v="0"/>
    <x v="24"/>
    <x v="997"/>
    <d v="1899-12-30T19:44:09"/>
    <x v="1462"/>
    <x v="2290"/>
    <n v="2649642"/>
    <x v="2321"/>
    <s v="/course/qualifying-sales-questions-how-to-ask-the-right-questions-in-sales/"/>
    <x v="0"/>
    <x v="796"/>
    <x v="0"/>
    <x v="0"/>
    <x v="1064"/>
    <x v="0"/>
    <x v="77"/>
    <x v="0"/>
    <s v="INR"/>
  </r>
  <r>
    <x v="0"/>
    <x v="17"/>
    <x v="1233"/>
    <d v="1899-12-30T20:27:34"/>
    <x v="1463"/>
    <x v="2291"/>
    <n v="231944"/>
    <x v="2322"/>
    <s v="/course/customer-experience-management-blueprint/"/>
    <x v="0"/>
    <x v="2091"/>
    <x v="1"/>
    <x v="1"/>
    <x v="1064"/>
    <x v="0"/>
    <x v="109"/>
    <x v="0"/>
    <s v="INR"/>
  </r>
  <r>
    <x v="0"/>
    <x v="5"/>
    <x v="543"/>
    <d v="1899-12-30T21:52:53"/>
    <x v="999"/>
    <x v="2292"/>
    <n v="1408334"/>
    <x v="2323"/>
    <s v="/course/talent-management-and-succession-planning/"/>
    <x v="0"/>
    <x v="2092"/>
    <x v="1"/>
    <x v="1"/>
    <x v="1064"/>
    <x v="0"/>
    <x v="78"/>
    <x v="0"/>
    <s v="INR"/>
  </r>
  <r>
    <x v="0"/>
    <x v="10"/>
    <x v="1081"/>
    <d v="1899-12-30T03:09:12"/>
    <x v="1159"/>
    <x v="2293"/>
    <n v="2996770"/>
    <x v="2324"/>
    <s v="/course/corporate-strategic-communication-skills/"/>
    <x v="0"/>
    <x v="2093"/>
    <x v="0"/>
    <x v="1"/>
    <x v="1064"/>
    <x v="0"/>
    <x v="23"/>
    <x v="0"/>
    <s v="INR"/>
  </r>
  <r>
    <x v="0"/>
    <x v="0"/>
    <x v="900"/>
    <d v="1899-12-30T00:31:42"/>
    <x v="1464"/>
    <x v="2294"/>
    <n v="2551897"/>
    <x v="2325"/>
    <s v="/course/work-from-home-home-business-recruitment-headhunting/"/>
    <x v="0"/>
    <x v="2094"/>
    <x v="0"/>
    <x v="0"/>
    <x v="1064"/>
    <x v="0"/>
    <x v="52"/>
    <x v="0"/>
    <s v="INR"/>
  </r>
  <r>
    <x v="0"/>
    <x v="5"/>
    <x v="1349"/>
    <d v="1899-12-30T00:02:55"/>
    <x v="320"/>
    <x v="2295"/>
    <n v="674652"/>
    <x v="2326"/>
    <s v="/course/wordpress-essentials-step-by-step-setup-and-using-wordpress/"/>
    <x v="0"/>
    <x v="2095"/>
    <x v="0"/>
    <x v="0"/>
    <x v="1065"/>
    <x v="0"/>
    <x v="77"/>
    <x v="0"/>
    <s v="INR"/>
  </r>
  <r>
    <x v="0"/>
    <x v="0"/>
    <x v="1350"/>
    <d v="1899-12-30T13:21:51"/>
    <x v="1465"/>
    <x v="2296"/>
    <n v="1552848"/>
    <x v="2327"/>
    <s v="/course/basic-cryptocurrency-trading-course-from-a-to-z/"/>
    <x v="0"/>
    <x v="2067"/>
    <x v="0"/>
    <x v="0"/>
    <x v="1065"/>
    <x v="0"/>
    <x v="73"/>
    <x v="0"/>
    <s v="INR"/>
  </r>
  <r>
    <x v="16"/>
    <x v="2"/>
    <x v="1351"/>
    <d v="1899-12-30T00:46:49"/>
    <x v="1466"/>
    <x v="2297"/>
    <n v="1931722"/>
    <x v="2328"/>
    <s v="/course/strategic-stakeholder-management/"/>
    <x v="0"/>
    <x v="1006"/>
    <x v="1"/>
    <x v="0"/>
    <x v="1065"/>
    <x v="0"/>
    <x v="104"/>
    <x v="0"/>
    <s v="INR"/>
  </r>
  <r>
    <x v="0"/>
    <x v="0"/>
    <x v="1352"/>
    <d v="1899-12-30T17:56:26"/>
    <x v="1467"/>
    <x v="2298"/>
    <n v="479690"/>
    <x v="2329"/>
    <s v="/course/captivate-your-audience-be-a-great-and-authentic-presenter/"/>
    <x v="0"/>
    <x v="2096"/>
    <x v="0"/>
    <x v="0"/>
    <x v="1065"/>
    <x v="0"/>
    <x v="26"/>
    <x v="0"/>
    <s v="INR"/>
  </r>
  <r>
    <x v="0"/>
    <x v="12"/>
    <x v="103"/>
    <d v="1899-12-30T22:45:48"/>
    <x v="818"/>
    <x v="2299"/>
    <n v="1001908"/>
    <x v="2330"/>
    <s v="/course/manager-masterclass-develop-your-leadership-skills/"/>
    <x v="0"/>
    <x v="2097"/>
    <x v="0"/>
    <x v="0"/>
    <x v="1065"/>
    <x v="0"/>
    <x v="87"/>
    <x v="0"/>
    <s v="INR"/>
  </r>
  <r>
    <x v="0"/>
    <x v="7"/>
    <x v="1281"/>
    <d v="1899-12-30T15:01:59"/>
    <x v="1468"/>
    <x v="2300"/>
    <n v="2861064"/>
    <x v="2331"/>
    <s v="/course/start-your-own-clothing-brand-with-shopify/"/>
    <x v="0"/>
    <x v="2098"/>
    <x v="0"/>
    <x v="0"/>
    <x v="1065"/>
    <x v="0"/>
    <x v="29"/>
    <x v="0"/>
    <s v="INR"/>
  </r>
  <r>
    <x v="8"/>
    <x v="10"/>
    <x v="983"/>
    <d v="1899-12-30T13:38:13"/>
    <x v="394"/>
    <x v="2301"/>
    <n v="1484054"/>
    <x v="2332"/>
    <s v="/course/consultations-101-flower-remedies/"/>
    <x v="0"/>
    <x v="2099"/>
    <x v="0"/>
    <x v="0"/>
    <x v="1065"/>
    <x v="0"/>
    <x v="134"/>
    <x v="0"/>
    <s v="INR"/>
  </r>
  <r>
    <x v="0"/>
    <x v="4"/>
    <x v="496"/>
    <d v="1899-12-30T13:32:25"/>
    <x v="811"/>
    <x v="2302"/>
    <n v="1570768"/>
    <x v="2333"/>
    <s v="/course/lean-six-sigma-yellow-belt-certificate-course/"/>
    <x v="0"/>
    <x v="1615"/>
    <x v="0"/>
    <x v="0"/>
    <x v="1065"/>
    <x v="0"/>
    <x v="162"/>
    <x v="0"/>
    <s v="INR"/>
  </r>
  <r>
    <x v="16"/>
    <x v="27"/>
    <x v="687"/>
    <d v="1899-12-30T22:25:11"/>
    <x v="165"/>
    <x v="2303"/>
    <n v="429080"/>
    <x v="2334"/>
    <s v="/course/understanding-financial-derivatives/"/>
    <x v="0"/>
    <x v="2100"/>
    <x v="0"/>
    <x v="0"/>
    <x v="1066"/>
    <x v="0"/>
    <x v="78"/>
    <x v="0"/>
    <s v="INR"/>
  </r>
  <r>
    <x v="0"/>
    <x v="7"/>
    <x v="811"/>
    <d v="1899-12-30T00:33:07"/>
    <x v="1469"/>
    <x v="2304"/>
    <n v="2434058"/>
    <x v="2335"/>
    <s v="/course/iatf-16949-2016-effective-implementation-and-auditing/"/>
    <x v="0"/>
    <x v="2101"/>
    <x v="1"/>
    <x v="1"/>
    <x v="1066"/>
    <x v="0"/>
    <x v="92"/>
    <x v="0"/>
    <s v="INR"/>
  </r>
  <r>
    <x v="0"/>
    <x v="0"/>
    <x v="488"/>
    <d v="1899-12-30T23:12:27"/>
    <x v="1470"/>
    <x v="2305"/>
    <n v="1531082"/>
    <x v="2336"/>
    <s v="/course/how-to-prepare-your-us-federal-tax-returns-online/"/>
    <x v="0"/>
    <x v="2100"/>
    <x v="0"/>
    <x v="1"/>
    <x v="1066"/>
    <x v="0"/>
    <x v="30"/>
    <x v="0"/>
    <s v="INR"/>
  </r>
  <r>
    <x v="0"/>
    <x v="21"/>
    <x v="1353"/>
    <d v="1899-12-30T00:23:23"/>
    <x v="1471"/>
    <x v="2306"/>
    <n v="2400512"/>
    <x v="2337"/>
    <s v="/course/outsource-mastery/"/>
    <x v="0"/>
    <x v="2102"/>
    <x v="0"/>
    <x v="0"/>
    <x v="1066"/>
    <x v="0"/>
    <x v="30"/>
    <x v="0"/>
    <s v="INR"/>
  </r>
  <r>
    <x v="0"/>
    <x v="2"/>
    <x v="573"/>
    <d v="1899-12-30T22:33:22"/>
    <x v="1472"/>
    <x v="2307"/>
    <n v="670108"/>
    <x v="2338"/>
    <s v="/course/lean-tools-you-can-use-5s/"/>
    <x v="0"/>
    <x v="2077"/>
    <x v="1"/>
    <x v="1"/>
    <x v="1066"/>
    <x v="0"/>
    <x v="39"/>
    <x v="0"/>
    <s v="INR"/>
  </r>
  <r>
    <x v="0"/>
    <x v="0"/>
    <x v="356"/>
    <d v="1899-12-30T20:37:59"/>
    <x v="434"/>
    <x v="2308"/>
    <n v="543212"/>
    <x v="2339"/>
    <s v="/course/forex-trading-using-professional-indicators-by-top-traders/"/>
    <x v="0"/>
    <x v="2103"/>
    <x v="0"/>
    <x v="0"/>
    <x v="1066"/>
    <x v="0"/>
    <x v="109"/>
    <x v="0"/>
    <s v="INR"/>
  </r>
  <r>
    <x v="0"/>
    <x v="12"/>
    <x v="65"/>
    <d v="1899-12-30T14:33:52"/>
    <x v="714"/>
    <x v="2309"/>
    <n v="1639806"/>
    <x v="2340"/>
    <s v="/course/the-psychology-of-persuasion-and-influence-with-phil-hesketh/"/>
    <x v="0"/>
    <x v="2104"/>
    <x v="0"/>
    <x v="0"/>
    <x v="1066"/>
    <x v="0"/>
    <x v="25"/>
    <x v="0"/>
    <s v="INR"/>
  </r>
  <r>
    <x v="0"/>
    <x v="2"/>
    <x v="1354"/>
    <d v="1899-12-30T19:48:34"/>
    <x v="1473"/>
    <x v="2310"/>
    <n v="129288"/>
    <x v="2341"/>
    <s v="/course/sportscasting/"/>
    <x v="0"/>
    <x v="2105"/>
    <x v="0"/>
    <x v="0"/>
    <x v="1065"/>
    <x v="0"/>
    <x v="103"/>
    <x v="0"/>
    <s v="INR"/>
  </r>
  <r>
    <x v="0"/>
    <x v="2"/>
    <x v="1222"/>
    <d v="1899-12-30T16:47:27"/>
    <x v="1474"/>
    <x v="2311"/>
    <n v="2759016"/>
    <x v="2342"/>
    <s v="/course/perfect-business-plan/"/>
    <x v="0"/>
    <x v="2106"/>
    <x v="1"/>
    <x v="1"/>
    <x v="1065"/>
    <x v="0"/>
    <x v="54"/>
    <x v="0"/>
    <s v="INR"/>
  </r>
  <r>
    <x v="0"/>
    <x v="2"/>
    <x v="879"/>
    <d v="1899-12-30T21:48:52"/>
    <x v="1475"/>
    <x v="2312"/>
    <n v="417284"/>
    <x v="2343"/>
    <s v="/course/strategic-ways-to-build-your-business-with-youtube/"/>
    <x v="0"/>
    <x v="2107"/>
    <x v="1"/>
    <x v="1"/>
    <x v="1066"/>
    <x v="0"/>
    <x v="101"/>
    <x v="0"/>
    <s v="INR"/>
  </r>
  <r>
    <x v="0"/>
    <x v="17"/>
    <x v="1355"/>
    <d v="1899-12-30T02:13:38"/>
    <x v="651"/>
    <x v="2313"/>
    <n v="2313402"/>
    <x v="2344"/>
    <s v="/course/accounting-101-course-learn-basics-fundamentals-small-business/"/>
    <x v="0"/>
    <x v="2108"/>
    <x v="0"/>
    <x v="0"/>
    <x v="1066"/>
    <x v="0"/>
    <x v="92"/>
    <x v="0"/>
    <s v="INR"/>
  </r>
  <r>
    <x v="0"/>
    <x v="20"/>
    <x v="1356"/>
    <d v="1899-12-30T20:46:05"/>
    <x v="515"/>
    <x v="2314"/>
    <n v="792216"/>
    <x v="2345"/>
    <s v="/course/stock-technical-analysis-with-r/"/>
    <x v="0"/>
    <x v="1586"/>
    <x v="0"/>
    <x v="0"/>
    <x v="1066"/>
    <x v="0"/>
    <x v="96"/>
    <x v="0"/>
    <s v="INR"/>
  </r>
  <r>
    <x v="0"/>
    <x v="4"/>
    <x v="212"/>
    <d v="1899-12-30T23:40:18"/>
    <x v="1231"/>
    <x v="2315"/>
    <n v="634074"/>
    <x v="2346"/>
    <s v="/course/how-to-find-legitimate-work-at-home-jobs/"/>
    <x v="0"/>
    <x v="2109"/>
    <x v="0"/>
    <x v="0"/>
    <x v="1066"/>
    <x v="0"/>
    <x v="29"/>
    <x v="0"/>
    <s v="INR"/>
  </r>
  <r>
    <x v="0"/>
    <x v="0"/>
    <x v="403"/>
    <d v="1899-12-30T20:07:57"/>
    <x v="1476"/>
    <x v="2316"/>
    <n v="2596422"/>
    <x v="2347"/>
    <s v="/course/expert-advisor-programming-in-mql5-part-1-fundamentals/"/>
    <x v="0"/>
    <x v="2110"/>
    <x v="0"/>
    <x v="0"/>
    <x v="1066"/>
    <x v="0"/>
    <x v="236"/>
    <x v="0"/>
    <s v="INR"/>
  </r>
  <r>
    <x v="0"/>
    <x v="0"/>
    <x v="1357"/>
    <d v="1899-12-30T13:09:05"/>
    <x v="1477"/>
    <x v="2317"/>
    <n v="2665754"/>
    <x v="2348"/>
    <s v="/course/the-advanced-real-estate-development-pro-forma-modeling-course/"/>
    <x v="0"/>
    <x v="1357"/>
    <x v="0"/>
    <x v="0"/>
    <x v="1066"/>
    <x v="0"/>
    <x v="237"/>
    <x v="0"/>
    <s v="INR"/>
  </r>
  <r>
    <x v="39"/>
    <x v="2"/>
    <x v="797"/>
    <d v="1899-12-30T17:56:24"/>
    <x v="923"/>
    <x v="2318"/>
    <n v="1981720"/>
    <x v="2349"/>
    <s v="/course/advanced-financial-accounting-with-tally-erp-and-gst/"/>
    <x v="0"/>
    <x v="2111"/>
    <x v="0"/>
    <x v="0"/>
    <x v="1066"/>
    <x v="0"/>
    <x v="238"/>
    <x v="0"/>
    <s v="INR"/>
  </r>
  <r>
    <x v="0"/>
    <x v="2"/>
    <x v="553"/>
    <d v="1899-12-30T22:09:31"/>
    <x v="490"/>
    <x v="2319"/>
    <n v="2093042"/>
    <x v="2350"/>
    <s v="/course/sports-leadership-and-management/"/>
    <x v="0"/>
    <x v="2112"/>
    <x v="0"/>
    <x v="0"/>
    <x v="1067"/>
    <x v="0"/>
    <x v="97"/>
    <x v="0"/>
    <s v="INR"/>
  </r>
  <r>
    <x v="0"/>
    <x v="0"/>
    <x v="1353"/>
    <d v="1899-12-30T21:32:22"/>
    <x v="1478"/>
    <x v="2320"/>
    <n v="2508940"/>
    <x v="2351"/>
    <s v="/course/tableau-desktop-a-complete-introduction/"/>
    <x v="0"/>
    <x v="1610"/>
    <x v="0"/>
    <x v="0"/>
    <x v="1067"/>
    <x v="0"/>
    <x v="196"/>
    <x v="0"/>
    <s v="INR"/>
  </r>
  <r>
    <x v="0"/>
    <x v="20"/>
    <x v="1358"/>
    <d v="1899-12-30T19:52:37"/>
    <x v="1479"/>
    <x v="2321"/>
    <n v="240256"/>
    <x v="2352"/>
    <s v="/course/forex-breakout-profits-the-definitive-guide/"/>
    <x v="0"/>
    <x v="2113"/>
    <x v="0"/>
    <x v="0"/>
    <x v="1067"/>
    <x v="0"/>
    <x v="103"/>
    <x v="0"/>
    <s v="INR"/>
  </r>
  <r>
    <x v="0"/>
    <x v="10"/>
    <x v="106"/>
    <d v="1899-12-30T16:24:23"/>
    <x v="319"/>
    <x v="2322"/>
    <n v="1264798"/>
    <x v="2353"/>
    <s v="/course/leading-through-diversity-and-inclusion/"/>
    <x v="0"/>
    <x v="2114"/>
    <x v="0"/>
    <x v="0"/>
    <x v="1067"/>
    <x v="0"/>
    <x v="115"/>
    <x v="0"/>
    <s v="INR"/>
  </r>
  <r>
    <x v="0"/>
    <x v="0"/>
    <x v="242"/>
    <d v="1899-12-30T21:40:17"/>
    <x v="1480"/>
    <x v="2323"/>
    <n v="2658792"/>
    <x v="2354"/>
    <s v="/course/european-medical-device-regulation/"/>
    <x v="0"/>
    <x v="2115"/>
    <x v="0"/>
    <x v="0"/>
    <x v="1066"/>
    <x v="0"/>
    <x v="100"/>
    <x v="0"/>
    <s v="INR"/>
  </r>
  <r>
    <x v="0"/>
    <x v="12"/>
    <x v="725"/>
    <d v="1899-12-30T01:02:05"/>
    <x v="772"/>
    <x v="2324"/>
    <n v="3249386"/>
    <x v="2355"/>
    <s v="/course/online-workshop-facilitation/"/>
    <x v="0"/>
    <x v="2101"/>
    <x v="1"/>
    <x v="1"/>
    <x v="1067"/>
    <x v="0"/>
    <x v="29"/>
    <x v="0"/>
    <s v="INR"/>
  </r>
  <r>
    <x v="0"/>
    <x v="2"/>
    <x v="338"/>
    <d v="1899-12-30T02:17:49"/>
    <x v="1376"/>
    <x v="2325"/>
    <n v="1614404"/>
    <x v="2356"/>
    <s v="/course/understanding-5g-the-next-evolution-in-wireless/"/>
    <x v="0"/>
    <x v="2116"/>
    <x v="0"/>
    <x v="1"/>
    <x v="1065"/>
    <x v="0"/>
    <x v="37"/>
    <x v="0"/>
    <s v="INR"/>
  </r>
  <r>
    <x v="0"/>
    <x v="18"/>
    <x v="710"/>
    <d v="1899-12-30T16:56:45"/>
    <x v="1481"/>
    <x v="2326"/>
    <n v="2650364"/>
    <x v="2357"/>
    <s v="/course/virtual-team-culture/"/>
    <x v="0"/>
    <x v="2117"/>
    <x v="0"/>
    <x v="0"/>
    <x v="1066"/>
    <x v="0"/>
    <x v="77"/>
    <x v="0"/>
    <s v="INR"/>
  </r>
  <r>
    <x v="0"/>
    <x v="10"/>
    <x v="470"/>
    <d v="1899-12-30T22:02:14"/>
    <x v="75"/>
    <x v="2327"/>
    <n v="540306"/>
    <x v="2358"/>
    <s v="/course/writing-a-professional-business-plan/"/>
    <x v="0"/>
    <x v="2118"/>
    <x v="1"/>
    <x v="2"/>
    <x v="1067"/>
    <x v="0"/>
    <x v="134"/>
    <x v="0"/>
    <s v="INR"/>
  </r>
  <r>
    <x v="0"/>
    <x v="0"/>
    <x v="1359"/>
    <d v="1899-12-30T21:18:47"/>
    <x v="91"/>
    <x v="2328"/>
    <n v="942934"/>
    <x v="2359"/>
    <s v="/course/create-successful-apps-easily-without-programming/"/>
    <x v="0"/>
    <x v="2119"/>
    <x v="0"/>
    <x v="1"/>
    <x v="1067"/>
    <x v="0"/>
    <x v="105"/>
    <x v="0"/>
    <s v="INR"/>
  </r>
  <r>
    <x v="0"/>
    <x v="2"/>
    <x v="104"/>
    <d v="1899-12-30T21:37:23"/>
    <x v="1482"/>
    <x v="2329"/>
    <n v="1421012"/>
    <x v="2360"/>
    <s v="/course/procurement-powerhouse-p1/"/>
    <x v="0"/>
    <x v="2120"/>
    <x v="0"/>
    <x v="1"/>
    <x v="1067"/>
    <x v="0"/>
    <x v="54"/>
    <x v="0"/>
    <s v="INR"/>
  </r>
  <r>
    <x v="0"/>
    <x v="2"/>
    <x v="1360"/>
    <d v="1899-12-30T16:59:34"/>
    <x v="1483"/>
    <x v="2330"/>
    <n v="319628"/>
    <x v="2361"/>
    <s v="/course/hackers-guide-to-35000000-products/"/>
    <x v="0"/>
    <x v="2121"/>
    <x v="0"/>
    <x v="0"/>
    <x v="1067"/>
    <x v="0"/>
    <x v="34"/>
    <x v="0"/>
    <s v="INR"/>
  </r>
  <r>
    <x v="0"/>
    <x v="2"/>
    <x v="714"/>
    <d v="1899-12-30T00:32:35"/>
    <x v="300"/>
    <x v="2331"/>
    <n v="1644388"/>
    <x v="2362"/>
    <s v="/course/setup-an-etsy-store-without-any-products-or-experience/"/>
    <x v="0"/>
    <x v="584"/>
    <x v="1"/>
    <x v="1"/>
    <x v="1067"/>
    <x v="0"/>
    <x v="78"/>
    <x v="0"/>
    <s v="INR"/>
  </r>
  <r>
    <x v="2"/>
    <x v="12"/>
    <x v="1361"/>
    <d v="1899-12-30T15:04:46"/>
    <x v="1484"/>
    <x v="2332"/>
    <n v="42197"/>
    <x v="2363"/>
    <s v="/course/options-spreads-explained/"/>
    <x v="0"/>
    <x v="2122"/>
    <x v="0"/>
    <x v="0"/>
    <x v="1067"/>
    <x v="0"/>
    <x v="115"/>
    <x v="0"/>
    <s v="INR"/>
  </r>
  <r>
    <x v="0"/>
    <x v="0"/>
    <x v="959"/>
    <d v="1899-12-30T21:18:50"/>
    <x v="29"/>
    <x v="2333"/>
    <n v="737350"/>
    <x v="2364"/>
    <s v="/course/captain-c/"/>
    <x v="0"/>
    <x v="966"/>
    <x v="0"/>
    <x v="0"/>
    <x v="1068"/>
    <x v="0"/>
    <x v="92"/>
    <x v="0"/>
    <s v="INR"/>
  </r>
  <r>
    <x v="0"/>
    <x v="0"/>
    <x v="1362"/>
    <d v="1899-12-30T20:04:27"/>
    <x v="1485"/>
    <x v="2334"/>
    <n v="252396"/>
    <x v="2365"/>
    <s v="/course/how-to-make-5000month-trading-penny-stocks/"/>
    <x v="0"/>
    <x v="2123"/>
    <x v="1"/>
    <x v="1"/>
    <x v="1068"/>
    <x v="0"/>
    <x v="91"/>
    <x v="0"/>
    <s v="INR"/>
  </r>
  <r>
    <x v="0"/>
    <x v="12"/>
    <x v="261"/>
    <d v="1899-12-30T16:34:56"/>
    <x v="167"/>
    <x v="2335"/>
    <n v="1396808"/>
    <x v="2366"/>
    <s v="/course/solo-ad-mastery-secrets-build-a-private-100k-email-marketing-list/"/>
    <x v="0"/>
    <x v="2124"/>
    <x v="0"/>
    <x v="0"/>
    <x v="1068"/>
    <x v="0"/>
    <x v="107"/>
    <x v="0"/>
    <s v="INR"/>
  </r>
  <r>
    <x v="0"/>
    <x v="12"/>
    <x v="65"/>
    <d v="1899-12-30T15:31:28"/>
    <x v="300"/>
    <x v="2336"/>
    <n v="1644272"/>
    <x v="2367"/>
    <s v="/course/mastering-sales-how-to-hold-a-high-price/"/>
    <x v="0"/>
    <x v="2125"/>
    <x v="0"/>
    <x v="0"/>
    <x v="1067"/>
    <x v="0"/>
    <x v="45"/>
    <x v="0"/>
    <s v="INR"/>
  </r>
  <r>
    <x v="0"/>
    <x v="0"/>
    <x v="115"/>
    <d v="1899-12-30T16:15:00"/>
    <x v="143"/>
    <x v="481"/>
    <n v="1354030"/>
    <x v="2368"/>
    <s v="/course/facebookforlocalbusiness/"/>
    <x v="0"/>
    <x v="2126"/>
    <x v="0"/>
    <x v="0"/>
    <x v="1068"/>
    <x v="0"/>
    <x v="79"/>
    <x v="0"/>
    <s v="INR"/>
  </r>
  <r>
    <x v="15"/>
    <x v="10"/>
    <x v="1183"/>
    <d v="1899-12-30T20:10:32"/>
    <x v="1237"/>
    <x v="2337"/>
    <n v="1629378"/>
    <x v="2369"/>
    <s v="/course/the-modern-real-estate-agent/"/>
    <x v="0"/>
    <x v="2127"/>
    <x v="0"/>
    <x v="0"/>
    <x v="1068"/>
    <x v="0"/>
    <x v="118"/>
    <x v="0"/>
    <s v="INR"/>
  </r>
  <r>
    <x v="0"/>
    <x v="10"/>
    <x v="1043"/>
    <d v="1899-12-30T06:18:27"/>
    <x v="1273"/>
    <x v="2338"/>
    <n v="800406"/>
    <x v="2370"/>
    <s v="/course/quick-start-for-learning-html-basics/"/>
    <x v="0"/>
    <x v="275"/>
    <x v="0"/>
    <x v="0"/>
    <x v="1068"/>
    <x v="0"/>
    <x v="33"/>
    <x v="0"/>
    <s v="INR"/>
  </r>
  <r>
    <x v="0"/>
    <x v="7"/>
    <x v="448"/>
    <d v="1899-12-30T22:32:37"/>
    <x v="1486"/>
    <x v="2339"/>
    <n v="184756"/>
    <x v="2371"/>
    <s v="/course/how-to-find-hire-and-work-with-virtual-assistants/"/>
    <x v="0"/>
    <x v="837"/>
    <x v="0"/>
    <x v="0"/>
    <x v="1068"/>
    <x v="0"/>
    <x v="18"/>
    <x v="0"/>
    <s v="INR"/>
  </r>
  <r>
    <x v="0"/>
    <x v="1"/>
    <x v="1250"/>
    <d v="1899-12-30T01:19:17"/>
    <x v="1371"/>
    <x v="2340"/>
    <n v="211988"/>
    <x v="2372"/>
    <s v="/course/amazon-kindle-publish-to-profit/"/>
    <x v="0"/>
    <x v="2128"/>
    <x v="0"/>
    <x v="0"/>
    <x v="1068"/>
    <x v="0"/>
    <x v="134"/>
    <x v="0"/>
    <s v="INR"/>
  </r>
  <r>
    <x v="0"/>
    <x v="12"/>
    <x v="1262"/>
    <d v="1899-12-30T21:12:34"/>
    <x v="568"/>
    <x v="2341"/>
    <n v="1591280"/>
    <x v="2373"/>
    <s v="/course/primavera-risk-analysis/"/>
    <x v="0"/>
    <x v="2129"/>
    <x v="0"/>
    <x v="0"/>
    <x v="1068"/>
    <x v="0"/>
    <x v="25"/>
    <x v="0"/>
    <s v="INR"/>
  </r>
  <r>
    <x v="0"/>
    <x v="0"/>
    <x v="1350"/>
    <d v="1899-12-30T15:52:12"/>
    <x v="234"/>
    <x v="2104"/>
    <n v="1551352"/>
    <x v="2374"/>
    <s v="/course/construction-disruption-claims/"/>
    <x v="0"/>
    <x v="1954"/>
    <x v="1"/>
    <x v="0"/>
    <x v="1068"/>
    <x v="0"/>
    <x v="39"/>
    <x v="0"/>
    <s v="INR"/>
  </r>
  <r>
    <x v="0"/>
    <x v="4"/>
    <x v="316"/>
    <d v="1899-12-30T19:29:15"/>
    <x v="310"/>
    <x v="2342"/>
    <n v="1265930"/>
    <x v="2375"/>
    <s v="/course/advanced-sas-course-by-solving-questions-and-use-cases/"/>
    <x v="0"/>
    <x v="1313"/>
    <x v="0"/>
    <x v="0"/>
    <x v="1068"/>
    <x v="0"/>
    <x v="139"/>
    <x v="0"/>
    <s v="INR"/>
  </r>
  <r>
    <x v="0"/>
    <x v="2"/>
    <x v="685"/>
    <d v="1899-12-30T15:21:04"/>
    <x v="1094"/>
    <x v="2343"/>
    <n v="1581730"/>
    <x v="2376"/>
    <s v="/course/algo-trading/"/>
    <x v="0"/>
    <x v="2130"/>
    <x v="1"/>
    <x v="0"/>
    <x v="1068"/>
    <x v="0"/>
    <x v="62"/>
    <x v="2"/>
    <s v="INR"/>
  </r>
  <r>
    <x v="0"/>
    <x v="8"/>
    <x v="1363"/>
    <d v="1899-12-30T03:15:11"/>
    <x v="1036"/>
    <x v="2344"/>
    <n v="63095"/>
    <x v="2377"/>
    <s v="/course/how-to-think-and-speak-more-clearly/"/>
    <x v="0"/>
    <x v="2131"/>
    <x v="0"/>
    <x v="0"/>
    <x v="1068"/>
    <x v="0"/>
    <x v="101"/>
    <x v="0"/>
    <s v="INR"/>
  </r>
  <r>
    <x v="0"/>
    <x v="8"/>
    <x v="541"/>
    <d v="1899-12-30T17:46:33"/>
    <x v="1487"/>
    <x v="2345"/>
    <n v="768284"/>
    <x v="2378"/>
    <s v="/course/cybersecurity-law-policy/"/>
    <x v="0"/>
    <x v="2132"/>
    <x v="0"/>
    <x v="0"/>
    <x v="1068"/>
    <x v="0"/>
    <x v="134"/>
    <x v="0"/>
    <s v="INR"/>
  </r>
  <r>
    <x v="2"/>
    <x v="2"/>
    <x v="1364"/>
    <d v="1899-12-30T01:16:06"/>
    <x v="1390"/>
    <x v="2346"/>
    <n v="2156600"/>
    <x v="2379"/>
    <s v="/course/lukeprofitscourse/"/>
    <x v="0"/>
    <x v="2133"/>
    <x v="1"/>
    <x v="0"/>
    <x v="1068"/>
    <x v="0"/>
    <x v="86"/>
    <x v="0"/>
    <s v="INR"/>
  </r>
  <r>
    <x v="0"/>
    <x v="2"/>
    <x v="29"/>
    <d v="1899-12-30T17:12:51"/>
    <x v="1488"/>
    <x v="2347"/>
    <n v="607104"/>
    <x v="2380"/>
    <s v="/course/organisational-behaviour/"/>
    <x v="0"/>
    <x v="1373"/>
    <x v="0"/>
    <x v="0"/>
    <x v="1069"/>
    <x v="0"/>
    <x v="119"/>
    <x v="0"/>
    <s v="INR"/>
  </r>
  <r>
    <x v="0"/>
    <x v="2"/>
    <x v="225"/>
    <d v="1899-12-30T18:25:06"/>
    <x v="93"/>
    <x v="2348"/>
    <n v="1362676"/>
    <x v="2381"/>
    <s v="/course/advance-option-strategies-bundle/"/>
    <x v="0"/>
    <x v="405"/>
    <x v="1"/>
    <x v="1"/>
    <x v="1069"/>
    <x v="0"/>
    <x v="1"/>
    <x v="1"/>
    <s v="INR"/>
  </r>
  <r>
    <x v="0"/>
    <x v="12"/>
    <x v="310"/>
    <d v="1899-12-30T00:28:27"/>
    <x v="392"/>
    <x v="2349"/>
    <n v="968594"/>
    <x v="2382"/>
    <s v="/course/learn-everything-about-wholesaling-real-estate/"/>
    <x v="0"/>
    <x v="2134"/>
    <x v="0"/>
    <x v="0"/>
    <x v="1069"/>
    <x v="0"/>
    <x v="104"/>
    <x v="0"/>
    <s v="INR"/>
  </r>
  <r>
    <x v="0"/>
    <x v="2"/>
    <x v="330"/>
    <d v="1899-12-30T15:58:35"/>
    <x v="1193"/>
    <x v="2350"/>
    <n v="1488672"/>
    <x v="2383"/>
    <s v="/course/make-money-craigslist/"/>
    <x v="0"/>
    <x v="2135"/>
    <x v="1"/>
    <x v="1"/>
    <x v="1069"/>
    <x v="0"/>
    <x v="97"/>
    <x v="0"/>
    <s v="INR"/>
  </r>
  <r>
    <x v="0"/>
    <x v="17"/>
    <x v="709"/>
    <d v="1899-12-30T13:30:29"/>
    <x v="1489"/>
    <x v="2351"/>
    <n v="1723480"/>
    <x v="2384"/>
    <s v="/course/real-estate-financial-modeling-the-complete-guide/"/>
    <x v="0"/>
    <x v="1984"/>
    <x v="0"/>
    <x v="0"/>
    <x v="1069"/>
    <x v="0"/>
    <x v="132"/>
    <x v="0"/>
    <s v="INR"/>
  </r>
  <r>
    <x v="0"/>
    <x v="2"/>
    <x v="341"/>
    <d v="1899-12-30T05:14:44"/>
    <x v="1148"/>
    <x v="2352"/>
    <n v="604602"/>
    <x v="2385"/>
    <s v="/course/easygemology/"/>
    <x v="0"/>
    <x v="2136"/>
    <x v="1"/>
    <x v="1"/>
    <x v="1069"/>
    <x v="0"/>
    <x v="103"/>
    <x v="0"/>
    <s v="INR"/>
  </r>
  <r>
    <x v="0"/>
    <x v="0"/>
    <x v="376"/>
    <d v="1899-12-30T22:51:10"/>
    <x v="417"/>
    <x v="2353"/>
    <n v="960770"/>
    <x v="2386"/>
    <s v="/course/passive-income-streams-for-busy-entrepreneurs/"/>
    <x v="0"/>
    <x v="2137"/>
    <x v="1"/>
    <x v="0"/>
    <x v="1069"/>
    <x v="0"/>
    <x v="29"/>
    <x v="0"/>
    <s v="INR"/>
  </r>
  <r>
    <x v="0"/>
    <x v="0"/>
    <x v="402"/>
    <d v="1899-12-30T15:43:41"/>
    <x v="166"/>
    <x v="2354"/>
    <n v="1479240"/>
    <x v="2387"/>
    <s v="/course/complete-passive-income/"/>
    <x v="0"/>
    <x v="2138"/>
    <x v="1"/>
    <x v="0"/>
    <x v="1069"/>
    <x v="0"/>
    <x v="38"/>
    <x v="0"/>
    <s v="INR"/>
  </r>
  <r>
    <x v="0"/>
    <x v="4"/>
    <x v="1365"/>
    <d v="1899-12-30T00:45:40"/>
    <x v="1026"/>
    <x v="2355"/>
    <n v="2333344"/>
    <x v="2388"/>
    <s v="/course/akka-remoting-clustering/"/>
    <x v="0"/>
    <x v="1148"/>
    <x v="0"/>
    <x v="0"/>
    <x v="1068"/>
    <x v="0"/>
    <x v="104"/>
    <x v="0"/>
    <s v="INR"/>
  </r>
  <r>
    <x v="0"/>
    <x v="0"/>
    <x v="1247"/>
    <d v="1899-12-30T15:59:11"/>
    <x v="414"/>
    <x v="2356"/>
    <n v="1838470"/>
    <x v="2389"/>
    <s v="/course/personalbranding101/"/>
    <x v="0"/>
    <x v="2139"/>
    <x v="0"/>
    <x v="0"/>
    <x v="1069"/>
    <x v="0"/>
    <x v="104"/>
    <x v="0"/>
    <s v="INR"/>
  </r>
  <r>
    <x v="0"/>
    <x v="0"/>
    <x v="1366"/>
    <d v="1899-12-30T02:29:04"/>
    <x v="1490"/>
    <x v="2357"/>
    <n v="3340356"/>
    <x v="2390"/>
    <s v="/course/supply-chain-analytics/"/>
    <x v="0"/>
    <x v="2140"/>
    <x v="1"/>
    <x v="1"/>
    <x v="1069"/>
    <x v="0"/>
    <x v="81"/>
    <x v="0"/>
    <s v="INR"/>
  </r>
  <r>
    <x v="0"/>
    <x v="10"/>
    <x v="1367"/>
    <d v="1899-12-30T02:08:43"/>
    <x v="1491"/>
    <x v="2358"/>
    <n v="205720"/>
    <x v="2391"/>
    <s v="/course/profiting-with-public-domain/"/>
    <x v="0"/>
    <x v="2074"/>
    <x v="0"/>
    <x v="0"/>
    <x v="1069"/>
    <x v="0"/>
    <x v="81"/>
    <x v="0"/>
    <s v="INR"/>
  </r>
  <r>
    <x v="0"/>
    <x v="2"/>
    <x v="1368"/>
    <d v="1899-12-30T10:21:37"/>
    <x v="971"/>
    <x v="2359"/>
    <n v="204650"/>
    <x v="2392"/>
    <s v="/course/strategy-unplugged/"/>
    <x v="0"/>
    <x v="1893"/>
    <x v="0"/>
    <x v="0"/>
    <x v="1069"/>
    <x v="0"/>
    <x v="65"/>
    <x v="0"/>
    <s v="INR"/>
  </r>
  <r>
    <x v="0"/>
    <x v="19"/>
    <x v="1369"/>
    <d v="1899-12-30T20:03:38"/>
    <x v="707"/>
    <x v="2360"/>
    <n v="1428686"/>
    <x v="2393"/>
    <s v="/course/the-ultimate-bpm-and-bpmn-2-0-course/"/>
    <x v="0"/>
    <x v="2141"/>
    <x v="1"/>
    <x v="1"/>
    <x v="1067"/>
    <x v="0"/>
    <x v="92"/>
    <x v="0"/>
    <s v="INR"/>
  </r>
  <r>
    <x v="0"/>
    <x v="2"/>
    <x v="1063"/>
    <d v="1899-12-30T11:33:50"/>
    <x v="1492"/>
    <x v="2361"/>
    <n v="56820"/>
    <x v="2394"/>
    <s v="/course/how-to-draft-a-business-plan/"/>
    <x v="0"/>
    <x v="2142"/>
    <x v="1"/>
    <x v="1"/>
    <x v="1069"/>
    <x v="0"/>
    <x v="78"/>
    <x v="0"/>
    <s v="INR"/>
  </r>
  <r>
    <x v="0"/>
    <x v="0"/>
    <x v="633"/>
    <d v="1899-12-30T18:29:25"/>
    <x v="48"/>
    <x v="2362"/>
    <n v="1345934"/>
    <x v="2395"/>
    <s v="/course/crowdfunding-formula-for-success-to-get-fully-funded-2017/"/>
    <x v="0"/>
    <x v="1121"/>
    <x v="1"/>
    <x v="1"/>
    <x v="1069"/>
    <x v="0"/>
    <x v="97"/>
    <x v="0"/>
    <s v="INR"/>
  </r>
  <r>
    <x v="0"/>
    <x v="4"/>
    <x v="641"/>
    <d v="1899-12-30T16:44:32"/>
    <x v="1493"/>
    <x v="2363"/>
    <n v="2930380"/>
    <x v="2396"/>
    <s v="/course/the-secret-formula-for-dropshipping-on-facebook-marketplace/"/>
    <x v="0"/>
    <x v="2143"/>
    <x v="0"/>
    <x v="0"/>
    <x v="1068"/>
    <x v="0"/>
    <x v="115"/>
    <x v="0"/>
    <s v="INR"/>
  </r>
  <r>
    <x v="0"/>
    <x v="16"/>
    <x v="1370"/>
    <d v="1899-12-30T23:21:04"/>
    <x v="1357"/>
    <x v="2364"/>
    <n v="2942792"/>
    <x v="2397"/>
    <s v="/course/start-your-supply-chain-career-in-less-than-1-hour/"/>
    <x v="0"/>
    <x v="2144"/>
    <x v="0"/>
    <x v="1"/>
    <x v="1070"/>
    <x v="0"/>
    <x v="100"/>
    <x v="0"/>
    <s v="INR"/>
  </r>
  <r>
    <x v="0"/>
    <x v="0"/>
    <x v="664"/>
    <d v="1899-12-30T23:18:11"/>
    <x v="3"/>
    <x v="2365"/>
    <n v="648736"/>
    <x v="2398"/>
    <s v="/course/affliate-marketing-for-courses-the-secrets-success/"/>
    <x v="0"/>
    <x v="568"/>
    <x v="1"/>
    <x v="1"/>
    <x v="1070"/>
    <x v="0"/>
    <x v="65"/>
    <x v="0"/>
    <s v="INR"/>
  </r>
  <r>
    <x v="0"/>
    <x v="10"/>
    <x v="95"/>
    <d v="1899-12-30T16:23:01"/>
    <x v="1494"/>
    <x v="2366"/>
    <n v="1312664"/>
    <x v="2399"/>
    <s v="/course/bid-writing/"/>
    <x v="0"/>
    <x v="2145"/>
    <x v="0"/>
    <x v="0"/>
    <x v="1070"/>
    <x v="0"/>
    <x v="78"/>
    <x v="0"/>
    <s v="INR"/>
  </r>
  <r>
    <x v="0"/>
    <x v="0"/>
    <x v="586"/>
    <d v="1899-12-30T18:38:35"/>
    <x v="740"/>
    <x v="2367"/>
    <n v="453760"/>
    <x v="2400"/>
    <s v="/course/startup-business-how-to-start-a-business-from-scratch/"/>
    <x v="0"/>
    <x v="2146"/>
    <x v="0"/>
    <x v="0"/>
    <x v="1070"/>
    <x v="0"/>
    <x v="117"/>
    <x v="0"/>
    <s v="INR"/>
  </r>
  <r>
    <x v="0"/>
    <x v="5"/>
    <x v="1371"/>
    <d v="1899-12-30T14:50:22"/>
    <x v="1495"/>
    <x v="2368"/>
    <n v="37061"/>
    <x v="2401"/>
    <s v="/course/create-a-damn-good-business-plan/"/>
    <x v="0"/>
    <x v="700"/>
    <x v="0"/>
    <x v="0"/>
    <x v="1070"/>
    <x v="0"/>
    <x v="21"/>
    <x v="0"/>
    <s v="INR"/>
  </r>
  <r>
    <x v="0"/>
    <x v="12"/>
    <x v="1245"/>
    <d v="1899-12-30T19:44:38"/>
    <x v="852"/>
    <x v="2369"/>
    <n v="1619084"/>
    <x v="2402"/>
    <s v="/course/email-marketing-business-2018/"/>
    <x v="0"/>
    <x v="2147"/>
    <x v="0"/>
    <x v="1"/>
    <x v="1070"/>
    <x v="0"/>
    <x v="52"/>
    <x v="0"/>
    <s v="INR"/>
  </r>
  <r>
    <x v="0"/>
    <x v="8"/>
    <x v="988"/>
    <d v="1899-12-30T16:05:48"/>
    <x v="1496"/>
    <x v="2370"/>
    <n v="1994122"/>
    <x v="2403"/>
    <s v="/course/micro-course-on-npv-and-irr/"/>
    <x v="0"/>
    <x v="2148"/>
    <x v="0"/>
    <x v="0"/>
    <x v="1070"/>
    <x v="0"/>
    <x v="115"/>
    <x v="0"/>
    <s v="INR"/>
  </r>
  <r>
    <x v="0"/>
    <x v="2"/>
    <x v="1372"/>
    <d v="1899-12-30T21:44:55"/>
    <x v="1497"/>
    <x v="2371"/>
    <n v="3429480"/>
    <x v="2404"/>
    <s v="/course/the-complete-sales-management-course-for-beginners/"/>
    <x v="0"/>
    <x v="2057"/>
    <x v="0"/>
    <x v="0"/>
    <x v="1070"/>
    <x v="0"/>
    <x v="58"/>
    <x v="0"/>
    <s v="INR"/>
  </r>
  <r>
    <x v="0"/>
    <x v="0"/>
    <x v="1373"/>
    <d v="1899-12-30T00:35:10"/>
    <x v="1498"/>
    <x v="2372"/>
    <n v="883946"/>
    <x v="2405"/>
    <s v="/course/startupmasterclass/"/>
    <x v="0"/>
    <x v="2149"/>
    <x v="0"/>
    <x v="0"/>
    <x v="1070"/>
    <x v="0"/>
    <x v="23"/>
    <x v="0"/>
    <s v="INR"/>
  </r>
  <r>
    <x v="0"/>
    <x v="8"/>
    <x v="1008"/>
    <d v="1899-12-30T01:04:38"/>
    <x v="1085"/>
    <x v="2373"/>
    <n v="2194166"/>
    <x v="2406"/>
    <s v="/course/linear-regression-using-stata/"/>
    <x v="0"/>
    <x v="2150"/>
    <x v="0"/>
    <x v="0"/>
    <x v="1070"/>
    <x v="0"/>
    <x v="96"/>
    <x v="0"/>
    <s v="INR"/>
  </r>
  <r>
    <x v="2"/>
    <x v="2"/>
    <x v="449"/>
    <d v="1899-12-30T01:01:44"/>
    <x v="1499"/>
    <x v="2374"/>
    <n v="1902454"/>
    <x v="2407"/>
    <s v="/course/income-tax-for-beginners-house-property-income/"/>
    <x v="0"/>
    <x v="2151"/>
    <x v="1"/>
    <x v="0"/>
    <x v="1071"/>
    <x v="0"/>
    <x v="101"/>
    <x v="0"/>
    <s v="INR"/>
  </r>
  <r>
    <x v="0"/>
    <x v="0"/>
    <x v="1374"/>
    <d v="1899-12-30T16:56:11"/>
    <x v="1061"/>
    <x v="2375"/>
    <n v="2741282"/>
    <x v="2408"/>
    <s v="/course/best-leadership-management-training-course/"/>
    <x v="0"/>
    <x v="2152"/>
    <x v="0"/>
    <x v="0"/>
    <x v="1071"/>
    <x v="0"/>
    <x v="49"/>
    <x v="0"/>
    <s v="INR"/>
  </r>
  <r>
    <x v="0"/>
    <x v="2"/>
    <x v="1375"/>
    <d v="1899-12-30T16:56:57"/>
    <x v="1191"/>
    <x v="2376"/>
    <n v="75172"/>
    <x v="2409"/>
    <s v="/course/revise-and-edit-your-own-novel/"/>
    <x v="0"/>
    <x v="2153"/>
    <x v="0"/>
    <x v="0"/>
    <x v="1071"/>
    <x v="0"/>
    <x v="30"/>
    <x v="0"/>
    <s v="INR"/>
  </r>
  <r>
    <x v="0"/>
    <x v="0"/>
    <x v="1376"/>
    <d v="1899-12-30T21:41:05"/>
    <x v="61"/>
    <x v="2377"/>
    <n v="1757918"/>
    <x v="2410"/>
    <s v="/course/the-logical-framework-approach/"/>
    <x v="0"/>
    <x v="1577"/>
    <x v="0"/>
    <x v="0"/>
    <x v="1071"/>
    <x v="0"/>
    <x v="49"/>
    <x v="0"/>
    <s v="INR"/>
  </r>
  <r>
    <x v="2"/>
    <x v="8"/>
    <x v="1153"/>
    <d v="1899-12-30T03:50:40"/>
    <x v="663"/>
    <x v="2378"/>
    <n v="2200632"/>
    <x v="2411"/>
    <s v="/course/intradayscalpingstrategy/"/>
    <x v="0"/>
    <x v="2154"/>
    <x v="1"/>
    <x v="1"/>
    <x v="1071"/>
    <x v="0"/>
    <x v="134"/>
    <x v="0"/>
    <s v="INR"/>
  </r>
  <r>
    <x v="0"/>
    <x v="12"/>
    <x v="500"/>
    <d v="1899-12-30T18:35:07"/>
    <x v="588"/>
    <x v="2379"/>
    <n v="1800240"/>
    <x v="2412"/>
    <s v="/course/capm-pmbok-6-exams-1/"/>
    <x v="0"/>
    <x v="2155"/>
    <x v="0"/>
    <x v="0"/>
    <x v="1070"/>
    <x v="0"/>
    <x v="167"/>
    <x v="3"/>
    <s v="INR"/>
  </r>
  <r>
    <x v="0"/>
    <x v="2"/>
    <x v="1377"/>
    <d v="1899-12-30T00:43:58"/>
    <x v="323"/>
    <x v="2380"/>
    <n v="503348"/>
    <x v="2413"/>
    <s v="/course/how-to-start-your-restaurant/"/>
    <x v="0"/>
    <x v="2156"/>
    <x v="0"/>
    <x v="0"/>
    <x v="1071"/>
    <x v="0"/>
    <x v="22"/>
    <x v="0"/>
    <s v="INR"/>
  </r>
  <r>
    <x v="16"/>
    <x v="21"/>
    <x v="61"/>
    <d v="1899-12-30T16:25:56"/>
    <x v="1500"/>
    <x v="2381"/>
    <n v="1107954"/>
    <x v="2414"/>
    <s v="/course/1-shot-1kill/"/>
    <x v="0"/>
    <x v="2157"/>
    <x v="1"/>
    <x v="1"/>
    <x v="1071"/>
    <x v="0"/>
    <x v="52"/>
    <x v="0"/>
    <s v="INR"/>
  </r>
  <r>
    <x v="18"/>
    <x v="2"/>
    <x v="806"/>
    <d v="1899-12-30T04:25:11"/>
    <x v="465"/>
    <x v="2382"/>
    <n v="906962"/>
    <x v="2415"/>
    <s v="/course/learn-data-analytics-with-kibana/"/>
    <x v="0"/>
    <x v="2158"/>
    <x v="1"/>
    <x v="1"/>
    <x v="1071"/>
    <x v="0"/>
    <x v="88"/>
    <x v="0"/>
    <s v="INR"/>
  </r>
  <r>
    <x v="0"/>
    <x v="0"/>
    <x v="1378"/>
    <d v="1899-12-30T13:42:57"/>
    <x v="863"/>
    <x v="2383"/>
    <n v="2038206"/>
    <x v="2416"/>
    <s v="/course/getbigthingsdone/"/>
    <x v="0"/>
    <x v="1990"/>
    <x v="0"/>
    <x v="1"/>
    <x v="1071"/>
    <x v="0"/>
    <x v="58"/>
    <x v="0"/>
    <s v="INR"/>
  </r>
  <r>
    <x v="0"/>
    <x v="28"/>
    <x v="1379"/>
    <d v="1899-12-30T15:33:31"/>
    <x v="1501"/>
    <x v="2384"/>
    <n v="67740"/>
    <x v="2417"/>
    <s v="/course/international-expansion/"/>
    <x v="0"/>
    <x v="1510"/>
    <x v="0"/>
    <x v="0"/>
    <x v="1071"/>
    <x v="0"/>
    <x v="30"/>
    <x v="0"/>
    <s v="INR"/>
  </r>
  <r>
    <x v="0"/>
    <x v="0"/>
    <x v="1380"/>
    <d v="1899-12-30T16:26:06"/>
    <x v="1489"/>
    <x v="2385"/>
    <n v="1724290"/>
    <x v="2418"/>
    <s v="/course/a-complete-course-on-microstrategy-10-bi-tool/"/>
    <x v="0"/>
    <x v="2159"/>
    <x v="2"/>
    <x v="2"/>
    <x v="1071"/>
    <x v="0"/>
    <x v="102"/>
    <x v="0"/>
    <s v="INR"/>
  </r>
  <r>
    <x v="0"/>
    <x v="26"/>
    <x v="1381"/>
    <d v="1899-12-30T16:12:47"/>
    <x v="1502"/>
    <x v="2386"/>
    <n v="2139440"/>
    <x v="2419"/>
    <s v="/course/drawing-for-business-communication/"/>
    <x v="0"/>
    <x v="2160"/>
    <x v="0"/>
    <x v="0"/>
    <x v="1072"/>
    <x v="0"/>
    <x v="45"/>
    <x v="0"/>
    <s v="INR"/>
  </r>
  <r>
    <x v="0"/>
    <x v="0"/>
    <x v="693"/>
    <d v="1899-12-30T22:44:16"/>
    <x v="318"/>
    <x v="2387"/>
    <n v="437992"/>
    <x v="2420"/>
    <s v="/course/t-shirt-printing-business-make-money-selling-t-shirts-online/"/>
    <x v="0"/>
    <x v="2161"/>
    <x v="1"/>
    <x v="1"/>
    <x v="1072"/>
    <x v="0"/>
    <x v="104"/>
    <x v="0"/>
    <s v="INR"/>
  </r>
  <r>
    <x v="0"/>
    <x v="8"/>
    <x v="1233"/>
    <d v="1899-12-30T04:30:11"/>
    <x v="869"/>
    <x v="1998"/>
    <n v="215738"/>
    <x v="2421"/>
    <s v="/course/customer-service-crm/"/>
    <x v="0"/>
    <x v="2162"/>
    <x v="1"/>
    <x v="1"/>
    <x v="1072"/>
    <x v="0"/>
    <x v="100"/>
    <x v="0"/>
    <s v="INR"/>
  </r>
  <r>
    <x v="0"/>
    <x v="0"/>
    <x v="1382"/>
    <d v="1899-12-30T19:30:13"/>
    <x v="1041"/>
    <x v="2388"/>
    <n v="2315218"/>
    <x v="2422"/>
    <s v="/course/entrepreneurship-small-business-mindsets-for-success/"/>
    <x v="0"/>
    <x v="2163"/>
    <x v="0"/>
    <x v="0"/>
    <x v="1072"/>
    <x v="0"/>
    <x v="58"/>
    <x v="0"/>
    <s v="INR"/>
  </r>
  <r>
    <x v="0"/>
    <x v="0"/>
    <x v="1383"/>
    <d v="1899-12-30T00:04:21"/>
    <x v="1413"/>
    <x v="2389"/>
    <n v="2558210"/>
    <x v="2423"/>
    <s v="/course/the-advanced-real-estate-equity-waterfall-modeling-course/"/>
    <x v="0"/>
    <x v="2164"/>
    <x v="0"/>
    <x v="0"/>
    <x v="1072"/>
    <x v="0"/>
    <x v="75"/>
    <x v="0"/>
    <s v="INR"/>
  </r>
  <r>
    <x v="0"/>
    <x v="0"/>
    <x v="1384"/>
    <d v="1899-12-30T20:08:11"/>
    <x v="1112"/>
    <x v="2390"/>
    <n v="107664"/>
    <x v="2424"/>
    <s v="/course/inventor-transform-your-idea-into-a-profits-and-royalties/"/>
    <x v="0"/>
    <x v="2066"/>
    <x v="1"/>
    <x v="1"/>
    <x v="1072"/>
    <x v="0"/>
    <x v="26"/>
    <x v="0"/>
    <s v="INR"/>
  </r>
  <r>
    <x v="2"/>
    <x v="10"/>
    <x v="1385"/>
    <d v="1899-12-30T18:11:34"/>
    <x v="1503"/>
    <x v="2391"/>
    <n v="2685492"/>
    <x v="2425"/>
    <s v="/course/customer-success-manager-csm-elite/"/>
    <x v="0"/>
    <x v="1912"/>
    <x v="0"/>
    <x v="0"/>
    <x v="1070"/>
    <x v="0"/>
    <x v="6"/>
    <x v="0"/>
    <s v="INR"/>
  </r>
  <r>
    <x v="0"/>
    <x v="2"/>
    <x v="1352"/>
    <d v="1899-12-30T22:28:48"/>
    <x v="667"/>
    <x v="2392"/>
    <n v="432164"/>
    <x v="2426"/>
    <s v="/course/selling-you/"/>
    <x v="0"/>
    <x v="778"/>
    <x v="0"/>
    <x v="0"/>
    <x v="1072"/>
    <x v="0"/>
    <x v="87"/>
    <x v="0"/>
    <s v="INR"/>
  </r>
  <r>
    <x v="0"/>
    <x v="0"/>
    <x v="1386"/>
    <d v="1899-12-30T18:51:54"/>
    <x v="216"/>
    <x v="2393"/>
    <n v="1898470"/>
    <x v="2427"/>
    <s v="/course/trading-portfolio-expert-advisors-100-strategies-included/"/>
    <x v="0"/>
    <x v="2165"/>
    <x v="0"/>
    <x v="0"/>
    <x v="1072"/>
    <x v="0"/>
    <x v="39"/>
    <x v="0"/>
    <s v="INR"/>
  </r>
  <r>
    <x v="0"/>
    <x v="4"/>
    <x v="603"/>
    <d v="1899-12-30T23:56:48"/>
    <x v="518"/>
    <x v="2394"/>
    <n v="483024"/>
    <x v="2428"/>
    <s v="/course/fast-traffic-flood/"/>
    <x v="0"/>
    <x v="2166"/>
    <x v="0"/>
    <x v="0"/>
    <x v="1072"/>
    <x v="0"/>
    <x v="101"/>
    <x v="0"/>
    <s v="INR"/>
  </r>
  <r>
    <x v="0"/>
    <x v="10"/>
    <x v="1149"/>
    <d v="1899-12-30T08:48:18"/>
    <x v="1241"/>
    <x v="2395"/>
    <n v="144898"/>
    <x v="2429"/>
    <s v="/course/it-risk-management/"/>
    <x v="0"/>
    <x v="2167"/>
    <x v="1"/>
    <x v="1"/>
    <x v="1072"/>
    <x v="0"/>
    <x v="1"/>
    <x v="0"/>
    <s v="INR"/>
  </r>
  <r>
    <x v="2"/>
    <x v="10"/>
    <x v="586"/>
    <d v="1899-12-30T22:28:45"/>
    <x v="492"/>
    <x v="2396"/>
    <n v="474212"/>
    <x v="2430"/>
    <s v="/course/high-performance-stock-trading-using-options-trading-techniques/"/>
    <x v="0"/>
    <x v="2168"/>
    <x v="0"/>
    <x v="0"/>
    <x v="1072"/>
    <x v="0"/>
    <x v="112"/>
    <x v="0"/>
    <s v="INR"/>
  </r>
  <r>
    <x v="0"/>
    <x v="2"/>
    <x v="1092"/>
    <d v="1899-12-30T21:53:11"/>
    <x v="551"/>
    <x v="2397"/>
    <n v="1565920"/>
    <x v="2431"/>
    <s v="/course/renko-chart/"/>
    <x v="0"/>
    <x v="2169"/>
    <x v="2"/>
    <x v="2"/>
    <x v="1072"/>
    <x v="0"/>
    <x v="29"/>
    <x v="2"/>
    <s v="INR"/>
  </r>
  <r>
    <x v="2"/>
    <x v="8"/>
    <x v="1387"/>
    <d v="1899-12-30T04:31:18"/>
    <x v="1504"/>
    <x v="2398"/>
    <n v="177392"/>
    <x v="2432"/>
    <s v="/course/probate-real-estate/"/>
    <x v="0"/>
    <x v="2170"/>
    <x v="0"/>
    <x v="0"/>
    <x v="1073"/>
    <x v="0"/>
    <x v="115"/>
    <x v="0"/>
    <s v="INR"/>
  </r>
  <r>
    <x v="0"/>
    <x v="0"/>
    <x v="1388"/>
    <d v="1899-12-30T22:37:25"/>
    <x v="1505"/>
    <x v="2399"/>
    <n v="997596"/>
    <x v="2433"/>
    <s v="/course/amazon-kindle-publishing-masterclass/"/>
    <x v="0"/>
    <x v="2171"/>
    <x v="0"/>
    <x v="0"/>
    <x v="1073"/>
    <x v="0"/>
    <x v="225"/>
    <x v="0"/>
    <s v="INR"/>
  </r>
  <r>
    <x v="0"/>
    <x v="12"/>
    <x v="902"/>
    <d v="1899-12-30T18:24:49"/>
    <x v="164"/>
    <x v="2400"/>
    <n v="627662"/>
    <x v="2434"/>
    <s v="/course/passive-income-by-selling-simple-stock-vector-illustrations/"/>
    <x v="0"/>
    <x v="2172"/>
    <x v="0"/>
    <x v="0"/>
    <x v="1073"/>
    <x v="0"/>
    <x v="47"/>
    <x v="0"/>
    <s v="INR"/>
  </r>
  <r>
    <x v="0"/>
    <x v="1"/>
    <x v="775"/>
    <d v="1899-12-30T23:24:57"/>
    <x v="679"/>
    <x v="1004"/>
    <n v="1636324"/>
    <x v="2435"/>
    <s v="/course/financial-modeling-for-startups/"/>
    <x v="0"/>
    <x v="2173"/>
    <x v="0"/>
    <x v="0"/>
    <x v="1073"/>
    <x v="0"/>
    <x v="73"/>
    <x v="0"/>
    <s v="INR"/>
  </r>
  <r>
    <x v="0"/>
    <x v="0"/>
    <x v="616"/>
    <d v="1899-12-30T20:01:48"/>
    <x v="1344"/>
    <x v="2401"/>
    <n v="1675356"/>
    <x v="2436"/>
    <s v="/course/project-management-foundation-2017-complete-training-plus-sos-hints-tips/"/>
    <x v="0"/>
    <x v="2078"/>
    <x v="0"/>
    <x v="0"/>
    <x v="1073"/>
    <x v="0"/>
    <x v="91"/>
    <x v="1"/>
    <s v="INR"/>
  </r>
  <r>
    <x v="0"/>
    <x v="0"/>
    <x v="41"/>
    <d v="1899-12-30T18:08:01"/>
    <x v="1506"/>
    <x v="2402"/>
    <n v="1506228"/>
    <x v="2437"/>
    <s v="/course/customer-acquisition-cost-and-customer-lifetime-value/"/>
    <x v="0"/>
    <x v="2174"/>
    <x v="1"/>
    <x v="1"/>
    <x v="1073"/>
    <x v="0"/>
    <x v="65"/>
    <x v="0"/>
    <s v="INR"/>
  </r>
  <r>
    <x v="0"/>
    <x v="0"/>
    <x v="970"/>
    <d v="1899-12-30T13:48:16"/>
    <x v="456"/>
    <x v="2403"/>
    <n v="1585970"/>
    <x v="2438"/>
    <s v="/course/how-to-start-your-own-cleaning-business/"/>
    <x v="0"/>
    <x v="1984"/>
    <x v="0"/>
    <x v="0"/>
    <x v="1073"/>
    <x v="0"/>
    <x v="37"/>
    <x v="0"/>
    <s v="INR"/>
  </r>
  <r>
    <x v="0"/>
    <x v="22"/>
    <x v="102"/>
    <d v="1899-12-30T21:22:27"/>
    <x v="957"/>
    <x v="2404"/>
    <n v="469526"/>
    <x v="2439"/>
    <s v="/course/trading-biotech-stocks/"/>
    <x v="0"/>
    <x v="2175"/>
    <x v="1"/>
    <x v="1"/>
    <x v="1073"/>
    <x v="0"/>
    <x v="37"/>
    <x v="0"/>
    <s v="INR"/>
  </r>
  <r>
    <x v="0"/>
    <x v="2"/>
    <x v="419"/>
    <d v="1899-12-30T17:22:29"/>
    <x v="1441"/>
    <x v="2405"/>
    <n v="1282106"/>
    <x v="2440"/>
    <s v="/course/ripple-coin-cryptocurrency/"/>
    <x v="0"/>
    <x v="2176"/>
    <x v="1"/>
    <x v="0"/>
    <x v="1073"/>
    <x v="0"/>
    <x v="58"/>
    <x v="0"/>
    <s v="INR"/>
  </r>
  <r>
    <x v="9"/>
    <x v="0"/>
    <x v="1389"/>
    <d v="1899-12-30T02:30:55"/>
    <x v="1507"/>
    <x v="2406"/>
    <n v="2006340"/>
    <x v="2441"/>
    <s v="/course/building-profitable-niche-websites/"/>
    <x v="0"/>
    <x v="2177"/>
    <x v="0"/>
    <x v="0"/>
    <x v="1073"/>
    <x v="0"/>
    <x v="41"/>
    <x v="0"/>
    <s v="INR"/>
  </r>
  <r>
    <x v="0"/>
    <x v="20"/>
    <x v="1390"/>
    <d v="1899-12-30T21:37:20"/>
    <x v="1221"/>
    <x v="2407"/>
    <n v="630578"/>
    <x v="2442"/>
    <s v="/course/tableauwithme/"/>
    <x v="0"/>
    <x v="2178"/>
    <x v="0"/>
    <x v="0"/>
    <x v="1073"/>
    <x v="0"/>
    <x v="39"/>
    <x v="0"/>
    <s v="INR"/>
  </r>
  <r>
    <x v="10"/>
    <x v="0"/>
    <x v="679"/>
    <d v="1899-12-30T23:47:18"/>
    <x v="719"/>
    <x v="2408"/>
    <n v="1598404"/>
    <x v="2443"/>
    <s v="/course/acumen-presents-mihir-desai-on-demystifying-finance/"/>
    <x v="0"/>
    <x v="2179"/>
    <x v="1"/>
    <x v="1"/>
    <x v="1073"/>
    <x v="0"/>
    <x v="109"/>
    <x v="0"/>
    <s v="INR"/>
  </r>
  <r>
    <x v="0"/>
    <x v="0"/>
    <x v="1391"/>
    <d v="1899-12-30T21:50:10"/>
    <x v="1508"/>
    <x v="2409"/>
    <n v="2993346"/>
    <x v="2444"/>
    <s v="/course/business-startup/"/>
    <x v="0"/>
    <x v="2180"/>
    <x v="0"/>
    <x v="0"/>
    <x v="1073"/>
    <x v="0"/>
    <x v="239"/>
    <x v="0"/>
    <s v="INR"/>
  </r>
  <r>
    <x v="2"/>
    <x v="15"/>
    <x v="349"/>
    <d v="1899-12-30T15:33:46"/>
    <x v="1509"/>
    <x v="2410"/>
    <n v="767256"/>
    <x v="2445"/>
    <s v="/course/mastering-technical-analysis/"/>
    <x v="0"/>
    <x v="2181"/>
    <x v="1"/>
    <x v="1"/>
    <x v="1073"/>
    <x v="0"/>
    <x v="21"/>
    <x v="0"/>
    <s v="INR"/>
  </r>
  <r>
    <x v="0"/>
    <x v="2"/>
    <x v="98"/>
    <d v="1899-12-30T00:30:28"/>
    <x v="470"/>
    <x v="2411"/>
    <n v="671366"/>
    <x v="2446"/>
    <s v="/course/getting-funded-the-grant-writing-process/"/>
    <x v="0"/>
    <x v="2110"/>
    <x v="0"/>
    <x v="0"/>
    <x v="1073"/>
    <x v="0"/>
    <x v="30"/>
    <x v="0"/>
    <s v="INR"/>
  </r>
  <r>
    <x v="0"/>
    <x v="10"/>
    <x v="284"/>
    <d v="1899-12-30T02:59:18"/>
    <x v="103"/>
    <x v="2412"/>
    <n v="1262214"/>
    <x v="2447"/>
    <s v="/course/ethical-and-professional-human-resources/"/>
    <x v="0"/>
    <x v="2182"/>
    <x v="1"/>
    <x v="1"/>
    <x v="1074"/>
    <x v="0"/>
    <x v="115"/>
    <x v="0"/>
    <s v="INR"/>
  </r>
  <r>
    <x v="0"/>
    <x v="12"/>
    <x v="1392"/>
    <d v="1899-12-30T17:58:02"/>
    <x v="1484"/>
    <x v="2413"/>
    <n v="42146"/>
    <x v="2448"/>
    <s v="/course/advanced-finance-and-accounting-for-startups/"/>
    <x v="0"/>
    <x v="1607"/>
    <x v="0"/>
    <x v="0"/>
    <x v="1073"/>
    <x v="0"/>
    <x v="61"/>
    <x v="0"/>
    <s v="INR"/>
  </r>
  <r>
    <x v="0"/>
    <x v="0"/>
    <x v="1393"/>
    <d v="1899-12-30T14:31:31"/>
    <x v="1510"/>
    <x v="2414"/>
    <n v="2357878"/>
    <x v="2449"/>
    <s v="/course/youtube-academy/"/>
    <x v="0"/>
    <x v="2183"/>
    <x v="0"/>
    <x v="0"/>
    <x v="1074"/>
    <x v="0"/>
    <x v="85"/>
    <x v="0"/>
    <s v="INR"/>
  </r>
  <r>
    <x v="0"/>
    <x v="12"/>
    <x v="106"/>
    <d v="1899-12-30T16:22:24"/>
    <x v="112"/>
    <x v="2415"/>
    <n v="1260300"/>
    <x v="2450"/>
    <s v="/course/ethical-decision-making-framework/"/>
    <x v="0"/>
    <x v="2184"/>
    <x v="0"/>
    <x v="0"/>
    <x v="1074"/>
    <x v="0"/>
    <x v="37"/>
    <x v="0"/>
    <s v="INR"/>
  </r>
  <r>
    <x v="0"/>
    <x v="27"/>
    <x v="145"/>
    <d v="1899-12-30T15:33:28"/>
    <x v="1279"/>
    <x v="2416"/>
    <n v="822404"/>
    <x v="2451"/>
    <s v="/course/master-public-policy-analysis-advanced/"/>
    <x v="0"/>
    <x v="2185"/>
    <x v="1"/>
    <x v="1"/>
    <x v="1074"/>
    <x v="0"/>
    <x v="54"/>
    <x v="0"/>
    <s v="INR"/>
  </r>
  <r>
    <x v="2"/>
    <x v="32"/>
    <x v="1093"/>
    <d v="1899-12-30T21:07:39"/>
    <x v="341"/>
    <x v="2417"/>
    <n v="1204098"/>
    <x v="2452"/>
    <s v="/course/hands-on-project-management-the-learn-by-doing-approach/"/>
    <x v="0"/>
    <x v="2186"/>
    <x v="1"/>
    <x v="1"/>
    <x v="1074"/>
    <x v="0"/>
    <x v="77"/>
    <x v="0"/>
    <s v="INR"/>
  </r>
  <r>
    <x v="0"/>
    <x v="12"/>
    <x v="997"/>
    <d v="1899-12-30T23:18:08"/>
    <x v="1511"/>
    <x v="1122"/>
    <n v="2630586"/>
    <x v="2453"/>
    <s v="/course/analytical-techniques-for-business-analysis-iiba-ecba/"/>
    <x v="0"/>
    <x v="2187"/>
    <x v="1"/>
    <x v="0"/>
    <x v="1074"/>
    <x v="0"/>
    <x v="82"/>
    <x v="0"/>
    <s v="INR"/>
  </r>
  <r>
    <x v="0"/>
    <x v="22"/>
    <x v="627"/>
    <d v="1899-12-30T15:19:31"/>
    <x v="1171"/>
    <x v="2418"/>
    <n v="1005522"/>
    <x v="2454"/>
    <s v="/course/how-to-create-a-5-figure-writing-business-2016-updated/"/>
    <x v="0"/>
    <x v="2188"/>
    <x v="1"/>
    <x v="0"/>
    <x v="1074"/>
    <x v="0"/>
    <x v="100"/>
    <x v="0"/>
    <s v="INR"/>
  </r>
  <r>
    <x v="0"/>
    <x v="21"/>
    <x v="918"/>
    <d v="1899-12-30T23:04:02"/>
    <x v="285"/>
    <x v="2419"/>
    <n v="1349662"/>
    <x v="2455"/>
    <s v="/course/triz-engineering-problems-solving-algorithm/"/>
    <x v="0"/>
    <x v="1954"/>
    <x v="0"/>
    <x v="0"/>
    <x v="1074"/>
    <x v="0"/>
    <x v="0"/>
    <x v="0"/>
    <s v="INR"/>
  </r>
  <r>
    <x v="0"/>
    <x v="2"/>
    <x v="57"/>
    <d v="1899-12-30T21:42:24"/>
    <x v="1512"/>
    <x v="2420"/>
    <n v="651346"/>
    <x v="2456"/>
    <s v="/course/creating-bundles-for-amazon-fba/"/>
    <x v="0"/>
    <x v="547"/>
    <x v="0"/>
    <x v="0"/>
    <x v="1074"/>
    <x v="0"/>
    <x v="103"/>
    <x v="0"/>
    <s v="INR"/>
  </r>
  <r>
    <x v="0"/>
    <x v="16"/>
    <x v="237"/>
    <d v="1899-12-30T20:23:32"/>
    <x v="1513"/>
    <x v="70"/>
    <n v="1184202"/>
    <x v="2457"/>
    <s v="/course/profitable-broiler-chicken-meat-production-or-farming-business/"/>
    <x v="0"/>
    <x v="2189"/>
    <x v="0"/>
    <x v="0"/>
    <x v="1074"/>
    <x v="0"/>
    <x v="100"/>
    <x v="0"/>
    <s v="INR"/>
  </r>
  <r>
    <x v="0"/>
    <x v="5"/>
    <x v="54"/>
    <d v="1899-12-30T23:48:30"/>
    <x v="905"/>
    <x v="2421"/>
    <n v="1624750"/>
    <x v="2458"/>
    <s v="/course/business-finance-a-complete-introduction/"/>
    <x v="0"/>
    <x v="2190"/>
    <x v="0"/>
    <x v="0"/>
    <x v="1074"/>
    <x v="0"/>
    <x v="59"/>
    <x v="0"/>
    <s v="INR"/>
  </r>
  <r>
    <x v="2"/>
    <x v="14"/>
    <x v="1394"/>
    <d v="1899-12-30T17:58:39"/>
    <x v="1514"/>
    <x v="2422"/>
    <n v="2594562"/>
    <x v="2459"/>
    <s v="/course/dread-free-difficult-conversations-speak-up-with-courage/"/>
    <x v="0"/>
    <x v="1999"/>
    <x v="0"/>
    <x v="0"/>
    <x v="1072"/>
    <x v="0"/>
    <x v="54"/>
    <x v="0"/>
    <s v="INR"/>
  </r>
  <r>
    <x v="0"/>
    <x v="2"/>
    <x v="245"/>
    <d v="1899-12-30T17:01:08"/>
    <x v="1515"/>
    <x v="2423"/>
    <n v="918142"/>
    <x v="2460"/>
    <s v="/course/elitetranscriptioncourse1/"/>
    <x v="0"/>
    <x v="1718"/>
    <x v="0"/>
    <x v="0"/>
    <x v="1075"/>
    <x v="0"/>
    <x v="92"/>
    <x v="0"/>
    <s v="INR"/>
  </r>
  <r>
    <x v="0"/>
    <x v="0"/>
    <x v="461"/>
    <d v="1899-12-30T01:33:21"/>
    <x v="1516"/>
    <x v="2424"/>
    <n v="840772"/>
    <x v="2461"/>
    <s v="/course/fiverrmaster/"/>
    <x v="0"/>
    <x v="2191"/>
    <x v="0"/>
    <x v="0"/>
    <x v="1074"/>
    <x v="0"/>
    <x v="53"/>
    <x v="0"/>
    <s v="INR"/>
  </r>
  <r>
    <x v="0"/>
    <x v="12"/>
    <x v="951"/>
    <d v="1899-12-30T00:39:12"/>
    <x v="1389"/>
    <x v="2425"/>
    <n v="1136912"/>
    <x v="2462"/>
    <s v="/course/financial-accounting-the-ultimate-beginner-course/"/>
    <x v="0"/>
    <x v="2129"/>
    <x v="0"/>
    <x v="0"/>
    <x v="1075"/>
    <x v="0"/>
    <x v="139"/>
    <x v="0"/>
    <s v="INR"/>
  </r>
  <r>
    <x v="0"/>
    <x v="0"/>
    <x v="1395"/>
    <d v="1899-12-30T22:16:31"/>
    <x v="1517"/>
    <x v="2426"/>
    <n v="2403688"/>
    <x v="2463"/>
    <s v="/course/microsoft-sql-server-and-t-sql-course-for-beginners/"/>
    <x v="0"/>
    <x v="2192"/>
    <x v="0"/>
    <x v="0"/>
    <x v="1075"/>
    <x v="0"/>
    <x v="22"/>
    <x v="0"/>
    <s v="INR"/>
  </r>
  <r>
    <x v="0"/>
    <x v="1"/>
    <x v="1"/>
    <d v="1899-12-30T17:38:43"/>
    <x v="1"/>
    <x v="2427"/>
    <n v="937778"/>
    <x v="2464"/>
    <s v="/course/real-world-vagrant-for-distributed-computing/"/>
    <x v="0"/>
    <x v="2193"/>
    <x v="0"/>
    <x v="0"/>
    <x v="1075"/>
    <x v="0"/>
    <x v="65"/>
    <x v="0"/>
    <s v="INR"/>
  </r>
  <r>
    <x v="0"/>
    <x v="12"/>
    <x v="1328"/>
    <d v="1899-12-30T02:21:28"/>
    <x v="810"/>
    <x v="2428"/>
    <n v="1316282"/>
    <x v="2465"/>
    <s v="/course/enterprise-risk-management-101/"/>
    <x v="0"/>
    <x v="1934"/>
    <x v="0"/>
    <x v="0"/>
    <x v="1075"/>
    <x v="0"/>
    <x v="29"/>
    <x v="0"/>
    <s v="INR"/>
  </r>
  <r>
    <x v="0"/>
    <x v="0"/>
    <x v="286"/>
    <d v="1899-12-30T22:22:19"/>
    <x v="608"/>
    <x v="2429"/>
    <n v="2025178"/>
    <x v="2466"/>
    <s v="/course/jira-7-for-developer-administrator-project-managers/"/>
    <x v="0"/>
    <x v="2194"/>
    <x v="0"/>
    <x v="0"/>
    <x v="1075"/>
    <x v="0"/>
    <x v="61"/>
    <x v="0"/>
    <s v="INR"/>
  </r>
  <r>
    <x v="12"/>
    <x v="12"/>
    <x v="1214"/>
    <d v="1899-12-30T15:26:55"/>
    <x v="988"/>
    <x v="2430"/>
    <n v="2413950"/>
    <x v="2467"/>
    <s v="/course/the-light-and-dark-side-of-hrpeople-analytics/"/>
    <x v="0"/>
    <x v="2108"/>
    <x v="0"/>
    <x v="0"/>
    <x v="1075"/>
    <x v="0"/>
    <x v="29"/>
    <x v="0"/>
    <s v="INR"/>
  </r>
  <r>
    <x v="0"/>
    <x v="2"/>
    <x v="1396"/>
    <d v="1899-12-30T20:18:43"/>
    <x v="982"/>
    <x v="2431"/>
    <n v="1860222"/>
    <x v="2468"/>
    <s v="/course/actuarial-science-for-non-actuaries/"/>
    <x v="0"/>
    <x v="2195"/>
    <x v="0"/>
    <x v="0"/>
    <x v="1075"/>
    <x v="0"/>
    <x v="103"/>
    <x v="0"/>
    <s v="INR"/>
  </r>
  <r>
    <x v="0"/>
    <x v="7"/>
    <x v="760"/>
    <d v="1899-12-30T18:59:42"/>
    <x v="1518"/>
    <x v="2432"/>
    <n v="534592"/>
    <x v="2469"/>
    <s v="/course/the-property-climb/"/>
    <x v="0"/>
    <x v="659"/>
    <x v="0"/>
    <x v="1"/>
    <x v="1075"/>
    <x v="0"/>
    <x v="162"/>
    <x v="0"/>
    <s v="INR"/>
  </r>
  <r>
    <x v="0"/>
    <x v="20"/>
    <x v="1397"/>
    <d v="1899-12-30T23:45:42"/>
    <x v="295"/>
    <x v="458"/>
    <n v="1563590"/>
    <x v="2470"/>
    <s v="/course/how-to-create-a-complete-project-plan-in-less-than-1-hour/"/>
    <x v="0"/>
    <x v="2196"/>
    <x v="0"/>
    <x v="0"/>
    <x v="1075"/>
    <x v="0"/>
    <x v="54"/>
    <x v="0"/>
    <s v="INR"/>
  </r>
  <r>
    <x v="0"/>
    <x v="0"/>
    <x v="1398"/>
    <d v="1899-12-30T20:01:27"/>
    <x v="1242"/>
    <x v="2433"/>
    <n v="3200880"/>
    <x v="2471"/>
    <s v="/course/make-money-with-affiliate-marketing-online/"/>
    <x v="0"/>
    <x v="2197"/>
    <x v="1"/>
    <x v="1"/>
    <x v="1075"/>
    <x v="0"/>
    <x v="110"/>
    <x v="0"/>
    <s v="INR"/>
  </r>
  <r>
    <x v="0"/>
    <x v="10"/>
    <x v="1399"/>
    <d v="1899-12-30T14:50:54"/>
    <x v="1519"/>
    <x v="2434"/>
    <n v="22643"/>
    <x v="2472"/>
    <s v="/course/writing-to-heal/"/>
    <x v="0"/>
    <x v="2017"/>
    <x v="0"/>
    <x v="0"/>
    <x v="1075"/>
    <x v="0"/>
    <x v="99"/>
    <x v="0"/>
    <s v="INR"/>
  </r>
  <r>
    <x v="0"/>
    <x v="2"/>
    <x v="675"/>
    <d v="1899-12-30T18:34:25"/>
    <x v="620"/>
    <x v="2435"/>
    <n v="178468"/>
    <x v="2473"/>
    <s v="/course/airline-business-and-strategy/"/>
    <x v="0"/>
    <x v="1555"/>
    <x v="0"/>
    <x v="0"/>
    <x v="1075"/>
    <x v="0"/>
    <x v="78"/>
    <x v="0"/>
    <s v="INR"/>
  </r>
  <r>
    <x v="0"/>
    <x v="21"/>
    <x v="66"/>
    <d v="1899-12-30T23:34:07"/>
    <x v="189"/>
    <x v="2436"/>
    <n v="1240362"/>
    <x v="2474"/>
    <s v="/course/insider-secrets-of-top-commercial-real-estate-agents/"/>
    <x v="0"/>
    <x v="1920"/>
    <x v="0"/>
    <x v="0"/>
    <x v="1076"/>
    <x v="0"/>
    <x v="37"/>
    <x v="0"/>
    <s v="INR"/>
  </r>
  <r>
    <x v="0"/>
    <x v="0"/>
    <x v="1400"/>
    <d v="1899-12-30T22:22:45"/>
    <x v="1365"/>
    <x v="2437"/>
    <n v="2391242"/>
    <x v="2475"/>
    <s v="/course/basics-of-communication/"/>
    <x v="0"/>
    <x v="2198"/>
    <x v="0"/>
    <x v="0"/>
    <x v="1076"/>
    <x v="0"/>
    <x v="33"/>
    <x v="0"/>
    <s v="INR"/>
  </r>
  <r>
    <x v="0"/>
    <x v="0"/>
    <x v="765"/>
    <d v="1899-12-30T22:03:46"/>
    <x v="1520"/>
    <x v="2438"/>
    <n v="935166"/>
    <x v="2476"/>
    <s v="/course/drop-shipping-custom-shirts/"/>
    <x v="0"/>
    <x v="708"/>
    <x v="0"/>
    <x v="1"/>
    <x v="1076"/>
    <x v="0"/>
    <x v="134"/>
    <x v="0"/>
    <s v="INR"/>
  </r>
  <r>
    <x v="0"/>
    <x v="0"/>
    <x v="665"/>
    <d v="1899-12-30T16:17:20"/>
    <x v="1024"/>
    <x v="2439"/>
    <n v="1022108"/>
    <x v="2477"/>
    <s v="/course/taxaccounting/"/>
    <x v="0"/>
    <x v="1077"/>
    <x v="0"/>
    <x v="0"/>
    <x v="1076"/>
    <x v="0"/>
    <x v="109"/>
    <x v="0"/>
    <s v="INR"/>
  </r>
  <r>
    <x v="0"/>
    <x v="2"/>
    <x v="504"/>
    <d v="1899-12-30T21:44:26"/>
    <x v="1521"/>
    <x v="2440"/>
    <n v="1625482"/>
    <x v="2478"/>
    <s v="/course/business-strategy-a-z-with-case-studies/"/>
    <x v="0"/>
    <x v="2199"/>
    <x v="0"/>
    <x v="0"/>
    <x v="1076"/>
    <x v="0"/>
    <x v="54"/>
    <x v="1"/>
    <s v="INR"/>
  </r>
  <r>
    <x v="0"/>
    <x v="2"/>
    <x v="529"/>
    <d v="1899-12-30T18:29:53"/>
    <x v="1522"/>
    <x v="2441"/>
    <n v="571142"/>
    <x v="2479"/>
    <s v="/course/building-an-etsy-business-in-30-days-challenge-tutorial/"/>
    <x v="0"/>
    <x v="2200"/>
    <x v="1"/>
    <x v="1"/>
    <x v="1076"/>
    <x v="0"/>
    <x v="105"/>
    <x v="0"/>
    <s v="INR"/>
  </r>
  <r>
    <x v="0"/>
    <x v="2"/>
    <x v="962"/>
    <d v="1899-12-30T02:00:52"/>
    <x v="1523"/>
    <x v="2442"/>
    <n v="3275814"/>
    <x v="2480"/>
    <s v="/course/the-ultimate-guide-to-money-laundering-and-aml-compliance/"/>
    <x v="0"/>
    <x v="2201"/>
    <x v="0"/>
    <x v="0"/>
    <x v="1076"/>
    <x v="0"/>
    <x v="119"/>
    <x v="0"/>
    <s v="INR"/>
  </r>
  <r>
    <x v="13"/>
    <x v="10"/>
    <x v="1401"/>
    <d v="1899-12-30T08:09:29"/>
    <x v="436"/>
    <x v="2443"/>
    <n v="1691956"/>
    <x v="2481"/>
    <s v="/course/leed-green-associate-practice-questions/"/>
    <x v="0"/>
    <x v="2202"/>
    <x v="0"/>
    <x v="0"/>
    <x v="1076"/>
    <x v="0"/>
    <x v="167"/>
    <x v="5"/>
    <s v="INR"/>
  </r>
  <r>
    <x v="0"/>
    <x v="0"/>
    <x v="1402"/>
    <d v="1899-12-30T00:07:40"/>
    <x v="1524"/>
    <x v="2444"/>
    <n v="2284925"/>
    <x v="2482"/>
    <s v="/course/fundamentals-of-audit/"/>
    <x v="0"/>
    <x v="2203"/>
    <x v="0"/>
    <x v="0"/>
    <x v="1076"/>
    <x v="0"/>
    <x v="102"/>
    <x v="0"/>
    <s v="INR"/>
  </r>
  <r>
    <x v="0"/>
    <x v="0"/>
    <x v="241"/>
    <d v="1899-12-30T22:25:47"/>
    <x v="389"/>
    <x v="2445"/>
    <n v="1455316"/>
    <x v="2483"/>
    <s v="/course/cryptocurrency-masterclass-technical-analysis-for-beginners/"/>
    <x v="0"/>
    <x v="2204"/>
    <x v="0"/>
    <x v="0"/>
    <x v="1076"/>
    <x v="0"/>
    <x v="92"/>
    <x v="0"/>
    <s v="INR"/>
  </r>
  <r>
    <x v="0"/>
    <x v="4"/>
    <x v="1403"/>
    <d v="1899-12-30T15:50:01"/>
    <x v="419"/>
    <x v="2446"/>
    <n v="1394594"/>
    <x v="2484"/>
    <s v="/course/cost-of-quality-analysis-and-reporting/"/>
    <x v="0"/>
    <x v="2205"/>
    <x v="0"/>
    <x v="0"/>
    <x v="1076"/>
    <x v="0"/>
    <x v="30"/>
    <x v="0"/>
    <s v="INR"/>
  </r>
  <r>
    <x v="28"/>
    <x v="0"/>
    <x v="1404"/>
    <d v="1899-12-30T20:20:11"/>
    <x v="1525"/>
    <x v="2447"/>
    <n v="2638962"/>
    <x v="2485"/>
    <s v="/course/internal-audit-on-medical-device-qms-iso-13485-2016/"/>
    <x v="0"/>
    <x v="2206"/>
    <x v="0"/>
    <x v="0"/>
    <x v="1075"/>
    <x v="0"/>
    <x v="101"/>
    <x v="0"/>
    <s v="INR"/>
  </r>
  <r>
    <x v="0"/>
    <x v="24"/>
    <x v="841"/>
    <d v="1899-12-30T00:24:11"/>
    <x v="981"/>
    <x v="2448"/>
    <n v="2384032"/>
    <x v="2486"/>
    <s v="/course/cold-calling/"/>
    <x v="0"/>
    <x v="503"/>
    <x v="0"/>
    <x v="0"/>
    <x v="1076"/>
    <x v="0"/>
    <x v="24"/>
    <x v="0"/>
    <s v="INR"/>
  </r>
  <r>
    <x v="0"/>
    <x v="0"/>
    <x v="1405"/>
    <d v="1899-12-30T14:57:18"/>
    <x v="1526"/>
    <x v="2449"/>
    <n v="1011058"/>
    <x v="2487"/>
    <s v="/course/how-to-maximize-your-profits-trading-options/"/>
    <x v="0"/>
    <x v="2207"/>
    <x v="0"/>
    <x v="0"/>
    <x v="1077"/>
    <x v="0"/>
    <x v="25"/>
    <x v="0"/>
    <s v="INR"/>
  </r>
  <r>
    <x v="7"/>
    <x v="3"/>
    <x v="1106"/>
    <d v="1899-12-30T22:22:44"/>
    <x v="61"/>
    <x v="2450"/>
    <n v="1757778"/>
    <x v="2488"/>
    <s v="/course/digital-payments-by-piyush-singh-fintech-part-1-piyush-singh/"/>
    <x v="0"/>
    <x v="2208"/>
    <x v="0"/>
    <x v="0"/>
    <x v="1077"/>
    <x v="0"/>
    <x v="37"/>
    <x v="0"/>
    <s v="INR"/>
  </r>
  <r>
    <x v="0"/>
    <x v="12"/>
    <x v="451"/>
    <d v="1899-12-30T22:10:25"/>
    <x v="1246"/>
    <x v="2451"/>
    <n v="2114052"/>
    <x v="2489"/>
    <s v="/course/sales-skills-a-complete-sales-training-to-increase-sales/"/>
    <x v="0"/>
    <x v="2209"/>
    <x v="0"/>
    <x v="0"/>
    <x v="1077"/>
    <x v="0"/>
    <x v="65"/>
    <x v="0"/>
    <s v="INR"/>
  </r>
  <r>
    <x v="40"/>
    <x v="21"/>
    <x v="1378"/>
    <d v="1899-12-30T20:39:49"/>
    <x v="263"/>
    <x v="2452"/>
    <n v="2046108"/>
    <x v="2490"/>
    <s v="/course/master-your-meetings/"/>
    <x v="0"/>
    <x v="2210"/>
    <x v="0"/>
    <x v="0"/>
    <x v="1077"/>
    <x v="0"/>
    <x v="77"/>
    <x v="0"/>
    <s v="INR"/>
  </r>
  <r>
    <x v="0"/>
    <x v="0"/>
    <x v="251"/>
    <d v="1899-12-30T21:40:50"/>
    <x v="1527"/>
    <x v="2453"/>
    <n v="1930188"/>
    <x v="2491"/>
    <s v="/course/get-life-coaching-clients-with-workshops-and-public-speaking/"/>
    <x v="0"/>
    <x v="2211"/>
    <x v="0"/>
    <x v="0"/>
    <x v="1077"/>
    <x v="0"/>
    <x v="53"/>
    <x v="0"/>
    <s v="INR"/>
  </r>
  <r>
    <x v="0"/>
    <x v="2"/>
    <x v="185"/>
    <d v="1899-12-30T15:44:44"/>
    <x v="1014"/>
    <x v="2454"/>
    <n v="2220730"/>
    <x v="2492"/>
    <s v="/course/forex-price-action-trading-strategy-crash-course/"/>
    <x v="0"/>
    <x v="2212"/>
    <x v="0"/>
    <x v="0"/>
    <x v="1077"/>
    <x v="0"/>
    <x v="34"/>
    <x v="0"/>
    <s v="INR"/>
  </r>
  <r>
    <x v="0"/>
    <x v="0"/>
    <x v="1406"/>
    <d v="1899-12-30T19:29:07"/>
    <x v="1528"/>
    <x v="2455"/>
    <n v="1576378"/>
    <x v="2493"/>
    <s v="/course/trading-master-103-use-fibonacci-retracement-like-a-pro/"/>
    <x v="0"/>
    <x v="2213"/>
    <x v="0"/>
    <x v="0"/>
    <x v="1077"/>
    <x v="0"/>
    <x v="109"/>
    <x v="0"/>
    <s v="INR"/>
  </r>
  <r>
    <x v="0"/>
    <x v="10"/>
    <x v="285"/>
    <d v="1899-12-30T19:04:07"/>
    <x v="1529"/>
    <x v="2456"/>
    <n v="706670"/>
    <x v="2494"/>
    <s v="/course/learn-technical-analysis-from-beginner-to-pro/"/>
    <x v="0"/>
    <x v="2214"/>
    <x v="0"/>
    <x v="0"/>
    <x v="1077"/>
    <x v="0"/>
    <x v="117"/>
    <x v="0"/>
    <s v="INR"/>
  </r>
  <r>
    <x v="2"/>
    <x v="8"/>
    <x v="119"/>
    <d v="1899-12-30T20:27:08"/>
    <x v="1530"/>
    <x v="2457"/>
    <n v="972716"/>
    <x v="2495"/>
    <s v="/course/stakeholders-analysis/"/>
    <x v="0"/>
    <x v="2215"/>
    <x v="0"/>
    <x v="0"/>
    <x v="1077"/>
    <x v="0"/>
    <x v="162"/>
    <x v="0"/>
    <s v="INR"/>
  </r>
  <r>
    <x v="0"/>
    <x v="0"/>
    <x v="1407"/>
    <d v="1899-12-30T19:55:43"/>
    <x v="338"/>
    <x v="2458"/>
    <n v="206636"/>
    <x v="2496"/>
    <s v="/course/voice-mail-that-makes-money/"/>
    <x v="0"/>
    <x v="2216"/>
    <x v="0"/>
    <x v="0"/>
    <x v="1077"/>
    <x v="0"/>
    <x v="24"/>
    <x v="0"/>
    <s v="INR"/>
  </r>
  <r>
    <x v="0"/>
    <x v="12"/>
    <x v="653"/>
    <d v="1899-12-30T16:44:18"/>
    <x v="243"/>
    <x v="2459"/>
    <n v="1926446"/>
    <x v="2497"/>
    <s v="/course/voip-design-and-telephony-fundamentals/"/>
    <x v="0"/>
    <x v="2217"/>
    <x v="1"/>
    <x v="1"/>
    <x v="1077"/>
    <x v="0"/>
    <x v="54"/>
    <x v="0"/>
    <s v="INR"/>
  </r>
  <r>
    <x v="0"/>
    <x v="2"/>
    <x v="1408"/>
    <d v="1899-12-30T19:06:36"/>
    <x v="878"/>
    <x v="2460"/>
    <n v="1252762"/>
    <x v="2498"/>
    <s v="/course/start-your-own-subscription-business/"/>
    <x v="0"/>
    <x v="2218"/>
    <x v="1"/>
    <x v="1"/>
    <x v="1077"/>
    <x v="0"/>
    <x v="30"/>
    <x v="0"/>
    <s v="INR"/>
  </r>
  <r>
    <x v="0"/>
    <x v="2"/>
    <x v="487"/>
    <d v="1899-12-30T21:07:36"/>
    <x v="30"/>
    <x v="2461"/>
    <n v="536884"/>
    <x v="2499"/>
    <s v="/course/youtube-and-cpa-marketing/"/>
    <x v="0"/>
    <x v="1555"/>
    <x v="0"/>
    <x v="0"/>
    <x v="1077"/>
    <x v="0"/>
    <x v="45"/>
    <x v="0"/>
    <s v="INR"/>
  </r>
  <r>
    <x v="0"/>
    <x v="20"/>
    <x v="1409"/>
    <d v="1899-12-30T21:12:20"/>
    <x v="1531"/>
    <x v="2462"/>
    <n v="226234"/>
    <x v="2500"/>
    <s v="/course/apa-survival-guide/"/>
    <x v="0"/>
    <x v="1984"/>
    <x v="0"/>
    <x v="0"/>
    <x v="1078"/>
    <x v="0"/>
    <x v="25"/>
    <x v="0"/>
    <s v="INR"/>
  </r>
  <r>
    <x v="0"/>
    <x v="0"/>
    <x v="1286"/>
    <d v="1899-12-30T14:37:18"/>
    <x v="1532"/>
    <x v="2463"/>
    <n v="421054"/>
    <x v="2501"/>
    <s v="/course/basics-of-auditing/"/>
    <x v="0"/>
    <x v="2219"/>
    <x v="0"/>
    <x v="0"/>
    <x v="1078"/>
    <x v="0"/>
    <x v="240"/>
    <x v="0"/>
    <s v="INR"/>
  </r>
  <r>
    <x v="0"/>
    <x v="4"/>
    <x v="112"/>
    <d v="1899-12-30T17:18:20"/>
    <x v="384"/>
    <x v="2464"/>
    <n v="409306"/>
    <x v="2502"/>
    <s v="/course/fiction-writing-write-polish-and-publish-your-first-novel/"/>
    <x v="0"/>
    <x v="2220"/>
    <x v="0"/>
    <x v="0"/>
    <x v="1078"/>
    <x v="0"/>
    <x v="25"/>
    <x v="0"/>
    <s v="INR"/>
  </r>
  <r>
    <x v="0"/>
    <x v="2"/>
    <x v="44"/>
    <d v="1899-12-30T17:54:35"/>
    <x v="486"/>
    <x v="2465"/>
    <n v="708106"/>
    <x v="2503"/>
    <s v="/course/quickbooks-vendors-and-accounts-payable/"/>
    <x v="0"/>
    <x v="1890"/>
    <x v="0"/>
    <x v="0"/>
    <x v="1078"/>
    <x v="0"/>
    <x v="37"/>
    <x v="0"/>
    <s v="INR"/>
  </r>
  <r>
    <x v="0"/>
    <x v="20"/>
    <x v="482"/>
    <d v="1899-12-30T20:44:01"/>
    <x v="1067"/>
    <x v="2466"/>
    <n v="1702116"/>
    <x v="2504"/>
    <s v="/course/how-to-write-technical-it-requirements-to-get-what-you-need/"/>
    <x v="0"/>
    <x v="2221"/>
    <x v="0"/>
    <x v="0"/>
    <x v="1078"/>
    <x v="0"/>
    <x v="99"/>
    <x v="0"/>
    <s v="INR"/>
  </r>
  <r>
    <x v="0"/>
    <x v="20"/>
    <x v="274"/>
    <d v="1899-12-30T22:52:20"/>
    <x v="1533"/>
    <x v="2467"/>
    <n v="1360610"/>
    <x v="2505"/>
    <s v="/course/cryptocurrency-bitcoin/"/>
    <x v="0"/>
    <x v="2222"/>
    <x v="0"/>
    <x v="0"/>
    <x v="1078"/>
    <x v="0"/>
    <x v="41"/>
    <x v="0"/>
    <s v="INR"/>
  </r>
  <r>
    <x v="0"/>
    <x v="2"/>
    <x v="972"/>
    <d v="1899-12-30T13:43:35"/>
    <x v="1534"/>
    <x v="2468"/>
    <n v="2580362"/>
    <x v="2506"/>
    <s v="/course/essentials-of-human-resource-management/"/>
    <x v="0"/>
    <x v="2223"/>
    <x v="1"/>
    <x v="0"/>
    <x v="1078"/>
    <x v="0"/>
    <x v="103"/>
    <x v="0"/>
    <s v="INR"/>
  </r>
  <r>
    <x v="0"/>
    <x v="0"/>
    <x v="465"/>
    <d v="1899-12-30T13:26:19"/>
    <x v="478"/>
    <x v="2469"/>
    <n v="2344132"/>
    <x v="2507"/>
    <s v="/course/start-your-own-recruitment-agency-from-home/"/>
    <x v="0"/>
    <x v="2224"/>
    <x v="0"/>
    <x v="0"/>
    <x v="1078"/>
    <x v="0"/>
    <x v="109"/>
    <x v="0"/>
    <s v="INR"/>
  </r>
  <r>
    <x v="0"/>
    <x v="12"/>
    <x v="854"/>
    <d v="1899-12-30T21:46:52"/>
    <x v="913"/>
    <x v="2470"/>
    <n v="116128"/>
    <x v="2508"/>
    <s v="/course/cpa-marketing-101/"/>
    <x v="0"/>
    <x v="2225"/>
    <x v="1"/>
    <x v="2"/>
    <x v="1078"/>
    <x v="0"/>
    <x v="33"/>
    <x v="0"/>
    <s v="INR"/>
  </r>
  <r>
    <x v="0"/>
    <x v="2"/>
    <x v="841"/>
    <d v="1899-12-30T21:06:58"/>
    <x v="1535"/>
    <x v="2471"/>
    <n v="2377446"/>
    <x v="2509"/>
    <s v="/course/learn-blogging-for-a-full-time-income/"/>
    <x v="0"/>
    <x v="2226"/>
    <x v="0"/>
    <x v="0"/>
    <x v="1078"/>
    <x v="0"/>
    <x v="73"/>
    <x v="0"/>
    <s v="INR"/>
  </r>
  <r>
    <x v="2"/>
    <x v="2"/>
    <x v="423"/>
    <d v="1899-12-30T20:22:35"/>
    <x v="1296"/>
    <x v="2472"/>
    <n v="593956"/>
    <x v="2510"/>
    <s v="/course/import-export-trading-rules-incoterms/"/>
    <x v="0"/>
    <x v="2227"/>
    <x v="1"/>
    <x v="1"/>
    <x v="1078"/>
    <x v="0"/>
    <x v="65"/>
    <x v="0"/>
    <s v="INR"/>
  </r>
  <r>
    <x v="0"/>
    <x v="10"/>
    <x v="1259"/>
    <d v="1899-12-30T01:20:56"/>
    <x v="353"/>
    <x v="2473"/>
    <n v="384214"/>
    <x v="2511"/>
    <s v="/course/tripleyourincome/"/>
    <x v="0"/>
    <x v="2228"/>
    <x v="0"/>
    <x v="0"/>
    <x v="1078"/>
    <x v="0"/>
    <x v="99"/>
    <x v="0"/>
    <s v="INR"/>
  </r>
  <r>
    <x v="0"/>
    <x v="0"/>
    <x v="1410"/>
    <d v="1899-12-30T20:54:25"/>
    <x v="1536"/>
    <x v="2474"/>
    <n v="3349434"/>
    <x v="2512"/>
    <s v="/course/complete-google-slides-course-create-stunning-slides/"/>
    <x v="0"/>
    <x v="2229"/>
    <x v="0"/>
    <x v="0"/>
    <x v="1071"/>
    <x v="0"/>
    <x v="15"/>
    <x v="0"/>
    <s v="INR"/>
  </r>
  <r>
    <x v="0"/>
    <x v="5"/>
    <x v="1229"/>
    <d v="1899-12-30T18:56:04"/>
    <x v="994"/>
    <x v="2475"/>
    <n v="1009446"/>
    <x v="2513"/>
    <s v="/course/statistics-excel/"/>
    <x v="0"/>
    <x v="2022"/>
    <x v="0"/>
    <x v="0"/>
    <x v="1079"/>
    <x v="0"/>
    <x v="29"/>
    <x v="0"/>
    <s v="INR"/>
  </r>
  <r>
    <x v="8"/>
    <x v="10"/>
    <x v="1411"/>
    <d v="1899-12-30T07:11:01"/>
    <x v="1537"/>
    <x v="2476"/>
    <n v="180694"/>
    <x v="2514"/>
    <s v="/course/knowledge-management/"/>
    <x v="0"/>
    <x v="2230"/>
    <x v="1"/>
    <x v="1"/>
    <x v="1079"/>
    <x v="0"/>
    <x v="10"/>
    <x v="0"/>
    <s v="INR"/>
  </r>
  <r>
    <x v="2"/>
    <x v="10"/>
    <x v="776"/>
    <d v="1899-12-30T18:49:52"/>
    <x v="816"/>
    <x v="2477"/>
    <n v="297762"/>
    <x v="2515"/>
    <s v="/course/build-a-trading-comps-valuation-model/"/>
    <x v="0"/>
    <x v="2231"/>
    <x v="0"/>
    <x v="0"/>
    <x v="1079"/>
    <x v="0"/>
    <x v="86"/>
    <x v="0"/>
    <s v="INR"/>
  </r>
  <r>
    <x v="0"/>
    <x v="0"/>
    <x v="375"/>
    <d v="1899-12-30T23:55:16"/>
    <x v="1538"/>
    <x v="2478"/>
    <n v="1445812"/>
    <x v="2516"/>
    <s v="/course/consulting-empire-become-a-6-figure-consultant-fast/"/>
    <x v="0"/>
    <x v="2232"/>
    <x v="0"/>
    <x v="0"/>
    <x v="1079"/>
    <x v="0"/>
    <x v="22"/>
    <x v="0"/>
    <s v="INR"/>
  </r>
  <r>
    <x v="0"/>
    <x v="7"/>
    <x v="179"/>
    <d v="1899-12-30T06:05:06"/>
    <x v="1539"/>
    <x v="2479"/>
    <n v="1448210"/>
    <x v="2517"/>
    <s v="/course/the-world-according-to-blockchain/"/>
    <x v="0"/>
    <x v="2233"/>
    <x v="1"/>
    <x v="1"/>
    <x v="1079"/>
    <x v="0"/>
    <x v="101"/>
    <x v="0"/>
    <s v="INR"/>
  </r>
  <r>
    <x v="0"/>
    <x v="2"/>
    <x v="1412"/>
    <d v="1899-12-30T00:30:20"/>
    <x v="295"/>
    <x v="2480"/>
    <n v="1562936"/>
    <x v="2518"/>
    <s v="/course/ms-excel-get-basic-ms-excel-skills-in-almost-1-hour/"/>
    <x v="0"/>
    <x v="2234"/>
    <x v="1"/>
    <x v="0"/>
    <x v="1079"/>
    <x v="0"/>
    <x v="162"/>
    <x v="0"/>
    <s v="INR"/>
  </r>
  <r>
    <x v="0"/>
    <x v="0"/>
    <x v="537"/>
    <d v="1899-12-30T13:06:26"/>
    <x v="561"/>
    <x v="1782"/>
    <n v="363092"/>
    <x v="2519"/>
    <s v="/course/how-to-give-an-informational-speech/"/>
    <x v="0"/>
    <x v="2235"/>
    <x v="0"/>
    <x v="0"/>
    <x v="1079"/>
    <x v="0"/>
    <x v="33"/>
    <x v="0"/>
    <s v="INR"/>
  </r>
  <r>
    <x v="0"/>
    <x v="4"/>
    <x v="1413"/>
    <d v="1899-12-30T17:37:04"/>
    <x v="1540"/>
    <x v="2481"/>
    <n v="108600"/>
    <x v="2520"/>
    <s v="/course/how-to-start-a-web-project-the-right-way/"/>
    <x v="0"/>
    <x v="2236"/>
    <x v="0"/>
    <x v="0"/>
    <x v="1079"/>
    <x v="0"/>
    <x v="65"/>
    <x v="0"/>
    <s v="INR"/>
  </r>
  <r>
    <x v="0"/>
    <x v="2"/>
    <x v="501"/>
    <d v="1899-12-30T20:05:14"/>
    <x v="190"/>
    <x v="2482"/>
    <n v="1853968"/>
    <x v="2521"/>
    <s v="/course/fundamentals-of-us-gaap-accounting-part-1/"/>
    <x v="0"/>
    <x v="2082"/>
    <x v="1"/>
    <x v="1"/>
    <x v="1077"/>
    <x v="0"/>
    <x v="37"/>
    <x v="0"/>
    <s v="INR"/>
  </r>
  <r>
    <x v="41"/>
    <x v="1"/>
    <x v="222"/>
    <d v="1899-12-30T15:03:16"/>
    <x v="1541"/>
    <x v="2483"/>
    <n v="2290263"/>
    <x v="2522"/>
    <s v="/course/nimblrta/"/>
    <x v="0"/>
    <x v="2237"/>
    <x v="0"/>
    <x v="0"/>
    <x v="1079"/>
    <x v="0"/>
    <x v="104"/>
    <x v="0"/>
    <s v="INR"/>
  </r>
  <r>
    <x v="0"/>
    <x v="2"/>
    <x v="932"/>
    <d v="1899-12-30T17:52:21"/>
    <x v="95"/>
    <x v="2484"/>
    <n v="747320"/>
    <x v="2523"/>
    <s v="/course/secrets-of-a-six-figure-upwork/"/>
    <x v="0"/>
    <x v="2238"/>
    <x v="1"/>
    <x v="1"/>
    <x v="1079"/>
    <x v="0"/>
    <x v="92"/>
    <x v="0"/>
    <s v="INR"/>
  </r>
  <r>
    <x v="0"/>
    <x v="2"/>
    <x v="980"/>
    <d v="1899-12-30T20:25:23"/>
    <x v="1542"/>
    <x v="2485"/>
    <n v="2338036"/>
    <x v="2524"/>
    <s v="/course/master-of-industrial-and-organizational-psychology/"/>
    <x v="0"/>
    <x v="2239"/>
    <x v="1"/>
    <x v="1"/>
    <x v="1079"/>
    <x v="0"/>
    <x v="121"/>
    <x v="0"/>
    <s v="INR"/>
  </r>
  <r>
    <x v="0"/>
    <x v="2"/>
    <x v="44"/>
    <d v="1899-12-30T17:21:26"/>
    <x v="1080"/>
    <x v="2486"/>
    <n v="719698"/>
    <x v="2525"/>
    <s v="/course/learn-basic-technical-analysis/"/>
    <x v="0"/>
    <x v="2240"/>
    <x v="1"/>
    <x v="1"/>
    <x v="1079"/>
    <x v="0"/>
    <x v="37"/>
    <x v="0"/>
    <s v="INR"/>
  </r>
  <r>
    <x v="0"/>
    <x v="8"/>
    <x v="1072"/>
    <d v="1899-12-30T14:46:15"/>
    <x v="1543"/>
    <x v="2487"/>
    <n v="2396452"/>
    <x v="2526"/>
    <s v="/course/itnon-it-recruitment-training-to-become-a-recruiter/"/>
    <x v="0"/>
    <x v="1861"/>
    <x v="0"/>
    <x v="0"/>
    <x v="1078"/>
    <x v="0"/>
    <x v="180"/>
    <x v="0"/>
    <s v="INR"/>
  </r>
  <r>
    <x v="0"/>
    <x v="0"/>
    <x v="1237"/>
    <d v="1899-12-30T16:25:53"/>
    <x v="599"/>
    <x v="2488"/>
    <n v="702278"/>
    <x v="2527"/>
    <s v="/course/the-big-volatility-short/"/>
    <x v="0"/>
    <x v="2241"/>
    <x v="0"/>
    <x v="1"/>
    <x v="1080"/>
    <x v="0"/>
    <x v="101"/>
    <x v="0"/>
    <s v="INR"/>
  </r>
  <r>
    <x v="0"/>
    <x v="25"/>
    <x v="470"/>
    <d v="1899-12-30T23:31:06"/>
    <x v="1288"/>
    <x v="2489"/>
    <n v="535076"/>
    <x v="2528"/>
    <s v="/course/alibaba-to-amazon/"/>
    <x v="0"/>
    <x v="2242"/>
    <x v="1"/>
    <x v="1"/>
    <x v="1080"/>
    <x v="0"/>
    <x v="102"/>
    <x v="0"/>
    <s v="INR"/>
  </r>
  <r>
    <x v="0"/>
    <x v="8"/>
    <x v="468"/>
    <d v="1899-12-30T23:58:31"/>
    <x v="1544"/>
    <x v="2490"/>
    <n v="2242858"/>
    <x v="2529"/>
    <s v="/course/excellent-customer-service/"/>
    <x v="0"/>
    <x v="2243"/>
    <x v="1"/>
    <x v="1"/>
    <x v="1080"/>
    <x v="0"/>
    <x v="52"/>
    <x v="0"/>
    <s v="INR"/>
  </r>
  <r>
    <x v="0"/>
    <x v="0"/>
    <x v="1414"/>
    <d v="1899-12-30T16:07:40"/>
    <x v="1545"/>
    <x v="2491"/>
    <n v="2499130"/>
    <x v="2530"/>
    <s v="/course/sales-20-how-to-sell-the-current-customer-easily/"/>
    <x v="0"/>
    <x v="2244"/>
    <x v="0"/>
    <x v="0"/>
    <x v="1080"/>
    <x v="0"/>
    <x v="18"/>
    <x v="0"/>
    <s v="INR"/>
  </r>
  <r>
    <x v="0"/>
    <x v="2"/>
    <x v="204"/>
    <d v="1899-12-30T21:13:54"/>
    <x v="1546"/>
    <x v="863"/>
    <n v="2061483"/>
    <x v="2531"/>
    <s v="/course/investing-in-stocks-for-complete-beginners-basics/"/>
    <x v="0"/>
    <x v="2245"/>
    <x v="0"/>
    <x v="0"/>
    <x v="1080"/>
    <x v="0"/>
    <x v="112"/>
    <x v="0"/>
    <s v="INR"/>
  </r>
  <r>
    <x v="0"/>
    <x v="2"/>
    <x v="748"/>
    <d v="1899-12-30T21:56:50"/>
    <x v="582"/>
    <x v="2492"/>
    <n v="1770522"/>
    <x v="2532"/>
    <s v="/course/entrepreneurship-101-beginners-guide-to-building-a-startup/"/>
    <x v="0"/>
    <x v="2246"/>
    <x v="1"/>
    <x v="0"/>
    <x v="1080"/>
    <x v="0"/>
    <x v="78"/>
    <x v="0"/>
    <s v="INR"/>
  </r>
  <r>
    <x v="0"/>
    <x v="0"/>
    <x v="455"/>
    <d v="1899-12-30T02:01:52"/>
    <x v="1547"/>
    <x v="2493"/>
    <n v="1523014"/>
    <x v="2533"/>
    <s v="/course/cryptocurrency-fundamentals-coins-wallets-exchanges-icos/"/>
    <x v="0"/>
    <x v="2247"/>
    <x v="0"/>
    <x v="0"/>
    <x v="1080"/>
    <x v="0"/>
    <x v="88"/>
    <x v="0"/>
    <s v="INR"/>
  </r>
  <r>
    <x v="0"/>
    <x v="0"/>
    <x v="1304"/>
    <d v="1899-12-30T17:56:29"/>
    <x v="1548"/>
    <x v="2494"/>
    <n v="2895550"/>
    <x v="2534"/>
    <s v="/course/valves-principles-operation-designs/"/>
    <x v="0"/>
    <x v="1946"/>
    <x v="0"/>
    <x v="0"/>
    <x v="1080"/>
    <x v="0"/>
    <x v="215"/>
    <x v="0"/>
    <s v="INR"/>
  </r>
  <r>
    <x v="0"/>
    <x v="21"/>
    <x v="610"/>
    <d v="1899-12-30T16:55:04"/>
    <x v="792"/>
    <x v="2495"/>
    <n v="892044"/>
    <x v="2535"/>
    <s v="/course/startup-power-entrepreneurship-for-makers/"/>
    <x v="0"/>
    <x v="2248"/>
    <x v="1"/>
    <x v="1"/>
    <x v="1080"/>
    <x v="0"/>
    <x v="99"/>
    <x v="0"/>
    <s v="INR"/>
  </r>
  <r>
    <x v="0"/>
    <x v="12"/>
    <x v="618"/>
    <d v="1899-12-30T18:27:48"/>
    <x v="891"/>
    <x v="2496"/>
    <n v="2465872"/>
    <x v="2536"/>
    <s v="/course/wholesaling-houses-made-easy-big-profits-real-estate/"/>
    <x v="0"/>
    <x v="1271"/>
    <x v="0"/>
    <x v="0"/>
    <x v="1079"/>
    <x v="0"/>
    <x v="92"/>
    <x v="0"/>
    <s v="INR"/>
  </r>
  <r>
    <x v="0"/>
    <x v="7"/>
    <x v="873"/>
    <d v="1899-12-30T23:08:56"/>
    <x v="805"/>
    <x v="2497"/>
    <n v="2084006"/>
    <x v="2537"/>
    <s v="/course/healthdata101/"/>
    <x v="0"/>
    <x v="1903"/>
    <x v="0"/>
    <x v="0"/>
    <x v="1080"/>
    <x v="0"/>
    <x v="52"/>
    <x v="0"/>
    <s v="INR"/>
  </r>
  <r>
    <x v="0"/>
    <x v="0"/>
    <x v="1141"/>
    <d v="1899-12-30T02:29:23"/>
    <x v="1347"/>
    <x v="2498"/>
    <n v="3003488"/>
    <x v="2538"/>
    <s v="/course/affiliate-marketing-for-beginners-make-money/"/>
    <x v="0"/>
    <x v="2230"/>
    <x v="0"/>
    <x v="0"/>
    <x v="1080"/>
    <x v="0"/>
    <x v="103"/>
    <x v="0"/>
    <s v="INR"/>
  </r>
  <r>
    <x v="0"/>
    <x v="18"/>
    <x v="447"/>
    <d v="1899-12-30T16:55:53"/>
    <x v="457"/>
    <x v="2499"/>
    <n v="1199684"/>
    <x v="2539"/>
    <s v="/course/business-growth-essentials-read-before-you-launch-your-business/"/>
    <x v="0"/>
    <x v="2249"/>
    <x v="0"/>
    <x v="0"/>
    <x v="1080"/>
    <x v="0"/>
    <x v="78"/>
    <x v="0"/>
    <s v="INR"/>
  </r>
  <r>
    <x v="0"/>
    <x v="5"/>
    <x v="1415"/>
    <d v="1899-12-30T09:51:02"/>
    <x v="561"/>
    <x v="2500"/>
    <n v="362824"/>
    <x v="2540"/>
    <s v="/course/learn-earn-make-5000-dollars-month-ebooks-video-courses/"/>
    <x v="0"/>
    <x v="2250"/>
    <x v="0"/>
    <x v="0"/>
    <x v="1080"/>
    <x v="0"/>
    <x v="45"/>
    <x v="0"/>
    <s v="INR"/>
  </r>
  <r>
    <x v="0"/>
    <x v="2"/>
    <x v="684"/>
    <d v="1899-12-30T17:20:54"/>
    <x v="1549"/>
    <x v="2501"/>
    <n v="1877172"/>
    <x v="2541"/>
    <s v="/course/blockchain-in-financial-services/"/>
    <x v="0"/>
    <x v="2251"/>
    <x v="0"/>
    <x v="1"/>
    <x v="1080"/>
    <x v="0"/>
    <x v="49"/>
    <x v="0"/>
    <s v="INR"/>
  </r>
  <r>
    <x v="0"/>
    <x v="12"/>
    <x v="1416"/>
    <d v="1899-12-30T02:34:03"/>
    <x v="1550"/>
    <x v="2502"/>
    <n v="2458526"/>
    <x v="2542"/>
    <s v="/course/oil-gas-markets-trading-pricing-economic-framework/"/>
    <x v="0"/>
    <x v="2092"/>
    <x v="1"/>
    <x v="0"/>
    <x v="1080"/>
    <x v="0"/>
    <x v="61"/>
    <x v="0"/>
    <s v="INR"/>
  </r>
  <r>
    <x v="16"/>
    <x v="0"/>
    <x v="625"/>
    <d v="1899-12-30T02:16:07"/>
    <x v="478"/>
    <x v="2503"/>
    <n v="2343772"/>
    <x v="2543"/>
    <s v="/course/the-pmo-bootcamp-find-the-job-ace-it-master-the-pmo/"/>
    <x v="0"/>
    <x v="2252"/>
    <x v="0"/>
    <x v="0"/>
    <x v="1080"/>
    <x v="0"/>
    <x v="65"/>
    <x v="0"/>
    <s v="INR"/>
  </r>
  <r>
    <x v="0"/>
    <x v="2"/>
    <x v="1417"/>
    <d v="1899-12-30T16:32:36"/>
    <x v="1551"/>
    <x v="2504"/>
    <n v="1182116"/>
    <x v="2544"/>
    <s v="/course/t-shirt-drop-shipping-in-4-easy-steps-build-your-store/"/>
    <x v="0"/>
    <x v="2253"/>
    <x v="1"/>
    <x v="2"/>
    <x v="1080"/>
    <x v="0"/>
    <x v="162"/>
    <x v="0"/>
    <s v="INR"/>
  </r>
  <r>
    <x v="0"/>
    <x v="2"/>
    <x v="1418"/>
    <d v="1899-12-30T16:29:38"/>
    <x v="645"/>
    <x v="2505"/>
    <n v="2103248"/>
    <x v="2545"/>
    <s v="/course/new-home-construction-2-of-8/"/>
    <x v="0"/>
    <x v="2254"/>
    <x v="0"/>
    <x v="0"/>
    <x v="1080"/>
    <x v="0"/>
    <x v="49"/>
    <x v="0"/>
    <s v="INR"/>
  </r>
  <r>
    <x v="0"/>
    <x v="12"/>
    <x v="729"/>
    <d v="1899-12-30T17:47:28"/>
    <x v="1552"/>
    <x v="2506"/>
    <n v="922884"/>
    <x v="2546"/>
    <s v="/course/fasttrack-entrepreneur-start-an-online-business-in-4-weeks/"/>
    <x v="0"/>
    <x v="2255"/>
    <x v="0"/>
    <x v="0"/>
    <x v="1080"/>
    <x v="0"/>
    <x v="109"/>
    <x v="0"/>
    <s v="INR"/>
  </r>
  <r>
    <x v="18"/>
    <x v="2"/>
    <x v="1034"/>
    <d v="1899-12-30T19:51:02"/>
    <x v="161"/>
    <x v="2507"/>
    <n v="2257848"/>
    <x v="2547"/>
    <s v="/course/pmp-6th-edition-questions-answers/"/>
    <x v="0"/>
    <x v="2256"/>
    <x v="0"/>
    <x v="1"/>
    <x v="1080"/>
    <x v="0"/>
    <x v="167"/>
    <x v="3"/>
    <s v="INR"/>
  </r>
  <r>
    <x v="0"/>
    <x v="0"/>
    <x v="130"/>
    <d v="1899-12-30T14:55:28"/>
    <x v="10"/>
    <x v="2508"/>
    <n v="1569578"/>
    <x v="2548"/>
    <s v="/course/writing-highly-effective-internal-audit-report-in-60-days/"/>
    <x v="0"/>
    <x v="2257"/>
    <x v="0"/>
    <x v="0"/>
    <x v="1080"/>
    <x v="0"/>
    <x v="110"/>
    <x v="0"/>
    <s v="INR"/>
  </r>
  <r>
    <x v="0"/>
    <x v="10"/>
    <x v="732"/>
    <d v="1899-12-30T21:40:32"/>
    <x v="255"/>
    <x v="2509"/>
    <n v="1247992"/>
    <x v="2549"/>
    <s v="/course/introduction-to-project-management-m/"/>
    <x v="0"/>
    <x v="2026"/>
    <x v="0"/>
    <x v="1"/>
    <x v="1080"/>
    <x v="0"/>
    <x v="162"/>
    <x v="0"/>
    <s v="INR"/>
  </r>
  <r>
    <x v="0"/>
    <x v="0"/>
    <x v="1401"/>
    <d v="1899-12-30T20:19:47"/>
    <x v="1270"/>
    <x v="2510"/>
    <n v="1701416"/>
    <x v="2550"/>
    <s v="/course/persuasion-strategies-tools/"/>
    <x v="0"/>
    <x v="2258"/>
    <x v="0"/>
    <x v="0"/>
    <x v="1073"/>
    <x v="0"/>
    <x v="100"/>
    <x v="0"/>
    <s v="INR"/>
  </r>
  <r>
    <x v="0"/>
    <x v="18"/>
    <x v="751"/>
    <d v="1899-12-30T00:57:23"/>
    <x v="1114"/>
    <x v="2511"/>
    <n v="1234372"/>
    <x v="2551"/>
    <s v="/course/power-query-advanced/"/>
    <x v="0"/>
    <x v="2081"/>
    <x v="0"/>
    <x v="0"/>
    <x v="1081"/>
    <x v="0"/>
    <x v="81"/>
    <x v="0"/>
    <s v="INR"/>
  </r>
  <r>
    <x v="0"/>
    <x v="7"/>
    <x v="1419"/>
    <d v="1899-12-30T20:47:27"/>
    <x v="1216"/>
    <x v="2512"/>
    <n v="2280884"/>
    <x v="2552"/>
    <s v="/course/how-to-trade-options-safely/"/>
    <x v="0"/>
    <x v="2259"/>
    <x v="0"/>
    <x v="0"/>
    <x v="1081"/>
    <x v="0"/>
    <x v="134"/>
    <x v="0"/>
    <s v="INR"/>
  </r>
  <r>
    <x v="0"/>
    <x v="2"/>
    <x v="432"/>
    <d v="1899-12-30T17:42:30"/>
    <x v="1553"/>
    <x v="2513"/>
    <n v="714206"/>
    <x v="2553"/>
    <s v="/course/pivottable-master-in-less-than-1-hour/"/>
    <x v="0"/>
    <x v="1176"/>
    <x v="0"/>
    <x v="0"/>
    <x v="1081"/>
    <x v="0"/>
    <x v="73"/>
    <x v="0"/>
    <s v="INR"/>
  </r>
  <r>
    <x v="0"/>
    <x v="12"/>
    <x v="1311"/>
    <d v="1899-12-30T23:03:00"/>
    <x v="1108"/>
    <x v="2514"/>
    <n v="253536"/>
    <x v="2554"/>
    <s v="/course/start-an-online-t-shirt-business-at-zero-cost/"/>
    <x v="0"/>
    <x v="2260"/>
    <x v="1"/>
    <x v="1"/>
    <x v="1081"/>
    <x v="0"/>
    <x v="30"/>
    <x v="0"/>
    <s v="INR"/>
  </r>
  <r>
    <x v="0"/>
    <x v="0"/>
    <x v="1420"/>
    <d v="1899-12-30T12:41:19"/>
    <x v="1554"/>
    <x v="2515"/>
    <n v="145860"/>
    <x v="2555"/>
    <s v="/course/hackkickstarter/"/>
    <x v="0"/>
    <x v="2261"/>
    <x v="0"/>
    <x v="0"/>
    <x v="1081"/>
    <x v="0"/>
    <x v="96"/>
    <x v="0"/>
    <s v="INR"/>
  </r>
  <r>
    <x v="0"/>
    <x v="10"/>
    <x v="1421"/>
    <d v="1899-12-30T20:22:23"/>
    <x v="1555"/>
    <x v="2516"/>
    <n v="64470"/>
    <x v="2556"/>
    <s v="/course/creativity-and-personal-mastery-for-business-success/"/>
    <x v="0"/>
    <x v="2262"/>
    <x v="0"/>
    <x v="0"/>
    <x v="1080"/>
    <x v="0"/>
    <x v="78"/>
    <x v="0"/>
    <s v="INR"/>
  </r>
  <r>
    <x v="0"/>
    <x v="1"/>
    <x v="382"/>
    <d v="1899-12-30T18:39:28"/>
    <x v="1513"/>
    <x v="2517"/>
    <n v="1183830"/>
    <x v="2557"/>
    <s v="/course/growth-hacks-for-entrepreneurs/"/>
    <x v="0"/>
    <x v="206"/>
    <x v="0"/>
    <x v="0"/>
    <x v="1081"/>
    <x v="0"/>
    <x v="105"/>
    <x v="0"/>
    <s v="INR"/>
  </r>
  <r>
    <x v="0"/>
    <x v="16"/>
    <x v="371"/>
    <d v="1899-12-30T19:04:41"/>
    <x v="1312"/>
    <x v="2518"/>
    <n v="638966"/>
    <x v="2558"/>
    <s v="/course/forex-robot-trading/"/>
    <x v="0"/>
    <x v="2175"/>
    <x v="1"/>
    <x v="1"/>
    <x v="1081"/>
    <x v="0"/>
    <x v="104"/>
    <x v="0"/>
    <s v="INR"/>
  </r>
  <r>
    <x v="2"/>
    <x v="33"/>
    <x v="802"/>
    <d v="1899-12-30T17:58:31"/>
    <x v="1556"/>
    <x v="2519"/>
    <n v="147028"/>
    <x v="2559"/>
    <s v="/course/agile-market-strategy-for-business-to-business-products/"/>
    <x v="0"/>
    <x v="1662"/>
    <x v="1"/>
    <x v="1"/>
    <x v="1081"/>
    <x v="0"/>
    <x v="119"/>
    <x v="0"/>
    <s v="INR"/>
  </r>
  <r>
    <x v="0"/>
    <x v="20"/>
    <x v="331"/>
    <d v="1899-12-30T15:29:31"/>
    <x v="620"/>
    <x v="2520"/>
    <n v="178650"/>
    <x v="2560"/>
    <s v="/course/customer-service-fundamentals/"/>
    <x v="0"/>
    <x v="2263"/>
    <x v="0"/>
    <x v="0"/>
    <x v="1081"/>
    <x v="0"/>
    <x v="52"/>
    <x v="0"/>
    <s v="INR"/>
  </r>
  <r>
    <x v="0"/>
    <x v="2"/>
    <x v="1422"/>
    <d v="1899-12-30T09:49:16"/>
    <x v="333"/>
    <x v="2521"/>
    <n v="379838"/>
    <x v="2561"/>
    <s v="/course/lifestyle-business-entrepreneur/"/>
    <x v="0"/>
    <x v="2264"/>
    <x v="0"/>
    <x v="0"/>
    <x v="1081"/>
    <x v="0"/>
    <x v="58"/>
    <x v="0"/>
    <s v="INR"/>
  </r>
  <r>
    <x v="0"/>
    <x v="10"/>
    <x v="1423"/>
    <d v="1899-12-30T23:10:30"/>
    <x v="1557"/>
    <x v="2522"/>
    <n v="204850"/>
    <x v="2562"/>
    <s v="/course/human-resources-excellency-program-1/"/>
    <x v="0"/>
    <x v="2265"/>
    <x v="1"/>
    <x v="1"/>
    <x v="1081"/>
    <x v="0"/>
    <x v="130"/>
    <x v="0"/>
    <s v="INR"/>
  </r>
  <r>
    <x v="0"/>
    <x v="20"/>
    <x v="1302"/>
    <d v="1899-12-30T17:59:42"/>
    <x v="42"/>
    <x v="2523"/>
    <n v="687640"/>
    <x v="2563"/>
    <s v="/course/space-law/"/>
    <x v="0"/>
    <x v="2266"/>
    <x v="1"/>
    <x v="1"/>
    <x v="1081"/>
    <x v="0"/>
    <x v="97"/>
    <x v="0"/>
    <s v="INR"/>
  </r>
  <r>
    <x v="0"/>
    <x v="10"/>
    <x v="479"/>
    <d v="1899-12-30T20:09:03"/>
    <x v="1328"/>
    <x v="2524"/>
    <n v="515326"/>
    <x v="2564"/>
    <s v="/course/financial-performance-analysis/"/>
    <x v="0"/>
    <x v="2103"/>
    <x v="0"/>
    <x v="0"/>
    <x v="1081"/>
    <x v="0"/>
    <x v="87"/>
    <x v="0"/>
    <s v="INR"/>
  </r>
  <r>
    <x v="0"/>
    <x v="2"/>
    <x v="1424"/>
    <d v="1899-12-30T03:23:41"/>
    <x v="1558"/>
    <x v="2525"/>
    <n v="3022450"/>
    <x v="2565"/>
    <s v="/course/newsvendor/"/>
    <x v="0"/>
    <x v="2267"/>
    <x v="0"/>
    <x v="0"/>
    <x v="1080"/>
    <x v="0"/>
    <x v="134"/>
    <x v="0"/>
    <s v="INR"/>
  </r>
  <r>
    <x v="9"/>
    <x v="0"/>
    <x v="1425"/>
    <d v="1899-12-30T07:57:08"/>
    <x v="1058"/>
    <x v="2526"/>
    <n v="1524914"/>
    <x v="2566"/>
    <s v="/course/quickbooks-online-vs-quickbooks-desktop/"/>
    <x v="0"/>
    <x v="2268"/>
    <x v="0"/>
    <x v="0"/>
    <x v="1081"/>
    <x v="0"/>
    <x v="241"/>
    <x v="0"/>
    <s v="INR"/>
  </r>
  <r>
    <x v="0"/>
    <x v="0"/>
    <x v="639"/>
    <d v="1899-12-30T21:48:48"/>
    <x v="125"/>
    <x v="2527"/>
    <n v="1545068"/>
    <x v="2567"/>
    <s v="/course/power-bi-masterclass-dax-excel-and-more/"/>
    <x v="0"/>
    <x v="2269"/>
    <x v="0"/>
    <x v="0"/>
    <x v="1081"/>
    <x v="0"/>
    <x v="87"/>
    <x v="0"/>
    <s v="INR"/>
  </r>
  <r>
    <x v="0"/>
    <x v="8"/>
    <x v="354"/>
    <d v="1899-12-30T17:18:12"/>
    <x v="763"/>
    <x v="2528"/>
    <n v="528192"/>
    <x v="2568"/>
    <s v="/course/leadership-how-to-succeed-through-direction/"/>
    <x v="0"/>
    <x v="2270"/>
    <x v="0"/>
    <x v="1"/>
    <x v="1082"/>
    <x v="0"/>
    <x v="29"/>
    <x v="0"/>
    <s v="INR"/>
  </r>
  <r>
    <x v="0"/>
    <x v="0"/>
    <x v="1426"/>
    <d v="1899-12-30T22:57:40"/>
    <x v="742"/>
    <x v="2529"/>
    <n v="2016168"/>
    <x v="2569"/>
    <s v="/course/technical-analysis-g/"/>
    <x v="0"/>
    <x v="2271"/>
    <x v="1"/>
    <x v="1"/>
    <x v="1082"/>
    <x v="0"/>
    <x v="60"/>
    <x v="0"/>
    <s v="INR"/>
  </r>
  <r>
    <x v="0"/>
    <x v="2"/>
    <x v="427"/>
    <d v="1899-12-30T17:19:47"/>
    <x v="429"/>
    <x v="2530"/>
    <n v="2232594"/>
    <x v="2570"/>
    <s v="/course/hr-analytics-predictive-analytics/"/>
    <x v="0"/>
    <x v="2272"/>
    <x v="0"/>
    <x v="0"/>
    <x v="1082"/>
    <x v="0"/>
    <x v="97"/>
    <x v="0"/>
    <s v="INR"/>
  </r>
  <r>
    <x v="0"/>
    <x v="0"/>
    <x v="273"/>
    <d v="1899-12-30T15:32:39"/>
    <x v="538"/>
    <x v="2531"/>
    <n v="415758"/>
    <x v="2571"/>
    <s v="/course/power-sales-questions-that-open-doors-and-close-deals/"/>
    <x v="0"/>
    <x v="2273"/>
    <x v="0"/>
    <x v="0"/>
    <x v="1082"/>
    <x v="0"/>
    <x v="54"/>
    <x v="0"/>
    <s v="INR"/>
  </r>
  <r>
    <x v="0"/>
    <x v="2"/>
    <x v="623"/>
    <d v="1899-12-30T20:35:04"/>
    <x v="803"/>
    <x v="2532"/>
    <n v="1533564"/>
    <x v="659"/>
    <s v="/course/lean-six-sigma-white-belt-cert/"/>
    <x v="0"/>
    <x v="2274"/>
    <x v="0"/>
    <x v="0"/>
    <x v="1082"/>
    <x v="0"/>
    <x v="112"/>
    <x v="0"/>
    <s v="INR"/>
  </r>
  <r>
    <x v="0"/>
    <x v="8"/>
    <x v="333"/>
    <d v="1899-12-30T17:20:57"/>
    <x v="110"/>
    <x v="2533"/>
    <n v="985510"/>
    <x v="2572"/>
    <s v="/course/grant-writing-master-class/"/>
    <x v="0"/>
    <x v="2275"/>
    <x v="0"/>
    <x v="0"/>
    <x v="1082"/>
    <x v="0"/>
    <x v="103"/>
    <x v="0"/>
    <s v="INR"/>
  </r>
  <r>
    <x v="25"/>
    <x v="16"/>
    <x v="407"/>
    <d v="1899-12-30T21:33:56"/>
    <x v="1114"/>
    <x v="2534"/>
    <n v="1233778"/>
    <x v="2573"/>
    <s v="/course/relationship-management-in-corporate-banking/"/>
    <x v="0"/>
    <x v="2276"/>
    <x v="0"/>
    <x v="0"/>
    <x v="1081"/>
    <x v="0"/>
    <x v="24"/>
    <x v="0"/>
    <s v="INR"/>
  </r>
  <r>
    <x v="0"/>
    <x v="10"/>
    <x v="693"/>
    <d v="1899-12-30T17:47:11"/>
    <x v="1559"/>
    <x v="2535"/>
    <n v="493014"/>
    <x v="2574"/>
    <s v="/course/how-to-make-an-integrated-financial-model/"/>
    <x v="0"/>
    <x v="2277"/>
    <x v="1"/>
    <x v="1"/>
    <x v="1082"/>
    <x v="0"/>
    <x v="65"/>
    <x v="0"/>
    <s v="INR"/>
  </r>
  <r>
    <x v="0"/>
    <x v="18"/>
    <x v="621"/>
    <d v="1899-12-30T17:47:06"/>
    <x v="32"/>
    <x v="2536"/>
    <n v="552670"/>
    <x v="2575"/>
    <s v="/course/linkedin-bootcamp-complete-guide-to-a-powerful-profiles/"/>
    <x v="0"/>
    <x v="2278"/>
    <x v="1"/>
    <x v="1"/>
    <x v="1082"/>
    <x v="0"/>
    <x v="27"/>
    <x v="0"/>
    <s v="INR"/>
  </r>
  <r>
    <x v="0"/>
    <x v="0"/>
    <x v="1427"/>
    <d v="1899-12-30T21:47:50"/>
    <x v="694"/>
    <x v="2537"/>
    <n v="2703302"/>
    <x v="2576"/>
    <s v="/course/diploma-in-business-management/"/>
    <x v="0"/>
    <x v="2279"/>
    <x v="0"/>
    <x v="0"/>
    <x v="1082"/>
    <x v="0"/>
    <x v="242"/>
    <x v="0"/>
    <s v="INR"/>
  </r>
  <r>
    <x v="0"/>
    <x v="0"/>
    <x v="1428"/>
    <d v="1899-12-30T17:26:48"/>
    <x v="1179"/>
    <x v="2538"/>
    <n v="2558916"/>
    <x v="2577"/>
    <s v="/course/7-dynamics-of-motivation-framework/"/>
    <x v="0"/>
    <x v="2280"/>
    <x v="0"/>
    <x v="0"/>
    <x v="1082"/>
    <x v="0"/>
    <x v="12"/>
    <x v="0"/>
    <s v="INR"/>
  </r>
  <r>
    <x v="0"/>
    <x v="20"/>
    <x v="1084"/>
    <d v="1899-12-30T21:39:39"/>
    <x v="1560"/>
    <x v="2539"/>
    <n v="722174"/>
    <x v="2578"/>
    <s v="/course/trade-forex/"/>
    <x v="0"/>
    <x v="797"/>
    <x v="0"/>
    <x v="0"/>
    <x v="1082"/>
    <x v="0"/>
    <x v="22"/>
    <x v="0"/>
    <s v="INR"/>
  </r>
  <r>
    <x v="0"/>
    <x v="8"/>
    <x v="588"/>
    <d v="1899-12-30T17:27:14"/>
    <x v="1561"/>
    <x v="2540"/>
    <n v="2048603"/>
    <x v="2579"/>
    <s v="/course/how-to-start-a-clothing-brand-ultimate-step-by-step-guide/"/>
    <x v="0"/>
    <x v="2281"/>
    <x v="0"/>
    <x v="0"/>
    <x v="1082"/>
    <x v="0"/>
    <x v="162"/>
    <x v="0"/>
    <s v="INR"/>
  </r>
  <r>
    <x v="0"/>
    <x v="8"/>
    <x v="1429"/>
    <d v="1899-12-30T19:06:25"/>
    <x v="1562"/>
    <x v="2541"/>
    <n v="157362"/>
    <x v="2580"/>
    <s v="/course/how-to-start-a-home-based-food-business/"/>
    <x v="0"/>
    <x v="2134"/>
    <x v="0"/>
    <x v="0"/>
    <x v="1082"/>
    <x v="0"/>
    <x v="6"/>
    <x v="0"/>
    <s v="INR"/>
  </r>
  <r>
    <x v="0"/>
    <x v="0"/>
    <x v="799"/>
    <d v="1899-12-30T18:04:27"/>
    <x v="968"/>
    <x v="2542"/>
    <n v="2594642"/>
    <x v="2581"/>
    <s v="/course/sitecore-experience-management-fundamentals/"/>
    <x v="0"/>
    <x v="2282"/>
    <x v="0"/>
    <x v="1"/>
    <x v="1082"/>
    <x v="0"/>
    <x v="73"/>
    <x v="0"/>
    <s v="INR"/>
  </r>
  <r>
    <x v="0"/>
    <x v="5"/>
    <x v="698"/>
    <d v="1899-12-30T23:22:07"/>
    <x v="334"/>
    <x v="2543"/>
    <n v="833770"/>
    <x v="2582"/>
    <s v="/course/practical-financial-statement-analysis/"/>
    <x v="0"/>
    <x v="2010"/>
    <x v="0"/>
    <x v="0"/>
    <x v="1082"/>
    <x v="0"/>
    <x v="73"/>
    <x v="0"/>
    <s v="INR"/>
  </r>
  <r>
    <x v="0"/>
    <x v="8"/>
    <x v="956"/>
    <d v="1899-12-30T22:22:35"/>
    <x v="1563"/>
    <x v="2544"/>
    <n v="2222666"/>
    <x v="2583"/>
    <s v="/course/leansixsigmagreenbeltexam-iassc-greenbelt-practicetest/"/>
    <x v="0"/>
    <x v="2283"/>
    <x v="0"/>
    <x v="0"/>
    <x v="1082"/>
    <x v="0"/>
    <x v="92"/>
    <x v="1"/>
    <s v="INR"/>
  </r>
  <r>
    <x v="0"/>
    <x v="12"/>
    <x v="502"/>
    <d v="1899-12-30T22:48:46"/>
    <x v="1564"/>
    <x v="2545"/>
    <n v="56713"/>
    <x v="2584"/>
    <s v="/course/write-the-book-inside-you/"/>
    <x v="0"/>
    <x v="2284"/>
    <x v="0"/>
    <x v="0"/>
    <x v="1083"/>
    <x v="0"/>
    <x v="115"/>
    <x v="0"/>
    <s v="INR"/>
  </r>
  <r>
    <x v="0"/>
    <x v="4"/>
    <x v="1244"/>
    <d v="1899-12-30T16:39:45"/>
    <x v="1493"/>
    <x v="2546"/>
    <n v="2930332"/>
    <x v="2585"/>
    <s v="/course/build-zero-cost-affiliate-marketing-websites-that-convert/"/>
    <x v="0"/>
    <x v="2285"/>
    <x v="1"/>
    <x v="1"/>
    <x v="1083"/>
    <x v="0"/>
    <x v="112"/>
    <x v="0"/>
    <s v="INR"/>
  </r>
  <r>
    <x v="0"/>
    <x v="0"/>
    <x v="1019"/>
    <d v="1899-12-30T20:12:48"/>
    <x v="582"/>
    <x v="2547"/>
    <n v="1769934"/>
    <x v="2586"/>
    <s v="/course/crowdfunding-success-guide-for-kickstarter-indiegogo/"/>
    <x v="0"/>
    <x v="1380"/>
    <x v="0"/>
    <x v="0"/>
    <x v="1083"/>
    <x v="0"/>
    <x v="22"/>
    <x v="0"/>
    <s v="INR"/>
  </r>
  <r>
    <x v="0"/>
    <x v="25"/>
    <x v="1430"/>
    <d v="1899-12-30T14:34:24"/>
    <x v="1274"/>
    <x v="2548"/>
    <n v="149206"/>
    <x v="2587"/>
    <s v="/course/beginnersguidetohdvideoonabudget/"/>
    <x v="0"/>
    <x v="2286"/>
    <x v="0"/>
    <x v="0"/>
    <x v="1083"/>
    <x v="0"/>
    <x v="24"/>
    <x v="0"/>
    <s v="INR"/>
  </r>
  <r>
    <x v="2"/>
    <x v="4"/>
    <x v="49"/>
    <d v="1899-12-30T22:38:49"/>
    <x v="802"/>
    <x v="2549"/>
    <n v="682986"/>
    <x v="2588"/>
    <s v="/course/effective-debt-collection/"/>
    <x v="0"/>
    <x v="2287"/>
    <x v="0"/>
    <x v="0"/>
    <x v="1083"/>
    <x v="0"/>
    <x v="37"/>
    <x v="0"/>
    <s v="INR"/>
  </r>
  <r>
    <x v="0"/>
    <x v="10"/>
    <x v="270"/>
    <d v="1899-12-30T14:56:19"/>
    <x v="1565"/>
    <x v="2550"/>
    <n v="1452044"/>
    <x v="2589"/>
    <s v="/course/pneumatic-control-contents-fluidsim-practice/"/>
    <x v="0"/>
    <x v="2288"/>
    <x v="1"/>
    <x v="1"/>
    <x v="1083"/>
    <x v="0"/>
    <x v="101"/>
    <x v="0"/>
    <s v="INR"/>
  </r>
  <r>
    <x v="2"/>
    <x v="19"/>
    <x v="1431"/>
    <d v="1899-12-30T17:35:03"/>
    <x v="1227"/>
    <x v="2551"/>
    <n v="1100504"/>
    <x v="2590"/>
    <s v="/course/long-term-share-investing/"/>
    <x v="0"/>
    <x v="2213"/>
    <x v="0"/>
    <x v="0"/>
    <x v="1082"/>
    <x v="0"/>
    <x v="92"/>
    <x v="0"/>
    <s v="INR"/>
  </r>
  <r>
    <x v="0"/>
    <x v="5"/>
    <x v="1432"/>
    <d v="1899-12-30T16:14:33"/>
    <x v="1566"/>
    <x v="2552"/>
    <n v="50564"/>
    <x v="2591"/>
    <s v="/course/project-management-training/"/>
    <x v="0"/>
    <x v="2289"/>
    <x v="0"/>
    <x v="0"/>
    <x v="1083"/>
    <x v="0"/>
    <x v="52"/>
    <x v="0"/>
    <s v="INR"/>
  </r>
  <r>
    <x v="15"/>
    <x v="14"/>
    <x v="946"/>
    <d v="1899-12-30T20:29:37"/>
    <x v="410"/>
    <x v="2553"/>
    <n v="281626"/>
    <x v="2592"/>
    <s v="/course/how-to-give-a-ted-talk/"/>
    <x v="0"/>
    <x v="2290"/>
    <x v="0"/>
    <x v="0"/>
    <x v="1083"/>
    <x v="0"/>
    <x v="77"/>
    <x v="0"/>
    <s v="INR"/>
  </r>
  <r>
    <x v="0"/>
    <x v="0"/>
    <x v="1433"/>
    <d v="1899-12-30T18:05:25"/>
    <x v="1567"/>
    <x v="2554"/>
    <n v="142350"/>
    <x v="2593"/>
    <s v="/course/media-training-how-to-speak-to-the-news-media-effectively/"/>
    <x v="0"/>
    <x v="2291"/>
    <x v="0"/>
    <x v="0"/>
    <x v="1083"/>
    <x v="0"/>
    <x v="243"/>
    <x v="0"/>
    <s v="INR"/>
  </r>
  <r>
    <x v="0"/>
    <x v="0"/>
    <x v="537"/>
    <d v="1899-12-30T18:20:55"/>
    <x v="561"/>
    <x v="2555"/>
    <n v="363322"/>
    <x v="2594"/>
    <s v="/course/how-to-speak-at-a-press-conference/"/>
    <x v="0"/>
    <x v="2292"/>
    <x v="0"/>
    <x v="0"/>
    <x v="1083"/>
    <x v="0"/>
    <x v="102"/>
    <x v="0"/>
    <s v="INR"/>
  </r>
  <r>
    <x v="0"/>
    <x v="27"/>
    <x v="1052"/>
    <d v="1899-12-30T18:12:06"/>
    <x v="1465"/>
    <x v="2556"/>
    <n v="1553282"/>
    <x v="2595"/>
    <s v="/course/multifamily-real-estate-investing/"/>
    <x v="0"/>
    <x v="1091"/>
    <x v="0"/>
    <x v="0"/>
    <x v="1083"/>
    <x v="0"/>
    <x v="114"/>
    <x v="0"/>
    <s v="INR"/>
  </r>
  <r>
    <x v="0"/>
    <x v="7"/>
    <x v="1434"/>
    <d v="1899-12-30T18:00:12"/>
    <x v="1568"/>
    <x v="2557"/>
    <n v="1722666"/>
    <x v="2596"/>
    <s v="/course/ichimokucloud/"/>
    <x v="0"/>
    <x v="2293"/>
    <x v="1"/>
    <x v="1"/>
    <x v="1083"/>
    <x v="0"/>
    <x v="78"/>
    <x v="0"/>
    <s v="INR"/>
  </r>
  <r>
    <x v="0"/>
    <x v="2"/>
    <x v="605"/>
    <d v="1899-12-30T19:19:38"/>
    <x v="516"/>
    <x v="2558"/>
    <n v="3090908"/>
    <x v="2597"/>
    <s v="/course/basics-of-scm/"/>
    <x v="0"/>
    <x v="2294"/>
    <x v="1"/>
    <x v="1"/>
    <x v="1083"/>
    <x v="0"/>
    <x v="78"/>
    <x v="0"/>
    <s v="INR"/>
  </r>
  <r>
    <x v="0"/>
    <x v="4"/>
    <x v="530"/>
    <d v="1899-12-30T18:42:12"/>
    <x v="1091"/>
    <x v="2559"/>
    <n v="2543113"/>
    <x v="2598"/>
    <s v="/course/blockchain-business-basics/"/>
    <x v="0"/>
    <x v="2295"/>
    <x v="0"/>
    <x v="0"/>
    <x v="1084"/>
    <x v="0"/>
    <x v="29"/>
    <x v="0"/>
    <s v="INR"/>
  </r>
  <r>
    <x v="0"/>
    <x v="12"/>
    <x v="509"/>
    <d v="1899-12-30T18:12:23"/>
    <x v="1569"/>
    <x v="2560"/>
    <n v="277388"/>
    <x v="2599"/>
    <s v="/course/formatting-ms-word-for-amazon-kindle/"/>
    <x v="0"/>
    <x v="2296"/>
    <x v="0"/>
    <x v="0"/>
    <x v="1084"/>
    <x v="0"/>
    <x v="33"/>
    <x v="0"/>
    <s v="INR"/>
  </r>
  <r>
    <x v="0"/>
    <x v="0"/>
    <x v="1435"/>
    <d v="1899-12-30T00:27:07"/>
    <x v="1570"/>
    <x v="2561"/>
    <n v="545206"/>
    <x v="2600"/>
    <s v="/course/closing-sales/"/>
    <x v="0"/>
    <x v="2297"/>
    <x v="1"/>
    <x v="1"/>
    <x v="1084"/>
    <x v="0"/>
    <x v="65"/>
    <x v="0"/>
    <s v="INR"/>
  </r>
  <r>
    <x v="0"/>
    <x v="13"/>
    <x v="772"/>
    <d v="1899-12-30T21:02:55"/>
    <x v="808"/>
    <x v="2562"/>
    <n v="1303001"/>
    <x v="2601"/>
    <s v="/course/accountingintroduction/"/>
    <x v="0"/>
    <x v="2298"/>
    <x v="0"/>
    <x v="0"/>
    <x v="1084"/>
    <x v="0"/>
    <x v="101"/>
    <x v="0"/>
    <s v="INR"/>
  </r>
  <r>
    <x v="0"/>
    <x v="2"/>
    <x v="1436"/>
    <d v="1899-12-30T23:15:24"/>
    <x v="1571"/>
    <x v="2563"/>
    <n v="924980"/>
    <x v="2602"/>
    <s v="/course/cost-based-pricing/"/>
    <x v="0"/>
    <x v="1894"/>
    <x v="0"/>
    <x v="1"/>
    <x v="1084"/>
    <x v="0"/>
    <x v="52"/>
    <x v="0"/>
    <s v="INR"/>
  </r>
  <r>
    <x v="0"/>
    <x v="0"/>
    <x v="1437"/>
    <d v="1899-12-30T18:55:39"/>
    <x v="481"/>
    <x v="2564"/>
    <n v="2169228"/>
    <x v="2603"/>
    <s v="/course/performance-improvement-projects-for-management-consultants/"/>
    <x v="0"/>
    <x v="2299"/>
    <x v="0"/>
    <x v="0"/>
    <x v="1084"/>
    <x v="0"/>
    <x v="169"/>
    <x v="0"/>
    <s v="INR"/>
  </r>
  <r>
    <x v="0"/>
    <x v="7"/>
    <x v="958"/>
    <d v="1899-12-30T16:52:26"/>
    <x v="292"/>
    <x v="2565"/>
    <n v="615206"/>
    <x v="2604"/>
    <s v="/course/professional-bookkeeping-and-accounting-1/"/>
    <x v="0"/>
    <x v="2300"/>
    <x v="1"/>
    <x v="1"/>
    <x v="1084"/>
    <x v="0"/>
    <x v="99"/>
    <x v="0"/>
    <s v="INR"/>
  </r>
  <r>
    <x v="0"/>
    <x v="2"/>
    <x v="1438"/>
    <d v="1899-12-30T00:26:52"/>
    <x v="1572"/>
    <x v="2566"/>
    <n v="531984"/>
    <x v="2605"/>
    <s v="/course/jvzoo-mastery/"/>
    <x v="0"/>
    <x v="2301"/>
    <x v="0"/>
    <x v="1"/>
    <x v="1084"/>
    <x v="0"/>
    <x v="30"/>
    <x v="0"/>
    <s v="INR"/>
  </r>
  <r>
    <x v="16"/>
    <x v="2"/>
    <x v="1439"/>
    <d v="1899-12-30T01:08:47"/>
    <x v="364"/>
    <x v="2567"/>
    <n v="96950"/>
    <x v="2606"/>
    <s v="/course/productmanagement/"/>
    <x v="0"/>
    <x v="2302"/>
    <x v="0"/>
    <x v="0"/>
    <x v="1084"/>
    <x v="0"/>
    <x v="81"/>
    <x v="0"/>
    <s v="INR"/>
  </r>
  <r>
    <x v="0"/>
    <x v="19"/>
    <x v="1440"/>
    <d v="1899-12-30T20:02:04"/>
    <x v="1573"/>
    <x v="2568"/>
    <n v="2800212"/>
    <x v="2607"/>
    <s v="/course/the-complete-mysql-bootcamp-from-sql-beginner-to-expert/"/>
    <x v="0"/>
    <x v="2303"/>
    <x v="0"/>
    <x v="0"/>
    <x v="1084"/>
    <x v="0"/>
    <x v="23"/>
    <x v="0"/>
    <s v="INR"/>
  </r>
  <r>
    <x v="0"/>
    <x v="20"/>
    <x v="78"/>
    <d v="1899-12-30T01:31:54"/>
    <x v="644"/>
    <x v="2569"/>
    <n v="403628"/>
    <x v="2608"/>
    <s v="/course/bookkeeping-to-command-senior-bookkeeping-wages/"/>
    <x v="0"/>
    <x v="1260"/>
    <x v="1"/>
    <x v="1"/>
    <x v="1084"/>
    <x v="0"/>
    <x v="64"/>
    <x v="0"/>
    <s v="INR"/>
  </r>
  <r>
    <x v="2"/>
    <x v="8"/>
    <x v="915"/>
    <d v="1899-12-30T18:18:04"/>
    <x v="1574"/>
    <x v="2570"/>
    <n v="2418740"/>
    <x v="2609"/>
    <s v="/course/scenario-planning-foreseeing-alternative-futures/"/>
    <x v="0"/>
    <x v="2239"/>
    <x v="0"/>
    <x v="0"/>
    <x v="1084"/>
    <x v="0"/>
    <x v="49"/>
    <x v="0"/>
    <s v="INR"/>
  </r>
  <r>
    <x v="0"/>
    <x v="0"/>
    <x v="1441"/>
    <d v="1899-12-30T19:15:24"/>
    <x v="1575"/>
    <x v="2571"/>
    <n v="588764"/>
    <x v="2610"/>
    <s v="/course/stock-options-day-trading-success-mindset/"/>
    <x v="0"/>
    <x v="2304"/>
    <x v="1"/>
    <x v="0"/>
    <x v="1084"/>
    <x v="0"/>
    <x v="22"/>
    <x v="0"/>
    <s v="INR"/>
  </r>
  <r>
    <x v="0"/>
    <x v="2"/>
    <x v="1010"/>
    <d v="1899-12-30T11:51:35"/>
    <x v="1576"/>
    <x v="2572"/>
    <n v="228110"/>
    <x v="2611"/>
    <s v="/course/drafting-confidentiality-agreements/"/>
    <x v="0"/>
    <x v="2305"/>
    <x v="1"/>
    <x v="1"/>
    <x v="1084"/>
    <x v="0"/>
    <x v="134"/>
    <x v="0"/>
    <s v="INR"/>
  </r>
  <r>
    <x v="15"/>
    <x v="1"/>
    <x v="1120"/>
    <d v="1899-12-30T20:27:25"/>
    <x v="709"/>
    <x v="2573"/>
    <n v="1687236"/>
    <x v="2612"/>
    <s v="/course/how-to-make-money-online-in-2018-without-any-investment/"/>
    <x v="0"/>
    <x v="2306"/>
    <x v="1"/>
    <x v="1"/>
    <x v="1084"/>
    <x v="0"/>
    <x v="118"/>
    <x v="0"/>
    <s v="INR"/>
  </r>
  <r>
    <x v="8"/>
    <x v="7"/>
    <x v="985"/>
    <d v="1899-12-30T17:15:42"/>
    <x v="624"/>
    <x v="2574"/>
    <n v="839660"/>
    <x v="2613"/>
    <s v="/course/pitch-like-a-pro-learn-how-to-create-a-startup-pitch-deck/"/>
    <x v="0"/>
    <x v="1929"/>
    <x v="0"/>
    <x v="0"/>
    <x v="1084"/>
    <x v="0"/>
    <x v="37"/>
    <x v="0"/>
    <s v="INR"/>
  </r>
  <r>
    <x v="0"/>
    <x v="12"/>
    <x v="285"/>
    <d v="1899-12-30T23:13:35"/>
    <x v="320"/>
    <x v="2575"/>
    <n v="674342"/>
    <x v="2614"/>
    <s v="/course/make-amazing-free-viral-graphics-for-facebook-and-social-media/"/>
    <x v="0"/>
    <x v="2307"/>
    <x v="0"/>
    <x v="1"/>
    <x v="1085"/>
    <x v="0"/>
    <x v="109"/>
    <x v="0"/>
    <s v="INR"/>
  </r>
  <r>
    <x v="0"/>
    <x v="4"/>
    <x v="1442"/>
    <d v="1899-12-30T18:10:44"/>
    <x v="751"/>
    <x v="2576"/>
    <n v="631724"/>
    <x v="2615"/>
    <s v="/course/hlot-101-becoming-a-healthcare-administrator/"/>
    <x v="0"/>
    <x v="1394"/>
    <x v="1"/>
    <x v="0"/>
    <x v="1085"/>
    <x v="0"/>
    <x v="100"/>
    <x v="0"/>
    <s v="INR"/>
  </r>
  <r>
    <x v="0"/>
    <x v="20"/>
    <x v="549"/>
    <d v="1899-12-30T21:49:46"/>
    <x v="880"/>
    <x v="2577"/>
    <n v="501500"/>
    <x v="2616"/>
    <s v="/course/building-a-marketplace-using-sharetribe/"/>
    <x v="0"/>
    <x v="2308"/>
    <x v="0"/>
    <x v="1"/>
    <x v="1085"/>
    <x v="0"/>
    <x v="25"/>
    <x v="0"/>
    <s v="INR"/>
  </r>
  <r>
    <x v="0"/>
    <x v="10"/>
    <x v="1443"/>
    <d v="1899-12-30T20:00:45"/>
    <x v="1577"/>
    <x v="2578"/>
    <n v="3078402"/>
    <x v="2617"/>
    <s v="/course/the-production-part-approval-process-ppap/"/>
    <x v="0"/>
    <x v="2309"/>
    <x v="0"/>
    <x v="0"/>
    <x v="1085"/>
    <x v="0"/>
    <x v="99"/>
    <x v="0"/>
    <s v="INR"/>
  </r>
  <r>
    <x v="0"/>
    <x v="0"/>
    <x v="584"/>
    <d v="1899-12-30T23:21:58"/>
    <x v="12"/>
    <x v="2579"/>
    <n v="613786"/>
    <x v="2618"/>
    <s v="/course/business-basic-learn-sales-and-business-case-development/"/>
    <x v="0"/>
    <x v="2310"/>
    <x v="0"/>
    <x v="0"/>
    <x v="1085"/>
    <x v="0"/>
    <x v="11"/>
    <x v="0"/>
    <s v="INR"/>
  </r>
  <r>
    <x v="0"/>
    <x v="5"/>
    <x v="561"/>
    <d v="1899-12-30T01:20:48"/>
    <x v="1092"/>
    <x v="2580"/>
    <n v="262914"/>
    <x v="2619"/>
    <s v="/course/business-etiquette-essentials/"/>
    <x v="0"/>
    <x v="2311"/>
    <x v="0"/>
    <x v="0"/>
    <x v="1085"/>
    <x v="0"/>
    <x v="112"/>
    <x v="0"/>
    <s v="INR"/>
  </r>
  <r>
    <x v="0"/>
    <x v="8"/>
    <x v="363"/>
    <d v="1899-12-30T18:24:40"/>
    <x v="50"/>
    <x v="2581"/>
    <n v="661456"/>
    <x v="2620"/>
    <s v="/course/how-to-create-a-strong-value-proposition-for-b2b/"/>
    <x v="0"/>
    <x v="2312"/>
    <x v="0"/>
    <x v="0"/>
    <x v="1085"/>
    <x v="0"/>
    <x v="77"/>
    <x v="0"/>
    <s v="INR"/>
  </r>
  <r>
    <x v="0"/>
    <x v="0"/>
    <x v="312"/>
    <d v="1899-12-30T20:22:06"/>
    <x v="1578"/>
    <x v="2582"/>
    <n v="295557"/>
    <x v="2621"/>
    <s v="/course/hey-actors-get-the-starring-roll-produce-your-own-movie/"/>
    <x v="0"/>
    <x v="2313"/>
    <x v="0"/>
    <x v="0"/>
    <x v="1085"/>
    <x v="0"/>
    <x v="175"/>
    <x v="0"/>
    <s v="INR"/>
  </r>
  <r>
    <x v="0"/>
    <x v="21"/>
    <x v="294"/>
    <d v="1899-12-30T14:59:13"/>
    <x v="728"/>
    <x v="2583"/>
    <n v="811164"/>
    <x v="2622"/>
    <s v="/course/2016-etsy-shop-complete-guide-and-tricks/"/>
    <x v="0"/>
    <x v="2314"/>
    <x v="0"/>
    <x v="1"/>
    <x v="1085"/>
    <x v="0"/>
    <x v="104"/>
    <x v="0"/>
    <s v="INR"/>
  </r>
  <r>
    <x v="0"/>
    <x v="0"/>
    <x v="580"/>
    <d v="1899-12-30T17:41:12"/>
    <x v="69"/>
    <x v="2584"/>
    <n v="1919594"/>
    <x v="2623"/>
    <s v="/course/aws-quicksight-datalake/"/>
    <x v="0"/>
    <x v="2315"/>
    <x v="0"/>
    <x v="0"/>
    <x v="1085"/>
    <x v="0"/>
    <x v="65"/>
    <x v="0"/>
    <s v="INR"/>
  </r>
  <r>
    <x v="0"/>
    <x v="12"/>
    <x v="1444"/>
    <d v="1899-12-30T16:26:41"/>
    <x v="1579"/>
    <x v="2585"/>
    <n v="2550105"/>
    <x v="2624"/>
    <s v="/course/data-analysts-toolbox-excel-to-mysql-am/"/>
    <x v="0"/>
    <x v="2316"/>
    <x v="0"/>
    <x v="0"/>
    <x v="1085"/>
    <x v="0"/>
    <x v="163"/>
    <x v="0"/>
    <s v="INR"/>
  </r>
  <r>
    <x v="0"/>
    <x v="0"/>
    <x v="922"/>
    <d v="1899-12-30T01:09:36"/>
    <x v="1580"/>
    <x v="2586"/>
    <n v="2619150"/>
    <x v="2625"/>
    <s v="/course/make-money-online-by-dropshipping-on-ebay/"/>
    <x v="0"/>
    <x v="2317"/>
    <x v="1"/>
    <x v="1"/>
    <x v="1085"/>
    <x v="0"/>
    <x v="37"/>
    <x v="0"/>
    <s v="INR"/>
  </r>
  <r>
    <x v="0"/>
    <x v="12"/>
    <x v="1445"/>
    <d v="1899-12-30T20:30:27"/>
    <x v="1179"/>
    <x v="2587"/>
    <n v="2559500"/>
    <x v="2626"/>
    <s v="/course/business-analysis-and-strategy-analysis-iiba-ecba/"/>
    <x v="0"/>
    <x v="2318"/>
    <x v="0"/>
    <x v="0"/>
    <x v="1083"/>
    <x v="0"/>
    <x v="58"/>
    <x v="0"/>
    <s v="INR"/>
  </r>
  <r>
    <x v="0"/>
    <x v="10"/>
    <x v="70"/>
    <d v="1899-12-30T23:53:30"/>
    <x v="1205"/>
    <x v="2588"/>
    <n v="1315412"/>
    <x v="2627"/>
    <s v="/course/startup-fundraising-venture-capital/"/>
    <x v="0"/>
    <x v="2319"/>
    <x v="0"/>
    <x v="0"/>
    <x v="1086"/>
    <x v="0"/>
    <x v="18"/>
    <x v="0"/>
    <s v="INR"/>
  </r>
  <r>
    <x v="0"/>
    <x v="10"/>
    <x v="698"/>
    <d v="1899-12-30T19:14:59"/>
    <x v="705"/>
    <x v="2589"/>
    <n v="1010078"/>
    <x v="2628"/>
    <s v="/course/successful-event-planning-and-management/"/>
    <x v="0"/>
    <x v="2320"/>
    <x v="0"/>
    <x v="0"/>
    <x v="1086"/>
    <x v="0"/>
    <x v="58"/>
    <x v="0"/>
    <s v="INR"/>
  </r>
  <r>
    <x v="0"/>
    <x v="28"/>
    <x v="852"/>
    <d v="1899-12-30T15:37:59"/>
    <x v="1568"/>
    <x v="2590"/>
    <n v="1722378"/>
    <x v="2629"/>
    <s v="/course/questions-easily-write-nonfiction-books/"/>
    <x v="0"/>
    <x v="2321"/>
    <x v="0"/>
    <x v="0"/>
    <x v="1086"/>
    <x v="0"/>
    <x v="6"/>
    <x v="0"/>
    <s v="INR"/>
  </r>
  <r>
    <x v="0"/>
    <x v="0"/>
    <x v="1244"/>
    <d v="1899-12-30T15:02:38"/>
    <x v="996"/>
    <x v="2591"/>
    <n v="2890668"/>
    <x v="2630"/>
    <s v="/course/comptiaproject-pk0-004/"/>
    <x v="0"/>
    <x v="1843"/>
    <x v="0"/>
    <x v="0"/>
    <x v="1086"/>
    <x v="0"/>
    <x v="201"/>
    <x v="2"/>
    <s v="INR"/>
  </r>
  <r>
    <x v="0"/>
    <x v="0"/>
    <x v="1446"/>
    <d v="1899-12-30T21:15:40"/>
    <x v="797"/>
    <x v="2592"/>
    <n v="812766"/>
    <x v="2631"/>
    <s v="/course/a-successful-kindle-business/"/>
    <x v="0"/>
    <x v="2104"/>
    <x v="0"/>
    <x v="0"/>
    <x v="1086"/>
    <x v="0"/>
    <x v="34"/>
    <x v="0"/>
    <s v="INR"/>
  </r>
  <r>
    <x v="0"/>
    <x v="0"/>
    <x v="113"/>
    <d v="1899-12-30T22:52:31"/>
    <x v="1581"/>
    <x v="2593"/>
    <n v="975046"/>
    <x v="2632"/>
    <s v="/course/trading-options-using-money-flow/"/>
    <x v="0"/>
    <x v="2322"/>
    <x v="0"/>
    <x v="0"/>
    <x v="1086"/>
    <x v="0"/>
    <x v="87"/>
    <x v="0"/>
    <s v="INR"/>
  </r>
  <r>
    <x v="0"/>
    <x v="0"/>
    <x v="324"/>
    <d v="1899-12-30T22:38:20"/>
    <x v="1582"/>
    <x v="2594"/>
    <n v="636084"/>
    <x v="2633"/>
    <s v="/course/short-story-romance-1/"/>
    <x v="0"/>
    <x v="2323"/>
    <x v="0"/>
    <x v="0"/>
    <x v="1085"/>
    <x v="0"/>
    <x v="20"/>
    <x v="0"/>
    <s v="INR"/>
  </r>
  <r>
    <x v="0"/>
    <x v="17"/>
    <x v="1447"/>
    <d v="1899-12-30T05:16:43"/>
    <x v="504"/>
    <x v="2595"/>
    <n v="393614"/>
    <x v="2634"/>
    <s v="/course/business-model-design/"/>
    <x v="0"/>
    <x v="2324"/>
    <x v="0"/>
    <x v="0"/>
    <x v="1086"/>
    <x v="0"/>
    <x v="29"/>
    <x v="0"/>
    <s v="INR"/>
  </r>
  <r>
    <x v="0"/>
    <x v="2"/>
    <x v="1448"/>
    <d v="1899-12-30T16:25:30"/>
    <x v="1165"/>
    <x v="2596"/>
    <n v="441848"/>
    <x v="2635"/>
    <s v="/course/business-writing-that-gets-results/"/>
    <x v="0"/>
    <x v="2325"/>
    <x v="1"/>
    <x v="1"/>
    <x v="1086"/>
    <x v="0"/>
    <x v="103"/>
    <x v="0"/>
    <s v="INR"/>
  </r>
  <r>
    <x v="0"/>
    <x v="2"/>
    <x v="1449"/>
    <d v="1899-12-30T10:49:50"/>
    <x v="1583"/>
    <x v="2597"/>
    <n v="164682"/>
    <x v="2636"/>
    <s v="/course/process-leader-framework/"/>
    <x v="0"/>
    <x v="2326"/>
    <x v="0"/>
    <x v="0"/>
    <x v="1086"/>
    <x v="0"/>
    <x v="52"/>
    <x v="0"/>
    <s v="INR"/>
  </r>
  <r>
    <x v="0"/>
    <x v="2"/>
    <x v="473"/>
    <d v="1899-12-30T17:37:32"/>
    <x v="1417"/>
    <x v="2598"/>
    <n v="738928"/>
    <x v="2637"/>
    <s v="/course/youtube-affiliate-marketing-in-2016-method-case-study/"/>
    <x v="0"/>
    <x v="2327"/>
    <x v="0"/>
    <x v="0"/>
    <x v="1086"/>
    <x v="0"/>
    <x v="87"/>
    <x v="0"/>
    <s v="INR"/>
  </r>
  <r>
    <x v="0"/>
    <x v="12"/>
    <x v="300"/>
    <d v="1899-12-30T18:37:13"/>
    <x v="1584"/>
    <x v="2599"/>
    <n v="1320508"/>
    <x v="2638"/>
    <s v="/course/excel-powerpoint-presentations-for-investment-bankers/"/>
    <x v="0"/>
    <x v="2202"/>
    <x v="1"/>
    <x v="0"/>
    <x v="1086"/>
    <x v="0"/>
    <x v="11"/>
    <x v="0"/>
    <s v="INR"/>
  </r>
  <r>
    <x v="0"/>
    <x v="2"/>
    <x v="395"/>
    <d v="1899-12-30T21:08:11"/>
    <x v="1206"/>
    <x v="2600"/>
    <n v="2118488"/>
    <x v="2639"/>
    <s v="/course/lean-six-sigma-green-belt-training-and-certification/"/>
    <x v="0"/>
    <x v="1130"/>
    <x v="0"/>
    <x v="0"/>
    <x v="1086"/>
    <x v="0"/>
    <x v="77"/>
    <x v="0"/>
    <s v="INR"/>
  </r>
  <r>
    <x v="0"/>
    <x v="0"/>
    <x v="1229"/>
    <d v="1899-12-30T20:58:58"/>
    <x v="1585"/>
    <x v="2601"/>
    <n v="1070968"/>
    <x v="2640"/>
    <s v="/course/ultimate-investment-banking-course/"/>
    <x v="0"/>
    <x v="1708"/>
    <x v="1"/>
    <x v="0"/>
    <x v="1085"/>
    <x v="0"/>
    <x v="88"/>
    <x v="0"/>
    <s v="INR"/>
  </r>
  <r>
    <x v="0"/>
    <x v="25"/>
    <x v="1450"/>
    <d v="1899-12-30T05:58:31"/>
    <x v="1343"/>
    <x v="2602"/>
    <n v="1091736"/>
    <x v="2641"/>
    <s v="/course/mba-business-tools-that-get-results-free-workbooks-included/"/>
    <x v="0"/>
    <x v="2328"/>
    <x v="0"/>
    <x v="0"/>
    <x v="1086"/>
    <x v="0"/>
    <x v="86"/>
    <x v="0"/>
    <s v="INR"/>
  </r>
  <r>
    <x v="0"/>
    <x v="0"/>
    <x v="1451"/>
    <d v="1899-12-30T13:56:26"/>
    <x v="1249"/>
    <x v="2603"/>
    <n v="915512"/>
    <x v="2642"/>
    <s v="/course/sql-for-marketing-analysis/"/>
    <x v="0"/>
    <x v="1767"/>
    <x v="0"/>
    <x v="0"/>
    <x v="1086"/>
    <x v="0"/>
    <x v="77"/>
    <x v="0"/>
    <s v="INR"/>
  </r>
  <r>
    <x v="0"/>
    <x v="0"/>
    <x v="1452"/>
    <d v="1899-12-30T14:18:30"/>
    <x v="1542"/>
    <x v="2604"/>
    <n v="2337750"/>
    <x v="2643"/>
    <s v="/course/amazon-fba-product-launch-ppc-training/"/>
    <x v="0"/>
    <x v="2329"/>
    <x v="0"/>
    <x v="0"/>
    <x v="1086"/>
    <x v="0"/>
    <x v="101"/>
    <x v="0"/>
    <s v="INR"/>
  </r>
  <r>
    <x v="0"/>
    <x v="12"/>
    <x v="936"/>
    <d v="1899-12-30T18:36:22"/>
    <x v="1141"/>
    <x v="2605"/>
    <n v="1949656"/>
    <x v="2644"/>
    <s v="/course/video-analytics-using-opencv-and-python-shells/"/>
    <x v="0"/>
    <x v="2330"/>
    <x v="1"/>
    <x v="1"/>
    <x v="1086"/>
    <x v="0"/>
    <x v="30"/>
    <x v="0"/>
    <s v="INR"/>
  </r>
  <r>
    <x v="0"/>
    <x v="28"/>
    <x v="1453"/>
    <d v="1899-12-30T22:48:36"/>
    <x v="1586"/>
    <x v="2606"/>
    <n v="117608"/>
    <x v="2645"/>
    <s v="/course/ebay-hacks-listing-hacks/"/>
    <x v="0"/>
    <x v="1648"/>
    <x v="0"/>
    <x v="0"/>
    <x v="1086"/>
    <x v="0"/>
    <x v="65"/>
    <x v="0"/>
    <s v="INR"/>
  </r>
  <r>
    <x v="0"/>
    <x v="21"/>
    <x v="227"/>
    <d v="1899-12-30T23:31:07"/>
    <x v="1587"/>
    <x v="2607"/>
    <n v="904244"/>
    <x v="2646"/>
    <s v="/course/how-to-open-a-restaurant/"/>
    <x v="0"/>
    <x v="2331"/>
    <x v="0"/>
    <x v="1"/>
    <x v="1086"/>
    <x v="0"/>
    <x v="45"/>
    <x v="0"/>
    <s v="INR"/>
  </r>
  <r>
    <x v="0"/>
    <x v="0"/>
    <x v="1454"/>
    <d v="1899-12-30T17:08:22"/>
    <x v="1588"/>
    <x v="2608"/>
    <n v="3399936"/>
    <x v="2647"/>
    <s v="/course/the-product-management-for-data-science-ai-course/"/>
    <x v="0"/>
    <x v="2332"/>
    <x v="0"/>
    <x v="0"/>
    <x v="1079"/>
    <x v="0"/>
    <x v="10"/>
    <x v="0"/>
    <s v="INR"/>
  </r>
  <r>
    <x v="0"/>
    <x v="0"/>
    <x v="1209"/>
    <d v="1899-12-30T21:56:34"/>
    <x v="1589"/>
    <x v="2609"/>
    <n v="455114"/>
    <x v="2648"/>
    <s v="/course/home-business-coaching-certificate/"/>
    <x v="0"/>
    <x v="1643"/>
    <x v="0"/>
    <x v="0"/>
    <x v="1087"/>
    <x v="0"/>
    <x v="107"/>
    <x v="0"/>
    <s v="INR"/>
  </r>
  <r>
    <x v="0"/>
    <x v="10"/>
    <x v="295"/>
    <d v="1899-12-30T19:12:01"/>
    <x v="1590"/>
    <x v="2610"/>
    <n v="782792"/>
    <x v="2649"/>
    <s v="/course/write-kindle-books-ridiculously-fast/"/>
    <x v="0"/>
    <x v="2333"/>
    <x v="1"/>
    <x v="1"/>
    <x v="1087"/>
    <x v="0"/>
    <x v="99"/>
    <x v="0"/>
    <s v="INR"/>
  </r>
  <r>
    <x v="2"/>
    <x v="28"/>
    <x v="1062"/>
    <d v="1899-12-30T22:15:18"/>
    <x v="943"/>
    <x v="2611"/>
    <n v="42645"/>
    <x v="2650"/>
    <s v="/course/calendars-diagonals-butterfly-spreads/"/>
    <x v="0"/>
    <x v="2334"/>
    <x v="1"/>
    <x v="1"/>
    <x v="1087"/>
    <x v="0"/>
    <x v="78"/>
    <x v="0"/>
    <s v="INR"/>
  </r>
  <r>
    <x v="0"/>
    <x v="0"/>
    <x v="1455"/>
    <d v="1899-12-30T14:34:30"/>
    <x v="101"/>
    <x v="2612"/>
    <n v="1494248"/>
    <x v="2651"/>
    <s v="/course/tableau-10-server-administration/"/>
    <x v="0"/>
    <x v="2335"/>
    <x v="2"/>
    <x v="2"/>
    <x v="1087"/>
    <x v="0"/>
    <x v="30"/>
    <x v="1"/>
    <s v="INR"/>
  </r>
  <r>
    <x v="0"/>
    <x v="0"/>
    <x v="1456"/>
    <d v="1899-12-30T21:59:15"/>
    <x v="1591"/>
    <x v="2613"/>
    <n v="439362"/>
    <x v="2652"/>
    <s v="/course/optionstrading/"/>
    <x v="0"/>
    <x v="2336"/>
    <x v="0"/>
    <x v="0"/>
    <x v="1087"/>
    <x v="0"/>
    <x v="87"/>
    <x v="0"/>
    <s v="INR"/>
  </r>
  <r>
    <x v="0"/>
    <x v="2"/>
    <x v="1276"/>
    <d v="1899-12-30T16:15:31"/>
    <x v="1592"/>
    <x v="2614"/>
    <n v="1119812"/>
    <x v="2653"/>
    <s v="/course/logistic-regression-workshop-using-r-step-by-step-modeling/"/>
    <x v="0"/>
    <x v="1423"/>
    <x v="0"/>
    <x v="0"/>
    <x v="1087"/>
    <x v="0"/>
    <x v="81"/>
    <x v="0"/>
    <s v="INR"/>
  </r>
  <r>
    <x v="0"/>
    <x v="0"/>
    <x v="571"/>
    <d v="1899-12-30T00:36:26"/>
    <x v="1593"/>
    <x v="2615"/>
    <n v="2879782"/>
    <x v="2654"/>
    <s v="/course/how-to-work-in-translation-from-home/"/>
    <x v="0"/>
    <x v="2337"/>
    <x v="0"/>
    <x v="0"/>
    <x v="1087"/>
    <x v="0"/>
    <x v="101"/>
    <x v="0"/>
    <s v="INR"/>
  </r>
  <r>
    <x v="0"/>
    <x v="5"/>
    <x v="312"/>
    <d v="1899-12-30T17:05:15"/>
    <x v="206"/>
    <x v="2616"/>
    <n v="310810"/>
    <x v="2655"/>
    <s v="/course/china-101/"/>
    <x v="0"/>
    <x v="2338"/>
    <x v="0"/>
    <x v="0"/>
    <x v="1087"/>
    <x v="0"/>
    <x v="29"/>
    <x v="0"/>
    <s v="INR"/>
  </r>
  <r>
    <x v="18"/>
    <x v="12"/>
    <x v="1457"/>
    <d v="1899-12-30T15:16:12"/>
    <x v="1594"/>
    <x v="2160"/>
    <n v="18488"/>
    <x v="2656"/>
    <s v="/course/principles-of-management/"/>
    <x v="0"/>
    <x v="2339"/>
    <x v="1"/>
    <x v="0"/>
    <x v="1087"/>
    <x v="0"/>
    <x v="24"/>
    <x v="0"/>
    <s v="INR"/>
  </r>
  <r>
    <x v="0"/>
    <x v="10"/>
    <x v="1458"/>
    <d v="1899-12-30T00:32:47"/>
    <x v="730"/>
    <x v="2617"/>
    <n v="828670"/>
    <x v="2657"/>
    <s v="/course/the-predictable-revenue-pipedrive-mastery-course/"/>
    <x v="0"/>
    <x v="2340"/>
    <x v="0"/>
    <x v="0"/>
    <x v="1087"/>
    <x v="0"/>
    <x v="114"/>
    <x v="0"/>
    <s v="INR"/>
  </r>
  <r>
    <x v="0"/>
    <x v="2"/>
    <x v="996"/>
    <d v="1899-12-30T19:51:55"/>
    <x v="1595"/>
    <x v="2618"/>
    <n v="1811302"/>
    <x v="2658"/>
    <s v="/course/tableau-server-2018-administration/"/>
    <x v="0"/>
    <x v="2341"/>
    <x v="1"/>
    <x v="1"/>
    <x v="1087"/>
    <x v="0"/>
    <x v="65"/>
    <x v="2"/>
    <s v="INR"/>
  </r>
  <r>
    <x v="0"/>
    <x v="2"/>
    <x v="843"/>
    <d v="1899-12-30T20:41:18"/>
    <x v="1432"/>
    <x v="2619"/>
    <n v="2672350"/>
    <x v="2659"/>
    <s v="/course/agile-101-a-simple-introduction-to-agile-origin-principles/"/>
    <x v="0"/>
    <x v="2342"/>
    <x v="0"/>
    <x v="1"/>
    <x v="1087"/>
    <x v="0"/>
    <x v="78"/>
    <x v="0"/>
    <s v="INR"/>
  </r>
  <r>
    <x v="0"/>
    <x v="0"/>
    <x v="349"/>
    <d v="1899-12-30T22:04:45"/>
    <x v="581"/>
    <x v="2620"/>
    <n v="761522"/>
    <x v="2660"/>
    <s v="/course/3-goal-achievement-life-coaching-certification/"/>
    <x v="0"/>
    <x v="2343"/>
    <x v="0"/>
    <x v="0"/>
    <x v="1087"/>
    <x v="0"/>
    <x v="141"/>
    <x v="0"/>
    <s v="INR"/>
  </r>
  <r>
    <x v="0"/>
    <x v="1"/>
    <x v="1459"/>
    <d v="1899-12-30T22:55:30"/>
    <x v="457"/>
    <x v="2621"/>
    <n v="1200206"/>
    <x v="2661"/>
    <s v="/course/offline-business-models-in-excel/"/>
    <x v="0"/>
    <x v="1431"/>
    <x v="0"/>
    <x v="0"/>
    <x v="1087"/>
    <x v="0"/>
    <x v="53"/>
    <x v="0"/>
    <s v="INR"/>
  </r>
  <r>
    <x v="0"/>
    <x v="0"/>
    <x v="735"/>
    <d v="1899-12-30T18:52:48"/>
    <x v="1596"/>
    <x v="2622"/>
    <n v="666344"/>
    <x v="2662"/>
    <s v="/course/ebay-dropshipping-ultimate-ebay-drop-shipping-strategy/"/>
    <x v="0"/>
    <x v="2344"/>
    <x v="0"/>
    <x v="0"/>
    <x v="1087"/>
    <x v="0"/>
    <x v="110"/>
    <x v="0"/>
    <s v="INR"/>
  </r>
  <r>
    <x v="0"/>
    <x v="0"/>
    <x v="163"/>
    <d v="1899-12-30T20:49:40"/>
    <x v="1597"/>
    <x v="2623"/>
    <n v="1527712"/>
    <x v="2663"/>
    <s v="/course/data-structures-and-algorithmic-trading-machine-learning/"/>
    <x v="0"/>
    <x v="2345"/>
    <x v="1"/>
    <x v="2"/>
    <x v="1087"/>
    <x v="0"/>
    <x v="103"/>
    <x v="0"/>
    <s v="INR"/>
  </r>
  <r>
    <x v="0"/>
    <x v="1"/>
    <x v="416"/>
    <d v="1899-12-30T20:53:44"/>
    <x v="79"/>
    <x v="2624"/>
    <n v="1163436"/>
    <x v="2664"/>
    <s v="/course/unlock-the-story-from-data/"/>
    <x v="0"/>
    <x v="2073"/>
    <x v="1"/>
    <x v="1"/>
    <x v="1087"/>
    <x v="0"/>
    <x v="86"/>
    <x v="0"/>
    <s v="INR"/>
  </r>
  <r>
    <x v="16"/>
    <x v="6"/>
    <x v="934"/>
    <d v="1899-12-30T21:51:11"/>
    <x v="128"/>
    <x v="2625"/>
    <n v="1631114"/>
    <x v="2665"/>
    <s v="/course/how-to-attract-high-paying-clients-even-if-youre-a-newbie/"/>
    <x v="0"/>
    <x v="2346"/>
    <x v="1"/>
    <x v="1"/>
    <x v="1087"/>
    <x v="0"/>
    <x v="103"/>
    <x v="0"/>
    <s v="INR"/>
  </r>
  <r>
    <x v="0"/>
    <x v="10"/>
    <x v="809"/>
    <d v="1899-12-30T02:20:04"/>
    <x v="1598"/>
    <x v="2626"/>
    <n v="330598"/>
    <x v="2666"/>
    <s v="/course/airbnb-hosting-mastery-run-a-business-using-your-own-home/"/>
    <x v="0"/>
    <x v="2347"/>
    <x v="0"/>
    <x v="0"/>
    <x v="1088"/>
    <x v="0"/>
    <x v="119"/>
    <x v="0"/>
    <s v="INR"/>
  </r>
  <r>
    <x v="0"/>
    <x v="2"/>
    <x v="1166"/>
    <d v="1899-12-30T22:10:34"/>
    <x v="79"/>
    <x v="2627"/>
    <n v="1163958"/>
    <x v="2667"/>
    <s v="/course/sap-material-management/"/>
    <x v="0"/>
    <x v="2348"/>
    <x v="0"/>
    <x v="0"/>
    <x v="1088"/>
    <x v="0"/>
    <x v="96"/>
    <x v="0"/>
    <s v="INR"/>
  </r>
  <r>
    <x v="0"/>
    <x v="10"/>
    <x v="1430"/>
    <d v="1899-12-30T00:59:09"/>
    <x v="1599"/>
    <x v="2628"/>
    <n v="150894"/>
    <x v="2668"/>
    <s v="/course/learn-tort-law/"/>
    <x v="0"/>
    <x v="2167"/>
    <x v="1"/>
    <x v="1"/>
    <x v="1088"/>
    <x v="0"/>
    <x v="77"/>
    <x v="0"/>
    <s v="INR"/>
  </r>
  <r>
    <x v="0"/>
    <x v="0"/>
    <x v="849"/>
    <d v="1899-12-30T20:23:19"/>
    <x v="62"/>
    <x v="2629"/>
    <n v="1586322"/>
    <x v="2669"/>
    <s v="/course/how-to-analyze-passive-real-estate-investment-opportunities/"/>
    <x v="0"/>
    <x v="2349"/>
    <x v="0"/>
    <x v="0"/>
    <x v="1088"/>
    <x v="0"/>
    <x v="18"/>
    <x v="0"/>
    <s v="INR"/>
  </r>
  <r>
    <x v="0"/>
    <x v="8"/>
    <x v="354"/>
    <d v="1899-12-30T18:23:45"/>
    <x v="1570"/>
    <x v="2630"/>
    <n v="545168"/>
    <x v="2670"/>
    <s v="/course/leadership-how-to-understand-your-brand/"/>
    <x v="0"/>
    <x v="1890"/>
    <x v="1"/>
    <x v="1"/>
    <x v="1088"/>
    <x v="0"/>
    <x v="110"/>
    <x v="0"/>
    <s v="INR"/>
  </r>
  <r>
    <x v="0"/>
    <x v="0"/>
    <x v="1095"/>
    <d v="1899-12-30T19:59:32"/>
    <x v="954"/>
    <x v="2631"/>
    <n v="2900132"/>
    <x v="2671"/>
    <s v="/course/fmea-and-rcm-failure-mode-risk-management-fundamentals/"/>
    <x v="0"/>
    <x v="2350"/>
    <x v="0"/>
    <x v="0"/>
    <x v="1088"/>
    <x v="0"/>
    <x v="25"/>
    <x v="0"/>
    <s v="INR"/>
  </r>
  <r>
    <x v="8"/>
    <x v="11"/>
    <x v="89"/>
    <d v="1899-12-30T15:35:17"/>
    <x v="1513"/>
    <x v="215"/>
    <n v="1183778"/>
    <x v="2672"/>
    <s v="/course/create-a-shopify-dropshipping-store-from-scratch/"/>
    <x v="0"/>
    <x v="2351"/>
    <x v="0"/>
    <x v="0"/>
    <x v="1088"/>
    <x v="0"/>
    <x v="50"/>
    <x v="0"/>
    <s v="INR"/>
  </r>
  <r>
    <x v="0"/>
    <x v="0"/>
    <x v="773"/>
    <d v="1899-12-30T18:07:54"/>
    <x v="420"/>
    <x v="2632"/>
    <n v="1189742"/>
    <x v="2673"/>
    <s v="/course/local-business-marketing-growth-strategies/"/>
    <x v="0"/>
    <x v="2352"/>
    <x v="1"/>
    <x v="1"/>
    <x v="1088"/>
    <x v="0"/>
    <x v="78"/>
    <x v="0"/>
    <s v="INR"/>
  </r>
  <r>
    <x v="0"/>
    <x v="10"/>
    <x v="1460"/>
    <d v="1899-12-30T17:17:28"/>
    <x v="1600"/>
    <x v="2633"/>
    <n v="1003742"/>
    <x v="2674"/>
    <s v="/course/learn-data-mining-clustering-segmentation-using-rtableau/"/>
    <x v="0"/>
    <x v="2353"/>
    <x v="1"/>
    <x v="1"/>
    <x v="1088"/>
    <x v="0"/>
    <x v="73"/>
    <x v="0"/>
    <s v="INR"/>
  </r>
  <r>
    <x v="0"/>
    <x v="0"/>
    <x v="860"/>
    <d v="1899-12-30T17:00:02"/>
    <x v="1487"/>
    <x v="2634"/>
    <n v="768326"/>
    <x v="2675"/>
    <s v="/course/entrepreneurship-success-mindset/"/>
    <x v="0"/>
    <x v="2354"/>
    <x v="1"/>
    <x v="1"/>
    <x v="1088"/>
    <x v="0"/>
    <x v="29"/>
    <x v="0"/>
    <s v="INR"/>
  </r>
  <r>
    <x v="0"/>
    <x v="10"/>
    <x v="429"/>
    <d v="1899-12-30T19:15:02"/>
    <x v="982"/>
    <x v="2635"/>
    <n v="1859168"/>
    <x v="2676"/>
    <s v="/course/learn-business-terminology/"/>
    <x v="0"/>
    <x v="2355"/>
    <x v="0"/>
    <x v="0"/>
    <x v="1088"/>
    <x v="0"/>
    <x v="52"/>
    <x v="0"/>
    <s v="INR"/>
  </r>
  <r>
    <x v="0"/>
    <x v="2"/>
    <x v="1461"/>
    <d v="1899-12-30T19:24:58"/>
    <x v="1601"/>
    <x v="2636"/>
    <n v="1996512"/>
    <x v="2677"/>
    <s v="/course/tableau-for-non-technical-backgrounds/"/>
    <x v="0"/>
    <x v="441"/>
    <x v="0"/>
    <x v="0"/>
    <x v="1088"/>
    <x v="0"/>
    <x v="65"/>
    <x v="0"/>
    <s v="INR"/>
  </r>
  <r>
    <x v="0"/>
    <x v="0"/>
    <x v="1462"/>
    <d v="1899-12-30T04:16:47"/>
    <x v="1231"/>
    <x v="2637"/>
    <n v="633446"/>
    <x v="2678"/>
    <s v="/course/public-speaking-masterclass/"/>
    <x v="0"/>
    <x v="2356"/>
    <x v="0"/>
    <x v="0"/>
    <x v="1088"/>
    <x v="0"/>
    <x v="88"/>
    <x v="0"/>
    <s v="INR"/>
  </r>
  <r>
    <x v="0"/>
    <x v="0"/>
    <x v="549"/>
    <d v="1899-12-30T18:24:10"/>
    <x v="659"/>
    <x v="2638"/>
    <n v="495392"/>
    <x v="2679"/>
    <s v="/course/sales-funnel-pro/"/>
    <x v="0"/>
    <x v="2357"/>
    <x v="1"/>
    <x v="0"/>
    <x v="1088"/>
    <x v="0"/>
    <x v="134"/>
    <x v="0"/>
    <s v="INR"/>
  </r>
  <r>
    <x v="0"/>
    <x v="6"/>
    <x v="1463"/>
    <d v="1899-12-30T17:56:54"/>
    <x v="1602"/>
    <x v="2639"/>
    <n v="2239426"/>
    <x v="2680"/>
    <s v="/course/financial-planning-guide/"/>
    <x v="0"/>
    <x v="595"/>
    <x v="2"/>
    <x v="2"/>
    <x v="1088"/>
    <x v="0"/>
    <x v="110"/>
    <x v="0"/>
    <s v="INR"/>
  </r>
  <r>
    <x v="0"/>
    <x v="12"/>
    <x v="498"/>
    <d v="1899-12-30T22:02:09"/>
    <x v="704"/>
    <x v="2640"/>
    <n v="789716"/>
    <x v="2681"/>
    <s v="/course/ultimate-cours-to-email-marketing-and-autoresponders/"/>
    <x v="0"/>
    <x v="1387"/>
    <x v="1"/>
    <x v="1"/>
    <x v="1088"/>
    <x v="0"/>
    <x v="26"/>
    <x v="0"/>
    <s v="INR"/>
  </r>
  <r>
    <x v="0"/>
    <x v="2"/>
    <x v="1256"/>
    <d v="1899-12-30T16:34:19"/>
    <x v="112"/>
    <x v="2641"/>
    <n v="1259464"/>
    <x v="2682"/>
    <s v="/course/innovate-or-die-how-to-become-an-agile-innovator/"/>
    <x v="0"/>
    <x v="904"/>
    <x v="0"/>
    <x v="0"/>
    <x v="1088"/>
    <x v="0"/>
    <x v="101"/>
    <x v="0"/>
    <s v="INR"/>
  </r>
  <r>
    <x v="0"/>
    <x v="0"/>
    <x v="1041"/>
    <d v="1899-12-30T13:26:41"/>
    <x v="1502"/>
    <x v="2642"/>
    <n v="2140706"/>
    <x v="2683"/>
    <s v="/course/tech-writers-master-class/"/>
    <x v="0"/>
    <x v="2358"/>
    <x v="0"/>
    <x v="0"/>
    <x v="1088"/>
    <x v="0"/>
    <x v="22"/>
    <x v="0"/>
    <s v="INR"/>
  </r>
  <r>
    <x v="0"/>
    <x v="5"/>
    <x v="48"/>
    <d v="1899-12-30T21:52:59"/>
    <x v="850"/>
    <x v="2643"/>
    <n v="1231362"/>
    <x v="2684"/>
    <s v="/course/dealing-with-difficult-people-effectively/"/>
    <x v="0"/>
    <x v="2136"/>
    <x v="1"/>
    <x v="1"/>
    <x v="1088"/>
    <x v="0"/>
    <x v="112"/>
    <x v="0"/>
    <s v="INR"/>
  </r>
  <r>
    <x v="6"/>
    <x v="11"/>
    <x v="768"/>
    <d v="1899-12-30T18:29:57"/>
    <x v="871"/>
    <x v="2644"/>
    <n v="680044"/>
    <x v="2685"/>
    <s v="/course/learn-trading-binary-options-from-scratch-and-3-strategies/"/>
    <x v="0"/>
    <x v="2359"/>
    <x v="1"/>
    <x v="1"/>
    <x v="1088"/>
    <x v="0"/>
    <x v="103"/>
    <x v="0"/>
    <s v="INR"/>
  </r>
  <r>
    <x v="0"/>
    <x v="2"/>
    <x v="1128"/>
    <d v="1899-12-30T02:12:35"/>
    <x v="258"/>
    <x v="2645"/>
    <n v="897174"/>
    <x v="2686"/>
    <s v="/course/minibootcamp/"/>
    <x v="0"/>
    <x v="2360"/>
    <x v="1"/>
    <x v="1"/>
    <x v="1088"/>
    <x v="0"/>
    <x v="101"/>
    <x v="0"/>
    <s v="INR"/>
  </r>
  <r>
    <x v="0"/>
    <x v="0"/>
    <x v="1464"/>
    <d v="1899-12-30T01:03:29"/>
    <x v="1000"/>
    <x v="2646"/>
    <n v="1608074"/>
    <x v="2687"/>
    <s v="/course/financial-accountinginventory-merchandising-transactions/"/>
    <x v="0"/>
    <x v="2361"/>
    <x v="0"/>
    <x v="0"/>
    <x v="1089"/>
    <x v="0"/>
    <x v="42"/>
    <x v="0"/>
    <s v="INR"/>
  </r>
  <r>
    <x v="0"/>
    <x v="10"/>
    <x v="1465"/>
    <d v="1899-12-30T17:45:39"/>
    <x v="1155"/>
    <x v="2647"/>
    <n v="2788206"/>
    <x v="2688"/>
    <s v="/course/management-of-quality-in-operations/"/>
    <x v="0"/>
    <x v="2362"/>
    <x v="0"/>
    <x v="0"/>
    <x v="1089"/>
    <x v="0"/>
    <x v="54"/>
    <x v="0"/>
    <s v="INR"/>
  </r>
  <r>
    <x v="0"/>
    <x v="0"/>
    <x v="376"/>
    <d v="1899-12-30T15:14:05"/>
    <x v="191"/>
    <x v="2648"/>
    <n v="936974"/>
    <x v="2689"/>
    <s v="/course/practical-mba-in-entrepreneurship/"/>
    <x v="0"/>
    <x v="2363"/>
    <x v="0"/>
    <x v="0"/>
    <x v="1089"/>
    <x v="0"/>
    <x v="34"/>
    <x v="0"/>
    <s v="INR"/>
  </r>
  <r>
    <x v="0"/>
    <x v="8"/>
    <x v="1466"/>
    <d v="1899-12-30T10:35:05"/>
    <x v="188"/>
    <x v="2649"/>
    <n v="170732"/>
    <x v="2690"/>
    <s v="/course/how-to-build-a-7-figure-business-working-3-days-a-week/"/>
    <x v="0"/>
    <x v="2364"/>
    <x v="0"/>
    <x v="0"/>
    <x v="1089"/>
    <x v="0"/>
    <x v="58"/>
    <x v="0"/>
    <s v="INR"/>
  </r>
  <r>
    <x v="0"/>
    <x v="28"/>
    <x v="1467"/>
    <d v="1899-12-30T17:07:11"/>
    <x v="1293"/>
    <x v="2650"/>
    <n v="2356684"/>
    <x v="2691"/>
    <s v="/course/simple-copywriting-secrets-how-to-write-killer-sales-copy/"/>
    <x v="0"/>
    <x v="2365"/>
    <x v="0"/>
    <x v="0"/>
    <x v="1089"/>
    <x v="0"/>
    <x v="29"/>
    <x v="0"/>
    <s v="INR"/>
  </r>
  <r>
    <x v="0"/>
    <x v="2"/>
    <x v="1468"/>
    <d v="1899-12-30T17:30:02"/>
    <x v="262"/>
    <x v="2651"/>
    <n v="702810"/>
    <x v="2692"/>
    <s v="/course/amazing-project-management/"/>
    <x v="0"/>
    <x v="2366"/>
    <x v="0"/>
    <x v="0"/>
    <x v="1089"/>
    <x v="0"/>
    <x v="33"/>
    <x v="0"/>
    <s v="INR"/>
  </r>
  <r>
    <x v="0"/>
    <x v="20"/>
    <x v="123"/>
    <d v="1899-12-30T19:14:21"/>
    <x v="1488"/>
    <x v="2652"/>
    <n v="607006"/>
    <x v="2693"/>
    <s v="/course/grow-excellent-performance-by-building-a-learning-culture/"/>
    <x v="0"/>
    <x v="1778"/>
    <x v="1"/>
    <x v="1"/>
    <x v="1089"/>
    <x v="0"/>
    <x v="29"/>
    <x v="0"/>
    <s v="INR"/>
  </r>
  <r>
    <x v="0"/>
    <x v="2"/>
    <x v="146"/>
    <d v="1899-12-30T15:43:23"/>
    <x v="1297"/>
    <x v="2653"/>
    <n v="824592"/>
    <x v="2694"/>
    <s v="/course/basic-bookkeeping/"/>
    <x v="0"/>
    <x v="2367"/>
    <x v="0"/>
    <x v="0"/>
    <x v="1089"/>
    <x v="0"/>
    <x v="109"/>
    <x v="0"/>
    <s v="INR"/>
  </r>
  <r>
    <x v="0"/>
    <x v="8"/>
    <x v="480"/>
    <d v="1899-12-30T00:28:35"/>
    <x v="1603"/>
    <x v="2654"/>
    <n v="1032950"/>
    <x v="2695"/>
    <s v="/course/adobe-after-effects-for-entrepreneurs/"/>
    <x v="0"/>
    <x v="2368"/>
    <x v="0"/>
    <x v="0"/>
    <x v="1089"/>
    <x v="0"/>
    <x v="114"/>
    <x v="0"/>
    <s v="INR"/>
  </r>
  <r>
    <x v="0"/>
    <x v="12"/>
    <x v="969"/>
    <d v="1899-12-30T18:23:05"/>
    <x v="18"/>
    <x v="2655"/>
    <n v="560720"/>
    <x v="2696"/>
    <s v="/course/charisma-mastery/"/>
    <x v="0"/>
    <x v="2369"/>
    <x v="0"/>
    <x v="0"/>
    <x v="1089"/>
    <x v="0"/>
    <x v="30"/>
    <x v="0"/>
    <s v="INR"/>
  </r>
  <r>
    <x v="0"/>
    <x v="0"/>
    <x v="1469"/>
    <d v="1899-12-30T03:36:13"/>
    <x v="1604"/>
    <x v="2656"/>
    <n v="3330040"/>
    <x v="2697"/>
    <s v="/course/technical-writing-course/"/>
    <x v="0"/>
    <x v="2370"/>
    <x v="0"/>
    <x v="0"/>
    <x v="1088"/>
    <x v="0"/>
    <x v="119"/>
    <x v="0"/>
    <s v="INR"/>
  </r>
  <r>
    <x v="0"/>
    <x v="2"/>
    <x v="124"/>
    <d v="1899-12-30T23:48:05"/>
    <x v="355"/>
    <x v="2657"/>
    <n v="1410116"/>
    <x v="2698"/>
    <s v="/course/volume-indicators/"/>
    <x v="0"/>
    <x v="2371"/>
    <x v="1"/>
    <x v="2"/>
    <x v="1089"/>
    <x v="0"/>
    <x v="25"/>
    <x v="2"/>
    <s v="INR"/>
  </r>
  <r>
    <x v="0"/>
    <x v="2"/>
    <x v="1470"/>
    <d v="1899-12-30T16:25:08"/>
    <x v="1204"/>
    <x v="2658"/>
    <n v="2380650"/>
    <x v="2699"/>
    <s v="/course/supply-chain-management-d-glass/"/>
    <x v="0"/>
    <x v="2372"/>
    <x v="0"/>
    <x v="0"/>
    <x v="1089"/>
    <x v="0"/>
    <x v="110"/>
    <x v="0"/>
    <s v="INR"/>
  </r>
  <r>
    <x v="2"/>
    <x v="2"/>
    <x v="583"/>
    <d v="1899-12-30T21:20:11"/>
    <x v="1605"/>
    <x v="2659"/>
    <n v="2962918"/>
    <x v="2700"/>
    <s v="/course/digital-supply-chain/"/>
    <x v="0"/>
    <x v="2373"/>
    <x v="0"/>
    <x v="0"/>
    <x v="1089"/>
    <x v="0"/>
    <x v="84"/>
    <x v="0"/>
    <s v="INR"/>
  </r>
  <r>
    <x v="0"/>
    <x v="2"/>
    <x v="306"/>
    <d v="1899-12-30T22:59:55"/>
    <x v="1148"/>
    <x v="2660"/>
    <n v="605206"/>
    <x v="2701"/>
    <s v="/course/mesecert/"/>
    <x v="0"/>
    <x v="2374"/>
    <x v="0"/>
    <x v="0"/>
    <x v="1089"/>
    <x v="0"/>
    <x v="162"/>
    <x v="0"/>
    <s v="INR"/>
  </r>
  <r>
    <x v="0"/>
    <x v="12"/>
    <x v="1002"/>
    <d v="1899-12-30T17:12:14"/>
    <x v="906"/>
    <x v="2661"/>
    <n v="783676"/>
    <x v="2702"/>
    <s v="/course/sentiment-analysis/"/>
    <x v="0"/>
    <x v="2375"/>
    <x v="1"/>
    <x v="1"/>
    <x v="1089"/>
    <x v="0"/>
    <x v="29"/>
    <x v="0"/>
    <s v="INR"/>
  </r>
  <r>
    <x v="0"/>
    <x v="2"/>
    <x v="1435"/>
    <d v="1899-12-30T00:01:20"/>
    <x v="1606"/>
    <x v="2662"/>
    <n v="549516"/>
    <x v="2703"/>
    <s v="/course/networking-for-entrepreneurs/"/>
    <x v="0"/>
    <x v="2376"/>
    <x v="1"/>
    <x v="1"/>
    <x v="1089"/>
    <x v="0"/>
    <x v="92"/>
    <x v="0"/>
    <s v="INR"/>
  </r>
  <r>
    <x v="0"/>
    <x v="21"/>
    <x v="1471"/>
    <d v="1899-12-30T23:13:10"/>
    <x v="1607"/>
    <x v="2663"/>
    <n v="48137"/>
    <x v="2704"/>
    <s v="/course/write-your-life-story/"/>
    <x v="0"/>
    <x v="2377"/>
    <x v="0"/>
    <x v="0"/>
    <x v="1090"/>
    <x v="0"/>
    <x v="12"/>
    <x v="0"/>
    <s v="INR"/>
  </r>
  <r>
    <x v="0"/>
    <x v="7"/>
    <x v="1472"/>
    <d v="1899-12-30T16:00:26"/>
    <x v="731"/>
    <x v="2664"/>
    <n v="2963606"/>
    <x v="2705"/>
    <s v="/course/sneaker-reselling-stockx-guide/"/>
    <x v="0"/>
    <x v="2378"/>
    <x v="0"/>
    <x v="0"/>
    <x v="1090"/>
    <x v="0"/>
    <x v="45"/>
    <x v="0"/>
    <s v="INR"/>
  </r>
  <r>
    <x v="0"/>
    <x v="10"/>
    <x v="945"/>
    <d v="1899-12-30T15:42:32"/>
    <x v="1508"/>
    <x v="2665"/>
    <n v="2990476"/>
    <x v="2706"/>
    <s v="/course/digital-banking-masterclass/"/>
    <x v="0"/>
    <x v="2379"/>
    <x v="0"/>
    <x v="0"/>
    <x v="1090"/>
    <x v="0"/>
    <x v="87"/>
    <x v="0"/>
    <s v="INR"/>
  </r>
  <r>
    <x v="0"/>
    <x v="12"/>
    <x v="1473"/>
    <d v="1899-12-30T13:40:03"/>
    <x v="729"/>
    <x v="2666"/>
    <n v="1655514"/>
    <x v="2707"/>
    <s v="/course/perfect-pitching-how-to-tell-them-what-they-want-to-hear/"/>
    <x v="0"/>
    <x v="2380"/>
    <x v="0"/>
    <x v="0"/>
    <x v="1090"/>
    <x v="0"/>
    <x v="101"/>
    <x v="0"/>
    <s v="INR"/>
  </r>
  <r>
    <x v="0"/>
    <x v="2"/>
    <x v="1474"/>
    <d v="1899-12-30T17:03:14"/>
    <x v="141"/>
    <x v="2667"/>
    <n v="698278"/>
    <x v="2708"/>
    <s v="/course/financial-statements-and-ratios-for-beginner-investors/"/>
    <x v="0"/>
    <x v="960"/>
    <x v="0"/>
    <x v="0"/>
    <x v="1090"/>
    <x v="0"/>
    <x v="45"/>
    <x v="0"/>
    <s v="INR"/>
  </r>
  <r>
    <x v="0"/>
    <x v="8"/>
    <x v="10"/>
    <d v="1899-12-30T17:20:02"/>
    <x v="714"/>
    <x v="2668"/>
    <n v="1640530"/>
    <x v="2709"/>
    <s v="/course/learn-accounts-receivable-basics-and-best-practices/"/>
    <x v="0"/>
    <x v="1715"/>
    <x v="1"/>
    <x v="1"/>
    <x v="1090"/>
    <x v="0"/>
    <x v="29"/>
    <x v="0"/>
    <s v="INR"/>
  </r>
  <r>
    <x v="0"/>
    <x v="12"/>
    <x v="767"/>
    <d v="1899-12-30T00:38:12"/>
    <x v="1608"/>
    <x v="2669"/>
    <n v="2238278"/>
    <x v="2710"/>
    <s v="/course/blockchain-for-business-50-applications-startup-ideas/"/>
    <x v="0"/>
    <x v="2381"/>
    <x v="0"/>
    <x v="0"/>
    <x v="1090"/>
    <x v="0"/>
    <x v="70"/>
    <x v="0"/>
    <s v="INR"/>
  </r>
  <r>
    <x v="0"/>
    <x v="8"/>
    <x v="1475"/>
    <d v="1899-12-30T01:06:42"/>
    <x v="328"/>
    <x v="2670"/>
    <n v="144154"/>
    <x v="2711"/>
    <s v="/course/techcourse/"/>
    <x v="0"/>
    <x v="1646"/>
    <x v="0"/>
    <x v="0"/>
    <x v="1090"/>
    <x v="0"/>
    <x v="104"/>
    <x v="0"/>
    <s v="INR"/>
  </r>
  <r>
    <x v="0"/>
    <x v="0"/>
    <x v="274"/>
    <d v="1899-12-30T21:35:56"/>
    <x v="1169"/>
    <x v="2671"/>
    <n v="1429502"/>
    <x v="2712"/>
    <s v="/course/the-complete-online-teaching-masterclass-5-courses-in-1/"/>
    <x v="0"/>
    <x v="2382"/>
    <x v="0"/>
    <x v="0"/>
    <x v="1090"/>
    <x v="0"/>
    <x v="26"/>
    <x v="0"/>
    <s v="INR"/>
  </r>
  <r>
    <x v="0"/>
    <x v="1"/>
    <x v="1476"/>
    <d v="1899-12-30T22:15:58"/>
    <x v="1364"/>
    <x v="2672"/>
    <n v="1156624"/>
    <x v="2713"/>
    <s v="/course/upwork-understanding-and-winning-the-hiring-process/"/>
    <x v="0"/>
    <x v="2383"/>
    <x v="1"/>
    <x v="1"/>
    <x v="1090"/>
    <x v="0"/>
    <x v="101"/>
    <x v="0"/>
    <s v="INR"/>
  </r>
  <r>
    <x v="0"/>
    <x v="0"/>
    <x v="825"/>
    <d v="1899-12-30T15:33:42"/>
    <x v="1595"/>
    <x v="2673"/>
    <n v="1811308"/>
    <x v="2714"/>
    <s v="/course/the-ultimate-guide-to-job-interviews/"/>
    <x v="0"/>
    <x v="2384"/>
    <x v="0"/>
    <x v="0"/>
    <x v="1090"/>
    <x v="0"/>
    <x v="78"/>
    <x v="0"/>
    <s v="INR"/>
  </r>
  <r>
    <x v="0"/>
    <x v="2"/>
    <x v="1099"/>
    <d v="1899-12-30T13:56:45"/>
    <x v="930"/>
    <x v="2674"/>
    <n v="1840804"/>
    <x v="2715"/>
    <s v="/course/financialstatementanalysisin1hr30minwithlivedemo/"/>
    <x v="0"/>
    <x v="669"/>
    <x v="1"/>
    <x v="1"/>
    <x v="1090"/>
    <x v="0"/>
    <x v="115"/>
    <x v="0"/>
    <s v="INR"/>
  </r>
  <r>
    <x v="0"/>
    <x v="12"/>
    <x v="669"/>
    <d v="1899-12-30T22:26:51"/>
    <x v="1609"/>
    <x v="2675"/>
    <n v="128056"/>
    <x v="2716"/>
    <s v="/course/hook-your-audience/"/>
    <x v="0"/>
    <x v="2385"/>
    <x v="0"/>
    <x v="0"/>
    <x v="1090"/>
    <x v="0"/>
    <x v="49"/>
    <x v="0"/>
    <s v="INR"/>
  </r>
  <r>
    <x v="0"/>
    <x v="10"/>
    <x v="859"/>
    <d v="1899-12-30T18:33:20"/>
    <x v="229"/>
    <x v="2676"/>
    <n v="510602"/>
    <x v="2717"/>
    <s v="/course/ewen-chia-learn-affiliate-marketing-in-a-day/"/>
    <x v="0"/>
    <x v="1963"/>
    <x v="0"/>
    <x v="1"/>
    <x v="1090"/>
    <x v="0"/>
    <x v="22"/>
    <x v="0"/>
    <s v="INR"/>
  </r>
  <r>
    <x v="0"/>
    <x v="13"/>
    <x v="1477"/>
    <d v="1899-12-30T00:11:48"/>
    <x v="501"/>
    <x v="2677"/>
    <n v="2566852"/>
    <x v="2718"/>
    <s v="/course/print-on-demand-etsy-printful/"/>
    <x v="0"/>
    <x v="2386"/>
    <x v="0"/>
    <x v="0"/>
    <x v="1089"/>
    <x v="0"/>
    <x v="73"/>
    <x v="0"/>
    <s v="INR"/>
  </r>
  <r>
    <x v="11"/>
    <x v="12"/>
    <x v="70"/>
    <d v="1899-12-30T03:24:00"/>
    <x v="381"/>
    <x v="2678"/>
    <n v="1311936"/>
    <x v="2719"/>
    <s v="/course/understanding-sarbanes-oxley-sox-section-404/"/>
    <x v="0"/>
    <x v="2387"/>
    <x v="0"/>
    <x v="1"/>
    <x v="1089"/>
    <x v="0"/>
    <x v="29"/>
    <x v="0"/>
    <s v="INR"/>
  </r>
  <r>
    <x v="0"/>
    <x v="10"/>
    <x v="1478"/>
    <d v="1899-12-30T00:29:07"/>
    <x v="1610"/>
    <x v="2679"/>
    <n v="14284"/>
    <x v="2720"/>
    <s v="/course/write-less-say-more/"/>
    <x v="0"/>
    <x v="1826"/>
    <x v="0"/>
    <x v="0"/>
    <x v="1090"/>
    <x v="0"/>
    <x v="92"/>
    <x v="0"/>
    <s v="INR"/>
  </r>
  <r>
    <x v="0"/>
    <x v="26"/>
    <x v="1054"/>
    <d v="1899-12-30T21:15:09"/>
    <x v="486"/>
    <x v="2680"/>
    <n v="708944"/>
    <x v="2721"/>
    <s v="/course/excel-skills-for-insurance-professionals/"/>
    <x v="0"/>
    <x v="2010"/>
    <x v="0"/>
    <x v="0"/>
    <x v="1090"/>
    <x v="0"/>
    <x v="87"/>
    <x v="0"/>
    <s v="INR"/>
  </r>
  <r>
    <x v="0"/>
    <x v="10"/>
    <x v="486"/>
    <d v="1899-12-30T13:49:06"/>
    <x v="1595"/>
    <x v="2681"/>
    <n v="1811600"/>
    <x v="2722"/>
    <s v="/course/introduction-to-consulting/"/>
    <x v="0"/>
    <x v="1996"/>
    <x v="0"/>
    <x v="0"/>
    <x v="1090"/>
    <x v="0"/>
    <x v="4"/>
    <x v="0"/>
    <s v="INR"/>
  </r>
  <r>
    <x v="0"/>
    <x v="0"/>
    <x v="1479"/>
    <d v="1899-12-30T20:17:59"/>
    <x v="693"/>
    <x v="2682"/>
    <n v="1646904"/>
    <x v="2723"/>
    <s v="/course/fidic-1999/"/>
    <x v="0"/>
    <x v="2388"/>
    <x v="1"/>
    <x v="1"/>
    <x v="1090"/>
    <x v="0"/>
    <x v="29"/>
    <x v="0"/>
    <s v="INR"/>
  </r>
  <r>
    <x v="2"/>
    <x v="2"/>
    <x v="1480"/>
    <d v="1899-12-30T20:07:02"/>
    <x v="891"/>
    <x v="2683"/>
    <n v="2465312"/>
    <x v="2724"/>
    <s v="/course/so-you-want-to-be-a-freelancer/"/>
    <x v="0"/>
    <x v="2389"/>
    <x v="0"/>
    <x v="1"/>
    <x v="1090"/>
    <x v="0"/>
    <x v="134"/>
    <x v="0"/>
    <s v="INR"/>
  </r>
  <r>
    <x v="0"/>
    <x v="0"/>
    <x v="1481"/>
    <d v="1899-12-30T21:09:38"/>
    <x v="1611"/>
    <x v="2684"/>
    <n v="2166872"/>
    <x v="2725"/>
    <s v="/course/passive-income-guide-to-domain-trading/"/>
    <x v="0"/>
    <x v="2390"/>
    <x v="0"/>
    <x v="0"/>
    <x v="1090"/>
    <x v="0"/>
    <x v="37"/>
    <x v="0"/>
    <s v="INR"/>
  </r>
  <r>
    <x v="0"/>
    <x v="12"/>
    <x v="806"/>
    <d v="1899-12-30T19:06:18"/>
    <x v="846"/>
    <x v="2685"/>
    <n v="931824"/>
    <x v="2726"/>
    <s v="/course/how-to-create-an-online-class-make-it-a-best-seller/"/>
    <x v="0"/>
    <x v="2391"/>
    <x v="0"/>
    <x v="1"/>
    <x v="1091"/>
    <x v="0"/>
    <x v="87"/>
    <x v="0"/>
    <s v="INR"/>
  </r>
  <r>
    <x v="0"/>
    <x v="10"/>
    <x v="49"/>
    <d v="1899-12-30T21:32:49"/>
    <x v="1612"/>
    <x v="2686"/>
    <n v="682920"/>
    <x v="2727"/>
    <s v="/course/how-to-create-a-successful-financing-credibility-book/"/>
    <x v="0"/>
    <x v="1793"/>
    <x v="0"/>
    <x v="0"/>
    <x v="1091"/>
    <x v="0"/>
    <x v="134"/>
    <x v="0"/>
    <s v="INR"/>
  </r>
  <r>
    <x v="0"/>
    <x v="27"/>
    <x v="1482"/>
    <d v="1899-12-30T17:47:16"/>
    <x v="656"/>
    <x v="2687"/>
    <n v="668114"/>
    <x v="2728"/>
    <s v="/course/dropshipping/"/>
    <x v="0"/>
    <x v="2392"/>
    <x v="0"/>
    <x v="1"/>
    <x v="1091"/>
    <x v="0"/>
    <x v="130"/>
    <x v="0"/>
    <s v="INR"/>
  </r>
  <r>
    <x v="0"/>
    <x v="12"/>
    <x v="1483"/>
    <d v="1899-12-30T18:13:19"/>
    <x v="1577"/>
    <x v="2688"/>
    <n v="3081868"/>
    <x v="2729"/>
    <s v="/course/find-remote-work/"/>
    <x v="0"/>
    <x v="2393"/>
    <x v="1"/>
    <x v="1"/>
    <x v="1091"/>
    <x v="0"/>
    <x v="34"/>
    <x v="0"/>
    <s v="INR"/>
  </r>
  <r>
    <x v="0"/>
    <x v="0"/>
    <x v="1253"/>
    <d v="1899-12-30T02:30:35"/>
    <x v="488"/>
    <x v="2689"/>
    <n v="2141498"/>
    <x v="2730"/>
    <s v="/course/eviews-introductory-econometrics-modeling/"/>
    <x v="0"/>
    <x v="2394"/>
    <x v="1"/>
    <x v="1"/>
    <x v="1091"/>
    <x v="0"/>
    <x v="96"/>
    <x v="0"/>
    <s v="INR"/>
  </r>
  <r>
    <x v="0"/>
    <x v="0"/>
    <x v="1484"/>
    <d v="1899-12-30T16:43:27"/>
    <x v="1613"/>
    <x v="2690"/>
    <n v="96638"/>
    <x v="2731"/>
    <s v="/course/build-a-digital-online-business-from-home-for-passive-income/"/>
    <x v="0"/>
    <x v="2395"/>
    <x v="1"/>
    <x v="1"/>
    <x v="1091"/>
    <x v="0"/>
    <x v="25"/>
    <x v="0"/>
    <s v="INR"/>
  </r>
  <r>
    <x v="0"/>
    <x v="20"/>
    <x v="1485"/>
    <d v="1899-12-30T18:36:20"/>
    <x v="1614"/>
    <x v="2691"/>
    <n v="50728"/>
    <x v="2732"/>
    <s v="/course/21-steps-to-start-speaking-more-smoothly-confidently/"/>
    <x v="0"/>
    <x v="1280"/>
    <x v="0"/>
    <x v="0"/>
    <x v="1091"/>
    <x v="0"/>
    <x v="54"/>
    <x v="0"/>
    <s v="INR"/>
  </r>
  <r>
    <x v="0"/>
    <x v="10"/>
    <x v="600"/>
    <d v="1899-12-30T21:10:20"/>
    <x v="1140"/>
    <x v="2692"/>
    <n v="1937054"/>
    <x v="2733"/>
    <s v="/course/cpm-pert-for-project-management/"/>
    <x v="0"/>
    <x v="1730"/>
    <x v="1"/>
    <x v="1"/>
    <x v="1091"/>
    <x v="0"/>
    <x v="6"/>
    <x v="0"/>
    <s v="INR"/>
  </r>
  <r>
    <x v="0"/>
    <x v="0"/>
    <x v="1155"/>
    <d v="1899-12-30T21:52:17"/>
    <x v="1615"/>
    <x v="2693"/>
    <n v="1353134"/>
    <x v="2734"/>
    <s v="/course/voice-over-pro-how-to-perform-record-standout-voice-overs/"/>
    <x v="0"/>
    <x v="1655"/>
    <x v="0"/>
    <x v="0"/>
    <x v="1091"/>
    <x v="0"/>
    <x v="30"/>
    <x v="0"/>
    <s v="INR"/>
  </r>
  <r>
    <x v="0"/>
    <x v="0"/>
    <x v="1182"/>
    <d v="1899-12-30T18:54:27"/>
    <x v="1276"/>
    <x v="2694"/>
    <n v="1778242"/>
    <x v="2735"/>
    <s v="/course/trading-master-106-the-relative-strength-index-strategy/"/>
    <x v="0"/>
    <x v="2396"/>
    <x v="1"/>
    <x v="1"/>
    <x v="1091"/>
    <x v="0"/>
    <x v="101"/>
    <x v="0"/>
    <s v="INR"/>
  </r>
  <r>
    <x v="0"/>
    <x v="0"/>
    <x v="258"/>
    <d v="1899-12-30T20:51:07"/>
    <x v="1616"/>
    <x v="2695"/>
    <n v="984830"/>
    <x v="2736"/>
    <s v="/course/technical-analysis-reading-the-charts/"/>
    <x v="0"/>
    <x v="2397"/>
    <x v="0"/>
    <x v="0"/>
    <x v="1091"/>
    <x v="0"/>
    <x v="99"/>
    <x v="1"/>
    <s v="INR"/>
  </r>
  <r>
    <x v="0"/>
    <x v="18"/>
    <x v="979"/>
    <d v="1899-12-30T21:06:08"/>
    <x v="1617"/>
    <x v="2696"/>
    <n v="2976384"/>
    <x v="2737"/>
    <s v="/course/togaf-training-part2/"/>
    <x v="0"/>
    <x v="2398"/>
    <x v="0"/>
    <x v="0"/>
    <x v="1091"/>
    <x v="0"/>
    <x v="33"/>
    <x v="0"/>
    <s v="INR"/>
  </r>
  <r>
    <x v="0"/>
    <x v="10"/>
    <x v="361"/>
    <d v="1899-12-30T14:45:07"/>
    <x v="373"/>
    <x v="2697"/>
    <n v="850798"/>
    <x v="2738"/>
    <s v="/course/how-to-build-a-property-portfolio-from-ground-zero/"/>
    <x v="0"/>
    <x v="2379"/>
    <x v="0"/>
    <x v="0"/>
    <x v="1091"/>
    <x v="0"/>
    <x v="30"/>
    <x v="0"/>
    <s v="INR"/>
  </r>
  <r>
    <x v="0"/>
    <x v="0"/>
    <x v="1030"/>
    <d v="1899-12-30T01:28:47"/>
    <x v="717"/>
    <x v="2698"/>
    <n v="265912"/>
    <x v="2739"/>
    <s v="/course/sales-psychology-101/"/>
    <x v="0"/>
    <x v="1946"/>
    <x v="1"/>
    <x v="1"/>
    <x v="1091"/>
    <x v="0"/>
    <x v="34"/>
    <x v="0"/>
    <s v="INR"/>
  </r>
  <r>
    <x v="0"/>
    <x v="28"/>
    <x v="1486"/>
    <d v="1899-12-30T12:00:14"/>
    <x v="1618"/>
    <x v="2699"/>
    <n v="40881"/>
    <x v="2740"/>
    <s v="/course/kick-start-your-memoir/"/>
    <x v="0"/>
    <x v="2399"/>
    <x v="0"/>
    <x v="0"/>
    <x v="1091"/>
    <x v="0"/>
    <x v="73"/>
    <x v="0"/>
    <s v="INR"/>
  </r>
  <r>
    <x v="0"/>
    <x v="10"/>
    <x v="169"/>
    <d v="1899-12-30T01:46:33"/>
    <x v="322"/>
    <x v="2700"/>
    <n v="1304138"/>
    <x v="2741"/>
    <s v="/course/the-people-side-of-change-management/"/>
    <x v="0"/>
    <x v="2400"/>
    <x v="1"/>
    <x v="1"/>
    <x v="1091"/>
    <x v="0"/>
    <x v="78"/>
    <x v="0"/>
    <s v="INR"/>
  </r>
  <r>
    <x v="0"/>
    <x v="7"/>
    <x v="924"/>
    <d v="1899-12-30T12:55:17"/>
    <x v="150"/>
    <x v="2701"/>
    <n v="1419684"/>
    <x v="2742"/>
    <s v="/course/amazon-ppc-mastery/"/>
    <x v="0"/>
    <x v="2180"/>
    <x v="0"/>
    <x v="0"/>
    <x v="1091"/>
    <x v="0"/>
    <x v="29"/>
    <x v="0"/>
    <s v="INR"/>
  </r>
  <r>
    <x v="0"/>
    <x v="2"/>
    <x v="936"/>
    <d v="1899-12-30T02:39:13"/>
    <x v="1489"/>
    <x v="2702"/>
    <n v="1724298"/>
    <x v="2743"/>
    <s v="/course/total-quality-management-b/"/>
    <x v="0"/>
    <x v="2401"/>
    <x v="0"/>
    <x v="0"/>
    <x v="1091"/>
    <x v="0"/>
    <x v="39"/>
    <x v="0"/>
    <s v="INR"/>
  </r>
  <r>
    <x v="0"/>
    <x v="8"/>
    <x v="1487"/>
    <d v="1899-12-30T15:25:31"/>
    <x v="1369"/>
    <x v="2703"/>
    <n v="1783750"/>
    <x v="2744"/>
    <s v="/course/complete-cryptocurrency-investing-security-trading-course/"/>
    <x v="0"/>
    <x v="1240"/>
    <x v="1"/>
    <x v="0"/>
    <x v="1091"/>
    <x v="0"/>
    <x v="130"/>
    <x v="0"/>
    <s v="INR"/>
  </r>
  <r>
    <x v="0"/>
    <x v="4"/>
    <x v="1005"/>
    <d v="1899-12-30T18:35:22"/>
    <x v="509"/>
    <x v="2704"/>
    <n v="2795102"/>
    <x v="2745"/>
    <s v="/course/building-interactive-apps-with-shiny-and-r/"/>
    <x v="0"/>
    <x v="2224"/>
    <x v="0"/>
    <x v="0"/>
    <x v="1090"/>
    <x v="0"/>
    <x v="11"/>
    <x v="0"/>
    <s v="INR"/>
  </r>
  <r>
    <x v="0"/>
    <x v="20"/>
    <x v="1223"/>
    <d v="1899-12-30T16:59:03"/>
    <x v="1619"/>
    <x v="2705"/>
    <n v="279106"/>
    <x v="2746"/>
    <s v="/course/customers/"/>
    <x v="0"/>
    <x v="1591"/>
    <x v="0"/>
    <x v="0"/>
    <x v="1092"/>
    <x v="0"/>
    <x v="51"/>
    <x v="0"/>
    <s v="INR"/>
  </r>
  <r>
    <x v="0"/>
    <x v="2"/>
    <x v="1130"/>
    <d v="1899-12-30T22:42:31"/>
    <x v="1214"/>
    <x v="2706"/>
    <n v="1430576"/>
    <x v="2747"/>
    <s v="/course/how-to-start-and-grow-your-business/"/>
    <x v="0"/>
    <x v="2402"/>
    <x v="0"/>
    <x v="0"/>
    <x v="1092"/>
    <x v="0"/>
    <x v="37"/>
    <x v="0"/>
    <s v="INR"/>
  </r>
  <r>
    <x v="0"/>
    <x v="0"/>
    <x v="463"/>
    <d v="1899-12-30T19:02:18"/>
    <x v="113"/>
    <x v="2707"/>
    <n v="484070"/>
    <x v="2748"/>
    <s v="/course/7-ways-to-develop-a-business-on-the-internet-from-home/"/>
    <x v="0"/>
    <x v="2403"/>
    <x v="2"/>
    <x v="2"/>
    <x v="1092"/>
    <x v="0"/>
    <x v="100"/>
    <x v="0"/>
    <s v="INR"/>
  </r>
  <r>
    <x v="0"/>
    <x v="0"/>
    <x v="78"/>
    <d v="1899-12-30T19:29:29"/>
    <x v="97"/>
    <x v="2708"/>
    <n v="430706"/>
    <x v="2749"/>
    <s v="/course/antonmethod/"/>
    <x v="0"/>
    <x v="1469"/>
    <x v="1"/>
    <x v="1"/>
    <x v="1092"/>
    <x v="0"/>
    <x v="110"/>
    <x v="0"/>
    <s v="INR"/>
  </r>
  <r>
    <x v="0"/>
    <x v="2"/>
    <x v="1488"/>
    <d v="1899-12-30T16:33:14"/>
    <x v="1308"/>
    <x v="2709"/>
    <n v="1806370"/>
    <x v="2750"/>
    <s v="/course/dropshipping-with-wordpress/"/>
    <x v="0"/>
    <x v="2404"/>
    <x v="1"/>
    <x v="0"/>
    <x v="1092"/>
    <x v="0"/>
    <x v="87"/>
    <x v="0"/>
    <s v="INR"/>
  </r>
  <r>
    <x v="0"/>
    <x v="2"/>
    <x v="1297"/>
    <d v="1899-12-30T02:27:42"/>
    <x v="1384"/>
    <x v="2710"/>
    <n v="2917870"/>
    <x v="2751"/>
    <s v="/course/mastering-video-conferencing/"/>
    <x v="0"/>
    <x v="2405"/>
    <x v="0"/>
    <x v="0"/>
    <x v="1089"/>
    <x v="0"/>
    <x v="39"/>
    <x v="0"/>
    <s v="INR"/>
  </r>
  <r>
    <x v="0"/>
    <x v="2"/>
    <x v="928"/>
    <d v="1899-12-30T23:22:10"/>
    <x v="1620"/>
    <x v="2711"/>
    <n v="686478"/>
    <x v="2752"/>
    <s v="/course/intro-to-sales-for-software-as-a-service-saas-developers/"/>
    <x v="0"/>
    <x v="2406"/>
    <x v="0"/>
    <x v="1"/>
    <x v="1092"/>
    <x v="0"/>
    <x v="25"/>
    <x v="0"/>
    <s v="INR"/>
  </r>
  <r>
    <x v="0"/>
    <x v="21"/>
    <x v="567"/>
    <d v="1899-12-30T17:28:01"/>
    <x v="827"/>
    <x v="2712"/>
    <n v="603904"/>
    <x v="2753"/>
    <s v="/course/on-line-business-models-in-excel-practical-guide/"/>
    <x v="0"/>
    <x v="2407"/>
    <x v="0"/>
    <x v="0"/>
    <x v="1092"/>
    <x v="0"/>
    <x v="37"/>
    <x v="0"/>
    <s v="INR"/>
  </r>
  <r>
    <x v="0"/>
    <x v="10"/>
    <x v="960"/>
    <d v="1899-12-30T05:53:49"/>
    <x v="528"/>
    <x v="2713"/>
    <n v="284692"/>
    <x v="2754"/>
    <s v="/course/playwriting-primer-write-original-short-stage-ready-plays/"/>
    <x v="0"/>
    <x v="2408"/>
    <x v="0"/>
    <x v="0"/>
    <x v="1092"/>
    <x v="0"/>
    <x v="88"/>
    <x v="0"/>
    <s v="INR"/>
  </r>
  <r>
    <x v="0"/>
    <x v="2"/>
    <x v="1489"/>
    <d v="1899-12-30T10:05:38"/>
    <x v="1621"/>
    <x v="2714"/>
    <n v="13819"/>
    <x v="2755"/>
    <s v="/course/europrogettazione/"/>
    <x v="0"/>
    <x v="581"/>
    <x v="1"/>
    <x v="1"/>
    <x v="1092"/>
    <x v="0"/>
    <x v="34"/>
    <x v="0"/>
    <s v="INR"/>
  </r>
  <r>
    <x v="0"/>
    <x v="0"/>
    <x v="453"/>
    <d v="1899-12-30T21:32:40"/>
    <x v="1231"/>
    <x v="2715"/>
    <n v="633330"/>
    <x v="2756"/>
    <s v="/course/endless-nonfiction-book-ideas/"/>
    <x v="0"/>
    <x v="2409"/>
    <x v="0"/>
    <x v="0"/>
    <x v="1092"/>
    <x v="0"/>
    <x v="33"/>
    <x v="0"/>
    <s v="INR"/>
  </r>
  <r>
    <x v="0"/>
    <x v="0"/>
    <x v="1461"/>
    <d v="1899-12-30T16:56:38"/>
    <x v="1622"/>
    <x v="2716"/>
    <n v="1131280"/>
    <x v="2757"/>
    <s v="/course/forex-the-easiest-system-to-make-unlimited-profits/"/>
    <x v="0"/>
    <x v="2410"/>
    <x v="0"/>
    <x v="0"/>
    <x v="1092"/>
    <x v="0"/>
    <x v="37"/>
    <x v="0"/>
    <s v="INR"/>
  </r>
  <r>
    <x v="0"/>
    <x v="2"/>
    <x v="349"/>
    <d v="1899-12-30T21:17:49"/>
    <x v="1623"/>
    <x v="2717"/>
    <n v="780982"/>
    <x v="2758"/>
    <s v="/course/format-in-microsoft-word-and-convert-to-ebook-in-calibre/"/>
    <x v="0"/>
    <x v="2411"/>
    <x v="0"/>
    <x v="0"/>
    <x v="1092"/>
    <x v="0"/>
    <x v="110"/>
    <x v="0"/>
    <s v="INR"/>
  </r>
  <r>
    <x v="0"/>
    <x v="0"/>
    <x v="274"/>
    <d v="1899-12-30T18:58:35"/>
    <x v="985"/>
    <x v="2718"/>
    <n v="1425728"/>
    <x v="2759"/>
    <s v="/course/100onlinebusiness/"/>
    <x v="0"/>
    <x v="2412"/>
    <x v="1"/>
    <x v="1"/>
    <x v="1092"/>
    <x v="0"/>
    <x v="115"/>
    <x v="0"/>
    <s v="INR"/>
  </r>
  <r>
    <x v="2"/>
    <x v="15"/>
    <x v="1490"/>
    <d v="1899-12-30T16:01:03"/>
    <x v="1396"/>
    <x v="2719"/>
    <n v="1220862"/>
    <x v="2760"/>
    <s v="/course/stockmarketsuccesssecretsauce/"/>
    <x v="0"/>
    <x v="2413"/>
    <x v="0"/>
    <x v="0"/>
    <x v="1092"/>
    <x v="0"/>
    <x v="197"/>
    <x v="0"/>
    <s v="INR"/>
  </r>
  <r>
    <x v="0"/>
    <x v="12"/>
    <x v="1491"/>
    <d v="1899-12-30T01:00:02"/>
    <x v="1624"/>
    <x v="2720"/>
    <n v="1823312"/>
    <x v="2761"/>
    <s v="/course/easy-wordpress-course/"/>
    <x v="0"/>
    <x v="2414"/>
    <x v="0"/>
    <x v="0"/>
    <x v="1092"/>
    <x v="0"/>
    <x v="58"/>
    <x v="0"/>
    <s v="INR"/>
  </r>
  <r>
    <x v="0"/>
    <x v="2"/>
    <x v="123"/>
    <d v="1899-12-30T17:24:48"/>
    <x v="1625"/>
    <x v="2721"/>
    <n v="616778"/>
    <x v="2762"/>
    <s v="/course/buy-sell-trade-gift-cards-ebay/"/>
    <x v="0"/>
    <x v="2415"/>
    <x v="2"/>
    <x v="2"/>
    <x v="1092"/>
    <x v="0"/>
    <x v="61"/>
    <x v="0"/>
    <s v="INR"/>
  </r>
  <r>
    <x v="0"/>
    <x v="10"/>
    <x v="1492"/>
    <d v="1899-12-30T18:43:01"/>
    <x v="1626"/>
    <x v="2722"/>
    <n v="926498"/>
    <x v="2763"/>
    <s v="/course/mobile-home-parks-real-estate-investing/"/>
    <x v="0"/>
    <x v="2416"/>
    <x v="0"/>
    <x v="0"/>
    <x v="1092"/>
    <x v="0"/>
    <x v="101"/>
    <x v="0"/>
    <s v="INR"/>
  </r>
  <r>
    <x v="0"/>
    <x v="12"/>
    <x v="1493"/>
    <d v="1899-12-30T01:29:46"/>
    <x v="69"/>
    <x v="2723"/>
    <n v="1918532"/>
    <x v="2764"/>
    <s v="/course/engineering-and-maintenance-management-in-a-lean-environment/"/>
    <x v="0"/>
    <x v="2417"/>
    <x v="0"/>
    <x v="0"/>
    <x v="1092"/>
    <x v="0"/>
    <x v="78"/>
    <x v="0"/>
    <s v="INR"/>
  </r>
  <r>
    <x v="0"/>
    <x v="2"/>
    <x v="748"/>
    <d v="1899-12-30T19:37:57"/>
    <x v="652"/>
    <x v="2724"/>
    <n v="1761640"/>
    <x v="2765"/>
    <s v="/course/human-resource-management-pro/"/>
    <x v="0"/>
    <x v="1327"/>
    <x v="1"/>
    <x v="1"/>
    <x v="1092"/>
    <x v="0"/>
    <x v="45"/>
    <x v="0"/>
    <s v="INR"/>
  </r>
  <r>
    <x v="0"/>
    <x v="0"/>
    <x v="15"/>
    <d v="1899-12-30T00:21:02"/>
    <x v="360"/>
    <x v="2725"/>
    <n v="1310212"/>
    <x v="2766"/>
    <s v="/course/dropship-supplier-mastery-how-to-find-dropship-suppliers/"/>
    <x v="0"/>
    <x v="2418"/>
    <x v="0"/>
    <x v="0"/>
    <x v="1091"/>
    <x v="0"/>
    <x v="110"/>
    <x v="0"/>
    <s v="INR"/>
  </r>
  <r>
    <x v="0"/>
    <x v="21"/>
    <x v="395"/>
    <d v="1899-12-30T21:26:10"/>
    <x v="814"/>
    <x v="2726"/>
    <n v="2108280"/>
    <x v="2767"/>
    <s v="/course/design-your-business-plan/"/>
    <x v="0"/>
    <x v="579"/>
    <x v="0"/>
    <x v="0"/>
    <x v="1092"/>
    <x v="0"/>
    <x v="49"/>
    <x v="0"/>
    <s v="INR"/>
  </r>
  <r>
    <x v="0"/>
    <x v="0"/>
    <x v="1494"/>
    <d v="1899-12-30T00:47:15"/>
    <x v="1627"/>
    <x v="2727"/>
    <n v="3321062"/>
    <x v="2768"/>
    <s v="/course/customer-service-success-take-your-skills-to-the-next-level/"/>
    <x v="0"/>
    <x v="2419"/>
    <x v="0"/>
    <x v="0"/>
    <x v="1090"/>
    <x v="0"/>
    <x v="88"/>
    <x v="0"/>
    <s v="INR"/>
  </r>
  <r>
    <x v="0"/>
    <x v="10"/>
    <x v="857"/>
    <d v="1899-12-30T23:01:39"/>
    <x v="1606"/>
    <x v="2728"/>
    <n v="548764"/>
    <x v="2769"/>
    <s v="/course/acca-fa1-recording-financial-transactions/"/>
    <x v="0"/>
    <x v="1730"/>
    <x v="0"/>
    <x v="0"/>
    <x v="1091"/>
    <x v="0"/>
    <x v="103"/>
    <x v="0"/>
    <s v="INR"/>
  </r>
  <r>
    <x v="0"/>
    <x v="0"/>
    <x v="457"/>
    <d v="1899-12-30T14:22:39"/>
    <x v="562"/>
    <x v="2729"/>
    <n v="1519550"/>
    <x v="2770"/>
    <s v="/course/how-to-save-thousands-of-dollars-buying-your-first-home/"/>
    <x v="0"/>
    <x v="2420"/>
    <x v="0"/>
    <x v="0"/>
    <x v="1092"/>
    <x v="0"/>
    <x v="22"/>
    <x v="0"/>
    <s v="INR"/>
  </r>
  <r>
    <x v="0"/>
    <x v="2"/>
    <x v="1434"/>
    <d v="1899-12-30T22:04:23"/>
    <x v="436"/>
    <x v="1526"/>
    <n v="1692390"/>
    <x v="2771"/>
    <s v="/course/profitable-candlestick-trading-course/"/>
    <x v="0"/>
    <x v="1934"/>
    <x v="0"/>
    <x v="0"/>
    <x v="1092"/>
    <x v="0"/>
    <x v="6"/>
    <x v="0"/>
    <s v="INR"/>
  </r>
  <r>
    <x v="0"/>
    <x v="0"/>
    <x v="1495"/>
    <d v="1899-12-30T18:22:46"/>
    <x v="1019"/>
    <x v="2730"/>
    <n v="2386196"/>
    <x v="2772"/>
    <s v="/course/investment-analysis-portfolio-management-with-python/"/>
    <x v="0"/>
    <x v="2381"/>
    <x v="0"/>
    <x v="0"/>
    <x v="1092"/>
    <x v="0"/>
    <x v="81"/>
    <x v="2"/>
    <s v="INR"/>
  </r>
  <r>
    <x v="2"/>
    <x v="2"/>
    <x v="605"/>
    <d v="1899-12-30T19:58:25"/>
    <x v="1628"/>
    <x v="2731"/>
    <n v="3060522"/>
    <x v="2773"/>
    <s v="/course/executive-job-search-updated-covid-19-edition/"/>
    <x v="0"/>
    <x v="1910"/>
    <x v="0"/>
    <x v="0"/>
    <x v="1092"/>
    <x v="0"/>
    <x v="65"/>
    <x v="0"/>
    <s v="INR"/>
  </r>
  <r>
    <x v="0"/>
    <x v="0"/>
    <x v="14"/>
    <d v="1899-12-30T19:03:01"/>
    <x v="70"/>
    <x v="2732"/>
    <n v="1400808"/>
    <x v="2774"/>
    <s v="/course/presentation-skills-communications-skills-public-speaking/"/>
    <x v="0"/>
    <x v="2421"/>
    <x v="1"/>
    <x v="1"/>
    <x v="1093"/>
    <x v="0"/>
    <x v="109"/>
    <x v="0"/>
    <s v="INR"/>
  </r>
  <r>
    <x v="0"/>
    <x v="28"/>
    <x v="1496"/>
    <d v="1899-12-30T16:27:10"/>
    <x v="1266"/>
    <x v="2733"/>
    <n v="1521514"/>
    <x v="2775"/>
    <s v="/course/earn-more-doing-voiceovers-on-fiverr/"/>
    <x v="0"/>
    <x v="2422"/>
    <x v="0"/>
    <x v="0"/>
    <x v="1093"/>
    <x v="0"/>
    <x v="100"/>
    <x v="0"/>
    <s v="INR"/>
  </r>
  <r>
    <x v="0"/>
    <x v="4"/>
    <x v="559"/>
    <d v="1899-12-30T13:14:55"/>
    <x v="1629"/>
    <x v="2734"/>
    <n v="1809854"/>
    <x v="2776"/>
    <s v="/course/amazon-fba-dominate-the-1-page-get-reviews-fast-in-2018/"/>
    <x v="0"/>
    <x v="2423"/>
    <x v="2"/>
    <x v="2"/>
    <x v="1093"/>
    <x v="0"/>
    <x v="162"/>
    <x v="0"/>
    <s v="INR"/>
  </r>
  <r>
    <x v="0"/>
    <x v="21"/>
    <x v="1497"/>
    <d v="1899-12-30T01:25:47"/>
    <x v="805"/>
    <x v="2735"/>
    <n v="2084304"/>
    <x v="2777"/>
    <s v="/course/amazon-kdp-selling-notebooks-low-content-paperback-books/"/>
    <x v="0"/>
    <x v="2159"/>
    <x v="0"/>
    <x v="0"/>
    <x v="1093"/>
    <x v="0"/>
    <x v="101"/>
    <x v="0"/>
    <s v="INR"/>
  </r>
  <r>
    <x v="0"/>
    <x v="0"/>
    <x v="1498"/>
    <d v="1899-12-30T20:51:02"/>
    <x v="1630"/>
    <x v="2736"/>
    <n v="3007554"/>
    <x v="2778"/>
    <s v="/course/hranalytics1/"/>
    <x v="0"/>
    <x v="2424"/>
    <x v="1"/>
    <x v="1"/>
    <x v="1093"/>
    <x v="0"/>
    <x v="30"/>
    <x v="0"/>
    <s v="INR"/>
  </r>
  <r>
    <x v="0"/>
    <x v="0"/>
    <x v="1021"/>
    <d v="1899-12-30T03:17:01"/>
    <x v="1601"/>
    <x v="2737"/>
    <n v="1996656"/>
    <x v="2779"/>
    <s v="/course/complete-data-wrangling-data-visualization-with-r/"/>
    <x v="0"/>
    <x v="1318"/>
    <x v="0"/>
    <x v="0"/>
    <x v="1093"/>
    <x v="0"/>
    <x v="114"/>
    <x v="0"/>
    <s v="INR"/>
  </r>
  <r>
    <x v="0"/>
    <x v="2"/>
    <x v="1499"/>
    <d v="1899-12-30T15:04:33"/>
    <x v="1631"/>
    <x v="2738"/>
    <n v="2466992"/>
    <x v="2780"/>
    <s v="/course/complete-data-science-course-go-from-zero-to-hero-a/"/>
    <x v="0"/>
    <x v="2425"/>
    <x v="1"/>
    <x v="1"/>
    <x v="1093"/>
    <x v="0"/>
    <x v="97"/>
    <x v="0"/>
    <s v="INR"/>
  </r>
  <r>
    <x v="0"/>
    <x v="0"/>
    <x v="1495"/>
    <d v="1899-12-30T17:27:27"/>
    <x v="1481"/>
    <x v="2739"/>
    <n v="2650624"/>
    <x v="2781"/>
    <s v="/course/work-from-home-jobs-top-10-freelance-jobs-for-2020/"/>
    <x v="0"/>
    <x v="2426"/>
    <x v="0"/>
    <x v="0"/>
    <x v="1093"/>
    <x v="0"/>
    <x v="100"/>
    <x v="0"/>
    <s v="INR"/>
  </r>
  <r>
    <x v="0"/>
    <x v="10"/>
    <x v="968"/>
    <d v="1899-12-30T13:32:16"/>
    <x v="1166"/>
    <x v="2740"/>
    <n v="1611012"/>
    <x v="2782"/>
    <s v="/course/finance-for-entrepreneurs-and-business-founders/"/>
    <x v="0"/>
    <x v="1626"/>
    <x v="0"/>
    <x v="0"/>
    <x v="1093"/>
    <x v="0"/>
    <x v="164"/>
    <x v="0"/>
    <s v="INR"/>
  </r>
  <r>
    <x v="0"/>
    <x v="10"/>
    <x v="297"/>
    <d v="1899-12-30T23:02:45"/>
    <x v="295"/>
    <x v="2741"/>
    <n v="1563408"/>
    <x v="2783"/>
    <s v="/course/cryptocurrency-investment-course-2018-for-maximum-profits/"/>
    <x v="0"/>
    <x v="1638"/>
    <x v="0"/>
    <x v="0"/>
    <x v="1093"/>
    <x v="0"/>
    <x v="99"/>
    <x v="0"/>
    <s v="INR"/>
  </r>
  <r>
    <x v="0"/>
    <x v="10"/>
    <x v="409"/>
    <d v="1899-12-30T14:51:10"/>
    <x v="652"/>
    <x v="2742"/>
    <n v="1760746"/>
    <x v="2784"/>
    <s v="/course/a-to-z-turo-course/"/>
    <x v="0"/>
    <x v="2427"/>
    <x v="0"/>
    <x v="0"/>
    <x v="1093"/>
    <x v="0"/>
    <x v="6"/>
    <x v="0"/>
    <s v="INR"/>
  </r>
  <r>
    <x v="0"/>
    <x v="10"/>
    <x v="65"/>
    <d v="1899-12-30T18:05:28"/>
    <x v="647"/>
    <x v="744"/>
    <n v="1671088"/>
    <x v="2785"/>
    <s v="/course/perfect-presenting-top-tips-for-memorable-speeches/"/>
    <x v="0"/>
    <x v="2428"/>
    <x v="0"/>
    <x v="0"/>
    <x v="1093"/>
    <x v="0"/>
    <x v="30"/>
    <x v="0"/>
    <s v="INR"/>
  </r>
  <r>
    <x v="0"/>
    <x v="10"/>
    <x v="476"/>
    <d v="1899-12-30T22:22:27"/>
    <x v="1085"/>
    <x v="2743"/>
    <n v="2194302"/>
    <x v="2786"/>
    <s v="/course/ultimate-guide-to-whatsapp-for-business/"/>
    <x v="0"/>
    <x v="2429"/>
    <x v="1"/>
    <x v="1"/>
    <x v="1093"/>
    <x v="0"/>
    <x v="102"/>
    <x v="0"/>
    <s v="INR"/>
  </r>
  <r>
    <x v="0"/>
    <x v="2"/>
    <x v="156"/>
    <d v="1899-12-30T22:02:55"/>
    <x v="1632"/>
    <x v="2744"/>
    <n v="2760272"/>
    <x v="2787"/>
    <s v="/course/rti-act-2005-right-to-information/"/>
    <x v="0"/>
    <x v="2430"/>
    <x v="1"/>
    <x v="1"/>
    <x v="1091"/>
    <x v="0"/>
    <x v="21"/>
    <x v="0"/>
    <s v="INR"/>
  </r>
  <r>
    <x v="0"/>
    <x v="0"/>
    <x v="390"/>
    <d v="1899-12-30T00:24:58"/>
    <x v="326"/>
    <x v="2745"/>
    <n v="1031910"/>
    <x v="2788"/>
    <s v="/course/stock-options-day-trading-expert/"/>
    <x v="0"/>
    <x v="2431"/>
    <x v="0"/>
    <x v="0"/>
    <x v="1093"/>
    <x v="0"/>
    <x v="20"/>
    <x v="0"/>
    <s v="INR"/>
  </r>
  <r>
    <x v="0"/>
    <x v="20"/>
    <x v="1459"/>
    <d v="1899-12-30T18:02:35"/>
    <x v="1633"/>
    <x v="2746"/>
    <n v="1313406"/>
    <x v="2789"/>
    <s v="/course/pairs-trading-analysis-with-python/"/>
    <x v="0"/>
    <x v="1944"/>
    <x v="1"/>
    <x v="1"/>
    <x v="1093"/>
    <x v="0"/>
    <x v="73"/>
    <x v="0"/>
    <s v="INR"/>
  </r>
  <r>
    <x v="0"/>
    <x v="12"/>
    <x v="206"/>
    <d v="1899-12-30T20:27:40"/>
    <x v="368"/>
    <x v="2747"/>
    <n v="1568842"/>
    <x v="2790"/>
    <s v="/course/tableau-fundamentals-for-beginners-a-crash-course/"/>
    <x v="0"/>
    <x v="2432"/>
    <x v="0"/>
    <x v="0"/>
    <x v="1093"/>
    <x v="0"/>
    <x v="104"/>
    <x v="0"/>
    <s v="INR"/>
  </r>
  <r>
    <x v="0"/>
    <x v="2"/>
    <x v="1500"/>
    <d v="1899-12-30T18:18:27"/>
    <x v="566"/>
    <x v="2748"/>
    <n v="1512848"/>
    <x v="2791"/>
    <s v="/course/learn-listening-skills/"/>
    <x v="0"/>
    <x v="2433"/>
    <x v="0"/>
    <x v="0"/>
    <x v="1093"/>
    <x v="0"/>
    <x v="101"/>
    <x v="0"/>
    <s v="INR"/>
  </r>
  <r>
    <x v="2"/>
    <x v="2"/>
    <x v="45"/>
    <d v="1899-12-30T23:29:37"/>
    <x v="1275"/>
    <x v="2749"/>
    <n v="531454"/>
    <x v="2792"/>
    <s v="/course/spycam-detection/"/>
    <x v="0"/>
    <x v="2434"/>
    <x v="0"/>
    <x v="0"/>
    <x v="1093"/>
    <x v="0"/>
    <x v="87"/>
    <x v="0"/>
    <s v="INR"/>
  </r>
  <r>
    <x v="0"/>
    <x v="2"/>
    <x v="588"/>
    <d v="1899-12-30T00:27:38"/>
    <x v="1634"/>
    <x v="2750"/>
    <n v="2010890"/>
    <x v="2793"/>
    <s v="/course/building-dynamic-interactive-human-resource-dashboards/"/>
    <x v="0"/>
    <x v="2435"/>
    <x v="0"/>
    <x v="0"/>
    <x v="1093"/>
    <x v="0"/>
    <x v="39"/>
    <x v="0"/>
    <s v="INR"/>
  </r>
  <r>
    <x v="0"/>
    <x v="0"/>
    <x v="799"/>
    <d v="1899-12-30T20:18:02"/>
    <x v="1635"/>
    <x v="2751"/>
    <n v="2722776"/>
    <x v="2794"/>
    <s v="/course/risk-management-for-business-analysts-pmi-rmpiiba-ecba/"/>
    <x v="0"/>
    <x v="2436"/>
    <x v="0"/>
    <x v="0"/>
    <x v="1093"/>
    <x v="0"/>
    <x v="244"/>
    <x v="0"/>
    <s v="INR"/>
  </r>
  <r>
    <x v="0"/>
    <x v="17"/>
    <x v="1155"/>
    <d v="1899-12-30T21:44:39"/>
    <x v="163"/>
    <x v="2752"/>
    <n v="1293638"/>
    <x v="2795"/>
    <s v="/course/how-to-start-and-operate-a-successful-trucking-company/"/>
    <x v="0"/>
    <x v="1441"/>
    <x v="1"/>
    <x v="1"/>
    <x v="1093"/>
    <x v="0"/>
    <x v="99"/>
    <x v="0"/>
    <s v="INR"/>
  </r>
  <r>
    <x v="16"/>
    <x v="2"/>
    <x v="1501"/>
    <d v="1899-12-30T19:19:22"/>
    <x v="619"/>
    <x v="2753"/>
    <n v="2059127"/>
    <x v="2796"/>
    <s v="/course/hr-software/"/>
    <x v="0"/>
    <x v="2437"/>
    <x v="0"/>
    <x v="0"/>
    <x v="1093"/>
    <x v="0"/>
    <x v="87"/>
    <x v="0"/>
    <s v="INR"/>
  </r>
  <r>
    <x v="0"/>
    <x v="7"/>
    <x v="1502"/>
    <d v="1899-12-30T19:40:33"/>
    <x v="1039"/>
    <x v="2754"/>
    <n v="2746494"/>
    <x v="2797"/>
    <s v="/course/logistics-and-supply-chain-management-masterclass-gold/"/>
    <x v="0"/>
    <x v="2438"/>
    <x v="1"/>
    <x v="1"/>
    <x v="1093"/>
    <x v="0"/>
    <x v="18"/>
    <x v="0"/>
    <s v="INR"/>
  </r>
  <r>
    <x v="0"/>
    <x v="10"/>
    <x v="41"/>
    <d v="1899-12-30T18:07:41"/>
    <x v="1317"/>
    <x v="2755"/>
    <n v="1690864"/>
    <x v="2798"/>
    <s v="/course/recruitment-engineering-talent-sourcing-guide/"/>
    <x v="0"/>
    <x v="2116"/>
    <x v="0"/>
    <x v="0"/>
    <x v="1094"/>
    <x v="0"/>
    <x v="65"/>
    <x v="0"/>
    <s v="INR"/>
  </r>
  <r>
    <x v="0"/>
    <x v="2"/>
    <x v="580"/>
    <d v="1899-12-30T19:15:24"/>
    <x v="633"/>
    <x v="2756"/>
    <n v="1907958"/>
    <x v="2799"/>
    <s v="/course/retail-management-f/"/>
    <x v="0"/>
    <x v="2439"/>
    <x v="1"/>
    <x v="1"/>
    <x v="1094"/>
    <x v="0"/>
    <x v="101"/>
    <x v="0"/>
    <s v="INR"/>
  </r>
  <r>
    <x v="0"/>
    <x v="12"/>
    <x v="236"/>
    <d v="1899-12-30T20:28:51"/>
    <x v="855"/>
    <x v="2757"/>
    <n v="2197934"/>
    <x v="2800"/>
    <s v="/course/onlinebusinessmodels/"/>
    <x v="0"/>
    <x v="2381"/>
    <x v="0"/>
    <x v="0"/>
    <x v="1094"/>
    <x v="0"/>
    <x v="100"/>
    <x v="0"/>
    <s v="INR"/>
  </r>
  <r>
    <x v="16"/>
    <x v="0"/>
    <x v="1503"/>
    <d v="1899-12-30T21:38:15"/>
    <x v="1636"/>
    <x v="2758"/>
    <n v="2347414"/>
    <x v="2801"/>
    <s v="/course/factor-analysis/"/>
    <x v="0"/>
    <x v="2218"/>
    <x v="1"/>
    <x v="1"/>
    <x v="1094"/>
    <x v="0"/>
    <x v="103"/>
    <x v="0"/>
    <s v="INR"/>
  </r>
  <r>
    <x v="0"/>
    <x v="20"/>
    <x v="1161"/>
    <d v="1899-12-30T21:40:32"/>
    <x v="727"/>
    <x v="2759"/>
    <n v="902888"/>
    <x v="2802"/>
    <s v="/course/investment-portfolio-analysis-with-python/"/>
    <x v="0"/>
    <x v="2440"/>
    <x v="0"/>
    <x v="0"/>
    <x v="1094"/>
    <x v="0"/>
    <x v="22"/>
    <x v="0"/>
    <s v="INR"/>
  </r>
  <r>
    <x v="0"/>
    <x v="0"/>
    <x v="1026"/>
    <d v="1899-12-30T19:18:45"/>
    <x v="273"/>
    <x v="2760"/>
    <n v="400658"/>
    <x v="2803"/>
    <s v="/course/step-by-step-tutorial-on-building-an-online-business/"/>
    <x v="0"/>
    <x v="814"/>
    <x v="1"/>
    <x v="1"/>
    <x v="1094"/>
    <x v="0"/>
    <x v="88"/>
    <x v="0"/>
    <s v="INR"/>
  </r>
  <r>
    <x v="0"/>
    <x v="2"/>
    <x v="1419"/>
    <d v="1899-12-30T01:38:05"/>
    <x v="1055"/>
    <x v="2761"/>
    <n v="2293141"/>
    <x v="2804"/>
    <s v="/course/financial-modeling-and-valuation/"/>
    <x v="0"/>
    <x v="1884"/>
    <x v="0"/>
    <x v="0"/>
    <x v="1093"/>
    <x v="0"/>
    <x v="109"/>
    <x v="0"/>
    <s v="INR"/>
  </r>
  <r>
    <x v="0"/>
    <x v="0"/>
    <x v="1504"/>
    <d v="1899-12-30T02:43:33"/>
    <x v="1637"/>
    <x v="2762"/>
    <n v="120646"/>
    <x v="2805"/>
    <s v="/course/beginning-writers-workshop/"/>
    <x v="0"/>
    <x v="2111"/>
    <x v="0"/>
    <x v="0"/>
    <x v="1094"/>
    <x v="0"/>
    <x v="37"/>
    <x v="0"/>
    <s v="INR"/>
  </r>
  <r>
    <x v="2"/>
    <x v="1"/>
    <x v="1170"/>
    <d v="1899-12-30T22:31:23"/>
    <x v="1638"/>
    <x v="2763"/>
    <n v="1491316"/>
    <x v="2806"/>
    <s v="/course/persuasive-speaking-how-to-give-successful-presentations/"/>
    <x v="0"/>
    <x v="2441"/>
    <x v="0"/>
    <x v="0"/>
    <x v="1094"/>
    <x v="0"/>
    <x v="34"/>
    <x v="0"/>
    <s v="INR"/>
  </r>
  <r>
    <x v="0"/>
    <x v="0"/>
    <x v="1505"/>
    <d v="1899-12-30T23:47:29"/>
    <x v="1639"/>
    <x v="2764"/>
    <n v="581598"/>
    <x v="2807"/>
    <s v="/course/futures-day-trade-course/"/>
    <x v="0"/>
    <x v="1713"/>
    <x v="1"/>
    <x v="0"/>
    <x v="1093"/>
    <x v="0"/>
    <x v="109"/>
    <x v="0"/>
    <s v="INR"/>
  </r>
  <r>
    <x v="15"/>
    <x v="14"/>
    <x v="1506"/>
    <d v="1899-12-30T17:04:47"/>
    <x v="302"/>
    <x v="2765"/>
    <n v="684472"/>
    <x v="2808"/>
    <s v="/course/mlm-network-marketing-direct-sales/"/>
    <x v="0"/>
    <x v="2442"/>
    <x v="0"/>
    <x v="0"/>
    <x v="1094"/>
    <x v="0"/>
    <x v="29"/>
    <x v="0"/>
    <s v="INR"/>
  </r>
  <r>
    <x v="0"/>
    <x v="0"/>
    <x v="220"/>
    <d v="1899-12-30T17:43:14"/>
    <x v="1640"/>
    <x v="2766"/>
    <n v="1480266"/>
    <x v="2809"/>
    <s v="/course/the-full-forensic-planning-delay-analysis-for-construction/"/>
    <x v="0"/>
    <x v="2443"/>
    <x v="0"/>
    <x v="0"/>
    <x v="1094"/>
    <x v="0"/>
    <x v="77"/>
    <x v="0"/>
    <s v="INR"/>
  </r>
  <r>
    <x v="0"/>
    <x v="2"/>
    <x v="1507"/>
    <d v="1899-12-30T16:30:24"/>
    <x v="1641"/>
    <x v="2767"/>
    <n v="829924"/>
    <x v="2810"/>
    <s v="/course/scrivener-compiling-your-ebook-for-export-in-scrivener/"/>
    <x v="0"/>
    <x v="2444"/>
    <x v="0"/>
    <x v="0"/>
    <x v="1094"/>
    <x v="0"/>
    <x v="52"/>
    <x v="0"/>
    <s v="INR"/>
  </r>
  <r>
    <x v="0"/>
    <x v="27"/>
    <x v="1508"/>
    <d v="1899-12-30T13:05:39"/>
    <x v="1511"/>
    <x v="2768"/>
    <n v="2630614"/>
    <x v="2811"/>
    <s v="/course/hotel-front-desk/"/>
    <x v="0"/>
    <x v="2445"/>
    <x v="0"/>
    <x v="0"/>
    <x v="1094"/>
    <x v="0"/>
    <x v="162"/>
    <x v="0"/>
    <s v="INR"/>
  </r>
  <r>
    <x v="0"/>
    <x v="0"/>
    <x v="1509"/>
    <d v="1899-12-30T20:07:11"/>
    <x v="1642"/>
    <x v="2769"/>
    <n v="2882396"/>
    <x v="2812"/>
    <s v="/course/grafana-learn-grafana-dashboards-for-data-visualization/"/>
    <x v="0"/>
    <x v="2446"/>
    <x v="0"/>
    <x v="1"/>
    <x v="1094"/>
    <x v="0"/>
    <x v="30"/>
    <x v="0"/>
    <s v="INR"/>
  </r>
  <r>
    <x v="0"/>
    <x v="20"/>
    <x v="435"/>
    <d v="1899-12-30T05:54:09"/>
    <x v="761"/>
    <x v="2770"/>
    <n v="1284012"/>
    <x v="2813"/>
    <s v="/course/pairs-trading-analysis-with-r/"/>
    <x v="0"/>
    <x v="1999"/>
    <x v="0"/>
    <x v="0"/>
    <x v="1094"/>
    <x v="0"/>
    <x v="26"/>
    <x v="0"/>
    <s v="INR"/>
  </r>
  <r>
    <x v="0"/>
    <x v="5"/>
    <x v="1053"/>
    <d v="1899-12-30T17:29:08"/>
    <x v="1643"/>
    <x v="2771"/>
    <n v="2949774"/>
    <x v="2814"/>
    <s v="/course/collaboration/"/>
    <x v="0"/>
    <x v="2447"/>
    <x v="0"/>
    <x v="0"/>
    <x v="1094"/>
    <x v="0"/>
    <x v="39"/>
    <x v="0"/>
    <s v="INR"/>
  </r>
  <r>
    <x v="0"/>
    <x v="2"/>
    <x v="142"/>
    <d v="1899-12-30T01:42:31"/>
    <x v="1644"/>
    <x v="2772"/>
    <n v="2191294"/>
    <x v="2815"/>
    <s v="/course/sap-erp-fundamentals/"/>
    <x v="0"/>
    <x v="1809"/>
    <x v="0"/>
    <x v="0"/>
    <x v="1093"/>
    <x v="0"/>
    <x v="101"/>
    <x v="0"/>
    <s v="INR"/>
  </r>
  <r>
    <x v="0"/>
    <x v="0"/>
    <x v="1510"/>
    <d v="1899-12-30T19:21:16"/>
    <x v="1645"/>
    <x v="2773"/>
    <n v="2606402"/>
    <x v="2816"/>
    <s v="/course/business-analysis-certification-program-the-concepts/"/>
    <x v="0"/>
    <x v="2448"/>
    <x v="0"/>
    <x v="0"/>
    <x v="1094"/>
    <x v="0"/>
    <x v="245"/>
    <x v="0"/>
    <s v="INR"/>
  </r>
  <r>
    <x v="0"/>
    <x v="27"/>
    <x v="1511"/>
    <d v="1899-12-30T18:14:08"/>
    <x v="498"/>
    <x v="2774"/>
    <n v="1503328"/>
    <x v="2817"/>
    <s v="/course/negotiatingandcontractinginprocurementandsupply/"/>
    <x v="0"/>
    <x v="1789"/>
    <x v="1"/>
    <x v="1"/>
    <x v="1094"/>
    <x v="0"/>
    <x v="65"/>
    <x v="0"/>
    <s v="INR"/>
  </r>
  <r>
    <x v="0"/>
    <x v="2"/>
    <x v="1495"/>
    <d v="1899-12-30T21:12:25"/>
    <x v="495"/>
    <x v="2775"/>
    <n v="2653862"/>
    <x v="2818"/>
    <s v="/course/online-course-essentials-online-course-as-fast-as-possible/"/>
    <x v="0"/>
    <x v="2449"/>
    <x v="0"/>
    <x v="0"/>
    <x v="1094"/>
    <x v="0"/>
    <x v="100"/>
    <x v="0"/>
    <s v="INR"/>
  </r>
  <r>
    <x v="0"/>
    <x v="0"/>
    <x v="1512"/>
    <d v="1899-12-30T19:46:21"/>
    <x v="1374"/>
    <x v="2776"/>
    <n v="298568"/>
    <x v="2819"/>
    <s v="/course/fundraising-ask-and-raise-contributions-for-your-charity/"/>
    <x v="0"/>
    <x v="2450"/>
    <x v="0"/>
    <x v="0"/>
    <x v="1095"/>
    <x v="0"/>
    <x v="87"/>
    <x v="0"/>
    <s v="INR"/>
  </r>
  <r>
    <x v="0"/>
    <x v="0"/>
    <x v="1513"/>
    <d v="1899-12-30T17:04:54"/>
    <x v="762"/>
    <x v="2777"/>
    <n v="2517972"/>
    <x v="2820"/>
    <s v="/course/qlik-sense-advanced/"/>
    <x v="0"/>
    <x v="2451"/>
    <x v="0"/>
    <x v="0"/>
    <x v="1095"/>
    <x v="0"/>
    <x v="82"/>
    <x v="0"/>
    <s v="INR"/>
  </r>
  <r>
    <x v="0"/>
    <x v="27"/>
    <x v="744"/>
    <d v="1899-12-30T19:21:21"/>
    <x v="532"/>
    <x v="2778"/>
    <n v="548044"/>
    <x v="2821"/>
    <s v="/course/corporation-tax-returns-uk/"/>
    <x v="0"/>
    <x v="2452"/>
    <x v="1"/>
    <x v="1"/>
    <x v="1095"/>
    <x v="0"/>
    <x v="92"/>
    <x v="0"/>
    <s v="INR"/>
  </r>
  <r>
    <x v="0"/>
    <x v="12"/>
    <x v="1312"/>
    <d v="1899-12-30T22:32:48"/>
    <x v="1646"/>
    <x v="2779"/>
    <n v="2519782"/>
    <x v="2822"/>
    <s v="/course/primavera-risk-analysis-step-by-step/"/>
    <x v="0"/>
    <x v="2452"/>
    <x v="0"/>
    <x v="0"/>
    <x v="1095"/>
    <x v="0"/>
    <x v="77"/>
    <x v="0"/>
    <s v="INR"/>
  </r>
  <r>
    <x v="0"/>
    <x v="0"/>
    <x v="583"/>
    <d v="1899-12-30T19:18:29"/>
    <x v="1647"/>
    <x v="2780"/>
    <n v="3100506"/>
    <x v="2823"/>
    <s v="/course/how-to-start-your-own-home-seo-business/"/>
    <x v="0"/>
    <x v="2453"/>
    <x v="0"/>
    <x v="0"/>
    <x v="1095"/>
    <x v="0"/>
    <x v="85"/>
    <x v="0"/>
    <s v="INR"/>
  </r>
  <r>
    <x v="0"/>
    <x v="0"/>
    <x v="1514"/>
    <d v="1899-12-30T20:50:00"/>
    <x v="1648"/>
    <x v="2781"/>
    <n v="3337914"/>
    <x v="2824"/>
    <s v="/course/make-money-online-blogging/"/>
    <x v="0"/>
    <x v="2454"/>
    <x v="1"/>
    <x v="1"/>
    <x v="1095"/>
    <x v="0"/>
    <x v="110"/>
    <x v="0"/>
    <s v="INR"/>
  </r>
  <r>
    <x v="2"/>
    <x v="4"/>
    <x v="469"/>
    <d v="1899-12-30T18:50:53"/>
    <x v="1374"/>
    <x v="2782"/>
    <n v="298522"/>
    <x v="2825"/>
    <s v="/course/navigate-the-10-k-and-other-financial-reports/"/>
    <x v="0"/>
    <x v="2057"/>
    <x v="0"/>
    <x v="0"/>
    <x v="1095"/>
    <x v="0"/>
    <x v="104"/>
    <x v="0"/>
    <s v="INR"/>
  </r>
  <r>
    <x v="0"/>
    <x v="20"/>
    <x v="1515"/>
    <d v="1899-12-30T00:05:55"/>
    <x v="1409"/>
    <x v="2783"/>
    <n v="600264"/>
    <x v="2826"/>
    <s v="/course/creative-training-techniques-to-drive-high-impact-learning/"/>
    <x v="0"/>
    <x v="1724"/>
    <x v="1"/>
    <x v="1"/>
    <x v="1095"/>
    <x v="0"/>
    <x v="37"/>
    <x v="0"/>
    <s v="INR"/>
  </r>
  <r>
    <x v="0"/>
    <x v="27"/>
    <x v="1163"/>
    <d v="1899-12-30T00:12:55"/>
    <x v="1547"/>
    <x v="2784"/>
    <n v="1523040"/>
    <x v="2827"/>
    <s v="/course/power-bi-bookmarks-and-business-narratives/"/>
    <x v="0"/>
    <x v="2455"/>
    <x v="1"/>
    <x v="1"/>
    <x v="1095"/>
    <x v="0"/>
    <x v="103"/>
    <x v="0"/>
    <s v="INR"/>
  </r>
  <r>
    <x v="0"/>
    <x v="2"/>
    <x v="74"/>
    <d v="1899-12-30T22:17:37"/>
    <x v="1320"/>
    <x v="2785"/>
    <n v="1403628"/>
    <x v="2828"/>
    <s v="/course/producttechacademy-software-product-leadership-pm-101/"/>
    <x v="0"/>
    <x v="2456"/>
    <x v="0"/>
    <x v="1"/>
    <x v="1095"/>
    <x v="0"/>
    <x v="99"/>
    <x v="0"/>
    <s v="INR"/>
  </r>
  <r>
    <x v="0"/>
    <x v="8"/>
    <x v="776"/>
    <d v="1899-12-30T22:52:05"/>
    <x v="529"/>
    <x v="2786"/>
    <n v="280384"/>
    <x v="2829"/>
    <s v="/course/writing-dynamic-dialogue-1-basics/"/>
    <x v="0"/>
    <x v="1937"/>
    <x v="0"/>
    <x v="0"/>
    <x v="1095"/>
    <x v="0"/>
    <x v="49"/>
    <x v="0"/>
    <s v="INR"/>
  </r>
  <r>
    <x v="0"/>
    <x v="7"/>
    <x v="1516"/>
    <d v="1899-12-30T02:52:06"/>
    <x v="436"/>
    <x v="2439"/>
    <n v="1693628"/>
    <x v="2830"/>
    <s v="/course/practice-risk-management-professional-exams-pmi-rmp-2018/"/>
    <x v="0"/>
    <x v="2457"/>
    <x v="1"/>
    <x v="0"/>
    <x v="1095"/>
    <x v="0"/>
    <x v="167"/>
    <x v="4"/>
    <s v="INR"/>
  </r>
  <r>
    <x v="0"/>
    <x v="5"/>
    <x v="1517"/>
    <d v="1899-12-30T02:05:58"/>
    <x v="1649"/>
    <x v="2787"/>
    <n v="3249896"/>
    <x v="2831"/>
    <s v="/course/project-cost-management-course-with-whiteboard-animations/"/>
    <x v="0"/>
    <x v="2458"/>
    <x v="0"/>
    <x v="0"/>
    <x v="1095"/>
    <x v="0"/>
    <x v="39"/>
    <x v="0"/>
    <s v="INR"/>
  </r>
  <r>
    <x v="0"/>
    <x v="21"/>
    <x v="757"/>
    <d v="1899-12-30T22:45:02"/>
    <x v="558"/>
    <x v="2788"/>
    <n v="964828"/>
    <x v="2832"/>
    <s v="/course/forex-trading-strategy-technical-analysis/"/>
    <x v="0"/>
    <x v="2026"/>
    <x v="1"/>
    <x v="1"/>
    <x v="1095"/>
    <x v="0"/>
    <x v="39"/>
    <x v="0"/>
    <s v="INR"/>
  </r>
  <r>
    <x v="0"/>
    <x v="2"/>
    <x v="371"/>
    <d v="1899-12-30T06:22:08"/>
    <x v="1650"/>
    <x v="2789"/>
    <n v="826620"/>
    <x v="2833"/>
    <s v="/course/wordpress-ecommerce-quick-start/"/>
    <x v="0"/>
    <x v="2459"/>
    <x v="0"/>
    <x v="0"/>
    <x v="1095"/>
    <x v="0"/>
    <x v="77"/>
    <x v="0"/>
    <s v="INR"/>
  </r>
  <r>
    <x v="0"/>
    <x v="0"/>
    <x v="709"/>
    <d v="1899-12-30T22:40:04"/>
    <x v="1489"/>
    <x v="2790"/>
    <n v="1724692"/>
    <x v="2834"/>
    <s v="/course/outstanding-customer-service/"/>
    <x v="0"/>
    <x v="2460"/>
    <x v="0"/>
    <x v="1"/>
    <x v="1089"/>
    <x v="0"/>
    <x v="37"/>
    <x v="0"/>
    <s v="INR"/>
  </r>
  <r>
    <x v="0"/>
    <x v="10"/>
    <x v="1318"/>
    <d v="1899-12-30T20:21:12"/>
    <x v="1651"/>
    <x v="2791"/>
    <n v="1850308"/>
    <x v="2835"/>
    <s v="/course/wix-web-design-design-part-2-wix-certified-trainer/"/>
    <x v="0"/>
    <x v="2461"/>
    <x v="0"/>
    <x v="0"/>
    <x v="1095"/>
    <x v="0"/>
    <x v="58"/>
    <x v="0"/>
    <s v="INR"/>
  </r>
  <r>
    <x v="0"/>
    <x v="0"/>
    <x v="160"/>
    <d v="1899-12-30T20:23:37"/>
    <x v="1652"/>
    <x v="2792"/>
    <n v="2208714"/>
    <x v="2836"/>
    <s v="/course/how-to-generate-passive-income-with-dividend-investing/"/>
    <x v="0"/>
    <x v="2462"/>
    <x v="0"/>
    <x v="0"/>
    <x v="1095"/>
    <x v="0"/>
    <x v="54"/>
    <x v="0"/>
    <s v="INR"/>
  </r>
  <r>
    <x v="0"/>
    <x v="19"/>
    <x v="1518"/>
    <d v="1899-12-30T21:51:08"/>
    <x v="1653"/>
    <x v="2793"/>
    <n v="195452"/>
    <x v="2837"/>
    <s v="/course/easy-excel-pivot-tables-data-analysis-with-igor/"/>
    <x v="0"/>
    <x v="2463"/>
    <x v="0"/>
    <x v="0"/>
    <x v="1095"/>
    <x v="0"/>
    <x v="64"/>
    <x v="0"/>
    <s v="INR"/>
  </r>
  <r>
    <x v="18"/>
    <x v="0"/>
    <x v="1326"/>
    <d v="1899-12-30T19:57:31"/>
    <x v="102"/>
    <x v="2794"/>
    <n v="584958"/>
    <x v="2838"/>
    <s v="/course/wholesaling-a-house-in-14-days-or-less/"/>
    <x v="0"/>
    <x v="1330"/>
    <x v="1"/>
    <x v="1"/>
    <x v="1095"/>
    <x v="0"/>
    <x v="162"/>
    <x v="0"/>
    <s v="INR"/>
  </r>
  <r>
    <x v="0"/>
    <x v="0"/>
    <x v="349"/>
    <d v="1899-12-30T21:32:35"/>
    <x v="293"/>
    <x v="2795"/>
    <n v="763706"/>
    <x v="2839"/>
    <s v="/course/5-personal-productivity-life-coaching-certification/"/>
    <x v="0"/>
    <x v="2464"/>
    <x v="0"/>
    <x v="0"/>
    <x v="1095"/>
    <x v="0"/>
    <x v="141"/>
    <x v="0"/>
    <s v="INR"/>
  </r>
  <r>
    <x v="0"/>
    <x v="20"/>
    <x v="1519"/>
    <d v="1899-12-30T03:44:31"/>
    <x v="1654"/>
    <x v="2796"/>
    <n v="1946904"/>
    <x v="256"/>
    <s v="/course/communication-skills-for-the-beginners/"/>
    <x v="0"/>
    <x v="2465"/>
    <x v="0"/>
    <x v="0"/>
    <x v="1095"/>
    <x v="0"/>
    <x v="77"/>
    <x v="0"/>
    <s v="INR"/>
  </r>
  <r>
    <x v="0"/>
    <x v="13"/>
    <x v="447"/>
    <d v="1899-12-30T20:26:23"/>
    <x v="735"/>
    <x v="2797"/>
    <n v="1218896"/>
    <x v="2840"/>
    <s v="/course/bitcoin-blueprint-your-guide-to-launch-bitcoin-website/"/>
    <x v="0"/>
    <x v="1266"/>
    <x v="0"/>
    <x v="0"/>
    <x v="1095"/>
    <x v="0"/>
    <x v="50"/>
    <x v="0"/>
    <s v="INR"/>
  </r>
  <r>
    <x v="0"/>
    <x v="17"/>
    <x v="78"/>
    <d v="1899-12-30T00:38:46"/>
    <x v="342"/>
    <x v="2798"/>
    <n v="387818"/>
    <x v="2841"/>
    <s v="/course/small-business-management/"/>
    <x v="0"/>
    <x v="2466"/>
    <x v="1"/>
    <x v="1"/>
    <x v="1095"/>
    <x v="0"/>
    <x v="105"/>
    <x v="0"/>
    <s v="INR"/>
  </r>
  <r>
    <x v="0"/>
    <x v="2"/>
    <x v="1016"/>
    <d v="1899-12-30T22:04:59"/>
    <x v="260"/>
    <x v="2694"/>
    <n v="662086"/>
    <x v="2842"/>
    <s v="/course/punctuation-english-american/"/>
    <x v="0"/>
    <x v="1440"/>
    <x v="0"/>
    <x v="0"/>
    <x v="1095"/>
    <x v="0"/>
    <x v="110"/>
    <x v="0"/>
    <s v="INR"/>
  </r>
  <r>
    <x v="0"/>
    <x v="4"/>
    <x v="1520"/>
    <d v="1899-12-30T16:00:26"/>
    <x v="1655"/>
    <x v="2799"/>
    <n v="2900582"/>
    <x v="2843"/>
    <s v="/course/paragon-job-hunt-course/"/>
    <x v="0"/>
    <x v="2467"/>
    <x v="0"/>
    <x v="0"/>
    <x v="1095"/>
    <x v="0"/>
    <x v="58"/>
    <x v="0"/>
    <s v="INR"/>
  </r>
  <r>
    <x v="0"/>
    <x v="8"/>
    <x v="1521"/>
    <d v="1899-12-30T22:52:14"/>
    <x v="1467"/>
    <x v="2800"/>
    <n v="479950"/>
    <x v="2844"/>
    <s v="/course/explaindio-for-freelancers/"/>
    <x v="0"/>
    <x v="2435"/>
    <x v="0"/>
    <x v="0"/>
    <x v="1095"/>
    <x v="0"/>
    <x v="18"/>
    <x v="0"/>
    <s v="INR"/>
  </r>
  <r>
    <x v="0"/>
    <x v="0"/>
    <x v="529"/>
    <d v="1899-12-30T21:32:01"/>
    <x v="736"/>
    <x v="2801"/>
    <n v="430282"/>
    <x v="2845"/>
    <s v="/course/women-empowerment-2-life-purpose-life-coaching-certification/"/>
    <x v="0"/>
    <x v="2468"/>
    <x v="0"/>
    <x v="0"/>
    <x v="1096"/>
    <x v="0"/>
    <x v="163"/>
    <x v="0"/>
    <s v="INR"/>
  </r>
  <r>
    <x v="0"/>
    <x v="20"/>
    <x v="1165"/>
    <d v="1899-12-30T15:51:38"/>
    <x v="1440"/>
    <x v="2802"/>
    <n v="876252"/>
    <x v="2846"/>
    <s v="/course/using-and-interpreting-charts-keepa-and-camelcamelcamel-f/"/>
    <x v="0"/>
    <x v="2401"/>
    <x v="1"/>
    <x v="1"/>
    <x v="1096"/>
    <x v="0"/>
    <x v="110"/>
    <x v="0"/>
    <s v="INR"/>
  </r>
  <r>
    <x v="0"/>
    <x v="0"/>
    <x v="818"/>
    <d v="1899-12-30T19:57:59"/>
    <x v="1656"/>
    <x v="2803"/>
    <n v="1975226"/>
    <x v="2847"/>
    <s v="/course/business-development-masterclass/"/>
    <x v="0"/>
    <x v="1038"/>
    <x v="1"/>
    <x v="1"/>
    <x v="1096"/>
    <x v="0"/>
    <x v="53"/>
    <x v="0"/>
    <s v="INR"/>
  </r>
  <r>
    <x v="0"/>
    <x v="7"/>
    <x v="1252"/>
    <d v="1899-12-30T17:07:31"/>
    <x v="1657"/>
    <x v="2804"/>
    <n v="71492"/>
    <x v="2848"/>
    <s v="/course/fidlineproducer/"/>
    <x v="0"/>
    <x v="2111"/>
    <x v="0"/>
    <x v="1"/>
    <x v="1096"/>
    <x v="0"/>
    <x v="100"/>
    <x v="0"/>
    <s v="INR"/>
  </r>
  <r>
    <x v="0"/>
    <x v="0"/>
    <x v="218"/>
    <d v="1899-12-30T23:20:26"/>
    <x v="1658"/>
    <x v="2805"/>
    <n v="669060"/>
    <x v="2849"/>
    <s v="/course/what-i-found-sells-kindle-nonfiction-books-no-marketing/"/>
    <x v="0"/>
    <x v="2469"/>
    <x v="0"/>
    <x v="1"/>
    <x v="1096"/>
    <x v="0"/>
    <x v="39"/>
    <x v="0"/>
    <s v="INR"/>
  </r>
  <r>
    <x v="0"/>
    <x v="2"/>
    <x v="1522"/>
    <d v="1899-12-30T18:07:31"/>
    <x v="1659"/>
    <x v="2806"/>
    <n v="2813907"/>
    <x v="2850"/>
    <s v="/course/finance-to-accelerate-your-startup/"/>
    <x v="0"/>
    <x v="2470"/>
    <x v="1"/>
    <x v="1"/>
    <x v="1096"/>
    <x v="0"/>
    <x v="92"/>
    <x v="0"/>
    <s v="INR"/>
  </r>
  <r>
    <x v="0"/>
    <x v="0"/>
    <x v="349"/>
    <d v="1899-12-30T22:00:59"/>
    <x v="0"/>
    <x v="2807"/>
    <n v="762366"/>
    <x v="2851"/>
    <s v="/course/4-positive-thinking-life-coaching-certification/"/>
    <x v="0"/>
    <x v="1434"/>
    <x v="0"/>
    <x v="0"/>
    <x v="1096"/>
    <x v="0"/>
    <x v="141"/>
    <x v="0"/>
    <s v="INR"/>
  </r>
  <r>
    <x v="0"/>
    <x v="12"/>
    <x v="1328"/>
    <d v="1899-12-30T03:06:47"/>
    <x v="658"/>
    <x v="2808"/>
    <n v="1335662"/>
    <x v="2852"/>
    <s v="/course/sarbanes-oxley-sox-auditing-standards/"/>
    <x v="0"/>
    <x v="2471"/>
    <x v="1"/>
    <x v="1"/>
    <x v="1096"/>
    <x v="0"/>
    <x v="110"/>
    <x v="0"/>
    <s v="INR"/>
  </r>
  <r>
    <x v="2"/>
    <x v="12"/>
    <x v="43"/>
    <d v="1899-12-30T18:31:37"/>
    <x v="1376"/>
    <x v="2809"/>
    <n v="1614344"/>
    <x v="2853"/>
    <s v="/course/how-a-building-is-designed-and-built-part-4/"/>
    <x v="0"/>
    <x v="2472"/>
    <x v="0"/>
    <x v="0"/>
    <x v="1096"/>
    <x v="0"/>
    <x v="49"/>
    <x v="0"/>
    <s v="INR"/>
  </r>
  <r>
    <x v="0"/>
    <x v="8"/>
    <x v="1523"/>
    <d v="1899-12-30T06:16:44"/>
    <x v="644"/>
    <x v="2810"/>
    <n v="403286"/>
    <x v="2854"/>
    <s v="/course/360-recruitment-essentials/"/>
    <x v="0"/>
    <x v="2473"/>
    <x v="1"/>
    <x v="1"/>
    <x v="1096"/>
    <x v="0"/>
    <x v="33"/>
    <x v="0"/>
    <s v="INR"/>
  </r>
  <r>
    <x v="2"/>
    <x v="14"/>
    <x v="1455"/>
    <d v="1899-12-30T22:41:31"/>
    <x v="280"/>
    <x v="2811"/>
    <n v="1458760"/>
    <x v="2855"/>
    <s v="/course/day-trading-and-swing-trading-with-options/"/>
    <x v="0"/>
    <x v="2474"/>
    <x v="0"/>
    <x v="0"/>
    <x v="1096"/>
    <x v="0"/>
    <x v="99"/>
    <x v="0"/>
    <s v="INR"/>
  </r>
  <r>
    <x v="0"/>
    <x v="2"/>
    <x v="1170"/>
    <d v="1899-12-30T22:02:44"/>
    <x v="413"/>
    <x v="2812"/>
    <n v="1472624"/>
    <x v="2856"/>
    <s v="/course/vat-gst-tax/"/>
    <x v="0"/>
    <x v="2475"/>
    <x v="0"/>
    <x v="0"/>
    <x v="1096"/>
    <x v="0"/>
    <x v="41"/>
    <x v="0"/>
    <s v="INR"/>
  </r>
  <r>
    <x v="0"/>
    <x v="13"/>
    <x v="470"/>
    <d v="1899-12-30T00:32:27"/>
    <x v="1660"/>
    <x v="2813"/>
    <n v="373308"/>
    <x v="2857"/>
    <s v="/course/getting-digital-marketing-right/"/>
    <x v="0"/>
    <x v="2476"/>
    <x v="1"/>
    <x v="0"/>
    <x v="1096"/>
    <x v="0"/>
    <x v="91"/>
    <x v="0"/>
    <s v="INR"/>
  </r>
  <r>
    <x v="0"/>
    <x v="20"/>
    <x v="1524"/>
    <d v="1899-12-30T23:43:04"/>
    <x v="124"/>
    <x v="2814"/>
    <n v="934500"/>
    <x v="2858"/>
    <s v="/course/learn-complete-vtigercrm-free-edition/"/>
    <x v="0"/>
    <x v="2243"/>
    <x v="0"/>
    <x v="0"/>
    <x v="1097"/>
    <x v="0"/>
    <x v="119"/>
    <x v="0"/>
    <s v="INR"/>
  </r>
  <r>
    <x v="0"/>
    <x v="0"/>
    <x v="1525"/>
    <d v="1899-12-30T18:33:16"/>
    <x v="893"/>
    <x v="2815"/>
    <n v="932942"/>
    <x v="2859"/>
    <s v="/course/master-you-money-mindset-and-make-money-doing-what-you-love/"/>
    <x v="0"/>
    <x v="2477"/>
    <x v="0"/>
    <x v="0"/>
    <x v="1097"/>
    <x v="0"/>
    <x v="104"/>
    <x v="0"/>
    <s v="INR"/>
  </r>
  <r>
    <x v="0"/>
    <x v="0"/>
    <x v="1526"/>
    <d v="1899-12-30T17:34:49"/>
    <x v="250"/>
    <x v="2816"/>
    <n v="443584"/>
    <x v="2860"/>
    <s v="/course/option-trading/"/>
    <x v="0"/>
    <x v="992"/>
    <x v="0"/>
    <x v="0"/>
    <x v="1097"/>
    <x v="0"/>
    <x v="21"/>
    <x v="0"/>
    <s v="INR"/>
  </r>
  <r>
    <x v="0"/>
    <x v="0"/>
    <x v="1077"/>
    <d v="1899-12-30T19:29:56"/>
    <x v="1661"/>
    <x v="2817"/>
    <n v="1643336"/>
    <x v="2861"/>
    <s v="/course/wyckoff-trading-making-profits-with-demand-and-supply/"/>
    <x v="0"/>
    <x v="2172"/>
    <x v="1"/>
    <x v="1"/>
    <x v="1097"/>
    <x v="0"/>
    <x v="49"/>
    <x v="0"/>
    <s v="INR"/>
  </r>
  <r>
    <x v="0"/>
    <x v="2"/>
    <x v="1527"/>
    <d v="1899-12-30T03:36:53"/>
    <x v="237"/>
    <x v="2818"/>
    <n v="943714"/>
    <x v="2862"/>
    <s v="/course/wordpress-for-business-using-the-wordpress-dashboard/"/>
    <x v="0"/>
    <x v="2478"/>
    <x v="1"/>
    <x v="1"/>
    <x v="1097"/>
    <x v="0"/>
    <x v="37"/>
    <x v="0"/>
    <s v="INR"/>
  </r>
  <r>
    <x v="0"/>
    <x v="8"/>
    <x v="264"/>
    <d v="1899-12-30T13:27:30"/>
    <x v="403"/>
    <x v="2819"/>
    <n v="1776224"/>
    <x v="2863"/>
    <s v="/course/management-consulting-boot-camp-strategizepro/"/>
    <x v="0"/>
    <x v="2479"/>
    <x v="0"/>
    <x v="0"/>
    <x v="1097"/>
    <x v="0"/>
    <x v="23"/>
    <x v="0"/>
    <s v="INR"/>
  </r>
  <r>
    <x v="0"/>
    <x v="2"/>
    <x v="120"/>
    <d v="1899-12-30T02:34:42"/>
    <x v="1662"/>
    <x v="2820"/>
    <n v="1956888"/>
    <x v="2864"/>
    <s v="/course/fundamentals-of-sales-management/"/>
    <x v="0"/>
    <x v="2480"/>
    <x v="0"/>
    <x v="0"/>
    <x v="1097"/>
    <x v="0"/>
    <x v="97"/>
    <x v="0"/>
    <s v="INR"/>
  </r>
  <r>
    <x v="0"/>
    <x v="22"/>
    <x v="1528"/>
    <d v="1899-12-30T22:35:19"/>
    <x v="1605"/>
    <x v="2821"/>
    <n v="2961062"/>
    <x v="2865"/>
    <s v="/course/build-a-successful-2020-solar-energy-off-grid-pv-business/"/>
    <x v="0"/>
    <x v="1009"/>
    <x v="0"/>
    <x v="0"/>
    <x v="1097"/>
    <x v="0"/>
    <x v="92"/>
    <x v="0"/>
    <s v="INR"/>
  </r>
  <r>
    <x v="0"/>
    <x v="12"/>
    <x v="251"/>
    <d v="1899-12-30T15:40:54"/>
    <x v="1662"/>
    <x v="2822"/>
    <n v="1956544"/>
    <x v="2866"/>
    <s v="/course/cams-certification-exam/"/>
    <x v="0"/>
    <x v="1669"/>
    <x v="1"/>
    <x v="1"/>
    <x v="1094"/>
    <x v="0"/>
    <x v="167"/>
    <x v="5"/>
    <s v="INR"/>
  </r>
  <r>
    <x v="0"/>
    <x v="21"/>
    <x v="1345"/>
    <d v="1899-12-30T02:55:00"/>
    <x v="1663"/>
    <x v="1899"/>
    <n v="3229723"/>
    <x v="2867"/>
    <s v="/course/python-banking-oriented/"/>
    <x v="0"/>
    <x v="2481"/>
    <x v="0"/>
    <x v="0"/>
    <x v="1096"/>
    <x v="0"/>
    <x v="82"/>
    <x v="0"/>
    <s v="INR"/>
  </r>
  <r>
    <x v="2"/>
    <x v="28"/>
    <x v="882"/>
    <d v="1899-12-30T14:03:59"/>
    <x v="1146"/>
    <x v="2823"/>
    <n v="44319"/>
    <x v="2868"/>
    <s v="/course/calendar-spreads/"/>
    <x v="0"/>
    <x v="1469"/>
    <x v="0"/>
    <x v="0"/>
    <x v="1097"/>
    <x v="0"/>
    <x v="112"/>
    <x v="0"/>
    <s v="INR"/>
  </r>
  <r>
    <x v="13"/>
    <x v="10"/>
    <x v="1529"/>
    <d v="1899-12-30T00:26:38"/>
    <x v="1433"/>
    <x v="2824"/>
    <n v="376782"/>
    <x v="2869"/>
    <s v="/course/the4traps-in-your-web-based-survey-tools/"/>
    <x v="0"/>
    <x v="2482"/>
    <x v="1"/>
    <x v="1"/>
    <x v="1097"/>
    <x v="0"/>
    <x v="78"/>
    <x v="0"/>
    <s v="INR"/>
  </r>
  <r>
    <x v="0"/>
    <x v="28"/>
    <x v="59"/>
    <d v="1899-12-30T22:43:30"/>
    <x v="1664"/>
    <x v="2825"/>
    <n v="1344108"/>
    <x v="2870"/>
    <s v="/course/merch-by-amazon-sell-print-on-demand-t-shirts/"/>
    <x v="0"/>
    <x v="1423"/>
    <x v="0"/>
    <x v="0"/>
    <x v="1097"/>
    <x v="0"/>
    <x v="6"/>
    <x v="0"/>
    <s v="INR"/>
  </r>
  <r>
    <x v="7"/>
    <x v="8"/>
    <x v="1043"/>
    <d v="1899-12-30T21:03:41"/>
    <x v="1590"/>
    <x v="2826"/>
    <n v="782950"/>
    <x v="2871"/>
    <s v="/course/photography-make-money-online-in-creative-ways/"/>
    <x v="0"/>
    <x v="659"/>
    <x v="1"/>
    <x v="1"/>
    <x v="1097"/>
    <x v="0"/>
    <x v="73"/>
    <x v="0"/>
    <s v="INR"/>
  </r>
  <r>
    <x v="0"/>
    <x v="2"/>
    <x v="212"/>
    <d v="1899-12-30T21:15:29"/>
    <x v="1512"/>
    <x v="2827"/>
    <n v="650758"/>
    <x v="2872"/>
    <s v="/course/makemoneyonfiverr/"/>
    <x v="0"/>
    <x v="2483"/>
    <x v="0"/>
    <x v="0"/>
    <x v="1097"/>
    <x v="0"/>
    <x v="73"/>
    <x v="0"/>
    <s v="INR"/>
  </r>
  <r>
    <x v="0"/>
    <x v="0"/>
    <x v="1530"/>
    <d v="1899-12-30T00:01:10"/>
    <x v="1665"/>
    <x v="2828"/>
    <n v="952866"/>
    <x v="2873"/>
    <s v="/course/how-to-make-money-as-a-social-media-influencer/"/>
    <x v="0"/>
    <x v="756"/>
    <x v="0"/>
    <x v="0"/>
    <x v="1097"/>
    <x v="0"/>
    <x v="92"/>
    <x v="0"/>
    <s v="INR"/>
  </r>
  <r>
    <x v="0"/>
    <x v="0"/>
    <x v="1531"/>
    <d v="1899-12-30T00:32:40"/>
    <x v="1666"/>
    <x v="2829"/>
    <n v="209850"/>
    <x v="2874"/>
    <s v="/course/how-to-buy-a-business-with-no-money/"/>
    <x v="0"/>
    <x v="1872"/>
    <x v="1"/>
    <x v="1"/>
    <x v="1097"/>
    <x v="0"/>
    <x v="54"/>
    <x v="0"/>
    <s v="INR"/>
  </r>
  <r>
    <x v="0"/>
    <x v="12"/>
    <x v="1532"/>
    <d v="1899-12-30T23:04:11"/>
    <x v="1667"/>
    <x v="2830"/>
    <n v="1875340"/>
    <x v="2875"/>
    <s v="/course/human-resources-strategy-bootcamp/"/>
    <x v="0"/>
    <x v="2484"/>
    <x v="0"/>
    <x v="0"/>
    <x v="1097"/>
    <x v="0"/>
    <x v="99"/>
    <x v="0"/>
    <s v="INR"/>
  </r>
  <r>
    <x v="18"/>
    <x v="0"/>
    <x v="857"/>
    <d v="1899-12-30T22:49:32"/>
    <x v="1668"/>
    <x v="2831"/>
    <n v="550404"/>
    <x v="2876"/>
    <s v="/course/how-to-effectively-manage-your-property-portfolio/"/>
    <x v="0"/>
    <x v="2485"/>
    <x v="0"/>
    <x v="0"/>
    <x v="1097"/>
    <x v="0"/>
    <x v="34"/>
    <x v="0"/>
    <s v="INR"/>
  </r>
  <r>
    <x v="0"/>
    <x v="2"/>
    <x v="455"/>
    <d v="1899-12-30T23:50:45"/>
    <x v="1422"/>
    <x v="2040"/>
    <n v="1324662"/>
    <x v="2877"/>
    <s v="/course/food-safety-in-catering-uk/"/>
    <x v="0"/>
    <x v="2486"/>
    <x v="0"/>
    <x v="0"/>
    <x v="1097"/>
    <x v="0"/>
    <x v="99"/>
    <x v="0"/>
    <s v="INR"/>
  </r>
  <r>
    <x v="18"/>
    <x v="0"/>
    <x v="109"/>
    <d v="1899-12-30T18:36:41"/>
    <x v="1291"/>
    <x v="2832"/>
    <n v="589210"/>
    <x v="2878"/>
    <s v="/course/effective-property-management-advanced-course-module-1/"/>
    <x v="0"/>
    <x v="2092"/>
    <x v="0"/>
    <x v="0"/>
    <x v="1097"/>
    <x v="0"/>
    <x v="52"/>
    <x v="0"/>
    <s v="INR"/>
  </r>
  <r>
    <x v="0"/>
    <x v="6"/>
    <x v="1533"/>
    <d v="1899-12-30T17:57:39"/>
    <x v="697"/>
    <x v="2833"/>
    <n v="2368456"/>
    <x v="2879"/>
    <s v="/course/primavera-p6-professional-for-beginners/"/>
    <x v="0"/>
    <x v="2487"/>
    <x v="0"/>
    <x v="0"/>
    <x v="1097"/>
    <x v="0"/>
    <x v="30"/>
    <x v="0"/>
    <s v="INR"/>
  </r>
  <r>
    <x v="0"/>
    <x v="0"/>
    <x v="431"/>
    <d v="1899-12-30T23:13:55"/>
    <x v="1669"/>
    <x v="2834"/>
    <n v="556434"/>
    <x v="2880"/>
    <s v="/course/sell-more/"/>
    <x v="0"/>
    <x v="2488"/>
    <x v="0"/>
    <x v="0"/>
    <x v="1097"/>
    <x v="0"/>
    <x v="78"/>
    <x v="0"/>
    <s v="INR"/>
  </r>
  <r>
    <x v="0"/>
    <x v="1"/>
    <x v="153"/>
    <d v="1899-12-30T15:11:06"/>
    <x v="1670"/>
    <x v="2835"/>
    <n v="877350"/>
    <x v="2881"/>
    <s v="/course/winning-top-paying-copywriting-contracts-how-to-earn-big/"/>
    <x v="0"/>
    <x v="2489"/>
    <x v="0"/>
    <x v="0"/>
    <x v="1098"/>
    <x v="0"/>
    <x v="87"/>
    <x v="0"/>
    <s v="INR"/>
  </r>
  <r>
    <x v="0"/>
    <x v="7"/>
    <x v="1534"/>
    <d v="1899-12-30T15:40:49"/>
    <x v="421"/>
    <x v="2836"/>
    <n v="1583534"/>
    <x v="2882"/>
    <s v="/course/dowtheory/"/>
    <x v="0"/>
    <x v="1238"/>
    <x v="1"/>
    <x v="1"/>
    <x v="1098"/>
    <x v="0"/>
    <x v="39"/>
    <x v="0"/>
    <s v="INR"/>
  </r>
  <r>
    <x v="0"/>
    <x v="0"/>
    <x v="339"/>
    <d v="1899-12-30T18:33:00"/>
    <x v="1671"/>
    <x v="2837"/>
    <n v="378064"/>
    <x v="2883"/>
    <s v="/course/how-to-create-business-systems-and-business-growth-fast/"/>
    <x v="0"/>
    <x v="1836"/>
    <x v="0"/>
    <x v="0"/>
    <x v="1098"/>
    <x v="0"/>
    <x v="65"/>
    <x v="0"/>
    <s v="INR"/>
  </r>
  <r>
    <x v="0"/>
    <x v="10"/>
    <x v="510"/>
    <d v="1899-12-30T11:53:22"/>
    <x v="937"/>
    <x v="2838"/>
    <n v="354330"/>
    <x v="2884"/>
    <s v="/course/earned-value-analysis-for-practical-project-managers/"/>
    <x v="0"/>
    <x v="2490"/>
    <x v="1"/>
    <x v="1"/>
    <x v="1098"/>
    <x v="0"/>
    <x v="134"/>
    <x v="0"/>
    <s v="INR"/>
  </r>
  <r>
    <x v="0"/>
    <x v="28"/>
    <x v="994"/>
    <d v="1899-12-30T21:07:41"/>
    <x v="1068"/>
    <x v="2839"/>
    <n v="2609506"/>
    <x v="2885"/>
    <s v="/course/amazon-fba-book-seller-mastery/"/>
    <x v="0"/>
    <x v="2491"/>
    <x v="0"/>
    <x v="0"/>
    <x v="1098"/>
    <x v="0"/>
    <x v="22"/>
    <x v="0"/>
    <s v="INR"/>
  </r>
  <r>
    <x v="0"/>
    <x v="10"/>
    <x v="840"/>
    <d v="1899-12-30T13:47:12"/>
    <x v="1058"/>
    <x v="2840"/>
    <n v="1524050"/>
    <x v="2886"/>
    <s v="/course/environment-health-safety-management/"/>
    <x v="0"/>
    <x v="2492"/>
    <x v="0"/>
    <x v="0"/>
    <x v="1097"/>
    <x v="0"/>
    <x v="100"/>
    <x v="0"/>
    <s v="INR"/>
  </r>
  <r>
    <x v="0"/>
    <x v="8"/>
    <x v="578"/>
    <d v="1899-12-30T19:59:56"/>
    <x v="230"/>
    <x v="2841"/>
    <n v="2129860"/>
    <x v="2887"/>
    <s v="/course/clear-concise-confident/"/>
    <x v="0"/>
    <x v="2171"/>
    <x v="0"/>
    <x v="0"/>
    <x v="1098"/>
    <x v="0"/>
    <x v="115"/>
    <x v="0"/>
    <s v="INR"/>
  </r>
  <r>
    <x v="0"/>
    <x v="0"/>
    <x v="112"/>
    <d v="1899-12-30T17:46:51"/>
    <x v="1672"/>
    <x v="2842"/>
    <n v="508614"/>
    <x v="2888"/>
    <s v="/course/ways-to-lose-money-in-real-estate/"/>
    <x v="0"/>
    <x v="2493"/>
    <x v="0"/>
    <x v="0"/>
    <x v="1098"/>
    <x v="0"/>
    <x v="121"/>
    <x v="0"/>
    <s v="INR"/>
  </r>
  <r>
    <x v="0"/>
    <x v="10"/>
    <x v="1061"/>
    <d v="1899-12-30T03:26:19"/>
    <x v="487"/>
    <x v="2843"/>
    <n v="1295496"/>
    <x v="2889"/>
    <s v="/course/mitigate-fraud-risk-with-effective-internal-controls/"/>
    <x v="0"/>
    <x v="2494"/>
    <x v="0"/>
    <x v="0"/>
    <x v="1098"/>
    <x v="0"/>
    <x v="162"/>
    <x v="0"/>
    <s v="INR"/>
  </r>
  <r>
    <x v="0"/>
    <x v="10"/>
    <x v="407"/>
    <d v="1899-12-30T18:12:44"/>
    <x v="267"/>
    <x v="2844"/>
    <n v="1332322"/>
    <x v="2890"/>
    <s v="/course/start-up-business-financials-forecasting-made-easy/"/>
    <x v="0"/>
    <x v="2495"/>
    <x v="0"/>
    <x v="1"/>
    <x v="1098"/>
    <x v="0"/>
    <x v="33"/>
    <x v="0"/>
    <s v="INR"/>
  </r>
  <r>
    <x v="0"/>
    <x v="0"/>
    <x v="1273"/>
    <d v="1899-12-30T16:47:58"/>
    <x v="1179"/>
    <x v="2845"/>
    <n v="2559950"/>
    <x v="2891"/>
    <s v="/course/secrets-of-selling-marketing-1/"/>
    <x v="0"/>
    <x v="2496"/>
    <x v="1"/>
    <x v="1"/>
    <x v="1098"/>
    <x v="0"/>
    <x v="49"/>
    <x v="0"/>
    <s v="INR"/>
  </r>
  <r>
    <x v="0"/>
    <x v="12"/>
    <x v="163"/>
    <d v="1899-12-30T14:05:38"/>
    <x v="1266"/>
    <x v="2846"/>
    <n v="1520862"/>
    <x v="2892"/>
    <s v="/course/ultimate-guide-to-drone-applications-construction-industry-2/"/>
    <x v="0"/>
    <x v="2497"/>
    <x v="1"/>
    <x v="1"/>
    <x v="1098"/>
    <x v="0"/>
    <x v="87"/>
    <x v="0"/>
    <s v="INR"/>
  </r>
  <r>
    <x v="0"/>
    <x v="5"/>
    <x v="1535"/>
    <d v="1899-12-30T03:48:05"/>
    <x v="1673"/>
    <x v="2847"/>
    <n v="166064"/>
    <x v="2893"/>
    <s v="/course/manova-spss/"/>
    <x v="0"/>
    <x v="1711"/>
    <x v="0"/>
    <x v="0"/>
    <x v="1097"/>
    <x v="0"/>
    <x v="115"/>
    <x v="0"/>
    <s v="INR"/>
  </r>
  <r>
    <x v="0"/>
    <x v="2"/>
    <x v="992"/>
    <d v="1899-12-30T22:00:58"/>
    <x v="1171"/>
    <x v="2848"/>
    <n v="1005292"/>
    <x v="2894"/>
    <s v="/course/doordieprocrastination/"/>
    <x v="0"/>
    <x v="2498"/>
    <x v="0"/>
    <x v="0"/>
    <x v="1098"/>
    <x v="0"/>
    <x v="115"/>
    <x v="0"/>
    <s v="INR"/>
  </r>
  <r>
    <x v="0"/>
    <x v="4"/>
    <x v="329"/>
    <d v="1899-12-30T00:47:49"/>
    <x v="29"/>
    <x v="2849"/>
    <n v="737298"/>
    <x v="2895"/>
    <s v="/course/fiverr-gig-ranking-secrets-shortcut-to-rank-up/"/>
    <x v="0"/>
    <x v="459"/>
    <x v="1"/>
    <x v="1"/>
    <x v="1098"/>
    <x v="0"/>
    <x v="134"/>
    <x v="0"/>
    <s v="INR"/>
  </r>
  <r>
    <x v="0"/>
    <x v="5"/>
    <x v="1172"/>
    <d v="1899-12-30T21:11:08"/>
    <x v="1674"/>
    <x v="2850"/>
    <n v="422578"/>
    <x v="2896"/>
    <s v="/course/dog-walking-business-startup/"/>
    <x v="0"/>
    <x v="2499"/>
    <x v="0"/>
    <x v="0"/>
    <x v="1098"/>
    <x v="0"/>
    <x v="101"/>
    <x v="0"/>
    <s v="INR"/>
  </r>
  <r>
    <x v="0"/>
    <x v="12"/>
    <x v="1352"/>
    <d v="1899-12-30T00:31:49"/>
    <x v="1675"/>
    <x v="2851"/>
    <n v="467596"/>
    <x v="2897"/>
    <s v="/course/business-presentation/"/>
    <x v="0"/>
    <x v="2500"/>
    <x v="0"/>
    <x v="0"/>
    <x v="1098"/>
    <x v="0"/>
    <x v="26"/>
    <x v="0"/>
    <s v="INR"/>
  </r>
  <r>
    <x v="0"/>
    <x v="0"/>
    <x v="391"/>
    <d v="1899-12-30T21:53:53"/>
    <x v="669"/>
    <x v="2852"/>
    <n v="331968"/>
    <x v="2898"/>
    <s v="/course/from-wall-street-to-your-street/"/>
    <x v="0"/>
    <x v="1810"/>
    <x v="1"/>
    <x v="1"/>
    <x v="1098"/>
    <x v="0"/>
    <x v="81"/>
    <x v="0"/>
    <s v="INR"/>
  </r>
  <r>
    <x v="0"/>
    <x v="0"/>
    <x v="1536"/>
    <d v="1899-12-30T14:26:22"/>
    <x v="592"/>
    <x v="2853"/>
    <n v="1492688"/>
    <x v="2899"/>
    <s v="/course/cryptocurrency-wallets-investing-trading-masterclass/"/>
    <x v="0"/>
    <x v="2283"/>
    <x v="0"/>
    <x v="0"/>
    <x v="1098"/>
    <x v="0"/>
    <x v="53"/>
    <x v="0"/>
    <s v="INR"/>
  </r>
  <r>
    <x v="0"/>
    <x v="0"/>
    <x v="888"/>
    <d v="1899-12-30T20:09:52"/>
    <x v="1508"/>
    <x v="2854"/>
    <n v="2991816"/>
    <x v="2900"/>
    <s v="/course/the-complete-business-branding-masterclass/"/>
    <x v="0"/>
    <x v="2501"/>
    <x v="0"/>
    <x v="0"/>
    <x v="1097"/>
    <x v="0"/>
    <x v="91"/>
    <x v="0"/>
    <s v="INR"/>
  </r>
  <r>
    <x v="0"/>
    <x v="0"/>
    <x v="442"/>
    <d v="1899-12-30T19:11:31"/>
    <x v="178"/>
    <x v="2855"/>
    <n v="1337126"/>
    <x v="2901"/>
    <s v="/course/entrepreneurialspirit/"/>
    <x v="0"/>
    <x v="2502"/>
    <x v="0"/>
    <x v="0"/>
    <x v="1098"/>
    <x v="0"/>
    <x v="49"/>
    <x v="0"/>
    <s v="INR"/>
  </r>
  <r>
    <x v="0"/>
    <x v="10"/>
    <x v="49"/>
    <d v="1899-12-30T23:17:59"/>
    <x v="656"/>
    <x v="2856"/>
    <n v="667974"/>
    <x v="2902"/>
    <s v="/course/guide-to-starting-and-running-a-creative-business-from-home/"/>
    <x v="0"/>
    <x v="990"/>
    <x v="1"/>
    <x v="1"/>
    <x v="1098"/>
    <x v="0"/>
    <x v="87"/>
    <x v="0"/>
    <s v="INR"/>
  </r>
  <r>
    <x v="0"/>
    <x v="26"/>
    <x v="1537"/>
    <d v="1899-12-30T21:41:16"/>
    <x v="557"/>
    <x v="2857"/>
    <n v="1733952"/>
    <x v="2903"/>
    <s v="/course/mysql-8-for-administrators/"/>
    <x v="0"/>
    <x v="2503"/>
    <x v="1"/>
    <x v="1"/>
    <x v="1098"/>
    <x v="0"/>
    <x v="54"/>
    <x v="0"/>
    <s v="INR"/>
  </r>
  <r>
    <x v="0"/>
    <x v="2"/>
    <x v="1538"/>
    <d v="1899-12-30T17:21:45"/>
    <x v="1223"/>
    <x v="2858"/>
    <n v="478580"/>
    <x v="2904"/>
    <s v="/course/startup-small-business-law-business-registration/"/>
    <x v="0"/>
    <x v="2504"/>
    <x v="0"/>
    <x v="0"/>
    <x v="1099"/>
    <x v="0"/>
    <x v="91"/>
    <x v="0"/>
    <s v="INR"/>
  </r>
  <r>
    <x v="0"/>
    <x v="0"/>
    <x v="1539"/>
    <d v="1899-12-30T02:59:47"/>
    <x v="1676"/>
    <x v="2859"/>
    <n v="881094"/>
    <x v="2905"/>
    <s v="/course/write-epic-marketing-and-sales-copy/"/>
    <x v="0"/>
    <x v="1477"/>
    <x v="1"/>
    <x v="1"/>
    <x v="1098"/>
    <x v="0"/>
    <x v="37"/>
    <x v="0"/>
    <s v="INR"/>
  </r>
  <r>
    <x v="0"/>
    <x v="17"/>
    <x v="1540"/>
    <d v="1899-12-30T17:19:31"/>
    <x v="376"/>
    <x v="2860"/>
    <n v="950640"/>
    <x v="2906"/>
    <s v="/course/social-media-at-work/"/>
    <x v="0"/>
    <x v="1691"/>
    <x v="1"/>
    <x v="0"/>
    <x v="1099"/>
    <x v="0"/>
    <x v="162"/>
    <x v="0"/>
    <s v="INR"/>
  </r>
  <r>
    <x v="0"/>
    <x v="20"/>
    <x v="91"/>
    <d v="1899-12-30T21:10:46"/>
    <x v="1677"/>
    <x v="2861"/>
    <n v="1962554"/>
    <x v="2907"/>
    <s v="/course/ssas-complete-cube-tutorial-analysis-services-power-bi/"/>
    <x v="0"/>
    <x v="2505"/>
    <x v="0"/>
    <x v="0"/>
    <x v="1099"/>
    <x v="0"/>
    <x v="81"/>
    <x v="0"/>
    <s v="INR"/>
  </r>
  <r>
    <x v="0"/>
    <x v="2"/>
    <x v="68"/>
    <d v="1899-12-30T18:26:57"/>
    <x v="1225"/>
    <x v="2862"/>
    <n v="1393996"/>
    <x v="2908"/>
    <s v="/course/selling-on-amazon/"/>
    <x v="0"/>
    <x v="2506"/>
    <x v="1"/>
    <x v="1"/>
    <x v="1099"/>
    <x v="0"/>
    <x v="86"/>
    <x v="0"/>
    <s v="INR"/>
  </r>
  <r>
    <x v="0"/>
    <x v="0"/>
    <x v="1541"/>
    <d v="1899-12-30T14:32:39"/>
    <x v="671"/>
    <x v="2863"/>
    <n v="2336876"/>
    <x v="2909"/>
    <s v="/course/hr-course-talent-management/"/>
    <x v="0"/>
    <x v="2507"/>
    <x v="1"/>
    <x v="1"/>
    <x v="1099"/>
    <x v="0"/>
    <x v="103"/>
    <x v="0"/>
    <s v="INR"/>
  </r>
  <r>
    <x v="0"/>
    <x v="28"/>
    <x v="1542"/>
    <d v="1899-12-30T13:40:46"/>
    <x v="1631"/>
    <x v="2713"/>
    <n v="2467512"/>
    <x v="2910"/>
    <s v="/course/level-up-your-public-speaking-presentation-skills/"/>
    <x v="0"/>
    <x v="1135"/>
    <x v="0"/>
    <x v="0"/>
    <x v="1099"/>
    <x v="0"/>
    <x v="115"/>
    <x v="0"/>
    <s v="INR"/>
  </r>
  <r>
    <x v="0"/>
    <x v="12"/>
    <x v="1543"/>
    <d v="1899-12-30T03:29:09"/>
    <x v="1678"/>
    <x v="2864"/>
    <n v="2699926"/>
    <x v="2911"/>
    <s v="/course/leadership-style-skills-qualities-definition-certificate-certification/"/>
    <x v="0"/>
    <x v="2508"/>
    <x v="0"/>
    <x v="0"/>
    <x v="1099"/>
    <x v="0"/>
    <x v="33"/>
    <x v="0"/>
    <s v="INR"/>
  </r>
  <r>
    <x v="0"/>
    <x v="4"/>
    <x v="1265"/>
    <d v="1899-12-30T07:55:10"/>
    <x v="869"/>
    <x v="2865"/>
    <n v="215690"/>
    <x v="2912"/>
    <s v="/course/customer-service-conflict-resolution/"/>
    <x v="0"/>
    <x v="2509"/>
    <x v="0"/>
    <x v="1"/>
    <x v="1099"/>
    <x v="0"/>
    <x v="104"/>
    <x v="0"/>
    <s v="INR"/>
  </r>
  <r>
    <x v="0"/>
    <x v="8"/>
    <x v="354"/>
    <d v="1899-12-30T18:36:48"/>
    <x v="349"/>
    <x v="2866"/>
    <n v="546196"/>
    <x v="2913"/>
    <s v="/course/leadership-how-to-set-yourself-up-for-success/"/>
    <x v="0"/>
    <x v="2510"/>
    <x v="1"/>
    <x v="1"/>
    <x v="1099"/>
    <x v="0"/>
    <x v="101"/>
    <x v="0"/>
    <s v="INR"/>
  </r>
  <r>
    <x v="0"/>
    <x v="2"/>
    <x v="1544"/>
    <d v="1899-12-30T00:24:35"/>
    <x v="667"/>
    <x v="2867"/>
    <n v="432294"/>
    <x v="2914"/>
    <s v="/course/cell-phone-repair-samsung-captivate-infuse-skyrocket/"/>
    <x v="0"/>
    <x v="2511"/>
    <x v="0"/>
    <x v="0"/>
    <x v="1099"/>
    <x v="0"/>
    <x v="45"/>
    <x v="0"/>
    <s v="INR"/>
  </r>
  <r>
    <x v="0"/>
    <x v="0"/>
    <x v="419"/>
    <d v="1899-12-30T18:21:48"/>
    <x v="1396"/>
    <x v="2868"/>
    <n v="1221004"/>
    <x v="2915"/>
    <s v="/course/discounted-cash-flow-valuation-spot-undervalued-stocks-fast/"/>
    <x v="0"/>
    <x v="2180"/>
    <x v="0"/>
    <x v="0"/>
    <x v="1099"/>
    <x v="0"/>
    <x v="109"/>
    <x v="0"/>
    <s v="INR"/>
  </r>
  <r>
    <x v="0"/>
    <x v="0"/>
    <x v="1545"/>
    <d v="1899-12-30T22:09:30"/>
    <x v="1679"/>
    <x v="2869"/>
    <n v="906160"/>
    <x v="2916"/>
    <s v="/course/ebay-amazon-product-sourcing-with-phone-apps/"/>
    <x v="0"/>
    <x v="2512"/>
    <x v="0"/>
    <x v="0"/>
    <x v="1098"/>
    <x v="0"/>
    <x v="115"/>
    <x v="0"/>
    <s v="INR"/>
  </r>
  <r>
    <x v="0"/>
    <x v="0"/>
    <x v="859"/>
    <d v="1899-12-30T16:52:18"/>
    <x v="1072"/>
    <x v="2870"/>
    <n v="507574"/>
    <x v="2917"/>
    <s v="/course/how-i-built-an-online-store-without-google-or-facebook-ads/"/>
    <x v="0"/>
    <x v="2513"/>
    <x v="0"/>
    <x v="0"/>
    <x v="1099"/>
    <x v="0"/>
    <x v="51"/>
    <x v="0"/>
    <s v="INR"/>
  </r>
  <r>
    <x v="0"/>
    <x v="28"/>
    <x v="1049"/>
    <d v="1899-12-30T22:31:58"/>
    <x v="1210"/>
    <x v="813"/>
    <n v="1199032"/>
    <x v="2918"/>
    <s v="/course/impromptu-public-speaking-success-in-7-days/"/>
    <x v="0"/>
    <x v="1854"/>
    <x v="0"/>
    <x v="0"/>
    <x v="1099"/>
    <x v="0"/>
    <x v="92"/>
    <x v="0"/>
    <s v="INR"/>
  </r>
  <r>
    <x v="0"/>
    <x v="8"/>
    <x v="657"/>
    <d v="1899-12-30T19:34:32"/>
    <x v="699"/>
    <x v="2871"/>
    <n v="1833054"/>
    <x v="2919"/>
    <s v="/course/youtube-marketing-success/"/>
    <x v="0"/>
    <x v="2514"/>
    <x v="1"/>
    <x v="1"/>
    <x v="1099"/>
    <x v="0"/>
    <x v="102"/>
    <x v="0"/>
    <s v="INR"/>
  </r>
  <r>
    <x v="22"/>
    <x v="0"/>
    <x v="196"/>
    <d v="1899-12-30T13:23:55"/>
    <x v="930"/>
    <x v="2872"/>
    <n v="1841208"/>
    <x v="2920"/>
    <s v="/course/ace-the-energy-risk-professional-garp-exam/"/>
    <x v="0"/>
    <x v="2515"/>
    <x v="0"/>
    <x v="0"/>
    <x v="1099"/>
    <x v="0"/>
    <x v="102"/>
    <x v="0"/>
    <s v="INR"/>
  </r>
  <r>
    <x v="0"/>
    <x v="0"/>
    <x v="690"/>
    <d v="1899-12-30T18:35:50"/>
    <x v="1680"/>
    <x v="2873"/>
    <n v="452240"/>
    <x v="2921"/>
    <s v="/course/business-development-sales/"/>
    <x v="0"/>
    <x v="1021"/>
    <x v="0"/>
    <x v="0"/>
    <x v="1099"/>
    <x v="0"/>
    <x v="17"/>
    <x v="0"/>
    <s v="INR"/>
  </r>
  <r>
    <x v="0"/>
    <x v="0"/>
    <x v="655"/>
    <d v="1899-12-30T05:59:06"/>
    <x v="1265"/>
    <x v="2874"/>
    <n v="813990"/>
    <x v="2922"/>
    <s v="/course/pmlc-overview/"/>
    <x v="0"/>
    <x v="2516"/>
    <x v="0"/>
    <x v="0"/>
    <x v="1099"/>
    <x v="0"/>
    <x v="24"/>
    <x v="0"/>
    <s v="INR"/>
  </r>
  <r>
    <x v="0"/>
    <x v="10"/>
    <x v="543"/>
    <d v="1899-12-30T22:04:08"/>
    <x v="999"/>
    <x v="2875"/>
    <n v="1408204"/>
    <x v="2923"/>
    <s v="/course/how-to-implement-a-workplace-diversity-and-inclusion-program/"/>
    <x v="0"/>
    <x v="2517"/>
    <x v="0"/>
    <x v="0"/>
    <x v="1098"/>
    <x v="0"/>
    <x v="115"/>
    <x v="0"/>
    <s v="INR"/>
  </r>
  <r>
    <x v="0"/>
    <x v="2"/>
    <x v="435"/>
    <d v="1899-12-30T16:40:24"/>
    <x v="319"/>
    <x v="2876"/>
    <n v="1264528"/>
    <x v="2924"/>
    <s v="/course/telecom-business-process/"/>
    <x v="0"/>
    <x v="2492"/>
    <x v="1"/>
    <x v="1"/>
    <x v="1099"/>
    <x v="0"/>
    <x v="97"/>
    <x v="0"/>
    <s v="INR"/>
  </r>
  <r>
    <x v="0"/>
    <x v="0"/>
    <x v="1546"/>
    <d v="1899-12-30T18:15:27"/>
    <x v="570"/>
    <x v="2877"/>
    <n v="1338634"/>
    <x v="2925"/>
    <s v="/course/worksuccess/"/>
    <x v="0"/>
    <x v="2518"/>
    <x v="1"/>
    <x v="1"/>
    <x v="1099"/>
    <x v="0"/>
    <x v="112"/>
    <x v="0"/>
    <s v="INR"/>
  </r>
  <r>
    <x v="0"/>
    <x v="10"/>
    <x v="1547"/>
    <d v="1899-12-30T00:56:01"/>
    <x v="1681"/>
    <x v="2878"/>
    <n v="52902"/>
    <x v="2926"/>
    <s v="/course/how-to-work-for-yourself/"/>
    <x v="0"/>
    <x v="2519"/>
    <x v="1"/>
    <x v="1"/>
    <x v="1099"/>
    <x v="0"/>
    <x v="22"/>
    <x v="0"/>
    <s v="INR"/>
  </r>
  <r>
    <x v="0"/>
    <x v="0"/>
    <x v="517"/>
    <d v="1899-12-30T15:18:21"/>
    <x v="1682"/>
    <x v="2879"/>
    <n v="1050168"/>
    <x v="2927"/>
    <s v="/course/forex-trading-learn-moving-averages-from-scratch-to-pro/"/>
    <x v="0"/>
    <x v="2520"/>
    <x v="1"/>
    <x v="1"/>
    <x v="1099"/>
    <x v="0"/>
    <x v="99"/>
    <x v="0"/>
    <s v="INR"/>
  </r>
  <r>
    <x v="15"/>
    <x v="21"/>
    <x v="1548"/>
    <d v="1899-12-30T21:47:37"/>
    <x v="124"/>
    <x v="2880"/>
    <n v="934538"/>
    <x v="2928"/>
    <s v="/course/amazon-self-publishing/"/>
    <x v="0"/>
    <x v="2521"/>
    <x v="0"/>
    <x v="0"/>
    <x v="1099"/>
    <x v="0"/>
    <x v="86"/>
    <x v="0"/>
    <s v="INR"/>
  </r>
  <r>
    <x v="0"/>
    <x v="2"/>
    <x v="1401"/>
    <d v="1899-12-30T16:59:02"/>
    <x v="852"/>
    <x v="2881"/>
    <n v="1618398"/>
    <x v="2929"/>
    <s v="/course/short-sell-day-trading-2-course-bundle-21-hrs/"/>
    <x v="0"/>
    <x v="2522"/>
    <x v="0"/>
    <x v="0"/>
    <x v="1099"/>
    <x v="0"/>
    <x v="38"/>
    <x v="0"/>
    <s v="INR"/>
  </r>
  <r>
    <x v="0"/>
    <x v="16"/>
    <x v="843"/>
    <d v="1899-12-30T23:43:43"/>
    <x v="1480"/>
    <x v="2882"/>
    <n v="2658702"/>
    <x v="2930"/>
    <s v="/course/r-for-beginners/"/>
    <x v="0"/>
    <x v="2523"/>
    <x v="0"/>
    <x v="0"/>
    <x v="1099"/>
    <x v="0"/>
    <x v="117"/>
    <x v="0"/>
    <s v="INR"/>
  </r>
  <r>
    <x v="0"/>
    <x v="10"/>
    <x v="725"/>
    <d v="1899-12-30T21:31:09"/>
    <x v="1683"/>
    <x v="2883"/>
    <n v="3253820"/>
    <x v="2931"/>
    <s v="/course/trend-spotter/"/>
    <x v="0"/>
    <x v="2524"/>
    <x v="0"/>
    <x v="0"/>
    <x v="1099"/>
    <x v="0"/>
    <x v="104"/>
    <x v="0"/>
    <s v="INR"/>
  </r>
  <r>
    <x v="0"/>
    <x v="20"/>
    <x v="761"/>
    <d v="1899-12-30T20:10:51"/>
    <x v="1684"/>
    <x v="2884"/>
    <n v="2227388"/>
    <x v="2932"/>
    <s v="/course/foundation-certificate-in-business-analysis-iseb-exams/"/>
    <x v="0"/>
    <x v="2525"/>
    <x v="0"/>
    <x v="1"/>
    <x v="1100"/>
    <x v="0"/>
    <x v="167"/>
    <x v="4"/>
    <s v="INR"/>
  </r>
  <r>
    <x v="0"/>
    <x v="0"/>
    <x v="1477"/>
    <d v="1899-12-30T22:14:36"/>
    <x v="1685"/>
    <x v="22"/>
    <n v="2376218"/>
    <x v="2933"/>
    <s v="/course/organization-development-how-to-diagnose-organizations/"/>
    <x v="0"/>
    <x v="2526"/>
    <x v="1"/>
    <x v="1"/>
    <x v="1100"/>
    <x v="0"/>
    <x v="207"/>
    <x v="0"/>
    <s v="INR"/>
  </r>
  <r>
    <x v="0"/>
    <x v="2"/>
    <x v="1549"/>
    <d v="1899-12-30T18:00:53"/>
    <x v="552"/>
    <x v="2885"/>
    <n v="2503110"/>
    <x v="2934"/>
    <s v="/course/data-analysis-and-data-visualization/"/>
    <x v="0"/>
    <x v="2527"/>
    <x v="0"/>
    <x v="0"/>
    <x v="1100"/>
    <x v="0"/>
    <x v="52"/>
    <x v="0"/>
    <s v="INR"/>
  </r>
  <r>
    <x v="0"/>
    <x v="2"/>
    <x v="122"/>
    <d v="1899-12-30T03:35:10"/>
    <x v="1686"/>
    <x v="2886"/>
    <n v="869538"/>
    <x v="2935"/>
    <s v="/course/the-fundamentals-of-business-intelligence/"/>
    <x v="0"/>
    <x v="2528"/>
    <x v="1"/>
    <x v="1"/>
    <x v="1099"/>
    <x v="0"/>
    <x v="112"/>
    <x v="0"/>
    <s v="INR"/>
  </r>
  <r>
    <x v="0"/>
    <x v="20"/>
    <x v="702"/>
    <d v="1899-12-30T18:51:21"/>
    <x v="1421"/>
    <x v="2887"/>
    <n v="1707358"/>
    <x v="2936"/>
    <s v="/course/make-a-bundle-selling-amazon-bundles/"/>
    <x v="0"/>
    <x v="2529"/>
    <x v="0"/>
    <x v="0"/>
    <x v="1100"/>
    <x v="0"/>
    <x v="97"/>
    <x v="0"/>
    <s v="INR"/>
  </r>
  <r>
    <x v="0"/>
    <x v="0"/>
    <x v="1112"/>
    <d v="1899-12-30T21:56:43"/>
    <x v="1407"/>
    <x v="2888"/>
    <n v="3177218"/>
    <x v="2937"/>
    <s v="/course/operation-management-and-supply-chain-fundamentals/"/>
    <x v="0"/>
    <x v="2530"/>
    <x v="0"/>
    <x v="0"/>
    <x v="1100"/>
    <x v="0"/>
    <x v="110"/>
    <x v="0"/>
    <s v="INR"/>
  </r>
  <r>
    <x v="0"/>
    <x v="12"/>
    <x v="1550"/>
    <d v="1899-12-30T20:16:42"/>
    <x v="1687"/>
    <x v="2889"/>
    <n v="699162"/>
    <x v="2938"/>
    <s v="/course/eloquence-convince-with-your-voice/"/>
    <x v="0"/>
    <x v="1729"/>
    <x v="0"/>
    <x v="0"/>
    <x v="1100"/>
    <x v="0"/>
    <x v="162"/>
    <x v="0"/>
    <s v="INR"/>
  </r>
  <r>
    <x v="0"/>
    <x v="12"/>
    <x v="1551"/>
    <d v="1899-12-30T18:44:07"/>
    <x v="49"/>
    <x v="2890"/>
    <n v="1121856"/>
    <x v="2939"/>
    <s v="/course/connect-the-dots-factor-analysis/"/>
    <x v="0"/>
    <x v="2531"/>
    <x v="1"/>
    <x v="1"/>
    <x v="1100"/>
    <x v="0"/>
    <x v="34"/>
    <x v="0"/>
    <s v="INR"/>
  </r>
  <r>
    <x v="6"/>
    <x v="11"/>
    <x v="299"/>
    <d v="1899-12-30T21:42:23"/>
    <x v="1629"/>
    <x v="2891"/>
    <n v="1809178"/>
    <x v="50"/>
    <s v="/course/pmp-certification-training-35-hours-based-on-pmbok6/"/>
    <x v="0"/>
    <x v="2532"/>
    <x v="0"/>
    <x v="0"/>
    <x v="1100"/>
    <x v="0"/>
    <x v="246"/>
    <x v="0"/>
    <s v="INR"/>
  </r>
  <r>
    <x v="0"/>
    <x v="2"/>
    <x v="361"/>
    <d v="1899-12-30T15:06:34"/>
    <x v="1688"/>
    <x v="2892"/>
    <n v="914382"/>
    <x v="2940"/>
    <s v="/course/learn-how-to-get-more-customers/"/>
    <x v="0"/>
    <x v="2533"/>
    <x v="0"/>
    <x v="0"/>
    <x v="1100"/>
    <x v="0"/>
    <x v="134"/>
    <x v="0"/>
    <s v="INR"/>
  </r>
  <r>
    <x v="0"/>
    <x v="28"/>
    <x v="1552"/>
    <d v="1899-12-30T18:54:42"/>
    <x v="440"/>
    <x v="2893"/>
    <n v="1468444"/>
    <x v="2941"/>
    <s v="/course/project-risk-management-i/"/>
    <x v="0"/>
    <x v="2231"/>
    <x v="0"/>
    <x v="0"/>
    <x v="1100"/>
    <x v="0"/>
    <x v="104"/>
    <x v="0"/>
    <s v="INR"/>
  </r>
  <r>
    <x v="0"/>
    <x v="0"/>
    <x v="1553"/>
    <d v="1899-12-30T15:43:06"/>
    <x v="489"/>
    <x v="2894"/>
    <n v="830994"/>
    <x v="2942"/>
    <s v="/course/etf-stock-options-non-directional-weekly-trading-system/"/>
    <x v="0"/>
    <x v="949"/>
    <x v="0"/>
    <x v="0"/>
    <x v="1100"/>
    <x v="0"/>
    <x v="33"/>
    <x v="0"/>
    <s v="INR"/>
  </r>
  <r>
    <x v="2"/>
    <x v="8"/>
    <x v="189"/>
    <d v="1899-12-30T03:31:32"/>
    <x v="176"/>
    <x v="2895"/>
    <n v="1427544"/>
    <x v="2943"/>
    <s v="/course/build-mobile-app-prototype/"/>
    <x v="0"/>
    <x v="2534"/>
    <x v="1"/>
    <x v="1"/>
    <x v="1100"/>
    <x v="0"/>
    <x v="101"/>
    <x v="0"/>
    <s v="INR"/>
  </r>
  <r>
    <x v="0"/>
    <x v="10"/>
    <x v="70"/>
    <d v="1899-12-30T20:56:45"/>
    <x v="181"/>
    <x v="2896"/>
    <n v="1326898"/>
    <x v="2944"/>
    <s v="/course/ma-due-diligence-best-practices/"/>
    <x v="0"/>
    <x v="2535"/>
    <x v="1"/>
    <x v="1"/>
    <x v="1100"/>
    <x v="0"/>
    <x v="101"/>
    <x v="0"/>
    <s v="INR"/>
  </r>
  <r>
    <x v="0"/>
    <x v="21"/>
    <x v="1500"/>
    <d v="1899-12-30T21:11:11"/>
    <x v="566"/>
    <x v="2897"/>
    <n v="1512100"/>
    <x v="2945"/>
    <s v="/course/strategy-essentials-management-consulting-leaders-startups/"/>
    <x v="0"/>
    <x v="2536"/>
    <x v="0"/>
    <x v="0"/>
    <x v="1100"/>
    <x v="0"/>
    <x v="25"/>
    <x v="0"/>
    <s v="INR"/>
  </r>
  <r>
    <x v="0"/>
    <x v="10"/>
    <x v="677"/>
    <d v="1899-12-30T21:01:03"/>
    <x v="1073"/>
    <x v="2898"/>
    <n v="2487692"/>
    <x v="2946"/>
    <s v="/course/power-bi-from-zero-to-hero-am/"/>
    <x v="0"/>
    <x v="2537"/>
    <x v="0"/>
    <x v="0"/>
    <x v="1100"/>
    <x v="0"/>
    <x v="91"/>
    <x v="0"/>
    <s v="INR"/>
  </r>
  <r>
    <x v="22"/>
    <x v="0"/>
    <x v="1554"/>
    <d v="1899-12-30T13:45:04"/>
    <x v="1689"/>
    <x v="2899"/>
    <n v="2288193"/>
    <x v="2947"/>
    <s v="/course/pgmp-program-management-professional-real-practice-exams/"/>
    <x v="0"/>
    <x v="2259"/>
    <x v="0"/>
    <x v="0"/>
    <x v="1100"/>
    <x v="0"/>
    <x v="167"/>
    <x v="4"/>
    <s v="INR"/>
  </r>
  <r>
    <x v="0"/>
    <x v="2"/>
    <x v="144"/>
    <d v="1899-12-30T16:43:04"/>
    <x v="285"/>
    <x v="2900"/>
    <n v="1349672"/>
    <x v="2948"/>
    <s v="/course/options1/"/>
    <x v="0"/>
    <x v="2538"/>
    <x v="1"/>
    <x v="1"/>
    <x v="1100"/>
    <x v="0"/>
    <x v="98"/>
    <x v="1"/>
    <s v="INR"/>
  </r>
  <r>
    <x v="0"/>
    <x v="18"/>
    <x v="1555"/>
    <d v="1899-12-30T18:23:56"/>
    <x v="326"/>
    <x v="2901"/>
    <n v="1031266"/>
    <x v="2949"/>
    <s v="/course/excel-power-query-for-finance-and-accounting/"/>
    <x v="0"/>
    <x v="1603"/>
    <x v="0"/>
    <x v="0"/>
    <x v="1100"/>
    <x v="0"/>
    <x v="100"/>
    <x v="0"/>
    <s v="INR"/>
  </r>
  <r>
    <x v="0"/>
    <x v="12"/>
    <x v="1308"/>
    <d v="1899-12-30T21:49:30"/>
    <x v="550"/>
    <x v="2902"/>
    <n v="579468"/>
    <x v="2950"/>
    <s v="/course/writing-easily-write-a-how-to-book-that-sells/"/>
    <x v="0"/>
    <x v="1857"/>
    <x v="0"/>
    <x v="1"/>
    <x v="1100"/>
    <x v="0"/>
    <x v="52"/>
    <x v="0"/>
    <s v="INR"/>
  </r>
  <r>
    <x v="0"/>
    <x v="0"/>
    <x v="573"/>
    <d v="1899-12-30T18:57:19"/>
    <x v="1346"/>
    <x v="2903"/>
    <n v="654452"/>
    <x v="2951"/>
    <s v="/course/growth-hacking-your-business-ideas/"/>
    <x v="0"/>
    <x v="2539"/>
    <x v="0"/>
    <x v="0"/>
    <x v="1100"/>
    <x v="0"/>
    <x v="53"/>
    <x v="0"/>
    <s v="INR"/>
  </r>
  <r>
    <x v="0"/>
    <x v="2"/>
    <x v="139"/>
    <d v="1899-12-30T16:23:32"/>
    <x v="1690"/>
    <x v="2904"/>
    <n v="2308176"/>
    <x v="2952"/>
    <s v="/course/fundamentals-of-accounting-for-beginners-bookkeeping-basics/"/>
    <x v="0"/>
    <x v="2540"/>
    <x v="1"/>
    <x v="1"/>
    <x v="1100"/>
    <x v="0"/>
    <x v="39"/>
    <x v="0"/>
    <s v="INR"/>
  </r>
  <r>
    <x v="0"/>
    <x v="2"/>
    <x v="953"/>
    <d v="1899-12-30T17:52:35"/>
    <x v="1085"/>
    <x v="2905"/>
    <n v="2195130"/>
    <x v="2953"/>
    <s v="/course/gaming-youtube-masterclass/"/>
    <x v="0"/>
    <x v="2417"/>
    <x v="0"/>
    <x v="0"/>
    <x v="1099"/>
    <x v="0"/>
    <x v="101"/>
    <x v="0"/>
    <s v="INR"/>
  </r>
  <r>
    <x v="0"/>
    <x v="2"/>
    <x v="1556"/>
    <d v="1899-12-30T21:10:45"/>
    <x v="1691"/>
    <x v="2906"/>
    <n v="2394346"/>
    <x v="2954"/>
    <s v="/course/software-development-lifecycle-methodologies/"/>
    <x v="0"/>
    <x v="2541"/>
    <x v="0"/>
    <x v="0"/>
    <x v="1099"/>
    <x v="0"/>
    <x v="101"/>
    <x v="0"/>
    <s v="INR"/>
  </r>
  <r>
    <x v="0"/>
    <x v="2"/>
    <x v="1135"/>
    <d v="1899-12-30T16:56:50"/>
    <x v="288"/>
    <x v="2907"/>
    <n v="1119196"/>
    <x v="2955"/>
    <s v="/course/grammar-mastery/"/>
    <x v="0"/>
    <x v="2542"/>
    <x v="0"/>
    <x v="0"/>
    <x v="1100"/>
    <x v="0"/>
    <x v="92"/>
    <x v="0"/>
    <s v="INR"/>
  </r>
  <r>
    <x v="0"/>
    <x v="1"/>
    <x v="417"/>
    <d v="1899-12-30T16:38:08"/>
    <x v="431"/>
    <x v="2908"/>
    <n v="1474250"/>
    <x v="2956"/>
    <s v="/course/bpmn-20-master-guide-learn-modeling-process-from-scratch/"/>
    <x v="0"/>
    <x v="2543"/>
    <x v="0"/>
    <x v="0"/>
    <x v="1100"/>
    <x v="0"/>
    <x v="103"/>
    <x v="0"/>
    <s v="INR"/>
  </r>
  <r>
    <x v="0"/>
    <x v="0"/>
    <x v="1090"/>
    <d v="1899-12-30T22:02:38"/>
    <x v="1691"/>
    <x v="2909"/>
    <n v="2394860"/>
    <x v="2957"/>
    <s v="/course/carriers/"/>
    <x v="0"/>
    <x v="1898"/>
    <x v="0"/>
    <x v="0"/>
    <x v="1100"/>
    <x v="0"/>
    <x v="97"/>
    <x v="0"/>
    <s v="INR"/>
  </r>
  <r>
    <x v="0"/>
    <x v="12"/>
    <x v="70"/>
    <d v="1899-12-30T16:57:19"/>
    <x v="276"/>
    <x v="2910"/>
    <n v="1318382"/>
    <x v="2958"/>
    <s v="/course/sarbanes-oxley-sox-general-and-applications-controls/"/>
    <x v="0"/>
    <x v="2162"/>
    <x v="0"/>
    <x v="0"/>
    <x v="1100"/>
    <x v="0"/>
    <x v="110"/>
    <x v="0"/>
    <s v="INR"/>
  </r>
  <r>
    <x v="0"/>
    <x v="0"/>
    <x v="282"/>
    <d v="1899-12-30T01:08:47"/>
    <x v="1692"/>
    <x v="2911"/>
    <n v="1469268"/>
    <x v="2959"/>
    <s v="/course/accounting-standards-a-complete-study/"/>
    <x v="0"/>
    <x v="2544"/>
    <x v="0"/>
    <x v="0"/>
    <x v="1101"/>
    <x v="0"/>
    <x v="247"/>
    <x v="0"/>
    <s v="INR"/>
  </r>
  <r>
    <x v="0"/>
    <x v="1"/>
    <x v="419"/>
    <d v="1899-12-30T21:53:01"/>
    <x v="947"/>
    <x v="2912"/>
    <n v="1268052"/>
    <x v="2960"/>
    <s v="/course/essential-presentations-for-business-analysts-and-consultant/"/>
    <x v="0"/>
    <x v="2545"/>
    <x v="0"/>
    <x v="0"/>
    <x v="1102"/>
    <x v="0"/>
    <x v="61"/>
    <x v="0"/>
    <s v="INR"/>
  </r>
  <r>
    <x v="0"/>
    <x v="20"/>
    <x v="727"/>
    <d v="1899-12-30T22:59:21"/>
    <x v="156"/>
    <x v="2913"/>
    <n v="471060"/>
    <x v="2961"/>
    <s v="/course/social-entrepreneurship-lean-startup/"/>
    <x v="0"/>
    <x v="2546"/>
    <x v="0"/>
    <x v="0"/>
    <x v="1101"/>
    <x v="0"/>
    <x v="73"/>
    <x v="0"/>
    <s v="INR"/>
  </r>
  <r>
    <x v="0"/>
    <x v="12"/>
    <x v="435"/>
    <d v="1899-12-30T21:49:11"/>
    <x v="560"/>
    <x v="2914"/>
    <n v="1261644"/>
    <x v="2962"/>
    <s v="/course/building-effective-corporate-code-of-conduct/"/>
    <x v="0"/>
    <x v="2422"/>
    <x v="0"/>
    <x v="0"/>
    <x v="1101"/>
    <x v="0"/>
    <x v="100"/>
    <x v="0"/>
    <s v="INR"/>
  </r>
  <r>
    <x v="16"/>
    <x v="4"/>
    <x v="1557"/>
    <d v="1899-12-30T20:37:41"/>
    <x v="1693"/>
    <x v="2915"/>
    <n v="44635"/>
    <x v="2963"/>
    <s v="/course/streetfooduniversity/"/>
    <x v="0"/>
    <x v="1963"/>
    <x v="1"/>
    <x v="1"/>
    <x v="1101"/>
    <x v="0"/>
    <x v="34"/>
    <x v="0"/>
    <s v="INR"/>
  </r>
  <r>
    <x v="0"/>
    <x v="0"/>
    <x v="536"/>
    <d v="1899-12-30T16:12:07"/>
    <x v="1107"/>
    <x v="2916"/>
    <n v="1314320"/>
    <x v="2964"/>
    <s v="/course/gain-a-working-knowledge-of-project-cost-management/"/>
    <x v="0"/>
    <x v="2547"/>
    <x v="0"/>
    <x v="0"/>
    <x v="1101"/>
    <x v="0"/>
    <x v="96"/>
    <x v="0"/>
    <s v="INR"/>
  </r>
  <r>
    <x v="0"/>
    <x v="10"/>
    <x v="1558"/>
    <d v="1899-12-30T02:51:32"/>
    <x v="1694"/>
    <x v="2917"/>
    <n v="1308010"/>
    <x v="2965"/>
    <s v="/course/managing-financial-reporting-operating-and-compliance-risk/"/>
    <x v="0"/>
    <x v="2266"/>
    <x v="0"/>
    <x v="0"/>
    <x v="1101"/>
    <x v="0"/>
    <x v="134"/>
    <x v="0"/>
    <s v="INR"/>
  </r>
  <r>
    <x v="0"/>
    <x v="18"/>
    <x v="468"/>
    <d v="1899-12-30T22:09:45"/>
    <x v="1261"/>
    <x v="2918"/>
    <n v="2267290"/>
    <x v="2966"/>
    <s v="/course/learn-xero-bank-accounts-the-complete-training-course/"/>
    <x v="0"/>
    <x v="2548"/>
    <x v="0"/>
    <x v="0"/>
    <x v="1100"/>
    <x v="0"/>
    <x v="33"/>
    <x v="0"/>
    <s v="INR"/>
  </r>
  <r>
    <x v="0"/>
    <x v="23"/>
    <x v="1390"/>
    <d v="1899-12-30T01:04:48"/>
    <x v="659"/>
    <x v="2919"/>
    <n v="495082"/>
    <x v="2967"/>
    <s v="/course/30-day-challenge-online-business-success/"/>
    <x v="0"/>
    <x v="2549"/>
    <x v="0"/>
    <x v="0"/>
    <x v="1101"/>
    <x v="0"/>
    <x v="65"/>
    <x v="0"/>
    <s v="INR"/>
  </r>
  <r>
    <x v="0"/>
    <x v="0"/>
    <x v="1315"/>
    <d v="1899-12-30T17:07:22"/>
    <x v="1062"/>
    <x v="2920"/>
    <n v="436268"/>
    <x v="2968"/>
    <s v="/course/myob-accountright-2015-essential-training/"/>
    <x v="0"/>
    <x v="2479"/>
    <x v="0"/>
    <x v="0"/>
    <x v="1101"/>
    <x v="0"/>
    <x v="26"/>
    <x v="0"/>
    <s v="INR"/>
  </r>
  <r>
    <x v="16"/>
    <x v="20"/>
    <x v="267"/>
    <d v="1899-12-30T21:51:19"/>
    <x v="916"/>
    <x v="2921"/>
    <n v="665866"/>
    <x v="2969"/>
    <s v="/course/investment-portfolio-analysis-with-excel/"/>
    <x v="0"/>
    <x v="2217"/>
    <x v="1"/>
    <x v="1"/>
    <x v="1101"/>
    <x v="0"/>
    <x v="11"/>
    <x v="0"/>
    <s v="INR"/>
  </r>
  <r>
    <x v="0"/>
    <x v="2"/>
    <x v="355"/>
    <d v="1899-12-30T23:36:55"/>
    <x v="1695"/>
    <x v="2922"/>
    <n v="369904"/>
    <x v="2970"/>
    <s v="/course/how-to-build-a-multi-million-dollar-ecommerce-business/"/>
    <x v="0"/>
    <x v="2550"/>
    <x v="0"/>
    <x v="1"/>
    <x v="1101"/>
    <x v="0"/>
    <x v="92"/>
    <x v="0"/>
    <s v="INR"/>
  </r>
  <r>
    <x v="0"/>
    <x v="5"/>
    <x v="1559"/>
    <d v="1899-12-30T20:11:48"/>
    <x v="1696"/>
    <x v="2923"/>
    <n v="413689"/>
    <x v="2971"/>
    <s v="/course/understanding-worker-classification-crash-course/"/>
    <x v="0"/>
    <x v="2551"/>
    <x v="0"/>
    <x v="0"/>
    <x v="1101"/>
    <x v="0"/>
    <x v="104"/>
    <x v="0"/>
    <s v="INR"/>
  </r>
  <r>
    <x v="0"/>
    <x v="10"/>
    <x v="1560"/>
    <d v="1899-12-30T23:57:22"/>
    <x v="1697"/>
    <x v="2924"/>
    <n v="2775988"/>
    <x v="2972"/>
    <s v="/course/forecasting-and-capacity-planning/"/>
    <x v="0"/>
    <x v="245"/>
    <x v="0"/>
    <x v="0"/>
    <x v="1101"/>
    <x v="0"/>
    <x v="65"/>
    <x v="0"/>
    <s v="INR"/>
  </r>
  <r>
    <x v="0"/>
    <x v="0"/>
    <x v="1561"/>
    <d v="1899-12-30T19:15:44"/>
    <x v="1698"/>
    <x v="2925"/>
    <n v="105136"/>
    <x v="2973"/>
    <s v="/course/how-to-do-great-video-interviews-for-reputation-and-profit/"/>
    <x v="0"/>
    <x v="2552"/>
    <x v="0"/>
    <x v="0"/>
    <x v="1101"/>
    <x v="0"/>
    <x v="119"/>
    <x v="0"/>
    <s v="INR"/>
  </r>
  <r>
    <x v="0"/>
    <x v="1"/>
    <x v="171"/>
    <d v="1899-12-30T14:49:09"/>
    <x v="175"/>
    <x v="2926"/>
    <n v="1461666"/>
    <x v="2974"/>
    <s v="/course/time-hacking-time-management-strategies/"/>
    <x v="0"/>
    <x v="2553"/>
    <x v="1"/>
    <x v="1"/>
    <x v="1101"/>
    <x v="0"/>
    <x v="37"/>
    <x v="0"/>
    <s v="INR"/>
  </r>
  <r>
    <x v="0"/>
    <x v="0"/>
    <x v="118"/>
    <d v="1899-12-30T09:48:05"/>
    <x v="1699"/>
    <x v="2927"/>
    <n v="305322"/>
    <x v="2975"/>
    <s v="/course/grow-your-tarot-business/"/>
    <x v="0"/>
    <x v="1586"/>
    <x v="1"/>
    <x v="1"/>
    <x v="1102"/>
    <x v="0"/>
    <x v="18"/>
    <x v="0"/>
    <s v="INR"/>
  </r>
  <r>
    <x v="0"/>
    <x v="12"/>
    <x v="1562"/>
    <d v="1899-12-30T18:02:23"/>
    <x v="917"/>
    <x v="2928"/>
    <n v="1192414"/>
    <x v="2976"/>
    <s v="/course/pmi-acp-certification-leading-an-agile-team/"/>
    <x v="0"/>
    <x v="260"/>
    <x v="0"/>
    <x v="0"/>
    <x v="1102"/>
    <x v="0"/>
    <x v="25"/>
    <x v="0"/>
    <s v="INR"/>
  </r>
  <r>
    <x v="0"/>
    <x v="0"/>
    <x v="1228"/>
    <d v="1899-12-30T15:55:44"/>
    <x v="1270"/>
    <x v="2929"/>
    <n v="1700358"/>
    <x v="2977"/>
    <s v="/course/basic-algorithmic-trading-course-3-robots/"/>
    <x v="0"/>
    <x v="2554"/>
    <x v="0"/>
    <x v="0"/>
    <x v="1102"/>
    <x v="0"/>
    <x v="103"/>
    <x v="0"/>
    <s v="INR"/>
  </r>
  <r>
    <x v="0"/>
    <x v="0"/>
    <x v="1563"/>
    <d v="1899-12-30T18:21:04"/>
    <x v="477"/>
    <x v="2930"/>
    <n v="402890"/>
    <x v="2978"/>
    <s v="/course/how-to-become-a-writer-from-scratch/"/>
    <x v="0"/>
    <x v="2555"/>
    <x v="0"/>
    <x v="0"/>
    <x v="1101"/>
    <x v="0"/>
    <x v="22"/>
    <x v="0"/>
    <s v="INR"/>
  </r>
  <r>
    <x v="0"/>
    <x v="0"/>
    <x v="572"/>
    <d v="1899-12-30T17:35:23"/>
    <x v="1487"/>
    <x v="2931"/>
    <n v="768864"/>
    <x v="2979"/>
    <s v="/course/10-self-empowerment-life-coaching-certification/"/>
    <x v="0"/>
    <x v="2556"/>
    <x v="0"/>
    <x v="0"/>
    <x v="1102"/>
    <x v="0"/>
    <x v="141"/>
    <x v="0"/>
    <s v="INR"/>
  </r>
  <r>
    <x v="0"/>
    <x v="12"/>
    <x v="195"/>
    <d v="1899-12-30T15:38:15"/>
    <x v="70"/>
    <x v="2932"/>
    <n v="1401276"/>
    <x v="2980"/>
    <s v="/course/building-a-successful-agile-programme-in-financial-services/"/>
    <x v="0"/>
    <x v="2557"/>
    <x v="0"/>
    <x v="0"/>
    <x v="1102"/>
    <x v="0"/>
    <x v="119"/>
    <x v="0"/>
    <s v="INR"/>
  </r>
  <r>
    <x v="0"/>
    <x v="5"/>
    <x v="1558"/>
    <d v="1899-12-30T16:47:45"/>
    <x v="868"/>
    <x v="2933"/>
    <n v="1321574"/>
    <x v="2981"/>
    <s v="/course/understanding-cultural-implications-when-leading-change/"/>
    <x v="0"/>
    <x v="2387"/>
    <x v="1"/>
    <x v="0"/>
    <x v="1102"/>
    <x v="0"/>
    <x v="115"/>
    <x v="0"/>
    <s v="INR"/>
  </r>
  <r>
    <x v="0"/>
    <x v="0"/>
    <x v="1483"/>
    <d v="1899-12-30T20:09:25"/>
    <x v="1700"/>
    <x v="2934"/>
    <n v="3073350"/>
    <x v="2982"/>
    <s v="/course/how-to-work-in-subtitling-from-home/"/>
    <x v="0"/>
    <x v="2558"/>
    <x v="0"/>
    <x v="0"/>
    <x v="1102"/>
    <x v="0"/>
    <x v="115"/>
    <x v="0"/>
    <s v="INR"/>
  </r>
  <r>
    <x v="0"/>
    <x v="12"/>
    <x v="671"/>
    <d v="1899-12-30T16:20:23"/>
    <x v="411"/>
    <x v="2935"/>
    <n v="1329178"/>
    <x v="2983"/>
    <s v="/course/acca-f1-accountant-in-business/"/>
    <x v="0"/>
    <x v="2559"/>
    <x v="1"/>
    <x v="1"/>
    <x v="1102"/>
    <x v="0"/>
    <x v="34"/>
    <x v="0"/>
    <s v="INR"/>
  </r>
  <r>
    <x v="0"/>
    <x v="21"/>
    <x v="218"/>
    <d v="1899-12-30T23:06:03"/>
    <x v="1701"/>
    <x v="2936"/>
    <n v="646684"/>
    <x v="2984"/>
    <s v="/course/domain-name-essentials/"/>
    <x v="0"/>
    <x v="2560"/>
    <x v="0"/>
    <x v="0"/>
    <x v="1102"/>
    <x v="0"/>
    <x v="54"/>
    <x v="0"/>
    <s v="INR"/>
  </r>
  <r>
    <x v="0"/>
    <x v="0"/>
    <x v="1281"/>
    <d v="1899-12-30T22:52:42"/>
    <x v="1702"/>
    <x v="2937"/>
    <n v="2856268"/>
    <x v="2985"/>
    <s v="/course/the-complete-guide-to-wholesale-selling-on-amazon/"/>
    <x v="0"/>
    <x v="2561"/>
    <x v="0"/>
    <x v="0"/>
    <x v="1102"/>
    <x v="0"/>
    <x v="121"/>
    <x v="0"/>
    <s v="INR"/>
  </r>
  <r>
    <x v="0"/>
    <x v="10"/>
    <x v="1564"/>
    <d v="1899-12-30T19:03:36"/>
    <x v="1703"/>
    <x v="2938"/>
    <n v="2744108"/>
    <x v="2986"/>
    <s v="/course/operations-management-and-the-organization/"/>
    <x v="0"/>
    <x v="2562"/>
    <x v="0"/>
    <x v="0"/>
    <x v="1102"/>
    <x v="0"/>
    <x v="103"/>
    <x v="0"/>
    <s v="INR"/>
  </r>
  <r>
    <x v="0"/>
    <x v="8"/>
    <x v="695"/>
    <d v="1899-12-30T21:35:06"/>
    <x v="1312"/>
    <x v="2939"/>
    <n v="639592"/>
    <x v="2987"/>
    <s v="/course/home-based-debt-settlementdebt-relief-business/"/>
    <x v="0"/>
    <x v="2563"/>
    <x v="1"/>
    <x v="1"/>
    <x v="1102"/>
    <x v="0"/>
    <x v="110"/>
    <x v="0"/>
    <s v="INR"/>
  </r>
  <r>
    <x v="0"/>
    <x v="10"/>
    <x v="1201"/>
    <d v="1899-12-30T22:08:13"/>
    <x v="1704"/>
    <x v="2940"/>
    <n v="1549364"/>
    <x v="2988"/>
    <s v="/course/sap-pp-training-for-all/"/>
    <x v="0"/>
    <x v="2564"/>
    <x v="2"/>
    <x v="2"/>
    <x v="1102"/>
    <x v="0"/>
    <x v="11"/>
    <x v="0"/>
    <s v="INR"/>
  </r>
  <r>
    <x v="0"/>
    <x v="10"/>
    <x v="1151"/>
    <d v="1899-12-30T23:55:08"/>
    <x v="1429"/>
    <x v="2941"/>
    <n v="237632"/>
    <x v="2989"/>
    <s v="/course/help-desk-technician/"/>
    <x v="0"/>
    <x v="1861"/>
    <x v="0"/>
    <x v="0"/>
    <x v="1102"/>
    <x v="0"/>
    <x v="12"/>
    <x v="0"/>
    <s v="INR"/>
  </r>
  <r>
    <x v="0"/>
    <x v="7"/>
    <x v="1565"/>
    <d v="1899-12-30T21:25:30"/>
    <x v="715"/>
    <x v="1655"/>
    <n v="538036"/>
    <x v="2990"/>
    <s v="/course/seo-for-developers-technical-seo/"/>
    <x v="0"/>
    <x v="2565"/>
    <x v="1"/>
    <x v="1"/>
    <x v="1102"/>
    <x v="0"/>
    <x v="52"/>
    <x v="0"/>
    <s v="INR"/>
  </r>
  <r>
    <x v="0"/>
    <x v="2"/>
    <x v="865"/>
    <d v="1899-12-30T19:40:50"/>
    <x v="427"/>
    <x v="2942"/>
    <n v="1574056"/>
    <x v="2991"/>
    <s v="/course/data-visualization-with-tableau-105/"/>
    <x v="0"/>
    <x v="2471"/>
    <x v="1"/>
    <x v="1"/>
    <x v="1102"/>
    <x v="0"/>
    <x v="25"/>
    <x v="1"/>
    <s v="INR"/>
  </r>
  <r>
    <x v="9"/>
    <x v="12"/>
    <x v="1566"/>
    <d v="1899-12-30T19:41:55"/>
    <x v="436"/>
    <x v="2943"/>
    <n v="1692310"/>
    <x v="2992"/>
    <s v="/course/earned-value-management-training/"/>
    <x v="0"/>
    <x v="2566"/>
    <x v="0"/>
    <x v="0"/>
    <x v="1101"/>
    <x v="0"/>
    <x v="87"/>
    <x v="0"/>
    <s v="INR"/>
  </r>
  <r>
    <x v="0"/>
    <x v="0"/>
    <x v="1567"/>
    <d v="1899-12-30T18:44:16"/>
    <x v="566"/>
    <x v="2944"/>
    <n v="1512986"/>
    <x v="2993"/>
    <s v="/course/acceleration-claims/"/>
    <x v="0"/>
    <x v="2567"/>
    <x v="1"/>
    <x v="1"/>
    <x v="1102"/>
    <x v="0"/>
    <x v="34"/>
    <x v="0"/>
    <s v="INR"/>
  </r>
  <r>
    <x v="0"/>
    <x v="0"/>
    <x v="857"/>
    <d v="1899-12-30T22:14:42"/>
    <x v="1570"/>
    <x v="2945"/>
    <n v="545934"/>
    <x v="2994"/>
    <s v="/course/etsy-stores-social-media-basics-your-journey-starts-here/"/>
    <x v="0"/>
    <x v="2568"/>
    <x v="0"/>
    <x v="0"/>
    <x v="1102"/>
    <x v="0"/>
    <x v="107"/>
    <x v="0"/>
    <s v="INR"/>
  </r>
  <r>
    <x v="0"/>
    <x v="0"/>
    <x v="1340"/>
    <d v="1899-12-30T18:51:51"/>
    <x v="1488"/>
    <x v="2946"/>
    <n v="606572"/>
    <x v="2995"/>
    <s v="/course/master-google-seo-rank-make-money-with-amazon-clickbank/"/>
    <x v="0"/>
    <x v="2569"/>
    <x v="1"/>
    <x v="1"/>
    <x v="1102"/>
    <x v="0"/>
    <x v="134"/>
    <x v="0"/>
    <s v="INR"/>
  </r>
  <r>
    <x v="0"/>
    <x v="16"/>
    <x v="366"/>
    <d v="1899-12-30T17:36:39"/>
    <x v="702"/>
    <x v="2947"/>
    <n v="362494"/>
    <x v="2996"/>
    <s v="/course/phone-sales-success-make-more-sales-earn-more-commission/"/>
    <x v="0"/>
    <x v="1160"/>
    <x v="0"/>
    <x v="0"/>
    <x v="1102"/>
    <x v="0"/>
    <x v="58"/>
    <x v="0"/>
    <s v="INR"/>
  </r>
  <r>
    <x v="0"/>
    <x v="7"/>
    <x v="137"/>
    <d v="1899-12-30T19:37:40"/>
    <x v="498"/>
    <x v="2948"/>
    <n v="1503652"/>
    <x v="2997"/>
    <s v="/course/build-highly-converting-shopify-store-in-2-hours-0-coding/"/>
    <x v="0"/>
    <x v="1328"/>
    <x v="0"/>
    <x v="0"/>
    <x v="1102"/>
    <x v="0"/>
    <x v="77"/>
    <x v="0"/>
    <s v="INR"/>
  </r>
  <r>
    <x v="0"/>
    <x v="2"/>
    <x v="764"/>
    <d v="1899-12-30T17:56:14"/>
    <x v="906"/>
    <x v="2949"/>
    <n v="784194"/>
    <x v="2998"/>
    <s v="/course/self-publishing-kindle-complete-course/"/>
    <x v="0"/>
    <x v="2570"/>
    <x v="0"/>
    <x v="0"/>
    <x v="1102"/>
    <x v="0"/>
    <x v="59"/>
    <x v="0"/>
    <s v="INR"/>
  </r>
  <r>
    <x v="0"/>
    <x v="0"/>
    <x v="712"/>
    <d v="1899-12-30T20:40:47"/>
    <x v="928"/>
    <x v="2950"/>
    <n v="2370592"/>
    <x v="2999"/>
    <s v="/course/ebaydropshippingcourse/"/>
    <x v="0"/>
    <x v="2571"/>
    <x v="1"/>
    <x v="1"/>
    <x v="1102"/>
    <x v="0"/>
    <x v="37"/>
    <x v="0"/>
    <s v="INR"/>
  </r>
  <r>
    <x v="0"/>
    <x v="12"/>
    <x v="1242"/>
    <d v="1899-12-30T19:04:31"/>
    <x v="1061"/>
    <x v="2951"/>
    <n v="2741106"/>
    <x v="3000"/>
    <s v="/course/amazonfbablueprint/"/>
    <x v="0"/>
    <x v="2283"/>
    <x v="0"/>
    <x v="0"/>
    <x v="1102"/>
    <x v="0"/>
    <x v="47"/>
    <x v="0"/>
    <s v="INR"/>
  </r>
  <r>
    <x v="0"/>
    <x v="0"/>
    <x v="172"/>
    <d v="1899-12-30T02:21:56"/>
    <x v="551"/>
    <x v="2952"/>
    <n v="1566082"/>
    <x v="3001"/>
    <s v="/course/learn-elliott-wave-become-a-professional-trader-or-analyst/"/>
    <x v="0"/>
    <x v="2435"/>
    <x v="1"/>
    <x v="1"/>
    <x v="1103"/>
    <x v="0"/>
    <x v="112"/>
    <x v="0"/>
    <s v="INR"/>
  </r>
  <r>
    <x v="0"/>
    <x v="0"/>
    <x v="265"/>
    <d v="1899-12-30T16:30:21"/>
    <x v="1705"/>
    <x v="2953"/>
    <n v="1037204"/>
    <x v="3002"/>
    <s v="/course/pmi-acp-certification-the-scrum-development-process/"/>
    <x v="0"/>
    <x v="984"/>
    <x v="0"/>
    <x v="0"/>
    <x v="1103"/>
    <x v="0"/>
    <x v="18"/>
    <x v="0"/>
    <s v="INR"/>
  </r>
  <r>
    <x v="0"/>
    <x v="0"/>
    <x v="1078"/>
    <d v="1899-12-30T02:14:16"/>
    <x v="1706"/>
    <x v="2954"/>
    <n v="2866982"/>
    <x v="3003"/>
    <s v="/course/business-fundamentals-business-strategy-to-business-plan/"/>
    <x v="0"/>
    <x v="2535"/>
    <x v="0"/>
    <x v="0"/>
    <x v="1102"/>
    <x v="0"/>
    <x v="189"/>
    <x v="0"/>
    <s v="INR"/>
  </r>
  <r>
    <x v="0"/>
    <x v="28"/>
    <x v="674"/>
    <d v="1899-12-30T18:26:39"/>
    <x v="679"/>
    <x v="2955"/>
    <n v="1636860"/>
    <x v="3004"/>
    <s v="/course/start-your-own-business-as-a-pinterest-account-manager/"/>
    <x v="0"/>
    <x v="2237"/>
    <x v="0"/>
    <x v="0"/>
    <x v="1103"/>
    <x v="0"/>
    <x v="101"/>
    <x v="0"/>
    <s v="INR"/>
  </r>
  <r>
    <x v="0"/>
    <x v="10"/>
    <x v="1568"/>
    <d v="1899-12-30T04:53:53"/>
    <x v="610"/>
    <x v="2956"/>
    <n v="3149166"/>
    <x v="3005"/>
    <s v="/course/crash-course-in-project-management/"/>
    <x v="0"/>
    <x v="2572"/>
    <x v="0"/>
    <x v="0"/>
    <x v="1102"/>
    <x v="0"/>
    <x v="78"/>
    <x v="0"/>
    <s v="INR"/>
  </r>
  <r>
    <x v="0"/>
    <x v="0"/>
    <x v="144"/>
    <d v="1899-12-30T04:32:11"/>
    <x v="1707"/>
    <x v="2957"/>
    <n v="941670"/>
    <x v="3006"/>
    <s v="/course/how-to-turn-your-big-idea-into-a-million-dollar-product/"/>
    <x v="0"/>
    <x v="2573"/>
    <x v="1"/>
    <x v="1"/>
    <x v="1103"/>
    <x v="0"/>
    <x v="24"/>
    <x v="0"/>
    <s v="INR"/>
  </r>
  <r>
    <x v="0"/>
    <x v="21"/>
    <x v="806"/>
    <d v="1899-12-30T19:35:45"/>
    <x v="924"/>
    <x v="2958"/>
    <n v="929494"/>
    <x v="3007"/>
    <s v="/course/free-resource-tools-turn-speech-to-text-with-just-one-click/"/>
    <x v="0"/>
    <x v="2574"/>
    <x v="1"/>
    <x v="1"/>
    <x v="1103"/>
    <x v="0"/>
    <x v="78"/>
    <x v="0"/>
    <s v="INR"/>
  </r>
  <r>
    <x v="0"/>
    <x v="24"/>
    <x v="486"/>
    <d v="1899-12-30T19:14:20"/>
    <x v="908"/>
    <x v="2959"/>
    <n v="1818978"/>
    <x v="3008"/>
    <s v="/course/business-development-blueprint/"/>
    <x v="0"/>
    <x v="2575"/>
    <x v="1"/>
    <x v="1"/>
    <x v="1103"/>
    <x v="0"/>
    <x v="100"/>
    <x v="0"/>
    <s v="INR"/>
  </r>
  <r>
    <x v="0"/>
    <x v="17"/>
    <x v="1201"/>
    <d v="1899-12-30T21:37:57"/>
    <x v="1708"/>
    <x v="2960"/>
    <n v="1292316"/>
    <x v="3009"/>
    <s v="/course/trucking-how-to-become-an-independent-owner-operator/"/>
    <x v="0"/>
    <x v="2576"/>
    <x v="1"/>
    <x v="0"/>
    <x v="1103"/>
    <x v="0"/>
    <x v="11"/>
    <x v="0"/>
    <s v="INR"/>
  </r>
  <r>
    <x v="0"/>
    <x v="0"/>
    <x v="68"/>
    <d v="1899-12-30T21:40:31"/>
    <x v="379"/>
    <x v="2961"/>
    <n v="1365096"/>
    <x v="3010"/>
    <s v="/course/sales-skills-success-vol-2-the-ultimate-selling-shortcuts/"/>
    <x v="0"/>
    <x v="1528"/>
    <x v="0"/>
    <x v="0"/>
    <x v="1103"/>
    <x v="0"/>
    <x v="54"/>
    <x v="0"/>
    <s v="INR"/>
  </r>
  <r>
    <x v="0"/>
    <x v="0"/>
    <x v="929"/>
    <d v="1899-12-30T00:15:41"/>
    <x v="1330"/>
    <x v="2962"/>
    <n v="1381806"/>
    <x v="3011"/>
    <s v="/course/medium-masterclass-become-a-full-time-blogger-on-medium/"/>
    <x v="0"/>
    <x v="845"/>
    <x v="0"/>
    <x v="0"/>
    <x v="1102"/>
    <x v="0"/>
    <x v="26"/>
    <x v="0"/>
    <s v="INR"/>
  </r>
  <r>
    <x v="0"/>
    <x v="2"/>
    <x v="1136"/>
    <d v="1899-12-30T16:58:10"/>
    <x v="1602"/>
    <x v="2963"/>
    <n v="2240390"/>
    <x v="3012"/>
    <s v="/course/etsypassiveincome/"/>
    <x v="0"/>
    <x v="2577"/>
    <x v="0"/>
    <x v="1"/>
    <x v="1103"/>
    <x v="0"/>
    <x v="112"/>
    <x v="0"/>
    <s v="INR"/>
  </r>
  <r>
    <x v="0"/>
    <x v="8"/>
    <x v="1569"/>
    <d v="1899-12-30T20:28:47"/>
    <x v="1384"/>
    <x v="2964"/>
    <n v="2916974"/>
    <x v="3013"/>
    <s v="/course/new-virtual-assistant-business/"/>
    <x v="0"/>
    <x v="2578"/>
    <x v="0"/>
    <x v="0"/>
    <x v="1102"/>
    <x v="0"/>
    <x v="65"/>
    <x v="0"/>
    <s v="INR"/>
  </r>
  <r>
    <x v="0"/>
    <x v="2"/>
    <x v="403"/>
    <d v="1899-12-30T15:53:45"/>
    <x v="941"/>
    <x v="2965"/>
    <n v="2627908"/>
    <x v="3014"/>
    <s v="/course/hubspot-crm-essentials/"/>
    <x v="0"/>
    <x v="2512"/>
    <x v="0"/>
    <x v="0"/>
    <x v="1101"/>
    <x v="0"/>
    <x v="39"/>
    <x v="0"/>
    <s v="INR"/>
  </r>
  <r>
    <x v="0"/>
    <x v="6"/>
    <x v="1153"/>
    <d v="1899-12-30T17:02:17"/>
    <x v="663"/>
    <x v="2966"/>
    <n v="2200774"/>
    <x v="3015"/>
    <s v="/course/marketing-course/"/>
    <x v="0"/>
    <x v="2579"/>
    <x v="1"/>
    <x v="1"/>
    <x v="1103"/>
    <x v="0"/>
    <x v="29"/>
    <x v="0"/>
    <s v="INR"/>
  </r>
  <r>
    <x v="0"/>
    <x v="0"/>
    <x v="261"/>
    <d v="1899-12-30T18:23:17"/>
    <x v="1709"/>
    <x v="2967"/>
    <n v="1377098"/>
    <x v="3016"/>
    <s v="/course/cryptomadeeasy/"/>
    <x v="0"/>
    <x v="1803"/>
    <x v="0"/>
    <x v="0"/>
    <x v="1103"/>
    <x v="0"/>
    <x v="11"/>
    <x v="0"/>
    <s v="INR"/>
  </r>
  <r>
    <x v="0"/>
    <x v="0"/>
    <x v="755"/>
    <d v="1899-12-30T18:52:31"/>
    <x v="875"/>
    <x v="2968"/>
    <n v="681824"/>
    <x v="3017"/>
    <s v="/course/authors-nugget-creates-best-sellers/"/>
    <x v="0"/>
    <x v="1873"/>
    <x v="0"/>
    <x v="0"/>
    <x v="1103"/>
    <x v="0"/>
    <x v="77"/>
    <x v="0"/>
    <s v="INR"/>
  </r>
  <r>
    <x v="2"/>
    <x v="1"/>
    <x v="1570"/>
    <d v="1899-12-30T02:27:42"/>
    <x v="1710"/>
    <x v="2969"/>
    <n v="2538268"/>
    <x v="3018"/>
    <s v="/course/eplan-electric-p8-course-vol2-english/"/>
    <x v="0"/>
    <x v="2580"/>
    <x v="0"/>
    <x v="0"/>
    <x v="1103"/>
    <x v="0"/>
    <x v="110"/>
    <x v="0"/>
    <s v="INR"/>
  </r>
  <r>
    <x v="0"/>
    <x v="5"/>
    <x v="1061"/>
    <d v="1899-12-30T02:57:01"/>
    <x v="227"/>
    <x v="2970"/>
    <n v="1297970"/>
    <x v="3019"/>
    <s v="/course/accounts-payable-operations-responsibilities/"/>
    <x v="0"/>
    <x v="2581"/>
    <x v="0"/>
    <x v="0"/>
    <x v="1103"/>
    <x v="0"/>
    <x v="110"/>
    <x v="0"/>
    <s v="INR"/>
  </r>
  <r>
    <x v="0"/>
    <x v="2"/>
    <x v="571"/>
    <d v="1899-12-30T19:38:18"/>
    <x v="1180"/>
    <x v="2971"/>
    <n v="2909428"/>
    <x v="3020"/>
    <s v="/course/virtual-personal-assistant-development/"/>
    <x v="0"/>
    <x v="2582"/>
    <x v="1"/>
    <x v="1"/>
    <x v="1103"/>
    <x v="0"/>
    <x v="78"/>
    <x v="0"/>
    <s v="INR"/>
  </r>
  <r>
    <x v="0"/>
    <x v="10"/>
    <x v="1571"/>
    <d v="1899-12-30T18:03:45"/>
    <x v="1371"/>
    <x v="2972"/>
    <n v="211994"/>
    <x v="3021"/>
    <s v="/course/customer-service-expert/"/>
    <x v="0"/>
    <x v="2583"/>
    <x v="0"/>
    <x v="0"/>
    <x v="1103"/>
    <x v="0"/>
    <x v="65"/>
    <x v="0"/>
    <s v="INR"/>
  </r>
  <r>
    <x v="0"/>
    <x v="8"/>
    <x v="1572"/>
    <d v="1899-12-30T16:25:22"/>
    <x v="620"/>
    <x v="2973"/>
    <n v="178242"/>
    <x v="3022"/>
    <s v="/course/fundraising-tips-and-strategies-for-raising-capital/"/>
    <x v="0"/>
    <x v="2584"/>
    <x v="0"/>
    <x v="0"/>
    <x v="1103"/>
    <x v="0"/>
    <x v="91"/>
    <x v="0"/>
    <s v="INR"/>
  </r>
  <r>
    <x v="16"/>
    <x v="8"/>
    <x v="1218"/>
    <d v="1899-12-30T01:35:30"/>
    <x v="360"/>
    <x v="2974"/>
    <n v="1310094"/>
    <x v="3023"/>
    <s v="/course/design-thinking-a-hands-on-course-on-innovation/"/>
    <x v="0"/>
    <x v="1147"/>
    <x v="1"/>
    <x v="1"/>
    <x v="1104"/>
    <x v="0"/>
    <x v="49"/>
    <x v="0"/>
    <s v="INR"/>
  </r>
  <r>
    <x v="0"/>
    <x v="10"/>
    <x v="117"/>
    <d v="1899-12-30T18:40:13"/>
    <x v="176"/>
    <x v="2975"/>
    <n v="1427250"/>
    <x v="3024"/>
    <s v="/course/fiverr-get-more-sales-and-reviews-on-fiverr-like-top-sellers/"/>
    <x v="0"/>
    <x v="2585"/>
    <x v="0"/>
    <x v="1"/>
    <x v="1104"/>
    <x v="0"/>
    <x v="6"/>
    <x v="0"/>
    <s v="INR"/>
  </r>
  <r>
    <x v="0"/>
    <x v="0"/>
    <x v="1573"/>
    <d v="1899-12-30T19:15:18"/>
    <x v="1711"/>
    <x v="2976"/>
    <n v="2862110"/>
    <x v="3025"/>
    <s v="/course/negotiation-practical/"/>
    <x v="0"/>
    <x v="2586"/>
    <x v="0"/>
    <x v="0"/>
    <x v="1103"/>
    <x v="0"/>
    <x v="98"/>
    <x v="0"/>
    <s v="INR"/>
  </r>
  <r>
    <x v="0"/>
    <x v="10"/>
    <x v="1461"/>
    <d v="1899-12-30T20:53:48"/>
    <x v="1712"/>
    <x v="2977"/>
    <n v="2753374"/>
    <x v="3026"/>
    <s v="/course/product-and-service-management/"/>
    <x v="0"/>
    <x v="406"/>
    <x v="0"/>
    <x v="0"/>
    <x v="1104"/>
    <x v="0"/>
    <x v="6"/>
    <x v="0"/>
    <s v="INR"/>
  </r>
  <r>
    <x v="0"/>
    <x v="10"/>
    <x v="371"/>
    <d v="1899-12-30T18:23:01"/>
    <x v="1236"/>
    <x v="2978"/>
    <n v="836926"/>
    <x v="3027"/>
    <s v="/course/the-holy-grail-of-auto-trading-revealed/"/>
    <x v="0"/>
    <x v="2587"/>
    <x v="1"/>
    <x v="1"/>
    <x v="1104"/>
    <x v="0"/>
    <x v="112"/>
    <x v="0"/>
    <s v="INR"/>
  </r>
  <r>
    <x v="0"/>
    <x v="2"/>
    <x v="1574"/>
    <d v="1899-12-30T23:48:08"/>
    <x v="1713"/>
    <x v="2979"/>
    <n v="530246"/>
    <x v="3028"/>
    <s v="/course/invest-in-index-funds-and-etfs-in-7-easy-steps/"/>
    <x v="0"/>
    <x v="2366"/>
    <x v="1"/>
    <x v="1"/>
    <x v="1104"/>
    <x v="0"/>
    <x v="52"/>
    <x v="0"/>
    <s v="INR"/>
  </r>
  <r>
    <x v="0"/>
    <x v="21"/>
    <x v="1575"/>
    <d v="1899-12-30T20:28:25"/>
    <x v="337"/>
    <x v="2980"/>
    <n v="994118"/>
    <x v="3029"/>
    <s v="/course/managing-budgets-in-the-public-and-non-profit-sector/"/>
    <x v="0"/>
    <x v="1996"/>
    <x v="0"/>
    <x v="1"/>
    <x v="1104"/>
    <x v="0"/>
    <x v="104"/>
    <x v="0"/>
    <s v="INR"/>
  </r>
  <r>
    <x v="0"/>
    <x v="10"/>
    <x v="1576"/>
    <d v="1899-12-30T16:53:21"/>
    <x v="1714"/>
    <x v="2981"/>
    <n v="19360"/>
    <x v="3030"/>
    <s v="/course/start-a-business-you-love/"/>
    <x v="0"/>
    <x v="2588"/>
    <x v="0"/>
    <x v="0"/>
    <x v="1104"/>
    <x v="0"/>
    <x v="70"/>
    <x v="0"/>
    <s v="INR"/>
  </r>
  <r>
    <x v="0"/>
    <x v="10"/>
    <x v="1511"/>
    <d v="1899-12-30T22:34:34"/>
    <x v="1715"/>
    <x v="2982"/>
    <n v="1543050"/>
    <x v="3031"/>
    <s v="/course/replace-your-income-in-14-days-as-a-clickfunnels-affiliate/"/>
    <x v="0"/>
    <x v="2589"/>
    <x v="1"/>
    <x v="0"/>
    <x v="1104"/>
    <x v="0"/>
    <x v="37"/>
    <x v="0"/>
    <s v="INR"/>
  </r>
  <r>
    <x v="0"/>
    <x v="0"/>
    <x v="278"/>
    <d v="1899-12-30T16:23:39"/>
    <x v="1157"/>
    <x v="2983"/>
    <n v="2456692"/>
    <x v="3032"/>
    <s v="/course/amazon-fba-to-z/"/>
    <x v="0"/>
    <x v="1649"/>
    <x v="0"/>
    <x v="0"/>
    <x v="1103"/>
    <x v="0"/>
    <x v="119"/>
    <x v="0"/>
    <s v="INR"/>
  </r>
  <r>
    <x v="0"/>
    <x v="0"/>
    <x v="1577"/>
    <d v="1899-12-30T21:34:02"/>
    <x v="1329"/>
    <x v="2984"/>
    <n v="1988114"/>
    <x v="3033"/>
    <s v="/course/airbnb-automation/"/>
    <x v="0"/>
    <x v="2590"/>
    <x v="0"/>
    <x v="0"/>
    <x v="1104"/>
    <x v="0"/>
    <x v="18"/>
    <x v="0"/>
    <s v="INR"/>
  </r>
  <r>
    <x v="0"/>
    <x v="2"/>
    <x v="481"/>
    <d v="1899-12-30T21:17:14"/>
    <x v="200"/>
    <x v="2985"/>
    <n v="716136"/>
    <x v="3034"/>
    <s v="/course/option-basics-to-be-profitable-trader/"/>
    <x v="0"/>
    <x v="2591"/>
    <x v="0"/>
    <x v="0"/>
    <x v="1104"/>
    <x v="0"/>
    <x v="162"/>
    <x v="0"/>
    <s v="INR"/>
  </r>
  <r>
    <x v="0"/>
    <x v="12"/>
    <x v="1578"/>
    <d v="1899-12-30T22:18:54"/>
    <x v="1356"/>
    <x v="2986"/>
    <n v="1318638"/>
    <x v="3035"/>
    <s v="/course/acca-f8-audit-and-assurance/"/>
    <x v="0"/>
    <x v="1915"/>
    <x v="0"/>
    <x v="0"/>
    <x v="1102"/>
    <x v="0"/>
    <x v="34"/>
    <x v="0"/>
    <s v="INR"/>
  </r>
  <r>
    <x v="0"/>
    <x v="17"/>
    <x v="426"/>
    <d v="1899-12-30T20:59:48"/>
    <x v="880"/>
    <x v="2987"/>
    <n v="502334"/>
    <x v="3036"/>
    <s v="/course/customer-interviewing/"/>
    <x v="0"/>
    <x v="2592"/>
    <x v="1"/>
    <x v="1"/>
    <x v="1104"/>
    <x v="0"/>
    <x v="12"/>
    <x v="0"/>
    <s v="INR"/>
  </r>
  <r>
    <x v="0"/>
    <x v="0"/>
    <x v="1579"/>
    <d v="1899-12-30T21:58:52"/>
    <x v="1716"/>
    <x v="2988"/>
    <n v="3262504"/>
    <x v="3037"/>
    <s v="/course/marketing-analytics-with-r-2020/"/>
    <x v="0"/>
    <x v="2593"/>
    <x v="0"/>
    <x v="0"/>
    <x v="1104"/>
    <x v="0"/>
    <x v="96"/>
    <x v="0"/>
    <s v="INR"/>
  </r>
  <r>
    <x v="15"/>
    <x v="4"/>
    <x v="636"/>
    <d v="1899-12-30T18:52:41"/>
    <x v="176"/>
    <x v="2989"/>
    <n v="1426598"/>
    <x v="3038"/>
    <s v="/course/book-keeping-accountancy-level-1/"/>
    <x v="0"/>
    <x v="2594"/>
    <x v="1"/>
    <x v="1"/>
    <x v="1104"/>
    <x v="0"/>
    <x v="26"/>
    <x v="0"/>
    <s v="INR"/>
  </r>
  <r>
    <x v="0"/>
    <x v="2"/>
    <x v="1580"/>
    <d v="1899-12-30T16:09:12"/>
    <x v="1425"/>
    <x v="2990"/>
    <n v="1253556"/>
    <x v="3039"/>
    <s v="/course/qlikview-developer-certification/"/>
    <x v="0"/>
    <x v="2595"/>
    <x v="1"/>
    <x v="1"/>
    <x v="1104"/>
    <x v="0"/>
    <x v="167"/>
    <x v="5"/>
    <s v="INR"/>
  </r>
  <r>
    <x v="0"/>
    <x v="0"/>
    <x v="374"/>
    <d v="1899-12-30T23:40:01"/>
    <x v="1717"/>
    <x v="2991"/>
    <n v="611904"/>
    <x v="3040"/>
    <s v="/course/website-flipping-for-cash/"/>
    <x v="0"/>
    <x v="2596"/>
    <x v="1"/>
    <x v="1"/>
    <x v="1104"/>
    <x v="0"/>
    <x v="130"/>
    <x v="0"/>
    <s v="INR"/>
  </r>
  <r>
    <x v="0"/>
    <x v="12"/>
    <x v="588"/>
    <d v="1899-12-30T20:11:31"/>
    <x v="1546"/>
    <x v="2992"/>
    <n v="2060919"/>
    <x v="3041"/>
    <s v="/course/zoho-books-master-the-accounting-software/"/>
    <x v="0"/>
    <x v="2597"/>
    <x v="2"/>
    <x v="2"/>
    <x v="1104"/>
    <x v="0"/>
    <x v="96"/>
    <x v="0"/>
    <s v="INR"/>
  </r>
  <r>
    <x v="0"/>
    <x v="8"/>
    <x v="938"/>
    <d v="1899-12-30T20:12:45"/>
    <x v="1718"/>
    <x v="2993"/>
    <n v="2219228"/>
    <x v="3042"/>
    <s v="/course/logistic-regression-using-stata/"/>
    <x v="0"/>
    <x v="2310"/>
    <x v="0"/>
    <x v="0"/>
    <x v="1103"/>
    <x v="0"/>
    <x v="82"/>
    <x v="0"/>
    <s v="INR"/>
  </r>
  <r>
    <x v="16"/>
    <x v="10"/>
    <x v="1061"/>
    <d v="1899-12-30T03:04:31"/>
    <x v="1719"/>
    <x v="2994"/>
    <n v="1306828"/>
    <x v="3043"/>
    <s v="/course/procure-to-pay-overview/"/>
    <x v="0"/>
    <x v="2583"/>
    <x v="1"/>
    <x v="1"/>
    <x v="1104"/>
    <x v="0"/>
    <x v="162"/>
    <x v="0"/>
    <s v="INR"/>
  </r>
  <r>
    <x v="0"/>
    <x v="0"/>
    <x v="1581"/>
    <d v="1899-12-30T01:38:27"/>
    <x v="1165"/>
    <x v="2995"/>
    <n v="441952"/>
    <x v="3044"/>
    <s v="/course/how-it-works-cloud-computing-for-business-training-course-tips-what-is/"/>
    <x v="0"/>
    <x v="2598"/>
    <x v="1"/>
    <x v="1"/>
    <x v="1104"/>
    <x v="0"/>
    <x v="100"/>
    <x v="0"/>
    <s v="INR"/>
  </r>
  <r>
    <x v="0"/>
    <x v="0"/>
    <x v="79"/>
    <d v="1899-12-30T22:08:34"/>
    <x v="48"/>
    <x v="2996"/>
    <n v="1345850"/>
    <x v="3045"/>
    <s v="/course/amazon-affiliate-marketing-beginners/"/>
    <x v="0"/>
    <x v="2599"/>
    <x v="1"/>
    <x v="1"/>
    <x v="1105"/>
    <x v="0"/>
    <x v="25"/>
    <x v="0"/>
    <s v="INR"/>
  </r>
  <r>
    <x v="0"/>
    <x v="8"/>
    <x v="1582"/>
    <d v="1899-12-30T19:15:02"/>
    <x v="1720"/>
    <x v="2997"/>
    <n v="185732"/>
    <x v="3046"/>
    <s v="/course/businessenglishforprofessionals/"/>
    <x v="0"/>
    <x v="1809"/>
    <x v="0"/>
    <x v="0"/>
    <x v="1105"/>
    <x v="0"/>
    <x v="104"/>
    <x v="0"/>
    <s v="INR"/>
  </r>
  <r>
    <x v="0"/>
    <x v="0"/>
    <x v="1574"/>
    <d v="1899-12-30T23:07:38"/>
    <x v="1285"/>
    <x v="2998"/>
    <n v="519776"/>
    <x v="3047"/>
    <s v="/course/how-to-build-your-million-dollar-stock-portfolio-from-zero/"/>
    <x v="0"/>
    <x v="2600"/>
    <x v="0"/>
    <x v="0"/>
    <x v="1105"/>
    <x v="0"/>
    <x v="165"/>
    <x v="0"/>
    <s v="INR"/>
  </r>
  <r>
    <x v="0"/>
    <x v="0"/>
    <x v="1541"/>
    <d v="1899-12-30T15:02:55"/>
    <x v="879"/>
    <x v="2999"/>
    <n v="2283542"/>
    <x v="3048"/>
    <s v="/course/salesschool-sales-training-for-the-entrepreneurial-business/"/>
    <x v="0"/>
    <x v="2601"/>
    <x v="0"/>
    <x v="0"/>
    <x v="1105"/>
    <x v="0"/>
    <x v="109"/>
    <x v="0"/>
    <s v="INR"/>
  </r>
  <r>
    <x v="0"/>
    <x v="2"/>
    <x v="890"/>
    <d v="1899-12-30T19:34:33"/>
    <x v="589"/>
    <x v="3000"/>
    <n v="1951482"/>
    <x v="3049"/>
    <s v="/course/how-to-start-a-career-as-a-business-analyst/"/>
    <x v="0"/>
    <x v="2602"/>
    <x v="1"/>
    <x v="1"/>
    <x v="1105"/>
    <x v="0"/>
    <x v="92"/>
    <x v="0"/>
    <s v="INR"/>
  </r>
  <r>
    <x v="0"/>
    <x v="7"/>
    <x v="453"/>
    <d v="1899-12-30T22:32:15"/>
    <x v="1721"/>
    <x v="3001"/>
    <n v="574452"/>
    <x v="3050"/>
    <s v="/course/operations-management-in-small-businesses-key-techniques/"/>
    <x v="0"/>
    <x v="1677"/>
    <x v="0"/>
    <x v="0"/>
    <x v="1105"/>
    <x v="0"/>
    <x v="73"/>
    <x v="0"/>
    <s v="INR"/>
  </r>
  <r>
    <x v="2"/>
    <x v="15"/>
    <x v="808"/>
    <d v="1899-12-30T20:41:24"/>
    <x v="624"/>
    <x v="3002"/>
    <n v="839674"/>
    <x v="3051"/>
    <s v="/course/vocal-presentation-skills-from-broadcasters-hollywood-legends/"/>
    <x v="0"/>
    <x v="2603"/>
    <x v="0"/>
    <x v="0"/>
    <x v="1105"/>
    <x v="0"/>
    <x v="109"/>
    <x v="0"/>
    <s v="INR"/>
  </r>
  <r>
    <x v="0"/>
    <x v="0"/>
    <x v="432"/>
    <d v="1899-12-30T16:43:23"/>
    <x v="1722"/>
    <x v="3003"/>
    <n v="710256"/>
    <x v="3052"/>
    <s v="/course/terms-and-conditions-privacy-policy/"/>
    <x v="0"/>
    <x v="2210"/>
    <x v="0"/>
    <x v="0"/>
    <x v="1105"/>
    <x v="0"/>
    <x v="101"/>
    <x v="0"/>
    <s v="INR"/>
  </r>
  <r>
    <x v="0"/>
    <x v="20"/>
    <x v="1583"/>
    <d v="1899-12-30T02:57:25"/>
    <x v="1723"/>
    <x v="3004"/>
    <n v="35131"/>
    <x v="3053"/>
    <s v="/course/introduction-to-small-business-accounting-training-tutorial/"/>
    <x v="0"/>
    <x v="1441"/>
    <x v="0"/>
    <x v="0"/>
    <x v="1105"/>
    <x v="0"/>
    <x v="72"/>
    <x v="0"/>
    <s v="INR"/>
  </r>
  <r>
    <x v="0"/>
    <x v="7"/>
    <x v="414"/>
    <d v="1899-12-30T01:58:26"/>
    <x v="864"/>
    <x v="3005"/>
    <n v="1794378"/>
    <x v="3054"/>
    <s v="/course/becoming-the-service-super-star/"/>
    <x v="0"/>
    <x v="1887"/>
    <x v="0"/>
    <x v="0"/>
    <x v="1105"/>
    <x v="0"/>
    <x v="134"/>
    <x v="0"/>
    <s v="INR"/>
  </r>
  <r>
    <x v="0"/>
    <x v="10"/>
    <x v="458"/>
    <d v="1899-12-30T22:40:10"/>
    <x v="470"/>
    <x v="3006"/>
    <n v="671578"/>
    <x v="3055"/>
    <s v="/course/forex-sos-course/"/>
    <x v="0"/>
    <x v="2604"/>
    <x v="0"/>
    <x v="0"/>
    <x v="1105"/>
    <x v="0"/>
    <x v="130"/>
    <x v="0"/>
    <s v="INR"/>
  </r>
  <r>
    <x v="0"/>
    <x v="2"/>
    <x v="1584"/>
    <d v="1899-12-30T02:49:09"/>
    <x v="1597"/>
    <x v="1846"/>
    <n v="1527214"/>
    <x v="3056"/>
    <s v="/course/human-resources-management-beginners-to-expert/"/>
    <x v="0"/>
    <x v="2263"/>
    <x v="1"/>
    <x v="1"/>
    <x v="1105"/>
    <x v="0"/>
    <x v="104"/>
    <x v="0"/>
    <s v="INR"/>
  </r>
  <r>
    <x v="0"/>
    <x v="0"/>
    <x v="864"/>
    <d v="1899-12-30T21:51:14"/>
    <x v="647"/>
    <x v="3007"/>
    <n v="1670850"/>
    <x v="3057"/>
    <s v="/course/trading-master-104-the-moving-average-strategy/"/>
    <x v="0"/>
    <x v="2605"/>
    <x v="1"/>
    <x v="0"/>
    <x v="1105"/>
    <x v="0"/>
    <x v="104"/>
    <x v="0"/>
    <s v="INR"/>
  </r>
  <r>
    <x v="2"/>
    <x v="15"/>
    <x v="846"/>
    <d v="1899-12-30T18:21:07"/>
    <x v="143"/>
    <x v="3008"/>
    <n v="1354256"/>
    <x v="3058"/>
    <s v="/course/start-up-project-management-consulting-meetings-role-plays/"/>
    <x v="0"/>
    <x v="2606"/>
    <x v="0"/>
    <x v="0"/>
    <x v="1105"/>
    <x v="0"/>
    <x v="115"/>
    <x v="0"/>
    <s v="INR"/>
  </r>
  <r>
    <x v="0"/>
    <x v="2"/>
    <x v="413"/>
    <d v="1899-12-30T16:23:39"/>
    <x v="558"/>
    <x v="3009"/>
    <n v="965406"/>
    <x v="3059"/>
    <s v="/course/accounting-fundamentals-using-quickbooks/"/>
    <x v="0"/>
    <x v="2566"/>
    <x v="0"/>
    <x v="0"/>
    <x v="1105"/>
    <x v="0"/>
    <x v="96"/>
    <x v="0"/>
    <s v="INR"/>
  </r>
  <r>
    <x v="0"/>
    <x v="12"/>
    <x v="1125"/>
    <d v="1899-12-30T03:02:09"/>
    <x v="1724"/>
    <x v="3010"/>
    <n v="3244764"/>
    <x v="3060"/>
    <s v="/course/agile-methodologies-scrum-kanban-xp-dsdm-fdd-crystal/"/>
    <x v="0"/>
    <x v="2607"/>
    <x v="1"/>
    <x v="1"/>
    <x v="1105"/>
    <x v="0"/>
    <x v="118"/>
    <x v="0"/>
    <s v="INR"/>
  </r>
  <r>
    <x v="0"/>
    <x v="0"/>
    <x v="1585"/>
    <d v="1899-12-30T03:21:50"/>
    <x v="1725"/>
    <x v="3011"/>
    <n v="11670"/>
    <x v="3061"/>
    <s v="/course/how-to-make-market-and-sell-ebooks-all-for-free/"/>
    <x v="0"/>
    <x v="1510"/>
    <x v="0"/>
    <x v="0"/>
    <x v="1105"/>
    <x v="0"/>
    <x v="22"/>
    <x v="0"/>
    <s v="INR"/>
  </r>
  <r>
    <x v="0"/>
    <x v="12"/>
    <x v="1156"/>
    <d v="1899-12-30T19:52:51"/>
    <x v="927"/>
    <x v="3012"/>
    <n v="435064"/>
    <x v="3062"/>
    <s v="/course/business-startup-basics-create-a-phone-unlocking-business/"/>
    <x v="0"/>
    <x v="2608"/>
    <x v="2"/>
    <x v="2"/>
    <x v="1105"/>
    <x v="0"/>
    <x v="112"/>
    <x v="0"/>
    <s v="INR"/>
  </r>
  <r>
    <x v="0"/>
    <x v="12"/>
    <x v="1586"/>
    <d v="1899-12-30T22:27:18"/>
    <x v="1136"/>
    <x v="3013"/>
    <n v="996576"/>
    <x v="3063"/>
    <s v="/course/project-management-professional-pmp-detailed-math/"/>
    <x v="0"/>
    <x v="1750"/>
    <x v="0"/>
    <x v="0"/>
    <x v="1105"/>
    <x v="0"/>
    <x v="50"/>
    <x v="0"/>
    <s v="INR"/>
  </r>
  <r>
    <x v="0"/>
    <x v="21"/>
    <x v="1587"/>
    <d v="1899-12-30T20:49:18"/>
    <x v="563"/>
    <x v="3014"/>
    <n v="703902"/>
    <x v="3064"/>
    <s v="/course/comprehensive-graphics-with-r/"/>
    <x v="0"/>
    <x v="2609"/>
    <x v="0"/>
    <x v="0"/>
    <x v="1105"/>
    <x v="0"/>
    <x v="105"/>
    <x v="0"/>
    <s v="INR"/>
  </r>
  <r>
    <x v="0"/>
    <x v="2"/>
    <x v="1588"/>
    <d v="1899-12-30T18:19:09"/>
    <x v="1726"/>
    <x v="3015"/>
    <n v="2587310"/>
    <x v="3065"/>
    <s v="/course/sql-mysql-postgresql-oracle-microsoft-professional-hindi-urdu/"/>
    <x v="0"/>
    <x v="2610"/>
    <x v="0"/>
    <x v="0"/>
    <x v="1105"/>
    <x v="0"/>
    <x v="240"/>
    <x v="0"/>
    <s v="INR"/>
  </r>
  <r>
    <x v="0"/>
    <x v="2"/>
    <x v="1589"/>
    <d v="1899-12-30T02:07:03"/>
    <x v="1727"/>
    <x v="3016"/>
    <n v="3439586"/>
    <x v="3066"/>
    <s v="/course/data-analysis-for-business-and-finance/"/>
    <x v="0"/>
    <x v="2611"/>
    <x v="0"/>
    <x v="0"/>
    <x v="1103"/>
    <x v="0"/>
    <x v="78"/>
    <x v="0"/>
    <s v="INR"/>
  </r>
  <r>
    <x v="0"/>
    <x v="2"/>
    <x v="1198"/>
    <d v="1899-12-30T20:18:03"/>
    <x v="1728"/>
    <x v="3017"/>
    <n v="802142"/>
    <x v="3067"/>
    <s v="/course/audacity-professional-vocals-for-courses-video-more-part-2/"/>
    <x v="0"/>
    <x v="2612"/>
    <x v="0"/>
    <x v="0"/>
    <x v="1105"/>
    <x v="0"/>
    <x v="50"/>
    <x v="0"/>
    <s v="INR"/>
  </r>
  <r>
    <x v="0"/>
    <x v="28"/>
    <x v="1590"/>
    <d v="1899-12-30T21:58:09"/>
    <x v="226"/>
    <x v="3018"/>
    <n v="616248"/>
    <x v="3068"/>
    <s v="/course/requirements-elicitation-interviews-workshops-simply-put/"/>
    <x v="0"/>
    <x v="1774"/>
    <x v="0"/>
    <x v="0"/>
    <x v="1105"/>
    <x v="0"/>
    <x v="77"/>
    <x v="0"/>
    <s v="INR"/>
  </r>
  <r>
    <x v="0"/>
    <x v="0"/>
    <x v="181"/>
    <d v="1899-12-30T23:42:08"/>
    <x v="1584"/>
    <x v="3019"/>
    <n v="1320552"/>
    <x v="3069"/>
    <s v="/course/life-coach-certification-life-purpose-happiness-coaching/"/>
    <x v="0"/>
    <x v="2613"/>
    <x v="1"/>
    <x v="1"/>
    <x v="1105"/>
    <x v="0"/>
    <x v="82"/>
    <x v="0"/>
    <s v="INR"/>
  </r>
  <r>
    <x v="0"/>
    <x v="13"/>
    <x v="247"/>
    <d v="1899-12-30T20:58:26"/>
    <x v="239"/>
    <x v="3020"/>
    <n v="895936"/>
    <x v="3070"/>
    <s v="/course/financial-modelling-build-your-own-3-statement-projection/"/>
    <x v="0"/>
    <x v="2614"/>
    <x v="0"/>
    <x v="0"/>
    <x v="1105"/>
    <x v="0"/>
    <x v="110"/>
    <x v="0"/>
    <s v="INR"/>
  </r>
  <r>
    <x v="0"/>
    <x v="20"/>
    <x v="1188"/>
    <d v="1899-12-30T21:12:53"/>
    <x v="474"/>
    <x v="3021"/>
    <n v="1662352"/>
    <x v="3071"/>
    <s v="/course/program-management-introduction-what-is-program-how-to-manage-programs/"/>
    <x v="0"/>
    <x v="2615"/>
    <x v="1"/>
    <x v="1"/>
    <x v="1105"/>
    <x v="0"/>
    <x v="102"/>
    <x v="0"/>
    <s v="INR"/>
  </r>
  <r>
    <x v="16"/>
    <x v="12"/>
    <x v="1543"/>
    <d v="1899-12-30T21:03:29"/>
    <x v="1218"/>
    <x v="3022"/>
    <n v="3175066"/>
    <x v="3072"/>
    <s v="/course/creating-measures-and-metrics-using-the-itil-4-framework/"/>
    <x v="0"/>
    <x v="2616"/>
    <x v="0"/>
    <x v="0"/>
    <x v="1105"/>
    <x v="0"/>
    <x v="103"/>
    <x v="0"/>
    <s v="INR"/>
  </r>
  <r>
    <x v="0"/>
    <x v="13"/>
    <x v="1320"/>
    <d v="1899-12-30T18:20:59"/>
    <x v="1393"/>
    <x v="3023"/>
    <n v="498224"/>
    <x v="3073"/>
    <s v="/course/fiverr-animator/"/>
    <x v="0"/>
    <x v="2617"/>
    <x v="0"/>
    <x v="0"/>
    <x v="1106"/>
    <x v="0"/>
    <x v="50"/>
    <x v="0"/>
    <s v="INR"/>
  </r>
  <r>
    <x v="0"/>
    <x v="10"/>
    <x v="1591"/>
    <d v="1899-12-30T02:21:43"/>
    <x v="1065"/>
    <x v="3024"/>
    <n v="1525382"/>
    <x v="3074"/>
    <s v="/course/shoptimized-the-best-theme-to-build-a-dropshipping-store/"/>
    <x v="0"/>
    <x v="1659"/>
    <x v="0"/>
    <x v="0"/>
    <x v="1106"/>
    <x v="0"/>
    <x v="25"/>
    <x v="0"/>
    <s v="INR"/>
  </r>
  <r>
    <x v="0"/>
    <x v="2"/>
    <x v="1082"/>
    <d v="1899-12-30T22:01:46"/>
    <x v="1168"/>
    <x v="3025"/>
    <n v="1500682"/>
    <x v="3075"/>
    <s v="/course/a-practical-guide-to-professional-telephone-etiquette/"/>
    <x v="0"/>
    <x v="2618"/>
    <x v="0"/>
    <x v="0"/>
    <x v="1106"/>
    <x v="0"/>
    <x v="81"/>
    <x v="2"/>
    <s v="INR"/>
  </r>
  <r>
    <x v="0"/>
    <x v="0"/>
    <x v="559"/>
    <d v="1899-12-30T16:38:30"/>
    <x v="1729"/>
    <x v="3026"/>
    <n v="1748964"/>
    <x v="3076"/>
    <s v="/course/how-to-start-selling-digital-products-on-etsy-seo-marketing-strategies/"/>
    <x v="0"/>
    <x v="2619"/>
    <x v="0"/>
    <x v="0"/>
    <x v="1106"/>
    <x v="0"/>
    <x v="24"/>
    <x v="0"/>
    <s v="INR"/>
  </r>
  <r>
    <x v="0"/>
    <x v="0"/>
    <x v="1106"/>
    <d v="1899-12-30T20:05:47"/>
    <x v="1289"/>
    <x v="3027"/>
    <n v="2980686"/>
    <x v="3077"/>
    <s v="/course/online-business-work-from-home/"/>
    <x v="0"/>
    <x v="2620"/>
    <x v="0"/>
    <x v="0"/>
    <x v="1106"/>
    <x v="0"/>
    <x v="81"/>
    <x v="0"/>
    <s v="INR"/>
  </r>
  <r>
    <x v="0"/>
    <x v="2"/>
    <x v="11"/>
    <d v="1899-12-30T22:40:55"/>
    <x v="581"/>
    <x v="3028"/>
    <n v="761808"/>
    <x v="3078"/>
    <s v="/course/learn-about-trading-options-from-a-former-stockbroker/"/>
    <x v="0"/>
    <x v="1639"/>
    <x v="0"/>
    <x v="1"/>
    <x v="1106"/>
    <x v="0"/>
    <x v="100"/>
    <x v="0"/>
    <s v="INR"/>
  </r>
  <r>
    <x v="0"/>
    <x v="0"/>
    <x v="276"/>
    <d v="1899-12-30T01:11:36"/>
    <x v="1420"/>
    <x v="3029"/>
    <n v="412804"/>
    <x v="3079"/>
    <s v="/course/move-get-out-of-your-own-way-and-start-selling-more/"/>
    <x v="0"/>
    <x v="2621"/>
    <x v="0"/>
    <x v="0"/>
    <x v="1106"/>
    <x v="0"/>
    <x v="30"/>
    <x v="0"/>
    <s v="INR"/>
  </r>
  <r>
    <x v="0"/>
    <x v="0"/>
    <x v="9"/>
    <d v="1899-12-30T19:14:20"/>
    <x v="1730"/>
    <x v="3030"/>
    <n v="1538742"/>
    <x v="3080"/>
    <s v="/course/upwork-interviews/"/>
    <x v="0"/>
    <x v="2254"/>
    <x v="4"/>
    <x v="4"/>
    <x v="1106"/>
    <x v="0"/>
    <x v="65"/>
    <x v="0"/>
    <s v="INR"/>
  </r>
  <r>
    <x v="0"/>
    <x v="0"/>
    <x v="754"/>
    <d v="1899-12-30T21:21:59"/>
    <x v="944"/>
    <x v="3031"/>
    <n v="1456904"/>
    <x v="3081"/>
    <s v="/course/business-intelligence-with-microsoft-power-bi/"/>
    <x v="0"/>
    <x v="1220"/>
    <x v="0"/>
    <x v="0"/>
    <x v="1106"/>
    <x v="0"/>
    <x v="87"/>
    <x v="0"/>
    <s v="INR"/>
  </r>
  <r>
    <x v="0"/>
    <x v="20"/>
    <x v="15"/>
    <d v="1899-12-30T16:58:46"/>
    <x v="868"/>
    <x v="3032"/>
    <n v="1321618"/>
    <x v="3082"/>
    <s v="/course/google-docs-slides-beginner-to-expert/"/>
    <x v="0"/>
    <x v="2622"/>
    <x v="0"/>
    <x v="0"/>
    <x v="1106"/>
    <x v="0"/>
    <x v="87"/>
    <x v="0"/>
    <s v="INR"/>
  </r>
  <r>
    <x v="0"/>
    <x v="0"/>
    <x v="67"/>
    <d v="1899-12-30T19:12:38"/>
    <x v="163"/>
    <x v="3033"/>
    <n v="1293632"/>
    <x v="3083"/>
    <s v="/course/freight-brokerage-how-to-start-your-own-business/"/>
    <x v="0"/>
    <x v="2388"/>
    <x v="0"/>
    <x v="0"/>
    <x v="1106"/>
    <x v="0"/>
    <x v="81"/>
    <x v="0"/>
    <s v="INR"/>
  </r>
  <r>
    <x v="0"/>
    <x v="0"/>
    <x v="307"/>
    <d v="1899-12-30T17:16:19"/>
    <x v="1731"/>
    <x v="3034"/>
    <n v="610996"/>
    <x v="3084"/>
    <s v="/course/making-money-on-fiverr/"/>
    <x v="0"/>
    <x v="2623"/>
    <x v="1"/>
    <x v="2"/>
    <x v="1106"/>
    <x v="0"/>
    <x v="61"/>
    <x v="0"/>
    <s v="INR"/>
  </r>
  <r>
    <x v="15"/>
    <x v="21"/>
    <x v="1592"/>
    <d v="1899-12-30T14:24:46"/>
    <x v="561"/>
    <x v="3035"/>
    <n v="363122"/>
    <x v="3085"/>
    <s v="/course/get-started-with-freelance-writing/"/>
    <x v="0"/>
    <x v="2624"/>
    <x v="0"/>
    <x v="0"/>
    <x v="1106"/>
    <x v="0"/>
    <x v="100"/>
    <x v="0"/>
    <s v="INR"/>
  </r>
  <r>
    <x v="0"/>
    <x v="0"/>
    <x v="153"/>
    <d v="1899-12-30T16:11:24"/>
    <x v="1410"/>
    <x v="3036"/>
    <n v="389834"/>
    <x v="3086"/>
    <s v="/course/swingtrading/"/>
    <x v="0"/>
    <x v="2625"/>
    <x v="1"/>
    <x v="0"/>
    <x v="1103"/>
    <x v="0"/>
    <x v="25"/>
    <x v="0"/>
    <s v="INR"/>
  </r>
  <r>
    <x v="2"/>
    <x v="2"/>
    <x v="809"/>
    <d v="1899-12-30T08:25:54"/>
    <x v="278"/>
    <x v="3037"/>
    <n v="123404"/>
    <x v="3087"/>
    <s v="/course/deliver-powerful-presentations-to-impress-your-audience/"/>
    <x v="0"/>
    <x v="2201"/>
    <x v="0"/>
    <x v="0"/>
    <x v="1106"/>
    <x v="0"/>
    <x v="100"/>
    <x v="0"/>
    <s v="INR"/>
  </r>
  <r>
    <x v="0"/>
    <x v="2"/>
    <x v="392"/>
    <d v="1899-12-30T19:35:10"/>
    <x v="710"/>
    <x v="3038"/>
    <n v="407646"/>
    <x v="3088"/>
    <s v="/course/kpubsuccess/"/>
    <x v="0"/>
    <x v="2626"/>
    <x v="0"/>
    <x v="0"/>
    <x v="1106"/>
    <x v="0"/>
    <x v="77"/>
    <x v="0"/>
    <s v="INR"/>
  </r>
  <r>
    <x v="0"/>
    <x v="2"/>
    <x v="1136"/>
    <d v="1899-12-30T22:30:09"/>
    <x v="1563"/>
    <x v="3039"/>
    <n v="2222924"/>
    <x v="3089"/>
    <s v="/course/maintenance-management-basics/"/>
    <x v="0"/>
    <x v="2627"/>
    <x v="0"/>
    <x v="0"/>
    <x v="1106"/>
    <x v="0"/>
    <x v="78"/>
    <x v="0"/>
    <s v="INR"/>
  </r>
  <r>
    <x v="0"/>
    <x v="0"/>
    <x v="185"/>
    <d v="1899-12-30T15:36:16"/>
    <x v="1113"/>
    <x v="3040"/>
    <n v="2260192"/>
    <x v="3090"/>
    <s v="/course/the-complete-guide-to-office-real-estate-investing/"/>
    <x v="0"/>
    <x v="2003"/>
    <x v="0"/>
    <x v="0"/>
    <x v="1106"/>
    <x v="0"/>
    <x v="141"/>
    <x v="0"/>
    <s v="INR"/>
  </r>
  <r>
    <x v="0"/>
    <x v="0"/>
    <x v="7"/>
    <d v="1899-12-30T09:51:28"/>
    <x v="1732"/>
    <x v="3041"/>
    <n v="133880"/>
    <x v="3091"/>
    <s v="/course/plan-your-non-fiction-book-in-a-weekend/"/>
    <x v="0"/>
    <x v="1267"/>
    <x v="0"/>
    <x v="0"/>
    <x v="1106"/>
    <x v="0"/>
    <x v="86"/>
    <x v="0"/>
    <s v="INR"/>
  </r>
  <r>
    <x v="0"/>
    <x v="10"/>
    <x v="66"/>
    <d v="1899-12-30T21:48:54"/>
    <x v="426"/>
    <x v="3042"/>
    <n v="1255370"/>
    <x v="3092"/>
    <s v="/course/lease-accounting-asc-topic-842/"/>
    <x v="0"/>
    <x v="2536"/>
    <x v="1"/>
    <x v="1"/>
    <x v="1106"/>
    <x v="0"/>
    <x v="78"/>
    <x v="0"/>
    <s v="INR"/>
  </r>
  <r>
    <x v="0"/>
    <x v="2"/>
    <x v="1593"/>
    <d v="1899-12-30T09:24:44"/>
    <x v="1681"/>
    <x v="3043"/>
    <n v="52844"/>
    <x v="3093"/>
    <s v="/course/handwriting-analysis-1/"/>
    <x v="0"/>
    <x v="2202"/>
    <x v="0"/>
    <x v="0"/>
    <x v="1106"/>
    <x v="0"/>
    <x v="45"/>
    <x v="0"/>
    <s v="INR"/>
  </r>
  <r>
    <x v="0"/>
    <x v="7"/>
    <x v="256"/>
    <d v="1899-12-30T16:37:57"/>
    <x v="787"/>
    <x v="3044"/>
    <n v="1641752"/>
    <x v="3094"/>
    <s v="/course/art-business-course/"/>
    <x v="0"/>
    <x v="2628"/>
    <x v="1"/>
    <x v="1"/>
    <x v="1106"/>
    <x v="0"/>
    <x v="20"/>
    <x v="0"/>
    <s v="INR"/>
  </r>
  <r>
    <x v="0"/>
    <x v="2"/>
    <x v="1594"/>
    <d v="1899-12-30T19:13:07"/>
    <x v="354"/>
    <x v="3045"/>
    <n v="2265454"/>
    <x v="3095"/>
    <s v="/course/gann-square/"/>
    <x v="0"/>
    <x v="2629"/>
    <x v="1"/>
    <x v="1"/>
    <x v="1106"/>
    <x v="0"/>
    <x v="87"/>
    <x v="0"/>
    <s v="INR"/>
  </r>
  <r>
    <x v="0"/>
    <x v="0"/>
    <x v="349"/>
    <d v="1899-12-30T22:14:53"/>
    <x v="1487"/>
    <x v="3046"/>
    <n v="768848"/>
    <x v="3096"/>
    <s v="/course/9-mindset-life-coaching-certification/"/>
    <x v="0"/>
    <x v="2268"/>
    <x v="1"/>
    <x v="1"/>
    <x v="1106"/>
    <x v="0"/>
    <x v="141"/>
    <x v="0"/>
    <s v="INR"/>
  </r>
  <r>
    <x v="2"/>
    <x v="32"/>
    <x v="1595"/>
    <d v="1899-12-30T00:05:53"/>
    <x v="1733"/>
    <x v="3047"/>
    <n v="607876"/>
    <x v="3097"/>
    <s v="/course/mastering-candlestick-charting/"/>
    <x v="0"/>
    <x v="2139"/>
    <x v="1"/>
    <x v="1"/>
    <x v="1106"/>
    <x v="0"/>
    <x v="45"/>
    <x v="0"/>
    <s v="INR"/>
  </r>
  <r>
    <x v="0"/>
    <x v="10"/>
    <x v="30"/>
    <d v="1899-12-30T18:48:46"/>
    <x v="29"/>
    <x v="3048"/>
    <n v="737078"/>
    <x v="3098"/>
    <s v="/course/finding-multifamily-properties/"/>
    <x v="0"/>
    <x v="2630"/>
    <x v="0"/>
    <x v="0"/>
    <x v="1106"/>
    <x v="0"/>
    <x v="100"/>
    <x v="0"/>
    <s v="INR"/>
  </r>
  <r>
    <x v="0"/>
    <x v="2"/>
    <x v="44"/>
    <d v="1899-12-30T16:26:54"/>
    <x v="486"/>
    <x v="3049"/>
    <n v="708118"/>
    <x v="3099"/>
    <s v="/course/quickbooks-inventory/"/>
    <x v="0"/>
    <x v="2631"/>
    <x v="1"/>
    <x v="1"/>
    <x v="1107"/>
    <x v="0"/>
    <x v="92"/>
    <x v="0"/>
    <s v="INR"/>
  </r>
  <r>
    <x v="0"/>
    <x v="12"/>
    <x v="1596"/>
    <d v="1899-12-30T22:01:07"/>
    <x v="1734"/>
    <x v="3050"/>
    <n v="29246"/>
    <x v="3100"/>
    <s v="/course/rfps-proposals-and-contracts-for-web-developers/"/>
    <x v="0"/>
    <x v="2129"/>
    <x v="0"/>
    <x v="0"/>
    <x v="1107"/>
    <x v="0"/>
    <x v="58"/>
    <x v="0"/>
    <s v="INR"/>
  </r>
  <r>
    <x v="0"/>
    <x v="2"/>
    <x v="108"/>
    <d v="1899-12-30T21:08:54"/>
    <x v="418"/>
    <x v="3051"/>
    <n v="1504582"/>
    <x v="3101"/>
    <s v="/course/clickbank-crash-course-2018/"/>
    <x v="0"/>
    <x v="2632"/>
    <x v="0"/>
    <x v="1"/>
    <x v="1107"/>
    <x v="0"/>
    <x v="115"/>
    <x v="0"/>
    <s v="INR"/>
  </r>
  <r>
    <x v="0"/>
    <x v="10"/>
    <x v="1597"/>
    <d v="1899-12-30T04:43:27"/>
    <x v="1259"/>
    <x v="3052"/>
    <n v="2188290"/>
    <x v="3102"/>
    <s v="/course/hotel-revenue-management-fundamentals/"/>
    <x v="0"/>
    <x v="2633"/>
    <x v="1"/>
    <x v="1"/>
    <x v="1106"/>
    <x v="0"/>
    <x v="65"/>
    <x v="0"/>
    <s v="INR"/>
  </r>
  <r>
    <x v="0"/>
    <x v="7"/>
    <x v="1323"/>
    <d v="1899-12-30T16:13:30"/>
    <x v="427"/>
    <x v="1676"/>
    <n v="1573728"/>
    <x v="3103"/>
    <s v="/course/biotechnology-law-gmos-to-designer-babies/"/>
    <x v="0"/>
    <x v="2634"/>
    <x v="0"/>
    <x v="0"/>
    <x v="1107"/>
    <x v="0"/>
    <x v="110"/>
    <x v="0"/>
    <s v="INR"/>
  </r>
  <r>
    <x v="0"/>
    <x v="4"/>
    <x v="1244"/>
    <d v="1899-12-30T17:07:18"/>
    <x v="1493"/>
    <x v="3053"/>
    <n v="2930336"/>
    <x v="3104"/>
    <s v="/course/no-budget-guide-to-affiliate-marketing-no-website-no-cost/"/>
    <x v="0"/>
    <x v="2635"/>
    <x v="0"/>
    <x v="0"/>
    <x v="1107"/>
    <x v="0"/>
    <x v="162"/>
    <x v="0"/>
    <s v="INR"/>
  </r>
  <r>
    <x v="0"/>
    <x v="27"/>
    <x v="1498"/>
    <d v="1899-12-30T02:38:44"/>
    <x v="1272"/>
    <x v="3054"/>
    <n v="3108488"/>
    <x v="3105"/>
    <s v="/course/power-bi-sql-server-integration/"/>
    <x v="0"/>
    <x v="2636"/>
    <x v="0"/>
    <x v="0"/>
    <x v="1107"/>
    <x v="0"/>
    <x v="103"/>
    <x v="0"/>
    <s v="INR"/>
  </r>
  <r>
    <x v="0"/>
    <x v="7"/>
    <x v="178"/>
    <d v="1899-12-30T22:25:15"/>
    <x v="1735"/>
    <x v="3055"/>
    <n v="526912"/>
    <x v="3106"/>
    <s v="/course/ebay-car-parts/"/>
    <x v="0"/>
    <x v="2590"/>
    <x v="1"/>
    <x v="1"/>
    <x v="1107"/>
    <x v="0"/>
    <x v="99"/>
    <x v="0"/>
    <s v="INR"/>
  </r>
  <r>
    <x v="0"/>
    <x v="17"/>
    <x v="1545"/>
    <d v="1899-12-30T16:55:22"/>
    <x v="833"/>
    <x v="3056"/>
    <n v="810552"/>
    <x v="3107"/>
    <s v="/course/become-a-more-effective-copyeditor/"/>
    <x v="0"/>
    <x v="2637"/>
    <x v="0"/>
    <x v="0"/>
    <x v="1107"/>
    <x v="0"/>
    <x v="65"/>
    <x v="0"/>
    <s v="INR"/>
  </r>
  <r>
    <x v="15"/>
    <x v="2"/>
    <x v="702"/>
    <d v="1899-12-30T22:10:40"/>
    <x v="709"/>
    <x v="3057"/>
    <n v="1687380"/>
    <x v="3108"/>
    <s v="/course/pmp-exam-simulation-very-close-to-real-exam-pmbok-6/"/>
    <x v="0"/>
    <x v="2638"/>
    <x v="0"/>
    <x v="1"/>
    <x v="1107"/>
    <x v="0"/>
    <x v="167"/>
    <x v="1"/>
    <s v="INR"/>
  </r>
  <r>
    <x v="0"/>
    <x v="0"/>
    <x v="1598"/>
    <d v="1899-12-30T20:44:08"/>
    <x v="862"/>
    <x v="3058"/>
    <n v="1807102"/>
    <x v="3109"/>
    <s v="/course/the-art-of-project-management-for-software-it-engineers/"/>
    <x v="0"/>
    <x v="2639"/>
    <x v="1"/>
    <x v="1"/>
    <x v="1107"/>
    <x v="0"/>
    <x v="10"/>
    <x v="0"/>
    <s v="INR"/>
  </r>
  <r>
    <x v="0"/>
    <x v="2"/>
    <x v="1599"/>
    <d v="1899-12-30T21:49:35"/>
    <x v="1123"/>
    <x v="3059"/>
    <n v="2720640"/>
    <x v="3110"/>
    <s v="/course/complete-amazon-fba-wholesale-coursebecome-an-expert-seller/"/>
    <x v="0"/>
    <x v="2640"/>
    <x v="0"/>
    <x v="0"/>
    <x v="1107"/>
    <x v="0"/>
    <x v="18"/>
    <x v="0"/>
    <s v="INR"/>
  </r>
  <r>
    <x v="0"/>
    <x v="2"/>
    <x v="1578"/>
    <d v="1899-12-30T18:40:55"/>
    <x v="62"/>
    <x v="3060"/>
    <n v="1586264"/>
    <x v="3111"/>
    <s v="/course/stock-trading-basics-beginners-guide/"/>
    <x v="0"/>
    <x v="2641"/>
    <x v="0"/>
    <x v="0"/>
    <x v="1107"/>
    <x v="0"/>
    <x v="109"/>
    <x v="0"/>
    <s v="INR"/>
  </r>
  <r>
    <x v="2"/>
    <x v="15"/>
    <x v="286"/>
    <d v="1899-12-30T20:04:15"/>
    <x v="577"/>
    <x v="3061"/>
    <n v="1697090"/>
    <x v="3112"/>
    <s v="/course/msproject2016/"/>
    <x v="0"/>
    <x v="2435"/>
    <x v="0"/>
    <x v="0"/>
    <x v="1107"/>
    <x v="0"/>
    <x v="92"/>
    <x v="0"/>
    <s v="INR"/>
  </r>
  <r>
    <x v="0"/>
    <x v="28"/>
    <x v="68"/>
    <d v="1899-12-30T16:31:48"/>
    <x v="1736"/>
    <x v="3062"/>
    <n v="1330484"/>
    <x v="3113"/>
    <s v="/course/health-safety-and-food-safety-for-hospitality-operators/"/>
    <x v="0"/>
    <x v="2642"/>
    <x v="0"/>
    <x v="0"/>
    <x v="1107"/>
    <x v="0"/>
    <x v="37"/>
    <x v="1"/>
    <s v="INR"/>
  </r>
  <r>
    <x v="0"/>
    <x v="0"/>
    <x v="1229"/>
    <d v="1899-12-30T17:09:38"/>
    <x v="1737"/>
    <x v="3063"/>
    <n v="1055110"/>
    <x v="3114"/>
    <s v="/course/business-management/"/>
    <x v="0"/>
    <x v="2643"/>
    <x v="1"/>
    <x v="1"/>
    <x v="1107"/>
    <x v="0"/>
    <x v="39"/>
    <x v="0"/>
    <s v="INR"/>
  </r>
  <r>
    <x v="0"/>
    <x v="0"/>
    <x v="349"/>
    <d v="1899-12-30T22:24:29"/>
    <x v="247"/>
    <x v="3064"/>
    <n v="765722"/>
    <x v="3115"/>
    <s v="/course/7-time-management-life-coaching-certification/"/>
    <x v="0"/>
    <x v="1371"/>
    <x v="0"/>
    <x v="0"/>
    <x v="1107"/>
    <x v="0"/>
    <x v="141"/>
    <x v="0"/>
    <s v="INR"/>
  </r>
  <r>
    <x v="0"/>
    <x v="0"/>
    <x v="1600"/>
    <d v="1899-12-30T21:34:53"/>
    <x v="1326"/>
    <x v="3065"/>
    <n v="2364722"/>
    <x v="3116"/>
    <s v="/course/digital-strategy-mastery-amazon/"/>
    <x v="0"/>
    <x v="2644"/>
    <x v="0"/>
    <x v="0"/>
    <x v="1107"/>
    <x v="0"/>
    <x v="101"/>
    <x v="0"/>
    <s v="INR"/>
  </r>
  <r>
    <x v="0"/>
    <x v="8"/>
    <x v="1119"/>
    <d v="1899-12-30T08:21:57"/>
    <x v="688"/>
    <x v="3066"/>
    <n v="1896592"/>
    <x v="3117"/>
    <s v="/course/professional-scrum-master-psm1-simulation-tests/"/>
    <x v="0"/>
    <x v="2645"/>
    <x v="1"/>
    <x v="1"/>
    <x v="1107"/>
    <x v="0"/>
    <x v="167"/>
    <x v="6"/>
    <s v="INR"/>
  </r>
  <r>
    <x v="0"/>
    <x v="10"/>
    <x v="450"/>
    <d v="1899-12-30T17:23:10"/>
    <x v="238"/>
    <x v="3067"/>
    <n v="1502388"/>
    <x v="3118"/>
    <s v="/course/big-data-and-gis/"/>
    <x v="0"/>
    <x v="2646"/>
    <x v="0"/>
    <x v="0"/>
    <x v="1107"/>
    <x v="0"/>
    <x v="30"/>
    <x v="0"/>
    <s v="INR"/>
  </r>
  <r>
    <x v="0"/>
    <x v="0"/>
    <x v="899"/>
    <d v="1899-12-30T20:00:41"/>
    <x v="474"/>
    <x v="3068"/>
    <n v="1663032"/>
    <x v="3119"/>
    <s v="/course/volume-price-analysis-beat-the-market/"/>
    <x v="0"/>
    <x v="2114"/>
    <x v="0"/>
    <x v="0"/>
    <x v="1106"/>
    <x v="0"/>
    <x v="49"/>
    <x v="0"/>
    <s v="INR"/>
  </r>
  <r>
    <x v="0"/>
    <x v="0"/>
    <x v="149"/>
    <d v="1899-12-30T20:29:59"/>
    <x v="1738"/>
    <x v="3069"/>
    <n v="998590"/>
    <x v="3120"/>
    <s v="/course/writing-stripped-to-the-bone-revolutionize-your-message/"/>
    <x v="0"/>
    <x v="1897"/>
    <x v="0"/>
    <x v="0"/>
    <x v="1107"/>
    <x v="0"/>
    <x v="102"/>
    <x v="0"/>
    <s v="INR"/>
  </r>
  <r>
    <x v="0"/>
    <x v="26"/>
    <x v="1601"/>
    <d v="1899-12-30T19:14:08"/>
    <x v="1739"/>
    <x v="3070"/>
    <n v="620616"/>
    <x v="3121"/>
    <s v="/course/making-sense-of-who-you-are-in-the-world/"/>
    <x v="0"/>
    <x v="1531"/>
    <x v="0"/>
    <x v="0"/>
    <x v="1107"/>
    <x v="0"/>
    <x v="84"/>
    <x v="0"/>
    <s v="INR"/>
  </r>
  <r>
    <x v="0"/>
    <x v="10"/>
    <x v="831"/>
    <d v="1899-12-30T21:05:48"/>
    <x v="1608"/>
    <x v="3071"/>
    <n v="2237606"/>
    <x v="3122"/>
    <s v="/course/guide-to-design-thinking/"/>
    <x v="0"/>
    <x v="2647"/>
    <x v="1"/>
    <x v="1"/>
    <x v="1107"/>
    <x v="0"/>
    <x v="34"/>
    <x v="0"/>
    <s v="INR"/>
  </r>
  <r>
    <x v="0"/>
    <x v="4"/>
    <x v="1602"/>
    <d v="1899-12-30T15:03:38"/>
    <x v="1493"/>
    <x v="3072"/>
    <n v="2930354"/>
    <x v="3123"/>
    <s v="/course/the-trojan-horse-strategy-create-viral-videos-for-youtube/"/>
    <x v="0"/>
    <x v="2648"/>
    <x v="0"/>
    <x v="0"/>
    <x v="1107"/>
    <x v="0"/>
    <x v="115"/>
    <x v="0"/>
    <s v="INR"/>
  </r>
  <r>
    <x v="0"/>
    <x v="0"/>
    <x v="537"/>
    <d v="1899-12-30T18:07:08"/>
    <x v="561"/>
    <x v="3073"/>
    <n v="363308"/>
    <x v="3124"/>
    <s v="/course/how-to-use-a-teleprompter/"/>
    <x v="0"/>
    <x v="2649"/>
    <x v="0"/>
    <x v="0"/>
    <x v="1107"/>
    <x v="0"/>
    <x v="109"/>
    <x v="0"/>
    <s v="INR"/>
  </r>
  <r>
    <x v="0"/>
    <x v="4"/>
    <x v="55"/>
    <d v="1899-12-30T14:44:16"/>
    <x v="1740"/>
    <x v="3074"/>
    <n v="1133238"/>
    <x v="3125"/>
    <s v="/course/surviving-customer-service/"/>
    <x v="0"/>
    <x v="2650"/>
    <x v="0"/>
    <x v="0"/>
    <x v="1108"/>
    <x v="0"/>
    <x v="81"/>
    <x v="0"/>
    <s v="INR"/>
  </r>
  <r>
    <x v="0"/>
    <x v="25"/>
    <x v="130"/>
    <d v="1899-12-30T13:10:42"/>
    <x v="295"/>
    <x v="3075"/>
    <n v="1562554"/>
    <x v="3126"/>
    <s v="/course/businesshow-to-start-a-business-fast-and-make-it-successful/"/>
    <x v="0"/>
    <x v="2651"/>
    <x v="1"/>
    <x v="1"/>
    <x v="1108"/>
    <x v="0"/>
    <x v="103"/>
    <x v="0"/>
    <s v="INR"/>
  </r>
  <r>
    <x v="0"/>
    <x v="18"/>
    <x v="1603"/>
    <d v="1899-12-30T18:29:02"/>
    <x v="1697"/>
    <x v="3076"/>
    <n v="2775956"/>
    <x v="3127"/>
    <s v="/course/start-a-clothing-brand/"/>
    <x v="0"/>
    <x v="474"/>
    <x v="0"/>
    <x v="0"/>
    <x v="1108"/>
    <x v="0"/>
    <x v="109"/>
    <x v="0"/>
    <s v="INR"/>
  </r>
  <r>
    <x v="0"/>
    <x v="0"/>
    <x v="1604"/>
    <d v="1899-12-30T20:22:40"/>
    <x v="1741"/>
    <x v="3077"/>
    <n v="2570282"/>
    <x v="3128"/>
    <s v="/course/excel-dashboard-from-scratch/"/>
    <x v="0"/>
    <x v="2652"/>
    <x v="1"/>
    <x v="1"/>
    <x v="1108"/>
    <x v="0"/>
    <x v="65"/>
    <x v="0"/>
    <s v="INR"/>
  </r>
  <r>
    <x v="0"/>
    <x v="0"/>
    <x v="1141"/>
    <d v="1899-12-30T23:29:55"/>
    <x v="711"/>
    <x v="3078"/>
    <n v="2137874"/>
    <x v="3129"/>
    <s v="/course/business-writing-communication-skills-eazl/"/>
    <x v="0"/>
    <x v="2653"/>
    <x v="0"/>
    <x v="0"/>
    <x v="1108"/>
    <x v="0"/>
    <x v="21"/>
    <x v="0"/>
    <s v="INR"/>
  </r>
  <r>
    <x v="0"/>
    <x v="7"/>
    <x v="430"/>
    <d v="1899-12-30T14:19:21"/>
    <x v="238"/>
    <x v="3079"/>
    <n v="1502486"/>
    <x v="3130"/>
    <s v="/course/the-growth-system/"/>
    <x v="0"/>
    <x v="1824"/>
    <x v="0"/>
    <x v="0"/>
    <x v="1108"/>
    <x v="0"/>
    <x v="53"/>
    <x v="0"/>
    <s v="INR"/>
  </r>
  <r>
    <x v="0"/>
    <x v="20"/>
    <x v="1605"/>
    <d v="1899-12-30T02:45:49"/>
    <x v="1742"/>
    <x v="3080"/>
    <n v="79802"/>
    <x v="3131"/>
    <s v="/course/learn-boundaries-communication-assertiveness-skills/"/>
    <x v="0"/>
    <x v="2451"/>
    <x v="0"/>
    <x v="0"/>
    <x v="1108"/>
    <x v="0"/>
    <x v="29"/>
    <x v="0"/>
    <s v="INR"/>
  </r>
  <r>
    <x v="0"/>
    <x v="2"/>
    <x v="1606"/>
    <d v="1899-12-30T23:18:15"/>
    <x v="1743"/>
    <x v="3081"/>
    <n v="2589908"/>
    <x v="3132"/>
    <s v="/course/skillshare-course-marketing/"/>
    <x v="0"/>
    <x v="2654"/>
    <x v="0"/>
    <x v="0"/>
    <x v="1108"/>
    <x v="0"/>
    <x v="115"/>
    <x v="0"/>
    <s v="INR"/>
  </r>
  <r>
    <x v="0"/>
    <x v="2"/>
    <x v="272"/>
    <d v="1899-12-30T20:43:31"/>
    <x v="1010"/>
    <x v="3082"/>
    <n v="1486716"/>
    <x v="3133"/>
    <s v="/course/the-beginners-guide-to-paypal-payment-processing/"/>
    <x v="0"/>
    <x v="2655"/>
    <x v="1"/>
    <x v="1"/>
    <x v="1108"/>
    <x v="0"/>
    <x v="87"/>
    <x v="0"/>
    <s v="INR"/>
  </r>
  <r>
    <x v="0"/>
    <x v="12"/>
    <x v="131"/>
    <d v="1899-12-30T21:34:18"/>
    <x v="262"/>
    <x v="3083"/>
    <n v="703312"/>
    <x v="3134"/>
    <s v="/course/sourcemarketstrategies/"/>
    <x v="0"/>
    <x v="2656"/>
    <x v="1"/>
    <x v="1"/>
    <x v="1108"/>
    <x v="0"/>
    <x v="134"/>
    <x v="0"/>
    <s v="INR"/>
  </r>
  <r>
    <x v="0"/>
    <x v="12"/>
    <x v="938"/>
    <d v="1899-12-30T21:24:52"/>
    <x v="863"/>
    <x v="3084"/>
    <n v="2037316"/>
    <x v="3135"/>
    <s v="/course/how-to-become-a-great-boss-and-ceo/"/>
    <x v="0"/>
    <x v="2657"/>
    <x v="0"/>
    <x v="1"/>
    <x v="1108"/>
    <x v="0"/>
    <x v="196"/>
    <x v="0"/>
    <s v="INR"/>
  </r>
  <r>
    <x v="2"/>
    <x v="12"/>
    <x v="1245"/>
    <d v="1899-12-30T01:14:03"/>
    <x v="1744"/>
    <x v="3085"/>
    <n v="1619230"/>
    <x v="3136"/>
    <s v="/course/how-a-building-is-designed-and-built-part-6/"/>
    <x v="0"/>
    <x v="1610"/>
    <x v="0"/>
    <x v="0"/>
    <x v="1108"/>
    <x v="0"/>
    <x v="112"/>
    <x v="0"/>
    <s v="INR"/>
  </r>
  <r>
    <x v="0"/>
    <x v="0"/>
    <x v="1607"/>
    <d v="1899-12-30T12:46:58"/>
    <x v="1177"/>
    <x v="3086"/>
    <n v="2395212"/>
    <x v="3137"/>
    <s v="/course/beyond-upwork/"/>
    <x v="0"/>
    <x v="1847"/>
    <x v="0"/>
    <x v="0"/>
    <x v="1108"/>
    <x v="0"/>
    <x v="96"/>
    <x v="0"/>
    <s v="INR"/>
  </r>
  <r>
    <x v="0"/>
    <x v="0"/>
    <x v="1055"/>
    <d v="1899-12-30T22:16:46"/>
    <x v="1745"/>
    <x v="3087"/>
    <n v="1020088"/>
    <x v="3138"/>
    <s v="/course/the-ultimate-guide-to-successful-forex-trading/"/>
    <x v="0"/>
    <x v="2658"/>
    <x v="0"/>
    <x v="0"/>
    <x v="1108"/>
    <x v="0"/>
    <x v="99"/>
    <x v="0"/>
    <s v="INR"/>
  </r>
  <r>
    <x v="0"/>
    <x v="21"/>
    <x v="756"/>
    <d v="1899-12-30T17:15:05"/>
    <x v="1717"/>
    <x v="3088"/>
    <n v="611702"/>
    <x v="3139"/>
    <s v="/course/llc-in-texas/"/>
    <x v="0"/>
    <x v="2659"/>
    <x v="0"/>
    <x v="0"/>
    <x v="1108"/>
    <x v="0"/>
    <x v="82"/>
    <x v="0"/>
    <s v="INR"/>
  </r>
  <r>
    <x v="0"/>
    <x v="17"/>
    <x v="48"/>
    <d v="1899-12-30T14:37:06"/>
    <x v="560"/>
    <x v="3089"/>
    <n v="1260610"/>
    <x v="3140"/>
    <s v="/course/make-money-online-with-mobile-cpa-marketing/"/>
    <x v="0"/>
    <x v="2660"/>
    <x v="0"/>
    <x v="1"/>
    <x v="1109"/>
    <x v="0"/>
    <x v="29"/>
    <x v="0"/>
    <s v="INR"/>
  </r>
  <r>
    <x v="0"/>
    <x v="2"/>
    <x v="96"/>
    <d v="1899-12-30T22:21:05"/>
    <x v="360"/>
    <x v="3090"/>
    <n v="1310282"/>
    <x v="3141"/>
    <s v="/course/mindful-written-communication/"/>
    <x v="0"/>
    <x v="2660"/>
    <x v="0"/>
    <x v="0"/>
    <x v="1109"/>
    <x v="0"/>
    <x v="54"/>
    <x v="0"/>
    <s v="INR"/>
  </r>
  <r>
    <x v="16"/>
    <x v="8"/>
    <x v="616"/>
    <d v="1899-12-30T20:34:27"/>
    <x v="540"/>
    <x v="3091"/>
    <n v="1757008"/>
    <x v="3142"/>
    <s v="/course/start-your-own-cell-phone-business-today/"/>
    <x v="0"/>
    <x v="2434"/>
    <x v="0"/>
    <x v="0"/>
    <x v="1109"/>
    <x v="0"/>
    <x v="97"/>
    <x v="0"/>
    <s v="INR"/>
  </r>
  <r>
    <x v="0"/>
    <x v="21"/>
    <x v="324"/>
    <d v="1899-12-30T04:58:02"/>
    <x v="106"/>
    <x v="3092"/>
    <n v="815738"/>
    <x v="3143"/>
    <s v="/course/happiness-life-coach-sales-presentation-blueprint/"/>
    <x v="0"/>
    <x v="2275"/>
    <x v="0"/>
    <x v="0"/>
    <x v="1109"/>
    <x v="0"/>
    <x v="45"/>
    <x v="0"/>
    <s v="INR"/>
  </r>
  <r>
    <x v="0"/>
    <x v="2"/>
    <x v="130"/>
    <d v="1899-12-30T15:06:32"/>
    <x v="427"/>
    <x v="3093"/>
    <n v="1575094"/>
    <x v="3144"/>
    <s v="/course/intro-to-statistics/"/>
    <x v="0"/>
    <x v="2661"/>
    <x v="0"/>
    <x v="0"/>
    <x v="1109"/>
    <x v="0"/>
    <x v="77"/>
    <x v="0"/>
    <s v="INR"/>
  </r>
  <r>
    <x v="0"/>
    <x v="6"/>
    <x v="1608"/>
    <d v="1899-12-30T20:19:37"/>
    <x v="1746"/>
    <x v="3094"/>
    <n v="1028030"/>
    <x v="3145"/>
    <s v="/course/analysis-of-company-financial-statements/"/>
    <x v="0"/>
    <x v="1107"/>
    <x v="1"/>
    <x v="1"/>
    <x v="1109"/>
    <x v="0"/>
    <x v="99"/>
    <x v="0"/>
    <s v="INR"/>
  </r>
  <r>
    <x v="0"/>
    <x v="0"/>
    <x v="732"/>
    <d v="1899-12-30T19:40:20"/>
    <x v="168"/>
    <x v="3095"/>
    <n v="1240980"/>
    <x v="3146"/>
    <s v="/course/tableau-complete-course/"/>
    <x v="0"/>
    <x v="1523"/>
    <x v="1"/>
    <x v="0"/>
    <x v="1109"/>
    <x v="0"/>
    <x v="86"/>
    <x v="0"/>
    <s v="INR"/>
  </r>
  <r>
    <x v="0"/>
    <x v="0"/>
    <x v="748"/>
    <d v="1899-12-30T18:10:03"/>
    <x v="517"/>
    <x v="3096"/>
    <n v="1766764"/>
    <x v="3147"/>
    <s v="/course/fiverr-secrets-become-a-fiverr-top-rated-seller-today/"/>
    <x v="0"/>
    <x v="388"/>
    <x v="0"/>
    <x v="0"/>
    <x v="1109"/>
    <x v="0"/>
    <x v="77"/>
    <x v="0"/>
    <s v="INR"/>
  </r>
  <r>
    <x v="0"/>
    <x v="2"/>
    <x v="693"/>
    <d v="1899-12-30T17:30:20"/>
    <x v="1747"/>
    <x v="3097"/>
    <n v="480170"/>
    <x v="3148"/>
    <s v="/course/copyright-myths-for-creative-people/"/>
    <x v="0"/>
    <x v="2580"/>
    <x v="0"/>
    <x v="0"/>
    <x v="1109"/>
    <x v="0"/>
    <x v="37"/>
    <x v="0"/>
    <s v="INR"/>
  </r>
  <r>
    <x v="0"/>
    <x v="28"/>
    <x v="903"/>
    <d v="1899-12-30T22:23:39"/>
    <x v="1748"/>
    <x v="3098"/>
    <n v="1438924"/>
    <x v="3149"/>
    <s v="/course/journalistic-writing/"/>
    <x v="0"/>
    <x v="2662"/>
    <x v="0"/>
    <x v="1"/>
    <x v="1109"/>
    <x v="0"/>
    <x v="97"/>
    <x v="0"/>
    <s v="INR"/>
  </r>
  <r>
    <x v="0"/>
    <x v="10"/>
    <x v="1203"/>
    <d v="1899-12-30T20:22:15"/>
    <x v="1749"/>
    <x v="1716"/>
    <n v="2446216"/>
    <x v="3150"/>
    <s v="/course/incoterms2020/"/>
    <x v="0"/>
    <x v="1166"/>
    <x v="0"/>
    <x v="1"/>
    <x v="1109"/>
    <x v="0"/>
    <x v="29"/>
    <x v="0"/>
    <s v="INR"/>
  </r>
  <r>
    <x v="0"/>
    <x v="0"/>
    <x v="1196"/>
    <d v="1899-12-30T23:02:11"/>
    <x v="429"/>
    <x v="3099"/>
    <n v="2233496"/>
    <x v="3151"/>
    <s v="/course/tableau19/"/>
    <x v="0"/>
    <x v="2422"/>
    <x v="0"/>
    <x v="0"/>
    <x v="1109"/>
    <x v="0"/>
    <x v="65"/>
    <x v="0"/>
    <s v="INR"/>
  </r>
  <r>
    <x v="0"/>
    <x v="0"/>
    <x v="55"/>
    <d v="1899-12-30T19:57:53"/>
    <x v="1513"/>
    <x v="3100"/>
    <n v="1183354"/>
    <x v="3152"/>
    <s v="/course/basics-of-indian-companies-act-2013/"/>
    <x v="0"/>
    <x v="2423"/>
    <x v="0"/>
    <x v="0"/>
    <x v="1109"/>
    <x v="0"/>
    <x v="4"/>
    <x v="0"/>
    <s v="INR"/>
  </r>
  <r>
    <x v="0"/>
    <x v="0"/>
    <x v="349"/>
    <d v="1899-12-30T23:15:15"/>
    <x v="1750"/>
    <x v="3101"/>
    <n v="764672"/>
    <x v="3153"/>
    <s v="/course/6-personal-success-life-coaching-certification/"/>
    <x v="0"/>
    <x v="1272"/>
    <x v="0"/>
    <x v="0"/>
    <x v="1109"/>
    <x v="0"/>
    <x v="141"/>
    <x v="0"/>
    <s v="INR"/>
  </r>
  <r>
    <x v="0"/>
    <x v="4"/>
    <x v="701"/>
    <d v="1899-12-30T17:18:54"/>
    <x v="952"/>
    <x v="3102"/>
    <n v="856062"/>
    <x v="3154"/>
    <s v="/course/be-your-own-book-publicist/"/>
    <x v="0"/>
    <x v="2567"/>
    <x v="0"/>
    <x v="0"/>
    <x v="1109"/>
    <x v="0"/>
    <x v="24"/>
    <x v="0"/>
    <s v="INR"/>
  </r>
  <r>
    <x v="0"/>
    <x v="20"/>
    <x v="1609"/>
    <d v="1899-12-30T13:19:01"/>
    <x v="1751"/>
    <x v="3103"/>
    <n v="1804112"/>
    <x v="3155"/>
    <s v="/course/12-secrets-executive-assistant-gaby/"/>
    <x v="0"/>
    <x v="2663"/>
    <x v="0"/>
    <x v="0"/>
    <x v="1109"/>
    <x v="0"/>
    <x v="52"/>
    <x v="0"/>
    <s v="INR"/>
  </r>
  <r>
    <x v="0"/>
    <x v="0"/>
    <x v="588"/>
    <d v="1899-12-30T23:44:05"/>
    <x v="614"/>
    <x v="3104"/>
    <n v="2068153"/>
    <x v="3156"/>
    <s v="/course/financial-plan/"/>
    <x v="0"/>
    <x v="886"/>
    <x v="0"/>
    <x v="0"/>
    <x v="1109"/>
    <x v="0"/>
    <x v="110"/>
    <x v="0"/>
    <s v="INR"/>
  </r>
  <r>
    <x v="0"/>
    <x v="2"/>
    <x v="1172"/>
    <d v="1899-12-30T20:23:59"/>
    <x v="1263"/>
    <x v="3105"/>
    <n v="418476"/>
    <x v="3157"/>
    <s v="/course/fiverr-marketing-14-gigs-ready-to-build-your-freelance-business/"/>
    <x v="0"/>
    <x v="2664"/>
    <x v="1"/>
    <x v="1"/>
    <x v="1109"/>
    <x v="0"/>
    <x v="81"/>
    <x v="0"/>
    <s v="INR"/>
  </r>
  <r>
    <x v="0"/>
    <x v="2"/>
    <x v="1610"/>
    <d v="1899-12-30T23:24:45"/>
    <x v="1111"/>
    <x v="3106"/>
    <n v="1548250"/>
    <x v="3158"/>
    <s v="/course/machine-learning-and-bigdata-analysis-with-apache-spark-python-pyspark/"/>
    <x v="0"/>
    <x v="2665"/>
    <x v="0"/>
    <x v="1"/>
    <x v="1109"/>
    <x v="0"/>
    <x v="121"/>
    <x v="0"/>
    <s v="INR"/>
  </r>
  <r>
    <x v="0"/>
    <x v="12"/>
    <x v="538"/>
    <d v="1899-12-30T22:06:00"/>
    <x v="603"/>
    <x v="3107"/>
    <n v="1195864"/>
    <x v="3159"/>
    <s v="/course/mysql-and-database-management-from-beginner-to-expert/"/>
    <x v="0"/>
    <x v="2081"/>
    <x v="1"/>
    <x v="1"/>
    <x v="1108"/>
    <x v="0"/>
    <x v="183"/>
    <x v="0"/>
    <s v="INR"/>
  </r>
  <r>
    <x v="0"/>
    <x v="2"/>
    <x v="14"/>
    <d v="1899-12-30T18:41:56"/>
    <x v="1752"/>
    <x v="3108"/>
    <n v="1402516"/>
    <x v="3160"/>
    <s v="/course/shopifynewbie/"/>
    <x v="0"/>
    <x v="2666"/>
    <x v="2"/>
    <x v="2"/>
    <x v="1109"/>
    <x v="0"/>
    <x v="115"/>
    <x v="0"/>
    <s v="INR"/>
  </r>
  <r>
    <x v="0"/>
    <x v="18"/>
    <x v="1611"/>
    <d v="1899-12-30T22:02:39"/>
    <x v="1299"/>
    <x v="3109"/>
    <n v="2740756"/>
    <x v="3161"/>
    <s v="/course/leveraging-linkedin-sales-navigator-to-grow-your-business/"/>
    <x v="0"/>
    <x v="2667"/>
    <x v="0"/>
    <x v="0"/>
    <x v="1109"/>
    <x v="0"/>
    <x v="58"/>
    <x v="0"/>
    <s v="INR"/>
  </r>
  <r>
    <x v="0"/>
    <x v="12"/>
    <x v="1612"/>
    <d v="1899-12-30T16:55:44"/>
    <x v="1247"/>
    <x v="3110"/>
    <n v="1433482"/>
    <x v="3162"/>
    <s v="/course/beginners-guide-to-alibaba-marketing-and-dropshipping-sales/"/>
    <x v="0"/>
    <x v="2668"/>
    <x v="1"/>
    <x v="1"/>
    <x v="1109"/>
    <x v="0"/>
    <x v="100"/>
    <x v="0"/>
    <s v="INR"/>
  </r>
  <r>
    <x v="0"/>
    <x v="0"/>
    <x v="560"/>
    <d v="1899-12-30T13:50:28"/>
    <x v="101"/>
    <x v="3111"/>
    <n v="1494320"/>
    <x v="3163"/>
    <s v="/course/etsy-shop-101-the-anatomy-of-a-successful-etsy-shop-listing/"/>
    <x v="0"/>
    <x v="2669"/>
    <x v="0"/>
    <x v="0"/>
    <x v="1109"/>
    <x v="0"/>
    <x v="100"/>
    <x v="0"/>
    <s v="INR"/>
  </r>
  <r>
    <x v="0"/>
    <x v="20"/>
    <x v="84"/>
    <d v="1899-12-30T20:17:47"/>
    <x v="1169"/>
    <x v="3112"/>
    <n v="1429726"/>
    <x v="3164"/>
    <s v="/course/return-on-investment-roi-analysis/"/>
    <x v="0"/>
    <x v="2670"/>
    <x v="0"/>
    <x v="0"/>
    <x v="1109"/>
    <x v="0"/>
    <x v="65"/>
    <x v="0"/>
    <s v="INR"/>
  </r>
  <r>
    <x v="0"/>
    <x v="20"/>
    <x v="1613"/>
    <d v="1899-12-30T21:43:49"/>
    <x v="1753"/>
    <x v="3113"/>
    <n v="246502"/>
    <x v="3165"/>
    <s v="/course/podcast-interviews-that-crush-your-competition/"/>
    <x v="0"/>
    <x v="2671"/>
    <x v="0"/>
    <x v="0"/>
    <x v="1109"/>
    <x v="0"/>
    <x v="110"/>
    <x v="0"/>
    <s v="INR"/>
  </r>
  <r>
    <x v="2"/>
    <x v="21"/>
    <x v="1614"/>
    <d v="1899-12-30T17:07:49"/>
    <x v="1332"/>
    <x v="3114"/>
    <n v="2340284"/>
    <x v="3166"/>
    <s v="/course/lead-generation-master-course-build-your-own-business-today/"/>
    <x v="0"/>
    <x v="2672"/>
    <x v="0"/>
    <x v="0"/>
    <x v="1109"/>
    <x v="0"/>
    <x v="87"/>
    <x v="0"/>
    <s v="INR"/>
  </r>
  <r>
    <x v="0"/>
    <x v="12"/>
    <x v="1264"/>
    <d v="1899-12-30T18:52:12"/>
    <x v="1754"/>
    <x v="3115"/>
    <n v="3370166"/>
    <x v="3167"/>
    <s v="/course/operations-management-a-z/"/>
    <x v="0"/>
    <x v="2667"/>
    <x v="0"/>
    <x v="0"/>
    <x v="1108"/>
    <x v="0"/>
    <x v="98"/>
    <x v="1"/>
    <s v="INR"/>
  </r>
  <r>
    <x v="0"/>
    <x v="0"/>
    <x v="1615"/>
    <d v="1899-12-30T00:13:11"/>
    <x v="1755"/>
    <x v="3116"/>
    <n v="1120588"/>
    <x v="3168"/>
    <s v="/course/fundamentals-of-european-product-legislation-ce-marking/"/>
    <x v="0"/>
    <x v="2673"/>
    <x v="1"/>
    <x v="1"/>
    <x v="1108"/>
    <x v="0"/>
    <x v="12"/>
    <x v="0"/>
    <s v="INR"/>
  </r>
  <r>
    <x v="0"/>
    <x v="0"/>
    <x v="513"/>
    <d v="1899-12-30T19:43:52"/>
    <x v="113"/>
    <x v="3117"/>
    <n v="484132"/>
    <x v="3169"/>
    <s v="/course/dividend-decision-a-comprehensive-study/"/>
    <x v="0"/>
    <x v="2674"/>
    <x v="0"/>
    <x v="0"/>
    <x v="1109"/>
    <x v="0"/>
    <x v="248"/>
    <x v="0"/>
    <s v="INR"/>
  </r>
  <r>
    <x v="0"/>
    <x v="0"/>
    <x v="65"/>
    <d v="1899-12-30T16:57:07"/>
    <x v="565"/>
    <x v="3118"/>
    <n v="1674388"/>
    <x v="3170"/>
    <s v="/course/neuralnetworks/"/>
    <x v="0"/>
    <x v="2182"/>
    <x v="1"/>
    <x v="1"/>
    <x v="1109"/>
    <x v="0"/>
    <x v="96"/>
    <x v="0"/>
    <s v="INR"/>
  </r>
  <r>
    <x v="0"/>
    <x v="2"/>
    <x v="703"/>
    <d v="1899-12-30T21:10:57"/>
    <x v="244"/>
    <x v="3119"/>
    <n v="375366"/>
    <x v="3171"/>
    <s v="/course/video-lighting-basics/"/>
    <x v="0"/>
    <x v="2178"/>
    <x v="1"/>
    <x v="2"/>
    <x v="1110"/>
    <x v="0"/>
    <x v="29"/>
    <x v="0"/>
    <s v="INR"/>
  </r>
  <r>
    <x v="0"/>
    <x v="27"/>
    <x v="1046"/>
    <d v="1899-12-30T17:10:10"/>
    <x v="173"/>
    <x v="3120"/>
    <n v="849030"/>
    <x v="3172"/>
    <s v="/course/franchise-your-business/"/>
    <x v="0"/>
    <x v="2675"/>
    <x v="1"/>
    <x v="1"/>
    <x v="1110"/>
    <x v="0"/>
    <x v="34"/>
    <x v="0"/>
    <s v="INR"/>
  </r>
  <r>
    <x v="29"/>
    <x v="17"/>
    <x v="1541"/>
    <d v="1899-12-30T01:23:06"/>
    <x v="1756"/>
    <x v="3121"/>
    <n v="2367262"/>
    <x v="3173"/>
    <s v="/course/a-quick-start-to-technical-writing-with-dita/"/>
    <x v="0"/>
    <x v="2206"/>
    <x v="1"/>
    <x v="1"/>
    <x v="1110"/>
    <x v="0"/>
    <x v="34"/>
    <x v="0"/>
    <s v="INR"/>
  </r>
  <r>
    <x v="0"/>
    <x v="8"/>
    <x v="524"/>
    <d v="1899-12-30T19:24:57"/>
    <x v="1538"/>
    <x v="3122"/>
    <n v="1444936"/>
    <x v="3174"/>
    <s v="/course/kindle-publishing-secrets-how-to-profit-with-kindle-ebooks/"/>
    <x v="0"/>
    <x v="2471"/>
    <x v="1"/>
    <x v="1"/>
    <x v="1110"/>
    <x v="0"/>
    <x v="41"/>
    <x v="0"/>
    <s v="INR"/>
  </r>
  <r>
    <x v="0"/>
    <x v="8"/>
    <x v="466"/>
    <d v="1899-12-30T01:34:09"/>
    <x v="1527"/>
    <x v="3123"/>
    <n v="1930792"/>
    <x v="3175"/>
    <s v="/course/design-principles-for-effective-dashboard-design/"/>
    <x v="0"/>
    <x v="2445"/>
    <x v="0"/>
    <x v="0"/>
    <x v="1110"/>
    <x v="0"/>
    <x v="101"/>
    <x v="0"/>
    <s v="INR"/>
  </r>
  <r>
    <x v="0"/>
    <x v="0"/>
    <x v="588"/>
    <d v="1899-12-30T21:20:51"/>
    <x v="297"/>
    <x v="3124"/>
    <n v="2042520"/>
    <x v="3176"/>
    <s v="/course/entrepreneurship-success-fundamentals-mastery-course/"/>
    <x v="0"/>
    <x v="2676"/>
    <x v="0"/>
    <x v="0"/>
    <x v="1110"/>
    <x v="0"/>
    <x v="39"/>
    <x v="0"/>
    <s v="INR"/>
  </r>
  <r>
    <x v="0"/>
    <x v="12"/>
    <x v="1616"/>
    <d v="1899-12-30T21:07:44"/>
    <x v="1757"/>
    <x v="3125"/>
    <n v="2874530"/>
    <x v="3177"/>
    <s v="/course/onboarding-employees-a-strategic-approach/"/>
    <x v="0"/>
    <x v="2677"/>
    <x v="1"/>
    <x v="1"/>
    <x v="1110"/>
    <x v="0"/>
    <x v="162"/>
    <x v="0"/>
    <s v="INR"/>
  </r>
  <r>
    <x v="0"/>
    <x v="2"/>
    <x v="1617"/>
    <d v="1899-12-30T14:53:51"/>
    <x v="344"/>
    <x v="3126"/>
    <n v="777276"/>
    <x v="3178"/>
    <s v="/course/severson-financial-accounting-part-one/"/>
    <x v="0"/>
    <x v="2678"/>
    <x v="0"/>
    <x v="0"/>
    <x v="1110"/>
    <x v="0"/>
    <x v="53"/>
    <x v="0"/>
    <s v="INR"/>
  </r>
  <r>
    <x v="0"/>
    <x v="28"/>
    <x v="1238"/>
    <d v="1899-12-30T14:45:41"/>
    <x v="731"/>
    <x v="3127"/>
    <n v="2964016"/>
    <x v="3179"/>
    <s v="/course/the-time-management-revolution-for-entrepreneurs-employers/"/>
    <x v="0"/>
    <x v="2679"/>
    <x v="0"/>
    <x v="0"/>
    <x v="1109"/>
    <x v="0"/>
    <x v="33"/>
    <x v="0"/>
    <s v="INR"/>
  </r>
  <r>
    <x v="2"/>
    <x v="13"/>
    <x v="217"/>
    <d v="1899-12-30T19:33:40"/>
    <x v="1506"/>
    <x v="3128"/>
    <n v="1506468"/>
    <x v="3180"/>
    <s v="/course/cold-call-university-courses-101-to-401-all-courses/"/>
    <x v="0"/>
    <x v="2680"/>
    <x v="0"/>
    <x v="0"/>
    <x v="1109"/>
    <x v="0"/>
    <x v="64"/>
    <x v="0"/>
    <s v="INR"/>
  </r>
  <r>
    <x v="22"/>
    <x v="0"/>
    <x v="1618"/>
    <d v="1899-12-30T18:39:17"/>
    <x v="1574"/>
    <x v="3129"/>
    <n v="2419094"/>
    <x v="3181"/>
    <s v="/course/pgmp-application-process/"/>
    <x v="0"/>
    <x v="2681"/>
    <x v="0"/>
    <x v="0"/>
    <x v="1110"/>
    <x v="0"/>
    <x v="37"/>
    <x v="0"/>
    <s v="INR"/>
  </r>
  <r>
    <x v="2"/>
    <x v="10"/>
    <x v="632"/>
    <d v="1899-12-30T20:28:04"/>
    <x v="89"/>
    <x v="3130"/>
    <n v="474928"/>
    <x v="3182"/>
    <s v="/course/intermediate-options-trading-concepts-for-stocks-and-options-traders/"/>
    <x v="0"/>
    <x v="2682"/>
    <x v="0"/>
    <x v="0"/>
    <x v="1110"/>
    <x v="0"/>
    <x v="134"/>
    <x v="0"/>
    <s v="INR"/>
  </r>
  <r>
    <x v="0"/>
    <x v="0"/>
    <x v="1177"/>
    <d v="1899-12-30T19:24:44"/>
    <x v="1758"/>
    <x v="3131"/>
    <n v="2145578"/>
    <x v="3183"/>
    <s v="/course/stock-valuation-using-multiples/"/>
    <x v="0"/>
    <x v="1782"/>
    <x v="0"/>
    <x v="0"/>
    <x v="1110"/>
    <x v="0"/>
    <x v="25"/>
    <x v="0"/>
    <s v="INR"/>
  </r>
  <r>
    <x v="0"/>
    <x v="27"/>
    <x v="1409"/>
    <d v="1899-12-30T02:31:54"/>
    <x v="1531"/>
    <x v="3132"/>
    <n v="226664"/>
    <x v="3184"/>
    <s v="/course/network-with-ease/"/>
    <x v="0"/>
    <x v="2336"/>
    <x v="1"/>
    <x v="1"/>
    <x v="1110"/>
    <x v="0"/>
    <x v="39"/>
    <x v="0"/>
    <s v="INR"/>
  </r>
  <r>
    <x v="0"/>
    <x v="2"/>
    <x v="1619"/>
    <d v="1899-12-30T17:51:56"/>
    <x v="1759"/>
    <x v="3133"/>
    <n v="34177"/>
    <x v="3185"/>
    <s v="/course/achieve-excellence-in-restaurant-service/"/>
    <x v="0"/>
    <x v="2683"/>
    <x v="0"/>
    <x v="0"/>
    <x v="1110"/>
    <x v="0"/>
    <x v="78"/>
    <x v="0"/>
    <s v="INR"/>
  </r>
  <r>
    <x v="0"/>
    <x v="2"/>
    <x v="560"/>
    <d v="1899-12-30T13:18:57"/>
    <x v="41"/>
    <x v="3134"/>
    <n v="1595104"/>
    <x v="3186"/>
    <s v="/course/introduction-to-selling-iron-condors-for-income/"/>
    <x v="0"/>
    <x v="2684"/>
    <x v="0"/>
    <x v="0"/>
    <x v="1110"/>
    <x v="0"/>
    <x v="134"/>
    <x v="0"/>
    <s v="INR"/>
  </r>
  <r>
    <x v="0"/>
    <x v="12"/>
    <x v="1620"/>
    <d v="1899-12-30T22:56:01"/>
    <x v="322"/>
    <x v="3135"/>
    <n v="1303466"/>
    <x v="3187"/>
    <s v="/course/corporate-finance-and-strategic-corporate-management/"/>
    <x v="0"/>
    <x v="1999"/>
    <x v="1"/>
    <x v="1"/>
    <x v="1110"/>
    <x v="0"/>
    <x v="110"/>
    <x v="0"/>
    <s v="INR"/>
  </r>
  <r>
    <x v="2"/>
    <x v="2"/>
    <x v="1621"/>
    <d v="1899-12-30T21:56:32"/>
    <x v="1546"/>
    <x v="3136"/>
    <n v="2060525"/>
    <x v="3188"/>
    <s v="/course/the-complete-xero-accounting-course-master-xero-in-5-hours/"/>
    <x v="0"/>
    <x v="2266"/>
    <x v="1"/>
    <x v="1"/>
    <x v="1110"/>
    <x v="0"/>
    <x v="107"/>
    <x v="2"/>
    <s v="INR"/>
  </r>
  <r>
    <x v="0"/>
    <x v="0"/>
    <x v="812"/>
    <d v="1899-12-30T01:41:40"/>
    <x v="1508"/>
    <x v="2367"/>
    <n v="2991962"/>
    <x v="3189"/>
    <s v="/course/business-model-innovation/"/>
    <x v="0"/>
    <x v="2685"/>
    <x v="0"/>
    <x v="0"/>
    <x v="1109"/>
    <x v="0"/>
    <x v="85"/>
    <x v="0"/>
    <s v="INR"/>
  </r>
  <r>
    <x v="0"/>
    <x v="10"/>
    <x v="332"/>
    <d v="1899-12-30T19:41:49"/>
    <x v="1760"/>
    <x v="3137"/>
    <n v="334654"/>
    <x v="3190"/>
    <s v="/course/corporate-social-responsibility-csr-introduction-course/"/>
    <x v="0"/>
    <x v="2686"/>
    <x v="1"/>
    <x v="1"/>
    <x v="1110"/>
    <x v="0"/>
    <x v="37"/>
    <x v="0"/>
    <s v="INR"/>
  </r>
  <r>
    <x v="0"/>
    <x v="0"/>
    <x v="154"/>
    <d v="1899-12-30T21:48:43"/>
    <x v="1761"/>
    <x v="3138"/>
    <n v="1665514"/>
    <x v="3191"/>
    <s v="/course/forex-trading-education-from-basics-to-advanced/"/>
    <x v="0"/>
    <x v="1931"/>
    <x v="0"/>
    <x v="0"/>
    <x v="1110"/>
    <x v="0"/>
    <x v="65"/>
    <x v="0"/>
    <s v="INR"/>
  </r>
  <r>
    <x v="0"/>
    <x v="4"/>
    <x v="1375"/>
    <d v="1899-12-30T17:53:04"/>
    <x v="1762"/>
    <x v="3139"/>
    <n v="82982"/>
    <x v="3192"/>
    <s v="/course/intro-to-quantum-leaping/"/>
    <x v="0"/>
    <x v="2687"/>
    <x v="0"/>
    <x v="0"/>
    <x v="1110"/>
    <x v="0"/>
    <x v="115"/>
    <x v="0"/>
    <s v="INR"/>
  </r>
  <r>
    <x v="0"/>
    <x v="0"/>
    <x v="1024"/>
    <d v="1899-12-30T17:16:58"/>
    <x v="1024"/>
    <x v="3140"/>
    <n v="1021446"/>
    <x v="3193"/>
    <s v="/course/master-elasticsearch-on-hadoop-ecosystem-with-data-pipelines/"/>
    <x v="0"/>
    <x v="2688"/>
    <x v="1"/>
    <x v="1"/>
    <x v="1110"/>
    <x v="0"/>
    <x v="249"/>
    <x v="0"/>
    <s v="INR"/>
  </r>
  <r>
    <x v="0"/>
    <x v="2"/>
    <x v="1522"/>
    <d v="1899-12-30T19:35:29"/>
    <x v="1763"/>
    <x v="3141"/>
    <n v="2829142"/>
    <x v="3194"/>
    <s v="/course/job-design-compensation-and-benefits/"/>
    <x v="0"/>
    <x v="2689"/>
    <x v="1"/>
    <x v="1"/>
    <x v="1110"/>
    <x v="0"/>
    <x v="52"/>
    <x v="0"/>
    <s v="INR"/>
  </r>
  <r>
    <x v="0"/>
    <x v="0"/>
    <x v="968"/>
    <d v="1899-12-30T19:33:19"/>
    <x v="1082"/>
    <x v="3142"/>
    <n v="1561102"/>
    <x v="3195"/>
    <s v="/course/blogging-masterclass-turn-blogging-into-a-full-time-career/"/>
    <x v="0"/>
    <x v="2690"/>
    <x v="0"/>
    <x v="0"/>
    <x v="1110"/>
    <x v="0"/>
    <x v="130"/>
    <x v="0"/>
    <s v="INR"/>
  </r>
  <r>
    <x v="0"/>
    <x v="10"/>
    <x v="514"/>
    <d v="1899-12-30T18:47:54"/>
    <x v="349"/>
    <x v="3143"/>
    <n v="546924"/>
    <x v="3196"/>
    <s v="/course/hacking-trading-through-economic-indicators/"/>
    <x v="0"/>
    <x v="2691"/>
    <x v="0"/>
    <x v="0"/>
    <x v="1110"/>
    <x v="0"/>
    <x v="92"/>
    <x v="0"/>
    <s v="INR"/>
  </r>
  <r>
    <x v="2"/>
    <x v="28"/>
    <x v="1622"/>
    <d v="1899-12-30T01:48:33"/>
    <x v="1764"/>
    <x v="3144"/>
    <n v="41961"/>
    <x v="3197"/>
    <s v="/course/learn-options-trading/"/>
    <x v="0"/>
    <x v="2692"/>
    <x v="0"/>
    <x v="0"/>
    <x v="1110"/>
    <x v="0"/>
    <x v="39"/>
    <x v="0"/>
    <s v="INR"/>
  </r>
  <r>
    <x v="0"/>
    <x v="0"/>
    <x v="849"/>
    <d v="1899-12-30T13:35:14"/>
    <x v="551"/>
    <x v="3145"/>
    <n v="1565428"/>
    <x v="3198"/>
    <s v="/course/itsronnymp-dropshipping-course/"/>
    <x v="0"/>
    <x v="2693"/>
    <x v="0"/>
    <x v="0"/>
    <x v="1110"/>
    <x v="0"/>
    <x v="104"/>
    <x v="0"/>
    <s v="INR"/>
  </r>
  <r>
    <x v="0"/>
    <x v="2"/>
    <x v="1623"/>
    <d v="1899-12-30T22:24:55"/>
    <x v="1765"/>
    <x v="3146"/>
    <n v="10971"/>
    <x v="3199"/>
    <s v="/course/how-to-budget-and-forecast-for-your-business/"/>
    <x v="0"/>
    <x v="2694"/>
    <x v="0"/>
    <x v="0"/>
    <x v="1110"/>
    <x v="0"/>
    <x v="102"/>
    <x v="0"/>
    <s v="INR"/>
  </r>
  <r>
    <x v="0"/>
    <x v="7"/>
    <x v="775"/>
    <d v="1899-12-30T22:17:14"/>
    <x v="1153"/>
    <x v="3147"/>
    <n v="1567024"/>
    <x v="3200"/>
    <s v="/course/step-by-step-weebly-website-and-google-adsense-training/"/>
    <x v="0"/>
    <x v="2695"/>
    <x v="1"/>
    <x v="1"/>
    <x v="1110"/>
    <x v="0"/>
    <x v="101"/>
    <x v="0"/>
    <s v="INR"/>
  </r>
  <r>
    <x v="0"/>
    <x v="0"/>
    <x v="1487"/>
    <d v="1899-12-30T19:20:12"/>
    <x v="1766"/>
    <x v="3148"/>
    <n v="1649392"/>
    <x v="3201"/>
    <s v="/course/stock-trading-investing-technical-analysis/"/>
    <x v="0"/>
    <x v="2696"/>
    <x v="0"/>
    <x v="0"/>
    <x v="1110"/>
    <x v="0"/>
    <x v="18"/>
    <x v="0"/>
    <s v="INR"/>
  </r>
  <r>
    <x v="0"/>
    <x v="20"/>
    <x v="331"/>
    <d v="1899-12-30T15:48:52"/>
    <x v="670"/>
    <x v="3149"/>
    <n v="179824"/>
    <x v="3202"/>
    <s v="/course/equity-products/"/>
    <x v="0"/>
    <x v="2697"/>
    <x v="0"/>
    <x v="0"/>
    <x v="1111"/>
    <x v="0"/>
    <x v="37"/>
    <x v="0"/>
    <s v="INR"/>
  </r>
  <r>
    <x v="0"/>
    <x v="5"/>
    <x v="1624"/>
    <d v="1899-12-30T17:43:01"/>
    <x v="1767"/>
    <x v="3150"/>
    <n v="2763304"/>
    <x v="3203"/>
    <s v="/course/quickbooks-online-complex-issues-and-advanced-techniques/"/>
    <x v="0"/>
    <x v="2698"/>
    <x v="0"/>
    <x v="0"/>
    <x v="1111"/>
    <x v="0"/>
    <x v="119"/>
    <x v="0"/>
    <s v="INR"/>
  </r>
  <r>
    <x v="0"/>
    <x v="8"/>
    <x v="1625"/>
    <d v="1899-12-30T17:51:17"/>
    <x v="737"/>
    <x v="3151"/>
    <n v="372234"/>
    <x v="3204"/>
    <s v="/course/financial-modelling-in-excel/"/>
    <x v="0"/>
    <x v="2699"/>
    <x v="0"/>
    <x v="1"/>
    <x v="1111"/>
    <x v="0"/>
    <x v="29"/>
    <x v="0"/>
    <s v="INR"/>
  </r>
  <r>
    <x v="0"/>
    <x v="2"/>
    <x v="1626"/>
    <d v="1899-12-30T00:01:24"/>
    <x v="1670"/>
    <x v="3152"/>
    <n v="878272"/>
    <x v="3205"/>
    <s v="/course/become-a-great-manager-in-30-days-for-beginners/"/>
    <x v="0"/>
    <x v="2700"/>
    <x v="1"/>
    <x v="1"/>
    <x v="1111"/>
    <x v="0"/>
    <x v="34"/>
    <x v="0"/>
    <s v="INR"/>
  </r>
  <r>
    <x v="0"/>
    <x v="4"/>
    <x v="21"/>
    <d v="1899-12-30T04:04:59"/>
    <x v="1768"/>
    <x v="3153"/>
    <n v="367494"/>
    <x v="3206"/>
    <s v="/course/software-project-management-for-start-ups/"/>
    <x v="0"/>
    <x v="2701"/>
    <x v="0"/>
    <x v="0"/>
    <x v="1111"/>
    <x v="0"/>
    <x v="18"/>
    <x v="0"/>
    <s v="INR"/>
  </r>
  <r>
    <x v="0"/>
    <x v="12"/>
    <x v="400"/>
    <d v="1899-12-30T22:26:33"/>
    <x v="1212"/>
    <x v="3154"/>
    <n v="2346670"/>
    <x v="3207"/>
    <s v="/course/practical-guide-to-tibco-spotfire-for-business-analytics/"/>
    <x v="0"/>
    <x v="2525"/>
    <x v="0"/>
    <x v="0"/>
    <x v="1111"/>
    <x v="0"/>
    <x v="65"/>
    <x v="0"/>
    <s v="INR"/>
  </r>
  <r>
    <x v="0"/>
    <x v="0"/>
    <x v="1216"/>
    <d v="1899-12-30T20:53:11"/>
    <x v="1710"/>
    <x v="3155"/>
    <n v="2537818"/>
    <x v="3208"/>
    <s v="/course/how-to-run-your-first-year-of-freelancing-an-ultimate-guide/"/>
    <x v="0"/>
    <x v="2702"/>
    <x v="2"/>
    <x v="2"/>
    <x v="1111"/>
    <x v="0"/>
    <x v="112"/>
    <x v="0"/>
    <s v="INR"/>
  </r>
  <r>
    <x v="0"/>
    <x v="2"/>
    <x v="1627"/>
    <d v="1899-12-30T04:02:10"/>
    <x v="1314"/>
    <x v="3156"/>
    <n v="160322"/>
    <x v="3209"/>
    <s v="/course/basics-of-finance-and-budgeting/"/>
    <x v="0"/>
    <x v="1910"/>
    <x v="0"/>
    <x v="0"/>
    <x v="1110"/>
    <x v="0"/>
    <x v="99"/>
    <x v="0"/>
    <s v="INR"/>
  </r>
  <r>
    <x v="0"/>
    <x v="4"/>
    <x v="825"/>
    <d v="1899-12-30T16:13:29"/>
    <x v="877"/>
    <x v="3139"/>
    <n v="2051275"/>
    <x v="3210"/>
    <s v="/course/wholesale-from-scratch/"/>
    <x v="0"/>
    <x v="2703"/>
    <x v="0"/>
    <x v="0"/>
    <x v="1111"/>
    <x v="0"/>
    <x v="100"/>
    <x v="0"/>
    <s v="INR"/>
  </r>
  <r>
    <x v="0"/>
    <x v="0"/>
    <x v="1628"/>
    <d v="1899-12-30T00:46:19"/>
    <x v="1335"/>
    <x v="3157"/>
    <n v="275410"/>
    <x v="3211"/>
    <s v="/course/media-trainer-how-to-become-a-media-trainer/"/>
    <x v="0"/>
    <x v="724"/>
    <x v="0"/>
    <x v="1"/>
    <x v="1111"/>
    <x v="0"/>
    <x v="39"/>
    <x v="0"/>
    <s v="INR"/>
  </r>
  <r>
    <x v="0"/>
    <x v="8"/>
    <x v="1537"/>
    <d v="1899-12-30T15:59:27"/>
    <x v="1769"/>
    <x v="3158"/>
    <n v="1714902"/>
    <x v="3212"/>
    <s v="/course/g4-smart-home-tutorials/"/>
    <x v="0"/>
    <x v="2704"/>
    <x v="1"/>
    <x v="1"/>
    <x v="1111"/>
    <x v="0"/>
    <x v="20"/>
    <x v="0"/>
    <s v="INR"/>
  </r>
  <r>
    <x v="0"/>
    <x v="10"/>
    <x v="224"/>
    <d v="1899-12-30T19:00:41"/>
    <x v="1770"/>
    <x v="3159"/>
    <n v="1906818"/>
    <x v="3213"/>
    <s v="/course/amazon-fba-start-a-successful-profitable-amazon-business/"/>
    <x v="0"/>
    <x v="2705"/>
    <x v="1"/>
    <x v="0"/>
    <x v="1111"/>
    <x v="0"/>
    <x v="34"/>
    <x v="0"/>
    <s v="INR"/>
  </r>
  <r>
    <x v="0"/>
    <x v="2"/>
    <x v="1629"/>
    <d v="1899-12-30T20:38:10"/>
    <x v="1771"/>
    <x v="3160"/>
    <n v="2008984"/>
    <x v="3214"/>
    <s v="/course/getrichslow-valueinvesting/"/>
    <x v="0"/>
    <x v="2706"/>
    <x v="1"/>
    <x v="1"/>
    <x v="1111"/>
    <x v="0"/>
    <x v="58"/>
    <x v="0"/>
    <s v="INR"/>
  </r>
  <r>
    <x v="0"/>
    <x v="28"/>
    <x v="737"/>
    <d v="1899-12-30T15:08:40"/>
    <x v="536"/>
    <x v="3161"/>
    <n v="1053634"/>
    <x v="3215"/>
    <s v="/course/write-and-self-publish-a-bestselling-book-on-amazon/"/>
    <x v="0"/>
    <x v="2707"/>
    <x v="0"/>
    <x v="0"/>
    <x v="1111"/>
    <x v="0"/>
    <x v="58"/>
    <x v="0"/>
    <s v="INR"/>
  </r>
  <r>
    <x v="0"/>
    <x v="2"/>
    <x v="151"/>
    <d v="1899-12-30T15:56:38"/>
    <x v="473"/>
    <x v="2824"/>
    <n v="642060"/>
    <x v="3216"/>
    <s v="/course/a-laymans-guide-to-the-us-economy-demystifying-indicators/"/>
    <x v="0"/>
    <x v="1827"/>
    <x v="1"/>
    <x v="1"/>
    <x v="1111"/>
    <x v="0"/>
    <x v="72"/>
    <x v="0"/>
    <s v="INR"/>
  </r>
  <r>
    <x v="9"/>
    <x v="0"/>
    <x v="619"/>
    <d v="1899-12-30T15:07:43"/>
    <x v="536"/>
    <x v="3162"/>
    <n v="1053462"/>
    <x v="3217"/>
    <s v="/course/management-accounting-a-complete-study/"/>
    <x v="0"/>
    <x v="2708"/>
    <x v="0"/>
    <x v="1"/>
    <x v="1111"/>
    <x v="0"/>
    <x v="250"/>
    <x v="0"/>
    <s v="INR"/>
  </r>
  <r>
    <x v="0"/>
    <x v="2"/>
    <x v="593"/>
    <d v="1899-12-30T13:53:53"/>
    <x v="1772"/>
    <x v="3163"/>
    <n v="1869024"/>
    <x v="3218"/>
    <s v="/course/lead-generation-linkedin-mining-generate-millions-of-targeted-email-id/"/>
    <x v="0"/>
    <x v="2709"/>
    <x v="0"/>
    <x v="0"/>
    <x v="1111"/>
    <x v="0"/>
    <x v="41"/>
    <x v="0"/>
    <s v="INR"/>
  </r>
  <r>
    <x v="2"/>
    <x v="17"/>
    <x v="1630"/>
    <d v="1899-12-30T00:27:25"/>
    <x v="1267"/>
    <x v="3164"/>
    <n v="2097104"/>
    <x v="3219"/>
    <s v="/course/business-analytics-advanced-excel/"/>
    <x v="0"/>
    <x v="2551"/>
    <x v="0"/>
    <x v="0"/>
    <x v="1111"/>
    <x v="0"/>
    <x v="58"/>
    <x v="2"/>
    <s v="INR"/>
  </r>
  <r>
    <x v="0"/>
    <x v="5"/>
    <x v="1631"/>
    <d v="1899-12-30T22:20:53"/>
    <x v="319"/>
    <x v="3165"/>
    <n v="1264998"/>
    <x v="3220"/>
    <s v="/course/questions-that-sell/"/>
    <x v="0"/>
    <x v="2272"/>
    <x v="0"/>
    <x v="0"/>
    <x v="1111"/>
    <x v="0"/>
    <x v="162"/>
    <x v="0"/>
    <s v="INR"/>
  </r>
  <r>
    <x v="0"/>
    <x v="4"/>
    <x v="1632"/>
    <d v="1899-12-30T22:35:57"/>
    <x v="1773"/>
    <x v="3166"/>
    <n v="601776"/>
    <x v="3221"/>
    <s v="/course/the-definitive-book-marketing-course/"/>
    <x v="0"/>
    <x v="2710"/>
    <x v="1"/>
    <x v="1"/>
    <x v="1111"/>
    <x v="0"/>
    <x v="50"/>
    <x v="0"/>
    <s v="INR"/>
  </r>
  <r>
    <x v="0"/>
    <x v="19"/>
    <x v="953"/>
    <d v="1899-12-30T01:13:18"/>
    <x v="1774"/>
    <x v="3167"/>
    <n v="2312712"/>
    <x v="3222"/>
    <s v="/course/talent-management-course/"/>
    <x v="0"/>
    <x v="2711"/>
    <x v="0"/>
    <x v="0"/>
    <x v="1111"/>
    <x v="0"/>
    <x v="91"/>
    <x v="0"/>
    <s v="INR"/>
  </r>
  <r>
    <x v="0"/>
    <x v="2"/>
    <x v="1633"/>
    <d v="1899-12-30T21:36:10"/>
    <x v="1219"/>
    <x v="3168"/>
    <n v="46010"/>
    <x v="3223"/>
    <s v="/course/leading-hybrid-indicator-trading/"/>
    <x v="0"/>
    <x v="2712"/>
    <x v="1"/>
    <x v="1"/>
    <x v="1111"/>
    <x v="0"/>
    <x v="97"/>
    <x v="0"/>
    <s v="INR"/>
  </r>
  <r>
    <x v="0"/>
    <x v="0"/>
    <x v="590"/>
    <d v="1899-12-30T19:43:48"/>
    <x v="1401"/>
    <x v="3169"/>
    <n v="1485118"/>
    <x v="3224"/>
    <s v="/course/professional-project-management-by-a-top-1-project-manager/"/>
    <x v="0"/>
    <x v="2713"/>
    <x v="0"/>
    <x v="0"/>
    <x v="1111"/>
    <x v="0"/>
    <x v="91"/>
    <x v="0"/>
    <s v="INR"/>
  </r>
  <r>
    <x v="0"/>
    <x v="20"/>
    <x v="520"/>
    <d v="1899-12-30T21:44:23"/>
    <x v="1775"/>
    <x v="3170"/>
    <n v="1650882"/>
    <x v="3225"/>
    <s v="/course/setting-up-a-project-in-projectlibre/"/>
    <x v="0"/>
    <x v="2714"/>
    <x v="1"/>
    <x v="1"/>
    <x v="1111"/>
    <x v="0"/>
    <x v="102"/>
    <x v="0"/>
    <s v="INR"/>
  </r>
  <r>
    <x v="0"/>
    <x v="12"/>
    <x v="222"/>
    <d v="1899-12-30T19:26:01"/>
    <x v="1212"/>
    <x v="3171"/>
    <n v="2345554"/>
    <x v="3226"/>
    <s v="/course/primavera-p6-for-beginners/"/>
    <x v="0"/>
    <x v="2206"/>
    <x v="0"/>
    <x v="0"/>
    <x v="1111"/>
    <x v="0"/>
    <x v="110"/>
    <x v="0"/>
    <s v="INR"/>
  </r>
  <r>
    <x v="0"/>
    <x v="0"/>
    <x v="945"/>
    <d v="1899-12-30T21:00:35"/>
    <x v="1159"/>
    <x v="3172"/>
    <n v="2995300"/>
    <x v="3227"/>
    <s v="/course/learning-and-development-methods/"/>
    <x v="0"/>
    <x v="2715"/>
    <x v="0"/>
    <x v="0"/>
    <x v="1112"/>
    <x v="0"/>
    <x v="63"/>
    <x v="0"/>
    <s v="INR"/>
  </r>
  <r>
    <x v="0"/>
    <x v="0"/>
    <x v="1394"/>
    <d v="1899-12-30T22:25:19"/>
    <x v="1776"/>
    <x v="3173"/>
    <n v="2815517"/>
    <x v="3228"/>
    <s v="/course/kanban-practitioner-and-using-scrumtm-with-kanban/"/>
    <x v="0"/>
    <x v="2716"/>
    <x v="0"/>
    <x v="0"/>
    <x v="1112"/>
    <x v="0"/>
    <x v="37"/>
    <x v="0"/>
    <s v="INR"/>
  </r>
  <r>
    <x v="0"/>
    <x v="2"/>
    <x v="975"/>
    <d v="1899-12-30T20:03:45"/>
    <x v="1777"/>
    <x v="3174"/>
    <n v="722682"/>
    <x v="3229"/>
    <s v="/course/advanced-excel-functions-to-analyze-large-data/"/>
    <x v="0"/>
    <x v="2600"/>
    <x v="0"/>
    <x v="0"/>
    <x v="1112"/>
    <x v="0"/>
    <x v="29"/>
    <x v="0"/>
    <s v="INR"/>
  </r>
  <r>
    <x v="0"/>
    <x v="18"/>
    <x v="1472"/>
    <d v="1899-12-30T04:58:40"/>
    <x v="1448"/>
    <x v="3175"/>
    <n v="2988154"/>
    <x v="3230"/>
    <s v="/course/advanced-process-control-for-engineers-technicians/"/>
    <x v="0"/>
    <x v="2471"/>
    <x v="0"/>
    <x v="0"/>
    <x v="1112"/>
    <x v="0"/>
    <x v="118"/>
    <x v="0"/>
    <s v="INR"/>
  </r>
  <r>
    <x v="0"/>
    <x v="0"/>
    <x v="940"/>
    <d v="1899-12-30T18:57:53"/>
    <x v="1735"/>
    <x v="3176"/>
    <n v="526778"/>
    <x v="3231"/>
    <s v="/course/themlmsuccessformula/"/>
    <x v="0"/>
    <x v="2717"/>
    <x v="1"/>
    <x v="1"/>
    <x v="1112"/>
    <x v="0"/>
    <x v="24"/>
    <x v="0"/>
    <s v="INR"/>
  </r>
  <r>
    <x v="0"/>
    <x v="10"/>
    <x v="4"/>
    <d v="1899-12-30T23:28:56"/>
    <x v="871"/>
    <x v="3177"/>
    <n v="680144"/>
    <x v="3232"/>
    <s v="/course/become-a-top-salesperson-selling-bigger-deals-for-more-money/"/>
    <x v="0"/>
    <x v="2427"/>
    <x v="1"/>
    <x v="1"/>
    <x v="1112"/>
    <x v="0"/>
    <x v="30"/>
    <x v="0"/>
    <s v="INR"/>
  </r>
  <r>
    <x v="0"/>
    <x v="2"/>
    <x v="1497"/>
    <d v="1899-12-30T00:27:27"/>
    <x v="1778"/>
    <x v="3178"/>
    <n v="2116426"/>
    <x v="3233"/>
    <s v="/course/new-home-construction-3-of-8/"/>
    <x v="0"/>
    <x v="1915"/>
    <x v="0"/>
    <x v="0"/>
    <x v="1111"/>
    <x v="0"/>
    <x v="97"/>
    <x v="0"/>
    <s v="INR"/>
  </r>
  <r>
    <x v="0"/>
    <x v="10"/>
    <x v="435"/>
    <d v="1899-12-30T22:56:20"/>
    <x v="103"/>
    <x v="3179"/>
    <n v="1262190"/>
    <x v="3234"/>
    <s v="/course/delivering-useful-feedback-corporate-setting/"/>
    <x v="0"/>
    <x v="2718"/>
    <x v="1"/>
    <x v="1"/>
    <x v="1112"/>
    <x v="0"/>
    <x v="78"/>
    <x v="0"/>
    <s v="INR"/>
  </r>
  <r>
    <x v="0"/>
    <x v="26"/>
    <x v="1634"/>
    <d v="1899-12-30T08:19:32"/>
    <x v="1779"/>
    <x v="3180"/>
    <n v="261566"/>
    <x v="3235"/>
    <s v="/course/writing-tips-to-instantly-improve-your-writing/"/>
    <x v="0"/>
    <x v="2719"/>
    <x v="0"/>
    <x v="0"/>
    <x v="1112"/>
    <x v="0"/>
    <x v="33"/>
    <x v="0"/>
    <s v="INR"/>
  </r>
  <r>
    <x v="0"/>
    <x v="12"/>
    <x v="1612"/>
    <d v="1899-12-30T16:42:02"/>
    <x v="185"/>
    <x v="3181"/>
    <n v="1434130"/>
    <x v="3236"/>
    <s v="/course/dropshipping-guide-to-amazon-fba/"/>
    <x v="0"/>
    <x v="1033"/>
    <x v="1"/>
    <x v="1"/>
    <x v="1112"/>
    <x v="0"/>
    <x v="6"/>
    <x v="0"/>
    <s v="INR"/>
  </r>
  <r>
    <x v="0"/>
    <x v="5"/>
    <x v="1487"/>
    <d v="1899-12-30T18:17:06"/>
    <x v="1276"/>
    <x v="3182"/>
    <n v="1777884"/>
    <x v="3237"/>
    <s v="/course/google-data-studio-from-beginner-to-advanced/"/>
    <x v="0"/>
    <x v="1885"/>
    <x v="1"/>
    <x v="1"/>
    <x v="1112"/>
    <x v="0"/>
    <x v="30"/>
    <x v="0"/>
    <s v="INR"/>
  </r>
  <r>
    <x v="25"/>
    <x v="16"/>
    <x v="1000"/>
    <d v="1899-12-30T21:23:56"/>
    <x v="951"/>
    <x v="3183"/>
    <n v="3062318"/>
    <x v="3238"/>
    <s v="/course/strategic-hr-in-modern-times/"/>
    <x v="0"/>
    <x v="2162"/>
    <x v="0"/>
    <x v="0"/>
    <x v="1112"/>
    <x v="0"/>
    <x v="82"/>
    <x v="0"/>
    <s v="INR"/>
  </r>
  <r>
    <x v="0"/>
    <x v="2"/>
    <x v="1635"/>
    <d v="1899-12-30T19:28:40"/>
    <x v="1780"/>
    <x v="3184"/>
    <n v="893524"/>
    <x v="3239"/>
    <s v="/course/how-to-create-a-winning-info-product-in-5-days/"/>
    <x v="0"/>
    <x v="2720"/>
    <x v="0"/>
    <x v="0"/>
    <x v="1112"/>
    <x v="0"/>
    <x v="37"/>
    <x v="0"/>
    <s v="INR"/>
  </r>
  <r>
    <x v="0"/>
    <x v="20"/>
    <x v="1636"/>
    <d v="1899-12-30T23:07:37"/>
    <x v="1781"/>
    <x v="3185"/>
    <n v="45285"/>
    <x v="3240"/>
    <s v="/course/podcasting-how-to/"/>
    <x v="0"/>
    <x v="2721"/>
    <x v="0"/>
    <x v="0"/>
    <x v="1112"/>
    <x v="0"/>
    <x v="119"/>
    <x v="0"/>
    <s v="INR"/>
  </r>
  <r>
    <x v="0"/>
    <x v="2"/>
    <x v="264"/>
    <d v="1899-12-30T17:10:36"/>
    <x v="939"/>
    <x v="3186"/>
    <n v="1791320"/>
    <x v="3241"/>
    <s v="/course/amazonoaktale/"/>
    <x v="0"/>
    <x v="2722"/>
    <x v="0"/>
    <x v="0"/>
    <x v="1112"/>
    <x v="0"/>
    <x v="58"/>
    <x v="0"/>
    <s v="INR"/>
  </r>
  <r>
    <x v="0"/>
    <x v="7"/>
    <x v="1325"/>
    <d v="1899-12-30T15:32:28"/>
    <x v="243"/>
    <x v="3187"/>
    <n v="1927398"/>
    <x v="3242"/>
    <s v="/course/swing-trade-forex/"/>
    <x v="0"/>
    <x v="2563"/>
    <x v="0"/>
    <x v="0"/>
    <x v="1111"/>
    <x v="0"/>
    <x v="37"/>
    <x v="0"/>
    <s v="INR"/>
  </r>
  <r>
    <x v="0"/>
    <x v="12"/>
    <x v="586"/>
    <d v="1899-12-30T19:38:36"/>
    <x v="1353"/>
    <x v="3188"/>
    <n v="472194"/>
    <x v="3243"/>
    <s v="/course/facilitate-lead-valuable-group-discussions/"/>
    <x v="0"/>
    <x v="2503"/>
    <x v="0"/>
    <x v="0"/>
    <x v="1112"/>
    <x v="0"/>
    <x v="78"/>
    <x v="0"/>
    <s v="INR"/>
  </r>
  <r>
    <x v="0"/>
    <x v="0"/>
    <x v="145"/>
    <d v="1899-12-30T23:25:12"/>
    <x v="882"/>
    <x v="3189"/>
    <n v="834782"/>
    <x v="3244"/>
    <s v="/course/how-to-discover-viral-content-with-buzzsumo-in-2016/"/>
    <x v="0"/>
    <x v="2575"/>
    <x v="0"/>
    <x v="1"/>
    <x v="1111"/>
    <x v="0"/>
    <x v="78"/>
    <x v="0"/>
    <s v="INR"/>
  </r>
  <r>
    <x v="11"/>
    <x v="13"/>
    <x v="542"/>
    <d v="1899-12-30T21:47:50"/>
    <x v="1782"/>
    <x v="3190"/>
    <n v="1944020"/>
    <x v="3245"/>
    <s v="/course/managerial-economics-effective-business-decisionmaking/"/>
    <x v="0"/>
    <x v="2723"/>
    <x v="0"/>
    <x v="0"/>
    <x v="1112"/>
    <x v="0"/>
    <x v="73"/>
    <x v="0"/>
    <s v="INR"/>
  </r>
  <r>
    <x v="0"/>
    <x v="2"/>
    <x v="689"/>
    <d v="1899-12-30T17:02:54"/>
    <x v="1752"/>
    <x v="3191"/>
    <n v="1401392"/>
    <x v="3246"/>
    <s v="/course/awesome-customer-service/"/>
    <x v="0"/>
    <x v="1636"/>
    <x v="0"/>
    <x v="0"/>
    <x v="1112"/>
    <x v="0"/>
    <x v="109"/>
    <x v="0"/>
    <s v="INR"/>
  </r>
  <r>
    <x v="0"/>
    <x v="12"/>
    <x v="70"/>
    <d v="1899-12-30T19:42:28"/>
    <x v="276"/>
    <x v="3192"/>
    <n v="1318020"/>
    <x v="3247"/>
    <s v="/course/sarbanes-oxley-sox-identifying-and-documenting-controls/"/>
    <x v="0"/>
    <x v="2335"/>
    <x v="0"/>
    <x v="0"/>
    <x v="1112"/>
    <x v="0"/>
    <x v="29"/>
    <x v="0"/>
    <s v="INR"/>
  </r>
  <r>
    <x v="0"/>
    <x v="0"/>
    <x v="1637"/>
    <d v="1899-12-30T19:30:56"/>
    <x v="1546"/>
    <x v="3193"/>
    <n v="2061129"/>
    <x v="3248"/>
    <s v="/course/the-killer-london-session-gbpjpy-strategy-live-trades/"/>
    <x v="0"/>
    <x v="2724"/>
    <x v="0"/>
    <x v="0"/>
    <x v="1112"/>
    <x v="0"/>
    <x v="77"/>
    <x v="0"/>
    <s v="INR"/>
  </r>
  <r>
    <x v="24"/>
    <x v="0"/>
    <x v="710"/>
    <d v="1899-12-30T02:20:27"/>
    <x v="1702"/>
    <x v="3194"/>
    <n v="2855848"/>
    <x v="3249"/>
    <s v="/course/mastering-agile-business-management/"/>
    <x v="0"/>
    <x v="2474"/>
    <x v="0"/>
    <x v="0"/>
    <x v="1112"/>
    <x v="0"/>
    <x v="84"/>
    <x v="0"/>
    <s v="INR"/>
  </r>
  <r>
    <x v="0"/>
    <x v="28"/>
    <x v="634"/>
    <d v="1899-12-30T00:10:14"/>
    <x v="312"/>
    <x v="3195"/>
    <n v="994990"/>
    <x v="3250"/>
    <s v="/course/become-a-highly-valued-consultant-adviser-coach-or-trainer/"/>
    <x v="0"/>
    <x v="940"/>
    <x v="0"/>
    <x v="0"/>
    <x v="1112"/>
    <x v="0"/>
    <x v="134"/>
    <x v="0"/>
    <s v="INR"/>
  </r>
  <r>
    <x v="0"/>
    <x v="2"/>
    <x v="276"/>
    <d v="1899-12-30T19:16:28"/>
    <x v="80"/>
    <x v="3196"/>
    <n v="383258"/>
    <x v="3251"/>
    <s v="/course/how-to-start-an-online-business-selling-t-shirts-on-shopify/"/>
    <x v="0"/>
    <x v="2725"/>
    <x v="0"/>
    <x v="0"/>
    <x v="1112"/>
    <x v="0"/>
    <x v="24"/>
    <x v="0"/>
    <s v="INR"/>
  </r>
  <r>
    <x v="0"/>
    <x v="10"/>
    <x v="1265"/>
    <d v="1899-12-30T07:48:20"/>
    <x v="449"/>
    <x v="3197"/>
    <n v="215604"/>
    <x v="3252"/>
    <s v="/course/customer-service-contact-centers/"/>
    <x v="0"/>
    <x v="2726"/>
    <x v="0"/>
    <x v="0"/>
    <x v="1111"/>
    <x v="0"/>
    <x v="34"/>
    <x v="0"/>
    <s v="INR"/>
  </r>
  <r>
    <x v="0"/>
    <x v="0"/>
    <x v="1275"/>
    <d v="1899-12-30T23:45:10"/>
    <x v="1478"/>
    <x v="3198"/>
    <n v="2509212"/>
    <x v="3253"/>
    <s v="/course/document-and-record-management-course/"/>
    <x v="0"/>
    <x v="2727"/>
    <x v="0"/>
    <x v="0"/>
    <x v="1112"/>
    <x v="0"/>
    <x v="112"/>
    <x v="0"/>
    <s v="INR"/>
  </r>
  <r>
    <x v="0"/>
    <x v="12"/>
    <x v="208"/>
    <d v="1899-12-30T16:19:12"/>
    <x v="1783"/>
    <x v="3199"/>
    <n v="2488972"/>
    <x v="3254"/>
    <s v="/course/business-analysis-planning-and-monitoring-iiba-ecba/"/>
    <x v="0"/>
    <x v="1769"/>
    <x v="0"/>
    <x v="0"/>
    <x v="1112"/>
    <x v="0"/>
    <x v="41"/>
    <x v="0"/>
    <s v="INR"/>
  </r>
  <r>
    <x v="0"/>
    <x v="0"/>
    <x v="1638"/>
    <d v="1899-12-30T21:01:16"/>
    <x v="597"/>
    <x v="3200"/>
    <n v="2972320"/>
    <x v="3255"/>
    <s v="/course/youtube-affiliate-marketing-masterclass/"/>
    <x v="0"/>
    <x v="2685"/>
    <x v="0"/>
    <x v="0"/>
    <x v="1112"/>
    <x v="0"/>
    <x v="37"/>
    <x v="0"/>
    <s v="INR"/>
  </r>
  <r>
    <x v="0"/>
    <x v="21"/>
    <x v="372"/>
    <d v="1899-12-30T15:24:40"/>
    <x v="368"/>
    <x v="3201"/>
    <n v="1568142"/>
    <x v="3256"/>
    <s v="/course/moving-averages-trading-and-investing-360-degree/"/>
    <x v="0"/>
    <x v="2601"/>
    <x v="1"/>
    <x v="1"/>
    <x v="1113"/>
    <x v="0"/>
    <x v="30"/>
    <x v="0"/>
    <s v="INR"/>
  </r>
  <r>
    <x v="0"/>
    <x v="1"/>
    <x v="339"/>
    <d v="1899-12-30T17:22:03"/>
    <x v="1116"/>
    <x v="3202"/>
    <n v="424240"/>
    <x v="3257"/>
    <s v="/course/ibm-blueworks-live-bpm/"/>
    <x v="0"/>
    <x v="2728"/>
    <x v="1"/>
    <x v="1"/>
    <x v="1113"/>
    <x v="0"/>
    <x v="12"/>
    <x v="0"/>
    <s v="INR"/>
  </r>
  <r>
    <x v="0"/>
    <x v="0"/>
    <x v="1639"/>
    <d v="1899-12-30T19:54:54"/>
    <x v="1784"/>
    <x v="3203"/>
    <n v="2387578"/>
    <x v="3258"/>
    <s v="/course/power-engineering-project-estimation-using-compatible-units/"/>
    <x v="0"/>
    <x v="2729"/>
    <x v="1"/>
    <x v="1"/>
    <x v="1113"/>
    <x v="0"/>
    <x v="33"/>
    <x v="0"/>
    <s v="INR"/>
  </r>
  <r>
    <x v="0"/>
    <x v="0"/>
    <x v="1175"/>
    <d v="1899-12-30T22:58:24"/>
    <x v="1785"/>
    <x v="1953"/>
    <n v="3041974"/>
    <x v="3259"/>
    <s v="/course/a-course-on-api-and-open-banking-gdpr-by-piyush-singh/"/>
    <x v="0"/>
    <x v="1447"/>
    <x v="1"/>
    <x v="1"/>
    <x v="1113"/>
    <x v="0"/>
    <x v="87"/>
    <x v="0"/>
    <s v="INR"/>
  </r>
  <r>
    <x v="0"/>
    <x v="2"/>
    <x v="1010"/>
    <d v="1899-12-30T17:10:18"/>
    <x v="1786"/>
    <x v="3204"/>
    <n v="206092"/>
    <x v="3260"/>
    <s v="/course/how-to-get-an-a-in-accounting-lessons-from-the-log-cabin/"/>
    <x v="0"/>
    <x v="2703"/>
    <x v="0"/>
    <x v="0"/>
    <x v="1113"/>
    <x v="0"/>
    <x v="206"/>
    <x v="0"/>
    <s v="INR"/>
  </r>
  <r>
    <x v="0"/>
    <x v="12"/>
    <x v="782"/>
    <d v="1899-12-30T19:18:21"/>
    <x v="1787"/>
    <x v="3205"/>
    <n v="1987048"/>
    <x v="3261"/>
    <s v="/course/planning-risk-management/"/>
    <x v="0"/>
    <x v="2730"/>
    <x v="0"/>
    <x v="0"/>
    <x v="1113"/>
    <x v="0"/>
    <x v="92"/>
    <x v="0"/>
    <s v="INR"/>
  </r>
  <r>
    <x v="0"/>
    <x v="6"/>
    <x v="1242"/>
    <d v="1899-12-30T19:44:17"/>
    <x v="1685"/>
    <x v="3206"/>
    <n v="2375856"/>
    <x v="3262"/>
    <s v="/course/professional-scrum-product-owner/"/>
    <x v="0"/>
    <x v="2633"/>
    <x v="0"/>
    <x v="0"/>
    <x v="1113"/>
    <x v="0"/>
    <x v="54"/>
    <x v="0"/>
    <s v="INR"/>
  </r>
  <r>
    <x v="2"/>
    <x v="2"/>
    <x v="266"/>
    <d v="1899-12-30T20:51:53"/>
    <x v="1687"/>
    <x v="3207"/>
    <n v="698828"/>
    <x v="3263"/>
    <s v="/course/intro-to-business-administration-for-deca/"/>
    <x v="0"/>
    <x v="2731"/>
    <x v="1"/>
    <x v="1"/>
    <x v="1113"/>
    <x v="0"/>
    <x v="19"/>
    <x v="0"/>
    <s v="INR"/>
  </r>
  <r>
    <x v="0"/>
    <x v="4"/>
    <x v="973"/>
    <d v="1899-12-30T01:01:19"/>
    <x v="948"/>
    <x v="3208"/>
    <n v="296458"/>
    <x v="3264"/>
    <s v="/course/how-to-find-a-telecommuting-job/"/>
    <x v="0"/>
    <x v="2732"/>
    <x v="0"/>
    <x v="0"/>
    <x v="1113"/>
    <x v="0"/>
    <x v="52"/>
    <x v="0"/>
    <s v="INR"/>
  </r>
  <r>
    <x v="0"/>
    <x v="8"/>
    <x v="105"/>
    <d v="1899-12-30T20:36:13"/>
    <x v="1095"/>
    <x v="3209"/>
    <n v="582654"/>
    <x v="3265"/>
    <s v="/course/culture-how-to-communicate-effectively/"/>
    <x v="0"/>
    <x v="2733"/>
    <x v="1"/>
    <x v="1"/>
    <x v="1113"/>
    <x v="0"/>
    <x v="101"/>
    <x v="0"/>
    <s v="INR"/>
  </r>
  <r>
    <x v="0"/>
    <x v="2"/>
    <x v="1640"/>
    <d v="1899-12-30T18:41:28"/>
    <x v="644"/>
    <x v="3035"/>
    <n v="403602"/>
    <x v="3266"/>
    <s v="/course/forex-killing-divergence-how-to-trade-with-precision/"/>
    <x v="0"/>
    <x v="1471"/>
    <x v="1"/>
    <x v="1"/>
    <x v="1113"/>
    <x v="0"/>
    <x v="78"/>
    <x v="0"/>
    <s v="INR"/>
  </r>
  <r>
    <x v="0"/>
    <x v="28"/>
    <x v="1641"/>
    <d v="1899-12-30T21:14:17"/>
    <x v="1788"/>
    <x v="3210"/>
    <n v="100762"/>
    <x v="3267"/>
    <s v="/course/beyond-ebay/"/>
    <x v="0"/>
    <x v="2734"/>
    <x v="0"/>
    <x v="0"/>
    <x v="1113"/>
    <x v="0"/>
    <x v="110"/>
    <x v="0"/>
    <s v="INR"/>
  </r>
  <r>
    <x v="0"/>
    <x v="0"/>
    <x v="1052"/>
    <d v="1899-12-30T17:13:29"/>
    <x v="1489"/>
    <x v="3211"/>
    <n v="1723616"/>
    <x v="3268"/>
    <s v="/course/peopleinprofit/"/>
    <x v="0"/>
    <x v="2114"/>
    <x v="0"/>
    <x v="0"/>
    <x v="1113"/>
    <x v="0"/>
    <x v="61"/>
    <x v="1"/>
    <s v="INR"/>
  </r>
  <r>
    <x v="0"/>
    <x v="10"/>
    <x v="70"/>
    <d v="1899-12-30T05:23:42"/>
    <x v="133"/>
    <x v="3212"/>
    <n v="1322512"/>
    <x v="3269"/>
    <s v="/course/fundamentals-of-business-intelligence-bi/"/>
    <x v="0"/>
    <x v="2660"/>
    <x v="0"/>
    <x v="0"/>
    <x v="1113"/>
    <x v="0"/>
    <x v="115"/>
    <x v="0"/>
    <s v="INR"/>
  </r>
  <r>
    <x v="0"/>
    <x v="21"/>
    <x v="987"/>
    <d v="1899-12-30T23:38:24"/>
    <x v="1789"/>
    <x v="3213"/>
    <n v="1086514"/>
    <x v="3270"/>
    <s v="/course/managing-resistance-to-organizational-change/"/>
    <x v="0"/>
    <x v="2283"/>
    <x v="0"/>
    <x v="0"/>
    <x v="1113"/>
    <x v="0"/>
    <x v="109"/>
    <x v="0"/>
    <s v="INR"/>
  </r>
  <r>
    <x v="0"/>
    <x v="0"/>
    <x v="579"/>
    <d v="1899-12-30T23:52:48"/>
    <x v="1790"/>
    <x v="3214"/>
    <n v="2497418"/>
    <x v="3271"/>
    <s v="/course/london-open-trade-what-the-pro-trade-every-morning/"/>
    <x v="0"/>
    <x v="2735"/>
    <x v="1"/>
    <x v="1"/>
    <x v="1113"/>
    <x v="0"/>
    <x v="39"/>
    <x v="0"/>
    <s v="INR"/>
  </r>
  <r>
    <x v="0"/>
    <x v="0"/>
    <x v="653"/>
    <d v="1899-12-30T16:51:17"/>
    <x v="407"/>
    <x v="3215"/>
    <n v="2072824"/>
    <x v="3272"/>
    <s v="/course/digital-flipping-masterclass-learn-to-flip-services-online/"/>
    <x v="0"/>
    <x v="2736"/>
    <x v="0"/>
    <x v="0"/>
    <x v="1113"/>
    <x v="0"/>
    <x v="50"/>
    <x v="0"/>
    <s v="INR"/>
  </r>
  <r>
    <x v="0"/>
    <x v="0"/>
    <x v="1642"/>
    <d v="1899-12-30T20:33:12"/>
    <x v="554"/>
    <x v="3216"/>
    <n v="758566"/>
    <x v="3273"/>
    <s v="/course/learn-the-secrets-of-wholesaling-properties-in-real-estate/"/>
    <x v="0"/>
    <x v="2262"/>
    <x v="0"/>
    <x v="0"/>
    <x v="1113"/>
    <x v="0"/>
    <x v="110"/>
    <x v="0"/>
    <s v="INR"/>
  </r>
  <r>
    <x v="2"/>
    <x v="28"/>
    <x v="293"/>
    <d v="1899-12-30T14:16:09"/>
    <x v="876"/>
    <x v="3217"/>
    <n v="1224262"/>
    <x v="3274"/>
    <s v="/course/introduction-to-futures-trading-and-live-trading-futures/"/>
    <x v="0"/>
    <x v="2503"/>
    <x v="1"/>
    <x v="1"/>
    <x v="1113"/>
    <x v="0"/>
    <x v="49"/>
    <x v="0"/>
    <s v="INR"/>
  </r>
  <r>
    <x v="0"/>
    <x v="0"/>
    <x v="71"/>
    <d v="1899-12-30T17:51:44"/>
    <x v="608"/>
    <x v="3218"/>
    <n v="2026034"/>
    <x v="3275"/>
    <s v="/course/selling-skills-complete-sales-mastery-course/"/>
    <x v="0"/>
    <x v="2737"/>
    <x v="0"/>
    <x v="0"/>
    <x v="1113"/>
    <x v="0"/>
    <x v="121"/>
    <x v="0"/>
    <s v="INR"/>
  </r>
  <r>
    <x v="0"/>
    <x v="1"/>
    <x v="375"/>
    <d v="1899-12-30T22:22:28"/>
    <x v="1565"/>
    <x v="3219"/>
    <n v="1451726"/>
    <x v="3276"/>
    <s v="/course/how-to-get-a-supercharged-team-dynamic-for-better-results/"/>
    <x v="0"/>
    <x v="1555"/>
    <x v="0"/>
    <x v="0"/>
    <x v="1113"/>
    <x v="0"/>
    <x v="100"/>
    <x v="0"/>
    <s v="INR"/>
  </r>
  <r>
    <x v="0"/>
    <x v="21"/>
    <x v="1348"/>
    <d v="1899-12-30T18:18:05"/>
    <x v="1187"/>
    <x v="3220"/>
    <n v="3266946"/>
    <x v="3277"/>
    <s v="/course/the-complete-guide-to-construction-management/"/>
    <x v="0"/>
    <x v="2508"/>
    <x v="0"/>
    <x v="0"/>
    <x v="1113"/>
    <x v="0"/>
    <x v="164"/>
    <x v="0"/>
    <s v="INR"/>
  </r>
  <r>
    <x v="0"/>
    <x v="20"/>
    <x v="1643"/>
    <d v="1899-12-30T20:01:46"/>
    <x v="671"/>
    <x v="3221"/>
    <n v="2336108"/>
    <x v="3278"/>
    <s v="/course/investing-in-real-estate-tax-lien-certificates-case-study/"/>
    <x v="0"/>
    <x v="1025"/>
    <x v="0"/>
    <x v="0"/>
    <x v="1113"/>
    <x v="0"/>
    <x v="99"/>
    <x v="0"/>
    <s v="INR"/>
  </r>
  <r>
    <x v="0"/>
    <x v="17"/>
    <x v="1341"/>
    <d v="1899-12-30T17:38:24"/>
    <x v="399"/>
    <x v="3222"/>
    <n v="2555059"/>
    <x v="3279"/>
    <s v="/course/learn-construction-cost-estimation-basic-course/"/>
    <x v="0"/>
    <x v="2738"/>
    <x v="1"/>
    <x v="1"/>
    <x v="1113"/>
    <x v="0"/>
    <x v="34"/>
    <x v="0"/>
    <s v="INR"/>
  </r>
  <r>
    <x v="0"/>
    <x v="0"/>
    <x v="830"/>
    <d v="1899-12-30T22:16:52"/>
    <x v="969"/>
    <x v="1260"/>
    <n v="521342"/>
    <x v="3280"/>
    <s v="/course/forex-trading-for-beginners-live-fx-examples/"/>
    <x v="0"/>
    <x v="2019"/>
    <x v="0"/>
    <x v="1"/>
    <x v="1113"/>
    <x v="0"/>
    <x v="234"/>
    <x v="0"/>
    <s v="INR"/>
  </r>
  <r>
    <x v="2"/>
    <x v="15"/>
    <x v="1121"/>
    <d v="1899-12-30T19:55:57"/>
    <x v="883"/>
    <x v="3223"/>
    <n v="411798"/>
    <x v="3281"/>
    <s v="/course/medical-device-development/"/>
    <x v="0"/>
    <x v="2739"/>
    <x v="0"/>
    <x v="0"/>
    <x v="1113"/>
    <x v="0"/>
    <x v="26"/>
    <x v="0"/>
    <s v="INR"/>
  </r>
  <r>
    <x v="0"/>
    <x v="2"/>
    <x v="1096"/>
    <d v="1899-12-30T17:44:03"/>
    <x v="1791"/>
    <x v="3224"/>
    <n v="2784870"/>
    <x v="3282"/>
    <s v="/course/the-complete-agile-course-for-absolute-beginners/"/>
    <x v="0"/>
    <x v="939"/>
    <x v="1"/>
    <x v="2"/>
    <x v="1113"/>
    <x v="0"/>
    <x v="25"/>
    <x v="0"/>
    <s v="INR"/>
  </r>
  <r>
    <x v="0"/>
    <x v="2"/>
    <x v="1644"/>
    <d v="1899-12-30T18:48:40"/>
    <x v="1419"/>
    <x v="3225"/>
    <n v="445920"/>
    <x v="3283"/>
    <s v="/course/introduction-to-audacity-audio-software/"/>
    <x v="0"/>
    <x v="2740"/>
    <x v="0"/>
    <x v="1"/>
    <x v="1114"/>
    <x v="0"/>
    <x v="37"/>
    <x v="0"/>
    <s v="INR"/>
  </r>
  <r>
    <x v="0"/>
    <x v="0"/>
    <x v="788"/>
    <d v="1899-12-30T21:34:23"/>
    <x v="1792"/>
    <x v="3226"/>
    <n v="523838"/>
    <x v="3284"/>
    <s v="/course/elon-musk/"/>
    <x v="0"/>
    <x v="2741"/>
    <x v="0"/>
    <x v="0"/>
    <x v="1114"/>
    <x v="0"/>
    <x v="39"/>
    <x v="0"/>
    <s v="INR"/>
  </r>
  <r>
    <x v="0"/>
    <x v="10"/>
    <x v="1645"/>
    <d v="1899-12-30T21:24:46"/>
    <x v="376"/>
    <x v="3227"/>
    <n v="950478"/>
    <x v="3285"/>
    <s v="/course/find-freelance-work-with-zero-experience/"/>
    <x v="0"/>
    <x v="2742"/>
    <x v="0"/>
    <x v="0"/>
    <x v="1114"/>
    <x v="0"/>
    <x v="102"/>
    <x v="0"/>
    <s v="INR"/>
  </r>
  <r>
    <x v="0"/>
    <x v="4"/>
    <x v="1646"/>
    <d v="1899-12-30T16:04:08"/>
    <x v="1793"/>
    <x v="3228"/>
    <n v="2620672"/>
    <x v="3286"/>
    <s v="/course/how-to-build-successful-project-strategy/"/>
    <x v="0"/>
    <x v="2743"/>
    <x v="0"/>
    <x v="0"/>
    <x v="1114"/>
    <x v="0"/>
    <x v="54"/>
    <x v="0"/>
    <s v="INR"/>
  </r>
  <r>
    <x v="0"/>
    <x v="2"/>
    <x v="1315"/>
    <d v="1899-12-30T16:49:29"/>
    <x v="1119"/>
    <x v="3229"/>
    <n v="390658"/>
    <x v="3287"/>
    <s v="/course/top-five-wage-and-hour-traps-for-businesses/"/>
    <x v="0"/>
    <x v="1543"/>
    <x v="0"/>
    <x v="0"/>
    <x v="1114"/>
    <x v="0"/>
    <x v="103"/>
    <x v="0"/>
    <s v="INR"/>
  </r>
  <r>
    <x v="0"/>
    <x v="8"/>
    <x v="1647"/>
    <d v="1899-12-30T13:44:57"/>
    <x v="459"/>
    <x v="3230"/>
    <n v="2530154"/>
    <x v="3288"/>
    <s v="/course/30-days-to-kickstart-your-virtual-assistant-career/"/>
    <x v="0"/>
    <x v="2744"/>
    <x v="1"/>
    <x v="1"/>
    <x v="1114"/>
    <x v="0"/>
    <x v="102"/>
    <x v="0"/>
    <s v="INR"/>
  </r>
  <r>
    <x v="0"/>
    <x v="0"/>
    <x v="1002"/>
    <d v="1899-12-30T16:30:05"/>
    <x v="1794"/>
    <x v="3231"/>
    <n v="767006"/>
    <x v="3289"/>
    <s v="/course/8-self-awareness-life-coaching-certification/"/>
    <x v="0"/>
    <x v="2745"/>
    <x v="0"/>
    <x v="0"/>
    <x v="1114"/>
    <x v="0"/>
    <x v="141"/>
    <x v="0"/>
    <s v="INR"/>
  </r>
  <r>
    <x v="0"/>
    <x v="2"/>
    <x v="598"/>
    <d v="1899-12-30T03:16:39"/>
    <x v="1795"/>
    <x v="3232"/>
    <n v="858156"/>
    <x v="3290"/>
    <s v="/course/coaching-skills-for-retail-managers/"/>
    <x v="0"/>
    <x v="2634"/>
    <x v="0"/>
    <x v="0"/>
    <x v="1114"/>
    <x v="0"/>
    <x v="37"/>
    <x v="0"/>
    <s v="INR"/>
  </r>
  <r>
    <x v="0"/>
    <x v="2"/>
    <x v="1648"/>
    <d v="1899-12-30T22:32:18"/>
    <x v="1753"/>
    <x v="3233"/>
    <n v="246742"/>
    <x v="3291"/>
    <s v="/course/marketing-unplugged-3-steps-to-attract-more-dream-clients/"/>
    <x v="0"/>
    <x v="2746"/>
    <x v="0"/>
    <x v="1"/>
    <x v="1114"/>
    <x v="0"/>
    <x v="115"/>
    <x v="0"/>
    <s v="INR"/>
  </r>
  <r>
    <x v="0"/>
    <x v="21"/>
    <x v="995"/>
    <d v="1899-12-30T19:45:54"/>
    <x v="669"/>
    <x v="3234"/>
    <n v="331294"/>
    <x v="3292"/>
    <s v="/course/passion-2-published/"/>
    <x v="0"/>
    <x v="2535"/>
    <x v="0"/>
    <x v="0"/>
    <x v="1114"/>
    <x v="0"/>
    <x v="87"/>
    <x v="0"/>
    <s v="INR"/>
  </r>
  <r>
    <x v="0"/>
    <x v="28"/>
    <x v="1649"/>
    <d v="1899-12-30T01:42:58"/>
    <x v="1796"/>
    <x v="3235"/>
    <n v="89300"/>
    <x v="3293"/>
    <s v="/course/home-business-flip-flea-market-finds-on-amazon-fba-and-ebay/"/>
    <x v="0"/>
    <x v="2747"/>
    <x v="0"/>
    <x v="0"/>
    <x v="1114"/>
    <x v="0"/>
    <x v="78"/>
    <x v="0"/>
    <s v="INR"/>
  </r>
  <r>
    <x v="0"/>
    <x v="8"/>
    <x v="543"/>
    <d v="1899-12-30T02:31:57"/>
    <x v="566"/>
    <x v="3236"/>
    <n v="1512972"/>
    <x v="3294"/>
    <s v="/course/etsydropship/"/>
    <x v="0"/>
    <x v="2036"/>
    <x v="0"/>
    <x v="0"/>
    <x v="1114"/>
    <x v="0"/>
    <x v="110"/>
    <x v="0"/>
    <s v="INR"/>
  </r>
  <r>
    <x v="0"/>
    <x v="2"/>
    <x v="1650"/>
    <d v="1899-12-30T21:36:26"/>
    <x v="1797"/>
    <x v="3237"/>
    <n v="78858"/>
    <x v="3295"/>
    <s v="/course/the-us-healthcare-industry-changes-and-opportunities/"/>
    <x v="0"/>
    <x v="2341"/>
    <x v="1"/>
    <x v="0"/>
    <x v="1114"/>
    <x v="0"/>
    <x v="49"/>
    <x v="0"/>
    <s v="INR"/>
  </r>
  <r>
    <x v="0"/>
    <x v="12"/>
    <x v="1651"/>
    <d v="1899-12-30T01:32:38"/>
    <x v="1213"/>
    <x v="3238"/>
    <n v="138766"/>
    <x v="3296"/>
    <s v="/course/value-innovation-process-success-stories/"/>
    <x v="0"/>
    <x v="2748"/>
    <x v="0"/>
    <x v="0"/>
    <x v="1114"/>
    <x v="0"/>
    <x v="162"/>
    <x v="0"/>
    <s v="INR"/>
  </r>
  <r>
    <x v="0"/>
    <x v="2"/>
    <x v="931"/>
    <d v="1899-12-30T23:39:46"/>
    <x v="1255"/>
    <x v="3239"/>
    <n v="1147710"/>
    <x v="3297"/>
    <s v="/course/winning-through-business-collaborations/"/>
    <x v="0"/>
    <x v="2749"/>
    <x v="0"/>
    <x v="0"/>
    <x v="1114"/>
    <x v="0"/>
    <x v="65"/>
    <x v="0"/>
    <s v="INR"/>
  </r>
  <r>
    <x v="0"/>
    <x v="10"/>
    <x v="1652"/>
    <d v="1899-12-30T22:39:26"/>
    <x v="481"/>
    <x v="3240"/>
    <n v="2167752"/>
    <x v="3298"/>
    <s v="/course/from-customer-service-to-customer-relationship/"/>
    <x v="0"/>
    <x v="2750"/>
    <x v="0"/>
    <x v="0"/>
    <x v="1114"/>
    <x v="0"/>
    <x v="162"/>
    <x v="0"/>
    <s v="INR"/>
  </r>
  <r>
    <x v="0"/>
    <x v="0"/>
    <x v="1653"/>
    <d v="1899-12-30T18:43:45"/>
    <x v="481"/>
    <x v="3241"/>
    <n v="2168512"/>
    <x v="3299"/>
    <s v="/course/metatrader-4-forex-platform-start-trading-with-pro-trader/"/>
    <x v="0"/>
    <x v="2751"/>
    <x v="0"/>
    <x v="0"/>
    <x v="1114"/>
    <x v="0"/>
    <x v="41"/>
    <x v="0"/>
    <s v="INR"/>
  </r>
  <r>
    <x v="0"/>
    <x v="21"/>
    <x v="1654"/>
    <d v="1899-12-30T19:59:25"/>
    <x v="1798"/>
    <x v="3242"/>
    <n v="1742040"/>
    <x v="3300"/>
    <s v="/course/the-ultimate-accounting-refresher-course/"/>
    <x v="0"/>
    <x v="2752"/>
    <x v="0"/>
    <x v="0"/>
    <x v="1114"/>
    <x v="0"/>
    <x v="45"/>
    <x v="0"/>
    <s v="INR"/>
  </r>
  <r>
    <x v="0"/>
    <x v="4"/>
    <x v="758"/>
    <d v="1899-12-30T21:15:03"/>
    <x v="1203"/>
    <x v="3243"/>
    <n v="2445054"/>
    <x v="3301"/>
    <s v="/course/effective-listening-for-leaders/"/>
    <x v="0"/>
    <x v="2753"/>
    <x v="0"/>
    <x v="0"/>
    <x v="1114"/>
    <x v="0"/>
    <x v="100"/>
    <x v="0"/>
    <s v="INR"/>
  </r>
  <r>
    <x v="0"/>
    <x v="0"/>
    <x v="948"/>
    <d v="1899-12-30T00:19:45"/>
    <x v="408"/>
    <x v="3244"/>
    <n v="1210498"/>
    <x v="3302"/>
    <s v="/course/winning-option-strategies-for-any-market/"/>
    <x v="0"/>
    <x v="2754"/>
    <x v="0"/>
    <x v="0"/>
    <x v="1113"/>
    <x v="0"/>
    <x v="54"/>
    <x v="0"/>
    <s v="INR"/>
  </r>
  <r>
    <x v="13"/>
    <x v="10"/>
    <x v="593"/>
    <d v="1899-12-30T21:17:41"/>
    <x v="1137"/>
    <x v="3245"/>
    <n v="1965980"/>
    <x v="3303"/>
    <s v="/course/storytelling-for-business-r/"/>
    <x v="0"/>
    <x v="2418"/>
    <x v="0"/>
    <x v="0"/>
    <x v="1114"/>
    <x v="0"/>
    <x v="12"/>
    <x v="0"/>
    <s v="INR"/>
  </r>
  <r>
    <x v="0"/>
    <x v="0"/>
    <x v="274"/>
    <d v="1899-12-30T00:56:05"/>
    <x v="1225"/>
    <x v="3246"/>
    <n v="1394466"/>
    <x v="3304"/>
    <s v="/course/complete-hands-on-guide-to-the-stock-market-in-the-us/"/>
    <x v="0"/>
    <x v="2112"/>
    <x v="1"/>
    <x v="1"/>
    <x v="1114"/>
    <x v="0"/>
    <x v="109"/>
    <x v="0"/>
    <s v="INR"/>
  </r>
  <r>
    <x v="0"/>
    <x v="18"/>
    <x v="241"/>
    <d v="1899-12-30T15:50:08"/>
    <x v="211"/>
    <x v="3247"/>
    <n v="1535978"/>
    <x v="3305"/>
    <s v="/course/sapintroduction/"/>
    <x v="0"/>
    <x v="2755"/>
    <x v="1"/>
    <x v="1"/>
    <x v="1114"/>
    <x v="0"/>
    <x v="100"/>
    <x v="0"/>
    <s v="INR"/>
  </r>
  <r>
    <x v="0"/>
    <x v="0"/>
    <x v="199"/>
    <d v="1899-12-30T21:31:04"/>
    <x v="1799"/>
    <x v="3248"/>
    <n v="652592"/>
    <x v="3306"/>
    <s v="/course/copyright-protect-your-music/"/>
    <x v="0"/>
    <x v="2756"/>
    <x v="0"/>
    <x v="0"/>
    <x v="1114"/>
    <x v="0"/>
    <x v="52"/>
    <x v="0"/>
    <s v="INR"/>
  </r>
  <r>
    <x v="0"/>
    <x v="0"/>
    <x v="1655"/>
    <d v="1899-12-30T18:15:52"/>
    <x v="1461"/>
    <x v="3249"/>
    <n v="797856"/>
    <x v="3307"/>
    <s v="/course/alibaba-amazon-ebay-ecommerce-products/"/>
    <x v="0"/>
    <x v="2757"/>
    <x v="1"/>
    <x v="1"/>
    <x v="1114"/>
    <x v="0"/>
    <x v="51"/>
    <x v="0"/>
    <s v="INR"/>
  </r>
  <r>
    <x v="0"/>
    <x v="7"/>
    <x v="14"/>
    <d v="1899-12-30T21:35:50"/>
    <x v="14"/>
    <x v="3250"/>
    <n v="1405708"/>
    <x v="3308"/>
    <s v="/course/dropshipping-with-shopify/"/>
    <x v="0"/>
    <x v="1558"/>
    <x v="0"/>
    <x v="0"/>
    <x v="1114"/>
    <x v="0"/>
    <x v="24"/>
    <x v="0"/>
    <s v="INR"/>
  </r>
  <r>
    <x v="0"/>
    <x v="10"/>
    <x v="1519"/>
    <d v="1899-12-30T20:50:14"/>
    <x v="1800"/>
    <x v="3251"/>
    <n v="1889724"/>
    <x v="3309"/>
    <s v="/course/it-service-operations-and-service-desk-management/"/>
    <x v="0"/>
    <x v="2758"/>
    <x v="0"/>
    <x v="1"/>
    <x v="1114"/>
    <x v="0"/>
    <x v="162"/>
    <x v="0"/>
    <s v="INR"/>
  </r>
  <r>
    <x v="0"/>
    <x v="0"/>
    <x v="979"/>
    <d v="1899-12-30T20:39:03"/>
    <x v="975"/>
    <x v="3252"/>
    <n v="2905002"/>
    <x v="3310"/>
    <s v="/course/business-plan-guide/"/>
    <x v="0"/>
    <x v="2759"/>
    <x v="0"/>
    <x v="0"/>
    <x v="1114"/>
    <x v="0"/>
    <x v="78"/>
    <x v="0"/>
    <s v="INR"/>
  </r>
  <r>
    <x v="0"/>
    <x v="0"/>
    <x v="1520"/>
    <d v="1899-12-30T23:44:03"/>
    <x v="1801"/>
    <x v="3253"/>
    <n v="3281564"/>
    <x v="3311"/>
    <s v="/course/power-bi-dax/"/>
    <x v="0"/>
    <x v="2760"/>
    <x v="0"/>
    <x v="0"/>
    <x v="1112"/>
    <x v="0"/>
    <x v="20"/>
    <x v="0"/>
    <s v="INR"/>
  </r>
  <r>
    <x v="0"/>
    <x v="2"/>
    <x v="489"/>
    <d v="1899-12-30T21:43:14"/>
    <x v="1802"/>
    <x v="3254"/>
    <n v="344366"/>
    <x v="3312"/>
    <s v="/course/hackers-gold-guide/"/>
    <x v="0"/>
    <x v="2761"/>
    <x v="0"/>
    <x v="0"/>
    <x v="1115"/>
    <x v="0"/>
    <x v="132"/>
    <x v="0"/>
    <s v="INR"/>
  </r>
  <r>
    <x v="2"/>
    <x v="12"/>
    <x v="747"/>
    <d v="1899-12-30T22:57:41"/>
    <x v="698"/>
    <x v="3255"/>
    <n v="551802"/>
    <x v="3313"/>
    <s v="/course/diydashboards/"/>
    <x v="0"/>
    <x v="2213"/>
    <x v="0"/>
    <x v="0"/>
    <x v="1115"/>
    <x v="0"/>
    <x v="91"/>
    <x v="0"/>
    <s v="INR"/>
  </r>
  <r>
    <x v="0"/>
    <x v="0"/>
    <x v="1656"/>
    <d v="1899-12-30T11:38:53"/>
    <x v="482"/>
    <x v="3256"/>
    <n v="324000"/>
    <x v="3314"/>
    <s v="/course/antiques-and-collectibles-how-to-make-money-online/"/>
    <x v="0"/>
    <x v="2762"/>
    <x v="0"/>
    <x v="0"/>
    <x v="1115"/>
    <x v="0"/>
    <x v="222"/>
    <x v="0"/>
    <s v="INR"/>
  </r>
  <r>
    <x v="0"/>
    <x v="12"/>
    <x v="1245"/>
    <d v="1899-12-30T05:19:52"/>
    <x v="1042"/>
    <x v="3257"/>
    <n v="1615782"/>
    <x v="3315"/>
    <s v="/course/online-business-management-crash-course/"/>
    <x v="0"/>
    <x v="2741"/>
    <x v="1"/>
    <x v="1"/>
    <x v="1115"/>
    <x v="0"/>
    <x v="115"/>
    <x v="0"/>
    <s v="INR"/>
  </r>
  <r>
    <x v="0"/>
    <x v="2"/>
    <x v="1657"/>
    <d v="1899-12-30T22:58:10"/>
    <x v="711"/>
    <x v="3258"/>
    <n v="2137460"/>
    <x v="3316"/>
    <s v="/course/trading-basics-cryptocurrency/"/>
    <x v="0"/>
    <x v="2507"/>
    <x v="1"/>
    <x v="1"/>
    <x v="1115"/>
    <x v="0"/>
    <x v="97"/>
    <x v="0"/>
    <s v="INR"/>
  </r>
  <r>
    <x v="0"/>
    <x v="12"/>
    <x v="1153"/>
    <d v="1899-12-30T17:07:54"/>
    <x v="1411"/>
    <x v="3259"/>
    <n v="2212620"/>
    <x v="3317"/>
    <s v="/course/learn-pivot-point-trading-from-scratch/"/>
    <x v="0"/>
    <x v="2763"/>
    <x v="0"/>
    <x v="0"/>
    <x v="1115"/>
    <x v="0"/>
    <x v="33"/>
    <x v="0"/>
    <s v="INR"/>
  </r>
  <r>
    <x v="0"/>
    <x v="2"/>
    <x v="204"/>
    <d v="1899-12-30T00:43:55"/>
    <x v="214"/>
    <x v="3260"/>
    <n v="2334782"/>
    <x v="3318"/>
    <s v="/course/basic-accounting-and-bookkeeping-for-beginners/"/>
    <x v="0"/>
    <x v="2764"/>
    <x v="0"/>
    <x v="1"/>
    <x v="1115"/>
    <x v="0"/>
    <x v="39"/>
    <x v="0"/>
    <s v="INR"/>
  </r>
  <r>
    <x v="0"/>
    <x v="10"/>
    <x v="1658"/>
    <d v="1899-12-30T23:42:16"/>
    <x v="460"/>
    <x v="3261"/>
    <n v="220846"/>
    <x v="3319"/>
    <s v="/course/slapbootcamp/"/>
    <x v="0"/>
    <x v="2728"/>
    <x v="0"/>
    <x v="1"/>
    <x v="1115"/>
    <x v="0"/>
    <x v="109"/>
    <x v="0"/>
    <s v="INR"/>
  </r>
  <r>
    <x v="0"/>
    <x v="2"/>
    <x v="1659"/>
    <d v="1899-12-30T19:44:41"/>
    <x v="1803"/>
    <x v="3262"/>
    <n v="3194810"/>
    <x v="3320"/>
    <s v="/course/iso90012015/"/>
    <x v="0"/>
    <x v="2667"/>
    <x v="0"/>
    <x v="0"/>
    <x v="1115"/>
    <x v="0"/>
    <x v="167"/>
    <x v="1"/>
    <s v="INR"/>
  </r>
  <r>
    <x v="0"/>
    <x v="2"/>
    <x v="1082"/>
    <d v="1899-12-30T14:55:49"/>
    <x v="280"/>
    <x v="3263"/>
    <n v="1459548"/>
    <x v="3321"/>
    <s v="/course/short-sell/"/>
    <x v="0"/>
    <x v="2765"/>
    <x v="0"/>
    <x v="0"/>
    <x v="1115"/>
    <x v="0"/>
    <x v="119"/>
    <x v="2"/>
    <s v="INR"/>
  </r>
  <r>
    <x v="0"/>
    <x v="10"/>
    <x v="1660"/>
    <d v="1899-12-30T00:03:20"/>
    <x v="1429"/>
    <x v="3264"/>
    <n v="237634"/>
    <x v="3322"/>
    <s v="/course/help-desk-manager/"/>
    <x v="0"/>
    <x v="2744"/>
    <x v="0"/>
    <x v="0"/>
    <x v="1115"/>
    <x v="0"/>
    <x v="22"/>
    <x v="0"/>
    <s v="INR"/>
  </r>
  <r>
    <x v="42"/>
    <x v="8"/>
    <x v="1442"/>
    <d v="1899-12-30T23:54:39"/>
    <x v="371"/>
    <x v="3265"/>
    <n v="656870"/>
    <x v="3323"/>
    <s v="/course/get-an-a-in-your-mba-managerial-accounting-course/"/>
    <x v="0"/>
    <x v="1748"/>
    <x v="0"/>
    <x v="0"/>
    <x v="1115"/>
    <x v="0"/>
    <x v="191"/>
    <x v="0"/>
    <s v="INR"/>
  </r>
  <r>
    <x v="0"/>
    <x v="16"/>
    <x v="1661"/>
    <d v="1899-12-30T18:57:45"/>
    <x v="1731"/>
    <x v="3266"/>
    <n v="610890"/>
    <x v="3324"/>
    <s v="/course/trading-psychology-trading-mindset-mastery/"/>
    <x v="0"/>
    <x v="2766"/>
    <x v="0"/>
    <x v="0"/>
    <x v="1115"/>
    <x v="0"/>
    <x v="6"/>
    <x v="0"/>
    <s v="INR"/>
  </r>
  <r>
    <x v="12"/>
    <x v="12"/>
    <x v="1074"/>
    <d v="1899-12-30T07:44:02"/>
    <x v="336"/>
    <x v="3267"/>
    <n v="2215510"/>
    <x v="3325"/>
    <s v="/course/capm-pmp-6th-practical-exam-jamilfaraj/"/>
    <x v="0"/>
    <x v="2767"/>
    <x v="0"/>
    <x v="0"/>
    <x v="1115"/>
    <x v="0"/>
    <x v="167"/>
    <x v="6"/>
    <s v="INR"/>
  </r>
  <r>
    <x v="0"/>
    <x v="20"/>
    <x v="628"/>
    <d v="1899-12-30T21:12:44"/>
    <x v="1689"/>
    <x v="3268"/>
    <n v="2288029"/>
    <x v="3326"/>
    <s v="/course/mastering-mutual-fund-investment-part-1-of-3/"/>
    <x v="0"/>
    <x v="2768"/>
    <x v="0"/>
    <x v="0"/>
    <x v="1115"/>
    <x v="0"/>
    <x v="24"/>
    <x v="0"/>
    <s v="INR"/>
  </r>
  <r>
    <x v="0"/>
    <x v="2"/>
    <x v="910"/>
    <d v="1899-12-30T02:32:32"/>
    <x v="1390"/>
    <x v="3269"/>
    <n v="2157716"/>
    <x v="3327"/>
    <s v="/course/management-consulting-careers/"/>
    <x v="0"/>
    <x v="2769"/>
    <x v="0"/>
    <x v="0"/>
    <x v="1115"/>
    <x v="0"/>
    <x v="6"/>
    <x v="0"/>
    <s v="INR"/>
  </r>
  <r>
    <x v="0"/>
    <x v="0"/>
    <x v="59"/>
    <d v="1899-12-30T20:24:48"/>
    <x v="73"/>
    <x v="3270"/>
    <n v="1357396"/>
    <x v="3328"/>
    <s v="/course/tableau-data-visualization/"/>
    <x v="0"/>
    <x v="2770"/>
    <x v="1"/>
    <x v="1"/>
    <x v="1115"/>
    <x v="0"/>
    <x v="96"/>
    <x v="0"/>
    <s v="INR"/>
  </r>
  <r>
    <x v="0"/>
    <x v="0"/>
    <x v="153"/>
    <d v="1899-12-30T02:14:44"/>
    <x v="497"/>
    <x v="3271"/>
    <n v="521952"/>
    <x v="3329"/>
    <s v="/course/trading-engulfing-candle-top-trend-continuation-strategy/"/>
    <x v="0"/>
    <x v="2771"/>
    <x v="0"/>
    <x v="0"/>
    <x v="1115"/>
    <x v="0"/>
    <x v="92"/>
    <x v="0"/>
    <s v="INR"/>
  </r>
  <r>
    <x v="0"/>
    <x v="12"/>
    <x v="808"/>
    <d v="1899-12-30T17:20:38"/>
    <x v="598"/>
    <x v="3272"/>
    <n v="743914"/>
    <x v="3330"/>
    <s v="/course/value-investing-for-beginners-y/"/>
    <x v="0"/>
    <x v="2659"/>
    <x v="0"/>
    <x v="0"/>
    <x v="1115"/>
    <x v="0"/>
    <x v="92"/>
    <x v="0"/>
    <s v="INR"/>
  </r>
  <r>
    <x v="0"/>
    <x v="0"/>
    <x v="665"/>
    <d v="1899-12-30T20:48:19"/>
    <x v="1804"/>
    <x v="3273"/>
    <n v="1062092"/>
    <x v="3331"/>
    <s v="/course/emini-es-futures-advanced-non-directional-options-trading/"/>
    <x v="0"/>
    <x v="2772"/>
    <x v="0"/>
    <x v="0"/>
    <x v="1115"/>
    <x v="0"/>
    <x v="29"/>
    <x v="0"/>
    <s v="INR"/>
  </r>
  <r>
    <x v="0"/>
    <x v="4"/>
    <x v="1662"/>
    <d v="1899-12-30T14:52:00"/>
    <x v="1805"/>
    <x v="3274"/>
    <n v="45415"/>
    <x v="3332"/>
    <s v="/course/howtowriteahowtobook/"/>
    <x v="0"/>
    <x v="2773"/>
    <x v="0"/>
    <x v="0"/>
    <x v="1115"/>
    <x v="0"/>
    <x v="84"/>
    <x v="0"/>
    <s v="INR"/>
  </r>
  <r>
    <x v="0"/>
    <x v="0"/>
    <x v="262"/>
    <d v="1899-12-30T02:55:11"/>
    <x v="42"/>
    <x v="3275"/>
    <n v="688244"/>
    <x v="3333"/>
    <s v="/course/seeking-alpha-how-to-write-about-stocks-online/"/>
    <x v="0"/>
    <x v="2526"/>
    <x v="0"/>
    <x v="0"/>
    <x v="1115"/>
    <x v="0"/>
    <x v="110"/>
    <x v="0"/>
    <s v="INR"/>
  </r>
  <r>
    <x v="0"/>
    <x v="2"/>
    <x v="741"/>
    <d v="1899-12-30T14:25:50"/>
    <x v="1806"/>
    <x v="3276"/>
    <n v="73530"/>
    <x v="3334"/>
    <s v="/course/how-to-write-a-press-release/"/>
    <x v="0"/>
    <x v="2774"/>
    <x v="1"/>
    <x v="1"/>
    <x v="1115"/>
    <x v="0"/>
    <x v="25"/>
    <x v="0"/>
    <s v="INR"/>
  </r>
  <r>
    <x v="0"/>
    <x v="8"/>
    <x v="354"/>
    <d v="1899-12-30T17:47:38"/>
    <x v="785"/>
    <x v="3277"/>
    <n v="528282"/>
    <x v="3335"/>
    <s v="/course/leadership-how-to-create-their-walk-in-the-door-moments/"/>
    <x v="0"/>
    <x v="2775"/>
    <x v="1"/>
    <x v="1"/>
    <x v="1115"/>
    <x v="0"/>
    <x v="134"/>
    <x v="0"/>
    <s v="INR"/>
  </r>
  <r>
    <x v="0"/>
    <x v="2"/>
    <x v="545"/>
    <d v="1899-12-30T16:19:33"/>
    <x v="1807"/>
    <x v="3278"/>
    <n v="1237212"/>
    <x v="3336"/>
    <s v="/course/business-of-solar-for-students-and-professionals/"/>
    <x v="0"/>
    <x v="1895"/>
    <x v="1"/>
    <x v="1"/>
    <x v="1115"/>
    <x v="0"/>
    <x v="6"/>
    <x v="0"/>
    <s v="INR"/>
  </r>
  <r>
    <x v="0"/>
    <x v="8"/>
    <x v="872"/>
    <d v="1899-12-30T18:43:16"/>
    <x v="1233"/>
    <x v="3279"/>
    <n v="629060"/>
    <x v="3337"/>
    <s v="/course/trading-trends-in-the-market-stocks-futures-forex/"/>
    <x v="0"/>
    <x v="1993"/>
    <x v="1"/>
    <x v="1"/>
    <x v="1115"/>
    <x v="0"/>
    <x v="6"/>
    <x v="0"/>
    <s v="INR"/>
  </r>
  <r>
    <x v="0"/>
    <x v="0"/>
    <x v="1663"/>
    <d v="1899-12-30T14:44:15"/>
    <x v="1808"/>
    <x v="3280"/>
    <n v="1041522"/>
    <x v="3338"/>
    <s v="/course/forex-tradinglearn-rsi-indicator-to-trade-like-a-pro/"/>
    <x v="0"/>
    <x v="2274"/>
    <x v="1"/>
    <x v="1"/>
    <x v="1115"/>
    <x v="0"/>
    <x v="37"/>
    <x v="0"/>
    <s v="INR"/>
  </r>
  <r>
    <x v="0"/>
    <x v="10"/>
    <x v="415"/>
    <d v="1899-12-30T22:07:23"/>
    <x v="1356"/>
    <x v="3281"/>
    <n v="1318422"/>
    <x v="3339"/>
    <s v="/course/the-six-sigma-yellow-belt-toolkit-asq-bok-aligned/"/>
    <x v="0"/>
    <x v="2373"/>
    <x v="0"/>
    <x v="0"/>
    <x v="1115"/>
    <x v="0"/>
    <x v="11"/>
    <x v="0"/>
    <s v="INR"/>
  </r>
  <r>
    <x v="2"/>
    <x v="10"/>
    <x v="632"/>
    <d v="1899-12-30T23:02:21"/>
    <x v="89"/>
    <x v="3282"/>
    <n v="475032"/>
    <x v="3340"/>
    <s v="/course/advanced-options-concepts-for-options-stock-traders/"/>
    <x v="0"/>
    <x v="2776"/>
    <x v="0"/>
    <x v="0"/>
    <x v="1115"/>
    <x v="0"/>
    <x v="134"/>
    <x v="0"/>
    <s v="INR"/>
  </r>
  <r>
    <x v="0"/>
    <x v="8"/>
    <x v="1664"/>
    <d v="1899-12-30T17:46:08"/>
    <x v="436"/>
    <x v="3283"/>
    <n v="1694852"/>
    <x v="3341"/>
    <s v="/course/applying-jobs-to-be-done-theory/"/>
    <x v="0"/>
    <x v="2189"/>
    <x v="1"/>
    <x v="1"/>
    <x v="1115"/>
    <x v="0"/>
    <x v="49"/>
    <x v="0"/>
    <s v="INR"/>
  </r>
  <r>
    <x v="0"/>
    <x v="0"/>
    <x v="954"/>
    <d v="1899-12-30T20:36:30"/>
    <x v="1685"/>
    <x v="2466"/>
    <n v="2375816"/>
    <x v="3342"/>
    <s v="/course/elliott-wave-theory/"/>
    <x v="0"/>
    <x v="2400"/>
    <x v="0"/>
    <x v="0"/>
    <x v="1115"/>
    <x v="0"/>
    <x v="41"/>
    <x v="0"/>
    <s v="INR"/>
  </r>
  <r>
    <x v="0"/>
    <x v="20"/>
    <x v="510"/>
    <d v="1899-12-30T10:33:07"/>
    <x v="683"/>
    <x v="3284"/>
    <n v="396326"/>
    <x v="3343"/>
    <s v="/course/office-management/"/>
    <x v="0"/>
    <x v="2777"/>
    <x v="0"/>
    <x v="0"/>
    <x v="1116"/>
    <x v="0"/>
    <x v="104"/>
    <x v="0"/>
    <s v="INR"/>
  </r>
  <r>
    <x v="0"/>
    <x v="10"/>
    <x v="924"/>
    <d v="1899-12-30T22:28:06"/>
    <x v="1809"/>
    <x v="3285"/>
    <n v="1589164"/>
    <x v="3344"/>
    <s v="/course/officemanagement-101/"/>
    <x v="0"/>
    <x v="2778"/>
    <x v="0"/>
    <x v="1"/>
    <x v="1115"/>
    <x v="0"/>
    <x v="29"/>
    <x v="0"/>
    <s v="INR"/>
  </r>
  <r>
    <x v="0"/>
    <x v="10"/>
    <x v="455"/>
    <d v="1899-12-30T01:46:44"/>
    <x v="199"/>
    <x v="3286"/>
    <n v="1556638"/>
    <x v="3345"/>
    <s v="/course/learn-accounts-payable-best-practices/"/>
    <x v="0"/>
    <x v="1677"/>
    <x v="1"/>
    <x v="1"/>
    <x v="1116"/>
    <x v="0"/>
    <x v="34"/>
    <x v="0"/>
    <s v="INR"/>
  </r>
  <r>
    <x v="0"/>
    <x v="0"/>
    <x v="1665"/>
    <d v="1899-12-30T22:55:18"/>
    <x v="1810"/>
    <x v="3287"/>
    <n v="2468316"/>
    <x v="3346"/>
    <s v="/course/facebook-ads-for-real-estate-business/"/>
    <x v="0"/>
    <x v="2779"/>
    <x v="0"/>
    <x v="1"/>
    <x v="1115"/>
    <x v="0"/>
    <x v="208"/>
    <x v="0"/>
    <s v="INR"/>
  </r>
  <r>
    <x v="0"/>
    <x v="10"/>
    <x v="607"/>
    <d v="1899-12-30T21:18:41"/>
    <x v="1811"/>
    <x v="3288"/>
    <n v="1737476"/>
    <x v="3347"/>
    <s v="/course/communication-skills-for-resolving-conflict/"/>
    <x v="0"/>
    <x v="2780"/>
    <x v="0"/>
    <x v="1"/>
    <x v="1116"/>
    <x v="0"/>
    <x v="39"/>
    <x v="0"/>
    <s v="INR"/>
  </r>
  <r>
    <x v="0"/>
    <x v="10"/>
    <x v="1666"/>
    <d v="1899-12-30T00:45:02"/>
    <x v="99"/>
    <x v="3289"/>
    <n v="482534"/>
    <x v="3348"/>
    <s v="/course/retirement-master-course-create-a-retirement-income-to-last/"/>
    <x v="0"/>
    <x v="2781"/>
    <x v="0"/>
    <x v="0"/>
    <x v="1116"/>
    <x v="0"/>
    <x v="81"/>
    <x v="0"/>
    <s v="INR"/>
  </r>
  <r>
    <x v="0"/>
    <x v="0"/>
    <x v="64"/>
    <d v="1899-12-30T18:33:35"/>
    <x v="1812"/>
    <x v="3290"/>
    <n v="609296"/>
    <x v="3349"/>
    <s v="/course/outsourcing-success/"/>
    <x v="0"/>
    <x v="2782"/>
    <x v="1"/>
    <x v="1"/>
    <x v="1116"/>
    <x v="0"/>
    <x v="24"/>
    <x v="0"/>
    <s v="INR"/>
  </r>
  <r>
    <x v="0"/>
    <x v="2"/>
    <x v="239"/>
    <d v="1899-12-30T14:18:30"/>
    <x v="1740"/>
    <x v="3291"/>
    <n v="1133386"/>
    <x v="2952"/>
    <s v="/course/fundamentals-of-accounting-j/"/>
    <x v="0"/>
    <x v="2783"/>
    <x v="0"/>
    <x v="1"/>
    <x v="1116"/>
    <x v="0"/>
    <x v="39"/>
    <x v="0"/>
    <s v="INR"/>
  </r>
  <r>
    <x v="0"/>
    <x v="4"/>
    <x v="572"/>
    <d v="1899-12-30T18:11:08"/>
    <x v="916"/>
    <x v="3292"/>
    <n v="665356"/>
    <x v="3350"/>
    <s v="/course/6-steps-to-creating-a-non-profit-organization/"/>
    <x v="0"/>
    <x v="2784"/>
    <x v="0"/>
    <x v="0"/>
    <x v="1116"/>
    <x v="0"/>
    <x v="162"/>
    <x v="0"/>
    <s v="INR"/>
  </r>
  <r>
    <x v="0"/>
    <x v="20"/>
    <x v="1179"/>
    <d v="1899-12-30T21:26:55"/>
    <x v="534"/>
    <x v="3293"/>
    <n v="1128662"/>
    <x v="3351"/>
    <s v="/course/volatility-trading-analysis-with-r/"/>
    <x v="0"/>
    <x v="2785"/>
    <x v="0"/>
    <x v="0"/>
    <x v="1116"/>
    <x v="0"/>
    <x v="73"/>
    <x v="0"/>
    <s v="INR"/>
  </r>
  <r>
    <x v="0"/>
    <x v="0"/>
    <x v="1078"/>
    <d v="1899-12-30T20:16:22"/>
    <x v="1813"/>
    <x v="3294"/>
    <n v="2954478"/>
    <x v="3352"/>
    <s v="/course/digital-business-from-home-made-easy-work-for-yourself/"/>
    <x v="0"/>
    <x v="2786"/>
    <x v="0"/>
    <x v="0"/>
    <x v="1116"/>
    <x v="0"/>
    <x v="18"/>
    <x v="0"/>
    <s v="INR"/>
  </r>
  <r>
    <x v="0"/>
    <x v="0"/>
    <x v="907"/>
    <d v="1899-12-30T21:38:47"/>
    <x v="1814"/>
    <x v="3295"/>
    <n v="466216"/>
    <x v="3353"/>
    <s v="/course/the-webinar-selling-system/"/>
    <x v="0"/>
    <x v="2787"/>
    <x v="0"/>
    <x v="0"/>
    <x v="1116"/>
    <x v="0"/>
    <x v="22"/>
    <x v="0"/>
    <s v="INR"/>
  </r>
  <r>
    <x v="0"/>
    <x v="0"/>
    <x v="1667"/>
    <d v="1899-12-30T21:34:49"/>
    <x v="1815"/>
    <x v="3296"/>
    <n v="359910"/>
    <x v="3354"/>
    <s v="/course/make-paperbacks-with-createspace-sell-more-books-on-amazon/"/>
    <x v="0"/>
    <x v="1536"/>
    <x v="0"/>
    <x v="0"/>
    <x v="1116"/>
    <x v="0"/>
    <x v="25"/>
    <x v="0"/>
    <s v="INR"/>
  </r>
  <r>
    <x v="0"/>
    <x v="12"/>
    <x v="837"/>
    <d v="1899-12-30T05:34:38"/>
    <x v="1816"/>
    <x v="3297"/>
    <n v="1115380"/>
    <x v="3355"/>
    <s v="/course/conflict-management-in-the-workplace/"/>
    <x v="0"/>
    <x v="1736"/>
    <x v="0"/>
    <x v="0"/>
    <x v="1116"/>
    <x v="0"/>
    <x v="65"/>
    <x v="0"/>
    <s v="INR"/>
  </r>
  <r>
    <x v="0"/>
    <x v="2"/>
    <x v="27"/>
    <d v="1899-12-30T23:14:17"/>
    <x v="180"/>
    <x v="3298"/>
    <n v="2012484"/>
    <x v="3356"/>
    <s v="/course/30-minute-b2b-sales-mastery/"/>
    <x v="0"/>
    <x v="2788"/>
    <x v="0"/>
    <x v="0"/>
    <x v="1116"/>
    <x v="0"/>
    <x v="29"/>
    <x v="0"/>
    <s v="INR"/>
  </r>
  <r>
    <x v="0"/>
    <x v="0"/>
    <x v="861"/>
    <d v="1899-12-30T02:38:02"/>
    <x v="1817"/>
    <x v="3299"/>
    <n v="3316512"/>
    <x v="3357"/>
    <s v="/course/learn-to-make-money-on-youtube/"/>
    <x v="0"/>
    <x v="2789"/>
    <x v="1"/>
    <x v="1"/>
    <x v="1115"/>
    <x v="0"/>
    <x v="134"/>
    <x v="0"/>
    <s v="INR"/>
  </r>
  <r>
    <x v="0"/>
    <x v="2"/>
    <x v="270"/>
    <d v="1899-12-30T16:29:50"/>
    <x v="1818"/>
    <x v="3300"/>
    <n v="1437080"/>
    <x v="3358"/>
    <s v="/course/pmpexam-prep870-realqmagical-itto-excel-shmindmaps/"/>
    <x v="0"/>
    <x v="2669"/>
    <x v="0"/>
    <x v="0"/>
    <x v="1116"/>
    <x v="0"/>
    <x v="167"/>
    <x v="2"/>
    <s v="INR"/>
  </r>
  <r>
    <x v="2"/>
    <x v="15"/>
    <x v="1471"/>
    <d v="1899-12-30T21:18:45"/>
    <x v="1819"/>
    <x v="3301"/>
    <n v="48921"/>
    <x v="3359"/>
    <s v="/course/financeforstartups/"/>
    <x v="0"/>
    <x v="2790"/>
    <x v="1"/>
    <x v="1"/>
    <x v="1116"/>
    <x v="0"/>
    <x v="102"/>
    <x v="0"/>
    <s v="INR"/>
  </r>
  <r>
    <x v="0"/>
    <x v="0"/>
    <x v="1074"/>
    <d v="1899-12-30T18:05:37"/>
    <x v="1820"/>
    <x v="3302"/>
    <n v="2328856"/>
    <x v="3360"/>
    <s v="/course/master-budgets-managerial-accountingcost-accounting/"/>
    <x v="0"/>
    <x v="2791"/>
    <x v="0"/>
    <x v="1"/>
    <x v="1116"/>
    <x v="0"/>
    <x v="40"/>
    <x v="0"/>
    <s v="INR"/>
  </r>
  <r>
    <x v="0"/>
    <x v="0"/>
    <x v="466"/>
    <d v="1899-12-30T20:24:48"/>
    <x v="1496"/>
    <x v="3303"/>
    <n v="1994178"/>
    <x v="3361"/>
    <s v="/course/top-10-usdjpy-expert-advisors-algorithmic-day-trading/"/>
    <x v="0"/>
    <x v="2792"/>
    <x v="0"/>
    <x v="0"/>
    <x v="1116"/>
    <x v="0"/>
    <x v="39"/>
    <x v="0"/>
    <s v="INR"/>
  </r>
  <r>
    <x v="0"/>
    <x v="18"/>
    <x v="654"/>
    <d v="1899-12-30T14:24:49"/>
    <x v="1821"/>
    <x v="3304"/>
    <n v="2763602"/>
    <x v="3362"/>
    <s v="/course/basic-of-clinical-data-management/"/>
    <x v="0"/>
    <x v="2711"/>
    <x v="0"/>
    <x v="0"/>
    <x v="1116"/>
    <x v="0"/>
    <x v="78"/>
    <x v="0"/>
    <s v="INR"/>
  </r>
  <r>
    <x v="0"/>
    <x v="0"/>
    <x v="686"/>
    <d v="1899-12-30T03:21:58"/>
    <x v="315"/>
    <x v="3305"/>
    <n v="2929940"/>
    <x v="3363"/>
    <s v="/course/the-risk-management/"/>
    <x v="0"/>
    <x v="2793"/>
    <x v="0"/>
    <x v="0"/>
    <x v="1116"/>
    <x v="0"/>
    <x v="34"/>
    <x v="0"/>
    <s v="INR"/>
  </r>
  <r>
    <x v="0"/>
    <x v="12"/>
    <x v="1668"/>
    <d v="1899-12-30T16:55:18"/>
    <x v="339"/>
    <x v="793"/>
    <n v="1094804"/>
    <x v="3364"/>
    <s v="/course/startup-journey/"/>
    <x v="0"/>
    <x v="412"/>
    <x v="1"/>
    <x v="1"/>
    <x v="1116"/>
    <x v="0"/>
    <x v="101"/>
    <x v="0"/>
    <s v="INR"/>
  </r>
  <r>
    <x v="0"/>
    <x v="2"/>
    <x v="185"/>
    <d v="1899-12-30T14:52:51"/>
    <x v="1098"/>
    <x v="3306"/>
    <n v="2261836"/>
    <x v="3365"/>
    <s v="/course/basics-of-accounting-course/"/>
    <x v="0"/>
    <x v="2794"/>
    <x v="0"/>
    <x v="0"/>
    <x v="1116"/>
    <x v="0"/>
    <x v="39"/>
    <x v="0"/>
    <s v="INR"/>
  </r>
  <r>
    <x v="0"/>
    <x v="8"/>
    <x v="354"/>
    <d v="1899-12-30T18:04:56"/>
    <x v="1087"/>
    <x v="3307"/>
    <n v="544594"/>
    <x v="3366"/>
    <s v="/course/leadership-how-to-lead-across-generations/"/>
    <x v="0"/>
    <x v="1373"/>
    <x v="1"/>
    <x v="1"/>
    <x v="1116"/>
    <x v="0"/>
    <x v="110"/>
    <x v="0"/>
    <s v="INR"/>
  </r>
  <r>
    <x v="0"/>
    <x v="0"/>
    <x v="1537"/>
    <d v="1899-12-30T18:45:14"/>
    <x v="436"/>
    <x v="3308"/>
    <n v="1691456"/>
    <x v="3367"/>
    <s v="/course/trading-master-105-trading-with-price-breakout-strategies/"/>
    <x v="0"/>
    <x v="1997"/>
    <x v="0"/>
    <x v="0"/>
    <x v="1116"/>
    <x v="0"/>
    <x v="77"/>
    <x v="0"/>
    <s v="INR"/>
  </r>
  <r>
    <x v="0"/>
    <x v="18"/>
    <x v="1669"/>
    <d v="1899-12-30T19:26:43"/>
    <x v="1262"/>
    <x v="3309"/>
    <n v="1798526"/>
    <x v="3368"/>
    <s v="/course/qlik-sense-for-everyone/"/>
    <x v="0"/>
    <x v="2566"/>
    <x v="1"/>
    <x v="1"/>
    <x v="1116"/>
    <x v="0"/>
    <x v="103"/>
    <x v="0"/>
    <s v="INR"/>
  </r>
  <r>
    <x v="0"/>
    <x v="0"/>
    <x v="431"/>
    <d v="1899-12-30T20:16:55"/>
    <x v="657"/>
    <x v="3310"/>
    <n v="554456"/>
    <x v="3369"/>
    <s v="/course/emails-that-sell/"/>
    <x v="0"/>
    <x v="2795"/>
    <x v="1"/>
    <x v="0"/>
    <x v="1117"/>
    <x v="0"/>
    <x v="6"/>
    <x v="0"/>
    <s v="INR"/>
  </r>
  <r>
    <x v="0"/>
    <x v="21"/>
    <x v="554"/>
    <d v="1899-12-30T19:50:33"/>
    <x v="122"/>
    <x v="3311"/>
    <n v="1795422"/>
    <x v="3370"/>
    <s v="/course/skyrocket-your-sales-with-effective-speaking/"/>
    <x v="0"/>
    <x v="2796"/>
    <x v="0"/>
    <x v="0"/>
    <x v="1117"/>
    <x v="0"/>
    <x v="78"/>
    <x v="0"/>
    <s v="INR"/>
  </r>
  <r>
    <x v="0"/>
    <x v="2"/>
    <x v="1670"/>
    <d v="1899-12-30T22:28:35"/>
    <x v="1822"/>
    <x v="3312"/>
    <n v="2171696"/>
    <x v="3371"/>
    <s v="/course/master-keto-in-30-min/"/>
    <x v="0"/>
    <x v="2797"/>
    <x v="1"/>
    <x v="1"/>
    <x v="1117"/>
    <x v="0"/>
    <x v="54"/>
    <x v="0"/>
    <s v="INR"/>
  </r>
  <r>
    <x v="0"/>
    <x v="2"/>
    <x v="846"/>
    <d v="1899-12-30T23:42:32"/>
    <x v="372"/>
    <x v="3313"/>
    <n v="1390978"/>
    <x v="3372"/>
    <s v="/course/internal-auditing/"/>
    <x v="0"/>
    <x v="2798"/>
    <x v="1"/>
    <x v="1"/>
    <x v="1117"/>
    <x v="0"/>
    <x v="52"/>
    <x v="2"/>
    <s v="INR"/>
  </r>
  <r>
    <x v="0"/>
    <x v="0"/>
    <x v="234"/>
    <d v="1899-12-30T00:52:17"/>
    <x v="1823"/>
    <x v="3314"/>
    <n v="842964"/>
    <x v="3373"/>
    <s v="/course/egg-timer-business-studies/"/>
    <x v="0"/>
    <x v="2799"/>
    <x v="0"/>
    <x v="0"/>
    <x v="1117"/>
    <x v="0"/>
    <x v="156"/>
    <x v="0"/>
    <s v="INR"/>
  </r>
  <r>
    <x v="32"/>
    <x v="0"/>
    <x v="1096"/>
    <d v="1899-12-30T18:08:05"/>
    <x v="1354"/>
    <x v="924"/>
    <n v="2783066"/>
    <x v="3374"/>
    <s v="/course/haccp-for-food-safety-foundational-course-for-iso-22000/"/>
    <x v="0"/>
    <x v="2800"/>
    <x v="1"/>
    <x v="1"/>
    <x v="1117"/>
    <x v="0"/>
    <x v="112"/>
    <x v="0"/>
    <s v="INR"/>
  </r>
  <r>
    <x v="0"/>
    <x v="2"/>
    <x v="1671"/>
    <d v="1899-12-30T21:56:45"/>
    <x v="1824"/>
    <x v="2582"/>
    <n v="2421368"/>
    <x v="3375"/>
    <s v="/course/six-sigma-black-belt-exam-practice/"/>
    <x v="0"/>
    <x v="2801"/>
    <x v="0"/>
    <x v="0"/>
    <x v="1116"/>
    <x v="0"/>
    <x v="167"/>
    <x v="5"/>
    <s v="INR"/>
  </r>
  <r>
    <x v="0"/>
    <x v="6"/>
    <x v="1672"/>
    <d v="1899-12-30T18:42:16"/>
    <x v="1825"/>
    <x v="3315"/>
    <n v="103156"/>
    <x v="3376"/>
    <s v="/course/project-management-in-marketing/"/>
    <x v="0"/>
    <x v="2802"/>
    <x v="1"/>
    <x v="1"/>
    <x v="1117"/>
    <x v="0"/>
    <x v="52"/>
    <x v="0"/>
    <s v="INR"/>
  </r>
  <r>
    <x v="2"/>
    <x v="21"/>
    <x v="1626"/>
    <d v="1899-12-30T23:07:26"/>
    <x v="1084"/>
    <x v="3316"/>
    <n v="818982"/>
    <x v="3377"/>
    <s v="/course/working-actors/"/>
    <x v="0"/>
    <x v="2803"/>
    <x v="0"/>
    <x v="0"/>
    <x v="1117"/>
    <x v="0"/>
    <x v="92"/>
    <x v="0"/>
    <s v="INR"/>
  </r>
  <r>
    <x v="0"/>
    <x v="17"/>
    <x v="1673"/>
    <d v="1899-12-30T21:20:39"/>
    <x v="961"/>
    <x v="3317"/>
    <n v="776356"/>
    <x v="3378"/>
    <s v="/course/launch-your-first-successful-product-and-win-working-method/"/>
    <x v="0"/>
    <x v="2804"/>
    <x v="0"/>
    <x v="0"/>
    <x v="1117"/>
    <x v="0"/>
    <x v="33"/>
    <x v="0"/>
    <s v="INR"/>
  </r>
  <r>
    <x v="2"/>
    <x v="7"/>
    <x v="1674"/>
    <d v="1899-12-30T06:34:17"/>
    <x v="1826"/>
    <x v="3318"/>
    <n v="135886"/>
    <x v="3379"/>
    <s v="/course/project-management-essentials-cost-time-quality/"/>
    <x v="0"/>
    <x v="2052"/>
    <x v="0"/>
    <x v="0"/>
    <x v="1116"/>
    <x v="0"/>
    <x v="119"/>
    <x v="0"/>
    <s v="INR"/>
  </r>
  <r>
    <x v="0"/>
    <x v="2"/>
    <x v="1524"/>
    <d v="1899-12-30T00:13:31"/>
    <x v="917"/>
    <x v="3319"/>
    <n v="1191808"/>
    <x v="3380"/>
    <s v="/course/learn-to-receive-free-products-to-review/"/>
    <x v="0"/>
    <x v="2560"/>
    <x v="1"/>
    <x v="1"/>
    <x v="1117"/>
    <x v="0"/>
    <x v="134"/>
    <x v="0"/>
    <s v="INR"/>
  </r>
  <r>
    <x v="0"/>
    <x v="12"/>
    <x v="1675"/>
    <d v="1899-12-30T17:27:24"/>
    <x v="695"/>
    <x v="3320"/>
    <n v="1078808"/>
    <x v="3381"/>
    <s v="/course/negotiation-mastery-for-sales-professionals/"/>
    <x v="0"/>
    <x v="2805"/>
    <x v="0"/>
    <x v="0"/>
    <x v="1117"/>
    <x v="0"/>
    <x v="88"/>
    <x v="0"/>
    <s v="INR"/>
  </r>
  <r>
    <x v="0"/>
    <x v="7"/>
    <x v="899"/>
    <d v="1899-12-30T19:57:30"/>
    <x v="1744"/>
    <x v="3321"/>
    <n v="1619654"/>
    <x v="3382"/>
    <s v="/course/introduction-to-translation-project-management/"/>
    <x v="0"/>
    <x v="2689"/>
    <x v="1"/>
    <x v="1"/>
    <x v="1117"/>
    <x v="0"/>
    <x v="100"/>
    <x v="0"/>
    <s v="INR"/>
  </r>
  <r>
    <x v="0"/>
    <x v="2"/>
    <x v="1676"/>
    <d v="1899-12-30T16:28:00"/>
    <x v="1827"/>
    <x v="3322"/>
    <n v="1013910"/>
    <x v="3383"/>
    <s v="/course/buy-a-winning-franchise/"/>
    <x v="0"/>
    <x v="2806"/>
    <x v="0"/>
    <x v="0"/>
    <x v="1117"/>
    <x v="0"/>
    <x v="61"/>
    <x v="0"/>
    <s v="INR"/>
  </r>
  <r>
    <x v="0"/>
    <x v="2"/>
    <x v="293"/>
    <d v="1899-12-30T18:45:26"/>
    <x v="19"/>
    <x v="3323"/>
    <n v="980508"/>
    <x v="3384"/>
    <s v="/course/negotiate-a-joint-venture-agreement/"/>
    <x v="0"/>
    <x v="849"/>
    <x v="1"/>
    <x v="0"/>
    <x v="1116"/>
    <x v="0"/>
    <x v="109"/>
    <x v="0"/>
    <s v="INR"/>
  </r>
  <r>
    <x v="0"/>
    <x v="8"/>
    <x v="1677"/>
    <d v="1899-12-30T02:30:21"/>
    <x v="1828"/>
    <x v="3324"/>
    <n v="2309172"/>
    <x v="3385"/>
    <s v="/course/california-consumer-privacy-act/"/>
    <x v="0"/>
    <x v="2807"/>
    <x v="0"/>
    <x v="0"/>
    <x v="1117"/>
    <x v="0"/>
    <x v="25"/>
    <x v="0"/>
    <s v="INR"/>
  </r>
  <r>
    <x v="0"/>
    <x v="8"/>
    <x v="155"/>
    <d v="1899-12-30T17:21:58"/>
    <x v="1829"/>
    <x v="3325"/>
    <n v="1391700"/>
    <x v="3386"/>
    <s v="/course/predictive-analytics-for-business-with-case-studies/"/>
    <x v="0"/>
    <x v="2578"/>
    <x v="1"/>
    <x v="1"/>
    <x v="1117"/>
    <x v="0"/>
    <x v="34"/>
    <x v="0"/>
    <s v="INR"/>
  </r>
  <r>
    <x v="0"/>
    <x v="2"/>
    <x v="1564"/>
    <d v="1899-12-30T21:30:52"/>
    <x v="1712"/>
    <x v="3326"/>
    <n v="2752858"/>
    <x v="3387"/>
    <s v="/course/reputation-management-full-tutorial-of-google-alerts/"/>
    <x v="0"/>
    <x v="2808"/>
    <x v="0"/>
    <x v="0"/>
    <x v="1117"/>
    <x v="0"/>
    <x v="104"/>
    <x v="0"/>
    <s v="INR"/>
  </r>
  <r>
    <x v="0"/>
    <x v="6"/>
    <x v="1414"/>
    <d v="1899-12-30T18:49:13"/>
    <x v="1511"/>
    <x v="3327"/>
    <n v="2630502"/>
    <x v="3388"/>
    <s v="/course/intro-to-real-estate-development/"/>
    <x v="0"/>
    <x v="2061"/>
    <x v="0"/>
    <x v="0"/>
    <x v="1117"/>
    <x v="0"/>
    <x v="91"/>
    <x v="0"/>
    <s v="INR"/>
  </r>
  <r>
    <x v="0"/>
    <x v="2"/>
    <x v="1148"/>
    <d v="1899-12-30T16:39:17"/>
    <x v="251"/>
    <x v="3328"/>
    <n v="998926"/>
    <x v="3389"/>
    <s v="/course/from-475-to-1millionebay-shopify-dropshipping-blue-print/"/>
    <x v="0"/>
    <x v="2809"/>
    <x v="0"/>
    <x v="0"/>
    <x v="1118"/>
    <x v="0"/>
    <x v="81"/>
    <x v="0"/>
    <s v="INR"/>
  </r>
  <r>
    <x v="0"/>
    <x v="25"/>
    <x v="282"/>
    <d v="1899-12-30T23:54:15"/>
    <x v="944"/>
    <x v="3329"/>
    <n v="1456394"/>
    <x v="3390"/>
    <s v="/course/coffee-shop-business-plan-template-with-example-financials/"/>
    <x v="0"/>
    <x v="2810"/>
    <x v="1"/>
    <x v="1"/>
    <x v="1118"/>
    <x v="0"/>
    <x v="87"/>
    <x v="0"/>
    <s v="INR"/>
  </r>
  <r>
    <x v="0"/>
    <x v="12"/>
    <x v="1678"/>
    <d v="1899-12-30T17:24:11"/>
    <x v="1830"/>
    <x v="3330"/>
    <n v="3367986"/>
    <x v="3391"/>
    <s v="/course/crafting-dynamic-characters-writing-mastery/"/>
    <x v="0"/>
    <x v="1420"/>
    <x v="0"/>
    <x v="0"/>
    <x v="1117"/>
    <x v="0"/>
    <x v="26"/>
    <x v="0"/>
    <s v="INR"/>
  </r>
  <r>
    <x v="0"/>
    <x v="10"/>
    <x v="1679"/>
    <d v="1899-12-30T16:21:00"/>
    <x v="1831"/>
    <x v="3331"/>
    <n v="49523"/>
    <x v="3392"/>
    <s v="/course/filemaker/"/>
    <x v="0"/>
    <x v="2811"/>
    <x v="0"/>
    <x v="0"/>
    <x v="1118"/>
    <x v="0"/>
    <x v="163"/>
    <x v="0"/>
    <s v="INR"/>
  </r>
  <r>
    <x v="0"/>
    <x v="0"/>
    <x v="1680"/>
    <d v="1899-12-30T14:51:53"/>
    <x v="1832"/>
    <x v="3332"/>
    <n v="990440"/>
    <x v="3393"/>
    <s v="/course/my-forex-strategy-that-help-me-consistently-winning/"/>
    <x v="0"/>
    <x v="1669"/>
    <x v="1"/>
    <x v="1"/>
    <x v="1118"/>
    <x v="0"/>
    <x v="115"/>
    <x v="0"/>
    <s v="INR"/>
  </r>
  <r>
    <x v="0"/>
    <x v="10"/>
    <x v="1559"/>
    <d v="1899-12-30T18:28:34"/>
    <x v="888"/>
    <x v="3333"/>
    <n v="477266"/>
    <x v="3394"/>
    <s v="/course/how-to-find-your-business-niche/"/>
    <x v="0"/>
    <x v="1130"/>
    <x v="0"/>
    <x v="0"/>
    <x v="1118"/>
    <x v="0"/>
    <x v="41"/>
    <x v="0"/>
    <s v="INR"/>
  </r>
  <r>
    <x v="0"/>
    <x v="20"/>
    <x v="1081"/>
    <d v="1899-12-30T06:47:32"/>
    <x v="1558"/>
    <x v="3334"/>
    <n v="3022980"/>
    <x v="3395"/>
    <s v="/course/iassc-lean-six-sigma-green-belt-2020-exam/"/>
    <x v="0"/>
    <x v="1126"/>
    <x v="1"/>
    <x v="1"/>
    <x v="1118"/>
    <x v="0"/>
    <x v="167"/>
    <x v="3"/>
    <s v="INR"/>
  </r>
  <r>
    <x v="0"/>
    <x v="0"/>
    <x v="1681"/>
    <d v="1899-12-30T00:03:39"/>
    <x v="1833"/>
    <x v="3335"/>
    <n v="2772816"/>
    <x v="3396"/>
    <s v="/course/salesmasterschool/"/>
    <x v="0"/>
    <x v="2812"/>
    <x v="0"/>
    <x v="0"/>
    <x v="1118"/>
    <x v="0"/>
    <x v="82"/>
    <x v="0"/>
    <s v="INR"/>
  </r>
  <r>
    <x v="0"/>
    <x v="2"/>
    <x v="1682"/>
    <d v="1899-12-30T22:27:25"/>
    <x v="215"/>
    <x v="3336"/>
    <n v="2411218"/>
    <x v="3397"/>
    <s v="/course/mba-diplomamaster/"/>
    <x v="0"/>
    <x v="2491"/>
    <x v="0"/>
    <x v="0"/>
    <x v="1118"/>
    <x v="0"/>
    <x v="162"/>
    <x v="0"/>
    <s v="INR"/>
  </r>
  <r>
    <x v="0"/>
    <x v="28"/>
    <x v="124"/>
    <d v="1899-12-30T22:07:38"/>
    <x v="1482"/>
    <x v="3337"/>
    <n v="1421598"/>
    <x v="3398"/>
    <s v="/course/beginners-guide-to-launching-your-first-online-business-easy/"/>
    <x v="0"/>
    <x v="531"/>
    <x v="1"/>
    <x v="0"/>
    <x v="1118"/>
    <x v="0"/>
    <x v="27"/>
    <x v="0"/>
    <s v="INR"/>
  </r>
  <r>
    <x v="0"/>
    <x v="0"/>
    <x v="1683"/>
    <d v="1899-12-30T01:44:37"/>
    <x v="460"/>
    <x v="3338"/>
    <n v="220646"/>
    <x v="3399"/>
    <s v="/course/how-to-write-your-first-business-plan-with-cashflow-forecast/"/>
    <x v="0"/>
    <x v="2813"/>
    <x v="0"/>
    <x v="0"/>
    <x v="1118"/>
    <x v="0"/>
    <x v="121"/>
    <x v="0"/>
    <s v="INR"/>
  </r>
  <r>
    <x v="0"/>
    <x v="21"/>
    <x v="192"/>
    <d v="1899-12-30T21:56:30"/>
    <x v="1834"/>
    <x v="3339"/>
    <n v="161476"/>
    <x v="3400"/>
    <s v="/course/mastering-product-positioning/"/>
    <x v="0"/>
    <x v="2814"/>
    <x v="0"/>
    <x v="0"/>
    <x v="1118"/>
    <x v="0"/>
    <x v="134"/>
    <x v="0"/>
    <s v="INR"/>
  </r>
  <r>
    <x v="0"/>
    <x v="7"/>
    <x v="1684"/>
    <d v="1899-12-30T20:29:37"/>
    <x v="7"/>
    <x v="1967"/>
    <n v="321830"/>
    <x v="3401"/>
    <s v="/course/how-to-start-your-career-as-a-freelance-virtual-assistant/"/>
    <x v="0"/>
    <x v="2815"/>
    <x v="0"/>
    <x v="1"/>
    <x v="1118"/>
    <x v="0"/>
    <x v="110"/>
    <x v="0"/>
    <s v="INR"/>
  </r>
  <r>
    <x v="0"/>
    <x v="0"/>
    <x v="769"/>
    <d v="1899-12-30T20:56:33"/>
    <x v="1561"/>
    <x v="3340"/>
    <n v="2049139"/>
    <x v="3402"/>
    <s v="/course/bim-introconstruction-bim-construction-process-part-1of-6/"/>
    <x v="0"/>
    <x v="2816"/>
    <x v="0"/>
    <x v="0"/>
    <x v="1118"/>
    <x v="0"/>
    <x v="39"/>
    <x v="0"/>
    <s v="INR"/>
  </r>
  <r>
    <x v="0"/>
    <x v="2"/>
    <x v="695"/>
    <d v="1899-12-30T21:19:00"/>
    <x v="682"/>
    <x v="3341"/>
    <n v="677802"/>
    <x v="3403"/>
    <s v="/course/how-to-pay-off-debt/"/>
    <x v="0"/>
    <x v="849"/>
    <x v="0"/>
    <x v="0"/>
    <x v="1118"/>
    <x v="0"/>
    <x v="29"/>
    <x v="0"/>
    <s v="INR"/>
  </r>
  <r>
    <x v="0"/>
    <x v="0"/>
    <x v="332"/>
    <d v="1899-12-30T21:10:25"/>
    <x v="809"/>
    <x v="3342"/>
    <n v="348342"/>
    <x v="3404"/>
    <s v="/course/how-to-tell-stories/"/>
    <x v="0"/>
    <x v="1078"/>
    <x v="0"/>
    <x v="0"/>
    <x v="1118"/>
    <x v="0"/>
    <x v="30"/>
    <x v="0"/>
    <s v="INR"/>
  </r>
  <r>
    <x v="0"/>
    <x v="2"/>
    <x v="1685"/>
    <d v="1899-12-30T17:25:18"/>
    <x v="1835"/>
    <x v="3343"/>
    <n v="577256"/>
    <x v="3405"/>
    <s v="/course/finance-and-accounting-for-beginners/"/>
    <x v="0"/>
    <x v="2676"/>
    <x v="0"/>
    <x v="0"/>
    <x v="1118"/>
    <x v="0"/>
    <x v="21"/>
    <x v="0"/>
    <s v="INR"/>
  </r>
  <r>
    <x v="2"/>
    <x v="20"/>
    <x v="689"/>
    <d v="1899-12-30T00:49:51"/>
    <x v="24"/>
    <x v="3344"/>
    <n v="1153370"/>
    <x v="3406"/>
    <s v="/course/florida-law-and-rule-continuing-education-2017/"/>
    <x v="0"/>
    <x v="2817"/>
    <x v="0"/>
    <x v="0"/>
    <x v="1118"/>
    <x v="0"/>
    <x v="81"/>
    <x v="0"/>
    <s v="INR"/>
  </r>
  <r>
    <x v="0"/>
    <x v="10"/>
    <x v="559"/>
    <d v="1899-12-30T17:41:52"/>
    <x v="781"/>
    <x v="3345"/>
    <n v="1821096"/>
    <x v="3407"/>
    <s v="/course/leadership-skills-for-business-success/"/>
    <x v="0"/>
    <x v="2681"/>
    <x v="1"/>
    <x v="1"/>
    <x v="1118"/>
    <x v="0"/>
    <x v="24"/>
    <x v="0"/>
    <s v="INR"/>
  </r>
  <r>
    <x v="0"/>
    <x v="2"/>
    <x v="66"/>
    <d v="1899-12-30T19:06:26"/>
    <x v="1836"/>
    <x v="3346"/>
    <n v="1276364"/>
    <x v="3408"/>
    <s v="/course/bitcoin-ethereum-bundle/"/>
    <x v="0"/>
    <x v="2818"/>
    <x v="1"/>
    <x v="1"/>
    <x v="1118"/>
    <x v="0"/>
    <x v="141"/>
    <x v="1"/>
    <s v="INR"/>
  </r>
  <r>
    <x v="0"/>
    <x v="0"/>
    <x v="1003"/>
    <d v="1899-12-30T02:19:30"/>
    <x v="1449"/>
    <x v="3347"/>
    <n v="1985332"/>
    <x v="3409"/>
    <s v="/course/how-to-create-brands-that-people-love/"/>
    <x v="0"/>
    <x v="1715"/>
    <x v="0"/>
    <x v="0"/>
    <x v="1118"/>
    <x v="0"/>
    <x v="45"/>
    <x v="0"/>
    <s v="INR"/>
  </r>
  <r>
    <x v="0"/>
    <x v="28"/>
    <x v="725"/>
    <d v="1899-12-30T04:45:46"/>
    <x v="1407"/>
    <x v="3348"/>
    <n v="3178564"/>
    <x v="3410"/>
    <s v="/course/ultimate-influence-and-persuasion/"/>
    <x v="0"/>
    <x v="1914"/>
    <x v="0"/>
    <x v="0"/>
    <x v="1118"/>
    <x v="0"/>
    <x v="144"/>
    <x v="0"/>
    <s v="INR"/>
  </r>
  <r>
    <x v="0"/>
    <x v="12"/>
    <x v="272"/>
    <d v="1899-12-30T19:03:23"/>
    <x v="1837"/>
    <x v="3349"/>
    <n v="1279902"/>
    <x v="3411"/>
    <s v="/course/preparing-powerful-consulting-presentations/"/>
    <x v="0"/>
    <x v="1824"/>
    <x v="0"/>
    <x v="0"/>
    <x v="1118"/>
    <x v="0"/>
    <x v="29"/>
    <x v="0"/>
    <s v="INR"/>
  </r>
  <r>
    <x v="0"/>
    <x v="8"/>
    <x v="207"/>
    <d v="1899-12-30T00:00:34"/>
    <x v="778"/>
    <x v="3350"/>
    <n v="658624"/>
    <x v="3412"/>
    <s v="/course/saas-project-management-software-review-comparison-tutorial-course/"/>
    <x v="0"/>
    <x v="2819"/>
    <x v="1"/>
    <x v="1"/>
    <x v="1118"/>
    <x v="0"/>
    <x v="6"/>
    <x v="0"/>
    <s v="INR"/>
  </r>
  <r>
    <x v="0"/>
    <x v="0"/>
    <x v="987"/>
    <d v="1899-12-30T05:16:15"/>
    <x v="1003"/>
    <x v="3351"/>
    <n v="1092712"/>
    <x v="3413"/>
    <s v="/course/pmi-acp-certification-initiation-and-requirements-gathering/"/>
    <x v="0"/>
    <x v="2820"/>
    <x v="0"/>
    <x v="0"/>
    <x v="1118"/>
    <x v="0"/>
    <x v="102"/>
    <x v="0"/>
    <s v="INR"/>
  </r>
  <r>
    <x v="0"/>
    <x v="8"/>
    <x v="1470"/>
    <d v="1899-12-30T20:37:10"/>
    <x v="552"/>
    <x v="3352"/>
    <n v="2503660"/>
    <x v="3414"/>
    <s v="/course/qliksense-master-class-self-service-analytics/"/>
    <x v="0"/>
    <x v="2457"/>
    <x v="0"/>
    <x v="0"/>
    <x v="1118"/>
    <x v="0"/>
    <x v="91"/>
    <x v="0"/>
    <s v="INR"/>
  </r>
  <r>
    <x v="0"/>
    <x v="21"/>
    <x v="1442"/>
    <d v="1899-12-30T00:55:18"/>
    <x v="1148"/>
    <x v="3353"/>
    <n v="604582"/>
    <x v="3415"/>
    <s v="/course/secrets-to-buying-auction-properties/"/>
    <x v="0"/>
    <x v="2821"/>
    <x v="0"/>
    <x v="0"/>
    <x v="1118"/>
    <x v="0"/>
    <x v="77"/>
    <x v="0"/>
    <s v="INR"/>
  </r>
  <r>
    <x v="0"/>
    <x v="21"/>
    <x v="22"/>
    <d v="1899-12-30T03:22:45"/>
    <x v="1838"/>
    <x v="3354"/>
    <n v="889866"/>
    <x v="3416"/>
    <s v="/course/target-marketing-find-your-tribe-and-niche/"/>
    <x v="0"/>
    <x v="2822"/>
    <x v="0"/>
    <x v="0"/>
    <x v="1118"/>
    <x v="0"/>
    <x v="110"/>
    <x v="0"/>
    <s v="INR"/>
  </r>
  <r>
    <x v="2"/>
    <x v="14"/>
    <x v="152"/>
    <d v="1899-12-30T01:59:20"/>
    <x v="1349"/>
    <x v="3355"/>
    <n v="798476"/>
    <x v="3417"/>
    <s v="/course/creating-a-successful-online-presence/"/>
    <x v="0"/>
    <x v="2823"/>
    <x v="0"/>
    <x v="0"/>
    <x v="1118"/>
    <x v="0"/>
    <x v="72"/>
    <x v="0"/>
    <s v="INR"/>
  </r>
  <r>
    <x v="0"/>
    <x v="2"/>
    <x v="721"/>
    <d v="1899-12-30T18:16:20"/>
    <x v="825"/>
    <x v="3356"/>
    <n v="728448"/>
    <x v="3418"/>
    <s v="/course/police-interrogation-for-writers/"/>
    <x v="0"/>
    <x v="1963"/>
    <x v="0"/>
    <x v="0"/>
    <x v="1118"/>
    <x v="0"/>
    <x v="100"/>
    <x v="0"/>
    <s v="INR"/>
  </r>
  <r>
    <x v="0"/>
    <x v="0"/>
    <x v="840"/>
    <d v="1899-12-30T18:33:15"/>
    <x v="566"/>
    <x v="3357"/>
    <n v="1513220"/>
    <x v="3419"/>
    <s v="/course/bitcoin-and-other-cryptocurrency/"/>
    <x v="0"/>
    <x v="1847"/>
    <x v="0"/>
    <x v="0"/>
    <x v="1118"/>
    <x v="0"/>
    <x v="92"/>
    <x v="0"/>
    <s v="INR"/>
  </r>
  <r>
    <x v="0"/>
    <x v="25"/>
    <x v="1686"/>
    <d v="1899-12-30T18:08:50"/>
    <x v="1839"/>
    <x v="3358"/>
    <n v="867382"/>
    <x v="3420"/>
    <s v="/course/mobile-app-business-plan-and-start-up-package-course-templates/"/>
    <x v="0"/>
    <x v="2567"/>
    <x v="1"/>
    <x v="1"/>
    <x v="1118"/>
    <x v="0"/>
    <x v="61"/>
    <x v="0"/>
    <s v="INR"/>
  </r>
  <r>
    <x v="0"/>
    <x v="0"/>
    <x v="119"/>
    <d v="1899-12-30T23:40:25"/>
    <x v="1581"/>
    <x v="3359"/>
    <n v="975872"/>
    <x v="3421"/>
    <s v="/course/from-peer-to-manager-skills-for-new-managers/"/>
    <x v="0"/>
    <x v="2501"/>
    <x v="0"/>
    <x v="0"/>
    <x v="1118"/>
    <x v="0"/>
    <x v="119"/>
    <x v="0"/>
    <s v="INR"/>
  </r>
  <r>
    <x v="0"/>
    <x v="10"/>
    <x v="1687"/>
    <d v="1899-12-30T03:02:25"/>
    <x v="1840"/>
    <x v="3360"/>
    <n v="134588"/>
    <x v="3422"/>
    <s v="/course/business-impact-analysis/"/>
    <x v="0"/>
    <x v="2652"/>
    <x v="1"/>
    <x v="1"/>
    <x v="1118"/>
    <x v="0"/>
    <x v="84"/>
    <x v="0"/>
    <s v="INR"/>
  </r>
  <r>
    <x v="0"/>
    <x v="2"/>
    <x v="1473"/>
    <d v="1899-12-30T18:27:47"/>
    <x v="714"/>
    <x v="3361"/>
    <n v="1638986"/>
    <x v="3423"/>
    <s v="/course/practical-mba-course/"/>
    <x v="0"/>
    <x v="2343"/>
    <x v="0"/>
    <x v="0"/>
    <x v="1118"/>
    <x v="0"/>
    <x v="6"/>
    <x v="0"/>
    <s v="INR"/>
  </r>
  <r>
    <x v="0"/>
    <x v="2"/>
    <x v="1688"/>
    <d v="1899-12-30T15:26:14"/>
    <x v="1466"/>
    <x v="3362"/>
    <n v="1931894"/>
    <x v="3424"/>
    <s v="/course/earn-money-from-fiverr-without-any-skill/"/>
    <x v="0"/>
    <x v="2824"/>
    <x v="1"/>
    <x v="2"/>
    <x v="1118"/>
    <x v="0"/>
    <x v="112"/>
    <x v="0"/>
    <s v="INR"/>
  </r>
  <r>
    <x v="0"/>
    <x v="2"/>
    <x v="984"/>
    <d v="1899-12-30T19:49:07"/>
    <x v="459"/>
    <x v="3363"/>
    <n v="2529680"/>
    <x v="3425"/>
    <s v="/course/how-to-make-a-t-shirt-business-online-step-by-step/"/>
    <x v="0"/>
    <x v="2825"/>
    <x v="1"/>
    <x v="1"/>
    <x v="1118"/>
    <x v="0"/>
    <x v="112"/>
    <x v="0"/>
    <s v="INR"/>
  </r>
  <r>
    <x v="0"/>
    <x v="7"/>
    <x v="939"/>
    <d v="1899-12-30T00:06:07"/>
    <x v="146"/>
    <x v="3364"/>
    <n v="788964"/>
    <x v="3426"/>
    <s v="/course/google-adsense-success-strategies/"/>
    <x v="0"/>
    <x v="2427"/>
    <x v="0"/>
    <x v="0"/>
    <x v="1119"/>
    <x v="0"/>
    <x v="115"/>
    <x v="0"/>
    <s v="INR"/>
  </r>
  <r>
    <x v="0"/>
    <x v="0"/>
    <x v="5"/>
    <d v="1899-12-30T20:14:04"/>
    <x v="457"/>
    <x v="3365"/>
    <n v="1199808"/>
    <x v="3427"/>
    <s v="/course/animated-video-creation-for-busy-entrepreneurs/"/>
    <x v="0"/>
    <x v="2809"/>
    <x v="0"/>
    <x v="1"/>
    <x v="1119"/>
    <x v="0"/>
    <x v="115"/>
    <x v="0"/>
    <s v="INR"/>
  </r>
  <r>
    <x v="0"/>
    <x v="2"/>
    <x v="558"/>
    <d v="1899-12-30T00:15:18"/>
    <x v="1841"/>
    <x v="3366"/>
    <n v="799538"/>
    <x v="3428"/>
    <s v="/course/personal-branding-for-introverts-shy-and-camera-shy/"/>
    <x v="0"/>
    <x v="2667"/>
    <x v="1"/>
    <x v="1"/>
    <x v="1119"/>
    <x v="0"/>
    <x v="73"/>
    <x v="0"/>
    <s v="INR"/>
  </r>
  <r>
    <x v="0"/>
    <x v="10"/>
    <x v="382"/>
    <d v="1899-12-30T21:51:41"/>
    <x v="1050"/>
    <x v="3367"/>
    <n v="724602"/>
    <x v="3429"/>
    <s v="/course/how-to-build-your-on-brand-on-amazon-and-become-a-top-seller/"/>
    <x v="0"/>
    <x v="2826"/>
    <x v="0"/>
    <x v="0"/>
    <x v="1119"/>
    <x v="0"/>
    <x v="11"/>
    <x v="0"/>
    <s v="INR"/>
  </r>
  <r>
    <x v="9"/>
    <x v="0"/>
    <x v="1689"/>
    <d v="1899-12-30T15:57:25"/>
    <x v="209"/>
    <x v="3368"/>
    <n v="505216"/>
    <x v="3430"/>
    <s v="/course/ebaypowerselleracademy/"/>
    <x v="0"/>
    <x v="2827"/>
    <x v="0"/>
    <x v="0"/>
    <x v="1119"/>
    <x v="0"/>
    <x v="9"/>
    <x v="0"/>
    <s v="INR"/>
  </r>
  <r>
    <x v="0"/>
    <x v="0"/>
    <x v="164"/>
    <d v="1899-12-30T17:51:19"/>
    <x v="1338"/>
    <x v="1944"/>
    <n v="349380"/>
    <x v="3431"/>
    <s v="/course/tap-into-kindle-formatting-power-from-a-best-selling-author/"/>
    <x v="0"/>
    <x v="549"/>
    <x v="0"/>
    <x v="0"/>
    <x v="1119"/>
    <x v="0"/>
    <x v="82"/>
    <x v="0"/>
    <s v="INR"/>
  </r>
  <r>
    <x v="0"/>
    <x v="0"/>
    <x v="35"/>
    <d v="1899-12-30T17:43:49"/>
    <x v="380"/>
    <x v="72"/>
    <n v="1185234"/>
    <x v="3432"/>
    <s v="/course/create-and-sell-high-ticket-premium-packages-and-programs/"/>
    <x v="0"/>
    <x v="1077"/>
    <x v="0"/>
    <x v="0"/>
    <x v="1119"/>
    <x v="0"/>
    <x v="58"/>
    <x v="0"/>
    <s v="INR"/>
  </r>
  <r>
    <x v="0"/>
    <x v="8"/>
    <x v="861"/>
    <d v="1899-12-30T22:51:26"/>
    <x v="1842"/>
    <x v="3369"/>
    <n v="2797506"/>
    <x v="3433"/>
    <s v="/course/21-steps-to-successful-project-management/"/>
    <x v="0"/>
    <x v="2828"/>
    <x v="0"/>
    <x v="0"/>
    <x v="1119"/>
    <x v="0"/>
    <x v="6"/>
    <x v="0"/>
    <s v="INR"/>
  </r>
  <r>
    <x v="0"/>
    <x v="1"/>
    <x v="1322"/>
    <d v="1899-12-30T19:45:34"/>
    <x v="1843"/>
    <x v="3370"/>
    <n v="2655022"/>
    <x v="3434"/>
    <s v="/course/linkedin-marketing-lead-generation/"/>
    <x v="0"/>
    <x v="2829"/>
    <x v="0"/>
    <x v="0"/>
    <x v="1119"/>
    <x v="0"/>
    <x v="103"/>
    <x v="0"/>
    <s v="INR"/>
  </r>
  <r>
    <x v="0"/>
    <x v="7"/>
    <x v="366"/>
    <d v="1899-12-30T22:39:37"/>
    <x v="561"/>
    <x v="3371"/>
    <n v="362738"/>
    <x v="3435"/>
    <s v="/course/networking101/"/>
    <x v="0"/>
    <x v="2830"/>
    <x v="1"/>
    <x v="1"/>
    <x v="1119"/>
    <x v="0"/>
    <x v="92"/>
    <x v="0"/>
    <s v="INR"/>
  </r>
  <r>
    <x v="0"/>
    <x v="26"/>
    <x v="208"/>
    <d v="1899-12-30T15:20:00"/>
    <x v="1844"/>
    <x v="3372"/>
    <n v="955754"/>
    <x v="3436"/>
    <s v="/course/mql4-in-depth/"/>
    <x v="0"/>
    <x v="2685"/>
    <x v="0"/>
    <x v="0"/>
    <x v="1118"/>
    <x v="0"/>
    <x v="25"/>
    <x v="0"/>
    <s v="INR"/>
  </r>
  <r>
    <x v="0"/>
    <x v="2"/>
    <x v="759"/>
    <d v="1899-12-30T16:39:21"/>
    <x v="1845"/>
    <x v="3373"/>
    <n v="828740"/>
    <x v="3437"/>
    <s v="/course/hedge-fund-accounting-and-valuation/"/>
    <x v="0"/>
    <x v="2831"/>
    <x v="2"/>
    <x v="2"/>
    <x v="1119"/>
    <x v="0"/>
    <x v="78"/>
    <x v="0"/>
    <s v="INR"/>
  </r>
  <r>
    <x v="0"/>
    <x v="0"/>
    <x v="1690"/>
    <d v="1899-12-30T00:25:03"/>
    <x v="39"/>
    <x v="3306"/>
    <n v="1802588"/>
    <x v="3438"/>
    <s v="/course/dropshipping-ecommerce-business/"/>
    <x v="0"/>
    <x v="1027"/>
    <x v="1"/>
    <x v="1"/>
    <x v="1119"/>
    <x v="0"/>
    <x v="101"/>
    <x v="0"/>
    <s v="INR"/>
  </r>
  <r>
    <x v="0"/>
    <x v="12"/>
    <x v="3"/>
    <d v="1899-12-30T18:07:31"/>
    <x v="1846"/>
    <x v="3374"/>
    <n v="735938"/>
    <x v="3439"/>
    <s v="/course/five-wcf/"/>
    <x v="0"/>
    <x v="2452"/>
    <x v="1"/>
    <x v="1"/>
    <x v="1119"/>
    <x v="0"/>
    <x v="162"/>
    <x v="0"/>
    <s v="INR"/>
  </r>
  <r>
    <x v="0"/>
    <x v="20"/>
    <x v="19"/>
    <d v="1899-12-30T16:40:50"/>
    <x v="472"/>
    <x v="1666"/>
    <n v="981064"/>
    <x v="3440"/>
    <s v="/course/50-places-to-work-online-as-a-freelancer-and-find-freelance-jobs/"/>
    <x v="0"/>
    <x v="1490"/>
    <x v="0"/>
    <x v="0"/>
    <x v="1119"/>
    <x v="0"/>
    <x v="21"/>
    <x v="0"/>
    <s v="INR"/>
  </r>
  <r>
    <x v="23"/>
    <x v="27"/>
    <x v="1691"/>
    <d v="1899-12-30T18:07:08"/>
    <x v="1002"/>
    <x v="3375"/>
    <n v="1201424"/>
    <x v="3441"/>
    <s v="/course/how-you-can-make-6-figures-calling-expired-listings/"/>
    <x v="0"/>
    <x v="1895"/>
    <x v="0"/>
    <x v="0"/>
    <x v="1119"/>
    <x v="0"/>
    <x v="39"/>
    <x v="0"/>
    <s v="INR"/>
  </r>
  <r>
    <x v="0"/>
    <x v="12"/>
    <x v="622"/>
    <d v="1899-12-30T01:34:21"/>
    <x v="709"/>
    <x v="3376"/>
    <n v="1688052"/>
    <x v="3442"/>
    <s v="/course/managers-online-mental-health-awareness-course/"/>
    <x v="0"/>
    <x v="2832"/>
    <x v="0"/>
    <x v="0"/>
    <x v="1119"/>
    <x v="0"/>
    <x v="114"/>
    <x v="0"/>
    <s v="INR"/>
  </r>
  <r>
    <x v="0"/>
    <x v="16"/>
    <x v="1249"/>
    <d v="1899-12-30T02:12:21"/>
    <x v="236"/>
    <x v="3377"/>
    <n v="2095016"/>
    <x v="3443"/>
    <s v="/course/project-estimation-and-cost/"/>
    <x v="0"/>
    <x v="2833"/>
    <x v="2"/>
    <x v="2"/>
    <x v="1119"/>
    <x v="0"/>
    <x v="54"/>
    <x v="0"/>
    <s v="INR"/>
  </r>
  <r>
    <x v="0"/>
    <x v="2"/>
    <x v="369"/>
    <d v="1899-12-30T16:32:31"/>
    <x v="1190"/>
    <x v="3378"/>
    <n v="103826"/>
    <x v="3444"/>
    <s v="/course/learn-how-to-sell-on-amazon/"/>
    <x v="0"/>
    <x v="2834"/>
    <x v="1"/>
    <x v="1"/>
    <x v="1119"/>
    <x v="0"/>
    <x v="39"/>
    <x v="0"/>
    <s v="INR"/>
  </r>
  <r>
    <x v="0"/>
    <x v="10"/>
    <x v="1692"/>
    <d v="1899-12-30T20:31:52"/>
    <x v="391"/>
    <x v="3379"/>
    <n v="312512"/>
    <x v="3445"/>
    <s v="/course/1018crowdmanager/"/>
    <x v="0"/>
    <x v="2835"/>
    <x v="0"/>
    <x v="0"/>
    <x v="1119"/>
    <x v="0"/>
    <x v="77"/>
    <x v="0"/>
    <s v="INR"/>
  </r>
  <r>
    <x v="0"/>
    <x v="0"/>
    <x v="1130"/>
    <d v="1899-12-30T00:54:41"/>
    <x v="1214"/>
    <x v="3380"/>
    <n v="1430666"/>
    <x v="3446"/>
    <s v="/course/cryptocurrency-trading-investment-bitcoin-ethereum-crypto/"/>
    <x v="0"/>
    <x v="2836"/>
    <x v="1"/>
    <x v="1"/>
    <x v="1119"/>
    <x v="0"/>
    <x v="58"/>
    <x v="0"/>
    <s v="INR"/>
  </r>
  <r>
    <x v="0"/>
    <x v="12"/>
    <x v="1693"/>
    <d v="1899-12-30T21:09:05"/>
    <x v="1847"/>
    <x v="3381"/>
    <n v="1836212"/>
    <x v="3447"/>
    <s v="/course/sourcing-buying-operational-tools-and-practical-methodology/"/>
    <x v="0"/>
    <x v="2837"/>
    <x v="0"/>
    <x v="0"/>
    <x v="1119"/>
    <x v="0"/>
    <x v="29"/>
    <x v="0"/>
    <s v="INR"/>
  </r>
  <r>
    <x v="0"/>
    <x v="2"/>
    <x v="702"/>
    <d v="1899-12-30T02:20:46"/>
    <x v="960"/>
    <x v="3382"/>
    <n v="1705404"/>
    <x v="3448"/>
    <s v="/course/how-to-trade-forex-with-commitments-of-traders/"/>
    <x v="0"/>
    <x v="2838"/>
    <x v="0"/>
    <x v="0"/>
    <x v="1119"/>
    <x v="0"/>
    <x v="112"/>
    <x v="0"/>
    <s v="INR"/>
  </r>
  <r>
    <x v="0"/>
    <x v="5"/>
    <x v="470"/>
    <d v="1899-12-30T18:35:11"/>
    <x v="1015"/>
    <x v="3383"/>
    <n v="533422"/>
    <x v="3449"/>
    <s v="/course/domain-parking-business/"/>
    <x v="0"/>
    <x v="2839"/>
    <x v="1"/>
    <x v="2"/>
    <x v="1119"/>
    <x v="0"/>
    <x v="52"/>
    <x v="0"/>
    <s v="INR"/>
  </r>
  <r>
    <x v="0"/>
    <x v="2"/>
    <x v="1545"/>
    <d v="1899-12-30T22:38:56"/>
    <x v="1838"/>
    <x v="3384"/>
    <n v="889824"/>
    <x v="3450"/>
    <s v="/course/61-profit-in-1-month-shattering-your-trading-paradigm/"/>
    <x v="0"/>
    <x v="2840"/>
    <x v="0"/>
    <x v="0"/>
    <x v="1119"/>
    <x v="0"/>
    <x v="92"/>
    <x v="0"/>
    <s v="INR"/>
  </r>
  <r>
    <x v="0"/>
    <x v="8"/>
    <x v="1694"/>
    <d v="1899-12-30T20:38:08"/>
    <x v="29"/>
    <x v="3385"/>
    <n v="736594"/>
    <x v="3451"/>
    <s v="/course/ibm-spss/"/>
    <x v="0"/>
    <x v="2841"/>
    <x v="2"/>
    <x v="2"/>
    <x v="1119"/>
    <x v="0"/>
    <x v="103"/>
    <x v="0"/>
    <s v="INR"/>
  </r>
  <r>
    <x v="0"/>
    <x v="0"/>
    <x v="873"/>
    <d v="1899-12-30T22:59:16"/>
    <x v="1848"/>
    <x v="3386"/>
    <n v="2087328"/>
    <x v="3452"/>
    <s v="/course/how-to-invest-in-the-stock-market-course/"/>
    <x v="0"/>
    <x v="2842"/>
    <x v="1"/>
    <x v="1"/>
    <x v="1119"/>
    <x v="0"/>
    <x v="103"/>
    <x v="0"/>
    <s v="INR"/>
  </r>
  <r>
    <x v="0"/>
    <x v="10"/>
    <x v="1222"/>
    <d v="1899-12-30T02:20:41"/>
    <x v="1849"/>
    <x v="3387"/>
    <n v="2512570"/>
    <x v="3453"/>
    <s v="/course/econometrics-for-business/"/>
    <x v="0"/>
    <x v="2010"/>
    <x v="0"/>
    <x v="0"/>
    <x v="1119"/>
    <x v="0"/>
    <x v="122"/>
    <x v="0"/>
    <s v="INR"/>
  </r>
  <r>
    <x v="0"/>
    <x v="12"/>
    <x v="1141"/>
    <d v="1899-12-30T22:51:05"/>
    <x v="1850"/>
    <x v="3388"/>
    <n v="3039530"/>
    <x v="3454"/>
    <s v="/course/sales-top-10-secrets-of-a-successful-salesperson/"/>
    <x v="0"/>
    <x v="2843"/>
    <x v="0"/>
    <x v="0"/>
    <x v="1119"/>
    <x v="0"/>
    <x v="100"/>
    <x v="0"/>
    <s v="INR"/>
  </r>
  <r>
    <x v="0"/>
    <x v="0"/>
    <x v="1223"/>
    <d v="1899-12-30T00:29:46"/>
    <x v="391"/>
    <x v="3389"/>
    <n v="312322"/>
    <x v="3455"/>
    <s v="/course/inside-nlp-for-business-organizational-entities-strategy/"/>
    <x v="0"/>
    <x v="2844"/>
    <x v="0"/>
    <x v="1"/>
    <x v="1119"/>
    <x v="0"/>
    <x v="37"/>
    <x v="0"/>
    <s v="INR"/>
  </r>
  <r>
    <x v="0"/>
    <x v="0"/>
    <x v="431"/>
    <d v="1899-12-30T18:53:36"/>
    <x v="657"/>
    <x v="3390"/>
    <n v="554622"/>
    <x v="3456"/>
    <s v="/course/launch-your-startup/"/>
    <x v="0"/>
    <x v="2845"/>
    <x v="0"/>
    <x v="0"/>
    <x v="1119"/>
    <x v="0"/>
    <x v="33"/>
    <x v="0"/>
    <s v="INR"/>
  </r>
  <r>
    <x v="0"/>
    <x v="0"/>
    <x v="998"/>
    <d v="1899-12-30T21:30:06"/>
    <x v="1851"/>
    <x v="3391"/>
    <n v="2871268"/>
    <x v="3457"/>
    <s v="/course/monetize-a-website/"/>
    <x v="0"/>
    <x v="2846"/>
    <x v="0"/>
    <x v="0"/>
    <x v="1119"/>
    <x v="0"/>
    <x v="11"/>
    <x v="0"/>
    <s v="INR"/>
  </r>
  <r>
    <x v="0"/>
    <x v="0"/>
    <x v="333"/>
    <d v="1899-12-30T21:32:17"/>
    <x v="1682"/>
    <x v="3392"/>
    <n v="1050278"/>
    <x v="3458"/>
    <s v="/course/membership-empire-recurring-home-business-model/"/>
    <x v="0"/>
    <x v="2847"/>
    <x v="0"/>
    <x v="1"/>
    <x v="1119"/>
    <x v="0"/>
    <x v="82"/>
    <x v="0"/>
    <s v="INR"/>
  </r>
  <r>
    <x v="0"/>
    <x v="20"/>
    <x v="975"/>
    <d v="1899-12-30T21:24:23"/>
    <x v="1312"/>
    <x v="3393"/>
    <n v="639434"/>
    <x v="3459"/>
    <s v="/course/how-to-become-a-tax-preparer-and-earn-big-part-time/"/>
    <x v="0"/>
    <x v="2848"/>
    <x v="0"/>
    <x v="0"/>
    <x v="1119"/>
    <x v="0"/>
    <x v="29"/>
    <x v="0"/>
    <s v="INR"/>
  </r>
  <r>
    <x v="0"/>
    <x v="8"/>
    <x v="1695"/>
    <d v="1899-12-30T20:05:10"/>
    <x v="284"/>
    <x v="3394"/>
    <n v="2561654"/>
    <x v="3460"/>
    <s v="/course/root-cause-analysis-i/"/>
    <x v="0"/>
    <x v="2013"/>
    <x v="0"/>
    <x v="1"/>
    <x v="1118"/>
    <x v="0"/>
    <x v="78"/>
    <x v="0"/>
    <s v="INR"/>
  </r>
  <r>
    <x v="0"/>
    <x v="20"/>
    <x v="1559"/>
    <d v="1899-12-30T18:59:04"/>
    <x v="1852"/>
    <x v="3395"/>
    <n v="384784"/>
    <x v="3461"/>
    <s v="/course/human-resources-management2/"/>
    <x v="0"/>
    <x v="2849"/>
    <x v="1"/>
    <x v="1"/>
    <x v="1118"/>
    <x v="0"/>
    <x v="114"/>
    <x v="0"/>
    <s v="INR"/>
  </r>
  <r>
    <x v="0"/>
    <x v="27"/>
    <x v="1528"/>
    <d v="1899-12-30T18:10:03"/>
    <x v="1159"/>
    <x v="1740"/>
    <n v="2999088"/>
    <x v="3462"/>
    <s v="/course/the-sniper-strategy-make-huge-b2b-sales-with-cold-emails/"/>
    <x v="0"/>
    <x v="2850"/>
    <x v="0"/>
    <x v="0"/>
    <x v="1119"/>
    <x v="0"/>
    <x v="134"/>
    <x v="0"/>
    <s v="INR"/>
  </r>
  <r>
    <x v="0"/>
    <x v="21"/>
    <x v="1447"/>
    <d v="1899-12-30T19:56:23"/>
    <x v="1331"/>
    <x v="3396"/>
    <n v="391054"/>
    <x v="3463"/>
    <s v="/course/how-to-earn-money-from-youtube/"/>
    <x v="0"/>
    <x v="2851"/>
    <x v="0"/>
    <x v="0"/>
    <x v="1119"/>
    <x v="0"/>
    <x v="116"/>
    <x v="0"/>
    <s v="INR"/>
  </r>
  <r>
    <x v="0"/>
    <x v="10"/>
    <x v="1696"/>
    <d v="1899-12-30T14:51:55"/>
    <x v="1853"/>
    <x v="3397"/>
    <n v="67330"/>
    <x v="3464"/>
    <s v="/course/secrets-of-a-master-closer/"/>
    <x v="0"/>
    <x v="2276"/>
    <x v="0"/>
    <x v="0"/>
    <x v="1119"/>
    <x v="0"/>
    <x v="33"/>
    <x v="0"/>
    <s v="INR"/>
  </r>
  <r>
    <x v="2"/>
    <x v="14"/>
    <x v="199"/>
    <d v="1899-12-30T18:17:02"/>
    <x v="292"/>
    <x v="3398"/>
    <n v="615324"/>
    <x v="3465"/>
    <s v="/course/how-to-create-a-website-thats-a-successful-business/"/>
    <x v="0"/>
    <x v="2263"/>
    <x v="0"/>
    <x v="0"/>
    <x v="1119"/>
    <x v="0"/>
    <x v="47"/>
    <x v="0"/>
    <s v="INR"/>
  </r>
  <r>
    <x v="0"/>
    <x v="10"/>
    <x v="477"/>
    <d v="1899-12-30T22:52:48"/>
    <x v="1701"/>
    <x v="3399"/>
    <n v="647104"/>
    <x v="3466"/>
    <s v="/course/8020-business-entrepreneur/"/>
    <x v="0"/>
    <x v="2852"/>
    <x v="0"/>
    <x v="1"/>
    <x v="1119"/>
    <x v="0"/>
    <x v="91"/>
    <x v="0"/>
    <s v="INR"/>
  </r>
  <r>
    <x v="0"/>
    <x v="10"/>
    <x v="1436"/>
    <d v="1899-12-30T16:46:35"/>
    <x v="1249"/>
    <x v="3400"/>
    <n v="915490"/>
    <x v="3467"/>
    <s v="/course/new-leadership-crash-course-part-1/"/>
    <x v="0"/>
    <x v="2775"/>
    <x v="0"/>
    <x v="0"/>
    <x v="1119"/>
    <x v="0"/>
    <x v="119"/>
    <x v="0"/>
    <s v="INR"/>
  </r>
  <r>
    <x v="0"/>
    <x v="2"/>
    <x v="797"/>
    <d v="1899-12-30T19:39:05"/>
    <x v="630"/>
    <x v="3401"/>
    <n v="1959712"/>
    <x v="3468"/>
    <s v="/course/contract-management-for-project-managers/"/>
    <x v="0"/>
    <x v="2853"/>
    <x v="1"/>
    <x v="1"/>
    <x v="1119"/>
    <x v="0"/>
    <x v="39"/>
    <x v="0"/>
    <s v="INR"/>
  </r>
  <r>
    <x v="0"/>
    <x v="20"/>
    <x v="1300"/>
    <d v="1899-12-30T20:23:04"/>
    <x v="611"/>
    <x v="3402"/>
    <n v="591940"/>
    <x v="3469"/>
    <s v="/course/facilitate-energetic-and-effective-team-building-sessions/"/>
    <x v="0"/>
    <x v="2854"/>
    <x v="0"/>
    <x v="0"/>
    <x v="1120"/>
    <x v="0"/>
    <x v="104"/>
    <x v="0"/>
    <s v="INR"/>
  </r>
  <r>
    <x v="0"/>
    <x v="26"/>
    <x v="448"/>
    <d v="1899-12-30T17:13:22"/>
    <x v="1762"/>
    <x v="3403"/>
    <n v="82990"/>
    <x v="3470"/>
    <s v="/course/become-a-consultant/"/>
    <x v="0"/>
    <x v="2311"/>
    <x v="0"/>
    <x v="0"/>
    <x v="1120"/>
    <x v="0"/>
    <x v="101"/>
    <x v="0"/>
    <s v="INR"/>
  </r>
  <r>
    <x v="0"/>
    <x v="5"/>
    <x v="1697"/>
    <d v="1899-12-30T17:57:26"/>
    <x v="702"/>
    <x v="3404"/>
    <n v="362324"/>
    <x v="3471"/>
    <s v="/course/transformational-leadership/"/>
    <x v="0"/>
    <x v="2520"/>
    <x v="0"/>
    <x v="0"/>
    <x v="1120"/>
    <x v="0"/>
    <x v="86"/>
    <x v="0"/>
    <s v="INR"/>
  </r>
  <r>
    <x v="0"/>
    <x v="7"/>
    <x v="1152"/>
    <d v="1899-12-30T02:41:34"/>
    <x v="885"/>
    <x v="3405"/>
    <n v="1697444"/>
    <x v="3472"/>
    <s v="/course/islamic_finance/"/>
    <x v="0"/>
    <x v="2855"/>
    <x v="0"/>
    <x v="0"/>
    <x v="1120"/>
    <x v="0"/>
    <x v="82"/>
    <x v="2"/>
    <s v="INR"/>
  </r>
  <r>
    <x v="0"/>
    <x v="0"/>
    <x v="1654"/>
    <d v="1899-12-30T22:00:42"/>
    <x v="1854"/>
    <x v="3406"/>
    <n v="1779322"/>
    <x v="3473"/>
    <s v="/course/accounting-for-corporations/"/>
    <x v="0"/>
    <x v="2856"/>
    <x v="0"/>
    <x v="0"/>
    <x v="1120"/>
    <x v="0"/>
    <x v="69"/>
    <x v="0"/>
    <s v="INR"/>
  </r>
  <r>
    <x v="0"/>
    <x v="21"/>
    <x v="1698"/>
    <d v="1899-12-30T21:09:49"/>
    <x v="1855"/>
    <x v="3407"/>
    <n v="796450"/>
    <x v="3474"/>
    <s v="/course/personal-budget/"/>
    <x v="0"/>
    <x v="2857"/>
    <x v="0"/>
    <x v="0"/>
    <x v="1120"/>
    <x v="0"/>
    <x v="78"/>
    <x v="0"/>
    <s v="INR"/>
  </r>
  <r>
    <x v="0"/>
    <x v="5"/>
    <x v="489"/>
    <d v="1899-12-30T00:37:59"/>
    <x v="154"/>
    <x v="3408"/>
    <n v="399372"/>
    <x v="3475"/>
    <s v="/course/automotive-sales-process/"/>
    <x v="0"/>
    <x v="2320"/>
    <x v="0"/>
    <x v="0"/>
    <x v="1120"/>
    <x v="0"/>
    <x v="112"/>
    <x v="0"/>
    <s v="INR"/>
  </r>
  <r>
    <x v="2"/>
    <x v="10"/>
    <x v="755"/>
    <d v="1899-12-30T16:50:35"/>
    <x v="997"/>
    <x v="3409"/>
    <n v="653310"/>
    <x v="3476"/>
    <s v="/course/leverage-the-power-of-generations/"/>
    <x v="0"/>
    <x v="2257"/>
    <x v="1"/>
    <x v="1"/>
    <x v="1120"/>
    <x v="0"/>
    <x v="18"/>
    <x v="0"/>
    <s v="INR"/>
  </r>
  <r>
    <x v="0"/>
    <x v="0"/>
    <x v="1153"/>
    <d v="1899-12-30T00:05:08"/>
    <x v="297"/>
    <x v="3410"/>
    <n v="2041850"/>
    <x v="3477"/>
    <s v="/course/agilehr-vsm/"/>
    <x v="0"/>
    <x v="2858"/>
    <x v="0"/>
    <x v="0"/>
    <x v="1120"/>
    <x v="0"/>
    <x v="101"/>
    <x v="0"/>
    <s v="INR"/>
  </r>
  <r>
    <x v="0"/>
    <x v="0"/>
    <x v="1699"/>
    <d v="1899-12-30T20:44:50"/>
    <x v="1856"/>
    <x v="3411"/>
    <n v="2436324"/>
    <x v="3478"/>
    <s v="/course/your-complete-guide-to-a-successful-career-in-oil-gas/"/>
    <x v="0"/>
    <x v="1861"/>
    <x v="0"/>
    <x v="0"/>
    <x v="1120"/>
    <x v="0"/>
    <x v="251"/>
    <x v="0"/>
    <s v="INR"/>
  </r>
  <r>
    <x v="0"/>
    <x v="2"/>
    <x v="34"/>
    <d v="1899-12-30T17:13:31"/>
    <x v="1829"/>
    <x v="3412"/>
    <n v="1391362"/>
    <x v="3479"/>
    <s v="/course/binary-big-ben/"/>
    <x v="0"/>
    <x v="2859"/>
    <x v="0"/>
    <x v="0"/>
    <x v="1120"/>
    <x v="0"/>
    <x v="52"/>
    <x v="2"/>
    <s v="INR"/>
  </r>
  <r>
    <x v="16"/>
    <x v="8"/>
    <x v="1521"/>
    <d v="1899-12-30T18:31:41"/>
    <x v="363"/>
    <x v="3413"/>
    <n v="590824"/>
    <x v="3480"/>
    <s v="/course/product-manager/"/>
    <x v="0"/>
    <x v="2860"/>
    <x v="0"/>
    <x v="0"/>
    <x v="1120"/>
    <x v="0"/>
    <x v="22"/>
    <x v="0"/>
    <s v="INR"/>
  </r>
  <r>
    <x v="0"/>
    <x v="0"/>
    <x v="977"/>
    <d v="1899-12-30T03:34:03"/>
    <x v="1502"/>
    <x v="3414"/>
    <n v="2140848"/>
    <x v="3481"/>
    <s v="/course/the-complete-online-arbitrage-masterclass/"/>
    <x v="0"/>
    <x v="2861"/>
    <x v="0"/>
    <x v="0"/>
    <x v="1119"/>
    <x v="0"/>
    <x v="252"/>
    <x v="0"/>
    <s v="INR"/>
  </r>
  <r>
    <x v="0"/>
    <x v="2"/>
    <x v="109"/>
    <d v="1899-12-30T18:47:36"/>
    <x v="1857"/>
    <x v="3415"/>
    <n v="894336"/>
    <x v="3482"/>
    <s v="/course/master-the-psychology-of-forex-binary-options-trading/"/>
    <x v="0"/>
    <x v="2563"/>
    <x v="0"/>
    <x v="0"/>
    <x v="1120"/>
    <x v="0"/>
    <x v="112"/>
    <x v="0"/>
    <s v="INR"/>
  </r>
  <r>
    <x v="0"/>
    <x v="1"/>
    <x v="334"/>
    <d v="1899-12-30T14:41:38"/>
    <x v="713"/>
    <x v="3416"/>
    <n v="933732"/>
    <x v="3483"/>
    <s v="/course/venturecapital/"/>
    <x v="0"/>
    <x v="2862"/>
    <x v="1"/>
    <x v="1"/>
    <x v="1120"/>
    <x v="0"/>
    <x v="81"/>
    <x v="0"/>
    <s v="INR"/>
  </r>
  <r>
    <x v="0"/>
    <x v="28"/>
    <x v="346"/>
    <d v="1899-12-30T17:44:16"/>
    <x v="1858"/>
    <x v="3417"/>
    <n v="1359388"/>
    <x v="3484"/>
    <s v="/course/online-journalism/"/>
    <x v="0"/>
    <x v="2863"/>
    <x v="0"/>
    <x v="0"/>
    <x v="1120"/>
    <x v="0"/>
    <x v="112"/>
    <x v="0"/>
    <s v="INR"/>
  </r>
  <r>
    <x v="0"/>
    <x v="6"/>
    <x v="1700"/>
    <d v="1899-12-30T18:10:07"/>
    <x v="1859"/>
    <x v="3418"/>
    <n v="2755798"/>
    <x v="3485"/>
    <s v="/course/google-bigquery-for-marketers-and-agencies/"/>
    <x v="0"/>
    <x v="2548"/>
    <x v="0"/>
    <x v="0"/>
    <x v="1119"/>
    <x v="0"/>
    <x v="25"/>
    <x v="1"/>
    <s v="INR"/>
  </r>
  <r>
    <x v="0"/>
    <x v="8"/>
    <x v="1526"/>
    <d v="1899-12-30T23:51:53"/>
    <x v="384"/>
    <x v="3419"/>
    <n v="409322"/>
    <x v="3486"/>
    <s v="/course/get-coaching-clients-attracting-them-get-them-begging/"/>
    <x v="0"/>
    <x v="1619"/>
    <x v="1"/>
    <x v="1"/>
    <x v="1120"/>
    <x v="0"/>
    <x v="41"/>
    <x v="0"/>
    <s v="INR"/>
  </r>
  <r>
    <x v="0"/>
    <x v="0"/>
    <x v="1701"/>
    <d v="1899-12-30T18:15:05"/>
    <x v="1726"/>
    <x v="3420"/>
    <n v="2587640"/>
    <x v="3487"/>
    <s v="/course/how-to-make-money-on-amazon-using-kindle-ebook-publishing/"/>
    <x v="0"/>
    <x v="2864"/>
    <x v="0"/>
    <x v="0"/>
    <x v="1120"/>
    <x v="0"/>
    <x v="101"/>
    <x v="0"/>
    <s v="INR"/>
  </r>
  <r>
    <x v="0"/>
    <x v="12"/>
    <x v="397"/>
    <d v="1899-12-30T00:34:57"/>
    <x v="1390"/>
    <x v="3421"/>
    <n v="2157944"/>
    <x v="3488"/>
    <s v="/course/project-management-detailed-training-for-beginners-by-amirkhan/"/>
    <x v="0"/>
    <x v="2667"/>
    <x v="0"/>
    <x v="0"/>
    <x v="1120"/>
    <x v="0"/>
    <x v="48"/>
    <x v="0"/>
    <s v="INR"/>
  </r>
  <r>
    <x v="0"/>
    <x v="0"/>
    <x v="1482"/>
    <d v="1899-12-30T22:38:54"/>
    <x v="1860"/>
    <x v="3422"/>
    <n v="656024"/>
    <x v="3489"/>
    <s v="/course/pc-productiviy-hacks/"/>
    <x v="0"/>
    <x v="2865"/>
    <x v="1"/>
    <x v="1"/>
    <x v="1120"/>
    <x v="0"/>
    <x v="50"/>
    <x v="0"/>
    <s v="INR"/>
  </r>
  <r>
    <x v="0"/>
    <x v="10"/>
    <x v="993"/>
    <d v="1899-12-30T22:05:17"/>
    <x v="556"/>
    <x v="3423"/>
    <n v="1230950"/>
    <x v="3490"/>
    <s v="/course/faster-financial-close/"/>
    <x v="0"/>
    <x v="2723"/>
    <x v="0"/>
    <x v="0"/>
    <x v="1120"/>
    <x v="0"/>
    <x v="112"/>
    <x v="0"/>
    <s v="INR"/>
  </r>
  <r>
    <x v="0"/>
    <x v="20"/>
    <x v="197"/>
    <d v="1899-12-30T03:47:29"/>
    <x v="1300"/>
    <x v="3424"/>
    <n v="951326"/>
    <x v="3491"/>
    <s v="/course/fiverr-gigs-you-can-sell-on-fiverr/"/>
    <x v="0"/>
    <x v="1975"/>
    <x v="0"/>
    <x v="0"/>
    <x v="1120"/>
    <x v="0"/>
    <x v="58"/>
    <x v="0"/>
    <s v="INR"/>
  </r>
  <r>
    <x v="0"/>
    <x v="0"/>
    <x v="1702"/>
    <d v="1899-12-30T19:51:04"/>
    <x v="1783"/>
    <x v="3425"/>
    <n v="2489334"/>
    <x v="3492"/>
    <s v="/course/mba-core-courses/"/>
    <x v="0"/>
    <x v="1870"/>
    <x v="0"/>
    <x v="0"/>
    <x v="1120"/>
    <x v="0"/>
    <x v="85"/>
    <x v="0"/>
    <s v="INR"/>
  </r>
  <r>
    <x v="0"/>
    <x v="0"/>
    <x v="1703"/>
    <d v="1899-12-30T20:47:09"/>
    <x v="1861"/>
    <x v="557"/>
    <n v="106572"/>
    <x v="3493"/>
    <s v="/course/how-a-blogger-can-create-an-online-business-by-selling-blogs/"/>
    <x v="0"/>
    <x v="2866"/>
    <x v="1"/>
    <x v="1"/>
    <x v="1120"/>
    <x v="0"/>
    <x v="87"/>
    <x v="0"/>
    <s v="INR"/>
  </r>
  <r>
    <x v="0"/>
    <x v="8"/>
    <x v="1351"/>
    <d v="1899-12-30T00:56:45"/>
    <x v="1862"/>
    <x v="3426"/>
    <n v="2034698"/>
    <x v="3494"/>
    <s v="/course/grow-organically-your-instagram-and-monetize-your-content/"/>
    <x v="0"/>
    <x v="1943"/>
    <x v="1"/>
    <x v="0"/>
    <x v="1120"/>
    <x v="0"/>
    <x v="134"/>
    <x v="0"/>
    <s v="INR"/>
  </r>
  <r>
    <x v="0"/>
    <x v="25"/>
    <x v="374"/>
    <d v="1899-12-30T21:24:32"/>
    <x v="1233"/>
    <x v="3427"/>
    <n v="629162"/>
    <x v="3495"/>
    <s v="/course/problem-solving-tools-techniques-methods/"/>
    <x v="0"/>
    <x v="2025"/>
    <x v="0"/>
    <x v="1"/>
    <x v="1120"/>
    <x v="0"/>
    <x v="21"/>
    <x v="0"/>
    <s v="INR"/>
  </r>
  <r>
    <x v="0"/>
    <x v="17"/>
    <x v="1704"/>
    <d v="1899-12-30T10:31:02"/>
    <x v="1863"/>
    <x v="3428"/>
    <n v="258954"/>
    <x v="3496"/>
    <s v="/course/derivatives-for-cfa-level-1-exam/"/>
    <x v="0"/>
    <x v="2867"/>
    <x v="0"/>
    <x v="0"/>
    <x v="1120"/>
    <x v="0"/>
    <x v="92"/>
    <x v="0"/>
    <s v="INR"/>
  </r>
  <r>
    <x v="0"/>
    <x v="0"/>
    <x v="970"/>
    <d v="1899-12-30T15:06:23"/>
    <x v="1154"/>
    <x v="3429"/>
    <n v="1592366"/>
    <x v="3497"/>
    <s v="/course/financial-accounting-inventory-costs/"/>
    <x v="0"/>
    <x v="2868"/>
    <x v="0"/>
    <x v="0"/>
    <x v="1120"/>
    <x v="0"/>
    <x v="62"/>
    <x v="0"/>
    <s v="INR"/>
  </r>
  <r>
    <x v="0"/>
    <x v="2"/>
    <x v="181"/>
    <d v="1899-12-30T00:30:28"/>
    <x v="178"/>
    <x v="3430"/>
    <n v="1336880"/>
    <x v="3498"/>
    <s v="/course/quickbooks-online-bank-feeds-and-importing-transactions/"/>
    <x v="0"/>
    <x v="2869"/>
    <x v="0"/>
    <x v="0"/>
    <x v="1120"/>
    <x v="0"/>
    <x v="78"/>
    <x v="0"/>
    <s v="INR"/>
  </r>
  <r>
    <x v="0"/>
    <x v="12"/>
    <x v="1705"/>
    <d v="1899-12-30T21:26:21"/>
    <x v="1809"/>
    <x v="3431"/>
    <n v="1588868"/>
    <x v="3499"/>
    <s v="/course/cryptocurrency-trading-and-ico-investment-masterclass/"/>
    <x v="0"/>
    <x v="2870"/>
    <x v="1"/>
    <x v="1"/>
    <x v="1120"/>
    <x v="0"/>
    <x v="52"/>
    <x v="0"/>
    <s v="INR"/>
  </r>
  <r>
    <x v="0"/>
    <x v="0"/>
    <x v="1706"/>
    <d v="1899-12-30T20:13:09"/>
    <x v="1864"/>
    <x v="3432"/>
    <n v="1969570"/>
    <x v="3500"/>
    <s v="/course/quickbooks-pro-bookkeeping-the-easy-way-for-small-businesses/"/>
    <x v="0"/>
    <x v="2871"/>
    <x v="0"/>
    <x v="0"/>
    <x v="1121"/>
    <x v="0"/>
    <x v="201"/>
    <x v="0"/>
    <s v="INR"/>
  </r>
  <r>
    <x v="2"/>
    <x v="10"/>
    <x v="302"/>
    <d v="1899-12-30T16:41:34"/>
    <x v="432"/>
    <x v="3433"/>
    <n v="1651828"/>
    <x v="3501"/>
    <s v="/course/a-guide-to-b2b-sales-as-a-gold-supplier-on-alibaba/"/>
    <x v="0"/>
    <x v="2872"/>
    <x v="0"/>
    <x v="0"/>
    <x v="1121"/>
    <x v="0"/>
    <x v="37"/>
    <x v="0"/>
    <s v="INR"/>
  </r>
  <r>
    <x v="0"/>
    <x v="2"/>
    <x v="1100"/>
    <d v="1899-12-30T22:54:06"/>
    <x v="1865"/>
    <x v="3434"/>
    <n v="2439854"/>
    <x v="3502"/>
    <s v="/course/commercial-property-management/"/>
    <x v="0"/>
    <x v="2873"/>
    <x v="0"/>
    <x v="0"/>
    <x v="1121"/>
    <x v="0"/>
    <x v="162"/>
    <x v="0"/>
    <s v="INR"/>
  </r>
  <r>
    <x v="6"/>
    <x v="11"/>
    <x v="1607"/>
    <d v="1899-12-30T13:27:45"/>
    <x v="1866"/>
    <x v="3435"/>
    <n v="2305210"/>
    <x v="3503"/>
    <s v="/course/software-project-management-the-complete-course/"/>
    <x v="0"/>
    <x v="1915"/>
    <x v="1"/>
    <x v="0"/>
    <x v="1121"/>
    <x v="0"/>
    <x v="253"/>
    <x v="0"/>
    <s v="INR"/>
  </r>
  <r>
    <x v="2"/>
    <x v="10"/>
    <x v="1707"/>
    <d v="1899-12-30T17:45:54"/>
    <x v="1867"/>
    <x v="3436"/>
    <n v="33301"/>
    <x v="3504"/>
    <s v="/course/become-a-mystery-shopper/"/>
    <x v="0"/>
    <x v="2874"/>
    <x v="0"/>
    <x v="0"/>
    <x v="1121"/>
    <x v="0"/>
    <x v="87"/>
    <x v="0"/>
    <s v="INR"/>
  </r>
  <r>
    <x v="0"/>
    <x v="2"/>
    <x v="206"/>
    <d v="1899-12-30T17:33:33"/>
    <x v="14"/>
    <x v="3437"/>
    <n v="1405120"/>
    <x v="3505"/>
    <s v="/course/the-complete-guide-to-start-mining-bitcoin-in-the-aws-cloud/"/>
    <x v="0"/>
    <x v="1590"/>
    <x v="0"/>
    <x v="0"/>
    <x v="1121"/>
    <x v="0"/>
    <x v="52"/>
    <x v="0"/>
    <s v="INR"/>
  </r>
  <r>
    <x v="0"/>
    <x v="0"/>
    <x v="1280"/>
    <d v="1899-12-30T18:00:34"/>
    <x v="1868"/>
    <x v="3438"/>
    <n v="1762512"/>
    <x v="3506"/>
    <s v="/course/partnership-accounting/"/>
    <x v="0"/>
    <x v="2875"/>
    <x v="1"/>
    <x v="1"/>
    <x v="1121"/>
    <x v="0"/>
    <x v="178"/>
    <x v="0"/>
    <s v="INR"/>
  </r>
  <r>
    <x v="0"/>
    <x v="0"/>
    <x v="239"/>
    <d v="1899-12-30T16:20:55"/>
    <x v="623"/>
    <x v="3439"/>
    <n v="1340986"/>
    <x v="3507"/>
    <s v="/course/risk-management-i/"/>
    <x v="0"/>
    <x v="2876"/>
    <x v="0"/>
    <x v="0"/>
    <x v="1121"/>
    <x v="0"/>
    <x v="33"/>
    <x v="0"/>
    <s v="INR"/>
  </r>
  <r>
    <x v="0"/>
    <x v="2"/>
    <x v="477"/>
    <d v="1899-12-30T00:25:39"/>
    <x v="464"/>
    <x v="3440"/>
    <n v="644490"/>
    <x v="3508"/>
    <s v="/course/the-complete-business-modelling-course/"/>
    <x v="0"/>
    <x v="2877"/>
    <x v="1"/>
    <x v="1"/>
    <x v="1121"/>
    <x v="0"/>
    <x v="110"/>
    <x v="0"/>
    <s v="INR"/>
  </r>
  <r>
    <x v="0"/>
    <x v="2"/>
    <x v="1708"/>
    <d v="1899-12-30T17:02:50"/>
    <x v="1397"/>
    <x v="3441"/>
    <n v="311714"/>
    <x v="3509"/>
    <s v="/course/format-publish-your-book-in-1-hour/"/>
    <x v="0"/>
    <x v="2816"/>
    <x v="0"/>
    <x v="0"/>
    <x v="1121"/>
    <x v="0"/>
    <x v="37"/>
    <x v="0"/>
    <s v="INR"/>
  </r>
  <r>
    <x v="15"/>
    <x v="14"/>
    <x v="1187"/>
    <d v="1899-12-30T00:07:29"/>
    <x v="1602"/>
    <x v="3442"/>
    <n v="2240618"/>
    <x v="3510"/>
    <s v="/course/passive-income-top-10-ways/"/>
    <x v="0"/>
    <x v="2878"/>
    <x v="0"/>
    <x v="0"/>
    <x v="1121"/>
    <x v="0"/>
    <x v="101"/>
    <x v="0"/>
    <s v="INR"/>
  </r>
  <r>
    <x v="0"/>
    <x v="2"/>
    <x v="722"/>
    <d v="1899-12-30T21:17:18"/>
    <x v="1774"/>
    <x v="3443"/>
    <n v="2311962"/>
    <x v="3511"/>
    <s v="/course/mastering-forex-technical-analysis-for-beginners/"/>
    <x v="0"/>
    <x v="2879"/>
    <x v="0"/>
    <x v="0"/>
    <x v="1121"/>
    <x v="0"/>
    <x v="18"/>
    <x v="0"/>
    <s v="INR"/>
  </r>
  <r>
    <x v="0"/>
    <x v="20"/>
    <x v="1709"/>
    <d v="1899-12-30T22:00:32"/>
    <x v="1869"/>
    <x v="3444"/>
    <n v="3210443"/>
    <x v="3512"/>
    <s v="/course/planning-quality-management-pmi-pmp/"/>
    <x v="0"/>
    <x v="2880"/>
    <x v="0"/>
    <x v="0"/>
    <x v="1121"/>
    <x v="0"/>
    <x v="77"/>
    <x v="0"/>
    <s v="INR"/>
  </r>
  <r>
    <x v="0"/>
    <x v="10"/>
    <x v="757"/>
    <d v="1899-12-30T21:29:43"/>
    <x v="1136"/>
    <x v="3445"/>
    <n v="997072"/>
    <x v="3513"/>
    <s v="/course/risk-analysis-pmp-pmi-rmp-detailed-math/"/>
    <x v="0"/>
    <x v="2387"/>
    <x v="0"/>
    <x v="0"/>
    <x v="1121"/>
    <x v="0"/>
    <x v="115"/>
    <x v="0"/>
    <s v="INR"/>
  </r>
  <r>
    <x v="0"/>
    <x v="2"/>
    <x v="427"/>
    <d v="1899-12-30T19:51:44"/>
    <x v="1870"/>
    <x v="3446"/>
    <n v="2243466"/>
    <x v="3514"/>
    <s v="/course/hr-analytics-advanced-analytics/"/>
    <x v="0"/>
    <x v="2445"/>
    <x v="0"/>
    <x v="0"/>
    <x v="1121"/>
    <x v="0"/>
    <x v="134"/>
    <x v="0"/>
    <s v="INR"/>
  </r>
  <r>
    <x v="0"/>
    <x v="27"/>
    <x v="15"/>
    <d v="1899-12-30T16:47:40"/>
    <x v="133"/>
    <x v="3447"/>
    <n v="1322614"/>
    <x v="3515"/>
    <s v="/course/real-estate-sourcing-business-in-a-box/"/>
    <x v="0"/>
    <x v="2881"/>
    <x v="0"/>
    <x v="0"/>
    <x v="1121"/>
    <x v="0"/>
    <x v="6"/>
    <x v="0"/>
    <s v="INR"/>
  </r>
  <r>
    <x v="0"/>
    <x v="2"/>
    <x v="1016"/>
    <d v="1899-12-30T07:13:44"/>
    <x v="1596"/>
    <x v="3448"/>
    <n v="667224"/>
    <x v="3516"/>
    <s v="/course/comprehensive-guide-to-distressed-mortgage/"/>
    <x v="0"/>
    <x v="2414"/>
    <x v="1"/>
    <x v="1"/>
    <x v="1121"/>
    <x v="0"/>
    <x v="134"/>
    <x v="0"/>
    <s v="INR"/>
  </r>
  <r>
    <x v="0"/>
    <x v="20"/>
    <x v="603"/>
    <d v="1899-12-30T22:23:25"/>
    <x v="1672"/>
    <x v="3449"/>
    <n v="508588"/>
    <x v="3517"/>
    <s v="/course/start-a-bookstore-for-your-school-business-church-or-club/"/>
    <x v="0"/>
    <x v="2882"/>
    <x v="0"/>
    <x v="0"/>
    <x v="1121"/>
    <x v="0"/>
    <x v="78"/>
    <x v="0"/>
    <s v="INR"/>
  </r>
  <r>
    <x v="0"/>
    <x v="12"/>
    <x v="1170"/>
    <d v="1899-12-30T22:49:05"/>
    <x v="264"/>
    <x v="3450"/>
    <n v="1475056"/>
    <x v="3518"/>
    <s v="/course/recruiting-talent-how-to-find-attract-the-best-candidates/"/>
    <x v="0"/>
    <x v="2883"/>
    <x v="0"/>
    <x v="0"/>
    <x v="1121"/>
    <x v="0"/>
    <x v="37"/>
    <x v="0"/>
    <s v="INR"/>
  </r>
  <r>
    <x v="8"/>
    <x v="11"/>
    <x v="95"/>
    <d v="1899-12-30T22:27:36"/>
    <x v="1500"/>
    <x v="3451"/>
    <n v="1107588"/>
    <x v="3519"/>
    <s v="/course/the-a-b-cs-of-selling-online-in-one-hour-a-day/"/>
    <x v="0"/>
    <x v="2884"/>
    <x v="0"/>
    <x v="0"/>
    <x v="1121"/>
    <x v="0"/>
    <x v="51"/>
    <x v="0"/>
    <s v="INR"/>
  </r>
  <r>
    <x v="0"/>
    <x v="21"/>
    <x v="648"/>
    <d v="1899-12-30T21:03:50"/>
    <x v="979"/>
    <x v="3452"/>
    <n v="2417250"/>
    <x v="3520"/>
    <s v="/course/the-change-facilitator-dynamic-group-facilitation-skills/"/>
    <x v="0"/>
    <x v="2855"/>
    <x v="0"/>
    <x v="0"/>
    <x v="1121"/>
    <x v="0"/>
    <x v="15"/>
    <x v="0"/>
    <s v="INR"/>
  </r>
  <r>
    <x v="0"/>
    <x v="0"/>
    <x v="715"/>
    <d v="1899-12-30T20:17:22"/>
    <x v="634"/>
    <x v="3453"/>
    <n v="1060434"/>
    <x v="3521"/>
    <s v="/course/logo-design-for-business-owners/"/>
    <x v="0"/>
    <x v="2885"/>
    <x v="0"/>
    <x v="0"/>
    <x v="1121"/>
    <x v="0"/>
    <x v="65"/>
    <x v="0"/>
    <s v="INR"/>
  </r>
  <r>
    <x v="0"/>
    <x v="0"/>
    <x v="1425"/>
    <d v="1899-12-30T07:59:59"/>
    <x v="217"/>
    <x v="3454"/>
    <n v="1389030"/>
    <x v="3522"/>
    <s v="/course/crypto-best/"/>
    <x v="0"/>
    <x v="2886"/>
    <x v="1"/>
    <x v="2"/>
    <x v="1121"/>
    <x v="0"/>
    <x v="119"/>
    <x v="0"/>
    <s v="INR"/>
  </r>
  <r>
    <x v="0"/>
    <x v="27"/>
    <x v="20"/>
    <d v="1899-12-30T21:08:10"/>
    <x v="1279"/>
    <x v="649"/>
    <n v="822428"/>
    <x v="3523"/>
    <s v="/course/how-to-conduct-a-needs-analysis-the-basics/"/>
    <x v="0"/>
    <x v="2887"/>
    <x v="0"/>
    <x v="0"/>
    <x v="1121"/>
    <x v="0"/>
    <x v="65"/>
    <x v="0"/>
    <s v="INR"/>
  </r>
  <r>
    <x v="0"/>
    <x v="8"/>
    <x v="1710"/>
    <d v="1899-12-30T19:06:33"/>
    <x v="936"/>
    <x v="3455"/>
    <n v="440118"/>
    <x v="3524"/>
    <s v="/course/trademarks-in-plain-english/"/>
    <x v="0"/>
    <x v="2888"/>
    <x v="1"/>
    <x v="1"/>
    <x v="1121"/>
    <x v="0"/>
    <x v="134"/>
    <x v="0"/>
    <s v="INR"/>
  </r>
  <r>
    <x v="0"/>
    <x v="20"/>
    <x v="649"/>
    <d v="1899-12-30T18:43:52"/>
    <x v="11"/>
    <x v="3456"/>
    <n v="751154"/>
    <x v="3525"/>
    <s v="/course/uploading-videos-dailymotion-secrets/"/>
    <x v="0"/>
    <x v="2889"/>
    <x v="1"/>
    <x v="1"/>
    <x v="1121"/>
    <x v="0"/>
    <x v="29"/>
    <x v="0"/>
    <s v="INR"/>
  </r>
  <r>
    <x v="0"/>
    <x v="10"/>
    <x v="1575"/>
    <d v="1899-12-30T18:08:08"/>
    <x v="112"/>
    <x v="3457"/>
    <n v="1260242"/>
    <x v="3526"/>
    <s v="/course/real-estate-investing-for-beginners/"/>
    <x v="0"/>
    <x v="2282"/>
    <x v="0"/>
    <x v="0"/>
    <x v="1121"/>
    <x v="0"/>
    <x v="109"/>
    <x v="0"/>
    <s v="INR"/>
  </r>
  <r>
    <x v="0"/>
    <x v="2"/>
    <x v="176"/>
    <d v="1899-12-30T21:48:05"/>
    <x v="1871"/>
    <x v="3458"/>
    <n v="1771766"/>
    <x v="3527"/>
    <s v="/course/profitable-swing-trading-strategy-course/"/>
    <x v="0"/>
    <x v="2890"/>
    <x v="0"/>
    <x v="0"/>
    <x v="1121"/>
    <x v="0"/>
    <x v="82"/>
    <x v="0"/>
    <s v="INR"/>
  </r>
  <r>
    <x v="0"/>
    <x v="2"/>
    <x v="451"/>
    <d v="1899-12-30T17:50:00"/>
    <x v="1872"/>
    <x v="3459"/>
    <n v="2561012"/>
    <x v="3528"/>
    <s v="/course/introduction-to-manufacturing-accounting/"/>
    <x v="0"/>
    <x v="1538"/>
    <x v="0"/>
    <x v="0"/>
    <x v="1121"/>
    <x v="0"/>
    <x v="162"/>
    <x v="0"/>
    <s v="INR"/>
  </r>
  <r>
    <x v="0"/>
    <x v="10"/>
    <x v="176"/>
    <d v="1899-12-30T21:59:39"/>
    <x v="1134"/>
    <x v="2170"/>
    <n v="1725504"/>
    <x v="3529"/>
    <s v="/course/finance-statements-fundamentals-and-analysis/"/>
    <x v="0"/>
    <x v="2891"/>
    <x v="1"/>
    <x v="2"/>
    <x v="1121"/>
    <x v="0"/>
    <x v="81"/>
    <x v="0"/>
    <s v="INR"/>
  </r>
  <r>
    <x v="0"/>
    <x v="2"/>
    <x v="615"/>
    <d v="1899-12-30T14:51:58"/>
    <x v="697"/>
    <x v="3460"/>
    <n v="2368640"/>
    <x v="3530"/>
    <s v="/course/complete-shopify-e-commerce-aliexpress-dropship-course-2019/"/>
    <x v="0"/>
    <x v="2892"/>
    <x v="0"/>
    <x v="0"/>
    <x v="1121"/>
    <x v="0"/>
    <x v="20"/>
    <x v="0"/>
    <s v="INR"/>
  </r>
  <r>
    <x v="0"/>
    <x v="18"/>
    <x v="1103"/>
    <d v="1899-12-30T23:40:46"/>
    <x v="1187"/>
    <x v="3461"/>
    <n v="3267344"/>
    <x v="3531"/>
    <s v="/course/effective-agile-leadership/"/>
    <x v="0"/>
    <x v="2893"/>
    <x v="0"/>
    <x v="0"/>
    <x v="1121"/>
    <x v="0"/>
    <x v="134"/>
    <x v="0"/>
    <s v="INR"/>
  </r>
  <r>
    <x v="0"/>
    <x v="21"/>
    <x v="1198"/>
    <d v="1899-12-30T18:50:17"/>
    <x v="617"/>
    <x v="3462"/>
    <n v="806708"/>
    <x v="3532"/>
    <s v="/course/business-budget/"/>
    <x v="0"/>
    <x v="2894"/>
    <x v="0"/>
    <x v="0"/>
    <x v="1122"/>
    <x v="0"/>
    <x v="39"/>
    <x v="0"/>
    <s v="INR"/>
  </r>
  <r>
    <x v="0"/>
    <x v="10"/>
    <x v="215"/>
    <d v="1899-12-30T18:59:05"/>
    <x v="1873"/>
    <x v="3463"/>
    <n v="503728"/>
    <x v="3533"/>
    <s v="/course/how-to-open-an-independent-hotel/"/>
    <x v="0"/>
    <x v="2528"/>
    <x v="0"/>
    <x v="0"/>
    <x v="1122"/>
    <x v="0"/>
    <x v="115"/>
    <x v="0"/>
    <s v="INR"/>
  </r>
  <r>
    <x v="2"/>
    <x v="8"/>
    <x v="1711"/>
    <d v="1899-12-30T22:59:04"/>
    <x v="1475"/>
    <x v="3464"/>
    <n v="417460"/>
    <x v="3534"/>
    <s v="/course/electrical-basics-and-irrigation-timers/"/>
    <x v="0"/>
    <x v="2581"/>
    <x v="0"/>
    <x v="0"/>
    <x v="1122"/>
    <x v="0"/>
    <x v="102"/>
    <x v="0"/>
    <s v="INR"/>
  </r>
  <r>
    <x v="0"/>
    <x v="2"/>
    <x v="1144"/>
    <d v="1899-12-30T19:37:38"/>
    <x v="1670"/>
    <x v="3465"/>
    <n v="878046"/>
    <x v="3535"/>
    <s v="/course/how-to-have-a-great-voice-a-powerful-personal-presence/"/>
    <x v="0"/>
    <x v="2895"/>
    <x v="1"/>
    <x v="1"/>
    <x v="1122"/>
    <x v="0"/>
    <x v="115"/>
    <x v="0"/>
    <s v="INR"/>
  </r>
  <r>
    <x v="0"/>
    <x v="28"/>
    <x v="1712"/>
    <d v="1899-12-30T08:14:58"/>
    <x v="480"/>
    <x v="3466"/>
    <n v="117650"/>
    <x v="3536"/>
    <s v="/course/ebay-hacks-deal-getting-hacks/"/>
    <x v="0"/>
    <x v="2896"/>
    <x v="0"/>
    <x v="0"/>
    <x v="1122"/>
    <x v="0"/>
    <x v="6"/>
    <x v="0"/>
    <s v="INR"/>
  </r>
  <r>
    <x v="0"/>
    <x v="12"/>
    <x v="909"/>
    <d v="1899-12-30T23:16:13"/>
    <x v="1874"/>
    <x v="3467"/>
    <n v="95560"/>
    <x v="3537"/>
    <s v="/course/ebay-automated-product-sourcing-system-for-ebay-and-amazon/"/>
    <x v="0"/>
    <x v="2319"/>
    <x v="1"/>
    <x v="1"/>
    <x v="1122"/>
    <x v="0"/>
    <x v="77"/>
    <x v="0"/>
    <s v="INR"/>
  </r>
  <r>
    <x v="0"/>
    <x v="2"/>
    <x v="1569"/>
    <d v="1899-12-30T22:50:27"/>
    <x v="1875"/>
    <x v="3468"/>
    <n v="2922482"/>
    <x v="3538"/>
    <s v="/course/inventory-management-types-functions-nature-and-auditing/"/>
    <x v="0"/>
    <x v="2897"/>
    <x v="0"/>
    <x v="0"/>
    <x v="1122"/>
    <x v="0"/>
    <x v="87"/>
    <x v="0"/>
    <s v="INR"/>
  </r>
  <r>
    <x v="0"/>
    <x v="0"/>
    <x v="694"/>
    <d v="1899-12-30T16:25:18"/>
    <x v="774"/>
    <x v="3469"/>
    <n v="450082"/>
    <x v="3539"/>
    <s v="/course/startup-how-to-analyze-and-improve-it-with-simple-tools/"/>
    <x v="0"/>
    <x v="2043"/>
    <x v="0"/>
    <x v="0"/>
    <x v="1122"/>
    <x v="0"/>
    <x v="141"/>
    <x v="0"/>
    <s v="INR"/>
  </r>
  <r>
    <x v="0"/>
    <x v="21"/>
    <x v="837"/>
    <d v="1899-12-30T17:20:50"/>
    <x v="340"/>
    <x v="3470"/>
    <n v="855244"/>
    <x v="3540"/>
    <s v="/course/googledocsandsheets/"/>
    <x v="0"/>
    <x v="2898"/>
    <x v="0"/>
    <x v="0"/>
    <x v="1122"/>
    <x v="0"/>
    <x v="86"/>
    <x v="0"/>
    <s v="INR"/>
  </r>
  <r>
    <x v="0"/>
    <x v="10"/>
    <x v="169"/>
    <d v="1899-12-30T01:45:49"/>
    <x v="227"/>
    <x v="3471"/>
    <n v="1298076"/>
    <x v="3541"/>
    <s v="/course/interviewing-art-and-science/"/>
    <x v="0"/>
    <x v="2723"/>
    <x v="1"/>
    <x v="1"/>
    <x v="1122"/>
    <x v="0"/>
    <x v="115"/>
    <x v="0"/>
    <s v="INR"/>
  </r>
  <r>
    <x v="0"/>
    <x v="4"/>
    <x v="406"/>
    <d v="1899-12-30T05:59:37"/>
    <x v="1876"/>
    <x v="3472"/>
    <n v="1149112"/>
    <x v="3542"/>
    <s v="/course/upandrenting/"/>
    <x v="0"/>
    <x v="1337"/>
    <x v="0"/>
    <x v="0"/>
    <x v="1122"/>
    <x v="0"/>
    <x v="87"/>
    <x v="0"/>
    <s v="INR"/>
  </r>
  <r>
    <x v="0"/>
    <x v="10"/>
    <x v="1713"/>
    <d v="1899-12-30T22:34:14"/>
    <x v="833"/>
    <x v="3473"/>
    <n v="811024"/>
    <x v="3543"/>
    <s v="/course/creating-a-part-time-sales-management-consulting-practice/"/>
    <x v="0"/>
    <x v="2899"/>
    <x v="0"/>
    <x v="0"/>
    <x v="1122"/>
    <x v="0"/>
    <x v="78"/>
    <x v="0"/>
    <s v="INR"/>
  </r>
  <r>
    <x v="0"/>
    <x v="5"/>
    <x v="971"/>
    <d v="1899-12-30T22:10:10"/>
    <x v="1874"/>
    <x v="3474"/>
    <n v="95702"/>
    <x v="3544"/>
    <s v="/course/data-analysis-with-r/"/>
    <x v="0"/>
    <x v="2900"/>
    <x v="1"/>
    <x v="1"/>
    <x v="1122"/>
    <x v="0"/>
    <x v="22"/>
    <x v="0"/>
    <s v="INR"/>
  </r>
  <r>
    <x v="31"/>
    <x v="26"/>
    <x v="1258"/>
    <d v="1899-12-30T23:19:33"/>
    <x v="1877"/>
    <x v="2725"/>
    <n v="1045114"/>
    <x v="3545"/>
    <s v="/course/doubleyoursolarsales/"/>
    <x v="0"/>
    <x v="2215"/>
    <x v="0"/>
    <x v="0"/>
    <x v="1122"/>
    <x v="0"/>
    <x v="29"/>
    <x v="0"/>
    <s v="INR"/>
  </r>
  <r>
    <x v="0"/>
    <x v="0"/>
    <x v="1305"/>
    <d v="1899-12-30T23:00:41"/>
    <x v="1878"/>
    <x v="3475"/>
    <n v="1645908"/>
    <x v="3546"/>
    <s v="/course/power-bi-masterclass-your-future-in-data-analytics/"/>
    <x v="0"/>
    <x v="1669"/>
    <x v="0"/>
    <x v="0"/>
    <x v="1122"/>
    <x v="0"/>
    <x v="87"/>
    <x v="0"/>
    <s v="INR"/>
  </r>
  <r>
    <x v="0"/>
    <x v="12"/>
    <x v="543"/>
    <d v="1899-12-30T21:26:15"/>
    <x v="372"/>
    <x v="3476"/>
    <n v="1390404"/>
    <x v="3547"/>
    <s v="/course/organization-development-od-in-practice/"/>
    <x v="0"/>
    <x v="2901"/>
    <x v="1"/>
    <x v="1"/>
    <x v="1122"/>
    <x v="0"/>
    <x v="100"/>
    <x v="0"/>
    <s v="INR"/>
  </r>
  <r>
    <x v="0"/>
    <x v="12"/>
    <x v="761"/>
    <d v="1899-12-30T02:38:37"/>
    <x v="1879"/>
    <x v="3477"/>
    <n v="2193802"/>
    <x v="3548"/>
    <s v="/course/esteem-based-hr/"/>
    <x v="0"/>
    <x v="2902"/>
    <x v="0"/>
    <x v="0"/>
    <x v="1122"/>
    <x v="0"/>
    <x v="49"/>
    <x v="0"/>
    <s v="INR"/>
  </r>
  <r>
    <x v="0"/>
    <x v="2"/>
    <x v="308"/>
    <d v="1899-12-30T04:02:08"/>
    <x v="92"/>
    <x v="3478"/>
    <n v="1416552"/>
    <x v="3549"/>
    <s v="/course/bitcoin-and-cryptocurrency-trading-jump-start-course/"/>
    <x v="0"/>
    <x v="836"/>
    <x v="0"/>
    <x v="0"/>
    <x v="1122"/>
    <x v="0"/>
    <x v="24"/>
    <x v="0"/>
    <s v="INR"/>
  </r>
  <r>
    <x v="0"/>
    <x v="4"/>
    <x v="1714"/>
    <d v="1899-12-30T22:11:35"/>
    <x v="650"/>
    <x v="3479"/>
    <n v="38271"/>
    <x v="3550"/>
    <s v="/course/how-to-get-your-book-on-createspace/"/>
    <x v="0"/>
    <x v="2903"/>
    <x v="0"/>
    <x v="0"/>
    <x v="1121"/>
    <x v="0"/>
    <x v="20"/>
    <x v="0"/>
    <s v="INR"/>
  </r>
  <r>
    <x v="0"/>
    <x v="4"/>
    <x v="1639"/>
    <d v="1899-12-30T21:47:05"/>
    <x v="1849"/>
    <x v="3480"/>
    <n v="2511934"/>
    <x v="3551"/>
    <s v="/course/how-to-drive-your-project-into-success/"/>
    <x v="0"/>
    <x v="2904"/>
    <x v="1"/>
    <x v="1"/>
    <x v="1122"/>
    <x v="0"/>
    <x v="81"/>
    <x v="0"/>
    <s v="INR"/>
  </r>
  <r>
    <x v="0"/>
    <x v="4"/>
    <x v="1378"/>
    <d v="1899-12-30T00:54:26"/>
    <x v="263"/>
    <x v="3481"/>
    <n v="2045296"/>
    <x v="3552"/>
    <s v="/course/systems-innovation/"/>
    <x v="0"/>
    <x v="2905"/>
    <x v="0"/>
    <x v="0"/>
    <x v="1122"/>
    <x v="0"/>
    <x v="37"/>
    <x v="0"/>
    <s v="INR"/>
  </r>
  <r>
    <x v="0"/>
    <x v="0"/>
    <x v="1668"/>
    <d v="1899-12-30T18:51:45"/>
    <x v="660"/>
    <x v="3482"/>
    <n v="1285790"/>
    <x v="3553"/>
    <s v="/course/the-complete-trading-guide-to-commodities-options-selling/"/>
    <x v="0"/>
    <x v="2906"/>
    <x v="1"/>
    <x v="1"/>
    <x v="1122"/>
    <x v="0"/>
    <x v="102"/>
    <x v="0"/>
    <s v="INR"/>
  </r>
  <r>
    <x v="0"/>
    <x v="21"/>
    <x v="1093"/>
    <d v="1899-12-30T19:18:52"/>
    <x v="341"/>
    <x v="3483"/>
    <n v="1204524"/>
    <x v="3554"/>
    <s v="/course/ultimate-free-tools-and-resources-for-entrepreneur/"/>
    <x v="0"/>
    <x v="2907"/>
    <x v="0"/>
    <x v="0"/>
    <x v="1122"/>
    <x v="0"/>
    <x v="53"/>
    <x v="0"/>
    <s v="INR"/>
  </r>
  <r>
    <x v="0"/>
    <x v="28"/>
    <x v="1437"/>
    <d v="1899-12-30T18:35:09"/>
    <x v="127"/>
    <x v="3484"/>
    <n v="2126926"/>
    <x v="3555"/>
    <s v="/course/kam-key-account-management-made-simple/"/>
    <x v="0"/>
    <x v="2908"/>
    <x v="0"/>
    <x v="0"/>
    <x v="1122"/>
    <x v="0"/>
    <x v="104"/>
    <x v="2"/>
    <s v="INR"/>
  </r>
  <r>
    <x v="0"/>
    <x v="7"/>
    <x v="1519"/>
    <d v="1899-12-30T20:58:31"/>
    <x v="1398"/>
    <x v="3485"/>
    <n v="2057949"/>
    <x v="3556"/>
    <s v="/course/ultimate-short-selling-day-trading-swing-trading-shorting/"/>
    <x v="0"/>
    <x v="1101"/>
    <x v="0"/>
    <x v="0"/>
    <x v="1122"/>
    <x v="0"/>
    <x v="78"/>
    <x v="0"/>
    <s v="INR"/>
  </r>
  <r>
    <x v="0"/>
    <x v="0"/>
    <x v="1495"/>
    <d v="1899-12-30T17:40:56"/>
    <x v="1078"/>
    <x v="3486"/>
    <n v="2443228"/>
    <x v="3557"/>
    <s v="/course/linear-programming-for-machine-learning/"/>
    <x v="0"/>
    <x v="1936"/>
    <x v="0"/>
    <x v="0"/>
    <x v="1122"/>
    <x v="0"/>
    <x v="65"/>
    <x v="2"/>
    <s v="INR"/>
  </r>
  <r>
    <x v="0"/>
    <x v="12"/>
    <x v="640"/>
    <d v="1899-12-30T17:07:45"/>
    <x v="1623"/>
    <x v="2324"/>
    <n v="781512"/>
    <x v="3558"/>
    <s v="/course/the-role-of-the-business-analyst/"/>
    <x v="0"/>
    <x v="2909"/>
    <x v="0"/>
    <x v="0"/>
    <x v="1122"/>
    <x v="0"/>
    <x v="134"/>
    <x v="0"/>
    <s v="INR"/>
  </r>
  <r>
    <x v="0"/>
    <x v="12"/>
    <x v="930"/>
    <d v="1899-12-30T20:14:13"/>
    <x v="811"/>
    <x v="3487"/>
    <n v="1570590"/>
    <x v="3559"/>
    <s v="/course/options-trading-for-small-account-etf-spy-strategy-system/"/>
    <x v="0"/>
    <x v="2910"/>
    <x v="0"/>
    <x v="0"/>
    <x v="1122"/>
    <x v="0"/>
    <x v="78"/>
    <x v="0"/>
    <s v="INR"/>
  </r>
  <r>
    <x v="0"/>
    <x v="0"/>
    <x v="27"/>
    <d v="1899-12-30T21:47:03"/>
    <x v="1880"/>
    <x v="3488"/>
    <n v="1872640"/>
    <x v="3560"/>
    <s v="/course/top-recruiting-skills-from-a-to-z/"/>
    <x v="0"/>
    <x v="1632"/>
    <x v="1"/>
    <x v="1"/>
    <x v="1122"/>
    <x v="0"/>
    <x v="65"/>
    <x v="0"/>
    <s v="INR"/>
  </r>
  <r>
    <x v="0"/>
    <x v="2"/>
    <x v="446"/>
    <d v="1899-12-30T16:53:25"/>
    <x v="1881"/>
    <x v="3489"/>
    <n v="845190"/>
    <x v="3561"/>
    <s v="/course/mastering-hadoop-the-how-to-guide-of-a-practical-approach/"/>
    <x v="0"/>
    <x v="2911"/>
    <x v="1"/>
    <x v="2"/>
    <x v="1122"/>
    <x v="0"/>
    <x v="6"/>
    <x v="0"/>
    <s v="INR"/>
  </r>
  <r>
    <x v="0"/>
    <x v="26"/>
    <x v="1715"/>
    <d v="1899-12-30T22:19:04"/>
    <x v="1669"/>
    <x v="3490"/>
    <n v="556304"/>
    <x v="3562"/>
    <s v="/course/private-label/"/>
    <x v="0"/>
    <x v="1798"/>
    <x v="0"/>
    <x v="0"/>
    <x v="1122"/>
    <x v="0"/>
    <x v="81"/>
    <x v="0"/>
    <s v="INR"/>
  </r>
  <r>
    <x v="0"/>
    <x v="2"/>
    <x v="339"/>
    <d v="1899-12-30T23:32:48"/>
    <x v="1038"/>
    <x v="3491"/>
    <n v="426556"/>
    <x v="3563"/>
    <s v="/course/scheduling-secrets/"/>
    <x v="0"/>
    <x v="2912"/>
    <x v="0"/>
    <x v="0"/>
    <x v="1122"/>
    <x v="0"/>
    <x v="6"/>
    <x v="0"/>
    <s v="INR"/>
  </r>
  <r>
    <x v="0"/>
    <x v="20"/>
    <x v="103"/>
    <d v="1899-12-30T19:01:38"/>
    <x v="760"/>
    <x v="3492"/>
    <n v="941064"/>
    <x v="3564"/>
    <s v="/course/how-to-make-great-sales-calls/"/>
    <x v="0"/>
    <x v="2913"/>
    <x v="0"/>
    <x v="0"/>
    <x v="1123"/>
    <x v="0"/>
    <x v="6"/>
    <x v="0"/>
    <s v="INR"/>
  </r>
  <r>
    <x v="0"/>
    <x v="4"/>
    <x v="172"/>
    <d v="1899-12-30T13:14:06"/>
    <x v="1539"/>
    <x v="3493"/>
    <n v="1448298"/>
    <x v="3565"/>
    <s v="/course/comprehensive-guide-to-earned-value-management/"/>
    <x v="0"/>
    <x v="2914"/>
    <x v="1"/>
    <x v="1"/>
    <x v="1123"/>
    <x v="0"/>
    <x v="34"/>
    <x v="0"/>
    <s v="INR"/>
  </r>
  <r>
    <x v="0"/>
    <x v="26"/>
    <x v="169"/>
    <d v="1899-12-30T07:45:06"/>
    <x v="249"/>
    <x v="3494"/>
    <n v="1300662"/>
    <x v="3566"/>
    <s v="/course/format-professional-kindle-books/"/>
    <x v="0"/>
    <x v="2915"/>
    <x v="0"/>
    <x v="0"/>
    <x v="1123"/>
    <x v="0"/>
    <x v="6"/>
    <x v="0"/>
    <s v="INR"/>
  </r>
  <r>
    <x v="0"/>
    <x v="0"/>
    <x v="196"/>
    <d v="1899-12-30T15:58:25"/>
    <x v="982"/>
    <x v="3495"/>
    <n v="1860122"/>
    <x v="3567"/>
    <s v="/course/advanced-business-development/"/>
    <x v="0"/>
    <x v="2916"/>
    <x v="2"/>
    <x v="2"/>
    <x v="1123"/>
    <x v="0"/>
    <x v="134"/>
    <x v="0"/>
    <s v="INR"/>
  </r>
  <r>
    <x v="0"/>
    <x v="0"/>
    <x v="1693"/>
    <d v="1899-12-30T21:34:22"/>
    <x v="1466"/>
    <x v="3496"/>
    <n v="1931948"/>
    <x v="3568"/>
    <s v="/course/market-profile-working-with-tpo-charts/"/>
    <x v="0"/>
    <x v="2858"/>
    <x v="0"/>
    <x v="1"/>
    <x v="1123"/>
    <x v="0"/>
    <x v="112"/>
    <x v="0"/>
    <s v="INR"/>
  </r>
  <r>
    <x v="0"/>
    <x v="7"/>
    <x v="1716"/>
    <d v="1899-12-30T03:25:30"/>
    <x v="1663"/>
    <x v="3497"/>
    <n v="3229795"/>
    <x v="3569"/>
    <s v="/course/ra-data-science-and-supply-chain-analytics/"/>
    <x v="0"/>
    <x v="1915"/>
    <x v="0"/>
    <x v="0"/>
    <x v="1122"/>
    <x v="0"/>
    <x v="254"/>
    <x v="0"/>
    <s v="INR"/>
  </r>
  <r>
    <x v="0"/>
    <x v="21"/>
    <x v="779"/>
    <d v="1899-12-30T21:10:12"/>
    <x v="563"/>
    <x v="3498"/>
    <n v="703992"/>
    <x v="3570"/>
    <s v="/course/different-book-cover-design-that-sells-more-how-to-create/"/>
    <x v="0"/>
    <x v="2917"/>
    <x v="1"/>
    <x v="1"/>
    <x v="1123"/>
    <x v="0"/>
    <x v="91"/>
    <x v="0"/>
    <s v="INR"/>
  </r>
  <r>
    <x v="0"/>
    <x v="10"/>
    <x v="1185"/>
    <d v="1899-12-30T01:51:18"/>
    <x v="147"/>
    <x v="3499"/>
    <n v="820870"/>
    <x v="3571"/>
    <s v="/course/sniffing-out-the-deals-with-real-estate-birddogs/"/>
    <x v="0"/>
    <x v="2233"/>
    <x v="0"/>
    <x v="0"/>
    <x v="1123"/>
    <x v="0"/>
    <x v="110"/>
    <x v="0"/>
    <s v="INR"/>
  </r>
  <r>
    <x v="0"/>
    <x v="2"/>
    <x v="294"/>
    <d v="1899-12-30T01:39:20"/>
    <x v="1841"/>
    <x v="3500"/>
    <n v="799328"/>
    <x v="3572"/>
    <s v="/course/how-to-write-a-compelling-case-study-in-5-easy-steps/"/>
    <x v="0"/>
    <x v="1332"/>
    <x v="0"/>
    <x v="0"/>
    <x v="1123"/>
    <x v="0"/>
    <x v="110"/>
    <x v="0"/>
    <s v="INR"/>
  </r>
  <r>
    <x v="0"/>
    <x v="0"/>
    <x v="1717"/>
    <d v="1899-12-30T02:02:03"/>
    <x v="1882"/>
    <x v="3501"/>
    <n v="1903154"/>
    <x v="3573"/>
    <s v="/course/google-data-studio-training-course/"/>
    <x v="0"/>
    <x v="2115"/>
    <x v="0"/>
    <x v="0"/>
    <x v="1122"/>
    <x v="0"/>
    <x v="92"/>
    <x v="0"/>
    <s v="INR"/>
  </r>
  <r>
    <x v="0"/>
    <x v="10"/>
    <x v="659"/>
    <d v="1899-12-30T22:01:56"/>
    <x v="708"/>
    <x v="3502"/>
    <n v="1251582"/>
    <x v="3574"/>
    <s v="/course/best-practices-corporate-budgeting/"/>
    <x v="0"/>
    <x v="2918"/>
    <x v="1"/>
    <x v="1"/>
    <x v="1123"/>
    <x v="0"/>
    <x v="162"/>
    <x v="0"/>
    <s v="INR"/>
  </r>
  <r>
    <x v="0"/>
    <x v="0"/>
    <x v="924"/>
    <d v="1899-12-30T21:50:29"/>
    <x v="513"/>
    <x v="3503"/>
    <n v="1578150"/>
    <x v="3575"/>
    <s v="/course/how-to-buy-houses-on-a-lease-option/"/>
    <x v="0"/>
    <x v="2919"/>
    <x v="0"/>
    <x v="0"/>
    <x v="1123"/>
    <x v="0"/>
    <x v="101"/>
    <x v="0"/>
    <s v="INR"/>
  </r>
  <r>
    <x v="0"/>
    <x v="7"/>
    <x v="427"/>
    <d v="1899-12-30T02:01:49"/>
    <x v="965"/>
    <x v="3504"/>
    <n v="2029784"/>
    <x v="3576"/>
    <s v="/course/business-management-decision-making-based-on-learning/"/>
    <x v="0"/>
    <x v="946"/>
    <x v="1"/>
    <x v="1"/>
    <x v="1123"/>
    <x v="0"/>
    <x v="29"/>
    <x v="0"/>
    <s v="INR"/>
  </r>
  <r>
    <x v="0"/>
    <x v="2"/>
    <x v="1718"/>
    <d v="1899-12-30T02:27:48"/>
    <x v="672"/>
    <x v="3505"/>
    <n v="1387088"/>
    <x v="3577"/>
    <s v="/course/india-pharma-industry-course-basics/"/>
    <x v="0"/>
    <x v="2920"/>
    <x v="1"/>
    <x v="1"/>
    <x v="1123"/>
    <x v="0"/>
    <x v="104"/>
    <x v="0"/>
    <s v="INR"/>
  </r>
  <r>
    <x v="0"/>
    <x v="0"/>
    <x v="270"/>
    <d v="1899-12-30T16:28:17"/>
    <x v="1883"/>
    <x v="3506"/>
    <n v="1478258"/>
    <x v="3578"/>
    <s v="/course/perfect-entry-exit-forex-strategy/"/>
    <x v="0"/>
    <x v="2257"/>
    <x v="0"/>
    <x v="0"/>
    <x v="1123"/>
    <x v="0"/>
    <x v="97"/>
    <x v="0"/>
    <s v="INR"/>
  </r>
  <r>
    <x v="0"/>
    <x v="10"/>
    <x v="1719"/>
    <d v="1899-12-30T01:36:32"/>
    <x v="1289"/>
    <x v="3507"/>
    <n v="2980804"/>
    <x v="3579"/>
    <s v="/course/highspeed/"/>
    <x v="0"/>
    <x v="2921"/>
    <x v="0"/>
    <x v="0"/>
    <x v="1123"/>
    <x v="0"/>
    <x v="85"/>
    <x v="0"/>
    <s v="INR"/>
  </r>
  <r>
    <x v="0"/>
    <x v="2"/>
    <x v="1390"/>
    <d v="1899-12-30T21:07:22"/>
    <x v="1412"/>
    <x v="3508"/>
    <n v="637430"/>
    <x v="3580"/>
    <s v="/course/basics-of-financial-accounting/"/>
    <x v="0"/>
    <x v="1534"/>
    <x v="1"/>
    <x v="0"/>
    <x v="1123"/>
    <x v="0"/>
    <x v="104"/>
    <x v="0"/>
    <s v="INR"/>
  </r>
  <r>
    <x v="0"/>
    <x v="12"/>
    <x v="745"/>
    <d v="1899-12-30T21:51:07"/>
    <x v="273"/>
    <x v="3509"/>
    <n v="400832"/>
    <x v="3581"/>
    <s v="/course/how-to-name-a-business/"/>
    <x v="0"/>
    <x v="1042"/>
    <x v="1"/>
    <x v="1"/>
    <x v="1123"/>
    <x v="0"/>
    <x v="6"/>
    <x v="0"/>
    <s v="INR"/>
  </r>
  <r>
    <x v="0"/>
    <x v="2"/>
    <x v="273"/>
    <d v="1899-12-30T02:31:41"/>
    <x v="384"/>
    <x v="3510"/>
    <n v="409226"/>
    <x v="3582"/>
    <s v="/course/ebay-success-copy-me-and-earn-anything-between-1k-to-10k/"/>
    <x v="0"/>
    <x v="2922"/>
    <x v="0"/>
    <x v="0"/>
    <x v="1123"/>
    <x v="0"/>
    <x v="53"/>
    <x v="0"/>
    <s v="INR"/>
  </r>
  <r>
    <x v="0"/>
    <x v="12"/>
    <x v="1406"/>
    <d v="1899-12-30T17:37:19"/>
    <x v="1438"/>
    <x v="3511"/>
    <n v="1509282"/>
    <x v="3583"/>
    <s v="/course/sas-procedures/"/>
    <x v="0"/>
    <x v="2026"/>
    <x v="1"/>
    <x v="0"/>
    <x v="1123"/>
    <x v="0"/>
    <x v="39"/>
    <x v="0"/>
    <s v="INR"/>
  </r>
  <r>
    <x v="0"/>
    <x v="0"/>
    <x v="990"/>
    <d v="1899-12-30T17:35:15"/>
    <x v="1040"/>
    <x v="3512"/>
    <n v="1608704"/>
    <x v="3584"/>
    <s v="/course/lean-six-sigma-black-belt-course/"/>
    <x v="0"/>
    <x v="2443"/>
    <x v="0"/>
    <x v="0"/>
    <x v="1123"/>
    <x v="0"/>
    <x v="255"/>
    <x v="0"/>
    <s v="INR"/>
  </r>
  <r>
    <x v="0"/>
    <x v="5"/>
    <x v="1257"/>
    <d v="1899-12-30T21:12:35"/>
    <x v="5"/>
    <x v="2370"/>
    <n v="1208856"/>
    <x v="3585"/>
    <s v="/course/bb3-qbfundamentals/"/>
    <x v="0"/>
    <x v="1012"/>
    <x v="0"/>
    <x v="0"/>
    <x v="1122"/>
    <x v="0"/>
    <x v="119"/>
    <x v="0"/>
    <s v="INR"/>
  </r>
  <r>
    <x v="0"/>
    <x v="0"/>
    <x v="951"/>
    <d v="1899-12-30T16:59:36"/>
    <x v="1377"/>
    <x v="3513"/>
    <n v="1167536"/>
    <x v="3586"/>
    <s v="/course/learn-to-trade-forex-from-only-10-minutes-a-day/"/>
    <x v="0"/>
    <x v="2491"/>
    <x v="0"/>
    <x v="0"/>
    <x v="1123"/>
    <x v="0"/>
    <x v="107"/>
    <x v="0"/>
    <s v="INR"/>
  </r>
  <r>
    <x v="0"/>
    <x v="20"/>
    <x v="546"/>
    <d v="1899-12-30T23:11:47"/>
    <x v="570"/>
    <x v="3514"/>
    <n v="1338592"/>
    <x v="3587"/>
    <s v="/course/volatility-trading-analysis-with-python/"/>
    <x v="0"/>
    <x v="2810"/>
    <x v="1"/>
    <x v="1"/>
    <x v="1123"/>
    <x v="0"/>
    <x v="22"/>
    <x v="0"/>
    <s v="INR"/>
  </r>
  <r>
    <x v="0"/>
    <x v="20"/>
    <x v="1075"/>
    <d v="1899-12-30T15:40:17"/>
    <x v="1884"/>
    <x v="3515"/>
    <n v="2792152"/>
    <x v="3588"/>
    <s v="/course/master-of-elevator-pitch-vital-things-to-be-successful/"/>
    <x v="0"/>
    <x v="1124"/>
    <x v="1"/>
    <x v="1"/>
    <x v="1123"/>
    <x v="0"/>
    <x v="49"/>
    <x v="0"/>
    <s v="INR"/>
  </r>
  <r>
    <x v="0"/>
    <x v="10"/>
    <x v="1033"/>
    <d v="1899-12-30T07:07:59"/>
    <x v="1861"/>
    <x v="3253"/>
    <n v="106734"/>
    <x v="3589"/>
    <s v="/course/effective-communication-7-tools-to-communicate-tactfully/"/>
    <x v="0"/>
    <x v="2182"/>
    <x v="0"/>
    <x v="0"/>
    <x v="1123"/>
    <x v="0"/>
    <x v="100"/>
    <x v="0"/>
    <s v="INR"/>
  </r>
  <r>
    <x v="0"/>
    <x v="0"/>
    <x v="920"/>
    <d v="1899-12-30T18:43:40"/>
    <x v="1279"/>
    <x v="3516"/>
    <n v="822514"/>
    <x v="3590"/>
    <s v="/course/statistics-regression-analysis/"/>
    <x v="0"/>
    <x v="2923"/>
    <x v="1"/>
    <x v="1"/>
    <x v="1123"/>
    <x v="0"/>
    <x v="234"/>
    <x v="0"/>
    <s v="INR"/>
  </r>
  <r>
    <x v="0"/>
    <x v="4"/>
    <x v="1720"/>
    <d v="1899-12-30T16:58:50"/>
    <x v="1792"/>
    <x v="2969"/>
    <n v="524154"/>
    <x v="3591"/>
    <s v="/course/callcenter/"/>
    <x v="0"/>
    <x v="2924"/>
    <x v="1"/>
    <x v="1"/>
    <x v="1123"/>
    <x v="0"/>
    <x v="99"/>
    <x v="0"/>
    <s v="INR"/>
  </r>
  <r>
    <x v="0"/>
    <x v="2"/>
    <x v="598"/>
    <d v="1899-12-30T17:31:22"/>
    <x v="770"/>
    <x v="3517"/>
    <n v="890320"/>
    <x v="3592"/>
    <s v="/course/how-to-overcome-fear-of-public-speaking-/"/>
    <x v="0"/>
    <x v="1481"/>
    <x v="0"/>
    <x v="1"/>
    <x v="1123"/>
    <x v="0"/>
    <x v="134"/>
    <x v="0"/>
    <s v="INR"/>
  </r>
  <r>
    <x v="10"/>
    <x v="0"/>
    <x v="237"/>
    <d v="1899-12-30T14:36:15"/>
    <x v="280"/>
    <x v="3518"/>
    <n v="1460118"/>
    <x v="3593"/>
    <s v="/course/acumen-presents-jonathan-greenblatt-on-fighting-hate-bias/"/>
    <x v="0"/>
    <x v="2925"/>
    <x v="1"/>
    <x v="0"/>
    <x v="1123"/>
    <x v="0"/>
    <x v="103"/>
    <x v="0"/>
    <s v="INR"/>
  </r>
  <r>
    <x v="0"/>
    <x v="10"/>
    <x v="701"/>
    <d v="1899-12-30T23:15:04"/>
    <x v="64"/>
    <x v="3519"/>
    <n v="847728"/>
    <x v="3594"/>
    <s v="/course/house-real-estate-flipping-business-plan-investor-kit/"/>
    <x v="0"/>
    <x v="2926"/>
    <x v="1"/>
    <x v="1"/>
    <x v="1123"/>
    <x v="0"/>
    <x v="53"/>
    <x v="0"/>
    <s v="INR"/>
  </r>
  <r>
    <x v="0"/>
    <x v="0"/>
    <x v="520"/>
    <d v="1899-12-30T17:50:20"/>
    <x v="1276"/>
    <x v="3520"/>
    <n v="1777382"/>
    <x v="3595"/>
    <s v="/course/amazon-best-selling-authors/"/>
    <x v="0"/>
    <x v="2927"/>
    <x v="0"/>
    <x v="0"/>
    <x v="1123"/>
    <x v="0"/>
    <x v="6"/>
    <x v="0"/>
    <s v="INR"/>
  </r>
  <r>
    <x v="0"/>
    <x v="7"/>
    <x v="1721"/>
    <d v="1899-12-30T13:17:42"/>
    <x v="1885"/>
    <x v="1275"/>
    <n v="116530"/>
    <x v="3596"/>
    <s v="/course/beginning-aircraft-structures-for-pilots/"/>
    <x v="0"/>
    <x v="2858"/>
    <x v="0"/>
    <x v="0"/>
    <x v="1123"/>
    <x v="0"/>
    <x v="78"/>
    <x v="0"/>
    <s v="INR"/>
  </r>
  <r>
    <x v="0"/>
    <x v="20"/>
    <x v="759"/>
    <d v="1899-12-30T18:22:49"/>
    <x v="826"/>
    <x v="3521"/>
    <n v="832410"/>
    <x v="3597"/>
    <s v="/course/stock-technical-analysis-with-excel/"/>
    <x v="0"/>
    <x v="2928"/>
    <x v="0"/>
    <x v="1"/>
    <x v="1123"/>
    <x v="0"/>
    <x v="11"/>
    <x v="0"/>
    <s v="INR"/>
  </r>
  <r>
    <x v="0"/>
    <x v="10"/>
    <x v="109"/>
    <d v="1899-12-30T22:19:01"/>
    <x v="757"/>
    <x v="3522"/>
    <n v="760328"/>
    <x v="3598"/>
    <s v="/course/storytelling-for-job-interviews/"/>
    <x v="0"/>
    <x v="2675"/>
    <x v="1"/>
    <x v="1"/>
    <x v="1123"/>
    <x v="0"/>
    <x v="101"/>
    <x v="0"/>
    <s v="INR"/>
  </r>
  <r>
    <x v="0"/>
    <x v="2"/>
    <x v="1444"/>
    <d v="1899-12-30T22:05:25"/>
    <x v="1886"/>
    <x v="3523"/>
    <n v="2531608"/>
    <x v="3599"/>
    <s v="/course/electricity-market-in-india/"/>
    <x v="0"/>
    <x v="2651"/>
    <x v="0"/>
    <x v="0"/>
    <x v="1123"/>
    <x v="0"/>
    <x v="134"/>
    <x v="0"/>
    <s v="INR"/>
  </r>
  <r>
    <x v="0"/>
    <x v="0"/>
    <x v="1722"/>
    <d v="1899-12-30T19:52:24"/>
    <x v="1158"/>
    <x v="3524"/>
    <n v="2112558"/>
    <x v="3600"/>
    <s v="/course/classification-based-machine-learning-for-trading-in-r/"/>
    <x v="0"/>
    <x v="2929"/>
    <x v="1"/>
    <x v="1"/>
    <x v="1123"/>
    <x v="0"/>
    <x v="82"/>
    <x v="0"/>
    <s v="INR"/>
  </r>
  <r>
    <x v="0"/>
    <x v="2"/>
    <x v="1723"/>
    <d v="1899-12-30T15:36:24"/>
    <x v="1879"/>
    <x v="3525"/>
    <n v="2192940"/>
    <x v="3601"/>
    <s v="/course/fibonacci/"/>
    <x v="0"/>
    <x v="2930"/>
    <x v="1"/>
    <x v="1"/>
    <x v="1123"/>
    <x v="0"/>
    <x v="100"/>
    <x v="0"/>
    <s v="INR"/>
  </r>
  <r>
    <x v="15"/>
    <x v="14"/>
    <x v="1724"/>
    <d v="1899-12-30T17:53:01"/>
    <x v="1057"/>
    <x v="3526"/>
    <n v="1140940"/>
    <x v="3602"/>
    <s v="/course/a-beginners-guide-to-hiring-a-virtual-assistant/"/>
    <x v="0"/>
    <x v="1484"/>
    <x v="0"/>
    <x v="0"/>
    <x v="1123"/>
    <x v="0"/>
    <x v="52"/>
    <x v="0"/>
    <s v="INR"/>
  </r>
  <r>
    <x v="0"/>
    <x v="0"/>
    <x v="1725"/>
    <d v="1899-12-30T19:04:15"/>
    <x v="1887"/>
    <x v="3527"/>
    <n v="1556868"/>
    <x v="3603"/>
    <s v="/course/pmi-agile-certified-practitioner-pmi-acp-exam-prep/"/>
    <x v="0"/>
    <x v="2920"/>
    <x v="1"/>
    <x v="1"/>
    <x v="1123"/>
    <x v="0"/>
    <x v="248"/>
    <x v="2"/>
    <s v="INR"/>
  </r>
  <r>
    <x v="0"/>
    <x v="7"/>
    <x v="179"/>
    <d v="1899-12-30T16:46:59"/>
    <x v="1539"/>
    <x v="3528"/>
    <n v="1448240"/>
    <x v="3604"/>
    <s v="/course/technology-fundamentals-of-blockchain-101/"/>
    <x v="0"/>
    <x v="2929"/>
    <x v="1"/>
    <x v="0"/>
    <x v="1123"/>
    <x v="0"/>
    <x v="39"/>
    <x v="0"/>
    <s v="INR"/>
  </r>
  <r>
    <x v="0"/>
    <x v="25"/>
    <x v="772"/>
    <d v="1899-12-30T21:13:08"/>
    <x v="660"/>
    <x v="3529"/>
    <n v="1285768"/>
    <x v="3605"/>
    <s v="/course/tarot-online-business/"/>
    <x v="0"/>
    <x v="2931"/>
    <x v="1"/>
    <x v="1"/>
    <x v="1124"/>
    <x v="0"/>
    <x v="65"/>
    <x v="0"/>
    <s v="INR"/>
  </r>
  <r>
    <x v="2"/>
    <x v="2"/>
    <x v="194"/>
    <d v="1899-12-30T13:34:10"/>
    <x v="385"/>
    <x v="3530"/>
    <n v="1924564"/>
    <x v="3606"/>
    <s v="/course/stop-being-an-entrepreneur-stop-creating-startups/"/>
    <x v="0"/>
    <x v="2932"/>
    <x v="0"/>
    <x v="0"/>
    <x v="1124"/>
    <x v="0"/>
    <x v="25"/>
    <x v="0"/>
    <s v="INR"/>
  </r>
  <r>
    <x v="16"/>
    <x v="0"/>
    <x v="1726"/>
    <d v="1899-12-30T02:21:28"/>
    <x v="688"/>
    <x v="3531"/>
    <n v="1896290"/>
    <x v="3607"/>
    <s v="/course/how-to-find-the-best-suppliers-and-products-using-alibaba/"/>
    <x v="0"/>
    <x v="1614"/>
    <x v="0"/>
    <x v="0"/>
    <x v="1124"/>
    <x v="0"/>
    <x v="24"/>
    <x v="0"/>
    <s v="INR"/>
  </r>
  <r>
    <x v="0"/>
    <x v="8"/>
    <x v="156"/>
    <d v="1899-12-30T19:46:54"/>
    <x v="954"/>
    <x v="3532"/>
    <n v="2898712"/>
    <x v="3608"/>
    <s v="/course/agility-foundations/"/>
    <x v="0"/>
    <x v="2933"/>
    <x v="0"/>
    <x v="0"/>
    <x v="1124"/>
    <x v="0"/>
    <x v="6"/>
    <x v="0"/>
    <s v="INR"/>
  </r>
  <r>
    <x v="0"/>
    <x v="0"/>
    <x v="851"/>
    <d v="1899-12-30T15:52:15"/>
    <x v="1767"/>
    <x v="3533"/>
    <n v="2761624"/>
    <x v="3609"/>
    <s v="/course/ai4bstrategy/"/>
    <x v="0"/>
    <x v="2934"/>
    <x v="1"/>
    <x v="1"/>
    <x v="1124"/>
    <x v="0"/>
    <x v="59"/>
    <x v="1"/>
    <s v="INR"/>
  </r>
  <r>
    <x v="0"/>
    <x v="2"/>
    <x v="1061"/>
    <d v="1899-12-30T23:27:40"/>
    <x v="878"/>
    <x v="3534"/>
    <n v="1252704"/>
    <x v="3610"/>
    <s v="/course/pmp-certification-training-35pdu-cheapest-price-best-quality/"/>
    <x v="0"/>
    <x v="2618"/>
    <x v="0"/>
    <x v="0"/>
    <x v="1124"/>
    <x v="0"/>
    <x v="110"/>
    <x v="0"/>
    <s v="INR"/>
  </r>
  <r>
    <x v="0"/>
    <x v="0"/>
    <x v="1727"/>
    <d v="1899-12-30T22:25:35"/>
    <x v="28"/>
    <x v="3535"/>
    <n v="563156"/>
    <x v="3611"/>
    <s v="/course/paid-ads-ppc-how-to-run-google-facebook-bing-ads/"/>
    <x v="0"/>
    <x v="1465"/>
    <x v="0"/>
    <x v="0"/>
    <x v="1123"/>
    <x v="0"/>
    <x v="6"/>
    <x v="0"/>
    <s v="INR"/>
  </r>
  <r>
    <x v="0"/>
    <x v="25"/>
    <x v="329"/>
    <d v="1899-12-30T05:53:49"/>
    <x v="874"/>
    <x v="3536"/>
    <n v="1258812"/>
    <x v="3612"/>
    <s v="/course/bitcoin-the-future-of-money/"/>
    <x v="0"/>
    <x v="2935"/>
    <x v="0"/>
    <x v="0"/>
    <x v="1124"/>
    <x v="0"/>
    <x v="104"/>
    <x v="0"/>
    <s v="INR"/>
  </r>
  <r>
    <x v="0"/>
    <x v="2"/>
    <x v="1728"/>
    <d v="1899-12-30T17:15:49"/>
    <x v="70"/>
    <x v="3537"/>
    <n v="1400682"/>
    <x v="3613"/>
    <s v="/course/volume-analysis/"/>
    <x v="0"/>
    <x v="2936"/>
    <x v="2"/>
    <x v="2"/>
    <x v="1124"/>
    <x v="0"/>
    <x v="52"/>
    <x v="2"/>
    <s v="INR"/>
  </r>
  <r>
    <x v="2"/>
    <x v="2"/>
    <x v="82"/>
    <d v="1899-12-30T16:34:21"/>
    <x v="1855"/>
    <x v="3538"/>
    <n v="796754"/>
    <x v="3614"/>
    <s v="/course/start-your-own-tourism-business/"/>
    <x v="0"/>
    <x v="2424"/>
    <x v="0"/>
    <x v="0"/>
    <x v="1124"/>
    <x v="0"/>
    <x v="100"/>
    <x v="0"/>
    <s v="INR"/>
  </r>
  <r>
    <x v="0"/>
    <x v="12"/>
    <x v="1495"/>
    <d v="1899-12-30T01:11:46"/>
    <x v="775"/>
    <x v="3539"/>
    <n v="2652726"/>
    <x v="3615"/>
    <s v="/course/business-analysis-certification-program-exam-questions/"/>
    <x v="0"/>
    <x v="2937"/>
    <x v="0"/>
    <x v="0"/>
    <x v="1124"/>
    <x v="0"/>
    <x v="130"/>
    <x v="0"/>
    <s v="INR"/>
  </r>
  <r>
    <x v="12"/>
    <x v="12"/>
    <x v="1691"/>
    <d v="1899-12-30T16:49:22"/>
    <x v="378"/>
    <x v="3540"/>
    <n v="1130498"/>
    <x v="3616"/>
    <s v="/course/do-your-homework/"/>
    <x v="0"/>
    <x v="2136"/>
    <x v="0"/>
    <x v="0"/>
    <x v="1124"/>
    <x v="0"/>
    <x v="85"/>
    <x v="0"/>
    <s v="INR"/>
  </r>
  <r>
    <x v="0"/>
    <x v="2"/>
    <x v="810"/>
    <d v="1899-12-30T22:10:47"/>
    <x v="1888"/>
    <x v="3541"/>
    <n v="745242"/>
    <x v="3617"/>
    <s v="/course/aliexpress-selling-on-ebay-amazon/"/>
    <x v="0"/>
    <x v="2938"/>
    <x v="1"/>
    <x v="1"/>
    <x v="1124"/>
    <x v="0"/>
    <x v="58"/>
    <x v="0"/>
    <s v="INR"/>
  </r>
  <r>
    <x v="0"/>
    <x v="2"/>
    <x v="28"/>
    <d v="1899-12-30T12:20:59"/>
    <x v="241"/>
    <x v="3542"/>
    <n v="352770"/>
    <x v="3618"/>
    <s v="/course/agile-and-scrum-the-basics/"/>
    <x v="0"/>
    <x v="1446"/>
    <x v="1"/>
    <x v="1"/>
    <x v="1124"/>
    <x v="0"/>
    <x v="104"/>
    <x v="0"/>
    <s v="INR"/>
  </r>
  <r>
    <x v="0"/>
    <x v="20"/>
    <x v="744"/>
    <d v="1899-12-30T00:00:52"/>
    <x v="18"/>
    <x v="3543"/>
    <n v="560486"/>
    <x v="3619"/>
    <s v="/course/tableau-introduction-dataset-analysis/"/>
    <x v="0"/>
    <x v="1720"/>
    <x v="1"/>
    <x v="1"/>
    <x v="1124"/>
    <x v="0"/>
    <x v="49"/>
    <x v="0"/>
    <s v="INR"/>
  </r>
  <r>
    <x v="0"/>
    <x v="0"/>
    <x v="1729"/>
    <d v="1899-12-30T03:14:56"/>
    <x v="1045"/>
    <x v="3544"/>
    <n v="124920"/>
    <x v="3620"/>
    <s v="/course/ebayguide/"/>
    <x v="0"/>
    <x v="2939"/>
    <x v="0"/>
    <x v="0"/>
    <x v="1124"/>
    <x v="0"/>
    <x v="10"/>
    <x v="0"/>
    <s v="INR"/>
  </r>
  <r>
    <x v="0"/>
    <x v="19"/>
    <x v="1632"/>
    <d v="1899-12-30T18:00:04"/>
    <x v="1575"/>
    <x v="3545"/>
    <n v="588556"/>
    <x v="3621"/>
    <s v="/course/make-an-easy-promo-video-in-1-hour-imovie-spotlight/"/>
    <x v="0"/>
    <x v="2940"/>
    <x v="0"/>
    <x v="0"/>
    <x v="1124"/>
    <x v="0"/>
    <x v="33"/>
    <x v="0"/>
    <s v="INR"/>
  </r>
  <r>
    <x v="0"/>
    <x v="12"/>
    <x v="1259"/>
    <d v="1899-12-30T17:40:22"/>
    <x v="333"/>
    <x v="3441"/>
    <n v="380206"/>
    <x v="3622"/>
    <s v="/course/stock-trading-essentials-for-day-traders/"/>
    <x v="0"/>
    <x v="2432"/>
    <x v="1"/>
    <x v="1"/>
    <x v="1124"/>
    <x v="0"/>
    <x v="115"/>
    <x v="0"/>
    <s v="INR"/>
  </r>
  <r>
    <x v="0"/>
    <x v="0"/>
    <x v="424"/>
    <d v="1899-12-30T20:16:57"/>
    <x v="1889"/>
    <x v="3546"/>
    <n v="1579764"/>
    <x v="3623"/>
    <s v="/course/get-ready-for-tableau-server-certification/"/>
    <x v="0"/>
    <x v="2711"/>
    <x v="1"/>
    <x v="1"/>
    <x v="1124"/>
    <x v="0"/>
    <x v="110"/>
    <x v="1"/>
    <s v="INR"/>
  </r>
  <r>
    <x v="0"/>
    <x v="16"/>
    <x v="819"/>
    <d v="1899-12-30T01:25:55"/>
    <x v="965"/>
    <x v="3547"/>
    <n v="2029380"/>
    <x v="3624"/>
    <s v="/course/corporate-financial-restructuring/"/>
    <x v="0"/>
    <x v="497"/>
    <x v="1"/>
    <x v="1"/>
    <x v="1124"/>
    <x v="0"/>
    <x v="15"/>
    <x v="0"/>
    <s v="INR"/>
  </r>
  <r>
    <x v="0"/>
    <x v="20"/>
    <x v="1730"/>
    <d v="1899-12-30T17:22:38"/>
    <x v="1890"/>
    <x v="3548"/>
    <n v="449656"/>
    <x v="3625"/>
    <s v="/course/investigator-attorney-ethics-for-the-consumer/"/>
    <x v="0"/>
    <x v="2941"/>
    <x v="0"/>
    <x v="0"/>
    <x v="1124"/>
    <x v="0"/>
    <x v="49"/>
    <x v="0"/>
    <s v="INR"/>
  </r>
  <r>
    <x v="2"/>
    <x v="2"/>
    <x v="1731"/>
    <d v="1899-12-30T21:11:29"/>
    <x v="1891"/>
    <x v="3549"/>
    <n v="91838"/>
    <x v="3626"/>
    <s v="/course/leanfinanceforstartupslive/"/>
    <x v="0"/>
    <x v="2942"/>
    <x v="0"/>
    <x v="0"/>
    <x v="1124"/>
    <x v="0"/>
    <x v="115"/>
    <x v="0"/>
    <s v="INR"/>
  </r>
  <r>
    <x v="0"/>
    <x v="0"/>
    <x v="1464"/>
    <d v="1899-12-30T17:15:53"/>
    <x v="183"/>
    <x v="3550"/>
    <n v="1572470"/>
    <x v="3627"/>
    <s v="/course/start-up-masterclass-2018-15-business-courses-in-1/"/>
    <x v="0"/>
    <x v="2943"/>
    <x v="1"/>
    <x v="1"/>
    <x v="1124"/>
    <x v="0"/>
    <x v="183"/>
    <x v="0"/>
    <s v="INR"/>
  </r>
  <r>
    <x v="0"/>
    <x v="5"/>
    <x v="543"/>
    <d v="1899-12-30T21:57:05"/>
    <x v="1709"/>
    <x v="3551"/>
    <n v="1376622"/>
    <x v="3628"/>
    <s v="/course/7-facets-of-employee-engagement-and-50-ideas-for-doing-it/"/>
    <x v="0"/>
    <x v="2897"/>
    <x v="0"/>
    <x v="0"/>
    <x v="1124"/>
    <x v="0"/>
    <x v="78"/>
    <x v="0"/>
    <s v="INR"/>
  </r>
  <r>
    <x v="0"/>
    <x v="12"/>
    <x v="1280"/>
    <d v="1899-12-30T19:41:44"/>
    <x v="1892"/>
    <x v="3552"/>
    <n v="1767912"/>
    <x v="3629"/>
    <s v="/course/iron-condor-system-for-todays-market/"/>
    <x v="0"/>
    <x v="2257"/>
    <x v="0"/>
    <x v="0"/>
    <x v="1124"/>
    <x v="0"/>
    <x v="100"/>
    <x v="0"/>
    <s v="INR"/>
  </r>
  <r>
    <x v="0"/>
    <x v="8"/>
    <x v="1350"/>
    <d v="1899-12-30T18:07:16"/>
    <x v="234"/>
    <x v="3553"/>
    <n v="1550918"/>
    <x v="3630"/>
    <s v="/course/employee-absenteeism-management/"/>
    <x v="0"/>
    <x v="2632"/>
    <x v="0"/>
    <x v="0"/>
    <x v="1124"/>
    <x v="0"/>
    <x v="100"/>
    <x v="0"/>
    <s v="INR"/>
  </r>
  <r>
    <x v="0"/>
    <x v="10"/>
    <x v="1732"/>
    <d v="1899-12-30T21:38:54"/>
    <x v="1632"/>
    <x v="3554"/>
    <n v="2761050"/>
    <x v="3631"/>
    <s v="/course/supply-chain-management-b/"/>
    <x v="0"/>
    <x v="2383"/>
    <x v="0"/>
    <x v="0"/>
    <x v="1124"/>
    <x v="0"/>
    <x v="92"/>
    <x v="0"/>
    <s v="INR"/>
  </r>
  <r>
    <x v="0"/>
    <x v="12"/>
    <x v="70"/>
    <d v="1899-12-30T03:20:10"/>
    <x v="78"/>
    <x v="3555"/>
    <n v="1311056"/>
    <x v="3632"/>
    <s v="/course/fundamentals-risk-based-auditing/"/>
    <x v="0"/>
    <x v="2507"/>
    <x v="1"/>
    <x v="1"/>
    <x v="1124"/>
    <x v="0"/>
    <x v="110"/>
    <x v="0"/>
    <s v="INR"/>
  </r>
  <r>
    <x v="2"/>
    <x v="2"/>
    <x v="7"/>
    <d v="1899-12-30T00:15:11"/>
    <x v="1893"/>
    <x v="3556"/>
    <n v="269314"/>
    <x v="3633"/>
    <s v="/course/risk-management-for-medical-office-staff/"/>
    <x v="0"/>
    <x v="2612"/>
    <x v="0"/>
    <x v="0"/>
    <x v="1124"/>
    <x v="0"/>
    <x v="39"/>
    <x v="0"/>
    <s v="INR"/>
  </r>
  <r>
    <x v="0"/>
    <x v="8"/>
    <x v="1733"/>
    <d v="1899-12-30T04:56:41"/>
    <x v="393"/>
    <x v="3557"/>
    <n v="342886"/>
    <x v="3634"/>
    <s v="/course/master-class-for-buying-a-franchise/"/>
    <x v="0"/>
    <x v="2501"/>
    <x v="0"/>
    <x v="0"/>
    <x v="1124"/>
    <x v="0"/>
    <x v="29"/>
    <x v="0"/>
    <s v="INR"/>
  </r>
  <r>
    <x v="0"/>
    <x v="10"/>
    <x v="1634"/>
    <d v="1899-12-30T15:57:28"/>
    <x v="1894"/>
    <x v="3558"/>
    <n v="264898"/>
    <x v="3635"/>
    <s v="/course/how-to-buy-your-first-multi-family-property/"/>
    <x v="0"/>
    <x v="2944"/>
    <x v="1"/>
    <x v="1"/>
    <x v="1124"/>
    <x v="0"/>
    <x v="25"/>
    <x v="0"/>
    <s v="INR"/>
  </r>
  <r>
    <x v="0"/>
    <x v="16"/>
    <x v="624"/>
    <d v="1899-12-30T20:23:36"/>
    <x v="1895"/>
    <x v="3559"/>
    <n v="598266"/>
    <x v="3636"/>
    <s v="/course/trading-for-everyone-the-independent-investor-course/"/>
    <x v="0"/>
    <x v="2945"/>
    <x v="1"/>
    <x v="1"/>
    <x v="1124"/>
    <x v="0"/>
    <x v="91"/>
    <x v="0"/>
    <s v="INR"/>
  </r>
  <r>
    <x v="0"/>
    <x v="8"/>
    <x v="1681"/>
    <d v="1899-12-30T20:29:25"/>
    <x v="1469"/>
    <x v="3560"/>
    <n v="2434152"/>
    <x v="3637"/>
    <s v="/course/lean-manufacturing-mastercourse25-tools-for-lean-production/"/>
    <x v="0"/>
    <x v="2475"/>
    <x v="0"/>
    <x v="0"/>
    <x v="1124"/>
    <x v="0"/>
    <x v="85"/>
    <x v="2"/>
    <s v="INR"/>
  </r>
  <r>
    <x v="0"/>
    <x v="20"/>
    <x v="1719"/>
    <d v="1899-12-30T21:49:47"/>
    <x v="1548"/>
    <x v="3561"/>
    <n v="2896294"/>
    <x v="3638"/>
    <s v="/course/turn-your-passion-to-passive-income-with-blogger/"/>
    <x v="0"/>
    <x v="2946"/>
    <x v="0"/>
    <x v="0"/>
    <x v="1124"/>
    <x v="0"/>
    <x v="49"/>
    <x v="0"/>
    <s v="INR"/>
  </r>
  <r>
    <x v="0"/>
    <x v="2"/>
    <x v="1734"/>
    <d v="1899-12-30T15:42:06"/>
    <x v="726"/>
    <x v="3562"/>
    <n v="2887306"/>
    <x v="3639"/>
    <s v="/course/dsdm-agilepm-foundation-practice-exam-test/"/>
    <x v="0"/>
    <x v="2947"/>
    <x v="1"/>
    <x v="1"/>
    <x v="1124"/>
    <x v="0"/>
    <x v="167"/>
    <x v="1"/>
    <s v="INR"/>
  </r>
  <r>
    <x v="0"/>
    <x v="12"/>
    <x v="404"/>
    <d v="1899-12-30T20:40:10"/>
    <x v="1896"/>
    <x v="2554"/>
    <n v="261206"/>
    <x v="3640"/>
    <s v="/course/get-started-in-social-entrepreneurship/"/>
    <x v="0"/>
    <x v="2447"/>
    <x v="0"/>
    <x v="0"/>
    <x v="1125"/>
    <x v="0"/>
    <x v="87"/>
    <x v="0"/>
    <s v="INR"/>
  </r>
  <r>
    <x v="0"/>
    <x v="0"/>
    <x v="865"/>
    <d v="1899-12-30T17:50:57"/>
    <x v="295"/>
    <x v="3563"/>
    <n v="1562478"/>
    <x v="3641"/>
    <s v="/course/google-adwords-certification-course/"/>
    <x v="0"/>
    <x v="2948"/>
    <x v="0"/>
    <x v="0"/>
    <x v="1125"/>
    <x v="0"/>
    <x v="39"/>
    <x v="0"/>
    <s v="INR"/>
  </r>
  <r>
    <x v="0"/>
    <x v="2"/>
    <x v="154"/>
    <d v="1899-12-30T19:34:33"/>
    <x v="432"/>
    <x v="3564"/>
    <n v="1652152"/>
    <x v="3642"/>
    <s v="/course/how-to-make-website/"/>
    <x v="0"/>
    <x v="2949"/>
    <x v="0"/>
    <x v="0"/>
    <x v="1125"/>
    <x v="0"/>
    <x v="102"/>
    <x v="0"/>
    <s v="INR"/>
  </r>
  <r>
    <x v="2"/>
    <x v="15"/>
    <x v="600"/>
    <d v="1899-12-30T20:01:36"/>
    <x v="1897"/>
    <x v="3565"/>
    <n v="1971134"/>
    <x v="3643"/>
    <s v="/course/master-the-thinkorswim-stocks-and-options-trading-platform/"/>
    <x v="0"/>
    <x v="2950"/>
    <x v="0"/>
    <x v="0"/>
    <x v="1125"/>
    <x v="0"/>
    <x v="81"/>
    <x v="0"/>
    <s v="INR"/>
  </r>
  <r>
    <x v="0"/>
    <x v="12"/>
    <x v="4"/>
    <d v="1899-12-30T17:33:50"/>
    <x v="200"/>
    <x v="3566"/>
    <n v="715660"/>
    <x v="3644"/>
    <s v="/course/ultimate-entrepreneur-course/"/>
    <x v="0"/>
    <x v="2951"/>
    <x v="1"/>
    <x v="2"/>
    <x v="1125"/>
    <x v="0"/>
    <x v="102"/>
    <x v="0"/>
    <s v="INR"/>
  </r>
  <r>
    <x v="18"/>
    <x v="12"/>
    <x v="1735"/>
    <d v="1899-12-30T14:54:00"/>
    <x v="1898"/>
    <x v="3567"/>
    <n v="18590"/>
    <x v="3645"/>
    <s v="/course/introduction-to-business2/"/>
    <x v="0"/>
    <x v="2471"/>
    <x v="0"/>
    <x v="0"/>
    <x v="1125"/>
    <x v="0"/>
    <x v="41"/>
    <x v="0"/>
    <s v="INR"/>
  </r>
  <r>
    <x v="0"/>
    <x v="0"/>
    <x v="1736"/>
    <d v="1899-12-30T13:40:43"/>
    <x v="1899"/>
    <x v="1903"/>
    <n v="959484"/>
    <x v="3646"/>
    <s v="/course/freelance-marketing/"/>
    <x v="0"/>
    <x v="1031"/>
    <x v="0"/>
    <x v="0"/>
    <x v="1123"/>
    <x v="0"/>
    <x v="102"/>
    <x v="0"/>
    <s v="INR"/>
  </r>
  <r>
    <x v="0"/>
    <x v="12"/>
    <x v="204"/>
    <d v="1899-12-30T21:23:50"/>
    <x v="1261"/>
    <x v="3568"/>
    <n v="2267182"/>
    <x v="3647"/>
    <s v="/course/government-contracting-for-everyone/"/>
    <x v="0"/>
    <x v="1697"/>
    <x v="0"/>
    <x v="0"/>
    <x v="1125"/>
    <x v="0"/>
    <x v="30"/>
    <x v="0"/>
    <s v="INR"/>
  </r>
  <r>
    <x v="0"/>
    <x v="20"/>
    <x v="1691"/>
    <d v="1899-12-30T18:57:45"/>
    <x v="660"/>
    <x v="3569"/>
    <n v="1286708"/>
    <x v="3648"/>
    <s v="/course/start-an-entrepreneurial-growth-venture/"/>
    <x v="0"/>
    <x v="2952"/>
    <x v="0"/>
    <x v="0"/>
    <x v="1125"/>
    <x v="0"/>
    <x v="91"/>
    <x v="0"/>
    <s v="INR"/>
  </r>
  <r>
    <x v="0"/>
    <x v="0"/>
    <x v="1737"/>
    <d v="1899-12-30T16:21:57"/>
    <x v="1573"/>
    <x v="3570"/>
    <n v="2799474"/>
    <x v="3649"/>
    <s v="/course/how-to-make-money-selling-wordpress-development-services/"/>
    <x v="0"/>
    <x v="2953"/>
    <x v="1"/>
    <x v="1"/>
    <x v="1125"/>
    <x v="0"/>
    <x v="100"/>
    <x v="0"/>
    <s v="INR"/>
  </r>
  <r>
    <x v="0"/>
    <x v="26"/>
    <x v="1112"/>
    <d v="1899-12-30T21:24:49"/>
    <x v="1900"/>
    <x v="3571"/>
    <n v="3204806"/>
    <x v="3650"/>
    <s v="/course/digital-transformation-masterclass/"/>
    <x v="0"/>
    <x v="2547"/>
    <x v="0"/>
    <x v="0"/>
    <x v="1125"/>
    <x v="0"/>
    <x v="18"/>
    <x v="0"/>
    <s v="INR"/>
  </r>
  <r>
    <x v="0"/>
    <x v="27"/>
    <x v="78"/>
    <d v="1899-12-30T18:40:29"/>
    <x v="936"/>
    <x v="3572"/>
    <n v="440022"/>
    <x v="3651"/>
    <s v="/course/storytelling-for-small-business-marketing/"/>
    <x v="0"/>
    <x v="1795"/>
    <x v="0"/>
    <x v="0"/>
    <x v="1125"/>
    <x v="0"/>
    <x v="104"/>
    <x v="0"/>
    <s v="INR"/>
  </r>
  <r>
    <x v="0"/>
    <x v="10"/>
    <x v="857"/>
    <d v="1899-12-30T21:09:57"/>
    <x v="1668"/>
    <x v="3573"/>
    <n v="550198"/>
    <x v="3652"/>
    <s v="/course/low-cost-marketing-strategies/"/>
    <x v="0"/>
    <x v="2954"/>
    <x v="0"/>
    <x v="1"/>
    <x v="1125"/>
    <x v="0"/>
    <x v="115"/>
    <x v="0"/>
    <s v="INR"/>
  </r>
  <r>
    <x v="0"/>
    <x v="21"/>
    <x v="654"/>
    <d v="1899-12-30T14:48:03"/>
    <x v="1047"/>
    <x v="3574"/>
    <n v="2393534"/>
    <x v="3653"/>
    <s v="/course/primavera-p6-learning-foundations/"/>
    <x v="0"/>
    <x v="2955"/>
    <x v="0"/>
    <x v="0"/>
    <x v="1125"/>
    <x v="0"/>
    <x v="137"/>
    <x v="0"/>
    <s v="INR"/>
  </r>
  <r>
    <x v="0"/>
    <x v="2"/>
    <x v="1738"/>
    <d v="1899-12-30T17:59:19"/>
    <x v="1232"/>
    <x v="3575"/>
    <n v="438366"/>
    <x v="3654"/>
    <s v="/course/how-to-sell-on-craigslist/"/>
    <x v="0"/>
    <x v="2956"/>
    <x v="0"/>
    <x v="0"/>
    <x v="1125"/>
    <x v="0"/>
    <x v="81"/>
    <x v="0"/>
    <s v="INR"/>
  </r>
  <r>
    <x v="0"/>
    <x v="0"/>
    <x v="1739"/>
    <d v="1899-12-30T19:05:23"/>
    <x v="109"/>
    <x v="3576"/>
    <n v="508520"/>
    <x v="3655"/>
    <s v="/course/how-i-make-sales-using-hypnosis/"/>
    <x v="0"/>
    <x v="1279"/>
    <x v="1"/>
    <x v="1"/>
    <x v="1125"/>
    <x v="0"/>
    <x v="64"/>
    <x v="0"/>
    <s v="INR"/>
  </r>
  <r>
    <x v="0"/>
    <x v="25"/>
    <x v="1591"/>
    <d v="1899-12-30T15:59:47"/>
    <x v="1321"/>
    <x v="3577"/>
    <n v="1537180"/>
    <x v="3656"/>
    <s v="/course/real-estate-development-in-excel/"/>
    <x v="0"/>
    <x v="2601"/>
    <x v="0"/>
    <x v="0"/>
    <x v="1125"/>
    <x v="0"/>
    <x v="78"/>
    <x v="0"/>
    <s v="INR"/>
  </r>
  <r>
    <x v="0"/>
    <x v="22"/>
    <x v="1273"/>
    <d v="1899-12-30T02:23:55"/>
    <x v="1901"/>
    <x v="3578"/>
    <n v="2572382"/>
    <x v="3657"/>
    <s v="/course/construction-projects-cost-estimation-advanced-course/"/>
    <x v="0"/>
    <x v="2377"/>
    <x v="1"/>
    <x v="1"/>
    <x v="1125"/>
    <x v="0"/>
    <x v="103"/>
    <x v="0"/>
    <s v="INR"/>
  </r>
  <r>
    <x v="13"/>
    <x v="10"/>
    <x v="559"/>
    <d v="1899-12-30T17:19:08"/>
    <x v="1244"/>
    <x v="3579"/>
    <n v="1816542"/>
    <x v="3658"/>
    <s v="/course/5-s-workplace-management-technique/"/>
    <x v="0"/>
    <x v="2957"/>
    <x v="0"/>
    <x v="0"/>
    <x v="1125"/>
    <x v="0"/>
    <x v="98"/>
    <x v="2"/>
    <s v="INR"/>
  </r>
  <r>
    <x v="0"/>
    <x v="2"/>
    <x v="1045"/>
    <d v="1899-12-30T14:38:15"/>
    <x v="489"/>
    <x v="3580"/>
    <n v="831170"/>
    <x v="3659"/>
    <s v="/course/currencyfair-currency-exchange/"/>
    <x v="0"/>
    <x v="2392"/>
    <x v="0"/>
    <x v="0"/>
    <x v="1125"/>
    <x v="0"/>
    <x v="78"/>
    <x v="0"/>
    <s v="INR"/>
  </r>
  <r>
    <x v="0"/>
    <x v="2"/>
    <x v="1590"/>
    <d v="1899-12-30T16:46:05"/>
    <x v="1902"/>
    <x v="617"/>
    <n v="924280"/>
    <x v="3660"/>
    <s v="/course/freelancing-on-fiverr-super-seller-success-tips/"/>
    <x v="0"/>
    <x v="1402"/>
    <x v="0"/>
    <x v="0"/>
    <x v="1125"/>
    <x v="0"/>
    <x v="81"/>
    <x v="0"/>
    <s v="INR"/>
  </r>
  <r>
    <x v="0"/>
    <x v="7"/>
    <x v="718"/>
    <d v="1899-12-30T15:38:19"/>
    <x v="938"/>
    <x v="3581"/>
    <n v="2577828"/>
    <x v="3661"/>
    <s v="/course/aiag-vda-fmea-training/"/>
    <x v="0"/>
    <x v="2958"/>
    <x v="1"/>
    <x v="1"/>
    <x v="1125"/>
    <x v="0"/>
    <x v="37"/>
    <x v="0"/>
    <s v="INR"/>
  </r>
  <r>
    <x v="0"/>
    <x v="7"/>
    <x v="1740"/>
    <d v="1899-12-30T03:14:38"/>
    <x v="1903"/>
    <x v="3582"/>
    <n v="41551"/>
    <x v="3662"/>
    <s v="/course/front-desk-safety-and-security/"/>
    <x v="0"/>
    <x v="2924"/>
    <x v="0"/>
    <x v="0"/>
    <x v="1125"/>
    <x v="0"/>
    <x v="112"/>
    <x v="0"/>
    <s v="INR"/>
  </r>
  <r>
    <x v="0"/>
    <x v="21"/>
    <x v="1686"/>
    <d v="1899-12-30T21:13:47"/>
    <x v="1670"/>
    <x v="3583"/>
    <n v="877442"/>
    <x v="3663"/>
    <s v="/course/eft-negotiation-success/"/>
    <x v="0"/>
    <x v="2959"/>
    <x v="0"/>
    <x v="0"/>
    <x v="1125"/>
    <x v="0"/>
    <x v="33"/>
    <x v="0"/>
    <s v="INR"/>
  </r>
  <r>
    <x v="0"/>
    <x v="7"/>
    <x v="512"/>
    <d v="1899-12-30T01:40:44"/>
    <x v="1904"/>
    <x v="3584"/>
    <n v="147052"/>
    <x v="3664"/>
    <s v="/course/business-law-for-entrepreneurs/"/>
    <x v="0"/>
    <x v="2960"/>
    <x v="0"/>
    <x v="0"/>
    <x v="1125"/>
    <x v="0"/>
    <x v="34"/>
    <x v="0"/>
    <s v="INR"/>
  </r>
  <r>
    <x v="0"/>
    <x v="21"/>
    <x v="374"/>
    <d v="1899-12-30T18:02:41"/>
    <x v="802"/>
    <x v="3585"/>
    <n v="683638"/>
    <x v="3665"/>
    <s v="/course/buy-right-how-to-acquire-well-priced-multifamily-properties/"/>
    <x v="0"/>
    <x v="2961"/>
    <x v="0"/>
    <x v="0"/>
    <x v="1125"/>
    <x v="0"/>
    <x v="101"/>
    <x v="0"/>
    <s v="INR"/>
  </r>
  <r>
    <x v="2"/>
    <x v="6"/>
    <x v="1189"/>
    <d v="1899-12-30T20:35:45"/>
    <x v="1905"/>
    <x v="3586"/>
    <n v="2359216"/>
    <x v="3666"/>
    <s v="/course/developing-an-employee-onboarding-program/"/>
    <x v="0"/>
    <x v="1839"/>
    <x v="0"/>
    <x v="0"/>
    <x v="1125"/>
    <x v="0"/>
    <x v="78"/>
    <x v="0"/>
    <s v="INR"/>
  </r>
  <r>
    <x v="2"/>
    <x v="12"/>
    <x v="1522"/>
    <d v="1899-12-30T16:00:43"/>
    <x v="1342"/>
    <x v="3587"/>
    <n v="2808757"/>
    <x v="3667"/>
    <s v="/course/lead-projects-through-pmp-exam-questions/"/>
    <x v="0"/>
    <x v="2962"/>
    <x v="0"/>
    <x v="0"/>
    <x v="1125"/>
    <x v="0"/>
    <x v="256"/>
    <x v="2"/>
    <s v="INR"/>
  </r>
  <r>
    <x v="0"/>
    <x v="2"/>
    <x v="1741"/>
    <d v="1899-12-30T10:45:37"/>
    <x v="400"/>
    <x v="3588"/>
    <n v="341344"/>
    <x v="3668"/>
    <s v="/course/the-art-of-war-by-sun-tzu-leadership-classics-condensed/"/>
    <x v="0"/>
    <x v="2740"/>
    <x v="0"/>
    <x v="0"/>
    <x v="1125"/>
    <x v="0"/>
    <x v="162"/>
    <x v="0"/>
    <s v="INR"/>
  </r>
  <r>
    <x v="0"/>
    <x v="0"/>
    <x v="537"/>
    <d v="1899-12-30T12:17:56"/>
    <x v="702"/>
    <x v="3589"/>
    <n v="362602"/>
    <x v="3669"/>
    <s v="/course/how-to-give-a-boardroom-speech/"/>
    <x v="0"/>
    <x v="2963"/>
    <x v="0"/>
    <x v="0"/>
    <x v="1125"/>
    <x v="0"/>
    <x v="6"/>
    <x v="0"/>
    <s v="INR"/>
  </r>
  <r>
    <x v="0"/>
    <x v="0"/>
    <x v="1742"/>
    <d v="1899-12-30T21:32:30"/>
    <x v="513"/>
    <x v="3590"/>
    <n v="1578056"/>
    <x v="3670"/>
    <s v="/course/dropshipping-masterclass-build-your-own-profitable-store/"/>
    <x v="0"/>
    <x v="2964"/>
    <x v="0"/>
    <x v="0"/>
    <x v="1125"/>
    <x v="0"/>
    <x v="6"/>
    <x v="0"/>
    <s v="INR"/>
  </r>
  <r>
    <x v="0"/>
    <x v="10"/>
    <x v="1743"/>
    <d v="1899-12-30T17:21:40"/>
    <x v="1906"/>
    <x v="3591"/>
    <n v="9521"/>
    <x v="3671"/>
    <s v="/course/how-to-start-a-business/"/>
    <x v="0"/>
    <x v="1501"/>
    <x v="0"/>
    <x v="0"/>
    <x v="1125"/>
    <x v="0"/>
    <x v="151"/>
    <x v="0"/>
    <s v="INR"/>
  </r>
  <r>
    <x v="0"/>
    <x v="4"/>
    <x v="934"/>
    <d v="1899-12-30T22:26:24"/>
    <x v="1277"/>
    <x v="3592"/>
    <n v="1558976"/>
    <x v="3672"/>
    <s v="/course/professional-report-writing-for-junior-engineers/"/>
    <x v="0"/>
    <x v="1630"/>
    <x v="1"/>
    <x v="1"/>
    <x v="1125"/>
    <x v="0"/>
    <x v="87"/>
    <x v="0"/>
    <s v="INR"/>
  </r>
  <r>
    <x v="0"/>
    <x v="2"/>
    <x v="188"/>
    <d v="1899-12-30T18:18:08"/>
    <x v="578"/>
    <x v="3593"/>
    <n v="557246"/>
    <x v="3673"/>
    <s v="/course/get-on-the-radio-to-make-your-mark-online/"/>
    <x v="0"/>
    <x v="2965"/>
    <x v="0"/>
    <x v="0"/>
    <x v="1125"/>
    <x v="0"/>
    <x v="115"/>
    <x v="0"/>
    <s v="INR"/>
  </r>
  <r>
    <x v="0"/>
    <x v="20"/>
    <x v="125"/>
    <d v="1899-12-30T17:11:28"/>
    <x v="909"/>
    <x v="3594"/>
    <n v="1088656"/>
    <x v="3674"/>
    <s v="/course/quantitative-trading-analysis-with-python/"/>
    <x v="0"/>
    <x v="2966"/>
    <x v="1"/>
    <x v="1"/>
    <x v="1125"/>
    <x v="0"/>
    <x v="114"/>
    <x v="0"/>
    <s v="INR"/>
  </r>
  <r>
    <x v="0"/>
    <x v="0"/>
    <x v="1"/>
    <d v="1899-12-30T18:47:51"/>
    <x v="1587"/>
    <x v="3595"/>
    <n v="904218"/>
    <x v="3675"/>
    <s v="/course/marketing-sales/"/>
    <x v="0"/>
    <x v="545"/>
    <x v="0"/>
    <x v="0"/>
    <x v="1125"/>
    <x v="0"/>
    <x v="104"/>
    <x v="0"/>
    <s v="INR"/>
  </r>
  <r>
    <x v="0"/>
    <x v="0"/>
    <x v="131"/>
    <d v="1899-12-30T18:16:18"/>
    <x v="1560"/>
    <x v="3596"/>
    <n v="722118"/>
    <x v="3676"/>
    <s v="/course/7-easy-steps-to-plan-or-upgrade-to-iso9001-2015/"/>
    <x v="0"/>
    <x v="2751"/>
    <x v="1"/>
    <x v="1"/>
    <x v="1125"/>
    <x v="0"/>
    <x v="85"/>
    <x v="0"/>
    <s v="INR"/>
  </r>
  <r>
    <x v="0"/>
    <x v="0"/>
    <x v="1681"/>
    <d v="1899-12-30T02:12:37"/>
    <x v="1767"/>
    <x v="3597"/>
    <n v="2762804"/>
    <x v="3677"/>
    <s v="/course/public-speaking-presentation-blueprint-for-professionals/"/>
    <x v="0"/>
    <x v="1766"/>
    <x v="0"/>
    <x v="0"/>
    <x v="1125"/>
    <x v="0"/>
    <x v="54"/>
    <x v="0"/>
    <s v="INR"/>
  </r>
  <r>
    <x v="0"/>
    <x v="5"/>
    <x v="1571"/>
    <d v="1899-12-30T20:19:28"/>
    <x v="632"/>
    <x v="3598"/>
    <n v="242954"/>
    <x v="3678"/>
    <s v="/course/icd-9-to-icd-10-transition/"/>
    <x v="0"/>
    <x v="2805"/>
    <x v="0"/>
    <x v="0"/>
    <x v="1126"/>
    <x v="0"/>
    <x v="39"/>
    <x v="0"/>
    <s v="INR"/>
  </r>
  <r>
    <x v="0"/>
    <x v="12"/>
    <x v="1198"/>
    <d v="1899-12-30T19:40:05"/>
    <x v="1077"/>
    <x v="3599"/>
    <n v="804298"/>
    <x v="3679"/>
    <s v="/course/corp-fin-101-equity-valuation/"/>
    <x v="0"/>
    <x v="2967"/>
    <x v="0"/>
    <x v="0"/>
    <x v="1126"/>
    <x v="0"/>
    <x v="114"/>
    <x v="0"/>
    <s v="INR"/>
  </r>
  <r>
    <x v="0"/>
    <x v="12"/>
    <x v="1551"/>
    <d v="1899-12-30T18:30:00"/>
    <x v="49"/>
    <x v="3600"/>
    <n v="1121852"/>
    <x v="3680"/>
    <s v="/course/learn-by-example-qlikview/"/>
    <x v="0"/>
    <x v="2968"/>
    <x v="1"/>
    <x v="1"/>
    <x v="1126"/>
    <x v="0"/>
    <x v="103"/>
    <x v="0"/>
    <s v="INR"/>
  </r>
  <r>
    <x v="0"/>
    <x v="8"/>
    <x v="1311"/>
    <d v="1899-12-30T18:22:50"/>
    <x v="1348"/>
    <x v="3601"/>
    <n v="494266"/>
    <x v="3681"/>
    <s v="/course/cbpm-course-2-improving-project-performance-fast/"/>
    <x v="0"/>
    <x v="2969"/>
    <x v="0"/>
    <x v="0"/>
    <x v="1126"/>
    <x v="0"/>
    <x v="112"/>
    <x v="0"/>
    <s v="INR"/>
  </r>
  <r>
    <x v="0"/>
    <x v="5"/>
    <x v="556"/>
    <d v="1899-12-30T23:21:53"/>
    <x v="313"/>
    <x v="3602"/>
    <n v="365754"/>
    <x v="3682"/>
    <s v="/course/online-residual-income-business-models-a-beginners-guide/"/>
    <x v="0"/>
    <x v="2970"/>
    <x v="0"/>
    <x v="0"/>
    <x v="1126"/>
    <x v="0"/>
    <x v="52"/>
    <x v="0"/>
    <s v="INR"/>
  </r>
  <r>
    <x v="12"/>
    <x v="12"/>
    <x v="1641"/>
    <d v="1899-12-30T14:07:21"/>
    <x v="1907"/>
    <x v="3603"/>
    <n v="94624"/>
    <x v="3683"/>
    <s v="/course/effective-expert-witnessing/"/>
    <x v="0"/>
    <x v="2971"/>
    <x v="0"/>
    <x v="0"/>
    <x v="1126"/>
    <x v="0"/>
    <x v="41"/>
    <x v="0"/>
    <s v="INR"/>
  </r>
  <r>
    <x v="0"/>
    <x v="25"/>
    <x v="601"/>
    <d v="1899-12-30T04:11:05"/>
    <x v="717"/>
    <x v="3604"/>
    <n v="266010"/>
    <x v="3684"/>
    <s v="/course/ecommerce-niche-what-to-sell-online/"/>
    <x v="0"/>
    <x v="2972"/>
    <x v="0"/>
    <x v="0"/>
    <x v="1126"/>
    <x v="0"/>
    <x v="92"/>
    <x v="0"/>
    <s v="INR"/>
  </r>
  <r>
    <x v="0"/>
    <x v="2"/>
    <x v="953"/>
    <d v="1899-12-30T23:16:00"/>
    <x v="1652"/>
    <x v="3605"/>
    <n v="2209170"/>
    <x v="3685"/>
    <s v="/course/kindlecourse/"/>
    <x v="0"/>
    <x v="2973"/>
    <x v="1"/>
    <x v="1"/>
    <x v="1126"/>
    <x v="0"/>
    <x v="100"/>
    <x v="0"/>
    <s v="INR"/>
  </r>
  <r>
    <x v="0"/>
    <x v="0"/>
    <x v="861"/>
    <d v="1899-12-30T22:00:44"/>
    <x v="1908"/>
    <x v="3606"/>
    <n v="3288280"/>
    <x v="3686"/>
    <s v="/course/prince2-introduction-to-project-management-with-prince2/"/>
    <x v="0"/>
    <x v="2954"/>
    <x v="0"/>
    <x v="0"/>
    <x v="1123"/>
    <x v="0"/>
    <x v="148"/>
    <x v="2"/>
    <s v="INR"/>
  </r>
  <r>
    <x v="0"/>
    <x v="2"/>
    <x v="244"/>
    <d v="1899-12-30T22:30:02"/>
    <x v="395"/>
    <x v="3607"/>
    <n v="2106418"/>
    <x v="3687"/>
    <s v="/course/ggplot2-r-package-master-data-visualization-course/"/>
    <x v="0"/>
    <x v="987"/>
    <x v="2"/>
    <x v="2"/>
    <x v="1126"/>
    <x v="0"/>
    <x v="26"/>
    <x v="0"/>
    <s v="INR"/>
  </r>
  <r>
    <x v="0"/>
    <x v="0"/>
    <x v="1326"/>
    <d v="1899-12-30T18:16:48"/>
    <x v="195"/>
    <x v="3608"/>
    <n v="564452"/>
    <x v="3688"/>
    <s v="/course/unofficial-the-complete-udemy-marketing-automation-system/"/>
    <x v="0"/>
    <x v="2974"/>
    <x v="0"/>
    <x v="0"/>
    <x v="1126"/>
    <x v="0"/>
    <x v="99"/>
    <x v="0"/>
    <s v="INR"/>
  </r>
  <r>
    <x v="0"/>
    <x v="0"/>
    <x v="84"/>
    <d v="1899-12-30T21:04:21"/>
    <x v="707"/>
    <x v="3609"/>
    <n v="1427612"/>
    <x v="3689"/>
    <s v="/course/home-business-masterclass-build-a-profitable-home-business/"/>
    <x v="0"/>
    <x v="2975"/>
    <x v="0"/>
    <x v="0"/>
    <x v="1126"/>
    <x v="0"/>
    <x v="12"/>
    <x v="0"/>
    <s v="INR"/>
  </r>
  <r>
    <x v="0"/>
    <x v="0"/>
    <x v="534"/>
    <d v="1899-12-30T21:54:43"/>
    <x v="1868"/>
    <x v="3610"/>
    <n v="1763672"/>
    <x v="3690"/>
    <s v="/course/how-to-make-an-ecommerce-website-for-shopify-dropshipping/"/>
    <x v="0"/>
    <x v="2976"/>
    <x v="1"/>
    <x v="1"/>
    <x v="1126"/>
    <x v="0"/>
    <x v="49"/>
    <x v="0"/>
    <s v="INR"/>
  </r>
  <r>
    <x v="0"/>
    <x v="2"/>
    <x v="360"/>
    <d v="1899-12-30T17:57:10"/>
    <x v="1704"/>
    <x v="3611"/>
    <n v="1549986"/>
    <x v="3691"/>
    <s v="/course/organizational-acupuncturetm-for-the-health-of-your-culture/"/>
    <x v="0"/>
    <x v="438"/>
    <x v="1"/>
    <x v="1"/>
    <x v="1126"/>
    <x v="0"/>
    <x v="115"/>
    <x v="0"/>
    <s v="INR"/>
  </r>
  <r>
    <x v="0"/>
    <x v="12"/>
    <x v="98"/>
    <d v="1899-12-30T21:27:48"/>
    <x v="1909"/>
    <x v="548"/>
    <n v="729364"/>
    <x v="3692"/>
    <s v="/course/newrulesofsuccess/"/>
    <x v="0"/>
    <x v="2977"/>
    <x v="0"/>
    <x v="0"/>
    <x v="1126"/>
    <x v="0"/>
    <x v="6"/>
    <x v="0"/>
    <s v="INR"/>
  </r>
  <r>
    <x v="0"/>
    <x v="10"/>
    <x v="1135"/>
    <d v="1899-12-30T23:46:21"/>
    <x v="376"/>
    <x v="3612"/>
    <n v="951020"/>
    <x v="3693"/>
    <s v="/course/merch-by-amazon-profit-secrets/"/>
    <x v="0"/>
    <x v="2282"/>
    <x v="1"/>
    <x v="1"/>
    <x v="1126"/>
    <x v="0"/>
    <x v="81"/>
    <x v="0"/>
    <s v="INR"/>
  </r>
  <r>
    <x v="0"/>
    <x v="0"/>
    <x v="343"/>
    <d v="1899-12-30T22:55:51"/>
    <x v="973"/>
    <x v="3613"/>
    <n v="976484"/>
    <x v="3694"/>
    <s v="/course/launch-your-multi-strategy-forex-trading-robot-no-coding/"/>
    <x v="0"/>
    <x v="2978"/>
    <x v="0"/>
    <x v="0"/>
    <x v="1126"/>
    <x v="0"/>
    <x v="77"/>
    <x v="0"/>
    <s v="INR"/>
  </r>
  <r>
    <x v="0"/>
    <x v="2"/>
    <x v="520"/>
    <d v="1899-12-30T00:03:40"/>
    <x v="908"/>
    <x v="3614"/>
    <n v="1819096"/>
    <x v="3695"/>
    <s v="/course/dividend-investing-new-approach/"/>
    <x v="0"/>
    <x v="2979"/>
    <x v="0"/>
    <x v="0"/>
    <x v="1126"/>
    <x v="0"/>
    <x v="100"/>
    <x v="0"/>
    <s v="INR"/>
  </r>
  <r>
    <x v="0"/>
    <x v="12"/>
    <x v="70"/>
    <d v="1899-12-30T17:22:18"/>
    <x v="868"/>
    <x v="3615"/>
    <n v="1321110"/>
    <x v="3696"/>
    <s v="/course/applying-the-standards-for-internal-auditors-part-1/"/>
    <x v="0"/>
    <x v="2980"/>
    <x v="1"/>
    <x v="1"/>
    <x v="1126"/>
    <x v="0"/>
    <x v="29"/>
    <x v="0"/>
    <s v="INR"/>
  </r>
  <r>
    <x v="0"/>
    <x v="12"/>
    <x v="1341"/>
    <d v="1899-12-30T21:57:19"/>
    <x v="1910"/>
    <x v="3616"/>
    <n v="2540110"/>
    <x v="3697"/>
    <s v="/course/business-analysis-and-requirements-life-cycle-management/"/>
    <x v="0"/>
    <x v="2981"/>
    <x v="0"/>
    <x v="0"/>
    <x v="1125"/>
    <x v="0"/>
    <x v="99"/>
    <x v="0"/>
    <s v="INR"/>
  </r>
  <r>
    <x v="30"/>
    <x v="28"/>
    <x v="465"/>
    <d v="1899-12-30T20:26:59"/>
    <x v="1636"/>
    <x v="3617"/>
    <n v="2348314"/>
    <x v="3698"/>
    <s v="/course/6-steps-to-proofreading-jumpstart/"/>
    <x v="0"/>
    <x v="2982"/>
    <x v="0"/>
    <x v="0"/>
    <x v="1126"/>
    <x v="0"/>
    <x v="92"/>
    <x v="0"/>
    <s v="INR"/>
  </r>
  <r>
    <x v="0"/>
    <x v="0"/>
    <x v="1744"/>
    <d v="1899-12-30T02:01:17"/>
    <x v="615"/>
    <x v="3618"/>
    <n v="47666"/>
    <x v="3699"/>
    <s v="/course/systemize-automate-delegate/"/>
    <x v="0"/>
    <x v="2983"/>
    <x v="0"/>
    <x v="1"/>
    <x v="1126"/>
    <x v="0"/>
    <x v="77"/>
    <x v="0"/>
    <s v="INR"/>
  </r>
  <r>
    <x v="0"/>
    <x v="0"/>
    <x v="1639"/>
    <d v="1899-12-30T21:48:44"/>
    <x v="1790"/>
    <x v="3619"/>
    <n v="2497426"/>
    <x v="3700"/>
    <s v="/course/ea-studio-create-unlimited-trading-robots-with-one-robot/"/>
    <x v="0"/>
    <x v="2984"/>
    <x v="1"/>
    <x v="0"/>
    <x v="1126"/>
    <x v="0"/>
    <x v="54"/>
    <x v="0"/>
    <s v="INR"/>
  </r>
  <r>
    <x v="0"/>
    <x v="2"/>
    <x v="491"/>
    <d v="1899-12-30T21:24:13"/>
    <x v="5"/>
    <x v="3620"/>
    <n v="1208152"/>
    <x v="3701"/>
    <s v="/course/online-business-startup/"/>
    <x v="0"/>
    <x v="2985"/>
    <x v="1"/>
    <x v="1"/>
    <x v="1126"/>
    <x v="0"/>
    <x v="25"/>
    <x v="0"/>
    <s v="INR"/>
  </r>
  <r>
    <x v="0"/>
    <x v="2"/>
    <x v="395"/>
    <d v="1899-12-30T19:58:22"/>
    <x v="645"/>
    <x v="3621"/>
    <n v="2103468"/>
    <x v="3702"/>
    <s v="/course/lean-six-sigma-white-belt-training-and-certification/"/>
    <x v="0"/>
    <x v="876"/>
    <x v="0"/>
    <x v="1"/>
    <x v="1126"/>
    <x v="0"/>
    <x v="49"/>
    <x v="0"/>
    <s v="INR"/>
  </r>
  <r>
    <x v="0"/>
    <x v="0"/>
    <x v="183"/>
    <d v="1899-12-30T19:47:31"/>
    <x v="1017"/>
    <x v="3500"/>
    <n v="2087662"/>
    <x v="3703"/>
    <s v="/course/consolidated-financial-statements/"/>
    <x v="0"/>
    <x v="2581"/>
    <x v="1"/>
    <x v="1"/>
    <x v="1126"/>
    <x v="0"/>
    <x v="22"/>
    <x v="0"/>
    <s v="INR"/>
  </r>
  <r>
    <x v="0"/>
    <x v="7"/>
    <x v="1068"/>
    <d v="1899-12-30T19:35:29"/>
    <x v="1911"/>
    <x v="3622"/>
    <n v="2023746"/>
    <x v="3704"/>
    <s v="/course/complete-forex-trading-at-price-action-tricks-and-tips/"/>
    <x v="0"/>
    <x v="2986"/>
    <x v="1"/>
    <x v="1"/>
    <x v="1126"/>
    <x v="0"/>
    <x v="97"/>
    <x v="0"/>
    <s v="INR"/>
  </r>
  <r>
    <x v="0"/>
    <x v="20"/>
    <x v="1150"/>
    <d v="1899-12-30T22:59:28"/>
    <x v="907"/>
    <x v="3623"/>
    <n v="3169838"/>
    <x v="3705"/>
    <s v="/course/quality-system-problem-solving-7x/"/>
    <x v="0"/>
    <x v="2987"/>
    <x v="0"/>
    <x v="0"/>
    <x v="1126"/>
    <x v="0"/>
    <x v="134"/>
    <x v="0"/>
    <s v="INR"/>
  </r>
  <r>
    <x v="0"/>
    <x v="20"/>
    <x v="266"/>
    <d v="1899-12-30T17:44:47"/>
    <x v="422"/>
    <x v="1764"/>
    <n v="773366"/>
    <x v="3706"/>
    <s v="/course/learn-basecamp-3-project-management-user-guide-employees-freelancers/"/>
    <x v="0"/>
    <x v="1259"/>
    <x v="0"/>
    <x v="0"/>
    <x v="1126"/>
    <x v="0"/>
    <x v="101"/>
    <x v="0"/>
    <s v="INR"/>
  </r>
  <r>
    <x v="0"/>
    <x v="17"/>
    <x v="106"/>
    <d v="1899-12-30T00:24:03"/>
    <x v="838"/>
    <x v="3624"/>
    <n v="1296782"/>
    <x v="3707"/>
    <s v="/course/how-to-earn-a-living-on-fiverr-by-selling-simple-services/"/>
    <x v="0"/>
    <x v="2988"/>
    <x v="0"/>
    <x v="0"/>
    <x v="1126"/>
    <x v="0"/>
    <x v="97"/>
    <x v="0"/>
    <s v="INR"/>
  </r>
  <r>
    <x v="0"/>
    <x v="10"/>
    <x v="1487"/>
    <d v="1899-12-30T02:30:13"/>
    <x v="1369"/>
    <x v="3625"/>
    <n v="1783776"/>
    <x v="3708"/>
    <s v="/course/the-business-writing-course/"/>
    <x v="0"/>
    <x v="2237"/>
    <x v="0"/>
    <x v="0"/>
    <x v="1126"/>
    <x v="0"/>
    <x v="30"/>
    <x v="0"/>
    <s v="INR"/>
  </r>
  <r>
    <x v="0"/>
    <x v="10"/>
    <x v="1309"/>
    <d v="1899-12-30T18:34:08"/>
    <x v="1028"/>
    <x v="3626"/>
    <n v="1617258"/>
    <x v="3709"/>
    <s v="/course/managing-difficult-employees/"/>
    <x v="0"/>
    <x v="2266"/>
    <x v="0"/>
    <x v="0"/>
    <x v="1126"/>
    <x v="0"/>
    <x v="101"/>
    <x v="0"/>
    <s v="INR"/>
  </r>
  <r>
    <x v="0"/>
    <x v="10"/>
    <x v="436"/>
    <d v="1899-12-30T23:11:28"/>
    <x v="1912"/>
    <x v="3627"/>
    <n v="36305"/>
    <x v="3710"/>
    <s v="/course/the-art-of-successful-ebook-creation-and-publishing/"/>
    <x v="0"/>
    <x v="2989"/>
    <x v="0"/>
    <x v="0"/>
    <x v="1126"/>
    <x v="0"/>
    <x v="64"/>
    <x v="0"/>
    <s v="INR"/>
  </r>
  <r>
    <x v="0"/>
    <x v="2"/>
    <x v="299"/>
    <d v="1899-12-30T23:52:02"/>
    <x v="1913"/>
    <x v="2634"/>
    <n v="2066199"/>
    <x v="3711"/>
    <s v="/course/tableau-beginners/"/>
    <x v="0"/>
    <x v="2990"/>
    <x v="0"/>
    <x v="0"/>
    <x v="1126"/>
    <x v="0"/>
    <x v="134"/>
    <x v="0"/>
    <s v="INR"/>
  </r>
  <r>
    <x v="0"/>
    <x v="12"/>
    <x v="208"/>
    <d v="1899-12-30T17:36:45"/>
    <x v="555"/>
    <x v="3628"/>
    <n v="2506718"/>
    <x v="3712"/>
    <s v="/course/businessarchitecture/"/>
    <x v="0"/>
    <x v="2884"/>
    <x v="0"/>
    <x v="0"/>
    <x v="1126"/>
    <x v="0"/>
    <x v="49"/>
    <x v="0"/>
    <s v="INR"/>
  </r>
  <r>
    <x v="0"/>
    <x v="4"/>
    <x v="1068"/>
    <d v="1899-12-30T18:48:10"/>
    <x v="965"/>
    <x v="3629"/>
    <n v="2029332"/>
    <x v="3713"/>
    <s v="/course/strategic-project-management/"/>
    <x v="0"/>
    <x v="1073"/>
    <x v="1"/>
    <x v="1"/>
    <x v="1126"/>
    <x v="0"/>
    <x v="61"/>
    <x v="0"/>
    <s v="INR"/>
  </r>
  <r>
    <x v="0"/>
    <x v="4"/>
    <x v="1745"/>
    <d v="1899-12-30T23:14:13"/>
    <x v="1561"/>
    <x v="3630"/>
    <n v="2049693"/>
    <x v="3714"/>
    <s v="/course/understanding-iso-14001/"/>
    <x v="0"/>
    <x v="2750"/>
    <x v="0"/>
    <x v="0"/>
    <x v="1126"/>
    <x v="0"/>
    <x v="24"/>
    <x v="0"/>
    <s v="INR"/>
  </r>
  <r>
    <x v="0"/>
    <x v="20"/>
    <x v="35"/>
    <d v="1899-12-30T21:41:35"/>
    <x v="1914"/>
    <x v="3631"/>
    <n v="1125796"/>
    <x v="3715"/>
    <s v="/course/realestateinvestinghowtorehab/"/>
    <x v="0"/>
    <x v="2092"/>
    <x v="1"/>
    <x v="0"/>
    <x v="1126"/>
    <x v="0"/>
    <x v="103"/>
    <x v="0"/>
    <s v="INR"/>
  </r>
  <r>
    <x v="0"/>
    <x v="12"/>
    <x v="172"/>
    <d v="1899-12-30T23:24:41"/>
    <x v="433"/>
    <x v="3632"/>
    <n v="1555070"/>
    <x v="3716"/>
    <s v="/course/how-to-create-market-and-grow-an-inspired-business/"/>
    <x v="0"/>
    <x v="2022"/>
    <x v="0"/>
    <x v="0"/>
    <x v="1126"/>
    <x v="0"/>
    <x v="102"/>
    <x v="0"/>
    <s v="INR"/>
  </r>
  <r>
    <x v="0"/>
    <x v="21"/>
    <x v="890"/>
    <d v="1899-12-30T00:19:00"/>
    <x v="1421"/>
    <x v="3633"/>
    <n v="1706454"/>
    <x v="3717"/>
    <s v="/course/how-to-manufacture-products-in-china/"/>
    <x v="0"/>
    <x v="2991"/>
    <x v="0"/>
    <x v="0"/>
    <x v="1126"/>
    <x v="0"/>
    <x v="119"/>
    <x v="0"/>
    <s v="INR"/>
  </r>
  <r>
    <x v="0"/>
    <x v="0"/>
    <x v="629"/>
    <d v="1899-12-30T22:23:09"/>
    <x v="189"/>
    <x v="3634"/>
    <n v="1240408"/>
    <x v="3718"/>
    <s v="/course/forex-trading-for-beginners-vol-1a-forex-course-made-simple/"/>
    <x v="0"/>
    <x v="1007"/>
    <x v="0"/>
    <x v="0"/>
    <x v="1127"/>
    <x v="0"/>
    <x v="103"/>
    <x v="0"/>
    <s v="INR"/>
  </r>
  <r>
    <x v="22"/>
    <x v="0"/>
    <x v="261"/>
    <d v="1899-12-30T17:49:59"/>
    <x v="1664"/>
    <x v="3635"/>
    <n v="1344282"/>
    <x v="3719"/>
    <s v="/course/blockchain-cryptocurrency/"/>
    <x v="0"/>
    <x v="2266"/>
    <x v="0"/>
    <x v="0"/>
    <x v="1127"/>
    <x v="0"/>
    <x v="22"/>
    <x v="0"/>
    <s v="INR"/>
  </r>
  <r>
    <x v="0"/>
    <x v="20"/>
    <x v="795"/>
    <d v="1899-12-30T20:29:17"/>
    <x v="834"/>
    <x v="3636"/>
    <n v="23918"/>
    <x v="3720"/>
    <s v="/course/deliver-value-sales-success-webinar-series/"/>
    <x v="0"/>
    <x v="2172"/>
    <x v="1"/>
    <x v="1"/>
    <x v="1127"/>
    <x v="0"/>
    <x v="49"/>
    <x v="0"/>
    <s v="INR"/>
  </r>
  <r>
    <x v="0"/>
    <x v="2"/>
    <x v="267"/>
    <d v="1899-12-30T19:54:53"/>
    <x v="4"/>
    <x v="3637"/>
    <n v="638678"/>
    <x v="3721"/>
    <s v="/course/how-to-start-a-subscription-business/"/>
    <x v="0"/>
    <x v="2992"/>
    <x v="1"/>
    <x v="1"/>
    <x v="1127"/>
    <x v="0"/>
    <x v="34"/>
    <x v="0"/>
    <s v="INR"/>
  </r>
  <r>
    <x v="0"/>
    <x v="0"/>
    <x v="1586"/>
    <d v="1899-12-30T19:09:29"/>
    <x v="1915"/>
    <x v="3638"/>
    <n v="1079040"/>
    <x v="3722"/>
    <s v="/course/leaps-options-trading-system-diagonal-leaps-options-spread/"/>
    <x v="0"/>
    <x v="2993"/>
    <x v="0"/>
    <x v="0"/>
    <x v="1127"/>
    <x v="0"/>
    <x v="37"/>
    <x v="0"/>
    <s v="INR"/>
  </r>
  <r>
    <x v="0"/>
    <x v="0"/>
    <x v="607"/>
    <d v="1899-12-30T21:25:06"/>
    <x v="1916"/>
    <x v="3639"/>
    <n v="1920790"/>
    <x v="3723"/>
    <s v="/course/achievement-masterclass/"/>
    <x v="0"/>
    <x v="282"/>
    <x v="0"/>
    <x v="0"/>
    <x v="1127"/>
    <x v="0"/>
    <x v="134"/>
    <x v="0"/>
    <s v="INR"/>
  </r>
  <r>
    <x v="0"/>
    <x v="0"/>
    <x v="1100"/>
    <d v="1899-12-30T16:56:04"/>
    <x v="977"/>
    <x v="3640"/>
    <n v="2452232"/>
    <x v="3724"/>
    <s v="/course/business-development-sales-mastery-for-b2b-businesses/"/>
    <x v="0"/>
    <x v="1767"/>
    <x v="0"/>
    <x v="0"/>
    <x v="1127"/>
    <x v="0"/>
    <x v="26"/>
    <x v="0"/>
    <s v="INR"/>
  </r>
  <r>
    <x v="0"/>
    <x v="20"/>
    <x v="1095"/>
    <d v="1899-12-30T19:49:15"/>
    <x v="996"/>
    <x v="3641"/>
    <n v="2891536"/>
    <x v="3725"/>
    <s v="/course/project-initiation-and-planning-pmi-pmp/"/>
    <x v="0"/>
    <x v="2994"/>
    <x v="0"/>
    <x v="0"/>
    <x v="1127"/>
    <x v="0"/>
    <x v="92"/>
    <x v="0"/>
    <s v="INR"/>
  </r>
  <r>
    <x v="0"/>
    <x v="24"/>
    <x v="1495"/>
    <d v="1899-12-30T17:22:47"/>
    <x v="1462"/>
    <x v="3642"/>
    <n v="2649630"/>
    <x v="3726"/>
    <s v="/course/pitch-presenting-sales-storytelling-skills-for-a-10x-pitch/"/>
    <x v="0"/>
    <x v="1066"/>
    <x v="0"/>
    <x v="0"/>
    <x v="1127"/>
    <x v="0"/>
    <x v="33"/>
    <x v="0"/>
    <s v="INR"/>
  </r>
  <r>
    <x v="9"/>
    <x v="7"/>
    <x v="1384"/>
    <d v="1899-12-30T17:34:14"/>
    <x v="1917"/>
    <x v="3643"/>
    <n v="102676"/>
    <x v="3727"/>
    <s v="/course/crowdfunding-know-the-fundamentals/"/>
    <x v="0"/>
    <x v="1813"/>
    <x v="0"/>
    <x v="0"/>
    <x v="1127"/>
    <x v="0"/>
    <x v="82"/>
    <x v="0"/>
    <s v="INR"/>
  </r>
  <r>
    <x v="2"/>
    <x v="10"/>
    <x v="1746"/>
    <d v="1899-12-30T10:54:27"/>
    <x v="1918"/>
    <x v="3644"/>
    <n v="42040"/>
    <x v="3728"/>
    <s v="/course/buy-call-options-buy-put-options-trading-strategies/"/>
    <x v="0"/>
    <x v="2995"/>
    <x v="0"/>
    <x v="0"/>
    <x v="1127"/>
    <x v="0"/>
    <x v="39"/>
    <x v="0"/>
    <s v="INR"/>
  </r>
  <r>
    <x v="0"/>
    <x v="2"/>
    <x v="512"/>
    <d v="1899-12-30T02:22:45"/>
    <x v="298"/>
    <x v="3645"/>
    <n v="382458"/>
    <x v="3729"/>
    <s v="/course/earnthousandspermonth/"/>
    <x v="0"/>
    <x v="2996"/>
    <x v="0"/>
    <x v="0"/>
    <x v="1127"/>
    <x v="0"/>
    <x v="100"/>
    <x v="0"/>
    <s v="INR"/>
  </r>
  <r>
    <x v="0"/>
    <x v="0"/>
    <x v="556"/>
    <d v="1899-12-30T21:50:45"/>
    <x v="702"/>
    <x v="3646"/>
    <n v="362518"/>
    <x v="3730"/>
    <s v="/course/how-to-give-a-virtual-keynote-speech/"/>
    <x v="0"/>
    <x v="2997"/>
    <x v="0"/>
    <x v="0"/>
    <x v="1127"/>
    <x v="0"/>
    <x v="87"/>
    <x v="0"/>
    <s v="INR"/>
  </r>
  <r>
    <x v="0"/>
    <x v="12"/>
    <x v="826"/>
    <d v="1899-12-30T21:03:29"/>
    <x v="1149"/>
    <x v="3647"/>
    <n v="153846"/>
    <x v="3731"/>
    <s v="/course/how-to-write-a-business-plan-for-raising-investor-capital/"/>
    <x v="0"/>
    <x v="2998"/>
    <x v="0"/>
    <x v="0"/>
    <x v="1127"/>
    <x v="0"/>
    <x v="102"/>
    <x v="0"/>
    <s v="INR"/>
  </r>
  <r>
    <x v="0"/>
    <x v="10"/>
    <x v="732"/>
    <d v="1899-12-30T21:41:11"/>
    <x v="60"/>
    <x v="3648"/>
    <n v="1245132"/>
    <x v="3732"/>
    <s v="/course/investigating-corporate-inappropriate-behavior-complaints/"/>
    <x v="0"/>
    <x v="2999"/>
    <x v="0"/>
    <x v="0"/>
    <x v="1127"/>
    <x v="0"/>
    <x v="78"/>
    <x v="0"/>
    <s v="INR"/>
  </r>
  <r>
    <x v="0"/>
    <x v="0"/>
    <x v="115"/>
    <d v="1899-12-30T21:38:58"/>
    <x v="179"/>
    <x v="3649"/>
    <n v="1344870"/>
    <x v="3733"/>
    <s v="/course/premium-cryptocurrency-course-become-the-whale-part-1/"/>
    <x v="0"/>
    <x v="2805"/>
    <x v="1"/>
    <x v="1"/>
    <x v="1127"/>
    <x v="0"/>
    <x v="29"/>
    <x v="0"/>
    <s v="INR"/>
  </r>
  <r>
    <x v="0"/>
    <x v="27"/>
    <x v="1180"/>
    <d v="1899-12-30T23:08:15"/>
    <x v="332"/>
    <x v="3650"/>
    <n v="1712534"/>
    <x v="3734"/>
    <s v="/course/contractlaw/"/>
    <x v="0"/>
    <x v="2487"/>
    <x v="0"/>
    <x v="0"/>
    <x v="1127"/>
    <x v="0"/>
    <x v="33"/>
    <x v="0"/>
    <s v="INR"/>
  </r>
  <r>
    <x v="0"/>
    <x v="0"/>
    <x v="790"/>
    <d v="1899-12-30T00:31:21"/>
    <x v="1919"/>
    <x v="3651"/>
    <n v="2154750"/>
    <x v="3735"/>
    <s v="/course/certified-credit-professional-course-exam/"/>
    <x v="0"/>
    <x v="3000"/>
    <x v="0"/>
    <x v="0"/>
    <x v="1127"/>
    <x v="0"/>
    <x v="171"/>
    <x v="0"/>
    <s v="INR"/>
  </r>
  <r>
    <x v="0"/>
    <x v="2"/>
    <x v="395"/>
    <d v="1899-12-30T14:54:57"/>
    <x v="711"/>
    <x v="3652"/>
    <n v="2137352"/>
    <x v="3736"/>
    <s v="/course/new-home-construction-4-of-8/"/>
    <x v="0"/>
    <x v="2186"/>
    <x v="0"/>
    <x v="0"/>
    <x v="1126"/>
    <x v="0"/>
    <x v="49"/>
    <x v="0"/>
    <s v="INR"/>
  </r>
  <r>
    <x v="0"/>
    <x v="0"/>
    <x v="115"/>
    <d v="1899-12-30T17:02:04"/>
    <x v="1533"/>
    <x v="3653"/>
    <n v="1360676"/>
    <x v="3737"/>
    <s v="/course/make-money-with-animation-and-design/"/>
    <x v="0"/>
    <x v="2471"/>
    <x v="0"/>
    <x v="0"/>
    <x v="1127"/>
    <x v="0"/>
    <x v="104"/>
    <x v="0"/>
    <s v="INR"/>
  </r>
  <r>
    <x v="0"/>
    <x v="0"/>
    <x v="1304"/>
    <d v="1899-12-30T17:54:05"/>
    <x v="1309"/>
    <x v="3654"/>
    <n v="2868768"/>
    <x v="3738"/>
    <s v="/course/cost-reduction-for-managers-management-consultants/"/>
    <x v="0"/>
    <x v="3001"/>
    <x v="0"/>
    <x v="0"/>
    <x v="1125"/>
    <x v="0"/>
    <x v="193"/>
    <x v="0"/>
    <s v="INR"/>
  </r>
  <r>
    <x v="0"/>
    <x v="0"/>
    <x v="1506"/>
    <d v="1899-12-30T17:06:02"/>
    <x v="641"/>
    <x v="3655"/>
    <n v="939884"/>
    <x v="3739"/>
    <s v="/course/why-invest-in-stocks-buy-leaps-its-so-much-cheaper/"/>
    <x v="0"/>
    <x v="1630"/>
    <x v="1"/>
    <x v="1"/>
    <x v="1127"/>
    <x v="0"/>
    <x v="119"/>
    <x v="0"/>
    <s v="INR"/>
  </r>
  <r>
    <x v="0"/>
    <x v="2"/>
    <x v="752"/>
    <d v="1899-12-30T18:37:41"/>
    <x v="1454"/>
    <x v="3656"/>
    <n v="27781"/>
    <x v="3740"/>
    <s v="/course/pitch-for-success-free-online-webinar/"/>
    <x v="0"/>
    <x v="3002"/>
    <x v="0"/>
    <x v="0"/>
    <x v="1127"/>
    <x v="0"/>
    <x v="101"/>
    <x v="0"/>
    <s v="INR"/>
  </r>
  <r>
    <x v="0"/>
    <x v="0"/>
    <x v="1720"/>
    <d v="1899-12-30T18:38:37"/>
    <x v="1233"/>
    <x v="3657"/>
    <n v="628540"/>
    <x v="3741"/>
    <s v="/course/youtube-on-steroids-rank-multiple-keywords-in-1-hours/"/>
    <x v="0"/>
    <x v="1448"/>
    <x v="0"/>
    <x v="0"/>
    <x v="1127"/>
    <x v="0"/>
    <x v="45"/>
    <x v="0"/>
    <s v="INR"/>
  </r>
  <r>
    <x v="0"/>
    <x v="0"/>
    <x v="1232"/>
    <d v="1899-12-30T18:56:50"/>
    <x v="1023"/>
    <x v="3658"/>
    <n v="1235070"/>
    <x v="3742"/>
    <s v="/course/pmi-acp-certification-managing-stakeholder-engagement/"/>
    <x v="0"/>
    <x v="3003"/>
    <x v="0"/>
    <x v="1"/>
    <x v="1127"/>
    <x v="0"/>
    <x v="91"/>
    <x v="0"/>
    <s v="INR"/>
  </r>
  <r>
    <x v="0"/>
    <x v="0"/>
    <x v="830"/>
    <d v="1899-12-30T22:49:13"/>
    <x v="1353"/>
    <x v="3659"/>
    <n v="471588"/>
    <x v="3743"/>
    <s v="/course/learn-how-to-invest-for-huge-profits-or-make-9k-day-trading/"/>
    <x v="0"/>
    <x v="1400"/>
    <x v="0"/>
    <x v="0"/>
    <x v="1127"/>
    <x v="0"/>
    <x v="81"/>
    <x v="0"/>
    <s v="INR"/>
  </r>
  <r>
    <x v="0"/>
    <x v="2"/>
    <x v="1022"/>
    <d v="1899-12-30T00:45:51"/>
    <x v="1920"/>
    <x v="3660"/>
    <n v="1103272"/>
    <x v="3744"/>
    <s v="/course/best-penny-stock-options-to-buy-hot-stocks-put-call-stock-options/"/>
    <x v="0"/>
    <x v="3004"/>
    <x v="1"/>
    <x v="1"/>
    <x v="1127"/>
    <x v="0"/>
    <x v="52"/>
    <x v="0"/>
    <s v="INR"/>
  </r>
  <r>
    <x v="0"/>
    <x v="0"/>
    <x v="1747"/>
    <d v="1899-12-30T23:36:56"/>
    <x v="280"/>
    <x v="3661"/>
    <n v="1459408"/>
    <x v="3745"/>
    <s v="/course/grow-your-business-using-net-promoter-score/"/>
    <x v="0"/>
    <x v="3005"/>
    <x v="1"/>
    <x v="1"/>
    <x v="1127"/>
    <x v="0"/>
    <x v="109"/>
    <x v="0"/>
    <s v="INR"/>
  </r>
  <r>
    <x v="0"/>
    <x v="10"/>
    <x v="1748"/>
    <d v="1899-12-30T22:31:25"/>
    <x v="1628"/>
    <x v="3662"/>
    <n v="3060940"/>
    <x v="3746"/>
    <s v="/course/the-complete-introduction-to-sql-mysql-for-data-analytics-am/"/>
    <x v="0"/>
    <x v="2419"/>
    <x v="1"/>
    <x v="1"/>
    <x v="1127"/>
    <x v="0"/>
    <x v="103"/>
    <x v="0"/>
    <s v="INR"/>
  </r>
  <r>
    <x v="0"/>
    <x v="5"/>
    <x v="830"/>
    <d v="1899-12-30T00:07:11"/>
    <x v="937"/>
    <x v="3663"/>
    <n v="354296"/>
    <x v="3747"/>
    <s v="/course/how-to-become-a-successful-and-practical-project-manager/"/>
    <x v="0"/>
    <x v="3006"/>
    <x v="0"/>
    <x v="0"/>
    <x v="1127"/>
    <x v="0"/>
    <x v="132"/>
    <x v="0"/>
    <s v="INR"/>
  </r>
  <r>
    <x v="0"/>
    <x v="0"/>
    <x v="1592"/>
    <d v="1899-12-30T15:47:41"/>
    <x v="1416"/>
    <x v="3664"/>
    <n v="363578"/>
    <x v="3748"/>
    <s v="/course/tap-into-kindle-best-sellers-using-my-proven-30-day-launch/"/>
    <x v="0"/>
    <x v="2232"/>
    <x v="0"/>
    <x v="0"/>
    <x v="1127"/>
    <x v="0"/>
    <x v="96"/>
    <x v="0"/>
    <s v="INR"/>
  </r>
  <r>
    <x v="0"/>
    <x v="2"/>
    <x v="431"/>
    <d v="1899-12-30T21:32:28"/>
    <x v="47"/>
    <x v="3665"/>
    <n v="555764"/>
    <x v="3749"/>
    <s v="/course/keynote-mastery/"/>
    <x v="0"/>
    <x v="3007"/>
    <x v="1"/>
    <x v="0"/>
    <x v="1127"/>
    <x v="0"/>
    <x v="86"/>
    <x v="0"/>
    <s v="INR"/>
  </r>
  <r>
    <x v="0"/>
    <x v="20"/>
    <x v="528"/>
    <d v="1899-12-30T23:20:03"/>
    <x v="1074"/>
    <x v="3666"/>
    <n v="1325726"/>
    <x v="3750"/>
    <s v="/course/introduction-to-cryptocurrencyaltcoin-mining/"/>
    <x v="0"/>
    <x v="2372"/>
    <x v="1"/>
    <x v="1"/>
    <x v="1127"/>
    <x v="0"/>
    <x v="110"/>
    <x v="0"/>
    <s v="INR"/>
  </r>
  <r>
    <x v="0"/>
    <x v="0"/>
    <x v="528"/>
    <d v="1899-12-30T17:32:05"/>
    <x v="163"/>
    <x v="3667"/>
    <n v="1294000"/>
    <x v="3751"/>
    <s v="/course/pmi-acp-certification-value-and-quality-in-agile-projects/"/>
    <x v="0"/>
    <x v="3008"/>
    <x v="0"/>
    <x v="0"/>
    <x v="1127"/>
    <x v="0"/>
    <x v="82"/>
    <x v="0"/>
    <s v="INR"/>
  </r>
  <r>
    <x v="0"/>
    <x v="25"/>
    <x v="468"/>
    <d v="1899-12-30T19:56:21"/>
    <x v="1261"/>
    <x v="3668"/>
    <n v="2267526"/>
    <x v="3752"/>
    <s v="/course/sales-trainig-selling-skills-sales-hacks-shortcuts/"/>
    <x v="0"/>
    <x v="3009"/>
    <x v="0"/>
    <x v="0"/>
    <x v="1127"/>
    <x v="0"/>
    <x v="65"/>
    <x v="0"/>
    <s v="INR"/>
  </r>
  <r>
    <x v="2"/>
    <x v="15"/>
    <x v="1693"/>
    <d v="1899-12-30T21:14:58"/>
    <x v="435"/>
    <x v="3669"/>
    <n v="1855058"/>
    <x v="3753"/>
    <s v="/course/open-a-non-medical-home-care-agency/"/>
    <x v="0"/>
    <x v="2548"/>
    <x v="0"/>
    <x v="0"/>
    <x v="1127"/>
    <x v="0"/>
    <x v="6"/>
    <x v="0"/>
    <s v="INR"/>
  </r>
  <r>
    <x v="0"/>
    <x v="12"/>
    <x v="1558"/>
    <d v="1899-12-30T19:10:01"/>
    <x v="386"/>
    <x v="3670"/>
    <n v="1324172"/>
    <x v="3754"/>
    <s v="/course/tableau-spreadsheets/"/>
    <x v="0"/>
    <x v="2525"/>
    <x v="0"/>
    <x v="0"/>
    <x v="1127"/>
    <x v="0"/>
    <x v="101"/>
    <x v="0"/>
    <s v="INR"/>
  </r>
  <r>
    <x v="2"/>
    <x v="20"/>
    <x v="1749"/>
    <d v="1899-12-30T03:47:38"/>
    <x v="290"/>
    <x v="3671"/>
    <n v="224588"/>
    <x v="3755"/>
    <s v="/course/administer-a-construction-contract/"/>
    <x v="0"/>
    <x v="2109"/>
    <x v="1"/>
    <x v="1"/>
    <x v="1127"/>
    <x v="0"/>
    <x v="6"/>
    <x v="0"/>
    <s v="INR"/>
  </r>
  <r>
    <x v="0"/>
    <x v="7"/>
    <x v="22"/>
    <d v="1899-12-30T17:51:41"/>
    <x v="1921"/>
    <x v="3672"/>
    <n v="861764"/>
    <x v="3756"/>
    <s v="/course/geometry-of-chance-strategy-of-defeating-the-roulette/"/>
    <x v="0"/>
    <x v="3010"/>
    <x v="1"/>
    <x v="1"/>
    <x v="1127"/>
    <x v="0"/>
    <x v="134"/>
    <x v="0"/>
    <s v="INR"/>
  </r>
  <r>
    <x v="2"/>
    <x v="17"/>
    <x v="698"/>
    <d v="1899-12-30T19:09:24"/>
    <x v="1922"/>
    <x v="3673"/>
    <n v="1151188"/>
    <x v="3757"/>
    <s v="/course/lean-six-sigma-value-stream-mapping/"/>
    <x v="0"/>
    <x v="3011"/>
    <x v="1"/>
    <x v="1"/>
    <x v="1127"/>
    <x v="0"/>
    <x v="112"/>
    <x v="0"/>
    <s v="INR"/>
  </r>
  <r>
    <x v="0"/>
    <x v="8"/>
    <x v="4"/>
    <d v="1899-12-30T22:08:35"/>
    <x v="875"/>
    <x v="3674"/>
    <n v="681782"/>
    <x v="3758"/>
    <s v="/course/accounting-decoded/"/>
    <x v="0"/>
    <x v="3012"/>
    <x v="0"/>
    <x v="0"/>
    <x v="1127"/>
    <x v="0"/>
    <x v="103"/>
    <x v="0"/>
    <s v="INR"/>
  </r>
  <r>
    <x v="0"/>
    <x v="26"/>
    <x v="1588"/>
    <d v="1899-12-30T18:09:10"/>
    <x v="1923"/>
    <x v="3675"/>
    <n v="2599818"/>
    <x v="3759"/>
    <s v="/course/close-deals-while-sleeping/"/>
    <x v="0"/>
    <x v="3013"/>
    <x v="0"/>
    <x v="0"/>
    <x v="1127"/>
    <x v="0"/>
    <x v="52"/>
    <x v="0"/>
    <s v="INR"/>
  </r>
  <r>
    <x v="0"/>
    <x v="23"/>
    <x v="1187"/>
    <d v="1899-12-30T21:58:25"/>
    <x v="1870"/>
    <x v="3676"/>
    <n v="2243318"/>
    <x v="3760"/>
    <s v="/course/financial-market-expert/"/>
    <x v="0"/>
    <x v="1290"/>
    <x v="0"/>
    <x v="0"/>
    <x v="1127"/>
    <x v="0"/>
    <x v="4"/>
    <x v="0"/>
    <s v="INR"/>
  </r>
  <r>
    <x v="0"/>
    <x v="10"/>
    <x v="540"/>
    <d v="1899-12-30T22:36:40"/>
    <x v="228"/>
    <x v="3677"/>
    <n v="473154"/>
    <x v="3761"/>
    <s v="/course/learn-how-to-get-your-tax-exempt-status-online/"/>
    <x v="0"/>
    <x v="2628"/>
    <x v="0"/>
    <x v="0"/>
    <x v="1127"/>
    <x v="0"/>
    <x v="101"/>
    <x v="0"/>
    <s v="INR"/>
  </r>
  <r>
    <x v="0"/>
    <x v="2"/>
    <x v="337"/>
    <d v="1899-12-30T16:09:38"/>
    <x v="469"/>
    <x v="3678"/>
    <n v="1210978"/>
    <x v="3762"/>
    <s v="/course/how-to-open-a-successful-restaurant-the-step-by-step-method/"/>
    <x v="0"/>
    <x v="3014"/>
    <x v="0"/>
    <x v="0"/>
    <x v="1127"/>
    <x v="0"/>
    <x v="104"/>
    <x v="0"/>
    <s v="INR"/>
  </r>
  <r>
    <x v="0"/>
    <x v="12"/>
    <x v="70"/>
    <d v="1899-12-30T17:22:59"/>
    <x v="1924"/>
    <x v="3679"/>
    <n v="1319382"/>
    <x v="3763"/>
    <s v="/course/sarbanes-oxley-sox-testing/"/>
    <x v="0"/>
    <x v="2689"/>
    <x v="0"/>
    <x v="1"/>
    <x v="1127"/>
    <x v="0"/>
    <x v="29"/>
    <x v="0"/>
    <s v="INR"/>
  </r>
  <r>
    <x v="0"/>
    <x v="8"/>
    <x v="736"/>
    <d v="1899-12-30T15:42:03"/>
    <x v="864"/>
    <x v="3680"/>
    <n v="1793096"/>
    <x v="3764"/>
    <s v="/course/mobile-app-business-ideas-and-hiring-outsourcing-engineers/"/>
    <x v="0"/>
    <x v="3015"/>
    <x v="0"/>
    <x v="0"/>
    <x v="1127"/>
    <x v="0"/>
    <x v="87"/>
    <x v="0"/>
    <s v="INR"/>
  </r>
  <r>
    <x v="0"/>
    <x v="8"/>
    <x v="1259"/>
    <d v="1899-12-30T06:59:41"/>
    <x v="1925"/>
    <x v="3681"/>
    <n v="360658"/>
    <x v="3765"/>
    <s v="/course/data-visualization-why-charts-are-better-than-numbers/"/>
    <x v="0"/>
    <x v="1169"/>
    <x v="1"/>
    <x v="1"/>
    <x v="1127"/>
    <x v="0"/>
    <x v="77"/>
    <x v="0"/>
    <s v="INR"/>
  </r>
  <r>
    <x v="0"/>
    <x v="20"/>
    <x v="1456"/>
    <d v="1899-12-30T20:54:18"/>
    <x v="1926"/>
    <x v="3682"/>
    <n v="420552"/>
    <x v="3766"/>
    <s v="/course/cloud-business-essentials/"/>
    <x v="0"/>
    <x v="2501"/>
    <x v="0"/>
    <x v="0"/>
    <x v="1127"/>
    <x v="0"/>
    <x v="87"/>
    <x v="0"/>
    <s v="INR"/>
  </r>
  <r>
    <x v="8"/>
    <x v="11"/>
    <x v="1239"/>
    <d v="1899-12-30T19:59:19"/>
    <x v="1524"/>
    <x v="3683"/>
    <n v="2284943"/>
    <x v="3767"/>
    <s v="/course/ibm-watson-for-artificial-intelligence-cognitive-computing/"/>
    <x v="0"/>
    <x v="3016"/>
    <x v="1"/>
    <x v="1"/>
    <x v="1127"/>
    <x v="0"/>
    <x v="98"/>
    <x v="0"/>
    <s v="INR"/>
  </r>
  <r>
    <x v="2"/>
    <x v="9"/>
    <x v="1496"/>
    <d v="1899-12-30T21:24:46"/>
    <x v="1708"/>
    <x v="3684"/>
    <n v="1292008"/>
    <x v="3768"/>
    <s v="/course/halal-training-course/"/>
    <x v="0"/>
    <x v="3017"/>
    <x v="0"/>
    <x v="0"/>
    <x v="1127"/>
    <x v="0"/>
    <x v="61"/>
    <x v="0"/>
    <s v="INR"/>
  </r>
  <r>
    <x v="0"/>
    <x v="0"/>
    <x v="1118"/>
    <d v="1899-12-30T21:25:36"/>
    <x v="1091"/>
    <x v="3685"/>
    <n v="2543059"/>
    <x v="3769"/>
    <s v="/course/complete-machine-learning-course-beginne-to-advanced/"/>
    <x v="0"/>
    <x v="3018"/>
    <x v="2"/>
    <x v="2"/>
    <x v="1127"/>
    <x v="0"/>
    <x v="112"/>
    <x v="0"/>
    <s v="INR"/>
  </r>
  <r>
    <x v="16"/>
    <x v="27"/>
    <x v="1196"/>
    <d v="1899-12-30T00:16:32"/>
    <x v="1259"/>
    <x v="3686"/>
    <n v="2189664"/>
    <x v="3770"/>
    <s v="/course/stock-option-trading-technical-analysis-and-stocks-options-trading/"/>
    <x v="0"/>
    <x v="3019"/>
    <x v="0"/>
    <x v="0"/>
    <x v="1127"/>
    <x v="0"/>
    <x v="91"/>
    <x v="0"/>
    <s v="INR"/>
  </r>
  <r>
    <x v="0"/>
    <x v="10"/>
    <x v="299"/>
    <d v="1899-12-30T13:33:23"/>
    <x v="756"/>
    <x v="3687"/>
    <n v="2064303"/>
    <x v="3771"/>
    <s v="/course/diy-tax-return/"/>
    <x v="0"/>
    <x v="2901"/>
    <x v="1"/>
    <x v="0"/>
    <x v="1127"/>
    <x v="0"/>
    <x v="50"/>
    <x v="0"/>
    <s v="INR"/>
  </r>
  <r>
    <x v="0"/>
    <x v="12"/>
    <x v="1019"/>
    <d v="1899-12-30T20:39:40"/>
    <x v="865"/>
    <x v="3688"/>
    <n v="1174504"/>
    <x v="3772"/>
    <s v="/course/rsre-starter-kit/"/>
    <x v="0"/>
    <x v="989"/>
    <x v="0"/>
    <x v="0"/>
    <x v="1127"/>
    <x v="0"/>
    <x v="109"/>
    <x v="0"/>
    <s v="INR"/>
  </r>
  <r>
    <x v="0"/>
    <x v="12"/>
    <x v="137"/>
    <d v="1899-12-30T19:07:14"/>
    <x v="217"/>
    <x v="3689"/>
    <n v="1389252"/>
    <x v="3773"/>
    <s v="/course/practical-data-analysis-and-visualization-with-python/"/>
    <x v="0"/>
    <x v="2306"/>
    <x v="1"/>
    <x v="1"/>
    <x v="1127"/>
    <x v="0"/>
    <x v="50"/>
    <x v="0"/>
    <s v="INR"/>
  </r>
  <r>
    <x v="0"/>
    <x v="26"/>
    <x v="993"/>
    <d v="1899-12-30T18:53:41"/>
    <x v="189"/>
    <x v="3690"/>
    <n v="1240160"/>
    <x v="3774"/>
    <s v="/course/nonfiction-books-that-sell-themselves/"/>
    <x v="0"/>
    <x v="3020"/>
    <x v="0"/>
    <x v="1"/>
    <x v="1127"/>
    <x v="0"/>
    <x v="65"/>
    <x v="0"/>
    <s v="INR"/>
  </r>
  <r>
    <x v="0"/>
    <x v="0"/>
    <x v="1750"/>
    <d v="1899-12-30T17:39:47"/>
    <x v="1345"/>
    <x v="3691"/>
    <n v="1221430"/>
    <x v="3775"/>
    <s v="/course/future-millionaire-credit-repair-information-website-101/"/>
    <x v="0"/>
    <x v="2920"/>
    <x v="0"/>
    <x v="1"/>
    <x v="1127"/>
    <x v="0"/>
    <x v="92"/>
    <x v="0"/>
    <s v="INR"/>
  </r>
  <r>
    <x v="22"/>
    <x v="0"/>
    <x v="1603"/>
    <d v="1899-12-30T17:31:40"/>
    <x v="1927"/>
    <x v="3692"/>
    <n v="2730996"/>
    <x v="3776"/>
    <s v="/course/quality-process-analyst-training/"/>
    <x v="0"/>
    <x v="2492"/>
    <x v="0"/>
    <x v="0"/>
    <x v="1127"/>
    <x v="0"/>
    <x v="231"/>
    <x v="0"/>
    <s v="INR"/>
  </r>
  <r>
    <x v="0"/>
    <x v="2"/>
    <x v="1078"/>
    <d v="1899-12-30T19:25:42"/>
    <x v="1628"/>
    <x v="3693"/>
    <n v="3058646"/>
    <x v="3777"/>
    <s v="/course/the-indian-legal-study-digital-law/"/>
    <x v="0"/>
    <x v="3021"/>
    <x v="1"/>
    <x v="0"/>
    <x v="1127"/>
    <x v="0"/>
    <x v="63"/>
    <x v="0"/>
    <s v="INR"/>
  </r>
  <r>
    <x v="0"/>
    <x v="2"/>
    <x v="939"/>
    <d v="1899-12-30T16:31:46"/>
    <x v="972"/>
    <x v="3694"/>
    <n v="712150"/>
    <x v="3778"/>
    <s v="/course/startyourownmagazine/"/>
    <x v="0"/>
    <x v="3022"/>
    <x v="0"/>
    <x v="0"/>
    <x v="1128"/>
    <x v="0"/>
    <x v="180"/>
    <x v="0"/>
    <s v="INR"/>
  </r>
  <r>
    <x v="0"/>
    <x v="10"/>
    <x v="1751"/>
    <d v="1899-12-30T20:47:32"/>
    <x v="1537"/>
    <x v="3695"/>
    <n v="180692"/>
    <x v="3779"/>
    <s v="/course/helpdesk/"/>
    <x v="0"/>
    <x v="2763"/>
    <x v="1"/>
    <x v="1"/>
    <x v="1128"/>
    <x v="0"/>
    <x v="41"/>
    <x v="0"/>
    <s v="INR"/>
  </r>
  <r>
    <x v="0"/>
    <x v="8"/>
    <x v="98"/>
    <d v="1899-12-30T18:04:01"/>
    <x v="1195"/>
    <x v="3696"/>
    <n v="742602"/>
    <x v="3780"/>
    <s v="/course/risk-and-return-finance/"/>
    <x v="0"/>
    <x v="3023"/>
    <x v="1"/>
    <x v="0"/>
    <x v="1128"/>
    <x v="0"/>
    <x v="34"/>
    <x v="0"/>
    <s v="INR"/>
  </r>
  <r>
    <x v="0"/>
    <x v="0"/>
    <x v="544"/>
    <d v="1899-12-30T17:25:45"/>
    <x v="1809"/>
    <x v="3697"/>
    <n v="1587690"/>
    <x v="3781"/>
    <s v="/course/list-building-affiliate-marketing/"/>
    <x v="0"/>
    <x v="2760"/>
    <x v="0"/>
    <x v="0"/>
    <x v="1128"/>
    <x v="0"/>
    <x v="109"/>
    <x v="0"/>
    <s v="INR"/>
  </r>
  <r>
    <x v="0"/>
    <x v="18"/>
    <x v="222"/>
    <d v="1899-12-30T15:47:27"/>
    <x v="1542"/>
    <x v="1244"/>
    <n v="2337836"/>
    <x v="3782"/>
    <s v="/course/xero-billing-and-purchases-the-complete-training-course/"/>
    <x v="0"/>
    <x v="2913"/>
    <x v="0"/>
    <x v="0"/>
    <x v="1128"/>
    <x v="0"/>
    <x v="65"/>
    <x v="0"/>
    <s v="INR"/>
  </r>
  <r>
    <x v="0"/>
    <x v="2"/>
    <x v="1752"/>
    <d v="1899-12-30T22:23:02"/>
    <x v="1268"/>
    <x v="3698"/>
    <n v="2342680"/>
    <x v="3783"/>
    <s v="/course/futures-trading/"/>
    <x v="0"/>
    <x v="3024"/>
    <x v="1"/>
    <x v="1"/>
    <x v="1128"/>
    <x v="0"/>
    <x v="98"/>
    <x v="0"/>
    <s v="INR"/>
  </r>
  <r>
    <x v="0"/>
    <x v="0"/>
    <x v="1753"/>
    <d v="1899-12-30T15:44:13"/>
    <x v="1476"/>
    <x v="3699"/>
    <n v="2597824"/>
    <x v="3784"/>
    <s v="/course/agile-pmi-acp/"/>
    <x v="0"/>
    <x v="1245"/>
    <x v="0"/>
    <x v="0"/>
    <x v="1128"/>
    <x v="0"/>
    <x v="215"/>
    <x v="2"/>
    <s v="INR"/>
  </r>
  <r>
    <x v="0"/>
    <x v="12"/>
    <x v="1111"/>
    <d v="1899-12-30T21:53:21"/>
    <x v="1776"/>
    <x v="3700"/>
    <n v="2815565"/>
    <x v="3785"/>
    <s v="/course/merch-by-amazon-beginners-guide/"/>
    <x v="0"/>
    <x v="3025"/>
    <x v="0"/>
    <x v="0"/>
    <x v="1128"/>
    <x v="0"/>
    <x v="87"/>
    <x v="0"/>
    <s v="INR"/>
  </r>
  <r>
    <x v="0"/>
    <x v="10"/>
    <x v="1357"/>
    <d v="1899-12-30T21:14:10"/>
    <x v="1928"/>
    <x v="3701"/>
    <n v="2781792"/>
    <x v="3786"/>
    <s v="/course/operations-scheduling/"/>
    <x v="0"/>
    <x v="3026"/>
    <x v="0"/>
    <x v="0"/>
    <x v="1128"/>
    <x v="0"/>
    <x v="103"/>
    <x v="0"/>
    <s v="INR"/>
  </r>
  <r>
    <x v="16"/>
    <x v="0"/>
    <x v="350"/>
    <d v="1899-12-30T23:11:21"/>
    <x v="1432"/>
    <x v="3702"/>
    <n v="2671588"/>
    <x v="3787"/>
    <s v="/course/oracle-data-integrator-12c/"/>
    <x v="0"/>
    <x v="3027"/>
    <x v="0"/>
    <x v="0"/>
    <x v="1128"/>
    <x v="0"/>
    <x v="96"/>
    <x v="0"/>
    <s v="INR"/>
  </r>
  <r>
    <x v="0"/>
    <x v="20"/>
    <x v="1753"/>
    <d v="1899-12-30T02:26:32"/>
    <x v="1929"/>
    <x v="3703"/>
    <n v="3219941"/>
    <x v="3788"/>
    <s v="/course/the-60-minute-masterclass-on-facilitating-virtual-meetings/"/>
    <x v="0"/>
    <x v="3028"/>
    <x v="0"/>
    <x v="0"/>
    <x v="1128"/>
    <x v="0"/>
    <x v="29"/>
    <x v="0"/>
    <s v="INR"/>
  </r>
  <r>
    <x v="2"/>
    <x v="2"/>
    <x v="1000"/>
    <d v="1899-12-30T01:45:27"/>
    <x v="1357"/>
    <x v="3704"/>
    <n v="2945176"/>
    <x v="3789"/>
    <s v="/course/fba-secrets/"/>
    <x v="0"/>
    <x v="2486"/>
    <x v="0"/>
    <x v="0"/>
    <x v="1125"/>
    <x v="0"/>
    <x v="109"/>
    <x v="0"/>
    <s v="INR"/>
  </r>
  <r>
    <x v="0"/>
    <x v="2"/>
    <x v="1754"/>
    <d v="1899-12-30T11:51:54"/>
    <x v="1930"/>
    <x v="3023"/>
    <n v="227428"/>
    <x v="3790"/>
    <s v="/course/kanban-based-project-management-with-trello/"/>
    <x v="0"/>
    <x v="2174"/>
    <x v="1"/>
    <x v="1"/>
    <x v="1128"/>
    <x v="0"/>
    <x v="70"/>
    <x v="0"/>
    <s v="INR"/>
  </r>
  <r>
    <x v="0"/>
    <x v="0"/>
    <x v="1755"/>
    <d v="1899-12-30T18:27:48"/>
    <x v="214"/>
    <x v="3705"/>
    <n v="2335928"/>
    <x v="3791"/>
    <s v="/course/wedding-mangement-mastery-for-wedding-planners/"/>
    <x v="0"/>
    <x v="3029"/>
    <x v="0"/>
    <x v="0"/>
    <x v="1128"/>
    <x v="0"/>
    <x v="54"/>
    <x v="0"/>
    <s v="INR"/>
  </r>
  <r>
    <x v="0"/>
    <x v="26"/>
    <x v="366"/>
    <d v="1899-12-30T13:39:16"/>
    <x v="240"/>
    <x v="3706"/>
    <n v="337320"/>
    <x v="3792"/>
    <s v="/course/financial-literacy-basics/"/>
    <x v="0"/>
    <x v="2191"/>
    <x v="0"/>
    <x v="0"/>
    <x v="1128"/>
    <x v="0"/>
    <x v="87"/>
    <x v="0"/>
    <s v="INR"/>
  </r>
  <r>
    <x v="0"/>
    <x v="0"/>
    <x v="162"/>
    <d v="1899-12-30T21:06:39"/>
    <x v="126"/>
    <x v="3707"/>
    <n v="645816"/>
    <x v="3793"/>
    <s v="/course/super-real-estate-investing/"/>
    <x v="0"/>
    <x v="1327"/>
    <x v="0"/>
    <x v="0"/>
    <x v="1128"/>
    <x v="0"/>
    <x v="37"/>
    <x v="0"/>
    <s v="INR"/>
  </r>
  <r>
    <x v="0"/>
    <x v="12"/>
    <x v="622"/>
    <d v="1899-12-30T22:18:40"/>
    <x v="63"/>
    <x v="3708"/>
    <n v="1659182"/>
    <x v="3794"/>
    <s v="/course/apm-pfq-project-management-fundamentals/"/>
    <x v="0"/>
    <x v="2913"/>
    <x v="0"/>
    <x v="0"/>
    <x v="1128"/>
    <x v="0"/>
    <x v="22"/>
    <x v="2"/>
    <s v="INR"/>
  </r>
  <r>
    <x v="0"/>
    <x v="0"/>
    <x v="2"/>
    <d v="1899-12-30T21:04:13"/>
    <x v="1434"/>
    <x v="3709"/>
    <n v="1383672"/>
    <x v="3795"/>
    <s v="/course/amazon-fba-selling-on-amazon-private-label-amazon-ppc/"/>
    <x v="0"/>
    <x v="3030"/>
    <x v="2"/>
    <x v="2"/>
    <x v="1128"/>
    <x v="0"/>
    <x v="99"/>
    <x v="0"/>
    <s v="INR"/>
  </r>
  <r>
    <x v="0"/>
    <x v="10"/>
    <x v="1061"/>
    <d v="1899-12-30T06:08:32"/>
    <x v="1719"/>
    <x v="3710"/>
    <n v="1306754"/>
    <x v="3796"/>
    <s v="/course/global-business-cultural-and-behavioral-norms/"/>
    <x v="0"/>
    <x v="2855"/>
    <x v="0"/>
    <x v="1"/>
    <x v="1128"/>
    <x v="0"/>
    <x v="134"/>
    <x v="0"/>
    <s v="INR"/>
  </r>
  <r>
    <x v="0"/>
    <x v="7"/>
    <x v="1252"/>
    <d v="1899-12-30T17:06:33"/>
    <x v="1931"/>
    <x v="3711"/>
    <n v="72154"/>
    <x v="3797"/>
    <s v="/course/fidfilmscreenwriting/"/>
    <x v="0"/>
    <x v="1842"/>
    <x v="0"/>
    <x v="0"/>
    <x v="1128"/>
    <x v="0"/>
    <x v="115"/>
    <x v="0"/>
    <s v="INR"/>
  </r>
  <r>
    <x v="0"/>
    <x v="2"/>
    <x v="527"/>
    <d v="1899-12-30T21:46:30"/>
    <x v="1441"/>
    <x v="3712"/>
    <n v="1282064"/>
    <x v="3798"/>
    <s v="/course/cryptocurrency-btc-eth-investment-trading-course-2017/"/>
    <x v="0"/>
    <x v="2439"/>
    <x v="1"/>
    <x v="1"/>
    <x v="1128"/>
    <x v="0"/>
    <x v="112"/>
    <x v="0"/>
    <s v="INR"/>
  </r>
  <r>
    <x v="0"/>
    <x v="0"/>
    <x v="1756"/>
    <d v="1899-12-30T17:51:25"/>
    <x v="1846"/>
    <x v="3713"/>
    <n v="735550"/>
    <x v="3799"/>
    <s v="/course/trade-binary-options/"/>
    <x v="0"/>
    <x v="3031"/>
    <x v="2"/>
    <x v="2"/>
    <x v="1128"/>
    <x v="0"/>
    <x v="101"/>
    <x v="0"/>
    <s v="INR"/>
  </r>
  <r>
    <x v="0"/>
    <x v="10"/>
    <x v="1527"/>
    <d v="1899-12-30T20:24:17"/>
    <x v="1298"/>
    <x v="3714"/>
    <n v="927400"/>
    <x v="3800"/>
    <s v="/course/business-negotiations-techniques-from-the-battlefield/"/>
    <x v="0"/>
    <x v="3032"/>
    <x v="1"/>
    <x v="1"/>
    <x v="1128"/>
    <x v="0"/>
    <x v="77"/>
    <x v="0"/>
    <s v="INR"/>
  </r>
  <r>
    <x v="0"/>
    <x v="10"/>
    <x v="303"/>
    <d v="1899-12-30T21:16:37"/>
    <x v="216"/>
    <x v="3715"/>
    <n v="1897934"/>
    <x v="3801"/>
    <s v="/course/all-about-kpis/"/>
    <x v="0"/>
    <x v="2241"/>
    <x v="0"/>
    <x v="0"/>
    <x v="1128"/>
    <x v="0"/>
    <x v="77"/>
    <x v="0"/>
    <s v="INR"/>
  </r>
  <r>
    <x v="0"/>
    <x v="8"/>
    <x v="368"/>
    <d v="1899-12-30T17:09:13"/>
    <x v="285"/>
    <x v="3716"/>
    <n v="1349968"/>
    <x v="3802"/>
    <s v="/course/bitcoin-for-everyday-life-and-investing-savings-discounts/"/>
    <x v="0"/>
    <x v="2439"/>
    <x v="0"/>
    <x v="0"/>
    <x v="1128"/>
    <x v="0"/>
    <x v="34"/>
    <x v="0"/>
    <s v="INR"/>
  </r>
  <r>
    <x v="0"/>
    <x v="0"/>
    <x v="1757"/>
    <d v="1899-12-30T22:01:38"/>
    <x v="1932"/>
    <x v="3717"/>
    <n v="1881966"/>
    <x v="3803"/>
    <s v="/course/dropshipping-business-basics/"/>
    <x v="0"/>
    <x v="3033"/>
    <x v="1"/>
    <x v="1"/>
    <x v="1128"/>
    <x v="0"/>
    <x v="110"/>
    <x v="0"/>
    <s v="INR"/>
  </r>
  <r>
    <x v="0"/>
    <x v="21"/>
    <x v="1642"/>
    <d v="1899-12-30T17:48:01"/>
    <x v="1933"/>
    <x v="3718"/>
    <n v="753380"/>
    <x v="3804"/>
    <s v="/course/earn-passive-income-creating-printables-in-powerpoint/"/>
    <x v="0"/>
    <x v="1289"/>
    <x v="0"/>
    <x v="0"/>
    <x v="1128"/>
    <x v="0"/>
    <x v="101"/>
    <x v="0"/>
    <s v="INR"/>
  </r>
  <r>
    <x v="0"/>
    <x v="0"/>
    <x v="1160"/>
    <d v="1899-12-30T21:52:23"/>
    <x v="1412"/>
    <x v="3719"/>
    <n v="637252"/>
    <x v="3805"/>
    <s v="/course/cold-emailing-for-business/"/>
    <x v="0"/>
    <x v="3034"/>
    <x v="0"/>
    <x v="0"/>
    <x v="1128"/>
    <x v="0"/>
    <x v="102"/>
    <x v="0"/>
    <s v="INR"/>
  </r>
  <r>
    <x v="0"/>
    <x v="0"/>
    <x v="537"/>
    <d v="1899-12-30T18:47:51"/>
    <x v="561"/>
    <x v="3720"/>
    <n v="363364"/>
    <x v="3806"/>
    <s v="/course/how-to-be-a-talk-show-host/"/>
    <x v="0"/>
    <x v="3035"/>
    <x v="0"/>
    <x v="0"/>
    <x v="1128"/>
    <x v="0"/>
    <x v="87"/>
    <x v="0"/>
    <s v="INR"/>
  </r>
  <r>
    <x v="2"/>
    <x v="10"/>
    <x v="116"/>
    <d v="1899-12-30T13:40:16"/>
    <x v="1934"/>
    <x v="3721"/>
    <n v="510494"/>
    <x v="3807"/>
    <s v="/course/kindle-publishing-guide/"/>
    <x v="0"/>
    <x v="3036"/>
    <x v="0"/>
    <x v="0"/>
    <x v="1128"/>
    <x v="0"/>
    <x v="82"/>
    <x v="0"/>
    <s v="INR"/>
  </r>
  <r>
    <x v="0"/>
    <x v="21"/>
    <x v="152"/>
    <d v="1899-12-30T21:30:59"/>
    <x v="106"/>
    <x v="3722"/>
    <n v="815790"/>
    <x v="3808"/>
    <s v="/course/goal-success-life-coach-sales-presentation-blueprint/"/>
    <x v="0"/>
    <x v="2254"/>
    <x v="0"/>
    <x v="0"/>
    <x v="1128"/>
    <x v="0"/>
    <x v="102"/>
    <x v="0"/>
    <s v="INR"/>
  </r>
  <r>
    <x v="0"/>
    <x v="22"/>
    <x v="320"/>
    <d v="1899-12-30T07:04:01"/>
    <x v="342"/>
    <x v="3723"/>
    <n v="388038"/>
    <x v="3809"/>
    <s v="/course/intention-selling-strategies-business-intelligence/"/>
    <x v="0"/>
    <x v="3037"/>
    <x v="1"/>
    <x v="0"/>
    <x v="1128"/>
    <x v="0"/>
    <x v="11"/>
    <x v="0"/>
    <s v="INR"/>
  </r>
  <r>
    <x v="0"/>
    <x v="2"/>
    <x v="1077"/>
    <d v="1899-12-30T18:38:31"/>
    <x v="1661"/>
    <x v="3724"/>
    <n v="1642388"/>
    <x v="3810"/>
    <s v="/course/how-to-become-a-farmer-beginners-guide-farming-101-basics/"/>
    <x v="0"/>
    <x v="3038"/>
    <x v="2"/>
    <x v="2"/>
    <x v="1128"/>
    <x v="0"/>
    <x v="97"/>
    <x v="0"/>
    <s v="INR"/>
  </r>
  <r>
    <x v="0"/>
    <x v="8"/>
    <x v="302"/>
    <d v="1899-12-30T18:46:47"/>
    <x v="436"/>
    <x v="3725"/>
    <n v="1691798"/>
    <x v="3811"/>
    <s v="/course/spiritual-wisdom-for-leadership/"/>
    <x v="0"/>
    <x v="1543"/>
    <x v="0"/>
    <x v="0"/>
    <x v="1128"/>
    <x v="0"/>
    <x v="59"/>
    <x v="0"/>
    <s v="INR"/>
  </r>
  <r>
    <x v="0"/>
    <x v="20"/>
    <x v="1365"/>
    <d v="1899-12-30T00:47:42"/>
    <x v="671"/>
    <x v="3726"/>
    <n v="2336976"/>
    <x v="3812"/>
    <s v="/course/akka-serialization/"/>
    <x v="0"/>
    <x v="3039"/>
    <x v="0"/>
    <x v="0"/>
    <x v="1128"/>
    <x v="0"/>
    <x v="78"/>
    <x v="0"/>
    <s v="INR"/>
  </r>
  <r>
    <x v="0"/>
    <x v="21"/>
    <x v="1563"/>
    <d v="1899-12-30T22:00:11"/>
    <x v="80"/>
    <x v="3727"/>
    <n v="383034"/>
    <x v="3813"/>
    <s v="/course/how-i-raised-100k-for-charity-with-no-fundraising-experience/"/>
    <x v="0"/>
    <x v="3040"/>
    <x v="0"/>
    <x v="0"/>
    <x v="1128"/>
    <x v="0"/>
    <x v="96"/>
    <x v="0"/>
    <s v="INR"/>
  </r>
  <r>
    <x v="2"/>
    <x v="8"/>
    <x v="846"/>
    <d v="1899-12-30T18:32:57"/>
    <x v="1935"/>
    <x v="3728"/>
    <n v="1246884"/>
    <x v="3814"/>
    <s v="/course/paralegal-crash-course/"/>
    <x v="0"/>
    <x v="2958"/>
    <x v="1"/>
    <x v="1"/>
    <x v="1128"/>
    <x v="0"/>
    <x v="65"/>
    <x v="0"/>
    <s v="INR"/>
  </r>
  <r>
    <x v="0"/>
    <x v="25"/>
    <x v="555"/>
    <d v="1899-12-30T21:23:43"/>
    <x v="1936"/>
    <x v="3729"/>
    <n v="553346"/>
    <x v="3815"/>
    <s v="/course/online-reputation-management-negative-business-reviews/"/>
    <x v="0"/>
    <x v="3041"/>
    <x v="0"/>
    <x v="1"/>
    <x v="1128"/>
    <x v="0"/>
    <x v="77"/>
    <x v="0"/>
    <s v="INR"/>
  </r>
  <r>
    <x v="2"/>
    <x v="10"/>
    <x v="1187"/>
    <d v="1899-12-30T01:37:24"/>
    <x v="429"/>
    <x v="3730"/>
    <n v="2233476"/>
    <x v="3816"/>
    <s v="/course/how-to-start-a-translation-agency-the-complete-guide/"/>
    <x v="0"/>
    <x v="1590"/>
    <x v="0"/>
    <x v="0"/>
    <x v="1128"/>
    <x v="0"/>
    <x v="130"/>
    <x v="0"/>
    <s v="INR"/>
  </r>
  <r>
    <x v="9"/>
    <x v="0"/>
    <x v="1324"/>
    <d v="1899-12-30T22:40:18"/>
    <x v="127"/>
    <x v="3731"/>
    <n v="2126596"/>
    <x v="3817"/>
    <s v="/course/eviews-and-its-application-to-econometric-modeling/"/>
    <x v="0"/>
    <x v="3042"/>
    <x v="1"/>
    <x v="1"/>
    <x v="1127"/>
    <x v="0"/>
    <x v="68"/>
    <x v="0"/>
    <s v="INR"/>
  </r>
  <r>
    <x v="0"/>
    <x v="0"/>
    <x v="1730"/>
    <d v="1899-12-30T18:33:53"/>
    <x v="250"/>
    <x v="3732"/>
    <n v="444012"/>
    <x v="3818"/>
    <s v="/course/contract-law/"/>
    <x v="0"/>
    <x v="3016"/>
    <x v="1"/>
    <x v="1"/>
    <x v="1128"/>
    <x v="0"/>
    <x v="78"/>
    <x v="0"/>
    <s v="INR"/>
  </r>
  <r>
    <x v="0"/>
    <x v="0"/>
    <x v="756"/>
    <d v="1899-12-30T18:33:33"/>
    <x v="4"/>
    <x v="3733"/>
    <n v="637908"/>
    <x v="3819"/>
    <s v="/course/cpa-on-steriods-without-website/"/>
    <x v="0"/>
    <x v="3043"/>
    <x v="1"/>
    <x v="1"/>
    <x v="1128"/>
    <x v="0"/>
    <x v="6"/>
    <x v="0"/>
    <s v="INR"/>
  </r>
  <r>
    <x v="0"/>
    <x v="0"/>
    <x v="1758"/>
    <d v="1899-12-30T14:28:36"/>
    <x v="1937"/>
    <x v="3734"/>
    <n v="979616"/>
    <x v="3820"/>
    <s v="/course/fundamental-analysis-of-stocks/"/>
    <x v="0"/>
    <x v="2580"/>
    <x v="1"/>
    <x v="1"/>
    <x v="1128"/>
    <x v="0"/>
    <x v="54"/>
    <x v="0"/>
    <s v="INR"/>
  </r>
  <r>
    <x v="0"/>
    <x v="0"/>
    <x v="1759"/>
    <d v="1899-12-30T15:10:38"/>
    <x v="1581"/>
    <x v="3735"/>
    <n v="975414"/>
    <x v="3821"/>
    <s v="/course/contango-vxx-trading-idiot-proof-way-to-double-your-return/"/>
    <x v="0"/>
    <x v="3044"/>
    <x v="0"/>
    <x v="0"/>
    <x v="1128"/>
    <x v="0"/>
    <x v="87"/>
    <x v="0"/>
    <s v="INR"/>
  </r>
  <r>
    <x v="0"/>
    <x v="22"/>
    <x v="1760"/>
    <d v="1899-12-30T18:07:26"/>
    <x v="91"/>
    <x v="3736"/>
    <n v="942924"/>
    <x v="3822"/>
    <s v="/course/real-world-hadoop-deploying-with-cloudera-manager/"/>
    <x v="0"/>
    <x v="1884"/>
    <x v="0"/>
    <x v="1"/>
    <x v="1128"/>
    <x v="0"/>
    <x v="77"/>
    <x v="0"/>
    <s v="INR"/>
  </r>
  <r>
    <x v="2"/>
    <x v="12"/>
    <x v="1680"/>
    <d v="1899-12-30T19:15:04"/>
    <x v="1136"/>
    <x v="3737"/>
    <n v="996542"/>
    <x v="3823"/>
    <s v="/course/mastering-countertrend-trading/"/>
    <x v="0"/>
    <x v="2237"/>
    <x v="0"/>
    <x v="0"/>
    <x v="1128"/>
    <x v="0"/>
    <x v="78"/>
    <x v="0"/>
    <s v="INR"/>
  </r>
  <r>
    <x v="2"/>
    <x v="2"/>
    <x v="146"/>
    <d v="1899-12-30T17:10:19"/>
    <x v="990"/>
    <x v="3738"/>
    <n v="803664"/>
    <x v="3824"/>
    <s v="/course/howtoinvestingold/"/>
    <x v="0"/>
    <x v="2816"/>
    <x v="0"/>
    <x v="0"/>
    <x v="1128"/>
    <x v="0"/>
    <x v="24"/>
    <x v="0"/>
    <s v="INR"/>
  </r>
  <r>
    <x v="0"/>
    <x v="28"/>
    <x v="1761"/>
    <d v="1899-12-30T00:58:43"/>
    <x v="1602"/>
    <x v="3739"/>
    <n v="2240286"/>
    <x v="3825"/>
    <s v="/course/50-ways-to-make-money-using-online-strategies-tools/"/>
    <x v="0"/>
    <x v="3045"/>
    <x v="1"/>
    <x v="1"/>
    <x v="1128"/>
    <x v="0"/>
    <x v="115"/>
    <x v="0"/>
    <s v="INR"/>
  </r>
  <r>
    <x v="0"/>
    <x v="17"/>
    <x v="1252"/>
    <d v="1899-12-30T17:04:01"/>
    <x v="642"/>
    <x v="1311"/>
    <n v="72504"/>
    <x v="3826"/>
    <s v="/course/final-draft-course-the-1-screenwriting-software-in-world/"/>
    <x v="0"/>
    <x v="2453"/>
    <x v="0"/>
    <x v="0"/>
    <x v="1129"/>
    <x v="0"/>
    <x v="77"/>
    <x v="0"/>
    <s v="INR"/>
  </r>
  <r>
    <x v="0"/>
    <x v="21"/>
    <x v="12"/>
    <d v="1899-12-30T23:53:32"/>
    <x v="43"/>
    <x v="3740"/>
    <n v="536248"/>
    <x v="3827"/>
    <s v="/course/wordpress-com-vs-wordpress-org-explained/"/>
    <x v="0"/>
    <x v="3046"/>
    <x v="0"/>
    <x v="0"/>
    <x v="1129"/>
    <x v="0"/>
    <x v="101"/>
    <x v="0"/>
    <s v="INR"/>
  </r>
  <r>
    <x v="0"/>
    <x v="4"/>
    <x v="1762"/>
    <d v="1899-12-30T16:08:26"/>
    <x v="789"/>
    <x v="3741"/>
    <n v="26454"/>
    <x v="3828"/>
    <s v="/course/eastern-medicine-principles-and-energy-psychology/"/>
    <x v="0"/>
    <x v="3047"/>
    <x v="1"/>
    <x v="1"/>
    <x v="1129"/>
    <x v="0"/>
    <x v="162"/>
    <x v="0"/>
    <s v="INR"/>
  </r>
  <r>
    <x v="0"/>
    <x v="16"/>
    <x v="124"/>
    <d v="1899-12-30T20:10:37"/>
    <x v="1247"/>
    <x v="3742"/>
    <n v="1432860"/>
    <x v="3829"/>
    <s v="/course/top-hacks-and-the-best-opportunities-for-growing-your-sales/"/>
    <x v="0"/>
    <x v="3048"/>
    <x v="0"/>
    <x v="1"/>
    <x v="1129"/>
    <x v="0"/>
    <x v="162"/>
    <x v="0"/>
    <s v="INR"/>
  </r>
  <r>
    <x v="0"/>
    <x v="0"/>
    <x v="1112"/>
    <d v="1899-12-30T02:37:46"/>
    <x v="1938"/>
    <x v="3743"/>
    <n v="3223077"/>
    <x v="3830"/>
    <s v="/course/adsense-arbitrage-everything-you-need-to-know-google-adsense/"/>
    <x v="0"/>
    <x v="3049"/>
    <x v="0"/>
    <x v="0"/>
    <x v="1129"/>
    <x v="0"/>
    <x v="134"/>
    <x v="0"/>
    <s v="INR"/>
  </r>
  <r>
    <x v="0"/>
    <x v="24"/>
    <x v="1319"/>
    <d v="1899-12-30T18:35:59"/>
    <x v="1431"/>
    <x v="3744"/>
    <n v="2657368"/>
    <x v="3831"/>
    <s v="/course/the-complete-supervised-machine-learning-models-in-python/"/>
    <x v="0"/>
    <x v="3050"/>
    <x v="0"/>
    <x v="0"/>
    <x v="1129"/>
    <x v="0"/>
    <x v="35"/>
    <x v="0"/>
    <s v="INR"/>
  </r>
  <r>
    <x v="0"/>
    <x v="10"/>
    <x v="1416"/>
    <d v="1899-12-30T21:27:49"/>
    <x v="1810"/>
    <x v="3745"/>
    <n v="2468374"/>
    <x v="3832"/>
    <s v="/course/football-betting-for-pros-build-your-own-profitable-system/"/>
    <x v="0"/>
    <x v="3051"/>
    <x v="1"/>
    <x v="0"/>
    <x v="1129"/>
    <x v="0"/>
    <x v="39"/>
    <x v="0"/>
    <s v="INR"/>
  </r>
  <r>
    <x v="0"/>
    <x v="21"/>
    <x v="320"/>
    <d v="1899-12-30T18:15:47"/>
    <x v="605"/>
    <x v="3746"/>
    <n v="364864"/>
    <x v="3833"/>
    <s v="/course/kindle-cash-the-forbidden-secrets-of-e-book-publishing/"/>
    <x v="0"/>
    <x v="2700"/>
    <x v="0"/>
    <x v="0"/>
    <x v="1129"/>
    <x v="0"/>
    <x v="88"/>
    <x v="0"/>
    <s v="INR"/>
  </r>
  <r>
    <x v="0"/>
    <x v="10"/>
    <x v="1763"/>
    <d v="1899-12-30T16:43:56"/>
    <x v="1226"/>
    <x v="3747"/>
    <n v="158736"/>
    <x v="3834"/>
    <s v="/course/real-estate-investing-cash-flows-and-due-diligence/"/>
    <x v="0"/>
    <x v="3052"/>
    <x v="0"/>
    <x v="0"/>
    <x v="1129"/>
    <x v="0"/>
    <x v="61"/>
    <x v="0"/>
    <s v="INR"/>
  </r>
  <r>
    <x v="15"/>
    <x v="14"/>
    <x v="300"/>
    <d v="1899-12-30T00:25:19"/>
    <x v="1107"/>
    <x v="3748"/>
    <n v="1314502"/>
    <x v="3835"/>
    <s v="/course/amazondropshipping/"/>
    <x v="0"/>
    <x v="1959"/>
    <x v="0"/>
    <x v="0"/>
    <x v="1129"/>
    <x v="0"/>
    <x v="196"/>
    <x v="0"/>
    <s v="INR"/>
  </r>
  <r>
    <x v="0"/>
    <x v="0"/>
    <x v="994"/>
    <d v="1899-12-30T17:11:36"/>
    <x v="1229"/>
    <x v="3749"/>
    <n v="2229500"/>
    <x v="3836"/>
    <s v="/course/ascended-master-tarot-reading-by-antojai/"/>
    <x v="0"/>
    <x v="2239"/>
    <x v="0"/>
    <x v="0"/>
    <x v="1129"/>
    <x v="0"/>
    <x v="86"/>
    <x v="0"/>
    <s v="INR"/>
  </r>
  <r>
    <x v="0"/>
    <x v="4"/>
    <x v="1499"/>
    <d v="1899-12-30T22:54:49"/>
    <x v="1939"/>
    <x v="3481"/>
    <n v="2460202"/>
    <x v="3837"/>
    <s v="/course/digital-business-analytics/"/>
    <x v="0"/>
    <x v="2129"/>
    <x v="0"/>
    <x v="0"/>
    <x v="1129"/>
    <x v="0"/>
    <x v="134"/>
    <x v="0"/>
    <s v="INR"/>
  </r>
  <r>
    <x v="0"/>
    <x v="0"/>
    <x v="1764"/>
    <d v="1899-12-30T02:35:18"/>
    <x v="582"/>
    <x v="3750"/>
    <n v="1770508"/>
    <x v="3838"/>
    <s v="/course/customer-services-training/"/>
    <x v="0"/>
    <x v="2980"/>
    <x v="0"/>
    <x v="0"/>
    <x v="1128"/>
    <x v="0"/>
    <x v="73"/>
    <x v="0"/>
    <s v="INR"/>
  </r>
  <r>
    <x v="0"/>
    <x v="2"/>
    <x v="434"/>
    <d v="1899-12-30T16:17:48"/>
    <x v="1940"/>
    <x v="3751"/>
    <n v="1686130"/>
    <x v="3839"/>
    <s v="/course/ifrs-9-basics-to-expert/"/>
    <x v="0"/>
    <x v="2680"/>
    <x v="1"/>
    <x v="1"/>
    <x v="1129"/>
    <x v="0"/>
    <x v="97"/>
    <x v="0"/>
    <s v="INR"/>
  </r>
  <r>
    <x v="0"/>
    <x v="8"/>
    <x v="305"/>
    <d v="1899-12-30T18:47:13"/>
    <x v="253"/>
    <x v="3752"/>
    <n v="486428"/>
    <x v="3840"/>
    <s v="/course/project-planning-and-scheduling-for-beginners/"/>
    <x v="0"/>
    <x v="2563"/>
    <x v="0"/>
    <x v="0"/>
    <x v="1129"/>
    <x v="0"/>
    <x v="30"/>
    <x v="0"/>
    <s v="INR"/>
  </r>
  <r>
    <x v="0"/>
    <x v="21"/>
    <x v="89"/>
    <d v="1899-12-30T18:56:44"/>
    <x v="1364"/>
    <x v="3753"/>
    <n v="1156464"/>
    <x v="3841"/>
    <s v="/course/one-thing-sells-nonfiction-books/"/>
    <x v="0"/>
    <x v="3053"/>
    <x v="1"/>
    <x v="0"/>
    <x v="1129"/>
    <x v="0"/>
    <x v="34"/>
    <x v="0"/>
    <s v="INR"/>
  </r>
  <r>
    <x v="0"/>
    <x v="2"/>
    <x v="935"/>
    <d v="1899-12-30T11:35:23"/>
    <x v="52"/>
    <x v="3754"/>
    <n v="1595506"/>
    <x v="3842"/>
    <s v="/course/start-your-event-ticketing-portal-with-buzzmyevent/"/>
    <x v="0"/>
    <x v="3054"/>
    <x v="1"/>
    <x v="1"/>
    <x v="1129"/>
    <x v="0"/>
    <x v="59"/>
    <x v="0"/>
    <s v="INR"/>
  </r>
  <r>
    <x v="0"/>
    <x v="28"/>
    <x v="1765"/>
    <d v="1899-12-30T19:44:44"/>
    <x v="1941"/>
    <x v="3755"/>
    <n v="2360884"/>
    <x v="3843"/>
    <s v="/course/xero-advanced-accounting-course/"/>
    <x v="0"/>
    <x v="2901"/>
    <x v="0"/>
    <x v="0"/>
    <x v="1129"/>
    <x v="0"/>
    <x v="114"/>
    <x v="0"/>
    <s v="INR"/>
  </r>
  <r>
    <x v="0"/>
    <x v="17"/>
    <x v="316"/>
    <d v="1899-12-30T16:46:21"/>
    <x v="103"/>
    <x v="3756"/>
    <n v="1262810"/>
    <x v="3844"/>
    <s v="/course/flipping-mastery-a-guide-to-fiverr-etsy-and-ebay-profits/"/>
    <x v="0"/>
    <x v="3055"/>
    <x v="1"/>
    <x v="1"/>
    <x v="1129"/>
    <x v="0"/>
    <x v="34"/>
    <x v="0"/>
    <s v="INR"/>
  </r>
  <r>
    <x v="0"/>
    <x v="20"/>
    <x v="1766"/>
    <d v="1899-12-30T06:12:39"/>
    <x v="1942"/>
    <x v="3757"/>
    <n v="138090"/>
    <x v="3845"/>
    <s v="/course/become-earned-value-management-evm-expert-in-30-minutes/"/>
    <x v="0"/>
    <x v="3056"/>
    <x v="1"/>
    <x v="1"/>
    <x v="1129"/>
    <x v="0"/>
    <x v="162"/>
    <x v="0"/>
    <s v="INR"/>
  </r>
  <r>
    <x v="0"/>
    <x v="2"/>
    <x v="1079"/>
    <d v="1899-12-30T18:11:19"/>
    <x v="657"/>
    <x v="3758"/>
    <n v="554828"/>
    <x v="3846"/>
    <s v="/course/become-a-sales-master-the-30-day-sales-boost-challenge/"/>
    <x v="0"/>
    <x v="3057"/>
    <x v="1"/>
    <x v="1"/>
    <x v="1129"/>
    <x v="0"/>
    <x v="24"/>
    <x v="0"/>
    <s v="INR"/>
  </r>
  <r>
    <x v="0"/>
    <x v="2"/>
    <x v="490"/>
    <d v="1899-12-30T22:19:30"/>
    <x v="1943"/>
    <x v="3759"/>
    <n v="1036456"/>
    <x v="3847"/>
    <s v="/course/basics-of-private-equity/"/>
    <x v="0"/>
    <x v="2905"/>
    <x v="1"/>
    <x v="1"/>
    <x v="1129"/>
    <x v="0"/>
    <x v="49"/>
    <x v="0"/>
    <s v="INR"/>
  </r>
  <r>
    <x v="0"/>
    <x v="2"/>
    <x v="1767"/>
    <d v="1899-12-30T04:10:48"/>
    <x v="482"/>
    <x v="3760"/>
    <n v="323828"/>
    <x v="3848"/>
    <s v="/course/create-mt4-forex-email-sound-and-notification-alerts/"/>
    <x v="0"/>
    <x v="3058"/>
    <x v="1"/>
    <x v="1"/>
    <x v="1129"/>
    <x v="0"/>
    <x v="78"/>
    <x v="0"/>
    <s v="INR"/>
  </r>
  <r>
    <x v="0"/>
    <x v="0"/>
    <x v="1768"/>
    <d v="1899-12-30T23:10:55"/>
    <x v="1810"/>
    <x v="3761"/>
    <n v="2468332"/>
    <x v="3849"/>
    <s v="/course/completeebaydropshippingcourse/"/>
    <x v="0"/>
    <x v="3059"/>
    <x v="1"/>
    <x v="0"/>
    <x v="1129"/>
    <x v="0"/>
    <x v="37"/>
    <x v="0"/>
    <s v="INR"/>
  </r>
  <r>
    <x v="0"/>
    <x v="6"/>
    <x v="410"/>
    <d v="1899-12-30T16:09:10"/>
    <x v="1638"/>
    <x v="3762"/>
    <n v="1490864"/>
    <x v="3850"/>
    <s v="/course/become-a-killer-salesman/"/>
    <x v="0"/>
    <x v="1642"/>
    <x v="0"/>
    <x v="0"/>
    <x v="1129"/>
    <x v="0"/>
    <x v="59"/>
    <x v="0"/>
    <s v="INR"/>
  </r>
  <r>
    <x v="0"/>
    <x v="17"/>
    <x v="431"/>
    <d v="1899-12-30T20:51:43"/>
    <x v="1373"/>
    <x v="3448"/>
    <n v="302456"/>
    <x v="3851"/>
    <s v="/course/bookkeeping-made-simple/"/>
    <x v="0"/>
    <x v="2507"/>
    <x v="0"/>
    <x v="0"/>
    <x v="1129"/>
    <x v="0"/>
    <x v="87"/>
    <x v="0"/>
    <s v="INR"/>
  </r>
  <r>
    <x v="0"/>
    <x v="26"/>
    <x v="1567"/>
    <d v="1899-12-30T21:53:55"/>
    <x v="238"/>
    <x v="3763"/>
    <n v="1501564"/>
    <x v="3852"/>
    <s v="/course/advanced-deep-learning-with-keras/"/>
    <x v="0"/>
    <x v="2233"/>
    <x v="1"/>
    <x v="1"/>
    <x v="1129"/>
    <x v="0"/>
    <x v="91"/>
    <x v="0"/>
    <s v="INR"/>
  </r>
  <r>
    <x v="0"/>
    <x v="2"/>
    <x v="1566"/>
    <d v="1899-12-30T20:22:42"/>
    <x v="557"/>
    <x v="3764"/>
    <n v="1735224"/>
    <x v="3853"/>
    <s v="/course/winning-cv-template/"/>
    <x v="0"/>
    <x v="3060"/>
    <x v="0"/>
    <x v="0"/>
    <x v="1129"/>
    <x v="0"/>
    <x v="97"/>
    <x v="0"/>
    <s v="INR"/>
  </r>
  <r>
    <x v="0"/>
    <x v="28"/>
    <x v="945"/>
    <d v="1899-12-30T18:06:27"/>
    <x v="1517"/>
    <x v="3765"/>
    <n v="2404104"/>
    <x v="3854"/>
    <s v="/course/food-safety-for-managers-and-supervisors/"/>
    <x v="0"/>
    <x v="2971"/>
    <x v="0"/>
    <x v="0"/>
    <x v="1128"/>
    <x v="0"/>
    <x v="77"/>
    <x v="0"/>
    <s v="INR"/>
  </r>
  <r>
    <x v="0"/>
    <x v="12"/>
    <x v="1039"/>
    <d v="1899-12-30T17:08:00"/>
    <x v="1304"/>
    <x v="3766"/>
    <n v="2544659"/>
    <x v="3855"/>
    <s v="/course/value-stream-mapping-primer/"/>
    <x v="0"/>
    <x v="3061"/>
    <x v="0"/>
    <x v="0"/>
    <x v="1129"/>
    <x v="0"/>
    <x v="103"/>
    <x v="0"/>
    <s v="INR"/>
  </r>
  <r>
    <x v="16"/>
    <x v="2"/>
    <x v="1769"/>
    <d v="1899-12-30T22:25:18"/>
    <x v="1318"/>
    <x v="3767"/>
    <n v="2432550"/>
    <x v="3856"/>
    <s v="/course/projects-project-management-and-the-pmp-examination/"/>
    <x v="0"/>
    <x v="3062"/>
    <x v="0"/>
    <x v="0"/>
    <x v="1129"/>
    <x v="0"/>
    <x v="49"/>
    <x v="0"/>
    <s v="INR"/>
  </r>
  <r>
    <x v="0"/>
    <x v="8"/>
    <x v="431"/>
    <d v="1899-12-30T00:33:46"/>
    <x v="1591"/>
    <x v="3768"/>
    <n v="439898"/>
    <x v="3857"/>
    <s v="/course/recruitment-for-startups-how-to-avoid-common-pitfalls/"/>
    <x v="0"/>
    <x v="2239"/>
    <x v="1"/>
    <x v="1"/>
    <x v="1129"/>
    <x v="0"/>
    <x v="52"/>
    <x v="0"/>
    <s v="INR"/>
  </r>
  <r>
    <x v="0"/>
    <x v="12"/>
    <x v="1770"/>
    <d v="1899-12-30T23:05:43"/>
    <x v="1944"/>
    <x v="3769"/>
    <n v="1207700"/>
    <x v="3858"/>
    <s v="/course/how-to-start-a-digital-product-business-make-money-online/"/>
    <x v="0"/>
    <x v="1988"/>
    <x v="0"/>
    <x v="0"/>
    <x v="1129"/>
    <x v="0"/>
    <x v="39"/>
    <x v="0"/>
    <s v="INR"/>
  </r>
  <r>
    <x v="0"/>
    <x v="12"/>
    <x v="111"/>
    <d v="1899-12-30T18:06:22"/>
    <x v="94"/>
    <x v="1831"/>
    <n v="1025564"/>
    <x v="3859"/>
    <s v="/course/business-hacks-tactics-and-tricks-practical-guide/"/>
    <x v="0"/>
    <x v="3063"/>
    <x v="0"/>
    <x v="0"/>
    <x v="1129"/>
    <x v="0"/>
    <x v="105"/>
    <x v="0"/>
    <s v="INR"/>
  </r>
  <r>
    <x v="0"/>
    <x v="0"/>
    <x v="628"/>
    <d v="1899-12-30T17:56:31"/>
    <x v="1524"/>
    <x v="3770"/>
    <n v="2285181"/>
    <x v="3860"/>
    <s v="/course/top-10-usdcad-eas-algorithmic-trading-strategies/"/>
    <x v="0"/>
    <x v="3064"/>
    <x v="0"/>
    <x v="0"/>
    <x v="1129"/>
    <x v="0"/>
    <x v="39"/>
    <x v="0"/>
    <s v="INR"/>
  </r>
  <r>
    <x v="0"/>
    <x v="12"/>
    <x v="1609"/>
    <d v="1899-12-30T18:29:16"/>
    <x v="1945"/>
    <x v="3771"/>
    <n v="2003212"/>
    <x v="3861"/>
    <s v="/course/lbo-modeling/"/>
    <x v="0"/>
    <x v="3065"/>
    <x v="1"/>
    <x v="1"/>
    <x v="1129"/>
    <x v="0"/>
    <x v="24"/>
    <x v="0"/>
    <s v="INR"/>
  </r>
  <r>
    <x v="0"/>
    <x v="0"/>
    <x v="547"/>
    <d v="1899-12-30T23:04:23"/>
    <x v="1946"/>
    <x v="3772"/>
    <n v="532836"/>
    <x v="3862"/>
    <s v="/course/take-the-bulletproof-401k-super-charger-rat-race-off-ramp/"/>
    <x v="0"/>
    <x v="1214"/>
    <x v="0"/>
    <x v="0"/>
    <x v="1129"/>
    <x v="0"/>
    <x v="77"/>
    <x v="0"/>
    <s v="INR"/>
  </r>
  <r>
    <x v="0"/>
    <x v="2"/>
    <x v="761"/>
    <d v="1899-12-30T16:17:39"/>
    <x v="1947"/>
    <x v="3773"/>
    <n v="2187020"/>
    <x v="3863"/>
    <s v="/course/mastering-quickbooks-desktop-pro-2019-training-tutorial/"/>
    <x v="0"/>
    <x v="2475"/>
    <x v="0"/>
    <x v="0"/>
    <x v="1129"/>
    <x v="0"/>
    <x v="150"/>
    <x v="0"/>
    <s v="INR"/>
  </r>
  <r>
    <x v="0"/>
    <x v="10"/>
    <x v="1771"/>
    <d v="1899-12-30T21:32:46"/>
    <x v="1948"/>
    <x v="3774"/>
    <n v="235732"/>
    <x v="3864"/>
    <s v="/course/sales-skill/"/>
    <x v="0"/>
    <x v="3066"/>
    <x v="1"/>
    <x v="1"/>
    <x v="1129"/>
    <x v="0"/>
    <x v="52"/>
    <x v="0"/>
    <s v="INR"/>
  </r>
  <r>
    <x v="16"/>
    <x v="4"/>
    <x v="1772"/>
    <d v="1899-12-30T00:05:53"/>
    <x v="1949"/>
    <x v="3775"/>
    <n v="488208"/>
    <x v="3865"/>
    <s v="/course/beginners-guide-to-online-success/"/>
    <x v="0"/>
    <x v="3067"/>
    <x v="1"/>
    <x v="1"/>
    <x v="1129"/>
    <x v="0"/>
    <x v="53"/>
    <x v="0"/>
    <s v="INR"/>
  </r>
  <r>
    <x v="0"/>
    <x v="2"/>
    <x v="1773"/>
    <d v="1899-12-30T10:11:01"/>
    <x v="1938"/>
    <x v="3776"/>
    <n v="3222065"/>
    <x v="3866"/>
    <s v="/course/the-ultimate-startup-quiz-for-entrepreneurs/"/>
    <x v="0"/>
    <x v="3068"/>
    <x v="1"/>
    <x v="1"/>
    <x v="1129"/>
    <x v="0"/>
    <x v="167"/>
    <x v="1"/>
    <s v="INR"/>
  </r>
  <r>
    <x v="0"/>
    <x v="17"/>
    <x v="1774"/>
    <d v="1899-12-30T22:04:46"/>
    <x v="996"/>
    <x v="3777"/>
    <n v="2890790"/>
    <x v="3867"/>
    <s v="/course/generate-passive-incomes-create-low-content-books-on-amazon/"/>
    <x v="0"/>
    <x v="2837"/>
    <x v="0"/>
    <x v="0"/>
    <x v="1129"/>
    <x v="0"/>
    <x v="52"/>
    <x v="0"/>
    <s v="INR"/>
  </r>
  <r>
    <x v="22"/>
    <x v="0"/>
    <x v="560"/>
    <d v="1899-12-30T13:01:16"/>
    <x v="1950"/>
    <x v="3778"/>
    <n v="1482190"/>
    <x v="3868"/>
    <s v="/course/automated-airbnb/"/>
    <x v="0"/>
    <x v="2913"/>
    <x v="0"/>
    <x v="0"/>
    <x v="1130"/>
    <x v="0"/>
    <x v="104"/>
    <x v="0"/>
    <s v="INR"/>
  </r>
  <r>
    <x v="0"/>
    <x v="21"/>
    <x v="1775"/>
    <d v="1899-12-30T22:23:31"/>
    <x v="351"/>
    <x v="3779"/>
    <n v="529828"/>
    <x v="3869"/>
    <s v="/course/python-for-trading-investing/"/>
    <x v="0"/>
    <x v="1887"/>
    <x v="1"/>
    <x v="1"/>
    <x v="1130"/>
    <x v="0"/>
    <x v="91"/>
    <x v="0"/>
    <s v="INR"/>
  </r>
  <r>
    <x v="0"/>
    <x v="0"/>
    <x v="1776"/>
    <d v="1899-12-30T05:20:31"/>
    <x v="1436"/>
    <x v="3780"/>
    <n v="1407464"/>
    <x v="3870"/>
    <s v="/course/the-break-even-sales-funnel-blueprint-and-fundamentals-guide/"/>
    <x v="0"/>
    <x v="3069"/>
    <x v="0"/>
    <x v="0"/>
    <x v="1130"/>
    <x v="0"/>
    <x v="1"/>
    <x v="0"/>
    <s v="INR"/>
  </r>
  <r>
    <x v="0"/>
    <x v="0"/>
    <x v="455"/>
    <d v="1899-12-30T00:46:43"/>
    <x v="1082"/>
    <x v="3781"/>
    <n v="1560946"/>
    <x v="3871"/>
    <s v="/course/forex-for-dummies-ultimate-quick-dirty-guide-to-currency/"/>
    <x v="0"/>
    <x v="3070"/>
    <x v="0"/>
    <x v="0"/>
    <x v="1130"/>
    <x v="0"/>
    <x v="18"/>
    <x v="0"/>
    <s v="INR"/>
  </r>
  <r>
    <x v="0"/>
    <x v="0"/>
    <x v="88"/>
    <d v="1899-12-30T21:29:11"/>
    <x v="1640"/>
    <x v="3782"/>
    <n v="1479668"/>
    <x v="3872"/>
    <s v="/course/your-home-trading-environment/"/>
    <x v="0"/>
    <x v="3071"/>
    <x v="0"/>
    <x v="1"/>
    <x v="1130"/>
    <x v="0"/>
    <x v="103"/>
    <x v="0"/>
    <s v="INR"/>
  </r>
  <r>
    <x v="0"/>
    <x v="20"/>
    <x v="1578"/>
    <d v="1899-12-30T01:58:30"/>
    <x v="1761"/>
    <x v="3783"/>
    <n v="1665520"/>
    <x v="3873"/>
    <s v="/course/cryptocurrency-investment-course/"/>
    <x v="0"/>
    <x v="3072"/>
    <x v="0"/>
    <x v="0"/>
    <x v="1130"/>
    <x v="0"/>
    <x v="101"/>
    <x v="0"/>
    <s v="INR"/>
  </r>
  <r>
    <x v="0"/>
    <x v="2"/>
    <x v="555"/>
    <d v="1899-12-30T18:24:49"/>
    <x v="47"/>
    <x v="3784"/>
    <n v="555798"/>
    <x v="3874"/>
    <s v="/course/entrepreneur-from-bedroom-the-basics/"/>
    <x v="0"/>
    <x v="3073"/>
    <x v="1"/>
    <x v="1"/>
    <x v="1130"/>
    <x v="0"/>
    <x v="52"/>
    <x v="0"/>
    <s v="INR"/>
  </r>
  <r>
    <x v="0"/>
    <x v="0"/>
    <x v="52"/>
    <d v="1899-12-30T22:22:27"/>
    <x v="675"/>
    <x v="3785"/>
    <n v="660534"/>
    <x v="3875"/>
    <s v="/course/creative-thinking/"/>
    <x v="0"/>
    <x v="3074"/>
    <x v="1"/>
    <x v="1"/>
    <x v="1130"/>
    <x v="0"/>
    <x v="37"/>
    <x v="0"/>
    <s v="INR"/>
  </r>
  <r>
    <x v="0"/>
    <x v="8"/>
    <x v="1496"/>
    <d v="1899-12-30T23:28:53"/>
    <x v="1597"/>
    <x v="3786"/>
    <n v="1527238"/>
    <x v="3876"/>
    <s v="/course/white-background-product-photos-amazon-ecommerce/"/>
    <x v="0"/>
    <x v="3075"/>
    <x v="1"/>
    <x v="1"/>
    <x v="1130"/>
    <x v="0"/>
    <x v="33"/>
    <x v="0"/>
    <s v="INR"/>
  </r>
  <r>
    <x v="0"/>
    <x v="0"/>
    <x v="578"/>
    <d v="1899-12-30T19:45:20"/>
    <x v="127"/>
    <x v="3787"/>
    <n v="2127358"/>
    <x v="3877"/>
    <s v="/course/revenue-management-fundamentals/"/>
    <x v="0"/>
    <x v="3076"/>
    <x v="0"/>
    <x v="0"/>
    <x v="1129"/>
    <x v="0"/>
    <x v="65"/>
    <x v="0"/>
    <s v="INR"/>
  </r>
  <r>
    <x v="0"/>
    <x v="8"/>
    <x v="1321"/>
    <d v="1899-12-30T16:38:06"/>
    <x v="1951"/>
    <x v="3788"/>
    <n v="2428396"/>
    <x v="3878"/>
    <s v="/course/entry-certificate-in-business-analysistm-ecbatm-tests/"/>
    <x v="0"/>
    <x v="2186"/>
    <x v="0"/>
    <x v="0"/>
    <x v="1129"/>
    <x v="0"/>
    <x v="167"/>
    <x v="6"/>
    <s v="INR"/>
  </r>
  <r>
    <x v="0"/>
    <x v="22"/>
    <x v="1777"/>
    <d v="1899-12-30T11:32:22"/>
    <x v="1901"/>
    <x v="3789"/>
    <n v="2571614"/>
    <x v="3879"/>
    <s v="/course/practice-the-pmp-exam-400-high-quality-questions-2019/"/>
    <x v="0"/>
    <x v="2073"/>
    <x v="0"/>
    <x v="1"/>
    <x v="1130"/>
    <x v="0"/>
    <x v="167"/>
    <x v="3"/>
    <s v="INR"/>
  </r>
  <r>
    <x v="0"/>
    <x v="7"/>
    <x v="335"/>
    <d v="1899-12-30T17:41:34"/>
    <x v="1952"/>
    <x v="3790"/>
    <n v="74590"/>
    <x v="3880"/>
    <s v="/course/community-building-101/"/>
    <x v="0"/>
    <x v="3077"/>
    <x v="1"/>
    <x v="1"/>
    <x v="1130"/>
    <x v="0"/>
    <x v="52"/>
    <x v="0"/>
    <s v="INR"/>
  </r>
  <r>
    <x v="0"/>
    <x v="7"/>
    <x v="236"/>
    <d v="1899-12-30T21:03:45"/>
    <x v="1953"/>
    <x v="3791"/>
    <n v="2121948"/>
    <x v="3881"/>
    <s v="/course/great-customer-service-with-emotional-intelligence/"/>
    <x v="0"/>
    <x v="3078"/>
    <x v="0"/>
    <x v="0"/>
    <x v="1130"/>
    <x v="0"/>
    <x v="52"/>
    <x v="0"/>
    <s v="INR"/>
  </r>
  <r>
    <x v="0"/>
    <x v="20"/>
    <x v="562"/>
    <d v="1899-12-30T04:05:52"/>
    <x v="1373"/>
    <x v="3792"/>
    <n v="302468"/>
    <x v="3882"/>
    <s v="/course/how-to-read-a-profit-loss-account-and-balance-sheet/"/>
    <x v="0"/>
    <x v="3079"/>
    <x v="1"/>
    <x v="1"/>
    <x v="1130"/>
    <x v="0"/>
    <x v="110"/>
    <x v="0"/>
    <s v="INR"/>
  </r>
  <r>
    <x v="2"/>
    <x v="8"/>
    <x v="357"/>
    <d v="1899-12-30T03:19:00"/>
    <x v="845"/>
    <x v="3793"/>
    <n v="169432"/>
    <x v="3883"/>
    <s v="/course/sfrentals101/"/>
    <x v="0"/>
    <x v="3080"/>
    <x v="0"/>
    <x v="0"/>
    <x v="1130"/>
    <x v="0"/>
    <x v="39"/>
    <x v="0"/>
    <s v="INR"/>
  </r>
  <r>
    <x v="0"/>
    <x v="26"/>
    <x v="1089"/>
    <d v="1899-12-30T21:03:12"/>
    <x v="1954"/>
    <x v="3794"/>
    <n v="1116474"/>
    <x v="3884"/>
    <s v="/course/life-purpose-tarot-coaching/"/>
    <x v="0"/>
    <x v="2432"/>
    <x v="0"/>
    <x v="0"/>
    <x v="1130"/>
    <x v="0"/>
    <x v="85"/>
    <x v="0"/>
    <s v="INR"/>
  </r>
  <r>
    <x v="0"/>
    <x v="28"/>
    <x v="1259"/>
    <d v="1899-12-30T17:52:16"/>
    <x v="245"/>
    <x v="3795"/>
    <n v="380542"/>
    <x v="3885"/>
    <s v="/course/day-trading-in-stocks-strategies-for-beginner-investors/"/>
    <x v="0"/>
    <x v="3081"/>
    <x v="0"/>
    <x v="0"/>
    <x v="1130"/>
    <x v="0"/>
    <x v="115"/>
    <x v="0"/>
    <s v="INR"/>
  </r>
  <r>
    <x v="0"/>
    <x v="2"/>
    <x v="40"/>
    <d v="1899-12-30T21:22:09"/>
    <x v="716"/>
    <x v="3796"/>
    <n v="432534"/>
    <x v="3886"/>
    <s v="/course/healthcare-kaizen/"/>
    <x v="0"/>
    <x v="3082"/>
    <x v="0"/>
    <x v="0"/>
    <x v="1130"/>
    <x v="0"/>
    <x v="110"/>
    <x v="0"/>
    <s v="INR"/>
  </r>
  <r>
    <x v="0"/>
    <x v="2"/>
    <x v="95"/>
    <d v="1899-12-30T23:57:08"/>
    <x v="34"/>
    <x v="3797"/>
    <n v="1411848"/>
    <x v="3887"/>
    <s v="/course/email-etiquette-back-to-basics-with-professional-emails/"/>
    <x v="0"/>
    <x v="3083"/>
    <x v="1"/>
    <x v="0"/>
    <x v="1130"/>
    <x v="0"/>
    <x v="29"/>
    <x v="0"/>
    <s v="INR"/>
  </r>
  <r>
    <x v="0"/>
    <x v="25"/>
    <x v="442"/>
    <d v="1899-12-30T21:10:10"/>
    <x v="1425"/>
    <x v="1067"/>
    <n v="1254554"/>
    <x v="3888"/>
    <s v="/course/food-truck-business-plan-template-and-financial-projection/"/>
    <x v="0"/>
    <x v="3084"/>
    <x v="0"/>
    <x v="0"/>
    <x v="1130"/>
    <x v="0"/>
    <x v="97"/>
    <x v="0"/>
    <s v="INR"/>
  </r>
  <r>
    <x v="0"/>
    <x v="12"/>
    <x v="1510"/>
    <d v="1899-12-30T18:32:25"/>
    <x v="1154"/>
    <x v="1537"/>
    <n v="1592934"/>
    <x v="3889"/>
    <s v="/course/lead-generation-b2b-sales-linkedin-and-cold-email-scripts/"/>
    <x v="0"/>
    <x v="3085"/>
    <x v="0"/>
    <x v="0"/>
    <x v="1130"/>
    <x v="0"/>
    <x v="148"/>
    <x v="0"/>
    <s v="INR"/>
  </r>
  <r>
    <x v="0"/>
    <x v="12"/>
    <x v="1778"/>
    <d v="1899-12-30T01:28:16"/>
    <x v="1222"/>
    <x v="3798"/>
    <n v="2020090"/>
    <x v="3890"/>
    <s v="/course/hotel-management/"/>
    <x v="0"/>
    <x v="3086"/>
    <x v="0"/>
    <x v="0"/>
    <x v="1130"/>
    <x v="0"/>
    <x v="11"/>
    <x v="0"/>
    <s v="INR"/>
  </r>
  <r>
    <x v="0"/>
    <x v="7"/>
    <x v="383"/>
    <d v="1899-12-30T13:24:48"/>
    <x v="17"/>
    <x v="3799"/>
    <n v="965918"/>
    <x v="3891"/>
    <s v="/course/ventureforge-intellectualpropertystrategy/"/>
    <x v="0"/>
    <x v="3087"/>
    <x v="1"/>
    <x v="1"/>
    <x v="1130"/>
    <x v="0"/>
    <x v="65"/>
    <x v="0"/>
    <s v="INR"/>
  </r>
  <r>
    <x v="0"/>
    <x v="0"/>
    <x v="1594"/>
    <d v="1899-12-30T17:52:35"/>
    <x v="1955"/>
    <x v="3800"/>
    <n v="2290963"/>
    <x v="3892"/>
    <s v="/course/ecommerce-clickfunnels-shopify/"/>
    <x v="0"/>
    <x v="3088"/>
    <x v="0"/>
    <x v="0"/>
    <x v="1130"/>
    <x v="0"/>
    <x v="20"/>
    <x v="0"/>
    <s v="INR"/>
  </r>
  <r>
    <x v="0"/>
    <x v="0"/>
    <x v="264"/>
    <d v="1899-12-30T16:28:13"/>
    <x v="1369"/>
    <x v="3801"/>
    <n v="1783340"/>
    <x v="3893"/>
    <s v="/course/the-property-cycle-how-to-identify-the-best-time-to-invest/"/>
    <x v="0"/>
    <x v="3089"/>
    <x v="0"/>
    <x v="0"/>
    <x v="1130"/>
    <x v="0"/>
    <x v="6"/>
    <x v="0"/>
    <s v="INR"/>
  </r>
  <r>
    <x v="0"/>
    <x v="4"/>
    <x v="14"/>
    <d v="1899-12-30T00:15:11"/>
    <x v="45"/>
    <x v="3802"/>
    <n v="1356188"/>
    <x v="3894"/>
    <s v="/course/marketing-analytics/"/>
    <x v="0"/>
    <x v="3090"/>
    <x v="1"/>
    <x v="1"/>
    <x v="1129"/>
    <x v="0"/>
    <x v="54"/>
    <x v="0"/>
    <s v="INR"/>
  </r>
  <r>
    <x v="0"/>
    <x v="2"/>
    <x v="44"/>
    <d v="1899-12-30T18:04:13"/>
    <x v="682"/>
    <x v="3803"/>
    <n v="678518"/>
    <x v="3895"/>
    <s v="/course/introduction-to-becoming-a-superstar-sales-man-or-woman/"/>
    <x v="0"/>
    <x v="3091"/>
    <x v="0"/>
    <x v="0"/>
    <x v="1130"/>
    <x v="0"/>
    <x v="115"/>
    <x v="0"/>
    <s v="INR"/>
  </r>
  <r>
    <x v="0"/>
    <x v="17"/>
    <x v="1205"/>
    <d v="1899-12-30T20:34:27"/>
    <x v="1812"/>
    <x v="2438"/>
    <n v="608598"/>
    <x v="3896"/>
    <s v="/course/abandon-the-9-5-mindset-become-an-entrepreneur/"/>
    <x v="0"/>
    <x v="3092"/>
    <x v="1"/>
    <x v="1"/>
    <x v="1130"/>
    <x v="0"/>
    <x v="65"/>
    <x v="0"/>
    <s v="INR"/>
  </r>
  <r>
    <x v="0"/>
    <x v="0"/>
    <x v="200"/>
    <d v="1899-12-30T21:35:57"/>
    <x v="1303"/>
    <x v="3804"/>
    <n v="569304"/>
    <x v="3897"/>
    <s v="/course/teleseminar/"/>
    <x v="0"/>
    <x v="2793"/>
    <x v="0"/>
    <x v="0"/>
    <x v="1130"/>
    <x v="0"/>
    <x v="41"/>
    <x v="0"/>
    <s v="INR"/>
  </r>
  <r>
    <x v="0"/>
    <x v="12"/>
    <x v="455"/>
    <d v="1899-12-30T02:05:30"/>
    <x v="415"/>
    <x v="3805"/>
    <n v="1169912"/>
    <x v="3898"/>
    <s v="/course/how-to-start-your-restaurant-business/"/>
    <x v="0"/>
    <x v="1271"/>
    <x v="0"/>
    <x v="0"/>
    <x v="1130"/>
    <x v="0"/>
    <x v="81"/>
    <x v="0"/>
    <s v="INR"/>
  </r>
  <r>
    <x v="0"/>
    <x v="0"/>
    <x v="830"/>
    <d v="1899-12-30T15:22:42"/>
    <x v="1223"/>
    <x v="3806"/>
    <n v="478598"/>
    <x v="3899"/>
    <s v="/course/forex-prep-academy-for-beginners/"/>
    <x v="0"/>
    <x v="2208"/>
    <x v="0"/>
    <x v="0"/>
    <x v="1130"/>
    <x v="0"/>
    <x v="22"/>
    <x v="0"/>
    <s v="INR"/>
  </r>
  <r>
    <x v="0"/>
    <x v="10"/>
    <x v="1061"/>
    <d v="1899-12-30T22:43:33"/>
    <x v="947"/>
    <x v="3807"/>
    <n v="1267680"/>
    <x v="3900"/>
    <s v="/course/modern-effective-leadership/"/>
    <x v="0"/>
    <x v="3093"/>
    <x v="0"/>
    <x v="0"/>
    <x v="1130"/>
    <x v="0"/>
    <x v="134"/>
    <x v="0"/>
    <s v="INR"/>
  </r>
  <r>
    <x v="0"/>
    <x v="2"/>
    <x v="1253"/>
    <d v="1899-12-30T16:55:30"/>
    <x v="1206"/>
    <x v="328"/>
    <n v="2118490"/>
    <x v="3901"/>
    <s v="/course/lean-six-sigma-black-belt-it-training-and-certification/"/>
    <x v="0"/>
    <x v="3094"/>
    <x v="0"/>
    <x v="0"/>
    <x v="1130"/>
    <x v="0"/>
    <x v="45"/>
    <x v="0"/>
    <s v="INR"/>
  </r>
  <r>
    <x v="28"/>
    <x v="0"/>
    <x v="825"/>
    <d v="1899-12-30T17:48:23"/>
    <x v="1634"/>
    <x v="3808"/>
    <n v="2010630"/>
    <x v="3902"/>
    <s v="/course/option-trading-learn-from-basics-to-advance/"/>
    <x v="0"/>
    <x v="2920"/>
    <x v="1"/>
    <x v="0"/>
    <x v="1130"/>
    <x v="0"/>
    <x v="96"/>
    <x v="0"/>
    <s v="INR"/>
  </r>
  <r>
    <x v="2"/>
    <x v="8"/>
    <x v="1607"/>
    <d v="1899-12-30T21:25:15"/>
    <x v="1956"/>
    <x v="3809"/>
    <n v="2482012"/>
    <x v="3903"/>
    <s v="/course/advanced-uav-photogrammetry-part1-planning-and-execution/"/>
    <x v="0"/>
    <x v="3095"/>
    <x v="0"/>
    <x v="0"/>
    <x v="1130"/>
    <x v="0"/>
    <x v="87"/>
    <x v="0"/>
    <s v="INR"/>
  </r>
  <r>
    <x v="0"/>
    <x v="2"/>
    <x v="1779"/>
    <d v="1899-12-30T16:30:27"/>
    <x v="755"/>
    <x v="3810"/>
    <n v="2830352"/>
    <x v="3904"/>
    <s v="/course/data-analysis-with-microsoft-excel-and-google-sheets/"/>
    <x v="0"/>
    <x v="3096"/>
    <x v="0"/>
    <x v="0"/>
    <x v="1130"/>
    <x v="0"/>
    <x v="91"/>
    <x v="0"/>
    <s v="INR"/>
  </r>
  <r>
    <x v="0"/>
    <x v="20"/>
    <x v="1780"/>
    <d v="1899-12-30T15:20:08"/>
    <x v="580"/>
    <x v="3811"/>
    <n v="314234"/>
    <x v="3905"/>
    <s v="/course/using-management-coaching-to-maximise-performance/"/>
    <x v="0"/>
    <x v="2669"/>
    <x v="0"/>
    <x v="0"/>
    <x v="1130"/>
    <x v="0"/>
    <x v="100"/>
    <x v="0"/>
    <s v="INR"/>
  </r>
  <r>
    <x v="0"/>
    <x v="2"/>
    <x v="346"/>
    <d v="1899-12-30T21:37:17"/>
    <x v="93"/>
    <x v="3812"/>
    <n v="1362962"/>
    <x v="3906"/>
    <s v="/course/binary-options-blast-off-course-intermediate-and-advanced/"/>
    <x v="0"/>
    <x v="2950"/>
    <x v="1"/>
    <x v="0"/>
    <x v="1130"/>
    <x v="0"/>
    <x v="101"/>
    <x v="0"/>
    <s v="INR"/>
  </r>
  <r>
    <x v="16"/>
    <x v="27"/>
    <x v="246"/>
    <d v="1899-12-30T15:11:11"/>
    <x v="1883"/>
    <x v="3813"/>
    <n v="1477198"/>
    <x v="3907"/>
    <s v="/course/your-confidence-guide-to-solar-pv-system-design-step-two/"/>
    <x v="0"/>
    <x v="2427"/>
    <x v="0"/>
    <x v="0"/>
    <x v="1130"/>
    <x v="0"/>
    <x v="6"/>
    <x v="0"/>
    <s v="INR"/>
  </r>
  <r>
    <x v="0"/>
    <x v="18"/>
    <x v="956"/>
    <d v="1899-12-30T21:43:09"/>
    <x v="1957"/>
    <x v="3814"/>
    <n v="2296926"/>
    <x v="3908"/>
    <s v="/course/how-to-become-a-freelancer-and-where-to-start-working-w/"/>
    <x v="0"/>
    <x v="2690"/>
    <x v="1"/>
    <x v="1"/>
    <x v="1130"/>
    <x v="0"/>
    <x v="134"/>
    <x v="0"/>
    <s v="INR"/>
  </r>
  <r>
    <x v="0"/>
    <x v="0"/>
    <x v="515"/>
    <d v="1899-12-30T21:41:14"/>
    <x v="574"/>
    <x v="3815"/>
    <n v="1188966"/>
    <x v="3909"/>
    <s v="/course/shopify-store-private-label-products-amazon-fba/"/>
    <x v="0"/>
    <x v="3097"/>
    <x v="0"/>
    <x v="0"/>
    <x v="1130"/>
    <x v="0"/>
    <x v="96"/>
    <x v="0"/>
    <s v="INR"/>
  </r>
  <r>
    <x v="0"/>
    <x v="4"/>
    <x v="1781"/>
    <d v="1899-12-30T19:05:29"/>
    <x v="928"/>
    <x v="3816"/>
    <n v="2370868"/>
    <x v="3910"/>
    <s v="/course/designing-a-learning-strategy-to-power-digital-transformations/"/>
    <x v="0"/>
    <x v="1289"/>
    <x v="1"/>
    <x v="1"/>
    <x v="1130"/>
    <x v="0"/>
    <x v="34"/>
    <x v="0"/>
    <s v="INR"/>
  </r>
  <r>
    <x v="0"/>
    <x v="0"/>
    <x v="1775"/>
    <d v="1899-12-30T18:22:02"/>
    <x v="1328"/>
    <x v="3817"/>
    <n v="515702"/>
    <x v="3911"/>
    <s v="/course/how-i-built-an-online-business/"/>
    <x v="0"/>
    <x v="3098"/>
    <x v="1"/>
    <x v="1"/>
    <x v="1130"/>
    <x v="0"/>
    <x v="88"/>
    <x v="0"/>
    <s v="INR"/>
  </r>
  <r>
    <x v="0"/>
    <x v="12"/>
    <x v="1782"/>
    <d v="1899-12-30T21:51:53"/>
    <x v="562"/>
    <x v="3818"/>
    <n v="1520476"/>
    <x v="3912"/>
    <s v="/course/master-the-itto/"/>
    <x v="0"/>
    <x v="2212"/>
    <x v="1"/>
    <x v="1"/>
    <x v="1130"/>
    <x v="0"/>
    <x v="58"/>
    <x v="0"/>
    <s v="INR"/>
  </r>
  <r>
    <x v="0"/>
    <x v="0"/>
    <x v="1516"/>
    <d v="1899-12-30T18:10:48"/>
    <x v="1661"/>
    <x v="3819"/>
    <n v="1642556"/>
    <x v="3913"/>
    <s v="/course/super-sales-star/"/>
    <x v="0"/>
    <x v="1807"/>
    <x v="0"/>
    <x v="0"/>
    <x v="1130"/>
    <x v="0"/>
    <x v="91"/>
    <x v="0"/>
    <s v="INR"/>
  </r>
  <r>
    <x v="11"/>
    <x v="16"/>
    <x v="607"/>
    <d v="1899-12-30T20:23:59"/>
    <x v="1958"/>
    <x v="3820"/>
    <n v="1704474"/>
    <x v="3914"/>
    <s v="/course/preparationforcdcsexam/"/>
    <x v="0"/>
    <x v="2551"/>
    <x v="1"/>
    <x v="1"/>
    <x v="1130"/>
    <x v="0"/>
    <x v="26"/>
    <x v="0"/>
    <s v="INR"/>
  </r>
  <r>
    <x v="0"/>
    <x v="2"/>
    <x v="988"/>
    <d v="1899-12-30T14:25:53"/>
    <x v="1094"/>
    <x v="3821"/>
    <n v="1580890"/>
    <x v="3915"/>
    <s v="/course/create-a-successful-shopify-dropshipping-store-in-5-hours/"/>
    <x v="0"/>
    <x v="3099"/>
    <x v="1"/>
    <x v="1"/>
    <x v="1130"/>
    <x v="0"/>
    <x v="119"/>
    <x v="0"/>
    <s v="INR"/>
  </r>
  <r>
    <x v="0"/>
    <x v="0"/>
    <x v="647"/>
    <d v="1899-12-30T23:00:37"/>
    <x v="1425"/>
    <x v="3822"/>
    <n v="1253750"/>
    <x v="3916"/>
    <s v="/course/50-sales-strategies-for-entrepreneurs-become-a-sales-expert/"/>
    <x v="0"/>
    <x v="1267"/>
    <x v="1"/>
    <x v="1"/>
    <x v="1130"/>
    <x v="0"/>
    <x v="53"/>
    <x v="0"/>
    <s v="INR"/>
  </r>
  <r>
    <x v="0"/>
    <x v="2"/>
    <x v="1502"/>
    <d v="1899-12-30T10:09:42"/>
    <x v="1090"/>
    <x v="3823"/>
    <n v="2702812"/>
    <x v="3917"/>
    <s v="/course/scrum-with-kanban-psk-i-certification-2019/"/>
    <x v="0"/>
    <x v="2576"/>
    <x v="0"/>
    <x v="0"/>
    <x v="1128"/>
    <x v="0"/>
    <x v="167"/>
    <x v="5"/>
    <s v="INR"/>
  </r>
  <r>
    <x v="0"/>
    <x v="13"/>
    <x v="1783"/>
    <d v="1899-12-30T19:40:22"/>
    <x v="1684"/>
    <x v="3824"/>
    <n v="2227036"/>
    <x v="3918"/>
    <s v="/course/beginners-guide-for-starting-an-online-clothing-boutique/"/>
    <x v="0"/>
    <x v="2920"/>
    <x v="0"/>
    <x v="0"/>
    <x v="1130"/>
    <x v="0"/>
    <x v="112"/>
    <x v="0"/>
    <s v="INR"/>
  </r>
  <r>
    <x v="0"/>
    <x v="10"/>
    <x v="1784"/>
    <d v="1899-12-30T16:07:26"/>
    <x v="1959"/>
    <x v="3825"/>
    <n v="2699778"/>
    <x v="3919"/>
    <s v="/course/intro-to-product-management/"/>
    <x v="0"/>
    <x v="1465"/>
    <x v="1"/>
    <x v="0"/>
    <x v="1130"/>
    <x v="0"/>
    <x v="29"/>
    <x v="0"/>
    <s v="INR"/>
  </r>
  <r>
    <x v="0"/>
    <x v="7"/>
    <x v="1444"/>
    <d v="1899-12-30T19:55:20"/>
    <x v="604"/>
    <x v="3826"/>
    <n v="2525024"/>
    <x v="3920"/>
    <s v="/course/learn-kanban/"/>
    <x v="0"/>
    <x v="1870"/>
    <x v="0"/>
    <x v="0"/>
    <x v="1130"/>
    <x v="0"/>
    <x v="87"/>
    <x v="0"/>
    <s v="INR"/>
  </r>
  <r>
    <x v="0"/>
    <x v="0"/>
    <x v="1785"/>
    <d v="1899-12-30T02:11:04"/>
    <x v="1960"/>
    <x v="3827"/>
    <n v="2110486"/>
    <x v="3921"/>
    <s v="/course/workforce-analytics-for-executives/"/>
    <x v="0"/>
    <x v="2492"/>
    <x v="0"/>
    <x v="0"/>
    <x v="1130"/>
    <x v="0"/>
    <x v="58"/>
    <x v="0"/>
    <s v="INR"/>
  </r>
  <r>
    <x v="0"/>
    <x v="12"/>
    <x v="1786"/>
    <d v="1899-12-30T23:43:15"/>
    <x v="1961"/>
    <x v="3828"/>
    <n v="196846"/>
    <x v="3922"/>
    <s v="/course/outsourcing/"/>
    <x v="0"/>
    <x v="2126"/>
    <x v="0"/>
    <x v="0"/>
    <x v="1130"/>
    <x v="0"/>
    <x v="6"/>
    <x v="0"/>
    <s v="INR"/>
  </r>
  <r>
    <x v="0"/>
    <x v="20"/>
    <x v="1473"/>
    <d v="1899-12-30T23:21:38"/>
    <x v="1344"/>
    <x v="3829"/>
    <n v="1675180"/>
    <x v="3923"/>
    <s v="/course/how-to-manage-a-disruptive-innovation-next-to-the-core/"/>
    <x v="0"/>
    <x v="3100"/>
    <x v="1"/>
    <x v="1"/>
    <x v="1130"/>
    <x v="0"/>
    <x v="78"/>
    <x v="0"/>
    <s v="INR"/>
  </r>
  <r>
    <x v="0"/>
    <x v="0"/>
    <x v="435"/>
    <d v="1899-12-30T16:13:30"/>
    <x v="447"/>
    <x v="3830"/>
    <n v="1178524"/>
    <x v="3924"/>
    <s v="/course/start-a-6-figure-webseo-business-with-zero-tech-knowledge/"/>
    <x v="0"/>
    <x v="3101"/>
    <x v="0"/>
    <x v="0"/>
    <x v="1130"/>
    <x v="0"/>
    <x v="96"/>
    <x v="0"/>
    <s v="INR"/>
  </r>
  <r>
    <x v="0"/>
    <x v="22"/>
    <x v="1702"/>
    <d v="1899-12-30T20:18:30"/>
    <x v="1962"/>
    <x v="3831"/>
    <n v="2492130"/>
    <x v="3925"/>
    <s v="/course/amazon-product-research-best-products-to-sell-on-amazon-fba-course/"/>
    <x v="0"/>
    <x v="3102"/>
    <x v="0"/>
    <x v="0"/>
    <x v="1130"/>
    <x v="0"/>
    <x v="81"/>
    <x v="0"/>
    <s v="INR"/>
  </r>
  <r>
    <x v="0"/>
    <x v="0"/>
    <x v="1787"/>
    <d v="1899-12-30T21:03:46"/>
    <x v="1963"/>
    <x v="3832"/>
    <n v="3055290"/>
    <x v="3926"/>
    <s v="/course/project-schedule-management-oracle-primavera-p6-foundations-training/"/>
    <x v="0"/>
    <x v="3103"/>
    <x v="0"/>
    <x v="0"/>
    <x v="1130"/>
    <x v="0"/>
    <x v="24"/>
    <x v="0"/>
    <s v="INR"/>
  </r>
  <r>
    <x v="0"/>
    <x v="18"/>
    <x v="1053"/>
    <d v="1899-12-30T22:57:49"/>
    <x v="1347"/>
    <x v="3833"/>
    <n v="2999092"/>
    <x v="3927"/>
    <s v="/course/cold-calling-secrets-for-b2b-learn-from-a-master-salesman/"/>
    <x v="0"/>
    <x v="3104"/>
    <x v="1"/>
    <x v="0"/>
    <x v="1130"/>
    <x v="0"/>
    <x v="112"/>
    <x v="0"/>
    <s v="INR"/>
  </r>
  <r>
    <x v="0"/>
    <x v="0"/>
    <x v="441"/>
    <d v="1899-12-30T03:47:13"/>
    <x v="1964"/>
    <x v="3834"/>
    <n v="1010620"/>
    <x v="3928"/>
    <s v="/course/forex-pamm-perfect-business-fully-automated-no-marketing/"/>
    <x v="0"/>
    <x v="1485"/>
    <x v="0"/>
    <x v="0"/>
    <x v="1131"/>
    <x v="0"/>
    <x v="102"/>
    <x v="0"/>
    <s v="INR"/>
  </r>
  <r>
    <x v="0"/>
    <x v="12"/>
    <x v="567"/>
    <d v="1899-12-30T22:32:00"/>
    <x v="683"/>
    <x v="3835"/>
    <n v="396734"/>
    <x v="3929"/>
    <s v="/course/test-your-business-idea-with-mvp-minimal-viable-product/"/>
    <x v="0"/>
    <x v="3105"/>
    <x v="0"/>
    <x v="0"/>
    <x v="1131"/>
    <x v="0"/>
    <x v="92"/>
    <x v="0"/>
    <s v="INR"/>
  </r>
  <r>
    <x v="0"/>
    <x v="10"/>
    <x v="1130"/>
    <d v="1899-12-30T00:00:30"/>
    <x v="985"/>
    <x v="3836"/>
    <n v="1426072"/>
    <x v="3930"/>
    <s v="/course/geriatric-massage-business-tools/"/>
    <x v="0"/>
    <x v="2680"/>
    <x v="0"/>
    <x v="0"/>
    <x v="1131"/>
    <x v="0"/>
    <x v="162"/>
    <x v="0"/>
    <s v="INR"/>
  </r>
  <r>
    <x v="0"/>
    <x v="17"/>
    <x v="1788"/>
    <d v="1899-12-30T18:56:14"/>
    <x v="1965"/>
    <x v="3837"/>
    <n v="82388"/>
    <x v="3931"/>
    <s v="/course/consulting-fees/"/>
    <x v="0"/>
    <x v="2410"/>
    <x v="0"/>
    <x v="0"/>
    <x v="1131"/>
    <x v="0"/>
    <x v="101"/>
    <x v="0"/>
    <s v="INR"/>
  </r>
  <r>
    <x v="0"/>
    <x v="17"/>
    <x v="415"/>
    <d v="1899-12-30T18:13:09"/>
    <x v="999"/>
    <x v="3838"/>
    <n v="1407852"/>
    <x v="3932"/>
    <s v="/course/writing-a-qualitative-suspicious-transaction-narrative/"/>
    <x v="0"/>
    <x v="2905"/>
    <x v="0"/>
    <x v="0"/>
    <x v="1131"/>
    <x v="0"/>
    <x v="162"/>
    <x v="0"/>
    <s v="INR"/>
  </r>
  <r>
    <x v="0"/>
    <x v="4"/>
    <x v="755"/>
    <d v="1899-12-30T17:35:03"/>
    <x v="283"/>
    <x v="3839"/>
    <n v="692246"/>
    <x v="3933"/>
    <s v="/course/how-to-build-a-social-enterprise/"/>
    <x v="0"/>
    <x v="3079"/>
    <x v="1"/>
    <x v="1"/>
    <x v="1131"/>
    <x v="0"/>
    <x v="54"/>
    <x v="0"/>
    <s v="INR"/>
  </r>
  <r>
    <x v="0"/>
    <x v="0"/>
    <x v="104"/>
    <d v="1899-12-30T16:07:06"/>
    <x v="634"/>
    <x v="3840"/>
    <n v="1060762"/>
    <x v="3934"/>
    <s v="/course/etsys-top-selling-shop-2017-etsy-shops-bestseller/"/>
    <x v="0"/>
    <x v="2715"/>
    <x v="0"/>
    <x v="0"/>
    <x v="1131"/>
    <x v="0"/>
    <x v="45"/>
    <x v="0"/>
    <s v="INR"/>
  </r>
  <r>
    <x v="0"/>
    <x v="2"/>
    <x v="411"/>
    <d v="1899-12-30T22:06:39"/>
    <x v="1966"/>
    <x v="3841"/>
    <n v="2048383"/>
    <x v="3935"/>
    <s v="/course/learnthecontractbasicsyouneedtoknow/"/>
    <x v="0"/>
    <x v="2830"/>
    <x v="1"/>
    <x v="1"/>
    <x v="1131"/>
    <x v="0"/>
    <x v="162"/>
    <x v="0"/>
    <s v="INR"/>
  </r>
  <r>
    <x v="0"/>
    <x v="0"/>
    <x v="1789"/>
    <d v="1899-12-30T18:04:51"/>
    <x v="971"/>
    <x v="3842"/>
    <n v="204562"/>
    <x v="3936"/>
    <s v="/course/effective-email-prospecting/"/>
    <x v="0"/>
    <x v="3106"/>
    <x v="1"/>
    <x v="0"/>
    <x v="1131"/>
    <x v="0"/>
    <x v="112"/>
    <x v="0"/>
    <s v="INR"/>
  </r>
  <r>
    <x v="0"/>
    <x v="2"/>
    <x v="1314"/>
    <d v="1899-12-30T20:33:54"/>
    <x v="1722"/>
    <x v="3843"/>
    <n v="710290"/>
    <x v="3937"/>
    <s v="/course/8-major-forms-of-waste-in-organizations/"/>
    <x v="0"/>
    <x v="3107"/>
    <x v="0"/>
    <x v="0"/>
    <x v="1131"/>
    <x v="0"/>
    <x v="34"/>
    <x v="0"/>
    <s v="INR"/>
  </r>
  <r>
    <x v="2"/>
    <x v="12"/>
    <x v="1067"/>
    <d v="1899-12-30T23:54:13"/>
    <x v="1967"/>
    <x v="3844"/>
    <n v="1385818"/>
    <x v="3938"/>
    <s v="/course/business-model-canvas-basics/"/>
    <x v="0"/>
    <x v="3108"/>
    <x v="1"/>
    <x v="1"/>
    <x v="1131"/>
    <x v="0"/>
    <x v="104"/>
    <x v="0"/>
    <s v="INR"/>
  </r>
  <r>
    <x v="0"/>
    <x v="10"/>
    <x v="1172"/>
    <d v="1899-12-30T13:22:56"/>
    <x v="1263"/>
    <x v="3845"/>
    <n v="418420"/>
    <x v="3939"/>
    <s v="/course/how-to-start-and-event-planning-business/"/>
    <x v="0"/>
    <x v="2566"/>
    <x v="1"/>
    <x v="1"/>
    <x v="1131"/>
    <x v="0"/>
    <x v="100"/>
    <x v="0"/>
    <s v="INR"/>
  </r>
  <r>
    <x v="0"/>
    <x v="20"/>
    <x v="1447"/>
    <d v="1899-12-30T17:45:37"/>
    <x v="504"/>
    <x v="3846"/>
    <n v="394300"/>
    <x v="3940"/>
    <s v="/course/selling-your-art-online/"/>
    <x v="0"/>
    <x v="3109"/>
    <x v="0"/>
    <x v="0"/>
    <x v="1131"/>
    <x v="0"/>
    <x v="99"/>
    <x v="0"/>
    <s v="INR"/>
  </r>
  <r>
    <x v="0"/>
    <x v="10"/>
    <x v="420"/>
    <d v="1899-12-30T21:08:35"/>
    <x v="332"/>
    <x v="3847"/>
    <n v="1711846"/>
    <x v="3941"/>
    <s v="/course/so-you-want-to-be-a-horror-writer/"/>
    <x v="0"/>
    <x v="3110"/>
    <x v="0"/>
    <x v="0"/>
    <x v="1131"/>
    <x v="0"/>
    <x v="11"/>
    <x v="0"/>
    <s v="INR"/>
  </r>
  <r>
    <x v="0"/>
    <x v="5"/>
    <x v="61"/>
    <d v="1899-12-30T00:47:16"/>
    <x v="890"/>
    <x v="3848"/>
    <n v="1110458"/>
    <x v="3942"/>
    <s v="/course/the-complete-belive-tv-facebook-live-course/"/>
    <x v="0"/>
    <x v="2113"/>
    <x v="0"/>
    <x v="0"/>
    <x v="1131"/>
    <x v="0"/>
    <x v="0"/>
    <x v="0"/>
    <s v="INR"/>
  </r>
  <r>
    <x v="0"/>
    <x v="0"/>
    <x v="1286"/>
    <d v="1899-12-30T20:19:58"/>
    <x v="38"/>
    <x v="3849"/>
    <n v="419308"/>
    <x v="3943"/>
    <s v="/course/trading-tactics/"/>
    <x v="0"/>
    <x v="1338"/>
    <x v="1"/>
    <x v="0"/>
    <x v="1131"/>
    <x v="0"/>
    <x v="85"/>
    <x v="0"/>
    <s v="INR"/>
  </r>
  <r>
    <x v="0"/>
    <x v="2"/>
    <x v="324"/>
    <d v="1899-12-30T18:32:07"/>
    <x v="1220"/>
    <x v="3850"/>
    <n v="825136"/>
    <x v="3944"/>
    <s v="/course/schedule-network-diagram-and-critical-path-method/"/>
    <x v="0"/>
    <x v="1657"/>
    <x v="0"/>
    <x v="0"/>
    <x v="1131"/>
    <x v="0"/>
    <x v="97"/>
    <x v="0"/>
    <s v="INR"/>
  </r>
  <r>
    <x v="0"/>
    <x v="12"/>
    <x v="1256"/>
    <d v="1899-12-30T00:54:11"/>
    <x v="1968"/>
    <x v="3851"/>
    <n v="1270782"/>
    <x v="3945"/>
    <s v="/course/pfmp-tests-two-real-exams/"/>
    <x v="0"/>
    <x v="2586"/>
    <x v="1"/>
    <x v="1"/>
    <x v="1131"/>
    <x v="0"/>
    <x v="167"/>
    <x v="1"/>
    <s v="INR"/>
  </r>
  <r>
    <x v="0"/>
    <x v="4"/>
    <x v="687"/>
    <d v="1899-12-30T16:47:29"/>
    <x v="1255"/>
    <x v="3852"/>
    <n v="1147924"/>
    <x v="3946"/>
    <s v="/course/bloom-your-business/"/>
    <x v="0"/>
    <x v="2876"/>
    <x v="1"/>
    <x v="1"/>
    <x v="1131"/>
    <x v="0"/>
    <x v="134"/>
    <x v="0"/>
    <s v="INR"/>
  </r>
  <r>
    <x v="0"/>
    <x v="28"/>
    <x v="142"/>
    <d v="1899-12-30T01:24:28"/>
    <x v="1644"/>
    <x v="3853"/>
    <n v="2190824"/>
    <x v="3947"/>
    <s v="/course/how-to-put-your-business-on-wikipedia/"/>
    <x v="0"/>
    <x v="3111"/>
    <x v="1"/>
    <x v="1"/>
    <x v="1131"/>
    <x v="0"/>
    <x v="34"/>
    <x v="0"/>
    <s v="INR"/>
  </r>
  <r>
    <x v="0"/>
    <x v="0"/>
    <x v="1145"/>
    <d v="1899-12-30T15:48:38"/>
    <x v="315"/>
    <x v="3854"/>
    <n v="2927728"/>
    <x v="3948"/>
    <s v="/course/facebook-ads-for-dropshipping-ecommerce-sales-dropshipping-strategy/"/>
    <x v="0"/>
    <x v="3112"/>
    <x v="1"/>
    <x v="1"/>
    <x v="1131"/>
    <x v="0"/>
    <x v="87"/>
    <x v="0"/>
    <s v="INR"/>
  </r>
  <r>
    <x v="0"/>
    <x v="0"/>
    <x v="1790"/>
    <d v="1899-12-30T21:00:28"/>
    <x v="1236"/>
    <x v="3855"/>
    <n v="836576"/>
    <x v="3949"/>
    <s v="/course/forex-learn-to-enter-the-market-like-a-big-player-part-1/"/>
    <x v="0"/>
    <x v="2884"/>
    <x v="0"/>
    <x v="0"/>
    <x v="1131"/>
    <x v="0"/>
    <x v="52"/>
    <x v="0"/>
    <s v="INR"/>
  </r>
  <r>
    <x v="0"/>
    <x v="0"/>
    <x v="237"/>
    <d v="1899-12-30T23:09:53"/>
    <x v="1547"/>
    <x v="3856"/>
    <n v="1522558"/>
    <x v="3950"/>
    <s v="/course/how-to-cryptocurrencies/"/>
    <x v="0"/>
    <x v="1556"/>
    <x v="1"/>
    <x v="1"/>
    <x v="1131"/>
    <x v="0"/>
    <x v="77"/>
    <x v="2"/>
    <s v="INR"/>
  </r>
  <r>
    <x v="0"/>
    <x v="2"/>
    <x v="1791"/>
    <d v="1899-12-30T19:12:11"/>
    <x v="196"/>
    <x v="3857"/>
    <n v="846566"/>
    <x v="3951"/>
    <s v="/course/aidda-is-the-key-secret-to-being-a-successful-entrepreneur/"/>
    <x v="0"/>
    <x v="1635"/>
    <x v="0"/>
    <x v="0"/>
    <x v="1131"/>
    <x v="0"/>
    <x v="49"/>
    <x v="0"/>
    <s v="INR"/>
  </r>
  <r>
    <x v="0"/>
    <x v="0"/>
    <x v="748"/>
    <d v="1899-12-30T18:25:26"/>
    <x v="1811"/>
    <x v="2420"/>
    <n v="1738080"/>
    <x v="3952"/>
    <s v="/course/scrum-user-story-writing-mastery-agile-project-management/"/>
    <x v="0"/>
    <x v="3113"/>
    <x v="0"/>
    <x v="0"/>
    <x v="1131"/>
    <x v="0"/>
    <x v="103"/>
    <x v="0"/>
    <s v="INR"/>
  </r>
  <r>
    <x v="0"/>
    <x v="21"/>
    <x v="227"/>
    <d v="1899-12-30T20:30:12"/>
    <x v="225"/>
    <x v="3858"/>
    <n v="912156"/>
    <x v="3953"/>
    <s v="/course/learn-wordpress-authors/"/>
    <x v="0"/>
    <x v="3114"/>
    <x v="0"/>
    <x v="0"/>
    <x v="1131"/>
    <x v="0"/>
    <x v="12"/>
    <x v="0"/>
    <s v="INR"/>
  </r>
  <r>
    <x v="0"/>
    <x v="12"/>
    <x v="1180"/>
    <d v="1899-12-30T22:23:12"/>
    <x v="436"/>
    <x v="3859"/>
    <n v="1694922"/>
    <x v="3954"/>
    <s v="/course/the-ultimate-4-step-sales-guide/"/>
    <x v="0"/>
    <x v="2105"/>
    <x v="0"/>
    <x v="0"/>
    <x v="1131"/>
    <x v="0"/>
    <x v="92"/>
    <x v="0"/>
    <s v="INR"/>
  </r>
  <r>
    <x v="0"/>
    <x v="2"/>
    <x v="1490"/>
    <d v="1899-12-30T19:02:03"/>
    <x v="1935"/>
    <x v="3860"/>
    <n v="1246208"/>
    <x v="3955"/>
    <s v="/course/ethereum1/"/>
    <x v="0"/>
    <x v="1664"/>
    <x v="1"/>
    <x v="1"/>
    <x v="1131"/>
    <x v="0"/>
    <x v="73"/>
    <x v="2"/>
    <s v="INR"/>
  </r>
  <r>
    <x v="0"/>
    <x v="8"/>
    <x v="955"/>
    <d v="1899-12-30T15:13:57"/>
    <x v="842"/>
    <x v="3861"/>
    <n v="1351234"/>
    <x v="3956"/>
    <s v="/course/calvinryontrading-beginner/"/>
    <x v="0"/>
    <x v="2618"/>
    <x v="0"/>
    <x v="0"/>
    <x v="1131"/>
    <x v="0"/>
    <x v="114"/>
    <x v="2"/>
    <s v="INR"/>
  </r>
  <r>
    <x v="0"/>
    <x v="0"/>
    <x v="874"/>
    <d v="1899-12-30T17:52:10"/>
    <x v="1969"/>
    <x v="3862"/>
    <n v="2581192"/>
    <x v="3957"/>
    <s v="/course/pennystocks/"/>
    <x v="0"/>
    <x v="3115"/>
    <x v="0"/>
    <x v="1"/>
    <x v="1131"/>
    <x v="0"/>
    <x v="45"/>
    <x v="0"/>
    <s v="INR"/>
  </r>
  <r>
    <x v="0"/>
    <x v="0"/>
    <x v="553"/>
    <d v="1899-12-30T14:55:37"/>
    <x v="1960"/>
    <x v="3863"/>
    <n v="2109172"/>
    <x v="3958"/>
    <s v="/course/private-investigation-osint-open-source-tools/"/>
    <x v="0"/>
    <x v="2548"/>
    <x v="1"/>
    <x v="1"/>
    <x v="1131"/>
    <x v="0"/>
    <x v="87"/>
    <x v="0"/>
    <s v="INR"/>
  </r>
  <r>
    <x v="0"/>
    <x v="2"/>
    <x v="47"/>
    <d v="1899-12-30T22:03:59"/>
    <x v="93"/>
    <x v="3864"/>
    <n v="1362906"/>
    <x v="3959"/>
    <s v="/course/accounting-template-using-excel/"/>
    <x v="0"/>
    <x v="3116"/>
    <x v="0"/>
    <x v="0"/>
    <x v="1131"/>
    <x v="0"/>
    <x v="54"/>
    <x v="0"/>
    <s v="INR"/>
  </r>
  <r>
    <x v="0"/>
    <x v="0"/>
    <x v="837"/>
    <d v="1899-12-30T21:09:41"/>
    <x v="1101"/>
    <x v="3865"/>
    <n v="1135126"/>
    <x v="3960"/>
    <s v="/course/the-most-powerful-options-spread-trading-front-ratio-spread/"/>
    <x v="0"/>
    <x v="3117"/>
    <x v="1"/>
    <x v="0"/>
    <x v="1131"/>
    <x v="0"/>
    <x v="52"/>
    <x v="0"/>
    <s v="INR"/>
  </r>
  <r>
    <x v="0"/>
    <x v="2"/>
    <x v="1792"/>
    <d v="1899-12-30T15:38:28"/>
    <x v="72"/>
    <x v="3866"/>
    <n v="1059808"/>
    <x v="3961"/>
    <s v="/course/eloquence/"/>
    <x v="0"/>
    <x v="3118"/>
    <x v="1"/>
    <x v="1"/>
    <x v="1131"/>
    <x v="0"/>
    <x v="110"/>
    <x v="0"/>
    <s v="INR"/>
  </r>
  <r>
    <x v="16"/>
    <x v="0"/>
    <x v="1793"/>
    <d v="1899-12-30T02:05:43"/>
    <x v="1378"/>
    <x v="3867"/>
    <n v="2099570"/>
    <x v="3962"/>
    <s v="/course/analyst-guide-of-uipath-and-automation-anywhere-lifecycle/"/>
    <x v="0"/>
    <x v="3119"/>
    <x v="0"/>
    <x v="1"/>
    <x v="1131"/>
    <x v="0"/>
    <x v="25"/>
    <x v="0"/>
    <s v="INR"/>
  </r>
  <r>
    <x v="0"/>
    <x v="0"/>
    <x v="1419"/>
    <d v="1899-12-30T18:25:28"/>
    <x v="1970"/>
    <x v="3868"/>
    <n v="2317460"/>
    <x v="3963"/>
    <s v="/course/learn-to-trade-order-flow-with-the-dom/"/>
    <x v="0"/>
    <x v="2566"/>
    <x v="0"/>
    <x v="0"/>
    <x v="1130"/>
    <x v="0"/>
    <x v="112"/>
    <x v="0"/>
    <s v="INR"/>
  </r>
  <r>
    <x v="0"/>
    <x v="2"/>
    <x v="1794"/>
    <d v="1899-12-30T15:17:39"/>
    <x v="1971"/>
    <x v="3869"/>
    <n v="2839500"/>
    <x v="3964"/>
    <s v="/course/the-ai-ceo/"/>
    <x v="0"/>
    <x v="3120"/>
    <x v="0"/>
    <x v="0"/>
    <x v="1131"/>
    <x v="0"/>
    <x v="45"/>
    <x v="0"/>
    <s v="INR"/>
  </r>
  <r>
    <x v="0"/>
    <x v="5"/>
    <x v="1795"/>
    <d v="1899-12-30T20:52:43"/>
    <x v="871"/>
    <x v="3870"/>
    <n v="680626"/>
    <x v="3965"/>
    <s v="/course/how-to-effectively-prospect-cold-call-and-make-more-money/"/>
    <x v="0"/>
    <x v="3121"/>
    <x v="0"/>
    <x v="0"/>
    <x v="1131"/>
    <x v="0"/>
    <x v="50"/>
    <x v="0"/>
    <s v="INR"/>
  </r>
  <r>
    <x v="0"/>
    <x v="10"/>
    <x v="1796"/>
    <d v="1899-12-30T14:28:02"/>
    <x v="1840"/>
    <x v="3871"/>
    <n v="134356"/>
    <x v="3966"/>
    <s v="/course/projectmanagement/"/>
    <x v="0"/>
    <x v="3122"/>
    <x v="0"/>
    <x v="0"/>
    <x v="1131"/>
    <x v="0"/>
    <x v="92"/>
    <x v="0"/>
    <s v="INR"/>
  </r>
  <r>
    <x v="0"/>
    <x v="0"/>
    <x v="373"/>
    <d v="1899-12-30T23:10:03"/>
    <x v="1592"/>
    <x v="3872"/>
    <n v="1119920"/>
    <x v="3967"/>
    <s v="/course/financialratios/"/>
    <x v="0"/>
    <x v="1697"/>
    <x v="1"/>
    <x v="1"/>
    <x v="1131"/>
    <x v="0"/>
    <x v="30"/>
    <x v="0"/>
    <s v="INR"/>
  </r>
  <r>
    <x v="0"/>
    <x v="6"/>
    <x v="1612"/>
    <d v="1899-12-30T16:30:10"/>
    <x v="1972"/>
    <x v="3873"/>
    <n v="1845156"/>
    <x v="3968"/>
    <s v="/course/hr-strategies/"/>
    <x v="0"/>
    <x v="3123"/>
    <x v="0"/>
    <x v="1"/>
    <x v="1131"/>
    <x v="0"/>
    <x v="29"/>
    <x v="0"/>
    <s v="INR"/>
  </r>
  <r>
    <x v="0"/>
    <x v="10"/>
    <x v="252"/>
    <d v="1899-12-30T04:04:54"/>
    <x v="244"/>
    <x v="3874"/>
    <n v="375322"/>
    <x v="3969"/>
    <s v="/course/plan-way-success/"/>
    <x v="0"/>
    <x v="3124"/>
    <x v="1"/>
    <x v="1"/>
    <x v="1132"/>
    <x v="0"/>
    <x v="33"/>
    <x v="0"/>
    <s v="INR"/>
  </r>
  <r>
    <x v="0"/>
    <x v="22"/>
    <x v="793"/>
    <d v="1899-12-30T19:00:48"/>
    <x v="1650"/>
    <x v="3875"/>
    <n v="825728"/>
    <x v="3970"/>
    <s v="/course/fashion-brand-launch-pricing-your-products/"/>
    <x v="0"/>
    <x v="3125"/>
    <x v="1"/>
    <x v="1"/>
    <x v="1132"/>
    <x v="0"/>
    <x v="97"/>
    <x v="0"/>
    <s v="INR"/>
  </r>
  <r>
    <x v="0"/>
    <x v="10"/>
    <x v="1289"/>
    <d v="1899-12-30T23:48:05"/>
    <x v="330"/>
    <x v="3876"/>
    <n v="1215754"/>
    <x v="3971"/>
    <s v="/course/how-to-start-a-bridal-makeup-business-and-earn-extra-income/"/>
    <x v="0"/>
    <x v="2627"/>
    <x v="0"/>
    <x v="0"/>
    <x v="1132"/>
    <x v="0"/>
    <x v="25"/>
    <x v="0"/>
    <s v="INR"/>
  </r>
  <r>
    <x v="0"/>
    <x v="0"/>
    <x v="1240"/>
    <d v="1899-12-30T17:01:35"/>
    <x v="159"/>
    <x v="3877"/>
    <n v="992802"/>
    <x v="3972"/>
    <s v="/course/project-management-professional-pmp-p/"/>
    <x v="0"/>
    <x v="3126"/>
    <x v="0"/>
    <x v="0"/>
    <x v="1132"/>
    <x v="0"/>
    <x v="164"/>
    <x v="0"/>
    <s v="INR"/>
  </r>
  <r>
    <x v="0"/>
    <x v="0"/>
    <x v="323"/>
    <d v="1899-12-30T21:48:25"/>
    <x v="378"/>
    <x v="3878"/>
    <n v="1129804"/>
    <x v="3973"/>
    <s v="/course/haskell-data-analysis-made-easy/"/>
    <x v="0"/>
    <x v="2658"/>
    <x v="0"/>
    <x v="0"/>
    <x v="1132"/>
    <x v="0"/>
    <x v="107"/>
    <x v="0"/>
    <s v="INR"/>
  </r>
  <r>
    <x v="0"/>
    <x v="2"/>
    <x v="398"/>
    <d v="1899-12-30T22:32:37"/>
    <x v="1514"/>
    <x v="3879"/>
    <n v="2594342"/>
    <x v="3974"/>
    <s v="/course/iiba-ecba-questions/"/>
    <x v="0"/>
    <x v="3127"/>
    <x v="0"/>
    <x v="0"/>
    <x v="1132"/>
    <x v="0"/>
    <x v="167"/>
    <x v="4"/>
    <s v="INR"/>
  </r>
  <r>
    <x v="0"/>
    <x v="2"/>
    <x v="354"/>
    <d v="1899-12-30T19:13:24"/>
    <x v="349"/>
    <x v="3880"/>
    <n v="546736"/>
    <x v="3975"/>
    <s v="/course/leadership-off-the-leash/"/>
    <x v="0"/>
    <x v="3128"/>
    <x v="0"/>
    <x v="0"/>
    <x v="1132"/>
    <x v="0"/>
    <x v="131"/>
    <x v="0"/>
    <s v="INR"/>
  </r>
  <r>
    <x v="0"/>
    <x v="2"/>
    <x v="540"/>
    <d v="1899-12-30T19:33:57"/>
    <x v="109"/>
    <x v="3881"/>
    <n v="508538"/>
    <x v="3976"/>
    <s v="/course/restaurant-marketing-the-secret-is-in-the-saucetm/"/>
    <x v="0"/>
    <x v="1776"/>
    <x v="1"/>
    <x v="1"/>
    <x v="1132"/>
    <x v="0"/>
    <x v="102"/>
    <x v="0"/>
    <s v="INR"/>
  </r>
  <r>
    <x v="0"/>
    <x v="7"/>
    <x v="356"/>
    <d v="1899-12-30T18:38:02"/>
    <x v="1973"/>
    <x v="3882"/>
    <n v="527626"/>
    <x v="3977"/>
    <s v="/course/alibaba-import-secrets/"/>
    <x v="0"/>
    <x v="1490"/>
    <x v="0"/>
    <x v="0"/>
    <x v="1132"/>
    <x v="0"/>
    <x v="92"/>
    <x v="0"/>
    <s v="INR"/>
  </r>
  <r>
    <x v="0"/>
    <x v="0"/>
    <x v="1436"/>
    <d v="1899-12-30T16:17:32"/>
    <x v="1902"/>
    <x v="3883"/>
    <n v="924100"/>
    <x v="3978"/>
    <s v="/course/how-to-start-your-jewelry-business/"/>
    <x v="0"/>
    <x v="2165"/>
    <x v="1"/>
    <x v="1"/>
    <x v="1132"/>
    <x v="0"/>
    <x v="6"/>
    <x v="0"/>
    <s v="INR"/>
  </r>
  <r>
    <x v="0"/>
    <x v="2"/>
    <x v="30"/>
    <d v="1899-12-30T22:07:00"/>
    <x v="1974"/>
    <x v="3884"/>
    <n v="746140"/>
    <x v="3979"/>
    <s v="/course/building-your-first-youtube-channel-fast-easy/"/>
    <x v="0"/>
    <x v="3129"/>
    <x v="1"/>
    <x v="0"/>
    <x v="1132"/>
    <x v="0"/>
    <x v="52"/>
    <x v="0"/>
    <s v="INR"/>
  </r>
  <r>
    <x v="0"/>
    <x v="0"/>
    <x v="1797"/>
    <d v="1899-12-30T00:34:09"/>
    <x v="223"/>
    <x v="3885"/>
    <n v="599684"/>
    <x v="3980"/>
    <s v="/course/binaryoptions/"/>
    <x v="0"/>
    <x v="3130"/>
    <x v="0"/>
    <x v="0"/>
    <x v="1132"/>
    <x v="0"/>
    <x v="77"/>
    <x v="0"/>
    <s v="INR"/>
  </r>
  <r>
    <x v="0"/>
    <x v="2"/>
    <x v="1458"/>
    <d v="1899-12-30T20:06:23"/>
    <x v="826"/>
    <x v="3886"/>
    <n v="832832"/>
    <x v="3981"/>
    <s v="/course/ichimoku/"/>
    <x v="0"/>
    <x v="3131"/>
    <x v="1"/>
    <x v="1"/>
    <x v="1132"/>
    <x v="0"/>
    <x v="101"/>
    <x v="0"/>
    <s v="INR"/>
  </r>
  <r>
    <x v="0"/>
    <x v="0"/>
    <x v="1798"/>
    <d v="1899-12-30T00:47:31"/>
    <x v="41"/>
    <x v="2792"/>
    <n v="1594830"/>
    <x v="3982"/>
    <s v="/course/data-visualization-analysis-in-python-d3js-html-css/"/>
    <x v="0"/>
    <x v="3132"/>
    <x v="3"/>
    <x v="3"/>
    <x v="1132"/>
    <x v="0"/>
    <x v="91"/>
    <x v="0"/>
    <s v="INR"/>
  </r>
  <r>
    <x v="0"/>
    <x v="6"/>
    <x v="1799"/>
    <d v="1899-12-30T15:34:07"/>
    <x v="1697"/>
    <x v="3887"/>
    <n v="2774884"/>
    <x v="3983"/>
    <s v="/course/corporate-investment-management/"/>
    <x v="0"/>
    <x v="2733"/>
    <x v="0"/>
    <x v="0"/>
    <x v="1132"/>
    <x v="0"/>
    <x v="126"/>
    <x v="0"/>
    <s v="INR"/>
  </r>
  <r>
    <x v="0"/>
    <x v="0"/>
    <x v="1078"/>
    <d v="1899-12-30T19:58:50"/>
    <x v="1159"/>
    <x v="3888"/>
    <n v="2997170"/>
    <x v="3984"/>
    <s v="/course/start-a-business-with-little-money/"/>
    <x v="0"/>
    <x v="2908"/>
    <x v="0"/>
    <x v="0"/>
    <x v="1132"/>
    <x v="0"/>
    <x v="38"/>
    <x v="0"/>
    <s v="INR"/>
  </r>
  <r>
    <x v="0"/>
    <x v="0"/>
    <x v="953"/>
    <d v="1899-12-30T21:18:35"/>
    <x v="1774"/>
    <x v="3889"/>
    <n v="2312214"/>
    <x v="3985"/>
    <s v="/course/power-pivot-excel-365-from-zero-to-hero/"/>
    <x v="0"/>
    <x v="3133"/>
    <x v="0"/>
    <x v="0"/>
    <x v="1132"/>
    <x v="0"/>
    <x v="107"/>
    <x v="0"/>
    <s v="INR"/>
  </r>
  <r>
    <x v="0"/>
    <x v="2"/>
    <x v="760"/>
    <d v="1899-12-30T18:22:49"/>
    <x v="900"/>
    <x v="3890"/>
    <n v="538382"/>
    <x v="3986"/>
    <s v="/course/online-home-business-start-a-traffic-brokerage-business/"/>
    <x v="0"/>
    <x v="3134"/>
    <x v="0"/>
    <x v="0"/>
    <x v="1132"/>
    <x v="0"/>
    <x v="50"/>
    <x v="0"/>
    <s v="INR"/>
  </r>
  <r>
    <x v="0"/>
    <x v="0"/>
    <x v="537"/>
    <d v="1899-12-30T20:42:35"/>
    <x v="561"/>
    <x v="1748"/>
    <n v="363378"/>
    <x v="3987"/>
    <s v="/course/how-to-conduct-interviews/"/>
    <x v="0"/>
    <x v="3133"/>
    <x v="0"/>
    <x v="0"/>
    <x v="1132"/>
    <x v="0"/>
    <x v="87"/>
    <x v="0"/>
    <s v="INR"/>
  </r>
  <r>
    <x v="0"/>
    <x v="10"/>
    <x v="364"/>
    <d v="1899-12-30T15:40:44"/>
    <x v="358"/>
    <x v="3891"/>
    <n v="1267382"/>
    <x v="3988"/>
    <s v="/course/organization-design-od-theory-and-practice/"/>
    <x v="0"/>
    <x v="2834"/>
    <x v="1"/>
    <x v="1"/>
    <x v="1132"/>
    <x v="0"/>
    <x v="162"/>
    <x v="0"/>
    <s v="INR"/>
  </r>
  <r>
    <x v="0"/>
    <x v="2"/>
    <x v="255"/>
    <d v="1899-12-30T14:48:59"/>
    <x v="293"/>
    <x v="3892"/>
    <n v="762706"/>
    <x v="3989"/>
    <s v="/course/100k-blog-blueprint-quick-course/"/>
    <x v="0"/>
    <x v="1822"/>
    <x v="0"/>
    <x v="0"/>
    <x v="1132"/>
    <x v="0"/>
    <x v="33"/>
    <x v="0"/>
    <s v="INR"/>
  </r>
  <r>
    <x v="0"/>
    <x v="0"/>
    <x v="334"/>
    <d v="1899-12-30T20:11:59"/>
    <x v="1626"/>
    <x v="3893"/>
    <n v="925970"/>
    <x v="3990"/>
    <s v="/course/3-ways-to-make-money-online-with-arbitrage/"/>
    <x v="0"/>
    <x v="3135"/>
    <x v="1"/>
    <x v="1"/>
    <x v="1132"/>
    <x v="0"/>
    <x v="29"/>
    <x v="0"/>
    <s v="INR"/>
  </r>
  <r>
    <x v="0"/>
    <x v="0"/>
    <x v="1273"/>
    <d v="1899-12-30T01:09:57"/>
    <x v="1372"/>
    <x v="3894"/>
    <n v="2576404"/>
    <x v="3991"/>
    <s v="/course/make-steady-passive-income-with-kindle-short-non-fiction-books-empire/"/>
    <x v="0"/>
    <x v="515"/>
    <x v="0"/>
    <x v="0"/>
    <x v="1132"/>
    <x v="0"/>
    <x v="25"/>
    <x v="0"/>
    <s v="INR"/>
  </r>
  <r>
    <x v="0"/>
    <x v="2"/>
    <x v="1800"/>
    <d v="1899-12-30T06:55:59"/>
    <x v="1826"/>
    <x v="3895"/>
    <n v="135884"/>
    <x v="3992"/>
    <s v="/course/learn-the-internets-oldest-profession-freelancing-cash-for-content/"/>
    <x v="0"/>
    <x v="3136"/>
    <x v="1"/>
    <x v="1"/>
    <x v="1132"/>
    <x v="0"/>
    <x v="97"/>
    <x v="0"/>
    <s v="INR"/>
  </r>
  <r>
    <x v="0"/>
    <x v="2"/>
    <x v="1727"/>
    <d v="1899-12-30T21:56:58"/>
    <x v="1522"/>
    <x v="3896"/>
    <n v="570996"/>
    <x v="3993"/>
    <s v="/course/finance-fundamentals-for-business-leaders/"/>
    <x v="0"/>
    <x v="3137"/>
    <x v="0"/>
    <x v="0"/>
    <x v="1132"/>
    <x v="0"/>
    <x v="39"/>
    <x v="0"/>
    <s v="INR"/>
  </r>
  <r>
    <x v="0"/>
    <x v="2"/>
    <x v="722"/>
    <d v="1899-12-30T19:41:36"/>
    <x v="862"/>
    <x v="3897"/>
    <n v="1808054"/>
    <x v="3994"/>
    <s v="/course/introduction-to-investing-for-complete-beginners/"/>
    <x v="0"/>
    <x v="3138"/>
    <x v="0"/>
    <x v="0"/>
    <x v="1132"/>
    <x v="0"/>
    <x v="100"/>
    <x v="0"/>
    <s v="INR"/>
  </r>
  <r>
    <x v="0"/>
    <x v="21"/>
    <x v="658"/>
    <d v="1899-12-30T23:51:08"/>
    <x v="1975"/>
    <x v="3898"/>
    <n v="1905576"/>
    <x v="3995"/>
    <s v="/course/winning-us-federal-government-contracts/"/>
    <x v="0"/>
    <x v="3139"/>
    <x v="0"/>
    <x v="0"/>
    <x v="1132"/>
    <x v="0"/>
    <x v="30"/>
    <x v="0"/>
    <s v="INR"/>
  </r>
  <r>
    <x v="0"/>
    <x v="10"/>
    <x v="736"/>
    <d v="1899-12-30T16:04:28"/>
    <x v="864"/>
    <x v="3899"/>
    <n v="1793358"/>
    <x v="3996"/>
    <s v="/course/finance-accounting-and-business-valuation-fundamentals/"/>
    <x v="0"/>
    <x v="2423"/>
    <x v="1"/>
    <x v="1"/>
    <x v="1132"/>
    <x v="0"/>
    <x v="44"/>
    <x v="0"/>
    <s v="INR"/>
  </r>
  <r>
    <x v="0"/>
    <x v="10"/>
    <x v="1095"/>
    <d v="1899-12-30T16:26:02"/>
    <x v="975"/>
    <x v="3900"/>
    <n v="2907194"/>
    <x v="3997"/>
    <s v="/course/understanding-hipaa-compliance/"/>
    <x v="0"/>
    <x v="3140"/>
    <x v="0"/>
    <x v="0"/>
    <x v="1132"/>
    <x v="0"/>
    <x v="78"/>
    <x v="0"/>
    <s v="INR"/>
  </r>
  <r>
    <x v="0"/>
    <x v="1"/>
    <x v="1801"/>
    <d v="1899-12-30T20:01:29"/>
    <x v="1976"/>
    <x v="3901"/>
    <n v="37575"/>
    <x v="3998"/>
    <s v="/course/startups-guide-hiring-virtual-assistant-va/"/>
    <x v="0"/>
    <x v="3141"/>
    <x v="0"/>
    <x v="0"/>
    <x v="1132"/>
    <x v="0"/>
    <x v="97"/>
    <x v="0"/>
    <s v="INR"/>
  </r>
  <r>
    <x v="0"/>
    <x v="20"/>
    <x v="1165"/>
    <d v="1899-12-30T14:39:21"/>
    <x v="484"/>
    <x v="3902"/>
    <n v="874312"/>
    <x v="3999"/>
    <s v="/course/cashflow-management-for-small-businesses-a-how-to-guide/"/>
    <x v="0"/>
    <x v="3142"/>
    <x v="1"/>
    <x v="1"/>
    <x v="1132"/>
    <x v="0"/>
    <x v="97"/>
    <x v="0"/>
    <s v="INR"/>
  </r>
  <r>
    <x v="0"/>
    <x v="10"/>
    <x v="536"/>
    <d v="1899-12-30T22:48:40"/>
    <x v="1977"/>
    <x v="3903"/>
    <n v="1305840"/>
    <x v="4000"/>
    <s v="/course/pricing-strategy-with-business-intelligence-and-analytics/"/>
    <x v="0"/>
    <x v="2686"/>
    <x v="1"/>
    <x v="1"/>
    <x v="1132"/>
    <x v="0"/>
    <x v="162"/>
    <x v="0"/>
    <s v="INR"/>
  </r>
  <r>
    <x v="0"/>
    <x v="4"/>
    <x v="1536"/>
    <d v="1899-12-30T15:37:30"/>
    <x v="1528"/>
    <x v="3904"/>
    <n v="1575978"/>
    <x v="4001"/>
    <s v="/course/product-pricing-ltv-sales-negotiation/"/>
    <x v="0"/>
    <x v="3143"/>
    <x v="0"/>
    <x v="0"/>
    <x v="1132"/>
    <x v="0"/>
    <x v="99"/>
    <x v="0"/>
    <s v="INR"/>
  </r>
  <r>
    <x v="2"/>
    <x v="25"/>
    <x v="224"/>
    <d v="1899-12-30T16:07:50"/>
    <x v="1887"/>
    <x v="3905"/>
    <n v="1557210"/>
    <x v="4002"/>
    <s v="/course/grant-research-effective-strategies-for-your-nonprofit/"/>
    <x v="0"/>
    <x v="2733"/>
    <x v="0"/>
    <x v="0"/>
    <x v="1132"/>
    <x v="0"/>
    <x v="12"/>
    <x v="0"/>
    <s v="INR"/>
  </r>
  <r>
    <x v="0"/>
    <x v="2"/>
    <x v="683"/>
    <d v="1899-12-30T17:37:42"/>
    <x v="1548"/>
    <x v="3906"/>
    <n v="2895302"/>
    <x v="4003"/>
    <s v="/course/customer-service-template/"/>
    <x v="0"/>
    <x v="1885"/>
    <x v="0"/>
    <x v="0"/>
    <x v="1132"/>
    <x v="0"/>
    <x v="49"/>
    <x v="0"/>
    <s v="INR"/>
  </r>
  <r>
    <x v="0"/>
    <x v="0"/>
    <x v="1094"/>
    <d v="1899-12-30T20:23:49"/>
    <x v="1155"/>
    <x v="3907"/>
    <n v="2788418"/>
    <x v="4004"/>
    <s v="/course/introduction-to-diplomatic-protocol-and-etiquette/"/>
    <x v="0"/>
    <x v="3144"/>
    <x v="1"/>
    <x v="1"/>
    <x v="1132"/>
    <x v="0"/>
    <x v="101"/>
    <x v="0"/>
    <s v="INR"/>
  </r>
  <r>
    <x v="0"/>
    <x v="0"/>
    <x v="1096"/>
    <d v="1899-12-30T16:39:45"/>
    <x v="34"/>
    <x v="3908"/>
    <n v="1411298"/>
    <x v="4005"/>
    <s v="/course/etsy-101-how-to-create-and-sell-svg-cutting-files-on-etsy/"/>
    <x v="0"/>
    <x v="2583"/>
    <x v="0"/>
    <x v="0"/>
    <x v="1132"/>
    <x v="0"/>
    <x v="54"/>
    <x v="0"/>
    <s v="INR"/>
  </r>
  <r>
    <x v="0"/>
    <x v="26"/>
    <x v="1123"/>
    <d v="1899-12-30T23:47:01"/>
    <x v="331"/>
    <x v="3909"/>
    <n v="1248532"/>
    <x v="4006"/>
    <s v="/course/start-up-guide-for-microsoft-dynamics-365/"/>
    <x v="0"/>
    <x v="2525"/>
    <x v="1"/>
    <x v="1"/>
    <x v="1132"/>
    <x v="0"/>
    <x v="33"/>
    <x v="0"/>
    <s v="INR"/>
  </r>
  <r>
    <x v="0"/>
    <x v="5"/>
    <x v="70"/>
    <d v="1899-12-30T17:17:42"/>
    <x v="1356"/>
    <x v="3910"/>
    <n v="1318852"/>
    <x v="4007"/>
    <s v="/course/coso-2013-risk-assessment-compliance/"/>
    <x v="0"/>
    <x v="3051"/>
    <x v="0"/>
    <x v="0"/>
    <x v="1132"/>
    <x v="0"/>
    <x v="78"/>
    <x v="0"/>
    <s v="INR"/>
  </r>
  <r>
    <x v="0"/>
    <x v="12"/>
    <x v="476"/>
    <d v="1899-12-30T22:01:08"/>
    <x v="1662"/>
    <x v="3911"/>
    <n v="1956304"/>
    <x v="4008"/>
    <s v="/course/how-to-open-your-presentation-or-speech-with-impact/"/>
    <x v="0"/>
    <x v="3145"/>
    <x v="0"/>
    <x v="1"/>
    <x v="1132"/>
    <x v="0"/>
    <x v="58"/>
    <x v="0"/>
    <s v="INR"/>
  </r>
  <r>
    <x v="0"/>
    <x v="4"/>
    <x v="592"/>
    <d v="1899-12-30T23:00:15"/>
    <x v="1957"/>
    <x v="3912"/>
    <n v="2297034"/>
    <x v="4009"/>
    <s v="/course/basicsoflinkedin/"/>
    <x v="0"/>
    <x v="2726"/>
    <x v="0"/>
    <x v="0"/>
    <x v="1132"/>
    <x v="0"/>
    <x v="97"/>
    <x v="0"/>
    <s v="INR"/>
  </r>
  <r>
    <x v="0"/>
    <x v="20"/>
    <x v="1137"/>
    <d v="1899-12-30T20:08:58"/>
    <x v="1978"/>
    <x v="3913"/>
    <n v="2451130"/>
    <x v="4010"/>
    <s v="/course/isoiec17025-transition-from-2005-to-2017/"/>
    <x v="0"/>
    <x v="3146"/>
    <x v="0"/>
    <x v="0"/>
    <x v="1132"/>
    <x v="0"/>
    <x v="112"/>
    <x v="0"/>
    <s v="INR"/>
  </r>
  <r>
    <x v="0"/>
    <x v="2"/>
    <x v="1265"/>
    <d v="1899-12-30T00:03:51"/>
    <x v="324"/>
    <x v="3914"/>
    <n v="179108"/>
    <x v="4011"/>
    <s v="/course/fundamentals-of-healthcare-communication/"/>
    <x v="0"/>
    <x v="2239"/>
    <x v="0"/>
    <x v="0"/>
    <x v="1132"/>
    <x v="0"/>
    <x v="97"/>
    <x v="0"/>
    <s v="INR"/>
  </r>
  <r>
    <x v="0"/>
    <x v="10"/>
    <x v="697"/>
    <d v="1899-12-30T05:34:05"/>
    <x v="327"/>
    <x v="3915"/>
    <n v="921504"/>
    <x v="4012"/>
    <s v="/course/real-estate-investing-fix-flips-made-simple/"/>
    <x v="0"/>
    <x v="1667"/>
    <x v="0"/>
    <x v="0"/>
    <x v="1132"/>
    <x v="0"/>
    <x v="73"/>
    <x v="0"/>
    <s v="INR"/>
  </r>
  <r>
    <x v="0"/>
    <x v="0"/>
    <x v="145"/>
    <d v="1899-12-30T18:49:28"/>
    <x v="1979"/>
    <x v="2053"/>
    <n v="836292"/>
    <x v="4013"/>
    <s v="/course/book-marketing-methods-that-always-work/"/>
    <x v="0"/>
    <x v="3147"/>
    <x v="1"/>
    <x v="1"/>
    <x v="1132"/>
    <x v="0"/>
    <x v="101"/>
    <x v="0"/>
    <s v="INR"/>
  </r>
  <r>
    <x v="0"/>
    <x v="2"/>
    <x v="559"/>
    <d v="1899-12-30T17:47:08"/>
    <x v="781"/>
    <x v="3916"/>
    <n v="1821198"/>
    <x v="4014"/>
    <s v="/course/how-to-make-anyone-instantly-like-you/"/>
    <x v="0"/>
    <x v="3148"/>
    <x v="0"/>
    <x v="0"/>
    <x v="1132"/>
    <x v="0"/>
    <x v="103"/>
    <x v="0"/>
    <s v="INR"/>
  </r>
  <r>
    <x v="2"/>
    <x v="34"/>
    <x v="951"/>
    <d v="1899-12-30T21:05:51"/>
    <x v="1980"/>
    <x v="3917"/>
    <n v="1171236"/>
    <x v="4015"/>
    <s v="/course/introduction-to-business-planning-and-forecasting/"/>
    <x v="0"/>
    <x v="3149"/>
    <x v="1"/>
    <x v="1"/>
    <x v="1131"/>
    <x v="0"/>
    <x v="139"/>
    <x v="0"/>
    <s v="INR"/>
  </r>
  <r>
    <x v="0"/>
    <x v="8"/>
    <x v="1802"/>
    <d v="1899-12-30T19:44:12"/>
    <x v="1981"/>
    <x v="3918"/>
    <n v="11777"/>
    <x v="4016"/>
    <s v="/course/how-to-make-green-screen-videos-on-a-budget/"/>
    <x v="0"/>
    <x v="2116"/>
    <x v="0"/>
    <x v="0"/>
    <x v="1133"/>
    <x v="0"/>
    <x v="104"/>
    <x v="0"/>
    <s v="INR"/>
  </r>
  <r>
    <x v="0"/>
    <x v="2"/>
    <x v="188"/>
    <d v="1899-12-30T21:45:17"/>
    <x v="698"/>
    <x v="3919"/>
    <n v="552058"/>
    <x v="4017"/>
    <s v="/course/real-estate-financial-modeling/"/>
    <x v="0"/>
    <x v="2266"/>
    <x v="1"/>
    <x v="1"/>
    <x v="1133"/>
    <x v="0"/>
    <x v="33"/>
    <x v="0"/>
    <s v="INR"/>
  </r>
  <r>
    <x v="0"/>
    <x v="2"/>
    <x v="1803"/>
    <d v="1899-12-30T22:44:39"/>
    <x v="791"/>
    <x v="3920"/>
    <n v="1597114"/>
    <x v="4018"/>
    <s v="/course/excel-2016-macros-and-advanced-queries/"/>
    <x v="0"/>
    <x v="3150"/>
    <x v="1"/>
    <x v="0"/>
    <x v="1133"/>
    <x v="0"/>
    <x v="39"/>
    <x v="0"/>
    <s v="INR"/>
  </r>
  <r>
    <x v="0"/>
    <x v="0"/>
    <x v="806"/>
    <d v="1899-12-30T16:48:41"/>
    <x v="1982"/>
    <x v="3921"/>
    <n v="931040"/>
    <x v="4019"/>
    <s v="/course/how-to-interview-people-the-right-way/"/>
    <x v="0"/>
    <x v="3151"/>
    <x v="0"/>
    <x v="0"/>
    <x v="1133"/>
    <x v="0"/>
    <x v="39"/>
    <x v="0"/>
    <s v="INR"/>
  </r>
  <r>
    <x v="0"/>
    <x v="2"/>
    <x v="1804"/>
    <d v="1899-12-30T19:47:12"/>
    <x v="1778"/>
    <x v="3922"/>
    <n v="2115628"/>
    <x v="4020"/>
    <s v="/course/passive-income-know-15-sources-of-making-passive-income/"/>
    <x v="0"/>
    <x v="3152"/>
    <x v="1"/>
    <x v="1"/>
    <x v="1133"/>
    <x v="0"/>
    <x v="134"/>
    <x v="0"/>
    <s v="INR"/>
  </r>
  <r>
    <x v="0"/>
    <x v="0"/>
    <x v="1790"/>
    <d v="1899-12-30T16:28:40"/>
    <x v="1848"/>
    <x v="3923"/>
    <n v="2086282"/>
    <x v="4021"/>
    <s v="/course/predictive-modeling-using-spss/"/>
    <x v="0"/>
    <x v="3153"/>
    <x v="1"/>
    <x v="1"/>
    <x v="1133"/>
    <x v="0"/>
    <x v="0"/>
    <x v="0"/>
    <s v="INR"/>
  </r>
  <r>
    <x v="0"/>
    <x v="2"/>
    <x v="427"/>
    <d v="1899-12-30T17:10:53"/>
    <x v="429"/>
    <x v="3924"/>
    <n v="2232410"/>
    <x v="4022"/>
    <s v="/course/hr-analytics-workforce-analytics/"/>
    <x v="0"/>
    <x v="2971"/>
    <x v="0"/>
    <x v="0"/>
    <x v="1133"/>
    <x v="0"/>
    <x v="97"/>
    <x v="0"/>
    <s v="INR"/>
  </r>
  <r>
    <x v="0"/>
    <x v="10"/>
    <x v="691"/>
    <d v="1899-12-30T00:10:02"/>
    <x v="927"/>
    <x v="3925"/>
    <n v="434958"/>
    <x v="4023"/>
    <s v="/course/fundraisingplan/"/>
    <x v="0"/>
    <x v="3082"/>
    <x v="1"/>
    <x v="1"/>
    <x v="1133"/>
    <x v="0"/>
    <x v="52"/>
    <x v="0"/>
    <s v="INR"/>
  </r>
  <r>
    <x v="0"/>
    <x v="21"/>
    <x v="1805"/>
    <d v="1899-12-30T19:31:30"/>
    <x v="1983"/>
    <x v="3926"/>
    <n v="29432"/>
    <x v="4024"/>
    <s v="/course/goingsuper-business-startup-program-for-entrepreneurs/"/>
    <x v="0"/>
    <x v="3154"/>
    <x v="0"/>
    <x v="0"/>
    <x v="1133"/>
    <x v="0"/>
    <x v="91"/>
    <x v="0"/>
    <s v="INR"/>
  </r>
  <r>
    <x v="0"/>
    <x v="21"/>
    <x v="903"/>
    <d v="1899-12-30T21:17:57"/>
    <x v="1414"/>
    <x v="3927"/>
    <n v="1446358"/>
    <x v="4025"/>
    <s v="/course/complete-alibaba-business-setup-from-zero-to-hero/"/>
    <x v="0"/>
    <x v="3155"/>
    <x v="1"/>
    <x v="1"/>
    <x v="1133"/>
    <x v="0"/>
    <x v="6"/>
    <x v="0"/>
    <s v="INR"/>
  </r>
  <r>
    <x v="0"/>
    <x v="4"/>
    <x v="371"/>
    <d v="1899-12-30T06:45:33"/>
    <x v="8"/>
    <x v="3928"/>
    <n v="672926"/>
    <x v="4026"/>
    <s v="/course/learn-how-to-sell-on-ebay/"/>
    <x v="0"/>
    <x v="3156"/>
    <x v="0"/>
    <x v="0"/>
    <x v="1133"/>
    <x v="0"/>
    <x v="65"/>
    <x v="0"/>
    <s v="INR"/>
  </r>
  <r>
    <x v="0"/>
    <x v="12"/>
    <x v="1140"/>
    <d v="1899-12-30T01:30:26"/>
    <x v="813"/>
    <x v="3929"/>
    <n v="2078288"/>
    <x v="4027"/>
    <s v="/course/lean-six-sigma-applications-in-information-technology/"/>
    <x v="0"/>
    <x v="3157"/>
    <x v="1"/>
    <x v="1"/>
    <x v="1133"/>
    <x v="0"/>
    <x v="77"/>
    <x v="0"/>
    <s v="INR"/>
  </r>
  <r>
    <x v="0"/>
    <x v="10"/>
    <x v="1806"/>
    <d v="1899-12-30T15:46:15"/>
    <x v="1984"/>
    <x v="3930"/>
    <n v="1867928"/>
    <x v="4028"/>
    <s v="/course/digital-nomad-remote-work/"/>
    <x v="0"/>
    <x v="3158"/>
    <x v="2"/>
    <x v="2"/>
    <x v="1133"/>
    <x v="0"/>
    <x v="29"/>
    <x v="0"/>
    <s v="INR"/>
  </r>
  <r>
    <x v="0"/>
    <x v="21"/>
    <x v="1027"/>
    <d v="1899-12-30T18:03:13"/>
    <x v="141"/>
    <x v="3931"/>
    <n v="698080"/>
    <x v="4029"/>
    <s v="/course/web-hosting-essentials-how-to-choose-a-web-host/"/>
    <x v="0"/>
    <x v="3159"/>
    <x v="0"/>
    <x v="0"/>
    <x v="1133"/>
    <x v="0"/>
    <x v="70"/>
    <x v="0"/>
    <s v="INR"/>
  </r>
  <r>
    <x v="0"/>
    <x v="21"/>
    <x v="1807"/>
    <d v="1899-12-30T22:24:33"/>
    <x v="1430"/>
    <x v="3932"/>
    <n v="427636"/>
    <x v="4030"/>
    <s v="/course/public-speaking-the-top-secrets-of-the-elite-speakers/"/>
    <x v="0"/>
    <x v="3160"/>
    <x v="0"/>
    <x v="1"/>
    <x v="1133"/>
    <x v="0"/>
    <x v="81"/>
    <x v="0"/>
    <s v="INR"/>
  </r>
  <r>
    <x v="0"/>
    <x v="2"/>
    <x v="26"/>
    <d v="1899-12-30T16:30:27"/>
    <x v="404"/>
    <x v="3933"/>
    <n v="207970"/>
    <x v="4031"/>
    <s v="/course/how-to-start-a-career-in-real-estate/"/>
    <x v="0"/>
    <x v="3161"/>
    <x v="1"/>
    <x v="1"/>
    <x v="1133"/>
    <x v="0"/>
    <x v="39"/>
    <x v="0"/>
    <s v="INR"/>
  </r>
  <r>
    <x v="0"/>
    <x v="0"/>
    <x v="871"/>
    <d v="1899-12-30T06:10:12"/>
    <x v="174"/>
    <x v="3934"/>
    <n v="407154"/>
    <x v="4032"/>
    <s v="/course/business-blogging-essentials/"/>
    <x v="0"/>
    <x v="3162"/>
    <x v="1"/>
    <x v="1"/>
    <x v="1133"/>
    <x v="0"/>
    <x v="104"/>
    <x v="0"/>
    <s v="INR"/>
  </r>
  <r>
    <x v="0"/>
    <x v="26"/>
    <x v="1247"/>
    <d v="1899-12-30T19:11:14"/>
    <x v="1972"/>
    <x v="2759"/>
    <n v="1844792"/>
    <x v="4033"/>
    <s v="/course/ibm-watson-for-beginners/"/>
    <x v="0"/>
    <x v="2716"/>
    <x v="1"/>
    <x v="1"/>
    <x v="1132"/>
    <x v="0"/>
    <x v="34"/>
    <x v="0"/>
    <s v="INR"/>
  </r>
  <r>
    <x v="0"/>
    <x v="5"/>
    <x v="676"/>
    <d v="1899-12-30T17:31:36"/>
    <x v="1134"/>
    <x v="3935"/>
    <n v="1725490"/>
    <x v="4034"/>
    <s v="/course/operation-and-financial-analysis-to-make-business-decisions/"/>
    <x v="0"/>
    <x v="3163"/>
    <x v="0"/>
    <x v="0"/>
    <x v="1133"/>
    <x v="0"/>
    <x v="77"/>
    <x v="0"/>
    <s v="INR"/>
  </r>
  <r>
    <x v="0"/>
    <x v="10"/>
    <x v="70"/>
    <d v="1899-12-30T16:57:03"/>
    <x v="362"/>
    <x v="3936"/>
    <n v="1331240"/>
    <x v="4035"/>
    <s v="/course/business-valuations-approaches-and-methods/"/>
    <x v="0"/>
    <x v="2934"/>
    <x v="0"/>
    <x v="0"/>
    <x v="1133"/>
    <x v="0"/>
    <x v="115"/>
    <x v="0"/>
    <s v="INR"/>
  </r>
  <r>
    <x v="0"/>
    <x v="21"/>
    <x v="58"/>
    <d v="1899-12-30T19:22:54"/>
    <x v="464"/>
    <x v="3937"/>
    <n v="645152"/>
    <x v="4036"/>
    <s v="/course/ask-without-fear/"/>
    <x v="0"/>
    <x v="2432"/>
    <x v="0"/>
    <x v="0"/>
    <x v="1133"/>
    <x v="0"/>
    <x v="162"/>
    <x v="0"/>
    <s v="INR"/>
  </r>
  <r>
    <x v="2"/>
    <x v="2"/>
    <x v="1378"/>
    <d v="1899-12-30T01:58:19"/>
    <x v="1561"/>
    <x v="3938"/>
    <n v="2050541"/>
    <x v="4037"/>
    <s v="/course/talkingwithgreatleaders/"/>
    <x v="0"/>
    <x v="3164"/>
    <x v="0"/>
    <x v="0"/>
    <x v="1133"/>
    <x v="0"/>
    <x v="99"/>
    <x v="0"/>
    <s v="INR"/>
  </r>
  <r>
    <x v="0"/>
    <x v="12"/>
    <x v="1808"/>
    <d v="1899-12-30T00:20:15"/>
    <x v="1985"/>
    <x v="3939"/>
    <n v="1141708"/>
    <x v="4038"/>
    <s v="/course/managerial-accounting-the-ultimate-beginner-course/"/>
    <x v="0"/>
    <x v="2576"/>
    <x v="0"/>
    <x v="0"/>
    <x v="1133"/>
    <x v="0"/>
    <x v="222"/>
    <x v="0"/>
    <s v="INR"/>
  </r>
  <r>
    <x v="0"/>
    <x v="0"/>
    <x v="791"/>
    <d v="1899-12-30T05:52:41"/>
    <x v="1986"/>
    <x v="3940"/>
    <n v="1039442"/>
    <x v="4039"/>
    <s v="/course/how-to-trade-rsi-pullback-strategy-entry-to-exit/"/>
    <x v="0"/>
    <x v="2272"/>
    <x v="0"/>
    <x v="0"/>
    <x v="1133"/>
    <x v="0"/>
    <x v="33"/>
    <x v="0"/>
    <s v="INR"/>
  </r>
  <r>
    <x v="0"/>
    <x v="0"/>
    <x v="231"/>
    <d v="1899-12-30T03:42:27"/>
    <x v="283"/>
    <x v="3941"/>
    <n v="691629"/>
    <x v="4040"/>
    <s v="/course/ebaydigitalproducts/"/>
    <x v="0"/>
    <x v="3165"/>
    <x v="1"/>
    <x v="1"/>
    <x v="1133"/>
    <x v="0"/>
    <x v="87"/>
    <x v="0"/>
    <s v="INR"/>
  </r>
  <r>
    <x v="0"/>
    <x v="20"/>
    <x v="961"/>
    <d v="1899-12-30T21:33:44"/>
    <x v="1279"/>
    <x v="3942"/>
    <n v="822736"/>
    <x v="4041"/>
    <s v="/course/how-to-build-your-business-website-in-1-hour/"/>
    <x v="0"/>
    <x v="3166"/>
    <x v="0"/>
    <x v="0"/>
    <x v="1133"/>
    <x v="0"/>
    <x v="34"/>
    <x v="0"/>
    <s v="INR"/>
  </r>
  <r>
    <x v="14"/>
    <x v="23"/>
    <x v="1809"/>
    <d v="1899-12-30T01:01:14"/>
    <x v="1927"/>
    <x v="3943"/>
    <n v="2730188"/>
    <x v="4042"/>
    <s v="/course/gmp-good-manufacturing-practice-for-food/"/>
    <x v="0"/>
    <x v="3167"/>
    <x v="0"/>
    <x v="0"/>
    <x v="1133"/>
    <x v="0"/>
    <x v="112"/>
    <x v="0"/>
    <s v="INR"/>
  </r>
  <r>
    <x v="0"/>
    <x v="0"/>
    <x v="1280"/>
    <d v="1899-12-30T18:27:50"/>
    <x v="61"/>
    <x v="3944"/>
    <n v="1758886"/>
    <x v="4043"/>
    <s v="/course/upwork-saved-my-life-getting-started-on-upwork/"/>
    <x v="0"/>
    <x v="2724"/>
    <x v="0"/>
    <x v="0"/>
    <x v="1133"/>
    <x v="0"/>
    <x v="86"/>
    <x v="0"/>
    <s v="INR"/>
  </r>
  <r>
    <x v="0"/>
    <x v="10"/>
    <x v="470"/>
    <d v="1899-12-30T20:43:10"/>
    <x v="174"/>
    <x v="3945"/>
    <n v="406922"/>
    <x v="4044"/>
    <s v="/course/how-to-invest-in-stocks-warren-buffett/"/>
    <x v="0"/>
    <x v="3168"/>
    <x v="0"/>
    <x v="0"/>
    <x v="1133"/>
    <x v="0"/>
    <x v="52"/>
    <x v="0"/>
    <s v="INR"/>
  </r>
  <r>
    <x v="0"/>
    <x v="0"/>
    <x v="425"/>
    <d v="1899-12-30T18:27:34"/>
    <x v="1892"/>
    <x v="3946"/>
    <n v="1767268"/>
    <x v="4045"/>
    <s v="/course/the-wheel-trade-options-trading-system-turbo-charge-method/"/>
    <x v="0"/>
    <x v="3169"/>
    <x v="1"/>
    <x v="1"/>
    <x v="1133"/>
    <x v="0"/>
    <x v="52"/>
    <x v="0"/>
    <s v="INR"/>
  </r>
  <r>
    <x v="0"/>
    <x v="0"/>
    <x v="622"/>
    <d v="1899-12-30T18:29:48"/>
    <x v="714"/>
    <x v="3947"/>
    <n v="1638994"/>
    <x v="4046"/>
    <s v="/course/strategic-planning-skills/"/>
    <x v="0"/>
    <x v="2982"/>
    <x v="1"/>
    <x v="1"/>
    <x v="1132"/>
    <x v="0"/>
    <x v="4"/>
    <x v="0"/>
    <s v="INR"/>
  </r>
  <r>
    <x v="2"/>
    <x v="15"/>
    <x v="16"/>
    <d v="1899-12-30T17:09:08"/>
    <x v="1227"/>
    <x v="3948"/>
    <n v="1099858"/>
    <x v="4047"/>
    <s v="/course/the-best-guide-to-startup-employee-share-option-plan-esop/"/>
    <x v="0"/>
    <x v="3170"/>
    <x v="1"/>
    <x v="1"/>
    <x v="1133"/>
    <x v="0"/>
    <x v="11"/>
    <x v="0"/>
    <s v="INR"/>
  </r>
  <r>
    <x v="0"/>
    <x v="12"/>
    <x v="1004"/>
    <d v="1899-12-30T13:43:03"/>
    <x v="1000"/>
    <x v="3949"/>
    <n v="1607526"/>
    <x v="4048"/>
    <s v="/course/learn-cryptocurrency-investment-from-scratch/"/>
    <x v="0"/>
    <x v="3171"/>
    <x v="0"/>
    <x v="0"/>
    <x v="1133"/>
    <x v="0"/>
    <x v="45"/>
    <x v="0"/>
    <s v="INR"/>
  </r>
  <r>
    <x v="23"/>
    <x v="27"/>
    <x v="1350"/>
    <d v="1899-12-30T17:49:39"/>
    <x v="676"/>
    <x v="3950"/>
    <n v="1548114"/>
    <x v="4049"/>
    <s v="/course/how-you-can-make-6-figures-calling-for-sale-by-owners/"/>
    <x v="0"/>
    <x v="2901"/>
    <x v="0"/>
    <x v="0"/>
    <x v="1133"/>
    <x v="0"/>
    <x v="49"/>
    <x v="0"/>
    <s v="INR"/>
  </r>
  <r>
    <x v="0"/>
    <x v="2"/>
    <x v="1594"/>
    <d v="1899-12-30T19:05:27"/>
    <x v="1098"/>
    <x v="3951"/>
    <n v="2260750"/>
    <x v="4050"/>
    <s v="/course/email-marketing-2019-get-your-business-emails-for-free/"/>
    <x v="0"/>
    <x v="3172"/>
    <x v="1"/>
    <x v="1"/>
    <x v="1133"/>
    <x v="0"/>
    <x v="52"/>
    <x v="0"/>
    <s v="INR"/>
  </r>
  <r>
    <x v="0"/>
    <x v="18"/>
    <x v="1810"/>
    <d v="1899-12-30T21:16:20"/>
    <x v="383"/>
    <x v="3952"/>
    <n v="2326118"/>
    <x v="4051"/>
    <s v="/course/xero-invoicing-and-sales-training-course/"/>
    <x v="0"/>
    <x v="2876"/>
    <x v="0"/>
    <x v="0"/>
    <x v="1133"/>
    <x v="0"/>
    <x v="58"/>
    <x v="0"/>
    <s v="INR"/>
  </r>
  <r>
    <x v="0"/>
    <x v="26"/>
    <x v="1811"/>
    <d v="1899-12-30T08:53:14"/>
    <x v="1117"/>
    <x v="3953"/>
    <n v="157632"/>
    <x v="4052"/>
    <s v="/course/how-to-write-like-a-professional/"/>
    <x v="0"/>
    <x v="1776"/>
    <x v="1"/>
    <x v="1"/>
    <x v="1133"/>
    <x v="0"/>
    <x v="18"/>
    <x v="0"/>
    <s v="INR"/>
  </r>
  <r>
    <x v="0"/>
    <x v="4"/>
    <x v="1339"/>
    <d v="1899-12-30T02:28:13"/>
    <x v="1628"/>
    <x v="3954"/>
    <n v="3060516"/>
    <x v="4053"/>
    <s v="/course/pm-portfolio-smartsheet/"/>
    <x v="0"/>
    <x v="2480"/>
    <x v="0"/>
    <x v="0"/>
    <x v="1133"/>
    <x v="0"/>
    <x v="100"/>
    <x v="0"/>
    <s v="INR"/>
  </r>
  <r>
    <x v="0"/>
    <x v="4"/>
    <x v="1443"/>
    <d v="1899-12-30T20:40:28"/>
    <x v="1142"/>
    <x v="3955"/>
    <n v="3068132"/>
    <x v="4054"/>
    <s v="/course/shopify-dropshipping-how-to-succeed-in-2020/"/>
    <x v="0"/>
    <x v="3173"/>
    <x v="0"/>
    <x v="0"/>
    <x v="1133"/>
    <x v="0"/>
    <x v="24"/>
    <x v="0"/>
    <s v="INR"/>
  </r>
  <r>
    <x v="0"/>
    <x v="5"/>
    <x v="471"/>
    <d v="1899-12-30T16:29:11"/>
    <x v="277"/>
    <x v="3956"/>
    <n v="986524"/>
    <x v="4055"/>
    <s v="/course/scrum-made-easy-so-you-want-to-become-a-scrum-master/"/>
    <x v="0"/>
    <x v="1778"/>
    <x v="1"/>
    <x v="1"/>
    <x v="1133"/>
    <x v="0"/>
    <x v="39"/>
    <x v="0"/>
    <s v="INR"/>
  </r>
  <r>
    <x v="0"/>
    <x v="21"/>
    <x v="1760"/>
    <d v="1899-12-30T18:01:15"/>
    <x v="893"/>
    <x v="3957"/>
    <n v="932802"/>
    <x v="4056"/>
    <s v="/course/public-speaking-blueprint/"/>
    <x v="0"/>
    <x v="3174"/>
    <x v="0"/>
    <x v="0"/>
    <x v="1133"/>
    <x v="0"/>
    <x v="11"/>
    <x v="0"/>
    <s v="INR"/>
  </r>
  <r>
    <x v="0"/>
    <x v="2"/>
    <x v="536"/>
    <d v="1899-12-30T23:56:47"/>
    <x v="1987"/>
    <x v="3958"/>
    <n v="1317542"/>
    <x v="4057"/>
    <s v="/course/google-drive-beginner-to-expert/"/>
    <x v="0"/>
    <x v="1680"/>
    <x v="0"/>
    <x v="0"/>
    <x v="1133"/>
    <x v="0"/>
    <x v="134"/>
    <x v="0"/>
    <s v="INR"/>
  </r>
  <r>
    <x v="0"/>
    <x v="0"/>
    <x v="330"/>
    <d v="1899-12-30T21:42:56"/>
    <x v="439"/>
    <x v="3959"/>
    <n v="1465942"/>
    <x v="4058"/>
    <s v="/course/business-goal-setting-masterclass-the-complete-course/"/>
    <x v="0"/>
    <x v="3175"/>
    <x v="1"/>
    <x v="1"/>
    <x v="1133"/>
    <x v="0"/>
    <x v="103"/>
    <x v="0"/>
    <s v="INR"/>
  </r>
  <r>
    <x v="0"/>
    <x v="2"/>
    <x v="1800"/>
    <d v="1899-12-30T04:53:53"/>
    <x v="1988"/>
    <x v="3960"/>
    <n v="136244"/>
    <x v="4059"/>
    <s v="/course/triple-p-trading-course/"/>
    <x v="0"/>
    <x v="3176"/>
    <x v="1"/>
    <x v="1"/>
    <x v="1133"/>
    <x v="0"/>
    <x v="37"/>
    <x v="0"/>
    <s v="INR"/>
  </r>
  <r>
    <x v="0"/>
    <x v="0"/>
    <x v="1812"/>
    <d v="1899-12-30T18:34:45"/>
    <x v="1522"/>
    <x v="3961"/>
    <n v="570776"/>
    <x v="4060"/>
    <s v="/course/eliteonlinebusinessblueprint/"/>
    <x v="0"/>
    <x v="3177"/>
    <x v="0"/>
    <x v="1"/>
    <x v="1133"/>
    <x v="0"/>
    <x v="64"/>
    <x v="0"/>
    <s v="INR"/>
  </r>
  <r>
    <x v="0"/>
    <x v="8"/>
    <x v="1706"/>
    <d v="1899-12-30T19:49:20"/>
    <x v="1324"/>
    <x v="1215"/>
    <n v="1912822"/>
    <x v="4061"/>
    <s v="/course/grow-your-network-and-attract-clients-using-linkedin/"/>
    <x v="0"/>
    <x v="2201"/>
    <x v="0"/>
    <x v="0"/>
    <x v="1133"/>
    <x v="0"/>
    <x v="87"/>
    <x v="0"/>
    <s v="INR"/>
  </r>
  <r>
    <x v="0"/>
    <x v="12"/>
    <x v="294"/>
    <d v="1899-12-30T15:12:18"/>
    <x v="1841"/>
    <x v="3962"/>
    <n v="799434"/>
    <x v="4062"/>
    <s v="/course/micro-econ-game-theory/"/>
    <x v="0"/>
    <x v="756"/>
    <x v="0"/>
    <x v="0"/>
    <x v="1133"/>
    <x v="0"/>
    <x v="50"/>
    <x v="0"/>
    <s v="INR"/>
  </r>
  <r>
    <x v="0"/>
    <x v="10"/>
    <x v="1813"/>
    <d v="1899-12-30T06:16:24"/>
    <x v="1989"/>
    <x v="3963"/>
    <n v="19804"/>
    <x v="4063"/>
    <s v="/course/film-school-on-demand-how-to-make-sell-your-first-movie/"/>
    <x v="0"/>
    <x v="3080"/>
    <x v="1"/>
    <x v="1"/>
    <x v="1133"/>
    <x v="0"/>
    <x v="65"/>
    <x v="0"/>
    <s v="INR"/>
  </r>
  <r>
    <x v="0"/>
    <x v="0"/>
    <x v="538"/>
    <d v="1899-12-30T05:22:08"/>
    <x v="1132"/>
    <x v="3964"/>
    <n v="1217778"/>
    <x v="4064"/>
    <s v="/course/mastering-high-probability-iron-condor-options-trading/"/>
    <x v="0"/>
    <x v="1748"/>
    <x v="1"/>
    <x v="1"/>
    <x v="1133"/>
    <x v="0"/>
    <x v="87"/>
    <x v="0"/>
    <s v="INR"/>
  </r>
  <r>
    <x v="0"/>
    <x v="2"/>
    <x v="1814"/>
    <d v="1899-12-30T16:55:40"/>
    <x v="553"/>
    <x v="3965"/>
    <n v="2675338"/>
    <x v="4065"/>
    <s v="/course/how-to-create-passive-income-v/"/>
    <x v="0"/>
    <x v="407"/>
    <x v="1"/>
    <x v="1"/>
    <x v="1133"/>
    <x v="0"/>
    <x v="49"/>
    <x v="0"/>
    <s v="INR"/>
  </r>
  <r>
    <x v="0"/>
    <x v="0"/>
    <x v="1118"/>
    <d v="1899-12-30T01:56:13"/>
    <x v="1990"/>
    <x v="3966"/>
    <n v="2533724"/>
    <x v="4066"/>
    <s v="/course/amazon-fba-how-to-find-a-profitable-product-in-a-few-steps/"/>
    <x v="0"/>
    <x v="3178"/>
    <x v="0"/>
    <x v="0"/>
    <x v="1133"/>
    <x v="0"/>
    <x v="104"/>
    <x v="0"/>
    <s v="INR"/>
  </r>
  <r>
    <x v="0"/>
    <x v="8"/>
    <x v="1815"/>
    <d v="1899-12-30T22:09:29"/>
    <x v="1319"/>
    <x v="3967"/>
    <n v="2506282"/>
    <x v="4067"/>
    <s v="/course/business-travel-for-assistants/"/>
    <x v="0"/>
    <x v="2494"/>
    <x v="0"/>
    <x v="0"/>
    <x v="1133"/>
    <x v="0"/>
    <x v="96"/>
    <x v="0"/>
    <s v="INR"/>
  </r>
  <r>
    <x v="2"/>
    <x v="2"/>
    <x v="1816"/>
    <d v="1899-12-30T20:13:57"/>
    <x v="520"/>
    <x v="3968"/>
    <n v="59718"/>
    <x v="4068"/>
    <s v="/course/how-to-succeed-in-your-security-career/"/>
    <x v="0"/>
    <x v="3179"/>
    <x v="0"/>
    <x v="0"/>
    <x v="1134"/>
    <x v="0"/>
    <x v="101"/>
    <x v="0"/>
    <s v="INR"/>
  </r>
  <r>
    <x v="0"/>
    <x v="7"/>
    <x v="1729"/>
    <d v="1899-12-30T04:42:57"/>
    <x v="1331"/>
    <x v="3969"/>
    <n v="391070"/>
    <x v="4069"/>
    <s v="/course/app-formula-how-to-succeed-with-apps-on-autopilot/"/>
    <x v="0"/>
    <x v="1646"/>
    <x v="1"/>
    <x v="1"/>
    <x v="1134"/>
    <x v="0"/>
    <x v="38"/>
    <x v="0"/>
    <s v="INR"/>
  </r>
  <r>
    <x v="0"/>
    <x v="2"/>
    <x v="1817"/>
    <d v="1899-12-30T17:04:36"/>
    <x v="1991"/>
    <x v="3970"/>
    <n v="65309"/>
    <x v="4070"/>
    <s v="/course/solar-sales-course-master-positions-in-solar-sales/"/>
    <x v="0"/>
    <x v="3128"/>
    <x v="1"/>
    <x v="1"/>
    <x v="1134"/>
    <x v="0"/>
    <x v="37"/>
    <x v="0"/>
    <s v="INR"/>
  </r>
  <r>
    <x v="0"/>
    <x v="10"/>
    <x v="137"/>
    <d v="1899-12-30T18:26:14"/>
    <x v="1482"/>
    <x v="3971"/>
    <n v="1421552"/>
    <x v="4071"/>
    <s v="/course/working-with-volunteers-connect-engage-develop/"/>
    <x v="0"/>
    <x v="2897"/>
    <x v="1"/>
    <x v="1"/>
    <x v="1134"/>
    <x v="0"/>
    <x v="52"/>
    <x v="0"/>
    <s v="INR"/>
  </r>
  <r>
    <x v="0"/>
    <x v="0"/>
    <x v="970"/>
    <d v="1899-12-30T14:21:17"/>
    <x v="52"/>
    <x v="3972"/>
    <n v="1595316"/>
    <x v="4072"/>
    <s v="/course/project-management-pmp-management-skills-pmbok-scrum/"/>
    <x v="0"/>
    <x v="1616"/>
    <x v="0"/>
    <x v="1"/>
    <x v="1134"/>
    <x v="0"/>
    <x v="54"/>
    <x v="0"/>
    <s v="INR"/>
  </r>
  <r>
    <x v="0"/>
    <x v="0"/>
    <x v="1818"/>
    <d v="1899-12-30T20:59:15"/>
    <x v="559"/>
    <x v="3973"/>
    <n v="1935824"/>
    <x v="4073"/>
    <s v="/course/complete-guide-and-secrets-to-starting-a-successful-business/"/>
    <x v="0"/>
    <x v="3180"/>
    <x v="0"/>
    <x v="0"/>
    <x v="1134"/>
    <x v="0"/>
    <x v="81"/>
    <x v="0"/>
    <s v="INR"/>
  </r>
  <r>
    <x v="0"/>
    <x v="10"/>
    <x v="1778"/>
    <d v="1899-12-30T01:56:46"/>
    <x v="1911"/>
    <x v="3974"/>
    <n v="2023958"/>
    <x v="4074"/>
    <s v="/course/practical-business-analysis-part1/"/>
    <x v="0"/>
    <x v="3181"/>
    <x v="1"/>
    <x v="0"/>
    <x v="1134"/>
    <x v="0"/>
    <x v="6"/>
    <x v="2"/>
    <s v="INR"/>
  </r>
  <r>
    <x v="0"/>
    <x v="2"/>
    <x v="811"/>
    <d v="1899-12-30T19:14:05"/>
    <x v="1014"/>
    <x v="3975"/>
    <n v="2221572"/>
    <x v="4075"/>
    <s v="/course/profitable-forex-trading-course/"/>
    <x v="0"/>
    <x v="2934"/>
    <x v="0"/>
    <x v="0"/>
    <x v="1134"/>
    <x v="0"/>
    <x v="6"/>
    <x v="0"/>
    <s v="INR"/>
  </r>
  <r>
    <x v="0"/>
    <x v="20"/>
    <x v="1819"/>
    <d v="1899-12-30T23:04:54"/>
    <x v="946"/>
    <x v="3976"/>
    <n v="3112068"/>
    <x v="4076"/>
    <s v="/course/personal-protective-equipment-training/"/>
    <x v="0"/>
    <x v="3182"/>
    <x v="0"/>
    <x v="0"/>
    <x v="1134"/>
    <x v="0"/>
    <x v="6"/>
    <x v="0"/>
    <s v="INR"/>
  </r>
  <r>
    <x v="2"/>
    <x v="28"/>
    <x v="1820"/>
    <d v="1899-12-30T18:15:09"/>
    <x v="604"/>
    <x v="3977"/>
    <n v="2525000"/>
    <x v="4077"/>
    <s v="/course/complete-legal-english-for-students-and-legal-professionals/"/>
    <x v="0"/>
    <x v="2634"/>
    <x v="0"/>
    <x v="0"/>
    <x v="1134"/>
    <x v="0"/>
    <x v="37"/>
    <x v="0"/>
    <s v="INR"/>
  </r>
  <r>
    <x v="0"/>
    <x v="2"/>
    <x v="1398"/>
    <d v="1899-12-30T14:57:07"/>
    <x v="1992"/>
    <x v="3978"/>
    <n v="3256276"/>
    <x v="4078"/>
    <s v="/course/introduction-to-book-keeping-and-basic-accounting/"/>
    <x v="0"/>
    <x v="1591"/>
    <x v="1"/>
    <x v="1"/>
    <x v="1134"/>
    <x v="0"/>
    <x v="115"/>
    <x v="0"/>
    <s v="INR"/>
  </r>
  <r>
    <x v="0"/>
    <x v="0"/>
    <x v="627"/>
    <d v="1899-12-30T21:47:07"/>
    <x v="1993"/>
    <x v="3979"/>
    <n v="1026568"/>
    <x v="4079"/>
    <s v="/course/digital-marketing-made-simple-step-by-step-beginners-guide/"/>
    <x v="0"/>
    <x v="2551"/>
    <x v="1"/>
    <x v="1"/>
    <x v="1134"/>
    <x v="0"/>
    <x v="70"/>
    <x v="0"/>
    <s v="INR"/>
  </r>
  <r>
    <x v="0"/>
    <x v="28"/>
    <x v="1821"/>
    <d v="1899-12-30T00:32:48"/>
    <x v="1498"/>
    <x v="3980"/>
    <n v="884658"/>
    <x v="4080"/>
    <s v="/course/dont-leave-money-on-the-table-sell-covered-calls/"/>
    <x v="0"/>
    <x v="1375"/>
    <x v="1"/>
    <x v="1"/>
    <x v="1134"/>
    <x v="0"/>
    <x v="45"/>
    <x v="0"/>
    <s v="INR"/>
  </r>
  <r>
    <x v="0"/>
    <x v="0"/>
    <x v="570"/>
    <d v="1899-12-30T20:26:44"/>
    <x v="970"/>
    <x v="3981"/>
    <n v="694378"/>
    <x v="4081"/>
    <s v="/course/business-structure/"/>
    <x v="0"/>
    <x v="3183"/>
    <x v="0"/>
    <x v="0"/>
    <x v="1134"/>
    <x v="0"/>
    <x v="45"/>
    <x v="0"/>
    <s v="INR"/>
  </r>
  <r>
    <x v="0"/>
    <x v="2"/>
    <x v="1162"/>
    <d v="1899-12-30T18:42:10"/>
    <x v="154"/>
    <x v="83"/>
    <n v="399024"/>
    <x v="4082"/>
    <s v="/course/launch-and-sustain-a-business-reselling-public-domain-stuff/"/>
    <x v="0"/>
    <x v="3184"/>
    <x v="0"/>
    <x v="0"/>
    <x v="1134"/>
    <x v="0"/>
    <x v="103"/>
    <x v="0"/>
    <s v="INR"/>
  </r>
  <r>
    <x v="0"/>
    <x v="22"/>
    <x v="1822"/>
    <d v="1899-12-30T18:56:47"/>
    <x v="1994"/>
    <x v="3982"/>
    <n v="862058"/>
    <x v="4083"/>
    <s v="/course/learn-wordpress-website-creation-web-design/"/>
    <x v="0"/>
    <x v="3185"/>
    <x v="0"/>
    <x v="0"/>
    <x v="1134"/>
    <x v="0"/>
    <x v="92"/>
    <x v="0"/>
    <s v="INR"/>
  </r>
  <r>
    <x v="0"/>
    <x v="0"/>
    <x v="1224"/>
    <d v="1899-12-30T14:06:17"/>
    <x v="1995"/>
    <x v="3080"/>
    <n v="2416558"/>
    <x v="4084"/>
    <s v="/course/how-to-start-a-profitable-web-design-agency-business/"/>
    <x v="0"/>
    <x v="587"/>
    <x v="0"/>
    <x v="0"/>
    <x v="1134"/>
    <x v="0"/>
    <x v="77"/>
    <x v="0"/>
    <s v="INR"/>
  </r>
  <r>
    <x v="0"/>
    <x v="12"/>
    <x v="500"/>
    <d v="1899-12-30T18:37:54"/>
    <x v="39"/>
    <x v="3983"/>
    <n v="1801946"/>
    <x v="4085"/>
    <s v="/course/capm-exams-set2/"/>
    <x v="0"/>
    <x v="2236"/>
    <x v="0"/>
    <x v="0"/>
    <x v="1134"/>
    <x v="0"/>
    <x v="167"/>
    <x v="3"/>
    <s v="INR"/>
  </r>
  <r>
    <x v="0"/>
    <x v="12"/>
    <x v="732"/>
    <d v="1899-12-30T21:40:52"/>
    <x v="255"/>
    <x v="3984"/>
    <n v="1247610"/>
    <x v="4086"/>
    <s v="/course/effective-workplace-conflict-resolution/"/>
    <x v="0"/>
    <x v="2115"/>
    <x v="1"/>
    <x v="1"/>
    <x v="1134"/>
    <x v="0"/>
    <x v="100"/>
    <x v="0"/>
    <s v="INR"/>
  </r>
  <r>
    <x v="0"/>
    <x v="20"/>
    <x v="1764"/>
    <d v="1899-12-30T22:00:01"/>
    <x v="1761"/>
    <x v="3985"/>
    <n v="1665556"/>
    <x v="4087"/>
    <s v="/course/trucking-business-success/"/>
    <x v="0"/>
    <x v="3090"/>
    <x v="0"/>
    <x v="0"/>
    <x v="1134"/>
    <x v="0"/>
    <x v="58"/>
    <x v="0"/>
    <s v="INR"/>
  </r>
  <r>
    <x v="0"/>
    <x v="0"/>
    <x v="1823"/>
    <d v="1899-12-30T19:24:28"/>
    <x v="1353"/>
    <x v="3986"/>
    <n v="471440"/>
    <x v="4088"/>
    <s v="/course/crash-course-on-financial-management/"/>
    <x v="0"/>
    <x v="3186"/>
    <x v="0"/>
    <x v="0"/>
    <x v="1134"/>
    <x v="0"/>
    <x v="257"/>
    <x v="0"/>
    <s v="INR"/>
  </r>
  <r>
    <x v="9"/>
    <x v="25"/>
    <x v="1824"/>
    <d v="1899-12-30T07:44:46"/>
    <x v="605"/>
    <x v="3987"/>
    <n v="364428"/>
    <x v="4089"/>
    <s v="/course/learn-cost-of-capital-of-business/"/>
    <x v="0"/>
    <x v="2398"/>
    <x v="1"/>
    <x v="1"/>
    <x v="1134"/>
    <x v="0"/>
    <x v="154"/>
    <x v="0"/>
    <s v="INR"/>
  </r>
  <r>
    <x v="0"/>
    <x v="2"/>
    <x v="58"/>
    <d v="1899-12-30T00:51:07"/>
    <x v="8"/>
    <x v="3988"/>
    <n v="673720"/>
    <x v="4090"/>
    <s v="/course/launch-your-startup-without-writing-code/"/>
    <x v="0"/>
    <x v="940"/>
    <x v="0"/>
    <x v="0"/>
    <x v="1134"/>
    <x v="0"/>
    <x v="39"/>
    <x v="0"/>
    <s v="INR"/>
  </r>
  <r>
    <x v="0"/>
    <x v="12"/>
    <x v="1825"/>
    <d v="1899-12-30T15:20:59"/>
    <x v="1800"/>
    <x v="3989"/>
    <n v="1889968"/>
    <x v="4091"/>
    <s v="/course/lean-six-sigma-green-belt-findamentals/"/>
    <x v="0"/>
    <x v="3187"/>
    <x v="0"/>
    <x v="0"/>
    <x v="1134"/>
    <x v="0"/>
    <x v="65"/>
    <x v="0"/>
    <s v="INR"/>
  </r>
  <r>
    <x v="0"/>
    <x v="17"/>
    <x v="769"/>
    <d v="1899-12-30T04:59:06"/>
    <x v="1848"/>
    <x v="3990"/>
    <n v="2086138"/>
    <x v="4092"/>
    <s v="/course/employee-journey-mapping-for-hr-using-design-thinking/"/>
    <x v="0"/>
    <x v="3188"/>
    <x v="2"/>
    <x v="2"/>
    <x v="1134"/>
    <x v="0"/>
    <x v="134"/>
    <x v="0"/>
    <s v="INR"/>
  </r>
  <r>
    <x v="40"/>
    <x v="21"/>
    <x v="950"/>
    <d v="1899-12-30T22:56:45"/>
    <x v="376"/>
    <x v="3991"/>
    <n v="950214"/>
    <x v="4093"/>
    <s v="/course/project-programme-and-portfolio-governance/"/>
    <x v="0"/>
    <x v="2441"/>
    <x v="0"/>
    <x v="0"/>
    <x v="1134"/>
    <x v="0"/>
    <x v="110"/>
    <x v="0"/>
    <s v="INR"/>
  </r>
  <r>
    <x v="0"/>
    <x v="2"/>
    <x v="1625"/>
    <d v="1899-12-30T20:36:03"/>
    <x v="271"/>
    <x v="3992"/>
    <n v="408242"/>
    <x v="4094"/>
    <s v="/course/freelance-wealth-secrets/"/>
    <x v="0"/>
    <x v="3189"/>
    <x v="0"/>
    <x v="0"/>
    <x v="1134"/>
    <x v="0"/>
    <x v="100"/>
    <x v="0"/>
    <s v="INR"/>
  </r>
  <r>
    <x v="0"/>
    <x v="12"/>
    <x v="1195"/>
    <d v="1899-12-30T18:59:16"/>
    <x v="736"/>
    <x v="3993"/>
    <n v="429942"/>
    <x v="4095"/>
    <s v="/course/how-to-conduct-patent-search-and-analysis-using-global-databases/"/>
    <x v="0"/>
    <x v="3190"/>
    <x v="0"/>
    <x v="0"/>
    <x v="1134"/>
    <x v="0"/>
    <x v="53"/>
    <x v="0"/>
    <s v="INR"/>
  </r>
  <r>
    <x v="0"/>
    <x v="22"/>
    <x v="1757"/>
    <d v="1899-12-30T17:22:59"/>
    <x v="891"/>
    <x v="3994"/>
    <n v="2464950"/>
    <x v="4096"/>
    <s v="/course/medical-coding-for-us-healthcare-industry/"/>
    <x v="0"/>
    <x v="2897"/>
    <x v="1"/>
    <x v="1"/>
    <x v="1134"/>
    <x v="0"/>
    <x v="110"/>
    <x v="0"/>
    <s v="INR"/>
  </r>
  <r>
    <x v="0"/>
    <x v="2"/>
    <x v="168"/>
    <d v="1899-12-30T19:33:12"/>
    <x v="162"/>
    <x v="3995"/>
    <n v="640976"/>
    <x v="4097"/>
    <s v="/course/customer-at-your-service/"/>
    <x v="0"/>
    <x v="2950"/>
    <x v="0"/>
    <x v="0"/>
    <x v="1134"/>
    <x v="0"/>
    <x v="105"/>
    <x v="0"/>
    <s v="INR"/>
  </r>
  <r>
    <x v="0"/>
    <x v="20"/>
    <x v="462"/>
    <d v="1899-12-30T21:45:53"/>
    <x v="474"/>
    <x v="3996"/>
    <n v="1662350"/>
    <x v="4098"/>
    <s v="/course/project-management-certifications-demystified-pmp-or-scrum-pmi-prince2/"/>
    <x v="0"/>
    <x v="760"/>
    <x v="1"/>
    <x v="1"/>
    <x v="1134"/>
    <x v="0"/>
    <x v="29"/>
    <x v="0"/>
    <s v="INR"/>
  </r>
  <r>
    <x v="0"/>
    <x v="2"/>
    <x v="1415"/>
    <d v="1899-12-30T00:17:56"/>
    <x v="683"/>
    <x v="3997"/>
    <n v="396630"/>
    <x v="4099"/>
    <s v="/course/how-to-start-a-clothing-line-getting-started/"/>
    <x v="0"/>
    <x v="3191"/>
    <x v="1"/>
    <x v="1"/>
    <x v="1134"/>
    <x v="0"/>
    <x v="112"/>
    <x v="0"/>
    <s v="INR"/>
  </r>
  <r>
    <x v="0"/>
    <x v="0"/>
    <x v="1523"/>
    <d v="1899-12-30T06:19:35"/>
    <x v="1424"/>
    <x v="3998"/>
    <n v="410274"/>
    <x v="4100"/>
    <s v="/course/now-rapport-influence-for-sales/"/>
    <x v="0"/>
    <x v="3192"/>
    <x v="1"/>
    <x v="1"/>
    <x v="1134"/>
    <x v="0"/>
    <x v="29"/>
    <x v="0"/>
    <s v="INR"/>
  </r>
  <r>
    <x v="0"/>
    <x v="4"/>
    <x v="797"/>
    <d v="1899-12-30T18:12:39"/>
    <x v="1996"/>
    <x v="2222"/>
    <n v="1997716"/>
    <x v="4101"/>
    <s v="/course/amazon-fba-arbitrage-make-money-without-private-labeling/"/>
    <x v="0"/>
    <x v="3193"/>
    <x v="0"/>
    <x v="0"/>
    <x v="1134"/>
    <x v="0"/>
    <x v="162"/>
    <x v="0"/>
    <s v="INR"/>
  </r>
  <r>
    <x v="0"/>
    <x v="0"/>
    <x v="1280"/>
    <d v="1899-12-30T19:02:38"/>
    <x v="517"/>
    <x v="3999"/>
    <n v="1766792"/>
    <x v="4102"/>
    <s v="/course/non-fiction-writing-workshop/"/>
    <x v="0"/>
    <x v="2793"/>
    <x v="0"/>
    <x v="0"/>
    <x v="1134"/>
    <x v="0"/>
    <x v="41"/>
    <x v="0"/>
    <s v="INR"/>
  </r>
  <r>
    <x v="0"/>
    <x v="5"/>
    <x v="732"/>
    <d v="1899-12-30T18:44:25"/>
    <x v="60"/>
    <x v="4000"/>
    <n v="1245502"/>
    <x v="4103"/>
    <s v="/course/why-eq-trumps-iq/"/>
    <x v="0"/>
    <x v="3194"/>
    <x v="0"/>
    <x v="0"/>
    <x v="1134"/>
    <x v="0"/>
    <x v="162"/>
    <x v="0"/>
    <s v="INR"/>
  </r>
  <r>
    <x v="0"/>
    <x v="0"/>
    <x v="1826"/>
    <d v="1899-12-30T16:22:20"/>
    <x v="1497"/>
    <x v="4001"/>
    <n v="3430386"/>
    <x v="4104"/>
    <s v="/course/high-performing-teams/"/>
    <x v="0"/>
    <x v="2486"/>
    <x v="0"/>
    <x v="0"/>
    <x v="1134"/>
    <x v="0"/>
    <x v="100"/>
    <x v="0"/>
    <s v="INR"/>
  </r>
  <r>
    <x v="0"/>
    <x v="20"/>
    <x v="727"/>
    <d v="1899-12-30T21:42:13"/>
    <x v="958"/>
    <x v="4002"/>
    <n v="366610"/>
    <x v="4105"/>
    <s v="/course/business-start-up-success/"/>
    <x v="0"/>
    <x v="2491"/>
    <x v="0"/>
    <x v="1"/>
    <x v="1134"/>
    <x v="0"/>
    <x v="29"/>
    <x v="0"/>
    <s v="INR"/>
  </r>
  <r>
    <x v="2"/>
    <x v="10"/>
    <x v="1205"/>
    <d v="1899-12-30T23:41:14"/>
    <x v="1522"/>
    <x v="4003"/>
    <n v="571078"/>
    <x v="4106"/>
    <s v="/course/filemaker-for-startups-and-entrepreneurs/"/>
    <x v="0"/>
    <x v="2563"/>
    <x v="0"/>
    <x v="0"/>
    <x v="1134"/>
    <x v="0"/>
    <x v="41"/>
    <x v="0"/>
    <s v="INR"/>
  </r>
  <r>
    <x v="16"/>
    <x v="5"/>
    <x v="70"/>
    <d v="1899-12-30T17:06:34"/>
    <x v="810"/>
    <x v="4004"/>
    <n v="1315930"/>
    <x v="4107"/>
    <s v="/course/forensic-accounting-and-investigation/"/>
    <x v="0"/>
    <x v="2958"/>
    <x v="0"/>
    <x v="0"/>
    <x v="1134"/>
    <x v="0"/>
    <x v="110"/>
    <x v="0"/>
    <s v="INR"/>
  </r>
  <r>
    <x v="0"/>
    <x v="2"/>
    <x v="397"/>
    <d v="1899-12-30T18:39:21"/>
    <x v="1919"/>
    <x v="4005"/>
    <n v="2154836"/>
    <x v="4108"/>
    <s v="/course/successful-public-speaking-for-beginners/"/>
    <x v="0"/>
    <x v="3195"/>
    <x v="0"/>
    <x v="0"/>
    <x v="1134"/>
    <x v="0"/>
    <x v="91"/>
    <x v="0"/>
    <s v="INR"/>
  </r>
  <r>
    <x v="0"/>
    <x v="2"/>
    <x v="1146"/>
    <d v="1899-12-30T17:21:15"/>
    <x v="1997"/>
    <x v="4006"/>
    <n v="322608"/>
    <x v="4109"/>
    <s v="/course/project-management-using-microsoft-project/"/>
    <x v="0"/>
    <x v="2052"/>
    <x v="0"/>
    <x v="0"/>
    <x v="1134"/>
    <x v="0"/>
    <x v="76"/>
    <x v="0"/>
    <s v="INR"/>
  </r>
  <r>
    <x v="0"/>
    <x v="2"/>
    <x v="1571"/>
    <d v="1899-12-30T03:19:28"/>
    <x v="1363"/>
    <x v="4007"/>
    <n v="219640"/>
    <x v="4110"/>
    <s v="/course/introduction-to-creative-writing-getting-started/"/>
    <x v="0"/>
    <x v="1878"/>
    <x v="1"/>
    <x v="1"/>
    <x v="1134"/>
    <x v="0"/>
    <x v="52"/>
    <x v="0"/>
    <s v="INR"/>
  </r>
  <r>
    <x v="0"/>
    <x v="7"/>
    <x v="1077"/>
    <d v="1899-12-30T19:13:56"/>
    <x v="787"/>
    <x v="4008"/>
    <n v="1641898"/>
    <x v="4111"/>
    <s v="/course/intro-to-hipaa-for-covered-entities/"/>
    <x v="0"/>
    <x v="3196"/>
    <x v="0"/>
    <x v="0"/>
    <x v="1134"/>
    <x v="0"/>
    <x v="33"/>
    <x v="0"/>
    <s v="INR"/>
  </r>
  <r>
    <x v="2"/>
    <x v="5"/>
    <x v="973"/>
    <d v="1899-12-30T00:01:52"/>
    <x v="1048"/>
    <x v="4009"/>
    <n v="332232"/>
    <x v="4112"/>
    <s v="/course/facilitating-meetings-and-groups/"/>
    <x v="0"/>
    <x v="2508"/>
    <x v="1"/>
    <x v="1"/>
    <x v="1134"/>
    <x v="0"/>
    <x v="107"/>
    <x v="0"/>
    <s v="INR"/>
  </r>
  <r>
    <x v="0"/>
    <x v="2"/>
    <x v="1501"/>
    <d v="1899-12-30T13:16:06"/>
    <x v="1919"/>
    <x v="4010"/>
    <n v="2154108"/>
    <x v="4113"/>
    <s v="/course/exam-70-778-analyzing-and-visualizing-data-with-power-bi/"/>
    <x v="0"/>
    <x v="2272"/>
    <x v="1"/>
    <x v="1"/>
    <x v="1134"/>
    <x v="0"/>
    <x v="167"/>
    <x v="5"/>
    <s v="INR"/>
  </r>
  <r>
    <x v="9"/>
    <x v="0"/>
    <x v="430"/>
    <d v="1899-12-30T21:58:07"/>
    <x v="1470"/>
    <x v="4011"/>
    <n v="1531468"/>
    <x v="4114"/>
    <s v="/course/quickbooks-online-vs-quickbooks-desktop-vs-excel/"/>
    <x v="0"/>
    <x v="2725"/>
    <x v="0"/>
    <x v="0"/>
    <x v="1134"/>
    <x v="0"/>
    <x v="236"/>
    <x v="0"/>
    <s v="INR"/>
  </r>
  <r>
    <x v="0"/>
    <x v="0"/>
    <x v="95"/>
    <d v="1899-12-30T17:20:47"/>
    <x v="1436"/>
    <x v="4012"/>
    <n v="1406488"/>
    <x v="4115"/>
    <s v="/course/lifes-one-law/"/>
    <x v="0"/>
    <x v="3197"/>
    <x v="0"/>
    <x v="1"/>
    <x v="1134"/>
    <x v="0"/>
    <x v="34"/>
    <x v="0"/>
    <s v="INR"/>
  </r>
  <r>
    <x v="0"/>
    <x v="2"/>
    <x v="642"/>
    <d v="1899-12-30T15:18:20"/>
    <x v="128"/>
    <x v="4013"/>
    <n v="1631442"/>
    <x v="4116"/>
    <s v="/course/learn-about-balance-sheets-how-to-read-interpret-analyze/"/>
    <x v="0"/>
    <x v="2713"/>
    <x v="1"/>
    <x v="1"/>
    <x v="1134"/>
    <x v="0"/>
    <x v="39"/>
    <x v="0"/>
    <s v="INR"/>
  </r>
  <r>
    <x v="0"/>
    <x v="2"/>
    <x v="1465"/>
    <d v="1899-12-30T18:28:36"/>
    <x v="1998"/>
    <x v="4014"/>
    <n v="2409968"/>
    <x v="4117"/>
    <s v="/course/the-hr-professionals-guide-to-cybersecurity/"/>
    <x v="0"/>
    <x v="1831"/>
    <x v="1"/>
    <x v="2"/>
    <x v="1134"/>
    <x v="0"/>
    <x v="52"/>
    <x v="0"/>
    <s v="INR"/>
  </r>
  <r>
    <x v="0"/>
    <x v="0"/>
    <x v="1827"/>
    <d v="1899-12-30T18:40:41"/>
    <x v="1177"/>
    <x v="4015"/>
    <n v="2395424"/>
    <x v="4118"/>
    <s v="/course/stakeholder-management-engagement/"/>
    <x v="0"/>
    <x v="2401"/>
    <x v="0"/>
    <x v="0"/>
    <x v="1134"/>
    <x v="0"/>
    <x v="97"/>
    <x v="0"/>
    <s v="INR"/>
  </r>
  <r>
    <x v="0"/>
    <x v="0"/>
    <x v="1828"/>
    <d v="1899-12-30T23:09:20"/>
    <x v="201"/>
    <x v="4016"/>
    <n v="2382047"/>
    <x v="4119"/>
    <s v="/course/lean-six-sigma-green-belt-certification-course-with-python/"/>
    <x v="0"/>
    <x v="2272"/>
    <x v="0"/>
    <x v="0"/>
    <x v="1134"/>
    <x v="0"/>
    <x v="230"/>
    <x v="0"/>
    <s v="INR"/>
  </r>
  <r>
    <x v="0"/>
    <x v="2"/>
    <x v="1748"/>
    <d v="1899-12-30T03:36:20"/>
    <x v="1999"/>
    <x v="4017"/>
    <n v="3017546"/>
    <x v="4120"/>
    <s v="/course/virtual-meetings-best-practices/"/>
    <x v="0"/>
    <x v="3198"/>
    <x v="0"/>
    <x v="0"/>
    <x v="1134"/>
    <x v="0"/>
    <x v="49"/>
    <x v="0"/>
    <s v="INR"/>
  </r>
  <r>
    <x v="0"/>
    <x v="0"/>
    <x v="1098"/>
    <d v="1899-12-30T18:13:32"/>
    <x v="1377"/>
    <x v="4018"/>
    <n v="1167710"/>
    <x v="4121"/>
    <s v="/course/the-only-investment-strategy-you-need-for-your-retirement/"/>
    <x v="0"/>
    <x v="3199"/>
    <x v="0"/>
    <x v="0"/>
    <x v="1135"/>
    <x v="0"/>
    <x v="39"/>
    <x v="0"/>
    <s v="INR"/>
  </r>
  <r>
    <x v="0"/>
    <x v="2"/>
    <x v="333"/>
    <d v="1899-12-30T21:59:16"/>
    <x v="624"/>
    <x v="4019"/>
    <n v="839388"/>
    <x v="4122"/>
    <s v="/course/how-to-turn-1-buck-into-10-using-etsy-google-shopping-ads/"/>
    <x v="0"/>
    <x v="3127"/>
    <x v="1"/>
    <x v="0"/>
    <x v="1135"/>
    <x v="0"/>
    <x v="101"/>
    <x v="0"/>
    <s v="INR"/>
  </r>
  <r>
    <x v="0"/>
    <x v="0"/>
    <x v="105"/>
    <d v="1899-12-30T17:34:58"/>
    <x v="736"/>
    <x v="4020"/>
    <n v="430200"/>
    <x v="4123"/>
    <s v="/course/new-the-secrets-of-freelancing-tips-and-strategies/"/>
    <x v="0"/>
    <x v="3200"/>
    <x v="0"/>
    <x v="0"/>
    <x v="1135"/>
    <x v="0"/>
    <x v="25"/>
    <x v="2"/>
    <s v="INR"/>
  </r>
  <r>
    <x v="0"/>
    <x v="4"/>
    <x v="167"/>
    <d v="1899-12-30T16:30:50"/>
    <x v="1226"/>
    <x v="4021"/>
    <n v="158620"/>
    <x v="4124"/>
    <s v="/course/introduction-to-pmo/"/>
    <x v="0"/>
    <x v="3201"/>
    <x v="1"/>
    <x v="1"/>
    <x v="1135"/>
    <x v="0"/>
    <x v="29"/>
    <x v="0"/>
    <s v="INR"/>
  </r>
  <r>
    <x v="0"/>
    <x v="0"/>
    <x v="558"/>
    <d v="1899-12-30T17:44:24"/>
    <x v="2000"/>
    <x v="4022"/>
    <n v="790288"/>
    <x v="4125"/>
    <s v="/course/how-to-make-money-building-your-first-list/"/>
    <x v="0"/>
    <x v="2788"/>
    <x v="0"/>
    <x v="1"/>
    <x v="1135"/>
    <x v="0"/>
    <x v="109"/>
    <x v="0"/>
    <s v="INR"/>
  </r>
  <r>
    <x v="0"/>
    <x v="20"/>
    <x v="622"/>
    <d v="1899-12-30T00:51:09"/>
    <x v="372"/>
    <x v="2233"/>
    <n v="1390534"/>
    <x v="4126"/>
    <s v="/course/dot-compliance-and-risk-management-control-systems/"/>
    <x v="0"/>
    <x v="2417"/>
    <x v="0"/>
    <x v="0"/>
    <x v="1135"/>
    <x v="0"/>
    <x v="91"/>
    <x v="0"/>
    <s v="INR"/>
  </r>
  <r>
    <x v="24"/>
    <x v="0"/>
    <x v="1829"/>
    <d v="1899-12-30T23:15:14"/>
    <x v="1706"/>
    <x v="4023"/>
    <n v="2867420"/>
    <x v="4127"/>
    <s v="/course/enterprise-level-agile-business-management/"/>
    <x v="0"/>
    <x v="2738"/>
    <x v="0"/>
    <x v="1"/>
    <x v="1135"/>
    <x v="0"/>
    <x v="99"/>
    <x v="0"/>
    <s v="INR"/>
  </r>
  <r>
    <x v="0"/>
    <x v="12"/>
    <x v="902"/>
    <d v="1899-12-30T17:51:21"/>
    <x v="710"/>
    <x v="4024"/>
    <n v="407868"/>
    <x v="4128"/>
    <s v="/course/project-management-achieve-business-strategy/"/>
    <x v="0"/>
    <x v="3202"/>
    <x v="1"/>
    <x v="1"/>
    <x v="1135"/>
    <x v="0"/>
    <x v="39"/>
    <x v="0"/>
    <s v="INR"/>
  </r>
  <r>
    <x v="0"/>
    <x v="0"/>
    <x v="537"/>
    <d v="1899-12-30T20:35:05"/>
    <x v="2001"/>
    <x v="4025"/>
    <n v="319020"/>
    <x v="4129"/>
    <s v="/course/beat-the-stock-market/"/>
    <x v="0"/>
    <x v="3203"/>
    <x v="0"/>
    <x v="0"/>
    <x v="1135"/>
    <x v="0"/>
    <x v="99"/>
    <x v="0"/>
    <s v="INR"/>
  </r>
  <r>
    <x v="0"/>
    <x v="0"/>
    <x v="1491"/>
    <d v="1899-12-30T16:02:47"/>
    <x v="2002"/>
    <x v="4026"/>
    <n v="1717910"/>
    <x v="4130"/>
    <s v="/course/stock-market-day-trading-find-stocks-to-day-trade-for-passive-income/"/>
    <x v="0"/>
    <x v="3204"/>
    <x v="0"/>
    <x v="0"/>
    <x v="1135"/>
    <x v="0"/>
    <x v="51"/>
    <x v="0"/>
    <s v="INR"/>
  </r>
  <r>
    <x v="0"/>
    <x v="2"/>
    <x v="1534"/>
    <d v="1899-12-30T18:23:57"/>
    <x v="551"/>
    <x v="2139"/>
    <n v="1566030"/>
    <x v="4131"/>
    <s v="/course/pointfigure/"/>
    <x v="0"/>
    <x v="3205"/>
    <x v="0"/>
    <x v="0"/>
    <x v="1135"/>
    <x v="0"/>
    <x v="92"/>
    <x v="0"/>
    <s v="INR"/>
  </r>
  <r>
    <x v="0"/>
    <x v="0"/>
    <x v="537"/>
    <d v="1899-12-30T15:22:11"/>
    <x v="561"/>
    <x v="4027"/>
    <n v="363218"/>
    <x v="4132"/>
    <s v="/course/how-to-speak-to-large-audiences/"/>
    <x v="0"/>
    <x v="3206"/>
    <x v="0"/>
    <x v="0"/>
    <x v="1135"/>
    <x v="0"/>
    <x v="87"/>
    <x v="0"/>
    <s v="INR"/>
  </r>
  <r>
    <x v="0"/>
    <x v="18"/>
    <x v="381"/>
    <d v="1899-12-30T19:14:44"/>
    <x v="770"/>
    <x v="4028"/>
    <n v="890336"/>
    <x v="4133"/>
    <s v="/course/how-to-start-manage-and-scale-a-successful-online-business/"/>
    <x v="0"/>
    <x v="1841"/>
    <x v="0"/>
    <x v="0"/>
    <x v="1135"/>
    <x v="0"/>
    <x v="65"/>
    <x v="0"/>
    <s v="INR"/>
  </r>
  <r>
    <x v="0"/>
    <x v="12"/>
    <x v="1830"/>
    <d v="1899-12-30T00:00:39"/>
    <x v="1792"/>
    <x v="4029"/>
    <n v="523730"/>
    <x v="4134"/>
    <s v="/course/how-to-start-a-greeting-card-company-for-beginners/"/>
    <x v="0"/>
    <x v="3207"/>
    <x v="1"/>
    <x v="1"/>
    <x v="1135"/>
    <x v="0"/>
    <x v="41"/>
    <x v="0"/>
    <s v="INR"/>
  </r>
  <r>
    <x v="2"/>
    <x v="10"/>
    <x v="1831"/>
    <d v="1899-12-30T22:14:17"/>
    <x v="1350"/>
    <x v="4030"/>
    <n v="1020760"/>
    <x v="4135"/>
    <s v="/course/introduction-to-accounting-mastering-financial-statements/"/>
    <x v="0"/>
    <x v="899"/>
    <x v="0"/>
    <x v="0"/>
    <x v="1135"/>
    <x v="0"/>
    <x v="6"/>
    <x v="0"/>
    <s v="INR"/>
  </r>
  <r>
    <x v="2"/>
    <x v="15"/>
    <x v="897"/>
    <d v="1899-12-30T20:34:02"/>
    <x v="1966"/>
    <x v="4031"/>
    <n v="2047225"/>
    <x v="4136"/>
    <s v="/course/an-introduction-to-trading-the-news/"/>
    <x v="0"/>
    <x v="3208"/>
    <x v="0"/>
    <x v="0"/>
    <x v="1135"/>
    <x v="0"/>
    <x v="6"/>
    <x v="0"/>
    <s v="INR"/>
  </r>
  <r>
    <x v="0"/>
    <x v="5"/>
    <x v="435"/>
    <d v="1899-12-30T17:56:10"/>
    <x v="1114"/>
    <x v="4032"/>
    <n v="1233922"/>
    <x v="4137"/>
    <s v="/course/first-quarter-as-cfo/"/>
    <x v="0"/>
    <x v="2853"/>
    <x v="1"/>
    <x v="1"/>
    <x v="1135"/>
    <x v="0"/>
    <x v="134"/>
    <x v="0"/>
    <s v="INR"/>
  </r>
  <r>
    <x v="0"/>
    <x v="0"/>
    <x v="1390"/>
    <d v="1899-12-30T18:30:49"/>
    <x v="800"/>
    <x v="4033"/>
    <n v="543698"/>
    <x v="4138"/>
    <s v="/course/how-to-setup-your-new-business-from-scratch/"/>
    <x v="0"/>
    <x v="2101"/>
    <x v="0"/>
    <x v="0"/>
    <x v="1135"/>
    <x v="0"/>
    <x v="183"/>
    <x v="0"/>
    <s v="INR"/>
  </r>
  <r>
    <x v="0"/>
    <x v="0"/>
    <x v="1832"/>
    <d v="1899-12-30T14:51:08"/>
    <x v="1079"/>
    <x v="4034"/>
    <n v="724888"/>
    <x v="4139"/>
    <s v="/course/order-flow-scalping-in-ninjatrader7/"/>
    <x v="0"/>
    <x v="2205"/>
    <x v="1"/>
    <x v="1"/>
    <x v="1135"/>
    <x v="0"/>
    <x v="97"/>
    <x v="0"/>
    <s v="INR"/>
  </r>
  <r>
    <x v="0"/>
    <x v="0"/>
    <x v="1403"/>
    <d v="1899-12-30T19:59:08"/>
    <x v="365"/>
    <x v="4035"/>
    <n v="1397934"/>
    <x v="4140"/>
    <s v="/course/virtual-tickets/"/>
    <x v="0"/>
    <x v="3191"/>
    <x v="0"/>
    <x v="0"/>
    <x v="1135"/>
    <x v="0"/>
    <x v="33"/>
    <x v="0"/>
    <s v="INR"/>
  </r>
  <r>
    <x v="0"/>
    <x v="27"/>
    <x v="730"/>
    <d v="1899-12-30T19:57:17"/>
    <x v="235"/>
    <x v="4036"/>
    <n v="2673848"/>
    <x v="4141"/>
    <s v="/course/bitcoin-money-how-to-get-cryptocurrency-bundle/"/>
    <x v="0"/>
    <x v="3209"/>
    <x v="0"/>
    <x v="0"/>
    <x v="1135"/>
    <x v="0"/>
    <x v="78"/>
    <x v="0"/>
    <s v="INR"/>
  </r>
  <r>
    <x v="0"/>
    <x v="2"/>
    <x v="127"/>
    <d v="1899-12-30T14:25:57"/>
    <x v="1595"/>
    <x v="4037"/>
    <n v="1810832"/>
    <x v="4142"/>
    <s v="/course/lending-fundamentals-and-credit-assessment-techniques/"/>
    <x v="0"/>
    <x v="1265"/>
    <x v="0"/>
    <x v="1"/>
    <x v="1135"/>
    <x v="0"/>
    <x v="97"/>
    <x v="0"/>
    <s v="INR"/>
  </r>
  <r>
    <x v="16"/>
    <x v="10"/>
    <x v="852"/>
    <d v="1899-12-30T02:43:08"/>
    <x v="1751"/>
    <x v="4038"/>
    <n v="1804408"/>
    <x v="4143"/>
    <s v="/course/practical-guide-to-business-planning-for-small-businesses/"/>
    <x v="0"/>
    <x v="3210"/>
    <x v="0"/>
    <x v="0"/>
    <x v="1132"/>
    <x v="0"/>
    <x v="6"/>
    <x v="0"/>
    <s v="INR"/>
  </r>
  <r>
    <x v="0"/>
    <x v="20"/>
    <x v="266"/>
    <d v="1899-12-30T17:38:21"/>
    <x v="554"/>
    <x v="4039"/>
    <n v="758034"/>
    <x v="4144"/>
    <s v="/course/fiverr-gig-success/"/>
    <x v="0"/>
    <x v="3211"/>
    <x v="0"/>
    <x v="0"/>
    <x v="1135"/>
    <x v="0"/>
    <x v="41"/>
    <x v="0"/>
    <s v="INR"/>
  </r>
  <r>
    <x v="42"/>
    <x v="8"/>
    <x v="649"/>
    <d v="1899-12-30T03:23:15"/>
    <x v="95"/>
    <x v="4040"/>
    <n v="746808"/>
    <x v="4145"/>
    <s v="/course/how-to-find-a-10000000-uk-public-government-contract/"/>
    <x v="0"/>
    <x v="3212"/>
    <x v="0"/>
    <x v="0"/>
    <x v="1135"/>
    <x v="0"/>
    <x v="25"/>
    <x v="0"/>
    <s v="INR"/>
  </r>
  <r>
    <x v="0"/>
    <x v="2"/>
    <x v="904"/>
    <d v="1899-12-30T23:52:14"/>
    <x v="1105"/>
    <x v="4041"/>
    <n v="706132"/>
    <x v="4146"/>
    <s v="/course/kindergarten-quickbooks/"/>
    <x v="0"/>
    <x v="3213"/>
    <x v="0"/>
    <x v="0"/>
    <x v="1135"/>
    <x v="0"/>
    <x v="78"/>
    <x v="0"/>
    <s v="INR"/>
  </r>
  <r>
    <x v="0"/>
    <x v="18"/>
    <x v="35"/>
    <d v="1899-12-30T15:24:47"/>
    <x v="1170"/>
    <x v="4042"/>
    <n v="1158074"/>
    <x v="4147"/>
    <s v="/course/power-bi-query-editor-how-to-become-a-data-cleansing-star/"/>
    <x v="0"/>
    <x v="2407"/>
    <x v="1"/>
    <x v="1"/>
    <x v="1135"/>
    <x v="0"/>
    <x v="39"/>
    <x v="0"/>
    <s v="INR"/>
  </r>
  <r>
    <x v="0"/>
    <x v="5"/>
    <x v="1328"/>
    <d v="1899-12-30T05:58:58"/>
    <x v="70"/>
    <x v="4043"/>
    <n v="1400232"/>
    <x v="4148"/>
    <s v="/course/great-special-events-organization-and-management/"/>
    <x v="0"/>
    <x v="3122"/>
    <x v="1"/>
    <x v="1"/>
    <x v="1135"/>
    <x v="0"/>
    <x v="39"/>
    <x v="0"/>
    <s v="INR"/>
  </r>
  <r>
    <x v="0"/>
    <x v="0"/>
    <x v="1214"/>
    <d v="1899-12-30T00:52:24"/>
    <x v="1951"/>
    <x v="4044"/>
    <n v="2428268"/>
    <x v="4149"/>
    <s v="/course/non-executive-directorship/"/>
    <x v="0"/>
    <x v="2711"/>
    <x v="0"/>
    <x v="0"/>
    <x v="1135"/>
    <x v="0"/>
    <x v="30"/>
    <x v="0"/>
    <s v="INR"/>
  </r>
  <r>
    <x v="0"/>
    <x v="0"/>
    <x v="1542"/>
    <d v="1899-12-30T01:33:26"/>
    <x v="1218"/>
    <x v="4045"/>
    <n v="3175844"/>
    <x v="4150"/>
    <s v="/course/volume-eyelash-extension-training-course/"/>
    <x v="0"/>
    <x v="2306"/>
    <x v="0"/>
    <x v="0"/>
    <x v="1135"/>
    <x v="0"/>
    <x v="52"/>
    <x v="0"/>
    <s v="INR"/>
  </r>
  <r>
    <x v="22"/>
    <x v="0"/>
    <x v="1833"/>
    <d v="1899-12-30T14:40:37"/>
    <x v="1900"/>
    <x v="4046"/>
    <n v="3203258"/>
    <x v="4151"/>
    <s v="/course/quality-manager-training/"/>
    <x v="0"/>
    <x v="3207"/>
    <x v="0"/>
    <x v="0"/>
    <x v="1135"/>
    <x v="0"/>
    <x v="258"/>
    <x v="0"/>
    <s v="INR"/>
  </r>
  <r>
    <x v="0"/>
    <x v="26"/>
    <x v="1834"/>
    <d v="1899-12-30T23:33:40"/>
    <x v="216"/>
    <x v="4047"/>
    <n v="1898186"/>
    <x v="4152"/>
    <s v="/course/sharepoint-2016-architecture-deployment-and-security/"/>
    <x v="0"/>
    <x v="2634"/>
    <x v="0"/>
    <x v="0"/>
    <x v="1135"/>
    <x v="0"/>
    <x v="30"/>
    <x v="0"/>
    <s v="INR"/>
  </r>
  <r>
    <x v="0"/>
    <x v="20"/>
    <x v="859"/>
    <d v="1899-12-30T16:36:20"/>
    <x v="323"/>
    <x v="4048"/>
    <n v="502580"/>
    <x v="4153"/>
    <s v="/course/creating-a-pipeline-lead-management-system-to-track-sales/"/>
    <x v="0"/>
    <x v="1166"/>
    <x v="1"/>
    <x v="1"/>
    <x v="1135"/>
    <x v="0"/>
    <x v="52"/>
    <x v="0"/>
    <s v="INR"/>
  </r>
  <r>
    <x v="0"/>
    <x v="12"/>
    <x v="511"/>
    <d v="1899-12-30T18:02:42"/>
    <x v="1843"/>
    <x v="4049"/>
    <n v="2655158"/>
    <x v="4154"/>
    <s v="/course/passive-income-strategy-to-earn-six-figures/"/>
    <x v="0"/>
    <x v="3214"/>
    <x v="0"/>
    <x v="0"/>
    <x v="1135"/>
    <x v="0"/>
    <x v="134"/>
    <x v="2"/>
    <s v="INR"/>
  </r>
  <r>
    <x v="0"/>
    <x v="10"/>
    <x v="417"/>
    <d v="1899-12-30T16:10:42"/>
    <x v="41"/>
    <x v="4050"/>
    <n v="1593946"/>
    <x v="4155"/>
    <s v="/course/introduction-to-islamic-finance/"/>
    <x v="0"/>
    <x v="3215"/>
    <x v="0"/>
    <x v="0"/>
    <x v="1135"/>
    <x v="0"/>
    <x v="37"/>
    <x v="0"/>
    <s v="INR"/>
  </r>
  <r>
    <x v="0"/>
    <x v="2"/>
    <x v="772"/>
    <d v="1899-12-30T17:52:58"/>
    <x v="331"/>
    <x v="4051"/>
    <n v="1248830"/>
    <x v="4156"/>
    <s v="/course/product-management-frameworks-for-absolute-beginners/"/>
    <x v="0"/>
    <x v="2231"/>
    <x v="0"/>
    <x v="0"/>
    <x v="1135"/>
    <x v="0"/>
    <x v="39"/>
    <x v="0"/>
    <s v="INR"/>
  </r>
  <r>
    <x v="0"/>
    <x v="0"/>
    <x v="1306"/>
    <d v="1899-12-30T15:00:20"/>
    <x v="340"/>
    <x v="2715"/>
    <n v="854836"/>
    <x v="4157"/>
    <s v="/course/finance-your-startup-raise-money-for-your-business-quickly/"/>
    <x v="0"/>
    <x v="3216"/>
    <x v="0"/>
    <x v="0"/>
    <x v="1135"/>
    <x v="0"/>
    <x v="52"/>
    <x v="0"/>
    <s v="INR"/>
  </r>
  <r>
    <x v="0"/>
    <x v="2"/>
    <x v="553"/>
    <d v="1899-12-30T22:10:08"/>
    <x v="1913"/>
    <x v="4052"/>
    <n v="2066569"/>
    <x v="4158"/>
    <s v="/course/sports-revenue-strategies-and-analytics/"/>
    <x v="0"/>
    <x v="2908"/>
    <x v="1"/>
    <x v="1"/>
    <x v="1135"/>
    <x v="0"/>
    <x v="97"/>
    <x v="0"/>
    <s v="INR"/>
  </r>
  <r>
    <x v="0"/>
    <x v="1"/>
    <x v="1835"/>
    <d v="1899-12-30T11:06:51"/>
    <x v="2003"/>
    <x v="4053"/>
    <n v="224944"/>
    <x v="4159"/>
    <s v="/course/language-of-success/"/>
    <x v="0"/>
    <x v="3217"/>
    <x v="0"/>
    <x v="0"/>
    <x v="1135"/>
    <x v="0"/>
    <x v="162"/>
    <x v="0"/>
    <s v="INR"/>
  </r>
  <r>
    <x v="0"/>
    <x v="7"/>
    <x v="661"/>
    <d v="1899-12-30T17:44:28"/>
    <x v="1430"/>
    <x v="4054"/>
    <n v="427704"/>
    <x v="4160"/>
    <s v="/course/how-to-complete-your-real-estate-investing-docs/"/>
    <x v="0"/>
    <x v="3218"/>
    <x v="0"/>
    <x v="0"/>
    <x v="1135"/>
    <x v="0"/>
    <x v="134"/>
    <x v="0"/>
    <s v="INR"/>
  </r>
  <r>
    <x v="0"/>
    <x v="5"/>
    <x v="432"/>
    <d v="1899-12-30T07:11:43"/>
    <x v="972"/>
    <x v="4055"/>
    <n v="712038"/>
    <x v="4161"/>
    <s v="/course/learn-this-killer-sales-process-and-close-massive-deals-now/"/>
    <x v="0"/>
    <x v="3219"/>
    <x v="1"/>
    <x v="1"/>
    <x v="1135"/>
    <x v="0"/>
    <x v="41"/>
    <x v="0"/>
    <s v="INR"/>
  </r>
  <r>
    <x v="0"/>
    <x v="10"/>
    <x v="1836"/>
    <d v="1899-12-30T18:00:04"/>
    <x v="1560"/>
    <x v="4056"/>
    <n v="722050"/>
    <x v="4162"/>
    <s v="/course/fundraising-success-1-development-plan/"/>
    <x v="0"/>
    <x v="3127"/>
    <x v="0"/>
    <x v="0"/>
    <x v="1135"/>
    <x v="0"/>
    <x v="87"/>
    <x v="0"/>
    <s v="INR"/>
  </r>
  <r>
    <x v="0"/>
    <x v="0"/>
    <x v="1837"/>
    <d v="1899-12-30T18:55:54"/>
    <x v="50"/>
    <x v="4057"/>
    <n v="661462"/>
    <x v="4163"/>
    <s v="/course/daytradinggaps/"/>
    <x v="0"/>
    <x v="2858"/>
    <x v="1"/>
    <x v="1"/>
    <x v="1135"/>
    <x v="0"/>
    <x v="87"/>
    <x v="0"/>
    <s v="INR"/>
  </r>
  <r>
    <x v="0"/>
    <x v="0"/>
    <x v="984"/>
    <d v="1899-12-30T20:34:22"/>
    <x v="2004"/>
    <x v="4058"/>
    <n v="2517122"/>
    <x v="4164"/>
    <s v="/course/introduction-to-engineering-drawings-and-blueprints/"/>
    <x v="0"/>
    <x v="2557"/>
    <x v="1"/>
    <x v="1"/>
    <x v="1135"/>
    <x v="0"/>
    <x v="34"/>
    <x v="0"/>
    <s v="INR"/>
  </r>
  <r>
    <x v="2"/>
    <x v="21"/>
    <x v="618"/>
    <d v="1899-12-30T21:29:09"/>
    <x v="1319"/>
    <x v="4059"/>
    <n v="2504994"/>
    <x v="4165"/>
    <s v="/course/introduction-to-contract-management/"/>
    <x v="0"/>
    <x v="2837"/>
    <x v="0"/>
    <x v="0"/>
    <x v="1133"/>
    <x v="0"/>
    <x v="115"/>
    <x v="0"/>
    <s v="INR"/>
  </r>
  <r>
    <x v="0"/>
    <x v="2"/>
    <x v="142"/>
    <d v="1899-12-30T01:46:16"/>
    <x v="2005"/>
    <x v="4060"/>
    <n v="2183520"/>
    <x v="4166"/>
    <s v="/course/first-steps-into-management-accounting/"/>
    <x v="0"/>
    <x v="3220"/>
    <x v="0"/>
    <x v="0"/>
    <x v="1135"/>
    <x v="0"/>
    <x v="6"/>
    <x v="0"/>
    <s v="INR"/>
  </r>
  <r>
    <x v="0"/>
    <x v="0"/>
    <x v="1838"/>
    <d v="1899-12-30T20:20:12"/>
    <x v="896"/>
    <x v="4061"/>
    <n v="2671560"/>
    <x v="4167"/>
    <s v="/course/how-to-create-a-self-brand/"/>
    <x v="0"/>
    <x v="3221"/>
    <x v="1"/>
    <x v="1"/>
    <x v="1135"/>
    <x v="0"/>
    <x v="162"/>
    <x v="0"/>
    <s v="INR"/>
  </r>
  <r>
    <x v="0"/>
    <x v="0"/>
    <x v="1459"/>
    <d v="1899-12-30T23:40:12"/>
    <x v="2006"/>
    <x v="4062"/>
    <n v="1308394"/>
    <x v="4168"/>
    <s v="/course/how-to-write-a-great-project-plan/"/>
    <x v="0"/>
    <x v="2672"/>
    <x v="0"/>
    <x v="0"/>
    <x v="1136"/>
    <x v="0"/>
    <x v="115"/>
    <x v="0"/>
    <s v="INR"/>
  </r>
  <r>
    <x v="0"/>
    <x v="2"/>
    <x v="172"/>
    <d v="1899-12-30T02:37:01"/>
    <x v="183"/>
    <x v="4063"/>
    <n v="1573268"/>
    <x v="4169"/>
    <s v="/course/becoming-an-online-trainer/"/>
    <x v="0"/>
    <x v="3222"/>
    <x v="1"/>
    <x v="1"/>
    <x v="1136"/>
    <x v="0"/>
    <x v="115"/>
    <x v="0"/>
    <s v="INR"/>
  </r>
  <r>
    <x v="0"/>
    <x v="8"/>
    <x v="879"/>
    <d v="1899-12-30T10:49:15"/>
    <x v="1256"/>
    <x v="4064"/>
    <n v="392914"/>
    <x v="4170"/>
    <s v="/course/how-i-make-300000-as-a-video-producer-how-you-can-too/"/>
    <x v="0"/>
    <x v="2193"/>
    <x v="0"/>
    <x v="0"/>
    <x v="1136"/>
    <x v="0"/>
    <x v="103"/>
    <x v="0"/>
    <s v="INR"/>
  </r>
  <r>
    <x v="0"/>
    <x v="10"/>
    <x v="118"/>
    <d v="1899-12-30T17:46:37"/>
    <x v="129"/>
    <x v="4065"/>
    <n v="315274"/>
    <x v="4171"/>
    <s v="/course/how-to-start-a-90-automated-online-ecommerce-business/"/>
    <x v="0"/>
    <x v="2544"/>
    <x v="0"/>
    <x v="0"/>
    <x v="1136"/>
    <x v="0"/>
    <x v="109"/>
    <x v="0"/>
    <s v="INR"/>
  </r>
  <r>
    <x v="0"/>
    <x v="5"/>
    <x v="199"/>
    <d v="1899-12-30T20:30:23"/>
    <x v="4"/>
    <x v="4066"/>
    <n v="637946"/>
    <x v="4172"/>
    <s v="/course/writing-skills-write-real-life-stories/"/>
    <x v="0"/>
    <x v="2116"/>
    <x v="0"/>
    <x v="1"/>
    <x v="1135"/>
    <x v="0"/>
    <x v="37"/>
    <x v="0"/>
    <s v="INR"/>
  </r>
  <r>
    <x v="29"/>
    <x v="0"/>
    <x v="758"/>
    <d v="1899-12-30T20:21:36"/>
    <x v="1078"/>
    <x v="4067"/>
    <n v="2444262"/>
    <x v="4173"/>
    <s v="/course/amazon-fba-product-research-masterclass/"/>
    <x v="0"/>
    <x v="3223"/>
    <x v="1"/>
    <x v="1"/>
    <x v="1136"/>
    <x v="0"/>
    <x v="100"/>
    <x v="0"/>
    <s v="INR"/>
  </r>
  <r>
    <x v="18"/>
    <x v="0"/>
    <x v="1336"/>
    <d v="1899-12-30T02:27:56"/>
    <x v="1019"/>
    <x v="4068"/>
    <n v="2386648"/>
    <x v="4174"/>
    <s v="/course/basic-virtual-assisting/"/>
    <x v="0"/>
    <x v="3224"/>
    <x v="0"/>
    <x v="0"/>
    <x v="1136"/>
    <x v="0"/>
    <x v="112"/>
    <x v="0"/>
    <s v="INR"/>
  </r>
  <r>
    <x v="0"/>
    <x v="20"/>
    <x v="1465"/>
    <d v="1899-12-30T19:10:07"/>
    <x v="1859"/>
    <x v="4069"/>
    <n v="2756226"/>
    <x v="4175"/>
    <s v="/course/how-to-prepare-for-starting-a-business/"/>
    <x v="0"/>
    <x v="3225"/>
    <x v="0"/>
    <x v="0"/>
    <x v="1136"/>
    <x v="0"/>
    <x v="100"/>
    <x v="0"/>
    <s v="INR"/>
  </r>
  <r>
    <x v="0"/>
    <x v="7"/>
    <x v="248"/>
    <d v="1899-12-30T23:50:42"/>
    <x v="936"/>
    <x v="4070"/>
    <n v="440602"/>
    <x v="4176"/>
    <s v="/course/building-a-digital-transformation-dream-team/"/>
    <x v="0"/>
    <x v="1824"/>
    <x v="1"/>
    <x v="1"/>
    <x v="1136"/>
    <x v="0"/>
    <x v="29"/>
    <x v="0"/>
    <s v="INR"/>
  </r>
  <r>
    <x v="0"/>
    <x v="2"/>
    <x v="1467"/>
    <d v="1899-12-30T16:15:15"/>
    <x v="2007"/>
    <x v="4071"/>
    <n v="2273048"/>
    <x v="4177"/>
    <s v="/course/sas-predictive-modeling/"/>
    <x v="0"/>
    <x v="3226"/>
    <x v="1"/>
    <x v="1"/>
    <x v="1136"/>
    <x v="0"/>
    <x v="73"/>
    <x v="0"/>
    <s v="INR"/>
  </r>
  <r>
    <x v="0"/>
    <x v="0"/>
    <x v="483"/>
    <d v="1899-12-30T19:00:20"/>
    <x v="1113"/>
    <x v="4072"/>
    <n v="2258592"/>
    <x v="4178"/>
    <s v="/course/build-a-fitnessnutrition-online-business-working-from-home/"/>
    <x v="0"/>
    <x v="3227"/>
    <x v="0"/>
    <x v="0"/>
    <x v="1136"/>
    <x v="0"/>
    <x v="23"/>
    <x v="0"/>
    <s v="INR"/>
  </r>
  <r>
    <x v="0"/>
    <x v="2"/>
    <x v="459"/>
    <d v="1899-12-30T03:26:34"/>
    <x v="1511"/>
    <x v="4073"/>
    <n v="2630330"/>
    <x v="4179"/>
    <s v="/course/cips-diploma-l4m2-practice-test/"/>
    <x v="0"/>
    <x v="2445"/>
    <x v="0"/>
    <x v="0"/>
    <x v="1136"/>
    <x v="0"/>
    <x v="167"/>
    <x v="5"/>
    <s v="INR"/>
  </r>
  <r>
    <x v="0"/>
    <x v="8"/>
    <x v="795"/>
    <d v="1899-12-30T21:13:08"/>
    <x v="834"/>
    <x v="1392"/>
    <n v="23909"/>
    <x v="4180"/>
    <s v="/course/differentiate-or-die-sales-success-webinar-series/"/>
    <x v="0"/>
    <x v="3204"/>
    <x v="0"/>
    <x v="0"/>
    <x v="1136"/>
    <x v="0"/>
    <x v="49"/>
    <x v="0"/>
    <s v="INR"/>
  </r>
  <r>
    <x v="0"/>
    <x v="0"/>
    <x v="66"/>
    <d v="1899-12-30T15:09:33"/>
    <x v="1389"/>
    <x v="4074"/>
    <n v="1136158"/>
    <x v="4181"/>
    <s v="/course/the-single-most-profitable-business-real-estate-investing/"/>
    <x v="0"/>
    <x v="3228"/>
    <x v="1"/>
    <x v="1"/>
    <x v="1136"/>
    <x v="0"/>
    <x v="65"/>
    <x v="0"/>
    <s v="INR"/>
  </r>
  <r>
    <x v="0"/>
    <x v="2"/>
    <x v="1397"/>
    <d v="1899-12-30T16:12:49"/>
    <x v="991"/>
    <x v="4075"/>
    <n v="1497108"/>
    <x v="4182"/>
    <s v="/course/handwriting-analysis-read-a-person-like-a-book/"/>
    <x v="0"/>
    <x v="3011"/>
    <x v="0"/>
    <x v="0"/>
    <x v="1136"/>
    <x v="0"/>
    <x v="33"/>
    <x v="0"/>
    <s v="INR"/>
  </r>
  <r>
    <x v="0"/>
    <x v="0"/>
    <x v="676"/>
    <d v="1899-12-30T15:14:44"/>
    <x v="720"/>
    <x v="4076"/>
    <n v="2683530"/>
    <x v="4183"/>
    <s v="/course/self-publishing-amazon-kindle-eight/"/>
    <x v="0"/>
    <x v="3229"/>
    <x v="0"/>
    <x v="0"/>
    <x v="1136"/>
    <x v="0"/>
    <x v="259"/>
    <x v="0"/>
    <s v="INR"/>
  </r>
  <r>
    <x v="0"/>
    <x v="21"/>
    <x v="52"/>
    <d v="1899-12-30T20:24:13"/>
    <x v="2008"/>
    <x v="4077"/>
    <n v="562694"/>
    <x v="4184"/>
    <s v="/course/ecommerce-marketing-strategy-repeat-sales-email-sequence/"/>
    <x v="0"/>
    <x v="3230"/>
    <x v="0"/>
    <x v="0"/>
    <x v="1136"/>
    <x v="0"/>
    <x v="110"/>
    <x v="0"/>
    <s v="INR"/>
  </r>
  <r>
    <x v="0"/>
    <x v="2"/>
    <x v="926"/>
    <d v="1899-12-30T17:38:38"/>
    <x v="797"/>
    <x v="4078"/>
    <n v="812616"/>
    <x v="4185"/>
    <s v="/course/save-on-your-taxes/"/>
    <x v="0"/>
    <x v="3231"/>
    <x v="1"/>
    <x v="1"/>
    <x v="1136"/>
    <x v="0"/>
    <x v="6"/>
    <x v="0"/>
    <s v="INR"/>
  </r>
  <r>
    <x v="0"/>
    <x v="10"/>
    <x v="1099"/>
    <d v="1899-12-30T19:09:14"/>
    <x v="1070"/>
    <x v="4079"/>
    <n v="1834586"/>
    <x v="4186"/>
    <s v="/course/the-10-things-i-wish-i-knew-before-i-started-freelancing/"/>
    <x v="0"/>
    <x v="3232"/>
    <x v="0"/>
    <x v="0"/>
    <x v="1136"/>
    <x v="0"/>
    <x v="110"/>
    <x v="0"/>
    <s v="INR"/>
  </r>
  <r>
    <x v="0"/>
    <x v="2"/>
    <x v="1118"/>
    <d v="1899-12-30T17:57:42"/>
    <x v="216"/>
    <x v="4080"/>
    <n v="1898078"/>
    <x v="4187"/>
    <s v="/course/how-to-communicate-effectively-in-your-business/"/>
    <x v="0"/>
    <x v="3233"/>
    <x v="0"/>
    <x v="0"/>
    <x v="1136"/>
    <x v="0"/>
    <x v="49"/>
    <x v="0"/>
    <s v="INR"/>
  </r>
  <r>
    <x v="0"/>
    <x v="0"/>
    <x v="1839"/>
    <d v="1899-12-30T22:10:05"/>
    <x v="1498"/>
    <x v="4081"/>
    <n v="884648"/>
    <x v="4188"/>
    <s v="/course/udemyaffiliate/"/>
    <x v="0"/>
    <x v="3234"/>
    <x v="1"/>
    <x v="1"/>
    <x v="1136"/>
    <x v="0"/>
    <x v="99"/>
    <x v="0"/>
    <s v="INR"/>
  </r>
  <r>
    <x v="32"/>
    <x v="0"/>
    <x v="1840"/>
    <d v="1899-12-30T19:22:49"/>
    <x v="2009"/>
    <x v="4082"/>
    <n v="2848212"/>
    <x v="4189"/>
    <s v="/course/iso-22000-2018-food-safety-management-systems-fsms/"/>
    <x v="0"/>
    <x v="3235"/>
    <x v="0"/>
    <x v="0"/>
    <x v="1135"/>
    <x v="0"/>
    <x v="100"/>
    <x v="0"/>
    <s v="INR"/>
  </r>
  <r>
    <x v="0"/>
    <x v="0"/>
    <x v="47"/>
    <d v="1899-12-30T23:15:24"/>
    <x v="181"/>
    <x v="4083"/>
    <n v="1327250"/>
    <x v="4190"/>
    <s v="/course/affiliate-marketing-home-business-clickbank-earn-online/"/>
    <x v="0"/>
    <x v="1052"/>
    <x v="1"/>
    <x v="1"/>
    <x v="1136"/>
    <x v="0"/>
    <x v="99"/>
    <x v="0"/>
    <s v="INR"/>
  </r>
  <r>
    <x v="0"/>
    <x v="0"/>
    <x v="1841"/>
    <d v="1899-12-30T20:56:41"/>
    <x v="1000"/>
    <x v="4084"/>
    <n v="1608380"/>
    <x v="4191"/>
    <s v="/course/the-ultimate-amazon-fba-blueprint/"/>
    <x v="0"/>
    <x v="3236"/>
    <x v="0"/>
    <x v="1"/>
    <x v="1136"/>
    <x v="0"/>
    <x v="25"/>
    <x v="0"/>
    <s v="INR"/>
  </r>
  <r>
    <x v="0"/>
    <x v="12"/>
    <x v="1196"/>
    <d v="1899-12-30T15:35:12"/>
    <x v="1052"/>
    <x v="4085"/>
    <n v="2159576"/>
    <x v="4192"/>
    <s v="/course/dolierp1/"/>
    <x v="0"/>
    <x v="3237"/>
    <x v="0"/>
    <x v="0"/>
    <x v="1136"/>
    <x v="0"/>
    <x v="119"/>
    <x v="0"/>
    <s v="INR"/>
  </r>
  <r>
    <x v="0"/>
    <x v="0"/>
    <x v="482"/>
    <d v="1899-12-30T00:25:30"/>
    <x v="2010"/>
    <x v="4086"/>
    <n v="1765190"/>
    <x v="4193"/>
    <s v="/course/practical-project-management-for-machine-learning-projects/"/>
    <x v="0"/>
    <x v="3238"/>
    <x v="1"/>
    <x v="1"/>
    <x v="1136"/>
    <x v="0"/>
    <x v="112"/>
    <x v="0"/>
    <s v="INR"/>
  </r>
  <r>
    <x v="0"/>
    <x v="0"/>
    <x v="498"/>
    <d v="1899-12-30T17:23:07"/>
    <x v="1509"/>
    <x v="4087"/>
    <n v="768028"/>
    <x v="4194"/>
    <s v="/course/an-integrated-approach-to-the-fundamentals-of-accounting/"/>
    <x v="0"/>
    <x v="2372"/>
    <x v="1"/>
    <x v="1"/>
    <x v="1136"/>
    <x v="0"/>
    <x v="113"/>
    <x v="0"/>
    <s v="INR"/>
  </r>
  <r>
    <x v="0"/>
    <x v="2"/>
    <x v="1043"/>
    <d v="1899-12-30T06:41:26"/>
    <x v="2011"/>
    <x v="4088"/>
    <n v="793090"/>
    <x v="4195"/>
    <s v="/course/pay-attention/"/>
    <x v="0"/>
    <x v="3239"/>
    <x v="0"/>
    <x v="0"/>
    <x v="1136"/>
    <x v="0"/>
    <x v="92"/>
    <x v="0"/>
    <s v="INR"/>
  </r>
  <r>
    <x v="0"/>
    <x v="5"/>
    <x v="983"/>
    <d v="1899-12-30T02:38:22"/>
    <x v="234"/>
    <x v="4089"/>
    <n v="1550784"/>
    <x v="4196"/>
    <s v="/course/how-to-start-profitable-property-management-company/"/>
    <x v="0"/>
    <x v="3240"/>
    <x v="0"/>
    <x v="0"/>
    <x v="1136"/>
    <x v="0"/>
    <x v="78"/>
    <x v="0"/>
    <s v="INR"/>
  </r>
  <r>
    <x v="0"/>
    <x v="17"/>
    <x v="435"/>
    <d v="1899-12-30T20:16:23"/>
    <x v="2012"/>
    <x v="4090"/>
    <n v="1227304"/>
    <x v="4197"/>
    <s v="/course/workplace-transport-hazards-risks-control/"/>
    <x v="0"/>
    <x v="2681"/>
    <x v="0"/>
    <x v="0"/>
    <x v="1136"/>
    <x v="0"/>
    <x v="77"/>
    <x v="0"/>
    <s v="INR"/>
  </r>
  <r>
    <x v="0"/>
    <x v="2"/>
    <x v="1842"/>
    <d v="1899-12-30T21:48:40"/>
    <x v="389"/>
    <x v="4091"/>
    <n v="1454320"/>
    <x v="4198"/>
    <s v="/course/create-and-sell-shirts-with-no-design-skills-using-canva/"/>
    <x v="0"/>
    <x v="1984"/>
    <x v="0"/>
    <x v="0"/>
    <x v="1136"/>
    <x v="0"/>
    <x v="101"/>
    <x v="0"/>
    <s v="INR"/>
  </r>
  <r>
    <x v="0"/>
    <x v="2"/>
    <x v="1843"/>
    <d v="1899-12-30T16:44:28"/>
    <x v="1770"/>
    <x v="4092"/>
    <n v="1906354"/>
    <x v="4199"/>
    <s v="/course/blue-ocean-strategy/"/>
    <x v="0"/>
    <x v="3241"/>
    <x v="1"/>
    <x v="1"/>
    <x v="1136"/>
    <x v="0"/>
    <x v="101"/>
    <x v="0"/>
    <s v="INR"/>
  </r>
  <r>
    <x v="0"/>
    <x v="20"/>
    <x v="712"/>
    <d v="1899-12-30T13:01:04"/>
    <x v="2013"/>
    <x v="4093"/>
    <n v="2353742"/>
    <x v="4200"/>
    <s v="/course/pmp-exam-simulator-knowledge-area-wise-questions-pmbok6-x/"/>
    <x v="0"/>
    <x v="1403"/>
    <x v="1"/>
    <x v="2"/>
    <x v="1136"/>
    <x v="0"/>
    <x v="167"/>
    <x v="5"/>
    <s v="INR"/>
  </r>
  <r>
    <x v="0"/>
    <x v="0"/>
    <x v="767"/>
    <d v="1899-12-30T00:12:01"/>
    <x v="1955"/>
    <x v="4094"/>
    <n v="2292573"/>
    <x v="4201"/>
    <s v="/course/process-costing-system-cost-accounting-managerial-accounting/"/>
    <x v="0"/>
    <x v="3242"/>
    <x v="0"/>
    <x v="0"/>
    <x v="1136"/>
    <x v="0"/>
    <x v="147"/>
    <x v="0"/>
    <s v="INR"/>
  </r>
  <r>
    <x v="0"/>
    <x v="0"/>
    <x v="1784"/>
    <d v="1899-12-30T16:12:07"/>
    <x v="1090"/>
    <x v="4095"/>
    <n v="2701734"/>
    <x v="4202"/>
    <s v="/course/s-corporation-income-tax/"/>
    <x v="0"/>
    <x v="3243"/>
    <x v="0"/>
    <x v="0"/>
    <x v="1136"/>
    <x v="0"/>
    <x v="87"/>
    <x v="0"/>
    <s v="INR"/>
  </r>
  <r>
    <x v="0"/>
    <x v="8"/>
    <x v="1844"/>
    <d v="1899-12-30T22:47:41"/>
    <x v="689"/>
    <x v="4096"/>
    <n v="1046248"/>
    <x v="4203"/>
    <s v="/course/amazon-privet-label-launch-elite-masters-class-rank-now-j/"/>
    <x v="0"/>
    <x v="3244"/>
    <x v="1"/>
    <x v="1"/>
    <x v="1136"/>
    <x v="0"/>
    <x v="33"/>
    <x v="0"/>
    <s v="INR"/>
  </r>
  <r>
    <x v="0"/>
    <x v="10"/>
    <x v="88"/>
    <d v="1899-12-30T16:36:24"/>
    <x v="1193"/>
    <x v="4097"/>
    <n v="1488662"/>
    <x v="4204"/>
    <s v="/course/value-stream-mapping-m/"/>
    <x v="0"/>
    <x v="3245"/>
    <x v="2"/>
    <x v="2"/>
    <x v="1136"/>
    <x v="0"/>
    <x v="49"/>
    <x v="0"/>
    <s v="INR"/>
  </r>
  <r>
    <x v="0"/>
    <x v="19"/>
    <x v="1333"/>
    <d v="1899-12-30T17:28:04"/>
    <x v="2014"/>
    <x v="4098"/>
    <n v="1290678"/>
    <x v="4205"/>
    <s v="/course/leadership-fundamentals-for-first-time-leaders/"/>
    <x v="0"/>
    <x v="746"/>
    <x v="1"/>
    <x v="1"/>
    <x v="1136"/>
    <x v="0"/>
    <x v="103"/>
    <x v="0"/>
    <s v="INR"/>
  </r>
  <r>
    <x v="0"/>
    <x v="0"/>
    <x v="1845"/>
    <d v="1899-12-30T00:42:51"/>
    <x v="189"/>
    <x v="4099"/>
    <n v="1239778"/>
    <x v="4206"/>
    <s v="/course/forex-trading-for-beginners-vol-2-a-forex-trading-guide/"/>
    <x v="0"/>
    <x v="1642"/>
    <x v="0"/>
    <x v="0"/>
    <x v="1136"/>
    <x v="0"/>
    <x v="41"/>
    <x v="0"/>
    <s v="INR"/>
  </r>
  <r>
    <x v="0"/>
    <x v="12"/>
    <x v="1846"/>
    <d v="1899-12-30T15:53:36"/>
    <x v="1208"/>
    <x v="4100"/>
    <n v="1999382"/>
    <x v="4207"/>
    <s v="/course/mergers-acquisitions-ma-modeling/"/>
    <x v="0"/>
    <x v="3246"/>
    <x v="1"/>
    <x v="1"/>
    <x v="1135"/>
    <x v="0"/>
    <x v="6"/>
    <x v="0"/>
    <s v="INR"/>
  </r>
  <r>
    <x v="0"/>
    <x v="10"/>
    <x v="1705"/>
    <d v="1899-12-30T22:39:11"/>
    <x v="1044"/>
    <x v="4101"/>
    <n v="1606468"/>
    <x v="4208"/>
    <s v="/course/interpreting-and-analyzing-year-end-income-statements-basics/"/>
    <x v="0"/>
    <x v="1610"/>
    <x v="1"/>
    <x v="1"/>
    <x v="1136"/>
    <x v="0"/>
    <x v="92"/>
    <x v="0"/>
    <s v="INR"/>
  </r>
  <r>
    <x v="0"/>
    <x v="4"/>
    <x v="1424"/>
    <d v="1899-12-30T20:42:40"/>
    <x v="1142"/>
    <x v="2992"/>
    <n v="3067638"/>
    <x v="4209"/>
    <s v="/course/successful-project-manager/"/>
    <x v="0"/>
    <x v="3247"/>
    <x v="1"/>
    <x v="1"/>
    <x v="1136"/>
    <x v="0"/>
    <x v="82"/>
    <x v="0"/>
    <s v="INR"/>
  </r>
  <r>
    <x v="2"/>
    <x v="8"/>
    <x v="95"/>
    <d v="1899-12-30T21:54:03"/>
    <x v="999"/>
    <x v="4102"/>
    <n v="1408382"/>
    <x v="4210"/>
    <s v="/course/sales-and-marketing-for-freelancers/"/>
    <x v="0"/>
    <x v="3248"/>
    <x v="1"/>
    <x v="1"/>
    <x v="1136"/>
    <x v="0"/>
    <x v="119"/>
    <x v="0"/>
    <s v="INR"/>
  </r>
  <r>
    <x v="0"/>
    <x v="0"/>
    <x v="43"/>
    <d v="1899-12-30T18:48:18"/>
    <x v="513"/>
    <x v="4103"/>
    <n v="1577930"/>
    <x v="4211"/>
    <s v="/course/20-sales-funnels-that-will-change-your-business-10x-sales/"/>
    <x v="0"/>
    <x v="272"/>
    <x v="1"/>
    <x v="1"/>
    <x v="1136"/>
    <x v="0"/>
    <x v="87"/>
    <x v="0"/>
    <s v="INR"/>
  </r>
  <r>
    <x v="0"/>
    <x v="10"/>
    <x v="503"/>
    <d v="1899-12-30T18:00:22"/>
    <x v="2015"/>
    <x v="4104"/>
    <n v="862786"/>
    <x v="4212"/>
    <s v="/course/how-to-do-a-multiples-based-valuation-of-a-company/"/>
    <x v="0"/>
    <x v="2368"/>
    <x v="1"/>
    <x v="2"/>
    <x v="1136"/>
    <x v="0"/>
    <x v="6"/>
    <x v="0"/>
    <s v="INR"/>
  </r>
  <r>
    <x v="0"/>
    <x v="0"/>
    <x v="684"/>
    <d v="1899-12-30T02:51:28"/>
    <x v="61"/>
    <x v="4105"/>
    <n v="1758202"/>
    <x v="4213"/>
    <s v="/course/beginner-contract-law/"/>
    <x v="0"/>
    <x v="3249"/>
    <x v="0"/>
    <x v="0"/>
    <x v="1136"/>
    <x v="0"/>
    <x v="91"/>
    <x v="0"/>
    <s v="INR"/>
  </r>
  <r>
    <x v="0"/>
    <x v="0"/>
    <x v="1479"/>
    <d v="1899-12-30T16:05:03"/>
    <x v="299"/>
    <x v="4106"/>
    <n v="1627740"/>
    <x v="4214"/>
    <s v="/course/quality-management-g/"/>
    <x v="0"/>
    <x v="3250"/>
    <x v="0"/>
    <x v="0"/>
    <x v="1136"/>
    <x v="0"/>
    <x v="131"/>
    <x v="2"/>
    <s v="INR"/>
  </r>
  <r>
    <x v="42"/>
    <x v="8"/>
    <x v="657"/>
    <d v="1899-12-30T19:08:28"/>
    <x v="256"/>
    <x v="4107"/>
    <n v="1789304"/>
    <x v="4215"/>
    <s v="/course/hr-recruitment-selection-methods/"/>
    <x v="0"/>
    <x v="3017"/>
    <x v="1"/>
    <x v="1"/>
    <x v="1135"/>
    <x v="0"/>
    <x v="115"/>
    <x v="0"/>
    <s v="INR"/>
  </r>
  <r>
    <x v="0"/>
    <x v="0"/>
    <x v="430"/>
    <d v="1899-12-30T13:30:02"/>
    <x v="199"/>
    <x v="4108"/>
    <n v="1555604"/>
    <x v="4216"/>
    <s v="/course/trader-profession/"/>
    <x v="0"/>
    <x v="3251"/>
    <x v="2"/>
    <x v="2"/>
    <x v="1136"/>
    <x v="0"/>
    <x v="6"/>
    <x v="0"/>
    <s v="INR"/>
  </r>
  <r>
    <x v="0"/>
    <x v="4"/>
    <x v="391"/>
    <d v="1899-12-30T16:21:19"/>
    <x v="937"/>
    <x v="4109"/>
    <n v="354514"/>
    <x v="4217"/>
    <s v="/course/amazonsalesbootcamp/"/>
    <x v="0"/>
    <x v="1788"/>
    <x v="0"/>
    <x v="0"/>
    <x v="1136"/>
    <x v="0"/>
    <x v="30"/>
    <x v="0"/>
    <s v="INR"/>
  </r>
  <r>
    <x v="0"/>
    <x v="2"/>
    <x v="895"/>
    <d v="1899-12-30T22:25:07"/>
    <x v="1441"/>
    <x v="4110"/>
    <n v="1281374"/>
    <x v="4218"/>
    <s v="/course/trading-psychology-made-easyconquer-your-fear-in-trading/"/>
    <x v="0"/>
    <x v="3070"/>
    <x v="0"/>
    <x v="0"/>
    <x v="1136"/>
    <x v="0"/>
    <x v="65"/>
    <x v="0"/>
    <s v="INR"/>
  </r>
  <r>
    <x v="0"/>
    <x v="12"/>
    <x v="1846"/>
    <d v="1899-12-30T16:09:40"/>
    <x v="2016"/>
    <x v="4111"/>
    <n v="2001234"/>
    <x v="4219"/>
    <s v="/course/project-finance-and-financial-modeling-in-excel/"/>
    <x v="0"/>
    <x v="3252"/>
    <x v="1"/>
    <x v="2"/>
    <x v="1136"/>
    <x v="0"/>
    <x v="81"/>
    <x v="0"/>
    <s v="INR"/>
  </r>
  <r>
    <x v="0"/>
    <x v="7"/>
    <x v="1847"/>
    <d v="1899-12-30T17:07:21"/>
    <x v="963"/>
    <x v="4112"/>
    <n v="293074"/>
    <x v="4220"/>
    <s v="/course/complexity-management/"/>
    <x v="0"/>
    <x v="2548"/>
    <x v="0"/>
    <x v="0"/>
    <x v="1136"/>
    <x v="0"/>
    <x v="33"/>
    <x v="0"/>
    <s v="INR"/>
  </r>
  <r>
    <x v="0"/>
    <x v="0"/>
    <x v="1590"/>
    <d v="1899-12-30T21:49:20"/>
    <x v="893"/>
    <x v="4113"/>
    <n v="932560"/>
    <x v="4221"/>
    <s v="/course/create-an-online-business-you-love/"/>
    <x v="0"/>
    <x v="3253"/>
    <x v="0"/>
    <x v="0"/>
    <x v="1136"/>
    <x v="0"/>
    <x v="102"/>
    <x v="0"/>
    <s v="INR"/>
  </r>
  <r>
    <x v="2"/>
    <x v="27"/>
    <x v="1698"/>
    <d v="1899-12-30T20:29:37"/>
    <x v="422"/>
    <x v="4114"/>
    <n v="773312"/>
    <x v="4222"/>
    <s v="/course/how-to-get-a-used-car-dealer-license-and-work-from-home/"/>
    <x v="0"/>
    <x v="3254"/>
    <x v="1"/>
    <x v="1"/>
    <x v="1136"/>
    <x v="0"/>
    <x v="41"/>
    <x v="0"/>
    <s v="INR"/>
  </r>
  <r>
    <x v="0"/>
    <x v="8"/>
    <x v="679"/>
    <d v="1899-12-30T23:30:22"/>
    <x v="1744"/>
    <x v="4115"/>
    <n v="1620306"/>
    <x v="4223"/>
    <s v="/course/learn-how-to-establish-a-global-financial-business-strategy/"/>
    <x v="0"/>
    <x v="2022"/>
    <x v="0"/>
    <x v="0"/>
    <x v="1136"/>
    <x v="0"/>
    <x v="92"/>
    <x v="0"/>
    <s v="INR"/>
  </r>
  <r>
    <x v="2"/>
    <x v="17"/>
    <x v="16"/>
    <d v="1899-12-30T23:37:28"/>
    <x v="493"/>
    <x v="4116"/>
    <n v="1124864"/>
    <x v="4224"/>
    <s v="/course/product-management-building-great-products/"/>
    <x v="0"/>
    <x v="2627"/>
    <x v="0"/>
    <x v="0"/>
    <x v="1136"/>
    <x v="0"/>
    <x v="162"/>
    <x v="0"/>
    <s v="INR"/>
  </r>
  <r>
    <x v="0"/>
    <x v="0"/>
    <x v="300"/>
    <d v="1899-12-30T21:05:52"/>
    <x v="1139"/>
    <x v="4117"/>
    <n v="1304664"/>
    <x v="4225"/>
    <s v="/course/find-your-niche/"/>
    <x v="0"/>
    <x v="967"/>
    <x v="1"/>
    <x v="1"/>
    <x v="1136"/>
    <x v="0"/>
    <x v="52"/>
    <x v="0"/>
    <s v="INR"/>
  </r>
  <r>
    <x v="0"/>
    <x v="12"/>
    <x v="338"/>
    <d v="1899-12-30T19:00:31"/>
    <x v="2017"/>
    <x v="4118"/>
    <n v="1677210"/>
    <x v="4226"/>
    <s v="/course/the-art-and-business-of-writing-erotica/"/>
    <x v="0"/>
    <x v="2452"/>
    <x v="0"/>
    <x v="0"/>
    <x v="1135"/>
    <x v="0"/>
    <x v="6"/>
    <x v="0"/>
    <s v="INR"/>
  </r>
  <r>
    <x v="0"/>
    <x v="20"/>
    <x v="1244"/>
    <d v="1899-12-30T19:51:09"/>
    <x v="1180"/>
    <x v="4119"/>
    <n v="2911152"/>
    <x v="4227"/>
    <s v="/course/managing-project-work-pmi-pmp/"/>
    <x v="0"/>
    <x v="1183"/>
    <x v="0"/>
    <x v="0"/>
    <x v="1136"/>
    <x v="0"/>
    <x v="77"/>
    <x v="0"/>
    <s v="INR"/>
  </r>
  <r>
    <x v="0"/>
    <x v="0"/>
    <x v="1589"/>
    <d v="1899-12-30T20:01:26"/>
    <x v="2018"/>
    <x v="3217"/>
    <n v="3438236"/>
    <x v="4228"/>
    <s v="/course/work-home-transcription-jobs/"/>
    <x v="0"/>
    <x v="3255"/>
    <x v="0"/>
    <x v="0"/>
    <x v="1136"/>
    <x v="0"/>
    <x v="78"/>
    <x v="0"/>
    <s v="INR"/>
  </r>
  <r>
    <x v="0"/>
    <x v="2"/>
    <x v="1673"/>
    <d v="1899-12-30T18:25:27"/>
    <x v="2019"/>
    <x v="4120"/>
    <n v="695462"/>
    <x v="4229"/>
    <s v="/course/successful-workshops/"/>
    <x v="0"/>
    <x v="2494"/>
    <x v="1"/>
    <x v="1"/>
    <x v="1137"/>
    <x v="0"/>
    <x v="30"/>
    <x v="0"/>
    <s v="INR"/>
  </r>
  <r>
    <x v="0"/>
    <x v="10"/>
    <x v="943"/>
    <d v="1899-12-30T00:41:02"/>
    <x v="963"/>
    <x v="4121"/>
    <n v="293128"/>
    <x v="4230"/>
    <s v="/course/job-interviews-prepare-for-success/"/>
    <x v="0"/>
    <x v="3256"/>
    <x v="0"/>
    <x v="0"/>
    <x v="1137"/>
    <x v="0"/>
    <x v="110"/>
    <x v="0"/>
    <s v="INR"/>
  </r>
  <r>
    <x v="0"/>
    <x v="0"/>
    <x v="1724"/>
    <d v="1899-12-30T19:31:09"/>
    <x v="1592"/>
    <x v="4122"/>
    <n v="1119880"/>
    <x v="4231"/>
    <s v="/course/pmi-acp-certification-planning-and-monitoring-iterations/"/>
    <x v="0"/>
    <x v="421"/>
    <x v="0"/>
    <x v="0"/>
    <x v="1137"/>
    <x v="0"/>
    <x v="102"/>
    <x v="0"/>
    <s v="INR"/>
  </r>
  <r>
    <x v="0"/>
    <x v="2"/>
    <x v="1848"/>
    <d v="1899-12-30T17:27:35"/>
    <x v="1591"/>
    <x v="4123"/>
    <n v="439188"/>
    <x v="4232"/>
    <s v="/course/ibooks-author-essentials-training/"/>
    <x v="0"/>
    <x v="3257"/>
    <x v="1"/>
    <x v="0"/>
    <x v="1137"/>
    <x v="0"/>
    <x v="24"/>
    <x v="0"/>
    <s v="INR"/>
  </r>
  <r>
    <x v="0"/>
    <x v="20"/>
    <x v="1849"/>
    <d v="1899-12-30T19:51:30"/>
    <x v="383"/>
    <x v="4124"/>
    <n v="2326204"/>
    <x v="4233"/>
    <s v="/course/blockchain-basics-chaptr/"/>
    <x v="0"/>
    <x v="3258"/>
    <x v="0"/>
    <x v="0"/>
    <x v="1137"/>
    <x v="0"/>
    <x v="77"/>
    <x v="0"/>
    <s v="INR"/>
  </r>
  <r>
    <x v="0"/>
    <x v="13"/>
    <x v="813"/>
    <d v="1899-12-30T19:09:12"/>
    <x v="1608"/>
    <x v="4125"/>
    <n v="2238660"/>
    <x v="4234"/>
    <s v="/course/agile-scrum-for-beginners/"/>
    <x v="0"/>
    <x v="3259"/>
    <x v="1"/>
    <x v="1"/>
    <x v="1137"/>
    <x v="0"/>
    <x v="61"/>
    <x v="0"/>
    <s v="INR"/>
  </r>
  <r>
    <x v="0"/>
    <x v="0"/>
    <x v="1850"/>
    <d v="1899-12-30T22:17:39"/>
    <x v="509"/>
    <x v="4126"/>
    <n v="2796382"/>
    <x v="4235"/>
    <s v="/course/masterclass-in-as9100-d-aerospace-quality-management-system/"/>
    <x v="0"/>
    <x v="3260"/>
    <x v="1"/>
    <x v="1"/>
    <x v="1137"/>
    <x v="0"/>
    <x v="45"/>
    <x v="0"/>
    <s v="INR"/>
  </r>
  <r>
    <x v="0"/>
    <x v="0"/>
    <x v="896"/>
    <d v="1899-12-30T18:12:32"/>
    <x v="881"/>
    <x v="1424"/>
    <n v="294698"/>
    <x v="4236"/>
    <s v="/course/crisis-communications-training-for-oil-and-gas-executives/"/>
    <x v="0"/>
    <x v="3261"/>
    <x v="0"/>
    <x v="0"/>
    <x v="1137"/>
    <x v="0"/>
    <x v="51"/>
    <x v="0"/>
    <s v="INR"/>
  </r>
  <r>
    <x v="0"/>
    <x v="5"/>
    <x v="305"/>
    <d v="1899-12-30T19:05:59"/>
    <x v="2020"/>
    <x v="4127"/>
    <n v="499450"/>
    <x v="4237"/>
    <s v="/course/empire-in-a-box-build-a-brand/"/>
    <x v="0"/>
    <x v="1330"/>
    <x v="0"/>
    <x v="0"/>
    <x v="1137"/>
    <x v="0"/>
    <x v="77"/>
    <x v="0"/>
    <s v="INR"/>
  </r>
  <r>
    <x v="0"/>
    <x v="0"/>
    <x v="279"/>
    <d v="1899-12-30T16:28:22"/>
    <x v="14"/>
    <x v="4128"/>
    <n v="1405110"/>
    <x v="4238"/>
    <s v="/course/facebook-marketplace-masterclass-the-complete-course/"/>
    <x v="0"/>
    <x v="3262"/>
    <x v="0"/>
    <x v="0"/>
    <x v="1137"/>
    <x v="0"/>
    <x v="99"/>
    <x v="0"/>
    <s v="INR"/>
  </r>
  <r>
    <x v="0"/>
    <x v="26"/>
    <x v="1851"/>
    <d v="1899-12-30T22:12:23"/>
    <x v="319"/>
    <x v="4129"/>
    <n v="1263890"/>
    <x v="4239"/>
    <s v="/course/leadership-skills-development-and-management-training-and-coaching/"/>
    <x v="0"/>
    <x v="3180"/>
    <x v="0"/>
    <x v="0"/>
    <x v="1137"/>
    <x v="0"/>
    <x v="54"/>
    <x v="0"/>
    <s v="INR"/>
  </r>
  <r>
    <x v="0"/>
    <x v="2"/>
    <x v="1442"/>
    <d v="1899-12-30T21:32:49"/>
    <x v="1021"/>
    <x v="4130"/>
    <n v="626296"/>
    <x v="4240"/>
    <s v="/course/unlockpmp/"/>
    <x v="0"/>
    <x v="2179"/>
    <x v="1"/>
    <x v="1"/>
    <x v="1137"/>
    <x v="0"/>
    <x v="39"/>
    <x v="0"/>
    <s v="INR"/>
  </r>
  <r>
    <x v="0"/>
    <x v="12"/>
    <x v="70"/>
    <d v="1899-12-30T19:04:56"/>
    <x v="1987"/>
    <x v="4131"/>
    <n v="1317200"/>
    <x v="4241"/>
    <s v="/course/operationalizing-coso/"/>
    <x v="0"/>
    <x v="2893"/>
    <x v="0"/>
    <x v="0"/>
    <x v="1137"/>
    <x v="0"/>
    <x v="34"/>
    <x v="0"/>
    <s v="INR"/>
  </r>
  <r>
    <x v="2"/>
    <x v="10"/>
    <x v="1852"/>
    <d v="1899-12-30T15:53:58"/>
    <x v="405"/>
    <x v="4132"/>
    <n v="2615882"/>
    <x v="4242"/>
    <s v="/course/eplan-electric-p8-intermediate/"/>
    <x v="0"/>
    <x v="3263"/>
    <x v="0"/>
    <x v="0"/>
    <x v="1137"/>
    <x v="0"/>
    <x v="78"/>
    <x v="0"/>
    <s v="INR"/>
  </r>
  <r>
    <x v="18"/>
    <x v="8"/>
    <x v="1275"/>
    <d v="1899-12-30T21:40:53"/>
    <x v="1212"/>
    <x v="4133"/>
    <n v="2346132"/>
    <x v="4243"/>
    <s v="/course/excellent-emails-for-esl-speakers/"/>
    <x v="0"/>
    <x v="2744"/>
    <x v="1"/>
    <x v="1"/>
    <x v="1137"/>
    <x v="0"/>
    <x v="51"/>
    <x v="0"/>
    <s v="INR"/>
  </r>
  <r>
    <x v="0"/>
    <x v="0"/>
    <x v="59"/>
    <d v="1899-12-30T22:17:07"/>
    <x v="1022"/>
    <x v="4134"/>
    <n v="1334844"/>
    <x v="4244"/>
    <s v="/course/7-easy-steps-to-construct-kano-analysis/"/>
    <x v="0"/>
    <x v="3264"/>
    <x v="0"/>
    <x v="0"/>
    <x v="1137"/>
    <x v="0"/>
    <x v="81"/>
    <x v="0"/>
    <s v="INR"/>
  </r>
  <r>
    <x v="0"/>
    <x v="16"/>
    <x v="1853"/>
    <d v="1899-12-30T18:29:21"/>
    <x v="1960"/>
    <x v="4135"/>
    <n v="2109812"/>
    <x v="4245"/>
    <s v="/course/minitab-minitab-applications-to-predictive-modeling/"/>
    <x v="0"/>
    <x v="436"/>
    <x v="2"/>
    <x v="3"/>
    <x v="1137"/>
    <x v="0"/>
    <x v="19"/>
    <x v="0"/>
    <s v="INR"/>
  </r>
  <r>
    <x v="0"/>
    <x v="2"/>
    <x v="646"/>
    <d v="1899-12-30T20:50:48"/>
    <x v="964"/>
    <x v="4136"/>
    <n v="1910832"/>
    <x v="4246"/>
    <s v="/course/how-to-make-transcription-easier-for-you/"/>
    <x v="0"/>
    <x v="3265"/>
    <x v="0"/>
    <x v="0"/>
    <x v="1137"/>
    <x v="0"/>
    <x v="162"/>
    <x v="0"/>
    <s v="INR"/>
  </r>
  <r>
    <x v="0"/>
    <x v="0"/>
    <x v="1264"/>
    <d v="1899-12-30T05:54:54"/>
    <x v="1218"/>
    <x v="4137"/>
    <n v="3174346"/>
    <x v="4247"/>
    <s v="/course/the-complete-business-process-management-master-class/"/>
    <x v="0"/>
    <x v="3266"/>
    <x v="0"/>
    <x v="0"/>
    <x v="1136"/>
    <x v="0"/>
    <x v="29"/>
    <x v="0"/>
    <s v="INR"/>
  </r>
  <r>
    <x v="2"/>
    <x v="15"/>
    <x v="1034"/>
    <d v="1899-12-30T19:46:06"/>
    <x v="1502"/>
    <x v="4138"/>
    <n v="2139318"/>
    <x v="4248"/>
    <s v="/course/introduction-to-vertical-mud-crab-farming/"/>
    <x v="0"/>
    <x v="3267"/>
    <x v="0"/>
    <x v="0"/>
    <x v="1137"/>
    <x v="0"/>
    <x v="34"/>
    <x v="0"/>
    <s v="INR"/>
  </r>
  <r>
    <x v="0"/>
    <x v="2"/>
    <x v="457"/>
    <d v="1899-12-30T23:55:51"/>
    <x v="616"/>
    <x v="4139"/>
    <n v="1515066"/>
    <x v="4249"/>
    <s v="/course/cryptocurrency-bitcoin-and-altcoins-masterclass/"/>
    <x v="0"/>
    <x v="3268"/>
    <x v="1"/>
    <x v="1"/>
    <x v="1137"/>
    <x v="0"/>
    <x v="65"/>
    <x v="0"/>
    <s v="INR"/>
  </r>
  <r>
    <x v="0"/>
    <x v="5"/>
    <x v="1179"/>
    <d v="1899-12-30T22:12:51"/>
    <x v="2021"/>
    <x v="4140"/>
    <n v="1132198"/>
    <x v="4250"/>
    <s v="/course/ultimate-network-marketing-recruiting-success-system/"/>
    <x v="0"/>
    <x v="3269"/>
    <x v="0"/>
    <x v="0"/>
    <x v="1137"/>
    <x v="0"/>
    <x v="109"/>
    <x v="0"/>
    <s v="INR"/>
  </r>
  <r>
    <x v="0"/>
    <x v="10"/>
    <x v="145"/>
    <d v="1899-12-30T23:28:54"/>
    <x v="177"/>
    <x v="4141"/>
    <n v="754516"/>
    <x v="4251"/>
    <s v="/course/fundraising-success-board-engagement-empowerment/"/>
    <x v="0"/>
    <x v="2073"/>
    <x v="0"/>
    <x v="0"/>
    <x v="1137"/>
    <x v="0"/>
    <x v="103"/>
    <x v="0"/>
    <s v="INR"/>
  </r>
  <r>
    <x v="0"/>
    <x v="0"/>
    <x v="1854"/>
    <d v="1899-12-30T20:08:24"/>
    <x v="929"/>
    <x v="4142"/>
    <n v="2708538"/>
    <x v="4252"/>
    <s v="/course/stock-trading-investing-in-stocks-on-the-stock-market/"/>
    <x v="0"/>
    <x v="3270"/>
    <x v="0"/>
    <x v="0"/>
    <x v="1136"/>
    <x v="0"/>
    <x v="102"/>
    <x v="0"/>
    <s v="INR"/>
  </r>
  <r>
    <x v="0"/>
    <x v="10"/>
    <x v="1055"/>
    <d v="1899-12-30T22:14:48"/>
    <x v="838"/>
    <x v="4143"/>
    <n v="1297050"/>
    <x v="4253"/>
    <s v="/course/success-in-forex-trading-revealed-with-2017-live-examples/"/>
    <x v="0"/>
    <x v="3271"/>
    <x v="0"/>
    <x v="0"/>
    <x v="1137"/>
    <x v="0"/>
    <x v="87"/>
    <x v="0"/>
    <s v="INR"/>
  </r>
  <r>
    <x v="0"/>
    <x v="0"/>
    <x v="1855"/>
    <d v="1899-12-30T22:03:37"/>
    <x v="981"/>
    <x v="4144"/>
    <n v="2384100"/>
    <x v="4254"/>
    <s v="/course/pytorch-primer-for-neural-networks-deep-learning-in-python/"/>
    <x v="0"/>
    <x v="3084"/>
    <x v="0"/>
    <x v="0"/>
    <x v="1137"/>
    <x v="0"/>
    <x v="114"/>
    <x v="0"/>
    <s v="INR"/>
  </r>
  <r>
    <x v="0"/>
    <x v="12"/>
    <x v="1500"/>
    <d v="1899-12-30T14:25:29"/>
    <x v="2022"/>
    <x v="4145"/>
    <n v="1489910"/>
    <x v="4255"/>
    <s v="/course/mbasql-diving-into-data/"/>
    <x v="0"/>
    <x v="3272"/>
    <x v="0"/>
    <x v="0"/>
    <x v="1137"/>
    <x v="0"/>
    <x v="100"/>
    <x v="0"/>
    <s v="INR"/>
  </r>
  <r>
    <x v="0"/>
    <x v="10"/>
    <x v="375"/>
    <d v="1899-12-30T19:19:01"/>
    <x v="428"/>
    <x v="4146"/>
    <n v="1464412"/>
    <x v="4256"/>
    <s v="/course/high-probability-butterfly-spreads/"/>
    <x v="0"/>
    <x v="2576"/>
    <x v="0"/>
    <x v="0"/>
    <x v="1137"/>
    <x v="0"/>
    <x v="100"/>
    <x v="0"/>
    <s v="INR"/>
  </r>
  <r>
    <x v="0"/>
    <x v="0"/>
    <x v="1569"/>
    <d v="1899-12-30T20:28:44"/>
    <x v="1493"/>
    <x v="4147"/>
    <n v="2934594"/>
    <x v="4257"/>
    <s v="/course/work-from-home-as-online-teacher/"/>
    <x v="0"/>
    <x v="3273"/>
    <x v="0"/>
    <x v="0"/>
    <x v="1137"/>
    <x v="0"/>
    <x v="77"/>
    <x v="0"/>
    <s v="INR"/>
  </r>
  <r>
    <x v="0"/>
    <x v="2"/>
    <x v="756"/>
    <d v="1899-12-30T21:05:10"/>
    <x v="796"/>
    <x v="4148"/>
    <n v="627298"/>
    <x v="4258"/>
    <s v="/course/how-to-sell-on-amazon-basics/"/>
    <x v="0"/>
    <x v="3274"/>
    <x v="1"/>
    <x v="1"/>
    <x v="1137"/>
    <x v="0"/>
    <x v="110"/>
    <x v="0"/>
    <s v="INR"/>
  </r>
  <r>
    <x v="0"/>
    <x v="0"/>
    <x v="1142"/>
    <d v="1899-12-30T21:46:00"/>
    <x v="1922"/>
    <x v="4149"/>
    <n v="1151092"/>
    <x v="4259"/>
    <s v="/course/options-trading-calendar-spread-course-for-every-trader/"/>
    <x v="0"/>
    <x v="1225"/>
    <x v="0"/>
    <x v="0"/>
    <x v="1137"/>
    <x v="0"/>
    <x v="101"/>
    <x v="0"/>
    <s v="INR"/>
  </r>
  <r>
    <x v="0"/>
    <x v="0"/>
    <x v="838"/>
    <d v="1899-12-30T21:42:20"/>
    <x v="891"/>
    <x v="4150"/>
    <n v="2466230"/>
    <x v="3769"/>
    <s v="/course/complete-machine-learning-course-learn-from-scratch-t/"/>
    <x v="0"/>
    <x v="3187"/>
    <x v="2"/>
    <x v="2"/>
    <x v="1137"/>
    <x v="0"/>
    <x v="97"/>
    <x v="0"/>
    <s v="INR"/>
  </r>
  <r>
    <x v="0"/>
    <x v="0"/>
    <x v="1556"/>
    <d v="1899-12-30T19:13:32"/>
    <x v="1784"/>
    <x v="4151"/>
    <n v="2388214"/>
    <x v="4260"/>
    <s v="/course/income-fixed/"/>
    <x v="0"/>
    <x v="2919"/>
    <x v="0"/>
    <x v="1"/>
    <x v="1137"/>
    <x v="0"/>
    <x v="29"/>
    <x v="0"/>
    <s v="INR"/>
  </r>
  <r>
    <x v="0"/>
    <x v="20"/>
    <x v="1188"/>
    <d v="1899-12-30T16:22:54"/>
    <x v="2023"/>
    <x v="4152"/>
    <n v="1679074"/>
    <x v="4261"/>
    <s v="/course/13-proven-passive-income-methods/"/>
    <x v="0"/>
    <x v="3275"/>
    <x v="1"/>
    <x v="1"/>
    <x v="1137"/>
    <x v="0"/>
    <x v="6"/>
    <x v="0"/>
    <s v="INR"/>
  </r>
  <r>
    <x v="0"/>
    <x v="2"/>
    <x v="307"/>
    <d v="1899-12-30T16:31:42"/>
    <x v="1658"/>
    <x v="4153"/>
    <n v="668404"/>
    <x v="4262"/>
    <s v="/course/creating-a-product-listing-on-amazon/"/>
    <x v="0"/>
    <x v="2088"/>
    <x v="1"/>
    <x v="2"/>
    <x v="1137"/>
    <x v="0"/>
    <x v="100"/>
    <x v="0"/>
    <s v="INR"/>
  </r>
  <r>
    <x v="0"/>
    <x v="12"/>
    <x v="560"/>
    <d v="1899-12-30T20:05:21"/>
    <x v="1153"/>
    <x v="4154"/>
    <n v="1566696"/>
    <x v="4263"/>
    <s v="/course/an-entire-fashion-entrepreneurship-course/"/>
    <x v="0"/>
    <x v="3051"/>
    <x v="0"/>
    <x v="0"/>
    <x v="1137"/>
    <x v="0"/>
    <x v="45"/>
    <x v="0"/>
    <s v="INR"/>
  </r>
  <r>
    <x v="0"/>
    <x v="2"/>
    <x v="1337"/>
    <d v="1899-12-30T16:51:11"/>
    <x v="2024"/>
    <x v="1662"/>
    <n v="2147190"/>
    <x v="4264"/>
    <s v="/course/new-home-construction-5-of-8/"/>
    <x v="0"/>
    <x v="2239"/>
    <x v="0"/>
    <x v="0"/>
    <x v="1137"/>
    <x v="0"/>
    <x v="112"/>
    <x v="0"/>
    <s v="INR"/>
  </r>
  <r>
    <x v="0"/>
    <x v="0"/>
    <x v="57"/>
    <d v="1899-12-30T23:02:57"/>
    <x v="162"/>
    <x v="4155"/>
    <n v="641316"/>
    <x v="4265"/>
    <s v="/course/unofficial-how-to-promote-and-market-your-udemy-courses/"/>
    <x v="0"/>
    <x v="3276"/>
    <x v="0"/>
    <x v="0"/>
    <x v="1137"/>
    <x v="0"/>
    <x v="104"/>
    <x v="0"/>
    <s v="INR"/>
  </r>
  <r>
    <x v="15"/>
    <x v="14"/>
    <x v="1115"/>
    <d v="1899-12-30T19:10:33"/>
    <x v="1945"/>
    <x v="4156"/>
    <n v="2004384"/>
    <x v="4266"/>
    <s v="/course/ted-talk/"/>
    <x v="0"/>
    <x v="3277"/>
    <x v="0"/>
    <x v="1"/>
    <x v="1137"/>
    <x v="0"/>
    <x v="87"/>
    <x v="0"/>
    <s v="INR"/>
  </r>
  <r>
    <x v="0"/>
    <x v="0"/>
    <x v="580"/>
    <d v="1899-12-30T21:21:10"/>
    <x v="688"/>
    <x v="4157"/>
    <n v="1895984"/>
    <x v="4267"/>
    <s v="/course/start-a-successful-part-time-content-writing-business-today/"/>
    <x v="0"/>
    <x v="949"/>
    <x v="0"/>
    <x v="0"/>
    <x v="1137"/>
    <x v="0"/>
    <x v="53"/>
    <x v="0"/>
    <s v="INR"/>
  </r>
  <r>
    <x v="0"/>
    <x v="17"/>
    <x v="744"/>
    <d v="1899-12-30T20:16:06"/>
    <x v="1936"/>
    <x v="4158"/>
    <n v="553160"/>
    <x v="4268"/>
    <s v="/course/management-science-techniques/"/>
    <x v="0"/>
    <x v="3278"/>
    <x v="0"/>
    <x v="1"/>
    <x v="1137"/>
    <x v="0"/>
    <x v="134"/>
    <x v="0"/>
    <s v="INR"/>
  </r>
  <r>
    <x v="0"/>
    <x v="12"/>
    <x v="1815"/>
    <d v="1899-12-30T22:48:56"/>
    <x v="2025"/>
    <x v="4159"/>
    <n v="2696924"/>
    <x v="4269"/>
    <s v="/course/business-analysis-competencies-professional-effectiveness/"/>
    <x v="0"/>
    <x v="3279"/>
    <x v="0"/>
    <x v="0"/>
    <x v="1137"/>
    <x v="0"/>
    <x v="33"/>
    <x v="0"/>
    <s v="INR"/>
  </r>
  <r>
    <x v="0"/>
    <x v="2"/>
    <x v="1856"/>
    <d v="1899-12-30T17:23:44"/>
    <x v="1899"/>
    <x v="4160"/>
    <n v="958858"/>
    <x v="4270"/>
    <s v="/course/9-to-5-breakout/"/>
    <x v="0"/>
    <x v="3280"/>
    <x v="0"/>
    <x v="0"/>
    <x v="1137"/>
    <x v="0"/>
    <x v="37"/>
    <x v="0"/>
    <s v="INR"/>
  </r>
  <r>
    <x v="0"/>
    <x v="12"/>
    <x v="718"/>
    <d v="1899-12-30T20:43:39"/>
    <x v="1743"/>
    <x v="4161"/>
    <n v="2589644"/>
    <x v="4271"/>
    <s v="/course/freelancing-on-upwork/"/>
    <x v="0"/>
    <x v="2660"/>
    <x v="0"/>
    <x v="0"/>
    <x v="1137"/>
    <x v="0"/>
    <x v="102"/>
    <x v="0"/>
    <s v="INR"/>
  </r>
  <r>
    <x v="2"/>
    <x v="8"/>
    <x v="193"/>
    <d v="1899-12-30T19:29:19"/>
    <x v="2026"/>
    <x v="4162"/>
    <n v="167886"/>
    <x v="4272"/>
    <s v="/course/furtherfasterfunded/"/>
    <x v="0"/>
    <x v="3281"/>
    <x v="0"/>
    <x v="0"/>
    <x v="1137"/>
    <x v="0"/>
    <x v="51"/>
    <x v="0"/>
    <s v="INR"/>
  </r>
  <r>
    <x v="0"/>
    <x v="10"/>
    <x v="435"/>
    <d v="1899-12-30T23:08:07"/>
    <x v="103"/>
    <x v="4163"/>
    <n v="1263184"/>
    <x v="4273"/>
    <s v="/course/leading-global-virtual-teams/"/>
    <x v="0"/>
    <x v="2890"/>
    <x v="0"/>
    <x v="0"/>
    <x v="1137"/>
    <x v="0"/>
    <x v="115"/>
    <x v="0"/>
    <s v="INR"/>
  </r>
  <r>
    <x v="0"/>
    <x v="0"/>
    <x v="48"/>
    <d v="1899-12-30T15:09:21"/>
    <x v="2027"/>
    <x v="4164"/>
    <n v="1239206"/>
    <x v="4274"/>
    <s v="/course/quantitative-investments/"/>
    <x v="0"/>
    <x v="2634"/>
    <x v="2"/>
    <x v="1"/>
    <x v="1137"/>
    <x v="0"/>
    <x v="101"/>
    <x v="0"/>
    <s v="INR"/>
  </r>
  <r>
    <x v="0"/>
    <x v="0"/>
    <x v="914"/>
    <d v="1899-12-30T19:15:47"/>
    <x v="1775"/>
    <x v="4165"/>
    <n v="1651272"/>
    <x v="4275"/>
    <s v="/course/freelance-writing-career/"/>
    <x v="0"/>
    <x v="837"/>
    <x v="0"/>
    <x v="0"/>
    <x v="1137"/>
    <x v="0"/>
    <x v="92"/>
    <x v="0"/>
    <s v="INR"/>
  </r>
  <r>
    <x v="0"/>
    <x v="12"/>
    <x v="1573"/>
    <d v="1899-12-30T03:03:52"/>
    <x v="1383"/>
    <x v="2532"/>
    <n v="3152050"/>
    <x v="4276"/>
    <s v="/course/the-agile-bootcamp-agile-delivery-agile-case-studies/"/>
    <x v="0"/>
    <x v="3282"/>
    <x v="0"/>
    <x v="0"/>
    <x v="1137"/>
    <x v="0"/>
    <x v="0"/>
    <x v="0"/>
    <s v="INR"/>
  </r>
  <r>
    <x v="0"/>
    <x v="21"/>
    <x v="1711"/>
    <d v="1899-12-30T22:42:34"/>
    <x v="681"/>
    <x v="4166"/>
    <n v="325366"/>
    <x v="4277"/>
    <s v="/course/successfully-transitioning-into-supervision/"/>
    <x v="0"/>
    <x v="1818"/>
    <x v="1"/>
    <x v="0"/>
    <x v="1138"/>
    <x v="0"/>
    <x v="78"/>
    <x v="0"/>
    <s v="INR"/>
  </r>
  <r>
    <x v="0"/>
    <x v="0"/>
    <x v="424"/>
    <d v="1899-12-30T23:36:58"/>
    <x v="1528"/>
    <x v="4167"/>
    <n v="1576756"/>
    <x v="4278"/>
    <s v="/course/presentations/"/>
    <x v="0"/>
    <x v="3283"/>
    <x v="0"/>
    <x v="0"/>
    <x v="1138"/>
    <x v="0"/>
    <x v="30"/>
    <x v="0"/>
    <s v="INR"/>
  </r>
  <r>
    <x v="0"/>
    <x v="2"/>
    <x v="1857"/>
    <d v="1899-12-30T19:21:28"/>
    <x v="1406"/>
    <x v="4013"/>
    <n v="61392"/>
    <x v="4279"/>
    <s v="/course/ebay-selling-home-business-powerseller-secrets-and-hacks/"/>
    <x v="0"/>
    <x v="3284"/>
    <x v="0"/>
    <x v="0"/>
    <x v="1138"/>
    <x v="0"/>
    <x v="22"/>
    <x v="0"/>
    <s v="INR"/>
  </r>
  <r>
    <x v="0"/>
    <x v="0"/>
    <x v="570"/>
    <d v="1899-12-30T18:56:44"/>
    <x v="320"/>
    <x v="4168"/>
    <n v="674354"/>
    <x v="4280"/>
    <s v="/course/mastering-darvas-trade-like-a-pro-on-the-stock-market/"/>
    <x v="0"/>
    <x v="3285"/>
    <x v="0"/>
    <x v="0"/>
    <x v="1138"/>
    <x v="0"/>
    <x v="39"/>
    <x v="0"/>
    <s v="INR"/>
  </r>
  <r>
    <x v="0"/>
    <x v="13"/>
    <x v="800"/>
    <d v="1899-12-30T21:02:09"/>
    <x v="2028"/>
    <x v="4169"/>
    <n v="1249860"/>
    <x v="4281"/>
    <s v="/course/how-to-write-non-fiction/"/>
    <x v="0"/>
    <x v="3286"/>
    <x v="0"/>
    <x v="0"/>
    <x v="1138"/>
    <x v="0"/>
    <x v="30"/>
    <x v="0"/>
    <s v="INR"/>
  </r>
  <r>
    <x v="0"/>
    <x v="0"/>
    <x v="1164"/>
    <d v="1899-12-30T00:57:44"/>
    <x v="488"/>
    <x v="4170"/>
    <n v="2141442"/>
    <x v="4282"/>
    <s v="/course/guide-to-certified-credit-professional-course-part1/"/>
    <x v="0"/>
    <x v="3287"/>
    <x v="0"/>
    <x v="0"/>
    <x v="1138"/>
    <x v="0"/>
    <x v="75"/>
    <x v="0"/>
    <s v="INR"/>
  </r>
  <r>
    <x v="0"/>
    <x v="0"/>
    <x v="984"/>
    <d v="1899-12-30T20:37:40"/>
    <x v="762"/>
    <x v="4171"/>
    <n v="2518512"/>
    <x v="4283"/>
    <s v="/course/masterclass-in-engineering-drawings-and-blueprints/"/>
    <x v="0"/>
    <x v="2136"/>
    <x v="1"/>
    <x v="1"/>
    <x v="1138"/>
    <x v="0"/>
    <x v="33"/>
    <x v="0"/>
    <s v="INR"/>
  </r>
  <r>
    <x v="0"/>
    <x v="8"/>
    <x v="1858"/>
    <d v="1899-12-30T19:16:57"/>
    <x v="2029"/>
    <x v="4172"/>
    <n v="394990"/>
    <x v="4284"/>
    <s v="/course/outsource-your-sales/"/>
    <x v="0"/>
    <x v="1905"/>
    <x v="0"/>
    <x v="0"/>
    <x v="1138"/>
    <x v="0"/>
    <x v="26"/>
    <x v="0"/>
    <s v="INR"/>
  </r>
  <r>
    <x v="0"/>
    <x v="12"/>
    <x v="1025"/>
    <d v="1899-12-30T21:54:39"/>
    <x v="2030"/>
    <x v="4173"/>
    <n v="1066708"/>
    <x v="4285"/>
    <s v="/course/new-skills-for-business-success/"/>
    <x v="0"/>
    <x v="3288"/>
    <x v="0"/>
    <x v="0"/>
    <x v="1138"/>
    <x v="0"/>
    <x v="52"/>
    <x v="0"/>
    <s v="INR"/>
  </r>
  <r>
    <x v="2"/>
    <x v="33"/>
    <x v="1206"/>
    <d v="1899-12-30T15:55:24"/>
    <x v="2031"/>
    <x v="4174"/>
    <n v="895214"/>
    <x v="4286"/>
    <s v="/course/visceral-instagram-marketing-for-business-and-profit/"/>
    <x v="0"/>
    <x v="2863"/>
    <x v="0"/>
    <x v="0"/>
    <x v="1138"/>
    <x v="0"/>
    <x v="109"/>
    <x v="0"/>
    <s v="INR"/>
  </r>
  <r>
    <x v="0"/>
    <x v="2"/>
    <x v="1442"/>
    <d v="1899-12-30T17:04:54"/>
    <x v="2032"/>
    <x v="4175"/>
    <n v="655466"/>
    <x v="4287"/>
    <s v="/course/accounting-you-need-to-know-for-the-mba/"/>
    <x v="0"/>
    <x v="3289"/>
    <x v="0"/>
    <x v="0"/>
    <x v="1138"/>
    <x v="0"/>
    <x v="87"/>
    <x v="0"/>
    <s v="INR"/>
  </r>
  <r>
    <x v="0"/>
    <x v="20"/>
    <x v="1831"/>
    <d v="1899-12-30T14:18:39"/>
    <x v="2033"/>
    <x v="4176"/>
    <n v="385604"/>
    <x v="4288"/>
    <s v="/course/introduction-to-financial-consolidation-under-ifrs/"/>
    <x v="0"/>
    <x v="3027"/>
    <x v="1"/>
    <x v="1"/>
    <x v="1138"/>
    <x v="0"/>
    <x v="162"/>
    <x v="0"/>
    <s v="INR"/>
  </r>
  <r>
    <x v="0"/>
    <x v="12"/>
    <x v="1163"/>
    <d v="1899-12-30T21:13:57"/>
    <x v="1058"/>
    <x v="4177"/>
    <n v="1524736"/>
    <x v="4289"/>
    <s v="/course/amazon-kindle-book-marketing-that-works/"/>
    <x v="0"/>
    <x v="3290"/>
    <x v="0"/>
    <x v="0"/>
    <x v="1138"/>
    <x v="0"/>
    <x v="52"/>
    <x v="0"/>
    <s v="INR"/>
  </r>
  <r>
    <x v="0"/>
    <x v="2"/>
    <x v="1546"/>
    <d v="1899-12-30T23:17:39"/>
    <x v="259"/>
    <x v="4178"/>
    <n v="594896"/>
    <x v="4290"/>
    <s v="/course/cryptocurrency-and-bitcoin-made-easy-for-beginners/"/>
    <x v="0"/>
    <x v="1134"/>
    <x v="1"/>
    <x v="1"/>
    <x v="1138"/>
    <x v="0"/>
    <x v="82"/>
    <x v="0"/>
    <s v="INR"/>
  </r>
  <r>
    <x v="0"/>
    <x v="0"/>
    <x v="1060"/>
    <d v="1899-12-30T20:24:03"/>
    <x v="953"/>
    <x v="4179"/>
    <n v="2038348"/>
    <x v="4291"/>
    <s v="/course/freelance-writing-101/"/>
    <x v="0"/>
    <x v="1476"/>
    <x v="0"/>
    <x v="0"/>
    <x v="1138"/>
    <x v="0"/>
    <x v="30"/>
    <x v="0"/>
    <s v="INR"/>
  </r>
  <r>
    <x v="0"/>
    <x v="2"/>
    <x v="998"/>
    <d v="1899-12-30T20:26:04"/>
    <x v="1822"/>
    <x v="4180"/>
    <n v="2169886"/>
    <x v="4292"/>
    <s v="/course/professional-email-writing-x/"/>
    <x v="0"/>
    <x v="3291"/>
    <x v="0"/>
    <x v="0"/>
    <x v="1138"/>
    <x v="0"/>
    <x v="134"/>
    <x v="0"/>
    <s v="INR"/>
  </r>
  <r>
    <x v="0"/>
    <x v="2"/>
    <x v="1281"/>
    <d v="1899-12-30T20:22:13"/>
    <x v="1711"/>
    <x v="4181"/>
    <n v="2861672"/>
    <x v="4293"/>
    <s v="/course/tableau-mistakes/"/>
    <x v="0"/>
    <x v="3292"/>
    <x v="0"/>
    <x v="0"/>
    <x v="1138"/>
    <x v="0"/>
    <x v="110"/>
    <x v="0"/>
    <s v="INR"/>
  </r>
  <r>
    <x v="0"/>
    <x v="20"/>
    <x v="1112"/>
    <d v="1899-12-30T21:35:42"/>
    <x v="2034"/>
    <x v="4182"/>
    <n v="3186360"/>
    <x v="4294"/>
    <s v="/course/supply-chain-concepts-performance-management/"/>
    <x v="0"/>
    <x v="2492"/>
    <x v="0"/>
    <x v="0"/>
    <x v="1138"/>
    <x v="0"/>
    <x v="162"/>
    <x v="0"/>
    <s v="INR"/>
  </r>
  <r>
    <x v="0"/>
    <x v="2"/>
    <x v="605"/>
    <d v="1899-12-30T21:21:31"/>
    <x v="2035"/>
    <x v="4183"/>
    <n v="3049528"/>
    <x v="4295"/>
    <s v="/course/how-to-become-a-certified-copywriter-in-1-day/"/>
    <x v="0"/>
    <x v="848"/>
    <x v="0"/>
    <x v="0"/>
    <x v="1137"/>
    <x v="0"/>
    <x v="103"/>
    <x v="0"/>
    <s v="INR"/>
  </r>
  <r>
    <x v="0"/>
    <x v="2"/>
    <x v="1859"/>
    <d v="1899-12-30T18:29:34"/>
    <x v="1839"/>
    <x v="4184"/>
    <n v="867682"/>
    <x v="4296"/>
    <s v="/course/the-complete-guide-how-to-get-your-dream-job-in-finance/"/>
    <x v="0"/>
    <x v="3293"/>
    <x v="1"/>
    <x v="1"/>
    <x v="1138"/>
    <x v="0"/>
    <x v="103"/>
    <x v="0"/>
    <s v="INR"/>
  </r>
  <r>
    <x v="0"/>
    <x v="2"/>
    <x v="1233"/>
    <d v="1899-12-30T06:52:58"/>
    <x v="2036"/>
    <x v="4185"/>
    <n v="235112"/>
    <x v="4297"/>
    <s v="/course/how-to-catch-the-big-market-moves-in-forex/"/>
    <x v="0"/>
    <x v="2432"/>
    <x v="1"/>
    <x v="1"/>
    <x v="1138"/>
    <x v="0"/>
    <x v="29"/>
    <x v="0"/>
    <s v="INR"/>
  </r>
  <r>
    <x v="0"/>
    <x v="21"/>
    <x v="145"/>
    <d v="1899-12-30T15:03:25"/>
    <x v="1031"/>
    <x v="4186"/>
    <n v="808416"/>
    <x v="4298"/>
    <s v="/course/learn-to-make-podcasts-into-kindle-books/"/>
    <x v="0"/>
    <x v="3294"/>
    <x v="0"/>
    <x v="0"/>
    <x v="1138"/>
    <x v="0"/>
    <x v="6"/>
    <x v="0"/>
    <s v="INR"/>
  </r>
  <r>
    <x v="0"/>
    <x v="2"/>
    <x v="173"/>
    <d v="1899-12-30T16:24:13"/>
    <x v="1345"/>
    <x v="4187"/>
    <n v="1221770"/>
    <x v="4299"/>
    <s v="/course/powernetworker/"/>
    <x v="0"/>
    <x v="3295"/>
    <x v="1"/>
    <x v="1"/>
    <x v="1138"/>
    <x v="0"/>
    <x v="29"/>
    <x v="0"/>
    <s v="INR"/>
  </r>
  <r>
    <x v="0"/>
    <x v="0"/>
    <x v="796"/>
    <d v="1899-12-30T13:27:17"/>
    <x v="427"/>
    <x v="2234"/>
    <n v="1573640"/>
    <x v="4300"/>
    <s v="/course/25-sales-strategies-for-b2b-the-complete-b2b-masterclass/"/>
    <x v="0"/>
    <x v="2021"/>
    <x v="0"/>
    <x v="0"/>
    <x v="1138"/>
    <x v="0"/>
    <x v="109"/>
    <x v="0"/>
    <s v="INR"/>
  </r>
  <r>
    <x v="22"/>
    <x v="0"/>
    <x v="1580"/>
    <d v="1899-12-30T14:29:35"/>
    <x v="1382"/>
    <x v="4188"/>
    <n v="1084454"/>
    <x v="4301"/>
    <s v="/course/cfa-level-2-quantitative-methods/"/>
    <x v="0"/>
    <x v="2480"/>
    <x v="0"/>
    <x v="0"/>
    <x v="1138"/>
    <x v="0"/>
    <x v="45"/>
    <x v="0"/>
    <s v="INR"/>
  </r>
  <r>
    <x v="0"/>
    <x v="2"/>
    <x v="1574"/>
    <d v="1899-12-30T17:57:02"/>
    <x v="1328"/>
    <x v="4189"/>
    <n v="515332"/>
    <x v="4302"/>
    <s v="/course/business-in-china-guide/"/>
    <x v="0"/>
    <x v="1409"/>
    <x v="0"/>
    <x v="0"/>
    <x v="1138"/>
    <x v="0"/>
    <x v="29"/>
    <x v="0"/>
    <s v="INR"/>
  </r>
  <r>
    <x v="0"/>
    <x v="5"/>
    <x v="336"/>
    <d v="1899-12-30T22:23:56"/>
    <x v="116"/>
    <x v="4190"/>
    <n v="945700"/>
    <x v="4303"/>
    <s v="/course/empower-your-voice-for-better-client-contact/"/>
    <x v="0"/>
    <x v="2024"/>
    <x v="0"/>
    <x v="0"/>
    <x v="1138"/>
    <x v="0"/>
    <x v="92"/>
    <x v="0"/>
    <s v="INR"/>
  </r>
  <r>
    <x v="0"/>
    <x v="0"/>
    <x v="464"/>
    <d v="1899-12-30T23:34:40"/>
    <x v="333"/>
    <x v="4191"/>
    <n v="380058"/>
    <x v="4304"/>
    <s v="/course/business-launch-game-plan/"/>
    <x v="0"/>
    <x v="3296"/>
    <x v="1"/>
    <x v="1"/>
    <x v="1138"/>
    <x v="0"/>
    <x v="100"/>
    <x v="0"/>
    <s v="INR"/>
  </r>
  <r>
    <x v="0"/>
    <x v="0"/>
    <x v="133"/>
    <d v="1899-12-30T17:47:22"/>
    <x v="70"/>
    <x v="4192"/>
    <n v="1401278"/>
    <x v="4305"/>
    <s v="/course/day-trading-plan-optimization-for-reducing-risk/"/>
    <x v="0"/>
    <x v="3297"/>
    <x v="0"/>
    <x v="0"/>
    <x v="1137"/>
    <x v="0"/>
    <x v="91"/>
    <x v="0"/>
    <s v="INR"/>
  </r>
  <r>
    <x v="0"/>
    <x v="10"/>
    <x v="1841"/>
    <d v="1899-12-30T22:11:05"/>
    <x v="1028"/>
    <x v="4193"/>
    <n v="1616034"/>
    <x v="4306"/>
    <s v="/course/learn-advanced-accounts-payable-save-money-and-time/"/>
    <x v="0"/>
    <x v="2692"/>
    <x v="1"/>
    <x v="1"/>
    <x v="1138"/>
    <x v="0"/>
    <x v="65"/>
    <x v="0"/>
    <s v="INR"/>
  </r>
  <r>
    <x v="0"/>
    <x v="7"/>
    <x v="81"/>
    <d v="1899-12-30T16:29:33"/>
    <x v="1256"/>
    <x v="4194"/>
    <n v="392866"/>
    <x v="4307"/>
    <s v="/course/audacity-mastery-course-for-instructors-and-podcasters/"/>
    <x v="0"/>
    <x v="2508"/>
    <x v="0"/>
    <x v="0"/>
    <x v="1138"/>
    <x v="0"/>
    <x v="65"/>
    <x v="0"/>
    <s v="INR"/>
  </r>
  <r>
    <x v="0"/>
    <x v="10"/>
    <x v="106"/>
    <d v="1899-12-30T16:20:56"/>
    <x v="319"/>
    <x v="4195"/>
    <n v="1265040"/>
    <x v="4308"/>
    <s v="/course/key-factors-change-management/"/>
    <x v="0"/>
    <x v="2784"/>
    <x v="0"/>
    <x v="1"/>
    <x v="1138"/>
    <x v="0"/>
    <x v="115"/>
    <x v="0"/>
    <s v="INR"/>
  </r>
  <r>
    <x v="0"/>
    <x v="0"/>
    <x v="486"/>
    <d v="1899-12-30T02:46:45"/>
    <x v="1388"/>
    <x v="4196"/>
    <n v="1826416"/>
    <x v="4309"/>
    <s v="/course/the-ultimate-forex-day-trading-course-real-live-results/"/>
    <x v="0"/>
    <x v="2515"/>
    <x v="0"/>
    <x v="0"/>
    <x v="1138"/>
    <x v="0"/>
    <x v="100"/>
    <x v="0"/>
    <s v="INR"/>
  </r>
  <r>
    <x v="0"/>
    <x v="12"/>
    <x v="1249"/>
    <d v="1899-12-30T15:57:23"/>
    <x v="490"/>
    <x v="4197"/>
    <n v="2093840"/>
    <x v="4310"/>
    <s v="/course/the-steam-cracking-process-petrochemicals-oil-and-gas-o/"/>
    <x v="0"/>
    <x v="2958"/>
    <x v="0"/>
    <x v="0"/>
    <x v="1138"/>
    <x v="0"/>
    <x v="104"/>
    <x v="0"/>
    <s v="INR"/>
  </r>
  <r>
    <x v="0"/>
    <x v="2"/>
    <x v="579"/>
    <d v="1899-12-30T21:57:52"/>
    <x v="2037"/>
    <x v="4198"/>
    <n v="2535910"/>
    <x v="4311"/>
    <s v="/course/amazon-fba-master-course/"/>
    <x v="0"/>
    <x v="2537"/>
    <x v="0"/>
    <x v="0"/>
    <x v="1138"/>
    <x v="0"/>
    <x v="54"/>
    <x v="0"/>
    <s v="INR"/>
  </r>
  <r>
    <x v="0"/>
    <x v="0"/>
    <x v="1194"/>
    <d v="1899-12-30T15:37:53"/>
    <x v="2038"/>
    <x v="4199"/>
    <n v="2598770"/>
    <x v="4312"/>
    <s v="/course/complete-machine-learning-and-deep-learning-with-h2o-in-r/"/>
    <x v="0"/>
    <x v="2116"/>
    <x v="0"/>
    <x v="0"/>
    <x v="1138"/>
    <x v="0"/>
    <x v="24"/>
    <x v="0"/>
    <s v="INR"/>
  </r>
  <r>
    <x v="0"/>
    <x v="1"/>
    <x v="959"/>
    <d v="1899-12-30T21:37:48"/>
    <x v="1909"/>
    <x v="4200"/>
    <n v="729094"/>
    <x v="4313"/>
    <s v="/course/the-entrepreneurs-buyer-persona-creation-guide/"/>
    <x v="0"/>
    <x v="2238"/>
    <x v="1"/>
    <x v="1"/>
    <x v="1138"/>
    <x v="0"/>
    <x v="87"/>
    <x v="0"/>
    <s v="INR"/>
  </r>
  <r>
    <x v="0"/>
    <x v="2"/>
    <x v="316"/>
    <d v="1899-12-30T22:12:06"/>
    <x v="1968"/>
    <x v="4201"/>
    <n v="1270348"/>
    <x v="4314"/>
    <s v="/course/introduction-to-business-support-system-bss/"/>
    <x v="0"/>
    <x v="2908"/>
    <x v="1"/>
    <x v="0"/>
    <x v="1138"/>
    <x v="0"/>
    <x v="97"/>
    <x v="0"/>
    <s v="INR"/>
  </r>
  <r>
    <x v="0"/>
    <x v="10"/>
    <x v="122"/>
    <d v="1899-12-30T18:23:18"/>
    <x v="2039"/>
    <x v="4202"/>
    <n v="868686"/>
    <x v="4315"/>
    <s v="/course/double-entry-bookkeeping/"/>
    <x v="0"/>
    <x v="2457"/>
    <x v="1"/>
    <x v="1"/>
    <x v="1138"/>
    <x v="0"/>
    <x v="134"/>
    <x v="0"/>
    <s v="INR"/>
  </r>
  <r>
    <x v="0"/>
    <x v="0"/>
    <x v="772"/>
    <d v="1899-12-30T16:54:12"/>
    <x v="542"/>
    <x v="4203"/>
    <n v="1212542"/>
    <x v="4316"/>
    <s v="/course/clonetradercode5123fx/"/>
    <x v="0"/>
    <x v="1861"/>
    <x v="0"/>
    <x v="0"/>
    <x v="1138"/>
    <x v="0"/>
    <x v="77"/>
    <x v="0"/>
    <s v="INR"/>
  </r>
  <r>
    <x v="0"/>
    <x v="17"/>
    <x v="37"/>
    <d v="1899-12-30T23:11:48"/>
    <x v="178"/>
    <x v="4204"/>
    <n v="1336992"/>
    <x v="4317"/>
    <s v="/course/make-money-with-etsy-now-4-businesses-you-can-start-today/"/>
    <x v="0"/>
    <x v="2711"/>
    <x v="0"/>
    <x v="0"/>
    <x v="1138"/>
    <x v="0"/>
    <x v="58"/>
    <x v="0"/>
    <s v="INR"/>
  </r>
  <r>
    <x v="0"/>
    <x v="7"/>
    <x v="1860"/>
    <d v="1899-12-30T02:12:54"/>
    <x v="2040"/>
    <x v="4205"/>
    <n v="2092142"/>
    <x v="4318"/>
    <s v="/course/apple-search-ads-course/"/>
    <x v="0"/>
    <x v="2358"/>
    <x v="0"/>
    <x v="1"/>
    <x v="1138"/>
    <x v="0"/>
    <x v="91"/>
    <x v="0"/>
    <s v="INR"/>
  </r>
  <r>
    <x v="0"/>
    <x v="12"/>
    <x v="600"/>
    <d v="1899-12-30T15:21:13"/>
    <x v="1864"/>
    <x v="4206"/>
    <n v="1969452"/>
    <x v="4319"/>
    <s v="/course/freelancing-masterclass/"/>
    <x v="0"/>
    <x v="3298"/>
    <x v="0"/>
    <x v="0"/>
    <x v="1138"/>
    <x v="0"/>
    <x v="6"/>
    <x v="0"/>
    <s v="INR"/>
  </r>
  <r>
    <x v="0"/>
    <x v="12"/>
    <x v="1145"/>
    <d v="1899-12-30T21:37:03"/>
    <x v="2041"/>
    <x v="4207"/>
    <n v="2647074"/>
    <x v="4320"/>
    <s v="/course/modern-farming-techniques/"/>
    <x v="0"/>
    <x v="2835"/>
    <x v="1"/>
    <x v="1"/>
    <x v="1138"/>
    <x v="0"/>
    <x v="37"/>
    <x v="0"/>
    <s v="INR"/>
  </r>
  <r>
    <x v="0"/>
    <x v="0"/>
    <x v="1256"/>
    <d v="1899-12-30T17:41:13"/>
    <x v="1968"/>
    <x v="4208"/>
    <n v="1269838"/>
    <x v="4321"/>
    <s v="/course/advanced-project-management-project-planning/"/>
    <x v="0"/>
    <x v="2471"/>
    <x v="0"/>
    <x v="0"/>
    <x v="1138"/>
    <x v="0"/>
    <x v="104"/>
    <x v="0"/>
    <s v="INR"/>
  </r>
  <r>
    <x v="0"/>
    <x v="0"/>
    <x v="1275"/>
    <d v="1899-12-30T20:28:08"/>
    <x v="2042"/>
    <x v="4209"/>
    <n v="2453706"/>
    <x v="4322"/>
    <s v="/course/business-marketing-personal-finance-for-entrepreneurs/"/>
    <x v="0"/>
    <x v="3299"/>
    <x v="0"/>
    <x v="0"/>
    <x v="1138"/>
    <x v="0"/>
    <x v="50"/>
    <x v="0"/>
    <s v="INR"/>
  </r>
  <r>
    <x v="0"/>
    <x v="18"/>
    <x v="954"/>
    <d v="1899-12-30T17:53:50"/>
    <x v="1381"/>
    <x v="4210"/>
    <n v="2274531"/>
    <x v="4323"/>
    <s v="/course/womens-fashion-boutique-wholesale-startup/"/>
    <x v="0"/>
    <x v="3300"/>
    <x v="0"/>
    <x v="0"/>
    <x v="1138"/>
    <x v="0"/>
    <x v="77"/>
    <x v="0"/>
    <s v="INR"/>
  </r>
  <r>
    <x v="0"/>
    <x v="0"/>
    <x v="559"/>
    <d v="1899-12-30T17:31:15"/>
    <x v="908"/>
    <x v="4211"/>
    <n v="1818708"/>
    <x v="4324"/>
    <s v="/course/side-hustle-business-startup/"/>
    <x v="0"/>
    <x v="2457"/>
    <x v="0"/>
    <x v="0"/>
    <x v="1138"/>
    <x v="0"/>
    <x v="114"/>
    <x v="0"/>
    <s v="INR"/>
  </r>
  <r>
    <x v="0"/>
    <x v="2"/>
    <x v="350"/>
    <d v="1899-12-30T23:47:35"/>
    <x v="2009"/>
    <x v="4212"/>
    <n v="2848414"/>
    <x v="4325"/>
    <s v="/course/how-to-work-as-a-translation-project-manager/"/>
    <x v="0"/>
    <x v="3148"/>
    <x v="0"/>
    <x v="0"/>
    <x v="1138"/>
    <x v="0"/>
    <x v="100"/>
    <x v="0"/>
    <s v="INR"/>
  </r>
  <r>
    <x v="2"/>
    <x v="22"/>
    <x v="1106"/>
    <d v="1899-12-30T21:40:32"/>
    <x v="731"/>
    <x v="4213"/>
    <n v="2965430"/>
    <x v="4326"/>
    <s v="/course/mastering-iso-iec-17025-2017-and-certified-internal-auditor/"/>
    <x v="0"/>
    <x v="3301"/>
    <x v="0"/>
    <x v="0"/>
    <x v="1138"/>
    <x v="0"/>
    <x v="61"/>
    <x v="0"/>
    <s v="INR"/>
  </r>
  <r>
    <x v="0"/>
    <x v="2"/>
    <x v="1575"/>
    <d v="1899-12-30T20:04:02"/>
    <x v="103"/>
    <x v="4214"/>
    <n v="1262552"/>
    <x v="4327"/>
    <s v="/course/practical-data-cleaning/"/>
    <x v="0"/>
    <x v="3302"/>
    <x v="1"/>
    <x v="1"/>
    <x v="1138"/>
    <x v="0"/>
    <x v="112"/>
    <x v="0"/>
    <s v="INR"/>
  </r>
  <r>
    <x v="0"/>
    <x v="2"/>
    <x v="1697"/>
    <d v="1899-12-30T06:03:49"/>
    <x v="2043"/>
    <x v="4215"/>
    <n v="705770"/>
    <x v="4328"/>
    <s v="/course/a-guide-to-professional-consulting-part-one/"/>
    <x v="0"/>
    <x v="831"/>
    <x v="1"/>
    <x v="1"/>
    <x v="1138"/>
    <x v="0"/>
    <x v="100"/>
    <x v="0"/>
    <s v="INR"/>
  </r>
  <r>
    <x v="0"/>
    <x v="2"/>
    <x v="1861"/>
    <d v="1899-12-30T16:10:15"/>
    <x v="1171"/>
    <x v="4216"/>
    <n v="1005476"/>
    <x v="4329"/>
    <s v="/course/sales_basics2017/"/>
    <x v="0"/>
    <x v="742"/>
    <x v="1"/>
    <x v="1"/>
    <x v="1138"/>
    <x v="0"/>
    <x v="99"/>
    <x v="0"/>
    <s v="INR"/>
  </r>
  <r>
    <x v="0"/>
    <x v="12"/>
    <x v="70"/>
    <d v="1899-12-30T18:29:58"/>
    <x v="1987"/>
    <x v="4217"/>
    <n v="1316994"/>
    <x v="4330"/>
    <s v="/course/managing-an-effective-internal-audit-function/"/>
    <x v="0"/>
    <x v="2958"/>
    <x v="1"/>
    <x v="1"/>
    <x v="1138"/>
    <x v="0"/>
    <x v="112"/>
    <x v="0"/>
    <s v="INR"/>
  </r>
  <r>
    <x v="0"/>
    <x v="12"/>
    <x v="1862"/>
    <d v="1899-12-30T20:28:11"/>
    <x v="2044"/>
    <x v="4218"/>
    <n v="1828164"/>
    <x v="4331"/>
    <s v="/course/the-oil-gas-industry-essentials-part-1/"/>
    <x v="0"/>
    <x v="3070"/>
    <x v="0"/>
    <x v="0"/>
    <x v="1138"/>
    <x v="0"/>
    <x v="41"/>
    <x v="0"/>
    <s v="INR"/>
  </r>
  <r>
    <x v="0"/>
    <x v="10"/>
    <x v="732"/>
    <d v="1899-12-30T21:45:57"/>
    <x v="60"/>
    <x v="4219"/>
    <n v="1245426"/>
    <x v="4332"/>
    <s v="/course/corporate-conflict-resolution/"/>
    <x v="0"/>
    <x v="2913"/>
    <x v="0"/>
    <x v="0"/>
    <x v="1139"/>
    <x v="0"/>
    <x v="134"/>
    <x v="0"/>
    <s v="INR"/>
  </r>
  <r>
    <x v="0"/>
    <x v="0"/>
    <x v="748"/>
    <d v="1899-12-30T19:35:28"/>
    <x v="1769"/>
    <x v="4220"/>
    <n v="1716058"/>
    <x v="4333"/>
    <s v="/course/gdpr-compliance/"/>
    <x v="0"/>
    <x v="2660"/>
    <x v="0"/>
    <x v="0"/>
    <x v="1139"/>
    <x v="0"/>
    <x v="101"/>
    <x v="0"/>
    <s v="INR"/>
  </r>
  <r>
    <x v="0"/>
    <x v="0"/>
    <x v="1533"/>
    <d v="1899-12-30T16:22:11"/>
    <x v="2045"/>
    <x v="4221"/>
    <n v="2350744"/>
    <x v="4334"/>
    <s v="/course/daytrading-masterclass/"/>
    <x v="0"/>
    <x v="2276"/>
    <x v="4"/>
    <x v="4"/>
    <x v="1139"/>
    <x v="0"/>
    <x v="76"/>
    <x v="0"/>
    <s v="INR"/>
  </r>
  <r>
    <x v="0"/>
    <x v="20"/>
    <x v="888"/>
    <d v="1899-12-30T16:41:49"/>
    <x v="1448"/>
    <x v="4222"/>
    <n v="2988608"/>
    <x v="4335"/>
    <s v="/course/revenue-management-hotel-marketing-in-2020/"/>
    <x v="0"/>
    <x v="3303"/>
    <x v="0"/>
    <x v="0"/>
    <x v="1139"/>
    <x v="0"/>
    <x v="109"/>
    <x v="0"/>
    <s v="INR"/>
  </r>
  <r>
    <x v="0"/>
    <x v="0"/>
    <x v="1863"/>
    <d v="1899-12-30T23:05:15"/>
    <x v="2046"/>
    <x v="4223"/>
    <n v="3358870"/>
    <x v="4336"/>
    <s v="/course/sales-skills-course/"/>
    <x v="0"/>
    <x v="3301"/>
    <x v="0"/>
    <x v="0"/>
    <x v="1139"/>
    <x v="0"/>
    <x v="25"/>
    <x v="0"/>
    <s v="INR"/>
  </r>
  <r>
    <x v="0"/>
    <x v="10"/>
    <x v="290"/>
    <d v="1899-12-30T15:24:36"/>
    <x v="1920"/>
    <x v="3435"/>
    <n v="1103044"/>
    <x v="4337"/>
    <s v="/course/home-business-step-by-step-blueprint/"/>
    <x v="0"/>
    <x v="3304"/>
    <x v="0"/>
    <x v="0"/>
    <x v="1139"/>
    <x v="0"/>
    <x v="41"/>
    <x v="0"/>
    <s v="INR"/>
  </r>
  <r>
    <x v="0"/>
    <x v="2"/>
    <x v="289"/>
    <d v="1899-12-30T10:44:50"/>
    <x v="2047"/>
    <x v="4224"/>
    <n v="44065"/>
    <x v="4338"/>
    <s v="/course/6-shortcuts-to-powerful-persuasion/"/>
    <x v="0"/>
    <x v="3305"/>
    <x v="1"/>
    <x v="1"/>
    <x v="1139"/>
    <x v="0"/>
    <x v="162"/>
    <x v="0"/>
    <s v="INR"/>
  </r>
  <r>
    <x v="0"/>
    <x v="0"/>
    <x v="242"/>
    <d v="1899-12-30T00:17:51"/>
    <x v="1271"/>
    <x v="4225"/>
    <n v="1656890"/>
    <x v="4339"/>
    <s v="/course/probability-and-statistics-quizzes-mcq/"/>
    <x v="0"/>
    <x v="1872"/>
    <x v="0"/>
    <x v="0"/>
    <x v="1139"/>
    <x v="0"/>
    <x v="159"/>
    <x v="0"/>
    <s v="INR"/>
  </r>
  <r>
    <x v="0"/>
    <x v="2"/>
    <x v="1528"/>
    <d v="1899-12-30T17:28:48"/>
    <x v="1180"/>
    <x v="4226"/>
    <n v="2912076"/>
    <x v="4340"/>
    <s v="/course/construction-estimation-using-rsmeans/"/>
    <x v="0"/>
    <x v="3306"/>
    <x v="1"/>
    <x v="1"/>
    <x v="1138"/>
    <x v="0"/>
    <x v="134"/>
    <x v="0"/>
    <s v="INR"/>
  </r>
  <r>
    <x v="0"/>
    <x v="20"/>
    <x v="1659"/>
    <d v="1899-12-30T01:16:12"/>
    <x v="2048"/>
    <x v="4227"/>
    <n v="3158356"/>
    <x v="4341"/>
    <s v="/course/creating-a-project-budget-pmi-pmp/"/>
    <x v="0"/>
    <x v="3307"/>
    <x v="0"/>
    <x v="0"/>
    <x v="1138"/>
    <x v="0"/>
    <x v="92"/>
    <x v="0"/>
    <s v="INR"/>
  </r>
  <r>
    <x v="0"/>
    <x v="2"/>
    <x v="207"/>
    <d v="1899-12-30T18:10:00"/>
    <x v="2049"/>
    <x v="4228"/>
    <n v="738288"/>
    <x v="4342"/>
    <s v="/course/business-model-generation-modeling-business-model-canvas/"/>
    <x v="0"/>
    <x v="3308"/>
    <x v="0"/>
    <x v="1"/>
    <x v="1139"/>
    <x v="0"/>
    <x v="101"/>
    <x v="0"/>
    <s v="INR"/>
  </r>
  <r>
    <x v="2"/>
    <x v="15"/>
    <x v="1739"/>
    <d v="1899-12-30T22:36:43"/>
    <x v="485"/>
    <x v="4229"/>
    <n v="455804"/>
    <x v="4343"/>
    <s v="/course/advanced-medical-device-development/"/>
    <x v="0"/>
    <x v="2711"/>
    <x v="0"/>
    <x v="1"/>
    <x v="1139"/>
    <x v="0"/>
    <x v="22"/>
    <x v="0"/>
    <s v="INR"/>
  </r>
  <r>
    <x v="0"/>
    <x v="7"/>
    <x v="1111"/>
    <d v="1899-12-30T20:35:02"/>
    <x v="1712"/>
    <x v="4230"/>
    <n v="2752742"/>
    <x v="4344"/>
    <s v="/course/okrs-the-complete-course/"/>
    <x v="0"/>
    <x v="3309"/>
    <x v="0"/>
    <x v="0"/>
    <x v="1139"/>
    <x v="0"/>
    <x v="114"/>
    <x v="0"/>
    <s v="INR"/>
  </r>
  <r>
    <x v="0"/>
    <x v="17"/>
    <x v="148"/>
    <d v="1899-12-30T00:17:19"/>
    <x v="2050"/>
    <x v="4231"/>
    <n v="522412"/>
    <x v="4345"/>
    <s v="/course/airbnb-ninja-advanced-methods-for-the-part-time-airbnb-host/"/>
    <x v="0"/>
    <x v="1689"/>
    <x v="1"/>
    <x v="1"/>
    <x v="1139"/>
    <x v="0"/>
    <x v="77"/>
    <x v="0"/>
    <s v="INR"/>
  </r>
  <r>
    <x v="0"/>
    <x v="8"/>
    <x v="182"/>
    <d v="1899-12-30T05:20:33"/>
    <x v="2051"/>
    <x v="4232"/>
    <n v="1363814"/>
    <x v="4346"/>
    <s v="/course/the-a-to-z-product-creation-hack-the-blueprint-to-guru-launches/"/>
    <x v="0"/>
    <x v="3310"/>
    <x v="0"/>
    <x v="0"/>
    <x v="1139"/>
    <x v="0"/>
    <x v="70"/>
    <x v="0"/>
    <s v="INR"/>
  </r>
  <r>
    <x v="0"/>
    <x v="0"/>
    <x v="329"/>
    <d v="1899-12-30T23:45:37"/>
    <x v="992"/>
    <x v="4233"/>
    <n v="1333370"/>
    <x v="4347"/>
    <s v="/course/leadership-masterclass/"/>
    <x v="0"/>
    <x v="3311"/>
    <x v="1"/>
    <x v="1"/>
    <x v="1139"/>
    <x v="0"/>
    <x v="103"/>
    <x v="0"/>
    <s v="INR"/>
  </r>
  <r>
    <x v="0"/>
    <x v="12"/>
    <x v="476"/>
    <d v="1899-12-30T15:50:32"/>
    <x v="1684"/>
    <x v="4234"/>
    <n v="2226418"/>
    <x v="4348"/>
    <s v="/course/how-to-write-a-winning-business-plan-in-2-hours/"/>
    <x v="0"/>
    <x v="3312"/>
    <x v="1"/>
    <x v="1"/>
    <x v="1139"/>
    <x v="0"/>
    <x v="119"/>
    <x v="0"/>
    <s v="INR"/>
  </r>
  <r>
    <x v="0"/>
    <x v="2"/>
    <x v="593"/>
    <d v="1899-12-30T13:52:54"/>
    <x v="1070"/>
    <x v="4235"/>
    <n v="1834048"/>
    <x v="4349"/>
    <s v="/course/lean-six-sigma-white-belt-q/"/>
    <x v="0"/>
    <x v="2480"/>
    <x v="0"/>
    <x v="0"/>
    <x v="1139"/>
    <x v="0"/>
    <x v="229"/>
    <x v="2"/>
    <s v="INR"/>
  </r>
  <r>
    <x v="0"/>
    <x v="0"/>
    <x v="1864"/>
    <d v="1899-12-30T00:31:09"/>
    <x v="2052"/>
    <x v="4236"/>
    <n v="2715328"/>
    <x v="4350"/>
    <s v="/course/intro-to-online-market-research/"/>
    <x v="0"/>
    <x v="3313"/>
    <x v="0"/>
    <x v="0"/>
    <x v="1139"/>
    <x v="0"/>
    <x v="58"/>
    <x v="0"/>
    <s v="INR"/>
  </r>
  <r>
    <x v="0"/>
    <x v="2"/>
    <x v="1865"/>
    <d v="1899-12-30T23:29:40"/>
    <x v="2053"/>
    <x v="4237"/>
    <n v="3306318"/>
    <x v="4351"/>
    <s v="/course/corporate-business-strategy-find-business-opportunities/"/>
    <x v="0"/>
    <x v="3314"/>
    <x v="0"/>
    <x v="0"/>
    <x v="1138"/>
    <x v="0"/>
    <x v="39"/>
    <x v="0"/>
    <s v="INR"/>
  </r>
  <r>
    <x v="0"/>
    <x v="0"/>
    <x v="732"/>
    <d v="1899-12-30T17:50:37"/>
    <x v="2054"/>
    <x v="4238"/>
    <n v="1216500"/>
    <x v="4352"/>
    <s v="/course/online-sales-for-busy-entrepreneurs-1-hacks-for-more-sales/"/>
    <x v="0"/>
    <x v="708"/>
    <x v="1"/>
    <x v="1"/>
    <x v="1139"/>
    <x v="0"/>
    <x v="162"/>
    <x v="0"/>
    <s v="INR"/>
  </r>
  <r>
    <x v="0"/>
    <x v="5"/>
    <x v="488"/>
    <d v="1899-12-30T00:23:10"/>
    <x v="125"/>
    <x v="4239"/>
    <n v="1545228"/>
    <x v="4353"/>
    <s v="/course/how-to-start-your-career-in-commercial-real-estate/"/>
    <x v="0"/>
    <x v="2778"/>
    <x v="1"/>
    <x v="0"/>
    <x v="1139"/>
    <x v="0"/>
    <x v="112"/>
    <x v="0"/>
    <s v="INR"/>
  </r>
  <r>
    <x v="0"/>
    <x v="20"/>
    <x v="624"/>
    <d v="1899-12-30T16:45:32"/>
    <x v="164"/>
    <x v="4240"/>
    <n v="628254"/>
    <x v="4354"/>
    <s v="/course/make-it-count-show-a-return-on-investment-with-training/"/>
    <x v="0"/>
    <x v="1610"/>
    <x v="0"/>
    <x v="1"/>
    <x v="1139"/>
    <x v="0"/>
    <x v="101"/>
    <x v="0"/>
    <s v="INR"/>
  </r>
  <r>
    <x v="0"/>
    <x v="21"/>
    <x v="1417"/>
    <d v="1899-12-30T22:53:39"/>
    <x v="1804"/>
    <x v="4241"/>
    <n v="1062402"/>
    <x v="4355"/>
    <s v="/course/deschool-your-emails/"/>
    <x v="0"/>
    <x v="2670"/>
    <x v="1"/>
    <x v="1"/>
    <x v="1139"/>
    <x v="0"/>
    <x v="92"/>
    <x v="0"/>
    <s v="INR"/>
  </r>
  <r>
    <x v="0"/>
    <x v="2"/>
    <x v="1866"/>
    <d v="1899-12-30T16:45:42"/>
    <x v="436"/>
    <x v="4242"/>
    <n v="1693616"/>
    <x v="4356"/>
    <s v="/course/new-manager-training-collaborating/"/>
    <x v="0"/>
    <x v="3315"/>
    <x v="0"/>
    <x v="0"/>
    <x v="1139"/>
    <x v="0"/>
    <x v="78"/>
    <x v="0"/>
    <s v="INR"/>
  </r>
  <r>
    <x v="0"/>
    <x v="12"/>
    <x v="1852"/>
    <d v="1899-12-30T22:15:32"/>
    <x v="1157"/>
    <x v="4243"/>
    <n v="2455858"/>
    <x v="4357"/>
    <s v="/course/crisis-media-management/"/>
    <x v="0"/>
    <x v="3316"/>
    <x v="0"/>
    <x v="0"/>
    <x v="1139"/>
    <x v="0"/>
    <x v="39"/>
    <x v="0"/>
    <s v="INR"/>
  </r>
  <r>
    <x v="0"/>
    <x v="8"/>
    <x v="1867"/>
    <d v="1899-12-30T22:59:52"/>
    <x v="2055"/>
    <x v="4244"/>
    <n v="2732290"/>
    <x v="4358"/>
    <s v="/course/how-to-cold-email-the-complete-guide/"/>
    <x v="0"/>
    <x v="2389"/>
    <x v="0"/>
    <x v="0"/>
    <x v="1139"/>
    <x v="0"/>
    <x v="50"/>
    <x v="0"/>
    <s v="INR"/>
  </r>
  <r>
    <x v="0"/>
    <x v="2"/>
    <x v="1670"/>
    <d v="1899-12-30T00:10:22"/>
    <x v="478"/>
    <x v="4245"/>
    <n v="2343542"/>
    <x v="4359"/>
    <s v="/course/are-you-ready-to-find-out-what-the-market-is-hiding-from-you/"/>
    <x v="0"/>
    <x v="2015"/>
    <x v="1"/>
    <x v="1"/>
    <x v="1139"/>
    <x v="0"/>
    <x v="110"/>
    <x v="0"/>
    <s v="INR"/>
  </r>
  <r>
    <x v="0"/>
    <x v="8"/>
    <x v="1689"/>
    <d v="1899-12-30T20:43:49"/>
    <x v="2056"/>
    <x v="4246"/>
    <n v="979248"/>
    <x v="4360"/>
    <s v="/course/wirecast-7-from-zero-to-hero/"/>
    <x v="0"/>
    <x v="2913"/>
    <x v="0"/>
    <x v="0"/>
    <x v="1139"/>
    <x v="0"/>
    <x v="92"/>
    <x v="0"/>
    <s v="INR"/>
  </r>
  <r>
    <x v="0"/>
    <x v="4"/>
    <x v="1070"/>
    <d v="1899-12-30T21:19:31"/>
    <x v="1315"/>
    <x v="4247"/>
    <n v="1454248"/>
    <x v="4361"/>
    <s v="/course/sales-funnel-mastery-the-bridge-page-sales-funnel/"/>
    <x v="0"/>
    <x v="3209"/>
    <x v="0"/>
    <x v="0"/>
    <x v="1139"/>
    <x v="0"/>
    <x v="52"/>
    <x v="0"/>
    <s v="INR"/>
  </r>
  <r>
    <x v="0"/>
    <x v="2"/>
    <x v="108"/>
    <d v="1899-12-30T15:29:38"/>
    <x v="1438"/>
    <x v="4248"/>
    <n v="1510148"/>
    <x v="4362"/>
    <s v="/course/business-email-and-letter-writting/"/>
    <x v="0"/>
    <x v="1612"/>
    <x v="1"/>
    <x v="1"/>
    <x v="1139"/>
    <x v="0"/>
    <x v="100"/>
    <x v="0"/>
    <s v="INR"/>
  </r>
  <r>
    <x v="0"/>
    <x v="0"/>
    <x v="1868"/>
    <d v="1899-12-30T00:59:49"/>
    <x v="1538"/>
    <x v="4249"/>
    <n v="1445420"/>
    <x v="4363"/>
    <s v="/course/how-to-trade-with-heiken-ashi-candlesticks-patterns/"/>
    <x v="0"/>
    <x v="3115"/>
    <x v="1"/>
    <x v="1"/>
    <x v="1139"/>
    <x v="0"/>
    <x v="134"/>
    <x v="0"/>
    <s v="INR"/>
  </r>
  <r>
    <x v="0"/>
    <x v="12"/>
    <x v="1536"/>
    <d v="1899-12-30T17:02:14"/>
    <x v="1528"/>
    <x v="4250"/>
    <n v="1576618"/>
    <x v="4364"/>
    <s v="/course/self-employment-taxes/"/>
    <x v="0"/>
    <x v="3127"/>
    <x v="1"/>
    <x v="0"/>
    <x v="1139"/>
    <x v="0"/>
    <x v="104"/>
    <x v="0"/>
    <s v="INR"/>
  </r>
  <r>
    <x v="0"/>
    <x v="2"/>
    <x v="653"/>
    <d v="1899-12-30T13:50:34"/>
    <x v="1378"/>
    <x v="3505"/>
    <n v="2099286"/>
    <x v="4365"/>
    <s v="/course/business-impact-of-digital-transformation-technologies/"/>
    <x v="0"/>
    <x v="2708"/>
    <x v="1"/>
    <x v="1"/>
    <x v="1139"/>
    <x v="0"/>
    <x v="25"/>
    <x v="0"/>
    <s v="INR"/>
  </r>
  <r>
    <x v="0"/>
    <x v="6"/>
    <x v="10"/>
    <d v="1899-12-30T16:15:31"/>
    <x v="474"/>
    <x v="4251"/>
    <n v="1662574"/>
    <x v="4366"/>
    <s v="/course/productivity-mastery-hacks-work-less-do-more/"/>
    <x v="0"/>
    <x v="3317"/>
    <x v="0"/>
    <x v="1"/>
    <x v="1139"/>
    <x v="0"/>
    <x v="101"/>
    <x v="0"/>
    <s v="INR"/>
  </r>
  <r>
    <x v="0"/>
    <x v="20"/>
    <x v="1297"/>
    <d v="1899-12-30T16:10:45"/>
    <x v="1197"/>
    <x v="4252"/>
    <n v="3240572"/>
    <x v="4367"/>
    <s v="/course/how-to-make-money-using-fiverr/"/>
    <x v="0"/>
    <x v="3318"/>
    <x v="1"/>
    <x v="1"/>
    <x v="1139"/>
    <x v="0"/>
    <x v="81"/>
    <x v="0"/>
    <s v="INR"/>
  </r>
  <r>
    <x v="0"/>
    <x v="12"/>
    <x v="764"/>
    <d v="1899-12-30T15:52:44"/>
    <x v="43"/>
    <x v="4253"/>
    <n v="536556"/>
    <x v="4368"/>
    <s v="/course/running-your-own-successful-web-design-business-from-home/"/>
    <x v="0"/>
    <x v="2855"/>
    <x v="1"/>
    <x v="1"/>
    <x v="1139"/>
    <x v="0"/>
    <x v="37"/>
    <x v="0"/>
    <s v="INR"/>
  </r>
  <r>
    <x v="0"/>
    <x v="10"/>
    <x v="1567"/>
    <d v="1899-12-30T13:10:35"/>
    <x v="418"/>
    <x v="4254"/>
    <n v="1505378"/>
    <x v="4369"/>
    <s v="/course/gurusodyssey_smartba1/"/>
    <x v="0"/>
    <x v="997"/>
    <x v="1"/>
    <x v="1"/>
    <x v="1139"/>
    <x v="0"/>
    <x v="112"/>
    <x v="0"/>
    <s v="INR"/>
  </r>
  <r>
    <x v="0"/>
    <x v="26"/>
    <x v="1869"/>
    <d v="1899-12-30T22:48:14"/>
    <x v="894"/>
    <x v="4255"/>
    <n v="842270"/>
    <x v="4370"/>
    <s v="/course/fiverr-crusher-succeed-on-fiverr-for-beginners/"/>
    <x v="0"/>
    <x v="1616"/>
    <x v="0"/>
    <x v="1"/>
    <x v="1139"/>
    <x v="0"/>
    <x v="37"/>
    <x v="0"/>
    <s v="INR"/>
  </r>
  <r>
    <x v="0"/>
    <x v="10"/>
    <x v="1726"/>
    <d v="1899-12-30T19:01:24"/>
    <x v="1237"/>
    <x v="4256"/>
    <n v="1629684"/>
    <x v="4371"/>
    <s v="/course/business-and-data-analysis-with-sql/"/>
    <x v="0"/>
    <x v="2100"/>
    <x v="0"/>
    <x v="0"/>
    <x v="1138"/>
    <x v="0"/>
    <x v="24"/>
    <x v="0"/>
    <s v="INR"/>
  </r>
  <r>
    <x v="0"/>
    <x v="0"/>
    <x v="1870"/>
    <d v="1899-12-30T16:13:38"/>
    <x v="198"/>
    <x v="4257"/>
    <n v="1123226"/>
    <x v="4372"/>
    <s v="/course/power-of-engulfing-candlestick-patterns-in-forex-trading/"/>
    <x v="0"/>
    <x v="3319"/>
    <x v="1"/>
    <x v="1"/>
    <x v="1139"/>
    <x v="0"/>
    <x v="65"/>
    <x v="0"/>
    <s v="INR"/>
  </r>
  <r>
    <x v="0"/>
    <x v="2"/>
    <x v="1652"/>
    <d v="1899-12-30T18:37:18"/>
    <x v="2057"/>
    <x v="4258"/>
    <n v="2177892"/>
    <x v="4373"/>
    <s v="/course/new-home-construction-7-of-8/"/>
    <x v="0"/>
    <x v="3108"/>
    <x v="0"/>
    <x v="0"/>
    <x v="1138"/>
    <x v="0"/>
    <x v="162"/>
    <x v="0"/>
    <s v="INR"/>
  </r>
  <r>
    <x v="0"/>
    <x v="0"/>
    <x v="653"/>
    <d v="1899-12-30T00:10:13"/>
    <x v="1378"/>
    <x v="4259"/>
    <n v="2098730"/>
    <x v="4374"/>
    <s v="/course/business-english-writing/"/>
    <x v="0"/>
    <x v="2491"/>
    <x v="1"/>
    <x v="1"/>
    <x v="1139"/>
    <x v="0"/>
    <x v="154"/>
    <x v="0"/>
    <s v="INR"/>
  </r>
  <r>
    <x v="0"/>
    <x v="2"/>
    <x v="1749"/>
    <d v="1899-12-30T23:08:09"/>
    <x v="2058"/>
    <x v="4260"/>
    <n v="156084"/>
    <x v="4375"/>
    <s v="/course/no-sweat-elevator-speech/"/>
    <x v="0"/>
    <x v="3320"/>
    <x v="0"/>
    <x v="0"/>
    <x v="1139"/>
    <x v="0"/>
    <x v="37"/>
    <x v="0"/>
    <s v="INR"/>
  </r>
  <r>
    <x v="0"/>
    <x v="2"/>
    <x v="1871"/>
    <d v="1899-12-30T20:40:36"/>
    <x v="2059"/>
    <x v="4261"/>
    <n v="155344"/>
    <x v="4376"/>
    <s v="/course/introduction-to-bookkeeping/"/>
    <x v="0"/>
    <x v="3321"/>
    <x v="0"/>
    <x v="0"/>
    <x v="1139"/>
    <x v="0"/>
    <x v="130"/>
    <x v="0"/>
    <s v="INR"/>
  </r>
  <r>
    <x v="0"/>
    <x v="20"/>
    <x v="172"/>
    <d v="1899-12-30T23:13:34"/>
    <x v="676"/>
    <x v="4262"/>
    <n v="1547026"/>
    <x v="4377"/>
    <s v="/course/the-easy-way-to-build-an-affiliate-website-using-wordpress/"/>
    <x v="0"/>
    <x v="3322"/>
    <x v="0"/>
    <x v="0"/>
    <x v="1139"/>
    <x v="0"/>
    <x v="100"/>
    <x v="0"/>
    <s v="INR"/>
  </r>
  <r>
    <x v="0"/>
    <x v="2"/>
    <x v="115"/>
    <d v="1899-12-30T22:26:35"/>
    <x v="623"/>
    <x v="4263"/>
    <n v="1341594"/>
    <x v="4378"/>
    <s v="/course/egg-timer-igcse-business-studies/"/>
    <x v="0"/>
    <x v="3208"/>
    <x v="0"/>
    <x v="0"/>
    <x v="1139"/>
    <x v="0"/>
    <x v="227"/>
    <x v="0"/>
    <s v="INR"/>
  </r>
  <r>
    <x v="0"/>
    <x v="21"/>
    <x v="378"/>
    <d v="1899-12-30T19:02:50"/>
    <x v="733"/>
    <x v="4264"/>
    <n v="948300"/>
    <x v="4379"/>
    <s v="/course/how-to-win-jobs-freelancing-on-upwork/"/>
    <x v="0"/>
    <x v="1444"/>
    <x v="0"/>
    <x v="0"/>
    <x v="1139"/>
    <x v="0"/>
    <x v="77"/>
    <x v="0"/>
    <s v="INR"/>
  </r>
  <r>
    <x v="0"/>
    <x v="20"/>
    <x v="1728"/>
    <d v="1899-12-30T06:12:06"/>
    <x v="355"/>
    <x v="4265"/>
    <n v="1409996"/>
    <x v="4380"/>
    <s v="/course/machine-trading-analysis-with-r/"/>
    <x v="0"/>
    <x v="3323"/>
    <x v="0"/>
    <x v="0"/>
    <x v="1139"/>
    <x v="0"/>
    <x v="11"/>
    <x v="0"/>
    <s v="INR"/>
  </r>
  <r>
    <x v="0"/>
    <x v="2"/>
    <x v="70"/>
    <d v="1899-12-30T22:36:29"/>
    <x v="233"/>
    <x v="4266"/>
    <n v="1348894"/>
    <x v="4381"/>
    <s v="/course/12-things-about-finance-that-entrepreneurs-need-to-know/"/>
    <x v="0"/>
    <x v="3324"/>
    <x v="1"/>
    <x v="0"/>
    <x v="1139"/>
    <x v="0"/>
    <x v="91"/>
    <x v="0"/>
    <s v="INR"/>
  </r>
  <r>
    <x v="0"/>
    <x v="10"/>
    <x v="748"/>
    <d v="1899-12-30T20:30:44"/>
    <x v="582"/>
    <x v="4267"/>
    <n v="1769100"/>
    <x v="4382"/>
    <s v="/course/how-to-boost-your-dropshipping-store-sales-with-instagram/"/>
    <x v="0"/>
    <x v="3325"/>
    <x v="0"/>
    <x v="0"/>
    <x v="1139"/>
    <x v="0"/>
    <x v="29"/>
    <x v="0"/>
    <s v="INR"/>
  </r>
  <r>
    <x v="18"/>
    <x v="7"/>
    <x v="1709"/>
    <d v="1899-12-30T03:03:17"/>
    <x v="2048"/>
    <x v="4268"/>
    <n v="3158484"/>
    <x v="4383"/>
    <s v="/course/modeling-beyond-the-runway/"/>
    <x v="0"/>
    <x v="3326"/>
    <x v="0"/>
    <x v="0"/>
    <x v="1139"/>
    <x v="0"/>
    <x v="25"/>
    <x v="0"/>
    <s v="INR"/>
  </r>
  <r>
    <x v="0"/>
    <x v="0"/>
    <x v="1848"/>
    <d v="1899-12-30T22:14:42"/>
    <x v="1589"/>
    <x v="4269"/>
    <n v="455264"/>
    <x v="4384"/>
    <s v="/course/the-art-and-science-of-meetings-that-motivate/"/>
    <x v="0"/>
    <x v="3327"/>
    <x v="0"/>
    <x v="0"/>
    <x v="1140"/>
    <x v="0"/>
    <x v="52"/>
    <x v="0"/>
    <s v="INR"/>
  </r>
  <r>
    <x v="0"/>
    <x v="25"/>
    <x v="517"/>
    <d v="1899-12-30T19:15:08"/>
    <x v="1737"/>
    <x v="4270"/>
    <n v="1055444"/>
    <x v="4385"/>
    <s v="/course/how-to-ace-your-work-performance-review/"/>
    <x v="0"/>
    <x v="3328"/>
    <x v="1"/>
    <x v="1"/>
    <x v="1140"/>
    <x v="0"/>
    <x v="6"/>
    <x v="0"/>
    <s v="INR"/>
  </r>
  <r>
    <x v="0"/>
    <x v="2"/>
    <x v="974"/>
    <d v="1899-12-30T20:51:44"/>
    <x v="1907"/>
    <x v="4271"/>
    <n v="94706"/>
    <x v="4386"/>
    <s v="/course/launching-a-web-hosting-business-from-scratch/"/>
    <x v="0"/>
    <x v="3329"/>
    <x v="0"/>
    <x v="0"/>
    <x v="1140"/>
    <x v="0"/>
    <x v="99"/>
    <x v="0"/>
    <s v="INR"/>
  </r>
  <r>
    <x v="0"/>
    <x v="12"/>
    <x v="70"/>
    <d v="1899-12-30T03:26:04"/>
    <x v="381"/>
    <x v="4272"/>
    <n v="1312004"/>
    <x v="4387"/>
    <s v="/course/establishing-methodology-for-risk-based-auditing/"/>
    <x v="0"/>
    <x v="2686"/>
    <x v="0"/>
    <x v="0"/>
    <x v="1140"/>
    <x v="0"/>
    <x v="100"/>
    <x v="0"/>
    <s v="INR"/>
  </r>
  <r>
    <x v="0"/>
    <x v="2"/>
    <x v="1872"/>
    <d v="1899-12-30T14:45:25"/>
    <x v="926"/>
    <x v="1806"/>
    <n v="1541872"/>
    <x v="4388"/>
    <s v="/course/metatrader-5-a-forex-trading-platform-for-everyone/"/>
    <x v="0"/>
    <x v="2554"/>
    <x v="0"/>
    <x v="0"/>
    <x v="1140"/>
    <x v="0"/>
    <x v="11"/>
    <x v="0"/>
    <s v="INR"/>
  </r>
  <r>
    <x v="0"/>
    <x v="1"/>
    <x v="1646"/>
    <d v="1899-12-30T00:14:35"/>
    <x v="1793"/>
    <x v="4273"/>
    <n v="2620990"/>
    <x v="4389"/>
    <s v="/course/create-amazon-style-dropshipping-wordpress-website/"/>
    <x v="0"/>
    <x v="3330"/>
    <x v="1"/>
    <x v="1"/>
    <x v="1140"/>
    <x v="0"/>
    <x v="58"/>
    <x v="0"/>
    <s v="INR"/>
  </r>
  <r>
    <x v="0"/>
    <x v="7"/>
    <x v="847"/>
    <d v="1899-12-30T19:47:45"/>
    <x v="2060"/>
    <x v="4274"/>
    <n v="2182550"/>
    <x v="4390"/>
    <s v="/course/turn-sales-data-into-gold-with-tableau/"/>
    <x v="0"/>
    <x v="3331"/>
    <x v="0"/>
    <x v="0"/>
    <x v="1140"/>
    <x v="0"/>
    <x v="101"/>
    <x v="2"/>
    <s v="INR"/>
  </r>
  <r>
    <x v="0"/>
    <x v="4"/>
    <x v="1337"/>
    <d v="1899-12-30T18:26:49"/>
    <x v="1502"/>
    <x v="4275"/>
    <n v="2138380"/>
    <x v="4391"/>
    <s v="/course/how-to-make-money-while-traveling/"/>
    <x v="0"/>
    <x v="2373"/>
    <x v="0"/>
    <x v="0"/>
    <x v="1140"/>
    <x v="0"/>
    <x v="54"/>
    <x v="0"/>
    <s v="INR"/>
  </r>
  <r>
    <x v="0"/>
    <x v="0"/>
    <x v="1539"/>
    <d v="1899-12-30T15:20:25"/>
    <x v="1233"/>
    <x v="4276"/>
    <n v="629242"/>
    <x v="4392"/>
    <s v="/course/get-virtual-assistance/"/>
    <x v="0"/>
    <x v="413"/>
    <x v="0"/>
    <x v="0"/>
    <x v="1140"/>
    <x v="0"/>
    <x v="114"/>
    <x v="0"/>
    <s v="INR"/>
  </r>
  <r>
    <x v="0"/>
    <x v="2"/>
    <x v="189"/>
    <d v="1899-12-30T23:59:00"/>
    <x v="1807"/>
    <x v="4277"/>
    <n v="1236750"/>
    <x v="4393"/>
    <s v="/course/cost-and-managerial-accounting-part-1/"/>
    <x v="0"/>
    <x v="2435"/>
    <x v="0"/>
    <x v="0"/>
    <x v="1140"/>
    <x v="0"/>
    <x v="41"/>
    <x v="0"/>
    <s v="INR"/>
  </r>
  <r>
    <x v="0"/>
    <x v="2"/>
    <x v="1018"/>
    <d v="1899-12-30T21:30:45"/>
    <x v="2061"/>
    <x v="4278"/>
    <n v="2235932"/>
    <x v="4394"/>
    <s v="/course/gann-box/"/>
    <x v="0"/>
    <x v="3332"/>
    <x v="2"/>
    <x v="1"/>
    <x v="1140"/>
    <x v="0"/>
    <x v="39"/>
    <x v="0"/>
    <s v="INR"/>
  </r>
  <r>
    <x v="22"/>
    <x v="0"/>
    <x v="980"/>
    <d v="1899-12-30T15:59:58"/>
    <x v="1545"/>
    <x v="4279"/>
    <n v="2499136"/>
    <x v="4395"/>
    <s v="/course/strategic-workforce-planning-a-beginners-guide/"/>
    <x v="0"/>
    <x v="3333"/>
    <x v="0"/>
    <x v="0"/>
    <x v="1140"/>
    <x v="0"/>
    <x v="115"/>
    <x v="0"/>
    <s v="INR"/>
  </r>
  <r>
    <x v="0"/>
    <x v="2"/>
    <x v="1283"/>
    <d v="1899-12-30T21:24:42"/>
    <x v="1214"/>
    <x v="4280"/>
    <n v="1430646"/>
    <x v="4396"/>
    <s v="/course/industrial-maintenance-1/"/>
    <x v="0"/>
    <x v="3334"/>
    <x v="1"/>
    <x v="1"/>
    <x v="1140"/>
    <x v="0"/>
    <x v="58"/>
    <x v="0"/>
    <s v="INR"/>
  </r>
  <r>
    <x v="0"/>
    <x v="28"/>
    <x v="1873"/>
    <d v="1899-12-30T16:57:07"/>
    <x v="1808"/>
    <x v="4281"/>
    <n v="1041512"/>
    <x v="4397"/>
    <s v="/course/email-etiquette-1/"/>
    <x v="0"/>
    <x v="3057"/>
    <x v="0"/>
    <x v="0"/>
    <x v="1140"/>
    <x v="0"/>
    <x v="77"/>
    <x v="0"/>
    <s v="INR"/>
  </r>
  <r>
    <x v="0"/>
    <x v="12"/>
    <x v="996"/>
    <d v="1899-12-30T19:55:05"/>
    <x v="1133"/>
    <x v="4282"/>
    <n v="1559470"/>
    <x v="4398"/>
    <s v="/course/sas-macro-programming/"/>
    <x v="0"/>
    <x v="2863"/>
    <x v="1"/>
    <x v="1"/>
    <x v="1140"/>
    <x v="0"/>
    <x v="104"/>
    <x v="0"/>
    <s v="INR"/>
  </r>
  <r>
    <x v="0"/>
    <x v="16"/>
    <x v="819"/>
    <d v="1899-12-30T01:45:40"/>
    <x v="1911"/>
    <x v="4283"/>
    <n v="2023474"/>
    <x v="4399"/>
    <s v="/course/bond-trading-and-portfolio-management/"/>
    <x v="0"/>
    <x v="3335"/>
    <x v="2"/>
    <x v="2"/>
    <x v="1140"/>
    <x v="0"/>
    <x v="109"/>
    <x v="0"/>
    <s v="INR"/>
  </r>
  <r>
    <x v="0"/>
    <x v="12"/>
    <x v="178"/>
    <d v="1899-12-30T23:52:19"/>
    <x v="1285"/>
    <x v="4284"/>
    <n v="520788"/>
    <x v="4400"/>
    <s v="/course/self-publishing-with-smashwords/"/>
    <x v="0"/>
    <x v="2408"/>
    <x v="0"/>
    <x v="0"/>
    <x v="1140"/>
    <x v="0"/>
    <x v="65"/>
    <x v="0"/>
    <s v="INR"/>
  </r>
  <r>
    <x v="0"/>
    <x v="12"/>
    <x v="122"/>
    <d v="1899-12-30T17:29:07"/>
    <x v="1839"/>
    <x v="4285"/>
    <n v="867704"/>
    <x v="4401"/>
    <s v="/course/amazon-video-direct-create-and-sell-videos-on-amazon/"/>
    <x v="0"/>
    <x v="3336"/>
    <x v="0"/>
    <x v="0"/>
    <x v="1140"/>
    <x v="0"/>
    <x v="29"/>
    <x v="0"/>
    <s v="INR"/>
  </r>
  <r>
    <x v="0"/>
    <x v="8"/>
    <x v="570"/>
    <d v="1899-12-30T00:06:57"/>
    <x v="2043"/>
    <x v="4286"/>
    <n v="705452"/>
    <x v="4402"/>
    <s v="/course/learn-bank-reconciliation-with-quickbooks/"/>
    <x v="0"/>
    <x v="2134"/>
    <x v="0"/>
    <x v="0"/>
    <x v="1140"/>
    <x v="0"/>
    <x v="112"/>
    <x v="0"/>
    <s v="INR"/>
  </r>
  <r>
    <x v="0"/>
    <x v="0"/>
    <x v="1031"/>
    <d v="1899-12-30T22:45:38"/>
    <x v="828"/>
    <x v="4287"/>
    <n v="506688"/>
    <x v="4403"/>
    <s v="/course/how-to-sell-anything/"/>
    <x v="0"/>
    <x v="3337"/>
    <x v="0"/>
    <x v="0"/>
    <x v="1140"/>
    <x v="0"/>
    <x v="87"/>
    <x v="0"/>
    <s v="INR"/>
  </r>
  <r>
    <x v="0"/>
    <x v="7"/>
    <x v="18"/>
    <d v="1899-12-30T18:29:15"/>
    <x v="292"/>
    <x v="2565"/>
    <n v="615204"/>
    <x v="4404"/>
    <s v="/course/professional-bookkeeping-accounting-2-petty-cash-bank/"/>
    <x v="0"/>
    <x v="2669"/>
    <x v="0"/>
    <x v="0"/>
    <x v="1140"/>
    <x v="0"/>
    <x v="45"/>
    <x v="0"/>
    <s v="INR"/>
  </r>
  <r>
    <x v="0"/>
    <x v="21"/>
    <x v="1830"/>
    <d v="1899-12-30T19:04:03"/>
    <x v="226"/>
    <x v="4288"/>
    <n v="615446"/>
    <x v="4405"/>
    <s v="/course/trivia-with-parse/"/>
    <x v="0"/>
    <x v="3109"/>
    <x v="1"/>
    <x v="1"/>
    <x v="1140"/>
    <x v="0"/>
    <x v="114"/>
    <x v="0"/>
    <s v="INR"/>
  </r>
  <r>
    <x v="0"/>
    <x v="8"/>
    <x v="706"/>
    <d v="1899-12-30T00:14:11"/>
    <x v="1103"/>
    <x v="4289"/>
    <n v="1074594"/>
    <x v="4406"/>
    <s v="/course/learn-business-acumen/"/>
    <x v="0"/>
    <x v="2966"/>
    <x v="2"/>
    <x v="2"/>
    <x v="1140"/>
    <x v="0"/>
    <x v="112"/>
    <x v="0"/>
    <s v="INR"/>
  </r>
  <r>
    <x v="2"/>
    <x v="2"/>
    <x v="1634"/>
    <d v="1899-12-30T15:16:57"/>
    <x v="115"/>
    <x v="4290"/>
    <n v="260566"/>
    <x v="4407"/>
    <s v="/course/sample-bias-in-predictive-analytics/"/>
    <x v="0"/>
    <x v="3338"/>
    <x v="1"/>
    <x v="1"/>
    <x v="1140"/>
    <x v="0"/>
    <x v="134"/>
    <x v="0"/>
    <s v="INR"/>
  </r>
  <r>
    <x v="0"/>
    <x v="12"/>
    <x v="1017"/>
    <d v="1899-12-30T20:24:11"/>
    <x v="363"/>
    <x v="4291"/>
    <n v="591186"/>
    <x v="4408"/>
    <s v="/course/amazon-sales-rank-explained-choose-your-next-kindle-book/"/>
    <x v="0"/>
    <x v="1059"/>
    <x v="1"/>
    <x v="1"/>
    <x v="1140"/>
    <x v="0"/>
    <x v="77"/>
    <x v="0"/>
    <s v="INR"/>
  </r>
  <r>
    <x v="0"/>
    <x v="10"/>
    <x v="1874"/>
    <d v="1899-12-30T18:08:14"/>
    <x v="1549"/>
    <x v="4292"/>
    <n v="1877470"/>
    <x v="4409"/>
    <s v="/course/ultimate-builderall-masterclass/"/>
    <x v="0"/>
    <x v="2591"/>
    <x v="1"/>
    <x v="1"/>
    <x v="1140"/>
    <x v="0"/>
    <x v="100"/>
    <x v="0"/>
    <s v="INR"/>
  </r>
  <r>
    <x v="0"/>
    <x v="0"/>
    <x v="916"/>
    <d v="1899-12-30T19:20:22"/>
    <x v="1359"/>
    <x v="4293"/>
    <n v="1857290"/>
    <x v="4410"/>
    <s v="/course/the-comprehensive-guide-to-pro-trading-for-beginners/"/>
    <x v="0"/>
    <x v="2874"/>
    <x v="0"/>
    <x v="0"/>
    <x v="1140"/>
    <x v="0"/>
    <x v="34"/>
    <x v="0"/>
    <s v="INR"/>
  </r>
  <r>
    <x v="0"/>
    <x v="0"/>
    <x v="1685"/>
    <d v="1899-12-30T18:46:26"/>
    <x v="68"/>
    <x v="4294"/>
    <n v="632980"/>
    <x v="4411"/>
    <s v="/course/get-more-twitter-followers/"/>
    <x v="0"/>
    <x v="3339"/>
    <x v="0"/>
    <x v="0"/>
    <x v="1140"/>
    <x v="0"/>
    <x v="24"/>
    <x v="0"/>
    <s v="INR"/>
  </r>
  <r>
    <x v="0"/>
    <x v="2"/>
    <x v="32"/>
    <d v="1899-12-30T19:28:23"/>
    <x v="751"/>
    <x v="4295"/>
    <n v="631124"/>
    <x v="4412"/>
    <s v="/course/cpa-and-affiliate-marketing-blueprint/"/>
    <x v="0"/>
    <x v="3340"/>
    <x v="0"/>
    <x v="0"/>
    <x v="1140"/>
    <x v="0"/>
    <x v="34"/>
    <x v="0"/>
    <s v="INR"/>
  </r>
  <r>
    <x v="0"/>
    <x v="16"/>
    <x v="1788"/>
    <d v="1899-12-30T01:44:17"/>
    <x v="2062"/>
    <x v="4296"/>
    <n v="76670"/>
    <x v="4413"/>
    <s v="/course/how-to-write-your-bestseller-in-a-day-or-less/"/>
    <x v="0"/>
    <x v="3341"/>
    <x v="0"/>
    <x v="0"/>
    <x v="1140"/>
    <x v="0"/>
    <x v="25"/>
    <x v="0"/>
    <s v="INR"/>
  </r>
  <r>
    <x v="0"/>
    <x v="2"/>
    <x v="1875"/>
    <d v="1899-12-30T16:08:42"/>
    <x v="524"/>
    <x v="4297"/>
    <n v="2626482"/>
    <x v="4414"/>
    <s v="/course/what-to-sell-on-amazon-12-module-arbitrage-fba-course/"/>
    <x v="0"/>
    <x v="3241"/>
    <x v="0"/>
    <x v="0"/>
    <x v="1140"/>
    <x v="0"/>
    <x v="100"/>
    <x v="0"/>
    <s v="INR"/>
  </r>
  <r>
    <x v="0"/>
    <x v="1"/>
    <x v="1670"/>
    <d v="1899-12-30T20:59:36"/>
    <x v="671"/>
    <x v="4298"/>
    <n v="2337268"/>
    <x v="4415"/>
    <s v="/course/proven-passive-income-methods/"/>
    <x v="0"/>
    <x v="3342"/>
    <x v="1"/>
    <x v="1"/>
    <x v="1140"/>
    <x v="0"/>
    <x v="33"/>
    <x v="0"/>
    <s v="INR"/>
  </r>
  <r>
    <x v="0"/>
    <x v="12"/>
    <x v="990"/>
    <d v="1899-12-30T16:17:25"/>
    <x v="9"/>
    <x v="4299"/>
    <n v="1653308"/>
    <x v="4416"/>
    <s v="/course/start-selling-odoo-to-businesses/"/>
    <x v="0"/>
    <x v="3263"/>
    <x v="1"/>
    <x v="1"/>
    <x v="1140"/>
    <x v="0"/>
    <x v="134"/>
    <x v="0"/>
    <s v="INR"/>
  </r>
  <r>
    <x v="0"/>
    <x v="0"/>
    <x v="1080"/>
    <d v="1899-12-30T01:14:16"/>
    <x v="2063"/>
    <x v="4300"/>
    <n v="1862000"/>
    <x v="4417"/>
    <s v="/course/elite-communication-skills-confidence-networking-in-the-workplace/"/>
    <x v="0"/>
    <x v="2090"/>
    <x v="0"/>
    <x v="0"/>
    <x v="1140"/>
    <x v="0"/>
    <x v="29"/>
    <x v="0"/>
    <s v="INR"/>
  </r>
  <r>
    <x v="0"/>
    <x v="0"/>
    <x v="1772"/>
    <d v="1899-12-30T22:10:33"/>
    <x v="154"/>
    <x v="4301"/>
    <n v="398660"/>
    <x v="4418"/>
    <s v="/course/ebaymarketing/"/>
    <x v="0"/>
    <x v="3343"/>
    <x v="0"/>
    <x v="0"/>
    <x v="1140"/>
    <x v="0"/>
    <x v="109"/>
    <x v="0"/>
    <s v="INR"/>
  </r>
  <r>
    <x v="0"/>
    <x v="0"/>
    <x v="1667"/>
    <d v="1899-12-30T03:29:21"/>
    <x v="2064"/>
    <x v="4302"/>
    <n v="381330"/>
    <x v="4419"/>
    <s v="/course/cracked-wall-street-hacked-the-stock-market-top-secret/"/>
    <x v="0"/>
    <x v="3344"/>
    <x v="0"/>
    <x v="0"/>
    <x v="1140"/>
    <x v="0"/>
    <x v="37"/>
    <x v="0"/>
    <s v="INR"/>
  </r>
  <r>
    <x v="0"/>
    <x v="0"/>
    <x v="105"/>
    <d v="1899-12-30T18:24:03"/>
    <x v="259"/>
    <x v="4303"/>
    <n v="594936"/>
    <x v="4420"/>
    <s v="/course/algorithmic-futures-trading/"/>
    <x v="0"/>
    <x v="1366"/>
    <x v="2"/>
    <x v="2"/>
    <x v="1140"/>
    <x v="0"/>
    <x v="34"/>
    <x v="0"/>
    <s v="INR"/>
  </r>
  <r>
    <x v="15"/>
    <x v="14"/>
    <x v="1876"/>
    <d v="1899-12-30T17:38:05"/>
    <x v="64"/>
    <x v="4304"/>
    <n v="847768"/>
    <x v="4421"/>
    <s v="/course/work-online-guide-for-digital-nomads-and-corporate-escapists/"/>
    <x v="0"/>
    <x v="2801"/>
    <x v="1"/>
    <x v="1"/>
    <x v="1140"/>
    <x v="0"/>
    <x v="52"/>
    <x v="0"/>
    <s v="INR"/>
  </r>
  <r>
    <x v="0"/>
    <x v="0"/>
    <x v="808"/>
    <d v="1899-12-30T18:15:50"/>
    <x v="882"/>
    <x v="4305"/>
    <n v="834606"/>
    <x v="4422"/>
    <s v="/course/trading-news/"/>
    <x v="0"/>
    <x v="3109"/>
    <x v="1"/>
    <x v="1"/>
    <x v="1140"/>
    <x v="0"/>
    <x v="87"/>
    <x v="0"/>
    <s v="INR"/>
  </r>
  <r>
    <x v="0"/>
    <x v="17"/>
    <x v="1877"/>
    <d v="1899-12-30T23:32:23"/>
    <x v="1629"/>
    <x v="4306"/>
    <n v="1809298"/>
    <x v="4423"/>
    <s v="/course/quality-fundamentals/"/>
    <x v="0"/>
    <x v="3235"/>
    <x v="0"/>
    <x v="1"/>
    <x v="1140"/>
    <x v="0"/>
    <x v="87"/>
    <x v="0"/>
    <s v="INR"/>
  </r>
  <r>
    <x v="15"/>
    <x v="7"/>
    <x v="1008"/>
    <d v="1899-12-30T13:40:36"/>
    <x v="663"/>
    <x v="4307"/>
    <n v="2201294"/>
    <x v="4424"/>
    <s v="/course/professional-in-human-resources-phr-practice-exams/"/>
    <x v="0"/>
    <x v="2116"/>
    <x v="2"/>
    <x v="2"/>
    <x v="1140"/>
    <x v="0"/>
    <x v="167"/>
    <x v="6"/>
    <s v="INR"/>
  </r>
  <r>
    <x v="0"/>
    <x v="2"/>
    <x v="1231"/>
    <d v="1899-12-30T17:43:36"/>
    <x v="2065"/>
    <x v="4308"/>
    <n v="2663948"/>
    <x v="4425"/>
    <s v="/course/how-to-start-a-business-using-private-label-products/"/>
    <x v="0"/>
    <x v="3345"/>
    <x v="0"/>
    <x v="0"/>
    <x v="1140"/>
    <x v="0"/>
    <x v="49"/>
    <x v="0"/>
    <s v="INR"/>
  </r>
  <r>
    <x v="0"/>
    <x v="12"/>
    <x v="1152"/>
    <d v="1899-12-30T02:32:02"/>
    <x v="1913"/>
    <x v="4309"/>
    <n v="2066275"/>
    <x v="4426"/>
    <s v="/course/entrepreneurship-mindset/"/>
    <x v="0"/>
    <x v="3346"/>
    <x v="1"/>
    <x v="2"/>
    <x v="1140"/>
    <x v="0"/>
    <x v="78"/>
    <x v="0"/>
    <s v="INR"/>
  </r>
  <r>
    <x v="0"/>
    <x v="21"/>
    <x v="17"/>
    <d v="1899-12-30T16:56:30"/>
    <x v="2066"/>
    <x v="4310"/>
    <n v="977458"/>
    <x v="4427"/>
    <s v="/course/buy-your-dream-home-with-bad-credit/"/>
    <x v="0"/>
    <x v="3347"/>
    <x v="0"/>
    <x v="0"/>
    <x v="1140"/>
    <x v="0"/>
    <x v="65"/>
    <x v="0"/>
    <s v="INR"/>
  </r>
  <r>
    <x v="0"/>
    <x v="2"/>
    <x v="885"/>
    <d v="1899-12-30T21:20:14"/>
    <x v="28"/>
    <x v="4311"/>
    <n v="563260"/>
    <x v="4428"/>
    <s v="/course/change-management2/"/>
    <x v="0"/>
    <x v="2424"/>
    <x v="1"/>
    <x v="1"/>
    <x v="1140"/>
    <x v="0"/>
    <x v="162"/>
    <x v="0"/>
    <s v="INR"/>
  </r>
  <r>
    <x v="0"/>
    <x v="8"/>
    <x v="1878"/>
    <d v="1899-12-30T16:42:00"/>
    <x v="2067"/>
    <x v="4312"/>
    <n v="50401"/>
    <x v="4429"/>
    <s v="/course/drop-shipping-university/"/>
    <x v="0"/>
    <x v="1847"/>
    <x v="1"/>
    <x v="1"/>
    <x v="1140"/>
    <x v="0"/>
    <x v="65"/>
    <x v="0"/>
    <s v="INR"/>
  </r>
  <r>
    <x v="0"/>
    <x v="2"/>
    <x v="1538"/>
    <d v="1899-12-30T21:17:15"/>
    <x v="1248"/>
    <x v="4313"/>
    <n v="466558"/>
    <x v="4430"/>
    <s v="/course/bonds-for-beginners-a-guide-to-fixed-income-investments/"/>
    <x v="0"/>
    <x v="3027"/>
    <x v="1"/>
    <x v="1"/>
    <x v="1140"/>
    <x v="0"/>
    <x v="77"/>
    <x v="0"/>
    <s v="INR"/>
  </r>
  <r>
    <x v="0"/>
    <x v="4"/>
    <x v="1879"/>
    <d v="1899-12-30T22:59:15"/>
    <x v="1271"/>
    <x v="4314"/>
    <n v="1657170"/>
    <x v="4431"/>
    <s v="/course/danhallatl-datagovernance/"/>
    <x v="0"/>
    <x v="3011"/>
    <x v="1"/>
    <x v="1"/>
    <x v="1140"/>
    <x v="0"/>
    <x v="162"/>
    <x v="0"/>
    <s v="INR"/>
  </r>
  <r>
    <x v="0"/>
    <x v="2"/>
    <x v="1877"/>
    <d v="1899-12-30T19:25:08"/>
    <x v="606"/>
    <x v="4315"/>
    <n v="1879842"/>
    <x v="4432"/>
    <s v="/course/buildshopify/"/>
    <x v="0"/>
    <x v="1904"/>
    <x v="1"/>
    <x v="1"/>
    <x v="1140"/>
    <x v="0"/>
    <x v="29"/>
    <x v="0"/>
    <s v="INR"/>
  </r>
  <r>
    <x v="0"/>
    <x v="8"/>
    <x v="605"/>
    <d v="1899-12-30T03:18:50"/>
    <x v="516"/>
    <x v="4316"/>
    <n v="3092532"/>
    <x v="4433"/>
    <s v="/course/sneaker-arbitrage-goat-app-guide-e-commerce-home-business/"/>
    <x v="0"/>
    <x v="2711"/>
    <x v="0"/>
    <x v="0"/>
    <x v="1140"/>
    <x v="0"/>
    <x v="25"/>
    <x v="0"/>
    <s v="INR"/>
  </r>
  <r>
    <x v="0"/>
    <x v="8"/>
    <x v="1880"/>
    <d v="1899-12-30T21:47:36"/>
    <x v="2068"/>
    <x v="1277"/>
    <n v="29571"/>
    <x v="4434"/>
    <s v="/course/wow-factor-sales-success-training/"/>
    <x v="0"/>
    <x v="2276"/>
    <x v="0"/>
    <x v="0"/>
    <x v="1140"/>
    <x v="0"/>
    <x v="115"/>
    <x v="0"/>
    <s v="INR"/>
  </r>
  <r>
    <x v="0"/>
    <x v="4"/>
    <x v="1166"/>
    <d v="1899-12-30T20:20:55"/>
    <x v="2069"/>
    <x v="4275"/>
    <n v="830334"/>
    <x v="4435"/>
    <s v="/course/arbitrage-in-sports-betting-profit-guaranteed/"/>
    <x v="0"/>
    <x v="3348"/>
    <x v="0"/>
    <x v="0"/>
    <x v="1140"/>
    <x v="0"/>
    <x v="110"/>
    <x v="0"/>
    <s v="INR"/>
  </r>
  <r>
    <x v="0"/>
    <x v="1"/>
    <x v="1881"/>
    <d v="1899-12-30T18:05:14"/>
    <x v="117"/>
    <x v="4317"/>
    <n v="1787838"/>
    <x v="4436"/>
    <s v="/course/merch-by-amazon-masterclass/"/>
    <x v="0"/>
    <x v="967"/>
    <x v="1"/>
    <x v="0"/>
    <x v="1140"/>
    <x v="0"/>
    <x v="104"/>
    <x v="0"/>
    <s v="INR"/>
  </r>
  <r>
    <x v="0"/>
    <x v="4"/>
    <x v="1882"/>
    <d v="1899-12-30T00:34:37"/>
    <x v="228"/>
    <x v="4318"/>
    <n v="472598"/>
    <x v="4437"/>
    <s v="/course/overcome-sales-objections/"/>
    <x v="0"/>
    <x v="3349"/>
    <x v="0"/>
    <x v="0"/>
    <x v="1140"/>
    <x v="0"/>
    <x v="103"/>
    <x v="0"/>
    <s v="INR"/>
  </r>
  <r>
    <x v="0"/>
    <x v="12"/>
    <x v="1883"/>
    <d v="1899-12-30T18:00:45"/>
    <x v="1932"/>
    <x v="4319"/>
    <n v="1882026"/>
    <x v="4438"/>
    <s v="/course/website-flipping/"/>
    <x v="0"/>
    <x v="3350"/>
    <x v="1"/>
    <x v="1"/>
    <x v="1140"/>
    <x v="0"/>
    <x v="104"/>
    <x v="0"/>
    <s v="INR"/>
  </r>
  <r>
    <x v="0"/>
    <x v="7"/>
    <x v="588"/>
    <d v="1899-12-30T22:41:06"/>
    <x v="2070"/>
    <x v="4320"/>
    <n v="1760680"/>
    <x v="4439"/>
    <s v="/course/business-model-canvas-masterclass-how-business-models-work/"/>
    <x v="0"/>
    <x v="3351"/>
    <x v="0"/>
    <x v="1"/>
    <x v="1140"/>
    <x v="0"/>
    <x v="130"/>
    <x v="0"/>
    <s v="INR"/>
  </r>
  <r>
    <x v="0"/>
    <x v="7"/>
    <x v="953"/>
    <d v="1899-12-30T22:51:58"/>
    <x v="2071"/>
    <x v="4321"/>
    <n v="2330814"/>
    <x v="4440"/>
    <s v="/course/passive-income-blogging-with-blogger-and-adsense-autopilot/"/>
    <x v="0"/>
    <x v="3352"/>
    <x v="1"/>
    <x v="1"/>
    <x v="1140"/>
    <x v="0"/>
    <x v="34"/>
    <x v="0"/>
    <s v="INR"/>
  </r>
  <r>
    <x v="0"/>
    <x v="2"/>
    <x v="798"/>
    <d v="1899-12-30T00:50:23"/>
    <x v="2072"/>
    <x v="4322"/>
    <n v="770662"/>
    <x v="4441"/>
    <s v="/course/fitness-personal-trainer-business-plan-and-startup-course/"/>
    <x v="0"/>
    <x v="2212"/>
    <x v="0"/>
    <x v="0"/>
    <x v="1140"/>
    <x v="0"/>
    <x v="102"/>
    <x v="0"/>
    <s v="INR"/>
  </r>
  <r>
    <x v="0"/>
    <x v="0"/>
    <x v="1708"/>
    <d v="1899-12-30T23:33:19"/>
    <x v="2073"/>
    <x v="4323"/>
    <n v="267144"/>
    <x v="4442"/>
    <s v="/course/how-to-begin-and-sustain-a-career-as-a-freelance-writer/"/>
    <x v="0"/>
    <x v="3353"/>
    <x v="1"/>
    <x v="1"/>
    <x v="1140"/>
    <x v="0"/>
    <x v="105"/>
    <x v="0"/>
    <s v="INR"/>
  </r>
  <r>
    <x v="0"/>
    <x v="0"/>
    <x v="719"/>
    <d v="1899-12-30T18:21:03"/>
    <x v="1310"/>
    <x v="1643"/>
    <n v="2420452"/>
    <x v="4443"/>
    <s v="/course/five-proven-steps-to-real-estate-investing-success/"/>
    <x v="0"/>
    <x v="3354"/>
    <x v="0"/>
    <x v="0"/>
    <x v="1140"/>
    <x v="0"/>
    <x v="104"/>
    <x v="0"/>
    <s v="INR"/>
  </r>
  <r>
    <x v="0"/>
    <x v="16"/>
    <x v="1374"/>
    <d v="1899-12-30T16:38:33"/>
    <x v="1635"/>
    <x v="4324"/>
    <n v="2722628"/>
    <x v="4444"/>
    <s v="/course/pmp-exam-preparation-with-21-days-study-plan-by-shriram/"/>
    <x v="0"/>
    <x v="1963"/>
    <x v="0"/>
    <x v="0"/>
    <x v="1140"/>
    <x v="0"/>
    <x v="134"/>
    <x v="0"/>
    <s v="INR"/>
  </r>
  <r>
    <x v="0"/>
    <x v="2"/>
    <x v="79"/>
    <d v="1899-12-30T16:24:41"/>
    <x v="139"/>
    <x v="4325"/>
    <n v="1384082"/>
    <x v="4445"/>
    <s v="/course/bank-reconciliation-statement/"/>
    <x v="0"/>
    <x v="3355"/>
    <x v="0"/>
    <x v="0"/>
    <x v="1141"/>
    <x v="0"/>
    <x v="100"/>
    <x v="0"/>
    <s v="INR"/>
  </r>
  <r>
    <x v="0"/>
    <x v="10"/>
    <x v="1423"/>
    <d v="1899-12-30T23:11:40"/>
    <x v="1557"/>
    <x v="4326"/>
    <n v="204852"/>
    <x v="4446"/>
    <s v="/course/human-resources-excellency-program-2/"/>
    <x v="0"/>
    <x v="2515"/>
    <x v="2"/>
    <x v="2"/>
    <x v="1141"/>
    <x v="0"/>
    <x v="88"/>
    <x v="0"/>
    <s v="INR"/>
  </r>
  <r>
    <x v="0"/>
    <x v="0"/>
    <x v="1099"/>
    <d v="1899-12-30T21:26:37"/>
    <x v="1624"/>
    <x v="4327"/>
    <n v="1823592"/>
    <x v="4447"/>
    <s v="/course/financial-trading-how-i-doubled-my-money-in-three-months/"/>
    <x v="0"/>
    <x v="2634"/>
    <x v="0"/>
    <x v="0"/>
    <x v="1141"/>
    <x v="0"/>
    <x v="134"/>
    <x v="0"/>
    <s v="INR"/>
  </r>
  <r>
    <x v="0"/>
    <x v="2"/>
    <x v="1461"/>
    <d v="1899-12-30T08:18:08"/>
    <x v="1859"/>
    <x v="4328"/>
    <n v="2755782"/>
    <x v="4448"/>
    <s v="/course/cips-diploma-practice-test-commercial-contracting/"/>
    <x v="0"/>
    <x v="3070"/>
    <x v="0"/>
    <x v="0"/>
    <x v="1141"/>
    <x v="0"/>
    <x v="167"/>
    <x v="5"/>
    <s v="INR"/>
  </r>
  <r>
    <x v="0"/>
    <x v="2"/>
    <x v="1884"/>
    <d v="1899-12-30T19:46:15"/>
    <x v="755"/>
    <x v="1237"/>
    <n v="2830414"/>
    <x v="4449"/>
    <s v="/course/freelance-writing-jobs-websites-that-pay-per-article/"/>
    <x v="0"/>
    <x v="3356"/>
    <x v="0"/>
    <x v="0"/>
    <x v="1141"/>
    <x v="0"/>
    <x v="112"/>
    <x v="2"/>
    <s v="INR"/>
  </r>
  <r>
    <x v="0"/>
    <x v="10"/>
    <x v="1577"/>
    <d v="1899-12-30T01:24:29"/>
    <x v="2074"/>
    <x v="4329"/>
    <n v="1424570"/>
    <x v="4450"/>
    <s v="/course/customer-analytics-in-spss/"/>
    <x v="0"/>
    <x v="3357"/>
    <x v="0"/>
    <x v="0"/>
    <x v="1141"/>
    <x v="0"/>
    <x v="102"/>
    <x v="0"/>
    <s v="INR"/>
  </r>
  <r>
    <x v="0"/>
    <x v="0"/>
    <x v="496"/>
    <d v="1899-12-30T21:17:48"/>
    <x v="62"/>
    <x v="4330"/>
    <n v="1586600"/>
    <x v="4451"/>
    <s v="/course/london-new-yotk-tokyo-algorithmic-trading-course/"/>
    <x v="0"/>
    <x v="2802"/>
    <x v="0"/>
    <x v="0"/>
    <x v="1141"/>
    <x v="0"/>
    <x v="52"/>
    <x v="0"/>
    <s v="INR"/>
  </r>
  <r>
    <x v="0"/>
    <x v="20"/>
    <x v="928"/>
    <d v="1899-12-30T21:59:04"/>
    <x v="320"/>
    <x v="4331"/>
    <n v="674746"/>
    <x v="4452"/>
    <s v="/course/betfair-trader-football-in-play-trading/"/>
    <x v="0"/>
    <x v="3358"/>
    <x v="2"/>
    <x v="2"/>
    <x v="1141"/>
    <x v="0"/>
    <x v="37"/>
    <x v="0"/>
    <s v="INR"/>
  </r>
  <r>
    <x v="0"/>
    <x v="8"/>
    <x v="562"/>
    <d v="1899-12-30T03:58:46"/>
    <x v="786"/>
    <x v="4332"/>
    <n v="304410"/>
    <x v="4453"/>
    <s v="/course/credit-control/"/>
    <x v="0"/>
    <x v="3359"/>
    <x v="1"/>
    <x v="1"/>
    <x v="1141"/>
    <x v="0"/>
    <x v="49"/>
    <x v="0"/>
    <s v="INR"/>
  </r>
  <r>
    <x v="0"/>
    <x v="0"/>
    <x v="304"/>
    <d v="1899-12-30T18:57:48"/>
    <x v="1528"/>
    <x v="4333"/>
    <n v="1576556"/>
    <x v="4454"/>
    <s v="/course/schedule-and-cost-control/"/>
    <x v="0"/>
    <x v="3079"/>
    <x v="1"/>
    <x v="1"/>
    <x v="1141"/>
    <x v="0"/>
    <x v="169"/>
    <x v="0"/>
    <s v="INR"/>
  </r>
  <r>
    <x v="0"/>
    <x v="0"/>
    <x v="1885"/>
    <d v="1899-12-30T16:58:07"/>
    <x v="1372"/>
    <x v="4334"/>
    <n v="2577440"/>
    <x v="4455"/>
    <s v="/course/amazon-fba-book-reseller-pro/"/>
    <x v="0"/>
    <x v="311"/>
    <x v="0"/>
    <x v="0"/>
    <x v="1141"/>
    <x v="0"/>
    <x v="84"/>
    <x v="0"/>
    <s v="INR"/>
  </r>
  <r>
    <x v="0"/>
    <x v="2"/>
    <x v="1886"/>
    <d v="1899-12-30T04:45:42"/>
    <x v="1488"/>
    <x v="4335"/>
    <n v="607362"/>
    <x v="4456"/>
    <s v="/course/master-key-financial-indicators-and-build-business-success/"/>
    <x v="0"/>
    <x v="3051"/>
    <x v="0"/>
    <x v="0"/>
    <x v="1141"/>
    <x v="0"/>
    <x v="11"/>
    <x v="0"/>
    <s v="INR"/>
  </r>
  <r>
    <x v="0"/>
    <x v="12"/>
    <x v="782"/>
    <d v="1899-12-30T18:42:39"/>
    <x v="1507"/>
    <x v="4336"/>
    <n v="2006972"/>
    <x v="4457"/>
    <s v="/course/blockchain-for-business-a-new-hands-on-approach/"/>
    <x v="0"/>
    <x v="2408"/>
    <x v="0"/>
    <x v="1"/>
    <x v="1141"/>
    <x v="0"/>
    <x v="100"/>
    <x v="0"/>
    <s v="INR"/>
  </r>
  <r>
    <x v="0"/>
    <x v="7"/>
    <x v="1887"/>
    <d v="1899-12-30T20:47:25"/>
    <x v="1758"/>
    <x v="4337"/>
    <n v="2145806"/>
    <x v="4458"/>
    <s v="/course/learn-how-to-self-publish-your-book-on-kdp/"/>
    <x v="0"/>
    <x v="3360"/>
    <x v="0"/>
    <x v="0"/>
    <x v="1141"/>
    <x v="0"/>
    <x v="100"/>
    <x v="0"/>
    <s v="INR"/>
  </r>
  <r>
    <x v="0"/>
    <x v="2"/>
    <x v="599"/>
    <d v="1899-12-30T16:33:46"/>
    <x v="1980"/>
    <x v="4338"/>
    <n v="1171284"/>
    <x v="4459"/>
    <s v="/course/influence-in-life-and-sales-disc-method/"/>
    <x v="0"/>
    <x v="3361"/>
    <x v="1"/>
    <x v="1"/>
    <x v="1141"/>
    <x v="0"/>
    <x v="81"/>
    <x v="0"/>
    <s v="INR"/>
  </r>
  <r>
    <x v="0"/>
    <x v="0"/>
    <x v="1460"/>
    <d v="1899-12-30T04:45:51"/>
    <x v="1600"/>
    <x v="4339"/>
    <n v="1003998"/>
    <x v="4460"/>
    <s v="/course/product-launch-hacking-masterclass/"/>
    <x v="0"/>
    <x v="2184"/>
    <x v="1"/>
    <x v="1"/>
    <x v="1141"/>
    <x v="0"/>
    <x v="33"/>
    <x v="0"/>
    <s v="INR"/>
  </r>
  <r>
    <x v="0"/>
    <x v="0"/>
    <x v="371"/>
    <d v="1899-12-30T21:12:23"/>
    <x v="849"/>
    <x v="4340"/>
    <n v="805380"/>
    <x v="4461"/>
    <s v="/course/partners/"/>
    <x v="0"/>
    <x v="1146"/>
    <x v="0"/>
    <x v="0"/>
    <x v="1141"/>
    <x v="0"/>
    <x v="11"/>
    <x v="0"/>
    <s v="INR"/>
  </r>
  <r>
    <x v="0"/>
    <x v="2"/>
    <x v="904"/>
    <d v="1899-12-30T22:40:22"/>
    <x v="563"/>
    <x v="4341"/>
    <n v="704144"/>
    <x v="4462"/>
    <s v="/course/how-to-find-your-voice-the-resonates-with-your-customers/"/>
    <x v="0"/>
    <x v="1510"/>
    <x v="0"/>
    <x v="0"/>
    <x v="1141"/>
    <x v="0"/>
    <x v="91"/>
    <x v="0"/>
    <s v="INR"/>
  </r>
  <r>
    <x v="0"/>
    <x v="0"/>
    <x v="1461"/>
    <d v="1899-12-30T15:01:53"/>
    <x v="1712"/>
    <x v="4342"/>
    <n v="2753846"/>
    <x v="4463"/>
    <s v="/course/how-to-get-free-items-online-to-resell/"/>
    <x v="0"/>
    <x v="3362"/>
    <x v="0"/>
    <x v="0"/>
    <x v="1141"/>
    <x v="0"/>
    <x v="76"/>
    <x v="0"/>
    <s v="INR"/>
  </r>
  <r>
    <x v="0"/>
    <x v="4"/>
    <x v="150"/>
    <d v="1899-12-30T14:42:23"/>
    <x v="1368"/>
    <x v="4343"/>
    <n v="1667142"/>
    <x v="4464"/>
    <s v="/course/problems-solutions-in-cost-accounting/"/>
    <x v="0"/>
    <x v="3363"/>
    <x v="0"/>
    <x v="1"/>
    <x v="1141"/>
    <x v="0"/>
    <x v="92"/>
    <x v="0"/>
    <s v="INR"/>
  </r>
  <r>
    <x v="0"/>
    <x v="4"/>
    <x v="1888"/>
    <d v="1899-12-30T17:29:44"/>
    <x v="884"/>
    <x v="4344"/>
    <n v="2820053"/>
    <x v="4465"/>
    <s v="/course/digital-strategy-success/"/>
    <x v="0"/>
    <x v="511"/>
    <x v="1"/>
    <x v="1"/>
    <x v="1141"/>
    <x v="0"/>
    <x v="34"/>
    <x v="0"/>
    <s v="INR"/>
  </r>
  <r>
    <x v="0"/>
    <x v="12"/>
    <x v="1889"/>
    <d v="1899-12-30T19:29:27"/>
    <x v="1510"/>
    <x v="4345"/>
    <n v="2357684"/>
    <x v="4466"/>
    <s v="/course/strategic-procurement-management/"/>
    <x v="0"/>
    <x v="3309"/>
    <x v="0"/>
    <x v="0"/>
    <x v="1141"/>
    <x v="0"/>
    <x v="134"/>
    <x v="0"/>
    <s v="INR"/>
  </r>
  <r>
    <x v="35"/>
    <x v="19"/>
    <x v="1339"/>
    <d v="1899-12-30T19:54:50"/>
    <x v="1159"/>
    <x v="4346"/>
    <n v="2998132"/>
    <x v="4467"/>
    <s v="/course/mastering-construction-project-management/"/>
    <x v="0"/>
    <x v="3364"/>
    <x v="0"/>
    <x v="0"/>
    <x v="1140"/>
    <x v="0"/>
    <x v="174"/>
    <x v="0"/>
    <s v="INR"/>
  </r>
  <r>
    <x v="0"/>
    <x v="0"/>
    <x v="1160"/>
    <d v="1899-12-30T19:52:11"/>
    <x v="1701"/>
    <x v="4347"/>
    <n v="646400"/>
    <x v="4468"/>
    <s v="/course/start-a-business-today/"/>
    <x v="0"/>
    <x v="2814"/>
    <x v="0"/>
    <x v="0"/>
    <x v="1141"/>
    <x v="0"/>
    <x v="99"/>
    <x v="0"/>
    <s v="INR"/>
  </r>
  <r>
    <x v="0"/>
    <x v="17"/>
    <x v="470"/>
    <d v="1899-12-30T16:25:45"/>
    <x v="43"/>
    <x v="4348"/>
    <n v="536166"/>
    <x v="4469"/>
    <s v="/course/trading-market-map/"/>
    <x v="0"/>
    <x v="3365"/>
    <x v="2"/>
    <x v="2"/>
    <x v="1141"/>
    <x v="0"/>
    <x v="103"/>
    <x v="0"/>
    <s v="INR"/>
  </r>
  <r>
    <x v="0"/>
    <x v="12"/>
    <x v="512"/>
    <d v="1899-12-30T14:39:31"/>
    <x v="1424"/>
    <x v="4349"/>
    <n v="409734"/>
    <x v="4470"/>
    <s v="/course/online-business-ideas-how-to-build-a-membership-site/"/>
    <x v="0"/>
    <x v="3366"/>
    <x v="0"/>
    <x v="0"/>
    <x v="1141"/>
    <x v="0"/>
    <x v="54"/>
    <x v="0"/>
    <s v="INR"/>
  </r>
  <r>
    <x v="0"/>
    <x v="0"/>
    <x v="578"/>
    <d v="1899-12-30T22:14:58"/>
    <x v="1262"/>
    <x v="2323"/>
    <n v="1798922"/>
    <x v="4471"/>
    <s v="/course/finding-and-writing-requirements-using-lean-use-cases/"/>
    <x v="0"/>
    <x v="2252"/>
    <x v="0"/>
    <x v="0"/>
    <x v="1141"/>
    <x v="0"/>
    <x v="84"/>
    <x v="0"/>
    <s v="INR"/>
  </r>
  <r>
    <x v="0"/>
    <x v="27"/>
    <x v="1211"/>
    <d v="1899-12-30T18:41:39"/>
    <x v="907"/>
    <x v="4350"/>
    <n v="3170970"/>
    <x v="4472"/>
    <s v="/course/the-complete-investment-banking-recruiting-course/"/>
    <x v="0"/>
    <x v="3122"/>
    <x v="0"/>
    <x v="0"/>
    <x v="1140"/>
    <x v="0"/>
    <x v="103"/>
    <x v="0"/>
    <s v="INR"/>
  </r>
  <r>
    <x v="0"/>
    <x v="20"/>
    <x v="813"/>
    <d v="1899-12-30T22:03:52"/>
    <x v="962"/>
    <x v="4351"/>
    <n v="2373304"/>
    <x v="4473"/>
    <s v="/course/the-google-design-sprint-design-prototype-and-test-products-in-5-days/"/>
    <x v="0"/>
    <x v="3367"/>
    <x v="1"/>
    <x v="1"/>
    <x v="1141"/>
    <x v="0"/>
    <x v="91"/>
    <x v="0"/>
    <s v="INR"/>
  </r>
  <r>
    <x v="0"/>
    <x v="0"/>
    <x v="1890"/>
    <d v="1899-12-30T15:36:26"/>
    <x v="996"/>
    <x v="4352"/>
    <n v="2888984"/>
    <x v="4474"/>
    <s v="/course/sage-50-accounting-basic-to-advance-training/"/>
    <x v="0"/>
    <x v="3080"/>
    <x v="0"/>
    <x v="0"/>
    <x v="1141"/>
    <x v="0"/>
    <x v="91"/>
    <x v="0"/>
    <s v="INR"/>
  </r>
  <r>
    <x v="0"/>
    <x v="8"/>
    <x v="325"/>
    <d v="1899-12-30T20:22:45"/>
    <x v="2075"/>
    <x v="4353"/>
    <n v="461012"/>
    <x v="4475"/>
    <s v="/course/finding-foundation-funding-sources-for-your-nonprofit/"/>
    <x v="0"/>
    <x v="2335"/>
    <x v="0"/>
    <x v="0"/>
    <x v="1141"/>
    <x v="0"/>
    <x v="112"/>
    <x v="0"/>
    <s v="INR"/>
  </r>
  <r>
    <x v="0"/>
    <x v="0"/>
    <x v="104"/>
    <d v="1899-12-30T19:07:41"/>
    <x v="431"/>
    <x v="4354"/>
    <n v="1474412"/>
    <x v="4476"/>
    <s v="/course/how-to-launch-a-profitable-gym-business/"/>
    <x v="0"/>
    <x v="3368"/>
    <x v="0"/>
    <x v="0"/>
    <x v="1141"/>
    <x v="0"/>
    <x v="37"/>
    <x v="0"/>
    <s v="INR"/>
  </r>
  <r>
    <x v="0"/>
    <x v="21"/>
    <x v="881"/>
    <d v="1899-12-30T17:11:10"/>
    <x v="28"/>
    <x v="4355"/>
    <n v="563458"/>
    <x v="4477"/>
    <s v="/course/leadgeneration/"/>
    <x v="0"/>
    <x v="3107"/>
    <x v="0"/>
    <x v="0"/>
    <x v="1141"/>
    <x v="0"/>
    <x v="65"/>
    <x v="0"/>
    <s v="INR"/>
  </r>
  <r>
    <x v="0"/>
    <x v="2"/>
    <x v="391"/>
    <d v="1899-12-30T04:02:20"/>
    <x v="737"/>
    <x v="4356"/>
    <n v="372466"/>
    <x v="4478"/>
    <s v="/course/small-business-profit-maximization-increase-your-profits/"/>
    <x v="0"/>
    <x v="3369"/>
    <x v="0"/>
    <x v="0"/>
    <x v="1141"/>
    <x v="0"/>
    <x v="101"/>
    <x v="0"/>
    <s v="INR"/>
  </r>
  <r>
    <x v="2"/>
    <x v="8"/>
    <x v="1891"/>
    <d v="1899-12-30T17:06:44"/>
    <x v="45"/>
    <x v="4357"/>
    <n v="1355548"/>
    <x v="4479"/>
    <s v="/course/learn-a-framework-sailboat/"/>
    <x v="0"/>
    <x v="2711"/>
    <x v="1"/>
    <x v="1"/>
    <x v="1141"/>
    <x v="0"/>
    <x v="29"/>
    <x v="0"/>
    <s v="INR"/>
  </r>
  <r>
    <x v="0"/>
    <x v="0"/>
    <x v="1892"/>
    <d v="1899-12-30T18:38:50"/>
    <x v="428"/>
    <x v="4358"/>
    <n v="1463698"/>
    <x v="4480"/>
    <s v="/course/strategic-goal-setting-analysis-and-business-planning/"/>
    <x v="0"/>
    <x v="2019"/>
    <x v="0"/>
    <x v="0"/>
    <x v="1141"/>
    <x v="0"/>
    <x v="29"/>
    <x v="0"/>
    <s v="INR"/>
  </r>
  <r>
    <x v="0"/>
    <x v="10"/>
    <x v="32"/>
    <d v="1899-12-30T17:07:04"/>
    <x v="1717"/>
    <x v="4359"/>
    <n v="611802"/>
    <x v="4481"/>
    <s v="/course/adventure-travel-business-management-for-ground-suppliers/"/>
    <x v="0"/>
    <x v="2873"/>
    <x v="0"/>
    <x v="0"/>
    <x v="1141"/>
    <x v="0"/>
    <x v="33"/>
    <x v="0"/>
    <s v="INR"/>
  </r>
  <r>
    <x v="0"/>
    <x v="12"/>
    <x v="1573"/>
    <d v="1899-12-30T19:30:25"/>
    <x v="978"/>
    <x v="4360"/>
    <n v="1109286"/>
    <x v="4482"/>
    <s v="/course/wordpress-blogging-course-how-to-setup-a-wordpress-blog-website/"/>
    <x v="0"/>
    <x v="3370"/>
    <x v="1"/>
    <x v="1"/>
    <x v="1141"/>
    <x v="0"/>
    <x v="109"/>
    <x v="0"/>
    <s v="INR"/>
  </r>
  <r>
    <x v="0"/>
    <x v="10"/>
    <x v="264"/>
    <d v="1899-12-30T02:02:41"/>
    <x v="175"/>
    <x v="4361"/>
    <n v="1462078"/>
    <x v="4483"/>
    <s v="/course/elevate-your-public-speaking/"/>
    <x v="0"/>
    <x v="2934"/>
    <x v="0"/>
    <x v="0"/>
    <x v="1141"/>
    <x v="0"/>
    <x v="37"/>
    <x v="0"/>
    <s v="INR"/>
  </r>
  <r>
    <x v="0"/>
    <x v="0"/>
    <x v="899"/>
    <d v="1899-12-30T22:00:51"/>
    <x v="562"/>
    <x v="4362"/>
    <n v="1519914"/>
    <x v="4484"/>
    <s v="/course/construction-delay-analysis-asta-powerproject/"/>
    <x v="0"/>
    <x v="2206"/>
    <x v="0"/>
    <x v="0"/>
    <x v="1141"/>
    <x v="0"/>
    <x v="104"/>
    <x v="0"/>
    <s v="INR"/>
  </r>
  <r>
    <x v="18"/>
    <x v="8"/>
    <x v="455"/>
    <d v="1899-12-30T01:36:01"/>
    <x v="1715"/>
    <x v="4363"/>
    <n v="1542872"/>
    <x v="4485"/>
    <s v="/course/launching-your-freelance-translation-business/"/>
    <x v="0"/>
    <x v="2913"/>
    <x v="0"/>
    <x v="0"/>
    <x v="1141"/>
    <x v="0"/>
    <x v="30"/>
    <x v="0"/>
    <s v="INR"/>
  </r>
  <r>
    <x v="0"/>
    <x v="0"/>
    <x v="1669"/>
    <d v="1899-12-30T21:24:32"/>
    <x v="1262"/>
    <x v="4364"/>
    <n v="1798244"/>
    <x v="4486"/>
    <s v="/course/email-etiquette-course/"/>
    <x v="0"/>
    <x v="3371"/>
    <x v="0"/>
    <x v="0"/>
    <x v="1141"/>
    <x v="0"/>
    <x v="77"/>
    <x v="0"/>
    <s v="INR"/>
  </r>
  <r>
    <x v="0"/>
    <x v="2"/>
    <x v="1417"/>
    <d v="1899-12-30T17:21:24"/>
    <x v="603"/>
    <x v="4365"/>
    <n v="1195624"/>
    <x v="4487"/>
    <s v="/course/memory-techniques-for-public-speaking/"/>
    <x v="0"/>
    <x v="3372"/>
    <x v="0"/>
    <x v="0"/>
    <x v="1141"/>
    <x v="0"/>
    <x v="29"/>
    <x v="0"/>
    <s v="INR"/>
  </r>
  <r>
    <x v="0"/>
    <x v="1"/>
    <x v="279"/>
    <d v="1899-12-30T16:53:24"/>
    <x v="1829"/>
    <x v="4366"/>
    <n v="1392240"/>
    <x v="4488"/>
    <s v="/course/project-communications-management/"/>
    <x v="0"/>
    <x v="3188"/>
    <x v="1"/>
    <x v="1"/>
    <x v="1141"/>
    <x v="0"/>
    <x v="87"/>
    <x v="0"/>
    <s v="INR"/>
  </r>
  <r>
    <x v="0"/>
    <x v="28"/>
    <x v="246"/>
    <d v="1899-12-30T18:51:17"/>
    <x v="1638"/>
    <x v="4367"/>
    <n v="1491006"/>
    <x v="4489"/>
    <s v="/course/sales-from-scratch-the-full-sales-process/"/>
    <x v="0"/>
    <x v="2913"/>
    <x v="1"/>
    <x v="1"/>
    <x v="1141"/>
    <x v="0"/>
    <x v="24"/>
    <x v="0"/>
    <s v="INR"/>
  </r>
  <r>
    <x v="0"/>
    <x v="2"/>
    <x v="649"/>
    <d v="1899-12-30T00:04:50"/>
    <x v="2049"/>
    <x v="4368"/>
    <n v="737514"/>
    <x v="4490"/>
    <s v="/course/forex-secrets/"/>
    <x v="0"/>
    <x v="2043"/>
    <x v="0"/>
    <x v="0"/>
    <x v="1141"/>
    <x v="0"/>
    <x v="109"/>
    <x v="0"/>
    <s v="INR"/>
  </r>
  <r>
    <x v="0"/>
    <x v="2"/>
    <x v="1775"/>
    <d v="1899-12-30T22:39:18"/>
    <x v="2020"/>
    <x v="4369"/>
    <n v="498790"/>
    <x v="4491"/>
    <s v="/course/become-an-online-betting-affiliate/"/>
    <x v="0"/>
    <x v="3373"/>
    <x v="1"/>
    <x v="1"/>
    <x v="1141"/>
    <x v="0"/>
    <x v="33"/>
    <x v="0"/>
    <s v="INR"/>
  </r>
  <r>
    <x v="0"/>
    <x v="4"/>
    <x v="462"/>
    <d v="1899-12-30T21:16:18"/>
    <x v="1368"/>
    <x v="4370"/>
    <n v="1667120"/>
    <x v="4492"/>
    <s v="/course/problems-solutions-in-accounting-basics/"/>
    <x v="0"/>
    <x v="3374"/>
    <x v="0"/>
    <x v="0"/>
    <x v="1141"/>
    <x v="0"/>
    <x v="87"/>
    <x v="0"/>
    <s v="INR"/>
  </r>
  <r>
    <x v="0"/>
    <x v="2"/>
    <x v="989"/>
    <d v="1899-12-30T13:04:28"/>
    <x v="2076"/>
    <x v="4371"/>
    <n v="1754142"/>
    <x v="4493"/>
    <s v="/course/get-cracking-on-your-kyc-exam/"/>
    <x v="0"/>
    <x v="3011"/>
    <x v="0"/>
    <x v="0"/>
    <x v="1141"/>
    <x v="0"/>
    <x v="167"/>
    <x v="1"/>
    <s v="INR"/>
  </r>
  <r>
    <x v="0"/>
    <x v="0"/>
    <x v="468"/>
    <d v="1899-12-30T23:50:27"/>
    <x v="1544"/>
    <x v="4372"/>
    <n v="2240892"/>
    <x v="4494"/>
    <s v="/course/money-management-course-traders-scale-up-reverse-martingale/"/>
    <x v="0"/>
    <x v="3375"/>
    <x v="1"/>
    <x v="1"/>
    <x v="1141"/>
    <x v="0"/>
    <x v="52"/>
    <x v="0"/>
    <s v="INR"/>
  </r>
  <r>
    <x v="0"/>
    <x v="27"/>
    <x v="1893"/>
    <d v="1899-12-30T17:50:13"/>
    <x v="2077"/>
    <x v="4373"/>
    <n v="233294"/>
    <x v="4495"/>
    <s v="/course/financial-translation/"/>
    <x v="0"/>
    <x v="2758"/>
    <x v="0"/>
    <x v="0"/>
    <x v="1141"/>
    <x v="0"/>
    <x v="30"/>
    <x v="0"/>
    <s v="INR"/>
  </r>
  <r>
    <x v="0"/>
    <x v="0"/>
    <x v="535"/>
    <d v="1899-12-30T19:49:14"/>
    <x v="1975"/>
    <x v="4374"/>
    <n v="1904314"/>
    <x v="4496"/>
    <s v="/course/minitab-basics-hypothesis-testing-for-beginners/"/>
    <x v="0"/>
    <x v="1138"/>
    <x v="0"/>
    <x v="0"/>
    <x v="1141"/>
    <x v="0"/>
    <x v="98"/>
    <x v="0"/>
    <s v="INR"/>
  </r>
  <r>
    <x v="0"/>
    <x v="0"/>
    <x v="1262"/>
    <d v="1899-12-30T22:07:33"/>
    <x v="1940"/>
    <x v="4375"/>
    <n v="1686726"/>
    <x v="4497"/>
    <s v="/course/fibonacci-trading-magic-profiting-from-low-risk-trades/"/>
    <x v="0"/>
    <x v="2999"/>
    <x v="0"/>
    <x v="0"/>
    <x v="1141"/>
    <x v="0"/>
    <x v="162"/>
    <x v="0"/>
    <s v="INR"/>
  </r>
  <r>
    <x v="0"/>
    <x v="0"/>
    <x v="811"/>
    <d v="1899-12-30T20:33:53"/>
    <x v="2078"/>
    <x v="4376"/>
    <n v="2501824"/>
    <x v="4498"/>
    <s v="/course/linkedin-b2b-lead-generation/"/>
    <x v="0"/>
    <x v="2710"/>
    <x v="0"/>
    <x v="0"/>
    <x v="1141"/>
    <x v="0"/>
    <x v="102"/>
    <x v="0"/>
    <s v="INR"/>
  </r>
  <r>
    <x v="0"/>
    <x v="0"/>
    <x v="1894"/>
    <d v="1899-12-30T18:33:14"/>
    <x v="325"/>
    <x v="4377"/>
    <n v="338646"/>
    <x v="4499"/>
    <s v="/course/how-to-make-simple-talking-head-video/"/>
    <x v="0"/>
    <x v="2648"/>
    <x v="0"/>
    <x v="0"/>
    <x v="1141"/>
    <x v="0"/>
    <x v="6"/>
    <x v="0"/>
    <s v="INR"/>
  </r>
  <r>
    <x v="0"/>
    <x v="2"/>
    <x v="427"/>
    <d v="1899-12-30T15:15:15"/>
    <x v="1602"/>
    <x v="4378"/>
    <n v="2239248"/>
    <x v="4500"/>
    <s v="/course/supply-chain-analytics-network-design/"/>
    <x v="0"/>
    <x v="3376"/>
    <x v="0"/>
    <x v="0"/>
    <x v="1141"/>
    <x v="0"/>
    <x v="49"/>
    <x v="0"/>
    <s v="INR"/>
  </r>
  <r>
    <x v="23"/>
    <x v="27"/>
    <x v="348"/>
    <d v="1899-12-30T01:38:16"/>
    <x v="525"/>
    <x v="4379"/>
    <n v="1350802"/>
    <x v="4501"/>
    <s v="/course/prequalify-dont-disqualify/"/>
    <x v="0"/>
    <x v="2618"/>
    <x v="0"/>
    <x v="0"/>
    <x v="1141"/>
    <x v="0"/>
    <x v="115"/>
    <x v="0"/>
    <s v="INR"/>
  </r>
  <r>
    <x v="0"/>
    <x v="2"/>
    <x v="600"/>
    <d v="1899-12-30T16:26:44"/>
    <x v="1549"/>
    <x v="4380"/>
    <n v="1877706"/>
    <x v="4502"/>
    <s v="/course/beyourboss/"/>
    <x v="0"/>
    <x v="3377"/>
    <x v="1"/>
    <x v="1"/>
    <x v="1141"/>
    <x v="0"/>
    <x v="82"/>
    <x v="0"/>
    <s v="INR"/>
  </r>
  <r>
    <x v="0"/>
    <x v="12"/>
    <x v="1119"/>
    <d v="1899-12-30T02:04:29"/>
    <x v="1662"/>
    <x v="4381"/>
    <n v="1955966"/>
    <x v="4503"/>
    <s v="/course/8-steps-to-wealth-through-real-estate/"/>
    <x v="0"/>
    <x v="715"/>
    <x v="0"/>
    <x v="0"/>
    <x v="1141"/>
    <x v="0"/>
    <x v="101"/>
    <x v="0"/>
    <s v="INR"/>
  </r>
  <r>
    <x v="0"/>
    <x v="2"/>
    <x v="1895"/>
    <d v="1899-12-30T18:36:10"/>
    <x v="2008"/>
    <x v="4382"/>
    <n v="562668"/>
    <x v="4504"/>
    <s v="/course/financialaccounting/"/>
    <x v="0"/>
    <x v="3122"/>
    <x v="0"/>
    <x v="0"/>
    <x v="1141"/>
    <x v="0"/>
    <x v="35"/>
    <x v="0"/>
    <s v="INR"/>
  </r>
  <r>
    <x v="2"/>
    <x v="27"/>
    <x v="1896"/>
    <d v="1899-12-30T17:34:50"/>
    <x v="1117"/>
    <x v="4383"/>
    <n v="157642"/>
    <x v="4505"/>
    <s v="/course/candlestick-patterns-workshop/"/>
    <x v="0"/>
    <x v="3267"/>
    <x v="0"/>
    <x v="0"/>
    <x v="1141"/>
    <x v="0"/>
    <x v="64"/>
    <x v="0"/>
    <s v="INR"/>
  </r>
  <r>
    <x v="0"/>
    <x v="0"/>
    <x v="1004"/>
    <d v="1899-12-30T15:22:16"/>
    <x v="1597"/>
    <x v="4384"/>
    <n v="1526748"/>
    <x v="4506"/>
    <s v="/course/behavioral-finance-the-psychology-of-human-misjudgement/"/>
    <x v="0"/>
    <x v="2332"/>
    <x v="1"/>
    <x v="1"/>
    <x v="1141"/>
    <x v="0"/>
    <x v="65"/>
    <x v="0"/>
    <s v="INR"/>
  </r>
  <r>
    <x v="0"/>
    <x v="2"/>
    <x v="1563"/>
    <d v="1899-12-30T11:13:39"/>
    <x v="680"/>
    <x v="4385"/>
    <n v="402120"/>
    <x v="4507"/>
    <s v="/course/make-promo-videos/"/>
    <x v="0"/>
    <x v="3378"/>
    <x v="1"/>
    <x v="1"/>
    <x v="1142"/>
    <x v="0"/>
    <x v="6"/>
    <x v="0"/>
    <s v="INR"/>
  </r>
  <r>
    <x v="2"/>
    <x v="5"/>
    <x v="1897"/>
    <d v="1899-12-30T18:23:38"/>
    <x v="2079"/>
    <x v="4386"/>
    <n v="902150"/>
    <x v="4508"/>
    <s v="/course/gms-soros/"/>
    <x v="0"/>
    <x v="2863"/>
    <x v="1"/>
    <x v="1"/>
    <x v="1142"/>
    <x v="0"/>
    <x v="103"/>
    <x v="0"/>
    <s v="INR"/>
  </r>
  <r>
    <x v="0"/>
    <x v="7"/>
    <x v="3"/>
    <d v="1899-12-30T18:30:28"/>
    <x v="1909"/>
    <x v="4387"/>
    <n v="729128"/>
    <x v="4509"/>
    <s v="/course/professional-bookkeeping-and-accounting-3-double-entry/"/>
    <x v="0"/>
    <x v="2669"/>
    <x v="0"/>
    <x v="0"/>
    <x v="1142"/>
    <x v="0"/>
    <x v="102"/>
    <x v="0"/>
    <s v="INR"/>
  </r>
  <r>
    <x v="0"/>
    <x v="0"/>
    <x v="1332"/>
    <d v="1899-12-30T19:54:15"/>
    <x v="2080"/>
    <x v="4388"/>
    <n v="373564"/>
    <x v="4510"/>
    <s v="/course/start-a-business/"/>
    <x v="0"/>
    <x v="3379"/>
    <x v="0"/>
    <x v="0"/>
    <x v="1142"/>
    <x v="0"/>
    <x v="45"/>
    <x v="0"/>
    <s v="INR"/>
  </r>
  <r>
    <x v="0"/>
    <x v="2"/>
    <x v="652"/>
    <d v="1899-12-30T07:06:40"/>
    <x v="1834"/>
    <x v="4389"/>
    <n v="161258"/>
    <x v="4511"/>
    <s v="/course/translation-project-management/"/>
    <x v="0"/>
    <x v="2925"/>
    <x v="2"/>
    <x v="2"/>
    <x v="1142"/>
    <x v="0"/>
    <x v="25"/>
    <x v="0"/>
    <s v="INR"/>
  </r>
  <r>
    <x v="0"/>
    <x v="21"/>
    <x v="1060"/>
    <d v="1899-12-30T21:13:04"/>
    <x v="280"/>
    <x v="4390"/>
    <n v="1459462"/>
    <x v="4512"/>
    <s v="/course/java-digital-signal-processing-dsp/"/>
    <x v="0"/>
    <x v="2520"/>
    <x v="0"/>
    <x v="1"/>
    <x v="1142"/>
    <x v="0"/>
    <x v="139"/>
    <x v="0"/>
    <s v="INR"/>
  </r>
  <r>
    <x v="0"/>
    <x v="2"/>
    <x v="1053"/>
    <d v="1899-12-30T20:24:19"/>
    <x v="1159"/>
    <x v="4391"/>
    <n v="2997452"/>
    <x v="4513"/>
    <s v="/course/enterprise-risk-management-with-real-life-examples/"/>
    <x v="0"/>
    <x v="1824"/>
    <x v="0"/>
    <x v="0"/>
    <x v="1142"/>
    <x v="0"/>
    <x v="49"/>
    <x v="0"/>
    <s v="INR"/>
  </r>
  <r>
    <x v="0"/>
    <x v="27"/>
    <x v="838"/>
    <d v="1899-12-30T14:06:33"/>
    <x v="977"/>
    <x v="4392"/>
    <n v="2452050"/>
    <x v="4514"/>
    <s v="/course/replace-your-job-with-high-ticket-easy1up-sales-training/"/>
    <x v="0"/>
    <x v="3074"/>
    <x v="0"/>
    <x v="0"/>
    <x v="1142"/>
    <x v="0"/>
    <x v="87"/>
    <x v="0"/>
    <s v="INR"/>
  </r>
  <r>
    <x v="0"/>
    <x v="2"/>
    <x v="1898"/>
    <d v="1899-12-30T03:10:00"/>
    <x v="1577"/>
    <x v="4393"/>
    <n v="3079042"/>
    <x v="4515"/>
    <s v="/course/the-complete-crm-course-for-beginners/"/>
    <x v="0"/>
    <x v="871"/>
    <x v="1"/>
    <x v="1"/>
    <x v="1142"/>
    <x v="0"/>
    <x v="24"/>
    <x v="0"/>
    <s v="INR"/>
  </r>
  <r>
    <x v="2"/>
    <x v="10"/>
    <x v="1454"/>
    <d v="1899-12-30T02:58:49"/>
    <x v="2018"/>
    <x v="4394"/>
    <n v="3437166"/>
    <x v="4516"/>
    <s v="/course/pmp-preparatory-full-course-35-pdus/"/>
    <x v="0"/>
    <x v="1898"/>
    <x v="0"/>
    <x v="0"/>
    <x v="1141"/>
    <x v="0"/>
    <x v="219"/>
    <x v="1"/>
    <s v="INR"/>
  </r>
  <r>
    <x v="0"/>
    <x v="27"/>
    <x v="1087"/>
    <d v="1899-12-30T15:32:47"/>
    <x v="1321"/>
    <x v="4395"/>
    <n v="1537654"/>
    <x v="4517"/>
    <s v="/course/the-complete-guide-to-earning-money-in-reputation-management/"/>
    <x v="0"/>
    <x v="2207"/>
    <x v="1"/>
    <x v="1"/>
    <x v="1142"/>
    <x v="0"/>
    <x v="39"/>
    <x v="0"/>
    <s v="INR"/>
  </r>
  <r>
    <x v="0"/>
    <x v="0"/>
    <x v="1464"/>
    <d v="1899-12-30T17:17:31"/>
    <x v="1154"/>
    <x v="4396"/>
    <n v="1592950"/>
    <x v="4518"/>
    <s v="/course/masterclass-start-your-food-business-7-courses-in-1/"/>
    <x v="0"/>
    <x v="1225"/>
    <x v="0"/>
    <x v="0"/>
    <x v="1142"/>
    <x v="0"/>
    <x v="84"/>
    <x v="0"/>
    <s v="INR"/>
  </r>
  <r>
    <x v="7"/>
    <x v="3"/>
    <x v="1663"/>
    <d v="1899-12-30T16:30:33"/>
    <x v="124"/>
    <x v="4397"/>
    <n v="934574"/>
    <x v="4519"/>
    <s v="/course/basics-of-commerce-a-complete-study/"/>
    <x v="0"/>
    <x v="3380"/>
    <x v="0"/>
    <x v="0"/>
    <x v="1142"/>
    <x v="0"/>
    <x v="131"/>
    <x v="0"/>
    <s v="INR"/>
  </r>
  <r>
    <x v="0"/>
    <x v="0"/>
    <x v="1259"/>
    <d v="1899-12-30T15:28:37"/>
    <x v="702"/>
    <x v="4398"/>
    <n v="362210"/>
    <x v="4520"/>
    <s v="/course/create-and-sell-your-first-digital-product-a-complete-guide/"/>
    <x v="0"/>
    <x v="3381"/>
    <x v="0"/>
    <x v="0"/>
    <x v="1142"/>
    <x v="0"/>
    <x v="121"/>
    <x v="0"/>
    <s v="INR"/>
  </r>
  <r>
    <x v="0"/>
    <x v="5"/>
    <x v="1534"/>
    <d v="1899-12-30T20:34:24"/>
    <x v="693"/>
    <x v="4399"/>
    <n v="1647686"/>
    <x v="4521"/>
    <s v="/course/20-best-communication-hacks-influence-and-persuade-people/"/>
    <x v="0"/>
    <x v="2491"/>
    <x v="0"/>
    <x v="0"/>
    <x v="1142"/>
    <x v="0"/>
    <x v="92"/>
    <x v="0"/>
    <s v="INR"/>
  </r>
  <r>
    <x v="0"/>
    <x v="26"/>
    <x v="968"/>
    <d v="1899-12-30T16:01:37"/>
    <x v="1000"/>
    <x v="4400"/>
    <n v="1606926"/>
    <x v="4522"/>
    <s v="/course/advanced-applied-sql-for-business-intelligence-and-analytics/"/>
    <x v="0"/>
    <x v="2651"/>
    <x v="1"/>
    <x v="1"/>
    <x v="1142"/>
    <x v="0"/>
    <x v="33"/>
    <x v="0"/>
    <s v="INR"/>
  </r>
  <r>
    <x v="0"/>
    <x v="20"/>
    <x v="646"/>
    <d v="1899-12-30T15:02:48"/>
    <x v="1446"/>
    <x v="4401"/>
    <n v="1892194"/>
    <x v="4523"/>
    <s v="/course/steam-boiler-for-layman/"/>
    <x v="0"/>
    <x v="3245"/>
    <x v="0"/>
    <x v="0"/>
    <x v="1142"/>
    <x v="0"/>
    <x v="101"/>
    <x v="0"/>
    <s v="INR"/>
  </r>
  <r>
    <x v="0"/>
    <x v="17"/>
    <x v="895"/>
    <d v="1899-12-30T17:01:50"/>
    <x v="1364"/>
    <x v="4402"/>
    <n v="1156906"/>
    <x v="4524"/>
    <s v="/course/fundamentals-of-calgo/"/>
    <x v="0"/>
    <x v="2681"/>
    <x v="1"/>
    <x v="1"/>
    <x v="1142"/>
    <x v="0"/>
    <x v="37"/>
    <x v="0"/>
    <s v="INR"/>
  </r>
  <r>
    <x v="0"/>
    <x v="27"/>
    <x v="565"/>
    <d v="1899-12-30T13:21:03"/>
    <x v="1383"/>
    <x v="4403"/>
    <n v="3152360"/>
    <x v="4525"/>
    <s v="/course/the-5-core-values-behind-every-online-business-success-story/"/>
    <x v="0"/>
    <x v="3382"/>
    <x v="0"/>
    <x v="0"/>
    <x v="1142"/>
    <x v="0"/>
    <x v="112"/>
    <x v="0"/>
    <s v="INR"/>
  </r>
  <r>
    <x v="0"/>
    <x v="25"/>
    <x v="725"/>
    <d v="1899-12-30T07:14:05"/>
    <x v="2081"/>
    <x v="4404"/>
    <n v="3164118"/>
    <x v="4526"/>
    <s v="/course/pmp-exam-simulator-2020/"/>
    <x v="0"/>
    <x v="1646"/>
    <x v="1"/>
    <x v="0"/>
    <x v="1142"/>
    <x v="0"/>
    <x v="167"/>
    <x v="5"/>
    <s v="INR"/>
  </r>
  <r>
    <x v="0"/>
    <x v="8"/>
    <x v="706"/>
    <d v="1899-12-30T16:36:17"/>
    <x v="2030"/>
    <x v="4405"/>
    <n v="1066422"/>
    <x v="4527"/>
    <s v="/course/body-language-basics-in-business-world/"/>
    <x v="0"/>
    <x v="2616"/>
    <x v="1"/>
    <x v="0"/>
    <x v="1142"/>
    <x v="0"/>
    <x v="162"/>
    <x v="0"/>
    <s v="INR"/>
  </r>
  <r>
    <x v="0"/>
    <x v="2"/>
    <x v="1634"/>
    <d v="1899-12-30T05:28:01"/>
    <x v="1176"/>
    <x v="4406"/>
    <n v="257818"/>
    <x v="4528"/>
    <s v="/course/sexual-harassment-law-in-india/"/>
    <x v="0"/>
    <x v="1738"/>
    <x v="0"/>
    <x v="0"/>
    <x v="1142"/>
    <x v="0"/>
    <x v="92"/>
    <x v="0"/>
    <s v="INR"/>
  </r>
  <r>
    <x v="0"/>
    <x v="19"/>
    <x v="1093"/>
    <d v="1899-12-30T20:02:59"/>
    <x v="1035"/>
    <x v="4407"/>
    <n v="1178910"/>
    <x v="4529"/>
    <s v="/course/psychological-selling/"/>
    <x v="0"/>
    <x v="3383"/>
    <x v="0"/>
    <x v="1"/>
    <x v="1142"/>
    <x v="0"/>
    <x v="49"/>
    <x v="0"/>
    <s v="INR"/>
  </r>
  <r>
    <x v="0"/>
    <x v="0"/>
    <x v="454"/>
    <d v="1899-12-30T20:51:48"/>
    <x v="1587"/>
    <x v="4408"/>
    <n v="903860"/>
    <x v="4530"/>
    <s v="/course/aliexpress-how-to-be-a-top-superstar-aliexpress-affiliate/"/>
    <x v="0"/>
    <x v="2457"/>
    <x v="0"/>
    <x v="0"/>
    <x v="1142"/>
    <x v="0"/>
    <x v="87"/>
    <x v="0"/>
    <s v="INR"/>
  </r>
  <r>
    <x v="0"/>
    <x v="7"/>
    <x v="939"/>
    <d v="1899-12-30T05:06:29"/>
    <x v="445"/>
    <x v="4409"/>
    <n v="774570"/>
    <x v="4531"/>
    <s v="/course/professional-bookkeeping-accounting-4trial-balance-more/"/>
    <x v="0"/>
    <x v="3101"/>
    <x v="1"/>
    <x v="1"/>
    <x v="1142"/>
    <x v="0"/>
    <x v="33"/>
    <x v="0"/>
    <s v="INR"/>
  </r>
  <r>
    <x v="0"/>
    <x v="6"/>
    <x v="1899"/>
    <d v="1899-12-30T18:03:20"/>
    <x v="2082"/>
    <x v="4410"/>
    <n v="1161294"/>
    <x v="4532"/>
    <s v="/course/business-for-as-level-9609/"/>
    <x v="0"/>
    <x v="3384"/>
    <x v="1"/>
    <x v="1"/>
    <x v="1142"/>
    <x v="0"/>
    <x v="82"/>
    <x v="0"/>
    <s v="INR"/>
  </r>
  <r>
    <x v="0"/>
    <x v="0"/>
    <x v="182"/>
    <d v="1899-12-30T00:59:31"/>
    <x v="45"/>
    <x v="4411"/>
    <n v="1355540"/>
    <x v="4533"/>
    <s v="/course/new-debit-spread-for-half-the-cost-or-free-options-trading/"/>
    <x v="0"/>
    <x v="3385"/>
    <x v="0"/>
    <x v="0"/>
    <x v="1142"/>
    <x v="0"/>
    <x v="101"/>
    <x v="0"/>
    <s v="INR"/>
  </r>
  <r>
    <x v="0"/>
    <x v="0"/>
    <x v="1321"/>
    <d v="1899-12-30T20:47:53"/>
    <x v="134"/>
    <x v="4412"/>
    <n v="2295319"/>
    <x v="4534"/>
    <s v="/course/freelance-mindset/"/>
    <x v="0"/>
    <x v="2548"/>
    <x v="0"/>
    <x v="0"/>
    <x v="1142"/>
    <x v="0"/>
    <x v="102"/>
    <x v="0"/>
    <s v="INR"/>
  </r>
  <r>
    <x v="0"/>
    <x v="0"/>
    <x v="427"/>
    <d v="1899-12-30T22:18:59"/>
    <x v="1955"/>
    <x v="4413"/>
    <n v="2291453"/>
    <x v="4535"/>
    <s v="/course/how-to-use-the-moon-to-make-huge-gains-trading-forex/"/>
    <x v="0"/>
    <x v="3386"/>
    <x v="1"/>
    <x v="1"/>
    <x v="1142"/>
    <x v="0"/>
    <x v="134"/>
    <x v="0"/>
    <s v="INR"/>
  </r>
  <r>
    <x v="0"/>
    <x v="0"/>
    <x v="1718"/>
    <d v="1899-12-30T20:41:15"/>
    <x v="1664"/>
    <x v="4414"/>
    <n v="1344590"/>
    <x v="4536"/>
    <s v="/course/conversion-mastery-how-to-optimize-any-ecommerce-website/"/>
    <x v="0"/>
    <x v="3387"/>
    <x v="0"/>
    <x v="0"/>
    <x v="1142"/>
    <x v="0"/>
    <x v="102"/>
    <x v="0"/>
    <s v="INR"/>
  </r>
  <r>
    <x v="0"/>
    <x v="2"/>
    <x v="309"/>
    <d v="1899-12-30T16:29:09"/>
    <x v="1283"/>
    <x v="4415"/>
    <n v="621826"/>
    <x v="4537"/>
    <s v="/course/reducing-environmental-impacts-with-waste-walks/"/>
    <x v="0"/>
    <x v="3388"/>
    <x v="0"/>
    <x v="0"/>
    <x v="1142"/>
    <x v="0"/>
    <x v="112"/>
    <x v="0"/>
    <s v="INR"/>
  </r>
  <r>
    <x v="0"/>
    <x v="4"/>
    <x v="1900"/>
    <d v="1899-12-30T04:52:13"/>
    <x v="2083"/>
    <x v="4416"/>
    <n v="28036"/>
    <x v="4538"/>
    <s v="/course/updating-digital-music-distribution/"/>
    <x v="0"/>
    <x v="3389"/>
    <x v="1"/>
    <x v="1"/>
    <x v="1142"/>
    <x v="0"/>
    <x v="110"/>
    <x v="0"/>
    <s v="INR"/>
  </r>
  <r>
    <x v="0"/>
    <x v="1"/>
    <x v="1217"/>
    <d v="1899-12-30T17:32:10"/>
    <x v="1877"/>
    <x v="4417"/>
    <n v="1045120"/>
    <x v="4539"/>
    <s v="/course/storytelling-presentation/"/>
    <x v="0"/>
    <x v="3390"/>
    <x v="0"/>
    <x v="0"/>
    <x v="1142"/>
    <x v="0"/>
    <x v="109"/>
    <x v="0"/>
    <s v="INR"/>
  </r>
  <r>
    <x v="0"/>
    <x v="12"/>
    <x v="96"/>
    <d v="1899-12-30T20:17:18"/>
    <x v="67"/>
    <x v="4418"/>
    <n v="1367810"/>
    <x v="4540"/>
    <s v="/course/how-to-exit-your-business-on-your-terms/"/>
    <x v="0"/>
    <x v="3391"/>
    <x v="0"/>
    <x v="0"/>
    <x v="1142"/>
    <x v="0"/>
    <x v="39"/>
    <x v="0"/>
    <s v="INR"/>
  </r>
  <r>
    <x v="0"/>
    <x v="2"/>
    <x v="709"/>
    <d v="1899-12-30T18:39:45"/>
    <x v="577"/>
    <x v="4419"/>
    <n v="1696870"/>
    <x v="4541"/>
    <s v="/course/six-figure-cryptocurrency-investing-finance-your-future/"/>
    <x v="0"/>
    <x v="3392"/>
    <x v="0"/>
    <x v="0"/>
    <x v="1142"/>
    <x v="0"/>
    <x v="109"/>
    <x v="0"/>
    <s v="INR"/>
  </r>
  <r>
    <x v="0"/>
    <x v="28"/>
    <x v="702"/>
    <d v="1899-12-30T00:17:08"/>
    <x v="885"/>
    <x v="4420"/>
    <n v="1699424"/>
    <x v="4542"/>
    <s v="/course/management-101-managing-people-in-2018/"/>
    <x v="0"/>
    <x v="3393"/>
    <x v="0"/>
    <x v="0"/>
    <x v="1142"/>
    <x v="0"/>
    <x v="66"/>
    <x v="0"/>
    <s v="INR"/>
  </r>
  <r>
    <x v="18"/>
    <x v="8"/>
    <x v="1334"/>
    <d v="1899-12-30T03:46:33"/>
    <x v="2084"/>
    <x v="4421"/>
    <n v="2628392"/>
    <x v="4543"/>
    <s v="/course/highly-effective-problem-solving-skills/"/>
    <x v="0"/>
    <x v="2685"/>
    <x v="0"/>
    <x v="0"/>
    <x v="1142"/>
    <x v="0"/>
    <x v="39"/>
    <x v="0"/>
    <s v="INR"/>
  </r>
  <r>
    <x v="0"/>
    <x v="2"/>
    <x v="1766"/>
    <d v="1899-12-30T00:20:06"/>
    <x v="1213"/>
    <x v="4422"/>
    <n v="138972"/>
    <x v="4544"/>
    <s v="/course/customerservice/"/>
    <x v="0"/>
    <x v="1232"/>
    <x v="0"/>
    <x v="0"/>
    <x v="1142"/>
    <x v="0"/>
    <x v="52"/>
    <x v="0"/>
    <s v="INR"/>
  </r>
  <r>
    <x v="0"/>
    <x v="0"/>
    <x v="1901"/>
    <d v="1899-12-30T17:20:41"/>
    <x v="769"/>
    <x v="4423"/>
    <n v="697434"/>
    <x v="4545"/>
    <s v="/course/real-estate-marketing-for-realtors-podcast/"/>
    <x v="0"/>
    <x v="3394"/>
    <x v="0"/>
    <x v="0"/>
    <x v="1142"/>
    <x v="0"/>
    <x v="82"/>
    <x v="0"/>
    <s v="INR"/>
  </r>
  <r>
    <x v="0"/>
    <x v="2"/>
    <x v="349"/>
    <d v="1899-12-30T18:22:43"/>
    <x v="2072"/>
    <x v="4424"/>
    <n v="770628"/>
    <x v="4546"/>
    <s v="/course/project-management-for-customer-centered-companies/"/>
    <x v="0"/>
    <x v="2097"/>
    <x v="1"/>
    <x v="1"/>
    <x v="1142"/>
    <x v="0"/>
    <x v="119"/>
    <x v="0"/>
    <s v="INR"/>
  </r>
  <r>
    <x v="2"/>
    <x v="28"/>
    <x v="732"/>
    <d v="1899-12-30T15:13:33"/>
    <x v="1387"/>
    <x v="4425"/>
    <n v="1273896"/>
    <x v="4547"/>
    <s v="/course/covered-calls-income-strategy-for-stock-traders/"/>
    <x v="0"/>
    <x v="2563"/>
    <x v="0"/>
    <x v="0"/>
    <x v="1142"/>
    <x v="0"/>
    <x v="162"/>
    <x v="0"/>
    <s v="INR"/>
  </r>
  <r>
    <x v="0"/>
    <x v="22"/>
    <x v="479"/>
    <d v="1899-12-30T19:05:03"/>
    <x v="1934"/>
    <x v="4426"/>
    <n v="510256"/>
    <x v="4548"/>
    <s v="/course/calibre-convert-to-epub-file/"/>
    <x v="0"/>
    <x v="2158"/>
    <x v="0"/>
    <x v="0"/>
    <x v="1142"/>
    <x v="0"/>
    <x v="29"/>
    <x v="0"/>
    <s v="INR"/>
  </r>
  <r>
    <x v="0"/>
    <x v="2"/>
    <x v="1181"/>
    <d v="1899-12-30T22:49:22"/>
    <x v="2085"/>
    <x v="4427"/>
    <n v="817524"/>
    <x v="4549"/>
    <s v="/course/ebaynewbies/"/>
    <x v="0"/>
    <x v="398"/>
    <x v="1"/>
    <x v="1"/>
    <x v="1142"/>
    <x v="0"/>
    <x v="134"/>
    <x v="0"/>
    <s v="INR"/>
  </r>
  <r>
    <x v="0"/>
    <x v="26"/>
    <x v="1902"/>
    <d v="1899-12-30T08:01:52"/>
    <x v="702"/>
    <x v="4428"/>
    <n v="361868"/>
    <x v="4550"/>
    <s v="/course/freelancing-how-to-work-from-home-doing-freelance-gigs/"/>
    <x v="0"/>
    <x v="3395"/>
    <x v="0"/>
    <x v="0"/>
    <x v="1142"/>
    <x v="0"/>
    <x v="103"/>
    <x v="0"/>
    <s v="INR"/>
  </r>
  <r>
    <x v="0"/>
    <x v="0"/>
    <x v="607"/>
    <d v="1899-12-30T16:11:31"/>
    <x v="2086"/>
    <x v="4429"/>
    <n v="1781824"/>
    <x v="4551"/>
    <s v="/course/airbnb-hosting-masterclass/"/>
    <x v="0"/>
    <x v="3396"/>
    <x v="0"/>
    <x v="0"/>
    <x v="1142"/>
    <x v="0"/>
    <x v="52"/>
    <x v="0"/>
    <s v="INR"/>
  </r>
  <r>
    <x v="0"/>
    <x v="0"/>
    <x v="307"/>
    <d v="1899-12-30T00:44:31"/>
    <x v="1731"/>
    <x v="4430"/>
    <n v="610852"/>
    <x v="4552"/>
    <s v="/course/making-money-with-uber/"/>
    <x v="0"/>
    <x v="3397"/>
    <x v="1"/>
    <x v="1"/>
    <x v="1142"/>
    <x v="0"/>
    <x v="118"/>
    <x v="0"/>
    <s v="INR"/>
  </r>
  <r>
    <x v="0"/>
    <x v="7"/>
    <x v="1903"/>
    <d v="1899-12-30T16:59:49"/>
    <x v="1481"/>
    <x v="4431"/>
    <n v="2650312"/>
    <x v="4553"/>
    <s v="/course/manufacturing-process-excellence-through-aiag-vda-fmea-cp/"/>
    <x v="0"/>
    <x v="3241"/>
    <x v="0"/>
    <x v="0"/>
    <x v="1142"/>
    <x v="0"/>
    <x v="52"/>
    <x v="0"/>
    <s v="INR"/>
  </r>
  <r>
    <x v="22"/>
    <x v="0"/>
    <x v="1827"/>
    <d v="1899-12-30T14:18:27"/>
    <x v="1543"/>
    <x v="4432"/>
    <n v="2396218"/>
    <x v="4554"/>
    <s v="/course/pass-pgmp/"/>
    <x v="0"/>
    <x v="3398"/>
    <x v="0"/>
    <x v="0"/>
    <x v="1141"/>
    <x v="0"/>
    <x v="167"/>
    <x v="1"/>
    <s v="INR"/>
  </r>
  <r>
    <x v="0"/>
    <x v="20"/>
    <x v="1904"/>
    <d v="1899-12-30T20:24:26"/>
    <x v="2087"/>
    <x v="4433"/>
    <n v="2872440"/>
    <x v="4555"/>
    <s v="/course/data-management-and-analysis-with-stata/"/>
    <x v="0"/>
    <x v="3241"/>
    <x v="0"/>
    <x v="0"/>
    <x v="1142"/>
    <x v="0"/>
    <x v="84"/>
    <x v="0"/>
    <s v="INR"/>
  </r>
  <r>
    <x v="0"/>
    <x v="13"/>
    <x v="1905"/>
    <d v="1899-12-30T19:53:18"/>
    <x v="1726"/>
    <x v="4434"/>
    <n v="2587396"/>
    <x v="4556"/>
    <s v="/course/surviving-scrum-learn-scrum-in-under-2-hours/"/>
    <x v="0"/>
    <x v="3399"/>
    <x v="0"/>
    <x v="1"/>
    <x v="1142"/>
    <x v="0"/>
    <x v="30"/>
    <x v="0"/>
    <s v="INR"/>
  </r>
  <r>
    <x v="0"/>
    <x v="0"/>
    <x v="1522"/>
    <d v="1899-12-30T19:59:02"/>
    <x v="2088"/>
    <x v="4435"/>
    <n v="2834958"/>
    <x v="4557"/>
    <s v="/course/growth-hacking-certified-level-1-growth-ninja/"/>
    <x v="0"/>
    <x v="3400"/>
    <x v="0"/>
    <x v="0"/>
    <x v="1142"/>
    <x v="0"/>
    <x v="78"/>
    <x v="0"/>
    <s v="INR"/>
  </r>
  <r>
    <x v="0"/>
    <x v="2"/>
    <x v="1334"/>
    <d v="1899-12-30T18:20:09"/>
    <x v="1508"/>
    <x v="4436"/>
    <n v="2992844"/>
    <x v="4558"/>
    <s v="/course/how-to-zoom/"/>
    <x v="0"/>
    <x v="2608"/>
    <x v="0"/>
    <x v="0"/>
    <x v="1141"/>
    <x v="0"/>
    <x v="50"/>
    <x v="0"/>
    <s v="INR"/>
  </r>
  <r>
    <x v="2"/>
    <x v="28"/>
    <x v="629"/>
    <d v="1899-12-30T18:08:01"/>
    <x v="2089"/>
    <x v="207"/>
    <n v="1275790"/>
    <x v="4559"/>
    <s v="/course/advanced-butterfly-spread-option-strategies/"/>
    <x v="0"/>
    <x v="3194"/>
    <x v="0"/>
    <x v="0"/>
    <x v="1142"/>
    <x v="0"/>
    <x v="162"/>
    <x v="0"/>
    <s v="INR"/>
  </r>
  <r>
    <x v="0"/>
    <x v="27"/>
    <x v="89"/>
    <d v="1899-12-30T19:55:40"/>
    <x v="1922"/>
    <x v="4437"/>
    <n v="1151594"/>
    <x v="4560"/>
    <s v="/course/non-profit-management-tools-for-success/"/>
    <x v="0"/>
    <x v="3401"/>
    <x v="0"/>
    <x v="0"/>
    <x v="1142"/>
    <x v="0"/>
    <x v="61"/>
    <x v="0"/>
    <s v="INR"/>
  </r>
  <r>
    <x v="0"/>
    <x v="0"/>
    <x v="1906"/>
    <d v="1899-12-30T20:39:42"/>
    <x v="68"/>
    <x v="2981"/>
    <n v="632394"/>
    <x v="4561"/>
    <s v="/course/gig-ideas-to-help-you-succeed-as-a-freelancer-on-fiverr/"/>
    <x v="0"/>
    <x v="2820"/>
    <x v="1"/>
    <x v="0"/>
    <x v="1142"/>
    <x v="0"/>
    <x v="61"/>
    <x v="0"/>
    <s v="INR"/>
  </r>
  <r>
    <x v="0"/>
    <x v="21"/>
    <x v="255"/>
    <d v="1899-12-30T17:46:51"/>
    <x v="2090"/>
    <x v="4438"/>
    <n v="777156"/>
    <x v="4562"/>
    <s v="/course/wordpress-profits-simplified/"/>
    <x v="0"/>
    <x v="2042"/>
    <x v="0"/>
    <x v="0"/>
    <x v="1142"/>
    <x v="0"/>
    <x v="29"/>
    <x v="0"/>
    <s v="INR"/>
  </r>
  <r>
    <x v="0"/>
    <x v="8"/>
    <x v="1907"/>
    <d v="1899-12-30T13:02:54"/>
    <x v="2091"/>
    <x v="4439"/>
    <n v="1047686"/>
    <x v="4563"/>
    <s v="/course/adsense-account/"/>
    <x v="0"/>
    <x v="1676"/>
    <x v="1"/>
    <x v="1"/>
    <x v="1142"/>
    <x v="0"/>
    <x v="99"/>
    <x v="0"/>
    <s v="INR"/>
  </r>
  <r>
    <x v="0"/>
    <x v="21"/>
    <x v="1668"/>
    <d v="1899-12-30T23:28:06"/>
    <x v="909"/>
    <x v="4440"/>
    <n v="1088128"/>
    <x v="4564"/>
    <s v="/course/dash-digital-cash/"/>
    <x v="0"/>
    <x v="1045"/>
    <x v="0"/>
    <x v="1"/>
    <x v="1142"/>
    <x v="0"/>
    <x v="82"/>
    <x v="0"/>
    <s v="INR"/>
  </r>
  <r>
    <x v="0"/>
    <x v="4"/>
    <x v="18"/>
    <d v="1899-12-30T16:42:35"/>
    <x v="785"/>
    <x v="4441"/>
    <n v="528682"/>
    <x v="4565"/>
    <s v="/course/entrepreneur-hustler/"/>
    <x v="0"/>
    <x v="3402"/>
    <x v="0"/>
    <x v="0"/>
    <x v="1141"/>
    <x v="0"/>
    <x v="58"/>
    <x v="0"/>
    <s v="INR"/>
  </r>
  <r>
    <x v="0"/>
    <x v="2"/>
    <x v="1294"/>
    <d v="1899-12-30T22:19:28"/>
    <x v="2092"/>
    <x v="4442"/>
    <n v="791436"/>
    <x v="4566"/>
    <s v="/course/succeed-in-lotto-even-if-you-dont-know-where-to-start/"/>
    <x v="0"/>
    <x v="3403"/>
    <x v="1"/>
    <x v="1"/>
    <x v="1142"/>
    <x v="0"/>
    <x v="52"/>
    <x v="0"/>
    <s v="INR"/>
  </r>
  <r>
    <x v="0"/>
    <x v="21"/>
    <x v="610"/>
    <d v="1899-12-30T19:25:07"/>
    <x v="684"/>
    <x v="4443"/>
    <n v="699808"/>
    <x v="4567"/>
    <s v="/course/closed-captions-course-1-amazon-video-direct-wants-closed-captions/"/>
    <x v="0"/>
    <x v="3404"/>
    <x v="0"/>
    <x v="0"/>
    <x v="1142"/>
    <x v="0"/>
    <x v="34"/>
    <x v="0"/>
    <s v="INR"/>
  </r>
  <r>
    <x v="0"/>
    <x v="0"/>
    <x v="223"/>
    <d v="1899-12-30T21:40:49"/>
    <x v="1978"/>
    <x v="4444"/>
    <n v="2450802"/>
    <x v="4568"/>
    <s v="/course/how-to-avoid-mental-health-problems-in-the-workplace/"/>
    <x v="0"/>
    <x v="3405"/>
    <x v="0"/>
    <x v="0"/>
    <x v="1142"/>
    <x v="0"/>
    <x v="260"/>
    <x v="0"/>
    <s v="INR"/>
  </r>
  <r>
    <x v="0"/>
    <x v="0"/>
    <x v="707"/>
    <d v="1899-12-30T03:14:22"/>
    <x v="143"/>
    <x v="4445"/>
    <n v="1353546"/>
    <x v="4569"/>
    <s v="/course/trend-trading-strategy/"/>
    <x v="0"/>
    <x v="3029"/>
    <x v="0"/>
    <x v="0"/>
    <x v="1142"/>
    <x v="0"/>
    <x v="101"/>
    <x v="0"/>
    <s v="INR"/>
  </r>
  <r>
    <x v="0"/>
    <x v="27"/>
    <x v="1607"/>
    <d v="1899-12-30T00:10:21"/>
    <x v="443"/>
    <x v="4446"/>
    <n v="2490020"/>
    <x v="4570"/>
    <s v="/course/hotel-management-food-beverage-and-general-cost-control/"/>
    <x v="0"/>
    <x v="3406"/>
    <x v="0"/>
    <x v="0"/>
    <x v="1142"/>
    <x v="0"/>
    <x v="104"/>
    <x v="0"/>
    <s v="INR"/>
  </r>
  <r>
    <x v="0"/>
    <x v="2"/>
    <x v="1908"/>
    <d v="1899-12-30T23:09:07"/>
    <x v="2093"/>
    <x v="4447"/>
    <n v="42426"/>
    <x v="4571"/>
    <s v="/course/how-to-self-publish/"/>
    <x v="0"/>
    <x v="1321"/>
    <x v="0"/>
    <x v="0"/>
    <x v="1142"/>
    <x v="0"/>
    <x v="132"/>
    <x v="0"/>
    <s v="INR"/>
  </r>
  <r>
    <x v="0"/>
    <x v="2"/>
    <x v="779"/>
    <d v="1899-12-30T20:37:19"/>
    <x v="2094"/>
    <x v="4448"/>
    <n v="334330"/>
    <x v="4572"/>
    <s v="/course/make-your-speech-more-impactful/"/>
    <x v="0"/>
    <x v="1188"/>
    <x v="1"/>
    <x v="1"/>
    <x v="1142"/>
    <x v="0"/>
    <x v="65"/>
    <x v="0"/>
    <s v="INR"/>
  </r>
  <r>
    <x v="0"/>
    <x v="10"/>
    <x v="652"/>
    <d v="1899-12-30T00:08:50"/>
    <x v="2095"/>
    <x v="4449"/>
    <n v="210522"/>
    <x v="4573"/>
    <s v="/course/service-level-management/"/>
    <x v="0"/>
    <x v="2266"/>
    <x v="1"/>
    <x v="1"/>
    <x v="1142"/>
    <x v="0"/>
    <x v="21"/>
    <x v="0"/>
    <s v="INR"/>
  </r>
  <r>
    <x v="0"/>
    <x v="8"/>
    <x v="1222"/>
    <d v="1899-12-30T20:01:55"/>
    <x v="2009"/>
    <x v="4450"/>
    <n v="2848054"/>
    <x v="4574"/>
    <s v="/course/best-way-to-a-100k-income-become-a-freight-consultant/"/>
    <x v="0"/>
    <x v="1419"/>
    <x v="0"/>
    <x v="0"/>
    <x v="1141"/>
    <x v="0"/>
    <x v="29"/>
    <x v="0"/>
    <s v="INR"/>
  </r>
  <r>
    <x v="0"/>
    <x v="5"/>
    <x v="305"/>
    <d v="1899-12-30T23:33:33"/>
    <x v="1934"/>
    <x v="4451"/>
    <n v="510364"/>
    <x v="4575"/>
    <s v="/course/successful-crowdfunding-4-key-secrets/"/>
    <x v="0"/>
    <x v="1771"/>
    <x v="1"/>
    <x v="1"/>
    <x v="1142"/>
    <x v="0"/>
    <x v="37"/>
    <x v="0"/>
    <s v="INR"/>
  </r>
  <r>
    <x v="0"/>
    <x v="27"/>
    <x v="1909"/>
    <d v="1899-12-30T19:02:51"/>
    <x v="1629"/>
    <x v="4452"/>
    <n v="1809806"/>
    <x v="4576"/>
    <s v="/course/the-essential-guide-to-business-budgeting/"/>
    <x v="0"/>
    <x v="3137"/>
    <x v="0"/>
    <x v="0"/>
    <x v="1142"/>
    <x v="0"/>
    <x v="34"/>
    <x v="0"/>
    <s v="INR"/>
  </r>
  <r>
    <x v="0"/>
    <x v="22"/>
    <x v="465"/>
    <d v="1899-12-30T21:24:16"/>
    <x v="2096"/>
    <x v="4453"/>
    <n v="2328428"/>
    <x v="4577"/>
    <s v="/course/pipedrive/"/>
    <x v="0"/>
    <x v="3115"/>
    <x v="0"/>
    <x v="0"/>
    <x v="1142"/>
    <x v="0"/>
    <x v="25"/>
    <x v="0"/>
    <s v="INR"/>
  </r>
  <r>
    <x v="0"/>
    <x v="2"/>
    <x v="1227"/>
    <d v="1899-12-30T18:35:21"/>
    <x v="1899"/>
    <x v="4454"/>
    <n v="959542"/>
    <x v="4578"/>
    <s v="/course/day-trading/"/>
    <x v="0"/>
    <x v="1284"/>
    <x v="1"/>
    <x v="1"/>
    <x v="1142"/>
    <x v="0"/>
    <x v="162"/>
    <x v="0"/>
    <s v="INR"/>
  </r>
  <r>
    <x v="0"/>
    <x v="0"/>
    <x v="610"/>
    <d v="1899-12-30T04:20:54"/>
    <x v="828"/>
    <x v="4455"/>
    <n v="506412"/>
    <x v="4579"/>
    <s v="/course/ebayantiques/"/>
    <x v="0"/>
    <x v="2202"/>
    <x v="1"/>
    <x v="0"/>
    <x v="1142"/>
    <x v="0"/>
    <x v="119"/>
    <x v="0"/>
    <s v="INR"/>
  </r>
  <r>
    <x v="0"/>
    <x v="12"/>
    <x v="539"/>
    <d v="1899-12-30T00:00:59"/>
    <x v="145"/>
    <x v="4456"/>
    <n v="1668158"/>
    <x v="4580"/>
    <s v="/course/acca-f7-financial-reporting/"/>
    <x v="0"/>
    <x v="3101"/>
    <x v="1"/>
    <x v="1"/>
    <x v="1142"/>
    <x v="0"/>
    <x v="92"/>
    <x v="0"/>
    <s v="INR"/>
  </r>
  <r>
    <x v="0"/>
    <x v="4"/>
    <x v="930"/>
    <d v="1899-12-30T17:52:04"/>
    <x v="172"/>
    <x v="4457"/>
    <n v="1623444"/>
    <x v="4581"/>
    <s v="/course/inventory-and-sales-tracking-in-excel-for-amazon-and-ebay/"/>
    <x v="0"/>
    <x v="2726"/>
    <x v="1"/>
    <x v="1"/>
    <x v="1142"/>
    <x v="0"/>
    <x v="87"/>
    <x v="0"/>
    <s v="INR"/>
  </r>
  <r>
    <x v="0"/>
    <x v="0"/>
    <x v="1364"/>
    <d v="1899-12-30T19:49:21"/>
    <x v="197"/>
    <x v="4458"/>
    <n v="2365068"/>
    <x v="4582"/>
    <s v="/course/earn-money-online-start-a-profitable-business-in-24-hours/"/>
    <x v="0"/>
    <x v="3016"/>
    <x v="0"/>
    <x v="0"/>
    <x v="1142"/>
    <x v="0"/>
    <x v="81"/>
    <x v="0"/>
    <s v="INR"/>
  </r>
  <r>
    <x v="0"/>
    <x v="0"/>
    <x v="1699"/>
    <d v="1899-12-30T20:43:27"/>
    <x v="1910"/>
    <x v="4459"/>
    <n v="2540612"/>
    <x v="4583"/>
    <s v="/course/the-amazon-fba-6-figures-in-6-months-blueprint/"/>
    <x v="0"/>
    <x v="2235"/>
    <x v="1"/>
    <x v="1"/>
    <x v="1142"/>
    <x v="0"/>
    <x v="87"/>
    <x v="0"/>
    <s v="INR"/>
  </r>
  <r>
    <x v="0"/>
    <x v="19"/>
    <x v="936"/>
    <d v="1899-12-30T20:03:25"/>
    <x v="777"/>
    <x v="4460"/>
    <n v="275928"/>
    <x v="4584"/>
    <s v="/course/lean-hoshin-kanri-strategy-implementation/"/>
    <x v="0"/>
    <x v="1401"/>
    <x v="0"/>
    <x v="0"/>
    <x v="1143"/>
    <x v="0"/>
    <x v="87"/>
    <x v="0"/>
    <s v="INR"/>
  </r>
  <r>
    <x v="0"/>
    <x v="10"/>
    <x v="1869"/>
    <d v="1899-12-30T19:06:10"/>
    <x v="344"/>
    <x v="4461"/>
    <n v="777776"/>
    <x v="4585"/>
    <s v="/course/copy-paste-profits/"/>
    <x v="0"/>
    <x v="2800"/>
    <x v="0"/>
    <x v="0"/>
    <x v="1143"/>
    <x v="0"/>
    <x v="12"/>
    <x v="0"/>
    <s v="INR"/>
  </r>
  <r>
    <x v="0"/>
    <x v="2"/>
    <x v="1910"/>
    <d v="1899-12-30T00:57:09"/>
    <x v="1002"/>
    <x v="4462"/>
    <n v="1201554"/>
    <x v="4586"/>
    <s v="/course/predictsportsscores/"/>
    <x v="0"/>
    <x v="2590"/>
    <x v="1"/>
    <x v="1"/>
    <x v="1143"/>
    <x v="0"/>
    <x v="100"/>
    <x v="0"/>
    <s v="INR"/>
  </r>
  <r>
    <x v="22"/>
    <x v="0"/>
    <x v="1183"/>
    <d v="1899-12-30T19:14:13"/>
    <x v="1661"/>
    <x v="4463"/>
    <n v="1643096"/>
    <x v="4587"/>
    <s v="/course/gdpr-foundation-in-1-hour-get-certified/"/>
    <x v="0"/>
    <x v="3407"/>
    <x v="1"/>
    <x v="1"/>
    <x v="1143"/>
    <x v="0"/>
    <x v="6"/>
    <x v="0"/>
    <s v="INR"/>
  </r>
  <r>
    <x v="0"/>
    <x v="2"/>
    <x v="1441"/>
    <d v="1899-12-30T20:12:53"/>
    <x v="120"/>
    <x v="4464"/>
    <n v="619296"/>
    <x v="4588"/>
    <s v="/course/cfapreparebetter/"/>
    <x v="0"/>
    <x v="837"/>
    <x v="0"/>
    <x v="0"/>
    <x v="1143"/>
    <x v="0"/>
    <x v="33"/>
    <x v="0"/>
    <s v="INR"/>
  </r>
  <r>
    <x v="0"/>
    <x v="2"/>
    <x v="1911"/>
    <d v="1899-12-30T15:03:50"/>
    <x v="2016"/>
    <x v="4465"/>
    <n v="2002590"/>
    <x v="4589"/>
    <s v="/course/sexual-harassment-training-for-managers/"/>
    <x v="0"/>
    <x v="3087"/>
    <x v="0"/>
    <x v="0"/>
    <x v="1140"/>
    <x v="0"/>
    <x v="30"/>
    <x v="0"/>
    <s v="INR"/>
  </r>
  <r>
    <x v="0"/>
    <x v="4"/>
    <x v="1219"/>
    <d v="1899-12-30T20:10:34"/>
    <x v="1323"/>
    <x v="4466"/>
    <n v="3143142"/>
    <x v="4590"/>
    <s v="/course/the-stata-omnibus-regression-and-modelling-with-stata/"/>
    <x v="0"/>
    <x v="2475"/>
    <x v="0"/>
    <x v="0"/>
    <x v="1142"/>
    <x v="0"/>
    <x v="174"/>
    <x v="2"/>
    <s v="INR"/>
  </r>
  <r>
    <x v="0"/>
    <x v="0"/>
    <x v="1308"/>
    <d v="1899-12-30T23:44:57"/>
    <x v="120"/>
    <x v="4467"/>
    <n v="618962"/>
    <x v="4591"/>
    <s v="/course/the-art-of-negotiation/"/>
    <x v="0"/>
    <x v="1524"/>
    <x v="1"/>
    <x v="1"/>
    <x v="1143"/>
    <x v="0"/>
    <x v="109"/>
    <x v="0"/>
    <s v="INR"/>
  </r>
  <r>
    <x v="0"/>
    <x v="0"/>
    <x v="647"/>
    <d v="1899-12-30T22:41:23"/>
    <x v="890"/>
    <x v="4468"/>
    <n v="1110846"/>
    <x v="4592"/>
    <s v="/course/sales-strategies-masterclass-basic-to-advanced-strategies/"/>
    <x v="0"/>
    <x v="3031"/>
    <x v="1"/>
    <x v="1"/>
    <x v="1143"/>
    <x v="0"/>
    <x v="10"/>
    <x v="0"/>
    <s v="INR"/>
  </r>
  <r>
    <x v="0"/>
    <x v="2"/>
    <x v="1912"/>
    <d v="1899-12-30T05:47:10"/>
    <x v="2097"/>
    <x v="4469"/>
    <n v="104124"/>
    <x v="4593"/>
    <s v="/course/learn-how-to-outsource/"/>
    <x v="0"/>
    <x v="3408"/>
    <x v="0"/>
    <x v="0"/>
    <x v="1143"/>
    <x v="0"/>
    <x v="26"/>
    <x v="0"/>
    <s v="INR"/>
  </r>
  <r>
    <x v="0"/>
    <x v="10"/>
    <x v="1024"/>
    <d v="1899-12-30T18:49:44"/>
    <x v="23"/>
    <x v="4470"/>
    <n v="945934"/>
    <x v="4594"/>
    <s v="/course/introduction-to-podcast-technology/"/>
    <x v="0"/>
    <x v="2239"/>
    <x v="0"/>
    <x v="0"/>
    <x v="1143"/>
    <x v="0"/>
    <x v="77"/>
    <x v="0"/>
    <s v="INR"/>
  </r>
  <r>
    <x v="0"/>
    <x v="2"/>
    <x v="1565"/>
    <d v="1899-12-30T18:16:17"/>
    <x v="262"/>
    <x v="4471"/>
    <n v="702928"/>
    <x v="4595"/>
    <s v="/course/how-to-start-with-freelancing-a-complete-how-to-guide/"/>
    <x v="0"/>
    <x v="3409"/>
    <x v="1"/>
    <x v="1"/>
    <x v="1143"/>
    <x v="0"/>
    <x v="37"/>
    <x v="0"/>
    <s v="INR"/>
  </r>
  <r>
    <x v="0"/>
    <x v="2"/>
    <x v="930"/>
    <d v="1899-12-30T20:25:08"/>
    <x v="1521"/>
    <x v="533"/>
    <n v="1626444"/>
    <x v="4596"/>
    <s v="/course/a-beginners-guide-to-choose-the-best-franchisee-option/"/>
    <x v="0"/>
    <x v="1897"/>
    <x v="1"/>
    <x v="1"/>
    <x v="1143"/>
    <x v="0"/>
    <x v="92"/>
    <x v="0"/>
    <s v="INR"/>
  </r>
  <r>
    <x v="0"/>
    <x v="0"/>
    <x v="1028"/>
    <d v="1899-12-30T15:48:19"/>
    <x v="519"/>
    <x v="4472"/>
    <n v="1846798"/>
    <x v="4597"/>
    <s v="/course/accounting-bonds-payable-notes-payable-liabilities/"/>
    <x v="0"/>
    <x v="3410"/>
    <x v="0"/>
    <x v="0"/>
    <x v="1143"/>
    <x v="0"/>
    <x v="215"/>
    <x v="0"/>
    <s v="INR"/>
  </r>
  <r>
    <x v="13"/>
    <x v="10"/>
    <x v="519"/>
    <d v="1899-12-30T22:46:52"/>
    <x v="1980"/>
    <x v="4473"/>
    <n v="1171360"/>
    <x v="4598"/>
    <s v="/course/creating-killer-b2b-case-studies/"/>
    <x v="0"/>
    <x v="3411"/>
    <x v="1"/>
    <x v="1"/>
    <x v="1143"/>
    <x v="0"/>
    <x v="115"/>
    <x v="0"/>
    <s v="INR"/>
  </r>
  <r>
    <x v="0"/>
    <x v="2"/>
    <x v="1913"/>
    <d v="1899-12-30T01:30:23"/>
    <x v="794"/>
    <x v="4474"/>
    <n v="1455874"/>
    <x v="4599"/>
    <s v="/course/how-to-start-and-grow-a-consulting-business/"/>
    <x v="0"/>
    <x v="2837"/>
    <x v="0"/>
    <x v="1"/>
    <x v="1143"/>
    <x v="0"/>
    <x v="112"/>
    <x v="0"/>
    <s v="INR"/>
  </r>
  <r>
    <x v="0"/>
    <x v="17"/>
    <x v="1425"/>
    <d v="1899-12-30T07:59:08"/>
    <x v="1321"/>
    <x v="4475"/>
    <n v="1537118"/>
    <x v="4600"/>
    <s v="/course/sell-become-expert-in-selling-in-no-time/"/>
    <x v="0"/>
    <x v="3400"/>
    <x v="0"/>
    <x v="0"/>
    <x v="1143"/>
    <x v="0"/>
    <x v="27"/>
    <x v="0"/>
    <s v="INR"/>
  </r>
  <r>
    <x v="0"/>
    <x v="0"/>
    <x v="972"/>
    <d v="1899-12-30T18:36:25"/>
    <x v="1872"/>
    <x v="4476"/>
    <n v="2561100"/>
    <x v="4601"/>
    <s v="/course/product-owner-certification-2-mock-tests/"/>
    <x v="0"/>
    <x v="1134"/>
    <x v="1"/>
    <x v="1"/>
    <x v="1143"/>
    <x v="0"/>
    <x v="12"/>
    <x v="1"/>
    <s v="INR"/>
  </r>
  <r>
    <x v="0"/>
    <x v="12"/>
    <x v="1914"/>
    <d v="1899-12-30T18:04:46"/>
    <x v="812"/>
    <x v="4477"/>
    <n v="135290"/>
    <x v="4602"/>
    <s v="/course/the-presentation-wow-factor/"/>
    <x v="0"/>
    <x v="2535"/>
    <x v="0"/>
    <x v="0"/>
    <x v="1143"/>
    <x v="0"/>
    <x v="112"/>
    <x v="0"/>
    <s v="INR"/>
  </r>
  <r>
    <x v="0"/>
    <x v="17"/>
    <x v="1252"/>
    <d v="1899-12-30T22:20:06"/>
    <x v="2098"/>
    <x v="4478"/>
    <n v="71378"/>
    <x v="4603"/>
    <s v="/course/publishingprodigy/"/>
    <x v="0"/>
    <x v="2637"/>
    <x v="1"/>
    <x v="1"/>
    <x v="1143"/>
    <x v="0"/>
    <x v="12"/>
    <x v="0"/>
    <s v="INR"/>
  </r>
  <r>
    <x v="0"/>
    <x v="0"/>
    <x v="769"/>
    <d v="1899-12-30T04:46:19"/>
    <x v="2099"/>
    <x v="4327"/>
    <n v="2082684"/>
    <x v="4604"/>
    <s v="/course/hotel-management-overall-financial-performance-analysis/"/>
    <x v="0"/>
    <x v="2752"/>
    <x v="0"/>
    <x v="0"/>
    <x v="1143"/>
    <x v="0"/>
    <x v="81"/>
    <x v="0"/>
    <s v="INR"/>
  </r>
  <r>
    <x v="0"/>
    <x v="12"/>
    <x v="988"/>
    <d v="1899-12-30T17:09:31"/>
    <x v="1449"/>
    <x v="4479"/>
    <n v="1983994"/>
    <x v="4605"/>
    <s v="/course/pitch-book-for-investment-bankers-m/"/>
    <x v="0"/>
    <x v="3412"/>
    <x v="1"/>
    <x v="2"/>
    <x v="1143"/>
    <x v="0"/>
    <x v="77"/>
    <x v="0"/>
    <s v="INR"/>
  </r>
  <r>
    <x v="0"/>
    <x v="0"/>
    <x v="1915"/>
    <d v="1899-12-30T18:36:45"/>
    <x v="1172"/>
    <x v="4480"/>
    <n v="1104600"/>
    <x v="4606"/>
    <s v="/course/venture-pitching-made-easy-the-full-pitching-guide/"/>
    <x v="0"/>
    <x v="728"/>
    <x v="1"/>
    <x v="1"/>
    <x v="1143"/>
    <x v="0"/>
    <x v="99"/>
    <x v="0"/>
    <s v="INR"/>
  </r>
  <r>
    <x v="0"/>
    <x v="0"/>
    <x v="1726"/>
    <d v="1899-12-30T01:02:37"/>
    <x v="1100"/>
    <x v="4481"/>
    <n v="1938694"/>
    <x v="4607"/>
    <s v="/course/tableau-masterclass-how-to-become-a-tableau-pro/"/>
    <x v="0"/>
    <x v="2853"/>
    <x v="1"/>
    <x v="1"/>
    <x v="1143"/>
    <x v="0"/>
    <x v="104"/>
    <x v="0"/>
    <s v="INR"/>
  </r>
  <r>
    <x v="0"/>
    <x v="0"/>
    <x v="1483"/>
    <d v="1899-12-30T22:37:15"/>
    <x v="2100"/>
    <x v="4482"/>
    <n v="2853368"/>
    <x v="4608"/>
    <s v="/course/dropship-untapped-products-no-one-else-is-dropshipping/"/>
    <x v="0"/>
    <x v="2618"/>
    <x v="0"/>
    <x v="0"/>
    <x v="1143"/>
    <x v="0"/>
    <x v="87"/>
    <x v="0"/>
    <s v="INR"/>
  </r>
  <r>
    <x v="0"/>
    <x v="2"/>
    <x v="1398"/>
    <d v="1899-12-30T03:07:55"/>
    <x v="772"/>
    <x v="4483"/>
    <n v="3247604"/>
    <x v="4609"/>
    <s v="/course/business-portfolio-and-environmental-analysis/"/>
    <x v="0"/>
    <x v="3413"/>
    <x v="0"/>
    <x v="0"/>
    <x v="1143"/>
    <x v="0"/>
    <x v="37"/>
    <x v="0"/>
    <s v="INR"/>
  </r>
  <r>
    <x v="0"/>
    <x v="0"/>
    <x v="693"/>
    <d v="1899-12-30T00:47:10"/>
    <x v="738"/>
    <x v="4484"/>
    <n v="492338"/>
    <x v="4610"/>
    <s v="/course/sap-co-pc-2-sce/"/>
    <x v="0"/>
    <x v="1813"/>
    <x v="2"/>
    <x v="2"/>
    <x v="1143"/>
    <x v="0"/>
    <x v="112"/>
    <x v="0"/>
    <s v="INR"/>
  </r>
  <r>
    <x v="0"/>
    <x v="4"/>
    <x v="272"/>
    <d v="1899-12-30T17:10:46"/>
    <x v="637"/>
    <x v="4485"/>
    <n v="1436050"/>
    <x v="4611"/>
    <s v="/course/how-to-be-a-goal-crusher-attaining-success-in-the-workplace/"/>
    <x v="0"/>
    <x v="2494"/>
    <x v="1"/>
    <x v="1"/>
    <x v="1143"/>
    <x v="0"/>
    <x v="134"/>
    <x v="0"/>
    <s v="INR"/>
  </r>
  <r>
    <x v="0"/>
    <x v="2"/>
    <x v="100"/>
    <d v="1899-12-30T23:01:06"/>
    <x v="489"/>
    <x v="4486"/>
    <n v="831852"/>
    <x v="4612"/>
    <s v="/course/presentableu/"/>
    <x v="0"/>
    <x v="2456"/>
    <x v="0"/>
    <x v="0"/>
    <x v="1143"/>
    <x v="0"/>
    <x v="6"/>
    <x v="0"/>
    <s v="INR"/>
  </r>
  <r>
    <x v="0"/>
    <x v="0"/>
    <x v="794"/>
    <d v="1899-12-30T23:06:38"/>
    <x v="334"/>
    <x v="4487"/>
    <n v="833918"/>
    <x v="4613"/>
    <s v="/course/1-employee-performance-management-coaching-certification/"/>
    <x v="0"/>
    <x v="3414"/>
    <x v="0"/>
    <x v="0"/>
    <x v="1143"/>
    <x v="0"/>
    <x v="1"/>
    <x v="0"/>
    <s v="INR"/>
  </r>
  <r>
    <x v="0"/>
    <x v="20"/>
    <x v="148"/>
    <d v="1899-12-30T18:45:56"/>
    <x v="886"/>
    <x v="4488"/>
    <n v="525476"/>
    <x v="4614"/>
    <s v="/course/leverage-invaluable-tools-and-insights-become-successful-affiliate-less-than-week/"/>
    <x v="0"/>
    <x v="3415"/>
    <x v="0"/>
    <x v="0"/>
    <x v="1143"/>
    <x v="0"/>
    <x v="49"/>
    <x v="0"/>
    <s v="INR"/>
  </r>
  <r>
    <x v="0"/>
    <x v="8"/>
    <x v="615"/>
    <d v="1899-12-30T01:10:50"/>
    <x v="928"/>
    <x v="4489"/>
    <n v="2370512"/>
    <x v="4615"/>
    <s v="/course/event-planner-10k-in-30-days-start-your-event-business-now/"/>
    <x v="0"/>
    <x v="3416"/>
    <x v="0"/>
    <x v="0"/>
    <x v="1143"/>
    <x v="0"/>
    <x v="49"/>
    <x v="0"/>
    <s v="INR"/>
  </r>
  <r>
    <x v="0"/>
    <x v="10"/>
    <x v="70"/>
    <d v="1899-12-30T17:57:07"/>
    <x v="133"/>
    <x v="4490"/>
    <n v="1322606"/>
    <x v="4616"/>
    <s v="/course/detect-and-prevent-employee-fraud/"/>
    <x v="0"/>
    <x v="3376"/>
    <x v="0"/>
    <x v="0"/>
    <x v="1143"/>
    <x v="0"/>
    <x v="112"/>
    <x v="0"/>
    <s v="INR"/>
  </r>
  <r>
    <x v="2"/>
    <x v="14"/>
    <x v="758"/>
    <d v="1899-12-30T21:37:03"/>
    <x v="1561"/>
    <x v="4491"/>
    <n v="2050939"/>
    <x v="4617"/>
    <s v="/course/trading-like-a-pro/"/>
    <x v="0"/>
    <x v="3095"/>
    <x v="0"/>
    <x v="0"/>
    <x v="1143"/>
    <x v="0"/>
    <x v="121"/>
    <x v="0"/>
    <s v="INR"/>
  </r>
  <r>
    <x v="0"/>
    <x v="17"/>
    <x v="1916"/>
    <d v="1899-12-30T01:10:48"/>
    <x v="619"/>
    <x v="4492"/>
    <n v="2060075"/>
    <x v="4618"/>
    <s v="/course/how-to-start-a-podcast-x/"/>
    <x v="0"/>
    <x v="3417"/>
    <x v="1"/>
    <x v="1"/>
    <x v="1143"/>
    <x v="0"/>
    <x v="162"/>
    <x v="0"/>
    <s v="INR"/>
  </r>
  <r>
    <x v="16"/>
    <x v="0"/>
    <x v="1018"/>
    <d v="1899-12-30T21:45:36"/>
    <x v="1098"/>
    <x v="4493"/>
    <n v="2260524"/>
    <x v="4619"/>
    <s v="/course/complete-analysis-of-financial-statements-and-key-ratios/"/>
    <x v="0"/>
    <x v="989"/>
    <x v="0"/>
    <x v="0"/>
    <x v="1143"/>
    <x v="0"/>
    <x v="41"/>
    <x v="0"/>
    <s v="INR"/>
  </r>
  <r>
    <x v="0"/>
    <x v="2"/>
    <x v="1917"/>
    <d v="1899-12-30T19:04:10"/>
    <x v="2101"/>
    <x v="4494"/>
    <n v="3020686"/>
    <x v="4620"/>
    <s v="/course/waterfall-and-agile-comparison-made-easy-scrum-introduction/"/>
    <x v="0"/>
    <x v="1291"/>
    <x v="0"/>
    <x v="0"/>
    <x v="1143"/>
    <x v="0"/>
    <x v="103"/>
    <x v="0"/>
    <s v="INR"/>
  </r>
  <r>
    <x v="0"/>
    <x v="8"/>
    <x v="1850"/>
    <d v="1899-12-30T17:42:18"/>
    <x v="1884"/>
    <x v="4495"/>
    <n v="2792532"/>
    <x v="4621"/>
    <s v="/course/how-to-write-great-user-stories/"/>
    <x v="0"/>
    <x v="3128"/>
    <x v="0"/>
    <x v="0"/>
    <x v="1143"/>
    <x v="0"/>
    <x v="52"/>
    <x v="0"/>
    <s v="INR"/>
  </r>
  <r>
    <x v="0"/>
    <x v="0"/>
    <x v="326"/>
    <d v="1899-12-30T17:33:13"/>
    <x v="13"/>
    <x v="4496"/>
    <n v="1288472"/>
    <x v="4622"/>
    <s v="/course/dividend-growth-investing-achieve-passive-income-retirement/"/>
    <x v="0"/>
    <x v="3418"/>
    <x v="1"/>
    <x v="1"/>
    <x v="1143"/>
    <x v="0"/>
    <x v="25"/>
    <x v="0"/>
    <s v="INR"/>
  </r>
  <r>
    <x v="0"/>
    <x v="2"/>
    <x v="309"/>
    <d v="1899-12-30T20:29:54"/>
    <x v="751"/>
    <x v="4497"/>
    <n v="631674"/>
    <x v="4623"/>
    <s v="/course/do-a-great-super-bowl-commercial-to-promote-your-busine/"/>
    <x v="0"/>
    <x v="3419"/>
    <x v="1"/>
    <x v="0"/>
    <x v="1143"/>
    <x v="0"/>
    <x v="112"/>
    <x v="0"/>
    <s v="INR"/>
  </r>
  <r>
    <x v="0"/>
    <x v="19"/>
    <x v="383"/>
    <d v="1899-12-30T21:57:14"/>
    <x v="112"/>
    <x v="4498"/>
    <n v="1259162"/>
    <x v="4624"/>
    <s v="/course/side-hustle/"/>
    <x v="0"/>
    <x v="3420"/>
    <x v="1"/>
    <x v="1"/>
    <x v="1143"/>
    <x v="0"/>
    <x v="65"/>
    <x v="0"/>
    <s v="INR"/>
  </r>
  <r>
    <x v="0"/>
    <x v="20"/>
    <x v="1035"/>
    <d v="1899-12-30T15:56:45"/>
    <x v="98"/>
    <x v="4499"/>
    <n v="1057472"/>
    <x v="4625"/>
    <s v="/course/build-a-premium-job-board-using-hosted-software-to-make-money/"/>
    <x v="0"/>
    <x v="3165"/>
    <x v="0"/>
    <x v="0"/>
    <x v="1143"/>
    <x v="0"/>
    <x v="52"/>
    <x v="0"/>
    <s v="INR"/>
  </r>
  <r>
    <x v="0"/>
    <x v="4"/>
    <x v="1918"/>
    <d v="1899-12-30T19:01:19"/>
    <x v="1342"/>
    <x v="4500"/>
    <n v="2807939"/>
    <x v="4626"/>
    <s v="/course/make-money-online-with-amazon-cpa-masterclass/"/>
    <x v="0"/>
    <x v="1323"/>
    <x v="0"/>
    <x v="1"/>
    <x v="1143"/>
    <x v="0"/>
    <x v="134"/>
    <x v="0"/>
    <s v="INR"/>
  </r>
  <r>
    <x v="0"/>
    <x v="2"/>
    <x v="615"/>
    <d v="1899-12-30T17:00:32"/>
    <x v="1955"/>
    <x v="4501"/>
    <n v="2290947"/>
    <x v="4627"/>
    <s v="/course/learn-to-trade-covered-call-options-for-income-simple-clear/"/>
    <x v="0"/>
    <x v="3333"/>
    <x v="0"/>
    <x v="0"/>
    <x v="1143"/>
    <x v="0"/>
    <x v="101"/>
    <x v="0"/>
    <s v="INR"/>
  </r>
  <r>
    <x v="0"/>
    <x v="12"/>
    <x v="1410"/>
    <d v="1899-12-30T06:33:35"/>
    <x v="2102"/>
    <x v="4502"/>
    <n v="3385372"/>
    <x v="4628"/>
    <s v="/course/how-to-become-a-successful-social-media-influencer-z/"/>
    <x v="0"/>
    <x v="3421"/>
    <x v="0"/>
    <x v="0"/>
    <x v="1143"/>
    <x v="0"/>
    <x v="78"/>
    <x v="0"/>
    <s v="INR"/>
  </r>
  <r>
    <x v="0"/>
    <x v="10"/>
    <x v="969"/>
    <d v="1899-12-30T17:36:57"/>
    <x v="388"/>
    <x v="4503"/>
    <n v="567066"/>
    <x v="4629"/>
    <s v="/course/advanced-linkedin-for-lead-generation/"/>
    <x v="0"/>
    <x v="2432"/>
    <x v="1"/>
    <x v="1"/>
    <x v="1143"/>
    <x v="0"/>
    <x v="25"/>
    <x v="0"/>
    <s v="INR"/>
  </r>
  <r>
    <x v="0"/>
    <x v="0"/>
    <x v="906"/>
    <d v="1899-12-30T01:09:31"/>
    <x v="1352"/>
    <x v="4504"/>
    <n v="1087050"/>
    <x v="4630"/>
    <s v="/course/membership-site-online-community-forum/"/>
    <x v="0"/>
    <x v="2751"/>
    <x v="1"/>
    <x v="1"/>
    <x v="1143"/>
    <x v="0"/>
    <x v="65"/>
    <x v="0"/>
    <s v="INR"/>
  </r>
  <r>
    <x v="0"/>
    <x v="0"/>
    <x v="1831"/>
    <d v="1899-12-30T16:33:34"/>
    <x v="2103"/>
    <x v="4505"/>
    <n v="1023650"/>
    <x v="4631"/>
    <s v="/course/financial-modeling-for-professionals/"/>
    <x v="0"/>
    <x v="2829"/>
    <x v="1"/>
    <x v="1"/>
    <x v="1143"/>
    <x v="0"/>
    <x v="25"/>
    <x v="0"/>
    <s v="INR"/>
  </r>
  <r>
    <x v="0"/>
    <x v="12"/>
    <x v="125"/>
    <d v="1899-12-30T04:55:28"/>
    <x v="376"/>
    <x v="4506"/>
    <n v="950784"/>
    <x v="4632"/>
    <s v="/course/psychology-of-fiverr-success/"/>
    <x v="0"/>
    <x v="3422"/>
    <x v="0"/>
    <x v="0"/>
    <x v="1143"/>
    <x v="0"/>
    <x v="30"/>
    <x v="0"/>
    <s v="INR"/>
  </r>
  <r>
    <x v="0"/>
    <x v="26"/>
    <x v="1098"/>
    <d v="1899-12-30T21:43:21"/>
    <x v="370"/>
    <x v="4507"/>
    <n v="1069866"/>
    <x v="4633"/>
    <s v="/course/high-frequency-trading-dark-pools/"/>
    <x v="0"/>
    <x v="2899"/>
    <x v="1"/>
    <x v="1"/>
    <x v="1143"/>
    <x v="0"/>
    <x v="87"/>
    <x v="0"/>
    <s v="INR"/>
  </r>
  <r>
    <x v="0"/>
    <x v="4"/>
    <x v="646"/>
    <d v="1899-12-30T00:44:48"/>
    <x v="2104"/>
    <x v="4508"/>
    <n v="1915636"/>
    <x v="4634"/>
    <s v="/course/lead-generation-sales/"/>
    <x v="0"/>
    <x v="3423"/>
    <x v="0"/>
    <x v="0"/>
    <x v="1143"/>
    <x v="0"/>
    <x v="34"/>
    <x v="0"/>
    <s v="INR"/>
  </r>
  <r>
    <x v="0"/>
    <x v="20"/>
    <x v="475"/>
    <d v="1899-12-30T18:55:15"/>
    <x v="134"/>
    <x v="4509"/>
    <n v="2294677"/>
    <x v="4635"/>
    <s v="/course/how-to-make-over-100k-a-year-selling-balloons/"/>
    <x v="0"/>
    <x v="3424"/>
    <x v="0"/>
    <x v="0"/>
    <x v="1143"/>
    <x v="0"/>
    <x v="110"/>
    <x v="0"/>
    <s v="INR"/>
  </r>
  <r>
    <x v="0"/>
    <x v="4"/>
    <x v="1919"/>
    <d v="1899-12-30T02:49:07"/>
    <x v="2105"/>
    <x v="4510"/>
    <n v="25457"/>
    <x v="4636"/>
    <s v="/course/soundcloud/"/>
    <x v="0"/>
    <x v="3110"/>
    <x v="0"/>
    <x v="0"/>
    <x v="1143"/>
    <x v="0"/>
    <x v="58"/>
    <x v="0"/>
    <s v="INR"/>
  </r>
  <r>
    <x v="0"/>
    <x v="2"/>
    <x v="386"/>
    <d v="1899-12-30T20:11:54"/>
    <x v="1532"/>
    <x v="4511"/>
    <n v="421180"/>
    <x v="4637"/>
    <s v="/course/hackathon/"/>
    <x v="0"/>
    <x v="3425"/>
    <x v="1"/>
    <x v="1"/>
    <x v="1143"/>
    <x v="0"/>
    <x v="61"/>
    <x v="0"/>
    <s v="INR"/>
  </r>
  <r>
    <x v="0"/>
    <x v="2"/>
    <x v="1461"/>
    <d v="1899-12-30T00:52:20"/>
    <x v="2106"/>
    <x v="4512"/>
    <n v="2732914"/>
    <x v="4638"/>
    <s v="/course/work-from-home-start-a-successful-home-business-for-seniors/"/>
    <x v="0"/>
    <x v="3426"/>
    <x v="1"/>
    <x v="1"/>
    <x v="1143"/>
    <x v="0"/>
    <x v="37"/>
    <x v="0"/>
    <s v="INR"/>
  </r>
  <r>
    <x v="0"/>
    <x v="0"/>
    <x v="1638"/>
    <d v="1899-12-30T20:02:48"/>
    <x v="996"/>
    <x v="4513"/>
    <n v="2888476"/>
    <x v="4639"/>
    <s v="/course/mastering-the-pre-qualification-process-of-a-mortgage-loan/"/>
    <x v="0"/>
    <x v="3427"/>
    <x v="0"/>
    <x v="0"/>
    <x v="1143"/>
    <x v="0"/>
    <x v="18"/>
    <x v="0"/>
    <s v="INR"/>
  </r>
  <r>
    <x v="0"/>
    <x v="20"/>
    <x v="1898"/>
    <d v="1899-12-30T19:46:53"/>
    <x v="516"/>
    <x v="4514"/>
    <n v="3092852"/>
    <x v="4640"/>
    <s v="/course/develop-the-project-schedule-pmi-pmp/"/>
    <x v="0"/>
    <x v="3428"/>
    <x v="0"/>
    <x v="0"/>
    <x v="1143"/>
    <x v="0"/>
    <x v="81"/>
    <x v="0"/>
    <s v="INR"/>
  </r>
  <r>
    <x v="0"/>
    <x v="0"/>
    <x v="1227"/>
    <d v="1899-12-30T21:16:49"/>
    <x v="237"/>
    <x v="2303"/>
    <n v="943426"/>
    <x v="4641"/>
    <s v="/course/learn-how-to-play-cashflow-game/"/>
    <x v="0"/>
    <x v="3429"/>
    <x v="0"/>
    <x v="0"/>
    <x v="1143"/>
    <x v="0"/>
    <x v="65"/>
    <x v="0"/>
    <s v="INR"/>
  </r>
  <r>
    <x v="0"/>
    <x v="0"/>
    <x v="95"/>
    <d v="1899-12-30T22:32:16"/>
    <x v="167"/>
    <x v="4515"/>
    <n v="1396366"/>
    <x v="4642"/>
    <s v="/course/cryptocurrency4beginners/"/>
    <x v="0"/>
    <x v="2067"/>
    <x v="1"/>
    <x v="1"/>
    <x v="1143"/>
    <x v="0"/>
    <x v="54"/>
    <x v="0"/>
    <s v="INR"/>
  </r>
  <r>
    <x v="0"/>
    <x v="0"/>
    <x v="1752"/>
    <d v="1899-12-30T19:37:57"/>
    <x v="2042"/>
    <x v="4516"/>
    <n v="2454160"/>
    <x v="4643"/>
    <s v="/course/derivatives-trading/"/>
    <x v="0"/>
    <x v="2435"/>
    <x v="0"/>
    <x v="1"/>
    <x v="1143"/>
    <x v="0"/>
    <x v="88"/>
    <x v="0"/>
    <s v="INR"/>
  </r>
  <r>
    <x v="0"/>
    <x v="2"/>
    <x v="1884"/>
    <d v="1899-12-30T22:35:42"/>
    <x v="2100"/>
    <x v="4517"/>
    <n v="2854292"/>
    <x v="4644"/>
    <s v="/course/online-retail-secrets/"/>
    <x v="0"/>
    <x v="3430"/>
    <x v="1"/>
    <x v="1"/>
    <x v="1143"/>
    <x v="0"/>
    <x v="114"/>
    <x v="0"/>
    <s v="INR"/>
  </r>
  <r>
    <x v="0"/>
    <x v="0"/>
    <x v="1602"/>
    <d v="1899-12-30T00:04:07"/>
    <x v="1655"/>
    <x v="4518"/>
    <n v="2903500"/>
    <x v="648"/>
    <s v="/course/successful-copywriting-business/"/>
    <x v="0"/>
    <x v="3245"/>
    <x v="0"/>
    <x v="1"/>
    <x v="1143"/>
    <x v="0"/>
    <x v="99"/>
    <x v="0"/>
    <s v="INR"/>
  </r>
  <r>
    <x v="0"/>
    <x v="2"/>
    <x v="1716"/>
    <d v="1899-12-30T20:55:12"/>
    <x v="1217"/>
    <x v="4519"/>
    <n v="3309156"/>
    <x v="4645"/>
    <s v="/course/become-independent-nail-art-tech-with-home-manicure-business/"/>
    <x v="0"/>
    <x v="2471"/>
    <x v="0"/>
    <x v="0"/>
    <x v="1143"/>
    <x v="0"/>
    <x v="115"/>
    <x v="0"/>
    <s v="INR"/>
  </r>
  <r>
    <x v="0"/>
    <x v="0"/>
    <x v="1472"/>
    <d v="1899-12-30T21:24:21"/>
    <x v="1289"/>
    <x v="4520"/>
    <n v="2979002"/>
    <x v="4646"/>
    <s v="/course/niche-website-how-to-build-a-viral-wordpress-site/"/>
    <x v="0"/>
    <x v="564"/>
    <x v="0"/>
    <x v="0"/>
    <x v="1143"/>
    <x v="0"/>
    <x v="34"/>
    <x v="0"/>
    <s v="INR"/>
  </r>
  <r>
    <x v="0"/>
    <x v="20"/>
    <x v="536"/>
    <d v="1899-12-30T13:19:19"/>
    <x v="358"/>
    <x v="4521"/>
    <n v="1267026"/>
    <x v="4647"/>
    <s v="/course/cash-flow-management/"/>
    <x v="0"/>
    <x v="3431"/>
    <x v="0"/>
    <x v="0"/>
    <x v="1144"/>
    <x v="0"/>
    <x v="115"/>
    <x v="0"/>
    <s v="INR"/>
  </r>
  <r>
    <x v="0"/>
    <x v="0"/>
    <x v="279"/>
    <d v="1899-12-30T21:52:34"/>
    <x v="1694"/>
    <x v="2231"/>
    <n v="1308126"/>
    <x v="4648"/>
    <s v="/course/pro-trader-network-excel-course/"/>
    <x v="0"/>
    <x v="2739"/>
    <x v="0"/>
    <x v="0"/>
    <x v="1144"/>
    <x v="0"/>
    <x v="206"/>
    <x v="0"/>
    <s v="INR"/>
  </r>
  <r>
    <x v="0"/>
    <x v="10"/>
    <x v="504"/>
    <d v="1899-12-30T18:36:29"/>
    <x v="101"/>
    <x v="3520"/>
    <n v="1493646"/>
    <x v="4649"/>
    <s v="/course/human-resources-101-for-office-practice-managers/"/>
    <x v="0"/>
    <x v="3270"/>
    <x v="0"/>
    <x v="0"/>
    <x v="1144"/>
    <x v="0"/>
    <x v="29"/>
    <x v="0"/>
    <s v="INR"/>
  </r>
  <r>
    <x v="0"/>
    <x v="10"/>
    <x v="402"/>
    <d v="1899-12-30T17:23:20"/>
    <x v="1638"/>
    <x v="4522"/>
    <n v="1491196"/>
    <x v="4650"/>
    <s v="/course/email-marketing-the-ultimate-autoresponder-template/"/>
    <x v="0"/>
    <x v="3432"/>
    <x v="1"/>
    <x v="0"/>
    <x v="1144"/>
    <x v="0"/>
    <x v="29"/>
    <x v="0"/>
    <s v="INR"/>
  </r>
  <r>
    <x v="0"/>
    <x v="2"/>
    <x v="34"/>
    <d v="1899-12-30T23:48:53"/>
    <x v="1829"/>
    <x v="4523"/>
    <n v="1392124"/>
    <x v="4651"/>
    <s v="/course/options-trading-basics/"/>
    <x v="0"/>
    <x v="3091"/>
    <x v="0"/>
    <x v="0"/>
    <x v="1144"/>
    <x v="0"/>
    <x v="162"/>
    <x v="0"/>
    <s v="INR"/>
  </r>
  <r>
    <x v="0"/>
    <x v="0"/>
    <x v="282"/>
    <d v="1899-12-30T22:48:10"/>
    <x v="413"/>
    <x v="4524"/>
    <n v="1473066"/>
    <x v="4652"/>
    <s v="/course/complete-cryptocurrency-investment-course-2017-beginner/"/>
    <x v="0"/>
    <x v="3433"/>
    <x v="0"/>
    <x v="1"/>
    <x v="1144"/>
    <x v="0"/>
    <x v="103"/>
    <x v="0"/>
    <s v="INR"/>
  </r>
  <r>
    <x v="0"/>
    <x v="20"/>
    <x v="1920"/>
    <d v="1899-12-30T21:52:30"/>
    <x v="1585"/>
    <x v="4525"/>
    <n v="1072228"/>
    <x v="4653"/>
    <s v="/course/workplace-safety-active-shooter/"/>
    <x v="0"/>
    <x v="3434"/>
    <x v="0"/>
    <x v="0"/>
    <x v="1144"/>
    <x v="0"/>
    <x v="112"/>
    <x v="0"/>
    <s v="INR"/>
  </r>
  <r>
    <x v="0"/>
    <x v="10"/>
    <x v="104"/>
    <d v="1899-12-30T16:14:52"/>
    <x v="1482"/>
    <x v="4526"/>
    <n v="1421548"/>
    <x v="4654"/>
    <s v="/course/event-management-planning-for-success/"/>
    <x v="0"/>
    <x v="3011"/>
    <x v="1"/>
    <x v="1"/>
    <x v="1144"/>
    <x v="0"/>
    <x v="103"/>
    <x v="0"/>
    <s v="INR"/>
  </r>
  <r>
    <x v="0"/>
    <x v="0"/>
    <x v="171"/>
    <d v="1899-12-30T04:27:14"/>
    <x v="551"/>
    <x v="4527"/>
    <n v="1566536"/>
    <x v="4655"/>
    <s v="/course/online-arbitrage-masterclass/"/>
    <x v="0"/>
    <x v="3435"/>
    <x v="1"/>
    <x v="1"/>
    <x v="1144"/>
    <x v="0"/>
    <x v="100"/>
    <x v="0"/>
    <s v="INR"/>
  </r>
  <r>
    <x v="0"/>
    <x v="2"/>
    <x v="1921"/>
    <d v="1899-12-30T21:55:18"/>
    <x v="1962"/>
    <x v="4528"/>
    <n v="2492570"/>
    <x v="4656"/>
    <s v="/course/fundamentals-of-splunk/"/>
    <x v="0"/>
    <x v="1318"/>
    <x v="1"/>
    <x v="1"/>
    <x v="1144"/>
    <x v="0"/>
    <x v="37"/>
    <x v="0"/>
    <s v="INR"/>
  </r>
  <r>
    <x v="0"/>
    <x v="12"/>
    <x v="1922"/>
    <d v="1899-12-30T08:30:16"/>
    <x v="2018"/>
    <x v="4529"/>
    <n v="3438904"/>
    <x v="4657"/>
    <s v="/course/active-listening-you-can-be-a-great-listener/"/>
    <x v="0"/>
    <x v="3436"/>
    <x v="0"/>
    <x v="0"/>
    <x v="1141"/>
    <x v="0"/>
    <x v="11"/>
    <x v="0"/>
    <s v="INR"/>
  </r>
  <r>
    <x v="2"/>
    <x v="10"/>
    <x v="1923"/>
    <d v="1899-12-30T02:02:33"/>
    <x v="2107"/>
    <x v="4530"/>
    <n v="147994"/>
    <x v="4658"/>
    <s v="/course/a-clear-logical-argument-guaranteed/"/>
    <x v="0"/>
    <x v="3437"/>
    <x v="0"/>
    <x v="0"/>
    <x v="1144"/>
    <x v="0"/>
    <x v="58"/>
    <x v="0"/>
    <s v="INR"/>
  </r>
  <r>
    <x v="2"/>
    <x v="2"/>
    <x v="1713"/>
    <d v="1899-12-30T14:10:52"/>
    <x v="1209"/>
    <x v="4531"/>
    <n v="748990"/>
    <x v="4659"/>
    <s v="/course/logistic-regression-using-r-in-10-steps/"/>
    <x v="0"/>
    <x v="3438"/>
    <x v="0"/>
    <x v="0"/>
    <x v="1144"/>
    <x v="0"/>
    <x v="78"/>
    <x v="0"/>
    <s v="INR"/>
  </r>
  <r>
    <x v="0"/>
    <x v="2"/>
    <x v="766"/>
    <d v="1899-12-30T18:36:33"/>
    <x v="1239"/>
    <x v="4532"/>
    <n v="690546"/>
    <x v="4660"/>
    <s v="/course/uk-tax-return/"/>
    <x v="0"/>
    <x v="3196"/>
    <x v="0"/>
    <x v="0"/>
    <x v="1144"/>
    <x v="0"/>
    <x v="49"/>
    <x v="0"/>
    <s v="INR"/>
  </r>
  <r>
    <x v="0"/>
    <x v="8"/>
    <x v="1669"/>
    <d v="1899-12-30T21:49:08"/>
    <x v="440"/>
    <x v="4533"/>
    <n v="1468010"/>
    <x v="4661"/>
    <s v="/course/how-to-retire-on-3k/"/>
    <x v="0"/>
    <x v="2445"/>
    <x v="0"/>
    <x v="0"/>
    <x v="1144"/>
    <x v="0"/>
    <x v="100"/>
    <x v="0"/>
    <s v="INR"/>
  </r>
  <r>
    <x v="0"/>
    <x v="28"/>
    <x v="934"/>
    <d v="1899-12-30T20:44:15"/>
    <x v="1528"/>
    <x v="4534"/>
    <n v="1575852"/>
    <x v="4662"/>
    <s v="/course/successful-xero-bookkeeper/"/>
    <x v="0"/>
    <x v="3051"/>
    <x v="0"/>
    <x v="0"/>
    <x v="1144"/>
    <x v="0"/>
    <x v="51"/>
    <x v="0"/>
    <s v="INR"/>
  </r>
  <r>
    <x v="0"/>
    <x v="18"/>
    <x v="197"/>
    <d v="1899-12-30T17:19:47"/>
    <x v="760"/>
    <x v="4535"/>
    <n v="940766"/>
    <x v="4663"/>
    <s v="/course/how-to-speak-with-confidence/"/>
    <x v="0"/>
    <x v="3341"/>
    <x v="0"/>
    <x v="0"/>
    <x v="1144"/>
    <x v="0"/>
    <x v="101"/>
    <x v="0"/>
    <s v="INR"/>
  </r>
  <r>
    <x v="0"/>
    <x v="0"/>
    <x v="1924"/>
    <d v="1899-12-30T14:36:59"/>
    <x v="689"/>
    <x v="4536"/>
    <n v="1045726"/>
    <x v="4664"/>
    <s v="/course/stock-market-investmentnon-financial-fundamental-analysis/"/>
    <x v="0"/>
    <x v="2839"/>
    <x v="1"/>
    <x v="1"/>
    <x v="1144"/>
    <x v="0"/>
    <x v="54"/>
    <x v="0"/>
    <s v="INR"/>
  </r>
  <r>
    <x v="0"/>
    <x v="20"/>
    <x v="1096"/>
    <d v="1899-12-30T16:47:36"/>
    <x v="1380"/>
    <x v="4537"/>
    <n v="2563310"/>
    <x v="4665"/>
    <s v="/course/introduction-to-six-sigma-g/"/>
    <x v="0"/>
    <x v="2017"/>
    <x v="0"/>
    <x v="0"/>
    <x v="1144"/>
    <x v="0"/>
    <x v="101"/>
    <x v="0"/>
    <s v="INR"/>
  </r>
  <r>
    <x v="0"/>
    <x v="12"/>
    <x v="1925"/>
    <d v="1899-12-30T00:19:07"/>
    <x v="2108"/>
    <x v="1403"/>
    <n v="3356662"/>
    <x v="4666"/>
    <s v="/course/powerful-powerpoint/"/>
    <x v="0"/>
    <x v="2716"/>
    <x v="0"/>
    <x v="0"/>
    <x v="1144"/>
    <x v="0"/>
    <x v="115"/>
    <x v="0"/>
    <s v="INR"/>
  </r>
  <r>
    <x v="0"/>
    <x v="2"/>
    <x v="1025"/>
    <d v="1899-12-30T22:59:51"/>
    <x v="2030"/>
    <x v="4538"/>
    <n v="1066796"/>
    <x v="4667"/>
    <s v="/course/real-world-sql-server-profiler/"/>
    <x v="0"/>
    <x v="2073"/>
    <x v="0"/>
    <x v="0"/>
    <x v="1144"/>
    <x v="0"/>
    <x v="102"/>
    <x v="0"/>
    <s v="INR"/>
  </r>
  <r>
    <x v="0"/>
    <x v="0"/>
    <x v="907"/>
    <d v="1899-12-30T18:39:51"/>
    <x v="1570"/>
    <x v="4539"/>
    <n v="545918"/>
    <x v="4668"/>
    <s v="/course/stock-market-tips-how-to-successfully-trade-options/"/>
    <x v="0"/>
    <x v="3325"/>
    <x v="1"/>
    <x v="1"/>
    <x v="1144"/>
    <x v="0"/>
    <x v="110"/>
    <x v="0"/>
    <s v="INR"/>
  </r>
  <r>
    <x v="0"/>
    <x v="2"/>
    <x v="214"/>
    <d v="1899-12-30T22:49:54"/>
    <x v="2109"/>
    <x v="4540"/>
    <n v="273100"/>
    <x v="4669"/>
    <s v="/course/mind-maps-for-it-project-managers/"/>
    <x v="0"/>
    <x v="3439"/>
    <x v="1"/>
    <x v="1"/>
    <x v="1144"/>
    <x v="0"/>
    <x v="52"/>
    <x v="0"/>
    <s v="INR"/>
  </r>
  <r>
    <x v="0"/>
    <x v="2"/>
    <x v="1926"/>
    <d v="1899-12-30T18:29:36"/>
    <x v="2110"/>
    <x v="4541"/>
    <n v="208788"/>
    <x v="4670"/>
    <s v="/course/mastering-sales-cold-calling/"/>
    <x v="0"/>
    <x v="3440"/>
    <x v="0"/>
    <x v="0"/>
    <x v="1144"/>
    <x v="0"/>
    <x v="112"/>
    <x v="0"/>
    <s v="INR"/>
  </r>
  <r>
    <x v="2"/>
    <x v="15"/>
    <x v="479"/>
    <d v="1899-12-30T19:52:40"/>
    <x v="936"/>
    <x v="1353"/>
    <n v="440764"/>
    <x v="4671"/>
    <s v="/course/applied-petroleum-reservoir-engineering/"/>
    <x v="0"/>
    <x v="3441"/>
    <x v="0"/>
    <x v="0"/>
    <x v="1144"/>
    <x v="0"/>
    <x v="25"/>
    <x v="0"/>
    <s v="INR"/>
  </r>
  <r>
    <x v="0"/>
    <x v="0"/>
    <x v="209"/>
    <d v="1899-12-30T18:17:10"/>
    <x v="1447"/>
    <x v="4542"/>
    <n v="999688"/>
    <x v="4672"/>
    <s v="/course/how-to-buy-sell-on-offerup-facebook-craigslist/"/>
    <x v="0"/>
    <x v="1698"/>
    <x v="0"/>
    <x v="0"/>
    <x v="1144"/>
    <x v="0"/>
    <x v="30"/>
    <x v="0"/>
    <s v="INR"/>
  </r>
  <r>
    <x v="0"/>
    <x v="21"/>
    <x v="726"/>
    <d v="1899-12-30T22:24:09"/>
    <x v="2111"/>
    <x v="4543"/>
    <n v="512718"/>
    <x v="4673"/>
    <s v="/course/skyrocketyournetworkmarketingbusiness/"/>
    <x v="0"/>
    <x v="1475"/>
    <x v="1"/>
    <x v="1"/>
    <x v="1144"/>
    <x v="0"/>
    <x v="104"/>
    <x v="0"/>
    <s v="INR"/>
  </r>
  <r>
    <x v="0"/>
    <x v="4"/>
    <x v="891"/>
    <d v="1899-12-30T16:02:58"/>
    <x v="2074"/>
    <x v="4544"/>
    <n v="1424676"/>
    <x v="4674"/>
    <s v="/course/the-ultimate-mailchimp-email-marketing-course/"/>
    <x v="0"/>
    <x v="3442"/>
    <x v="1"/>
    <x v="0"/>
    <x v="1144"/>
    <x v="0"/>
    <x v="104"/>
    <x v="0"/>
    <s v="INR"/>
  </r>
  <r>
    <x v="0"/>
    <x v="12"/>
    <x v="282"/>
    <d v="1899-12-30T01:43:03"/>
    <x v="2074"/>
    <x v="4545"/>
    <n v="1424678"/>
    <x v="4675"/>
    <s v="/course/aweber-email-marketing-for-massive-subscribers-and-sales/"/>
    <x v="0"/>
    <x v="3443"/>
    <x v="1"/>
    <x v="1"/>
    <x v="1144"/>
    <x v="0"/>
    <x v="109"/>
    <x v="0"/>
    <s v="INR"/>
  </r>
  <r>
    <x v="0"/>
    <x v="0"/>
    <x v="1927"/>
    <d v="1899-12-30T17:17:43"/>
    <x v="872"/>
    <x v="4546"/>
    <n v="1744924"/>
    <x v="4676"/>
    <s v="/course/time-slice-windows-analysis-ms-project/"/>
    <x v="0"/>
    <x v="2441"/>
    <x v="0"/>
    <x v="1"/>
    <x v="1144"/>
    <x v="0"/>
    <x v="101"/>
    <x v="0"/>
    <s v="INR"/>
  </r>
  <r>
    <x v="0"/>
    <x v="10"/>
    <x v="1928"/>
    <d v="1899-12-30T18:01:01"/>
    <x v="1280"/>
    <x v="4547"/>
    <n v="2173084"/>
    <x v="4677"/>
    <s v="/course/how-to-start-selling-online-courses-and-generating-income/"/>
    <x v="0"/>
    <x v="3444"/>
    <x v="0"/>
    <x v="0"/>
    <x v="1144"/>
    <x v="0"/>
    <x v="102"/>
    <x v="0"/>
    <s v="INR"/>
  </r>
  <r>
    <x v="2"/>
    <x v="28"/>
    <x v="293"/>
    <d v="1899-12-30T14:45:31"/>
    <x v="2112"/>
    <x v="4548"/>
    <n v="1225564"/>
    <x v="4678"/>
    <s v="/course/short-straddles-exploit-option-volatility-crush/"/>
    <x v="0"/>
    <x v="2528"/>
    <x v="0"/>
    <x v="0"/>
    <x v="1144"/>
    <x v="0"/>
    <x v="112"/>
    <x v="0"/>
    <s v="INR"/>
  </r>
  <r>
    <x v="0"/>
    <x v="2"/>
    <x v="362"/>
    <d v="1899-12-30T15:58:27"/>
    <x v="123"/>
    <x v="148"/>
    <n v="125600"/>
    <x v="4679"/>
    <s v="/course/six-sigma-black-belt-training/"/>
    <x v="0"/>
    <x v="2154"/>
    <x v="1"/>
    <x v="1"/>
    <x v="1144"/>
    <x v="0"/>
    <x v="52"/>
    <x v="0"/>
    <s v="INR"/>
  </r>
  <r>
    <x v="0"/>
    <x v="2"/>
    <x v="638"/>
    <d v="1899-12-30T18:18:07"/>
    <x v="145"/>
    <x v="4549"/>
    <n v="1668480"/>
    <x v="4680"/>
    <s v="/course/professional-business-english-and-technical-report-writing/"/>
    <x v="0"/>
    <x v="3269"/>
    <x v="1"/>
    <x v="1"/>
    <x v="1144"/>
    <x v="0"/>
    <x v="34"/>
    <x v="0"/>
    <s v="INR"/>
  </r>
  <r>
    <x v="0"/>
    <x v="2"/>
    <x v="794"/>
    <d v="1899-12-30T19:04:36"/>
    <x v="1823"/>
    <x v="4550"/>
    <n v="842946"/>
    <x v="4681"/>
    <s v="/course/develop-improve-your-food-and-beverage-business-in-1-hour/"/>
    <x v="0"/>
    <x v="3445"/>
    <x v="0"/>
    <x v="1"/>
    <x v="1144"/>
    <x v="0"/>
    <x v="103"/>
    <x v="0"/>
    <s v="INR"/>
  </r>
  <r>
    <x v="0"/>
    <x v="0"/>
    <x v="1929"/>
    <d v="1899-12-30T18:19:57"/>
    <x v="771"/>
    <x v="4551"/>
    <n v="2695096"/>
    <x v="4682"/>
    <s v="/course/sqlserver-2019-data-analytics-tableau-data-visualisation/"/>
    <x v="0"/>
    <x v="1813"/>
    <x v="0"/>
    <x v="0"/>
    <x v="1144"/>
    <x v="0"/>
    <x v="261"/>
    <x v="0"/>
    <s v="INR"/>
  </r>
  <r>
    <x v="0"/>
    <x v="0"/>
    <x v="1262"/>
    <d v="1899-12-30T20:49:34"/>
    <x v="523"/>
    <x v="4552"/>
    <n v="1684010"/>
    <x v="4683"/>
    <s v="/course/mba-strategy-how-to-succeed/"/>
    <x v="0"/>
    <x v="3446"/>
    <x v="0"/>
    <x v="0"/>
    <x v="1144"/>
    <x v="0"/>
    <x v="37"/>
    <x v="0"/>
    <s v="INR"/>
  </r>
  <r>
    <x v="0"/>
    <x v="8"/>
    <x v="27"/>
    <d v="1899-12-30T20:08:28"/>
    <x v="2016"/>
    <x v="4553"/>
    <n v="2002000"/>
    <x v="4684"/>
    <s v="/course/how-to-manage-difficult-employees/"/>
    <x v="0"/>
    <x v="3148"/>
    <x v="0"/>
    <x v="0"/>
    <x v="1144"/>
    <x v="0"/>
    <x v="100"/>
    <x v="0"/>
    <s v="INR"/>
  </r>
  <r>
    <x v="0"/>
    <x v="2"/>
    <x v="1515"/>
    <d v="1899-12-30T19:06:37"/>
    <x v="1109"/>
    <x v="4554"/>
    <n v="500178"/>
    <x v="4685"/>
    <s v="/course/fundamentals-of-intelligent-sustainable-business/"/>
    <x v="0"/>
    <x v="3383"/>
    <x v="0"/>
    <x v="0"/>
    <x v="1144"/>
    <x v="0"/>
    <x v="77"/>
    <x v="0"/>
    <s v="INR"/>
  </r>
  <r>
    <x v="16"/>
    <x v="2"/>
    <x v="1018"/>
    <d v="1899-12-30T00:59:50"/>
    <x v="2113"/>
    <x v="4555"/>
    <n v="1963848"/>
    <x v="4686"/>
    <s v="/course/business-technology-make-money-with-tech-skills-experience/"/>
    <x v="0"/>
    <x v="2401"/>
    <x v="2"/>
    <x v="2"/>
    <x v="1144"/>
    <x v="0"/>
    <x v="103"/>
    <x v="0"/>
    <s v="INR"/>
  </r>
  <r>
    <x v="0"/>
    <x v="10"/>
    <x v="1378"/>
    <d v="1899-12-30T20:37:51"/>
    <x v="2114"/>
    <x v="4556"/>
    <n v="2006234"/>
    <x v="4687"/>
    <s v="/course/hedge-funds-the-complete-guide/"/>
    <x v="0"/>
    <x v="3348"/>
    <x v="0"/>
    <x v="1"/>
    <x v="1144"/>
    <x v="0"/>
    <x v="34"/>
    <x v="0"/>
    <s v="INR"/>
  </r>
  <r>
    <x v="0"/>
    <x v="18"/>
    <x v="1000"/>
    <d v="1899-12-30T23:20:24"/>
    <x v="2115"/>
    <x v="4557"/>
    <n v="3273174"/>
    <x v="4688"/>
    <s v="/course/procurement-masterclass/"/>
    <x v="0"/>
    <x v="2686"/>
    <x v="0"/>
    <x v="0"/>
    <x v="1144"/>
    <x v="0"/>
    <x v="110"/>
    <x v="0"/>
    <s v="INR"/>
  </r>
  <r>
    <x v="0"/>
    <x v="10"/>
    <x v="521"/>
    <d v="1899-12-30T19:55:00"/>
    <x v="2116"/>
    <x v="4558"/>
    <n v="2484968"/>
    <x v="4689"/>
    <s v="/course/an-introduction-to-risk-free-matched-betting/"/>
    <x v="0"/>
    <x v="3447"/>
    <x v="1"/>
    <x v="0"/>
    <x v="1144"/>
    <x v="0"/>
    <x v="115"/>
    <x v="0"/>
    <s v="INR"/>
  </r>
  <r>
    <x v="0"/>
    <x v="8"/>
    <x v="927"/>
    <d v="1899-12-30T16:54:15"/>
    <x v="1875"/>
    <x v="4559"/>
    <n v="2923012"/>
    <x v="4690"/>
    <s v="/course/electrical-engineering/"/>
    <x v="0"/>
    <x v="3448"/>
    <x v="0"/>
    <x v="0"/>
    <x v="1144"/>
    <x v="0"/>
    <x v="78"/>
    <x v="0"/>
    <s v="INR"/>
  </r>
  <r>
    <x v="0"/>
    <x v="21"/>
    <x v="1824"/>
    <d v="1899-12-30T11:27:01"/>
    <x v="561"/>
    <x v="4560"/>
    <n v="363164"/>
    <x v="4691"/>
    <s v="/course/supercharge-your-idea-use-a-simple-business-plan-template/"/>
    <x v="0"/>
    <x v="2797"/>
    <x v="1"/>
    <x v="1"/>
    <x v="1144"/>
    <x v="0"/>
    <x v="25"/>
    <x v="0"/>
    <s v="INR"/>
  </r>
  <r>
    <x v="0"/>
    <x v="22"/>
    <x v="233"/>
    <d v="1899-12-30T17:11:20"/>
    <x v="2117"/>
    <x v="4561"/>
    <n v="779616"/>
    <x v="4692"/>
    <s v="/course/fashion-brand-launch-product-id-design-development/"/>
    <x v="0"/>
    <x v="3449"/>
    <x v="0"/>
    <x v="0"/>
    <x v="1144"/>
    <x v="0"/>
    <x v="112"/>
    <x v="0"/>
    <s v="INR"/>
  </r>
  <r>
    <x v="2"/>
    <x v="7"/>
    <x v="1760"/>
    <d v="1899-12-30T14:24:43"/>
    <x v="191"/>
    <x v="4562"/>
    <n v="937150"/>
    <x v="4693"/>
    <s v="/course/how-to-invest-in-startups/"/>
    <x v="0"/>
    <x v="3450"/>
    <x v="1"/>
    <x v="1"/>
    <x v="1144"/>
    <x v="0"/>
    <x v="215"/>
    <x v="0"/>
    <s v="INR"/>
  </r>
  <r>
    <x v="0"/>
    <x v="10"/>
    <x v="361"/>
    <d v="1899-12-30T16:33:33"/>
    <x v="1249"/>
    <x v="4563"/>
    <n v="915106"/>
    <x v="4694"/>
    <s v="/course/entrepreneurship-business-ideas/"/>
    <x v="0"/>
    <x v="3451"/>
    <x v="1"/>
    <x v="1"/>
    <x v="1144"/>
    <x v="0"/>
    <x v="162"/>
    <x v="0"/>
    <s v="INR"/>
  </r>
  <r>
    <x v="0"/>
    <x v="2"/>
    <x v="1930"/>
    <d v="1899-12-30T13:03:25"/>
    <x v="2118"/>
    <x v="4564"/>
    <n v="12928"/>
    <x v="4695"/>
    <s v="/course/how-to-podcast-with-garageband-on-your-mac/"/>
    <x v="0"/>
    <x v="2112"/>
    <x v="1"/>
    <x v="1"/>
    <x v="1144"/>
    <x v="0"/>
    <x v="110"/>
    <x v="0"/>
    <s v="INR"/>
  </r>
  <r>
    <x v="0"/>
    <x v="0"/>
    <x v="1195"/>
    <d v="1899-12-30T22:08:54"/>
    <x v="382"/>
    <x v="4565"/>
    <n v="514036"/>
    <x v="4696"/>
    <s v="/course/seasonality/"/>
    <x v="0"/>
    <x v="3452"/>
    <x v="1"/>
    <x v="1"/>
    <x v="1144"/>
    <x v="0"/>
    <x v="6"/>
    <x v="0"/>
    <s v="INR"/>
  </r>
  <r>
    <x v="0"/>
    <x v="26"/>
    <x v="1121"/>
    <d v="1899-12-30T02:27:31"/>
    <x v="224"/>
    <x v="4566"/>
    <n v="415358"/>
    <x v="4697"/>
    <s v="/course/the-best-little-filing-system-for-small-business/"/>
    <x v="0"/>
    <x v="1716"/>
    <x v="1"/>
    <x v="1"/>
    <x v="1144"/>
    <x v="0"/>
    <x v="39"/>
    <x v="0"/>
    <s v="INR"/>
  </r>
  <r>
    <x v="0"/>
    <x v="2"/>
    <x v="934"/>
    <d v="1899-12-30T20:26:19"/>
    <x v="418"/>
    <x v="4567"/>
    <n v="1505890"/>
    <x v="4698"/>
    <s v="/course/seo-is-a-hoax/"/>
    <x v="0"/>
    <x v="3453"/>
    <x v="0"/>
    <x v="1"/>
    <x v="1144"/>
    <x v="0"/>
    <x v="115"/>
    <x v="0"/>
    <s v="INR"/>
  </r>
  <r>
    <x v="0"/>
    <x v="0"/>
    <x v="1280"/>
    <d v="1899-12-30T19:47:01"/>
    <x v="787"/>
    <x v="4568"/>
    <n v="1642038"/>
    <x v="4699"/>
    <s v="/course/drop-shipping-from-beginner-to-advanced/"/>
    <x v="0"/>
    <x v="2876"/>
    <x v="1"/>
    <x v="1"/>
    <x v="1144"/>
    <x v="0"/>
    <x v="1"/>
    <x v="0"/>
    <s v="INR"/>
  </r>
  <r>
    <x v="0"/>
    <x v="12"/>
    <x v="1814"/>
    <d v="1899-12-30T22:20:37"/>
    <x v="896"/>
    <x v="4569"/>
    <n v="2670898"/>
    <x v="4700"/>
    <s v="/course/documentation-used-for-business-analysis-iiba-ecba/"/>
    <x v="0"/>
    <x v="558"/>
    <x v="0"/>
    <x v="0"/>
    <x v="1144"/>
    <x v="0"/>
    <x v="103"/>
    <x v="0"/>
    <s v="INR"/>
  </r>
  <r>
    <x v="0"/>
    <x v="2"/>
    <x v="1168"/>
    <d v="1899-12-30T20:16:48"/>
    <x v="2119"/>
    <x v="4570"/>
    <n v="2669266"/>
    <x v="4701"/>
    <s v="/course/food-delivery-business/"/>
    <x v="0"/>
    <x v="1107"/>
    <x v="0"/>
    <x v="0"/>
    <x v="1144"/>
    <x v="0"/>
    <x v="97"/>
    <x v="0"/>
    <s v="INR"/>
  </r>
  <r>
    <x v="16"/>
    <x v="10"/>
    <x v="956"/>
    <d v="1899-12-30T21:51:52"/>
    <x v="2007"/>
    <x v="4571"/>
    <n v="2273034"/>
    <x v="4702"/>
    <s v="/course/spreadsheet-to-mobile-app/"/>
    <x v="0"/>
    <x v="446"/>
    <x v="1"/>
    <x v="2"/>
    <x v="1144"/>
    <x v="0"/>
    <x v="33"/>
    <x v="0"/>
    <s v="INR"/>
  </r>
  <r>
    <x v="0"/>
    <x v="7"/>
    <x v="884"/>
    <d v="1899-12-30T20:00:10"/>
    <x v="1963"/>
    <x v="4572"/>
    <n v="3055316"/>
    <x v="4703"/>
    <s v="/course/open-to-buy/"/>
    <x v="0"/>
    <x v="3196"/>
    <x v="0"/>
    <x v="0"/>
    <x v="1144"/>
    <x v="0"/>
    <x v="115"/>
    <x v="0"/>
    <s v="INR"/>
  </r>
  <r>
    <x v="0"/>
    <x v="2"/>
    <x v="1931"/>
    <d v="1899-12-30T21:47:54"/>
    <x v="2120"/>
    <x v="4573"/>
    <n v="440922"/>
    <x v="4704"/>
    <s v="/course/how-i-create-a-6-figure-income-earning-website-in-1-day/"/>
    <x v="0"/>
    <x v="2834"/>
    <x v="0"/>
    <x v="0"/>
    <x v="1144"/>
    <x v="0"/>
    <x v="1"/>
    <x v="0"/>
    <s v="INR"/>
  </r>
  <r>
    <x v="16"/>
    <x v="7"/>
    <x v="1932"/>
    <d v="1899-12-30T15:45:36"/>
    <x v="685"/>
    <x v="4574"/>
    <n v="250076"/>
    <x v="4705"/>
    <s v="/course/marketingforconstruction/"/>
    <x v="0"/>
    <x v="1423"/>
    <x v="1"/>
    <x v="1"/>
    <x v="1144"/>
    <x v="0"/>
    <x v="134"/>
    <x v="0"/>
    <s v="INR"/>
  </r>
  <r>
    <x v="0"/>
    <x v="5"/>
    <x v="1933"/>
    <d v="1899-12-30T22:17:34"/>
    <x v="1964"/>
    <x v="4575"/>
    <n v="1010608"/>
    <x v="4706"/>
    <s v="/course/sales-psychology-and-busting-buyer-beliefs-that-stop-sales/"/>
    <x v="0"/>
    <x v="2628"/>
    <x v="0"/>
    <x v="0"/>
    <x v="1144"/>
    <x v="0"/>
    <x v="59"/>
    <x v="0"/>
    <s v="INR"/>
  </r>
  <r>
    <x v="0"/>
    <x v="2"/>
    <x v="1270"/>
    <d v="1899-12-30T05:38:19"/>
    <x v="1260"/>
    <x v="4576"/>
    <n v="1323508"/>
    <x v="4707"/>
    <s v="/course/learn-presentation-skills/"/>
    <x v="0"/>
    <x v="2293"/>
    <x v="0"/>
    <x v="0"/>
    <x v="1144"/>
    <x v="0"/>
    <x v="34"/>
    <x v="0"/>
    <s v="INR"/>
  </r>
  <r>
    <x v="0"/>
    <x v="0"/>
    <x v="1906"/>
    <d v="1899-12-30T23:01:15"/>
    <x v="1312"/>
    <x v="4577"/>
    <n v="638980"/>
    <x v="4708"/>
    <s v="/course/option-trading-selling-strangles/"/>
    <x v="0"/>
    <x v="3454"/>
    <x v="2"/>
    <x v="2"/>
    <x v="1144"/>
    <x v="0"/>
    <x v="65"/>
    <x v="0"/>
    <s v="INR"/>
  </r>
  <r>
    <x v="0"/>
    <x v="20"/>
    <x v="1371"/>
    <d v="1899-12-30T17:47:08"/>
    <x v="2121"/>
    <x v="4578"/>
    <n v="35726"/>
    <x v="4709"/>
    <s v="/course/negotiate-successfully-in-china/"/>
    <x v="0"/>
    <x v="3082"/>
    <x v="0"/>
    <x v="0"/>
    <x v="1144"/>
    <x v="0"/>
    <x v="103"/>
    <x v="0"/>
    <s v="INR"/>
  </r>
  <r>
    <x v="0"/>
    <x v="5"/>
    <x v="625"/>
    <d v="1899-12-30T20:45:19"/>
    <x v="1055"/>
    <x v="4579"/>
    <n v="2294131"/>
    <x v="4710"/>
    <s v="/course/starting-a-small-business-startup-guide-for-entrepreneurs/"/>
    <x v="0"/>
    <x v="3455"/>
    <x v="0"/>
    <x v="0"/>
    <x v="1144"/>
    <x v="0"/>
    <x v="24"/>
    <x v="0"/>
    <s v="INR"/>
  </r>
  <r>
    <x v="0"/>
    <x v="0"/>
    <x v="1039"/>
    <d v="1899-12-30T18:08:30"/>
    <x v="1710"/>
    <x v="4580"/>
    <n v="2538256"/>
    <x v="4711"/>
    <s v="/course/fundamental-analysis/"/>
    <x v="0"/>
    <x v="2728"/>
    <x v="0"/>
    <x v="0"/>
    <x v="1144"/>
    <x v="0"/>
    <x v="99"/>
    <x v="0"/>
    <s v="INR"/>
  </r>
  <r>
    <x v="0"/>
    <x v="2"/>
    <x v="1861"/>
    <d v="1899-12-30T16:17:04"/>
    <x v="1745"/>
    <x v="4581"/>
    <n v="1020208"/>
    <x v="2129"/>
    <s v="/course/how-to-create-a-business-plan/"/>
    <x v="0"/>
    <x v="1098"/>
    <x v="1"/>
    <x v="1"/>
    <x v="1144"/>
    <x v="0"/>
    <x v="34"/>
    <x v="0"/>
    <s v="INR"/>
  </r>
  <r>
    <x v="0"/>
    <x v="2"/>
    <x v="38"/>
    <d v="1899-12-30T01:55:25"/>
    <x v="629"/>
    <x v="4582"/>
    <n v="730320"/>
    <x v="4712"/>
    <s v="/course/the-complete-seo-course/"/>
    <x v="0"/>
    <x v="1950"/>
    <x v="0"/>
    <x v="0"/>
    <x v="1144"/>
    <x v="0"/>
    <x v="29"/>
    <x v="0"/>
    <s v="INR"/>
  </r>
  <r>
    <x v="0"/>
    <x v="2"/>
    <x v="110"/>
    <d v="1899-12-30T01:20:19"/>
    <x v="944"/>
    <x v="4583"/>
    <n v="1456908"/>
    <x v="4713"/>
    <s v="/course/financing-options-for-small-business/"/>
    <x v="0"/>
    <x v="3456"/>
    <x v="0"/>
    <x v="0"/>
    <x v="1144"/>
    <x v="0"/>
    <x v="39"/>
    <x v="0"/>
    <s v="INR"/>
  </r>
  <r>
    <x v="0"/>
    <x v="12"/>
    <x v="70"/>
    <d v="1899-12-30T17:29:04"/>
    <x v="386"/>
    <x v="4584"/>
    <n v="1324026"/>
    <x v="4714"/>
    <s v="/course/applying-the-standards-for-internal-auditors-part-2/"/>
    <x v="0"/>
    <x v="2957"/>
    <x v="1"/>
    <x v="1"/>
    <x v="1144"/>
    <x v="0"/>
    <x v="37"/>
    <x v="0"/>
    <s v="INR"/>
  </r>
  <r>
    <x v="0"/>
    <x v="23"/>
    <x v="1182"/>
    <d v="1899-12-30T21:40:36"/>
    <x v="186"/>
    <x v="4585"/>
    <n v="1775000"/>
    <x v="4715"/>
    <s v="/course/home-business-course/"/>
    <x v="0"/>
    <x v="2392"/>
    <x v="0"/>
    <x v="0"/>
    <x v="1144"/>
    <x v="0"/>
    <x v="78"/>
    <x v="0"/>
    <s v="INR"/>
  </r>
  <r>
    <x v="0"/>
    <x v="0"/>
    <x v="1774"/>
    <d v="1899-12-30T21:53:13"/>
    <x v="1342"/>
    <x v="4492"/>
    <n v="2809267"/>
    <x v="4716"/>
    <s v="/course/upwork-proposals-ii/"/>
    <x v="0"/>
    <x v="2548"/>
    <x v="0"/>
    <x v="0"/>
    <x v="1144"/>
    <x v="0"/>
    <x v="88"/>
    <x v="0"/>
    <s v="INR"/>
  </r>
  <r>
    <x v="0"/>
    <x v="20"/>
    <x v="1865"/>
    <d v="1899-12-30T22:47:05"/>
    <x v="1908"/>
    <x v="4586"/>
    <n v="3288858"/>
    <x v="4717"/>
    <s v="/course/roles-responsibilities-in-a-project/"/>
    <x v="0"/>
    <x v="3457"/>
    <x v="0"/>
    <x v="0"/>
    <x v="1144"/>
    <x v="0"/>
    <x v="162"/>
    <x v="0"/>
    <s v="INR"/>
  </r>
  <r>
    <x v="0"/>
    <x v="6"/>
    <x v="574"/>
    <d v="1899-12-30T21:12:00"/>
    <x v="2122"/>
    <x v="4587"/>
    <n v="100526"/>
    <x v="4718"/>
    <s v="/course/winning-options-trading-system/"/>
    <x v="0"/>
    <x v="1509"/>
    <x v="0"/>
    <x v="0"/>
    <x v="1145"/>
    <x v="0"/>
    <x v="77"/>
    <x v="0"/>
    <s v="INR"/>
  </r>
  <r>
    <x v="0"/>
    <x v="12"/>
    <x v="148"/>
    <d v="1899-12-30T22:51:37"/>
    <x v="785"/>
    <x v="4588"/>
    <n v="528922"/>
    <x v="4719"/>
    <s v="/course/rtrpodcast/"/>
    <x v="0"/>
    <x v="2274"/>
    <x v="0"/>
    <x v="0"/>
    <x v="1145"/>
    <x v="0"/>
    <x v="49"/>
    <x v="0"/>
    <s v="INR"/>
  </r>
  <r>
    <x v="0"/>
    <x v="0"/>
    <x v="79"/>
    <d v="1899-12-30T16:20:56"/>
    <x v="419"/>
    <x v="4589"/>
    <n v="1395412"/>
    <x v="4720"/>
    <s v="/course/cryptocurrency-investment-course-2017-track-all-your-coins/"/>
    <x v="0"/>
    <x v="3458"/>
    <x v="1"/>
    <x v="1"/>
    <x v="1145"/>
    <x v="0"/>
    <x v="100"/>
    <x v="2"/>
    <s v="INR"/>
  </r>
  <r>
    <x v="0"/>
    <x v="0"/>
    <x v="539"/>
    <d v="1899-12-30T17:27:04"/>
    <x v="523"/>
    <x v="4590"/>
    <n v="1683880"/>
    <x v="4721"/>
    <s v="/course/securing-iot-build-secure-iot-solutions-2-in-1/"/>
    <x v="0"/>
    <x v="2950"/>
    <x v="1"/>
    <x v="1"/>
    <x v="1145"/>
    <x v="0"/>
    <x v="22"/>
    <x v="0"/>
    <s v="INR"/>
  </r>
  <r>
    <x v="0"/>
    <x v="0"/>
    <x v="737"/>
    <d v="1899-12-30T17:04:49"/>
    <x v="780"/>
    <x v="4591"/>
    <n v="1076920"/>
    <x v="4722"/>
    <s v="/course/stock-market-investment-practical-accounting/"/>
    <x v="0"/>
    <x v="3459"/>
    <x v="1"/>
    <x v="1"/>
    <x v="1145"/>
    <x v="0"/>
    <x v="22"/>
    <x v="0"/>
    <s v="INR"/>
  </r>
  <r>
    <x v="0"/>
    <x v="0"/>
    <x v="1325"/>
    <d v="1899-12-30T02:52:05"/>
    <x v="2063"/>
    <x v="4592"/>
    <n v="1861992"/>
    <x v="4723"/>
    <s v="/course/cryptocurrency-for-your-business/"/>
    <x v="0"/>
    <x v="1447"/>
    <x v="0"/>
    <x v="0"/>
    <x v="1145"/>
    <x v="0"/>
    <x v="37"/>
    <x v="0"/>
    <s v="INR"/>
  </r>
  <r>
    <x v="0"/>
    <x v="0"/>
    <x v="593"/>
    <d v="1899-12-30T18:57:01"/>
    <x v="742"/>
    <x v="4593"/>
    <n v="2016354"/>
    <x v="4724"/>
    <s v="/course/data-analytics-with-excel-and-power-bi/"/>
    <x v="0"/>
    <x v="2689"/>
    <x v="1"/>
    <x v="0"/>
    <x v="1145"/>
    <x v="0"/>
    <x v="23"/>
    <x v="0"/>
    <s v="INR"/>
  </r>
  <r>
    <x v="0"/>
    <x v="10"/>
    <x v="1677"/>
    <d v="1899-12-30T22:18:05"/>
    <x v="1601"/>
    <x v="4594"/>
    <n v="1995216"/>
    <x v="4725"/>
    <s v="/course/how-to-make-money-from-cryptocurrencies-and-icos/"/>
    <x v="0"/>
    <x v="3334"/>
    <x v="0"/>
    <x v="0"/>
    <x v="1145"/>
    <x v="0"/>
    <x v="65"/>
    <x v="0"/>
    <s v="INR"/>
  </r>
  <r>
    <x v="0"/>
    <x v="26"/>
    <x v="1934"/>
    <d v="1899-12-30T08:00:54"/>
    <x v="2115"/>
    <x v="4595"/>
    <n v="3273432"/>
    <x v="4726"/>
    <s v="/course/performance-management-from-zero-to-hero/"/>
    <x v="0"/>
    <x v="2914"/>
    <x v="0"/>
    <x v="0"/>
    <x v="1145"/>
    <x v="0"/>
    <x v="134"/>
    <x v="0"/>
    <s v="INR"/>
  </r>
  <r>
    <x v="0"/>
    <x v="16"/>
    <x v="1200"/>
    <d v="1899-12-30T18:51:59"/>
    <x v="1880"/>
    <x v="4596"/>
    <n v="1873424"/>
    <x v="4727"/>
    <s v="/course/sticky-branding/"/>
    <x v="0"/>
    <x v="3460"/>
    <x v="1"/>
    <x v="1"/>
    <x v="1145"/>
    <x v="0"/>
    <x v="112"/>
    <x v="0"/>
    <s v="INR"/>
  </r>
  <r>
    <x v="0"/>
    <x v="2"/>
    <x v="1643"/>
    <d v="1899-12-30T00:14:42"/>
    <x v="1995"/>
    <x v="4597"/>
    <n v="2416574"/>
    <x v="4728"/>
    <s v="/course/management-cycle-101/"/>
    <x v="0"/>
    <x v="3461"/>
    <x v="0"/>
    <x v="0"/>
    <x v="1145"/>
    <x v="0"/>
    <x v="49"/>
    <x v="0"/>
    <s v="INR"/>
  </r>
  <r>
    <x v="0"/>
    <x v="0"/>
    <x v="1935"/>
    <d v="1899-12-30T14:33:03"/>
    <x v="1307"/>
    <x v="4598"/>
    <n v="2401180"/>
    <x v="4729"/>
    <s v="/course/economics-in-the-real-world/"/>
    <x v="0"/>
    <x v="3462"/>
    <x v="0"/>
    <x v="0"/>
    <x v="1145"/>
    <x v="0"/>
    <x v="93"/>
    <x v="0"/>
    <s v="INR"/>
  </r>
  <r>
    <x v="0"/>
    <x v="17"/>
    <x v="726"/>
    <d v="1899-12-30T22:12:57"/>
    <x v="2123"/>
    <x v="4599"/>
    <n v="463594"/>
    <x v="4730"/>
    <s v="/course/how-to-write-a-non-fiction-book/"/>
    <x v="0"/>
    <x v="434"/>
    <x v="0"/>
    <x v="0"/>
    <x v="1145"/>
    <x v="0"/>
    <x v="77"/>
    <x v="0"/>
    <s v="INR"/>
  </r>
  <r>
    <x v="0"/>
    <x v="20"/>
    <x v="698"/>
    <d v="1899-12-30T17:57:35"/>
    <x v="1012"/>
    <x v="4600"/>
    <n v="1080706"/>
    <x v="4731"/>
    <s v="/course/designing-podio-for-success/"/>
    <x v="0"/>
    <x v="3145"/>
    <x v="0"/>
    <x v="0"/>
    <x v="1145"/>
    <x v="0"/>
    <x v="49"/>
    <x v="0"/>
    <s v="INR"/>
  </r>
  <r>
    <x v="0"/>
    <x v="6"/>
    <x v="1936"/>
    <d v="1899-12-30T15:06:06"/>
    <x v="2124"/>
    <x v="4601"/>
    <n v="162888"/>
    <x v="4732"/>
    <s v="/course/market-research-classroom/"/>
    <x v="0"/>
    <x v="3463"/>
    <x v="1"/>
    <x v="1"/>
    <x v="1145"/>
    <x v="0"/>
    <x v="110"/>
    <x v="0"/>
    <s v="INR"/>
  </r>
  <r>
    <x v="0"/>
    <x v="2"/>
    <x v="215"/>
    <d v="1899-12-30T23:04:18"/>
    <x v="2125"/>
    <x v="4602"/>
    <n v="465254"/>
    <x v="4733"/>
    <s v="/course/effective-communication-skills1/"/>
    <x v="0"/>
    <x v="2535"/>
    <x v="1"/>
    <x v="1"/>
    <x v="1145"/>
    <x v="0"/>
    <x v="112"/>
    <x v="0"/>
    <s v="INR"/>
  </r>
  <r>
    <x v="0"/>
    <x v="20"/>
    <x v="1538"/>
    <d v="1899-12-30T20:16:26"/>
    <x v="1674"/>
    <x v="4603"/>
    <n v="422400"/>
    <x v="4734"/>
    <s v="/course/gfs-intro-to-management/"/>
    <x v="0"/>
    <x v="3464"/>
    <x v="1"/>
    <x v="1"/>
    <x v="1145"/>
    <x v="0"/>
    <x v="51"/>
    <x v="0"/>
    <s v="INR"/>
  </r>
  <r>
    <x v="0"/>
    <x v="0"/>
    <x v="1225"/>
    <d v="1899-12-30T16:35:28"/>
    <x v="254"/>
    <x v="4604"/>
    <n v="678930"/>
    <x v="4735"/>
    <s v="/course/how-to-start-your-international-business-via-hong-kong/"/>
    <x v="0"/>
    <x v="2696"/>
    <x v="0"/>
    <x v="1"/>
    <x v="1145"/>
    <x v="0"/>
    <x v="22"/>
    <x v="0"/>
    <s v="INR"/>
  </r>
  <r>
    <x v="0"/>
    <x v="12"/>
    <x v="1937"/>
    <d v="1899-12-30T21:44:23"/>
    <x v="828"/>
    <x v="4605"/>
    <n v="506618"/>
    <x v="4736"/>
    <s v="/course/linkedin-lectures/"/>
    <x v="0"/>
    <x v="3126"/>
    <x v="0"/>
    <x v="0"/>
    <x v="1145"/>
    <x v="0"/>
    <x v="44"/>
    <x v="0"/>
    <s v="INR"/>
  </r>
  <r>
    <x v="0"/>
    <x v="18"/>
    <x v="1895"/>
    <d v="1899-12-30T22:49:04"/>
    <x v="301"/>
    <x v="4606"/>
    <n v="512140"/>
    <x v="4737"/>
    <s v="/course/make-the-business-model-canvas-a-weapon/"/>
    <x v="0"/>
    <x v="3465"/>
    <x v="0"/>
    <x v="0"/>
    <x v="1145"/>
    <x v="0"/>
    <x v="33"/>
    <x v="0"/>
    <s v="INR"/>
  </r>
  <r>
    <x v="0"/>
    <x v="10"/>
    <x v="70"/>
    <d v="1899-12-30T05:52:25"/>
    <x v="1205"/>
    <x v="4607"/>
    <n v="1315036"/>
    <x v="4738"/>
    <s v="/course/coso-2013-requirements-and-implementation-overview/"/>
    <x v="0"/>
    <x v="3466"/>
    <x v="0"/>
    <x v="0"/>
    <x v="1145"/>
    <x v="0"/>
    <x v="101"/>
    <x v="0"/>
    <s v="INR"/>
  </r>
  <r>
    <x v="0"/>
    <x v="10"/>
    <x v="1631"/>
    <d v="1899-12-30T22:17:21"/>
    <x v="1423"/>
    <x v="4608"/>
    <n v="1274888"/>
    <x v="4739"/>
    <s v="/course/fundamentals-of-commercial-real-estate-investment/"/>
    <x v="0"/>
    <x v="3267"/>
    <x v="0"/>
    <x v="0"/>
    <x v="1145"/>
    <x v="0"/>
    <x v="97"/>
    <x v="0"/>
    <s v="INR"/>
  </r>
  <r>
    <x v="0"/>
    <x v="2"/>
    <x v="1938"/>
    <d v="1899-12-30T14:12:31"/>
    <x v="1329"/>
    <x v="4609"/>
    <n v="1988304"/>
    <x v="4740"/>
    <s v="/course/compliance-training-for-managers/"/>
    <x v="0"/>
    <x v="3233"/>
    <x v="0"/>
    <x v="0"/>
    <x v="1145"/>
    <x v="0"/>
    <x v="100"/>
    <x v="0"/>
    <s v="INR"/>
  </r>
  <r>
    <x v="0"/>
    <x v="19"/>
    <x v="1939"/>
    <d v="1899-12-30T20:11:54"/>
    <x v="1369"/>
    <x v="4610"/>
    <n v="1783442"/>
    <x v="4741"/>
    <s v="/course/software-project-management-using-ms-project/"/>
    <x v="0"/>
    <x v="3087"/>
    <x v="0"/>
    <x v="0"/>
    <x v="1145"/>
    <x v="0"/>
    <x v="114"/>
    <x v="0"/>
    <s v="INR"/>
  </r>
  <r>
    <x v="0"/>
    <x v="0"/>
    <x v="1496"/>
    <d v="1899-12-30T22:15:43"/>
    <x v="1266"/>
    <x v="4611"/>
    <n v="1521460"/>
    <x v="4742"/>
    <s v="/course/gofreelance/"/>
    <x v="0"/>
    <x v="3467"/>
    <x v="0"/>
    <x v="0"/>
    <x v="1145"/>
    <x v="0"/>
    <x v="101"/>
    <x v="2"/>
    <s v="INR"/>
  </r>
  <r>
    <x v="0"/>
    <x v="2"/>
    <x v="1681"/>
    <d v="1899-12-30T00:18:20"/>
    <x v="806"/>
    <x v="4612"/>
    <n v="2767630"/>
    <x v="4743"/>
    <s v="/course/creating-a-manufacturing-health-and-safety-program/"/>
    <x v="0"/>
    <x v="3468"/>
    <x v="0"/>
    <x v="0"/>
    <x v="1145"/>
    <x v="0"/>
    <x v="78"/>
    <x v="0"/>
    <s v="INR"/>
  </r>
  <r>
    <x v="0"/>
    <x v="0"/>
    <x v="5"/>
    <d v="1899-12-30T18:07:43"/>
    <x v="1175"/>
    <x v="4613"/>
    <n v="1185658"/>
    <x v="4744"/>
    <s v="/course/real-estate-investing-learn-how-to-fix-up-your-fixer-upper/"/>
    <x v="0"/>
    <x v="3469"/>
    <x v="0"/>
    <x v="0"/>
    <x v="1143"/>
    <x v="0"/>
    <x v="88"/>
    <x v="0"/>
    <s v="INR"/>
  </r>
  <r>
    <x v="0"/>
    <x v="2"/>
    <x v="1808"/>
    <d v="1899-12-30T22:34:32"/>
    <x v="1364"/>
    <x v="4614"/>
    <n v="1156600"/>
    <x v="4745"/>
    <s v="/course/how-to-create-a-learning-management-system-with-wordpress/"/>
    <x v="0"/>
    <x v="2627"/>
    <x v="1"/>
    <x v="1"/>
    <x v="1145"/>
    <x v="0"/>
    <x v="54"/>
    <x v="0"/>
    <s v="INR"/>
  </r>
  <r>
    <x v="0"/>
    <x v="2"/>
    <x v="424"/>
    <d v="1899-12-30T23:01:29"/>
    <x v="2126"/>
    <x v="4615"/>
    <n v="1465162"/>
    <x v="4746"/>
    <s v="/course/how-to-buy-an-existing-business/"/>
    <x v="0"/>
    <x v="3196"/>
    <x v="1"/>
    <x v="1"/>
    <x v="1145"/>
    <x v="0"/>
    <x v="162"/>
    <x v="0"/>
    <s v="INR"/>
  </r>
  <r>
    <x v="0"/>
    <x v="2"/>
    <x v="406"/>
    <d v="1899-12-30T05:05:10"/>
    <x v="112"/>
    <x v="4616"/>
    <n v="1259396"/>
    <x v="4747"/>
    <s v="/course/test-your-knowledge-in-financial-management/"/>
    <x v="0"/>
    <x v="1153"/>
    <x v="1"/>
    <x v="0"/>
    <x v="1145"/>
    <x v="0"/>
    <x v="167"/>
    <x v="4"/>
    <s v="INR"/>
  </r>
  <r>
    <x v="0"/>
    <x v="8"/>
    <x v="827"/>
    <d v="1899-12-30T18:41:44"/>
    <x v="1541"/>
    <x v="2119"/>
    <n v="2289155"/>
    <x v="4748"/>
    <s v="/course/mastering-mutual-fund-investment-part-2-of-3/"/>
    <x v="0"/>
    <x v="3145"/>
    <x v="0"/>
    <x v="0"/>
    <x v="1145"/>
    <x v="0"/>
    <x v="104"/>
    <x v="0"/>
    <s v="INR"/>
  </r>
  <r>
    <x v="0"/>
    <x v="7"/>
    <x v="1940"/>
    <d v="1899-12-30T18:50:02"/>
    <x v="140"/>
    <x v="4617"/>
    <n v="572546"/>
    <x v="4749"/>
    <s v="/course/craigslist-complete-course/"/>
    <x v="0"/>
    <x v="3470"/>
    <x v="0"/>
    <x v="1"/>
    <x v="1145"/>
    <x v="0"/>
    <x v="38"/>
    <x v="0"/>
    <s v="INR"/>
  </r>
  <r>
    <x v="0"/>
    <x v="18"/>
    <x v="543"/>
    <d v="1899-12-30T23:11:59"/>
    <x v="352"/>
    <x v="4618"/>
    <n v="171620"/>
    <x v="4750"/>
    <s v="/course/how-to-raise-investor-capital-for-your-startup-business/"/>
    <x v="0"/>
    <x v="3437"/>
    <x v="1"/>
    <x v="0"/>
    <x v="1145"/>
    <x v="0"/>
    <x v="22"/>
    <x v="0"/>
    <s v="INR"/>
  </r>
  <r>
    <x v="0"/>
    <x v="2"/>
    <x v="697"/>
    <d v="1899-12-30T00:19:00"/>
    <x v="2127"/>
    <x v="4619"/>
    <n v="901336"/>
    <x v="4751"/>
    <s v="/course/the-step-by-step-guide-to-your-subscription-box-business/"/>
    <x v="0"/>
    <x v="2858"/>
    <x v="1"/>
    <x v="1"/>
    <x v="1145"/>
    <x v="0"/>
    <x v="100"/>
    <x v="0"/>
    <s v="INR"/>
  </r>
  <r>
    <x v="0"/>
    <x v="0"/>
    <x v="1941"/>
    <d v="1899-12-30T22:40:57"/>
    <x v="1172"/>
    <x v="4620"/>
    <n v="1103718"/>
    <x v="4752"/>
    <s v="/course/naked-put-options-trade-covered-call-poor-man-covered-call/"/>
    <x v="0"/>
    <x v="3471"/>
    <x v="0"/>
    <x v="0"/>
    <x v="1145"/>
    <x v="0"/>
    <x v="34"/>
    <x v="0"/>
    <s v="INR"/>
  </r>
  <r>
    <x v="0"/>
    <x v="2"/>
    <x v="1153"/>
    <d v="1899-12-30T02:04:01"/>
    <x v="270"/>
    <x v="4621"/>
    <n v="2210278"/>
    <x v="4753"/>
    <s v="/course/trading-patterns-from-stock-news-january-2019/"/>
    <x v="0"/>
    <x v="3238"/>
    <x v="0"/>
    <x v="0"/>
    <x v="1145"/>
    <x v="0"/>
    <x v="114"/>
    <x v="0"/>
    <s v="INR"/>
  </r>
  <r>
    <x v="0"/>
    <x v="0"/>
    <x v="874"/>
    <d v="1899-12-30T22:58:25"/>
    <x v="1304"/>
    <x v="4622"/>
    <n v="2545535"/>
    <x v="4754"/>
    <s v="/course/sql-with-microsoft-sql-server/"/>
    <x v="0"/>
    <x v="2680"/>
    <x v="0"/>
    <x v="0"/>
    <x v="1145"/>
    <x v="0"/>
    <x v="65"/>
    <x v="0"/>
    <s v="INR"/>
  </r>
  <r>
    <x v="0"/>
    <x v="0"/>
    <x v="1274"/>
    <d v="1899-12-30T16:38:27"/>
    <x v="917"/>
    <x v="832"/>
    <n v="1191920"/>
    <x v="4755"/>
    <s v="/course/project-management-fundamentals-for-executives/"/>
    <x v="0"/>
    <x v="2237"/>
    <x v="1"/>
    <x v="1"/>
    <x v="1145"/>
    <x v="0"/>
    <x v="109"/>
    <x v="0"/>
    <s v="INR"/>
  </r>
  <r>
    <x v="0"/>
    <x v="2"/>
    <x v="1942"/>
    <d v="1899-12-30T21:57:07"/>
    <x v="583"/>
    <x v="4623"/>
    <n v="1214414"/>
    <x v="4756"/>
    <s v="/course/talent-management/"/>
    <x v="0"/>
    <x v="2590"/>
    <x v="2"/>
    <x v="2"/>
    <x v="1145"/>
    <x v="0"/>
    <x v="112"/>
    <x v="0"/>
    <s v="INR"/>
  </r>
  <r>
    <x v="0"/>
    <x v="2"/>
    <x v="1943"/>
    <d v="1899-12-30T16:20:56"/>
    <x v="2128"/>
    <x v="4624"/>
    <n v="919480"/>
    <x v="4757"/>
    <s v="/course/purchasing-and-managing-rental-homes/"/>
    <x v="0"/>
    <x v="1454"/>
    <x v="1"/>
    <x v="1"/>
    <x v="1145"/>
    <x v="0"/>
    <x v="49"/>
    <x v="0"/>
    <s v="INR"/>
  </r>
  <r>
    <x v="0"/>
    <x v="0"/>
    <x v="1326"/>
    <d v="1899-12-30T22:22:32"/>
    <x v="2129"/>
    <x v="4625"/>
    <n v="377332"/>
    <x v="4758"/>
    <s v="/course/udemy-success-3-marketing-branding-you-the-instructor/"/>
    <x v="0"/>
    <x v="3472"/>
    <x v="0"/>
    <x v="0"/>
    <x v="1145"/>
    <x v="0"/>
    <x v="103"/>
    <x v="0"/>
    <s v="INR"/>
  </r>
  <r>
    <x v="0"/>
    <x v="4"/>
    <x v="1944"/>
    <d v="1899-12-30T18:20:55"/>
    <x v="2130"/>
    <x v="4626"/>
    <n v="81464"/>
    <x v="4759"/>
    <s v="/course/master-sales-training/"/>
    <x v="0"/>
    <x v="2863"/>
    <x v="1"/>
    <x v="1"/>
    <x v="1145"/>
    <x v="0"/>
    <x v="54"/>
    <x v="0"/>
    <s v="INR"/>
  </r>
  <r>
    <x v="0"/>
    <x v="12"/>
    <x v="1945"/>
    <d v="1899-12-30T22:53:07"/>
    <x v="1626"/>
    <x v="4627"/>
    <n v="925854"/>
    <x v="4760"/>
    <s v="/course/no-bull-investing-investing-101-for-financial-freedom/"/>
    <x v="0"/>
    <x v="3473"/>
    <x v="0"/>
    <x v="0"/>
    <x v="1145"/>
    <x v="0"/>
    <x v="92"/>
    <x v="0"/>
    <s v="INR"/>
  </r>
  <r>
    <x v="0"/>
    <x v="2"/>
    <x v="948"/>
    <d v="1899-12-30T16:40:22"/>
    <x v="547"/>
    <x v="4628"/>
    <n v="1277750"/>
    <x v="4761"/>
    <s v="/course/recruitment-interviewing/"/>
    <x v="0"/>
    <x v="2821"/>
    <x v="0"/>
    <x v="0"/>
    <x v="1145"/>
    <x v="0"/>
    <x v="37"/>
    <x v="0"/>
    <s v="INR"/>
  </r>
  <r>
    <x v="0"/>
    <x v="17"/>
    <x v="1852"/>
    <d v="1899-12-30T16:01:21"/>
    <x v="1257"/>
    <x v="4629"/>
    <n v="2604586"/>
    <x v="4762"/>
    <s v="/course/analytics-for-business-strategy/"/>
    <x v="0"/>
    <x v="3474"/>
    <x v="0"/>
    <x v="0"/>
    <x v="1145"/>
    <x v="0"/>
    <x v="77"/>
    <x v="0"/>
    <s v="INR"/>
  </r>
  <r>
    <x v="0"/>
    <x v="10"/>
    <x v="618"/>
    <d v="1899-12-30T20:31:24"/>
    <x v="2131"/>
    <x v="4630"/>
    <n v="2402998"/>
    <x v="4763"/>
    <s v="/course/introduction-to-exploration-development-of-crude-oil/"/>
    <x v="0"/>
    <x v="3115"/>
    <x v="1"/>
    <x v="1"/>
    <x v="1145"/>
    <x v="0"/>
    <x v="41"/>
    <x v="0"/>
    <s v="INR"/>
  </r>
  <r>
    <x v="0"/>
    <x v="0"/>
    <x v="641"/>
    <d v="1899-12-30T23:29:55"/>
    <x v="270"/>
    <x v="4631"/>
    <n v="2209776"/>
    <x v="4764"/>
    <s v="/course/business-networking-for-success-2/"/>
    <x v="0"/>
    <x v="3475"/>
    <x v="0"/>
    <x v="0"/>
    <x v="1145"/>
    <x v="0"/>
    <x v="39"/>
    <x v="0"/>
    <s v="INR"/>
  </r>
  <r>
    <x v="0"/>
    <x v="20"/>
    <x v="1227"/>
    <d v="1899-12-30T14:30:27"/>
    <x v="110"/>
    <x v="4632"/>
    <n v="986108"/>
    <x v="4765"/>
    <s v="/course/how-to-build-a-classifieds-website-using-wordpress/"/>
    <x v="0"/>
    <x v="1467"/>
    <x v="1"/>
    <x v="1"/>
    <x v="1145"/>
    <x v="0"/>
    <x v="87"/>
    <x v="0"/>
    <s v="INR"/>
  </r>
  <r>
    <x v="2"/>
    <x v="15"/>
    <x v="710"/>
    <d v="1899-12-30T21:33:19"/>
    <x v="599"/>
    <x v="4633"/>
    <n v="702258"/>
    <x v="4766"/>
    <s v="/course/learn-to-trade-the-technicals/"/>
    <x v="0"/>
    <x v="3476"/>
    <x v="0"/>
    <x v="0"/>
    <x v="1145"/>
    <x v="0"/>
    <x v="51"/>
    <x v="0"/>
    <s v="INR"/>
  </r>
  <r>
    <x v="0"/>
    <x v="21"/>
    <x v="24"/>
    <d v="1899-12-30T18:32:43"/>
    <x v="995"/>
    <x v="4634"/>
    <n v="948860"/>
    <x v="4767"/>
    <s v="/course/udemy-success-blueprint-create-your-course-from-scratch/"/>
    <x v="0"/>
    <x v="3477"/>
    <x v="0"/>
    <x v="0"/>
    <x v="1145"/>
    <x v="0"/>
    <x v="52"/>
    <x v="0"/>
    <s v="INR"/>
  </r>
  <r>
    <x v="0"/>
    <x v="12"/>
    <x v="737"/>
    <d v="1899-12-30T15:15:24"/>
    <x v="59"/>
    <x v="4635"/>
    <n v="1037626"/>
    <x v="4768"/>
    <s v="/course/product-sourcing-ebay-amazon-facebook-marketplace/"/>
    <x v="0"/>
    <x v="3478"/>
    <x v="0"/>
    <x v="0"/>
    <x v="1145"/>
    <x v="0"/>
    <x v="162"/>
    <x v="0"/>
    <s v="INR"/>
  </r>
  <r>
    <x v="0"/>
    <x v="21"/>
    <x v="1946"/>
    <d v="1899-12-30T03:54:45"/>
    <x v="504"/>
    <x v="4636"/>
    <n v="393546"/>
    <x v="4769"/>
    <s v="/course/crowdfund-academy-101-kickstarter-successes/"/>
    <x v="0"/>
    <x v="3479"/>
    <x v="0"/>
    <x v="0"/>
    <x v="1145"/>
    <x v="0"/>
    <x v="99"/>
    <x v="0"/>
    <s v="INR"/>
  </r>
  <r>
    <x v="0"/>
    <x v="8"/>
    <x v="769"/>
    <d v="1899-12-30T19:45:48"/>
    <x v="2063"/>
    <x v="4637"/>
    <n v="1862546"/>
    <x v="4770"/>
    <s v="/course/entrepreneurship-for-kids-business-ideas-skills-and-tips/"/>
    <x v="0"/>
    <x v="1303"/>
    <x v="0"/>
    <x v="0"/>
    <x v="1145"/>
    <x v="0"/>
    <x v="92"/>
    <x v="0"/>
    <s v="INR"/>
  </r>
  <r>
    <x v="0"/>
    <x v="2"/>
    <x v="1833"/>
    <d v="1899-12-30T04:01:12"/>
    <x v="884"/>
    <x v="4638"/>
    <n v="2819869"/>
    <x v="4771"/>
    <s v="/course/okr-course/"/>
    <x v="0"/>
    <x v="3376"/>
    <x v="0"/>
    <x v="0"/>
    <x v="1145"/>
    <x v="0"/>
    <x v="82"/>
    <x v="0"/>
    <s v="INR"/>
  </r>
  <r>
    <x v="0"/>
    <x v="4"/>
    <x v="649"/>
    <d v="1899-12-30T20:28:24"/>
    <x v="95"/>
    <x v="4639"/>
    <n v="747124"/>
    <x v="4772"/>
    <s v="/course/hybrid-pv-diesel-systems/"/>
    <x v="0"/>
    <x v="3480"/>
    <x v="1"/>
    <x v="1"/>
    <x v="1145"/>
    <x v="0"/>
    <x v="34"/>
    <x v="0"/>
    <s v="INR"/>
  </r>
  <r>
    <x v="0"/>
    <x v="10"/>
    <x v="1947"/>
    <d v="1899-12-30T16:23:37"/>
    <x v="2132"/>
    <x v="4640"/>
    <n v="174800"/>
    <x v="4773"/>
    <s v="/course/book-keeping-level-1-learn-accounting-in-6-8-hours-amazing/"/>
    <x v="0"/>
    <x v="3481"/>
    <x v="1"/>
    <x v="1"/>
    <x v="1145"/>
    <x v="0"/>
    <x v="30"/>
    <x v="0"/>
    <s v="INR"/>
  </r>
  <r>
    <x v="0"/>
    <x v="21"/>
    <x v="555"/>
    <d v="1899-12-30T19:08:20"/>
    <x v="2111"/>
    <x v="4641"/>
    <n v="512400"/>
    <x v="4774"/>
    <s v="/course/eft-for-stock-option-trading-success/"/>
    <x v="0"/>
    <x v="3482"/>
    <x v="0"/>
    <x v="0"/>
    <x v="1145"/>
    <x v="0"/>
    <x v="25"/>
    <x v="0"/>
    <s v="INR"/>
  </r>
  <r>
    <x v="0"/>
    <x v="2"/>
    <x v="1245"/>
    <d v="1899-12-30T21:15:30"/>
    <x v="1000"/>
    <x v="4642"/>
    <n v="1606940"/>
    <x v="4775"/>
    <s v="/course/sourcing-from-china-crowdfunding-case-study/"/>
    <x v="0"/>
    <x v="3483"/>
    <x v="1"/>
    <x v="1"/>
    <x v="1145"/>
    <x v="0"/>
    <x v="100"/>
    <x v="0"/>
    <s v="INR"/>
  </r>
  <r>
    <x v="0"/>
    <x v="20"/>
    <x v="1948"/>
    <d v="1899-12-30T16:52:06"/>
    <x v="939"/>
    <x v="4643"/>
    <n v="1791472"/>
    <x v="4776"/>
    <s v="/course/forecast-business-outcomes/"/>
    <x v="0"/>
    <x v="2557"/>
    <x v="0"/>
    <x v="0"/>
    <x v="1145"/>
    <x v="0"/>
    <x v="112"/>
    <x v="0"/>
    <s v="INR"/>
  </r>
  <r>
    <x v="0"/>
    <x v="2"/>
    <x v="1637"/>
    <d v="1899-12-30T17:08:37"/>
    <x v="1787"/>
    <x v="4644"/>
    <n v="1986026"/>
    <x v="4777"/>
    <s v="/course/principles-of-macroeconomics/"/>
    <x v="0"/>
    <x v="2557"/>
    <x v="0"/>
    <x v="0"/>
    <x v="1145"/>
    <x v="0"/>
    <x v="33"/>
    <x v="0"/>
    <s v="INR"/>
  </r>
  <r>
    <x v="0"/>
    <x v="12"/>
    <x v="1106"/>
    <d v="1899-12-30T19:36:58"/>
    <x v="2133"/>
    <x v="4645"/>
    <n v="2590810"/>
    <x v="4778"/>
    <s v="/course/learn-all-power-bi-dax-secrets/"/>
    <x v="0"/>
    <x v="3196"/>
    <x v="1"/>
    <x v="1"/>
    <x v="1145"/>
    <x v="0"/>
    <x v="26"/>
    <x v="0"/>
    <s v="INR"/>
  </r>
  <r>
    <x v="0"/>
    <x v="18"/>
    <x v="822"/>
    <d v="1899-12-30T00:34:06"/>
    <x v="460"/>
    <x v="4646"/>
    <n v="220812"/>
    <x v="4779"/>
    <s v="/course/how-to-make-your-first-sale/"/>
    <x v="0"/>
    <x v="3484"/>
    <x v="1"/>
    <x v="1"/>
    <x v="1146"/>
    <x v="0"/>
    <x v="29"/>
    <x v="0"/>
    <s v="INR"/>
  </r>
  <r>
    <x v="0"/>
    <x v="1"/>
    <x v="1949"/>
    <d v="1899-12-30T18:43:36"/>
    <x v="624"/>
    <x v="4647"/>
    <n v="839688"/>
    <x v="4780"/>
    <s v="/course/option-game/"/>
    <x v="0"/>
    <x v="3485"/>
    <x v="0"/>
    <x v="0"/>
    <x v="1146"/>
    <x v="0"/>
    <x v="37"/>
    <x v="0"/>
    <s v="INR"/>
  </r>
  <r>
    <x v="0"/>
    <x v="20"/>
    <x v="756"/>
    <d v="1899-12-30T19:37:28"/>
    <x v="848"/>
    <x v="4648"/>
    <n v="618618"/>
    <x v="4781"/>
    <s v="/course/fundamentals-of-3d-printing/"/>
    <x v="0"/>
    <x v="892"/>
    <x v="1"/>
    <x v="1"/>
    <x v="1146"/>
    <x v="0"/>
    <x v="33"/>
    <x v="0"/>
    <s v="INR"/>
  </r>
  <r>
    <x v="15"/>
    <x v="14"/>
    <x v="846"/>
    <d v="1899-12-30T18:52:32"/>
    <x v="2127"/>
    <x v="4649"/>
    <n v="901360"/>
    <x v="4782"/>
    <s v="/course/shopifymasterclass/"/>
    <x v="0"/>
    <x v="2265"/>
    <x v="1"/>
    <x v="1"/>
    <x v="1146"/>
    <x v="0"/>
    <x v="118"/>
    <x v="0"/>
    <s v="INR"/>
  </r>
  <r>
    <x v="0"/>
    <x v="28"/>
    <x v="717"/>
    <d v="1899-12-30T22:57:33"/>
    <x v="317"/>
    <x v="4650"/>
    <n v="824034"/>
    <x v="4783"/>
    <s v="/course/technical-analysis-understanding-price-action/"/>
    <x v="0"/>
    <x v="2899"/>
    <x v="1"/>
    <x v="1"/>
    <x v="1146"/>
    <x v="0"/>
    <x v="22"/>
    <x v="0"/>
    <s v="INR"/>
  </r>
  <r>
    <x v="0"/>
    <x v="2"/>
    <x v="1010"/>
    <d v="1899-12-30T18:49:28"/>
    <x v="2134"/>
    <x v="4651"/>
    <n v="239602"/>
    <x v="4784"/>
    <s v="/course/unofficial-udemy-instructor-strategies-for-selling-courses/"/>
    <x v="0"/>
    <x v="1421"/>
    <x v="0"/>
    <x v="0"/>
    <x v="1146"/>
    <x v="0"/>
    <x v="104"/>
    <x v="0"/>
    <s v="INR"/>
  </r>
  <r>
    <x v="0"/>
    <x v="13"/>
    <x v="233"/>
    <d v="1899-12-30T17:26:30"/>
    <x v="629"/>
    <x v="3339"/>
    <n v="730490"/>
    <x v="4785"/>
    <s v="/course/dashboarding-and-analytics-with-sap-lumira/"/>
    <x v="0"/>
    <x v="3486"/>
    <x v="0"/>
    <x v="0"/>
    <x v="1146"/>
    <x v="0"/>
    <x v="101"/>
    <x v="0"/>
    <s v="INR"/>
  </r>
  <r>
    <x v="0"/>
    <x v="20"/>
    <x v="52"/>
    <d v="1899-12-30T21:13:39"/>
    <x v="349"/>
    <x v="4652"/>
    <n v="546926"/>
    <x v="4786"/>
    <s v="/course/essential-analytics-for-solo-and-small-business-owners/"/>
    <x v="0"/>
    <x v="3207"/>
    <x v="0"/>
    <x v="0"/>
    <x v="1146"/>
    <x v="0"/>
    <x v="130"/>
    <x v="0"/>
    <s v="INR"/>
  </r>
  <r>
    <x v="0"/>
    <x v="0"/>
    <x v="1950"/>
    <d v="1899-12-30T21:56:04"/>
    <x v="2135"/>
    <x v="4653"/>
    <n v="148356"/>
    <x v="4787"/>
    <s v="/course/how-to-start-an-online-sports-card-business/"/>
    <x v="0"/>
    <x v="3487"/>
    <x v="1"/>
    <x v="0"/>
    <x v="1146"/>
    <x v="0"/>
    <x v="22"/>
    <x v="0"/>
    <s v="INR"/>
  </r>
  <r>
    <x v="0"/>
    <x v="2"/>
    <x v="1951"/>
    <d v="1899-12-30T19:16:47"/>
    <x v="900"/>
    <x v="4654"/>
    <n v="538560"/>
    <x v="4788"/>
    <s v="/course/stocks-for-beginners-a-guide-to-investing/"/>
    <x v="0"/>
    <x v="2215"/>
    <x v="1"/>
    <x v="1"/>
    <x v="1146"/>
    <x v="0"/>
    <x v="29"/>
    <x v="0"/>
    <s v="INR"/>
  </r>
  <r>
    <x v="0"/>
    <x v="28"/>
    <x v="590"/>
    <d v="1899-12-30T16:43:10"/>
    <x v="566"/>
    <x v="4655"/>
    <n v="1512452"/>
    <x v="4789"/>
    <s v="/course/interviewing-journalism-techniques/"/>
    <x v="0"/>
    <x v="2835"/>
    <x v="1"/>
    <x v="1"/>
    <x v="1146"/>
    <x v="0"/>
    <x v="112"/>
    <x v="0"/>
    <s v="INR"/>
  </r>
  <r>
    <x v="0"/>
    <x v="20"/>
    <x v="739"/>
    <d v="1899-12-30T23:07:25"/>
    <x v="1070"/>
    <x v="4656"/>
    <n v="1835556"/>
    <x v="4790"/>
    <s v="/course/how-to-invest-in-apartments-without-using-your-own-money/"/>
    <x v="0"/>
    <x v="2528"/>
    <x v="0"/>
    <x v="0"/>
    <x v="1146"/>
    <x v="0"/>
    <x v="100"/>
    <x v="0"/>
    <s v="INR"/>
  </r>
  <r>
    <x v="0"/>
    <x v="0"/>
    <x v="1851"/>
    <d v="1899-12-30T02:56:59"/>
    <x v="462"/>
    <x v="4657"/>
    <n v="1281034"/>
    <x v="4791"/>
    <s v="/course/forex-trading-for-experts-vol4in-depth-forex-trading-course/"/>
    <x v="0"/>
    <x v="3488"/>
    <x v="1"/>
    <x v="1"/>
    <x v="1146"/>
    <x v="0"/>
    <x v="30"/>
    <x v="0"/>
    <s v="INR"/>
  </r>
  <r>
    <x v="0"/>
    <x v="26"/>
    <x v="942"/>
    <d v="1899-12-30T02:23:57"/>
    <x v="155"/>
    <x v="4658"/>
    <n v="2123992"/>
    <x v="4792"/>
    <s v="/course/hands-on-pyspark-for-big-data-analysis/"/>
    <x v="0"/>
    <x v="3466"/>
    <x v="1"/>
    <x v="0"/>
    <x v="1146"/>
    <x v="0"/>
    <x v="52"/>
    <x v="0"/>
    <s v="INR"/>
  </r>
  <r>
    <x v="0"/>
    <x v="7"/>
    <x v="1952"/>
    <d v="1899-12-30T23:13:08"/>
    <x v="2136"/>
    <x v="4659"/>
    <n v="3160060"/>
    <x v="4793"/>
    <s v="/course/banking-law-loan-documentation/"/>
    <x v="0"/>
    <x v="3489"/>
    <x v="1"/>
    <x v="1"/>
    <x v="1146"/>
    <x v="0"/>
    <x v="49"/>
    <x v="0"/>
    <s v="INR"/>
  </r>
  <r>
    <x v="0"/>
    <x v="20"/>
    <x v="1719"/>
    <d v="1899-12-30T21:58:41"/>
    <x v="1999"/>
    <x v="4660"/>
    <n v="3014504"/>
    <x v="4794"/>
    <s v="/course/b2bsalesmasterclass/"/>
    <x v="0"/>
    <x v="3159"/>
    <x v="0"/>
    <x v="0"/>
    <x v="1146"/>
    <x v="0"/>
    <x v="49"/>
    <x v="0"/>
    <s v="INR"/>
  </r>
  <r>
    <x v="0"/>
    <x v="2"/>
    <x v="890"/>
    <d v="1899-12-30T20:48:21"/>
    <x v="1662"/>
    <x v="4661"/>
    <n v="1956382"/>
    <x v="4795"/>
    <s v="/course/pro-forex-trading-for-beginners/"/>
    <x v="0"/>
    <x v="2557"/>
    <x v="0"/>
    <x v="0"/>
    <x v="1146"/>
    <x v="0"/>
    <x v="61"/>
    <x v="0"/>
    <s v="INR"/>
  </r>
  <r>
    <x v="0"/>
    <x v="21"/>
    <x v="1231"/>
    <d v="1899-12-30T18:44:31"/>
    <x v="495"/>
    <x v="4662"/>
    <n v="2654258"/>
    <x v="4796"/>
    <s v="/course/how-to-be-assertive-and-speak-up-with-confidence-at-work/"/>
    <x v="0"/>
    <x v="3490"/>
    <x v="1"/>
    <x v="1"/>
    <x v="1146"/>
    <x v="0"/>
    <x v="92"/>
    <x v="0"/>
    <s v="INR"/>
  </r>
  <r>
    <x v="0"/>
    <x v="2"/>
    <x v="1953"/>
    <d v="1899-12-30T15:47:32"/>
    <x v="2137"/>
    <x v="4663"/>
    <n v="425742"/>
    <x v="4797"/>
    <s v="/course/strategies-for-creating-multiple-business-online/"/>
    <x v="0"/>
    <x v="3491"/>
    <x v="0"/>
    <x v="1"/>
    <x v="1146"/>
    <x v="0"/>
    <x v="54"/>
    <x v="0"/>
    <s v="INR"/>
  </r>
  <r>
    <x v="0"/>
    <x v="0"/>
    <x v="577"/>
    <d v="1899-12-30T00:27:33"/>
    <x v="1935"/>
    <x v="4664"/>
    <n v="1246558"/>
    <x v="4798"/>
    <s v="/course/how-to-find-and-flip-books-for-cash-with-amazon-fba/"/>
    <x v="0"/>
    <x v="1024"/>
    <x v="0"/>
    <x v="0"/>
    <x v="1146"/>
    <x v="0"/>
    <x v="34"/>
    <x v="0"/>
    <s v="INR"/>
  </r>
  <r>
    <x v="0"/>
    <x v="0"/>
    <x v="1954"/>
    <d v="1899-12-30T19:59:40"/>
    <x v="175"/>
    <x v="4665"/>
    <n v="1461442"/>
    <x v="4799"/>
    <s v="/course/expired-listing-mastery-101/"/>
    <x v="0"/>
    <x v="2667"/>
    <x v="0"/>
    <x v="0"/>
    <x v="1146"/>
    <x v="0"/>
    <x v="41"/>
    <x v="0"/>
    <s v="INR"/>
  </r>
  <r>
    <x v="0"/>
    <x v="2"/>
    <x v="1955"/>
    <d v="1899-12-30T00:01:47"/>
    <x v="2138"/>
    <x v="4666"/>
    <n v="717278"/>
    <x v="4800"/>
    <s v="/course/making-money-in-forex-market/"/>
    <x v="0"/>
    <x v="3492"/>
    <x v="0"/>
    <x v="0"/>
    <x v="1146"/>
    <x v="0"/>
    <x v="112"/>
    <x v="0"/>
    <s v="INR"/>
  </r>
  <r>
    <x v="0"/>
    <x v="0"/>
    <x v="1894"/>
    <d v="1899-12-30T16:40:04"/>
    <x v="325"/>
    <x v="4667"/>
    <n v="338480"/>
    <x v="4801"/>
    <s v="/course/public-speaking-for-c-level-executives/"/>
    <x v="0"/>
    <x v="679"/>
    <x v="0"/>
    <x v="0"/>
    <x v="1146"/>
    <x v="0"/>
    <x v="77"/>
    <x v="0"/>
    <s v="INR"/>
  </r>
  <r>
    <x v="0"/>
    <x v="12"/>
    <x v="1956"/>
    <d v="1899-12-30T22:28:18"/>
    <x v="973"/>
    <x v="4668"/>
    <n v="976362"/>
    <x v="4802"/>
    <s v="/course/managing-staff-with-challenging-behaviour/"/>
    <x v="0"/>
    <x v="1970"/>
    <x v="0"/>
    <x v="0"/>
    <x v="1146"/>
    <x v="0"/>
    <x v="92"/>
    <x v="0"/>
    <s v="INR"/>
  </r>
  <r>
    <x v="0"/>
    <x v="12"/>
    <x v="1566"/>
    <d v="1899-12-30T20:35:18"/>
    <x v="842"/>
    <x v="4669"/>
    <n v="1351940"/>
    <x v="4803"/>
    <s v="/course/marketing-sales-and-mindset-mastery/"/>
    <x v="0"/>
    <x v="3095"/>
    <x v="0"/>
    <x v="0"/>
    <x v="1146"/>
    <x v="0"/>
    <x v="87"/>
    <x v="0"/>
    <s v="INR"/>
  </r>
  <r>
    <x v="0"/>
    <x v="12"/>
    <x v="1497"/>
    <d v="1899-12-30T15:13:40"/>
    <x v="2139"/>
    <x v="4670"/>
    <n v="1954020"/>
    <x v="4804"/>
    <s v="/course/tilos-planning-linear-construction-projects/"/>
    <x v="0"/>
    <x v="2853"/>
    <x v="0"/>
    <x v="0"/>
    <x v="1146"/>
    <x v="0"/>
    <x v="88"/>
    <x v="0"/>
    <s v="INR"/>
  </r>
  <r>
    <x v="0"/>
    <x v="20"/>
    <x v="1925"/>
    <d v="1899-12-30T00:10:17"/>
    <x v="2140"/>
    <x v="4671"/>
    <n v="3352910"/>
    <x v="4805"/>
    <s v="/course/procurement-management-pmi-pmp/"/>
    <x v="0"/>
    <x v="3493"/>
    <x v="0"/>
    <x v="0"/>
    <x v="1146"/>
    <x v="0"/>
    <x v="101"/>
    <x v="0"/>
    <s v="INR"/>
  </r>
  <r>
    <x v="0"/>
    <x v="0"/>
    <x v="1027"/>
    <d v="1899-12-30T23:53:00"/>
    <x v="349"/>
    <x v="4672"/>
    <n v="546656"/>
    <x v="4806"/>
    <s v="/course/trading-controlled-leverage-financial-and-commodity-futures/"/>
    <x v="0"/>
    <x v="1558"/>
    <x v="1"/>
    <x v="1"/>
    <x v="1146"/>
    <x v="0"/>
    <x v="104"/>
    <x v="0"/>
    <s v="INR"/>
  </r>
  <r>
    <x v="0"/>
    <x v="2"/>
    <x v="611"/>
    <d v="1899-12-30T22:54:16"/>
    <x v="1102"/>
    <x v="4673"/>
    <n v="306906"/>
    <x v="4807"/>
    <s v="/course/unconventional-entrepreneur/"/>
    <x v="0"/>
    <x v="3494"/>
    <x v="0"/>
    <x v="0"/>
    <x v="1146"/>
    <x v="0"/>
    <x v="24"/>
    <x v="0"/>
    <s v="INR"/>
  </r>
  <r>
    <x v="0"/>
    <x v="2"/>
    <x v="537"/>
    <d v="1899-12-30T15:30:56"/>
    <x v="561"/>
    <x v="4674"/>
    <n v="363232"/>
    <x v="4808"/>
    <s v="/course/how-to-give-a-ceremonial-speech/"/>
    <x v="0"/>
    <x v="3495"/>
    <x v="1"/>
    <x v="1"/>
    <x v="1146"/>
    <x v="0"/>
    <x v="87"/>
    <x v="0"/>
    <s v="INR"/>
  </r>
  <r>
    <x v="0"/>
    <x v="12"/>
    <x v="1808"/>
    <d v="1899-12-30T17:56:14"/>
    <x v="2141"/>
    <x v="4675"/>
    <n v="908300"/>
    <x v="4809"/>
    <s v="/course/passion-into-online-business/"/>
    <x v="0"/>
    <x v="3496"/>
    <x v="0"/>
    <x v="1"/>
    <x v="1146"/>
    <x v="0"/>
    <x v="39"/>
    <x v="0"/>
    <s v="INR"/>
  </r>
  <r>
    <x v="0"/>
    <x v="12"/>
    <x v="530"/>
    <d v="1899-12-30T16:54:05"/>
    <x v="929"/>
    <x v="4676"/>
    <n v="2707494"/>
    <x v="4810"/>
    <s v="/course/business-analysis-perspectives-iiba-ecba/"/>
    <x v="0"/>
    <x v="388"/>
    <x v="0"/>
    <x v="0"/>
    <x v="1146"/>
    <x v="0"/>
    <x v="91"/>
    <x v="0"/>
    <s v="INR"/>
  </r>
  <r>
    <x v="0"/>
    <x v="2"/>
    <x v="902"/>
    <d v="1899-12-30T18:21:43"/>
    <x v="1071"/>
    <x v="4677"/>
    <n v="759254"/>
    <x v="4811"/>
    <s v="/course/how-to-trade-the-stock-market-for-school-students/"/>
    <x v="0"/>
    <x v="3465"/>
    <x v="1"/>
    <x v="1"/>
    <x v="1146"/>
    <x v="0"/>
    <x v="84"/>
    <x v="0"/>
    <s v="INR"/>
  </r>
  <r>
    <x v="0"/>
    <x v="0"/>
    <x v="34"/>
    <d v="1899-12-30T05:37:00"/>
    <x v="510"/>
    <x v="4678"/>
    <n v="1358874"/>
    <x v="4812"/>
    <s v="/course/presentation-skills-the-secrets-to-improve-public-speaking/"/>
    <x v="0"/>
    <x v="3497"/>
    <x v="0"/>
    <x v="1"/>
    <x v="1146"/>
    <x v="0"/>
    <x v="37"/>
    <x v="0"/>
    <s v="INR"/>
  </r>
  <r>
    <x v="0"/>
    <x v="20"/>
    <x v="1136"/>
    <d v="1899-12-30T00:14:45"/>
    <x v="2142"/>
    <x v="4679"/>
    <n v="2247952"/>
    <x v="4813"/>
    <s v="/course/create-a-website-with-wordpress-free-domain-name-and-hosting/"/>
    <x v="0"/>
    <x v="3498"/>
    <x v="1"/>
    <x v="1"/>
    <x v="1146"/>
    <x v="0"/>
    <x v="134"/>
    <x v="0"/>
    <s v="INR"/>
  </r>
  <r>
    <x v="0"/>
    <x v="0"/>
    <x v="264"/>
    <d v="1899-12-30T17:13:48"/>
    <x v="939"/>
    <x v="4680"/>
    <n v="1791556"/>
    <x v="4814"/>
    <s v="/course/volume-price-analysis-day-trading-made-simple/"/>
    <x v="0"/>
    <x v="2669"/>
    <x v="1"/>
    <x v="0"/>
    <x v="1146"/>
    <x v="0"/>
    <x v="112"/>
    <x v="0"/>
    <s v="INR"/>
  </r>
  <r>
    <x v="0"/>
    <x v="26"/>
    <x v="927"/>
    <d v="1899-12-30T00:46:21"/>
    <x v="1323"/>
    <x v="4681"/>
    <n v="3140430"/>
    <x v="4815"/>
    <s v="/course/supply-chain-mistakes/"/>
    <x v="0"/>
    <x v="3029"/>
    <x v="0"/>
    <x v="0"/>
    <x v="1146"/>
    <x v="0"/>
    <x v="110"/>
    <x v="0"/>
    <s v="INR"/>
  </r>
  <r>
    <x v="0"/>
    <x v="5"/>
    <x v="144"/>
    <d v="1899-12-30T02:30:03"/>
    <x v="892"/>
    <x v="4682"/>
    <n v="1343484"/>
    <x v="4816"/>
    <s v="/course/winning-negotiation-essential-business-life-skills/"/>
    <x v="0"/>
    <x v="3499"/>
    <x v="1"/>
    <x v="1"/>
    <x v="1146"/>
    <x v="0"/>
    <x v="24"/>
    <x v="0"/>
    <s v="INR"/>
  </r>
  <r>
    <x v="0"/>
    <x v="0"/>
    <x v="1595"/>
    <d v="1899-12-30T19:48:31"/>
    <x v="1713"/>
    <x v="4683"/>
    <n v="530768"/>
    <x v="4817"/>
    <s v="/course/bullet-proof-options-controlled-leverage-investing-secrets/"/>
    <x v="0"/>
    <x v="2849"/>
    <x v="0"/>
    <x v="1"/>
    <x v="1146"/>
    <x v="0"/>
    <x v="112"/>
    <x v="0"/>
    <s v="INR"/>
  </r>
  <r>
    <x v="0"/>
    <x v="2"/>
    <x v="655"/>
    <d v="1899-12-30T05:34:56"/>
    <x v="1392"/>
    <x v="4684"/>
    <n v="814968"/>
    <x v="4818"/>
    <s v="/course/microsoft-excel-in-75-minutes-part-2/"/>
    <x v="0"/>
    <x v="3315"/>
    <x v="1"/>
    <x v="1"/>
    <x v="1146"/>
    <x v="0"/>
    <x v="115"/>
    <x v="0"/>
    <s v="INR"/>
  </r>
  <r>
    <x v="0"/>
    <x v="20"/>
    <x v="1957"/>
    <d v="1899-12-30T20:47:48"/>
    <x v="2143"/>
    <x v="4685"/>
    <n v="21092"/>
    <x v="4819"/>
    <s v="/course/how-to-write-a-thesis/"/>
    <x v="0"/>
    <x v="2855"/>
    <x v="0"/>
    <x v="0"/>
    <x v="1146"/>
    <x v="0"/>
    <x v="37"/>
    <x v="0"/>
    <s v="INR"/>
  </r>
  <r>
    <x v="0"/>
    <x v="0"/>
    <x v="1536"/>
    <d v="1899-12-30T19:40:09"/>
    <x v="62"/>
    <x v="4686"/>
    <n v="1586914"/>
    <x v="4820"/>
    <s v="/course/executive-strategy-management/"/>
    <x v="0"/>
    <x v="3500"/>
    <x v="1"/>
    <x v="1"/>
    <x v="1146"/>
    <x v="0"/>
    <x v="85"/>
    <x v="0"/>
    <s v="INR"/>
  </r>
  <r>
    <x v="0"/>
    <x v="10"/>
    <x v="1328"/>
    <d v="1899-12-30T02:35:37"/>
    <x v="411"/>
    <x v="4687"/>
    <n v="1329062"/>
    <x v="4821"/>
    <s v="/course/global-transfer-pricing-policy-development/"/>
    <x v="0"/>
    <x v="3501"/>
    <x v="0"/>
    <x v="0"/>
    <x v="1146"/>
    <x v="0"/>
    <x v="162"/>
    <x v="0"/>
    <s v="INR"/>
  </r>
  <r>
    <x v="0"/>
    <x v="10"/>
    <x v="1245"/>
    <d v="1899-12-30T00:29:44"/>
    <x v="1042"/>
    <x v="4688"/>
    <n v="1616006"/>
    <x v="4822"/>
    <s v="/course/learn-the-basics-of-international-financial-reporting-ifrs/"/>
    <x v="0"/>
    <x v="2673"/>
    <x v="1"/>
    <x v="1"/>
    <x v="1146"/>
    <x v="0"/>
    <x v="52"/>
    <x v="0"/>
    <s v="INR"/>
  </r>
  <r>
    <x v="0"/>
    <x v="8"/>
    <x v="231"/>
    <d v="1899-12-30T20:51:00"/>
    <x v="769"/>
    <x v="4689"/>
    <n v="697360"/>
    <x v="4823"/>
    <s v="/course/fiverr-secrets-unlocked/"/>
    <x v="0"/>
    <x v="1650"/>
    <x v="0"/>
    <x v="0"/>
    <x v="1146"/>
    <x v="0"/>
    <x v="101"/>
    <x v="0"/>
    <s v="INR"/>
  </r>
  <r>
    <x v="0"/>
    <x v="0"/>
    <x v="828"/>
    <d v="1899-12-30T16:02:03"/>
    <x v="864"/>
    <x v="4690"/>
    <n v="1793152"/>
    <x v="4824"/>
    <s v="/course/data-preprocessing-for-machine-learning-using-matlab/"/>
    <x v="0"/>
    <x v="2726"/>
    <x v="0"/>
    <x v="0"/>
    <x v="1146"/>
    <x v="0"/>
    <x v="25"/>
    <x v="0"/>
    <s v="INR"/>
  </r>
  <r>
    <x v="0"/>
    <x v="0"/>
    <x v="47"/>
    <d v="1899-12-30T05:51:52"/>
    <x v="2"/>
    <x v="4691"/>
    <n v="1361604"/>
    <x v="4825"/>
    <s v="/course/technical-analysis-backtesting-the-stock-market/"/>
    <x v="0"/>
    <x v="2594"/>
    <x v="1"/>
    <x v="1"/>
    <x v="1146"/>
    <x v="0"/>
    <x v="73"/>
    <x v="0"/>
    <s v="INR"/>
  </r>
  <r>
    <x v="0"/>
    <x v="0"/>
    <x v="1958"/>
    <d v="1899-12-30T18:36:20"/>
    <x v="1729"/>
    <x v="4461"/>
    <n v="1748370"/>
    <x v="4826"/>
    <s v="/course/pet-care/"/>
    <x v="0"/>
    <x v="1912"/>
    <x v="1"/>
    <x v="1"/>
    <x v="1146"/>
    <x v="0"/>
    <x v="65"/>
    <x v="0"/>
    <s v="INR"/>
  </r>
  <r>
    <x v="0"/>
    <x v="2"/>
    <x v="1959"/>
    <d v="1899-12-30T19:32:44"/>
    <x v="1554"/>
    <x v="4692"/>
    <n v="145960"/>
    <x v="4827"/>
    <s v="/course/starting-your-own-podcast/"/>
    <x v="0"/>
    <x v="2718"/>
    <x v="1"/>
    <x v="1"/>
    <x v="1146"/>
    <x v="0"/>
    <x v="104"/>
    <x v="0"/>
    <s v="INR"/>
  </r>
  <r>
    <x v="0"/>
    <x v="27"/>
    <x v="1960"/>
    <d v="1899-12-30T18:53:16"/>
    <x v="131"/>
    <x v="4693"/>
    <n v="480956"/>
    <x v="4828"/>
    <s v="/course/project-risk-mangement-pmbok-pmp-capm/"/>
    <x v="0"/>
    <x v="3502"/>
    <x v="0"/>
    <x v="0"/>
    <x v="1146"/>
    <x v="0"/>
    <x v="58"/>
    <x v="0"/>
    <s v="INR"/>
  </r>
  <r>
    <x v="0"/>
    <x v="13"/>
    <x v="1818"/>
    <d v="1899-12-30T19:46:04"/>
    <x v="931"/>
    <x v="2806"/>
    <n v="1927998"/>
    <x v="4829"/>
    <s v="/course/capm-exam-maths-formulas-equations-numerical-simplified/"/>
    <x v="0"/>
    <x v="1846"/>
    <x v="0"/>
    <x v="0"/>
    <x v="1146"/>
    <x v="0"/>
    <x v="25"/>
    <x v="0"/>
    <s v="INR"/>
  </r>
  <r>
    <x v="0"/>
    <x v="12"/>
    <x v="1609"/>
    <d v="1899-12-30T21:43:28"/>
    <x v="1771"/>
    <x v="4694"/>
    <n v="2008638"/>
    <x v="4830"/>
    <s v="/course/financial-modeling-and-valuations/"/>
    <x v="0"/>
    <x v="3503"/>
    <x v="1"/>
    <x v="1"/>
    <x v="1146"/>
    <x v="0"/>
    <x v="86"/>
    <x v="0"/>
    <s v="INR"/>
  </r>
  <r>
    <x v="0"/>
    <x v="10"/>
    <x v="846"/>
    <d v="1899-12-30T23:01:41"/>
    <x v="1225"/>
    <x v="4695"/>
    <n v="1393732"/>
    <x v="4831"/>
    <s v="/course/stochastic-indicator-an-ultimate-powerful-tool-in-trading/"/>
    <x v="0"/>
    <x v="3406"/>
    <x v="1"/>
    <x v="1"/>
    <x v="1146"/>
    <x v="0"/>
    <x v="39"/>
    <x v="0"/>
    <s v="INR"/>
  </r>
  <r>
    <x v="2"/>
    <x v="2"/>
    <x v="86"/>
    <d v="1899-12-30T02:16:53"/>
    <x v="1466"/>
    <x v="4696"/>
    <n v="1931312"/>
    <x v="4832"/>
    <s v="/course/income-tax-for-beginners-income-from-capital-gain/"/>
    <x v="0"/>
    <x v="3504"/>
    <x v="1"/>
    <x v="0"/>
    <x v="1146"/>
    <x v="0"/>
    <x v="100"/>
    <x v="0"/>
    <s v="INR"/>
  </r>
  <r>
    <x v="0"/>
    <x v="4"/>
    <x v="1961"/>
    <d v="1899-12-30T19:51:16"/>
    <x v="1856"/>
    <x v="4697"/>
    <n v="2436148"/>
    <x v="4833"/>
    <s v="/course/shrm-cp-practice-exams/"/>
    <x v="0"/>
    <x v="2855"/>
    <x v="1"/>
    <x v="1"/>
    <x v="1146"/>
    <x v="0"/>
    <x v="167"/>
    <x v="3"/>
    <s v="INR"/>
  </r>
  <r>
    <x v="0"/>
    <x v="6"/>
    <x v="1962"/>
    <d v="1899-12-30T17:35:08"/>
    <x v="2144"/>
    <x v="4698"/>
    <n v="2611814"/>
    <x v="4834"/>
    <s v="/course/how-to-sell-physical-products-on-etsy-without-any-inventory/"/>
    <x v="0"/>
    <x v="3351"/>
    <x v="0"/>
    <x v="0"/>
    <x v="1146"/>
    <x v="0"/>
    <x v="103"/>
    <x v="0"/>
    <s v="INR"/>
  </r>
  <r>
    <x v="0"/>
    <x v="0"/>
    <x v="1472"/>
    <d v="1899-12-30T17:58:55"/>
    <x v="817"/>
    <x v="4699"/>
    <n v="2230050"/>
    <x v="4835"/>
    <s v="/course/business-networking-for-success-3/"/>
    <x v="0"/>
    <x v="3505"/>
    <x v="0"/>
    <x v="0"/>
    <x v="1146"/>
    <x v="0"/>
    <x v="52"/>
    <x v="0"/>
    <s v="INR"/>
  </r>
  <r>
    <x v="0"/>
    <x v="21"/>
    <x v="1620"/>
    <d v="1899-12-30T21:58:59"/>
    <x v="426"/>
    <x v="4700"/>
    <n v="1255448"/>
    <x v="4836"/>
    <s v="/course/sales-training-the-secret-of-successful-sales/"/>
    <x v="0"/>
    <x v="2627"/>
    <x v="0"/>
    <x v="0"/>
    <x v="1146"/>
    <x v="0"/>
    <x v="104"/>
    <x v="0"/>
    <s v="INR"/>
  </r>
  <r>
    <x v="0"/>
    <x v="20"/>
    <x v="1963"/>
    <d v="1899-12-30T18:31:10"/>
    <x v="173"/>
    <x v="4701"/>
    <n v="849064"/>
    <x v="4837"/>
    <s v="/course/the-essential-guide-to-modern-sports-writing/"/>
    <x v="0"/>
    <x v="1921"/>
    <x v="0"/>
    <x v="0"/>
    <x v="1146"/>
    <x v="0"/>
    <x v="30"/>
    <x v="0"/>
    <s v="INR"/>
  </r>
  <r>
    <x v="0"/>
    <x v="2"/>
    <x v="484"/>
    <d v="1899-12-30T17:03:43"/>
    <x v="1845"/>
    <x v="4702"/>
    <n v="829206"/>
    <x v="4838"/>
    <s v="/course/financial-accounting1/"/>
    <x v="0"/>
    <x v="3095"/>
    <x v="1"/>
    <x v="1"/>
    <x v="1146"/>
    <x v="0"/>
    <x v="78"/>
    <x v="0"/>
    <s v="INR"/>
  </r>
  <r>
    <x v="0"/>
    <x v="16"/>
    <x v="932"/>
    <d v="1899-12-30T17:06:09"/>
    <x v="1777"/>
    <x v="4703"/>
    <n v="723280"/>
    <x v="4839"/>
    <s v="/course/self-publish-an-ebook/"/>
    <x v="0"/>
    <x v="3506"/>
    <x v="0"/>
    <x v="0"/>
    <x v="1146"/>
    <x v="0"/>
    <x v="100"/>
    <x v="0"/>
    <s v="INR"/>
  </r>
  <r>
    <x v="0"/>
    <x v="0"/>
    <x v="103"/>
    <d v="1899-12-30T15:26:44"/>
    <x v="442"/>
    <x v="4704"/>
    <n v="956068"/>
    <x v="4840"/>
    <s v="/course/legitimate-ways-to-earn-money-online/"/>
    <x v="0"/>
    <x v="3507"/>
    <x v="1"/>
    <x v="1"/>
    <x v="1146"/>
    <x v="0"/>
    <x v="81"/>
    <x v="0"/>
    <s v="INR"/>
  </r>
  <r>
    <x v="0"/>
    <x v="7"/>
    <x v="1964"/>
    <d v="1899-12-30T04:53:36"/>
    <x v="1953"/>
    <x v="4705"/>
    <n v="2121146"/>
    <x v="4841"/>
    <s v="/course/how-to-start-a-profitable-tutoring-business/"/>
    <x v="0"/>
    <x v="3235"/>
    <x v="0"/>
    <x v="0"/>
    <x v="1146"/>
    <x v="0"/>
    <x v="78"/>
    <x v="0"/>
    <s v="INR"/>
  </r>
  <r>
    <x v="0"/>
    <x v="12"/>
    <x v="1216"/>
    <d v="1899-12-30T21:59:30"/>
    <x v="2145"/>
    <x v="4706"/>
    <n v="2509982"/>
    <x v="4842"/>
    <s v="/course/aliexpress-dropshipping-shopify/"/>
    <x v="0"/>
    <x v="3508"/>
    <x v="0"/>
    <x v="0"/>
    <x v="1146"/>
    <x v="0"/>
    <x v="65"/>
    <x v="0"/>
    <s v="INR"/>
  </r>
  <r>
    <x v="0"/>
    <x v="10"/>
    <x v="554"/>
    <d v="1899-12-30T17:46:35"/>
    <x v="2146"/>
    <x v="4707"/>
    <n v="1886008"/>
    <x v="4843"/>
    <s v="/course/inclusion-essentials-diversity/"/>
    <x v="0"/>
    <x v="1677"/>
    <x v="0"/>
    <x v="0"/>
    <x v="1146"/>
    <x v="0"/>
    <x v="52"/>
    <x v="0"/>
    <s v="INR"/>
  </r>
  <r>
    <x v="0"/>
    <x v="0"/>
    <x v="827"/>
    <d v="1899-12-30T17:27:28"/>
    <x v="1689"/>
    <x v="4708"/>
    <n v="2288183"/>
    <x v="4844"/>
    <s v="/course/market-profile-beat-the-markets-with-tpo/"/>
    <x v="0"/>
    <x v="3270"/>
    <x v="1"/>
    <x v="1"/>
    <x v="1146"/>
    <x v="0"/>
    <x v="49"/>
    <x v="0"/>
    <s v="INR"/>
  </r>
  <r>
    <x v="0"/>
    <x v="2"/>
    <x v="1772"/>
    <d v="1899-12-30T23:05:13"/>
    <x v="1248"/>
    <x v="4709"/>
    <n v="466774"/>
    <x v="4845"/>
    <s v="/course/learn-about-bitcoin-and-bitcoin-mining/"/>
    <x v="0"/>
    <x v="3185"/>
    <x v="2"/>
    <x v="2"/>
    <x v="1146"/>
    <x v="0"/>
    <x v="115"/>
    <x v="0"/>
    <s v="INR"/>
  </r>
  <r>
    <x v="0"/>
    <x v="7"/>
    <x v="1247"/>
    <d v="1899-12-30T17:59:23"/>
    <x v="2147"/>
    <x v="1598"/>
    <n v="1848314"/>
    <x v="4846"/>
    <s v="/course/how-to-self-publish-an-audio-book/"/>
    <x v="0"/>
    <x v="2971"/>
    <x v="0"/>
    <x v="0"/>
    <x v="1146"/>
    <x v="0"/>
    <x v="102"/>
    <x v="0"/>
    <s v="INR"/>
  </r>
  <r>
    <x v="0"/>
    <x v="0"/>
    <x v="387"/>
    <d v="1899-12-30T19:28:34"/>
    <x v="385"/>
    <x v="1938"/>
    <n v="1924498"/>
    <x v="4847"/>
    <s v="/course/continuous-integration-and-automation-with-jenkins-2-in-1/"/>
    <x v="0"/>
    <x v="2576"/>
    <x v="0"/>
    <x v="0"/>
    <x v="1146"/>
    <x v="0"/>
    <x v="26"/>
    <x v="0"/>
    <s v="INR"/>
  </r>
  <r>
    <x v="0"/>
    <x v="2"/>
    <x v="1398"/>
    <d v="1899-12-30T00:26:08"/>
    <x v="1716"/>
    <x v="4710"/>
    <n v="3262622"/>
    <x v="4848"/>
    <s v="/course/microsoft-teams-optimize-project-processes-collaboration/"/>
    <x v="0"/>
    <x v="3509"/>
    <x v="0"/>
    <x v="0"/>
    <x v="1146"/>
    <x v="0"/>
    <x v="54"/>
    <x v="0"/>
    <s v="INR"/>
  </r>
  <r>
    <x v="0"/>
    <x v="0"/>
    <x v="85"/>
    <d v="1899-12-30T02:25:27"/>
    <x v="219"/>
    <x v="4711"/>
    <n v="853118"/>
    <x v="4849"/>
    <s v="/course/beginners-guide-on-how-to-set-up-online-business/"/>
    <x v="0"/>
    <x v="3510"/>
    <x v="1"/>
    <x v="1"/>
    <x v="1146"/>
    <x v="0"/>
    <x v="22"/>
    <x v="0"/>
    <s v="INR"/>
  </r>
  <r>
    <x v="0"/>
    <x v="28"/>
    <x v="1171"/>
    <d v="1899-12-30T11:07:02"/>
    <x v="2148"/>
    <x v="4712"/>
    <n v="313194"/>
    <x v="4850"/>
    <s v="/course/innovate-a-practical-product-service-innovation-workshop/"/>
    <x v="0"/>
    <x v="2595"/>
    <x v="1"/>
    <x v="1"/>
    <x v="1146"/>
    <x v="0"/>
    <x v="87"/>
    <x v="0"/>
    <s v="INR"/>
  </r>
  <r>
    <x v="2"/>
    <x v="7"/>
    <x v="55"/>
    <d v="1899-12-30T23:47:44"/>
    <x v="1377"/>
    <x v="4713"/>
    <n v="1167646"/>
    <x v="4851"/>
    <s v="/course/starting-your-game-studio-how-to-create-an-effective-team/"/>
    <x v="0"/>
    <x v="3254"/>
    <x v="1"/>
    <x v="1"/>
    <x v="1146"/>
    <x v="0"/>
    <x v="100"/>
    <x v="0"/>
    <s v="INR"/>
  </r>
  <r>
    <x v="0"/>
    <x v="0"/>
    <x v="1965"/>
    <d v="1899-12-30T23:56:15"/>
    <x v="473"/>
    <x v="4714"/>
    <n v="642378"/>
    <x v="4852"/>
    <s v="/course/outsourcing-pros-and-cons-and-how-to-make-massive-profits/"/>
    <x v="0"/>
    <x v="3511"/>
    <x v="0"/>
    <x v="0"/>
    <x v="1146"/>
    <x v="0"/>
    <x v="103"/>
    <x v="0"/>
    <s v="INR"/>
  </r>
  <r>
    <x v="0"/>
    <x v="26"/>
    <x v="517"/>
    <d v="1899-12-30T15:14:22"/>
    <x v="1156"/>
    <x v="4715"/>
    <n v="720526"/>
    <x v="4853"/>
    <s v="/course/a-guide-to-business-process-design/"/>
    <x v="0"/>
    <x v="1024"/>
    <x v="1"/>
    <x v="1"/>
    <x v="1146"/>
    <x v="0"/>
    <x v="81"/>
    <x v="0"/>
    <s v="INR"/>
  </r>
  <r>
    <x v="0"/>
    <x v="10"/>
    <x v="762"/>
    <d v="1899-12-30T20:08:24"/>
    <x v="2149"/>
    <x v="4716"/>
    <n v="1327986"/>
    <x v="4854"/>
    <s v="/course/effective-communication-in-credit-and-collections/"/>
    <x v="0"/>
    <x v="3233"/>
    <x v="0"/>
    <x v="0"/>
    <x v="1146"/>
    <x v="0"/>
    <x v="162"/>
    <x v="0"/>
    <s v="INR"/>
  </r>
  <r>
    <x v="0"/>
    <x v="10"/>
    <x v="1060"/>
    <d v="1899-12-30T14:49:22"/>
    <x v="2150"/>
    <x v="4717"/>
    <n v="2033474"/>
    <x v="4855"/>
    <s v="/course/simple-accounting-in-excel-for-small-business-made-easy/"/>
    <x v="0"/>
    <x v="2618"/>
    <x v="1"/>
    <x v="1"/>
    <x v="1146"/>
    <x v="0"/>
    <x v="104"/>
    <x v="0"/>
    <s v="INR"/>
  </r>
  <r>
    <x v="0"/>
    <x v="2"/>
    <x v="1164"/>
    <d v="1899-12-30T01:32:11"/>
    <x v="1206"/>
    <x v="4718"/>
    <n v="2118480"/>
    <x v="4856"/>
    <s v="/course/lean-six-sigma-white-belt-it-certification/"/>
    <x v="0"/>
    <x v="3512"/>
    <x v="0"/>
    <x v="1"/>
    <x v="1146"/>
    <x v="0"/>
    <x v="49"/>
    <x v="0"/>
    <s v="INR"/>
  </r>
  <r>
    <x v="0"/>
    <x v="0"/>
    <x v="302"/>
    <d v="1899-12-30T19:08:32"/>
    <x v="565"/>
    <x v="4719"/>
    <n v="1674100"/>
    <x v="4857"/>
    <s v="/course/perfect-amazon-listing/"/>
    <x v="0"/>
    <x v="3122"/>
    <x v="1"/>
    <x v="1"/>
    <x v="1146"/>
    <x v="0"/>
    <x v="100"/>
    <x v="0"/>
    <s v="INR"/>
  </r>
  <r>
    <x v="0"/>
    <x v="0"/>
    <x v="264"/>
    <d v="1899-12-30T13:06:29"/>
    <x v="347"/>
    <x v="4720"/>
    <n v="1736562"/>
    <x v="4858"/>
    <s v="/course/startupsalesfromzero-onemillion/"/>
    <x v="0"/>
    <x v="2672"/>
    <x v="0"/>
    <x v="0"/>
    <x v="1146"/>
    <x v="0"/>
    <x v="91"/>
    <x v="0"/>
    <s v="INR"/>
  </r>
  <r>
    <x v="0"/>
    <x v="27"/>
    <x v="1056"/>
    <d v="1899-12-30T18:43:04"/>
    <x v="1272"/>
    <x v="2419"/>
    <n v="3108448"/>
    <x v="4859"/>
    <s v="/course/power-bi-parameters-templates-row-level-security/"/>
    <x v="0"/>
    <x v="3513"/>
    <x v="0"/>
    <x v="0"/>
    <x v="1146"/>
    <x v="0"/>
    <x v="101"/>
    <x v="0"/>
    <s v="INR"/>
  </r>
  <r>
    <x v="0"/>
    <x v="24"/>
    <x v="1966"/>
    <d v="1899-12-30T20:50:57"/>
    <x v="2151"/>
    <x v="4721"/>
    <n v="3451016"/>
    <x v="4860"/>
    <s v="/course/pandemic-proof-cold-calling-and-selling/"/>
    <x v="0"/>
    <x v="2685"/>
    <x v="0"/>
    <x v="0"/>
    <x v="1145"/>
    <x v="0"/>
    <x v="104"/>
    <x v="0"/>
    <s v="INR"/>
  </r>
  <r>
    <x v="0"/>
    <x v="2"/>
    <x v="1967"/>
    <d v="1899-12-30T21:23:44"/>
    <x v="2152"/>
    <x v="4722"/>
    <n v="55837"/>
    <x v="4861"/>
    <s v="/course/bargaining101/"/>
    <x v="0"/>
    <x v="1793"/>
    <x v="0"/>
    <x v="0"/>
    <x v="1147"/>
    <x v="0"/>
    <x v="18"/>
    <x v="0"/>
    <s v="INR"/>
  </r>
  <r>
    <x v="0"/>
    <x v="20"/>
    <x v="48"/>
    <d v="1899-12-30T16:11:16"/>
    <x v="108"/>
    <x v="4723"/>
    <n v="1038724"/>
    <x v="4862"/>
    <s v="/course/micro-renewable-energy/"/>
    <x v="0"/>
    <x v="3070"/>
    <x v="0"/>
    <x v="0"/>
    <x v="1147"/>
    <x v="0"/>
    <x v="115"/>
    <x v="0"/>
    <s v="INR"/>
  </r>
  <r>
    <x v="0"/>
    <x v="26"/>
    <x v="274"/>
    <d v="1899-12-30T16:36:41"/>
    <x v="1816"/>
    <x v="3429"/>
    <n v="1115004"/>
    <x v="4863"/>
    <s v="/course/property-flip-or-hold/"/>
    <x v="0"/>
    <x v="2775"/>
    <x v="0"/>
    <x v="0"/>
    <x v="1147"/>
    <x v="0"/>
    <x v="91"/>
    <x v="0"/>
    <s v="INR"/>
  </r>
  <r>
    <x v="0"/>
    <x v="0"/>
    <x v="621"/>
    <d v="1899-12-30T19:02:23"/>
    <x v="1669"/>
    <x v="4724"/>
    <n v="556068"/>
    <x v="4864"/>
    <s v="/course/option-trading-how-to-earn/"/>
    <x v="0"/>
    <x v="3514"/>
    <x v="0"/>
    <x v="1"/>
    <x v="1147"/>
    <x v="0"/>
    <x v="54"/>
    <x v="0"/>
    <s v="INR"/>
  </r>
  <r>
    <x v="0"/>
    <x v="10"/>
    <x v="1968"/>
    <d v="1899-12-30T17:55:46"/>
    <x v="1974"/>
    <x v="4725"/>
    <n v="746366"/>
    <x v="4865"/>
    <s v="/course/learn-accounting-unlock-the-numbers/"/>
    <x v="0"/>
    <x v="2257"/>
    <x v="0"/>
    <x v="0"/>
    <x v="1147"/>
    <x v="0"/>
    <x v="45"/>
    <x v="0"/>
    <s v="INR"/>
  </r>
  <r>
    <x v="0"/>
    <x v="2"/>
    <x v="1001"/>
    <d v="1899-12-30T13:49:41"/>
    <x v="1578"/>
    <x v="4726"/>
    <n v="295901"/>
    <x v="4866"/>
    <s v="/course/building-a-business-model-the-entrepreneurial-mind/"/>
    <x v="0"/>
    <x v="2374"/>
    <x v="0"/>
    <x v="0"/>
    <x v="1147"/>
    <x v="0"/>
    <x v="65"/>
    <x v="0"/>
    <s v="INR"/>
  </r>
  <r>
    <x v="0"/>
    <x v="10"/>
    <x v="302"/>
    <d v="1899-12-30T00:27:57"/>
    <x v="436"/>
    <x v="4727"/>
    <n v="1693178"/>
    <x v="4867"/>
    <s v="/course/accounting-101-learn-cost-accounting-from-a-cfo/"/>
    <x v="0"/>
    <x v="3515"/>
    <x v="1"/>
    <x v="1"/>
    <x v="1147"/>
    <x v="0"/>
    <x v="102"/>
    <x v="0"/>
    <s v="INR"/>
  </r>
  <r>
    <x v="0"/>
    <x v="2"/>
    <x v="1717"/>
    <d v="1899-12-30T23:26:54"/>
    <x v="1975"/>
    <x v="4728"/>
    <n v="1904620"/>
    <x v="4868"/>
    <s v="/course/complete-tableau-2018-guide-with-prep-desktop-and-server/"/>
    <x v="0"/>
    <x v="3190"/>
    <x v="1"/>
    <x v="1"/>
    <x v="1147"/>
    <x v="0"/>
    <x v="10"/>
    <x v="0"/>
    <s v="INR"/>
  </r>
  <r>
    <x v="0"/>
    <x v="0"/>
    <x v="1969"/>
    <d v="1899-12-30T22:21:45"/>
    <x v="1001"/>
    <x v="4729"/>
    <n v="1752642"/>
    <x v="4869"/>
    <s v="/course/learning-tableau-follow-me-around/"/>
    <x v="0"/>
    <x v="3269"/>
    <x v="0"/>
    <x v="0"/>
    <x v="1147"/>
    <x v="0"/>
    <x v="99"/>
    <x v="0"/>
    <s v="INR"/>
  </r>
  <r>
    <x v="0"/>
    <x v="10"/>
    <x v="1639"/>
    <d v="1899-12-30T21:47:27"/>
    <x v="443"/>
    <x v="4730"/>
    <n v="2490948"/>
    <x v="4870"/>
    <s v="/course/government-contracts-reading-rfps-fed-biz-opps-staffing/"/>
    <x v="0"/>
    <x v="1330"/>
    <x v="0"/>
    <x v="0"/>
    <x v="1147"/>
    <x v="0"/>
    <x v="29"/>
    <x v="0"/>
    <s v="INR"/>
  </r>
  <r>
    <x v="0"/>
    <x v="2"/>
    <x v="1970"/>
    <d v="1899-12-30T16:16:19"/>
    <x v="2153"/>
    <x v="4731"/>
    <n v="2825101"/>
    <x v="4871"/>
    <s v="/course/the-complete-shopify-dropshipping-course-in-2020/"/>
    <x v="0"/>
    <x v="3516"/>
    <x v="0"/>
    <x v="0"/>
    <x v="1147"/>
    <x v="0"/>
    <x v="50"/>
    <x v="0"/>
    <s v="INR"/>
  </r>
  <r>
    <x v="0"/>
    <x v="0"/>
    <x v="417"/>
    <d v="1899-12-30T21:49:36"/>
    <x v="1528"/>
    <x v="4732"/>
    <n v="1576632"/>
    <x v="4872"/>
    <s v="/course/shopify-dropshipping-step-by-step-blueprint/"/>
    <x v="0"/>
    <x v="3517"/>
    <x v="0"/>
    <x v="0"/>
    <x v="1147"/>
    <x v="0"/>
    <x v="24"/>
    <x v="0"/>
    <s v="INR"/>
  </r>
  <r>
    <x v="0"/>
    <x v="20"/>
    <x v="1416"/>
    <d v="1899-12-30T01:12:24"/>
    <x v="2154"/>
    <x v="4733"/>
    <n v="2479296"/>
    <x v="4873"/>
    <s v="/course/build-team-management-skills/"/>
    <x v="0"/>
    <x v="1691"/>
    <x v="0"/>
    <x v="0"/>
    <x v="1147"/>
    <x v="0"/>
    <x v="101"/>
    <x v="0"/>
    <s v="INR"/>
  </r>
  <r>
    <x v="0"/>
    <x v="0"/>
    <x v="878"/>
    <d v="1899-12-30T13:37:38"/>
    <x v="2155"/>
    <x v="4734"/>
    <n v="2569384"/>
    <x v="4874"/>
    <s v="/course/perfectpitches/"/>
    <x v="0"/>
    <x v="3518"/>
    <x v="1"/>
    <x v="1"/>
    <x v="1147"/>
    <x v="0"/>
    <x v="24"/>
    <x v="0"/>
    <s v="INR"/>
  </r>
  <r>
    <x v="0"/>
    <x v="10"/>
    <x v="1465"/>
    <d v="1899-12-30T21:42:52"/>
    <x v="1162"/>
    <x v="4735"/>
    <n v="2633634"/>
    <x v="4875"/>
    <s v="/course/creating-happy-workplaces/"/>
    <x v="0"/>
    <x v="3270"/>
    <x v="0"/>
    <x v="0"/>
    <x v="1147"/>
    <x v="0"/>
    <x v="92"/>
    <x v="0"/>
    <s v="INR"/>
  </r>
  <r>
    <x v="0"/>
    <x v="20"/>
    <x v="1469"/>
    <d v="1899-12-30T03:07:11"/>
    <x v="1490"/>
    <x v="4736"/>
    <n v="3341418"/>
    <x v="4876"/>
    <s v="/course/procurement-planning-pmi-pmp/"/>
    <x v="0"/>
    <x v="3519"/>
    <x v="0"/>
    <x v="0"/>
    <x v="1147"/>
    <x v="0"/>
    <x v="87"/>
    <x v="0"/>
    <s v="INR"/>
  </r>
  <r>
    <x v="0"/>
    <x v="17"/>
    <x v="1728"/>
    <d v="1899-12-30T22:07:27"/>
    <x v="14"/>
    <x v="4737"/>
    <n v="1406016"/>
    <x v="4877"/>
    <s v="/course/legal-risk-management/"/>
    <x v="0"/>
    <x v="2872"/>
    <x v="0"/>
    <x v="0"/>
    <x v="1147"/>
    <x v="0"/>
    <x v="81"/>
    <x v="0"/>
    <s v="INR"/>
  </r>
  <r>
    <x v="0"/>
    <x v="2"/>
    <x v="846"/>
    <d v="1899-12-30T16:53:14"/>
    <x v="510"/>
    <x v="4738"/>
    <n v="1358584"/>
    <x v="4878"/>
    <s v="/course/entrepreneurship-how-to-achieve-success-today/"/>
    <x v="0"/>
    <x v="957"/>
    <x v="0"/>
    <x v="0"/>
    <x v="1147"/>
    <x v="0"/>
    <x v="101"/>
    <x v="0"/>
    <s v="INR"/>
  </r>
  <r>
    <x v="16"/>
    <x v="20"/>
    <x v="1060"/>
    <d v="1899-12-30T02:34:35"/>
    <x v="1862"/>
    <x v="4739"/>
    <n v="2035894"/>
    <x v="4879"/>
    <s v="/course/learn-trading-stock-options/"/>
    <x v="0"/>
    <x v="2153"/>
    <x v="1"/>
    <x v="1"/>
    <x v="1147"/>
    <x v="0"/>
    <x v="27"/>
    <x v="0"/>
    <s v="INR"/>
  </r>
  <r>
    <x v="0"/>
    <x v="10"/>
    <x v="395"/>
    <d v="1899-12-30T01:46:37"/>
    <x v="1163"/>
    <x v="4740"/>
    <n v="2132022"/>
    <x v="4880"/>
    <s v="/course/restaurant-profitability-analysis-management/"/>
    <x v="0"/>
    <x v="3075"/>
    <x v="1"/>
    <x v="1"/>
    <x v="1147"/>
    <x v="0"/>
    <x v="100"/>
    <x v="0"/>
    <s v="INR"/>
  </r>
  <r>
    <x v="0"/>
    <x v="0"/>
    <x v="1646"/>
    <d v="1899-12-30T20:35:26"/>
    <x v="2155"/>
    <x v="4741"/>
    <n v="2569068"/>
    <x v="4881"/>
    <s v="/course/competitor-analysis/"/>
    <x v="0"/>
    <x v="3520"/>
    <x v="1"/>
    <x v="1"/>
    <x v="1147"/>
    <x v="0"/>
    <x v="112"/>
    <x v="0"/>
    <s v="INR"/>
  </r>
  <r>
    <x v="0"/>
    <x v="7"/>
    <x v="63"/>
    <d v="1899-12-30T21:58:48"/>
    <x v="61"/>
    <x v="4192"/>
    <n v="1758876"/>
    <x v="4882"/>
    <s v="/course/amazon-fba-total-guide-from-a-to-z/"/>
    <x v="0"/>
    <x v="2608"/>
    <x v="0"/>
    <x v="0"/>
    <x v="1147"/>
    <x v="0"/>
    <x v="219"/>
    <x v="0"/>
    <s v="INR"/>
  </r>
  <r>
    <x v="0"/>
    <x v="0"/>
    <x v="427"/>
    <d v="1899-12-30T13:25:38"/>
    <x v="1689"/>
    <x v="4742"/>
    <n v="2288917"/>
    <x v="4883"/>
    <s v="/course/zapier-the-easiest-way-to-automate-your-work/"/>
    <x v="0"/>
    <x v="3521"/>
    <x v="0"/>
    <x v="0"/>
    <x v="1147"/>
    <x v="0"/>
    <x v="262"/>
    <x v="0"/>
    <s v="INR"/>
  </r>
  <r>
    <x v="2"/>
    <x v="8"/>
    <x v="1317"/>
    <d v="1899-12-30T17:34:27"/>
    <x v="174"/>
    <x v="4743"/>
    <n v="406784"/>
    <x v="4884"/>
    <s v="/course/communication-for-geeks-tools-process-map/"/>
    <x v="0"/>
    <x v="3237"/>
    <x v="0"/>
    <x v="0"/>
    <x v="1147"/>
    <x v="0"/>
    <x v="162"/>
    <x v="0"/>
    <s v="INR"/>
  </r>
  <r>
    <x v="16"/>
    <x v="10"/>
    <x v="1971"/>
    <d v="1899-12-30T15:10:45"/>
    <x v="2156"/>
    <x v="4744"/>
    <n v="963256"/>
    <x v="4885"/>
    <s v="/course/erp-microsoft-dynamics-nav-module-and-functionality-overview/"/>
    <x v="0"/>
    <x v="2486"/>
    <x v="1"/>
    <x v="1"/>
    <x v="1147"/>
    <x v="0"/>
    <x v="101"/>
    <x v="0"/>
    <s v="INR"/>
  </r>
  <r>
    <x v="0"/>
    <x v="5"/>
    <x v="980"/>
    <d v="1899-12-30T16:11:08"/>
    <x v="552"/>
    <x v="4745"/>
    <n v="2502894"/>
    <x v="4886"/>
    <s v="/course/hotel-management-cost-control-audit-process/"/>
    <x v="0"/>
    <x v="3522"/>
    <x v="0"/>
    <x v="1"/>
    <x v="1147"/>
    <x v="0"/>
    <x v="104"/>
    <x v="0"/>
    <s v="INR"/>
  </r>
  <r>
    <x v="0"/>
    <x v="2"/>
    <x v="838"/>
    <d v="1899-12-30T13:51:06"/>
    <x v="1574"/>
    <x v="4746"/>
    <n v="2418910"/>
    <x v="4887"/>
    <s v="/course/lean-six-sigma-yellow-belt-certification-exam-practice-test/"/>
    <x v="0"/>
    <x v="2507"/>
    <x v="0"/>
    <x v="0"/>
    <x v="1147"/>
    <x v="0"/>
    <x v="167"/>
    <x v="6"/>
    <s v="INR"/>
  </r>
  <r>
    <x v="0"/>
    <x v="7"/>
    <x v="199"/>
    <d v="1899-12-30T18:10:47"/>
    <x v="424"/>
    <x v="4747"/>
    <n v="378758"/>
    <x v="4888"/>
    <s v="/course/start-and-build-a-distribution-route-from-scratch/"/>
    <x v="0"/>
    <x v="3522"/>
    <x v="0"/>
    <x v="0"/>
    <x v="1147"/>
    <x v="0"/>
    <x v="6"/>
    <x v="0"/>
    <s v="INR"/>
  </r>
  <r>
    <x v="0"/>
    <x v="8"/>
    <x v="282"/>
    <d v="1899-12-30T12:43:04"/>
    <x v="1565"/>
    <x v="4748"/>
    <n v="1452474"/>
    <x v="4889"/>
    <s v="/course/customers-not-buying-the-busy-persons-sales-checklist/"/>
    <x v="0"/>
    <x v="3523"/>
    <x v="0"/>
    <x v="1"/>
    <x v="1147"/>
    <x v="0"/>
    <x v="12"/>
    <x v="0"/>
    <s v="INR"/>
  </r>
  <r>
    <x v="0"/>
    <x v="0"/>
    <x v="434"/>
    <d v="1899-12-30T19:19:14"/>
    <x v="696"/>
    <x v="4749"/>
    <n v="1739816"/>
    <x v="4890"/>
    <s v="/course/masternodesmadeeasy/"/>
    <x v="0"/>
    <x v="2763"/>
    <x v="0"/>
    <x v="0"/>
    <x v="1147"/>
    <x v="0"/>
    <x v="92"/>
    <x v="0"/>
    <s v="INR"/>
  </r>
  <r>
    <x v="0"/>
    <x v="2"/>
    <x v="623"/>
    <d v="1899-12-30T21:03:19"/>
    <x v="170"/>
    <x v="4750"/>
    <n v="1392454"/>
    <x v="4891"/>
    <s v="/course/property-management-for-homeowners/"/>
    <x v="0"/>
    <x v="3524"/>
    <x v="0"/>
    <x v="0"/>
    <x v="1147"/>
    <x v="0"/>
    <x v="162"/>
    <x v="0"/>
    <s v="INR"/>
  </r>
  <r>
    <x v="0"/>
    <x v="2"/>
    <x v="1972"/>
    <d v="1899-12-30T17:17:58"/>
    <x v="1132"/>
    <x v="4751"/>
    <n v="1218132"/>
    <x v="4892"/>
    <s v="/course/how-to-create-dashboards-with-google-data-studio/"/>
    <x v="0"/>
    <x v="2711"/>
    <x v="1"/>
    <x v="1"/>
    <x v="1147"/>
    <x v="0"/>
    <x v="82"/>
    <x v="0"/>
    <s v="INR"/>
  </r>
  <r>
    <x v="0"/>
    <x v="0"/>
    <x v="1850"/>
    <d v="1899-12-30T21:51:04"/>
    <x v="1928"/>
    <x v="4752"/>
    <n v="2781486"/>
    <x v="4893"/>
    <s v="/course/the-advanced-forex-trading-strategy-with-real-account-trades/"/>
    <x v="0"/>
    <x v="3146"/>
    <x v="0"/>
    <x v="0"/>
    <x v="1147"/>
    <x v="0"/>
    <x v="39"/>
    <x v="0"/>
    <s v="INR"/>
  </r>
  <r>
    <x v="2"/>
    <x v="2"/>
    <x v="1050"/>
    <d v="1899-12-30T00:02:16"/>
    <x v="1921"/>
    <x v="4753"/>
    <n v="861762"/>
    <x v="4894"/>
    <s v="/course/how-to-be-successful-in-network-marketing/"/>
    <x v="0"/>
    <x v="3196"/>
    <x v="0"/>
    <x v="0"/>
    <x v="1147"/>
    <x v="0"/>
    <x v="52"/>
    <x v="0"/>
    <s v="INR"/>
  </r>
  <r>
    <x v="0"/>
    <x v="0"/>
    <x v="508"/>
    <d v="1899-12-30T20:38:16"/>
    <x v="252"/>
    <x v="4754"/>
    <n v="292462"/>
    <x v="4895"/>
    <s v="/course/thecrowdfundedkit/"/>
    <x v="0"/>
    <x v="3525"/>
    <x v="0"/>
    <x v="1"/>
    <x v="1147"/>
    <x v="0"/>
    <x v="137"/>
    <x v="0"/>
    <s v="INR"/>
  </r>
  <r>
    <x v="0"/>
    <x v="5"/>
    <x v="284"/>
    <d v="1899-12-30T02:49:30"/>
    <x v="1423"/>
    <x v="4755"/>
    <n v="1274118"/>
    <x v="4896"/>
    <s v="/course/organization-development-changes/"/>
    <x v="0"/>
    <x v="2434"/>
    <x v="1"/>
    <x v="1"/>
    <x v="1147"/>
    <x v="0"/>
    <x v="162"/>
    <x v="0"/>
    <s v="INR"/>
  </r>
  <r>
    <x v="0"/>
    <x v="2"/>
    <x v="1501"/>
    <d v="1899-12-30T00:49:00"/>
    <x v="2157"/>
    <x v="4756"/>
    <n v="2153566"/>
    <x v="4897"/>
    <s v="/course/new-home-construction-6-of-8/"/>
    <x v="0"/>
    <x v="2505"/>
    <x v="0"/>
    <x v="0"/>
    <x v="1147"/>
    <x v="0"/>
    <x v="49"/>
    <x v="0"/>
    <s v="INR"/>
  </r>
  <r>
    <x v="0"/>
    <x v="22"/>
    <x v="748"/>
    <d v="1899-12-30T21:52:30"/>
    <x v="436"/>
    <x v="4757"/>
    <n v="1692528"/>
    <x v="4898"/>
    <s v="/course/blockchain-bitcoins-a-complete-package/"/>
    <x v="0"/>
    <x v="561"/>
    <x v="0"/>
    <x v="0"/>
    <x v="1147"/>
    <x v="0"/>
    <x v="58"/>
    <x v="0"/>
    <s v="INR"/>
  </r>
  <r>
    <x v="0"/>
    <x v="8"/>
    <x v="1962"/>
    <d v="1899-12-30T23:44:14"/>
    <x v="1026"/>
    <x v="4758"/>
    <n v="2333084"/>
    <x v="4899"/>
    <s v="/course/lean-mastercourse/"/>
    <x v="0"/>
    <x v="3093"/>
    <x v="0"/>
    <x v="0"/>
    <x v="1147"/>
    <x v="0"/>
    <x v="27"/>
    <x v="2"/>
    <s v="INR"/>
  </r>
  <r>
    <x v="0"/>
    <x v="20"/>
    <x v="1973"/>
    <d v="1899-12-30T16:21:15"/>
    <x v="851"/>
    <x v="4759"/>
    <n v="159934"/>
    <x v="4900"/>
    <s v="/course/having-the-chat/"/>
    <x v="0"/>
    <x v="2708"/>
    <x v="1"/>
    <x v="1"/>
    <x v="1147"/>
    <x v="0"/>
    <x v="34"/>
    <x v="0"/>
    <s v="INR"/>
  </r>
  <r>
    <x v="0"/>
    <x v="20"/>
    <x v="1974"/>
    <d v="1899-12-30T17:06:29"/>
    <x v="204"/>
    <x v="4760"/>
    <n v="189170"/>
    <x v="4901"/>
    <s v="/course/how-to-create-a-successful-presentation/"/>
    <x v="0"/>
    <x v="3321"/>
    <x v="1"/>
    <x v="1"/>
    <x v="1147"/>
    <x v="0"/>
    <x v="109"/>
    <x v="0"/>
    <s v="INR"/>
  </r>
  <r>
    <x v="0"/>
    <x v="0"/>
    <x v="444"/>
    <d v="1899-12-30T17:02:18"/>
    <x v="2158"/>
    <x v="4761"/>
    <n v="361240"/>
    <x v="4902"/>
    <s v="/course/unofficial-how-to-attract-students-to-your-udemy-course/"/>
    <x v="0"/>
    <x v="3526"/>
    <x v="0"/>
    <x v="0"/>
    <x v="1147"/>
    <x v="0"/>
    <x v="87"/>
    <x v="0"/>
    <s v="INR"/>
  </r>
  <r>
    <x v="0"/>
    <x v="0"/>
    <x v="1590"/>
    <d v="1899-12-30T17:11:41"/>
    <x v="225"/>
    <x v="4762"/>
    <n v="911814"/>
    <x v="4903"/>
    <s v="/course/generate-sales/"/>
    <x v="0"/>
    <x v="3527"/>
    <x v="0"/>
    <x v="0"/>
    <x v="1147"/>
    <x v="0"/>
    <x v="24"/>
    <x v="0"/>
    <s v="INR"/>
  </r>
  <r>
    <x v="0"/>
    <x v="2"/>
    <x v="1975"/>
    <d v="1899-12-30T21:36:04"/>
    <x v="617"/>
    <x v="4763"/>
    <n v="806322"/>
    <x v="4904"/>
    <s v="/course/microcontroller-make-money-using-your-skills/"/>
    <x v="0"/>
    <x v="3528"/>
    <x v="1"/>
    <x v="1"/>
    <x v="1147"/>
    <x v="0"/>
    <x v="104"/>
    <x v="0"/>
    <s v="INR"/>
  </r>
  <r>
    <x v="0"/>
    <x v="22"/>
    <x v="82"/>
    <d v="1899-12-30T20:33:27"/>
    <x v="1509"/>
    <x v="4764"/>
    <n v="767100"/>
    <x v="4905"/>
    <s v="/course/barefoot-wines-co-founders/"/>
    <x v="0"/>
    <x v="3409"/>
    <x v="1"/>
    <x v="1"/>
    <x v="1147"/>
    <x v="0"/>
    <x v="26"/>
    <x v="0"/>
    <s v="INR"/>
  </r>
  <r>
    <x v="0"/>
    <x v="10"/>
    <x v="702"/>
    <d v="1899-12-30T18:54:02"/>
    <x v="1067"/>
    <x v="4765"/>
    <n v="1702704"/>
    <x v="4906"/>
    <s v="/course/writing-clear-effective-business-email/"/>
    <x v="0"/>
    <x v="3406"/>
    <x v="0"/>
    <x v="0"/>
    <x v="1147"/>
    <x v="0"/>
    <x v="78"/>
    <x v="0"/>
    <s v="INR"/>
  </r>
  <r>
    <x v="0"/>
    <x v="21"/>
    <x v="1976"/>
    <d v="1899-12-30T00:26:34"/>
    <x v="1975"/>
    <x v="2241"/>
    <n v="1904986"/>
    <x v="4907"/>
    <s v="/course/how-to-write-an-effective-business-email/"/>
    <x v="0"/>
    <x v="3167"/>
    <x v="0"/>
    <x v="0"/>
    <x v="1147"/>
    <x v="0"/>
    <x v="100"/>
    <x v="0"/>
    <s v="INR"/>
  </r>
  <r>
    <x v="0"/>
    <x v="2"/>
    <x v="748"/>
    <d v="1899-12-30T18:37:00"/>
    <x v="652"/>
    <x v="4766"/>
    <n v="1760904"/>
    <x v="4908"/>
    <s v="/course/using-business-credit-to-invest-in-real-estate-for-beginners/"/>
    <x v="0"/>
    <x v="3529"/>
    <x v="0"/>
    <x v="0"/>
    <x v="1147"/>
    <x v="0"/>
    <x v="162"/>
    <x v="0"/>
    <s v="INR"/>
  </r>
  <r>
    <x v="0"/>
    <x v="0"/>
    <x v="1689"/>
    <d v="1899-12-30T19:33:35"/>
    <x v="1707"/>
    <x v="4767"/>
    <n v="941990"/>
    <x v="4909"/>
    <s v="/course/make-money-work-from-home-online-trade-forex-4-beginners/"/>
    <x v="0"/>
    <x v="1036"/>
    <x v="1"/>
    <x v="0"/>
    <x v="1147"/>
    <x v="0"/>
    <x v="37"/>
    <x v="0"/>
    <s v="INR"/>
  </r>
  <r>
    <x v="0"/>
    <x v="21"/>
    <x v="1243"/>
    <d v="1899-12-30T22:05:34"/>
    <x v="140"/>
    <x v="4768"/>
    <n v="572302"/>
    <x v="4910"/>
    <s v="/course/multivariate-data-visualization-with-r/"/>
    <x v="0"/>
    <x v="3530"/>
    <x v="0"/>
    <x v="0"/>
    <x v="1147"/>
    <x v="0"/>
    <x v="58"/>
    <x v="0"/>
    <s v="INR"/>
  </r>
  <r>
    <x v="0"/>
    <x v="20"/>
    <x v="24"/>
    <d v="1899-12-30T17:51:31"/>
    <x v="237"/>
    <x v="4769"/>
    <n v="943528"/>
    <x v="4911"/>
    <s v="/course/minimum-quickbooks-last-minuet-bookkeeping-just-for-taxes/"/>
    <x v="0"/>
    <x v="3531"/>
    <x v="0"/>
    <x v="0"/>
    <x v="1147"/>
    <x v="0"/>
    <x v="33"/>
    <x v="0"/>
    <s v="INR"/>
  </r>
  <r>
    <x v="0"/>
    <x v="7"/>
    <x v="722"/>
    <d v="1899-12-30T21:55:10"/>
    <x v="1774"/>
    <x v="4770"/>
    <n v="2312714"/>
    <x v="4912"/>
    <s v="/course/double-your-virtual-assistant-rate-with-a-special-skill/"/>
    <x v="0"/>
    <x v="3093"/>
    <x v="0"/>
    <x v="0"/>
    <x v="1147"/>
    <x v="0"/>
    <x v="100"/>
    <x v="0"/>
    <s v="INR"/>
  </r>
  <r>
    <x v="0"/>
    <x v="2"/>
    <x v="719"/>
    <d v="1899-12-30T20:49:59"/>
    <x v="1469"/>
    <x v="4771"/>
    <n v="2434378"/>
    <x v="4913"/>
    <s v="/course/confluence-for-project-management/"/>
    <x v="0"/>
    <x v="2017"/>
    <x v="1"/>
    <x v="1"/>
    <x v="1147"/>
    <x v="0"/>
    <x v="39"/>
    <x v="0"/>
    <s v="INR"/>
  </r>
  <r>
    <x v="0"/>
    <x v="27"/>
    <x v="1498"/>
    <d v="1899-12-30T03:17:02"/>
    <x v="1272"/>
    <x v="4772"/>
    <n v="3108476"/>
    <x v="4914"/>
    <s v="/course/power-bi-sales-pipeline-analytics-visualization/"/>
    <x v="0"/>
    <x v="3532"/>
    <x v="0"/>
    <x v="0"/>
    <x v="1147"/>
    <x v="0"/>
    <x v="77"/>
    <x v="0"/>
    <s v="INR"/>
  </r>
  <r>
    <x v="0"/>
    <x v="28"/>
    <x v="1333"/>
    <d v="1899-12-30T18:41:39"/>
    <x v="447"/>
    <x v="4773"/>
    <n v="1178014"/>
    <x v="4915"/>
    <s v="/course/how-to-create-a-professional-baseline-schedule-step-by-step/"/>
    <x v="0"/>
    <x v="2716"/>
    <x v="1"/>
    <x v="1"/>
    <x v="1147"/>
    <x v="0"/>
    <x v="65"/>
    <x v="0"/>
    <s v="INR"/>
  </r>
  <r>
    <x v="0"/>
    <x v="0"/>
    <x v="416"/>
    <d v="1899-12-30T05:18:37"/>
    <x v="1922"/>
    <x v="4774"/>
    <n v="1151916"/>
    <x v="4916"/>
    <s v="/course/entrepreneurship-successful-entrepreneur-course/"/>
    <x v="0"/>
    <x v="2683"/>
    <x v="0"/>
    <x v="0"/>
    <x v="1147"/>
    <x v="0"/>
    <x v="18"/>
    <x v="0"/>
    <s v="INR"/>
  </r>
  <r>
    <x v="0"/>
    <x v="2"/>
    <x v="17"/>
    <d v="1899-12-30T22:58:47"/>
    <x v="2159"/>
    <x v="4775"/>
    <n v="978300"/>
    <x v="4917"/>
    <s v="/course/sell-products-using-facebook-marketplace-facebook-groups/"/>
    <x v="0"/>
    <x v="2283"/>
    <x v="1"/>
    <x v="1"/>
    <x v="1147"/>
    <x v="0"/>
    <x v="92"/>
    <x v="0"/>
    <s v="INR"/>
  </r>
  <r>
    <x v="0"/>
    <x v="10"/>
    <x v="485"/>
    <d v="1899-12-30T21:57:16"/>
    <x v="446"/>
    <x v="4776"/>
    <n v="740632"/>
    <x v="4918"/>
    <s v="/course/tableau-desktop-training/"/>
    <x v="0"/>
    <x v="3533"/>
    <x v="1"/>
    <x v="1"/>
    <x v="1147"/>
    <x v="0"/>
    <x v="92"/>
    <x v="0"/>
    <s v="INR"/>
  </r>
  <r>
    <x v="0"/>
    <x v="2"/>
    <x v="22"/>
    <d v="1899-12-30T01:15:27"/>
    <x v="90"/>
    <x v="4777"/>
    <n v="858069"/>
    <x v="4663"/>
    <s v="/course/present-with-confidence/"/>
    <x v="0"/>
    <x v="3534"/>
    <x v="1"/>
    <x v="1"/>
    <x v="1147"/>
    <x v="0"/>
    <x v="37"/>
    <x v="0"/>
    <s v="INR"/>
  </r>
  <r>
    <x v="0"/>
    <x v="20"/>
    <x v="1977"/>
    <d v="1899-12-30T22:22:33"/>
    <x v="1450"/>
    <x v="4778"/>
    <n v="504478"/>
    <x v="4919"/>
    <s v="/course/basics-of-management-studies/"/>
    <x v="0"/>
    <x v="3153"/>
    <x v="0"/>
    <x v="0"/>
    <x v="1147"/>
    <x v="0"/>
    <x v="29"/>
    <x v="0"/>
    <s v="INR"/>
  </r>
  <r>
    <x v="0"/>
    <x v="2"/>
    <x v="848"/>
    <d v="1899-12-30T07:09:18"/>
    <x v="2160"/>
    <x v="4779"/>
    <n v="55561"/>
    <x v="4920"/>
    <s v="/course/how-to-make-a-magazine-for-the-apple-newsstand/"/>
    <x v="0"/>
    <x v="3535"/>
    <x v="2"/>
    <x v="1"/>
    <x v="1147"/>
    <x v="0"/>
    <x v="81"/>
    <x v="0"/>
    <s v="INR"/>
  </r>
  <r>
    <x v="0"/>
    <x v="4"/>
    <x v="208"/>
    <d v="1899-12-30T14:08:14"/>
    <x v="988"/>
    <x v="4780"/>
    <n v="2413904"/>
    <x v="4921"/>
    <s v="/course/1000-capm-qa-pmbok6/"/>
    <x v="0"/>
    <x v="1597"/>
    <x v="0"/>
    <x v="0"/>
    <x v="1147"/>
    <x v="0"/>
    <x v="78"/>
    <x v="0"/>
    <s v="INR"/>
  </r>
  <r>
    <x v="0"/>
    <x v="0"/>
    <x v="1978"/>
    <d v="1899-12-30T19:51:50"/>
    <x v="1342"/>
    <x v="4781"/>
    <n v="2807653"/>
    <x v="4922"/>
    <s v="/course/lumira-discovery-professional/"/>
    <x v="0"/>
    <x v="3095"/>
    <x v="0"/>
    <x v="0"/>
    <x v="1147"/>
    <x v="0"/>
    <x v="73"/>
    <x v="0"/>
    <s v="INR"/>
  </r>
  <r>
    <x v="0"/>
    <x v="0"/>
    <x v="843"/>
    <d v="1899-12-30T17:00:04"/>
    <x v="2161"/>
    <x v="4782"/>
    <n v="2663172"/>
    <x v="4923"/>
    <s v="/course/sale-psychology-outer-world-jordan-belfort/"/>
    <x v="0"/>
    <x v="3536"/>
    <x v="0"/>
    <x v="0"/>
    <x v="1147"/>
    <x v="0"/>
    <x v="130"/>
    <x v="0"/>
    <s v="INR"/>
  </r>
  <r>
    <x v="0"/>
    <x v="19"/>
    <x v="1979"/>
    <d v="1899-12-30T04:34:21"/>
    <x v="2162"/>
    <x v="4783"/>
    <n v="3361762"/>
    <x v="4924"/>
    <s v="/course/incident-investigation/"/>
    <x v="0"/>
    <x v="3241"/>
    <x v="0"/>
    <x v="0"/>
    <x v="1147"/>
    <x v="0"/>
    <x v="39"/>
    <x v="0"/>
    <s v="INR"/>
  </r>
  <r>
    <x v="0"/>
    <x v="2"/>
    <x v="426"/>
    <d v="1899-12-30T17:20:52"/>
    <x v="1747"/>
    <x v="4784"/>
    <n v="480598"/>
    <x v="4925"/>
    <s v="/course/how-to-build-passive-income-in-network-marketing/"/>
    <x v="0"/>
    <x v="1425"/>
    <x v="0"/>
    <x v="0"/>
    <x v="1146"/>
    <x v="0"/>
    <x v="70"/>
    <x v="0"/>
    <s v="INR"/>
  </r>
  <r>
    <x v="0"/>
    <x v="7"/>
    <x v="361"/>
    <d v="1899-12-30T20:26:58"/>
    <x v="1676"/>
    <x v="4785"/>
    <n v="881062"/>
    <x v="4926"/>
    <s v="/course/options-basics-trading-with-small-capital/"/>
    <x v="0"/>
    <x v="3070"/>
    <x v="0"/>
    <x v="0"/>
    <x v="1147"/>
    <x v="0"/>
    <x v="34"/>
    <x v="0"/>
    <s v="INR"/>
  </r>
  <r>
    <x v="0"/>
    <x v="2"/>
    <x v="186"/>
    <d v="1899-12-30T20:15:25"/>
    <x v="551"/>
    <x v="4786"/>
    <n v="1565370"/>
    <x v="4927"/>
    <s v="/course/creating-a-small-business-software-and-automation-plan/"/>
    <x v="0"/>
    <x v="3537"/>
    <x v="0"/>
    <x v="1"/>
    <x v="1147"/>
    <x v="0"/>
    <x v="134"/>
    <x v="0"/>
    <s v="INR"/>
  </r>
  <r>
    <x v="0"/>
    <x v="20"/>
    <x v="1388"/>
    <d v="1899-12-30T14:48:53"/>
    <x v="1447"/>
    <x v="4787"/>
    <n v="999886"/>
    <x v="4928"/>
    <s v="/course/build-a-freelancer-task-marketplace-like-upwork-using-wordpress/"/>
    <x v="0"/>
    <x v="3538"/>
    <x v="2"/>
    <x v="2"/>
    <x v="1147"/>
    <x v="0"/>
    <x v="77"/>
    <x v="0"/>
    <s v="INR"/>
  </r>
  <r>
    <x v="0"/>
    <x v="0"/>
    <x v="550"/>
    <d v="1899-12-30T21:49:35"/>
    <x v="1993"/>
    <x v="4788"/>
    <n v="1026478"/>
    <x v="4929"/>
    <s v="/course/startup-pitching-crash-course-learn-to-pitch-properly/"/>
    <x v="0"/>
    <x v="2241"/>
    <x v="0"/>
    <x v="0"/>
    <x v="1147"/>
    <x v="0"/>
    <x v="82"/>
    <x v="0"/>
    <s v="INR"/>
  </r>
  <r>
    <x v="0"/>
    <x v="2"/>
    <x v="1980"/>
    <d v="1899-12-30T05:28:43"/>
    <x v="396"/>
    <x v="4789"/>
    <n v="38456"/>
    <x v="4930"/>
    <s v="/course/essentialoptions/"/>
    <x v="0"/>
    <x v="2116"/>
    <x v="0"/>
    <x v="0"/>
    <x v="1147"/>
    <x v="0"/>
    <x v="103"/>
    <x v="0"/>
    <s v="INR"/>
  </r>
  <r>
    <x v="0"/>
    <x v="20"/>
    <x v="124"/>
    <d v="1899-12-30T18:24:55"/>
    <x v="452"/>
    <x v="4790"/>
    <n v="1431866"/>
    <x v="4931"/>
    <s v="/course/machine-trading-analysis-with-python/"/>
    <x v="0"/>
    <x v="1509"/>
    <x v="1"/>
    <x v="1"/>
    <x v="1147"/>
    <x v="0"/>
    <x v="12"/>
    <x v="0"/>
    <s v="INR"/>
  </r>
  <r>
    <x v="2"/>
    <x v="2"/>
    <x v="417"/>
    <d v="1899-12-30T18:58:07"/>
    <x v="749"/>
    <x v="4791"/>
    <n v="1470422"/>
    <x v="4932"/>
    <s v="/course/howtowinoverinvestors/"/>
    <x v="0"/>
    <x v="3539"/>
    <x v="0"/>
    <x v="1"/>
    <x v="1147"/>
    <x v="0"/>
    <x v="29"/>
    <x v="0"/>
    <s v="INR"/>
  </r>
  <r>
    <x v="0"/>
    <x v="25"/>
    <x v="1981"/>
    <d v="1899-12-30T00:50:25"/>
    <x v="1"/>
    <x v="4792"/>
    <n v="938068"/>
    <x v="4933"/>
    <s v="/course/yoga-studio-business-plan-template-and-start-up-kit-course/"/>
    <x v="0"/>
    <x v="2634"/>
    <x v="0"/>
    <x v="1"/>
    <x v="1147"/>
    <x v="0"/>
    <x v="119"/>
    <x v="0"/>
    <s v="INR"/>
  </r>
  <r>
    <x v="0"/>
    <x v="27"/>
    <x v="435"/>
    <d v="1899-12-30T05:18:15"/>
    <x v="1935"/>
    <x v="4793"/>
    <n v="1246116"/>
    <x v="4934"/>
    <s v="/course/t-shirt-branding-packaging-course/"/>
    <x v="0"/>
    <x v="2272"/>
    <x v="0"/>
    <x v="0"/>
    <x v="1147"/>
    <x v="0"/>
    <x v="99"/>
    <x v="0"/>
    <s v="INR"/>
  </r>
  <r>
    <x v="0"/>
    <x v="0"/>
    <x v="1653"/>
    <d v="1899-12-30T17:08:01"/>
    <x v="395"/>
    <x v="4794"/>
    <n v="2105740"/>
    <x v="4935"/>
    <s v="/course/the-complete-how-to-sell-on-lazada-and-dropship-with-kumoten/"/>
    <x v="0"/>
    <x v="2980"/>
    <x v="0"/>
    <x v="1"/>
    <x v="1147"/>
    <x v="0"/>
    <x v="96"/>
    <x v="0"/>
    <s v="INR"/>
  </r>
  <r>
    <x v="0"/>
    <x v="2"/>
    <x v="1192"/>
    <d v="1899-12-30T21:30:57"/>
    <x v="1499"/>
    <x v="4795"/>
    <n v="1902176"/>
    <x v="4936"/>
    <s v="/course/applied-sentiment-analysis-commitments-of-traders-report/"/>
    <x v="0"/>
    <x v="3212"/>
    <x v="0"/>
    <x v="1"/>
    <x v="1147"/>
    <x v="0"/>
    <x v="148"/>
    <x v="0"/>
    <s v="INR"/>
  </r>
  <r>
    <x v="0"/>
    <x v="12"/>
    <x v="401"/>
    <d v="1899-12-30T19:00:02"/>
    <x v="1573"/>
    <x v="4796"/>
    <n v="2799348"/>
    <x v="4937"/>
    <s v="/course/agile-business-analysis-study-guide/"/>
    <x v="0"/>
    <x v="3540"/>
    <x v="0"/>
    <x v="0"/>
    <x v="1147"/>
    <x v="0"/>
    <x v="51"/>
    <x v="2"/>
    <s v="INR"/>
  </r>
  <r>
    <x v="0"/>
    <x v="2"/>
    <x v="979"/>
    <d v="1899-12-30T19:17:39"/>
    <x v="1054"/>
    <x v="4797"/>
    <n v="2956044"/>
    <x v="4938"/>
    <s v="/course/diversity-inclusion/"/>
    <x v="0"/>
    <x v="3541"/>
    <x v="1"/>
    <x v="0"/>
    <x v="1147"/>
    <x v="0"/>
    <x v="49"/>
    <x v="0"/>
    <s v="INR"/>
  </r>
  <r>
    <x v="0"/>
    <x v="0"/>
    <x v="1472"/>
    <d v="1899-12-30T19:51:17"/>
    <x v="2163"/>
    <x v="4798"/>
    <n v="2920394"/>
    <x v="4939"/>
    <s v="/course/data-visualization-with-r-and-ggplot2/"/>
    <x v="0"/>
    <x v="3093"/>
    <x v="0"/>
    <x v="0"/>
    <x v="1147"/>
    <x v="0"/>
    <x v="180"/>
    <x v="0"/>
    <s v="INR"/>
  </r>
  <r>
    <x v="0"/>
    <x v="0"/>
    <x v="1372"/>
    <d v="1899-12-30T10:16:44"/>
    <x v="1383"/>
    <x v="1451"/>
    <n v="3155202"/>
    <x v="4940"/>
    <s v="/course/email-marketing-and-copywriting/"/>
    <x v="0"/>
    <x v="2750"/>
    <x v="0"/>
    <x v="0"/>
    <x v="1146"/>
    <x v="0"/>
    <x v="50"/>
    <x v="0"/>
    <s v="INR"/>
  </r>
  <r>
    <x v="0"/>
    <x v="2"/>
    <x v="994"/>
    <d v="1899-12-30T19:25:47"/>
    <x v="1969"/>
    <x v="4799"/>
    <n v="2581756"/>
    <x v="4941"/>
    <s v="/course/supply-chain-management-made-easy/"/>
    <x v="0"/>
    <x v="950"/>
    <x v="1"/>
    <x v="2"/>
    <x v="1147"/>
    <x v="0"/>
    <x v="39"/>
    <x v="0"/>
    <s v="INR"/>
  </r>
  <r>
    <x v="0"/>
    <x v="0"/>
    <x v="455"/>
    <d v="1899-12-30T13:16:10"/>
    <x v="167"/>
    <x v="4800"/>
    <n v="1396490"/>
    <x v="4942"/>
    <s v="/course/financial-advisor-phoning-develop-your-unique-calling-style/"/>
    <x v="0"/>
    <x v="2215"/>
    <x v="0"/>
    <x v="0"/>
    <x v="1148"/>
    <x v="0"/>
    <x v="91"/>
    <x v="0"/>
    <s v="INR"/>
  </r>
  <r>
    <x v="0"/>
    <x v="0"/>
    <x v="1092"/>
    <d v="1899-12-30T18:05:02"/>
    <x v="2164"/>
    <x v="4801"/>
    <n v="916040"/>
    <x v="4943"/>
    <s v="/course/premium-mt4-tools-for-pro-traders-advanced-technology/"/>
    <x v="0"/>
    <x v="2920"/>
    <x v="1"/>
    <x v="1"/>
    <x v="1148"/>
    <x v="0"/>
    <x v="30"/>
    <x v="0"/>
    <s v="INR"/>
  </r>
  <r>
    <x v="0"/>
    <x v="2"/>
    <x v="473"/>
    <d v="1899-12-30T20:35:31"/>
    <x v="2165"/>
    <x v="4802"/>
    <n v="749572"/>
    <x v="4944"/>
    <s v="/course/yelp-business-online-reputation-management-promote-your-company/"/>
    <x v="0"/>
    <x v="1932"/>
    <x v="0"/>
    <x v="0"/>
    <x v="1148"/>
    <x v="0"/>
    <x v="103"/>
    <x v="0"/>
    <s v="INR"/>
  </r>
  <r>
    <x v="0"/>
    <x v="10"/>
    <x v="45"/>
    <d v="1899-12-30T22:22:25"/>
    <x v="1393"/>
    <x v="4803"/>
    <n v="498360"/>
    <x v="4945"/>
    <s v="/course/trading-for-busy-people/"/>
    <x v="0"/>
    <x v="2716"/>
    <x v="0"/>
    <x v="1"/>
    <x v="1148"/>
    <x v="0"/>
    <x v="65"/>
    <x v="0"/>
    <s v="INR"/>
  </r>
  <r>
    <x v="0"/>
    <x v="2"/>
    <x v="1817"/>
    <d v="1899-12-30T19:25:31"/>
    <x v="2166"/>
    <x v="4804"/>
    <n v="61534"/>
    <x v="4946"/>
    <s v="/course/selling-residential-solar-for-contractors-and-entrepreneurs/"/>
    <x v="0"/>
    <x v="2266"/>
    <x v="1"/>
    <x v="1"/>
    <x v="1148"/>
    <x v="0"/>
    <x v="39"/>
    <x v="0"/>
    <s v="INR"/>
  </r>
  <r>
    <x v="2"/>
    <x v="2"/>
    <x v="1124"/>
    <d v="1899-12-30T13:23:32"/>
    <x v="861"/>
    <x v="4805"/>
    <n v="1540302"/>
    <x v="4947"/>
    <s v="/course/business-startup-fundamentals/"/>
    <x v="0"/>
    <x v="3301"/>
    <x v="0"/>
    <x v="0"/>
    <x v="1148"/>
    <x v="0"/>
    <x v="82"/>
    <x v="0"/>
    <s v="INR"/>
  </r>
  <r>
    <x v="0"/>
    <x v="12"/>
    <x v="1502"/>
    <d v="1899-12-30T20:07:09"/>
    <x v="2167"/>
    <x v="4806"/>
    <n v="2736140"/>
    <x v="4948"/>
    <s v="/course/clickbank-success-affiliate-marketing-paycheck-secrets/"/>
    <x v="0"/>
    <x v="3542"/>
    <x v="1"/>
    <x v="1"/>
    <x v="1148"/>
    <x v="0"/>
    <x v="33"/>
    <x v="0"/>
    <s v="INR"/>
  </r>
  <r>
    <x v="0"/>
    <x v="0"/>
    <x v="257"/>
    <d v="1899-12-30T21:06:06"/>
    <x v="2168"/>
    <x v="4807"/>
    <n v="2779560"/>
    <x v="4949"/>
    <s v="/course/digital-transformation-in-industry-40-a-complete-guide/"/>
    <x v="0"/>
    <x v="2287"/>
    <x v="0"/>
    <x v="0"/>
    <x v="1148"/>
    <x v="0"/>
    <x v="102"/>
    <x v="0"/>
    <s v="INR"/>
  </r>
  <r>
    <x v="0"/>
    <x v="0"/>
    <x v="328"/>
    <d v="1899-12-30T21:53:01"/>
    <x v="1558"/>
    <x v="4808"/>
    <n v="3024308"/>
    <x v="4950"/>
    <s v="/course/iq-option-trading-course/"/>
    <x v="0"/>
    <x v="3522"/>
    <x v="1"/>
    <x v="1"/>
    <x v="1148"/>
    <x v="0"/>
    <x v="78"/>
    <x v="0"/>
    <s v="INR"/>
  </r>
  <r>
    <x v="0"/>
    <x v="0"/>
    <x v="777"/>
    <d v="1899-12-30T18:09:41"/>
    <x v="630"/>
    <x v="2442"/>
    <n v="1960854"/>
    <x v="4951"/>
    <s v="/course/novel-writing-adding-hollywood-magic-to-write-a-book/"/>
    <x v="0"/>
    <x v="2604"/>
    <x v="0"/>
    <x v="0"/>
    <x v="1148"/>
    <x v="0"/>
    <x v="34"/>
    <x v="0"/>
    <s v="INR"/>
  </r>
  <r>
    <x v="0"/>
    <x v="20"/>
    <x v="605"/>
    <d v="1899-12-30T21:19:00"/>
    <x v="2169"/>
    <x v="4809"/>
    <n v="3126458"/>
    <x v="4952"/>
    <s v="/course/control-the-project-schedule-pmi-pmp/"/>
    <x v="0"/>
    <x v="3543"/>
    <x v="0"/>
    <x v="1"/>
    <x v="1148"/>
    <x v="0"/>
    <x v="33"/>
    <x v="0"/>
    <s v="INR"/>
  </r>
  <r>
    <x v="0"/>
    <x v="0"/>
    <x v="469"/>
    <d v="1899-12-30T00:04:47"/>
    <x v="325"/>
    <x v="4810"/>
    <n v="338834"/>
    <x v="4953"/>
    <s v="/course/personal-media-training/"/>
    <x v="0"/>
    <x v="1271"/>
    <x v="0"/>
    <x v="0"/>
    <x v="1148"/>
    <x v="0"/>
    <x v="59"/>
    <x v="0"/>
    <s v="INR"/>
  </r>
  <r>
    <x v="0"/>
    <x v="4"/>
    <x v="1461"/>
    <d v="1899-12-30T21:40:44"/>
    <x v="1632"/>
    <x v="4811"/>
    <n v="2760428"/>
    <x v="4954"/>
    <s v="/course/strategic-management-level-form-and-implementation/"/>
    <x v="0"/>
    <x v="1994"/>
    <x v="0"/>
    <x v="0"/>
    <x v="1148"/>
    <x v="0"/>
    <x v="134"/>
    <x v="0"/>
    <s v="INR"/>
  </r>
  <r>
    <x v="0"/>
    <x v="18"/>
    <x v="1011"/>
    <d v="1899-12-30T00:24:25"/>
    <x v="169"/>
    <x v="4812"/>
    <n v="2390588"/>
    <x v="4955"/>
    <s v="/course/dropshipping-amazon-to-ebay-easiest-way-to-make-money-2019/"/>
    <x v="0"/>
    <x v="3544"/>
    <x v="2"/>
    <x v="2"/>
    <x v="1148"/>
    <x v="0"/>
    <x v="110"/>
    <x v="0"/>
    <s v="INR"/>
  </r>
  <r>
    <x v="2"/>
    <x v="15"/>
    <x v="683"/>
    <d v="1899-12-30T18:54:48"/>
    <x v="1757"/>
    <x v="4813"/>
    <n v="2875544"/>
    <x v="4956"/>
    <s v="/course/corrosion-engineering-module-1/"/>
    <x v="0"/>
    <x v="3522"/>
    <x v="0"/>
    <x v="0"/>
    <x v="1148"/>
    <x v="0"/>
    <x v="104"/>
    <x v="0"/>
    <s v="INR"/>
  </r>
  <r>
    <x v="0"/>
    <x v="10"/>
    <x v="1982"/>
    <d v="1899-12-30T00:28:48"/>
    <x v="1986"/>
    <x v="4814"/>
    <n v="1039906"/>
    <x v="4957"/>
    <s v="/course/the-voice-of-customer-techniques/"/>
    <x v="0"/>
    <x v="2853"/>
    <x v="1"/>
    <x v="1"/>
    <x v="1148"/>
    <x v="0"/>
    <x v="37"/>
    <x v="0"/>
    <s v="INR"/>
  </r>
  <r>
    <x v="0"/>
    <x v="2"/>
    <x v="341"/>
    <d v="1899-12-30T05:26:22"/>
    <x v="503"/>
    <x v="4815"/>
    <n v="864918"/>
    <x v="4958"/>
    <s v="/course/how-to-build-your-own-coaching-business-online/"/>
    <x v="0"/>
    <x v="3127"/>
    <x v="1"/>
    <x v="1"/>
    <x v="1148"/>
    <x v="0"/>
    <x v="52"/>
    <x v="0"/>
    <s v="INR"/>
  </r>
  <r>
    <x v="0"/>
    <x v="5"/>
    <x v="189"/>
    <d v="1899-12-30T19:32:34"/>
    <x v="2074"/>
    <x v="4816"/>
    <n v="1424682"/>
    <x v="4959"/>
    <s v="/course/the-7-phases-and-33-building-blocks-of-every-sales-funnel/"/>
    <x v="0"/>
    <x v="3545"/>
    <x v="0"/>
    <x v="0"/>
    <x v="1148"/>
    <x v="0"/>
    <x v="110"/>
    <x v="0"/>
    <s v="INR"/>
  </r>
  <r>
    <x v="0"/>
    <x v="17"/>
    <x v="130"/>
    <d v="1899-12-30T21:50:45"/>
    <x v="1506"/>
    <x v="4817"/>
    <n v="1507674"/>
    <x v="4960"/>
    <s v="/course/mastering-quickbooks-online-2018/"/>
    <x v="0"/>
    <x v="2957"/>
    <x v="0"/>
    <x v="0"/>
    <x v="1148"/>
    <x v="0"/>
    <x v="73"/>
    <x v="0"/>
    <s v="INR"/>
  </r>
  <r>
    <x v="0"/>
    <x v="2"/>
    <x v="1760"/>
    <d v="1899-12-30T18:21:37"/>
    <x v="237"/>
    <x v="4818"/>
    <n v="943384"/>
    <x v="4961"/>
    <s v="/course/wordpress-setup-install-guide-setting-up-a-website/"/>
    <x v="0"/>
    <x v="3546"/>
    <x v="0"/>
    <x v="0"/>
    <x v="1148"/>
    <x v="0"/>
    <x v="78"/>
    <x v="0"/>
    <s v="INR"/>
  </r>
  <r>
    <x v="0"/>
    <x v="12"/>
    <x v="1942"/>
    <d v="1899-12-30T17:00:12"/>
    <x v="2170"/>
    <x v="4819"/>
    <n v="1222836"/>
    <x v="4962"/>
    <s v="/course/case-studies-in-macro-economics/"/>
    <x v="0"/>
    <x v="813"/>
    <x v="1"/>
    <x v="1"/>
    <x v="1148"/>
    <x v="0"/>
    <x v="87"/>
    <x v="0"/>
    <s v="INR"/>
  </r>
  <r>
    <x v="0"/>
    <x v="0"/>
    <x v="1376"/>
    <d v="1899-12-30T19:45:24"/>
    <x v="540"/>
    <x v="4820"/>
    <n v="1755654"/>
    <x v="4963"/>
    <s v="/course/how-to-become-a-financial-advisor-or-cfp/"/>
    <x v="0"/>
    <x v="3547"/>
    <x v="1"/>
    <x v="1"/>
    <x v="1148"/>
    <x v="0"/>
    <x v="100"/>
    <x v="0"/>
    <s v="INR"/>
  </r>
  <r>
    <x v="0"/>
    <x v="20"/>
    <x v="1983"/>
    <d v="1899-12-30T15:04:19"/>
    <x v="2171"/>
    <x v="4821"/>
    <n v="1165532"/>
    <x v="4964"/>
    <s v="/course/effective-data-visualization/"/>
    <x v="0"/>
    <x v="1493"/>
    <x v="1"/>
    <x v="1"/>
    <x v="1148"/>
    <x v="0"/>
    <x v="100"/>
    <x v="0"/>
    <s v="INR"/>
  </r>
  <r>
    <x v="0"/>
    <x v="0"/>
    <x v="773"/>
    <d v="1899-12-30T20:11:28"/>
    <x v="457"/>
    <x v="4822"/>
    <n v="1199812"/>
    <x v="4965"/>
    <s v="/course/course-creation-hacks-for-busy-entrepreneurs/"/>
    <x v="0"/>
    <x v="3300"/>
    <x v="0"/>
    <x v="0"/>
    <x v="1148"/>
    <x v="0"/>
    <x v="115"/>
    <x v="0"/>
    <s v="INR"/>
  </r>
  <r>
    <x v="0"/>
    <x v="0"/>
    <x v="689"/>
    <d v="1899-12-30T21:43:44"/>
    <x v="1320"/>
    <x v="4823"/>
    <n v="1402798"/>
    <x v="4966"/>
    <s v="/course/stock-market-investment-applied-financial-analysis/"/>
    <x v="0"/>
    <x v="2158"/>
    <x v="1"/>
    <x v="1"/>
    <x v="1148"/>
    <x v="0"/>
    <x v="82"/>
    <x v="0"/>
    <s v="INR"/>
  </r>
  <r>
    <x v="0"/>
    <x v="5"/>
    <x v="469"/>
    <d v="1899-12-30T00:26:48"/>
    <x v="648"/>
    <x v="4824"/>
    <n v="317580"/>
    <x v="4967"/>
    <s v="/course/how-you-can-buy-5-plex-or-larger-easier-than-single-home/"/>
    <x v="0"/>
    <x v="1895"/>
    <x v="0"/>
    <x v="0"/>
    <x v="1148"/>
    <x v="0"/>
    <x v="65"/>
    <x v="0"/>
    <s v="INR"/>
  </r>
  <r>
    <x v="2"/>
    <x v="10"/>
    <x v="1984"/>
    <d v="1899-12-30T04:09:13"/>
    <x v="2172"/>
    <x v="4825"/>
    <n v="52609"/>
    <x v="4968"/>
    <s v="/course/the-art-of-winning-rfps/"/>
    <x v="0"/>
    <x v="2475"/>
    <x v="0"/>
    <x v="0"/>
    <x v="1148"/>
    <x v="0"/>
    <x v="37"/>
    <x v="0"/>
    <s v="INR"/>
  </r>
  <r>
    <x v="0"/>
    <x v="5"/>
    <x v="93"/>
    <d v="1899-12-30T20:15:30"/>
    <x v="2000"/>
    <x v="4826"/>
    <n v="790568"/>
    <x v="4969"/>
    <s v="/course/scrum-made-easy-the-agile-scrum-framework/"/>
    <x v="0"/>
    <x v="3548"/>
    <x v="0"/>
    <x v="0"/>
    <x v="1148"/>
    <x v="0"/>
    <x v="96"/>
    <x v="0"/>
    <s v="INR"/>
  </r>
  <r>
    <x v="0"/>
    <x v="12"/>
    <x v="1521"/>
    <d v="1899-12-30T18:59:30"/>
    <x v="550"/>
    <x v="3222"/>
    <n v="579380"/>
    <x v="4970"/>
    <s v="/course/get-on-shark-tank/"/>
    <x v="0"/>
    <x v="3549"/>
    <x v="0"/>
    <x v="0"/>
    <x v="1148"/>
    <x v="0"/>
    <x v="81"/>
    <x v="0"/>
    <s v="INR"/>
  </r>
  <r>
    <x v="0"/>
    <x v="12"/>
    <x v="262"/>
    <d v="1899-12-30T19:11:51"/>
    <x v="684"/>
    <x v="4827"/>
    <n v="700094"/>
    <x v="4971"/>
    <s v="/course/demo-entice-your-prospective-customers-with-your-demo/"/>
    <x v="0"/>
    <x v="3263"/>
    <x v="0"/>
    <x v="0"/>
    <x v="1148"/>
    <x v="0"/>
    <x v="78"/>
    <x v="0"/>
    <s v="INR"/>
  </r>
  <r>
    <x v="0"/>
    <x v="2"/>
    <x v="1226"/>
    <d v="1899-12-30T19:45:02"/>
    <x v="786"/>
    <x v="4828"/>
    <n v="303952"/>
    <x v="4972"/>
    <s v="/course/build-a-successful-business-with-little-management/"/>
    <x v="0"/>
    <x v="3133"/>
    <x v="1"/>
    <x v="1"/>
    <x v="1148"/>
    <x v="0"/>
    <x v="100"/>
    <x v="0"/>
    <s v="INR"/>
  </r>
  <r>
    <x v="0"/>
    <x v="10"/>
    <x v="1459"/>
    <d v="1899-12-30T21:53:58"/>
    <x v="227"/>
    <x v="4829"/>
    <n v="1298036"/>
    <x v="4973"/>
    <s v="/course/worlplace-ethics-and-attitude/"/>
    <x v="0"/>
    <x v="3359"/>
    <x v="0"/>
    <x v="0"/>
    <x v="1148"/>
    <x v="0"/>
    <x v="162"/>
    <x v="0"/>
    <s v="INR"/>
  </r>
  <r>
    <x v="0"/>
    <x v="0"/>
    <x v="847"/>
    <d v="1899-12-30T20:54:18"/>
    <x v="664"/>
    <x v="4830"/>
    <n v="1229512"/>
    <x v="4974"/>
    <s v="/course/how-to-trade-options-on-earnings-for-quick-profits/"/>
    <x v="0"/>
    <x v="2282"/>
    <x v="0"/>
    <x v="0"/>
    <x v="1148"/>
    <x v="0"/>
    <x v="26"/>
    <x v="0"/>
    <s v="INR"/>
  </r>
  <r>
    <x v="0"/>
    <x v="0"/>
    <x v="527"/>
    <d v="1899-12-30T19:47:16"/>
    <x v="46"/>
    <x v="4831"/>
    <n v="1268616"/>
    <x v="4975"/>
    <s v="/course/condor-broken-wing-butterfly-options-trading-course-system/"/>
    <x v="0"/>
    <x v="992"/>
    <x v="0"/>
    <x v="0"/>
    <x v="1148"/>
    <x v="0"/>
    <x v="52"/>
    <x v="0"/>
    <s v="INR"/>
  </r>
  <r>
    <x v="0"/>
    <x v="2"/>
    <x v="208"/>
    <d v="1899-12-30T20:01:14"/>
    <x v="1545"/>
    <x v="4832"/>
    <n v="2498352"/>
    <x v="4976"/>
    <s v="/course/how-to-make-money-online-fast/"/>
    <x v="0"/>
    <x v="434"/>
    <x v="0"/>
    <x v="0"/>
    <x v="1148"/>
    <x v="0"/>
    <x v="33"/>
    <x v="0"/>
    <s v="INR"/>
  </r>
  <r>
    <x v="13"/>
    <x v="10"/>
    <x v="174"/>
    <d v="1899-12-30T16:37:38"/>
    <x v="2173"/>
    <x v="4833"/>
    <n v="2464256"/>
    <x v="4977"/>
    <s v="/course/electrical-installations-design-part-2/"/>
    <x v="0"/>
    <x v="3550"/>
    <x v="1"/>
    <x v="1"/>
    <x v="1148"/>
    <x v="0"/>
    <x v="65"/>
    <x v="1"/>
    <s v="INR"/>
  </r>
  <r>
    <x v="0"/>
    <x v="10"/>
    <x v="1013"/>
    <d v="1899-12-30T22:19:33"/>
    <x v="714"/>
    <x v="4834"/>
    <n v="1640040"/>
    <x v="4978"/>
    <s v="/course/network-marketing-mastering-online-recruiting-strategies/"/>
    <x v="0"/>
    <x v="3122"/>
    <x v="0"/>
    <x v="0"/>
    <x v="1148"/>
    <x v="0"/>
    <x v="45"/>
    <x v="0"/>
    <s v="INR"/>
  </r>
  <r>
    <x v="18"/>
    <x v="2"/>
    <x v="1398"/>
    <d v="1899-12-30T00:26:09"/>
    <x v="1642"/>
    <x v="4835"/>
    <n v="2881832"/>
    <x v="4979"/>
    <s v="/course/manage-boss/"/>
    <x v="0"/>
    <x v="3551"/>
    <x v="0"/>
    <x v="0"/>
    <x v="1148"/>
    <x v="0"/>
    <x v="87"/>
    <x v="0"/>
    <s v="INR"/>
  </r>
  <r>
    <x v="0"/>
    <x v="0"/>
    <x v="16"/>
    <d v="1899-12-30T14:51:17"/>
    <x v="288"/>
    <x v="4836"/>
    <n v="1119038"/>
    <x v="4980"/>
    <s v="/course/build-a-fully-automated-passive-income-online-store/"/>
    <x v="0"/>
    <x v="2950"/>
    <x v="0"/>
    <x v="0"/>
    <x v="1148"/>
    <x v="0"/>
    <x v="134"/>
    <x v="0"/>
    <s v="INR"/>
  </r>
  <r>
    <x v="0"/>
    <x v="2"/>
    <x v="1985"/>
    <d v="1899-12-30T21:30:49"/>
    <x v="2174"/>
    <x v="4837"/>
    <n v="559040"/>
    <x v="4981"/>
    <s v="/course/testmyidea/"/>
    <x v="0"/>
    <x v="3552"/>
    <x v="0"/>
    <x v="0"/>
    <x v="1148"/>
    <x v="0"/>
    <x v="1"/>
    <x v="0"/>
    <s v="INR"/>
  </r>
  <r>
    <x v="0"/>
    <x v="2"/>
    <x v="1527"/>
    <d v="1899-12-30T22:46:46"/>
    <x v="100"/>
    <x v="4838"/>
    <n v="944792"/>
    <x v="4982"/>
    <s v="/course/the-bootstrap-guide/"/>
    <x v="0"/>
    <x v="3553"/>
    <x v="1"/>
    <x v="1"/>
    <x v="1148"/>
    <x v="0"/>
    <x v="73"/>
    <x v="0"/>
    <s v="INR"/>
  </r>
  <r>
    <x v="0"/>
    <x v="0"/>
    <x v="1986"/>
    <d v="1899-12-30T23:37:29"/>
    <x v="810"/>
    <x v="4839"/>
    <n v="1316396"/>
    <x v="4983"/>
    <s v="/course/beginners-guide-to-data-visualization-design/"/>
    <x v="0"/>
    <x v="1346"/>
    <x v="1"/>
    <x v="1"/>
    <x v="1148"/>
    <x v="0"/>
    <x v="91"/>
    <x v="0"/>
    <s v="INR"/>
  </r>
  <r>
    <x v="0"/>
    <x v="2"/>
    <x v="415"/>
    <d v="1899-12-30T21:00:04"/>
    <x v="322"/>
    <x v="4840"/>
    <n v="1303944"/>
    <x v="4984"/>
    <s v="/course/excel-tools-for-financial-modelling/"/>
    <x v="0"/>
    <x v="3010"/>
    <x v="1"/>
    <x v="1"/>
    <x v="1148"/>
    <x v="0"/>
    <x v="22"/>
    <x v="0"/>
    <s v="INR"/>
  </r>
  <r>
    <x v="0"/>
    <x v="4"/>
    <x v="172"/>
    <d v="1899-12-30T16:58:43"/>
    <x v="551"/>
    <x v="4841"/>
    <n v="1565740"/>
    <x v="4985"/>
    <s v="/course/create-a-passive-business-with-etsy-printful/"/>
    <x v="0"/>
    <x v="3387"/>
    <x v="1"/>
    <x v="1"/>
    <x v="1148"/>
    <x v="0"/>
    <x v="162"/>
    <x v="0"/>
    <s v="INR"/>
  </r>
  <r>
    <x v="0"/>
    <x v="20"/>
    <x v="1405"/>
    <d v="1899-12-30T22:36:45"/>
    <x v="2175"/>
    <x v="4842"/>
    <n v="973274"/>
    <x v="4986"/>
    <s v="/course/goblins-guide-to-negotiation/"/>
    <x v="0"/>
    <x v="2908"/>
    <x v="0"/>
    <x v="1"/>
    <x v="1148"/>
    <x v="0"/>
    <x v="91"/>
    <x v="0"/>
    <s v="INR"/>
  </r>
  <r>
    <x v="0"/>
    <x v="0"/>
    <x v="536"/>
    <d v="1899-12-30T16:27:23"/>
    <x v="1205"/>
    <x v="4843"/>
    <n v="1314972"/>
    <x v="4987"/>
    <s v="/course/gain-a-working-understanding-of-project-quality-management/"/>
    <x v="0"/>
    <x v="3017"/>
    <x v="0"/>
    <x v="0"/>
    <x v="1148"/>
    <x v="0"/>
    <x v="65"/>
    <x v="0"/>
    <s v="INR"/>
  </r>
  <r>
    <x v="0"/>
    <x v="18"/>
    <x v="1607"/>
    <d v="1899-12-30T21:10:09"/>
    <x v="443"/>
    <x v="4844"/>
    <n v="2490900"/>
    <x v="4988"/>
    <s v="/course/advanced-brainstorm-techniques/"/>
    <x v="0"/>
    <x v="669"/>
    <x v="0"/>
    <x v="0"/>
    <x v="1148"/>
    <x v="0"/>
    <x v="100"/>
    <x v="0"/>
    <s v="INR"/>
  </r>
  <r>
    <x v="0"/>
    <x v="7"/>
    <x v="976"/>
    <d v="1899-12-30T19:21:52"/>
    <x v="1446"/>
    <x v="4845"/>
    <n v="1893594"/>
    <x v="4989"/>
    <s v="/course/space-law-201/"/>
    <x v="0"/>
    <x v="3554"/>
    <x v="0"/>
    <x v="0"/>
    <x v="1148"/>
    <x v="0"/>
    <x v="162"/>
    <x v="0"/>
    <s v="INR"/>
  </r>
  <r>
    <x v="0"/>
    <x v="12"/>
    <x v="994"/>
    <d v="1899-12-30T19:51:54"/>
    <x v="1645"/>
    <x v="4846"/>
    <n v="2605750"/>
    <x v="4990"/>
    <s v="/course/business-analysis-and-solution-evaluation-iiba-ecba/"/>
    <x v="0"/>
    <x v="3555"/>
    <x v="0"/>
    <x v="0"/>
    <x v="1148"/>
    <x v="0"/>
    <x v="30"/>
    <x v="0"/>
    <s v="INR"/>
  </r>
  <r>
    <x v="0"/>
    <x v="12"/>
    <x v="1037"/>
    <d v="1899-12-30T22:28:23"/>
    <x v="1062"/>
    <x v="4847"/>
    <n v="436842"/>
    <x v="4991"/>
    <s v="/course/how-to-improve-communication-skills-with-ontological-methods/"/>
    <x v="0"/>
    <x v="2323"/>
    <x v="0"/>
    <x v="0"/>
    <x v="1148"/>
    <x v="0"/>
    <x v="73"/>
    <x v="0"/>
    <s v="INR"/>
  </r>
  <r>
    <x v="0"/>
    <x v="1"/>
    <x v="1987"/>
    <d v="1899-12-30T20:35:52"/>
    <x v="1265"/>
    <x v="4848"/>
    <n v="813800"/>
    <x v="4992"/>
    <s v="/course/entrepreneur-complete-guide-to-set-up-freelance-business/"/>
    <x v="0"/>
    <x v="2588"/>
    <x v="0"/>
    <x v="0"/>
    <x v="1148"/>
    <x v="0"/>
    <x v="84"/>
    <x v="0"/>
    <s v="INR"/>
  </r>
  <r>
    <x v="0"/>
    <x v="12"/>
    <x v="305"/>
    <d v="1899-12-30T22:13:35"/>
    <x v="1285"/>
    <x v="4849"/>
    <n v="520556"/>
    <x v="4993"/>
    <s v="/course/archetype/"/>
    <x v="0"/>
    <x v="3207"/>
    <x v="0"/>
    <x v="0"/>
    <x v="1148"/>
    <x v="0"/>
    <x v="110"/>
    <x v="0"/>
    <s v="INR"/>
  </r>
  <r>
    <x v="0"/>
    <x v="20"/>
    <x v="1718"/>
    <d v="1899-12-30T16:18:26"/>
    <x v="567"/>
    <x v="4850"/>
    <n v="1161846"/>
    <x v="4994"/>
    <s v="/course/how-to-make-thousands-reselling-sneakers-ecommerce/"/>
    <x v="0"/>
    <x v="3188"/>
    <x v="0"/>
    <x v="0"/>
    <x v="1148"/>
    <x v="0"/>
    <x v="87"/>
    <x v="0"/>
    <s v="INR"/>
  </r>
  <r>
    <x v="0"/>
    <x v="0"/>
    <x v="930"/>
    <d v="1899-12-30T21:16:49"/>
    <x v="1597"/>
    <x v="4851"/>
    <n v="1526766"/>
    <x v="4995"/>
    <s v="/course/export-operations-management/"/>
    <x v="0"/>
    <x v="2681"/>
    <x v="1"/>
    <x v="1"/>
    <x v="1147"/>
    <x v="0"/>
    <x v="77"/>
    <x v="2"/>
    <s v="INR"/>
  </r>
  <r>
    <x v="0"/>
    <x v="0"/>
    <x v="590"/>
    <d v="1899-12-30T19:45:06"/>
    <x v="2022"/>
    <x v="4852"/>
    <n v="1489170"/>
    <x v="4996"/>
    <s v="/course/investing-in-the-stock-market-with-simple-proven-ways/"/>
    <x v="0"/>
    <x v="3556"/>
    <x v="1"/>
    <x v="1"/>
    <x v="1148"/>
    <x v="0"/>
    <x v="87"/>
    <x v="0"/>
    <s v="INR"/>
  </r>
  <r>
    <x v="0"/>
    <x v="2"/>
    <x v="779"/>
    <d v="1899-12-30T00:40:21"/>
    <x v="1933"/>
    <x v="4853"/>
    <n v="753660"/>
    <x v="4997"/>
    <s v="/course/perfectpitch/"/>
    <x v="0"/>
    <x v="1513"/>
    <x v="0"/>
    <x v="0"/>
    <x v="1148"/>
    <x v="0"/>
    <x v="78"/>
    <x v="0"/>
    <s v="INR"/>
  </r>
  <r>
    <x v="0"/>
    <x v="10"/>
    <x v="384"/>
    <d v="1899-12-30T19:38:35"/>
    <x v="697"/>
    <x v="4854"/>
    <n v="2369114"/>
    <x v="4998"/>
    <s v="/course/dealing-with-changes-in-human-resource-management/"/>
    <x v="0"/>
    <x v="3557"/>
    <x v="0"/>
    <x v="0"/>
    <x v="1148"/>
    <x v="0"/>
    <x v="101"/>
    <x v="0"/>
    <s v="INR"/>
  </r>
  <r>
    <x v="0"/>
    <x v="0"/>
    <x v="1124"/>
    <d v="1899-12-30T02:34:08"/>
    <x v="767"/>
    <x v="4855"/>
    <n v="2278910"/>
    <x v="4999"/>
    <s v="/course/risk-quality-management-project/"/>
    <x v="0"/>
    <x v="2835"/>
    <x v="1"/>
    <x v="1"/>
    <x v="1148"/>
    <x v="0"/>
    <x v="50"/>
    <x v="0"/>
    <s v="INR"/>
  </r>
  <r>
    <x v="2"/>
    <x v="14"/>
    <x v="1988"/>
    <d v="1899-12-30T19:41:30"/>
    <x v="1790"/>
    <x v="4856"/>
    <n v="2497090"/>
    <x v="5000"/>
    <s v="/course/change-making-in-a-complex-world/"/>
    <x v="0"/>
    <x v="3416"/>
    <x v="0"/>
    <x v="0"/>
    <x v="1148"/>
    <x v="0"/>
    <x v="104"/>
    <x v="0"/>
    <s v="INR"/>
  </r>
  <r>
    <x v="0"/>
    <x v="1"/>
    <x v="1520"/>
    <d v="1899-12-30T19:37:09"/>
    <x v="1455"/>
    <x v="4608"/>
    <n v="3139110"/>
    <x v="5001"/>
    <s v="/course/the-blog-niche-with-business-idea-and-ways-of-passive-income/"/>
    <x v="0"/>
    <x v="3558"/>
    <x v="0"/>
    <x v="0"/>
    <x v="1148"/>
    <x v="0"/>
    <x v="30"/>
    <x v="0"/>
    <s v="INR"/>
  </r>
  <r>
    <x v="2"/>
    <x v="21"/>
    <x v="321"/>
    <d v="1899-12-30T23:56:56"/>
    <x v="314"/>
    <x v="4857"/>
    <n v="291916"/>
    <x v="5002"/>
    <s v="/course/business-plan-with-stratpad/"/>
    <x v="0"/>
    <x v="3559"/>
    <x v="0"/>
    <x v="0"/>
    <x v="1148"/>
    <x v="0"/>
    <x v="33"/>
    <x v="0"/>
    <s v="INR"/>
  </r>
  <r>
    <x v="0"/>
    <x v="7"/>
    <x v="788"/>
    <d v="1899-12-30T23:34:36"/>
    <x v="800"/>
    <x v="4858"/>
    <n v="543976"/>
    <x v="5003"/>
    <s v="/course/lean-manufacturing-simplified/"/>
    <x v="0"/>
    <x v="1655"/>
    <x v="1"/>
    <x v="1"/>
    <x v="1148"/>
    <x v="0"/>
    <x v="6"/>
    <x v="0"/>
    <s v="INR"/>
  </r>
  <r>
    <x v="0"/>
    <x v="5"/>
    <x v="70"/>
    <d v="1899-12-30T06:11:09"/>
    <x v="810"/>
    <x v="4859"/>
    <n v="1315856"/>
    <x v="5004"/>
    <s v="/course/traits-and-skills-of-a-good-manager/"/>
    <x v="0"/>
    <x v="3560"/>
    <x v="1"/>
    <x v="1"/>
    <x v="1148"/>
    <x v="0"/>
    <x v="134"/>
    <x v="0"/>
    <s v="INR"/>
  </r>
  <r>
    <x v="0"/>
    <x v="28"/>
    <x v="1286"/>
    <d v="1899-12-30T21:50:53"/>
    <x v="499"/>
    <x v="4860"/>
    <n v="404148"/>
    <x v="5005"/>
    <s v="/course/protect-your-creative-works-with-us-copyright-registration/"/>
    <x v="0"/>
    <x v="3561"/>
    <x v="1"/>
    <x v="1"/>
    <x v="1148"/>
    <x v="0"/>
    <x v="91"/>
    <x v="0"/>
    <s v="INR"/>
  </r>
  <r>
    <x v="0"/>
    <x v="20"/>
    <x v="1644"/>
    <d v="1899-12-30T18:58:55"/>
    <x v="1926"/>
    <x v="4861"/>
    <n v="419948"/>
    <x v="5006"/>
    <s v="/course/introduction-to-basics-of-lean-management/"/>
    <x v="0"/>
    <x v="3122"/>
    <x v="1"/>
    <x v="1"/>
    <x v="1148"/>
    <x v="0"/>
    <x v="86"/>
    <x v="0"/>
    <s v="INR"/>
  </r>
  <r>
    <x v="0"/>
    <x v="13"/>
    <x v="1989"/>
    <d v="1899-12-30T17:02:29"/>
    <x v="1974"/>
    <x v="4862"/>
    <n v="746188"/>
    <x v="5007"/>
    <s v="/course/etsyshop/"/>
    <x v="0"/>
    <x v="3562"/>
    <x v="0"/>
    <x v="1"/>
    <x v="1148"/>
    <x v="0"/>
    <x v="45"/>
    <x v="0"/>
    <s v="INR"/>
  </r>
  <r>
    <x v="0"/>
    <x v="27"/>
    <x v="1806"/>
    <d v="1899-12-30T00:04:34"/>
    <x v="198"/>
    <x v="4863"/>
    <n v="1123560"/>
    <x v="5008"/>
    <s v="/course/business-idea-generation-how-to-come-up-with-business-ideas/"/>
    <x v="0"/>
    <x v="3194"/>
    <x v="0"/>
    <x v="0"/>
    <x v="1148"/>
    <x v="0"/>
    <x v="50"/>
    <x v="0"/>
    <s v="INR"/>
  </r>
  <r>
    <x v="0"/>
    <x v="0"/>
    <x v="1990"/>
    <d v="1899-12-30T19:10:41"/>
    <x v="446"/>
    <x v="4864"/>
    <n v="740764"/>
    <x v="5009"/>
    <s v="/course/introduction-to-health-financing/"/>
    <x v="0"/>
    <x v="2971"/>
    <x v="0"/>
    <x v="0"/>
    <x v="1148"/>
    <x v="0"/>
    <x v="101"/>
    <x v="0"/>
    <s v="INR"/>
  </r>
  <r>
    <x v="0"/>
    <x v="12"/>
    <x v="758"/>
    <d v="1899-12-30T15:42:39"/>
    <x v="2176"/>
    <x v="4865"/>
    <n v="2439402"/>
    <x v="5010"/>
    <s v="/course/f6figureloa/"/>
    <x v="0"/>
    <x v="2491"/>
    <x v="0"/>
    <x v="0"/>
    <x v="1148"/>
    <x v="0"/>
    <x v="54"/>
    <x v="0"/>
    <s v="INR"/>
  </r>
  <r>
    <x v="0"/>
    <x v="27"/>
    <x v="1810"/>
    <d v="1899-12-30T13:57:18"/>
    <x v="383"/>
    <x v="4866"/>
    <n v="2326376"/>
    <x v="5011"/>
    <s v="/course/incotermstransportationimportationlogisticmanagement/"/>
    <x v="0"/>
    <x v="2108"/>
    <x v="1"/>
    <x v="1"/>
    <x v="1148"/>
    <x v="0"/>
    <x v="29"/>
    <x v="0"/>
    <s v="INR"/>
  </r>
  <r>
    <x v="0"/>
    <x v="2"/>
    <x v="552"/>
    <d v="1899-12-30T15:14:02"/>
    <x v="2177"/>
    <x v="4867"/>
    <n v="916664"/>
    <x v="5012"/>
    <s v="/course/why-craigslist-is-better-than-ebay-tips-for-selling/"/>
    <x v="0"/>
    <x v="3563"/>
    <x v="0"/>
    <x v="0"/>
    <x v="1148"/>
    <x v="0"/>
    <x v="34"/>
    <x v="0"/>
    <s v="INR"/>
  </r>
  <r>
    <x v="0"/>
    <x v="0"/>
    <x v="607"/>
    <d v="1899-12-30T21:21:56"/>
    <x v="1916"/>
    <x v="4868"/>
    <n v="1921184"/>
    <x v="5013"/>
    <s v="/course/success-academy/"/>
    <x v="0"/>
    <x v="3527"/>
    <x v="0"/>
    <x v="0"/>
    <x v="1148"/>
    <x v="0"/>
    <x v="134"/>
    <x v="0"/>
    <s v="INR"/>
  </r>
  <r>
    <x v="0"/>
    <x v="2"/>
    <x v="1594"/>
    <d v="1899-12-30T02:25:36"/>
    <x v="2178"/>
    <x v="4869"/>
    <n v="2251700"/>
    <x v="5014"/>
    <s v="/course/fiverrish-the-fiverr-case-study/"/>
    <x v="0"/>
    <x v="3564"/>
    <x v="1"/>
    <x v="1"/>
    <x v="1148"/>
    <x v="0"/>
    <x v="39"/>
    <x v="0"/>
    <s v="INR"/>
  </r>
  <r>
    <x v="43"/>
    <x v="0"/>
    <x v="1827"/>
    <d v="1899-12-30T02:42:46"/>
    <x v="1177"/>
    <x v="4870"/>
    <n v="2395690"/>
    <x v="5015"/>
    <s v="/course/protection-and-control-of-high-voltage-power-circuits/"/>
    <x v="0"/>
    <x v="3115"/>
    <x v="0"/>
    <x v="0"/>
    <x v="1148"/>
    <x v="0"/>
    <x v="78"/>
    <x v="0"/>
    <s v="INR"/>
  </r>
  <r>
    <x v="0"/>
    <x v="8"/>
    <x v="483"/>
    <d v="1899-12-30T01:58:35"/>
    <x v="701"/>
    <x v="4871"/>
    <n v="2271612"/>
    <x v="5016"/>
    <s v="/course/root-cause-analysis-and-management/"/>
    <x v="0"/>
    <x v="2215"/>
    <x v="0"/>
    <x v="1"/>
    <x v="1148"/>
    <x v="0"/>
    <x v="51"/>
    <x v="2"/>
    <s v="INR"/>
  </r>
  <r>
    <x v="0"/>
    <x v="20"/>
    <x v="1345"/>
    <d v="1899-12-30T02:22:26"/>
    <x v="2179"/>
    <x v="4872"/>
    <n v="3278032"/>
    <x v="5017"/>
    <s v="/course/develop-and-manage-resources-pmi-pmp/"/>
    <x v="0"/>
    <x v="3565"/>
    <x v="0"/>
    <x v="0"/>
    <x v="1148"/>
    <x v="0"/>
    <x v="103"/>
    <x v="0"/>
    <s v="INR"/>
  </r>
  <r>
    <x v="0"/>
    <x v="2"/>
    <x v="1922"/>
    <d v="1899-12-30T00:31:10"/>
    <x v="2180"/>
    <x v="4873"/>
    <n v="3441756"/>
    <x v="5018"/>
    <s v="/course/ethical-issues-in-management/"/>
    <x v="0"/>
    <x v="3334"/>
    <x v="0"/>
    <x v="0"/>
    <x v="1148"/>
    <x v="0"/>
    <x v="112"/>
    <x v="0"/>
    <s v="INR"/>
  </r>
  <r>
    <x v="0"/>
    <x v="20"/>
    <x v="25"/>
    <d v="1899-12-30T00:16:15"/>
    <x v="1252"/>
    <x v="4874"/>
    <n v="867112"/>
    <x v="5019"/>
    <s v="/course/aircraftmaintenancefars/"/>
    <x v="0"/>
    <x v="2451"/>
    <x v="0"/>
    <x v="0"/>
    <x v="1148"/>
    <x v="0"/>
    <x v="25"/>
    <x v="0"/>
    <s v="INR"/>
  </r>
  <r>
    <x v="0"/>
    <x v="21"/>
    <x v="1529"/>
    <d v="1899-12-30T01:53:44"/>
    <x v="223"/>
    <x v="4875"/>
    <n v="599220"/>
    <x v="5020"/>
    <s v="/course/recruiting-gen-y-blueprint/"/>
    <x v="0"/>
    <x v="2520"/>
    <x v="1"/>
    <x v="1"/>
    <x v="1148"/>
    <x v="0"/>
    <x v="87"/>
    <x v="0"/>
    <s v="INR"/>
  </r>
  <r>
    <x v="0"/>
    <x v="0"/>
    <x v="1170"/>
    <d v="1899-12-30T22:18:08"/>
    <x v="105"/>
    <x v="4876"/>
    <n v="1475912"/>
    <x v="5021"/>
    <s v="/course/complete-law-course-for-entrepreneurs/"/>
    <x v="0"/>
    <x v="2306"/>
    <x v="0"/>
    <x v="0"/>
    <x v="1148"/>
    <x v="0"/>
    <x v="59"/>
    <x v="0"/>
    <s v="INR"/>
  </r>
  <r>
    <x v="0"/>
    <x v="2"/>
    <x v="800"/>
    <d v="1899-12-30T00:07:08"/>
    <x v="1708"/>
    <x v="4877"/>
    <n v="1291796"/>
    <x v="5022"/>
    <s v="/course/how-to-do-dropshipping/"/>
    <x v="0"/>
    <x v="2908"/>
    <x v="1"/>
    <x v="1"/>
    <x v="1148"/>
    <x v="0"/>
    <x v="115"/>
    <x v="0"/>
    <s v="INR"/>
  </r>
  <r>
    <x v="0"/>
    <x v="0"/>
    <x v="1390"/>
    <d v="1899-12-30T18:18:20"/>
    <x v="1231"/>
    <x v="4878"/>
    <n v="634170"/>
    <x v="5023"/>
    <s v="/course/strategic-wealth-generator-premium-nlp-program-level-1/"/>
    <x v="0"/>
    <x v="3566"/>
    <x v="0"/>
    <x v="0"/>
    <x v="1148"/>
    <x v="0"/>
    <x v="103"/>
    <x v="0"/>
    <s v="INR"/>
  </r>
  <r>
    <x v="0"/>
    <x v="8"/>
    <x v="1991"/>
    <d v="1899-12-30T20:39:25"/>
    <x v="542"/>
    <x v="907"/>
    <n v="1212826"/>
    <x v="5024"/>
    <s v="/course/english-job-interview-success/"/>
    <x v="0"/>
    <x v="3301"/>
    <x v="0"/>
    <x v="0"/>
    <x v="1148"/>
    <x v="0"/>
    <x v="92"/>
    <x v="0"/>
    <s v="INR"/>
  </r>
  <r>
    <x v="0"/>
    <x v="7"/>
    <x v="1405"/>
    <d v="1899-12-30T22:32:24"/>
    <x v="1705"/>
    <x v="4879"/>
    <n v="1037090"/>
    <x v="5025"/>
    <s v="/course/assertiveness-for-beginners/"/>
    <x v="0"/>
    <x v="3567"/>
    <x v="1"/>
    <x v="1"/>
    <x v="1148"/>
    <x v="0"/>
    <x v="112"/>
    <x v="0"/>
    <s v="INR"/>
  </r>
  <r>
    <x v="0"/>
    <x v="4"/>
    <x v="546"/>
    <d v="1899-12-30T23:53:04"/>
    <x v="1107"/>
    <x v="4880"/>
    <n v="1313794"/>
    <x v="5026"/>
    <s v="/course/introduction-to-pfmp-certification/"/>
    <x v="0"/>
    <x v="3191"/>
    <x v="0"/>
    <x v="0"/>
    <x v="1148"/>
    <x v="0"/>
    <x v="87"/>
    <x v="0"/>
    <s v="INR"/>
  </r>
  <r>
    <x v="0"/>
    <x v="1"/>
    <x v="440"/>
    <d v="1899-12-30T16:28:39"/>
    <x v="235"/>
    <x v="4881"/>
    <n v="2674500"/>
    <x v="5027"/>
    <s v="/course/grow-business-through-channel/"/>
    <x v="0"/>
    <x v="3568"/>
    <x v="1"/>
    <x v="0"/>
    <x v="1148"/>
    <x v="0"/>
    <x v="103"/>
    <x v="0"/>
    <s v="INR"/>
  </r>
  <r>
    <x v="0"/>
    <x v="19"/>
    <x v="922"/>
    <d v="1899-12-30T00:02:17"/>
    <x v="2155"/>
    <x v="4882"/>
    <n v="2569032"/>
    <x v="5028"/>
    <s v="/course/airbnb-experiences/"/>
    <x v="0"/>
    <x v="3168"/>
    <x v="0"/>
    <x v="0"/>
    <x v="1148"/>
    <x v="0"/>
    <x v="77"/>
    <x v="0"/>
    <s v="INR"/>
  </r>
  <r>
    <x v="0"/>
    <x v="2"/>
    <x v="1427"/>
    <d v="1899-12-30T21:44:12"/>
    <x v="2181"/>
    <x v="4883"/>
    <n v="2556526"/>
    <x v="5029"/>
    <s v="/course/introduction-to-business-administration/"/>
    <x v="0"/>
    <x v="3569"/>
    <x v="1"/>
    <x v="1"/>
    <x v="1148"/>
    <x v="0"/>
    <x v="103"/>
    <x v="0"/>
    <s v="INR"/>
  </r>
  <r>
    <x v="0"/>
    <x v="2"/>
    <x v="464"/>
    <d v="1899-12-30T04:10:17"/>
    <x v="85"/>
    <x v="4884"/>
    <n v="327788"/>
    <x v="5030"/>
    <s v="/course/bitcoin-a-comprehensive-guide/"/>
    <x v="0"/>
    <x v="1884"/>
    <x v="0"/>
    <x v="0"/>
    <x v="1149"/>
    <x v="0"/>
    <x v="45"/>
    <x v="0"/>
    <s v="INR"/>
  </r>
  <r>
    <x v="0"/>
    <x v="10"/>
    <x v="366"/>
    <d v="1899-12-30T08:20:24"/>
    <x v="2182"/>
    <x v="4885"/>
    <n v="326372"/>
    <x v="5031"/>
    <s v="/course/aris-9-delta-training/"/>
    <x v="0"/>
    <x v="2800"/>
    <x v="0"/>
    <x v="0"/>
    <x v="1149"/>
    <x v="0"/>
    <x v="110"/>
    <x v="0"/>
    <s v="INR"/>
  </r>
  <r>
    <x v="0"/>
    <x v="0"/>
    <x v="1913"/>
    <d v="1899-12-30T01:45:04"/>
    <x v="240"/>
    <x v="4886"/>
    <n v="338028"/>
    <x v="5032"/>
    <s v="/course/etsy-101-creating-resume-templates-to-sell-on-etsy/"/>
    <x v="0"/>
    <x v="2800"/>
    <x v="1"/>
    <x v="0"/>
    <x v="1149"/>
    <x v="0"/>
    <x v="52"/>
    <x v="0"/>
    <s v="INR"/>
  </r>
  <r>
    <x v="0"/>
    <x v="2"/>
    <x v="1066"/>
    <d v="1899-12-30T00:24:21"/>
    <x v="304"/>
    <x v="4887"/>
    <n v="705048"/>
    <x v="5033"/>
    <s v="/course/business-analysis-102/"/>
    <x v="0"/>
    <x v="2089"/>
    <x v="1"/>
    <x v="2"/>
    <x v="1149"/>
    <x v="0"/>
    <x v="12"/>
    <x v="0"/>
    <s v="INR"/>
  </r>
  <r>
    <x v="0"/>
    <x v="20"/>
    <x v="1992"/>
    <d v="1899-12-30T22:04:49"/>
    <x v="213"/>
    <x v="4888"/>
    <n v="302928"/>
    <x v="5034"/>
    <s v="/course/sales_ninja_retail_sales_and_customer_service_training/"/>
    <x v="0"/>
    <x v="3383"/>
    <x v="0"/>
    <x v="0"/>
    <x v="1149"/>
    <x v="0"/>
    <x v="29"/>
    <x v="0"/>
    <s v="INR"/>
  </r>
  <r>
    <x v="0"/>
    <x v="5"/>
    <x v="1872"/>
    <d v="1899-12-30T14:33:36"/>
    <x v="1058"/>
    <x v="4889"/>
    <n v="1524660"/>
    <x v="5035"/>
    <s v="/course/learn-how-to-read-a-company-10k-report-sec-reporting/"/>
    <x v="0"/>
    <x v="3127"/>
    <x v="0"/>
    <x v="0"/>
    <x v="1149"/>
    <x v="0"/>
    <x v="91"/>
    <x v="0"/>
    <s v="INR"/>
  </r>
  <r>
    <x v="0"/>
    <x v="10"/>
    <x v="1546"/>
    <d v="1899-12-30T22:28:34"/>
    <x v="360"/>
    <x v="4890"/>
    <n v="1309782"/>
    <x v="5036"/>
    <s v="/course/automated-financial-reporting-in-excel-one-click-reports/"/>
    <x v="0"/>
    <x v="3416"/>
    <x v="1"/>
    <x v="1"/>
    <x v="1149"/>
    <x v="0"/>
    <x v="39"/>
    <x v="0"/>
    <s v="INR"/>
  </r>
  <r>
    <x v="0"/>
    <x v="0"/>
    <x v="263"/>
    <d v="1899-12-30T18:07:55"/>
    <x v="808"/>
    <x v="4891"/>
    <n v="1302490"/>
    <x v="5037"/>
    <s v="/course/forex-trading-how-to-optimize-expert-advisors/"/>
    <x v="0"/>
    <x v="956"/>
    <x v="1"/>
    <x v="1"/>
    <x v="1149"/>
    <x v="0"/>
    <x v="134"/>
    <x v="0"/>
    <s v="INR"/>
  </r>
  <r>
    <x v="0"/>
    <x v="2"/>
    <x v="1465"/>
    <d v="1899-12-30T20:04:18"/>
    <x v="2183"/>
    <x v="4892"/>
    <n v="2778602"/>
    <x v="5038"/>
    <s v="/course/certificate-in-quality-management/"/>
    <x v="0"/>
    <x v="3570"/>
    <x v="1"/>
    <x v="1"/>
    <x v="1149"/>
    <x v="0"/>
    <x v="100"/>
    <x v="0"/>
    <s v="INR"/>
  </r>
  <r>
    <x v="2"/>
    <x v="10"/>
    <x v="1578"/>
    <d v="1899-12-30T16:28:57"/>
    <x v="729"/>
    <x v="4893"/>
    <n v="1655796"/>
    <x v="5039"/>
    <s v="/course/12-writing-techniques/"/>
    <x v="0"/>
    <x v="2121"/>
    <x v="0"/>
    <x v="1"/>
    <x v="1149"/>
    <x v="0"/>
    <x v="37"/>
    <x v="0"/>
    <s v="INR"/>
  </r>
  <r>
    <x v="0"/>
    <x v="0"/>
    <x v="359"/>
    <d v="1899-12-30T22:14:44"/>
    <x v="2184"/>
    <x v="4894"/>
    <n v="2363046"/>
    <x v="5040"/>
    <s v="/course/phone-sales/"/>
    <x v="0"/>
    <x v="3478"/>
    <x v="0"/>
    <x v="0"/>
    <x v="1149"/>
    <x v="0"/>
    <x v="92"/>
    <x v="0"/>
    <s v="INR"/>
  </r>
  <r>
    <x v="0"/>
    <x v="4"/>
    <x v="1695"/>
    <d v="1899-12-30T21:05:08"/>
    <x v="1155"/>
    <x v="4895"/>
    <n v="2786870"/>
    <x v="5041"/>
    <s v="/course/strategic-management-sm/"/>
    <x v="0"/>
    <x v="3571"/>
    <x v="1"/>
    <x v="1"/>
    <x v="1149"/>
    <x v="0"/>
    <x v="134"/>
    <x v="0"/>
    <s v="INR"/>
  </r>
  <r>
    <x v="0"/>
    <x v="25"/>
    <x v="1993"/>
    <d v="1899-12-30T18:13:56"/>
    <x v="1863"/>
    <x v="4896"/>
    <n v="259026"/>
    <x v="5042"/>
    <s v="/course/how-to-build-an-all-star-volunteer-team/"/>
    <x v="0"/>
    <x v="2236"/>
    <x v="1"/>
    <x v="1"/>
    <x v="1149"/>
    <x v="0"/>
    <x v="162"/>
    <x v="0"/>
    <s v="INR"/>
  </r>
  <r>
    <x v="0"/>
    <x v="10"/>
    <x v="1994"/>
    <d v="1899-12-30T16:29:46"/>
    <x v="901"/>
    <x v="4897"/>
    <n v="1415404"/>
    <x v="5043"/>
    <s v="/course/story-selling-email-and-content-marketing-that-doubles-sales/"/>
    <x v="0"/>
    <x v="3572"/>
    <x v="1"/>
    <x v="1"/>
    <x v="1149"/>
    <x v="0"/>
    <x v="52"/>
    <x v="0"/>
    <s v="INR"/>
  </r>
  <r>
    <x v="0"/>
    <x v="16"/>
    <x v="1539"/>
    <d v="1899-12-30T22:46:41"/>
    <x v="1238"/>
    <x v="4898"/>
    <n v="876646"/>
    <x v="5044"/>
    <s v="/course/direction-independ-trading-elite-traders-forex-strategy/"/>
    <x v="0"/>
    <x v="2972"/>
    <x v="0"/>
    <x v="0"/>
    <x v="1149"/>
    <x v="0"/>
    <x v="30"/>
    <x v="0"/>
    <s v="INR"/>
  </r>
  <r>
    <x v="18"/>
    <x v="2"/>
    <x v="1995"/>
    <d v="1899-12-30T18:56:44"/>
    <x v="4"/>
    <x v="4899"/>
    <n v="638134"/>
    <x v="5045"/>
    <s v="/course/powerpoint-presentation-makeover-tips-for-busy-presenters/"/>
    <x v="0"/>
    <x v="2241"/>
    <x v="0"/>
    <x v="0"/>
    <x v="1149"/>
    <x v="0"/>
    <x v="65"/>
    <x v="0"/>
    <s v="INR"/>
  </r>
  <r>
    <x v="0"/>
    <x v="26"/>
    <x v="1200"/>
    <d v="1899-12-30T19:33:38"/>
    <x v="582"/>
    <x v="4900"/>
    <n v="1769746"/>
    <x v="5046"/>
    <s v="/course/key-success-factors-to-drive-operational-excellence/"/>
    <x v="0"/>
    <x v="2681"/>
    <x v="0"/>
    <x v="0"/>
    <x v="1149"/>
    <x v="0"/>
    <x v="87"/>
    <x v="0"/>
    <s v="INR"/>
  </r>
  <r>
    <x v="0"/>
    <x v="20"/>
    <x v="1996"/>
    <d v="1899-12-30T13:18:31"/>
    <x v="52"/>
    <x v="4901"/>
    <n v="1595428"/>
    <x v="5047"/>
    <s v="/course/pivottables-pivotcharts-and-advanced-queries/"/>
    <x v="0"/>
    <x v="1766"/>
    <x v="0"/>
    <x v="0"/>
    <x v="1149"/>
    <x v="0"/>
    <x v="110"/>
    <x v="0"/>
    <s v="INR"/>
  </r>
  <r>
    <x v="0"/>
    <x v="17"/>
    <x v="1430"/>
    <d v="1899-12-30T17:34:56"/>
    <x v="1788"/>
    <x v="4902"/>
    <n v="101048"/>
    <x v="5048"/>
    <s v="/course/work-from-home-how-to-start-a-home-daycare-business/"/>
    <x v="0"/>
    <x v="3560"/>
    <x v="0"/>
    <x v="0"/>
    <x v="1148"/>
    <x v="0"/>
    <x v="30"/>
    <x v="0"/>
    <s v="INR"/>
  </r>
  <r>
    <x v="2"/>
    <x v="5"/>
    <x v="973"/>
    <d v="1899-12-30T00:16:26"/>
    <x v="1048"/>
    <x v="4903"/>
    <n v="332792"/>
    <x v="5049"/>
    <s v="/course/mentoring-that-matters/"/>
    <x v="0"/>
    <x v="2372"/>
    <x v="1"/>
    <x v="1"/>
    <x v="1149"/>
    <x v="0"/>
    <x v="121"/>
    <x v="0"/>
    <s v="INR"/>
  </r>
  <r>
    <x v="0"/>
    <x v="2"/>
    <x v="309"/>
    <d v="1899-12-30T22:13:08"/>
    <x v="1909"/>
    <x v="4904"/>
    <n v="729224"/>
    <x v="5050"/>
    <s v="/course/start-every-morning-every-day-this-way-to-have-a-great-2016/"/>
    <x v="0"/>
    <x v="2511"/>
    <x v="1"/>
    <x v="1"/>
    <x v="1149"/>
    <x v="0"/>
    <x v="134"/>
    <x v="0"/>
    <s v="INR"/>
  </r>
  <r>
    <x v="0"/>
    <x v="5"/>
    <x v="484"/>
    <d v="1899-12-30T22:28:30"/>
    <x v="340"/>
    <x v="4905"/>
    <n v="855312"/>
    <x v="5051"/>
    <s v="/course/ultimate-guide-to-working-with-brokers/"/>
    <x v="0"/>
    <x v="3224"/>
    <x v="0"/>
    <x v="0"/>
    <x v="1149"/>
    <x v="0"/>
    <x v="100"/>
    <x v="0"/>
    <s v="INR"/>
  </r>
  <r>
    <x v="0"/>
    <x v="12"/>
    <x v="1997"/>
    <d v="1899-12-30T00:45:46"/>
    <x v="796"/>
    <x v="4906"/>
    <n v="626512"/>
    <x v="5052"/>
    <s v="/course/advanced-make-money-with-amazon/"/>
    <x v="0"/>
    <x v="1434"/>
    <x v="1"/>
    <x v="1"/>
    <x v="1149"/>
    <x v="0"/>
    <x v="105"/>
    <x v="0"/>
    <s v="INR"/>
  </r>
  <r>
    <x v="0"/>
    <x v="0"/>
    <x v="782"/>
    <d v="1899-12-30T01:45:59"/>
    <x v="1507"/>
    <x v="4907"/>
    <n v="2007400"/>
    <x v="5053"/>
    <s v="/course/career-coaching-masterclass/"/>
    <x v="0"/>
    <x v="3573"/>
    <x v="0"/>
    <x v="1"/>
    <x v="1149"/>
    <x v="0"/>
    <x v="110"/>
    <x v="0"/>
    <s v="INR"/>
  </r>
  <r>
    <x v="21"/>
    <x v="4"/>
    <x v="160"/>
    <d v="1899-12-30T11:57:38"/>
    <x v="1411"/>
    <x v="4908"/>
    <n v="2212228"/>
    <x v="5054"/>
    <s v="/course/iso-14001-2015-ems-lead-knowledge-validation-exam-on-latest-ed/"/>
    <x v="0"/>
    <x v="3574"/>
    <x v="0"/>
    <x v="0"/>
    <x v="1149"/>
    <x v="0"/>
    <x v="167"/>
    <x v="4"/>
    <s v="INR"/>
  </r>
  <r>
    <x v="0"/>
    <x v="21"/>
    <x v="368"/>
    <d v="1899-12-30T17:07:28"/>
    <x v="1615"/>
    <x v="4909"/>
    <n v="1353360"/>
    <x v="5055"/>
    <s v="/course/meditation-business/"/>
    <x v="0"/>
    <x v="3387"/>
    <x v="0"/>
    <x v="0"/>
    <x v="1149"/>
    <x v="0"/>
    <x v="33"/>
    <x v="0"/>
    <s v="INR"/>
  </r>
  <r>
    <x v="0"/>
    <x v="20"/>
    <x v="1559"/>
    <d v="1899-12-30T20:10:00"/>
    <x v="250"/>
    <x v="4910"/>
    <n v="443502"/>
    <x v="5056"/>
    <s v="/course/finance-for-managers/"/>
    <x v="0"/>
    <x v="3575"/>
    <x v="0"/>
    <x v="0"/>
    <x v="1148"/>
    <x v="0"/>
    <x v="117"/>
    <x v="0"/>
    <s v="INR"/>
  </r>
  <r>
    <x v="0"/>
    <x v="19"/>
    <x v="1698"/>
    <d v="1899-12-30T18:06:20"/>
    <x v="262"/>
    <x v="4911"/>
    <n v="703258"/>
    <x v="5057"/>
    <s v="/course/pmi-acp-agile-principles-and-mindset/"/>
    <x v="0"/>
    <x v="3398"/>
    <x v="0"/>
    <x v="0"/>
    <x v="1149"/>
    <x v="0"/>
    <x v="99"/>
    <x v="0"/>
    <s v="INR"/>
  </r>
  <r>
    <x v="0"/>
    <x v="10"/>
    <x v="1390"/>
    <d v="1899-12-30T19:22:19"/>
    <x v="1233"/>
    <x v="4912"/>
    <n v="629052"/>
    <x v="5058"/>
    <s v="/course/how-economic-forces-impact-real-estate-and-private-lending/"/>
    <x v="0"/>
    <x v="2689"/>
    <x v="1"/>
    <x v="1"/>
    <x v="1149"/>
    <x v="0"/>
    <x v="58"/>
    <x v="0"/>
    <s v="INR"/>
  </r>
  <r>
    <x v="0"/>
    <x v="10"/>
    <x v="379"/>
    <d v="1899-12-30T19:55:09"/>
    <x v="1000"/>
    <x v="4913"/>
    <n v="1608224"/>
    <x v="5059"/>
    <s v="/course/accent-freedoms-techniques-for-american-english-clarity/"/>
    <x v="0"/>
    <x v="1624"/>
    <x v="1"/>
    <x v="1"/>
    <x v="1149"/>
    <x v="0"/>
    <x v="58"/>
    <x v="0"/>
    <s v="INR"/>
  </r>
  <r>
    <x v="0"/>
    <x v="0"/>
    <x v="475"/>
    <d v="1899-12-30T20:59:21"/>
    <x v="1774"/>
    <x v="4914"/>
    <n v="2311884"/>
    <x v="5060"/>
    <s v="/course/how-to-trade-forex-with-100-gbpusd-strategies-in-an-account/"/>
    <x v="0"/>
    <x v="3576"/>
    <x v="0"/>
    <x v="0"/>
    <x v="1149"/>
    <x v="0"/>
    <x v="29"/>
    <x v="0"/>
    <s v="INR"/>
  </r>
  <r>
    <x v="0"/>
    <x v="4"/>
    <x v="1554"/>
    <d v="1899-12-30T18:26:03"/>
    <x v="879"/>
    <x v="4915"/>
    <n v="2283166"/>
    <x v="5061"/>
    <s v="/course/goods-and-service-tax-in-india-a-brief-introduction/"/>
    <x v="0"/>
    <x v="3577"/>
    <x v="0"/>
    <x v="0"/>
    <x v="1149"/>
    <x v="0"/>
    <x v="148"/>
    <x v="0"/>
    <s v="INR"/>
  </r>
  <r>
    <x v="0"/>
    <x v="28"/>
    <x v="1998"/>
    <d v="1899-12-30T20:47:27"/>
    <x v="1604"/>
    <x v="4916"/>
    <n v="3332134"/>
    <x v="5062"/>
    <s v="/course/learn-management-consulting/"/>
    <x v="0"/>
    <x v="3424"/>
    <x v="0"/>
    <x v="0"/>
    <x v="1149"/>
    <x v="0"/>
    <x v="134"/>
    <x v="0"/>
    <s v="INR"/>
  </r>
  <r>
    <x v="0"/>
    <x v="0"/>
    <x v="623"/>
    <d v="1899-12-30T10:05:40"/>
    <x v="105"/>
    <x v="4917"/>
    <n v="1476906"/>
    <x v="5063"/>
    <s v="/course/data-visualisation-using-tableau/"/>
    <x v="0"/>
    <x v="3578"/>
    <x v="0"/>
    <x v="0"/>
    <x v="1149"/>
    <x v="0"/>
    <x v="24"/>
    <x v="0"/>
    <s v="INR"/>
  </r>
  <r>
    <x v="0"/>
    <x v="20"/>
    <x v="1002"/>
    <d v="1899-12-30T01:19:58"/>
    <x v="1835"/>
    <x v="4918"/>
    <n v="577112"/>
    <x v="5064"/>
    <s v="/course/get-to-yes-use-nlp-to-overcome-rejections-in-sales/"/>
    <x v="0"/>
    <x v="1836"/>
    <x v="0"/>
    <x v="0"/>
    <x v="1149"/>
    <x v="0"/>
    <x v="103"/>
    <x v="0"/>
    <s v="INR"/>
  </r>
  <r>
    <x v="2"/>
    <x v="22"/>
    <x v="1791"/>
    <d v="1899-12-30T21:05:06"/>
    <x v="1881"/>
    <x v="4919"/>
    <n v="844774"/>
    <x v="5065"/>
    <s v="/course/what-is-enterprise-architecture/"/>
    <x v="0"/>
    <x v="3327"/>
    <x v="1"/>
    <x v="1"/>
    <x v="1149"/>
    <x v="0"/>
    <x v="33"/>
    <x v="0"/>
    <s v="INR"/>
  </r>
  <r>
    <x v="0"/>
    <x v="20"/>
    <x v="1999"/>
    <d v="1899-12-30T23:54:11"/>
    <x v="1698"/>
    <x v="4347"/>
    <n v="104892"/>
    <x v="5066"/>
    <s v="/course/mobile-sales-mastermind-sales-training-for-mobile-marketers/"/>
    <x v="0"/>
    <x v="3579"/>
    <x v="0"/>
    <x v="1"/>
    <x v="1149"/>
    <x v="0"/>
    <x v="10"/>
    <x v="0"/>
    <s v="INR"/>
  </r>
  <r>
    <x v="0"/>
    <x v="0"/>
    <x v="1588"/>
    <d v="1899-12-30T14:07:44"/>
    <x v="1923"/>
    <x v="4920"/>
    <n v="2600068"/>
    <x v="5067"/>
    <s v="/course/easy-5-steps-fibonacci-trading-system-making-150-pipsweek/"/>
    <x v="0"/>
    <x v="3376"/>
    <x v="0"/>
    <x v="0"/>
    <x v="1149"/>
    <x v="0"/>
    <x v="37"/>
    <x v="0"/>
    <s v="INR"/>
  </r>
  <r>
    <x v="0"/>
    <x v="19"/>
    <x v="1141"/>
    <d v="1899-12-30T19:37:39"/>
    <x v="1230"/>
    <x v="4921"/>
    <n v="2833490"/>
    <x v="5068"/>
    <s v="/course/business-cost-management-procurement-tendering/"/>
    <x v="0"/>
    <x v="2817"/>
    <x v="0"/>
    <x v="0"/>
    <x v="1149"/>
    <x v="0"/>
    <x v="45"/>
    <x v="0"/>
    <s v="INR"/>
  </r>
  <r>
    <x v="0"/>
    <x v="12"/>
    <x v="1450"/>
    <d v="1899-12-30T19:48:13"/>
    <x v="1933"/>
    <x v="4922"/>
    <n v="753730"/>
    <x v="5069"/>
    <s v="/course/how-to-fund-your-watch-company-through-crowdfunding/"/>
    <x v="0"/>
    <x v="2683"/>
    <x v="0"/>
    <x v="0"/>
    <x v="1149"/>
    <x v="0"/>
    <x v="22"/>
    <x v="0"/>
    <s v="INR"/>
  </r>
  <r>
    <x v="0"/>
    <x v="10"/>
    <x v="404"/>
    <d v="1899-12-30T19:38:18"/>
    <x v="2185"/>
    <x v="4923"/>
    <n v="273650"/>
    <x v="5070"/>
    <s v="/course/introduction-to-ebook-publishing/"/>
    <x v="0"/>
    <x v="1735"/>
    <x v="0"/>
    <x v="0"/>
    <x v="1149"/>
    <x v="0"/>
    <x v="50"/>
    <x v="0"/>
    <s v="INR"/>
  </r>
  <r>
    <x v="0"/>
    <x v="8"/>
    <x v="32"/>
    <d v="1899-12-30T20:06:02"/>
    <x v="751"/>
    <x v="4924"/>
    <n v="631802"/>
    <x v="5071"/>
    <s v="/course/increase-your-sales-through-powerful-lead-generation-hacks/"/>
    <x v="0"/>
    <x v="2934"/>
    <x v="1"/>
    <x v="1"/>
    <x v="1149"/>
    <x v="0"/>
    <x v="110"/>
    <x v="0"/>
    <s v="INR"/>
  </r>
  <r>
    <x v="0"/>
    <x v="7"/>
    <x v="1401"/>
    <d v="1899-12-30T17:04:40"/>
    <x v="1067"/>
    <x v="4925"/>
    <n v="1702354"/>
    <x v="5072"/>
    <s v="/course/token-economics/"/>
    <x v="0"/>
    <x v="2800"/>
    <x v="1"/>
    <x v="2"/>
    <x v="1149"/>
    <x v="0"/>
    <x v="134"/>
    <x v="0"/>
    <s v="INR"/>
  </r>
  <r>
    <x v="0"/>
    <x v="0"/>
    <x v="1280"/>
    <d v="1899-12-30T22:02:06"/>
    <x v="1892"/>
    <x v="4926"/>
    <n v="1767736"/>
    <x v="5073"/>
    <s v="/course/creativity-for-entrepreneurs-find-a-great-business-idea/"/>
    <x v="0"/>
    <x v="683"/>
    <x v="0"/>
    <x v="1"/>
    <x v="1149"/>
    <x v="0"/>
    <x v="6"/>
    <x v="0"/>
    <s v="INR"/>
  </r>
  <r>
    <x v="0"/>
    <x v="12"/>
    <x v="988"/>
    <d v="1899-12-30T16:43:57"/>
    <x v="1449"/>
    <x v="4927"/>
    <n v="1983626"/>
    <x v="5074"/>
    <s v="/course/fixed-income/"/>
    <x v="0"/>
    <x v="3580"/>
    <x v="1"/>
    <x v="1"/>
    <x v="1149"/>
    <x v="0"/>
    <x v="81"/>
    <x v="0"/>
    <s v="INR"/>
  </r>
  <r>
    <x v="0"/>
    <x v="7"/>
    <x v="1150"/>
    <d v="1899-12-30T22:23:33"/>
    <x v="2081"/>
    <x v="4928"/>
    <n v="3164440"/>
    <x v="5075"/>
    <s v="/course/aircraft-ground-support-equipment/"/>
    <x v="0"/>
    <x v="3581"/>
    <x v="0"/>
    <x v="0"/>
    <x v="1149"/>
    <x v="0"/>
    <x v="65"/>
    <x v="0"/>
    <s v="INR"/>
  </r>
  <r>
    <x v="0"/>
    <x v="2"/>
    <x v="2000"/>
    <d v="1899-12-30T17:31:20"/>
    <x v="1599"/>
    <x v="4929"/>
    <n v="150802"/>
    <x v="1939"/>
    <s v="/course/cold-calling-mastery/"/>
    <x v="0"/>
    <x v="3582"/>
    <x v="0"/>
    <x v="0"/>
    <x v="1149"/>
    <x v="0"/>
    <x v="100"/>
    <x v="0"/>
    <s v="INR"/>
  </r>
  <r>
    <x v="0"/>
    <x v="8"/>
    <x v="1544"/>
    <d v="1899-12-30T20:55:21"/>
    <x v="271"/>
    <x v="4930"/>
    <n v="408466"/>
    <x v="5076"/>
    <s v="/course/learn-how-to-buy-real-estate-without-a-mortgage/"/>
    <x v="0"/>
    <x v="2614"/>
    <x v="0"/>
    <x v="0"/>
    <x v="1149"/>
    <x v="0"/>
    <x v="101"/>
    <x v="0"/>
    <s v="INR"/>
  </r>
  <r>
    <x v="0"/>
    <x v="8"/>
    <x v="1590"/>
    <d v="1899-12-30T22:00:23"/>
    <x v="1552"/>
    <x v="4931"/>
    <n v="923130"/>
    <x v="5077"/>
    <s v="/course/a-z-walkthrough-to-affiliate-marketing-success-with-bluehost/"/>
    <x v="0"/>
    <x v="3075"/>
    <x v="0"/>
    <x v="0"/>
    <x v="1149"/>
    <x v="0"/>
    <x v="96"/>
    <x v="0"/>
    <s v="INR"/>
  </r>
  <r>
    <x v="0"/>
    <x v="2"/>
    <x v="2001"/>
    <d v="1899-12-30T15:49:36"/>
    <x v="798"/>
    <x v="4932"/>
    <n v="50145"/>
    <x v="5078"/>
    <s v="/course/beginner-guide-to-starting-your-own-online-business/"/>
    <x v="0"/>
    <x v="1271"/>
    <x v="1"/>
    <x v="0"/>
    <x v="1149"/>
    <x v="0"/>
    <x v="11"/>
    <x v="0"/>
    <s v="INR"/>
  </r>
  <r>
    <x v="0"/>
    <x v="22"/>
    <x v="2002"/>
    <d v="1899-12-30T21:47:58"/>
    <x v="1119"/>
    <x v="4933"/>
    <n v="389970"/>
    <x v="5079"/>
    <s v="/course/findyourniche/"/>
    <x v="0"/>
    <x v="3583"/>
    <x v="1"/>
    <x v="1"/>
    <x v="1149"/>
    <x v="0"/>
    <x v="112"/>
    <x v="0"/>
    <s v="INR"/>
  </r>
  <r>
    <x v="0"/>
    <x v="12"/>
    <x v="66"/>
    <d v="1899-12-30T22:18:46"/>
    <x v="60"/>
    <x v="4934"/>
    <n v="1245542"/>
    <x v="5080"/>
    <s v="/course/become-a-corporate-leader/"/>
    <x v="0"/>
    <x v="2501"/>
    <x v="1"/>
    <x v="0"/>
    <x v="1149"/>
    <x v="0"/>
    <x v="134"/>
    <x v="0"/>
    <s v="INR"/>
  </r>
  <r>
    <x v="0"/>
    <x v="0"/>
    <x v="2003"/>
    <d v="1899-12-30T16:17:56"/>
    <x v="53"/>
    <x v="4935"/>
    <n v="1030318"/>
    <x v="5081"/>
    <s v="/course/the-bridge-of-culture-development-employee-engagement/"/>
    <x v="0"/>
    <x v="3437"/>
    <x v="0"/>
    <x v="0"/>
    <x v="1149"/>
    <x v="0"/>
    <x v="25"/>
    <x v="0"/>
    <s v="INR"/>
  </r>
  <r>
    <x v="0"/>
    <x v="22"/>
    <x v="1306"/>
    <d v="1899-12-30T19:29:39"/>
    <x v="1795"/>
    <x v="4936"/>
    <n v="858790"/>
    <x v="5082"/>
    <s v="/course/fashion-brand-launch-sourcing-and-manufacturing/"/>
    <x v="0"/>
    <x v="1469"/>
    <x v="2"/>
    <x v="2"/>
    <x v="1149"/>
    <x v="0"/>
    <x v="97"/>
    <x v="0"/>
    <s v="INR"/>
  </r>
  <r>
    <x v="0"/>
    <x v="0"/>
    <x v="1773"/>
    <d v="1899-12-30T19:35:19"/>
    <x v="2186"/>
    <x v="4937"/>
    <n v="2704834"/>
    <x v="5083"/>
    <s v="/course/prepare-for-your-first-kickstarter-campaign-launch/"/>
    <x v="0"/>
    <x v="3011"/>
    <x v="0"/>
    <x v="0"/>
    <x v="1147"/>
    <x v="0"/>
    <x v="96"/>
    <x v="0"/>
    <s v="INR"/>
  </r>
  <r>
    <x v="0"/>
    <x v="12"/>
    <x v="124"/>
    <d v="1899-12-30T17:29:38"/>
    <x v="92"/>
    <x v="3731"/>
    <n v="1415858"/>
    <x v="5084"/>
    <s v="/course/leading-effective-one-on-one-meetings/"/>
    <x v="0"/>
    <x v="1978"/>
    <x v="1"/>
    <x v="1"/>
    <x v="1149"/>
    <x v="0"/>
    <x v="25"/>
    <x v="0"/>
    <s v="INR"/>
  </r>
  <r>
    <x v="29"/>
    <x v="17"/>
    <x v="67"/>
    <d v="1899-12-30T05:52:03"/>
    <x v="45"/>
    <x v="4938"/>
    <n v="1356158"/>
    <x v="5085"/>
    <s v="/course/basic-fundamentals-of-ac-circuit-analysis/"/>
    <x v="0"/>
    <x v="2934"/>
    <x v="0"/>
    <x v="0"/>
    <x v="1149"/>
    <x v="0"/>
    <x v="49"/>
    <x v="0"/>
    <s v="INR"/>
  </r>
  <r>
    <x v="0"/>
    <x v="2"/>
    <x v="837"/>
    <d v="1899-12-30T14:49:28"/>
    <x v="1804"/>
    <x v="4939"/>
    <n v="1063526"/>
    <x v="5086"/>
    <s v="/course/entrepreneurship-for-noobees/"/>
    <x v="0"/>
    <x v="3584"/>
    <x v="1"/>
    <x v="1"/>
    <x v="1149"/>
    <x v="0"/>
    <x v="25"/>
    <x v="0"/>
    <s v="INR"/>
  </r>
  <r>
    <x v="0"/>
    <x v="2"/>
    <x v="1481"/>
    <d v="1899-12-30T19:51:14"/>
    <x v="230"/>
    <x v="4940"/>
    <n v="2130126"/>
    <x v="5087"/>
    <s v="/course/business-startup-playbook/"/>
    <x v="0"/>
    <x v="808"/>
    <x v="0"/>
    <x v="0"/>
    <x v="1149"/>
    <x v="0"/>
    <x v="162"/>
    <x v="0"/>
    <s v="INR"/>
  </r>
  <r>
    <x v="0"/>
    <x v="0"/>
    <x v="1419"/>
    <d v="1899-12-30T21:45:03"/>
    <x v="1390"/>
    <x v="4941"/>
    <n v="2157488"/>
    <x v="5088"/>
    <s v="/course/stock-trading-with-technical-indicators/"/>
    <x v="0"/>
    <x v="3270"/>
    <x v="0"/>
    <x v="0"/>
    <x v="1149"/>
    <x v="0"/>
    <x v="109"/>
    <x v="0"/>
    <s v="INR"/>
  </r>
  <r>
    <x v="0"/>
    <x v="7"/>
    <x v="947"/>
    <d v="1899-12-30T19:37:50"/>
    <x v="1117"/>
    <x v="4942"/>
    <n v="158128"/>
    <x v="5089"/>
    <s v="/course/double-your-chiropractic-practice-in-60-days/"/>
    <x v="0"/>
    <x v="3115"/>
    <x v="1"/>
    <x v="1"/>
    <x v="1149"/>
    <x v="0"/>
    <x v="100"/>
    <x v="0"/>
    <s v="INR"/>
  </r>
  <r>
    <x v="0"/>
    <x v="8"/>
    <x v="1252"/>
    <d v="1899-12-30T17:07:06"/>
    <x v="1931"/>
    <x v="4943"/>
    <n v="71958"/>
    <x v="5090"/>
    <s v="/course/fidcastingdirector/"/>
    <x v="0"/>
    <x v="2205"/>
    <x v="0"/>
    <x v="0"/>
    <x v="1149"/>
    <x v="0"/>
    <x v="39"/>
    <x v="0"/>
    <s v="INR"/>
  </r>
  <r>
    <x v="0"/>
    <x v="0"/>
    <x v="1474"/>
    <d v="1899-12-30T23:29:39"/>
    <x v="629"/>
    <x v="4944"/>
    <n v="730066"/>
    <x v="5091"/>
    <s v="/course/client-getting-plan/"/>
    <x v="0"/>
    <x v="2760"/>
    <x v="0"/>
    <x v="0"/>
    <x v="1149"/>
    <x v="0"/>
    <x v="132"/>
    <x v="0"/>
    <s v="INR"/>
  </r>
  <r>
    <x v="0"/>
    <x v="24"/>
    <x v="1190"/>
    <d v="1899-12-30T18:52:16"/>
    <x v="2187"/>
    <x v="4945"/>
    <n v="1852318"/>
    <x v="5092"/>
    <s v="/course/analyze-trade-stock-markets-from-basics/"/>
    <x v="0"/>
    <x v="3406"/>
    <x v="0"/>
    <x v="0"/>
    <x v="1149"/>
    <x v="0"/>
    <x v="103"/>
    <x v="0"/>
    <s v="INR"/>
  </r>
  <r>
    <x v="0"/>
    <x v="0"/>
    <x v="2004"/>
    <d v="1899-12-30T21:31:29"/>
    <x v="964"/>
    <x v="4946"/>
    <n v="1909888"/>
    <x v="5093"/>
    <s v="/course/the-ultimate-guide-to-dropshipping-and-shopify/"/>
    <x v="0"/>
    <x v="3585"/>
    <x v="0"/>
    <x v="0"/>
    <x v="1149"/>
    <x v="0"/>
    <x v="118"/>
    <x v="0"/>
    <s v="INR"/>
  </r>
  <r>
    <x v="2"/>
    <x v="15"/>
    <x v="2005"/>
    <d v="1899-12-30T21:57:24"/>
    <x v="642"/>
    <x v="4947"/>
    <n v="72366"/>
    <x v="5094"/>
    <s v="/course/project-management-master-class/"/>
    <x v="0"/>
    <x v="1813"/>
    <x v="1"/>
    <x v="1"/>
    <x v="1149"/>
    <x v="0"/>
    <x v="141"/>
    <x v="0"/>
    <s v="INR"/>
  </r>
  <r>
    <x v="0"/>
    <x v="2"/>
    <x v="694"/>
    <d v="1899-12-30T23:51:05"/>
    <x v="1443"/>
    <x v="4948"/>
    <n v="456506"/>
    <x v="5095"/>
    <s v="/course/timetoimprove-concall/"/>
    <x v="0"/>
    <x v="3586"/>
    <x v="0"/>
    <x v="1"/>
    <x v="1149"/>
    <x v="0"/>
    <x v="11"/>
    <x v="0"/>
    <s v="INR"/>
  </r>
  <r>
    <x v="0"/>
    <x v="2"/>
    <x v="1538"/>
    <d v="1899-12-30T17:39:34"/>
    <x v="1223"/>
    <x v="4949"/>
    <n v="479344"/>
    <x v="5096"/>
    <s v="/course/company-formation-law-how-to-register-your-business/"/>
    <x v="0"/>
    <x v="3587"/>
    <x v="0"/>
    <x v="0"/>
    <x v="1149"/>
    <x v="0"/>
    <x v="104"/>
    <x v="0"/>
    <s v="INR"/>
  </r>
  <r>
    <x v="2"/>
    <x v="14"/>
    <x v="297"/>
    <d v="1899-12-30T19:15:44"/>
    <x v="1470"/>
    <x v="370"/>
    <n v="1531238"/>
    <x v="5097"/>
    <s v="/course/eu-grant-funding-innovative-business/"/>
    <x v="0"/>
    <x v="2121"/>
    <x v="4"/>
    <x v="4"/>
    <x v="1149"/>
    <x v="0"/>
    <x v="134"/>
    <x v="0"/>
    <s v="INR"/>
  </r>
  <r>
    <x v="0"/>
    <x v="12"/>
    <x v="1002"/>
    <d v="1899-12-30T19:49:12"/>
    <x v="906"/>
    <x v="4950"/>
    <n v="783722"/>
    <x v="5098"/>
    <s v="/course/sql-joins/"/>
    <x v="0"/>
    <x v="1108"/>
    <x v="1"/>
    <x v="1"/>
    <x v="1149"/>
    <x v="0"/>
    <x v="100"/>
    <x v="0"/>
    <s v="INR"/>
  </r>
  <r>
    <x v="0"/>
    <x v="21"/>
    <x v="610"/>
    <d v="1899-12-30T15:01:17"/>
    <x v="1059"/>
    <x v="4951"/>
    <n v="899252"/>
    <x v="5099"/>
    <s v="/course/financing-your-startup/"/>
    <x v="0"/>
    <x v="3588"/>
    <x v="1"/>
    <x v="1"/>
    <x v="1149"/>
    <x v="0"/>
    <x v="134"/>
    <x v="0"/>
    <s v="INR"/>
  </r>
  <r>
    <x v="0"/>
    <x v="21"/>
    <x v="689"/>
    <d v="1899-12-30T00:19:26"/>
    <x v="365"/>
    <x v="4952"/>
    <n v="1398568"/>
    <x v="5100"/>
    <s v="/course/professional-development-goal-planning/"/>
    <x v="0"/>
    <x v="1403"/>
    <x v="0"/>
    <x v="0"/>
    <x v="1149"/>
    <x v="0"/>
    <x v="78"/>
    <x v="0"/>
    <s v="INR"/>
  </r>
  <r>
    <x v="0"/>
    <x v="0"/>
    <x v="1018"/>
    <d v="1899-12-30T14:21:12"/>
    <x v="889"/>
    <x v="4953"/>
    <n v="2249954"/>
    <x v="5101"/>
    <s v="/course/mastering-kindle-self-publishing-with-amazon-for-beginners/"/>
    <x v="0"/>
    <x v="3434"/>
    <x v="0"/>
    <x v="0"/>
    <x v="1149"/>
    <x v="0"/>
    <x v="103"/>
    <x v="0"/>
    <s v="INR"/>
  </r>
  <r>
    <x v="0"/>
    <x v="2"/>
    <x v="299"/>
    <d v="1899-12-30T22:24:48"/>
    <x v="490"/>
    <x v="4954"/>
    <n v="2093764"/>
    <x v="5102"/>
    <s v="/course/start-trading-online-as-a-uk-limited-company-for-under-99/"/>
    <x v="0"/>
    <x v="3589"/>
    <x v="0"/>
    <x v="0"/>
    <x v="1148"/>
    <x v="0"/>
    <x v="115"/>
    <x v="0"/>
    <s v="INR"/>
  </r>
  <r>
    <x v="25"/>
    <x v="16"/>
    <x v="1719"/>
    <d v="1899-12-30T17:28:58"/>
    <x v="678"/>
    <x v="4955"/>
    <n v="2810463"/>
    <x v="5103"/>
    <s v="/course/excel-vba-project-finance-modeling-circularities/"/>
    <x v="0"/>
    <x v="2651"/>
    <x v="0"/>
    <x v="0"/>
    <x v="1149"/>
    <x v="0"/>
    <x v="82"/>
    <x v="0"/>
    <s v="INR"/>
  </r>
  <r>
    <x v="0"/>
    <x v="2"/>
    <x v="660"/>
    <d v="1899-12-30T02:05:01"/>
    <x v="1372"/>
    <x v="4956"/>
    <n v="2576630"/>
    <x v="5104"/>
    <s v="/course/microsoft-power-bi-hands-on/"/>
    <x v="0"/>
    <x v="2296"/>
    <x v="1"/>
    <x v="1"/>
    <x v="1149"/>
    <x v="0"/>
    <x v="163"/>
    <x v="0"/>
    <s v="INR"/>
  </r>
  <r>
    <x v="0"/>
    <x v="4"/>
    <x v="212"/>
    <d v="1899-12-30T14:57:09"/>
    <x v="2188"/>
    <x v="4957"/>
    <n v="623704"/>
    <x v="5105"/>
    <s v="/course/key-account-management-sales-training-and-strategy/"/>
    <x v="0"/>
    <x v="3590"/>
    <x v="0"/>
    <x v="0"/>
    <x v="1149"/>
    <x v="0"/>
    <x v="103"/>
    <x v="0"/>
    <s v="INR"/>
  </r>
  <r>
    <x v="0"/>
    <x v="10"/>
    <x v="2006"/>
    <d v="1899-12-30T01:57:25"/>
    <x v="2189"/>
    <x v="4958"/>
    <n v="85184"/>
    <x v="5106"/>
    <s v="/course/data-and-analytics/"/>
    <x v="0"/>
    <x v="2637"/>
    <x v="1"/>
    <x v="1"/>
    <x v="1149"/>
    <x v="0"/>
    <x v="6"/>
    <x v="0"/>
    <s v="INR"/>
  </r>
  <r>
    <x v="0"/>
    <x v="2"/>
    <x v="745"/>
    <d v="1899-12-30T22:38:39"/>
    <x v="1926"/>
    <x v="4959"/>
    <n v="420680"/>
    <x v="5107"/>
    <s v="/course/software-project-management-for-large-enterprise/"/>
    <x v="0"/>
    <x v="2215"/>
    <x v="2"/>
    <x v="2"/>
    <x v="1149"/>
    <x v="0"/>
    <x v="12"/>
    <x v="0"/>
    <s v="INR"/>
  </r>
  <r>
    <x v="0"/>
    <x v="2"/>
    <x v="1054"/>
    <d v="1899-12-30T21:11:10"/>
    <x v="2190"/>
    <x v="4960"/>
    <n v="752140"/>
    <x v="5108"/>
    <s v="/course/mind-reading-for-business-made-simple/"/>
    <x v="0"/>
    <x v="2507"/>
    <x v="0"/>
    <x v="0"/>
    <x v="1149"/>
    <x v="0"/>
    <x v="92"/>
    <x v="0"/>
    <s v="INR"/>
  </r>
  <r>
    <x v="0"/>
    <x v="0"/>
    <x v="2007"/>
    <d v="1899-12-30T22:01:47"/>
    <x v="1816"/>
    <x v="4961"/>
    <n v="1115890"/>
    <x v="5109"/>
    <s v="/course/form-an-llc-in-minutes-easily-do-it-yourself/"/>
    <x v="0"/>
    <x v="3591"/>
    <x v="0"/>
    <x v="0"/>
    <x v="1149"/>
    <x v="0"/>
    <x v="110"/>
    <x v="0"/>
    <s v="INR"/>
  </r>
  <r>
    <x v="0"/>
    <x v="5"/>
    <x v="70"/>
    <d v="1899-12-30T06:08:22"/>
    <x v="1205"/>
    <x v="4962"/>
    <n v="1315442"/>
    <x v="5110"/>
    <s v="/course/sox-302-internal-controls-over-financial-reporting/"/>
    <x v="0"/>
    <x v="2778"/>
    <x v="0"/>
    <x v="0"/>
    <x v="1149"/>
    <x v="0"/>
    <x v="134"/>
    <x v="0"/>
    <s v="INR"/>
  </r>
  <r>
    <x v="0"/>
    <x v="2"/>
    <x v="2008"/>
    <d v="1899-12-30T23:24:48"/>
    <x v="2191"/>
    <x v="4963"/>
    <n v="1717640"/>
    <x v="5111"/>
    <s v="/course/data-privacy-gdpr-for-computer-literate-eu-small-business/"/>
    <x v="0"/>
    <x v="1836"/>
    <x v="0"/>
    <x v="0"/>
    <x v="1149"/>
    <x v="0"/>
    <x v="78"/>
    <x v="0"/>
    <s v="INR"/>
  </r>
  <r>
    <x v="0"/>
    <x v="2"/>
    <x v="2009"/>
    <d v="1899-12-30T01:30:08"/>
    <x v="236"/>
    <x v="4964"/>
    <n v="2096666"/>
    <x v="5112"/>
    <s v="/course/advanced-real-estate-flipping-strategies/"/>
    <x v="0"/>
    <x v="2908"/>
    <x v="0"/>
    <x v="0"/>
    <x v="1149"/>
    <x v="0"/>
    <x v="49"/>
    <x v="0"/>
    <s v="INR"/>
  </r>
  <r>
    <x v="2"/>
    <x v="15"/>
    <x v="1092"/>
    <d v="1899-12-30T20:26:43"/>
    <x v="10"/>
    <x v="4965"/>
    <n v="1570132"/>
    <x v="5113"/>
    <s v="/course/mastering-relative-strength/"/>
    <x v="0"/>
    <x v="2525"/>
    <x v="0"/>
    <x v="0"/>
    <x v="1149"/>
    <x v="0"/>
    <x v="103"/>
    <x v="0"/>
    <s v="INR"/>
  </r>
  <r>
    <x v="0"/>
    <x v="0"/>
    <x v="133"/>
    <d v="1899-12-30T15:31:06"/>
    <x v="2192"/>
    <x v="4966"/>
    <n v="1709762"/>
    <x v="5114"/>
    <s v="/course/interviewing-skills/"/>
    <x v="0"/>
    <x v="3196"/>
    <x v="0"/>
    <x v="0"/>
    <x v="1149"/>
    <x v="0"/>
    <x v="29"/>
    <x v="0"/>
    <s v="INR"/>
  </r>
  <r>
    <x v="2"/>
    <x v="8"/>
    <x v="1496"/>
    <d v="1899-12-30T23:18:10"/>
    <x v="794"/>
    <x v="4967"/>
    <n v="1455674"/>
    <x v="5115"/>
    <s v="/course/the-daily-scrum-common-pitfalls-and-how-to-avoid-them/"/>
    <x v="0"/>
    <x v="1912"/>
    <x v="0"/>
    <x v="0"/>
    <x v="1150"/>
    <x v="0"/>
    <x v="6"/>
    <x v="0"/>
    <s v="INR"/>
  </r>
  <r>
    <x v="18"/>
    <x v="0"/>
    <x v="330"/>
    <d v="1899-12-30T20:12:14"/>
    <x v="255"/>
    <x v="4968"/>
    <n v="1247214"/>
    <x v="5116"/>
    <s v="/course/effective-property-management-advanced-course-module-2/"/>
    <x v="0"/>
    <x v="2338"/>
    <x v="0"/>
    <x v="0"/>
    <x v="1150"/>
    <x v="0"/>
    <x v="34"/>
    <x v="0"/>
    <s v="INR"/>
  </r>
  <r>
    <x v="0"/>
    <x v="21"/>
    <x v="837"/>
    <d v="1899-12-30T23:10:40"/>
    <x v="1505"/>
    <x v="4969"/>
    <n v="997868"/>
    <x v="5117"/>
    <s v="/course/public-speaking-hacks/"/>
    <x v="0"/>
    <x v="2874"/>
    <x v="0"/>
    <x v="0"/>
    <x v="1150"/>
    <x v="0"/>
    <x v="12"/>
    <x v="0"/>
    <s v="INR"/>
  </r>
  <r>
    <x v="0"/>
    <x v="8"/>
    <x v="1791"/>
    <d v="1899-12-30T17:13:12"/>
    <x v="2011"/>
    <x v="4970"/>
    <n v="793344"/>
    <x v="5118"/>
    <s v="/course/your-big-book-deal/"/>
    <x v="0"/>
    <x v="1793"/>
    <x v="0"/>
    <x v="0"/>
    <x v="1150"/>
    <x v="0"/>
    <x v="52"/>
    <x v="0"/>
    <s v="INR"/>
  </r>
  <r>
    <x v="0"/>
    <x v="0"/>
    <x v="63"/>
    <d v="1899-12-30T20:39:11"/>
    <x v="885"/>
    <x v="4971"/>
    <n v="1699494"/>
    <x v="5119"/>
    <s v="/course/pmp-certificate/"/>
    <x v="0"/>
    <x v="1722"/>
    <x v="0"/>
    <x v="1"/>
    <x v="1150"/>
    <x v="0"/>
    <x v="87"/>
    <x v="0"/>
    <s v="INR"/>
  </r>
  <r>
    <x v="0"/>
    <x v="12"/>
    <x v="1145"/>
    <d v="1899-12-30T21:51:47"/>
    <x v="1593"/>
    <x v="4972"/>
    <n v="2877282"/>
    <x v="5120"/>
    <s v="/course/design-a-planner-journal-for-amazon-kdp-etsy/"/>
    <x v="0"/>
    <x v="3592"/>
    <x v="1"/>
    <x v="1"/>
    <x v="1150"/>
    <x v="0"/>
    <x v="33"/>
    <x v="0"/>
    <s v="INR"/>
  </r>
  <r>
    <x v="0"/>
    <x v="8"/>
    <x v="1241"/>
    <d v="1899-12-30T18:57:46"/>
    <x v="2025"/>
    <x v="4973"/>
    <n v="2696586"/>
    <x v="5121"/>
    <s v="/course/powerbi-zero-to-hero-introduction-to-powerbi-desktop/"/>
    <x v="0"/>
    <x v="3148"/>
    <x v="0"/>
    <x v="0"/>
    <x v="1150"/>
    <x v="0"/>
    <x v="101"/>
    <x v="0"/>
    <s v="INR"/>
  </r>
  <r>
    <x v="0"/>
    <x v="0"/>
    <x v="1470"/>
    <d v="1899-12-30T21:21:14"/>
    <x v="2037"/>
    <x v="4974"/>
    <n v="2535976"/>
    <x v="5122"/>
    <s v="/course/hr-analytics-factors-affecting-performance-appraisal/"/>
    <x v="0"/>
    <x v="3170"/>
    <x v="0"/>
    <x v="0"/>
    <x v="1150"/>
    <x v="0"/>
    <x v="103"/>
    <x v="0"/>
    <s v="INR"/>
  </r>
  <r>
    <x v="0"/>
    <x v="2"/>
    <x v="847"/>
    <d v="1899-12-30T14:10:28"/>
    <x v="1947"/>
    <x v="4975"/>
    <n v="2187468"/>
    <x v="5123"/>
    <s v="/course/certified-anti-money-laundering-specialist-cams-exams/"/>
    <x v="0"/>
    <x v="2494"/>
    <x v="1"/>
    <x v="1"/>
    <x v="1150"/>
    <x v="0"/>
    <x v="167"/>
    <x v="1"/>
    <s v="INR"/>
  </r>
  <r>
    <x v="0"/>
    <x v="12"/>
    <x v="1018"/>
    <d v="1899-12-30T21:24:00"/>
    <x v="889"/>
    <x v="3323"/>
    <n v="2249638"/>
    <x v="5124"/>
    <s v="/course/responding-to-risk-pmbok6-aligned/"/>
    <x v="0"/>
    <x v="3593"/>
    <x v="0"/>
    <x v="0"/>
    <x v="1150"/>
    <x v="0"/>
    <x v="65"/>
    <x v="0"/>
    <s v="INR"/>
  </r>
  <r>
    <x v="0"/>
    <x v="0"/>
    <x v="626"/>
    <d v="1899-12-30T14:11:22"/>
    <x v="471"/>
    <x v="4976"/>
    <n v="2442032"/>
    <x v="5125"/>
    <s v="/course/realtors-and-real-estate-investing/"/>
    <x v="0"/>
    <x v="3594"/>
    <x v="1"/>
    <x v="1"/>
    <x v="1150"/>
    <x v="0"/>
    <x v="39"/>
    <x v="0"/>
    <s v="INR"/>
  </r>
  <r>
    <x v="0"/>
    <x v="20"/>
    <x v="2010"/>
    <d v="1899-12-30T17:33:08"/>
    <x v="621"/>
    <x v="4977"/>
    <n v="747514"/>
    <x v="5126"/>
    <s v="/course/crushing-the-market-on-thinkorswim-with-fibonacci/"/>
    <x v="0"/>
    <x v="2689"/>
    <x v="1"/>
    <x v="1"/>
    <x v="1150"/>
    <x v="0"/>
    <x v="115"/>
    <x v="0"/>
    <s v="INR"/>
  </r>
  <r>
    <x v="0"/>
    <x v="20"/>
    <x v="2011"/>
    <d v="1899-12-30T20:26:05"/>
    <x v="2193"/>
    <x v="4978"/>
    <n v="16621"/>
    <x v="5127"/>
    <s v="/course/faith-based-grants/"/>
    <x v="0"/>
    <x v="3595"/>
    <x v="0"/>
    <x v="1"/>
    <x v="1150"/>
    <x v="0"/>
    <x v="37"/>
    <x v="0"/>
    <s v="INR"/>
  </r>
  <r>
    <x v="0"/>
    <x v="10"/>
    <x v="1497"/>
    <d v="1899-12-30T02:46:29"/>
    <x v="931"/>
    <x v="4979"/>
    <n v="1928452"/>
    <x v="5128"/>
    <s v="/course/the-easiest-way-to-make-money-online-asking-questions/"/>
    <x v="0"/>
    <x v="3596"/>
    <x v="1"/>
    <x v="0"/>
    <x v="1150"/>
    <x v="0"/>
    <x v="97"/>
    <x v="0"/>
    <s v="INR"/>
  </r>
  <r>
    <x v="0"/>
    <x v="0"/>
    <x v="1546"/>
    <d v="1899-12-30T18:05:19"/>
    <x v="381"/>
    <x v="4980"/>
    <n v="1311668"/>
    <x v="5129"/>
    <s v="/course/performance_management/"/>
    <x v="0"/>
    <x v="3597"/>
    <x v="1"/>
    <x v="1"/>
    <x v="1150"/>
    <x v="0"/>
    <x v="91"/>
    <x v="0"/>
    <s v="INR"/>
  </r>
  <r>
    <x v="0"/>
    <x v="0"/>
    <x v="1688"/>
    <d v="1899-12-30T15:01:10"/>
    <x v="1234"/>
    <x v="4981"/>
    <n v="1934044"/>
    <x v="5130"/>
    <s v="/course/investing-roadmap/"/>
    <x v="0"/>
    <x v="3598"/>
    <x v="0"/>
    <x v="0"/>
    <x v="1150"/>
    <x v="0"/>
    <x v="119"/>
    <x v="0"/>
    <s v="INR"/>
  </r>
  <r>
    <x v="0"/>
    <x v="0"/>
    <x v="2012"/>
    <d v="1899-12-30T15:15:17"/>
    <x v="2194"/>
    <x v="4982"/>
    <n v="3387044"/>
    <x v="5131"/>
    <s v="/course/master-hiring-interview-skills-for-recruiting-the-best-fit/"/>
    <x v="0"/>
    <x v="3599"/>
    <x v="0"/>
    <x v="0"/>
    <x v="1150"/>
    <x v="0"/>
    <x v="47"/>
    <x v="0"/>
    <s v="INR"/>
  </r>
  <r>
    <x v="16"/>
    <x v="2"/>
    <x v="478"/>
    <d v="1899-12-30T02:12:57"/>
    <x v="635"/>
    <x v="4983"/>
    <n v="2303638"/>
    <x v="5132"/>
    <s v="/course/create-an-effective-survey-questionnaire/"/>
    <x v="0"/>
    <x v="3600"/>
    <x v="0"/>
    <x v="0"/>
    <x v="1150"/>
    <x v="0"/>
    <x v="24"/>
    <x v="0"/>
    <s v="INR"/>
  </r>
  <r>
    <x v="0"/>
    <x v="12"/>
    <x v="1459"/>
    <d v="1899-12-30T00:35:02"/>
    <x v="1719"/>
    <x v="4984"/>
    <n v="1306856"/>
    <x v="5133"/>
    <s v="/course/debt-and-equity-financing-strategies-for-your-company/"/>
    <x v="0"/>
    <x v="2714"/>
    <x v="1"/>
    <x v="1"/>
    <x v="1150"/>
    <x v="0"/>
    <x v="110"/>
    <x v="0"/>
    <s v="INR"/>
  </r>
  <r>
    <x v="0"/>
    <x v="2"/>
    <x v="361"/>
    <d v="1899-12-30T20:52:55"/>
    <x v="1688"/>
    <x v="4985"/>
    <n v="914620"/>
    <x v="5134"/>
    <s v="/course/live-streaming-hosting-your-own-talk-show/"/>
    <x v="0"/>
    <x v="3601"/>
    <x v="1"/>
    <x v="1"/>
    <x v="1150"/>
    <x v="0"/>
    <x v="39"/>
    <x v="0"/>
    <s v="INR"/>
  </r>
  <r>
    <x v="0"/>
    <x v="10"/>
    <x v="473"/>
    <d v="1899-12-30T06:25:21"/>
    <x v="262"/>
    <x v="4986"/>
    <n v="702528"/>
    <x v="5135"/>
    <s v="/course/business-plan-through-investors-eyes/"/>
    <x v="0"/>
    <x v="2962"/>
    <x v="0"/>
    <x v="0"/>
    <x v="1150"/>
    <x v="0"/>
    <x v="102"/>
    <x v="0"/>
    <s v="INR"/>
  </r>
  <r>
    <x v="0"/>
    <x v="0"/>
    <x v="1487"/>
    <d v="1899-12-30T18:12:06"/>
    <x v="186"/>
    <x v="4987"/>
    <n v="1774898"/>
    <x v="5136"/>
    <s v="/course/pmp-exam-prep-project-management-fundamentals-pmbok6/"/>
    <x v="0"/>
    <x v="3458"/>
    <x v="1"/>
    <x v="1"/>
    <x v="1150"/>
    <x v="0"/>
    <x v="119"/>
    <x v="2"/>
    <s v="INR"/>
  </r>
  <r>
    <x v="13"/>
    <x v="10"/>
    <x v="1155"/>
    <d v="1899-12-30T05:42:48"/>
    <x v="143"/>
    <x v="4988"/>
    <n v="1353866"/>
    <x v="5137"/>
    <s v="/course/basic-fundamentals-of-electricity-and-dc-circuit-analysis/"/>
    <x v="0"/>
    <x v="2897"/>
    <x v="0"/>
    <x v="0"/>
    <x v="1150"/>
    <x v="0"/>
    <x v="78"/>
    <x v="0"/>
    <s v="INR"/>
  </r>
  <r>
    <x v="0"/>
    <x v="19"/>
    <x v="258"/>
    <d v="1899-12-30T16:29:51"/>
    <x v="810"/>
    <x v="4989"/>
    <n v="1316022"/>
    <x v="5138"/>
    <s v="/course/sun-tzu-people-management/"/>
    <x v="0"/>
    <x v="3560"/>
    <x v="1"/>
    <x v="1"/>
    <x v="1150"/>
    <x v="0"/>
    <x v="104"/>
    <x v="0"/>
    <s v="INR"/>
  </r>
  <r>
    <x v="0"/>
    <x v="12"/>
    <x v="775"/>
    <d v="1899-12-30T18:46:39"/>
    <x v="1388"/>
    <x v="4990"/>
    <n v="1827560"/>
    <x v="5139"/>
    <s v="/course/microsoft-excel-learn-excel-beginner-level/"/>
    <x v="0"/>
    <x v="3602"/>
    <x v="1"/>
    <x v="1"/>
    <x v="1150"/>
    <x v="0"/>
    <x v="41"/>
    <x v="0"/>
    <s v="INR"/>
  </r>
  <r>
    <x v="0"/>
    <x v="25"/>
    <x v="165"/>
    <d v="1899-12-30T17:04:31"/>
    <x v="2195"/>
    <x v="4991"/>
    <n v="954242"/>
    <x v="5140"/>
    <s v="/course/rapidstart-new-leader-course/"/>
    <x v="0"/>
    <x v="3416"/>
    <x v="0"/>
    <x v="0"/>
    <x v="1150"/>
    <x v="0"/>
    <x v="30"/>
    <x v="0"/>
    <s v="INR"/>
  </r>
  <r>
    <x v="0"/>
    <x v="1"/>
    <x v="1847"/>
    <d v="1899-12-30T17:11:15"/>
    <x v="816"/>
    <x v="4992"/>
    <n v="297254"/>
    <x v="5141"/>
    <s v="/course/speak-as-smooth-as-silk/"/>
    <x v="0"/>
    <x v="3433"/>
    <x v="0"/>
    <x v="0"/>
    <x v="1150"/>
    <x v="0"/>
    <x v="30"/>
    <x v="0"/>
    <s v="INR"/>
  </r>
  <r>
    <x v="0"/>
    <x v="0"/>
    <x v="2013"/>
    <d v="1899-12-30T23:40:54"/>
    <x v="1124"/>
    <x v="4993"/>
    <n v="1300788"/>
    <x v="5142"/>
    <s v="/course/fraud-investigation/"/>
    <x v="0"/>
    <x v="3441"/>
    <x v="0"/>
    <x v="0"/>
    <x v="1150"/>
    <x v="0"/>
    <x v="30"/>
    <x v="0"/>
    <s v="INR"/>
  </r>
  <r>
    <x v="0"/>
    <x v="20"/>
    <x v="2014"/>
    <d v="1899-12-30T22:10:56"/>
    <x v="1217"/>
    <x v="4994"/>
    <n v="3310822"/>
    <x v="5143"/>
    <s v="/course/how-to-earn-passive-income-as-a-fashion-entrepreneur/"/>
    <x v="0"/>
    <x v="3603"/>
    <x v="1"/>
    <x v="1"/>
    <x v="1150"/>
    <x v="0"/>
    <x v="162"/>
    <x v="0"/>
    <s v="INR"/>
  </r>
  <r>
    <x v="0"/>
    <x v="2"/>
    <x v="1156"/>
    <d v="1899-12-30T17:15:23"/>
    <x v="1814"/>
    <x v="4995"/>
    <n v="465418"/>
    <x v="5144"/>
    <s v="/course/affiliate-marketing-strategies-tips/"/>
    <x v="0"/>
    <x v="2457"/>
    <x v="0"/>
    <x v="0"/>
    <x v="1149"/>
    <x v="0"/>
    <x v="26"/>
    <x v="0"/>
    <s v="INR"/>
  </r>
  <r>
    <x v="0"/>
    <x v="10"/>
    <x v="1558"/>
    <d v="1899-12-30T16:42:24"/>
    <x v="322"/>
    <x v="4996"/>
    <n v="1304152"/>
    <x v="5145"/>
    <s v="/course/creating-and-maintaining-company-culture/"/>
    <x v="0"/>
    <x v="3070"/>
    <x v="1"/>
    <x v="1"/>
    <x v="1150"/>
    <x v="0"/>
    <x v="134"/>
    <x v="0"/>
    <s v="INR"/>
  </r>
  <r>
    <x v="0"/>
    <x v="10"/>
    <x v="2"/>
    <d v="1899-12-30T00:40:29"/>
    <x v="1967"/>
    <x v="4997"/>
    <n v="1386112"/>
    <x v="5146"/>
    <s v="/course/introduction-to-team-building-in-organisations/"/>
    <x v="0"/>
    <x v="3604"/>
    <x v="0"/>
    <x v="1"/>
    <x v="1150"/>
    <x v="0"/>
    <x v="91"/>
    <x v="0"/>
    <s v="INR"/>
  </r>
  <r>
    <x v="0"/>
    <x v="7"/>
    <x v="961"/>
    <d v="1899-12-30T00:11:56"/>
    <x v="335"/>
    <x v="4998"/>
    <n v="176544"/>
    <x v="5147"/>
    <s v="/course/how-to-create-great-presentation-slides-for-engaging-talks/"/>
    <x v="0"/>
    <x v="2680"/>
    <x v="0"/>
    <x v="0"/>
    <x v="1150"/>
    <x v="0"/>
    <x v="22"/>
    <x v="0"/>
    <s v="INR"/>
  </r>
  <r>
    <x v="0"/>
    <x v="10"/>
    <x v="1383"/>
    <d v="1899-12-30T20:19:51"/>
    <x v="2196"/>
    <x v="4999"/>
    <n v="2551299"/>
    <x v="5148"/>
    <s v="/course/workforce-management-real-time-analyst/"/>
    <x v="0"/>
    <x v="3605"/>
    <x v="1"/>
    <x v="1"/>
    <x v="1150"/>
    <x v="0"/>
    <x v="52"/>
    <x v="0"/>
    <s v="INR"/>
  </r>
  <r>
    <x v="0"/>
    <x v="0"/>
    <x v="1403"/>
    <d v="1899-12-30T22:58:13"/>
    <x v="1533"/>
    <x v="5000"/>
    <n v="1359988"/>
    <x v="5149"/>
    <s v="/course/business-management-motivating-workers/"/>
    <x v="0"/>
    <x v="2723"/>
    <x v="1"/>
    <x v="1"/>
    <x v="1150"/>
    <x v="0"/>
    <x v="101"/>
    <x v="0"/>
    <s v="INR"/>
  </r>
  <r>
    <x v="0"/>
    <x v="5"/>
    <x v="438"/>
    <d v="1899-12-30T18:13:17"/>
    <x v="2197"/>
    <x v="5001"/>
    <n v="1732202"/>
    <x v="5150"/>
    <s v="/course/business-plan-creative-and-easy-way-to-plan-fast/"/>
    <x v="0"/>
    <x v="3167"/>
    <x v="1"/>
    <x v="1"/>
    <x v="1150"/>
    <x v="0"/>
    <x v="99"/>
    <x v="0"/>
    <s v="INR"/>
  </r>
  <r>
    <x v="0"/>
    <x v="16"/>
    <x v="1629"/>
    <d v="1899-12-30T20:32:31"/>
    <x v="1601"/>
    <x v="5002"/>
    <n v="1995390"/>
    <x v="5151"/>
    <s v="/course/managing-projects-with-oracle-primavera-p6-professional/"/>
    <x v="0"/>
    <x v="2727"/>
    <x v="1"/>
    <x v="0"/>
    <x v="1150"/>
    <x v="0"/>
    <x v="26"/>
    <x v="0"/>
    <s v="INR"/>
  </r>
  <r>
    <x v="0"/>
    <x v="2"/>
    <x v="427"/>
    <d v="1899-12-30T15:18:54"/>
    <x v="1602"/>
    <x v="5003"/>
    <n v="2239288"/>
    <x v="5152"/>
    <s v="/course/supply-chain-analytics-inventory-optimization/"/>
    <x v="0"/>
    <x v="3436"/>
    <x v="1"/>
    <x v="1"/>
    <x v="1150"/>
    <x v="0"/>
    <x v="49"/>
    <x v="0"/>
    <s v="INR"/>
  </r>
  <r>
    <x v="0"/>
    <x v="10"/>
    <x v="105"/>
    <d v="1899-12-30T20:47:14"/>
    <x v="75"/>
    <x v="5004"/>
    <n v="540634"/>
    <x v="5153"/>
    <s v="/course/marketing-basics-for-freelancers-and-solopreneurs/"/>
    <x v="0"/>
    <x v="3086"/>
    <x v="0"/>
    <x v="0"/>
    <x v="1150"/>
    <x v="0"/>
    <x v="6"/>
    <x v="0"/>
    <s v="INR"/>
  </r>
  <r>
    <x v="0"/>
    <x v="27"/>
    <x v="531"/>
    <d v="1899-12-30T20:53:11"/>
    <x v="535"/>
    <x v="5005"/>
    <n v="580124"/>
    <x v="5154"/>
    <s v="/course/optimising-people-performance-in-your-teamorganisation/"/>
    <x v="0"/>
    <x v="3606"/>
    <x v="0"/>
    <x v="0"/>
    <x v="1150"/>
    <x v="0"/>
    <x v="162"/>
    <x v="0"/>
    <s v="INR"/>
  </r>
  <r>
    <x v="0"/>
    <x v="5"/>
    <x v="1953"/>
    <d v="1899-12-30T02:28:56"/>
    <x v="1696"/>
    <x v="4611"/>
    <n v="414220"/>
    <x v="5155"/>
    <s v="/course/succeeding-as-a-new-manager/"/>
    <x v="0"/>
    <x v="1896"/>
    <x v="1"/>
    <x v="1"/>
    <x v="1150"/>
    <x v="0"/>
    <x v="104"/>
    <x v="0"/>
    <s v="INR"/>
  </r>
  <r>
    <x v="0"/>
    <x v="2"/>
    <x v="632"/>
    <d v="1899-12-30T21:34:14"/>
    <x v="55"/>
    <x v="5006"/>
    <n v="468370"/>
    <x v="5156"/>
    <s v="/course/bc15_strategy_hirano_001/"/>
    <x v="0"/>
    <x v="1236"/>
    <x v="1"/>
    <x v="1"/>
    <x v="1150"/>
    <x v="0"/>
    <x v="229"/>
    <x v="0"/>
    <s v="INR"/>
  </r>
  <r>
    <x v="0"/>
    <x v="0"/>
    <x v="1818"/>
    <d v="1899-12-30T19:36:00"/>
    <x v="700"/>
    <x v="5007"/>
    <n v="1923842"/>
    <x v="5157"/>
    <s v="/course/the-ultimate-cryptocurrency-investment-course/"/>
    <x v="0"/>
    <x v="510"/>
    <x v="0"/>
    <x v="0"/>
    <x v="1150"/>
    <x v="0"/>
    <x v="30"/>
    <x v="0"/>
    <s v="INR"/>
  </r>
  <r>
    <x v="0"/>
    <x v="2"/>
    <x v="8"/>
    <d v="1899-12-30T17:43:59"/>
    <x v="1367"/>
    <x v="5008"/>
    <n v="782256"/>
    <x v="5158"/>
    <s v="/course/fmtcertificate/"/>
    <x v="0"/>
    <x v="3434"/>
    <x v="0"/>
    <x v="1"/>
    <x v="1150"/>
    <x v="0"/>
    <x v="12"/>
    <x v="0"/>
    <s v="INR"/>
  </r>
  <r>
    <x v="0"/>
    <x v="8"/>
    <x v="1401"/>
    <d v="1899-12-30T17:29:13"/>
    <x v="1270"/>
    <x v="5009"/>
    <n v="1700898"/>
    <x v="5159"/>
    <s v="/course/online-arbitrage-0-to-100-in-1-day/"/>
    <x v="0"/>
    <x v="1878"/>
    <x v="1"/>
    <x v="1"/>
    <x v="1150"/>
    <x v="0"/>
    <x v="49"/>
    <x v="0"/>
    <s v="INR"/>
  </r>
  <r>
    <x v="0"/>
    <x v="20"/>
    <x v="2015"/>
    <d v="1899-12-30T21:48:38"/>
    <x v="2198"/>
    <x v="5010"/>
    <n v="1206478"/>
    <x v="5160"/>
    <s v="/course/how-to-become-a-workplace-coach-building-a-coaching-culture/"/>
    <x v="0"/>
    <x v="2494"/>
    <x v="0"/>
    <x v="0"/>
    <x v="1150"/>
    <x v="0"/>
    <x v="39"/>
    <x v="0"/>
    <s v="INR"/>
  </r>
  <r>
    <x v="0"/>
    <x v="23"/>
    <x v="646"/>
    <d v="1899-12-30T21:20:00"/>
    <x v="1882"/>
    <x v="5011"/>
    <n v="1903854"/>
    <x v="5161"/>
    <s v="/course/alibaba-official/"/>
    <x v="0"/>
    <x v="2686"/>
    <x v="0"/>
    <x v="0"/>
    <x v="1150"/>
    <x v="0"/>
    <x v="18"/>
    <x v="0"/>
    <s v="INR"/>
  </r>
  <r>
    <x v="9"/>
    <x v="0"/>
    <x v="1577"/>
    <d v="1899-12-30T21:09:54"/>
    <x v="1634"/>
    <x v="5012"/>
    <n v="2010596"/>
    <x v="5162"/>
    <s v="/course/ipython-and-jupyter-notebook-in-practice-3-in-1/"/>
    <x v="0"/>
    <x v="2274"/>
    <x v="0"/>
    <x v="0"/>
    <x v="1150"/>
    <x v="0"/>
    <x v="23"/>
    <x v="0"/>
    <s v="INR"/>
  </r>
  <r>
    <x v="0"/>
    <x v="2"/>
    <x v="1381"/>
    <d v="1899-12-30T22:32:29"/>
    <x v="2199"/>
    <x v="5013"/>
    <n v="2608254"/>
    <x v="5163"/>
    <s v="/course/learn-crisis-communication-skills/"/>
    <x v="0"/>
    <x v="2420"/>
    <x v="0"/>
    <x v="0"/>
    <x v="1150"/>
    <x v="0"/>
    <x v="110"/>
    <x v="0"/>
    <s v="INR"/>
  </r>
  <r>
    <x v="0"/>
    <x v="0"/>
    <x v="571"/>
    <d v="1899-12-30T21:55:29"/>
    <x v="1180"/>
    <x v="5014"/>
    <n v="2911570"/>
    <x v="5164"/>
    <s v="/course/covid19-culture-strategy-for-motivating-managing-your-team/"/>
    <x v="0"/>
    <x v="3291"/>
    <x v="0"/>
    <x v="0"/>
    <x v="1150"/>
    <x v="0"/>
    <x v="92"/>
    <x v="0"/>
    <s v="INR"/>
  </r>
  <r>
    <x v="0"/>
    <x v="8"/>
    <x v="1027"/>
    <d v="1899-12-30T18:05:22"/>
    <x v="1777"/>
    <x v="5015"/>
    <n v="722872"/>
    <x v="5165"/>
    <s v="/course/build-graphic-design-home-business/"/>
    <x v="0"/>
    <x v="3607"/>
    <x v="1"/>
    <x v="1"/>
    <x v="1150"/>
    <x v="0"/>
    <x v="62"/>
    <x v="0"/>
    <s v="INR"/>
  </r>
  <r>
    <x v="0"/>
    <x v="8"/>
    <x v="250"/>
    <d v="1899-12-30T21:11:56"/>
    <x v="598"/>
    <x v="5016"/>
    <n v="743152"/>
    <x v="5166"/>
    <s v="/course/fiverr-mastering-basic-to-advance/"/>
    <x v="0"/>
    <x v="1117"/>
    <x v="1"/>
    <x v="1"/>
    <x v="1150"/>
    <x v="0"/>
    <x v="37"/>
    <x v="0"/>
    <s v="INR"/>
  </r>
  <r>
    <x v="0"/>
    <x v="0"/>
    <x v="486"/>
    <d v="1899-12-30T23:52:37"/>
    <x v="1751"/>
    <x v="5017"/>
    <n v="1802858"/>
    <x v="5167"/>
    <s v="/course/tableau-desktop-advanced/"/>
    <x v="0"/>
    <x v="2405"/>
    <x v="0"/>
    <x v="0"/>
    <x v="1150"/>
    <x v="0"/>
    <x v="45"/>
    <x v="0"/>
    <s v="INR"/>
  </r>
  <r>
    <x v="0"/>
    <x v="0"/>
    <x v="671"/>
    <d v="1899-12-30T17:42:51"/>
    <x v="362"/>
    <x v="5018"/>
    <n v="1331106"/>
    <x v="5168"/>
    <s v="/course/email-marketing-automation-list-building-made-easy-secerts/"/>
    <x v="0"/>
    <x v="3026"/>
    <x v="0"/>
    <x v="1"/>
    <x v="1150"/>
    <x v="0"/>
    <x v="78"/>
    <x v="0"/>
    <s v="INR"/>
  </r>
  <r>
    <x v="0"/>
    <x v="10"/>
    <x v="1236"/>
    <d v="1899-12-30T02:04:27"/>
    <x v="157"/>
    <x v="5019"/>
    <n v="1519204"/>
    <x v="5169"/>
    <s v="/course/writing-effective-business-letters/"/>
    <x v="0"/>
    <x v="1934"/>
    <x v="0"/>
    <x v="0"/>
    <x v="1150"/>
    <x v="0"/>
    <x v="100"/>
    <x v="0"/>
    <s v="INR"/>
  </r>
  <r>
    <x v="0"/>
    <x v="10"/>
    <x v="70"/>
    <d v="1899-12-30T17:36:07"/>
    <x v="181"/>
    <x v="5020"/>
    <n v="1326978"/>
    <x v="5170"/>
    <s v="/course/designing-a-great-management-pl/"/>
    <x v="0"/>
    <x v="3245"/>
    <x v="0"/>
    <x v="0"/>
    <x v="1150"/>
    <x v="0"/>
    <x v="115"/>
    <x v="0"/>
    <s v="INR"/>
  </r>
  <r>
    <x v="0"/>
    <x v="2"/>
    <x v="2016"/>
    <d v="1899-12-30T23:51:09"/>
    <x v="912"/>
    <x v="5021"/>
    <n v="254702"/>
    <x v="5171"/>
    <s v="/course/scientific-selling/"/>
    <x v="0"/>
    <x v="2486"/>
    <x v="0"/>
    <x v="0"/>
    <x v="1150"/>
    <x v="0"/>
    <x v="81"/>
    <x v="0"/>
    <s v="INR"/>
  </r>
  <r>
    <x v="0"/>
    <x v="20"/>
    <x v="2017"/>
    <d v="1899-12-30T23:23:54"/>
    <x v="223"/>
    <x v="5022"/>
    <n v="599044"/>
    <x v="5172"/>
    <s v="/course/become-a-freelance-writer-beginner-to-intermediate-levels/"/>
    <x v="0"/>
    <x v="2536"/>
    <x v="1"/>
    <x v="1"/>
    <x v="1150"/>
    <x v="0"/>
    <x v="130"/>
    <x v="0"/>
    <s v="INR"/>
  </r>
  <r>
    <x v="0"/>
    <x v="1"/>
    <x v="2018"/>
    <d v="1899-12-30T22:18:59"/>
    <x v="1593"/>
    <x v="5023"/>
    <n v="2877488"/>
    <x v="5173"/>
    <s v="/course/fiverr-success-a/"/>
    <x v="0"/>
    <x v="3608"/>
    <x v="0"/>
    <x v="0"/>
    <x v="1150"/>
    <x v="0"/>
    <x v="78"/>
    <x v="0"/>
    <s v="INR"/>
  </r>
  <r>
    <x v="2"/>
    <x v="8"/>
    <x v="878"/>
    <d v="1899-12-30T23:58:33"/>
    <x v="1476"/>
    <x v="5024"/>
    <n v="2597590"/>
    <x v="5174"/>
    <s v="/course/introverted-networking/"/>
    <x v="0"/>
    <x v="3609"/>
    <x v="0"/>
    <x v="0"/>
    <x v="1150"/>
    <x v="0"/>
    <x v="6"/>
    <x v="0"/>
    <s v="INR"/>
  </r>
  <r>
    <x v="0"/>
    <x v="10"/>
    <x v="1732"/>
    <d v="1899-12-30T18:34:12"/>
    <x v="1859"/>
    <x v="5025"/>
    <n v="2757534"/>
    <x v="5175"/>
    <s v="/course/science-journalism-course-science-content-writer-course/"/>
    <x v="0"/>
    <x v="2759"/>
    <x v="0"/>
    <x v="0"/>
    <x v="1149"/>
    <x v="0"/>
    <x v="99"/>
    <x v="0"/>
    <s v="INR"/>
  </r>
  <r>
    <x v="40"/>
    <x v="21"/>
    <x v="1573"/>
    <d v="1899-12-30T22:17:05"/>
    <x v="2200"/>
    <x v="5026"/>
    <n v="3214993"/>
    <x v="5176"/>
    <s v="/course/make-okrs-work-for-you/"/>
    <x v="0"/>
    <x v="2835"/>
    <x v="0"/>
    <x v="0"/>
    <x v="1150"/>
    <x v="0"/>
    <x v="12"/>
    <x v="0"/>
    <s v="INR"/>
  </r>
  <r>
    <x v="0"/>
    <x v="4"/>
    <x v="1895"/>
    <d v="1899-12-30T18:56:38"/>
    <x v="1161"/>
    <x v="5027"/>
    <n v="542476"/>
    <x v="5177"/>
    <s v="/course/writing-productivity-release-fears-to-write-great-fiction/"/>
    <x v="0"/>
    <x v="1007"/>
    <x v="0"/>
    <x v="0"/>
    <x v="1150"/>
    <x v="0"/>
    <x v="30"/>
    <x v="0"/>
    <s v="INR"/>
  </r>
  <r>
    <x v="0"/>
    <x v="16"/>
    <x v="1853"/>
    <d v="1899-12-30T16:07:05"/>
    <x v="451"/>
    <x v="5028"/>
    <n v="2054087"/>
    <x v="5178"/>
    <s v="/course/how-to-get-your-invoices-paid-on-time-every-time/"/>
    <x v="0"/>
    <x v="3146"/>
    <x v="0"/>
    <x v="0"/>
    <x v="1150"/>
    <x v="0"/>
    <x v="162"/>
    <x v="0"/>
    <s v="INR"/>
  </r>
  <r>
    <x v="0"/>
    <x v="0"/>
    <x v="995"/>
    <d v="1899-12-30T23:01:26"/>
    <x v="1069"/>
    <x v="5029"/>
    <n v="342806"/>
    <x v="5179"/>
    <s v="/course/how-to-make-an-investor-pitch-presentation/"/>
    <x v="0"/>
    <x v="1318"/>
    <x v="1"/>
    <x v="1"/>
    <x v="1150"/>
    <x v="0"/>
    <x v="92"/>
    <x v="0"/>
    <s v="INR"/>
  </r>
  <r>
    <x v="0"/>
    <x v="2"/>
    <x v="2019"/>
    <d v="1899-12-30T16:34:28"/>
    <x v="2201"/>
    <x v="5030"/>
    <n v="54767"/>
    <x v="5180"/>
    <s v="/course/tutorial-modeceltx/"/>
    <x v="0"/>
    <x v="2266"/>
    <x v="0"/>
    <x v="1"/>
    <x v="1150"/>
    <x v="0"/>
    <x v="115"/>
    <x v="0"/>
    <s v="INR"/>
  </r>
  <r>
    <x v="0"/>
    <x v="10"/>
    <x v="1800"/>
    <d v="1899-12-30T12:27:43"/>
    <x v="2202"/>
    <x v="5031"/>
    <n v="113856"/>
    <x v="5181"/>
    <s v="/course/fire-analysis-of-steel-structures-according-to-eurocodes/"/>
    <x v="0"/>
    <x v="3095"/>
    <x v="0"/>
    <x v="0"/>
    <x v="1150"/>
    <x v="0"/>
    <x v="30"/>
    <x v="0"/>
    <s v="INR"/>
  </r>
  <r>
    <x v="0"/>
    <x v="10"/>
    <x v="430"/>
    <d v="1899-12-30T14:21:59"/>
    <x v="234"/>
    <x v="5032"/>
    <n v="1551960"/>
    <x v="5182"/>
    <s v="/course/analyzing-cash-flow-statements-for-your-small-business/"/>
    <x v="0"/>
    <x v="3473"/>
    <x v="1"/>
    <x v="1"/>
    <x v="1150"/>
    <x v="0"/>
    <x v="33"/>
    <x v="0"/>
    <s v="INR"/>
  </r>
  <r>
    <x v="10"/>
    <x v="0"/>
    <x v="1182"/>
    <d v="1899-12-30T16:50:07"/>
    <x v="676"/>
    <x v="5033"/>
    <n v="1547758"/>
    <x v="5183"/>
    <s v="/course/vatinuae/"/>
    <x v="0"/>
    <x v="3610"/>
    <x v="1"/>
    <x v="1"/>
    <x v="1150"/>
    <x v="0"/>
    <x v="77"/>
    <x v="0"/>
    <s v="INR"/>
  </r>
  <r>
    <x v="0"/>
    <x v="20"/>
    <x v="488"/>
    <d v="1899-12-30T23:42:27"/>
    <x v="125"/>
    <x v="5034"/>
    <n v="1543992"/>
    <x v="5184"/>
    <s v="/course/quickbooks-online-bank-reconciliation/"/>
    <x v="0"/>
    <x v="3611"/>
    <x v="0"/>
    <x v="0"/>
    <x v="1150"/>
    <x v="0"/>
    <x v="78"/>
    <x v="0"/>
    <s v="INR"/>
  </r>
  <r>
    <x v="0"/>
    <x v="0"/>
    <x v="916"/>
    <d v="1899-12-30T02:57:23"/>
    <x v="1359"/>
    <x v="5035"/>
    <n v="1857546"/>
    <x v="5185"/>
    <s v="/course/alibaba-importation-wholesale/"/>
    <x v="0"/>
    <x v="3612"/>
    <x v="0"/>
    <x v="0"/>
    <x v="1150"/>
    <x v="0"/>
    <x v="77"/>
    <x v="0"/>
    <s v="INR"/>
  </r>
  <r>
    <x v="0"/>
    <x v="8"/>
    <x v="1810"/>
    <d v="1899-12-30T15:19:05"/>
    <x v="2203"/>
    <x v="5036"/>
    <n v="2322154"/>
    <x v="5186"/>
    <s v="/course/pmp-exam-practice-test/"/>
    <x v="0"/>
    <x v="2632"/>
    <x v="1"/>
    <x v="1"/>
    <x v="1150"/>
    <x v="0"/>
    <x v="167"/>
    <x v="5"/>
    <s v="INR"/>
  </r>
  <r>
    <x v="2"/>
    <x v="20"/>
    <x v="1842"/>
    <d v="1899-12-30T19:24:31"/>
    <x v="1290"/>
    <x v="5037"/>
    <n v="491698"/>
    <x v="5187"/>
    <s v="/course/dynamics-nav-setup-new-company-from-scratch/"/>
    <x v="0"/>
    <x v="2686"/>
    <x v="0"/>
    <x v="0"/>
    <x v="1150"/>
    <x v="0"/>
    <x v="97"/>
    <x v="0"/>
    <s v="INR"/>
  </r>
  <r>
    <x v="0"/>
    <x v="0"/>
    <x v="17"/>
    <d v="1899-12-30T17:28:54"/>
    <x v="2175"/>
    <x v="5038"/>
    <n v="973400"/>
    <x v="5188"/>
    <s v="/course/ultimate-entrepreneurship-guide/"/>
    <x v="0"/>
    <x v="3613"/>
    <x v="0"/>
    <x v="0"/>
    <x v="1150"/>
    <x v="0"/>
    <x v="187"/>
    <x v="0"/>
    <s v="INR"/>
  </r>
  <r>
    <x v="0"/>
    <x v="4"/>
    <x v="2020"/>
    <d v="1899-12-30T20:25:22"/>
    <x v="377"/>
    <x v="5039"/>
    <n v="873670"/>
    <x v="5189"/>
    <s v="/course/5-easy-steps-to-a-successful-sales-conversation/"/>
    <x v="0"/>
    <x v="2728"/>
    <x v="0"/>
    <x v="0"/>
    <x v="1150"/>
    <x v="0"/>
    <x v="41"/>
    <x v="0"/>
    <s v="INR"/>
  </r>
  <r>
    <x v="0"/>
    <x v="4"/>
    <x v="240"/>
    <d v="1899-12-30T16:49:37"/>
    <x v="1682"/>
    <x v="1192"/>
    <n v="1050272"/>
    <x v="5190"/>
    <s v="/course/crisis-communications-training-social-media-crisis/"/>
    <x v="0"/>
    <x v="2434"/>
    <x v="1"/>
    <x v="1"/>
    <x v="1150"/>
    <x v="0"/>
    <x v="97"/>
    <x v="0"/>
    <s v="INR"/>
  </r>
  <r>
    <x v="0"/>
    <x v="0"/>
    <x v="670"/>
    <d v="1899-12-30T20:24:06"/>
    <x v="1669"/>
    <x v="5040"/>
    <n v="556732"/>
    <x v="5191"/>
    <s v="/course/amazon-sales-ninja/"/>
    <x v="0"/>
    <x v="3614"/>
    <x v="1"/>
    <x v="1"/>
    <x v="1150"/>
    <x v="0"/>
    <x v="109"/>
    <x v="0"/>
    <s v="INR"/>
  </r>
  <r>
    <x v="0"/>
    <x v="13"/>
    <x v="2021"/>
    <d v="1899-12-30T00:50:55"/>
    <x v="2204"/>
    <x v="2551"/>
    <n v="104790"/>
    <x v="5192"/>
    <s v="/course/training-developing-teams-for-small-business/"/>
    <x v="0"/>
    <x v="3615"/>
    <x v="0"/>
    <x v="1"/>
    <x v="1150"/>
    <x v="0"/>
    <x v="100"/>
    <x v="0"/>
    <s v="INR"/>
  </r>
  <r>
    <x v="2"/>
    <x v="10"/>
    <x v="2022"/>
    <d v="1899-12-30T04:06:35"/>
    <x v="2121"/>
    <x v="5041"/>
    <n v="35766"/>
    <x v="5193"/>
    <s v="/course/plain-writing/"/>
    <x v="0"/>
    <x v="3616"/>
    <x v="0"/>
    <x v="0"/>
    <x v="1150"/>
    <x v="0"/>
    <x v="109"/>
    <x v="0"/>
    <s v="INR"/>
  </r>
  <r>
    <x v="0"/>
    <x v="0"/>
    <x v="2023"/>
    <d v="1899-12-30T20:44:37"/>
    <x v="2205"/>
    <x v="5042"/>
    <n v="3076274"/>
    <x v="5194"/>
    <s v="/course/networking-for-real-estate-investors/"/>
    <x v="0"/>
    <x v="3617"/>
    <x v="1"/>
    <x v="1"/>
    <x v="1150"/>
    <x v="0"/>
    <x v="78"/>
    <x v="0"/>
    <s v="INR"/>
  </r>
  <r>
    <x v="0"/>
    <x v="4"/>
    <x v="2024"/>
    <d v="1899-12-30T18:04:25"/>
    <x v="2206"/>
    <x v="5043"/>
    <n v="2719462"/>
    <x v="5195"/>
    <s v="/course/strategic-management-x/"/>
    <x v="0"/>
    <x v="3334"/>
    <x v="1"/>
    <x v="1"/>
    <x v="1150"/>
    <x v="0"/>
    <x v="11"/>
    <x v="0"/>
    <s v="INR"/>
  </r>
  <r>
    <x v="0"/>
    <x v="10"/>
    <x v="645"/>
    <d v="1899-12-30T08:46:30"/>
    <x v="2207"/>
    <x v="5044"/>
    <n v="243968"/>
    <x v="5196"/>
    <s v="/course/niche-research-system/"/>
    <x v="0"/>
    <x v="2411"/>
    <x v="1"/>
    <x v="1"/>
    <x v="1151"/>
    <x v="0"/>
    <x v="18"/>
    <x v="0"/>
    <s v="INR"/>
  </r>
  <r>
    <x v="0"/>
    <x v="0"/>
    <x v="550"/>
    <d v="1899-12-30T17:23:23"/>
    <x v="1350"/>
    <x v="5045"/>
    <n v="1020330"/>
    <x v="5197"/>
    <s v="/course/wechat-millionaire/"/>
    <x v="0"/>
    <x v="3207"/>
    <x v="1"/>
    <x v="1"/>
    <x v="1151"/>
    <x v="0"/>
    <x v="65"/>
    <x v="0"/>
    <s v="INR"/>
  </r>
  <r>
    <x v="0"/>
    <x v="2"/>
    <x v="347"/>
    <d v="1899-12-30T21:49:39"/>
    <x v="1670"/>
    <x v="5046"/>
    <n v="877968"/>
    <x v="5198"/>
    <s v="/course/start-up-financial-modeling-for-non-finance-professionals/"/>
    <x v="0"/>
    <x v="1959"/>
    <x v="1"/>
    <x v="1"/>
    <x v="1151"/>
    <x v="0"/>
    <x v="34"/>
    <x v="0"/>
    <s v="INR"/>
  </r>
  <r>
    <x v="0"/>
    <x v="27"/>
    <x v="1895"/>
    <d v="1899-12-30T18:20:54"/>
    <x v="1895"/>
    <x v="5047"/>
    <n v="598702"/>
    <x v="5199"/>
    <s v="/course/joe-sabahs-how-to-speak-for-fun-and-profit/"/>
    <x v="0"/>
    <x v="3618"/>
    <x v="0"/>
    <x v="0"/>
    <x v="1151"/>
    <x v="0"/>
    <x v="37"/>
    <x v="0"/>
    <s v="INR"/>
  </r>
  <r>
    <x v="0"/>
    <x v="0"/>
    <x v="1198"/>
    <d v="1899-12-30T19:11:03"/>
    <x v="617"/>
    <x v="5048"/>
    <n v="806372"/>
    <x v="5200"/>
    <s v="/course/team-management-team-building-guide/"/>
    <x v="0"/>
    <x v="1893"/>
    <x v="0"/>
    <x v="1"/>
    <x v="1151"/>
    <x v="0"/>
    <x v="87"/>
    <x v="0"/>
    <s v="INR"/>
  </r>
  <r>
    <x v="0"/>
    <x v="4"/>
    <x v="788"/>
    <d v="1899-12-30T19:55:53"/>
    <x v="1285"/>
    <x v="5049"/>
    <n v="519832"/>
    <x v="5201"/>
    <s v="/course/objectives-key-results/"/>
    <x v="0"/>
    <x v="2047"/>
    <x v="1"/>
    <x v="1"/>
    <x v="1151"/>
    <x v="0"/>
    <x v="115"/>
    <x v="0"/>
    <s v="INR"/>
  </r>
  <r>
    <x v="0"/>
    <x v="8"/>
    <x v="2025"/>
    <d v="1899-12-30T19:20:27"/>
    <x v="512"/>
    <x v="5050"/>
    <n v="1942664"/>
    <x v="5202"/>
    <s v="/course/membership-site/"/>
    <x v="0"/>
    <x v="3619"/>
    <x v="0"/>
    <x v="0"/>
    <x v="1151"/>
    <x v="0"/>
    <x v="104"/>
    <x v="0"/>
    <s v="INR"/>
  </r>
  <r>
    <x v="0"/>
    <x v="2"/>
    <x v="393"/>
    <d v="1899-12-30T04:15:43"/>
    <x v="111"/>
    <x v="756"/>
    <n v="1140508"/>
    <x v="5203"/>
    <s v="/course/the-square-wheels-project-for-supervisors/"/>
    <x v="0"/>
    <x v="3376"/>
    <x v="0"/>
    <x v="0"/>
    <x v="1151"/>
    <x v="0"/>
    <x v="134"/>
    <x v="0"/>
    <s v="INR"/>
  </r>
  <r>
    <x v="0"/>
    <x v="7"/>
    <x v="1376"/>
    <d v="1899-12-30T18:56:32"/>
    <x v="2208"/>
    <x v="5051"/>
    <n v="1751298"/>
    <x v="5204"/>
    <s v="/course/from-complete-beginner-to-consistent-forex-professional/"/>
    <x v="0"/>
    <x v="2681"/>
    <x v="0"/>
    <x v="0"/>
    <x v="1151"/>
    <x v="0"/>
    <x v="121"/>
    <x v="0"/>
    <s v="INR"/>
  </r>
  <r>
    <x v="0"/>
    <x v="0"/>
    <x v="1670"/>
    <d v="1899-12-30T19:53:33"/>
    <x v="643"/>
    <x v="5052"/>
    <n v="2352930"/>
    <x v="5205"/>
    <s v="/course/responsibility-accounting-performance-measurement/"/>
    <x v="0"/>
    <x v="3620"/>
    <x v="0"/>
    <x v="1"/>
    <x v="1151"/>
    <x v="0"/>
    <x v="69"/>
    <x v="0"/>
    <s v="INR"/>
  </r>
  <r>
    <x v="0"/>
    <x v="0"/>
    <x v="2026"/>
    <d v="1899-12-30T23:18:56"/>
    <x v="1697"/>
    <x v="5053"/>
    <n v="2776164"/>
    <x v="5206"/>
    <s v="/course/how-to-create-an-online-digital-download-store-with-wix/"/>
    <x v="0"/>
    <x v="3621"/>
    <x v="0"/>
    <x v="0"/>
    <x v="1151"/>
    <x v="0"/>
    <x v="112"/>
    <x v="0"/>
    <s v="INR"/>
  </r>
  <r>
    <x v="0"/>
    <x v="2"/>
    <x v="1424"/>
    <d v="1899-12-30T20:56:36"/>
    <x v="1577"/>
    <x v="5054"/>
    <n v="3078748"/>
    <x v="5207"/>
    <s v="/course/small-business-crisis-management/"/>
    <x v="0"/>
    <x v="3622"/>
    <x v="1"/>
    <x v="1"/>
    <x v="1151"/>
    <x v="0"/>
    <x v="97"/>
    <x v="0"/>
    <s v="INR"/>
  </r>
  <r>
    <x v="0"/>
    <x v="2"/>
    <x v="525"/>
    <d v="1899-12-30T23:52:54"/>
    <x v="2209"/>
    <x v="5055"/>
    <n v="86558"/>
    <x v="5208"/>
    <s v="/course/learn-how-to-think-like-a-financier-leadership-in-finance/"/>
    <x v="0"/>
    <x v="3623"/>
    <x v="1"/>
    <x v="1"/>
    <x v="1151"/>
    <x v="0"/>
    <x v="100"/>
    <x v="0"/>
    <s v="INR"/>
  </r>
  <r>
    <x v="0"/>
    <x v="2"/>
    <x v="2027"/>
    <d v="1899-12-30T09:47:04"/>
    <x v="2210"/>
    <x v="5056"/>
    <n v="193174"/>
    <x v="5209"/>
    <s v="/course/laser-focused-entrepreneurship/"/>
    <x v="0"/>
    <x v="3624"/>
    <x v="1"/>
    <x v="1"/>
    <x v="1151"/>
    <x v="0"/>
    <x v="33"/>
    <x v="0"/>
    <s v="INR"/>
  </r>
  <r>
    <x v="0"/>
    <x v="2"/>
    <x v="1460"/>
    <d v="1899-12-30T23:52:44"/>
    <x v="144"/>
    <x v="5057"/>
    <n v="953706"/>
    <x v="5210"/>
    <s v="/course/childidbusiness/"/>
    <x v="0"/>
    <x v="3406"/>
    <x v="0"/>
    <x v="0"/>
    <x v="1151"/>
    <x v="0"/>
    <x v="30"/>
    <x v="0"/>
    <s v="INR"/>
  </r>
  <r>
    <x v="0"/>
    <x v="21"/>
    <x v="2028"/>
    <d v="1899-12-30T02:14:18"/>
    <x v="2211"/>
    <x v="5058"/>
    <n v="47800"/>
    <x v="5211"/>
    <s v="/course/adapting-novel-to-screenplay/"/>
    <x v="0"/>
    <x v="3190"/>
    <x v="0"/>
    <x v="0"/>
    <x v="1151"/>
    <x v="0"/>
    <x v="100"/>
    <x v="0"/>
    <s v="INR"/>
  </r>
  <r>
    <x v="0"/>
    <x v="2"/>
    <x v="1605"/>
    <d v="1899-12-30T16:01:26"/>
    <x v="2212"/>
    <x v="5059"/>
    <n v="58584"/>
    <x v="5212"/>
    <s v="/course/publish-your-own-poetry-chapbook/"/>
    <x v="0"/>
    <x v="2486"/>
    <x v="0"/>
    <x v="0"/>
    <x v="1151"/>
    <x v="0"/>
    <x v="134"/>
    <x v="0"/>
    <s v="INR"/>
  </r>
  <r>
    <x v="0"/>
    <x v="17"/>
    <x v="256"/>
    <d v="1899-12-30T23:02:08"/>
    <x v="300"/>
    <x v="5060"/>
    <n v="1644984"/>
    <x v="5213"/>
    <s v="/course/mastering-quickbooks-desktop-2018/"/>
    <x v="0"/>
    <x v="3434"/>
    <x v="0"/>
    <x v="0"/>
    <x v="1151"/>
    <x v="0"/>
    <x v="45"/>
    <x v="0"/>
    <s v="INR"/>
  </r>
  <r>
    <x v="0"/>
    <x v="10"/>
    <x v="70"/>
    <d v="1899-12-30T17:07:48"/>
    <x v="362"/>
    <x v="5061"/>
    <n v="1331266"/>
    <x v="5214"/>
    <s v="/course/corporate-succession-planning/"/>
    <x v="0"/>
    <x v="3400"/>
    <x v="0"/>
    <x v="0"/>
    <x v="1151"/>
    <x v="0"/>
    <x v="162"/>
    <x v="0"/>
    <s v="INR"/>
  </r>
  <r>
    <x v="0"/>
    <x v="0"/>
    <x v="351"/>
    <d v="1899-12-30T18:12:58"/>
    <x v="1109"/>
    <x v="5062"/>
    <n v="500402"/>
    <x v="5215"/>
    <s v="/course/make-money-online-how-to-create-your-own-product/"/>
    <x v="0"/>
    <x v="3571"/>
    <x v="1"/>
    <x v="1"/>
    <x v="1151"/>
    <x v="0"/>
    <x v="77"/>
    <x v="0"/>
    <s v="INR"/>
  </r>
  <r>
    <x v="0"/>
    <x v="0"/>
    <x v="250"/>
    <d v="1899-12-30T23:03:11"/>
    <x v="320"/>
    <x v="2043"/>
    <n v="674352"/>
    <x v="5216"/>
    <s v="/course/trading-robot-forex-programs-in-your-sleep-in-live-examples/"/>
    <x v="0"/>
    <x v="1672"/>
    <x v="1"/>
    <x v="1"/>
    <x v="1151"/>
    <x v="0"/>
    <x v="52"/>
    <x v="0"/>
    <s v="INR"/>
  </r>
  <r>
    <x v="0"/>
    <x v="0"/>
    <x v="1190"/>
    <d v="1899-12-30T17:24:26"/>
    <x v="401"/>
    <x v="5063"/>
    <n v="2269794"/>
    <x v="5217"/>
    <s v="/course/real-estate-agent/"/>
    <x v="0"/>
    <x v="3625"/>
    <x v="0"/>
    <x v="0"/>
    <x v="1150"/>
    <x v="0"/>
    <x v="52"/>
    <x v="0"/>
    <s v="INR"/>
  </r>
  <r>
    <x v="0"/>
    <x v="0"/>
    <x v="1383"/>
    <d v="1899-12-30T20:06:22"/>
    <x v="2144"/>
    <x v="5064"/>
    <n v="2610654"/>
    <x v="5218"/>
    <s v="/course/bad-grammar/"/>
    <x v="0"/>
    <x v="2028"/>
    <x v="0"/>
    <x v="0"/>
    <x v="1150"/>
    <x v="0"/>
    <x v="92"/>
    <x v="0"/>
    <s v="INR"/>
  </r>
  <r>
    <x v="0"/>
    <x v="2"/>
    <x v="1958"/>
    <d v="1899-12-30T20:51:57"/>
    <x v="2023"/>
    <x v="5065"/>
    <n v="1679252"/>
    <x v="5219"/>
    <s v="/course/step-by-step-gdpr-for-non-eu-small-businesses-windows-7/"/>
    <x v="0"/>
    <x v="3626"/>
    <x v="0"/>
    <x v="0"/>
    <x v="1151"/>
    <x v="0"/>
    <x v="101"/>
    <x v="0"/>
    <s v="INR"/>
  </r>
  <r>
    <x v="0"/>
    <x v="4"/>
    <x v="936"/>
    <d v="1899-12-30T22:52:49"/>
    <x v="1244"/>
    <x v="5066"/>
    <n v="1816802"/>
    <x v="5220"/>
    <s v="/course/lean-a3-process-management/"/>
    <x v="0"/>
    <x v="3466"/>
    <x v="1"/>
    <x v="1"/>
    <x v="1151"/>
    <x v="0"/>
    <x v="39"/>
    <x v="0"/>
    <s v="INR"/>
  </r>
  <r>
    <x v="0"/>
    <x v="10"/>
    <x v="329"/>
    <d v="1899-12-30T00:51:41"/>
    <x v="387"/>
    <x v="5067"/>
    <n v="1331998"/>
    <x v="5221"/>
    <s v="/course/monero-the-king-of-privacy/"/>
    <x v="0"/>
    <x v="2477"/>
    <x v="1"/>
    <x v="1"/>
    <x v="1151"/>
    <x v="0"/>
    <x v="115"/>
    <x v="0"/>
    <s v="INR"/>
  </r>
  <r>
    <x v="0"/>
    <x v="2"/>
    <x v="646"/>
    <d v="1899-12-30T22:49:55"/>
    <x v="182"/>
    <x v="5068"/>
    <n v="1917648"/>
    <x v="5222"/>
    <s v="/course/landing-page-conversions/"/>
    <x v="0"/>
    <x v="387"/>
    <x v="1"/>
    <x v="1"/>
    <x v="1151"/>
    <x v="0"/>
    <x v="101"/>
    <x v="0"/>
    <s v="INR"/>
  </r>
  <r>
    <x v="0"/>
    <x v="10"/>
    <x v="1916"/>
    <d v="1899-12-30T01:32:56"/>
    <x v="1208"/>
    <x v="5069"/>
    <n v="2000550"/>
    <x v="5223"/>
    <s v="/course/how-to-work-from-home-flipping-furniture/"/>
    <x v="0"/>
    <x v="3122"/>
    <x v="1"/>
    <x v="1"/>
    <x v="1151"/>
    <x v="0"/>
    <x v="110"/>
    <x v="0"/>
    <s v="INR"/>
  </r>
  <r>
    <x v="0"/>
    <x v="20"/>
    <x v="992"/>
    <d v="1899-12-30T21:18:16"/>
    <x v="733"/>
    <x v="5070"/>
    <n v="948446"/>
    <x v="5224"/>
    <s v="/course/be-a-self-employed-massage-therapist-home-studio-mobile/"/>
    <x v="0"/>
    <x v="3560"/>
    <x v="0"/>
    <x v="0"/>
    <x v="1151"/>
    <x v="0"/>
    <x v="110"/>
    <x v="0"/>
    <s v="INR"/>
  </r>
  <r>
    <x v="0"/>
    <x v="2"/>
    <x v="1565"/>
    <d v="1899-12-30T21:01:48"/>
    <x v="1553"/>
    <x v="5071"/>
    <n v="714188"/>
    <x v="5225"/>
    <s v="/course/fixed-income-simplified-for-cfa-l2/"/>
    <x v="0"/>
    <x v="2642"/>
    <x v="0"/>
    <x v="0"/>
    <x v="1151"/>
    <x v="0"/>
    <x v="100"/>
    <x v="0"/>
    <s v="INR"/>
  </r>
  <r>
    <x v="0"/>
    <x v="17"/>
    <x v="1854"/>
    <d v="1899-12-30T00:08:50"/>
    <x v="1090"/>
    <x v="5072"/>
    <n v="2702514"/>
    <x v="5226"/>
    <s v="/course/the-complete-shopify-making-money-selling-e-books-course/"/>
    <x v="0"/>
    <x v="3627"/>
    <x v="1"/>
    <x v="2"/>
    <x v="1150"/>
    <x v="0"/>
    <x v="29"/>
    <x v="0"/>
    <s v="INR"/>
  </r>
  <r>
    <x v="2"/>
    <x v="4"/>
    <x v="1830"/>
    <d v="1899-12-30T22:16:35"/>
    <x v="1895"/>
    <x v="5073"/>
    <n v="598094"/>
    <x v="5227"/>
    <s v="/course/crowdfunding-to-win/"/>
    <x v="0"/>
    <x v="3628"/>
    <x v="0"/>
    <x v="0"/>
    <x v="1151"/>
    <x v="0"/>
    <x v="39"/>
    <x v="0"/>
    <s v="INR"/>
  </r>
  <r>
    <x v="0"/>
    <x v="21"/>
    <x v="1741"/>
    <d v="1899-12-30T10:52:45"/>
    <x v="2213"/>
    <x v="5074"/>
    <n v="324656"/>
    <x v="5228"/>
    <s v="/course/how-to-trade-forex/"/>
    <x v="0"/>
    <x v="2999"/>
    <x v="1"/>
    <x v="1"/>
    <x v="1151"/>
    <x v="0"/>
    <x v="92"/>
    <x v="0"/>
    <s v="INR"/>
  </r>
  <r>
    <x v="0"/>
    <x v="7"/>
    <x v="1942"/>
    <d v="1899-12-30T17:12:26"/>
    <x v="664"/>
    <x v="5075"/>
    <n v="1228948"/>
    <x v="5229"/>
    <s v="/course/call-center-training/"/>
    <x v="0"/>
    <x v="3629"/>
    <x v="1"/>
    <x v="1"/>
    <x v="1151"/>
    <x v="0"/>
    <x v="100"/>
    <x v="0"/>
    <s v="INR"/>
  </r>
  <r>
    <x v="0"/>
    <x v="10"/>
    <x v="649"/>
    <d v="1899-12-30T16:43:45"/>
    <x v="202"/>
    <x v="5076"/>
    <n v="713212"/>
    <x v="5230"/>
    <s v="/course/zero-to-hero-amazon-product-business/"/>
    <x v="0"/>
    <x v="1040"/>
    <x v="0"/>
    <x v="0"/>
    <x v="1151"/>
    <x v="0"/>
    <x v="84"/>
    <x v="0"/>
    <s v="INR"/>
  </r>
  <r>
    <x v="0"/>
    <x v="20"/>
    <x v="1397"/>
    <d v="1899-12-30T23:49:56"/>
    <x v="466"/>
    <x v="5077"/>
    <n v="1564534"/>
    <x v="5231"/>
    <s v="/course/how-to-select-project-management-tool-pm-solution-pm-software/"/>
    <x v="0"/>
    <x v="697"/>
    <x v="1"/>
    <x v="1"/>
    <x v="1151"/>
    <x v="0"/>
    <x v="100"/>
    <x v="0"/>
    <s v="INR"/>
  </r>
  <r>
    <x v="2"/>
    <x v="2"/>
    <x v="2029"/>
    <d v="1899-12-30T17:08:10"/>
    <x v="2032"/>
    <x v="5078"/>
    <n v="655300"/>
    <x v="5232"/>
    <s v="/course/accounting-for-beginners-how-to-do-accounting-super-easily/"/>
    <x v="0"/>
    <x v="853"/>
    <x v="1"/>
    <x v="1"/>
    <x v="1151"/>
    <x v="0"/>
    <x v="104"/>
    <x v="0"/>
    <s v="INR"/>
  </r>
  <r>
    <x v="0"/>
    <x v="12"/>
    <x v="922"/>
    <d v="1899-12-30T17:49:35"/>
    <x v="2116"/>
    <x v="5079"/>
    <n v="2485272"/>
    <x v="5233"/>
    <s v="/course/beat-the-banks-how-to-secure-finance-for-your-company/"/>
    <x v="0"/>
    <x v="3630"/>
    <x v="0"/>
    <x v="0"/>
    <x v="1151"/>
    <x v="0"/>
    <x v="134"/>
    <x v="0"/>
    <s v="INR"/>
  </r>
  <r>
    <x v="0"/>
    <x v="0"/>
    <x v="2030"/>
    <d v="1899-12-30T20:09:41"/>
    <x v="1201"/>
    <x v="5080"/>
    <n v="2584102"/>
    <x v="5234"/>
    <s v="/course/hidden-secrets-of-selling-part-2/"/>
    <x v="0"/>
    <x v="3631"/>
    <x v="0"/>
    <x v="0"/>
    <x v="1151"/>
    <x v="0"/>
    <x v="49"/>
    <x v="0"/>
    <s v="INR"/>
  </r>
  <r>
    <x v="0"/>
    <x v="2"/>
    <x v="1863"/>
    <d v="1899-12-30T19:29:12"/>
    <x v="1817"/>
    <x v="1730"/>
    <n v="3316802"/>
    <x v="5235"/>
    <s v="/course/business-development-principles-for-small-businesses/"/>
    <x v="0"/>
    <x v="1783"/>
    <x v="0"/>
    <x v="0"/>
    <x v="1151"/>
    <x v="0"/>
    <x v="6"/>
    <x v="0"/>
    <s v="INR"/>
  </r>
  <r>
    <x v="0"/>
    <x v="2"/>
    <x v="964"/>
    <d v="1899-12-30T22:14:25"/>
    <x v="79"/>
    <x v="5081"/>
    <n v="1163986"/>
    <x v="5236"/>
    <s v="/course/automate-ebay-drop-shipping-listing-creation-stock-sync/"/>
    <x v="0"/>
    <x v="3632"/>
    <x v="0"/>
    <x v="0"/>
    <x v="1151"/>
    <x v="0"/>
    <x v="30"/>
    <x v="0"/>
    <s v="INR"/>
  </r>
  <r>
    <x v="0"/>
    <x v="26"/>
    <x v="2031"/>
    <d v="1899-12-30T17:49:50"/>
    <x v="292"/>
    <x v="5082"/>
    <n v="614752"/>
    <x v="5237"/>
    <s v="/course/expressing-yourself-with-impact/"/>
    <x v="0"/>
    <x v="2058"/>
    <x v="0"/>
    <x v="0"/>
    <x v="1151"/>
    <x v="0"/>
    <x v="96"/>
    <x v="0"/>
    <s v="INR"/>
  </r>
  <r>
    <x v="0"/>
    <x v="12"/>
    <x v="1356"/>
    <d v="1899-12-30T15:51:49"/>
    <x v="2072"/>
    <x v="5083"/>
    <n v="770486"/>
    <x v="5238"/>
    <s v="/course/stock-market-zero-risk-investing/"/>
    <x v="0"/>
    <x v="2084"/>
    <x v="1"/>
    <x v="1"/>
    <x v="1151"/>
    <x v="0"/>
    <x v="162"/>
    <x v="0"/>
    <s v="INR"/>
  </r>
  <r>
    <x v="2"/>
    <x v="10"/>
    <x v="2032"/>
    <d v="1899-12-30T11:55:33"/>
    <x v="2214"/>
    <x v="5084"/>
    <n v="356302"/>
    <x v="5239"/>
    <s v="/course/storysculptor/"/>
    <x v="0"/>
    <x v="3633"/>
    <x v="0"/>
    <x v="0"/>
    <x v="1151"/>
    <x v="0"/>
    <x v="82"/>
    <x v="0"/>
    <s v="INR"/>
  </r>
  <r>
    <x v="0"/>
    <x v="0"/>
    <x v="983"/>
    <d v="1899-12-30T10:12:50"/>
    <x v="105"/>
    <x v="1767"/>
    <n v="1476914"/>
    <x v="5240"/>
    <s v="/course/mastering-r-for-data-analysis/"/>
    <x v="0"/>
    <x v="3634"/>
    <x v="2"/>
    <x v="2"/>
    <x v="1151"/>
    <x v="0"/>
    <x v="6"/>
    <x v="0"/>
    <s v="INR"/>
  </r>
  <r>
    <x v="0"/>
    <x v="12"/>
    <x v="626"/>
    <d v="1899-12-30T14:28:32"/>
    <x v="2215"/>
    <x v="5085"/>
    <n v="2449100"/>
    <x v="5241"/>
    <s v="/course/iso-9001-complete-awareness-guide/"/>
    <x v="0"/>
    <x v="2744"/>
    <x v="0"/>
    <x v="1"/>
    <x v="1151"/>
    <x v="0"/>
    <x v="6"/>
    <x v="0"/>
    <s v="INR"/>
  </r>
  <r>
    <x v="0"/>
    <x v="0"/>
    <x v="724"/>
    <d v="1899-12-30T17:57:27"/>
    <x v="771"/>
    <x v="5086"/>
    <n v="2695470"/>
    <x v="5242"/>
    <s v="/course/the-copywriting-masterclass/"/>
    <x v="0"/>
    <x v="3400"/>
    <x v="0"/>
    <x v="0"/>
    <x v="1151"/>
    <x v="0"/>
    <x v="33"/>
    <x v="0"/>
    <s v="INR"/>
  </r>
  <r>
    <x v="0"/>
    <x v="20"/>
    <x v="2033"/>
    <d v="1899-12-30T15:14:47"/>
    <x v="1030"/>
    <x v="5087"/>
    <n v="288964"/>
    <x v="5243"/>
    <s v="/course/consulting-strategies-succeed-as-a-niche-consultant/"/>
    <x v="0"/>
    <x v="3635"/>
    <x v="1"/>
    <x v="0"/>
    <x v="1151"/>
    <x v="0"/>
    <x v="78"/>
    <x v="0"/>
    <s v="INR"/>
  </r>
  <r>
    <x v="0"/>
    <x v="0"/>
    <x v="860"/>
    <d v="1899-12-30T22:22:12"/>
    <x v="554"/>
    <x v="5088"/>
    <n v="758818"/>
    <x v="5244"/>
    <s v="/course/learn-clickbank-affiliate-marketing-to-earn-a-passive-income/"/>
    <x v="0"/>
    <x v="1789"/>
    <x v="0"/>
    <x v="0"/>
    <x v="1151"/>
    <x v="0"/>
    <x v="92"/>
    <x v="0"/>
    <s v="INR"/>
  </r>
  <r>
    <x v="0"/>
    <x v="0"/>
    <x v="1422"/>
    <d v="1899-12-30T20:25:06"/>
    <x v="2214"/>
    <x v="5089"/>
    <n v="356340"/>
    <x v="5245"/>
    <s v="/course/the-many-ways-to-be-successful-without-a-college-degree/"/>
    <x v="0"/>
    <x v="3636"/>
    <x v="1"/>
    <x v="1"/>
    <x v="1151"/>
    <x v="0"/>
    <x v="87"/>
    <x v="0"/>
    <s v="INR"/>
  </r>
  <r>
    <x v="0"/>
    <x v="2"/>
    <x v="640"/>
    <d v="1899-12-30T00:25:20"/>
    <x v="1392"/>
    <x v="5090"/>
    <n v="814472"/>
    <x v="5246"/>
    <s v="/course/the-success-guide-to-earn-extra-money-with-fiverr/"/>
    <x v="0"/>
    <x v="3637"/>
    <x v="0"/>
    <x v="0"/>
    <x v="1151"/>
    <x v="0"/>
    <x v="33"/>
    <x v="0"/>
    <s v="INR"/>
  </r>
  <r>
    <x v="0"/>
    <x v="19"/>
    <x v="2034"/>
    <d v="1899-12-30T19:40:08"/>
    <x v="1665"/>
    <x v="5091"/>
    <n v="952436"/>
    <x v="5247"/>
    <s v="/course/high-impact-feedback/"/>
    <x v="0"/>
    <x v="2013"/>
    <x v="1"/>
    <x v="1"/>
    <x v="1151"/>
    <x v="0"/>
    <x v="45"/>
    <x v="0"/>
    <s v="INR"/>
  </r>
  <r>
    <x v="0"/>
    <x v="2"/>
    <x v="2035"/>
    <d v="1899-12-30T22:00:03"/>
    <x v="2216"/>
    <x v="5092"/>
    <n v="25794"/>
    <x v="5248"/>
    <s v="/course/how-to-crowdfund/"/>
    <x v="0"/>
    <x v="3260"/>
    <x v="0"/>
    <x v="0"/>
    <x v="1151"/>
    <x v="0"/>
    <x v="101"/>
    <x v="0"/>
    <s v="INR"/>
  </r>
  <r>
    <x v="2"/>
    <x v="10"/>
    <x v="1010"/>
    <d v="1899-12-30T02:49:08"/>
    <x v="290"/>
    <x v="5093"/>
    <n v="223740"/>
    <x v="5249"/>
    <s v="/course/proplanx-pmi-acp-exam-prep-course/"/>
    <x v="0"/>
    <x v="2335"/>
    <x v="2"/>
    <x v="2"/>
    <x v="1151"/>
    <x v="0"/>
    <x v="72"/>
    <x v="0"/>
    <s v="INR"/>
  </r>
  <r>
    <x v="0"/>
    <x v="0"/>
    <x v="279"/>
    <d v="1899-12-30T20:23:02"/>
    <x v="365"/>
    <x v="5094"/>
    <n v="1398390"/>
    <x v="5250"/>
    <s v="/course/successful-b2b-trade-show-management-and-marketing/"/>
    <x v="0"/>
    <x v="3638"/>
    <x v="0"/>
    <x v="0"/>
    <x v="1151"/>
    <x v="0"/>
    <x v="54"/>
    <x v="0"/>
    <s v="INR"/>
  </r>
  <r>
    <x v="0"/>
    <x v="2"/>
    <x v="599"/>
    <d v="1899-12-30T17:41:52"/>
    <x v="389"/>
    <x v="5095"/>
    <n v="1454916"/>
    <x v="5251"/>
    <s v="/course/how-to-start-a-business-as-a-young-entrepreneur-under-22/"/>
    <x v="0"/>
    <x v="1387"/>
    <x v="0"/>
    <x v="0"/>
    <x v="1151"/>
    <x v="0"/>
    <x v="39"/>
    <x v="0"/>
    <s v="INR"/>
  </r>
  <r>
    <x v="0"/>
    <x v="0"/>
    <x v="488"/>
    <d v="1899-12-30T07:30:36"/>
    <x v="1597"/>
    <x v="5096"/>
    <n v="1527896"/>
    <x v="5252"/>
    <s v="/course/quickbooks-online-vs-excel/"/>
    <x v="0"/>
    <x v="1387"/>
    <x v="1"/>
    <x v="1"/>
    <x v="1151"/>
    <x v="0"/>
    <x v="227"/>
    <x v="0"/>
    <s v="INR"/>
  </r>
  <r>
    <x v="0"/>
    <x v="20"/>
    <x v="395"/>
    <d v="1899-12-30T18:32:42"/>
    <x v="1158"/>
    <x v="5097"/>
    <n v="2112078"/>
    <x v="5253"/>
    <s v="/course/visualizing-data-using-stata/"/>
    <x v="0"/>
    <x v="3639"/>
    <x v="0"/>
    <x v="0"/>
    <x v="1151"/>
    <x v="0"/>
    <x v="41"/>
    <x v="0"/>
    <s v="INR"/>
  </r>
  <r>
    <x v="0"/>
    <x v="0"/>
    <x v="878"/>
    <d v="1899-12-30T16:25:40"/>
    <x v="1336"/>
    <x v="5098"/>
    <n v="2592816"/>
    <x v="5254"/>
    <s v="/course/leading-a-business-intelligence-project-7-steps-for-success/"/>
    <x v="0"/>
    <x v="3640"/>
    <x v="0"/>
    <x v="0"/>
    <x v="1151"/>
    <x v="0"/>
    <x v="85"/>
    <x v="0"/>
    <s v="INR"/>
  </r>
  <r>
    <x v="0"/>
    <x v="2"/>
    <x v="2036"/>
    <d v="1899-12-30T18:46:01"/>
    <x v="161"/>
    <x v="5099"/>
    <n v="2257636"/>
    <x v="5255"/>
    <s v="/course/learn-trello-project-management/"/>
    <x v="0"/>
    <x v="2752"/>
    <x v="0"/>
    <x v="0"/>
    <x v="1151"/>
    <x v="0"/>
    <x v="100"/>
    <x v="0"/>
    <s v="INR"/>
  </r>
  <r>
    <x v="0"/>
    <x v="7"/>
    <x v="911"/>
    <d v="1899-12-30T19:24:25"/>
    <x v="1357"/>
    <x v="5100"/>
    <n v="2943616"/>
    <x v="5256"/>
    <s v="/course/introduction-to-standard-operating-procedure-development/"/>
    <x v="0"/>
    <x v="3641"/>
    <x v="1"/>
    <x v="1"/>
    <x v="1151"/>
    <x v="0"/>
    <x v="29"/>
    <x v="0"/>
    <s v="INR"/>
  </r>
  <r>
    <x v="0"/>
    <x v="2"/>
    <x v="163"/>
    <d v="1899-12-30T20:00:01"/>
    <x v="566"/>
    <x v="5101"/>
    <n v="1511950"/>
    <x v="5257"/>
    <s v="/course/beginner-cryptocurrency-investment-course-for-2018/"/>
    <x v="0"/>
    <x v="3388"/>
    <x v="0"/>
    <x v="0"/>
    <x v="1151"/>
    <x v="0"/>
    <x v="81"/>
    <x v="0"/>
    <s v="INR"/>
  </r>
  <r>
    <x v="0"/>
    <x v="2"/>
    <x v="702"/>
    <d v="1899-12-30T16:07:24"/>
    <x v="2217"/>
    <x v="5102"/>
    <n v="1600456"/>
    <x v="5258"/>
    <s v="/course/bigdata-and-hadoop-scalebyte/"/>
    <x v="0"/>
    <x v="844"/>
    <x v="1"/>
    <x v="0"/>
    <x v="1151"/>
    <x v="0"/>
    <x v="34"/>
    <x v="0"/>
    <s v="INR"/>
  </r>
  <r>
    <x v="0"/>
    <x v="21"/>
    <x v="964"/>
    <d v="1899-12-30T22:37:42"/>
    <x v="1389"/>
    <x v="5103"/>
    <n v="1136518"/>
    <x v="5259"/>
    <s v="/course/out-of-office/"/>
    <x v="0"/>
    <x v="3642"/>
    <x v="0"/>
    <x v="0"/>
    <x v="1151"/>
    <x v="0"/>
    <x v="54"/>
    <x v="0"/>
    <s v="INR"/>
  </r>
  <r>
    <x v="0"/>
    <x v="12"/>
    <x v="1791"/>
    <d v="1899-12-30T20:46:08"/>
    <x v="83"/>
    <x v="5104"/>
    <n v="851442"/>
    <x v="5260"/>
    <s v="/course/quityourjob/"/>
    <x v="0"/>
    <x v="3643"/>
    <x v="0"/>
    <x v="0"/>
    <x v="1151"/>
    <x v="0"/>
    <x v="101"/>
    <x v="0"/>
    <s v="INR"/>
  </r>
  <r>
    <x v="0"/>
    <x v="0"/>
    <x v="1311"/>
    <d v="1899-12-30T23:16:54"/>
    <x v="1949"/>
    <x v="5105"/>
    <n v="488818"/>
    <x v="5261"/>
    <s v="/course/free-training-quickbooks-2015/"/>
    <x v="0"/>
    <x v="818"/>
    <x v="0"/>
    <x v="1"/>
    <x v="1151"/>
    <x v="0"/>
    <x v="79"/>
    <x v="0"/>
    <s v="INR"/>
  </r>
  <r>
    <x v="0"/>
    <x v="10"/>
    <x v="200"/>
    <d v="1899-12-30T22:46:45"/>
    <x v="1572"/>
    <x v="5106"/>
    <n v="532216"/>
    <x v="5262"/>
    <s v="/course/raising-capital-for-your-business/"/>
    <x v="0"/>
    <x v="3416"/>
    <x v="0"/>
    <x v="0"/>
    <x v="1151"/>
    <x v="0"/>
    <x v="118"/>
    <x v="0"/>
    <s v="INR"/>
  </r>
  <r>
    <x v="0"/>
    <x v="8"/>
    <x v="1726"/>
    <d v="1899-12-30T23:51:48"/>
    <x v="1100"/>
    <x v="5107"/>
    <n v="1939640"/>
    <x v="5263"/>
    <s v="/course/11-steps-to-jumpstart-your-first-business/"/>
    <x v="0"/>
    <x v="3644"/>
    <x v="0"/>
    <x v="0"/>
    <x v="1151"/>
    <x v="0"/>
    <x v="100"/>
    <x v="0"/>
    <s v="INR"/>
  </r>
  <r>
    <x v="0"/>
    <x v="0"/>
    <x v="980"/>
    <d v="1899-12-30T23:28:20"/>
    <x v="1545"/>
    <x v="5108"/>
    <n v="2497954"/>
    <x v="5264"/>
    <s v="/course/organizational-design-a-modern-practical-approach/"/>
    <x v="0"/>
    <x v="3645"/>
    <x v="1"/>
    <x v="1"/>
    <x v="1151"/>
    <x v="0"/>
    <x v="54"/>
    <x v="0"/>
    <s v="INR"/>
  </r>
  <r>
    <x v="2"/>
    <x v="15"/>
    <x v="431"/>
    <d v="1899-12-30T21:47:08"/>
    <x v="467"/>
    <x v="5109"/>
    <n v="444444"/>
    <x v="5265"/>
    <s v="/course/wordpress-social-media-press-release-blog/"/>
    <x v="0"/>
    <x v="1996"/>
    <x v="0"/>
    <x v="0"/>
    <x v="1151"/>
    <x v="0"/>
    <x v="91"/>
    <x v="0"/>
    <s v="INR"/>
  </r>
  <r>
    <x v="0"/>
    <x v="12"/>
    <x v="2037"/>
    <d v="1899-12-30T23:47:33"/>
    <x v="2218"/>
    <x v="5110"/>
    <n v="106344"/>
    <x v="5266"/>
    <s v="/course/ebay-how-to-find-buy-and-flip-classic-cars-on-ebay/"/>
    <x v="0"/>
    <x v="3646"/>
    <x v="1"/>
    <x v="0"/>
    <x v="1151"/>
    <x v="0"/>
    <x v="34"/>
    <x v="0"/>
    <s v="INR"/>
  </r>
  <r>
    <x v="0"/>
    <x v="0"/>
    <x v="1382"/>
    <d v="1899-12-30T02:39:31"/>
    <x v="1206"/>
    <x v="5111"/>
    <n v="2117642"/>
    <x v="5267"/>
    <s v="/course/project-management-interview-preparation-get-a-job-as-a-pm/"/>
    <x v="0"/>
    <x v="2698"/>
    <x v="1"/>
    <x v="1"/>
    <x v="1151"/>
    <x v="0"/>
    <x v="99"/>
    <x v="0"/>
    <s v="INR"/>
  </r>
  <r>
    <x v="0"/>
    <x v="13"/>
    <x v="440"/>
    <d v="1899-12-30T19:36:50"/>
    <x v="1090"/>
    <x v="5112"/>
    <n v="2701916"/>
    <x v="5268"/>
    <s v="/course/ebay-dropshipping-mastery-course-work-anywhere-from-home/"/>
    <x v="0"/>
    <x v="2491"/>
    <x v="0"/>
    <x v="0"/>
    <x v="1151"/>
    <x v="0"/>
    <x v="34"/>
    <x v="0"/>
    <s v="INR"/>
  </r>
  <r>
    <x v="0"/>
    <x v="10"/>
    <x v="2038"/>
    <d v="1899-12-30T23:13:41"/>
    <x v="2219"/>
    <x v="5113"/>
    <n v="2614908"/>
    <x v="5269"/>
    <s v="/course/wordpress-blogging-master-class/"/>
    <x v="0"/>
    <x v="3270"/>
    <x v="0"/>
    <x v="0"/>
    <x v="1151"/>
    <x v="0"/>
    <x v="53"/>
    <x v="0"/>
    <s v="INR"/>
  </r>
  <r>
    <x v="0"/>
    <x v="4"/>
    <x v="1498"/>
    <d v="1899-12-30T22:11:49"/>
    <x v="1370"/>
    <x v="5114"/>
    <n v="3117290"/>
    <x v="5270"/>
    <s v="/course/restaurant-management-pricing-your-menu-items-using-data/"/>
    <x v="0"/>
    <x v="3647"/>
    <x v="1"/>
    <x v="1"/>
    <x v="1151"/>
    <x v="0"/>
    <x v="78"/>
    <x v="0"/>
    <s v="INR"/>
  </r>
  <r>
    <x v="0"/>
    <x v="16"/>
    <x v="2018"/>
    <d v="1899-12-30T20:35:00"/>
    <x v="1711"/>
    <x v="5115"/>
    <n v="2863318"/>
    <x v="5271"/>
    <s v="/course/drop-servicing/"/>
    <x v="0"/>
    <x v="2651"/>
    <x v="0"/>
    <x v="0"/>
    <x v="1151"/>
    <x v="0"/>
    <x v="134"/>
    <x v="0"/>
    <s v="INR"/>
  </r>
  <r>
    <x v="0"/>
    <x v="2"/>
    <x v="2039"/>
    <d v="1899-12-30T03:15:48"/>
    <x v="1577"/>
    <x v="5116"/>
    <n v="3081318"/>
    <x v="5272"/>
    <s v="/course/uipath-2020-robotic-process-automation-introduction/"/>
    <x v="0"/>
    <x v="3648"/>
    <x v="1"/>
    <x v="1"/>
    <x v="1151"/>
    <x v="0"/>
    <x v="33"/>
    <x v="0"/>
    <s v="INR"/>
  </r>
  <r>
    <x v="0"/>
    <x v="12"/>
    <x v="2013"/>
    <d v="1899-12-30T21:16:40"/>
    <x v="1508"/>
    <x v="5117"/>
    <n v="2993326"/>
    <x v="5273"/>
    <s v="/course/financial-planning-for-businesses/"/>
    <x v="0"/>
    <x v="3291"/>
    <x v="0"/>
    <x v="0"/>
    <x v="1151"/>
    <x v="0"/>
    <x v="24"/>
    <x v="0"/>
    <s v="INR"/>
  </r>
  <r>
    <x v="0"/>
    <x v="10"/>
    <x v="267"/>
    <d v="1899-12-30T01:22:51"/>
    <x v="2220"/>
    <x v="5118"/>
    <n v="643430"/>
    <x v="5274"/>
    <s v="/course/how-i-wrote-a-novel-in-6-days-and-won-nanowrimo/"/>
    <x v="0"/>
    <x v="3649"/>
    <x v="0"/>
    <x v="0"/>
    <x v="1151"/>
    <x v="0"/>
    <x v="12"/>
    <x v="0"/>
    <s v="INR"/>
  </r>
  <r>
    <x v="0"/>
    <x v="10"/>
    <x v="788"/>
    <d v="1899-12-30T20:20:56"/>
    <x v="625"/>
    <x v="5119"/>
    <n v="411376"/>
    <x v="5275"/>
    <s v="/course/diversifying-your-products-or-services/"/>
    <x v="0"/>
    <x v="2924"/>
    <x v="1"/>
    <x v="1"/>
    <x v="1151"/>
    <x v="0"/>
    <x v="78"/>
    <x v="0"/>
    <s v="INR"/>
  </r>
  <r>
    <x v="0"/>
    <x v="0"/>
    <x v="2040"/>
    <d v="1899-12-30T20:55:40"/>
    <x v="2221"/>
    <x v="5120"/>
    <n v="473602"/>
    <x v="5276"/>
    <s v="/course/youtube-marketing-how-to-create-a-real-youtube-business/"/>
    <x v="0"/>
    <x v="3650"/>
    <x v="0"/>
    <x v="0"/>
    <x v="1151"/>
    <x v="0"/>
    <x v="58"/>
    <x v="0"/>
    <s v="INR"/>
  </r>
  <r>
    <x v="0"/>
    <x v="0"/>
    <x v="867"/>
    <d v="1899-12-30T00:44:51"/>
    <x v="1873"/>
    <x v="5121"/>
    <n v="503640"/>
    <x v="5277"/>
    <s v="/course/how-i-make-1k-per-month-writing-books-and-courses-in-5-hrs/"/>
    <x v="0"/>
    <x v="1000"/>
    <x v="1"/>
    <x v="1"/>
    <x v="1151"/>
    <x v="0"/>
    <x v="91"/>
    <x v="0"/>
    <s v="INR"/>
  </r>
  <r>
    <x v="0"/>
    <x v="1"/>
    <x v="1782"/>
    <d v="1899-12-30T18:54:16"/>
    <x v="199"/>
    <x v="5122"/>
    <n v="1556652"/>
    <x v="5278"/>
    <s v="/course/learn-the-ipo-process-from-an-experienced-cfo-free-ebook/"/>
    <x v="0"/>
    <x v="1774"/>
    <x v="1"/>
    <x v="1"/>
    <x v="1151"/>
    <x v="0"/>
    <x v="92"/>
    <x v="0"/>
    <s v="INR"/>
  </r>
  <r>
    <x v="0"/>
    <x v="8"/>
    <x v="1143"/>
    <d v="1899-12-30T19:59:18"/>
    <x v="299"/>
    <x v="5123"/>
    <n v="1627064"/>
    <x v="5279"/>
    <s v="/course/the-get-things-done-gmail-productivity-system-to-conquer-your-inbox/"/>
    <x v="0"/>
    <x v="3188"/>
    <x v="0"/>
    <x v="0"/>
    <x v="1151"/>
    <x v="0"/>
    <x v="45"/>
    <x v="0"/>
    <s v="INR"/>
  </r>
  <r>
    <x v="0"/>
    <x v="0"/>
    <x v="286"/>
    <d v="1899-12-30T21:03:30"/>
    <x v="2222"/>
    <x v="5124"/>
    <n v="2021040"/>
    <x v="5280"/>
    <s v="/course/financial-modeling-on-consumer-goods-services-sector/"/>
    <x v="0"/>
    <x v="2650"/>
    <x v="1"/>
    <x v="2"/>
    <x v="1151"/>
    <x v="0"/>
    <x v="215"/>
    <x v="0"/>
    <s v="INR"/>
  </r>
  <r>
    <x v="2"/>
    <x v="8"/>
    <x v="553"/>
    <d v="1899-12-30T20:49:15"/>
    <x v="395"/>
    <x v="5125"/>
    <n v="2105962"/>
    <x v="5281"/>
    <s v="/course/professional-manicure-by-viktoriia-klopotova-eng/"/>
    <x v="0"/>
    <x v="3167"/>
    <x v="1"/>
    <x v="1"/>
    <x v="1151"/>
    <x v="0"/>
    <x v="51"/>
    <x v="0"/>
    <s v="INR"/>
  </r>
  <r>
    <x v="0"/>
    <x v="2"/>
    <x v="767"/>
    <d v="1899-12-30T00:43:17"/>
    <x v="1955"/>
    <x v="5126"/>
    <n v="2291771"/>
    <x v="5282"/>
    <s v="/course/six-sigma-white-belt-training-certification/"/>
    <x v="0"/>
    <x v="3651"/>
    <x v="1"/>
    <x v="0"/>
    <x v="1151"/>
    <x v="0"/>
    <x v="115"/>
    <x v="0"/>
    <s v="INR"/>
  </r>
  <r>
    <x v="0"/>
    <x v="12"/>
    <x v="1011"/>
    <d v="1899-12-30T19:21:03"/>
    <x v="1216"/>
    <x v="2699"/>
    <n v="2280058"/>
    <x v="5283"/>
    <s v="/course/stakeholder-engagement/"/>
    <x v="0"/>
    <x v="3130"/>
    <x v="1"/>
    <x v="1"/>
    <x v="1151"/>
    <x v="0"/>
    <x v="77"/>
    <x v="0"/>
    <s v="INR"/>
  </r>
  <r>
    <x v="0"/>
    <x v="2"/>
    <x v="1566"/>
    <d v="1899-12-30T13:23:38"/>
    <x v="676"/>
    <x v="5127"/>
    <n v="1547706"/>
    <x v="5284"/>
    <s v="/course/stock-investing-the-only-course-that-you-will-need/"/>
    <x v="0"/>
    <x v="398"/>
    <x v="1"/>
    <x v="1"/>
    <x v="1151"/>
    <x v="0"/>
    <x v="101"/>
    <x v="0"/>
    <s v="INR"/>
  </r>
  <r>
    <x v="0"/>
    <x v="0"/>
    <x v="393"/>
    <d v="1899-12-30T18:17:51"/>
    <x v="2223"/>
    <x v="5128"/>
    <n v="1175694"/>
    <x v="5285"/>
    <s v="/course/get-a-credit-repair-publication-on-amazon-and-live-life/"/>
    <x v="0"/>
    <x v="2179"/>
    <x v="1"/>
    <x v="1"/>
    <x v="1151"/>
    <x v="0"/>
    <x v="65"/>
    <x v="0"/>
    <s v="INR"/>
  </r>
  <r>
    <x v="0"/>
    <x v="2"/>
    <x v="37"/>
    <d v="1899-12-30T21:36:53"/>
    <x v="1022"/>
    <x v="5129"/>
    <n v="1334426"/>
    <x v="5286"/>
    <s v="/course/iron-condor-iron-fly-bundle/"/>
    <x v="0"/>
    <x v="3652"/>
    <x v="1"/>
    <x v="1"/>
    <x v="1151"/>
    <x v="0"/>
    <x v="81"/>
    <x v="1"/>
    <s v="INR"/>
  </r>
  <r>
    <x v="0"/>
    <x v="2"/>
    <x v="427"/>
    <d v="1899-12-30T09:18:38"/>
    <x v="134"/>
    <x v="5130"/>
    <n v="2294949"/>
    <x v="5287"/>
    <s v="/course/tableauservercertification/"/>
    <x v="0"/>
    <x v="2873"/>
    <x v="1"/>
    <x v="1"/>
    <x v="1150"/>
    <x v="0"/>
    <x v="167"/>
    <x v="1"/>
    <s v="INR"/>
  </r>
  <r>
    <x v="0"/>
    <x v="4"/>
    <x v="571"/>
    <d v="1899-12-30T19:44:47"/>
    <x v="731"/>
    <x v="5131"/>
    <n v="2963226"/>
    <x v="5288"/>
    <s v="/course/working-from-home-start-a-profitable-sales-business-in-24hr/"/>
    <x v="0"/>
    <x v="3653"/>
    <x v="1"/>
    <x v="1"/>
    <x v="1151"/>
    <x v="0"/>
    <x v="134"/>
    <x v="0"/>
    <s v="INR"/>
  </r>
  <r>
    <x v="0"/>
    <x v="2"/>
    <x v="1528"/>
    <d v="1899-12-30T15:09:41"/>
    <x v="731"/>
    <x v="5132"/>
    <n v="2963504"/>
    <x v="5289"/>
    <s v="/course/work_from_home/"/>
    <x v="0"/>
    <x v="2010"/>
    <x v="1"/>
    <x v="1"/>
    <x v="1151"/>
    <x v="0"/>
    <x v="109"/>
    <x v="0"/>
    <s v="INR"/>
  </r>
  <r>
    <x v="0"/>
    <x v="4"/>
    <x v="1264"/>
    <d v="1899-12-30T20:40:14"/>
    <x v="1197"/>
    <x v="5133"/>
    <n v="3240940"/>
    <x v="5290"/>
    <s v="/course/regression-in-excel-for-mba-and-professionals/"/>
    <x v="0"/>
    <x v="3654"/>
    <x v="0"/>
    <x v="0"/>
    <x v="1151"/>
    <x v="0"/>
    <x v="100"/>
    <x v="0"/>
    <s v="INR"/>
  </r>
  <r>
    <x v="0"/>
    <x v="20"/>
    <x v="2041"/>
    <d v="1899-12-30T18:01:11"/>
    <x v="1819"/>
    <x v="5134"/>
    <n v="49009"/>
    <x v="5291"/>
    <s v="/course/steps-to-start-your-own-balloon-distribution-business/"/>
    <x v="0"/>
    <x v="2867"/>
    <x v="0"/>
    <x v="1"/>
    <x v="1152"/>
    <x v="0"/>
    <x v="29"/>
    <x v="0"/>
    <s v="INR"/>
  </r>
  <r>
    <x v="0"/>
    <x v="4"/>
    <x v="1266"/>
    <d v="1899-12-30T04:25:10"/>
    <x v="1327"/>
    <x v="5135"/>
    <n v="322004"/>
    <x v="5292"/>
    <s v="/course/team-building/"/>
    <x v="0"/>
    <x v="3151"/>
    <x v="1"/>
    <x v="1"/>
    <x v="1152"/>
    <x v="0"/>
    <x v="24"/>
    <x v="0"/>
    <s v="INR"/>
  </r>
  <r>
    <x v="0"/>
    <x v="10"/>
    <x v="313"/>
    <d v="1899-12-30T22:06:50"/>
    <x v="298"/>
    <x v="5136"/>
    <n v="381892"/>
    <x v="5293"/>
    <s v="/course/how-to-close-deals-over-the-phone/"/>
    <x v="0"/>
    <x v="2306"/>
    <x v="1"/>
    <x v="1"/>
    <x v="1152"/>
    <x v="0"/>
    <x v="39"/>
    <x v="0"/>
    <s v="INR"/>
  </r>
  <r>
    <x v="0"/>
    <x v="0"/>
    <x v="310"/>
    <d v="1899-12-30T17:32:40"/>
    <x v="2224"/>
    <x v="5137"/>
    <n v="949504"/>
    <x v="5294"/>
    <s v="/course/straddle-options-trading-profit-in-any-market-direction/"/>
    <x v="0"/>
    <x v="2131"/>
    <x v="1"/>
    <x v="1"/>
    <x v="1152"/>
    <x v="0"/>
    <x v="34"/>
    <x v="0"/>
    <s v="INR"/>
  </r>
  <r>
    <x v="0"/>
    <x v="2"/>
    <x v="855"/>
    <d v="1899-12-30T18:43:13"/>
    <x v="2225"/>
    <x v="5138"/>
    <n v="234552"/>
    <x v="5295"/>
    <s v="/course/get-an-a-in-your-management-accounting-101-college-course/"/>
    <x v="0"/>
    <x v="2231"/>
    <x v="0"/>
    <x v="0"/>
    <x v="1152"/>
    <x v="0"/>
    <x v="66"/>
    <x v="0"/>
    <s v="INR"/>
  </r>
  <r>
    <x v="0"/>
    <x v="0"/>
    <x v="489"/>
    <d v="1899-12-30T20:06:08"/>
    <x v="1420"/>
    <x v="5139"/>
    <n v="412856"/>
    <x v="5296"/>
    <s v="/course/make-a-steady-monthly-income-selling-stock-options/"/>
    <x v="0"/>
    <x v="1875"/>
    <x v="1"/>
    <x v="1"/>
    <x v="1152"/>
    <x v="0"/>
    <x v="34"/>
    <x v="0"/>
    <s v="INR"/>
  </r>
  <r>
    <x v="0"/>
    <x v="0"/>
    <x v="172"/>
    <d v="1899-12-30T01:21:34"/>
    <x v="428"/>
    <x v="5140"/>
    <n v="1464014"/>
    <x v="5297"/>
    <s v="/course/data-visualization-principles/"/>
    <x v="0"/>
    <x v="3582"/>
    <x v="0"/>
    <x v="0"/>
    <x v="1152"/>
    <x v="0"/>
    <x v="77"/>
    <x v="2"/>
    <s v="INR"/>
  </r>
  <r>
    <x v="0"/>
    <x v="17"/>
    <x v="597"/>
    <d v="1899-12-30T22:02:48"/>
    <x v="984"/>
    <x v="911"/>
    <n v="101234"/>
    <x v="5298"/>
    <s v="/course/the-smart-option-trader/"/>
    <x v="0"/>
    <x v="2159"/>
    <x v="1"/>
    <x v="1"/>
    <x v="1152"/>
    <x v="0"/>
    <x v="27"/>
    <x v="0"/>
    <s v="INR"/>
  </r>
  <r>
    <x v="0"/>
    <x v="28"/>
    <x v="2042"/>
    <d v="1899-12-30T20:35:18"/>
    <x v="2226"/>
    <x v="5141"/>
    <n v="2473724"/>
    <x v="5299"/>
    <s v="/course/simple-leadership-psychology/"/>
    <x v="0"/>
    <x v="2287"/>
    <x v="0"/>
    <x v="0"/>
    <x v="1152"/>
    <x v="0"/>
    <x v="109"/>
    <x v="0"/>
    <s v="INR"/>
  </r>
  <r>
    <x v="12"/>
    <x v="12"/>
    <x v="486"/>
    <d v="1899-12-30T16:43:43"/>
    <x v="908"/>
    <x v="5142"/>
    <n v="1818834"/>
    <x v="5300"/>
    <s v="/course/the-listing-presentation-of-a-top-producer/"/>
    <x v="0"/>
    <x v="2800"/>
    <x v="0"/>
    <x v="0"/>
    <x v="1152"/>
    <x v="0"/>
    <x v="115"/>
    <x v="0"/>
    <s v="INR"/>
  </r>
  <r>
    <x v="0"/>
    <x v="0"/>
    <x v="827"/>
    <d v="1899-12-30T22:25:41"/>
    <x v="1524"/>
    <x v="5143"/>
    <n v="2285343"/>
    <x v="5301"/>
    <s v="/course/professional-power-bi-data-visualization-and-dashboards/"/>
    <x v="0"/>
    <x v="3137"/>
    <x v="0"/>
    <x v="0"/>
    <x v="1152"/>
    <x v="0"/>
    <x v="191"/>
    <x v="0"/>
    <s v="INR"/>
  </r>
  <r>
    <x v="16"/>
    <x v="0"/>
    <x v="1389"/>
    <d v="1899-12-30T23:47:41"/>
    <x v="1911"/>
    <x v="5144"/>
    <n v="2023396"/>
    <x v="5302"/>
    <s v="/course/python-data-visualization-using-python/"/>
    <x v="0"/>
    <x v="3145"/>
    <x v="0"/>
    <x v="0"/>
    <x v="1152"/>
    <x v="0"/>
    <x v="96"/>
    <x v="0"/>
    <s v="INR"/>
  </r>
  <r>
    <x v="0"/>
    <x v="0"/>
    <x v="583"/>
    <d v="1899-12-30T21:02:34"/>
    <x v="2227"/>
    <x v="5145"/>
    <n v="2983104"/>
    <x v="5303"/>
    <s v="/course/practical-qgis-for-spatial-data-analysis-beginner-to-expert/"/>
    <x v="0"/>
    <x v="3090"/>
    <x v="0"/>
    <x v="0"/>
    <x v="1152"/>
    <x v="0"/>
    <x v="107"/>
    <x v="0"/>
    <s v="INR"/>
  </r>
  <r>
    <x v="0"/>
    <x v="0"/>
    <x v="1528"/>
    <d v="1899-12-30T02:54:40"/>
    <x v="1354"/>
    <x v="5146"/>
    <n v="2784462"/>
    <x v="5304"/>
    <s v="/course/critical-thinking-with-emotional-intelligence/"/>
    <x v="0"/>
    <x v="2727"/>
    <x v="0"/>
    <x v="0"/>
    <x v="1152"/>
    <x v="0"/>
    <x v="50"/>
    <x v="0"/>
    <s v="INR"/>
  </r>
  <r>
    <x v="0"/>
    <x v="0"/>
    <x v="1215"/>
    <d v="1899-12-30T10:15:39"/>
    <x v="2228"/>
    <x v="5147"/>
    <n v="99746"/>
    <x v="5305"/>
    <s v="/course/lifehack/"/>
    <x v="0"/>
    <x v="2087"/>
    <x v="1"/>
    <x v="1"/>
    <x v="1152"/>
    <x v="0"/>
    <x v="65"/>
    <x v="0"/>
    <s v="INR"/>
  </r>
  <r>
    <x v="0"/>
    <x v="25"/>
    <x v="2043"/>
    <d v="1899-12-30T20:21:56"/>
    <x v="1890"/>
    <x v="5148"/>
    <n v="449016"/>
    <x v="5306"/>
    <s v="/course/create-mini-sites/"/>
    <x v="0"/>
    <x v="3655"/>
    <x v="1"/>
    <x v="1"/>
    <x v="1152"/>
    <x v="0"/>
    <x v="52"/>
    <x v="0"/>
    <s v="INR"/>
  </r>
  <r>
    <x v="0"/>
    <x v="10"/>
    <x v="432"/>
    <d v="1899-12-30T17:56:59"/>
    <x v="260"/>
    <x v="5149"/>
    <n v="662565"/>
    <x v="5307"/>
    <s v="/course/acethemba/"/>
    <x v="0"/>
    <x v="2893"/>
    <x v="0"/>
    <x v="0"/>
    <x v="1152"/>
    <x v="0"/>
    <x v="24"/>
    <x v="0"/>
    <s v="INR"/>
  </r>
  <r>
    <x v="0"/>
    <x v="4"/>
    <x v="335"/>
    <d v="1899-12-30T17:26:18"/>
    <x v="2229"/>
    <x v="5150"/>
    <n v="31530"/>
    <x v="5308"/>
    <s v="/course/think-like-a-philosopher/"/>
    <x v="0"/>
    <x v="2186"/>
    <x v="1"/>
    <x v="1"/>
    <x v="1152"/>
    <x v="0"/>
    <x v="103"/>
    <x v="0"/>
    <s v="INR"/>
  </r>
  <r>
    <x v="0"/>
    <x v="21"/>
    <x v="815"/>
    <d v="1899-12-30T20:03:18"/>
    <x v="324"/>
    <x v="5151"/>
    <n v="178822"/>
    <x v="5309"/>
    <s v="/course/no-prior-business-knowledge-required/"/>
    <x v="0"/>
    <x v="3656"/>
    <x v="0"/>
    <x v="0"/>
    <x v="1152"/>
    <x v="0"/>
    <x v="134"/>
    <x v="0"/>
    <s v="INR"/>
  </r>
  <r>
    <x v="0"/>
    <x v="22"/>
    <x v="268"/>
    <d v="1899-12-30T17:09:42"/>
    <x v="1881"/>
    <x v="5152"/>
    <n v="844674"/>
    <x v="5310"/>
    <s v="/course/future-of-sales-lead-generation-in-b2b-sales/"/>
    <x v="0"/>
    <x v="3657"/>
    <x v="0"/>
    <x v="0"/>
    <x v="1152"/>
    <x v="0"/>
    <x v="100"/>
    <x v="0"/>
    <s v="INR"/>
  </r>
  <r>
    <x v="0"/>
    <x v="8"/>
    <x v="428"/>
    <d v="1899-12-30T00:57:55"/>
    <x v="1004"/>
    <x v="5153"/>
    <n v="658116"/>
    <x v="5311"/>
    <s v="/course/paypal-sales/"/>
    <x v="0"/>
    <x v="3658"/>
    <x v="0"/>
    <x v="0"/>
    <x v="1152"/>
    <x v="0"/>
    <x v="77"/>
    <x v="0"/>
    <s v="INR"/>
  </r>
  <r>
    <x v="2"/>
    <x v="8"/>
    <x v="1891"/>
    <d v="1899-12-30T02:48:24"/>
    <x v="510"/>
    <x v="5154"/>
    <n v="1358958"/>
    <x v="5312"/>
    <s v="/course/learn-a-framework-buy-a-feature/"/>
    <x v="0"/>
    <x v="2750"/>
    <x v="0"/>
    <x v="1"/>
    <x v="1152"/>
    <x v="0"/>
    <x v="29"/>
    <x v="0"/>
    <s v="INR"/>
  </r>
  <r>
    <x v="0"/>
    <x v="24"/>
    <x v="869"/>
    <d v="1899-12-30T21:58:50"/>
    <x v="962"/>
    <x v="5155"/>
    <n v="2373572"/>
    <x v="5313"/>
    <s v="/course/basic-to-advance-quickbooks-training/"/>
    <x v="0"/>
    <x v="3659"/>
    <x v="0"/>
    <x v="0"/>
    <x v="1152"/>
    <x v="0"/>
    <x v="69"/>
    <x v="0"/>
    <s v="INR"/>
  </r>
  <r>
    <x v="0"/>
    <x v="0"/>
    <x v="1709"/>
    <d v="1899-12-30T04:53:44"/>
    <x v="2200"/>
    <x v="5156"/>
    <n v="3216981"/>
    <x v="5314"/>
    <s v="/course/retail-arbitrage-from-home-with-software-full-masterclass/"/>
    <x v="0"/>
    <x v="2642"/>
    <x v="0"/>
    <x v="0"/>
    <x v="1150"/>
    <x v="0"/>
    <x v="26"/>
    <x v="0"/>
    <s v="INR"/>
  </r>
  <r>
    <x v="0"/>
    <x v="23"/>
    <x v="1865"/>
    <d v="1899-12-30T23:39:04"/>
    <x v="1272"/>
    <x v="5157"/>
    <n v="3108988"/>
    <x v="5315"/>
    <s v="/course/how-to-build-database-with-asana/"/>
    <x v="0"/>
    <x v="1957"/>
    <x v="0"/>
    <x v="0"/>
    <x v="1152"/>
    <x v="0"/>
    <x v="81"/>
    <x v="0"/>
    <s v="INR"/>
  </r>
  <r>
    <x v="0"/>
    <x v="2"/>
    <x v="607"/>
    <d v="1899-12-30T18:24:53"/>
    <x v="479"/>
    <x v="939"/>
    <n v="1913332"/>
    <x v="5316"/>
    <s v="/course/fiverr-masterclass-complete-guide/"/>
    <x v="0"/>
    <x v="3605"/>
    <x v="1"/>
    <x v="1"/>
    <x v="1152"/>
    <x v="0"/>
    <x v="134"/>
    <x v="0"/>
    <s v="INR"/>
  </r>
  <r>
    <x v="0"/>
    <x v="2"/>
    <x v="206"/>
    <d v="1899-12-30T18:34:18"/>
    <x v="1153"/>
    <x v="5158"/>
    <n v="1566782"/>
    <x v="5317"/>
    <s v="/course/salesleadgeneration/"/>
    <x v="0"/>
    <x v="3250"/>
    <x v="1"/>
    <x v="1"/>
    <x v="1152"/>
    <x v="0"/>
    <x v="115"/>
    <x v="0"/>
    <s v="INR"/>
  </r>
  <r>
    <x v="0"/>
    <x v="4"/>
    <x v="392"/>
    <d v="1899-12-30T21:19:46"/>
    <x v="1419"/>
    <x v="5159"/>
    <n v="445862"/>
    <x v="5318"/>
    <s v="/course/meetings-management/"/>
    <x v="0"/>
    <x v="1652"/>
    <x v="1"/>
    <x v="1"/>
    <x v="1152"/>
    <x v="0"/>
    <x v="45"/>
    <x v="0"/>
    <s v="INR"/>
  </r>
  <r>
    <x v="0"/>
    <x v="2"/>
    <x v="609"/>
    <d v="1899-12-30T18:57:18"/>
    <x v="1957"/>
    <x v="5160"/>
    <n v="2297500"/>
    <x v="5319"/>
    <s v="/course/fibonacci-extension/"/>
    <x v="0"/>
    <x v="3660"/>
    <x v="1"/>
    <x v="1"/>
    <x v="1152"/>
    <x v="0"/>
    <x v="34"/>
    <x v="0"/>
    <s v="INR"/>
  </r>
  <r>
    <x v="0"/>
    <x v="28"/>
    <x v="1874"/>
    <d v="1899-12-30T21:48:09"/>
    <x v="1446"/>
    <x v="5161"/>
    <n v="1893094"/>
    <x v="5320"/>
    <s v="/course/accounting-and-bookkeeping-essential-skills/"/>
    <x v="0"/>
    <x v="3661"/>
    <x v="1"/>
    <x v="1"/>
    <x v="1152"/>
    <x v="0"/>
    <x v="162"/>
    <x v="0"/>
    <s v="INR"/>
  </r>
  <r>
    <x v="0"/>
    <x v="2"/>
    <x v="718"/>
    <d v="1899-12-30T18:34:44"/>
    <x v="1743"/>
    <x v="5162"/>
    <n v="2589346"/>
    <x v="5321"/>
    <s v="/course/build-a-portfolio-that-drives-success/"/>
    <x v="0"/>
    <x v="3662"/>
    <x v="1"/>
    <x v="1"/>
    <x v="1152"/>
    <x v="0"/>
    <x v="110"/>
    <x v="0"/>
    <s v="INR"/>
  </r>
  <r>
    <x v="0"/>
    <x v="10"/>
    <x v="1608"/>
    <d v="1899-12-30T02:45:16"/>
    <x v="893"/>
    <x v="5163"/>
    <n v="932918"/>
    <x v="5322"/>
    <s v="/course/kindle-money-crash-course/"/>
    <x v="0"/>
    <x v="1736"/>
    <x v="0"/>
    <x v="0"/>
    <x v="1152"/>
    <x v="0"/>
    <x v="6"/>
    <x v="0"/>
    <s v="INR"/>
  </r>
  <r>
    <x v="0"/>
    <x v="24"/>
    <x v="1810"/>
    <d v="1899-12-30T20:24:17"/>
    <x v="1690"/>
    <x v="5164"/>
    <n v="2308764"/>
    <x v="5323"/>
    <s v="/course/data-entry-learn-data-entry-and-get-data-entry-job/"/>
    <x v="0"/>
    <x v="2817"/>
    <x v="1"/>
    <x v="1"/>
    <x v="1152"/>
    <x v="0"/>
    <x v="115"/>
    <x v="0"/>
    <s v="INR"/>
  </r>
  <r>
    <x v="0"/>
    <x v="2"/>
    <x v="409"/>
    <d v="1899-12-30T16:45:33"/>
    <x v="2076"/>
    <x v="5165"/>
    <n v="1753526"/>
    <x v="5324"/>
    <s v="/course/electric-vehicles-a-gateway-to-secure-future/"/>
    <x v="0"/>
    <x v="3334"/>
    <x v="0"/>
    <x v="1"/>
    <x v="1152"/>
    <x v="0"/>
    <x v="78"/>
    <x v="0"/>
    <s v="INR"/>
  </r>
  <r>
    <x v="0"/>
    <x v="0"/>
    <x v="328"/>
    <d v="1899-12-30T21:04:34"/>
    <x v="2230"/>
    <x v="5166"/>
    <n v="3096350"/>
    <x v="5325"/>
    <s v="/course/teespring-passive-income-comprehensive-course-teespring-a-z/"/>
    <x v="0"/>
    <x v="1092"/>
    <x v="1"/>
    <x v="1"/>
    <x v="1152"/>
    <x v="0"/>
    <x v="100"/>
    <x v="0"/>
    <s v="INR"/>
  </r>
  <r>
    <x v="0"/>
    <x v="12"/>
    <x v="1890"/>
    <d v="1899-12-30T22:20:43"/>
    <x v="315"/>
    <x v="5167"/>
    <n v="2927758"/>
    <x v="5326"/>
    <s v="/course/the-art-of-social-engineering-and-humint/"/>
    <x v="0"/>
    <x v="3663"/>
    <x v="0"/>
    <x v="0"/>
    <x v="1152"/>
    <x v="0"/>
    <x v="92"/>
    <x v="0"/>
    <s v="INR"/>
  </r>
  <r>
    <x v="0"/>
    <x v="0"/>
    <x v="2044"/>
    <d v="1899-12-30T23:03:28"/>
    <x v="1785"/>
    <x v="5168"/>
    <n v="3044432"/>
    <x v="5327"/>
    <s v="/course/become-an-expert-on-mortgage-credit-reports/"/>
    <x v="0"/>
    <x v="2385"/>
    <x v="0"/>
    <x v="0"/>
    <x v="1152"/>
    <x v="0"/>
    <x v="75"/>
    <x v="0"/>
    <s v="INR"/>
  </r>
  <r>
    <x v="0"/>
    <x v="1"/>
    <x v="1"/>
    <d v="1899-12-30T16:27:43"/>
    <x v="219"/>
    <x v="5169"/>
    <n v="852676"/>
    <x v="5328"/>
    <s v="/course/entrepreneurship-5-keys-to-building-a-successful-business/"/>
    <x v="0"/>
    <x v="3170"/>
    <x v="0"/>
    <x v="0"/>
    <x v="1152"/>
    <x v="0"/>
    <x v="73"/>
    <x v="0"/>
    <s v="INR"/>
  </r>
  <r>
    <x v="0"/>
    <x v="2"/>
    <x v="518"/>
    <d v="1899-12-30T17:17:54"/>
    <x v="658"/>
    <x v="5170"/>
    <n v="1336042"/>
    <x v="5329"/>
    <s v="/course/quickbooks-desktop-bank-feeds-and-importing-transactions/"/>
    <x v="0"/>
    <x v="2303"/>
    <x v="0"/>
    <x v="0"/>
    <x v="1152"/>
    <x v="0"/>
    <x v="29"/>
    <x v="0"/>
    <s v="INR"/>
  </r>
  <r>
    <x v="0"/>
    <x v="2"/>
    <x v="1544"/>
    <d v="1899-12-30T02:05:54"/>
    <x v="1424"/>
    <x v="5171"/>
    <n v="409894"/>
    <x v="5330"/>
    <s v="/course/venture_capital/"/>
    <x v="0"/>
    <x v="3664"/>
    <x v="1"/>
    <x v="1"/>
    <x v="1152"/>
    <x v="0"/>
    <x v="134"/>
    <x v="0"/>
    <s v="INR"/>
  </r>
  <r>
    <x v="0"/>
    <x v="12"/>
    <x v="570"/>
    <d v="1899-12-30T19:33:31"/>
    <x v="895"/>
    <x v="5172"/>
    <n v="709446"/>
    <x v="5331"/>
    <s v="/course/the-business-of-technology/"/>
    <x v="0"/>
    <x v="3665"/>
    <x v="0"/>
    <x v="0"/>
    <x v="1152"/>
    <x v="0"/>
    <x v="102"/>
    <x v="0"/>
    <s v="INR"/>
  </r>
  <r>
    <x v="0"/>
    <x v="10"/>
    <x v="309"/>
    <d v="1899-12-30T18:06:12"/>
    <x v="136"/>
    <x v="5173"/>
    <n v="696564"/>
    <x v="5332"/>
    <s v="/course/quora-for-business/"/>
    <x v="0"/>
    <x v="2788"/>
    <x v="0"/>
    <x v="0"/>
    <x v="1152"/>
    <x v="0"/>
    <x v="41"/>
    <x v="0"/>
    <s v="INR"/>
  </r>
  <r>
    <x v="22"/>
    <x v="0"/>
    <x v="19"/>
    <d v="1899-12-30T20:26:12"/>
    <x v="2231"/>
    <x v="5174"/>
    <n v="970638"/>
    <x v="5333"/>
    <s v="/course/fiction-academy/"/>
    <x v="0"/>
    <x v="3666"/>
    <x v="0"/>
    <x v="0"/>
    <x v="1152"/>
    <x v="0"/>
    <x v="73"/>
    <x v="0"/>
    <s v="INR"/>
  </r>
  <r>
    <x v="0"/>
    <x v="0"/>
    <x v="622"/>
    <d v="1899-12-30T20:59:51"/>
    <x v="693"/>
    <x v="5175"/>
    <n v="1647556"/>
    <x v="5334"/>
    <s v="/course/receivables-the-allowance-vs-the-direct-write-off-methods/"/>
    <x v="0"/>
    <x v="3667"/>
    <x v="0"/>
    <x v="0"/>
    <x v="1152"/>
    <x v="0"/>
    <x v="79"/>
    <x v="0"/>
    <s v="INR"/>
  </r>
  <r>
    <x v="0"/>
    <x v="10"/>
    <x v="779"/>
    <d v="1899-12-30T19:49:45"/>
    <x v="950"/>
    <x v="5176"/>
    <n v="727042"/>
    <x v="5335"/>
    <s v="/course/how-to-use-your-ira-or-401k-to-invest-in-real-estate/"/>
    <x v="0"/>
    <x v="2980"/>
    <x v="0"/>
    <x v="1"/>
    <x v="1152"/>
    <x v="0"/>
    <x v="65"/>
    <x v="0"/>
    <s v="INR"/>
  </r>
  <r>
    <x v="0"/>
    <x v="0"/>
    <x v="2045"/>
    <d v="1899-12-30T21:32:15"/>
    <x v="1798"/>
    <x v="5177"/>
    <n v="1743400"/>
    <x v="5336"/>
    <s v="/course/lifestyle-design/"/>
    <x v="0"/>
    <x v="3668"/>
    <x v="1"/>
    <x v="1"/>
    <x v="1152"/>
    <x v="0"/>
    <x v="77"/>
    <x v="0"/>
    <s v="INR"/>
  </r>
  <r>
    <x v="0"/>
    <x v="10"/>
    <x v="1183"/>
    <d v="1899-12-30T20:53:35"/>
    <x v="2023"/>
    <x v="3278"/>
    <n v="1679304"/>
    <x v="5337"/>
    <s v="/course/learn-sarbanes-oxley-sox-from-a-cfo/"/>
    <x v="0"/>
    <x v="1107"/>
    <x v="0"/>
    <x v="1"/>
    <x v="1152"/>
    <x v="0"/>
    <x v="87"/>
    <x v="0"/>
    <s v="INR"/>
  </r>
  <r>
    <x v="0"/>
    <x v="20"/>
    <x v="628"/>
    <d v="1899-12-30T18:08:51"/>
    <x v="401"/>
    <x v="5178"/>
    <n v="2270114"/>
    <x v="5338"/>
    <s v="/course/managing-commercial-website-projects/"/>
    <x v="0"/>
    <x v="3557"/>
    <x v="0"/>
    <x v="0"/>
    <x v="1152"/>
    <x v="0"/>
    <x v="37"/>
    <x v="0"/>
    <s v="INR"/>
  </r>
  <r>
    <x v="0"/>
    <x v="23"/>
    <x v="615"/>
    <d v="1899-12-30T01:20:00"/>
    <x v="635"/>
    <x v="5179"/>
    <n v="2304300"/>
    <x v="5339"/>
    <s v="/course/writing-captivating-content-for-speeches-and-presentations/"/>
    <x v="0"/>
    <x v="3416"/>
    <x v="0"/>
    <x v="0"/>
    <x v="1152"/>
    <x v="0"/>
    <x v="91"/>
    <x v="0"/>
    <s v="INR"/>
  </r>
  <r>
    <x v="0"/>
    <x v="0"/>
    <x v="1287"/>
    <d v="1899-12-30T20:26:05"/>
    <x v="1381"/>
    <x v="5180"/>
    <n v="2274261"/>
    <x v="5340"/>
    <s v="/course/how-to-automate-sales-and-support-using-chatbots/"/>
    <x v="0"/>
    <x v="3669"/>
    <x v="0"/>
    <x v="0"/>
    <x v="1152"/>
    <x v="0"/>
    <x v="26"/>
    <x v="0"/>
    <s v="INR"/>
  </r>
  <r>
    <x v="0"/>
    <x v="10"/>
    <x v="1972"/>
    <d v="1899-12-30T23:24:03"/>
    <x v="1132"/>
    <x v="5181"/>
    <n v="1217764"/>
    <x v="5341"/>
    <s v="/course/learn-to-direct-by-watching-movies/"/>
    <x v="0"/>
    <x v="3011"/>
    <x v="0"/>
    <x v="0"/>
    <x v="1152"/>
    <x v="0"/>
    <x v="162"/>
    <x v="0"/>
    <s v="INR"/>
  </r>
  <r>
    <x v="0"/>
    <x v="13"/>
    <x v="1372"/>
    <d v="1899-12-30T00:17:56"/>
    <x v="2232"/>
    <x v="5182"/>
    <n v="3423600"/>
    <x v="5342"/>
    <s v="/course/sales-success-your-first-sales-job/"/>
    <x v="0"/>
    <x v="2445"/>
    <x v="0"/>
    <x v="0"/>
    <x v="1152"/>
    <x v="0"/>
    <x v="54"/>
    <x v="0"/>
    <s v="INR"/>
  </r>
  <r>
    <x v="0"/>
    <x v="12"/>
    <x v="1045"/>
    <d v="1899-12-30T05:17:17"/>
    <x v="1516"/>
    <x v="5183"/>
    <n v="840060"/>
    <x v="5343"/>
    <s v="/course/enterprise-resilience/"/>
    <x v="0"/>
    <x v="2437"/>
    <x v="1"/>
    <x v="1"/>
    <x v="1152"/>
    <x v="0"/>
    <x v="49"/>
    <x v="0"/>
    <s v="INR"/>
  </r>
  <r>
    <x v="0"/>
    <x v="2"/>
    <x v="281"/>
    <d v="1899-12-30T19:45:49"/>
    <x v="483"/>
    <x v="713"/>
    <n v="487932"/>
    <x v="5344"/>
    <s v="/course/content-marketing-strategy/"/>
    <x v="0"/>
    <x v="1933"/>
    <x v="1"/>
    <x v="1"/>
    <x v="1152"/>
    <x v="0"/>
    <x v="11"/>
    <x v="0"/>
    <s v="INR"/>
  </r>
  <r>
    <x v="0"/>
    <x v="2"/>
    <x v="1154"/>
    <d v="1899-12-30T03:42:42"/>
    <x v="866"/>
    <x v="5184"/>
    <n v="365282"/>
    <x v="5345"/>
    <s v="/course/management-skills-for-success-and-employee-relations/"/>
    <x v="0"/>
    <x v="3629"/>
    <x v="0"/>
    <x v="0"/>
    <x v="1152"/>
    <x v="0"/>
    <x v="104"/>
    <x v="0"/>
    <s v="INR"/>
  </r>
  <r>
    <x v="0"/>
    <x v="22"/>
    <x v="1696"/>
    <d v="1899-12-30T00:42:34"/>
    <x v="2233"/>
    <x v="5185"/>
    <n v="93034"/>
    <x v="5346"/>
    <s v="/course/how-to-overcome-writers-block/"/>
    <x v="0"/>
    <x v="1655"/>
    <x v="0"/>
    <x v="0"/>
    <x v="1152"/>
    <x v="0"/>
    <x v="33"/>
    <x v="0"/>
    <s v="INR"/>
  </r>
  <r>
    <x v="0"/>
    <x v="0"/>
    <x v="435"/>
    <d v="1899-12-30T23:44:08"/>
    <x v="1968"/>
    <x v="2725"/>
    <n v="1271054"/>
    <x v="5347"/>
    <s v="/course/advanced-project-management-project-planning-cont/"/>
    <x v="0"/>
    <x v="2834"/>
    <x v="0"/>
    <x v="0"/>
    <x v="1152"/>
    <x v="0"/>
    <x v="37"/>
    <x v="0"/>
    <s v="INR"/>
  </r>
  <r>
    <x v="0"/>
    <x v="2"/>
    <x v="1841"/>
    <d v="1899-12-30T20:53:21"/>
    <x v="41"/>
    <x v="5186"/>
    <n v="1594570"/>
    <x v="5348"/>
    <s v="/course/a-complete-understanding-of-federal-taxation/"/>
    <x v="0"/>
    <x v="3039"/>
    <x v="1"/>
    <x v="1"/>
    <x v="1152"/>
    <x v="0"/>
    <x v="100"/>
    <x v="0"/>
    <s v="INR"/>
  </r>
  <r>
    <x v="0"/>
    <x v="21"/>
    <x v="777"/>
    <d v="1899-12-30T00:10:00"/>
    <x v="1081"/>
    <x v="5187"/>
    <n v="2080294"/>
    <x v="5349"/>
    <s v="/course/professional-kindle-book-covers-with-canva-for-entrepreneurs/"/>
    <x v="0"/>
    <x v="3670"/>
    <x v="1"/>
    <x v="1"/>
    <x v="1152"/>
    <x v="0"/>
    <x v="134"/>
    <x v="0"/>
    <s v="INR"/>
  </r>
  <r>
    <x v="0"/>
    <x v="0"/>
    <x v="142"/>
    <d v="1899-12-30T01:11:52"/>
    <x v="490"/>
    <x v="5188"/>
    <n v="2093028"/>
    <x v="5350"/>
    <s v="/course/how-to-start-a-tech-company-managing-human-resources-101/"/>
    <x v="0"/>
    <x v="3671"/>
    <x v="0"/>
    <x v="0"/>
    <x v="1152"/>
    <x v="0"/>
    <x v="29"/>
    <x v="0"/>
    <s v="INR"/>
  </r>
  <r>
    <x v="0"/>
    <x v="2"/>
    <x v="2046"/>
    <d v="1899-12-30T21:24:59"/>
    <x v="2234"/>
    <x v="5189"/>
    <n v="1714160"/>
    <x v="5351"/>
    <s v="/course/waystogain/"/>
    <x v="0"/>
    <x v="3672"/>
    <x v="1"/>
    <x v="1"/>
    <x v="1152"/>
    <x v="0"/>
    <x v="81"/>
    <x v="0"/>
    <s v="INR"/>
  </r>
  <r>
    <x v="44"/>
    <x v="5"/>
    <x v="1865"/>
    <d v="1899-12-30T01:56:01"/>
    <x v="2235"/>
    <x v="5190"/>
    <n v="3258372"/>
    <x v="5352"/>
    <s v="/course/etsy-2020-masterclass-setup-seo-social-media-marketing/"/>
    <x v="0"/>
    <x v="2778"/>
    <x v="0"/>
    <x v="0"/>
    <x v="1152"/>
    <x v="0"/>
    <x v="114"/>
    <x v="0"/>
    <s v="INR"/>
  </r>
  <r>
    <x v="35"/>
    <x v="19"/>
    <x v="2047"/>
    <d v="1899-12-30T20:12:21"/>
    <x v="938"/>
    <x v="5191"/>
    <n v="2578910"/>
    <x v="5353"/>
    <s v="/course/iso-140012015-environmental-management-systems-ems/"/>
    <x v="0"/>
    <x v="3557"/>
    <x v="1"/>
    <x v="1"/>
    <x v="1152"/>
    <x v="0"/>
    <x v="52"/>
    <x v="1"/>
    <s v="INR"/>
  </r>
  <r>
    <x v="0"/>
    <x v="0"/>
    <x v="1905"/>
    <d v="1899-12-30T23:41:00"/>
    <x v="1462"/>
    <x v="3101"/>
    <n v="2649632"/>
    <x v="5354"/>
    <s v="/course/escape-the-city-startup-school-launch-your-business-idea/"/>
    <x v="0"/>
    <x v="3673"/>
    <x v="1"/>
    <x v="1"/>
    <x v="1152"/>
    <x v="0"/>
    <x v="41"/>
    <x v="0"/>
    <s v="INR"/>
  </r>
  <r>
    <x v="0"/>
    <x v="0"/>
    <x v="1073"/>
    <d v="1899-12-30T00:54:25"/>
    <x v="1355"/>
    <x v="5192"/>
    <n v="2379656"/>
    <x v="5355"/>
    <s v="/course/fibonacci-retracement/"/>
    <x v="0"/>
    <x v="2508"/>
    <x v="0"/>
    <x v="0"/>
    <x v="1152"/>
    <x v="0"/>
    <x v="41"/>
    <x v="0"/>
    <s v="INR"/>
  </r>
  <r>
    <x v="0"/>
    <x v="2"/>
    <x v="2048"/>
    <d v="1899-12-30T17:57:32"/>
    <x v="2236"/>
    <x v="973"/>
    <n v="2541038"/>
    <x v="5356"/>
    <s v="/course/introduction-to-public-administration/"/>
    <x v="0"/>
    <x v="2926"/>
    <x v="1"/>
    <x v="1"/>
    <x v="1152"/>
    <x v="0"/>
    <x v="78"/>
    <x v="0"/>
    <s v="INR"/>
  </r>
  <r>
    <x v="0"/>
    <x v="10"/>
    <x v="1176"/>
    <d v="1899-12-30T02:39:09"/>
    <x v="2237"/>
    <x v="5193"/>
    <n v="320628"/>
    <x v="5357"/>
    <s v="/course/fundamentals-of-telemarketing-workshop/"/>
    <x v="0"/>
    <x v="3333"/>
    <x v="0"/>
    <x v="0"/>
    <x v="1152"/>
    <x v="0"/>
    <x v="100"/>
    <x v="0"/>
    <s v="INR"/>
  </r>
  <r>
    <x v="0"/>
    <x v="8"/>
    <x v="2049"/>
    <d v="1899-12-30T07:07:22"/>
    <x v="1925"/>
    <x v="5194"/>
    <n v="360916"/>
    <x v="5358"/>
    <s v="/course/learn-to-trade-stocks-and-futures-with-profitable-strategy/"/>
    <x v="0"/>
    <x v="3424"/>
    <x v="1"/>
    <x v="1"/>
    <x v="1152"/>
    <x v="0"/>
    <x v="110"/>
    <x v="0"/>
    <s v="INR"/>
  </r>
  <r>
    <x v="0"/>
    <x v="10"/>
    <x v="215"/>
    <d v="1899-12-30T18:00:13"/>
    <x v="1873"/>
    <x v="5195"/>
    <n v="503726"/>
    <x v="5359"/>
    <s v="/course/how-to-open-a-bed-and-breakfast/"/>
    <x v="0"/>
    <x v="2341"/>
    <x v="0"/>
    <x v="0"/>
    <x v="1152"/>
    <x v="0"/>
    <x v="115"/>
    <x v="0"/>
    <s v="INR"/>
  </r>
  <r>
    <x v="0"/>
    <x v="24"/>
    <x v="282"/>
    <d v="1899-12-30T23:16:12"/>
    <x v="431"/>
    <x v="5196"/>
    <n v="1473422"/>
    <x v="5360"/>
    <s v="/course/perfect-project-charter/"/>
    <x v="0"/>
    <x v="2800"/>
    <x v="1"/>
    <x v="1"/>
    <x v="1152"/>
    <x v="0"/>
    <x v="104"/>
    <x v="0"/>
    <s v="INR"/>
  </r>
  <r>
    <x v="0"/>
    <x v="5"/>
    <x v="543"/>
    <d v="1899-12-30T20:34:57"/>
    <x v="658"/>
    <x v="5197"/>
    <n v="1335948"/>
    <x v="5361"/>
    <s v="/course/how-to-read-understand-typical-business-insurance-policies/"/>
    <x v="0"/>
    <x v="3501"/>
    <x v="1"/>
    <x v="1"/>
    <x v="1152"/>
    <x v="0"/>
    <x v="78"/>
    <x v="0"/>
    <s v="INR"/>
  </r>
  <r>
    <x v="2"/>
    <x v="8"/>
    <x v="789"/>
    <d v="1899-12-30T18:06:58"/>
    <x v="2238"/>
    <x v="5198"/>
    <n v="2644126"/>
    <x v="5362"/>
    <s v="/course/isoiec-17025-2017-basic-understanding/"/>
    <x v="0"/>
    <x v="3674"/>
    <x v="0"/>
    <x v="0"/>
    <x v="1152"/>
    <x v="0"/>
    <x v="52"/>
    <x v="0"/>
    <s v="INR"/>
  </r>
  <r>
    <x v="0"/>
    <x v="8"/>
    <x v="142"/>
    <d v="1899-12-30T10:26:00"/>
    <x v="855"/>
    <x v="5199"/>
    <n v="2196372"/>
    <x v="5363"/>
    <s v="/course/portfolio-programme-and-project-offices-foundation-exams/"/>
    <x v="0"/>
    <x v="2835"/>
    <x v="1"/>
    <x v="1"/>
    <x v="1152"/>
    <x v="0"/>
    <x v="167"/>
    <x v="1"/>
    <s v="INR"/>
  </r>
  <r>
    <x v="0"/>
    <x v="12"/>
    <x v="500"/>
    <d v="1899-12-30T18:39:37"/>
    <x v="39"/>
    <x v="5200"/>
    <n v="1801996"/>
    <x v="5364"/>
    <s v="/course/capm-vocabulary-exam/"/>
    <x v="0"/>
    <x v="2257"/>
    <x v="0"/>
    <x v="0"/>
    <x v="1152"/>
    <x v="0"/>
    <x v="167"/>
    <x v="6"/>
    <s v="INR"/>
  </r>
  <r>
    <x v="0"/>
    <x v="2"/>
    <x v="888"/>
    <d v="1899-12-30T21:58:14"/>
    <x v="1628"/>
    <x v="5201"/>
    <n v="3059236"/>
    <x v="5365"/>
    <s v="/course/learn-swot-pestle-analysis-in-less-than-1-hour/"/>
    <x v="0"/>
    <x v="3675"/>
    <x v="0"/>
    <x v="0"/>
    <x v="1152"/>
    <x v="0"/>
    <x v="65"/>
    <x v="0"/>
    <s v="INR"/>
  </r>
  <r>
    <x v="0"/>
    <x v="7"/>
    <x v="2050"/>
    <d v="1899-12-30T09:51:00"/>
    <x v="1830"/>
    <x v="5202"/>
    <n v="3367026"/>
    <x v="5366"/>
    <s v="/course/shipping-multimodal-transport-logistics/"/>
    <x v="0"/>
    <x v="3359"/>
    <x v="0"/>
    <x v="0"/>
    <x v="1152"/>
    <x v="0"/>
    <x v="134"/>
    <x v="0"/>
    <s v="INR"/>
  </r>
  <r>
    <x v="0"/>
    <x v="2"/>
    <x v="2051"/>
    <d v="1899-12-30T19:17:33"/>
    <x v="912"/>
    <x v="5203"/>
    <n v="254214"/>
    <x v="5367"/>
    <s v="/course/how-to-run-a-business-online-no-work-required/"/>
    <x v="0"/>
    <x v="1824"/>
    <x v="0"/>
    <x v="0"/>
    <x v="1152"/>
    <x v="0"/>
    <x v="134"/>
    <x v="0"/>
    <s v="INR"/>
  </r>
  <r>
    <x v="0"/>
    <x v="0"/>
    <x v="288"/>
    <d v="1899-12-30T20:25:24"/>
    <x v="958"/>
    <x v="5204"/>
    <n v="366776"/>
    <x v="5368"/>
    <s v="/course/media-training-for-authors/"/>
    <x v="0"/>
    <x v="3676"/>
    <x v="0"/>
    <x v="0"/>
    <x v="1152"/>
    <x v="0"/>
    <x v="217"/>
    <x v="0"/>
    <s v="INR"/>
  </r>
  <r>
    <x v="0"/>
    <x v="20"/>
    <x v="706"/>
    <d v="1899-12-30T00:02:24"/>
    <x v="1103"/>
    <x v="5205"/>
    <n v="1074696"/>
    <x v="5369"/>
    <s v="/course/learn-business-dress-code/"/>
    <x v="0"/>
    <x v="3677"/>
    <x v="0"/>
    <x v="0"/>
    <x v="1152"/>
    <x v="0"/>
    <x v="49"/>
    <x v="0"/>
    <s v="INR"/>
  </r>
  <r>
    <x v="2"/>
    <x v="15"/>
    <x v="762"/>
    <d v="1899-12-30T21:10:12"/>
    <x v="57"/>
    <x v="5206"/>
    <n v="1355028"/>
    <x v="5370"/>
    <s v="/course/financial-modelling-workshop/"/>
    <x v="0"/>
    <x v="3500"/>
    <x v="0"/>
    <x v="0"/>
    <x v="1152"/>
    <x v="0"/>
    <x v="78"/>
    <x v="0"/>
    <s v="INR"/>
  </r>
  <r>
    <x v="0"/>
    <x v="22"/>
    <x v="754"/>
    <d v="1899-12-30T21:04:23"/>
    <x v="107"/>
    <x v="5207"/>
    <n v="1449866"/>
    <x v="5371"/>
    <s v="/course/affiliate-marketing-from-scratch/"/>
    <x v="0"/>
    <x v="3678"/>
    <x v="0"/>
    <x v="1"/>
    <x v="1152"/>
    <x v="0"/>
    <x v="39"/>
    <x v="0"/>
    <s v="INR"/>
  </r>
  <r>
    <x v="0"/>
    <x v="2"/>
    <x v="65"/>
    <d v="1899-12-30T15:12:50"/>
    <x v="441"/>
    <x v="1407"/>
    <n v="1673082"/>
    <x v="5372"/>
    <s v="/course/business-wisdom-accelerator-x1000-learning-machine-aman-varma/"/>
    <x v="0"/>
    <x v="3679"/>
    <x v="1"/>
    <x v="0"/>
    <x v="1152"/>
    <x v="0"/>
    <x v="33"/>
    <x v="0"/>
    <s v="INR"/>
  </r>
  <r>
    <x v="0"/>
    <x v="8"/>
    <x v="1334"/>
    <d v="1899-12-30T21:18:35"/>
    <x v="1711"/>
    <x v="5208"/>
    <n v="2863532"/>
    <x v="5373"/>
    <s v="/course/land-your-first-sales-job/"/>
    <x v="0"/>
    <x v="3557"/>
    <x v="0"/>
    <x v="0"/>
    <x v="1152"/>
    <x v="0"/>
    <x v="103"/>
    <x v="0"/>
    <s v="INR"/>
  </r>
  <r>
    <x v="0"/>
    <x v="2"/>
    <x v="1809"/>
    <d v="1899-12-30T00:53:29"/>
    <x v="2206"/>
    <x v="800"/>
    <n v="2719450"/>
    <x v="5374"/>
    <s v="/course/financial-analysis-using-ratios/"/>
    <x v="0"/>
    <x v="3004"/>
    <x v="1"/>
    <x v="1"/>
    <x v="1152"/>
    <x v="0"/>
    <x v="51"/>
    <x v="0"/>
    <s v="INR"/>
  </r>
  <r>
    <x v="0"/>
    <x v="2"/>
    <x v="2052"/>
    <d v="1899-12-30T23:55:07"/>
    <x v="1379"/>
    <x v="5209"/>
    <n v="3432318"/>
    <x v="5375"/>
    <s v="/course/jetpack-10-artificial-intelligence-and-automation-in-hr/"/>
    <x v="0"/>
    <x v="3680"/>
    <x v="1"/>
    <x v="1"/>
    <x v="1152"/>
    <x v="0"/>
    <x v="112"/>
    <x v="0"/>
    <s v="INR"/>
  </r>
  <r>
    <x v="0"/>
    <x v="0"/>
    <x v="129"/>
    <d v="1899-12-30T17:59:24"/>
    <x v="1"/>
    <x v="5210"/>
    <n v="937542"/>
    <x v="5376"/>
    <s v="/course/videobiz2/"/>
    <x v="0"/>
    <x v="3681"/>
    <x v="0"/>
    <x v="0"/>
    <x v="1153"/>
    <x v="0"/>
    <x v="20"/>
    <x v="0"/>
    <s v="INR"/>
  </r>
  <r>
    <x v="0"/>
    <x v="8"/>
    <x v="435"/>
    <d v="1899-12-30T17:29:45"/>
    <x v="874"/>
    <x v="5211"/>
    <n v="1258746"/>
    <x v="5377"/>
    <s v="/course/project-cost-management-1/"/>
    <x v="0"/>
    <x v="3560"/>
    <x v="1"/>
    <x v="1"/>
    <x v="1153"/>
    <x v="0"/>
    <x v="49"/>
    <x v="2"/>
    <s v="INR"/>
  </r>
  <r>
    <x v="0"/>
    <x v="7"/>
    <x v="1521"/>
    <d v="1899-12-30T00:26:48"/>
    <x v="2239"/>
    <x v="5212"/>
    <n v="590384"/>
    <x v="5378"/>
    <s v="/course/100-fundraising-ideas-for-your-non-profit/"/>
    <x v="0"/>
    <x v="3682"/>
    <x v="1"/>
    <x v="1"/>
    <x v="1153"/>
    <x v="0"/>
    <x v="78"/>
    <x v="0"/>
    <s v="INR"/>
  </r>
  <r>
    <x v="0"/>
    <x v="0"/>
    <x v="621"/>
    <d v="1899-12-30T21:10:59"/>
    <x v="2174"/>
    <x v="5213"/>
    <n v="559196"/>
    <x v="5379"/>
    <s v="/course/kindle-secret-tip-use-pre-orders-to-become-best-sellers/"/>
    <x v="0"/>
    <x v="542"/>
    <x v="1"/>
    <x v="1"/>
    <x v="1153"/>
    <x v="0"/>
    <x v="87"/>
    <x v="0"/>
    <s v="INR"/>
  </r>
  <r>
    <x v="0"/>
    <x v="4"/>
    <x v="93"/>
    <d v="1899-12-30T04:21:43"/>
    <x v="1686"/>
    <x v="5214"/>
    <n v="869652"/>
    <x v="5380"/>
    <s v="/course/how-to-purchase-store-and-profit-from-ethereuem/"/>
    <x v="0"/>
    <x v="3576"/>
    <x v="1"/>
    <x v="1"/>
    <x v="1153"/>
    <x v="0"/>
    <x v="78"/>
    <x v="0"/>
    <s v="INR"/>
  </r>
  <r>
    <x v="0"/>
    <x v="0"/>
    <x v="1207"/>
    <d v="1899-12-30T16:41:11"/>
    <x v="2066"/>
    <x v="5215"/>
    <n v="977424"/>
    <x v="5381"/>
    <s v="/course/tyoosis-patent-drafting-course-for-pharmaceutical-inventions/"/>
    <x v="0"/>
    <x v="2778"/>
    <x v="1"/>
    <x v="1"/>
    <x v="1153"/>
    <x v="0"/>
    <x v="53"/>
    <x v="0"/>
    <s v="INR"/>
  </r>
  <r>
    <x v="0"/>
    <x v="20"/>
    <x v="1303"/>
    <d v="1899-12-30T21:14:51"/>
    <x v="50"/>
    <x v="5216"/>
    <n v="661582"/>
    <x v="5382"/>
    <s v="/course/30-days-to-doubled-sales/"/>
    <x v="0"/>
    <x v="3683"/>
    <x v="0"/>
    <x v="0"/>
    <x v="1153"/>
    <x v="0"/>
    <x v="78"/>
    <x v="0"/>
    <s v="INR"/>
  </r>
  <r>
    <x v="0"/>
    <x v="0"/>
    <x v="339"/>
    <d v="1899-12-30T00:00:24"/>
    <x v="350"/>
    <x v="5217"/>
    <n v="386760"/>
    <x v="5383"/>
    <s v="/course/the-ultimate-ecommerce-guide-to-starting-an-online-business/"/>
    <x v="0"/>
    <x v="3684"/>
    <x v="0"/>
    <x v="1"/>
    <x v="1153"/>
    <x v="0"/>
    <x v="64"/>
    <x v="0"/>
    <s v="INR"/>
  </r>
  <r>
    <x v="0"/>
    <x v="2"/>
    <x v="925"/>
    <d v="1899-12-30T16:28:02"/>
    <x v="1151"/>
    <x v="5218"/>
    <n v="689312"/>
    <x v="5384"/>
    <s v="/course/learn-quickbooks-receivables/"/>
    <x v="0"/>
    <x v="3685"/>
    <x v="0"/>
    <x v="0"/>
    <x v="1153"/>
    <x v="0"/>
    <x v="101"/>
    <x v="0"/>
    <s v="INR"/>
  </r>
  <r>
    <x v="0"/>
    <x v="2"/>
    <x v="553"/>
    <d v="1899-12-30T14:57:47"/>
    <x v="1398"/>
    <x v="5219"/>
    <n v="2056419"/>
    <x v="5385"/>
    <s v="/course/how-to-size-a-market/"/>
    <x v="0"/>
    <x v="3686"/>
    <x v="1"/>
    <x v="1"/>
    <x v="1153"/>
    <x v="0"/>
    <x v="162"/>
    <x v="0"/>
    <s v="INR"/>
  </r>
  <r>
    <x v="0"/>
    <x v="0"/>
    <x v="1099"/>
    <d v="1899-12-30T20:58:52"/>
    <x v="1160"/>
    <x v="5220"/>
    <n v="1839206"/>
    <x v="5386"/>
    <s v="/course/tableau-desktop-training-course/"/>
    <x v="0"/>
    <x v="1529"/>
    <x v="0"/>
    <x v="0"/>
    <x v="1153"/>
    <x v="0"/>
    <x v="37"/>
    <x v="0"/>
    <s v="INR"/>
  </r>
  <r>
    <x v="0"/>
    <x v="1"/>
    <x v="602"/>
    <d v="1899-12-30T02:06:09"/>
    <x v="2161"/>
    <x v="5221"/>
    <n v="2663214"/>
    <x v="5387"/>
    <s v="/course/manufacturing-your-beauty-product-custom-or-private-label/"/>
    <x v="0"/>
    <x v="3687"/>
    <x v="0"/>
    <x v="0"/>
    <x v="1153"/>
    <x v="0"/>
    <x v="162"/>
    <x v="0"/>
    <s v="INR"/>
  </r>
  <r>
    <x v="0"/>
    <x v="7"/>
    <x v="483"/>
    <d v="1899-12-30T23:14:12"/>
    <x v="2161"/>
    <x v="5222"/>
    <n v="2662954"/>
    <x v="5388"/>
    <s v="/course/excel-from-beginner-to-pro/"/>
    <x v="0"/>
    <x v="3011"/>
    <x v="0"/>
    <x v="0"/>
    <x v="1153"/>
    <x v="0"/>
    <x v="53"/>
    <x v="1"/>
    <s v="INR"/>
  </r>
  <r>
    <x v="0"/>
    <x v="0"/>
    <x v="942"/>
    <d v="1899-12-30T21:30:14"/>
    <x v="127"/>
    <x v="5223"/>
    <n v="2127566"/>
    <x v="5389"/>
    <s v="/course/resume-writing-course/"/>
    <x v="0"/>
    <x v="3688"/>
    <x v="1"/>
    <x v="1"/>
    <x v="1153"/>
    <x v="0"/>
    <x v="52"/>
    <x v="0"/>
    <s v="INR"/>
  </r>
  <r>
    <x v="0"/>
    <x v="10"/>
    <x v="641"/>
    <d v="1899-12-30T21:10:10"/>
    <x v="1813"/>
    <x v="5224"/>
    <n v="2951108"/>
    <x v="5390"/>
    <s v="/course/layered-process-auditing/"/>
    <x v="0"/>
    <x v="3011"/>
    <x v="0"/>
    <x v="0"/>
    <x v="1153"/>
    <x v="0"/>
    <x v="33"/>
    <x v="0"/>
    <s v="INR"/>
  </r>
  <r>
    <x v="0"/>
    <x v="12"/>
    <x v="86"/>
    <d v="1899-12-30T00:15:53"/>
    <x v="2240"/>
    <x v="5225"/>
    <n v="1980690"/>
    <x v="5391"/>
    <s v="/course/steel-re-rolling-mill-tmt-bar-production-course/"/>
    <x v="0"/>
    <x v="3596"/>
    <x v="2"/>
    <x v="2"/>
    <x v="1153"/>
    <x v="0"/>
    <x v="148"/>
    <x v="0"/>
    <s v="INR"/>
  </r>
  <r>
    <x v="0"/>
    <x v="10"/>
    <x v="1659"/>
    <d v="1899-12-30T20:08:21"/>
    <x v="907"/>
    <x v="5226"/>
    <n v="3171192"/>
    <x v="5392"/>
    <s v="/course/microsoft-excel-masterclass-beginer-to-advanced-level/"/>
    <x v="0"/>
    <x v="2257"/>
    <x v="0"/>
    <x v="1"/>
    <x v="1153"/>
    <x v="0"/>
    <x v="30"/>
    <x v="0"/>
    <s v="INR"/>
  </r>
  <r>
    <x v="0"/>
    <x v="2"/>
    <x v="2053"/>
    <d v="1899-12-30T16:33:17"/>
    <x v="2241"/>
    <x v="5227"/>
    <n v="46510"/>
    <x v="5393"/>
    <s v="/course/blog-workshop/"/>
    <x v="0"/>
    <x v="2567"/>
    <x v="1"/>
    <x v="1"/>
    <x v="1153"/>
    <x v="0"/>
    <x v="29"/>
    <x v="0"/>
    <s v="INR"/>
  </r>
  <r>
    <x v="0"/>
    <x v="0"/>
    <x v="392"/>
    <d v="1899-12-30T19:01:22"/>
    <x v="774"/>
    <x v="5228"/>
    <n v="450094"/>
    <x v="5394"/>
    <s v="/course/instagram-marketing-for-artists-skyrocket-your-of-fans/"/>
    <x v="0"/>
    <x v="2030"/>
    <x v="1"/>
    <x v="1"/>
    <x v="1153"/>
    <x v="0"/>
    <x v="65"/>
    <x v="0"/>
    <s v="INR"/>
  </r>
  <r>
    <x v="2"/>
    <x v="10"/>
    <x v="2054"/>
    <d v="1899-12-30T03:18:38"/>
    <x v="783"/>
    <x v="5229"/>
    <n v="65802"/>
    <x v="5395"/>
    <s v="/course/financial-risk-manager-frm-certification-level-ii/"/>
    <x v="0"/>
    <x v="3126"/>
    <x v="1"/>
    <x v="1"/>
    <x v="1153"/>
    <x v="0"/>
    <x v="44"/>
    <x v="0"/>
    <s v="INR"/>
  </r>
  <r>
    <x v="0"/>
    <x v="12"/>
    <x v="626"/>
    <d v="1899-12-30T19:28:32"/>
    <x v="1995"/>
    <x v="5230"/>
    <n v="2415864"/>
    <x v="5396"/>
    <s v="/course/petroleum-products-specifications-properties-market-demand/"/>
    <x v="0"/>
    <x v="3238"/>
    <x v="0"/>
    <x v="0"/>
    <x v="1153"/>
    <x v="0"/>
    <x v="18"/>
    <x v="0"/>
    <s v="INR"/>
  </r>
  <r>
    <x v="0"/>
    <x v="21"/>
    <x v="513"/>
    <d v="1899-12-30T23:00:27"/>
    <x v="47"/>
    <x v="5231"/>
    <n v="555268"/>
    <x v="5397"/>
    <s v="/course/the-8-steps-blueprint-to-your-own-viral-online-business/"/>
    <x v="0"/>
    <x v="3689"/>
    <x v="1"/>
    <x v="1"/>
    <x v="1153"/>
    <x v="0"/>
    <x v="77"/>
    <x v="0"/>
    <s v="INR"/>
  </r>
  <r>
    <x v="0"/>
    <x v="2"/>
    <x v="1600"/>
    <d v="1899-12-30T20:53:40"/>
    <x v="401"/>
    <x v="5232"/>
    <n v="2268906"/>
    <x v="5398"/>
    <s v="/course/how-to-quote-for-a-translation-job/"/>
    <x v="0"/>
    <x v="3690"/>
    <x v="0"/>
    <x v="0"/>
    <x v="1153"/>
    <x v="0"/>
    <x v="100"/>
    <x v="0"/>
    <s v="INR"/>
  </r>
  <r>
    <x v="0"/>
    <x v="2"/>
    <x v="2055"/>
    <d v="1899-12-30T19:21:43"/>
    <x v="1866"/>
    <x v="4905"/>
    <n v="2305952"/>
    <x v="5399"/>
    <s v="/course/pmp-practice-exams-5-exams-as-per-the-real-pmp-exam-300-q/"/>
    <x v="0"/>
    <x v="2492"/>
    <x v="1"/>
    <x v="0"/>
    <x v="1153"/>
    <x v="0"/>
    <x v="167"/>
    <x v="3"/>
    <s v="INR"/>
  </r>
  <r>
    <x v="0"/>
    <x v="0"/>
    <x v="1374"/>
    <d v="1899-12-30T18:56:26"/>
    <x v="2242"/>
    <x v="5233"/>
    <n v="2737944"/>
    <x v="5400"/>
    <s v="/course/effective-problem-solving-project-management-power-course/"/>
    <x v="0"/>
    <x v="3691"/>
    <x v="1"/>
    <x v="1"/>
    <x v="1153"/>
    <x v="0"/>
    <x v="77"/>
    <x v="0"/>
    <s v="INR"/>
  </r>
  <r>
    <x v="0"/>
    <x v="0"/>
    <x v="100"/>
    <d v="1899-12-30T17:38:31"/>
    <x v="961"/>
    <x v="5234"/>
    <n v="775880"/>
    <x v="5401"/>
    <s v="/course/business-in-a-box/"/>
    <x v="0"/>
    <x v="1790"/>
    <x v="0"/>
    <x v="0"/>
    <x v="1153"/>
    <x v="0"/>
    <x v="25"/>
    <x v="0"/>
    <s v="INR"/>
  </r>
  <r>
    <x v="0"/>
    <x v="5"/>
    <x v="1895"/>
    <d v="1899-12-30T00:41:28"/>
    <x v="363"/>
    <x v="144"/>
    <n v="591264"/>
    <x v="5402"/>
    <s v="/course/how-to-prepare-quit-your-day-job-be-your-own-boss/"/>
    <x v="0"/>
    <x v="3692"/>
    <x v="0"/>
    <x v="0"/>
    <x v="1153"/>
    <x v="0"/>
    <x v="78"/>
    <x v="0"/>
    <s v="INR"/>
  </r>
  <r>
    <x v="0"/>
    <x v="0"/>
    <x v="1165"/>
    <d v="1899-12-30T14:51:05"/>
    <x v="377"/>
    <x v="5235"/>
    <n v="873442"/>
    <x v="5403"/>
    <s v="/course/skillshare-success-system-skillshare-explained/"/>
    <x v="0"/>
    <x v="1108"/>
    <x v="0"/>
    <x v="0"/>
    <x v="1153"/>
    <x v="0"/>
    <x v="263"/>
    <x v="0"/>
    <s v="INR"/>
  </r>
  <r>
    <x v="0"/>
    <x v="2"/>
    <x v="44"/>
    <d v="1899-12-30T21:40:03"/>
    <x v="1156"/>
    <x v="5236"/>
    <n v="720814"/>
    <x v="5404"/>
    <s v="/course/first-steps-to-trading-the-forexmarkets-technical-analysis/"/>
    <x v="0"/>
    <x v="3693"/>
    <x v="1"/>
    <x v="1"/>
    <x v="1153"/>
    <x v="0"/>
    <x v="39"/>
    <x v="0"/>
    <s v="INR"/>
  </r>
  <r>
    <x v="0"/>
    <x v="5"/>
    <x v="1977"/>
    <d v="1899-12-30T18:13:54"/>
    <x v="1005"/>
    <x v="5237"/>
    <n v="468922"/>
    <x v="5405"/>
    <s v="/course/team_management/"/>
    <x v="0"/>
    <x v="3456"/>
    <x v="1"/>
    <x v="1"/>
    <x v="1153"/>
    <x v="0"/>
    <x v="37"/>
    <x v="0"/>
    <s v="INR"/>
  </r>
  <r>
    <x v="0"/>
    <x v="2"/>
    <x v="1991"/>
    <d v="1899-12-30T23:20:53"/>
    <x v="439"/>
    <x v="5238"/>
    <n v="1466202"/>
    <x v="5406"/>
    <s v="/course/basecamp-3-fundamentals/"/>
    <x v="0"/>
    <x v="3694"/>
    <x v="0"/>
    <x v="0"/>
    <x v="1153"/>
    <x v="0"/>
    <x v="87"/>
    <x v="0"/>
    <s v="INR"/>
  </r>
  <r>
    <x v="0"/>
    <x v="12"/>
    <x v="707"/>
    <d v="1899-12-30T00:37:29"/>
    <x v="822"/>
    <x v="5239"/>
    <n v="1365468"/>
    <x v="5407"/>
    <s v="/course/constructs-of-information-security-management-system/"/>
    <x v="0"/>
    <x v="3582"/>
    <x v="1"/>
    <x v="1"/>
    <x v="1153"/>
    <x v="0"/>
    <x v="101"/>
    <x v="2"/>
    <s v="INR"/>
  </r>
  <r>
    <x v="0"/>
    <x v="28"/>
    <x v="1939"/>
    <d v="1899-12-30T20:31:32"/>
    <x v="2243"/>
    <x v="5240"/>
    <n v="1169224"/>
    <x v="5408"/>
    <s v="/course/sales-the-5-main-skills-of-top-sales-reps/"/>
    <x v="0"/>
    <x v="1915"/>
    <x v="0"/>
    <x v="0"/>
    <x v="1153"/>
    <x v="0"/>
    <x v="50"/>
    <x v="1"/>
    <s v="INR"/>
  </r>
  <r>
    <x v="0"/>
    <x v="2"/>
    <x v="951"/>
    <d v="1899-12-30T16:35:41"/>
    <x v="2244"/>
    <x v="5241"/>
    <n v="1160178"/>
    <x v="5409"/>
    <s v="/course/fearlessbusiness/"/>
    <x v="0"/>
    <x v="2215"/>
    <x v="0"/>
    <x v="0"/>
    <x v="1153"/>
    <x v="0"/>
    <x v="34"/>
    <x v="0"/>
    <s v="INR"/>
  </r>
  <r>
    <x v="0"/>
    <x v="17"/>
    <x v="308"/>
    <d v="1899-12-30T05:55:07"/>
    <x v="71"/>
    <x v="5242"/>
    <n v="1347040"/>
    <x v="5410"/>
    <s v="/course/ultimate-step-by-step-survey-creation-guide-for-all-levels/"/>
    <x v="0"/>
    <x v="3695"/>
    <x v="1"/>
    <x v="1"/>
    <x v="1153"/>
    <x v="0"/>
    <x v="101"/>
    <x v="0"/>
    <s v="INR"/>
  </r>
  <r>
    <x v="0"/>
    <x v="0"/>
    <x v="212"/>
    <d v="1899-12-30T16:18:48"/>
    <x v="2188"/>
    <x v="3714"/>
    <n v="624016"/>
    <x v="5411"/>
    <s v="/course/trading-for-a-living-full-time-trader/"/>
    <x v="0"/>
    <x v="1747"/>
    <x v="2"/>
    <x v="2"/>
    <x v="1153"/>
    <x v="0"/>
    <x v="82"/>
    <x v="0"/>
    <s v="INR"/>
  </r>
  <r>
    <x v="0"/>
    <x v="0"/>
    <x v="871"/>
    <d v="1899-12-30T00:34:35"/>
    <x v="499"/>
    <x v="5243"/>
    <n v="404034"/>
    <x v="5412"/>
    <s v="/course/the-diary-of-a-wimpy-sales-guy/"/>
    <x v="0"/>
    <x v="3696"/>
    <x v="0"/>
    <x v="1"/>
    <x v="1153"/>
    <x v="0"/>
    <x v="52"/>
    <x v="0"/>
    <s v="INR"/>
  </r>
  <r>
    <x v="0"/>
    <x v="1"/>
    <x v="2056"/>
    <d v="1899-12-30T23:31:27"/>
    <x v="2245"/>
    <x v="5244"/>
    <n v="271886"/>
    <x v="5413"/>
    <s v="/course/a-z-craigslist-profits-blueprint/"/>
    <x v="0"/>
    <x v="3697"/>
    <x v="1"/>
    <x v="1"/>
    <x v="1153"/>
    <x v="0"/>
    <x v="100"/>
    <x v="0"/>
    <s v="INR"/>
  </r>
  <r>
    <x v="0"/>
    <x v="12"/>
    <x v="2040"/>
    <d v="1899-12-30T20:20:41"/>
    <x v="120"/>
    <x v="5245"/>
    <n v="619826"/>
    <x v="5414"/>
    <s v="/course/outsourcing-mastery-successful-entrepreneur/"/>
    <x v="0"/>
    <x v="3698"/>
    <x v="0"/>
    <x v="1"/>
    <x v="1153"/>
    <x v="0"/>
    <x v="33"/>
    <x v="0"/>
    <s v="INR"/>
  </r>
  <r>
    <x v="0"/>
    <x v="0"/>
    <x v="434"/>
    <d v="1899-12-30T19:28:46"/>
    <x v="696"/>
    <x v="5246"/>
    <n v="1739450"/>
    <x v="5415"/>
    <s v="/course/facebook-marketing-agency-build-a-facebook-marketing-agency/"/>
    <x v="0"/>
    <x v="3048"/>
    <x v="1"/>
    <x v="0"/>
    <x v="1153"/>
    <x v="0"/>
    <x v="33"/>
    <x v="0"/>
    <s v="INR"/>
  </r>
  <r>
    <x v="0"/>
    <x v="0"/>
    <x v="139"/>
    <d v="1899-12-30T01:24:48"/>
    <x v="1411"/>
    <x v="5247"/>
    <n v="2213032"/>
    <x v="5416"/>
    <s v="/course/business-analysis-crash-course-for-beginners/"/>
    <x v="0"/>
    <x v="2873"/>
    <x v="0"/>
    <x v="0"/>
    <x v="1153"/>
    <x v="0"/>
    <x v="54"/>
    <x v="0"/>
    <s v="INR"/>
  </r>
  <r>
    <x v="0"/>
    <x v="0"/>
    <x v="1797"/>
    <d v="1899-12-30T17:47:57"/>
    <x v="1701"/>
    <x v="5248"/>
    <n v="646540"/>
    <x v="5417"/>
    <s v="/course/public-speaking-courses/"/>
    <x v="0"/>
    <x v="3699"/>
    <x v="0"/>
    <x v="0"/>
    <x v="1153"/>
    <x v="0"/>
    <x v="30"/>
    <x v="0"/>
    <s v="INR"/>
  </r>
  <r>
    <x v="0"/>
    <x v="25"/>
    <x v="106"/>
    <d v="1899-12-30T19:53:23"/>
    <x v="79"/>
    <x v="5249"/>
    <n v="1163384"/>
    <x v="5418"/>
    <s v="/course/positive-energy-for-business/"/>
    <x v="0"/>
    <x v="2444"/>
    <x v="0"/>
    <x v="0"/>
    <x v="1153"/>
    <x v="0"/>
    <x v="87"/>
    <x v="0"/>
    <s v="INR"/>
  </r>
  <r>
    <x v="0"/>
    <x v="18"/>
    <x v="729"/>
    <d v="1899-12-30T19:36:25"/>
    <x v="2177"/>
    <x v="5250"/>
    <n v="916624"/>
    <x v="5419"/>
    <s v="/course/createvalue_projectselection_toolbox/"/>
    <x v="0"/>
    <x v="1251"/>
    <x v="0"/>
    <x v="0"/>
    <x v="1153"/>
    <x v="0"/>
    <x v="110"/>
    <x v="0"/>
    <s v="INR"/>
  </r>
  <r>
    <x v="0"/>
    <x v="2"/>
    <x v="156"/>
    <d v="1899-12-30T15:37:50"/>
    <x v="1180"/>
    <x v="5251"/>
    <n v="2910732"/>
    <x v="5420"/>
    <s v="/course/complete-guide-to-freelance-working/"/>
    <x v="0"/>
    <x v="2581"/>
    <x v="0"/>
    <x v="0"/>
    <x v="1153"/>
    <x v="0"/>
    <x v="92"/>
    <x v="0"/>
    <s v="INR"/>
  </r>
  <r>
    <x v="0"/>
    <x v="0"/>
    <x v="108"/>
    <d v="1899-12-30T22:16:53"/>
    <x v="1640"/>
    <x v="5252"/>
    <n v="1479778"/>
    <x v="5421"/>
    <s v="/course/your-trading-robot/"/>
    <x v="0"/>
    <x v="2405"/>
    <x v="0"/>
    <x v="0"/>
    <x v="1153"/>
    <x v="0"/>
    <x v="25"/>
    <x v="0"/>
    <s v="INR"/>
  </r>
  <r>
    <x v="0"/>
    <x v="17"/>
    <x v="2057"/>
    <d v="1899-12-30T00:59:22"/>
    <x v="439"/>
    <x v="1626"/>
    <n v="1465814"/>
    <x v="5422"/>
    <s v="/course/the-first-time-manager/"/>
    <x v="0"/>
    <x v="2189"/>
    <x v="0"/>
    <x v="0"/>
    <x v="1153"/>
    <x v="0"/>
    <x v="162"/>
    <x v="0"/>
    <s v="INR"/>
  </r>
  <r>
    <x v="0"/>
    <x v="0"/>
    <x v="1174"/>
    <d v="1899-12-30T21:13:23"/>
    <x v="2203"/>
    <x v="5253"/>
    <n v="2322386"/>
    <x v="5423"/>
    <s v="/course/smcg-for-management-consultants-and-business-analysts/"/>
    <x v="0"/>
    <x v="1301"/>
    <x v="0"/>
    <x v="0"/>
    <x v="1153"/>
    <x v="0"/>
    <x v="66"/>
    <x v="0"/>
    <s v="INR"/>
  </r>
  <r>
    <x v="0"/>
    <x v="0"/>
    <x v="2058"/>
    <d v="1899-12-30T18:31:14"/>
    <x v="1089"/>
    <x v="5254"/>
    <n v="2406756"/>
    <x v="5424"/>
    <s v="/course/learn-to-trade-order-flow-with-foot-print-charts/"/>
    <x v="0"/>
    <x v="2680"/>
    <x v="1"/>
    <x v="1"/>
    <x v="1153"/>
    <x v="0"/>
    <x v="112"/>
    <x v="0"/>
    <s v="INR"/>
  </r>
  <r>
    <x v="0"/>
    <x v="0"/>
    <x v="1690"/>
    <d v="1899-12-30T20:24:24"/>
    <x v="1421"/>
    <x v="5255"/>
    <n v="1706678"/>
    <x v="5425"/>
    <s v="/course/powerful-five-step-approach-to-achieving-gdpr-compliance/"/>
    <x v="0"/>
    <x v="3237"/>
    <x v="0"/>
    <x v="0"/>
    <x v="1153"/>
    <x v="0"/>
    <x v="103"/>
    <x v="0"/>
    <s v="INR"/>
  </r>
  <r>
    <x v="0"/>
    <x v="0"/>
    <x v="797"/>
    <d v="1899-12-30T21:10:52"/>
    <x v="1677"/>
    <x v="5256"/>
    <n v="1963398"/>
    <x v="5426"/>
    <s v="/course/how-to-select-the-right-property-for-your-investment/"/>
    <x v="0"/>
    <x v="1371"/>
    <x v="0"/>
    <x v="1"/>
    <x v="1153"/>
    <x v="0"/>
    <x v="52"/>
    <x v="0"/>
    <s v="INR"/>
  </r>
  <r>
    <x v="0"/>
    <x v="2"/>
    <x v="2059"/>
    <d v="1899-12-30T22:37:27"/>
    <x v="2039"/>
    <x v="5257"/>
    <n v="868676"/>
    <x v="5427"/>
    <s v="/course/brand-identity-breakthrough-module-1/"/>
    <x v="0"/>
    <x v="3700"/>
    <x v="0"/>
    <x v="0"/>
    <x v="1153"/>
    <x v="0"/>
    <x v="6"/>
    <x v="0"/>
    <s v="INR"/>
  </r>
  <r>
    <x v="2"/>
    <x v="4"/>
    <x v="464"/>
    <d v="1899-12-30T14:40:14"/>
    <x v="932"/>
    <x v="5258"/>
    <n v="400522"/>
    <x v="5428"/>
    <s v="/course/screenwriting-for-beginners-how-to-write-a-winning-screenplay/"/>
    <x v="0"/>
    <x v="1338"/>
    <x v="0"/>
    <x v="0"/>
    <x v="1153"/>
    <x v="0"/>
    <x v="101"/>
    <x v="0"/>
    <s v="INR"/>
  </r>
  <r>
    <x v="0"/>
    <x v="0"/>
    <x v="2032"/>
    <d v="1899-12-30T07:07:59"/>
    <x v="2246"/>
    <x v="5259"/>
    <n v="320488"/>
    <x v="5429"/>
    <s v="/course/how-to-become-a-networking-rockstar-to-grow-your-business/"/>
    <x v="0"/>
    <x v="3468"/>
    <x v="0"/>
    <x v="0"/>
    <x v="1153"/>
    <x v="0"/>
    <x v="130"/>
    <x v="0"/>
    <s v="INR"/>
  </r>
  <r>
    <x v="0"/>
    <x v="8"/>
    <x v="1807"/>
    <d v="1899-12-30T00:12:02"/>
    <x v="30"/>
    <x v="5260"/>
    <n v="537286"/>
    <x v="5430"/>
    <s v="/course/the-basics-of-the-wave-principle/"/>
    <x v="0"/>
    <x v="3701"/>
    <x v="0"/>
    <x v="0"/>
    <x v="1153"/>
    <x v="0"/>
    <x v="134"/>
    <x v="0"/>
    <s v="INR"/>
  </r>
  <r>
    <x v="0"/>
    <x v="0"/>
    <x v="2060"/>
    <d v="1899-12-30T19:24:17"/>
    <x v="2206"/>
    <x v="5261"/>
    <n v="2719300"/>
    <x v="5431"/>
    <s v="/course/ecommerce-for-beginners/"/>
    <x v="0"/>
    <x v="3702"/>
    <x v="1"/>
    <x v="2"/>
    <x v="1153"/>
    <x v="0"/>
    <x v="134"/>
    <x v="0"/>
    <s v="INR"/>
  </r>
  <r>
    <x v="0"/>
    <x v="4"/>
    <x v="1872"/>
    <d v="1899-12-30T21:57:44"/>
    <x v="562"/>
    <x v="5262"/>
    <n v="1520154"/>
    <x v="5432"/>
    <s v="/course/start-an-online-coaching-business/"/>
    <x v="0"/>
    <x v="2322"/>
    <x v="0"/>
    <x v="0"/>
    <x v="1153"/>
    <x v="0"/>
    <x v="54"/>
    <x v="0"/>
    <s v="INR"/>
  </r>
  <r>
    <x v="0"/>
    <x v="0"/>
    <x v="518"/>
    <d v="1899-12-30T06:40:30"/>
    <x v="547"/>
    <x v="5263"/>
    <n v="1278650"/>
    <x v="5433"/>
    <s v="/course/entrepreneurship-how-to-be-the-ultimate-entrepreneur/"/>
    <x v="0"/>
    <x v="3198"/>
    <x v="0"/>
    <x v="0"/>
    <x v="1153"/>
    <x v="0"/>
    <x v="109"/>
    <x v="0"/>
    <s v="INR"/>
  </r>
  <r>
    <x v="0"/>
    <x v="12"/>
    <x v="1216"/>
    <d v="1899-12-30T21:31:35"/>
    <x v="2004"/>
    <x v="5264"/>
    <n v="2516498"/>
    <x v="5434"/>
    <s v="/course/business-analysis-elicitation-and-collaboration-iiba-ecba/"/>
    <x v="0"/>
    <x v="3703"/>
    <x v="0"/>
    <x v="0"/>
    <x v="1153"/>
    <x v="0"/>
    <x v="81"/>
    <x v="0"/>
    <s v="INR"/>
  </r>
  <r>
    <x v="0"/>
    <x v="10"/>
    <x v="2061"/>
    <d v="1899-12-30T23:24:31"/>
    <x v="1201"/>
    <x v="5265"/>
    <n v="2583718"/>
    <x v="5435"/>
    <s v="/course/growyourbiz/"/>
    <x v="0"/>
    <x v="3110"/>
    <x v="0"/>
    <x v="0"/>
    <x v="1153"/>
    <x v="0"/>
    <x v="30"/>
    <x v="0"/>
    <s v="INR"/>
  </r>
  <r>
    <x v="0"/>
    <x v="12"/>
    <x v="1245"/>
    <d v="1899-12-30T23:57:48"/>
    <x v="1053"/>
    <x v="5266"/>
    <n v="1579146"/>
    <x v="5436"/>
    <s v="/course/learn-financial-ratio-analysis-in-excel-top-15-ratios/"/>
    <x v="0"/>
    <x v="3704"/>
    <x v="1"/>
    <x v="1"/>
    <x v="1153"/>
    <x v="0"/>
    <x v="92"/>
    <x v="0"/>
    <s v="INR"/>
  </r>
  <r>
    <x v="0"/>
    <x v="8"/>
    <x v="647"/>
    <d v="1899-12-30T21:04:48"/>
    <x v="276"/>
    <x v="5267"/>
    <n v="1317826"/>
    <x v="5437"/>
    <s v="/course/channel-coordination-partner-management/"/>
    <x v="0"/>
    <x v="3610"/>
    <x v="1"/>
    <x v="1"/>
    <x v="1153"/>
    <x v="0"/>
    <x v="49"/>
    <x v="0"/>
    <s v="INR"/>
  </r>
  <r>
    <x v="45"/>
    <x v="0"/>
    <x v="1810"/>
    <d v="1899-12-30T18:30:13"/>
    <x v="1854"/>
    <x v="5268"/>
    <n v="1779736"/>
    <x v="5438"/>
    <s v="/course/project-management-for-technical-writers/"/>
    <x v="0"/>
    <x v="2727"/>
    <x v="0"/>
    <x v="0"/>
    <x v="1153"/>
    <x v="0"/>
    <x v="109"/>
    <x v="0"/>
    <s v="INR"/>
  </r>
  <r>
    <x v="0"/>
    <x v="8"/>
    <x v="1768"/>
    <d v="1899-12-30T23:10:49"/>
    <x v="2247"/>
    <x v="5269"/>
    <n v="2546915"/>
    <x v="5439"/>
    <s v="/course/strategic-thinking-skills-s/"/>
    <x v="0"/>
    <x v="3334"/>
    <x v="0"/>
    <x v="0"/>
    <x v="1152"/>
    <x v="0"/>
    <x v="25"/>
    <x v="0"/>
    <s v="INR"/>
  </r>
  <r>
    <x v="0"/>
    <x v="0"/>
    <x v="1194"/>
    <d v="1899-12-30T21:35:34"/>
    <x v="1464"/>
    <x v="5270"/>
    <n v="2552079"/>
    <x v="5440"/>
    <s v="/course/profitable-forex-ea-simple-way-to-create-a-profit-forex-ea/"/>
    <x v="0"/>
    <x v="3056"/>
    <x v="0"/>
    <x v="0"/>
    <x v="1153"/>
    <x v="0"/>
    <x v="52"/>
    <x v="0"/>
    <s v="INR"/>
  </r>
  <r>
    <x v="0"/>
    <x v="4"/>
    <x v="770"/>
    <d v="1899-12-30T02:30:59"/>
    <x v="2153"/>
    <x v="5271"/>
    <n v="2823173"/>
    <x v="5441"/>
    <s v="/course/technology-strategy-success/"/>
    <x v="0"/>
    <x v="3705"/>
    <x v="0"/>
    <x v="1"/>
    <x v="1153"/>
    <x v="0"/>
    <x v="92"/>
    <x v="0"/>
    <s v="INR"/>
  </r>
  <r>
    <x v="0"/>
    <x v="2"/>
    <x v="1001"/>
    <d v="1899-12-30T04:17:16"/>
    <x v="816"/>
    <x v="5272"/>
    <n v="297480"/>
    <x v="5442"/>
    <s v="/course/outsourcing-for-solopreneurs/"/>
    <x v="0"/>
    <x v="802"/>
    <x v="1"/>
    <x v="1"/>
    <x v="1153"/>
    <x v="0"/>
    <x v="47"/>
    <x v="0"/>
    <s v="INR"/>
  </r>
  <r>
    <x v="0"/>
    <x v="2"/>
    <x v="1423"/>
    <d v="1899-12-30T01:51:09"/>
    <x v="2248"/>
    <x v="5273"/>
    <n v="211874"/>
    <x v="5443"/>
    <s v="/course/business-finances-learn-about-business-loans-debt-credit/"/>
    <x v="0"/>
    <x v="958"/>
    <x v="1"/>
    <x v="1"/>
    <x v="1153"/>
    <x v="0"/>
    <x v="6"/>
    <x v="0"/>
    <s v="INR"/>
  </r>
  <r>
    <x v="0"/>
    <x v="21"/>
    <x v="148"/>
    <d v="1899-12-30T17:08:50"/>
    <x v="1934"/>
    <x v="5274"/>
    <n v="509930"/>
    <x v="5444"/>
    <s v="/course/competitive-intelligence/"/>
    <x v="0"/>
    <x v="1572"/>
    <x v="2"/>
    <x v="2"/>
    <x v="1153"/>
    <x v="0"/>
    <x v="30"/>
    <x v="0"/>
    <s v="INR"/>
  </r>
  <r>
    <x v="0"/>
    <x v="2"/>
    <x v="1085"/>
    <d v="1899-12-30T17:27:24"/>
    <x v="2249"/>
    <x v="5275"/>
    <n v="886822"/>
    <x v="5445"/>
    <s v="/course/st-entrepreneur-big-secrets-to-influence-impact-income/"/>
    <x v="0"/>
    <x v="1402"/>
    <x v="0"/>
    <x v="1"/>
    <x v="1153"/>
    <x v="0"/>
    <x v="162"/>
    <x v="0"/>
    <s v="INR"/>
  </r>
  <r>
    <x v="0"/>
    <x v="7"/>
    <x v="381"/>
    <d v="1899-12-30T22:36:08"/>
    <x v="258"/>
    <x v="5276"/>
    <n v="896372"/>
    <x v="5446"/>
    <s v="/course/purchase-your-first-rental-property/"/>
    <x v="0"/>
    <x v="2378"/>
    <x v="1"/>
    <x v="1"/>
    <x v="1153"/>
    <x v="0"/>
    <x v="100"/>
    <x v="0"/>
    <s v="INR"/>
  </r>
  <r>
    <x v="0"/>
    <x v="0"/>
    <x v="794"/>
    <d v="1899-12-30T21:11:23"/>
    <x v="882"/>
    <x v="5277"/>
    <n v="834758"/>
    <x v="5447"/>
    <s v="/course/2-diversity-inclusion-management-coaching-certification/"/>
    <x v="0"/>
    <x v="3566"/>
    <x v="1"/>
    <x v="0"/>
    <x v="1153"/>
    <x v="0"/>
    <x v="1"/>
    <x v="0"/>
    <s v="INR"/>
  </r>
  <r>
    <x v="0"/>
    <x v="0"/>
    <x v="774"/>
    <d v="1899-12-30T00:30:31"/>
    <x v="2250"/>
    <x v="5278"/>
    <n v="101980"/>
    <x v="5448"/>
    <s v="/course/project-management-for-beginners/"/>
    <x v="0"/>
    <x v="3706"/>
    <x v="1"/>
    <x v="1"/>
    <x v="1153"/>
    <x v="0"/>
    <x v="50"/>
    <x v="0"/>
    <s v="INR"/>
  </r>
  <r>
    <x v="0"/>
    <x v="20"/>
    <x v="186"/>
    <d v="1899-12-30T21:42:15"/>
    <x v="811"/>
    <x v="5279"/>
    <n v="1571834"/>
    <x v="5449"/>
    <s v="/course/small-business-ideas/"/>
    <x v="0"/>
    <x v="3707"/>
    <x v="0"/>
    <x v="0"/>
    <x v="1153"/>
    <x v="0"/>
    <x v="82"/>
    <x v="0"/>
    <s v="INR"/>
  </r>
  <r>
    <x v="0"/>
    <x v="5"/>
    <x v="1412"/>
    <d v="1899-12-30T01:31:57"/>
    <x v="199"/>
    <x v="2512"/>
    <n v="1556650"/>
    <x v="5450"/>
    <s v="/course/how-to-read-a-company-10q-financial-report-required-by-sec/"/>
    <x v="0"/>
    <x v="2433"/>
    <x v="1"/>
    <x v="1"/>
    <x v="1153"/>
    <x v="0"/>
    <x v="34"/>
    <x v="0"/>
    <s v="INR"/>
  </r>
  <r>
    <x v="46"/>
    <x v="24"/>
    <x v="328"/>
    <d v="1899-12-30T03:21:55"/>
    <x v="1617"/>
    <x v="2848"/>
    <n v="2974290"/>
    <x v="5451"/>
    <s v="/course/marketing-therapy-grow-your-complementary-health-business/"/>
    <x v="0"/>
    <x v="3235"/>
    <x v="0"/>
    <x v="0"/>
    <x v="1152"/>
    <x v="0"/>
    <x v="24"/>
    <x v="0"/>
    <s v="INR"/>
  </r>
  <r>
    <x v="0"/>
    <x v="2"/>
    <x v="2062"/>
    <d v="1899-12-30T23:43:33"/>
    <x v="1710"/>
    <x v="5280"/>
    <n v="2537734"/>
    <x v="5452"/>
    <s v="/course/plan-efficient-meetings/"/>
    <x v="0"/>
    <x v="3708"/>
    <x v="0"/>
    <x v="0"/>
    <x v="1153"/>
    <x v="0"/>
    <x v="33"/>
    <x v="0"/>
    <s v="INR"/>
  </r>
  <r>
    <x v="0"/>
    <x v="2"/>
    <x v="1624"/>
    <d v="1899-12-30T14:48:42"/>
    <x v="1859"/>
    <x v="1970"/>
    <n v="2756176"/>
    <x v="5453"/>
    <s v="/course/fiverr-blueprint-masterclass/"/>
    <x v="0"/>
    <x v="3709"/>
    <x v="0"/>
    <x v="1"/>
    <x v="1153"/>
    <x v="0"/>
    <x v="78"/>
    <x v="0"/>
    <s v="INR"/>
  </r>
  <r>
    <x v="0"/>
    <x v="2"/>
    <x v="1887"/>
    <d v="1899-12-30T03:27:25"/>
    <x v="137"/>
    <x v="5281"/>
    <n v="2135710"/>
    <x v="5454"/>
    <s v="/course/us-mortgage/"/>
    <x v="0"/>
    <x v="3235"/>
    <x v="1"/>
    <x v="1"/>
    <x v="1153"/>
    <x v="0"/>
    <x v="52"/>
    <x v="0"/>
    <s v="INR"/>
  </r>
  <r>
    <x v="18"/>
    <x v="7"/>
    <x v="1695"/>
    <d v="1899-12-30T20:01:05"/>
    <x v="1928"/>
    <x v="5282"/>
    <n v="2781450"/>
    <x v="5455"/>
    <s v="/course/how-to-interview-customers-and-find-unique-insights-quickly/"/>
    <x v="0"/>
    <x v="2872"/>
    <x v="0"/>
    <x v="0"/>
    <x v="1153"/>
    <x v="0"/>
    <x v="39"/>
    <x v="0"/>
    <s v="INR"/>
  </r>
  <r>
    <x v="0"/>
    <x v="20"/>
    <x v="849"/>
    <d v="1899-12-30T19:21:35"/>
    <x v="248"/>
    <x v="5283"/>
    <n v="1638344"/>
    <x v="5456"/>
    <s v="/course/manage-inventory-with-google-sheets/"/>
    <x v="0"/>
    <x v="3605"/>
    <x v="2"/>
    <x v="2"/>
    <x v="1153"/>
    <x v="0"/>
    <x v="162"/>
    <x v="0"/>
    <s v="INR"/>
  </r>
  <r>
    <x v="0"/>
    <x v="0"/>
    <x v="181"/>
    <d v="1899-12-30T18:31:40"/>
    <x v="411"/>
    <x v="5284"/>
    <n v="1329760"/>
    <x v="5457"/>
    <s v="/course/project-leadership-create-engaged-project-teams/"/>
    <x v="0"/>
    <x v="3710"/>
    <x v="0"/>
    <x v="0"/>
    <x v="1153"/>
    <x v="0"/>
    <x v="183"/>
    <x v="0"/>
    <s v="INR"/>
  </r>
  <r>
    <x v="0"/>
    <x v="0"/>
    <x v="282"/>
    <d v="1899-12-30T19:14:49"/>
    <x v="107"/>
    <x v="5285"/>
    <n v="1449930"/>
    <x v="5458"/>
    <s v="/course/time-series-analysis-forecasting-for-python-hackers/"/>
    <x v="0"/>
    <x v="2651"/>
    <x v="1"/>
    <x v="1"/>
    <x v="1153"/>
    <x v="0"/>
    <x v="78"/>
    <x v="0"/>
    <s v="INR"/>
  </r>
  <r>
    <x v="0"/>
    <x v="2"/>
    <x v="1256"/>
    <d v="1899-12-30T10:45:11"/>
    <x v="1064"/>
    <x v="5286"/>
    <n v="1271684"/>
    <x v="5459"/>
    <s v="/course/test-your-knowledge-in-banking-credit-analysis-process/"/>
    <x v="0"/>
    <x v="3711"/>
    <x v="1"/>
    <x v="1"/>
    <x v="1153"/>
    <x v="0"/>
    <x v="167"/>
    <x v="5"/>
    <s v="INR"/>
  </r>
  <r>
    <x v="0"/>
    <x v="2"/>
    <x v="1155"/>
    <d v="1899-12-30T22:51:16"/>
    <x v="2251"/>
    <x v="5287"/>
    <n v="299160"/>
    <x v="5460"/>
    <s v="/course/earning-online-as-a-freelancer-101-ultimate-course/"/>
    <x v="0"/>
    <x v="2205"/>
    <x v="1"/>
    <x v="2"/>
    <x v="1153"/>
    <x v="0"/>
    <x v="134"/>
    <x v="0"/>
    <s v="INR"/>
  </r>
  <r>
    <x v="2"/>
    <x v="2"/>
    <x v="871"/>
    <d v="1899-12-30T08:03:35"/>
    <x v="273"/>
    <x v="5288"/>
    <n v="400976"/>
    <x v="5461"/>
    <s v="/course/bitcoin-trading/"/>
    <x v="0"/>
    <x v="1385"/>
    <x v="0"/>
    <x v="1"/>
    <x v="1153"/>
    <x v="0"/>
    <x v="34"/>
    <x v="0"/>
    <s v="INR"/>
  </r>
  <r>
    <x v="9"/>
    <x v="0"/>
    <x v="457"/>
    <d v="1899-12-30T11:38:03"/>
    <x v="531"/>
    <x v="5289"/>
    <n v="1481350"/>
    <x v="5462"/>
    <s v="/course/quickbooks-desktop-2018-vs-excel/"/>
    <x v="0"/>
    <x v="3712"/>
    <x v="0"/>
    <x v="0"/>
    <x v="1153"/>
    <x v="0"/>
    <x v="94"/>
    <x v="0"/>
    <s v="INR"/>
  </r>
  <r>
    <x v="0"/>
    <x v="4"/>
    <x v="1337"/>
    <d v="1899-12-30T21:37:22"/>
    <x v="2150"/>
    <x v="5290"/>
    <n v="2032746"/>
    <x v="5463"/>
    <s v="/course/howtostartbedandbreakfast/"/>
    <x v="0"/>
    <x v="2439"/>
    <x v="0"/>
    <x v="0"/>
    <x v="1153"/>
    <x v="0"/>
    <x v="84"/>
    <x v="0"/>
    <s v="INR"/>
  </r>
  <r>
    <x v="0"/>
    <x v="4"/>
    <x v="1584"/>
    <d v="1899-12-30T16:17:08"/>
    <x v="212"/>
    <x v="5291"/>
    <n v="1730156"/>
    <x v="5464"/>
    <s v="/course/accountancy-for-beginners/"/>
    <x v="0"/>
    <x v="3713"/>
    <x v="1"/>
    <x v="1"/>
    <x v="1153"/>
    <x v="0"/>
    <x v="142"/>
    <x v="0"/>
    <s v="INR"/>
  </r>
  <r>
    <x v="0"/>
    <x v="10"/>
    <x v="1183"/>
    <d v="1899-12-30T02:16:20"/>
    <x v="2023"/>
    <x v="5292"/>
    <n v="1679220"/>
    <x v="5465"/>
    <s v="/course/detect-accounting-fraud-in-financial-reports/"/>
    <x v="0"/>
    <x v="2165"/>
    <x v="1"/>
    <x v="1"/>
    <x v="1153"/>
    <x v="0"/>
    <x v="65"/>
    <x v="0"/>
    <s v="INR"/>
  </r>
  <r>
    <x v="0"/>
    <x v="28"/>
    <x v="1000"/>
    <d v="1899-12-30T19:33:44"/>
    <x v="2179"/>
    <x v="5293"/>
    <n v="3278586"/>
    <x v="5466"/>
    <s v="/course/print-on-demand-with-etsy-printful/"/>
    <x v="0"/>
    <x v="3376"/>
    <x v="0"/>
    <x v="0"/>
    <x v="1152"/>
    <x v="0"/>
    <x v="82"/>
    <x v="0"/>
    <s v="INR"/>
  </r>
  <r>
    <x v="25"/>
    <x v="16"/>
    <x v="1918"/>
    <d v="1899-12-30T21:18:24"/>
    <x v="678"/>
    <x v="5294"/>
    <n v="2810235"/>
    <x v="5467"/>
    <s v="/course/excel-vba-financial-modeling-automation/"/>
    <x v="0"/>
    <x v="3714"/>
    <x v="0"/>
    <x v="0"/>
    <x v="1153"/>
    <x v="0"/>
    <x v="25"/>
    <x v="0"/>
    <s v="INR"/>
  </r>
  <r>
    <x v="2"/>
    <x v="10"/>
    <x v="680"/>
    <d v="1899-12-30T21:43:26"/>
    <x v="307"/>
    <x v="5295"/>
    <n v="256618"/>
    <x v="5468"/>
    <s v="/course/uplift-modeling/"/>
    <x v="0"/>
    <x v="3557"/>
    <x v="1"/>
    <x v="0"/>
    <x v="1153"/>
    <x v="0"/>
    <x v="109"/>
    <x v="0"/>
    <s v="INR"/>
  </r>
  <r>
    <x v="2"/>
    <x v="22"/>
    <x v="2063"/>
    <d v="1899-12-30T04:18:57"/>
    <x v="2252"/>
    <x v="5296"/>
    <n v="66405"/>
    <x v="5469"/>
    <s v="/course/project-risk-management-building-and-construction/"/>
    <x v="0"/>
    <x v="2627"/>
    <x v="1"/>
    <x v="1"/>
    <x v="1153"/>
    <x v="0"/>
    <x v="58"/>
    <x v="0"/>
    <s v="INR"/>
  </r>
  <r>
    <x v="0"/>
    <x v="0"/>
    <x v="655"/>
    <d v="1899-12-30T18:10:31"/>
    <x v="797"/>
    <x v="5297"/>
    <n v="812798"/>
    <x v="5470"/>
    <s v="/course/value-investing-and-stock-market-fundamentals/"/>
    <x v="0"/>
    <x v="3715"/>
    <x v="1"/>
    <x v="1"/>
    <x v="1153"/>
    <x v="0"/>
    <x v="101"/>
    <x v="0"/>
    <s v="INR"/>
  </r>
  <r>
    <x v="0"/>
    <x v="12"/>
    <x v="106"/>
    <d v="1899-12-30T16:25:06"/>
    <x v="874"/>
    <x v="5298"/>
    <n v="1258690"/>
    <x v="5471"/>
    <s v="/course/learn-how-to-think-like-a-visionary/"/>
    <x v="0"/>
    <x v="3270"/>
    <x v="0"/>
    <x v="0"/>
    <x v="1153"/>
    <x v="0"/>
    <x v="100"/>
    <x v="0"/>
    <s v="INR"/>
  </r>
  <r>
    <x v="0"/>
    <x v="2"/>
    <x v="1692"/>
    <d v="1899-12-30T03:30:12"/>
    <x v="476"/>
    <x v="5299"/>
    <n v="316876"/>
    <x v="5472"/>
    <s v="/course/top10mistakesagentsmake/"/>
    <x v="0"/>
    <x v="3051"/>
    <x v="0"/>
    <x v="0"/>
    <x v="1153"/>
    <x v="0"/>
    <x v="110"/>
    <x v="0"/>
    <s v="INR"/>
  </r>
  <r>
    <x v="0"/>
    <x v="2"/>
    <x v="1901"/>
    <d v="1899-12-30T18:03:26"/>
    <x v="1126"/>
    <x v="5300"/>
    <n v="732672"/>
    <x v="5473"/>
    <s v="/course/introduction-to-smart-customer-management/"/>
    <x v="0"/>
    <x v="3716"/>
    <x v="0"/>
    <x v="1"/>
    <x v="1153"/>
    <x v="0"/>
    <x v="25"/>
    <x v="0"/>
    <s v="INR"/>
  </r>
  <r>
    <x v="0"/>
    <x v="19"/>
    <x v="633"/>
    <d v="1899-12-30T00:09:56"/>
    <x v="1300"/>
    <x v="5301"/>
    <n v="951130"/>
    <x v="5474"/>
    <s v="/course/lean-startup-marketing/"/>
    <x v="0"/>
    <x v="3127"/>
    <x v="0"/>
    <x v="0"/>
    <x v="1153"/>
    <x v="0"/>
    <x v="104"/>
    <x v="0"/>
    <s v="INR"/>
  </r>
  <r>
    <x v="0"/>
    <x v="0"/>
    <x v="1629"/>
    <d v="1899-12-30T02:21:24"/>
    <x v="852"/>
    <x v="5302"/>
    <n v="1618132"/>
    <x v="5475"/>
    <s v="/course/how-to-sell-fashion-fine-jewelry/"/>
    <x v="0"/>
    <x v="3254"/>
    <x v="0"/>
    <x v="0"/>
    <x v="1153"/>
    <x v="0"/>
    <x v="88"/>
    <x v="0"/>
    <s v="INR"/>
  </r>
  <r>
    <x v="0"/>
    <x v="0"/>
    <x v="1536"/>
    <d v="1899-12-30T14:17:00"/>
    <x v="199"/>
    <x v="5303"/>
    <n v="1556046"/>
    <x v="5476"/>
    <s v="/course/how-to-become-a-film-director/"/>
    <x v="0"/>
    <x v="3466"/>
    <x v="1"/>
    <x v="1"/>
    <x v="1153"/>
    <x v="0"/>
    <x v="78"/>
    <x v="0"/>
    <s v="INR"/>
  </r>
  <r>
    <x v="0"/>
    <x v="12"/>
    <x v="1011"/>
    <d v="1899-12-30T20:52:12"/>
    <x v="1216"/>
    <x v="5304"/>
    <n v="2279306"/>
    <x v="5477"/>
    <s v="/course/intro-to-industry-4/"/>
    <x v="0"/>
    <x v="3235"/>
    <x v="1"/>
    <x v="1"/>
    <x v="1153"/>
    <x v="0"/>
    <x v="169"/>
    <x v="0"/>
    <s v="INR"/>
  </r>
  <r>
    <x v="0"/>
    <x v="28"/>
    <x v="1281"/>
    <d v="1899-12-30T20:45:59"/>
    <x v="1573"/>
    <x v="5305"/>
    <n v="2799218"/>
    <x v="5478"/>
    <s v="/course/product-costing-pricing/"/>
    <x v="0"/>
    <x v="2642"/>
    <x v="1"/>
    <x v="1"/>
    <x v="1153"/>
    <x v="0"/>
    <x v="88"/>
    <x v="1"/>
    <s v="INR"/>
  </r>
  <r>
    <x v="0"/>
    <x v="8"/>
    <x v="1392"/>
    <d v="1899-12-30T04:54:10"/>
    <x v="521"/>
    <x v="5306"/>
    <n v="139984"/>
    <x v="5479"/>
    <s v="/course/data-visualization/"/>
    <x v="0"/>
    <x v="3601"/>
    <x v="1"/>
    <x v="0"/>
    <x v="1154"/>
    <x v="0"/>
    <x v="34"/>
    <x v="0"/>
    <s v="INR"/>
  </r>
  <r>
    <x v="0"/>
    <x v="8"/>
    <x v="1595"/>
    <d v="1899-12-30T21:50:08"/>
    <x v="12"/>
    <x v="5307"/>
    <n v="613738"/>
    <x v="5480"/>
    <s v="/course/create-your-membership-program/"/>
    <x v="0"/>
    <x v="3717"/>
    <x v="1"/>
    <x v="1"/>
    <x v="1154"/>
    <x v="0"/>
    <x v="29"/>
    <x v="0"/>
    <s v="INR"/>
  </r>
  <r>
    <x v="0"/>
    <x v="0"/>
    <x v="649"/>
    <d v="1899-12-30T17:50:03"/>
    <x v="594"/>
    <x v="5308"/>
    <n v="586350"/>
    <x v="5481"/>
    <s v="/course/become-a-youtube-star/"/>
    <x v="0"/>
    <x v="3718"/>
    <x v="0"/>
    <x v="0"/>
    <x v="1154"/>
    <x v="0"/>
    <x v="109"/>
    <x v="0"/>
    <s v="INR"/>
  </r>
  <r>
    <x v="0"/>
    <x v="2"/>
    <x v="1729"/>
    <d v="1899-12-30T00:40:27"/>
    <x v="504"/>
    <x v="5309"/>
    <n v="394206"/>
    <x v="5482"/>
    <s v="/course/simple-quick-customer-development/"/>
    <x v="0"/>
    <x v="1807"/>
    <x v="0"/>
    <x v="0"/>
    <x v="1154"/>
    <x v="0"/>
    <x v="37"/>
    <x v="0"/>
    <s v="INR"/>
  </r>
  <r>
    <x v="0"/>
    <x v="18"/>
    <x v="968"/>
    <d v="1899-12-30T23:28:26"/>
    <x v="1053"/>
    <x v="5310"/>
    <n v="1579178"/>
    <x v="5483"/>
    <s v="/course/cash-flow-budgeting-forecasting-for-retail-businesses/"/>
    <x v="0"/>
    <x v="3601"/>
    <x v="1"/>
    <x v="1"/>
    <x v="1154"/>
    <x v="0"/>
    <x v="87"/>
    <x v="0"/>
    <s v="INR"/>
  </r>
  <r>
    <x v="0"/>
    <x v="0"/>
    <x v="1067"/>
    <d v="1899-12-30T16:45:43"/>
    <x v="452"/>
    <x v="5311"/>
    <n v="1432038"/>
    <x v="5484"/>
    <s v="/course/chl-team/"/>
    <x v="0"/>
    <x v="3414"/>
    <x v="1"/>
    <x v="1"/>
    <x v="1153"/>
    <x v="0"/>
    <x v="34"/>
    <x v="0"/>
    <s v="INR"/>
  </r>
  <r>
    <x v="0"/>
    <x v="21"/>
    <x v="52"/>
    <d v="1899-12-30T22:10:51"/>
    <x v="675"/>
    <x v="5312"/>
    <n v="660224"/>
    <x v="5485"/>
    <s v="/course/business-ooda/"/>
    <x v="0"/>
    <x v="3385"/>
    <x v="0"/>
    <x v="0"/>
    <x v="1154"/>
    <x v="0"/>
    <x v="92"/>
    <x v="0"/>
    <s v="INR"/>
  </r>
  <r>
    <x v="0"/>
    <x v="2"/>
    <x v="1797"/>
    <d v="1899-12-30T18:15:30"/>
    <x v="1799"/>
    <x v="1076"/>
    <n v="652404"/>
    <x v="5486"/>
    <s v="/course/bloggers-guide-to-wordpress-auto-blogging-all-levels/"/>
    <x v="0"/>
    <x v="1513"/>
    <x v="2"/>
    <x v="2"/>
    <x v="1154"/>
    <x v="0"/>
    <x v="34"/>
    <x v="0"/>
    <s v="INR"/>
  </r>
  <r>
    <x v="0"/>
    <x v="10"/>
    <x v="2064"/>
    <d v="1899-12-30T02:55:48"/>
    <x v="2253"/>
    <x v="5313"/>
    <n v="20702"/>
    <x v="5487"/>
    <s v="/course/planning-your-podcast/"/>
    <x v="0"/>
    <x v="3719"/>
    <x v="0"/>
    <x v="0"/>
    <x v="1154"/>
    <x v="0"/>
    <x v="81"/>
    <x v="0"/>
    <s v="INR"/>
  </r>
  <r>
    <x v="2"/>
    <x v="1"/>
    <x v="1156"/>
    <d v="1899-12-30T19:36:35"/>
    <x v="1248"/>
    <x v="5314"/>
    <n v="466726"/>
    <x v="5488"/>
    <s v="/course/eu-medical-device-regulation/"/>
    <x v="0"/>
    <x v="3720"/>
    <x v="0"/>
    <x v="0"/>
    <x v="1154"/>
    <x v="0"/>
    <x v="112"/>
    <x v="0"/>
    <s v="INR"/>
  </r>
  <r>
    <x v="0"/>
    <x v="2"/>
    <x v="1182"/>
    <d v="1899-12-30T22:37:30"/>
    <x v="2086"/>
    <x v="5315"/>
    <n v="1781300"/>
    <x v="5489"/>
    <s v="/course/grow-your-accounting-business-how-to-overcome-the-5-threats/"/>
    <x v="0"/>
    <x v="1539"/>
    <x v="1"/>
    <x v="1"/>
    <x v="1154"/>
    <x v="0"/>
    <x v="115"/>
    <x v="0"/>
    <s v="INR"/>
  </r>
  <r>
    <x v="0"/>
    <x v="0"/>
    <x v="1060"/>
    <d v="1899-12-30T02:32:02"/>
    <x v="2254"/>
    <x v="5316"/>
    <n v="2027554"/>
    <x v="5490"/>
    <s v="/course/how-to-become-a-successful-freelance-copywriter/"/>
    <x v="0"/>
    <x v="3188"/>
    <x v="0"/>
    <x v="0"/>
    <x v="1154"/>
    <x v="0"/>
    <x v="26"/>
    <x v="0"/>
    <s v="INR"/>
  </r>
  <r>
    <x v="0"/>
    <x v="12"/>
    <x v="1488"/>
    <d v="1899-12-30T23:59:20"/>
    <x v="1070"/>
    <x v="5317"/>
    <n v="1835726"/>
    <x v="5491"/>
    <s v="/course/online-passive-income-empire-2019/"/>
    <x v="0"/>
    <x v="3721"/>
    <x v="1"/>
    <x v="2"/>
    <x v="1154"/>
    <x v="0"/>
    <x v="91"/>
    <x v="0"/>
    <s v="INR"/>
  </r>
  <r>
    <x v="0"/>
    <x v="0"/>
    <x v="1495"/>
    <d v="1899-12-30T17:36:37"/>
    <x v="524"/>
    <x v="5318"/>
    <n v="2625572"/>
    <x v="5492"/>
    <s v="/course/influencer-marketing-course/"/>
    <x v="0"/>
    <x v="2901"/>
    <x v="0"/>
    <x v="0"/>
    <x v="1154"/>
    <x v="0"/>
    <x v="78"/>
    <x v="0"/>
    <s v="INR"/>
  </r>
  <r>
    <x v="0"/>
    <x v="20"/>
    <x v="1391"/>
    <d v="1899-12-30T21:12:32"/>
    <x v="2205"/>
    <x v="5319"/>
    <n v="3075256"/>
    <x v="5493"/>
    <s v="/course/define-and-sequence-activities-pmi-pmp/"/>
    <x v="0"/>
    <x v="3722"/>
    <x v="0"/>
    <x v="0"/>
    <x v="1154"/>
    <x v="0"/>
    <x v="25"/>
    <x v="0"/>
    <s v="INR"/>
  </r>
  <r>
    <x v="11"/>
    <x v="22"/>
    <x v="1465"/>
    <d v="1899-12-30T17:56:38"/>
    <x v="501"/>
    <x v="5320"/>
    <n v="2567584"/>
    <x v="5494"/>
    <s v="/course/practice-the-iiba-cbap-exam-240-quality-questions-2020/"/>
    <x v="0"/>
    <x v="2215"/>
    <x v="0"/>
    <x v="1"/>
    <x v="1154"/>
    <x v="0"/>
    <x v="167"/>
    <x v="1"/>
    <s v="INR"/>
  </r>
  <r>
    <x v="0"/>
    <x v="12"/>
    <x v="1177"/>
    <d v="1899-12-30T18:22:46"/>
    <x v="1517"/>
    <x v="5321"/>
    <n v="2403896"/>
    <x v="5495"/>
    <s v="/course/primavera-p6-intermediate/"/>
    <x v="0"/>
    <x v="3388"/>
    <x v="0"/>
    <x v="0"/>
    <x v="1154"/>
    <x v="0"/>
    <x v="110"/>
    <x v="0"/>
    <s v="INR"/>
  </r>
  <r>
    <x v="0"/>
    <x v="18"/>
    <x v="1410"/>
    <d v="1899-12-30T19:02:31"/>
    <x v="2255"/>
    <x v="5322"/>
    <n v="3371274"/>
    <x v="5496"/>
    <s v="/course/easily-learn-the-fundamentals-salesforce-service-cloud/"/>
    <x v="0"/>
    <x v="3723"/>
    <x v="0"/>
    <x v="0"/>
    <x v="1154"/>
    <x v="0"/>
    <x v="134"/>
    <x v="0"/>
    <s v="INR"/>
  </r>
  <r>
    <x v="0"/>
    <x v="2"/>
    <x v="1789"/>
    <d v="1899-12-30T16:50:59"/>
    <x v="971"/>
    <x v="5323"/>
    <n v="204558"/>
    <x v="5497"/>
    <s v="/course/local-domain-reseller/"/>
    <x v="0"/>
    <x v="3724"/>
    <x v="1"/>
    <x v="1"/>
    <x v="1154"/>
    <x v="0"/>
    <x v="110"/>
    <x v="0"/>
    <s v="INR"/>
  </r>
  <r>
    <x v="0"/>
    <x v="10"/>
    <x v="780"/>
    <d v="1899-12-30T16:36:15"/>
    <x v="1027"/>
    <x v="1606"/>
    <n v="1166320"/>
    <x v="5498"/>
    <s v="/course/brand-evolution-build-an-e-commerce-brand-from-scratch/"/>
    <x v="0"/>
    <x v="2038"/>
    <x v="0"/>
    <x v="0"/>
    <x v="1154"/>
    <x v="0"/>
    <x v="131"/>
    <x v="0"/>
    <s v="INR"/>
  </r>
  <r>
    <x v="0"/>
    <x v="2"/>
    <x v="675"/>
    <d v="1899-12-30T08:18:41"/>
    <x v="2256"/>
    <x v="5324"/>
    <n v="64082"/>
    <x v="5499"/>
    <s v="/course/how-to-make-passive-online-income-writing-books-ebooks/"/>
    <x v="0"/>
    <x v="2180"/>
    <x v="0"/>
    <x v="0"/>
    <x v="1154"/>
    <x v="0"/>
    <x v="53"/>
    <x v="0"/>
    <s v="INR"/>
  </r>
  <r>
    <x v="0"/>
    <x v="2"/>
    <x v="1231"/>
    <d v="1899-12-30T17:05:25"/>
    <x v="1336"/>
    <x v="5325"/>
    <n v="2591942"/>
    <x v="5500"/>
    <s v="/course/sell-low-content-books-on-amazon-passive-income-no-writing/"/>
    <x v="0"/>
    <x v="3725"/>
    <x v="0"/>
    <x v="0"/>
    <x v="1154"/>
    <x v="0"/>
    <x v="101"/>
    <x v="0"/>
    <s v="INR"/>
  </r>
  <r>
    <x v="0"/>
    <x v="2"/>
    <x v="1113"/>
    <d v="1899-12-30T16:48:16"/>
    <x v="250"/>
    <x v="5326"/>
    <n v="443278"/>
    <x v="5501"/>
    <s v="/course/build-a-profitable-rewarding-sports-coaching-business/"/>
    <x v="0"/>
    <x v="3502"/>
    <x v="1"/>
    <x v="1"/>
    <x v="1154"/>
    <x v="0"/>
    <x v="110"/>
    <x v="0"/>
    <s v="INR"/>
  </r>
  <r>
    <x v="0"/>
    <x v="20"/>
    <x v="1492"/>
    <d v="1899-12-30T21:59:28"/>
    <x v="23"/>
    <x v="5327"/>
    <n v="946788"/>
    <x v="5502"/>
    <s v="/course/leading-change-getting-started/"/>
    <x v="0"/>
    <x v="3726"/>
    <x v="1"/>
    <x v="1"/>
    <x v="1154"/>
    <x v="0"/>
    <x v="30"/>
    <x v="0"/>
    <s v="INR"/>
  </r>
  <r>
    <x v="0"/>
    <x v="2"/>
    <x v="464"/>
    <d v="1899-12-30T04:51:53"/>
    <x v="244"/>
    <x v="5328"/>
    <n v="375456"/>
    <x v="5503"/>
    <s v="/course/teespring-business-run-a-company-selling-tshirts-online/"/>
    <x v="0"/>
    <x v="985"/>
    <x v="1"/>
    <x v="1"/>
    <x v="1154"/>
    <x v="0"/>
    <x v="110"/>
    <x v="0"/>
    <s v="INR"/>
  </r>
  <r>
    <x v="0"/>
    <x v="23"/>
    <x v="746"/>
    <d v="1899-12-30T15:21:09"/>
    <x v="7"/>
    <x v="5329"/>
    <n v="321642"/>
    <x v="5504"/>
    <s v="/course/emillionaire-bootcamp/"/>
    <x v="0"/>
    <x v="3727"/>
    <x v="1"/>
    <x v="1"/>
    <x v="1154"/>
    <x v="0"/>
    <x v="26"/>
    <x v="0"/>
    <s v="INR"/>
  </r>
  <r>
    <x v="0"/>
    <x v="17"/>
    <x v="1876"/>
    <d v="1899-12-30T18:11:04"/>
    <x v="624"/>
    <x v="5330"/>
    <n v="839210"/>
    <x v="5505"/>
    <s v="/course/objection-handling/"/>
    <x v="0"/>
    <x v="1964"/>
    <x v="0"/>
    <x v="0"/>
    <x v="1154"/>
    <x v="0"/>
    <x v="115"/>
    <x v="0"/>
    <s v="INR"/>
  </r>
  <r>
    <x v="0"/>
    <x v="10"/>
    <x v="2065"/>
    <d v="1899-12-30T23:10:50"/>
    <x v="1755"/>
    <x v="5331"/>
    <n v="1120740"/>
    <x v="5506"/>
    <s v="/course/ebay-business-secrets/"/>
    <x v="0"/>
    <x v="2790"/>
    <x v="1"/>
    <x v="1"/>
    <x v="1154"/>
    <x v="0"/>
    <x v="6"/>
    <x v="0"/>
    <s v="INR"/>
  </r>
  <r>
    <x v="0"/>
    <x v="2"/>
    <x v="846"/>
    <d v="1899-12-30T22:08:41"/>
    <x v="1708"/>
    <x v="5332"/>
    <n v="1292326"/>
    <x v="5507"/>
    <s v="/course/truck-driver-recruiter-how-to-become-a-rolling-recruiter/"/>
    <x v="0"/>
    <x v="3327"/>
    <x v="1"/>
    <x v="1"/>
    <x v="1154"/>
    <x v="0"/>
    <x v="99"/>
    <x v="0"/>
    <s v="INR"/>
  </r>
  <r>
    <x v="0"/>
    <x v="20"/>
    <x v="48"/>
    <d v="1899-12-30T20:37:13"/>
    <x v="310"/>
    <x v="5333"/>
    <n v="1266148"/>
    <x v="5508"/>
    <s v="/course/preparation-of-consolidated-financial-statements-basic/"/>
    <x v="0"/>
    <x v="2231"/>
    <x v="1"/>
    <x v="1"/>
    <x v="1154"/>
    <x v="0"/>
    <x v="52"/>
    <x v="0"/>
    <s v="INR"/>
  </r>
  <r>
    <x v="0"/>
    <x v="0"/>
    <x v="186"/>
    <d v="1899-12-30T20:17:24"/>
    <x v="513"/>
    <x v="5334"/>
    <n v="1578084"/>
    <x v="5509"/>
    <s v="/course/ebay-seo/"/>
    <x v="0"/>
    <x v="2898"/>
    <x v="0"/>
    <x v="0"/>
    <x v="1154"/>
    <x v="0"/>
    <x v="52"/>
    <x v="0"/>
    <s v="INR"/>
  </r>
  <r>
    <x v="0"/>
    <x v="5"/>
    <x v="1558"/>
    <d v="1899-12-30T17:49:52"/>
    <x v="868"/>
    <x v="5335"/>
    <n v="1321606"/>
    <x v="5510"/>
    <s v="/course/connecting-globally-when-leading-change/"/>
    <x v="0"/>
    <x v="3666"/>
    <x v="0"/>
    <x v="1"/>
    <x v="1154"/>
    <x v="0"/>
    <x v="134"/>
    <x v="0"/>
    <s v="INR"/>
  </r>
  <r>
    <x v="0"/>
    <x v="2"/>
    <x v="1186"/>
    <d v="1899-12-30T18:34:01"/>
    <x v="298"/>
    <x v="5336"/>
    <n v="382104"/>
    <x v="5511"/>
    <s v="/course/get-paid-to-learn-to-write-werewolf-romance/"/>
    <x v="0"/>
    <x v="3254"/>
    <x v="0"/>
    <x v="0"/>
    <x v="1154"/>
    <x v="0"/>
    <x v="39"/>
    <x v="0"/>
    <s v="INR"/>
  </r>
  <r>
    <x v="0"/>
    <x v="2"/>
    <x v="55"/>
    <d v="1899-12-30T16:54:34"/>
    <x v="380"/>
    <x v="5337"/>
    <n v="1185404"/>
    <x v="5512"/>
    <s v="/course/self-host-video-course-creation-clickbank-affiliate-setup/"/>
    <x v="0"/>
    <x v="3728"/>
    <x v="0"/>
    <x v="0"/>
    <x v="1154"/>
    <x v="0"/>
    <x v="30"/>
    <x v="0"/>
    <s v="INR"/>
  </r>
  <r>
    <x v="0"/>
    <x v="22"/>
    <x v="708"/>
    <d v="1899-12-30T08:04:30"/>
    <x v="1106"/>
    <x v="5338"/>
    <n v="69606"/>
    <x v="5513"/>
    <s v="/course/presentation-superpowers/"/>
    <x v="0"/>
    <x v="2920"/>
    <x v="0"/>
    <x v="0"/>
    <x v="1154"/>
    <x v="0"/>
    <x v="82"/>
    <x v="0"/>
    <s v="INR"/>
  </r>
  <r>
    <x v="0"/>
    <x v="0"/>
    <x v="1728"/>
    <d v="1899-12-30T22:29:59"/>
    <x v="372"/>
    <x v="5339"/>
    <n v="1390722"/>
    <x v="5514"/>
    <s v="/course/entrepreneurs-secret-how-to-start-successful-business-and-grow/"/>
    <x v="0"/>
    <x v="3729"/>
    <x v="1"/>
    <x v="1"/>
    <x v="1154"/>
    <x v="0"/>
    <x v="105"/>
    <x v="0"/>
    <s v="INR"/>
  </r>
  <r>
    <x v="0"/>
    <x v="12"/>
    <x v="1558"/>
    <d v="1899-12-30T17:23:25"/>
    <x v="1719"/>
    <x v="5340"/>
    <n v="1306766"/>
    <x v="5515"/>
    <s v="/course/global-business-cultural-and-behavioral-norms-part-ii/"/>
    <x v="0"/>
    <x v="3011"/>
    <x v="1"/>
    <x v="1"/>
    <x v="1154"/>
    <x v="0"/>
    <x v="110"/>
    <x v="0"/>
    <s v="INR"/>
  </r>
  <r>
    <x v="0"/>
    <x v="2"/>
    <x v="372"/>
    <d v="1899-12-30T16:36:41"/>
    <x v="1704"/>
    <x v="5341"/>
    <n v="1549772"/>
    <x v="5516"/>
    <s v="/course/the-complete-betting-roulette-analysis-course/"/>
    <x v="0"/>
    <x v="3730"/>
    <x v="1"/>
    <x v="2"/>
    <x v="1154"/>
    <x v="0"/>
    <x v="121"/>
    <x v="0"/>
    <s v="INR"/>
  </r>
  <r>
    <x v="0"/>
    <x v="12"/>
    <x v="284"/>
    <d v="1899-12-30T18:22:53"/>
    <x v="1387"/>
    <x v="5342"/>
    <n v="1274078"/>
    <x v="5517"/>
    <s v="/course/high-roi-corporate-training-design/"/>
    <x v="0"/>
    <x v="3224"/>
    <x v="1"/>
    <x v="1"/>
    <x v="1154"/>
    <x v="0"/>
    <x v="110"/>
    <x v="0"/>
    <s v="INR"/>
  </r>
  <r>
    <x v="0"/>
    <x v="2"/>
    <x v="559"/>
    <d v="1899-12-30T20:00:26"/>
    <x v="1595"/>
    <x v="5343"/>
    <n v="1811178"/>
    <x v="5518"/>
    <s v="/course/hr-campus-b-1-basics-for-backend-developers-recruitment/"/>
    <x v="0"/>
    <x v="3407"/>
    <x v="1"/>
    <x v="1"/>
    <x v="1154"/>
    <x v="0"/>
    <x v="37"/>
    <x v="2"/>
    <s v="INR"/>
  </r>
  <r>
    <x v="0"/>
    <x v="24"/>
    <x v="465"/>
    <d v="1899-12-30T17:25:19"/>
    <x v="1212"/>
    <x v="5344"/>
    <n v="2345810"/>
    <x v="5519"/>
    <s v="/course/how-to-find-unique-memorable-name-for-your-brand-or-products/"/>
    <x v="0"/>
    <x v="3731"/>
    <x v="0"/>
    <x v="0"/>
    <x v="1154"/>
    <x v="0"/>
    <x v="97"/>
    <x v="0"/>
    <s v="INR"/>
  </r>
  <r>
    <x v="2"/>
    <x v="4"/>
    <x v="2066"/>
    <d v="1899-12-30T00:17:17"/>
    <x v="1913"/>
    <x v="1059"/>
    <n v="2066063"/>
    <x v="5520"/>
    <s v="/course/mastery-in-financial-statement-analysis/"/>
    <x v="0"/>
    <x v="3263"/>
    <x v="0"/>
    <x v="1"/>
    <x v="1154"/>
    <x v="0"/>
    <x v="110"/>
    <x v="0"/>
    <s v="INR"/>
  </r>
  <r>
    <x v="0"/>
    <x v="2"/>
    <x v="1520"/>
    <d v="1899-12-30T21:21:58"/>
    <x v="2179"/>
    <x v="5345"/>
    <n v="3278506"/>
    <x v="5521"/>
    <s v="/course/the-complete-supply-chain-management-course-for-beginners/"/>
    <x v="0"/>
    <x v="2821"/>
    <x v="1"/>
    <x v="1"/>
    <x v="1154"/>
    <x v="0"/>
    <x v="81"/>
    <x v="0"/>
    <s v="INR"/>
  </r>
  <r>
    <x v="0"/>
    <x v="4"/>
    <x v="2026"/>
    <d v="1899-12-30T22:12:04"/>
    <x v="1384"/>
    <x v="5346"/>
    <n v="2916114"/>
    <x v="5522"/>
    <s v="/course/public-speaking-how-to-open-and-close-like-a-boss/"/>
    <x v="0"/>
    <x v="3732"/>
    <x v="0"/>
    <x v="0"/>
    <x v="1154"/>
    <x v="0"/>
    <x v="110"/>
    <x v="0"/>
    <s v="INR"/>
  </r>
  <r>
    <x v="0"/>
    <x v="20"/>
    <x v="1025"/>
    <d v="1899-12-30T23:37:13"/>
    <x v="1103"/>
    <x v="5347"/>
    <n v="1074796"/>
    <x v="5523"/>
    <s v="/course/learn-business-negotiation-skills/"/>
    <x v="0"/>
    <x v="3733"/>
    <x v="0"/>
    <x v="0"/>
    <x v="1154"/>
    <x v="0"/>
    <x v="112"/>
    <x v="0"/>
    <s v="INR"/>
  </r>
  <r>
    <x v="0"/>
    <x v="21"/>
    <x v="1666"/>
    <d v="1899-12-30T20:22:35"/>
    <x v="1792"/>
    <x v="5348"/>
    <n v="524452"/>
    <x v="5524"/>
    <s v="/course/entrepreneurs-guide-to-finance-your-business-or-startup/"/>
    <x v="0"/>
    <x v="990"/>
    <x v="1"/>
    <x v="1"/>
    <x v="1154"/>
    <x v="0"/>
    <x v="41"/>
    <x v="0"/>
    <s v="INR"/>
  </r>
  <r>
    <x v="0"/>
    <x v="2"/>
    <x v="698"/>
    <d v="1899-12-30T22:58:40"/>
    <x v="445"/>
    <x v="5349"/>
    <n v="773502"/>
    <x v="5525"/>
    <s v="/course/financial-accounting-part-2-passing-the-class/"/>
    <x v="0"/>
    <x v="1813"/>
    <x v="0"/>
    <x v="0"/>
    <x v="1154"/>
    <x v="0"/>
    <x v="91"/>
    <x v="0"/>
    <s v="INR"/>
  </r>
  <r>
    <x v="0"/>
    <x v="8"/>
    <x v="877"/>
    <d v="1899-12-30T01:36:20"/>
    <x v="607"/>
    <x v="5350"/>
    <n v="305786"/>
    <x v="5526"/>
    <s v="/course/build-an-online-business-with-public-domain-products-and-softwares/"/>
    <x v="0"/>
    <x v="2001"/>
    <x v="1"/>
    <x v="1"/>
    <x v="1154"/>
    <x v="0"/>
    <x v="100"/>
    <x v="0"/>
    <s v="INR"/>
  </r>
  <r>
    <x v="0"/>
    <x v="21"/>
    <x v="1906"/>
    <d v="1899-12-30T18:41:28"/>
    <x v="1046"/>
    <x v="5351"/>
    <n v="602552"/>
    <x v="5527"/>
    <s v="/course/email-writing-proven-strategies-to-write-effective-emails/"/>
    <x v="0"/>
    <x v="1672"/>
    <x v="1"/>
    <x v="1"/>
    <x v="1154"/>
    <x v="0"/>
    <x v="34"/>
    <x v="0"/>
    <s v="INR"/>
  </r>
  <r>
    <x v="2"/>
    <x v="10"/>
    <x v="92"/>
    <d v="1899-12-30T22:09:28"/>
    <x v="957"/>
    <x v="5352"/>
    <n v="469738"/>
    <x v="5528"/>
    <s v="/course/blogging-for-money/"/>
    <x v="0"/>
    <x v="2347"/>
    <x v="0"/>
    <x v="0"/>
    <x v="1154"/>
    <x v="0"/>
    <x v="18"/>
    <x v="0"/>
    <s v="INR"/>
  </r>
  <r>
    <x v="0"/>
    <x v="17"/>
    <x v="128"/>
    <d v="1899-12-30T22:33:25"/>
    <x v="2257"/>
    <x v="5353"/>
    <n v="129808"/>
    <x v="5529"/>
    <s v="/course/buyahome/"/>
    <x v="0"/>
    <x v="2966"/>
    <x v="0"/>
    <x v="1"/>
    <x v="1154"/>
    <x v="0"/>
    <x v="183"/>
    <x v="0"/>
    <s v="INR"/>
  </r>
  <r>
    <x v="0"/>
    <x v="2"/>
    <x v="907"/>
    <d v="1899-12-30T18:59:34"/>
    <x v="1420"/>
    <x v="5354"/>
    <n v="413464"/>
    <x v="5530"/>
    <s v="/course/management-for-the-new-managers/"/>
    <x v="0"/>
    <x v="3477"/>
    <x v="0"/>
    <x v="0"/>
    <x v="1154"/>
    <x v="0"/>
    <x v="25"/>
    <x v="0"/>
    <s v="INR"/>
  </r>
  <r>
    <x v="0"/>
    <x v="2"/>
    <x v="599"/>
    <d v="1899-12-30T17:56:20"/>
    <x v="185"/>
    <x v="5355"/>
    <n v="1433814"/>
    <x v="5531"/>
    <s v="/course/shortsell-bitcoin/"/>
    <x v="0"/>
    <x v="3734"/>
    <x v="1"/>
    <x v="1"/>
    <x v="1154"/>
    <x v="0"/>
    <x v="70"/>
    <x v="2"/>
    <s v="INR"/>
  </r>
  <r>
    <x v="0"/>
    <x v="0"/>
    <x v="194"/>
    <d v="1899-12-30T21:52:43"/>
    <x v="105"/>
    <x v="5356"/>
    <n v="1475792"/>
    <x v="5532"/>
    <s v="/course/real-estate-agent-business-plan/"/>
    <x v="0"/>
    <x v="3522"/>
    <x v="1"/>
    <x v="1"/>
    <x v="1154"/>
    <x v="0"/>
    <x v="104"/>
    <x v="0"/>
    <s v="INR"/>
  </r>
  <r>
    <x v="0"/>
    <x v="0"/>
    <x v="2067"/>
    <d v="1899-12-30T23:59:51"/>
    <x v="959"/>
    <x v="5357"/>
    <n v="2372210"/>
    <x v="5533"/>
    <s v="/course/clickbank-affiliate-marketing-without-website-crash-course/"/>
    <x v="0"/>
    <x v="3674"/>
    <x v="0"/>
    <x v="1"/>
    <x v="1154"/>
    <x v="0"/>
    <x v="65"/>
    <x v="0"/>
    <s v="INR"/>
  </r>
  <r>
    <x v="0"/>
    <x v="17"/>
    <x v="1867"/>
    <d v="1899-12-30T15:34:25"/>
    <x v="1703"/>
    <x v="5358"/>
    <n v="2744602"/>
    <x v="5534"/>
    <s v="/course/intercultural-communication/"/>
    <x v="0"/>
    <x v="3735"/>
    <x v="0"/>
    <x v="0"/>
    <x v="1154"/>
    <x v="0"/>
    <x v="101"/>
    <x v="2"/>
    <s v="INR"/>
  </r>
  <r>
    <x v="0"/>
    <x v="12"/>
    <x v="263"/>
    <d v="1899-12-30T00:35:16"/>
    <x v="1592"/>
    <x v="5359"/>
    <n v="1119512"/>
    <x v="5535"/>
    <s v="/course/how-to-sell-personal-training/"/>
    <x v="0"/>
    <x v="2543"/>
    <x v="0"/>
    <x v="0"/>
    <x v="1154"/>
    <x v="0"/>
    <x v="25"/>
    <x v="0"/>
    <s v="INR"/>
  </r>
  <r>
    <x v="0"/>
    <x v="2"/>
    <x v="1699"/>
    <d v="1899-12-30T19:08:26"/>
    <x v="2155"/>
    <x v="5360"/>
    <n v="2569066"/>
    <x v="5536"/>
    <s v="/course/easy-to-auto-transcribe-with-amazon-transcribe/"/>
    <x v="0"/>
    <x v="3736"/>
    <x v="0"/>
    <x v="0"/>
    <x v="1154"/>
    <x v="0"/>
    <x v="117"/>
    <x v="0"/>
    <s v="INR"/>
  </r>
  <r>
    <x v="0"/>
    <x v="0"/>
    <x v="730"/>
    <d v="1899-12-30T16:43:40"/>
    <x v="1432"/>
    <x v="5361"/>
    <n v="2672086"/>
    <x v="5537"/>
    <s v="/course/complete-keras-bootcamp-for-deep-learning-in-python/"/>
    <x v="0"/>
    <x v="2581"/>
    <x v="0"/>
    <x v="0"/>
    <x v="1154"/>
    <x v="0"/>
    <x v="50"/>
    <x v="0"/>
    <s v="INR"/>
  </r>
  <r>
    <x v="0"/>
    <x v="12"/>
    <x v="1582"/>
    <d v="1899-12-30T22:37:05"/>
    <x v="2258"/>
    <x v="5362"/>
    <n v="229908"/>
    <x v="5538"/>
    <s v="/course/work-from-home-find-and-get-your-dream-work-from-home-job/"/>
    <x v="0"/>
    <x v="3737"/>
    <x v="1"/>
    <x v="1"/>
    <x v="1154"/>
    <x v="0"/>
    <x v="45"/>
    <x v="0"/>
    <s v="INR"/>
  </r>
  <r>
    <x v="0"/>
    <x v="0"/>
    <x v="2068"/>
    <d v="1899-12-30T02:59:33"/>
    <x v="1827"/>
    <x v="5363"/>
    <n v="1013838"/>
    <x v="5539"/>
    <s v="/course/gaptradingcourse/"/>
    <x v="0"/>
    <x v="3057"/>
    <x v="1"/>
    <x v="1"/>
    <x v="1154"/>
    <x v="0"/>
    <x v="97"/>
    <x v="0"/>
    <s v="INR"/>
  </r>
  <r>
    <x v="0"/>
    <x v="0"/>
    <x v="2069"/>
    <d v="1899-12-30T15:52:01"/>
    <x v="1338"/>
    <x v="5364"/>
    <n v="349558"/>
    <x v="5540"/>
    <s v="/course/unofficial-udemy-number5-online-business-opportunities-for-total-beginners/"/>
    <x v="0"/>
    <x v="1844"/>
    <x v="0"/>
    <x v="0"/>
    <x v="1154"/>
    <x v="0"/>
    <x v="18"/>
    <x v="0"/>
    <s v="INR"/>
  </r>
  <r>
    <x v="0"/>
    <x v="2"/>
    <x v="1806"/>
    <d v="1899-12-30T19:37:55"/>
    <x v="1847"/>
    <x v="5365"/>
    <n v="1836914"/>
    <x v="5541"/>
    <s v="/course/real-ways-to-make-money-from-home/"/>
    <x v="0"/>
    <x v="3701"/>
    <x v="0"/>
    <x v="0"/>
    <x v="1154"/>
    <x v="0"/>
    <x v="104"/>
    <x v="0"/>
    <s v="INR"/>
  </r>
  <r>
    <x v="0"/>
    <x v="2"/>
    <x v="1242"/>
    <d v="1899-12-30T17:08:45"/>
    <x v="1208"/>
    <x v="5366"/>
    <n v="1999354"/>
    <x v="5542"/>
    <s v="/course/how-an-idea-become-startup-attract-investors/"/>
    <x v="0"/>
    <x v="3190"/>
    <x v="0"/>
    <x v="0"/>
    <x v="1154"/>
    <x v="0"/>
    <x v="134"/>
    <x v="0"/>
    <s v="INR"/>
  </r>
  <r>
    <x v="0"/>
    <x v="0"/>
    <x v="1756"/>
    <d v="1899-12-30T18:40:25"/>
    <x v="2259"/>
    <x v="5367"/>
    <n v="663022"/>
    <x v="5543"/>
    <s v="/course/investing-internationally-into-real-estate-stocks-and-bonds/"/>
    <x v="0"/>
    <x v="1089"/>
    <x v="0"/>
    <x v="0"/>
    <x v="1154"/>
    <x v="0"/>
    <x v="81"/>
    <x v="0"/>
    <s v="INR"/>
  </r>
  <r>
    <x v="0"/>
    <x v="2"/>
    <x v="1963"/>
    <d v="1899-12-30T21:50:19"/>
    <x v="2015"/>
    <x v="5368"/>
    <n v="862888"/>
    <x v="5544"/>
    <s v="/course/how-to-build-a-social-network-without-coding/"/>
    <x v="0"/>
    <x v="3738"/>
    <x v="0"/>
    <x v="0"/>
    <x v="1154"/>
    <x v="0"/>
    <x v="34"/>
    <x v="0"/>
    <s v="INR"/>
  </r>
  <r>
    <x v="2"/>
    <x v="10"/>
    <x v="618"/>
    <d v="1899-12-30T20:57:12"/>
    <x v="977"/>
    <x v="5369"/>
    <n v="2453296"/>
    <x v="5545"/>
    <s v="/course/communication-skills-101/"/>
    <x v="0"/>
    <x v="1532"/>
    <x v="0"/>
    <x v="0"/>
    <x v="1154"/>
    <x v="0"/>
    <x v="134"/>
    <x v="0"/>
    <s v="INR"/>
  </r>
  <r>
    <x v="0"/>
    <x v="23"/>
    <x v="938"/>
    <d v="1899-12-30T20:03:56"/>
    <x v="84"/>
    <x v="5370"/>
    <n v="1978508"/>
    <x v="5546"/>
    <s v="/course/fast-track-to-earned-value-management-earn-3-pdus/"/>
    <x v="0"/>
    <x v="3501"/>
    <x v="0"/>
    <x v="1"/>
    <x v="1154"/>
    <x v="0"/>
    <x v="99"/>
    <x v="0"/>
    <s v="INR"/>
  </r>
  <r>
    <x v="0"/>
    <x v="12"/>
    <x v="483"/>
    <d v="1899-12-30T00:34:18"/>
    <x v="495"/>
    <x v="5371"/>
    <n v="2654268"/>
    <x v="5547"/>
    <s v="/course/activities-and-tools-used-for-business-iiba-ecba/"/>
    <x v="0"/>
    <x v="2742"/>
    <x v="0"/>
    <x v="0"/>
    <x v="1154"/>
    <x v="0"/>
    <x v="81"/>
    <x v="0"/>
    <s v="INR"/>
  </r>
  <r>
    <x v="0"/>
    <x v="0"/>
    <x v="1602"/>
    <d v="1899-12-30T14:51:43"/>
    <x v="1357"/>
    <x v="5372"/>
    <n v="2942004"/>
    <x v="5548"/>
    <s v="/course/how-to-write-a-book-for-amazon-kindle/"/>
    <x v="0"/>
    <x v="3739"/>
    <x v="1"/>
    <x v="0"/>
    <x v="1154"/>
    <x v="0"/>
    <x v="30"/>
    <x v="0"/>
    <s v="INR"/>
  </r>
  <r>
    <x v="0"/>
    <x v="2"/>
    <x v="1856"/>
    <d v="1899-12-30T16:43:34"/>
    <x v="1844"/>
    <x v="5373"/>
    <n v="955860"/>
    <x v="5549"/>
    <s v="/course/business-writing-get-results-no-stress/"/>
    <x v="0"/>
    <x v="2257"/>
    <x v="1"/>
    <x v="1"/>
    <x v="1154"/>
    <x v="0"/>
    <x v="109"/>
    <x v="0"/>
    <s v="INR"/>
  </r>
  <r>
    <x v="0"/>
    <x v="2"/>
    <x v="15"/>
    <d v="1899-12-30T16:28:32"/>
    <x v="662"/>
    <x v="5374"/>
    <n v="1024640"/>
    <x v="5550"/>
    <s v="/course/asset-purchase-agreement/"/>
    <x v="0"/>
    <x v="979"/>
    <x v="1"/>
    <x v="1"/>
    <x v="1154"/>
    <x v="0"/>
    <x v="99"/>
    <x v="0"/>
    <s v="INR"/>
  </r>
  <r>
    <x v="0"/>
    <x v="2"/>
    <x v="1270"/>
    <d v="1899-12-30T21:22:30"/>
    <x v="1132"/>
    <x v="5375"/>
    <n v="1217448"/>
    <x v="5551"/>
    <s v="/course/financial-management-made-easy-for-all/"/>
    <x v="0"/>
    <x v="3690"/>
    <x v="1"/>
    <x v="1"/>
    <x v="1154"/>
    <x v="0"/>
    <x v="180"/>
    <x v="0"/>
    <s v="INR"/>
  </r>
  <r>
    <x v="0"/>
    <x v="12"/>
    <x v="462"/>
    <d v="1899-12-30T22:18:33"/>
    <x v="423"/>
    <x v="5376"/>
    <n v="1670106"/>
    <x v="5552"/>
    <s v="/course/cash-flow-budgeting-and-forecasting-for-service-businesses/"/>
    <x v="0"/>
    <x v="2618"/>
    <x v="0"/>
    <x v="0"/>
    <x v="1154"/>
    <x v="0"/>
    <x v="101"/>
    <x v="0"/>
    <s v="INR"/>
  </r>
  <r>
    <x v="0"/>
    <x v="20"/>
    <x v="930"/>
    <d v="1899-12-30T19:50:05"/>
    <x v="1044"/>
    <x v="5377"/>
    <n v="1605482"/>
    <x v="5553"/>
    <s v="/course/effort-estimation-in-projects-how-to-estimate-and-get-better-every-day/"/>
    <x v="0"/>
    <x v="3740"/>
    <x v="1"/>
    <x v="1"/>
    <x v="1154"/>
    <x v="0"/>
    <x v="81"/>
    <x v="0"/>
    <s v="INR"/>
  </r>
  <r>
    <x v="0"/>
    <x v="0"/>
    <x v="1164"/>
    <d v="1899-12-30T23:35:31"/>
    <x v="1254"/>
    <x v="5378"/>
    <n v="2149166"/>
    <x v="5554"/>
    <s v="/course/advanced-business-analysis-tech/"/>
    <x v="0"/>
    <x v="3441"/>
    <x v="1"/>
    <x v="1"/>
    <x v="1154"/>
    <x v="0"/>
    <x v="65"/>
    <x v="0"/>
    <s v="INR"/>
  </r>
  <r>
    <x v="0"/>
    <x v="7"/>
    <x v="1301"/>
    <d v="1899-12-30T19:34:31"/>
    <x v="1951"/>
    <x v="5379"/>
    <n v="2426828"/>
    <x v="5555"/>
    <s v="/course/learn-tableau-quickly/"/>
    <x v="0"/>
    <x v="3478"/>
    <x v="1"/>
    <x v="1"/>
    <x v="1154"/>
    <x v="0"/>
    <x v="44"/>
    <x v="2"/>
    <s v="INR"/>
  </r>
  <r>
    <x v="0"/>
    <x v="0"/>
    <x v="2070"/>
    <d v="1899-12-30T22:13:22"/>
    <x v="2203"/>
    <x v="5380"/>
    <n v="2321806"/>
    <x v="5556"/>
    <s v="/course/simple-way-to-learn-pmp/"/>
    <x v="0"/>
    <x v="3741"/>
    <x v="0"/>
    <x v="0"/>
    <x v="1154"/>
    <x v="0"/>
    <x v="110"/>
    <x v="0"/>
    <s v="INR"/>
  </r>
  <r>
    <x v="2"/>
    <x v="8"/>
    <x v="1607"/>
    <d v="1899-12-30T20:34:03"/>
    <x v="1962"/>
    <x v="5381"/>
    <n v="2492368"/>
    <x v="5557"/>
    <s v="/course/cardpayments/"/>
    <x v="0"/>
    <x v="3581"/>
    <x v="1"/>
    <x v="1"/>
    <x v="1154"/>
    <x v="0"/>
    <x v="37"/>
    <x v="0"/>
    <s v="INR"/>
  </r>
  <r>
    <x v="0"/>
    <x v="0"/>
    <x v="2071"/>
    <d v="1899-12-30T15:07:50"/>
    <x v="315"/>
    <x v="5382"/>
    <n v="2929282"/>
    <x v="5558"/>
    <s v="/course/sustainable-entrepreneur-training/"/>
    <x v="0"/>
    <x v="2592"/>
    <x v="0"/>
    <x v="0"/>
    <x v="1154"/>
    <x v="0"/>
    <x v="139"/>
    <x v="0"/>
    <s v="INR"/>
  </r>
  <r>
    <x v="0"/>
    <x v="27"/>
    <x v="1452"/>
    <d v="1899-12-30T14:28:44"/>
    <x v="1078"/>
    <x v="5383"/>
    <n v="2443048"/>
    <x v="5559"/>
    <s v="/course/data-analysis-in-python-for-lean-six-sigma-professionals/"/>
    <x v="0"/>
    <x v="3663"/>
    <x v="0"/>
    <x v="0"/>
    <x v="1154"/>
    <x v="0"/>
    <x v="25"/>
    <x v="0"/>
    <s v="INR"/>
  </r>
  <r>
    <x v="0"/>
    <x v="2"/>
    <x v="1588"/>
    <d v="1899-12-30T16:55:16"/>
    <x v="501"/>
    <x v="5384"/>
    <n v="2567420"/>
    <x v="5560"/>
    <s v="/course/innovate-your-business-model-a-proven-step-by-step-guide/"/>
    <x v="0"/>
    <x v="1259"/>
    <x v="0"/>
    <x v="0"/>
    <x v="1154"/>
    <x v="0"/>
    <x v="82"/>
    <x v="0"/>
    <s v="INR"/>
  </r>
  <r>
    <x v="22"/>
    <x v="0"/>
    <x v="1719"/>
    <d v="1899-12-30T19:53:02"/>
    <x v="2035"/>
    <x v="2794"/>
    <n v="3049036"/>
    <x v="5561"/>
    <s v="/course/so-you-want-to-work-in-human-resources/"/>
    <x v="0"/>
    <x v="1140"/>
    <x v="0"/>
    <x v="0"/>
    <x v="1154"/>
    <x v="0"/>
    <x v="134"/>
    <x v="0"/>
    <s v="INR"/>
  </r>
  <r>
    <x v="0"/>
    <x v="20"/>
    <x v="1394"/>
    <d v="1899-12-30T02:54:21"/>
    <x v="1159"/>
    <x v="5385"/>
    <n v="2994286"/>
    <x v="5562"/>
    <s v="/course/strategically-focused-project-management-pmi-pmp/"/>
    <x v="0"/>
    <x v="3742"/>
    <x v="0"/>
    <x v="0"/>
    <x v="1154"/>
    <x v="0"/>
    <x v="65"/>
    <x v="0"/>
    <s v="INR"/>
  </r>
  <r>
    <x v="0"/>
    <x v="2"/>
    <x v="893"/>
    <d v="1899-12-30T21:46:23"/>
    <x v="325"/>
    <x v="5386"/>
    <n v="338842"/>
    <x v="5563"/>
    <s v="/course/inventing-101-first-4-steps-for-the-inventor-entrepreneur/"/>
    <x v="0"/>
    <x v="3538"/>
    <x v="0"/>
    <x v="0"/>
    <x v="1154"/>
    <x v="0"/>
    <x v="33"/>
    <x v="0"/>
    <s v="INR"/>
  </r>
  <r>
    <x v="0"/>
    <x v="10"/>
    <x v="1634"/>
    <d v="1899-12-30T15:56:54"/>
    <x v="2260"/>
    <x v="5387"/>
    <n v="264688"/>
    <x v="5564"/>
    <s v="/course/breaking-into-reo/"/>
    <x v="0"/>
    <x v="3550"/>
    <x v="0"/>
    <x v="0"/>
    <x v="1154"/>
    <x v="0"/>
    <x v="102"/>
    <x v="0"/>
    <s v="INR"/>
  </r>
  <r>
    <x v="2"/>
    <x v="10"/>
    <x v="2072"/>
    <d v="1899-12-30T19:36:52"/>
    <x v="2261"/>
    <x v="5388"/>
    <n v="20241"/>
    <x v="3838"/>
    <s v="/course/customer-service-training/"/>
    <x v="0"/>
    <x v="3238"/>
    <x v="0"/>
    <x v="0"/>
    <x v="1154"/>
    <x v="0"/>
    <x v="70"/>
    <x v="0"/>
    <s v="INR"/>
  </r>
  <r>
    <x v="0"/>
    <x v="5"/>
    <x v="536"/>
    <d v="1899-12-30T16:37:11"/>
    <x v="609"/>
    <x v="5389"/>
    <n v="1301838"/>
    <x v="5565"/>
    <s v="/course/excel-for-financial-modeling/"/>
    <x v="0"/>
    <x v="3115"/>
    <x v="0"/>
    <x v="0"/>
    <x v="1154"/>
    <x v="0"/>
    <x v="78"/>
    <x v="0"/>
    <s v="INR"/>
  </r>
  <r>
    <x v="0"/>
    <x v="10"/>
    <x v="987"/>
    <d v="1899-12-30T22:18:31"/>
    <x v="370"/>
    <x v="3779"/>
    <n v="1070480"/>
    <x v="5566"/>
    <s v="/course/learn-to-start-a-blog/"/>
    <x v="0"/>
    <x v="1552"/>
    <x v="0"/>
    <x v="0"/>
    <x v="1154"/>
    <x v="0"/>
    <x v="45"/>
    <x v="0"/>
    <s v="INR"/>
  </r>
  <r>
    <x v="0"/>
    <x v="4"/>
    <x v="1507"/>
    <d v="1899-12-30T17:02:33"/>
    <x v="348"/>
    <x v="5390"/>
    <n v="826808"/>
    <x v="5567"/>
    <s v="/course/a-complete-guide-for-effective-business-communication/"/>
    <x v="0"/>
    <x v="2800"/>
    <x v="1"/>
    <x v="1"/>
    <x v="1154"/>
    <x v="0"/>
    <x v="52"/>
    <x v="0"/>
    <s v="INR"/>
  </r>
  <r>
    <x v="0"/>
    <x v="7"/>
    <x v="1750"/>
    <d v="1899-12-30T21:39:16"/>
    <x v="469"/>
    <x v="5391"/>
    <n v="1211554"/>
    <x v="5568"/>
    <s v="/course/introduction-to-project-management-beginners-guide/"/>
    <x v="0"/>
    <x v="3144"/>
    <x v="0"/>
    <x v="0"/>
    <x v="1154"/>
    <x v="0"/>
    <x v="78"/>
    <x v="0"/>
    <s v="INR"/>
  </r>
  <r>
    <x v="0"/>
    <x v="0"/>
    <x v="179"/>
    <d v="1899-12-30T23:09:50"/>
    <x v="1169"/>
    <x v="5392"/>
    <n v="1429652"/>
    <x v="5569"/>
    <s v="/course/multidisciplinary-ideation/"/>
    <x v="0"/>
    <x v="3185"/>
    <x v="1"/>
    <x v="1"/>
    <x v="1154"/>
    <x v="0"/>
    <x v="107"/>
    <x v="0"/>
    <s v="INR"/>
  </r>
  <r>
    <x v="0"/>
    <x v="7"/>
    <x v="1386"/>
    <d v="1899-12-30T18:32:46"/>
    <x v="216"/>
    <x v="5393"/>
    <n v="1897640"/>
    <x v="5570"/>
    <s v="/course/profit-system-masterclass/"/>
    <x v="0"/>
    <x v="3743"/>
    <x v="0"/>
    <x v="0"/>
    <x v="1154"/>
    <x v="0"/>
    <x v="100"/>
    <x v="0"/>
    <s v="INR"/>
  </r>
  <r>
    <x v="0"/>
    <x v="10"/>
    <x v="736"/>
    <d v="1899-12-30T15:32:28"/>
    <x v="256"/>
    <x v="5394"/>
    <n v="1789008"/>
    <x v="5571"/>
    <s v="/course/application-of-statistics-in-business-analytics/"/>
    <x v="0"/>
    <x v="2785"/>
    <x v="0"/>
    <x v="0"/>
    <x v="1154"/>
    <x v="0"/>
    <x v="109"/>
    <x v="0"/>
    <s v="INR"/>
  </r>
  <r>
    <x v="0"/>
    <x v="2"/>
    <x v="1554"/>
    <d v="1899-12-30T17:33:26"/>
    <x v="2096"/>
    <x v="5395"/>
    <n v="2327404"/>
    <x v="5572"/>
    <s v="/course/the-complete-drone-business-that-will-make-a-profit/"/>
    <x v="0"/>
    <x v="3376"/>
    <x v="0"/>
    <x v="1"/>
    <x v="1154"/>
    <x v="0"/>
    <x v="82"/>
    <x v="0"/>
    <s v="INR"/>
  </r>
  <r>
    <x v="0"/>
    <x v="21"/>
    <x v="482"/>
    <d v="1899-12-30T20:53:43"/>
    <x v="2262"/>
    <x v="5396"/>
    <n v="1750204"/>
    <x v="5573"/>
    <s v="/course/think-holistic/"/>
    <x v="0"/>
    <x v="2708"/>
    <x v="2"/>
    <x v="2"/>
    <x v="1154"/>
    <x v="0"/>
    <x v="26"/>
    <x v="0"/>
    <s v="INR"/>
  </r>
  <r>
    <x v="0"/>
    <x v="12"/>
    <x v="1091"/>
    <d v="1899-12-30T23:29:04"/>
    <x v="429"/>
    <x v="5397"/>
    <n v="2232390"/>
    <x v="5574"/>
    <s v="/course/how-to-win-customers/"/>
    <x v="0"/>
    <x v="1038"/>
    <x v="1"/>
    <x v="1"/>
    <x v="1154"/>
    <x v="0"/>
    <x v="102"/>
    <x v="0"/>
    <s v="INR"/>
  </r>
  <r>
    <x v="2"/>
    <x v="12"/>
    <x v="1568"/>
    <d v="1899-12-30T00:22:58"/>
    <x v="2263"/>
    <x v="5398"/>
    <n v="3313824"/>
    <x v="5575"/>
    <s v="/course/applying-the-art-and-science-of-sales-enablement/"/>
    <x v="0"/>
    <x v="3148"/>
    <x v="0"/>
    <x v="0"/>
    <x v="1154"/>
    <x v="0"/>
    <x v="52"/>
    <x v="0"/>
    <s v="INR"/>
  </r>
  <r>
    <x v="0"/>
    <x v="23"/>
    <x v="1653"/>
    <d v="1899-12-30T19:01:11"/>
    <x v="1848"/>
    <x v="5399"/>
    <n v="2086314"/>
    <x v="5576"/>
    <s v="/course/cfa-level-2-corporate-finance-2019/"/>
    <x v="0"/>
    <x v="2627"/>
    <x v="0"/>
    <x v="0"/>
    <x v="1154"/>
    <x v="0"/>
    <x v="35"/>
    <x v="0"/>
    <s v="INR"/>
  </r>
  <r>
    <x v="0"/>
    <x v="0"/>
    <x v="537"/>
    <d v="1899-12-30T22:45:30"/>
    <x v="1416"/>
    <x v="5400"/>
    <n v="364004"/>
    <x v="5577"/>
    <s v="/course/how-to-be-a-tv-pundit/"/>
    <x v="0"/>
    <x v="1939"/>
    <x v="1"/>
    <x v="1"/>
    <x v="1155"/>
    <x v="0"/>
    <x v="109"/>
    <x v="0"/>
    <s v="INR"/>
  </r>
  <r>
    <x v="2"/>
    <x v="17"/>
    <x v="973"/>
    <d v="1899-12-30T00:26:36"/>
    <x v="1048"/>
    <x v="5401"/>
    <n v="332936"/>
    <x v="5578"/>
    <s v="/course/advanced-management-skills/"/>
    <x v="0"/>
    <x v="3744"/>
    <x v="0"/>
    <x v="0"/>
    <x v="1155"/>
    <x v="0"/>
    <x v="21"/>
    <x v="0"/>
    <s v="INR"/>
  </r>
  <r>
    <x v="0"/>
    <x v="2"/>
    <x v="556"/>
    <d v="1899-12-30T14:58:46"/>
    <x v="129"/>
    <x v="5402"/>
    <n v="315052"/>
    <x v="5579"/>
    <s v="/course/learn-the-5-principles-for-persuasive-presentations/"/>
    <x v="0"/>
    <x v="3745"/>
    <x v="1"/>
    <x v="2"/>
    <x v="1155"/>
    <x v="0"/>
    <x v="87"/>
    <x v="0"/>
    <s v="INR"/>
  </r>
  <r>
    <x v="0"/>
    <x v="12"/>
    <x v="536"/>
    <d v="1899-12-30T23:50:25"/>
    <x v="1139"/>
    <x v="5403"/>
    <n v="1304274"/>
    <x v="5580"/>
    <s v="/course/wage-and-hour-law-compliance/"/>
    <x v="0"/>
    <x v="3167"/>
    <x v="0"/>
    <x v="0"/>
    <x v="1155"/>
    <x v="0"/>
    <x v="112"/>
    <x v="0"/>
    <s v="INR"/>
  </r>
  <r>
    <x v="0"/>
    <x v="2"/>
    <x v="1747"/>
    <d v="1899-12-30T21:29:02"/>
    <x v="1315"/>
    <x v="5404"/>
    <n v="1453361"/>
    <x v="5581"/>
    <s v="/course/mining-cryptocurrencies-and-bitcoin-for-best-profit-course/"/>
    <x v="0"/>
    <x v="2897"/>
    <x v="1"/>
    <x v="1"/>
    <x v="1155"/>
    <x v="0"/>
    <x v="162"/>
    <x v="0"/>
    <s v="INR"/>
  </r>
  <r>
    <x v="0"/>
    <x v="5"/>
    <x v="70"/>
    <d v="1899-12-30T18:23:50"/>
    <x v="2149"/>
    <x v="5405"/>
    <n v="1327994"/>
    <x v="5582"/>
    <s v="/course/pre-revenue-new-venture-and-new-product-valuation-part-1/"/>
    <x v="0"/>
    <x v="3188"/>
    <x v="0"/>
    <x v="0"/>
    <x v="1155"/>
    <x v="0"/>
    <x v="110"/>
    <x v="0"/>
    <s v="INR"/>
  </r>
  <r>
    <x v="0"/>
    <x v="4"/>
    <x v="1807"/>
    <d v="1899-12-30T23:52:14"/>
    <x v="75"/>
    <x v="5406"/>
    <n v="540620"/>
    <x v="5583"/>
    <s v="/course/repurposing-business-foundations/"/>
    <x v="0"/>
    <x v="2716"/>
    <x v="0"/>
    <x v="0"/>
    <x v="1155"/>
    <x v="0"/>
    <x v="101"/>
    <x v="0"/>
    <s v="INR"/>
  </r>
  <r>
    <x v="0"/>
    <x v="8"/>
    <x v="57"/>
    <d v="1899-12-30T18:59:11"/>
    <x v="473"/>
    <x v="5407"/>
    <n v="642662"/>
    <x v="5584"/>
    <s v="/course/eye-catching-flyers-posters-business-marketing-canva/"/>
    <x v="0"/>
    <x v="2787"/>
    <x v="1"/>
    <x v="1"/>
    <x v="1155"/>
    <x v="0"/>
    <x v="29"/>
    <x v="0"/>
    <s v="INR"/>
  </r>
  <r>
    <x v="0"/>
    <x v="7"/>
    <x v="1147"/>
    <d v="1899-12-30T22:16:24"/>
    <x v="631"/>
    <x v="5408"/>
    <n v="1110948"/>
    <x v="5585"/>
    <s v="/course/the-basics-of-business-structures/"/>
    <x v="0"/>
    <x v="3452"/>
    <x v="0"/>
    <x v="0"/>
    <x v="1155"/>
    <x v="0"/>
    <x v="58"/>
    <x v="0"/>
    <s v="INR"/>
  </r>
  <r>
    <x v="0"/>
    <x v="10"/>
    <x v="46"/>
    <d v="1899-12-30T20:54:55"/>
    <x v="1961"/>
    <x v="5409"/>
    <n v="196902"/>
    <x v="5586"/>
    <s v="/course/ibm-spss-modeler-techniques-for-missing-data/"/>
    <x v="0"/>
    <x v="3595"/>
    <x v="1"/>
    <x v="1"/>
    <x v="1155"/>
    <x v="0"/>
    <x v="104"/>
    <x v="0"/>
    <s v="INR"/>
  </r>
  <r>
    <x v="0"/>
    <x v="10"/>
    <x v="1401"/>
    <d v="1899-12-30T15:24:03"/>
    <x v="1067"/>
    <x v="5410"/>
    <n v="1702104"/>
    <x v="5587"/>
    <s v="/course/engaging-communication/"/>
    <x v="0"/>
    <x v="1713"/>
    <x v="0"/>
    <x v="1"/>
    <x v="1155"/>
    <x v="0"/>
    <x v="110"/>
    <x v="0"/>
    <s v="INR"/>
  </r>
  <r>
    <x v="0"/>
    <x v="2"/>
    <x v="1025"/>
    <d v="1899-12-30T23:25:54"/>
    <x v="1103"/>
    <x v="5411"/>
    <n v="1074816"/>
    <x v="5588"/>
    <s v="/course/learn-about-business-writing-skills/"/>
    <x v="0"/>
    <x v="1177"/>
    <x v="2"/>
    <x v="2"/>
    <x v="1155"/>
    <x v="0"/>
    <x v="162"/>
    <x v="0"/>
    <s v="INR"/>
  </r>
  <r>
    <x v="0"/>
    <x v="8"/>
    <x v="1007"/>
    <d v="1899-12-30T20:30:26"/>
    <x v="1888"/>
    <x v="5412"/>
    <n v="745148"/>
    <x v="5589"/>
    <s v="/course/testimonial-secrets/"/>
    <x v="0"/>
    <x v="3746"/>
    <x v="0"/>
    <x v="0"/>
    <x v="1155"/>
    <x v="0"/>
    <x v="102"/>
    <x v="0"/>
    <s v="INR"/>
  </r>
  <r>
    <x v="0"/>
    <x v="4"/>
    <x v="230"/>
    <d v="1899-12-30T19:59:16"/>
    <x v="1206"/>
    <x v="5413"/>
    <n v="2117902"/>
    <x v="5590"/>
    <s v="/course/the-tender-academy-an-introduction-to-tendering/"/>
    <x v="0"/>
    <x v="3438"/>
    <x v="0"/>
    <x v="0"/>
    <x v="1155"/>
    <x v="0"/>
    <x v="162"/>
    <x v="0"/>
    <s v="INR"/>
  </r>
  <r>
    <x v="0"/>
    <x v="2"/>
    <x v="678"/>
    <d v="1899-12-30T00:08:18"/>
    <x v="1408"/>
    <x v="5414"/>
    <n v="2634930"/>
    <x v="5591"/>
    <s v="/course/power-bi-essentials-crash-course/"/>
    <x v="0"/>
    <x v="3576"/>
    <x v="1"/>
    <x v="1"/>
    <x v="1155"/>
    <x v="0"/>
    <x v="54"/>
    <x v="0"/>
    <s v="INR"/>
  </r>
  <r>
    <x v="0"/>
    <x v="0"/>
    <x v="189"/>
    <d v="1899-12-30T22:25:22"/>
    <x v="1664"/>
    <x v="5415"/>
    <n v="1343912"/>
    <x v="5592"/>
    <s v="/course/quickbooks-self-employed-are-you-ready-to-get-organized/"/>
    <x v="0"/>
    <x v="2374"/>
    <x v="0"/>
    <x v="0"/>
    <x v="1154"/>
    <x v="0"/>
    <x v="52"/>
    <x v="0"/>
    <s v="INR"/>
  </r>
  <r>
    <x v="0"/>
    <x v="10"/>
    <x v="1194"/>
    <d v="1899-12-30T19:17:53"/>
    <x v="1408"/>
    <x v="5416"/>
    <n v="2634984"/>
    <x v="5593"/>
    <s v="/course/microsoft-power-bi-training/"/>
    <x v="0"/>
    <x v="1785"/>
    <x v="0"/>
    <x v="0"/>
    <x v="1155"/>
    <x v="0"/>
    <x v="12"/>
    <x v="0"/>
    <s v="INR"/>
  </r>
  <r>
    <x v="0"/>
    <x v="2"/>
    <x v="61"/>
    <d v="1899-12-30T00:58:36"/>
    <x v="1622"/>
    <x v="5417"/>
    <n v="1131122"/>
    <x v="5594"/>
    <s v="/course/ipo-fundamentals-basics-definition-tutorial/"/>
    <x v="0"/>
    <x v="3747"/>
    <x v="1"/>
    <x v="1"/>
    <x v="1155"/>
    <x v="0"/>
    <x v="49"/>
    <x v="0"/>
    <s v="INR"/>
  </r>
  <r>
    <x v="0"/>
    <x v="12"/>
    <x v="2073"/>
    <d v="1899-12-30T18:48:18"/>
    <x v="1478"/>
    <x v="5418"/>
    <n v="2509868"/>
    <x v="5595"/>
    <s v="/course/how-to-maximize-fiverr-sales/"/>
    <x v="0"/>
    <x v="3100"/>
    <x v="0"/>
    <x v="0"/>
    <x v="1155"/>
    <x v="0"/>
    <x v="115"/>
    <x v="0"/>
    <s v="INR"/>
  </r>
  <r>
    <x v="0"/>
    <x v="7"/>
    <x v="711"/>
    <d v="1899-12-30T18:49:15"/>
    <x v="1474"/>
    <x v="2141"/>
    <n v="2758758"/>
    <x v="5596"/>
    <s v="/course/foundation-cx/"/>
    <x v="0"/>
    <x v="2727"/>
    <x v="0"/>
    <x v="0"/>
    <x v="1155"/>
    <x v="0"/>
    <x v="115"/>
    <x v="0"/>
    <s v="INR"/>
  </r>
  <r>
    <x v="0"/>
    <x v="0"/>
    <x v="1129"/>
    <d v="1899-12-30T23:36:18"/>
    <x v="1307"/>
    <x v="5419"/>
    <n v="2400974"/>
    <x v="5597"/>
    <s v="/course/professional-scrum-product-owner-training-course/"/>
    <x v="0"/>
    <x v="3407"/>
    <x v="1"/>
    <x v="1"/>
    <x v="1155"/>
    <x v="0"/>
    <x v="175"/>
    <x v="0"/>
    <s v="INR"/>
  </r>
  <r>
    <x v="0"/>
    <x v="0"/>
    <x v="1046"/>
    <d v="1899-12-30T14:32:13"/>
    <x v="334"/>
    <x v="5420"/>
    <n v="833870"/>
    <x v="5598"/>
    <s v="/course/real-estate-investment-analysis-including-bubble-detection/"/>
    <x v="0"/>
    <x v="3204"/>
    <x v="0"/>
    <x v="0"/>
    <x v="1155"/>
    <x v="0"/>
    <x v="102"/>
    <x v="0"/>
    <s v="INR"/>
  </r>
  <r>
    <x v="0"/>
    <x v="0"/>
    <x v="22"/>
    <d v="1899-12-30T15:27:20"/>
    <x v="1349"/>
    <x v="5421"/>
    <n v="799048"/>
    <x v="5599"/>
    <s v="/course/essentials-of-start-up-small-business-law/"/>
    <x v="0"/>
    <x v="3145"/>
    <x v="1"/>
    <x v="0"/>
    <x v="1155"/>
    <x v="0"/>
    <x v="115"/>
    <x v="0"/>
    <s v="INR"/>
  </r>
  <r>
    <x v="0"/>
    <x v="20"/>
    <x v="662"/>
    <d v="1899-12-30T16:42:18"/>
    <x v="1668"/>
    <x v="5422"/>
    <n v="550092"/>
    <x v="5600"/>
    <s v="/course/periscope-your-biz/"/>
    <x v="0"/>
    <x v="3748"/>
    <x v="0"/>
    <x v="0"/>
    <x v="1155"/>
    <x v="0"/>
    <x v="25"/>
    <x v="0"/>
    <s v="INR"/>
  </r>
  <r>
    <x v="0"/>
    <x v="10"/>
    <x v="806"/>
    <d v="1899-12-30T17:10:44"/>
    <x v="1298"/>
    <x v="5423"/>
    <n v="927326"/>
    <x v="5601"/>
    <s v="/course/new-leader-crash-course-part-2/"/>
    <x v="0"/>
    <x v="3127"/>
    <x v="0"/>
    <x v="0"/>
    <x v="1155"/>
    <x v="0"/>
    <x v="73"/>
    <x v="0"/>
    <s v="INR"/>
  </r>
  <r>
    <x v="0"/>
    <x v="5"/>
    <x v="536"/>
    <d v="1899-12-30T23:25:37"/>
    <x v="1139"/>
    <x v="5424"/>
    <n v="1305097"/>
    <x v="5602"/>
    <s v="/course/taming-the-e-mail-etiquette-beast/"/>
    <x v="0"/>
    <x v="2807"/>
    <x v="0"/>
    <x v="0"/>
    <x v="1155"/>
    <x v="0"/>
    <x v="29"/>
    <x v="0"/>
    <s v="INR"/>
  </r>
  <r>
    <x v="0"/>
    <x v="2"/>
    <x v="1080"/>
    <d v="1899-12-30T02:14:49"/>
    <x v="502"/>
    <x v="5425"/>
    <n v="1894768"/>
    <x v="5603"/>
    <s v="/course/learn-to-create-effective-business-proposal/"/>
    <x v="0"/>
    <x v="3749"/>
    <x v="1"/>
    <x v="1"/>
    <x v="1155"/>
    <x v="0"/>
    <x v="162"/>
    <x v="0"/>
    <s v="INR"/>
  </r>
  <r>
    <x v="0"/>
    <x v="0"/>
    <x v="1534"/>
    <d v="1899-12-30T22:37:11"/>
    <x v="1164"/>
    <x v="5426"/>
    <n v="1604234"/>
    <x v="5604"/>
    <s v="/course/metatrader5/"/>
    <x v="0"/>
    <x v="3011"/>
    <x v="1"/>
    <x v="1"/>
    <x v="1155"/>
    <x v="0"/>
    <x v="110"/>
    <x v="0"/>
    <s v="INR"/>
  </r>
  <r>
    <x v="0"/>
    <x v="2"/>
    <x v="1675"/>
    <d v="1899-12-30T19:15:15"/>
    <x v="609"/>
    <x v="5427"/>
    <n v="1301818"/>
    <x v="5605"/>
    <s v="/course/dash-altcoin/"/>
    <x v="0"/>
    <x v="3750"/>
    <x v="0"/>
    <x v="0"/>
    <x v="1155"/>
    <x v="0"/>
    <x v="18"/>
    <x v="2"/>
    <s v="INR"/>
  </r>
  <r>
    <x v="0"/>
    <x v="23"/>
    <x v="1473"/>
    <d v="1899-12-30T01:06:54"/>
    <x v="647"/>
    <x v="5428"/>
    <n v="1671224"/>
    <x v="5606"/>
    <s v="/course/improve-your-investing-trading-results-myths-to-avoid/"/>
    <x v="0"/>
    <x v="3453"/>
    <x v="1"/>
    <x v="1"/>
    <x v="1155"/>
    <x v="0"/>
    <x v="100"/>
    <x v="0"/>
    <s v="INR"/>
  </r>
  <r>
    <x v="15"/>
    <x v="5"/>
    <x v="1591"/>
    <d v="1899-12-30T15:43:35"/>
    <x v="562"/>
    <x v="5429"/>
    <n v="1519476"/>
    <x v="5607"/>
    <s v="/course/how-to-create-the-best-investor-pitch-deck-case-study/"/>
    <x v="0"/>
    <x v="2750"/>
    <x v="0"/>
    <x v="0"/>
    <x v="1155"/>
    <x v="0"/>
    <x v="77"/>
    <x v="0"/>
    <s v="INR"/>
  </r>
  <r>
    <x v="0"/>
    <x v="0"/>
    <x v="710"/>
    <d v="1899-12-30T20:54:48"/>
    <x v="321"/>
    <x v="5430"/>
    <n v="2863674"/>
    <x v="5608"/>
    <s v="/course/entrepreneurship-digital-strategy-academy/"/>
    <x v="0"/>
    <x v="3238"/>
    <x v="1"/>
    <x v="1"/>
    <x v="1155"/>
    <x v="0"/>
    <x v="96"/>
    <x v="0"/>
    <s v="INR"/>
  </r>
  <r>
    <x v="0"/>
    <x v="0"/>
    <x v="1709"/>
    <d v="1899-12-30T04:04:59"/>
    <x v="1938"/>
    <x v="5431"/>
    <n v="3223035"/>
    <x v="5609"/>
    <s v="/course/fiverr-drops-services-passive-income-fiverr-and-other-microservice/"/>
    <x v="0"/>
    <x v="1103"/>
    <x v="1"/>
    <x v="1"/>
    <x v="1155"/>
    <x v="0"/>
    <x v="39"/>
    <x v="0"/>
    <s v="INR"/>
  </r>
  <r>
    <x v="0"/>
    <x v="0"/>
    <x v="52"/>
    <d v="1899-12-30T22:55:53"/>
    <x v="785"/>
    <x v="990"/>
    <n v="528784"/>
    <x v="5610"/>
    <s v="/course/stockmarket/"/>
    <x v="0"/>
    <x v="3751"/>
    <x v="1"/>
    <x v="1"/>
    <x v="1155"/>
    <x v="0"/>
    <x v="118"/>
    <x v="0"/>
    <s v="INR"/>
  </r>
  <r>
    <x v="0"/>
    <x v="2"/>
    <x v="2074"/>
    <d v="1899-12-30T19:35:57"/>
    <x v="1576"/>
    <x v="5432"/>
    <n v="228548"/>
    <x v="5611"/>
    <s v="/course/analytic-processes/"/>
    <x v="0"/>
    <x v="2486"/>
    <x v="0"/>
    <x v="0"/>
    <x v="1155"/>
    <x v="0"/>
    <x v="6"/>
    <x v="0"/>
    <s v="INR"/>
  </r>
  <r>
    <x v="0"/>
    <x v="4"/>
    <x v="1447"/>
    <d v="1899-12-30T16:01:38"/>
    <x v="776"/>
    <x v="5433"/>
    <n v="326918"/>
    <x v="5612"/>
    <s v="/course/delegation-for-entrepreneurs/"/>
    <x v="0"/>
    <x v="799"/>
    <x v="0"/>
    <x v="0"/>
    <x v="1155"/>
    <x v="0"/>
    <x v="99"/>
    <x v="0"/>
    <s v="INR"/>
  </r>
  <r>
    <x v="0"/>
    <x v="2"/>
    <x v="73"/>
    <d v="1899-12-30T16:14:41"/>
    <x v="713"/>
    <x v="5434"/>
    <n v="933394"/>
    <x v="5613"/>
    <s v="/course/the-complete-guide-to-forex-trading/"/>
    <x v="0"/>
    <x v="3752"/>
    <x v="0"/>
    <x v="1"/>
    <x v="1155"/>
    <x v="0"/>
    <x v="102"/>
    <x v="0"/>
    <s v="INR"/>
  </r>
  <r>
    <x v="0"/>
    <x v="26"/>
    <x v="1141"/>
    <d v="1899-12-30T22:10:05"/>
    <x v="2264"/>
    <x v="5435"/>
    <n v="2843776"/>
    <x v="5614"/>
    <s v="/course/easily-design-kindle-book-covers-that-sell/"/>
    <x v="0"/>
    <x v="380"/>
    <x v="0"/>
    <x v="0"/>
    <x v="1155"/>
    <x v="0"/>
    <x v="109"/>
    <x v="0"/>
    <s v="INR"/>
  </r>
  <r>
    <x v="0"/>
    <x v="0"/>
    <x v="994"/>
    <d v="1899-12-30T21:59:46"/>
    <x v="530"/>
    <x v="5436"/>
    <n v="2623552"/>
    <x v="5615"/>
    <s v="/course/leadership-and-cultural-diversity-skeldon-approach/"/>
    <x v="0"/>
    <x v="3753"/>
    <x v="0"/>
    <x v="0"/>
    <x v="1155"/>
    <x v="0"/>
    <x v="28"/>
    <x v="0"/>
    <s v="INR"/>
  </r>
  <r>
    <x v="0"/>
    <x v="0"/>
    <x v="1794"/>
    <d v="1899-12-30T19:10:59"/>
    <x v="2009"/>
    <x v="5437"/>
    <n v="2848654"/>
    <x v="5616"/>
    <s v="/course/clickfunnelscourse/"/>
    <x v="0"/>
    <x v="3754"/>
    <x v="1"/>
    <x v="1"/>
    <x v="1155"/>
    <x v="0"/>
    <x v="37"/>
    <x v="0"/>
    <s v="INR"/>
  </r>
  <r>
    <x v="0"/>
    <x v="8"/>
    <x v="1232"/>
    <d v="1899-12-30T17:15:48"/>
    <x v="859"/>
    <x v="5438"/>
    <n v="1233020"/>
    <x v="5617"/>
    <s v="/course/nanotechnology-law-policy/"/>
    <x v="0"/>
    <x v="3235"/>
    <x v="0"/>
    <x v="0"/>
    <x v="1155"/>
    <x v="0"/>
    <x v="134"/>
    <x v="0"/>
    <s v="INR"/>
  </r>
  <r>
    <x v="2"/>
    <x v="14"/>
    <x v="590"/>
    <d v="1899-12-30T20:21:10"/>
    <x v="185"/>
    <x v="5439"/>
    <n v="1434360"/>
    <x v="5618"/>
    <s v="/course/upwork-freelancing-guide-2018-my-success-story/"/>
    <x v="0"/>
    <x v="3536"/>
    <x v="0"/>
    <x v="0"/>
    <x v="1155"/>
    <x v="0"/>
    <x v="30"/>
    <x v="0"/>
    <s v="INR"/>
  </r>
  <r>
    <x v="0"/>
    <x v="2"/>
    <x v="1042"/>
    <d v="1899-12-30T00:13:44"/>
    <x v="1124"/>
    <x v="5440"/>
    <n v="1301296"/>
    <x v="5619"/>
    <s v="/course/the-basics-of-recruitment/"/>
    <x v="0"/>
    <x v="3755"/>
    <x v="2"/>
    <x v="2"/>
    <x v="1155"/>
    <x v="0"/>
    <x v="39"/>
    <x v="0"/>
    <s v="INR"/>
  </r>
  <r>
    <x v="0"/>
    <x v="2"/>
    <x v="309"/>
    <d v="1899-12-30T19:10:18"/>
    <x v="1050"/>
    <x v="5441"/>
    <n v="723816"/>
    <x v="5620"/>
    <s v="/course/website-analytics/"/>
    <x v="0"/>
    <x v="2254"/>
    <x v="0"/>
    <x v="0"/>
    <x v="1155"/>
    <x v="0"/>
    <x v="77"/>
    <x v="0"/>
    <s v="INR"/>
  </r>
  <r>
    <x v="0"/>
    <x v="2"/>
    <x v="119"/>
    <d v="1899-12-30T03:42:04"/>
    <x v="1"/>
    <x v="5442"/>
    <n v="937518"/>
    <x v="5621"/>
    <s v="/course/attention-how-to-use-it-to-get-results-in-public-speaking/"/>
    <x v="0"/>
    <x v="3756"/>
    <x v="0"/>
    <x v="0"/>
    <x v="1155"/>
    <x v="0"/>
    <x v="104"/>
    <x v="0"/>
    <s v="INR"/>
  </r>
  <r>
    <x v="0"/>
    <x v="5"/>
    <x v="536"/>
    <d v="1899-12-30T23:28:35"/>
    <x v="1139"/>
    <x v="5443"/>
    <n v="1305121"/>
    <x v="5622"/>
    <s v="/course/5-characteristics-of-successful-organizations/"/>
    <x v="0"/>
    <x v="3331"/>
    <x v="1"/>
    <x v="1"/>
    <x v="1155"/>
    <x v="0"/>
    <x v="115"/>
    <x v="0"/>
    <s v="INR"/>
  </r>
  <r>
    <x v="0"/>
    <x v="2"/>
    <x v="1652"/>
    <d v="1899-12-30T18:58:56"/>
    <x v="2057"/>
    <x v="5444"/>
    <n v="2177936"/>
    <x v="5623"/>
    <s v="/course/new-home-construction-8-of-8/"/>
    <x v="0"/>
    <x v="2733"/>
    <x v="0"/>
    <x v="0"/>
    <x v="1155"/>
    <x v="0"/>
    <x v="49"/>
    <x v="0"/>
    <s v="INR"/>
  </r>
  <r>
    <x v="0"/>
    <x v="27"/>
    <x v="1874"/>
    <d v="1899-12-30T21:30:53"/>
    <x v="502"/>
    <x v="5445"/>
    <n v="1894072"/>
    <x v="5624"/>
    <s v="/course/master-earned-value-management-evm-for-pmp-and-capm-exam/"/>
    <x v="0"/>
    <x v="3757"/>
    <x v="1"/>
    <x v="1"/>
    <x v="1155"/>
    <x v="0"/>
    <x v="115"/>
    <x v="0"/>
    <s v="INR"/>
  </r>
  <r>
    <x v="0"/>
    <x v="0"/>
    <x v="542"/>
    <d v="1899-12-30T21:22:27"/>
    <x v="2265"/>
    <x v="5446"/>
    <n v="1991952"/>
    <x v="5625"/>
    <s v="/course/speechwriting/"/>
    <x v="0"/>
    <x v="3758"/>
    <x v="1"/>
    <x v="1"/>
    <x v="1155"/>
    <x v="0"/>
    <x v="109"/>
    <x v="0"/>
    <s v="INR"/>
  </r>
  <r>
    <x v="0"/>
    <x v="0"/>
    <x v="600"/>
    <d v="1899-12-30T00:51:16"/>
    <x v="2266"/>
    <x v="5447"/>
    <n v="1968200"/>
    <x v="5626"/>
    <s v="/course/how-to-buy-a-business/"/>
    <x v="0"/>
    <x v="3376"/>
    <x v="0"/>
    <x v="0"/>
    <x v="1155"/>
    <x v="0"/>
    <x v="37"/>
    <x v="0"/>
    <s v="INR"/>
  </r>
  <r>
    <x v="0"/>
    <x v="10"/>
    <x v="678"/>
    <d v="1899-12-30T00:10:10"/>
    <x v="1462"/>
    <x v="5448"/>
    <n v="2649242"/>
    <x v="5627"/>
    <s v="/course/six-thinking-hats-and-the-disney-method/"/>
    <x v="0"/>
    <x v="3759"/>
    <x v="0"/>
    <x v="0"/>
    <x v="1155"/>
    <x v="0"/>
    <x v="162"/>
    <x v="0"/>
    <s v="INR"/>
  </r>
  <r>
    <x v="0"/>
    <x v="2"/>
    <x v="1640"/>
    <d v="1899-12-30T05:59:28"/>
    <x v="1331"/>
    <x v="5449"/>
    <n v="391040"/>
    <x v="5628"/>
    <s v="/course/pricing-for-maximum-profit/"/>
    <x v="0"/>
    <x v="2919"/>
    <x v="0"/>
    <x v="0"/>
    <x v="1155"/>
    <x v="0"/>
    <x v="24"/>
    <x v="0"/>
    <s v="INR"/>
  </r>
  <r>
    <x v="0"/>
    <x v="20"/>
    <x v="2075"/>
    <d v="1899-12-30T20:49:17"/>
    <x v="305"/>
    <x v="4285"/>
    <n v="938650"/>
    <x v="5629"/>
    <s v="/course/pitch-deck-perfect-how-to-craft-the-perfect-pitch-deck/"/>
    <x v="0"/>
    <x v="2896"/>
    <x v="0"/>
    <x v="0"/>
    <x v="1155"/>
    <x v="0"/>
    <x v="101"/>
    <x v="0"/>
    <s v="INR"/>
  </r>
  <r>
    <x v="0"/>
    <x v="2"/>
    <x v="1642"/>
    <d v="1899-12-30T17:50:40"/>
    <x v="2049"/>
    <x v="5450"/>
    <n v="738286"/>
    <x v="5630"/>
    <s v="/course/become-clarity-expert/"/>
    <x v="0"/>
    <x v="1810"/>
    <x v="0"/>
    <x v="0"/>
    <x v="1155"/>
    <x v="0"/>
    <x v="110"/>
    <x v="0"/>
    <s v="INR"/>
  </r>
  <r>
    <x v="0"/>
    <x v="2"/>
    <x v="1897"/>
    <d v="1899-12-30T16:59:23"/>
    <x v="1144"/>
    <x v="5451"/>
    <n v="886698"/>
    <x v="5631"/>
    <s v="/course/sales-for-startups/"/>
    <x v="0"/>
    <x v="2914"/>
    <x v="0"/>
    <x v="1"/>
    <x v="1155"/>
    <x v="0"/>
    <x v="110"/>
    <x v="0"/>
    <s v="INR"/>
  </r>
  <r>
    <x v="0"/>
    <x v="2"/>
    <x v="419"/>
    <d v="1899-12-30T22:06:27"/>
    <x v="462"/>
    <x v="5452"/>
    <n v="1281220"/>
    <x v="5632"/>
    <s v="/course/trading-psychology-made-easy-patience/"/>
    <x v="0"/>
    <x v="3188"/>
    <x v="0"/>
    <x v="0"/>
    <x v="1155"/>
    <x v="0"/>
    <x v="39"/>
    <x v="0"/>
    <s v="INR"/>
  </r>
  <r>
    <x v="0"/>
    <x v="10"/>
    <x v="1607"/>
    <d v="1899-12-30T13:45:25"/>
    <x v="2267"/>
    <x v="5453"/>
    <n v="2477306"/>
    <x v="5633"/>
    <s v="/course/problem-analysis-tools-and-techniques/"/>
    <x v="0"/>
    <x v="1919"/>
    <x v="0"/>
    <x v="0"/>
    <x v="1155"/>
    <x v="0"/>
    <x v="49"/>
    <x v="0"/>
    <s v="INR"/>
  </r>
  <r>
    <x v="0"/>
    <x v="0"/>
    <x v="1111"/>
    <d v="1899-12-30T20:45:43"/>
    <x v="1181"/>
    <x v="2614"/>
    <n v="2769332"/>
    <x v="5634"/>
    <s v="/course/learn-file-management-with-photoshop-2020/"/>
    <x v="0"/>
    <x v="3760"/>
    <x v="0"/>
    <x v="1"/>
    <x v="1155"/>
    <x v="0"/>
    <x v="37"/>
    <x v="0"/>
    <s v="INR"/>
  </r>
  <r>
    <x v="0"/>
    <x v="0"/>
    <x v="1723"/>
    <d v="1899-12-30T17:07:18"/>
    <x v="817"/>
    <x v="5454"/>
    <n v="2231544"/>
    <x v="5635"/>
    <s v="/course/top-10-audusd-expert-advisors-forex-algo-trading/"/>
    <x v="0"/>
    <x v="3075"/>
    <x v="0"/>
    <x v="0"/>
    <x v="1155"/>
    <x v="0"/>
    <x v="110"/>
    <x v="0"/>
    <s v="INR"/>
  </r>
  <r>
    <x v="0"/>
    <x v="12"/>
    <x v="899"/>
    <d v="1899-12-30T21:06:10"/>
    <x v="145"/>
    <x v="5455"/>
    <n v="1668194"/>
    <x v="5636"/>
    <s v="/course/acca-f2fma-management-accounting/"/>
    <x v="0"/>
    <x v="3666"/>
    <x v="1"/>
    <x v="1"/>
    <x v="1155"/>
    <x v="0"/>
    <x v="34"/>
    <x v="0"/>
    <s v="INR"/>
  </r>
  <r>
    <x v="0"/>
    <x v="0"/>
    <x v="1594"/>
    <d v="1899-12-30T17:55:31"/>
    <x v="1955"/>
    <x v="5456"/>
    <n v="2292755"/>
    <x v="1285"/>
    <s v="/course/ecommerce-clickfunnels-for-shopify/"/>
    <x v="0"/>
    <x v="3761"/>
    <x v="0"/>
    <x v="0"/>
    <x v="1155"/>
    <x v="0"/>
    <x v="50"/>
    <x v="0"/>
    <s v="INR"/>
  </r>
  <r>
    <x v="0"/>
    <x v="0"/>
    <x v="39"/>
    <d v="1899-12-30T22:43:13"/>
    <x v="701"/>
    <x v="5457"/>
    <n v="2271282"/>
    <x v="5637"/>
    <s v="/course/data-mining-with-rapidminer/"/>
    <x v="0"/>
    <x v="1468"/>
    <x v="1"/>
    <x v="1"/>
    <x v="1155"/>
    <x v="0"/>
    <x v="24"/>
    <x v="0"/>
    <s v="INR"/>
  </r>
  <r>
    <x v="0"/>
    <x v="21"/>
    <x v="951"/>
    <d v="1899-12-30T14:48:26"/>
    <x v="1740"/>
    <x v="5458"/>
    <n v="1133938"/>
    <x v="5638"/>
    <s v="/course/professional-prospecting-and-lead-generation-using-linkedin/"/>
    <x v="0"/>
    <x v="2835"/>
    <x v="1"/>
    <x v="1"/>
    <x v="1155"/>
    <x v="0"/>
    <x v="34"/>
    <x v="0"/>
    <s v="INR"/>
  </r>
  <r>
    <x v="0"/>
    <x v="0"/>
    <x v="2076"/>
    <d v="1899-12-30T22:26:38"/>
    <x v="889"/>
    <x v="5459"/>
    <n v="2248994"/>
    <x v="5639"/>
    <s v="/course/penny-stocks-masterclass-trade-invest-penny-stocks/"/>
    <x v="0"/>
    <x v="1387"/>
    <x v="1"/>
    <x v="1"/>
    <x v="1155"/>
    <x v="0"/>
    <x v="58"/>
    <x v="0"/>
    <s v="INR"/>
  </r>
  <r>
    <x v="2"/>
    <x v="7"/>
    <x v="1140"/>
    <d v="1899-12-30T20:36:01"/>
    <x v="39"/>
    <x v="5460"/>
    <n v="1802432"/>
    <x v="5640"/>
    <s v="/course/what-the-heck-should-i-be-doing-on-linkedin/"/>
    <x v="0"/>
    <x v="3237"/>
    <x v="0"/>
    <x v="0"/>
    <x v="1155"/>
    <x v="0"/>
    <x v="54"/>
    <x v="0"/>
    <s v="INR"/>
  </r>
  <r>
    <x v="0"/>
    <x v="10"/>
    <x v="342"/>
    <d v="1899-12-30T07:16:03"/>
    <x v="2268"/>
    <x v="5461"/>
    <n v="168358"/>
    <x v="5641"/>
    <s v="/course/basel-ii/"/>
    <x v="0"/>
    <x v="2872"/>
    <x v="1"/>
    <x v="1"/>
    <x v="1155"/>
    <x v="0"/>
    <x v="20"/>
    <x v="0"/>
    <s v="INR"/>
  </r>
  <r>
    <x v="0"/>
    <x v="10"/>
    <x v="857"/>
    <d v="1899-12-30T20:40:17"/>
    <x v="1572"/>
    <x v="5462"/>
    <n v="532566"/>
    <x v="5642"/>
    <s v="/course/start-small-grow-big/"/>
    <x v="0"/>
    <x v="2269"/>
    <x v="1"/>
    <x v="0"/>
    <x v="1155"/>
    <x v="0"/>
    <x v="52"/>
    <x v="0"/>
    <s v="INR"/>
  </r>
  <r>
    <x v="0"/>
    <x v="7"/>
    <x v="1437"/>
    <d v="1899-12-30T23:14:18"/>
    <x v="747"/>
    <x v="5463"/>
    <n v="822174"/>
    <x v="5643"/>
    <s v="/course/theartofcrowdfunding/"/>
    <x v="0"/>
    <x v="3241"/>
    <x v="0"/>
    <x v="0"/>
    <x v="1155"/>
    <x v="0"/>
    <x v="103"/>
    <x v="0"/>
    <s v="INR"/>
  </r>
  <r>
    <x v="0"/>
    <x v="12"/>
    <x v="1971"/>
    <d v="1899-12-30T15:04:36"/>
    <x v="242"/>
    <x v="5464"/>
    <n v="519102"/>
    <x v="5644"/>
    <s v="/course/patent-filing-in-india/"/>
    <x v="0"/>
    <x v="2651"/>
    <x v="1"/>
    <x v="1"/>
    <x v="1155"/>
    <x v="0"/>
    <x v="87"/>
    <x v="0"/>
    <s v="INR"/>
  </r>
  <r>
    <x v="0"/>
    <x v="7"/>
    <x v="2077"/>
    <d v="1899-12-30T18:55:57"/>
    <x v="601"/>
    <x v="5465"/>
    <n v="787508"/>
    <x v="5645"/>
    <s v="/course/how-to-grow-your-small-business-and-not-run-out-of-cash/"/>
    <x v="0"/>
    <x v="1963"/>
    <x v="1"/>
    <x v="1"/>
    <x v="1155"/>
    <x v="0"/>
    <x v="37"/>
    <x v="0"/>
    <s v="INR"/>
  </r>
  <r>
    <x v="0"/>
    <x v="2"/>
    <x v="17"/>
    <d v="1899-12-30T21:05:19"/>
    <x v="1581"/>
    <x v="5466"/>
    <n v="975074"/>
    <x v="5646"/>
    <s v="/course/algotech-hedge-fund-method-for-stock-market/"/>
    <x v="0"/>
    <x v="3717"/>
    <x v="3"/>
    <x v="3"/>
    <x v="1155"/>
    <x v="0"/>
    <x v="229"/>
    <x v="0"/>
    <s v="INR"/>
  </r>
  <r>
    <x v="0"/>
    <x v="27"/>
    <x v="161"/>
    <d v="1899-12-30T18:53:41"/>
    <x v="89"/>
    <x v="5467"/>
    <n v="474994"/>
    <x v="5647"/>
    <s v="/course/how-to-actively-listen-to-be-more-successful/"/>
    <x v="0"/>
    <x v="3650"/>
    <x v="1"/>
    <x v="1"/>
    <x v="1155"/>
    <x v="0"/>
    <x v="6"/>
    <x v="0"/>
    <s v="INR"/>
  </r>
  <r>
    <x v="0"/>
    <x v="0"/>
    <x v="1049"/>
    <d v="1899-12-30T19:07:45"/>
    <x v="1396"/>
    <x v="5468"/>
    <n v="1220722"/>
    <x v="5648"/>
    <s v="/course/20-handy-hints-for-free-to-start-your-own-internet-business/"/>
    <x v="0"/>
    <x v="3762"/>
    <x v="0"/>
    <x v="0"/>
    <x v="1155"/>
    <x v="0"/>
    <x v="101"/>
    <x v="0"/>
    <s v="INR"/>
  </r>
  <r>
    <x v="0"/>
    <x v="2"/>
    <x v="2078"/>
    <d v="1899-12-30T06:26:10"/>
    <x v="1991"/>
    <x v="5469"/>
    <n v="65276"/>
    <x v="5649"/>
    <s v="/course/social-prospecting-blueprint-b2b-social-selling-system/"/>
    <x v="0"/>
    <x v="3763"/>
    <x v="1"/>
    <x v="1"/>
    <x v="1155"/>
    <x v="0"/>
    <x v="82"/>
    <x v="0"/>
    <s v="INR"/>
  </r>
  <r>
    <x v="0"/>
    <x v="0"/>
    <x v="196"/>
    <d v="1899-12-30T16:00:44"/>
    <x v="1775"/>
    <x v="5470"/>
    <n v="1651326"/>
    <x v="5650"/>
    <s v="/course/introduction-to-business-accounting/"/>
    <x v="0"/>
    <x v="3436"/>
    <x v="0"/>
    <x v="0"/>
    <x v="1155"/>
    <x v="0"/>
    <x v="264"/>
    <x v="0"/>
    <s v="INR"/>
  </r>
  <r>
    <x v="0"/>
    <x v="2"/>
    <x v="1782"/>
    <d v="1899-12-30T22:17:22"/>
    <x v="1744"/>
    <x v="5471"/>
    <n v="1620530"/>
    <x v="5651"/>
    <s v="/course/advanced-accounting-topics-using-quickbooks-desktop/"/>
    <x v="0"/>
    <x v="3400"/>
    <x v="0"/>
    <x v="0"/>
    <x v="1155"/>
    <x v="0"/>
    <x v="19"/>
    <x v="0"/>
    <s v="INR"/>
  </r>
  <r>
    <x v="0"/>
    <x v="7"/>
    <x v="457"/>
    <d v="1899-12-30T11:48:51"/>
    <x v="281"/>
    <x v="5472"/>
    <n v="1517570"/>
    <x v="5652"/>
    <s v="/course/the-basics-of-business-accounting/"/>
    <x v="0"/>
    <x v="3334"/>
    <x v="0"/>
    <x v="0"/>
    <x v="1155"/>
    <x v="0"/>
    <x v="103"/>
    <x v="0"/>
    <s v="INR"/>
  </r>
  <r>
    <x v="0"/>
    <x v="21"/>
    <x v="1524"/>
    <d v="1899-12-30T20:41:05"/>
    <x v="917"/>
    <x v="5473"/>
    <n v="1192048"/>
    <x v="5653"/>
    <s v="/course/life-story-coach-sales-presentation-blueprint/"/>
    <x v="0"/>
    <x v="3194"/>
    <x v="0"/>
    <x v="0"/>
    <x v="1155"/>
    <x v="0"/>
    <x v="99"/>
    <x v="0"/>
    <s v="INR"/>
  </r>
  <r>
    <x v="0"/>
    <x v="0"/>
    <x v="2073"/>
    <d v="1899-12-30T16:50:36"/>
    <x v="1198"/>
    <x v="5474"/>
    <n v="1876510"/>
    <x v="5654"/>
    <s v="/course/forex-trading-made-easy-as-abc-with-live-examples/"/>
    <x v="0"/>
    <x v="3764"/>
    <x v="1"/>
    <x v="0"/>
    <x v="1155"/>
    <x v="0"/>
    <x v="103"/>
    <x v="0"/>
    <s v="INR"/>
  </r>
  <r>
    <x v="0"/>
    <x v="2"/>
    <x v="2058"/>
    <d v="1899-12-30T18:29:33"/>
    <x v="1471"/>
    <x v="2613"/>
    <n v="2399618"/>
    <x v="5655"/>
    <s v="/course/minutes-of-a-meeting/"/>
    <x v="0"/>
    <x v="1903"/>
    <x v="1"/>
    <x v="1"/>
    <x v="1155"/>
    <x v="0"/>
    <x v="59"/>
    <x v="0"/>
    <s v="INR"/>
  </r>
  <r>
    <x v="0"/>
    <x v="0"/>
    <x v="1499"/>
    <d v="1899-12-30T18:11:52"/>
    <x v="1810"/>
    <x v="5475"/>
    <n v="2467924"/>
    <x v="5656"/>
    <s v="/course/introduction-to-information-marketing-business/"/>
    <x v="0"/>
    <x v="2957"/>
    <x v="0"/>
    <x v="0"/>
    <x v="1155"/>
    <x v="0"/>
    <x v="103"/>
    <x v="0"/>
    <s v="INR"/>
  </r>
  <r>
    <x v="0"/>
    <x v="10"/>
    <x v="1814"/>
    <d v="1899-12-30T21:50:52"/>
    <x v="1464"/>
    <x v="5476"/>
    <n v="2553165"/>
    <x v="5657"/>
    <s v="/course/mapping-customer-journeys-dealing-with-customer-complaints/"/>
    <x v="0"/>
    <x v="2084"/>
    <x v="0"/>
    <x v="1"/>
    <x v="1154"/>
    <x v="0"/>
    <x v="134"/>
    <x v="0"/>
    <s v="INR"/>
  </r>
  <r>
    <x v="0"/>
    <x v="0"/>
    <x v="1216"/>
    <d v="1899-12-30T13:38:47"/>
    <x v="2269"/>
    <x v="1797"/>
    <n v="2504378"/>
    <x v="5658"/>
    <s v="/course/shipping-from-alibaba-to-amazon-fba-alibaba-training-course/"/>
    <x v="0"/>
    <x v="3062"/>
    <x v="0"/>
    <x v="0"/>
    <x v="1155"/>
    <x v="0"/>
    <x v="92"/>
    <x v="0"/>
    <s v="INR"/>
  </r>
  <r>
    <x v="40"/>
    <x v="21"/>
    <x v="239"/>
    <d v="1899-12-30T22:10:57"/>
    <x v="178"/>
    <x v="5477"/>
    <n v="1337040"/>
    <x v="5659"/>
    <s v="/course/electric-power-metering/"/>
    <x v="0"/>
    <x v="3536"/>
    <x v="0"/>
    <x v="0"/>
    <x v="1155"/>
    <x v="0"/>
    <x v="162"/>
    <x v="0"/>
    <s v="INR"/>
  </r>
  <r>
    <x v="0"/>
    <x v="2"/>
    <x v="1155"/>
    <d v="1899-12-30T16:52:31"/>
    <x v="842"/>
    <x v="5478"/>
    <n v="1351746"/>
    <x v="5660"/>
    <s v="/course/why-become-an-entrepreneur/"/>
    <x v="0"/>
    <x v="3765"/>
    <x v="1"/>
    <x v="1"/>
    <x v="1155"/>
    <x v="0"/>
    <x v="115"/>
    <x v="0"/>
    <s v="INR"/>
  </r>
  <r>
    <x v="0"/>
    <x v="22"/>
    <x v="455"/>
    <d v="1899-12-30T22:51:16"/>
    <x v="1082"/>
    <x v="5479"/>
    <n v="1560910"/>
    <x v="5661"/>
    <s v="/course/fashion-brand-launch-all-sales-forms/"/>
    <x v="0"/>
    <x v="956"/>
    <x v="0"/>
    <x v="0"/>
    <x v="1155"/>
    <x v="0"/>
    <x v="112"/>
    <x v="0"/>
    <s v="INR"/>
  </r>
  <r>
    <x v="0"/>
    <x v="2"/>
    <x v="969"/>
    <d v="1899-12-30T21:38:18"/>
    <x v="1303"/>
    <x v="5480"/>
    <n v="569004"/>
    <x v="5662"/>
    <s v="/course/constructive-feedback-and-appraisals/"/>
    <x v="0"/>
    <x v="3416"/>
    <x v="0"/>
    <x v="0"/>
    <x v="1155"/>
    <x v="0"/>
    <x v="29"/>
    <x v="0"/>
    <s v="INR"/>
  </r>
  <r>
    <x v="0"/>
    <x v="2"/>
    <x v="35"/>
    <d v="1899-12-30T22:21:56"/>
    <x v="1571"/>
    <x v="5481"/>
    <n v="924498"/>
    <x v="5663"/>
    <s v="/course/fundamentals-of-personal-selling/"/>
    <x v="0"/>
    <x v="3497"/>
    <x v="0"/>
    <x v="0"/>
    <x v="1155"/>
    <x v="0"/>
    <x v="101"/>
    <x v="0"/>
    <s v="INR"/>
  </r>
  <r>
    <x v="0"/>
    <x v="10"/>
    <x v="473"/>
    <d v="1899-12-30T17:10:02"/>
    <x v="1209"/>
    <x v="5482"/>
    <n v="748736"/>
    <x v="5664"/>
    <s v="/course/freelancing-on-fiverr/"/>
    <x v="0"/>
    <x v="2220"/>
    <x v="0"/>
    <x v="0"/>
    <x v="1155"/>
    <x v="0"/>
    <x v="41"/>
    <x v="0"/>
    <s v="INR"/>
  </r>
  <r>
    <x v="8"/>
    <x v="11"/>
    <x v="1935"/>
    <d v="1899-12-30T16:00:51"/>
    <x v="1019"/>
    <x v="5483"/>
    <n v="2386396"/>
    <x v="5665"/>
    <s v="/course/certifiedscrummaster/"/>
    <x v="0"/>
    <x v="2817"/>
    <x v="0"/>
    <x v="0"/>
    <x v="1155"/>
    <x v="0"/>
    <x v="87"/>
    <x v="0"/>
    <s v="INR"/>
  </r>
  <r>
    <x v="0"/>
    <x v="0"/>
    <x v="2079"/>
    <d v="1899-12-30T16:08:48"/>
    <x v="520"/>
    <x v="5484"/>
    <n v="59699"/>
    <x v="5666"/>
    <s v="/course/millionaire-speaker-secrets/"/>
    <x v="0"/>
    <x v="2120"/>
    <x v="0"/>
    <x v="0"/>
    <x v="1155"/>
    <x v="0"/>
    <x v="103"/>
    <x v="0"/>
    <s v="INR"/>
  </r>
  <r>
    <x v="0"/>
    <x v="2"/>
    <x v="1360"/>
    <d v="1899-12-30T22:22:54"/>
    <x v="718"/>
    <x v="5485"/>
    <n v="313008"/>
    <x v="5667"/>
    <s v="/course/how-can-walt-disney-help-you-achieve-success/"/>
    <x v="0"/>
    <x v="3766"/>
    <x v="1"/>
    <x v="1"/>
    <x v="1155"/>
    <x v="0"/>
    <x v="65"/>
    <x v="0"/>
    <s v="INR"/>
  </r>
  <r>
    <x v="0"/>
    <x v="2"/>
    <x v="680"/>
    <d v="1899-12-30T02:25:20"/>
    <x v="1485"/>
    <x v="5486"/>
    <n v="252362"/>
    <x v="5668"/>
    <s v="/course/outsourcing-basics-grow-a-business-with-virtual-freelancers/"/>
    <x v="0"/>
    <x v="986"/>
    <x v="1"/>
    <x v="1"/>
    <x v="1155"/>
    <x v="0"/>
    <x v="87"/>
    <x v="0"/>
    <s v="INR"/>
  </r>
  <r>
    <x v="0"/>
    <x v="0"/>
    <x v="1003"/>
    <d v="1899-12-30T19:17:33"/>
    <x v="407"/>
    <x v="5487"/>
    <n v="2073602"/>
    <x v="5669"/>
    <s v="/course/how-to-bid-estimate-interior-exterior-painting-jobs/"/>
    <x v="0"/>
    <x v="3358"/>
    <x v="0"/>
    <x v="0"/>
    <x v="1155"/>
    <x v="0"/>
    <x v="115"/>
    <x v="0"/>
    <s v="INR"/>
  </r>
  <r>
    <x v="0"/>
    <x v="28"/>
    <x v="505"/>
    <d v="1899-12-30T17:25:32"/>
    <x v="530"/>
    <x v="5488"/>
    <n v="2623674"/>
    <x v="5670"/>
    <s v="/course/wholesaling-real-estate-and-assignment-mastermind-course/"/>
    <x v="0"/>
    <x v="3767"/>
    <x v="0"/>
    <x v="0"/>
    <x v="1155"/>
    <x v="0"/>
    <x v="11"/>
    <x v="0"/>
    <s v="INR"/>
  </r>
  <r>
    <x v="0"/>
    <x v="20"/>
    <x v="1038"/>
    <d v="1899-12-30T21:37:06"/>
    <x v="2101"/>
    <x v="5489"/>
    <n v="3020300"/>
    <x v="5671"/>
    <s v="/course/plan-and-define-project-scope-pmi-pmp/"/>
    <x v="0"/>
    <x v="3768"/>
    <x v="0"/>
    <x v="0"/>
    <x v="1155"/>
    <x v="0"/>
    <x v="103"/>
    <x v="0"/>
    <s v="INR"/>
  </r>
  <r>
    <x v="0"/>
    <x v="8"/>
    <x v="2080"/>
    <d v="1899-12-30T04:10:59"/>
    <x v="2270"/>
    <x v="5490"/>
    <n v="3301408"/>
    <x v="5672"/>
    <s v="/course/qms-9001-2015/"/>
    <x v="0"/>
    <x v="3651"/>
    <x v="0"/>
    <x v="0"/>
    <x v="1155"/>
    <x v="0"/>
    <x v="52"/>
    <x v="1"/>
    <s v="INR"/>
  </r>
  <r>
    <x v="0"/>
    <x v="20"/>
    <x v="24"/>
    <d v="1899-12-30T18:01:35"/>
    <x v="2188"/>
    <x v="5491"/>
    <n v="623396"/>
    <x v="5673"/>
    <s v="/course/speak-office-english-for-success/"/>
    <x v="0"/>
    <x v="1605"/>
    <x v="1"/>
    <x v="1"/>
    <x v="1155"/>
    <x v="0"/>
    <x v="104"/>
    <x v="0"/>
    <s v="INR"/>
  </r>
  <r>
    <x v="0"/>
    <x v="27"/>
    <x v="2081"/>
    <d v="1899-12-30T20:52:04"/>
    <x v="2271"/>
    <x v="750"/>
    <n v="164178"/>
    <x v="5674"/>
    <s v="/course/basics-of-project-planning/"/>
    <x v="0"/>
    <x v="3769"/>
    <x v="1"/>
    <x v="1"/>
    <x v="1155"/>
    <x v="0"/>
    <x v="87"/>
    <x v="0"/>
    <s v="INR"/>
  </r>
  <r>
    <x v="0"/>
    <x v="21"/>
    <x v="2082"/>
    <d v="1899-12-30T15:20:39"/>
    <x v="2272"/>
    <x v="5492"/>
    <n v="267984"/>
    <x v="5675"/>
    <s v="/course/cashflow-forecasting-made-easy-learn-it-in-40-mins/"/>
    <x v="0"/>
    <x v="1792"/>
    <x v="1"/>
    <x v="1"/>
    <x v="1155"/>
    <x v="0"/>
    <x v="100"/>
    <x v="0"/>
    <s v="INR"/>
  </r>
  <r>
    <x v="0"/>
    <x v="0"/>
    <x v="794"/>
    <d v="1899-12-30T14:55:35"/>
    <x v="2273"/>
    <x v="5493"/>
    <n v="837664"/>
    <x v="5676"/>
    <s v="/course/how-to-boost-creativity-and-productivity-in-meetings/"/>
    <x v="0"/>
    <x v="3770"/>
    <x v="0"/>
    <x v="0"/>
    <x v="1155"/>
    <x v="0"/>
    <x v="99"/>
    <x v="0"/>
    <s v="INR"/>
  </r>
  <r>
    <x v="0"/>
    <x v="2"/>
    <x v="906"/>
    <d v="1899-12-30T16:14:46"/>
    <x v="223"/>
    <x v="5494"/>
    <n v="599312"/>
    <x v="5677"/>
    <s v="/course/introduction-to-spss-syntax-hands-on-exercises/"/>
    <x v="0"/>
    <x v="3536"/>
    <x v="1"/>
    <x v="2"/>
    <x v="1155"/>
    <x v="0"/>
    <x v="11"/>
    <x v="0"/>
    <s v="INR"/>
  </r>
  <r>
    <x v="0"/>
    <x v="10"/>
    <x v="1464"/>
    <d v="1899-12-30T17:35:53"/>
    <x v="1042"/>
    <x v="5495"/>
    <n v="1614746"/>
    <x v="5678"/>
    <s v="/course/ultimate-guide-to-web-analytics-startup-edition/"/>
    <x v="0"/>
    <x v="1343"/>
    <x v="0"/>
    <x v="0"/>
    <x v="1155"/>
    <x v="0"/>
    <x v="112"/>
    <x v="0"/>
    <s v="INR"/>
  </r>
  <r>
    <x v="0"/>
    <x v="2"/>
    <x v="428"/>
    <d v="1899-12-30T17:18:39"/>
    <x v="1043"/>
    <x v="5496"/>
    <n v="568548"/>
    <x v="5679"/>
    <s v="/course/learn-proven-research-tools-save-time-now/"/>
    <x v="0"/>
    <x v="3771"/>
    <x v="1"/>
    <x v="1"/>
    <x v="1155"/>
    <x v="0"/>
    <x v="130"/>
    <x v="0"/>
    <s v="INR"/>
  </r>
  <r>
    <x v="0"/>
    <x v="2"/>
    <x v="488"/>
    <d v="1899-12-30T23:52:32"/>
    <x v="493"/>
    <x v="5497"/>
    <n v="1124484"/>
    <x v="5680"/>
    <s v="/course/creating-amazing-property-video-using-your-smartphone/"/>
    <x v="0"/>
    <x v="3772"/>
    <x v="0"/>
    <x v="0"/>
    <x v="1155"/>
    <x v="0"/>
    <x v="39"/>
    <x v="0"/>
    <s v="INR"/>
  </r>
  <r>
    <x v="0"/>
    <x v="18"/>
    <x v="1641"/>
    <d v="1899-12-30T17:44:22"/>
    <x v="2274"/>
    <x v="5498"/>
    <n v="98706"/>
    <x v="5681"/>
    <s v="/course/stock-market-for-dummies-learn-to-trade/"/>
    <x v="0"/>
    <x v="2752"/>
    <x v="2"/>
    <x v="2"/>
    <x v="1155"/>
    <x v="0"/>
    <x v="50"/>
    <x v="0"/>
    <s v="INR"/>
  </r>
  <r>
    <x v="0"/>
    <x v="2"/>
    <x v="1"/>
    <d v="1899-12-30T16:35:18"/>
    <x v="191"/>
    <x v="5499"/>
    <n v="936712"/>
    <x v="5682"/>
    <s v="/course/sales-tax-with-quickbooks/"/>
    <x v="0"/>
    <x v="3265"/>
    <x v="0"/>
    <x v="0"/>
    <x v="1155"/>
    <x v="0"/>
    <x v="115"/>
    <x v="0"/>
    <s v="INR"/>
  </r>
  <r>
    <x v="0"/>
    <x v="0"/>
    <x v="475"/>
    <d v="1899-12-30T02:19:27"/>
    <x v="618"/>
    <x v="5500"/>
    <n v="2319318"/>
    <x v="5683"/>
    <s v="/course/investment-market-timing/"/>
    <x v="0"/>
    <x v="3605"/>
    <x v="0"/>
    <x v="0"/>
    <x v="1155"/>
    <x v="0"/>
    <x v="6"/>
    <x v="0"/>
    <s v="INR"/>
  </r>
  <r>
    <x v="2"/>
    <x v="32"/>
    <x v="244"/>
    <d v="1899-12-30T19:55:10"/>
    <x v="1267"/>
    <x v="5501"/>
    <n v="2097824"/>
    <x v="5684"/>
    <s v="/course/leed-ap-bd-c-exam-prep-course/"/>
    <x v="0"/>
    <x v="3773"/>
    <x v="0"/>
    <x v="0"/>
    <x v="1155"/>
    <x v="0"/>
    <x v="144"/>
    <x v="0"/>
    <s v="INR"/>
  </r>
  <r>
    <x v="0"/>
    <x v="12"/>
    <x v="736"/>
    <d v="1899-12-30T16:22:27"/>
    <x v="864"/>
    <x v="4052"/>
    <n v="1793188"/>
    <x v="5685"/>
    <s v="/course/metatrader-4-a-to-z/"/>
    <x v="0"/>
    <x v="1786"/>
    <x v="0"/>
    <x v="0"/>
    <x v="1155"/>
    <x v="0"/>
    <x v="33"/>
    <x v="0"/>
    <s v="INR"/>
  </r>
  <r>
    <x v="0"/>
    <x v="28"/>
    <x v="1275"/>
    <d v="1899-12-30T19:47:36"/>
    <x v="1574"/>
    <x v="5502"/>
    <n v="2418196"/>
    <x v="5686"/>
    <s v="/course/workplace-praise-make-it-effective/"/>
    <x v="0"/>
    <x v="3774"/>
    <x v="0"/>
    <x v="0"/>
    <x v="1155"/>
    <x v="0"/>
    <x v="18"/>
    <x v="0"/>
    <s v="INR"/>
  </r>
  <r>
    <x v="0"/>
    <x v="10"/>
    <x v="1834"/>
    <d v="1899-12-30T20:45:52"/>
    <x v="502"/>
    <x v="5503"/>
    <n v="1895184"/>
    <x v="5687"/>
    <s v="/course/how-to-hire-the-right-people-for-the-right-jobs/"/>
    <x v="0"/>
    <x v="3139"/>
    <x v="0"/>
    <x v="0"/>
    <x v="1155"/>
    <x v="0"/>
    <x v="92"/>
    <x v="0"/>
    <s v="INR"/>
  </r>
  <r>
    <x v="0"/>
    <x v="21"/>
    <x v="605"/>
    <d v="1899-12-30T20:38:04"/>
    <x v="2136"/>
    <x v="5504"/>
    <n v="3159900"/>
    <x v="5688"/>
    <s v="/course/sales-marketing-management-for-hospitality/"/>
    <x v="0"/>
    <x v="3775"/>
    <x v="1"/>
    <x v="1"/>
    <x v="1155"/>
    <x v="0"/>
    <x v="21"/>
    <x v="0"/>
    <s v="INR"/>
  </r>
  <r>
    <x v="0"/>
    <x v="0"/>
    <x v="1094"/>
    <d v="1899-12-30T21:02:38"/>
    <x v="726"/>
    <x v="5505"/>
    <n v="2887154"/>
    <x v="5689"/>
    <s v="/course/privacy-by-design-mastercourse/"/>
    <x v="0"/>
    <x v="1738"/>
    <x v="0"/>
    <x v="0"/>
    <x v="1155"/>
    <x v="0"/>
    <x v="107"/>
    <x v="0"/>
    <s v="INR"/>
  </r>
  <r>
    <x v="0"/>
    <x v="2"/>
    <x v="1933"/>
    <d v="1899-12-30T14:44:26"/>
    <x v="973"/>
    <x v="5506"/>
    <n v="976148"/>
    <x v="5690"/>
    <s v="/course/xcel-project-manger/"/>
    <x v="0"/>
    <x v="3560"/>
    <x v="1"/>
    <x v="1"/>
    <x v="1156"/>
    <x v="0"/>
    <x v="37"/>
    <x v="0"/>
    <s v="INR"/>
  </r>
  <r>
    <x v="0"/>
    <x v="22"/>
    <x v="48"/>
    <d v="1899-12-30T02:52:43"/>
    <x v="46"/>
    <x v="5507"/>
    <n v="1269570"/>
    <x v="5691"/>
    <s v="/course/fashion-brand-launch-e-commerce-drop-ship/"/>
    <x v="0"/>
    <x v="1524"/>
    <x v="0"/>
    <x v="0"/>
    <x v="1156"/>
    <x v="0"/>
    <x v="49"/>
    <x v="0"/>
    <s v="INR"/>
  </r>
  <r>
    <x v="0"/>
    <x v="0"/>
    <x v="1673"/>
    <d v="1899-12-30T19:09:41"/>
    <x v="422"/>
    <x v="5508"/>
    <n v="773122"/>
    <x v="5692"/>
    <s v="/course/zero-to-viral-conceive-launch-scale-your-startup-ideas/"/>
    <x v="0"/>
    <x v="3742"/>
    <x v="0"/>
    <x v="0"/>
    <x v="1156"/>
    <x v="0"/>
    <x v="40"/>
    <x v="0"/>
    <s v="INR"/>
  </r>
  <r>
    <x v="0"/>
    <x v="28"/>
    <x v="1920"/>
    <d v="1899-12-30T16:39:14"/>
    <x v="539"/>
    <x v="5509"/>
    <n v="1238028"/>
    <x v="5693"/>
    <s v="/course/qlikview-by-examples-beginner-course-fast-track/"/>
    <x v="0"/>
    <x v="3776"/>
    <x v="1"/>
    <x v="1"/>
    <x v="1156"/>
    <x v="0"/>
    <x v="100"/>
    <x v="0"/>
    <s v="INR"/>
  </r>
  <r>
    <x v="0"/>
    <x v="2"/>
    <x v="2083"/>
    <d v="1899-12-30T04:34:58"/>
    <x v="2198"/>
    <x v="5510"/>
    <n v="1206758"/>
    <x v="5694"/>
    <s v="/course/investinginforeclosures/"/>
    <x v="0"/>
    <x v="1664"/>
    <x v="1"/>
    <x v="1"/>
    <x v="1156"/>
    <x v="0"/>
    <x v="39"/>
    <x v="0"/>
    <s v="INR"/>
  </r>
  <r>
    <x v="0"/>
    <x v="5"/>
    <x v="241"/>
    <d v="1899-12-30T19:49:50"/>
    <x v="433"/>
    <x v="5511"/>
    <n v="1554692"/>
    <x v="5695"/>
    <s v="/course/how-to-list-and-sell-commercial-real-estate/"/>
    <x v="0"/>
    <x v="3416"/>
    <x v="1"/>
    <x v="1"/>
    <x v="1156"/>
    <x v="0"/>
    <x v="112"/>
    <x v="0"/>
    <s v="INR"/>
  </r>
  <r>
    <x v="2"/>
    <x v="5"/>
    <x v="409"/>
    <d v="1899-12-30T15:11:44"/>
    <x v="588"/>
    <x v="5512"/>
    <n v="1799492"/>
    <x v="5696"/>
    <s v="/course/onmyownbusiness/"/>
    <x v="0"/>
    <x v="3777"/>
    <x v="0"/>
    <x v="0"/>
    <x v="1156"/>
    <x v="0"/>
    <x v="162"/>
    <x v="0"/>
    <s v="INR"/>
  </r>
  <r>
    <x v="2"/>
    <x v="27"/>
    <x v="1405"/>
    <d v="1899-12-30T21:12:10"/>
    <x v="326"/>
    <x v="5513"/>
    <n v="1031696"/>
    <x v="5697"/>
    <s v="/course/introduction-to-accounting-analyzing-financial-statements/"/>
    <x v="0"/>
    <x v="3641"/>
    <x v="0"/>
    <x v="0"/>
    <x v="1156"/>
    <x v="0"/>
    <x v="100"/>
    <x v="0"/>
    <s v="INR"/>
  </r>
  <r>
    <x v="0"/>
    <x v="21"/>
    <x v="1775"/>
    <d v="1899-12-30T23:50:28"/>
    <x v="1713"/>
    <x v="5514"/>
    <n v="530430"/>
    <x v="5698"/>
    <s v="/course/fundraising101/"/>
    <x v="0"/>
    <x v="2727"/>
    <x v="0"/>
    <x v="0"/>
    <x v="1156"/>
    <x v="0"/>
    <x v="97"/>
    <x v="0"/>
    <s v="INR"/>
  </r>
  <r>
    <x v="0"/>
    <x v="8"/>
    <x v="1652"/>
    <d v="1899-12-30T17:24:13"/>
    <x v="1611"/>
    <x v="5515"/>
    <n v="2165448"/>
    <x v="5699"/>
    <s v="/course/fundamental-concepts-of-budgeting-forecasting-business/"/>
    <x v="0"/>
    <x v="3778"/>
    <x v="1"/>
    <x v="1"/>
    <x v="1156"/>
    <x v="0"/>
    <x v="100"/>
    <x v="0"/>
    <s v="INR"/>
  </r>
  <r>
    <x v="0"/>
    <x v="2"/>
    <x v="2026"/>
    <d v="1899-12-30T21:13:15"/>
    <x v="2087"/>
    <x v="5516"/>
    <n v="2872282"/>
    <x v="5700"/>
    <s v="/course/coporate-email-etiquette/"/>
    <x v="0"/>
    <x v="3773"/>
    <x v="0"/>
    <x v="0"/>
    <x v="1156"/>
    <x v="0"/>
    <x v="112"/>
    <x v="0"/>
    <s v="INR"/>
  </r>
  <r>
    <x v="0"/>
    <x v="0"/>
    <x v="980"/>
    <d v="1899-12-30T23:28:20"/>
    <x v="1319"/>
    <x v="1916"/>
    <n v="2506194"/>
    <x v="5701"/>
    <s v="/course/channel-management/"/>
    <x v="0"/>
    <x v="3661"/>
    <x v="0"/>
    <x v="0"/>
    <x v="1156"/>
    <x v="0"/>
    <x v="134"/>
    <x v="0"/>
    <s v="INR"/>
  </r>
  <r>
    <x v="0"/>
    <x v="2"/>
    <x v="2084"/>
    <d v="1899-12-30T20:56:06"/>
    <x v="2275"/>
    <x v="5442"/>
    <n v="3391582"/>
    <x v="5702"/>
    <s v="/course/fiverrautopilot/"/>
    <x v="0"/>
    <x v="1619"/>
    <x v="1"/>
    <x v="1"/>
    <x v="1156"/>
    <x v="0"/>
    <x v="39"/>
    <x v="0"/>
    <s v="INR"/>
  </r>
  <r>
    <x v="0"/>
    <x v="2"/>
    <x v="2008"/>
    <d v="1899-12-30T22:34:20"/>
    <x v="2191"/>
    <x v="5517"/>
    <n v="1717638"/>
    <x v="5703"/>
    <s v="/course/data-privacy-gdpr-for-computer-literate-non-eu-business/"/>
    <x v="0"/>
    <x v="3585"/>
    <x v="0"/>
    <x v="0"/>
    <x v="1156"/>
    <x v="0"/>
    <x v="78"/>
    <x v="0"/>
    <s v="INR"/>
  </r>
  <r>
    <x v="2"/>
    <x v="15"/>
    <x v="35"/>
    <d v="1899-12-30T21:20:54"/>
    <x v="2276"/>
    <x v="5518"/>
    <n v="1142570"/>
    <x v="5704"/>
    <s v="/course/best-stock-traders/"/>
    <x v="0"/>
    <x v="2790"/>
    <x v="1"/>
    <x v="1"/>
    <x v="1156"/>
    <x v="0"/>
    <x v="61"/>
    <x v="0"/>
    <s v="INR"/>
  </r>
  <r>
    <x v="0"/>
    <x v="1"/>
    <x v="475"/>
    <d v="1899-12-30T19:08:28"/>
    <x v="2277"/>
    <x v="5519"/>
    <n v="2301660"/>
    <x v="5705"/>
    <s v="/course/six-sigma-yellow-belt-training-certification-with-minitab/"/>
    <x v="0"/>
    <x v="3551"/>
    <x v="0"/>
    <x v="0"/>
    <x v="1156"/>
    <x v="0"/>
    <x v="65"/>
    <x v="0"/>
    <s v="INR"/>
  </r>
  <r>
    <x v="0"/>
    <x v="2"/>
    <x v="374"/>
    <d v="1899-12-30T00:11:37"/>
    <x v="571"/>
    <x v="5520"/>
    <n v="517200"/>
    <x v="5706"/>
    <s v="/course/woo-commerce/"/>
    <x v="0"/>
    <x v="1181"/>
    <x v="0"/>
    <x v="0"/>
    <x v="1156"/>
    <x v="0"/>
    <x v="100"/>
    <x v="0"/>
    <s v="INR"/>
  </r>
  <r>
    <x v="0"/>
    <x v="0"/>
    <x v="761"/>
    <d v="1899-12-30T18:44:23"/>
    <x v="1778"/>
    <x v="5521"/>
    <n v="2115984"/>
    <x v="5707"/>
    <s v="/course/icon-design-business-build-an-icon-business-from-scratch/"/>
    <x v="0"/>
    <x v="3779"/>
    <x v="0"/>
    <x v="0"/>
    <x v="1156"/>
    <x v="0"/>
    <x v="25"/>
    <x v="0"/>
    <s v="INR"/>
  </r>
  <r>
    <x v="0"/>
    <x v="2"/>
    <x v="730"/>
    <d v="1899-12-30T18:07:48"/>
    <x v="2278"/>
    <x v="5522"/>
    <n v="2677180"/>
    <x v="5708"/>
    <s v="/course/excel-basics-data-text-manipulation/"/>
    <x v="0"/>
    <x v="3780"/>
    <x v="0"/>
    <x v="0"/>
    <x v="1155"/>
    <x v="0"/>
    <x v="112"/>
    <x v="0"/>
    <s v="INR"/>
  </r>
  <r>
    <x v="0"/>
    <x v="12"/>
    <x v="160"/>
    <d v="1899-12-30T20:41:11"/>
    <x v="481"/>
    <x v="5523"/>
    <n v="2169158"/>
    <x v="5709"/>
    <s v="/course/learn-to-create-online-courses/"/>
    <x v="0"/>
    <x v="3333"/>
    <x v="0"/>
    <x v="0"/>
    <x v="1156"/>
    <x v="0"/>
    <x v="99"/>
    <x v="0"/>
    <s v="INR"/>
  </r>
  <r>
    <x v="0"/>
    <x v="4"/>
    <x v="2085"/>
    <d v="1899-12-30T19:31:29"/>
    <x v="342"/>
    <x v="5524"/>
    <n v="388016"/>
    <x v="5710"/>
    <s v="/course/sell-anything-on-facebook/"/>
    <x v="0"/>
    <x v="3781"/>
    <x v="0"/>
    <x v="0"/>
    <x v="1156"/>
    <x v="0"/>
    <x v="100"/>
    <x v="0"/>
    <s v="INR"/>
  </r>
  <r>
    <x v="0"/>
    <x v="10"/>
    <x v="1309"/>
    <d v="1899-12-30T22:22:43"/>
    <x v="905"/>
    <x v="5525"/>
    <n v="1623934"/>
    <x v="5711"/>
    <s v="/course/how-to-eliminate-loss-profit-consistently-in-stock-market/"/>
    <x v="0"/>
    <x v="2872"/>
    <x v="0"/>
    <x v="0"/>
    <x v="1156"/>
    <x v="0"/>
    <x v="54"/>
    <x v="0"/>
    <s v="INR"/>
  </r>
  <r>
    <x v="0"/>
    <x v="20"/>
    <x v="255"/>
    <d v="1899-12-30T19:09:17"/>
    <x v="1933"/>
    <x v="5526"/>
    <n v="753300"/>
    <x v="5712"/>
    <s v="/course/wholesale-alibaba/"/>
    <x v="0"/>
    <x v="3782"/>
    <x v="1"/>
    <x v="1"/>
    <x v="1156"/>
    <x v="0"/>
    <x v="58"/>
    <x v="0"/>
    <s v="INR"/>
  </r>
  <r>
    <x v="0"/>
    <x v="2"/>
    <x v="52"/>
    <d v="1899-12-30T22:50:48"/>
    <x v="2032"/>
    <x v="5527"/>
    <n v="655222"/>
    <x v="5713"/>
    <s v="/course/beyourownboss/"/>
    <x v="0"/>
    <x v="2115"/>
    <x v="0"/>
    <x v="0"/>
    <x v="1156"/>
    <x v="0"/>
    <x v="82"/>
    <x v="0"/>
    <s v="INR"/>
  </r>
  <r>
    <x v="0"/>
    <x v="2"/>
    <x v="586"/>
    <d v="1899-12-30T20:45:06"/>
    <x v="55"/>
    <x v="5528"/>
    <n v="467814"/>
    <x v="5714"/>
    <s v="/course/how-to-sell-on-ebay-ebay-power-play/"/>
    <x v="0"/>
    <x v="3783"/>
    <x v="1"/>
    <x v="1"/>
    <x v="1156"/>
    <x v="0"/>
    <x v="87"/>
    <x v="0"/>
    <s v="INR"/>
  </r>
  <r>
    <x v="0"/>
    <x v="2"/>
    <x v="503"/>
    <d v="1899-12-30T23:16:33"/>
    <x v="1128"/>
    <x v="5529"/>
    <n v="838752"/>
    <x v="5715"/>
    <s v="/course/beat-the-clock-schedule-daily-success/"/>
    <x v="0"/>
    <x v="3458"/>
    <x v="0"/>
    <x v="0"/>
    <x v="1156"/>
    <x v="0"/>
    <x v="49"/>
    <x v="0"/>
    <s v="INR"/>
  </r>
  <r>
    <x v="9"/>
    <x v="0"/>
    <x v="674"/>
    <d v="1899-12-30T20:08:39"/>
    <x v="432"/>
    <x v="5530"/>
    <n v="1652628"/>
    <x v="5716"/>
    <s v="/course/numpytensorflowpython/"/>
    <x v="0"/>
    <x v="2090"/>
    <x v="1"/>
    <x v="1"/>
    <x v="1156"/>
    <x v="0"/>
    <x v="27"/>
    <x v="0"/>
    <s v="INR"/>
  </r>
  <r>
    <x v="0"/>
    <x v="0"/>
    <x v="415"/>
    <d v="1899-12-30T17:00:09"/>
    <x v="999"/>
    <x v="5531"/>
    <n v="1409014"/>
    <x v="5717"/>
    <s v="/course/joint-venture-partnerships/"/>
    <x v="0"/>
    <x v="2675"/>
    <x v="1"/>
    <x v="1"/>
    <x v="1156"/>
    <x v="0"/>
    <x v="33"/>
    <x v="0"/>
    <s v="INR"/>
  </r>
  <r>
    <x v="0"/>
    <x v="21"/>
    <x v="861"/>
    <d v="1899-12-30T19:19:42"/>
    <x v="2053"/>
    <x v="5532"/>
    <n v="3306872"/>
    <x v="5718"/>
    <s v="/course/how-does-zoom-work/"/>
    <x v="0"/>
    <x v="3144"/>
    <x v="0"/>
    <x v="0"/>
    <x v="1155"/>
    <x v="0"/>
    <x v="41"/>
    <x v="0"/>
    <s v="INR"/>
  </r>
  <r>
    <x v="0"/>
    <x v="27"/>
    <x v="884"/>
    <d v="1899-12-30T14:08:36"/>
    <x v="590"/>
    <x v="5533"/>
    <n v="3115636"/>
    <x v="5719"/>
    <s v="/course/power-bi-excel-integration/"/>
    <x v="0"/>
    <x v="3784"/>
    <x v="0"/>
    <x v="0"/>
    <x v="1156"/>
    <x v="0"/>
    <x v="6"/>
    <x v="0"/>
    <s v="INR"/>
  </r>
  <r>
    <x v="0"/>
    <x v="20"/>
    <x v="1297"/>
    <d v="1899-12-30T22:30:06"/>
    <x v="2279"/>
    <x v="5534"/>
    <n v="3226943"/>
    <x v="5720"/>
    <s v="/course/manage-and-control-quality-pmi-pmp/"/>
    <x v="0"/>
    <x v="303"/>
    <x v="0"/>
    <x v="0"/>
    <x v="1156"/>
    <x v="0"/>
    <x v="65"/>
    <x v="0"/>
    <s v="INR"/>
  </r>
  <r>
    <x v="0"/>
    <x v="10"/>
    <x v="1286"/>
    <d v="1899-12-30T09:56:58"/>
    <x v="1475"/>
    <x v="5535"/>
    <n v="417088"/>
    <x v="5721"/>
    <s v="/course/doyourownaccounts/"/>
    <x v="0"/>
    <x v="2480"/>
    <x v="0"/>
    <x v="0"/>
    <x v="1156"/>
    <x v="0"/>
    <x v="110"/>
    <x v="0"/>
    <s v="INR"/>
  </r>
  <r>
    <x v="0"/>
    <x v="4"/>
    <x v="2086"/>
    <d v="1899-12-30T20:32:20"/>
    <x v="1885"/>
    <x v="5536"/>
    <n v="116674"/>
    <x v="5722"/>
    <s v="/course/romancing-your-novel/"/>
    <x v="0"/>
    <x v="2405"/>
    <x v="0"/>
    <x v="0"/>
    <x v="1156"/>
    <x v="0"/>
    <x v="100"/>
    <x v="0"/>
    <s v="INR"/>
  </r>
  <r>
    <x v="0"/>
    <x v="8"/>
    <x v="1756"/>
    <d v="1899-12-30T19:07:01"/>
    <x v="99"/>
    <x v="5537"/>
    <n v="482110"/>
    <x v="5723"/>
    <s v="/course/why-is-it-important-to-understand-the-perception-of-safety/"/>
    <x v="0"/>
    <x v="3554"/>
    <x v="1"/>
    <x v="1"/>
    <x v="1156"/>
    <x v="0"/>
    <x v="24"/>
    <x v="0"/>
    <s v="INR"/>
  </r>
  <r>
    <x v="0"/>
    <x v="10"/>
    <x v="1302"/>
    <d v="1899-12-30T21:22:59"/>
    <x v="254"/>
    <x v="5538"/>
    <n v="679740"/>
    <x v="5724"/>
    <s v="/course/management-communication/"/>
    <x v="0"/>
    <x v="2728"/>
    <x v="0"/>
    <x v="0"/>
    <x v="1156"/>
    <x v="0"/>
    <x v="101"/>
    <x v="0"/>
    <s v="INR"/>
  </r>
  <r>
    <x v="0"/>
    <x v="2"/>
    <x v="1963"/>
    <d v="1899-12-30T22:44:07"/>
    <x v="2280"/>
    <x v="5539"/>
    <n v="880240"/>
    <x v="5725"/>
    <s v="/course/you-can-be-a-world-class-master-marketer-entrepreneur-1/"/>
    <x v="0"/>
    <x v="3249"/>
    <x v="0"/>
    <x v="0"/>
    <x v="1156"/>
    <x v="0"/>
    <x v="115"/>
    <x v="0"/>
    <s v="INR"/>
  </r>
  <r>
    <x v="0"/>
    <x v="12"/>
    <x v="1119"/>
    <d v="1899-12-30T15:40:32"/>
    <x v="1945"/>
    <x v="5540"/>
    <n v="2003074"/>
    <x v="5726"/>
    <s v="/course/financial-modeling-and-equity-research-hands-on/"/>
    <x v="0"/>
    <x v="3785"/>
    <x v="1"/>
    <x v="1"/>
    <x v="1156"/>
    <x v="0"/>
    <x v="26"/>
    <x v="0"/>
    <s v="INR"/>
  </r>
  <r>
    <x v="0"/>
    <x v="22"/>
    <x v="80"/>
    <d v="1899-12-30T22:33:36"/>
    <x v="1458"/>
    <x v="5541"/>
    <n v="1106148"/>
    <x v="5727"/>
    <s v="/course/series-7-intermediate-options/"/>
    <x v="0"/>
    <x v="3500"/>
    <x v="0"/>
    <x v="0"/>
    <x v="1156"/>
    <x v="0"/>
    <x v="78"/>
    <x v="0"/>
    <s v="INR"/>
  </r>
  <r>
    <x v="2"/>
    <x v="28"/>
    <x v="412"/>
    <d v="1899-12-30T21:04:42"/>
    <x v="2112"/>
    <x v="5542"/>
    <n v="1225674"/>
    <x v="5728"/>
    <s v="/course/learn-etf-options-and-index-options-trading/"/>
    <x v="0"/>
    <x v="3348"/>
    <x v="1"/>
    <x v="1"/>
    <x v="1156"/>
    <x v="0"/>
    <x v="162"/>
    <x v="0"/>
    <s v="INR"/>
  </r>
  <r>
    <x v="0"/>
    <x v="0"/>
    <x v="1803"/>
    <d v="1899-12-30T18:54:18"/>
    <x v="1798"/>
    <x v="5543"/>
    <n v="1743324"/>
    <x v="5729"/>
    <s v="/course/principles-of-stock-trading/"/>
    <x v="0"/>
    <x v="1385"/>
    <x v="1"/>
    <x v="1"/>
    <x v="1156"/>
    <x v="0"/>
    <x v="29"/>
    <x v="0"/>
    <s v="INR"/>
  </r>
  <r>
    <x v="0"/>
    <x v="12"/>
    <x v="501"/>
    <d v="1899-12-30T19:37:54"/>
    <x v="435"/>
    <x v="5544"/>
    <n v="1855842"/>
    <x v="5730"/>
    <s v="/course/change-management-mastery/"/>
    <x v="0"/>
    <x v="3786"/>
    <x v="0"/>
    <x v="0"/>
    <x v="1156"/>
    <x v="0"/>
    <x v="104"/>
    <x v="0"/>
    <s v="INR"/>
  </r>
  <r>
    <x v="0"/>
    <x v="25"/>
    <x v="415"/>
    <d v="1899-12-30T22:43:53"/>
    <x v="34"/>
    <x v="5545"/>
    <n v="1411850"/>
    <x v="5731"/>
    <s v="/course/email-marketing-mastery-the-bible-to-online-business/"/>
    <x v="0"/>
    <x v="1806"/>
    <x v="0"/>
    <x v="0"/>
    <x v="1156"/>
    <x v="0"/>
    <x v="115"/>
    <x v="0"/>
    <s v="INR"/>
  </r>
  <r>
    <x v="0"/>
    <x v="16"/>
    <x v="162"/>
    <d v="1899-12-30T17:34:22"/>
    <x v="448"/>
    <x v="5546"/>
    <n v="573436"/>
    <x v="5732"/>
    <s v="/course/formatting-ebooks/"/>
    <x v="0"/>
    <x v="3787"/>
    <x v="0"/>
    <x v="0"/>
    <x v="1156"/>
    <x v="0"/>
    <x v="65"/>
    <x v="0"/>
    <s v="INR"/>
  </r>
  <r>
    <x v="0"/>
    <x v="0"/>
    <x v="2087"/>
    <d v="1899-12-30T20:28:14"/>
    <x v="764"/>
    <x v="5547"/>
    <n v="2423224"/>
    <x v="5733"/>
    <s v="/course/learn-neo4j-database-and-graph-algorithms/"/>
    <x v="0"/>
    <x v="3540"/>
    <x v="1"/>
    <x v="1"/>
    <x v="1156"/>
    <x v="0"/>
    <x v="22"/>
    <x v="0"/>
    <s v="INR"/>
  </r>
  <r>
    <x v="0"/>
    <x v="0"/>
    <x v="401"/>
    <d v="1899-12-30T19:29:12"/>
    <x v="2281"/>
    <x v="5548"/>
    <n v="3213327"/>
    <x v="5734"/>
    <s v="/course/payment-gateway-business-for-e-commerce-anything-finance-org/"/>
    <x v="0"/>
    <x v="3779"/>
    <x v="0"/>
    <x v="1"/>
    <x v="1154"/>
    <x v="0"/>
    <x v="58"/>
    <x v="0"/>
    <s v="INR"/>
  </r>
  <r>
    <x v="0"/>
    <x v="2"/>
    <x v="530"/>
    <d v="1899-12-30T18:28:18"/>
    <x v="1503"/>
    <x v="5549"/>
    <n v="2684214"/>
    <x v="5735"/>
    <s v="/course/digital-strategy-and-transformation-a-definitive-primer/"/>
    <x v="0"/>
    <x v="3720"/>
    <x v="0"/>
    <x v="0"/>
    <x v="1156"/>
    <x v="0"/>
    <x v="109"/>
    <x v="0"/>
    <s v="INR"/>
  </r>
  <r>
    <x v="0"/>
    <x v="20"/>
    <x v="1000"/>
    <d v="1899-12-30T21:34:23"/>
    <x v="1716"/>
    <x v="2126"/>
    <n v="3263714"/>
    <x v="5736"/>
    <s v="/course/plan-and-acquire-resources-pmi-pmp/"/>
    <x v="0"/>
    <x v="3788"/>
    <x v="0"/>
    <x v="0"/>
    <x v="1156"/>
    <x v="0"/>
    <x v="25"/>
    <x v="0"/>
    <s v="INR"/>
  </r>
  <r>
    <x v="2"/>
    <x v="5"/>
    <x v="2088"/>
    <d v="1899-12-30T09:37:49"/>
    <x v="2282"/>
    <x v="5550"/>
    <n v="3419398"/>
    <x v="5737"/>
    <s v="/course/simulation-modelling-using-anylogic/"/>
    <x v="0"/>
    <x v="2274"/>
    <x v="0"/>
    <x v="0"/>
    <x v="1156"/>
    <x v="0"/>
    <x v="119"/>
    <x v="0"/>
    <s v="INR"/>
  </r>
  <r>
    <x v="0"/>
    <x v="8"/>
    <x v="393"/>
    <d v="1899-12-30T17:05:03"/>
    <x v="865"/>
    <x v="5551"/>
    <n v="1174092"/>
    <x v="5738"/>
    <s v="/course/steps-for-a-successful-retail-sales-call/"/>
    <x v="0"/>
    <x v="3309"/>
    <x v="0"/>
    <x v="0"/>
    <x v="1156"/>
    <x v="0"/>
    <x v="77"/>
    <x v="0"/>
    <s v="INR"/>
  </r>
  <r>
    <x v="0"/>
    <x v="2"/>
    <x v="2089"/>
    <d v="1899-12-30T03:58:36"/>
    <x v="909"/>
    <x v="5552"/>
    <n v="1088102"/>
    <x v="5739"/>
    <s v="/course/the-psychology-of-trading/"/>
    <x v="0"/>
    <x v="2424"/>
    <x v="1"/>
    <x v="1"/>
    <x v="1156"/>
    <x v="0"/>
    <x v="104"/>
    <x v="0"/>
    <s v="INR"/>
  </r>
  <r>
    <x v="0"/>
    <x v="2"/>
    <x v="1822"/>
    <d v="1899-12-30T17:53:40"/>
    <x v="599"/>
    <x v="5553"/>
    <n v="702438"/>
    <x v="5740"/>
    <s v="/course/become-a-consultant-and-earn-from-your-knowledge/"/>
    <x v="0"/>
    <x v="2167"/>
    <x v="0"/>
    <x v="0"/>
    <x v="1156"/>
    <x v="0"/>
    <x v="96"/>
    <x v="0"/>
    <s v="INR"/>
  </r>
  <r>
    <x v="2"/>
    <x v="22"/>
    <x v="2090"/>
    <d v="1899-12-30T03:32:19"/>
    <x v="2252"/>
    <x v="5554"/>
    <n v="66449"/>
    <x v="5741"/>
    <s v="/course/introduction-to-quality-management/"/>
    <x v="0"/>
    <x v="3424"/>
    <x v="0"/>
    <x v="0"/>
    <x v="1156"/>
    <x v="0"/>
    <x v="91"/>
    <x v="0"/>
    <s v="INR"/>
  </r>
  <r>
    <x v="0"/>
    <x v="2"/>
    <x v="2091"/>
    <d v="1899-12-30T20:26:57"/>
    <x v="1150"/>
    <x v="5555"/>
    <n v="217868"/>
    <x v="5742"/>
    <s v="/course/develop-a-business-online/"/>
    <x v="0"/>
    <x v="3012"/>
    <x v="1"/>
    <x v="1"/>
    <x v="1156"/>
    <x v="0"/>
    <x v="115"/>
    <x v="0"/>
    <s v="INR"/>
  </r>
  <r>
    <x v="0"/>
    <x v="8"/>
    <x v="1704"/>
    <d v="1899-12-30T02:23:04"/>
    <x v="1961"/>
    <x v="5556"/>
    <n v="196970"/>
    <x v="5743"/>
    <s v="/course/writing-a-book-series-to-brand-get-media-have-fun/"/>
    <x v="0"/>
    <x v="2867"/>
    <x v="1"/>
    <x v="1"/>
    <x v="1156"/>
    <x v="0"/>
    <x v="37"/>
    <x v="0"/>
    <s v="INR"/>
  </r>
  <r>
    <x v="0"/>
    <x v="2"/>
    <x v="1692"/>
    <d v="1899-12-30T03:53:26"/>
    <x v="2283"/>
    <x v="5557"/>
    <n v="339542"/>
    <x v="5744"/>
    <s v="/course/app-business-in-a-box/"/>
    <x v="0"/>
    <x v="1072"/>
    <x v="1"/>
    <x v="1"/>
    <x v="1156"/>
    <x v="0"/>
    <x v="37"/>
    <x v="0"/>
    <s v="INR"/>
  </r>
  <r>
    <x v="0"/>
    <x v="0"/>
    <x v="1667"/>
    <d v="1899-12-30T19:30:46"/>
    <x v="2284"/>
    <x v="5558"/>
    <n v="353726"/>
    <x v="5745"/>
    <s v="/course/personal-branding-introverts/"/>
    <x v="0"/>
    <x v="3191"/>
    <x v="0"/>
    <x v="0"/>
    <x v="1156"/>
    <x v="0"/>
    <x v="104"/>
    <x v="0"/>
    <s v="INR"/>
  </r>
  <r>
    <x v="0"/>
    <x v="12"/>
    <x v="170"/>
    <d v="1899-12-30T21:05:42"/>
    <x v="156"/>
    <x v="5559"/>
    <n v="470994"/>
    <x v="5746"/>
    <s v="/course/administrator-give-a-seamless-administrative-presentation/"/>
    <x v="0"/>
    <x v="3127"/>
    <x v="0"/>
    <x v="0"/>
    <x v="1156"/>
    <x v="0"/>
    <x v="110"/>
    <x v="0"/>
    <s v="INR"/>
  </r>
  <r>
    <x v="0"/>
    <x v="0"/>
    <x v="1403"/>
    <d v="1899-12-30T06:25:18"/>
    <x v="181"/>
    <x v="5560"/>
    <n v="1327248"/>
    <x v="5747"/>
    <s v="/course/starting-a-tech-company-business-management/"/>
    <x v="0"/>
    <x v="3789"/>
    <x v="1"/>
    <x v="1"/>
    <x v="1156"/>
    <x v="0"/>
    <x v="100"/>
    <x v="0"/>
    <s v="INR"/>
  </r>
  <r>
    <x v="22"/>
    <x v="0"/>
    <x v="416"/>
    <d v="1899-12-30T22:33:32"/>
    <x v="2082"/>
    <x v="5561"/>
    <n v="1161706"/>
    <x v="5748"/>
    <s v="/course/get-the-deals-now/"/>
    <x v="0"/>
    <x v="3267"/>
    <x v="1"/>
    <x v="1"/>
    <x v="1156"/>
    <x v="0"/>
    <x v="100"/>
    <x v="0"/>
    <s v="INR"/>
  </r>
  <r>
    <x v="0"/>
    <x v="0"/>
    <x v="929"/>
    <d v="1899-12-30T20:06:42"/>
    <x v="272"/>
    <x v="5562"/>
    <n v="1357812"/>
    <x v="5749"/>
    <s v="/course/optimize-your-ecommerce-product-pages-to-increase-sales/"/>
    <x v="0"/>
    <x v="3011"/>
    <x v="1"/>
    <x v="1"/>
    <x v="1156"/>
    <x v="0"/>
    <x v="52"/>
    <x v="0"/>
    <s v="INR"/>
  </r>
  <r>
    <x v="0"/>
    <x v="2"/>
    <x v="1052"/>
    <d v="1899-12-30T19:08:07"/>
    <x v="423"/>
    <x v="5563"/>
    <n v="1668996"/>
    <x v="5750"/>
    <s v="/course/the-objection-playbook-course/"/>
    <x v="0"/>
    <x v="3701"/>
    <x v="0"/>
    <x v="0"/>
    <x v="1156"/>
    <x v="0"/>
    <x v="81"/>
    <x v="0"/>
    <s v="INR"/>
  </r>
  <r>
    <x v="0"/>
    <x v="0"/>
    <x v="1723"/>
    <d v="1899-12-30T15:59:42"/>
    <x v="230"/>
    <x v="5564"/>
    <n v="2128776"/>
    <x v="5751"/>
    <s v="/course/find-perfect-virtual-assistants-for-your-business/"/>
    <x v="0"/>
    <x v="3790"/>
    <x v="1"/>
    <x v="1"/>
    <x v="1156"/>
    <x v="0"/>
    <x v="104"/>
    <x v="0"/>
    <s v="INR"/>
  </r>
  <r>
    <x v="0"/>
    <x v="2"/>
    <x v="1019"/>
    <d v="1899-12-30T20:14:11"/>
    <x v="2086"/>
    <x v="3440"/>
    <n v="1781334"/>
    <x v="5752"/>
    <s v="/course/finding-the-end-of-the-trend/"/>
    <x v="0"/>
    <x v="3087"/>
    <x v="0"/>
    <x v="0"/>
    <x v="1156"/>
    <x v="0"/>
    <x v="162"/>
    <x v="0"/>
    <s v="INR"/>
  </r>
  <r>
    <x v="0"/>
    <x v="2"/>
    <x v="2026"/>
    <d v="1899-12-30T01:31:02"/>
    <x v="975"/>
    <x v="5565"/>
    <n v="2904302"/>
    <x v="5753"/>
    <s v="/course/for-managers/"/>
    <x v="0"/>
    <x v="2036"/>
    <x v="1"/>
    <x v="1"/>
    <x v="1156"/>
    <x v="0"/>
    <x v="167"/>
    <x v="1"/>
    <s v="INR"/>
  </r>
  <r>
    <x v="0"/>
    <x v="21"/>
    <x v="662"/>
    <d v="1899-12-30T18:12:51"/>
    <x v="1430"/>
    <x v="5566"/>
    <n v="427638"/>
    <x v="5754"/>
    <s v="/course/home-based-business-startup-tips-for-all-levels/"/>
    <x v="0"/>
    <x v="3791"/>
    <x v="1"/>
    <x v="1"/>
    <x v="1156"/>
    <x v="0"/>
    <x v="77"/>
    <x v="0"/>
    <s v="INR"/>
  </r>
  <r>
    <x v="18"/>
    <x v="12"/>
    <x v="2092"/>
    <d v="1899-12-30T23:51:56"/>
    <x v="2285"/>
    <x v="5567"/>
    <n v="18569"/>
    <x v="5755"/>
    <s v="/course/professional-selling/"/>
    <x v="0"/>
    <x v="2999"/>
    <x v="0"/>
    <x v="0"/>
    <x v="1156"/>
    <x v="0"/>
    <x v="77"/>
    <x v="0"/>
    <s v="INR"/>
  </r>
  <r>
    <x v="0"/>
    <x v="4"/>
    <x v="2093"/>
    <d v="1899-12-30T06:07:10"/>
    <x v="2033"/>
    <x v="5568"/>
    <n v="385460"/>
    <x v="5756"/>
    <s v="/course/work-from-home-find-legitimate-telecommuting-jobs-that-pay/"/>
    <x v="0"/>
    <x v="3792"/>
    <x v="0"/>
    <x v="0"/>
    <x v="1156"/>
    <x v="0"/>
    <x v="34"/>
    <x v="0"/>
    <s v="INR"/>
  </r>
  <r>
    <x v="0"/>
    <x v="2"/>
    <x v="563"/>
    <d v="1899-12-30T23:42:28"/>
    <x v="304"/>
    <x v="5569"/>
    <n v="705116"/>
    <x v="5757"/>
    <s v="/course/business-analysis-101/"/>
    <x v="0"/>
    <x v="1076"/>
    <x v="0"/>
    <x v="0"/>
    <x v="1156"/>
    <x v="0"/>
    <x v="25"/>
    <x v="0"/>
    <s v="INR"/>
  </r>
  <r>
    <x v="0"/>
    <x v="2"/>
    <x v="830"/>
    <d v="1899-12-30T18:46:25"/>
    <x v="1275"/>
    <x v="5570"/>
    <n v="531714"/>
    <x v="5758"/>
    <s v="/course/ice-cream-truck-business/"/>
    <x v="0"/>
    <x v="1933"/>
    <x v="1"/>
    <x v="1"/>
    <x v="1156"/>
    <x v="0"/>
    <x v="115"/>
    <x v="0"/>
    <s v="INR"/>
  </r>
  <r>
    <x v="0"/>
    <x v="12"/>
    <x v="237"/>
    <d v="1899-12-30T21:47:11"/>
    <x v="1266"/>
    <x v="5571"/>
    <n v="1520896"/>
    <x v="5759"/>
    <s v="/course/accounting-cycle-in-40-minutes-quick-comprehensive-approach/"/>
    <x v="0"/>
    <x v="3793"/>
    <x v="0"/>
    <x v="1"/>
    <x v="1156"/>
    <x v="0"/>
    <x v="112"/>
    <x v="0"/>
    <s v="INR"/>
  </r>
  <r>
    <x v="0"/>
    <x v="8"/>
    <x v="1236"/>
    <d v="1899-12-30T00:50:10"/>
    <x v="440"/>
    <x v="5572"/>
    <n v="1468280"/>
    <x v="5760"/>
    <s v="/course/application-of-ergonomics-to-improve-productivity-and-safety/"/>
    <x v="0"/>
    <x v="2189"/>
    <x v="1"/>
    <x v="0"/>
    <x v="1156"/>
    <x v="0"/>
    <x v="34"/>
    <x v="0"/>
    <s v="INR"/>
  </r>
  <r>
    <x v="0"/>
    <x v="12"/>
    <x v="2094"/>
    <d v="1899-12-30T16:16:38"/>
    <x v="1549"/>
    <x v="5573"/>
    <n v="1878048"/>
    <x v="5761"/>
    <s v="/course/agile-key-exam-concepts/"/>
    <x v="0"/>
    <x v="3794"/>
    <x v="0"/>
    <x v="0"/>
    <x v="1156"/>
    <x v="0"/>
    <x v="37"/>
    <x v="0"/>
    <s v="INR"/>
  </r>
  <r>
    <x v="0"/>
    <x v="0"/>
    <x v="2095"/>
    <d v="1899-12-30T02:09:20"/>
    <x v="435"/>
    <x v="5574"/>
    <n v="1856724"/>
    <x v="5762"/>
    <s v="/course/coaching-business/"/>
    <x v="0"/>
    <x v="3795"/>
    <x v="1"/>
    <x v="2"/>
    <x v="1156"/>
    <x v="0"/>
    <x v="37"/>
    <x v="0"/>
    <s v="INR"/>
  </r>
  <r>
    <x v="0"/>
    <x v="10"/>
    <x v="1479"/>
    <d v="1899-12-30T00:03:49"/>
    <x v="440"/>
    <x v="5575"/>
    <n v="1468196"/>
    <x v="5763"/>
    <s v="/course/cryptocurrency-introduction-how-to-earn-big-from-home/"/>
    <x v="0"/>
    <x v="3796"/>
    <x v="1"/>
    <x v="1"/>
    <x v="1156"/>
    <x v="0"/>
    <x v="39"/>
    <x v="0"/>
    <s v="INR"/>
  </r>
  <r>
    <x v="0"/>
    <x v="0"/>
    <x v="284"/>
    <d v="1899-12-30T18:59:19"/>
    <x v="1064"/>
    <x v="5576"/>
    <n v="1272556"/>
    <x v="5764"/>
    <s v="/course/advanced-project-management-execution-to-close-out/"/>
    <x v="0"/>
    <x v="2805"/>
    <x v="0"/>
    <x v="0"/>
    <x v="1156"/>
    <x v="0"/>
    <x v="110"/>
    <x v="0"/>
    <s v="INR"/>
  </r>
  <r>
    <x v="0"/>
    <x v="7"/>
    <x v="419"/>
    <d v="1899-12-30T21:00:44"/>
    <x v="2089"/>
    <x v="5577"/>
    <n v="1275460"/>
    <x v="5765"/>
    <s v="/course/complete-pmp-certification-exam-preparation-course/"/>
    <x v="0"/>
    <x v="3270"/>
    <x v="1"/>
    <x v="1"/>
    <x v="1156"/>
    <x v="0"/>
    <x v="240"/>
    <x v="0"/>
    <s v="INR"/>
  </r>
  <r>
    <x v="0"/>
    <x v="0"/>
    <x v="2096"/>
    <d v="1899-12-30T23:08:15"/>
    <x v="891"/>
    <x v="5578"/>
    <n v="2465960"/>
    <x v="5766"/>
    <s v="/course/how-to-retail-dropship-on-poshmark/"/>
    <x v="0"/>
    <x v="3797"/>
    <x v="0"/>
    <x v="0"/>
    <x v="1156"/>
    <x v="0"/>
    <x v="30"/>
    <x v="0"/>
    <s v="INR"/>
  </r>
  <r>
    <x v="0"/>
    <x v="5"/>
    <x v="284"/>
    <d v="1899-12-30T18:19:04"/>
    <x v="1387"/>
    <x v="5579"/>
    <n v="1273952"/>
    <x v="5767"/>
    <s v="/course/creating-vision-leading-global-change/"/>
    <x v="0"/>
    <x v="2627"/>
    <x v="1"/>
    <x v="1"/>
    <x v="1156"/>
    <x v="0"/>
    <x v="115"/>
    <x v="0"/>
    <s v="INR"/>
  </r>
  <r>
    <x v="0"/>
    <x v="21"/>
    <x v="1918"/>
    <d v="1899-12-30T18:06:14"/>
    <x v="1354"/>
    <x v="5580"/>
    <n v="2783616"/>
    <x v="5768"/>
    <s v="/course/start-or-increase-your-drop-shipping-store-with-dsmtool/"/>
    <x v="0"/>
    <x v="3605"/>
    <x v="0"/>
    <x v="0"/>
    <x v="1156"/>
    <x v="0"/>
    <x v="73"/>
    <x v="0"/>
    <s v="INR"/>
  </r>
  <r>
    <x v="0"/>
    <x v="8"/>
    <x v="902"/>
    <d v="1899-12-30T00:05:22"/>
    <x v="841"/>
    <x v="5581"/>
    <n v="755220"/>
    <x v="5769"/>
    <s v="/course/learn-how-to-become-a-self-published-author/"/>
    <x v="0"/>
    <x v="3798"/>
    <x v="0"/>
    <x v="0"/>
    <x v="1156"/>
    <x v="0"/>
    <x v="52"/>
    <x v="0"/>
    <s v="INR"/>
  </r>
  <r>
    <x v="0"/>
    <x v="10"/>
    <x v="780"/>
    <d v="1899-12-30T23:54:12"/>
    <x v="2286"/>
    <x v="5582"/>
    <n v="1437978"/>
    <x v="5770"/>
    <s v="/course/outsourcing-for-beginners-hire-and-save-time/"/>
    <x v="0"/>
    <x v="3799"/>
    <x v="1"/>
    <x v="0"/>
    <x v="1156"/>
    <x v="0"/>
    <x v="87"/>
    <x v="0"/>
    <s v="INR"/>
  </r>
  <r>
    <x v="0"/>
    <x v="2"/>
    <x v="635"/>
    <d v="1899-12-30T17:36:00"/>
    <x v="191"/>
    <x v="5583"/>
    <n v="937120"/>
    <x v="5771"/>
    <s v="/course/quickbooks-for-attorneys/"/>
    <x v="0"/>
    <x v="2991"/>
    <x v="1"/>
    <x v="1"/>
    <x v="1156"/>
    <x v="0"/>
    <x v="65"/>
    <x v="0"/>
    <s v="INR"/>
  </r>
  <r>
    <x v="0"/>
    <x v="20"/>
    <x v="663"/>
    <d v="1899-12-30T15:27:36"/>
    <x v="1565"/>
    <x v="5584"/>
    <n v="1452656"/>
    <x v="5772"/>
    <s v="/course/real-estate-market-research-basics/"/>
    <x v="0"/>
    <x v="3406"/>
    <x v="1"/>
    <x v="1"/>
    <x v="1156"/>
    <x v="0"/>
    <x v="115"/>
    <x v="0"/>
    <s v="INR"/>
  </r>
  <r>
    <x v="0"/>
    <x v="2"/>
    <x v="171"/>
    <d v="1899-12-30T14:39:06"/>
    <x v="1133"/>
    <x v="5585"/>
    <n v="1559938"/>
    <x v="5773"/>
    <s v="/course/kagi-chart/"/>
    <x v="0"/>
    <x v="1598"/>
    <x v="1"/>
    <x v="0"/>
    <x v="1156"/>
    <x v="0"/>
    <x v="29"/>
    <x v="2"/>
    <s v="INR"/>
  </r>
  <r>
    <x v="0"/>
    <x v="10"/>
    <x v="1306"/>
    <d v="1899-12-30T17:26:24"/>
    <x v="797"/>
    <x v="5586"/>
    <n v="812856"/>
    <x v="5774"/>
    <s v="/course/how-to-start-a-non-profit-with-limited-funds/"/>
    <x v="0"/>
    <x v="3269"/>
    <x v="0"/>
    <x v="1"/>
    <x v="1156"/>
    <x v="0"/>
    <x v="39"/>
    <x v="0"/>
    <s v="INR"/>
  </r>
  <r>
    <x v="0"/>
    <x v="10"/>
    <x v="1221"/>
    <d v="1899-12-30T17:34:50"/>
    <x v="301"/>
    <x v="5587"/>
    <n v="512004"/>
    <x v="5775"/>
    <s v="/course/trading-truths/"/>
    <x v="0"/>
    <x v="1929"/>
    <x v="1"/>
    <x v="1"/>
    <x v="1156"/>
    <x v="0"/>
    <x v="103"/>
    <x v="0"/>
    <s v="INR"/>
  </r>
  <r>
    <x v="0"/>
    <x v="2"/>
    <x v="1181"/>
    <d v="1899-12-30T17:04:19"/>
    <x v="1084"/>
    <x v="5588"/>
    <n v="818522"/>
    <x v="5776"/>
    <s v="/course/blogging-business/"/>
    <x v="0"/>
    <x v="3800"/>
    <x v="1"/>
    <x v="1"/>
    <x v="1156"/>
    <x v="0"/>
    <x v="29"/>
    <x v="0"/>
    <s v="INR"/>
  </r>
  <r>
    <x v="0"/>
    <x v="20"/>
    <x v="8"/>
    <d v="1899-12-30T19:17:22"/>
    <x v="1173"/>
    <x v="5589"/>
    <n v="757410"/>
    <x v="5777"/>
    <s v="/course/the-simple-guide-to-becoming-an-entrepreneur/"/>
    <x v="0"/>
    <x v="2766"/>
    <x v="1"/>
    <x v="0"/>
    <x v="1156"/>
    <x v="0"/>
    <x v="99"/>
    <x v="0"/>
    <s v="INR"/>
  </r>
  <r>
    <x v="0"/>
    <x v="0"/>
    <x v="1861"/>
    <d v="1899-12-30T19:05:57"/>
    <x v="2103"/>
    <x v="5590"/>
    <n v="1023670"/>
    <x v="5778"/>
    <s v="/course/avoid-investment-lossesforecast-the-next-recession/"/>
    <x v="0"/>
    <x v="1896"/>
    <x v="0"/>
    <x v="0"/>
    <x v="1156"/>
    <x v="0"/>
    <x v="29"/>
    <x v="0"/>
    <s v="INR"/>
  </r>
  <r>
    <x v="0"/>
    <x v="7"/>
    <x v="1521"/>
    <d v="1899-12-30T18:23:20"/>
    <x v="1093"/>
    <x v="5060"/>
    <n v="584798"/>
    <x v="5779"/>
    <s v="/course/strategy-tool-business-model-canvas-business-plan-jeannie-chan/"/>
    <x v="0"/>
    <x v="960"/>
    <x v="1"/>
    <x v="1"/>
    <x v="1156"/>
    <x v="0"/>
    <x v="33"/>
    <x v="0"/>
    <s v="INR"/>
  </r>
  <r>
    <x v="0"/>
    <x v="0"/>
    <x v="374"/>
    <d v="1899-12-30T20:59:44"/>
    <x v="682"/>
    <x v="5591"/>
    <n v="677750"/>
    <x v="5780"/>
    <s v="/course/youtube-secrets-monetize-and-attract-more-viewers/"/>
    <x v="0"/>
    <x v="2319"/>
    <x v="1"/>
    <x v="1"/>
    <x v="1156"/>
    <x v="0"/>
    <x v="35"/>
    <x v="0"/>
    <s v="INR"/>
  </r>
  <r>
    <x v="0"/>
    <x v="2"/>
    <x v="872"/>
    <d v="1899-12-30T16:27:48"/>
    <x v="1747"/>
    <x v="5592"/>
    <n v="480058"/>
    <x v="5781"/>
    <s v="/course/webinar-marketing/"/>
    <x v="0"/>
    <x v="3801"/>
    <x v="0"/>
    <x v="0"/>
    <x v="1156"/>
    <x v="0"/>
    <x v="81"/>
    <x v="0"/>
    <s v="INR"/>
  </r>
  <r>
    <x v="0"/>
    <x v="2"/>
    <x v="1003"/>
    <d v="1899-12-30T19:43:15"/>
    <x v="805"/>
    <x v="5593"/>
    <n v="2083828"/>
    <x v="5782"/>
    <s v="/course/bitcoin101/"/>
    <x v="0"/>
    <x v="1040"/>
    <x v="0"/>
    <x v="0"/>
    <x v="1156"/>
    <x v="0"/>
    <x v="78"/>
    <x v="0"/>
    <s v="INR"/>
  </r>
  <r>
    <x v="0"/>
    <x v="2"/>
    <x v="2097"/>
    <d v="1899-12-30T23:09:32"/>
    <x v="2287"/>
    <x v="5594"/>
    <n v="213154"/>
    <x v="5783"/>
    <s v="/course/automate-your-personal-finances/"/>
    <x v="0"/>
    <x v="3633"/>
    <x v="1"/>
    <x v="1"/>
    <x v="1156"/>
    <x v="0"/>
    <x v="33"/>
    <x v="0"/>
    <s v="INR"/>
  </r>
  <r>
    <x v="0"/>
    <x v="0"/>
    <x v="2098"/>
    <d v="1899-12-30T13:06:22"/>
    <x v="2288"/>
    <x v="5595"/>
    <n v="351696"/>
    <x v="5784"/>
    <s v="/course/listia-how-to-use-it-to-build-a-home-based-business/"/>
    <x v="0"/>
    <x v="3802"/>
    <x v="0"/>
    <x v="1"/>
    <x v="1156"/>
    <x v="0"/>
    <x v="77"/>
    <x v="0"/>
    <s v="INR"/>
  </r>
  <r>
    <x v="0"/>
    <x v="0"/>
    <x v="1079"/>
    <d v="1899-12-30T23:35:24"/>
    <x v="1589"/>
    <x v="5596"/>
    <n v="455120"/>
    <x v="5785"/>
    <s v="/course/women-empowerment-4-business-development-life-coaching-certification/"/>
    <x v="0"/>
    <x v="1747"/>
    <x v="0"/>
    <x v="0"/>
    <x v="1156"/>
    <x v="0"/>
    <x v="1"/>
    <x v="0"/>
    <s v="INR"/>
  </r>
  <r>
    <x v="0"/>
    <x v="2"/>
    <x v="1887"/>
    <d v="1899-12-30T01:35:24"/>
    <x v="576"/>
    <x v="5597"/>
    <n v="2072117"/>
    <x v="5786"/>
    <s v="/course/business-contracts-for-everyone/"/>
    <x v="0"/>
    <x v="3406"/>
    <x v="0"/>
    <x v="1"/>
    <x v="1156"/>
    <x v="0"/>
    <x v="65"/>
    <x v="0"/>
    <s v="INR"/>
  </r>
  <r>
    <x v="2"/>
    <x v="12"/>
    <x v="825"/>
    <d v="1899-12-30T17:47:30"/>
    <x v="2222"/>
    <x v="5598"/>
    <n v="2021308"/>
    <x v="5787"/>
    <s v="/course/airbnb-get-more-bookings-of-30-days-full-guide/"/>
    <x v="0"/>
    <x v="3416"/>
    <x v="0"/>
    <x v="0"/>
    <x v="1156"/>
    <x v="0"/>
    <x v="119"/>
    <x v="0"/>
    <s v="INR"/>
  </r>
  <r>
    <x v="0"/>
    <x v="2"/>
    <x v="1111"/>
    <d v="1899-12-30T21:32:01"/>
    <x v="509"/>
    <x v="5599"/>
    <n v="2796932"/>
    <x v="5788"/>
    <s v="/course/hubspot-crm-how-to-get-the-most-out-of-your-hubspot-crm/"/>
    <x v="0"/>
    <x v="3690"/>
    <x v="1"/>
    <x v="1"/>
    <x v="1156"/>
    <x v="0"/>
    <x v="33"/>
    <x v="0"/>
    <s v="INR"/>
  </r>
  <r>
    <x v="0"/>
    <x v="8"/>
    <x v="287"/>
    <d v="1899-12-30T00:31:11"/>
    <x v="1380"/>
    <x v="915"/>
    <n v="2564786"/>
    <x v="5789"/>
    <s v="/course/leed-ap-operations-management/"/>
    <x v="0"/>
    <x v="3434"/>
    <x v="1"/>
    <x v="1"/>
    <x v="1156"/>
    <x v="0"/>
    <x v="88"/>
    <x v="0"/>
    <s v="INR"/>
  </r>
  <r>
    <x v="0"/>
    <x v="18"/>
    <x v="1602"/>
    <d v="1899-12-30T22:07:07"/>
    <x v="1155"/>
    <x v="5600"/>
    <n v="2788276"/>
    <x v="5790"/>
    <s v="/course/hospitality-management-menu-cost-control-design-a-z/"/>
    <x v="0"/>
    <x v="3803"/>
    <x v="2"/>
    <x v="1"/>
    <x v="1156"/>
    <x v="0"/>
    <x v="100"/>
    <x v="0"/>
    <s v="INR"/>
  </r>
  <r>
    <x v="0"/>
    <x v="0"/>
    <x v="475"/>
    <d v="1899-12-30T13:24:48"/>
    <x v="663"/>
    <x v="5601"/>
    <n v="2202138"/>
    <x v="5791"/>
    <s v="/course/process-mapping-process-modelling-business-efficient-processes-lean/"/>
    <x v="0"/>
    <x v="3144"/>
    <x v="1"/>
    <x v="1"/>
    <x v="1156"/>
    <x v="0"/>
    <x v="87"/>
    <x v="0"/>
    <s v="INR"/>
  </r>
  <r>
    <x v="18"/>
    <x v="20"/>
    <x v="1419"/>
    <d v="1899-12-30T02:45:01"/>
    <x v="748"/>
    <x v="5602"/>
    <n v="1663526"/>
    <x v="5792"/>
    <s v="/course/sage-accpac-for-auditors/"/>
    <x v="0"/>
    <x v="3144"/>
    <x v="0"/>
    <x v="0"/>
    <x v="1156"/>
    <x v="0"/>
    <x v="45"/>
    <x v="0"/>
    <s v="INR"/>
  </r>
  <r>
    <x v="0"/>
    <x v="12"/>
    <x v="466"/>
    <d v="1899-12-30T20:35:03"/>
    <x v="436"/>
    <x v="5603"/>
    <n v="1693242"/>
    <x v="5793"/>
    <s v="/course/drone-company/"/>
    <x v="0"/>
    <x v="3137"/>
    <x v="1"/>
    <x v="1"/>
    <x v="1156"/>
    <x v="0"/>
    <x v="34"/>
    <x v="0"/>
    <s v="INR"/>
  </r>
  <r>
    <x v="0"/>
    <x v="10"/>
    <x v="1556"/>
    <d v="1899-12-30T19:12:53"/>
    <x v="1047"/>
    <x v="5604"/>
    <n v="2392582"/>
    <x v="5794"/>
    <s v="/course/the-complete-english-interview-course/"/>
    <x v="0"/>
    <x v="3804"/>
    <x v="0"/>
    <x v="0"/>
    <x v="1156"/>
    <x v="0"/>
    <x v="163"/>
    <x v="0"/>
    <s v="INR"/>
  </r>
  <r>
    <x v="2"/>
    <x v="1"/>
    <x v="1945"/>
    <d v="1899-12-30T23:13:51"/>
    <x v="780"/>
    <x v="5605"/>
    <n v="1076592"/>
    <x v="5795"/>
    <s v="/course/hire-freelancers/"/>
    <x v="0"/>
    <x v="3805"/>
    <x v="0"/>
    <x v="0"/>
    <x v="1156"/>
    <x v="0"/>
    <x v="81"/>
    <x v="0"/>
    <s v="INR"/>
  </r>
  <r>
    <x v="0"/>
    <x v="8"/>
    <x v="105"/>
    <d v="1899-12-30T19:22:02"/>
    <x v="1095"/>
    <x v="5606"/>
    <n v="582578"/>
    <x v="5796"/>
    <s v="/course/culture-how-to-seek-and-retain-a-culturally-aligned-work/"/>
    <x v="0"/>
    <x v="3406"/>
    <x v="1"/>
    <x v="1"/>
    <x v="1156"/>
    <x v="0"/>
    <x v="104"/>
    <x v="0"/>
    <s v="INR"/>
  </r>
  <r>
    <x v="0"/>
    <x v="10"/>
    <x v="543"/>
    <d v="1899-12-30T20:51:34"/>
    <x v="2051"/>
    <x v="5607"/>
    <n v="1363366"/>
    <x v="5797"/>
    <s v="/course/corporate-insurance-fraud-prevention/"/>
    <x v="0"/>
    <x v="3803"/>
    <x v="0"/>
    <x v="0"/>
    <x v="1156"/>
    <x v="0"/>
    <x v="134"/>
    <x v="0"/>
    <s v="INR"/>
  </r>
  <r>
    <x v="0"/>
    <x v="27"/>
    <x v="1094"/>
    <d v="1899-12-30T21:55:39"/>
    <x v="1642"/>
    <x v="5608"/>
    <n v="2881104"/>
    <x v="5798"/>
    <s v="/course/the-art-of-persuasive-communication-for-beginners/"/>
    <x v="0"/>
    <x v="3781"/>
    <x v="0"/>
    <x v="0"/>
    <x v="1156"/>
    <x v="0"/>
    <x v="6"/>
    <x v="0"/>
    <s v="INR"/>
  </r>
  <r>
    <x v="0"/>
    <x v="12"/>
    <x v="1678"/>
    <d v="1899-12-30T15:07:31"/>
    <x v="1217"/>
    <x v="5609"/>
    <n v="3308860"/>
    <x v="5799"/>
    <s v="/course/statistical-analysis-and-research-using-excel/"/>
    <x v="0"/>
    <x v="3806"/>
    <x v="0"/>
    <x v="0"/>
    <x v="1154"/>
    <x v="0"/>
    <x v="117"/>
    <x v="0"/>
    <s v="INR"/>
  </r>
  <r>
    <x v="0"/>
    <x v="2"/>
    <x v="2099"/>
    <d v="1899-12-30T23:21:27"/>
    <x v="1540"/>
    <x v="4581"/>
    <n v="108864"/>
    <x v="5800"/>
    <s v="/course/complete-guide-to-selling-articles-on-amazon/"/>
    <x v="0"/>
    <x v="2734"/>
    <x v="1"/>
    <x v="1"/>
    <x v="1157"/>
    <x v="0"/>
    <x v="18"/>
    <x v="0"/>
    <s v="INR"/>
  </r>
  <r>
    <x v="0"/>
    <x v="0"/>
    <x v="214"/>
    <d v="1899-12-30T04:58:16"/>
    <x v="1578"/>
    <x v="5610"/>
    <n v="295909"/>
    <x v="5801"/>
    <s v="/course/solicitors-accounts/"/>
    <x v="0"/>
    <x v="3010"/>
    <x v="0"/>
    <x v="0"/>
    <x v="1157"/>
    <x v="0"/>
    <x v="26"/>
    <x v="0"/>
    <s v="INR"/>
  </r>
  <r>
    <x v="0"/>
    <x v="4"/>
    <x v="2073"/>
    <d v="1899-12-30T19:54:51"/>
    <x v="1269"/>
    <x v="5611"/>
    <n v="1052240"/>
    <x v="5802"/>
    <s v="/course/capm-certification-capm-exam-training/"/>
    <x v="0"/>
    <x v="3807"/>
    <x v="0"/>
    <x v="0"/>
    <x v="1157"/>
    <x v="0"/>
    <x v="12"/>
    <x v="0"/>
    <s v="INR"/>
  </r>
  <r>
    <x v="0"/>
    <x v="8"/>
    <x v="1468"/>
    <d v="1899-12-30T20:52:03"/>
    <x v="782"/>
    <x v="1020"/>
    <n v="374700"/>
    <x v="5803"/>
    <s v="/course/business-networking/"/>
    <x v="0"/>
    <x v="3585"/>
    <x v="1"/>
    <x v="1"/>
    <x v="1157"/>
    <x v="0"/>
    <x v="50"/>
    <x v="0"/>
    <s v="INR"/>
  </r>
  <r>
    <x v="0"/>
    <x v="8"/>
    <x v="696"/>
    <d v="1899-12-30T22:38:58"/>
    <x v="2174"/>
    <x v="5612"/>
    <n v="559442"/>
    <x v="5804"/>
    <s v="/course/tools-for-early-innovation/"/>
    <x v="0"/>
    <x v="3241"/>
    <x v="1"/>
    <x v="0"/>
    <x v="1157"/>
    <x v="0"/>
    <x v="34"/>
    <x v="0"/>
    <s v="INR"/>
  </r>
  <r>
    <x v="0"/>
    <x v="20"/>
    <x v="1540"/>
    <d v="1899-12-30T03:07:02"/>
    <x v="2289"/>
    <x v="5613"/>
    <n v="946916"/>
    <x v="5805"/>
    <s v="/course/build-a-social-network-or-voting-platform-using-social-engine-cloud/"/>
    <x v="0"/>
    <x v="3525"/>
    <x v="0"/>
    <x v="0"/>
    <x v="1157"/>
    <x v="0"/>
    <x v="52"/>
    <x v="0"/>
    <s v="INR"/>
  </r>
  <r>
    <x v="0"/>
    <x v="0"/>
    <x v="1527"/>
    <d v="1899-12-30T19:42:25"/>
    <x v="100"/>
    <x v="5614"/>
    <n v="944780"/>
    <x v="5806"/>
    <s v="/course/be-a-web-design-freelancer/"/>
    <x v="0"/>
    <x v="3808"/>
    <x v="1"/>
    <x v="1"/>
    <x v="1157"/>
    <x v="0"/>
    <x v="34"/>
    <x v="0"/>
    <s v="INR"/>
  </r>
  <r>
    <x v="0"/>
    <x v="2"/>
    <x v="1756"/>
    <d v="1899-12-30T18:00:41"/>
    <x v="1553"/>
    <x v="5615"/>
    <n v="714356"/>
    <x v="5807"/>
    <s v="/course/understanding-management-accounting-cost-behaviour/"/>
    <x v="0"/>
    <x v="1453"/>
    <x v="0"/>
    <x v="0"/>
    <x v="1157"/>
    <x v="0"/>
    <x v="37"/>
    <x v="2"/>
    <s v="INR"/>
  </r>
  <r>
    <x v="0"/>
    <x v="2"/>
    <x v="864"/>
    <d v="1899-12-30T19:41:53"/>
    <x v="513"/>
    <x v="5616"/>
    <n v="1576998"/>
    <x v="5808"/>
    <s v="/course/vestu-101-investment-principles/"/>
    <x v="0"/>
    <x v="3574"/>
    <x v="0"/>
    <x v="0"/>
    <x v="1157"/>
    <x v="0"/>
    <x v="82"/>
    <x v="0"/>
    <s v="INR"/>
  </r>
  <r>
    <x v="0"/>
    <x v="2"/>
    <x v="951"/>
    <d v="1899-12-30T05:50:31"/>
    <x v="1122"/>
    <x v="5617"/>
    <n v="1146976"/>
    <x v="5809"/>
    <s v="/course/10-secrets-how-to-compete-with-online-roulette-using-system/"/>
    <x v="0"/>
    <x v="3809"/>
    <x v="1"/>
    <x v="1"/>
    <x v="1157"/>
    <x v="0"/>
    <x v="39"/>
    <x v="0"/>
    <s v="INR"/>
  </r>
  <r>
    <x v="0"/>
    <x v="4"/>
    <x v="9"/>
    <d v="1899-12-30T02:16:23"/>
    <x v="1766"/>
    <x v="5618"/>
    <n v="1647810"/>
    <x v="5810"/>
    <s v="/course/leadership-in-emergency-management/"/>
    <x v="0"/>
    <x v="3359"/>
    <x v="0"/>
    <x v="0"/>
    <x v="1157"/>
    <x v="0"/>
    <x v="30"/>
    <x v="2"/>
    <s v="INR"/>
  </r>
  <r>
    <x v="0"/>
    <x v="0"/>
    <x v="150"/>
    <d v="1899-12-30T19:29:38"/>
    <x v="787"/>
    <x v="5619"/>
    <n v="1641412"/>
    <x v="5811"/>
    <s v="/course/project-management-professional-pmp-exam-prep-sixth-ed/"/>
    <x v="0"/>
    <x v="3436"/>
    <x v="1"/>
    <x v="1"/>
    <x v="1157"/>
    <x v="0"/>
    <x v="265"/>
    <x v="2"/>
    <s v="INR"/>
  </r>
  <r>
    <x v="2"/>
    <x v="20"/>
    <x v="852"/>
    <d v="1899-12-30T15:44:37"/>
    <x v="1388"/>
    <x v="5620"/>
    <n v="1826618"/>
    <x v="5812"/>
    <s v="/course/best-etoro-traders-who-are-they-and-how-to-find-them/"/>
    <x v="0"/>
    <x v="3359"/>
    <x v="0"/>
    <x v="1"/>
    <x v="1157"/>
    <x v="0"/>
    <x v="39"/>
    <x v="0"/>
    <s v="INR"/>
  </r>
  <r>
    <x v="0"/>
    <x v="0"/>
    <x v="224"/>
    <d v="1899-12-30T14:18:14"/>
    <x v="1457"/>
    <x v="5621"/>
    <n v="1888450"/>
    <x v="5813"/>
    <s v="/course/ebaydropshipping/"/>
    <x v="0"/>
    <x v="1193"/>
    <x v="1"/>
    <x v="1"/>
    <x v="1157"/>
    <x v="0"/>
    <x v="148"/>
    <x v="0"/>
    <s v="INR"/>
  </r>
  <r>
    <x v="0"/>
    <x v="12"/>
    <x v="1389"/>
    <d v="1899-12-30T01:02:30"/>
    <x v="1329"/>
    <x v="5622"/>
    <n v="1988666"/>
    <x v="5814"/>
    <s v="/course/ichimoku-kinko-hyo/"/>
    <x v="0"/>
    <x v="3810"/>
    <x v="0"/>
    <x v="0"/>
    <x v="1157"/>
    <x v="0"/>
    <x v="104"/>
    <x v="0"/>
    <s v="INR"/>
  </r>
  <r>
    <x v="0"/>
    <x v="7"/>
    <x v="1761"/>
    <d v="1899-12-30T10:57:03"/>
    <x v="37"/>
    <x v="5623"/>
    <n v="2245636"/>
    <x v="5815"/>
    <s v="/course/certified-scrum-product-owner-cspo-practice-exams-s/"/>
    <x v="0"/>
    <x v="3286"/>
    <x v="1"/>
    <x v="1"/>
    <x v="1157"/>
    <x v="0"/>
    <x v="167"/>
    <x v="6"/>
    <s v="INR"/>
  </r>
  <r>
    <x v="0"/>
    <x v="0"/>
    <x v="1537"/>
    <d v="1899-12-30T20:30:31"/>
    <x v="212"/>
    <x v="5624"/>
    <n v="1730610"/>
    <x v="5816"/>
    <s v="/course/mastering-pentaho-business-intelligence-tool/"/>
    <x v="0"/>
    <x v="2306"/>
    <x v="1"/>
    <x v="1"/>
    <x v="1157"/>
    <x v="0"/>
    <x v="102"/>
    <x v="0"/>
    <s v="INR"/>
  </r>
  <r>
    <x v="0"/>
    <x v="4"/>
    <x v="976"/>
    <d v="1899-12-30T23:32:35"/>
    <x v="1280"/>
    <x v="5625"/>
    <n v="2174634"/>
    <x v="5817"/>
    <s v="/course/space-law-301/"/>
    <x v="0"/>
    <x v="3811"/>
    <x v="0"/>
    <x v="0"/>
    <x v="1157"/>
    <x v="0"/>
    <x v="162"/>
    <x v="0"/>
    <s v="INR"/>
  </r>
  <r>
    <x v="0"/>
    <x v="0"/>
    <x v="1072"/>
    <d v="1899-12-30T20:23:27"/>
    <x v="1307"/>
    <x v="5626"/>
    <n v="2402110"/>
    <x v="5818"/>
    <s v="/course/how-to-start-a-profitable-coaching-business/"/>
    <x v="0"/>
    <x v="3730"/>
    <x v="0"/>
    <x v="1"/>
    <x v="1157"/>
    <x v="0"/>
    <x v="103"/>
    <x v="0"/>
    <s v="INR"/>
  </r>
  <r>
    <x v="0"/>
    <x v="0"/>
    <x v="794"/>
    <d v="1899-12-30T23:02:17"/>
    <x v="138"/>
    <x v="5627"/>
    <n v="835650"/>
    <x v="5819"/>
    <s v="/course/3-talent-management-coaching-certification/"/>
    <x v="0"/>
    <x v="2158"/>
    <x v="1"/>
    <x v="1"/>
    <x v="1157"/>
    <x v="0"/>
    <x v="1"/>
    <x v="0"/>
    <s v="INR"/>
  </r>
  <r>
    <x v="0"/>
    <x v="21"/>
    <x v="473"/>
    <d v="1899-12-30T05:43:21"/>
    <x v="164"/>
    <x v="5628"/>
    <n v="628024"/>
    <x v="5820"/>
    <s v="/course/powerful-business-writing-easily/"/>
    <x v="0"/>
    <x v="3610"/>
    <x v="0"/>
    <x v="1"/>
    <x v="1157"/>
    <x v="0"/>
    <x v="24"/>
    <x v="0"/>
    <s v="INR"/>
  </r>
  <r>
    <x v="13"/>
    <x v="10"/>
    <x v="24"/>
    <d v="1899-12-30T16:45:36"/>
    <x v="116"/>
    <x v="5629"/>
    <n v="944972"/>
    <x v="5821"/>
    <s v="/course/agile-scrum-with-pivotal-tracker-a-quick-guide/"/>
    <x v="0"/>
    <x v="3812"/>
    <x v="1"/>
    <x v="1"/>
    <x v="1157"/>
    <x v="0"/>
    <x v="104"/>
    <x v="0"/>
    <s v="INR"/>
  </r>
  <r>
    <x v="0"/>
    <x v="2"/>
    <x v="296"/>
    <d v="1899-12-30T16:31:01"/>
    <x v="2290"/>
    <x v="5630"/>
    <n v="307782"/>
    <x v="5822"/>
    <s v="/course/communications-in-the-supply-chain/"/>
    <x v="0"/>
    <x v="3813"/>
    <x v="0"/>
    <x v="1"/>
    <x v="1157"/>
    <x v="0"/>
    <x v="165"/>
    <x v="0"/>
    <s v="INR"/>
  </r>
  <r>
    <x v="0"/>
    <x v="5"/>
    <x v="119"/>
    <d v="1899-12-30T13:59:28"/>
    <x v="1530"/>
    <x v="5631"/>
    <n v="972948"/>
    <x v="5823"/>
    <s v="/course/creating-powerful-presentations/"/>
    <x v="0"/>
    <x v="2351"/>
    <x v="1"/>
    <x v="1"/>
    <x v="1157"/>
    <x v="0"/>
    <x v="78"/>
    <x v="0"/>
    <s v="INR"/>
  </r>
  <r>
    <x v="0"/>
    <x v="0"/>
    <x v="736"/>
    <d v="1899-12-30T12:57:31"/>
    <x v="1506"/>
    <x v="5632"/>
    <n v="1507530"/>
    <x v="5824"/>
    <s v="/course/enroll-superstars-in-your-networking-marketing-business/"/>
    <x v="0"/>
    <x v="970"/>
    <x v="0"/>
    <x v="0"/>
    <x v="1157"/>
    <x v="0"/>
    <x v="33"/>
    <x v="0"/>
    <s v="INR"/>
  </r>
  <r>
    <x v="0"/>
    <x v="23"/>
    <x v="172"/>
    <d v="1899-12-30T21:04:08"/>
    <x v="1082"/>
    <x v="5633"/>
    <n v="1561636"/>
    <x v="5825"/>
    <s v="/course/soft-skills-for-sales-professionals/"/>
    <x v="0"/>
    <x v="3814"/>
    <x v="1"/>
    <x v="1"/>
    <x v="1157"/>
    <x v="0"/>
    <x v="34"/>
    <x v="0"/>
    <s v="INR"/>
  </r>
  <r>
    <x v="0"/>
    <x v="0"/>
    <x v="346"/>
    <d v="1899-12-30T16:46:02"/>
    <x v="316"/>
    <x v="5634"/>
    <n v="1113534"/>
    <x v="5826"/>
    <s v="/course/apply-time-management/"/>
    <x v="0"/>
    <x v="3501"/>
    <x v="0"/>
    <x v="0"/>
    <x v="1157"/>
    <x v="0"/>
    <x v="58"/>
    <x v="0"/>
    <s v="INR"/>
  </r>
  <r>
    <x v="0"/>
    <x v="10"/>
    <x v="304"/>
    <d v="1899-12-30T16:46:19"/>
    <x v="199"/>
    <x v="5635"/>
    <n v="1556250"/>
    <x v="5827"/>
    <s v="/course/ressentials1-100k/"/>
    <x v="0"/>
    <x v="989"/>
    <x v="0"/>
    <x v="0"/>
    <x v="1157"/>
    <x v="0"/>
    <x v="97"/>
    <x v="0"/>
    <s v="INR"/>
  </r>
  <r>
    <x v="13"/>
    <x v="10"/>
    <x v="1595"/>
    <d v="1899-12-30T17:00:46"/>
    <x v="611"/>
    <x v="5636"/>
    <n v="591860"/>
    <x v="5828"/>
    <s v="/course/business-model-blueprint-transform-your-business/"/>
    <x v="0"/>
    <x v="2653"/>
    <x v="1"/>
    <x v="1"/>
    <x v="1157"/>
    <x v="0"/>
    <x v="91"/>
    <x v="0"/>
    <s v="INR"/>
  </r>
  <r>
    <x v="0"/>
    <x v="12"/>
    <x v="1855"/>
    <d v="1899-12-30T19:38:39"/>
    <x v="1478"/>
    <x v="5637"/>
    <n v="2509738"/>
    <x v="5829"/>
    <s v="/course/mastering-the-art-of-gambling-lottolucky-numbers/"/>
    <x v="0"/>
    <x v="3235"/>
    <x v="1"/>
    <x v="1"/>
    <x v="1157"/>
    <x v="0"/>
    <x v="104"/>
    <x v="0"/>
    <s v="INR"/>
  </r>
  <r>
    <x v="0"/>
    <x v="8"/>
    <x v="1274"/>
    <d v="1899-12-30T00:08:38"/>
    <x v="1035"/>
    <x v="5638"/>
    <n v="1179546"/>
    <x v="5830"/>
    <s v="/course/an-introduction-to-financial-markets-on-wall-street/"/>
    <x v="0"/>
    <x v="2872"/>
    <x v="1"/>
    <x v="1"/>
    <x v="1157"/>
    <x v="0"/>
    <x v="30"/>
    <x v="0"/>
    <s v="INR"/>
  </r>
  <r>
    <x v="0"/>
    <x v="0"/>
    <x v="1080"/>
    <d v="1899-12-30T03:12:37"/>
    <x v="436"/>
    <x v="5639"/>
    <n v="1693732"/>
    <x v="5831"/>
    <s v="/course/sales-skills-mastery-3-sales-story-metaphor-techniques/"/>
    <x v="0"/>
    <x v="827"/>
    <x v="0"/>
    <x v="0"/>
    <x v="1157"/>
    <x v="0"/>
    <x v="12"/>
    <x v="0"/>
    <s v="INR"/>
  </r>
  <r>
    <x v="0"/>
    <x v="12"/>
    <x v="172"/>
    <d v="1899-12-30T21:11:03"/>
    <x v="551"/>
    <x v="5640"/>
    <n v="1565326"/>
    <x v="5832"/>
    <s v="/course/kingdom-finance-multiple-streams-of-income/"/>
    <x v="0"/>
    <x v="2694"/>
    <x v="0"/>
    <x v="0"/>
    <x v="1157"/>
    <x v="0"/>
    <x v="37"/>
    <x v="0"/>
    <s v="INR"/>
  </r>
  <r>
    <x v="0"/>
    <x v="20"/>
    <x v="167"/>
    <d v="1899-12-30T18:13:08"/>
    <x v="1261"/>
    <x v="5641"/>
    <n v="2268300"/>
    <x v="5833"/>
    <s v="/course/advanced-trading-analysis-with-python/"/>
    <x v="0"/>
    <x v="2139"/>
    <x v="0"/>
    <x v="0"/>
    <x v="1157"/>
    <x v="0"/>
    <x v="11"/>
    <x v="0"/>
    <s v="INR"/>
  </r>
  <r>
    <x v="0"/>
    <x v="2"/>
    <x v="1111"/>
    <d v="1899-12-30T07:43:40"/>
    <x v="1155"/>
    <x v="5642"/>
    <n v="2786922"/>
    <x v="5834"/>
    <s v="/course/cips-diploma-practice-test-ethical-responsible-sourcing/"/>
    <x v="0"/>
    <x v="3582"/>
    <x v="0"/>
    <x v="0"/>
    <x v="1157"/>
    <x v="0"/>
    <x v="167"/>
    <x v="5"/>
    <s v="INR"/>
  </r>
  <r>
    <x v="0"/>
    <x v="0"/>
    <x v="1741"/>
    <d v="1899-12-30T22:59:28"/>
    <x v="1338"/>
    <x v="5643"/>
    <n v="350198"/>
    <x v="5835"/>
    <s v="/course/how-to-present-on-a-podcast/"/>
    <x v="0"/>
    <x v="1193"/>
    <x v="1"/>
    <x v="1"/>
    <x v="1157"/>
    <x v="0"/>
    <x v="34"/>
    <x v="0"/>
    <s v="INR"/>
  </r>
  <r>
    <x v="0"/>
    <x v="4"/>
    <x v="336"/>
    <d v="1899-12-30T15:28:57"/>
    <x v="17"/>
    <x v="5644"/>
    <n v="965894"/>
    <x v="5836"/>
    <s v="/course/start-a-home-business-and-begin-earning-from-day-1/"/>
    <x v="0"/>
    <x v="1260"/>
    <x v="0"/>
    <x v="0"/>
    <x v="1157"/>
    <x v="0"/>
    <x v="39"/>
    <x v="0"/>
    <s v="INR"/>
  </r>
  <r>
    <x v="0"/>
    <x v="0"/>
    <x v="765"/>
    <d v="1899-12-30T23:19:13"/>
    <x v="124"/>
    <x v="5645"/>
    <n v="934464"/>
    <x v="5837"/>
    <s v="/course/skillshare-success-your-magic-id-earn-effortlessly/"/>
    <x v="0"/>
    <x v="1383"/>
    <x v="0"/>
    <x v="1"/>
    <x v="1157"/>
    <x v="0"/>
    <x v="101"/>
    <x v="0"/>
    <s v="INR"/>
  </r>
  <r>
    <x v="0"/>
    <x v="0"/>
    <x v="2004"/>
    <d v="1899-12-30T15:26:31"/>
    <x v="2291"/>
    <x v="5646"/>
    <n v="1976398"/>
    <x v="5838"/>
    <s v="/course/financial-modeling-for-a-start-up/"/>
    <x v="0"/>
    <x v="3815"/>
    <x v="0"/>
    <x v="1"/>
    <x v="1157"/>
    <x v="0"/>
    <x v="39"/>
    <x v="0"/>
    <s v="INR"/>
  </r>
  <r>
    <x v="0"/>
    <x v="7"/>
    <x v="108"/>
    <d v="1899-12-30T14:00:04"/>
    <x v="1305"/>
    <x v="1152"/>
    <n v="1508854"/>
    <x v="5839"/>
    <s v="/course/maintenance/"/>
    <x v="0"/>
    <x v="3629"/>
    <x v="1"/>
    <x v="1"/>
    <x v="1157"/>
    <x v="0"/>
    <x v="112"/>
    <x v="0"/>
    <s v="INR"/>
  </r>
  <r>
    <x v="0"/>
    <x v="12"/>
    <x v="910"/>
    <d v="1899-12-30T02:33:47"/>
    <x v="1644"/>
    <x v="5647"/>
    <n v="2191592"/>
    <x v="5840"/>
    <s v="/course/domain-flipping-make-money-online/"/>
    <x v="0"/>
    <x v="3195"/>
    <x v="0"/>
    <x v="0"/>
    <x v="1157"/>
    <x v="0"/>
    <x v="101"/>
    <x v="0"/>
    <s v="INR"/>
  </r>
  <r>
    <x v="0"/>
    <x v="23"/>
    <x v="767"/>
    <d v="1899-12-30T22:07:59"/>
    <x v="488"/>
    <x v="5648"/>
    <n v="2142310"/>
    <x v="5841"/>
    <s v="/course/project_management_quality_earn_pdus/"/>
    <x v="0"/>
    <x v="3735"/>
    <x v="0"/>
    <x v="0"/>
    <x v="1157"/>
    <x v="0"/>
    <x v="82"/>
    <x v="0"/>
    <s v="INR"/>
  </r>
  <r>
    <x v="0"/>
    <x v="2"/>
    <x v="1891"/>
    <d v="1899-12-30T15:46:49"/>
    <x v="510"/>
    <x v="5649"/>
    <n v="1358474"/>
    <x v="5842"/>
    <s v="/course/introduction-to-the-nonprofit-sector/"/>
    <x v="0"/>
    <x v="2758"/>
    <x v="0"/>
    <x v="0"/>
    <x v="1157"/>
    <x v="0"/>
    <x v="78"/>
    <x v="0"/>
    <s v="INR"/>
  </r>
  <r>
    <x v="0"/>
    <x v="2"/>
    <x v="757"/>
    <d v="1899-12-30T18:16:30"/>
    <x v="59"/>
    <x v="5650"/>
    <n v="1037690"/>
    <x v="5843"/>
    <s v="/course/home-business-start-and-run-a-successful-profitable-home/"/>
    <x v="0"/>
    <x v="3816"/>
    <x v="0"/>
    <x v="0"/>
    <x v="1157"/>
    <x v="0"/>
    <x v="11"/>
    <x v="0"/>
    <s v="INR"/>
  </r>
  <r>
    <x v="0"/>
    <x v="2"/>
    <x v="1956"/>
    <d v="1899-12-30T03:49:44"/>
    <x v="1382"/>
    <x v="5651"/>
    <n v="1084642"/>
    <x v="5844"/>
    <s v="/course/stock-chart-patterns-forecasting-explosive-gains-technical-analysis/"/>
    <x v="0"/>
    <x v="766"/>
    <x v="1"/>
    <x v="1"/>
    <x v="1157"/>
    <x v="0"/>
    <x v="65"/>
    <x v="2"/>
    <s v="INR"/>
  </r>
  <r>
    <x v="0"/>
    <x v="0"/>
    <x v="2060"/>
    <d v="1899-12-30T15:04:57"/>
    <x v="2206"/>
    <x v="5652"/>
    <n v="2719460"/>
    <x v="5845"/>
    <s v="/course/deltek-acumen-fuse-step-by-step/"/>
    <x v="0"/>
    <x v="3466"/>
    <x v="0"/>
    <x v="0"/>
    <x v="1157"/>
    <x v="0"/>
    <x v="99"/>
    <x v="0"/>
    <s v="INR"/>
  </r>
  <r>
    <x v="0"/>
    <x v="12"/>
    <x v="274"/>
    <d v="1899-12-30T22:34:35"/>
    <x v="1247"/>
    <x v="5653"/>
    <n v="1433372"/>
    <x v="5846"/>
    <s v="/course/becoming-a-strategist/"/>
    <x v="0"/>
    <x v="3536"/>
    <x v="0"/>
    <x v="0"/>
    <x v="1157"/>
    <x v="0"/>
    <x v="99"/>
    <x v="0"/>
    <s v="INR"/>
  </r>
  <r>
    <x v="0"/>
    <x v="20"/>
    <x v="1095"/>
    <d v="1899-12-30T18:32:40"/>
    <x v="1180"/>
    <x v="5654"/>
    <n v="2910258"/>
    <x v="5847"/>
    <s v="/course/advanced-linkedin-sales-navigator-training-2020-edition/"/>
    <x v="0"/>
    <x v="1253"/>
    <x v="1"/>
    <x v="1"/>
    <x v="1157"/>
    <x v="0"/>
    <x v="162"/>
    <x v="0"/>
    <s v="INR"/>
  </r>
  <r>
    <x v="0"/>
    <x v="6"/>
    <x v="1828"/>
    <d v="1899-12-30T23:35:19"/>
    <x v="1318"/>
    <x v="5655"/>
    <n v="2432124"/>
    <x v="5848"/>
    <s v="/course/strategic-planning-formulate-effective-business-strategies/"/>
    <x v="0"/>
    <x v="3574"/>
    <x v="0"/>
    <x v="0"/>
    <x v="1157"/>
    <x v="0"/>
    <x v="52"/>
    <x v="0"/>
    <s v="INR"/>
  </r>
  <r>
    <x v="0"/>
    <x v="12"/>
    <x v="1385"/>
    <d v="1899-12-30T22:25:38"/>
    <x v="720"/>
    <x v="5656"/>
    <n v="2682232"/>
    <x v="5849"/>
    <s v="/course/business-analysis-competencies-personal-skills-iiba-ecba/"/>
    <x v="0"/>
    <x v="3817"/>
    <x v="0"/>
    <x v="0"/>
    <x v="1157"/>
    <x v="0"/>
    <x v="104"/>
    <x v="0"/>
    <s v="INR"/>
  </r>
  <r>
    <x v="0"/>
    <x v="16"/>
    <x v="1175"/>
    <d v="1899-12-30T21:10:24"/>
    <x v="1700"/>
    <x v="5657"/>
    <n v="3070538"/>
    <x v="5850"/>
    <s v="/course/cofounding-the-right-way/"/>
    <x v="0"/>
    <x v="3818"/>
    <x v="0"/>
    <x v="0"/>
    <x v="1157"/>
    <x v="0"/>
    <x v="29"/>
    <x v="0"/>
    <s v="INR"/>
  </r>
  <r>
    <x v="0"/>
    <x v="0"/>
    <x v="1147"/>
    <d v="1899-12-30T15:27:08"/>
    <x v="909"/>
    <x v="5658"/>
    <n v="1089114"/>
    <x v="5851"/>
    <s v="/course/project-scope-management-bsbpmg409/"/>
    <x v="0"/>
    <x v="3011"/>
    <x v="0"/>
    <x v="0"/>
    <x v="1157"/>
    <x v="0"/>
    <x v="73"/>
    <x v="0"/>
    <s v="INR"/>
  </r>
  <r>
    <x v="0"/>
    <x v="8"/>
    <x v="1022"/>
    <d v="1899-12-30T04:54:39"/>
    <x v="1227"/>
    <x v="5659"/>
    <n v="1100368"/>
    <x v="5852"/>
    <s v="/course/tax-demystified/"/>
    <x v="0"/>
    <x v="3682"/>
    <x v="0"/>
    <x v="0"/>
    <x v="1157"/>
    <x v="0"/>
    <x v="134"/>
    <x v="0"/>
    <s v="INR"/>
  </r>
  <r>
    <x v="0"/>
    <x v="2"/>
    <x v="643"/>
    <d v="1899-12-30T14:59:38"/>
    <x v="605"/>
    <x v="5660"/>
    <n v="364836"/>
    <x v="5853"/>
    <s v="/course/ghostwrite-live-the-writers-life-with-a-guaranteed-income/"/>
    <x v="0"/>
    <x v="3787"/>
    <x v="0"/>
    <x v="0"/>
    <x v="1157"/>
    <x v="0"/>
    <x v="87"/>
    <x v="0"/>
    <s v="INR"/>
  </r>
  <r>
    <x v="0"/>
    <x v="21"/>
    <x v="694"/>
    <d v="1899-12-30T22:30:13"/>
    <x v="485"/>
    <x v="5661"/>
    <n v="455656"/>
    <x v="5854"/>
    <s v="/course/smart-sales-funnels-that-quadruple-profits/"/>
    <x v="0"/>
    <x v="423"/>
    <x v="1"/>
    <x v="0"/>
    <x v="1157"/>
    <x v="0"/>
    <x v="54"/>
    <x v="0"/>
    <s v="INR"/>
  </r>
  <r>
    <x v="0"/>
    <x v="20"/>
    <x v="973"/>
    <d v="1899-12-30T05:01:49"/>
    <x v="669"/>
    <x v="5662"/>
    <n v="331096"/>
    <x v="5855"/>
    <s v="/course/how-to-build-trust-in-your-virtual-team/"/>
    <x v="0"/>
    <x v="3376"/>
    <x v="1"/>
    <x v="1"/>
    <x v="1157"/>
    <x v="0"/>
    <x v="104"/>
    <x v="0"/>
    <s v="INR"/>
  </r>
  <r>
    <x v="0"/>
    <x v="20"/>
    <x v="2100"/>
    <d v="1899-12-30T18:23:45"/>
    <x v="1722"/>
    <x v="5663"/>
    <n v="710370"/>
    <x v="5856"/>
    <s v="/course/unofficial-get-high-student-enrollment-for-a-udemy-course/"/>
    <x v="0"/>
    <x v="1284"/>
    <x v="0"/>
    <x v="0"/>
    <x v="1157"/>
    <x v="0"/>
    <x v="49"/>
    <x v="0"/>
    <s v="INR"/>
  </r>
  <r>
    <x v="0"/>
    <x v="16"/>
    <x v="1460"/>
    <d v="1899-12-30T22:44:46"/>
    <x v="2292"/>
    <x v="5664"/>
    <n v="1000964"/>
    <x v="5857"/>
    <s v="/course/trade-forex-like-a-pro-start-smart-with-mt4-orders/"/>
    <x v="0"/>
    <x v="3819"/>
    <x v="0"/>
    <x v="0"/>
    <x v="1157"/>
    <x v="0"/>
    <x v="39"/>
    <x v="0"/>
    <s v="INR"/>
  </r>
  <r>
    <x v="0"/>
    <x v="5"/>
    <x v="479"/>
    <d v="1899-12-30T20:58:11"/>
    <x v="888"/>
    <x v="5665"/>
    <n v="476880"/>
    <x v="5858"/>
    <s v="/course/financial-model-fundamentals-learn-the-essential-skills/"/>
    <x v="0"/>
    <x v="2778"/>
    <x v="0"/>
    <x v="0"/>
    <x v="1157"/>
    <x v="0"/>
    <x v="103"/>
    <x v="0"/>
    <s v="INR"/>
  </r>
  <r>
    <x v="0"/>
    <x v="0"/>
    <x v="356"/>
    <d v="1899-12-30T20:35:21"/>
    <x v="715"/>
    <x v="5666"/>
    <n v="537878"/>
    <x v="5859"/>
    <s v="/course/advanced-capital-budgeting-techniques/"/>
    <x v="0"/>
    <x v="3820"/>
    <x v="1"/>
    <x v="1"/>
    <x v="1157"/>
    <x v="0"/>
    <x v="201"/>
    <x v="0"/>
    <s v="INR"/>
  </r>
  <r>
    <x v="0"/>
    <x v="7"/>
    <x v="2029"/>
    <d v="1899-12-30T19:05:26"/>
    <x v="254"/>
    <x v="5667"/>
    <n v="679270"/>
    <x v="5860"/>
    <s v="/course/fundamentals-of-finance/"/>
    <x v="0"/>
    <x v="3821"/>
    <x v="0"/>
    <x v="0"/>
    <x v="1157"/>
    <x v="0"/>
    <x v="12"/>
    <x v="0"/>
    <s v="INR"/>
  </r>
  <r>
    <x v="0"/>
    <x v="20"/>
    <x v="309"/>
    <d v="1899-12-30T21:45:33"/>
    <x v="586"/>
    <x v="5668"/>
    <n v="691180"/>
    <x v="5861"/>
    <s v="/course/mindset-of-a-6-figure-income-earner-how-to-craft-yours/"/>
    <x v="0"/>
    <x v="3286"/>
    <x v="0"/>
    <x v="0"/>
    <x v="1157"/>
    <x v="0"/>
    <x v="82"/>
    <x v="0"/>
    <s v="INR"/>
  </r>
  <r>
    <x v="0"/>
    <x v="2"/>
    <x v="229"/>
    <d v="1899-12-30T17:42:45"/>
    <x v="360"/>
    <x v="5669"/>
    <n v="1309874"/>
    <x v="5862"/>
    <s v="/course/bitcoin-dash-litecoin-bundle/"/>
    <x v="0"/>
    <x v="3822"/>
    <x v="0"/>
    <x v="0"/>
    <x v="1157"/>
    <x v="0"/>
    <x v="208"/>
    <x v="1"/>
    <s v="INR"/>
  </r>
  <r>
    <x v="2"/>
    <x v="28"/>
    <x v="412"/>
    <d v="1899-12-30T22:23:38"/>
    <x v="2112"/>
    <x v="5670"/>
    <n v="1225686"/>
    <x v="5863"/>
    <s v="/course/learn-options-on-futures-for-hedging-options-and-stocks/"/>
    <x v="0"/>
    <x v="2751"/>
    <x v="1"/>
    <x v="1"/>
    <x v="1157"/>
    <x v="0"/>
    <x v="49"/>
    <x v="0"/>
    <s v="INR"/>
  </r>
  <r>
    <x v="0"/>
    <x v="2"/>
    <x v="1872"/>
    <d v="1899-12-30T18:09:27"/>
    <x v="926"/>
    <x v="5671"/>
    <n v="1541420"/>
    <x v="5864"/>
    <s v="/course/how-to-network-on-instagram-direct-message/"/>
    <x v="0"/>
    <x v="3823"/>
    <x v="1"/>
    <x v="1"/>
    <x v="1157"/>
    <x v="0"/>
    <x v="162"/>
    <x v="0"/>
    <s v="INR"/>
  </r>
  <r>
    <x v="0"/>
    <x v="5"/>
    <x v="599"/>
    <d v="1899-12-30T20:51:39"/>
    <x v="280"/>
    <x v="5672"/>
    <n v="1460044"/>
    <x v="5865"/>
    <s v="/course/publish-videos-on-dtube-for-cryptocurrency/"/>
    <x v="0"/>
    <x v="3663"/>
    <x v="0"/>
    <x v="0"/>
    <x v="1157"/>
    <x v="0"/>
    <x v="39"/>
    <x v="0"/>
    <s v="INR"/>
  </r>
  <r>
    <x v="0"/>
    <x v="21"/>
    <x v="22"/>
    <d v="1899-12-30T17:07:48"/>
    <x v="2039"/>
    <x v="1920"/>
    <n v="868320"/>
    <x v="5866"/>
    <s v="/course/creating-your-rate-card/"/>
    <x v="0"/>
    <x v="3585"/>
    <x v="0"/>
    <x v="0"/>
    <x v="1157"/>
    <x v="0"/>
    <x v="58"/>
    <x v="0"/>
    <s v="INR"/>
  </r>
  <r>
    <x v="0"/>
    <x v="2"/>
    <x v="2048"/>
    <d v="1899-12-30T00:58:15"/>
    <x v="2181"/>
    <x v="5673"/>
    <n v="2555620"/>
    <x v="5867"/>
    <s v="/course/recruitment-skills/"/>
    <x v="0"/>
    <x v="1547"/>
    <x v="1"/>
    <x v="1"/>
    <x v="1157"/>
    <x v="0"/>
    <x v="37"/>
    <x v="0"/>
    <s v="INR"/>
  </r>
  <r>
    <x v="0"/>
    <x v="12"/>
    <x v="897"/>
    <d v="1899-12-30T20:18:24"/>
    <x v="180"/>
    <x v="5674"/>
    <n v="2013128"/>
    <x v="5868"/>
    <s v="/course/identifying-risk/"/>
    <x v="0"/>
    <x v="3824"/>
    <x v="0"/>
    <x v="0"/>
    <x v="1157"/>
    <x v="0"/>
    <x v="104"/>
    <x v="0"/>
    <s v="INR"/>
  </r>
  <r>
    <x v="0"/>
    <x v="0"/>
    <x v="1164"/>
    <d v="1899-12-30T23:17:34"/>
    <x v="1254"/>
    <x v="5675"/>
    <n v="2149372"/>
    <x v="5869"/>
    <s v="/course/ppm-case-studies-pharma/"/>
    <x v="0"/>
    <x v="3803"/>
    <x v="1"/>
    <x v="1"/>
    <x v="1157"/>
    <x v="0"/>
    <x v="97"/>
    <x v="0"/>
    <s v="INR"/>
  </r>
  <r>
    <x v="0"/>
    <x v="27"/>
    <x v="1646"/>
    <d v="1899-12-30T20:05:09"/>
    <x v="968"/>
    <x v="5676"/>
    <n v="2594822"/>
    <x v="5870"/>
    <s v="/course/how-to-grow-rich-with-property-investing/"/>
    <x v="0"/>
    <x v="3664"/>
    <x v="0"/>
    <x v="0"/>
    <x v="1157"/>
    <x v="0"/>
    <x v="119"/>
    <x v="0"/>
    <s v="INR"/>
  </r>
  <r>
    <x v="0"/>
    <x v="8"/>
    <x v="1005"/>
    <d v="1899-12-30T19:27:21"/>
    <x v="1351"/>
    <x v="5677"/>
    <n v="2754674"/>
    <x v="5871"/>
    <s v="/course/minitab-six-sigma/"/>
    <x v="0"/>
    <x v="3557"/>
    <x v="0"/>
    <x v="0"/>
    <x v="1157"/>
    <x v="0"/>
    <x v="27"/>
    <x v="2"/>
    <s v="INR"/>
  </r>
  <r>
    <x v="0"/>
    <x v="2"/>
    <x v="2101"/>
    <d v="1899-12-30T00:41:48"/>
    <x v="1627"/>
    <x v="5678"/>
    <n v="3321936"/>
    <x v="5872"/>
    <s v="/course/getting-started-with-sap-analytics-cloud/"/>
    <x v="0"/>
    <x v="2817"/>
    <x v="0"/>
    <x v="1"/>
    <x v="1157"/>
    <x v="0"/>
    <x v="77"/>
    <x v="0"/>
    <s v="INR"/>
  </r>
  <r>
    <x v="0"/>
    <x v="20"/>
    <x v="927"/>
    <d v="1899-12-30T21:19:59"/>
    <x v="1218"/>
    <x v="4402"/>
    <n v="3175506"/>
    <x v="5873"/>
    <s v="/course/keeping-your-project-on-budget-pmi-pmp/"/>
    <x v="0"/>
    <x v="3825"/>
    <x v="0"/>
    <x v="0"/>
    <x v="1157"/>
    <x v="0"/>
    <x v="103"/>
    <x v="0"/>
    <s v="INR"/>
  </r>
  <r>
    <x v="0"/>
    <x v="2"/>
    <x v="604"/>
    <d v="1899-12-30T20:51:16"/>
    <x v="2293"/>
    <x v="5679"/>
    <n v="23231"/>
    <x v="5874"/>
    <s v="/course/how-to-bring-the-right-business-ideas-to-life/"/>
    <x v="0"/>
    <x v="3813"/>
    <x v="0"/>
    <x v="0"/>
    <x v="1157"/>
    <x v="0"/>
    <x v="29"/>
    <x v="0"/>
    <s v="INR"/>
  </r>
  <r>
    <x v="0"/>
    <x v="2"/>
    <x v="2102"/>
    <d v="1899-12-30T23:11:55"/>
    <x v="2294"/>
    <x v="5680"/>
    <n v="268586"/>
    <x v="5875"/>
    <s v="/course/get-more-clients-now/"/>
    <x v="0"/>
    <x v="3826"/>
    <x v="0"/>
    <x v="0"/>
    <x v="1157"/>
    <x v="0"/>
    <x v="11"/>
    <x v="0"/>
    <s v="INR"/>
  </r>
  <r>
    <x v="0"/>
    <x v="7"/>
    <x v="876"/>
    <d v="1899-12-30T19:26:34"/>
    <x v="2120"/>
    <x v="5681"/>
    <n v="441016"/>
    <x v="5876"/>
    <s v="/course/filing-with-companies-house-uk/"/>
    <x v="0"/>
    <x v="3245"/>
    <x v="0"/>
    <x v="0"/>
    <x v="1157"/>
    <x v="0"/>
    <x v="134"/>
    <x v="0"/>
    <s v="INR"/>
  </r>
  <r>
    <x v="0"/>
    <x v="4"/>
    <x v="238"/>
    <d v="1899-12-30T14:05:57"/>
    <x v="2295"/>
    <x v="5682"/>
    <n v="163302"/>
    <x v="5877"/>
    <s v="/course/how-to-create-a-powerful-message/"/>
    <x v="0"/>
    <x v="3827"/>
    <x v="0"/>
    <x v="0"/>
    <x v="1157"/>
    <x v="0"/>
    <x v="102"/>
    <x v="0"/>
    <s v="INR"/>
  </r>
  <r>
    <x v="0"/>
    <x v="7"/>
    <x v="993"/>
    <d v="1899-12-30T16:25:46"/>
    <x v="1023"/>
    <x v="5683"/>
    <n v="1234916"/>
    <x v="5878"/>
    <s v="/course/prevention-of-sexual-harassment-act-india-2013/"/>
    <x v="0"/>
    <x v="3720"/>
    <x v="1"/>
    <x v="1"/>
    <x v="1157"/>
    <x v="0"/>
    <x v="25"/>
    <x v="0"/>
    <s v="INR"/>
  </r>
  <r>
    <x v="0"/>
    <x v="0"/>
    <x v="1874"/>
    <d v="1899-12-30T21:41:19"/>
    <x v="1775"/>
    <x v="5684"/>
    <n v="1649868"/>
    <x v="5879"/>
    <s v="/course/business-etiquette-and-professionalism/"/>
    <x v="0"/>
    <x v="3359"/>
    <x v="0"/>
    <x v="0"/>
    <x v="1157"/>
    <x v="0"/>
    <x v="21"/>
    <x v="0"/>
    <s v="INR"/>
  </r>
  <r>
    <x v="0"/>
    <x v="0"/>
    <x v="1612"/>
    <d v="1899-12-30T15:29:23"/>
    <x v="781"/>
    <x v="5685"/>
    <n v="1821486"/>
    <x v="5880"/>
    <s v="/course/trading-improve-your-results-up-to-80-accuracy/"/>
    <x v="0"/>
    <x v="2115"/>
    <x v="1"/>
    <x v="1"/>
    <x v="1157"/>
    <x v="0"/>
    <x v="29"/>
    <x v="0"/>
    <s v="INR"/>
  </r>
  <r>
    <x v="0"/>
    <x v="7"/>
    <x v="1983"/>
    <d v="1899-12-30T23:57:58"/>
    <x v="978"/>
    <x v="5686"/>
    <n v="1109844"/>
    <x v="5881"/>
    <s v="/course/outsourcing-made-easy-for-entrepreneurs/"/>
    <x v="0"/>
    <x v="2896"/>
    <x v="0"/>
    <x v="0"/>
    <x v="1157"/>
    <x v="0"/>
    <x v="52"/>
    <x v="0"/>
    <s v="INR"/>
  </r>
  <r>
    <x v="0"/>
    <x v="23"/>
    <x v="1564"/>
    <d v="1899-12-30T02:21:09"/>
    <x v="1061"/>
    <x v="5687"/>
    <n v="2742664"/>
    <x v="5882"/>
    <s v="/course/flow-of-fluids-excel-workbook/"/>
    <x v="0"/>
    <x v="2876"/>
    <x v="0"/>
    <x v="0"/>
    <x v="1157"/>
    <x v="0"/>
    <x v="52"/>
    <x v="0"/>
    <s v="INR"/>
  </r>
  <r>
    <x v="0"/>
    <x v="0"/>
    <x v="350"/>
    <d v="1899-12-30T19:00:56"/>
    <x v="1971"/>
    <x v="5688"/>
    <n v="2838512"/>
    <x v="5883"/>
    <s v="/course/learn-apple-pages-numbers-and-keynote/"/>
    <x v="0"/>
    <x v="3391"/>
    <x v="0"/>
    <x v="0"/>
    <x v="1157"/>
    <x v="0"/>
    <x v="104"/>
    <x v="0"/>
    <s v="INR"/>
  </r>
  <r>
    <x v="2"/>
    <x v="11"/>
    <x v="997"/>
    <d v="1899-12-30T21:47:18"/>
    <x v="1481"/>
    <x v="5689"/>
    <n v="2651178"/>
    <x v="5884"/>
    <s v="/course/eplan-pro-panel-vol1/"/>
    <x v="0"/>
    <x v="3188"/>
    <x v="0"/>
    <x v="0"/>
    <x v="1157"/>
    <x v="0"/>
    <x v="101"/>
    <x v="0"/>
    <s v="INR"/>
  </r>
  <r>
    <x v="22"/>
    <x v="0"/>
    <x v="677"/>
    <d v="1899-12-30T16:27:32"/>
    <x v="478"/>
    <x v="5690"/>
    <n v="2345070"/>
    <x v="5885"/>
    <s v="/course/the-bakery-business-guide-part-2-pricing-for-profit/"/>
    <x v="0"/>
    <x v="3148"/>
    <x v="0"/>
    <x v="0"/>
    <x v="1156"/>
    <x v="0"/>
    <x v="48"/>
    <x v="0"/>
    <s v="INR"/>
  </r>
  <r>
    <x v="0"/>
    <x v="2"/>
    <x v="196"/>
    <d v="1899-12-30T15:36:01"/>
    <x v="2296"/>
    <x v="5691"/>
    <n v="1740944"/>
    <x v="5886"/>
    <s v="/course/how-to-manage-time-effectively-and-increase-productivity/"/>
    <x v="0"/>
    <x v="3777"/>
    <x v="0"/>
    <x v="0"/>
    <x v="1157"/>
    <x v="0"/>
    <x v="39"/>
    <x v="0"/>
    <s v="INR"/>
  </r>
  <r>
    <x v="0"/>
    <x v="0"/>
    <x v="1799"/>
    <d v="1899-12-30T21:08:15"/>
    <x v="2297"/>
    <x v="5692"/>
    <n v="2817547"/>
    <x v="5887"/>
    <s v="/course/project-management-fundamentals-k/"/>
    <x v="0"/>
    <x v="3828"/>
    <x v="0"/>
    <x v="0"/>
    <x v="1157"/>
    <x v="0"/>
    <x v="96"/>
    <x v="0"/>
    <s v="INR"/>
  </r>
  <r>
    <x v="22"/>
    <x v="0"/>
    <x v="1903"/>
    <d v="1899-12-30T23:07:19"/>
    <x v="405"/>
    <x v="5693"/>
    <n v="2615860"/>
    <x v="5888"/>
    <s v="/course/pfmp-application-development/"/>
    <x v="0"/>
    <x v="3829"/>
    <x v="0"/>
    <x v="0"/>
    <x v="1157"/>
    <x v="0"/>
    <x v="37"/>
    <x v="0"/>
    <s v="INR"/>
  </r>
  <r>
    <x v="0"/>
    <x v="2"/>
    <x v="2103"/>
    <d v="1899-12-30T21:16:25"/>
    <x v="47"/>
    <x v="5694"/>
    <n v="555046"/>
    <x v="5889"/>
    <s v="/course/affiliatemarketingtechniques/"/>
    <x v="0"/>
    <x v="2694"/>
    <x v="1"/>
    <x v="1"/>
    <x v="1157"/>
    <x v="0"/>
    <x v="30"/>
    <x v="0"/>
    <s v="INR"/>
  </r>
  <r>
    <x v="0"/>
    <x v="2"/>
    <x v="1506"/>
    <d v="1899-12-30T23:28:54"/>
    <x v="1899"/>
    <x v="5695"/>
    <n v="959342"/>
    <x v="5890"/>
    <s v="/course/wcbc-module-1-how-to-be-a-great-coach-to-others/"/>
    <x v="0"/>
    <x v="1790"/>
    <x v="0"/>
    <x v="0"/>
    <x v="1157"/>
    <x v="0"/>
    <x v="49"/>
    <x v="0"/>
    <s v="INR"/>
  </r>
  <r>
    <x v="0"/>
    <x v="2"/>
    <x v="1667"/>
    <d v="1899-12-30T18:17:33"/>
    <x v="245"/>
    <x v="5696"/>
    <n v="380826"/>
    <x v="5891"/>
    <s v="/course/learn-video-editing-techniques-for-drama/"/>
    <x v="0"/>
    <x v="3830"/>
    <x v="0"/>
    <x v="0"/>
    <x v="1157"/>
    <x v="0"/>
    <x v="64"/>
    <x v="0"/>
    <s v="INR"/>
  </r>
  <r>
    <x v="0"/>
    <x v="0"/>
    <x v="1262"/>
    <d v="1899-12-30T20:41:50"/>
    <x v="2017"/>
    <x v="5697"/>
    <n v="1677666"/>
    <x v="5892"/>
    <s v="/course/forecasting-using-microsoft-excel/"/>
    <x v="0"/>
    <x v="2150"/>
    <x v="1"/>
    <x v="1"/>
    <x v="1157"/>
    <x v="0"/>
    <x v="97"/>
    <x v="0"/>
    <s v="INR"/>
  </r>
  <r>
    <x v="0"/>
    <x v="25"/>
    <x v="870"/>
    <d v="1899-12-30T20:24:37"/>
    <x v="458"/>
    <x v="5698"/>
    <n v="1882834"/>
    <x v="5893"/>
    <s v="/course/master-critical-path-method-in-1-hour-for-pmp-capm-exam/"/>
    <x v="0"/>
    <x v="3831"/>
    <x v="0"/>
    <x v="0"/>
    <x v="1157"/>
    <x v="0"/>
    <x v="162"/>
    <x v="0"/>
    <s v="INR"/>
  </r>
  <r>
    <x v="0"/>
    <x v="0"/>
    <x v="636"/>
    <d v="1899-12-30T00:18:58"/>
    <x v="2074"/>
    <x v="5699"/>
    <n v="1423954"/>
    <x v="5894"/>
    <s v="/course/the-complete-fundraising-course/"/>
    <x v="0"/>
    <x v="3056"/>
    <x v="1"/>
    <x v="1"/>
    <x v="1157"/>
    <x v="0"/>
    <x v="163"/>
    <x v="2"/>
    <s v="INR"/>
  </r>
  <r>
    <x v="0"/>
    <x v="4"/>
    <x v="674"/>
    <d v="1899-12-30T15:16:48"/>
    <x v="432"/>
    <x v="5700"/>
    <n v="1651356"/>
    <x v="5895"/>
    <s v="/course/the-perfect-business-plan-in-60-minutes-or-less/"/>
    <x v="0"/>
    <x v="3832"/>
    <x v="1"/>
    <x v="1"/>
    <x v="1157"/>
    <x v="0"/>
    <x v="134"/>
    <x v="0"/>
    <s v="INR"/>
  </r>
  <r>
    <x v="0"/>
    <x v="26"/>
    <x v="1591"/>
    <d v="1899-12-30T19:45:04"/>
    <x v="1321"/>
    <x v="5701"/>
    <n v="1537348"/>
    <x v="5896"/>
    <s v="/course/sales-skills-training-the-power-of-no/"/>
    <x v="0"/>
    <x v="1896"/>
    <x v="0"/>
    <x v="0"/>
    <x v="1157"/>
    <x v="0"/>
    <x v="78"/>
    <x v="0"/>
    <s v="INR"/>
  </r>
  <r>
    <x v="0"/>
    <x v="2"/>
    <x v="1541"/>
    <d v="1899-12-30T14:25:10"/>
    <x v="1293"/>
    <x v="5702"/>
    <n v="2357478"/>
    <x v="5897"/>
    <s v="/course/how-to-pitch-clients-ace-your-virtual-assistant-interview/"/>
    <x v="0"/>
    <x v="2817"/>
    <x v="0"/>
    <x v="0"/>
    <x v="1157"/>
    <x v="0"/>
    <x v="52"/>
    <x v="0"/>
    <s v="INR"/>
  </r>
  <r>
    <x v="2"/>
    <x v="8"/>
    <x v="1855"/>
    <d v="1899-12-30T18:11:38"/>
    <x v="1319"/>
    <x v="5703"/>
    <n v="2506398"/>
    <x v="5898"/>
    <s v="/course/advanced-uav-photogrammetry-part-2-pix4d-mapper/"/>
    <x v="0"/>
    <x v="3407"/>
    <x v="0"/>
    <x v="0"/>
    <x v="1156"/>
    <x v="0"/>
    <x v="45"/>
    <x v="0"/>
    <s v="INR"/>
  </r>
  <r>
    <x v="0"/>
    <x v="10"/>
    <x v="118"/>
    <d v="1899-12-30T06:20:46"/>
    <x v="2245"/>
    <x v="5704"/>
    <n v="271416"/>
    <x v="5899"/>
    <s v="/course/automated-outbound-email-for-sales-growth-hackers/"/>
    <x v="0"/>
    <x v="788"/>
    <x v="0"/>
    <x v="0"/>
    <x v="1157"/>
    <x v="0"/>
    <x v="73"/>
    <x v="0"/>
    <s v="INR"/>
  </r>
  <r>
    <x v="0"/>
    <x v="8"/>
    <x v="1252"/>
    <d v="1899-12-30T17:06:02"/>
    <x v="1931"/>
    <x v="5705"/>
    <n v="72216"/>
    <x v="5900"/>
    <s v="/course/fidtelevisionscreenwriting/"/>
    <x v="0"/>
    <x v="3833"/>
    <x v="0"/>
    <x v="0"/>
    <x v="1157"/>
    <x v="0"/>
    <x v="34"/>
    <x v="0"/>
    <s v="INR"/>
  </r>
  <r>
    <x v="0"/>
    <x v="0"/>
    <x v="1076"/>
    <d v="1899-12-30T21:34:18"/>
    <x v="1408"/>
    <x v="5706"/>
    <n v="2636012"/>
    <x v="5901"/>
    <s v="/course/how-to-talk-to-your-customers-for-sales-and-self-promotion/"/>
    <x v="0"/>
    <x v="3735"/>
    <x v="1"/>
    <x v="1"/>
    <x v="1157"/>
    <x v="0"/>
    <x v="165"/>
    <x v="0"/>
    <s v="INR"/>
  </r>
  <r>
    <x v="0"/>
    <x v="12"/>
    <x v="132"/>
    <d v="1899-12-30T23:48:08"/>
    <x v="767"/>
    <x v="5707"/>
    <n v="2277781"/>
    <x v="5902"/>
    <s v="/course/npa-management-a-complete-study/"/>
    <x v="0"/>
    <x v="3834"/>
    <x v="1"/>
    <x v="1"/>
    <x v="1157"/>
    <x v="0"/>
    <x v="26"/>
    <x v="0"/>
    <s v="INR"/>
  </r>
  <r>
    <x v="0"/>
    <x v="8"/>
    <x v="1081"/>
    <d v="1899-12-30T01:13:06"/>
    <x v="1384"/>
    <x v="5708"/>
    <n v="2914958"/>
    <x v="5903"/>
    <s v="/course/linkedin-fundamentals-diane-darling/"/>
    <x v="0"/>
    <x v="3835"/>
    <x v="0"/>
    <x v="0"/>
    <x v="1157"/>
    <x v="0"/>
    <x v="29"/>
    <x v="0"/>
    <s v="INR"/>
  </r>
  <r>
    <x v="0"/>
    <x v="10"/>
    <x v="2104"/>
    <d v="1899-12-30T21:35:03"/>
    <x v="399"/>
    <x v="5709"/>
    <n v="2554091"/>
    <x v="5904"/>
    <s v="/course/textile4/"/>
    <x v="0"/>
    <x v="3557"/>
    <x v="0"/>
    <x v="0"/>
    <x v="1157"/>
    <x v="0"/>
    <x v="84"/>
    <x v="0"/>
    <s v="INR"/>
  </r>
  <r>
    <x v="0"/>
    <x v="2"/>
    <x v="1037"/>
    <d v="1899-12-30T19:26:55"/>
    <x v="2075"/>
    <x v="5710"/>
    <n v="461058"/>
    <x v="5905"/>
    <s v="/course/tutoringbusiness/"/>
    <x v="0"/>
    <x v="1958"/>
    <x v="1"/>
    <x v="1"/>
    <x v="1157"/>
    <x v="0"/>
    <x v="29"/>
    <x v="0"/>
    <s v="INR"/>
  </r>
  <r>
    <x v="0"/>
    <x v="10"/>
    <x v="1548"/>
    <d v="1899-12-30T22:43:40"/>
    <x v="291"/>
    <x v="5711"/>
    <n v="1213190"/>
    <x v="5906"/>
    <s v="/course/start-a-website-design-business-plan-documents/"/>
    <x v="0"/>
    <x v="3079"/>
    <x v="1"/>
    <x v="1"/>
    <x v="1157"/>
    <x v="0"/>
    <x v="130"/>
    <x v="0"/>
    <s v="INR"/>
  </r>
  <r>
    <x v="0"/>
    <x v="0"/>
    <x v="1043"/>
    <d v="1899-12-30T19:59:36"/>
    <x v="2298"/>
    <x v="5712"/>
    <n v="775494"/>
    <x v="5907"/>
    <s v="/course/business-leaders-guide-to-employee-engagement/"/>
    <x v="0"/>
    <x v="3701"/>
    <x v="1"/>
    <x v="1"/>
    <x v="1157"/>
    <x v="0"/>
    <x v="97"/>
    <x v="0"/>
    <s v="INR"/>
  </r>
  <r>
    <x v="0"/>
    <x v="10"/>
    <x v="1705"/>
    <d v="1899-12-30T21:46:14"/>
    <x v="1044"/>
    <x v="5713"/>
    <n v="1606460"/>
    <x v="5908"/>
    <s v="/course/learn-about-term-sheets-what-to-know-before-signing-one/"/>
    <x v="0"/>
    <x v="1648"/>
    <x v="1"/>
    <x v="1"/>
    <x v="1157"/>
    <x v="0"/>
    <x v="77"/>
    <x v="0"/>
    <s v="INR"/>
  </r>
  <r>
    <x v="0"/>
    <x v="10"/>
    <x v="958"/>
    <d v="1899-12-30T20:39:22"/>
    <x v="533"/>
    <x v="5714"/>
    <n v="596922"/>
    <x v="5909"/>
    <s v="/course/learn-how-to-buy-and-sell-locally/"/>
    <x v="0"/>
    <x v="3065"/>
    <x v="0"/>
    <x v="0"/>
    <x v="1157"/>
    <x v="0"/>
    <x v="65"/>
    <x v="0"/>
    <s v="INR"/>
  </r>
  <r>
    <x v="0"/>
    <x v="0"/>
    <x v="63"/>
    <d v="1899-12-30T16:56:34"/>
    <x v="517"/>
    <x v="5715"/>
    <n v="1765792"/>
    <x v="5910"/>
    <s v="/course/high-ticket-course/"/>
    <x v="0"/>
    <x v="3836"/>
    <x v="1"/>
    <x v="1"/>
    <x v="1157"/>
    <x v="0"/>
    <x v="78"/>
    <x v="0"/>
    <s v="INR"/>
  </r>
  <r>
    <x v="0"/>
    <x v="4"/>
    <x v="888"/>
    <d v="1899-12-30T19:35:05"/>
    <x v="1347"/>
    <x v="5716"/>
    <n v="3001318"/>
    <x v="5911"/>
    <s v="/course/iso-140012015-awareness-and-implementation/"/>
    <x v="0"/>
    <x v="3811"/>
    <x v="0"/>
    <x v="0"/>
    <x v="1157"/>
    <x v="0"/>
    <x v="92"/>
    <x v="0"/>
    <s v="INR"/>
  </r>
  <r>
    <x v="0"/>
    <x v="2"/>
    <x v="583"/>
    <d v="1899-12-30T02:28:14"/>
    <x v="1813"/>
    <x v="5717"/>
    <n v="2954326"/>
    <x v="5912"/>
    <s v="/course/amazon-master-class/"/>
    <x v="0"/>
    <x v="3837"/>
    <x v="1"/>
    <x v="0"/>
    <x v="1157"/>
    <x v="0"/>
    <x v="97"/>
    <x v="0"/>
    <s v="INR"/>
  </r>
  <r>
    <x v="0"/>
    <x v="8"/>
    <x v="1712"/>
    <d v="1899-12-30T20:12:52"/>
    <x v="1586"/>
    <x v="5718"/>
    <n v="117560"/>
    <x v="5913"/>
    <s v="/course/how-to-hire-your-first-virtual-assistant/"/>
    <x v="0"/>
    <x v="1481"/>
    <x v="1"/>
    <x v="1"/>
    <x v="1158"/>
    <x v="0"/>
    <x v="49"/>
    <x v="0"/>
    <s v="INR"/>
  </r>
  <r>
    <x v="0"/>
    <x v="4"/>
    <x v="1015"/>
    <d v="1899-12-30T23:06:59"/>
    <x v="2299"/>
    <x v="5719"/>
    <n v="291224"/>
    <x v="5914"/>
    <s v="/course/learn-online-project-management-with-basecamp/"/>
    <x v="0"/>
    <x v="1946"/>
    <x v="1"/>
    <x v="1"/>
    <x v="1158"/>
    <x v="0"/>
    <x v="25"/>
    <x v="0"/>
    <s v="INR"/>
  </r>
  <r>
    <x v="0"/>
    <x v="25"/>
    <x v="701"/>
    <d v="1899-12-30T16:07:23"/>
    <x v="1252"/>
    <x v="5720"/>
    <n v="867060"/>
    <x v="5915"/>
    <s v="/course/online-entrepreneur-survival-guide-work-from-home/"/>
    <x v="0"/>
    <x v="1113"/>
    <x v="0"/>
    <x v="0"/>
    <x v="1158"/>
    <x v="0"/>
    <x v="100"/>
    <x v="0"/>
    <s v="INR"/>
  </r>
  <r>
    <x v="0"/>
    <x v="7"/>
    <x v="2105"/>
    <d v="1899-12-30T19:40:08"/>
    <x v="2300"/>
    <x v="5721"/>
    <n v="193656"/>
    <x v="5916"/>
    <s v="/course/dashboards-101-using-metrics-to-improve-performance/"/>
    <x v="0"/>
    <x v="2642"/>
    <x v="1"/>
    <x v="1"/>
    <x v="1158"/>
    <x v="0"/>
    <x v="49"/>
    <x v="0"/>
    <s v="INR"/>
  </r>
  <r>
    <x v="0"/>
    <x v="0"/>
    <x v="473"/>
    <d v="1899-12-30T20:35:37"/>
    <x v="320"/>
    <x v="5722"/>
    <n v="674350"/>
    <x v="5917"/>
    <s v="/course/mastering-futures-options-for-beginners-your-top-10-plays/"/>
    <x v="0"/>
    <x v="1385"/>
    <x v="2"/>
    <x v="2"/>
    <x v="1158"/>
    <x v="0"/>
    <x v="102"/>
    <x v="0"/>
    <s v="INR"/>
  </r>
  <r>
    <x v="0"/>
    <x v="7"/>
    <x v="32"/>
    <d v="1899-12-30T21:41:33"/>
    <x v="1582"/>
    <x v="5723"/>
    <n v="636220"/>
    <x v="5918"/>
    <s v="/course/wordpress-content-management-services-for-beginners/"/>
    <x v="0"/>
    <x v="3661"/>
    <x v="0"/>
    <x v="0"/>
    <x v="1158"/>
    <x v="0"/>
    <x v="39"/>
    <x v="0"/>
    <s v="INR"/>
  </r>
  <r>
    <x v="0"/>
    <x v="2"/>
    <x v="2106"/>
    <d v="1899-12-30T00:45:03"/>
    <x v="920"/>
    <x v="5724"/>
    <n v="255170"/>
    <x v="5919"/>
    <s v="/course/bitcoin-the-complete-guide/"/>
    <x v="0"/>
    <x v="3838"/>
    <x v="1"/>
    <x v="1"/>
    <x v="1158"/>
    <x v="0"/>
    <x v="77"/>
    <x v="0"/>
    <s v="INR"/>
  </r>
  <r>
    <x v="0"/>
    <x v="0"/>
    <x v="1872"/>
    <d v="1899-12-30T22:05:37"/>
    <x v="861"/>
    <x v="5725"/>
    <n v="1540132"/>
    <x v="5920"/>
    <s v="/course/skillshare-masterclass-the-complete-2018-skillshare-formula/"/>
    <x v="0"/>
    <x v="3839"/>
    <x v="0"/>
    <x v="0"/>
    <x v="1158"/>
    <x v="0"/>
    <x v="87"/>
    <x v="0"/>
    <s v="INR"/>
  </r>
  <r>
    <x v="0"/>
    <x v="2"/>
    <x v="424"/>
    <d v="1899-12-30T23:00:48"/>
    <x v="2126"/>
    <x v="5726"/>
    <n v="1465164"/>
    <x v="5921"/>
    <s v="/course/how-to-sell-your-business/"/>
    <x v="0"/>
    <x v="3391"/>
    <x v="0"/>
    <x v="1"/>
    <x v="1158"/>
    <x v="0"/>
    <x v="115"/>
    <x v="0"/>
    <s v="INR"/>
  </r>
  <r>
    <x v="0"/>
    <x v="12"/>
    <x v="329"/>
    <d v="1899-12-30T19:52:09"/>
    <x v="2301"/>
    <x v="5727"/>
    <n v="1295116"/>
    <x v="419"/>
    <s v="/course/leading-effective-meetings/"/>
    <x v="0"/>
    <x v="3195"/>
    <x v="1"/>
    <x v="1"/>
    <x v="1158"/>
    <x v="0"/>
    <x v="65"/>
    <x v="0"/>
    <s v="INR"/>
  </r>
  <r>
    <x v="0"/>
    <x v="20"/>
    <x v="689"/>
    <d v="1899-12-30T16:42:41"/>
    <x v="167"/>
    <x v="5728"/>
    <n v="1396210"/>
    <x v="5922"/>
    <s v="/course/selling-is-dead/"/>
    <x v="0"/>
    <x v="2803"/>
    <x v="0"/>
    <x v="0"/>
    <x v="1158"/>
    <x v="0"/>
    <x v="134"/>
    <x v="0"/>
    <s v="INR"/>
  </r>
  <r>
    <x v="0"/>
    <x v="27"/>
    <x v="1609"/>
    <d v="1899-12-30T23:21:59"/>
    <x v="435"/>
    <x v="5729"/>
    <n v="1856864"/>
    <x v="5923"/>
    <s v="/course/the-entrepreneurs-guide-to-protecting-your-creative-work/"/>
    <x v="0"/>
    <x v="1427"/>
    <x v="0"/>
    <x v="0"/>
    <x v="1158"/>
    <x v="0"/>
    <x v="103"/>
    <x v="0"/>
    <s v="INR"/>
  </r>
  <r>
    <x v="0"/>
    <x v="10"/>
    <x v="420"/>
    <d v="1899-12-30T22:10:11"/>
    <x v="1769"/>
    <x v="5730"/>
    <n v="1715716"/>
    <x v="5924"/>
    <s v="/course/gdpr-compliance-data-security/"/>
    <x v="0"/>
    <x v="3840"/>
    <x v="0"/>
    <x v="0"/>
    <x v="1158"/>
    <x v="0"/>
    <x v="134"/>
    <x v="0"/>
    <s v="INR"/>
  </r>
  <r>
    <x v="0"/>
    <x v="12"/>
    <x v="789"/>
    <d v="1899-12-30T23:33:36"/>
    <x v="1525"/>
    <x v="5731"/>
    <n v="2639836"/>
    <x v="5925"/>
    <s v="/course/top-5-online-businesses-to-start-in-2020-and-beyond/"/>
    <x v="0"/>
    <x v="3841"/>
    <x v="1"/>
    <x v="1"/>
    <x v="1158"/>
    <x v="0"/>
    <x v="134"/>
    <x v="0"/>
    <s v="INR"/>
  </r>
  <r>
    <x v="13"/>
    <x v="10"/>
    <x v="2107"/>
    <d v="1899-12-30T22:25:51"/>
    <x v="576"/>
    <x v="5732"/>
    <n v="2071443"/>
    <x v="5926"/>
    <s v="/course/agile-for-project-iteration-and-change-management/"/>
    <x v="0"/>
    <x v="3569"/>
    <x v="0"/>
    <x v="0"/>
    <x v="1158"/>
    <x v="0"/>
    <x v="134"/>
    <x v="0"/>
    <s v="INR"/>
  </r>
  <r>
    <x v="2"/>
    <x v="10"/>
    <x v="1970"/>
    <d v="1899-12-30T16:00:58"/>
    <x v="2153"/>
    <x v="5733"/>
    <n v="2823773"/>
    <x v="5927"/>
    <s v="/course/lean-productivity-lab/"/>
    <x v="0"/>
    <x v="555"/>
    <x v="0"/>
    <x v="1"/>
    <x v="1158"/>
    <x v="0"/>
    <x v="34"/>
    <x v="0"/>
    <s v="INR"/>
  </r>
  <r>
    <x v="0"/>
    <x v="27"/>
    <x v="1814"/>
    <d v="1899-12-30T16:25:17"/>
    <x v="235"/>
    <x v="5734"/>
    <n v="2674124"/>
    <x v="5928"/>
    <s v="/course/create-sell-coffee-mugs-on-etsy-and-other-marketplaces/"/>
    <x v="0"/>
    <x v="3145"/>
    <x v="0"/>
    <x v="0"/>
    <x v="1158"/>
    <x v="0"/>
    <x v="92"/>
    <x v="0"/>
    <s v="INR"/>
  </r>
  <r>
    <x v="0"/>
    <x v="7"/>
    <x v="888"/>
    <d v="1899-12-30T13:44:18"/>
    <x v="1999"/>
    <x v="5735"/>
    <n v="3015882"/>
    <x v="5929"/>
    <s v="/course/finance-for-entrepreneurs-and-small-business-owners/"/>
    <x v="0"/>
    <x v="3701"/>
    <x v="0"/>
    <x v="0"/>
    <x v="1157"/>
    <x v="0"/>
    <x v="119"/>
    <x v="0"/>
    <s v="INR"/>
  </r>
  <r>
    <x v="0"/>
    <x v="20"/>
    <x v="1175"/>
    <d v="1899-12-30T23:58:16"/>
    <x v="1963"/>
    <x v="5736"/>
    <n v="3053810"/>
    <x v="5930"/>
    <s v="/course/validate-and-control-scope-pmi-pmp/"/>
    <x v="0"/>
    <x v="3842"/>
    <x v="0"/>
    <x v="0"/>
    <x v="1158"/>
    <x v="0"/>
    <x v="33"/>
    <x v="0"/>
    <s v="INR"/>
  </r>
  <r>
    <x v="0"/>
    <x v="0"/>
    <x v="1700"/>
    <d v="1899-12-30T15:57:39"/>
    <x v="2302"/>
    <x v="5737"/>
    <n v="3134604"/>
    <x v="5931"/>
    <s v="/course/learn-to-write-winning-business-cases-in-4-hours/"/>
    <x v="0"/>
    <x v="2526"/>
    <x v="0"/>
    <x v="0"/>
    <x v="1158"/>
    <x v="0"/>
    <x v="25"/>
    <x v="2"/>
    <s v="INR"/>
  </r>
  <r>
    <x v="0"/>
    <x v="20"/>
    <x v="881"/>
    <d v="1899-12-30T20:42:34"/>
    <x v="1391"/>
    <x v="5672"/>
    <n v="371828"/>
    <x v="5932"/>
    <s v="/course/manual-bookkeeping/"/>
    <x v="0"/>
    <x v="3663"/>
    <x v="1"/>
    <x v="1"/>
    <x v="1158"/>
    <x v="0"/>
    <x v="65"/>
    <x v="0"/>
    <s v="INR"/>
  </r>
  <r>
    <x v="0"/>
    <x v="8"/>
    <x v="1479"/>
    <d v="1899-12-30T22:07:28"/>
    <x v="1775"/>
    <x v="5738"/>
    <n v="1651168"/>
    <x v="5933"/>
    <s v="/course/basic-business-finance/"/>
    <x v="0"/>
    <x v="3610"/>
    <x v="1"/>
    <x v="1"/>
    <x v="1158"/>
    <x v="0"/>
    <x v="112"/>
    <x v="0"/>
    <s v="INR"/>
  </r>
  <r>
    <x v="0"/>
    <x v="18"/>
    <x v="553"/>
    <d v="1899-12-30T16:50:56"/>
    <x v="1848"/>
    <x v="5739"/>
    <n v="2087080"/>
    <x v="5934"/>
    <s v="/course/workforce-analytic-linking-workforce-to-business-strategies/"/>
    <x v="0"/>
    <x v="3843"/>
    <x v="0"/>
    <x v="0"/>
    <x v="1158"/>
    <x v="0"/>
    <x v="29"/>
    <x v="0"/>
    <s v="INR"/>
  </r>
  <r>
    <x v="0"/>
    <x v="0"/>
    <x v="648"/>
    <d v="1899-12-30T19:54:16"/>
    <x v="2303"/>
    <x v="5740"/>
    <n v="2525552"/>
    <x v="5935"/>
    <s v="/course/platforms-you-can-work-as-a-freelancer-the-ultimate-guide/"/>
    <x v="0"/>
    <x v="3844"/>
    <x v="0"/>
    <x v="0"/>
    <x v="1158"/>
    <x v="0"/>
    <x v="77"/>
    <x v="0"/>
    <s v="INR"/>
  </r>
  <r>
    <x v="0"/>
    <x v="1"/>
    <x v="1056"/>
    <d v="1899-12-30T01:14:33"/>
    <x v="1999"/>
    <x v="5741"/>
    <n v="3016066"/>
    <x v="5936"/>
    <s v="/course/scrum-agile-masterclass-all-you-need-to-know-about-scrum/"/>
    <x v="0"/>
    <x v="448"/>
    <x v="0"/>
    <x v="0"/>
    <x v="1157"/>
    <x v="0"/>
    <x v="183"/>
    <x v="2"/>
    <s v="INR"/>
  </r>
  <r>
    <x v="0"/>
    <x v="2"/>
    <x v="2108"/>
    <d v="1899-12-30T04:50:12"/>
    <x v="389"/>
    <x v="5742"/>
    <n v="1455034"/>
    <x v="5937"/>
    <s v="/course/how-to-start-and-grow-a-family-business/"/>
    <x v="0"/>
    <x v="2480"/>
    <x v="0"/>
    <x v="0"/>
    <x v="1158"/>
    <x v="0"/>
    <x v="100"/>
    <x v="0"/>
    <s v="INR"/>
  </r>
  <r>
    <x v="0"/>
    <x v="27"/>
    <x v="457"/>
    <d v="1899-12-30T02:09:33"/>
    <x v="1436"/>
    <x v="5743"/>
    <n v="1407498"/>
    <x v="5938"/>
    <s v="/course/formoregci/"/>
    <x v="0"/>
    <x v="3843"/>
    <x v="1"/>
    <x v="1"/>
    <x v="1158"/>
    <x v="0"/>
    <x v="25"/>
    <x v="0"/>
    <s v="INR"/>
  </r>
  <r>
    <x v="0"/>
    <x v="0"/>
    <x v="849"/>
    <d v="1899-12-30T23:21:56"/>
    <x v="1065"/>
    <x v="5744"/>
    <n v="1526460"/>
    <x v="5939"/>
    <s v="/course/one-on-one-meetings-a-complete-guide/"/>
    <x v="0"/>
    <x v="2817"/>
    <x v="0"/>
    <x v="0"/>
    <x v="1158"/>
    <x v="0"/>
    <x v="92"/>
    <x v="0"/>
    <s v="INR"/>
  </r>
  <r>
    <x v="0"/>
    <x v="10"/>
    <x v="70"/>
    <d v="1899-12-30T18:09:44"/>
    <x v="78"/>
    <x v="5745"/>
    <n v="1311306"/>
    <x v="5940"/>
    <s v="/course/appreciative-inquiry-ai-in-practice/"/>
    <x v="0"/>
    <x v="3596"/>
    <x v="1"/>
    <x v="1"/>
    <x v="1158"/>
    <x v="0"/>
    <x v="115"/>
    <x v="0"/>
    <s v="INR"/>
  </r>
  <r>
    <x v="0"/>
    <x v="0"/>
    <x v="559"/>
    <d v="1899-12-30T16:53:26"/>
    <x v="1751"/>
    <x v="5746"/>
    <n v="1804250"/>
    <x v="5941"/>
    <s v="/course/strategy-masterclass-five-techniques-for-lasting-success/"/>
    <x v="0"/>
    <x v="2739"/>
    <x v="1"/>
    <x v="1"/>
    <x v="1158"/>
    <x v="0"/>
    <x v="112"/>
    <x v="0"/>
    <s v="INR"/>
  </r>
  <r>
    <x v="0"/>
    <x v="18"/>
    <x v="1022"/>
    <d v="1899-12-30T04:45:58"/>
    <x v="33"/>
    <x v="5747"/>
    <n v="1097178"/>
    <x v="5942"/>
    <s v="/course/startup-pitching-blueprint-complete-startup-pitching-guide/"/>
    <x v="0"/>
    <x v="1605"/>
    <x v="1"/>
    <x v="1"/>
    <x v="1158"/>
    <x v="0"/>
    <x v="92"/>
    <x v="0"/>
    <s v="INR"/>
  </r>
  <r>
    <x v="0"/>
    <x v="24"/>
    <x v="571"/>
    <d v="1899-12-30T17:54:34"/>
    <x v="1757"/>
    <x v="5748"/>
    <n v="2875974"/>
    <x v="5943"/>
    <s v="/course/employee-onboarding-crash-course/"/>
    <x v="0"/>
    <x v="1239"/>
    <x v="1"/>
    <x v="0"/>
    <x v="1158"/>
    <x v="0"/>
    <x v="104"/>
    <x v="0"/>
    <s v="INR"/>
  </r>
  <r>
    <x v="0"/>
    <x v="0"/>
    <x v="1508"/>
    <d v="1899-12-30T18:39:01"/>
    <x v="2154"/>
    <x v="5749"/>
    <n v="2478968"/>
    <x v="5944"/>
    <s v="/course/how-to-use-the-top-11-real-estate-fin-ratios-in-the-best-way/"/>
    <x v="0"/>
    <x v="3845"/>
    <x v="0"/>
    <x v="0"/>
    <x v="1158"/>
    <x v="0"/>
    <x v="87"/>
    <x v="0"/>
    <s v="INR"/>
  </r>
  <r>
    <x v="0"/>
    <x v="0"/>
    <x v="110"/>
    <d v="1899-12-30T23:58:49"/>
    <x v="1414"/>
    <x v="5750"/>
    <n v="1446872"/>
    <x v="5945"/>
    <s v="/course/public-speaking-voice-training-techniques/"/>
    <x v="0"/>
    <x v="3846"/>
    <x v="0"/>
    <x v="0"/>
    <x v="1158"/>
    <x v="0"/>
    <x v="112"/>
    <x v="0"/>
    <s v="INR"/>
  </r>
  <r>
    <x v="0"/>
    <x v="20"/>
    <x v="1727"/>
    <d v="1899-12-30T00:41:59"/>
    <x v="75"/>
    <x v="4013"/>
    <n v="540662"/>
    <x v="5946"/>
    <s v="/course/powerful-sales-strategies-double-your-sales/"/>
    <x v="0"/>
    <x v="966"/>
    <x v="1"/>
    <x v="0"/>
    <x v="1158"/>
    <x v="0"/>
    <x v="33"/>
    <x v="0"/>
    <s v="INR"/>
  </r>
  <r>
    <x v="2"/>
    <x v="15"/>
    <x v="729"/>
    <d v="1899-12-30T15:37:19"/>
    <x v="2304"/>
    <x v="5751"/>
    <n v="898806"/>
    <x v="5947"/>
    <s v="/course/project-management-for-medical-devices/"/>
    <x v="0"/>
    <x v="3557"/>
    <x v="0"/>
    <x v="0"/>
    <x v="1157"/>
    <x v="0"/>
    <x v="25"/>
    <x v="0"/>
    <s v="INR"/>
  </r>
  <r>
    <x v="0"/>
    <x v="2"/>
    <x v="473"/>
    <d v="1899-12-30T19:09:03"/>
    <x v="446"/>
    <x v="1007"/>
    <n v="741396"/>
    <x v="5948"/>
    <s v="/course/donald-trump-his-deal-can-teach-you-about-business-success/"/>
    <x v="0"/>
    <x v="3847"/>
    <x v="0"/>
    <x v="0"/>
    <x v="1158"/>
    <x v="0"/>
    <x v="112"/>
    <x v="0"/>
    <s v="INR"/>
  </r>
  <r>
    <x v="0"/>
    <x v="0"/>
    <x v="82"/>
    <d v="1899-12-30T04:56:57"/>
    <x v="1417"/>
    <x v="5752"/>
    <n v="738900"/>
    <x v="5949"/>
    <s v="/course/trading-seasonal-price-patterns-in-stocks-futures-forex/"/>
    <x v="0"/>
    <x v="2638"/>
    <x v="1"/>
    <x v="1"/>
    <x v="1158"/>
    <x v="0"/>
    <x v="110"/>
    <x v="0"/>
    <s v="INR"/>
  </r>
  <r>
    <x v="0"/>
    <x v="2"/>
    <x v="2109"/>
    <d v="1899-12-30T14:05:09"/>
    <x v="1911"/>
    <x v="5753"/>
    <n v="2023284"/>
    <x v="5950"/>
    <s v="/course/business-accounting-finance-for-non-specialist-managers/"/>
    <x v="0"/>
    <x v="3848"/>
    <x v="0"/>
    <x v="1"/>
    <x v="1158"/>
    <x v="0"/>
    <x v="54"/>
    <x v="2"/>
    <s v="INR"/>
  </r>
  <r>
    <x v="0"/>
    <x v="4"/>
    <x v="1068"/>
    <d v="1899-12-30T19:45:39"/>
    <x v="1634"/>
    <x v="5754"/>
    <n v="2010526"/>
    <x v="5951"/>
    <s v="/course/successful-cross-cultural-management/"/>
    <x v="0"/>
    <x v="3849"/>
    <x v="0"/>
    <x v="0"/>
    <x v="1158"/>
    <x v="0"/>
    <x v="4"/>
    <x v="0"/>
    <s v="INR"/>
  </r>
  <r>
    <x v="0"/>
    <x v="0"/>
    <x v="483"/>
    <d v="1899-12-30T15:24:14"/>
    <x v="2065"/>
    <x v="5755"/>
    <n v="2664328"/>
    <x v="5952"/>
    <s v="/course/the-achlana-secret-killer-trading-strategy-a-complete-system/"/>
    <x v="0"/>
    <x v="3569"/>
    <x v="1"/>
    <x v="1"/>
    <x v="1158"/>
    <x v="0"/>
    <x v="52"/>
    <x v="0"/>
    <s v="INR"/>
  </r>
  <r>
    <x v="0"/>
    <x v="12"/>
    <x v="1989"/>
    <d v="1899-12-30T21:02:07"/>
    <x v="1461"/>
    <x v="5756"/>
    <n v="798342"/>
    <x v="5953"/>
    <s v="/course/effective-sales-questions/"/>
    <x v="0"/>
    <x v="3831"/>
    <x v="1"/>
    <x v="0"/>
    <x v="1158"/>
    <x v="0"/>
    <x v="134"/>
    <x v="0"/>
    <s v="INR"/>
  </r>
  <r>
    <x v="0"/>
    <x v="2"/>
    <x v="20"/>
    <d v="1899-12-30T00:19:40"/>
    <x v="1461"/>
    <x v="5757"/>
    <n v="797860"/>
    <x v="5954"/>
    <s v="/course/working-for-yourself-20-essentials-for-success/"/>
    <x v="0"/>
    <x v="3850"/>
    <x v="0"/>
    <x v="0"/>
    <x v="1158"/>
    <x v="0"/>
    <x v="102"/>
    <x v="0"/>
    <s v="INR"/>
  </r>
  <r>
    <x v="0"/>
    <x v="2"/>
    <x v="1225"/>
    <d v="1899-12-30T16:21:34"/>
    <x v="2305"/>
    <x v="5758"/>
    <n v="971644"/>
    <x v="5955"/>
    <s v="/course/how-to-earn-money-with-domain-flipping-names-and-websites/"/>
    <x v="0"/>
    <x v="3306"/>
    <x v="1"/>
    <x v="1"/>
    <x v="1158"/>
    <x v="0"/>
    <x v="110"/>
    <x v="0"/>
    <s v="INR"/>
  </r>
  <r>
    <x v="0"/>
    <x v="20"/>
    <x v="1526"/>
    <d v="1899-12-30T18:05:26"/>
    <x v="2306"/>
    <x v="5759"/>
    <n v="462474"/>
    <x v="5956"/>
    <s v="/course/business-banking-101/"/>
    <x v="0"/>
    <x v="2494"/>
    <x v="0"/>
    <x v="0"/>
    <x v="1158"/>
    <x v="0"/>
    <x v="29"/>
    <x v="0"/>
    <s v="INR"/>
  </r>
  <r>
    <x v="0"/>
    <x v="10"/>
    <x v="2110"/>
    <d v="1899-12-30T21:21:15"/>
    <x v="2307"/>
    <x v="5760"/>
    <n v="187548"/>
    <x v="5957"/>
    <s v="/course/customer-loyalty/"/>
    <x v="0"/>
    <x v="3605"/>
    <x v="2"/>
    <x v="2"/>
    <x v="1158"/>
    <x v="0"/>
    <x v="20"/>
    <x v="0"/>
    <s v="INR"/>
  </r>
  <r>
    <x v="0"/>
    <x v="10"/>
    <x v="1123"/>
    <d v="1899-12-30T16:53:42"/>
    <x v="1114"/>
    <x v="5761"/>
    <n v="1233664"/>
    <x v="5958"/>
    <s v="/course/strategy-intensive-the-6-figure-strategy/"/>
    <x v="0"/>
    <x v="3212"/>
    <x v="0"/>
    <x v="0"/>
    <x v="1158"/>
    <x v="0"/>
    <x v="39"/>
    <x v="0"/>
    <s v="INR"/>
  </r>
  <r>
    <x v="0"/>
    <x v="20"/>
    <x v="1025"/>
    <d v="1899-12-30T23:45:07"/>
    <x v="1103"/>
    <x v="5762"/>
    <n v="1074718"/>
    <x v="5959"/>
    <s v="/course/learn-about-business-etiquette/"/>
    <x v="0"/>
    <x v="3646"/>
    <x v="2"/>
    <x v="2"/>
    <x v="1158"/>
    <x v="0"/>
    <x v="49"/>
    <x v="0"/>
    <s v="INR"/>
  </r>
  <r>
    <x v="0"/>
    <x v="8"/>
    <x v="409"/>
    <d v="1899-12-30T20:46:55"/>
    <x v="873"/>
    <x v="5763"/>
    <n v="1814308"/>
    <x v="5960"/>
    <s v="/course/customer-romance-know-your-customer-kyc/"/>
    <x v="0"/>
    <x v="3439"/>
    <x v="1"/>
    <x v="1"/>
    <x v="1158"/>
    <x v="0"/>
    <x v="100"/>
    <x v="0"/>
    <s v="INR"/>
  </r>
  <r>
    <x v="0"/>
    <x v="2"/>
    <x v="881"/>
    <d v="1899-12-30T18:17:52"/>
    <x v="28"/>
    <x v="5764"/>
    <n v="563514"/>
    <x v="5961"/>
    <s v="/course/web-analytics-learn-nuts-bolts-of-web-analytics/"/>
    <x v="0"/>
    <x v="3851"/>
    <x v="1"/>
    <x v="2"/>
    <x v="1158"/>
    <x v="0"/>
    <x v="45"/>
    <x v="0"/>
    <s v="INR"/>
  </r>
  <r>
    <x v="0"/>
    <x v="20"/>
    <x v="1248"/>
    <d v="1899-12-30T18:40:23"/>
    <x v="652"/>
    <x v="5765"/>
    <n v="1760888"/>
    <x v="5962"/>
    <s v="/course/100-tested-ways-to-increase-more-sales-for-small-businesses/"/>
    <x v="0"/>
    <x v="3137"/>
    <x v="1"/>
    <x v="1"/>
    <x v="1158"/>
    <x v="0"/>
    <x v="119"/>
    <x v="0"/>
    <s v="INR"/>
  </r>
  <r>
    <x v="0"/>
    <x v="5"/>
    <x v="1244"/>
    <d v="1899-12-30T17:33:38"/>
    <x v="2163"/>
    <x v="5766"/>
    <n v="2918854"/>
    <x v="5963"/>
    <s v="/course/holding-effective-video-meetings-and-calls/"/>
    <x v="0"/>
    <x v="3610"/>
    <x v="0"/>
    <x v="0"/>
    <x v="1158"/>
    <x v="0"/>
    <x v="34"/>
    <x v="0"/>
    <s v="INR"/>
  </r>
  <r>
    <x v="0"/>
    <x v="20"/>
    <x v="1141"/>
    <d v="1899-12-30T18:30:08"/>
    <x v="2308"/>
    <x v="5767"/>
    <n v="3035516"/>
    <x v="5964"/>
    <s v="/course/program-management-interview-course/"/>
    <x v="0"/>
    <x v="3388"/>
    <x v="0"/>
    <x v="0"/>
    <x v="1158"/>
    <x v="0"/>
    <x v="33"/>
    <x v="0"/>
    <s v="INR"/>
  </r>
  <r>
    <x v="0"/>
    <x v="5"/>
    <x v="364"/>
    <d v="1899-12-30T15:27:34"/>
    <x v="103"/>
    <x v="5768"/>
    <n v="1262144"/>
    <x v="5965"/>
    <s v="/course/accounts-payable-workflow-solutions/"/>
    <x v="0"/>
    <x v="3359"/>
    <x v="0"/>
    <x v="0"/>
    <x v="1158"/>
    <x v="0"/>
    <x v="78"/>
    <x v="0"/>
    <s v="INR"/>
  </r>
  <r>
    <x v="0"/>
    <x v="2"/>
    <x v="93"/>
    <d v="1899-12-30T20:10:43"/>
    <x v="1750"/>
    <x v="5769"/>
    <n v="764266"/>
    <x v="5966"/>
    <s v="/course/how-we-made-more-than-21000-sales-on-etsy-using-an-etsy-seo/"/>
    <x v="0"/>
    <x v="3852"/>
    <x v="0"/>
    <x v="0"/>
    <x v="1158"/>
    <x v="0"/>
    <x v="37"/>
    <x v="0"/>
    <s v="INR"/>
  </r>
  <r>
    <x v="0"/>
    <x v="2"/>
    <x v="2111"/>
    <d v="1899-12-30T23:05:21"/>
    <x v="264"/>
    <x v="5770"/>
    <n v="1474816"/>
    <x v="5967"/>
    <s v="/course/warrenbuffett/"/>
    <x v="0"/>
    <x v="3853"/>
    <x v="1"/>
    <x v="1"/>
    <x v="1158"/>
    <x v="0"/>
    <x v="37"/>
    <x v="0"/>
    <s v="INR"/>
  </r>
  <r>
    <x v="0"/>
    <x v="2"/>
    <x v="225"/>
    <d v="1899-12-30T18:45:12"/>
    <x v="379"/>
    <x v="5771"/>
    <n v="1364436"/>
    <x v="5968"/>
    <s v="/course/process-to-prepare-financial-statement-of-a-sole-proprietor/"/>
    <x v="0"/>
    <x v="2914"/>
    <x v="0"/>
    <x v="0"/>
    <x v="1158"/>
    <x v="0"/>
    <x v="99"/>
    <x v="0"/>
    <s v="INR"/>
  </r>
  <r>
    <x v="0"/>
    <x v="23"/>
    <x v="1380"/>
    <d v="1899-12-30T14:16:32"/>
    <x v="1489"/>
    <x v="5772"/>
    <n v="1725048"/>
    <x v="5969"/>
    <s v="/course/the-one-model-of-strategy-you-need/"/>
    <x v="0"/>
    <x v="3854"/>
    <x v="0"/>
    <x v="0"/>
    <x v="1158"/>
    <x v="0"/>
    <x v="134"/>
    <x v="0"/>
    <s v="INR"/>
  </r>
  <r>
    <x v="0"/>
    <x v="2"/>
    <x v="570"/>
    <d v="1899-12-30T17:00:28"/>
    <x v="684"/>
    <x v="5773"/>
    <n v="700084"/>
    <x v="5970"/>
    <s v="/course/how-to-succeed-at-street-fairs-festivals-and-craft-shows/"/>
    <x v="0"/>
    <x v="3398"/>
    <x v="1"/>
    <x v="1"/>
    <x v="1158"/>
    <x v="0"/>
    <x v="109"/>
    <x v="0"/>
    <s v="INR"/>
  </r>
  <r>
    <x v="0"/>
    <x v="2"/>
    <x v="970"/>
    <d v="1899-12-30T13:53:18"/>
    <x v="719"/>
    <x v="5774"/>
    <n v="1599652"/>
    <x v="5971"/>
    <s v="/course/learn-how-to-write-a-business-report/"/>
    <x v="0"/>
    <x v="2698"/>
    <x v="0"/>
    <x v="0"/>
    <x v="1158"/>
    <x v="0"/>
    <x v="6"/>
    <x v="0"/>
    <s v="INR"/>
  </r>
  <r>
    <x v="0"/>
    <x v="2"/>
    <x v="1539"/>
    <d v="1899-12-30T03:14:09"/>
    <x v="2309"/>
    <x v="5775"/>
    <n v="883394"/>
    <x v="5972"/>
    <s v="/course/forex-calculate-lot-size-like-pro/"/>
    <x v="0"/>
    <x v="1953"/>
    <x v="0"/>
    <x v="0"/>
    <x v="1158"/>
    <x v="0"/>
    <x v="78"/>
    <x v="0"/>
    <s v="INR"/>
  </r>
  <r>
    <x v="0"/>
    <x v="2"/>
    <x v="1621"/>
    <d v="1899-12-30T21:51:55"/>
    <x v="1913"/>
    <x v="5776"/>
    <n v="2066615"/>
    <x v="5973"/>
    <s v="/course/global-event-management/"/>
    <x v="0"/>
    <x v="3674"/>
    <x v="1"/>
    <x v="0"/>
    <x v="1158"/>
    <x v="0"/>
    <x v="100"/>
    <x v="0"/>
    <s v="INR"/>
  </r>
  <r>
    <x v="0"/>
    <x v="0"/>
    <x v="2107"/>
    <d v="1899-12-30T02:02:06"/>
    <x v="756"/>
    <x v="5777"/>
    <n v="2063983"/>
    <x v="5974"/>
    <s v="/course/how-to-start-a-packaged-food-business/"/>
    <x v="0"/>
    <x v="3855"/>
    <x v="1"/>
    <x v="1"/>
    <x v="1158"/>
    <x v="0"/>
    <x v="112"/>
    <x v="0"/>
    <s v="INR"/>
  </r>
  <r>
    <x v="0"/>
    <x v="7"/>
    <x v="2112"/>
    <d v="1899-12-30T19:23:07"/>
    <x v="755"/>
    <x v="5778"/>
    <n v="2829750"/>
    <x v="5975"/>
    <s v="/course/pricing-your-home-staging-services/"/>
    <x v="0"/>
    <x v="3856"/>
    <x v="0"/>
    <x v="0"/>
    <x v="1158"/>
    <x v="0"/>
    <x v="29"/>
    <x v="0"/>
    <s v="INR"/>
  </r>
  <r>
    <x v="0"/>
    <x v="1"/>
    <x v="1041"/>
    <d v="1899-12-30T18:26:57"/>
    <x v="1635"/>
    <x v="5779"/>
    <n v="2723168"/>
    <x v="5976"/>
    <s v="/course/the-easiest-way-to-start-your-first-business/"/>
    <x v="0"/>
    <x v="3857"/>
    <x v="2"/>
    <x v="1"/>
    <x v="1158"/>
    <x v="0"/>
    <x v="97"/>
    <x v="0"/>
    <s v="INR"/>
  </r>
  <r>
    <x v="0"/>
    <x v="2"/>
    <x v="1898"/>
    <d v="1899-12-30T02:35:45"/>
    <x v="2310"/>
    <x v="5780"/>
    <n v="3124594"/>
    <x v="5977"/>
    <s v="/course/online-communications/"/>
    <x v="0"/>
    <x v="3858"/>
    <x v="0"/>
    <x v="0"/>
    <x v="1158"/>
    <x v="0"/>
    <x v="101"/>
    <x v="0"/>
    <s v="INR"/>
  </r>
  <r>
    <x v="0"/>
    <x v="0"/>
    <x v="841"/>
    <d v="1899-12-30T20:06:09"/>
    <x v="1212"/>
    <x v="5163"/>
    <n v="2346354"/>
    <x v="5978"/>
    <s v="/course/break-out-of-excel-and-into-tableau/"/>
    <x v="0"/>
    <x v="3260"/>
    <x v="0"/>
    <x v="0"/>
    <x v="1158"/>
    <x v="0"/>
    <x v="6"/>
    <x v="0"/>
    <s v="INR"/>
  </r>
  <r>
    <x v="0"/>
    <x v="10"/>
    <x v="2113"/>
    <d v="1899-12-30T06:13:37"/>
    <x v="1767"/>
    <x v="5781"/>
    <n v="2762778"/>
    <x v="5979"/>
    <s v="/course/pmi-pmp-pmbok6-practice-exams-set-one-for-pmp-candidates/"/>
    <x v="0"/>
    <x v="3560"/>
    <x v="1"/>
    <x v="1"/>
    <x v="1158"/>
    <x v="0"/>
    <x v="167"/>
    <x v="3"/>
    <s v="INR"/>
  </r>
  <r>
    <x v="0"/>
    <x v="0"/>
    <x v="1047"/>
    <d v="1899-12-30T00:20:53"/>
    <x v="2311"/>
    <x v="5782"/>
    <n v="2726548"/>
    <x v="5980"/>
    <s v="/course/how-to-become-a-travel-agent/"/>
    <x v="0"/>
    <x v="3554"/>
    <x v="0"/>
    <x v="0"/>
    <x v="1158"/>
    <x v="0"/>
    <x v="96"/>
    <x v="0"/>
    <s v="INR"/>
  </r>
  <r>
    <x v="0"/>
    <x v="0"/>
    <x v="1894"/>
    <d v="1899-12-30T19:48:06"/>
    <x v="325"/>
    <x v="5783"/>
    <n v="338678"/>
    <x v="5981"/>
    <s v="/course/how-to-create-winning-messages/"/>
    <x v="0"/>
    <x v="3859"/>
    <x v="0"/>
    <x v="0"/>
    <x v="1158"/>
    <x v="0"/>
    <x v="77"/>
    <x v="0"/>
    <s v="INR"/>
  </r>
  <r>
    <x v="0"/>
    <x v="10"/>
    <x v="749"/>
    <d v="1899-12-30T01:44:14"/>
    <x v="298"/>
    <x v="3695"/>
    <n v="381882"/>
    <x v="5982"/>
    <s v="/course/cqitqm-for-the-rest-of-us/"/>
    <x v="0"/>
    <x v="2494"/>
    <x v="0"/>
    <x v="0"/>
    <x v="1158"/>
    <x v="0"/>
    <x v="87"/>
    <x v="0"/>
    <s v="INR"/>
  </r>
  <r>
    <x v="0"/>
    <x v="8"/>
    <x v="2114"/>
    <d v="1899-12-30T18:08:01"/>
    <x v="1456"/>
    <x v="5784"/>
    <n v="606314"/>
    <x v="5983"/>
    <s v="/course/how-to-write-a-business-plan-partnership-agreement/"/>
    <x v="0"/>
    <x v="3715"/>
    <x v="0"/>
    <x v="0"/>
    <x v="1158"/>
    <x v="0"/>
    <x v="39"/>
    <x v="0"/>
    <s v="INR"/>
  </r>
  <r>
    <x v="0"/>
    <x v="20"/>
    <x v="1016"/>
    <d v="1899-12-30T21:24:27"/>
    <x v="997"/>
    <x v="5785"/>
    <n v="653250"/>
    <x v="5984"/>
    <s v="/course/green-screen/"/>
    <x v="0"/>
    <x v="1959"/>
    <x v="1"/>
    <x v="1"/>
    <x v="1158"/>
    <x v="0"/>
    <x v="101"/>
    <x v="0"/>
    <s v="INR"/>
  </r>
  <r>
    <x v="0"/>
    <x v="2"/>
    <x v="1004"/>
    <d v="1899-12-30T22:48:43"/>
    <x v="2312"/>
    <x v="5786"/>
    <n v="982922"/>
    <x v="5985"/>
    <s v="/course/the-gemba-methodology/"/>
    <x v="0"/>
    <x v="3260"/>
    <x v="0"/>
    <x v="0"/>
    <x v="1158"/>
    <x v="0"/>
    <x v="104"/>
    <x v="2"/>
    <s v="INR"/>
  </r>
  <r>
    <x v="2"/>
    <x v="2"/>
    <x v="2115"/>
    <d v="1899-12-30T13:34:35"/>
    <x v="2313"/>
    <x v="5787"/>
    <n v="60463"/>
    <x v="5986"/>
    <s v="/course/ecommerce-shipping/"/>
    <x v="0"/>
    <x v="3398"/>
    <x v="4"/>
    <x v="4"/>
    <x v="1158"/>
    <x v="0"/>
    <x v="266"/>
    <x v="0"/>
    <s v="INR"/>
  </r>
  <r>
    <x v="9"/>
    <x v="0"/>
    <x v="819"/>
    <d v="1899-12-30T23:45:30"/>
    <x v="630"/>
    <x v="5788"/>
    <n v="1960410"/>
    <x v="5987"/>
    <s v="/course/how-create-gdpr-data-protection-culture-in-your-organisation/"/>
    <x v="0"/>
    <x v="2091"/>
    <x v="1"/>
    <x v="1"/>
    <x v="1158"/>
    <x v="0"/>
    <x v="255"/>
    <x v="0"/>
    <s v="INR"/>
  </r>
  <r>
    <x v="41"/>
    <x v="1"/>
    <x v="2116"/>
    <d v="1899-12-30T22:03:03"/>
    <x v="1915"/>
    <x v="5789"/>
    <n v="1079472"/>
    <x v="5988"/>
    <s v="/course/constraint-innovation/"/>
    <x v="0"/>
    <x v="3661"/>
    <x v="0"/>
    <x v="0"/>
    <x v="1158"/>
    <x v="0"/>
    <x v="101"/>
    <x v="0"/>
    <s v="INR"/>
  </r>
  <r>
    <x v="0"/>
    <x v="5"/>
    <x v="1130"/>
    <d v="1899-12-30T00:14:15"/>
    <x v="1818"/>
    <x v="5790"/>
    <n v="1437180"/>
    <x v="5989"/>
    <s v="/course/online-business-sales-scripts-for-every-sales-funnel/"/>
    <x v="0"/>
    <x v="1494"/>
    <x v="1"/>
    <x v="1"/>
    <x v="1158"/>
    <x v="0"/>
    <x v="30"/>
    <x v="0"/>
    <s v="INR"/>
  </r>
  <r>
    <x v="0"/>
    <x v="2"/>
    <x v="503"/>
    <d v="1899-12-30T23:38:10"/>
    <x v="933"/>
    <x v="3506"/>
    <n v="844316"/>
    <x v="5990"/>
    <s v="/course/how-to-develop-a-new-product-and-take-it-to-market/"/>
    <x v="0"/>
    <x v="3828"/>
    <x v="0"/>
    <x v="0"/>
    <x v="1158"/>
    <x v="0"/>
    <x v="115"/>
    <x v="0"/>
    <s v="INR"/>
  </r>
  <r>
    <x v="0"/>
    <x v="21"/>
    <x v="503"/>
    <d v="1899-12-30T18:35:42"/>
    <x v="1795"/>
    <x v="5791"/>
    <n v="858092"/>
    <x v="5991"/>
    <s v="/course/gauging-your-value/"/>
    <x v="0"/>
    <x v="1181"/>
    <x v="0"/>
    <x v="0"/>
    <x v="1158"/>
    <x v="0"/>
    <x v="77"/>
    <x v="0"/>
    <s v="INR"/>
  </r>
  <r>
    <x v="0"/>
    <x v="0"/>
    <x v="1595"/>
    <d v="1899-12-30T23:08:26"/>
    <x v="848"/>
    <x v="5792"/>
    <n v="618504"/>
    <x v="5992"/>
    <s v="/course/become-a-social-entrepreneur/"/>
    <x v="0"/>
    <x v="1275"/>
    <x v="1"/>
    <x v="1"/>
    <x v="1158"/>
    <x v="0"/>
    <x v="58"/>
    <x v="0"/>
    <s v="INR"/>
  </r>
  <r>
    <x v="0"/>
    <x v="20"/>
    <x v="600"/>
    <d v="1899-12-30T01:20:26"/>
    <x v="1137"/>
    <x v="5793"/>
    <n v="1966360"/>
    <x v="5993"/>
    <s v="/course/pmp-estimation-techniques-pmbok-6/"/>
    <x v="0"/>
    <x v="909"/>
    <x v="1"/>
    <x v="1"/>
    <x v="1158"/>
    <x v="0"/>
    <x v="37"/>
    <x v="0"/>
    <s v="INR"/>
  </r>
  <r>
    <x v="0"/>
    <x v="0"/>
    <x v="1534"/>
    <d v="1899-12-30T19:32:35"/>
    <x v="427"/>
    <x v="793"/>
    <n v="1574172"/>
    <x v="5994"/>
    <s v="/course/start-your-web-hosting-business-with-whmcs-cpanel/"/>
    <x v="0"/>
    <x v="2287"/>
    <x v="1"/>
    <x v="1"/>
    <x v="1158"/>
    <x v="0"/>
    <x v="50"/>
    <x v="0"/>
    <s v="INR"/>
  </r>
  <r>
    <x v="0"/>
    <x v="2"/>
    <x v="1006"/>
    <d v="1899-12-30T22:04:17"/>
    <x v="1184"/>
    <x v="5794"/>
    <n v="2471872"/>
    <x v="5995"/>
    <s v="/course/write-better-agile-user-stories-masterclass/"/>
    <x v="0"/>
    <x v="3811"/>
    <x v="1"/>
    <x v="1"/>
    <x v="1158"/>
    <x v="0"/>
    <x v="91"/>
    <x v="0"/>
    <s v="INR"/>
  </r>
  <r>
    <x v="0"/>
    <x v="20"/>
    <x v="1781"/>
    <d v="1899-12-30T20:41:42"/>
    <x v="1437"/>
    <x v="5795"/>
    <n v="2436806"/>
    <x v="5996"/>
    <s v="/course/human-resources-management-in-practice-for-beginners/"/>
    <x v="0"/>
    <x v="3641"/>
    <x v="1"/>
    <x v="1"/>
    <x v="1158"/>
    <x v="0"/>
    <x v="65"/>
    <x v="0"/>
    <s v="INR"/>
  </r>
  <r>
    <x v="0"/>
    <x v="18"/>
    <x v="133"/>
    <d v="1899-12-30T00:23:23"/>
    <x v="885"/>
    <x v="5796"/>
    <n v="1699324"/>
    <x v="5997"/>
    <s v="/course/business-101-business-etiquette/"/>
    <x v="0"/>
    <x v="1081"/>
    <x v="0"/>
    <x v="0"/>
    <x v="1158"/>
    <x v="0"/>
    <x v="142"/>
    <x v="0"/>
    <s v="INR"/>
  </r>
  <r>
    <x v="0"/>
    <x v="2"/>
    <x v="208"/>
    <d v="1899-12-30T21:01:31"/>
    <x v="857"/>
    <x v="2841"/>
    <n v="2415038"/>
    <x v="5998"/>
    <s v="/course/how-to-become-a-party-planner/"/>
    <x v="0"/>
    <x v="2154"/>
    <x v="0"/>
    <x v="0"/>
    <x v="1158"/>
    <x v="0"/>
    <x v="24"/>
    <x v="0"/>
    <s v="INR"/>
  </r>
  <r>
    <x v="0"/>
    <x v="20"/>
    <x v="1677"/>
    <d v="1899-12-30T02:19:38"/>
    <x v="1970"/>
    <x v="5797"/>
    <n v="2316950"/>
    <x v="5999"/>
    <s v="/course/how-to-control-your-costs-and-increase-profitability/"/>
    <x v="0"/>
    <x v="3323"/>
    <x v="0"/>
    <x v="0"/>
    <x v="1158"/>
    <x v="0"/>
    <x v="99"/>
    <x v="0"/>
    <s v="INR"/>
  </r>
  <r>
    <x v="0"/>
    <x v="27"/>
    <x v="2117"/>
    <d v="1899-12-30T21:00:46"/>
    <x v="555"/>
    <x v="1379"/>
    <n v="2507096"/>
    <x v="6000"/>
    <s v="/course/validatingtradesystems/"/>
    <x v="0"/>
    <x v="2714"/>
    <x v="0"/>
    <x v="0"/>
    <x v="1158"/>
    <x v="0"/>
    <x v="100"/>
    <x v="0"/>
    <s v="INR"/>
  </r>
  <r>
    <x v="0"/>
    <x v="28"/>
    <x v="2118"/>
    <d v="1899-12-30T04:33:37"/>
    <x v="2314"/>
    <x v="5798"/>
    <n v="374764"/>
    <x v="6001"/>
    <s v="/course/lessons-in-communication/"/>
    <x v="0"/>
    <x v="3860"/>
    <x v="1"/>
    <x v="1"/>
    <x v="1158"/>
    <x v="0"/>
    <x v="92"/>
    <x v="0"/>
    <s v="INR"/>
  </r>
  <r>
    <x v="0"/>
    <x v="21"/>
    <x v="1276"/>
    <d v="1899-12-30T16:33:33"/>
    <x v="2315"/>
    <x v="5799"/>
    <n v="1095700"/>
    <x v="6002"/>
    <s v="/course/xero-101/"/>
    <x v="0"/>
    <x v="3407"/>
    <x v="1"/>
    <x v="1"/>
    <x v="1158"/>
    <x v="0"/>
    <x v="109"/>
    <x v="0"/>
    <s v="INR"/>
  </r>
  <r>
    <x v="0"/>
    <x v="21"/>
    <x v="2119"/>
    <d v="1899-12-30T18:02:42"/>
    <x v="292"/>
    <x v="5800"/>
    <n v="614950"/>
    <x v="6003"/>
    <s v="/course/entrepreneurship-startup-quickly/"/>
    <x v="0"/>
    <x v="2588"/>
    <x v="0"/>
    <x v="0"/>
    <x v="1158"/>
    <x v="0"/>
    <x v="50"/>
    <x v="0"/>
    <s v="INR"/>
  </r>
  <r>
    <x v="0"/>
    <x v="0"/>
    <x v="186"/>
    <d v="1899-12-30T02:22:38"/>
    <x v="427"/>
    <x v="3474"/>
    <n v="1574586"/>
    <x v="6004"/>
    <s v="/course/real-estate-sales-funnels-schedule-more-showings-quickly/"/>
    <x v="0"/>
    <x v="3442"/>
    <x v="1"/>
    <x v="1"/>
    <x v="1158"/>
    <x v="0"/>
    <x v="104"/>
    <x v="0"/>
    <s v="INR"/>
  </r>
  <r>
    <x v="0"/>
    <x v="20"/>
    <x v="1442"/>
    <d v="1899-12-30T20:00:32"/>
    <x v="888"/>
    <x v="5801"/>
    <n v="477260"/>
    <x v="6005"/>
    <s v="/course/how-i-generate-sales-wkly-on-auto-pilot-no-paid-advertising/"/>
    <x v="0"/>
    <x v="3126"/>
    <x v="1"/>
    <x v="0"/>
    <x v="1158"/>
    <x v="0"/>
    <x v="26"/>
    <x v="0"/>
    <s v="INR"/>
  </r>
  <r>
    <x v="0"/>
    <x v="17"/>
    <x v="2120"/>
    <d v="1899-12-30T18:25:11"/>
    <x v="2316"/>
    <x v="241"/>
    <n v="35635"/>
    <x v="6006"/>
    <s v="/course/effective-public-speaking/"/>
    <x v="0"/>
    <x v="2863"/>
    <x v="0"/>
    <x v="1"/>
    <x v="1158"/>
    <x v="0"/>
    <x v="39"/>
    <x v="0"/>
    <s v="INR"/>
  </r>
  <r>
    <x v="0"/>
    <x v="2"/>
    <x v="336"/>
    <d v="1899-12-30T21:06:17"/>
    <x v="1033"/>
    <x v="5802"/>
    <n v="966914"/>
    <x v="6007"/>
    <s v="/course/how-to-profit-from-selling-seo-services-using-a-pbn/"/>
    <x v="0"/>
    <x v="1632"/>
    <x v="1"/>
    <x v="1"/>
    <x v="1158"/>
    <x v="0"/>
    <x v="49"/>
    <x v="0"/>
    <s v="INR"/>
  </r>
  <r>
    <x v="0"/>
    <x v="0"/>
    <x v="1732"/>
    <d v="1899-12-30T21:53:00"/>
    <x v="2106"/>
    <x v="5803"/>
    <n v="2734312"/>
    <x v="6008"/>
    <s v="/course/upwork-client-psychology/"/>
    <x v="0"/>
    <x v="3501"/>
    <x v="0"/>
    <x v="0"/>
    <x v="1158"/>
    <x v="0"/>
    <x v="18"/>
    <x v="0"/>
    <s v="INR"/>
  </r>
  <r>
    <x v="0"/>
    <x v="20"/>
    <x v="1008"/>
    <d v="1899-12-30T21:06:56"/>
    <x v="1085"/>
    <x v="2210"/>
    <n v="2194914"/>
    <x v="6009"/>
    <s v="/course/hotel-revenue-audit-master-class/"/>
    <x v="0"/>
    <x v="3861"/>
    <x v="1"/>
    <x v="1"/>
    <x v="1158"/>
    <x v="0"/>
    <x v="39"/>
    <x v="0"/>
    <s v="INR"/>
  </r>
  <r>
    <x v="0"/>
    <x v="0"/>
    <x v="2024"/>
    <d v="1899-12-30T16:49:14"/>
    <x v="2242"/>
    <x v="5804"/>
    <n v="2737898"/>
    <x v="6010"/>
    <s v="/course/what-every-agile-organization-needs/"/>
    <x v="0"/>
    <x v="3291"/>
    <x v="0"/>
    <x v="0"/>
    <x v="1158"/>
    <x v="0"/>
    <x v="64"/>
    <x v="0"/>
    <s v="INR"/>
  </r>
  <r>
    <x v="0"/>
    <x v="0"/>
    <x v="2121"/>
    <d v="1899-12-30T21:44:39"/>
    <x v="1378"/>
    <x v="5805"/>
    <n v="2099900"/>
    <x v="6011"/>
    <s v="/course/kanban-stop-starting-start-finishing/"/>
    <x v="0"/>
    <x v="3195"/>
    <x v="1"/>
    <x v="1"/>
    <x v="1158"/>
    <x v="0"/>
    <x v="109"/>
    <x v="0"/>
    <s v="INR"/>
  </r>
  <r>
    <x v="0"/>
    <x v="2"/>
    <x v="2122"/>
    <d v="1899-12-30T00:45:27"/>
    <x v="1683"/>
    <x v="5806"/>
    <n v="3253418"/>
    <x v="6012"/>
    <s v="/course/relative-strength-index-rsi-technical-analysis-indicator/"/>
    <x v="0"/>
    <x v="3862"/>
    <x v="0"/>
    <x v="1"/>
    <x v="1158"/>
    <x v="0"/>
    <x v="100"/>
    <x v="0"/>
    <s v="INR"/>
  </r>
  <r>
    <x v="0"/>
    <x v="18"/>
    <x v="1875"/>
    <d v="1899-12-30T14:15:18"/>
    <x v="1645"/>
    <x v="5807"/>
    <n v="2605420"/>
    <x v="6013"/>
    <s v="/course/anti-money-laundering-counter-terrorism-explained/"/>
    <x v="0"/>
    <x v="3863"/>
    <x v="0"/>
    <x v="0"/>
    <x v="1158"/>
    <x v="0"/>
    <x v="39"/>
    <x v="0"/>
    <s v="INR"/>
  </r>
  <r>
    <x v="13"/>
    <x v="10"/>
    <x v="1769"/>
    <d v="1899-12-30T05:14:17"/>
    <x v="1510"/>
    <x v="5808"/>
    <n v="2359072"/>
    <x v="6014"/>
    <s v="/course/iso-134852016-qms-lead-auditor-preparation-exam/"/>
    <x v="0"/>
    <x v="3596"/>
    <x v="1"/>
    <x v="1"/>
    <x v="1158"/>
    <x v="0"/>
    <x v="167"/>
    <x v="6"/>
    <s v="INR"/>
  </r>
  <r>
    <x v="0"/>
    <x v="2"/>
    <x v="1637"/>
    <d v="1899-12-30T16:39:47"/>
    <x v="1911"/>
    <x v="5809"/>
    <n v="2024274"/>
    <x v="6015"/>
    <s v="/course/howtobecomeagreatstockinvestorlikewarrenbuffett/"/>
    <x v="0"/>
    <x v="3864"/>
    <x v="0"/>
    <x v="0"/>
    <x v="1158"/>
    <x v="0"/>
    <x v="54"/>
    <x v="0"/>
    <s v="INR"/>
  </r>
  <r>
    <x v="0"/>
    <x v="0"/>
    <x v="984"/>
    <d v="1899-12-30T19:47:54"/>
    <x v="690"/>
    <x v="5810"/>
    <n v="2513736"/>
    <x v="6016"/>
    <s v="/course/amazon-fba-japan-the-new-market-revealed-the-a-z-course/"/>
    <x v="0"/>
    <x v="2869"/>
    <x v="0"/>
    <x v="1"/>
    <x v="1158"/>
    <x v="0"/>
    <x v="0"/>
    <x v="0"/>
    <s v="INR"/>
  </r>
  <r>
    <x v="0"/>
    <x v="0"/>
    <x v="1454"/>
    <d v="1899-12-30T02:48:34"/>
    <x v="1497"/>
    <x v="5811"/>
    <n v="3429022"/>
    <x v="6017"/>
    <s v="/course/microsoft-power-bi-course/"/>
    <x v="0"/>
    <x v="3398"/>
    <x v="0"/>
    <x v="0"/>
    <x v="1157"/>
    <x v="0"/>
    <x v="95"/>
    <x v="0"/>
    <s v="INR"/>
  </r>
  <r>
    <x v="2"/>
    <x v="15"/>
    <x v="114"/>
    <d v="1899-12-30T16:36:01"/>
    <x v="1343"/>
    <x v="1614"/>
    <n v="1090520"/>
    <x v="6018"/>
    <s v="/course/doing-business-with-us-government/"/>
    <x v="0"/>
    <x v="3865"/>
    <x v="0"/>
    <x v="0"/>
    <x v="1158"/>
    <x v="0"/>
    <x v="77"/>
    <x v="0"/>
    <s v="INR"/>
  </r>
  <r>
    <x v="0"/>
    <x v="2"/>
    <x v="2123"/>
    <d v="1899-12-30T00:41:07"/>
    <x v="1967"/>
    <x v="1663"/>
    <n v="1386564"/>
    <x v="6019"/>
    <s v="/course/your-business-case-value-proposition/"/>
    <x v="0"/>
    <x v="3263"/>
    <x v="0"/>
    <x v="0"/>
    <x v="1158"/>
    <x v="0"/>
    <x v="6"/>
    <x v="0"/>
    <s v="INR"/>
  </r>
  <r>
    <x v="0"/>
    <x v="20"/>
    <x v="255"/>
    <d v="1899-12-30T18:44:03"/>
    <x v="422"/>
    <x v="3375"/>
    <n v="773060"/>
    <x v="6020"/>
    <s v="/course/forex-economic-news-trading/"/>
    <x v="0"/>
    <x v="3167"/>
    <x v="1"/>
    <x v="1"/>
    <x v="1157"/>
    <x v="0"/>
    <x v="78"/>
    <x v="0"/>
    <s v="INR"/>
  </r>
  <r>
    <x v="0"/>
    <x v="2"/>
    <x v="2124"/>
    <d v="1899-12-30T00:00:27"/>
    <x v="2125"/>
    <x v="5812"/>
    <n v="465374"/>
    <x v="6021"/>
    <s v="/course/learn-about-trademarks-and-how-to-look-up-trademarks/"/>
    <x v="0"/>
    <x v="3866"/>
    <x v="1"/>
    <x v="1"/>
    <x v="1158"/>
    <x v="0"/>
    <x v="134"/>
    <x v="0"/>
    <s v="INR"/>
  </r>
  <r>
    <x v="0"/>
    <x v="0"/>
    <x v="91"/>
    <d v="1899-12-30T22:34:52"/>
    <x v="1654"/>
    <x v="5813"/>
    <n v="1945358"/>
    <x v="6022"/>
    <s v="/course/how-to-buy-your-first-aircraft-what-to-do-and-what-to-avoid/"/>
    <x v="0"/>
    <x v="3855"/>
    <x v="0"/>
    <x v="0"/>
    <x v="1158"/>
    <x v="0"/>
    <x v="101"/>
    <x v="0"/>
    <s v="INR"/>
  </r>
  <r>
    <x v="0"/>
    <x v="20"/>
    <x v="1119"/>
    <d v="1899-12-30T02:28:33"/>
    <x v="1496"/>
    <x v="5814"/>
    <n v="1993104"/>
    <x v="6023"/>
    <s v="/course/simplified-5s-lean-management/"/>
    <x v="0"/>
    <x v="3867"/>
    <x v="1"/>
    <x v="1"/>
    <x v="1158"/>
    <x v="0"/>
    <x v="115"/>
    <x v="0"/>
    <s v="INR"/>
  </r>
  <r>
    <x v="0"/>
    <x v="0"/>
    <x v="1060"/>
    <d v="1899-12-30T02:38:04"/>
    <x v="1141"/>
    <x v="5815"/>
    <n v="1948978"/>
    <x v="6024"/>
    <s v="/course/mercari-masterclass-make-money-buying-selling-anything/"/>
    <x v="0"/>
    <x v="3868"/>
    <x v="0"/>
    <x v="0"/>
    <x v="1158"/>
    <x v="0"/>
    <x v="118"/>
    <x v="0"/>
    <s v="INR"/>
  </r>
  <r>
    <x v="0"/>
    <x v="2"/>
    <x v="224"/>
    <d v="1899-12-30T01:32:22"/>
    <x v="458"/>
    <x v="5816"/>
    <n v="1883564"/>
    <x v="6025"/>
    <s v="/course/from-idea-to-ico-the-smart-way/"/>
    <x v="0"/>
    <x v="1956"/>
    <x v="1"/>
    <x v="0"/>
    <x v="1158"/>
    <x v="0"/>
    <x v="52"/>
    <x v="0"/>
    <s v="INR"/>
  </r>
  <r>
    <x v="0"/>
    <x v="2"/>
    <x v="2125"/>
    <d v="1899-12-30T19:25:11"/>
    <x v="1411"/>
    <x v="5817"/>
    <n v="2211348"/>
    <x v="6026"/>
    <s v="/course/stock-investing-masterclass/"/>
    <x v="0"/>
    <x v="3245"/>
    <x v="0"/>
    <x v="1"/>
    <x v="1158"/>
    <x v="0"/>
    <x v="65"/>
    <x v="0"/>
    <s v="INR"/>
  </r>
  <r>
    <x v="0"/>
    <x v="0"/>
    <x v="1428"/>
    <d v="1899-12-30T23:55:43"/>
    <x v="1923"/>
    <x v="5029"/>
    <n v="2601048"/>
    <x v="6027"/>
    <s v="/course/sales-selling-marketing-course-training/"/>
    <x v="0"/>
    <x v="3869"/>
    <x v="0"/>
    <x v="0"/>
    <x v="1158"/>
    <x v="0"/>
    <x v="97"/>
    <x v="0"/>
    <s v="INR"/>
  </r>
  <r>
    <x v="0"/>
    <x v="12"/>
    <x v="938"/>
    <d v="1899-12-30T22:29:49"/>
    <x v="155"/>
    <x v="84"/>
    <n v="2125372"/>
    <x v="6028"/>
    <s v="/course/writing-for-a-living/"/>
    <x v="0"/>
    <x v="2308"/>
    <x v="1"/>
    <x v="1"/>
    <x v="1158"/>
    <x v="0"/>
    <x v="97"/>
    <x v="0"/>
    <s v="INR"/>
  </r>
  <r>
    <x v="0"/>
    <x v="20"/>
    <x v="1398"/>
    <d v="1899-12-30T02:03:54"/>
    <x v="1724"/>
    <x v="5818"/>
    <n v="3243542"/>
    <x v="6029"/>
    <s v="/course/quality-methodologies-and-standards-for-projects-pmi-pmp/"/>
    <x v="0"/>
    <x v="3870"/>
    <x v="0"/>
    <x v="0"/>
    <x v="1158"/>
    <x v="0"/>
    <x v="104"/>
    <x v="0"/>
    <s v="INR"/>
  </r>
  <r>
    <x v="0"/>
    <x v="20"/>
    <x v="413"/>
    <d v="1899-12-30T20:47:37"/>
    <x v="251"/>
    <x v="5819"/>
    <n v="998872"/>
    <x v="6030"/>
    <s v="/course/actuarial-intro-eng/"/>
    <x v="0"/>
    <x v="3871"/>
    <x v="1"/>
    <x v="1"/>
    <x v="1159"/>
    <x v="0"/>
    <x v="112"/>
    <x v="0"/>
    <s v="INR"/>
  </r>
  <r>
    <x v="0"/>
    <x v="10"/>
    <x v="255"/>
    <d v="1899-12-30T22:03:55"/>
    <x v="2317"/>
    <x v="5820"/>
    <n v="772168"/>
    <x v="6031"/>
    <s v="/course/speak-it-with-style/"/>
    <x v="0"/>
    <x v="3436"/>
    <x v="0"/>
    <x v="0"/>
    <x v="1159"/>
    <x v="0"/>
    <x v="45"/>
    <x v="0"/>
    <s v="INR"/>
  </r>
  <r>
    <x v="0"/>
    <x v="7"/>
    <x v="547"/>
    <d v="1899-12-30T21:04:09"/>
    <x v="2306"/>
    <x v="5821"/>
    <n v="462452"/>
    <x v="6032"/>
    <s v="/course/design-thinking-innovation-strategy-for-business-people-jeannie-chan/"/>
    <x v="0"/>
    <x v="3872"/>
    <x v="1"/>
    <x v="1"/>
    <x v="1159"/>
    <x v="0"/>
    <x v="30"/>
    <x v="0"/>
    <s v="INR"/>
  </r>
  <r>
    <x v="0"/>
    <x v="26"/>
    <x v="255"/>
    <d v="1899-12-30T22:24:53"/>
    <x v="1080"/>
    <x v="5822"/>
    <n v="719030"/>
    <x v="6033"/>
    <s v="/course/a-guide-to-professional-consulting-part-two/"/>
    <x v="0"/>
    <x v="3471"/>
    <x v="0"/>
    <x v="0"/>
    <x v="1159"/>
    <x v="0"/>
    <x v="33"/>
    <x v="0"/>
    <s v="INR"/>
  </r>
  <r>
    <x v="0"/>
    <x v="12"/>
    <x v="1390"/>
    <d v="1899-12-30T21:22:28"/>
    <x v="796"/>
    <x v="5823"/>
    <n v="627428"/>
    <x v="6034"/>
    <s v="/course/fundraising101-pitch-fund-and-kickstart-a-video-project/"/>
    <x v="0"/>
    <x v="3873"/>
    <x v="0"/>
    <x v="1"/>
    <x v="1159"/>
    <x v="0"/>
    <x v="18"/>
    <x v="0"/>
    <s v="INR"/>
  </r>
  <r>
    <x v="0"/>
    <x v="21"/>
    <x v="354"/>
    <d v="1899-12-30T21:09:43"/>
    <x v="900"/>
    <x v="5824"/>
    <n v="538540"/>
    <x v="6035"/>
    <s v="/course/trading-excellence/"/>
    <x v="0"/>
    <x v="939"/>
    <x v="1"/>
    <x v="1"/>
    <x v="1159"/>
    <x v="0"/>
    <x v="30"/>
    <x v="0"/>
    <s v="INR"/>
  </r>
  <r>
    <x v="0"/>
    <x v="2"/>
    <x v="1218"/>
    <d v="1899-12-30T18:11:06"/>
    <x v="575"/>
    <x v="5825"/>
    <n v="1006366"/>
    <x v="6036"/>
    <s v="/course/the-complete-forex-course-an-investment-banking-perspective/"/>
    <x v="0"/>
    <x v="2758"/>
    <x v="1"/>
    <x v="1"/>
    <x v="1159"/>
    <x v="0"/>
    <x v="15"/>
    <x v="0"/>
    <s v="INR"/>
  </r>
  <r>
    <x v="0"/>
    <x v="2"/>
    <x v="2126"/>
    <d v="1899-12-30T13:53:59"/>
    <x v="1092"/>
    <x v="5826"/>
    <n v="262318"/>
    <x v="6037"/>
    <s v="/course/entrepreneurs-entrepreneurship-tips-tricks-and-more/"/>
    <x v="0"/>
    <x v="3874"/>
    <x v="1"/>
    <x v="1"/>
    <x v="1159"/>
    <x v="0"/>
    <x v="101"/>
    <x v="0"/>
    <s v="INR"/>
  </r>
  <r>
    <x v="0"/>
    <x v="17"/>
    <x v="933"/>
    <d v="1899-12-30T22:24:34"/>
    <x v="2318"/>
    <x v="5827"/>
    <n v="43031"/>
    <x v="6038"/>
    <s v="/course/kindlecoverfactorycreator1/"/>
    <x v="0"/>
    <x v="2287"/>
    <x v="0"/>
    <x v="0"/>
    <x v="1159"/>
    <x v="0"/>
    <x v="52"/>
    <x v="0"/>
    <s v="INR"/>
  </r>
  <r>
    <x v="2"/>
    <x v="2"/>
    <x v="200"/>
    <d v="1899-12-30T23:45:20"/>
    <x v="349"/>
    <x v="5828"/>
    <n v="546118"/>
    <x v="6039"/>
    <s v="/course/supervisor-essentials/"/>
    <x v="0"/>
    <x v="3641"/>
    <x v="1"/>
    <x v="1"/>
    <x v="1159"/>
    <x v="0"/>
    <x v="115"/>
    <x v="0"/>
    <s v="INR"/>
  </r>
  <r>
    <x v="0"/>
    <x v="0"/>
    <x v="41"/>
    <d v="1899-12-30T20:19:01"/>
    <x v="905"/>
    <x v="5829"/>
    <n v="1624358"/>
    <x v="6040"/>
    <s v="/course/investment-strategist/"/>
    <x v="0"/>
    <x v="3167"/>
    <x v="0"/>
    <x v="0"/>
    <x v="1159"/>
    <x v="0"/>
    <x v="54"/>
    <x v="0"/>
    <s v="INR"/>
  </r>
  <r>
    <x v="0"/>
    <x v="12"/>
    <x v="35"/>
    <d v="1899-12-30T05:53:56"/>
    <x v="2319"/>
    <x v="5830"/>
    <n v="1196816"/>
    <x v="6041"/>
    <s v="/course/from-0-to-1-bond-theory-and-valuation/"/>
    <x v="0"/>
    <x v="3875"/>
    <x v="0"/>
    <x v="0"/>
    <x v="1158"/>
    <x v="0"/>
    <x v="30"/>
    <x v="0"/>
    <s v="INR"/>
  </r>
  <r>
    <x v="0"/>
    <x v="0"/>
    <x v="217"/>
    <d v="1899-12-30T21:50:47"/>
    <x v="2320"/>
    <x v="5831"/>
    <n v="1533100"/>
    <x v="6042"/>
    <s v="/course/amazon-selling-academy/"/>
    <x v="0"/>
    <x v="3017"/>
    <x v="0"/>
    <x v="0"/>
    <x v="1159"/>
    <x v="0"/>
    <x v="103"/>
    <x v="0"/>
    <s v="INR"/>
  </r>
  <r>
    <x v="0"/>
    <x v="2"/>
    <x v="2127"/>
    <d v="1899-12-30T20:58:44"/>
    <x v="2002"/>
    <x v="5832"/>
    <n v="1718900"/>
    <x v="6043"/>
    <s v="/course/how-to-effectively-manage-a-school/"/>
    <x v="0"/>
    <x v="492"/>
    <x v="2"/>
    <x v="2"/>
    <x v="1159"/>
    <x v="0"/>
    <x v="78"/>
    <x v="0"/>
    <s v="INR"/>
  </r>
  <r>
    <x v="0"/>
    <x v="0"/>
    <x v="255"/>
    <d v="1899-12-30T19:00:19"/>
    <x v="293"/>
    <x v="5833"/>
    <n v="763546"/>
    <x v="6044"/>
    <s v="/course/build-your-clients-on-craigslist/"/>
    <x v="0"/>
    <x v="3876"/>
    <x v="0"/>
    <x v="1"/>
    <x v="1159"/>
    <x v="0"/>
    <x v="11"/>
    <x v="0"/>
    <s v="INR"/>
  </r>
  <r>
    <x v="0"/>
    <x v="0"/>
    <x v="115"/>
    <d v="1899-12-30T16:08:22"/>
    <x v="57"/>
    <x v="5834"/>
    <n v="1354522"/>
    <x v="6045"/>
    <s v="/course/premium-cryptocurrency-course-become-the-whale-part-2/"/>
    <x v="0"/>
    <x v="2728"/>
    <x v="0"/>
    <x v="0"/>
    <x v="1159"/>
    <x v="0"/>
    <x v="162"/>
    <x v="0"/>
    <s v="INR"/>
  </r>
  <r>
    <x v="0"/>
    <x v="2"/>
    <x v="782"/>
    <d v="1899-12-30T02:08:56"/>
    <x v="1945"/>
    <x v="5835"/>
    <n v="2004516"/>
    <x v="6046"/>
    <s v="/course/practical-strategies-to-unlock-power-of-analytics/"/>
    <x v="0"/>
    <x v="3570"/>
    <x v="1"/>
    <x v="1"/>
    <x v="1159"/>
    <x v="0"/>
    <x v="97"/>
    <x v="0"/>
    <s v="INR"/>
  </r>
  <r>
    <x v="0"/>
    <x v="2"/>
    <x v="1401"/>
    <d v="1899-12-30T18:30:45"/>
    <x v="709"/>
    <x v="5836"/>
    <n v="1687276"/>
    <x v="6047"/>
    <s v="/course/best-sales-strategies-and-tactics-every-beginner-must-know/"/>
    <x v="0"/>
    <x v="3877"/>
    <x v="0"/>
    <x v="0"/>
    <x v="1159"/>
    <x v="0"/>
    <x v="72"/>
    <x v="0"/>
    <s v="INR"/>
  </r>
  <r>
    <x v="0"/>
    <x v="2"/>
    <x v="754"/>
    <d v="1899-12-30T15:17:27"/>
    <x v="1538"/>
    <x v="5837"/>
    <n v="1445062"/>
    <x v="6048"/>
    <s v="/course/cpa-regulation-property-transactions/"/>
    <x v="0"/>
    <x v="1505"/>
    <x v="0"/>
    <x v="0"/>
    <x v="1159"/>
    <x v="0"/>
    <x v="45"/>
    <x v="0"/>
    <s v="INR"/>
  </r>
  <r>
    <x v="0"/>
    <x v="12"/>
    <x v="70"/>
    <d v="1899-12-30T17:38:44"/>
    <x v="810"/>
    <x v="5838"/>
    <n v="1315970"/>
    <x v="6049"/>
    <s v="/course/applying-the-standards-for-internal-auditors-part-3/"/>
    <x v="0"/>
    <x v="2908"/>
    <x v="0"/>
    <x v="0"/>
    <x v="1159"/>
    <x v="0"/>
    <x v="37"/>
    <x v="0"/>
    <s v="INR"/>
  </r>
  <r>
    <x v="0"/>
    <x v="0"/>
    <x v="1100"/>
    <d v="1899-12-30T02:16:51"/>
    <x v="2321"/>
    <x v="5839"/>
    <n v="2469392"/>
    <x v="6050"/>
    <s v="/course/excel-essential-features-functions-for-marketing-analytics/"/>
    <x v="0"/>
    <x v="3011"/>
    <x v="0"/>
    <x v="0"/>
    <x v="1159"/>
    <x v="0"/>
    <x v="78"/>
    <x v="0"/>
    <s v="INR"/>
  </r>
  <r>
    <x v="0"/>
    <x v="20"/>
    <x v="142"/>
    <d v="1899-12-30T09:28:25"/>
    <x v="855"/>
    <x v="5840"/>
    <n v="2196288"/>
    <x v="6051"/>
    <s v="/course/managing-successful-programmes-foundation-practice-exams/"/>
    <x v="0"/>
    <x v="3011"/>
    <x v="1"/>
    <x v="1"/>
    <x v="1159"/>
    <x v="0"/>
    <x v="167"/>
    <x v="1"/>
    <s v="INR"/>
  </r>
  <r>
    <x v="0"/>
    <x v="21"/>
    <x v="767"/>
    <d v="1899-12-30T18:04:35"/>
    <x v="889"/>
    <x v="5841"/>
    <n v="2250556"/>
    <x v="6052"/>
    <s v="/course/how-to-avoid-pitfalls-and-traps-in-international-trade/"/>
    <x v="0"/>
    <x v="3359"/>
    <x v="0"/>
    <x v="0"/>
    <x v="1159"/>
    <x v="0"/>
    <x v="37"/>
    <x v="0"/>
    <s v="INR"/>
  </r>
  <r>
    <x v="0"/>
    <x v="5"/>
    <x v="1328"/>
    <d v="1899-12-30T05:57:20"/>
    <x v="1022"/>
    <x v="3931"/>
    <n v="1334770"/>
    <x v="6053"/>
    <s v="/course/ethics-and-attitude-in-the-office/"/>
    <x v="0"/>
    <x v="3878"/>
    <x v="1"/>
    <x v="1"/>
    <x v="1159"/>
    <x v="0"/>
    <x v="115"/>
    <x v="0"/>
    <s v="INR"/>
  </r>
  <r>
    <x v="2"/>
    <x v="32"/>
    <x v="195"/>
    <d v="1899-12-30T23:21:00"/>
    <x v="1533"/>
    <x v="5842"/>
    <n v="1360128"/>
    <x v="6054"/>
    <s v="/course/asta-powerproject-for-beginners/"/>
    <x v="0"/>
    <x v="3879"/>
    <x v="1"/>
    <x v="1"/>
    <x v="1159"/>
    <x v="0"/>
    <x v="88"/>
    <x v="0"/>
    <s v="INR"/>
  </r>
  <r>
    <x v="0"/>
    <x v="2"/>
    <x v="185"/>
    <d v="1899-12-30T01:29:07"/>
    <x v="767"/>
    <x v="5843"/>
    <n v="2277967"/>
    <x v="6055"/>
    <s v="/course/real-estate-lease-options-step-by-step-guide/"/>
    <x v="0"/>
    <x v="3301"/>
    <x v="0"/>
    <x v="0"/>
    <x v="1159"/>
    <x v="0"/>
    <x v="41"/>
    <x v="0"/>
    <s v="INR"/>
  </r>
  <r>
    <x v="0"/>
    <x v="5"/>
    <x v="1194"/>
    <d v="1899-12-30T21:36:33"/>
    <x v="1783"/>
    <x v="5844"/>
    <n v="2488778"/>
    <x v="6056"/>
    <s v="/course/writing-an-equity-research-report/"/>
    <x v="0"/>
    <x v="2873"/>
    <x v="0"/>
    <x v="0"/>
    <x v="1159"/>
    <x v="0"/>
    <x v="12"/>
    <x v="0"/>
    <s v="INR"/>
  </r>
  <r>
    <x v="0"/>
    <x v="12"/>
    <x v="1638"/>
    <d v="1899-12-30T13:55:27"/>
    <x v="1448"/>
    <x v="5845"/>
    <n v="2987538"/>
    <x v="6057"/>
    <s v="/course/earn-passive-income-create-sell-low-content-books-on-kdp/"/>
    <x v="0"/>
    <x v="3880"/>
    <x v="0"/>
    <x v="1"/>
    <x v="1159"/>
    <x v="0"/>
    <x v="102"/>
    <x v="0"/>
    <s v="INR"/>
  </r>
  <r>
    <x v="0"/>
    <x v="2"/>
    <x v="2128"/>
    <d v="1899-12-30T02:24:16"/>
    <x v="1929"/>
    <x v="5846"/>
    <n v="3220433"/>
    <x v="6058"/>
    <s v="/course/master-machine-translation-post-editing-emerging-jobs/"/>
    <x v="0"/>
    <x v="3554"/>
    <x v="0"/>
    <x v="0"/>
    <x v="1159"/>
    <x v="0"/>
    <x v="52"/>
    <x v="0"/>
    <s v="INR"/>
  </r>
  <r>
    <x v="0"/>
    <x v="2"/>
    <x v="479"/>
    <d v="1899-12-30T21:48:13"/>
    <x v="1116"/>
    <x v="5847"/>
    <n v="422918"/>
    <x v="6059"/>
    <s v="/course/finance-hien-minh-luu/"/>
    <x v="0"/>
    <x v="2676"/>
    <x v="1"/>
    <x v="1"/>
    <x v="1159"/>
    <x v="0"/>
    <x v="29"/>
    <x v="0"/>
    <s v="INR"/>
  </r>
  <r>
    <x v="0"/>
    <x v="0"/>
    <x v="1564"/>
    <d v="1899-12-30T20:55:51"/>
    <x v="2311"/>
    <x v="5848"/>
    <n v="2726750"/>
    <x v="6060"/>
    <s v="/course/how-to-start-an-etsy-t-shirt-business-no-costs-or-inventory/"/>
    <x v="0"/>
    <x v="2651"/>
    <x v="0"/>
    <x v="0"/>
    <x v="1159"/>
    <x v="0"/>
    <x v="118"/>
    <x v="0"/>
    <s v="INR"/>
  </r>
  <r>
    <x v="0"/>
    <x v="20"/>
    <x v="1034"/>
    <d v="1899-12-30T19:28:59"/>
    <x v="1229"/>
    <x v="5849"/>
    <n v="2229822"/>
    <x v="6061"/>
    <s v="/course/ultimate-amazon-fba-mastery-course-start-with-any-budget/"/>
    <x v="0"/>
    <x v="532"/>
    <x v="0"/>
    <x v="0"/>
    <x v="1159"/>
    <x v="0"/>
    <x v="6"/>
    <x v="0"/>
    <s v="INR"/>
  </r>
  <r>
    <x v="0"/>
    <x v="8"/>
    <x v="1867"/>
    <d v="1899-12-30T18:33:32"/>
    <x v="2242"/>
    <x v="5850"/>
    <n v="2737530"/>
    <x v="6062"/>
    <s v="/course/ignite-the-change-agent-within/"/>
    <x v="0"/>
    <x v="3570"/>
    <x v="0"/>
    <x v="0"/>
    <x v="1159"/>
    <x v="0"/>
    <x v="29"/>
    <x v="0"/>
    <s v="INR"/>
  </r>
  <r>
    <x v="0"/>
    <x v="20"/>
    <x v="2129"/>
    <d v="1899-12-30T13:31:54"/>
    <x v="755"/>
    <x v="5851"/>
    <n v="2829756"/>
    <x v="6063"/>
    <s v="/course/cips-diploma-supplier-relationships-l4m6/"/>
    <x v="0"/>
    <x v="3557"/>
    <x v="0"/>
    <x v="0"/>
    <x v="1158"/>
    <x v="0"/>
    <x v="167"/>
    <x v="1"/>
    <s v="INR"/>
  </r>
  <r>
    <x v="0"/>
    <x v="17"/>
    <x v="2130"/>
    <d v="1899-12-30T20:15:30"/>
    <x v="2288"/>
    <x v="5369"/>
    <n v="352184"/>
    <x v="6064"/>
    <s v="/course/how-to-buy-a-used-car/"/>
    <x v="0"/>
    <x v="1846"/>
    <x v="1"/>
    <x v="0"/>
    <x v="1159"/>
    <x v="0"/>
    <x v="162"/>
    <x v="0"/>
    <s v="INR"/>
  </r>
  <r>
    <x v="2"/>
    <x v="13"/>
    <x v="2131"/>
    <d v="1899-12-30T18:23:41"/>
    <x v="94"/>
    <x v="5852"/>
    <n v="1025132"/>
    <x v="6065"/>
    <s v="/course/introduction-to-procurement/"/>
    <x v="0"/>
    <x v="3881"/>
    <x v="0"/>
    <x v="0"/>
    <x v="1159"/>
    <x v="0"/>
    <x v="102"/>
    <x v="0"/>
    <s v="INR"/>
  </r>
  <r>
    <x v="0"/>
    <x v="2"/>
    <x v="2132"/>
    <d v="1899-12-30T02:24:10"/>
    <x v="65"/>
    <x v="5853"/>
    <n v="1352386"/>
    <x v="6066"/>
    <s v="/course/how-to-achieve-the-entrepreneur-mindset/"/>
    <x v="0"/>
    <x v="3882"/>
    <x v="1"/>
    <x v="1"/>
    <x v="1159"/>
    <x v="0"/>
    <x v="134"/>
    <x v="0"/>
    <s v="INR"/>
  </r>
  <r>
    <x v="0"/>
    <x v="22"/>
    <x v="622"/>
    <d v="1899-12-30T14:04:30"/>
    <x v="52"/>
    <x v="5854"/>
    <n v="1596476"/>
    <x v="6067"/>
    <s v="/course/bitcoinbasics/"/>
    <x v="0"/>
    <x v="3146"/>
    <x v="0"/>
    <x v="0"/>
    <x v="1159"/>
    <x v="0"/>
    <x v="33"/>
    <x v="0"/>
    <s v="INR"/>
  </r>
  <r>
    <x v="0"/>
    <x v="10"/>
    <x v="869"/>
    <d v="1899-12-30T18:43:21"/>
    <x v="2322"/>
    <x v="5855"/>
    <n v="2375176"/>
    <x v="6068"/>
    <s v="/course/master-class-intro-to-the-bus-systems-analyst-profession/"/>
    <x v="0"/>
    <x v="3641"/>
    <x v="0"/>
    <x v="0"/>
    <x v="1159"/>
    <x v="0"/>
    <x v="78"/>
    <x v="0"/>
    <s v="INR"/>
  </r>
  <r>
    <x v="0"/>
    <x v="2"/>
    <x v="287"/>
    <d v="1899-12-30T22:02:06"/>
    <x v="2323"/>
    <x v="5856"/>
    <n v="2565004"/>
    <x v="6069"/>
    <s v="/course/iso-9001-2015-managing-world-class-services/"/>
    <x v="0"/>
    <x v="1999"/>
    <x v="0"/>
    <x v="0"/>
    <x v="1159"/>
    <x v="0"/>
    <x v="101"/>
    <x v="0"/>
    <s v="INR"/>
  </r>
  <r>
    <x v="0"/>
    <x v="12"/>
    <x v="1494"/>
    <d v="1899-12-30T18:12:43"/>
    <x v="1490"/>
    <x v="5857"/>
    <n v="3339914"/>
    <x v="6070"/>
    <s v="/course/emotional-intelligence-to-increase-sales/"/>
    <x v="0"/>
    <x v="3551"/>
    <x v="4"/>
    <x v="4"/>
    <x v="1159"/>
    <x v="0"/>
    <x v="29"/>
    <x v="0"/>
    <s v="INR"/>
  </r>
  <r>
    <x v="0"/>
    <x v="2"/>
    <x v="472"/>
    <d v="1899-12-30T17:00:54"/>
    <x v="1062"/>
    <x v="5858"/>
    <n v="436444"/>
    <x v="6071"/>
    <s v="/course/team-management-lead-people-to-the-success-pmbok-pmp-capm/"/>
    <x v="0"/>
    <x v="3128"/>
    <x v="0"/>
    <x v="0"/>
    <x v="1159"/>
    <x v="0"/>
    <x v="52"/>
    <x v="0"/>
    <s v="INR"/>
  </r>
  <r>
    <x v="0"/>
    <x v="2"/>
    <x v="1292"/>
    <d v="1899-12-30T21:04:20"/>
    <x v="2324"/>
    <x v="5859"/>
    <n v="2747918"/>
    <x v="6072"/>
    <s v="/course/cheating-spouses-domestic-cases/"/>
    <x v="0"/>
    <x v="3883"/>
    <x v="0"/>
    <x v="0"/>
    <x v="1159"/>
    <x v="0"/>
    <x v="49"/>
    <x v="0"/>
    <s v="INR"/>
  </r>
  <r>
    <x v="0"/>
    <x v="27"/>
    <x v="27"/>
    <d v="1899-12-30T21:52:18"/>
    <x v="2016"/>
    <x v="5860"/>
    <n v="2001984"/>
    <x v="6073"/>
    <s v="/course/communicate-your-way-to-success-beginner/"/>
    <x v="0"/>
    <x v="3811"/>
    <x v="0"/>
    <x v="0"/>
    <x v="1159"/>
    <x v="0"/>
    <x v="29"/>
    <x v="0"/>
    <s v="INR"/>
  </r>
  <r>
    <x v="0"/>
    <x v="10"/>
    <x v="1854"/>
    <d v="1899-12-30T21:35:56"/>
    <x v="722"/>
    <x v="5861"/>
    <n v="2642592"/>
    <x v="6074"/>
    <s v="/course/the-reality-course-for-designing-vr-learning-experiences/"/>
    <x v="0"/>
    <x v="3884"/>
    <x v="0"/>
    <x v="0"/>
    <x v="1159"/>
    <x v="0"/>
    <x v="52"/>
    <x v="0"/>
    <s v="INR"/>
  </r>
  <r>
    <x v="0"/>
    <x v="17"/>
    <x v="223"/>
    <d v="1899-12-30T18:52:40"/>
    <x v="151"/>
    <x v="5862"/>
    <n v="2355294"/>
    <x v="6075"/>
    <s v="/course/how-to-become-a-publisher-self-publishing-online-certificate-course/"/>
    <x v="0"/>
    <x v="3554"/>
    <x v="0"/>
    <x v="0"/>
    <x v="1159"/>
    <x v="0"/>
    <x v="12"/>
    <x v="0"/>
    <s v="INR"/>
  </r>
  <r>
    <x v="0"/>
    <x v="0"/>
    <x v="945"/>
    <d v="1899-12-30T16:37:06"/>
    <x v="1468"/>
    <x v="5863"/>
    <n v="2861296"/>
    <x v="6076"/>
    <s v="/course/flawless-project-management-career-start-by-the-spark-method/"/>
    <x v="0"/>
    <x v="3406"/>
    <x v="0"/>
    <x v="0"/>
    <x v="1159"/>
    <x v="0"/>
    <x v="41"/>
    <x v="0"/>
    <s v="INR"/>
  </r>
  <r>
    <x v="0"/>
    <x v="0"/>
    <x v="2133"/>
    <d v="1899-12-30T12:58:05"/>
    <x v="2325"/>
    <x v="5864"/>
    <n v="105594"/>
    <x v="6077"/>
    <s v="/course/digital-marketing-course-on-gaining-jv-partners-for-traffic/"/>
    <x v="0"/>
    <x v="3885"/>
    <x v="1"/>
    <x v="2"/>
    <x v="1159"/>
    <x v="0"/>
    <x v="6"/>
    <x v="0"/>
    <s v="INR"/>
  </r>
  <r>
    <x v="18"/>
    <x v="2"/>
    <x v="855"/>
    <d v="1899-12-30T14:55:48"/>
    <x v="140"/>
    <x v="5865"/>
    <n v="572570"/>
    <x v="6078"/>
    <s v="/course/how-to-earn-a-full-time-income-selling-on-ebay/"/>
    <x v="0"/>
    <x v="3536"/>
    <x v="0"/>
    <x v="1"/>
    <x v="1159"/>
    <x v="0"/>
    <x v="102"/>
    <x v="0"/>
    <s v="INR"/>
  </r>
  <r>
    <x v="0"/>
    <x v="2"/>
    <x v="9"/>
    <d v="1899-12-30T01:09:24"/>
    <x v="63"/>
    <x v="5866"/>
    <n v="1659470"/>
    <x v="6079"/>
    <s v="/course/amazon-affiliates-crash-course-2018-my-secret-method/"/>
    <x v="0"/>
    <x v="2645"/>
    <x v="0"/>
    <x v="0"/>
    <x v="1159"/>
    <x v="0"/>
    <x v="49"/>
    <x v="0"/>
    <s v="INR"/>
  </r>
  <r>
    <x v="0"/>
    <x v="10"/>
    <x v="1350"/>
    <d v="1899-12-30T02:07:38"/>
    <x v="234"/>
    <x v="5867"/>
    <n v="1551864"/>
    <x v="6080"/>
    <s v="/course/creative-financing-options-for-your-business-get-funding/"/>
    <x v="0"/>
    <x v="2530"/>
    <x v="1"/>
    <x v="1"/>
    <x v="1159"/>
    <x v="0"/>
    <x v="65"/>
    <x v="0"/>
    <s v="INR"/>
  </r>
  <r>
    <x v="38"/>
    <x v="18"/>
    <x v="1066"/>
    <d v="1899-12-30T05:50:54"/>
    <x v="525"/>
    <x v="5868"/>
    <n v="1350564"/>
    <x v="6081"/>
    <s v="/course/symmetrical-components-for-three-phase-power-analysis/"/>
    <x v="0"/>
    <x v="3388"/>
    <x v="0"/>
    <x v="0"/>
    <x v="1159"/>
    <x v="0"/>
    <x v="112"/>
    <x v="0"/>
    <s v="INR"/>
  </r>
  <r>
    <x v="0"/>
    <x v="12"/>
    <x v="552"/>
    <d v="1899-12-30T14:47:22"/>
    <x v="1827"/>
    <x v="5869"/>
    <n v="1013190"/>
    <x v="6082"/>
    <s v="/course/feasibility-study/"/>
    <x v="0"/>
    <x v="3522"/>
    <x v="3"/>
    <x v="3"/>
    <x v="1159"/>
    <x v="0"/>
    <x v="162"/>
    <x v="0"/>
    <s v="INR"/>
  </r>
  <r>
    <x v="0"/>
    <x v="2"/>
    <x v="2132"/>
    <d v="1899-12-30T18:39:13"/>
    <x v="143"/>
    <x v="5870"/>
    <n v="1354076"/>
    <x v="6083"/>
    <s v="/course/why-having-a-niche-in-a-business-is-not-enough/"/>
    <x v="0"/>
    <x v="3886"/>
    <x v="1"/>
    <x v="1"/>
    <x v="1159"/>
    <x v="0"/>
    <x v="134"/>
    <x v="0"/>
    <s v="INR"/>
  </r>
  <r>
    <x v="0"/>
    <x v="0"/>
    <x v="455"/>
    <d v="1899-12-30T18:50:29"/>
    <x v="793"/>
    <x v="5871"/>
    <n v="1546018"/>
    <x v="5568"/>
    <s v="/course/introduction-to-project-management-w/"/>
    <x v="0"/>
    <x v="3391"/>
    <x v="1"/>
    <x v="1"/>
    <x v="1159"/>
    <x v="0"/>
    <x v="199"/>
    <x v="2"/>
    <s v="INR"/>
  </r>
  <r>
    <x v="0"/>
    <x v="2"/>
    <x v="439"/>
    <d v="1899-12-30T15:03:03"/>
    <x v="337"/>
    <x v="5872"/>
    <n v="994242"/>
    <x v="6084"/>
    <s v="/course/the-jesus-secret-how-to-build-a-world-class-company/"/>
    <x v="0"/>
    <x v="1337"/>
    <x v="0"/>
    <x v="0"/>
    <x v="1159"/>
    <x v="0"/>
    <x v="112"/>
    <x v="0"/>
    <s v="INR"/>
  </r>
  <r>
    <x v="0"/>
    <x v="2"/>
    <x v="1534"/>
    <d v="1899-12-30T17:03:26"/>
    <x v="1766"/>
    <x v="5873"/>
    <n v="1649346"/>
    <x v="6085"/>
    <s v="/course/easily-start-successful-twitch-channel-365-day-challenge/"/>
    <x v="0"/>
    <x v="1525"/>
    <x v="1"/>
    <x v="1"/>
    <x v="1159"/>
    <x v="0"/>
    <x v="97"/>
    <x v="0"/>
    <s v="INR"/>
  </r>
  <r>
    <x v="0"/>
    <x v="23"/>
    <x v="1080"/>
    <d v="1899-12-30T23:08:32"/>
    <x v="2146"/>
    <x v="5874"/>
    <n v="1886574"/>
    <x v="6086"/>
    <s v="/course/frontdesksafetyandsecurity/"/>
    <x v="0"/>
    <x v="3828"/>
    <x v="0"/>
    <x v="0"/>
    <x v="1159"/>
    <x v="0"/>
    <x v="114"/>
    <x v="0"/>
    <s v="INR"/>
  </r>
  <r>
    <x v="0"/>
    <x v="12"/>
    <x v="988"/>
    <d v="1899-12-30T16:34:31"/>
    <x v="923"/>
    <x v="5875"/>
    <n v="1981980"/>
    <x v="6087"/>
    <s v="/course/company-credit-rating-and-analysis/"/>
    <x v="0"/>
    <x v="3887"/>
    <x v="2"/>
    <x v="1"/>
    <x v="1159"/>
    <x v="0"/>
    <x v="101"/>
    <x v="0"/>
    <s v="INR"/>
  </r>
  <r>
    <x v="0"/>
    <x v="12"/>
    <x v="658"/>
    <d v="1899-12-30T17:39:14"/>
    <x v="633"/>
    <x v="5876"/>
    <n v="1908994"/>
    <x v="6088"/>
    <s v="/course/digital-strategy-timeless-principles-of-software-strategy/"/>
    <x v="0"/>
    <x v="3051"/>
    <x v="1"/>
    <x v="1"/>
    <x v="1159"/>
    <x v="0"/>
    <x v="29"/>
    <x v="0"/>
    <s v="INR"/>
  </r>
  <r>
    <x v="0"/>
    <x v="26"/>
    <x v="1150"/>
    <d v="1899-12-30T21:06:24"/>
    <x v="1159"/>
    <x v="5877"/>
    <n v="2996958"/>
    <x v="6089"/>
    <s v="/course/storytelling-for-change-and-crisis-management/"/>
    <x v="0"/>
    <x v="2631"/>
    <x v="0"/>
    <x v="0"/>
    <x v="1159"/>
    <x v="0"/>
    <x v="33"/>
    <x v="0"/>
    <s v="INR"/>
  </r>
  <r>
    <x v="0"/>
    <x v="18"/>
    <x v="1579"/>
    <d v="1899-12-30T00:22:33"/>
    <x v="1076"/>
    <x v="5878"/>
    <n v="3269612"/>
    <x v="6090"/>
    <s v="/course/six-secrets-of-successful-programme-managers/"/>
    <x v="0"/>
    <x v="3146"/>
    <x v="0"/>
    <x v="0"/>
    <x v="1159"/>
    <x v="0"/>
    <x v="162"/>
    <x v="0"/>
    <s v="INR"/>
  </r>
  <r>
    <x v="0"/>
    <x v="2"/>
    <x v="1782"/>
    <d v="1899-12-30T22:26:47"/>
    <x v="1533"/>
    <x v="5879"/>
    <n v="1361084"/>
    <x v="6091"/>
    <s v="/course/presentation-design-for-smart-people/"/>
    <x v="0"/>
    <x v="3245"/>
    <x v="0"/>
    <x v="0"/>
    <x v="1159"/>
    <x v="0"/>
    <x v="73"/>
    <x v="0"/>
    <s v="INR"/>
  </r>
  <r>
    <x v="2"/>
    <x v="20"/>
    <x v="973"/>
    <d v="1899-12-30T00:29:43"/>
    <x v="1048"/>
    <x v="5880"/>
    <n v="332958"/>
    <x v="6092"/>
    <s v="/course/successful-communication-and-process-management-skills/"/>
    <x v="0"/>
    <x v="2716"/>
    <x v="1"/>
    <x v="1"/>
    <x v="1159"/>
    <x v="0"/>
    <x v="110"/>
    <x v="0"/>
    <s v="INR"/>
  </r>
  <r>
    <x v="0"/>
    <x v="19"/>
    <x v="2134"/>
    <d v="1899-12-30T00:12:39"/>
    <x v="2077"/>
    <x v="5881"/>
    <n v="233016"/>
    <x v="6093"/>
    <s v="/course/fix-your-writing/"/>
    <x v="0"/>
    <x v="2803"/>
    <x v="0"/>
    <x v="0"/>
    <x v="1159"/>
    <x v="0"/>
    <x v="34"/>
    <x v="1"/>
    <s v="INR"/>
  </r>
  <r>
    <x v="0"/>
    <x v="1"/>
    <x v="1229"/>
    <d v="1899-12-30T16:58:02"/>
    <x v="2326"/>
    <x v="5882"/>
    <n v="1075944"/>
    <x v="6094"/>
    <s v="/course/costumer-research-the-ultimate-customer-research-guide/"/>
    <x v="0"/>
    <x v="1557"/>
    <x v="1"/>
    <x v="1"/>
    <x v="1159"/>
    <x v="0"/>
    <x v="54"/>
    <x v="0"/>
    <s v="INR"/>
  </r>
  <r>
    <x v="0"/>
    <x v="10"/>
    <x v="1212"/>
    <d v="1899-12-30T19:46:32"/>
    <x v="2268"/>
    <x v="5883"/>
    <n v="168362"/>
    <x v="6095"/>
    <s v="/course/business-process-outsourcing/"/>
    <x v="0"/>
    <x v="2873"/>
    <x v="1"/>
    <x v="1"/>
    <x v="1159"/>
    <x v="0"/>
    <x v="158"/>
    <x v="0"/>
    <s v="INR"/>
  </r>
  <r>
    <x v="0"/>
    <x v="2"/>
    <x v="1698"/>
    <d v="1899-12-30T16:33:35"/>
    <x v="2090"/>
    <x v="5884"/>
    <n v="777166"/>
    <x v="6096"/>
    <s v="/course/kindle-publishing-how-to-scale-using-virtual-assistants/"/>
    <x v="0"/>
    <x v="3286"/>
    <x v="0"/>
    <x v="0"/>
    <x v="1159"/>
    <x v="0"/>
    <x v="99"/>
    <x v="0"/>
    <s v="INR"/>
  </r>
  <r>
    <x v="0"/>
    <x v="2"/>
    <x v="567"/>
    <d v="1899-12-30T21:21:33"/>
    <x v="827"/>
    <x v="5885"/>
    <n v="603926"/>
    <x v="6097"/>
    <s v="/course/buying-and-selling-on-ebay/"/>
    <x v="0"/>
    <x v="3888"/>
    <x v="0"/>
    <x v="0"/>
    <x v="1159"/>
    <x v="0"/>
    <x v="102"/>
    <x v="0"/>
    <s v="INR"/>
  </r>
  <r>
    <x v="0"/>
    <x v="2"/>
    <x v="1581"/>
    <d v="1899-12-30T22:52:11"/>
    <x v="477"/>
    <x v="5886"/>
    <n v="403162"/>
    <x v="6098"/>
    <s v="/course/freelancingonline/"/>
    <x v="0"/>
    <x v="2340"/>
    <x v="0"/>
    <x v="0"/>
    <x v="1159"/>
    <x v="0"/>
    <x v="37"/>
    <x v="0"/>
    <s v="INR"/>
  </r>
  <r>
    <x v="0"/>
    <x v="12"/>
    <x v="827"/>
    <d v="1899-12-30T16:27:15"/>
    <x v="2327"/>
    <x v="5887"/>
    <n v="2042822"/>
    <x v="6099"/>
    <s v="/course/product-roadmap-101/"/>
    <x v="0"/>
    <x v="3889"/>
    <x v="1"/>
    <x v="1"/>
    <x v="1159"/>
    <x v="0"/>
    <x v="104"/>
    <x v="0"/>
    <s v="INR"/>
  </r>
  <r>
    <x v="0"/>
    <x v="0"/>
    <x v="2135"/>
    <d v="1899-12-30T01:29:48"/>
    <x v="2044"/>
    <x v="5888"/>
    <n v="1829404"/>
    <x v="6100"/>
    <s v="/course/digital-marketing-strategy/"/>
    <x v="0"/>
    <x v="2475"/>
    <x v="0"/>
    <x v="0"/>
    <x v="1159"/>
    <x v="0"/>
    <x v="103"/>
    <x v="0"/>
    <s v="INR"/>
  </r>
  <r>
    <x v="0"/>
    <x v="0"/>
    <x v="1820"/>
    <d v="1899-12-30T18:26:02"/>
    <x v="1990"/>
    <x v="5889"/>
    <n v="2533020"/>
    <x v="6101"/>
    <s v="/course/how-to-price-yourself-as-a-freelancer-the-ultimate-guide/"/>
    <x v="0"/>
    <x v="3890"/>
    <x v="1"/>
    <x v="1"/>
    <x v="1159"/>
    <x v="0"/>
    <x v="134"/>
    <x v="0"/>
    <s v="INR"/>
  </r>
  <r>
    <x v="0"/>
    <x v="10"/>
    <x v="1056"/>
    <d v="1899-12-30T12:53:44"/>
    <x v="553"/>
    <x v="5890"/>
    <n v="2676410"/>
    <x v="6102"/>
    <s v="/course/active-listening-skills/"/>
    <x v="0"/>
    <x v="3891"/>
    <x v="0"/>
    <x v="0"/>
    <x v="1159"/>
    <x v="0"/>
    <x v="6"/>
    <x v="0"/>
    <s v="INR"/>
  </r>
  <r>
    <x v="0"/>
    <x v="0"/>
    <x v="972"/>
    <d v="1899-12-30T19:01:16"/>
    <x v="1201"/>
    <x v="2533"/>
    <n v="2583530"/>
    <x v="6103"/>
    <s v="/course/video-marketing-agency-business-blueprint/"/>
    <x v="0"/>
    <x v="3892"/>
    <x v="0"/>
    <x v="0"/>
    <x v="1158"/>
    <x v="0"/>
    <x v="92"/>
    <x v="0"/>
    <s v="INR"/>
  </r>
  <r>
    <x v="0"/>
    <x v="26"/>
    <x v="593"/>
    <d v="1899-12-30T21:38:56"/>
    <x v="1081"/>
    <x v="5891"/>
    <n v="2080212"/>
    <x v="6104"/>
    <s v="/course/postgresql-11-in-7-days/"/>
    <x v="0"/>
    <x v="2873"/>
    <x v="0"/>
    <x v="0"/>
    <x v="1159"/>
    <x v="0"/>
    <x v="73"/>
    <x v="0"/>
    <s v="INR"/>
  </r>
  <r>
    <x v="0"/>
    <x v="20"/>
    <x v="475"/>
    <d v="1899-12-30T19:09:56"/>
    <x v="214"/>
    <x v="4474"/>
    <n v="2335158"/>
    <x v="6105"/>
    <s v="/course/product-development-master-course/"/>
    <x v="0"/>
    <x v="3773"/>
    <x v="0"/>
    <x v="0"/>
    <x v="1159"/>
    <x v="0"/>
    <x v="101"/>
    <x v="0"/>
    <s v="INR"/>
  </r>
  <r>
    <x v="0"/>
    <x v="10"/>
    <x v="1416"/>
    <d v="1899-12-30T00:37:06"/>
    <x v="1824"/>
    <x v="5892"/>
    <n v="2421966"/>
    <x v="6106"/>
    <s v="/course/mba-business-skills-masterclass/"/>
    <x v="0"/>
    <x v="3364"/>
    <x v="1"/>
    <x v="1"/>
    <x v="1159"/>
    <x v="0"/>
    <x v="267"/>
    <x v="0"/>
    <s v="INR"/>
  </r>
  <r>
    <x v="0"/>
    <x v="25"/>
    <x v="1410"/>
    <d v="1899-12-30T19:00:42"/>
    <x v="2255"/>
    <x v="5893"/>
    <n v="3371222"/>
    <x v="6107"/>
    <s v="/course/intro-to-point-of-sales-systems-with-whiteboard-animations/"/>
    <x v="0"/>
    <x v="3893"/>
    <x v="1"/>
    <x v="1"/>
    <x v="1159"/>
    <x v="0"/>
    <x v="115"/>
    <x v="0"/>
    <s v="INR"/>
  </r>
  <r>
    <x v="0"/>
    <x v="20"/>
    <x v="2050"/>
    <d v="1899-12-30T21:16:44"/>
    <x v="1830"/>
    <x v="5894"/>
    <n v="3367512"/>
    <x v="6108"/>
    <s v="/course/planning-stakeholder-engagement-pmi-pmp/"/>
    <x v="0"/>
    <x v="3691"/>
    <x v="0"/>
    <x v="0"/>
    <x v="1159"/>
    <x v="0"/>
    <x v="104"/>
    <x v="0"/>
    <s v="INR"/>
  </r>
  <r>
    <x v="0"/>
    <x v="0"/>
    <x v="794"/>
    <d v="1899-12-30T23:13:20"/>
    <x v="1453"/>
    <x v="5895"/>
    <n v="841562"/>
    <x v="6109"/>
    <s v="/course/9-change-management-coaching-certification/"/>
    <x v="0"/>
    <x v="3213"/>
    <x v="1"/>
    <x v="1"/>
    <x v="1159"/>
    <x v="0"/>
    <x v="1"/>
    <x v="0"/>
    <s v="INR"/>
  </r>
  <r>
    <x v="0"/>
    <x v="2"/>
    <x v="2101"/>
    <d v="1899-12-30T20:07:54"/>
    <x v="2108"/>
    <x v="5896"/>
    <n v="3356976"/>
    <x v="6110"/>
    <s v="/course/how-to-formally-close-a-project/"/>
    <x v="0"/>
    <x v="3894"/>
    <x v="0"/>
    <x v="0"/>
    <x v="1159"/>
    <x v="0"/>
    <x v="49"/>
    <x v="0"/>
    <s v="INR"/>
  </r>
  <r>
    <x v="0"/>
    <x v="0"/>
    <x v="1399"/>
    <d v="1899-12-30T23:51:50"/>
    <x v="2328"/>
    <x v="5897"/>
    <n v="32324"/>
    <x v="6111"/>
    <s v="/course/outsourcing-simplified/"/>
    <x v="0"/>
    <x v="2115"/>
    <x v="0"/>
    <x v="0"/>
    <x v="1159"/>
    <x v="0"/>
    <x v="52"/>
    <x v="0"/>
    <s v="INR"/>
  </r>
  <r>
    <x v="0"/>
    <x v="2"/>
    <x v="2136"/>
    <d v="1899-12-30T20:01:51"/>
    <x v="188"/>
    <x v="1854"/>
    <n v="171018"/>
    <x v="6112"/>
    <s v="/course/the-business-plan/"/>
    <x v="0"/>
    <x v="3304"/>
    <x v="0"/>
    <x v="0"/>
    <x v="1159"/>
    <x v="0"/>
    <x v="109"/>
    <x v="0"/>
    <s v="INR"/>
  </r>
  <r>
    <x v="0"/>
    <x v="2"/>
    <x v="2098"/>
    <d v="1899-12-30T22:46:08"/>
    <x v="561"/>
    <x v="5898"/>
    <n v="363058"/>
    <x v="6113"/>
    <s v="/course/technical-trading-and-investing-made-easy/"/>
    <x v="0"/>
    <x v="2723"/>
    <x v="0"/>
    <x v="0"/>
    <x v="1159"/>
    <x v="0"/>
    <x v="103"/>
    <x v="0"/>
    <s v="INR"/>
  </r>
  <r>
    <x v="0"/>
    <x v="0"/>
    <x v="513"/>
    <d v="1899-12-30T17:58:30"/>
    <x v="434"/>
    <x v="5899"/>
    <n v="543314"/>
    <x v="6114"/>
    <s v="/course/close-more-sales/"/>
    <x v="0"/>
    <x v="3895"/>
    <x v="0"/>
    <x v="0"/>
    <x v="1159"/>
    <x v="0"/>
    <x v="102"/>
    <x v="0"/>
    <s v="INR"/>
  </r>
  <r>
    <x v="0"/>
    <x v="2"/>
    <x v="1191"/>
    <d v="1899-12-30T20:22:00"/>
    <x v="628"/>
    <x v="5900"/>
    <n v="881826"/>
    <x v="6115"/>
    <s v="/course/idea-to-empire/"/>
    <x v="0"/>
    <x v="3390"/>
    <x v="0"/>
    <x v="0"/>
    <x v="1159"/>
    <x v="0"/>
    <x v="78"/>
    <x v="0"/>
    <s v="INR"/>
  </r>
  <r>
    <x v="0"/>
    <x v="2"/>
    <x v="1140"/>
    <d v="1899-12-30T21:27:56"/>
    <x v="1449"/>
    <x v="5901"/>
    <n v="1984246"/>
    <x v="6116"/>
    <s v="/course/effective-communication-in-the-workplace/"/>
    <x v="0"/>
    <x v="3720"/>
    <x v="0"/>
    <x v="0"/>
    <x v="1159"/>
    <x v="0"/>
    <x v="110"/>
    <x v="0"/>
    <s v="INR"/>
  </r>
  <r>
    <x v="0"/>
    <x v="2"/>
    <x v="518"/>
    <d v="1899-12-30T16:09:08"/>
    <x v="658"/>
    <x v="5902"/>
    <n v="1335332"/>
    <x v="6117"/>
    <s v="/course/owners-equity-transactions-and-tax-mapping/"/>
    <x v="0"/>
    <x v="3379"/>
    <x v="0"/>
    <x v="0"/>
    <x v="1159"/>
    <x v="0"/>
    <x v="100"/>
    <x v="0"/>
    <s v="INR"/>
  </r>
  <r>
    <x v="0"/>
    <x v="4"/>
    <x v="318"/>
    <d v="1899-12-30T21:08:45"/>
    <x v="489"/>
    <x v="5903"/>
    <n v="831778"/>
    <x v="6118"/>
    <s v="/course/29-proven-tips-on-buying-and-managing-rental-property/"/>
    <x v="0"/>
    <x v="3436"/>
    <x v="0"/>
    <x v="0"/>
    <x v="1159"/>
    <x v="0"/>
    <x v="87"/>
    <x v="0"/>
    <s v="INR"/>
  </r>
  <r>
    <x v="0"/>
    <x v="4"/>
    <x v="1556"/>
    <d v="1899-12-30T20:42:42"/>
    <x v="1365"/>
    <x v="5904"/>
    <n v="2391740"/>
    <x v="6119"/>
    <s v="/course/business-essentials/"/>
    <x v="0"/>
    <x v="2855"/>
    <x v="0"/>
    <x v="0"/>
    <x v="1159"/>
    <x v="0"/>
    <x v="24"/>
    <x v="0"/>
    <s v="INR"/>
  </r>
  <r>
    <x v="0"/>
    <x v="13"/>
    <x v="1239"/>
    <d v="1899-12-30T21:51:27"/>
    <x v="1524"/>
    <x v="3810"/>
    <n v="2285743"/>
    <x v="6120"/>
    <s v="/course/marketing-plan-and-strategy/"/>
    <x v="0"/>
    <x v="3896"/>
    <x v="1"/>
    <x v="1"/>
    <x v="1159"/>
    <x v="0"/>
    <x v="112"/>
    <x v="0"/>
    <s v="INR"/>
  </r>
  <r>
    <x v="0"/>
    <x v="0"/>
    <x v="2137"/>
    <d v="1899-12-30T21:51:31"/>
    <x v="1545"/>
    <x v="5905"/>
    <n v="2498426"/>
    <x v="6121"/>
    <s v="/course/the-ultimate-mercari-masterclass-the-selling-app/"/>
    <x v="0"/>
    <x v="3897"/>
    <x v="0"/>
    <x v="0"/>
    <x v="1159"/>
    <x v="0"/>
    <x v="18"/>
    <x v="0"/>
    <s v="INR"/>
  </r>
  <r>
    <x v="0"/>
    <x v="2"/>
    <x v="415"/>
    <d v="1899-12-30T22:27:19"/>
    <x v="73"/>
    <x v="5906"/>
    <n v="1357180"/>
    <x v="6122"/>
    <s v="/course/so-you-have-a-dream-first-steps-for-your-startup/"/>
    <x v="0"/>
    <x v="3338"/>
    <x v="1"/>
    <x v="1"/>
    <x v="1159"/>
    <x v="0"/>
    <x v="112"/>
    <x v="0"/>
    <s v="INR"/>
  </r>
  <r>
    <x v="2"/>
    <x v="2"/>
    <x v="293"/>
    <d v="1899-12-30T16:17:55"/>
    <x v="527"/>
    <x v="5907"/>
    <n v="1226188"/>
    <x v="6123"/>
    <s v="/course/predictive-analytics-understanding-arima/"/>
    <x v="0"/>
    <x v="3207"/>
    <x v="1"/>
    <x v="1"/>
    <x v="1159"/>
    <x v="0"/>
    <x v="112"/>
    <x v="0"/>
    <s v="INR"/>
  </r>
  <r>
    <x v="0"/>
    <x v="10"/>
    <x v="1080"/>
    <d v="1899-12-30T03:04:47"/>
    <x v="1800"/>
    <x v="5908"/>
    <n v="1890056"/>
    <x v="6124"/>
    <s v="/course/learn-basic-accounting-in-90-minutes/"/>
    <x v="0"/>
    <x v="3898"/>
    <x v="2"/>
    <x v="2"/>
    <x v="1159"/>
    <x v="0"/>
    <x v="78"/>
    <x v="0"/>
    <s v="INR"/>
  </r>
  <r>
    <x v="0"/>
    <x v="2"/>
    <x v="1164"/>
    <d v="1899-12-30T01:33:08"/>
    <x v="1206"/>
    <x v="5909"/>
    <n v="2118484"/>
    <x v="6125"/>
    <s v="/course/lean-six-sigma-green-belt-it-training-and-certification/"/>
    <x v="0"/>
    <x v="3899"/>
    <x v="0"/>
    <x v="0"/>
    <x v="1159"/>
    <x v="0"/>
    <x v="77"/>
    <x v="0"/>
    <s v="INR"/>
  </r>
  <r>
    <x v="0"/>
    <x v="2"/>
    <x v="1136"/>
    <d v="1899-12-30T16:57:45"/>
    <x v="1870"/>
    <x v="5910"/>
    <n v="2244676"/>
    <x v="6126"/>
    <s v="/course/digitalservicebusiness/"/>
    <x v="0"/>
    <x v="1406"/>
    <x v="0"/>
    <x v="0"/>
    <x v="1159"/>
    <x v="0"/>
    <x v="78"/>
    <x v="0"/>
    <s v="INR"/>
  </r>
  <r>
    <x v="0"/>
    <x v="10"/>
    <x v="134"/>
    <d v="1899-12-30T23:11:17"/>
    <x v="4"/>
    <x v="5911"/>
    <n v="638160"/>
    <x v="6127"/>
    <s v="/course/the-intelligent-home-seller/"/>
    <x v="0"/>
    <x v="2491"/>
    <x v="0"/>
    <x v="0"/>
    <x v="1159"/>
    <x v="0"/>
    <x v="91"/>
    <x v="0"/>
    <s v="INR"/>
  </r>
  <r>
    <x v="0"/>
    <x v="10"/>
    <x v="1061"/>
    <d v="1899-12-30T21:56:03"/>
    <x v="1423"/>
    <x v="4567"/>
    <n v="1275196"/>
    <x v="6128"/>
    <s v="/course/managing-corporate-real-estate-operations/"/>
    <x v="0"/>
    <x v="3291"/>
    <x v="1"/>
    <x v="1"/>
    <x v="1159"/>
    <x v="0"/>
    <x v="33"/>
    <x v="0"/>
    <s v="INR"/>
  </r>
  <r>
    <x v="0"/>
    <x v="2"/>
    <x v="663"/>
    <d v="1899-12-30T21:10:22"/>
    <x v="428"/>
    <x v="5912"/>
    <n v="1463954"/>
    <x v="6129"/>
    <s v="/course/effective-customer-service-for-startups/"/>
    <x v="0"/>
    <x v="3777"/>
    <x v="0"/>
    <x v="0"/>
    <x v="1159"/>
    <x v="0"/>
    <x v="162"/>
    <x v="0"/>
    <s v="INR"/>
  </r>
  <r>
    <x v="0"/>
    <x v="0"/>
    <x v="155"/>
    <d v="1899-12-30T23:32:59"/>
    <x v="272"/>
    <x v="5913"/>
    <n v="1357828"/>
    <x v="6130"/>
    <s v="/course/optimize-your-ecommerce-homepage-to-increase-sales/"/>
    <x v="0"/>
    <x v="3291"/>
    <x v="1"/>
    <x v="1"/>
    <x v="1159"/>
    <x v="0"/>
    <x v="33"/>
    <x v="0"/>
    <s v="INR"/>
  </r>
  <r>
    <x v="0"/>
    <x v="26"/>
    <x v="800"/>
    <d v="1899-12-30T21:54:23"/>
    <x v="1708"/>
    <x v="5914"/>
    <n v="1291948"/>
    <x v="6131"/>
    <s v="/course/sql-server-2016-maintenance-automation/"/>
    <x v="0"/>
    <x v="2618"/>
    <x v="0"/>
    <x v="0"/>
    <x v="1159"/>
    <x v="0"/>
    <x v="34"/>
    <x v="0"/>
    <s v="INR"/>
  </r>
  <r>
    <x v="0"/>
    <x v="0"/>
    <x v="326"/>
    <d v="1899-12-30T23:38:47"/>
    <x v="1935"/>
    <x v="5915"/>
    <n v="1246154"/>
    <x v="6132"/>
    <s v="/course/how-to-do-a-startup-a-crash-course-in-entrepreneurship/"/>
    <x v="0"/>
    <x v="3115"/>
    <x v="0"/>
    <x v="0"/>
    <x v="1159"/>
    <x v="0"/>
    <x v="39"/>
    <x v="0"/>
    <s v="INR"/>
  </r>
  <r>
    <x v="0"/>
    <x v="2"/>
    <x v="36"/>
    <d v="1899-12-30T01:24:19"/>
    <x v="264"/>
    <x v="5916"/>
    <n v="1474792"/>
    <x v="6133"/>
    <s v="/course/vanguard/"/>
    <x v="0"/>
    <x v="3900"/>
    <x v="2"/>
    <x v="2"/>
    <x v="1159"/>
    <x v="0"/>
    <x v="78"/>
    <x v="0"/>
    <s v="INR"/>
  </r>
  <r>
    <x v="2"/>
    <x v="2"/>
    <x v="1634"/>
    <d v="1899-12-30T07:11:14"/>
    <x v="2329"/>
    <x v="5917"/>
    <n v="248498"/>
    <x v="6134"/>
    <s v="/course/start-a-tutoring-business/"/>
    <x v="0"/>
    <x v="2954"/>
    <x v="1"/>
    <x v="1"/>
    <x v="1159"/>
    <x v="0"/>
    <x v="6"/>
    <x v="0"/>
    <s v="INR"/>
  </r>
  <r>
    <x v="0"/>
    <x v="2"/>
    <x v="1551"/>
    <d v="1899-12-30T05:37:40"/>
    <x v="316"/>
    <x v="5918"/>
    <n v="1113442"/>
    <x v="6135"/>
    <s v="/course/beginners-chart-patterns-for-penny-stocks-part-2/"/>
    <x v="0"/>
    <x v="3901"/>
    <x v="1"/>
    <x v="1"/>
    <x v="1159"/>
    <x v="0"/>
    <x v="6"/>
    <x v="2"/>
    <s v="INR"/>
  </r>
  <r>
    <x v="0"/>
    <x v="12"/>
    <x v="807"/>
    <d v="1899-12-30T02:40:18"/>
    <x v="376"/>
    <x v="5919"/>
    <n v="950680"/>
    <x v="6136"/>
    <s v="/course/yes-your-resume-can-slay-a-black-hole/"/>
    <x v="0"/>
    <x v="826"/>
    <x v="1"/>
    <x v="1"/>
    <x v="1159"/>
    <x v="0"/>
    <x v="112"/>
    <x v="0"/>
    <s v="INR"/>
  </r>
  <r>
    <x v="0"/>
    <x v="12"/>
    <x v="988"/>
    <d v="1899-12-30T17:10:23"/>
    <x v="1787"/>
    <x v="5920"/>
    <n v="1985812"/>
    <x v="6137"/>
    <s v="/course/relative-valuation/"/>
    <x v="0"/>
    <x v="3902"/>
    <x v="1"/>
    <x v="1"/>
    <x v="1159"/>
    <x v="0"/>
    <x v="30"/>
    <x v="0"/>
    <s v="INR"/>
  </r>
  <r>
    <x v="0"/>
    <x v="0"/>
    <x v="1607"/>
    <d v="1899-12-30T19:16:57"/>
    <x v="443"/>
    <x v="5921"/>
    <n v="2491286"/>
    <x v="6138"/>
    <s v="/course/implementing-devops-transforming-company-culture/"/>
    <x v="0"/>
    <x v="3903"/>
    <x v="0"/>
    <x v="1"/>
    <x v="1159"/>
    <x v="0"/>
    <x v="101"/>
    <x v="0"/>
    <s v="INR"/>
  </r>
  <r>
    <x v="0"/>
    <x v="2"/>
    <x v="1257"/>
    <d v="1899-12-30T01:34:46"/>
    <x v="928"/>
    <x v="5922"/>
    <n v="2369772"/>
    <x v="6139"/>
    <s v="/course/how-to-merchant-fulfill-used-books-on-amazon/"/>
    <x v="0"/>
    <x v="3904"/>
    <x v="0"/>
    <x v="0"/>
    <x v="1159"/>
    <x v="0"/>
    <x v="29"/>
    <x v="0"/>
    <s v="INR"/>
  </r>
  <r>
    <x v="0"/>
    <x v="0"/>
    <x v="537"/>
    <d v="1899-12-30T21:14:18"/>
    <x v="1416"/>
    <x v="5923"/>
    <n v="364206"/>
    <x v="6140"/>
    <s v="/course/media-training-for-financial-service-professionals/"/>
    <x v="0"/>
    <x v="3905"/>
    <x v="0"/>
    <x v="0"/>
    <x v="1159"/>
    <x v="0"/>
    <x v="59"/>
    <x v="0"/>
    <s v="INR"/>
  </r>
  <r>
    <x v="0"/>
    <x v="20"/>
    <x v="2138"/>
    <d v="1899-12-30T05:52:41"/>
    <x v="2330"/>
    <x v="5924"/>
    <n v="247558"/>
    <x v="6141"/>
    <s v="/course/make-a-living-with-forex/"/>
    <x v="0"/>
    <x v="1924"/>
    <x v="1"/>
    <x v="0"/>
    <x v="1159"/>
    <x v="0"/>
    <x v="39"/>
    <x v="0"/>
    <s v="INR"/>
  </r>
  <r>
    <x v="0"/>
    <x v="20"/>
    <x v="989"/>
    <d v="1899-12-30T17:55:16"/>
    <x v="2262"/>
    <x v="5925"/>
    <n v="1749830"/>
    <x v="6142"/>
    <s v="/course/the-complete-google-forms-masterclass-unofficial/"/>
    <x v="0"/>
    <x v="3434"/>
    <x v="0"/>
    <x v="0"/>
    <x v="1159"/>
    <x v="0"/>
    <x v="65"/>
    <x v="0"/>
    <s v="INR"/>
  </r>
  <r>
    <x v="0"/>
    <x v="20"/>
    <x v="287"/>
    <d v="1899-12-30T18:46:16"/>
    <x v="1380"/>
    <x v="5926"/>
    <n v="2564266"/>
    <x v="6143"/>
    <s v="/course/passive-income-masterclass/"/>
    <x v="0"/>
    <x v="1613"/>
    <x v="1"/>
    <x v="1"/>
    <x v="1159"/>
    <x v="0"/>
    <x v="86"/>
    <x v="0"/>
    <s v="INR"/>
  </r>
  <r>
    <x v="0"/>
    <x v="0"/>
    <x v="1560"/>
    <d v="1899-12-30T00:20:11"/>
    <x v="1703"/>
    <x v="5927"/>
    <n v="2744892"/>
    <x v="6144"/>
    <s v="/course/make-money-on-amazon-with-kindle-direct-publishing-in-2020/"/>
    <x v="0"/>
    <x v="1212"/>
    <x v="0"/>
    <x v="0"/>
    <x v="1159"/>
    <x v="0"/>
    <x v="110"/>
    <x v="0"/>
    <s v="INR"/>
  </r>
  <r>
    <x v="2"/>
    <x v="26"/>
    <x v="1922"/>
    <d v="1899-12-30T21:44:25"/>
    <x v="2331"/>
    <x v="5928"/>
    <n v="3461220"/>
    <x v="6145"/>
    <s v="/course/pmp-exam-prep-pmbok-guide-6/"/>
    <x v="0"/>
    <x v="3906"/>
    <x v="0"/>
    <x v="0"/>
    <x v="1159"/>
    <x v="0"/>
    <x v="60"/>
    <x v="2"/>
    <s v="INR"/>
  </r>
  <r>
    <x v="2"/>
    <x v="15"/>
    <x v="310"/>
    <d v="1899-12-30T18:42:18"/>
    <x v="2305"/>
    <x v="5929"/>
    <n v="971110"/>
    <x v="6146"/>
    <s v="/course/retirement-planning-calculator/"/>
    <x v="0"/>
    <x v="3137"/>
    <x v="1"/>
    <x v="1"/>
    <x v="1159"/>
    <x v="0"/>
    <x v="58"/>
    <x v="0"/>
    <s v="INR"/>
  </r>
  <r>
    <x v="0"/>
    <x v="4"/>
    <x v="1350"/>
    <d v="1899-12-30T13:12:52"/>
    <x v="455"/>
    <x v="5930"/>
    <n v="918622"/>
    <x v="6147"/>
    <s v="/course/mind-maps-for-effective-project-management/"/>
    <x v="0"/>
    <x v="3359"/>
    <x v="0"/>
    <x v="1"/>
    <x v="1159"/>
    <x v="0"/>
    <x v="112"/>
    <x v="0"/>
    <s v="INR"/>
  </r>
  <r>
    <x v="0"/>
    <x v="20"/>
    <x v="172"/>
    <d v="1899-12-30T01:59:34"/>
    <x v="218"/>
    <x v="5931"/>
    <n v="908794"/>
    <x v="6148"/>
    <s v="/course/getting-started-in-business-analysis/"/>
    <x v="0"/>
    <x v="3661"/>
    <x v="0"/>
    <x v="0"/>
    <x v="1159"/>
    <x v="0"/>
    <x v="78"/>
    <x v="0"/>
    <s v="INR"/>
  </r>
  <r>
    <x v="0"/>
    <x v="10"/>
    <x v="2121"/>
    <d v="1899-12-30T18:47:33"/>
    <x v="415"/>
    <x v="5932"/>
    <n v="1170526"/>
    <x v="6149"/>
    <s v="/course/2017-authority-blogging-step-by-step-for-beginners/"/>
    <x v="0"/>
    <x v="3907"/>
    <x v="0"/>
    <x v="0"/>
    <x v="1159"/>
    <x v="0"/>
    <x v="115"/>
    <x v="0"/>
    <s v="INR"/>
  </r>
  <r>
    <x v="0"/>
    <x v="0"/>
    <x v="2071"/>
    <d v="1899-12-30T20:40:28"/>
    <x v="107"/>
    <x v="2154"/>
    <n v="1449806"/>
    <x v="6150"/>
    <s v="/course/how-to-conduct-effective-performance-evaluations/"/>
    <x v="0"/>
    <x v="3852"/>
    <x v="0"/>
    <x v="0"/>
    <x v="1159"/>
    <x v="0"/>
    <x v="30"/>
    <x v="0"/>
    <s v="INR"/>
  </r>
  <r>
    <x v="0"/>
    <x v="26"/>
    <x v="230"/>
    <d v="1899-12-30T21:31:22"/>
    <x v="1766"/>
    <x v="5933"/>
    <n v="1647914"/>
    <x v="6151"/>
    <s v="/course/data-visualization-with-tableau-x/"/>
    <x v="0"/>
    <x v="3877"/>
    <x v="0"/>
    <x v="0"/>
    <x v="1159"/>
    <x v="0"/>
    <x v="50"/>
    <x v="0"/>
    <s v="INR"/>
  </r>
  <r>
    <x v="0"/>
    <x v="21"/>
    <x v="1590"/>
    <d v="1899-12-30T21:55:30"/>
    <x v="2332"/>
    <x v="1675"/>
    <n v="930228"/>
    <x v="6152"/>
    <s v="/course/free-tools-subtitle-softwares-to-edit-closed-caption-files/"/>
    <x v="0"/>
    <x v="2663"/>
    <x v="0"/>
    <x v="0"/>
    <x v="1159"/>
    <x v="0"/>
    <x v="110"/>
    <x v="0"/>
    <s v="INR"/>
  </r>
  <r>
    <x v="0"/>
    <x v="5"/>
    <x v="143"/>
    <d v="1899-12-30T20:47:33"/>
    <x v="903"/>
    <x v="5934"/>
    <n v="957220"/>
    <x v="6153"/>
    <s v="/course/a-beginners-guide-to-domains-names-and-web-hosting-for-online-business/"/>
    <x v="0"/>
    <x v="1754"/>
    <x v="1"/>
    <x v="0"/>
    <x v="1159"/>
    <x v="0"/>
    <x v="101"/>
    <x v="0"/>
    <s v="INR"/>
  </r>
  <r>
    <x v="0"/>
    <x v="2"/>
    <x v="1618"/>
    <d v="1899-12-30T20:14:41"/>
    <x v="560"/>
    <x v="5935"/>
    <n v="1261396"/>
    <x v="6154"/>
    <s v="/course/acdc-motors-and-drives/"/>
    <x v="0"/>
    <x v="3359"/>
    <x v="1"/>
    <x v="1"/>
    <x v="1159"/>
    <x v="0"/>
    <x v="78"/>
    <x v="0"/>
    <s v="INR"/>
  </r>
  <r>
    <x v="0"/>
    <x v="2"/>
    <x v="399"/>
    <d v="1899-12-30T19:56:23"/>
    <x v="888"/>
    <x v="5936"/>
    <n v="477386"/>
    <x v="6155"/>
    <s v="/course/become-a-bestselling-author-on-kindle-and-sell-more-books/"/>
    <x v="0"/>
    <x v="1953"/>
    <x v="1"/>
    <x v="1"/>
    <x v="1159"/>
    <x v="0"/>
    <x v="54"/>
    <x v="0"/>
    <s v="INR"/>
  </r>
  <r>
    <x v="0"/>
    <x v="2"/>
    <x v="473"/>
    <d v="1899-12-30T00:21:08"/>
    <x v="1974"/>
    <x v="5937"/>
    <n v="746028"/>
    <x v="6156"/>
    <s v="/course/how-to-launch-and-maintain-a-successful-youtube-channel/"/>
    <x v="0"/>
    <x v="2554"/>
    <x v="1"/>
    <x v="1"/>
    <x v="1159"/>
    <x v="0"/>
    <x v="77"/>
    <x v="0"/>
    <s v="INR"/>
  </r>
  <r>
    <x v="0"/>
    <x v="2"/>
    <x v="935"/>
    <d v="1899-12-30T20:23:09"/>
    <x v="1154"/>
    <x v="5177"/>
    <n v="1593434"/>
    <x v="6157"/>
    <s v="/course/power-of-persuasive-selling/"/>
    <x v="0"/>
    <x v="3769"/>
    <x v="0"/>
    <x v="0"/>
    <x v="1159"/>
    <x v="0"/>
    <x v="78"/>
    <x v="0"/>
    <s v="INR"/>
  </r>
  <r>
    <x v="0"/>
    <x v="0"/>
    <x v="429"/>
    <d v="1899-12-30T23:16:24"/>
    <x v="332"/>
    <x v="5938"/>
    <n v="1712292"/>
    <x v="6158"/>
    <s v="/course/complete-podcasting-course/"/>
    <x v="0"/>
    <x v="3690"/>
    <x v="0"/>
    <x v="0"/>
    <x v="1159"/>
    <x v="0"/>
    <x v="121"/>
    <x v="0"/>
    <s v="INR"/>
  </r>
  <r>
    <x v="2"/>
    <x v="23"/>
    <x v="1136"/>
    <d v="1899-12-30T16:27:14"/>
    <x v="855"/>
    <x v="5939"/>
    <n v="2197224"/>
    <x v="6159"/>
    <s v="/course/organize-for-a-living-becoming-a-professional-organizer/"/>
    <x v="0"/>
    <x v="3908"/>
    <x v="0"/>
    <x v="0"/>
    <x v="1159"/>
    <x v="0"/>
    <x v="58"/>
    <x v="0"/>
    <s v="INR"/>
  </r>
  <r>
    <x v="0"/>
    <x v="0"/>
    <x v="2125"/>
    <d v="1899-12-30T17:59:25"/>
    <x v="1941"/>
    <x v="5940"/>
    <n v="2361300"/>
    <x v="6160"/>
    <s v="/course/stock-trading-quick-start-guide/"/>
    <x v="0"/>
    <x v="3811"/>
    <x v="0"/>
    <x v="0"/>
    <x v="1159"/>
    <x v="0"/>
    <x v="101"/>
    <x v="0"/>
    <s v="INR"/>
  </r>
  <r>
    <x v="0"/>
    <x v="0"/>
    <x v="1603"/>
    <d v="1899-12-30T21:52:36"/>
    <x v="755"/>
    <x v="5941"/>
    <n v="2830018"/>
    <x v="6161"/>
    <s v="/course/onlineconsultant/"/>
    <x v="0"/>
    <x v="3756"/>
    <x v="1"/>
    <x v="0"/>
    <x v="1159"/>
    <x v="0"/>
    <x v="6"/>
    <x v="0"/>
    <s v="INR"/>
  </r>
  <r>
    <x v="0"/>
    <x v="24"/>
    <x v="2139"/>
    <d v="1899-12-30T23:26:15"/>
    <x v="1580"/>
    <x v="5942"/>
    <n v="2619640"/>
    <x v="6162"/>
    <s v="/course/quality-control-7-basic-tools/"/>
    <x v="0"/>
    <x v="3434"/>
    <x v="1"/>
    <x v="1"/>
    <x v="1159"/>
    <x v="0"/>
    <x v="115"/>
    <x v="0"/>
    <s v="INR"/>
  </r>
  <r>
    <x v="0"/>
    <x v="2"/>
    <x v="259"/>
    <d v="1899-12-30T20:40:23"/>
    <x v="958"/>
    <x v="5943"/>
    <n v="366514"/>
    <x v="6163"/>
    <s v="/course/start-investing-the-right-way/"/>
    <x v="0"/>
    <x v="3151"/>
    <x v="1"/>
    <x v="1"/>
    <x v="1160"/>
    <x v="0"/>
    <x v="39"/>
    <x v="0"/>
    <s v="INR"/>
  </r>
  <r>
    <x v="0"/>
    <x v="2"/>
    <x v="651"/>
    <d v="1899-12-30T17:52:07"/>
    <x v="520"/>
    <x v="5944"/>
    <n v="59725"/>
    <x v="6164"/>
    <s v="/course/small-business-and-managerial-accounting-training-tutorial/"/>
    <x v="0"/>
    <x v="2439"/>
    <x v="1"/>
    <x v="1"/>
    <x v="1160"/>
    <x v="0"/>
    <x v="76"/>
    <x v="0"/>
    <s v="INR"/>
  </r>
  <r>
    <x v="0"/>
    <x v="8"/>
    <x v="674"/>
    <d v="1899-12-30T19:03:02"/>
    <x v="1744"/>
    <x v="5945"/>
    <n v="1619842"/>
    <x v="6165"/>
    <s v="/course/start-a-freelancing-career-or-an-agency-on-upwork-in-2018/"/>
    <x v="0"/>
    <x v="3113"/>
    <x v="1"/>
    <x v="1"/>
    <x v="1160"/>
    <x v="0"/>
    <x v="162"/>
    <x v="0"/>
    <s v="INR"/>
  </r>
  <r>
    <x v="0"/>
    <x v="0"/>
    <x v="258"/>
    <d v="1899-12-30T18:28:55"/>
    <x v="78"/>
    <x v="3103"/>
    <n v="1311060"/>
    <x v="6166"/>
    <s v="/course/entrepreneurship-challenges-progress-of-an-entrepreneur/"/>
    <x v="0"/>
    <x v="3909"/>
    <x v="0"/>
    <x v="0"/>
    <x v="1160"/>
    <x v="0"/>
    <x v="109"/>
    <x v="0"/>
    <s v="INR"/>
  </r>
  <r>
    <x v="0"/>
    <x v="0"/>
    <x v="218"/>
    <d v="1899-12-30T22:01:03"/>
    <x v="675"/>
    <x v="5946"/>
    <n v="660530"/>
    <x v="6167"/>
    <s v="/course/how-to-incorporate-your-business-on-your-own/"/>
    <x v="0"/>
    <x v="1124"/>
    <x v="1"/>
    <x v="1"/>
    <x v="1160"/>
    <x v="0"/>
    <x v="65"/>
    <x v="0"/>
    <s v="INR"/>
  </r>
  <r>
    <x v="0"/>
    <x v="21"/>
    <x v="2140"/>
    <d v="1899-12-30T17:36:22"/>
    <x v="2075"/>
    <x v="4283"/>
    <n v="460512"/>
    <x v="6168"/>
    <s v="/course/home-business-how-to-make-yours-a-greater-success/"/>
    <x v="0"/>
    <x v="3910"/>
    <x v="0"/>
    <x v="0"/>
    <x v="1160"/>
    <x v="0"/>
    <x v="87"/>
    <x v="0"/>
    <s v="INR"/>
  </r>
  <r>
    <x v="0"/>
    <x v="10"/>
    <x v="2141"/>
    <d v="1899-12-30T16:13:08"/>
    <x v="673"/>
    <x v="2557"/>
    <n v="57498"/>
    <x v="6169"/>
    <s v="/course/get-a-va-outsource-your-app-business-and-get-your-life-back/"/>
    <x v="0"/>
    <x v="3465"/>
    <x v="0"/>
    <x v="0"/>
    <x v="1160"/>
    <x v="0"/>
    <x v="34"/>
    <x v="0"/>
    <s v="INR"/>
  </r>
  <r>
    <x v="0"/>
    <x v="28"/>
    <x v="516"/>
    <d v="1899-12-30T17:35:41"/>
    <x v="1668"/>
    <x v="5947"/>
    <n v="550248"/>
    <x v="6170"/>
    <s v="/course/straight-talk-about-franchising/"/>
    <x v="0"/>
    <x v="3911"/>
    <x v="0"/>
    <x v="0"/>
    <x v="1160"/>
    <x v="0"/>
    <x v="187"/>
    <x v="0"/>
    <s v="INR"/>
  </r>
  <r>
    <x v="0"/>
    <x v="2"/>
    <x v="282"/>
    <d v="1899-12-30T02:06:40"/>
    <x v="944"/>
    <x v="258"/>
    <n v="1456912"/>
    <x v="6171"/>
    <s v="/course/how-to-find-and-attract-investors-for-your-business/"/>
    <x v="0"/>
    <x v="1996"/>
    <x v="0"/>
    <x v="0"/>
    <x v="1160"/>
    <x v="0"/>
    <x v="100"/>
    <x v="0"/>
    <s v="INR"/>
  </r>
  <r>
    <x v="0"/>
    <x v="2"/>
    <x v="1578"/>
    <d v="1899-12-30T21:53:05"/>
    <x v="787"/>
    <x v="5051"/>
    <n v="1641638"/>
    <x v="6172"/>
    <s v="/course/introductory-screenwriting/"/>
    <x v="0"/>
    <x v="3912"/>
    <x v="0"/>
    <x v="0"/>
    <x v="1160"/>
    <x v="0"/>
    <x v="49"/>
    <x v="0"/>
    <s v="INR"/>
  </r>
  <r>
    <x v="0"/>
    <x v="1"/>
    <x v="2040"/>
    <d v="1899-12-30T18:27:38"/>
    <x v="839"/>
    <x v="5948"/>
    <n v="636482"/>
    <x v="6173"/>
    <s v="/course/nlp-use-psychic-energy-techniques-for-instant-rapport/"/>
    <x v="0"/>
    <x v="3913"/>
    <x v="0"/>
    <x v="0"/>
    <x v="1160"/>
    <x v="0"/>
    <x v="115"/>
    <x v="0"/>
    <s v="INR"/>
  </r>
  <r>
    <x v="0"/>
    <x v="2"/>
    <x v="12"/>
    <d v="1899-12-30T21:49:36"/>
    <x v="1582"/>
    <x v="5949"/>
    <n v="636054"/>
    <x v="6174"/>
    <s v="/course/better-boards-makes-for-better-business/"/>
    <x v="0"/>
    <x v="3263"/>
    <x v="0"/>
    <x v="1"/>
    <x v="1160"/>
    <x v="0"/>
    <x v="162"/>
    <x v="0"/>
    <s v="INR"/>
  </r>
  <r>
    <x v="0"/>
    <x v="22"/>
    <x v="150"/>
    <d v="1899-12-30T18:41:41"/>
    <x v="423"/>
    <x v="5950"/>
    <n v="1669152"/>
    <x v="6175"/>
    <s v="/course/basics-of-indian-customs-act-a-complete-study/"/>
    <x v="0"/>
    <x v="3260"/>
    <x v="0"/>
    <x v="0"/>
    <x v="1160"/>
    <x v="0"/>
    <x v="54"/>
    <x v="0"/>
    <s v="INR"/>
  </r>
  <r>
    <x v="0"/>
    <x v="17"/>
    <x v="1099"/>
    <d v="1899-12-30T18:06:49"/>
    <x v="2070"/>
    <x v="5951"/>
    <n v="1760612"/>
    <x v="6176"/>
    <s v="/course/small-business-ideas-startup-essential-guide-to-growth/"/>
    <x v="0"/>
    <x v="3749"/>
    <x v="0"/>
    <x v="0"/>
    <x v="1160"/>
    <x v="0"/>
    <x v="92"/>
    <x v="0"/>
    <s v="INR"/>
  </r>
  <r>
    <x v="0"/>
    <x v="26"/>
    <x v="539"/>
    <d v="1899-12-30T17:57:45"/>
    <x v="1940"/>
    <x v="5952"/>
    <n v="1685602"/>
    <x v="6177"/>
    <s v="/course/learning-mongodb-deployments/"/>
    <x v="0"/>
    <x v="3301"/>
    <x v="1"/>
    <x v="1"/>
    <x v="1160"/>
    <x v="0"/>
    <x v="92"/>
    <x v="0"/>
    <s v="INR"/>
  </r>
  <r>
    <x v="0"/>
    <x v="23"/>
    <x v="1820"/>
    <d v="1899-12-30T16:11:42"/>
    <x v="1956"/>
    <x v="5953"/>
    <n v="2481890"/>
    <x v="6178"/>
    <s v="/course/practical-negotiation-techniques/"/>
    <x v="0"/>
    <x v="3720"/>
    <x v="0"/>
    <x v="0"/>
    <x v="1160"/>
    <x v="0"/>
    <x v="65"/>
    <x v="0"/>
    <s v="INR"/>
  </r>
  <r>
    <x v="0"/>
    <x v="0"/>
    <x v="1202"/>
    <d v="1899-12-30T13:39:23"/>
    <x v="1579"/>
    <x v="5035"/>
    <n v="2549297"/>
    <x v="6179"/>
    <s v="/course/how-to-sell-on-amazon-in-2020/"/>
    <x v="0"/>
    <x v="2452"/>
    <x v="0"/>
    <x v="0"/>
    <x v="1160"/>
    <x v="0"/>
    <x v="21"/>
    <x v="0"/>
    <s v="INR"/>
  </r>
  <r>
    <x v="0"/>
    <x v="2"/>
    <x v="1938"/>
    <d v="1899-12-30T22:21:54"/>
    <x v="805"/>
    <x v="5954"/>
    <n v="2085442"/>
    <x v="6180"/>
    <s v="/course/opportunityzones/"/>
    <x v="0"/>
    <x v="3610"/>
    <x v="0"/>
    <x v="0"/>
    <x v="1160"/>
    <x v="0"/>
    <x v="39"/>
    <x v="0"/>
    <s v="INR"/>
  </r>
  <r>
    <x v="0"/>
    <x v="0"/>
    <x v="427"/>
    <d v="1899-12-30T01:55:12"/>
    <x v="1524"/>
    <x v="5955"/>
    <n v="2285783"/>
    <x v="6181"/>
    <s v="/course/aliexpress/"/>
    <x v="0"/>
    <x v="3082"/>
    <x v="1"/>
    <x v="0"/>
    <x v="1160"/>
    <x v="0"/>
    <x v="73"/>
    <x v="0"/>
    <s v="INR"/>
  </r>
  <r>
    <x v="0"/>
    <x v="26"/>
    <x v="1643"/>
    <d v="1899-12-30T14:40:43"/>
    <x v="2176"/>
    <x v="5956"/>
    <n v="2438468"/>
    <x v="6182"/>
    <s v="/course/data-storytelling-with-qlik-sense/"/>
    <x v="0"/>
    <x v="3406"/>
    <x v="0"/>
    <x v="0"/>
    <x v="1160"/>
    <x v="0"/>
    <x v="87"/>
    <x v="0"/>
    <s v="INR"/>
  </r>
  <r>
    <x v="0"/>
    <x v="2"/>
    <x v="851"/>
    <d v="1899-12-30T03:42:46"/>
    <x v="2333"/>
    <x v="5957"/>
    <n v="3165800"/>
    <x v="6183"/>
    <s v="/course/strategic-management-with-nokia-case/"/>
    <x v="0"/>
    <x v="3914"/>
    <x v="0"/>
    <x v="0"/>
    <x v="1160"/>
    <x v="0"/>
    <x v="100"/>
    <x v="0"/>
    <s v="INR"/>
  </r>
  <r>
    <x v="0"/>
    <x v="0"/>
    <x v="1291"/>
    <d v="1899-12-30T04:14:32"/>
    <x v="2334"/>
    <x v="5958"/>
    <n v="3406422"/>
    <x v="6184"/>
    <s v="/course/hr-technology/"/>
    <x v="0"/>
    <x v="2817"/>
    <x v="0"/>
    <x v="0"/>
    <x v="1160"/>
    <x v="0"/>
    <x v="100"/>
    <x v="0"/>
    <s v="INR"/>
  </r>
  <r>
    <x v="0"/>
    <x v="2"/>
    <x v="293"/>
    <d v="1899-12-30T00:14:37"/>
    <x v="266"/>
    <x v="5959"/>
    <n v="1164740"/>
    <x v="6185"/>
    <s v="/course/become-a-modern-edison/"/>
    <x v="0"/>
    <x v="3383"/>
    <x v="0"/>
    <x v="0"/>
    <x v="1160"/>
    <x v="0"/>
    <x v="78"/>
    <x v="0"/>
    <s v="INR"/>
  </r>
  <r>
    <x v="0"/>
    <x v="0"/>
    <x v="1652"/>
    <d v="1899-12-30T21:26:04"/>
    <x v="1611"/>
    <x v="5960"/>
    <n v="2165898"/>
    <x v="6186"/>
    <s v="/course/export-finance-priority-sector-lending-and-retail-loan/"/>
    <x v="0"/>
    <x v="3303"/>
    <x v="1"/>
    <x v="1"/>
    <x v="1160"/>
    <x v="0"/>
    <x v="83"/>
    <x v="0"/>
    <s v="INR"/>
  </r>
  <r>
    <x v="0"/>
    <x v="2"/>
    <x v="1670"/>
    <d v="1899-12-30T16:21:17"/>
    <x v="214"/>
    <x v="5961"/>
    <n v="2334546"/>
    <x v="6187"/>
    <s v="/course/accounting-for-beginners-learn-basics-fundamentals-bookkeeping-course/"/>
    <x v="0"/>
    <x v="1536"/>
    <x v="0"/>
    <x v="0"/>
    <x v="1160"/>
    <x v="0"/>
    <x v="1"/>
    <x v="0"/>
    <s v="INR"/>
  </r>
  <r>
    <x v="0"/>
    <x v="4"/>
    <x v="1214"/>
    <d v="1899-12-30T19:28:54"/>
    <x v="1318"/>
    <x v="5962"/>
    <n v="2432298"/>
    <x v="6188"/>
    <s v="/course/how-to-sell-books-with-amazon-fba/"/>
    <x v="0"/>
    <x v="2844"/>
    <x v="0"/>
    <x v="0"/>
    <x v="1160"/>
    <x v="0"/>
    <x v="78"/>
    <x v="0"/>
    <s v="INR"/>
  </r>
  <r>
    <x v="0"/>
    <x v="12"/>
    <x v="1480"/>
    <d v="1899-12-30T20:48:08"/>
    <x v="2321"/>
    <x v="5963"/>
    <n v="2469426"/>
    <x v="6189"/>
    <s v="/course/basics-of-project-management/"/>
    <x v="0"/>
    <x v="3379"/>
    <x v="0"/>
    <x v="1"/>
    <x v="1160"/>
    <x v="0"/>
    <x v="100"/>
    <x v="0"/>
    <s v="INR"/>
  </r>
  <r>
    <x v="0"/>
    <x v="0"/>
    <x v="1592"/>
    <d v="1899-12-30T17:01:00"/>
    <x v="1815"/>
    <x v="5964"/>
    <n v="359752"/>
    <x v="6190"/>
    <s v="/course/amazon-lead-generation-websites/"/>
    <x v="0"/>
    <x v="1352"/>
    <x v="0"/>
    <x v="0"/>
    <x v="1160"/>
    <x v="0"/>
    <x v="51"/>
    <x v="0"/>
    <s v="INR"/>
  </r>
  <r>
    <x v="0"/>
    <x v="2"/>
    <x v="570"/>
    <d v="1899-12-30T17:15:32"/>
    <x v="1529"/>
    <x v="5965"/>
    <n v="707054"/>
    <x v="6191"/>
    <s v="/course/trading-strategies-find-the-trading-strategy-that-fits-you/"/>
    <x v="0"/>
    <x v="3311"/>
    <x v="1"/>
    <x v="1"/>
    <x v="1160"/>
    <x v="0"/>
    <x v="100"/>
    <x v="0"/>
    <s v="INR"/>
  </r>
  <r>
    <x v="0"/>
    <x v="20"/>
    <x v="2082"/>
    <d v="1899-12-30T16:53:15"/>
    <x v="2335"/>
    <x v="5966"/>
    <n v="263440"/>
    <x v="6192"/>
    <s v="/course/how-to-find-the-best-most-profitable-niche-markets-online/"/>
    <x v="0"/>
    <x v="3441"/>
    <x v="1"/>
    <x v="1"/>
    <x v="1160"/>
    <x v="0"/>
    <x v="100"/>
    <x v="0"/>
    <s v="INR"/>
  </r>
  <r>
    <x v="0"/>
    <x v="8"/>
    <x v="1767"/>
    <d v="1899-12-30T07:25:08"/>
    <x v="391"/>
    <x v="5967"/>
    <n v="312502"/>
    <x v="6193"/>
    <s v="/course/freelance-on-freelancer/"/>
    <x v="0"/>
    <x v="2433"/>
    <x v="0"/>
    <x v="1"/>
    <x v="1160"/>
    <x v="0"/>
    <x v="30"/>
    <x v="0"/>
    <s v="INR"/>
  </r>
  <r>
    <x v="0"/>
    <x v="0"/>
    <x v="1937"/>
    <d v="1899-12-30T21:31:15"/>
    <x v="2336"/>
    <x v="5968"/>
    <n v="496180"/>
    <x v="6194"/>
    <s v="/course/jv-leaderboard/"/>
    <x v="0"/>
    <x v="599"/>
    <x v="0"/>
    <x v="0"/>
    <x v="1160"/>
    <x v="0"/>
    <x v="78"/>
    <x v="0"/>
    <s v="INR"/>
  </r>
  <r>
    <x v="0"/>
    <x v="2"/>
    <x v="682"/>
    <d v="1899-12-30T19:49:39"/>
    <x v="1288"/>
    <x v="5969"/>
    <n v="534898"/>
    <x v="6195"/>
    <s v="/course/double-business-profits-with-simple-online-marketing/"/>
    <x v="0"/>
    <x v="2062"/>
    <x v="0"/>
    <x v="0"/>
    <x v="1160"/>
    <x v="0"/>
    <x v="87"/>
    <x v="0"/>
    <s v="INR"/>
  </r>
  <r>
    <x v="0"/>
    <x v="20"/>
    <x v="143"/>
    <d v="1899-12-30T22:01:13"/>
    <x v="2337"/>
    <x v="5970"/>
    <n v="989926"/>
    <x v="6196"/>
    <s v="/course/build-an-online-directory-website-using-wordpress/"/>
    <x v="0"/>
    <x v="1688"/>
    <x v="0"/>
    <x v="0"/>
    <x v="1160"/>
    <x v="0"/>
    <x v="77"/>
    <x v="0"/>
    <s v="INR"/>
  </r>
  <r>
    <x v="7"/>
    <x v="3"/>
    <x v="434"/>
    <d v="1899-12-30T20:18:03"/>
    <x v="846"/>
    <x v="5971"/>
    <n v="932244"/>
    <x v="6197"/>
    <s v="/course/ebayhomebusiness/"/>
    <x v="0"/>
    <x v="3915"/>
    <x v="1"/>
    <x v="1"/>
    <x v="1160"/>
    <x v="0"/>
    <x v="102"/>
    <x v="0"/>
    <s v="INR"/>
  </r>
  <r>
    <x v="0"/>
    <x v="12"/>
    <x v="2142"/>
    <d v="1899-12-30T16:26:49"/>
    <x v="242"/>
    <x v="5972"/>
    <n v="519086"/>
    <x v="6198"/>
    <s v="/course/trademark-search-and-filing-in-india/"/>
    <x v="0"/>
    <x v="3596"/>
    <x v="0"/>
    <x v="0"/>
    <x v="1160"/>
    <x v="0"/>
    <x v="50"/>
    <x v="0"/>
    <s v="INR"/>
  </r>
  <r>
    <x v="13"/>
    <x v="10"/>
    <x v="529"/>
    <d v="1899-12-30T18:03:56"/>
    <x v="532"/>
    <x v="5973"/>
    <n v="548392"/>
    <x v="6199"/>
    <s v="/course/business-startup-accelerator-monopolize-your-market/"/>
    <x v="0"/>
    <x v="1654"/>
    <x v="0"/>
    <x v="0"/>
    <x v="1160"/>
    <x v="0"/>
    <x v="107"/>
    <x v="0"/>
    <s v="INR"/>
  </r>
  <r>
    <x v="18"/>
    <x v="0"/>
    <x v="482"/>
    <d v="1899-12-30T21:21:07"/>
    <x v="1053"/>
    <x v="976"/>
    <n v="1579142"/>
    <x v="6200"/>
    <s v="/course/effective-property-management-advanced-course-module-3/"/>
    <x v="0"/>
    <x v="1795"/>
    <x v="1"/>
    <x v="1"/>
    <x v="1160"/>
    <x v="0"/>
    <x v="77"/>
    <x v="0"/>
    <s v="INR"/>
  </r>
  <r>
    <x v="0"/>
    <x v="0"/>
    <x v="796"/>
    <d v="1899-12-30T13:13:18"/>
    <x v="1044"/>
    <x v="5974"/>
    <n v="1606488"/>
    <x v="6201"/>
    <s v="/course/the-ultimate-ico-training-course/"/>
    <x v="0"/>
    <x v="3916"/>
    <x v="0"/>
    <x v="0"/>
    <x v="1160"/>
    <x v="0"/>
    <x v="34"/>
    <x v="0"/>
    <s v="INR"/>
  </r>
  <r>
    <x v="0"/>
    <x v="2"/>
    <x v="2071"/>
    <d v="1899-12-30T00:20:39"/>
    <x v="1642"/>
    <x v="5975"/>
    <n v="2881330"/>
    <x v="6202"/>
    <s v="/course/operations-research-intro/"/>
    <x v="0"/>
    <x v="3651"/>
    <x v="1"/>
    <x v="1"/>
    <x v="1160"/>
    <x v="0"/>
    <x v="110"/>
    <x v="0"/>
    <s v="INR"/>
  </r>
  <r>
    <x v="0"/>
    <x v="4"/>
    <x v="2143"/>
    <d v="1899-12-30T17:45:40"/>
    <x v="704"/>
    <x v="5976"/>
    <n v="789222"/>
    <x v="6203"/>
    <s v="/course/quickstart-digital-strategy/"/>
    <x v="0"/>
    <x v="2908"/>
    <x v="1"/>
    <x v="1"/>
    <x v="1160"/>
    <x v="0"/>
    <x v="96"/>
    <x v="0"/>
    <s v="INR"/>
  </r>
  <r>
    <x v="0"/>
    <x v="2"/>
    <x v="1581"/>
    <d v="1899-12-30T22:18:42"/>
    <x v="245"/>
    <x v="5977"/>
    <n v="380658"/>
    <x v="6204"/>
    <s v="/course/market-sizing-find-out-your-potential-revenue-jeannie-chan/"/>
    <x v="0"/>
    <x v="3917"/>
    <x v="1"/>
    <x v="1"/>
    <x v="1160"/>
    <x v="0"/>
    <x v="39"/>
    <x v="0"/>
    <s v="INR"/>
  </r>
  <r>
    <x v="0"/>
    <x v="17"/>
    <x v="321"/>
    <d v="1899-12-30T22:47:25"/>
    <x v="2290"/>
    <x v="5978"/>
    <n v="307278"/>
    <x v="6205"/>
    <s v="/course/sellmyidea/"/>
    <x v="0"/>
    <x v="2401"/>
    <x v="0"/>
    <x v="0"/>
    <x v="1160"/>
    <x v="0"/>
    <x v="53"/>
    <x v="0"/>
    <s v="INR"/>
  </r>
  <r>
    <x v="0"/>
    <x v="2"/>
    <x v="735"/>
    <d v="1899-12-30T00:05:48"/>
    <x v="675"/>
    <x v="5979"/>
    <n v="659580"/>
    <x v="6206"/>
    <s v="/course/periscope-for-business/"/>
    <x v="0"/>
    <x v="3918"/>
    <x v="1"/>
    <x v="1"/>
    <x v="1160"/>
    <x v="0"/>
    <x v="37"/>
    <x v="0"/>
    <s v="INR"/>
  </r>
  <r>
    <x v="0"/>
    <x v="2"/>
    <x v="498"/>
    <d v="1899-12-30T17:13:25"/>
    <x v="2000"/>
    <x v="5980"/>
    <n v="790314"/>
    <x v="6207"/>
    <s v="/course/monetization-mastery-website-monetization/"/>
    <x v="0"/>
    <x v="1347"/>
    <x v="1"/>
    <x v="1"/>
    <x v="1160"/>
    <x v="0"/>
    <x v="162"/>
    <x v="0"/>
    <s v="INR"/>
  </r>
  <r>
    <x v="0"/>
    <x v="12"/>
    <x v="232"/>
    <d v="1899-12-30T22:23:42"/>
    <x v="356"/>
    <x v="5981"/>
    <n v="911260"/>
    <x v="6208"/>
    <s v="/course/sales-strong/"/>
    <x v="0"/>
    <x v="2727"/>
    <x v="0"/>
    <x v="0"/>
    <x v="1160"/>
    <x v="0"/>
    <x v="64"/>
    <x v="0"/>
    <s v="INR"/>
  </r>
  <r>
    <x v="0"/>
    <x v="0"/>
    <x v="95"/>
    <d v="1899-12-30T16:12:21"/>
    <x v="461"/>
    <x v="5982"/>
    <n v="1412110"/>
    <x v="6209"/>
    <s v="/course/cash-kicks/"/>
    <x v="0"/>
    <x v="3501"/>
    <x v="0"/>
    <x v="0"/>
    <x v="1160"/>
    <x v="0"/>
    <x v="97"/>
    <x v="0"/>
    <s v="INR"/>
  </r>
  <r>
    <x v="2"/>
    <x v="7"/>
    <x v="1356"/>
    <d v="1899-12-30T15:27:50"/>
    <x v="1367"/>
    <x v="5983"/>
    <n v="781708"/>
    <x v="6210"/>
    <s v="/course/essential-phone-communication-skills/"/>
    <x v="0"/>
    <x v="3883"/>
    <x v="0"/>
    <x v="0"/>
    <x v="1160"/>
    <x v="0"/>
    <x v="29"/>
    <x v="0"/>
    <s v="INR"/>
  </r>
  <r>
    <x v="0"/>
    <x v="17"/>
    <x v="225"/>
    <d v="1899-12-30T05:41:53"/>
    <x v="372"/>
    <x v="5984"/>
    <n v="1390698"/>
    <x v="6211"/>
    <s v="/course/effective-leadership/"/>
    <x v="0"/>
    <x v="3919"/>
    <x v="0"/>
    <x v="0"/>
    <x v="1160"/>
    <x v="0"/>
    <x v="78"/>
    <x v="0"/>
    <s v="INR"/>
  </r>
  <r>
    <x v="0"/>
    <x v="8"/>
    <x v="503"/>
    <d v="1899-12-30T19:05:18"/>
    <x v="2015"/>
    <x v="5985"/>
    <n v="862872"/>
    <x v="6212"/>
    <s v="/course/design-thinking-for-business-innovation/"/>
    <x v="0"/>
    <x v="3260"/>
    <x v="1"/>
    <x v="1"/>
    <x v="1160"/>
    <x v="0"/>
    <x v="115"/>
    <x v="0"/>
    <s v="INR"/>
  </r>
  <r>
    <x v="0"/>
    <x v="0"/>
    <x v="212"/>
    <d v="1899-12-30T19:01:58"/>
    <x v="1233"/>
    <x v="5986"/>
    <n v="628944"/>
    <x v="6213"/>
    <s v="/course/situationaltrading/"/>
    <x v="0"/>
    <x v="3431"/>
    <x v="1"/>
    <x v="1"/>
    <x v="1160"/>
    <x v="0"/>
    <x v="101"/>
    <x v="0"/>
    <s v="INR"/>
  </r>
  <r>
    <x v="0"/>
    <x v="12"/>
    <x v="168"/>
    <d v="1899-12-30T22:57:17"/>
    <x v="4"/>
    <x v="5987"/>
    <n v="637980"/>
    <x v="6214"/>
    <s v="/course/niche-intelligence-find-a-profitable-information-product-niche-market/"/>
    <x v="0"/>
    <x v="775"/>
    <x v="1"/>
    <x v="1"/>
    <x v="1160"/>
    <x v="0"/>
    <x v="50"/>
    <x v="0"/>
    <s v="INR"/>
  </r>
  <r>
    <x v="0"/>
    <x v="16"/>
    <x v="1060"/>
    <d v="1899-12-30T17:40:08"/>
    <x v="2150"/>
    <x v="5988"/>
    <n v="2032758"/>
    <x v="6215"/>
    <s v="/course/how-to-turn-your-drone-hobby-into-a-lucrative-business/"/>
    <x v="0"/>
    <x v="3920"/>
    <x v="1"/>
    <x v="1"/>
    <x v="1160"/>
    <x v="0"/>
    <x v="110"/>
    <x v="0"/>
    <s v="INR"/>
  </r>
  <r>
    <x v="0"/>
    <x v="2"/>
    <x v="1568"/>
    <d v="1899-12-30T23:18:09"/>
    <x v="1683"/>
    <x v="5989"/>
    <n v="3254740"/>
    <x v="6216"/>
    <s v="/course/iso-9001-quality-management-systems-overview/"/>
    <x v="0"/>
    <x v="2136"/>
    <x v="0"/>
    <x v="0"/>
    <x v="1160"/>
    <x v="0"/>
    <x v="37"/>
    <x v="0"/>
    <s v="INR"/>
  </r>
  <r>
    <x v="0"/>
    <x v="10"/>
    <x v="1700"/>
    <d v="1899-12-30T14:28:48"/>
    <x v="1900"/>
    <x v="5990"/>
    <n v="3202768"/>
    <x v="6217"/>
    <s v="/course/passive-income-business/"/>
    <x v="0"/>
    <x v="3376"/>
    <x v="0"/>
    <x v="0"/>
    <x v="1160"/>
    <x v="0"/>
    <x v="109"/>
    <x v="0"/>
    <s v="INR"/>
  </r>
  <r>
    <x v="0"/>
    <x v="17"/>
    <x v="1845"/>
    <d v="1899-12-30T16:01:57"/>
    <x v="1064"/>
    <x v="5991"/>
    <n v="1271634"/>
    <x v="6218"/>
    <s v="/course/fiverr-business-success-blueprint-the-step-by-step-guide/"/>
    <x v="0"/>
    <x v="3091"/>
    <x v="0"/>
    <x v="1"/>
    <x v="1160"/>
    <x v="0"/>
    <x v="162"/>
    <x v="0"/>
    <s v="INR"/>
  </r>
  <r>
    <x v="0"/>
    <x v="12"/>
    <x v="140"/>
    <d v="1899-12-30T17:16:06"/>
    <x v="470"/>
    <x v="5992"/>
    <n v="671160"/>
    <x v="6219"/>
    <s v="/course/dental-entrepreneurship/"/>
    <x v="0"/>
    <x v="3095"/>
    <x v="1"/>
    <x v="1"/>
    <x v="1160"/>
    <x v="0"/>
    <x v="87"/>
    <x v="0"/>
    <s v="INR"/>
  </r>
  <r>
    <x v="0"/>
    <x v="8"/>
    <x v="2144"/>
    <d v="1899-12-30T22:12:26"/>
    <x v="59"/>
    <x v="2757"/>
    <n v="1038340"/>
    <x v="6220"/>
    <s v="/course/drop-shipping-e-commerce-course/"/>
    <x v="0"/>
    <x v="272"/>
    <x v="0"/>
    <x v="0"/>
    <x v="1160"/>
    <x v="0"/>
    <x v="134"/>
    <x v="0"/>
    <s v="INR"/>
  </r>
  <r>
    <x v="0"/>
    <x v="2"/>
    <x v="1899"/>
    <d v="1899-12-30T18:12:45"/>
    <x v="2027"/>
    <x v="5993"/>
    <n v="1239068"/>
    <x v="6221"/>
    <s v="/course/options-black-scholes-model/"/>
    <x v="0"/>
    <x v="3921"/>
    <x v="1"/>
    <x v="1"/>
    <x v="1160"/>
    <x v="0"/>
    <x v="34"/>
    <x v="0"/>
    <s v="INR"/>
  </r>
  <r>
    <x v="0"/>
    <x v="0"/>
    <x v="1580"/>
    <d v="1899-12-30T14:35:53"/>
    <x v="2338"/>
    <x v="5994"/>
    <n v="1257386"/>
    <x v="6222"/>
    <s v="/course/amazon-brand-launch-blueprint/"/>
    <x v="0"/>
    <x v="2672"/>
    <x v="1"/>
    <x v="1"/>
    <x v="1160"/>
    <x v="0"/>
    <x v="73"/>
    <x v="0"/>
    <s v="INR"/>
  </r>
  <r>
    <x v="12"/>
    <x v="12"/>
    <x v="1120"/>
    <d v="1899-12-30T07:20:53"/>
    <x v="1237"/>
    <x v="5995"/>
    <n v="1629106"/>
    <x v="6223"/>
    <s v="/course/estidama-sustainability-pqp/"/>
    <x v="0"/>
    <x v="3388"/>
    <x v="0"/>
    <x v="0"/>
    <x v="1160"/>
    <x v="0"/>
    <x v="167"/>
    <x v="5"/>
    <s v="INR"/>
  </r>
  <r>
    <x v="0"/>
    <x v="20"/>
    <x v="1543"/>
    <d v="1899-12-30T21:39:57"/>
    <x v="1196"/>
    <x v="5996"/>
    <n v="2812691"/>
    <x v="6224"/>
    <s v="/course/grant-writing-improve-your-win-rate/"/>
    <x v="0"/>
    <x v="3501"/>
    <x v="0"/>
    <x v="0"/>
    <x v="1160"/>
    <x v="0"/>
    <x v="81"/>
    <x v="0"/>
    <s v="INR"/>
  </r>
  <r>
    <x v="0"/>
    <x v="8"/>
    <x v="251"/>
    <d v="1899-12-30T21:30:56"/>
    <x v="2063"/>
    <x v="5997"/>
    <n v="1862426"/>
    <x v="6225"/>
    <s v="/course/the-managers-mindset/"/>
    <x v="0"/>
    <x v="3557"/>
    <x v="0"/>
    <x v="0"/>
    <x v="1160"/>
    <x v="0"/>
    <x v="103"/>
    <x v="0"/>
    <s v="INR"/>
  </r>
  <r>
    <x v="0"/>
    <x v="12"/>
    <x v="1609"/>
    <d v="1899-12-30T21:35:27"/>
    <x v="1771"/>
    <x v="5998"/>
    <n v="2008434"/>
    <x v="6226"/>
    <s v="/course/merger-modeling-a/"/>
    <x v="0"/>
    <x v="1325"/>
    <x v="1"/>
    <x v="1"/>
    <x v="1160"/>
    <x v="0"/>
    <x v="54"/>
    <x v="0"/>
    <s v="INR"/>
  </r>
  <r>
    <x v="0"/>
    <x v="21"/>
    <x v="1145"/>
    <d v="1899-12-30T18:10:49"/>
    <x v="1751"/>
    <x v="5999"/>
    <n v="1804718"/>
    <x v="6227"/>
    <s v="/course/commercial-real-estate-fundamentals-part-1/"/>
    <x v="0"/>
    <x v="3752"/>
    <x v="1"/>
    <x v="1"/>
    <x v="1160"/>
    <x v="0"/>
    <x v="162"/>
    <x v="0"/>
    <s v="INR"/>
  </r>
  <r>
    <x v="0"/>
    <x v="20"/>
    <x v="789"/>
    <d v="1899-12-30T17:20:15"/>
    <x v="722"/>
    <x v="6000"/>
    <n v="2643796"/>
    <x v="6228"/>
    <s v="/course/how-to-successfully-plan-your-week-in-20-minutes-or-less/"/>
    <x v="0"/>
    <x v="2808"/>
    <x v="1"/>
    <x v="1"/>
    <x v="1160"/>
    <x v="0"/>
    <x v="134"/>
    <x v="0"/>
    <s v="INR"/>
  </r>
  <r>
    <x v="0"/>
    <x v="10"/>
    <x v="1391"/>
    <d v="1899-12-30T19:05:23"/>
    <x v="1577"/>
    <x v="6001"/>
    <n v="3080262"/>
    <x v="6229"/>
    <s v="/course/re-opening-hotels-restaurants-post-covid19/"/>
    <x v="0"/>
    <x v="912"/>
    <x v="1"/>
    <x v="1"/>
    <x v="1160"/>
    <x v="0"/>
    <x v="34"/>
    <x v="0"/>
    <s v="INR"/>
  </r>
  <r>
    <x v="0"/>
    <x v="17"/>
    <x v="1528"/>
    <d v="1899-12-30T00:27:06"/>
    <x v="1347"/>
    <x v="6002"/>
    <n v="2999100"/>
    <x v="6230"/>
    <s v="/course/intro-to-data-analytics/"/>
    <x v="0"/>
    <x v="3828"/>
    <x v="0"/>
    <x v="0"/>
    <x v="1160"/>
    <x v="0"/>
    <x v="22"/>
    <x v="0"/>
    <s v="INR"/>
  </r>
  <r>
    <x v="0"/>
    <x v="4"/>
    <x v="1038"/>
    <d v="1899-12-30T03:11:36"/>
    <x v="597"/>
    <x v="6003"/>
    <n v="2968640"/>
    <x v="6231"/>
    <s v="/course/strategic-communication/"/>
    <x v="0"/>
    <x v="660"/>
    <x v="1"/>
    <x v="1"/>
    <x v="1160"/>
    <x v="0"/>
    <x v="6"/>
    <x v="0"/>
    <s v="INR"/>
  </r>
  <r>
    <x v="0"/>
    <x v="12"/>
    <x v="2145"/>
    <d v="1899-12-30T20:54:03"/>
    <x v="1663"/>
    <x v="6004"/>
    <n v="3230855"/>
    <x v="6232"/>
    <s v="/course/microsoft-project-online-administrators/"/>
    <x v="0"/>
    <x v="3855"/>
    <x v="0"/>
    <x v="0"/>
    <x v="1160"/>
    <x v="0"/>
    <x v="44"/>
    <x v="0"/>
    <s v="INR"/>
  </r>
  <r>
    <x v="0"/>
    <x v="2"/>
    <x v="1842"/>
    <d v="1899-12-30T23:01:20"/>
    <x v="2120"/>
    <x v="6005"/>
    <n v="441150"/>
    <x v="6233"/>
    <s v="/course/hiring-your-team-recruitment-and-selection-specialist/"/>
    <x v="0"/>
    <x v="2849"/>
    <x v="1"/>
    <x v="0"/>
    <x v="1160"/>
    <x v="0"/>
    <x v="92"/>
    <x v="0"/>
    <s v="INR"/>
  </r>
  <r>
    <x v="0"/>
    <x v="28"/>
    <x v="489"/>
    <d v="1899-12-30T07:15:04"/>
    <x v="384"/>
    <x v="6006"/>
    <n v="409254"/>
    <x v="6234"/>
    <s v="/course/learn-to-convert-idea-to-sellable-product-in-9-steps/"/>
    <x v="0"/>
    <x v="2738"/>
    <x v="1"/>
    <x v="2"/>
    <x v="1160"/>
    <x v="0"/>
    <x v="75"/>
    <x v="0"/>
    <s v="INR"/>
  </r>
  <r>
    <x v="0"/>
    <x v="2"/>
    <x v="126"/>
    <d v="1899-12-30T04:42:40"/>
    <x v="356"/>
    <x v="6007"/>
    <n v="910524"/>
    <x v="6235"/>
    <s v="/course/automation-hacks/"/>
    <x v="0"/>
    <x v="2013"/>
    <x v="0"/>
    <x v="0"/>
    <x v="1160"/>
    <x v="0"/>
    <x v="97"/>
    <x v="0"/>
    <s v="INR"/>
  </r>
  <r>
    <x v="0"/>
    <x v="10"/>
    <x v="148"/>
    <d v="1899-12-30T00:09:26"/>
    <x v="763"/>
    <x v="6008"/>
    <n v="528104"/>
    <x v="6236"/>
    <s v="/course/stock-trading-strategies-the-trading-plan-formula/"/>
    <x v="0"/>
    <x v="2750"/>
    <x v="1"/>
    <x v="1"/>
    <x v="1160"/>
    <x v="0"/>
    <x v="103"/>
    <x v="0"/>
    <s v="INR"/>
  </r>
  <r>
    <x v="0"/>
    <x v="8"/>
    <x v="305"/>
    <d v="1899-12-30T17:33:35"/>
    <x v="883"/>
    <x v="6009"/>
    <n v="412420"/>
    <x v="6237"/>
    <s v="/course/101-easy-work-from-home-strategies/"/>
    <x v="0"/>
    <x v="2900"/>
    <x v="0"/>
    <x v="0"/>
    <x v="1160"/>
    <x v="0"/>
    <x v="18"/>
    <x v="0"/>
    <s v="INR"/>
  </r>
  <r>
    <x v="0"/>
    <x v="21"/>
    <x v="1229"/>
    <d v="1899-12-30T17:07:24"/>
    <x v="1585"/>
    <x v="6010"/>
    <n v="1071416"/>
    <x v="6238"/>
    <s v="/course/the-amazon-fba-seller-beginners-toolkit/"/>
    <x v="0"/>
    <x v="3922"/>
    <x v="1"/>
    <x v="1"/>
    <x v="1160"/>
    <x v="0"/>
    <x v="87"/>
    <x v="0"/>
    <s v="INR"/>
  </r>
  <r>
    <x v="0"/>
    <x v="24"/>
    <x v="766"/>
    <d v="1899-12-30T17:52:31"/>
    <x v="1275"/>
    <x v="6011"/>
    <n v="531220"/>
    <x v="6239"/>
    <s v="/course/authority-persuasion-sales-course-udemy-increase-trainer-teacher/"/>
    <x v="0"/>
    <x v="3923"/>
    <x v="1"/>
    <x v="0"/>
    <x v="1160"/>
    <x v="0"/>
    <x v="64"/>
    <x v="0"/>
    <s v="INR"/>
  </r>
  <r>
    <x v="0"/>
    <x v="0"/>
    <x v="420"/>
    <d v="1899-12-30T21:59:42"/>
    <x v="2339"/>
    <x v="6012"/>
    <n v="1657614"/>
    <x v="6240"/>
    <s v="/course/advanced-corporate-actions-every-stock-investor-must-know/"/>
    <x v="0"/>
    <x v="3778"/>
    <x v="0"/>
    <x v="0"/>
    <x v="1160"/>
    <x v="0"/>
    <x v="77"/>
    <x v="0"/>
    <s v="INR"/>
  </r>
  <r>
    <x v="0"/>
    <x v="0"/>
    <x v="819"/>
    <d v="1899-12-30T20:11:19"/>
    <x v="122"/>
    <x v="6013"/>
    <n v="1795930"/>
    <x v="6241"/>
    <s v="/course/thelifecoachingcourse/"/>
    <x v="0"/>
    <x v="3301"/>
    <x v="0"/>
    <x v="0"/>
    <x v="1160"/>
    <x v="0"/>
    <x v="25"/>
    <x v="0"/>
    <s v="INR"/>
  </r>
  <r>
    <x v="0"/>
    <x v="2"/>
    <x v="993"/>
    <d v="1899-12-30T22:29:58"/>
    <x v="874"/>
    <x v="6014"/>
    <n v="1258968"/>
    <x v="6242"/>
    <s v="/course/virtual-assistant-outsourcing/"/>
    <x v="0"/>
    <x v="3924"/>
    <x v="0"/>
    <x v="0"/>
    <x v="1160"/>
    <x v="0"/>
    <x v="162"/>
    <x v="0"/>
    <s v="INR"/>
  </r>
  <r>
    <x v="0"/>
    <x v="0"/>
    <x v="1464"/>
    <d v="1899-12-30T16:24:55"/>
    <x v="1040"/>
    <x v="6015"/>
    <n v="1610100"/>
    <x v="6243"/>
    <s v="/course/project-risk-management-microsoft-project-leadership/"/>
    <x v="0"/>
    <x v="3925"/>
    <x v="1"/>
    <x v="1"/>
    <x v="1160"/>
    <x v="0"/>
    <x v="33"/>
    <x v="0"/>
    <s v="INR"/>
  </r>
  <r>
    <x v="0"/>
    <x v="0"/>
    <x v="709"/>
    <d v="1899-12-30T20:36:33"/>
    <x v="1568"/>
    <x v="6016"/>
    <n v="1723038"/>
    <x v="6244"/>
    <s v="/course/cryptocurrency-never-losing-formula-ethereum-trading-robot/"/>
    <x v="0"/>
    <x v="2874"/>
    <x v="0"/>
    <x v="0"/>
    <x v="1160"/>
    <x v="0"/>
    <x v="109"/>
    <x v="0"/>
    <s v="INR"/>
  </r>
  <r>
    <x v="0"/>
    <x v="2"/>
    <x v="190"/>
    <d v="1899-12-30T18:13:34"/>
    <x v="2296"/>
    <x v="6017"/>
    <n v="1741088"/>
    <x v="6245"/>
    <s v="/course/online-money-making-blueprint/"/>
    <x v="0"/>
    <x v="3926"/>
    <x v="0"/>
    <x v="0"/>
    <x v="1160"/>
    <x v="0"/>
    <x v="104"/>
    <x v="0"/>
    <s v="INR"/>
  </r>
  <r>
    <x v="0"/>
    <x v="17"/>
    <x v="2080"/>
    <d v="1899-12-30T15:05:54"/>
    <x v="1593"/>
    <x v="6018"/>
    <n v="2878006"/>
    <x v="6246"/>
    <s v="/course/pmi-pgmp4th/"/>
    <x v="0"/>
    <x v="3263"/>
    <x v="0"/>
    <x v="0"/>
    <x v="1160"/>
    <x v="0"/>
    <x v="154"/>
    <x v="1"/>
    <s v="INR"/>
  </r>
  <r>
    <x v="0"/>
    <x v="2"/>
    <x v="710"/>
    <d v="1899-12-30T20:57:19"/>
    <x v="321"/>
    <x v="6019"/>
    <n v="2865442"/>
    <x v="6247"/>
    <s v="/course/risk-management-for-beginners/"/>
    <x v="0"/>
    <x v="3241"/>
    <x v="1"/>
    <x v="1"/>
    <x v="1160"/>
    <x v="0"/>
    <x v="39"/>
    <x v="0"/>
    <s v="INR"/>
  </r>
  <r>
    <x v="0"/>
    <x v="20"/>
    <x v="1370"/>
    <d v="1899-12-30T20:35:16"/>
    <x v="1357"/>
    <x v="6020"/>
    <n v="2942778"/>
    <x v="6248"/>
    <s v="/course/project-changes-and-closing-pmi-pmp/"/>
    <x v="0"/>
    <x v="3927"/>
    <x v="0"/>
    <x v="0"/>
    <x v="1160"/>
    <x v="0"/>
    <x v="33"/>
    <x v="0"/>
    <s v="INR"/>
  </r>
  <r>
    <x v="0"/>
    <x v="0"/>
    <x v="1799"/>
    <d v="1899-12-30T20:35:56"/>
    <x v="1061"/>
    <x v="6021"/>
    <n v="2742216"/>
    <x v="6249"/>
    <s v="/course/introduction-to-artificial-intelligence-d/"/>
    <x v="0"/>
    <x v="2563"/>
    <x v="0"/>
    <x v="0"/>
    <x v="1160"/>
    <x v="0"/>
    <x v="99"/>
    <x v="0"/>
    <s v="INR"/>
  </r>
  <r>
    <x v="18"/>
    <x v="0"/>
    <x v="1677"/>
    <d v="1899-12-30T02:28:18"/>
    <x v="2203"/>
    <x v="6022"/>
    <n v="2322312"/>
    <x v="6250"/>
    <s v="/course/make-money-online-course/"/>
    <x v="0"/>
    <x v="2805"/>
    <x v="1"/>
    <x v="1"/>
    <x v="1160"/>
    <x v="0"/>
    <x v="134"/>
    <x v="0"/>
    <s v="INR"/>
  </r>
  <r>
    <x v="0"/>
    <x v="2"/>
    <x v="2146"/>
    <d v="1899-12-30T20:48:25"/>
    <x v="1573"/>
    <x v="6023"/>
    <n v="2800748"/>
    <x v="6251"/>
    <s v="/course/how-to-create-manage-hubspot-workflows/"/>
    <x v="0"/>
    <x v="3843"/>
    <x v="0"/>
    <x v="0"/>
    <x v="1160"/>
    <x v="0"/>
    <x v="101"/>
    <x v="0"/>
    <s v="INR"/>
  </r>
  <r>
    <x v="0"/>
    <x v="28"/>
    <x v="1511"/>
    <d v="1899-12-30T22:41:45"/>
    <x v="562"/>
    <x v="6024"/>
    <n v="1520416"/>
    <x v="6252"/>
    <s v="/course/personal-finance-for-entrepreneurs/"/>
    <x v="0"/>
    <x v="3828"/>
    <x v="1"/>
    <x v="1"/>
    <x v="1160"/>
    <x v="0"/>
    <x v="29"/>
    <x v="0"/>
    <s v="INR"/>
  </r>
  <r>
    <x v="34"/>
    <x v="0"/>
    <x v="560"/>
    <d v="1899-12-30T23:12:18"/>
    <x v="41"/>
    <x v="6025"/>
    <n v="1595148"/>
    <x v="6253"/>
    <s v="/course/how-to-start-a-business-as-a-freelance-consultant/"/>
    <x v="0"/>
    <x v="986"/>
    <x v="1"/>
    <x v="1"/>
    <x v="1160"/>
    <x v="0"/>
    <x v="81"/>
    <x v="0"/>
    <s v="INR"/>
  </r>
  <r>
    <x v="0"/>
    <x v="17"/>
    <x v="1086"/>
    <d v="1899-12-30T22:46:14"/>
    <x v="2340"/>
    <x v="6026"/>
    <n v="1043994"/>
    <x v="6254"/>
    <s v="/course/communicating-numbers-effective-visualisation-of-data/"/>
    <x v="0"/>
    <x v="3359"/>
    <x v="0"/>
    <x v="0"/>
    <x v="1160"/>
    <x v="0"/>
    <x v="91"/>
    <x v="0"/>
    <s v="INR"/>
  </r>
  <r>
    <x v="0"/>
    <x v="0"/>
    <x v="52"/>
    <d v="1899-12-30T22:18:14"/>
    <x v="96"/>
    <x v="6027"/>
    <n v="665292"/>
    <x v="6255"/>
    <s v="/course/unofficial-udemy-marketing-write-persuasive-course-pages/"/>
    <x v="0"/>
    <x v="3311"/>
    <x v="0"/>
    <x v="0"/>
    <x v="1160"/>
    <x v="0"/>
    <x v="110"/>
    <x v="0"/>
    <s v="INR"/>
  </r>
  <r>
    <x v="0"/>
    <x v="12"/>
    <x v="2147"/>
    <d v="1899-12-30T22:59:46"/>
    <x v="2341"/>
    <x v="6028"/>
    <n v="1054990"/>
    <x v="6256"/>
    <s v="/course/project-management-pmp-exam-certification-course/"/>
    <x v="0"/>
    <x v="1826"/>
    <x v="1"/>
    <x v="1"/>
    <x v="1160"/>
    <x v="0"/>
    <x v="29"/>
    <x v="0"/>
    <s v="INR"/>
  </r>
  <r>
    <x v="0"/>
    <x v="2"/>
    <x v="251"/>
    <d v="1899-12-30T20:16:26"/>
    <x v="982"/>
    <x v="6029"/>
    <n v="1859566"/>
    <x v="6257"/>
    <s v="/course/how-to-start-and-grow-a-freelancing-business/"/>
    <x v="0"/>
    <x v="3928"/>
    <x v="0"/>
    <x v="0"/>
    <x v="1160"/>
    <x v="0"/>
    <x v="29"/>
    <x v="0"/>
    <s v="INR"/>
  </r>
  <r>
    <x v="0"/>
    <x v="7"/>
    <x v="158"/>
    <d v="1899-12-30T17:27:35"/>
    <x v="2342"/>
    <x v="6030"/>
    <n v="249456"/>
    <x v="6258"/>
    <s v="/course/customer-care-getting-it-right/"/>
    <x v="0"/>
    <x v="3245"/>
    <x v="0"/>
    <x v="0"/>
    <x v="1160"/>
    <x v="0"/>
    <x v="30"/>
    <x v="0"/>
    <s v="INR"/>
  </r>
  <r>
    <x v="0"/>
    <x v="21"/>
    <x v="57"/>
    <d v="1899-12-30T20:08:40"/>
    <x v="292"/>
    <x v="6031"/>
    <n v="614810"/>
    <x v="6259"/>
    <s v="/course/mindset-for-entrepreneurs-get-ready-to-quit-the-rat-race/"/>
    <x v="0"/>
    <x v="3865"/>
    <x v="1"/>
    <x v="0"/>
    <x v="1160"/>
    <x v="0"/>
    <x v="22"/>
    <x v="0"/>
    <s v="INR"/>
  </r>
  <r>
    <x v="2"/>
    <x v="21"/>
    <x v="2148"/>
    <d v="1899-12-30T17:39:18"/>
    <x v="997"/>
    <x v="6032"/>
    <n v="653536"/>
    <x v="6260"/>
    <s v="/course/designanimatepowerpoint/"/>
    <x v="0"/>
    <x v="3929"/>
    <x v="0"/>
    <x v="0"/>
    <x v="1160"/>
    <x v="0"/>
    <x v="11"/>
    <x v="0"/>
    <s v="INR"/>
  </r>
  <r>
    <x v="0"/>
    <x v="0"/>
    <x v="730"/>
    <d v="1899-12-30T19:41:00"/>
    <x v="1503"/>
    <x v="6033"/>
    <n v="2685160"/>
    <x v="6261"/>
    <s v="/course/amazon-web-services-exam/"/>
    <x v="0"/>
    <x v="2551"/>
    <x v="1"/>
    <x v="1"/>
    <x v="1160"/>
    <x v="0"/>
    <x v="268"/>
    <x v="1"/>
    <s v="INR"/>
  </r>
  <r>
    <x v="0"/>
    <x v="0"/>
    <x v="578"/>
    <d v="1899-12-30T20:53:22"/>
    <x v="1913"/>
    <x v="6034"/>
    <n v="2067175"/>
    <x v="6262"/>
    <s v="/course/candlestick-patterns-for-technical-analysis-stock-trading/"/>
    <x v="0"/>
    <x v="2182"/>
    <x v="1"/>
    <x v="1"/>
    <x v="1160"/>
    <x v="0"/>
    <x v="45"/>
    <x v="0"/>
    <s v="INR"/>
  </r>
  <r>
    <x v="0"/>
    <x v="0"/>
    <x v="1219"/>
    <d v="1899-12-30T23:02:47"/>
    <x v="1647"/>
    <x v="6035"/>
    <n v="3098162"/>
    <x v="6263"/>
    <s v="/course/classic-eyelash-extension-coursehow-to-start-lash-business/"/>
    <x v="0"/>
    <x v="3930"/>
    <x v="1"/>
    <x v="1"/>
    <x v="1160"/>
    <x v="0"/>
    <x v="78"/>
    <x v="0"/>
    <s v="INR"/>
  </r>
  <r>
    <x v="0"/>
    <x v="0"/>
    <x v="399"/>
    <d v="1899-12-30T20:38:17"/>
    <x v="253"/>
    <x v="6036"/>
    <n v="486814"/>
    <x v="6264"/>
    <s v="/course/business-models-for-the-21st-century/"/>
    <x v="0"/>
    <x v="3477"/>
    <x v="1"/>
    <x v="1"/>
    <x v="1160"/>
    <x v="0"/>
    <x v="52"/>
    <x v="0"/>
    <s v="INR"/>
  </r>
  <r>
    <x v="0"/>
    <x v="10"/>
    <x v="2149"/>
    <d v="1899-12-30T17:11:51"/>
    <x v="1226"/>
    <x v="6037"/>
    <n v="158746"/>
    <x v="6265"/>
    <s v="/course/ibm-spss-statistics-getting-started/"/>
    <x v="0"/>
    <x v="3666"/>
    <x v="0"/>
    <x v="0"/>
    <x v="1160"/>
    <x v="0"/>
    <x v="77"/>
    <x v="0"/>
    <s v="INR"/>
  </r>
  <r>
    <x v="2"/>
    <x v="2"/>
    <x v="2150"/>
    <d v="1899-12-30T22:36:31"/>
    <x v="2343"/>
    <x v="6038"/>
    <n v="184322"/>
    <x v="6266"/>
    <s v="/course/crowdfunding-for-entrepreneurs/"/>
    <x v="0"/>
    <x v="2213"/>
    <x v="1"/>
    <x v="1"/>
    <x v="1160"/>
    <x v="0"/>
    <x v="115"/>
    <x v="0"/>
    <s v="INR"/>
  </r>
  <r>
    <x v="0"/>
    <x v="2"/>
    <x v="2151"/>
    <d v="1899-12-30T18:24:46"/>
    <x v="718"/>
    <x v="6039"/>
    <n v="312720"/>
    <x v="6267"/>
    <s v="/course/project-management-made-simple-basic-pmbok5/"/>
    <x v="0"/>
    <x v="2547"/>
    <x v="0"/>
    <x v="0"/>
    <x v="1160"/>
    <x v="0"/>
    <x v="101"/>
    <x v="0"/>
    <s v="INR"/>
  </r>
  <r>
    <x v="6"/>
    <x v="2"/>
    <x v="329"/>
    <d v="1899-12-30T02:57:54"/>
    <x v="381"/>
    <x v="6040"/>
    <n v="1311548"/>
    <x v="6268"/>
    <s v="/course/ethereum-dash-litecoin-bundle/"/>
    <x v="0"/>
    <x v="3931"/>
    <x v="1"/>
    <x v="1"/>
    <x v="1160"/>
    <x v="0"/>
    <x v="217"/>
    <x v="1"/>
    <s v="INR"/>
  </r>
  <r>
    <x v="0"/>
    <x v="0"/>
    <x v="1153"/>
    <d v="1899-12-30T01:43:33"/>
    <x v="326"/>
    <x v="6041"/>
    <n v="1031500"/>
    <x v="6269"/>
    <s v="/course/butterfly-spreads/"/>
    <x v="0"/>
    <x v="2920"/>
    <x v="0"/>
    <x v="0"/>
    <x v="1160"/>
    <x v="0"/>
    <x v="87"/>
    <x v="0"/>
    <s v="INR"/>
  </r>
  <r>
    <x v="0"/>
    <x v="5"/>
    <x v="531"/>
    <d v="1899-12-30T17:17:09"/>
    <x v="2344"/>
    <x v="6042"/>
    <n v="634358"/>
    <x v="6270"/>
    <s v="/course/project-communication-management-pmp-exam-pmbok/"/>
    <x v="0"/>
    <x v="2738"/>
    <x v="0"/>
    <x v="0"/>
    <x v="1160"/>
    <x v="0"/>
    <x v="101"/>
    <x v="0"/>
    <s v="INR"/>
  </r>
  <r>
    <x v="0"/>
    <x v="0"/>
    <x v="1054"/>
    <d v="1899-12-30T18:01:03"/>
    <x v="2345"/>
    <x v="5375"/>
    <n v="785802"/>
    <x v="6271"/>
    <s v="/course/7-proven-product-creation-ideas-for-newbies/"/>
    <x v="0"/>
    <x v="2609"/>
    <x v="0"/>
    <x v="0"/>
    <x v="1160"/>
    <x v="0"/>
    <x v="134"/>
    <x v="0"/>
    <s v="INR"/>
  </r>
  <r>
    <x v="0"/>
    <x v="8"/>
    <x v="1531"/>
    <d v="1899-12-30T15:52:33"/>
    <x v="153"/>
    <x v="6043"/>
    <n v="258396"/>
    <x v="6272"/>
    <s v="/course/test-your-business-idea/"/>
    <x v="0"/>
    <x v="2759"/>
    <x v="0"/>
    <x v="1"/>
    <x v="1160"/>
    <x v="0"/>
    <x v="30"/>
    <x v="0"/>
    <s v="INR"/>
  </r>
  <r>
    <x v="0"/>
    <x v="2"/>
    <x v="828"/>
    <d v="1899-12-30T22:35:31"/>
    <x v="1359"/>
    <x v="6044"/>
    <n v="1857600"/>
    <x v="6273"/>
    <s v="/course/gdpr-understanding-and-applying/"/>
    <x v="0"/>
    <x v="3932"/>
    <x v="0"/>
    <x v="0"/>
    <x v="1160"/>
    <x v="0"/>
    <x v="87"/>
    <x v="0"/>
    <s v="INR"/>
  </r>
  <r>
    <x v="0"/>
    <x v="10"/>
    <x v="2152"/>
    <d v="1899-12-30T08:59:20"/>
    <x v="1163"/>
    <x v="6045"/>
    <n v="2131568"/>
    <x v="6274"/>
    <s v="/course/pmp-exam-simulator-2-full-length-exams-400-questions/"/>
    <x v="0"/>
    <x v="3522"/>
    <x v="1"/>
    <x v="1"/>
    <x v="1160"/>
    <x v="0"/>
    <x v="167"/>
    <x v="1"/>
    <s v="INR"/>
  </r>
  <r>
    <x v="0"/>
    <x v="8"/>
    <x v="142"/>
    <d v="1899-12-30T14:46:24"/>
    <x v="855"/>
    <x v="6046"/>
    <n v="2196864"/>
    <x v="6275"/>
    <s v="/course/iassc-certified-lean-six-sigma-yellow-belt-practice-exams/"/>
    <x v="0"/>
    <x v="3359"/>
    <x v="1"/>
    <x v="1"/>
    <x v="1160"/>
    <x v="0"/>
    <x v="167"/>
    <x v="1"/>
    <s v="INR"/>
  </r>
  <r>
    <x v="0"/>
    <x v="0"/>
    <x v="2131"/>
    <d v="1899-12-30T22:28:52"/>
    <x v="24"/>
    <x v="2821"/>
    <n v="1152806"/>
    <x v="6276"/>
    <s v="/course/ace-the-pitch/"/>
    <x v="0"/>
    <x v="3241"/>
    <x v="0"/>
    <x v="0"/>
    <x v="1160"/>
    <x v="0"/>
    <x v="52"/>
    <x v="0"/>
    <s v="INR"/>
  </r>
  <r>
    <x v="0"/>
    <x v="21"/>
    <x v="1521"/>
    <d v="1899-12-30T23:36:48"/>
    <x v="363"/>
    <x v="6047"/>
    <n v="591296"/>
    <x v="6277"/>
    <s v="/course/lean-startup-pitch-to-investors-with-7-powerpoint-slides/"/>
    <x v="0"/>
    <x v="1337"/>
    <x v="0"/>
    <x v="0"/>
    <x v="1160"/>
    <x v="0"/>
    <x v="87"/>
    <x v="0"/>
    <s v="INR"/>
  </r>
  <r>
    <x v="0"/>
    <x v="10"/>
    <x v="450"/>
    <d v="1899-12-30T01:54:05"/>
    <x v="2320"/>
    <x v="6048"/>
    <n v="1531982"/>
    <x v="6278"/>
    <s v="/course/101-real-world-lessons-they-dont-teach-in-mba-school/"/>
    <x v="0"/>
    <x v="3115"/>
    <x v="1"/>
    <x v="1"/>
    <x v="1160"/>
    <x v="0"/>
    <x v="154"/>
    <x v="0"/>
    <s v="INR"/>
  </r>
  <r>
    <x v="2"/>
    <x v="2"/>
    <x v="110"/>
    <d v="1899-12-30T01:28:11"/>
    <x v="1394"/>
    <x v="2141"/>
    <n v="1471738"/>
    <x v="6279"/>
    <s v="/course/note-investing-made-easier-introduction/"/>
    <x v="0"/>
    <x v="3557"/>
    <x v="1"/>
    <x v="1"/>
    <x v="1160"/>
    <x v="0"/>
    <x v="134"/>
    <x v="0"/>
    <s v="INR"/>
  </r>
  <r>
    <x v="0"/>
    <x v="16"/>
    <x v="743"/>
    <d v="1899-12-30T20:45:32"/>
    <x v="981"/>
    <x v="6049"/>
    <n v="2384082"/>
    <x v="6280"/>
    <s v="/course/understanding-the-programmeproject-management-office-pmo/"/>
    <x v="0"/>
    <x v="3867"/>
    <x v="1"/>
    <x v="0"/>
    <x v="1160"/>
    <x v="0"/>
    <x v="34"/>
    <x v="0"/>
    <s v="INR"/>
  </r>
  <r>
    <x v="2"/>
    <x v="15"/>
    <x v="1219"/>
    <d v="1899-12-30T20:10:02"/>
    <x v="1323"/>
    <x v="6050"/>
    <n v="3144104"/>
    <x v="6281"/>
    <s v="/course/make-money-on-youtube-without-making-videos-2020-edition/"/>
    <x v="0"/>
    <x v="3878"/>
    <x v="4"/>
    <x v="4"/>
    <x v="1160"/>
    <x v="0"/>
    <x v="10"/>
    <x v="0"/>
    <s v="INR"/>
  </r>
  <r>
    <x v="2"/>
    <x v="27"/>
    <x v="1211"/>
    <d v="1899-12-30T18:28:21"/>
    <x v="1370"/>
    <x v="3479"/>
    <n v="3120626"/>
    <x v="6282"/>
    <s v="/course/12-hour-clinical-supervisor-training-initial-training/"/>
    <x v="0"/>
    <x v="3933"/>
    <x v="1"/>
    <x v="1"/>
    <x v="1160"/>
    <x v="0"/>
    <x v="134"/>
    <x v="0"/>
    <s v="INR"/>
  </r>
  <r>
    <x v="47"/>
    <x v="0"/>
    <x v="1863"/>
    <d v="1899-12-30T17:28:23"/>
    <x v="2334"/>
    <x v="6051"/>
    <n v="3404476"/>
    <x v="6283"/>
    <s v="/course/advanced-risk-management-pmi-rmp-real-practice-exams/"/>
    <x v="0"/>
    <x v="3286"/>
    <x v="0"/>
    <x v="0"/>
    <x v="1160"/>
    <x v="0"/>
    <x v="167"/>
    <x v="1"/>
    <s v="INR"/>
  </r>
  <r>
    <x v="0"/>
    <x v="0"/>
    <x v="1911"/>
    <d v="1899-12-30T16:55:34"/>
    <x v="2065"/>
    <x v="6052"/>
    <n v="2664220"/>
    <x v="6284"/>
    <s v="/course/easy-5-steps-price-action-retail-traders-trap-system-2019/"/>
    <x v="0"/>
    <x v="3554"/>
    <x v="0"/>
    <x v="0"/>
    <x v="1160"/>
    <x v="0"/>
    <x v="110"/>
    <x v="0"/>
    <s v="INR"/>
  </r>
  <r>
    <x v="0"/>
    <x v="12"/>
    <x v="1863"/>
    <d v="1899-12-30T23:03:26"/>
    <x v="2046"/>
    <x v="6053"/>
    <n v="3358722"/>
    <x v="6285"/>
    <s v="/course/persuasion-psychology-influence-course/"/>
    <x v="0"/>
    <x v="3934"/>
    <x v="4"/>
    <x v="4"/>
    <x v="1160"/>
    <x v="0"/>
    <x v="52"/>
    <x v="0"/>
    <s v="INR"/>
  </r>
  <r>
    <x v="18"/>
    <x v="25"/>
    <x v="218"/>
    <d v="1899-12-30T18:55:29"/>
    <x v="1760"/>
    <x v="6054"/>
    <n v="334418"/>
    <x v="6286"/>
    <s v="/course/business-and-sales-presentations-to-captivate-your-audience/"/>
    <x v="0"/>
    <x v="3167"/>
    <x v="0"/>
    <x v="0"/>
    <x v="1161"/>
    <x v="0"/>
    <x v="24"/>
    <x v="0"/>
    <s v="INR"/>
  </r>
  <r>
    <x v="0"/>
    <x v="2"/>
    <x v="1205"/>
    <d v="1899-12-30T20:48:19"/>
    <x v="1731"/>
    <x v="6055"/>
    <n v="610812"/>
    <x v="6287"/>
    <s v="/course/portfolio-management-cfa-l1/"/>
    <x v="0"/>
    <x v="2090"/>
    <x v="1"/>
    <x v="1"/>
    <x v="1161"/>
    <x v="0"/>
    <x v="99"/>
    <x v="0"/>
    <s v="INR"/>
  </r>
  <r>
    <x v="0"/>
    <x v="7"/>
    <x v="399"/>
    <d v="1899-12-30T20:58:12"/>
    <x v="518"/>
    <x v="436"/>
    <n v="482920"/>
    <x v="6288"/>
    <s v="/course/build-a-passive-income-dropshipping-business/"/>
    <x v="0"/>
    <x v="3560"/>
    <x v="0"/>
    <x v="0"/>
    <x v="1161"/>
    <x v="0"/>
    <x v="77"/>
    <x v="0"/>
    <s v="INR"/>
  </r>
  <r>
    <x v="0"/>
    <x v="7"/>
    <x v="2153"/>
    <d v="1899-12-30T02:40:02"/>
    <x v="2346"/>
    <x v="5819"/>
    <n v="194948"/>
    <x v="6289"/>
    <s v="/course/the-5-pillars-of-public-speaking/"/>
    <x v="0"/>
    <x v="3935"/>
    <x v="0"/>
    <x v="0"/>
    <x v="1161"/>
    <x v="0"/>
    <x v="34"/>
    <x v="0"/>
    <s v="INR"/>
  </r>
  <r>
    <x v="0"/>
    <x v="2"/>
    <x v="185"/>
    <d v="1899-12-30T21:14:44"/>
    <x v="145"/>
    <x v="937"/>
    <n v="1668510"/>
    <x v="6290"/>
    <s v="/course/the-ultimate-sales-course/"/>
    <x v="0"/>
    <x v="1608"/>
    <x v="1"/>
    <x v="1"/>
    <x v="1161"/>
    <x v="0"/>
    <x v="45"/>
    <x v="0"/>
    <s v="INR"/>
  </r>
  <r>
    <x v="0"/>
    <x v="2"/>
    <x v="353"/>
    <d v="1899-12-30T21:39:05"/>
    <x v="186"/>
    <x v="6056"/>
    <n v="1775700"/>
    <x v="6291"/>
    <s v="/course/applying-the-business-model-canvas/"/>
    <x v="0"/>
    <x v="3146"/>
    <x v="0"/>
    <x v="0"/>
    <x v="1161"/>
    <x v="0"/>
    <x v="101"/>
    <x v="0"/>
    <s v="INR"/>
  </r>
  <r>
    <x v="0"/>
    <x v="0"/>
    <x v="61"/>
    <d v="1899-12-30T18:01:23"/>
    <x v="337"/>
    <x v="6057"/>
    <n v="993880"/>
    <x v="6292"/>
    <s v="/course/plan-to-succeed/"/>
    <x v="0"/>
    <x v="3400"/>
    <x v="0"/>
    <x v="0"/>
    <x v="1161"/>
    <x v="0"/>
    <x v="58"/>
    <x v="0"/>
    <s v="INR"/>
  </r>
  <r>
    <x v="0"/>
    <x v="2"/>
    <x v="1931"/>
    <d v="1899-12-30T18:17:46"/>
    <x v="736"/>
    <x v="6058"/>
    <n v="430030"/>
    <x v="6293"/>
    <s v="/course/ebay-strategies/"/>
    <x v="0"/>
    <x v="3888"/>
    <x v="0"/>
    <x v="0"/>
    <x v="1161"/>
    <x v="0"/>
    <x v="34"/>
    <x v="0"/>
    <s v="INR"/>
  </r>
  <r>
    <x v="0"/>
    <x v="10"/>
    <x v="1158"/>
    <d v="1899-12-30T17:34:51"/>
    <x v="173"/>
    <x v="6059"/>
    <n v="849400"/>
    <x v="6294"/>
    <s v="/course/the-last-cover-letter/"/>
    <x v="0"/>
    <x v="3936"/>
    <x v="0"/>
    <x v="0"/>
    <x v="1161"/>
    <x v="0"/>
    <x v="52"/>
    <x v="0"/>
    <s v="INR"/>
  </r>
  <r>
    <x v="0"/>
    <x v="2"/>
    <x v="1718"/>
    <d v="1899-12-30T21:27:43"/>
    <x v="1709"/>
    <x v="6060"/>
    <n v="1376636"/>
    <x v="6295"/>
    <s v="/course/cryptocurrency-investing-crash-course/"/>
    <x v="0"/>
    <x v="3937"/>
    <x v="1"/>
    <x v="1"/>
    <x v="1161"/>
    <x v="0"/>
    <x v="29"/>
    <x v="0"/>
    <s v="INR"/>
  </r>
  <r>
    <x v="0"/>
    <x v="12"/>
    <x v="1239"/>
    <d v="1899-12-30T19:12:20"/>
    <x v="879"/>
    <x v="6061"/>
    <n v="2284416"/>
    <x v="6296"/>
    <s v="/course/how-to-create-online-surveys-with-surveymonkey-y/"/>
    <x v="0"/>
    <x v="3938"/>
    <x v="1"/>
    <x v="1"/>
    <x v="1161"/>
    <x v="0"/>
    <x v="30"/>
    <x v="0"/>
    <s v="INR"/>
  </r>
  <r>
    <x v="0"/>
    <x v="0"/>
    <x v="811"/>
    <d v="1899-12-30T20:27:22"/>
    <x v="1790"/>
    <x v="6062"/>
    <n v="2497156"/>
    <x v="6297"/>
    <s v="/course/the-complete-skillshare-instructor-mastermind/"/>
    <x v="0"/>
    <x v="3939"/>
    <x v="0"/>
    <x v="0"/>
    <x v="1161"/>
    <x v="0"/>
    <x v="39"/>
    <x v="0"/>
    <s v="INR"/>
  </r>
  <r>
    <x v="0"/>
    <x v="2"/>
    <x v="1322"/>
    <d v="1899-12-30T16:17:56"/>
    <x v="1452"/>
    <x v="6063"/>
    <n v="2457392"/>
    <x v="6298"/>
    <s v="/course/the-ultimate-passive-income-course/"/>
    <x v="0"/>
    <x v="3940"/>
    <x v="1"/>
    <x v="1"/>
    <x v="1161"/>
    <x v="0"/>
    <x v="26"/>
    <x v="0"/>
    <s v="INR"/>
  </r>
  <r>
    <x v="0"/>
    <x v="2"/>
    <x v="626"/>
    <d v="1899-12-30T20:57:37"/>
    <x v="2347"/>
    <x v="6064"/>
    <n v="2432014"/>
    <x v="6299"/>
    <s v="/course/how-to-implement-ai-data-governance-control-framework/"/>
    <x v="0"/>
    <x v="3400"/>
    <x v="1"/>
    <x v="1"/>
    <x v="1161"/>
    <x v="0"/>
    <x v="73"/>
    <x v="0"/>
    <s v="INR"/>
  </r>
  <r>
    <x v="0"/>
    <x v="8"/>
    <x v="1145"/>
    <d v="1899-12-30T14:43:00"/>
    <x v="2348"/>
    <x v="6065"/>
    <n v="2482970"/>
    <x v="6300"/>
    <s v="/course/mystery-shopping-training-becoming-an-outstanding-assessor/"/>
    <x v="0"/>
    <x v="3581"/>
    <x v="0"/>
    <x v="0"/>
    <x v="1161"/>
    <x v="0"/>
    <x v="34"/>
    <x v="0"/>
    <s v="INR"/>
  </r>
  <r>
    <x v="2"/>
    <x v="10"/>
    <x v="2061"/>
    <d v="1899-12-30T23:48:54"/>
    <x v="2349"/>
    <x v="6066"/>
    <n v="2583216"/>
    <x v="6301"/>
    <s v="/course/the-complete-zoho-forms-course/"/>
    <x v="0"/>
    <x v="1547"/>
    <x v="0"/>
    <x v="0"/>
    <x v="1161"/>
    <x v="0"/>
    <x v="39"/>
    <x v="0"/>
    <s v="INR"/>
  </r>
  <r>
    <x v="0"/>
    <x v="7"/>
    <x v="980"/>
    <d v="1899-12-30T22:31:54"/>
    <x v="2215"/>
    <x v="6067"/>
    <n v="2450072"/>
    <x v="6302"/>
    <s v="/course/essentials-of-strategic-thinking/"/>
    <x v="0"/>
    <x v="3855"/>
    <x v="0"/>
    <x v="0"/>
    <x v="1161"/>
    <x v="0"/>
    <x v="115"/>
    <x v="0"/>
    <s v="INR"/>
  </r>
  <r>
    <x v="0"/>
    <x v="2"/>
    <x v="2154"/>
    <d v="1899-12-30T21:26:40"/>
    <x v="1885"/>
    <x v="6068"/>
    <n v="116328"/>
    <x v="6303"/>
    <s v="/course/craigslist-revealed/"/>
    <x v="0"/>
    <x v="3865"/>
    <x v="0"/>
    <x v="0"/>
    <x v="1161"/>
    <x v="0"/>
    <x v="92"/>
    <x v="0"/>
    <s v="INR"/>
  </r>
  <r>
    <x v="0"/>
    <x v="10"/>
    <x v="1165"/>
    <d v="1899-12-30T22:01:33"/>
    <x v="799"/>
    <x v="6069"/>
    <n v="802942"/>
    <x v="6304"/>
    <s v="/course/smart-connected-product-strategy/"/>
    <x v="0"/>
    <x v="3701"/>
    <x v="1"/>
    <x v="1"/>
    <x v="1161"/>
    <x v="0"/>
    <x v="53"/>
    <x v="0"/>
    <s v="INR"/>
  </r>
  <r>
    <x v="0"/>
    <x v="21"/>
    <x v="1553"/>
    <d v="1899-12-30T19:37:11"/>
    <x v="489"/>
    <x v="6070"/>
    <n v="831064"/>
    <x v="6305"/>
    <s v="/course/accelerate-your-career/"/>
    <x v="0"/>
    <x v="457"/>
    <x v="1"/>
    <x v="1"/>
    <x v="1161"/>
    <x v="0"/>
    <x v="37"/>
    <x v="0"/>
    <s v="INR"/>
  </r>
  <r>
    <x v="0"/>
    <x v="2"/>
    <x v="2155"/>
    <d v="1899-12-30T02:08:51"/>
    <x v="2350"/>
    <x v="6071"/>
    <n v="58090"/>
    <x v="6306"/>
    <s v="/course/ethical-codes-for-translators-and-interpreters/"/>
    <x v="0"/>
    <x v="3400"/>
    <x v="1"/>
    <x v="1"/>
    <x v="1161"/>
    <x v="0"/>
    <x v="49"/>
    <x v="0"/>
    <s v="INR"/>
  </r>
  <r>
    <x v="0"/>
    <x v="20"/>
    <x v="1711"/>
    <d v="1899-12-30T23:10:29"/>
    <x v="1263"/>
    <x v="6072"/>
    <n v="418032"/>
    <x v="6307"/>
    <s v="/course/managing-volunteers-in-a-challenging-environment/"/>
    <x v="0"/>
    <x v="3145"/>
    <x v="1"/>
    <x v="1"/>
    <x v="1161"/>
    <x v="0"/>
    <x v="29"/>
    <x v="0"/>
    <s v="INR"/>
  </r>
  <r>
    <x v="0"/>
    <x v="10"/>
    <x v="581"/>
    <d v="1899-12-30T15:32:00"/>
    <x v="325"/>
    <x v="6073"/>
    <n v="338150"/>
    <x v="6308"/>
    <s v="/course/pmp-quick-review/"/>
    <x v="0"/>
    <x v="2618"/>
    <x v="1"/>
    <x v="1"/>
    <x v="1161"/>
    <x v="0"/>
    <x v="77"/>
    <x v="0"/>
    <s v="INR"/>
  </r>
  <r>
    <x v="2"/>
    <x v="2"/>
    <x v="308"/>
    <d v="1899-12-30T18:31:21"/>
    <x v="389"/>
    <x v="6074"/>
    <n v="1455076"/>
    <x v="6309"/>
    <s v="/course/earned-value-analysis/"/>
    <x v="0"/>
    <x v="3941"/>
    <x v="0"/>
    <x v="0"/>
    <x v="1161"/>
    <x v="0"/>
    <x v="101"/>
    <x v="0"/>
    <s v="INR"/>
  </r>
  <r>
    <x v="0"/>
    <x v="2"/>
    <x v="1218"/>
    <d v="1899-12-30T16:14:31"/>
    <x v="1494"/>
    <x v="6075"/>
    <n v="1312750"/>
    <x v="6310"/>
    <s v="/course/ironcondor/"/>
    <x v="0"/>
    <x v="3942"/>
    <x v="1"/>
    <x v="0"/>
    <x v="1161"/>
    <x v="0"/>
    <x v="87"/>
    <x v="2"/>
    <s v="INR"/>
  </r>
  <r>
    <x v="0"/>
    <x v="2"/>
    <x v="22"/>
    <d v="1899-12-30T00:28:23"/>
    <x v="2351"/>
    <x v="6076"/>
    <n v="888254"/>
    <x v="6311"/>
    <s v="/course/sales-communications-and-problem-finding/"/>
    <x v="0"/>
    <x v="2111"/>
    <x v="1"/>
    <x v="0"/>
    <x v="1161"/>
    <x v="0"/>
    <x v="78"/>
    <x v="0"/>
    <s v="INR"/>
  </r>
  <r>
    <x v="0"/>
    <x v="10"/>
    <x v="474"/>
    <d v="1899-12-30T21:20:39"/>
    <x v="1611"/>
    <x v="6077"/>
    <n v="2165188"/>
    <x v="6312"/>
    <s v="/course/create-a-thriving-independent-massage-therapy-business/"/>
    <x v="0"/>
    <x v="3536"/>
    <x v="0"/>
    <x v="0"/>
    <x v="1161"/>
    <x v="0"/>
    <x v="91"/>
    <x v="0"/>
    <s v="INR"/>
  </r>
  <r>
    <x v="2"/>
    <x v="15"/>
    <x v="1604"/>
    <d v="1899-12-30T01:52:21"/>
    <x v="443"/>
    <x v="1037"/>
    <n v="2491184"/>
    <x v="6313"/>
    <s v="/course/how-to-get-the-elusive-french-profession-liberale-visa/"/>
    <x v="0"/>
    <x v="3855"/>
    <x v="0"/>
    <x v="0"/>
    <x v="1161"/>
    <x v="0"/>
    <x v="12"/>
    <x v="0"/>
    <s v="INR"/>
  </r>
  <r>
    <x v="0"/>
    <x v="2"/>
    <x v="756"/>
    <d v="1899-12-30T22:14:25"/>
    <x v="751"/>
    <x v="6078"/>
    <n v="631656"/>
    <x v="6314"/>
    <s v="/course/god-wants-you-to-be-an-entrepreneur-learn-what-why-how/"/>
    <x v="0"/>
    <x v="1470"/>
    <x v="0"/>
    <x v="0"/>
    <x v="1161"/>
    <x v="0"/>
    <x v="134"/>
    <x v="0"/>
    <s v="INR"/>
  </r>
  <r>
    <x v="0"/>
    <x v="20"/>
    <x v="857"/>
    <d v="1899-12-30T00:19:46"/>
    <x v="2352"/>
    <x v="6079"/>
    <n v="369179"/>
    <x v="6315"/>
    <s v="/course/podcast-audio-editing/"/>
    <x v="0"/>
    <x v="3233"/>
    <x v="0"/>
    <x v="0"/>
    <x v="1161"/>
    <x v="0"/>
    <x v="100"/>
    <x v="0"/>
    <s v="INR"/>
  </r>
  <r>
    <x v="0"/>
    <x v="10"/>
    <x v="393"/>
    <d v="1899-12-30T19:22:03"/>
    <x v="380"/>
    <x v="6080"/>
    <n v="1185032"/>
    <x v="6316"/>
    <s v="/course/building-your-own-security-consultancy-101/"/>
    <x v="0"/>
    <x v="3144"/>
    <x v="0"/>
    <x v="0"/>
    <x v="1161"/>
    <x v="0"/>
    <x v="49"/>
    <x v="0"/>
    <s v="INR"/>
  </r>
  <r>
    <x v="0"/>
    <x v="0"/>
    <x v="112"/>
    <d v="1899-12-30T19:48:18"/>
    <x v="1443"/>
    <x v="6081"/>
    <n v="456550"/>
    <x v="6317"/>
    <s v="/course/marketing-for-your-hospitality-properties-success/"/>
    <x v="0"/>
    <x v="2958"/>
    <x v="0"/>
    <x v="1"/>
    <x v="1161"/>
    <x v="0"/>
    <x v="92"/>
    <x v="0"/>
    <s v="INR"/>
  </r>
  <r>
    <x v="0"/>
    <x v="2"/>
    <x v="1135"/>
    <d v="1899-12-30T17:34:18"/>
    <x v="1954"/>
    <x v="6082"/>
    <n v="1116734"/>
    <x v="6318"/>
    <s v="/course/beginners-chart-patterns-for-penny-stocks/"/>
    <x v="0"/>
    <x v="3861"/>
    <x v="1"/>
    <x v="1"/>
    <x v="1161"/>
    <x v="0"/>
    <x v="101"/>
    <x v="2"/>
    <s v="INR"/>
  </r>
  <r>
    <x v="0"/>
    <x v="21"/>
    <x v="69"/>
    <d v="1899-12-30T18:52:05"/>
    <x v="815"/>
    <x v="6083"/>
    <n v="1368676"/>
    <x v="6319"/>
    <s v="/course/how-to-build-an-online-business-using-easy-traffic-sources/"/>
    <x v="0"/>
    <x v="3015"/>
    <x v="0"/>
    <x v="1"/>
    <x v="1161"/>
    <x v="0"/>
    <x v="101"/>
    <x v="0"/>
    <s v="INR"/>
  </r>
  <r>
    <x v="0"/>
    <x v="2"/>
    <x v="1376"/>
    <d v="1899-12-30T15:18:59"/>
    <x v="540"/>
    <x v="6084"/>
    <n v="1755590"/>
    <x v="6320"/>
    <s v="/course/step-by-step-gdpr-for-eu-small-businesses-windows-7/"/>
    <x v="0"/>
    <x v="3943"/>
    <x v="0"/>
    <x v="1"/>
    <x v="1161"/>
    <x v="0"/>
    <x v="101"/>
    <x v="0"/>
    <s v="INR"/>
  </r>
  <r>
    <x v="0"/>
    <x v="0"/>
    <x v="54"/>
    <d v="1899-12-30T14:08:24"/>
    <x v="409"/>
    <x v="6085"/>
    <n v="1631628"/>
    <x v="6321"/>
    <s v="/course/trade-forex-cfd-and-futures-with-the-market-profile-a-to-z/"/>
    <x v="0"/>
    <x v="3610"/>
    <x v="2"/>
    <x v="2"/>
    <x v="1161"/>
    <x v="0"/>
    <x v="134"/>
    <x v="0"/>
    <s v="INR"/>
  </r>
  <r>
    <x v="0"/>
    <x v="2"/>
    <x v="590"/>
    <d v="1899-12-30T00:22:17"/>
    <x v="2353"/>
    <x v="6086"/>
    <n v="1487596"/>
    <x v="6322"/>
    <s v="/course/improve-your-voice-for-recording-online-video-lectures/"/>
    <x v="0"/>
    <x v="2897"/>
    <x v="0"/>
    <x v="0"/>
    <x v="1161"/>
    <x v="0"/>
    <x v="103"/>
    <x v="0"/>
    <s v="INR"/>
  </r>
  <r>
    <x v="0"/>
    <x v="20"/>
    <x v="488"/>
    <d v="1899-12-30T23:47:56"/>
    <x v="125"/>
    <x v="6087"/>
    <n v="1543954"/>
    <x v="6323"/>
    <s v="/course/quickbooks-desktop-bank-reconciliation/"/>
    <x v="0"/>
    <x v="2048"/>
    <x v="0"/>
    <x v="0"/>
    <x v="1161"/>
    <x v="0"/>
    <x v="37"/>
    <x v="0"/>
    <s v="INR"/>
  </r>
  <r>
    <x v="0"/>
    <x v="20"/>
    <x v="1948"/>
    <d v="1899-12-30T21:25:33"/>
    <x v="122"/>
    <x v="6088"/>
    <n v="1794750"/>
    <x v="6324"/>
    <s v="/course/survival-skills-for-non-negotiators-tactics/"/>
    <x v="0"/>
    <x v="3557"/>
    <x v="1"/>
    <x v="1"/>
    <x v="1161"/>
    <x v="0"/>
    <x v="53"/>
    <x v="0"/>
    <s v="INR"/>
  </r>
  <r>
    <x v="0"/>
    <x v="0"/>
    <x v="1610"/>
    <d v="1899-12-30T23:20:03"/>
    <x v="1521"/>
    <x v="6089"/>
    <n v="1625748"/>
    <x v="6325"/>
    <s v="/course/basic-corporate-actions-every-stock-investor-must-know/"/>
    <x v="0"/>
    <x v="1360"/>
    <x v="1"/>
    <x v="1"/>
    <x v="1161"/>
    <x v="0"/>
    <x v="41"/>
    <x v="0"/>
    <s v="INR"/>
  </r>
  <r>
    <x v="0"/>
    <x v="0"/>
    <x v="287"/>
    <d v="1899-12-30T14:06:38"/>
    <x v="1752"/>
    <x v="6090"/>
    <n v="1401468"/>
    <x v="6326"/>
    <s v="/course/professional-freelance-travel-journalist-course/"/>
    <x v="0"/>
    <x v="3301"/>
    <x v="1"/>
    <x v="0"/>
    <x v="1161"/>
    <x v="0"/>
    <x v="240"/>
    <x v="0"/>
    <s v="INR"/>
  </r>
  <r>
    <x v="0"/>
    <x v="12"/>
    <x v="2156"/>
    <d v="1899-12-30T14:01:31"/>
    <x v="2108"/>
    <x v="6091"/>
    <n v="3355532"/>
    <x v="6327"/>
    <s v="/course/professional-agile-leadership-exam-prep-workshop-pal-i/"/>
    <x v="0"/>
    <x v="3881"/>
    <x v="1"/>
    <x v="1"/>
    <x v="1161"/>
    <x v="0"/>
    <x v="98"/>
    <x v="2"/>
    <s v="INR"/>
  </r>
  <r>
    <x v="0"/>
    <x v="23"/>
    <x v="257"/>
    <d v="1899-12-30T16:47:55"/>
    <x v="1884"/>
    <x v="6092"/>
    <n v="2791978"/>
    <x v="6328"/>
    <s v="/course/seven-basic-tools-of-quality-spc-and-control-charts/"/>
    <x v="0"/>
    <x v="3944"/>
    <x v="0"/>
    <x v="0"/>
    <x v="1161"/>
    <x v="0"/>
    <x v="33"/>
    <x v="0"/>
    <s v="INR"/>
  </r>
  <r>
    <x v="0"/>
    <x v="2"/>
    <x v="2157"/>
    <d v="1899-12-30T00:48:47"/>
    <x v="2354"/>
    <x v="4971"/>
    <n v="3190368"/>
    <x v="6329"/>
    <s v="/course/management-in-the-modern-world/"/>
    <x v="0"/>
    <x v="1930"/>
    <x v="1"/>
    <x v="0"/>
    <x v="1161"/>
    <x v="0"/>
    <x v="87"/>
    <x v="0"/>
    <s v="INR"/>
  </r>
  <r>
    <x v="0"/>
    <x v="2"/>
    <x v="1737"/>
    <d v="1899-12-30T17:25:42"/>
    <x v="1181"/>
    <x v="6093"/>
    <n v="2768354"/>
    <x v="6330"/>
    <s v="/course/nonprofit-startup-how-to-start-a-nonprofit/"/>
    <x v="0"/>
    <x v="3828"/>
    <x v="0"/>
    <x v="0"/>
    <x v="1161"/>
    <x v="0"/>
    <x v="110"/>
    <x v="0"/>
    <s v="INR"/>
  </r>
  <r>
    <x v="0"/>
    <x v="7"/>
    <x v="2050"/>
    <d v="1899-12-30T23:40:48"/>
    <x v="1801"/>
    <x v="1225"/>
    <n v="3280260"/>
    <x v="6331"/>
    <s v="/course/product-strategy/"/>
    <x v="0"/>
    <x v="3233"/>
    <x v="0"/>
    <x v="0"/>
    <x v="1160"/>
    <x v="0"/>
    <x v="52"/>
    <x v="0"/>
    <s v="INR"/>
  </r>
  <r>
    <x v="14"/>
    <x v="23"/>
    <x v="927"/>
    <d v="1899-12-30T16:24:22"/>
    <x v="1407"/>
    <x v="6094"/>
    <n v="3179226"/>
    <x v="6332"/>
    <s v="/course/babok-guide-business-analysis/"/>
    <x v="0"/>
    <x v="3641"/>
    <x v="0"/>
    <x v="0"/>
    <x v="1161"/>
    <x v="0"/>
    <x v="18"/>
    <x v="0"/>
    <s v="INR"/>
  </r>
  <r>
    <x v="0"/>
    <x v="16"/>
    <x v="1514"/>
    <d v="1899-12-30T20:12:54"/>
    <x v="2355"/>
    <x v="6095"/>
    <n v="3283762"/>
    <x v="6333"/>
    <s v="/course/leadership-lessons-from-the-people-you-lead/"/>
    <x v="0"/>
    <x v="2739"/>
    <x v="0"/>
    <x v="0"/>
    <x v="1161"/>
    <x v="0"/>
    <x v="77"/>
    <x v="0"/>
    <s v="INR"/>
  </r>
  <r>
    <x v="0"/>
    <x v="0"/>
    <x v="2088"/>
    <d v="1899-12-30T08:55:20"/>
    <x v="2356"/>
    <x v="6096"/>
    <n v="3402194"/>
    <x v="6334"/>
    <s v="/course/upwork-profile-success-freelancer/"/>
    <x v="0"/>
    <x v="3945"/>
    <x v="0"/>
    <x v="0"/>
    <x v="1161"/>
    <x v="0"/>
    <x v="134"/>
    <x v="0"/>
    <s v="INR"/>
  </r>
  <r>
    <x v="0"/>
    <x v="4"/>
    <x v="2158"/>
    <d v="1899-12-30T01:27:40"/>
    <x v="2275"/>
    <x v="6097"/>
    <n v="3392476"/>
    <x v="6335"/>
    <s v="/course/customer-experience-management-in-2020/"/>
    <x v="0"/>
    <x v="3803"/>
    <x v="0"/>
    <x v="0"/>
    <x v="1161"/>
    <x v="0"/>
    <x v="97"/>
    <x v="0"/>
    <s v="INR"/>
  </r>
  <r>
    <x v="0"/>
    <x v="10"/>
    <x v="11"/>
    <d v="1899-12-30T23:41:59"/>
    <x v="1509"/>
    <x v="6098"/>
    <n v="767354"/>
    <x v="6336"/>
    <s v="/course/youtube-4-business/"/>
    <x v="0"/>
    <x v="2397"/>
    <x v="0"/>
    <x v="0"/>
    <x v="1161"/>
    <x v="0"/>
    <x v="33"/>
    <x v="0"/>
    <s v="INR"/>
  </r>
  <r>
    <x v="0"/>
    <x v="0"/>
    <x v="131"/>
    <d v="1899-12-30T05:56:00"/>
    <x v="304"/>
    <x v="6099"/>
    <n v="705328"/>
    <x v="6337"/>
    <s v="/course/presentation-skills-effective-training-for-business-presentations-ppt/"/>
    <x v="0"/>
    <x v="3946"/>
    <x v="0"/>
    <x v="0"/>
    <x v="1161"/>
    <x v="0"/>
    <x v="53"/>
    <x v="0"/>
    <s v="INR"/>
  </r>
  <r>
    <x v="0"/>
    <x v="25"/>
    <x v="324"/>
    <d v="1899-12-30T05:13:29"/>
    <x v="833"/>
    <x v="6100"/>
    <n v="811132"/>
    <x v="6338"/>
    <s v="/course/buying-cash-flow-rental-property/"/>
    <x v="0"/>
    <x v="3170"/>
    <x v="0"/>
    <x v="0"/>
    <x v="1161"/>
    <x v="0"/>
    <x v="54"/>
    <x v="0"/>
    <s v="INR"/>
  </r>
  <r>
    <x v="0"/>
    <x v="4"/>
    <x v="293"/>
    <d v="1899-12-30T20:09:03"/>
    <x v="2357"/>
    <x v="6101"/>
    <n v="1098544"/>
    <x v="6339"/>
    <s v="/course/findingetsyproduct/"/>
    <x v="0"/>
    <x v="3406"/>
    <x v="0"/>
    <x v="0"/>
    <x v="1161"/>
    <x v="0"/>
    <x v="29"/>
    <x v="0"/>
    <s v="INR"/>
  </r>
  <r>
    <x v="0"/>
    <x v="2"/>
    <x v="2159"/>
    <d v="1899-12-30T16:50:40"/>
    <x v="2358"/>
    <x v="6102"/>
    <n v="2790790"/>
    <x v="6340"/>
    <s v="/course/supply-chain-management-z/"/>
    <x v="0"/>
    <x v="3551"/>
    <x v="1"/>
    <x v="1"/>
    <x v="1161"/>
    <x v="0"/>
    <x v="22"/>
    <x v="0"/>
    <s v="INR"/>
  </r>
  <r>
    <x v="0"/>
    <x v="8"/>
    <x v="143"/>
    <d v="1899-12-30T19:09:43"/>
    <x v="2359"/>
    <x v="6103"/>
    <n v="984750"/>
    <x v="6341"/>
    <s v="/course/mastering-daily-stand-ups/"/>
    <x v="0"/>
    <x v="3879"/>
    <x v="0"/>
    <x v="0"/>
    <x v="1161"/>
    <x v="0"/>
    <x v="109"/>
    <x v="0"/>
    <s v="INR"/>
  </r>
  <r>
    <x v="0"/>
    <x v="0"/>
    <x v="1747"/>
    <d v="1899-12-30T15:54:14"/>
    <x v="1315"/>
    <x v="6104"/>
    <n v="1453014"/>
    <x v="6342"/>
    <s v="/course/cryptocurrency-amazing-technology-dangerous-investment/"/>
    <x v="0"/>
    <x v="3149"/>
    <x v="0"/>
    <x v="0"/>
    <x v="1161"/>
    <x v="0"/>
    <x v="39"/>
    <x v="0"/>
    <s v="INR"/>
  </r>
  <r>
    <x v="0"/>
    <x v="18"/>
    <x v="767"/>
    <d v="1899-12-30T19:41:40"/>
    <x v="577"/>
    <x v="6105"/>
    <n v="1695092"/>
    <x v="6343"/>
    <s v="/course/master-business-etiquette-social-skills-essentials/"/>
    <x v="0"/>
    <x v="3291"/>
    <x v="0"/>
    <x v="0"/>
    <x v="1161"/>
    <x v="0"/>
    <x v="65"/>
    <x v="0"/>
    <s v="INR"/>
  </r>
  <r>
    <x v="0"/>
    <x v="27"/>
    <x v="500"/>
    <d v="1899-12-30T21:56:44"/>
    <x v="39"/>
    <x v="6106"/>
    <n v="1801182"/>
    <x v="6344"/>
    <s v="/course/daily-work-management-system-for-managers-using-lean-methods/"/>
    <x v="0"/>
    <x v="3661"/>
    <x v="0"/>
    <x v="0"/>
    <x v="1161"/>
    <x v="0"/>
    <x v="78"/>
    <x v="0"/>
    <s v="INR"/>
  </r>
  <r>
    <x v="0"/>
    <x v="8"/>
    <x v="1612"/>
    <d v="1899-12-30T22:56:31"/>
    <x v="1361"/>
    <x v="6107"/>
    <n v="1843006"/>
    <x v="6345"/>
    <s v="/course/industrial-relations/"/>
    <x v="0"/>
    <x v="3947"/>
    <x v="1"/>
    <x v="0"/>
    <x v="1161"/>
    <x v="0"/>
    <x v="167"/>
    <x v="4"/>
    <s v="INR"/>
  </r>
  <r>
    <x v="0"/>
    <x v="2"/>
    <x v="828"/>
    <d v="1899-12-30T14:14:04"/>
    <x v="1972"/>
    <x v="6108"/>
    <n v="1844432"/>
    <x v="6346"/>
    <s v="/course/accounting-adjustments-simple-guide/"/>
    <x v="0"/>
    <x v="3948"/>
    <x v="1"/>
    <x v="2"/>
    <x v="1161"/>
    <x v="0"/>
    <x v="30"/>
    <x v="0"/>
    <s v="INR"/>
  </r>
  <r>
    <x v="0"/>
    <x v="8"/>
    <x v="276"/>
    <d v="1899-12-30T18:06:47"/>
    <x v="2080"/>
    <x v="6109"/>
    <n v="373660"/>
    <x v="6347"/>
    <s v="/course/sustainable-event-management-greening-your-event/"/>
    <x v="0"/>
    <x v="2547"/>
    <x v="1"/>
    <x v="1"/>
    <x v="1161"/>
    <x v="0"/>
    <x v="104"/>
    <x v="0"/>
    <s v="INR"/>
  </r>
  <r>
    <x v="0"/>
    <x v="2"/>
    <x v="1417"/>
    <d v="1899-12-30T16:40:22"/>
    <x v="447"/>
    <x v="6110"/>
    <n v="1178114"/>
    <x v="6348"/>
    <s v="/course/chinese-culture-customs-and-business-etiquette/"/>
    <x v="0"/>
    <x v="3829"/>
    <x v="0"/>
    <x v="0"/>
    <x v="1161"/>
    <x v="0"/>
    <x v="41"/>
    <x v="0"/>
    <s v="INR"/>
  </r>
  <r>
    <x v="0"/>
    <x v="7"/>
    <x v="846"/>
    <d v="1899-12-30T22:53:20"/>
    <x v="167"/>
    <x v="6111"/>
    <n v="1395760"/>
    <x v="6349"/>
    <s v="/course/brainstorming-a-complete-immersion/"/>
    <x v="0"/>
    <x v="3949"/>
    <x v="1"/>
    <x v="0"/>
    <x v="1161"/>
    <x v="0"/>
    <x v="101"/>
    <x v="0"/>
    <s v="INR"/>
  </r>
  <r>
    <x v="0"/>
    <x v="10"/>
    <x v="536"/>
    <d v="1899-12-30T22:56:10"/>
    <x v="1719"/>
    <x v="6112"/>
    <n v="1306692"/>
    <x v="6350"/>
    <s v="/course/working-capital-management-1/"/>
    <x v="0"/>
    <x v="3950"/>
    <x v="0"/>
    <x v="1"/>
    <x v="1161"/>
    <x v="0"/>
    <x v="97"/>
    <x v="0"/>
    <s v="INR"/>
  </r>
  <r>
    <x v="0"/>
    <x v="12"/>
    <x v="48"/>
    <d v="1899-12-30T21:57:15"/>
    <x v="2028"/>
    <x v="6113"/>
    <n v="1249838"/>
    <x v="6351"/>
    <s v="/course/high-performance-corporate-culture/"/>
    <x v="0"/>
    <x v="3576"/>
    <x v="1"/>
    <x v="1"/>
    <x v="1161"/>
    <x v="0"/>
    <x v="101"/>
    <x v="0"/>
    <s v="INR"/>
  </r>
  <r>
    <x v="2"/>
    <x v="2"/>
    <x v="1335"/>
    <d v="1899-12-30T12:37:45"/>
    <x v="85"/>
    <x v="6114"/>
    <n v="327962"/>
    <x v="6352"/>
    <s v="/course/learn-how-to-make-1000s-a-day-forex-trading-in-under-1-hour/"/>
    <x v="0"/>
    <x v="3951"/>
    <x v="1"/>
    <x v="1"/>
    <x v="1161"/>
    <x v="0"/>
    <x v="39"/>
    <x v="0"/>
    <s v="INR"/>
  </r>
  <r>
    <x v="0"/>
    <x v="20"/>
    <x v="1202"/>
    <d v="1899-12-30T19:09:13"/>
    <x v="137"/>
    <x v="6115"/>
    <n v="2134886"/>
    <x v="6353"/>
    <s v="/course/bpmapping/"/>
    <x v="0"/>
    <x v="3536"/>
    <x v="0"/>
    <x v="0"/>
    <x v="1161"/>
    <x v="0"/>
    <x v="25"/>
    <x v="0"/>
    <s v="INR"/>
  </r>
  <r>
    <x v="0"/>
    <x v="7"/>
    <x v="1748"/>
    <d v="1899-12-30T19:19:52"/>
    <x v="1159"/>
    <x v="6116"/>
    <n v="2994298"/>
    <x v="6354"/>
    <s v="/course/organizational-structure-and-design-foundation/"/>
    <x v="0"/>
    <x v="3952"/>
    <x v="0"/>
    <x v="1"/>
    <x v="1161"/>
    <x v="0"/>
    <x v="112"/>
    <x v="0"/>
    <s v="INR"/>
  </r>
  <r>
    <x v="0"/>
    <x v="0"/>
    <x v="2158"/>
    <d v="1899-12-30T01:14:52"/>
    <x v="2360"/>
    <x v="6117"/>
    <n v="3415190"/>
    <x v="6355"/>
    <s v="/course/make-money-online-training/"/>
    <x v="0"/>
    <x v="3142"/>
    <x v="1"/>
    <x v="1"/>
    <x v="1161"/>
    <x v="0"/>
    <x v="112"/>
    <x v="0"/>
    <s v="INR"/>
  </r>
  <r>
    <x v="0"/>
    <x v="21"/>
    <x v="182"/>
    <d v="1899-12-30T22:27:49"/>
    <x v="1074"/>
    <x v="6118"/>
    <n v="1326006"/>
    <x v="6356"/>
    <s v="/course/home-buyer-roadmap/"/>
    <x v="0"/>
    <x v="3263"/>
    <x v="0"/>
    <x v="0"/>
    <x v="1161"/>
    <x v="0"/>
    <x v="88"/>
    <x v="0"/>
    <s v="INR"/>
  </r>
  <r>
    <x v="0"/>
    <x v="10"/>
    <x v="416"/>
    <d v="1899-12-30T20:48:03"/>
    <x v="187"/>
    <x v="6119"/>
    <n v="1155330"/>
    <x v="6357"/>
    <s v="/course/boutique-basics-how-to-run-a-successful-fashion-boutique/"/>
    <x v="0"/>
    <x v="3245"/>
    <x v="0"/>
    <x v="0"/>
    <x v="1161"/>
    <x v="0"/>
    <x v="115"/>
    <x v="0"/>
    <s v="INR"/>
  </r>
  <r>
    <x v="0"/>
    <x v="8"/>
    <x v="549"/>
    <d v="1899-12-30T23:04:32"/>
    <x v="1747"/>
    <x v="6120"/>
    <n v="480646"/>
    <x v="6358"/>
    <s v="/course/how-to-get-amazing-income-from-fiverr/"/>
    <x v="0"/>
    <x v="3547"/>
    <x v="0"/>
    <x v="1"/>
    <x v="1161"/>
    <x v="0"/>
    <x v="102"/>
    <x v="0"/>
    <s v="INR"/>
  </r>
  <r>
    <x v="0"/>
    <x v="8"/>
    <x v="1054"/>
    <d v="1899-12-30T18:29:22"/>
    <x v="675"/>
    <x v="6121"/>
    <n v="659988"/>
    <x v="6359"/>
    <s v="/course/the-basics-of-coaching/"/>
    <x v="0"/>
    <x v="2817"/>
    <x v="0"/>
    <x v="0"/>
    <x v="1161"/>
    <x v="0"/>
    <x v="22"/>
    <x v="0"/>
    <s v="INR"/>
  </r>
  <r>
    <x v="0"/>
    <x v="10"/>
    <x v="1971"/>
    <d v="1899-12-30T17:13:55"/>
    <x v="2000"/>
    <x v="6122"/>
    <n v="790588"/>
    <x v="6360"/>
    <s v="/course/how-to-manage-difficult-conversations-at-work-and-at-home/"/>
    <x v="0"/>
    <x v="3260"/>
    <x v="0"/>
    <x v="0"/>
    <x v="1161"/>
    <x v="0"/>
    <x v="58"/>
    <x v="0"/>
    <s v="INR"/>
  </r>
  <r>
    <x v="0"/>
    <x v="21"/>
    <x v="201"/>
    <d v="1899-12-30T17:54:44"/>
    <x v="382"/>
    <x v="6123"/>
    <n v="514100"/>
    <x v="6361"/>
    <s v="/course/all-levels-course-on-how-to-become-a-direct-sales-superstar/"/>
    <x v="0"/>
    <x v="1954"/>
    <x v="0"/>
    <x v="0"/>
    <x v="1161"/>
    <x v="0"/>
    <x v="65"/>
    <x v="0"/>
    <s v="INR"/>
  </r>
  <r>
    <x v="0"/>
    <x v="0"/>
    <x v="2160"/>
    <d v="1899-12-30T15:06:31"/>
    <x v="2164"/>
    <x v="6124"/>
    <n v="915964"/>
    <x v="6362"/>
    <s v="/course/become-a-stock-millionaire/"/>
    <x v="0"/>
    <x v="1842"/>
    <x v="1"/>
    <x v="2"/>
    <x v="1161"/>
    <x v="0"/>
    <x v="34"/>
    <x v="0"/>
    <s v="INR"/>
  </r>
  <r>
    <x v="0"/>
    <x v="17"/>
    <x v="2161"/>
    <d v="1899-12-30T21:50:00"/>
    <x v="2361"/>
    <x v="6125"/>
    <n v="52454"/>
    <x v="6363"/>
    <s v="/course/ebookcoverprofits/"/>
    <x v="0"/>
    <x v="2557"/>
    <x v="0"/>
    <x v="0"/>
    <x v="1161"/>
    <x v="0"/>
    <x v="134"/>
    <x v="0"/>
    <s v="INR"/>
  </r>
  <r>
    <x v="0"/>
    <x v="2"/>
    <x v="143"/>
    <d v="1899-12-30T15:53:06"/>
    <x v="1235"/>
    <x v="6126"/>
    <n v="958466"/>
    <x v="6364"/>
    <s v="/course/how-to-create-a-free-amazon-store-or-ecom-store-on-facebook/"/>
    <x v="0"/>
    <x v="3167"/>
    <x v="1"/>
    <x v="1"/>
    <x v="1161"/>
    <x v="0"/>
    <x v="37"/>
    <x v="0"/>
    <s v="INR"/>
  </r>
  <r>
    <x v="2"/>
    <x v="2"/>
    <x v="394"/>
    <d v="1899-12-30T16:42:26"/>
    <x v="1852"/>
    <x v="6127"/>
    <n v="385114"/>
    <x v="6365"/>
    <s v="/course/get-sba-loan-to-start-expand-or-buy-a-business-or-franchise/"/>
    <x v="0"/>
    <x v="2633"/>
    <x v="1"/>
    <x v="1"/>
    <x v="1161"/>
    <x v="0"/>
    <x v="97"/>
    <x v="0"/>
    <s v="INR"/>
  </r>
  <r>
    <x v="0"/>
    <x v="0"/>
    <x v="1703"/>
    <d v="1899-12-30T20:45:51"/>
    <x v="2362"/>
    <x v="6128"/>
    <n v="107038"/>
    <x v="6366"/>
    <s v="/course/website-flipping-increase-profits-on-flippa-website-sales/"/>
    <x v="0"/>
    <x v="3953"/>
    <x v="1"/>
    <x v="1"/>
    <x v="1161"/>
    <x v="0"/>
    <x v="110"/>
    <x v="0"/>
    <s v="INR"/>
  </r>
  <r>
    <x v="0"/>
    <x v="21"/>
    <x v="215"/>
    <d v="1899-12-30T23:32:56"/>
    <x v="109"/>
    <x v="6129"/>
    <n v="507778"/>
    <x v="6367"/>
    <s v="/course/a-successful-day-trader/"/>
    <x v="0"/>
    <x v="3954"/>
    <x v="1"/>
    <x v="1"/>
    <x v="1161"/>
    <x v="0"/>
    <x v="103"/>
    <x v="2"/>
    <s v="INR"/>
  </r>
  <r>
    <x v="0"/>
    <x v="12"/>
    <x v="1688"/>
    <d v="1899-12-30T14:13:17"/>
    <x v="930"/>
    <x v="6130"/>
    <n v="1840816"/>
    <x v="6368"/>
    <s v="/course/production-follow-up-and-quality-assuranceoperational-tools/"/>
    <x v="0"/>
    <x v="3574"/>
    <x v="0"/>
    <x v="0"/>
    <x v="1161"/>
    <x v="0"/>
    <x v="34"/>
    <x v="0"/>
    <s v="INR"/>
  </r>
  <r>
    <x v="0"/>
    <x v="10"/>
    <x v="302"/>
    <d v="1899-12-30T22:28:20"/>
    <x v="523"/>
    <x v="6131"/>
    <n v="1684700"/>
    <x v="6369"/>
    <s v="/course/technical-analysis-on-bitcoin-altcoins-and-financial-market/"/>
    <x v="0"/>
    <x v="3811"/>
    <x v="0"/>
    <x v="1"/>
    <x v="1161"/>
    <x v="0"/>
    <x v="103"/>
    <x v="0"/>
    <s v="INR"/>
  </r>
  <r>
    <x v="0"/>
    <x v="19"/>
    <x v="1224"/>
    <d v="1899-12-30T17:28:24"/>
    <x v="1951"/>
    <x v="6132"/>
    <n v="2427810"/>
    <x v="6370"/>
    <s v="/course/hotel-management-maximise-restaurant-profitability/"/>
    <x v="0"/>
    <x v="3661"/>
    <x v="1"/>
    <x v="1"/>
    <x v="1161"/>
    <x v="0"/>
    <x v="78"/>
    <x v="0"/>
    <s v="INR"/>
  </r>
  <r>
    <x v="0"/>
    <x v="20"/>
    <x v="142"/>
    <d v="1899-12-30T15:20:04"/>
    <x v="855"/>
    <x v="6133"/>
    <n v="2196928"/>
    <x v="6371"/>
    <s v="/course/certified-supply-chain-professional-practice-exams/"/>
    <x v="0"/>
    <x v="3254"/>
    <x v="1"/>
    <x v="1"/>
    <x v="1161"/>
    <x v="0"/>
    <x v="167"/>
    <x v="4"/>
    <s v="INR"/>
  </r>
  <r>
    <x v="0"/>
    <x v="17"/>
    <x v="69"/>
    <d v="1899-12-30T03:13:09"/>
    <x v="2"/>
    <x v="6134"/>
    <n v="1361594"/>
    <x v="6372"/>
    <s v="/course/international-management/"/>
    <x v="0"/>
    <x v="3877"/>
    <x v="1"/>
    <x v="1"/>
    <x v="1160"/>
    <x v="0"/>
    <x v="110"/>
    <x v="0"/>
    <s v="INR"/>
  </r>
  <r>
    <x v="0"/>
    <x v="0"/>
    <x v="535"/>
    <d v="1899-12-30T19:26:43"/>
    <x v="700"/>
    <x v="6135"/>
    <n v="1922714"/>
    <x v="6373"/>
    <s v="/course/write-winning-proposals-for-freelance-job/"/>
    <x v="0"/>
    <x v="3824"/>
    <x v="0"/>
    <x v="0"/>
    <x v="1161"/>
    <x v="0"/>
    <x v="103"/>
    <x v="0"/>
    <s v="INR"/>
  </r>
  <r>
    <x v="0"/>
    <x v="19"/>
    <x v="1216"/>
    <d v="1899-12-30T13:47:11"/>
    <x v="459"/>
    <x v="5170"/>
    <n v="2530078"/>
    <x v="6374"/>
    <s v="/course/build-employee-retention-and-reduce-annual-employee-turnover/"/>
    <x v="0"/>
    <x v="3105"/>
    <x v="1"/>
    <x v="1"/>
    <x v="1161"/>
    <x v="0"/>
    <x v="110"/>
    <x v="0"/>
    <s v="INR"/>
  </r>
  <r>
    <x v="0"/>
    <x v="0"/>
    <x v="559"/>
    <d v="1899-12-30T15:40:53"/>
    <x v="1244"/>
    <x v="6136"/>
    <n v="1817986"/>
    <x v="6375"/>
    <s v="/course/pitching-investors-masterclass-finance-filmmaking-screenwriting/"/>
    <x v="0"/>
    <x v="3955"/>
    <x v="0"/>
    <x v="0"/>
    <x v="1161"/>
    <x v="0"/>
    <x v="162"/>
    <x v="0"/>
    <s v="INR"/>
  </r>
  <r>
    <x v="0"/>
    <x v="1"/>
    <x v="156"/>
    <d v="1899-12-30T16:26:40"/>
    <x v="1384"/>
    <x v="6137"/>
    <n v="2915640"/>
    <x v="6376"/>
    <s v="/course/how-to-start-an-affiliate-marketing-dropshipping-business/"/>
    <x v="0"/>
    <x v="3956"/>
    <x v="1"/>
    <x v="1"/>
    <x v="1161"/>
    <x v="0"/>
    <x v="162"/>
    <x v="0"/>
    <s v="INR"/>
  </r>
  <r>
    <x v="0"/>
    <x v="4"/>
    <x v="1111"/>
    <d v="1899-12-30T21:00:47"/>
    <x v="2167"/>
    <x v="6138"/>
    <n v="2735410"/>
    <x v="6377"/>
    <s v="/course/innovation-management-x/"/>
    <x v="0"/>
    <x v="1525"/>
    <x v="1"/>
    <x v="1"/>
    <x v="1161"/>
    <x v="0"/>
    <x v="98"/>
    <x v="0"/>
    <s v="INR"/>
  </r>
  <r>
    <x v="44"/>
    <x v="5"/>
    <x v="2162"/>
    <d v="1899-12-30T02:31:25"/>
    <x v="1900"/>
    <x v="6139"/>
    <n v="3203552"/>
    <x v="6378"/>
    <s v="/course/linkedin-branding/"/>
    <x v="0"/>
    <x v="935"/>
    <x v="1"/>
    <x v="0"/>
    <x v="1161"/>
    <x v="0"/>
    <x v="58"/>
    <x v="0"/>
    <s v="INR"/>
  </r>
  <r>
    <x v="0"/>
    <x v="20"/>
    <x v="1998"/>
    <d v="1899-12-30T02:51:05"/>
    <x v="1648"/>
    <x v="6140"/>
    <n v="3337418"/>
    <x v="6379"/>
    <s v="/course/monitor-project-communications-pmi-pmp/"/>
    <x v="0"/>
    <x v="3957"/>
    <x v="0"/>
    <x v="0"/>
    <x v="1161"/>
    <x v="0"/>
    <x v="101"/>
    <x v="0"/>
    <s v="INR"/>
  </r>
  <r>
    <x v="0"/>
    <x v="2"/>
    <x v="1547"/>
    <d v="1899-12-30T14:50:41"/>
    <x v="2363"/>
    <x v="6141"/>
    <n v="57604"/>
    <x v="6380"/>
    <s v="/course/create-that-ebook/"/>
    <x v="0"/>
    <x v="1991"/>
    <x v="0"/>
    <x v="0"/>
    <x v="1161"/>
    <x v="0"/>
    <x v="77"/>
    <x v="0"/>
    <s v="INR"/>
  </r>
  <r>
    <x v="0"/>
    <x v="21"/>
    <x v="2163"/>
    <d v="1899-12-30T16:26:08"/>
    <x v="1827"/>
    <x v="6142"/>
    <n v="1013842"/>
    <x v="6381"/>
    <s v="/course/how-to-be-an-expert-witness/"/>
    <x v="0"/>
    <x v="3146"/>
    <x v="0"/>
    <x v="0"/>
    <x v="1160"/>
    <x v="0"/>
    <x v="100"/>
    <x v="0"/>
    <s v="INR"/>
  </r>
  <r>
    <x v="0"/>
    <x v="20"/>
    <x v="964"/>
    <d v="1899-12-30T22:17:28"/>
    <x v="534"/>
    <x v="6143"/>
    <n v="1128312"/>
    <x v="6382"/>
    <s v="/course/sales-machine-nyc-2016/"/>
    <x v="0"/>
    <x v="3958"/>
    <x v="1"/>
    <x v="1"/>
    <x v="1161"/>
    <x v="0"/>
    <x v="114"/>
    <x v="0"/>
    <s v="INR"/>
  </r>
  <r>
    <x v="0"/>
    <x v="0"/>
    <x v="247"/>
    <d v="1899-12-30T18:53:36"/>
    <x v="239"/>
    <x v="6144"/>
    <n v="895476"/>
    <x v="6383"/>
    <s v="/course/how-to-start-your-own-profitable-online-service/"/>
    <x v="0"/>
    <x v="3184"/>
    <x v="0"/>
    <x v="0"/>
    <x v="1161"/>
    <x v="0"/>
    <x v="52"/>
    <x v="0"/>
    <s v="INR"/>
  </r>
  <r>
    <x v="0"/>
    <x v="4"/>
    <x v="1258"/>
    <d v="1899-12-30T16:55:02"/>
    <x v="2364"/>
    <x v="2648"/>
    <n v="1082406"/>
    <x v="6384"/>
    <s v="/course/going-live-on-facebook-for-beginners/"/>
    <x v="0"/>
    <x v="1747"/>
    <x v="0"/>
    <x v="0"/>
    <x v="1161"/>
    <x v="0"/>
    <x v="96"/>
    <x v="0"/>
    <s v="INR"/>
  </r>
  <r>
    <x v="0"/>
    <x v="2"/>
    <x v="40"/>
    <d v="1899-12-30T21:56:49"/>
    <x v="831"/>
    <x v="6145"/>
    <n v="340884"/>
    <x v="6385"/>
    <s v="/course/how-to-become-an-e-commerce-guru-the-complete-course/"/>
    <x v="0"/>
    <x v="3959"/>
    <x v="0"/>
    <x v="1"/>
    <x v="1161"/>
    <x v="0"/>
    <x v="26"/>
    <x v="0"/>
    <s v="INR"/>
  </r>
  <r>
    <x v="0"/>
    <x v="16"/>
    <x v="1831"/>
    <d v="1899-12-30T17:01:51"/>
    <x v="933"/>
    <x v="6146"/>
    <n v="843536"/>
    <x v="6386"/>
    <s v="/course/forex-robot-trading-trend-is-our-friend-algo-trend/"/>
    <x v="0"/>
    <x v="3574"/>
    <x v="2"/>
    <x v="2"/>
    <x v="1161"/>
    <x v="0"/>
    <x v="100"/>
    <x v="0"/>
    <s v="INR"/>
  </r>
  <r>
    <x v="0"/>
    <x v="2"/>
    <x v="1397"/>
    <d v="1899-12-30T16:39:12"/>
    <x v="10"/>
    <x v="6147"/>
    <n v="1569868"/>
    <x v="6387"/>
    <s v="/course/bitcoin2/"/>
    <x v="0"/>
    <x v="3960"/>
    <x v="0"/>
    <x v="0"/>
    <x v="1161"/>
    <x v="0"/>
    <x v="116"/>
    <x v="0"/>
    <s v="INR"/>
  </r>
  <r>
    <x v="0"/>
    <x v="0"/>
    <x v="1074"/>
    <d v="1899-12-30T14:07:30"/>
    <x v="103"/>
    <x v="6148"/>
    <n v="1263118"/>
    <x v="6388"/>
    <s v="/course/requests-for-proposal-process/"/>
    <x v="0"/>
    <x v="3735"/>
    <x v="1"/>
    <x v="1"/>
    <x v="1161"/>
    <x v="0"/>
    <x v="33"/>
    <x v="0"/>
    <s v="INR"/>
  </r>
  <r>
    <x v="0"/>
    <x v="0"/>
    <x v="412"/>
    <d v="1899-12-30T00:02:10"/>
    <x v="1002"/>
    <x v="6149"/>
    <n v="1200992"/>
    <x v="6389"/>
    <s v="/course/tableau-10-complete-data-visualization-solutions/"/>
    <x v="0"/>
    <x v="3351"/>
    <x v="2"/>
    <x v="2"/>
    <x v="1161"/>
    <x v="0"/>
    <x v="107"/>
    <x v="0"/>
    <s v="INR"/>
  </r>
  <r>
    <x v="0"/>
    <x v="5"/>
    <x v="555"/>
    <d v="1899-12-30T21:08:24"/>
    <x v="1936"/>
    <x v="5160"/>
    <n v="553370"/>
    <x v="6390"/>
    <s v="/course/how-to-become-a-successful-project-manager-part-2-execution/"/>
    <x v="0"/>
    <x v="3048"/>
    <x v="0"/>
    <x v="0"/>
    <x v="1161"/>
    <x v="0"/>
    <x v="11"/>
    <x v="0"/>
    <s v="INR"/>
  </r>
  <r>
    <x v="0"/>
    <x v="10"/>
    <x v="674"/>
    <d v="1899-12-30T16:15:57"/>
    <x v="1775"/>
    <x v="6150"/>
    <n v="1650170"/>
    <x v="6391"/>
    <s v="/course/cryptocurrency-everything-you-should-know-before-investing/"/>
    <x v="0"/>
    <x v="3961"/>
    <x v="0"/>
    <x v="0"/>
    <x v="1161"/>
    <x v="0"/>
    <x v="39"/>
    <x v="0"/>
    <s v="INR"/>
  </r>
  <r>
    <x v="0"/>
    <x v="26"/>
    <x v="1927"/>
    <d v="1899-12-30T14:54:37"/>
    <x v="2234"/>
    <x v="6151"/>
    <n v="1714190"/>
    <x v="6392"/>
    <s v="/course/leadership-styles/"/>
    <x v="0"/>
    <x v="1385"/>
    <x v="1"/>
    <x v="1"/>
    <x v="1161"/>
    <x v="0"/>
    <x v="12"/>
    <x v="0"/>
    <s v="INR"/>
  </r>
  <r>
    <x v="0"/>
    <x v="7"/>
    <x v="1723"/>
    <d v="1899-12-30T00:44:18"/>
    <x v="1611"/>
    <x v="6152"/>
    <n v="2165276"/>
    <x v="6393"/>
    <s v="/course/learn-micro-finance-and-its-models/"/>
    <x v="0"/>
    <x v="3641"/>
    <x v="1"/>
    <x v="1"/>
    <x v="1161"/>
    <x v="0"/>
    <x v="49"/>
    <x v="0"/>
    <s v="INR"/>
  </r>
  <r>
    <x v="0"/>
    <x v="2"/>
    <x v="1497"/>
    <d v="1899-12-30T21:25:19"/>
    <x v="1953"/>
    <x v="6153"/>
    <n v="2122274"/>
    <x v="6394"/>
    <s v="/course/managing-human-factors-in-quality-management-systems/"/>
    <x v="0"/>
    <x v="3952"/>
    <x v="1"/>
    <x v="1"/>
    <x v="1161"/>
    <x v="0"/>
    <x v="29"/>
    <x v="0"/>
    <s v="INR"/>
  </r>
  <r>
    <x v="0"/>
    <x v="6"/>
    <x v="1231"/>
    <d v="1899-12-30T16:18:14"/>
    <x v="1431"/>
    <x v="6154"/>
    <n v="2657550"/>
    <x v="6395"/>
    <s v="/course/winning-upwork-a-freelancing-business-guide/"/>
    <x v="0"/>
    <x v="3777"/>
    <x v="0"/>
    <x v="0"/>
    <x v="1161"/>
    <x v="0"/>
    <x v="92"/>
    <x v="0"/>
    <s v="INR"/>
  </r>
  <r>
    <x v="0"/>
    <x v="2"/>
    <x v="122"/>
    <d v="1899-12-30T17:28:42"/>
    <x v="1167"/>
    <x v="6155"/>
    <n v="875396"/>
    <x v="6396"/>
    <s v="/course/event-planning-creating-sales-for-your-business/"/>
    <x v="0"/>
    <x v="1834"/>
    <x v="1"/>
    <x v="1"/>
    <x v="1161"/>
    <x v="0"/>
    <x v="78"/>
    <x v="0"/>
    <s v="INR"/>
  </r>
  <r>
    <x v="12"/>
    <x v="12"/>
    <x v="1797"/>
    <d v="1899-12-30T23:18:23"/>
    <x v="1115"/>
    <x v="6156"/>
    <n v="280842"/>
    <x v="6397"/>
    <s v="/course/take-your-career-to-the-next-level-with-mba-finance/"/>
    <x v="0"/>
    <x v="3962"/>
    <x v="0"/>
    <x v="0"/>
    <x v="1161"/>
    <x v="0"/>
    <x v="34"/>
    <x v="0"/>
    <s v="INR"/>
  </r>
  <r>
    <x v="0"/>
    <x v="0"/>
    <x v="1823"/>
    <d v="1899-12-30T22:21:48"/>
    <x v="591"/>
    <x v="6157"/>
    <n v="463100"/>
    <x v="6398"/>
    <s v="/course/lostcurriculum/"/>
    <x v="0"/>
    <x v="3963"/>
    <x v="0"/>
    <x v="0"/>
    <x v="1161"/>
    <x v="0"/>
    <x v="82"/>
    <x v="0"/>
    <s v="INR"/>
  </r>
  <r>
    <x v="0"/>
    <x v="2"/>
    <x v="157"/>
    <d v="1899-12-30T22:08:12"/>
    <x v="1804"/>
    <x v="476"/>
    <n v="1062818"/>
    <x v="6399"/>
    <s v="/course/how-to-read-the-pmbok-and-leverage-your-self-study-effort/"/>
    <x v="0"/>
    <x v="3554"/>
    <x v="0"/>
    <x v="0"/>
    <x v="1161"/>
    <x v="0"/>
    <x v="134"/>
    <x v="0"/>
    <s v="INR"/>
  </r>
  <r>
    <x v="0"/>
    <x v="20"/>
    <x v="441"/>
    <d v="1899-12-30T21:58:19"/>
    <x v="2365"/>
    <x v="6158"/>
    <n v="1032692"/>
    <x v="6400"/>
    <s v="/course/managing-job-applicants-using-applicant-tracking-system-software/"/>
    <x v="0"/>
    <x v="2157"/>
    <x v="0"/>
    <x v="0"/>
    <x v="1161"/>
    <x v="0"/>
    <x v="101"/>
    <x v="0"/>
    <s v="INR"/>
  </r>
  <r>
    <x v="0"/>
    <x v="25"/>
    <x v="1670"/>
    <d v="1899-12-30T20:45:32"/>
    <x v="732"/>
    <x v="6159"/>
    <n v="1450068"/>
    <x v="6401"/>
    <s v="/course/restaurant-business-plan-example-template-sample-excel/"/>
    <x v="0"/>
    <x v="3260"/>
    <x v="1"/>
    <x v="1"/>
    <x v="1161"/>
    <x v="0"/>
    <x v="29"/>
    <x v="0"/>
    <s v="INR"/>
  </r>
  <r>
    <x v="0"/>
    <x v="16"/>
    <x v="173"/>
    <d v="1899-12-30T16:21:18"/>
    <x v="1255"/>
    <x v="6160"/>
    <n v="1147634"/>
    <x v="6402"/>
    <s v="/course/20-steps-to-develop-a-successful-entrepreneurial-mindset/"/>
    <x v="0"/>
    <x v="3964"/>
    <x v="0"/>
    <x v="0"/>
    <x v="1161"/>
    <x v="0"/>
    <x v="77"/>
    <x v="0"/>
    <s v="INR"/>
  </r>
  <r>
    <x v="0"/>
    <x v="4"/>
    <x v="1120"/>
    <d v="1899-12-30T02:20:00"/>
    <x v="1317"/>
    <x v="6161"/>
    <n v="1690244"/>
    <x v="6403"/>
    <s v="/course/communication-skills-ask-effectively-and-listen-actively/"/>
    <x v="0"/>
    <x v="1581"/>
    <x v="0"/>
    <x v="0"/>
    <x v="1161"/>
    <x v="0"/>
    <x v="112"/>
    <x v="0"/>
    <s v="INR"/>
  </r>
  <r>
    <x v="0"/>
    <x v="2"/>
    <x v="704"/>
    <d v="1899-12-30T20:41:31"/>
    <x v="1294"/>
    <x v="6162"/>
    <n v="1466694"/>
    <x v="6404"/>
    <s v="/course/work-from-home-h/"/>
    <x v="0"/>
    <x v="1066"/>
    <x v="0"/>
    <x v="0"/>
    <x v="1161"/>
    <x v="0"/>
    <x v="77"/>
    <x v="0"/>
    <s v="INR"/>
  </r>
  <r>
    <x v="0"/>
    <x v="4"/>
    <x v="1188"/>
    <d v="1899-12-30T14:09:46"/>
    <x v="2366"/>
    <x v="6163"/>
    <n v="1680676"/>
    <x v="6405"/>
    <s v="/course/fixed-asset-tracking-and-depreciation-calculation-in-excel/"/>
    <x v="0"/>
    <x v="3965"/>
    <x v="0"/>
    <x v="0"/>
    <x v="1161"/>
    <x v="0"/>
    <x v="37"/>
    <x v="0"/>
    <s v="INR"/>
  </r>
  <r>
    <x v="0"/>
    <x v="2"/>
    <x v="930"/>
    <d v="1899-12-30T17:54:45"/>
    <x v="811"/>
    <x v="6164"/>
    <n v="1570596"/>
    <x v="6406"/>
    <s v="/course/building-influence-in-your-workplace/"/>
    <x v="0"/>
    <x v="1260"/>
    <x v="1"/>
    <x v="1"/>
    <x v="1161"/>
    <x v="0"/>
    <x v="78"/>
    <x v="0"/>
    <s v="INR"/>
  </r>
  <r>
    <x v="0"/>
    <x v="2"/>
    <x v="153"/>
    <d v="1899-12-30T22:11:58"/>
    <x v="751"/>
    <x v="6165"/>
    <n v="631660"/>
    <x v="6407"/>
    <s v="/course/believe-it-your-obituary-is-how-you-build-a-business-plan/"/>
    <x v="0"/>
    <x v="1346"/>
    <x v="0"/>
    <x v="0"/>
    <x v="1161"/>
    <x v="0"/>
    <x v="49"/>
    <x v="0"/>
    <s v="INR"/>
  </r>
  <r>
    <x v="0"/>
    <x v="2"/>
    <x v="2164"/>
    <d v="1899-12-30T21:45:09"/>
    <x v="2367"/>
    <x v="6166"/>
    <n v="24077"/>
    <x v="6408"/>
    <s v="/course/create-an-awesome-video-book-trailer/"/>
    <x v="0"/>
    <x v="3663"/>
    <x v="1"/>
    <x v="1"/>
    <x v="1161"/>
    <x v="0"/>
    <x v="37"/>
    <x v="0"/>
    <s v="INR"/>
  </r>
  <r>
    <x v="0"/>
    <x v="0"/>
    <x v="80"/>
    <d v="1899-12-30T18:00:13"/>
    <x v="1974"/>
    <x v="6167"/>
    <n v="745832"/>
    <x v="6409"/>
    <s v="/course/succeed-at-options-even-if-you-dont-know-where-to-start/"/>
    <x v="0"/>
    <x v="3148"/>
    <x v="0"/>
    <x v="0"/>
    <x v="1161"/>
    <x v="0"/>
    <x v="100"/>
    <x v="0"/>
    <s v="INR"/>
  </r>
  <r>
    <x v="0"/>
    <x v="0"/>
    <x v="794"/>
    <d v="1899-12-30T16:20:52"/>
    <x v="1392"/>
    <x v="6168"/>
    <n v="814706"/>
    <x v="6410"/>
    <s v="/course/pmpanswers/"/>
    <x v="0"/>
    <x v="3309"/>
    <x v="1"/>
    <x v="1"/>
    <x v="1161"/>
    <x v="0"/>
    <x v="88"/>
    <x v="0"/>
    <s v="INR"/>
  </r>
  <r>
    <x v="0"/>
    <x v="10"/>
    <x v="70"/>
    <d v="1899-12-30T05:47:15"/>
    <x v="1422"/>
    <x v="6169"/>
    <n v="1324808"/>
    <x v="6411"/>
    <s v="/course/fundamentals-of-cash-flow-forecasting/"/>
    <x v="0"/>
    <x v="3828"/>
    <x v="1"/>
    <x v="1"/>
    <x v="1161"/>
    <x v="0"/>
    <x v="49"/>
    <x v="0"/>
    <s v="INR"/>
  </r>
  <r>
    <x v="0"/>
    <x v="2"/>
    <x v="115"/>
    <d v="1899-12-30T19:37:19"/>
    <x v="45"/>
    <x v="6170"/>
    <n v="1356106"/>
    <x v="6412"/>
    <s v="/course/butterfly-options-trading/"/>
    <x v="0"/>
    <x v="3966"/>
    <x v="1"/>
    <x v="1"/>
    <x v="1161"/>
    <x v="0"/>
    <x v="104"/>
    <x v="2"/>
    <s v="INR"/>
  </r>
  <r>
    <x v="0"/>
    <x v="12"/>
    <x v="417"/>
    <d v="1899-12-30T00:15:09"/>
    <x v="1029"/>
    <x v="6171"/>
    <n v="1068706"/>
    <x v="6413"/>
    <s v="/course/intellectual-property-basics/"/>
    <x v="0"/>
    <x v="3605"/>
    <x v="0"/>
    <x v="0"/>
    <x v="1161"/>
    <x v="0"/>
    <x v="162"/>
    <x v="0"/>
    <s v="INR"/>
  </r>
  <r>
    <x v="0"/>
    <x v="28"/>
    <x v="1359"/>
    <d v="1899-12-30T16:24:04"/>
    <x v="1616"/>
    <x v="6172"/>
    <n v="985148"/>
    <x v="6414"/>
    <s v="/course/website-hosting-for-online-internet-entrepreneurs-course/"/>
    <x v="0"/>
    <x v="2411"/>
    <x v="1"/>
    <x v="1"/>
    <x v="1161"/>
    <x v="0"/>
    <x v="39"/>
    <x v="0"/>
    <s v="INR"/>
  </r>
  <r>
    <x v="0"/>
    <x v="5"/>
    <x v="1558"/>
    <d v="1899-12-30T02:53:36"/>
    <x v="1719"/>
    <x v="2837"/>
    <n v="1306626"/>
    <x v="6415"/>
    <s v="/course/accounting-for-receivables-and-bad-debt/"/>
    <x v="0"/>
    <x v="3855"/>
    <x v="0"/>
    <x v="0"/>
    <x v="1161"/>
    <x v="0"/>
    <x v="78"/>
    <x v="0"/>
    <s v="INR"/>
  </r>
  <r>
    <x v="0"/>
    <x v="10"/>
    <x v="1852"/>
    <d v="1899-12-30T18:41:00"/>
    <x v="1437"/>
    <x v="6173"/>
    <n v="2437224"/>
    <x v="6416"/>
    <s v="/course/manufacturing-in-industry-40/"/>
    <x v="0"/>
    <x v="3967"/>
    <x v="1"/>
    <x v="1"/>
    <x v="1161"/>
    <x v="0"/>
    <x v="27"/>
    <x v="0"/>
    <s v="INR"/>
  </r>
  <r>
    <x v="0"/>
    <x v="2"/>
    <x v="743"/>
    <d v="1899-12-30T23:43:41"/>
    <x v="488"/>
    <x v="6174"/>
    <n v="2143056"/>
    <x v="6417"/>
    <s v="/course/life-and-health-insurance-workshop-review/"/>
    <x v="0"/>
    <x v="3233"/>
    <x v="1"/>
    <x v="1"/>
    <x v="1161"/>
    <x v="0"/>
    <x v="33"/>
    <x v="0"/>
    <s v="INR"/>
  </r>
  <r>
    <x v="0"/>
    <x v="2"/>
    <x v="1110"/>
    <d v="1899-12-30T18:10:45"/>
    <x v="2222"/>
    <x v="6175"/>
    <n v="2020916"/>
    <x v="6418"/>
    <s v="/course/assisted-living-transform-houses-into-serious-cash-flow/"/>
    <x v="0"/>
    <x v="2728"/>
    <x v="1"/>
    <x v="1"/>
    <x v="1161"/>
    <x v="0"/>
    <x v="134"/>
    <x v="0"/>
    <s v="INR"/>
  </r>
  <r>
    <x v="0"/>
    <x v="12"/>
    <x v="1119"/>
    <d v="1899-12-30T01:47:29"/>
    <x v="2016"/>
    <x v="6176"/>
    <n v="2001406"/>
    <x v="6419"/>
    <s v="/course/dcf-discounted-cash-flow/"/>
    <x v="0"/>
    <x v="3815"/>
    <x v="1"/>
    <x v="1"/>
    <x v="1161"/>
    <x v="0"/>
    <x v="45"/>
    <x v="0"/>
    <s v="INR"/>
  </r>
  <r>
    <x v="0"/>
    <x v="23"/>
    <x v="831"/>
    <d v="1899-12-30T22:00:37"/>
    <x v="84"/>
    <x v="6177"/>
    <n v="1978528"/>
    <x v="6420"/>
    <s v="/course/fast-track-to-project-success-earn-3-pdus/"/>
    <x v="0"/>
    <x v="3570"/>
    <x v="0"/>
    <x v="0"/>
    <x v="1161"/>
    <x v="0"/>
    <x v="11"/>
    <x v="0"/>
    <s v="INR"/>
  </r>
  <r>
    <x v="0"/>
    <x v="2"/>
    <x v="403"/>
    <d v="1899-12-30T00:03:25"/>
    <x v="941"/>
    <x v="6178"/>
    <n v="2626890"/>
    <x v="6421"/>
    <s v="/course/an-introduction-to-factor-analysis/"/>
    <x v="0"/>
    <x v="3968"/>
    <x v="0"/>
    <x v="1"/>
    <x v="1161"/>
    <x v="0"/>
    <x v="52"/>
    <x v="0"/>
    <s v="INR"/>
  </r>
  <r>
    <x v="0"/>
    <x v="16"/>
    <x v="1442"/>
    <d v="1899-12-30T20:54:48"/>
    <x v="2368"/>
    <x v="6179"/>
    <n v="425114"/>
    <x v="6422"/>
    <s v="/course/how-to-publish-an-ebook-on-amazon/"/>
    <x v="0"/>
    <x v="3859"/>
    <x v="0"/>
    <x v="0"/>
    <x v="1161"/>
    <x v="0"/>
    <x v="30"/>
    <x v="0"/>
    <s v="INR"/>
  </r>
  <r>
    <x v="0"/>
    <x v="20"/>
    <x v="2165"/>
    <d v="1899-12-30T22:23:03"/>
    <x v="1302"/>
    <x v="6180"/>
    <n v="358598"/>
    <x v="6423"/>
    <s v="/course/business-forecasting-with-google-sheets/"/>
    <x v="0"/>
    <x v="3185"/>
    <x v="0"/>
    <x v="1"/>
    <x v="1161"/>
    <x v="0"/>
    <x v="81"/>
    <x v="0"/>
    <s v="INR"/>
  </r>
  <r>
    <x v="2"/>
    <x v="12"/>
    <x v="15"/>
    <d v="1899-12-30T21:49:11"/>
    <x v="2369"/>
    <x v="6181"/>
    <n v="1299096"/>
    <x v="6424"/>
    <s v="/course/how-to-become-a-freelance-videographer/"/>
    <x v="0"/>
    <x v="3969"/>
    <x v="1"/>
    <x v="1"/>
    <x v="1161"/>
    <x v="0"/>
    <x v="96"/>
    <x v="0"/>
    <s v="INR"/>
  </r>
  <r>
    <x v="0"/>
    <x v="0"/>
    <x v="762"/>
    <d v="1899-12-30T19:17:11"/>
    <x v="45"/>
    <x v="6182"/>
    <n v="1356250"/>
    <x v="6425"/>
    <s v="/course/make-games-and-web-apps-unity-react-and-redux-masterclass/"/>
    <x v="0"/>
    <x v="3267"/>
    <x v="0"/>
    <x v="0"/>
    <x v="1161"/>
    <x v="0"/>
    <x v="269"/>
    <x v="0"/>
    <s v="INR"/>
  </r>
  <r>
    <x v="0"/>
    <x v="2"/>
    <x v="999"/>
    <d v="1899-12-30T15:53:10"/>
    <x v="460"/>
    <x v="6183"/>
    <n v="220374"/>
    <x v="6426"/>
    <s v="/course/presentation-skills-workshop/"/>
    <x v="0"/>
    <x v="3970"/>
    <x v="0"/>
    <x v="0"/>
    <x v="1161"/>
    <x v="0"/>
    <x v="100"/>
    <x v="0"/>
    <s v="INR"/>
  </r>
  <r>
    <x v="0"/>
    <x v="12"/>
    <x v="2166"/>
    <d v="1899-12-30T06:56:57"/>
    <x v="2370"/>
    <x v="6184"/>
    <n v="89248"/>
    <x v="6427"/>
    <s v="/course/how-to-revise-your-manuscript/"/>
    <x v="0"/>
    <x v="980"/>
    <x v="0"/>
    <x v="1"/>
    <x v="1161"/>
    <x v="0"/>
    <x v="37"/>
    <x v="0"/>
    <s v="INR"/>
  </r>
  <r>
    <x v="0"/>
    <x v="8"/>
    <x v="749"/>
    <d v="1899-12-30T14:56:37"/>
    <x v="1760"/>
    <x v="6185"/>
    <n v="334560"/>
    <x v="6428"/>
    <s v="/course/fiverr-success-strategies/"/>
    <x v="0"/>
    <x v="2378"/>
    <x v="1"/>
    <x v="1"/>
    <x v="1161"/>
    <x v="0"/>
    <x v="101"/>
    <x v="0"/>
    <s v="INR"/>
  </r>
  <r>
    <x v="0"/>
    <x v="0"/>
    <x v="1167"/>
    <d v="1899-12-30T22:45:10"/>
    <x v="1144"/>
    <x v="6186"/>
    <n v="886688"/>
    <x v="6429"/>
    <s v="/course/sales-the-hard-way/"/>
    <x v="0"/>
    <x v="3971"/>
    <x v="0"/>
    <x v="0"/>
    <x v="1161"/>
    <x v="0"/>
    <x v="87"/>
    <x v="0"/>
    <s v="INR"/>
  </r>
  <r>
    <x v="0"/>
    <x v="10"/>
    <x v="513"/>
    <d v="1899-12-30T23:20:19"/>
    <x v="779"/>
    <x v="6187"/>
    <n v="558296"/>
    <x v="6430"/>
    <s v="/course/create-memorable-and-meaningful-organizational-statements/"/>
    <x v="0"/>
    <x v="3852"/>
    <x v="1"/>
    <x v="0"/>
    <x v="1161"/>
    <x v="0"/>
    <x v="115"/>
    <x v="0"/>
    <s v="INR"/>
  </r>
  <r>
    <x v="0"/>
    <x v="0"/>
    <x v="217"/>
    <d v="1899-12-30T19:53:05"/>
    <x v="1321"/>
    <x v="6188"/>
    <n v="1537256"/>
    <x v="6431"/>
    <s v="/course/the-ethereum-trading-course-learn-to-take-profit/"/>
    <x v="0"/>
    <x v="3323"/>
    <x v="1"/>
    <x v="1"/>
    <x v="1161"/>
    <x v="0"/>
    <x v="92"/>
    <x v="0"/>
    <s v="INR"/>
  </r>
  <r>
    <x v="2"/>
    <x v="8"/>
    <x v="70"/>
    <d v="1899-12-30T00:11:26"/>
    <x v="487"/>
    <x v="6189"/>
    <n v="1296382"/>
    <x v="6432"/>
    <s v="/course/learn-a-framework-prune-the-product-tree/"/>
    <x v="0"/>
    <x v="3254"/>
    <x v="0"/>
    <x v="0"/>
    <x v="1161"/>
    <x v="0"/>
    <x v="39"/>
    <x v="0"/>
    <s v="INR"/>
  </r>
  <r>
    <x v="0"/>
    <x v="10"/>
    <x v="382"/>
    <d v="1899-12-30T16:42:56"/>
    <x v="574"/>
    <x v="6190"/>
    <n v="1188178"/>
    <x v="6433"/>
    <s v="/course/complete-forex-trading-for-beginners-in-1-course-basics/"/>
    <x v="0"/>
    <x v="1541"/>
    <x v="1"/>
    <x v="1"/>
    <x v="1161"/>
    <x v="0"/>
    <x v="78"/>
    <x v="0"/>
    <s v="INR"/>
  </r>
  <r>
    <x v="0"/>
    <x v="12"/>
    <x v="388"/>
    <d v="1899-12-30T04:43:07"/>
    <x v="181"/>
    <x v="6191"/>
    <n v="1327470"/>
    <x v="6434"/>
    <s v="/course/body-language-blueprint/"/>
    <x v="0"/>
    <x v="3424"/>
    <x v="0"/>
    <x v="0"/>
    <x v="1161"/>
    <x v="0"/>
    <x v="49"/>
    <x v="0"/>
    <s v="INR"/>
  </r>
  <r>
    <x v="0"/>
    <x v="5"/>
    <x v="1130"/>
    <d v="1899-12-30T16:07:55"/>
    <x v="381"/>
    <x v="4225"/>
    <n v="1311968"/>
    <x v="6435"/>
    <s v="/course/an-overview-of-insurance-fraud/"/>
    <x v="0"/>
    <x v="3557"/>
    <x v="0"/>
    <x v="0"/>
    <x v="1161"/>
    <x v="0"/>
    <x v="78"/>
    <x v="0"/>
    <s v="INR"/>
  </r>
  <r>
    <x v="0"/>
    <x v="7"/>
    <x v="1136"/>
    <d v="1899-12-30T18:36:18"/>
    <x v="2178"/>
    <x v="6192"/>
    <n v="2252090"/>
    <x v="6436"/>
    <s v="/course/community-analysis-for-social-work-and-health-workers/"/>
    <x v="0"/>
    <x v="3570"/>
    <x v="1"/>
    <x v="1"/>
    <x v="1161"/>
    <x v="0"/>
    <x v="100"/>
    <x v="0"/>
    <s v="INR"/>
  </r>
  <r>
    <x v="0"/>
    <x v="0"/>
    <x v="2167"/>
    <d v="1899-12-30T19:56:11"/>
    <x v="735"/>
    <x v="6193"/>
    <n v="1218566"/>
    <x v="6437"/>
    <s v="/course/masterclass-forex-trading-for-beginnerscomplete-guide-on-fx/"/>
    <x v="0"/>
    <x v="3952"/>
    <x v="0"/>
    <x v="0"/>
    <x v="1161"/>
    <x v="0"/>
    <x v="107"/>
    <x v="0"/>
    <s v="INR"/>
  </r>
  <r>
    <x v="0"/>
    <x v="2"/>
    <x v="1325"/>
    <d v="1899-12-30T21:55:42"/>
    <x v="982"/>
    <x v="6194"/>
    <n v="1860204"/>
    <x v="6438"/>
    <s v="/course/how-to-grow-an-established-business/"/>
    <x v="0"/>
    <x v="3877"/>
    <x v="0"/>
    <x v="0"/>
    <x v="1161"/>
    <x v="0"/>
    <x v="37"/>
    <x v="0"/>
    <s v="INR"/>
  </r>
  <r>
    <x v="2"/>
    <x v="10"/>
    <x v="878"/>
    <d v="1899-12-30T21:41:33"/>
    <x v="1476"/>
    <x v="6195"/>
    <n v="2596828"/>
    <x v="6439"/>
    <s v="/course/electrical-design-course-1/"/>
    <x v="0"/>
    <x v="3554"/>
    <x v="1"/>
    <x v="1"/>
    <x v="1161"/>
    <x v="0"/>
    <x v="97"/>
    <x v="0"/>
    <s v="INR"/>
  </r>
  <r>
    <x v="0"/>
    <x v="8"/>
    <x v="322"/>
    <d v="1899-12-30T17:21:05"/>
    <x v="2236"/>
    <x v="6196"/>
    <n v="2540944"/>
    <x v="6440"/>
    <s v="/course/leadership-skills-how-to-become-a-powerful-team-leader/"/>
    <x v="0"/>
    <x v="3674"/>
    <x v="0"/>
    <x v="0"/>
    <x v="1161"/>
    <x v="0"/>
    <x v="92"/>
    <x v="0"/>
    <s v="INR"/>
  </r>
  <r>
    <x v="2"/>
    <x v="8"/>
    <x v="1437"/>
    <d v="1899-12-30T17:43:26"/>
    <x v="1514"/>
    <x v="6197"/>
    <n v="2593556"/>
    <x v="6441"/>
    <s v="/course/practicing-iatf-16949-core-tools-pflow-pfmea-cplan/"/>
    <x v="0"/>
    <x v="3674"/>
    <x v="0"/>
    <x v="0"/>
    <x v="1161"/>
    <x v="0"/>
    <x v="134"/>
    <x v="0"/>
    <s v="INR"/>
  </r>
  <r>
    <x v="0"/>
    <x v="12"/>
    <x v="718"/>
    <d v="1899-12-30T13:53:37"/>
    <x v="1726"/>
    <x v="6198"/>
    <n v="2587190"/>
    <x v="6442"/>
    <s v="/course/pmi-pba-exam-simulation-1/"/>
    <x v="0"/>
    <x v="3224"/>
    <x v="0"/>
    <x v="0"/>
    <x v="1161"/>
    <x v="0"/>
    <x v="167"/>
    <x v="5"/>
    <s v="INR"/>
  </r>
  <r>
    <x v="0"/>
    <x v="10"/>
    <x v="859"/>
    <d v="1899-12-30T18:07:05"/>
    <x v="1443"/>
    <x v="6199"/>
    <n v="456558"/>
    <x v="6443"/>
    <s v="/course/a-close-look-at-your-independent-hotel-or-bed-breakfast/"/>
    <x v="0"/>
    <x v="3557"/>
    <x v="0"/>
    <x v="0"/>
    <x v="1162"/>
    <x v="0"/>
    <x v="115"/>
    <x v="0"/>
    <s v="INR"/>
  </r>
  <r>
    <x v="0"/>
    <x v="0"/>
    <x v="1496"/>
    <d v="1899-12-30T21:17:34"/>
    <x v="592"/>
    <x v="6200"/>
    <n v="1492640"/>
    <x v="6444"/>
    <s v="/course/candlestick-reversal-trading-with-backtest-results-included/"/>
    <x v="0"/>
    <x v="3407"/>
    <x v="0"/>
    <x v="0"/>
    <x v="1162"/>
    <x v="0"/>
    <x v="50"/>
    <x v="0"/>
    <s v="INR"/>
  </r>
  <r>
    <x v="0"/>
    <x v="0"/>
    <x v="1558"/>
    <d v="1899-12-30T21:56:23"/>
    <x v="133"/>
    <x v="6201"/>
    <n v="1322628"/>
    <x v="6445"/>
    <s v="/course/entrepreneurship-course/"/>
    <x v="0"/>
    <x v="3435"/>
    <x v="1"/>
    <x v="0"/>
    <x v="1162"/>
    <x v="0"/>
    <x v="92"/>
    <x v="0"/>
    <s v="INR"/>
  </r>
  <r>
    <x v="0"/>
    <x v="20"/>
    <x v="2168"/>
    <d v="1899-12-30T21:27:04"/>
    <x v="75"/>
    <x v="6202"/>
    <n v="540400"/>
    <x v="6446"/>
    <s v="/course/instant-communication-skills/"/>
    <x v="0"/>
    <x v="3499"/>
    <x v="1"/>
    <x v="1"/>
    <x v="1162"/>
    <x v="0"/>
    <x v="25"/>
    <x v="0"/>
    <s v="INR"/>
  </r>
  <r>
    <x v="0"/>
    <x v="21"/>
    <x v="81"/>
    <d v="1899-12-30T22:14:19"/>
    <x v="80"/>
    <x v="6203"/>
    <n v="383358"/>
    <x v="6447"/>
    <s v="/course/what-business-should-i-start/"/>
    <x v="0"/>
    <x v="3972"/>
    <x v="0"/>
    <x v="0"/>
    <x v="1162"/>
    <x v="0"/>
    <x v="77"/>
    <x v="0"/>
    <s v="INR"/>
  </r>
  <r>
    <x v="0"/>
    <x v="2"/>
    <x v="190"/>
    <d v="1899-12-30T18:02:59"/>
    <x v="1369"/>
    <x v="6204"/>
    <n v="1783094"/>
    <x v="6448"/>
    <s v="/course/accounting-excel-debits-credits-example-problems/"/>
    <x v="0"/>
    <x v="3973"/>
    <x v="1"/>
    <x v="1"/>
    <x v="1162"/>
    <x v="0"/>
    <x v="115"/>
    <x v="0"/>
    <s v="INR"/>
  </r>
  <r>
    <x v="0"/>
    <x v="0"/>
    <x v="1798"/>
    <d v="1899-12-30T22:00:35"/>
    <x v="493"/>
    <x v="6205"/>
    <n v="1124866"/>
    <x v="6449"/>
    <s v="/course/build-a-winning-team-upgrade-the-business-revenue-in-8-weeks/"/>
    <x v="0"/>
    <x v="3974"/>
    <x v="1"/>
    <x v="1"/>
    <x v="1162"/>
    <x v="0"/>
    <x v="33"/>
    <x v="0"/>
    <s v="INR"/>
  </r>
  <r>
    <x v="0"/>
    <x v="2"/>
    <x v="573"/>
    <d v="1899-12-30T20:37:52"/>
    <x v="2371"/>
    <x v="6206"/>
    <n v="684418"/>
    <x v="6450"/>
    <s v="/course/intuitive-decision-making-for-business-investing-and-life/"/>
    <x v="0"/>
    <x v="3039"/>
    <x v="1"/>
    <x v="1"/>
    <x v="1162"/>
    <x v="0"/>
    <x v="29"/>
    <x v="0"/>
    <s v="INR"/>
  </r>
  <r>
    <x v="0"/>
    <x v="0"/>
    <x v="550"/>
    <d v="1899-12-30T22:01:07"/>
    <x v="2372"/>
    <x v="6207"/>
    <n v="1011866"/>
    <x v="6451"/>
    <s v="/course/launch-30-days/"/>
    <x v="0"/>
    <x v="3916"/>
    <x v="0"/>
    <x v="0"/>
    <x v="1162"/>
    <x v="0"/>
    <x v="84"/>
    <x v="0"/>
    <s v="INR"/>
  </r>
  <r>
    <x v="0"/>
    <x v="5"/>
    <x v="543"/>
    <d v="1899-12-30T21:29:51"/>
    <x v="1829"/>
    <x v="6208"/>
    <n v="1391534"/>
    <x v="6452"/>
    <s v="/course/organization-development-od-the-diagnostic-phase/"/>
    <x v="0"/>
    <x v="3388"/>
    <x v="1"/>
    <x v="1"/>
    <x v="1162"/>
    <x v="0"/>
    <x v="78"/>
    <x v="0"/>
    <s v="INR"/>
  </r>
  <r>
    <x v="0"/>
    <x v="0"/>
    <x v="1389"/>
    <d v="1899-12-30T02:53:35"/>
    <x v="26"/>
    <x v="6209"/>
    <n v="2015132"/>
    <x v="6453"/>
    <s v="/course/paperback-publishing/"/>
    <x v="0"/>
    <x v="3227"/>
    <x v="0"/>
    <x v="0"/>
    <x v="1162"/>
    <x v="0"/>
    <x v="110"/>
    <x v="0"/>
    <s v="INR"/>
  </r>
  <r>
    <x v="0"/>
    <x v="0"/>
    <x v="1487"/>
    <d v="1899-12-30T18:05:31"/>
    <x v="1871"/>
    <x v="6210"/>
    <n v="1772252"/>
    <x v="6454"/>
    <s v="/course/youtube-kids/"/>
    <x v="0"/>
    <x v="3233"/>
    <x v="0"/>
    <x v="0"/>
    <x v="1162"/>
    <x v="0"/>
    <x v="53"/>
    <x v="0"/>
    <s v="INR"/>
  </r>
  <r>
    <x v="0"/>
    <x v="20"/>
    <x v="302"/>
    <d v="1899-12-30T18:26:38"/>
    <x v="960"/>
    <x v="6211"/>
    <n v="1705804"/>
    <x v="6455"/>
    <s v="/course/cold-call-like-a-comedian/"/>
    <x v="0"/>
    <x v="3144"/>
    <x v="0"/>
    <x v="0"/>
    <x v="1162"/>
    <x v="0"/>
    <x v="104"/>
    <x v="0"/>
    <s v="INR"/>
  </r>
  <r>
    <x v="0"/>
    <x v="2"/>
    <x v="224"/>
    <d v="1899-12-30T16:05:15"/>
    <x v="190"/>
    <x v="6212"/>
    <n v="1854284"/>
    <x v="6456"/>
    <s v="/course/effectuation/"/>
    <x v="0"/>
    <x v="3975"/>
    <x v="1"/>
    <x v="1"/>
    <x v="1162"/>
    <x v="0"/>
    <x v="92"/>
    <x v="0"/>
    <s v="INR"/>
  </r>
  <r>
    <x v="0"/>
    <x v="0"/>
    <x v="429"/>
    <d v="1899-12-30T18:54:38"/>
    <x v="2063"/>
    <x v="6213"/>
    <n v="1862482"/>
    <x v="6457"/>
    <s v="/course/camtasiavideoproduction/"/>
    <x v="0"/>
    <x v="3270"/>
    <x v="0"/>
    <x v="0"/>
    <x v="1162"/>
    <x v="0"/>
    <x v="86"/>
    <x v="0"/>
    <s v="INR"/>
  </r>
  <r>
    <x v="0"/>
    <x v="0"/>
    <x v="618"/>
    <d v="1899-12-30T15:35:42"/>
    <x v="1783"/>
    <x v="6214"/>
    <n v="2488496"/>
    <x v="6458"/>
    <s v="/course/objection-handling-in-sales/"/>
    <x v="0"/>
    <x v="3883"/>
    <x v="0"/>
    <x v="0"/>
    <x v="1162"/>
    <x v="0"/>
    <x v="162"/>
    <x v="0"/>
    <s v="INR"/>
  </r>
  <r>
    <x v="0"/>
    <x v="8"/>
    <x v="843"/>
    <d v="1899-12-30T21:55:03"/>
    <x v="1481"/>
    <x v="6215"/>
    <n v="2651358"/>
    <x v="6459"/>
    <s v="/course/how-to-start-a-home-food-business-the-right-way/"/>
    <x v="0"/>
    <x v="2957"/>
    <x v="0"/>
    <x v="0"/>
    <x v="1162"/>
    <x v="0"/>
    <x v="81"/>
    <x v="0"/>
    <s v="INR"/>
  </r>
  <r>
    <x v="40"/>
    <x v="21"/>
    <x v="387"/>
    <d v="1899-12-30T20:19:29"/>
    <x v="1916"/>
    <x v="6216"/>
    <n v="1921250"/>
    <x v="6460"/>
    <s v="/course/frm-part-1-certification-exam-preparation-videos/"/>
    <x v="0"/>
    <x v="3682"/>
    <x v="1"/>
    <x v="1"/>
    <x v="1162"/>
    <x v="0"/>
    <x v="88"/>
    <x v="0"/>
    <s v="INR"/>
  </r>
  <r>
    <x v="18"/>
    <x v="8"/>
    <x v="1732"/>
    <d v="1899-12-30T21:31:52"/>
    <x v="501"/>
    <x v="6217"/>
    <n v="2567224"/>
    <x v="6461"/>
    <s v="/course/take-time-highly-impactful-time-management-skills/"/>
    <x v="0"/>
    <x v="2750"/>
    <x v="0"/>
    <x v="0"/>
    <x v="1162"/>
    <x v="0"/>
    <x v="102"/>
    <x v="0"/>
    <s v="INR"/>
  </r>
  <r>
    <x v="0"/>
    <x v="2"/>
    <x v="1297"/>
    <d v="1899-12-30T03:46:12"/>
    <x v="1197"/>
    <x v="6218"/>
    <n v="3241522"/>
    <x v="6462"/>
    <s v="/course/shrm-certification-practice-exam/"/>
    <x v="0"/>
    <x v="3237"/>
    <x v="0"/>
    <x v="0"/>
    <x v="1162"/>
    <x v="0"/>
    <x v="167"/>
    <x v="6"/>
    <s v="INR"/>
  </r>
  <r>
    <x v="0"/>
    <x v="0"/>
    <x v="1297"/>
    <d v="1899-12-30T21:26:47"/>
    <x v="2230"/>
    <x v="6219"/>
    <n v="3095388"/>
    <x v="6463"/>
    <s v="/course/continuous-improvement-through-problem-solving/"/>
    <x v="0"/>
    <x v="3570"/>
    <x v="0"/>
    <x v="0"/>
    <x v="1162"/>
    <x v="0"/>
    <x v="109"/>
    <x v="0"/>
    <s v="INR"/>
  </r>
  <r>
    <x v="0"/>
    <x v="18"/>
    <x v="2112"/>
    <d v="1899-12-30T16:30:13"/>
    <x v="884"/>
    <x v="6220"/>
    <n v="2820193"/>
    <x v="6464"/>
    <s v="/course/how-to-redbubble/"/>
    <x v="0"/>
    <x v="3651"/>
    <x v="0"/>
    <x v="1"/>
    <x v="1162"/>
    <x v="0"/>
    <x v="65"/>
    <x v="0"/>
    <s v="INR"/>
  </r>
  <r>
    <x v="0"/>
    <x v="0"/>
    <x v="739"/>
    <d v="1899-12-30T01:55:33"/>
    <x v="1388"/>
    <x v="6221"/>
    <n v="1826980"/>
    <x v="6465"/>
    <s v="/course/medium-meisterkurs-werde-zum-vollzeit-blogger-durch-medium/"/>
    <x v="0"/>
    <x v="3245"/>
    <x v="0"/>
    <x v="0"/>
    <x v="1162"/>
    <x v="0"/>
    <x v="61"/>
    <x v="0"/>
    <s v="INR"/>
  </r>
  <r>
    <x v="0"/>
    <x v="0"/>
    <x v="160"/>
    <d v="1899-12-30T21:41:51"/>
    <x v="296"/>
    <x v="6222"/>
    <n v="2207348"/>
    <x v="6466"/>
    <s v="/course/merch-by-amazon-t-shirt-business-design-strategies/"/>
    <x v="0"/>
    <x v="3405"/>
    <x v="0"/>
    <x v="0"/>
    <x v="1162"/>
    <x v="0"/>
    <x v="162"/>
    <x v="0"/>
    <s v="INR"/>
  </r>
  <r>
    <x v="0"/>
    <x v="0"/>
    <x v="1336"/>
    <d v="1899-12-30T20:00:18"/>
    <x v="2173"/>
    <x v="6223"/>
    <n v="2464058"/>
    <x v="6467"/>
    <s v="/course/how-to-upload-content-to-amazon-prime-video-direct/"/>
    <x v="0"/>
    <x v="3976"/>
    <x v="0"/>
    <x v="0"/>
    <x v="1162"/>
    <x v="0"/>
    <x v="101"/>
    <x v="0"/>
    <s v="INR"/>
  </r>
  <r>
    <x v="2"/>
    <x v="15"/>
    <x v="1677"/>
    <d v="1899-12-30T19:33:44"/>
    <x v="1041"/>
    <x v="6224"/>
    <n v="2316702"/>
    <x v="6468"/>
    <s v="/course/sell-supply-buy-demand-forex-trading-with-live-trading/"/>
    <x v="0"/>
    <x v="3967"/>
    <x v="0"/>
    <x v="0"/>
    <x v="1162"/>
    <x v="0"/>
    <x v="158"/>
    <x v="0"/>
    <s v="INR"/>
  </r>
  <r>
    <x v="0"/>
    <x v="1"/>
    <x v="71"/>
    <d v="1899-12-30T19:02:00"/>
    <x v="1329"/>
    <x v="6225"/>
    <n v="1988572"/>
    <x v="6469"/>
    <s v="/course/optimal-selling/"/>
    <x v="0"/>
    <x v="3933"/>
    <x v="0"/>
    <x v="0"/>
    <x v="1162"/>
    <x v="0"/>
    <x v="134"/>
    <x v="0"/>
    <s v="INR"/>
  </r>
  <r>
    <x v="0"/>
    <x v="10"/>
    <x v="884"/>
    <d v="1899-12-30T23:41:52"/>
    <x v="597"/>
    <x v="6226"/>
    <n v="2970916"/>
    <x v="6470"/>
    <s v="/course/communication-for-business-owners-directors-managers/"/>
    <x v="0"/>
    <x v="3977"/>
    <x v="0"/>
    <x v="0"/>
    <x v="1162"/>
    <x v="0"/>
    <x v="103"/>
    <x v="0"/>
    <s v="INR"/>
  </r>
  <r>
    <x v="0"/>
    <x v="17"/>
    <x v="321"/>
    <d v="1899-12-30T20:35:34"/>
    <x v="2373"/>
    <x v="6227"/>
    <n v="290758"/>
    <x v="6471"/>
    <s v="/course/business-plan-blueprint/"/>
    <x v="0"/>
    <x v="2872"/>
    <x v="0"/>
    <x v="0"/>
    <x v="1162"/>
    <x v="0"/>
    <x v="86"/>
    <x v="0"/>
    <s v="INR"/>
  </r>
  <r>
    <x v="0"/>
    <x v="20"/>
    <x v="1704"/>
    <d v="1899-12-30T21:39:25"/>
    <x v="2374"/>
    <x v="6228"/>
    <n v="257310"/>
    <x v="6472"/>
    <s v="/course/how-to-domain-name-research/"/>
    <x v="0"/>
    <x v="3917"/>
    <x v="0"/>
    <x v="0"/>
    <x v="1162"/>
    <x v="0"/>
    <x v="134"/>
    <x v="0"/>
    <s v="INR"/>
  </r>
  <r>
    <x v="0"/>
    <x v="2"/>
    <x v="1353"/>
    <d v="1899-12-30T21:08:06"/>
    <x v="1331"/>
    <x v="6229"/>
    <n v="391322"/>
    <x v="6473"/>
    <s v="/course/accounting-made-easy-for-business-owners-and-entrepreneurs/"/>
    <x v="0"/>
    <x v="3978"/>
    <x v="0"/>
    <x v="0"/>
    <x v="1162"/>
    <x v="0"/>
    <x v="52"/>
    <x v="0"/>
    <s v="INR"/>
  </r>
  <r>
    <x v="0"/>
    <x v="20"/>
    <x v="1198"/>
    <d v="1899-12-30T18:51:15"/>
    <x v="1349"/>
    <x v="6230"/>
    <n v="798600"/>
    <x v="6474"/>
    <s v="/course/sql-for-beginners-learn-through-10-examples/"/>
    <x v="0"/>
    <x v="3434"/>
    <x v="1"/>
    <x v="1"/>
    <x v="1162"/>
    <x v="0"/>
    <x v="52"/>
    <x v="0"/>
    <s v="INR"/>
  </r>
  <r>
    <x v="0"/>
    <x v="10"/>
    <x v="1521"/>
    <d v="1899-12-30T23:33:21"/>
    <x v="578"/>
    <x v="6231"/>
    <n v="557436"/>
    <x v="6475"/>
    <s v="/course/acca-ma1-management-information/"/>
    <x v="0"/>
    <x v="3260"/>
    <x v="0"/>
    <x v="0"/>
    <x v="1162"/>
    <x v="0"/>
    <x v="53"/>
    <x v="0"/>
    <s v="INR"/>
  </r>
  <r>
    <x v="2"/>
    <x v="15"/>
    <x v="447"/>
    <d v="1899-12-30T16:16:57"/>
    <x v="2375"/>
    <x v="1494"/>
    <n v="1256614"/>
    <x v="6476"/>
    <s v="/course/best-productivity-course/"/>
    <x v="0"/>
    <x v="3979"/>
    <x v="1"/>
    <x v="1"/>
    <x v="1162"/>
    <x v="0"/>
    <x v="39"/>
    <x v="0"/>
    <s v="INR"/>
  </r>
  <r>
    <x v="0"/>
    <x v="8"/>
    <x v="459"/>
    <d v="1899-12-30T22:15:39"/>
    <x v="2376"/>
    <x v="6232"/>
    <n v="2711948"/>
    <x v="6477"/>
    <s v="/course/work-from-home-lite/"/>
    <x v="0"/>
    <x v="545"/>
    <x v="1"/>
    <x v="1"/>
    <x v="1162"/>
    <x v="0"/>
    <x v="115"/>
    <x v="0"/>
    <s v="INR"/>
  </r>
  <r>
    <x v="0"/>
    <x v="8"/>
    <x v="1769"/>
    <d v="1899-12-30T14:17:07"/>
    <x v="2176"/>
    <x v="6233"/>
    <n v="2438706"/>
    <x v="6478"/>
    <s v="/course/associate-professional-in-human-resources-aphr-exams/"/>
    <x v="0"/>
    <x v="3188"/>
    <x v="1"/>
    <x v="1"/>
    <x v="1162"/>
    <x v="0"/>
    <x v="167"/>
    <x v="4"/>
    <s v="INR"/>
  </r>
  <r>
    <x v="0"/>
    <x v="2"/>
    <x v="1137"/>
    <d v="1899-12-30T20:50:09"/>
    <x v="1184"/>
    <x v="6234"/>
    <n v="2471204"/>
    <x v="6479"/>
    <s v="/course/rics-apc-from-enrolment-to-final-assessment-explained/"/>
    <x v="0"/>
    <x v="3773"/>
    <x v="0"/>
    <x v="0"/>
    <x v="1162"/>
    <x v="0"/>
    <x v="162"/>
    <x v="0"/>
    <s v="INR"/>
  </r>
  <r>
    <x v="0"/>
    <x v="2"/>
    <x v="427"/>
    <d v="1899-12-30T17:21:02"/>
    <x v="429"/>
    <x v="6235"/>
    <n v="2232642"/>
    <x v="6480"/>
    <s v="/course/hr-analytics-visualization-implementation/"/>
    <x v="0"/>
    <x v="3629"/>
    <x v="1"/>
    <x v="1"/>
    <x v="1162"/>
    <x v="0"/>
    <x v="49"/>
    <x v="0"/>
    <s v="INR"/>
  </r>
  <r>
    <x v="0"/>
    <x v="0"/>
    <x v="1964"/>
    <d v="1899-12-30T03:00:59"/>
    <x v="2377"/>
    <x v="6236"/>
    <n v="2349424"/>
    <x v="6481"/>
    <s v="/course/blissful-real-estate-investing/"/>
    <x v="0"/>
    <x v="3980"/>
    <x v="0"/>
    <x v="0"/>
    <x v="1162"/>
    <x v="0"/>
    <x v="54"/>
    <x v="0"/>
    <s v="INR"/>
  </r>
  <r>
    <x v="0"/>
    <x v="12"/>
    <x v="1106"/>
    <d v="1899-12-30T23:28:15"/>
    <x v="1508"/>
    <x v="6237"/>
    <n v="2991462"/>
    <x v="6482"/>
    <s v="/course/sales-management-no-theory-just-practice/"/>
    <x v="0"/>
    <x v="2854"/>
    <x v="0"/>
    <x v="0"/>
    <x v="1162"/>
    <x v="0"/>
    <x v="87"/>
    <x v="0"/>
    <s v="INR"/>
  </r>
  <r>
    <x v="0"/>
    <x v="10"/>
    <x v="1646"/>
    <d v="1899-12-30T21:21:28"/>
    <x v="399"/>
    <x v="6238"/>
    <n v="2554109"/>
    <x v="6483"/>
    <s v="/course/waste-management-in-industry-4/"/>
    <x v="0"/>
    <x v="3773"/>
    <x v="1"/>
    <x v="0"/>
    <x v="1162"/>
    <x v="0"/>
    <x v="130"/>
    <x v="0"/>
    <s v="INR"/>
  </r>
  <r>
    <x v="0"/>
    <x v="21"/>
    <x v="1260"/>
    <d v="1899-12-30T18:50:30"/>
    <x v="778"/>
    <x v="34"/>
    <n v="658710"/>
    <x v="6484"/>
    <s v="/course/the-online-multi-business-master-plan/"/>
    <x v="0"/>
    <x v="1148"/>
    <x v="0"/>
    <x v="0"/>
    <x v="1162"/>
    <x v="0"/>
    <x v="25"/>
    <x v="0"/>
    <s v="INR"/>
  </r>
  <r>
    <x v="0"/>
    <x v="5"/>
    <x v="431"/>
    <d v="1899-12-30T00:10:35"/>
    <x v="1475"/>
    <x v="6239"/>
    <n v="417068"/>
    <x v="6485"/>
    <s v="/course/acca-f5-performance-management-complete-course/"/>
    <x v="0"/>
    <x v="2417"/>
    <x v="1"/>
    <x v="1"/>
    <x v="1162"/>
    <x v="0"/>
    <x v="104"/>
    <x v="0"/>
    <s v="INR"/>
  </r>
  <r>
    <x v="0"/>
    <x v="27"/>
    <x v="1673"/>
    <d v="1899-12-30T21:18:46"/>
    <x v="2019"/>
    <x v="6240"/>
    <n v="695662"/>
    <x v="6486"/>
    <s v="/course/creating-a-potent-team/"/>
    <x v="0"/>
    <x v="1615"/>
    <x v="0"/>
    <x v="0"/>
    <x v="1162"/>
    <x v="0"/>
    <x v="115"/>
    <x v="0"/>
    <s v="INR"/>
  </r>
  <r>
    <x v="0"/>
    <x v="4"/>
    <x v="130"/>
    <d v="1899-12-30T13:50:26"/>
    <x v="183"/>
    <x v="6241"/>
    <n v="1573316"/>
    <x v="6487"/>
    <s v="/course/accounts-payable-top-10-common-payment-frauds-how-to-stop/"/>
    <x v="0"/>
    <x v="1624"/>
    <x v="0"/>
    <x v="0"/>
    <x v="1162"/>
    <x v="0"/>
    <x v="30"/>
    <x v="0"/>
    <s v="INR"/>
  </r>
  <r>
    <x v="0"/>
    <x v="0"/>
    <x v="1850"/>
    <d v="1899-12-30T22:19:11"/>
    <x v="509"/>
    <x v="6242"/>
    <n v="2796746"/>
    <x v="6488"/>
    <s v="/course/as9100-rev-d-how-to-write-a-aerospace-quality-manual/"/>
    <x v="0"/>
    <x v="3852"/>
    <x v="1"/>
    <x v="1"/>
    <x v="1162"/>
    <x v="0"/>
    <x v="114"/>
    <x v="0"/>
    <s v="INR"/>
  </r>
  <r>
    <x v="0"/>
    <x v="1"/>
    <x v="1331"/>
    <d v="1899-12-30T19:13:08"/>
    <x v="685"/>
    <x v="6243"/>
    <n v="250398"/>
    <x v="6489"/>
    <s v="/course/a-z-list-building-profits-blueprint/"/>
    <x v="0"/>
    <x v="3981"/>
    <x v="0"/>
    <x v="1"/>
    <x v="1162"/>
    <x v="0"/>
    <x v="100"/>
    <x v="0"/>
    <s v="INR"/>
  </r>
  <r>
    <x v="0"/>
    <x v="10"/>
    <x v="1406"/>
    <d v="1899-12-30T19:08:33"/>
    <x v="368"/>
    <x v="6244"/>
    <n v="1569234"/>
    <x v="6490"/>
    <s v="/course/be-a-successful-entrepreneur-the-20-keys-to-success-ebook/"/>
    <x v="0"/>
    <x v="2914"/>
    <x v="0"/>
    <x v="0"/>
    <x v="1162"/>
    <x v="0"/>
    <x v="58"/>
    <x v="0"/>
    <s v="INR"/>
  </r>
  <r>
    <x v="0"/>
    <x v="2"/>
    <x v="609"/>
    <d v="1899-12-30T02:43:30"/>
    <x v="647"/>
    <x v="6245"/>
    <n v="1671646"/>
    <x v="6491"/>
    <s v="/course/submitting-a-winning-bid/"/>
    <x v="0"/>
    <x v="2554"/>
    <x v="1"/>
    <x v="1"/>
    <x v="1162"/>
    <x v="0"/>
    <x v="78"/>
    <x v="0"/>
    <s v="INR"/>
  </r>
  <r>
    <x v="0"/>
    <x v="18"/>
    <x v="108"/>
    <d v="1899-12-30T16:04:37"/>
    <x v="389"/>
    <x v="6104"/>
    <n v="1454330"/>
    <x v="6492"/>
    <s v="/course/side-gig-skill-windshield-repair/"/>
    <x v="0"/>
    <x v="3501"/>
    <x v="0"/>
    <x v="0"/>
    <x v="1162"/>
    <x v="0"/>
    <x v="87"/>
    <x v="0"/>
    <s v="INR"/>
  </r>
  <r>
    <x v="0"/>
    <x v="0"/>
    <x v="639"/>
    <d v="1899-12-30T21:51:39"/>
    <x v="595"/>
    <x v="6246"/>
    <n v="1510456"/>
    <x v="6493"/>
    <s v="/course/cryptocurrency101/"/>
    <x v="0"/>
    <x v="3863"/>
    <x v="0"/>
    <x v="0"/>
    <x v="1162"/>
    <x v="0"/>
    <x v="115"/>
    <x v="0"/>
    <s v="INR"/>
  </r>
  <r>
    <x v="0"/>
    <x v="22"/>
    <x v="1529"/>
    <d v="1899-12-30T00:13:34"/>
    <x v="1773"/>
    <x v="6247"/>
    <n v="601912"/>
    <x v="6494"/>
    <s v="/course/trading_course/"/>
    <x v="0"/>
    <x v="3982"/>
    <x v="1"/>
    <x v="1"/>
    <x v="1162"/>
    <x v="0"/>
    <x v="34"/>
    <x v="0"/>
    <s v="INR"/>
  </r>
  <r>
    <x v="0"/>
    <x v="27"/>
    <x v="352"/>
    <d v="1899-12-30T00:29:43"/>
    <x v="733"/>
    <x v="6248"/>
    <n v="948322"/>
    <x v="6495"/>
    <s v="/course/createvalue_innovation_toolbox/"/>
    <x v="0"/>
    <x v="1691"/>
    <x v="1"/>
    <x v="1"/>
    <x v="1162"/>
    <x v="0"/>
    <x v="115"/>
    <x v="0"/>
    <s v="INR"/>
  </r>
  <r>
    <x v="38"/>
    <x v="18"/>
    <x v="1066"/>
    <d v="1899-12-30T17:10:02"/>
    <x v="179"/>
    <x v="6249"/>
    <n v="1345568"/>
    <x v="6496"/>
    <s v="/course/per-unit-analysis/"/>
    <x v="0"/>
    <x v="2817"/>
    <x v="0"/>
    <x v="0"/>
    <x v="1162"/>
    <x v="0"/>
    <x v="110"/>
    <x v="0"/>
    <s v="INR"/>
  </r>
  <r>
    <x v="0"/>
    <x v="0"/>
    <x v="1228"/>
    <d v="1899-12-30T19:07:34"/>
    <x v="1775"/>
    <x v="6250"/>
    <n v="1650122"/>
    <x v="6497"/>
    <s v="/course/project-management-skills-for-non-project-managers/"/>
    <x v="0"/>
    <x v="3610"/>
    <x v="1"/>
    <x v="1"/>
    <x v="1162"/>
    <x v="0"/>
    <x v="20"/>
    <x v="0"/>
    <s v="INR"/>
  </r>
  <r>
    <x v="0"/>
    <x v="2"/>
    <x v="1153"/>
    <d v="1899-12-30T02:14:07"/>
    <x v="270"/>
    <x v="6251"/>
    <n v="2209716"/>
    <x v="6498"/>
    <s v="/course/gmail-help/"/>
    <x v="0"/>
    <x v="1490"/>
    <x v="0"/>
    <x v="0"/>
    <x v="1162"/>
    <x v="0"/>
    <x v="134"/>
    <x v="0"/>
    <s v="INR"/>
  </r>
  <r>
    <x v="0"/>
    <x v="0"/>
    <x v="2169"/>
    <d v="1899-12-30T02:05:04"/>
    <x v="1014"/>
    <x v="6252"/>
    <n v="2220646"/>
    <x v="6499"/>
    <s v="/course/radio-podcast-training/"/>
    <x v="0"/>
    <x v="3146"/>
    <x v="0"/>
    <x v="0"/>
    <x v="1162"/>
    <x v="0"/>
    <x v="78"/>
    <x v="0"/>
    <s v="INR"/>
  </r>
  <r>
    <x v="0"/>
    <x v="10"/>
    <x v="1688"/>
    <d v="1899-12-30T17:54:22"/>
    <x v="559"/>
    <x v="6253"/>
    <n v="1935252"/>
    <x v="6500"/>
    <s v="/course/online-arbitrage/"/>
    <x v="0"/>
    <x v="3983"/>
    <x v="0"/>
    <x v="0"/>
    <x v="1162"/>
    <x v="0"/>
    <x v="29"/>
    <x v="0"/>
    <s v="INR"/>
  </r>
  <r>
    <x v="0"/>
    <x v="10"/>
    <x v="1396"/>
    <d v="1899-12-30T16:32:33"/>
    <x v="435"/>
    <x v="6254"/>
    <n v="1856838"/>
    <x v="6501"/>
    <s v="/course/financialstatements101/"/>
    <x v="0"/>
    <x v="3674"/>
    <x v="0"/>
    <x v="0"/>
    <x v="1162"/>
    <x v="0"/>
    <x v="115"/>
    <x v="0"/>
    <s v="INR"/>
  </r>
  <r>
    <x v="0"/>
    <x v="12"/>
    <x v="1060"/>
    <d v="1899-12-30T01:31:57"/>
    <x v="458"/>
    <x v="6255"/>
    <n v="1884036"/>
    <x v="6502"/>
    <s v="/course/bots-for-broadcasters/"/>
    <x v="0"/>
    <x v="3233"/>
    <x v="0"/>
    <x v="0"/>
    <x v="1162"/>
    <x v="0"/>
    <x v="109"/>
    <x v="0"/>
    <s v="INR"/>
  </r>
  <r>
    <x v="0"/>
    <x v="10"/>
    <x v="979"/>
    <d v="1899-12-30T14:40:29"/>
    <x v="597"/>
    <x v="6256"/>
    <n v="2969556"/>
    <x v="6503"/>
    <s v="/course/risk-management-with-monte-carlo-analysis/"/>
    <x v="0"/>
    <x v="3919"/>
    <x v="0"/>
    <x v="1"/>
    <x v="1162"/>
    <x v="0"/>
    <x v="110"/>
    <x v="0"/>
    <s v="INR"/>
  </r>
  <r>
    <x v="0"/>
    <x v="12"/>
    <x v="2122"/>
    <d v="1899-12-30T23:50:48"/>
    <x v="1460"/>
    <x v="6257"/>
    <n v="3299412"/>
    <x v="6504"/>
    <s v="/course/sustainable-development-business-fundamentals/"/>
    <x v="0"/>
    <x v="3984"/>
    <x v="0"/>
    <x v="1"/>
    <x v="1162"/>
    <x v="0"/>
    <x v="37"/>
    <x v="0"/>
    <s v="INR"/>
  </r>
  <r>
    <x v="0"/>
    <x v="20"/>
    <x v="1247"/>
    <d v="1899-12-30T18:31:01"/>
    <x v="1224"/>
    <x v="6258"/>
    <n v="1413712"/>
    <x v="6505"/>
    <s v="/course/the-mature-entrepreneur-prosper-after-retirement/"/>
    <x v="0"/>
    <x v="1047"/>
    <x v="0"/>
    <x v="0"/>
    <x v="1162"/>
    <x v="0"/>
    <x v="86"/>
    <x v="0"/>
    <s v="INR"/>
  </r>
  <r>
    <x v="0"/>
    <x v="0"/>
    <x v="892"/>
    <d v="1899-12-30T17:59:23"/>
    <x v="1399"/>
    <x v="6259"/>
    <n v="434090"/>
    <x v="6506"/>
    <s v="/course/real-estate-seo/"/>
    <x v="0"/>
    <x v="2662"/>
    <x v="0"/>
    <x v="0"/>
    <x v="1162"/>
    <x v="0"/>
    <x v="117"/>
    <x v="0"/>
    <s v="INR"/>
  </r>
  <r>
    <x v="0"/>
    <x v="10"/>
    <x v="301"/>
    <d v="1899-12-30T23:05:52"/>
    <x v="1223"/>
    <x v="6260"/>
    <n v="478562"/>
    <x v="6507"/>
    <s v="/course/hook-30-seconds-to-get-noticed-remembered-and-rewarded/"/>
    <x v="0"/>
    <x v="3301"/>
    <x v="0"/>
    <x v="0"/>
    <x v="1162"/>
    <x v="0"/>
    <x v="30"/>
    <x v="0"/>
    <s v="INR"/>
  </r>
  <r>
    <x v="0"/>
    <x v="2"/>
    <x v="1358"/>
    <d v="1899-12-30T04:38:48"/>
    <x v="2378"/>
    <x v="6261"/>
    <n v="358850"/>
    <x v="6508"/>
    <s v="/course/automate-google-forms-to-an-emailed-pdf/"/>
    <x v="0"/>
    <x v="3737"/>
    <x v="1"/>
    <x v="1"/>
    <x v="1162"/>
    <x v="0"/>
    <x v="37"/>
    <x v="0"/>
    <s v="INR"/>
  </r>
  <r>
    <x v="0"/>
    <x v="2"/>
    <x v="1250"/>
    <d v="1899-12-30T05:00:53"/>
    <x v="2379"/>
    <x v="6262"/>
    <n v="214446"/>
    <x v="6509"/>
    <s v="/course/how-to-market-your-book-on-amazon-to-bestseller-status/"/>
    <x v="0"/>
    <x v="1854"/>
    <x v="0"/>
    <x v="0"/>
    <x v="1162"/>
    <x v="0"/>
    <x v="115"/>
    <x v="0"/>
    <s v="INR"/>
  </r>
  <r>
    <x v="0"/>
    <x v="12"/>
    <x v="872"/>
    <d v="1899-12-30T20:34:30"/>
    <x v="796"/>
    <x v="6263"/>
    <n v="626668"/>
    <x v="6510"/>
    <s v="/course/audio-editing/"/>
    <x v="0"/>
    <x v="3985"/>
    <x v="1"/>
    <x v="1"/>
    <x v="1162"/>
    <x v="0"/>
    <x v="92"/>
    <x v="0"/>
    <s v="INR"/>
  </r>
  <r>
    <x v="0"/>
    <x v="2"/>
    <x v="1718"/>
    <d v="1899-12-30T19:27:36"/>
    <x v="67"/>
    <x v="6264"/>
    <n v="1366578"/>
    <x v="6511"/>
    <s v="/course/demystifying-the-federal-reserve-banks-monetary-policy/"/>
    <x v="0"/>
    <x v="3075"/>
    <x v="1"/>
    <x v="1"/>
    <x v="1162"/>
    <x v="0"/>
    <x v="118"/>
    <x v="0"/>
    <s v="INR"/>
  </r>
  <r>
    <x v="0"/>
    <x v="4"/>
    <x v="2081"/>
    <d v="1899-12-30T05:10:38"/>
    <x v="2380"/>
    <x v="6265"/>
    <n v="183458"/>
    <x v="6512"/>
    <s v="/course/management-101-the-basics-of-goal-setting-and-accountability/"/>
    <x v="0"/>
    <x v="2817"/>
    <x v="1"/>
    <x v="1"/>
    <x v="1162"/>
    <x v="0"/>
    <x v="134"/>
    <x v="0"/>
    <s v="INR"/>
  </r>
  <r>
    <x v="0"/>
    <x v="0"/>
    <x v="384"/>
    <d v="1899-12-30T16:02:29"/>
    <x v="2138"/>
    <x v="6266"/>
    <n v="717536"/>
    <x v="6513"/>
    <s v="/course/-affiliate-marketing-step-by-step-blueprint/"/>
    <x v="0"/>
    <x v="830"/>
    <x v="0"/>
    <x v="0"/>
    <x v="1162"/>
    <x v="0"/>
    <x v="103"/>
    <x v="0"/>
    <s v="INR"/>
  </r>
  <r>
    <x v="0"/>
    <x v="0"/>
    <x v="800"/>
    <d v="1899-12-30T00:05:27"/>
    <x v="462"/>
    <x v="6267"/>
    <n v="1281320"/>
    <x v="6514"/>
    <s v="/course/shopify-income-system/"/>
    <x v="0"/>
    <x v="3701"/>
    <x v="0"/>
    <x v="0"/>
    <x v="1162"/>
    <x v="0"/>
    <x v="39"/>
    <x v="0"/>
    <s v="INR"/>
  </r>
  <r>
    <x v="0"/>
    <x v="0"/>
    <x v="1764"/>
    <d v="1899-12-30T21:54:11"/>
    <x v="186"/>
    <x v="6268"/>
    <n v="1775270"/>
    <x v="6515"/>
    <s v="/course/harmonic-trading-the-art-of-trading-with-low-risk/"/>
    <x v="0"/>
    <x v="3170"/>
    <x v="0"/>
    <x v="0"/>
    <x v="1162"/>
    <x v="0"/>
    <x v="134"/>
    <x v="0"/>
    <s v="INR"/>
  </r>
  <r>
    <x v="0"/>
    <x v="10"/>
    <x v="968"/>
    <d v="1899-12-30T06:51:23"/>
    <x v="1044"/>
    <x v="6269"/>
    <n v="1606478"/>
    <x v="6516"/>
    <s v="/course/closing-your-year-end-financial-statements-best-practices/"/>
    <x v="0"/>
    <x v="2554"/>
    <x v="0"/>
    <x v="0"/>
    <x v="1162"/>
    <x v="0"/>
    <x v="65"/>
    <x v="0"/>
    <s v="INR"/>
  </r>
  <r>
    <x v="0"/>
    <x v="2"/>
    <x v="1330"/>
    <d v="1899-12-30T10:23:01"/>
    <x v="1763"/>
    <x v="6270"/>
    <n v="2827516"/>
    <x v="6517"/>
    <s v="/course/cips-practice-test-commercial-negotiation/"/>
    <x v="0"/>
    <x v="3260"/>
    <x v="0"/>
    <x v="0"/>
    <x v="1161"/>
    <x v="0"/>
    <x v="167"/>
    <x v="5"/>
    <s v="INR"/>
  </r>
  <r>
    <x v="0"/>
    <x v="0"/>
    <x v="1359"/>
    <d v="1899-12-30T14:57:27"/>
    <x v="1192"/>
    <x v="6271"/>
    <n v="987746"/>
    <x v="6518"/>
    <s v="/course/google-analytics-in-an-hour/"/>
    <x v="0"/>
    <x v="3303"/>
    <x v="1"/>
    <x v="1"/>
    <x v="1162"/>
    <x v="0"/>
    <x v="112"/>
    <x v="0"/>
    <s v="INR"/>
  </r>
  <r>
    <x v="0"/>
    <x v="8"/>
    <x v="251"/>
    <d v="1899-12-30T13:11:21"/>
    <x v="2381"/>
    <x v="6272"/>
    <n v="1940700"/>
    <x v="6519"/>
    <s v="/course/ebaylego/"/>
    <x v="0"/>
    <x v="3986"/>
    <x v="1"/>
    <x v="1"/>
    <x v="1162"/>
    <x v="0"/>
    <x v="81"/>
    <x v="0"/>
    <s v="INR"/>
  </r>
  <r>
    <x v="0"/>
    <x v="20"/>
    <x v="1380"/>
    <d v="1899-12-30T15:20:15"/>
    <x v="1489"/>
    <x v="6273"/>
    <n v="1723608"/>
    <x v="6520"/>
    <s v="/course/how-to-launch-a-career-in-sales-development/"/>
    <x v="0"/>
    <x v="2750"/>
    <x v="0"/>
    <x v="0"/>
    <x v="1162"/>
    <x v="0"/>
    <x v="78"/>
    <x v="0"/>
    <s v="INR"/>
  </r>
  <r>
    <x v="0"/>
    <x v="2"/>
    <x v="2018"/>
    <d v="1899-12-30T16:40:57"/>
    <x v="321"/>
    <x v="6274"/>
    <n v="2864364"/>
    <x v="6521"/>
    <s v="/course/coronavirus-guidance-for-businesses-and-employers/"/>
    <x v="0"/>
    <x v="3987"/>
    <x v="0"/>
    <x v="1"/>
    <x v="1162"/>
    <x v="0"/>
    <x v="110"/>
    <x v="0"/>
    <s v="INR"/>
  </r>
  <r>
    <x v="0"/>
    <x v="27"/>
    <x v="322"/>
    <d v="1899-12-30T15:09:44"/>
    <x v="1020"/>
    <x v="6275"/>
    <n v="3008770"/>
    <x v="6522"/>
    <s v="/course/hands-on-transcription-practice-series-course-a/"/>
    <x v="0"/>
    <x v="3466"/>
    <x v="0"/>
    <x v="0"/>
    <x v="1162"/>
    <x v="0"/>
    <x v="115"/>
    <x v="0"/>
    <s v="INR"/>
  </r>
  <r>
    <x v="0"/>
    <x v="5"/>
    <x v="1391"/>
    <d v="1899-12-30T21:02:10"/>
    <x v="516"/>
    <x v="6276"/>
    <n v="3091328"/>
    <x v="6523"/>
    <s v="/course/the-virtual-stylist-masterclass/"/>
    <x v="0"/>
    <x v="3863"/>
    <x v="0"/>
    <x v="0"/>
    <x v="1162"/>
    <x v="0"/>
    <x v="134"/>
    <x v="0"/>
    <s v="INR"/>
  </r>
  <r>
    <x v="0"/>
    <x v="20"/>
    <x v="2156"/>
    <d v="1899-12-30T23:43:53"/>
    <x v="2247"/>
    <x v="5902"/>
    <n v="2545933"/>
    <x v="6524"/>
    <s v="/course/softwaretestingonline/"/>
    <x v="0"/>
    <x v="3933"/>
    <x v="0"/>
    <x v="0"/>
    <x v="1162"/>
    <x v="0"/>
    <x v="82"/>
    <x v="0"/>
    <s v="INR"/>
  </r>
  <r>
    <x v="0"/>
    <x v="2"/>
    <x v="1469"/>
    <d v="1899-12-30T02:41:23"/>
    <x v="2140"/>
    <x v="6277"/>
    <n v="3351086"/>
    <x v="6525"/>
    <s v="/course/google-analytics-basics-learn-on-live-e-commerce-data-lab/"/>
    <x v="0"/>
    <x v="3456"/>
    <x v="0"/>
    <x v="0"/>
    <x v="1162"/>
    <x v="0"/>
    <x v="29"/>
    <x v="0"/>
    <s v="INR"/>
  </r>
  <r>
    <x v="0"/>
    <x v="4"/>
    <x v="1233"/>
    <d v="1899-12-30T04:34:49"/>
    <x v="869"/>
    <x v="6278"/>
    <n v="215748"/>
    <x v="6526"/>
    <s v="/course/customer-service-retail/"/>
    <x v="0"/>
    <x v="3610"/>
    <x v="0"/>
    <x v="0"/>
    <x v="1162"/>
    <x v="0"/>
    <x v="101"/>
    <x v="0"/>
    <s v="INR"/>
  </r>
  <r>
    <x v="0"/>
    <x v="24"/>
    <x v="2094"/>
    <d v="1899-12-30T13:02:34"/>
    <x v="1012"/>
    <x v="6279"/>
    <n v="1081568"/>
    <x v="6527"/>
    <s v="/course/pre-real-estate-course/"/>
    <x v="0"/>
    <x v="3928"/>
    <x v="1"/>
    <x v="1"/>
    <x v="1162"/>
    <x v="0"/>
    <x v="64"/>
    <x v="0"/>
    <s v="INR"/>
  </r>
  <r>
    <x v="0"/>
    <x v="2"/>
    <x v="2170"/>
    <d v="1899-12-30T04:09:21"/>
    <x v="2382"/>
    <x v="6280"/>
    <n v="329844"/>
    <x v="6528"/>
    <s v="/course/how-to-double-your-income-through-negotiation-skills/"/>
    <x v="0"/>
    <x v="2057"/>
    <x v="0"/>
    <x v="0"/>
    <x v="1162"/>
    <x v="0"/>
    <x v="37"/>
    <x v="0"/>
    <s v="INR"/>
  </r>
  <r>
    <x v="0"/>
    <x v="13"/>
    <x v="1245"/>
    <d v="1899-12-30T00:48:35"/>
    <x v="695"/>
    <x v="3100"/>
    <n v="1078012"/>
    <x v="6529"/>
    <s v="/course/the-easy-business-guide-to-setting-up-a-uk-therapy-business/"/>
    <x v="0"/>
    <x v="3500"/>
    <x v="0"/>
    <x v="0"/>
    <x v="1162"/>
    <x v="0"/>
    <x v="73"/>
    <x v="0"/>
    <s v="INR"/>
  </r>
  <r>
    <x v="0"/>
    <x v="22"/>
    <x v="48"/>
    <d v="1899-12-30T00:54:39"/>
    <x v="1968"/>
    <x v="6281"/>
    <n v="1269846"/>
    <x v="6530"/>
    <s v="/course/fashion-brand-launch-wholesale-strategies/"/>
    <x v="0"/>
    <x v="3988"/>
    <x v="1"/>
    <x v="1"/>
    <x v="1162"/>
    <x v="0"/>
    <x v="49"/>
    <x v="0"/>
    <s v="INR"/>
  </r>
  <r>
    <x v="0"/>
    <x v="0"/>
    <x v="554"/>
    <d v="1899-12-30T22:16:13"/>
    <x v="2197"/>
    <x v="6282"/>
    <n v="1731646"/>
    <x v="6531"/>
    <s v="/course/managing-business-operations/"/>
    <x v="0"/>
    <x v="3916"/>
    <x v="1"/>
    <x v="1"/>
    <x v="1162"/>
    <x v="0"/>
    <x v="102"/>
    <x v="0"/>
    <s v="INR"/>
  </r>
  <r>
    <x v="0"/>
    <x v="2"/>
    <x v="1895"/>
    <d v="1899-12-30T20:50:04"/>
    <x v="1792"/>
    <x v="6283"/>
    <n v="524620"/>
    <x v="6532"/>
    <s v="/course/building-software-products-at-startups/"/>
    <x v="0"/>
    <x v="2971"/>
    <x v="1"/>
    <x v="1"/>
    <x v="1162"/>
    <x v="0"/>
    <x v="22"/>
    <x v="0"/>
    <s v="INR"/>
  </r>
  <r>
    <x v="0"/>
    <x v="10"/>
    <x v="1084"/>
    <d v="1899-12-30T22:14:14"/>
    <x v="1777"/>
    <x v="6284"/>
    <n v="722400"/>
    <x v="6533"/>
    <s v="/course/quick-website-learn-how-to-get-online-have-your-own-website/"/>
    <x v="0"/>
    <x v="3989"/>
    <x v="0"/>
    <x v="0"/>
    <x v="1162"/>
    <x v="0"/>
    <x v="37"/>
    <x v="0"/>
    <s v="INR"/>
  </r>
  <r>
    <x v="0"/>
    <x v="20"/>
    <x v="261"/>
    <d v="1899-12-30T18:14:10"/>
    <x v="1225"/>
    <x v="4373"/>
    <n v="1394408"/>
    <x v="6534"/>
    <s v="/course/entrepreneurship-starting-a-business/"/>
    <x v="0"/>
    <x v="3122"/>
    <x v="0"/>
    <x v="0"/>
    <x v="1162"/>
    <x v="0"/>
    <x v="26"/>
    <x v="0"/>
    <s v="INR"/>
  </r>
  <r>
    <x v="0"/>
    <x v="7"/>
    <x v="308"/>
    <d v="1899-12-30T01:42:42"/>
    <x v="387"/>
    <x v="6285"/>
    <n v="1332140"/>
    <x v="6535"/>
    <s v="/course/hidden-gems-of-selling/"/>
    <x v="0"/>
    <x v="3720"/>
    <x v="0"/>
    <x v="0"/>
    <x v="1162"/>
    <x v="0"/>
    <x v="97"/>
    <x v="0"/>
    <s v="INR"/>
  </r>
  <r>
    <x v="0"/>
    <x v="2"/>
    <x v="1487"/>
    <d v="1899-12-30T15:22:54"/>
    <x v="257"/>
    <x v="6286"/>
    <n v="1785214"/>
    <x v="6536"/>
    <s v="/course/99-school-management-strategies/"/>
    <x v="0"/>
    <x v="3587"/>
    <x v="1"/>
    <x v="1"/>
    <x v="1162"/>
    <x v="0"/>
    <x v="104"/>
    <x v="0"/>
    <s v="INR"/>
  </r>
  <r>
    <x v="0"/>
    <x v="2"/>
    <x v="825"/>
    <d v="1899-12-30T16:41:40"/>
    <x v="840"/>
    <x v="6287"/>
    <n v="1953400"/>
    <x v="6537"/>
    <s v="/course/portfolio-analysis/"/>
    <x v="0"/>
    <x v="2126"/>
    <x v="0"/>
    <x v="0"/>
    <x v="1161"/>
    <x v="0"/>
    <x v="33"/>
    <x v="0"/>
    <s v="INR"/>
  </r>
  <r>
    <x v="0"/>
    <x v="0"/>
    <x v="684"/>
    <d v="1899-12-30T16:07:25"/>
    <x v="1527"/>
    <x v="6288"/>
    <n v="1929276"/>
    <x v="6538"/>
    <s v="/course/practical-scikit-learn-for-machine-learning-4-in-1/"/>
    <x v="0"/>
    <x v="3501"/>
    <x v="2"/>
    <x v="1"/>
    <x v="1162"/>
    <x v="0"/>
    <x v="171"/>
    <x v="0"/>
    <s v="INR"/>
  </r>
  <r>
    <x v="0"/>
    <x v="2"/>
    <x v="1281"/>
    <d v="1899-12-30T15:45:01"/>
    <x v="1702"/>
    <x v="6289"/>
    <n v="2855324"/>
    <x v="6539"/>
    <s v="/course/international-keyword-research-for-translators/"/>
    <x v="0"/>
    <x v="3811"/>
    <x v="0"/>
    <x v="0"/>
    <x v="1162"/>
    <x v="0"/>
    <x v="49"/>
    <x v="0"/>
    <s v="INR"/>
  </r>
  <r>
    <x v="0"/>
    <x v="2"/>
    <x v="1854"/>
    <d v="1899-12-30T11:16:14"/>
    <x v="720"/>
    <x v="6290"/>
    <n v="2682684"/>
    <x v="6540"/>
    <s v="/course/self-evaluation-assignment-course-for-hr-0-10yrs-exp-india/"/>
    <x v="0"/>
    <x v="3947"/>
    <x v="1"/>
    <x v="1"/>
    <x v="1162"/>
    <x v="0"/>
    <x v="167"/>
    <x v="6"/>
    <s v="INR"/>
  </r>
  <r>
    <x v="35"/>
    <x v="19"/>
    <x v="2171"/>
    <d v="1899-12-30T19:58:27"/>
    <x v="1217"/>
    <x v="6291"/>
    <n v="3310652"/>
    <x v="6541"/>
    <s v="/course/your-project-management-essentials-crash-course/"/>
    <x v="0"/>
    <x v="3990"/>
    <x v="0"/>
    <x v="0"/>
    <x v="1162"/>
    <x v="0"/>
    <x v="134"/>
    <x v="0"/>
    <s v="INR"/>
  </r>
  <r>
    <x v="18"/>
    <x v="4"/>
    <x v="2137"/>
    <d v="1899-12-30T21:59:21"/>
    <x v="2383"/>
    <x v="6292"/>
    <n v="2613420"/>
    <x v="6542"/>
    <s v="/course/learnrecruitment/"/>
    <x v="0"/>
    <x v="3977"/>
    <x v="1"/>
    <x v="1"/>
    <x v="1160"/>
    <x v="0"/>
    <x v="6"/>
    <x v="0"/>
    <s v="INR"/>
  </r>
  <r>
    <x v="0"/>
    <x v="8"/>
    <x v="242"/>
    <d v="1899-12-30T23:53:19"/>
    <x v="2384"/>
    <x v="6293"/>
    <n v="2632560"/>
    <x v="6543"/>
    <s v="/course/lean-six-sigma-wb/"/>
    <x v="0"/>
    <x v="1289"/>
    <x v="0"/>
    <x v="0"/>
    <x v="1162"/>
    <x v="0"/>
    <x v="50"/>
    <x v="0"/>
    <s v="INR"/>
  </r>
  <r>
    <x v="0"/>
    <x v="2"/>
    <x v="1994"/>
    <d v="1899-12-30T21:11:42"/>
    <x v="379"/>
    <x v="6294"/>
    <n v="1364838"/>
    <x v="6544"/>
    <s v="/course/10-day-side-hustle-challenge/"/>
    <x v="0"/>
    <x v="3991"/>
    <x v="0"/>
    <x v="0"/>
    <x v="1162"/>
    <x v="0"/>
    <x v="134"/>
    <x v="0"/>
    <s v="INR"/>
  </r>
  <r>
    <x v="0"/>
    <x v="2"/>
    <x v="831"/>
    <d v="1899-12-30T18:25:04"/>
    <x v="1246"/>
    <x v="6295"/>
    <n v="2114768"/>
    <x v="6545"/>
    <s v="/course/introductory-financial-accounting-a-simplified-approach/"/>
    <x v="0"/>
    <x v="904"/>
    <x v="0"/>
    <x v="1"/>
    <x v="1162"/>
    <x v="0"/>
    <x v="113"/>
    <x v="0"/>
    <s v="INR"/>
  </r>
  <r>
    <x v="0"/>
    <x v="2"/>
    <x v="2172"/>
    <d v="1899-12-30T01:23:39"/>
    <x v="1817"/>
    <x v="6296"/>
    <n v="3315208"/>
    <x v="6546"/>
    <s v="/course/strategia-aziendale-e-di-business-identifica-opportunita/"/>
    <x v="0"/>
    <x v="3196"/>
    <x v="0"/>
    <x v="0"/>
    <x v="1162"/>
    <x v="0"/>
    <x v="52"/>
    <x v="0"/>
    <s v="INR"/>
  </r>
  <r>
    <x v="0"/>
    <x v="2"/>
    <x v="2173"/>
    <d v="1899-12-30T23:41:42"/>
    <x v="2346"/>
    <x v="6297"/>
    <n v="195384"/>
    <x v="6547"/>
    <s v="/course/raisecapital/"/>
    <x v="0"/>
    <x v="770"/>
    <x v="1"/>
    <x v="1"/>
    <x v="1162"/>
    <x v="0"/>
    <x v="115"/>
    <x v="0"/>
    <s v="INR"/>
  </r>
  <r>
    <x v="0"/>
    <x v="10"/>
    <x v="536"/>
    <d v="1899-12-30T22:57:12"/>
    <x v="2006"/>
    <x v="6298"/>
    <n v="1308710"/>
    <x v="6548"/>
    <s v="/course/primer-avoiding-common-financial-statement-fraud/"/>
    <x v="0"/>
    <x v="3919"/>
    <x v="0"/>
    <x v="0"/>
    <x v="1162"/>
    <x v="0"/>
    <x v="162"/>
    <x v="0"/>
    <s v="INR"/>
  </r>
  <r>
    <x v="25"/>
    <x v="16"/>
    <x v="115"/>
    <d v="1899-12-30T16:08:38"/>
    <x v="73"/>
    <x v="6299"/>
    <n v="1357478"/>
    <x v="6549"/>
    <s v="/course/management-review-clear-simple-from-scratch-to-pro/"/>
    <x v="0"/>
    <x v="3400"/>
    <x v="1"/>
    <x v="1"/>
    <x v="1162"/>
    <x v="0"/>
    <x v="41"/>
    <x v="0"/>
    <s v="INR"/>
  </r>
  <r>
    <x v="2"/>
    <x v="8"/>
    <x v="47"/>
    <d v="1899-12-30T03:26:38"/>
    <x v="510"/>
    <x v="6300"/>
    <n v="1358960"/>
    <x v="6550"/>
    <s v="/course/learn-a-framework-planning-wall/"/>
    <x v="0"/>
    <x v="3605"/>
    <x v="0"/>
    <x v="0"/>
    <x v="1162"/>
    <x v="0"/>
    <x v="39"/>
    <x v="0"/>
    <s v="INR"/>
  </r>
  <r>
    <x v="48"/>
    <x v="0"/>
    <x v="2174"/>
    <d v="1899-12-30T20:23:22"/>
    <x v="908"/>
    <x v="6301"/>
    <n v="1818674"/>
    <x v="6551"/>
    <s v="/course/smartstartupstrategy/"/>
    <x v="0"/>
    <x v="3908"/>
    <x v="0"/>
    <x v="0"/>
    <x v="1162"/>
    <x v="0"/>
    <x v="134"/>
    <x v="0"/>
    <s v="INR"/>
  </r>
  <r>
    <x v="0"/>
    <x v="5"/>
    <x v="1620"/>
    <d v="1899-12-30T22:58:41"/>
    <x v="1694"/>
    <x v="4024"/>
    <n v="1307980"/>
    <x v="6552"/>
    <s v="/course/maximizing-effectiveness-board-of-directors/"/>
    <x v="0"/>
    <x v="3557"/>
    <x v="0"/>
    <x v="0"/>
    <x v="1162"/>
    <x v="0"/>
    <x v="134"/>
    <x v="0"/>
    <s v="INR"/>
  </r>
  <r>
    <x v="0"/>
    <x v="20"/>
    <x v="74"/>
    <d v="1899-12-30T18:55:35"/>
    <x v="1692"/>
    <x v="6302"/>
    <n v="1469972"/>
    <x v="6553"/>
    <s v="/course/mastering-quickbooks-pro-2018-made-easy-training-tutorial/"/>
    <x v="0"/>
    <x v="3829"/>
    <x v="0"/>
    <x v="0"/>
    <x v="1162"/>
    <x v="0"/>
    <x v="177"/>
    <x v="0"/>
    <s v="INR"/>
  </r>
  <r>
    <x v="0"/>
    <x v="8"/>
    <x v="486"/>
    <d v="1899-12-30T16:31:26"/>
    <x v="939"/>
    <x v="6303"/>
    <n v="1791258"/>
    <x v="6554"/>
    <s v="/course/bank-reconciliations-cash-internal-controls-presentations/"/>
    <x v="0"/>
    <x v="3992"/>
    <x v="0"/>
    <x v="0"/>
    <x v="1162"/>
    <x v="0"/>
    <x v="65"/>
    <x v="0"/>
    <s v="INR"/>
  </r>
  <r>
    <x v="0"/>
    <x v="26"/>
    <x v="1612"/>
    <d v="1899-12-30T17:44:29"/>
    <x v="781"/>
    <x v="6304"/>
    <n v="1821410"/>
    <x v="6555"/>
    <s v="/course/hands-on-nlp-with-nltk-and-scikit-learn/"/>
    <x v="0"/>
    <x v="3235"/>
    <x v="1"/>
    <x v="1"/>
    <x v="1162"/>
    <x v="0"/>
    <x v="54"/>
    <x v="0"/>
    <s v="INR"/>
  </r>
  <r>
    <x v="0"/>
    <x v="0"/>
    <x v="70"/>
    <d v="1899-12-30T23:55:37"/>
    <x v="810"/>
    <x v="6305"/>
    <n v="1315820"/>
    <x v="6556"/>
    <s v="/course/gain-a-working-knowledge-of-project-human-resource/"/>
    <x v="0"/>
    <x v="2908"/>
    <x v="0"/>
    <x v="0"/>
    <x v="1162"/>
    <x v="0"/>
    <x v="30"/>
    <x v="0"/>
    <s v="INR"/>
  </r>
  <r>
    <x v="0"/>
    <x v="2"/>
    <x v="1558"/>
    <d v="1899-12-30T02:20:49"/>
    <x v="868"/>
    <x v="6306"/>
    <n v="1321026"/>
    <x v="6557"/>
    <s v="/course/jade-lizard-twisted-sister-options/"/>
    <x v="0"/>
    <x v="3993"/>
    <x v="1"/>
    <x v="1"/>
    <x v="1162"/>
    <x v="0"/>
    <x v="101"/>
    <x v="2"/>
    <s v="INR"/>
  </r>
  <r>
    <x v="0"/>
    <x v="17"/>
    <x v="1721"/>
    <d v="1899-12-30T04:10:27"/>
    <x v="2385"/>
    <x v="6307"/>
    <n v="97990"/>
    <x v="6558"/>
    <s v="/course/startup-selling-build-your-sales-process/"/>
    <x v="0"/>
    <x v="1339"/>
    <x v="1"/>
    <x v="1"/>
    <x v="1162"/>
    <x v="0"/>
    <x v="75"/>
    <x v="0"/>
    <s v="INR"/>
  </r>
  <r>
    <x v="0"/>
    <x v="2"/>
    <x v="1627"/>
    <d v="1899-12-30T00:12:28"/>
    <x v="2386"/>
    <x v="208"/>
    <n v="222048"/>
    <x v="6559"/>
    <s v="/course/the-complete-sales-person/"/>
    <x v="0"/>
    <x v="3994"/>
    <x v="1"/>
    <x v="0"/>
    <x v="1162"/>
    <x v="0"/>
    <x v="11"/>
    <x v="0"/>
    <s v="INR"/>
  </r>
  <r>
    <x v="0"/>
    <x v="2"/>
    <x v="288"/>
    <d v="1899-12-30T17:59:25"/>
    <x v="958"/>
    <x v="6308"/>
    <n v="366346"/>
    <x v="6560"/>
    <s v="/course/generate-more-sales-leads-and-appointments/"/>
    <x v="0"/>
    <x v="1245"/>
    <x v="0"/>
    <x v="0"/>
    <x v="1162"/>
    <x v="0"/>
    <x v="112"/>
    <x v="0"/>
    <s v="INR"/>
  </r>
  <r>
    <x v="0"/>
    <x v="2"/>
    <x v="446"/>
    <d v="1899-12-30T22:44:18"/>
    <x v="2164"/>
    <x v="6309"/>
    <n v="915648"/>
    <x v="6561"/>
    <s v="/course/writing-emails-that-get-read/"/>
    <x v="0"/>
    <x v="3641"/>
    <x v="1"/>
    <x v="1"/>
    <x v="1162"/>
    <x v="0"/>
    <x v="162"/>
    <x v="0"/>
    <s v="INR"/>
  </r>
  <r>
    <x v="0"/>
    <x v="5"/>
    <x v="1333"/>
    <d v="1899-12-30T17:02:12"/>
    <x v="178"/>
    <x v="6310"/>
    <n v="1336644"/>
    <x v="6562"/>
    <s v="/course/how-to-look-at-a-stock-and-know-in-30-seconds-what-to-do/"/>
    <x v="0"/>
    <x v="1304"/>
    <x v="0"/>
    <x v="0"/>
    <x v="1162"/>
    <x v="0"/>
    <x v="39"/>
    <x v="0"/>
    <s v="INR"/>
  </r>
  <r>
    <x v="0"/>
    <x v="2"/>
    <x v="1045"/>
    <d v="1899-12-30T16:50:07"/>
    <x v="1084"/>
    <x v="6311"/>
    <n v="818572"/>
    <x v="6563"/>
    <s v="/course/financial-modelling-course-using-excel/"/>
    <x v="0"/>
    <x v="3629"/>
    <x v="1"/>
    <x v="1"/>
    <x v="1162"/>
    <x v="0"/>
    <x v="101"/>
    <x v="0"/>
    <s v="INR"/>
  </r>
  <r>
    <x v="0"/>
    <x v="8"/>
    <x v="457"/>
    <d v="1899-12-30T22:12:07"/>
    <x v="1058"/>
    <x v="6312"/>
    <n v="1524102"/>
    <x v="6564"/>
    <s v="/course/the-carbon-balance/"/>
    <x v="0"/>
    <x v="3879"/>
    <x v="1"/>
    <x v="1"/>
    <x v="1162"/>
    <x v="0"/>
    <x v="49"/>
    <x v="2"/>
    <s v="INR"/>
  </r>
  <r>
    <x v="0"/>
    <x v="17"/>
    <x v="1510"/>
    <d v="1899-12-30T18:31:41"/>
    <x v="1645"/>
    <x v="6313"/>
    <n v="2605804"/>
    <x v="6565"/>
    <s v="/course/measurement-system-analysis-gage-rr/"/>
    <x v="0"/>
    <x v="3881"/>
    <x v="0"/>
    <x v="0"/>
    <x v="1162"/>
    <x v="0"/>
    <x v="100"/>
    <x v="0"/>
    <s v="INR"/>
  </r>
  <r>
    <x v="0"/>
    <x v="0"/>
    <x v="1652"/>
    <d v="1899-12-30T19:19:28"/>
    <x v="2387"/>
    <x v="6314"/>
    <n v="2179546"/>
    <x v="6566"/>
    <s v="/course/learn-to-trade-with-ichimoku-kinko-hyo/"/>
    <x v="0"/>
    <x v="3881"/>
    <x v="1"/>
    <x v="1"/>
    <x v="1162"/>
    <x v="0"/>
    <x v="112"/>
    <x v="0"/>
    <s v="INR"/>
  </r>
  <r>
    <x v="0"/>
    <x v="20"/>
    <x v="789"/>
    <d v="1899-12-30T19:50:59"/>
    <x v="1525"/>
    <x v="6315"/>
    <n v="2640194"/>
    <x v="6567"/>
    <s v="/course/google-sheets-pivot-tables/"/>
    <x v="0"/>
    <x v="1485"/>
    <x v="0"/>
    <x v="0"/>
    <x v="1162"/>
    <x v="0"/>
    <x v="104"/>
    <x v="0"/>
    <s v="INR"/>
  </r>
  <r>
    <x v="0"/>
    <x v="26"/>
    <x v="1681"/>
    <d v="1899-12-30T16:43:45"/>
    <x v="1928"/>
    <x v="6316"/>
    <n v="2781410"/>
    <x v="6568"/>
    <s v="/course/business-app-development-in-dynamics-365-for-non-programmers/"/>
    <x v="0"/>
    <x v="3144"/>
    <x v="0"/>
    <x v="0"/>
    <x v="1162"/>
    <x v="0"/>
    <x v="109"/>
    <x v="0"/>
    <s v="INR"/>
  </r>
  <r>
    <x v="0"/>
    <x v="12"/>
    <x v="392"/>
    <d v="1899-12-30T17:17:16"/>
    <x v="412"/>
    <x v="6317"/>
    <n v="452978"/>
    <x v="6569"/>
    <s v="/course/become-your-own-boss-by-working-as-a-freelancer/"/>
    <x v="0"/>
    <x v="3995"/>
    <x v="0"/>
    <x v="0"/>
    <x v="1162"/>
    <x v="0"/>
    <x v="50"/>
    <x v="0"/>
    <s v="INR"/>
  </r>
  <r>
    <x v="0"/>
    <x v="2"/>
    <x v="1962"/>
    <d v="1899-12-30T22:07:49"/>
    <x v="645"/>
    <x v="6318"/>
    <n v="2102826"/>
    <x v="6570"/>
    <s v="/course/pmp-exam-simulator/"/>
    <x v="0"/>
    <x v="2092"/>
    <x v="0"/>
    <x v="0"/>
    <x v="1162"/>
    <x v="0"/>
    <x v="167"/>
    <x v="3"/>
    <s v="INR"/>
  </r>
  <r>
    <x v="0"/>
    <x v="0"/>
    <x v="1164"/>
    <d v="1899-12-30T20:32:17"/>
    <x v="1254"/>
    <x v="6319"/>
    <n v="2149382"/>
    <x v="6571"/>
    <s v="/course/advanced-business-analysis-enterprise/"/>
    <x v="0"/>
    <x v="3855"/>
    <x v="0"/>
    <x v="1"/>
    <x v="1162"/>
    <x v="0"/>
    <x v="65"/>
    <x v="0"/>
    <s v="INR"/>
  </r>
  <r>
    <x v="0"/>
    <x v="0"/>
    <x v="559"/>
    <d v="1899-12-30T16:50:07"/>
    <x v="709"/>
    <x v="6320"/>
    <n v="1687110"/>
    <x v="6572"/>
    <s v="/course/start-a-dropshipping-business-using-shopify-ebay-aliexpress/"/>
    <x v="0"/>
    <x v="3996"/>
    <x v="0"/>
    <x v="0"/>
    <x v="1162"/>
    <x v="0"/>
    <x v="65"/>
    <x v="0"/>
    <s v="INR"/>
  </r>
  <r>
    <x v="0"/>
    <x v="0"/>
    <x v="330"/>
    <d v="1899-12-30T22:30:28"/>
    <x v="1193"/>
    <x v="6321"/>
    <n v="1488800"/>
    <x v="6573"/>
    <s v="/course/ransomware-survival-guide/"/>
    <x v="0"/>
    <x v="3878"/>
    <x v="0"/>
    <x v="0"/>
    <x v="1162"/>
    <x v="0"/>
    <x v="49"/>
    <x v="0"/>
    <s v="INR"/>
  </r>
  <r>
    <x v="2"/>
    <x v="7"/>
    <x v="1937"/>
    <d v="1899-12-30T00:47:28"/>
    <x v="228"/>
    <x v="6322"/>
    <n v="472618"/>
    <x v="6574"/>
    <s v="/course/happy-ever-after/"/>
    <x v="0"/>
    <x v="1738"/>
    <x v="1"/>
    <x v="0"/>
    <x v="1162"/>
    <x v="0"/>
    <x v="12"/>
    <x v="0"/>
    <s v="INR"/>
  </r>
  <r>
    <x v="0"/>
    <x v="2"/>
    <x v="2175"/>
    <d v="1899-12-30T17:13:03"/>
    <x v="2185"/>
    <x v="6323"/>
    <n v="273448"/>
    <x v="6575"/>
    <s v="/course/learn-how-to-profit-with-market-rhythms/"/>
    <x v="0"/>
    <x v="2924"/>
    <x v="1"/>
    <x v="1"/>
    <x v="1162"/>
    <x v="0"/>
    <x v="101"/>
    <x v="0"/>
    <s v="INR"/>
  </r>
  <r>
    <x v="0"/>
    <x v="2"/>
    <x v="2176"/>
    <d v="1899-12-30T04:49:53"/>
    <x v="1435"/>
    <x v="6324"/>
    <n v="144704"/>
    <x v="6576"/>
    <s v="/course/scarcity-profits/"/>
    <x v="0"/>
    <x v="1660"/>
    <x v="0"/>
    <x v="0"/>
    <x v="1162"/>
    <x v="0"/>
    <x v="134"/>
    <x v="0"/>
    <s v="INR"/>
  </r>
  <r>
    <x v="0"/>
    <x v="17"/>
    <x v="258"/>
    <d v="1899-12-30T21:59:33"/>
    <x v="761"/>
    <x v="6325"/>
    <n v="1284494"/>
    <x v="6577"/>
    <s v="/course/the-business-side-to-becoming-a-successful-translator/"/>
    <x v="0"/>
    <x v="3233"/>
    <x v="0"/>
    <x v="0"/>
    <x v="1162"/>
    <x v="0"/>
    <x v="100"/>
    <x v="0"/>
    <s v="INR"/>
  </r>
  <r>
    <x v="0"/>
    <x v="7"/>
    <x v="1776"/>
    <d v="1899-12-30T05:22:02"/>
    <x v="34"/>
    <x v="6326"/>
    <n v="1411800"/>
    <x v="6578"/>
    <s v="/course/email-etiquette-marketing-formula-for-better-sales-and-communication/"/>
    <x v="0"/>
    <x v="3997"/>
    <x v="0"/>
    <x v="0"/>
    <x v="1162"/>
    <x v="0"/>
    <x v="37"/>
    <x v="0"/>
    <s v="INR"/>
  </r>
  <r>
    <x v="0"/>
    <x v="19"/>
    <x v="1274"/>
    <d v="1899-12-30T18:39:48"/>
    <x v="2388"/>
    <x v="6327"/>
    <n v="769360"/>
    <x v="6579"/>
    <s v="/course/seminars/"/>
    <x v="0"/>
    <x v="2893"/>
    <x v="1"/>
    <x v="1"/>
    <x v="1162"/>
    <x v="0"/>
    <x v="77"/>
    <x v="0"/>
    <s v="INR"/>
  </r>
  <r>
    <x v="0"/>
    <x v="2"/>
    <x v="1473"/>
    <d v="1899-12-30T13:53:06"/>
    <x v="1233"/>
    <x v="6328"/>
    <n v="628972"/>
    <x v="6580"/>
    <s v="/course/wholesalefba/"/>
    <x v="0"/>
    <x v="3070"/>
    <x v="0"/>
    <x v="1"/>
    <x v="1162"/>
    <x v="0"/>
    <x v="6"/>
    <x v="0"/>
    <s v="INR"/>
  </r>
  <r>
    <x v="0"/>
    <x v="21"/>
    <x v="327"/>
    <d v="1899-12-30T22:00:36"/>
    <x v="2389"/>
    <x v="6329"/>
    <n v="675830"/>
    <x v="6581"/>
    <s v="/course/how-to-hire-independent-contractors/"/>
    <x v="0"/>
    <x v="3998"/>
    <x v="1"/>
    <x v="1"/>
    <x v="1162"/>
    <x v="0"/>
    <x v="33"/>
    <x v="0"/>
    <s v="INR"/>
  </r>
  <r>
    <x v="0"/>
    <x v="21"/>
    <x v="750"/>
    <d v="1899-12-30T15:44:46"/>
    <x v="1191"/>
    <x v="6330"/>
    <n v="75182"/>
    <x v="6582"/>
    <s v="/course/trade-show-displays/"/>
    <x v="0"/>
    <x v="3554"/>
    <x v="0"/>
    <x v="0"/>
    <x v="1162"/>
    <x v="0"/>
    <x v="112"/>
    <x v="0"/>
    <s v="INR"/>
  </r>
  <r>
    <x v="0"/>
    <x v="2"/>
    <x v="1285"/>
    <d v="1899-12-30T21:02:32"/>
    <x v="1094"/>
    <x v="6331"/>
    <n v="1582388"/>
    <x v="6583"/>
    <s v="/course/how-to-buy-shares-for-profit-step-by-step-mastery/"/>
    <x v="0"/>
    <x v="3011"/>
    <x v="0"/>
    <x v="0"/>
    <x v="1162"/>
    <x v="0"/>
    <x v="39"/>
    <x v="0"/>
    <s v="INR"/>
  </r>
  <r>
    <x v="0"/>
    <x v="0"/>
    <x v="779"/>
    <d v="1899-12-30T22:04:55"/>
    <x v="1846"/>
    <x v="6332"/>
    <n v="734962"/>
    <x v="6584"/>
    <s v="/course/howtolaunchasuccessfulprivatepractice/"/>
    <x v="0"/>
    <x v="3146"/>
    <x v="0"/>
    <x v="0"/>
    <x v="1162"/>
    <x v="0"/>
    <x v="87"/>
    <x v="0"/>
    <s v="INR"/>
  </r>
  <r>
    <x v="0"/>
    <x v="0"/>
    <x v="794"/>
    <d v="1899-12-30T21:57:36"/>
    <x v="1453"/>
    <x v="6333"/>
    <n v="841574"/>
    <x v="6585"/>
    <s v="/course/10-conflict-management-coaching-certification/"/>
    <x v="0"/>
    <x v="1682"/>
    <x v="0"/>
    <x v="0"/>
    <x v="1162"/>
    <x v="0"/>
    <x v="1"/>
    <x v="0"/>
    <s v="INR"/>
  </r>
  <r>
    <x v="0"/>
    <x v="0"/>
    <x v="2177"/>
    <d v="1899-12-30T01:00:05"/>
    <x v="8"/>
    <x v="6334"/>
    <n v="673272"/>
    <x v="6586"/>
    <s v="/course/complete-one-year-of-family-business-bookkeeping-in-one-day/"/>
    <x v="0"/>
    <x v="3368"/>
    <x v="1"/>
    <x v="1"/>
    <x v="1162"/>
    <x v="0"/>
    <x v="87"/>
    <x v="0"/>
    <s v="INR"/>
  </r>
  <r>
    <x v="0"/>
    <x v="2"/>
    <x v="546"/>
    <d v="1899-12-30T18:35:41"/>
    <x v="178"/>
    <x v="6335"/>
    <n v="1336560"/>
    <x v="6587"/>
    <s v="/course/time-and-task-management/"/>
    <x v="0"/>
    <x v="2013"/>
    <x v="1"/>
    <x v="1"/>
    <x v="1162"/>
    <x v="0"/>
    <x v="100"/>
    <x v="0"/>
    <s v="INR"/>
  </r>
  <r>
    <x v="0"/>
    <x v="2"/>
    <x v="204"/>
    <d v="1899-12-30T01:38:22"/>
    <x v="478"/>
    <x v="6336"/>
    <n v="2344254"/>
    <x v="6588"/>
    <s v="/course/usaf-supply-chain-management-346-equipment-specialist-1670/"/>
    <x v="0"/>
    <x v="3952"/>
    <x v="0"/>
    <x v="0"/>
    <x v="1162"/>
    <x v="0"/>
    <x v="37"/>
    <x v="0"/>
    <s v="INR"/>
  </r>
  <r>
    <x v="0"/>
    <x v="2"/>
    <x v="1935"/>
    <d v="1899-12-30T01:53:06"/>
    <x v="1905"/>
    <x v="6337"/>
    <n v="2360360"/>
    <x v="6589"/>
    <s v="/course/introduction-to-interpretation/"/>
    <x v="0"/>
    <x v="3977"/>
    <x v="1"/>
    <x v="1"/>
    <x v="1162"/>
    <x v="0"/>
    <x v="115"/>
    <x v="0"/>
    <s v="INR"/>
  </r>
  <r>
    <x v="0"/>
    <x v="0"/>
    <x v="511"/>
    <d v="1899-12-30T16:09:58"/>
    <x v="524"/>
    <x v="6338"/>
    <n v="2626580"/>
    <x v="6590"/>
    <s v="/course/the-new-2020-dropshipping-101-beginners-course-for-shopify/"/>
    <x v="0"/>
    <x v="3928"/>
    <x v="0"/>
    <x v="0"/>
    <x v="1162"/>
    <x v="0"/>
    <x v="86"/>
    <x v="0"/>
    <s v="INR"/>
  </r>
  <r>
    <x v="0"/>
    <x v="2"/>
    <x v="1923"/>
    <d v="1899-12-30T18:11:55"/>
    <x v="1562"/>
    <x v="6339"/>
    <n v="157336"/>
    <x v="6591"/>
    <s v="/course/bonds-and-bond-pricing/"/>
    <x v="0"/>
    <x v="3227"/>
    <x v="0"/>
    <x v="0"/>
    <x v="1163"/>
    <x v="0"/>
    <x v="134"/>
    <x v="0"/>
    <s v="INR"/>
  </r>
  <r>
    <x v="0"/>
    <x v="4"/>
    <x v="2178"/>
    <d v="1899-12-30T04:17:11"/>
    <x v="783"/>
    <x v="6340"/>
    <n v="65776"/>
    <x v="6592"/>
    <s v="/course/business-plans-for-startups/"/>
    <x v="0"/>
    <x v="3916"/>
    <x v="0"/>
    <x v="0"/>
    <x v="1163"/>
    <x v="0"/>
    <x v="134"/>
    <x v="0"/>
    <s v="INR"/>
  </r>
  <r>
    <x v="0"/>
    <x v="0"/>
    <x v="1557"/>
    <d v="1899-12-30T00:50:53"/>
    <x v="2390"/>
    <x v="6341"/>
    <n v="49590"/>
    <x v="6593"/>
    <s v="/course/improve-speaking-skills-today-with-confident-speaking-course/"/>
    <x v="0"/>
    <x v="3569"/>
    <x v="0"/>
    <x v="0"/>
    <x v="1163"/>
    <x v="0"/>
    <x v="87"/>
    <x v="0"/>
    <s v="INR"/>
  </r>
  <r>
    <x v="0"/>
    <x v="8"/>
    <x v="497"/>
    <d v="1899-12-30T12:43:40"/>
    <x v="2391"/>
    <x v="6342"/>
    <n v="63597"/>
    <x v="6594"/>
    <s v="/course/forecasting-fundamentals/"/>
    <x v="0"/>
    <x v="3122"/>
    <x v="0"/>
    <x v="0"/>
    <x v="1163"/>
    <x v="0"/>
    <x v="115"/>
    <x v="0"/>
    <s v="INR"/>
  </r>
  <r>
    <x v="0"/>
    <x v="10"/>
    <x v="1352"/>
    <d v="1899-12-30T00:39:38"/>
    <x v="591"/>
    <x v="6343"/>
    <n v="463014"/>
    <x v="6595"/>
    <s v="/course/charge-higher-freelance-fees-with-niche-service-packages-1/"/>
    <x v="0"/>
    <x v="2595"/>
    <x v="0"/>
    <x v="0"/>
    <x v="1163"/>
    <x v="0"/>
    <x v="104"/>
    <x v="0"/>
    <s v="INR"/>
  </r>
  <r>
    <x v="0"/>
    <x v="8"/>
    <x v="256"/>
    <d v="1899-12-30T17:49:44"/>
    <x v="1878"/>
    <x v="6344"/>
    <n v="1645248"/>
    <x v="6596"/>
    <s v="/course/emergency-management-for-venue-wardens/"/>
    <x v="0"/>
    <x v="3878"/>
    <x v="0"/>
    <x v="0"/>
    <x v="1163"/>
    <x v="0"/>
    <x v="34"/>
    <x v="2"/>
    <s v="INR"/>
  </r>
  <r>
    <x v="0"/>
    <x v="26"/>
    <x v="865"/>
    <d v="1899-12-30T14:22:26"/>
    <x v="10"/>
    <x v="6345"/>
    <n v="1569336"/>
    <x v="6597"/>
    <s v="/course/solopreneur-success-guide-1-create-a-website-content-map/"/>
    <x v="0"/>
    <x v="3999"/>
    <x v="0"/>
    <x v="1"/>
    <x v="1163"/>
    <x v="0"/>
    <x v="52"/>
    <x v="0"/>
    <s v="INR"/>
  </r>
  <r>
    <x v="0"/>
    <x v="0"/>
    <x v="1228"/>
    <d v="1899-12-30T17:08:34"/>
    <x v="1950"/>
    <x v="6346"/>
    <n v="1482480"/>
    <x v="6598"/>
    <s v="/course/self-learning-trading-robot/"/>
    <x v="0"/>
    <x v="2763"/>
    <x v="0"/>
    <x v="0"/>
    <x v="1163"/>
    <x v="0"/>
    <x v="96"/>
    <x v="0"/>
    <s v="INR"/>
  </r>
  <r>
    <x v="0"/>
    <x v="0"/>
    <x v="1872"/>
    <d v="1899-12-30T21:32:56"/>
    <x v="1950"/>
    <x v="6347"/>
    <n v="1482406"/>
    <x v="6599"/>
    <s v="/course/your-trading-control-reinforcement-learning/"/>
    <x v="0"/>
    <x v="2581"/>
    <x v="0"/>
    <x v="0"/>
    <x v="1163"/>
    <x v="0"/>
    <x v="91"/>
    <x v="0"/>
    <s v="INR"/>
  </r>
  <r>
    <x v="0"/>
    <x v="10"/>
    <x v="1179"/>
    <d v="1899-12-30T18:44:18"/>
    <x v="49"/>
    <x v="6348"/>
    <n v="1121590"/>
    <x v="6600"/>
    <s v="/course/set-up-business/"/>
    <x v="0"/>
    <x v="4000"/>
    <x v="2"/>
    <x v="2"/>
    <x v="1163"/>
    <x v="0"/>
    <x v="99"/>
    <x v="0"/>
    <s v="INR"/>
  </r>
  <r>
    <x v="0"/>
    <x v="20"/>
    <x v="2179"/>
    <d v="1899-12-30T17:00:10"/>
    <x v="1416"/>
    <x v="6349"/>
    <n v="364114"/>
    <x v="6601"/>
    <s v="/course/brain-hijack/"/>
    <x v="0"/>
    <x v="686"/>
    <x v="0"/>
    <x v="0"/>
    <x v="1163"/>
    <x v="0"/>
    <x v="25"/>
    <x v="0"/>
    <s v="INR"/>
  </r>
  <r>
    <x v="0"/>
    <x v="12"/>
    <x v="325"/>
    <d v="1899-12-30T20:43:28"/>
    <x v="1104"/>
    <x v="399"/>
    <n v="448622"/>
    <x v="6602"/>
    <s v="/course/how-to-perfect-your-pitch/"/>
    <x v="0"/>
    <x v="3270"/>
    <x v="0"/>
    <x v="0"/>
    <x v="1163"/>
    <x v="0"/>
    <x v="100"/>
    <x v="0"/>
    <s v="INR"/>
  </r>
  <r>
    <x v="0"/>
    <x v="10"/>
    <x v="806"/>
    <d v="1899-12-30T16:49:31"/>
    <x v="2392"/>
    <x v="6350"/>
    <n v="928250"/>
    <x v="6603"/>
    <s v="/course/new-leader-crash-course-part-3/"/>
    <x v="0"/>
    <x v="3309"/>
    <x v="0"/>
    <x v="0"/>
    <x v="1163"/>
    <x v="0"/>
    <x v="22"/>
    <x v="0"/>
    <s v="INR"/>
  </r>
  <r>
    <x v="0"/>
    <x v="24"/>
    <x v="1089"/>
    <d v="1899-12-30T16:23:33"/>
    <x v="1808"/>
    <x v="6351"/>
    <n v="1041926"/>
    <x v="6604"/>
    <s v="/course/how-to-trade-forex-like-a-hedge-fund/"/>
    <x v="0"/>
    <x v="3193"/>
    <x v="0"/>
    <x v="0"/>
    <x v="1163"/>
    <x v="0"/>
    <x v="58"/>
    <x v="0"/>
    <s v="INR"/>
  </r>
  <r>
    <x v="0"/>
    <x v="8"/>
    <x v="1642"/>
    <d v="1899-12-30T16:23:46"/>
    <x v="537"/>
    <x v="3379"/>
    <n v="756520"/>
    <x v="6605"/>
    <s v="/course/exam-1-review-mgr-acct/"/>
    <x v="0"/>
    <x v="3557"/>
    <x v="0"/>
    <x v="0"/>
    <x v="1163"/>
    <x v="0"/>
    <x v="87"/>
    <x v="0"/>
    <s v="INR"/>
  </r>
  <r>
    <x v="0"/>
    <x v="26"/>
    <x v="381"/>
    <d v="1899-12-30T23:31:48"/>
    <x v="2393"/>
    <x v="6352"/>
    <n v="571506"/>
    <x v="6606"/>
    <s v="/course/protrader-advanced-technical-analysis/"/>
    <x v="0"/>
    <x v="4001"/>
    <x v="1"/>
    <x v="1"/>
    <x v="1163"/>
    <x v="0"/>
    <x v="99"/>
    <x v="0"/>
    <s v="INR"/>
  </r>
  <r>
    <x v="0"/>
    <x v="2"/>
    <x v="1706"/>
    <d v="1899-12-30T20:11:04"/>
    <x v="1729"/>
    <x v="6353"/>
    <n v="1747680"/>
    <x v="6607"/>
    <s v="/course/new-business-sales-skills/"/>
    <x v="0"/>
    <x v="3878"/>
    <x v="0"/>
    <x v="0"/>
    <x v="1163"/>
    <x v="0"/>
    <x v="134"/>
    <x v="0"/>
    <s v="INR"/>
  </r>
  <r>
    <x v="0"/>
    <x v="10"/>
    <x v="1188"/>
    <d v="1899-12-30T23:42:07"/>
    <x v="2023"/>
    <x v="6354"/>
    <n v="1678414"/>
    <x v="6608"/>
    <s v="/course/how-to-hire-the-right-person-interview-techniques/"/>
    <x v="0"/>
    <x v="1567"/>
    <x v="0"/>
    <x v="0"/>
    <x v="1163"/>
    <x v="0"/>
    <x v="29"/>
    <x v="0"/>
    <s v="INR"/>
  </r>
  <r>
    <x v="0"/>
    <x v="2"/>
    <x v="2004"/>
    <d v="1899-12-30T14:04:47"/>
    <x v="2266"/>
    <x v="6355"/>
    <n v="1968836"/>
    <x v="6609"/>
    <s v="/course/accounting-in-30-minutes/"/>
    <x v="0"/>
    <x v="4002"/>
    <x v="0"/>
    <x v="0"/>
    <x v="1163"/>
    <x v="0"/>
    <x v="100"/>
    <x v="0"/>
    <s v="INR"/>
  </r>
  <r>
    <x v="0"/>
    <x v="10"/>
    <x v="2180"/>
    <d v="1899-12-30T18:41:37"/>
    <x v="959"/>
    <x v="6356"/>
    <n v="2372550"/>
    <x v="6610"/>
    <s v="/course/introduction-to-mergers-acquisitions-ma/"/>
    <x v="0"/>
    <x v="3829"/>
    <x v="1"/>
    <x v="1"/>
    <x v="1163"/>
    <x v="0"/>
    <x v="162"/>
    <x v="0"/>
    <s v="INR"/>
  </r>
  <r>
    <x v="0"/>
    <x v="2"/>
    <x v="2076"/>
    <d v="1899-12-30T23:40:25"/>
    <x v="429"/>
    <x v="6357"/>
    <n v="2232504"/>
    <x v="6611"/>
    <s v="/course/a-fools-guide-to-eurusd-trading-success/"/>
    <x v="0"/>
    <x v="3570"/>
    <x v="1"/>
    <x v="1"/>
    <x v="1163"/>
    <x v="0"/>
    <x v="112"/>
    <x v="0"/>
    <s v="INR"/>
  </r>
  <r>
    <x v="0"/>
    <x v="8"/>
    <x v="1706"/>
    <d v="1899-12-30T19:18:04"/>
    <x v="1457"/>
    <x v="6358"/>
    <n v="1888084"/>
    <x v="6612"/>
    <s v="/course/irs-schedule-c-for-freelancers-small-businesses/"/>
    <x v="0"/>
    <x v="4003"/>
    <x v="0"/>
    <x v="0"/>
    <x v="1163"/>
    <x v="0"/>
    <x v="34"/>
    <x v="0"/>
    <s v="INR"/>
  </r>
  <r>
    <x v="0"/>
    <x v="27"/>
    <x v="1106"/>
    <d v="1899-12-30T03:32:45"/>
    <x v="1289"/>
    <x v="6359"/>
    <n v="2980602"/>
    <x v="6613"/>
    <s v="/course/understanding-executive-coaching/"/>
    <x v="0"/>
    <x v="2050"/>
    <x v="1"/>
    <x v="1"/>
    <x v="1163"/>
    <x v="0"/>
    <x v="134"/>
    <x v="0"/>
    <s v="INR"/>
  </r>
  <r>
    <x v="0"/>
    <x v="2"/>
    <x v="2181"/>
    <d v="1899-12-30T19:25:36"/>
    <x v="1851"/>
    <x v="6360"/>
    <n v="2870882"/>
    <x v="6614"/>
    <s v="/course/number-one-challenge-for-entrepreneurs/"/>
    <x v="0"/>
    <x v="1348"/>
    <x v="0"/>
    <x v="0"/>
    <x v="1163"/>
    <x v="0"/>
    <x v="162"/>
    <x v="0"/>
    <s v="INR"/>
  </r>
  <r>
    <x v="17"/>
    <x v="8"/>
    <x v="884"/>
    <d v="1899-12-30T15:47:42"/>
    <x v="1558"/>
    <x v="6361"/>
    <n v="3022668"/>
    <x v="6615"/>
    <s v="/course/agile-elearning-development/"/>
    <x v="0"/>
    <x v="2817"/>
    <x v="1"/>
    <x v="1"/>
    <x v="1163"/>
    <x v="0"/>
    <x v="37"/>
    <x v="0"/>
    <s v="INR"/>
  </r>
  <r>
    <x v="0"/>
    <x v="0"/>
    <x v="2182"/>
    <d v="1899-12-30T23:52:19"/>
    <x v="1052"/>
    <x v="361"/>
    <n v="2161188"/>
    <x v="6616"/>
    <s v="/course/how-to-invest-in-options-course/"/>
    <x v="0"/>
    <x v="3258"/>
    <x v="0"/>
    <x v="0"/>
    <x v="1163"/>
    <x v="0"/>
    <x v="103"/>
    <x v="0"/>
    <s v="INR"/>
  </r>
  <r>
    <x v="0"/>
    <x v="6"/>
    <x v="208"/>
    <d v="1899-12-30T15:32:25"/>
    <x v="1319"/>
    <x v="6362"/>
    <n v="2505974"/>
    <x v="6617"/>
    <s v="/course/corporate-finance-from-a-to-z-theory-and-practice/"/>
    <x v="0"/>
    <x v="2757"/>
    <x v="1"/>
    <x v="1"/>
    <x v="1163"/>
    <x v="0"/>
    <x v="101"/>
    <x v="0"/>
    <s v="INR"/>
  </r>
  <r>
    <x v="0"/>
    <x v="2"/>
    <x v="1556"/>
    <d v="1899-12-30T21:41:56"/>
    <x v="1047"/>
    <x v="6363"/>
    <n v="2393248"/>
    <x v="6618"/>
    <s v="/course/introduction-to-working-as-a-freelance-writer-or-ghostwriter/"/>
    <x v="0"/>
    <x v="3662"/>
    <x v="0"/>
    <x v="0"/>
    <x v="1163"/>
    <x v="0"/>
    <x v="52"/>
    <x v="0"/>
    <s v="INR"/>
  </r>
  <r>
    <x v="2"/>
    <x v="16"/>
    <x v="1757"/>
    <d v="1899-12-30T18:23:47"/>
    <x v="2161"/>
    <x v="6364"/>
    <n v="2663450"/>
    <x v="6619"/>
    <s v="/course/german-automotive-project-1/"/>
    <x v="0"/>
    <x v="3967"/>
    <x v="1"/>
    <x v="1"/>
    <x v="1163"/>
    <x v="0"/>
    <x v="78"/>
    <x v="0"/>
    <s v="INR"/>
  </r>
  <r>
    <x v="0"/>
    <x v="2"/>
    <x v="1480"/>
    <d v="1899-12-30T18:56:15"/>
    <x v="1939"/>
    <x v="6365"/>
    <n v="2460378"/>
    <x v="6620"/>
    <s v="/course/digital-customer-onboarding/"/>
    <x v="0"/>
    <x v="3867"/>
    <x v="1"/>
    <x v="1"/>
    <x v="1163"/>
    <x v="0"/>
    <x v="112"/>
    <x v="0"/>
    <s v="INR"/>
  </r>
  <r>
    <x v="0"/>
    <x v="12"/>
    <x v="602"/>
    <d v="1899-12-30T20:29:10"/>
    <x v="2394"/>
    <x v="6366"/>
    <n v="2617952"/>
    <x v="6621"/>
    <s v="/course/develop-a-successful-beauty-brand-by-discovering-your-niche/"/>
    <x v="0"/>
    <x v="4004"/>
    <x v="0"/>
    <x v="0"/>
    <x v="1163"/>
    <x v="0"/>
    <x v="134"/>
    <x v="0"/>
    <s v="INR"/>
  </r>
  <r>
    <x v="2"/>
    <x v="15"/>
    <x v="2175"/>
    <d v="1899-12-30T01:08:27"/>
    <x v="2395"/>
    <x v="6367"/>
    <n v="252082"/>
    <x v="6622"/>
    <s v="/course/how-to-start-a-machine-quilting-business/"/>
    <x v="0"/>
    <x v="2837"/>
    <x v="1"/>
    <x v="0"/>
    <x v="1163"/>
    <x v="0"/>
    <x v="73"/>
    <x v="0"/>
    <s v="INR"/>
  </r>
  <r>
    <x v="0"/>
    <x v="2"/>
    <x v="665"/>
    <d v="1899-12-30T22:03:51"/>
    <x v="689"/>
    <x v="6368"/>
    <n v="1045582"/>
    <x v="6623"/>
    <s v="/course/build-your-own-profitable-blog-business-secret-strategy/"/>
    <x v="0"/>
    <x v="2138"/>
    <x v="1"/>
    <x v="1"/>
    <x v="1163"/>
    <x v="0"/>
    <x v="73"/>
    <x v="0"/>
    <s v="INR"/>
  </r>
  <r>
    <x v="0"/>
    <x v="21"/>
    <x v="1711"/>
    <d v="1899-12-30T20:29:17"/>
    <x v="989"/>
    <x v="6369"/>
    <n v="392478"/>
    <x v="6624"/>
    <s v="/course/startup-finance-small-business-loans-and-grants/"/>
    <x v="0"/>
    <x v="497"/>
    <x v="0"/>
    <x v="0"/>
    <x v="1163"/>
    <x v="0"/>
    <x v="99"/>
    <x v="0"/>
    <s v="INR"/>
  </r>
  <r>
    <x v="0"/>
    <x v="2"/>
    <x v="356"/>
    <d v="1899-12-30T23:23:18"/>
    <x v="800"/>
    <x v="6370"/>
    <n v="543980"/>
    <x v="6625"/>
    <s v="/course/profitable-virtual-summits-step-by-step-introduction-guide/"/>
    <x v="0"/>
    <x v="3561"/>
    <x v="1"/>
    <x v="1"/>
    <x v="1163"/>
    <x v="0"/>
    <x v="39"/>
    <x v="0"/>
    <s v="INR"/>
  </r>
  <r>
    <x v="0"/>
    <x v="8"/>
    <x v="756"/>
    <d v="1899-12-30T20:48:19"/>
    <x v="886"/>
    <x v="6371"/>
    <n v="525060"/>
    <x v="6626"/>
    <s v="/course/how-to-start-freelancing/"/>
    <x v="0"/>
    <x v="4005"/>
    <x v="0"/>
    <x v="1"/>
    <x v="1163"/>
    <x v="0"/>
    <x v="65"/>
    <x v="0"/>
    <s v="INR"/>
  </r>
  <r>
    <x v="0"/>
    <x v="0"/>
    <x v="302"/>
    <d v="1899-12-30T16:03:25"/>
    <x v="466"/>
    <x v="6372"/>
    <n v="1564516"/>
    <x v="6627"/>
    <s v="/course/become-a-confident-and-persuasive-presenter/"/>
    <x v="0"/>
    <x v="1531"/>
    <x v="0"/>
    <x v="0"/>
    <x v="1163"/>
    <x v="0"/>
    <x v="83"/>
    <x v="0"/>
    <s v="INR"/>
  </r>
  <r>
    <x v="0"/>
    <x v="2"/>
    <x v="1065"/>
    <d v="1899-12-30T23:04:23"/>
    <x v="1291"/>
    <x v="6373"/>
    <n v="589884"/>
    <x v="6628"/>
    <s v="/course/choosing-the-right-project-management-software-for-you/"/>
    <x v="0"/>
    <x v="1513"/>
    <x v="0"/>
    <x v="0"/>
    <x v="1163"/>
    <x v="0"/>
    <x v="34"/>
    <x v="0"/>
    <s v="INR"/>
  </r>
  <r>
    <x v="0"/>
    <x v="5"/>
    <x v="223"/>
    <d v="1899-12-30T18:51:57"/>
    <x v="2396"/>
    <x v="6374"/>
    <n v="2461426"/>
    <x v="6629"/>
    <s v="/course/steps-to-buying-a-semi-truck-and-booking-freight/"/>
    <x v="0"/>
    <x v="3828"/>
    <x v="0"/>
    <x v="0"/>
    <x v="1163"/>
    <x v="0"/>
    <x v="97"/>
    <x v="0"/>
    <s v="INR"/>
  </r>
  <r>
    <x v="13"/>
    <x v="10"/>
    <x v="2183"/>
    <d v="1899-12-30T19:37:24"/>
    <x v="1259"/>
    <x v="6375"/>
    <n v="2187838"/>
    <x v="6630"/>
    <s v="/course/how-to-write-a-strategic-plan-that-doesnt-suck/"/>
    <x v="0"/>
    <x v="3855"/>
    <x v="0"/>
    <x v="0"/>
    <x v="1163"/>
    <x v="0"/>
    <x v="52"/>
    <x v="0"/>
    <s v="INR"/>
  </r>
  <r>
    <x v="0"/>
    <x v="0"/>
    <x v="2180"/>
    <d v="1899-12-30T00:44:40"/>
    <x v="651"/>
    <x v="6376"/>
    <n v="2313634"/>
    <x v="6631"/>
    <s v="/course/make-money-online-with-facebook-marketplace/"/>
    <x v="0"/>
    <x v="715"/>
    <x v="0"/>
    <x v="0"/>
    <x v="1163"/>
    <x v="0"/>
    <x v="34"/>
    <x v="0"/>
    <s v="INR"/>
  </r>
  <r>
    <x v="0"/>
    <x v="0"/>
    <x v="1508"/>
    <d v="1899-12-30T16:43:12"/>
    <x v="2397"/>
    <x v="6377"/>
    <n v="2585678"/>
    <x v="6632"/>
    <s v="/course/sales-psychology-inner-world-jordan-belfort/"/>
    <x v="0"/>
    <x v="3855"/>
    <x v="0"/>
    <x v="0"/>
    <x v="1162"/>
    <x v="0"/>
    <x v="104"/>
    <x v="0"/>
    <s v="INR"/>
  </r>
  <r>
    <x v="0"/>
    <x v="28"/>
    <x v="543"/>
    <d v="1899-12-30T15:37:52"/>
    <x v="416"/>
    <x v="6378"/>
    <n v="1513342"/>
    <x v="6633"/>
    <s v="/course/how-to-create-a-waterfall-financial-report-using-excel/"/>
    <x v="0"/>
    <x v="3331"/>
    <x v="1"/>
    <x v="1"/>
    <x v="1163"/>
    <x v="0"/>
    <x v="34"/>
    <x v="0"/>
    <s v="INR"/>
  </r>
  <r>
    <x v="18"/>
    <x v="4"/>
    <x v="412"/>
    <d v="1899-12-30T15:22:55"/>
    <x v="114"/>
    <x v="6379"/>
    <n v="1137654"/>
    <x v="6634"/>
    <s v="/course/guide-to-selling-used-clothes-on-ebay/"/>
    <x v="0"/>
    <x v="3195"/>
    <x v="0"/>
    <x v="0"/>
    <x v="1163"/>
    <x v="0"/>
    <x v="50"/>
    <x v="0"/>
    <s v="INR"/>
  </r>
  <r>
    <x v="0"/>
    <x v="21"/>
    <x v="1214"/>
    <d v="1899-12-30T19:36:53"/>
    <x v="69"/>
    <x v="6380"/>
    <n v="1919458"/>
    <x v="6635"/>
    <s v="/course/complete-guide-on-becoming-a-business-interpreter/"/>
    <x v="0"/>
    <x v="2038"/>
    <x v="0"/>
    <x v="0"/>
    <x v="1163"/>
    <x v="0"/>
    <x v="34"/>
    <x v="0"/>
    <s v="INR"/>
  </r>
  <r>
    <x v="0"/>
    <x v="7"/>
    <x v="27"/>
    <d v="1899-12-30T21:05:16"/>
    <x v="1656"/>
    <x v="6381"/>
    <n v="1975020"/>
    <x v="6636"/>
    <s v="/course/outsource-content-by-hiring-a-writer/"/>
    <x v="0"/>
    <x v="3574"/>
    <x v="0"/>
    <x v="0"/>
    <x v="1163"/>
    <x v="0"/>
    <x v="91"/>
    <x v="0"/>
    <s v="INR"/>
  </r>
  <r>
    <x v="0"/>
    <x v="8"/>
    <x v="398"/>
    <d v="1899-12-30T21:17:37"/>
    <x v="1800"/>
    <x v="6382"/>
    <n v="1889624"/>
    <x v="6637"/>
    <s v="/course/professional-email-etiquette/"/>
    <x v="0"/>
    <x v="4006"/>
    <x v="0"/>
    <x v="0"/>
    <x v="1163"/>
    <x v="0"/>
    <x v="115"/>
    <x v="2"/>
    <s v="INR"/>
  </r>
  <r>
    <x v="0"/>
    <x v="17"/>
    <x v="1176"/>
    <d v="1899-12-30T13:12:02"/>
    <x v="77"/>
    <x v="6383"/>
    <n v="335264"/>
    <x v="6638"/>
    <s v="/course/how-to-negotiate-salary-for-a-new-job-offer-student-edition/"/>
    <x v="0"/>
    <x v="2924"/>
    <x v="0"/>
    <x v="0"/>
    <x v="1163"/>
    <x v="0"/>
    <x v="64"/>
    <x v="0"/>
    <s v="INR"/>
  </r>
  <r>
    <x v="0"/>
    <x v="5"/>
    <x v="81"/>
    <d v="1899-12-30T07:39:52"/>
    <x v="2398"/>
    <x v="6384"/>
    <n v="368364"/>
    <x v="6639"/>
    <s v="/course/how-to-make-more-money-by-setting-the-right-price/"/>
    <x v="0"/>
    <x v="3616"/>
    <x v="1"/>
    <x v="1"/>
    <x v="1163"/>
    <x v="0"/>
    <x v="65"/>
    <x v="0"/>
    <s v="INR"/>
  </r>
  <r>
    <x v="0"/>
    <x v="10"/>
    <x v="2032"/>
    <d v="1899-12-30T01:30:52"/>
    <x v="350"/>
    <x v="6385"/>
    <n v="386208"/>
    <x v="6640"/>
    <s v="/course/jvzoo-affiliate-marketing-get-yourself-a-army-of-affiliate/"/>
    <x v="0"/>
    <x v="1977"/>
    <x v="1"/>
    <x v="1"/>
    <x v="1163"/>
    <x v="0"/>
    <x v="78"/>
    <x v="0"/>
    <s v="INR"/>
  </r>
  <r>
    <x v="0"/>
    <x v="4"/>
    <x v="58"/>
    <d v="1899-12-30T20:18:43"/>
    <x v="2399"/>
    <x v="6386"/>
    <n v="451276"/>
    <x v="6641"/>
    <s v="/course/fiction-writers-learn-how-to-create-a-perfect-kindle-ebook/"/>
    <x v="0"/>
    <x v="3452"/>
    <x v="0"/>
    <x v="0"/>
    <x v="1163"/>
    <x v="0"/>
    <x v="6"/>
    <x v="0"/>
    <s v="INR"/>
  </r>
  <r>
    <x v="0"/>
    <x v="0"/>
    <x v="276"/>
    <d v="1899-12-30T21:48:10"/>
    <x v="625"/>
    <x v="6387"/>
    <n v="411404"/>
    <x v="6642"/>
    <s v="/course/create-your-own-small-business/"/>
    <x v="0"/>
    <x v="4007"/>
    <x v="1"/>
    <x v="1"/>
    <x v="1163"/>
    <x v="0"/>
    <x v="104"/>
    <x v="0"/>
    <s v="INR"/>
  </r>
  <r>
    <x v="0"/>
    <x v="20"/>
    <x v="507"/>
    <d v="1899-12-30T23:06:36"/>
    <x v="1961"/>
    <x v="6388"/>
    <n v="196650"/>
    <x v="6643"/>
    <s v="/course/how-to-pimp-your-odesk-profile/"/>
    <x v="0"/>
    <x v="4008"/>
    <x v="0"/>
    <x v="0"/>
    <x v="1163"/>
    <x v="0"/>
    <x v="101"/>
    <x v="0"/>
    <s v="INR"/>
  </r>
  <r>
    <x v="0"/>
    <x v="2"/>
    <x v="294"/>
    <d v="1899-12-30T18:47:46"/>
    <x v="1084"/>
    <x v="6389"/>
    <n v="819256"/>
    <x v="6644"/>
    <s v="/course/microsoft-excel-in-75-minutes-part-5/"/>
    <x v="0"/>
    <x v="1657"/>
    <x v="1"/>
    <x v="1"/>
    <x v="1163"/>
    <x v="0"/>
    <x v="29"/>
    <x v="0"/>
    <s v="INR"/>
  </r>
  <r>
    <x v="0"/>
    <x v="1"/>
    <x v="551"/>
    <d v="1899-12-30T19:11:43"/>
    <x v="1391"/>
    <x v="6390"/>
    <n v="371806"/>
    <x v="6645"/>
    <s v="/course/how-to-buy-property-at-auction/"/>
    <x v="0"/>
    <x v="3916"/>
    <x v="0"/>
    <x v="0"/>
    <x v="1163"/>
    <x v="0"/>
    <x v="65"/>
    <x v="0"/>
    <s v="INR"/>
  </r>
  <r>
    <x v="0"/>
    <x v="0"/>
    <x v="524"/>
    <d v="1899-12-30T15:45:58"/>
    <x v="992"/>
    <x v="6391"/>
    <n v="1334014"/>
    <x v="6646"/>
    <s v="/course/qfbhuksi/"/>
    <x v="0"/>
    <x v="3270"/>
    <x v="0"/>
    <x v="0"/>
    <x v="1163"/>
    <x v="0"/>
    <x v="54"/>
    <x v="0"/>
    <s v="INR"/>
  </r>
  <r>
    <x v="0"/>
    <x v="5"/>
    <x v="1770"/>
    <d v="1899-12-30T18:11:05"/>
    <x v="1008"/>
    <x v="6392"/>
    <n v="1145048"/>
    <x v="6647"/>
    <s v="/course/project-management-for-small-and-medium-businesses/"/>
    <x v="0"/>
    <x v="3434"/>
    <x v="1"/>
    <x v="1"/>
    <x v="1163"/>
    <x v="0"/>
    <x v="51"/>
    <x v="0"/>
    <s v="INR"/>
  </r>
  <r>
    <x v="0"/>
    <x v="2"/>
    <x v="1155"/>
    <d v="1899-12-30T21:55:39"/>
    <x v="1584"/>
    <x v="6393"/>
    <n v="1320290"/>
    <x v="6648"/>
    <s v="/course/medical-tourism/"/>
    <x v="0"/>
    <x v="3811"/>
    <x v="0"/>
    <x v="0"/>
    <x v="1163"/>
    <x v="0"/>
    <x v="112"/>
    <x v="2"/>
    <s v="INR"/>
  </r>
  <r>
    <x v="49"/>
    <x v="7"/>
    <x v="414"/>
    <d v="1899-12-30T19:42:15"/>
    <x v="939"/>
    <x v="6394"/>
    <n v="1791728"/>
    <x v="6649"/>
    <s v="/course/dr-paul-harrisons-close-up-presenting/"/>
    <x v="0"/>
    <x v="1215"/>
    <x v="0"/>
    <x v="0"/>
    <x v="1163"/>
    <x v="0"/>
    <x v="92"/>
    <x v="0"/>
    <s v="INR"/>
  </r>
  <r>
    <x v="0"/>
    <x v="0"/>
    <x v="605"/>
    <d v="1899-12-30T19:45:28"/>
    <x v="856"/>
    <x v="3444"/>
    <n v="3029766"/>
    <x v="6650"/>
    <s v="/course/voe_scmc/"/>
    <x v="0"/>
    <x v="3777"/>
    <x v="1"/>
    <x v="1"/>
    <x v="1163"/>
    <x v="0"/>
    <x v="112"/>
    <x v="0"/>
    <s v="INR"/>
  </r>
  <r>
    <x v="18"/>
    <x v="10"/>
    <x v="1718"/>
    <d v="1899-12-30T16:31:05"/>
    <x v="267"/>
    <x v="6395"/>
    <n v="1333030"/>
    <x v="6651"/>
    <s v="/course/get-orders-increase-sales-and-earn-on-fiverr-like-me/"/>
    <x v="0"/>
    <x v="3735"/>
    <x v="1"/>
    <x v="0"/>
    <x v="1163"/>
    <x v="0"/>
    <x v="97"/>
    <x v="0"/>
    <s v="INR"/>
  </r>
  <r>
    <x v="0"/>
    <x v="0"/>
    <x v="1400"/>
    <d v="1899-12-30T18:48:57"/>
    <x v="817"/>
    <x v="6396"/>
    <n v="2231574"/>
    <x v="6652"/>
    <s v="/course/the-complete-guide-to-blockchain-use-cases/"/>
    <x v="0"/>
    <x v="2288"/>
    <x v="0"/>
    <x v="1"/>
    <x v="1163"/>
    <x v="0"/>
    <x v="18"/>
    <x v="0"/>
    <s v="INR"/>
  </r>
  <r>
    <x v="0"/>
    <x v="2"/>
    <x v="1773"/>
    <d v="1899-12-30T19:43:51"/>
    <x v="2106"/>
    <x v="6397"/>
    <n v="2734920"/>
    <x v="6653"/>
    <s v="/course/organizational-design-change-innovation-all-in-1-course/"/>
    <x v="0"/>
    <x v="2145"/>
    <x v="0"/>
    <x v="0"/>
    <x v="1163"/>
    <x v="0"/>
    <x v="115"/>
    <x v="0"/>
    <s v="INR"/>
  </r>
  <r>
    <x v="0"/>
    <x v="2"/>
    <x v="1542"/>
    <d v="1899-12-30T03:18:03"/>
    <x v="2230"/>
    <x v="6398"/>
    <n v="3095614"/>
    <x v="6654"/>
    <s v="/course/iso-90012015-foundation-by-example/"/>
    <x v="0"/>
    <x v="3057"/>
    <x v="1"/>
    <x v="1"/>
    <x v="1163"/>
    <x v="0"/>
    <x v="52"/>
    <x v="0"/>
    <s v="INR"/>
  </r>
  <r>
    <x v="0"/>
    <x v="0"/>
    <x v="676"/>
    <d v="1899-12-30T13:26:13"/>
    <x v="2247"/>
    <x v="6399"/>
    <n v="2546663"/>
    <x v="6655"/>
    <s v="/course/top-60-faqs-in-data-science-interview-ace-your-interview/"/>
    <x v="0"/>
    <x v="3536"/>
    <x v="1"/>
    <x v="1"/>
    <x v="1163"/>
    <x v="0"/>
    <x v="167"/>
    <x v="3"/>
    <s v="INR"/>
  </r>
  <r>
    <x v="0"/>
    <x v="8"/>
    <x v="1336"/>
    <d v="1899-12-30T19:54:35"/>
    <x v="2173"/>
    <x v="6400"/>
    <n v="2462980"/>
    <x v="6656"/>
    <s v="/course/strategic-analysis-of-hotel-performance/"/>
    <x v="0"/>
    <x v="3720"/>
    <x v="1"/>
    <x v="1"/>
    <x v="1163"/>
    <x v="0"/>
    <x v="37"/>
    <x v="0"/>
    <s v="INR"/>
  </r>
  <r>
    <x v="0"/>
    <x v="2"/>
    <x v="1183"/>
    <d v="1899-12-30T19:47:23"/>
    <x v="960"/>
    <x v="6401"/>
    <n v="1704634"/>
    <x v="6657"/>
    <s v="/course/get-unlimited-leads-build-a-list-and-sale-in-any-niche/"/>
    <x v="0"/>
    <x v="1072"/>
    <x v="0"/>
    <x v="0"/>
    <x v="1163"/>
    <x v="0"/>
    <x v="115"/>
    <x v="0"/>
    <s v="INR"/>
  </r>
  <r>
    <x v="0"/>
    <x v="8"/>
    <x v="521"/>
    <d v="1899-12-30T19:07:49"/>
    <x v="2226"/>
    <x v="6402"/>
    <n v="2473326"/>
    <x v="6658"/>
    <s v="/course/build-a-profitable-shopify-store-in-one-hour/"/>
    <x v="0"/>
    <x v="4009"/>
    <x v="0"/>
    <x v="0"/>
    <x v="1163"/>
    <x v="0"/>
    <x v="110"/>
    <x v="0"/>
    <s v="INR"/>
  </r>
  <r>
    <x v="0"/>
    <x v="8"/>
    <x v="813"/>
    <d v="1899-12-30T21:23:34"/>
    <x v="928"/>
    <x v="6403"/>
    <n v="2370714"/>
    <x v="6659"/>
    <s v="/course/six-thinking-hats-for-effective-communication/"/>
    <x v="0"/>
    <x v="4010"/>
    <x v="1"/>
    <x v="1"/>
    <x v="1163"/>
    <x v="0"/>
    <x v="115"/>
    <x v="0"/>
    <s v="INR"/>
  </r>
  <r>
    <x v="0"/>
    <x v="20"/>
    <x v="1394"/>
    <d v="1899-12-30T20:50:38"/>
    <x v="1508"/>
    <x v="5827"/>
    <n v="2994064"/>
    <x v="6660"/>
    <s v="/course/sql-bootcamp-for-business-product-data-analysts/"/>
    <x v="0"/>
    <x v="3686"/>
    <x v="0"/>
    <x v="0"/>
    <x v="1163"/>
    <x v="0"/>
    <x v="86"/>
    <x v="0"/>
    <s v="INR"/>
  </r>
  <r>
    <x v="0"/>
    <x v="2"/>
    <x v="927"/>
    <d v="1899-12-30T18:36:21"/>
    <x v="907"/>
    <x v="6404"/>
    <n v="3170080"/>
    <x v="6661"/>
    <s v="/course/etsy-printful-the-easiest-print-on-demand-business-model/"/>
    <x v="0"/>
    <x v="3588"/>
    <x v="0"/>
    <x v="0"/>
    <x v="1162"/>
    <x v="0"/>
    <x v="134"/>
    <x v="0"/>
    <s v="INR"/>
  </r>
  <r>
    <x v="0"/>
    <x v="12"/>
    <x v="2184"/>
    <d v="1899-12-30T18:16:01"/>
    <x v="2400"/>
    <x v="6405"/>
    <n v="3446514"/>
    <x v="6662"/>
    <s v="/course/lean-manufacturing-operations/"/>
    <x v="0"/>
    <x v="4011"/>
    <x v="0"/>
    <x v="0"/>
    <x v="1163"/>
    <x v="0"/>
    <x v="132"/>
    <x v="1"/>
    <s v="INR"/>
  </r>
  <r>
    <x v="0"/>
    <x v="4"/>
    <x v="304"/>
    <d v="1899-12-30T19:09:10"/>
    <x v="1528"/>
    <x v="6406"/>
    <n v="1575386"/>
    <x v="6663"/>
    <s v="/course/how-to-find-a-profitable-online-niche/"/>
    <x v="0"/>
    <x v="2373"/>
    <x v="0"/>
    <x v="0"/>
    <x v="1163"/>
    <x v="0"/>
    <x v="78"/>
    <x v="0"/>
    <s v="INR"/>
  </r>
  <r>
    <x v="0"/>
    <x v="22"/>
    <x v="2185"/>
    <d v="1899-12-30T01:50:14"/>
    <x v="842"/>
    <x v="6407"/>
    <n v="1351148"/>
    <x v="6664"/>
    <s v="/course/how-to-effectively-provide-negative-feedback-to-employees/"/>
    <x v="0"/>
    <x v="2835"/>
    <x v="0"/>
    <x v="0"/>
    <x v="1163"/>
    <x v="0"/>
    <x v="39"/>
    <x v="0"/>
    <s v="INR"/>
  </r>
  <r>
    <x v="0"/>
    <x v="2"/>
    <x v="2186"/>
    <d v="1899-12-30T16:13:00"/>
    <x v="705"/>
    <x v="6408"/>
    <n v="1009800"/>
    <x v="6665"/>
    <s v="/course/the-what-why-and-how-of-powerful-project-charters/"/>
    <x v="0"/>
    <x v="3610"/>
    <x v="0"/>
    <x v="0"/>
    <x v="1163"/>
    <x v="0"/>
    <x v="87"/>
    <x v="0"/>
    <s v="INR"/>
  </r>
  <r>
    <x v="0"/>
    <x v="2"/>
    <x v="1830"/>
    <d v="1899-12-30T17:31:47"/>
    <x v="363"/>
    <x v="6409"/>
    <n v="590728"/>
    <x v="6666"/>
    <s v="/course/learn-data-visualization-with-tableau/"/>
    <x v="0"/>
    <x v="3605"/>
    <x v="0"/>
    <x v="0"/>
    <x v="1163"/>
    <x v="0"/>
    <x v="104"/>
    <x v="0"/>
    <s v="INR"/>
  </r>
  <r>
    <x v="0"/>
    <x v="20"/>
    <x v="428"/>
    <d v="1899-12-30T18:25:48"/>
    <x v="2032"/>
    <x v="6410"/>
    <n v="655096"/>
    <x v="6667"/>
    <s v="/course/build-your-own-hosted-social-network-platform/"/>
    <x v="0"/>
    <x v="4012"/>
    <x v="1"/>
    <x v="1"/>
    <x v="1163"/>
    <x v="0"/>
    <x v="39"/>
    <x v="0"/>
    <s v="INR"/>
  </r>
  <r>
    <x v="0"/>
    <x v="8"/>
    <x v="2187"/>
    <d v="1899-12-30T19:55:05"/>
    <x v="599"/>
    <x v="6411"/>
    <n v="702076"/>
    <x v="6668"/>
    <s v="/course/vuca-volatile-uncertain-complex-ambiguous/"/>
    <x v="0"/>
    <x v="1413"/>
    <x v="1"/>
    <x v="1"/>
    <x v="1163"/>
    <x v="0"/>
    <x v="39"/>
    <x v="0"/>
    <s v="INR"/>
  </r>
  <r>
    <x v="0"/>
    <x v="28"/>
    <x v="294"/>
    <d v="1899-12-30T18:15:41"/>
    <x v="833"/>
    <x v="6412"/>
    <n v="810882"/>
    <x v="6669"/>
    <s v="/course/software-capitalization-for-project-managers/"/>
    <x v="0"/>
    <x v="3634"/>
    <x v="1"/>
    <x v="1"/>
    <x v="1163"/>
    <x v="0"/>
    <x v="162"/>
    <x v="0"/>
    <s v="INR"/>
  </r>
  <r>
    <x v="0"/>
    <x v="8"/>
    <x v="1226"/>
    <d v="1899-12-30T12:15:44"/>
    <x v="1373"/>
    <x v="6413"/>
    <n v="302466"/>
    <x v="6670"/>
    <s v="/course/innovation-entrepreneurship/"/>
    <x v="0"/>
    <x v="3777"/>
    <x v="0"/>
    <x v="0"/>
    <x v="1163"/>
    <x v="0"/>
    <x v="162"/>
    <x v="0"/>
    <s v="INR"/>
  </r>
  <r>
    <x v="0"/>
    <x v="10"/>
    <x v="780"/>
    <d v="1899-12-30T23:05:40"/>
    <x v="1356"/>
    <x v="6414"/>
    <n v="1318848"/>
    <x v="6671"/>
    <s v="/course/coso-2013-control-activity-compliance/"/>
    <x v="0"/>
    <x v="3400"/>
    <x v="0"/>
    <x v="0"/>
    <x v="1163"/>
    <x v="0"/>
    <x v="78"/>
    <x v="0"/>
    <s v="INR"/>
  </r>
  <r>
    <x v="0"/>
    <x v="2"/>
    <x v="1387"/>
    <d v="1899-12-30T23:31:55"/>
    <x v="2401"/>
    <x v="6415"/>
    <n v="178156"/>
    <x v="6672"/>
    <s v="/course/kindle-success/"/>
    <x v="0"/>
    <x v="4013"/>
    <x v="1"/>
    <x v="0"/>
    <x v="1163"/>
    <x v="0"/>
    <x v="45"/>
    <x v="0"/>
    <s v="INR"/>
  </r>
  <r>
    <x v="0"/>
    <x v="2"/>
    <x v="829"/>
    <d v="1899-12-30T17:58:58"/>
    <x v="1072"/>
    <x v="6416"/>
    <n v="506918"/>
    <x v="6673"/>
    <s v="/course/leadership-inside-the-mind-of-winston-churchill/"/>
    <x v="0"/>
    <x v="3095"/>
    <x v="0"/>
    <x v="0"/>
    <x v="1163"/>
    <x v="0"/>
    <x v="87"/>
    <x v="0"/>
    <s v="INR"/>
  </r>
  <r>
    <x v="0"/>
    <x v="0"/>
    <x v="962"/>
    <d v="1899-12-30T00:33:28"/>
    <x v="402"/>
    <x v="6417"/>
    <n v="3207079"/>
    <x v="6674"/>
    <s v="/course/14-in-1-home-business-course-choose-your-next-online-biz/"/>
    <x v="0"/>
    <x v="3158"/>
    <x v="1"/>
    <x v="1"/>
    <x v="1163"/>
    <x v="0"/>
    <x v="234"/>
    <x v="0"/>
    <s v="INR"/>
  </r>
  <r>
    <x v="0"/>
    <x v="0"/>
    <x v="1346"/>
    <d v="1899-12-30T22:11:07"/>
    <x v="2011"/>
    <x v="6418"/>
    <n v="794128"/>
    <x v="6675"/>
    <s v="/course/garagesale/"/>
    <x v="0"/>
    <x v="3802"/>
    <x v="1"/>
    <x v="1"/>
    <x v="1163"/>
    <x v="0"/>
    <x v="6"/>
    <x v="0"/>
    <s v="INR"/>
  </r>
  <r>
    <x v="0"/>
    <x v="20"/>
    <x v="113"/>
    <d v="1899-12-30T16:12:35"/>
    <x v="1192"/>
    <x v="6419"/>
    <n v="987198"/>
    <x v="6676"/>
    <s v="/course/build-a-job-board-applicant-and-career-website-using-wordpress/"/>
    <x v="0"/>
    <x v="1247"/>
    <x v="1"/>
    <x v="1"/>
    <x v="1163"/>
    <x v="0"/>
    <x v="87"/>
    <x v="0"/>
    <s v="INR"/>
  </r>
  <r>
    <x v="0"/>
    <x v="0"/>
    <x v="283"/>
    <d v="1899-12-30T14:40:35"/>
    <x v="803"/>
    <x v="6420"/>
    <n v="1534142"/>
    <x v="6677"/>
    <s v="/course/technical-analysis-moving-average-with-backtest-results/"/>
    <x v="0"/>
    <x v="2068"/>
    <x v="0"/>
    <x v="0"/>
    <x v="1163"/>
    <x v="0"/>
    <x v="6"/>
    <x v="0"/>
    <s v="INR"/>
  </r>
  <r>
    <x v="2"/>
    <x v="2"/>
    <x v="590"/>
    <d v="1899-12-30T21:44:13"/>
    <x v="1129"/>
    <x v="6421"/>
    <n v="1150314"/>
    <x v="6678"/>
    <s v="/course/pragmatic-project-management-novice-to-practitioner/"/>
    <x v="0"/>
    <x v="3852"/>
    <x v="0"/>
    <x v="0"/>
    <x v="1163"/>
    <x v="0"/>
    <x v="196"/>
    <x v="0"/>
    <s v="INR"/>
  </r>
  <r>
    <x v="0"/>
    <x v="2"/>
    <x v="1515"/>
    <d v="1899-12-30T17:52:27"/>
    <x v="1669"/>
    <x v="6422"/>
    <n v="556500"/>
    <x v="6679"/>
    <s v="/course/how-to-import-from-china-and-far-east-asia-no-trips-required/"/>
    <x v="0"/>
    <x v="3358"/>
    <x v="0"/>
    <x v="1"/>
    <x v="1163"/>
    <x v="0"/>
    <x v="109"/>
    <x v="0"/>
    <s v="INR"/>
  </r>
  <r>
    <x v="0"/>
    <x v="2"/>
    <x v="1054"/>
    <d v="1899-12-30T16:40:40"/>
    <x v="1173"/>
    <x v="6423"/>
    <n v="757508"/>
    <x v="6680"/>
    <s v="/course/financial-accounting-in-360-minutes/"/>
    <x v="0"/>
    <x v="3480"/>
    <x v="1"/>
    <x v="1"/>
    <x v="1163"/>
    <x v="0"/>
    <x v="45"/>
    <x v="0"/>
    <s v="INR"/>
  </r>
  <r>
    <x v="0"/>
    <x v="0"/>
    <x v="1111"/>
    <d v="1899-12-30T20:47:18"/>
    <x v="1181"/>
    <x v="6424"/>
    <n v="2769326"/>
    <x v="6681"/>
    <s v="/course/learn-project-management-with-photoshop-2020/"/>
    <x v="0"/>
    <x v="4014"/>
    <x v="2"/>
    <x v="1"/>
    <x v="1163"/>
    <x v="0"/>
    <x v="34"/>
    <x v="0"/>
    <s v="INR"/>
  </r>
  <r>
    <x v="0"/>
    <x v="2"/>
    <x v="287"/>
    <d v="1899-12-30T21:10:00"/>
    <x v="697"/>
    <x v="6425"/>
    <n v="2369328"/>
    <x v="6682"/>
    <s v="/course/developing-a-business-strategy-using-a-value-chain-concept/"/>
    <x v="0"/>
    <x v="4015"/>
    <x v="1"/>
    <x v="1"/>
    <x v="1163"/>
    <x v="0"/>
    <x v="110"/>
    <x v="0"/>
    <s v="INR"/>
  </r>
  <r>
    <x v="0"/>
    <x v="2"/>
    <x v="1637"/>
    <d v="1899-12-30T03:55:54"/>
    <x v="1329"/>
    <x v="6426"/>
    <n v="1988172"/>
    <x v="6683"/>
    <s v="/course/compliance-training-for-employees/"/>
    <x v="0"/>
    <x v="4016"/>
    <x v="0"/>
    <x v="0"/>
    <x v="1163"/>
    <x v="0"/>
    <x v="100"/>
    <x v="0"/>
    <s v="INR"/>
  </r>
  <r>
    <x v="0"/>
    <x v="0"/>
    <x v="1481"/>
    <d v="1899-12-30T18:52:15"/>
    <x v="801"/>
    <x v="6427"/>
    <n v="2164578"/>
    <x v="6684"/>
    <s v="/course/investing-in-stocks-for-retail-investors-fast-profit-method/"/>
    <x v="0"/>
    <x v="3233"/>
    <x v="0"/>
    <x v="0"/>
    <x v="1163"/>
    <x v="0"/>
    <x v="109"/>
    <x v="0"/>
    <s v="INR"/>
  </r>
  <r>
    <x v="0"/>
    <x v="17"/>
    <x v="2188"/>
    <d v="1899-12-30T01:34:44"/>
    <x v="855"/>
    <x v="1237"/>
    <n v="2197262"/>
    <x v="6685"/>
    <s v="/course/beginner-sql-for-data-analytics/"/>
    <x v="0"/>
    <x v="3878"/>
    <x v="0"/>
    <x v="0"/>
    <x v="1163"/>
    <x v="0"/>
    <x v="119"/>
    <x v="0"/>
    <s v="INR"/>
  </r>
  <r>
    <x v="16"/>
    <x v="2"/>
    <x v="1597"/>
    <d v="1899-12-30T03:25:59"/>
    <x v="2057"/>
    <x v="6428"/>
    <n v="2178480"/>
    <x v="6686"/>
    <s v="/course/mastering-paypal/"/>
    <x v="0"/>
    <x v="4017"/>
    <x v="1"/>
    <x v="1"/>
    <x v="1163"/>
    <x v="0"/>
    <x v="33"/>
    <x v="0"/>
    <s v="INR"/>
  </r>
  <r>
    <x v="0"/>
    <x v="2"/>
    <x v="593"/>
    <d v="1899-12-30T17:52:38"/>
    <x v="1911"/>
    <x v="6429"/>
    <n v="2022874"/>
    <x v="6687"/>
    <s v="/course/how-to-create-adsense-arbitrage-site/"/>
    <x v="0"/>
    <x v="3196"/>
    <x v="1"/>
    <x v="1"/>
    <x v="1163"/>
    <x v="0"/>
    <x v="58"/>
    <x v="0"/>
    <s v="INR"/>
  </r>
  <r>
    <x v="0"/>
    <x v="0"/>
    <x v="86"/>
    <d v="1899-12-30T20:56:11"/>
    <x v="1141"/>
    <x v="6430"/>
    <n v="1949680"/>
    <x v="6688"/>
    <s v="/course/business-winners-learn-how-to-grow-your-small-business/"/>
    <x v="0"/>
    <x v="3701"/>
    <x v="0"/>
    <x v="0"/>
    <x v="1163"/>
    <x v="0"/>
    <x v="119"/>
    <x v="0"/>
    <s v="INR"/>
  </r>
  <r>
    <x v="0"/>
    <x v="4"/>
    <x v="1023"/>
    <d v="1899-12-30T23:57:17"/>
    <x v="2339"/>
    <x v="6431"/>
    <n v="1657856"/>
    <x v="6689"/>
    <s v="/course/danhallatl-datamanagement/"/>
    <x v="0"/>
    <x v="3570"/>
    <x v="0"/>
    <x v="0"/>
    <x v="1163"/>
    <x v="0"/>
    <x v="39"/>
    <x v="0"/>
    <s v="INR"/>
  </r>
  <r>
    <x v="0"/>
    <x v="20"/>
    <x v="863"/>
    <d v="1899-12-30T16:00:22"/>
    <x v="2402"/>
    <x v="6432"/>
    <n v="108274"/>
    <x v="6690"/>
    <s v="/course/kindle-complete-course-book-writing-publishing-marketing/"/>
    <x v="0"/>
    <x v="1539"/>
    <x v="1"/>
    <x v="1"/>
    <x v="1163"/>
    <x v="0"/>
    <x v="51"/>
    <x v="0"/>
    <s v="INR"/>
  </r>
  <r>
    <x v="0"/>
    <x v="2"/>
    <x v="1160"/>
    <d v="1899-12-30T21:55:13"/>
    <x v="1701"/>
    <x v="6433"/>
    <n v="646836"/>
    <x v="6691"/>
    <s v="/course/professional-microsoft-powerpoint-presentations-with-powerpoint-slides/"/>
    <x v="0"/>
    <x v="3866"/>
    <x v="1"/>
    <x v="1"/>
    <x v="1163"/>
    <x v="0"/>
    <x v="99"/>
    <x v="0"/>
    <s v="INR"/>
  </r>
  <r>
    <x v="0"/>
    <x v="0"/>
    <x v="1527"/>
    <d v="1899-12-30T16:00:24"/>
    <x v="116"/>
    <x v="6434"/>
    <n v="945088"/>
    <x v="6692"/>
    <s v="/course/overcoming-fear-and-building-confidence/"/>
    <x v="0"/>
    <x v="2563"/>
    <x v="0"/>
    <x v="0"/>
    <x v="1163"/>
    <x v="0"/>
    <x v="103"/>
    <x v="0"/>
    <s v="INR"/>
  </r>
  <r>
    <x v="2"/>
    <x v="10"/>
    <x v="2189"/>
    <d v="1899-12-30T20:14:33"/>
    <x v="2067"/>
    <x v="6435"/>
    <n v="50432"/>
    <x v="6693"/>
    <s v="/course/learn-business-process-analysis/"/>
    <x v="0"/>
    <x v="3536"/>
    <x v="0"/>
    <x v="1"/>
    <x v="1163"/>
    <x v="0"/>
    <x v="115"/>
    <x v="0"/>
    <s v="INR"/>
  </r>
  <r>
    <x v="0"/>
    <x v="20"/>
    <x v="781"/>
    <d v="1899-12-30T21:12:58"/>
    <x v="1016"/>
    <x v="6436"/>
    <n v="121450"/>
    <x v="6694"/>
    <s v="/course/creating-your-business-strategy/"/>
    <x v="0"/>
    <x v="3852"/>
    <x v="1"/>
    <x v="1"/>
    <x v="1163"/>
    <x v="0"/>
    <x v="18"/>
    <x v="0"/>
    <s v="INR"/>
  </r>
  <r>
    <x v="0"/>
    <x v="2"/>
    <x v="633"/>
    <d v="1899-12-30T21:48:15"/>
    <x v="1633"/>
    <x v="6437"/>
    <n v="1313732"/>
    <x v="6695"/>
    <s v="/course/computerised-bookkeeping-step-by-step-mastery/"/>
    <x v="0"/>
    <x v="3122"/>
    <x v="1"/>
    <x v="1"/>
    <x v="1163"/>
    <x v="0"/>
    <x v="92"/>
    <x v="0"/>
    <s v="INR"/>
  </r>
  <r>
    <x v="0"/>
    <x v="2"/>
    <x v="870"/>
    <d v="1899-12-30T16:10:47"/>
    <x v="1198"/>
    <x v="3747"/>
    <n v="1876582"/>
    <x v="6696"/>
    <s v="/course/buildwordpress/"/>
    <x v="0"/>
    <x v="4018"/>
    <x v="1"/>
    <x v="1"/>
    <x v="1163"/>
    <x v="0"/>
    <x v="112"/>
    <x v="0"/>
    <s v="INR"/>
  </r>
  <r>
    <x v="0"/>
    <x v="20"/>
    <x v="554"/>
    <d v="1899-12-30T18:11:39"/>
    <x v="1595"/>
    <x v="6438"/>
    <n v="1811650"/>
    <x v="6697"/>
    <s v="/course/design-thinking-for-project-success/"/>
    <x v="0"/>
    <x v="1390"/>
    <x v="0"/>
    <x v="0"/>
    <x v="1163"/>
    <x v="0"/>
    <x v="104"/>
    <x v="0"/>
    <s v="INR"/>
  </r>
  <r>
    <x v="0"/>
    <x v="2"/>
    <x v="671"/>
    <d v="1899-12-30T22:04:51"/>
    <x v="181"/>
    <x v="6439"/>
    <n v="1327502"/>
    <x v="6698"/>
    <s v="/course/b2b-sales/"/>
    <x v="0"/>
    <x v="3605"/>
    <x v="1"/>
    <x v="1"/>
    <x v="1163"/>
    <x v="0"/>
    <x v="92"/>
    <x v="0"/>
    <s v="INR"/>
  </r>
  <r>
    <x v="0"/>
    <x v="4"/>
    <x v="152"/>
    <d v="1899-12-30T01:48:05"/>
    <x v="802"/>
    <x v="6440"/>
    <n v="683516"/>
    <x v="6699"/>
    <s v="/course/magnetic-cash-flow-formula/"/>
    <x v="0"/>
    <x v="3852"/>
    <x v="0"/>
    <x v="0"/>
    <x v="1163"/>
    <x v="0"/>
    <x v="41"/>
    <x v="0"/>
    <s v="INR"/>
  </r>
  <r>
    <x v="0"/>
    <x v="5"/>
    <x v="840"/>
    <d v="1899-12-30T02:21:16"/>
    <x v="2403"/>
    <x v="6441"/>
    <n v="1128094"/>
    <x v="6700"/>
    <s v="/course/target-marketing-find-your-best-prospects-today/"/>
    <x v="0"/>
    <x v="2164"/>
    <x v="0"/>
    <x v="0"/>
    <x v="1163"/>
    <x v="0"/>
    <x v="134"/>
    <x v="0"/>
    <s v="INR"/>
  </r>
  <r>
    <x v="0"/>
    <x v="2"/>
    <x v="1193"/>
    <d v="1899-12-30T17:20:42"/>
    <x v="1369"/>
    <x v="6442"/>
    <n v="1783138"/>
    <x v="6701"/>
    <s v="/course/accounting-debits-credits-practice-test-questions/"/>
    <x v="0"/>
    <x v="813"/>
    <x v="0"/>
    <x v="0"/>
    <x v="1163"/>
    <x v="0"/>
    <x v="92"/>
    <x v="0"/>
    <s v="INR"/>
  </r>
  <r>
    <x v="0"/>
    <x v="12"/>
    <x v="1437"/>
    <d v="1899-12-30T14:10:08"/>
    <x v="2349"/>
    <x v="6443"/>
    <n v="2582378"/>
    <x v="6702"/>
    <s v="/course/requirements-analysis-and-design-definition-iiba-ecba/"/>
    <x v="0"/>
    <x v="4019"/>
    <x v="0"/>
    <x v="0"/>
    <x v="1163"/>
    <x v="0"/>
    <x v="92"/>
    <x v="0"/>
    <s v="INR"/>
  </r>
  <r>
    <x v="2"/>
    <x v="10"/>
    <x v="1701"/>
    <d v="1899-12-30T18:25:04"/>
    <x v="530"/>
    <x v="6444"/>
    <n v="2622476"/>
    <x v="6703"/>
    <s v="/course/how-to-find-bestsellers-for-dropshipping-store/"/>
    <x v="0"/>
    <x v="4020"/>
    <x v="0"/>
    <x v="0"/>
    <x v="1163"/>
    <x v="0"/>
    <x v="134"/>
    <x v="0"/>
    <s v="INR"/>
  </r>
  <r>
    <x v="13"/>
    <x v="10"/>
    <x v="1013"/>
    <d v="1899-12-30T21:10:19"/>
    <x v="1990"/>
    <x v="5821"/>
    <n v="2534518"/>
    <x v="6704"/>
    <s v="/course/lighting-systems-design/"/>
    <x v="0"/>
    <x v="3146"/>
    <x v="0"/>
    <x v="0"/>
    <x v="1163"/>
    <x v="0"/>
    <x v="33"/>
    <x v="0"/>
    <s v="INR"/>
  </r>
  <r>
    <x v="0"/>
    <x v="10"/>
    <x v="398"/>
    <d v="1899-12-30T19:39:38"/>
    <x v="1478"/>
    <x v="6445"/>
    <n v="2508766"/>
    <x v="6705"/>
    <s v="/course/new-generation-talent-management/"/>
    <x v="0"/>
    <x v="3952"/>
    <x v="1"/>
    <x v="1"/>
    <x v="1163"/>
    <x v="0"/>
    <x v="12"/>
    <x v="0"/>
    <s v="INR"/>
  </r>
  <r>
    <x v="0"/>
    <x v="0"/>
    <x v="626"/>
    <d v="1899-12-30T18:27:17"/>
    <x v="1978"/>
    <x v="3766"/>
    <n v="2450704"/>
    <x v="6706"/>
    <s v="/course/osha-emergency-action-plan/"/>
    <x v="0"/>
    <x v="4021"/>
    <x v="0"/>
    <x v="0"/>
    <x v="1163"/>
    <x v="0"/>
    <x v="104"/>
    <x v="0"/>
    <s v="INR"/>
  </r>
  <r>
    <x v="0"/>
    <x v="2"/>
    <x v="474"/>
    <d v="1899-12-30T19:03:55"/>
    <x v="296"/>
    <x v="6446"/>
    <n v="2206308"/>
    <x v="6707"/>
    <s v="/course/design-for-six-sigma-introduction-real-case-study/"/>
    <x v="0"/>
    <x v="4022"/>
    <x v="1"/>
    <x v="1"/>
    <x v="1163"/>
    <x v="0"/>
    <x v="104"/>
    <x v="0"/>
    <s v="INR"/>
  </r>
  <r>
    <x v="0"/>
    <x v="20"/>
    <x v="520"/>
    <d v="1899-12-30T00:08:36"/>
    <x v="462"/>
    <x v="6447"/>
    <n v="1280798"/>
    <x v="6708"/>
    <s v="/course/creating-a-powerful-vision-for-your-business/"/>
    <x v="0"/>
    <x v="4023"/>
    <x v="0"/>
    <x v="0"/>
    <x v="1163"/>
    <x v="0"/>
    <x v="115"/>
    <x v="0"/>
    <s v="INR"/>
  </r>
  <r>
    <x v="0"/>
    <x v="12"/>
    <x v="1336"/>
    <d v="1899-12-30T00:24:22"/>
    <x v="407"/>
    <x v="6448"/>
    <n v="2073416"/>
    <x v="6709"/>
    <s v="/course/pmp-exam-prep-pmbok-6-edition/"/>
    <x v="0"/>
    <x v="3877"/>
    <x v="1"/>
    <x v="1"/>
    <x v="1163"/>
    <x v="0"/>
    <x v="105"/>
    <x v="1"/>
    <s v="INR"/>
  </r>
  <r>
    <x v="0"/>
    <x v="2"/>
    <x v="1569"/>
    <d v="1899-12-30T21:19:39"/>
    <x v="1120"/>
    <x v="6449"/>
    <n v="2939208"/>
    <x v="6710"/>
    <s v="/course/businesses-and-processes-transformation-lean-6/"/>
    <x v="0"/>
    <x v="3238"/>
    <x v="1"/>
    <x v="1"/>
    <x v="1163"/>
    <x v="0"/>
    <x v="114"/>
    <x v="0"/>
    <s v="INR"/>
  </r>
  <r>
    <x v="0"/>
    <x v="0"/>
    <x v="1005"/>
    <d v="1899-12-30T16:43:57"/>
    <x v="2404"/>
    <x v="2820"/>
    <n v="2199488"/>
    <x v="6711"/>
    <s v="/course/derivatives-day-trader-online-course/"/>
    <x v="0"/>
    <x v="3291"/>
    <x v="0"/>
    <x v="0"/>
    <x v="1163"/>
    <x v="0"/>
    <x v="112"/>
    <x v="0"/>
    <s v="INR"/>
  </r>
  <r>
    <x v="0"/>
    <x v="0"/>
    <x v="1488"/>
    <d v="1899-12-30T20:52:58"/>
    <x v="1428"/>
    <x v="6450"/>
    <n v="1812826"/>
    <x v="6712"/>
    <s v="/course/real-estate-fix-flip-masterclass/"/>
    <x v="0"/>
    <x v="2356"/>
    <x v="2"/>
    <x v="2"/>
    <x v="1163"/>
    <x v="0"/>
    <x v="51"/>
    <x v="0"/>
    <s v="INR"/>
  </r>
  <r>
    <x v="0"/>
    <x v="2"/>
    <x v="546"/>
    <d v="1899-12-30T22:12:16"/>
    <x v="35"/>
    <x v="6451"/>
    <n v="1340674"/>
    <x v="6713"/>
    <s v="/course/a-top-recruiter-tells-you-how-to-setup-your-upwork-profile/"/>
    <x v="0"/>
    <x v="4024"/>
    <x v="1"/>
    <x v="1"/>
    <x v="1163"/>
    <x v="0"/>
    <x v="97"/>
    <x v="0"/>
    <s v="INR"/>
  </r>
  <r>
    <x v="0"/>
    <x v="12"/>
    <x v="1705"/>
    <d v="1899-12-30T21:07:48"/>
    <x v="456"/>
    <x v="224"/>
    <n v="1585934"/>
    <x v="6714"/>
    <s v="/course/masterclass-start-your-water-refilling-station-business/"/>
    <x v="0"/>
    <x v="4025"/>
    <x v="1"/>
    <x v="1"/>
    <x v="1162"/>
    <x v="0"/>
    <x v="92"/>
    <x v="0"/>
    <s v="INR"/>
  </r>
  <r>
    <x v="0"/>
    <x v="2"/>
    <x v="2132"/>
    <d v="1899-12-30T00:38:42"/>
    <x v="65"/>
    <x v="6452"/>
    <n v="1352414"/>
    <x v="6715"/>
    <s v="/course/how-to-be-a-more-profitable-entrepreneur/"/>
    <x v="0"/>
    <x v="4026"/>
    <x v="0"/>
    <x v="1"/>
    <x v="1163"/>
    <x v="0"/>
    <x v="134"/>
    <x v="0"/>
    <s v="INR"/>
  </r>
  <r>
    <x v="0"/>
    <x v="1"/>
    <x v="1748"/>
    <d v="1899-12-30T03:33:59"/>
    <x v="693"/>
    <x v="6453"/>
    <n v="1647080"/>
    <x v="6716"/>
    <s v="/course/machine-learning-in-healthcare-no-coding-required/"/>
    <x v="0"/>
    <x v="3391"/>
    <x v="0"/>
    <x v="0"/>
    <x v="1163"/>
    <x v="0"/>
    <x v="24"/>
    <x v="0"/>
    <s v="INR"/>
  </r>
  <r>
    <x v="0"/>
    <x v="5"/>
    <x v="70"/>
    <d v="1899-12-30T06:15:16"/>
    <x v="868"/>
    <x v="6454"/>
    <n v="1321126"/>
    <x v="6717"/>
    <s v="/course/generational-and-cultural-considerations-of-a-good-manager/"/>
    <x v="0"/>
    <x v="3610"/>
    <x v="1"/>
    <x v="1"/>
    <x v="1163"/>
    <x v="0"/>
    <x v="134"/>
    <x v="0"/>
    <s v="INR"/>
  </r>
  <r>
    <x v="0"/>
    <x v="10"/>
    <x v="1558"/>
    <d v="1899-12-30T18:42:59"/>
    <x v="360"/>
    <x v="6455"/>
    <n v="1309444"/>
    <x v="6718"/>
    <s v="/course/speed-up-the-monthly-accounting-close-process/"/>
    <x v="0"/>
    <x v="3829"/>
    <x v="1"/>
    <x v="1"/>
    <x v="1163"/>
    <x v="0"/>
    <x v="134"/>
    <x v="0"/>
    <s v="INR"/>
  </r>
  <r>
    <x v="0"/>
    <x v="10"/>
    <x v="1550"/>
    <d v="1899-12-30T17:14:28"/>
    <x v="656"/>
    <x v="6456"/>
    <n v="667504"/>
    <x v="6719"/>
    <s v="/course/overcome-your-fear-of-public-speaking-today/"/>
    <x v="0"/>
    <x v="1688"/>
    <x v="1"/>
    <x v="1"/>
    <x v="1163"/>
    <x v="0"/>
    <x v="34"/>
    <x v="0"/>
    <s v="INR"/>
  </r>
  <r>
    <x v="0"/>
    <x v="21"/>
    <x v="545"/>
    <d v="1899-12-30T18:56:56"/>
    <x v="1596"/>
    <x v="6457"/>
    <n v="666916"/>
    <x v="6720"/>
    <s v="/course/start-working-at-home-routes-to-a-home-based-career/"/>
    <x v="0"/>
    <x v="4027"/>
    <x v="0"/>
    <x v="0"/>
    <x v="1163"/>
    <x v="0"/>
    <x v="25"/>
    <x v="0"/>
    <s v="INR"/>
  </r>
  <r>
    <x v="0"/>
    <x v="10"/>
    <x v="1760"/>
    <d v="1899-12-30T16:54:25"/>
    <x v="1707"/>
    <x v="3992"/>
    <n v="941898"/>
    <x v="6721"/>
    <s v="/course/business-plan-executive-summary-all-you-need-to-know/"/>
    <x v="0"/>
    <x v="4028"/>
    <x v="1"/>
    <x v="1"/>
    <x v="1163"/>
    <x v="0"/>
    <x v="50"/>
    <x v="0"/>
    <s v="INR"/>
  </r>
  <r>
    <x v="0"/>
    <x v="20"/>
    <x v="735"/>
    <d v="1899-12-30T21:22:58"/>
    <x v="1312"/>
    <x v="6458"/>
    <n v="639080"/>
    <x v="6722"/>
    <s v="/course/how-to-run-a-business-with-your-home-computer/"/>
    <x v="0"/>
    <x v="1718"/>
    <x v="0"/>
    <x v="0"/>
    <x v="1163"/>
    <x v="0"/>
    <x v="6"/>
    <x v="0"/>
    <s v="INR"/>
  </r>
  <r>
    <x v="0"/>
    <x v="1"/>
    <x v="1086"/>
    <d v="1899-12-30T20:28:34"/>
    <x v="1382"/>
    <x v="6459"/>
    <n v="1084520"/>
    <x v="6723"/>
    <s v="/course/presentation-skills-communication/"/>
    <x v="0"/>
    <x v="3038"/>
    <x v="0"/>
    <x v="1"/>
    <x v="1163"/>
    <x v="0"/>
    <x v="25"/>
    <x v="0"/>
    <s v="INR"/>
  </r>
  <r>
    <x v="0"/>
    <x v="0"/>
    <x v="1045"/>
    <d v="1899-12-30T19:34:08"/>
    <x v="1128"/>
    <x v="6460"/>
    <n v="838260"/>
    <x v="6724"/>
    <s v="/course/forex-trading-basic-to-advance-professional-level-course/"/>
    <x v="0"/>
    <x v="3044"/>
    <x v="2"/>
    <x v="2"/>
    <x v="1163"/>
    <x v="0"/>
    <x v="109"/>
    <x v="0"/>
    <s v="INR"/>
  </r>
  <r>
    <x v="0"/>
    <x v="0"/>
    <x v="980"/>
    <d v="1899-12-30T17:38:43"/>
    <x v="855"/>
    <x v="1630"/>
    <n v="2197558"/>
    <x v="6725"/>
    <s v="/course/iso31000/"/>
    <x v="0"/>
    <x v="3260"/>
    <x v="0"/>
    <x v="0"/>
    <x v="1163"/>
    <x v="0"/>
    <x v="73"/>
    <x v="0"/>
    <s v="INR"/>
  </r>
  <r>
    <x v="0"/>
    <x v="0"/>
    <x v="206"/>
    <d v="1899-12-30T20:31:49"/>
    <x v="551"/>
    <x v="6461"/>
    <n v="1565650"/>
    <x v="6726"/>
    <s v="/course/scrum-immersion/"/>
    <x v="0"/>
    <x v="3674"/>
    <x v="0"/>
    <x v="0"/>
    <x v="1163"/>
    <x v="0"/>
    <x v="47"/>
    <x v="0"/>
    <s v="INR"/>
  </r>
  <r>
    <x v="0"/>
    <x v="0"/>
    <x v="1832"/>
    <d v="1899-12-30T22:41:04"/>
    <x v="2405"/>
    <x v="6462"/>
    <n v="1689326"/>
    <x v="6727"/>
    <s v="/course/online-business-foundation-for-success-start-the-right-way/"/>
    <x v="0"/>
    <x v="4029"/>
    <x v="0"/>
    <x v="0"/>
    <x v="1163"/>
    <x v="0"/>
    <x v="78"/>
    <x v="0"/>
    <s v="INR"/>
  </r>
  <r>
    <x v="0"/>
    <x v="20"/>
    <x v="2190"/>
    <d v="1899-12-30T23:43:28"/>
    <x v="618"/>
    <x v="6463"/>
    <n v="2318614"/>
    <x v="6728"/>
    <s v="/course/ethical-leadership/"/>
    <x v="0"/>
    <x v="1086"/>
    <x v="0"/>
    <x v="0"/>
    <x v="1163"/>
    <x v="0"/>
    <x v="37"/>
    <x v="0"/>
    <s v="INR"/>
  </r>
  <r>
    <x v="0"/>
    <x v="17"/>
    <x v="2191"/>
    <d v="1899-12-30T17:02:23"/>
    <x v="2406"/>
    <x v="6464"/>
    <n v="40978"/>
    <x v="6729"/>
    <s v="/course/grant-certification/"/>
    <x v="0"/>
    <x v="2913"/>
    <x v="1"/>
    <x v="1"/>
    <x v="1163"/>
    <x v="0"/>
    <x v="10"/>
    <x v="0"/>
    <s v="INR"/>
  </r>
  <r>
    <x v="0"/>
    <x v="2"/>
    <x v="734"/>
    <d v="1899-12-30T07:59:12"/>
    <x v="2109"/>
    <x v="6465"/>
    <n v="272962"/>
    <x v="6730"/>
    <s v="/course/sales-bootcamp/"/>
    <x v="0"/>
    <x v="3557"/>
    <x v="0"/>
    <x v="0"/>
    <x v="1163"/>
    <x v="0"/>
    <x v="29"/>
    <x v="0"/>
    <s v="INR"/>
  </r>
  <r>
    <x v="0"/>
    <x v="2"/>
    <x v="1775"/>
    <d v="1899-12-30T23:24:22"/>
    <x v="571"/>
    <x v="6466"/>
    <n v="516464"/>
    <x v="6731"/>
    <s v="/course/passive-income-from-affiliate-marketing-for-beginners/"/>
    <x v="0"/>
    <x v="1148"/>
    <x v="1"/>
    <x v="1"/>
    <x v="1163"/>
    <x v="0"/>
    <x v="92"/>
    <x v="0"/>
    <s v="INR"/>
  </r>
  <r>
    <x v="0"/>
    <x v="20"/>
    <x v="1107"/>
    <d v="1899-12-30T17:03:12"/>
    <x v="1952"/>
    <x v="6467"/>
    <n v="74696"/>
    <x v="6732"/>
    <s v="/course/not-later-write-now/"/>
    <x v="0"/>
    <x v="2778"/>
    <x v="0"/>
    <x v="0"/>
    <x v="1163"/>
    <x v="0"/>
    <x v="162"/>
    <x v="0"/>
    <s v="INR"/>
  </r>
  <r>
    <x v="0"/>
    <x v="0"/>
    <x v="1023"/>
    <d v="1899-12-30T19:13:16"/>
    <x v="1271"/>
    <x v="6468"/>
    <n v="1656386"/>
    <x v="6733"/>
    <s v="/course/millionaire-mindset-with-alex-jeffreys/"/>
    <x v="0"/>
    <x v="2347"/>
    <x v="1"/>
    <x v="1"/>
    <x v="1163"/>
    <x v="0"/>
    <x v="104"/>
    <x v="0"/>
    <s v="INR"/>
  </r>
  <r>
    <x v="0"/>
    <x v="0"/>
    <x v="1693"/>
    <d v="1899-12-30T21:01:54"/>
    <x v="2010"/>
    <x v="6469"/>
    <n v="1763714"/>
    <x v="6734"/>
    <s v="/course/power-your-business-with-ai-idea-generation/"/>
    <x v="0"/>
    <x v="3235"/>
    <x v="0"/>
    <x v="0"/>
    <x v="1163"/>
    <x v="0"/>
    <x v="51"/>
    <x v="0"/>
    <s v="INR"/>
  </r>
  <r>
    <x v="0"/>
    <x v="8"/>
    <x v="1283"/>
    <d v="1899-12-30T21:04:00"/>
    <x v="441"/>
    <x v="6470"/>
    <n v="1673076"/>
    <x v="6735"/>
    <s v="/course/create-an-employee-performance-review-scorecard-in-excel/"/>
    <x v="0"/>
    <x v="2435"/>
    <x v="1"/>
    <x v="1"/>
    <x v="1163"/>
    <x v="0"/>
    <x v="39"/>
    <x v="0"/>
    <s v="INR"/>
  </r>
  <r>
    <x v="0"/>
    <x v="8"/>
    <x v="2192"/>
    <d v="1899-12-30T20:16:09"/>
    <x v="1368"/>
    <x v="6471"/>
    <n v="1667478"/>
    <x v="6736"/>
    <s v="/course/track-your-sports-betting-results-in-excel/"/>
    <x v="0"/>
    <x v="3596"/>
    <x v="0"/>
    <x v="0"/>
    <x v="1163"/>
    <x v="0"/>
    <x v="52"/>
    <x v="0"/>
    <s v="INR"/>
  </r>
  <r>
    <x v="2"/>
    <x v="15"/>
    <x v="500"/>
    <d v="1899-12-30T22:28:23"/>
    <x v="864"/>
    <x v="6472"/>
    <n v="1793118"/>
    <x v="6737"/>
    <s v="/course/how-to-trade-crypto-alt-seasons-to-maximize-freedom-and-wealth/"/>
    <x v="0"/>
    <x v="3682"/>
    <x v="0"/>
    <x v="0"/>
    <x v="1163"/>
    <x v="0"/>
    <x v="92"/>
    <x v="0"/>
    <s v="INR"/>
  </r>
  <r>
    <x v="0"/>
    <x v="4"/>
    <x v="429"/>
    <d v="1899-12-30T23:42:58"/>
    <x v="1088"/>
    <x v="6473"/>
    <n v="1866092"/>
    <x v="6738"/>
    <s v="/course/mastering-real-estate-salesperson-license-exam-questions/"/>
    <x v="0"/>
    <x v="3576"/>
    <x v="1"/>
    <x v="1"/>
    <x v="1163"/>
    <x v="0"/>
    <x v="167"/>
    <x v="4"/>
    <s v="INR"/>
  </r>
  <r>
    <x v="0"/>
    <x v="0"/>
    <x v="1426"/>
    <d v="1899-12-30T17:02:49"/>
    <x v="2222"/>
    <x v="6474"/>
    <n v="2021228"/>
    <x v="6739"/>
    <s v="/course/ideas-and-methods-of-creating-content-easily/"/>
    <x v="0"/>
    <x v="4030"/>
    <x v="1"/>
    <x v="2"/>
    <x v="1163"/>
    <x v="0"/>
    <x v="77"/>
    <x v="0"/>
    <s v="INR"/>
  </r>
  <r>
    <x v="2"/>
    <x v="3"/>
    <x v="1008"/>
    <d v="1899-12-30T19:45:49"/>
    <x v="2387"/>
    <x v="6475"/>
    <n v="2179560"/>
    <x v="6740"/>
    <s v="/course/team-building-masterclass-for-all/"/>
    <x v="0"/>
    <x v="3877"/>
    <x v="0"/>
    <x v="0"/>
    <x v="1163"/>
    <x v="0"/>
    <x v="110"/>
    <x v="0"/>
    <s v="INR"/>
  </r>
  <r>
    <x v="0"/>
    <x v="2"/>
    <x v="1013"/>
    <d v="1899-12-30T00:06:46"/>
    <x v="490"/>
    <x v="6476"/>
    <n v="2093226"/>
    <x v="6741"/>
    <s v="/course/put-domain-name-to-work/"/>
    <x v="0"/>
    <x v="3919"/>
    <x v="0"/>
    <x v="0"/>
    <x v="1163"/>
    <x v="0"/>
    <x v="54"/>
    <x v="0"/>
    <s v="INR"/>
  </r>
  <r>
    <x v="0"/>
    <x v="2"/>
    <x v="1855"/>
    <d v="1899-12-30T21:46:39"/>
    <x v="854"/>
    <x v="2887"/>
    <n v="2500478"/>
    <x v="6742"/>
    <s v="/course/start-social-media-agency-in-2019/"/>
    <x v="0"/>
    <x v="1221"/>
    <x v="1"/>
    <x v="1"/>
    <x v="1163"/>
    <x v="0"/>
    <x v="103"/>
    <x v="0"/>
    <s v="INR"/>
  </r>
  <r>
    <x v="2"/>
    <x v="10"/>
    <x v="2018"/>
    <d v="1899-12-30T18:00:47"/>
    <x v="1309"/>
    <x v="6477"/>
    <n v="2869382"/>
    <x v="6743"/>
    <s v="/course/okr-methodology-and-application/"/>
    <x v="0"/>
    <x v="3977"/>
    <x v="0"/>
    <x v="0"/>
    <x v="1163"/>
    <x v="0"/>
    <x v="100"/>
    <x v="0"/>
    <s v="INR"/>
  </r>
  <r>
    <x v="0"/>
    <x v="2"/>
    <x v="1592"/>
    <d v="1899-12-30T22:05:47"/>
    <x v="809"/>
    <x v="6478"/>
    <n v="346978"/>
    <x v="6744"/>
    <s v="/course/how-to-create-digital-products/"/>
    <x v="0"/>
    <x v="4031"/>
    <x v="0"/>
    <x v="0"/>
    <x v="1163"/>
    <x v="0"/>
    <x v="6"/>
    <x v="0"/>
    <s v="INR"/>
  </r>
  <r>
    <x v="0"/>
    <x v="2"/>
    <x v="2126"/>
    <d v="1899-12-30T16:26:41"/>
    <x v="2407"/>
    <x v="4473"/>
    <n v="309982"/>
    <x v="6745"/>
    <s v="/course/salesauthority/"/>
    <x v="0"/>
    <x v="2089"/>
    <x v="0"/>
    <x v="1"/>
    <x v="1163"/>
    <x v="0"/>
    <x v="104"/>
    <x v="0"/>
    <s v="INR"/>
  </r>
  <r>
    <x v="0"/>
    <x v="2"/>
    <x v="1741"/>
    <d v="1899-12-30T10:36:55"/>
    <x v="1338"/>
    <x v="6479"/>
    <n v="349156"/>
    <x v="6746"/>
    <s v="/course/freelancer-growth/"/>
    <x v="0"/>
    <x v="4032"/>
    <x v="0"/>
    <x v="0"/>
    <x v="1163"/>
    <x v="0"/>
    <x v="30"/>
    <x v="0"/>
    <s v="INR"/>
  </r>
  <r>
    <x v="0"/>
    <x v="20"/>
    <x v="2193"/>
    <d v="1899-12-30T20:52:48"/>
    <x v="508"/>
    <x v="6480"/>
    <n v="45101"/>
    <x v="6747"/>
    <s v="/course/write-your-memoir-in-a-weekend-putting-life-in-life-stories/"/>
    <x v="0"/>
    <x v="3237"/>
    <x v="1"/>
    <x v="1"/>
    <x v="1163"/>
    <x v="0"/>
    <x v="78"/>
    <x v="0"/>
    <s v="INR"/>
  </r>
  <r>
    <x v="0"/>
    <x v="10"/>
    <x v="290"/>
    <d v="1899-12-30T22:24:18"/>
    <x v="33"/>
    <x v="6481"/>
    <n v="1097424"/>
    <x v="6748"/>
    <s v="/course/sales-copywriting-for-complete-beginners/"/>
    <x v="0"/>
    <x v="2231"/>
    <x v="0"/>
    <x v="0"/>
    <x v="1163"/>
    <x v="0"/>
    <x v="92"/>
    <x v="0"/>
    <s v="INR"/>
  </r>
  <r>
    <x v="0"/>
    <x v="10"/>
    <x v="1254"/>
    <d v="1899-12-30T22:06:42"/>
    <x v="1552"/>
    <x v="6482"/>
    <n v="923098"/>
    <x v="6749"/>
    <s v="/course/property-investment-video-course/"/>
    <x v="0"/>
    <x v="2873"/>
    <x v="1"/>
    <x v="1"/>
    <x v="1163"/>
    <x v="0"/>
    <x v="39"/>
    <x v="0"/>
    <s v="INR"/>
  </r>
  <r>
    <x v="0"/>
    <x v="2"/>
    <x v="527"/>
    <d v="1899-12-30T22:07:06"/>
    <x v="534"/>
    <x v="6483"/>
    <n v="1128808"/>
    <x v="6750"/>
    <s v="/course/fraud-management-fundamentals/"/>
    <x v="0"/>
    <x v="3551"/>
    <x v="1"/>
    <x v="1"/>
    <x v="1163"/>
    <x v="0"/>
    <x v="101"/>
    <x v="0"/>
    <s v="INR"/>
  </r>
  <r>
    <x v="0"/>
    <x v="2"/>
    <x v="62"/>
    <d v="1899-12-30T22:24:06"/>
    <x v="1145"/>
    <x v="3123"/>
    <n v="1419138"/>
    <x v="6751"/>
    <s v="/course/bitcoin-eco-system-2018bitcoin-course-pass-the-bcp-exam/"/>
    <x v="0"/>
    <x v="724"/>
    <x v="1"/>
    <x v="1"/>
    <x v="1163"/>
    <x v="0"/>
    <x v="21"/>
    <x v="0"/>
    <s v="INR"/>
  </r>
  <r>
    <x v="0"/>
    <x v="2"/>
    <x v="215"/>
    <d v="1899-12-30T18:19:21"/>
    <x v="398"/>
    <x v="4132"/>
    <n v="509512"/>
    <x v="6752"/>
    <s v="/course/forex-for-beginners-a-guide-to-currency-trading/"/>
    <x v="0"/>
    <x v="3501"/>
    <x v="1"/>
    <x v="1"/>
    <x v="1163"/>
    <x v="0"/>
    <x v="6"/>
    <x v="0"/>
    <s v="INR"/>
  </r>
  <r>
    <x v="0"/>
    <x v="12"/>
    <x v="1515"/>
    <d v="1899-12-30T23:19:57"/>
    <x v="1639"/>
    <x v="6484"/>
    <n v="581280"/>
    <x v="6753"/>
    <s v="/course/pmp-project-integration-management/"/>
    <x v="0"/>
    <x v="2186"/>
    <x v="1"/>
    <x v="1"/>
    <x v="1163"/>
    <x v="0"/>
    <x v="54"/>
    <x v="0"/>
    <s v="INR"/>
  </r>
  <r>
    <x v="0"/>
    <x v="0"/>
    <x v="1170"/>
    <d v="1899-12-30T22:26:51"/>
    <x v="431"/>
    <x v="6485"/>
    <n v="1474416"/>
    <x v="6754"/>
    <s v="/course/bitcoin-and-cryptocurrency-dont-believe-the-bitcoin-hype/"/>
    <x v="0"/>
    <x v="1452"/>
    <x v="0"/>
    <x v="0"/>
    <x v="1163"/>
    <x v="0"/>
    <x v="39"/>
    <x v="0"/>
    <s v="INR"/>
  </r>
  <r>
    <x v="0"/>
    <x v="2"/>
    <x v="1994"/>
    <d v="1899-12-30T22:16:12"/>
    <x v="741"/>
    <x v="6486"/>
    <n v="1417286"/>
    <x v="6755"/>
    <s v="/course/learn-kanban-method-for-software-development/"/>
    <x v="0"/>
    <x v="3405"/>
    <x v="2"/>
    <x v="2"/>
    <x v="1163"/>
    <x v="0"/>
    <x v="49"/>
    <x v="0"/>
    <s v="INR"/>
  </r>
  <r>
    <x v="0"/>
    <x v="12"/>
    <x v="70"/>
    <d v="1899-12-30T03:21:57"/>
    <x v="381"/>
    <x v="6487"/>
    <n v="1311826"/>
    <x v="6756"/>
    <s v="/course/building-a-strong-internal-audit-department/"/>
    <x v="0"/>
    <x v="3811"/>
    <x v="0"/>
    <x v="0"/>
    <x v="1163"/>
    <x v="0"/>
    <x v="39"/>
    <x v="0"/>
    <s v="INR"/>
  </r>
  <r>
    <x v="16"/>
    <x v="0"/>
    <x v="869"/>
    <d v="1899-12-30T21:28:01"/>
    <x v="1685"/>
    <x v="6488"/>
    <n v="2375838"/>
    <x v="6757"/>
    <s v="/course/complete-data-visualization-with-tableau-2019x/"/>
    <x v="0"/>
    <x v="3167"/>
    <x v="1"/>
    <x v="1"/>
    <x v="1163"/>
    <x v="0"/>
    <x v="28"/>
    <x v="0"/>
    <s v="INR"/>
  </r>
  <r>
    <x v="0"/>
    <x v="4"/>
    <x v="592"/>
    <d v="1899-12-30T18:32:47"/>
    <x v="2061"/>
    <x v="6489"/>
    <n v="2235670"/>
    <x v="6758"/>
    <s v="/course/leading-risk-management-in-projects-programs-and-portfolios/"/>
    <x v="0"/>
    <x v="3574"/>
    <x v="0"/>
    <x v="0"/>
    <x v="1163"/>
    <x v="0"/>
    <x v="125"/>
    <x v="0"/>
    <s v="INR"/>
  </r>
  <r>
    <x v="0"/>
    <x v="22"/>
    <x v="1426"/>
    <d v="1899-12-30T00:15:07"/>
    <x v="1634"/>
    <x v="6490"/>
    <n v="2011424"/>
    <x v="6759"/>
    <s v="/course/raise-private-money/"/>
    <x v="0"/>
    <x v="3241"/>
    <x v="1"/>
    <x v="1"/>
    <x v="1163"/>
    <x v="0"/>
    <x v="104"/>
    <x v="0"/>
    <s v="INR"/>
  </r>
  <r>
    <x v="0"/>
    <x v="0"/>
    <x v="1810"/>
    <d v="1899-12-30T20:10:30"/>
    <x v="1955"/>
    <x v="6491"/>
    <n v="2291685"/>
    <x v="6760"/>
    <s v="/course/investing-money/"/>
    <x v="0"/>
    <x v="4033"/>
    <x v="1"/>
    <x v="0"/>
    <x v="1163"/>
    <x v="0"/>
    <x v="39"/>
    <x v="0"/>
    <s v="INR"/>
  </r>
  <r>
    <x v="0"/>
    <x v="2"/>
    <x v="994"/>
    <d v="1899-12-30T21:46:04"/>
    <x v="1580"/>
    <x v="6492"/>
    <n v="2618670"/>
    <x v="6761"/>
    <s v="/course/the-go-getters-guide-to-team-hiring/"/>
    <x v="0"/>
    <x v="1086"/>
    <x v="1"/>
    <x v="1"/>
    <x v="1163"/>
    <x v="0"/>
    <x v="29"/>
    <x v="0"/>
    <s v="INR"/>
  </r>
  <r>
    <x v="0"/>
    <x v="0"/>
    <x v="2076"/>
    <d v="1899-12-30T00:55:33"/>
    <x v="1960"/>
    <x v="6493"/>
    <n v="2111220"/>
    <x v="6762"/>
    <s v="/course/house-hacking/"/>
    <x v="0"/>
    <x v="629"/>
    <x v="0"/>
    <x v="1"/>
    <x v="1163"/>
    <x v="0"/>
    <x v="52"/>
    <x v="0"/>
    <s v="INR"/>
  </r>
  <r>
    <x v="0"/>
    <x v="12"/>
    <x v="954"/>
    <d v="1899-12-30T22:35:59"/>
    <x v="1163"/>
    <x v="6494"/>
    <n v="2132442"/>
    <x v="6763"/>
    <s v="/course/contract-basics/"/>
    <x v="0"/>
    <x v="3431"/>
    <x v="0"/>
    <x v="0"/>
    <x v="1163"/>
    <x v="0"/>
    <x v="112"/>
    <x v="0"/>
    <s v="INR"/>
  </r>
  <r>
    <x v="0"/>
    <x v="0"/>
    <x v="2194"/>
    <d v="1899-12-30T23:03:40"/>
    <x v="443"/>
    <x v="6495"/>
    <n v="2491086"/>
    <x v="6764"/>
    <s v="/course/build-and-grow-a-product-review-channel-on-youtube/"/>
    <x v="0"/>
    <x v="4034"/>
    <x v="0"/>
    <x v="0"/>
    <x v="1163"/>
    <x v="0"/>
    <x v="91"/>
    <x v="0"/>
    <s v="INR"/>
  </r>
  <r>
    <x v="0"/>
    <x v="2"/>
    <x v="1520"/>
    <d v="1899-12-30T21:05:04"/>
    <x v="2179"/>
    <x v="337"/>
    <n v="3278492"/>
    <x v="6765"/>
    <s v="/course/the-complete-web-analytics-course-for-beginners/"/>
    <x v="0"/>
    <x v="4035"/>
    <x v="1"/>
    <x v="1"/>
    <x v="1163"/>
    <x v="0"/>
    <x v="82"/>
    <x v="0"/>
    <s v="INR"/>
  </r>
  <r>
    <x v="0"/>
    <x v="0"/>
    <x v="1141"/>
    <d v="1899-12-30T20:57:21"/>
    <x v="1558"/>
    <x v="6496"/>
    <n v="3023746"/>
    <x v="6766"/>
    <s v="/course/lead-generation-certification/"/>
    <x v="0"/>
    <x v="3952"/>
    <x v="1"/>
    <x v="1"/>
    <x v="1163"/>
    <x v="0"/>
    <x v="22"/>
    <x v="0"/>
    <s v="INR"/>
  </r>
  <r>
    <x v="0"/>
    <x v="20"/>
    <x v="1291"/>
    <d v="1899-12-30T16:19:00"/>
    <x v="1754"/>
    <x v="6497"/>
    <n v="3369290"/>
    <x v="6767"/>
    <s v="/course/pmp-exam-situational-question-practice-test-200-q-pmbok6/"/>
    <x v="0"/>
    <x v="3260"/>
    <x v="0"/>
    <x v="0"/>
    <x v="1162"/>
    <x v="0"/>
    <x v="167"/>
    <x v="1"/>
    <s v="INR"/>
  </r>
  <r>
    <x v="0"/>
    <x v="10"/>
    <x v="1936"/>
    <d v="1899-12-30T15:12:26"/>
    <x v="902"/>
    <x v="6498"/>
    <n v="128540"/>
    <x v="6768"/>
    <s v="/course/user-feedback-surveys/"/>
    <x v="0"/>
    <x v="1685"/>
    <x v="0"/>
    <x v="0"/>
    <x v="1164"/>
    <x v="0"/>
    <x v="50"/>
    <x v="0"/>
    <s v="INR"/>
  </r>
  <r>
    <x v="0"/>
    <x v="2"/>
    <x v="1656"/>
    <d v="1899-12-30T01:09:10"/>
    <x v="2408"/>
    <x v="4061"/>
    <n v="327758"/>
    <x v="6769"/>
    <s v="/course/app-reskins-for-beginners-grow-your-own-gaming-empire/"/>
    <x v="0"/>
    <x v="4036"/>
    <x v="2"/>
    <x v="2"/>
    <x v="1164"/>
    <x v="0"/>
    <x v="162"/>
    <x v="0"/>
    <s v="INR"/>
  </r>
  <r>
    <x v="0"/>
    <x v="2"/>
    <x v="1684"/>
    <d v="1899-12-30T02:00:54"/>
    <x v="2409"/>
    <x v="6499"/>
    <n v="303332"/>
    <x v="6770"/>
    <s v="/course/how-to-become-an-entrepreneur-at-a-young-age/"/>
    <x v="0"/>
    <x v="3570"/>
    <x v="0"/>
    <x v="0"/>
    <x v="1164"/>
    <x v="0"/>
    <x v="29"/>
    <x v="0"/>
    <s v="INR"/>
  </r>
  <r>
    <x v="0"/>
    <x v="8"/>
    <x v="1562"/>
    <d v="1899-12-30T16:22:42"/>
    <x v="187"/>
    <x v="6500"/>
    <n v="1155476"/>
    <x v="6771"/>
    <s v="/course/marketing-basics-for-helping-professionals/"/>
    <x v="0"/>
    <x v="3596"/>
    <x v="0"/>
    <x v="0"/>
    <x v="1164"/>
    <x v="0"/>
    <x v="134"/>
    <x v="0"/>
    <s v="INR"/>
  </r>
  <r>
    <x v="0"/>
    <x v="4"/>
    <x v="163"/>
    <d v="1899-12-30T20:02:47"/>
    <x v="1305"/>
    <x v="6501"/>
    <n v="1508968"/>
    <x v="6772"/>
    <s v="/course/portacle/"/>
    <x v="0"/>
    <x v="3570"/>
    <x v="0"/>
    <x v="0"/>
    <x v="1164"/>
    <x v="0"/>
    <x v="29"/>
    <x v="2"/>
    <s v="INR"/>
  </r>
  <r>
    <x v="0"/>
    <x v="0"/>
    <x v="566"/>
    <d v="1899-12-30T00:28:50"/>
    <x v="1394"/>
    <x v="6502"/>
    <n v="1471358"/>
    <x v="6773"/>
    <s v="/course/clickbank-success-secrets-email-marketing-blog-and-youtube/"/>
    <x v="0"/>
    <x v="3438"/>
    <x v="1"/>
    <x v="1"/>
    <x v="1164"/>
    <x v="0"/>
    <x v="88"/>
    <x v="0"/>
    <s v="INR"/>
  </r>
  <r>
    <x v="0"/>
    <x v="0"/>
    <x v="1130"/>
    <d v="1899-12-30T16:53:42"/>
    <x v="1987"/>
    <x v="6503"/>
    <n v="1316832"/>
    <x v="6774"/>
    <s v="/course/business-analytics-job-simulation/"/>
    <x v="0"/>
    <x v="3301"/>
    <x v="1"/>
    <x v="1"/>
    <x v="1164"/>
    <x v="0"/>
    <x v="33"/>
    <x v="0"/>
    <s v="INR"/>
  </r>
  <r>
    <x v="0"/>
    <x v="7"/>
    <x v="108"/>
    <d v="1899-12-30T14:21:40"/>
    <x v="1401"/>
    <x v="6504"/>
    <n v="1484908"/>
    <x v="6775"/>
    <s v="/course/implementing-iso-171000/"/>
    <x v="0"/>
    <x v="3570"/>
    <x v="1"/>
    <x v="1"/>
    <x v="1164"/>
    <x v="0"/>
    <x v="134"/>
    <x v="0"/>
    <s v="INR"/>
  </r>
  <r>
    <x v="2"/>
    <x v="10"/>
    <x v="105"/>
    <d v="1899-12-30T22:17:05"/>
    <x v="1488"/>
    <x v="6505"/>
    <n v="606888"/>
    <x v="6776"/>
    <s v="/course/create-delighted-and-devoted-customers/"/>
    <x v="0"/>
    <x v="3334"/>
    <x v="0"/>
    <x v="0"/>
    <x v="1164"/>
    <x v="0"/>
    <x v="102"/>
    <x v="0"/>
    <s v="INR"/>
  </r>
  <r>
    <x v="0"/>
    <x v="2"/>
    <x v="170"/>
    <d v="1899-12-30T16:38:15"/>
    <x v="55"/>
    <x v="6506"/>
    <n v="467986"/>
    <x v="6777"/>
    <s v="/course/small-business-pricing-your-products-or-services/"/>
    <x v="0"/>
    <x v="3438"/>
    <x v="1"/>
    <x v="1"/>
    <x v="1164"/>
    <x v="0"/>
    <x v="115"/>
    <x v="0"/>
    <s v="INR"/>
  </r>
  <r>
    <x v="0"/>
    <x v="2"/>
    <x v="1459"/>
    <d v="1899-12-30T16:16:58"/>
    <x v="1205"/>
    <x v="6507"/>
    <n v="1315306"/>
    <x v="6778"/>
    <s v="/course/business-strategy-research/"/>
    <x v="0"/>
    <x v="1781"/>
    <x v="0"/>
    <x v="0"/>
    <x v="1164"/>
    <x v="0"/>
    <x v="29"/>
    <x v="0"/>
    <s v="INR"/>
  </r>
  <r>
    <x v="0"/>
    <x v="27"/>
    <x v="2020"/>
    <d v="1899-12-30T18:41:49"/>
    <x v="1707"/>
    <x v="5403"/>
    <n v="941520"/>
    <x v="6779"/>
    <s v="/course/financial-accounting-for-beginners/"/>
    <x v="0"/>
    <x v="2920"/>
    <x v="1"/>
    <x v="1"/>
    <x v="1164"/>
    <x v="0"/>
    <x v="87"/>
    <x v="0"/>
    <s v="INR"/>
  </r>
  <r>
    <x v="0"/>
    <x v="12"/>
    <x v="2195"/>
    <d v="1899-12-30T20:06:52"/>
    <x v="1222"/>
    <x v="6508"/>
    <n v="2019940"/>
    <x v="6780"/>
    <s v="/course/the-ultimate-guide-to-sas-reporting-visualization/"/>
    <x v="0"/>
    <x v="4037"/>
    <x v="1"/>
    <x v="1"/>
    <x v="1164"/>
    <x v="0"/>
    <x v="99"/>
    <x v="0"/>
    <s v="INR"/>
  </r>
  <r>
    <x v="0"/>
    <x v="2"/>
    <x v="2192"/>
    <d v="1899-12-30T23:18:21"/>
    <x v="838"/>
    <x v="6509"/>
    <n v="1297266"/>
    <x v="6781"/>
    <s v="/course/crypto-mastery-2018-bitcoin-bitcoin-exam-steemit-eos/"/>
    <x v="0"/>
    <x v="3776"/>
    <x v="1"/>
    <x v="1"/>
    <x v="1164"/>
    <x v="0"/>
    <x v="159"/>
    <x v="0"/>
    <s v="INR"/>
  </r>
  <r>
    <x v="0"/>
    <x v="12"/>
    <x v="401"/>
    <d v="1899-12-30T21:49:41"/>
    <x v="2200"/>
    <x v="6510"/>
    <n v="3214521"/>
    <x v="6782"/>
    <s v="/course/xgboost-machine-learning-for-data-science-and-kaggle/"/>
    <x v="0"/>
    <x v="3333"/>
    <x v="0"/>
    <x v="0"/>
    <x v="1164"/>
    <x v="0"/>
    <x v="121"/>
    <x v="0"/>
    <s v="INR"/>
  </r>
  <r>
    <x v="0"/>
    <x v="2"/>
    <x v="1041"/>
    <d v="1899-12-30T17:21:23"/>
    <x v="2410"/>
    <x v="6511"/>
    <n v="2718616"/>
    <x v="6783"/>
    <s v="/course/usecopyrightedmaterialforfreeunderfairuse/"/>
    <x v="0"/>
    <x v="3429"/>
    <x v="0"/>
    <x v="0"/>
    <x v="1164"/>
    <x v="0"/>
    <x v="37"/>
    <x v="0"/>
    <s v="INR"/>
  </r>
  <r>
    <x v="0"/>
    <x v="12"/>
    <x v="338"/>
    <d v="1899-12-30T15:45:42"/>
    <x v="332"/>
    <x v="6512"/>
    <n v="1712958"/>
    <x v="6784"/>
    <s v="/course/how-to-flip-property-for-profit/"/>
    <x v="0"/>
    <x v="3167"/>
    <x v="0"/>
    <x v="0"/>
    <x v="1164"/>
    <x v="0"/>
    <x v="162"/>
    <x v="0"/>
    <s v="INR"/>
  </r>
  <r>
    <x v="0"/>
    <x v="20"/>
    <x v="539"/>
    <d v="1899-12-30T23:52:30"/>
    <x v="1940"/>
    <x v="6513"/>
    <n v="1685554"/>
    <x v="6785"/>
    <s v="/course/10-questions-to-ask-before-starting-your-business/"/>
    <x v="0"/>
    <x v="3497"/>
    <x v="0"/>
    <x v="0"/>
    <x v="1164"/>
    <x v="0"/>
    <x v="34"/>
    <x v="0"/>
    <s v="INR"/>
  </r>
  <r>
    <x v="23"/>
    <x v="27"/>
    <x v="468"/>
    <d v="1899-12-30T18:13:19"/>
    <x v="192"/>
    <x v="6514"/>
    <n v="2252494"/>
    <x v="6786"/>
    <s v="/course/how-to-list-more-properties-in-less-time-like-a-top-producer/"/>
    <x v="0"/>
    <x v="3674"/>
    <x v="0"/>
    <x v="0"/>
    <x v="1164"/>
    <x v="0"/>
    <x v="49"/>
    <x v="0"/>
    <s v="INR"/>
  </r>
  <r>
    <x v="0"/>
    <x v="2"/>
    <x v="945"/>
    <d v="1899-12-30T23:08:37"/>
    <x v="1630"/>
    <x v="2282"/>
    <n v="3004044"/>
    <x v="6787"/>
    <s v="/course/modelcitizen/"/>
    <x v="0"/>
    <x v="3863"/>
    <x v="0"/>
    <x v="0"/>
    <x v="1164"/>
    <x v="0"/>
    <x v="134"/>
    <x v="0"/>
    <s v="INR"/>
  </r>
  <r>
    <x v="0"/>
    <x v="2"/>
    <x v="911"/>
    <d v="1899-12-30T23:48:05"/>
    <x v="1605"/>
    <x v="6515"/>
    <n v="2963044"/>
    <x v="6788"/>
    <s v="/course/howtopodcast/"/>
    <x v="0"/>
    <x v="4038"/>
    <x v="0"/>
    <x v="0"/>
    <x v="1164"/>
    <x v="0"/>
    <x v="115"/>
    <x v="0"/>
    <s v="INR"/>
  </r>
  <r>
    <x v="0"/>
    <x v="10"/>
    <x v="2077"/>
    <d v="1899-12-30T15:48:32"/>
    <x v="1815"/>
    <x v="6516"/>
    <n v="359926"/>
    <x v="6789"/>
    <s v="/course/corporation-tax-returns-hmrc/"/>
    <x v="0"/>
    <x v="3916"/>
    <x v="0"/>
    <x v="1"/>
    <x v="1164"/>
    <x v="0"/>
    <x v="78"/>
    <x v="0"/>
    <s v="INR"/>
  </r>
  <r>
    <x v="0"/>
    <x v="4"/>
    <x v="1953"/>
    <d v="1899-12-30T22:18:00"/>
    <x v="353"/>
    <x v="6517"/>
    <n v="384392"/>
    <x v="6790"/>
    <s v="/course/develop-really-good-and-successful-business-plan/"/>
    <x v="0"/>
    <x v="4039"/>
    <x v="0"/>
    <x v="0"/>
    <x v="1164"/>
    <x v="0"/>
    <x v="54"/>
    <x v="0"/>
    <s v="INR"/>
  </r>
  <r>
    <x v="0"/>
    <x v="4"/>
    <x v="632"/>
    <d v="1899-12-30T23:18:37"/>
    <x v="957"/>
    <x v="6518"/>
    <n v="470234"/>
    <x v="6791"/>
    <s v="/course/learn-from-the-masters-anthony-valerio-on-writing/"/>
    <x v="0"/>
    <x v="3522"/>
    <x v="0"/>
    <x v="0"/>
    <x v="1164"/>
    <x v="0"/>
    <x v="34"/>
    <x v="0"/>
    <s v="INR"/>
  </r>
  <r>
    <x v="0"/>
    <x v="25"/>
    <x v="58"/>
    <d v="1899-12-30T17:58:42"/>
    <x v="12"/>
    <x v="6519"/>
    <n v="613826"/>
    <x v="6792"/>
    <s v="/course/success-secrets/"/>
    <x v="0"/>
    <x v="3260"/>
    <x v="0"/>
    <x v="0"/>
    <x v="1164"/>
    <x v="0"/>
    <x v="77"/>
    <x v="0"/>
    <s v="INR"/>
  </r>
  <r>
    <x v="0"/>
    <x v="21"/>
    <x v="2196"/>
    <d v="1899-12-30T00:22:17"/>
    <x v="2411"/>
    <x v="6520"/>
    <n v="19958"/>
    <x v="6793"/>
    <s v="/course/winning-sales-script-system-for-sales-and-marketing/"/>
    <x v="0"/>
    <x v="2287"/>
    <x v="0"/>
    <x v="0"/>
    <x v="1164"/>
    <x v="0"/>
    <x v="119"/>
    <x v="0"/>
    <s v="INR"/>
  </r>
  <r>
    <x v="0"/>
    <x v="0"/>
    <x v="469"/>
    <d v="1899-12-30T20:51:42"/>
    <x v="2283"/>
    <x v="6521"/>
    <n v="339408"/>
    <x v="6794"/>
    <s v="/course/how-to-speak-and-present-online/"/>
    <x v="0"/>
    <x v="1652"/>
    <x v="0"/>
    <x v="0"/>
    <x v="1164"/>
    <x v="0"/>
    <x v="65"/>
    <x v="0"/>
    <s v="INR"/>
  </r>
  <r>
    <x v="0"/>
    <x v="2"/>
    <x v="558"/>
    <d v="1899-12-30T17:28:20"/>
    <x v="581"/>
    <x v="6522"/>
    <n v="761544"/>
    <x v="6795"/>
    <s v="/course/youtube-and-adsense-mastery-using-the-blockbuster-video-method/"/>
    <x v="0"/>
    <x v="4040"/>
    <x v="1"/>
    <x v="1"/>
    <x v="1164"/>
    <x v="0"/>
    <x v="37"/>
    <x v="0"/>
    <s v="INR"/>
  </r>
  <r>
    <x v="0"/>
    <x v="2"/>
    <x v="2000"/>
    <d v="1899-12-30T00:51:24"/>
    <x v="2412"/>
    <x v="6523"/>
    <n v="140620"/>
    <x v="6796"/>
    <s v="/course/exactly-how-to-create-a-brilliant-campaign-that-gets-funded/"/>
    <x v="0"/>
    <x v="4041"/>
    <x v="0"/>
    <x v="1"/>
    <x v="1164"/>
    <x v="0"/>
    <x v="25"/>
    <x v="0"/>
    <s v="INR"/>
  </r>
  <r>
    <x v="0"/>
    <x v="0"/>
    <x v="1390"/>
    <d v="1899-12-30T17:17:01"/>
    <x v="1312"/>
    <x v="6524"/>
    <n v="638836"/>
    <x v="6797"/>
    <s v="/course/strategic-salary-negotiation/"/>
    <x v="0"/>
    <x v="4042"/>
    <x v="1"/>
    <x v="1"/>
    <x v="1164"/>
    <x v="0"/>
    <x v="112"/>
    <x v="0"/>
    <s v="INR"/>
  </r>
  <r>
    <x v="0"/>
    <x v="5"/>
    <x v="70"/>
    <d v="1899-12-30T16:50:26"/>
    <x v="1260"/>
    <x v="6525"/>
    <n v="1323308"/>
    <x v="6798"/>
    <s v="/course/how-to-negotiate-with-suppliers/"/>
    <x v="0"/>
    <x v="3570"/>
    <x v="0"/>
    <x v="0"/>
    <x v="1164"/>
    <x v="0"/>
    <x v="110"/>
    <x v="0"/>
    <s v="INR"/>
  </r>
  <r>
    <x v="0"/>
    <x v="2"/>
    <x v="1258"/>
    <d v="1899-12-30T22:09:59"/>
    <x v="2413"/>
    <x v="6526"/>
    <n v="1101510"/>
    <x v="6799"/>
    <s v="/course/skillshare-in-2017-publish-video-classes-and-get-paid/"/>
    <x v="0"/>
    <x v="4043"/>
    <x v="1"/>
    <x v="1"/>
    <x v="1164"/>
    <x v="0"/>
    <x v="25"/>
    <x v="0"/>
    <s v="INR"/>
  </r>
  <r>
    <x v="0"/>
    <x v="16"/>
    <x v="130"/>
    <d v="1899-12-30T14:58:31"/>
    <x v="811"/>
    <x v="6527"/>
    <n v="1571458"/>
    <x v="6800"/>
    <s v="/course/guides-to-the-presentation-of-internal-audit-meeting/"/>
    <x v="0"/>
    <x v="3735"/>
    <x v="1"/>
    <x v="1"/>
    <x v="1164"/>
    <x v="0"/>
    <x v="49"/>
    <x v="0"/>
    <s v="INR"/>
  </r>
  <r>
    <x v="0"/>
    <x v="0"/>
    <x v="1067"/>
    <d v="1899-12-30T22:38:46"/>
    <x v="276"/>
    <x v="6528"/>
    <n v="1317868"/>
    <x v="6801"/>
    <s v="/course/shopify-learn-to-start-a-dropshipping-shopify-business/"/>
    <x v="0"/>
    <x v="813"/>
    <x v="0"/>
    <x v="1"/>
    <x v="1164"/>
    <x v="0"/>
    <x v="37"/>
    <x v="0"/>
    <s v="INR"/>
  </r>
  <r>
    <x v="0"/>
    <x v="0"/>
    <x v="108"/>
    <d v="1899-12-30T22:08:39"/>
    <x v="360"/>
    <x v="6529"/>
    <n v="1309662"/>
    <x v="6802"/>
    <s v="/course/how-to-develop-successful-careers-and-avoid-burnout/"/>
    <x v="0"/>
    <x v="4044"/>
    <x v="0"/>
    <x v="1"/>
    <x v="1164"/>
    <x v="0"/>
    <x v="37"/>
    <x v="0"/>
    <s v="INR"/>
  </r>
  <r>
    <x v="0"/>
    <x v="1"/>
    <x v="196"/>
    <d v="1899-12-30T00:42:23"/>
    <x v="435"/>
    <x v="6530"/>
    <n v="1855552"/>
    <x v="6803"/>
    <s v="/course/sales-masterclass-how-to-deal-with-modern-buyers/"/>
    <x v="0"/>
    <x v="2132"/>
    <x v="0"/>
    <x v="0"/>
    <x v="1164"/>
    <x v="0"/>
    <x v="34"/>
    <x v="1"/>
    <s v="INR"/>
  </r>
  <r>
    <x v="0"/>
    <x v="5"/>
    <x v="364"/>
    <d v="1899-12-30T15:41:54"/>
    <x v="947"/>
    <x v="6531"/>
    <n v="1267598"/>
    <x v="6804"/>
    <s v="/course/10-steps-to-replacing-workplace-bullying/"/>
    <x v="0"/>
    <x v="3952"/>
    <x v="0"/>
    <x v="0"/>
    <x v="1164"/>
    <x v="0"/>
    <x v="134"/>
    <x v="0"/>
    <s v="INR"/>
  </r>
  <r>
    <x v="0"/>
    <x v="0"/>
    <x v="1706"/>
    <d v="1899-12-30T20:11:03"/>
    <x v="1656"/>
    <x v="6532"/>
    <n v="1974234"/>
    <x v="6805"/>
    <s v="/course/r-data-visualization-with-r-a-complete-guide-3-in-1/"/>
    <x v="0"/>
    <x v="3196"/>
    <x v="0"/>
    <x v="0"/>
    <x v="1164"/>
    <x v="0"/>
    <x v="151"/>
    <x v="0"/>
    <s v="INR"/>
  </r>
  <r>
    <x v="0"/>
    <x v="2"/>
    <x v="1922"/>
    <d v="1899-12-30T08:04:24"/>
    <x v="2151"/>
    <x v="6533"/>
    <n v="3451688"/>
    <x v="6806"/>
    <s v="/course/energizing-your-powerful-entrepreneurial-mindset/"/>
    <x v="0"/>
    <x v="4045"/>
    <x v="4"/>
    <x v="4"/>
    <x v="1153"/>
    <x v="0"/>
    <x v="78"/>
    <x v="0"/>
    <s v="INR"/>
  </r>
  <r>
    <x v="0"/>
    <x v="2"/>
    <x v="2145"/>
    <d v="1899-12-30T13:40:23"/>
    <x v="1197"/>
    <x v="6534"/>
    <n v="3240616"/>
    <x v="6807"/>
    <s v="/course/best-six-sigma-yellow-belt-training-certification/"/>
    <x v="0"/>
    <x v="2786"/>
    <x v="0"/>
    <x v="0"/>
    <x v="1164"/>
    <x v="0"/>
    <x v="29"/>
    <x v="0"/>
    <s v="INR"/>
  </r>
  <r>
    <x v="0"/>
    <x v="2"/>
    <x v="502"/>
    <d v="1899-12-30T16:09:39"/>
    <x v="2414"/>
    <x v="6535"/>
    <n v="65018"/>
    <x v="6808"/>
    <s v="/course/pmp-exam-prep-questions/"/>
    <x v="0"/>
    <x v="3438"/>
    <x v="1"/>
    <x v="1"/>
    <x v="1164"/>
    <x v="0"/>
    <x v="112"/>
    <x v="0"/>
    <s v="INR"/>
  </r>
  <r>
    <x v="0"/>
    <x v="12"/>
    <x v="266"/>
    <d v="1899-12-30T21:13:45"/>
    <x v="95"/>
    <x v="6536"/>
    <n v="747094"/>
    <x v="6809"/>
    <s v="/course/easy-steps-how-to-hire-a-virtual-assistant/"/>
    <x v="0"/>
    <x v="1604"/>
    <x v="0"/>
    <x v="0"/>
    <x v="1164"/>
    <x v="0"/>
    <x v="100"/>
    <x v="0"/>
    <s v="INR"/>
  </r>
  <r>
    <x v="0"/>
    <x v="20"/>
    <x v="562"/>
    <d v="1899-12-30T05:16:06"/>
    <x v="786"/>
    <x v="4081"/>
    <n v="304414"/>
    <x v="6810"/>
    <s v="/course/bookkeeping-systems/"/>
    <x v="0"/>
    <x v="3928"/>
    <x v="1"/>
    <x v="1"/>
    <x v="1164"/>
    <x v="0"/>
    <x v="115"/>
    <x v="0"/>
    <s v="INR"/>
  </r>
  <r>
    <x v="0"/>
    <x v="8"/>
    <x v="458"/>
    <d v="1899-12-30T19:44:14"/>
    <x v="796"/>
    <x v="6537"/>
    <n v="626726"/>
    <x v="6811"/>
    <s v="/course/best-marketing-techniques-for-mobile-apps/"/>
    <x v="0"/>
    <x v="4046"/>
    <x v="1"/>
    <x v="1"/>
    <x v="1164"/>
    <x v="0"/>
    <x v="110"/>
    <x v="0"/>
    <s v="INR"/>
  </r>
  <r>
    <x v="0"/>
    <x v="12"/>
    <x v="2197"/>
    <d v="1899-12-30T21:35:39"/>
    <x v="675"/>
    <x v="6538"/>
    <n v="660356"/>
    <x v="6812"/>
    <s v="/course/pmp-certification-math-and-formulas/"/>
    <x v="0"/>
    <x v="2908"/>
    <x v="0"/>
    <x v="0"/>
    <x v="1164"/>
    <x v="0"/>
    <x v="104"/>
    <x v="0"/>
    <s v="INR"/>
  </r>
  <r>
    <x v="0"/>
    <x v="8"/>
    <x v="2198"/>
    <d v="1899-12-30T03:59:33"/>
    <x v="1135"/>
    <x v="6539"/>
    <n v="2844536"/>
    <x v="6813"/>
    <s v="/course/icbb-iassc-certified-lean-sixsigma-black-belt-2020-exam/"/>
    <x v="0"/>
    <x v="3151"/>
    <x v="1"/>
    <x v="1"/>
    <x v="1164"/>
    <x v="0"/>
    <x v="167"/>
    <x v="3"/>
    <s v="INR"/>
  </r>
  <r>
    <x v="0"/>
    <x v="20"/>
    <x v="1508"/>
    <d v="1899-12-30T21:15:01"/>
    <x v="197"/>
    <x v="6540"/>
    <n v="2366052"/>
    <x v="6814"/>
    <s v="/course/basic-life-coaching-certification/"/>
    <x v="0"/>
    <x v="3867"/>
    <x v="0"/>
    <x v="0"/>
    <x v="1164"/>
    <x v="0"/>
    <x v="65"/>
    <x v="0"/>
    <s v="INR"/>
  </r>
  <r>
    <x v="0"/>
    <x v="20"/>
    <x v="1682"/>
    <d v="1899-12-30T21:53:38"/>
    <x v="1471"/>
    <x v="6541"/>
    <n v="2399416"/>
    <x v="6815"/>
    <s v="/course/prevention-of-sexual-harassment-at-workplace-in-india/"/>
    <x v="0"/>
    <x v="4047"/>
    <x v="1"/>
    <x v="1"/>
    <x v="1164"/>
    <x v="0"/>
    <x v="115"/>
    <x v="0"/>
    <s v="INR"/>
  </r>
  <r>
    <x v="0"/>
    <x v="2"/>
    <x v="1843"/>
    <d v="1899-12-30T01:57:43"/>
    <x v="1499"/>
    <x v="6542"/>
    <n v="1901748"/>
    <x v="6816"/>
    <s v="/course/bitcoin-trading-secrets-the-easy-way-to-set-up-trades/"/>
    <x v="0"/>
    <x v="1656"/>
    <x v="1"/>
    <x v="1"/>
    <x v="1164"/>
    <x v="0"/>
    <x v="33"/>
    <x v="0"/>
    <s v="INR"/>
  </r>
  <r>
    <x v="0"/>
    <x v="0"/>
    <x v="2039"/>
    <d v="1899-12-30T03:46:11"/>
    <x v="1791"/>
    <x v="6543"/>
    <n v="2786506"/>
    <x v="6817"/>
    <s v="/course/test-your-idea-and-build-an-mvp-in-4-weeks-without-coding/"/>
    <x v="0"/>
    <x v="3017"/>
    <x v="0"/>
    <x v="0"/>
    <x v="1164"/>
    <x v="0"/>
    <x v="114"/>
    <x v="0"/>
    <s v="INR"/>
  </r>
  <r>
    <x v="0"/>
    <x v="2"/>
    <x v="1381"/>
    <d v="1899-12-30T20:31:29"/>
    <x v="934"/>
    <x v="6544"/>
    <n v="2603284"/>
    <x v="6818"/>
    <s v="/course/easy-to-use-ms-excel-tool-for-project-cost-controlling/"/>
    <x v="0"/>
    <x v="3881"/>
    <x v="1"/>
    <x v="1"/>
    <x v="1164"/>
    <x v="0"/>
    <x v="78"/>
    <x v="0"/>
    <s v="INR"/>
  </r>
  <r>
    <x v="0"/>
    <x v="0"/>
    <x v="385"/>
    <d v="1899-12-30T19:43:51"/>
    <x v="42"/>
    <x v="6545"/>
    <n v="687950"/>
    <x v="6819"/>
    <s v="/course/smartemailmarketing/"/>
    <x v="0"/>
    <x v="4048"/>
    <x v="0"/>
    <x v="0"/>
    <x v="1164"/>
    <x v="0"/>
    <x v="77"/>
    <x v="0"/>
    <s v="INR"/>
  </r>
  <r>
    <x v="0"/>
    <x v="2"/>
    <x v="324"/>
    <d v="1899-12-30T23:00:39"/>
    <x v="2117"/>
    <x v="6546"/>
    <n v="780030"/>
    <x v="6820"/>
    <s v="/course/presentation-essentials-beyond-slide-design/"/>
    <x v="0"/>
    <x v="2451"/>
    <x v="0"/>
    <x v="0"/>
    <x v="1164"/>
    <x v="0"/>
    <x v="134"/>
    <x v="0"/>
    <s v="INR"/>
  </r>
  <r>
    <x v="0"/>
    <x v="20"/>
    <x v="1832"/>
    <d v="1899-12-30T13:32:29"/>
    <x v="45"/>
    <x v="6547"/>
    <n v="1356434"/>
    <x v="6821"/>
    <s v="/course/phone-selling/"/>
    <x v="0"/>
    <x v="3879"/>
    <x v="0"/>
    <x v="0"/>
    <x v="1164"/>
    <x v="0"/>
    <x v="34"/>
    <x v="0"/>
    <s v="INR"/>
  </r>
  <r>
    <x v="0"/>
    <x v="2"/>
    <x v="91"/>
    <d v="1899-12-30T20:47:35"/>
    <x v="1836"/>
    <x v="6548"/>
    <n v="1276288"/>
    <x v="6822"/>
    <s v="/course/severson-managerial-accounting-part2/"/>
    <x v="0"/>
    <x v="2381"/>
    <x v="0"/>
    <x v="0"/>
    <x v="1164"/>
    <x v="0"/>
    <x v="103"/>
    <x v="0"/>
    <s v="INR"/>
  </r>
  <r>
    <x v="0"/>
    <x v="0"/>
    <x v="274"/>
    <d v="1899-12-30T18:54:26"/>
    <x v="2415"/>
    <x v="6549"/>
    <n v="1441318"/>
    <x v="6823"/>
    <s v="/course/ripple-xrp-how-to-buy-and-invest-with-ripple-cryptocurrency/"/>
    <x v="0"/>
    <x v="3207"/>
    <x v="1"/>
    <x v="1"/>
    <x v="1164"/>
    <x v="0"/>
    <x v="134"/>
    <x v="0"/>
    <s v="INR"/>
  </r>
  <r>
    <x v="2"/>
    <x v="18"/>
    <x v="337"/>
    <d v="1899-12-30T18:51:50"/>
    <x v="1807"/>
    <x v="6550"/>
    <n v="1236026"/>
    <x v="6824"/>
    <s v="/course/intercultural-business-communication/"/>
    <x v="0"/>
    <x v="3952"/>
    <x v="0"/>
    <x v="0"/>
    <x v="1164"/>
    <x v="0"/>
    <x v="33"/>
    <x v="0"/>
    <s v="INR"/>
  </r>
  <r>
    <x v="0"/>
    <x v="0"/>
    <x v="493"/>
    <d v="1899-12-30T15:40:56"/>
    <x v="2112"/>
    <x v="6551"/>
    <n v="1225018"/>
    <x v="6825"/>
    <s v="/course/make-the-most-of-your-time-make-the-most-of-your-life/"/>
    <x v="0"/>
    <x v="1363"/>
    <x v="1"/>
    <x v="1"/>
    <x v="1164"/>
    <x v="0"/>
    <x v="115"/>
    <x v="0"/>
    <s v="INR"/>
  </r>
  <r>
    <x v="0"/>
    <x v="2"/>
    <x v="578"/>
    <d v="1899-12-30T05:35:17"/>
    <x v="137"/>
    <x v="6552"/>
    <n v="2134182"/>
    <x v="6826"/>
    <s v="/course/pmp-practice-test-awspt-01/"/>
    <x v="0"/>
    <x v="3863"/>
    <x v="1"/>
    <x v="0"/>
    <x v="1164"/>
    <x v="0"/>
    <x v="167"/>
    <x v="1"/>
    <s v="INR"/>
  </r>
  <r>
    <x v="2"/>
    <x v="31"/>
    <x v="1497"/>
    <d v="1899-12-30T03:36:44"/>
    <x v="1206"/>
    <x v="6553"/>
    <n v="2117228"/>
    <x v="6827"/>
    <s v="/course/business-storytelling-skills-for-professionals/"/>
    <x v="0"/>
    <x v="3510"/>
    <x v="1"/>
    <x v="1"/>
    <x v="1164"/>
    <x v="0"/>
    <x v="11"/>
    <x v="0"/>
    <s v="INR"/>
  </r>
  <r>
    <x v="0"/>
    <x v="12"/>
    <x v="1494"/>
    <d v="1899-12-30T15:53:40"/>
    <x v="2416"/>
    <x v="6554"/>
    <n v="3327458"/>
    <x v="6828"/>
    <s v="/course/theory-of-constraints-toc-its-applications-crash-course/"/>
    <x v="0"/>
    <x v="3651"/>
    <x v="0"/>
    <x v="0"/>
    <x v="1164"/>
    <x v="0"/>
    <x v="85"/>
    <x v="0"/>
    <s v="INR"/>
  </r>
  <r>
    <x v="0"/>
    <x v="2"/>
    <x v="571"/>
    <d v="1899-12-30T19:40:23"/>
    <x v="1605"/>
    <x v="6555"/>
    <n v="2960922"/>
    <x v="6829"/>
    <s v="/course/healthy-business-healthy-life-s/"/>
    <x v="0"/>
    <x v="1073"/>
    <x v="0"/>
    <x v="0"/>
    <x v="1164"/>
    <x v="0"/>
    <x v="134"/>
    <x v="0"/>
    <s v="INR"/>
  </r>
  <r>
    <x v="0"/>
    <x v="0"/>
    <x v="1543"/>
    <d v="1899-12-30T18:32:15"/>
    <x v="590"/>
    <x v="6556"/>
    <n v="3115398"/>
    <x v="6830"/>
    <s v="/course/self-storage-real-estate-investing/"/>
    <x v="0"/>
    <x v="1100"/>
    <x v="0"/>
    <x v="0"/>
    <x v="1164"/>
    <x v="0"/>
    <x v="162"/>
    <x v="0"/>
    <s v="INR"/>
  </r>
  <r>
    <x v="0"/>
    <x v="2"/>
    <x v="1238"/>
    <d v="1899-12-30T03:15:05"/>
    <x v="1605"/>
    <x v="6557"/>
    <n v="2962996"/>
    <x v="6831"/>
    <s v="/course/screenprinting/"/>
    <x v="0"/>
    <x v="1751"/>
    <x v="1"/>
    <x v="0"/>
    <x v="1164"/>
    <x v="0"/>
    <x v="37"/>
    <x v="0"/>
    <s v="INR"/>
  </r>
  <r>
    <x v="0"/>
    <x v="26"/>
    <x v="674"/>
    <d v="1899-12-30T18:56:00"/>
    <x v="128"/>
    <x v="6558"/>
    <n v="1630874"/>
    <x v="6832"/>
    <s v="/course/motivation-in-others/"/>
    <x v="0"/>
    <x v="4049"/>
    <x v="0"/>
    <x v="0"/>
    <x v="1164"/>
    <x v="0"/>
    <x v="33"/>
    <x v="0"/>
    <s v="INR"/>
  </r>
  <r>
    <x v="0"/>
    <x v="10"/>
    <x v="536"/>
    <d v="1899-12-30T22:51:26"/>
    <x v="1977"/>
    <x v="6559"/>
    <n v="1305189"/>
    <x v="6833"/>
    <s v="/course/the-cfos-role/"/>
    <x v="0"/>
    <x v="3878"/>
    <x v="1"/>
    <x v="1"/>
    <x v="1164"/>
    <x v="0"/>
    <x v="134"/>
    <x v="0"/>
    <s v="INR"/>
  </r>
  <r>
    <x v="2"/>
    <x v="2"/>
    <x v="419"/>
    <d v="1899-12-30T15:14:08"/>
    <x v="462"/>
    <x v="6560"/>
    <n v="1280342"/>
    <x v="6834"/>
    <s v="/course/demand-planning-function-process/"/>
    <x v="0"/>
    <x v="1912"/>
    <x v="1"/>
    <x v="1"/>
    <x v="1164"/>
    <x v="0"/>
    <x v="78"/>
    <x v="0"/>
    <s v="INR"/>
  </r>
  <r>
    <x v="0"/>
    <x v="0"/>
    <x v="1545"/>
    <d v="1899-12-30T17:36:29"/>
    <x v="1059"/>
    <x v="6561"/>
    <n v="899432"/>
    <x v="6835"/>
    <s v="/course/closed-captions-3-tools-free-resources-subtitle-softwares/"/>
    <x v="0"/>
    <x v="625"/>
    <x v="0"/>
    <x v="0"/>
    <x v="1164"/>
    <x v="0"/>
    <x v="25"/>
    <x v="0"/>
    <s v="INR"/>
  </r>
  <r>
    <x v="0"/>
    <x v="2"/>
    <x v="1550"/>
    <d v="1899-12-30T21:50:23"/>
    <x v="684"/>
    <x v="6562"/>
    <n v="700140"/>
    <x v="6836"/>
    <s v="/course/developing-a-trading-strategy-your-guide-to-making-millions/"/>
    <x v="0"/>
    <x v="3727"/>
    <x v="0"/>
    <x v="0"/>
    <x v="1164"/>
    <x v="0"/>
    <x v="37"/>
    <x v="0"/>
    <s v="INR"/>
  </r>
  <r>
    <x v="0"/>
    <x v="2"/>
    <x v="306"/>
    <d v="1899-12-30T22:27:14"/>
    <x v="795"/>
    <x v="6563"/>
    <n v="694526"/>
    <x v="6837"/>
    <s v="/course/awesome-business-plan/"/>
    <x v="0"/>
    <x v="1954"/>
    <x v="0"/>
    <x v="0"/>
    <x v="1164"/>
    <x v="0"/>
    <x v="110"/>
    <x v="0"/>
    <s v="INR"/>
  </r>
  <r>
    <x v="0"/>
    <x v="0"/>
    <x v="112"/>
    <d v="1899-12-30T17:18:57"/>
    <x v="2111"/>
    <x v="6564"/>
    <n v="512892"/>
    <x v="6838"/>
    <s v="/course/how-people-make-cash-in-the-share-economy/"/>
    <x v="0"/>
    <x v="4050"/>
    <x v="1"/>
    <x v="1"/>
    <x v="1164"/>
    <x v="0"/>
    <x v="84"/>
    <x v="0"/>
    <s v="INR"/>
  </r>
  <r>
    <x v="0"/>
    <x v="2"/>
    <x v="1705"/>
    <d v="1899-12-30T11:33:15"/>
    <x v="1547"/>
    <x v="6565"/>
    <n v="1523442"/>
    <x v="6839"/>
    <s v="/course/generational-communication-in-the-workplace/"/>
    <x v="0"/>
    <x v="4051"/>
    <x v="1"/>
    <x v="1"/>
    <x v="1164"/>
    <x v="0"/>
    <x v="112"/>
    <x v="0"/>
    <s v="INR"/>
  </r>
  <r>
    <x v="0"/>
    <x v="4"/>
    <x v="1005"/>
    <d v="1899-12-30T19:19:13"/>
    <x v="2324"/>
    <x v="6566"/>
    <n v="2748906"/>
    <x v="6840"/>
    <s v="/course/strategic-program-management/"/>
    <x v="0"/>
    <x v="2115"/>
    <x v="1"/>
    <x v="1"/>
    <x v="1164"/>
    <x v="0"/>
    <x v="119"/>
    <x v="0"/>
    <s v="INR"/>
  </r>
  <r>
    <x v="0"/>
    <x v="20"/>
    <x v="1106"/>
    <d v="1899-12-30T19:46:41"/>
    <x v="1711"/>
    <x v="6567"/>
    <n v="2861716"/>
    <x v="6841"/>
    <s v="/course/create-products/"/>
    <x v="0"/>
    <x v="3933"/>
    <x v="0"/>
    <x v="0"/>
    <x v="1164"/>
    <x v="0"/>
    <x v="25"/>
    <x v="0"/>
    <s v="INR"/>
  </r>
  <r>
    <x v="0"/>
    <x v="2"/>
    <x v="1333"/>
    <d v="1899-12-30T16:53:32"/>
    <x v="167"/>
    <x v="6568"/>
    <n v="1396300"/>
    <x v="6842"/>
    <s v="/course/communication-expert-become-an-effective-communicator/"/>
    <x v="0"/>
    <x v="3846"/>
    <x v="1"/>
    <x v="1"/>
    <x v="1164"/>
    <x v="0"/>
    <x v="39"/>
    <x v="0"/>
    <s v="INR"/>
  </r>
  <r>
    <x v="0"/>
    <x v="2"/>
    <x v="170"/>
    <d v="1899-12-30T17:15:19"/>
    <x v="1005"/>
    <x v="6569"/>
    <n v="468624"/>
    <x v="6843"/>
    <s v="/course/small-business-marketing-and-business-plan-essentials/"/>
    <x v="0"/>
    <x v="3569"/>
    <x v="1"/>
    <x v="1"/>
    <x v="1164"/>
    <x v="0"/>
    <x v="110"/>
    <x v="0"/>
    <s v="INR"/>
  </r>
  <r>
    <x v="0"/>
    <x v="10"/>
    <x v="2199"/>
    <d v="1899-12-30T00:56:00"/>
    <x v="639"/>
    <x v="6570"/>
    <n v="118132"/>
    <x v="6844"/>
    <s v="/course/home-business-goldmine/"/>
    <x v="0"/>
    <x v="3400"/>
    <x v="0"/>
    <x v="0"/>
    <x v="1164"/>
    <x v="0"/>
    <x v="54"/>
    <x v="0"/>
    <s v="INR"/>
  </r>
  <r>
    <x v="0"/>
    <x v="2"/>
    <x v="2029"/>
    <d v="1899-12-30T05:14:06"/>
    <x v="2417"/>
    <x v="6571"/>
    <n v="460122"/>
    <x v="6845"/>
    <s v="/course/30-ways-to-get-traffic-to-your-real-estate-business/"/>
    <x v="0"/>
    <x v="2800"/>
    <x v="0"/>
    <x v="0"/>
    <x v="1164"/>
    <x v="0"/>
    <x v="115"/>
    <x v="0"/>
    <s v="INR"/>
  </r>
  <r>
    <x v="0"/>
    <x v="0"/>
    <x v="618"/>
    <d v="1899-12-30T21:32:40"/>
    <x v="1545"/>
    <x v="6572"/>
    <n v="2498428"/>
    <x v="6846"/>
    <s v="/course/the-complete-udemy-instructor-mastermind-unofficial-course/"/>
    <x v="0"/>
    <x v="4052"/>
    <x v="0"/>
    <x v="0"/>
    <x v="1164"/>
    <x v="0"/>
    <x v="11"/>
    <x v="0"/>
    <s v="INR"/>
  </r>
  <r>
    <x v="0"/>
    <x v="2"/>
    <x v="602"/>
    <d v="1899-12-30T19:59:16"/>
    <x v="1257"/>
    <x v="6573"/>
    <n v="2605094"/>
    <x v="6847"/>
    <s v="/course/editing-skills-for-clear-writing/"/>
    <x v="0"/>
    <x v="3908"/>
    <x v="0"/>
    <x v="1"/>
    <x v="1164"/>
    <x v="0"/>
    <x v="6"/>
    <x v="0"/>
    <s v="INR"/>
  </r>
  <r>
    <x v="0"/>
    <x v="10"/>
    <x v="1328"/>
    <d v="1899-12-30T02:42:35"/>
    <x v="1022"/>
    <x v="6574"/>
    <n v="1334640"/>
    <x v="6848"/>
    <s v="/course/building-excel-based-integrated-financial-models/"/>
    <x v="0"/>
    <x v="3570"/>
    <x v="0"/>
    <x v="1"/>
    <x v="1164"/>
    <x v="0"/>
    <x v="115"/>
    <x v="0"/>
    <s v="INR"/>
  </r>
  <r>
    <x v="0"/>
    <x v="2"/>
    <x v="119"/>
    <d v="1899-12-30T03:15:44"/>
    <x v="2175"/>
    <x v="6575"/>
    <n v="973246"/>
    <x v="6849"/>
    <s v="/course/car-buying-blueprint-system/"/>
    <x v="0"/>
    <x v="3456"/>
    <x v="0"/>
    <x v="0"/>
    <x v="1164"/>
    <x v="0"/>
    <x v="41"/>
    <x v="0"/>
    <s v="INR"/>
  </r>
  <r>
    <x v="0"/>
    <x v="2"/>
    <x v="702"/>
    <d v="1899-12-30T18:41:46"/>
    <x v="1421"/>
    <x v="6576"/>
    <n v="1707198"/>
    <x v="6850"/>
    <s v="/course/gdpr-general-data-protection-regulation/"/>
    <x v="0"/>
    <x v="3735"/>
    <x v="1"/>
    <x v="1"/>
    <x v="1164"/>
    <x v="0"/>
    <x v="109"/>
    <x v="0"/>
    <s v="INR"/>
  </r>
  <r>
    <x v="0"/>
    <x v="20"/>
    <x v="970"/>
    <d v="1899-12-30T16:11:11"/>
    <x v="1736"/>
    <x v="6577"/>
    <n v="1330010"/>
    <x v="6851"/>
    <s v="/course/aha-a-practical-guide-to-have-more-insight/"/>
    <x v="0"/>
    <x v="3551"/>
    <x v="1"/>
    <x v="1"/>
    <x v="1164"/>
    <x v="0"/>
    <x v="29"/>
    <x v="0"/>
    <s v="INR"/>
  </r>
  <r>
    <x v="2"/>
    <x v="14"/>
    <x v="1396"/>
    <d v="1899-12-30T01:46:31"/>
    <x v="1388"/>
    <x v="6578"/>
    <n v="1826190"/>
    <x v="6852"/>
    <s v="/course/real-estate-wholesaling-crash-course/"/>
    <x v="0"/>
    <x v="3017"/>
    <x v="0"/>
    <x v="0"/>
    <x v="1164"/>
    <x v="0"/>
    <x v="37"/>
    <x v="0"/>
    <s v="INR"/>
  </r>
  <r>
    <x v="0"/>
    <x v="2"/>
    <x v="1598"/>
    <d v="1899-12-30T23:28:03"/>
    <x v="1308"/>
    <x v="5354"/>
    <n v="1806354"/>
    <x v="6853"/>
    <s v="/course/pmi-agile-certified-practitioner-pmi-acp-practice-exams/"/>
    <x v="0"/>
    <x v="3661"/>
    <x v="1"/>
    <x v="1"/>
    <x v="1164"/>
    <x v="0"/>
    <x v="167"/>
    <x v="3"/>
    <s v="INR"/>
  </r>
  <r>
    <x v="0"/>
    <x v="4"/>
    <x v="1464"/>
    <d v="1899-12-30T19:40:16"/>
    <x v="708"/>
    <x v="6579"/>
    <n v="1250436"/>
    <x v="6854"/>
    <s v="/course/how-to-buy-real-estate-in-mexico/"/>
    <x v="0"/>
    <x v="3663"/>
    <x v="0"/>
    <x v="0"/>
    <x v="1164"/>
    <x v="0"/>
    <x v="82"/>
    <x v="0"/>
    <s v="INR"/>
  </r>
  <r>
    <x v="0"/>
    <x v="4"/>
    <x v="2200"/>
    <d v="1899-12-30T11:10:52"/>
    <x v="1014"/>
    <x v="6580"/>
    <n v="2221014"/>
    <x v="6855"/>
    <s v="/course/senior-professional-in-human-resources-sphr-practice-exams/"/>
    <x v="0"/>
    <x v="3456"/>
    <x v="1"/>
    <x v="1"/>
    <x v="1164"/>
    <x v="0"/>
    <x v="167"/>
    <x v="5"/>
    <s v="INR"/>
  </r>
  <r>
    <x v="0"/>
    <x v="8"/>
    <x v="2201"/>
    <d v="1899-12-30T20:52:38"/>
    <x v="559"/>
    <x v="6581"/>
    <n v="1935770"/>
    <x v="1019"/>
    <s v="/course/product-management-overview/"/>
    <x v="0"/>
    <x v="3829"/>
    <x v="1"/>
    <x v="1"/>
    <x v="1164"/>
    <x v="0"/>
    <x v="24"/>
    <x v="0"/>
    <s v="INR"/>
  </r>
  <r>
    <x v="0"/>
    <x v="2"/>
    <x v="782"/>
    <d v="1899-12-30T20:53:25"/>
    <x v="956"/>
    <x v="6582"/>
    <n v="1948028"/>
    <x v="6856"/>
    <s v="/course/master-self-editing-story-revision/"/>
    <x v="0"/>
    <x v="3017"/>
    <x v="0"/>
    <x v="0"/>
    <x v="1164"/>
    <x v="0"/>
    <x v="6"/>
    <x v="0"/>
    <s v="INR"/>
  </r>
  <r>
    <x v="0"/>
    <x v="2"/>
    <x v="1419"/>
    <d v="1899-12-30T21:54:14"/>
    <x v="1689"/>
    <x v="6583"/>
    <n v="2287959"/>
    <x v="6857"/>
    <s v="/course/forsalebyowner/"/>
    <x v="0"/>
    <x v="2725"/>
    <x v="0"/>
    <x v="0"/>
    <x v="1164"/>
    <x v="0"/>
    <x v="115"/>
    <x v="0"/>
    <s v="INR"/>
  </r>
  <r>
    <x v="0"/>
    <x v="0"/>
    <x v="1264"/>
    <d v="1899-12-30T05:11:20"/>
    <x v="1754"/>
    <x v="6584"/>
    <n v="3369522"/>
    <x v="6858"/>
    <s v="/course/measuring-and-improving-supply-chain-performance/"/>
    <x v="0"/>
    <x v="2958"/>
    <x v="0"/>
    <x v="0"/>
    <x v="1164"/>
    <x v="0"/>
    <x v="22"/>
    <x v="0"/>
    <s v="INR"/>
  </r>
  <r>
    <x v="0"/>
    <x v="2"/>
    <x v="1867"/>
    <d v="1899-12-30T19:20:07"/>
    <x v="2106"/>
    <x v="6585"/>
    <n v="2734702"/>
    <x v="6859"/>
    <s v="/course/writing-picture-books/"/>
    <x v="0"/>
    <x v="3641"/>
    <x v="0"/>
    <x v="0"/>
    <x v="1164"/>
    <x v="0"/>
    <x v="49"/>
    <x v="0"/>
    <s v="INR"/>
  </r>
  <r>
    <x v="2"/>
    <x v="10"/>
    <x v="267"/>
    <d v="1899-12-30T19:04:10"/>
    <x v="96"/>
    <x v="6586"/>
    <n v="665276"/>
    <x v="6860"/>
    <s v="/course/create-compelling-content-for-customer-experiences-that-sell/"/>
    <x v="0"/>
    <x v="3967"/>
    <x v="0"/>
    <x v="0"/>
    <x v="1164"/>
    <x v="0"/>
    <x v="103"/>
    <x v="0"/>
    <s v="INR"/>
  </r>
  <r>
    <x v="0"/>
    <x v="12"/>
    <x v="695"/>
    <d v="1899-12-30T21:00:49"/>
    <x v="104"/>
    <x v="6587"/>
    <n v="677594"/>
    <x v="6861"/>
    <s v="/course/small-business-incubator/"/>
    <x v="0"/>
    <x v="2835"/>
    <x v="0"/>
    <x v="0"/>
    <x v="1164"/>
    <x v="0"/>
    <x v="87"/>
    <x v="0"/>
    <s v="INR"/>
  </r>
  <r>
    <x v="0"/>
    <x v="5"/>
    <x v="1340"/>
    <d v="1899-12-30T23:52:38"/>
    <x v="1409"/>
    <x v="6588"/>
    <n v="600668"/>
    <x v="6862"/>
    <s v="/course/mastering-yelp/"/>
    <x v="0"/>
    <x v="1726"/>
    <x v="1"/>
    <x v="1"/>
    <x v="1164"/>
    <x v="0"/>
    <x v="101"/>
    <x v="0"/>
    <s v="INR"/>
  </r>
  <r>
    <x v="0"/>
    <x v="25"/>
    <x v="2202"/>
    <d v="1899-12-30T17:51:33"/>
    <x v="695"/>
    <x v="6589"/>
    <n v="1077816"/>
    <x v="6863"/>
    <s v="/course/get-organic-website-traffic-important-seo-strategies/"/>
    <x v="0"/>
    <x v="3287"/>
    <x v="1"/>
    <x v="0"/>
    <x v="1164"/>
    <x v="0"/>
    <x v="110"/>
    <x v="0"/>
    <s v="INR"/>
  </r>
  <r>
    <x v="0"/>
    <x v="8"/>
    <x v="2203"/>
    <d v="1899-12-30T21:57:57"/>
    <x v="2418"/>
    <x v="6590"/>
    <n v="87140"/>
    <x v="6864"/>
    <s v="/course/idealclientsnow/"/>
    <x v="0"/>
    <x v="2651"/>
    <x v="0"/>
    <x v="0"/>
    <x v="1164"/>
    <x v="0"/>
    <x v="162"/>
    <x v="0"/>
    <s v="INR"/>
  </r>
  <r>
    <x v="0"/>
    <x v="0"/>
    <x v="297"/>
    <d v="1899-12-30T23:10:38"/>
    <x v="295"/>
    <x v="6591"/>
    <n v="1562672"/>
    <x v="6865"/>
    <s v="/course/shopifydropshipping/"/>
    <x v="0"/>
    <x v="1736"/>
    <x v="0"/>
    <x v="0"/>
    <x v="1164"/>
    <x v="0"/>
    <x v="65"/>
    <x v="0"/>
    <s v="INR"/>
  </r>
  <r>
    <x v="0"/>
    <x v="2"/>
    <x v="32"/>
    <d v="1899-12-30T20:04:21"/>
    <x v="751"/>
    <x v="6592"/>
    <n v="631662"/>
    <x v="6866"/>
    <s v="/course/how-to-start-writing-your-first-book-by-using-your-iphone/"/>
    <x v="0"/>
    <x v="1471"/>
    <x v="1"/>
    <x v="0"/>
    <x v="1164"/>
    <x v="0"/>
    <x v="115"/>
    <x v="0"/>
    <s v="INR"/>
  </r>
  <r>
    <x v="0"/>
    <x v="4"/>
    <x v="1022"/>
    <d v="1899-12-30T21:58:33"/>
    <x v="339"/>
    <x v="6593"/>
    <n v="1094748"/>
    <x v="6867"/>
    <s v="/course/30minmtg/"/>
    <x v="0"/>
    <x v="3200"/>
    <x v="1"/>
    <x v="0"/>
    <x v="1164"/>
    <x v="0"/>
    <x v="112"/>
    <x v="0"/>
    <s v="INR"/>
  </r>
  <r>
    <x v="0"/>
    <x v="2"/>
    <x v="1772"/>
    <d v="1899-12-30T20:56:22"/>
    <x v="518"/>
    <x v="6594"/>
    <n v="483576"/>
    <x v="6868"/>
    <s v="/course/craigslist/"/>
    <x v="0"/>
    <x v="4053"/>
    <x v="0"/>
    <x v="0"/>
    <x v="1164"/>
    <x v="0"/>
    <x v="109"/>
    <x v="0"/>
    <s v="INR"/>
  </r>
  <r>
    <x v="0"/>
    <x v="0"/>
    <x v="455"/>
    <d v="1899-12-30T13:02:54"/>
    <x v="1436"/>
    <x v="6595"/>
    <n v="1407018"/>
    <x v="6869"/>
    <s v="/course/financial-advisor-prospecting-learn-to-prospect-like-a-pro/"/>
    <x v="0"/>
    <x v="3359"/>
    <x v="1"/>
    <x v="1"/>
    <x v="1164"/>
    <x v="0"/>
    <x v="25"/>
    <x v="0"/>
    <s v="INR"/>
  </r>
  <r>
    <x v="0"/>
    <x v="10"/>
    <x v="333"/>
    <d v="1899-12-30T17:39:05"/>
    <x v="152"/>
    <x v="6596"/>
    <n v="1048496"/>
    <x v="6870"/>
    <s v="/course/sap-crystal-reportsmaster-detailcross-tabsub-reports/"/>
    <x v="0"/>
    <x v="2800"/>
    <x v="1"/>
    <x v="1"/>
    <x v="1164"/>
    <x v="0"/>
    <x v="115"/>
    <x v="0"/>
    <s v="INR"/>
  </r>
  <r>
    <x v="0"/>
    <x v="0"/>
    <x v="1300"/>
    <d v="1899-12-30T19:59:45"/>
    <x v="448"/>
    <x v="6597"/>
    <n v="573202"/>
    <x v="6871"/>
    <s v="/course/negotiationstrategies/"/>
    <x v="0"/>
    <x v="4054"/>
    <x v="1"/>
    <x v="2"/>
    <x v="1164"/>
    <x v="0"/>
    <x v="110"/>
    <x v="0"/>
    <s v="INR"/>
  </r>
  <r>
    <x v="0"/>
    <x v="2"/>
    <x v="782"/>
    <d v="1899-12-30T22:01:52"/>
    <x v="1507"/>
    <x v="6598"/>
    <n v="2007004"/>
    <x v="6872"/>
    <s v="/course/start-your-own-profitable-amazon-fba-business-2019/"/>
    <x v="0"/>
    <x v="3855"/>
    <x v="0"/>
    <x v="0"/>
    <x v="1164"/>
    <x v="0"/>
    <x v="134"/>
    <x v="0"/>
    <s v="INR"/>
  </r>
  <r>
    <x v="2"/>
    <x v="2"/>
    <x v="646"/>
    <d v="1899-12-30T14:03:38"/>
    <x v="633"/>
    <x v="6599"/>
    <n v="1908788"/>
    <x v="6873"/>
    <s v="/course/impact-investing-making-use-of-finance-to-change-the-world/"/>
    <x v="0"/>
    <x v="3674"/>
    <x v="1"/>
    <x v="1"/>
    <x v="1164"/>
    <x v="0"/>
    <x v="162"/>
    <x v="0"/>
    <s v="INR"/>
  </r>
  <r>
    <x v="0"/>
    <x v="16"/>
    <x v="890"/>
    <d v="1899-12-30T20:40:24"/>
    <x v="1662"/>
    <x v="6600"/>
    <n v="1956240"/>
    <x v="6874"/>
    <s v="/course/ethereum-as-a-cryptocurrency/"/>
    <x v="0"/>
    <x v="3980"/>
    <x v="0"/>
    <x v="0"/>
    <x v="1164"/>
    <x v="0"/>
    <x v="118"/>
    <x v="0"/>
    <s v="INR"/>
  </r>
  <r>
    <x v="0"/>
    <x v="28"/>
    <x v="1652"/>
    <d v="1899-12-30T18:22:39"/>
    <x v="2057"/>
    <x v="6601"/>
    <n v="2178434"/>
    <x v="6875"/>
    <s v="/course/a-masterclass-on-how-to-build-a-winning-business-strategy/"/>
    <x v="0"/>
    <x v="3967"/>
    <x v="0"/>
    <x v="0"/>
    <x v="1164"/>
    <x v="0"/>
    <x v="33"/>
    <x v="0"/>
    <s v="INR"/>
  </r>
  <r>
    <x v="0"/>
    <x v="0"/>
    <x v="2047"/>
    <d v="1899-12-30T18:49:45"/>
    <x v="1534"/>
    <x v="6602"/>
    <n v="2579772"/>
    <x v="6876"/>
    <s v="/course/buzzsumo-how-to-create-a-content-strategy-that-converts/"/>
    <x v="0"/>
    <x v="3288"/>
    <x v="1"/>
    <x v="0"/>
    <x v="1164"/>
    <x v="0"/>
    <x v="88"/>
    <x v="0"/>
    <s v="INR"/>
  </r>
  <r>
    <x v="0"/>
    <x v="27"/>
    <x v="1111"/>
    <d v="1899-12-30T21:16:15"/>
    <x v="2419"/>
    <x v="6603"/>
    <n v="2771372"/>
    <x v="6877"/>
    <s v="/course/service-parts-supply-chains-an-introduction/"/>
    <x v="0"/>
    <x v="3934"/>
    <x v="0"/>
    <x v="0"/>
    <x v="1164"/>
    <x v="0"/>
    <x v="109"/>
    <x v="0"/>
    <s v="INR"/>
  </r>
  <r>
    <x v="0"/>
    <x v="0"/>
    <x v="678"/>
    <d v="1899-12-30T16:38:16"/>
    <x v="1856"/>
    <x v="6604"/>
    <n v="2436410"/>
    <x v="6878"/>
    <s v="/course/dropshippingbootcamp/"/>
    <x v="0"/>
    <x v="3840"/>
    <x v="1"/>
    <x v="1"/>
    <x v="1164"/>
    <x v="0"/>
    <x v="4"/>
    <x v="0"/>
    <s v="INR"/>
  </r>
  <r>
    <x v="0"/>
    <x v="2"/>
    <x v="2204"/>
    <d v="1899-12-30T13:15:56"/>
    <x v="2323"/>
    <x v="6605"/>
    <n v="2564902"/>
    <x v="6879"/>
    <s v="/course/shopify-bootcamp-from-0-step-by-step-store-manage-gift/"/>
    <x v="0"/>
    <x v="1600"/>
    <x v="0"/>
    <x v="0"/>
    <x v="1164"/>
    <x v="0"/>
    <x v="103"/>
    <x v="0"/>
    <s v="INR"/>
  </r>
  <r>
    <x v="0"/>
    <x v="2"/>
    <x v="1556"/>
    <d v="1899-12-30T21:29:59"/>
    <x v="1756"/>
    <x v="6606"/>
    <n v="2367236"/>
    <x v="6880"/>
    <s v="/course/call-centre-training-course/"/>
    <x v="0"/>
    <x v="1902"/>
    <x v="1"/>
    <x v="1"/>
    <x v="1163"/>
    <x v="0"/>
    <x v="90"/>
    <x v="0"/>
    <s v="INR"/>
  </r>
  <r>
    <x v="0"/>
    <x v="0"/>
    <x v="427"/>
    <d v="1899-12-30T22:27:49"/>
    <x v="433"/>
    <x v="6607"/>
    <n v="1554580"/>
    <x v="6881"/>
    <s v="/course/youtubemasterclass/"/>
    <x v="0"/>
    <x v="3916"/>
    <x v="0"/>
    <x v="0"/>
    <x v="1164"/>
    <x v="0"/>
    <x v="41"/>
    <x v="0"/>
    <s v="INR"/>
  </r>
  <r>
    <x v="0"/>
    <x v="20"/>
    <x v="1970"/>
    <d v="1899-12-30T16:53:30"/>
    <x v="755"/>
    <x v="6608"/>
    <n v="2829758"/>
    <x v="6882"/>
    <s v="/course/practice-test-for-cips-l4m7-whole-life-asset-management/"/>
    <x v="0"/>
    <x v="3581"/>
    <x v="1"/>
    <x v="0"/>
    <x v="1164"/>
    <x v="0"/>
    <x v="167"/>
    <x v="1"/>
    <s v="INR"/>
  </r>
  <r>
    <x v="0"/>
    <x v="0"/>
    <x v="1850"/>
    <d v="1899-12-30T19:26:48"/>
    <x v="509"/>
    <x v="6609"/>
    <n v="2796578"/>
    <x v="6883"/>
    <s v="/course/masterclass-in-iso90012015-quality-management-system/"/>
    <x v="0"/>
    <x v="4010"/>
    <x v="1"/>
    <x v="1"/>
    <x v="1164"/>
    <x v="0"/>
    <x v="82"/>
    <x v="0"/>
    <s v="INR"/>
  </r>
  <r>
    <x v="0"/>
    <x v="2"/>
    <x v="427"/>
    <d v="1899-12-30T17:24:38"/>
    <x v="2420"/>
    <x v="6610"/>
    <n v="2234120"/>
    <x v="6884"/>
    <s v="/course/ecommerce-analytics-introduction/"/>
    <x v="0"/>
    <x v="3908"/>
    <x v="0"/>
    <x v="0"/>
    <x v="1164"/>
    <x v="0"/>
    <x v="162"/>
    <x v="0"/>
    <s v="INR"/>
  </r>
  <r>
    <x v="0"/>
    <x v="0"/>
    <x v="84"/>
    <d v="1899-12-30T21:40:55"/>
    <x v="985"/>
    <x v="6611"/>
    <n v="1425972"/>
    <x v="6885"/>
    <s v="/course/ebayhack/"/>
    <x v="0"/>
    <x v="4055"/>
    <x v="0"/>
    <x v="0"/>
    <x v="1164"/>
    <x v="0"/>
    <x v="109"/>
    <x v="0"/>
    <s v="INR"/>
  </r>
  <r>
    <x v="0"/>
    <x v="21"/>
    <x v="19"/>
    <d v="1899-12-30T17:00:44"/>
    <x v="472"/>
    <x v="6612"/>
    <n v="981082"/>
    <x v="6886"/>
    <s v="/course/skillshare-success-4-win-bonuses-rewards-today/"/>
    <x v="0"/>
    <x v="902"/>
    <x v="0"/>
    <x v="0"/>
    <x v="1164"/>
    <x v="0"/>
    <x v="104"/>
    <x v="0"/>
    <s v="INR"/>
  </r>
  <r>
    <x v="0"/>
    <x v="0"/>
    <x v="455"/>
    <d v="1899-12-30T12:59:13"/>
    <x v="2074"/>
    <x v="6613"/>
    <n v="1424922"/>
    <x v="6887"/>
    <s v="/course/close-the-sale-part-two-get-clients-to-ask-for-the-solution/"/>
    <x v="0"/>
    <x v="2778"/>
    <x v="0"/>
    <x v="0"/>
    <x v="1164"/>
    <x v="0"/>
    <x v="91"/>
    <x v="0"/>
    <s v="INR"/>
  </r>
  <r>
    <x v="0"/>
    <x v="2"/>
    <x v="2205"/>
    <d v="1899-12-30T20:11:05"/>
    <x v="2421"/>
    <x v="6614"/>
    <n v="114676"/>
    <x v="6888"/>
    <s v="/course/leadership-be-successful-as-a-leader-in-leading-others/"/>
    <x v="0"/>
    <x v="3149"/>
    <x v="1"/>
    <x v="1"/>
    <x v="1164"/>
    <x v="0"/>
    <x v="134"/>
    <x v="0"/>
    <s v="INR"/>
  </r>
  <r>
    <x v="0"/>
    <x v="2"/>
    <x v="1812"/>
    <d v="1899-12-30T18:14:15"/>
    <x v="800"/>
    <x v="6615"/>
    <n v="544004"/>
    <x v="6889"/>
    <s v="/course/how-to-freelance-business-superquickcourse/"/>
    <x v="0"/>
    <x v="853"/>
    <x v="0"/>
    <x v="0"/>
    <x v="1164"/>
    <x v="0"/>
    <x v="39"/>
    <x v="0"/>
    <s v="INR"/>
  </r>
  <r>
    <x v="2"/>
    <x v="12"/>
    <x v="2206"/>
    <d v="1899-12-30T22:52:44"/>
    <x v="659"/>
    <x v="6616"/>
    <n v="495490"/>
    <x v="6890"/>
    <s v="/course/how-do-i-fight-a-dui-charge-attorneys-and-lawyers-in-canada/"/>
    <x v="0"/>
    <x v="3967"/>
    <x v="0"/>
    <x v="0"/>
    <x v="1164"/>
    <x v="0"/>
    <x v="52"/>
    <x v="0"/>
    <s v="INR"/>
  </r>
  <r>
    <x v="0"/>
    <x v="28"/>
    <x v="172"/>
    <d v="1899-12-30T14:24:35"/>
    <x v="183"/>
    <x v="6617"/>
    <n v="1573420"/>
    <x v="6891"/>
    <s v="/course/partners-and-partnerships/"/>
    <x v="0"/>
    <x v="3570"/>
    <x v="0"/>
    <x v="0"/>
    <x v="1164"/>
    <x v="0"/>
    <x v="29"/>
    <x v="0"/>
    <s v="INR"/>
  </r>
  <r>
    <x v="2"/>
    <x v="27"/>
    <x v="1686"/>
    <d v="1899-12-30T04:22:05"/>
    <x v="1226"/>
    <x v="6618"/>
    <n v="158444"/>
    <x v="6892"/>
    <s v="/course/breakout-patterns-workshop-by-pattern-trader/"/>
    <x v="0"/>
    <x v="3596"/>
    <x v="0"/>
    <x v="0"/>
    <x v="1164"/>
    <x v="0"/>
    <x v="39"/>
    <x v="0"/>
    <s v="INR"/>
  </r>
  <r>
    <x v="0"/>
    <x v="12"/>
    <x v="1037"/>
    <d v="1899-12-30T21:16:42"/>
    <x v="716"/>
    <x v="6619"/>
    <n v="433478"/>
    <x v="6893"/>
    <s v="/course/how-i-left-my-job-made-twice-my-salary-doing-the-same-work/"/>
    <x v="0"/>
    <x v="3872"/>
    <x v="0"/>
    <x v="0"/>
    <x v="1164"/>
    <x v="0"/>
    <x v="6"/>
    <x v="0"/>
    <s v="INR"/>
  </r>
  <r>
    <x v="0"/>
    <x v="2"/>
    <x v="2207"/>
    <d v="1899-12-30T19:45:17"/>
    <x v="2422"/>
    <x v="6620"/>
    <n v="281844"/>
    <x v="6894"/>
    <s v="/course/pickwinningstocks/"/>
    <x v="0"/>
    <x v="2982"/>
    <x v="1"/>
    <x v="1"/>
    <x v="1164"/>
    <x v="0"/>
    <x v="109"/>
    <x v="0"/>
    <s v="INR"/>
  </r>
  <r>
    <x v="0"/>
    <x v="0"/>
    <x v="0"/>
    <d v="1899-12-30T05:14:48"/>
    <x v="1974"/>
    <x v="6621"/>
    <n v="746062"/>
    <x v="6895"/>
    <s v="/course/master-instant-profiling-by-numbers/"/>
    <x v="0"/>
    <x v="3888"/>
    <x v="1"/>
    <x v="1"/>
    <x v="1164"/>
    <x v="0"/>
    <x v="101"/>
    <x v="0"/>
    <s v="INR"/>
  </r>
  <r>
    <x v="0"/>
    <x v="4"/>
    <x v="2208"/>
    <d v="1899-12-30T18:08:32"/>
    <x v="375"/>
    <x v="6622"/>
    <n v="972492"/>
    <x v="6896"/>
    <s v="/course/hotel-motel-marketing-expanding-online-visibiity/"/>
    <x v="0"/>
    <x v="3883"/>
    <x v="1"/>
    <x v="1"/>
    <x v="1164"/>
    <x v="0"/>
    <x v="97"/>
    <x v="0"/>
    <s v="INR"/>
  </r>
  <r>
    <x v="0"/>
    <x v="12"/>
    <x v="231"/>
    <d v="1899-12-30T03:51:43"/>
    <x v="141"/>
    <x v="6623"/>
    <n v="698588"/>
    <x v="6897"/>
    <s v="/course/boomerang-answer-questions-like-a-pro/"/>
    <x v="0"/>
    <x v="3309"/>
    <x v="0"/>
    <x v="0"/>
    <x v="1164"/>
    <x v="0"/>
    <x v="97"/>
    <x v="0"/>
    <s v="INR"/>
  </r>
  <r>
    <x v="0"/>
    <x v="0"/>
    <x v="1075"/>
    <d v="1899-12-30T18:11:38"/>
    <x v="1884"/>
    <x v="6624"/>
    <n v="2791768"/>
    <x v="6898"/>
    <s v="/course/microsoft-excel-master-class-2020-beginner-to-expert/"/>
    <x v="0"/>
    <x v="3499"/>
    <x v="0"/>
    <x v="0"/>
    <x v="1164"/>
    <x v="0"/>
    <x v="47"/>
    <x v="0"/>
    <s v="INR"/>
  </r>
  <r>
    <x v="0"/>
    <x v="2"/>
    <x v="1194"/>
    <d v="1899-12-30T23:59:26"/>
    <x v="1186"/>
    <x v="6625"/>
    <n v="2640900"/>
    <x v="6899"/>
    <s v="/course/technical-writing-how-to-define-information-architecture/"/>
    <x v="0"/>
    <x v="3829"/>
    <x v="1"/>
    <x v="1"/>
    <x v="1164"/>
    <x v="0"/>
    <x v="24"/>
    <x v="0"/>
    <s v="INR"/>
  </r>
  <r>
    <x v="0"/>
    <x v="27"/>
    <x v="831"/>
    <d v="1899-12-30T21:00:42"/>
    <x v="1229"/>
    <x v="6626"/>
    <n v="2229862"/>
    <x v="6900"/>
    <s v="/course/guide-to-start-online-business-with-min-cost/"/>
    <x v="0"/>
    <x v="4056"/>
    <x v="0"/>
    <x v="1"/>
    <x v="1164"/>
    <x v="0"/>
    <x v="119"/>
    <x v="0"/>
    <s v="INR"/>
  </r>
  <r>
    <x v="0"/>
    <x v="0"/>
    <x v="1681"/>
    <d v="1899-12-30T15:27:12"/>
    <x v="1351"/>
    <x v="6627"/>
    <n v="2755144"/>
    <x v="6901"/>
    <s v="/course/learn-how-to-sell-more-on-amazon-tips-masterclass/"/>
    <x v="0"/>
    <x v="4057"/>
    <x v="1"/>
    <x v="1"/>
    <x v="1164"/>
    <x v="0"/>
    <x v="86"/>
    <x v="0"/>
    <s v="INR"/>
  </r>
  <r>
    <x v="29"/>
    <x v="17"/>
    <x v="2209"/>
    <d v="1899-12-30T19:08:54"/>
    <x v="2102"/>
    <x v="5332"/>
    <n v="3384718"/>
    <x v="6902"/>
    <s v="/course/sap-co-product-costing-by-order-scenario-in-s4-hana-1909/"/>
    <x v="0"/>
    <x v="3641"/>
    <x v="0"/>
    <x v="0"/>
    <x v="1163"/>
    <x v="0"/>
    <x v="77"/>
    <x v="0"/>
    <s v="INR"/>
  </r>
  <r>
    <x v="0"/>
    <x v="12"/>
    <x v="401"/>
    <d v="1899-12-30T16:40:31"/>
    <x v="1242"/>
    <x v="6628"/>
    <n v="3198658"/>
    <x v="6903"/>
    <s v="/course/things-to-do-before-you-open-your-etsy-shop/"/>
    <x v="0"/>
    <x v="4058"/>
    <x v="0"/>
    <x v="0"/>
    <x v="1164"/>
    <x v="0"/>
    <x v="109"/>
    <x v="0"/>
    <s v="INR"/>
  </r>
  <r>
    <x v="0"/>
    <x v="0"/>
    <x v="1520"/>
    <d v="1899-12-30T15:27:07"/>
    <x v="1347"/>
    <x v="3397"/>
    <n v="3002694"/>
    <x v="6904"/>
    <s v="/course/how-to-get-upwork-clients-2020-and-beyond/"/>
    <x v="0"/>
    <x v="3720"/>
    <x v="0"/>
    <x v="0"/>
    <x v="1164"/>
    <x v="0"/>
    <x v="101"/>
    <x v="0"/>
    <s v="INR"/>
  </r>
  <r>
    <x v="0"/>
    <x v="0"/>
    <x v="1472"/>
    <d v="1899-12-30T21:37:54"/>
    <x v="996"/>
    <x v="6629"/>
    <n v="2891062"/>
    <x v="6905"/>
    <s v="/course/google-data-studio-for-data-analytics-business-intelligence/"/>
    <x v="0"/>
    <x v="3170"/>
    <x v="0"/>
    <x v="0"/>
    <x v="1164"/>
    <x v="0"/>
    <x v="99"/>
    <x v="0"/>
    <s v="INR"/>
  </r>
  <r>
    <x v="0"/>
    <x v="17"/>
    <x v="2210"/>
    <d v="1899-12-30T08:45:08"/>
    <x v="1830"/>
    <x v="6630"/>
    <n v="3367580"/>
    <x v="6906"/>
    <s v="/course/integrated-management-iso-9001-iso-14001-iso-45001/"/>
    <x v="0"/>
    <x v="3690"/>
    <x v="0"/>
    <x v="0"/>
    <x v="1164"/>
    <x v="0"/>
    <x v="109"/>
    <x v="0"/>
    <s v="INR"/>
  </r>
  <r>
    <x v="18"/>
    <x v="2"/>
    <x v="1065"/>
    <d v="1899-12-30T22:56:05"/>
    <x v="1291"/>
    <x v="6631"/>
    <n v="589854"/>
    <x v="6907"/>
    <s v="/course/perfect-pacing-for-fiction-writers-nailing-act-one/"/>
    <x v="0"/>
    <x v="3500"/>
    <x v="0"/>
    <x v="0"/>
    <x v="1164"/>
    <x v="0"/>
    <x v="110"/>
    <x v="0"/>
    <s v="INR"/>
  </r>
  <r>
    <x v="0"/>
    <x v="2"/>
    <x v="1677"/>
    <d v="1899-12-30T21:33:27"/>
    <x v="2142"/>
    <x v="6632"/>
    <n v="2248642"/>
    <x v="6908"/>
    <s v="/course/the-complete-financial-freedom-through-stock-trading-course/"/>
    <x v="0"/>
    <x v="3967"/>
    <x v="1"/>
    <x v="1"/>
    <x v="1164"/>
    <x v="0"/>
    <x v="6"/>
    <x v="0"/>
    <s v="INR"/>
  </r>
  <r>
    <x v="0"/>
    <x v="12"/>
    <x v="286"/>
    <d v="1899-12-30T23:24:39"/>
    <x v="2222"/>
    <x v="6633"/>
    <n v="2021168"/>
    <x v="6909"/>
    <s v="/course/hedge-funds-secrets-of-investing-and-trading/"/>
    <x v="0"/>
    <x v="4009"/>
    <x v="2"/>
    <x v="2"/>
    <x v="1164"/>
    <x v="0"/>
    <x v="191"/>
    <x v="0"/>
    <s v="INR"/>
  </r>
  <r>
    <x v="0"/>
    <x v="2"/>
    <x v="2149"/>
    <d v="1899-12-30T00:11:45"/>
    <x v="745"/>
    <x v="6634"/>
    <n v="188528"/>
    <x v="6910"/>
    <s v="/course/buildanocostpremiumwebsite/"/>
    <x v="0"/>
    <x v="4059"/>
    <x v="0"/>
    <x v="0"/>
    <x v="1164"/>
    <x v="0"/>
    <x v="11"/>
    <x v="0"/>
    <s v="INR"/>
  </r>
  <r>
    <x v="0"/>
    <x v="2"/>
    <x v="1223"/>
    <d v="1899-12-30T10:36:51"/>
    <x v="2386"/>
    <x v="6635"/>
    <n v="221872"/>
    <x v="6911"/>
    <s v="/course/working-capital-management-of-tata-motors-limited/"/>
    <x v="0"/>
    <x v="2068"/>
    <x v="1"/>
    <x v="1"/>
    <x v="1164"/>
    <x v="0"/>
    <x v="39"/>
    <x v="0"/>
    <s v="INR"/>
  </r>
  <r>
    <x v="0"/>
    <x v="20"/>
    <x v="575"/>
    <d v="1899-12-30T16:56:34"/>
    <x v="1933"/>
    <x v="6636"/>
    <n v="753250"/>
    <x v="6912"/>
    <s v="/course/the-secrets-that-screenwriters-wont-reveal/"/>
    <x v="0"/>
    <x v="980"/>
    <x v="1"/>
    <x v="1"/>
    <x v="1164"/>
    <x v="0"/>
    <x v="137"/>
    <x v="0"/>
    <s v="INR"/>
  </r>
  <r>
    <x v="0"/>
    <x v="2"/>
    <x v="1981"/>
    <d v="1899-12-30T17:21:24"/>
    <x v="392"/>
    <x v="6637"/>
    <n v="968310"/>
    <x v="6913"/>
    <s v="/course/business-email-writing-for-freelancers-and-entrepreneurs/"/>
    <x v="0"/>
    <x v="3682"/>
    <x v="1"/>
    <x v="1"/>
    <x v="1164"/>
    <x v="0"/>
    <x v="52"/>
    <x v="0"/>
    <s v="INR"/>
  </r>
  <r>
    <x v="0"/>
    <x v="2"/>
    <x v="2085"/>
    <d v="1899-12-30T20:27:07"/>
    <x v="209"/>
    <x v="6638"/>
    <n v="505466"/>
    <x v="6914"/>
    <s v="/course/connection/"/>
    <x v="0"/>
    <x v="3536"/>
    <x v="0"/>
    <x v="0"/>
    <x v="1164"/>
    <x v="0"/>
    <x v="78"/>
    <x v="0"/>
    <s v="INR"/>
  </r>
  <r>
    <x v="0"/>
    <x v="2"/>
    <x v="1920"/>
    <d v="1899-12-30T21:45:07"/>
    <x v="664"/>
    <x v="6639"/>
    <n v="1229032"/>
    <x v="6915"/>
    <s v="/course/uber-driver-surge-techniques-course/"/>
    <x v="0"/>
    <x v="2215"/>
    <x v="0"/>
    <x v="0"/>
    <x v="1164"/>
    <x v="0"/>
    <x v="112"/>
    <x v="0"/>
    <s v="INR"/>
  </r>
  <r>
    <x v="0"/>
    <x v="8"/>
    <x v="34"/>
    <d v="1899-12-30T02:47:21"/>
    <x v="510"/>
    <x v="6640"/>
    <n v="1358828"/>
    <x v="6916"/>
    <s v="/course/business-development-mba/"/>
    <x v="0"/>
    <x v="3574"/>
    <x v="1"/>
    <x v="1"/>
    <x v="1164"/>
    <x v="0"/>
    <x v="91"/>
    <x v="0"/>
    <s v="INR"/>
  </r>
  <r>
    <x v="0"/>
    <x v="20"/>
    <x v="2148"/>
    <d v="1899-12-30T23:41:26"/>
    <x v="554"/>
    <x v="6641"/>
    <n v="758990"/>
    <x v="6917"/>
    <s v="/course/real-estate-investing-for-beginners-with-under-30-wealth/"/>
    <x v="0"/>
    <x v="3291"/>
    <x v="0"/>
    <x v="0"/>
    <x v="1164"/>
    <x v="0"/>
    <x v="45"/>
    <x v="0"/>
    <s v="INR"/>
  </r>
  <r>
    <x v="0"/>
    <x v="0"/>
    <x v="496"/>
    <d v="1899-12-30T17:33:13"/>
    <x v="1082"/>
    <x v="6642"/>
    <n v="1560792"/>
    <x v="6918"/>
    <s v="/course/scrum-developer-certified-sdc/"/>
    <x v="0"/>
    <x v="3596"/>
    <x v="1"/>
    <x v="1"/>
    <x v="1164"/>
    <x v="0"/>
    <x v="239"/>
    <x v="0"/>
    <s v="INR"/>
  </r>
  <r>
    <x v="0"/>
    <x v="2"/>
    <x v="677"/>
    <d v="1899-12-30T19:00:13"/>
    <x v="1856"/>
    <x v="6643"/>
    <n v="2436248"/>
    <x v="6919"/>
    <s v="/course/poshmark/"/>
    <x v="0"/>
    <x v="3551"/>
    <x v="0"/>
    <x v="0"/>
    <x v="1164"/>
    <x v="0"/>
    <x v="109"/>
    <x v="0"/>
    <s v="INR"/>
  </r>
  <r>
    <x v="0"/>
    <x v="0"/>
    <x v="1607"/>
    <d v="1899-12-30T21:00:16"/>
    <x v="2423"/>
    <x v="6644"/>
    <n v="2480498"/>
    <x v="6920"/>
    <s v="/course/elliott-wave/"/>
    <x v="0"/>
    <x v="3146"/>
    <x v="1"/>
    <x v="1"/>
    <x v="1164"/>
    <x v="0"/>
    <x v="33"/>
    <x v="0"/>
    <s v="INR"/>
  </r>
  <r>
    <x v="0"/>
    <x v="0"/>
    <x v="1939"/>
    <d v="1899-12-30T17:02:56"/>
    <x v="190"/>
    <x v="6645"/>
    <n v="1854664"/>
    <x v="6921"/>
    <s v="/course/sales-action-motivation/"/>
    <x v="0"/>
    <x v="4060"/>
    <x v="0"/>
    <x v="0"/>
    <x v="1164"/>
    <x v="0"/>
    <x v="162"/>
    <x v="0"/>
    <s v="INR"/>
  </r>
  <r>
    <x v="0"/>
    <x v="10"/>
    <x v="210"/>
    <d v="1899-12-30T18:48:48"/>
    <x v="488"/>
    <x v="6646"/>
    <n v="2141328"/>
    <x v="6922"/>
    <s v="/course/beginner-virtual-assistant-basics/"/>
    <x v="0"/>
    <x v="1368"/>
    <x v="1"/>
    <x v="1"/>
    <x v="1164"/>
    <x v="0"/>
    <x v="39"/>
    <x v="0"/>
    <s v="INR"/>
  </r>
  <r>
    <x v="0"/>
    <x v="4"/>
    <x v="1584"/>
    <d v="1899-12-30T23:59:28"/>
    <x v="517"/>
    <x v="6647"/>
    <n v="1766516"/>
    <x v="6923"/>
    <s v="/course/excel-101-build-an-event-budget-and-profit-tracker/"/>
    <x v="0"/>
    <x v="3536"/>
    <x v="0"/>
    <x v="0"/>
    <x v="1164"/>
    <x v="0"/>
    <x v="6"/>
    <x v="0"/>
    <s v="INR"/>
  </r>
  <r>
    <x v="0"/>
    <x v="20"/>
    <x v="1177"/>
    <d v="1899-12-30T21:55:26"/>
    <x v="1089"/>
    <x v="6648"/>
    <n v="2407116"/>
    <x v="6924"/>
    <s v="/course/how-to-create-membership-site-that-makes-money/"/>
    <x v="0"/>
    <x v="4061"/>
    <x v="0"/>
    <x v="0"/>
    <x v="1164"/>
    <x v="0"/>
    <x v="112"/>
    <x v="0"/>
    <s v="INR"/>
  </r>
  <r>
    <x v="0"/>
    <x v="0"/>
    <x v="1381"/>
    <d v="1899-12-30T20:33:29"/>
    <x v="934"/>
    <x v="6649"/>
    <n v="2603682"/>
    <x v="6925"/>
    <s v="/course/marketing-selling-sales-course-training/"/>
    <x v="0"/>
    <x v="4062"/>
    <x v="1"/>
    <x v="1"/>
    <x v="1164"/>
    <x v="0"/>
    <x v="49"/>
    <x v="0"/>
    <s v="INR"/>
  </r>
  <r>
    <x v="0"/>
    <x v="28"/>
    <x v="1319"/>
    <d v="1899-12-30T14:30:25"/>
    <x v="1431"/>
    <x v="6650"/>
    <n v="2656592"/>
    <x v="6926"/>
    <s v="/course/no-idea-to-big-idea/"/>
    <x v="0"/>
    <x v="2420"/>
    <x v="0"/>
    <x v="0"/>
    <x v="1164"/>
    <x v="0"/>
    <x v="37"/>
    <x v="0"/>
    <s v="INR"/>
  </r>
  <r>
    <x v="0"/>
    <x v="0"/>
    <x v="1465"/>
    <d v="1899-12-30T15:11:08"/>
    <x v="1179"/>
    <x v="6651"/>
    <n v="2559806"/>
    <x v="6927"/>
    <s v="/course/complete-course-on-trademark-search/"/>
    <x v="0"/>
    <x v="4063"/>
    <x v="0"/>
    <x v="0"/>
    <x v="1164"/>
    <x v="0"/>
    <x v="83"/>
    <x v="0"/>
    <s v="INR"/>
  </r>
  <r>
    <x v="0"/>
    <x v="4"/>
    <x v="2210"/>
    <d v="1899-12-30T02:39:25"/>
    <x v="2424"/>
    <x v="2090"/>
    <n v="3390262"/>
    <x v="6928"/>
    <s v="/course/quick-steps-powerbi/"/>
    <x v="0"/>
    <x v="4064"/>
    <x v="0"/>
    <x v="0"/>
    <x v="1164"/>
    <x v="0"/>
    <x v="82"/>
    <x v="0"/>
    <s v="INR"/>
  </r>
  <r>
    <x v="0"/>
    <x v="0"/>
    <x v="1819"/>
    <d v="1899-12-30T01:03:19"/>
    <x v="1383"/>
    <x v="6652"/>
    <n v="3153440"/>
    <x v="6929"/>
    <s v="/course/emotional-intelligence-your-secret-advantage/"/>
    <x v="0"/>
    <x v="3828"/>
    <x v="0"/>
    <x v="0"/>
    <x v="1164"/>
    <x v="0"/>
    <x v="112"/>
    <x v="0"/>
    <s v="INR"/>
  </r>
  <r>
    <x v="0"/>
    <x v="2"/>
    <x v="253"/>
    <d v="1899-12-30T19:49:50"/>
    <x v="350"/>
    <x v="6653"/>
    <n v="386660"/>
    <x v="6930"/>
    <s v="/course/your-ultimate-guide-to-questioning-listening/"/>
    <x v="0"/>
    <x v="2355"/>
    <x v="1"/>
    <x v="1"/>
    <x v="1165"/>
    <x v="0"/>
    <x v="99"/>
    <x v="0"/>
    <s v="INR"/>
  </r>
  <r>
    <x v="0"/>
    <x v="2"/>
    <x v="1448"/>
    <d v="1899-12-30T21:57:21"/>
    <x v="1589"/>
    <x v="6654"/>
    <n v="455156"/>
    <x v="6931"/>
    <s v="/course/setting-powerful-performance-expectations/"/>
    <x v="0"/>
    <x v="4010"/>
    <x v="1"/>
    <x v="1"/>
    <x v="1165"/>
    <x v="0"/>
    <x v="97"/>
    <x v="0"/>
    <s v="INR"/>
  </r>
  <r>
    <x v="0"/>
    <x v="0"/>
    <x v="2211"/>
    <d v="1899-12-30T00:28:35"/>
    <x v="591"/>
    <x v="6655"/>
    <n v="462954"/>
    <x v="6932"/>
    <s v="/course/from-frantic-to-flowing-15-step-productivity-booster/"/>
    <x v="0"/>
    <x v="4065"/>
    <x v="0"/>
    <x v="0"/>
    <x v="1165"/>
    <x v="0"/>
    <x v="87"/>
    <x v="0"/>
    <s v="INR"/>
  </r>
  <r>
    <x v="0"/>
    <x v="2"/>
    <x v="834"/>
    <d v="1899-12-30T00:20:21"/>
    <x v="56"/>
    <x v="6656"/>
    <n v="672550"/>
    <x v="6933"/>
    <s v="/course/8-things-everyone-should-know-about-social-entrepreneurship/"/>
    <x v="0"/>
    <x v="3950"/>
    <x v="1"/>
    <x v="1"/>
    <x v="1165"/>
    <x v="0"/>
    <x v="78"/>
    <x v="0"/>
    <s v="INR"/>
  </r>
  <r>
    <x v="0"/>
    <x v="10"/>
    <x v="760"/>
    <d v="1899-12-30T00:44:04"/>
    <x v="1572"/>
    <x v="6657"/>
    <n v="532498"/>
    <x v="6934"/>
    <s v="/course/project-management-professional-pmpcapm-exam-preparation/"/>
    <x v="0"/>
    <x v="2507"/>
    <x v="0"/>
    <x v="1"/>
    <x v="1165"/>
    <x v="0"/>
    <x v="27"/>
    <x v="0"/>
    <s v="INR"/>
  </r>
  <r>
    <x v="2"/>
    <x v="10"/>
    <x v="971"/>
    <d v="1899-12-30T21:44:34"/>
    <x v="1492"/>
    <x v="6658"/>
    <n v="56875"/>
    <x v="6935"/>
    <s v="/course/medical-language-for-allied-health-professionals/"/>
    <x v="0"/>
    <x v="3852"/>
    <x v="0"/>
    <x v="0"/>
    <x v="1165"/>
    <x v="0"/>
    <x v="87"/>
    <x v="0"/>
    <s v="INR"/>
  </r>
  <r>
    <x v="0"/>
    <x v="2"/>
    <x v="840"/>
    <d v="1899-12-30T20:49:55"/>
    <x v="1231"/>
    <x v="6659"/>
    <n v="633336"/>
    <x v="6936"/>
    <s v="/course/the-fundementals-of-solar-energy-pv-systems-starter-one/"/>
    <x v="0"/>
    <x v="3674"/>
    <x v="0"/>
    <x v="0"/>
    <x v="1165"/>
    <x v="0"/>
    <x v="134"/>
    <x v="0"/>
    <s v="INR"/>
  </r>
  <r>
    <x v="0"/>
    <x v="2"/>
    <x v="1672"/>
    <d v="1899-12-30T00:44:14"/>
    <x v="2425"/>
    <x v="6660"/>
    <n v="84064"/>
    <x v="6937"/>
    <s v="/course/modeling-workflow-patterns-in-tibco-business-studio/"/>
    <x v="0"/>
    <x v="3524"/>
    <x v="1"/>
    <x v="1"/>
    <x v="1165"/>
    <x v="0"/>
    <x v="52"/>
    <x v="0"/>
    <s v="INR"/>
  </r>
  <r>
    <x v="0"/>
    <x v="0"/>
    <x v="606"/>
    <d v="1899-12-30T17:38:21"/>
    <x v="1109"/>
    <x v="6661"/>
    <n v="500376"/>
    <x v="6938"/>
    <s v="/course/small-business-success-startup-to-sale/"/>
    <x v="0"/>
    <x v="3466"/>
    <x v="0"/>
    <x v="0"/>
    <x v="1165"/>
    <x v="0"/>
    <x v="130"/>
    <x v="0"/>
    <s v="INR"/>
  </r>
  <r>
    <x v="0"/>
    <x v="20"/>
    <x v="2212"/>
    <d v="1899-12-30T15:37:27"/>
    <x v="2426"/>
    <x v="6662"/>
    <n v="31392"/>
    <x v="6939"/>
    <s v="/course/used-digital-media-for-fundraising/"/>
    <x v="0"/>
    <x v="1398"/>
    <x v="1"/>
    <x v="1"/>
    <x v="1165"/>
    <x v="0"/>
    <x v="249"/>
    <x v="0"/>
    <s v="INR"/>
  </r>
  <r>
    <x v="0"/>
    <x v="0"/>
    <x v="1408"/>
    <d v="1899-12-30T21:11:54"/>
    <x v="527"/>
    <x v="6663"/>
    <n v="1226830"/>
    <x v="6940"/>
    <s v="/course/strategy-business-game/"/>
    <x v="0"/>
    <x v="3674"/>
    <x v="0"/>
    <x v="0"/>
    <x v="1165"/>
    <x v="0"/>
    <x v="39"/>
    <x v="0"/>
    <s v="INR"/>
  </r>
  <r>
    <x v="0"/>
    <x v="0"/>
    <x v="943"/>
    <d v="1899-12-30T23:01:38"/>
    <x v="440"/>
    <x v="3295"/>
    <n v="1468960"/>
    <x v="6941"/>
    <s v="/course/painting-project-manager/"/>
    <x v="0"/>
    <x v="4066"/>
    <x v="0"/>
    <x v="0"/>
    <x v="1165"/>
    <x v="0"/>
    <x v="33"/>
    <x v="0"/>
    <s v="INR"/>
  </r>
  <r>
    <x v="0"/>
    <x v="12"/>
    <x v="989"/>
    <d v="1899-12-30T17:10:51"/>
    <x v="540"/>
    <x v="6664"/>
    <n v="1755978"/>
    <x v="6942"/>
    <s v="/course/financial-management-l/"/>
    <x v="0"/>
    <x v="2583"/>
    <x v="1"/>
    <x v="0"/>
    <x v="1165"/>
    <x v="0"/>
    <x v="100"/>
    <x v="0"/>
    <s v="INR"/>
  </r>
  <r>
    <x v="0"/>
    <x v="20"/>
    <x v="155"/>
    <d v="1899-12-30T04:55:39"/>
    <x v="2089"/>
    <x v="6665"/>
    <n v="1275424"/>
    <x v="6943"/>
    <s v="/course/google-sheets-for-office-work/"/>
    <x v="0"/>
    <x v="3933"/>
    <x v="1"/>
    <x v="1"/>
    <x v="1165"/>
    <x v="0"/>
    <x v="84"/>
    <x v="0"/>
    <s v="INR"/>
  </r>
  <r>
    <x v="0"/>
    <x v="5"/>
    <x v="536"/>
    <d v="1899-12-30T22:40:42"/>
    <x v="2427"/>
    <x v="6666"/>
    <n v="1307042"/>
    <x v="6944"/>
    <s v="/course/t-accounts-debits-and-credits-and-trial-balances/"/>
    <x v="0"/>
    <x v="3773"/>
    <x v="0"/>
    <x v="0"/>
    <x v="1165"/>
    <x v="0"/>
    <x v="134"/>
    <x v="0"/>
    <s v="INR"/>
  </r>
  <r>
    <x v="0"/>
    <x v="0"/>
    <x v="1675"/>
    <d v="1899-12-30T17:16:10"/>
    <x v="187"/>
    <x v="6667"/>
    <n v="1154736"/>
    <x v="6945"/>
    <s v="/course/million-value-copy-writing/"/>
    <x v="0"/>
    <x v="827"/>
    <x v="0"/>
    <x v="0"/>
    <x v="1165"/>
    <x v="0"/>
    <x v="162"/>
    <x v="0"/>
    <s v="INR"/>
  </r>
  <r>
    <x v="0"/>
    <x v="0"/>
    <x v="1820"/>
    <d v="1899-12-30T17:56:17"/>
    <x v="1849"/>
    <x v="6668"/>
    <n v="2512962"/>
    <x v="6946"/>
    <s v="/course/optimizing-sales-through-hr-analytics/"/>
    <x v="0"/>
    <x v="3610"/>
    <x v="0"/>
    <x v="0"/>
    <x v="1165"/>
    <x v="0"/>
    <x v="65"/>
    <x v="0"/>
    <s v="INR"/>
  </r>
  <r>
    <x v="0"/>
    <x v="26"/>
    <x v="1612"/>
    <d v="1899-12-30T16:25:13"/>
    <x v="1854"/>
    <x v="6669"/>
    <n v="1780746"/>
    <x v="6947"/>
    <s v="/course/time-management-for-busy-entrepreneurs-optimize-to-win/"/>
    <x v="0"/>
    <x v="2551"/>
    <x v="0"/>
    <x v="0"/>
    <x v="1165"/>
    <x v="0"/>
    <x v="162"/>
    <x v="0"/>
    <s v="INR"/>
  </r>
  <r>
    <x v="0"/>
    <x v="2"/>
    <x v="588"/>
    <d v="1899-12-30T19:12:42"/>
    <x v="1200"/>
    <x v="6670"/>
    <n v="2063555"/>
    <x v="6948"/>
    <s v="/course/project-management-build-your-million-dollar-team/"/>
    <x v="0"/>
    <x v="3732"/>
    <x v="1"/>
    <x v="1"/>
    <x v="1165"/>
    <x v="0"/>
    <x v="49"/>
    <x v="0"/>
    <s v="INR"/>
  </r>
  <r>
    <x v="0"/>
    <x v="12"/>
    <x v="972"/>
    <d v="1899-12-30T20:29:16"/>
    <x v="2428"/>
    <x v="6671"/>
    <n v="2574250"/>
    <x v="6949"/>
    <s v="/course/learn-to-make-money-buying-and-selling-diabetic-test-strips/"/>
    <x v="0"/>
    <x v="3610"/>
    <x v="0"/>
    <x v="0"/>
    <x v="1165"/>
    <x v="0"/>
    <x v="37"/>
    <x v="0"/>
    <s v="INR"/>
  </r>
  <r>
    <x v="0"/>
    <x v="0"/>
    <x v="1528"/>
    <d v="1899-12-30T02:47:03"/>
    <x v="1159"/>
    <x v="6672"/>
    <n v="2997662"/>
    <x v="6950"/>
    <s v="/course/selfstorageinvesting/"/>
    <x v="0"/>
    <x v="3863"/>
    <x v="0"/>
    <x v="0"/>
    <x v="1165"/>
    <x v="0"/>
    <x v="49"/>
    <x v="0"/>
    <s v="INR"/>
  </r>
  <r>
    <x v="0"/>
    <x v="0"/>
    <x v="625"/>
    <d v="1899-12-30T16:40:29"/>
    <x v="1541"/>
    <x v="6673"/>
    <n v="2290797"/>
    <x v="6951"/>
    <s v="/course/risk-management-pmi-rmp-exam-by-chapters-risk-integration/"/>
    <x v="0"/>
    <x v="4067"/>
    <x v="2"/>
    <x v="2"/>
    <x v="1165"/>
    <x v="0"/>
    <x v="167"/>
    <x v="6"/>
    <s v="INR"/>
  </r>
  <r>
    <x v="0"/>
    <x v="2"/>
    <x v="1091"/>
    <d v="1899-12-30T20:40:08"/>
    <x v="1690"/>
    <x v="6674"/>
    <n v="2308014"/>
    <x v="6952"/>
    <s v="/course/social-engineering-for-absolute-beginners/"/>
    <x v="0"/>
    <x v="3687"/>
    <x v="1"/>
    <x v="2"/>
    <x v="1165"/>
    <x v="0"/>
    <x v="104"/>
    <x v="0"/>
    <s v="INR"/>
  </r>
  <r>
    <x v="0"/>
    <x v="26"/>
    <x v="1988"/>
    <d v="1899-12-30T20:39:38"/>
    <x v="490"/>
    <x v="6675"/>
    <n v="2093694"/>
    <x v="6953"/>
    <s v="/course/fundamentals-to-inspiring-entrepreneurship/"/>
    <x v="0"/>
    <x v="3967"/>
    <x v="0"/>
    <x v="0"/>
    <x v="1165"/>
    <x v="0"/>
    <x v="92"/>
    <x v="0"/>
    <s v="INR"/>
  </r>
  <r>
    <x v="18"/>
    <x v="10"/>
    <x v="2018"/>
    <d v="1899-12-30T16:16:52"/>
    <x v="1524"/>
    <x v="6676"/>
    <n v="2285887"/>
    <x v="6954"/>
    <s v="/course/howtoplanevents/"/>
    <x v="0"/>
    <x v="3977"/>
    <x v="0"/>
    <x v="0"/>
    <x v="1165"/>
    <x v="0"/>
    <x v="134"/>
    <x v="0"/>
    <s v="INR"/>
  </r>
  <r>
    <x v="0"/>
    <x v="20"/>
    <x v="1970"/>
    <d v="1899-12-30T07:41:04"/>
    <x v="1763"/>
    <x v="6677"/>
    <n v="2828354"/>
    <x v="6955"/>
    <s v="/course/cips-level-4-diploma-commercial-negotiation-l4m5/"/>
    <x v="0"/>
    <x v="3557"/>
    <x v="0"/>
    <x v="0"/>
    <x v="1165"/>
    <x v="0"/>
    <x v="167"/>
    <x v="1"/>
    <s v="INR"/>
  </r>
  <r>
    <x v="0"/>
    <x v="7"/>
    <x v="412"/>
    <d v="1899-12-30T16:20:18"/>
    <x v="1345"/>
    <x v="4890"/>
    <n v="1221942"/>
    <x v="6956"/>
    <s v="/course/basic-bookkeeping-course/"/>
    <x v="0"/>
    <x v="3883"/>
    <x v="1"/>
    <x v="1"/>
    <x v="1165"/>
    <x v="0"/>
    <x v="100"/>
    <x v="0"/>
    <s v="INR"/>
  </r>
  <r>
    <x v="0"/>
    <x v="7"/>
    <x v="956"/>
    <d v="1899-12-30T02:16:24"/>
    <x v="1216"/>
    <x v="6678"/>
    <n v="2279356"/>
    <x v="6957"/>
    <s v="/course/how-to-sell-insurance/"/>
    <x v="0"/>
    <x v="3883"/>
    <x v="1"/>
    <x v="2"/>
    <x v="1165"/>
    <x v="0"/>
    <x v="112"/>
    <x v="0"/>
    <s v="INR"/>
  </r>
  <r>
    <x v="28"/>
    <x v="0"/>
    <x v="1917"/>
    <d v="1899-12-30T22:11:53"/>
    <x v="1545"/>
    <x v="6679"/>
    <n v="2497670"/>
    <x v="6958"/>
    <s v="/course/intraday-swing-trading-scalping-technique-that-works/"/>
    <x v="0"/>
    <x v="3551"/>
    <x v="0"/>
    <x v="1"/>
    <x v="1165"/>
    <x v="0"/>
    <x v="6"/>
    <x v="0"/>
    <s v="INR"/>
  </r>
  <r>
    <x v="0"/>
    <x v="2"/>
    <x v="1768"/>
    <d v="1899-12-30T14:06:16"/>
    <x v="1741"/>
    <x v="6680"/>
    <n v="2570280"/>
    <x v="6959"/>
    <s v="/course/drawing-and-analying-bcg-matrix/"/>
    <x v="0"/>
    <x v="4068"/>
    <x v="1"/>
    <x v="0"/>
    <x v="1165"/>
    <x v="0"/>
    <x v="97"/>
    <x v="0"/>
    <s v="INR"/>
  </r>
  <r>
    <x v="0"/>
    <x v="0"/>
    <x v="1465"/>
    <d v="1899-12-30T15:46:20"/>
    <x v="2025"/>
    <x v="6681"/>
    <n v="2697072"/>
    <x v="6960"/>
    <s v="/course/generate-passive-income-through-real-estate-investing/"/>
    <x v="0"/>
    <x v="3337"/>
    <x v="0"/>
    <x v="0"/>
    <x v="1164"/>
    <x v="0"/>
    <x v="270"/>
    <x v="0"/>
    <s v="INR"/>
  </r>
  <r>
    <x v="0"/>
    <x v="12"/>
    <x v="1187"/>
    <d v="1899-12-30T15:54:10"/>
    <x v="1960"/>
    <x v="6682"/>
    <n v="2109700"/>
    <x v="6961"/>
    <s v="/course/how-to-make-a-communications-plan/"/>
    <x v="0"/>
    <x v="3690"/>
    <x v="1"/>
    <x v="1"/>
    <x v="1165"/>
    <x v="0"/>
    <x v="87"/>
    <x v="0"/>
    <s v="INR"/>
  </r>
  <r>
    <x v="0"/>
    <x v="0"/>
    <x v="1677"/>
    <d v="1899-12-30T01:14:40"/>
    <x v="2429"/>
    <x v="6683"/>
    <n v="2321236"/>
    <x v="6962"/>
    <s v="/course/the-complete-value-investing-masterclass/"/>
    <x v="0"/>
    <x v="4069"/>
    <x v="0"/>
    <x v="0"/>
    <x v="1165"/>
    <x v="0"/>
    <x v="54"/>
    <x v="0"/>
    <s v="INR"/>
  </r>
  <r>
    <x v="0"/>
    <x v="2"/>
    <x v="583"/>
    <d v="1899-12-30T20:49:54"/>
    <x v="1155"/>
    <x v="6684"/>
    <n v="2788408"/>
    <x v="6963"/>
    <s v="/course/insightful-customer-interviews-for-product-managers/"/>
    <x v="0"/>
    <x v="3641"/>
    <x v="0"/>
    <x v="0"/>
    <x v="1165"/>
    <x v="0"/>
    <x v="53"/>
    <x v="0"/>
    <s v="INR"/>
  </r>
  <r>
    <x v="0"/>
    <x v="0"/>
    <x v="2202"/>
    <d v="1899-12-30T18:54:09"/>
    <x v="2030"/>
    <x v="6685"/>
    <n v="1067052"/>
    <x v="6964"/>
    <s v="/course/seo-domination-2017/"/>
    <x v="0"/>
    <x v="3391"/>
    <x v="0"/>
    <x v="0"/>
    <x v="1165"/>
    <x v="0"/>
    <x v="30"/>
    <x v="0"/>
    <s v="INR"/>
  </r>
  <r>
    <x v="0"/>
    <x v="8"/>
    <x v="36"/>
    <d v="1899-12-30T01:17:44"/>
    <x v="1807"/>
    <x v="6686"/>
    <n v="1237114"/>
    <x v="6965"/>
    <s v="/course/quickbooks-online-bookkeeping-a-reference-guide-approach/"/>
    <x v="0"/>
    <x v="3843"/>
    <x v="0"/>
    <x v="1"/>
    <x v="1165"/>
    <x v="0"/>
    <x v="117"/>
    <x v="0"/>
    <s v="INR"/>
  </r>
  <r>
    <x v="18"/>
    <x v="2"/>
    <x v="239"/>
    <d v="1899-12-30T18:40:56"/>
    <x v="1124"/>
    <x v="6687"/>
    <n v="1301332"/>
    <x v="6966"/>
    <s v="/course/how-to-become-a-successful-seller/"/>
    <x v="0"/>
    <x v="1332"/>
    <x v="1"/>
    <x v="1"/>
    <x v="1165"/>
    <x v="0"/>
    <x v="65"/>
    <x v="0"/>
    <s v="INR"/>
  </r>
  <r>
    <x v="0"/>
    <x v="20"/>
    <x v="536"/>
    <d v="1899-12-30T23:32:54"/>
    <x v="1977"/>
    <x v="6688"/>
    <n v="1305738"/>
    <x v="6967"/>
    <s v="/course/applying-and-using-data-analysis-for-business-intelligence/"/>
    <x v="0"/>
    <x v="3466"/>
    <x v="0"/>
    <x v="0"/>
    <x v="1165"/>
    <x v="0"/>
    <x v="115"/>
    <x v="0"/>
    <s v="INR"/>
  </r>
  <r>
    <x v="0"/>
    <x v="28"/>
    <x v="381"/>
    <d v="1899-12-30T19:44:14"/>
    <x v="1472"/>
    <x v="6689"/>
    <n v="670682"/>
    <x v="6968"/>
    <s v="/course/negotiations-for-small-business-owners/"/>
    <x v="0"/>
    <x v="2536"/>
    <x v="0"/>
    <x v="0"/>
    <x v="1165"/>
    <x v="0"/>
    <x v="92"/>
    <x v="0"/>
    <s v="INR"/>
  </r>
  <r>
    <x v="0"/>
    <x v="12"/>
    <x v="338"/>
    <d v="1899-12-30T14:42:11"/>
    <x v="1352"/>
    <x v="6690"/>
    <n v="1087590"/>
    <x v="6969"/>
    <s v="/course/forex-best-time-frame-to-trade-forex/"/>
    <x v="0"/>
    <x v="3577"/>
    <x v="1"/>
    <x v="1"/>
    <x v="1165"/>
    <x v="0"/>
    <x v="34"/>
    <x v="0"/>
    <s v="INR"/>
  </r>
  <r>
    <x v="0"/>
    <x v="8"/>
    <x v="981"/>
    <d v="1899-12-30T03:56:14"/>
    <x v="1914"/>
    <x v="6691"/>
    <n v="1125404"/>
    <x v="6970"/>
    <s v="/course/designing-business-models/"/>
    <x v="0"/>
    <x v="3663"/>
    <x v="0"/>
    <x v="0"/>
    <x v="1165"/>
    <x v="0"/>
    <x v="77"/>
    <x v="0"/>
    <s v="INR"/>
  </r>
  <r>
    <x v="0"/>
    <x v="5"/>
    <x v="2213"/>
    <d v="1899-12-30T00:07:29"/>
    <x v="2430"/>
    <x v="6692"/>
    <n v="523616"/>
    <x v="6971"/>
    <s v="/course/how-to-make-your-living-online-on-autopilot/"/>
    <x v="0"/>
    <x v="2705"/>
    <x v="0"/>
    <x v="0"/>
    <x v="1165"/>
    <x v="0"/>
    <x v="152"/>
    <x v="0"/>
    <s v="INR"/>
  </r>
  <r>
    <x v="0"/>
    <x v="2"/>
    <x v="2214"/>
    <d v="1899-12-30T17:55:06"/>
    <x v="2431"/>
    <x v="6693"/>
    <n v="712400"/>
    <x v="6972"/>
    <s v="/course/diy-mobile-apps/"/>
    <x v="0"/>
    <x v="720"/>
    <x v="1"/>
    <x v="0"/>
    <x v="1165"/>
    <x v="0"/>
    <x v="65"/>
    <x v="0"/>
    <s v="INR"/>
  </r>
  <r>
    <x v="0"/>
    <x v="10"/>
    <x v="105"/>
    <d v="1899-12-30T17:50:30"/>
    <x v="1488"/>
    <x v="6694"/>
    <n v="606964"/>
    <x v="6973"/>
    <s v="/course/human-resources-101-s1/"/>
    <x v="0"/>
    <x v="3605"/>
    <x v="1"/>
    <x v="1"/>
    <x v="1165"/>
    <x v="0"/>
    <x v="112"/>
    <x v="0"/>
    <s v="INR"/>
  </r>
  <r>
    <x v="0"/>
    <x v="2"/>
    <x v="1007"/>
    <d v="1899-12-30T20:44:34"/>
    <x v="146"/>
    <x v="6695"/>
    <n v="788720"/>
    <x v="6974"/>
    <s v="/course/weighted-average-cost-of-capital-wacc/"/>
    <x v="0"/>
    <x v="1398"/>
    <x v="1"/>
    <x v="1"/>
    <x v="1165"/>
    <x v="0"/>
    <x v="87"/>
    <x v="0"/>
    <s v="INR"/>
  </r>
  <r>
    <x v="0"/>
    <x v="2"/>
    <x v="901"/>
    <d v="1899-12-30T18:20:28"/>
    <x v="2020"/>
    <x v="6696"/>
    <n v="498730"/>
    <x v="6975"/>
    <s v="/course/vipproperty-guide-to-investment/"/>
    <x v="0"/>
    <x v="2817"/>
    <x v="1"/>
    <x v="1"/>
    <x v="1165"/>
    <x v="0"/>
    <x v="53"/>
    <x v="0"/>
    <s v="INR"/>
  </r>
  <r>
    <x v="0"/>
    <x v="21"/>
    <x v="603"/>
    <d v="1899-12-30T00:33:48"/>
    <x v="323"/>
    <x v="6697"/>
    <n v="503350"/>
    <x v="6976"/>
    <s v="/course/startup-template-for-successful-working-relationships/"/>
    <x v="0"/>
    <x v="3211"/>
    <x v="1"/>
    <x v="1"/>
    <x v="1165"/>
    <x v="0"/>
    <x v="25"/>
    <x v="0"/>
    <s v="INR"/>
  </r>
  <r>
    <x v="0"/>
    <x v="10"/>
    <x v="679"/>
    <d v="1899-12-30T01:30:04"/>
    <x v="1744"/>
    <x v="6698"/>
    <n v="1620466"/>
    <x v="6977"/>
    <s v="/course/learn-company-acquisitions-how-they-work-what-to-know/"/>
    <x v="0"/>
    <x v="2944"/>
    <x v="0"/>
    <x v="1"/>
    <x v="1165"/>
    <x v="0"/>
    <x v="34"/>
    <x v="0"/>
    <s v="INR"/>
  </r>
  <r>
    <x v="0"/>
    <x v="2"/>
    <x v="1066"/>
    <d v="1899-12-30T00:23:03"/>
    <x v="71"/>
    <x v="6699"/>
    <n v="1347172"/>
    <x v="6978"/>
    <s v="/course/learn-how-to-invest-in-numismatic/"/>
    <x v="0"/>
    <x v="4067"/>
    <x v="1"/>
    <x v="1"/>
    <x v="1165"/>
    <x v="0"/>
    <x v="49"/>
    <x v="0"/>
    <s v="INR"/>
  </r>
  <r>
    <x v="0"/>
    <x v="4"/>
    <x v="897"/>
    <d v="1899-12-30T03:03:02"/>
    <x v="614"/>
    <x v="6700"/>
    <n v="2069877"/>
    <x v="6979"/>
    <s v="/course/business-plans-with-monte-carlo-analysis/"/>
    <x v="0"/>
    <x v="3661"/>
    <x v="0"/>
    <x v="0"/>
    <x v="1165"/>
    <x v="0"/>
    <x v="112"/>
    <x v="0"/>
    <s v="INR"/>
  </r>
  <r>
    <x v="0"/>
    <x v="0"/>
    <x v="70"/>
    <d v="1899-12-30T16:16:08"/>
    <x v="623"/>
    <x v="6701"/>
    <n v="1340942"/>
    <x v="6980"/>
    <s v="/course/stock-market-profitable-and-easy-trading-strategies/"/>
    <x v="0"/>
    <x v="3195"/>
    <x v="0"/>
    <x v="0"/>
    <x v="1165"/>
    <x v="0"/>
    <x v="91"/>
    <x v="0"/>
    <s v="INR"/>
  </r>
  <r>
    <x v="0"/>
    <x v="12"/>
    <x v="224"/>
    <d v="1899-12-30T00:42:23"/>
    <x v="1198"/>
    <x v="6702"/>
    <n v="1875914"/>
    <x v="6981"/>
    <s v="/course/project-planning-transition-from-waterfall-to-agile-scrum/"/>
    <x v="0"/>
    <x v="2642"/>
    <x v="1"/>
    <x v="1"/>
    <x v="1165"/>
    <x v="0"/>
    <x v="34"/>
    <x v="0"/>
    <s v="INR"/>
  </r>
  <r>
    <x v="0"/>
    <x v="4"/>
    <x v="91"/>
    <d v="1899-12-30T16:10:32"/>
    <x v="512"/>
    <x v="6703"/>
    <n v="1941428"/>
    <x v="6982"/>
    <s v="/course/the-family-and-medical-leave-act-fmla/"/>
    <x v="0"/>
    <x v="3934"/>
    <x v="0"/>
    <x v="1"/>
    <x v="1165"/>
    <x v="0"/>
    <x v="110"/>
    <x v="0"/>
    <s v="INR"/>
  </r>
  <r>
    <x v="0"/>
    <x v="0"/>
    <x v="1838"/>
    <d v="1899-12-30T21:18:49"/>
    <x v="2432"/>
    <x v="6704"/>
    <n v="2668736"/>
    <x v="6983"/>
    <s v="/course/ebaydropshipcourse/"/>
    <x v="0"/>
    <x v="4070"/>
    <x v="1"/>
    <x v="0"/>
    <x v="1165"/>
    <x v="0"/>
    <x v="10"/>
    <x v="0"/>
    <s v="INR"/>
  </r>
  <r>
    <x v="22"/>
    <x v="0"/>
    <x v="843"/>
    <d v="1899-12-30T16:47:48"/>
    <x v="2383"/>
    <x v="6705"/>
    <n v="2613136"/>
    <x v="6984"/>
    <s v="/course/pass-pfmp/"/>
    <x v="0"/>
    <x v="3881"/>
    <x v="0"/>
    <x v="0"/>
    <x v="1165"/>
    <x v="0"/>
    <x v="167"/>
    <x v="1"/>
    <s v="INR"/>
  </r>
  <r>
    <x v="0"/>
    <x v="20"/>
    <x v="571"/>
    <d v="1899-12-30T22:30:14"/>
    <x v="1135"/>
    <x v="6706"/>
    <n v="2845548"/>
    <x v="6985"/>
    <s v="/course/selling-luxury-masterclass/"/>
    <x v="0"/>
    <x v="3934"/>
    <x v="0"/>
    <x v="0"/>
    <x v="1165"/>
    <x v="0"/>
    <x v="101"/>
    <x v="0"/>
    <s v="INR"/>
  </r>
  <r>
    <x v="0"/>
    <x v="2"/>
    <x v="1882"/>
    <d v="1899-12-30T05:44:17"/>
    <x v="535"/>
    <x v="6707"/>
    <n v="579642"/>
    <x v="6986"/>
    <s v="/course/professional-trading-consistent-profits-with-low-risk/"/>
    <x v="0"/>
    <x v="2694"/>
    <x v="1"/>
    <x v="1"/>
    <x v="1165"/>
    <x v="0"/>
    <x v="103"/>
    <x v="0"/>
    <s v="INR"/>
  </r>
  <r>
    <x v="0"/>
    <x v="12"/>
    <x v="66"/>
    <d v="1899-12-30T02:28:33"/>
    <x v="2000"/>
    <x v="3326"/>
    <n v="790476"/>
    <x v="6987"/>
    <s v="/course/masterb2bsales/"/>
    <x v="0"/>
    <x v="2950"/>
    <x v="0"/>
    <x v="0"/>
    <x v="1165"/>
    <x v="0"/>
    <x v="33"/>
    <x v="0"/>
    <s v="INR"/>
  </r>
  <r>
    <x v="0"/>
    <x v="0"/>
    <x v="1949"/>
    <d v="1899-12-30T18:36:53"/>
    <x v="778"/>
    <x v="6708"/>
    <n v="658450"/>
    <x v="6988"/>
    <s v="/course/short-story-romance-2/"/>
    <x v="0"/>
    <x v="1885"/>
    <x v="0"/>
    <x v="0"/>
    <x v="1165"/>
    <x v="0"/>
    <x v="61"/>
    <x v="0"/>
    <s v="INR"/>
  </r>
  <r>
    <x v="0"/>
    <x v="7"/>
    <x v="1461"/>
    <d v="1899-12-30T18:21:26"/>
    <x v="1418"/>
    <x v="6709"/>
    <n v="2728316"/>
    <x v="6989"/>
    <s v="/course/beginner-stock-market-day-trading-course/"/>
    <x v="0"/>
    <x v="3596"/>
    <x v="0"/>
    <x v="0"/>
    <x v="1165"/>
    <x v="0"/>
    <x v="104"/>
    <x v="0"/>
    <s v="INR"/>
  </r>
  <r>
    <x v="0"/>
    <x v="12"/>
    <x v="1483"/>
    <d v="1899-12-30T23:52:19"/>
    <x v="501"/>
    <x v="6432"/>
    <n v="2567894"/>
    <x v="6990"/>
    <s v="/course/sales-skills-closing-tips-to-close-like-a-pro/"/>
    <x v="0"/>
    <x v="4071"/>
    <x v="1"/>
    <x v="1"/>
    <x v="1165"/>
    <x v="0"/>
    <x v="92"/>
    <x v="0"/>
    <s v="INR"/>
  </r>
  <r>
    <x v="0"/>
    <x v="0"/>
    <x v="1519"/>
    <d v="1899-12-30T17:47:32"/>
    <x v="2433"/>
    <x v="6710"/>
    <n v="1990270"/>
    <x v="6991"/>
    <s v="/course/udemy-amazon-success-methods/"/>
    <x v="0"/>
    <x v="4072"/>
    <x v="0"/>
    <x v="0"/>
    <x v="1165"/>
    <x v="0"/>
    <x v="65"/>
    <x v="0"/>
    <s v="INR"/>
  </r>
  <r>
    <x v="0"/>
    <x v="2"/>
    <x v="1018"/>
    <d v="1899-12-30T21:01:04"/>
    <x v="1229"/>
    <x v="1152"/>
    <n v="2229530"/>
    <x v="6992"/>
    <s v="/course/retirement-planning-bootcamp-course/"/>
    <x v="0"/>
    <x v="4073"/>
    <x v="0"/>
    <x v="0"/>
    <x v="1165"/>
    <x v="0"/>
    <x v="134"/>
    <x v="0"/>
    <s v="INR"/>
  </r>
  <r>
    <x v="21"/>
    <x v="4"/>
    <x v="1102"/>
    <d v="1899-12-30T23:59:52"/>
    <x v="1354"/>
    <x v="6711"/>
    <n v="2782812"/>
    <x v="6993"/>
    <s v="/course/customer-success-saas-101/"/>
    <x v="0"/>
    <x v="4074"/>
    <x v="0"/>
    <x v="0"/>
    <x v="1165"/>
    <x v="0"/>
    <x v="58"/>
    <x v="0"/>
    <s v="INR"/>
  </r>
  <r>
    <x v="0"/>
    <x v="2"/>
    <x v="1850"/>
    <d v="1899-12-30T20:13:57"/>
    <x v="2434"/>
    <x v="1948"/>
    <n v="2679622"/>
    <x v="6994"/>
    <s v="/course/splunk-advance-visualization-for-it-operations/"/>
    <x v="0"/>
    <x v="3596"/>
    <x v="0"/>
    <x v="0"/>
    <x v="1165"/>
    <x v="0"/>
    <x v="58"/>
    <x v="0"/>
    <s v="INR"/>
  </r>
  <r>
    <x v="0"/>
    <x v="20"/>
    <x v="2215"/>
    <d v="1899-12-30T14:20:34"/>
    <x v="1609"/>
    <x v="6712"/>
    <n v="127962"/>
    <x v="6995"/>
    <s v="/course/get-your-book-fit/"/>
    <x v="0"/>
    <x v="2689"/>
    <x v="1"/>
    <x v="1"/>
    <x v="1165"/>
    <x v="0"/>
    <x v="112"/>
    <x v="0"/>
    <s v="INR"/>
  </r>
  <r>
    <x v="0"/>
    <x v="0"/>
    <x v="1267"/>
    <d v="1899-12-30T14:24:41"/>
    <x v="1950"/>
    <x v="6713"/>
    <n v="1482376"/>
    <x v="6996"/>
    <s v="/course/your-trading-journal/"/>
    <x v="0"/>
    <x v="2726"/>
    <x v="0"/>
    <x v="0"/>
    <x v="1165"/>
    <x v="0"/>
    <x v="37"/>
    <x v="0"/>
    <s v="INR"/>
  </r>
  <r>
    <x v="0"/>
    <x v="8"/>
    <x v="455"/>
    <d v="1899-12-30T02:07:31"/>
    <x v="234"/>
    <x v="6714"/>
    <n v="1551622"/>
    <x v="6997"/>
    <s v="/course/the-complete-guide-to-making-money-with-auto-repair-shops/"/>
    <x v="0"/>
    <x v="2914"/>
    <x v="1"/>
    <x v="1"/>
    <x v="1165"/>
    <x v="0"/>
    <x v="100"/>
    <x v="0"/>
    <s v="INR"/>
  </r>
  <r>
    <x v="0"/>
    <x v="2"/>
    <x v="864"/>
    <d v="1899-12-30T15:30:25"/>
    <x v="1058"/>
    <x v="6715"/>
    <n v="1524970"/>
    <x v="6998"/>
    <s v="/course/machinelearninglr/"/>
    <x v="0"/>
    <x v="3441"/>
    <x v="1"/>
    <x v="1"/>
    <x v="1165"/>
    <x v="0"/>
    <x v="45"/>
    <x v="0"/>
    <s v="INR"/>
  </r>
  <r>
    <x v="0"/>
    <x v="12"/>
    <x v="455"/>
    <d v="1899-12-30T02:05:51"/>
    <x v="415"/>
    <x v="6716"/>
    <n v="1169916"/>
    <x v="6999"/>
    <s v="/course/how-to-start-an-internet-cafe-business/"/>
    <x v="0"/>
    <x v="4075"/>
    <x v="0"/>
    <x v="0"/>
    <x v="1165"/>
    <x v="0"/>
    <x v="41"/>
    <x v="0"/>
    <s v="INR"/>
  </r>
  <r>
    <x v="0"/>
    <x v="17"/>
    <x v="1806"/>
    <d v="1899-12-30T00:28:03"/>
    <x v="73"/>
    <x v="6717"/>
    <n v="1357210"/>
    <x v="7000"/>
    <s v="/course/storytelling-for-home-inspection-and-report-writing/"/>
    <x v="0"/>
    <x v="3933"/>
    <x v="1"/>
    <x v="1"/>
    <x v="1165"/>
    <x v="0"/>
    <x v="115"/>
    <x v="0"/>
    <s v="INR"/>
  </r>
  <r>
    <x v="2"/>
    <x v="10"/>
    <x v="1300"/>
    <d v="1899-12-30T17:44:02"/>
    <x v="363"/>
    <x v="6718"/>
    <n v="590752"/>
    <x v="7001"/>
    <s v="/course/fundster/"/>
    <x v="0"/>
    <x v="4011"/>
    <x v="0"/>
    <x v="0"/>
    <x v="1165"/>
    <x v="0"/>
    <x v="51"/>
    <x v="0"/>
    <s v="INR"/>
  </r>
  <r>
    <x v="0"/>
    <x v="10"/>
    <x v="1123"/>
    <d v="1899-12-30T23:07:32"/>
    <x v="2435"/>
    <x v="6719"/>
    <n v="1243582"/>
    <x v="7002"/>
    <s v="/course/media-training-and-interview-fundamentals/"/>
    <x v="0"/>
    <x v="4076"/>
    <x v="0"/>
    <x v="0"/>
    <x v="1165"/>
    <x v="0"/>
    <x v="52"/>
    <x v="0"/>
    <s v="INR"/>
  </r>
  <r>
    <x v="0"/>
    <x v="8"/>
    <x v="1218"/>
    <d v="1899-12-30T22:12:41"/>
    <x v="2375"/>
    <x v="6720"/>
    <n v="1256860"/>
    <x v="7003"/>
    <s v="/course/fashion-ideas-to-action/"/>
    <x v="0"/>
    <x v="2817"/>
    <x v="1"/>
    <x v="1"/>
    <x v="1165"/>
    <x v="0"/>
    <x v="104"/>
    <x v="0"/>
    <s v="INR"/>
  </r>
  <r>
    <x v="2"/>
    <x v="14"/>
    <x v="590"/>
    <d v="1899-12-30T20:26:43"/>
    <x v="132"/>
    <x v="6721"/>
    <n v="1498190"/>
    <x v="7004"/>
    <s v="/course/wave-theory-mastery-trading-the-financial-markets/"/>
    <x v="0"/>
    <x v="4011"/>
    <x v="0"/>
    <x v="0"/>
    <x v="1165"/>
    <x v="0"/>
    <x v="45"/>
    <x v="0"/>
    <s v="INR"/>
  </r>
  <r>
    <x v="0"/>
    <x v="17"/>
    <x v="2216"/>
    <d v="1899-12-30T16:12:23"/>
    <x v="2436"/>
    <x v="6238"/>
    <n v="21113"/>
    <x v="7005"/>
    <s v="/course/complete-guide-to-outsourcing-website-and-mobile-apps/"/>
    <x v="0"/>
    <x v="2154"/>
    <x v="0"/>
    <x v="0"/>
    <x v="1165"/>
    <x v="0"/>
    <x v="6"/>
    <x v="0"/>
    <s v="INR"/>
  </r>
  <r>
    <x v="0"/>
    <x v="20"/>
    <x v="805"/>
    <d v="1899-12-30T20:29:01"/>
    <x v="1931"/>
    <x v="6722"/>
    <n v="72144"/>
    <x v="7006"/>
    <s v="/course/sell-with-style-and-profit-from-behaviour-fundamentals/"/>
    <x v="0"/>
    <x v="4077"/>
    <x v="0"/>
    <x v="0"/>
    <x v="1165"/>
    <x v="0"/>
    <x v="37"/>
    <x v="0"/>
    <s v="INR"/>
  </r>
  <r>
    <x v="0"/>
    <x v="2"/>
    <x v="1143"/>
    <d v="1899-12-30T16:28:28"/>
    <x v="421"/>
    <x v="6723"/>
    <n v="1583918"/>
    <x v="7007"/>
    <s v="/course/a-z-ico-investing-token-metrics-strategies-to-profit/"/>
    <x v="0"/>
    <x v="3661"/>
    <x v="0"/>
    <x v="0"/>
    <x v="1165"/>
    <x v="0"/>
    <x v="99"/>
    <x v="0"/>
    <s v="INR"/>
  </r>
  <r>
    <x v="0"/>
    <x v="2"/>
    <x v="1018"/>
    <d v="1899-12-30T22:13:08"/>
    <x v="192"/>
    <x v="6724"/>
    <n v="2253980"/>
    <x v="7008"/>
    <s v="/course/retail-arbitrage-on-amazon-master-class/"/>
    <x v="0"/>
    <x v="1660"/>
    <x v="0"/>
    <x v="0"/>
    <x v="1165"/>
    <x v="0"/>
    <x v="109"/>
    <x v="0"/>
    <s v="INR"/>
  </r>
  <r>
    <x v="42"/>
    <x v="8"/>
    <x v="1481"/>
    <d v="1899-12-30T16:54:17"/>
    <x v="1758"/>
    <x v="6725"/>
    <n v="2144588"/>
    <x v="7009"/>
    <s v="/course/project-management-beginners/"/>
    <x v="0"/>
    <x v="3605"/>
    <x v="1"/>
    <x v="1"/>
    <x v="1165"/>
    <x v="0"/>
    <x v="61"/>
    <x v="0"/>
    <s v="INR"/>
  </r>
  <r>
    <x v="0"/>
    <x v="2"/>
    <x v="722"/>
    <d v="1899-12-30T15:19:23"/>
    <x v="1245"/>
    <x v="2369"/>
    <n v="2218136"/>
    <x v="7010"/>
    <s v="/course/professionalism101/"/>
    <x v="0"/>
    <x v="4015"/>
    <x v="0"/>
    <x v="0"/>
    <x v="1165"/>
    <x v="0"/>
    <x v="6"/>
    <x v="1"/>
    <s v="INR"/>
  </r>
  <r>
    <x v="0"/>
    <x v="12"/>
    <x v="1952"/>
    <d v="1899-12-30T08:29:54"/>
    <x v="2235"/>
    <x v="6726"/>
    <n v="3259408"/>
    <x v="7011"/>
    <s v="/course/professional-scrum-with-kanban-practice-exams-psk-i-2020/"/>
    <x v="0"/>
    <x v="3952"/>
    <x v="0"/>
    <x v="0"/>
    <x v="1165"/>
    <x v="0"/>
    <x v="167"/>
    <x v="1"/>
    <s v="INR"/>
  </r>
  <r>
    <x v="0"/>
    <x v="2"/>
    <x v="1238"/>
    <d v="1899-12-30T11:10:50"/>
    <x v="1642"/>
    <x v="6727"/>
    <n v="2881378"/>
    <x v="7012"/>
    <s v="/course/cips-diploma-practice-test-supplier-relationships/"/>
    <x v="0"/>
    <x v="3557"/>
    <x v="0"/>
    <x v="0"/>
    <x v="1165"/>
    <x v="0"/>
    <x v="167"/>
    <x v="5"/>
    <s v="INR"/>
  </r>
  <r>
    <x v="0"/>
    <x v="2"/>
    <x v="2172"/>
    <d v="1899-12-30T19:38:32"/>
    <x v="1627"/>
    <x v="6728"/>
    <n v="3322768"/>
    <x v="7013"/>
    <s v="/course/flippa-buy-and-sell-online-businesses/"/>
    <x v="0"/>
    <x v="4078"/>
    <x v="2"/>
    <x v="2"/>
    <x v="1165"/>
    <x v="0"/>
    <x v="101"/>
    <x v="0"/>
    <s v="INR"/>
  </r>
  <r>
    <x v="0"/>
    <x v="0"/>
    <x v="599"/>
    <d v="1899-12-30T22:44:43"/>
    <x v="389"/>
    <x v="6729"/>
    <n v="1454808"/>
    <x v="7014"/>
    <s v="/course/memorytips/"/>
    <x v="0"/>
    <x v="4079"/>
    <x v="0"/>
    <x v="0"/>
    <x v="1165"/>
    <x v="0"/>
    <x v="73"/>
    <x v="0"/>
    <s v="INR"/>
  </r>
  <r>
    <x v="0"/>
    <x v="2"/>
    <x v="274"/>
    <d v="1899-12-30T15:08:38"/>
    <x v="269"/>
    <x v="6730"/>
    <n v="1289408"/>
    <x v="7015"/>
    <s v="/course/getting-to-know-lean-and-lean-six-sigma/"/>
    <x v="0"/>
    <x v="989"/>
    <x v="1"/>
    <x v="1"/>
    <x v="1165"/>
    <x v="0"/>
    <x v="100"/>
    <x v="0"/>
    <s v="INR"/>
  </r>
  <r>
    <x v="0"/>
    <x v="0"/>
    <x v="1873"/>
    <d v="1899-12-30T17:22:03"/>
    <x v="1808"/>
    <x v="6731"/>
    <n v="1042062"/>
    <x v="7016"/>
    <s v="/course/dsfiverr/"/>
    <x v="0"/>
    <x v="3690"/>
    <x v="0"/>
    <x v="0"/>
    <x v="1165"/>
    <x v="0"/>
    <x v="29"/>
    <x v="0"/>
    <s v="INR"/>
  </r>
  <r>
    <x v="0"/>
    <x v="10"/>
    <x v="1138"/>
    <d v="1899-12-30T05:53:11"/>
    <x v="1560"/>
    <x v="6732"/>
    <n v="721746"/>
    <x v="7017"/>
    <s v="/course/forex-trading-plan/"/>
    <x v="0"/>
    <x v="3400"/>
    <x v="1"/>
    <x v="1"/>
    <x v="1165"/>
    <x v="0"/>
    <x v="77"/>
    <x v="0"/>
    <s v="INR"/>
  </r>
  <r>
    <x v="0"/>
    <x v="20"/>
    <x v="2217"/>
    <d v="1899-12-30T21:44:41"/>
    <x v="2412"/>
    <x v="6733"/>
    <n v="140850"/>
    <x v="7018"/>
    <s v="/course/how-to-market-jewelry-at-craft-shows-for-fun-and-profit/"/>
    <x v="0"/>
    <x v="3188"/>
    <x v="1"/>
    <x v="1"/>
    <x v="1165"/>
    <x v="0"/>
    <x v="115"/>
    <x v="0"/>
    <s v="INR"/>
  </r>
  <r>
    <x v="2"/>
    <x v="17"/>
    <x v="662"/>
    <d v="1899-12-30T17:22:39"/>
    <x v="388"/>
    <x v="6734"/>
    <n v="567780"/>
    <x v="7019"/>
    <s v="/course/create-captivating-non-fiction-book-titles-that-sell/"/>
    <x v="0"/>
    <x v="2662"/>
    <x v="0"/>
    <x v="0"/>
    <x v="1165"/>
    <x v="0"/>
    <x v="39"/>
    <x v="0"/>
    <s v="INR"/>
  </r>
  <r>
    <x v="0"/>
    <x v="8"/>
    <x v="1442"/>
    <d v="1899-12-30T18:35:49"/>
    <x v="2283"/>
    <x v="6735"/>
    <n v="339172"/>
    <x v="7020"/>
    <s v="/course/ebook-writing/"/>
    <x v="0"/>
    <x v="2642"/>
    <x v="1"/>
    <x v="1"/>
    <x v="1165"/>
    <x v="0"/>
    <x v="109"/>
    <x v="0"/>
    <s v="INR"/>
  </r>
  <r>
    <x v="0"/>
    <x v="20"/>
    <x v="740"/>
    <d v="1899-12-30T02:15:57"/>
    <x v="937"/>
    <x v="6736"/>
    <n v="354808"/>
    <x v="7021"/>
    <s v="/course/fiverr-learn-how-to-make-extra-money-from-home-fast/"/>
    <x v="0"/>
    <x v="904"/>
    <x v="0"/>
    <x v="0"/>
    <x v="1165"/>
    <x v="0"/>
    <x v="86"/>
    <x v="0"/>
    <s v="INR"/>
  </r>
  <r>
    <x v="0"/>
    <x v="4"/>
    <x v="1265"/>
    <d v="1899-12-30T07:47:23"/>
    <x v="54"/>
    <x v="6737"/>
    <n v="213652"/>
    <x v="7022"/>
    <s v="/course/customer-service-communication-strategies/"/>
    <x v="0"/>
    <x v="3570"/>
    <x v="1"/>
    <x v="1"/>
    <x v="1165"/>
    <x v="0"/>
    <x v="37"/>
    <x v="0"/>
    <s v="INR"/>
  </r>
  <r>
    <x v="0"/>
    <x v="2"/>
    <x v="1145"/>
    <d v="1899-12-30T21:48:15"/>
    <x v="1875"/>
    <x v="6738"/>
    <n v="2922902"/>
    <x v="7023"/>
    <s v="/course/biopolymers/"/>
    <x v="0"/>
    <x v="4010"/>
    <x v="0"/>
    <x v="0"/>
    <x v="1165"/>
    <x v="0"/>
    <x v="54"/>
    <x v="0"/>
    <s v="INR"/>
  </r>
  <r>
    <x v="0"/>
    <x v="2"/>
    <x v="611"/>
    <d v="1899-12-30T10:10:37"/>
    <x v="213"/>
    <x v="6739"/>
    <n v="303222"/>
    <x v="7024"/>
    <s v="/course/smart-goal-setting-for-entrepreneurs/"/>
    <x v="0"/>
    <x v="3173"/>
    <x v="0"/>
    <x v="0"/>
    <x v="1165"/>
    <x v="0"/>
    <x v="29"/>
    <x v="0"/>
    <s v="INR"/>
  </r>
  <r>
    <x v="0"/>
    <x v="10"/>
    <x v="2218"/>
    <d v="1899-12-30T18:15:49"/>
    <x v="1730"/>
    <x v="6740"/>
    <n v="1538448"/>
    <x v="7025"/>
    <s v="/course/ifrs-vs-aspe-101/"/>
    <x v="0"/>
    <x v="3773"/>
    <x v="1"/>
    <x v="1"/>
    <x v="1165"/>
    <x v="0"/>
    <x v="78"/>
    <x v="0"/>
    <s v="INR"/>
  </r>
  <r>
    <x v="0"/>
    <x v="0"/>
    <x v="824"/>
    <d v="1899-12-30T19:15:24"/>
    <x v="983"/>
    <x v="6741"/>
    <n v="1633260"/>
    <x v="7026"/>
    <s v="/course/behavioral-finance-why-people-are-bad-with-money/"/>
    <x v="0"/>
    <x v="2725"/>
    <x v="1"/>
    <x v="0"/>
    <x v="1165"/>
    <x v="0"/>
    <x v="39"/>
    <x v="0"/>
    <s v="INR"/>
  </r>
  <r>
    <x v="0"/>
    <x v="2"/>
    <x v="961"/>
    <d v="1899-12-30T20:11:35"/>
    <x v="1881"/>
    <x v="6742"/>
    <n v="845330"/>
    <x v="7027"/>
    <s v="/course/webinar-crusher-by-howard-lynch-sell-high-ticket-products/"/>
    <x v="0"/>
    <x v="4080"/>
    <x v="0"/>
    <x v="0"/>
    <x v="1165"/>
    <x v="0"/>
    <x v="77"/>
    <x v="0"/>
    <s v="INR"/>
  </r>
  <r>
    <x v="0"/>
    <x v="8"/>
    <x v="160"/>
    <d v="1899-12-30T12:14:59"/>
    <x v="1245"/>
    <x v="6743"/>
    <n v="2217022"/>
    <x v="7028"/>
    <s v="/course/certified-internal-auditor-cia-part-3-practice-exams/"/>
    <x v="0"/>
    <x v="3811"/>
    <x v="1"/>
    <x v="1"/>
    <x v="1165"/>
    <x v="0"/>
    <x v="167"/>
    <x v="4"/>
    <s v="INR"/>
  </r>
  <r>
    <x v="15"/>
    <x v="7"/>
    <x v="160"/>
    <d v="1899-12-30T10:55:34"/>
    <x v="1245"/>
    <x v="6744"/>
    <n v="2216914"/>
    <x v="7029"/>
    <s v="/course/certified-internal-auditor-cia-part-2/"/>
    <x v="0"/>
    <x v="3560"/>
    <x v="0"/>
    <x v="0"/>
    <x v="1165"/>
    <x v="0"/>
    <x v="167"/>
    <x v="5"/>
    <s v="INR"/>
  </r>
  <r>
    <x v="0"/>
    <x v="8"/>
    <x v="1309"/>
    <d v="1899-12-30T18:00:17"/>
    <x v="587"/>
    <x v="6745"/>
    <n v="1621928"/>
    <x v="7030"/>
    <s v="/course/learn-partnership-agreements-how-to-negotiate-structure/"/>
    <x v="0"/>
    <x v="2696"/>
    <x v="0"/>
    <x v="0"/>
    <x v="1165"/>
    <x v="0"/>
    <x v="37"/>
    <x v="0"/>
    <s v="INR"/>
  </r>
  <r>
    <x v="0"/>
    <x v="22"/>
    <x v="2219"/>
    <d v="1899-12-30T13:19:04"/>
    <x v="1549"/>
    <x v="6746"/>
    <n v="1877412"/>
    <x v="7031"/>
    <s v="/course/lead-generation-cold-emails-sales/"/>
    <x v="0"/>
    <x v="3309"/>
    <x v="0"/>
    <x v="0"/>
    <x v="1165"/>
    <x v="0"/>
    <x v="132"/>
    <x v="0"/>
    <s v="INR"/>
  </r>
  <r>
    <x v="0"/>
    <x v="21"/>
    <x v="633"/>
    <d v="1899-12-30T23:53:11"/>
    <x v="133"/>
    <x v="6747"/>
    <n v="1321954"/>
    <x v="7032"/>
    <s v="/course/become-a-successful-expat-in-hong-kong-china/"/>
    <x v="0"/>
    <x v="2466"/>
    <x v="0"/>
    <x v="0"/>
    <x v="1165"/>
    <x v="0"/>
    <x v="92"/>
    <x v="0"/>
    <s v="INR"/>
  </r>
  <r>
    <x v="2"/>
    <x v="2"/>
    <x v="796"/>
    <d v="1899-12-30T13:43:05"/>
    <x v="1044"/>
    <x v="6748"/>
    <n v="1605318"/>
    <x v="7033"/>
    <s v="/course/debit-credit-in-dynamics-nav-basics/"/>
    <x v="0"/>
    <x v="3554"/>
    <x v="0"/>
    <x v="0"/>
    <x v="1165"/>
    <x v="0"/>
    <x v="97"/>
    <x v="0"/>
    <s v="INR"/>
  </r>
  <r>
    <x v="0"/>
    <x v="7"/>
    <x v="1575"/>
    <d v="1899-12-30T22:12:28"/>
    <x v="2028"/>
    <x v="6749"/>
    <n v="1250218"/>
    <x v="7034"/>
    <s v="/course/data-analysis-black-magic-with-excel/"/>
    <x v="0"/>
    <x v="3536"/>
    <x v="0"/>
    <x v="1"/>
    <x v="1165"/>
    <x v="0"/>
    <x v="37"/>
    <x v="0"/>
    <s v="INR"/>
  </r>
  <r>
    <x v="0"/>
    <x v="12"/>
    <x v="1887"/>
    <d v="1899-12-30T00:56:34"/>
    <x v="407"/>
    <x v="6750"/>
    <n v="2074036"/>
    <x v="7035"/>
    <s v="/course/the-organic-leader-leading-from-within/"/>
    <x v="0"/>
    <x v="3934"/>
    <x v="0"/>
    <x v="0"/>
    <x v="1165"/>
    <x v="0"/>
    <x v="92"/>
    <x v="0"/>
    <s v="INR"/>
  </r>
  <r>
    <x v="0"/>
    <x v="12"/>
    <x v="2152"/>
    <d v="1899-12-30T21:24:07"/>
    <x v="801"/>
    <x v="6751"/>
    <n v="2163898"/>
    <x v="7036"/>
    <s v="/course/the-junction-strategy-buying-stocks-in-a-discount/"/>
    <x v="0"/>
    <x v="3388"/>
    <x v="1"/>
    <x v="1"/>
    <x v="1165"/>
    <x v="0"/>
    <x v="78"/>
    <x v="0"/>
    <s v="INR"/>
  </r>
  <r>
    <x v="0"/>
    <x v="0"/>
    <x v="828"/>
    <d v="1899-12-30T05:34:50"/>
    <x v="117"/>
    <x v="6752"/>
    <n v="1787622"/>
    <x v="7037"/>
    <s v="/course/real-estate-investing-fix-and-flip-case-studies/"/>
    <x v="0"/>
    <x v="3616"/>
    <x v="0"/>
    <x v="0"/>
    <x v="1165"/>
    <x v="0"/>
    <x v="45"/>
    <x v="0"/>
    <s v="INR"/>
  </r>
  <r>
    <x v="0"/>
    <x v="10"/>
    <x v="1315"/>
    <d v="1899-12-30T17:26:28"/>
    <x v="1062"/>
    <x v="6753"/>
    <n v="436868"/>
    <x v="7038"/>
    <s v="/course/dimensional-modeling/"/>
    <x v="0"/>
    <x v="1810"/>
    <x v="0"/>
    <x v="1"/>
    <x v="1165"/>
    <x v="0"/>
    <x v="77"/>
    <x v="0"/>
    <s v="INR"/>
  </r>
  <r>
    <x v="0"/>
    <x v="17"/>
    <x v="783"/>
    <d v="1899-12-30T11:02:08"/>
    <x v="80"/>
    <x v="6754"/>
    <n v="382844"/>
    <x v="7039"/>
    <s v="/course/how-to-attract-and-retain-clients-as-a-new-photographer/"/>
    <x v="0"/>
    <x v="4081"/>
    <x v="0"/>
    <x v="0"/>
    <x v="1165"/>
    <x v="0"/>
    <x v="100"/>
    <x v="0"/>
    <s v="INR"/>
  </r>
  <r>
    <x v="0"/>
    <x v="2"/>
    <x v="756"/>
    <d v="1899-12-30T23:50:13"/>
    <x v="226"/>
    <x v="6755"/>
    <n v="616210"/>
    <x v="7040"/>
    <s v="/course/questions-that-convert/"/>
    <x v="0"/>
    <x v="3674"/>
    <x v="0"/>
    <x v="0"/>
    <x v="1165"/>
    <x v="0"/>
    <x v="39"/>
    <x v="0"/>
    <s v="INR"/>
  </r>
  <r>
    <x v="0"/>
    <x v="0"/>
    <x v="143"/>
    <d v="1899-12-30T22:35:18"/>
    <x v="2337"/>
    <x v="6756"/>
    <n v="989612"/>
    <x v="7041"/>
    <s v="/course/tips-smart-fixes-before-udemy-black-friday-sales/"/>
    <x v="0"/>
    <x v="4082"/>
    <x v="0"/>
    <x v="0"/>
    <x v="1165"/>
    <x v="0"/>
    <x v="77"/>
    <x v="0"/>
    <s v="INR"/>
  </r>
  <r>
    <x v="0"/>
    <x v="2"/>
    <x v="484"/>
    <d v="1899-12-30T06:21:40"/>
    <x v="952"/>
    <x v="6757"/>
    <n v="855816"/>
    <x v="7042"/>
    <s v="/course/making-money-from-stocks-shares/"/>
    <x v="0"/>
    <x v="3651"/>
    <x v="0"/>
    <x v="0"/>
    <x v="1165"/>
    <x v="0"/>
    <x v="77"/>
    <x v="0"/>
    <s v="INR"/>
  </r>
  <r>
    <x v="0"/>
    <x v="10"/>
    <x v="1061"/>
    <d v="1899-12-30T06:01:26"/>
    <x v="322"/>
    <x v="6758"/>
    <n v="1304196"/>
    <x v="7043"/>
    <s v="/course/developing-effective-fcpa-compliance/"/>
    <x v="0"/>
    <x v="3952"/>
    <x v="0"/>
    <x v="0"/>
    <x v="1165"/>
    <x v="0"/>
    <x v="162"/>
    <x v="0"/>
    <s v="INR"/>
  </r>
  <r>
    <x v="0"/>
    <x v="2"/>
    <x v="1181"/>
    <d v="1899-12-30T15:46:26"/>
    <x v="147"/>
    <x v="6759"/>
    <n v="821096"/>
    <x v="7044"/>
    <s v="/course/microsoft-excel-in-75-minutes-part-6/"/>
    <x v="0"/>
    <x v="1111"/>
    <x v="1"/>
    <x v="1"/>
    <x v="1165"/>
    <x v="0"/>
    <x v="101"/>
    <x v="0"/>
    <s v="INR"/>
  </r>
  <r>
    <x v="0"/>
    <x v="4"/>
    <x v="2220"/>
    <d v="1899-12-30T20:43:29"/>
    <x v="2437"/>
    <x v="6760"/>
    <n v="221504"/>
    <x v="7045"/>
    <s v="/course/make-info-products-easy-for-repeat-online-profits/"/>
    <x v="0"/>
    <x v="2162"/>
    <x v="0"/>
    <x v="0"/>
    <x v="1165"/>
    <x v="0"/>
    <x v="34"/>
    <x v="0"/>
    <s v="INR"/>
  </r>
  <r>
    <x v="0"/>
    <x v="10"/>
    <x v="674"/>
    <d v="1899-12-30T22:23:30"/>
    <x v="714"/>
    <x v="6761"/>
    <n v="1640496"/>
    <x v="7046"/>
    <s v="/course/securities-and-exchange-commission-reporting-basics/"/>
    <x v="0"/>
    <x v="3720"/>
    <x v="1"/>
    <x v="1"/>
    <x v="1165"/>
    <x v="0"/>
    <x v="37"/>
    <x v="0"/>
    <s v="INR"/>
  </r>
  <r>
    <x v="0"/>
    <x v="4"/>
    <x v="828"/>
    <d v="1899-12-30T20:47:10"/>
    <x v="582"/>
    <x v="6762"/>
    <n v="1770366"/>
    <x v="7047"/>
    <s v="/course/lean-system-thinking-in-manufacturing/"/>
    <x v="0"/>
    <x v="3867"/>
    <x v="0"/>
    <x v="0"/>
    <x v="1165"/>
    <x v="0"/>
    <x v="103"/>
    <x v="0"/>
    <s v="INR"/>
  </r>
  <r>
    <x v="0"/>
    <x v="20"/>
    <x v="1333"/>
    <d v="1899-12-30T00:31:53"/>
    <x v="892"/>
    <x v="6763"/>
    <n v="1343304"/>
    <x v="7048"/>
    <s v="/course/publish_your_childrens_stories/"/>
    <x v="0"/>
    <x v="3400"/>
    <x v="0"/>
    <x v="0"/>
    <x v="1165"/>
    <x v="0"/>
    <x v="110"/>
    <x v="0"/>
    <s v="INR"/>
  </r>
  <r>
    <x v="0"/>
    <x v="25"/>
    <x v="319"/>
    <d v="1899-12-30T16:11:46"/>
    <x v="1329"/>
    <x v="6764"/>
    <n v="1988656"/>
    <x v="7049"/>
    <s v="/course/increase-your-profits-by-selling-value-rather-than-time/"/>
    <x v="0"/>
    <x v="1683"/>
    <x v="0"/>
    <x v="0"/>
    <x v="1165"/>
    <x v="0"/>
    <x v="110"/>
    <x v="0"/>
    <s v="INR"/>
  </r>
  <r>
    <x v="2"/>
    <x v="4"/>
    <x v="996"/>
    <d v="1899-12-30T13:51:22"/>
    <x v="435"/>
    <x v="6765"/>
    <n v="1856088"/>
    <x v="7050"/>
    <s v="/course/the-novices-guide-to-mastering-processes/"/>
    <x v="0"/>
    <x v="3066"/>
    <x v="1"/>
    <x v="0"/>
    <x v="1165"/>
    <x v="0"/>
    <x v="54"/>
    <x v="0"/>
    <s v="INR"/>
  </r>
  <r>
    <x v="0"/>
    <x v="12"/>
    <x v="2221"/>
    <d v="1899-12-30T21:10:39"/>
    <x v="1428"/>
    <x v="6766"/>
    <n v="1812394"/>
    <x v="7051"/>
    <s v="/course/google-data-studio-dashboard-design/"/>
    <x v="0"/>
    <x v="3682"/>
    <x v="1"/>
    <x v="1"/>
    <x v="1165"/>
    <x v="0"/>
    <x v="34"/>
    <x v="0"/>
    <s v="INR"/>
  </r>
  <r>
    <x v="0"/>
    <x v="12"/>
    <x v="9"/>
    <d v="1899-12-30T01:50:15"/>
    <x v="63"/>
    <x v="6767"/>
    <n v="1660012"/>
    <x v="7052"/>
    <s v="/course/emergency-planning-in-venues/"/>
    <x v="0"/>
    <x v="3908"/>
    <x v="0"/>
    <x v="0"/>
    <x v="1165"/>
    <x v="0"/>
    <x v="45"/>
    <x v="2"/>
    <s v="INR"/>
  </r>
  <r>
    <x v="0"/>
    <x v="19"/>
    <x v="1089"/>
    <d v="1899-12-30T22:07:28"/>
    <x v="1343"/>
    <x v="6768"/>
    <n v="1091408"/>
    <x v="7053"/>
    <s v="/course/understand-and-leverage-digital-analytics/"/>
    <x v="0"/>
    <x v="3551"/>
    <x v="1"/>
    <x v="1"/>
    <x v="1165"/>
    <x v="0"/>
    <x v="77"/>
    <x v="0"/>
    <s v="INR"/>
  </r>
  <r>
    <x v="0"/>
    <x v="26"/>
    <x v="106"/>
    <d v="1899-12-30T23:06:47"/>
    <x v="1708"/>
    <x v="6769"/>
    <n v="1291928"/>
    <x v="7054"/>
    <s v="/course/learning-neo4j-graphs-and-cypher/"/>
    <x v="0"/>
    <x v="3928"/>
    <x v="1"/>
    <x v="1"/>
    <x v="1165"/>
    <x v="0"/>
    <x v="77"/>
    <x v="0"/>
    <s v="INR"/>
  </r>
  <r>
    <x v="0"/>
    <x v="2"/>
    <x v="1274"/>
    <d v="1899-12-30T05:57:13"/>
    <x v="1832"/>
    <x v="6770"/>
    <n v="990862"/>
    <x v="7055"/>
    <s v="/course/sap-fi-gl-general-ledger-free-server-access/"/>
    <x v="0"/>
    <x v="3641"/>
    <x v="1"/>
    <x v="1"/>
    <x v="1165"/>
    <x v="0"/>
    <x v="102"/>
    <x v="0"/>
    <s v="INR"/>
  </r>
  <r>
    <x v="0"/>
    <x v="10"/>
    <x v="62"/>
    <d v="1899-12-30T21:51:09"/>
    <x v="1044"/>
    <x v="6771"/>
    <n v="1606400"/>
    <x v="7056"/>
    <s v="/course/financial-reporting-when-expectations-are-not-met/"/>
    <x v="0"/>
    <x v="3779"/>
    <x v="0"/>
    <x v="1"/>
    <x v="1165"/>
    <x v="0"/>
    <x v="34"/>
    <x v="0"/>
    <s v="INR"/>
  </r>
  <r>
    <x v="0"/>
    <x v="19"/>
    <x v="1630"/>
    <d v="1899-12-30T04:34:24"/>
    <x v="1254"/>
    <x v="6772"/>
    <n v="2148900"/>
    <x v="7057"/>
    <s v="/course/apics-cpim-practice-questions/"/>
    <x v="0"/>
    <x v="3331"/>
    <x v="0"/>
    <x v="0"/>
    <x v="1165"/>
    <x v="0"/>
    <x v="167"/>
    <x v="6"/>
    <s v="INR"/>
  </r>
  <r>
    <x v="0"/>
    <x v="0"/>
    <x v="2222"/>
    <d v="1899-12-30T02:04:02"/>
    <x v="805"/>
    <x v="6773"/>
    <n v="2084234"/>
    <x v="7058"/>
    <s v="/course/side-hustle-course/"/>
    <x v="0"/>
    <x v="1779"/>
    <x v="1"/>
    <x v="1"/>
    <x v="1165"/>
    <x v="0"/>
    <x v="101"/>
    <x v="0"/>
    <s v="INR"/>
  </r>
  <r>
    <x v="0"/>
    <x v="2"/>
    <x v="956"/>
    <d v="1899-12-30T02:44:28"/>
    <x v="2404"/>
    <x v="6774"/>
    <n v="2199894"/>
    <x v="7059"/>
    <s v="/course/drawn-out-project/"/>
    <x v="0"/>
    <x v="1009"/>
    <x v="0"/>
    <x v="0"/>
    <x v="1165"/>
    <x v="0"/>
    <x v="53"/>
    <x v="0"/>
    <s v="INR"/>
  </r>
  <r>
    <x v="0"/>
    <x v="0"/>
    <x v="938"/>
    <d v="1899-12-30T20:58:59"/>
    <x v="1563"/>
    <x v="6775"/>
    <n v="2223078"/>
    <x v="7060"/>
    <s v="/course/start-your-online-coaching-business/"/>
    <x v="0"/>
    <x v="4083"/>
    <x v="1"/>
    <x v="1"/>
    <x v="1165"/>
    <x v="0"/>
    <x v="134"/>
    <x v="0"/>
    <s v="INR"/>
  </r>
  <r>
    <x v="0"/>
    <x v="20"/>
    <x v="1700"/>
    <d v="1899-12-30T15:47:53"/>
    <x v="2100"/>
    <x v="6776"/>
    <n v="2852730"/>
    <x v="7061"/>
    <s v="/course/how-to-unlock-your-teams-potential/"/>
    <x v="0"/>
    <x v="4084"/>
    <x v="1"/>
    <x v="1"/>
    <x v="1165"/>
    <x v="0"/>
    <x v="115"/>
    <x v="0"/>
    <s v="INR"/>
  </r>
  <r>
    <x v="0"/>
    <x v="2"/>
    <x v="1799"/>
    <d v="1899-12-30T19:28:39"/>
    <x v="2438"/>
    <x v="4607"/>
    <n v="2826411"/>
    <x v="7062"/>
    <s v="/course/how-to-have-better-meetings/"/>
    <x v="0"/>
    <x v="3977"/>
    <x v="0"/>
    <x v="1"/>
    <x v="1165"/>
    <x v="0"/>
    <x v="39"/>
    <x v="0"/>
    <s v="INR"/>
  </r>
  <r>
    <x v="0"/>
    <x v="2"/>
    <x v="888"/>
    <d v="1899-12-30T20:30:58"/>
    <x v="1493"/>
    <x v="6777"/>
    <n v="2932468"/>
    <x v="7063"/>
    <s v="/course/cryptocurrency-blockchain-markets-101/"/>
    <x v="0"/>
    <x v="3952"/>
    <x v="0"/>
    <x v="0"/>
    <x v="1165"/>
    <x v="0"/>
    <x v="115"/>
    <x v="0"/>
    <s v="INR"/>
  </r>
  <r>
    <x v="0"/>
    <x v="12"/>
    <x v="1141"/>
    <d v="1899-12-30T18:53:16"/>
    <x v="1558"/>
    <x v="6778"/>
    <n v="3025020"/>
    <x v="7064"/>
    <s v="/course/best-forex-trading-strategies/"/>
    <x v="0"/>
    <x v="3828"/>
    <x v="0"/>
    <x v="0"/>
    <x v="1165"/>
    <x v="0"/>
    <x v="100"/>
    <x v="0"/>
    <s v="INR"/>
  </r>
  <r>
    <x v="0"/>
    <x v="0"/>
    <x v="605"/>
    <d v="1899-12-30T19:24:07"/>
    <x v="2439"/>
    <x v="6779"/>
    <n v="3145370"/>
    <x v="7065"/>
    <s v="/course/delegation-masterclass/"/>
    <x v="0"/>
    <x v="1647"/>
    <x v="1"/>
    <x v="1"/>
    <x v="1165"/>
    <x v="0"/>
    <x v="33"/>
    <x v="0"/>
    <s v="INR"/>
  </r>
  <r>
    <x v="0"/>
    <x v="10"/>
    <x v="2162"/>
    <d v="1899-12-30T23:31:19"/>
    <x v="402"/>
    <x v="6780"/>
    <n v="3206073"/>
    <x v="7066"/>
    <s v="/course/the-fundamentals-of-contract-management/"/>
    <x v="0"/>
    <x v="3852"/>
    <x v="1"/>
    <x v="1"/>
    <x v="1165"/>
    <x v="0"/>
    <x v="33"/>
    <x v="0"/>
    <s v="INR"/>
  </r>
  <r>
    <x v="22"/>
    <x v="0"/>
    <x v="998"/>
    <d v="1899-12-30T20:29:19"/>
    <x v="2440"/>
    <x v="6781"/>
    <n v="2859052"/>
    <x v="7067"/>
    <s v="/course/quality-improvement-associate-training/"/>
    <x v="0"/>
    <x v="3596"/>
    <x v="0"/>
    <x v="0"/>
    <x v="1165"/>
    <x v="0"/>
    <x v="98"/>
    <x v="0"/>
    <s v="INR"/>
  </r>
  <r>
    <x v="0"/>
    <x v="2"/>
    <x v="827"/>
    <d v="1899-12-30T13:05:04"/>
    <x v="1718"/>
    <x v="6782"/>
    <n v="2218932"/>
    <x v="7068"/>
    <s v="/course/financial-accounting-for-a-service-business/"/>
    <x v="0"/>
    <x v="2048"/>
    <x v="1"/>
    <x v="1"/>
    <x v="1165"/>
    <x v="0"/>
    <x v="266"/>
    <x v="0"/>
    <s v="INR"/>
  </r>
  <r>
    <x v="0"/>
    <x v="10"/>
    <x v="39"/>
    <d v="1899-12-30T22:41:42"/>
    <x v="1085"/>
    <x v="6783"/>
    <n v="2194126"/>
    <x v="7069"/>
    <s v="/course/cfa-level-1-2019-financial-derivatives/"/>
    <x v="0"/>
    <x v="3828"/>
    <x v="1"/>
    <x v="1"/>
    <x v="1165"/>
    <x v="0"/>
    <x v="61"/>
    <x v="0"/>
    <s v="INR"/>
  </r>
  <r>
    <x v="0"/>
    <x v="21"/>
    <x v="1772"/>
    <d v="1899-12-30T00:25:52"/>
    <x v="279"/>
    <x v="6784"/>
    <n v="490594"/>
    <x v="7070"/>
    <s v="/course/startup-idea-to-launch-in-1-hour/"/>
    <x v="0"/>
    <x v="4085"/>
    <x v="0"/>
    <x v="1"/>
    <x v="1165"/>
    <x v="0"/>
    <x v="77"/>
    <x v="0"/>
    <s v="INR"/>
  </r>
  <r>
    <x v="0"/>
    <x v="4"/>
    <x v="2223"/>
    <d v="1899-12-30T23:09:31"/>
    <x v="1374"/>
    <x v="5706"/>
    <n v="298686"/>
    <x v="7071"/>
    <s v="/course/holiday-music-marketing/"/>
    <x v="0"/>
    <x v="3522"/>
    <x v="0"/>
    <x v="0"/>
    <x v="1165"/>
    <x v="0"/>
    <x v="33"/>
    <x v="0"/>
    <s v="INR"/>
  </r>
  <r>
    <x v="0"/>
    <x v="10"/>
    <x v="745"/>
    <d v="1899-12-30T21:32:45"/>
    <x v="154"/>
    <x v="5895"/>
    <n v="399268"/>
    <x v="7072"/>
    <s v="/course/entrepreneurship-opportunities-for-health-care-professionals/"/>
    <x v="0"/>
    <x v="2217"/>
    <x v="1"/>
    <x v="1"/>
    <x v="1165"/>
    <x v="0"/>
    <x v="25"/>
    <x v="0"/>
    <s v="INR"/>
  </r>
  <r>
    <x v="0"/>
    <x v="10"/>
    <x v="253"/>
    <d v="1899-12-30T04:22:24"/>
    <x v="1410"/>
    <x v="6785"/>
    <n v="389108"/>
    <x v="7073"/>
    <s v="/course/get-rich-to-a-millions-using-swing-trading-strategies/"/>
    <x v="0"/>
    <x v="4086"/>
    <x v="1"/>
    <x v="2"/>
    <x v="1165"/>
    <x v="0"/>
    <x v="97"/>
    <x v="0"/>
    <s v="INR"/>
  </r>
  <r>
    <x v="0"/>
    <x v="0"/>
    <x v="537"/>
    <d v="1899-12-30T12:29:08"/>
    <x v="561"/>
    <x v="3727"/>
    <n v="363064"/>
    <x v="7074"/>
    <s v="/course/how-to-deliver-an-ipo-roadshow-presentation/"/>
    <x v="0"/>
    <x v="2003"/>
    <x v="0"/>
    <x v="0"/>
    <x v="1165"/>
    <x v="0"/>
    <x v="33"/>
    <x v="0"/>
    <s v="INR"/>
  </r>
  <r>
    <x v="0"/>
    <x v="2"/>
    <x v="243"/>
    <d v="1899-12-30T17:02:39"/>
    <x v="2441"/>
    <x v="6786"/>
    <n v="197512"/>
    <x v="7075"/>
    <s v="/course/mastering-sales-meetings/"/>
    <x v="0"/>
    <x v="1249"/>
    <x v="1"/>
    <x v="1"/>
    <x v="1165"/>
    <x v="0"/>
    <x v="87"/>
    <x v="0"/>
    <s v="INR"/>
  </r>
  <r>
    <x v="0"/>
    <x v="8"/>
    <x v="586"/>
    <d v="1899-12-30T21:52:19"/>
    <x v="1696"/>
    <x v="6787"/>
    <n v="414168"/>
    <x v="7076"/>
    <s v="/course/amp-your-ask/"/>
    <x v="0"/>
    <x v="3809"/>
    <x v="0"/>
    <x v="0"/>
    <x v="1165"/>
    <x v="0"/>
    <x v="65"/>
    <x v="0"/>
    <s v="INR"/>
  </r>
  <r>
    <x v="0"/>
    <x v="20"/>
    <x v="1448"/>
    <d v="1899-12-30T16:59:12"/>
    <x v="1675"/>
    <x v="6788"/>
    <n v="467108"/>
    <x v="7077"/>
    <s v="/course/kindle-kickstarter/"/>
    <x v="0"/>
    <x v="4087"/>
    <x v="0"/>
    <x v="0"/>
    <x v="1165"/>
    <x v="0"/>
    <x v="100"/>
    <x v="0"/>
    <s v="INR"/>
  </r>
  <r>
    <x v="0"/>
    <x v="2"/>
    <x v="975"/>
    <d v="1899-12-30T20:43:54"/>
    <x v="1050"/>
    <x v="6789"/>
    <n v="723814"/>
    <x v="7078"/>
    <s v="/course/selling-easy-services-for-a-living-method-and-case-study/"/>
    <x v="0"/>
    <x v="3998"/>
    <x v="0"/>
    <x v="1"/>
    <x v="1165"/>
    <x v="0"/>
    <x v="34"/>
    <x v="0"/>
    <s v="INR"/>
  </r>
  <r>
    <x v="0"/>
    <x v="2"/>
    <x v="563"/>
    <d v="1899-12-30T18:06:15"/>
    <x v="623"/>
    <x v="6790"/>
    <n v="1340996"/>
    <x v="7079"/>
    <s v="/course/strangle-options-trading/"/>
    <x v="0"/>
    <x v="4088"/>
    <x v="1"/>
    <x v="1"/>
    <x v="1165"/>
    <x v="0"/>
    <x v="33"/>
    <x v="2"/>
    <s v="INR"/>
  </r>
  <r>
    <x v="0"/>
    <x v="17"/>
    <x v="429"/>
    <d v="1899-12-30T19:43:43"/>
    <x v="61"/>
    <x v="6791"/>
    <n v="1757958"/>
    <x v="7080"/>
    <s v="/course/foundations-in-data-analysis-techniques-to-unlock-insights/"/>
    <x v="0"/>
    <x v="3950"/>
    <x v="0"/>
    <x v="0"/>
    <x v="1165"/>
    <x v="0"/>
    <x v="50"/>
    <x v="0"/>
    <s v="INR"/>
  </r>
  <r>
    <x v="0"/>
    <x v="22"/>
    <x v="1080"/>
    <d v="1899-12-30T21:40:05"/>
    <x v="1882"/>
    <x v="6792"/>
    <n v="1903550"/>
    <x v="7081"/>
    <s v="/course/becomershinyninja/"/>
    <x v="0"/>
    <x v="3436"/>
    <x v="1"/>
    <x v="1"/>
    <x v="1165"/>
    <x v="0"/>
    <x v="103"/>
    <x v="0"/>
    <s v="INR"/>
  </r>
  <r>
    <x v="0"/>
    <x v="10"/>
    <x v="1459"/>
    <d v="1899-12-30T00:30:50"/>
    <x v="322"/>
    <x v="6793"/>
    <n v="1303608"/>
    <x v="7082"/>
    <s v="/course/driving-corporate-strategy/"/>
    <x v="0"/>
    <x v="3570"/>
    <x v="0"/>
    <x v="0"/>
    <x v="1165"/>
    <x v="0"/>
    <x v="134"/>
    <x v="0"/>
    <s v="INR"/>
  </r>
  <r>
    <x v="26"/>
    <x v="6"/>
    <x v="239"/>
    <d v="1899-12-30T21:42:48"/>
    <x v="65"/>
    <x v="6794"/>
    <n v="1352404"/>
    <x v="7083"/>
    <s v="/course/short-circuit-analysis-for-hv-three-phase-systems/"/>
    <x v="0"/>
    <x v="3855"/>
    <x v="0"/>
    <x v="0"/>
    <x v="1165"/>
    <x v="0"/>
    <x v="115"/>
    <x v="0"/>
    <s v="INR"/>
  </r>
  <r>
    <x v="0"/>
    <x v="8"/>
    <x v="195"/>
    <d v="1899-12-30T21:58:45"/>
    <x v="525"/>
    <x v="6795"/>
    <n v="1350808"/>
    <x v="7084"/>
    <s v="/course/an-introduction-to-managerial-accounting-in-60-minutes/"/>
    <x v="0"/>
    <x v="3610"/>
    <x v="0"/>
    <x v="0"/>
    <x v="1165"/>
    <x v="0"/>
    <x v="134"/>
    <x v="0"/>
    <s v="INR"/>
  </r>
  <r>
    <x v="0"/>
    <x v="2"/>
    <x v="2174"/>
    <d v="1899-12-30T22:31:40"/>
    <x v="414"/>
    <x v="6796"/>
    <n v="1838386"/>
    <x v="7085"/>
    <s v="/course/facility-location-planning/"/>
    <x v="0"/>
    <x v="2303"/>
    <x v="1"/>
    <x v="0"/>
    <x v="1165"/>
    <x v="0"/>
    <x v="49"/>
    <x v="0"/>
    <s v="INR"/>
  </r>
  <r>
    <x v="0"/>
    <x v="2"/>
    <x v="2224"/>
    <d v="1899-12-30T00:13:29"/>
    <x v="606"/>
    <x v="6797"/>
    <n v="1880218"/>
    <x v="7086"/>
    <s v="/course/nfl-visualizations-with-power-bi/"/>
    <x v="0"/>
    <x v="3908"/>
    <x v="1"/>
    <x v="1"/>
    <x v="1165"/>
    <x v="0"/>
    <x v="25"/>
    <x v="0"/>
    <s v="INR"/>
  </r>
  <r>
    <x v="0"/>
    <x v="10"/>
    <x v="1578"/>
    <d v="1899-12-30T02:32:17"/>
    <x v="1766"/>
    <x v="6798"/>
    <n v="1649394"/>
    <x v="7087"/>
    <s v="/course/learn-how-to-buy-an-exisiting-business/"/>
    <x v="0"/>
    <x v="3611"/>
    <x v="1"/>
    <x v="1"/>
    <x v="1165"/>
    <x v="0"/>
    <x v="33"/>
    <x v="0"/>
    <s v="INR"/>
  </r>
  <r>
    <x v="0"/>
    <x v="8"/>
    <x v="1188"/>
    <d v="1899-12-30T15:02:58"/>
    <x v="1344"/>
    <x v="6799"/>
    <n v="1676156"/>
    <x v="7088"/>
    <s v="/course/accounting-101-the-accounting-cycle/"/>
    <x v="0"/>
    <x v="2661"/>
    <x v="1"/>
    <x v="0"/>
    <x v="1165"/>
    <x v="0"/>
    <x v="37"/>
    <x v="0"/>
    <s v="INR"/>
  </r>
  <r>
    <x v="0"/>
    <x v="0"/>
    <x v="2225"/>
    <d v="1899-12-30T19:00:33"/>
    <x v="162"/>
    <x v="6800"/>
    <n v="641204"/>
    <x v="7089"/>
    <s v="/course/solution-based-selling/"/>
    <x v="0"/>
    <x v="4089"/>
    <x v="0"/>
    <x v="1"/>
    <x v="1165"/>
    <x v="0"/>
    <x v="162"/>
    <x v="0"/>
    <s v="INR"/>
  </r>
  <r>
    <x v="2"/>
    <x v="2"/>
    <x v="635"/>
    <d v="1899-12-30T17:56:37"/>
    <x v="2117"/>
    <x v="3157"/>
    <n v="780190"/>
    <x v="7090"/>
    <s v="/course/joe_egan/"/>
    <x v="0"/>
    <x v="3878"/>
    <x v="0"/>
    <x v="1"/>
    <x v="1165"/>
    <x v="0"/>
    <x v="33"/>
    <x v="0"/>
    <s v="INR"/>
  </r>
  <r>
    <x v="0"/>
    <x v="2"/>
    <x v="1765"/>
    <d v="1899-12-30T20:57:28"/>
    <x v="2184"/>
    <x v="6801"/>
    <n v="2362242"/>
    <x v="7091"/>
    <s v="/course/tableau-10-tableau-training-data-science-for-beginners/"/>
    <x v="0"/>
    <x v="3717"/>
    <x v="1"/>
    <x v="0"/>
    <x v="1165"/>
    <x v="0"/>
    <x v="121"/>
    <x v="0"/>
    <s v="INR"/>
  </r>
  <r>
    <x v="0"/>
    <x v="26"/>
    <x v="106"/>
    <d v="1899-12-30T23:21:05"/>
    <x v="1708"/>
    <x v="6802"/>
    <n v="1291984"/>
    <x v="7092"/>
    <s v="/course/learning-ibm-spss-statistics/"/>
    <x v="0"/>
    <x v="3928"/>
    <x v="0"/>
    <x v="0"/>
    <x v="1165"/>
    <x v="0"/>
    <x v="77"/>
    <x v="0"/>
    <s v="INR"/>
  </r>
  <r>
    <x v="0"/>
    <x v="28"/>
    <x v="1761"/>
    <d v="1899-12-30T18:43:43"/>
    <x v="1822"/>
    <x v="6803"/>
    <n v="2170090"/>
    <x v="7093"/>
    <s v="/course/content-creation-strategies-for-coaches-trainers/"/>
    <x v="0"/>
    <x v="4090"/>
    <x v="0"/>
    <x v="0"/>
    <x v="1165"/>
    <x v="0"/>
    <x v="109"/>
    <x v="0"/>
    <s v="INR"/>
  </r>
  <r>
    <x v="0"/>
    <x v="7"/>
    <x v="1570"/>
    <d v="1899-12-30T02:19:11"/>
    <x v="1886"/>
    <x v="6804"/>
    <n v="2532452"/>
    <x v="7094"/>
    <s v="/course/technical-recruitment-for-technical-recruiter/"/>
    <x v="0"/>
    <x v="3661"/>
    <x v="1"/>
    <x v="1"/>
    <x v="1165"/>
    <x v="0"/>
    <x v="49"/>
    <x v="0"/>
    <s v="INR"/>
  </r>
  <r>
    <x v="2"/>
    <x v="15"/>
    <x v="1904"/>
    <d v="1899-12-30T23:25:12"/>
    <x v="996"/>
    <x v="6805"/>
    <n v="2891300"/>
    <x v="7095"/>
    <s v="/course/20-lessons-i-learned-in-dental-business-management/"/>
    <x v="0"/>
    <x v="3919"/>
    <x v="0"/>
    <x v="0"/>
    <x v="1165"/>
    <x v="0"/>
    <x v="33"/>
    <x v="0"/>
    <s v="INR"/>
  </r>
  <r>
    <x v="0"/>
    <x v="8"/>
    <x v="927"/>
    <d v="1899-12-30T16:50:53"/>
    <x v="2034"/>
    <x v="6806"/>
    <n v="3185616"/>
    <x v="7096"/>
    <s v="/course/interface-of-artificial-intelligence-intellectual-property/"/>
    <x v="0"/>
    <x v="3863"/>
    <x v="1"/>
    <x v="1"/>
    <x v="1165"/>
    <x v="0"/>
    <x v="112"/>
    <x v="0"/>
    <s v="INR"/>
  </r>
  <r>
    <x v="0"/>
    <x v="0"/>
    <x v="2226"/>
    <d v="1899-12-30T18:22:21"/>
    <x v="2018"/>
    <x v="6807"/>
    <n v="3438378"/>
    <x v="7097"/>
    <s v="/course/professional-stock-trading-course/"/>
    <x v="0"/>
    <x v="3811"/>
    <x v="0"/>
    <x v="0"/>
    <x v="1165"/>
    <x v="0"/>
    <x v="29"/>
    <x v="0"/>
    <s v="INR"/>
  </r>
  <r>
    <x v="0"/>
    <x v="0"/>
    <x v="855"/>
    <d v="1899-12-30T19:48:45"/>
    <x v="1733"/>
    <x v="6808"/>
    <n v="608336"/>
    <x v="7098"/>
    <s v="/course/start-your-own-business/"/>
    <x v="0"/>
    <x v="4091"/>
    <x v="0"/>
    <x v="0"/>
    <x v="1165"/>
    <x v="0"/>
    <x v="52"/>
    <x v="0"/>
    <s v="INR"/>
  </r>
  <r>
    <x v="0"/>
    <x v="0"/>
    <x v="1179"/>
    <d v="1899-12-30T23:54:25"/>
    <x v="1251"/>
    <x v="6809"/>
    <n v="1093830"/>
    <x v="7099"/>
    <s v="/course/forex-bible-the-key-to-understanding-the-currency-market/"/>
    <x v="0"/>
    <x v="1956"/>
    <x v="2"/>
    <x v="2"/>
    <x v="1165"/>
    <x v="0"/>
    <x v="30"/>
    <x v="0"/>
    <s v="INR"/>
  </r>
  <r>
    <x v="0"/>
    <x v="12"/>
    <x v="262"/>
    <d v="1899-12-30T21:59:07"/>
    <x v="320"/>
    <x v="4116"/>
    <n v="674822"/>
    <x v="7100"/>
    <s v="/course/how-to-get-guests-on-your-podcast-celebrity-podcast-formula/"/>
    <x v="0"/>
    <x v="3309"/>
    <x v="0"/>
    <x v="0"/>
    <x v="1165"/>
    <x v="0"/>
    <x v="114"/>
    <x v="0"/>
    <s v="INR"/>
  </r>
  <r>
    <x v="0"/>
    <x v="10"/>
    <x v="1160"/>
    <d v="1899-12-30T20:38:02"/>
    <x v="706"/>
    <x v="6810"/>
    <n v="609914"/>
    <x v="7101"/>
    <s v="/course/pmp-project-scope-management/"/>
    <x v="0"/>
    <x v="3868"/>
    <x v="1"/>
    <x v="1"/>
    <x v="1165"/>
    <x v="0"/>
    <x v="54"/>
    <x v="0"/>
    <s v="INR"/>
  </r>
  <r>
    <x v="0"/>
    <x v="0"/>
    <x v="2169"/>
    <d v="1899-12-30T21:37:31"/>
    <x v="889"/>
    <x v="6811"/>
    <n v="2248980"/>
    <x v="7102"/>
    <s v="/course/financial-analysis-financial-ratios-for-analysts-cfa/"/>
    <x v="0"/>
    <x v="2074"/>
    <x v="0"/>
    <x v="0"/>
    <x v="1165"/>
    <x v="0"/>
    <x v="34"/>
    <x v="0"/>
    <s v="INR"/>
  </r>
  <r>
    <x v="0"/>
    <x v="7"/>
    <x v="1008"/>
    <d v="1899-12-30T17:16:29"/>
    <x v="663"/>
    <x v="6812"/>
    <n v="2201814"/>
    <x v="7103"/>
    <s v="/course/financial-management-in-microsoft-dynamics-365-for-finance/"/>
    <x v="0"/>
    <x v="3928"/>
    <x v="2"/>
    <x v="2"/>
    <x v="1165"/>
    <x v="0"/>
    <x v="167"/>
    <x v="1"/>
    <s v="INR"/>
  </r>
  <r>
    <x v="0"/>
    <x v="7"/>
    <x v="74"/>
    <d v="1899-12-30T18:36:32"/>
    <x v="431"/>
    <x v="6813"/>
    <n v="1474024"/>
    <x v="7104"/>
    <s v="/course/leadership-for-newbies/"/>
    <x v="0"/>
    <x v="3260"/>
    <x v="0"/>
    <x v="0"/>
    <x v="1165"/>
    <x v="0"/>
    <x v="29"/>
    <x v="0"/>
    <s v="INR"/>
  </r>
  <r>
    <x v="0"/>
    <x v="0"/>
    <x v="1629"/>
    <d v="1899-12-30T00:44:35"/>
    <x v="1634"/>
    <x v="6814"/>
    <n v="2010966"/>
    <x v="7105"/>
    <s v="/course/earn-passive-income-with-pinterest-affiliate-marketing/"/>
    <x v="0"/>
    <x v="3351"/>
    <x v="1"/>
    <x v="1"/>
    <x v="1165"/>
    <x v="0"/>
    <x v="162"/>
    <x v="0"/>
    <s v="INR"/>
  </r>
  <r>
    <x v="2"/>
    <x v="15"/>
    <x v="222"/>
    <d v="1899-12-30T18:41:43"/>
    <x v="1822"/>
    <x v="6815"/>
    <n v="2170232"/>
    <x v="7106"/>
    <s v="/course/rpassafteyintro/"/>
    <x v="0"/>
    <x v="3947"/>
    <x v="0"/>
    <x v="0"/>
    <x v="1165"/>
    <x v="0"/>
    <x v="101"/>
    <x v="0"/>
    <s v="INR"/>
  </r>
  <r>
    <x v="0"/>
    <x v="12"/>
    <x v="890"/>
    <d v="1899-12-30T20:11:56"/>
    <x v="1662"/>
    <x v="6816"/>
    <n v="1955938"/>
    <x v="7107"/>
    <s v="/course/introduction-to-cryptocurrency-c/"/>
    <x v="0"/>
    <x v="4092"/>
    <x v="1"/>
    <x v="1"/>
    <x v="1165"/>
    <x v="0"/>
    <x v="24"/>
    <x v="0"/>
    <s v="INR"/>
  </r>
  <r>
    <x v="0"/>
    <x v="0"/>
    <x v="2094"/>
    <d v="1899-12-30T14:08:30"/>
    <x v="512"/>
    <x v="6817"/>
    <n v="1941694"/>
    <x v="7108"/>
    <s v="/course/what-needs-to-be-done-before-you-start-your-project/"/>
    <x v="0"/>
    <x v="3110"/>
    <x v="0"/>
    <x v="0"/>
    <x v="1165"/>
    <x v="0"/>
    <x v="136"/>
    <x v="0"/>
    <s v="INR"/>
  </r>
  <r>
    <x v="0"/>
    <x v="2"/>
    <x v="87"/>
    <d v="1899-12-30T21:43:45"/>
    <x v="669"/>
    <x v="6818"/>
    <n v="331600"/>
    <x v="7109"/>
    <s v="/course/bookkeeping/"/>
    <x v="0"/>
    <x v="2400"/>
    <x v="2"/>
    <x v="2"/>
    <x v="1165"/>
    <x v="0"/>
    <x v="33"/>
    <x v="0"/>
    <s v="INR"/>
  </r>
  <r>
    <x v="0"/>
    <x v="2"/>
    <x v="29"/>
    <d v="1899-12-30T18:57:32"/>
    <x v="1248"/>
    <x v="6819"/>
    <n v="466632"/>
    <x v="7110"/>
    <s v="/course/become-wealthy-trading-in-the-stock-market/"/>
    <x v="0"/>
    <x v="4093"/>
    <x v="1"/>
    <x v="0"/>
    <x v="1165"/>
    <x v="0"/>
    <x v="101"/>
    <x v="0"/>
    <s v="INR"/>
  </r>
  <r>
    <x v="0"/>
    <x v="10"/>
    <x v="1328"/>
    <d v="1899-12-30T02:50:19"/>
    <x v="1022"/>
    <x v="6820"/>
    <n v="1334702"/>
    <x v="7111"/>
    <s v="/course/building-a-world-class-fpa-organization/"/>
    <x v="0"/>
    <x v="3952"/>
    <x v="1"/>
    <x v="1"/>
    <x v="1165"/>
    <x v="0"/>
    <x v="112"/>
    <x v="0"/>
    <s v="INR"/>
  </r>
  <r>
    <x v="0"/>
    <x v="10"/>
    <x v="1305"/>
    <d v="1899-12-30T20:19:13"/>
    <x v="714"/>
    <x v="6821"/>
    <n v="1640518"/>
    <x v="7112"/>
    <s v="/course/raising-venture-capital-the-4-essential-documents/"/>
    <x v="0"/>
    <x v="1447"/>
    <x v="1"/>
    <x v="1"/>
    <x v="1165"/>
    <x v="0"/>
    <x v="34"/>
    <x v="0"/>
    <s v="INR"/>
  </r>
  <r>
    <x v="0"/>
    <x v="5"/>
    <x v="1143"/>
    <d v="1899-12-30T20:36:50"/>
    <x v="1237"/>
    <x v="6822"/>
    <n v="1628912"/>
    <x v="7113"/>
    <s v="/course/introduction-to-cryptocurrency/"/>
    <x v="0"/>
    <x v="2369"/>
    <x v="1"/>
    <x v="1"/>
    <x v="1165"/>
    <x v="0"/>
    <x v="37"/>
    <x v="0"/>
    <s v="INR"/>
  </r>
  <r>
    <x v="0"/>
    <x v="8"/>
    <x v="2147"/>
    <d v="1899-12-30T22:58:54"/>
    <x v="1986"/>
    <x v="6823"/>
    <n v="1039412"/>
    <x v="7114"/>
    <s v="/course/guest-speaker-advantage/"/>
    <x v="0"/>
    <x v="3777"/>
    <x v="0"/>
    <x v="0"/>
    <x v="1165"/>
    <x v="0"/>
    <x v="115"/>
    <x v="0"/>
    <s v="INR"/>
  </r>
  <r>
    <x v="0"/>
    <x v="12"/>
    <x v="37"/>
    <d v="1899-12-30T00:28:29"/>
    <x v="362"/>
    <x v="6824"/>
    <n v="1331334"/>
    <x v="7115"/>
    <s v="/course/introduction-to-crypto-currency-for-complete-beginners/"/>
    <x v="0"/>
    <x v="3777"/>
    <x v="0"/>
    <x v="0"/>
    <x v="1165"/>
    <x v="0"/>
    <x v="54"/>
    <x v="0"/>
    <s v="INR"/>
  </r>
  <r>
    <x v="0"/>
    <x v="28"/>
    <x v="163"/>
    <d v="1899-12-30T07:38:39"/>
    <x v="595"/>
    <x v="6825"/>
    <n v="1511484"/>
    <x v="7116"/>
    <s v="/course/connect-and-close-essential-sales-course/"/>
    <x v="0"/>
    <x v="3651"/>
    <x v="0"/>
    <x v="0"/>
    <x v="1165"/>
    <x v="0"/>
    <x v="109"/>
    <x v="0"/>
    <s v="INR"/>
  </r>
  <r>
    <x v="0"/>
    <x v="2"/>
    <x v="1804"/>
    <d v="1899-12-30T20:59:09"/>
    <x v="230"/>
    <x v="6826"/>
    <n v="2128384"/>
    <x v="7117"/>
    <s v="/course/essential-accounting-skills-transaction-analysis-explained/"/>
    <x v="0"/>
    <x v="4094"/>
    <x v="0"/>
    <x v="0"/>
    <x v="1165"/>
    <x v="0"/>
    <x v="162"/>
    <x v="0"/>
    <s v="INR"/>
  </r>
  <r>
    <x v="0"/>
    <x v="2"/>
    <x v="434"/>
    <d v="1899-12-30T19:55:43"/>
    <x v="872"/>
    <x v="6827"/>
    <n v="1745424"/>
    <x v="7118"/>
    <s v="/course/accounting-101-the-external-audit-process/"/>
    <x v="0"/>
    <x v="3911"/>
    <x v="0"/>
    <x v="0"/>
    <x v="1165"/>
    <x v="0"/>
    <x v="39"/>
    <x v="0"/>
    <s v="INR"/>
  </r>
  <r>
    <x v="0"/>
    <x v="0"/>
    <x v="1488"/>
    <d v="1899-12-30T22:17:30"/>
    <x v="2442"/>
    <x v="6828"/>
    <n v="1870554"/>
    <x v="7119"/>
    <s v="/course/financial-accounting-from-beginner-to-expert/"/>
    <x v="0"/>
    <x v="3438"/>
    <x v="0"/>
    <x v="0"/>
    <x v="1165"/>
    <x v="0"/>
    <x v="271"/>
    <x v="0"/>
    <s v="INR"/>
  </r>
  <r>
    <x v="0"/>
    <x v="10"/>
    <x v="441"/>
    <d v="1899-12-30T15:24:27"/>
    <x v="444"/>
    <x v="6829"/>
    <n v="1018738"/>
    <x v="7120"/>
    <s v="/course/ecommercerockstar/"/>
    <x v="0"/>
    <x v="3917"/>
    <x v="1"/>
    <x v="1"/>
    <x v="1165"/>
    <x v="0"/>
    <x v="87"/>
    <x v="0"/>
    <s v="INR"/>
  </r>
  <r>
    <x v="0"/>
    <x v="25"/>
    <x v="343"/>
    <d v="1899-12-30T17:29:11"/>
    <x v="1195"/>
    <x v="6830"/>
    <n v="741868"/>
    <x v="7121"/>
    <s v="/course/increasing-income-decreasing-expenses-for-rental-property/"/>
    <x v="0"/>
    <x v="3254"/>
    <x v="1"/>
    <x v="0"/>
    <x v="1165"/>
    <x v="0"/>
    <x v="65"/>
    <x v="0"/>
    <s v="INR"/>
  </r>
  <r>
    <x v="0"/>
    <x v="0"/>
    <x v="760"/>
    <d v="1899-12-30T17:46:32"/>
    <x v="659"/>
    <x v="6831"/>
    <n v="495468"/>
    <x v="7122"/>
    <s v="/course/soartosuccess/"/>
    <x v="0"/>
    <x v="4095"/>
    <x v="0"/>
    <x v="0"/>
    <x v="1165"/>
    <x v="0"/>
    <x v="86"/>
    <x v="0"/>
    <s v="INR"/>
  </r>
  <r>
    <x v="0"/>
    <x v="2"/>
    <x v="109"/>
    <d v="1899-12-30T21:31:45"/>
    <x v="2031"/>
    <x v="6832"/>
    <n v="895030"/>
    <x v="7123"/>
    <s v="/course/forex-price-action-reversal-strategy/"/>
    <x v="0"/>
    <x v="3629"/>
    <x v="0"/>
    <x v="0"/>
    <x v="1165"/>
    <x v="0"/>
    <x v="37"/>
    <x v="0"/>
    <s v="INR"/>
  </r>
  <r>
    <x v="0"/>
    <x v="26"/>
    <x v="1247"/>
    <d v="1899-12-30T17:57:18"/>
    <x v="519"/>
    <x v="6833"/>
    <n v="1846686"/>
    <x v="7124"/>
    <s v="/course/data-analytics-for-beginners-with-google-colaboratory/"/>
    <x v="0"/>
    <x v="3301"/>
    <x v="0"/>
    <x v="0"/>
    <x v="1165"/>
    <x v="0"/>
    <x v="6"/>
    <x v="0"/>
    <s v="INR"/>
  </r>
  <r>
    <x v="0"/>
    <x v="10"/>
    <x v="1446"/>
    <d v="1899-12-30T19:03:47"/>
    <x v="2345"/>
    <x v="6834"/>
    <n v="786616"/>
    <x v="7125"/>
    <s v="/course/stress-free-strategic-grant-planning-management/"/>
    <x v="0"/>
    <x v="3881"/>
    <x v="0"/>
    <x v="0"/>
    <x v="1165"/>
    <x v="0"/>
    <x v="101"/>
    <x v="0"/>
    <s v="INR"/>
  </r>
  <r>
    <x v="0"/>
    <x v="5"/>
    <x v="70"/>
    <d v="1899-12-30T06:06:25"/>
    <x v="1205"/>
    <x v="6835"/>
    <n v="1315290"/>
    <x v="7126"/>
    <s v="/course/coso-2013-control-environment-compliance/"/>
    <x v="0"/>
    <x v="3017"/>
    <x v="0"/>
    <x v="0"/>
    <x v="1165"/>
    <x v="0"/>
    <x v="100"/>
    <x v="0"/>
    <s v="INR"/>
  </r>
  <r>
    <x v="0"/>
    <x v="2"/>
    <x v="864"/>
    <d v="1899-12-30T14:46:03"/>
    <x v="432"/>
    <x v="6836"/>
    <n v="1652966"/>
    <x v="7127"/>
    <s v="/course/launch-your-business-in-14-days/"/>
    <x v="0"/>
    <x v="3773"/>
    <x v="0"/>
    <x v="0"/>
    <x v="1165"/>
    <x v="0"/>
    <x v="30"/>
    <x v="2"/>
    <s v="INR"/>
  </r>
  <r>
    <x v="0"/>
    <x v="10"/>
    <x v="571"/>
    <d v="1899-12-30T02:17:51"/>
    <x v="1593"/>
    <x v="6837"/>
    <n v="2880906"/>
    <x v="7128"/>
    <s v="/course/amazon-fba-product-launch-strategies-course/"/>
    <x v="0"/>
    <x v="3301"/>
    <x v="0"/>
    <x v="0"/>
    <x v="1165"/>
    <x v="0"/>
    <x v="20"/>
    <x v="0"/>
    <s v="INR"/>
  </r>
  <r>
    <x v="0"/>
    <x v="10"/>
    <x v="2227"/>
    <d v="1899-12-30T20:31:33"/>
    <x v="1464"/>
    <x v="6838"/>
    <n v="2553157"/>
    <x v="7129"/>
    <s v="/course/the-6-things-that-customers-want/"/>
    <x v="0"/>
    <x v="4096"/>
    <x v="0"/>
    <x v="0"/>
    <x v="1165"/>
    <x v="0"/>
    <x v="115"/>
    <x v="0"/>
    <s v="INR"/>
  </r>
  <r>
    <x v="0"/>
    <x v="28"/>
    <x v="1238"/>
    <d v="1899-12-30T02:41:16"/>
    <x v="1478"/>
    <x v="6839"/>
    <n v="2508952"/>
    <x v="7130"/>
    <s v="/course/healthcare4/"/>
    <x v="0"/>
    <x v="3877"/>
    <x v="1"/>
    <x v="1"/>
    <x v="1165"/>
    <x v="0"/>
    <x v="23"/>
    <x v="0"/>
    <s v="INR"/>
  </r>
  <r>
    <x v="0"/>
    <x v="0"/>
    <x v="1301"/>
    <d v="1899-12-30T21:58:14"/>
    <x v="2443"/>
    <x v="6840"/>
    <n v="2425612"/>
    <x v="7131"/>
    <s v="/course/sales-training-blueprint/"/>
    <x v="0"/>
    <x v="4097"/>
    <x v="1"/>
    <x v="0"/>
    <x v="1165"/>
    <x v="0"/>
    <x v="109"/>
    <x v="0"/>
    <s v="INR"/>
  </r>
  <r>
    <x v="2"/>
    <x v="15"/>
    <x v="2228"/>
    <d v="1899-12-30T02:57:12"/>
    <x v="2097"/>
    <x v="6841"/>
    <n v="103944"/>
    <x v="7132"/>
    <s v="/course/manage-project-cost/"/>
    <x v="0"/>
    <x v="2439"/>
    <x v="1"/>
    <x v="1"/>
    <x v="1166"/>
    <x v="0"/>
    <x v="33"/>
    <x v="0"/>
    <s v="INR"/>
  </r>
  <r>
    <x v="0"/>
    <x v="21"/>
    <x v="83"/>
    <d v="1899-12-30T00:51:11"/>
    <x v="1674"/>
    <x v="6842"/>
    <n v="422566"/>
    <x v="7133"/>
    <s v="/course/the-keep-it-simple-sales-course-sell-the-easy-way/"/>
    <x v="0"/>
    <x v="2896"/>
    <x v="0"/>
    <x v="0"/>
    <x v="1166"/>
    <x v="0"/>
    <x v="91"/>
    <x v="0"/>
    <s v="INR"/>
  </r>
  <r>
    <x v="0"/>
    <x v="2"/>
    <x v="1258"/>
    <d v="1899-12-30T16:34:13"/>
    <x v="1003"/>
    <x v="6843"/>
    <n v="1091948"/>
    <x v="7134"/>
    <s v="/course/how-to-build-a-facebook-chatbot-for-business/"/>
    <x v="0"/>
    <x v="3233"/>
    <x v="1"/>
    <x v="1"/>
    <x v="1166"/>
    <x v="0"/>
    <x v="6"/>
    <x v="0"/>
    <s v="INR"/>
  </r>
  <r>
    <x v="0"/>
    <x v="0"/>
    <x v="106"/>
    <d v="1899-12-30T16:14:14"/>
    <x v="2243"/>
    <x v="6844"/>
    <n v="1169152"/>
    <x v="7135"/>
    <s v="/course/trading-stocks-master-class/"/>
    <x v="0"/>
    <x v="2423"/>
    <x v="1"/>
    <x v="1"/>
    <x v="1166"/>
    <x v="0"/>
    <x v="33"/>
    <x v="0"/>
    <s v="INR"/>
  </r>
  <r>
    <x v="2"/>
    <x v="20"/>
    <x v="491"/>
    <d v="1899-12-30T18:08:56"/>
    <x v="2054"/>
    <x v="6845"/>
    <n v="1216458"/>
    <x v="7136"/>
    <s v="/course/new-product-forecasting-process/"/>
    <x v="0"/>
    <x v="2089"/>
    <x v="1"/>
    <x v="1"/>
    <x v="1166"/>
    <x v="0"/>
    <x v="64"/>
    <x v="0"/>
    <s v="INR"/>
  </r>
  <r>
    <x v="0"/>
    <x v="0"/>
    <x v="88"/>
    <d v="1899-12-30T16:24:16"/>
    <x v="280"/>
    <x v="6846"/>
    <n v="1459326"/>
    <x v="7137"/>
    <s v="/course/value-and-dividend-investing-competitive-forces-analysis/"/>
    <x v="0"/>
    <x v="3297"/>
    <x v="0"/>
    <x v="0"/>
    <x v="1166"/>
    <x v="0"/>
    <x v="82"/>
    <x v="0"/>
    <s v="INR"/>
  </r>
  <r>
    <x v="0"/>
    <x v="18"/>
    <x v="605"/>
    <d v="1899-12-30T03:31:07"/>
    <x v="15"/>
    <x v="6847"/>
    <n v="1202974"/>
    <x v="7138"/>
    <s v="/course/asset-mgt/"/>
    <x v="0"/>
    <x v="3977"/>
    <x v="1"/>
    <x v="1"/>
    <x v="1166"/>
    <x v="0"/>
    <x v="134"/>
    <x v="0"/>
    <s v="INR"/>
  </r>
  <r>
    <x v="0"/>
    <x v="8"/>
    <x v="2161"/>
    <d v="1899-12-30T17:42:25"/>
    <x v="2444"/>
    <x v="6848"/>
    <n v="56058"/>
    <x v="7139"/>
    <s v="/course/surpassing-your-kickstarter-goals/"/>
    <x v="0"/>
    <x v="3576"/>
    <x v="0"/>
    <x v="0"/>
    <x v="1166"/>
    <x v="0"/>
    <x v="100"/>
    <x v="0"/>
    <s v="INR"/>
  </r>
  <r>
    <x v="0"/>
    <x v="0"/>
    <x v="2229"/>
    <d v="1899-12-30T20:53:12"/>
    <x v="1587"/>
    <x v="6849"/>
    <n v="903766"/>
    <x v="7140"/>
    <s v="/course/amazon-video-direct-publish-videos-with-closed-captions/"/>
    <x v="0"/>
    <x v="2683"/>
    <x v="0"/>
    <x v="0"/>
    <x v="1166"/>
    <x v="0"/>
    <x v="51"/>
    <x v="0"/>
    <s v="INR"/>
  </r>
  <r>
    <x v="0"/>
    <x v="20"/>
    <x v="1070"/>
    <d v="1899-12-30T22:26:12"/>
    <x v="268"/>
    <x v="6850"/>
    <n v="1444256"/>
    <x v="7141"/>
    <s v="/course/disability-confident/"/>
    <x v="0"/>
    <x v="4016"/>
    <x v="0"/>
    <x v="0"/>
    <x v="1166"/>
    <x v="0"/>
    <x v="78"/>
    <x v="0"/>
    <s v="INR"/>
  </r>
  <r>
    <x v="0"/>
    <x v="2"/>
    <x v="1637"/>
    <d v="1899-12-30T04:03:48"/>
    <x v="1787"/>
    <x v="6851"/>
    <n v="1986242"/>
    <x v="7142"/>
    <s v="/course/negotiation-skills-and-strategies/"/>
    <x v="0"/>
    <x v="4051"/>
    <x v="0"/>
    <x v="0"/>
    <x v="1166"/>
    <x v="0"/>
    <x v="78"/>
    <x v="0"/>
    <s v="INR"/>
  </r>
  <r>
    <x v="0"/>
    <x v="12"/>
    <x v="1883"/>
    <d v="1899-12-30T16:00:44"/>
    <x v="1244"/>
    <x v="6852"/>
    <n v="1817268"/>
    <x v="7143"/>
    <s v="/course/start-your-own-business-with-the-9-5-dropout-academy/"/>
    <x v="0"/>
    <x v="4098"/>
    <x v="0"/>
    <x v="0"/>
    <x v="1166"/>
    <x v="0"/>
    <x v="102"/>
    <x v="0"/>
    <s v="INR"/>
  </r>
  <r>
    <x v="0"/>
    <x v="0"/>
    <x v="1337"/>
    <d v="1899-12-30T18:04:43"/>
    <x v="512"/>
    <x v="6853"/>
    <n v="1941660"/>
    <x v="7144"/>
    <s v="/course/upwork-mastery-how-to-get-high-paid-clients-right-now-u/"/>
    <x v="0"/>
    <x v="1444"/>
    <x v="0"/>
    <x v="1"/>
    <x v="1166"/>
    <x v="0"/>
    <x v="49"/>
    <x v="0"/>
    <s v="INR"/>
  </r>
  <r>
    <x v="0"/>
    <x v="26"/>
    <x v="475"/>
    <d v="1899-12-30T18:16:39"/>
    <x v="1055"/>
    <x v="6854"/>
    <n v="2294489"/>
    <x v="7145"/>
    <s v="/course/profitable-stock-trading-and-investment-strategies-with-r/"/>
    <x v="0"/>
    <x v="2563"/>
    <x v="1"/>
    <x v="1"/>
    <x v="1166"/>
    <x v="0"/>
    <x v="101"/>
    <x v="0"/>
    <s v="INR"/>
  </r>
  <r>
    <x v="0"/>
    <x v="5"/>
    <x v="1850"/>
    <d v="1899-12-30T19:40:02"/>
    <x v="1286"/>
    <x v="6855"/>
    <n v="2806473"/>
    <x v="7146"/>
    <s v="/course/how-to-recruit-your-channel-partners/"/>
    <x v="0"/>
    <x v="1257"/>
    <x v="1"/>
    <x v="0"/>
    <x v="1166"/>
    <x v="0"/>
    <x v="101"/>
    <x v="0"/>
    <s v="INR"/>
  </r>
  <r>
    <x v="0"/>
    <x v="2"/>
    <x v="1602"/>
    <d v="1899-12-30T19:36:32"/>
    <x v="1493"/>
    <x v="6856"/>
    <n v="2934960"/>
    <x v="7147"/>
    <s v="/course/how-to-crowdfund-anything/"/>
    <x v="0"/>
    <x v="4099"/>
    <x v="1"/>
    <x v="0"/>
    <x v="1166"/>
    <x v="0"/>
    <x v="100"/>
    <x v="0"/>
    <s v="INR"/>
  </r>
  <r>
    <x v="0"/>
    <x v="2"/>
    <x v="1653"/>
    <d v="1899-12-30T14:44:47"/>
    <x v="1654"/>
    <x v="6857"/>
    <n v="1945670"/>
    <x v="7148"/>
    <s v="/course/how-to-get-business-loan-requests-approved-by-banks/"/>
    <x v="0"/>
    <x v="3501"/>
    <x v="0"/>
    <x v="1"/>
    <x v="1166"/>
    <x v="0"/>
    <x v="6"/>
    <x v="0"/>
    <s v="INR"/>
  </r>
  <r>
    <x v="0"/>
    <x v="2"/>
    <x v="2070"/>
    <d v="1899-12-30T16:33:06"/>
    <x v="2445"/>
    <x v="6858"/>
    <n v="2031386"/>
    <x v="7149"/>
    <s v="/course/how-to-become-an-agent-in-90-days/"/>
    <x v="0"/>
    <x v="1394"/>
    <x v="0"/>
    <x v="0"/>
    <x v="1166"/>
    <x v="0"/>
    <x v="115"/>
    <x v="0"/>
    <s v="INR"/>
  </r>
  <r>
    <x v="0"/>
    <x v="0"/>
    <x v="1765"/>
    <d v="1899-12-30T23:18:12"/>
    <x v="2142"/>
    <x v="6859"/>
    <n v="2247700"/>
    <x v="7150"/>
    <s v="/course/emotional-intelligence-coaching/"/>
    <x v="0"/>
    <x v="2368"/>
    <x v="0"/>
    <x v="0"/>
    <x v="1166"/>
    <x v="0"/>
    <x v="119"/>
    <x v="0"/>
    <s v="INR"/>
  </r>
  <r>
    <x v="0"/>
    <x v="27"/>
    <x v="1716"/>
    <d v="1899-12-30T03:29:13"/>
    <x v="1242"/>
    <x v="6860"/>
    <n v="3199554"/>
    <x v="7151"/>
    <s v="/course/essential-customer-success/"/>
    <x v="0"/>
    <x v="3878"/>
    <x v="0"/>
    <x v="0"/>
    <x v="1166"/>
    <x v="0"/>
    <x v="119"/>
    <x v="0"/>
    <s v="INR"/>
  </r>
  <r>
    <x v="0"/>
    <x v="0"/>
    <x v="2230"/>
    <d v="1899-12-30T00:06:35"/>
    <x v="415"/>
    <x v="6861"/>
    <n v="1169954"/>
    <x v="7152"/>
    <s v="/course/qlikview-data-analysis/"/>
    <x v="0"/>
    <x v="3391"/>
    <x v="1"/>
    <x v="1"/>
    <x v="1166"/>
    <x v="0"/>
    <x v="77"/>
    <x v="0"/>
    <s v="INR"/>
  </r>
  <r>
    <x v="0"/>
    <x v="7"/>
    <x v="1509"/>
    <d v="1899-12-30T02:29:40"/>
    <x v="1757"/>
    <x v="6862"/>
    <n v="2874482"/>
    <x v="7153"/>
    <s v="/course/application-of-value-stream-mapping-vsm-to-maximize-value/"/>
    <x v="0"/>
    <x v="3867"/>
    <x v="0"/>
    <x v="0"/>
    <x v="1166"/>
    <x v="0"/>
    <x v="29"/>
    <x v="0"/>
    <s v="INR"/>
  </r>
  <r>
    <x v="0"/>
    <x v="0"/>
    <x v="1904"/>
    <d v="1899-12-30T14:20:42"/>
    <x v="954"/>
    <x v="6863"/>
    <n v="2899700"/>
    <x v="7154"/>
    <s v="/course/how-to-facilitate-online-scrum-and-agile-training-with-miro/"/>
    <x v="0"/>
    <x v="3919"/>
    <x v="1"/>
    <x v="1"/>
    <x v="1166"/>
    <x v="0"/>
    <x v="162"/>
    <x v="0"/>
    <s v="INR"/>
  </r>
  <r>
    <x v="0"/>
    <x v="25"/>
    <x v="1005"/>
    <d v="1899-12-30T08:19:47"/>
    <x v="1351"/>
    <x v="6864"/>
    <n v="2755538"/>
    <x v="7155"/>
    <s v="/course/4-pmp-exam-2020-pmbok-6th-edition-800-questions-answers-v/"/>
    <x v="0"/>
    <x v="4027"/>
    <x v="0"/>
    <x v="0"/>
    <x v="1166"/>
    <x v="0"/>
    <x v="167"/>
    <x v="6"/>
    <s v="INR"/>
  </r>
  <r>
    <x v="0"/>
    <x v="0"/>
    <x v="1753"/>
    <d v="1899-12-30T21:41:24"/>
    <x v="1323"/>
    <x v="6865"/>
    <n v="3141978"/>
    <x v="7156"/>
    <s v="/course/program-management-professional-pgmp-exam-prep-course-learnkarts/"/>
    <x v="0"/>
    <x v="3916"/>
    <x v="0"/>
    <x v="0"/>
    <x v="1166"/>
    <x v="0"/>
    <x v="166"/>
    <x v="0"/>
    <s v="INR"/>
  </r>
  <r>
    <x v="2"/>
    <x v="14"/>
    <x v="2231"/>
    <d v="1899-12-30T18:58:51"/>
    <x v="1537"/>
    <x v="6866"/>
    <n v="180980"/>
    <x v="7157"/>
    <s v="/course/climate-change-and-renewable-energy/"/>
    <x v="0"/>
    <x v="3773"/>
    <x v="1"/>
    <x v="1"/>
    <x v="1166"/>
    <x v="0"/>
    <x v="6"/>
    <x v="0"/>
    <s v="INR"/>
  </r>
  <r>
    <x v="2"/>
    <x v="18"/>
    <x v="123"/>
    <d v="1899-12-30T00:51:04"/>
    <x v="2134"/>
    <x v="6867"/>
    <n v="239370"/>
    <x v="7158"/>
    <s v="/course/essential-video-elements/"/>
    <x v="0"/>
    <x v="3636"/>
    <x v="0"/>
    <x v="0"/>
    <x v="1166"/>
    <x v="0"/>
    <x v="39"/>
    <x v="0"/>
    <s v="INR"/>
  </r>
  <r>
    <x v="0"/>
    <x v="2"/>
    <x v="2232"/>
    <d v="1899-12-30T16:17:06"/>
    <x v="2446"/>
    <x v="6868"/>
    <n v="36765"/>
    <x v="7159"/>
    <s v="/course/become-excellent-at-analytical-writing/"/>
    <x v="0"/>
    <x v="4100"/>
    <x v="0"/>
    <x v="0"/>
    <x v="1166"/>
    <x v="0"/>
    <x v="101"/>
    <x v="0"/>
    <s v="INR"/>
  </r>
  <r>
    <x v="0"/>
    <x v="19"/>
    <x v="2233"/>
    <d v="1899-12-30T16:06:44"/>
    <x v="1825"/>
    <x v="6869"/>
    <n v="103144"/>
    <x v="7160"/>
    <s v="/course/elite-forex-trading-system-beginners-to-intermediate-traders/"/>
    <x v="0"/>
    <x v="1791"/>
    <x v="1"/>
    <x v="1"/>
    <x v="1166"/>
    <x v="0"/>
    <x v="87"/>
    <x v="0"/>
    <s v="INR"/>
  </r>
  <r>
    <x v="0"/>
    <x v="2"/>
    <x v="1215"/>
    <d v="1899-12-30T01:07:56"/>
    <x v="1189"/>
    <x v="6870"/>
    <n v="115752"/>
    <x v="7161"/>
    <s v="/course/straight-from-business-school-create-financial-statements/"/>
    <x v="0"/>
    <x v="3400"/>
    <x v="0"/>
    <x v="0"/>
    <x v="1166"/>
    <x v="0"/>
    <x v="97"/>
    <x v="0"/>
    <s v="INR"/>
  </r>
  <r>
    <x v="0"/>
    <x v="2"/>
    <x v="1521"/>
    <d v="1899-12-30T23:36:26"/>
    <x v="388"/>
    <x v="6871"/>
    <n v="567316"/>
    <x v="7162"/>
    <s v="/course/strategic-thinking-for-innovators-i-industry-analysis/"/>
    <x v="0"/>
    <x v="2311"/>
    <x v="0"/>
    <x v="0"/>
    <x v="1165"/>
    <x v="0"/>
    <x v="110"/>
    <x v="0"/>
    <s v="INR"/>
  </r>
  <r>
    <x v="0"/>
    <x v="0"/>
    <x v="830"/>
    <d v="1899-12-30T21:35:22"/>
    <x v="1348"/>
    <x v="6872"/>
    <n v="493816"/>
    <x v="7163"/>
    <s v="/course/unlimited-leads-for-financial-advisers/"/>
    <x v="0"/>
    <x v="2528"/>
    <x v="0"/>
    <x v="0"/>
    <x v="1166"/>
    <x v="0"/>
    <x v="54"/>
    <x v="0"/>
    <s v="INR"/>
  </r>
  <r>
    <x v="0"/>
    <x v="2"/>
    <x v="1004"/>
    <d v="1899-12-30T22:42:12"/>
    <x v="1040"/>
    <x v="6873"/>
    <n v="1610054"/>
    <x v="7164"/>
    <s v="/course/airbnb-remote-host/"/>
    <x v="0"/>
    <x v="3737"/>
    <x v="0"/>
    <x v="0"/>
    <x v="1166"/>
    <x v="0"/>
    <x v="115"/>
    <x v="0"/>
    <s v="INR"/>
  </r>
  <r>
    <x v="0"/>
    <x v="8"/>
    <x v="349"/>
    <d v="1899-12-30T00:23:50"/>
    <x v="819"/>
    <x v="6874"/>
    <n v="718252"/>
    <x v="7165"/>
    <s v="/course/managing-with-the-brain-in-mind/"/>
    <x v="0"/>
    <x v="2088"/>
    <x v="0"/>
    <x v="0"/>
    <x v="1166"/>
    <x v="0"/>
    <x v="82"/>
    <x v="0"/>
    <s v="INR"/>
  </r>
  <r>
    <x v="0"/>
    <x v="10"/>
    <x v="16"/>
    <d v="1899-12-30T22:14:50"/>
    <x v="288"/>
    <x v="6875"/>
    <n v="1118790"/>
    <x v="7166"/>
    <s v="/course/dropshipping-amazon-ebay/"/>
    <x v="0"/>
    <x v="4101"/>
    <x v="2"/>
    <x v="2"/>
    <x v="1166"/>
    <x v="0"/>
    <x v="65"/>
    <x v="0"/>
    <s v="INR"/>
  </r>
  <r>
    <x v="0"/>
    <x v="2"/>
    <x v="1031"/>
    <d v="1899-12-30T23:48:13"/>
    <x v="1223"/>
    <x v="6876"/>
    <n v="478836"/>
    <x v="7167"/>
    <s v="/course/how-to-start-a-successful-mobile-voip-business-in-7-days/"/>
    <x v="0"/>
    <x v="3787"/>
    <x v="2"/>
    <x v="2"/>
    <x v="1166"/>
    <x v="0"/>
    <x v="78"/>
    <x v="0"/>
    <s v="INR"/>
  </r>
  <r>
    <x v="0"/>
    <x v="20"/>
    <x v="920"/>
    <d v="1899-12-30T04:31:08"/>
    <x v="2447"/>
    <x v="6877"/>
    <n v="820400"/>
    <x v="7168"/>
    <s v="/course/how-to-build-a-financial-planning-website-for-financial-advisers/"/>
    <x v="0"/>
    <x v="2380"/>
    <x v="0"/>
    <x v="0"/>
    <x v="1166"/>
    <x v="0"/>
    <x v="34"/>
    <x v="0"/>
    <s v="INR"/>
  </r>
  <r>
    <x v="2"/>
    <x v="17"/>
    <x v="2234"/>
    <d v="1899-12-30T17:24:29"/>
    <x v="1750"/>
    <x v="6878"/>
    <n v="764518"/>
    <x v="7169"/>
    <s v="/course/the-complete-guide-to-update-to-iso-90012015/"/>
    <x v="0"/>
    <x v="3674"/>
    <x v="0"/>
    <x v="0"/>
    <x v="1166"/>
    <x v="0"/>
    <x v="39"/>
    <x v="0"/>
    <s v="INR"/>
  </r>
  <r>
    <x v="0"/>
    <x v="21"/>
    <x v="108"/>
    <d v="1899-12-30T15:49:37"/>
    <x v="595"/>
    <x v="6879"/>
    <n v="1510836"/>
    <x v="7170"/>
    <s v="/course/how-to-launch-a-vacation-rental-or-holiday-let-business/"/>
    <x v="0"/>
    <x v="3434"/>
    <x v="0"/>
    <x v="0"/>
    <x v="1166"/>
    <x v="0"/>
    <x v="115"/>
    <x v="0"/>
    <s v="INR"/>
  </r>
  <r>
    <x v="0"/>
    <x v="0"/>
    <x v="34"/>
    <d v="1899-12-30T22:24:49"/>
    <x v="623"/>
    <x v="6880"/>
    <n v="1341066"/>
    <x v="7171"/>
    <s v="/course/teams-and-leadership/"/>
    <x v="0"/>
    <x v="3605"/>
    <x v="0"/>
    <x v="0"/>
    <x v="1166"/>
    <x v="0"/>
    <x v="99"/>
    <x v="0"/>
    <s v="INR"/>
  </r>
  <r>
    <x v="0"/>
    <x v="12"/>
    <x v="387"/>
    <d v="1899-12-30T21:15:34"/>
    <x v="69"/>
    <x v="6881"/>
    <n v="1918220"/>
    <x v="7172"/>
    <s v="/course/options-trading-ultimate-guide/"/>
    <x v="0"/>
    <x v="3641"/>
    <x v="0"/>
    <x v="0"/>
    <x v="1166"/>
    <x v="0"/>
    <x v="45"/>
    <x v="0"/>
    <s v="INR"/>
  </r>
  <r>
    <x v="0"/>
    <x v="21"/>
    <x v="1609"/>
    <d v="1899-12-30T00:03:35"/>
    <x v="2016"/>
    <x v="6882"/>
    <n v="2002218"/>
    <x v="7173"/>
    <s v="/course/kindle-paperback-niches-find-profitable-low-comp-ones/"/>
    <x v="0"/>
    <x v="2734"/>
    <x v="0"/>
    <x v="0"/>
    <x v="1166"/>
    <x v="0"/>
    <x v="39"/>
    <x v="0"/>
    <s v="INR"/>
  </r>
  <r>
    <x v="0"/>
    <x v="2"/>
    <x v="1268"/>
    <d v="1899-12-30T21:14:57"/>
    <x v="1284"/>
    <x v="6883"/>
    <n v="2624822"/>
    <x v="7174"/>
    <s v="/course/start-a-redbubble-business-earn-passive-income/"/>
    <x v="0"/>
    <x v="3811"/>
    <x v="0"/>
    <x v="0"/>
    <x v="1164"/>
    <x v="0"/>
    <x v="134"/>
    <x v="0"/>
    <s v="INR"/>
  </r>
  <r>
    <x v="0"/>
    <x v="2"/>
    <x v="427"/>
    <d v="1899-12-30T17:36:09"/>
    <x v="1602"/>
    <x v="6884"/>
    <n v="2239362"/>
    <x v="7175"/>
    <s v="/course/supply-chain-transportation-strategy-optimization/"/>
    <x v="0"/>
    <x v="3877"/>
    <x v="1"/>
    <x v="1"/>
    <x v="1166"/>
    <x v="0"/>
    <x v="112"/>
    <x v="0"/>
    <s v="INR"/>
  </r>
  <r>
    <x v="0"/>
    <x v="10"/>
    <x v="521"/>
    <d v="1899-12-30T23:14:43"/>
    <x v="1041"/>
    <x v="6885"/>
    <n v="2316056"/>
    <x v="7176"/>
    <s v="/course/understanding-bitcoin/"/>
    <x v="0"/>
    <x v="3863"/>
    <x v="0"/>
    <x v="0"/>
    <x v="1166"/>
    <x v="0"/>
    <x v="100"/>
    <x v="0"/>
    <s v="INR"/>
  </r>
  <r>
    <x v="0"/>
    <x v="10"/>
    <x v="852"/>
    <d v="1899-12-30T22:57:32"/>
    <x v="582"/>
    <x v="6886"/>
    <n v="1769558"/>
    <x v="7177"/>
    <s v="/course/10-effective-business-marketing-tips-for-new-restaurants/"/>
    <x v="0"/>
    <x v="2586"/>
    <x v="1"/>
    <x v="1"/>
    <x v="1166"/>
    <x v="0"/>
    <x v="34"/>
    <x v="0"/>
    <s v="INR"/>
  </r>
  <r>
    <x v="0"/>
    <x v="4"/>
    <x v="936"/>
    <d v="1899-12-30T10:08:13"/>
    <x v="216"/>
    <x v="6887"/>
    <n v="1898494"/>
    <x v="7178"/>
    <s v="/course/regulatory-examination-re5-preparation/"/>
    <x v="0"/>
    <x v="3641"/>
    <x v="2"/>
    <x v="2"/>
    <x v="1166"/>
    <x v="0"/>
    <x v="167"/>
    <x v="3"/>
    <s v="INR"/>
  </r>
  <r>
    <x v="0"/>
    <x v="0"/>
    <x v="1810"/>
    <d v="1899-12-30T01:47:42"/>
    <x v="1259"/>
    <x v="6888"/>
    <n v="2188146"/>
    <x v="7179"/>
    <s v="/course/relationship-marketing-for-your-coaching-business/"/>
    <x v="0"/>
    <x v="3093"/>
    <x v="0"/>
    <x v="0"/>
    <x v="1166"/>
    <x v="0"/>
    <x v="11"/>
    <x v="0"/>
    <s v="INR"/>
  </r>
  <r>
    <x v="0"/>
    <x v="2"/>
    <x v="542"/>
    <d v="1899-12-30T21:46:17"/>
    <x v="2240"/>
    <x v="6889"/>
    <n v="1980346"/>
    <x v="7180"/>
    <s v="/course/running-a-business/"/>
    <x v="0"/>
    <x v="2369"/>
    <x v="0"/>
    <x v="0"/>
    <x v="1166"/>
    <x v="0"/>
    <x v="97"/>
    <x v="0"/>
    <s v="INR"/>
  </r>
  <r>
    <x v="0"/>
    <x v="2"/>
    <x v="1841"/>
    <d v="1899-12-30T23:07:38"/>
    <x v="1376"/>
    <x v="6890"/>
    <n v="1614428"/>
    <x v="7181"/>
    <s v="/course/pass-the-real-estate-salesperson-exam/"/>
    <x v="0"/>
    <x v="3407"/>
    <x v="1"/>
    <x v="1"/>
    <x v="1166"/>
    <x v="0"/>
    <x v="100"/>
    <x v="2"/>
    <s v="INR"/>
  </r>
  <r>
    <x v="0"/>
    <x v="12"/>
    <x v="412"/>
    <d v="1899-12-30T16:21:46"/>
    <x v="341"/>
    <x v="6891"/>
    <n v="1204488"/>
    <x v="7182"/>
    <s v="/course/90-days-to-freedom/"/>
    <x v="0"/>
    <x v="4102"/>
    <x v="0"/>
    <x v="0"/>
    <x v="1166"/>
    <x v="0"/>
    <x v="114"/>
    <x v="0"/>
    <s v="INR"/>
  </r>
  <r>
    <x v="0"/>
    <x v="0"/>
    <x v="1357"/>
    <d v="1899-12-30T17:58:24"/>
    <x v="1155"/>
    <x v="6892"/>
    <n v="2786864"/>
    <x v="7183"/>
    <s v="/course/ultimate-ethereum-and-solidity-smart-contracts/"/>
    <x v="0"/>
    <x v="3878"/>
    <x v="0"/>
    <x v="1"/>
    <x v="1166"/>
    <x v="0"/>
    <x v="45"/>
    <x v="0"/>
    <s v="INR"/>
  </r>
  <r>
    <x v="0"/>
    <x v="20"/>
    <x v="479"/>
    <d v="1899-12-30T23:05:51"/>
    <x v="2448"/>
    <x v="6893"/>
    <n v="516168"/>
    <x v="7184"/>
    <s v="/course/budget-preparation-for-an-eu-project-proposal/"/>
    <x v="0"/>
    <x v="3674"/>
    <x v="0"/>
    <x v="0"/>
    <x v="1166"/>
    <x v="0"/>
    <x v="97"/>
    <x v="0"/>
    <s v="INR"/>
  </r>
  <r>
    <x v="0"/>
    <x v="0"/>
    <x v="879"/>
    <d v="1899-12-30T17:09:44"/>
    <x v="38"/>
    <x v="6894"/>
    <n v="419334"/>
    <x v="7185"/>
    <s v="/course/business-plan-create/"/>
    <x v="0"/>
    <x v="3998"/>
    <x v="0"/>
    <x v="0"/>
    <x v="1166"/>
    <x v="0"/>
    <x v="39"/>
    <x v="0"/>
    <s v="INR"/>
  </r>
  <r>
    <x v="18"/>
    <x v="10"/>
    <x v="667"/>
    <d v="1899-12-30T17:33:17"/>
    <x v="2422"/>
    <x v="6895"/>
    <n v="282132"/>
    <x v="7186"/>
    <s v="/course/speak-up-for-success/"/>
    <x v="0"/>
    <x v="535"/>
    <x v="0"/>
    <x v="0"/>
    <x v="1166"/>
    <x v="0"/>
    <x v="75"/>
    <x v="0"/>
    <s v="INR"/>
  </r>
  <r>
    <x v="2"/>
    <x v="10"/>
    <x v="0"/>
    <d v="1899-12-30T18:00:04"/>
    <x v="728"/>
    <x v="6896"/>
    <n v="811416"/>
    <x v="7187"/>
    <s v="/course/learn-financial-modeling-part1/"/>
    <x v="0"/>
    <x v="4022"/>
    <x v="0"/>
    <x v="0"/>
    <x v="1166"/>
    <x v="0"/>
    <x v="30"/>
    <x v="0"/>
    <s v="INR"/>
  </r>
  <r>
    <x v="0"/>
    <x v="2"/>
    <x v="2196"/>
    <d v="1899-12-30T16:41:09"/>
    <x v="2449"/>
    <x v="6897"/>
    <n v="19653"/>
    <x v="7188"/>
    <s v="/course/accounting-skills-for-managers/"/>
    <x v="0"/>
    <x v="3011"/>
    <x v="0"/>
    <x v="0"/>
    <x v="1166"/>
    <x v="0"/>
    <x v="134"/>
    <x v="0"/>
    <s v="INR"/>
  </r>
  <r>
    <x v="0"/>
    <x v="2"/>
    <x v="259"/>
    <d v="1899-12-30T22:08:53"/>
    <x v="2368"/>
    <x v="6898"/>
    <n v="425126"/>
    <x v="7189"/>
    <s v="/course/year-end-quickbooks-procedures/"/>
    <x v="0"/>
    <x v="3500"/>
    <x v="0"/>
    <x v="1"/>
    <x v="1166"/>
    <x v="0"/>
    <x v="134"/>
    <x v="0"/>
    <s v="INR"/>
  </r>
  <r>
    <x v="0"/>
    <x v="0"/>
    <x v="1111"/>
    <d v="1899-12-30T19:22:28"/>
    <x v="2358"/>
    <x v="6899"/>
    <n v="2791418"/>
    <x v="7190"/>
    <s v="/course/udemy-online-course-creation-for-passive-income/"/>
    <x v="0"/>
    <x v="4103"/>
    <x v="0"/>
    <x v="0"/>
    <x v="1166"/>
    <x v="0"/>
    <x v="59"/>
    <x v="0"/>
    <s v="INR"/>
  </r>
  <r>
    <x v="0"/>
    <x v="8"/>
    <x v="495"/>
    <d v="1899-12-30T16:25:42"/>
    <x v="2450"/>
    <x v="6900"/>
    <n v="2776932"/>
    <x v="7191"/>
    <s v="/course/investor-pitch-deck/"/>
    <x v="0"/>
    <x v="2358"/>
    <x v="0"/>
    <x v="0"/>
    <x v="1166"/>
    <x v="0"/>
    <x v="104"/>
    <x v="0"/>
    <s v="INR"/>
  </r>
  <r>
    <x v="0"/>
    <x v="0"/>
    <x v="715"/>
    <d v="1899-12-30T17:07:53"/>
    <x v="2278"/>
    <x v="6242"/>
    <n v="2678576"/>
    <x v="7192"/>
    <s v="/course/how-to-accept-online-payments-with-paypal-and-stripe/"/>
    <x v="0"/>
    <x v="1289"/>
    <x v="0"/>
    <x v="0"/>
    <x v="1166"/>
    <x v="0"/>
    <x v="48"/>
    <x v="0"/>
    <s v="INR"/>
  </r>
  <r>
    <x v="0"/>
    <x v="28"/>
    <x v="1774"/>
    <d v="1899-12-30T19:33:23"/>
    <x v="2419"/>
    <x v="6901"/>
    <n v="2770830"/>
    <x v="7193"/>
    <s v="/course/self-organized-teams/"/>
    <x v="0"/>
    <x v="3879"/>
    <x v="0"/>
    <x v="0"/>
    <x v="1166"/>
    <x v="0"/>
    <x v="109"/>
    <x v="0"/>
    <s v="INR"/>
  </r>
  <r>
    <x v="0"/>
    <x v="2"/>
    <x v="253"/>
    <d v="1899-12-30T01:31:16"/>
    <x v="207"/>
    <x v="6902"/>
    <n v="378964"/>
    <x v="7194"/>
    <s v="/course/create-a-customer-profile/"/>
    <x v="0"/>
    <x v="2801"/>
    <x v="0"/>
    <x v="0"/>
    <x v="1166"/>
    <x v="0"/>
    <x v="39"/>
    <x v="0"/>
    <s v="INR"/>
  </r>
  <r>
    <x v="0"/>
    <x v="2"/>
    <x v="1225"/>
    <d v="1899-12-30T03:43:13"/>
    <x v="950"/>
    <x v="6903"/>
    <n v="727172"/>
    <x v="7195"/>
    <s v="/course/productivity-apps-for-entrepreneurs-do-more-and-better-work/"/>
    <x v="0"/>
    <x v="1691"/>
    <x v="0"/>
    <x v="0"/>
    <x v="1166"/>
    <x v="0"/>
    <x v="92"/>
    <x v="0"/>
    <s v="INR"/>
  </r>
  <r>
    <x v="0"/>
    <x v="10"/>
    <x v="1997"/>
    <d v="1899-12-30T21:44:32"/>
    <x v="119"/>
    <x v="6904"/>
    <n v="739994"/>
    <x v="7196"/>
    <s v="/course/home-business-tips-create-infographics-for-fiverr-clients/"/>
    <x v="0"/>
    <x v="1446"/>
    <x v="1"/>
    <x v="1"/>
    <x v="1166"/>
    <x v="0"/>
    <x v="54"/>
    <x v="0"/>
    <s v="INR"/>
  </r>
  <r>
    <x v="0"/>
    <x v="20"/>
    <x v="388"/>
    <d v="1899-12-30T04:42:38"/>
    <x v="1422"/>
    <x v="6905"/>
    <n v="1324866"/>
    <x v="7197"/>
    <s v="/course/a-guide-to-become-a-welding-inspector/"/>
    <x v="0"/>
    <x v="3967"/>
    <x v="1"/>
    <x v="1"/>
    <x v="1166"/>
    <x v="0"/>
    <x v="109"/>
    <x v="2"/>
    <s v="INR"/>
  </r>
  <r>
    <x v="0"/>
    <x v="0"/>
    <x v="1061"/>
    <d v="1899-12-30T15:45:19"/>
    <x v="838"/>
    <x v="6906"/>
    <n v="1296834"/>
    <x v="7198"/>
    <s v="/course/investing-strategies-of-the-wealthy/"/>
    <x v="0"/>
    <x v="2243"/>
    <x v="0"/>
    <x v="0"/>
    <x v="1166"/>
    <x v="0"/>
    <x v="39"/>
    <x v="0"/>
    <s v="INR"/>
  </r>
  <r>
    <x v="0"/>
    <x v="27"/>
    <x v="1811"/>
    <d v="1899-12-30T13:49:34"/>
    <x v="338"/>
    <x v="3198"/>
    <n v="206554"/>
    <x v="7199"/>
    <s v="/course/improving-your-business-the-lean-way/"/>
    <x v="0"/>
    <x v="4104"/>
    <x v="0"/>
    <x v="0"/>
    <x v="1166"/>
    <x v="0"/>
    <x v="29"/>
    <x v="0"/>
    <s v="INR"/>
  </r>
  <r>
    <x v="0"/>
    <x v="20"/>
    <x v="2235"/>
    <d v="1899-12-30T01:13:55"/>
    <x v="2451"/>
    <x v="6907"/>
    <n v="23598"/>
    <x v="7200"/>
    <s v="/course/how-to-raise-money-for-your-business-using-social-media/"/>
    <x v="0"/>
    <x v="3570"/>
    <x v="0"/>
    <x v="1"/>
    <x v="1166"/>
    <x v="0"/>
    <x v="30"/>
    <x v="0"/>
    <s v="INR"/>
  </r>
  <r>
    <x v="18"/>
    <x v="2"/>
    <x v="1931"/>
    <d v="1899-12-30T23:48:49"/>
    <x v="393"/>
    <x v="6908"/>
    <n v="343308"/>
    <x v="7201"/>
    <s v="/course/the-best-way-to-succeed-as-an-online-coach/"/>
    <x v="0"/>
    <x v="3868"/>
    <x v="1"/>
    <x v="1"/>
    <x v="1166"/>
    <x v="0"/>
    <x v="104"/>
    <x v="0"/>
    <s v="INR"/>
  </r>
  <r>
    <x v="0"/>
    <x v="10"/>
    <x v="2110"/>
    <d v="1899-12-30T21:18:53"/>
    <x v="2441"/>
    <x v="6909"/>
    <n v="197246"/>
    <x v="7202"/>
    <s v="/course/web-analytics2/"/>
    <x v="0"/>
    <x v="3270"/>
    <x v="1"/>
    <x v="1"/>
    <x v="1166"/>
    <x v="0"/>
    <x v="85"/>
    <x v="0"/>
    <s v="INR"/>
  </r>
  <r>
    <x v="0"/>
    <x v="0"/>
    <x v="1927"/>
    <d v="1899-12-30T01:36:04"/>
    <x v="1317"/>
    <x v="6910"/>
    <n v="1690372"/>
    <x v="7203"/>
    <s v="/course/tableau-prep-masterclass-with-real-world-business-problems/"/>
    <x v="0"/>
    <x v="2893"/>
    <x v="0"/>
    <x v="1"/>
    <x v="1164"/>
    <x v="0"/>
    <x v="33"/>
    <x v="0"/>
    <s v="INR"/>
  </r>
  <r>
    <x v="0"/>
    <x v="0"/>
    <x v="88"/>
    <d v="1899-12-30T19:08:05"/>
    <x v="1752"/>
    <x v="6911"/>
    <n v="1401513"/>
    <x v="7204"/>
    <s v="/course/business-management-recruitment-selection-and-training/"/>
    <x v="0"/>
    <x v="2831"/>
    <x v="1"/>
    <x v="1"/>
    <x v="1166"/>
    <x v="0"/>
    <x v="110"/>
    <x v="0"/>
    <s v="INR"/>
  </r>
  <r>
    <x v="0"/>
    <x v="2"/>
    <x v="514"/>
    <d v="1899-12-30T18:09:49"/>
    <x v="2452"/>
    <x v="5366"/>
    <n v="612528"/>
    <x v="7205"/>
    <s v="/course/corporate-finance-and-alternative-investment-for-cfa-l1/"/>
    <x v="0"/>
    <x v="3191"/>
    <x v="0"/>
    <x v="0"/>
    <x v="1166"/>
    <x v="0"/>
    <x v="103"/>
    <x v="0"/>
    <s v="INR"/>
  </r>
  <r>
    <x v="0"/>
    <x v="0"/>
    <x v="580"/>
    <d v="1899-12-30T08:04:29"/>
    <x v="1324"/>
    <x v="6912"/>
    <n v="1912960"/>
    <x v="7206"/>
    <s v="/course/my-business-model-for-small-digital-marketing-home-business/"/>
    <x v="0"/>
    <x v="3557"/>
    <x v="1"/>
    <x v="1"/>
    <x v="1166"/>
    <x v="0"/>
    <x v="121"/>
    <x v="0"/>
    <s v="INR"/>
  </r>
  <r>
    <x v="0"/>
    <x v="0"/>
    <x v="2055"/>
    <d v="1899-12-30T11:50:16"/>
    <x v="383"/>
    <x v="6913"/>
    <n v="2326422"/>
    <x v="7207"/>
    <s v="/course/asp-associate-safety-professional-practice-test/"/>
    <x v="0"/>
    <x v="2901"/>
    <x v="0"/>
    <x v="0"/>
    <x v="1166"/>
    <x v="0"/>
    <x v="167"/>
    <x v="1"/>
    <s v="INR"/>
  </r>
  <r>
    <x v="0"/>
    <x v="19"/>
    <x v="1257"/>
    <d v="1899-12-30T21:35:48"/>
    <x v="169"/>
    <x v="6914"/>
    <n v="2390520"/>
    <x v="7208"/>
    <s v="/course/quickbooks-for-attorneys-in-a-lawfirm/"/>
    <x v="0"/>
    <x v="1640"/>
    <x v="0"/>
    <x v="0"/>
    <x v="1166"/>
    <x v="0"/>
    <x v="30"/>
    <x v="0"/>
    <s v="INR"/>
  </r>
  <r>
    <x v="0"/>
    <x v="12"/>
    <x v="1137"/>
    <d v="1899-12-30T02:17:37"/>
    <x v="2154"/>
    <x v="3593"/>
    <n v="2478684"/>
    <x v="7209"/>
    <s v="/course/the-e-commerce-package-start-scale-your-shopify-store-now/"/>
    <x v="0"/>
    <x v="4105"/>
    <x v="0"/>
    <x v="0"/>
    <x v="1166"/>
    <x v="0"/>
    <x v="82"/>
    <x v="0"/>
    <s v="INR"/>
  </r>
  <r>
    <x v="0"/>
    <x v="8"/>
    <x v="1434"/>
    <d v="1899-12-30T20:54:06"/>
    <x v="696"/>
    <x v="6915"/>
    <n v="1740248"/>
    <x v="7210"/>
    <s v="/course/test-your-knowledge-in-financial-accounting-mcqs/"/>
    <x v="0"/>
    <x v="3658"/>
    <x v="1"/>
    <x v="1"/>
    <x v="1166"/>
    <x v="0"/>
    <x v="167"/>
    <x v="3"/>
    <s v="INR"/>
  </r>
  <r>
    <x v="0"/>
    <x v="0"/>
    <x v="1164"/>
    <d v="1899-12-30T20:09:58"/>
    <x v="1254"/>
    <x v="6916"/>
    <n v="2148938"/>
    <x v="7211"/>
    <s v="/course/troubled-project-recovery/"/>
    <x v="0"/>
    <x v="2817"/>
    <x v="0"/>
    <x v="0"/>
    <x v="1166"/>
    <x v="0"/>
    <x v="37"/>
    <x v="0"/>
    <s v="INR"/>
  </r>
  <r>
    <x v="0"/>
    <x v="26"/>
    <x v="1014"/>
    <d v="1899-12-30T16:48:11"/>
    <x v="956"/>
    <x v="3058"/>
    <n v="1947506"/>
    <x v="7212"/>
    <s v="/course/professional-devops/"/>
    <x v="0"/>
    <x v="3235"/>
    <x v="1"/>
    <x v="1"/>
    <x v="1166"/>
    <x v="0"/>
    <x v="33"/>
    <x v="0"/>
    <s v="INR"/>
  </r>
  <r>
    <x v="29"/>
    <x v="0"/>
    <x v="2236"/>
    <d v="1899-12-30T16:31:26"/>
    <x v="1684"/>
    <x v="6917"/>
    <n v="2227148"/>
    <x v="7213"/>
    <s v="/course/amazon-fba-suspension-prevention-course/"/>
    <x v="0"/>
    <x v="3027"/>
    <x v="0"/>
    <x v="0"/>
    <x v="1166"/>
    <x v="0"/>
    <x v="134"/>
    <x v="0"/>
    <s v="INR"/>
  </r>
  <r>
    <x v="0"/>
    <x v="2"/>
    <x v="1281"/>
    <d v="1899-12-30T18:01:51"/>
    <x v="2440"/>
    <x v="6918"/>
    <n v="2858924"/>
    <x v="7214"/>
    <s v="/course/complete-tech-recruitment-bootcamp/"/>
    <x v="0"/>
    <x v="4022"/>
    <x v="0"/>
    <x v="0"/>
    <x v="1166"/>
    <x v="0"/>
    <x v="33"/>
    <x v="0"/>
    <s v="INR"/>
  </r>
  <r>
    <x v="2"/>
    <x v="11"/>
    <x v="1719"/>
    <d v="1899-12-30T03:40:49"/>
    <x v="980"/>
    <x v="6919"/>
    <n v="3046226"/>
    <x v="7215"/>
    <s v="/course/how-to-set-up-a-company-in-the-united-states-for-foreign-dropshippers/"/>
    <x v="0"/>
    <x v="4106"/>
    <x v="0"/>
    <x v="0"/>
    <x v="1166"/>
    <x v="0"/>
    <x v="78"/>
    <x v="0"/>
    <s v="INR"/>
  </r>
  <r>
    <x v="0"/>
    <x v="20"/>
    <x v="1787"/>
    <d v="1899-12-30T18:13:13"/>
    <x v="1850"/>
    <x v="6920"/>
    <n v="3037634"/>
    <x v="7216"/>
    <s v="/course/creating-and-using-a-work-breakdown-structure-pmi-pmp/"/>
    <x v="0"/>
    <x v="4107"/>
    <x v="0"/>
    <x v="0"/>
    <x v="1166"/>
    <x v="0"/>
    <x v="33"/>
    <x v="0"/>
    <s v="INR"/>
  </r>
  <r>
    <x v="0"/>
    <x v="20"/>
    <x v="1934"/>
    <d v="1899-12-30T02:15:36"/>
    <x v="2354"/>
    <x v="6630"/>
    <n v="3189840"/>
    <x v="7217"/>
    <s v="/course/preschoolbusinessfromhome/"/>
    <x v="0"/>
    <x v="4108"/>
    <x v="4"/>
    <x v="4"/>
    <x v="1166"/>
    <x v="0"/>
    <x v="34"/>
    <x v="0"/>
    <s v="INR"/>
  </r>
  <r>
    <x v="0"/>
    <x v="4"/>
    <x v="1659"/>
    <d v="1899-12-30T15:20:09"/>
    <x v="2081"/>
    <x v="6921"/>
    <n v="3164944"/>
    <x v="7218"/>
    <s v="/course/rfq-process/"/>
    <x v="0"/>
    <x v="3581"/>
    <x v="0"/>
    <x v="0"/>
    <x v="1166"/>
    <x v="0"/>
    <x v="134"/>
    <x v="0"/>
    <s v="INR"/>
  </r>
  <r>
    <x v="2"/>
    <x v="11"/>
    <x v="1527"/>
    <d v="1899-12-30T16:48:55"/>
    <x v="1"/>
    <x v="6922"/>
    <n v="937316"/>
    <x v="7219"/>
    <s v="/course/buyersguidetobuilders/"/>
    <x v="0"/>
    <x v="4108"/>
    <x v="0"/>
    <x v="0"/>
    <x v="1166"/>
    <x v="0"/>
    <x v="12"/>
    <x v="0"/>
    <s v="INR"/>
  </r>
  <r>
    <x v="0"/>
    <x v="10"/>
    <x v="2237"/>
    <d v="1899-12-30T17:00:11"/>
    <x v="1189"/>
    <x v="6923"/>
    <n v="115744"/>
    <x v="7220"/>
    <s v="/course/how-to-get-your-first-paying-client-or-customer/"/>
    <x v="0"/>
    <x v="2222"/>
    <x v="1"/>
    <x v="1"/>
    <x v="1166"/>
    <x v="0"/>
    <x v="78"/>
    <x v="0"/>
    <s v="INR"/>
  </r>
  <r>
    <x v="0"/>
    <x v="5"/>
    <x v="2238"/>
    <d v="1899-12-30T09:08:36"/>
    <x v="669"/>
    <x v="6924"/>
    <n v="331790"/>
    <x v="7221"/>
    <s v="/course/create-ebook-covers/"/>
    <x v="0"/>
    <x v="4109"/>
    <x v="0"/>
    <x v="0"/>
    <x v="1166"/>
    <x v="0"/>
    <x v="104"/>
    <x v="0"/>
    <s v="INR"/>
  </r>
  <r>
    <x v="0"/>
    <x v="17"/>
    <x v="1545"/>
    <d v="1899-12-30T15:53:02"/>
    <x v="173"/>
    <x v="6925"/>
    <n v="849036"/>
    <x v="7222"/>
    <s v="/course/property/"/>
    <x v="0"/>
    <x v="3852"/>
    <x v="0"/>
    <x v="0"/>
    <x v="1166"/>
    <x v="0"/>
    <x v="101"/>
    <x v="0"/>
    <s v="INR"/>
  </r>
  <r>
    <x v="0"/>
    <x v="10"/>
    <x v="1895"/>
    <d v="1899-12-30T17:23:30"/>
    <x v="1296"/>
    <x v="6926"/>
    <n v="594114"/>
    <x v="7223"/>
    <s v="/course/blow-your-audience-away-with-a-killer-presentation-opener/"/>
    <x v="0"/>
    <x v="3260"/>
    <x v="0"/>
    <x v="0"/>
    <x v="1166"/>
    <x v="0"/>
    <x v="134"/>
    <x v="0"/>
    <s v="INR"/>
  </r>
  <r>
    <x v="0"/>
    <x v="2"/>
    <x v="1087"/>
    <d v="1899-12-30T17:53:32"/>
    <x v="1266"/>
    <x v="6927"/>
    <n v="1520874"/>
    <x v="7224"/>
    <s v="/course/practical-guide-to-leadership-management-for-team-leaders/"/>
    <x v="0"/>
    <x v="3852"/>
    <x v="0"/>
    <x v="0"/>
    <x v="1166"/>
    <x v="0"/>
    <x v="52"/>
    <x v="0"/>
    <s v="INR"/>
  </r>
  <r>
    <x v="0"/>
    <x v="10"/>
    <x v="462"/>
    <d v="1899-12-30T22:25:57"/>
    <x v="1368"/>
    <x v="6928"/>
    <n v="1667298"/>
    <x v="7225"/>
    <s v="/course/how-to-write-and-deliver-a-great-business-presentation/"/>
    <x v="0"/>
    <x v="3233"/>
    <x v="0"/>
    <x v="0"/>
    <x v="1166"/>
    <x v="0"/>
    <x v="34"/>
    <x v="0"/>
    <s v="INR"/>
  </r>
  <r>
    <x v="0"/>
    <x v="7"/>
    <x v="552"/>
    <d v="1899-12-30T23:29:43"/>
    <x v="343"/>
    <x v="6929"/>
    <n v="1041150"/>
    <x v="7226"/>
    <s v="/course/endingharassmentwithscience/"/>
    <x v="0"/>
    <x v="3651"/>
    <x v="0"/>
    <x v="0"/>
    <x v="1166"/>
    <x v="0"/>
    <x v="134"/>
    <x v="0"/>
    <s v="INR"/>
  </r>
  <r>
    <x v="0"/>
    <x v="8"/>
    <x v="1067"/>
    <d v="1899-12-30T19:07:12"/>
    <x v="1247"/>
    <x v="6930"/>
    <n v="1433390"/>
    <x v="7227"/>
    <s v="/course/start-your-own-food-truck-business-beginners-guide/"/>
    <x v="0"/>
    <x v="2279"/>
    <x v="1"/>
    <x v="1"/>
    <x v="1166"/>
    <x v="0"/>
    <x v="115"/>
    <x v="0"/>
    <s v="INR"/>
  </r>
  <r>
    <x v="0"/>
    <x v="10"/>
    <x v="536"/>
    <d v="1899-12-30T16:58:11"/>
    <x v="2006"/>
    <x v="6931"/>
    <n v="1308448"/>
    <x v="7228"/>
    <s v="/course/sales-training-course-selling-skills-refresher-course/"/>
    <x v="0"/>
    <x v="3863"/>
    <x v="0"/>
    <x v="0"/>
    <x v="1166"/>
    <x v="0"/>
    <x v="97"/>
    <x v="0"/>
    <s v="INR"/>
  </r>
  <r>
    <x v="0"/>
    <x v="10"/>
    <x v="536"/>
    <d v="1899-12-30T22:29:28"/>
    <x v="2427"/>
    <x v="6932"/>
    <n v="1307066"/>
    <x v="7229"/>
    <s v="/course/introduction-to-accounting-for-statement-of-cash-flows/"/>
    <x v="0"/>
    <x v="3811"/>
    <x v="0"/>
    <x v="0"/>
    <x v="1166"/>
    <x v="0"/>
    <x v="134"/>
    <x v="0"/>
    <s v="INR"/>
  </r>
  <r>
    <x v="0"/>
    <x v="0"/>
    <x v="916"/>
    <d v="1899-12-30T01:45:08"/>
    <x v="2044"/>
    <x v="6933"/>
    <n v="1828788"/>
    <x v="7230"/>
    <s v="/course/winn-one/"/>
    <x v="0"/>
    <x v="938"/>
    <x v="0"/>
    <x v="0"/>
    <x v="1166"/>
    <x v="0"/>
    <x v="87"/>
    <x v="0"/>
    <s v="INR"/>
  </r>
  <r>
    <x v="0"/>
    <x v="20"/>
    <x v="989"/>
    <d v="1899-12-30T13:41:31"/>
    <x v="1752"/>
    <x v="6934"/>
    <n v="1402372"/>
    <x v="7231"/>
    <s v="/course/mastering-tableau-server-10-administration/"/>
    <x v="0"/>
    <x v="3570"/>
    <x v="1"/>
    <x v="1"/>
    <x v="1166"/>
    <x v="0"/>
    <x v="110"/>
    <x v="0"/>
    <s v="INR"/>
  </r>
  <r>
    <x v="14"/>
    <x v="23"/>
    <x v="1461"/>
    <d v="1899-12-30T23:00:42"/>
    <x v="1073"/>
    <x v="6935"/>
    <n v="2486824"/>
    <x v="7232"/>
    <s v="/course/design-thinking-neuromarketing-complete-bootcamp/"/>
    <x v="0"/>
    <x v="4110"/>
    <x v="1"/>
    <x v="1"/>
    <x v="1166"/>
    <x v="0"/>
    <x v="54"/>
    <x v="1"/>
    <s v="INR"/>
  </r>
  <r>
    <x v="0"/>
    <x v="12"/>
    <x v="465"/>
    <d v="1899-12-30T22:30:58"/>
    <x v="1222"/>
    <x v="6936"/>
    <n v="2019956"/>
    <x v="7233"/>
    <s v="/course/winning-options-trading-with-rvs-trading-strategy/"/>
    <x v="0"/>
    <x v="2733"/>
    <x v="1"/>
    <x v="1"/>
    <x v="1166"/>
    <x v="0"/>
    <x v="134"/>
    <x v="0"/>
    <s v="INR"/>
  </r>
  <r>
    <x v="0"/>
    <x v="0"/>
    <x v="1629"/>
    <d v="1899-12-30T19:56:23"/>
    <x v="180"/>
    <x v="6937"/>
    <n v="2012370"/>
    <x v="7234"/>
    <s v="/course/start-business-without-money/"/>
    <x v="0"/>
    <x v="4111"/>
    <x v="1"/>
    <x v="1"/>
    <x v="1166"/>
    <x v="0"/>
    <x v="6"/>
    <x v="0"/>
    <s v="INR"/>
  </r>
  <r>
    <x v="0"/>
    <x v="12"/>
    <x v="1419"/>
    <d v="1899-12-30T18:52:09"/>
    <x v="931"/>
    <x v="2917"/>
    <n v="1928424"/>
    <x v="7235"/>
    <s v="/course/how-to-set-price-for-your-products-services/"/>
    <x v="0"/>
    <x v="3596"/>
    <x v="1"/>
    <x v="0"/>
    <x v="1166"/>
    <x v="0"/>
    <x v="101"/>
    <x v="0"/>
    <s v="INR"/>
  </r>
  <r>
    <x v="2"/>
    <x v="35"/>
    <x v="1637"/>
    <d v="1899-12-30T19:35:46"/>
    <x v="297"/>
    <x v="6938"/>
    <n v="2040796"/>
    <x v="7236"/>
    <s v="/course/wealth-management-family-office/"/>
    <x v="0"/>
    <x v="4011"/>
    <x v="1"/>
    <x v="1"/>
    <x v="1166"/>
    <x v="0"/>
    <x v="77"/>
    <x v="0"/>
    <s v="INR"/>
  </r>
  <r>
    <x v="2"/>
    <x v="7"/>
    <x v="1787"/>
    <d v="1899-12-30T21:30:23"/>
    <x v="597"/>
    <x v="6939"/>
    <n v="2967964"/>
    <x v="7237"/>
    <s v="/course/micro-marketing-for-real-estate-investors/"/>
    <x v="0"/>
    <x v="3908"/>
    <x v="0"/>
    <x v="0"/>
    <x v="1166"/>
    <x v="0"/>
    <x v="104"/>
    <x v="0"/>
    <s v="INR"/>
  </r>
  <r>
    <x v="0"/>
    <x v="0"/>
    <x v="609"/>
    <d v="1899-12-30T19:37:23"/>
    <x v="1820"/>
    <x v="6940"/>
    <n v="2330106"/>
    <x v="7238"/>
    <s v="/course/affiliatemasterclass/"/>
    <x v="0"/>
    <x v="3387"/>
    <x v="0"/>
    <x v="0"/>
    <x v="1166"/>
    <x v="0"/>
    <x v="76"/>
    <x v="0"/>
    <s v="INR"/>
  </r>
  <r>
    <x v="0"/>
    <x v="0"/>
    <x v="1242"/>
    <d v="1899-12-30T18:17:50"/>
    <x v="771"/>
    <x v="6941"/>
    <n v="2695892"/>
    <x v="7239"/>
    <s v="/course/static-and-interactive-data-visualizations-in-python/"/>
    <x v="0"/>
    <x v="3499"/>
    <x v="0"/>
    <x v="0"/>
    <x v="1166"/>
    <x v="0"/>
    <x v="41"/>
    <x v="0"/>
    <s v="INR"/>
  </r>
  <r>
    <x v="0"/>
    <x v="2"/>
    <x v="1071"/>
    <d v="1899-12-30T00:46:40"/>
    <x v="342"/>
    <x v="6942"/>
    <n v="387886"/>
    <x v="7240"/>
    <s v="/course/the-phenomenal-freelancer/"/>
    <x v="0"/>
    <x v="3368"/>
    <x v="0"/>
    <x v="0"/>
    <x v="1166"/>
    <x v="0"/>
    <x v="115"/>
    <x v="0"/>
    <s v="INR"/>
  </r>
  <r>
    <x v="0"/>
    <x v="2"/>
    <x v="341"/>
    <d v="1899-12-30T23:14:28"/>
    <x v="2453"/>
    <x v="6943"/>
    <n v="865924"/>
    <x v="7241"/>
    <s v="/course/car-deal-dominator/"/>
    <x v="0"/>
    <x v="3641"/>
    <x v="0"/>
    <x v="0"/>
    <x v="1166"/>
    <x v="0"/>
    <x v="30"/>
    <x v="0"/>
    <s v="INR"/>
  </r>
  <r>
    <x v="0"/>
    <x v="10"/>
    <x v="1580"/>
    <d v="1899-12-30T21:43:04"/>
    <x v="567"/>
    <x v="6944"/>
    <n v="1162880"/>
    <x v="7242"/>
    <s v="/course/business-basics-taught-by-dr-mark-woodard-phd/"/>
    <x v="0"/>
    <x v="3867"/>
    <x v="0"/>
    <x v="0"/>
    <x v="1166"/>
    <x v="0"/>
    <x v="52"/>
    <x v="0"/>
    <s v="INR"/>
  </r>
  <r>
    <x v="0"/>
    <x v="10"/>
    <x v="691"/>
    <d v="1899-12-30T19:45:21"/>
    <x v="1420"/>
    <x v="6945"/>
    <n v="413582"/>
    <x v="7243"/>
    <s v="/course/self-publishing-amazon-course/"/>
    <x v="0"/>
    <x v="3400"/>
    <x v="0"/>
    <x v="0"/>
    <x v="1166"/>
    <x v="0"/>
    <x v="37"/>
    <x v="0"/>
    <s v="INR"/>
  </r>
  <r>
    <x v="0"/>
    <x v="2"/>
    <x v="170"/>
    <d v="1899-12-30T16:26:14"/>
    <x v="1675"/>
    <x v="6946"/>
    <n v="467644"/>
    <x v="7244"/>
    <s v="/course/small-business-sales-and-costs-forecasting-profits/"/>
    <x v="0"/>
    <x v="3641"/>
    <x v="1"/>
    <x v="1"/>
    <x v="1166"/>
    <x v="0"/>
    <x v="78"/>
    <x v="0"/>
    <s v="INR"/>
  </r>
  <r>
    <x v="0"/>
    <x v="7"/>
    <x v="1182"/>
    <d v="1899-12-30T19:38:10"/>
    <x v="1276"/>
    <x v="6947"/>
    <n v="1777368"/>
    <x v="7245"/>
    <s v="/course/comprehensive-guide-to-the-soccer-business-world/"/>
    <x v="0"/>
    <x v="3829"/>
    <x v="1"/>
    <x v="1"/>
    <x v="1166"/>
    <x v="0"/>
    <x v="41"/>
    <x v="0"/>
    <s v="INR"/>
  </r>
  <r>
    <x v="0"/>
    <x v="27"/>
    <x v="302"/>
    <d v="1899-12-30T22:19:33"/>
    <x v="1270"/>
    <x v="6948"/>
    <n v="1699694"/>
    <x v="7246"/>
    <s v="/course/sas-log-issue-handling-and-good-programming-practices/"/>
    <x v="0"/>
    <x v="3144"/>
    <x v="0"/>
    <x v="0"/>
    <x v="1166"/>
    <x v="0"/>
    <x v="65"/>
    <x v="0"/>
    <s v="INR"/>
  </r>
  <r>
    <x v="0"/>
    <x v="7"/>
    <x v="190"/>
    <d v="1899-12-30T18:04:15"/>
    <x v="257"/>
    <x v="6949"/>
    <n v="1785004"/>
    <x v="7247"/>
    <s v="/course/accounting-excel-adjusting-entries-example-problems/"/>
    <x v="0"/>
    <x v="2831"/>
    <x v="0"/>
    <x v="0"/>
    <x v="1166"/>
    <x v="0"/>
    <x v="162"/>
    <x v="0"/>
    <s v="INR"/>
  </r>
  <r>
    <x v="0"/>
    <x v="20"/>
    <x v="1426"/>
    <d v="1899-12-30T13:48:25"/>
    <x v="180"/>
    <x v="6950"/>
    <n v="2013780"/>
    <x v="7248"/>
    <s v="/course/investing-101-training-course/"/>
    <x v="0"/>
    <x v="3661"/>
    <x v="0"/>
    <x v="0"/>
    <x v="1166"/>
    <x v="0"/>
    <x v="33"/>
    <x v="0"/>
    <s v="INR"/>
  </r>
  <r>
    <x v="0"/>
    <x v="17"/>
    <x v="715"/>
    <d v="1899-12-30T15:50:44"/>
    <x v="2222"/>
    <x v="6951"/>
    <n v="2021662"/>
    <x v="7249"/>
    <s v="/course/build-start-profit-earn-revenue-manage-restaurant-eatery-cafe-market/"/>
    <x v="0"/>
    <x v="3852"/>
    <x v="1"/>
    <x v="1"/>
    <x v="1166"/>
    <x v="0"/>
    <x v="65"/>
    <x v="0"/>
    <s v="INR"/>
  </r>
  <r>
    <x v="0"/>
    <x v="0"/>
    <x v="496"/>
    <d v="1899-12-30T14:05:24"/>
    <x v="456"/>
    <x v="6952"/>
    <n v="1585304"/>
    <x v="7250"/>
    <s v="/course/investor/"/>
    <x v="0"/>
    <x v="4112"/>
    <x v="2"/>
    <x v="1"/>
    <x v="1166"/>
    <x v="0"/>
    <x v="34"/>
    <x v="0"/>
    <s v="INR"/>
  </r>
  <r>
    <x v="0"/>
    <x v="10"/>
    <x v="1061"/>
    <d v="1899-12-30T21:58:53"/>
    <x v="1423"/>
    <x v="6953"/>
    <n v="1275202"/>
    <x v="7251"/>
    <s v="/course/sell-without-discounting/"/>
    <x v="0"/>
    <x v="3947"/>
    <x v="0"/>
    <x v="0"/>
    <x v="1166"/>
    <x v="0"/>
    <x v="115"/>
    <x v="0"/>
    <s v="INR"/>
  </r>
  <r>
    <x v="0"/>
    <x v="7"/>
    <x v="528"/>
    <d v="1899-12-30T20:20:07"/>
    <x v="2244"/>
    <x v="6954"/>
    <n v="1160200"/>
    <x v="7252"/>
    <s v="/course/how-to-win-repeat-customers-time-and-time-again/"/>
    <x v="0"/>
    <x v="3341"/>
    <x v="0"/>
    <x v="0"/>
    <x v="1166"/>
    <x v="0"/>
    <x v="102"/>
    <x v="0"/>
    <s v="INR"/>
  </r>
  <r>
    <x v="0"/>
    <x v="10"/>
    <x v="455"/>
    <d v="1899-12-30T01:55:49"/>
    <x v="199"/>
    <x v="6955"/>
    <n v="1556640"/>
    <x v="7253"/>
    <s v="/course/managing-your-year-end-financial-audit-successfully/"/>
    <x v="0"/>
    <x v="2477"/>
    <x v="0"/>
    <x v="0"/>
    <x v="1166"/>
    <x v="0"/>
    <x v="101"/>
    <x v="0"/>
    <s v="INR"/>
  </r>
  <r>
    <x v="0"/>
    <x v="10"/>
    <x v="536"/>
    <d v="1899-12-30T22:53:41"/>
    <x v="1977"/>
    <x v="6956"/>
    <n v="1305892"/>
    <x v="7254"/>
    <s v="/course/essentials-of-corporate-valuation/"/>
    <x v="0"/>
    <x v="3879"/>
    <x v="0"/>
    <x v="0"/>
    <x v="1166"/>
    <x v="0"/>
    <x v="97"/>
    <x v="0"/>
    <s v="INR"/>
  </r>
  <r>
    <x v="0"/>
    <x v="8"/>
    <x v="1068"/>
    <d v="1899-12-30T23:43:09"/>
    <x v="1771"/>
    <x v="6957"/>
    <n v="2008584"/>
    <x v="7255"/>
    <s v="/course/accounting-made-easy-in-60-minutes/"/>
    <x v="0"/>
    <x v="1215"/>
    <x v="1"/>
    <x v="1"/>
    <x v="1166"/>
    <x v="0"/>
    <x v="101"/>
    <x v="0"/>
    <s v="INR"/>
  </r>
  <r>
    <x v="0"/>
    <x v="2"/>
    <x v="1840"/>
    <d v="1899-12-30T18:03:45"/>
    <x v="2438"/>
    <x v="6958"/>
    <n v="2825471"/>
    <x v="7256"/>
    <s v="/course/business-writing-improve-your-emails-instantly/"/>
    <x v="0"/>
    <x v="4015"/>
    <x v="0"/>
    <x v="0"/>
    <x v="1166"/>
    <x v="0"/>
    <x v="37"/>
    <x v="0"/>
    <s v="INR"/>
  </r>
  <r>
    <x v="0"/>
    <x v="20"/>
    <x v="2071"/>
    <d v="1899-12-30T21:46:24"/>
    <x v="1643"/>
    <x v="6959"/>
    <n v="2946830"/>
    <x v="7257"/>
    <s v="/course/carflippingexotics/"/>
    <x v="0"/>
    <x v="3863"/>
    <x v="0"/>
    <x v="0"/>
    <x v="1166"/>
    <x v="0"/>
    <x v="52"/>
    <x v="0"/>
    <s v="INR"/>
  </r>
  <r>
    <x v="0"/>
    <x v="0"/>
    <x v="1799"/>
    <d v="1899-12-30T18:52:39"/>
    <x v="1928"/>
    <x v="6960"/>
    <n v="2781338"/>
    <x v="7258"/>
    <s v="/course/static-and-interactive-data-visualizations-in-r/"/>
    <x v="0"/>
    <x v="3127"/>
    <x v="0"/>
    <x v="0"/>
    <x v="1166"/>
    <x v="0"/>
    <x v="21"/>
    <x v="0"/>
    <s v="INR"/>
  </r>
  <r>
    <x v="0"/>
    <x v="0"/>
    <x v="911"/>
    <d v="1899-12-30T23:58:03"/>
    <x v="1448"/>
    <x v="6961"/>
    <n v="2987298"/>
    <x v="7259"/>
    <s v="/course/management-process-and-strategic-management-tools/"/>
    <x v="0"/>
    <x v="3675"/>
    <x v="0"/>
    <x v="0"/>
    <x v="1165"/>
    <x v="0"/>
    <x v="37"/>
    <x v="0"/>
    <s v="INR"/>
  </r>
  <r>
    <x v="0"/>
    <x v="2"/>
    <x v="1427"/>
    <d v="1899-12-30T14:09:04"/>
    <x v="1503"/>
    <x v="6962"/>
    <n v="2684428"/>
    <x v="7260"/>
    <s v="/course/financial-management-and-enterprise-resource-planningerp/"/>
    <x v="0"/>
    <x v="4016"/>
    <x v="1"/>
    <x v="1"/>
    <x v="1166"/>
    <x v="0"/>
    <x v="81"/>
    <x v="0"/>
    <s v="INR"/>
  </r>
  <r>
    <x v="0"/>
    <x v="22"/>
    <x v="1092"/>
    <d v="1899-12-30T20:12:04"/>
    <x v="1111"/>
    <x v="6963"/>
    <n v="1548666"/>
    <x v="7261"/>
    <s v="/course/introduction-to-creating-passive-online-income/"/>
    <x v="0"/>
    <x v="1531"/>
    <x v="0"/>
    <x v="1"/>
    <x v="1166"/>
    <x v="0"/>
    <x v="97"/>
    <x v="0"/>
    <s v="INR"/>
  </r>
  <r>
    <x v="0"/>
    <x v="10"/>
    <x v="543"/>
    <d v="1899-12-30T20:45:03"/>
    <x v="2051"/>
    <x v="6964"/>
    <n v="1363360"/>
    <x v="7262"/>
    <s v="/course/how-to-read-understand-a-corporate-insurance-policy/"/>
    <x v="0"/>
    <x v="3811"/>
    <x v="0"/>
    <x v="1"/>
    <x v="1166"/>
    <x v="0"/>
    <x v="78"/>
    <x v="0"/>
    <s v="INR"/>
  </r>
  <r>
    <x v="0"/>
    <x v="0"/>
    <x v="1841"/>
    <d v="1899-12-30T00:23:17"/>
    <x v="852"/>
    <x v="6965"/>
    <n v="1618338"/>
    <x v="7263"/>
    <s v="/course/simple-step-to-online-business-success/"/>
    <x v="0"/>
    <x v="3877"/>
    <x v="1"/>
    <x v="0"/>
    <x v="1166"/>
    <x v="0"/>
    <x v="78"/>
    <x v="0"/>
    <s v="INR"/>
  </r>
  <r>
    <x v="0"/>
    <x v="12"/>
    <x v="423"/>
    <d v="1899-12-30T15:35:25"/>
    <x v="768"/>
    <x v="6966"/>
    <n v="733716"/>
    <x v="7264"/>
    <s v="/course/create-a-web-series-for-youtube-in-10-easy-steps/"/>
    <x v="0"/>
    <x v="3605"/>
    <x v="0"/>
    <x v="0"/>
    <x v="1166"/>
    <x v="0"/>
    <x v="6"/>
    <x v="0"/>
    <s v="INR"/>
  </r>
  <r>
    <x v="0"/>
    <x v="2"/>
    <x v="376"/>
    <d v="1899-12-30T22:09:16"/>
    <x v="2454"/>
    <x v="6967"/>
    <n v="870606"/>
    <x v="7265"/>
    <s v="/course/simply-effective-facebook-ads/"/>
    <x v="0"/>
    <x v="4113"/>
    <x v="0"/>
    <x v="1"/>
    <x v="1166"/>
    <x v="0"/>
    <x v="97"/>
    <x v="0"/>
    <s v="INR"/>
  </r>
  <r>
    <x v="0"/>
    <x v="0"/>
    <x v="904"/>
    <d v="1899-12-30T19:43:21"/>
    <x v="795"/>
    <x v="6968"/>
    <n v="694408"/>
    <x v="7266"/>
    <s v="/course/create-your-first-podcast-for-free-and-submit-to-itunes/"/>
    <x v="0"/>
    <x v="2692"/>
    <x v="0"/>
    <x v="0"/>
    <x v="1166"/>
    <x v="0"/>
    <x v="77"/>
    <x v="0"/>
    <s v="INR"/>
  </r>
  <r>
    <x v="0"/>
    <x v="2"/>
    <x v="1225"/>
    <d v="1899-12-30T00:31:26"/>
    <x v="2231"/>
    <x v="6969"/>
    <n v="970402"/>
    <x v="7267"/>
    <s v="/course/makeup-artist-business-how-to-be-a-successful-makeup-artist/"/>
    <x v="0"/>
    <x v="3877"/>
    <x v="0"/>
    <x v="0"/>
    <x v="1166"/>
    <x v="0"/>
    <x v="162"/>
    <x v="0"/>
    <s v="INR"/>
  </r>
  <r>
    <x v="0"/>
    <x v="10"/>
    <x v="70"/>
    <d v="1899-12-30T18:52:49"/>
    <x v="411"/>
    <x v="6970"/>
    <n v="1329356"/>
    <x v="7268"/>
    <s v="/course/cost-volume-profit-and-breakeven-analysis/"/>
    <x v="0"/>
    <x v="3883"/>
    <x v="0"/>
    <x v="0"/>
    <x v="1166"/>
    <x v="0"/>
    <x v="115"/>
    <x v="0"/>
    <s v="INR"/>
  </r>
  <r>
    <x v="0"/>
    <x v="4"/>
    <x v="241"/>
    <d v="1899-12-30T00:20:31"/>
    <x v="234"/>
    <x v="6971"/>
    <n v="1551916"/>
    <x v="7269"/>
    <s v="/course/upgrading-your-accounting-software-tip-tricks-and-tools/"/>
    <x v="0"/>
    <x v="3787"/>
    <x v="0"/>
    <x v="0"/>
    <x v="1166"/>
    <x v="0"/>
    <x v="92"/>
    <x v="0"/>
    <s v="INR"/>
  </r>
  <r>
    <x v="0"/>
    <x v="17"/>
    <x v="151"/>
    <d v="1899-12-30T05:18:41"/>
    <x v="2455"/>
    <x v="6972"/>
    <n v="808658"/>
    <x v="7270"/>
    <s v="/course/sales-training-secrets-of-a-master-closer-part-2/"/>
    <x v="0"/>
    <x v="2807"/>
    <x v="0"/>
    <x v="0"/>
    <x v="1166"/>
    <x v="0"/>
    <x v="101"/>
    <x v="0"/>
    <s v="INR"/>
  </r>
  <r>
    <x v="0"/>
    <x v="2"/>
    <x v="112"/>
    <d v="1899-12-30T16:41:42"/>
    <x v="301"/>
    <x v="6973"/>
    <n v="511538"/>
    <x v="7271"/>
    <s v="/course/persuasive-presentation-system/"/>
    <x v="0"/>
    <x v="1893"/>
    <x v="0"/>
    <x v="0"/>
    <x v="1166"/>
    <x v="0"/>
    <x v="52"/>
    <x v="0"/>
    <s v="INR"/>
  </r>
  <r>
    <x v="0"/>
    <x v="0"/>
    <x v="767"/>
    <d v="1899-12-30T20:08:50"/>
    <x v="877"/>
    <x v="6974"/>
    <n v="2052859"/>
    <x v="7272"/>
    <s v="/course/instagramstoriesmarketing/"/>
    <x v="0"/>
    <x v="3682"/>
    <x v="0"/>
    <x v="0"/>
    <x v="1166"/>
    <x v="0"/>
    <x v="134"/>
    <x v="0"/>
    <s v="INR"/>
  </r>
  <r>
    <x v="0"/>
    <x v="2"/>
    <x v="1578"/>
    <d v="1899-12-30T16:03:45"/>
    <x v="474"/>
    <x v="6975"/>
    <n v="1663084"/>
    <x v="7273"/>
    <s v="/course/the-excellent-host/"/>
    <x v="0"/>
    <x v="2341"/>
    <x v="0"/>
    <x v="0"/>
    <x v="1166"/>
    <x v="0"/>
    <x v="52"/>
    <x v="0"/>
    <s v="INR"/>
  </r>
  <r>
    <x v="0"/>
    <x v="5"/>
    <x v="501"/>
    <d v="1899-12-30T22:15:03"/>
    <x v="190"/>
    <x v="6976"/>
    <n v="1853562"/>
    <x v="7274"/>
    <s v="/course/fundamental-analysis-of-commodities/"/>
    <x v="0"/>
    <x v="3260"/>
    <x v="1"/>
    <x v="1"/>
    <x v="1166"/>
    <x v="0"/>
    <x v="39"/>
    <x v="0"/>
    <s v="INR"/>
  </r>
  <r>
    <x v="0"/>
    <x v="4"/>
    <x v="1072"/>
    <d v="1899-12-30T18:58:46"/>
    <x v="1089"/>
    <x v="6977"/>
    <n v="2407706"/>
    <x v="7275"/>
    <s v="/course/start-mini-importation-business/"/>
    <x v="0"/>
    <x v="3855"/>
    <x v="1"/>
    <x v="1"/>
    <x v="1166"/>
    <x v="0"/>
    <x v="39"/>
    <x v="0"/>
    <s v="INR"/>
  </r>
  <r>
    <x v="0"/>
    <x v="2"/>
    <x v="1722"/>
    <d v="1899-12-30T10:22:06"/>
    <x v="1879"/>
    <x v="6978"/>
    <n v="2192734"/>
    <x v="7276"/>
    <s v="/course/pmi-rmp-itto/"/>
    <x v="0"/>
    <x v="3011"/>
    <x v="0"/>
    <x v="0"/>
    <x v="1166"/>
    <x v="0"/>
    <x v="167"/>
    <x v="5"/>
    <s v="INR"/>
  </r>
  <r>
    <x v="0"/>
    <x v="2"/>
    <x v="427"/>
    <d v="1899-12-30T18:04:12"/>
    <x v="1955"/>
    <x v="6979"/>
    <n v="2291609"/>
    <x v="7277"/>
    <s v="/course/learn-poka-yoke-error-proofing-technique-of-quality/"/>
    <x v="0"/>
    <x v="3604"/>
    <x v="2"/>
    <x v="3"/>
    <x v="1166"/>
    <x v="0"/>
    <x v="112"/>
    <x v="0"/>
    <s v="INR"/>
  </r>
  <r>
    <x v="0"/>
    <x v="0"/>
    <x v="984"/>
    <d v="1899-12-30T13:24:01"/>
    <x v="2004"/>
    <x v="6980"/>
    <n v="2516520"/>
    <x v="7278"/>
    <s v="/course/difficult-clients/"/>
    <x v="0"/>
    <x v="2934"/>
    <x v="0"/>
    <x v="0"/>
    <x v="1166"/>
    <x v="0"/>
    <x v="119"/>
    <x v="0"/>
    <s v="INR"/>
  </r>
  <r>
    <x v="0"/>
    <x v="2"/>
    <x v="2239"/>
    <d v="1899-12-30T18:22:17"/>
    <x v="2456"/>
    <x v="6981"/>
    <n v="22515"/>
    <x v="7279"/>
    <s v="/course/how-to-proper-and-thrive-as-a-diy-musician/"/>
    <x v="0"/>
    <x v="3082"/>
    <x v="0"/>
    <x v="0"/>
    <x v="1166"/>
    <x v="0"/>
    <x v="101"/>
    <x v="0"/>
    <s v="INR"/>
  </r>
  <r>
    <x v="0"/>
    <x v="2"/>
    <x v="1354"/>
    <d v="1899-12-30T04:12:01"/>
    <x v="2457"/>
    <x v="6982"/>
    <n v="152834"/>
    <x v="7280"/>
    <s v="/course/how-to-make-a-book-trailer/"/>
    <x v="0"/>
    <x v="2557"/>
    <x v="0"/>
    <x v="0"/>
    <x v="1166"/>
    <x v="0"/>
    <x v="100"/>
    <x v="0"/>
    <s v="INR"/>
  </r>
  <r>
    <x v="0"/>
    <x v="2"/>
    <x v="1430"/>
    <d v="1899-12-30T01:03:38"/>
    <x v="2458"/>
    <x v="6983"/>
    <n v="133724"/>
    <x v="7281"/>
    <s v="/course/write-emails-that-dont-suck/"/>
    <x v="0"/>
    <x v="2630"/>
    <x v="0"/>
    <x v="1"/>
    <x v="1166"/>
    <x v="0"/>
    <x v="101"/>
    <x v="0"/>
    <s v="INR"/>
  </r>
  <r>
    <x v="2"/>
    <x v="2"/>
    <x v="973"/>
    <d v="1899-12-30T01:48:08"/>
    <x v="1048"/>
    <x v="6984"/>
    <n v="332986"/>
    <x v="7282"/>
    <s v="/course/making-an-impact-as-a-manager/"/>
    <x v="0"/>
    <x v="3093"/>
    <x v="0"/>
    <x v="0"/>
    <x v="1166"/>
    <x v="0"/>
    <x v="29"/>
    <x v="0"/>
    <s v="INR"/>
  </r>
  <r>
    <x v="0"/>
    <x v="10"/>
    <x v="2240"/>
    <d v="1899-12-30T15:16:44"/>
    <x v="2459"/>
    <x v="6985"/>
    <n v="14219"/>
    <x v="7283"/>
    <s v="/course/building-your-platform/"/>
    <x v="0"/>
    <x v="3933"/>
    <x v="1"/>
    <x v="1"/>
    <x v="1166"/>
    <x v="0"/>
    <x v="97"/>
    <x v="0"/>
    <s v="INR"/>
  </r>
  <r>
    <x v="0"/>
    <x v="2"/>
    <x v="1253"/>
    <d v="1899-12-30T16:56:46"/>
    <x v="1206"/>
    <x v="6986"/>
    <n v="2118494"/>
    <x v="7284"/>
    <s v="/course/creative-thinking-simplified/"/>
    <x v="0"/>
    <x v="4003"/>
    <x v="1"/>
    <x v="1"/>
    <x v="1166"/>
    <x v="0"/>
    <x v="115"/>
    <x v="0"/>
    <s v="INR"/>
  </r>
  <r>
    <x v="0"/>
    <x v="0"/>
    <x v="2171"/>
    <d v="1899-12-30T03:01:36"/>
    <x v="2440"/>
    <x v="6987"/>
    <n v="2858276"/>
    <x v="7285"/>
    <s v="/course/sports-card-investing-collecting-course-beginner-to-pro/"/>
    <x v="0"/>
    <x v="3947"/>
    <x v="0"/>
    <x v="0"/>
    <x v="1166"/>
    <x v="0"/>
    <x v="109"/>
    <x v="0"/>
    <s v="INR"/>
  </r>
  <r>
    <x v="0"/>
    <x v="12"/>
    <x v="2241"/>
    <d v="1899-12-30T22:13:13"/>
    <x v="2460"/>
    <x v="6988"/>
    <n v="3408068"/>
    <x v="7286"/>
    <s v="/course/how-to-build-successful-api-products/"/>
    <x v="0"/>
    <x v="3400"/>
    <x v="1"/>
    <x v="1"/>
    <x v="1166"/>
    <x v="0"/>
    <x v="102"/>
    <x v="0"/>
    <s v="INR"/>
  </r>
  <r>
    <x v="0"/>
    <x v="12"/>
    <x v="2242"/>
    <d v="1899-12-30T21:34:36"/>
    <x v="2461"/>
    <x v="6989"/>
    <n v="3346632"/>
    <x v="7287"/>
    <s v="/course/2020-bootcamp-photovoltaic-solar-powered-water-pump-system/"/>
    <x v="0"/>
    <x v="1680"/>
    <x v="0"/>
    <x v="0"/>
    <x v="1166"/>
    <x v="0"/>
    <x v="6"/>
    <x v="0"/>
    <s v="INR"/>
  </r>
  <r>
    <x v="0"/>
    <x v="0"/>
    <x v="1332"/>
    <d v="1899-12-30T17:39:41"/>
    <x v="1430"/>
    <x v="4616"/>
    <n v="427508"/>
    <x v="7288"/>
    <s v="/course/leadininfoage/"/>
    <x v="0"/>
    <x v="507"/>
    <x v="0"/>
    <x v="0"/>
    <x v="1166"/>
    <x v="0"/>
    <x v="29"/>
    <x v="0"/>
    <s v="INR"/>
  </r>
  <r>
    <x v="0"/>
    <x v="0"/>
    <x v="83"/>
    <d v="1899-12-30T18:44:37"/>
    <x v="1696"/>
    <x v="6990"/>
    <n v="414172"/>
    <x v="7289"/>
    <s v="/course/flawless-webinar-hosting/"/>
    <x v="0"/>
    <x v="1660"/>
    <x v="0"/>
    <x v="0"/>
    <x v="1166"/>
    <x v="0"/>
    <x v="65"/>
    <x v="0"/>
    <s v="INR"/>
  </r>
  <r>
    <x v="0"/>
    <x v="2"/>
    <x v="2243"/>
    <d v="1899-12-30T15:58:28"/>
    <x v="843"/>
    <x v="6991"/>
    <n v="123890"/>
    <x v="7290"/>
    <s v="/course/sales-strategy-for-start-ups-the-beginners-guide/"/>
    <x v="0"/>
    <x v="1560"/>
    <x v="0"/>
    <x v="0"/>
    <x v="1166"/>
    <x v="0"/>
    <x v="110"/>
    <x v="0"/>
    <s v="INR"/>
  </r>
  <r>
    <x v="0"/>
    <x v="0"/>
    <x v="2244"/>
    <d v="1899-12-30T23:22:21"/>
    <x v="748"/>
    <x v="2198"/>
    <n v="1664384"/>
    <x v="7291"/>
    <s v="/course/discovering-communication-styles/"/>
    <x v="0"/>
    <x v="3855"/>
    <x v="1"/>
    <x v="1"/>
    <x v="1166"/>
    <x v="0"/>
    <x v="37"/>
    <x v="0"/>
    <s v="INR"/>
  </r>
  <r>
    <x v="0"/>
    <x v="7"/>
    <x v="1226"/>
    <d v="1899-12-30T01:17:12"/>
    <x v="976"/>
    <x v="6992"/>
    <n v="274586"/>
    <x v="7292"/>
    <s v="/course/get-writing/"/>
    <x v="0"/>
    <x v="3704"/>
    <x v="0"/>
    <x v="0"/>
    <x v="1166"/>
    <x v="0"/>
    <x v="100"/>
    <x v="0"/>
    <s v="INR"/>
  </r>
  <r>
    <x v="0"/>
    <x v="2"/>
    <x v="2155"/>
    <d v="1899-12-30T10:23:38"/>
    <x v="2256"/>
    <x v="6993"/>
    <n v="64092"/>
    <x v="7293"/>
    <s v="/course/using-your-data-to-grow-your-business/"/>
    <x v="0"/>
    <x v="4114"/>
    <x v="1"/>
    <x v="2"/>
    <x v="1166"/>
    <x v="0"/>
    <x v="134"/>
    <x v="0"/>
    <s v="INR"/>
  </r>
  <r>
    <x v="0"/>
    <x v="2"/>
    <x v="2245"/>
    <d v="1899-12-30T21:18:55"/>
    <x v="2462"/>
    <x v="6994"/>
    <n v="174556"/>
    <x v="7294"/>
    <s v="/course/study-time-essay-writing/"/>
    <x v="0"/>
    <x v="3416"/>
    <x v="0"/>
    <x v="0"/>
    <x v="1166"/>
    <x v="0"/>
    <x v="162"/>
    <x v="0"/>
    <s v="INR"/>
  </r>
  <r>
    <x v="0"/>
    <x v="0"/>
    <x v="1253"/>
    <d v="1899-12-30T02:23:55"/>
    <x v="2403"/>
    <x v="6995"/>
    <n v="1127968"/>
    <x v="7295"/>
    <s v="/course/text-mining-simplified-using-case-study-approach-in-r/"/>
    <x v="0"/>
    <x v="3193"/>
    <x v="1"/>
    <x v="1"/>
    <x v="1166"/>
    <x v="0"/>
    <x v="100"/>
    <x v="0"/>
    <s v="INR"/>
  </r>
  <r>
    <x v="2"/>
    <x v="17"/>
    <x v="1283"/>
    <d v="1899-12-30T21:23:30"/>
    <x v="1415"/>
    <x v="6996"/>
    <n v="1635442"/>
    <x v="7296"/>
    <s v="/course/learn-to-trade-forex-in-two-weeks/"/>
    <x v="0"/>
    <x v="3193"/>
    <x v="0"/>
    <x v="0"/>
    <x v="1166"/>
    <x v="0"/>
    <x v="78"/>
    <x v="0"/>
    <s v="INR"/>
  </r>
  <r>
    <x v="0"/>
    <x v="0"/>
    <x v="54"/>
    <d v="1899-12-30T19:28:37"/>
    <x v="732"/>
    <x v="4835"/>
    <n v="1450366"/>
    <x v="7297"/>
    <s v="/course/outsource-activation-program/"/>
    <x v="0"/>
    <x v="3434"/>
    <x v="0"/>
    <x v="0"/>
    <x v="1166"/>
    <x v="0"/>
    <x v="26"/>
    <x v="0"/>
    <s v="INR"/>
  </r>
  <r>
    <x v="0"/>
    <x v="0"/>
    <x v="455"/>
    <d v="1899-12-30T12:59:48"/>
    <x v="1145"/>
    <x v="4522"/>
    <n v="1418854"/>
    <x v="7298"/>
    <s v="/course/close-the-sale-part-one-get-your-clients-to-sell-themselves/"/>
    <x v="0"/>
    <x v="3254"/>
    <x v="0"/>
    <x v="0"/>
    <x v="1166"/>
    <x v="0"/>
    <x v="25"/>
    <x v="0"/>
    <s v="INR"/>
  </r>
  <r>
    <x v="29"/>
    <x v="17"/>
    <x v="731"/>
    <d v="1899-12-30T19:08:34"/>
    <x v="2336"/>
    <x v="6997"/>
    <n v="495944"/>
    <x v="7299"/>
    <s v="/course/10-steps-how-to-turn-any-hd-video-into-a-kindle-book/"/>
    <x v="0"/>
    <x v="4058"/>
    <x v="1"/>
    <x v="0"/>
    <x v="1166"/>
    <x v="0"/>
    <x v="103"/>
    <x v="0"/>
    <s v="INR"/>
  </r>
  <r>
    <x v="0"/>
    <x v="20"/>
    <x v="1742"/>
    <d v="1899-12-30T01:12:08"/>
    <x v="427"/>
    <x v="6998"/>
    <n v="1575186"/>
    <x v="7300"/>
    <s v="/course/introduction-to-financial-management/"/>
    <x v="0"/>
    <x v="4015"/>
    <x v="1"/>
    <x v="1"/>
    <x v="1166"/>
    <x v="0"/>
    <x v="37"/>
    <x v="0"/>
    <s v="INR"/>
  </r>
  <r>
    <x v="0"/>
    <x v="2"/>
    <x v="1023"/>
    <d v="1899-12-30T17:56:10"/>
    <x v="714"/>
    <x v="1567"/>
    <n v="1639902"/>
    <x v="7301"/>
    <s v="/course/t-shirt-business-wordpress-seo-mailchimp-steemit-course/"/>
    <x v="0"/>
    <x v="2117"/>
    <x v="1"/>
    <x v="2"/>
    <x v="1166"/>
    <x v="0"/>
    <x v="272"/>
    <x v="0"/>
    <s v="INR"/>
  </r>
  <r>
    <x v="0"/>
    <x v="20"/>
    <x v="425"/>
    <d v="1899-12-30T02:36:28"/>
    <x v="436"/>
    <x v="6999"/>
    <n v="1694490"/>
    <x v="7302"/>
    <s v="/course/important-basics-for-net-present-value-time-value-of-money/"/>
    <x v="0"/>
    <x v="3863"/>
    <x v="0"/>
    <x v="0"/>
    <x v="1166"/>
    <x v="0"/>
    <x v="112"/>
    <x v="0"/>
    <s v="INR"/>
  </r>
  <r>
    <x v="2"/>
    <x v="32"/>
    <x v="1604"/>
    <d v="1899-12-30T02:00:22"/>
    <x v="443"/>
    <x v="7000"/>
    <n v="2491192"/>
    <x v="7303"/>
    <s v="/course/how-to-start-a-business-the-practical-guide/"/>
    <x v="0"/>
    <x v="3629"/>
    <x v="0"/>
    <x v="0"/>
    <x v="1166"/>
    <x v="0"/>
    <x v="50"/>
    <x v="0"/>
    <s v="INR"/>
  </r>
  <r>
    <x v="0"/>
    <x v="0"/>
    <x v="1542"/>
    <d v="1899-12-30T18:25:32"/>
    <x v="1159"/>
    <x v="7001"/>
    <n v="2994640"/>
    <x v="299"/>
    <s v="/course/project-management-essentials/"/>
    <x v="0"/>
    <x v="3852"/>
    <x v="0"/>
    <x v="0"/>
    <x v="1166"/>
    <x v="0"/>
    <x v="76"/>
    <x v="0"/>
    <s v="INR"/>
  </r>
  <r>
    <x v="0"/>
    <x v="0"/>
    <x v="799"/>
    <d v="1899-12-30T18:00:07"/>
    <x v="1464"/>
    <x v="7002"/>
    <n v="2552975"/>
    <x v="7304"/>
    <s v="/course/setup-google-analytics-for-shopify-the-right-way/"/>
    <x v="0"/>
    <x v="4115"/>
    <x v="0"/>
    <x v="0"/>
    <x v="1166"/>
    <x v="0"/>
    <x v="52"/>
    <x v="0"/>
    <s v="INR"/>
  </r>
  <r>
    <x v="0"/>
    <x v="2"/>
    <x v="2246"/>
    <d v="1899-12-30T05:20:03"/>
    <x v="1939"/>
    <x v="7003"/>
    <n v="2459658"/>
    <x v="7305"/>
    <s v="/course/ace-the-real-estate-license-exam/"/>
    <x v="0"/>
    <x v="3250"/>
    <x v="1"/>
    <x v="1"/>
    <x v="1166"/>
    <x v="0"/>
    <x v="167"/>
    <x v="3"/>
    <s v="INR"/>
  </r>
  <r>
    <x v="0"/>
    <x v="0"/>
    <x v="1244"/>
    <d v="1899-12-30T01:48:00"/>
    <x v="678"/>
    <x v="7004"/>
    <n v="2810313"/>
    <x v="7306"/>
    <s v="/course/exec-901-introduction-to-management-with-slimf-it-method/"/>
    <x v="0"/>
    <x v="4047"/>
    <x v="4"/>
    <x v="4"/>
    <x v="1166"/>
    <x v="0"/>
    <x v="162"/>
    <x v="2"/>
    <s v="INR"/>
  </r>
  <r>
    <x v="0"/>
    <x v="20"/>
    <x v="922"/>
    <d v="1899-12-30T19:42:59"/>
    <x v="2038"/>
    <x v="986"/>
    <n v="2598868"/>
    <x v="7307"/>
    <s v="/course/how-to-start-a-restaurant-business-uk/"/>
    <x v="0"/>
    <x v="4010"/>
    <x v="0"/>
    <x v="0"/>
    <x v="1166"/>
    <x v="0"/>
    <x v="37"/>
    <x v="0"/>
    <s v="INR"/>
  </r>
  <r>
    <x v="0"/>
    <x v="10"/>
    <x v="277"/>
    <d v="1899-12-30T16:16:15"/>
    <x v="1831"/>
    <x v="7005"/>
    <n v="49559"/>
    <x v="7308"/>
    <s v="/course/unofficial-promote-a-udemy-course-using-google-adwords/"/>
    <x v="0"/>
    <x v="3405"/>
    <x v="0"/>
    <x v="0"/>
    <x v="1167"/>
    <x v="0"/>
    <x v="103"/>
    <x v="0"/>
    <s v="INR"/>
  </r>
  <r>
    <x v="0"/>
    <x v="2"/>
    <x v="995"/>
    <d v="1899-12-30T17:37:03"/>
    <x v="2382"/>
    <x v="7006"/>
    <n v="328842"/>
    <x v="7309"/>
    <s v="/course/learn-to-invest-in-the-stock-market/"/>
    <x v="0"/>
    <x v="3773"/>
    <x v="1"/>
    <x v="1"/>
    <x v="1167"/>
    <x v="0"/>
    <x v="29"/>
    <x v="0"/>
    <s v="INR"/>
  </r>
  <r>
    <x v="0"/>
    <x v="2"/>
    <x v="46"/>
    <d v="1899-12-30T10:23:40"/>
    <x v="2441"/>
    <x v="7007"/>
    <n v="197288"/>
    <x v="7310"/>
    <s v="/course/simple-elearning/"/>
    <x v="0"/>
    <x v="4116"/>
    <x v="2"/>
    <x v="2"/>
    <x v="1167"/>
    <x v="0"/>
    <x v="34"/>
    <x v="0"/>
    <s v="INR"/>
  </r>
  <r>
    <x v="0"/>
    <x v="8"/>
    <x v="131"/>
    <d v="1899-12-30T03:15:11"/>
    <x v="1079"/>
    <x v="7008"/>
    <n v="725658"/>
    <x v="7311"/>
    <s v="/course/forex-learnto-trade-the-improved-advanced-patterns/"/>
    <x v="0"/>
    <x v="2739"/>
    <x v="0"/>
    <x v="0"/>
    <x v="1167"/>
    <x v="0"/>
    <x v="103"/>
    <x v="0"/>
    <s v="INR"/>
  </r>
  <r>
    <x v="0"/>
    <x v="17"/>
    <x v="2247"/>
    <d v="1899-12-30T03:11:55"/>
    <x v="1167"/>
    <x v="7009"/>
    <n v="875538"/>
    <x v="7312"/>
    <s v="/course/test-and-validate-your-home-business-idea-with-no-expense/"/>
    <x v="0"/>
    <x v="3427"/>
    <x v="1"/>
    <x v="1"/>
    <x v="1167"/>
    <x v="0"/>
    <x v="158"/>
    <x v="0"/>
    <s v="INR"/>
  </r>
  <r>
    <x v="0"/>
    <x v="2"/>
    <x v="325"/>
    <d v="1899-12-30T18:50:04"/>
    <x v="2125"/>
    <x v="7010"/>
    <n v="464764"/>
    <x v="7313"/>
    <s v="/course/unofficial-udemy-instructor-guide-record-and-market-courses/"/>
    <x v="0"/>
    <x v="4117"/>
    <x v="0"/>
    <x v="0"/>
    <x v="1167"/>
    <x v="0"/>
    <x v="52"/>
    <x v="0"/>
    <s v="INR"/>
  </r>
  <r>
    <x v="0"/>
    <x v="2"/>
    <x v="1631"/>
    <d v="1899-12-30T22:48:15"/>
    <x v="2301"/>
    <x v="7011"/>
    <n v="1294196"/>
    <x v="7314"/>
    <s v="/course/new-supervisor/"/>
    <x v="0"/>
    <x v="3720"/>
    <x v="0"/>
    <x v="0"/>
    <x v="1167"/>
    <x v="0"/>
    <x v="37"/>
    <x v="0"/>
    <s v="INR"/>
  </r>
  <r>
    <x v="0"/>
    <x v="12"/>
    <x v="930"/>
    <d v="1899-12-30T19:23:25"/>
    <x v="1154"/>
    <x v="7012"/>
    <n v="1592964"/>
    <x v="7315"/>
    <s v="/course/masterclass-how-to-start-a-make-up-artistry-business/"/>
    <x v="0"/>
    <x v="1846"/>
    <x v="0"/>
    <x v="0"/>
    <x v="1167"/>
    <x v="0"/>
    <x v="82"/>
    <x v="0"/>
    <s v="INR"/>
  </r>
  <r>
    <x v="0"/>
    <x v="12"/>
    <x v="14"/>
    <d v="1899-12-30T00:21:30"/>
    <x v="708"/>
    <x v="7013"/>
    <n v="1251048"/>
    <x v="7316"/>
    <s v="/course/closing-more-sales-your-customer-can-sell-to-themselves/"/>
    <x v="0"/>
    <x v="3919"/>
    <x v="0"/>
    <x v="0"/>
    <x v="1167"/>
    <x v="0"/>
    <x v="30"/>
    <x v="0"/>
    <s v="INR"/>
  </r>
  <r>
    <x v="0"/>
    <x v="2"/>
    <x v="1442"/>
    <d v="1899-12-30T22:57:25"/>
    <x v="164"/>
    <x v="7014"/>
    <n v="627800"/>
    <x v="7317"/>
    <s v="/course/the-24-hours-start-up/"/>
    <x v="0"/>
    <x v="4118"/>
    <x v="0"/>
    <x v="0"/>
    <x v="1167"/>
    <x v="0"/>
    <x v="41"/>
    <x v="0"/>
    <s v="INR"/>
  </r>
  <r>
    <x v="0"/>
    <x v="20"/>
    <x v="378"/>
    <d v="1899-12-30T15:34:27"/>
    <x v="2463"/>
    <x v="7015"/>
    <n v="921694"/>
    <x v="7318"/>
    <s v="/course/self-branding-for-retail-managers/"/>
    <x v="0"/>
    <x v="3977"/>
    <x v="1"/>
    <x v="1"/>
    <x v="1167"/>
    <x v="0"/>
    <x v="78"/>
    <x v="0"/>
    <s v="INR"/>
  </r>
  <r>
    <x v="0"/>
    <x v="2"/>
    <x v="1901"/>
    <d v="1899-12-30T04:47:03"/>
    <x v="205"/>
    <x v="7016"/>
    <n v="648020"/>
    <x v="7319"/>
    <s v="/course/fundraisingwithaplan/"/>
    <x v="0"/>
    <x v="3928"/>
    <x v="0"/>
    <x v="0"/>
    <x v="1167"/>
    <x v="0"/>
    <x v="112"/>
    <x v="0"/>
    <s v="INR"/>
  </r>
  <r>
    <x v="0"/>
    <x v="7"/>
    <x v="1217"/>
    <d v="1899-12-30T00:26:17"/>
    <x v="2464"/>
    <x v="7017"/>
    <n v="1034326"/>
    <x v="7320"/>
    <s v="/course/presenting-under-stress-presentation-skills-fundamentals/"/>
    <x v="0"/>
    <x v="4119"/>
    <x v="0"/>
    <x v="0"/>
    <x v="1167"/>
    <x v="0"/>
    <x v="30"/>
    <x v="0"/>
    <s v="INR"/>
  </r>
  <r>
    <x v="0"/>
    <x v="0"/>
    <x v="653"/>
    <d v="1899-12-30T00:33:02"/>
    <x v="1778"/>
    <x v="7018"/>
    <n v="2115450"/>
    <x v="7321"/>
    <s v="/course/top-dollar-dog-trainer-the-dog-trainers-business-course/"/>
    <x v="0"/>
    <x v="4120"/>
    <x v="1"/>
    <x v="1"/>
    <x v="1167"/>
    <x v="0"/>
    <x v="112"/>
    <x v="0"/>
    <s v="INR"/>
  </r>
  <r>
    <x v="0"/>
    <x v="12"/>
    <x v="2094"/>
    <d v="1899-12-30T22:37:01"/>
    <x v="1662"/>
    <x v="7019"/>
    <n v="1956538"/>
    <x v="7322"/>
    <s v="/course/the-million-dollar-idea-boost-your-creative-muscle-and-life/"/>
    <x v="0"/>
    <x v="1470"/>
    <x v="1"/>
    <x v="1"/>
    <x v="1167"/>
    <x v="0"/>
    <x v="53"/>
    <x v="0"/>
    <s v="INR"/>
  </r>
  <r>
    <x v="0"/>
    <x v="0"/>
    <x v="1249"/>
    <d v="1899-12-30T02:41:34"/>
    <x v="1848"/>
    <x v="7020"/>
    <n v="2085736"/>
    <x v="7323"/>
    <s v="/course/find-your-passion-and-start-a-business-from-scratch/"/>
    <x v="0"/>
    <x v="1607"/>
    <x v="1"/>
    <x v="1"/>
    <x v="1167"/>
    <x v="0"/>
    <x v="101"/>
    <x v="0"/>
    <s v="INR"/>
  </r>
  <r>
    <x v="0"/>
    <x v="2"/>
    <x v="1183"/>
    <d v="1899-12-30T19:37:47"/>
    <x v="577"/>
    <x v="7021"/>
    <n v="1695470"/>
    <x v="7324"/>
    <s v="/course/email-writing-fundamentals/"/>
    <x v="0"/>
    <x v="1124"/>
    <x v="2"/>
    <x v="1"/>
    <x v="1167"/>
    <x v="0"/>
    <x v="104"/>
    <x v="0"/>
    <s v="INR"/>
  </r>
  <r>
    <x v="0"/>
    <x v="27"/>
    <x v="1584"/>
    <d v="1899-12-30T16:06:13"/>
    <x v="862"/>
    <x v="7022"/>
    <n v="1808436"/>
    <x v="897"/>
    <s v="/course/interpreting-financial-statements/"/>
    <x v="0"/>
    <x v="4010"/>
    <x v="0"/>
    <x v="0"/>
    <x v="1167"/>
    <x v="0"/>
    <x v="52"/>
    <x v="0"/>
    <s v="INR"/>
  </r>
  <r>
    <x v="0"/>
    <x v="2"/>
    <x v="1143"/>
    <d v="1899-12-30T22:30:42"/>
    <x v="1237"/>
    <x v="7023"/>
    <n v="1628560"/>
    <x v="7325"/>
    <s v="/course/how-to-conquer-a-clinical-trial-easy-101-basics-and-tips/"/>
    <x v="0"/>
    <x v="4076"/>
    <x v="1"/>
    <x v="1"/>
    <x v="1167"/>
    <x v="0"/>
    <x v="97"/>
    <x v="0"/>
    <s v="INR"/>
  </r>
  <r>
    <x v="0"/>
    <x v="26"/>
    <x v="685"/>
    <d v="1899-12-30T16:06:35"/>
    <x v="1237"/>
    <x v="7024"/>
    <n v="1628806"/>
    <x v="7326"/>
    <s v="/course/jira-7-essentials/"/>
    <x v="0"/>
    <x v="3291"/>
    <x v="0"/>
    <x v="0"/>
    <x v="1167"/>
    <x v="0"/>
    <x v="103"/>
    <x v="0"/>
    <s v="INR"/>
  </r>
  <r>
    <x v="0"/>
    <x v="0"/>
    <x v="646"/>
    <d v="1899-12-30T20:41:29"/>
    <x v="182"/>
    <x v="2708"/>
    <n v="1916630"/>
    <x v="7327"/>
    <s v="/course/building-a-great-freelance-profile/"/>
    <x v="0"/>
    <x v="4121"/>
    <x v="1"/>
    <x v="1"/>
    <x v="1167"/>
    <x v="0"/>
    <x v="92"/>
    <x v="0"/>
    <s v="INR"/>
  </r>
  <r>
    <x v="0"/>
    <x v="7"/>
    <x v="2121"/>
    <d v="1899-12-30T20:26:18"/>
    <x v="1947"/>
    <x v="7025"/>
    <n v="2187348"/>
    <x v="7328"/>
    <s v="/course/program-management-professional-pgmp-practice-exams/"/>
    <x v="0"/>
    <x v="3950"/>
    <x v="1"/>
    <x v="2"/>
    <x v="1167"/>
    <x v="0"/>
    <x v="167"/>
    <x v="6"/>
    <s v="INR"/>
  </r>
  <r>
    <x v="0"/>
    <x v="2"/>
    <x v="466"/>
    <d v="1899-12-30T20:26:51"/>
    <x v="1601"/>
    <x v="7026"/>
    <n v="1995174"/>
    <x v="7329"/>
    <s v="/course/etsy-marketing-and-seo-mastery/"/>
    <x v="0"/>
    <x v="1818"/>
    <x v="1"/>
    <x v="1"/>
    <x v="1167"/>
    <x v="0"/>
    <x v="34"/>
    <x v="0"/>
    <s v="INR"/>
  </r>
  <r>
    <x v="0"/>
    <x v="16"/>
    <x v="1488"/>
    <d v="1899-12-30T16:17:23"/>
    <x v="1662"/>
    <x v="7027"/>
    <n v="1956350"/>
    <x v="7330"/>
    <s v="/course/technology-and-trading-for-cryptocurrency/"/>
    <x v="0"/>
    <x v="269"/>
    <x v="1"/>
    <x v="1"/>
    <x v="1167"/>
    <x v="0"/>
    <x v="164"/>
    <x v="0"/>
    <s v="INR"/>
  </r>
  <r>
    <x v="2"/>
    <x v="20"/>
    <x v="2055"/>
    <d v="1899-12-30T17:11:38"/>
    <x v="2096"/>
    <x v="7028"/>
    <n v="2327422"/>
    <x v="7331"/>
    <s v="/course/pfbasics/"/>
    <x v="0"/>
    <x v="4122"/>
    <x v="0"/>
    <x v="0"/>
    <x v="1166"/>
    <x v="0"/>
    <x v="6"/>
    <x v="0"/>
    <s v="INR"/>
  </r>
  <r>
    <x v="0"/>
    <x v="2"/>
    <x v="1573"/>
    <d v="1899-12-30T17:45:50"/>
    <x v="1444"/>
    <x v="7029"/>
    <n v="3089274"/>
    <x v="7332"/>
    <s v="/course/european-institute-certified-gdpr-data-protection-compliance/"/>
    <x v="0"/>
    <x v="3286"/>
    <x v="0"/>
    <x v="0"/>
    <x v="1167"/>
    <x v="0"/>
    <x v="86"/>
    <x v="0"/>
    <s v="INR"/>
  </r>
  <r>
    <x v="0"/>
    <x v="12"/>
    <x v="1904"/>
    <d v="1899-12-30T18:10:23"/>
    <x v="1851"/>
    <x v="7030"/>
    <n v="2870816"/>
    <x v="7333"/>
    <s v="/course/the-agile-inception-deck/"/>
    <x v="0"/>
    <x v="4022"/>
    <x v="0"/>
    <x v="0"/>
    <x v="1167"/>
    <x v="0"/>
    <x v="6"/>
    <x v="0"/>
    <s v="INR"/>
  </r>
  <r>
    <x v="0"/>
    <x v="2"/>
    <x v="1508"/>
    <d v="1899-12-30T16:45:15"/>
    <x v="722"/>
    <x v="7031"/>
    <n v="2642456"/>
    <x v="7334"/>
    <s v="/course/how-to-pitch-to-investors-to-secure-funding/"/>
    <x v="0"/>
    <x v="3828"/>
    <x v="0"/>
    <x v="0"/>
    <x v="1167"/>
    <x v="0"/>
    <x v="100"/>
    <x v="0"/>
    <s v="INR"/>
  </r>
  <r>
    <x v="0"/>
    <x v="0"/>
    <x v="1765"/>
    <d v="1899-12-30T01:56:34"/>
    <x v="889"/>
    <x v="7032"/>
    <n v="2249422"/>
    <x v="7335"/>
    <s v="/course/how-to-register-a-business-in-usahelpful-for-h1b-h4-also/"/>
    <x v="0"/>
    <x v="3950"/>
    <x v="0"/>
    <x v="0"/>
    <x v="1167"/>
    <x v="0"/>
    <x v="39"/>
    <x v="0"/>
    <s v="INR"/>
  </r>
  <r>
    <x v="18"/>
    <x v="2"/>
    <x v="1647"/>
    <d v="1899-12-30T18:14:23"/>
    <x v="1319"/>
    <x v="7033"/>
    <n v="2505228"/>
    <x v="7336"/>
    <s v="/course/pmi-agile-certified-practitioner/"/>
    <x v="0"/>
    <x v="4123"/>
    <x v="0"/>
    <x v="0"/>
    <x v="1167"/>
    <x v="0"/>
    <x v="167"/>
    <x v="6"/>
    <s v="INR"/>
  </r>
  <r>
    <x v="0"/>
    <x v="0"/>
    <x v="602"/>
    <d v="1899-12-30T23:51:04"/>
    <x v="1310"/>
    <x v="7034"/>
    <n v="2420134"/>
    <x v="7337"/>
    <s v="/course/how-to-succeed-on-fiverr-become-a-fiverr-professional-now/"/>
    <x v="0"/>
    <x v="4074"/>
    <x v="0"/>
    <x v="0"/>
    <x v="1167"/>
    <x v="0"/>
    <x v="33"/>
    <x v="0"/>
    <s v="INR"/>
  </r>
  <r>
    <x v="0"/>
    <x v="1"/>
    <x v="2248"/>
    <d v="1899-12-30T02:41:56"/>
    <x v="2275"/>
    <x v="7035"/>
    <n v="3392160"/>
    <x v="7338"/>
    <s v="/course/how-to-start-investing-in-property/"/>
    <x v="0"/>
    <x v="3847"/>
    <x v="0"/>
    <x v="0"/>
    <x v="1167"/>
    <x v="0"/>
    <x v="115"/>
    <x v="0"/>
    <s v="INR"/>
  </r>
  <r>
    <x v="0"/>
    <x v="2"/>
    <x v="2171"/>
    <d v="1899-12-30T11:54:53"/>
    <x v="1341"/>
    <x v="7036"/>
    <n v="3377654"/>
    <x v="7339"/>
    <s v="/course/careergate/"/>
    <x v="0"/>
    <x v="2527"/>
    <x v="0"/>
    <x v="0"/>
    <x v="1167"/>
    <x v="0"/>
    <x v="134"/>
    <x v="0"/>
    <s v="INR"/>
  </r>
  <r>
    <x v="2"/>
    <x v="15"/>
    <x v="1914"/>
    <d v="1899-12-30T21:44:01"/>
    <x v="2465"/>
    <x v="7037"/>
    <n v="134876"/>
    <x v="7340"/>
    <s v="/course/flipping-stuff/"/>
    <x v="0"/>
    <x v="2475"/>
    <x v="0"/>
    <x v="0"/>
    <x v="1167"/>
    <x v="0"/>
    <x v="29"/>
    <x v="0"/>
    <s v="INR"/>
  </r>
  <r>
    <x v="0"/>
    <x v="2"/>
    <x v="2134"/>
    <d v="1899-12-30T00:32:17"/>
    <x v="1463"/>
    <x v="7038"/>
    <n v="232054"/>
    <x v="7341"/>
    <s v="/course/theproforma/"/>
    <x v="0"/>
    <x v="3883"/>
    <x v="1"/>
    <x v="1"/>
    <x v="1167"/>
    <x v="0"/>
    <x v="78"/>
    <x v="0"/>
    <s v="INR"/>
  </r>
  <r>
    <x v="0"/>
    <x v="2"/>
    <x v="356"/>
    <d v="1899-12-30T00:34:04"/>
    <x v="900"/>
    <x v="5590"/>
    <n v="538592"/>
    <x v="7342"/>
    <s v="/course/steps-to-become-an-in-demand-fitness-professional/"/>
    <x v="0"/>
    <x v="2379"/>
    <x v="0"/>
    <x v="0"/>
    <x v="1167"/>
    <x v="0"/>
    <x v="6"/>
    <x v="0"/>
    <s v="INR"/>
  </r>
  <r>
    <x v="0"/>
    <x v="20"/>
    <x v="1839"/>
    <d v="1899-12-30T20:39:13"/>
    <x v="2337"/>
    <x v="7039"/>
    <n v="989040"/>
    <x v="7343"/>
    <s v="/course/build-a-one-page-business-or-portfolio-website-free-theme-wordpress/"/>
    <x v="0"/>
    <x v="2965"/>
    <x v="1"/>
    <x v="0"/>
    <x v="1167"/>
    <x v="0"/>
    <x v="103"/>
    <x v="0"/>
    <s v="INR"/>
  </r>
  <r>
    <x v="2"/>
    <x v="1"/>
    <x v="1739"/>
    <d v="1899-12-30T22:19:14"/>
    <x v="942"/>
    <x v="3476"/>
    <n v="514608"/>
    <x v="7344"/>
    <s v="/course/clinical-research-for-medical-devices/"/>
    <x v="0"/>
    <x v="3828"/>
    <x v="0"/>
    <x v="0"/>
    <x v="1167"/>
    <x v="0"/>
    <x v="162"/>
    <x v="0"/>
    <s v="INR"/>
  </r>
  <r>
    <x v="0"/>
    <x v="21"/>
    <x v="574"/>
    <d v="1899-12-30T00:12:11"/>
    <x v="1917"/>
    <x v="7040"/>
    <n v="102638"/>
    <x v="7345"/>
    <s v="/course/innovation-kickstart/"/>
    <x v="0"/>
    <x v="1799"/>
    <x v="1"/>
    <x v="1"/>
    <x v="1167"/>
    <x v="0"/>
    <x v="47"/>
    <x v="0"/>
    <s v="INR"/>
  </r>
  <r>
    <x v="0"/>
    <x v="0"/>
    <x v="598"/>
    <d v="1899-12-30T16:39:45"/>
    <x v="684"/>
    <x v="7041"/>
    <n v="700014"/>
    <x v="7346"/>
    <s v="/course/brainstorming-business-brilliance/"/>
    <x v="0"/>
    <x v="1306"/>
    <x v="1"/>
    <x v="1"/>
    <x v="1167"/>
    <x v="0"/>
    <x v="61"/>
    <x v="0"/>
    <s v="INR"/>
  </r>
  <r>
    <x v="0"/>
    <x v="10"/>
    <x v="954"/>
    <d v="1899-12-30T15:11:26"/>
    <x v="2190"/>
    <x v="7042"/>
    <n v="752318"/>
    <x v="7347"/>
    <s v="/course/learn-management-to-save-your-company-masterclass-2019/"/>
    <x v="0"/>
    <x v="4124"/>
    <x v="0"/>
    <x v="0"/>
    <x v="1167"/>
    <x v="0"/>
    <x v="107"/>
    <x v="0"/>
    <s v="INR"/>
  </r>
  <r>
    <x v="0"/>
    <x v="22"/>
    <x v="392"/>
    <d v="1899-12-30T00:14:11"/>
    <x v="2272"/>
    <x v="7043"/>
    <n v="267754"/>
    <x v="7348"/>
    <s v="/course/create-a-profitable-fundraising-event-and-raise-thousands/"/>
    <x v="0"/>
    <x v="1953"/>
    <x v="1"/>
    <x v="1"/>
    <x v="1167"/>
    <x v="0"/>
    <x v="37"/>
    <x v="0"/>
    <s v="INR"/>
  </r>
  <r>
    <x v="22"/>
    <x v="0"/>
    <x v="261"/>
    <d v="1899-12-30T21:26:46"/>
    <x v="1664"/>
    <x v="7044"/>
    <n v="1344280"/>
    <x v="7349"/>
    <s v="/course/trading-investing/"/>
    <x v="0"/>
    <x v="3551"/>
    <x v="0"/>
    <x v="0"/>
    <x v="1167"/>
    <x v="0"/>
    <x v="29"/>
    <x v="0"/>
    <s v="INR"/>
  </r>
  <r>
    <x v="0"/>
    <x v="2"/>
    <x v="1218"/>
    <d v="1899-12-30T18:46:20"/>
    <x v="536"/>
    <x v="7045"/>
    <n v="1053184"/>
    <x v="7350"/>
    <s v="/course/improve-measure-manage-listening-effectiveness-for-success/"/>
    <x v="0"/>
    <x v="4125"/>
    <x v="0"/>
    <x v="0"/>
    <x v="1167"/>
    <x v="0"/>
    <x v="33"/>
    <x v="0"/>
    <s v="INR"/>
  </r>
  <r>
    <x v="0"/>
    <x v="0"/>
    <x v="137"/>
    <d v="1899-12-30T18:40:15"/>
    <x v="394"/>
    <x v="7046"/>
    <n v="1483416"/>
    <x v="7351"/>
    <s v="/course/cryptocurrencyandblockchain/"/>
    <x v="0"/>
    <x v="3720"/>
    <x v="1"/>
    <x v="2"/>
    <x v="1167"/>
    <x v="0"/>
    <x v="81"/>
    <x v="0"/>
    <s v="INR"/>
  </r>
  <r>
    <x v="0"/>
    <x v="2"/>
    <x v="274"/>
    <d v="1899-12-30T00:58:32"/>
    <x v="1436"/>
    <x v="7047"/>
    <n v="1406282"/>
    <x v="7352"/>
    <s v="/course/do-you-want-to-be-a-successful-global-online-entrepreneur/"/>
    <x v="0"/>
    <x v="686"/>
    <x v="0"/>
    <x v="0"/>
    <x v="1167"/>
    <x v="0"/>
    <x v="97"/>
    <x v="0"/>
    <s v="INR"/>
  </r>
  <r>
    <x v="0"/>
    <x v="12"/>
    <x v="91"/>
    <d v="1899-12-30T01:47:42"/>
    <x v="1088"/>
    <x v="7048"/>
    <n v="1865846"/>
    <x v="7353"/>
    <s v="/course/how-to-start-an-online-business-with-no-money/"/>
    <x v="0"/>
    <x v="2832"/>
    <x v="0"/>
    <x v="0"/>
    <x v="1167"/>
    <x v="0"/>
    <x v="39"/>
    <x v="0"/>
    <s v="INR"/>
  </r>
  <r>
    <x v="0"/>
    <x v="8"/>
    <x v="190"/>
    <d v="1899-12-30T18:05:53"/>
    <x v="256"/>
    <x v="7049"/>
    <n v="1789394"/>
    <x v="7354"/>
    <s v="/course/accountingmerchandising-transactionspresentation-only/"/>
    <x v="0"/>
    <x v="1921"/>
    <x v="0"/>
    <x v="0"/>
    <x v="1167"/>
    <x v="0"/>
    <x v="91"/>
    <x v="0"/>
    <s v="INR"/>
  </r>
  <r>
    <x v="0"/>
    <x v="4"/>
    <x v="338"/>
    <d v="1899-12-30T13:34:09"/>
    <x v="1344"/>
    <x v="7050"/>
    <n v="1675312"/>
    <x v="7355"/>
    <s v="/course/technical-trading-strategies-with-roc-indicator/"/>
    <x v="0"/>
    <x v="3967"/>
    <x v="0"/>
    <x v="0"/>
    <x v="1167"/>
    <x v="0"/>
    <x v="101"/>
    <x v="0"/>
    <s v="INR"/>
  </r>
  <r>
    <x v="0"/>
    <x v="10"/>
    <x v="1705"/>
    <d v="1899-12-30T11:10:14"/>
    <x v="562"/>
    <x v="7051"/>
    <n v="1519904"/>
    <x v="7356"/>
    <s v="/course/ultimate-communication-secrets-course/"/>
    <x v="0"/>
    <x v="4126"/>
    <x v="0"/>
    <x v="1"/>
    <x v="1167"/>
    <x v="0"/>
    <x v="87"/>
    <x v="0"/>
    <s v="INR"/>
  </r>
  <r>
    <x v="0"/>
    <x v="0"/>
    <x v="186"/>
    <d v="1899-12-30T16:03:36"/>
    <x v="513"/>
    <x v="7052"/>
    <n v="1578238"/>
    <x v="7357"/>
    <s v="/course/scope-and-requirements/"/>
    <x v="0"/>
    <x v="3570"/>
    <x v="1"/>
    <x v="1"/>
    <x v="1167"/>
    <x v="0"/>
    <x v="150"/>
    <x v="0"/>
    <s v="INR"/>
  </r>
  <r>
    <x v="0"/>
    <x v="8"/>
    <x v="1675"/>
    <d v="1899-12-30T20:41:22"/>
    <x v="1719"/>
    <x v="7053"/>
    <n v="1306790"/>
    <x v="7358"/>
    <s v="/course/importing-products/"/>
    <x v="0"/>
    <x v="4127"/>
    <x v="1"/>
    <x v="1"/>
    <x v="1167"/>
    <x v="0"/>
    <x v="10"/>
    <x v="0"/>
    <s v="INR"/>
  </r>
  <r>
    <x v="16"/>
    <x v="20"/>
    <x v="2095"/>
    <d v="1899-12-30T20:29:58"/>
    <x v="1787"/>
    <x v="7054"/>
    <n v="1987070"/>
    <x v="7359"/>
    <s v="/course/how-to-get-press-for-your-startup/"/>
    <x v="0"/>
    <x v="1541"/>
    <x v="0"/>
    <x v="0"/>
    <x v="1167"/>
    <x v="0"/>
    <x v="112"/>
    <x v="0"/>
    <s v="INR"/>
  </r>
  <r>
    <x v="0"/>
    <x v="2"/>
    <x v="2169"/>
    <d v="1899-12-30T19:12:38"/>
    <x v="230"/>
    <x v="6163"/>
    <n v="2130326"/>
    <x v="7360"/>
    <s v="/course/how-to-make-money-teaching-online/"/>
    <x v="0"/>
    <x v="3576"/>
    <x v="0"/>
    <x v="0"/>
    <x v="1167"/>
    <x v="0"/>
    <x v="100"/>
    <x v="0"/>
    <s v="INR"/>
  </r>
  <r>
    <x v="0"/>
    <x v="2"/>
    <x v="1431"/>
    <d v="1899-12-30T17:57:52"/>
    <x v="868"/>
    <x v="7055"/>
    <n v="1321014"/>
    <x v="7361"/>
    <s v="/course/ironfly1/"/>
    <x v="0"/>
    <x v="4128"/>
    <x v="1"/>
    <x v="1"/>
    <x v="1167"/>
    <x v="0"/>
    <x v="77"/>
    <x v="2"/>
    <s v="INR"/>
  </r>
  <r>
    <x v="0"/>
    <x v="0"/>
    <x v="186"/>
    <d v="1899-12-30T17:37:05"/>
    <x v="1950"/>
    <x v="7056"/>
    <n v="1482436"/>
    <x v="7362"/>
    <s v="/course/forex-news-and-sentiment-analysis/"/>
    <x v="0"/>
    <x v="2445"/>
    <x v="0"/>
    <x v="0"/>
    <x v="1167"/>
    <x v="0"/>
    <x v="91"/>
    <x v="0"/>
    <s v="INR"/>
  </r>
  <r>
    <x v="0"/>
    <x v="0"/>
    <x v="1177"/>
    <d v="1899-12-30T17:36:53"/>
    <x v="161"/>
    <x v="7057"/>
    <n v="2256310"/>
    <x v="7363"/>
    <s v="/course/fundamentals-of-us-contracts-law/"/>
    <x v="0"/>
    <x v="3916"/>
    <x v="0"/>
    <x v="0"/>
    <x v="1167"/>
    <x v="0"/>
    <x v="20"/>
    <x v="0"/>
    <s v="INR"/>
  </r>
  <r>
    <x v="18"/>
    <x v="20"/>
    <x v="1145"/>
    <d v="1899-12-30T21:46:56"/>
    <x v="975"/>
    <x v="7058"/>
    <n v="2907260"/>
    <x v="7364"/>
    <s v="/course/emergency-and-business-continuity-for-small-businesses/"/>
    <x v="0"/>
    <x v="4108"/>
    <x v="0"/>
    <x v="0"/>
    <x v="1167"/>
    <x v="0"/>
    <x v="112"/>
    <x v="0"/>
    <s v="INR"/>
  </r>
  <r>
    <x v="0"/>
    <x v="0"/>
    <x v="1638"/>
    <d v="1899-12-30T21:08:32"/>
    <x v="2101"/>
    <x v="7059"/>
    <n v="3018576"/>
    <x v="7365"/>
    <s v="/course/make-money-with-cpa-marketing-using-bing-ads-ppc-2020/"/>
    <x v="0"/>
    <x v="1115"/>
    <x v="1"/>
    <x v="1"/>
    <x v="1167"/>
    <x v="0"/>
    <x v="87"/>
    <x v="0"/>
    <s v="INR"/>
  </r>
  <r>
    <x v="0"/>
    <x v="12"/>
    <x v="1145"/>
    <d v="1899-12-30T16:22:12"/>
    <x v="2466"/>
    <x v="7060"/>
    <n v="2804175"/>
    <x v="7366"/>
    <s v="/course/income-alternatives-for-healthcare-professionals/"/>
    <x v="0"/>
    <x v="3830"/>
    <x v="2"/>
    <x v="2"/>
    <x v="1167"/>
    <x v="0"/>
    <x v="6"/>
    <x v="0"/>
    <s v="INR"/>
  </r>
  <r>
    <x v="0"/>
    <x v="0"/>
    <x v="1528"/>
    <d v="1899-12-30T19:02:08"/>
    <x v="1264"/>
    <x v="2552"/>
    <n v="2851660"/>
    <x v="7367"/>
    <s v="/course/business-success-and-branding/"/>
    <x v="0"/>
    <x v="2544"/>
    <x v="0"/>
    <x v="0"/>
    <x v="1167"/>
    <x v="0"/>
    <x v="87"/>
    <x v="0"/>
    <s v="INR"/>
  </r>
  <r>
    <x v="0"/>
    <x v="18"/>
    <x v="1264"/>
    <d v="1899-12-30T01:44:02"/>
    <x v="2108"/>
    <x v="7061"/>
    <n v="3355858"/>
    <x v="7368"/>
    <s v="/course/supply-chain-fundamentals-logistic-transport/"/>
    <x v="0"/>
    <x v="3661"/>
    <x v="0"/>
    <x v="0"/>
    <x v="1167"/>
    <x v="0"/>
    <x v="59"/>
    <x v="0"/>
    <s v="INR"/>
  </r>
  <r>
    <x v="0"/>
    <x v="5"/>
    <x v="32"/>
    <d v="1899-12-30T18:04:40"/>
    <x v="1296"/>
    <x v="7062"/>
    <n v="594494"/>
    <x v="7369"/>
    <s v="/course/copyright-law-for-online-entrepreneurs/"/>
    <x v="0"/>
    <x v="3170"/>
    <x v="0"/>
    <x v="0"/>
    <x v="1167"/>
    <x v="0"/>
    <x v="52"/>
    <x v="0"/>
    <s v="INR"/>
  </r>
  <r>
    <x v="0"/>
    <x v="2"/>
    <x v="747"/>
    <d v="1899-12-30T00:29:13"/>
    <x v="594"/>
    <x v="7063"/>
    <n v="586446"/>
    <x v="7370"/>
    <s v="/course/create-online-courses/"/>
    <x v="0"/>
    <x v="651"/>
    <x v="1"/>
    <x v="1"/>
    <x v="1167"/>
    <x v="0"/>
    <x v="25"/>
    <x v="0"/>
    <s v="INR"/>
  </r>
  <r>
    <x v="0"/>
    <x v="2"/>
    <x v="1007"/>
    <d v="1899-12-30T14:54:35"/>
    <x v="367"/>
    <x v="7064"/>
    <n v="816094"/>
    <x v="7371"/>
    <s v="/course/microsoft-excel-in-75-minutes-part-3/"/>
    <x v="0"/>
    <x v="2300"/>
    <x v="0"/>
    <x v="1"/>
    <x v="1167"/>
    <x v="0"/>
    <x v="110"/>
    <x v="0"/>
    <s v="INR"/>
  </r>
  <r>
    <x v="2"/>
    <x v="10"/>
    <x v="2249"/>
    <d v="1899-12-30T19:20:34"/>
    <x v="2467"/>
    <x v="7065"/>
    <n v="23778"/>
    <x v="7372"/>
    <s v="/course/business-writing3/"/>
    <x v="0"/>
    <x v="2817"/>
    <x v="1"/>
    <x v="1"/>
    <x v="1167"/>
    <x v="0"/>
    <x v="119"/>
    <x v="0"/>
    <s v="INR"/>
  </r>
  <r>
    <x v="0"/>
    <x v="2"/>
    <x v="1360"/>
    <d v="1899-12-30T03:21:58"/>
    <x v="482"/>
    <x v="7066"/>
    <n v="323680"/>
    <x v="7373"/>
    <s v="/course/ebay-for-all-levels-how-to-run-an-ebay-store-effectively/"/>
    <x v="0"/>
    <x v="4129"/>
    <x v="0"/>
    <x v="0"/>
    <x v="1167"/>
    <x v="0"/>
    <x v="110"/>
    <x v="0"/>
    <s v="INR"/>
  </r>
  <r>
    <x v="0"/>
    <x v="8"/>
    <x v="2250"/>
    <d v="1899-12-30T20:50:20"/>
    <x v="1283"/>
    <x v="7067"/>
    <n v="622560"/>
    <x v="7374"/>
    <s v="/course/talking-head-videos/"/>
    <x v="0"/>
    <x v="2282"/>
    <x v="0"/>
    <x v="0"/>
    <x v="1167"/>
    <x v="0"/>
    <x v="99"/>
    <x v="0"/>
    <s v="INR"/>
  </r>
  <r>
    <x v="0"/>
    <x v="10"/>
    <x v="814"/>
    <d v="1899-12-30T19:35:38"/>
    <x v="2468"/>
    <x v="7068"/>
    <n v="700402"/>
    <x v="7375"/>
    <s v="/course/intro-public-speaking/"/>
    <x v="0"/>
    <x v="2800"/>
    <x v="0"/>
    <x v="0"/>
    <x v="1167"/>
    <x v="0"/>
    <x v="73"/>
    <x v="0"/>
    <s v="INR"/>
  </r>
  <r>
    <x v="0"/>
    <x v="20"/>
    <x v="509"/>
    <d v="1899-12-30T09:28:00"/>
    <x v="2374"/>
    <x v="7069"/>
    <n v="257060"/>
    <x v="7376"/>
    <s v="/course/setting-the-scope-for-a-successful-analysis-project/"/>
    <x v="0"/>
    <x v="2340"/>
    <x v="0"/>
    <x v="0"/>
    <x v="1167"/>
    <x v="0"/>
    <x v="34"/>
    <x v="0"/>
    <s v="INR"/>
  </r>
  <r>
    <x v="0"/>
    <x v="28"/>
    <x v="308"/>
    <d v="1899-12-30T16:45:34"/>
    <x v="150"/>
    <x v="7070"/>
    <n v="1419578"/>
    <x v="7377"/>
    <s v="/course/usa-copyright-laws-for-udemy-course-creators-unofficial/"/>
    <x v="0"/>
    <x v="3803"/>
    <x v="0"/>
    <x v="0"/>
    <x v="1167"/>
    <x v="0"/>
    <x v="101"/>
    <x v="0"/>
    <s v="INR"/>
  </r>
  <r>
    <x v="0"/>
    <x v="0"/>
    <x v="847"/>
    <d v="1899-12-30T16:39:17"/>
    <x v="264"/>
    <x v="7071"/>
    <n v="1475746"/>
    <x v="7378"/>
    <s v="/course/real-estate-agents-pre-listing-package/"/>
    <x v="0"/>
    <x v="3334"/>
    <x v="0"/>
    <x v="0"/>
    <x v="1167"/>
    <x v="0"/>
    <x v="65"/>
    <x v="0"/>
    <s v="INR"/>
  </r>
  <r>
    <x v="0"/>
    <x v="0"/>
    <x v="930"/>
    <d v="1899-12-30T18:45:42"/>
    <x v="1133"/>
    <x v="7072"/>
    <n v="1560248"/>
    <x v="7379"/>
    <s v="/course/real-estate-affordability-reality-check-house-buying-guide/"/>
    <x v="0"/>
    <x v="3238"/>
    <x v="0"/>
    <x v="0"/>
    <x v="1167"/>
    <x v="0"/>
    <x v="103"/>
    <x v="0"/>
    <s v="INR"/>
  </r>
  <r>
    <x v="0"/>
    <x v="2"/>
    <x v="801"/>
    <d v="1899-12-30T04:05:47"/>
    <x v="1081"/>
    <x v="7073"/>
    <n v="2079862"/>
    <x v="7380"/>
    <s v="/course/learnstartups/"/>
    <x v="0"/>
    <x v="4130"/>
    <x v="1"/>
    <x v="1"/>
    <x v="1167"/>
    <x v="0"/>
    <x v="167"/>
    <x v="4"/>
    <s v="INR"/>
  </r>
  <r>
    <x v="0"/>
    <x v="2"/>
    <x v="769"/>
    <d v="1899-12-30T19:49:19"/>
    <x v="2469"/>
    <x v="7074"/>
    <n v="2074390"/>
    <x v="7381"/>
    <s v="/course/master-global-trade/"/>
    <x v="0"/>
    <x v="3502"/>
    <x v="1"/>
    <x v="1"/>
    <x v="1167"/>
    <x v="0"/>
    <x v="6"/>
    <x v="0"/>
    <s v="INR"/>
  </r>
  <r>
    <x v="0"/>
    <x v="2"/>
    <x v="412"/>
    <d v="1899-12-30T19:14:21"/>
    <x v="876"/>
    <x v="7075"/>
    <n v="1224036"/>
    <x v="7382"/>
    <s v="/course/how-to-find-profitable-products-to-sell-on-amazon/"/>
    <x v="0"/>
    <x v="3735"/>
    <x v="1"/>
    <x v="1"/>
    <x v="1167"/>
    <x v="0"/>
    <x v="162"/>
    <x v="0"/>
    <s v="INR"/>
  </r>
  <r>
    <x v="0"/>
    <x v="0"/>
    <x v="455"/>
    <d v="1899-12-30T13:01:30"/>
    <x v="34"/>
    <x v="7076"/>
    <n v="1411606"/>
    <x v="7383"/>
    <s v="/course/fact-finding-part-one-the-sale-is-made-in-the-fact-finder/"/>
    <x v="0"/>
    <x v="3569"/>
    <x v="1"/>
    <x v="1"/>
    <x v="1167"/>
    <x v="0"/>
    <x v="102"/>
    <x v="0"/>
    <s v="INR"/>
  </r>
  <r>
    <x v="0"/>
    <x v="2"/>
    <x v="1632"/>
    <d v="1899-12-30T22:21:45"/>
    <x v="2452"/>
    <x v="7077"/>
    <n v="612488"/>
    <x v="7384"/>
    <s v="/course/strategic-thinking-for-innovators-ii-the-value-chain/"/>
    <x v="0"/>
    <x v="2652"/>
    <x v="1"/>
    <x v="0"/>
    <x v="1167"/>
    <x v="0"/>
    <x v="78"/>
    <x v="0"/>
    <s v="INR"/>
  </r>
  <r>
    <x v="0"/>
    <x v="0"/>
    <x v="666"/>
    <d v="1899-12-30T23:16:43"/>
    <x v="296"/>
    <x v="7078"/>
    <n v="2207036"/>
    <x v="7385"/>
    <s v="/course/how-to-podcast-without-wasting-your-time/"/>
    <x v="0"/>
    <x v="3828"/>
    <x v="0"/>
    <x v="0"/>
    <x v="1167"/>
    <x v="0"/>
    <x v="84"/>
    <x v="0"/>
    <s v="INR"/>
  </r>
  <r>
    <x v="0"/>
    <x v="10"/>
    <x v="885"/>
    <d v="1899-12-30T17:35:56"/>
    <x v="886"/>
    <x v="7079"/>
    <n v="525146"/>
    <x v="7386"/>
    <s v="/course/health-literacy-and-cultural-competency-in-care-planning/"/>
    <x v="0"/>
    <x v="3883"/>
    <x v="1"/>
    <x v="1"/>
    <x v="1167"/>
    <x v="0"/>
    <x v="134"/>
    <x v="0"/>
    <s v="INR"/>
  </r>
  <r>
    <x v="0"/>
    <x v="0"/>
    <x v="124"/>
    <d v="1899-12-30T20:03:55"/>
    <x v="1247"/>
    <x v="7080"/>
    <n v="1432830"/>
    <x v="7387"/>
    <s v="/course/business-relationship-excellence-create-impact-to-win-deals/"/>
    <x v="0"/>
    <x v="1669"/>
    <x v="0"/>
    <x v="0"/>
    <x v="1167"/>
    <x v="0"/>
    <x v="34"/>
    <x v="0"/>
    <s v="INR"/>
  </r>
  <r>
    <x v="0"/>
    <x v="0"/>
    <x v="1905"/>
    <d v="1899-12-30T20:01:39"/>
    <x v="1462"/>
    <x v="7081"/>
    <n v="2648888"/>
    <x v="7388"/>
    <s v="/course/sas-clinical-data-management/"/>
    <x v="0"/>
    <x v="4131"/>
    <x v="0"/>
    <x v="0"/>
    <x v="1167"/>
    <x v="0"/>
    <x v="41"/>
    <x v="0"/>
    <s v="INR"/>
  </r>
  <r>
    <x v="0"/>
    <x v="7"/>
    <x v="160"/>
    <d v="1899-12-30T10:44:50"/>
    <x v="1245"/>
    <x v="7082"/>
    <n v="2216896"/>
    <x v="7389"/>
    <s v="/course/certified-internal-auditor-cia-part-1-practice-exams/"/>
    <x v="0"/>
    <x v="3388"/>
    <x v="1"/>
    <x v="1"/>
    <x v="1167"/>
    <x v="0"/>
    <x v="167"/>
    <x v="6"/>
    <s v="INR"/>
  </r>
  <r>
    <x v="0"/>
    <x v="16"/>
    <x v="831"/>
    <d v="1899-12-30T18:38:14"/>
    <x v="2404"/>
    <x v="7083"/>
    <n v="2199090"/>
    <x v="7390"/>
    <s v="/course/crowdfunding-your-indiegogo-fundraising-campaign/"/>
    <x v="0"/>
    <x v="2250"/>
    <x v="0"/>
    <x v="0"/>
    <x v="1167"/>
    <x v="0"/>
    <x v="87"/>
    <x v="0"/>
    <s v="INR"/>
  </r>
  <r>
    <x v="18"/>
    <x v="12"/>
    <x v="626"/>
    <d v="1899-12-30T21:45:43"/>
    <x v="1544"/>
    <x v="7084"/>
    <n v="2241216"/>
    <x v="7391"/>
    <s v="/course/business-blogging-beast/"/>
    <x v="0"/>
    <x v="3877"/>
    <x v="0"/>
    <x v="0"/>
    <x v="1167"/>
    <x v="0"/>
    <x v="104"/>
    <x v="0"/>
    <s v="INR"/>
  </r>
  <r>
    <x v="0"/>
    <x v="16"/>
    <x v="828"/>
    <d v="1899-12-30T13:14:09"/>
    <x v="2442"/>
    <x v="7085"/>
    <n v="1871228"/>
    <x v="7392"/>
    <s v="/course/how-to-create-a-6-figure-tutoring-business/"/>
    <x v="0"/>
    <x v="3883"/>
    <x v="0"/>
    <x v="0"/>
    <x v="1167"/>
    <x v="0"/>
    <x v="115"/>
    <x v="0"/>
    <s v="INR"/>
  </r>
  <r>
    <x v="0"/>
    <x v="25"/>
    <x v="583"/>
    <d v="1899-12-30T01:43:55"/>
    <x v="2310"/>
    <x v="7086"/>
    <n v="3121652"/>
    <x v="7393"/>
    <s v="/course/aliexpress-dropshipping-checklist-find-profitable-products/"/>
    <x v="0"/>
    <x v="4010"/>
    <x v="0"/>
    <x v="0"/>
    <x v="1167"/>
    <x v="0"/>
    <x v="49"/>
    <x v="0"/>
    <s v="INR"/>
  </r>
  <r>
    <x v="0"/>
    <x v="0"/>
    <x v="847"/>
    <d v="1899-12-30T20:55:03"/>
    <x v="386"/>
    <x v="7087"/>
    <n v="1324450"/>
    <x v="7394"/>
    <s v="/course/how-to-trade-options-on-futures-for-max-leverage/"/>
    <x v="0"/>
    <x v="3391"/>
    <x v="0"/>
    <x v="0"/>
    <x v="1167"/>
    <x v="0"/>
    <x v="109"/>
    <x v="0"/>
    <s v="INR"/>
  </r>
  <r>
    <x v="0"/>
    <x v="8"/>
    <x v="1562"/>
    <d v="1899-12-30T16:42:34"/>
    <x v="847"/>
    <x v="7088"/>
    <n v="954842"/>
    <x v="7395"/>
    <s v="/course/black-scholes-option-pricing-model/"/>
    <x v="0"/>
    <x v="3570"/>
    <x v="1"/>
    <x v="1"/>
    <x v="1167"/>
    <x v="0"/>
    <x v="134"/>
    <x v="0"/>
    <s v="INR"/>
  </r>
  <r>
    <x v="2"/>
    <x v="10"/>
    <x v="178"/>
    <d v="1899-12-30T22:01:15"/>
    <x v="886"/>
    <x v="7089"/>
    <n v="524654"/>
    <x v="7396"/>
    <s v="/course/storytelling-captivate-audiences-make-more-money/"/>
    <x v="0"/>
    <x v="2817"/>
    <x v="0"/>
    <x v="0"/>
    <x v="1167"/>
    <x v="0"/>
    <x v="96"/>
    <x v="0"/>
    <s v="INR"/>
  </r>
  <r>
    <x v="0"/>
    <x v="2"/>
    <x v="1160"/>
    <d v="1899-12-30T22:16:02"/>
    <x v="1512"/>
    <x v="7090"/>
    <n v="651514"/>
    <x v="7397"/>
    <s v="/course/how-to-value-a-business-opportunity/"/>
    <x v="0"/>
    <x v="2661"/>
    <x v="1"/>
    <x v="1"/>
    <x v="1167"/>
    <x v="0"/>
    <x v="6"/>
    <x v="0"/>
    <s v="INR"/>
  </r>
  <r>
    <x v="0"/>
    <x v="22"/>
    <x v="1026"/>
    <d v="1899-12-30T19:12:41"/>
    <x v="2283"/>
    <x v="7091"/>
    <n v="339538"/>
    <x v="7398"/>
    <s v="/course/become-an-events-networ-king/"/>
    <x v="0"/>
    <x v="3167"/>
    <x v="0"/>
    <x v="0"/>
    <x v="1167"/>
    <x v="0"/>
    <x v="54"/>
    <x v="0"/>
    <s v="INR"/>
  </r>
  <r>
    <x v="0"/>
    <x v="1"/>
    <x v="2251"/>
    <d v="1899-12-30T16:18:21"/>
    <x v="632"/>
    <x v="7092"/>
    <n v="242842"/>
    <x v="7399"/>
    <s v="/course/a-z-squidoo-profits-blueprint/"/>
    <x v="0"/>
    <x v="659"/>
    <x v="0"/>
    <x v="0"/>
    <x v="1167"/>
    <x v="0"/>
    <x v="77"/>
    <x v="0"/>
    <s v="INR"/>
  </r>
  <r>
    <x v="2"/>
    <x v="7"/>
    <x v="965"/>
    <d v="1899-12-30T02:24:20"/>
    <x v="1831"/>
    <x v="7093"/>
    <n v="49464"/>
    <x v="7400"/>
    <s v="/course/be-a-great-presenter/"/>
    <x v="0"/>
    <x v="3038"/>
    <x v="0"/>
    <x v="0"/>
    <x v="1167"/>
    <x v="0"/>
    <x v="33"/>
    <x v="0"/>
    <s v="INR"/>
  </r>
  <r>
    <x v="0"/>
    <x v="7"/>
    <x v="1424"/>
    <d v="1899-12-30T23:21:30"/>
    <x v="2227"/>
    <x v="7094"/>
    <n v="2982822"/>
    <x v="7401"/>
    <s v="/course/investigating-sexual-harassment-complaints/"/>
    <x v="0"/>
    <x v="4051"/>
    <x v="1"/>
    <x v="1"/>
    <x v="1167"/>
    <x v="0"/>
    <x v="112"/>
    <x v="0"/>
    <s v="INR"/>
  </r>
  <r>
    <x v="0"/>
    <x v="2"/>
    <x v="1094"/>
    <d v="1899-12-30T20:01:24"/>
    <x v="884"/>
    <x v="7095"/>
    <n v="2822543"/>
    <x v="7402"/>
    <s v="/course/hipaa-hitech-part-1-policies-procedures/"/>
    <x v="0"/>
    <x v="3879"/>
    <x v="0"/>
    <x v="0"/>
    <x v="1167"/>
    <x v="0"/>
    <x v="110"/>
    <x v="2"/>
    <s v="INR"/>
  </r>
  <r>
    <x v="0"/>
    <x v="4"/>
    <x v="551"/>
    <d v="1899-12-30T16:57:04"/>
    <x v="469"/>
    <x v="7096"/>
    <n v="1211350"/>
    <x v="7403"/>
    <s v="/course/winning-unique-selling-proposition-usp/"/>
    <x v="0"/>
    <x v="2190"/>
    <x v="1"/>
    <x v="1"/>
    <x v="1167"/>
    <x v="0"/>
    <x v="78"/>
    <x v="0"/>
    <s v="INR"/>
  </r>
  <r>
    <x v="0"/>
    <x v="5"/>
    <x v="1459"/>
    <d v="1899-12-30T00:27:04"/>
    <x v="808"/>
    <x v="7097"/>
    <n v="1302502"/>
    <x v="7404"/>
    <s v="/course/mastering-capital-allocation/"/>
    <x v="0"/>
    <x v="3803"/>
    <x v="0"/>
    <x v="0"/>
    <x v="1167"/>
    <x v="0"/>
    <x v="115"/>
    <x v="0"/>
    <s v="INR"/>
  </r>
  <r>
    <x v="22"/>
    <x v="0"/>
    <x v="501"/>
    <d v="1899-12-30T17:26:59"/>
    <x v="1629"/>
    <x v="7098"/>
    <n v="1809214"/>
    <x v="7405"/>
    <s v="/course/amazon-copywriting-mastery/"/>
    <x v="0"/>
    <x v="4051"/>
    <x v="0"/>
    <x v="0"/>
    <x v="1167"/>
    <x v="0"/>
    <x v="101"/>
    <x v="0"/>
    <s v="INR"/>
  </r>
  <r>
    <x v="0"/>
    <x v="0"/>
    <x v="353"/>
    <d v="1899-12-30T13:40:18"/>
    <x v="1276"/>
    <x v="7099"/>
    <n v="1778756"/>
    <x v="7406"/>
    <s v="/course/autopilot-bitcoin-profits/"/>
    <x v="0"/>
    <x v="3610"/>
    <x v="1"/>
    <x v="1"/>
    <x v="1167"/>
    <x v="0"/>
    <x v="91"/>
    <x v="0"/>
    <s v="INR"/>
  </r>
  <r>
    <x v="0"/>
    <x v="0"/>
    <x v="1752"/>
    <d v="1899-12-30T20:10:55"/>
    <x v="1452"/>
    <x v="7100"/>
    <n v="2457800"/>
    <x v="7407"/>
    <s v="/course/createonlinebusiness/"/>
    <x v="0"/>
    <x v="455"/>
    <x v="0"/>
    <x v="0"/>
    <x v="1167"/>
    <x v="0"/>
    <x v="78"/>
    <x v="0"/>
    <s v="INR"/>
  </r>
  <r>
    <x v="0"/>
    <x v="0"/>
    <x v="609"/>
    <d v="1899-12-30T17:57:52"/>
    <x v="1098"/>
    <x v="7101"/>
    <n v="2261732"/>
    <x v="7408"/>
    <s v="/course/luxe-tique-acedemy-gel-mani-techniques/"/>
    <x v="0"/>
    <x v="4047"/>
    <x v="1"/>
    <x v="1"/>
    <x v="1167"/>
    <x v="0"/>
    <x v="115"/>
    <x v="0"/>
    <s v="INR"/>
  </r>
  <r>
    <x v="0"/>
    <x v="7"/>
    <x v="1152"/>
    <d v="1899-12-30T00:43:04"/>
    <x v="756"/>
    <x v="7102"/>
    <n v="2065261"/>
    <x v="7409"/>
    <s v="/course/giving-and-receiving-effective-feedback/"/>
    <x v="0"/>
    <x v="3879"/>
    <x v="0"/>
    <x v="1"/>
    <x v="1167"/>
    <x v="0"/>
    <x v="45"/>
    <x v="0"/>
    <s v="INR"/>
  </r>
  <r>
    <x v="0"/>
    <x v="0"/>
    <x v="878"/>
    <d v="1899-12-30T16:50:06"/>
    <x v="1476"/>
    <x v="7103"/>
    <n v="2596672"/>
    <x v="7410"/>
    <s v="/course/hr-analytics-workforce-management-using-r/"/>
    <x v="0"/>
    <x v="3829"/>
    <x v="1"/>
    <x v="1"/>
    <x v="1167"/>
    <x v="0"/>
    <x v="37"/>
    <x v="0"/>
    <s v="INR"/>
  </r>
  <r>
    <x v="0"/>
    <x v="0"/>
    <x v="2252"/>
    <d v="1899-12-30T00:36:13"/>
    <x v="2470"/>
    <x v="7104"/>
    <n v="3103502"/>
    <x v="7411"/>
    <s v="/course/certificate-program-on-sports-law-cpsl/"/>
    <x v="0"/>
    <x v="4011"/>
    <x v="1"/>
    <x v="1"/>
    <x v="1167"/>
    <x v="0"/>
    <x v="134"/>
    <x v="0"/>
    <s v="INR"/>
  </r>
  <r>
    <x v="0"/>
    <x v="20"/>
    <x v="521"/>
    <d v="1899-12-30T21:10:06"/>
    <x v="1550"/>
    <x v="7105"/>
    <n v="2458522"/>
    <x v="7412"/>
    <s v="/course/personal-brand-for-building-a-business-around-your-passion/"/>
    <x v="0"/>
    <x v="3236"/>
    <x v="0"/>
    <x v="0"/>
    <x v="1167"/>
    <x v="0"/>
    <x v="34"/>
    <x v="0"/>
    <s v="INR"/>
  </r>
  <r>
    <x v="0"/>
    <x v="4"/>
    <x v="884"/>
    <d v="1899-12-30T13:30:26"/>
    <x v="1577"/>
    <x v="7106"/>
    <n v="3082048"/>
    <x v="7413"/>
    <s v="/course/lean-manufacturing-lean-operations-learn-through-questions/"/>
    <x v="0"/>
    <x v="4108"/>
    <x v="0"/>
    <x v="0"/>
    <x v="1167"/>
    <x v="0"/>
    <x v="167"/>
    <x v="5"/>
    <s v="INR"/>
  </r>
  <r>
    <x v="0"/>
    <x v="4"/>
    <x v="1638"/>
    <d v="1899-12-30T03:26:58"/>
    <x v="1999"/>
    <x v="7107"/>
    <n v="3014146"/>
    <x v="7414"/>
    <s v="/course/introduction-to-economic-capital-management-and-modelling/"/>
    <x v="0"/>
    <x v="3233"/>
    <x v="0"/>
    <x v="0"/>
    <x v="1167"/>
    <x v="0"/>
    <x v="104"/>
    <x v="0"/>
    <s v="INR"/>
  </r>
  <r>
    <x v="0"/>
    <x v="0"/>
    <x v="2159"/>
    <d v="1899-12-30T19:45:39"/>
    <x v="1573"/>
    <x v="7108"/>
    <n v="2799370"/>
    <x v="7415"/>
    <s v="/course/how-to-write-project-report-for-bank-loan/"/>
    <x v="0"/>
    <x v="3867"/>
    <x v="0"/>
    <x v="0"/>
    <x v="1167"/>
    <x v="0"/>
    <x v="65"/>
    <x v="0"/>
    <s v="INR"/>
  </r>
  <r>
    <x v="0"/>
    <x v="10"/>
    <x v="1542"/>
    <d v="1899-12-30T02:43:38"/>
    <x v="2081"/>
    <x v="7109"/>
    <n v="3163886"/>
    <x v="7416"/>
    <s v="/course/construction-management-faqs/"/>
    <x v="0"/>
    <x v="3883"/>
    <x v="0"/>
    <x v="0"/>
    <x v="1167"/>
    <x v="0"/>
    <x v="96"/>
    <x v="0"/>
    <s v="INR"/>
  </r>
  <r>
    <x v="0"/>
    <x v="2"/>
    <x v="565"/>
    <d v="1899-12-30T01:17:00"/>
    <x v="2048"/>
    <x v="7110"/>
    <n v="3156602"/>
    <x v="6151"/>
    <s v="/course/data-vsualization-with-tableau/"/>
    <x v="0"/>
    <x v="3878"/>
    <x v="0"/>
    <x v="0"/>
    <x v="1167"/>
    <x v="0"/>
    <x v="88"/>
    <x v="0"/>
    <s v="INR"/>
  </r>
  <r>
    <x v="2"/>
    <x v="15"/>
    <x v="1674"/>
    <d v="1899-12-30T23:01:28"/>
    <x v="2471"/>
    <x v="7111"/>
    <n v="137664"/>
    <x v="7417"/>
    <s v="/course/financebootcampforentrepreneurs/"/>
    <x v="0"/>
    <x v="2592"/>
    <x v="0"/>
    <x v="0"/>
    <x v="1167"/>
    <x v="0"/>
    <x v="37"/>
    <x v="0"/>
    <s v="INR"/>
  </r>
  <r>
    <x v="0"/>
    <x v="20"/>
    <x v="105"/>
    <d v="1899-12-30T22:23:51"/>
    <x v="1812"/>
    <x v="7112"/>
    <n v="609038"/>
    <x v="7418"/>
    <s v="/course/business-success-planning-level-1/"/>
    <x v="0"/>
    <x v="4132"/>
    <x v="0"/>
    <x v="0"/>
    <x v="1167"/>
    <x v="0"/>
    <x v="81"/>
    <x v="0"/>
    <s v="INR"/>
  </r>
  <r>
    <x v="0"/>
    <x v="1"/>
    <x v="2040"/>
    <d v="1899-12-30T00:46:21"/>
    <x v="839"/>
    <x v="7113"/>
    <n v="636592"/>
    <x v="7419"/>
    <s v="/course/nlp-create-instant-rapport-using-hypnotic-handshake/"/>
    <x v="0"/>
    <x v="2397"/>
    <x v="0"/>
    <x v="0"/>
    <x v="1167"/>
    <x v="0"/>
    <x v="112"/>
    <x v="0"/>
    <s v="INR"/>
  </r>
  <r>
    <x v="0"/>
    <x v="5"/>
    <x v="130"/>
    <d v="1899-12-30T22:16:22"/>
    <x v="427"/>
    <x v="7114"/>
    <n v="1573698"/>
    <x v="7420"/>
    <s v="/course/options-trading-crash-course/"/>
    <x v="0"/>
    <x v="3777"/>
    <x v="1"/>
    <x v="1"/>
    <x v="1167"/>
    <x v="0"/>
    <x v="87"/>
    <x v="0"/>
    <s v="INR"/>
  </r>
  <r>
    <x v="0"/>
    <x v="0"/>
    <x v="870"/>
    <d v="1899-12-30T18:29:26"/>
    <x v="1798"/>
    <x v="7115"/>
    <n v="1742660"/>
    <x v="7421"/>
    <s v="/course/clickbank-affiliate-marketing-review-products-on-youtube/"/>
    <x v="0"/>
    <x v="4133"/>
    <x v="0"/>
    <x v="0"/>
    <x v="1167"/>
    <x v="0"/>
    <x v="102"/>
    <x v="0"/>
    <s v="INR"/>
  </r>
  <r>
    <x v="0"/>
    <x v="0"/>
    <x v="420"/>
    <d v="1899-12-30T22:40:23"/>
    <x v="1958"/>
    <x v="7116"/>
    <n v="1703738"/>
    <x v="7422"/>
    <s v="/course/25-sales-strategies-for-b2b-b2c-the-complete-course/"/>
    <x v="0"/>
    <x v="3379"/>
    <x v="0"/>
    <x v="1"/>
    <x v="1167"/>
    <x v="0"/>
    <x v="109"/>
    <x v="0"/>
    <s v="INR"/>
  </r>
  <r>
    <x v="0"/>
    <x v="2"/>
    <x v="1927"/>
    <d v="1899-12-30T22:36:53"/>
    <x v="212"/>
    <x v="7117"/>
    <n v="1730478"/>
    <x v="7423"/>
    <s v="/course/the-complete-business-analysis-and-project-management-course/"/>
    <x v="0"/>
    <x v="3661"/>
    <x v="1"/>
    <x v="1"/>
    <x v="1167"/>
    <x v="0"/>
    <x v="104"/>
    <x v="0"/>
    <s v="INR"/>
  </r>
  <r>
    <x v="0"/>
    <x v="2"/>
    <x v="501"/>
    <d v="1899-12-30T13:27:29"/>
    <x v="1361"/>
    <x v="7118"/>
    <n v="1843388"/>
    <x v="7424"/>
    <s v="/course/capm-exam-simulator-practice-test-based-on-pmbok-6/"/>
    <x v="0"/>
    <x v="3501"/>
    <x v="1"/>
    <x v="1"/>
    <x v="1167"/>
    <x v="0"/>
    <x v="167"/>
    <x v="5"/>
    <s v="INR"/>
  </r>
  <r>
    <x v="0"/>
    <x v="2"/>
    <x v="600"/>
    <d v="1899-12-30T21:32:13"/>
    <x v="1897"/>
    <x v="7119"/>
    <n v="1971638"/>
    <x v="7425"/>
    <s v="/course/pet-business-certificate-uk/"/>
    <x v="0"/>
    <x v="3933"/>
    <x v="0"/>
    <x v="0"/>
    <x v="1167"/>
    <x v="0"/>
    <x v="115"/>
    <x v="0"/>
    <s v="INR"/>
  </r>
  <r>
    <x v="0"/>
    <x v="12"/>
    <x v="619"/>
    <d v="1899-12-30T16:51:38"/>
    <x v="152"/>
    <x v="7120"/>
    <n v="1049220"/>
    <x v="7426"/>
    <s v="/course/1st-cash-flowing-rental/"/>
    <x v="0"/>
    <x v="3233"/>
    <x v="0"/>
    <x v="0"/>
    <x v="1167"/>
    <x v="0"/>
    <x v="29"/>
    <x v="0"/>
    <s v="INR"/>
  </r>
  <r>
    <x v="2"/>
    <x v="5"/>
    <x v="575"/>
    <d v="1899-12-30T21:59:34"/>
    <x v="707"/>
    <x v="7121"/>
    <n v="1428070"/>
    <x v="7427"/>
    <s v="/course/building-a-creative-startup-foundations-of-entrepreneurship/"/>
    <x v="0"/>
    <x v="3877"/>
    <x v="0"/>
    <x v="0"/>
    <x v="1167"/>
    <x v="0"/>
    <x v="134"/>
    <x v="0"/>
    <s v="INR"/>
  </r>
  <r>
    <x v="0"/>
    <x v="8"/>
    <x v="1832"/>
    <d v="1899-12-30T18:23:52"/>
    <x v="2191"/>
    <x v="7122"/>
    <n v="1717456"/>
    <x v="7428"/>
    <s v="/course/influence-change-and-evolve-your-paradigms/"/>
    <x v="0"/>
    <x v="2293"/>
    <x v="0"/>
    <x v="1"/>
    <x v="1167"/>
    <x v="0"/>
    <x v="109"/>
    <x v="0"/>
    <s v="INR"/>
  </r>
  <r>
    <x v="0"/>
    <x v="7"/>
    <x v="54"/>
    <d v="1899-12-30T19:37:51"/>
    <x v="905"/>
    <x v="7123"/>
    <n v="1624912"/>
    <x v="7429"/>
    <s v="/course/create-an-amazon-alexa-flash-briefing-skill/"/>
    <x v="0"/>
    <x v="1398"/>
    <x v="0"/>
    <x v="0"/>
    <x v="1167"/>
    <x v="0"/>
    <x v="34"/>
    <x v="0"/>
    <s v="INR"/>
  </r>
  <r>
    <x v="16"/>
    <x v="0"/>
    <x v="457"/>
    <d v="1899-12-30T02:11:30"/>
    <x v="416"/>
    <x v="7124"/>
    <n v="1513436"/>
    <x v="7430"/>
    <s v="/course/cryptocurrencies-complet-practical-course-on-crypto-trading/"/>
    <x v="0"/>
    <x v="4134"/>
    <x v="0"/>
    <x v="0"/>
    <x v="1167"/>
    <x v="0"/>
    <x v="29"/>
    <x v="0"/>
    <s v="INR"/>
  </r>
  <r>
    <x v="0"/>
    <x v="8"/>
    <x v="264"/>
    <d v="1899-12-30T16:07:14"/>
    <x v="1369"/>
    <x v="7125"/>
    <n v="1784426"/>
    <x v="7431"/>
    <s v="/course/accounting-adjusting-entriespresentations-only-bookkeeping/"/>
    <x v="0"/>
    <x v="2139"/>
    <x v="0"/>
    <x v="0"/>
    <x v="1167"/>
    <x v="0"/>
    <x v="73"/>
    <x v="0"/>
    <s v="INR"/>
  </r>
  <r>
    <x v="0"/>
    <x v="2"/>
    <x v="831"/>
    <d v="1899-12-30T20:48:47"/>
    <x v="1014"/>
    <x v="7126"/>
    <n v="2221710"/>
    <x v="7432"/>
    <s v="/course/establish-business-strategy-for-an-online-store/"/>
    <x v="0"/>
    <x v="4135"/>
    <x v="1"/>
    <x v="0"/>
    <x v="1167"/>
    <x v="0"/>
    <x v="6"/>
    <x v="0"/>
    <s v="INR"/>
  </r>
  <r>
    <x v="0"/>
    <x v="0"/>
    <x v="1249"/>
    <d v="1899-12-30T14:43:42"/>
    <x v="160"/>
    <x v="7127"/>
    <n v="1720676"/>
    <x v="7433"/>
    <s v="/course/first-stop-fmla-compliance/"/>
    <x v="0"/>
    <x v="4022"/>
    <x v="0"/>
    <x v="0"/>
    <x v="1167"/>
    <x v="0"/>
    <x v="104"/>
    <x v="0"/>
    <s v="INR"/>
  </r>
  <r>
    <x v="0"/>
    <x v="0"/>
    <x v="739"/>
    <d v="1899-12-30T01:58:34"/>
    <x v="1388"/>
    <x v="7128"/>
    <n v="1826874"/>
    <x v="7434"/>
    <s v="/course/investing-valuation-ratio-analysis-for-profit/"/>
    <x v="0"/>
    <x v="4136"/>
    <x v="1"/>
    <x v="2"/>
    <x v="1167"/>
    <x v="0"/>
    <x v="30"/>
    <x v="0"/>
    <s v="INR"/>
  </r>
  <r>
    <x v="0"/>
    <x v="0"/>
    <x v="1461"/>
    <d v="1899-12-30T14:55:05"/>
    <x v="1712"/>
    <x v="7129"/>
    <n v="2752964"/>
    <x v="7435"/>
    <s v="/course/amazon-kindle-become-a-published-author-in-30-days/"/>
    <x v="0"/>
    <x v="1035"/>
    <x v="0"/>
    <x v="0"/>
    <x v="1167"/>
    <x v="0"/>
    <x v="101"/>
    <x v="0"/>
    <s v="INR"/>
  </r>
  <r>
    <x v="0"/>
    <x v="8"/>
    <x v="1304"/>
    <d v="1899-12-30T16:30:15"/>
    <x v="1928"/>
    <x v="7130"/>
    <n v="2781526"/>
    <x v="7436"/>
    <s v="/course/leed-accredited-professional-interior-design-construction/"/>
    <x v="0"/>
    <x v="3967"/>
    <x v="0"/>
    <x v="0"/>
    <x v="1167"/>
    <x v="0"/>
    <x v="18"/>
    <x v="0"/>
    <s v="INR"/>
  </r>
  <r>
    <x v="0"/>
    <x v="1"/>
    <x v="1106"/>
    <d v="1899-12-30T16:24:19"/>
    <x v="597"/>
    <x v="7131"/>
    <n v="2968722"/>
    <x v="7437"/>
    <s v="/course/30-side-hustle-business-ideas-that-you-can-start-today/"/>
    <x v="0"/>
    <x v="3551"/>
    <x v="0"/>
    <x v="1"/>
    <x v="1167"/>
    <x v="0"/>
    <x v="25"/>
    <x v="0"/>
    <s v="INR"/>
  </r>
  <r>
    <x v="0"/>
    <x v="20"/>
    <x v="678"/>
    <d v="1899-12-30T00:33:15"/>
    <x v="1462"/>
    <x v="7132"/>
    <n v="2649528"/>
    <x v="7438"/>
    <s v="/course/the-program-based-coaching-framework-break-out-of-the-box/"/>
    <x v="0"/>
    <x v="2313"/>
    <x v="0"/>
    <x v="0"/>
    <x v="1167"/>
    <x v="0"/>
    <x v="34"/>
    <x v="0"/>
    <s v="INR"/>
  </r>
  <r>
    <x v="0"/>
    <x v="8"/>
    <x v="2252"/>
    <d v="1899-12-30T18:13:29"/>
    <x v="315"/>
    <x v="7133"/>
    <n v="2928370"/>
    <x v="7439"/>
    <s v="/course/how-to-finance-your-start-up-business-for-beginners/"/>
    <x v="0"/>
    <x v="4137"/>
    <x v="0"/>
    <x v="0"/>
    <x v="1167"/>
    <x v="0"/>
    <x v="41"/>
    <x v="0"/>
    <s v="INR"/>
  </r>
  <r>
    <x v="2"/>
    <x v="8"/>
    <x v="1202"/>
    <d v="1899-12-30T20:31:45"/>
    <x v="1304"/>
    <x v="6362"/>
    <n v="2545299"/>
    <x v="7440"/>
    <s v="/course/learn-how-to-invest-in-tax-lien-in-30-days/"/>
    <x v="0"/>
    <x v="4016"/>
    <x v="0"/>
    <x v="0"/>
    <x v="1167"/>
    <x v="0"/>
    <x v="54"/>
    <x v="0"/>
    <s v="INR"/>
  </r>
  <r>
    <x v="0"/>
    <x v="12"/>
    <x v="626"/>
    <d v="1899-12-30T14:31:35"/>
    <x v="1437"/>
    <x v="7134"/>
    <n v="2437550"/>
    <x v="7441"/>
    <s v="/course/cyber-security-iso-27001-total-awareness-guide-to-isms/"/>
    <x v="0"/>
    <x v="2262"/>
    <x v="1"/>
    <x v="1"/>
    <x v="1167"/>
    <x v="0"/>
    <x v="103"/>
    <x v="0"/>
    <s v="INR"/>
  </r>
  <r>
    <x v="0"/>
    <x v="0"/>
    <x v="425"/>
    <d v="1899-12-30T16:47:44"/>
    <x v="409"/>
    <x v="7135"/>
    <n v="1631904"/>
    <x v="7442"/>
    <s v="/course/how-to-start-a-business-in-vietnam/"/>
    <x v="0"/>
    <x v="3811"/>
    <x v="0"/>
    <x v="0"/>
    <x v="1167"/>
    <x v="0"/>
    <x v="39"/>
    <x v="0"/>
    <s v="INR"/>
  </r>
  <r>
    <x v="0"/>
    <x v="0"/>
    <x v="1841"/>
    <d v="1899-12-30T13:46:26"/>
    <x v="852"/>
    <x v="7136"/>
    <n v="1619016"/>
    <x v="7443"/>
    <s v="/course/the-ultimate-guide-to-self-publishing/"/>
    <x v="0"/>
    <x v="3735"/>
    <x v="0"/>
    <x v="0"/>
    <x v="1167"/>
    <x v="0"/>
    <x v="99"/>
    <x v="0"/>
    <s v="INR"/>
  </r>
  <r>
    <x v="0"/>
    <x v="20"/>
    <x v="722"/>
    <d v="1899-12-30T14:29:59"/>
    <x v="1041"/>
    <x v="7137"/>
    <n v="2316038"/>
    <x v="7444"/>
    <s v="/course/six-sigma-white-belt-learn-by-self-assessment-exam/"/>
    <x v="0"/>
    <x v="746"/>
    <x v="0"/>
    <x v="0"/>
    <x v="1167"/>
    <x v="0"/>
    <x v="167"/>
    <x v="1"/>
    <s v="INR"/>
  </r>
  <r>
    <x v="0"/>
    <x v="2"/>
    <x v="1400"/>
    <d v="1899-12-30T19:08:22"/>
    <x v="1911"/>
    <x v="7138"/>
    <n v="2024534"/>
    <x v="7445"/>
    <s v="/course/5-essential-virtual-assistant-skills-that-will-help-you-grow/"/>
    <x v="0"/>
    <x v="3773"/>
    <x v="0"/>
    <x v="0"/>
    <x v="1167"/>
    <x v="0"/>
    <x v="101"/>
    <x v="0"/>
    <s v="INR"/>
  </r>
  <r>
    <x v="0"/>
    <x v="12"/>
    <x v="1942"/>
    <d v="1899-12-30T17:41:10"/>
    <x v="2170"/>
    <x v="7139"/>
    <n v="1223000"/>
    <x v="7446"/>
    <s v="/course/innovators-and-innovation-travel-through-time/"/>
    <x v="0"/>
    <x v="4138"/>
    <x v="0"/>
    <x v="1"/>
    <x v="1167"/>
    <x v="0"/>
    <x v="25"/>
    <x v="0"/>
    <s v="INR"/>
  </r>
  <r>
    <x v="0"/>
    <x v="20"/>
    <x v="698"/>
    <d v="1899-12-30T18:50:43"/>
    <x v="917"/>
    <x v="7140"/>
    <n v="1191504"/>
    <x v="7447"/>
    <s v="/course/how-to-create-a-trading-routine/"/>
    <x v="0"/>
    <x v="2471"/>
    <x v="1"/>
    <x v="1"/>
    <x v="1167"/>
    <x v="0"/>
    <x v="97"/>
    <x v="0"/>
    <s v="INR"/>
  </r>
  <r>
    <x v="0"/>
    <x v="2"/>
    <x v="420"/>
    <d v="1899-12-30T21:24:51"/>
    <x v="693"/>
    <x v="7141"/>
    <n v="1646758"/>
    <x v="7448"/>
    <s v="/course/mpc-forum-2018-01/"/>
    <x v="0"/>
    <x v="4139"/>
    <x v="1"/>
    <x v="1"/>
    <x v="1167"/>
    <x v="0"/>
    <x v="115"/>
    <x v="0"/>
    <s v="INR"/>
  </r>
  <r>
    <x v="0"/>
    <x v="2"/>
    <x v="762"/>
    <d v="1899-12-30T16:27:34"/>
    <x v="357"/>
    <x v="7142"/>
    <n v="1337828"/>
    <x v="7449"/>
    <s v="/course/jade-lizard-twisted-sister-collar-options-trading/"/>
    <x v="0"/>
    <x v="690"/>
    <x v="0"/>
    <x v="0"/>
    <x v="1167"/>
    <x v="0"/>
    <x v="103"/>
    <x v="1"/>
    <s v="INR"/>
  </r>
  <r>
    <x v="0"/>
    <x v="10"/>
    <x v="744"/>
    <d v="1899-12-30T17:12:22"/>
    <x v="75"/>
    <x v="7143"/>
    <n v="540644"/>
    <x v="7450"/>
    <s v="/course/sellyourrealestatebusiness/"/>
    <x v="0"/>
    <x v="1463"/>
    <x v="0"/>
    <x v="0"/>
    <x v="1167"/>
    <x v="0"/>
    <x v="99"/>
    <x v="0"/>
    <s v="INR"/>
  </r>
  <r>
    <x v="0"/>
    <x v="10"/>
    <x v="356"/>
    <d v="1899-12-30T22:19:03"/>
    <x v="30"/>
    <x v="7144"/>
    <n v="537356"/>
    <x v="7451"/>
    <s v="/course/funding-your-business/"/>
    <x v="0"/>
    <x v="3137"/>
    <x v="1"/>
    <x v="1"/>
    <x v="1167"/>
    <x v="0"/>
    <x v="104"/>
    <x v="0"/>
    <s v="INR"/>
  </r>
  <r>
    <x v="0"/>
    <x v="8"/>
    <x v="1057"/>
    <d v="1899-12-30T19:47:05"/>
    <x v="2043"/>
    <x v="7145"/>
    <n v="705854"/>
    <x v="7452"/>
    <s v="/course/the-power-of-podcasting/"/>
    <x v="0"/>
    <x v="3436"/>
    <x v="1"/>
    <x v="1"/>
    <x v="1167"/>
    <x v="0"/>
    <x v="26"/>
    <x v="0"/>
    <s v="INR"/>
  </r>
  <r>
    <x v="0"/>
    <x v="21"/>
    <x v="1661"/>
    <d v="1899-12-30T17:58:33"/>
    <x v="1021"/>
    <x v="7146"/>
    <n v="626016"/>
    <x v="7453"/>
    <s v="/course/professional-blogging-a-step-by-step-blueprint/"/>
    <x v="0"/>
    <x v="4140"/>
    <x v="0"/>
    <x v="1"/>
    <x v="1167"/>
    <x v="0"/>
    <x v="22"/>
    <x v="0"/>
    <s v="INR"/>
  </r>
  <r>
    <x v="0"/>
    <x v="2"/>
    <x v="473"/>
    <d v="1899-12-30T04:55:56"/>
    <x v="1888"/>
    <x v="7147"/>
    <n v="744318"/>
    <x v="7454"/>
    <s v="/course/simple-and-safe-method-to-passive-income/"/>
    <x v="0"/>
    <x v="2642"/>
    <x v="1"/>
    <x v="1"/>
    <x v="1167"/>
    <x v="0"/>
    <x v="33"/>
    <x v="0"/>
    <s v="INR"/>
  </r>
  <r>
    <x v="0"/>
    <x v="27"/>
    <x v="959"/>
    <d v="1899-12-30T19:35:09"/>
    <x v="434"/>
    <x v="7148"/>
    <n v="542842"/>
    <x v="7455"/>
    <s v="/course/10-secrets-of-writing-a-great-screenplay-1/"/>
    <x v="0"/>
    <x v="4141"/>
    <x v="1"/>
    <x v="1"/>
    <x v="1167"/>
    <x v="0"/>
    <x v="117"/>
    <x v="0"/>
    <s v="INR"/>
  </r>
  <r>
    <x v="0"/>
    <x v="2"/>
    <x v="476"/>
    <d v="1899-12-30T18:07:57"/>
    <x v="1563"/>
    <x v="2103"/>
    <n v="2222636"/>
    <x v="7456"/>
    <s v="/course/how-to-start-a-six-figure-photo-booth-business/"/>
    <x v="0"/>
    <x v="3575"/>
    <x v="0"/>
    <x v="0"/>
    <x v="1167"/>
    <x v="0"/>
    <x v="49"/>
    <x v="0"/>
    <s v="INR"/>
  </r>
  <r>
    <x v="0"/>
    <x v="5"/>
    <x v="1723"/>
    <d v="1899-12-30T16:14:14"/>
    <x v="2472"/>
    <x v="4019"/>
    <n v="2224636"/>
    <x v="7457"/>
    <s v="/course/lyft-level-up-your-lyft-driving-to-earn-and-profit-more/"/>
    <x v="0"/>
    <x v="2213"/>
    <x v="0"/>
    <x v="0"/>
    <x v="1167"/>
    <x v="0"/>
    <x v="45"/>
    <x v="0"/>
    <s v="INR"/>
  </r>
  <r>
    <x v="0"/>
    <x v="2"/>
    <x v="451"/>
    <d v="1899-12-30T01:52:56"/>
    <x v="459"/>
    <x v="7149"/>
    <n v="2529740"/>
    <x v="7458"/>
    <s v="/course/learn-how-to-create-a-6-figure-sales-funnels-from-home/"/>
    <x v="0"/>
    <x v="4142"/>
    <x v="1"/>
    <x v="0"/>
    <x v="1167"/>
    <x v="0"/>
    <x v="134"/>
    <x v="0"/>
    <s v="INR"/>
  </r>
  <r>
    <x v="0"/>
    <x v="2"/>
    <x v="1325"/>
    <d v="1899-12-30T12:48:13"/>
    <x v="1137"/>
    <x v="7150"/>
    <n v="1965982"/>
    <x v="7459"/>
    <s v="/course/certified-electrician/"/>
    <x v="0"/>
    <x v="3122"/>
    <x v="1"/>
    <x v="1"/>
    <x v="1167"/>
    <x v="0"/>
    <x v="167"/>
    <x v="5"/>
    <s v="INR"/>
  </r>
  <r>
    <x v="0"/>
    <x v="0"/>
    <x v="400"/>
    <d v="1899-12-30T18:23:22"/>
    <x v="2203"/>
    <x v="7151"/>
    <n v="2321448"/>
    <x v="7460"/>
    <s v="/course/how-to-create-high-ticket-offers/"/>
    <x v="0"/>
    <x v="4143"/>
    <x v="1"/>
    <x v="1"/>
    <x v="1167"/>
    <x v="0"/>
    <x v="52"/>
    <x v="0"/>
    <s v="INR"/>
  </r>
  <r>
    <x v="0"/>
    <x v="10"/>
    <x v="719"/>
    <d v="1899-12-30T17:38:44"/>
    <x v="1951"/>
    <x v="7152"/>
    <n v="2427876"/>
    <x v="7461"/>
    <s v="/course/write-a-non-fiction-book-in-a-day/"/>
    <x v="0"/>
    <x v="2817"/>
    <x v="0"/>
    <x v="0"/>
    <x v="1167"/>
    <x v="0"/>
    <x v="92"/>
    <x v="0"/>
    <s v="INR"/>
  </r>
  <r>
    <x v="0"/>
    <x v="5"/>
    <x v="403"/>
    <d v="1899-12-30T18:34:06"/>
    <x v="2133"/>
    <x v="7153"/>
    <n v="2590944"/>
    <x v="7462"/>
    <s v="/course/pmi-sp-practice-tests-scheduling-professional-340-q/"/>
    <x v="0"/>
    <x v="3950"/>
    <x v="0"/>
    <x v="0"/>
    <x v="1167"/>
    <x v="0"/>
    <x v="167"/>
    <x v="6"/>
    <s v="INR"/>
  </r>
  <r>
    <x v="2"/>
    <x v="16"/>
    <x v="593"/>
    <d v="1899-12-30T02:35:03"/>
    <x v="407"/>
    <x v="7154"/>
    <n v="2073378"/>
    <x v="7463"/>
    <s v="/course/just-about-visual-merchandising/"/>
    <x v="0"/>
    <x v="4139"/>
    <x v="1"/>
    <x v="1"/>
    <x v="1167"/>
    <x v="0"/>
    <x v="49"/>
    <x v="0"/>
    <s v="INR"/>
  </r>
  <r>
    <x v="0"/>
    <x v="8"/>
    <x v="761"/>
    <d v="1899-12-30T20:28:41"/>
    <x v="1684"/>
    <x v="7155"/>
    <n v="2227440"/>
    <x v="7464"/>
    <s v="/course/cetified-business-analysis-professional-cbap-practice-exam/"/>
    <x v="0"/>
    <x v="3501"/>
    <x v="1"/>
    <x v="1"/>
    <x v="1167"/>
    <x v="0"/>
    <x v="167"/>
    <x v="4"/>
    <s v="INR"/>
  </r>
  <r>
    <x v="0"/>
    <x v="6"/>
    <x v="583"/>
    <d v="1899-12-30T18:37:16"/>
    <x v="1628"/>
    <x v="7156"/>
    <n v="3059460"/>
    <x v="7465"/>
    <s v="/course/content-writing-how-to-become-a-freelance-writer/"/>
    <x v="0"/>
    <x v="3908"/>
    <x v="1"/>
    <x v="1"/>
    <x v="1167"/>
    <x v="0"/>
    <x v="78"/>
    <x v="0"/>
    <s v="INR"/>
  </r>
  <r>
    <x v="0"/>
    <x v="2"/>
    <x v="2094"/>
    <d v="1899-12-30T01:55:29"/>
    <x v="956"/>
    <x v="7157"/>
    <n v="1948262"/>
    <x v="7466"/>
    <s v="/course/project-management-learning-the-basics/"/>
    <x v="0"/>
    <x v="4074"/>
    <x v="1"/>
    <x v="1"/>
    <x v="1167"/>
    <x v="0"/>
    <x v="30"/>
    <x v="0"/>
    <s v="INR"/>
  </r>
  <r>
    <x v="0"/>
    <x v="12"/>
    <x v="2031"/>
    <d v="1899-12-30T19:08:09"/>
    <x v="454"/>
    <x v="7158"/>
    <n v="575476"/>
    <x v="7467"/>
    <s v="/course/forex-mentor-online-school/"/>
    <x v="0"/>
    <x v="3233"/>
    <x v="0"/>
    <x v="0"/>
    <x v="1167"/>
    <x v="0"/>
    <x v="25"/>
    <x v="0"/>
    <s v="INR"/>
  </r>
  <r>
    <x v="0"/>
    <x v="17"/>
    <x v="2253"/>
    <d v="1899-12-30T15:15:35"/>
    <x v="2473"/>
    <x v="7159"/>
    <n v="28124"/>
    <x v="7468"/>
    <s v="/course/self-publishing-secrets/"/>
    <x v="0"/>
    <x v="2724"/>
    <x v="1"/>
    <x v="1"/>
    <x v="1167"/>
    <x v="0"/>
    <x v="130"/>
    <x v="0"/>
    <s v="INR"/>
  </r>
  <r>
    <x v="2"/>
    <x v="33"/>
    <x v="1209"/>
    <d v="1899-12-30T22:38:30"/>
    <x v="77"/>
    <x v="7160"/>
    <n v="335586"/>
    <x v="7469"/>
    <s v="/course/do-innovation-and-value-proposition/"/>
    <x v="0"/>
    <x v="3610"/>
    <x v="0"/>
    <x v="1"/>
    <x v="1167"/>
    <x v="0"/>
    <x v="34"/>
    <x v="0"/>
    <s v="INR"/>
  </r>
  <r>
    <x v="0"/>
    <x v="7"/>
    <x v="1741"/>
    <d v="1899-12-30T18:43:41"/>
    <x v="1802"/>
    <x v="7161"/>
    <n v="343818"/>
    <x v="7470"/>
    <s v="/course/understanding-the-stock-market-a-beginners-course/"/>
    <x v="0"/>
    <x v="2480"/>
    <x v="1"/>
    <x v="1"/>
    <x v="1167"/>
    <x v="0"/>
    <x v="91"/>
    <x v="0"/>
    <s v="INR"/>
  </r>
  <r>
    <x v="0"/>
    <x v="2"/>
    <x v="621"/>
    <d v="1899-12-30T00:21:33"/>
    <x v="2050"/>
    <x v="7162"/>
    <n v="522846"/>
    <x v="7471"/>
    <s v="/course/toastmasters-a-guide-to-the-competent-communicator-manual/"/>
    <x v="0"/>
    <x v="4144"/>
    <x v="0"/>
    <x v="1"/>
    <x v="1167"/>
    <x v="0"/>
    <x v="92"/>
    <x v="0"/>
    <s v="INR"/>
  </r>
  <r>
    <x v="0"/>
    <x v="0"/>
    <x v="1548"/>
    <d v="1899-12-30T18:10:37"/>
    <x v="527"/>
    <x v="7163"/>
    <n v="1226144"/>
    <x v="7472"/>
    <s v="/course/learning-path-elasticsearch-and-angularjs-intraweb-search/"/>
    <x v="0"/>
    <x v="3383"/>
    <x v="1"/>
    <x v="1"/>
    <x v="1167"/>
    <x v="0"/>
    <x v="22"/>
    <x v="0"/>
    <s v="INR"/>
  </r>
  <r>
    <x v="0"/>
    <x v="18"/>
    <x v="1337"/>
    <d v="1899-12-30T18:29:33"/>
    <x v="137"/>
    <x v="2560"/>
    <n v="2135072"/>
    <x v="7473"/>
    <s v="/course/financial-data-consolidations-with-microsoft-power-products/"/>
    <x v="0"/>
    <x v="3690"/>
    <x v="0"/>
    <x v="0"/>
    <x v="1167"/>
    <x v="0"/>
    <x v="54"/>
    <x v="0"/>
    <s v="INR"/>
  </r>
  <r>
    <x v="0"/>
    <x v="28"/>
    <x v="2109"/>
    <d v="1899-12-30T16:38:22"/>
    <x v="1828"/>
    <x v="7164"/>
    <n v="2309724"/>
    <x v="7474"/>
    <s v="/course/grant-writing-with-dries-ketels/"/>
    <x v="0"/>
    <x v="3881"/>
    <x v="1"/>
    <x v="0"/>
    <x v="1167"/>
    <x v="0"/>
    <x v="33"/>
    <x v="0"/>
    <s v="INR"/>
  </r>
  <r>
    <x v="0"/>
    <x v="2"/>
    <x v="477"/>
    <d v="1899-12-30T22:25:45"/>
    <x v="1717"/>
    <x v="7165"/>
    <n v="611978"/>
    <x v="7475"/>
    <s v="/course/social-media-success-for-small-business/"/>
    <x v="0"/>
    <x v="3803"/>
    <x v="0"/>
    <x v="0"/>
    <x v="1167"/>
    <x v="0"/>
    <x v="25"/>
    <x v="0"/>
    <s v="INR"/>
  </r>
  <r>
    <x v="0"/>
    <x v="0"/>
    <x v="754"/>
    <d v="1899-12-30T18:49:11"/>
    <x v="1414"/>
    <x v="7166"/>
    <n v="1446228"/>
    <x v="7476"/>
    <s v="/course/business-lifecycle-dividend-policy-and-investment-strategy/"/>
    <x v="0"/>
    <x v="1818"/>
    <x v="0"/>
    <x v="0"/>
    <x v="1167"/>
    <x v="0"/>
    <x v="81"/>
    <x v="0"/>
    <s v="INR"/>
  </r>
  <r>
    <x v="0"/>
    <x v="20"/>
    <x v="130"/>
    <d v="1899-12-30T17:26:17"/>
    <x v="183"/>
    <x v="7167"/>
    <n v="1572316"/>
    <x v="7477"/>
    <s v="/course/find-awesome-startup-ideas/"/>
    <x v="0"/>
    <x v="1338"/>
    <x v="0"/>
    <x v="0"/>
    <x v="1167"/>
    <x v="0"/>
    <x v="115"/>
    <x v="0"/>
    <s v="INR"/>
  </r>
  <r>
    <x v="0"/>
    <x v="26"/>
    <x v="1706"/>
    <d v="1899-12-30T21:22:48"/>
    <x v="1654"/>
    <x v="7168"/>
    <n v="1946226"/>
    <x v="7478"/>
    <s v="/course/social-styles/"/>
    <x v="0"/>
    <x v="3695"/>
    <x v="0"/>
    <x v="0"/>
    <x v="1167"/>
    <x v="0"/>
    <x v="91"/>
    <x v="0"/>
    <s v="INR"/>
  </r>
  <r>
    <x v="0"/>
    <x v="18"/>
    <x v="1152"/>
    <d v="1899-12-30T02:03:06"/>
    <x v="614"/>
    <x v="7169"/>
    <n v="2068083"/>
    <x v="7479"/>
    <s v="/course/quantifying-workforce-productivity/"/>
    <x v="0"/>
    <x v="3803"/>
    <x v="1"/>
    <x v="1"/>
    <x v="1167"/>
    <x v="0"/>
    <x v="29"/>
    <x v="0"/>
    <s v="INR"/>
  </r>
  <r>
    <x v="0"/>
    <x v="4"/>
    <x v="847"/>
    <d v="1899-12-30T19:57:53"/>
    <x v="688"/>
    <x v="7170"/>
    <n v="1896008"/>
    <x v="7480"/>
    <s v="/course/managing-innovative-projects/"/>
    <x v="0"/>
    <x v="3803"/>
    <x v="0"/>
    <x v="0"/>
    <x v="1167"/>
    <x v="0"/>
    <x v="12"/>
    <x v="0"/>
    <s v="INR"/>
  </r>
  <r>
    <x v="0"/>
    <x v="20"/>
    <x v="626"/>
    <d v="1899-12-30T21:56:37"/>
    <x v="977"/>
    <x v="7171"/>
    <n v="2453562"/>
    <x v="7481"/>
    <s v="/course/working-from-home-tips-and-tricks/"/>
    <x v="0"/>
    <x v="4133"/>
    <x v="1"/>
    <x v="0"/>
    <x v="1167"/>
    <x v="0"/>
    <x v="64"/>
    <x v="0"/>
    <s v="INR"/>
  </r>
  <r>
    <x v="2"/>
    <x v="12"/>
    <x v="1326"/>
    <d v="1899-12-30T18:33:57"/>
    <x v="1005"/>
    <x v="2991"/>
    <n v="469170"/>
    <x v="7482"/>
    <s v="/course/the-wedding-planner-toolkit/"/>
    <x v="0"/>
    <x v="3883"/>
    <x v="0"/>
    <x v="0"/>
    <x v="1167"/>
    <x v="0"/>
    <x v="49"/>
    <x v="0"/>
    <s v="INR"/>
  </r>
  <r>
    <x v="0"/>
    <x v="2"/>
    <x v="1496"/>
    <d v="1899-12-30T16:35:40"/>
    <x v="150"/>
    <x v="7172"/>
    <n v="1419224"/>
    <x v="7483"/>
    <s v="/course/xero-pfb/"/>
    <x v="0"/>
    <x v="1698"/>
    <x v="1"/>
    <x v="1"/>
    <x v="1167"/>
    <x v="0"/>
    <x v="65"/>
    <x v="0"/>
    <s v="INR"/>
  </r>
  <r>
    <x v="0"/>
    <x v="0"/>
    <x v="623"/>
    <d v="1899-12-30T21:13:16"/>
    <x v="1704"/>
    <x v="7173"/>
    <n v="1550138"/>
    <x v="7484"/>
    <s v="/course/cryptocurrency-safety-rules-etiquette-everyone-must-know/"/>
    <x v="0"/>
    <x v="3430"/>
    <x v="0"/>
    <x v="0"/>
    <x v="1167"/>
    <x v="0"/>
    <x v="78"/>
    <x v="0"/>
    <s v="INR"/>
  </r>
  <r>
    <x v="0"/>
    <x v="5"/>
    <x v="1219"/>
    <d v="1899-12-30T23:05:57"/>
    <x v="610"/>
    <x v="7174"/>
    <n v="3148450"/>
    <x v="7485"/>
    <s v="/course/insider-secrets-to-creating-and-managing-virtual-sales-team/"/>
    <x v="0"/>
    <x v="4016"/>
    <x v="0"/>
    <x v="0"/>
    <x v="1167"/>
    <x v="0"/>
    <x v="49"/>
    <x v="0"/>
    <s v="INR"/>
  </r>
  <r>
    <x v="0"/>
    <x v="0"/>
    <x v="2254"/>
    <d v="1899-12-30T03:31:40"/>
    <x v="2200"/>
    <x v="7175"/>
    <n v="3214333"/>
    <x v="7486"/>
    <s v="/course/advanced-apartment-locating-mini-course/"/>
    <x v="0"/>
    <x v="3651"/>
    <x v="0"/>
    <x v="0"/>
    <x v="1167"/>
    <x v="0"/>
    <x v="39"/>
    <x v="0"/>
    <s v="INR"/>
  </r>
  <r>
    <x v="0"/>
    <x v="10"/>
    <x v="1659"/>
    <d v="1899-12-30T20:18:45"/>
    <x v="1493"/>
    <x v="7176"/>
    <n v="2933550"/>
    <x v="7487"/>
    <s v="/course/identifying-procurement-fraud-risk/"/>
    <x v="0"/>
    <x v="4074"/>
    <x v="0"/>
    <x v="0"/>
    <x v="1167"/>
    <x v="0"/>
    <x v="34"/>
    <x v="0"/>
    <s v="INR"/>
  </r>
  <r>
    <x v="0"/>
    <x v="10"/>
    <x v="1732"/>
    <d v="1899-12-30T21:32:40"/>
    <x v="1351"/>
    <x v="181"/>
    <n v="2755180"/>
    <x v="7488"/>
    <s v="/course/sense-checking-your-strategy-design/"/>
    <x v="0"/>
    <x v="4010"/>
    <x v="0"/>
    <x v="0"/>
    <x v="1167"/>
    <x v="0"/>
    <x v="39"/>
    <x v="0"/>
    <s v="INR"/>
  </r>
  <r>
    <x v="0"/>
    <x v="8"/>
    <x v="1041"/>
    <d v="1899-12-30T20:52:08"/>
    <x v="2206"/>
    <x v="7177"/>
    <n v="2719652"/>
    <x v="7489"/>
    <s v="/course/asq-lean-six-sigma-green-belt-certification-practice-test/"/>
    <x v="0"/>
    <x v="3331"/>
    <x v="0"/>
    <x v="0"/>
    <x v="1167"/>
    <x v="0"/>
    <x v="134"/>
    <x v="1"/>
    <s v="INR"/>
  </r>
  <r>
    <x v="0"/>
    <x v="10"/>
    <x v="1520"/>
    <d v="1899-12-30T02:22:40"/>
    <x v="2474"/>
    <x v="7178"/>
    <n v="3236767"/>
    <x v="7490"/>
    <s v="/course/incomegoal/"/>
    <x v="0"/>
    <x v="2924"/>
    <x v="0"/>
    <x v="0"/>
    <x v="1166"/>
    <x v="0"/>
    <x v="51"/>
    <x v="0"/>
    <s v="INR"/>
  </r>
  <r>
    <x v="16"/>
    <x v="2"/>
    <x v="59"/>
    <d v="1899-12-30T19:12:07"/>
    <x v="1615"/>
    <x v="7179"/>
    <n v="1353062"/>
    <x v="7491"/>
    <s v="/course/straddle-options-trading/"/>
    <x v="0"/>
    <x v="888"/>
    <x v="0"/>
    <x v="1"/>
    <x v="1168"/>
    <x v="0"/>
    <x v="6"/>
    <x v="2"/>
    <s v="INR"/>
  </r>
  <r>
    <x v="0"/>
    <x v="8"/>
    <x v="34"/>
    <d v="1899-12-30T16:34:00"/>
    <x v="1708"/>
    <x v="7180"/>
    <n v="1292320"/>
    <x v="7492"/>
    <s v="/course/trucking-income-accelerator-how-to-make-more-income-faster/"/>
    <x v="0"/>
    <x v="3828"/>
    <x v="0"/>
    <x v="1"/>
    <x v="1168"/>
    <x v="0"/>
    <x v="25"/>
    <x v="0"/>
    <s v="INR"/>
  </r>
  <r>
    <x v="0"/>
    <x v="8"/>
    <x v="1059"/>
    <d v="1899-12-30T21:55:16"/>
    <x v="1458"/>
    <x v="7181"/>
    <n v="1105820"/>
    <x v="7493"/>
    <s v="/course/shopify-blueprint-how-to-create-your-own-shopify-business/"/>
    <x v="0"/>
    <x v="4011"/>
    <x v="1"/>
    <x v="1"/>
    <x v="1168"/>
    <x v="0"/>
    <x v="162"/>
    <x v="0"/>
    <s v="INR"/>
  </r>
  <r>
    <x v="0"/>
    <x v="0"/>
    <x v="247"/>
    <d v="1899-12-30T20:47:18"/>
    <x v="147"/>
    <x v="1509"/>
    <n v="821370"/>
    <x v="7494"/>
    <s v="/course/building-a-foundation-for-leadership-success/"/>
    <x v="0"/>
    <x v="2180"/>
    <x v="0"/>
    <x v="0"/>
    <x v="1168"/>
    <x v="0"/>
    <x v="20"/>
    <x v="0"/>
    <s v="INR"/>
  </r>
  <r>
    <x v="0"/>
    <x v="20"/>
    <x v="211"/>
    <d v="1899-12-30T04:37:56"/>
    <x v="232"/>
    <x v="7182"/>
    <n v="166342"/>
    <x v="7495"/>
    <s v="/course/getting-started-social-business-start-up/"/>
    <x v="0"/>
    <x v="3596"/>
    <x v="0"/>
    <x v="0"/>
    <x v="1168"/>
    <x v="0"/>
    <x v="115"/>
    <x v="0"/>
    <s v="INR"/>
  </r>
  <r>
    <x v="0"/>
    <x v="2"/>
    <x v="2255"/>
    <d v="1899-12-30T16:28:56"/>
    <x v="327"/>
    <x v="7183"/>
    <n v="921274"/>
    <x v="7496"/>
    <s v="/course/tonka-profit-find-and-refurbish-vintage-tonkas/"/>
    <x v="0"/>
    <x v="4010"/>
    <x v="0"/>
    <x v="0"/>
    <x v="1168"/>
    <x v="0"/>
    <x v="39"/>
    <x v="0"/>
    <s v="INR"/>
  </r>
  <r>
    <x v="0"/>
    <x v="0"/>
    <x v="1088"/>
    <d v="1899-12-30T05:46:20"/>
    <x v="778"/>
    <x v="7184"/>
    <n v="659382"/>
    <x v="7497"/>
    <s v="/course/profitable-passive-income-products-for-coaches/"/>
    <x v="0"/>
    <x v="4145"/>
    <x v="0"/>
    <x v="0"/>
    <x v="1168"/>
    <x v="0"/>
    <x v="24"/>
    <x v="0"/>
    <s v="INR"/>
  </r>
  <r>
    <x v="0"/>
    <x v="2"/>
    <x v="1336"/>
    <d v="1899-12-30T20:32:02"/>
    <x v="149"/>
    <x v="7185"/>
    <n v="1660802"/>
    <x v="7498"/>
    <s v="/course/upwork-freelancer-guide-on-how-to-stand-outwork-on-upwork/"/>
    <x v="0"/>
    <x v="847"/>
    <x v="0"/>
    <x v="0"/>
    <x v="1168"/>
    <x v="0"/>
    <x v="6"/>
    <x v="0"/>
    <s v="INR"/>
  </r>
  <r>
    <x v="2"/>
    <x v="27"/>
    <x v="2195"/>
    <d v="1899-12-30T20:21:33"/>
    <x v="1864"/>
    <x v="7186"/>
    <n v="1969306"/>
    <x v="7499"/>
    <s v="/course/how-to-become-an-international-consultant/"/>
    <x v="0"/>
    <x v="3641"/>
    <x v="0"/>
    <x v="0"/>
    <x v="1168"/>
    <x v="0"/>
    <x v="91"/>
    <x v="0"/>
    <s v="INR"/>
  </r>
  <r>
    <x v="0"/>
    <x v="2"/>
    <x v="2256"/>
    <d v="1899-12-30T00:52:20"/>
    <x v="461"/>
    <x v="1243"/>
    <n v="1412854"/>
    <x v="7500"/>
    <s v="/course/keys-to-successful-entrepreneurship/"/>
    <x v="0"/>
    <x v="4146"/>
    <x v="0"/>
    <x v="0"/>
    <x v="1168"/>
    <x v="0"/>
    <x v="97"/>
    <x v="0"/>
    <s v="INR"/>
  </r>
  <r>
    <x v="16"/>
    <x v="2"/>
    <x v="338"/>
    <d v="1899-12-30T14:20:18"/>
    <x v="436"/>
    <x v="7187"/>
    <n v="1691878"/>
    <x v="7501"/>
    <s v="/course/sale-models-guaranteed-to-increase-your-sales-and-business/"/>
    <x v="0"/>
    <x v="2819"/>
    <x v="0"/>
    <x v="0"/>
    <x v="1168"/>
    <x v="0"/>
    <x v="110"/>
    <x v="0"/>
    <s v="INR"/>
  </r>
  <r>
    <x v="0"/>
    <x v="12"/>
    <x v="390"/>
    <d v="1899-12-30T22:47:05"/>
    <x v="1818"/>
    <x v="7188"/>
    <n v="1437204"/>
    <x v="7502"/>
    <s v="/course/sell-your-expert-opinion-online-be-the-guru-you-already-are/"/>
    <x v="0"/>
    <x v="1392"/>
    <x v="1"/>
    <x v="0"/>
    <x v="1168"/>
    <x v="0"/>
    <x v="101"/>
    <x v="0"/>
    <s v="INR"/>
  </r>
  <r>
    <x v="0"/>
    <x v="0"/>
    <x v="732"/>
    <d v="1899-12-30T18:28:34"/>
    <x v="1740"/>
    <x v="7189"/>
    <n v="1133234"/>
    <x v="7503"/>
    <s v="/course/real-estate-strategies-of-the-wealthy/"/>
    <x v="0"/>
    <x v="2525"/>
    <x v="1"/>
    <x v="1"/>
    <x v="1168"/>
    <x v="0"/>
    <x v="134"/>
    <x v="0"/>
    <s v="INR"/>
  </r>
  <r>
    <x v="0"/>
    <x v="12"/>
    <x v="1499"/>
    <d v="1899-12-30T18:19:48"/>
    <x v="2321"/>
    <x v="7190"/>
    <n v="2469368"/>
    <x v="7504"/>
    <s v="/course/teleprompter/"/>
    <x v="0"/>
    <x v="3877"/>
    <x v="0"/>
    <x v="0"/>
    <x v="1168"/>
    <x v="0"/>
    <x v="58"/>
    <x v="0"/>
    <s v="INR"/>
  </r>
  <r>
    <x v="21"/>
    <x v="4"/>
    <x v="827"/>
    <d v="1899-12-30T13:41:05"/>
    <x v="817"/>
    <x v="7191"/>
    <n v="2230822"/>
    <x v="7505"/>
    <s v="/course/iso-500012018-energy-management-lead-auditor-prep-exam/"/>
    <x v="0"/>
    <x v="3720"/>
    <x v="1"/>
    <x v="1"/>
    <x v="1168"/>
    <x v="0"/>
    <x v="167"/>
    <x v="1"/>
    <s v="INR"/>
  </r>
  <r>
    <x v="0"/>
    <x v="28"/>
    <x v="1860"/>
    <d v="1899-12-30T22:13:53"/>
    <x v="182"/>
    <x v="7192"/>
    <n v="1917796"/>
    <x v="7506"/>
    <s v="/course/the-complete-micro-economics-masterclass/"/>
    <x v="0"/>
    <x v="4147"/>
    <x v="0"/>
    <x v="1"/>
    <x v="1168"/>
    <x v="0"/>
    <x v="85"/>
    <x v="0"/>
    <s v="INR"/>
  </r>
  <r>
    <x v="0"/>
    <x v="0"/>
    <x v="167"/>
    <d v="1899-12-30T21:05:51"/>
    <x v="1261"/>
    <x v="7193"/>
    <n v="2267208"/>
    <x v="7507"/>
    <s v="/course/how-to-build-a-successful-business/"/>
    <x v="0"/>
    <x v="3301"/>
    <x v="0"/>
    <x v="0"/>
    <x v="1168"/>
    <x v="0"/>
    <x v="119"/>
    <x v="0"/>
    <s v="INR"/>
  </r>
  <r>
    <x v="0"/>
    <x v="7"/>
    <x v="1006"/>
    <d v="1899-12-30T20:38:40"/>
    <x v="928"/>
    <x v="7194"/>
    <n v="2370800"/>
    <x v="7508"/>
    <s v="/course/spa-business-development/"/>
    <x v="0"/>
    <x v="4016"/>
    <x v="0"/>
    <x v="0"/>
    <x v="1168"/>
    <x v="0"/>
    <x v="101"/>
    <x v="0"/>
    <s v="INR"/>
  </r>
  <r>
    <x v="0"/>
    <x v="2"/>
    <x v="1076"/>
    <d v="1899-12-30T19:05:03"/>
    <x v="2116"/>
    <x v="7195"/>
    <n v="2484612"/>
    <x v="7509"/>
    <s v="/course/freelancing-on-fiverr-freelancing-for-beginners-2019/"/>
    <x v="0"/>
    <x v="3934"/>
    <x v="0"/>
    <x v="0"/>
    <x v="1168"/>
    <x v="0"/>
    <x v="29"/>
    <x v="0"/>
    <s v="INR"/>
  </r>
  <r>
    <x v="0"/>
    <x v="2"/>
    <x v="910"/>
    <d v="1899-12-30T02:33:10"/>
    <x v="1194"/>
    <x v="7196"/>
    <n v="2204886"/>
    <x v="7510"/>
    <s v="/course/start-your-own-web-hosting-business-from-home-earn-money/"/>
    <x v="0"/>
    <x v="3385"/>
    <x v="1"/>
    <x v="1"/>
    <x v="1168"/>
    <x v="0"/>
    <x v="92"/>
    <x v="0"/>
    <s v="INR"/>
  </r>
  <r>
    <x v="0"/>
    <x v="17"/>
    <x v="287"/>
    <d v="1899-12-30T13:25:36"/>
    <x v="1319"/>
    <x v="7197"/>
    <n v="2505038"/>
    <x v="7511"/>
    <s v="/course/just-give-me-the-codes-entry-level-r-studio/"/>
    <x v="0"/>
    <x v="3855"/>
    <x v="0"/>
    <x v="0"/>
    <x v="1168"/>
    <x v="0"/>
    <x v="134"/>
    <x v="0"/>
    <s v="INR"/>
  </r>
  <r>
    <x v="0"/>
    <x v="12"/>
    <x v="1061"/>
    <d v="1899-12-30T22:55:17"/>
    <x v="1124"/>
    <x v="7198"/>
    <n v="1301374"/>
    <x v="7512"/>
    <s v="/course/cfo-and-senior-finance-ethics/"/>
    <x v="0"/>
    <x v="4139"/>
    <x v="0"/>
    <x v="1"/>
    <x v="1168"/>
    <x v="0"/>
    <x v="162"/>
    <x v="0"/>
    <s v="INR"/>
  </r>
  <r>
    <x v="0"/>
    <x v="10"/>
    <x v="1095"/>
    <d v="1899-12-30T18:46:41"/>
    <x v="1763"/>
    <x v="7199"/>
    <n v="2829154"/>
    <x v="7513"/>
    <s v="/course/a-blueprint-for-impact-success-and-freedom/"/>
    <x v="0"/>
    <x v="2138"/>
    <x v="1"/>
    <x v="1"/>
    <x v="1168"/>
    <x v="0"/>
    <x v="18"/>
    <x v="0"/>
    <s v="INR"/>
  </r>
  <r>
    <x v="0"/>
    <x v="12"/>
    <x v="499"/>
    <d v="1899-12-30T20:10:34"/>
    <x v="590"/>
    <x v="7200"/>
    <n v="3113356"/>
    <x v="7514"/>
    <s v="/course/execute-a-successful-digital-business-transformation-project/"/>
    <x v="0"/>
    <x v="3950"/>
    <x v="0"/>
    <x v="0"/>
    <x v="1168"/>
    <x v="0"/>
    <x v="81"/>
    <x v="0"/>
    <s v="INR"/>
  </r>
  <r>
    <x v="0"/>
    <x v="20"/>
    <x v="1863"/>
    <d v="1899-12-30T23:29:56"/>
    <x v="2194"/>
    <x v="7201"/>
    <n v="3386094"/>
    <x v="7515"/>
    <s v="/course/invideo-comprehensive-course-on-how-to-use-the-invideo-app/"/>
    <x v="0"/>
    <x v="3690"/>
    <x v="0"/>
    <x v="0"/>
    <x v="1168"/>
    <x v="0"/>
    <x v="100"/>
    <x v="0"/>
    <s v="INR"/>
  </r>
  <r>
    <x v="0"/>
    <x v="7"/>
    <x v="1826"/>
    <d v="1899-12-30T15:45:49"/>
    <x v="2475"/>
    <x v="7202"/>
    <n v="3435472"/>
    <x v="7516"/>
    <s v="/course/understanding-human-resource-management/"/>
    <x v="0"/>
    <x v="4122"/>
    <x v="0"/>
    <x v="0"/>
    <x v="1168"/>
    <x v="0"/>
    <x v="110"/>
    <x v="0"/>
    <s v="INR"/>
  </r>
  <r>
    <x v="0"/>
    <x v="2"/>
    <x v="291"/>
    <d v="1899-12-30T16:39:59"/>
    <x v="2476"/>
    <x v="7203"/>
    <n v="191200"/>
    <x v="7517"/>
    <s v="/course/sales_performance_tune-up_part_1/"/>
    <x v="0"/>
    <x v="3610"/>
    <x v="0"/>
    <x v="0"/>
    <x v="1168"/>
    <x v="0"/>
    <x v="6"/>
    <x v="0"/>
    <s v="INR"/>
  </r>
  <r>
    <x v="0"/>
    <x v="2"/>
    <x v="690"/>
    <d v="1899-12-30T21:36:44"/>
    <x v="485"/>
    <x v="7204"/>
    <n v="455990"/>
    <x v="7518"/>
    <s v="/course/publishing-for-writers-i/"/>
    <x v="0"/>
    <x v="2263"/>
    <x v="0"/>
    <x v="1"/>
    <x v="1168"/>
    <x v="0"/>
    <x v="21"/>
    <x v="0"/>
    <s v="INR"/>
  </r>
  <r>
    <x v="0"/>
    <x v="20"/>
    <x v="4"/>
    <d v="1899-12-30T21:25:06"/>
    <x v="56"/>
    <x v="7205"/>
    <n v="672572"/>
    <x v="7519"/>
    <s v="/course/word-4-authors/"/>
    <x v="0"/>
    <x v="3629"/>
    <x v="0"/>
    <x v="0"/>
    <x v="1168"/>
    <x v="0"/>
    <x v="130"/>
    <x v="0"/>
    <s v="INR"/>
  </r>
  <r>
    <x v="0"/>
    <x v="20"/>
    <x v="2257"/>
    <d v="1899-12-30T15:28:12"/>
    <x v="2477"/>
    <x v="7206"/>
    <n v="26849"/>
    <x v="7520"/>
    <s v="/course/twitter-for-real-estate/"/>
    <x v="0"/>
    <x v="2145"/>
    <x v="0"/>
    <x v="0"/>
    <x v="1168"/>
    <x v="0"/>
    <x v="21"/>
    <x v="0"/>
    <s v="INR"/>
  </r>
  <r>
    <x v="0"/>
    <x v="20"/>
    <x v="562"/>
    <d v="1899-12-30T04:32:37"/>
    <x v="786"/>
    <x v="7207"/>
    <n v="304420"/>
    <x v="7521"/>
    <s v="/course/breakeven-analysis-and-pricing/"/>
    <x v="0"/>
    <x v="3434"/>
    <x v="1"/>
    <x v="1"/>
    <x v="1168"/>
    <x v="0"/>
    <x v="134"/>
    <x v="0"/>
    <s v="INR"/>
  </r>
  <r>
    <x v="13"/>
    <x v="10"/>
    <x v="590"/>
    <d v="1899-12-30T16:48:28"/>
    <x v="251"/>
    <x v="7208"/>
    <n v="999260"/>
    <x v="7522"/>
    <s v="/course/how-to-reduce-the-cost-of-your-product/"/>
    <x v="0"/>
    <x v="3661"/>
    <x v="0"/>
    <x v="0"/>
    <x v="1168"/>
    <x v="0"/>
    <x v="25"/>
    <x v="0"/>
    <s v="INR"/>
  </r>
  <r>
    <x v="0"/>
    <x v="2"/>
    <x v="925"/>
    <d v="1899-12-30T16:49:25"/>
    <x v="1890"/>
    <x v="7209"/>
    <n v="449810"/>
    <x v="7523"/>
    <s v="/course/smarterr-sellerr-fiverr-selling-strategy/"/>
    <x v="0"/>
    <x v="3720"/>
    <x v="0"/>
    <x v="0"/>
    <x v="1168"/>
    <x v="0"/>
    <x v="91"/>
    <x v="0"/>
    <s v="INR"/>
  </r>
  <r>
    <x v="0"/>
    <x v="10"/>
    <x v="2258"/>
    <d v="1899-12-30T20:26:55"/>
    <x v="820"/>
    <x v="7210"/>
    <n v="130332"/>
    <x v="7524"/>
    <s v="/course/mastering-public-speaking/"/>
    <x v="0"/>
    <x v="4148"/>
    <x v="0"/>
    <x v="0"/>
    <x v="1168"/>
    <x v="0"/>
    <x v="50"/>
    <x v="0"/>
    <s v="INR"/>
  </r>
  <r>
    <x v="0"/>
    <x v="2"/>
    <x v="892"/>
    <d v="1899-12-30T17:36:40"/>
    <x v="1890"/>
    <x v="7211"/>
    <n v="449468"/>
    <x v="7525"/>
    <s v="/course/learn-to-sell-yourself-in-30-seconds-elevator-pitch/"/>
    <x v="0"/>
    <x v="4006"/>
    <x v="1"/>
    <x v="1"/>
    <x v="1168"/>
    <x v="0"/>
    <x v="115"/>
    <x v="0"/>
    <s v="INR"/>
  </r>
  <r>
    <x v="0"/>
    <x v="12"/>
    <x v="383"/>
    <d v="1899-12-30T16:16:58"/>
    <x v="1139"/>
    <x v="7212"/>
    <n v="1304840"/>
    <x v="7526"/>
    <s v="/course/managing-mbti-personalities-for-engineers-3-pdh/"/>
    <x v="0"/>
    <x v="3908"/>
    <x v="0"/>
    <x v="0"/>
    <x v="1168"/>
    <x v="0"/>
    <x v="162"/>
    <x v="0"/>
    <s v="INR"/>
  </r>
  <r>
    <x v="2"/>
    <x v="22"/>
    <x v="881"/>
    <d v="1899-12-30T21:11:50"/>
    <x v="18"/>
    <x v="7213"/>
    <n v="560000"/>
    <x v="7527"/>
    <s v="/course/motivating-safety-at-work/"/>
    <x v="0"/>
    <x v="3990"/>
    <x v="0"/>
    <x v="0"/>
    <x v="1168"/>
    <x v="0"/>
    <x v="112"/>
    <x v="0"/>
    <s v="INR"/>
  </r>
  <r>
    <x v="0"/>
    <x v="10"/>
    <x v="70"/>
    <d v="1899-12-30T05:20:19"/>
    <x v="133"/>
    <x v="7214"/>
    <n v="1322478"/>
    <x v="7528"/>
    <s v="/course/business-intelligence-collecting-cleaning-merging-data/"/>
    <x v="0"/>
    <x v="3828"/>
    <x v="1"/>
    <x v="1"/>
    <x v="1168"/>
    <x v="0"/>
    <x v="162"/>
    <x v="0"/>
    <s v="INR"/>
  </r>
  <r>
    <x v="0"/>
    <x v="10"/>
    <x v="1099"/>
    <d v="1899-12-30T18:53:32"/>
    <x v="1972"/>
    <x v="7215"/>
    <n v="1845278"/>
    <x v="7529"/>
    <s v="/course/delegation-mastery-learn-to-outsource-your-work-and-do-less/"/>
    <x v="0"/>
    <x v="2329"/>
    <x v="0"/>
    <x v="0"/>
    <x v="1168"/>
    <x v="0"/>
    <x v="104"/>
    <x v="0"/>
    <s v="INR"/>
  </r>
  <r>
    <x v="12"/>
    <x v="12"/>
    <x v="1768"/>
    <d v="1899-12-30T19:12:44"/>
    <x v="1332"/>
    <x v="7216"/>
    <n v="2340442"/>
    <x v="7530"/>
    <s v="/course/business-survival-with-analytics/"/>
    <x v="0"/>
    <x v="2100"/>
    <x v="0"/>
    <x v="0"/>
    <x v="1168"/>
    <x v="0"/>
    <x v="49"/>
    <x v="0"/>
    <s v="INR"/>
  </r>
  <r>
    <x v="0"/>
    <x v="2"/>
    <x v="539"/>
    <d v="1899-12-30T14:44:19"/>
    <x v="2366"/>
    <x v="7217"/>
    <n v="1680306"/>
    <x v="7531"/>
    <s v="/course/the-art-of-being-a-soccer-agent/"/>
    <x v="0"/>
    <x v="4015"/>
    <x v="1"/>
    <x v="1"/>
    <x v="1168"/>
    <x v="0"/>
    <x v="109"/>
    <x v="0"/>
    <s v="INR"/>
  </r>
  <r>
    <x v="0"/>
    <x v="0"/>
    <x v="71"/>
    <d v="1899-12-30T22:46:08"/>
    <x v="1945"/>
    <x v="7218"/>
    <n v="2003146"/>
    <x v="7532"/>
    <s v="/course/how-to-sell-retail/"/>
    <x v="0"/>
    <x v="3934"/>
    <x v="1"/>
    <x v="1"/>
    <x v="1168"/>
    <x v="0"/>
    <x v="148"/>
    <x v="0"/>
    <s v="INR"/>
  </r>
  <r>
    <x v="0"/>
    <x v="10"/>
    <x v="70"/>
    <d v="1899-12-30T18:09:21"/>
    <x v="133"/>
    <x v="2267"/>
    <n v="1322564"/>
    <x v="7533"/>
    <s v="/course/bi-structuring-data-for-business-analysis/"/>
    <x v="0"/>
    <x v="3852"/>
    <x v="1"/>
    <x v="1"/>
    <x v="1168"/>
    <x v="0"/>
    <x v="162"/>
    <x v="0"/>
    <s v="INR"/>
  </r>
  <r>
    <x v="0"/>
    <x v="7"/>
    <x v="1424"/>
    <d v="1899-12-30T23:15:36"/>
    <x v="1597"/>
    <x v="7219"/>
    <n v="1527428"/>
    <x v="7534"/>
    <s v="/course/complete-beginner-to-advance-forex-course/"/>
    <x v="0"/>
    <x v="4149"/>
    <x v="0"/>
    <x v="0"/>
    <x v="1168"/>
    <x v="0"/>
    <x v="132"/>
    <x v="0"/>
    <s v="INR"/>
  </r>
  <r>
    <x v="0"/>
    <x v="12"/>
    <x v="1782"/>
    <d v="1899-12-30T19:29:23"/>
    <x v="299"/>
    <x v="7220"/>
    <n v="1627136"/>
    <x v="7535"/>
    <s v="/course/start-your-sizzling-house-business-popular-in-asia/"/>
    <x v="0"/>
    <x v="2109"/>
    <x v="0"/>
    <x v="0"/>
    <x v="1168"/>
    <x v="0"/>
    <x v="58"/>
    <x v="0"/>
    <s v="INR"/>
  </r>
  <r>
    <x v="0"/>
    <x v="2"/>
    <x v="1334"/>
    <d v="1899-12-30T15:03:30"/>
    <x v="2227"/>
    <x v="7221"/>
    <n v="2982988"/>
    <x v="7536"/>
    <s v="/course/build-an-e-commerce-store-with-wordpress-and-woocommerce/"/>
    <x v="0"/>
    <x v="4150"/>
    <x v="0"/>
    <x v="0"/>
    <x v="1168"/>
    <x v="0"/>
    <x v="39"/>
    <x v="0"/>
    <s v="INR"/>
  </r>
  <r>
    <x v="0"/>
    <x v="25"/>
    <x v="2013"/>
    <d v="1899-12-30T19:03:12"/>
    <x v="1963"/>
    <x v="7222"/>
    <n v="3055410"/>
    <x v="7537"/>
    <s v="/course/leading-virtual-teams-keys-to-leadership-success-in-the-virtual-world/"/>
    <x v="0"/>
    <x v="3933"/>
    <x v="0"/>
    <x v="0"/>
    <x v="1168"/>
    <x v="0"/>
    <x v="65"/>
    <x v="0"/>
    <s v="INR"/>
  </r>
  <r>
    <x v="0"/>
    <x v="0"/>
    <x v="2259"/>
    <d v="1899-12-30T17:19:35"/>
    <x v="1061"/>
    <x v="7223"/>
    <n v="2742672"/>
    <x v="7538"/>
    <s v="/course/process-validation-explained-in-simple-terms/"/>
    <x v="0"/>
    <x v="3852"/>
    <x v="0"/>
    <x v="0"/>
    <x v="1167"/>
    <x v="0"/>
    <x v="30"/>
    <x v="0"/>
    <s v="INR"/>
  </r>
  <r>
    <x v="0"/>
    <x v="8"/>
    <x v="583"/>
    <d v="1899-12-30T20:33:25"/>
    <x v="2169"/>
    <x v="7224"/>
    <n v="3125820"/>
    <x v="7539"/>
    <s v="/course/medical-coding-crack-the-code-on-evaluation-and-management/"/>
    <x v="0"/>
    <x v="3434"/>
    <x v="0"/>
    <x v="0"/>
    <x v="1167"/>
    <x v="0"/>
    <x v="115"/>
    <x v="0"/>
    <s v="INR"/>
  </r>
  <r>
    <x v="0"/>
    <x v="16"/>
    <x v="605"/>
    <d v="1899-12-30T23:36:45"/>
    <x v="2310"/>
    <x v="7225"/>
    <n v="3125066"/>
    <x v="7540"/>
    <s v="/course/crypto-for-business/"/>
    <x v="0"/>
    <x v="4011"/>
    <x v="0"/>
    <x v="0"/>
    <x v="1168"/>
    <x v="0"/>
    <x v="92"/>
    <x v="0"/>
    <s v="INR"/>
  </r>
  <r>
    <x v="0"/>
    <x v="10"/>
    <x v="401"/>
    <d v="1899-12-30T18:12:12"/>
    <x v="2281"/>
    <x v="7226"/>
    <n v="3212629"/>
    <x v="7541"/>
    <s v="/course/introduction-to-isoiec-17020-2012-for-inspection-bodies/"/>
    <x v="0"/>
    <x v="4151"/>
    <x v="0"/>
    <x v="0"/>
    <x v="1168"/>
    <x v="0"/>
    <x v="110"/>
    <x v="0"/>
    <s v="INR"/>
  </r>
  <r>
    <x v="2"/>
    <x v="20"/>
    <x v="973"/>
    <d v="1899-12-30T00:20:42"/>
    <x v="1048"/>
    <x v="7227"/>
    <n v="332830"/>
    <x v="7542"/>
    <s v="/course/negativity-in-the-workplace/"/>
    <x v="0"/>
    <x v="2901"/>
    <x v="1"/>
    <x v="1"/>
    <x v="1168"/>
    <x v="0"/>
    <x v="58"/>
    <x v="0"/>
    <s v="INR"/>
  </r>
  <r>
    <x v="2"/>
    <x v="7"/>
    <x v="485"/>
    <d v="1899-12-30T03:45:03"/>
    <x v="473"/>
    <x v="7228"/>
    <n v="642004"/>
    <x v="7543"/>
    <s v="/course/cbdm-certified-business-data-modeler/"/>
    <x v="0"/>
    <x v="3950"/>
    <x v="1"/>
    <x v="1"/>
    <x v="1168"/>
    <x v="0"/>
    <x v="54"/>
    <x v="0"/>
    <s v="INR"/>
  </r>
  <r>
    <x v="0"/>
    <x v="7"/>
    <x v="162"/>
    <d v="1899-12-30T17:46:15"/>
    <x v="2344"/>
    <x v="7229"/>
    <n v="634902"/>
    <x v="7544"/>
    <s v="/course/sticky-story-marketing/"/>
    <x v="0"/>
    <x v="3235"/>
    <x v="0"/>
    <x v="0"/>
    <x v="1168"/>
    <x v="0"/>
    <x v="102"/>
    <x v="0"/>
    <s v="INR"/>
  </r>
  <r>
    <x v="0"/>
    <x v="2"/>
    <x v="212"/>
    <d v="1899-12-30T19:05:01"/>
    <x v="50"/>
    <x v="6888"/>
    <n v="660846"/>
    <x v="7545"/>
    <s v="/course/five-steps-to-becoming-a-winner-in-stock-investing/"/>
    <x v="0"/>
    <x v="3967"/>
    <x v="1"/>
    <x v="1"/>
    <x v="1168"/>
    <x v="0"/>
    <x v="58"/>
    <x v="0"/>
    <s v="INR"/>
  </r>
  <r>
    <x v="0"/>
    <x v="7"/>
    <x v="839"/>
    <d v="1899-12-30T18:15:59"/>
    <x v="1450"/>
    <x v="7230"/>
    <n v="504674"/>
    <x v="7546"/>
    <s v="/course/what-clients-want-b2b-customer-satisfaction/"/>
    <x v="0"/>
    <x v="3170"/>
    <x v="1"/>
    <x v="1"/>
    <x v="1168"/>
    <x v="0"/>
    <x v="41"/>
    <x v="0"/>
    <s v="INR"/>
  </r>
  <r>
    <x v="0"/>
    <x v="0"/>
    <x v="2260"/>
    <d v="1899-12-30T23:56:08"/>
    <x v="2150"/>
    <x v="4570"/>
    <n v="2032882"/>
    <x v="7547"/>
    <s v="/course/quickbooks-pro-2019-business-personal-one-quickbooks-file/"/>
    <x v="0"/>
    <x v="4152"/>
    <x v="0"/>
    <x v="0"/>
    <x v="1168"/>
    <x v="0"/>
    <x v="116"/>
    <x v="0"/>
    <s v="INR"/>
  </r>
  <r>
    <x v="0"/>
    <x v="20"/>
    <x v="1152"/>
    <d v="1899-12-30T18:59:12"/>
    <x v="813"/>
    <x v="7231"/>
    <n v="2078786"/>
    <x v="7548"/>
    <s v="/course/global-professional-in-human-resources-gphr-practice-exams/"/>
    <x v="0"/>
    <x v="3301"/>
    <x v="1"/>
    <x v="1"/>
    <x v="1168"/>
    <x v="0"/>
    <x v="167"/>
    <x v="4"/>
    <s v="INR"/>
  </r>
  <r>
    <x v="0"/>
    <x v="5"/>
    <x v="1427"/>
    <d v="1899-12-30T20:40:34"/>
    <x v="986"/>
    <x v="7232"/>
    <n v="2694716"/>
    <x v="7549"/>
    <s v="/course/the-basics-of-delivering-online-counseling/"/>
    <x v="0"/>
    <x v="3551"/>
    <x v="1"/>
    <x v="1"/>
    <x v="1168"/>
    <x v="0"/>
    <x v="97"/>
    <x v="0"/>
    <s v="INR"/>
  </r>
  <r>
    <x v="13"/>
    <x v="10"/>
    <x v="1768"/>
    <d v="1899-12-30T06:33:58"/>
    <x v="1372"/>
    <x v="7233"/>
    <n v="2576322"/>
    <x v="7550"/>
    <s v="/course/21-cfr-part-820-quality-system-regulation-practice-exam/"/>
    <x v="0"/>
    <x v="4051"/>
    <x v="0"/>
    <x v="0"/>
    <x v="1168"/>
    <x v="0"/>
    <x v="167"/>
    <x v="1"/>
    <s v="INR"/>
  </r>
  <r>
    <x v="0"/>
    <x v="26"/>
    <x v="641"/>
    <d v="1899-12-30T03:00:25"/>
    <x v="1813"/>
    <x v="7234"/>
    <n v="2952018"/>
    <x v="7551"/>
    <s v="/course/learning-splunk/"/>
    <x v="0"/>
    <x v="3596"/>
    <x v="0"/>
    <x v="0"/>
    <x v="1168"/>
    <x v="0"/>
    <x v="84"/>
    <x v="0"/>
    <s v="INR"/>
  </r>
  <r>
    <x v="0"/>
    <x v="4"/>
    <x v="2261"/>
    <d v="1899-12-30T17:26:52"/>
    <x v="731"/>
    <x v="7235"/>
    <n v="2963556"/>
    <x v="7552"/>
    <s v="/course/six-sigma-green-belt-lean-six-sigma-green-belt/"/>
    <x v="0"/>
    <x v="3551"/>
    <x v="0"/>
    <x v="0"/>
    <x v="1168"/>
    <x v="0"/>
    <x v="251"/>
    <x v="1"/>
    <s v="INR"/>
  </r>
  <r>
    <x v="0"/>
    <x v="2"/>
    <x v="779"/>
    <d v="1899-12-30T21:16:30"/>
    <x v="769"/>
    <x v="7236"/>
    <n v="697312"/>
    <x v="7553"/>
    <s v="/course/business-strategy-evolution-looking-back-to-move-forward/"/>
    <x v="0"/>
    <x v="3407"/>
    <x v="0"/>
    <x v="0"/>
    <x v="1168"/>
    <x v="0"/>
    <x v="65"/>
    <x v="0"/>
    <s v="INR"/>
  </r>
  <r>
    <x v="0"/>
    <x v="7"/>
    <x v="1546"/>
    <d v="1899-12-30T22:03:16"/>
    <x v="2171"/>
    <x v="7237"/>
    <n v="1165512"/>
    <x v="7554"/>
    <s v="/course/business-modelling-masterclass-business-meets-funding/"/>
    <x v="0"/>
    <x v="4153"/>
    <x v="0"/>
    <x v="1"/>
    <x v="1168"/>
    <x v="0"/>
    <x v="82"/>
    <x v="0"/>
    <s v="INR"/>
  </r>
  <r>
    <x v="0"/>
    <x v="7"/>
    <x v="1305"/>
    <d v="1899-12-30T21:03:11"/>
    <x v="248"/>
    <x v="7238"/>
    <n v="1637958"/>
    <x v="7555"/>
    <s v="/course/dropshipping-guide-for-beginners/"/>
    <x v="0"/>
    <x v="2320"/>
    <x v="0"/>
    <x v="1"/>
    <x v="1168"/>
    <x v="0"/>
    <x v="78"/>
    <x v="0"/>
    <s v="INR"/>
  </r>
  <r>
    <x v="0"/>
    <x v="4"/>
    <x v="1030"/>
    <d v="1899-12-30T14:28:26"/>
    <x v="2073"/>
    <x v="7239"/>
    <n v="267398"/>
    <x v="7556"/>
    <s v="/course/business-analysis-eliciting-requirements/"/>
    <x v="0"/>
    <x v="3982"/>
    <x v="1"/>
    <x v="1"/>
    <x v="1168"/>
    <x v="0"/>
    <x v="115"/>
    <x v="0"/>
    <s v="INR"/>
  </r>
  <r>
    <x v="0"/>
    <x v="25"/>
    <x v="2262"/>
    <d v="1899-12-30T05:00:31"/>
    <x v="107"/>
    <x v="7240"/>
    <n v="1449664"/>
    <x v="7557"/>
    <s v="/course/salon-business-plan-template-example-sample-financials/"/>
    <x v="0"/>
    <x v="2727"/>
    <x v="1"/>
    <x v="1"/>
    <x v="1168"/>
    <x v="0"/>
    <x v="87"/>
    <x v="0"/>
    <s v="INR"/>
  </r>
  <r>
    <x v="0"/>
    <x v="5"/>
    <x v="543"/>
    <d v="1899-12-30T20:42:52"/>
    <x v="2051"/>
    <x v="7241"/>
    <n v="1363346"/>
    <x v="7558"/>
    <s v="/course/ethics-for-the-insurance-professional/"/>
    <x v="0"/>
    <x v="3977"/>
    <x v="0"/>
    <x v="1"/>
    <x v="1168"/>
    <x v="0"/>
    <x v="115"/>
    <x v="0"/>
    <s v="INR"/>
  </r>
  <r>
    <x v="0"/>
    <x v="8"/>
    <x v="9"/>
    <d v="1899-12-30T14:57:34"/>
    <x v="729"/>
    <x v="7242"/>
    <n v="1655100"/>
    <x v="7559"/>
    <s v="/course/lean-six-sigma-black-belt-practice-test/"/>
    <x v="0"/>
    <x v="3569"/>
    <x v="0"/>
    <x v="0"/>
    <x v="1168"/>
    <x v="0"/>
    <x v="167"/>
    <x v="3"/>
    <s v="INR"/>
  </r>
  <r>
    <x v="18"/>
    <x v="2"/>
    <x v="1954"/>
    <d v="1899-12-30T22:45:25"/>
    <x v="991"/>
    <x v="7243"/>
    <n v="1497138"/>
    <x v="7560"/>
    <s v="/course/messengers-on-amazon/"/>
    <x v="0"/>
    <x v="4154"/>
    <x v="0"/>
    <x v="0"/>
    <x v="1168"/>
    <x v="0"/>
    <x v="134"/>
    <x v="0"/>
    <s v="INR"/>
  </r>
  <r>
    <x v="0"/>
    <x v="5"/>
    <x v="210"/>
    <d v="1899-12-30T22:18:33"/>
    <x v="107"/>
    <x v="7244"/>
    <n v="1449808"/>
    <x v="7561"/>
    <s v="/course/acca-financial-management-fm/"/>
    <x v="0"/>
    <x v="3574"/>
    <x v="0"/>
    <x v="0"/>
    <x v="1168"/>
    <x v="0"/>
    <x v="37"/>
    <x v="0"/>
    <s v="INR"/>
  </r>
  <r>
    <x v="0"/>
    <x v="0"/>
    <x v="84"/>
    <d v="1899-12-30T16:05:09"/>
    <x v="1752"/>
    <x v="7245"/>
    <n v="1401527"/>
    <x v="7562"/>
    <s v="/course/how-to-become-a-successful-esl-entrepreneur-abroad/"/>
    <x v="0"/>
    <x v="1012"/>
    <x v="0"/>
    <x v="0"/>
    <x v="1168"/>
    <x v="0"/>
    <x v="87"/>
    <x v="0"/>
    <s v="INR"/>
  </r>
  <r>
    <x v="0"/>
    <x v="2"/>
    <x v="98"/>
    <d v="1899-12-30T02:08:25"/>
    <x v="825"/>
    <x v="7246"/>
    <n v="728042"/>
    <x v="7563"/>
    <s v="/course/mastering-communications-for-ultimate-networking-success-5/"/>
    <x v="0"/>
    <x v="1157"/>
    <x v="0"/>
    <x v="0"/>
    <x v="1168"/>
    <x v="0"/>
    <x v="78"/>
    <x v="0"/>
    <s v="INR"/>
  </r>
  <r>
    <x v="0"/>
    <x v="8"/>
    <x v="990"/>
    <d v="1899-12-30T17:25:01"/>
    <x v="1661"/>
    <x v="7247"/>
    <n v="1642478"/>
    <x v="7564"/>
    <s v="/course/legal-liability-for-the-south-african-businessman-ohs-act/"/>
    <x v="0"/>
    <x v="4122"/>
    <x v="0"/>
    <x v="0"/>
    <x v="1168"/>
    <x v="0"/>
    <x v="49"/>
    <x v="1"/>
    <s v="INR"/>
  </r>
  <r>
    <x v="28"/>
    <x v="0"/>
    <x v="628"/>
    <d v="1899-12-30T08:55:46"/>
    <x v="640"/>
    <x v="824"/>
    <n v="2276327"/>
    <x v="7565"/>
    <s v="/course/pmo-cp-simulation-exams/"/>
    <x v="0"/>
    <x v="2817"/>
    <x v="0"/>
    <x v="1"/>
    <x v="1168"/>
    <x v="0"/>
    <x v="167"/>
    <x v="4"/>
    <s v="INR"/>
  </r>
  <r>
    <x v="0"/>
    <x v="12"/>
    <x v="1921"/>
    <d v="1899-12-30T20:22:13"/>
    <x v="2042"/>
    <x v="7248"/>
    <n v="2453828"/>
    <x v="7566"/>
    <s v="/course/sales-training-business-development-larry-sharpe/"/>
    <x v="0"/>
    <x v="3641"/>
    <x v="0"/>
    <x v="0"/>
    <x v="1167"/>
    <x v="0"/>
    <x v="104"/>
    <x v="0"/>
    <s v="INR"/>
  </r>
  <r>
    <x v="0"/>
    <x v="2"/>
    <x v="1137"/>
    <d v="1899-12-30T19:16:42"/>
    <x v="1517"/>
    <x v="7249"/>
    <n v="2403970"/>
    <x v="7567"/>
    <s v="/course/100-practical-tips-for-success-in-your-business-career/"/>
    <x v="0"/>
    <x v="2590"/>
    <x v="0"/>
    <x v="0"/>
    <x v="1168"/>
    <x v="0"/>
    <x v="148"/>
    <x v="0"/>
    <s v="INR"/>
  </r>
  <r>
    <x v="0"/>
    <x v="10"/>
    <x v="767"/>
    <d v="1899-12-30T18:31:18"/>
    <x v="2478"/>
    <x v="7250"/>
    <n v="2089538"/>
    <x v="7568"/>
    <s v="/course/prospecting-strategies-for-fast-growth-financial-advisers/"/>
    <x v="0"/>
    <x v="4155"/>
    <x v="0"/>
    <x v="0"/>
    <x v="1168"/>
    <x v="0"/>
    <x v="92"/>
    <x v="0"/>
    <s v="INR"/>
  </r>
  <r>
    <x v="0"/>
    <x v="7"/>
    <x v="1008"/>
    <d v="1899-12-30T17:58:31"/>
    <x v="663"/>
    <x v="7251"/>
    <n v="2201926"/>
    <x v="7569"/>
    <s v="/course/microsoft-dynamics-365-customization-and-configuration-p/"/>
    <x v="0"/>
    <x v="3720"/>
    <x v="2"/>
    <x v="3"/>
    <x v="1168"/>
    <x v="0"/>
    <x v="167"/>
    <x v="6"/>
    <s v="INR"/>
  </r>
  <r>
    <x v="0"/>
    <x v="5"/>
    <x v="1337"/>
    <d v="1899-12-30T18:47:45"/>
    <x v="137"/>
    <x v="7252"/>
    <n v="2134732"/>
    <x v="7570"/>
    <s v="/course/fundraising-your-project-on-kickstarter/"/>
    <x v="0"/>
    <x v="605"/>
    <x v="0"/>
    <x v="1"/>
    <x v="1168"/>
    <x v="0"/>
    <x v="52"/>
    <x v="0"/>
    <s v="INR"/>
  </r>
  <r>
    <x v="0"/>
    <x v="10"/>
    <x v="1833"/>
    <d v="1899-12-30T20:51:14"/>
    <x v="610"/>
    <x v="7253"/>
    <n v="3149814"/>
    <x v="7571"/>
    <s v="/course/xgboost-python-r/"/>
    <x v="0"/>
    <x v="2817"/>
    <x v="0"/>
    <x v="0"/>
    <x v="1168"/>
    <x v="0"/>
    <x v="137"/>
    <x v="0"/>
    <s v="INR"/>
  </r>
  <r>
    <x v="2"/>
    <x v="12"/>
    <x v="1289"/>
    <d v="1899-12-30T17:18:44"/>
    <x v="2054"/>
    <x v="7254"/>
    <n v="1216546"/>
    <x v="7572"/>
    <s v="/course/tableau-development/"/>
    <x v="0"/>
    <x v="3674"/>
    <x v="0"/>
    <x v="0"/>
    <x v="1168"/>
    <x v="0"/>
    <x v="29"/>
    <x v="0"/>
    <s v="INR"/>
  </r>
  <r>
    <x v="0"/>
    <x v="20"/>
    <x v="1065"/>
    <d v="1899-12-30T17:57:07"/>
    <x v="1303"/>
    <x v="7255"/>
    <n v="569164"/>
    <x v="7573"/>
    <s v="/course/crisis-and-credibility/"/>
    <x v="0"/>
    <x v="3641"/>
    <x v="1"/>
    <x v="1"/>
    <x v="1168"/>
    <x v="0"/>
    <x v="30"/>
    <x v="0"/>
    <s v="INR"/>
  </r>
  <r>
    <x v="2"/>
    <x v="2"/>
    <x v="822"/>
    <d v="1899-12-30T03:56:26"/>
    <x v="1363"/>
    <x v="7256"/>
    <n v="219754"/>
    <x v="7574"/>
    <s v="/course/raisingcapitalfast/"/>
    <x v="0"/>
    <x v="2652"/>
    <x v="0"/>
    <x v="0"/>
    <x v="1168"/>
    <x v="0"/>
    <x v="87"/>
    <x v="0"/>
    <s v="INR"/>
  </r>
  <r>
    <x v="0"/>
    <x v="8"/>
    <x v="2263"/>
    <d v="1899-12-30T22:12:25"/>
    <x v="777"/>
    <x v="7257"/>
    <n v="276258"/>
    <x v="7575"/>
    <s v="/course/how-does-obamacare-the-affordable-care-act-work/"/>
    <x v="0"/>
    <x v="1212"/>
    <x v="0"/>
    <x v="0"/>
    <x v="1168"/>
    <x v="0"/>
    <x v="86"/>
    <x v="0"/>
    <s v="INR"/>
  </r>
  <r>
    <x v="0"/>
    <x v="2"/>
    <x v="1697"/>
    <d v="1899-12-30T17:48:25"/>
    <x v="470"/>
    <x v="7258"/>
    <n v="671548"/>
    <x v="7576"/>
    <s v="/course/working-capital-formula-secrets-revealed/"/>
    <x v="0"/>
    <x v="3878"/>
    <x v="0"/>
    <x v="1"/>
    <x v="1168"/>
    <x v="0"/>
    <x v="52"/>
    <x v="0"/>
    <s v="INR"/>
  </r>
  <r>
    <x v="0"/>
    <x v="0"/>
    <x v="1736"/>
    <d v="1899-12-30T19:36:22"/>
    <x v="100"/>
    <x v="7259"/>
    <n v="944594"/>
    <x v="7577"/>
    <s v="/course/strategy-layout-and-backtesting/"/>
    <x v="0"/>
    <x v="3237"/>
    <x v="0"/>
    <x v="1"/>
    <x v="1168"/>
    <x v="0"/>
    <x v="77"/>
    <x v="0"/>
    <s v="INR"/>
  </r>
  <r>
    <x v="0"/>
    <x v="2"/>
    <x v="1515"/>
    <d v="1899-12-30T22:06:29"/>
    <x v="1451"/>
    <x v="7260"/>
    <n v="597678"/>
    <x v="7578"/>
    <s v="/course/successfully-marketing-a-local-business-in-15-easy-steps/"/>
    <x v="0"/>
    <x v="4156"/>
    <x v="1"/>
    <x v="1"/>
    <x v="1168"/>
    <x v="0"/>
    <x v="37"/>
    <x v="0"/>
    <s v="INR"/>
  </r>
  <r>
    <x v="0"/>
    <x v="0"/>
    <x v="148"/>
    <d v="1899-12-30T19:44:39"/>
    <x v="1735"/>
    <x v="7261"/>
    <n v="526936"/>
    <x v="7579"/>
    <s v="/course/secret-tactics-for-entrepreneurial-couples-nlp-mind-hacks/"/>
    <x v="0"/>
    <x v="2319"/>
    <x v="0"/>
    <x v="0"/>
    <x v="1168"/>
    <x v="0"/>
    <x v="37"/>
    <x v="0"/>
    <s v="INR"/>
  </r>
  <r>
    <x v="0"/>
    <x v="8"/>
    <x v="300"/>
    <d v="1899-12-30T00:55:55"/>
    <x v="808"/>
    <x v="7262"/>
    <n v="1302798"/>
    <x v="7580"/>
    <s v="/course/9-reasons-to-invest-in-real-estate-questions-get-started/"/>
    <x v="0"/>
    <x v="4010"/>
    <x v="0"/>
    <x v="0"/>
    <x v="1168"/>
    <x v="0"/>
    <x v="103"/>
    <x v="0"/>
    <s v="INR"/>
  </r>
  <r>
    <x v="0"/>
    <x v="0"/>
    <x v="1403"/>
    <d v="1899-12-30T06:03:53"/>
    <x v="1434"/>
    <x v="7263"/>
    <n v="1383592"/>
    <x v="7581"/>
    <s v="/course/becoming-a-manager-bootcamp/"/>
    <x v="0"/>
    <x v="4157"/>
    <x v="1"/>
    <x v="1"/>
    <x v="1168"/>
    <x v="0"/>
    <x v="178"/>
    <x v="0"/>
    <s v="INR"/>
  </r>
  <r>
    <x v="0"/>
    <x v="12"/>
    <x v="1328"/>
    <d v="1899-12-30T02:24:40"/>
    <x v="1924"/>
    <x v="7264"/>
    <n v="1319384"/>
    <x v="7582"/>
    <s v="/course/sarbanes-oxley-preparing-for-a-top-down-risk-assessment/"/>
    <x v="0"/>
    <x v="3852"/>
    <x v="1"/>
    <x v="1"/>
    <x v="1168"/>
    <x v="0"/>
    <x v="78"/>
    <x v="0"/>
    <s v="INR"/>
  </r>
  <r>
    <x v="0"/>
    <x v="2"/>
    <x v="2026"/>
    <d v="1899-12-30T19:03:44"/>
    <x v="2100"/>
    <x v="7265"/>
    <n v="2854258"/>
    <x v="7583"/>
    <s v="/course/hipaa-hitech-part-3-assessments-risk-analysis/"/>
    <x v="0"/>
    <x v="4051"/>
    <x v="0"/>
    <x v="0"/>
    <x v="1168"/>
    <x v="0"/>
    <x v="162"/>
    <x v="2"/>
    <s v="INR"/>
  </r>
  <r>
    <x v="0"/>
    <x v="2"/>
    <x v="255"/>
    <d v="1899-12-30T22:39:19"/>
    <x v="1560"/>
    <x v="7266"/>
    <n v="722150"/>
    <x v="7584"/>
    <s v="/course/how-to-launch-your-first-amazon-kindle-book/"/>
    <x v="0"/>
    <x v="2554"/>
    <x v="0"/>
    <x v="0"/>
    <x v="1168"/>
    <x v="0"/>
    <x v="29"/>
    <x v="0"/>
    <s v="INR"/>
  </r>
  <r>
    <x v="0"/>
    <x v="26"/>
    <x v="2264"/>
    <d v="1899-12-30T01:45:44"/>
    <x v="216"/>
    <x v="1437"/>
    <n v="1898284"/>
    <x v="7585"/>
    <s v="/course/qlikview-dashboard-development/"/>
    <x v="0"/>
    <x v="3878"/>
    <x v="1"/>
    <x v="1"/>
    <x v="1168"/>
    <x v="0"/>
    <x v="45"/>
    <x v="0"/>
    <s v="INR"/>
  </r>
  <r>
    <x v="28"/>
    <x v="0"/>
    <x v="1103"/>
    <d v="1899-12-30T17:32:46"/>
    <x v="2007"/>
    <x v="7267"/>
    <n v="2272466"/>
    <x v="7586"/>
    <s v="/course/certification-prep-professional-in-human-resources-phr/"/>
    <x v="0"/>
    <x v="3720"/>
    <x v="0"/>
    <x v="0"/>
    <x v="1168"/>
    <x v="0"/>
    <x v="101"/>
    <x v="2"/>
    <s v="INR"/>
  </r>
  <r>
    <x v="0"/>
    <x v="2"/>
    <x v="518"/>
    <d v="1899-12-30T17:42:17"/>
    <x v="992"/>
    <x v="7268"/>
    <n v="1333462"/>
    <x v="7587"/>
    <s v="/course/risk-reversal-options/"/>
    <x v="0"/>
    <x v="4158"/>
    <x v="0"/>
    <x v="1"/>
    <x v="1168"/>
    <x v="0"/>
    <x v="104"/>
    <x v="2"/>
    <s v="INR"/>
  </r>
  <r>
    <x v="0"/>
    <x v="2"/>
    <x v="2265"/>
    <d v="1899-12-30T14:34:55"/>
    <x v="2342"/>
    <x v="2272"/>
    <n v="249050"/>
    <x v="7588"/>
    <s v="/course/write-publish-and-sell-your-book-with-lightning-speed/"/>
    <x v="0"/>
    <x v="3309"/>
    <x v="0"/>
    <x v="0"/>
    <x v="1168"/>
    <x v="0"/>
    <x v="29"/>
    <x v="0"/>
    <s v="INR"/>
  </r>
  <r>
    <x v="0"/>
    <x v="6"/>
    <x v="557"/>
    <d v="1899-12-30T20:22:16"/>
    <x v="1941"/>
    <x v="4282"/>
    <n v="2360942"/>
    <x v="7589"/>
    <s v="/course/understanding-financial-stock-trading-using-segmentation/"/>
    <x v="0"/>
    <x v="4159"/>
    <x v="1"/>
    <x v="2"/>
    <x v="1168"/>
    <x v="0"/>
    <x v="87"/>
    <x v="0"/>
    <s v="INR"/>
  </r>
  <r>
    <x v="0"/>
    <x v="0"/>
    <x v="1568"/>
    <d v="1899-12-30T20:32:37"/>
    <x v="1928"/>
    <x v="7269"/>
    <n v="2782024"/>
    <x v="7590"/>
    <s v="/course/b2b-sales-sales-skills-to-close-high-ticket-sales/"/>
    <x v="0"/>
    <x v="3777"/>
    <x v="0"/>
    <x v="0"/>
    <x v="1168"/>
    <x v="0"/>
    <x v="141"/>
    <x v="0"/>
    <s v="INR"/>
  </r>
  <r>
    <x v="0"/>
    <x v="2"/>
    <x v="1477"/>
    <d v="1899-12-30T02:34:28"/>
    <x v="1257"/>
    <x v="7270"/>
    <n v="2604994"/>
    <x v="7591"/>
    <s v="/course/how-to-write-a-one-page-communication-plan/"/>
    <x v="0"/>
    <x v="4016"/>
    <x v="0"/>
    <x v="0"/>
    <x v="1168"/>
    <x v="0"/>
    <x v="115"/>
    <x v="0"/>
    <s v="INR"/>
  </r>
  <r>
    <x v="0"/>
    <x v="12"/>
    <x v="2125"/>
    <d v="1899-12-30T22:41:01"/>
    <x v="1784"/>
    <x v="7271"/>
    <n v="2388382"/>
    <x v="7592"/>
    <s v="/course/aerospace-how-to-make-a-fai-report-pack-to-as9102b/"/>
    <x v="0"/>
    <x v="4010"/>
    <x v="1"/>
    <x v="1"/>
    <x v="1168"/>
    <x v="0"/>
    <x v="100"/>
    <x v="0"/>
    <s v="INR"/>
  </r>
  <r>
    <x v="0"/>
    <x v="2"/>
    <x v="1099"/>
    <d v="1899-12-30T17:44:42"/>
    <x v="2479"/>
    <x v="7272"/>
    <n v="1829840"/>
    <x v="7593"/>
    <s v="/course/the-ultimate-guide-to-real-estate/"/>
    <x v="0"/>
    <x v="3967"/>
    <x v="0"/>
    <x v="0"/>
    <x v="1168"/>
    <x v="0"/>
    <x v="54"/>
    <x v="0"/>
    <s v="INR"/>
  </r>
  <r>
    <x v="0"/>
    <x v="0"/>
    <x v="890"/>
    <d v="1899-12-30T16:19:39"/>
    <x v="577"/>
    <x v="7273"/>
    <n v="1695434"/>
    <x v="7594"/>
    <s v="/course/managing-people-in-business/"/>
    <x v="0"/>
    <x v="3883"/>
    <x v="1"/>
    <x v="1"/>
    <x v="1168"/>
    <x v="0"/>
    <x v="18"/>
    <x v="0"/>
    <s v="INR"/>
  </r>
  <r>
    <x v="0"/>
    <x v="2"/>
    <x v="1434"/>
    <d v="1899-12-30T16:05:32"/>
    <x v="523"/>
    <x v="7274"/>
    <n v="1684070"/>
    <x v="7595"/>
    <s v="/course/stock-investing-level-2/"/>
    <x v="0"/>
    <x v="2092"/>
    <x v="0"/>
    <x v="0"/>
    <x v="1168"/>
    <x v="0"/>
    <x v="29"/>
    <x v="0"/>
    <s v="INR"/>
  </r>
  <r>
    <x v="0"/>
    <x v="12"/>
    <x v="1177"/>
    <d v="1899-12-30T18:27:40"/>
    <x v="1870"/>
    <x v="7275"/>
    <n v="2244726"/>
    <x v="7596"/>
    <s v="/course/trade-credit-analysis/"/>
    <x v="0"/>
    <x v="3167"/>
    <x v="1"/>
    <x v="1"/>
    <x v="1168"/>
    <x v="0"/>
    <x v="134"/>
    <x v="0"/>
    <s v="INR"/>
  </r>
  <r>
    <x v="13"/>
    <x v="10"/>
    <x v="2117"/>
    <d v="1899-12-30T15:35:00"/>
    <x v="2154"/>
    <x v="7276"/>
    <n v="2479286"/>
    <x v="7597"/>
    <s v="/course/electrical-power-system-protection-part-2/"/>
    <x v="0"/>
    <x v="3777"/>
    <x v="1"/>
    <x v="1"/>
    <x v="1168"/>
    <x v="0"/>
    <x v="110"/>
    <x v="0"/>
    <s v="INR"/>
  </r>
  <r>
    <x v="0"/>
    <x v="26"/>
    <x v="478"/>
    <d v="1899-12-30T02:27:56"/>
    <x v="1690"/>
    <x v="7277"/>
    <n v="2307794"/>
    <x v="7598"/>
    <s v="/course/pytorch-deep-learning-in-7-days/"/>
    <x v="0"/>
    <x v="3852"/>
    <x v="1"/>
    <x v="1"/>
    <x v="1168"/>
    <x v="0"/>
    <x v="82"/>
    <x v="0"/>
    <s v="INR"/>
  </r>
  <r>
    <x v="0"/>
    <x v="19"/>
    <x v="1150"/>
    <d v="1899-12-30T18:20:24"/>
    <x v="1963"/>
    <x v="7278"/>
    <n v="3054688"/>
    <x v="7599"/>
    <s v="/course/investing-gold-silver/"/>
    <x v="0"/>
    <x v="3852"/>
    <x v="0"/>
    <x v="0"/>
    <x v="1167"/>
    <x v="0"/>
    <x v="52"/>
    <x v="0"/>
    <s v="INR"/>
  </r>
  <r>
    <x v="0"/>
    <x v="20"/>
    <x v="1454"/>
    <d v="1899-12-30T18:43:44"/>
    <x v="2255"/>
    <x v="7279"/>
    <n v="3373588"/>
    <x v="7600"/>
    <s v="/course/covid-19-strategies-practical-guide-for-brands-and-marketers/"/>
    <x v="0"/>
    <x v="4160"/>
    <x v="0"/>
    <x v="0"/>
    <x v="1168"/>
    <x v="0"/>
    <x v="65"/>
    <x v="0"/>
    <s v="INR"/>
  </r>
  <r>
    <x v="0"/>
    <x v="4"/>
    <x v="809"/>
    <d v="1899-12-30T00:07:42"/>
    <x v="1660"/>
    <x v="7280"/>
    <n v="372918"/>
    <x v="7601"/>
    <s v="/course/tips-for-your-group-or-team-programs/"/>
    <x v="0"/>
    <x v="3663"/>
    <x v="0"/>
    <x v="0"/>
    <x v="1168"/>
    <x v="0"/>
    <x v="11"/>
    <x v="0"/>
    <s v="INR"/>
  </r>
  <r>
    <x v="0"/>
    <x v="2"/>
    <x v="1623"/>
    <d v="1899-12-30T22:25:21"/>
    <x v="1765"/>
    <x v="7281"/>
    <n v="10964"/>
    <x v="7602"/>
    <s v="/course/introduction-to-entrepreneurship/"/>
    <x v="0"/>
    <x v="3406"/>
    <x v="1"/>
    <x v="1"/>
    <x v="1168"/>
    <x v="0"/>
    <x v="33"/>
    <x v="0"/>
    <s v="INR"/>
  </r>
  <r>
    <x v="0"/>
    <x v="0"/>
    <x v="994"/>
    <d v="1899-12-30T22:42:36"/>
    <x v="6"/>
    <x v="7282"/>
    <n v="863842"/>
    <x v="7603"/>
    <s v="/course/how-to-draft-privacy-policy-terms-of-use-for-your-website/"/>
    <x v="0"/>
    <x v="3990"/>
    <x v="0"/>
    <x v="0"/>
    <x v="1168"/>
    <x v="0"/>
    <x v="100"/>
    <x v="0"/>
    <s v="INR"/>
  </r>
  <r>
    <x v="0"/>
    <x v="21"/>
    <x v="460"/>
    <d v="1899-12-30T18:25:23"/>
    <x v="91"/>
    <x v="7283"/>
    <n v="942886"/>
    <x v="7604"/>
    <s v="/course/stand-out-online-dream-customers/"/>
    <x v="0"/>
    <x v="3522"/>
    <x v="0"/>
    <x v="0"/>
    <x v="1168"/>
    <x v="0"/>
    <x v="12"/>
    <x v="0"/>
    <s v="INR"/>
  </r>
  <r>
    <x v="0"/>
    <x v="10"/>
    <x v="2231"/>
    <d v="1899-12-30T21:34:18"/>
    <x v="485"/>
    <x v="7284"/>
    <n v="455582"/>
    <x v="7605"/>
    <s v="/course/hospitality-property-organizational-structure/"/>
    <x v="0"/>
    <x v="3146"/>
    <x v="0"/>
    <x v="0"/>
    <x v="1168"/>
    <x v="0"/>
    <x v="115"/>
    <x v="0"/>
    <s v="INR"/>
  </r>
  <r>
    <x v="0"/>
    <x v="0"/>
    <x v="102"/>
    <d v="1899-12-30T22:06:02"/>
    <x v="591"/>
    <x v="7285"/>
    <n v="462654"/>
    <x v="7606"/>
    <s v="/course/kindle-empire-publishing/"/>
    <x v="0"/>
    <x v="3878"/>
    <x v="0"/>
    <x v="0"/>
    <x v="1168"/>
    <x v="0"/>
    <x v="34"/>
    <x v="0"/>
    <s v="INR"/>
  </r>
  <r>
    <x v="2"/>
    <x v="21"/>
    <x v="1356"/>
    <d v="1899-12-30T16:17:59"/>
    <x v="1030"/>
    <x v="7286"/>
    <n v="288800"/>
    <x v="7607"/>
    <s v="/course/writing-successful-speeches/"/>
    <x v="0"/>
    <x v="4161"/>
    <x v="0"/>
    <x v="0"/>
    <x v="1168"/>
    <x v="0"/>
    <x v="34"/>
    <x v="0"/>
    <s v="INR"/>
  </r>
  <r>
    <x v="0"/>
    <x v="2"/>
    <x v="30"/>
    <d v="1899-12-30T20:55:42"/>
    <x v="825"/>
    <x v="7287"/>
    <n v="727896"/>
    <x v="7608"/>
    <s v="/course/mastering-communications-for-ultimate-networking-success-4/"/>
    <x v="0"/>
    <x v="1801"/>
    <x v="0"/>
    <x v="0"/>
    <x v="1168"/>
    <x v="0"/>
    <x v="78"/>
    <x v="0"/>
    <s v="INR"/>
  </r>
  <r>
    <x v="0"/>
    <x v="2"/>
    <x v="2266"/>
    <d v="1899-12-30T15:44:25"/>
    <x v="1587"/>
    <x v="7288"/>
    <n v="904096"/>
    <x v="7609"/>
    <s v="/course/the-dos-and-donts-of-mba-applications-for-non-us-students/"/>
    <x v="0"/>
    <x v="1229"/>
    <x v="0"/>
    <x v="0"/>
    <x v="1168"/>
    <x v="0"/>
    <x v="100"/>
    <x v="0"/>
    <s v="INR"/>
  </r>
  <r>
    <x v="0"/>
    <x v="1"/>
    <x v="457"/>
    <d v="1899-12-30T20:33:23"/>
    <x v="1857"/>
    <x v="7289"/>
    <n v="894526"/>
    <x v="7610"/>
    <s v="/course/learn-to-sell-as-an-expert-and-double-your-clientele/"/>
    <x v="0"/>
    <x v="1413"/>
    <x v="0"/>
    <x v="0"/>
    <x v="1168"/>
    <x v="0"/>
    <x v="77"/>
    <x v="0"/>
    <s v="INR"/>
  </r>
  <r>
    <x v="0"/>
    <x v="7"/>
    <x v="258"/>
    <d v="1899-12-30T22:06:29"/>
    <x v="1107"/>
    <x v="7290"/>
    <n v="1314312"/>
    <x v="7611"/>
    <s v="/course/freelance-writing/"/>
    <x v="0"/>
    <x v="2525"/>
    <x v="0"/>
    <x v="0"/>
    <x v="1168"/>
    <x v="0"/>
    <x v="115"/>
    <x v="0"/>
    <s v="INR"/>
  </r>
  <r>
    <x v="0"/>
    <x v="20"/>
    <x v="261"/>
    <d v="1899-12-30T22:33:58"/>
    <x v="1225"/>
    <x v="7291"/>
    <n v="1394410"/>
    <x v="7612"/>
    <s v="/course/entrepreneurship-funding-your-business/"/>
    <x v="0"/>
    <x v="3010"/>
    <x v="0"/>
    <x v="0"/>
    <x v="1168"/>
    <x v="0"/>
    <x v="22"/>
    <x v="0"/>
    <s v="INR"/>
  </r>
  <r>
    <x v="0"/>
    <x v="2"/>
    <x v="570"/>
    <d v="1899-12-30T04:23:34"/>
    <x v="2239"/>
    <x v="7292"/>
    <n v="590000"/>
    <x v="7613"/>
    <s v="/course/how-to-be-creative-innovative-in-business/"/>
    <x v="0"/>
    <x v="4162"/>
    <x v="0"/>
    <x v="0"/>
    <x v="1168"/>
    <x v="0"/>
    <x v="222"/>
    <x v="0"/>
    <s v="INR"/>
  </r>
  <r>
    <x v="0"/>
    <x v="2"/>
    <x v="1769"/>
    <d v="1899-12-30T19:59:53"/>
    <x v="1784"/>
    <x v="7293"/>
    <n v="2388364"/>
    <x v="7614"/>
    <s v="/course/website-planning-course/"/>
    <x v="0"/>
    <x v="4047"/>
    <x v="0"/>
    <x v="0"/>
    <x v="1168"/>
    <x v="0"/>
    <x v="103"/>
    <x v="0"/>
    <s v="INR"/>
  </r>
  <r>
    <x v="0"/>
    <x v="2"/>
    <x v="954"/>
    <d v="1899-12-30T16:53:23"/>
    <x v="962"/>
    <x v="7294"/>
    <n v="2373174"/>
    <x v="7615"/>
    <s v="/course/a-practical-introduction-to-project-management/"/>
    <x v="0"/>
    <x v="3947"/>
    <x v="0"/>
    <x v="0"/>
    <x v="1168"/>
    <x v="0"/>
    <x v="49"/>
    <x v="0"/>
    <s v="INR"/>
  </r>
  <r>
    <x v="0"/>
    <x v="2"/>
    <x v="62"/>
    <d v="1899-12-30T22:26:57"/>
    <x v="1166"/>
    <x v="7295"/>
    <n v="1611170"/>
    <x v="7616"/>
    <s v="/course/bitcoin-steemit-2018-complete-course-from-zero-to-expert/"/>
    <x v="0"/>
    <x v="4163"/>
    <x v="0"/>
    <x v="0"/>
    <x v="1168"/>
    <x v="0"/>
    <x v="131"/>
    <x v="0"/>
    <s v="INR"/>
  </r>
  <r>
    <x v="0"/>
    <x v="0"/>
    <x v="220"/>
    <d v="1899-12-30T20:19:16"/>
    <x v="172"/>
    <x v="7296"/>
    <n v="1623442"/>
    <x v="7617"/>
    <s v="/course/youtubers/"/>
    <x v="0"/>
    <x v="3522"/>
    <x v="0"/>
    <x v="0"/>
    <x v="1168"/>
    <x v="0"/>
    <x v="21"/>
    <x v="0"/>
    <s v="INR"/>
  </r>
  <r>
    <x v="0"/>
    <x v="12"/>
    <x v="468"/>
    <d v="1899-12-30T21:23:08"/>
    <x v="1787"/>
    <x v="7297"/>
    <n v="1987330"/>
    <x v="7618"/>
    <s v="/course/winning-forex-with-the-cci-indicator/"/>
    <x v="0"/>
    <x v="3666"/>
    <x v="0"/>
    <x v="0"/>
    <x v="1168"/>
    <x v="0"/>
    <x v="39"/>
    <x v="0"/>
    <s v="INR"/>
  </r>
  <r>
    <x v="2"/>
    <x v="13"/>
    <x v="465"/>
    <d v="1899-12-30T02:20:09"/>
    <x v="1820"/>
    <x v="7298"/>
    <n v="2329750"/>
    <x v="7619"/>
    <s v="/course/employee-engagement-turning-knowledge-into-action/"/>
    <x v="0"/>
    <x v="2634"/>
    <x v="0"/>
    <x v="0"/>
    <x v="1168"/>
    <x v="0"/>
    <x v="104"/>
    <x v="0"/>
    <s v="INR"/>
  </r>
  <r>
    <x v="0"/>
    <x v="20"/>
    <x v="2112"/>
    <d v="1899-12-30T07:03:02"/>
    <x v="1230"/>
    <x v="514"/>
    <n v="2833296"/>
    <x v="7620"/>
    <s v="/course/cips-level-4-diploma-commercial-contracting-l4m3/"/>
    <x v="0"/>
    <x v="3773"/>
    <x v="0"/>
    <x v="0"/>
    <x v="1168"/>
    <x v="0"/>
    <x v="167"/>
    <x v="1"/>
    <s v="INR"/>
  </r>
  <r>
    <x v="16"/>
    <x v="25"/>
    <x v="777"/>
    <d v="1899-12-30T02:01:36"/>
    <x v="435"/>
    <x v="7299"/>
    <n v="1855620"/>
    <x v="7621"/>
    <s v="/course/we-all-need-financial-knowledge-keep-your-capital/"/>
    <x v="0"/>
    <x v="3121"/>
    <x v="0"/>
    <x v="0"/>
    <x v="1168"/>
    <x v="0"/>
    <x v="91"/>
    <x v="0"/>
    <s v="INR"/>
  </r>
  <r>
    <x v="0"/>
    <x v="8"/>
    <x v="1629"/>
    <d v="1899-12-30T21:03:09"/>
    <x v="1601"/>
    <x v="7300"/>
    <n v="1995904"/>
    <x v="7622"/>
    <s v="/course/building-profitable-print-on-demand-business/"/>
    <x v="0"/>
    <x v="3570"/>
    <x v="0"/>
    <x v="0"/>
    <x v="1168"/>
    <x v="0"/>
    <x v="37"/>
    <x v="0"/>
    <s v="INR"/>
  </r>
  <r>
    <x v="0"/>
    <x v="2"/>
    <x v="2267"/>
    <d v="1899-12-30T18:04:12"/>
    <x v="648"/>
    <x v="7301"/>
    <n v="317712"/>
    <x v="7623"/>
    <s v="/course/the-closing-contractor/"/>
    <x v="0"/>
    <x v="2022"/>
    <x v="0"/>
    <x v="0"/>
    <x v="1168"/>
    <x v="0"/>
    <x v="100"/>
    <x v="0"/>
    <s v="INR"/>
  </r>
  <r>
    <x v="0"/>
    <x v="2"/>
    <x v="386"/>
    <d v="1899-12-30T16:12:00"/>
    <x v="1119"/>
    <x v="7302"/>
    <n v="390234"/>
    <x v="7624"/>
    <s v="/course/using-the-internet-securely/"/>
    <x v="0"/>
    <x v="3919"/>
    <x v="0"/>
    <x v="0"/>
    <x v="1168"/>
    <x v="0"/>
    <x v="134"/>
    <x v="0"/>
    <s v="INR"/>
  </r>
  <r>
    <x v="0"/>
    <x v="2"/>
    <x v="380"/>
    <d v="1899-12-30T16:52:20"/>
    <x v="116"/>
    <x v="7303"/>
    <n v="945302"/>
    <x v="7625"/>
    <s v="/course/how-to-use-linkedin-effectivly-in-your-property-business/"/>
    <x v="0"/>
    <x v="4164"/>
    <x v="0"/>
    <x v="0"/>
    <x v="1168"/>
    <x v="0"/>
    <x v="49"/>
    <x v="0"/>
    <s v="INR"/>
  </r>
  <r>
    <x v="0"/>
    <x v="2"/>
    <x v="1320"/>
    <d v="1899-12-30T18:22:19"/>
    <x v="1104"/>
    <x v="7304"/>
    <n v="448592"/>
    <x v="7626"/>
    <s v="/course/which-keywords-are-your-sites-ranking-for-know-google-keyword-ranking/"/>
    <x v="0"/>
    <x v="3978"/>
    <x v="0"/>
    <x v="1"/>
    <x v="1168"/>
    <x v="0"/>
    <x v="6"/>
    <x v="0"/>
    <s v="INR"/>
  </r>
  <r>
    <x v="0"/>
    <x v="8"/>
    <x v="1468"/>
    <d v="1899-12-30T18:49:46"/>
    <x v="262"/>
    <x v="7305"/>
    <n v="702896"/>
    <x v="7627"/>
    <s v="/course/unofficial-udemy-promotion-mastery-and-marketing-secrets/"/>
    <x v="0"/>
    <x v="1848"/>
    <x v="0"/>
    <x v="0"/>
    <x v="1168"/>
    <x v="0"/>
    <x v="81"/>
    <x v="0"/>
    <s v="INR"/>
  </r>
  <r>
    <x v="0"/>
    <x v="0"/>
    <x v="340"/>
    <d v="1899-12-30T00:04:45"/>
    <x v="557"/>
    <x v="7306"/>
    <n v="1734298"/>
    <x v="7628"/>
    <s v="/course/cryptocurrency-investment-in-2019/"/>
    <x v="0"/>
    <x v="3051"/>
    <x v="0"/>
    <x v="1"/>
    <x v="1168"/>
    <x v="0"/>
    <x v="6"/>
    <x v="0"/>
    <s v="INR"/>
  </r>
  <r>
    <x v="0"/>
    <x v="0"/>
    <x v="2268"/>
    <d v="1899-12-30T14:30:52"/>
    <x v="2146"/>
    <x v="7307"/>
    <n v="1884698"/>
    <x v="7629"/>
    <s v="/course/30-day-digital-agency/"/>
    <x v="0"/>
    <x v="3629"/>
    <x v="0"/>
    <x v="0"/>
    <x v="1168"/>
    <x v="0"/>
    <x v="162"/>
    <x v="0"/>
    <s v="INR"/>
  </r>
  <r>
    <x v="0"/>
    <x v="0"/>
    <x v="2008"/>
    <d v="1899-12-30T14:41:03"/>
    <x v="1769"/>
    <x v="7308"/>
    <n v="1715092"/>
    <x v="7630"/>
    <s v="/course/wordpress-essentials-for-individuals-business/"/>
    <x v="0"/>
    <x v="4165"/>
    <x v="1"/>
    <x v="2"/>
    <x v="1168"/>
    <x v="0"/>
    <x v="162"/>
    <x v="0"/>
    <s v="INR"/>
  </r>
  <r>
    <x v="0"/>
    <x v="20"/>
    <x v="779"/>
    <d v="1899-12-30T17:11:40"/>
    <x v="1933"/>
    <x v="7309"/>
    <n v="753396"/>
    <x v="7631"/>
    <s v="/course/english-grammar-punctuation-rules/"/>
    <x v="0"/>
    <x v="4010"/>
    <x v="1"/>
    <x v="1"/>
    <x v="1168"/>
    <x v="0"/>
    <x v="134"/>
    <x v="0"/>
    <s v="INR"/>
  </r>
  <r>
    <x v="0"/>
    <x v="2"/>
    <x v="168"/>
    <d v="1899-12-30T00:27:31"/>
    <x v="448"/>
    <x v="7310"/>
    <n v="573458"/>
    <x v="7632"/>
    <s v="/course/successful-seminars-are-interactive-heres-how/"/>
    <x v="0"/>
    <x v="3213"/>
    <x v="0"/>
    <x v="0"/>
    <x v="1168"/>
    <x v="0"/>
    <x v="6"/>
    <x v="0"/>
    <s v="INR"/>
  </r>
  <r>
    <x v="0"/>
    <x v="12"/>
    <x v="493"/>
    <d v="1899-12-30T21:54:28"/>
    <x v="2317"/>
    <x v="2122"/>
    <n v="772318"/>
    <x v="7633"/>
    <s v="/course/start-a-local-small-business/"/>
    <x v="0"/>
    <x v="3950"/>
    <x v="0"/>
    <x v="0"/>
    <x v="1168"/>
    <x v="0"/>
    <x v="118"/>
    <x v="0"/>
    <s v="INR"/>
  </r>
  <r>
    <x v="0"/>
    <x v="10"/>
    <x v="70"/>
    <d v="1899-12-30T18:55:42"/>
    <x v="1260"/>
    <x v="7311"/>
    <n v="1323430"/>
    <x v="7634"/>
    <s v="/course/a-primer-on-contracts-reading-risks-and-rewards/"/>
    <x v="0"/>
    <x v="3773"/>
    <x v="1"/>
    <x v="1"/>
    <x v="1168"/>
    <x v="0"/>
    <x v="115"/>
    <x v="0"/>
    <s v="INR"/>
  </r>
  <r>
    <x v="0"/>
    <x v="0"/>
    <x v="210"/>
    <d v="1899-12-30T20:21:55"/>
    <x v="481"/>
    <x v="7312"/>
    <n v="2169626"/>
    <x v="7635"/>
    <s v="/course/how-to-sell-a-business/"/>
    <x v="0"/>
    <x v="4166"/>
    <x v="0"/>
    <x v="0"/>
    <x v="1168"/>
    <x v="0"/>
    <x v="6"/>
    <x v="0"/>
    <s v="INR"/>
  </r>
  <r>
    <x v="0"/>
    <x v="0"/>
    <x v="767"/>
    <d v="1899-12-30T20:26:12"/>
    <x v="261"/>
    <x v="7313"/>
    <n v="2299572"/>
    <x v="7636"/>
    <s v="/course/preparing-for-your-podcast-launch/"/>
    <x v="0"/>
    <x v="4167"/>
    <x v="1"/>
    <x v="1"/>
    <x v="1168"/>
    <x v="0"/>
    <x v="100"/>
    <x v="0"/>
    <s v="INR"/>
  </r>
  <r>
    <x v="0"/>
    <x v="8"/>
    <x v="1039"/>
    <d v="1899-12-30T19:20:28"/>
    <x v="762"/>
    <x v="1587"/>
    <n v="2518900"/>
    <x v="7637"/>
    <s v="/course/fostering-inclusive-workplace-climates/"/>
    <x v="0"/>
    <x v="3977"/>
    <x v="0"/>
    <x v="0"/>
    <x v="1168"/>
    <x v="0"/>
    <x v="37"/>
    <x v="0"/>
    <s v="INR"/>
  </r>
  <r>
    <x v="0"/>
    <x v="10"/>
    <x v="475"/>
    <d v="1899-12-30T18:19:28"/>
    <x v="2433"/>
    <x v="7314"/>
    <n v="1990012"/>
    <x v="7638"/>
    <s v="/course/how-to-recruit-volunteers/"/>
    <x v="0"/>
    <x v="4016"/>
    <x v="0"/>
    <x v="1"/>
    <x v="1168"/>
    <x v="0"/>
    <x v="115"/>
    <x v="0"/>
    <s v="INR"/>
  </r>
  <r>
    <x v="0"/>
    <x v="0"/>
    <x v="1444"/>
    <d v="1899-12-30T00:22:01"/>
    <x v="1710"/>
    <x v="7315"/>
    <n v="2537708"/>
    <x v="7639"/>
    <s v="/course/fiverr-reseller-academy/"/>
    <x v="0"/>
    <x v="2179"/>
    <x v="0"/>
    <x v="0"/>
    <x v="1168"/>
    <x v="0"/>
    <x v="115"/>
    <x v="0"/>
    <s v="INR"/>
  </r>
  <r>
    <x v="0"/>
    <x v="0"/>
    <x v="1074"/>
    <d v="1899-12-30T20:01:30"/>
    <x v="1690"/>
    <x v="7316"/>
    <n v="2308576"/>
    <x v="7640"/>
    <s v="/course/public-speaking-without-fear/"/>
    <x v="0"/>
    <x v="847"/>
    <x v="0"/>
    <x v="1"/>
    <x v="1168"/>
    <x v="0"/>
    <x v="105"/>
    <x v="0"/>
    <s v="INR"/>
  </r>
  <r>
    <x v="0"/>
    <x v="10"/>
    <x v="1287"/>
    <d v="1899-12-30T16:19:15"/>
    <x v="1381"/>
    <x v="7317"/>
    <n v="2274879"/>
    <x v="7641"/>
    <s v="/course/cdcs-ultimate-test-guide-to-success/"/>
    <x v="0"/>
    <x v="3777"/>
    <x v="1"/>
    <x v="1"/>
    <x v="1168"/>
    <x v="0"/>
    <x v="167"/>
    <x v="3"/>
    <s v="INR"/>
  </r>
  <r>
    <x v="0"/>
    <x v="12"/>
    <x v="1463"/>
    <d v="1899-12-30T21:28:56"/>
    <x v="1280"/>
    <x v="7318"/>
    <n v="2173322"/>
    <x v="7642"/>
    <s v="/course/analyzing-risk-pmbok6-aligned/"/>
    <x v="0"/>
    <x v="4168"/>
    <x v="0"/>
    <x v="0"/>
    <x v="1168"/>
    <x v="0"/>
    <x v="103"/>
    <x v="0"/>
    <s v="INR"/>
  </r>
  <r>
    <x v="2"/>
    <x v="33"/>
    <x v="1209"/>
    <d v="1899-12-30T21:45:21"/>
    <x v="1420"/>
    <x v="7319"/>
    <n v="413186"/>
    <x v="7643"/>
    <s v="/course/building-insanely-great-products/"/>
    <x v="0"/>
    <x v="3803"/>
    <x v="1"/>
    <x v="0"/>
    <x v="1168"/>
    <x v="0"/>
    <x v="101"/>
    <x v="0"/>
    <s v="INR"/>
  </r>
  <r>
    <x v="0"/>
    <x v="2"/>
    <x v="1286"/>
    <d v="1899-12-30T18:53:39"/>
    <x v="1926"/>
    <x v="7320"/>
    <n v="420240"/>
    <x v="7644"/>
    <s v="/course/how-to-avoid-small-business-startup-mistakes/"/>
    <x v="0"/>
    <x v="4169"/>
    <x v="0"/>
    <x v="0"/>
    <x v="1168"/>
    <x v="0"/>
    <x v="54"/>
    <x v="0"/>
    <s v="INR"/>
  </r>
  <r>
    <x v="0"/>
    <x v="20"/>
    <x v="1060"/>
    <d v="1899-12-30T02:23:10"/>
    <x v="2104"/>
    <x v="7321"/>
    <n v="1915276"/>
    <x v="7645"/>
    <s v="/course/how-to-write-a-business-plan-do-what-you-love/"/>
    <x v="0"/>
    <x v="3977"/>
    <x v="0"/>
    <x v="0"/>
    <x v="1168"/>
    <x v="0"/>
    <x v="39"/>
    <x v="0"/>
    <s v="INR"/>
  </r>
  <r>
    <x v="0"/>
    <x v="2"/>
    <x v="1723"/>
    <d v="1899-12-30T15:47:57"/>
    <x v="236"/>
    <x v="7322"/>
    <n v="2094878"/>
    <x v="6779"/>
    <s v="/course/financial-accounting-for-beginners-b/"/>
    <x v="0"/>
    <x v="4170"/>
    <x v="0"/>
    <x v="0"/>
    <x v="1168"/>
    <x v="0"/>
    <x v="115"/>
    <x v="0"/>
    <s v="INR"/>
  </r>
  <r>
    <x v="0"/>
    <x v="1"/>
    <x v="953"/>
    <d v="1899-12-30T16:14:42"/>
    <x v="451"/>
    <x v="7323"/>
    <n v="2053399"/>
    <x v="7646"/>
    <s v="/course/persuasive-body-language-for-business/"/>
    <x v="0"/>
    <x v="3596"/>
    <x v="0"/>
    <x v="0"/>
    <x v="1168"/>
    <x v="0"/>
    <x v="45"/>
    <x v="0"/>
    <s v="INR"/>
  </r>
  <r>
    <x v="0"/>
    <x v="7"/>
    <x v="299"/>
    <d v="1899-12-30T16:28:46"/>
    <x v="1267"/>
    <x v="7324"/>
    <n v="2098362"/>
    <x v="7647"/>
    <s v="/course/how-to-make-a-onenote-trial-notebook/"/>
    <x v="0"/>
    <x v="3855"/>
    <x v="0"/>
    <x v="1"/>
    <x v="1168"/>
    <x v="0"/>
    <x v="97"/>
    <x v="0"/>
    <s v="INR"/>
  </r>
  <r>
    <x v="0"/>
    <x v="12"/>
    <x v="483"/>
    <d v="1899-12-30T00:02:25"/>
    <x v="1793"/>
    <x v="7325"/>
    <n v="2621920"/>
    <x v="7648"/>
    <s v="/course/petroleum-refinery-simplified/"/>
    <x v="0"/>
    <x v="3641"/>
    <x v="0"/>
    <x v="0"/>
    <x v="1168"/>
    <x v="0"/>
    <x v="22"/>
    <x v="0"/>
    <s v="INR"/>
  </r>
  <r>
    <x v="0"/>
    <x v="10"/>
    <x v="1395"/>
    <d v="1899-12-30T22:28:02"/>
    <x v="1901"/>
    <x v="7326"/>
    <n v="2572336"/>
    <x v="7649"/>
    <s v="/course/oil-gas-production-of-oil-gas-products/"/>
    <x v="0"/>
    <x v="3877"/>
    <x v="0"/>
    <x v="0"/>
    <x v="1168"/>
    <x v="0"/>
    <x v="109"/>
    <x v="0"/>
    <s v="INR"/>
  </r>
  <r>
    <x v="0"/>
    <x v="2"/>
    <x v="2146"/>
    <d v="1899-12-30T16:21:55"/>
    <x v="1927"/>
    <x v="7327"/>
    <n v="2730616"/>
    <x v="7650"/>
    <s v="/course/pmp-pmbok-6-practice-exams-400-questions/"/>
    <x v="0"/>
    <x v="4171"/>
    <x v="1"/>
    <x v="1"/>
    <x v="1168"/>
    <x v="0"/>
    <x v="167"/>
    <x v="6"/>
    <s v="INR"/>
  </r>
  <r>
    <x v="0"/>
    <x v="0"/>
    <x v="1820"/>
    <d v="1899-12-30T17:49:56"/>
    <x v="1886"/>
    <x v="7328"/>
    <n v="2531912"/>
    <x v="7651"/>
    <s v="/course/how-to-focus-on-work-as-a-freelancer-top-tips/"/>
    <x v="0"/>
    <x v="1908"/>
    <x v="1"/>
    <x v="1"/>
    <x v="1168"/>
    <x v="0"/>
    <x v="65"/>
    <x v="0"/>
    <s v="INR"/>
  </r>
  <r>
    <x v="0"/>
    <x v="0"/>
    <x v="1336"/>
    <d v="1899-12-30T18:49:11"/>
    <x v="1452"/>
    <x v="7329"/>
    <n v="2457596"/>
    <x v="7652"/>
    <s v="/course/social-start-up-box-how-to-start-a-non-profit-business/"/>
    <x v="0"/>
    <x v="3629"/>
    <x v="0"/>
    <x v="0"/>
    <x v="1168"/>
    <x v="0"/>
    <x v="100"/>
    <x v="0"/>
    <s v="INR"/>
  </r>
  <r>
    <x v="0"/>
    <x v="12"/>
    <x v="2269"/>
    <d v="1899-12-30T01:55:23"/>
    <x v="1187"/>
    <x v="7330"/>
    <n v="3266692"/>
    <x v="7653"/>
    <s v="/course/sales-training-handling-objections/"/>
    <x v="0"/>
    <x v="3291"/>
    <x v="0"/>
    <x v="0"/>
    <x v="1167"/>
    <x v="0"/>
    <x v="81"/>
    <x v="0"/>
    <s v="INR"/>
  </r>
  <r>
    <x v="0"/>
    <x v="2"/>
    <x v="2013"/>
    <d v="1899-12-30T00:02:19"/>
    <x v="402"/>
    <x v="7331"/>
    <n v="3207791"/>
    <x v="7654"/>
    <s v="/course/productivity-rate-calculation-and-estimation-for-formwork/"/>
    <x v="0"/>
    <x v="2212"/>
    <x v="0"/>
    <x v="0"/>
    <x v="1168"/>
    <x v="0"/>
    <x v="112"/>
    <x v="0"/>
    <s v="INR"/>
  </r>
  <r>
    <x v="0"/>
    <x v="2"/>
    <x v="427"/>
    <d v="1899-12-30T14:41:58"/>
    <x v="2420"/>
    <x v="7332"/>
    <n v="2234228"/>
    <x v="7655"/>
    <s v="/course/ecommerce-analytics-customer-segmentation/"/>
    <x v="0"/>
    <x v="3570"/>
    <x v="1"/>
    <x v="1"/>
    <x v="1168"/>
    <x v="0"/>
    <x v="134"/>
    <x v="0"/>
    <s v="INR"/>
  </r>
  <r>
    <x v="2"/>
    <x v="2"/>
    <x v="1459"/>
    <d v="1899-12-30T21:53:12"/>
    <x v="1494"/>
    <x v="7333"/>
    <n v="1312742"/>
    <x v="7656"/>
    <s v="/course/10-biggest-mistakes-when-searching-for-government-grants/"/>
    <x v="0"/>
    <x v="3933"/>
    <x v="0"/>
    <x v="0"/>
    <x v="1168"/>
    <x v="0"/>
    <x v="100"/>
    <x v="0"/>
    <s v="INR"/>
  </r>
  <r>
    <x v="0"/>
    <x v="10"/>
    <x v="1117"/>
    <d v="1899-12-30T23:56:37"/>
    <x v="1953"/>
    <x v="7334"/>
    <n v="2122758"/>
    <x v="7657"/>
    <s v="/course/an-intro-to-the-technical-processes-of-project-management/"/>
    <x v="0"/>
    <x v="3934"/>
    <x v="0"/>
    <x v="0"/>
    <x v="1168"/>
    <x v="0"/>
    <x v="115"/>
    <x v="0"/>
    <s v="INR"/>
  </r>
  <r>
    <x v="0"/>
    <x v="20"/>
    <x v="873"/>
    <d v="1899-12-30T02:00:12"/>
    <x v="541"/>
    <x v="7335"/>
    <n v="2102232"/>
    <x v="7658"/>
    <s v="/course/self-storage-investing-make-passive-income-now/"/>
    <x v="0"/>
    <x v="2501"/>
    <x v="1"/>
    <x v="1"/>
    <x v="1168"/>
    <x v="0"/>
    <x v="112"/>
    <x v="0"/>
    <s v="INR"/>
  </r>
  <r>
    <x v="0"/>
    <x v="2"/>
    <x v="2176"/>
    <d v="1899-12-30T20:43:46"/>
    <x v="1241"/>
    <x v="7336"/>
    <n v="145220"/>
    <x v="7659"/>
    <s v="/course/principles-of-simple-interest/"/>
    <x v="0"/>
    <x v="3868"/>
    <x v="0"/>
    <x v="0"/>
    <x v="1168"/>
    <x v="0"/>
    <x v="110"/>
    <x v="0"/>
    <s v="INR"/>
  </r>
  <r>
    <x v="0"/>
    <x v="0"/>
    <x v="2040"/>
    <d v="1899-12-30T21:07:53"/>
    <x v="4"/>
    <x v="7337"/>
    <n v="637834"/>
    <x v="7660"/>
    <s v="/course/connect-course/"/>
    <x v="0"/>
    <x v="1918"/>
    <x v="0"/>
    <x v="0"/>
    <x v="1168"/>
    <x v="0"/>
    <x v="162"/>
    <x v="0"/>
    <s v="INR"/>
  </r>
  <r>
    <x v="0"/>
    <x v="2"/>
    <x v="68"/>
    <d v="1899-12-30T22:22:23"/>
    <x v="86"/>
    <x v="7338"/>
    <n v="1399816"/>
    <x v="7661"/>
    <s v="/course/content-is-everything/"/>
    <x v="0"/>
    <x v="3868"/>
    <x v="1"/>
    <x v="0"/>
    <x v="1168"/>
    <x v="0"/>
    <x v="97"/>
    <x v="0"/>
    <s v="INR"/>
  </r>
  <r>
    <x v="0"/>
    <x v="5"/>
    <x v="1558"/>
    <d v="1899-12-30T02:48:26"/>
    <x v="2006"/>
    <x v="7339"/>
    <n v="1308476"/>
    <x v="7662"/>
    <s v="/course/accounting-for-purchase-and-sale-of-inventory/"/>
    <x v="0"/>
    <x v="3661"/>
    <x v="0"/>
    <x v="0"/>
    <x v="1168"/>
    <x v="0"/>
    <x v="115"/>
    <x v="0"/>
    <s v="INR"/>
  </r>
  <r>
    <x v="0"/>
    <x v="2"/>
    <x v="983"/>
    <d v="1899-12-30T00:58:19"/>
    <x v="1506"/>
    <x v="7340"/>
    <n v="1506518"/>
    <x v="7663"/>
    <s v="/course/arov-business-planning/"/>
    <x v="0"/>
    <x v="4172"/>
    <x v="0"/>
    <x v="1"/>
    <x v="1168"/>
    <x v="0"/>
    <x v="97"/>
    <x v="0"/>
    <s v="INR"/>
  </r>
  <r>
    <x v="16"/>
    <x v="0"/>
    <x v="417"/>
    <d v="1899-12-30T14:39:37"/>
    <x v="52"/>
    <x v="7341"/>
    <n v="1595566"/>
    <x v="7664"/>
    <s v="/course/financial-management-for-ca-inter-exams-icai-new-syllabus/"/>
    <x v="0"/>
    <x v="3843"/>
    <x v="0"/>
    <x v="0"/>
    <x v="1168"/>
    <x v="0"/>
    <x v="273"/>
    <x v="0"/>
    <s v="INR"/>
  </r>
  <r>
    <x v="0"/>
    <x v="12"/>
    <x v="1782"/>
    <d v="1899-12-30T19:46:47"/>
    <x v="299"/>
    <x v="7342"/>
    <n v="1627114"/>
    <x v="7665"/>
    <s v="/course/start-your-tapsilogan-food-business-popular-in-asia/"/>
    <x v="0"/>
    <x v="2243"/>
    <x v="0"/>
    <x v="0"/>
    <x v="1168"/>
    <x v="0"/>
    <x v="99"/>
    <x v="0"/>
    <s v="INR"/>
  </r>
  <r>
    <x v="0"/>
    <x v="21"/>
    <x v="559"/>
    <d v="1899-12-30T01:44:14"/>
    <x v="2086"/>
    <x v="7343"/>
    <n v="1781360"/>
    <x v="7666"/>
    <s v="/course/body-language-international-cultural-differences/"/>
    <x v="0"/>
    <x v="4074"/>
    <x v="0"/>
    <x v="0"/>
    <x v="1168"/>
    <x v="0"/>
    <x v="30"/>
    <x v="0"/>
    <s v="INR"/>
  </r>
  <r>
    <x v="21"/>
    <x v="4"/>
    <x v="910"/>
    <d v="1899-12-30T11:18:03"/>
    <x v="817"/>
    <x v="7344"/>
    <n v="2230450"/>
    <x v="7667"/>
    <s v="/course/integrated-management-system-ims-practice-exam/"/>
    <x v="0"/>
    <x v="4051"/>
    <x v="0"/>
    <x v="0"/>
    <x v="1168"/>
    <x v="0"/>
    <x v="167"/>
    <x v="4"/>
    <s v="INR"/>
  </r>
  <r>
    <x v="0"/>
    <x v="28"/>
    <x v="194"/>
    <d v="1899-12-30T01:33:56"/>
    <x v="700"/>
    <x v="7345"/>
    <n v="1924140"/>
    <x v="7668"/>
    <s v="/course/7-keys-to-boost-your-freelancing-business/"/>
    <x v="0"/>
    <x v="4173"/>
    <x v="1"/>
    <x v="1"/>
    <x v="1168"/>
    <x v="0"/>
    <x v="100"/>
    <x v="0"/>
    <s v="INR"/>
  </r>
  <r>
    <x v="2"/>
    <x v="2"/>
    <x v="973"/>
    <d v="1899-12-30T01:41:26"/>
    <x v="1048"/>
    <x v="7346"/>
    <n v="332972"/>
    <x v="7669"/>
    <s v="/course/introduction-to-management/"/>
    <x v="0"/>
    <x v="2905"/>
    <x v="0"/>
    <x v="0"/>
    <x v="1168"/>
    <x v="0"/>
    <x v="110"/>
    <x v="0"/>
    <s v="INR"/>
  </r>
  <r>
    <x v="0"/>
    <x v="2"/>
    <x v="1017"/>
    <d v="1899-12-30T21:36:23"/>
    <x v="533"/>
    <x v="7347"/>
    <n v="596822"/>
    <x v="7670"/>
    <s v="/course/make-millions-with-the-trillion-dollar-us-hispanic-market/"/>
    <x v="0"/>
    <x v="4029"/>
    <x v="0"/>
    <x v="0"/>
    <x v="1168"/>
    <x v="0"/>
    <x v="6"/>
    <x v="0"/>
    <s v="INR"/>
  </r>
  <r>
    <x v="0"/>
    <x v="0"/>
    <x v="272"/>
    <d v="1899-12-30T17:41:50"/>
    <x v="439"/>
    <x v="7348"/>
    <n v="1466562"/>
    <x v="7671"/>
    <s v="/course/steemit-bootcamp-learn-to-blog-and-profit-from-scratch/"/>
    <x v="0"/>
    <x v="4131"/>
    <x v="0"/>
    <x v="0"/>
    <x v="1168"/>
    <x v="0"/>
    <x v="34"/>
    <x v="0"/>
    <s v="INR"/>
  </r>
  <r>
    <x v="0"/>
    <x v="10"/>
    <x v="230"/>
    <d v="1899-12-30T18:58:31"/>
    <x v="1471"/>
    <x v="7349"/>
    <n v="2399542"/>
    <x v="7672"/>
    <s v="/course/project-management-office-create-and-improve/"/>
    <x v="0"/>
    <x v="3651"/>
    <x v="1"/>
    <x v="1"/>
    <x v="1168"/>
    <x v="0"/>
    <x v="100"/>
    <x v="0"/>
    <s v="INR"/>
  </r>
  <r>
    <x v="0"/>
    <x v="7"/>
    <x v="1444"/>
    <d v="1899-12-30T19:34:20"/>
    <x v="1550"/>
    <x v="7350"/>
    <n v="2459212"/>
    <x v="7673"/>
    <s v="/course/fast-track-cold-calling-course/"/>
    <x v="0"/>
    <x v="4174"/>
    <x v="0"/>
    <x v="1"/>
    <x v="1168"/>
    <x v="0"/>
    <x v="78"/>
    <x v="0"/>
    <s v="INR"/>
  </r>
  <r>
    <x v="0"/>
    <x v="26"/>
    <x v="1513"/>
    <d v="1899-12-30T14:14:54"/>
    <x v="530"/>
    <x v="7351"/>
    <n v="2622876"/>
    <x v="7674"/>
    <s v="/course/hands-on-dynamics-365-ai-for-business-insights/"/>
    <x v="0"/>
    <x v="3855"/>
    <x v="0"/>
    <x v="0"/>
    <x v="1168"/>
    <x v="0"/>
    <x v="24"/>
    <x v="0"/>
    <s v="INR"/>
  </r>
  <r>
    <x v="2"/>
    <x v="15"/>
    <x v="874"/>
    <d v="1899-12-30T19:24:41"/>
    <x v="399"/>
    <x v="7352"/>
    <n v="2554165"/>
    <x v="7675"/>
    <s v="/course/entrepreneurship-mindset-masterclass-all-in-one-course/"/>
    <x v="0"/>
    <x v="1658"/>
    <x v="1"/>
    <x v="0"/>
    <x v="1168"/>
    <x v="0"/>
    <x v="110"/>
    <x v="0"/>
    <s v="INR"/>
  </r>
  <r>
    <x v="0"/>
    <x v="2"/>
    <x v="1307"/>
    <d v="1899-12-30T20:03:11"/>
    <x v="2470"/>
    <x v="7353"/>
    <n v="3105528"/>
    <x v="7676"/>
    <s v="/course/send-quick-accurate-construction-estimates/"/>
    <x v="0"/>
    <x v="3641"/>
    <x v="0"/>
    <x v="0"/>
    <x v="1168"/>
    <x v="0"/>
    <x v="99"/>
    <x v="0"/>
    <s v="INR"/>
  </r>
  <r>
    <x v="0"/>
    <x v="2"/>
    <x v="1391"/>
    <d v="1899-12-30T18:14:48"/>
    <x v="1628"/>
    <x v="7354"/>
    <n v="3059718"/>
    <x v="7677"/>
    <s v="/course/the-complete-brand-management-course-for-beginners/"/>
    <x v="0"/>
    <x v="2252"/>
    <x v="1"/>
    <x v="1"/>
    <x v="1168"/>
    <x v="0"/>
    <x v="82"/>
    <x v="0"/>
    <s v="INR"/>
  </r>
  <r>
    <x v="0"/>
    <x v="2"/>
    <x v="1291"/>
    <d v="1899-12-30T11:30:43"/>
    <x v="2162"/>
    <x v="7355"/>
    <n v="3361088"/>
    <x v="7678"/>
    <s v="/course/business-strategies-business-analysis-and-execution/"/>
    <x v="0"/>
    <x v="3323"/>
    <x v="0"/>
    <x v="0"/>
    <x v="1168"/>
    <x v="0"/>
    <x v="109"/>
    <x v="0"/>
    <s v="INR"/>
  </r>
  <r>
    <x v="0"/>
    <x v="17"/>
    <x v="971"/>
    <d v="1899-12-30T03:13:32"/>
    <x v="2480"/>
    <x v="7356"/>
    <n v="108942"/>
    <x v="7679"/>
    <s v="/course/christianplaywriting/"/>
    <x v="0"/>
    <x v="3331"/>
    <x v="1"/>
    <x v="1"/>
    <x v="1169"/>
    <x v="0"/>
    <x v="101"/>
    <x v="0"/>
    <s v="INR"/>
  </r>
  <r>
    <x v="0"/>
    <x v="0"/>
    <x v="2270"/>
    <d v="1899-12-30T19:33:56"/>
    <x v="2216"/>
    <x v="7357"/>
    <n v="25806"/>
    <x v="7680"/>
    <s v="/course/successful-presentation/"/>
    <x v="0"/>
    <x v="2272"/>
    <x v="0"/>
    <x v="0"/>
    <x v="1169"/>
    <x v="0"/>
    <x v="119"/>
    <x v="0"/>
    <s v="INR"/>
  </r>
  <r>
    <x v="0"/>
    <x v="0"/>
    <x v="987"/>
    <d v="1899-12-30T04:34:07"/>
    <x v="2092"/>
    <x v="7358"/>
    <n v="791422"/>
    <x v="7681"/>
    <s v="/course/succeed-in-bonds-even-if-you-dont-know-where-to-start/"/>
    <x v="0"/>
    <x v="3311"/>
    <x v="1"/>
    <x v="1"/>
    <x v="1169"/>
    <x v="0"/>
    <x v="162"/>
    <x v="0"/>
    <s v="INR"/>
  </r>
  <r>
    <x v="0"/>
    <x v="18"/>
    <x v="1414"/>
    <d v="1899-12-30T23:31:00"/>
    <x v="1665"/>
    <x v="7359"/>
    <n v="952194"/>
    <x v="7682"/>
    <s v="/course/making-compounding-profits-in-forex-trading/"/>
    <x v="0"/>
    <x v="3811"/>
    <x v="0"/>
    <x v="0"/>
    <x v="1169"/>
    <x v="0"/>
    <x v="92"/>
    <x v="0"/>
    <s v="INR"/>
  </r>
  <r>
    <x v="0"/>
    <x v="0"/>
    <x v="809"/>
    <d v="1899-12-30T11:49:18"/>
    <x v="174"/>
    <x v="7360"/>
    <n v="406826"/>
    <x v="7683"/>
    <s v="/course/create-courses-and-earn-money-using-the-scrum-framework/"/>
    <x v="0"/>
    <x v="1196"/>
    <x v="1"/>
    <x v="1"/>
    <x v="1169"/>
    <x v="0"/>
    <x v="87"/>
    <x v="0"/>
    <s v="INR"/>
  </r>
  <r>
    <x v="0"/>
    <x v="20"/>
    <x v="1545"/>
    <d v="1899-12-30T20:50:11"/>
    <x v="2085"/>
    <x v="7361"/>
    <n v="816836"/>
    <x v="7684"/>
    <s v="/course/building-giants-secrets-to-impactful-workforce-development/"/>
    <x v="0"/>
    <x v="4100"/>
    <x v="0"/>
    <x v="0"/>
    <x v="1169"/>
    <x v="0"/>
    <x v="87"/>
    <x v="0"/>
    <s v="INR"/>
  </r>
  <r>
    <x v="2"/>
    <x v="20"/>
    <x v="1010"/>
    <d v="1899-12-30T01:26:43"/>
    <x v="2003"/>
    <x v="7362"/>
    <n v="224624"/>
    <x v="7685"/>
    <s v="/course/select-and-manage-construction-contractors/"/>
    <x v="0"/>
    <x v="2958"/>
    <x v="0"/>
    <x v="0"/>
    <x v="1169"/>
    <x v="0"/>
    <x v="37"/>
    <x v="0"/>
    <s v="INR"/>
  </r>
  <r>
    <x v="0"/>
    <x v="8"/>
    <x v="2271"/>
    <d v="1899-12-30T00:56:32"/>
    <x v="172"/>
    <x v="7363"/>
    <n v="1623384"/>
    <x v="7686"/>
    <s v="/course/reduce-your-company-expenses-up-to-30-tips-techniques/"/>
    <x v="0"/>
    <x v="3878"/>
    <x v="1"/>
    <x v="1"/>
    <x v="1169"/>
    <x v="0"/>
    <x v="33"/>
    <x v="0"/>
    <s v="INR"/>
  </r>
  <r>
    <x v="0"/>
    <x v="0"/>
    <x v="455"/>
    <d v="1899-12-30T14:30:59"/>
    <x v="676"/>
    <x v="7364"/>
    <n v="1547398"/>
    <x v="7687"/>
    <s v="/course/online-entrepreneurship-guide-2018/"/>
    <x v="0"/>
    <x v="4175"/>
    <x v="0"/>
    <x v="0"/>
    <x v="1169"/>
    <x v="0"/>
    <x v="6"/>
    <x v="0"/>
    <s v="INR"/>
  </r>
  <r>
    <x v="38"/>
    <x v="18"/>
    <x v="1170"/>
    <d v="1899-12-30T20:50:06"/>
    <x v="267"/>
    <x v="7365"/>
    <n v="1332532"/>
    <x v="7688"/>
    <s v="/course/the-elevator-pitch-starter-session/"/>
    <x v="0"/>
    <x v="3777"/>
    <x v="0"/>
    <x v="0"/>
    <x v="1169"/>
    <x v="0"/>
    <x v="29"/>
    <x v="0"/>
    <s v="INR"/>
  </r>
  <r>
    <x v="0"/>
    <x v="2"/>
    <x v="590"/>
    <d v="1899-12-30T17:10:30"/>
    <x v="498"/>
    <x v="7366"/>
    <n v="1504158"/>
    <x v="7689"/>
    <s v="/course/how-to-create-engaging-presentations-in-2018/"/>
    <x v="0"/>
    <x v="4176"/>
    <x v="1"/>
    <x v="1"/>
    <x v="1169"/>
    <x v="0"/>
    <x v="115"/>
    <x v="0"/>
    <s v="INR"/>
  </r>
  <r>
    <x v="0"/>
    <x v="4"/>
    <x v="150"/>
    <d v="1899-12-30T13:42:31"/>
    <x v="565"/>
    <x v="7367"/>
    <n v="1673474"/>
    <x v="7690"/>
    <s v="/course/chartbullstradingschool/"/>
    <x v="0"/>
    <x v="4074"/>
    <x v="1"/>
    <x v="1"/>
    <x v="1169"/>
    <x v="0"/>
    <x v="39"/>
    <x v="0"/>
    <s v="INR"/>
  </r>
  <r>
    <x v="0"/>
    <x v="2"/>
    <x v="37"/>
    <d v="1899-12-30T16:59:36"/>
    <x v="1022"/>
    <x v="7368"/>
    <n v="1334800"/>
    <x v="7691"/>
    <s v="/course/giving-effective-feedback/"/>
    <x v="0"/>
    <x v="3704"/>
    <x v="0"/>
    <x v="0"/>
    <x v="1169"/>
    <x v="0"/>
    <x v="49"/>
    <x v="0"/>
    <s v="INR"/>
  </r>
  <r>
    <x v="0"/>
    <x v="0"/>
    <x v="1479"/>
    <d v="1899-12-30T19:56:00"/>
    <x v="749"/>
    <x v="7369"/>
    <n v="1470890"/>
    <x v="7692"/>
    <s v="/course/your-lifestyle-business-system/"/>
    <x v="0"/>
    <x v="3610"/>
    <x v="0"/>
    <x v="0"/>
    <x v="1169"/>
    <x v="0"/>
    <x v="110"/>
    <x v="0"/>
    <s v="INR"/>
  </r>
  <r>
    <x v="0"/>
    <x v="10"/>
    <x v="1960"/>
    <d v="1899-12-30T00:50:04"/>
    <x v="2158"/>
    <x v="7370"/>
    <n v="361568"/>
    <x v="7693"/>
    <s v="/course/clients-by-referral-only/"/>
    <x v="0"/>
    <x v="3641"/>
    <x v="1"/>
    <x v="1"/>
    <x v="1169"/>
    <x v="0"/>
    <x v="92"/>
    <x v="0"/>
    <s v="INR"/>
  </r>
  <r>
    <x v="0"/>
    <x v="10"/>
    <x v="1356"/>
    <d v="1899-12-30T21:05:36"/>
    <x v="601"/>
    <x v="7371"/>
    <n v="787400"/>
    <x v="7694"/>
    <s v="/course/learn-statistical-data-analysis-with-ibm-spss/"/>
    <x v="0"/>
    <x v="3773"/>
    <x v="1"/>
    <x v="1"/>
    <x v="1169"/>
    <x v="0"/>
    <x v="104"/>
    <x v="0"/>
    <s v="INR"/>
  </r>
  <r>
    <x v="0"/>
    <x v="0"/>
    <x v="132"/>
    <d v="1899-12-30T02:46:03"/>
    <x v="401"/>
    <x v="7372"/>
    <n v="2270282"/>
    <x v="7695"/>
    <s v="/course/b2b-sales-training-organizing-and-prioritizing-your-time/"/>
    <x v="0"/>
    <x v="571"/>
    <x v="0"/>
    <x v="0"/>
    <x v="1169"/>
    <x v="0"/>
    <x v="25"/>
    <x v="0"/>
    <s v="INR"/>
  </r>
  <r>
    <x v="0"/>
    <x v="2"/>
    <x v="748"/>
    <d v="1899-12-30T22:09:31"/>
    <x v="1871"/>
    <x v="7373"/>
    <n v="1772416"/>
    <x v="7696"/>
    <s v="/course/fundamentals-of-auditing-cpa-usa/"/>
    <x v="0"/>
    <x v="4177"/>
    <x v="1"/>
    <x v="0"/>
    <x v="1169"/>
    <x v="0"/>
    <x v="78"/>
    <x v="0"/>
    <s v="INR"/>
  </r>
  <r>
    <x v="0"/>
    <x v="2"/>
    <x v="1877"/>
    <d v="1899-12-30T18:44:49"/>
    <x v="1198"/>
    <x v="7374"/>
    <n v="1876216"/>
    <x v="7697"/>
    <s v="/course/sports-betting-101/"/>
    <x v="0"/>
    <x v="3934"/>
    <x v="1"/>
    <x v="0"/>
    <x v="1169"/>
    <x v="0"/>
    <x v="37"/>
    <x v="0"/>
    <s v="INR"/>
  </r>
  <r>
    <x v="0"/>
    <x v="8"/>
    <x v="425"/>
    <d v="1899-12-30T00:28:06"/>
    <x v="729"/>
    <x v="748"/>
    <n v="1655990"/>
    <x v="7698"/>
    <s v="/course/boost-your-cash-flow/"/>
    <x v="0"/>
    <x v="3581"/>
    <x v="0"/>
    <x v="0"/>
    <x v="1169"/>
    <x v="0"/>
    <x v="162"/>
    <x v="0"/>
    <s v="INR"/>
  </r>
  <r>
    <x v="0"/>
    <x v="12"/>
    <x v="1669"/>
    <d v="1899-12-30T00:43:18"/>
    <x v="117"/>
    <x v="7375"/>
    <n v="1788220"/>
    <x v="7699"/>
    <s v="/course/scrivener-3-essentials-from-a-z/"/>
    <x v="0"/>
    <x v="3115"/>
    <x v="1"/>
    <x v="1"/>
    <x v="1169"/>
    <x v="0"/>
    <x v="132"/>
    <x v="0"/>
    <s v="INR"/>
  </r>
  <r>
    <x v="0"/>
    <x v="26"/>
    <x v="1014"/>
    <d v="1899-12-30T17:34:13"/>
    <x v="1654"/>
    <x v="7376"/>
    <n v="1945586"/>
    <x v="7700"/>
    <s v="/course/hands-on-powershell-for-active-directory/"/>
    <x v="0"/>
    <x v="3291"/>
    <x v="0"/>
    <x v="0"/>
    <x v="1169"/>
    <x v="0"/>
    <x v="81"/>
    <x v="0"/>
    <s v="INR"/>
  </r>
  <r>
    <x v="0"/>
    <x v="2"/>
    <x v="1566"/>
    <d v="1899-12-30T19:21:02"/>
    <x v="960"/>
    <x v="7377"/>
    <n v="1704572"/>
    <x v="7701"/>
    <s v="/course/cryptocurrency-investment-a-beginners-guide/"/>
    <x v="0"/>
    <x v="3551"/>
    <x v="0"/>
    <x v="0"/>
    <x v="1169"/>
    <x v="0"/>
    <x v="115"/>
    <x v="0"/>
    <s v="INR"/>
  </r>
  <r>
    <x v="0"/>
    <x v="0"/>
    <x v="884"/>
    <d v="1899-12-30T16:16:18"/>
    <x v="1577"/>
    <x v="7378"/>
    <n v="3081958"/>
    <x v="7702"/>
    <s v="/course/adopting-agile-in-your-organisation/"/>
    <x v="0"/>
    <x v="3990"/>
    <x v="0"/>
    <x v="0"/>
    <x v="1169"/>
    <x v="0"/>
    <x v="6"/>
    <x v="0"/>
    <s v="INR"/>
  </r>
  <r>
    <x v="0"/>
    <x v="12"/>
    <x v="1278"/>
    <d v="1899-12-30T19:29:30"/>
    <x v="1142"/>
    <x v="7379"/>
    <n v="3067260"/>
    <x v="7703"/>
    <s v="/course/lean-master-in-lean-culture-implementation-with-go4sixsigma/"/>
    <x v="0"/>
    <x v="3017"/>
    <x v="0"/>
    <x v="0"/>
    <x v="1169"/>
    <x v="0"/>
    <x v="39"/>
    <x v="0"/>
    <s v="INR"/>
  </r>
  <r>
    <x v="0"/>
    <x v="0"/>
    <x v="1904"/>
    <d v="1899-12-30T21:46:20"/>
    <x v="1468"/>
    <x v="7380"/>
    <n v="2859832"/>
    <x v="7704"/>
    <s v="/course/understanding-the-technology-banking-frauds/"/>
    <x v="0"/>
    <x v="4074"/>
    <x v="1"/>
    <x v="1"/>
    <x v="1169"/>
    <x v="0"/>
    <x v="100"/>
    <x v="0"/>
    <s v="INR"/>
  </r>
  <r>
    <x v="2"/>
    <x v="15"/>
    <x v="2252"/>
    <d v="1899-12-30T00:06:44"/>
    <x v="1785"/>
    <x v="7381"/>
    <n v="3041590"/>
    <x v="7705"/>
    <s v="/course/damage-mechanisms/"/>
    <x v="0"/>
    <x v="3952"/>
    <x v="1"/>
    <x v="1"/>
    <x v="1169"/>
    <x v="0"/>
    <x v="65"/>
    <x v="0"/>
    <s v="INR"/>
  </r>
  <r>
    <x v="0"/>
    <x v="20"/>
    <x v="2272"/>
    <d v="1899-12-30T09:54:41"/>
    <x v="2481"/>
    <x v="7382"/>
    <n v="2830926"/>
    <x v="7706"/>
    <s v="/course/cips-diploma-defining-business-needs-l4m2/"/>
    <x v="0"/>
    <x v="3863"/>
    <x v="1"/>
    <x v="1"/>
    <x v="1169"/>
    <x v="0"/>
    <x v="167"/>
    <x v="1"/>
    <s v="INR"/>
  </r>
  <r>
    <x v="22"/>
    <x v="0"/>
    <x v="1141"/>
    <d v="1899-12-30T21:15:02"/>
    <x v="1630"/>
    <x v="665"/>
    <n v="3007830"/>
    <x v="7707"/>
    <s v="/course/portfolio-management-professional-pfmp/"/>
    <x v="0"/>
    <x v="4022"/>
    <x v="0"/>
    <x v="0"/>
    <x v="1169"/>
    <x v="0"/>
    <x v="167"/>
    <x v="5"/>
    <s v="INR"/>
  </r>
  <r>
    <x v="0"/>
    <x v="0"/>
    <x v="2038"/>
    <d v="1899-12-30T23:10:13"/>
    <x v="2482"/>
    <x v="4701"/>
    <n v="2601894"/>
    <x v="7708"/>
    <s v="/course/the-complete-web-design-business/"/>
    <x v="0"/>
    <x v="4178"/>
    <x v="1"/>
    <x v="1"/>
    <x v="1169"/>
    <x v="0"/>
    <x v="54"/>
    <x v="0"/>
    <s v="INR"/>
  </r>
  <r>
    <x v="0"/>
    <x v="8"/>
    <x v="2050"/>
    <d v="1899-12-30T20:56:16"/>
    <x v="1830"/>
    <x v="7383"/>
    <n v="3367734"/>
    <x v="7709"/>
    <s v="/course/interviewing-for-better-hiring-decisions/"/>
    <x v="0"/>
    <x v="4012"/>
    <x v="0"/>
    <x v="0"/>
    <x v="1169"/>
    <x v="0"/>
    <x v="115"/>
    <x v="0"/>
    <s v="INR"/>
  </r>
  <r>
    <x v="0"/>
    <x v="0"/>
    <x v="537"/>
    <d v="1899-12-30T15:55:39"/>
    <x v="561"/>
    <x v="7384"/>
    <n v="363240"/>
    <x v="7710"/>
    <s v="/course/effective-executive-speaking-skills/"/>
    <x v="0"/>
    <x v="1419"/>
    <x v="0"/>
    <x v="0"/>
    <x v="1169"/>
    <x v="0"/>
    <x v="52"/>
    <x v="0"/>
    <s v="INR"/>
  </r>
  <r>
    <x v="0"/>
    <x v="4"/>
    <x v="2103"/>
    <d v="1899-12-30T22:26:02"/>
    <x v="18"/>
    <x v="807"/>
    <n v="560218"/>
    <x v="7711"/>
    <s v="/course/introduction-to-financial-statements/"/>
    <x v="0"/>
    <x v="3250"/>
    <x v="1"/>
    <x v="1"/>
    <x v="1169"/>
    <x v="0"/>
    <x v="29"/>
    <x v="0"/>
    <s v="INR"/>
  </r>
  <r>
    <x v="0"/>
    <x v="0"/>
    <x v="2273"/>
    <d v="1899-12-30T21:17:55"/>
    <x v="2093"/>
    <x v="7385"/>
    <n v="42465"/>
    <x v="7712"/>
    <s v="/course/effective-pitching-skills/"/>
    <x v="0"/>
    <x v="4179"/>
    <x v="0"/>
    <x v="0"/>
    <x v="1169"/>
    <x v="0"/>
    <x v="37"/>
    <x v="0"/>
    <s v="INR"/>
  </r>
  <r>
    <x v="0"/>
    <x v="2"/>
    <x v="78"/>
    <d v="1899-12-30T23:18:27"/>
    <x v="940"/>
    <x v="7386"/>
    <n v="416800"/>
    <x v="7713"/>
    <s v="/course/financial-wisdom-for-your-kids/"/>
    <x v="0"/>
    <x v="3438"/>
    <x v="1"/>
    <x v="1"/>
    <x v="1169"/>
    <x v="0"/>
    <x v="59"/>
    <x v="0"/>
    <s v="INR"/>
  </r>
  <r>
    <x v="2"/>
    <x v="6"/>
    <x v="2274"/>
    <d v="1899-12-30T05:23:01"/>
    <x v="1306"/>
    <x v="7387"/>
    <n v="68432"/>
    <x v="7714"/>
    <s v="/course/variation-identification-and-submission/"/>
    <x v="0"/>
    <x v="3148"/>
    <x v="0"/>
    <x v="0"/>
    <x v="1169"/>
    <x v="0"/>
    <x v="104"/>
    <x v="0"/>
    <s v="INR"/>
  </r>
  <r>
    <x v="0"/>
    <x v="0"/>
    <x v="450"/>
    <d v="1899-12-30T02:29:48"/>
    <x v="1315"/>
    <x v="7388"/>
    <n v="1453147"/>
    <x v="7715"/>
    <s v="/course/fiverrlearn-how-to-rank-gig-on-fiverr-by-gig-ranking-course/"/>
    <x v="0"/>
    <x v="4106"/>
    <x v="0"/>
    <x v="0"/>
    <x v="1169"/>
    <x v="0"/>
    <x v="34"/>
    <x v="0"/>
    <s v="INR"/>
  </r>
  <r>
    <x v="0"/>
    <x v="2"/>
    <x v="2275"/>
    <d v="1899-12-30T14:56:18"/>
    <x v="36"/>
    <x v="251"/>
    <n v="1007074"/>
    <x v="7716"/>
    <s v="/course/transitioning-to-product-management/"/>
    <x v="0"/>
    <x v="3674"/>
    <x v="1"/>
    <x v="1"/>
    <x v="1169"/>
    <x v="0"/>
    <x v="49"/>
    <x v="0"/>
    <s v="INR"/>
  </r>
  <r>
    <x v="0"/>
    <x v="2"/>
    <x v="255"/>
    <d v="1899-12-30T18:36:42"/>
    <x v="2090"/>
    <x v="3342"/>
    <n v="777116"/>
    <x v="7717"/>
    <s v="/course/motivational-series-for-online-entrepreneurs/"/>
    <x v="0"/>
    <x v="3461"/>
    <x v="0"/>
    <x v="0"/>
    <x v="1169"/>
    <x v="0"/>
    <x v="78"/>
    <x v="0"/>
    <s v="INR"/>
  </r>
  <r>
    <x v="0"/>
    <x v="12"/>
    <x v="2043"/>
    <d v="1899-12-30T21:53:40"/>
    <x v="1248"/>
    <x v="7389"/>
    <n v="466998"/>
    <x v="7718"/>
    <s v="/course/entrepreneur-connect-with-your-customers/"/>
    <x v="0"/>
    <x v="3501"/>
    <x v="0"/>
    <x v="0"/>
    <x v="1169"/>
    <x v="0"/>
    <x v="49"/>
    <x v="0"/>
    <s v="INR"/>
  </r>
  <r>
    <x v="0"/>
    <x v="20"/>
    <x v="441"/>
    <d v="1899-12-30T14:56:17"/>
    <x v="20"/>
    <x v="7390"/>
    <n v="1035638"/>
    <x v="7719"/>
    <s v="/course/understanding-financial-statements/"/>
    <x v="0"/>
    <x v="4051"/>
    <x v="0"/>
    <x v="0"/>
    <x v="1169"/>
    <x v="0"/>
    <x v="134"/>
    <x v="0"/>
    <s v="INR"/>
  </r>
  <r>
    <x v="0"/>
    <x v="10"/>
    <x v="163"/>
    <d v="1899-12-30T15:00:51"/>
    <x v="1547"/>
    <x v="7391"/>
    <n v="1523410"/>
    <x v="7720"/>
    <s v="/course/sales-optimization-skills-increase-your-sales-by-1000/"/>
    <x v="0"/>
    <x v="4180"/>
    <x v="1"/>
    <x v="1"/>
    <x v="1169"/>
    <x v="0"/>
    <x v="30"/>
    <x v="0"/>
    <s v="INR"/>
  </r>
  <r>
    <x v="0"/>
    <x v="20"/>
    <x v="531"/>
    <d v="1899-12-30T18:11:35"/>
    <x v="638"/>
    <x v="7392"/>
    <n v="621172"/>
    <x v="7721"/>
    <s v="/course/elevator-pitch-20/"/>
    <x v="0"/>
    <x v="2126"/>
    <x v="1"/>
    <x v="1"/>
    <x v="1169"/>
    <x v="0"/>
    <x v="100"/>
    <x v="0"/>
    <s v="INR"/>
  </r>
  <r>
    <x v="0"/>
    <x v="10"/>
    <x v="106"/>
    <d v="1899-12-30T16:25:50"/>
    <x v="358"/>
    <x v="7393"/>
    <n v="1266520"/>
    <x v="7722"/>
    <s v="/course/prepare-powerful-presentations/"/>
    <x v="0"/>
    <x v="4051"/>
    <x v="0"/>
    <x v="0"/>
    <x v="1169"/>
    <x v="0"/>
    <x v="134"/>
    <x v="0"/>
    <s v="INR"/>
  </r>
  <r>
    <x v="0"/>
    <x v="12"/>
    <x v="70"/>
    <d v="1899-12-30T18:31:32"/>
    <x v="267"/>
    <x v="7394"/>
    <n v="1332426"/>
    <x v="7723"/>
    <s v="/course/pre-revenue-new-venture-and-new-product-valuation-part-2/"/>
    <x v="0"/>
    <x v="3301"/>
    <x v="1"/>
    <x v="1"/>
    <x v="1169"/>
    <x v="0"/>
    <x v="34"/>
    <x v="0"/>
    <s v="INR"/>
  </r>
  <r>
    <x v="0"/>
    <x v="7"/>
    <x v="1584"/>
    <d v="1899-12-30T02:40:40"/>
    <x v="939"/>
    <x v="7395"/>
    <n v="1791252"/>
    <x v="7724"/>
    <s v="/course/accounts-receivable-allowance-method-excel-practice-proble/"/>
    <x v="0"/>
    <x v="2236"/>
    <x v="0"/>
    <x v="0"/>
    <x v="1169"/>
    <x v="0"/>
    <x v="29"/>
    <x v="0"/>
    <s v="INR"/>
  </r>
  <r>
    <x v="0"/>
    <x v="2"/>
    <x v="132"/>
    <d v="1899-12-30T22:40:06"/>
    <x v="336"/>
    <x v="7396"/>
    <n v="2214430"/>
    <x v="7725"/>
    <s v="/course/cryptocurrency-trading-beginner-to-advance-part-1/"/>
    <x v="0"/>
    <x v="4006"/>
    <x v="0"/>
    <x v="1"/>
    <x v="1169"/>
    <x v="0"/>
    <x v="99"/>
    <x v="0"/>
    <s v="INR"/>
  </r>
  <r>
    <x v="0"/>
    <x v="12"/>
    <x v="1018"/>
    <d v="1899-12-30T16:32:23"/>
    <x v="1098"/>
    <x v="7397"/>
    <n v="2260678"/>
    <x v="7726"/>
    <s v="/course/upwork-the-complete-freelancer-course/"/>
    <x v="0"/>
    <x v="4051"/>
    <x v="0"/>
    <x v="0"/>
    <x v="1169"/>
    <x v="0"/>
    <x v="87"/>
    <x v="0"/>
    <s v="INR"/>
  </r>
  <r>
    <x v="0"/>
    <x v="0"/>
    <x v="1353"/>
    <d v="1899-12-30T15:50:27"/>
    <x v="284"/>
    <x v="7398"/>
    <n v="2562734"/>
    <x v="7727"/>
    <s v="/course/business-advanced-concepts/"/>
    <x v="0"/>
    <x v="2853"/>
    <x v="0"/>
    <x v="0"/>
    <x v="1169"/>
    <x v="0"/>
    <x v="4"/>
    <x v="0"/>
    <s v="INR"/>
  </r>
  <r>
    <x v="0"/>
    <x v="2"/>
    <x v="163"/>
    <d v="1899-12-30T02:00:51"/>
    <x v="416"/>
    <x v="7399"/>
    <n v="1514252"/>
    <x v="7728"/>
    <s v="/course/making-money-in-the-stock-market-for-the-busy-professional/"/>
    <x v="0"/>
    <x v="3479"/>
    <x v="0"/>
    <x v="0"/>
    <x v="1169"/>
    <x v="0"/>
    <x v="87"/>
    <x v="0"/>
    <s v="INR"/>
  </r>
  <r>
    <x v="0"/>
    <x v="8"/>
    <x v="970"/>
    <d v="1899-12-30T13:51:29"/>
    <x v="238"/>
    <x v="7400"/>
    <n v="1502400"/>
    <x v="7729"/>
    <s v="/course/from-ordinary-to-extraordinary-leadership-an-overview/"/>
    <x v="0"/>
    <x v="4011"/>
    <x v="0"/>
    <x v="0"/>
    <x v="1169"/>
    <x v="0"/>
    <x v="134"/>
    <x v="0"/>
    <s v="INR"/>
  </r>
  <r>
    <x v="0"/>
    <x v="2"/>
    <x v="1496"/>
    <d v="1899-12-30T09:59:33"/>
    <x v="1266"/>
    <x v="5188"/>
    <n v="1520866"/>
    <x v="7730"/>
    <s v="/course/icbrr-in-banking-risk-regulation-part-13-practice-tests/"/>
    <x v="0"/>
    <x v="4139"/>
    <x v="0"/>
    <x v="0"/>
    <x v="1169"/>
    <x v="0"/>
    <x v="167"/>
    <x v="1"/>
    <s v="INR"/>
  </r>
  <r>
    <x v="18"/>
    <x v="2"/>
    <x v="1141"/>
    <d v="1899-12-30T20:44:41"/>
    <x v="1785"/>
    <x v="7401"/>
    <n v="3043628"/>
    <x v="7731"/>
    <s v="/course/how-to-write-a-business-plan-in-7-easy-steps/"/>
    <x v="0"/>
    <x v="4157"/>
    <x v="0"/>
    <x v="0"/>
    <x v="1169"/>
    <x v="0"/>
    <x v="134"/>
    <x v="0"/>
    <s v="INR"/>
  </r>
  <r>
    <x v="25"/>
    <x v="16"/>
    <x v="1472"/>
    <d v="1899-12-30T19:08:52"/>
    <x v="1655"/>
    <x v="7402"/>
    <n v="2901060"/>
    <x v="7732"/>
    <s v="/course/construction-programme-management/"/>
    <x v="0"/>
    <x v="3934"/>
    <x v="0"/>
    <x v="0"/>
    <x v="1169"/>
    <x v="0"/>
    <x v="104"/>
    <x v="0"/>
    <s v="INR"/>
  </r>
  <r>
    <x v="0"/>
    <x v="7"/>
    <x v="2276"/>
    <d v="1899-12-30T00:26:54"/>
    <x v="89"/>
    <x v="7403"/>
    <n v="475106"/>
    <x v="7733"/>
    <s v="/course/publishing-beyond-kindle-grow-your-audience-your-profits/"/>
    <x v="0"/>
    <x v="1766"/>
    <x v="0"/>
    <x v="0"/>
    <x v="1169"/>
    <x v="0"/>
    <x v="110"/>
    <x v="0"/>
    <s v="INR"/>
  </r>
  <r>
    <x v="0"/>
    <x v="10"/>
    <x v="749"/>
    <d v="1899-12-30T10:54:26"/>
    <x v="1925"/>
    <x v="7404"/>
    <n v="360924"/>
    <x v="7734"/>
    <s v="/course/odesk-success-intensive-marketing-your-freelance-business/"/>
    <x v="0"/>
    <x v="1398"/>
    <x v="0"/>
    <x v="0"/>
    <x v="1169"/>
    <x v="0"/>
    <x v="142"/>
    <x v="0"/>
    <s v="INR"/>
  </r>
  <r>
    <x v="0"/>
    <x v="10"/>
    <x v="879"/>
    <d v="1899-12-30T08:45:33"/>
    <x v="400"/>
    <x v="7405"/>
    <n v="341800"/>
    <x v="7735"/>
    <s v="/course/how-to-start-your-first-coaching-business/"/>
    <x v="0"/>
    <x v="1729"/>
    <x v="1"/>
    <x v="1"/>
    <x v="1169"/>
    <x v="0"/>
    <x v="110"/>
    <x v="0"/>
    <s v="INR"/>
  </r>
  <r>
    <x v="0"/>
    <x v="0"/>
    <x v="735"/>
    <d v="1899-12-30T01:30:17"/>
    <x v="1799"/>
    <x v="7406"/>
    <n v="652768"/>
    <x v="7736"/>
    <s v="/course/basics-of-trading-for-beginners/"/>
    <x v="0"/>
    <x v="1427"/>
    <x v="1"/>
    <x v="1"/>
    <x v="1169"/>
    <x v="0"/>
    <x v="33"/>
    <x v="0"/>
    <s v="INR"/>
  </r>
  <r>
    <x v="0"/>
    <x v="2"/>
    <x v="1107"/>
    <d v="1899-12-30T16:14:34"/>
    <x v="1952"/>
    <x v="7407"/>
    <n v="74584"/>
    <x v="7737"/>
    <s v="/course/howtonetworklikeapro/"/>
    <x v="0"/>
    <x v="3320"/>
    <x v="1"/>
    <x v="0"/>
    <x v="1169"/>
    <x v="0"/>
    <x v="34"/>
    <x v="0"/>
    <s v="INR"/>
  </r>
  <r>
    <x v="0"/>
    <x v="0"/>
    <x v="1460"/>
    <d v="1899-12-30T17:02:08"/>
    <x v="312"/>
    <x v="7408"/>
    <n v="994666"/>
    <x v="7738"/>
    <s v="/course/intro-to-impact-investing/"/>
    <x v="0"/>
    <x v="3596"/>
    <x v="0"/>
    <x v="0"/>
    <x v="1169"/>
    <x v="0"/>
    <x v="100"/>
    <x v="0"/>
    <s v="INR"/>
  </r>
  <r>
    <x v="0"/>
    <x v="13"/>
    <x v="1823"/>
    <d v="1899-12-30T22:41:48"/>
    <x v="271"/>
    <x v="7409"/>
    <n v="408438"/>
    <x v="7739"/>
    <s v="/course/the-art-of-creating-killer-proposals-closing-every-sale/"/>
    <x v="0"/>
    <x v="531"/>
    <x v="1"/>
    <x v="1"/>
    <x v="1169"/>
    <x v="0"/>
    <x v="37"/>
    <x v="0"/>
    <s v="INR"/>
  </r>
  <r>
    <x v="0"/>
    <x v="20"/>
    <x v="2117"/>
    <d v="1899-12-30T20:45:52"/>
    <x v="2145"/>
    <x v="7410"/>
    <n v="2510864"/>
    <x v="7740"/>
    <s v="/course/7-reasons-your-it-or-other-projects-may-fail/"/>
    <x v="0"/>
    <x v="4181"/>
    <x v="1"/>
    <x v="1"/>
    <x v="1169"/>
    <x v="0"/>
    <x v="134"/>
    <x v="0"/>
    <s v="INR"/>
  </r>
  <r>
    <x v="0"/>
    <x v="12"/>
    <x v="230"/>
    <d v="1899-12-30T22:16:59"/>
    <x v="2226"/>
    <x v="7411"/>
    <n v="2472114"/>
    <x v="7741"/>
    <s v="/course/learn-business-law/"/>
    <x v="0"/>
    <x v="3852"/>
    <x v="1"/>
    <x v="1"/>
    <x v="1169"/>
    <x v="0"/>
    <x v="86"/>
    <x v="0"/>
    <s v="INR"/>
  </r>
  <r>
    <x v="0"/>
    <x v="20"/>
    <x v="2236"/>
    <d v="1899-12-30T01:38:01"/>
    <x v="2060"/>
    <x v="7412"/>
    <n v="2181700"/>
    <x v="7742"/>
    <s v="/course/how-to-trade-stocks-and-crypto-currencies-macd/"/>
    <x v="0"/>
    <x v="4182"/>
    <x v="1"/>
    <x v="2"/>
    <x v="1169"/>
    <x v="0"/>
    <x v="100"/>
    <x v="0"/>
    <s v="INR"/>
  </r>
  <r>
    <x v="0"/>
    <x v="2"/>
    <x v="605"/>
    <d v="1899-12-30T20:27:51"/>
    <x v="1383"/>
    <x v="7413"/>
    <n v="3152628"/>
    <x v="7743"/>
    <s v="/course/use-of-technology-for-cost-control-in-cable-manufacturing/"/>
    <x v="0"/>
    <x v="4139"/>
    <x v="0"/>
    <x v="0"/>
    <x v="1169"/>
    <x v="0"/>
    <x v="97"/>
    <x v="0"/>
    <s v="INR"/>
  </r>
  <r>
    <x v="0"/>
    <x v="13"/>
    <x v="1194"/>
    <d v="1899-12-30T21:45:36"/>
    <x v="1179"/>
    <x v="7414"/>
    <n v="2558746"/>
    <x v="7744"/>
    <s v="/course/first-impressions-count/"/>
    <x v="0"/>
    <x v="4183"/>
    <x v="1"/>
    <x v="1"/>
    <x v="1169"/>
    <x v="0"/>
    <x v="37"/>
    <x v="0"/>
    <s v="INR"/>
  </r>
  <r>
    <x v="0"/>
    <x v="21"/>
    <x v="1279"/>
    <d v="1899-12-30T17:54:16"/>
    <x v="778"/>
    <x v="7415"/>
    <n v="658452"/>
    <x v="7745"/>
    <s v="/course/short-story-outlines-romance-3/"/>
    <x v="0"/>
    <x v="2446"/>
    <x v="0"/>
    <x v="0"/>
    <x v="1169"/>
    <x v="0"/>
    <x v="109"/>
    <x v="0"/>
    <s v="INR"/>
  </r>
  <r>
    <x v="0"/>
    <x v="21"/>
    <x v="356"/>
    <d v="1899-12-30T23:04:36"/>
    <x v="1087"/>
    <x v="7416"/>
    <n v="544556"/>
    <x v="7746"/>
    <s v="/course/stock-trading-stock-market-direction/"/>
    <x v="0"/>
    <x v="3465"/>
    <x v="1"/>
    <x v="1"/>
    <x v="1169"/>
    <x v="0"/>
    <x v="78"/>
    <x v="0"/>
    <s v="INR"/>
  </r>
  <r>
    <x v="0"/>
    <x v="10"/>
    <x v="536"/>
    <d v="1899-12-30T22:49:47"/>
    <x v="1139"/>
    <x v="7417"/>
    <n v="1305163"/>
    <x v="7747"/>
    <s v="/course/prepare-and-know-the-statement-of-cash-flows/"/>
    <x v="0"/>
    <x v="3934"/>
    <x v="0"/>
    <x v="0"/>
    <x v="1169"/>
    <x v="0"/>
    <x v="78"/>
    <x v="0"/>
    <s v="INR"/>
  </r>
  <r>
    <x v="0"/>
    <x v="0"/>
    <x v="264"/>
    <d v="1899-12-30T13:08:43"/>
    <x v="1489"/>
    <x v="7418"/>
    <n v="1723872"/>
    <x v="7748"/>
    <s v="/course/the-algorithmic-trading-blueprint/"/>
    <x v="0"/>
    <x v="3557"/>
    <x v="1"/>
    <x v="1"/>
    <x v="1169"/>
    <x v="0"/>
    <x v="102"/>
    <x v="0"/>
    <s v="INR"/>
  </r>
  <r>
    <x v="0"/>
    <x v="0"/>
    <x v="220"/>
    <d v="1899-12-30T20:42:56"/>
    <x v="212"/>
    <x v="7419"/>
    <n v="1731090"/>
    <x v="7749"/>
    <s v="/course/outsell-the-competition/"/>
    <x v="0"/>
    <x v="4184"/>
    <x v="0"/>
    <x v="0"/>
    <x v="1169"/>
    <x v="0"/>
    <x v="65"/>
    <x v="0"/>
    <s v="INR"/>
  </r>
  <r>
    <x v="0"/>
    <x v="28"/>
    <x v="1283"/>
    <d v="1899-12-30T00:25:21"/>
    <x v="441"/>
    <x v="7420"/>
    <n v="1671902"/>
    <x v="7750"/>
    <s v="/course/how-to-use-mailchimp-for-beginners/"/>
    <x v="0"/>
    <x v="4185"/>
    <x v="0"/>
    <x v="1"/>
    <x v="1169"/>
    <x v="0"/>
    <x v="134"/>
    <x v="0"/>
    <s v="INR"/>
  </r>
  <r>
    <x v="0"/>
    <x v="7"/>
    <x v="1447"/>
    <d v="1899-12-30T16:17:58"/>
    <x v="430"/>
    <x v="1210"/>
    <n v="318068"/>
    <x v="7751"/>
    <s v="/course/lease-a-business-building-negotiate-the-best-deal/"/>
    <x v="0"/>
    <x v="1946"/>
    <x v="0"/>
    <x v="0"/>
    <x v="1169"/>
    <x v="0"/>
    <x v="30"/>
    <x v="0"/>
    <s v="INR"/>
  </r>
  <r>
    <x v="0"/>
    <x v="0"/>
    <x v="33"/>
    <d v="1899-12-30T01:22:44"/>
    <x v="2130"/>
    <x v="7421"/>
    <n v="81064"/>
    <x v="7752"/>
    <s v="/course/easy-forex-and-futures-trading/"/>
    <x v="0"/>
    <x v="2112"/>
    <x v="1"/>
    <x v="2"/>
    <x v="1169"/>
    <x v="0"/>
    <x v="70"/>
    <x v="0"/>
    <s v="INR"/>
  </r>
  <r>
    <x v="0"/>
    <x v="2"/>
    <x v="2234"/>
    <d v="1899-12-30T14:43:02"/>
    <x v="1748"/>
    <x v="7422"/>
    <n v="1439258"/>
    <x v="7753"/>
    <s v="/course/risks-and-hazards-on-construction-sites/"/>
    <x v="0"/>
    <x v="4015"/>
    <x v="0"/>
    <x v="0"/>
    <x v="1169"/>
    <x v="0"/>
    <x v="37"/>
    <x v="0"/>
    <s v="INR"/>
  </r>
  <r>
    <x v="0"/>
    <x v="2"/>
    <x v="117"/>
    <d v="1899-12-30T19:12:23"/>
    <x v="1633"/>
    <x v="7423"/>
    <n v="1313238"/>
    <x v="7754"/>
    <s v="/course/advanced-mysql-queries/"/>
    <x v="0"/>
    <x v="4016"/>
    <x v="0"/>
    <x v="0"/>
    <x v="1169"/>
    <x v="0"/>
    <x v="132"/>
    <x v="0"/>
    <s v="INR"/>
  </r>
  <r>
    <x v="0"/>
    <x v="17"/>
    <x v="518"/>
    <d v="1899-12-30T02:28:39"/>
    <x v="1832"/>
    <x v="7424"/>
    <n v="990752"/>
    <x v="7755"/>
    <s v="/course/how-to-create-launch-and-grow-your-own-hair-salon/"/>
    <x v="0"/>
    <x v="3878"/>
    <x v="0"/>
    <x v="0"/>
    <x v="1169"/>
    <x v="0"/>
    <x v="37"/>
    <x v="0"/>
    <s v="INR"/>
  </r>
  <r>
    <x v="0"/>
    <x v="8"/>
    <x v="935"/>
    <d v="1899-12-30T19:45:51"/>
    <x v="1082"/>
    <x v="7425"/>
    <n v="1561792"/>
    <x v="7756"/>
    <s v="/course/online-business-based-on-digital-information-products/"/>
    <x v="0"/>
    <x v="4186"/>
    <x v="0"/>
    <x v="0"/>
    <x v="1169"/>
    <x v="0"/>
    <x v="110"/>
    <x v="0"/>
    <s v="INR"/>
  </r>
  <r>
    <x v="0"/>
    <x v="10"/>
    <x v="1300"/>
    <d v="1899-12-30T22:03:51"/>
    <x v="1409"/>
    <x v="7426"/>
    <n v="600628"/>
    <x v="7757"/>
    <s v="/course/forex-trading-learn-price-action-quick-and-easy/"/>
    <x v="0"/>
    <x v="4016"/>
    <x v="1"/>
    <x v="1"/>
    <x v="1169"/>
    <x v="0"/>
    <x v="162"/>
    <x v="0"/>
    <s v="INR"/>
  </r>
  <r>
    <x v="0"/>
    <x v="22"/>
    <x v="22"/>
    <d v="1899-12-30T17:31:43"/>
    <x v="2309"/>
    <x v="7427"/>
    <n v="883110"/>
    <x v="7758"/>
    <s v="/course/future-of-sales-how-to-give-customer-a-price-quote/"/>
    <x v="0"/>
    <x v="1495"/>
    <x v="0"/>
    <x v="0"/>
    <x v="1169"/>
    <x v="0"/>
    <x v="78"/>
    <x v="0"/>
    <s v="INR"/>
  </r>
  <r>
    <x v="0"/>
    <x v="8"/>
    <x v="516"/>
    <d v="1899-12-30T23:47:48"/>
    <x v="140"/>
    <x v="2344"/>
    <n v="572710"/>
    <x v="7759"/>
    <s v="/course/how-to-understand-your-workplace-rights-to-get-an-upper-hand/"/>
    <x v="0"/>
    <x v="3881"/>
    <x v="0"/>
    <x v="0"/>
    <x v="1169"/>
    <x v="0"/>
    <x v="52"/>
    <x v="0"/>
    <s v="INR"/>
  </r>
  <r>
    <x v="0"/>
    <x v="5"/>
    <x v="536"/>
    <d v="1899-12-30T22:58:02"/>
    <x v="2006"/>
    <x v="7428"/>
    <n v="1308574"/>
    <x v="7760"/>
    <s v="/course/ethical-decision-making-models/"/>
    <x v="0"/>
    <x v="4022"/>
    <x v="0"/>
    <x v="0"/>
    <x v="1169"/>
    <x v="0"/>
    <x v="78"/>
    <x v="0"/>
    <s v="INR"/>
  </r>
  <r>
    <x v="0"/>
    <x v="2"/>
    <x v="865"/>
    <d v="1899-12-30T18:43:39"/>
    <x v="466"/>
    <x v="7429"/>
    <n v="1565188"/>
    <x v="7761"/>
    <s v="/course/ressentials2-getlicensedgetstarted/"/>
    <x v="0"/>
    <x v="4104"/>
    <x v="0"/>
    <x v="0"/>
    <x v="1169"/>
    <x v="0"/>
    <x v="97"/>
    <x v="0"/>
    <s v="INR"/>
  </r>
  <r>
    <x v="0"/>
    <x v="5"/>
    <x v="1406"/>
    <d v="1899-12-30T14:33:59"/>
    <x v="183"/>
    <x v="7430"/>
    <n v="1572082"/>
    <x v="7762"/>
    <s v="/course/start-your-startup-company-turn-your-idea-into-a-business/"/>
    <x v="0"/>
    <x v="4187"/>
    <x v="0"/>
    <x v="1"/>
    <x v="1169"/>
    <x v="0"/>
    <x v="82"/>
    <x v="0"/>
    <s v="INR"/>
  </r>
  <r>
    <x v="0"/>
    <x v="2"/>
    <x v="388"/>
    <d v="1899-12-30T19:56:19"/>
    <x v="411"/>
    <x v="7431"/>
    <n v="1329044"/>
    <x v="7763"/>
    <s v="/course/collar-options/"/>
    <x v="0"/>
    <x v="4188"/>
    <x v="0"/>
    <x v="1"/>
    <x v="1169"/>
    <x v="0"/>
    <x v="52"/>
    <x v="2"/>
    <s v="INR"/>
  </r>
  <r>
    <x v="0"/>
    <x v="2"/>
    <x v="48"/>
    <d v="1899-12-30T14:35:14"/>
    <x v="112"/>
    <x v="7432"/>
    <n v="1260210"/>
    <x v="7764"/>
    <s v="/course/thedisneymethod/"/>
    <x v="0"/>
    <x v="4015"/>
    <x v="0"/>
    <x v="0"/>
    <x v="1169"/>
    <x v="0"/>
    <x v="34"/>
    <x v="0"/>
    <s v="INR"/>
  </r>
  <r>
    <x v="0"/>
    <x v="4"/>
    <x v="200"/>
    <d v="1899-12-30T20:32:40"/>
    <x v="2408"/>
    <x v="7433"/>
    <n v="327742"/>
    <x v="7765"/>
    <s v="/course/public-speaking-for-introverts/"/>
    <x v="0"/>
    <x v="1318"/>
    <x v="0"/>
    <x v="0"/>
    <x v="1169"/>
    <x v="0"/>
    <x v="102"/>
    <x v="0"/>
    <s v="INR"/>
  </r>
  <r>
    <x v="0"/>
    <x v="2"/>
    <x v="2277"/>
    <d v="1899-12-30T18:00:26"/>
    <x v="2483"/>
    <x v="2700"/>
    <n v="259902"/>
    <x v="7766"/>
    <s v="/course/quantitative-operations-management/"/>
    <x v="0"/>
    <x v="2957"/>
    <x v="0"/>
    <x v="0"/>
    <x v="1169"/>
    <x v="0"/>
    <x v="33"/>
    <x v="0"/>
    <s v="INR"/>
  </r>
  <r>
    <x v="0"/>
    <x v="21"/>
    <x v="1473"/>
    <d v="1899-12-30T19:42:03"/>
    <x v="719"/>
    <x v="7434"/>
    <n v="1599580"/>
    <x v="7767"/>
    <s v="/course/how-to-become-a-well-paid-consultant-volume-2-7-strategies/"/>
    <x v="0"/>
    <x v="3358"/>
    <x v="0"/>
    <x v="0"/>
    <x v="1169"/>
    <x v="0"/>
    <x v="162"/>
    <x v="0"/>
    <s v="INR"/>
  </r>
  <r>
    <x v="0"/>
    <x v="2"/>
    <x v="1341"/>
    <d v="1899-12-30T15:35:46"/>
    <x v="1121"/>
    <x v="7435"/>
    <n v="2536802"/>
    <x v="7768"/>
    <s v="/course/how-to-implement-iso-14001-in-your-organisation/"/>
    <x v="0"/>
    <x v="4022"/>
    <x v="0"/>
    <x v="0"/>
    <x v="1169"/>
    <x v="0"/>
    <x v="34"/>
    <x v="0"/>
    <s v="INR"/>
  </r>
  <r>
    <x v="0"/>
    <x v="0"/>
    <x v="1424"/>
    <d v="1899-12-30T23:28:32"/>
    <x v="2005"/>
    <x v="7436"/>
    <n v="2182982"/>
    <x v="7769"/>
    <s v="/course/freelancing-business/"/>
    <x v="0"/>
    <x v="4074"/>
    <x v="4"/>
    <x v="4"/>
    <x v="1169"/>
    <x v="0"/>
    <x v="52"/>
    <x v="0"/>
    <s v="INR"/>
  </r>
  <r>
    <x v="0"/>
    <x v="22"/>
    <x v="2219"/>
    <d v="1899-12-30T18:24:35"/>
    <x v="1667"/>
    <x v="7437"/>
    <n v="1874462"/>
    <x v="7770"/>
    <s v="/course/options-trading-strategies-for-earning-regular-income/"/>
    <x v="0"/>
    <x v="2351"/>
    <x v="1"/>
    <x v="1"/>
    <x v="1169"/>
    <x v="0"/>
    <x v="54"/>
    <x v="0"/>
    <s v="INR"/>
  </r>
  <r>
    <x v="0"/>
    <x v="5"/>
    <x v="2055"/>
    <d v="1899-12-30T18:22:24"/>
    <x v="1041"/>
    <x v="7438"/>
    <n v="2315362"/>
    <x v="7771"/>
    <s v="/course/want-to-grow-with-google-managers-rush/"/>
    <x v="0"/>
    <x v="4189"/>
    <x v="1"/>
    <x v="1"/>
    <x v="1169"/>
    <x v="0"/>
    <x v="104"/>
    <x v="0"/>
    <s v="INR"/>
  </r>
  <r>
    <x v="38"/>
    <x v="18"/>
    <x v="2039"/>
    <d v="1899-12-30T00:17:04"/>
    <x v="1645"/>
    <x v="7439"/>
    <n v="2606612"/>
    <x v="7772"/>
    <s v="/course/learn-world-class-procurement-contracts-management/"/>
    <x v="0"/>
    <x v="3934"/>
    <x v="0"/>
    <x v="0"/>
    <x v="1169"/>
    <x v="0"/>
    <x v="112"/>
    <x v="0"/>
    <s v="INR"/>
  </r>
  <r>
    <x v="0"/>
    <x v="7"/>
    <x v="230"/>
    <d v="1899-12-30T21:08:09"/>
    <x v="1229"/>
    <x v="7440"/>
    <n v="2228860"/>
    <x v="7773"/>
    <s v="/course/algorithmic-trading-and-social-trading/"/>
    <x v="0"/>
    <x v="4190"/>
    <x v="2"/>
    <x v="2"/>
    <x v="1169"/>
    <x v="0"/>
    <x v="52"/>
    <x v="0"/>
    <s v="INR"/>
  </r>
  <r>
    <x v="0"/>
    <x v="2"/>
    <x v="894"/>
    <d v="1899-12-30T01:53:24"/>
    <x v="1229"/>
    <x v="7441"/>
    <n v="2228944"/>
    <x v="7774"/>
    <s v="/course/calculate-intrinsic-value-of-stocks-like-warren-buffett/"/>
    <x v="0"/>
    <x v="1040"/>
    <x v="1"/>
    <x v="2"/>
    <x v="1169"/>
    <x v="0"/>
    <x v="112"/>
    <x v="0"/>
    <s v="INR"/>
  </r>
  <r>
    <x v="0"/>
    <x v="12"/>
    <x v="1126"/>
    <d v="1899-12-30T17:23:50"/>
    <x v="1771"/>
    <x v="7442"/>
    <n v="2008418"/>
    <x v="7775"/>
    <s v="/course/high-probability-forex-strategy-using-schaff-trend-cycle/"/>
    <x v="0"/>
    <x v="1730"/>
    <x v="1"/>
    <x v="1"/>
    <x v="1169"/>
    <x v="0"/>
    <x v="101"/>
    <x v="0"/>
    <s v="INR"/>
  </r>
  <r>
    <x v="0"/>
    <x v="10"/>
    <x v="1819"/>
    <d v="1899-12-30T21:38:58"/>
    <x v="2354"/>
    <x v="7443"/>
    <n v="3189224"/>
    <x v="7776"/>
    <s v="/course/amazon-fba-to-z-complete-course/"/>
    <x v="0"/>
    <x v="3651"/>
    <x v="0"/>
    <x v="0"/>
    <x v="1169"/>
    <x v="0"/>
    <x v="119"/>
    <x v="0"/>
    <s v="INR"/>
  </r>
  <r>
    <x v="0"/>
    <x v="6"/>
    <x v="1819"/>
    <d v="1899-12-30T18:22:34"/>
    <x v="2484"/>
    <x v="7444"/>
    <n v="3129582"/>
    <x v="7777"/>
    <s v="/course/project-management-fundamentals-the-complete-guide/"/>
    <x v="0"/>
    <x v="3145"/>
    <x v="0"/>
    <x v="0"/>
    <x v="1169"/>
    <x v="0"/>
    <x v="102"/>
    <x v="0"/>
    <s v="INR"/>
  </r>
  <r>
    <x v="0"/>
    <x v="2"/>
    <x v="1271"/>
    <d v="1899-12-30T00:23:28"/>
    <x v="2416"/>
    <x v="7445"/>
    <n v="3327114"/>
    <x v="7778"/>
    <s v="/course/coach-your-team-like-a-pro/"/>
    <x v="0"/>
    <x v="4191"/>
    <x v="4"/>
    <x v="4"/>
    <x v="1169"/>
    <x v="0"/>
    <x v="134"/>
    <x v="0"/>
    <s v="INR"/>
  </r>
  <r>
    <x v="29"/>
    <x v="17"/>
    <x v="1443"/>
    <d v="1899-12-30T20:26:52"/>
    <x v="856"/>
    <x v="7446"/>
    <n v="3027510"/>
    <x v="7779"/>
    <s v="/course/how-to-create-a-logic-model/"/>
    <x v="0"/>
    <x v="3551"/>
    <x v="0"/>
    <x v="0"/>
    <x v="1169"/>
    <x v="0"/>
    <x v="87"/>
    <x v="0"/>
    <s v="INR"/>
  </r>
  <r>
    <x v="0"/>
    <x v="20"/>
    <x v="328"/>
    <d v="1899-12-30T22:28:43"/>
    <x v="516"/>
    <x v="7447"/>
    <n v="3093798"/>
    <x v="7780"/>
    <s v="/course/aml_cft_pwmd-course/"/>
    <x v="0"/>
    <x v="3934"/>
    <x v="0"/>
    <x v="0"/>
    <x v="1169"/>
    <x v="0"/>
    <x v="87"/>
    <x v="2"/>
    <s v="INR"/>
  </r>
  <r>
    <x v="0"/>
    <x v="0"/>
    <x v="1494"/>
    <d v="1899-12-30T02:52:22"/>
    <x v="2474"/>
    <x v="7448"/>
    <n v="3238649"/>
    <x v="7781"/>
    <s v="/course/business-networking-part-6-persuasion-strategies/"/>
    <x v="0"/>
    <x v="4192"/>
    <x v="0"/>
    <x v="0"/>
    <x v="1164"/>
    <x v="0"/>
    <x v="39"/>
    <x v="0"/>
    <s v="INR"/>
  </r>
  <r>
    <x v="0"/>
    <x v="2"/>
    <x v="1403"/>
    <d v="1899-12-30T17:24:07"/>
    <x v="365"/>
    <x v="7449"/>
    <n v="1397526"/>
    <x v="7782"/>
    <s v="/course/learn-filing-gstr-1-step-by-step/"/>
    <x v="0"/>
    <x v="2689"/>
    <x v="1"/>
    <x v="1"/>
    <x v="1169"/>
    <x v="0"/>
    <x v="52"/>
    <x v="0"/>
    <s v="INR"/>
  </r>
  <r>
    <x v="0"/>
    <x v="26"/>
    <x v="865"/>
    <d v="1899-12-30T14:31:20"/>
    <x v="10"/>
    <x v="7450"/>
    <n v="1569522"/>
    <x v="7783"/>
    <s v="/course/solopreneur-success-guide-2-copywriting-and-ebook-creation/"/>
    <x v="0"/>
    <x v="2156"/>
    <x v="0"/>
    <x v="0"/>
    <x v="1169"/>
    <x v="0"/>
    <x v="52"/>
    <x v="0"/>
    <s v="INR"/>
  </r>
  <r>
    <x v="0"/>
    <x v="2"/>
    <x v="126"/>
    <d v="1899-12-30T20:16:55"/>
    <x v="121"/>
    <x v="7451"/>
    <n v="909964"/>
    <x v="7784"/>
    <s v="/course/master-the-art-of-public-speaking/"/>
    <x v="0"/>
    <x v="3877"/>
    <x v="1"/>
    <x v="1"/>
    <x v="1169"/>
    <x v="0"/>
    <x v="6"/>
    <x v="0"/>
    <s v="INR"/>
  </r>
  <r>
    <x v="16"/>
    <x v="8"/>
    <x v="149"/>
    <d v="1899-12-30T22:02:30"/>
    <x v="251"/>
    <x v="7452"/>
    <n v="999280"/>
    <x v="7785"/>
    <s v="/course/how-to-use-hootsuite-for-your-business/"/>
    <x v="0"/>
    <x v="3977"/>
    <x v="1"/>
    <x v="1"/>
    <x v="1169"/>
    <x v="0"/>
    <x v="100"/>
    <x v="0"/>
    <s v="INR"/>
  </r>
  <r>
    <x v="0"/>
    <x v="28"/>
    <x v="1442"/>
    <d v="1899-12-30T20:41:47"/>
    <x v="1946"/>
    <x v="7453"/>
    <n v="533104"/>
    <x v="7786"/>
    <s v="/course/become-a-web-video-producer-and-publisher-fast/"/>
    <x v="0"/>
    <x v="1567"/>
    <x v="0"/>
    <x v="1"/>
    <x v="1169"/>
    <x v="0"/>
    <x v="169"/>
    <x v="0"/>
    <s v="INR"/>
  </r>
  <r>
    <x v="0"/>
    <x v="2"/>
    <x v="2278"/>
    <d v="1899-12-30T21:24:42"/>
    <x v="2485"/>
    <x v="7454"/>
    <n v="52385"/>
    <x v="7787"/>
    <s v="/course/how-to-buy-a-home-expert-advice-on-the-whole-buying-process/"/>
    <x v="0"/>
    <x v="3881"/>
    <x v="1"/>
    <x v="1"/>
    <x v="1169"/>
    <x v="0"/>
    <x v="39"/>
    <x v="0"/>
    <s v="INR"/>
  </r>
  <r>
    <x v="0"/>
    <x v="0"/>
    <x v="835"/>
    <d v="1899-12-30T21:05:57"/>
    <x v="2486"/>
    <x v="7455"/>
    <n v="988854"/>
    <x v="7788"/>
    <s v="/course/amazon-credit-repair-publication-in-13-days-passive-income/"/>
    <x v="0"/>
    <x v="3720"/>
    <x v="1"/>
    <x v="1"/>
    <x v="1169"/>
    <x v="0"/>
    <x v="92"/>
    <x v="0"/>
    <s v="INR"/>
  </r>
  <r>
    <x v="0"/>
    <x v="2"/>
    <x v="347"/>
    <d v="1899-12-30T19:56:50"/>
    <x v="2487"/>
    <x v="7456"/>
    <n v="882276"/>
    <x v="7789"/>
    <s v="/course/forex-millionaire-money-management-strategy/"/>
    <x v="0"/>
    <x v="3883"/>
    <x v="0"/>
    <x v="0"/>
    <x v="1169"/>
    <x v="0"/>
    <x v="110"/>
    <x v="0"/>
    <s v="INR"/>
  </r>
  <r>
    <x v="0"/>
    <x v="2"/>
    <x v="2279"/>
    <d v="1899-12-30T15:21:00"/>
    <x v="2488"/>
    <x v="7457"/>
    <n v="47496"/>
    <x v="7790"/>
    <s v="/course/startupvaluation/"/>
    <x v="0"/>
    <x v="3387"/>
    <x v="1"/>
    <x v="1"/>
    <x v="1169"/>
    <x v="0"/>
    <x v="29"/>
    <x v="0"/>
    <s v="INR"/>
  </r>
  <r>
    <x v="0"/>
    <x v="2"/>
    <x v="570"/>
    <d v="1899-12-30T00:36:16"/>
    <x v="1529"/>
    <x v="7458"/>
    <n v="706728"/>
    <x v="7791"/>
    <s v="/course/banking-with-quickbooks/"/>
    <x v="0"/>
    <x v="2734"/>
    <x v="0"/>
    <x v="0"/>
    <x v="1169"/>
    <x v="0"/>
    <x v="100"/>
    <x v="0"/>
    <s v="INR"/>
  </r>
  <r>
    <x v="0"/>
    <x v="0"/>
    <x v="2209"/>
    <d v="1899-12-30T18:43:01"/>
    <x v="2424"/>
    <x v="909"/>
    <n v="3389924"/>
    <x v="7792"/>
    <s v="/course/phd-workshop-how-to-navigate-the-doctorate-process/"/>
    <x v="0"/>
    <x v="3881"/>
    <x v="0"/>
    <x v="0"/>
    <x v="1169"/>
    <x v="0"/>
    <x v="134"/>
    <x v="0"/>
    <s v="INR"/>
  </r>
  <r>
    <x v="0"/>
    <x v="0"/>
    <x v="2241"/>
    <d v="1899-12-30T02:56:36"/>
    <x v="1900"/>
    <x v="7459"/>
    <n v="3201682"/>
    <x v="7793"/>
    <s v="/course/tableau-for-data-science-and-business-analytics/"/>
    <x v="0"/>
    <x v="3331"/>
    <x v="0"/>
    <x v="0"/>
    <x v="1169"/>
    <x v="0"/>
    <x v="10"/>
    <x v="0"/>
    <s v="INR"/>
  </r>
  <r>
    <x v="0"/>
    <x v="2"/>
    <x v="649"/>
    <d v="1899-12-30T21:37:19"/>
    <x v="1933"/>
    <x v="7460"/>
    <n v="753604"/>
    <x v="7794"/>
    <s v="/course/forex-trade-management-get-the-most-from-your-trades/"/>
    <x v="0"/>
    <x v="3896"/>
    <x v="1"/>
    <x v="1"/>
    <x v="1169"/>
    <x v="0"/>
    <x v="37"/>
    <x v="0"/>
    <s v="INR"/>
  </r>
  <r>
    <x v="0"/>
    <x v="21"/>
    <x v="172"/>
    <d v="1899-12-30T02:28:38"/>
    <x v="811"/>
    <x v="7461"/>
    <n v="1570788"/>
    <x v="7795"/>
    <s v="/course/business-management-course/"/>
    <x v="0"/>
    <x v="4193"/>
    <x v="1"/>
    <x v="2"/>
    <x v="1169"/>
    <x v="0"/>
    <x v="33"/>
    <x v="0"/>
    <s v="INR"/>
  </r>
  <r>
    <x v="0"/>
    <x v="10"/>
    <x v="364"/>
    <d v="1899-12-30T15:36:48"/>
    <x v="358"/>
    <x v="6689"/>
    <n v="1267362"/>
    <x v="7796"/>
    <s v="/course/use-of-self-in-organizational-development/"/>
    <x v="0"/>
    <x v="3863"/>
    <x v="0"/>
    <x v="0"/>
    <x v="1169"/>
    <x v="0"/>
    <x v="162"/>
    <x v="0"/>
    <s v="INR"/>
  </r>
  <r>
    <x v="0"/>
    <x v="2"/>
    <x v="353"/>
    <d v="1899-12-30T17:08:39"/>
    <x v="1094"/>
    <x v="5414"/>
    <n v="1581176"/>
    <x v="7797"/>
    <s v="/course/acca-f1-knowledge-practice-mcqs-unit-1/"/>
    <x v="0"/>
    <x v="3674"/>
    <x v="0"/>
    <x v="0"/>
    <x v="1169"/>
    <x v="0"/>
    <x v="112"/>
    <x v="2"/>
    <s v="INR"/>
  </r>
  <r>
    <x v="0"/>
    <x v="18"/>
    <x v="1323"/>
    <d v="1899-12-30T21:38:03"/>
    <x v="1053"/>
    <x v="7462"/>
    <n v="1579390"/>
    <x v="7798"/>
    <s v="/course/how-to-start-a-business-in-1-day/"/>
    <x v="0"/>
    <x v="4022"/>
    <x v="0"/>
    <x v="0"/>
    <x v="1169"/>
    <x v="0"/>
    <x v="52"/>
    <x v="2"/>
    <s v="INR"/>
  </r>
  <r>
    <x v="0"/>
    <x v="25"/>
    <x v="190"/>
    <d v="1899-12-30T18:38:37"/>
    <x v="1729"/>
    <x v="6241"/>
    <n v="1748846"/>
    <x v="7799"/>
    <s v="/course/cryptocurrencies-2018-multiply-your-investment/"/>
    <x v="0"/>
    <x v="3027"/>
    <x v="0"/>
    <x v="0"/>
    <x v="1169"/>
    <x v="0"/>
    <x v="121"/>
    <x v="0"/>
    <s v="INR"/>
  </r>
  <r>
    <x v="0"/>
    <x v="0"/>
    <x v="911"/>
    <d v="1899-12-30T00:50:14"/>
    <x v="501"/>
    <x v="7463"/>
    <n v="2568352"/>
    <x v="7800"/>
    <s v="/course/deep-learning-for-trading-deeptrading-with-python-2020/"/>
    <x v="0"/>
    <x v="3629"/>
    <x v="1"/>
    <x v="1"/>
    <x v="1169"/>
    <x v="0"/>
    <x v="24"/>
    <x v="0"/>
    <s v="INR"/>
  </r>
  <r>
    <x v="0"/>
    <x v="2"/>
    <x v="395"/>
    <d v="1899-12-30T19:46:55"/>
    <x v="1329"/>
    <x v="3220"/>
    <n v="1988788"/>
    <x v="7801"/>
    <s v="/course/bmv-property-lead-generation/"/>
    <x v="0"/>
    <x v="1068"/>
    <x v="0"/>
    <x v="0"/>
    <x v="1169"/>
    <x v="0"/>
    <x v="92"/>
    <x v="0"/>
    <s v="INR"/>
  </r>
  <r>
    <x v="0"/>
    <x v="8"/>
    <x v="1768"/>
    <d v="1899-12-30T00:08:19"/>
    <x v="127"/>
    <x v="5214"/>
    <n v="2128012"/>
    <x v="7802"/>
    <s v="/course/8-steps-to-start-your-home-business/"/>
    <x v="0"/>
    <x v="4194"/>
    <x v="0"/>
    <x v="0"/>
    <x v="1169"/>
    <x v="0"/>
    <x v="78"/>
    <x v="0"/>
    <s v="INR"/>
  </r>
  <r>
    <x v="0"/>
    <x v="1"/>
    <x v="1437"/>
    <d v="1899-12-30T15:20:52"/>
    <x v="127"/>
    <x v="7464"/>
    <n v="2126996"/>
    <x v="7803"/>
    <s v="/course/negotiation-best-practices-masterclass/"/>
    <x v="0"/>
    <x v="4074"/>
    <x v="0"/>
    <x v="0"/>
    <x v="1169"/>
    <x v="0"/>
    <x v="33"/>
    <x v="2"/>
    <s v="INR"/>
  </r>
  <r>
    <x v="0"/>
    <x v="2"/>
    <x v="2152"/>
    <d v="1899-12-30T20:21:22"/>
    <x v="488"/>
    <x v="733"/>
    <n v="2141564"/>
    <x v="7804"/>
    <s v="/course/how-to-start-online-business-from-home/"/>
    <x v="0"/>
    <x v="4195"/>
    <x v="1"/>
    <x v="0"/>
    <x v="1169"/>
    <x v="0"/>
    <x v="6"/>
    <x v="0"/>
    <s v="INR"/>
  </r>
  <r>
    <x v="0"/>
    <x v="8"/>
    <x v="653"/>
    <d v="1899-12-30T23:16:37"/>
    <x v="1848"/>
    <x v="7465"/>
    <n v="2086702"/>
    <x v="7805"/>
    <s v="/course/how-to-get-seed-funding-for-your-business-idea/"/>
    <x v="0"/>
    <x v="3846"/>
    <x v="0"/>
    <x v="0"/>
    <x v="1169"/>
    <x v="0"/>
    <x v="82"/>
    <x v="0"/>
    <s v="INR"/>
  </r>
  <r>
    <x v="0"/>
    <x v="24"/>
    <x v="244"/>
    <d v="1899-12-30T19:32:05"/>
    <x v="863"/>
    <x v="7466"/>
    <n v="2037590"/>
    <x v="7806"/>
    <s v="/course/101-ways-to-profit-from-drones/"/>
    <x v="0"/>
    <x v="3661"/>
    <x v="0"/>
    <x v="0"/>
    <x v="1169"/>
    <x v="0"/>
    <x v="101"/>
    <x v="0"/>
    <s v="INR"/>
  </r>
  <r>
    <x v="0"/>
    <x v="18"/>
    <x v="483"/>
    <d v="1899-12-30T02:24:49"/>
    <x v="1843"/>
    <x v="7467"/>
    <n v="2654922"/>
    <x v="7807"/>
    <s v="/course/learn-how-to-become-a-successful-real-estate-buyers-agent/"/>
    <x v="0"/>
    <x v="4196"/>
    <x v="0"/>
    <x v="1"/>
    <x v="1169"/>
    <x v="0"/>
    <x v="92"/>
    <x v="0"/>
    <s v="INR"/>
  </r>
  <r>
    <x v="0"/>
    <x v="26"/>
    <x v="609"/>
    <d v="1899-12-30T16:40:16"/>
    <x v="2489"/>
    <x v="7468"/>
    <n v="2340658"/>
    <x v="7808"/>
    <s v="/course/mastering-telesales/"/>
    <x v="0"/>
    <x v="4047"/>
    <x v="0"/>
    <x v="0"/>
    <x v="1169"/>
    <x v="0"/>
    <x v="110"/>
    <x v="0"/>
    <s v="INR"/>
  </r>
  <r>
    <x v="0"/>
    <x v="2"/>
    <x v="1630"/>
    <d v="1899-12-30T02:41:21"/>
    <x v="1246"/>
    <x v="7469"/>
    <n v="2114702"/>
    <x v="7809"/>
    <s v="/course/fiverr-the-masterpiece-on-making-money/"/>
    <x v="0"/>
    <x v="3747"/>
    <x v="1"/>
    <x v="1"/>
    <x v="1169"/>
    <x v="0"/>
    <x v="103"/>
    <x v="0"/>
    <s v="INR"/>
  </r>
  <r>
    <x v="0"/>
    <x v="0"/>
    <x v="648"/>
    <d v="1899-12-30T20:31:59"/>
    <x v="1319"/>
    <x v="7470"/>
    <n v="2505312"/>
    <x v="7810"/>
    <s v="/course/volumeanalysis/"/>
    <x v="0"/>
    <x v="2982"/>
    <x v="0"/>
    <x v="0"/>
    <x v="1169"/>
    <x v="0"/>
    <x v="12"/>
    <x v="0"/>
    <s v="INR"/>
  </r>
  <r>
    <x v="0"/>
    <x v="2"/>
    <x v="1324"/>
    <d v="1899-12-30T02:25:11"/>
    <x v="1206"/>
    <x v="7471"/>
    <n v="2117306"/>
    <x v="7811"/>
    <s v="/course/selling-on-amazon-private-label-intro-course/"/>
    <x v="0"/>
    <x v="1110"/>
    <x v="0"/>
    <x v="0"/>
    <x v="1169"/>
    <x v="0"/>
    <x v="97"/>
    <x v="0"/>
    <s v="INR"/>
  </r>
  <r>
    <x v="0"/>
    <x v="20"/>
    <x v="1962"/>
    <d v="1899-12-30T20:36:45"/>
    <x v="2490"/>
    <x v="7472"/>
    <n v="2647152"/>
    <x v="7812"/>
    <s v="/course/write-a-non-disclosure-agreement-like-an-attorney/"/>
    <x v="0"/>
    <x v="4187"/>
    <x v="0"/>
    <x v="0"/>
    <x v="1169"/>
    <x v="0"/>
    <x v="6"/>
    <x v="0"/>
    <s v="INR"/>
  </r>
  <r>
    <x v="2"/>
    <x v="2"/>
    <x v="2084"/>
    <d v="1899-12-30T15:21:38"/>
    <x v="2424"/>
    <x v="7473"/>
    <n v="3388714"/>
    <x v="7813"/>
    <s v="/course/quality-management-systems-for-operational-excellence/"/>
    <x v="0"/>
    <x v="4011"/>
    <x v="4"/>
    <x v="4"/>
    <x v="1169"/>
    <x v="0"/>
    <x v="11"/>
    <x v="0"/>
    <s v="INR"/>
  </r>
  <r>
    <x v="2"/>
    <x v="20"/>
    <x v="2280"/>
    <d v="1899-12-30T21:32:58"/>
    <x v="2391"/>
    <x v="7474"/>
    <n v="63559"/>
    <x v="7814"/>
    <s v="/course/start-a-powerful-online-business/"/>
    <x v="0"/>
    <x v="3199"/>
    <x v="1"/>
    <x v="1"/>
    <x v="1169"/>
    <x v="0"/>
    <x v="82"/>
    <x v="0"/>
    <s v="INR"/>
  </r>
  <r>
    <x v="0"/>
    <x v="10"/>
    <x v="644"/>
    <d v="1899-12-30T19:00:25"/>
    <x v="391"/>
    <x v="7475"/>
    <n v="312356"/>
    <x v="7815"/>
    <s v="/course/ultimatepublicspeakingsolution/"/>
    <x v="0"/>
    <x v="1220"/>
    <x v="0"/>
    <x v="0"/>
    <x v="1169"/>
    <x v="0"/>
    <x v="93"/>
    <x v="0"/>
    <s v="INR"/>
  </r>
  <r>
    <x v="0"/>
    <x v="0"/>
    <x v="696"/>
    <d v="1899-12-30T19:21:31"/>
    <x v="195"/>
    <x v="7476"/>
    <n v="564276"/>
    <x v="7816"/>
    <s v="/course/gain-unlimited-amounts-of-kindle-reviews-for-your-ebooks/"/>
    <x v="0"/>
    <x v="1177"/>
    <x v="0"/>
    <x v="0"/>
    <x v="1169"/>
    <x v="0"/>
    <x v="11"/>
    <x v="0"/>
    <s v="INR"/>
  </r>
  <r>
    <x v="0"/>
    <x v="19"/>
    <x v="959"/>
    <d v="1899-12-30T19:52:37"/>
    <x v="1239"/>
    <x v="7477"/>
    <n v="690420"/>
    <x v="7817"/>
    <s v="/course/branding-101-how-to-find-brand-name-ideas-for-your-business/"/>
    <x v="0"/>
    <x v="4197"/>
    <x v="1"/>
    <x v="2"/>
    <x v="1169"/>
    <x v="0"/>
    <x v="162"/>
    <x v="0"/>
    <s v="INR"/>
  </r>
  <r>
    <x v="0"/>
    <x v="2"/>
    <x v="1718"/>
    <d v="1899-12-30T00:59:27"/>
    <x v="57"/>
    <x v="7478"/>
    <n v="1355172"/>
    <x v="7818"/>
    <s v="/course/calendar-spread-options/"/>
    <x v="0"/>
    <x v="4198"/>
    <x v="1"/>
    <x v="1"/>
    <x v="1169"/>
    <x v="0"/>
    <x v="34"/>
    <x v="2"/>
    <s v="INR"/>
  </r>
  <r>
    <x v="0"/>
    <x v="2"/>
    <x v="1505"/>
    <d v="1899-12-30T23:44:15"/>
    <x v="2491"/>
    <x v="7479"/>
    <n v="595972"/>
    <x v="7819"/>
    <s v="/course/methods-to-build-an-online-business-with-affiliate-marketing/"/>
    <x v="0"/>
    <x v="2252"/>
    <x v="0"/>
    <x v="0"/>
    <x v="1169"/>
    <x v="0"/>
    <x v="77"/>
    <x v="0"/>
    <s v="INR"/>
  </r>
  <r>
    <x v="0"/>
    <x v="2"/>
    <x v="218"/>
    <d v="1899-12-30T21:54:07"/>
    <x v="142"/>
    <x v="7480"/>
    <n v="525998"/>
    <x v="7820"/>
    <s v="/course/sales-greatest-closing-techniques-close-like-a-machine/"/>
    <x v="0"/>
    <x v="1790"/>
    <x v="0"/>
    <x v="0"/>
    <x v="1169"/>
    <x v="0"/>
    <x v="58"/>
    <x v="0"/>
    <s v="INR"/>
  </r>
  <r>
    <x v="2"/>
    <x v="10"/>
    <x v="1789"/>
    <d v="1899-12-30T10:56:31"/>
    <x v="2492"/>
    <x v="7481"/>
    <n v="192724"/>
    <x v="7821"/>
    <s v="/course/certificate-program-in-financial-accounting/"/>
    <x v="0"/>
    <x v="1265"/>
    <x v="0"/>
    <x v="1"/>
    <x v="1169"/>
    <x v="0"/>
    <x v="104"/>
    <x v="0"/>
    <s v="INR"/>
  </r>
  <r>
    <x v="2"/>
    <x v="2"/>
    <x v="419"/>
    <d v="1899-12-30T16:27:42"/>
    <x v="462"/>
    <x v="7482"/>
    <n v="1280458"/>
    <x v="7822"/>
    <s v="/course/exponentialsmoothing/"/>
    <x v="0"/>
    <x v="1848"/>
    <x v="1"/>
    <x v="1"/>
    <x v="1169"/>
    <x v="0"/>
    <x v="162"/>
    <x v="0"/>
    <s v="INR"/>
  </r>
  <r>
    <x v="0"/>
    <x v="2"/>
    <x v="89"/>
    <d v="1899-12-30T16:19:01"/>
    <x v="897"/>
    <x v="7483"/>
    <n v="1157298"/>
    <x v="7823"/>
    <s v="/course/introduction-to-forex-trading-business-for-beginners/"/>
    <x v="0"/>
    <x v="3947"/>
    <x v="0"/>
    <x v="0"/>
    <x v="1169"/>
    <x v="0"/>
    <x v="103"/>
    <x v="0"/>
    <s v="INR"/>
  </r>
  <r>
    <x v="0"/>
    <x v="0"/>
    <x v="412"/>
    <d v="1899-12-30T16:28:11"/>
    <x v="2054"/>
    <x v="7484"/>
    <n v="1216278"/>
    <x v="7824"/>
    <s v="/course/love-selling-how-to-sell-without-selling-out/"/>
    <x v="0"/>
    <x v="3811"/>
    <x v="0"/>
    <x v="0"/>
    <x v="1169"/>
    <x v="0"/>
    <x v="104"/>
    <x v="0"/>
    <s v="INR"/>
  </r>
  <r>
    <x v="0"/>
    <x v="12"/>
    <x v="108"/>
    <d v="1899-12-30T16:22:06"/>
    <x v="305"/>
    <x v="7485"/>
    <n v="939148"/>
    <x v="7825"/>
    <s v="/course/social-media-for-writers-build-a-powerful-marketing-plan/"/>
    <x v="0"/>
    <x v="3551"/>
    <x v="0"/>
    <x v="1"/>
    <x v="1169"/>
    <x v="0"/>
    <x v="33"/>
    <x v="0"/>
    <s v="INR"/>
  </r>
  <r>
    <x v="0"/>
    <x v="2"/>
    <x v="1183"/>
    <d v="1899-12-30T23:35:13"/>
    <x v="1368"/>
    <x v="7486"/>
    <n v="1667146"/>
    <x v="7826"/>
    <s v="/course/tableau-10-for-business-and-data-analytics/"/>
    <x v="0"/>
    <x v="3540"/>
    <x v="1"/>
    <x v="1"/>
    <x v="1169"/>
    <x v="0"/>
    <x v="115"/>
    <x v="0"/>
    <s v="INR"/>
  </r>
  <r>
    <x v="0"/>
    <x v="0"/>
    <x v="1389"/>
    <d v="1899-12-30T23:44:15"/>
    <x v="2222"/>
    <x v="7487"/>
    <n v="2021470"/>
    <x v="7827"/>
    <s v="/course/computer-vision-projects-with-python-in-4-hours/"/>
    <x v="0"/>
    <x v="3407"/>
    <x v="1"/>
    <x v="1"/>
    <x v="1169"/>
    <x v="0"/>
    <x v="25"/>
    <x v="0"/>
    <s v="INR"/>
  </r>
  <r>
    <x v="0"/>
    <x v="2"/>
    <x v="1556"/>
    <d v="1899-12-30T20:53:53"/>
    <x v="502"/>
    <x v="7488"/>
    <n v="1895504"/>
    <x v="7828"/>
    <s v="/course/how-to-make-and-implement-effective-business-decisions/"/>
    <x v="0"/>
    <x v="4010"/>
    <x v="0"/>
    <x v="0"/>
    <x v="1169"/>
    <x v="0"/>
    <x v="101"/>
    <x v="0"/>
    <s v="INR"/>
  </r>
  <r>
    <x v="0"/>
    <x v="2"/>
    <x v="2214"/>
    <d v="1899-12-30T22:45:32"/>
    <x v="283"/>
    <x v="7489"/>
    <n v="692268"/>
    <x v="7829"/>
    <s v="/course/essential-business-finance-for-coaches-and-consultants/"/>
    <x v="0"/>
    <x v="1683"/>
    <x v="1"/>
    <x v="1"/>
    <x v="1169"/>
    <x v="0"/>
    <x v="87"/>
    <x v="0"/>
    <s v="INR"/>
  </r>
  <r>
    <x v="0"/>
    <x v="25"/>
    <x v="943"/>
    <d v="1899-12-30T23:38:50"/>
    <x v="107"/>
    <x v="7490"/>
    <n v="1448518"/>
    <x v="7830"/>
    <s v="/course/creative-leadership-and-community-building-in-business/"/>
    <x v="0"/>
    <x v="3855"/>
    <x v="0"/>
    <x v="0"/>
    <x v="1169"/>
    <x v="0"/>
    <x v="39"/>
    <x v="0"/>
    <s v="INR"/>
  </r>
  <r>
    <x v="0"/>
    <x v="10"/>
    <x v="689"/>
    <d v="1899-12-30T23:56:46"/>
    <x v="1074"/>
    <x v="7491"/>
    <n v="1325934"/>
    <x v="7831"/>
    <s v="/course/social-selling-strategy-for-success-in-the-digital-world/"/>
    <x v="0"/>
    <x v="4199"/>
    <x v="1"/>
    <x v="1"/>
    <x v="1169"/>
    <x v="0"/>
    <x v="39"/>
    <x v="0"/>
    <s v="INR"/>
  </r>
  <r>
    <x v="0"/>
    <x v="10"/>
    <x v="818"/>
    <d v="1899-12-30T02:20:22"/>
    <x v="1528"/>
    <x v="7492"/>
    <n v="1576548"/>
    <x v="7832"/>
    <s v="/course/communityfundraising/"/>
    <x v="0"/>
    <x v="3867"/>
    <x v="0"/>
    <x v="1"/>
    <x v="1169"/>
    <x v="0"/>
    <x v="52"/>
    <x v="0"/>
    <s v="INR"/>
  </r>
  <r>
    <x v="0"/>
    <x v="8"/>
    <x v="251"/>
    <d v="1899-12-30T16:48:37"/>
    <x v="956"/>
    <x v="7493"/>
    <n v="1947530"/>
    <x v="7833"/>
    <s v="/course/manage-and-run-projects-in-germany/"/>
    <x v="0"/>
    <x v="4200"/>
    <x v="1"/>
    <x v="1"/>
    <x v="1169"/>
    <x v="0"/>
    <x v="26"/>
    <x v="0"/>
    <s v="INR"/>
  </r>
  <r>
    <x v="0"/>
    <x v="28"/>
    <x v="1424"/>
    <d v="1899-12-30T19:00:59"/>
    <x v="588"/>
    <x v="7494"/>
    <n v="1799562"/>
    <x v="7834"/>
    <s v="/course/effective-listening-for-business/"/>
    <x v="0"/>
    <x v="4108"/>
    <x v="4"/>
    <x v="4"/>
    <x v="1169"/>
    <x v="0"/>
    <x v="91"/>
    <x v="0"/>
    <s v="INR"/>
  </r>
  <r>
    <x v="0"/>
    <x v="21"/>
    <x v="828"/>
    <d v="1899-12-30T01:56:52"/>
    <x v="1751"/>
    <x v="7495"/>
    <n v="1803188"/>
    <x v="7835"/>
    <s v="/course/rank-on-page-1-on-amazon-fba-fast/"/>
    <x v="0"/>
    <x v="3510"/>
    <x v="0"/>
    <x v="0"/>
    <x v="1169"/>
    <x v="0"/>
    <x v="87"/>
    <x v="0"/>
    <s v="INR"/>
  </r>
  <r>
    <x v="0"/>
    <x v="10"/>
    <x v="554"/>
    <d v="1899-12-30T17:19:50"/>
    <x v="1457"/>
    <x v="7496"/>
    <n v="1887680"/>
    <x v="7836"/>
    <s v="/course/the-impact-of-micro-behaviours/"/>
    <x v="0"/>
    <x v="3962"/>
    <x v="0"/>
    <x v="0"/>
    <x v="1169"/>
    <x v="0"/>
    <x v="110"/>
    <x v="0"/>
    <s v="INR"/>
  </r>
  <r>
    <x v="0"/>
    <x v="0"/>
    <x v="1404"/>
    <d v="1899-12-30T15:52:03"/>
    <x v="2084"/>
    <x v="7497"/>
    <n v="2629234"/>
    <x v="7837"/>
    <s v="/course/gdprsuccess/"/>
    <x v="0"/>
    <x v="3144"/>
    <x v="1"/>
    <x v="1"/>
    <x v="1169"/>
    <x v="0"/>
    <x v="30"/>
    <x v="0"/>
    <s v="INR"/>
  </r>
  <r>
    <x v="0"/>
    <x v="8"/>
    <x v="911"/>
    <d v="1899-12-30T00:51:57"/>
    <x v="1833"/>
    <x v="7498"/>
    <n v="2774100"/>
    <x v="7838"/>
    <s v="/course/ia-inventory-academy-introduction-to-inventory-management/"/>
    <x v="0"/>
    <x v="3863"/>
    <x v="0"/>
    <x v="0"/>
    <x v="1169"/>
    <x v="0"/>
    <x v="101"/>
    <x v="0"/>
    <s v="INR"/>
  </r>
  <r>
    <x v="0"/>
    <x v="2"/>
    <x v="2159"/>
    <d v="1899-12-30T13:52:59"/>
    <x v="1697"/>
    <x v="7499"/>
    <n v="2776052"/>
    <x v="7839"/>
    <s v="/course/ethical-and-responsible-sourcing-l4m4-cips-practice-test/"/>
    <x v="0"/>
    <x v="4047"/>
    <x v="1"/>
    <x v="1"/>
    <x v="1168"/>
    <x v="0"/>
    <x v="167"/>
    <x v="3"/>
    <s v="INR"/>
  </r>
  <r>
    <x v="0"/>
    <x v="28"/>
    <x v="530"/>
    <d v="1899-12-30T19:37:29"/>
    <x v="1090"/>
    <x v="7500"/>
    <n v="2702232"/>
    <x v="7840"/>
    <s v="/course/property-management/"/>
    <x v="0"/>
    <x v="4022"/>
    <x v="0"/>
    <x v="0"/>
    <x v="1169"/>
    <x v="0"/>
    <x v="52"/>
    <x v="0"/>
    <s v="INR"/>
  </r>
  <r>
    <x v="0"/>
    <x v="20"/>
    <x v="911"/>
    <d v="1899-12-30T03:28:33"/>
    <x v="597"/>
    <x v="7501"/>
    <n v="2969704"/>
    <x v="7841"/>
    <s v="/course/capturing-analyzing-and-using-lessons-learned-pmi-pmp/"/>
    <x v="0"/>
    <x v="4201"/>
    <x v="0"/>
    <x v="0"/>
    <x v="1169"/>
    <x v="0"/>
    <x v="33"/>
    <x v="0"/>
    <s v="INR"/>
  </r>
  <r>
    <x v="0"/>
    <x v="12"/>
    <x v="1304"/>
    <d v="1899-12-30T21:16:57"/>
    <x v="1493"/>
    <x v="7502"/>
    <n v="2936254"/>
    <x v="7842"/>
    <s v="/course/negotiation-101/"/>
    <x v="0"/>
    <x v="4006"/>
    <x v="0"/>
    <x v="0"/>
    <x v="1169"/>
    <x v="0"/>
    <x v="78"/>
    <x v="0"/>
    <s v="INR"/>
  </r>
  <r>
    <x v="0"/>
    <x v="12"/>
    <x v="1443"/>
    <d v="1899-12-30T02:28:59"/>
    <x v="1850"/>
    <x v="7503"/>
    <n v="3036182"/>
    <x v="7843"/>
    <s v="/course/resiliance-emotional-intelligence/"/>
    <x v="0"/>
    <x v="4202"/>
    <x v="0"/>
    <x v="0"/>
    <x v="1169"/>
    <x v="0"/>
    <x v="110"/>
    <x v="0"/>
    <s v="INR"/>
  </r>
  <r>
    <x v="0"/>
    <x v="0"/>
    <x v="1659"/>
    <d v="1899-12-30T15:49:18"/>
    <x v="590"/>
    <x v="7504"/>
    <n v="3115584"/>
    <x v="7844"/>
    <s v="/course/live-trades-on-real-account-trade-gold-double-your-account/"/>
    <x v="0"/>
    <x v="3947"/>
    <x v="1"/>
    <x v="1"/>
    <x v="1169"/>
    <x v="0"/>
    <x v="100"/>
    <x v="0"/>
    <s v="INR"/>
  </r>
  <r>
    <x v="0"/>
    <x v="0"/>
    <x v="1782"/>
    <d v="1899-12-30T15:19:43"/>
    <x v="52"/>
    <x v="7505"/>
    <n v="1595996"/>
    <x v="7845"/>
    <s v="/course/bangladesh/"/>
    <x v="0"/>
    <x v="4203"/>
    <x v="1"/>
    <x v="1"/>
    <x v="1169"/>
    <x v="0"/>
    <x v="53"/>
    <x v="0"/>
    <s v="INR"/>
  </r>
  <r>
    <x v="0"/>
    <x v="2"/>
    <x v="1150"/>
    <d v="1899-12-30T03:20:40"/>
    <x v="1218"/>
    <x v="7506"/>
    <n v="3173510"/>
    <x v="7846"/>
    <s v="/course/how-to-start-a-profitable-blog/"/>
    <x v="0"/>
    <x v="2998"/>
    <x v="0"/>
    <x v="0"/>
    <x v="1169"/>
    <x v="0"/>
    <x v="97"/>
    <x v="0"/>
    <s v="INR"/>
  </r>
  <r>
    <x v="0"/>
    <x v="10"/>
    <x v="1383"/>
    <d v="1899-12-30T00:55:01"/>
    <x v="2482"/>
    <x v="7507"/>
    <n v="2602302"/>
    <x v="7847"/>
    <s v="/course/freelance-like-a-pro-on-upwork/"/>
    <x v="0"/>
    <x v="2873"/>
    <x v="0"/>
    <x v="0"/>
    <x v="1169"/>
    <x v="0"/>
    <x v="87"/>
    <x v="0"/>
    <s v="INR"/>
  </r>
  <r>
    <x v="0"/>
    <x v="20"/>
    <x v="2226"/>
    <d v="1899-12-30T16:11:42"/>
    <x v="2493"/>
    <x v="7508"/>
    <n v="3465034"/>
    <x v="7848"/>
    <s v="/course/iso-9001-quality-management-and-strategic-thinking-training/"/>
    <x v="0"/>
    <x v="3881"/>
    <x v="0"/>
    <x v="0"/>
    <x v="1163"/>
    <x v="0"/>
    <x v="75"/>
    <x v="0"/>
    <s v="INR"/>
  </r>
  <r>
    <x v="0"/>
    <x v="2"/>
    <x v="428"/>
    <d v="1899-12-30T00:05:41"/>
    <x v="2494"/>
    <x v="7509"/>
    <n v="625084"/>
    <x v="7849"/>
    <s v="/course/online-product-creation/"/>
    <x v="0"/>
    <x v="3551"/>
    <x v="0"/>
    <x v="0"/>
    <x v="1169"/>
    <x v="0"/>
    <x v="100"/>
    <x v="0"/>
    <s v="INR"/>
  </r>
  <r>
    <x v="0"/>
    <x v="10"/>
    <x v="1710"/>
    <d v="1899-12-30T17:48:04"/>
    <x v="2251"/>
    <x v="7510"/>
    <n v="299014"/>
    <x v="7850"/>
    <s v="/course/how-to-get-noticed-at-networking-meetings/"/>
    <x v="0"/>
    <x v="4010"/>
    <x v="0"/>
    <x v="1"/>
    <x v="1169"/>
    <x v="0"/>
    <x v="110"/>
    <x v="0"/>
    <s v="INR"/>
  </r>
  <r>
    <x v="2"/>
    <x v="15"/>
    <x v="971"/>
    <d v="1899-12-30T23:38:42"/>
    <x v="2097"/>
    <x v="7511"/>
    <n v="103946"/>
    <x v="7851"/>
    <s v="/course/manage-project-procurement/"/>
    <x v="0"/>
    <x v="2681"/>
    <x v="1"/>
    <x v="1"/>
    <x v="1169"/>
    <x v="0"/>
    <x v="39"/>
    <x v="0"/>
    <s v="INR"/>
  </r>
  <r>
    <x v="0"/>
    <x v="2"/>
    <x v="523"/>
    <d v="1899-12-30T23:12:32"/>
    <x v="2495"/>
    <x v="7512"/>
    <n v="40424"/>
    <x v="7852"/>
    <s v="/course/public-speaking-made-easy/"/>
    <x v="0"/>
    <x v="4204"/>
    <x v="0"/>
    <x v="0"/>
    <x v="1169"/>
    <x v="0"/>
    <x v="34"/>
    <x v="0"/>
    <s v="INR"/>
  </r>
  <r>
    <x v="0"/>
    <x v="20"/>
    <x v="1571"/>
    <d v="1899-12-30T22:18:21"/>
    <x v="2496"/>
    <x v="7513"/>
    <n v="231256"/>
    <x v="7853"/>
    <s v="/course/forex-currency-trading-for-beginners/"/>
    <x v="0"/>
    <x v="3811"/>
    <x v="0"/>
    <x v="0"/>
    <x v="1169"/>
    <x v="0"/>
    <x v="109"/>
    <x v="0"/>
    <s v="INR"/>
  </r>
  <r>
    <x v="0"/>
    <x v="12"/>
    <x v="338"/>
    <d v="1899-12-30T16:15:54"/>
    <x v="2234"/>
    <x v="7514"/>
    <n v="1713920"/>
    <x v="7854"/>
    <s v="/course/sexual-harassment-in-the-workplace/"/>
    <x v="0"/>
    <x v="4047"/>
    <x v="1"/>
    <x v="1"/>
    <x v="1169"/>
    <x v="0"/>
    <x v="52"/>
    <x v="0"/>
    <s v="INR"/>
  </r>
  <r>
    <x v="0"/>
    <x v="8"/>
    <x v="1629"/>
    <d v="1899-12-30T20:46:59"/>
    <x v="1662"/>
    <x v="7515"/>
    <n v="1956400"/>
    <x v="7855"/>
    <s v="/course/introduction-to-agile-project-management-j/"/>
    <x v="0"/>
    <x v="3651"/>
    <x v="1"/>
    <x v="1"/>
    <x v="1169"/>
    <x v="0"/>
    <x v="65"/>
    <x v="2"/>
    <s v="INR"/>
  </r>
  <r>
    <x v="0"/>
    <x v="10"/>
    <x v="2076"/>
    <d v="1899-12-30T20:15:49"/>
    <x v="2178"/>
    <x v="7516"/>
    <n v="2251594"/>
    <x v="7856"/>
    <s v="/course/fundamentals-and-practices-in-labour-cost-management/"/>
    <x v="0"/>
    <x v="3149"/>
    <x v="0"/>
    <x v="0"/>
    <x v="1169"/>
    <x v="0"/>
    <x v="100"/>
    <x v="0"/>
    <s v="INR"/>
  </r>
  <r>
    <x v="2"/>
    <x v="22"/>
    <x v="1702"/>
    <d v="1899-12-30T20:11:04"/>
    <x v="1318"/>
    <x v="7517"/>
    <n v="2432456"/>
    <x v="7857"/>
    <s v="/course/introduction-to-european-medicine-marketing-authorizations/"/>
    <x v="0"/>
    <x v="3651"/>
    <x v="0"/>
    <x v="0"/>
    <x v="1169"/>
    <x v="0"/>
    <x v="100"/>
    <x v="0"/>
    <s v="INR"/>
  </r>
  <r>
    <x v="0"/>
    <x v="20"/>
    <x v="1541"/>
    <d v="1899-12-30T14:46:24"/>
    <x v="928"/>
    <x v="7518"/>
    <n v="2370174"/>
    <x v="7858"/>
    <s v="/course/lean-standard-work-for-manufacturing/"/>
    <x v="0"/>
    <x v="3720"/>
    <x v="0"/>
    <x v="0"/>
    <x v="1169"/>
    <x v="0"/>
    <x v="37"/>
    <x v="0"/>
    <s v="INR"/>
  </r>
  <r>
    <x v="0"/>
    <x v="0"/>
    <x v="1477"/>
    <d v="1899-12-30T18:09:35"/>
    <x v="2404"/>
    <x v="7519"/>
    <n v="2198546"/>
    <x v="7859"/>
    <s v="/course/cross-cultural-connection/"/>
    <x v="0"/>
    <x v="1459"/>
    <x v="1"/>
    <x v="1"/>
    <x v="1169"/>
    <x v="0"/>
    <x v="39"/>
    <x v="0"/>
    <s v="INR"/>
  </r>
  <r>
    <x v="0"/>
    <x v="0"/>
    <x v="1187"/>
    <d v="1899-12-30T02:26:44"/>
    <x v="1245"/>
    <x v="7520"/>
    <n v="2217960"/>
    <x v="7860"/>
    <s v="/course/advanced-scrum-master-conquering-servant-leadership/"/>
    <x v="0"/>
    <x v="3883"/>
    <x v="1"/>
    <x v="1"/>
    <x v="1169"/>
    <x v="0"/>
    <x v="52"/>
    <x v="0"/>
    <s v="INR"/>
  </r>
  <r>
    <x v="0"/>
    <x v="12"/>
    <x v="222"/>
    <d v="1899-12-30T02:58:01"/>
    <x v="1026"/>
    <x v="7521"/>
    <n v="2333862"/>
    <x v="7861"/>
    <s v="/course/learn-the-basics-of-agile-project-management-dsdm/"/>
    <x v="0"/>
    <x v="3570"/>
    <x v="1"/>
    <x v="1"/>
    <x v="1169"/>
    <x v="0"/>
    <x v="48"/>
    <x v="0"/>
    <s v="INR"/>
  </r>
  <r>
    <x v="0"/>
    <x v="0"/>
    <x v="1536"/>
    <d v="1899-12-30T15:51:46"/>
    <x v="1094"/>
    <x v="7522"/>
    <n v="1582120"/>
    <x v="7862"/>
    <s v="/course/ebay-powerseller/"/>
    <x v="0"/>
    <x v="2099"/>
    <x v="0"/>
    <x v="0"/>
    <x v="1169"/>
    <x v="0"/>
    <x v="87"/>
    <x v="0"/>
    <s v="INR"/>
  </r>
  <r>
    <x v="0"/>
    <x v="12"/>
    <x v="1768"/>
    <d v="1899-12-30T21:01:38"/>
    <x v="1646"/>
    <x v="7523"/>
    <n v="2519918"/>
    <x v="7863"/>
    <s v="/course/blog-creator-how-to-set-up-a-blog-as-a-home-business/"/>
    <x v="0"/>
    <x v="2583"/>
    <x v="0"/>
    <x v="0"/>
    <x v="1169"/>
    <x v="0"/>
    <x v="6"/>
    <x v="0"/>
    <s v="INR"/>
  </r>
  <r>
    <x v="2"/>
    <x v="8"/>
    <x v="1600"/>
    <d v="1899-12-30T22:41:27"/>
    <x v="1756"/>
    <x v="7524"/>
    <n v="2366516"/>
    <x v="7864"/>
    <s v="/course/financial-modeling-derivatives-concepts-and-applications/"/>
    <x v="0"/>
    <x v="3879"/>
    <x v="0"/>
    <x v="1"/>
    <x v="1169"/>
    <x v="0"/>
    <x v="39"/>
    <x v="0"/>
    <s v="INR"/>
  </r>
  <r>
    <x v="0"/>
    <x v="0"/>
    <x v="1624"/>
    <d v="1899-12-30T20:27:52"/>
    <x v="966"/>
    <x v="7525"/>
    <n v="2264696"/>
    <x v="7865"/>
    <s v="/course/music-licensing-for-films-tv-video-games-and-web/"/>
    <x v="0"/>
    <x v="3990"/>
    <x v="0"/>
    <x v="0"/>
    <x v="1169"/>
    <x v="0"/>
    <x v="134"/>
    <x v="0"/>
    <s v="INR"/>
  </r>
  <r>
    <x v="0"/>
    <x v="0"/>
    <x v="827"/>
    <d v="1899-12-30T18:51:20"/>
    <x v="1689"/>
    <x v="7526"/>
    <n v="2287899"/>
    <x v="7866"/>
    <s v="/course/individual-retirement-accounts-iras-taxes-2018/"/>
    <x v="0"/>
    <x v="4205"/>
    <x v="0"/>
    <x v="1"/>
    <x v="1169"/>
    <x v="0"/>
    <x v="131"/>
    <x v="0"/>
    <s v="INR"/>
  </r>
  <r>
    <x v="0"/>
    <x v="13"/>
    <x v="2021"/>
    <d v="1899-12-30T00:45:18"/>
    <x v="2204"/>
    <x v="7527"/>
    <n v="104792"/>
    <x v="7867"/>
    <s v="/course/company-culture-for-small-business/"/>
    <x v="0"/>
    <x v="3117"/>
    <x v="1"/>
    <x v="1"/>
    <x v="1169"/>
    <x v="0"/>
    <x v="78"/>
    <x v="0"/>
    <s v="INR"/>
  </r>
  <r>
    <x v="0"/>
    <x v="2"/>
    <x v="2281"/>
    <d v="1899-12-30T16:53:27"/>
    <x v="2036"/>
    <x v="7528"/>
    <n v="234974"/>
    <x v="7868"/>
    <s v="/course/plan-a-successful-event-will-taking-the-course/"/>
    <x v="0"/>
    <x v="4206"/>
    <x v="1"/>
    <x v="1"/>
    <x v="1169"/>
    <x v="0"/>
    <x v="39"/>
    <x v="0"/>
    <s v="INR"/>
  </r>
  <r>
    <x v="0"/>
    <x v="2"/>
    <x v="90"/>
    <d v="1899-12-30T23:52:12"/>
    <x v="831"/>
    <x v="7529"/>
    <n v="340746"/>
    <x v="7869"/>
    <s v="/course/how-to-make-stunning-presentation-in-10-steps/"/>
    <x v="0"/>
    <x v="3577"/>
    <x v="0"/>
    <x v="0"/>
    <x v="1169"/>
    <x v="0"/>
    <x v="110"/>
    <x v="0"/>
    <s v="INR"/>
  </r>
  <r>
    <x v="0"/>
    <x v="10"/>
    <x v="246"/>
    <d v="1899-12-30T14:59:00"/>
    <x v="413"/>
    <x v="7530"/>
    <n v="1473178"/>
    <x v="7870"/>
    <s v="/course/the-ultimate-course-to-become-a-professional-blogger/"/>
    <x v="0"/>
    <x v="3406"/>
    <x v="0"/>
    <x v="0"/>
    <x v="1169"/>
    <x v="0"/>
    <x v="115"/>
    <x v="0"/>
    <s v="INR"/>
  </r>
  <r>
    <x v="0"/>
    <x v="12"/>
    <x v="748"/>
    <d v="1899-12-30T01:32:04"/>
    <x v="423"/>
    <x v="7531"/>
    <n v="1669338"/>
    <x v="7871"/>
    <s v="/course/keys-for-professional-selling/"/>
    <x v="0"/>
    <x v="3947"/>
    <x v="0"/>
    <x v="0"/>
    <x v="1169"/>
    <x v="0"/>
    <x v="18"/>
    <x v="0"/>
    <s v="INR"/>
  </r>
  <r>
    <x v="0"/>
    <x v="23"/>
    <x v="1060"/>
    <d v="1899-12-30T17:35:34"/>
    <x v="1911"/>
    <x v="7532"/>
    <n v="2023246"/>
    <x v="7872"/>
    <s v="/course/online-essential-technical-analysis/"/>
    <x v="0"/>
    <x v="3867"/>
    <x v="0"/>
    <x v="0"/>
    <x v="1169"/>
    <x v="0"/>
    <x v="85"/>
    <x v="0"/>
    <s v="INR"/>
  </r>
  <r>
    <x v="0"/>
    <x v="2"/>
    <x v="852"/>
    <d v="1899-12-30T14:42:05"/>
    <x v="930"/>
    <x v="7533"/>
    <n v="1841630"/>
    <x v="7873"/>
    <s v="/course/how-to-craft-your-value-proposition/"/>
    <x v="0"/>
    <x v="4207"/>
    <x v="0"/>
    <x v="0"/>
    <x v="1169"/>
    <x v="0"/>
    <x v="49"/>
    <x v="0"/>
    <s v="INR"/>
  </r>
  <r>
    <x v="0"/>
    <x v="25"/>
    <x v="190"/>
    <d v="1899-12-30T19:06:04"/>
    <x v="1811"/>
    <x v="7534"/>
    <n v="1738672"/>
    <x v="7874"/>
    <s v="/course/the-5tt-gap-system/"/>
    <x v="0"/>
    <x v="3883"/>
    <x v="1"/>
    <x v="1"/>
    <x v="1169"/>
    <x v="0"/>
    <x v="100"/>
    <x v="0"/>
    <s v="INR"/>
  </r>
  <r>
    <x v="0"/>
    <x v="10"/>
    <x v="554"/>
    <d v="1899-12-30T17:27:06"/>
    <x v="1457"/>
    <x v="7535"/>
    <n v="1887664"/>
    <x v="7875"/>
    <s v="/course/challenging-behaviour-bullying-harassment/"/>
    <x v="0"/>
    <x v="1991"/>
    <x v="0"/>
    <x v="0"/>
    <x v="1169"/>
    <x v="0"/>
    <x v="52"/>
    <x v="0"/>
    <s v="INR"/>
  </r>
  <r>
    <x v="0"/>
    <x v="10"/>
    <x v="1784"/>
    <d v="1899-12-30T16:27:04"/>
    <x v="2119"/>
    <x v="7536"/>
    <n v="2669360"/>
    <x v="7876"/>
    <s v="/course/starting-your-business-in-medical-aesthetics/"/>
    <x v="0"/>
    <x v="3883"/>
    <x v="0"/>
    <x v="0"/>
    <x v="1169"/>
    <x v="0"/>
    <x v="78"/>
    <x v="0"/>
    <s v="INR"/>
  </r>
  <r>
    <x v="0"/>
    <x v="2"/>
    <x v="1784"/>
    <d v="1899-12-30T20:08:50"/>
    <x v="1068"/>
    <x v="7537"/>
    <n v="2608734"/>
    <x v="7877"/>
    <s v="/course/how-to-get-a-technical-customer-facing-role/"/>
    <x v="0"/>
    <x v="4016"/>
    <x v="0"/>
    <x v="0"/>
    <x v="1169"/>
    <x v="0"/>
    <x v="69"/>
    <x v="0"/>
    <s v="INR"/>
  </r>
  <r>
    <x v="0"/>
    <x v="8"/>
    <x v="2204"/>
    <d v="1899-12-30T17:04:06"/>
    <x v="2247"/>
    <x v="7538"/>
    <n v="2546709"/>
    <x v="7878"/>
    <s v="/course/07-management-and-planning-tools-illustration-with-examples/"/>
    <x v="0"/>
    <x v="4122"/>
    <x v="1"/>
    <x v="1"/>
    <x v="1169"/>
    <x v="0"/>
    <x v="49"/>
    <x v="0"/>
    <s v="INR"/>
  </r>
  <r>
    <x v="0"/>
    <x v="20"/>
    <x v="236"/>
    <d v="1899-12-30T14:36:38"/>
    <x v="296"/>
    <x v="7539"/>
    <n v="2206296"/>
    <x v="7879"/>
    <s v="/course/certified-lean-six-sigma-green-belt-iassc-practice/"/>
    <x v="0"/>
    <x v="3610"/>
    <x v="1"/>
    <x v="1"/>
    <x v="1169"/>
    <x v="0"/>
    <x v="167"/>
    <x v="1"/>
    <s v="INR"/>
  </r>
  <r>
    <x v="0"/>
    <x v="2"/>
    <x v="1765"/>
    <d v="1899-12-30T00:34:59"/>
    <x v="1293"/>
    <x v="7540"/>
    <n v="2357286"/>
    <x v="7880"/>
    <s v="/course/delegation-for-higher-productivity/"/>
    <x v="0"/>
    <x v="952"/>
    <x v="0"/>
    <x v="0"/>
    <x v="1169"/>
    <x v="0"/>
    <x v="29"/>
    <x v="0"/>
    <s v="INR"/>
  </r>
  <r>
    <x v="2"/>
    <x v="4"/>
    <x v="1768"/>
    <d v="1899-12-30T19:39:20"/>
    <x v="2428"/>
    <x v="7541"/>
    <n v="2574082"/>
    <x v="7881"/>
    <s v="/course/power_loss_calculations/"/>
    <x v="0"/>
    <x v="3773"/>
    <x v="0"/>
    <x v="0"/>
    <x v="1169"/>
    <x v="0"/>
    <x v="49"/>
    <x v="0"/>
    <s v="INR"/>
  </r>
  <r>
    <x v="0"/>
    <x v="8"/>
    <x v="911"/>
    <d v="1899-12-30T17:28:55"/>
    <x v="2227"/>
    <x v="7542"/>
    <n v="2983372"/>
    <x v="7882"/>
    <s v="/course/the-luxury-industry-what-how-and-why/"/>
    <x v="0"/>
    <x v="4151"/>
    <x v="0"/>
    <x v="0"/>
    <x v="1169"/>
    <x v="0"/>
    <x v="162"/>
    <x v="0"/>
    <s v="INR"/>
  </r>
  <r>
    <x v="0"/>
    <x v="2"/>
    <x v="2282"/>
    <d v="1899-12-30T02:54:46"/>
    <x v="2497"/>
    <x v="7543"/>
    <n v="3235239"/>
    <x v="7883"/>
    <s v="/course/buildstartup/"/>
    <x v="0"/>
    <x v="4208"/>
    <x v="0"/>
    <x v="0"/>
    <x v="1169"/>
    <x v="0"/>
    <x v="34"/>
    <x v="0"/>
    <s v="INR"/>
  </r>
  <r>
    <x v="0"/>
    <x v="0"/>
    <x v="710"/>
    <d v="1899-12-30T20:33:43"/>
    <x v="2440"/>
    <x v="7544"/>
    <n v="2859236"/>
    <x v="7884"/>
    <s v="/course/emotional-intelligence-mindfulness-the-path-to-success/"/>
    <x v="0"/>
    <x v="3977"/>
    <x v="0"/>
    <x v="0"/>
    <x v="1169"/>
    <x v="0"/>
    <x v="52"/>
    <x v="0"/>
    <s v="INR"/>
  </r>
  <r>
    <x v="0"/>
    <x v="2"/>
    <x v="2283"/>
    <d v="1899-12-30T00:53:18"/>
    <x v="1727"/>
    <x v="7545"/>
    <n v="3441036"/>
    <x v="7885"/>
    <s v="/course/supply-chain-network-design/"/>
    <x v="0"/>
    <x v="4170"/>
    <x v="4"/>
    <x v="4"/>
    <x v="1169"/>
    <x v="0"/>
    <x v="134"/>
    <x v="1"/>
    <s v="INR"/>
  </r>
  <r>
    <x v="2"/>
    <x v="2"/>
    <x v="973"/>
    <d v="1899-12-30T00:58:04"/>
    <x v="1048"/>
    <x v="7546"/>
    <n v="332978"/>
    <x v="7886"/>
    <s v="/course/leading-and-communicating-as-a-manager/"/>
    <x v="0"/>
    <x v="2982"/>
    <x v="0"/>
    <x v="0"/>
    <x v="1169"/>
    <x v="0"/>
    <x v="110"/>
    <x v="0"/>
    <s v="INR"/>
  </r>
  <r>
    <x v="0"/>
    <x v="2"/>
    <x v="2284"/>
    <d v="1899-12-30T20:08:12"/>
    <x v="2058"/>
    <x v="7547"/>
    <n v="155996"/>
    <x v="7887"/>
    <s v="/course/build-your-business-without-breaking-the-bank/"/>
    <x v="0"/>
    <x v="4209"/>
    <x v="0"/>
    <x v="0"/>
    <x v="1169"/>
    <x v="0"/>
    <x v="34"/>
    <x v="0"/>
    <s v="INR"/>
  </r>
  <r>
    <x v="0"/>
    <x v="2"/>
    <x v="1740"/>
    <d v="1899-12-30T19:19:48"/>
    <x v="2498"/>
    <x v="7548"/>
    <n v="36432"/>
    <x v="7888"/>
    <s v="/course/1-mistake-in-corporate-communications/"/>
    <x v="0"/>
    <x v="3803"/>
    <x v="1"/>
    <x v="1"/>
    <x v="1169"/>
    <x v="0"/>
    <x v="97"/>
    <x v="0"/>
    <s v="INR"/>
  </r>
  <r>
    <x v="0"/>
    <x v="10"/>
    <x v="2027"/>
    <d v="1899-12-30T03:48:58"/>
    <x v="2499"/>
    <x v="7549"/>
    <n v="194340"/>
    <x v="7889"/>
    <s v="/course/dashboards-201-running-and-growing-a-biz-by-the-numbers/"/>
    <x v="0"/>
    <x v="3501"/>
    <x v="0"/>
    <x v="1"/>
    <x v="1169"/>
    <x v="0"/>
    <x v="112"/>
    <x v="0"/>
    <s v="INR"/>
  </r>
  <r>
    <x v="0"/>
    <x v="20"/>
    <x v="1946"/>
    <d v="1899-12-30T00:34:59"/>
    <x v="482"/>
    <x v="7550"/>
    <n v="323708"/>
    <x v="7890"/>
    <s v="/course/break-through-writers-block/"/>
    <x v="0"/>
    <x v="3987"/>
    <x v="0"/>
    <x v="0"/>
    <x v="1169"/>
    <x v="0"/>
    <x v="82"/>
    <x v="0"/>
    <s v="INR"/>
  </r>
  <r>
    <x v="0"/>
    <x v="0"/>
    <x v="839"/>
    <d v="1899-12-30T16:31:10"/>
    <x v="1934"/>
    <x v="157"/>
    <n v="510042"/>
    <x v="7891"/>
    <s v="/course/fear-proofing-for-entrepreneurs/"/>
    <x v="0"/>
    <x v="1001"/>
    <x v="0"/>
    <x v="0"/>
    <x v="1169"/>
    <x v="0"/>
    <x v="92"/>
    <x v="0"/>
    <s v="INR"/>
  </r>
  <r>
    <x v="0"/>
    <x v="0"/>
    <x v="2114"/>
    <d v="1899-12-30T21:36:58"/>
    <x v="1701"/>
    <x v="7551"/>
    <n v="646320"/>
    <x v="7892"/>
    <s v="/course/home-based-business/"/>
    <x v="0"/>
    <x v="4210"/>
    <x v="0"/>
    <x v="0"/>
    <x v="1169"/>
    <x v="0"/>
    <x v="37"/>
    <x v="0"/>
    <s v="INR"/>
  </r>
  <r>
    <x v="0"/>
    <x v="23"/>
    <x v="663"/>
    <d v="1899-12-30T14:11:00"/>
    <x v="264"/>
    <x v="7552"/>
    <n v="1474612"/>
    <x v="7893"/>
    <s v="/course/ethereum-dapps-for-beginners/"/>
    <x v="0"/>
    <x v="3629"/>
    <x v="0"/>
    <x v="0"/>
    <x v="1169"/>
    <x v="0"/>
    <x v="49"/>
    <x v="0"/>
    <s v="INR"/>
  </r>
  <r>
    <x v="0"/>
    <x v="2"/>
    <x v="545"/>
    <d v="1899-12-30T20:24:31"/>
    <x v="506"/>
    <x v="7553"/>
    <n v="1176794"/>
    <x v="7894"/>
    <s v="/course/how-to-make-your-organization-green/"/>
    <x v="0"/>
    <x v="3400"/>
    <x v="1"/>
    <x v="1"/>
    <x v="1169"/>
    <x v="0"/>
    <x v="115"/>
    <x v="0"/>
    <s v="INR"/>
  </r>
  <r>
    <x v="0"/>
    <x v="2"/>
    <x v="1206"/>
    <d v="1899-12-30T02:45:50"/>
    <x v="2392"/>
    <x v="7554"/>
    <n v="928094"/>
    <x v="7895"/>
    <s v="/course/quickbooks-security/"/>
    <x v="0"/>
    <x v="1398"/>
    <x v="0"/>
    <x v="0"/>
    <x v="1169"/>
    <x v="0"/>
    <x v="78"/>
    <x v="0"/>
    <s v="INR"/>
  </r>
  <r>
    <x v="0"/>
    <x v="10"/>
    <x v="745"/>
    <d v="1899-12-30T18:44:52"/>
    <x v="351"/>
    <x v="7555"/>
    <n v="529494"/>
    <x v="7896"/>
    <s v="/course/secrets-of-the-startup-pitch/"/>
    <x v="0"/>
    <x v="3852"/>
    <x v="0"/>
    <x v="0"/>
    <x v="1169"/>
    <x v="0"/>
    <x v="100"/>
    <x v="0"/>
    <s v="INR"/>
  </r>
  <r>
    <x v="0"/>
    <x v="20"/>
    <x v="86"/>
    <d v="1899-12-30T16:52:46"/>
    <x v="2454"/>
    <x v="7556"/>
    <n v="870514"/>
    <x v="7897"/>
    <s v="/course/communication-skills-for-leaders-managers/"/>
    <x v="0"/>
    <x v="3947"/>
    <x v="1"/>
    <x v="1"/>
    <x v="1169"/>
    <x v="0"/>
    <x v="101"/>
    <x v="0"/>
    <s v="INR"/>
  </r>
  <r>
    <x v="0"/>
    <x v="2"/>
    <x v="590"/>
    <d v="1899-12-30T00:56:43"/>
    <x v="418"/>
    <x v="7557"/>
    <n v="1505742"/>
    <x v="7898"/>
    <s v="/course/keeping-it-real-estate/"/>
    <x v="0"/>
    <x v="4211"/>
    <x v="0"/>
    <x v="0"/>
    <x v="1169"/>
    <x v="0"/>
    <x v="49"/>
    <x v="0"/>
    <s v="INR"/>
  </r>
  <r>
    <x v="0"/>
    <x v="22"/>
    <x v="1808"/>
    <d v="1899-12-30T14:30:10"/>
    <x v="2082"/>
    <x v="7558"/>
    <n v="1161514"/>
    <x v="7899"/>
    <s v="/course/5-steps-how-to-build-robust-roulette-system-forever/"/>
    <x v="0"/>
    <x v="3867"/>
    <x v="1"/>
    <x v="1"/>
    <x v="1169"/>
    <x v="0"/>
    <x v="101"/>
    <x v="0"/>
    <s v="INR"/>
  </r>
  <r>
    <x v="0"/>
    <x v="12"/>
    <x v="284"/>
    <d v="1899-12-30T18:15:41"/>
    <x v="310"/>
    <x v="7559"/>
    <n v="1266232"/>
    <x v="7900"/>
    <s v="/course/tort-law-for-businesspeople/"/>
    <x v="0"/>
    <x v="3551"/>
    <x v="0"/>
    <x v="0"/>
    <x v="1169"/>
    <x v="0"/>
    <x v="100"/>
    <x v="0"/>
    <s v="INR"/>
  </r>
  <r>
    <x v="0"/>
    <x v="2"/>
    <x v="1451"/>
    <d v="1899-12-30T19:29:54"/>
    <x v="511"/>
    <x v="7560"/>
    <n v="920024"/>
    <x v="7901"/>
    <s v="/course/b2b-sales-what-really-matters-in-b2b-sales/"/>
    <x v="0"/>
    <x v="4051"/>
    <x v="0"/>
    <x v="0"/>
    <x v="1169"/>
    <x v="0"/>
    <x v="115"/>
    <x v="0"/>
    <s v="INR"/>
  </r>
  <r>
    <x v="0"/>
    <x v="0"/>
    <x v="1609"/>
    <d v="1899-12-30T21:48:15"/>
    <x v="2500"/>
    <x v="7561"/>
    <n v="1727988"/>
    <x v="7902"/>
    <s v="/course/starting-consulting-for-experienced-professionals/"/>
    <x v="0"/>
    <x v="3828"/>
    <x v="0"/>
    <x v="0"/>
    <x v="1169"/>
    <x v="0"/>
    <x v="49"/>
    <x v="0"/>
    <s v="INR"/>
  </r>
  <r>
    <x v="0"/>
    <x v="0"/>
    <x v="1280"/>
    <d v="1899-12-30T18:33:20"/>
    <x v="1729"/>
    <x v="7562"/>
    <n v="1748834"/>
    <x v="7903"/>
    <s v="/course/the-musketeers-who-will-make-you-wealthy/"/>
    <x v="0"/>
    <x v="4212"/>
    <x v="0"/>
    <x v="0"/>
    <x v="1169"/>
    <x v="0"/>
    <x v="34"/>
    <x v="0"/>
    <s v="INR"/>
  </r>
  <r>
    <x v="44"/>
    <x v="5"/>
    <x v="1376"/>
    <d v="1899-12-30T21:44:32"/>
    <x v="1421"/>
    <x v="7563"/>
    <n v="1707368"/>
    <x v="7904"/>
    <s v="/course/effective-decision-making-in-business/"/>
    <x v="0"/>
    <x v="510"/>
    <x v="0"/>
    <x v="1"/>
    <x v="1169"/>
    <x v="0"/>
    <x v="58"/>
    <x v="0"/>
    <s v="INR"/>
  </r>
  <r>
    <x v="0"/>
    <x v="7"/>
    <x v="2121"/>
    <d v="1899-12-30T18:06:09"/>
    <x v="1947"/>
    <x v="7564"/>
    <n v="2187040"/>
    <x v="7905"/>
    <s v="/course/pmi-acp-pmi-agile-certified-practitioner-practice-exams/"/>
    <x v="0"/>
    <x v="3674"/>
    <x v="0"/>
    <x v="1"/>
    <x v="1169"/>
    <x v="0"/>
    <x v="167"/>
    <x v="4"/>
    <s v="INR"/>
  </r>
  <r>
    <x v="0"/>
    <x v="2"/>
    <x v="653"/>
    <d v="1899-12-30T20:38:29"/>
    <x v="491"/>
    <x v="7565"/>
    <n v="2119150"/>
    <x v="7906"/>
    <s v="/course/the-correct-way-to-use-linkedin/"/>
    <x v="0"/>
    <x v="4122"/>
    <x v="0"/>
    <x v="1"/>
    <x v="1169"/>
    <x v="0"/>
    <x v="6"/>
    <x v="0"/>
    <s v="INR"/>
  </r>
  <r>
    <x v="0"/>
    <x v="21"/>
    <x v="395"/>
    <d v="1899-12-30T14:58:53"/>
    <x v="711"/>
    <x v="7566"/>
    <n v="2137688"/>
    <x v="7907"/>
    <s v="/course/20-colossal-business-mistakes/"/>
    <x v="0"/>
    <x v="4139"/>
    <x v="0"/>
    <x v="0"/>
    <x v="1169"/>
    <x v="0"/>
    <x v="77"/>
    <x v="0"/>
    <s v="INR"/>
  </r>
  <r>
    <x v="2"/>
    <x v="7"/>
    <x v="1866"/>
    <d v="1899-12-30T20:27:51"/>
    <x v="696"/>
    <x v="7567"/>
    <n v="1739408"/>
    <x v="7908"/>
    <s v="/course/independent-author-publishing-success/"/>
    <x v="0"/>
    <x v="1146"/>
    <x v="0"/>
    <x v="0"/>
    <x v="1169"/>
    <x v="0"/>
    <x v="134"/>
    <x v="0"/>
    <s v="INR"/>
  </r>
  <r>
    <x v="0"/>
    <x v="2"/>
    <x v="1537"/>
    <d v="1899-12-30T15:36:36"/>
    <x v="1134"/>
    <x v="7568"/>
    <n v="1725526"/>
    <x v="7909"/>
    <s v="/course/maximizing-your-income-on-teacherspayteachers/"/>
    <x v="0"/>
    <x v="2302"/>
    <x v="0"/>
    <x v="0"/>
    <x v="1169"/>
    <x v="0"/>
    <x v="100"/>
    <x v="0"/>
    <s v="INR"/>
  </r>
  <r>
    <x v="0"/>
    <x v="0"/>
    <x v="841"/>
    <d v="1899-12-30T21:30:13"/>
    <x v="1019"/>
    <x v="7569"/>
    <n v="2386142"/>
    <x v="7910"/>
    <s v="/course/digital-chef-academy-create-profitable-cooking-videos/"/>
    <x v="0"/>
    <x v="3146"/>
    <x v="0"/>
    <x v="0"/>
    <x v="1169"/>
    <x v="0"/>
    <x v="197"/>
    <x v="0"/>
    <s v="INR"/>
  </r>
  <r>
    <x v="0"/>
    <x v="23"/>
    <x v="1273"/>
    <d v="1899-12-30T16:56:31"/>
    <x v="284"/>
    <x v="7570"/>
    <n v="2561552"/>
    <x v="7911"/>
    <s v="/course/online-work-from-home/"/>
    <x v="0"/>
    <x v="3690"/>
    <x v="0"/>
    <x v="0"/>
    <x v="1169"/>
    <x v="0"/>
    <x v="92"/>
    <x v="0"/>
    <s v="INR"/>
  </r>
  <r>
    <x v="0"/>
    <x v="12"/>
    <x v="988"/>
    <d v="1899-12-30T16:38:36"/>
    <x v="1449"/>
    <x v="7571"/>
    <n v="1983562"/>
    <x v="7912"/>
    <s v="/course/bond-valuation-basics-term-structure-of-interest-rates/"/>
    <x v="0"/>
    <x v="4213"/>
    <x v="0"/>
    <x v="1"/>
    <x v="1169"/>
    <x v="0"/>
    <x v="87"/>
    <x v="0"/>
    <s v="INR"/>
  </r>
  <r>
    <x v="0"/>
    <x v="0"/>
    <x v="2264"/>
    <d v="1899-12-30T00:27:42"/>
    <x v="1088"/>
    <x v="7572"/>
    <n v="1864844"/>
    <x v="7913"/>
    <s v="/course/ichimoku-kinko-hyo-simplified-powerful-tool-in-fx-trading/"/>
    <x v="0"/>
    <x v="3720"/>
    <x v="1"/>
    <x v="1"/>
    <x v="1169"/>
    <x v="0"/>
    <x v="100"/>
    <x v="0"/>
    <s v="INR"/>
  </r>
  <r>
    <x v="0"/>
    <x v="2"/>
    <x v="1510"/>
    <d v="1899-12-30T14:39:40"/>
    <x v="1068"/>
    <x v="7573"/>
    <n v="2608970"/>
    <x v="7914"/>
    <s v="/course/data-visualization-and-analysis-with-r/"/>
    <x v="0"/>
    <x v="3447"/>
    <x v="0"/>
    <x v="0"/>
    <x v="1169"/>
    <x v="0"/>
    <x v="105"/>
    <x v="0"/>
    <s v="INR"/>
  </r>
  <r>
    <x v="0"/>
    <x v="18"/>
    <x v="725"/>
    <d v="1899-12-30T21:52:13"/>
    <x v="2474"/>
    <x v="7574"/>
    <n v="3236607"/>
    <x v="7915"/>
    <s v="/course/tableau-for-healthcare/"/>
    <x v="0"/>
    <x v="3674"/>
    <x v="0"/>
    <x v="0"/>
    <x v="1169"/>
    <x v="0"/>
    <x v="100"/>
    <x v="0"/>
    <s v="INR"/>
  </r>
  <r>
    <x v="0"/>
    <x v="0"/>
    <x v="984"/>
    <d v="1899-12-30T20:50:56"/>
    <x v="2501"/>
    <x v="7575"/>
    <n v="2514344"/>
    <x v="7916"/>
    <s v="/course/wholesalerealestate/"/>
    <x v="0"/>
    <x v="3773"/>
    <x v="0"/>
    <x v="0"/>
    <x v="1169"/>
    <x v="0"/>
    <x v="115"/>
    <x v="0"/>
    <s v="INR"/>
  </r>
  <r>
    <x v="0"/>
    <x v="0"/>
    <x v="468"/>
    <d v="1899-12-30T17:47:44"/>
    <x v="1261"/>
    <x v="7576"/>
    <n v="2267266"/>
    <x v="7917"/>
    <s v="/course/income-tax-business-use-of-home-deduction-2018-2019/"/>
    <x v="0"/>
    <x v="595"/>
    <x v="0"/>
    <x v="0"/>
    <x v="1169"/>
    <x v="0"/>
    <x v="86"/>
    <x v="0"/>
    <s v="INR"/>
  </r>
  <r>
    <x v="0"/>
    <x v="20"/>
    <x v="2254"/>
    <d v="1899-12-30T02:38:18"/>
    <x v="1383"/>
    <x v="7577"/>
    <n v="3154140"/>
    <x v="7918"/>
    <s v="/course/introductiontointernational-business/"/>
    <x v="0"/>
    <x v="3879"/>
    <x v="0"/>
    <x v="0"/>
    <x v="1169"/>
    <x v="0"/>
    <x v="134"/>
    <x v="0"/>
    <s v="INR"/>
  </r>
  <r>
    <x v="0"/>
    <x v="2"/>
    <x v="483"/>
    <d v="1899-12-30T16:47:54"/>
    <x v="1477"/>
    <x v="7578"/>
    <n v="2667100"/>
    <x v="7919"/>
    <s v="/course/body-language-for-sales-professionals/"/>
    <x v="0"/>
    <x v="3863"/>
    <x v="1"/>
    <x v="1"/>
    <x v="1169"/>
    <x v="0"/>
    <x v="33"/>
    <x v="0"/>
    <s v="INR"/>
  </r>
  <r>
    <x v="2"/>
    <x v="8"/>
    <x v="401"/>
    <d v="1899-12-30T16:57:19"/>
    <x v="1242"/>
    <x v="7579"/>
    <n v="3200424"/>
    <x v="7920"/>
    <s v="/course/iatf-16949-core-tool-advanced-product-quality-planning-apqp/"/>
    <x v="0"/>
    <x v="4214"/>
    <x v="1"/>
    <x v="1"/>
    <x v="1169"/>
    <x v="0"/>
    <x v="110"/>
    <x v="0"/>
    <s v="INR"/>
  </r>
  <r>
    <x v="0"/>
    <x v="12"/>
    <x v="1711"/>
    <d v="1899-12-30T23:21:38"/>
    <x v="467"/>
    <x v="7580"/>
    <n v="445254"/>
    <x v="7921"/>
    <s v="/course/build-a-business-that-you-can-sell/"/>
    <x v="0"/>
    <x v="2835"/>
    <x v="0"/>
    <x v="0"/>
    <x v="1170"/>
    <x v="0"/>
    <x v="110"/>
    <x v="0"/>
    <s v="INR"/>
  </r>
  <r>
    <x v="0"/>
    <x v="12"/>
    <x v="823"/>
    <d v="1899-12-30T22:17:21"/>
    <x v="717"/>
    <x v="7581"/>
    <n v="266066"/>
    <x v="7922"/>
    <s v="/course/learn-to-manage-a-meeting-like-a-rock-star/"/>
    <x v="0"/>
    <x v="4215"/>
    <x v="1"/>
    <x v="1"/>
    <x v="1170"/>
    <x v="0"/>
    <x v="52"/>
    <x v="0"/>
    <s v="INR"/>
  </r>
  <r>
    <x v="0"/>
    <x v="0"/>
    <x v="420"/>
    <d v="1899-12-30T21:56:56"/>
    <x v="299"/>
    <x v="7582"/>
    <n v="1627098"/>
    <x v="7923"/>
    <s v="/course/ethical-sales-learn-to-sell-based-on-social-responsibility/"/>
    <x v="0"/>
    <x v="4216"/>
    <x v="0"/>
    <x v="0"/>
    <x v="1170"/>
    <x v="0"/>
    <x v="118"/>
    <x v="0"/>
    <s v="INR"/>
  </r>
  <r>
    <x v="0"/>
    <x v="6"/>
    <x v="1558"/>
    <d v="1899-12-30T05:17:08"/>
    <x v="1205"/>
    <x v="7583"/>
    <n v="1314646"/>
    <x v="7924"/>
    <s v="/course/the-business-of-coaching-start-right-with-every-client/"/>
    <x v="0"/>
    <x v="3908"/>
    <x v="0"/>
    <x v="0"/>
    <x v="1170"/>
    <x v="0"/>
    <x v="162"/>
    <x v="0"/>
    <s v="INR"/>
  </r>
  <r>
    <x v="0"/>
    <x v="10"/>
    <x v="70"/>
    <d v="1899-12-30T17:26:55"/>
    <x v="1924"/>
    <x v="7584"/>
    <n v="1319380"/>
    <x v="7925"/>
    <s v="/course/managing-and-controlling-travel-and-entertainment-expense/"/>
    <x v="0"/>
    <x v="4108"/>
    <x v="0"/>
    <x v="0"/>
    <x v="1170"/>
    <x v="0"/>
    <x v="162"/>
    <x v="0"/>
    <s v="INR"/>
  </r>
  <r>
    <x v="0"/>
    <x v="28"/>
    <x v="1012"/>
    <d v="1899-12-30T00:01:30"/>
    <x v="1889"/>
    <x v="7585"/>
    <n v="1580536"/>
    <x v="7926"/>
    <s v="/course/find-fund-fix-and-flip/"/>
    <x v="0"/>
    <x v="1193"/>
    <x v="0"/>
    <x v="0"/>
    <x v="1170"/>
    <x v="0"/>
    <x v="6"/>
    <x v="0"/>
    <s v="INR"/>
  </r>
  <r>
    <x v="0"/>
    <x v="0"/>
    <x v="1668"/>
    <d v="1899-12-30T23:53:17"/>
    <x v="78"/>
    <x v="7586"/>
    <n v="1310556"/>
    <x v="7927"/>
    <s v="/course/learning-path-sql-up-and-running-with-sql-server-2016/"/>
    <x v="0"/>
    <x v="3522"/>
    <x v="1"/>
    <x v="1"/>
    <x v="1170"/>
    <x v="0"/>
    <x v="114"/>
    <x v="0"/>
    <s v="INR"/>
  </r>
  <r>
    <x v="0"/>
    <x v="2"/>
    <x v="480"/>
    <d v="1899-12-30T00:02:14"/>
    <x v="1240"/>
    <x v="7587"/>
    <n v="1102562"/>
    <x v="7928"/>
    <s v="/course/how-to-design-a-presentation-using-presentations-design-framework/"/>
    <x v="0"/>
    <x v="2007"/>
    <x v="0"/>
    <x v="1"/>
    <x v="1170"/>
    <x v="0"/>
    <x v="112"/>
    <x v="0"/>
    <s v="INR"/>
  </r>
  <r>
    <x v="0"/>
    <x v="2"/>
    <x v="1789"/>
    <d v="1899-12-30T19:42:28"/>
    <x v="2502"/>
    <x v="7588"/>
    <n v="198770"/>
    <x v="7929"/>
    <s v="/course/app-development-tutorial-for-building-apps-for-businesses/"/>
    <x v="0"/>
    <x v="3574"/>
    <x v="1"/>
    <x v="1"/>
    <x v="1170"/>
    <x v="0"/>
    <x v="65"/>
    <x v="0"/>
    <s v="INR"/>
  </r>
  <r>
    <x v="0"/>
    <x v="2"/>
    <x v="597"/>
    <d v="1899-12-30T19:17:19"/>
    <x v="1190"/>
    <x v="2293"/>
    <n v="103652"/>
    <x v="7930"/>
    <s v="/course/presentation-skills-8-awesome-openings/"/>
    <x v="0"/>
    <x v="1809"/>
    <x v="0"/>
    <x v="0"/>
    <x v="1170"/>
    <x v="0"/>
    <x v="134"/>
    <x v="0"/>
    <s v="INR"/>
  </r>
  <r>
    <x v="0"/>
    <x v="0"/>
    <x v="904"/>
    <d v="1899-12-30T18:51:41"/>
    <x v="1620"/>
    <x v="7589"/>
    <n v="685608"/>
    <x v="7931"/>
    <s v="/course/leadershipbootcamp/"/>
    <x v="0"/>
    <x v="3581"/>
    <x v="0"/>
    <x v="1"/>
    <x v="1170"/>
    <x v="0"/>
    <x v="162"/>
    <x v="0"/>
    <s v="INR"/>
  </r>
  <r>
    <x v="0"/>
    <x v="7"/>
    <x v="1223"/>
    <d v="1899-12-30T00:34:25"/>
    <x v="1374"/>
    <x v="7590"/>
    <n v="298044"/>
    <x v="7932"/>
    <s v="/course/accounting-for-everyone/"/>
    <x v="0"/>
    <x v="2822"/>
    <x v="0"/>
    <x v="0"/>
    <x v="1170"/>
    <x v="0"/>
    <x v="29"/>
    <x v="0"/>
    <s v="INR"/>
  </r>
  <r>
    <x v="2"/>
    <x v="2"/>
    <x v="52"/>
    <d v="1899-12-30T00:19:19"/>
    <x v="997"/>
    <x v="7591"/>
    <n v="653984"/>
    <x v="7933"/>
    <s v="/course/client-management-documents-for-contractors-build-your-own/"/>
    <x v="0"/>
    <x v="3651"/>
    <x v="1"/>
    <x v="1"/>
    <x v="1170"/>
    <x v="0"/>
    <x v="33"/>
    <x v="0"/>
    <s v="INR"/>
  </r>
  <r>
    <x v="0"/>
    <x v="0"/>
    <x v="2285"/>
    <d v="1899-12-30T20:14:49"/>
    <x v="1028"/>
    <x v="7592"/>
    <n v="1616104"/>
    <x v="7934"/>
    <s v="/course/passive-income-learn-various-methods-of-generating-income/"/>
    <x v="0"/>
    <x v="1225"/>
    <x v="1"/>
    <x v="0"/>
    <x v="1170"/>
    <x v="0"/>
    <x v="104"/>
    <x v="0"/>
    <s v="INR"/>
  </r>
  <r>
    <x v="0"/>
    <x v="8"/>
    <x v="618"/>
    <d v="1899-12-30T15:44:45"/>
    <x v="2503"/>
    <x v="7593"/>
    <n v="2493980"/>
    <x v="7935"/>
    <s v="/course/how-to-get-a-book-deal-from-a-publisher-to-be-sold-in-stores/"/>
    <x v="0"/>
    <x v="2100"/>
    <x v="0"/>
    <x v="0"/>
    <x v="1170"/>
    <x v="0"/>
    <x v="77"/>
    <x v="0"/>
    <s v="INR"/>
  </r>
  <r>
    <x v="0"/>
    <x v="20"/>
    <x v="2286"/>
    <d v="1899-12-30T16:30:08"/>
    <x v="647"/>
    <x v="7594"/>
    <n v="1671710"/>
    <x v="7936"/>
    <s v="/course/employee-goal-setting-and-results-tracking/"/>
    <x v="0"/>
    <x v="1371"/>
    <x v="1"/>
    <x v="1"/>
    <x v="1170"/>
    <x v="0"/>
    <x v="52"/>
    <x v="0"/>
    <s v="INR"/>
  </r>
  <r>
    <x v="0"/>
    <x v="2"/>
    <x v="414"/>
    <d v="1899-12-30T19:45:56"/>
    <x v="1854"/>
    <x v="7595"/>
    <n v="1779272"/>
    <x v="7937"/>
    <s v="/course/understanding-first-impression/"/>
    <x v="0"/>
    <x v="4191"/>
    <x v="0"/>
    <x v="0"/>
    <x v="1170"/>
    <x v="0"/>
    <x v="12"/>
    <x v="0"/>
    <s v="INR"/>
  </r>
  <r>
    <x v="0"/>
    <x v="8"/>
    <x v="154"/>
    <d v="1899-12-30T23:11:24"/>
    <x v="1761"/>
    <x v="7596"/>
    <n v="1665194"/>
    <x v="7938"/>
    <s v="/course/learn-to-track-your-cryptocurrency-transactions-in-excel/"/>
    <x v="0"/>
    <x v="2896"/>
    <x v="1"/>
    <x v="1"/>
    <x v="1170"/>
    <x v="0"/>
    <x v="101"/>
    <x v="0"/>
    <s v="INR"/>
  </r>
  <r>
    <x v="0"/>
    <x v="0"/>
    <x v="71"/>
    <d v="1899-12-30T20:07:36"/>
    <x v="1208"/>
    <x v="7597"/>
    <n v="1999668"/>
    <x v="7939"/>
    <s v="/course/data-cleaning/"/>
    <x v="0"/>
    <x v="4171"/>
    <x v="1"/>
    <x v="1"/>
    <x v="1170"/>
    <x v="0"/>
    <x v="104"/>
    <x v="0"/>
    <s v="INR"/>
  </r>
  <r>
    <x v="0"/>
    <x v="12"/>
    <x v="615"/>
    <d v="1899-12-30T21:03:11"/>
    <x v="1882"/>
    <x v="7598"/>
    <n v="1902782"/>
    <x v="7940"/>
    <s v="/course/business-communication-skills/"/>
    <x v="0"/>
    <x v="4074"/>
    <x v="0"/>
    <x v="1"/>
    <x v="1170"/>
    <x v="0"/>
    <x v="134"/>
    <x v="0"/>
    <s v="INR"/>
  </r>
  <r>
    <x v="0"/>
    <x v="10"/>
    <x v="1935"/>
    <d v="1899-12-30T17:33:41"/>
    <x v="1543"/>
    <x v="7599"/>
    <n v="2396278"/>
    <x v="7941"/>
    <s v="/course/into-to-balance-score-card-kpis-for-strategic-management/"/>
    <x v="0"/>
    <x v="3803"/>
    <x v="1"/>
    <x v="2"/>
    <x v="1170"/>
    <x v="0"/>
    <x v="58"/>
    <x v="0"/>
    <s v="INR"/>
  </r>
  <r>
    <x v="0"/>
    <x v="27"/>
    <x v="1257"/>
    <d v="1899-12-30T18:09:52"/>
    <x v="981"/>
    <x v="7600"/>
    <n v="2384454"/>
    <x v="7942"/>
    <s v="/course/mastering-project-planning-cost-and-earned-value-management/"/>
    <x v="0"/>
    <x v="3879"/>
    <x v="1"/>
    <x v="1"/>
    <x v="1170"/>
    <x v="0"/>
    <x v="29"/>
    <x v="0"/>
    <s v="INR"/>
  </r>
  <r>
    <x v="0"/>
    <x v="0"/>
    <x v="2287"/>
    <d v="1899-12-30T20:41:49"/>
    <x v="1849"/>
    <x v="7601"/>
    <n v="2512362"/>
    <x v="7943"/>
    <s v="/course/quantitative-trading-basics-the-complete-course-2019/"/>
    <x v="0"/>
    <x v="3674"/>
    <x v="2"/>
    <x v="2"/>
    <x v="1170"/>
    <x v="0"/>
    <x v="30"/>
    <x v="0"/>
    <s v="INR"/>
  </r>
  <r>
    <x v="0"/>
    <x v="2"/>
    <x v="427"/>
    <d v="1899-12-30T17:50:16"/>
    <x v="1602"/>
    <x v="4866"/>
    <n v="2239610"/>
    <x v="7944"/>
    <s v="/course/financial-analytics-cross-sell-and-upsell/"/>
    <x v="0"/>
    <x v="4139"/>
    <x v="1"/>
    <x v="1"/>
    <x v="1170"/>
    <x v="0"/>
    <x v="112"/>
    <x v="0"/>
    <s v="INR"/>
  </r>
  <r>
    <x v="0"/>
    <x v="0"/>
    <x v="160"/>
    <d v="1899-12-30T21:59:56"/>
    <x v="1652"/>
    <x v="7602"/>
    <n v="2208686"/>
    <x v="7945"/>
    <s v="/course/short-selling-stocks-masterclass/"/>
    <x v="0"/>
    <x v="2705"/>
    <x v="1"/>
    <x v="1"/>
    <x v="1170"/>
    <x v="0"/>
    <x v="34"/>
    <x v="0"/>
    <s v="INR"/>
  </r>
  <r>
    <x v="0"/>
    <x v="5"/>
    <x v="2152"/>
    <d v="1899-12-30T18:57:54"/>
    <x v="1052"/>
    <x v="7603"/>
    <n v="2159690"/>
    <x v="7946"/>
    <s v="/course/sukuk-islamic-finance/"/>
    <x v="0"/>
    <x v="4010"/>
    <x v="0"/>
    <x v="0"/>
    <x v="1170"/>
    <x v="0"/>
    <x v="92"/>
    <x v="0"/>
    <s v="INR"/>
  </r>
  <r>
    <x v="2"/>
    <x v="11"/>
    <x v="257"/>
    <d v="1899-12-30T21:19:26"/>
    <x v="2004"/>
    <x v="4769"/>
    <n v="2516768"/>
    <x v="7947"/>
    <s v="/course/start-a-million-dollar-healthcare-business-from-home/"/>
    <x v="0"/>
    <x v="3863"/>
    <x v="0"/>
    <x v="0"/>
    <x v="1170"/>
    <x v="0"/>
    <x v="112"/>
    <x v="0"/>
    <s v="INR"/>
  </r>
  <r>
    <x v="0"/>
    <x v="2"/>
    <x v="1094"/>
    <d v="1899-12-30T20:04:32"/>
    <x v="1971"/>
    <x v="7604"/>
    <n v="2839956"/>
    <x v="7948"/>
    <s v="/course/hipaa-hitech-part-2-complaints-breaches/"/>
    <x v="0"/>
    <x v="4011"/>
    <x v="0"/>
    <x v="0"/>
    <x v="1170"/>
    <x v="0"/>
    <x v="101"/>
    <x v="2"/>
    <s v="INR"/>
  </r>
  <r>
    <x v="0"/>
    <x v="12"/>
    <x v="1929"/>
    <d v="1899-12-30T17:02:40"/>
    <x v="2310"/>
    <x v="7605"/>
    <n v="3121596"/>
    <x v="7949"/>
    <s v="/course/business-turnaround/"/>
    <x v="0"/>
    <x v="4006"/>
    <x v="1"/>
    <x v="1"/>
    <x v="1170"/>
    <x v="0"/>
    <x v="134"/>
    <x v="0"/>
    <s v="INR"/>
  </r>
  <r>
    <x v="0"/>
    <x v="8"/>
    <x v="1383"/>
    <d v="1899-12-30T20:39:01"/>
    <x v="2219"/>
    <x v="7606"/>
    <n v="2615350"/>
    <x v="7950"/>
    <s v="/course/fundamentals-of-financial-modeling/"/>
    <x v="0"/>
    <x v="2174"/>
    <x v="0"/>
    <x v="0"/>
    <x v="1170"/>
    <x v="0"/>
    <x v="45"/>
    <x v="0"/>
    <s v="INR"/>
  </r>
  <r>
    <x v="0"/>
    <x v="16"/>
    <x v="2288"/>
    <d v="1899-12-30T02:48:08"/>
    <x v="2504"/>
    <x v="7607"/>
    <n v="2803037"/>
    <x v="7951"/>
    <s v="/course/mastery-in-international-business-management/"/>
    <x v="0"/>
    <x v="3690"/>
    <x v="0"/>
    <x v="0"/>
    <x v="1170"/>
    <x v="0"/>
    <x v="175"/>
    <x v="1"/>
    <s v="INR"/>
  </r>
  <r>
    <x v="0"/>
    <x v="0"/>
    <x v="1427"/>
    <d v="1899-12-30T16:51:12"/>
    <x v="694"/>
    <x v="4614"/>
    <n v="2703668"/>
    <x v="7952"/>
    <s v="/course/complete-uptrennd-course-earn-cryptocurrency-for-free/"/>
    <x v="0"/>
    <x v="1307"/>
    <x v="1"/>
    <x v="1"/>
    <x v="1170"/>
    <x v="0"/>
    <x v="29"/>
    <x v="0"/>
    <s v="INR"/>
  </r>
  <r>
    <x v="0"/>
    <x v="0"/>
    <x v="1784"/>
    <d v="1899-12-30T20:44:47"/>
    <x v="694"/>
    <x v="7608"/>
    <n v="2704262"/>
    <x v="7953"/>
    <s v="/course/the-complete-guide-to-stack-commerce-for-course-instructors/"/>
    <x v="0"/>
    <x v="4217"/>
    <x v="0"/>
    <x v="0"/>
    <x v="1170"/>
    <x v="0"/>
    <x v="78"/>
    <x v="0"/>
    <s v="INR"/>
  </r>
  <r>
    <x v="0"/>
    <x v="2"/>
    <x v="1998"/>
    <d v="1899-12-30T03:45:41"/>
    <x v="1817"/>
    <x v="7609"/>
    <n v="3315494"/>
    <x v="7954"/>
    <s v="/course/the-basics-of-delivering-a-public-speech/"/>
    <x v="0"/>
    <x v="4151"/>
    <x v="4"/>
    <x v="4"/>
    <x v="1170"/>
    <x v="0"/>
    <x v="29"/>
    <x v="0"/>
    <s v="INR"/>
  </r>
  <r>
    <x v="0"/>
    <x v="8"/>
    <x v="1103"/>
    <d v="1899-12-30T21:45:43"/>
    <x v="772"/>
    <x v="7610"/>
    <n v="3247272"/>
    <x v="7955"/>
    <s v="/course/a-z-of-professional-scrum-master-i-certification-preparation/"/>
    <x v="0"/>
    <x v="4108"/>
    <x v="0"/>
    <x v="0"/>
    <x v="1170"/>
    <x v="0"/>
    <x v="21"/>
    <x v="1"/>
    <s v="INR"/>
  </r>
  <r>
    <x v="0"/>
    <x v="7"/>
    <x v="1753"/>
    <d v="1899-12-30T20:17:07"/>
    <x v="1929"/>
    <x v="7611"/>
    <n v="3219767"/>
    <x v="7956"/>
    <s v="/course/contact-center-management-101/"/>
    <x v="0"/>
    <x v="4151"/>
    <x v="0"/>
    <x v="1"/>
    <x v="1170"/>
    <x v="0"/>
    <x v="73"/>
    <x v="0"/>
    <s v="INR"/>
  </r>
  <r>
    <x v="0"/>
    <x v="0"/>
    <x v="1922"/>
    <d v="1899-12-30T23:17:16"/>
    <x v="2493"/>
    <x v="7249"/>
    <n v="3463078"/>
    <x v="7957"/>
    <s v="/course/leverage-youtube-data-analytics-to-grow-your-youtube-channel/"/>
    <x v="0"/>
    <x v="3574"/>
    <x v="0"/>
    <x v="0"/>
    <x v="1169"/>
    <x v="0"/>
    <x v="97"/>
    <x v="0"/>
    <s v="INR"/>
  </r>
  <r>
    <x v="0"/>
    <x v="2"/>
    <x v="2289"/>
    <d v="1899-12-30T21:13:13"/>
    <x v="2505"/>
    <x v="3270"/>
    <n v="42811"/>
    <x v="7958"/>
    <s v="/course/forestacademy-film/"/>
    <x v="0"/>
    <x v="3605"/>
    <x v="0"/>
    <x v="0"/>
    <x v="1170"/>
    <x v="0"/>
    <x v="87"/>
    <x v="0"/>
    <s v="INR"/>
  </r>
  <r>
    <x v="0"/>
    <x v="2"/>
    <x v="632"/>
    <d v="1899-12-30T22:21:46"/>
    <x v="740"/>
    <x v="7612"/>
    <n v="453596"/>
    <x v="7959"/>
    <s v="/course/selfpublishonamazonkindle/"/>
    <x v="0"/>
    <x v="2028"/>
    <x v="0"/>
    <x v="0"/>
    <x v="1170"/>
    <x v="0"/>
    <x v="109"/>
    <x v="0"/>
    <s v="INR"/>
  </r>
  <r>
    <x v="0"/>
    <x v="2"/>
    <x v="32"/>
    <d v="1899-12-30T20:36:53"/>
    <x v="260"/>
    <x v="7613"/>
    <n v="662318"/>
    <x v="7960"/>
    <s v="/course/learn-quickbooks-to-maintain-books-properly/"/>
    <x v="0"/>
    <x v="2632"/>
    <x v="1"/>
    <x v="1"/>
    <x v="1170"/>
    <x v="0"/>
    <x v="65"/>
    <x v="0"/>
    <s v="INR"/>
  </r>
  <r>
    <x v="0"/>
    <x v="2"/>
    <x v="1315"/>
    <d v="1899-12-30T21:05:28"/>
    <x v="430"/>
    <x v="7614"/>
    <n v="318076"/>
    <x v="7961"/>
    <s v="/course/super-sales-strategies/"/>
    <x v="0"/>
    <x v="3079"/>
    <x v="0"/>
    <x v="0"/>
    <x v="1170"/>
    <x v="0"/>
    <x v="91"/>
    <x v="0"/>
    <s v="INR"/>
  </r>
  <r>
    <x v="0"/>
    <x v="2"/>
    <x v="2245"/>
    <d v="1899-12-30T22:48:22"/>
    <x v="2462"/>
    <x v="7615"/>
    <n v="174408"/>
    <x v="7962"/>
    <s v="/course/study-time-grammar-skills/"/>
    <x v="0"/>
    <x v="3441"/>
    <x v="0"/>
    <x v="0"/>
    <x v="1170"/>
    <x v="0"/>
    <x v="112"/>
    <x v="0"/>
    <s v="INR"/>
  </r>
  <r>
    <x v="0"/>
    <x v="2"/>
    <x v="935"/>
    <d v="1899-12-30T23:05:18"/>
    <x v="770"/>
    <x v="7616"/>
    <n v="890908"/>
    <x v="7963"/>
    <s v="/course/the-top-10-financial-mistakes-business-owners-make/"/>
    <x v="0"/>
    <x v="3604"/>
    <x v="0"/>
    <x v="0"/>
    <x v="1170"/>
    <x v="0"/>
    <x v="52"/>
    <x v="0"/>
    <s v="INR"/>
  </r>
  <r>
    <x v="0"/>
    <x v="7"/>
    <x v="148"/>
    <d v="1899-12-30T22:10:36"/>
    <x v="382"/>
    <x v="7617"/>
    <n v="513898"/>
    <x v="7964"/>
    <s v="/course/etribe-people-who-buy-from-you-again-and-again/"/>
    <x v="0"/>
    <x v="3881"/>
    <x v="4"/>
    <x v="4"/>
    <x v="1170"/>
    <x v="0"/>
    <x v="33"/>
    <x v="0"/>
    <s v="INR"/>
  </r>
  <r>
    <x v="0"/>
    <x v="2"/>
    <x v="2290"/>
    <d v="1899-12-30T19:36:43"/>
    <x v="1183"/>
    <x v="7618"/>
    <n v="974954"/>
    <x v="7965"/>
    <s v="/course/numeracy-skills-in-business-and-everyday-life-think-and-deal/"/>
    <x v="0"/>
    <x v="3436"/>
    <x v="1"/>
    <x v="2"/>
    <x v="1170"/>
    <x v="0"/>
    <x v="39"/>
    <x v="0"/>
    <s v="INR"/>
  </r>
  <r>
    <x v="0"/>
    <x v="2"/>
    <x v="696"/>
    <d v="1899-12-30T18:36:25"/>
    <x v="1450"/>
    <x v="7619"/>
    <n v="504620"/>
    <x v="7966"/>
    <s v="/course/mortgage-acceleration/"/>
    <x v="0"/>
    <x v="2372"/>
    <x v="1"/>
    <x v="1"/>
    <x v="1170"/>
    <x v="0"/>
    <x v="101"/>
    <x v="0"/>
    <s v="INR"/>
  </r>
  <r>
    <x v="0"/>
    <x v="8"/>
    <x v="2151"/>
    <d v="1899-12-30T01:22:54"/>
    <x v="2001"/>
    <x v="7620"/>
    <n v="319108"/>
    <x v="7967"/>
    <s v="/course/business-model-canvas-turn-ideas-into-successful-startups/"/>
    <x v="0"/>
    <x v="4218"/>
    <x v="1"/>
    <x v="1"/>
    <x v="1170"/>
    <x v="0"/>
    <x v="45"/>
    <x v="0"/>
    <s v="INR"/>
  </r>
  <r>
    <x v="0"/>
    <x v="20"/>
    <x v="853"/>
    <d v="1899-12-30T19:11:24"/>
    <x v="250"/>
    <x v="6220"/>
    <n v="443494"/>
    <x v="7968"/>
    <s v="/course/gfs-project-management/"/>
    <x v="0"/>
    <x v="4104"/>
    <x v="1"/>
    <x v="1"/>
    <x v="1170"/>
    <x v="0"/>
    <x v="84"/>
    <x v="0"/>
    <s v="INR"/>
  </r>
  <r>
    <x v="0"/>
    <x v="5"/>
    <x v="536"/>
    <d v="1899-12-30T19:01:36"/>
    <x v="249"/>
    <x v="7621"/>
    <n v="1299978"/>
    <x v="7969"/>
    <s v="/course/the-complete-lightstream-to-youtube-live-course/"/>
    <x v="0"/>
    <x v="1958"/>
    <x v="0"/>
    <x v="0"/>
    <x v="1170"/>
    <x v="0"/>
    <x v="11"/>
    <x v="0"/>
    <s v="INR"/>
  </r>
  <r>
    <x v="0"/>
    <x v="2"/>
    <x v="1190"/>
    <d v="1899-12-30T15:40:01"/>
    <x v="1541"/>
    <x v="7622"/>
    <n v="2290083"/>
    <x v="7970"/>
    <s v="/course/building-scalable-inside-sales/"/>
    <x v="0"/>
    <x v="4015"/>
    <x v="0"/>
    <x v="1"/>
    <x v="1170"/>
    <x v="0"/>
    <x v="178"/>
    <x v="0"/>
    <s v="INR"/>
  </r>
  <r>
    <x v="0"/>
    <x v="2"/>
    <x v="1885"/>
    <d v="1899-12-30T19:56:00"/>
    <x v="2155"/>
    <x v="7623"/>
    <n v="2569852"/>
    <x v="7971"/>
    <s v="/course/so-you-want-to-be-a-real-estate-agent/"/>
    <x v="0"/>
    <x v="4106"/>
    <x v="0"/>
    <x v="0"/>
    <x v="1170"/>
    <x v="0"/>
    <x v="49"/>
    <x v="0"/>
    <s v="INR"/>
  </r>
  <r>
    <x v="0"/>
    <x v="2"/>
    <x v="945"/>
    <d v="1899-12-30T22:01:08"/>
    <x v="597"/>
    <x v="7624"/>
    <n v="2972504"/>
    <x v="7972"/>
    <s v="/course/e-commerce-psychology/"/>
    <x v="0"/>
    <x v="3674"/>
    <x v="0"/>
    <x v="0"/>
    <x v="1170"/>
    <x v="0"/>
    <x v="139"/>
    <x v="0"/>
    <s v="INR"/>
  </r>
  <r>
    <x v="0"/>
    <x v="13"/>
    <x v="975"/>
    <d v="1899-12-30T18:19:02"/>
    <x v="1080"/>
    <x v="7625"/>
    <n v="719282"/>
    <x v="7973"/>
    <s v="/course/successful-entrepreneurs-20-the-online-tools-guide/"/>
    <x v="0"/>
    <x v="4219"/>
    <x v="0"/>
    <x v="0"/>
    <x v="1170"/>
    <x v="0"/>
    <x v="92"/>
    <x v="0"/>
    <s v="INR"/>
  </r>
  <r>
    <x v="0"/>
    <x v="2"/>
    <x v="48"/>
    <d v="1899-12-30T18:35:10"/>
    <x v="1968"/>
    <x v="7626"/>
    <n v="1270432"/>
    <x v="7974"/>
    <s v="/course/learn-about-telecom-operations/"/>
    <x v="0"/>
    <x v="3674"/>
    <x v="1"/>
    <x v="1"/>
    <x v="1170"/>
    <x v="0"/>
    <x v="49"/>
    <x v="0"/>
    <s v="INR"/>
  </r>
  <r>
    <x v="0"/>
    <x v="23"/>
    <x v="990"/>
    <d v="1899-12-30T15:10:13"/>
    <x v="1730"/>
    <x v="7627"/>
    <n v="1539580"/>
    <x v="7975"/>
    <s v="/course/from-first-draft-to-bestseller-publish-a-book-that-sells/"/>
    <x v="0"/>
    <x v="3400"/>
    <x v="0"/>
    <x v="0"/>
    <x v="1170"/>
    <x v="0"/>
    <x v="22"/>
    <x v="0"/>
    <s v="INR"/>
  </r>
  <r>
    <x v="0"/>
    <x v="2"/>
    <x v="499"/>
    <d v="1899-12-30T16:47:55"/>
    <x v="216"/>
    <x v="7628"/>
    <n v="1898064"/>
    <x v="7976"/>
    <s v="/course/international-finance-i/"/>
    <x v="0"/>
    <x v="4015"/>
    <x v="0"/>
    <x v="0"/>
    <x v="1170"/>
    <x v="0"/>
    <x v="100"/>
    <x v="0"/>
    <s v="INR"/>
  </r>
  <r>
    <x v="0"/>
    <x v="12"/>
    <x v="890"/>
    <d v="1899-12-30T00:39:29"/>
    <x v="930"/>
    <x v="7629"/>
    <n v="1840792"/>
    <x v="7977"/>
    <s v="/course/prospection-and-negotiation/"/>
    <x v="0"/>
    <x v="3967"/>
    <x v="0"/>
    <x v="0"/>
    <x v="1170"/>
    <x v="0"/>
    <x v="101"/>
    <x v="0"/>
    <s v="INR"/>
  </r>
  <r>
    <x v="0"/>
    <x v="12"/>
    <x v="559"/>
    <d v="1899-12-30T01:53:57"/>
    <x v="517"/>
    <x v="7630"/>
    <n v="1765974"/>
    <x v="7978"/>
    <s v="/course/sales-recruitment-training-motivation-and-evaluation/"/>
    <x v="0"/>
    <x v="4191"/>
    <x v="0"/>
    <x v="1"/>
    <x v="1170"/>
    <x v="0"/>
    <x v="118"/>
    <x v="0"/>
    <s v="INR"/>
  </r>
  <r>
    <x v="0"/>
    <x v="8"/>
    <x v="684"/>
    <d v="1899-12-30T00:23:09"/>
    <x v="1975"/>
    <x v="7631"/>
    <n v="1904152"/>
    <x v="7979"/>
    <s v="/course/manage-and-run-projects-in-indonesia/"/>
    <x v="0"/>
    <x v="2824"/>
    <x v="1"/>
    <x v="1"/>
    <x v="1170"/>
    <x v="0"/>
    <x v="26"/>
    <x v="0"/>
    <s v="INR"/>
  </r>
  <r>
    <x v="0"/>
    <x v="10"/>
    <x v="1637"/>
    <d v="1899-12-30T16:17:50"/>
    <x v="1546"/>
    <x v="7632"/>
    <n v="2060573"/>
    <x v="7980"/>
    <s v="/course/discover-your-businesss-true-money-making-potential/"/>
    <x v="0"/>
    <x v="4220"/>
    <x v="1"/>
    <x v="0"/>
    <x v="1170"/>
    <x v="0"/>
    <x v="104"/>
    <x v="0"/>
    <s v="INR"/>
  </r>
  <r>
    <x v="0"/>
    <x v="10"/>
    <x v="1459"/>
    <d v="1899-12-30T00:08:09"/>
    <x v="1423"/>
    <x v="7633"/>
    <n v="1275162"/>
    <x v="7981"/>
    <s v="/course/selling-at-the-c-level/"/>
    <x v="0"/>
    <x v="4016"/>
    <x v="1"/>
    <x v="1"/>
    <x v="1170"/>
    <x v="0"/>
    <x v="134"/>
    <x v="0"/>
    <s v="INR"/>
  </r>
  <r>
    <x v="0"/>
    <x v="0"/>
    <x v="1274"/>
    <d v="1899-12-30T00:10:57"/>
    <x v="2244"/>
    <x v="7634"/>
    <n v="1160176"/>
    <x v="7982"/>
    <s v="/course/how-to-become-a-successful-professional-speaker/"/>
    <x v="0"/>
    <x v="3561"/>
    <x v="1"/>
    <x v="1"/>
    <x v="1170"/>
    <x v="0"/>
    <x v="162"/>
    <x v="0"/>
    <s v="INR"/>
  </r>
  <r>
    <x v="0"/>
    <x v="2"/>
    <x v="607"/>
    <d v="1899-12-30T19:58:37"/>
    <x v="1549"/>
    <x v="7635"/>
    <n v="1877398"/>
    <x v="7983"/>
    <s v="/course/cash-flow-statement-prepare-it-by-yourself-from-scratch/"/>
    <x v="0"/>
    <x v="1355"/>
    <x v="1"/>
    <x v="1"/>
    <x v="1170"/>
    <x v="0"/>
    <x v="39"/>
    <x v="0"/>
    <s v="INR"/>
  </r>
  <r>
    <x v="0"/>
    <x v="12"/>
    <x v="222"/>
    <d v="1899-12-30T12:58:45"/>
    <x v="2506"/>
    <x v="6778"/>
    <n v="2282096"/>
    <x v="7984"/>
    <s v="/course/how-to-run-a-social-enterprise/"/>
    <x v="0"/>
    <x v="3538"/>
    <x v="0"/>
    <x v="0"/>
    <x v="1170"/>
    <x v="0"/>
    <x v="45"/>
    <x v="0"/>
    <s v="INR"/>
  </r>
  <r>
    <x v="0"/>
    <x v="20"/>
    <x v="884"/>
    <d v="1899-12-30T20:52:21"/>
    <x v="590"/>
    <x v="7636"/>
    <n v="3112976"/>
    <x v="7985"/>
    <s v="/course/crash-course-on-crisis-management-and-crisis-communication/"/>
    <x v="0"/>
    <x v="4139"/>
    <x v="1"/>
    <x v="1"/>
    <x v="1170"/>
    <x v="0"/>
    <x v="54"/>
    <x v="0"/>
    <s v="INR"/>
  </r>
  <r>
    <x v="0"/>
    <x v="23"/>
    <x v="1917"/>
    <d v="1899-12-30T18:40:18"/>
    <x v="2101"/>
    <x v="7637"/>
    <n v="3021744"/>
    <x v="7986"/>
    <s v="/course/cpa-marketing-massive-profits-with-native-ads-system-2020/"/>
    <x v="0"/>
    <x v="4221"/>
    <x v="1"/>
    <x v="1"/>
    <x v="1170"/>
    <x v="0"/>
    <x v="45"/>
    <x v="0"/>
    <s v="INR"/>
  </r>
  <r>
    <x v="0"/>
    <x v="0"/>
    <x v="451"/>
    <d v="1899-12-30T21:28:03"/>
    <x v="399"/>
    <x v="5840"/>
    <n v="2554079"/>
    <x v="7987"/>
    <s v="/course/stories-that-connect-business-storytelling/"/>
    <x v="0"/>
    <x v="4222"/>
    <x v="0"/>
    <x v="0"/>
    <x v="1170"/>
    <x v="0"/>
    <x v="134"/>
    <x v="0"/>
    <s v="INR"/>
  </r>
  <r>
    <x v="0"/>
    <x v="0"/>
    <x v="1244"/>
    <d v="1899-12-30T17:12:38"/>
    <x v="1385"/>
    <x v="7638"/>
    <n v="2836700"/>
    <x v="7988"/>
    <s v="/course/alibaba-complete-master-guide-for-importing-products-g/"/>
    <x v="0"/>
    <x v="3773"/>
    <x v="0"/>
    <x v="0"/>
    <x v="1170"/>
    <x v="0"/>
    <x v="119"/>
    <x v="0"/>
    <s v="INR"/>
  </r>
  <r>
    <x v="0"/>
    <x v="2"/>
    <x v="2061"/>
    <d v="1899-12-30T02:32:41"/>
    <x v="2507"/>
    <x v="7639"/>
    <n v="2636864"/>
    <x v="7989"/>
    <s v="/course/startup-ceo-101/"/>
    <x v="0"/>
    <x v="4074"/>
    <x v="1"/>
    <x v="1"/>
    <x v="1170"/>
    <x v="0"/>
    <x v="78"/>
    <x v="0"/>
    <s v="INR"/>
  </r>
  <r>
    <x v="0"/>
    <x v="0"/>
    <x v="257"/>
    <d v="1899-12-30T18:51:04"/>
    <x v="1351"/>
    <x v="7640"/>
    <n v="2755002"/>
    <x v="7990"/>
    <s v="/course/how-to-flip-liquidation-pallets-online-for-profit/"/>
    <x v="0"/>
    <x v="3359"/>
    <x v="0"/>
    <x v="0"/>
    <x v="1170"/>
    <x v="0"/>
    <x v="136"/>
    <x v="0"/>
    <s v="INR"/>
  </r>
  <r>
    <x v="0"/>
    <x v="1"/>
    <x v="2122"/>
    <d v="1899-12-30T16:17:01"/>
    <x v="610"/>
    <x v="7641"/>
    <n v="3150350"/>
    <x v="7991"/>
    <s v="/course/six-sigma-hands-on-white-belt/"/>
    <x v="0"/>
    <x v="4051"/>
    <x v="0"/>
    <x v="0"/>
    <x v="1170"/>
    <x v="0"/>
    <x v="73"/>
    <x v="0"/>
    <s v="INR"/>
  </r>
  <r>
    <x v="0"/>
    <x v="2"/>
    <x v="1579"/>
    <d v="1899-12-30T22:20:56"/>
    <x v="1370"/>
    <x v="7642"/>
    <n v="3118870"/>
    <x v="7992"/>
    <s v="/course/high-impact-presentation-skills/"/>
    <x v="0"/>
    <x v="3919"/>
    <x v="0"/>
    <x v="0"/>
    <x v="1170"/>
    <x v="0"/>
    <x v="29"/>
    <x v="0"/>
    <s v="INR"/>
  </r>
  <r>
    <x v="0"/>
    <x v="21"/>
    <x v="785"/>
    <d v="1899-12-30T19:18:28"/>
    <x v="925"/>
    <x v="7643"/>
    <n v="99992"/>
    <x v="7993"/>
    <s v="/course/screenplay-expert/"/>
    <x v="0"/>
    <x v="3260"/>
    <x v="2"/>
    <x v="2"/>
    <x v="1170"/>
    <x v="0"/>
    <x v="51"/>
    <x v="0"/>
    <s v="INR"/>
  </r>
  <r>
    <x v="0"/>
    <x v="2"/>
    <x v="892"/>
    <d v="1899-12-30T17:39:02"/>
    <x v="1104"/>
    <x v="1047"/>
    <n v="448334"/>
    <x v="7994"/>
    <s v="/course/successfully-build-and-market-your-service-business/"/>
    <x v="0"/>
    <x v="3596"/>
    <x v="1"/>
    <x v="1"/>
    <x v="1170"/>
    <x v="0"/>
    <x v="30"/>
    <x v="0"/>
    <s v="INR"/>
  </r>
  <r>
    <x v="0"/>
    <x v="2"/>
    <x v="2151"/>
    <d v="1899-12-30T01:41:43"/>
    <x v="325"/>
    <x v="7644"/>
    <n v="338458"/>
    <x v="7995"/>
    <s v="/course/how-to-buy-a-car-with-confidence/"/>
    <x v="0"/>
    <x v="2043"/>
    <x v="0"/>
    <x v="0"/>
    <x v="1170"/>
    <x v="0"/>
    <x v="115"/>
    <x v="0"/>
    <s v="INR"/>
  </r>
  <r>
    <x v="0"/>
    <x v="5"/>
    <x v="2291"/>
    <d v="1899-12-30T18:58:21"/>
    <x v="2508"/>
    <x v="7645"/>
    <n v="730506"/>
    <x v="7996"/>
    <s v="/course/a-guide-to-book-self-publishing-and-promotion/"/>
    <x v="0"/>
    <x v="3567"/>
    <x v="0"/>
    <x v="0"/>
    <x v="1170"/>
    <x v="0"/>
    <x v="30"/>
    <x v="0"/>
    <s v="INR"/>
  </r>
  <r>
    <x v="0"/>
    <x v="10"/>
    <x v="2069"/>
    <d v="1899-12-30T00:55:49"/>
    <x v="1119"/>
    <x v="7646"/>
    <n v="390198"/>
    <x v="7997"/>
    <s v="/course/get-out-of-debt-the-power-of-using-compounding-interest/"/>
    <x v="0"/>
    <x v="4223"/>
    <x v="0"/>
    <x v="0"/>
    <x v="1170"/>
    <x v="0"/>
    <x v="112"/>
    <x v="0"/>
    <s v="INR"/>
  </r>
  <r>
    <x v="2"/>
    <x v="15"/>
    <x v="193"/>
    <d v="1899-12-30T03:28:11"/>
    <x v="2204"/>
    <x v="7647"/>
    <n v="104446"/>
    <x v="7998"/>
    <s v="/course/manage-project-risk/"/>
    <x v="0"/>
    <x v="2800"/>
    <x v="1"/>
    <x v="1"/>
    <x v="1170"/>
    <x v="0"/>
    <x v="37"/>
    <x v="0"/>
    <s v="INR"/>
  </r>
  <r>
    <x v="41"/>
    <x v="1"/>
    <x v="1854"/>
    <d v="1899-12-30T16:42:54"/>
    <x v="1959"/>
    <x v="7648"/>
    <n v="2698946"/>
    <x v="7999"/>
    <s v="/course/an-introduction-to-eu-customs-and-compliance/"/>
    <x v="0"/>
    <x v="4047"/>
    <x v="1"/>
    <x v="1"/>
    <x v="1170"/>
    <x v="0"/>
    <x v="29"/>
    <x v="0"/>
    <s v="INR"/>
  </r>
  <r>
    <x v="0"/>
    <x v="28"/>
    <x v="1513"/>
    <d v="1899-12-30T23:58:48"/>
    <x v="530"/>
    <x v="7649"/>
    <n v="2623750"/>
    <x v="8000"/>
    <s v="/course/beginners-guide-to-freelance/"/>
    <x v="0"/>
    <x v="3952"/>
    <x v="0"/>
    <x v="0"/>
    <x v="1170"/>
    <x v="0"/>
    <x v="29"/>
    <x v="0"/>
    <s v="INR"/>
  </r>
  <r>
    <x v="0"/>
    <x v="0"/>
    <x v="1814"/>
    <d v="1899-12-30T18:26:42"/>
    <x v="2434"/>
    <x v="7650"/>
    <n v="2679770"/>
    <x v="8001"/>
    <s v="/course/sales-psychology-customers-jordan-belfort/"/>
    <x v="0"/>
    <x v="3878"/>
    <x v="0"/>
    <x v="0"/>
    <x v="1170"/>
    <x v="0"/>
    <x v="87"/>
    <x v="0"/>
    <s v="INR"/>
  </r>
  <r>
    <x v="0"/>
    <x v="2"/>
    <x v="1141"/>
    <d v="1899-12-30T03:08:24"/>
    <x v="1999"/>
    <x v="7651"/>
    <n v="3013842"/>
    <x v="8002"/>
    <s v="/course/restaurant-management-course/"/>
    <x v="0"/>
    <x v="4224"/>
    <x v="1"/>
    <x v="1"/>
    <x v="1170"/>
    <x v="0"/>
    <x v="34"/>
    <x v="0"/>
    <s v="INR"/>
  </r>
  <r>
    <x v="0"/>
    <x v="0"/>
    <x v="1477"/>
    <d v="1899-12-30T17:12:21"/>
    <x v="2247"/>
    <x v="7652"/>
    <n v="2546793"/>
    <x v="8003"/>
    <s v="/course/how-to-succeed-with-process-improvement/"/>
    <x v="0"/>
    <x v="3933"/>
    <x v="0"/>
    <x v="0"/>
    <x v="1170"/>
    <x v="0"/>
    <x v="110"/>
    <x v="0"/>
    <s v="INR"/>
  </r>
  <r>
    <x v="0"/>
    <x v="10"/>
    <x v="998"/>
    <d v="1899-12-30T18:14:32"/>
    <x v="1642"/>
    <x v="7653"/>
    <n v="2884082"/>
    <x v="8004"/>
    <s v="/course/essential-tools-for-real-estate-agents/"/>
    <x v="0"/>
    <x v="3879"/>
    <x v="0"/>
    <x v="0"/>
    <x v="1170"/>
    <x v="0"/>
    <x v="109"/>
    <x v="0"/>
    <s v="INR"/>
  </r>
  <r>
    <x v="0"/>
    <x v="0"/>
    <x v="661"/>
    <d v="1899-12-30T22:36:14"/>
    <x v="97"/>
    <x v="7654"/>
    <n v="431330"/>
    <x v="8005"/>
    <s v="/course/increase-productivity-for-your-business-course-training-tips/"/>
    <x v="0"/>
    <x v="1918"/>
    <x v="1"/>
    <x v="1"/>
    <x v="1170"/>
    <x v="0"/>
    <x v="37"/>
    <x v="0"/>
    <s v="INR"/>
  </r>
  <r>
    <x v="0"/>
    <x v="12"/>
    <x v="1906"/>
    <d v="1899-12-30T17:02:41"/>
    <x v="827"/>
    <x v="7655"/>
    <n v="604182"/>
    <x v="8006"/>
    <s v="/course/create-fictional-characters-people-will-pay-money-to-read/"/>
    <x v="0"/>
    <x v="3828"/>
    <x v="1"/>
    <x v="1"/>
    <x v="1170"/>
    <x v="0"/>
    <x v="52"/>
    <x v="0"/>
    <s v="INR"/>
  </r>
  <r>
    <x v="0"/>
    <x v="2"/>
    <x v="1377"/>
    <d v="1899-12-30T00:55:57"/>
    <x v="1672"/>
    <x v="7656"/>
    <n v="509132"/>
    <x v="8007"/>
    <s v="/course/amazon-kindle-publishing-passive-income-plan/"/>
    <x v="0"/>
    <x v="1944"/>
    <x v="1"/>
    <x v="1"/>
    <x v="1170"/>
    <x v="0"/>
    <x v="134"/>
    <x v="0"/>
    <s v="INR"/>
  </r>
  <r>
    <x v="0"/>
    <x v="8"/>
    <x v="2292"/>
    <d v="1899-12-30T15:41:26"/>
    <x v="2509"/>
    <x v="7657"/>
    <n v="15459"/>
    <x v="8008"/>
    <s v="/course/youngentrepreneurs1/"/>
    <x v="0"/>
    <x v="2681"/>
    <x v="0"/>
    <x v="0"/>
    <x v="1170"/>
    <x v="0"/>
    <x v="112"/>
    <x v="0"/>
    <s v="INR"/>
  </r>
  <r>
    <x v="0"/>
    <x v="2"/>
    <x v="2293"/>
    <d v="1899-12-30T02:10:25"/>
    <x v="761"/>
    <x v="7658"/>
    <n v="1283864"/>
    <x v="8009"/>
    <s v="/course/how-to-find-and-create-memorable-images-for-presentations/"/>
    <x v="0"/>
    <x v="4010"/>
    <x v="0"/>
    <x v="0"/>
    <x v="1170"/>
    <x v="0"/>
    <x v="134"/>
    <x v="0"/>
    <s v="INR"/>
  </r>
  <r>
    <x v="0"/>
    <x v="8"/>
    <x v="424"/>
    <d v="1899-12-30T23:22:33"/>
    <x v="1053"/>
    <x v="7659"/>
    <n v="1579172"/>
    <x v="8010"/>
    <s v="/course/unofficial-udemy-instructor-guide-tracking-results-in-excel/"/>
    <x v="0"/>
    <x v="4074"/>
    <x v="4"/>
    <x v="4"/>
    <x v="1170"/>
    <x v="0"/>
    <x v="33"/>
    <x v="0"/>
    <s v="INR"/>
  </r>
  <r>
    <x v="0"/>
    <x v="2"/>
    <x v="1350"/>
    <d v="1899-12-30T15:10:25"/>
    <x v="861"/>
    <x v="7660"/>
    <n v="1540706"/>
    <x v="8011"/>
    <s v="/course/love-dogs-make-money-as-a-pet-sitter/"/>
    <x v="0"/>
    <x v="3908"/>
    <x v="0"/>
    <x v="0"/>
    <x v="1170"/>
    <x v="0"/>
    <x v="115"/>
    <x v="0"/>
    <s v="INR"/>
  </r>
  <r>
    <x v="0"/>
    <x v="2"/>
    <x v="43"/>
    <d v="1899-12-30T18:29:23"/>
    <x v="1376"/>
    <x v="7661"/>
    <n v="1614226"/>
    <x v="8012"/>
    <s v="/course/profit-from-your-art/"/>
    <x v="0"/>
    <x v="3879"/>
    <x v="0"/>
    <x v="0"/>
    <x v="1170"/>
    <x v="0"/>
    <x v="112"/>
    <x v="0"/>
    <s v="INR"/>
  </r>
  <r>
    <x v="0"/>
    <x v="2"/>
    <x v="2294"/>
    <d v="1899-12-30T00:58:17"/>
    <x v="1415"/>
    <x v="7662"/>
    <n v="1634848"/>
    <x v="8013"/>
    <s v="/course/the-usual-suspects-avoid-common-agile-pitfalls/"/>
    <x v="0"/>
    <x v="4108"/>
    <x v="0"/>
    <x v="0"/>
    <x v="1170"/>
    <x v="0"/>
    <x v="34"/>
    <x v="0"/>
    <s v="INR"/>
  </r>
  <r>
    <x v="0"/>
    <x v="2"/>
    <x v="2295"/>
    <d v="1899-12-30T15:55:57"/>
    <x v="2510"/>
    <x v="7663"/>
    <n v="24020"/>
    <x v="8014"/>
    <s v="/course/how-to-publish-your-book-on-kindle/"/>
    <x v="0"/>
    <x v="3376"/>
    <x v="0"/>
    <x v="0"/>
    <x v="1170"/>
    <x v="0"/>
    <x v="58"/>
    <x v="0"/>
    <s v="INR"/>
  </r>
  <r>
    <x v="0"/>
    <x v="2"/>
    <x v="133"/>
    <d v="1899-12-30T00:31:36"/>
    <x v="868"/>
    <x v="7664"/>
    <n v="1321130"/>
    <x v="8015"/>
    <s v="/course/how-to-get-your-class-a-cdl-and-become-a-truck-driver/"/>
    <x v="0"/>
    <x v="2532"/>
    <x v="1"/>
    <x v="1"/>
    <x v="1170"/>
    <x v="0"/>
    <x v="112"/>
    <x v="0"/>
    <s v="INR"/>
  </r>
  <r>
    <x v="0"/>
    <x v="2"/>
    <x v="1130"/>
    <d v="1899-12-30T15:15:15"/>
    <x v="985"/>
    <x v="7665"/>
    <n v="1426318"/>
    <x v="8016"/>
    <s v="/course/pro-trader-network-traders-workshop/"/>
    <x v="0"/>
    <x v="4047"/>
    <x v="0"/>
    <x v="0"/>
    <x v="1170"/>
    <x v="0"/>
    <x v="100"/>
    <x v="0"/>
    <s v="INR"/>
  </r>
  <r>
    <x v="0"/>
    <x v="2"/>
    <x v="283"/>
    <d v="1899-12-30T15:13:51"/>
    <x v="1465"/>
    <x v="7666"/>
    <n v="1553040"/>
    <x v="8017"/>
    <s v="/course/cryptocurrency-intro-course-for-absolute-beginner/"/>
    <x v="0"/>
    <x v="4022"/>
    <x v="0"/>
    <x v="0"/>
    <x v="1170"/>
    <x v="0"/>
    <x v="162"/>
    <x v="0"/>
    <s v="INR"/>
  </r>
  <r>
    <x v="0"/>
    <x v="2"/>
    <x v="1070"/>
    <d v="1899-12-30T13:10:48"/>
    <x v="389"/>
    <x v="7667"/>
    <n v="1454720"/>
    <x v="8018"/>
    <s v="/course/certified-supply-chain-professional-practice-tests/"/>
    <x v="0"/>
    <x v="3811"/>
    <x v="1"/>
    <x v="2"/>
    <x v="1170"/>
    <x v="0"/>
    <x v="167"/>
    <x v="1"/>
    <s v="INR"/>
  </r>
  <r>
    <x v="0"/>
    <x v="20"/>
    <x v="356"/>
    <d v="1899-12-30T22:55:35"/>
    <x v="715"/>
    <x v="7668"/>
    <n v="538186"/>
    <x v="8019"/>
    <s v="/course/using-intuition-in-business/"/>
    <x v="0"/>
    <x v="2427"/>
    <x v="0"/>
    <x v="0"/>
    <x v="1170"/>
    <x v="0"/>
    <x v="92"/>
    <x v="0"/>
    <s v="INR"/>
  </r>
  <r>
    <x v="0"/>
    <x v="2"/>
    <x v="82"/>
    <d v="1899-12-30T21:45:34"/>
    <x v="537"/>
    <x v="7669"/>
    <n v="756176"/>
    <x v="8020"/>
    <s v="/course/the-beatles-teach-you-how-to-build-a-business-make-money/"/>
    <x v="0"/>
    <x v="1754"/>
    <x v="0"/>
    <x v="0"/>
    <x v="1170"/>
    <x v="0"/>
    <x v="162"/>
    <x v="0"/>
    <s v="INR"/>
  </r>
  <r>
    <x v="0"/>
    <x v="0"/>
    <x v="864"/>
    <d v="1899-12-30T00:00:40"/>
    <x v="1775"/>
    <x v="7670"/>
    <n v="1650118"/>
    <x v="8021"/>
    <s v="/course/line-of-balance-or-3d-gantt-charts/"/>
    <x v="0"/>
    <x v="2966"/>
    <x v="0"/>
    <x v="0"/>
    <x v="1170"/>
    <x v="0"/>
    <x v="52"/>
    <x v="0"/>
    <s v="INR"/>
  </r>
  <r>
    <x v="0"/>
    <x v="0"/>
    <x v="2067"/>
    <d v="1899-12-30T19:10:15"/>
    <x v="661"/>
    <x v="7671"/>
    <n v="2385608"/>
    <x v="8022"/>
    <s v="/course/how-to-accelerate-your-business-success-26-courses-in-1/"/>
    <x v="0"/>
    <x v="3473"/>
    <x v="0"/>
    <x v="0"/>
    <x v="1170"/>
    <x v="0"/>
    <x v="214"/>
    <x v="0"/>
    <s v="INR"/>
  </r>
  <r>
    <x v="0"/>
    <x v="0"/>
    <x v="897"/>
    <d v="1899-12-30T13:20:40"/>
    <x v="1017"/>
    <x v="7672"/>
    <n v="2087878"/>
    <x v="8023"/>
    <s v="/course/udutu-course-authoring-tool/"/>
    <x v="0"/>
    <x v="1421"/>
    <x v="1"/>
    <x v="1"/>
    <x v="1170"/>
    <x v="0"/>
    <x v="6"/>
    <x v="0"/>
    <s v="INR"/>
  </r>
  <r>
    <x v="0"/>
    <x v="4"/>
    <x v="847"/>
    <d v="1899-12-30T16:44:49"/>
    <x v="1081"/>
    <x v="7673"/>
    <n v="2080400"/>
    <x v="8024"/>
    <s v="/course/invest_forex_usa-stocks/"/>
    <x v="0"/>
    <x v="1841"/>
    <x v="1"/>
    <x v="1"/>
    <x v="1170"/>
    <x v="0"/>
    <x v="121"/>
    <x v="0"/>
    <s v="INR"/>
  </r>
  <r>
    <x v="0"/>
    <x v="4"/>
    <x v="777"/>
    <d v="1899-12-30T02:15:28"/>
    <x v="1864"/>
    <x v="7674"/>
    <n v="1969420"/>
    <x v="8025"/>
    <s v="/course/5-figure-fiverr-seller-masterclass/"/>
    <x v="0"/>
    <x v="3269"/>
    <x v="0"/>
    <x v="0"/>
    <x v="1170"/>
    <x v="0"/>
    <x v="99"/>
    <x v="0"/>
    <s v="INR"/>
  </r>
  <r>
    <x v="0"/>
    <x v="2"/>
    <x v="1019"/>
    <d v="1899-12-30T20:49:54"/>
    <x v="1940"/>
    <x v="7675"/>
    <n v="1685718"/>
    <x v="8026"/>
    <s v="/course/how-to-invest-in-cryptocurrencies-and-altcoins-for-beginners/"/>
    <x v="0"/>
    <x v="2745"/>
    <x v="0"/>
    <x v="0"/>
    <x v="1170"/>
    <x v="0"/>
    <x v="54"/>
    <x v="0"/>
    <s v="INR"/>
  </r>
  <r>
    <x v="2"/>
    <x v="8"/>
    <x v="1299"/>
    <d v="1899-12-30T19:37:27"/>
    <x v="941"/>
    <x v="7676"/>
    <n v="2626946"/>
    <x v="8027"/>
    <s v="/course/employee-retention-university/"/>
    <x v="0"/>
    <x v="4106"/>
    <x v="0"/>
    <x v="0"/>
    <x v="1170"/>
    <x v="0"/>
    <x v="92"/>
    <x v="0"/>
    <s v="INR"/>
  </r>
  <r>
    <x v="0"/>
    <x v="0"/>
    <x v="1194"/>
    <d v="1899-12-30T13:38:34"/>
    <x v="1525"/>
    <x v="7677"/>
    <n v="2639396"/>
    <x v="8028"/>
    <s v="/course/audiobook-creation/"/>
    <x v="0"/>
    <x v="1193"/>
    <x v="0"/>
    <x v="0"/>
    <x v="1170"/>
    <x v="0"/>
    <x v="110"/>
    <x v="0"/>
    <s v="INR"/>
  </r>
  <r>
    <x v="0"/>
    <x v="20"/>
    <x v="142"/>
    <d v="1899-12-30T09:42:16"/>
    <x v="855"/>
    <x v="7678"/>
    <n v="2196312"/>
    <x v="8029"/>
    <s v="/course/management-of-risk-foundation-practice-exams-f/"/>
    <x v="0"/>
    <x v="3852"/>
    <x v="1"/>
    <x v="1"/>
    <x v="1170"/>
    <x v="0"/>
    <x v="167"/>
    <x v="1"/>
    <s v="INR"/>
  </r>
  <r>
    <x v="0"/>
    <x v="0"/>
    <x v="1028"/>
    <d v="1899-12-30T18:19:35"/>
    <x v="1595"/>
    <x v="5756"/>
    <n v="1812040"/>
    <x v="8030"/>
    <s v="/course/business-communication-course/"/>
    <x v="0"/>
    <x v="663"/>
    <x v="0"/>
    <x v="0"/>
    <x v="1170"/>
    <x v="0"/>
    <x v="92"/>
    <x v="0"/>
    <s v="INR"/>
  </r>
  <r>
    <x v="0"/>
    <x v="2"/>
    <x v="2296"/>
    <d v="1899-12-30T00:09:03"/>
    <x v="512"/>
    <x v="7679"/>
    <n v="1941636"/>
    <x v="8031"/>
    <s v="/course/intro-to-visual-models-for-course-creators/"/>
    <x v="0"/>
    <x v="2183"/>
    <x v="0"/>
    <x v="0"/>
    <x v="1170"/>
    <x v="0"/>
    <x v="87"/>
    <x v="0"/>
    <s v="INR"/>
  </r>
  <r>
    <x v="0"/>
    <x v="2"/>
    <x v="2297"/>
    <d v="1899-12-30T22:33:29"/>
    <x v="1140"/>
    <x v="7680"/>
    <n v="1937888"/>
    <x v="8032"/>
    <s v="/course/pmp-interpersonal-and-others-techniques/"/>
    <x v="0"/>
    <x v="990"/>
    <x v="1"/>
    <x v="0"/>
    <x v="1170"/>
    <x v="0"/>
    <x v="104"/>
    <x v="0"/>
    <s v="INR"/>
  </r>
  <r>
    <x v="0"/>
    <x v="8"/>
    <x v="1222"/>
    <d v="1899-12-30T16:45:20"/>
    <x v="2009"/>
    <x v="7681"/>
    <n v="2848088"/>
    <x v="8033"/>
    <s v="/course/six-sigma-black-belt-part2-practice-tests/"/>
    <x v="0"/>
    <x v="3773"/>
    <x v="0"/>
    <x v="0"/>
    <x v="1170"/>
    <x v="0"/>
    <x v="167"/>
    <x v="1"/>
    <s v="INR"/>
  </r>
  <r>
    <x v="0"/>
    <x v="26"/>
    <x v="1833"/>
    <d v="1899-12-30T16:47:31"/>
    <x v="1908"/>
    <x v="7682"/>
    <n v="3287718"/>
    <x v="8034"/>
    <s v="/course/site-reliability-engineering-on-aws/"/>
    <x v="0"/>
    <x v="3388"/>
    <x v="0"/>
    <x v="0"/>
    <x v="1169"/>
    <x v="0"/>
    <x v="81"/>
    <x v="0"/>
    <s v="INR"/>
  </r>
  <r>
    <x v="0"/>
    <x v="1"/>
    <x v="401"/>
    <d v="1899-12-30T20:18:48"/>
    <x v="1813"/>
    <x v="7683"/>
    <n v="2953008"/>
    <x v="8035"/>
    <s v="/course/applied-business-analytics/"/>
    <x v="0"/>
    <x v="3735"/>
    <x v="0"/>
    <x v="0"/>
    <x v="1169"/>
    <x v="0"/>
    <x v="24"/>
    <x v="2"/>
    <s v="INR"/>
  </r>
  <r>
    <x v="0"/>
    <x v="4"/>
    <x v="1528"/>
    <d v="1899-12-30T01:06:22"/>
    <x v="1642"/>
    <x v="7684"/>
    <n v="2881320"/>
    <x v="8036"/>
    <s v="/course/managing-your-dog-while-working-from-home/"/>
    <x v="0"/>
    <x v="4011"/>
    <x v="0"/>
    <x v="0"/>
    <x v="1170"/>
    <x v="0"/>
    <x v="101"/>
    <x v="0"/>
    <s v="INR"/>
  </r>
  <r>
    <x v="0"/>
    <x v="10"/>
    <x v="659"/>
    <d v="1899-12-30T21:40:54"/>
    <x v="1114"/>
    <x v="7553"/>
    <n v="1233894"/>
    <x v="8037"/>
    <s v="/course/2016-fasb-updates/"/>
    <x v="0"/>
    <x v="3400"/>
    <x v="1"/>
    <x v="1"/>
    <x v="1170"/>
    <x v="0"/>
    <x v="162"/>
    <x v="0"/>
    <s v="INR"/>
  </r>
  <r>
    <x v="0"/>
    <x v="0"/>
    <x v="1971"/>
    <d v="1899-12-30T16:40:03"/>
    <x v="1688"/>
    <x v="5631"/>
    <n v="914164"/>
    <x v="8038"/>
    <s v="/course/forex-basics-c/"/>
    <x v="0"/>
    <x v="3967"/>
    <x v="1"/>
    <x v="1"/>
    <x v="1170"/>
    <x v="0"/>
    <x v="73"/>
    <x v="0"/>
    <s v="INR"/>
  </r>
  <r>
    <x v="0"/>
    <x v="10"/>
    <x v="2298"/>
    <d v="1899-12-30T22:06:11"/>
    <x v="255"/>
    <x v="7685"/>
    <n v="1247270"/>
    <x v="8039"/>
    <s v="/course/mastering-the-gantt-chart-like-a-pro/"/>
    <x v="0"/>
    <x v="3990"/>
    <x v="0"/>
    <x v="0"/>
    <x v="1170"/>
    <x v="0"/>
    <x v="87"/>
    <x v="0"/>
    <s v="INR"/>
  </r>
  <r>
    <x v="0"/>
    <x v="0"/>
    <x v="985"/>
    <d v="1899-12-30T15:41:24"/>
    <x v="646"/>
    <x v="7686"/>
    <n v="897730"/>
    <x v="8040"/>
    <s v="/course/closed-captions-2-use-you-tube-to-create-professional-closed-captions/"/>
    <x v="0"/>
    <x v="3575"/>
    <x v="0"/>
    <x v="0"/>
    <x v="1170"/>
    <x v="0"/>
    <x v="39"/>
    <x v="0"/>
    <s v="INR"/>
  </r>
  <r>
    <x v="0"/>
    <x v="0"/>
    <x v="2299"/>
    <d v="1899-12-30T00:03:39"/>
    <x v="558"/>
    <x v="7687"/>
    <n v="965374"/>
    <x v="8041"/>
    <s v="/course/master-your-network-1_0/"/>
    <x v="0"/>
    <x v="3570"/>
    <x v="0"/>
    <x v="0"/>
    <x v="1170"/>
    <x v="0"/>
    <x v="39"/>
    <x v="0"/>
    <s v="INR"/>
  </r>
  <r>
    <x v="0"/>
    <x v="2"/>
    <x v="2300"/>
    <d v="1899-12-30T21:49:36"/>
    <x v="1789"/>
    <x v="7688"/>
    <n v="1085718"/>
    <x v="8042"/>
    <s v="/course/70-websites-to-get-unlimited-high-quality-royalty-freeimages/"/>
    <x v="0"/>
    <x v="980"/>
    <x v="1"/>
    <x v="0"/>
    <x v="1170"/>
    <x v="0"/>
    <x v="100"/>
    <x v="0"/>
    <s v="INR"/>
  </r>
  <r>
    <x v="0"/>
    <x v="2"/>
    <x v="1923"/>
    <d v="1899-12-30T18:06:18"/>
    <x v="2511"/>
    <x v="7689"/>
    <n v="159388"/>
    <x v="8043"/>
    <s v="/course/compound-interest/"/>
    <x v="0"/>
    <x v="1741"/>
    <x v="0"/>
    <x v="0"/>
    <x v="1170"/>
    <x v="0"/>
    <x v="33"/>
    <x v="0"/>
    <s v="INR"/>
  </r>
  <r>
    <x v="0"/>
    <x v="8"/>
    <x v="57"/>
    <d v="1899-12-30T18:24:07"/>
    <x v="1391"/>
    <x v="7690"/>
    <n v="371814"/>
    <x v="8044"/>
    <s v="/course/marketing-research-strategy/"/>
    <x v="0"/>
    <x v="3881"/>
    <x v="1"/>
    <x v="1"/>
    <x v="1170"/>
    <x v="0"/>
    <x v="134"/>
    <x v="0"/>
    <s v="INR"/>
  </r>
  <r>
    <x v="0"/>
    <x v="0"/>
    <x v="2301"/>
    <d v="1899-12-30T15:37:08"/>
    <x v="1802"/>
    <x v="7691"/>
    <n v="344178"/>
    <x v="8045"/>
    <s v="/course/presentation-protection-plan/"/>
    <x v="0"/>
    <x v="3575"/>
    <x v="1"/>
    <x v="0"/>
    <x v="1170"/>
    <x v="0"/>
    <x v="77"/>
    <x v="0"/>
    <s v="INR"/>
  </r>
  <r>
    <x v="0"/>
    <x v="17"/>
    <x v="1335"/>
    <d v="1899-12-30T01:36:10"/>
    <x v="2512"/>
    <x v="7692"/>
    <n v="78452"/>
    <x v="8046"/>
    <s v="/course/secretrecipetosuperchargeyoursalesconversations/"/>
    <x v="0"/>
    <x v="3557"/>
    <x v="0"/>
    <x v="0"/>
    <x v="1170"/>
    <x v="0"/>
    <x v="162"/>
    <x v="0"/>
    <s v="INR"/>
  </r>
  <r>
    <x v="2"/>
    <x v="15"/>
    <x v="2302"/>
    <d v="1899-12-30T05:59:11"/>
    <x v="2513"/>
    <x v="7693"/>
    <n v="77788"/>
    <x v="8047"/>
    <s v="/course/diploma-of-project-management-engineering-construction/"/>
    <x v="0"/>
    <x v="3128"/>
    <x v="1"/>
    <x v="1"/>
    <x v="1170"/>
    <x v="0"/>
    <x v="6"/>
    <x v="0"/>
    <s v="INR"/>
  </r>
  <r>
    <x v="0"/>
    <x v="2"/>
    <x v="1332"/>
    <d v="1899-12-30T21:33:10"/>
    <x v="680"/>
    <x v="7694"/>
    <n v="402168"/>
    <x v="8048"/>
    <s v="/course/project-closure-capm-pmp/"/>
    <x v="0"/>
    <x v="1964"/>
    <x v="0"/>
    <x v="0"/>
    <x v="1170"/>
    <x v="0"/>
    <x v="78"/>
    <x v="0"/>
    <s v="INR"/>
  </r>
  <r>
    <x v="0"/>
    <x v="13"/>
    <x v="2021"/>
    <d v="1899-12-30T00:46:52"/>
    <x v="2204"/>
    <x v="7695"/>
    <n v="104784"/>
    <x v="8049"/>
    <s v="/course/hiring-for-small-business-recruiting-and-managing-employees/"/>
    <x v="0"/>
    <x v="3687"/>
    <x v="0"/>
    <x v="0"/>
    <x v="1170"/>
    <x v="0"/>
    <x v="78"/>
    <x v="0"/>
    <s v="INR"/>
  </r>
  <r>
    <x v="0"/>
    <x v="2"/>
    <x v="735"/>
    <d v="1899-12-30T20:36:21"/>
    <x v="916"/>
    <x v="7696"/>
    <n v="665880"/>
    <x v="8050"/>
    <s v="/course/lparacademy/"/>
    <x v="0"/>
    <x v="4225"/>
    <x v="0"/>
    <x v="0"/>
    <x v="1170"/>
    <x v="0"/>
    <x v="37"/>
    <x v="0"/>
    <s v="INR"/>
  </r>
  <r>
    <x v="0"/>
    <x v="2"/>
    <x v="1078"/>
    <d v="1899-12-30T22:43:06"/>
    <x v="1444"/>
    <x v="7697"/>
    <n v="3089588"/>
    <x v="8051"/>
    <s v="/course/stock-market-basics-full-course/"/>
    <x v="0"/>
    <x v="3803"/>
    <x v="0"/>
    <x v="0"/>
    <x v="1169"/>
    <x v="0"/>
    <x v="119"/>
    <x v="0"/>
    <s v="INR"/>
  </r>
  <r>
    <x v="0"/>
    <x v="0"/>
    <x v="110"/>
    <d v="1899-12-30T08:22:37"/>
    <x v="1394"/>
    <x v="7698"/>
    <n v="1471458"/>
    <x v="8052"/>
    <s v="/course/affiliate-marketing-contest-mastery-top-affiliate-secrets/"/>
    <x v="0"/>
    <x v="3146"/>
    <x v="0"/>
    <x v="0"/>
    <x v="1170"/>
    <x v="0"/>
    <x v="162"/>
    <x v="0"/>
    <s v="INR"/>
  </r>
  <r>
    <x v="0"/>
    <x v="2"/>
    <x v="227"/>
    <d v="1899-12-30T13:19:09"/>
    <x v="259"/>
    <x v="7699"/>
    <n v="595102"/>
    <x v="8053"/>
    <s v="/course/google-analytics-officially-certified-in-just-5-hours/"/>
    <x v="0"/>
    <x v="3773"/>
    <x v="0"/>
    <x v="0"/>
    <x v="1170"/>
    <x v="0"/>
    <x v="52"/>
    <x v="0"/>
    <s v="INR"/>
  </r>
  <r>
    <x v="0"/>
    <x v="5"/>
    <x v="115"/>
    <d v="1899-12-30T20:20:18"/>
    <x v="73"/>
    <x v="7700"/>
    <n v="1357342"/>
    <x v="8054"/>
    <s v="/course/afterthemba/"/>
    <x v="0"/>
    <x v="1771"/>
    <x v="0"/>
    <x v="0"/>
    <x v="1170"/>
    <x v="0"/>
    <x v="29"/>
    <x v="0"/>
    <s v="INR"/>
  </r>
  <r>
    <x v="0"/>
    <x v="12"/>
    <x v="1337"/>
    <d v="1899-12-30T19:08:01"/>
    <x v="61"/>
    <x v="7701"/>
    <n v="1757688"/>
    <x v="8055"/>
    <s v="/course/the-complete-course-to-analyze-financial-statements/"/>
    <x v="0"/>
    <x v="3773"/>
    <x v="0"/>
    <x v="0"/>
    <x v="1170"/>
    <x v="0"/>
    <x v="115"/>
    <x v="0"/>
    <s v="INR"/>
  </r>
  <r>
    <x v="0"/>
    <x v="6"/>
    <x v="736"/>
    <d v="1899-12-30T21:37:33"/>
    <x v="1892"/>
    <x v="7702"/>
    <n v="1767652"/>
    <x v="8056"/>
    <s v="/course/the-public-speaking-formula/"/>
    <x v="0"/>
    <x v="4226"/>
    <x v="0"/>
    <x v="0"/>
    <x v="1170"/>
    <x v="0"/>
    <x v="39"/>
    <x v="0"/>
    <s v="INR"/>
  </r>
  <r>
    <x v="0"/>
    <x v="2"/>
    <x v="988"/>
    <d v="1899-12-30T17:25:53"/>
    <x v="1782"/>
    <x v="7703"/>
    <n v="1944640"/>
    <x v="8057"/>
    <s v="/course/uk-property-deal-analysis/"/>
    <x v="0"/>
    <x v="4227"/>
    <x v="1"/>
    <x v="1"/>
    <x v="1170"/>
    <x v="0"/>
    <x v="6"/>
    <x v="0"/>
    <s v="INR"/>
  </r>
  <r>
    <x v="0"/>
    <x v="12"/>
    <x v="244"/>
    <d v="1899-12-30T21:28:47"/>
    <x v="814"/>
    <x v="7704"/>
    <n v="2107370"/>
    <x v="8058"/>
    <s v="/course/learn-tableau-for-data-visualisation-and-story-telling/"/>
    <x v="0"/>
    <x v="3641"/>
    <x v="0"/>
    <x v="0"/>
    <x v="1170"/>
    <x v="0"/>
    <x v="10"/>
    <x v="0"/>
    <s v="INR"/>
  </r>
  <r>
    <x v="0"/>
    <x v="0"/>
    <x v="666"/>
    <d v="1899-12-30T15:52:46"/>
    <x v="1879"/>
    <x v="5775"/>
    <n v="2193414"/>
    <x v="8059"/>
    <s v="/course/mergers-and-acquisitions-from-the-trenches/"/>
    <x v="0"/>
    <x v="3570"/>
    <x v="0"/>
    <x v="0"/>
    <x v="1170"/>
    <x v="0"/>
    <x v="58"/>
    <x v="0"/>
    <s v="INR"/>
  </r>
  <r>
    <x v="2"/>
    <x v="2"/>
    <x v="27"/>
    <d v="1899-12-30T21:24:43"/>
    <x v="1945"/>
    <x v="7705"/>
    <n v="2003312"/>
    <x v="8060"/>
    <s v="/course/how-to-become-your-own-boss-with-a-window-cleaning-business/"/>
    <x v="0"/>
    <x v="3990"/>
    <x v="0"/>
    <x v="0"/>
    <x v="1170"/>
    <x v="0"/>
    <x v="110"/>
    <x v="0"/>
    <s v="INR"/>
  </r>
  <r>
    <x v="0"/>
    <x v="12"/>
    <x v="86"/>
    <d v="1899-12-30T17:31:05"/>
    <x v="2240"/>
    <x v="7706"/>
    <n v="1979470"/>
    <x v="8061"/>
    <s v="/course/history-of-finance/"/>
    <x v="0"/>
    <x v="4228"/>
    <x v="0"/>
    <x v="0"/>
    <x v="1170"/>
    <x v="0"/>
    <x v="104"/>
    <x v="0"/>
    <s v="INR"/>
  </r>
  <r>
    <x v="28"/>
    <x v="0"/>
    <x v="910"/>
    <d v="1899-12-30T13:27:37"/>
    <x v="1919"/>
    <x v="7707"/>
    <n v="2154008"/>
    <x v="8062"/>
    <s v="/course/the-ultimate-guide-for-cryptocurrency-trends/"/>
    <x v="0"/>
    <x v="4106"/>
    <x v="0"/>
    <x v="0"/>
    <x v="1170"/>
    <x v="0"/>
    <x v="102"/>
    <x v="0"/>
    <s v="INR"/>
  </r>
  <r>
    <x v="0"/>
    <x v="10"/>
    <x v="1003"/>
    <d v="1899-12-30T19:41:37"/>
    <x v="2266"/>
    <x v="7708"/>
    <n v="1966876"/>
    <x v="8063"/>
    <s v="/course/peer-to-peer-lending-investing-maximizing-your-returns/"/>
    <x v="0"/>
    <x v="2714"/>
    <x v="0"/>
    <x v="0"/>
    <x v="1170"/>
    <x v="0"/>
    <x v="134"/>
    <x v="0"/>
    <s v="INR"/>
  </r>
  <r>
    <x v="0"/>
    <x v="28"/>
    <x v="156"/>
    <d v="1899-12-30T22:23:33"/>
    <x v="2088"/>
    <x v="7709"/>
    <n v="2835966"/>
    <x v="8064"/>
    <s v="/course/7-quality-tools-for-quality-management/"/>
    <x v="0"/>
    <x v="4108"/>
    <x v="1"/>
    <x v="1"/>
    <x v="1170"/>
    <x v="0"/>
    <x v="162"/>
    <x v="0"/>
    <s v="INR"/>
  </r>
  <r>
    <x v="0"/>
    <x v="0"/>
    <x v="401"/>
    <d v="1899-12-30T21:16:48"/>
    <x v="2439"/>
    <x v="7710"/>
    <n v="3147806"/>
    <x v="8065"/>
    <s v="/course/earn-pdus-renew-pmp-oracle-primavera/"/>
    <x v="0"/>
    <x v="4051"/>
    <x v="1"/>
    <x v="1"/>
    <x v="1170"/>
    <x v="0"/>
    <x v="76"/>
    <x v="0"/>
    <s v="INR"/>
  </r>
  <r>
    <x v="0"/>
    <x v="26"/>
    <x v="478"/>
    <d v="1899-12-30T02:51:25"/>
    <x v="1690"/>
    <x v="7711"/>
    <n v="2307894"/>
    <x v="8066"/>
    <s v="/course/tableau-tips-tricks-and-techniques/"/>
    <x v="0"/>
    <x v="3570"/>
    <x v="0"/>
    <x v="0"/>
    <x v="1170"/>
    <x v="0"/>
    <x v="54"/>
    <x v="0"/>
    <s v="INR"/>
  </r>
  <r>
    <x v="16"/>
    <x v="2"/>
    <x v="758"/>
    <d v="1899-12-30T22:01:23"/>
    <x v="962"/>
    <x v="7712"/>
    <n v="2373614"/>
    <x v="8067"/>
    <s v="/course/how-to-fail-forward/"/>
    <x v="0"/>
    <x v="4229"/>
    <x v="1"/>
    <x v="0"/>
    <x v="1170"/>
    <x v="0"/>
    <x v="49"/>
    <x v="0"/>
    <s v="INR"/>
  </r>
  <r>
    <x v="0"/>
    <x v="4"/>
    <x v="1481"/>
    <d v="1899-12-30T20:46:53"/>
    <x v="1758"/>
    <x v="7713"/>
    <n v="2145276"/>
    <x v="8068"/>
    <s v="/course/project-pk0-004-practice-tests/"/>
    <x v="0"/>
    <x v="3881"/>
    <x v="0"/>
    <x v="0"/>
    <x v="1170"/>
    <x v="0"/>
    <x v="167"/>
    <x v="5"/>
    <s v="INR"/>
  </r>
  <r>
    <x v="0"/>
    <x v="7"/>
    <x v="1238"/>
    <d v="1899-12-30T03:08:55"/>
    <x v="1999"/>
    <x v="7714"/>
    <n v="3017640"/>
    <x v="8069"/>
    <s v="/course/google-data-studio-analysis-dashboard-analytics/"/>
    <x v="0"/>
    <x v="3655"/>
    <x v="1"/>
    <x v="1"/>
    <x v="1170"/>
    <x v="0"/>
    <x v="29"/>
    <x v="0"/>
    <s v="INR"/>
  </r>
  <r>
    <x v="0"/>
    <x v="2"/>
    <x v="2303"/>
    <d v="1899-12-30T20:26:34"/>
    <x v="1833"/>
    <x v="7715"/>
    <n v="2773926"/>
    <x v="8070"/>
    <s v="/course/how-much-cost-your-work/"/>
    <x v="0"/>
    <x v="3786"/>
    <x v="1"/>
    <x v="1"/>
    <x v="1170"/>
    <x v="0"/>
    <x v="112"/>
    <x v="0"/>
    <s v="INR"/>
  </r>
  <r>
    <x v="2"/>
    <x v="20"/>
    <x v="1273"/>
    <d v="1899-12-30T19:36:05"/>
    <x v="1201"/>
    <x v="7716"/>
    <n v="2583864"/>
    <x v="8071"/>
    <s v="/course/reveal-people-who-dislike-you-in-business-or-dating/"/>
    <x v="0"/>
    <x v="4015"/>
    <x v="4"/>
    <x v="4"/>
    <x v="1170"/>
    <x v="0"/>
    <x v="73"/>
    <x v="0"/>
    <s v="INR"/>
  </r>
  <r>
    <x v="0"/>
    <x v="10"/>
    <x v="1275"/>
    <d v="1899-12-30T15:15:06"/>
    <x v="1157"/>
    <x v="7717"/>
    <n v="2455818"/>
    <x v="8072"/>
    <s v="/course/sales-mastery-how-to-sell-with-complete-confidence/"/>
    <x v="0"/>
    <x v="1950"/>
    <x v="0"/>
    <x v="0"/>
    <x v="1170"/>
    <x v="0"/>
    <x v="34"/>
    <x v="0"/>
    <s v="INR"/>
  </r>
  <r>
    <x v="0"/>
    <x v="20"/>
    <x v="1709"/>
    <d v="1899-12-30T02:29:13"/>
    <x v="2281"/>
    <x v="7718"/>
    <n v="3211903"/>
    <x v="8073"/>
    <s v="/course/race-culture-religion-in-the-workplace/"/>
    <x v="0"/>
    <x v="2159"/>
    <x v="0"/>
    <x v="0"/>
    <x v="1170"/>
    <x v="0"/>
    <x v="52"/>
    <x v="0"/>
    <s v="INR"/>
  </r>
  <r>
    <x v="0"/>
    <x v="2"/>
    <x v="2172"/>
    <d v="1899-12-30T21:12:56"/>
    <x v="2514"/>
    <x v="7719"/>
    <n v="3323796"/>
    <x v="8074"/>
    <s v="/course/create-information-products-for-passive-income/"/>
    <x v="0"/>
    <x v="4230"/>
    <x v="1"/>
    <x v="1"/>
    <x v="1170"/>
    <x v="0"/>
    <x v="39"/>
    <x v="0"/>
    <s v="INR"/>
  </r>
  <r>
    <x v="0"/>
    <x v="20"/>
    <x v="2085"/>
    <d v="1899-12-30T23:16:02"/>
    <x v="229"/>
    <x v="7720"/>
    <n v="511150"/>
    <x v="8075"/>
    <s v="/course/ten-success-tips-to-completing-your-dissertation-or-thesis/"/>
    <x v="0"/>
    <x v="3554"/>
    <x v="0"/>
    <x v="0"/>
    <x v="1170"/>
    <x v="0"/>
    <x v="30"/>
    <x v="0"/>
    <s v="INR"/>
  </r>
  <r>
    <x v="0"/>
    <x v="21"/>
    <x v="1492"/>
    <d v="1899-12-30T19:13:54"/>
    <x v="2515"/>
    <x v="7721"/>
    <n v="959944"/>
    <x v="8076"/>
    <s v="/course/long-sales-pages/"/>
    <x v="0"/>
    <x v="3828"/>
    <x v="0"/>
    <x v="1"/>
    <x v="1170"/>
    <x v="0"/>
    <x v="115"/>
    <x v="0"/>
    <s v="INR"/>
  </r>
  <r>
    <x v="0"/>
    <x v="7"/>
    <x v="601"/>
    <d v="1899-12-30T20:25:42"/>
    <x v="1092"/>
    <x v="7722"/>
    <n v="262818"/>
    <x v="8077"/>
    <s v="/course/safe-and-easy-options-trading/"/>
    <x v="0"/>
    <x v="3465"/>
    <x v="0"/>
    <x v="0"/>
    <x v="1170"/>
    <x v="0"/>
    <x v="37"/>
    <x v="0"/>
    <s v="INR"/>
  </r>
  <r>
    <x v="2"/>
    <x v="10"/>
    <x v="1789"/>
    <d v="1899-12-30T23:13:04"/>
    <x v="971"/>
    <x v="7723"/>
    <n v="204226"/>
    <x v="8078"/>
    <s v="/course/introduction-to-six-sigma-for-paralegals/"/>
    <x v="0"/>
    <x v="3934"/>
    <x v="2"/>
    <x v="2"/>
    <x v="1170"/>
    <x v="0"/>
    <x v="103"/>
    <x v="0"/>
    <s v="INR"/>
  </r>
  <r>
    <x v="0"/>
    <x v="2"/>
    <x v="1302"/>
    <d v="1899-12-30T17:34:45"/>
    <x v="2306"/>
    <x v="7724"/>
    <n v="461766"/>
    <x v="8079"/>
    <s v="/course/how-to-successfully-advertise-your-rental-property/"/>
    <x v="0"/>
    <x v="3554"/>
    <x v="0"/>
    <x v="0"/>
    <x v="1170"/>
    <x v="0"/>
    <x v="33"/>
    <x v="0"/>
    <s v="INR"/>
  </r>
  <r>
    <x v="0"/>
    <x v="10"/>
    <x v="1558"/>
    <d v="1899-12-30T02:54:56"/>
    <x v="1719"/>
    <x v="7725"/>
    <n v="1306540"/>
    <x v="8080"/>
    <s v="/course/accounting-for-equipment-and-depreciation/"/>
    <x v="0"/>
    <x v="4139"/>
    <x v="0"/>
    <x v="0"/>
    <x v="1170"/>
    <x v="0"/>
    <x v="49"/>
    <x v="0"/>
    <s v="INR"/>
  </r>
  <r>
    <x v="0"/>
    <x v="8"/>
    <x v="190"/>
    <d v="1899-12-30T18:06:48"/>
    <x v="256"/>
    <x v="7726"/>
    <n v="1789426"/>
    <x v="8081"/>
    <s v="/course/accountinginventory-costspresentation-only/"/>
    <x v="0"/>
    <x v="3358"/>
    <x v="0"/>
    <x v="0"/>
    <x v="1170"/>
    <x v="0"/>
    <x v="30"/>
    <x v="0"/>
    <s v="INR"/>
  </r>
  <r>
    <x v="2"/>
    <x v="15"/>
    <x v="71"/>
    <d v="1899-12-30T19:58:30"/>
    <x v="2150"/>
    <x v="7727"/>
    <n v="2032522"/>
    <x v="8082"/>
    <s v="/course/day-trading-forex-101/"/>
    <x v="0"/>
    <x v="3990"/>
    <x v="0"/>
    <x v="0"/>
    <x v="1170"/>
    <x v="0"/>
    <x v="134"/>
    <x v="0"/>
    <s v="INR"/>
  </r>
  <r>
    <x v="0"/>
    <x v="2"/>
    <x v="870"/>
    <d v="1899-12-30T16:50:10"/>
    <x v="1624"/>
    <x v="7728"/>
    <n v="1824268"/>
    <x v="8083"/>
    <s v="/course/learn-how-to-start-a-business-for-aspiring-business-owners/"/>
    <x v="0"/>
    <x v="2313"/>
    <x v="0"/>
    <x v="0"/>
    <x v="1170"/>
    <x v="0"/>
    <x v="37"/>
    <x v="0"/>
    <s v="INR"/>
  </r>
  <r>
    <x v="0"/>
    <x v="26"/>
    <x v="379"/>
    <d v="1899-12-30T17:51:07"/>
    <x v="1415"/>
    <x v="7729"/>
    <n v="1635048"/>
    <x v="8084"/>
    <s v="/course/deep-dive-microsoft-dynamics-365-for-project-service-autom/"/>
    <x v="0"/>
    <x v="3388"/>
    <x v="1"/>
    <x v="1"/>
    <x v="1170"/>
    <x v="0"/>
    <x v="34"/>
    <x v="0"/>
    <s v="INR"/>
  </r>
  <r>
    <x v="0"/>
    <x v="12"/>
    <x v="988"/>
    <d v="1899-12-30T17:11:25"/>
    <x v="1787"/>
    <x v="7730"/>
    <n v="1985922"/>
    <x v="8085"/>
    <s v="/course/fixed-income-instruments/"/>
    <x v="0"/>
    <x v="4231"/>
    <x v="1"/>
    <x v="1"/>
    <x v="1170"/>
    <x v="0"/>
    <x v="52"/>
    <x v="0"/>
    <s v="INR"/>
  </r>
  <r>
    <x v="0"/>
    <x v="0"/>
    <x v="1970"/>
    <d v="1899-12-30T20:27:28"/>
    <x v="1776"/>
    <x v="7731"/>
    <n v="2815209"/>
    <x v="8086"/>
    <s v="/course/introduction-to-saffron-and-its-international-trade/"/>
    <x v="0"/>
    <x v="3990"/>
    <x v="0"/>
    <x v="1"/>
    <x v="1170"/>
    <x v="0"/>
    <x v="229"/>
    <x v="0"/>
    <s v="INR"/>
  </r>
  <r>
    <x v="0"/>
    <x v="2"/>
    <x v="1611"/>
    <d v="1899-12-30T18:16:12"/>
    <x v="1299"/>
    <x v="7732"/>
    <n v="2739886"/>
    <x v="8087"/>
    <s v="/course/defining-business-needs-practice-test-cips-level-4-diploma/"/>
    <x v="0"/>
    <x v="3828"/>
    <x v="1"/>
    <x v="1"/>
    <x v="1170"/>
    <x v="0"/>
    <x v="167"/>
    <x v="6"/>
    <s v="INR"/>
  </r>
  <r>
    <x v="23"/>
    <x v="27"/>
    <x v="244"/>
    <d v="1899-12-30T21:56:45"/>
    <x v="1378"/>
    <x v="7733"/>
    <n v="2100738"/>
    <x v="8088"/>
    <s v="/course/how-to-present-an-offer-so-it-gets-accepted/"/>
    <x v="0"/>
    <x v="3933"/>
    <x v="4"/>
    <x v="4"/>
    <x v="1170"/>
    <x v="0"/>
    <x v="49"/>
    <x v="0"/>
    <s v="INR"/>
  </r>
  <r>
    <x v="0"/>
    <x v="2"/>
    <x v="1364"/>
    <d v="1899-12-30T02:21:24"/>
    <x v="663"/>
    <x v="7734"/>
    <n v="2200704"/>
    <x v="8089"/>
    <s v="/course/diversification-strategy/"/>
    <x v="0"/>
    <x v="1362"/>
    <x v="1"/>
    <x v="1"/>
    <x v="1170"/>
    <x v="0"/>
    <x v="162"/>
    <x v="0"/>
    <s v="INR"/>
  </r>
  <r>
    <x v="12"/>
    <x v="12"/>
    <x v="2304"/>
    <d v="1899-12-30T17:20:22"/>
    <x v="907"/>
    <x v="7735"/>
    <n v="3169902"/>
    <x v="8090"/>
    <s v="/course/the-engage-grow/"/>
    <x v="0"/>
    <x v="4191"/>
    <x v="0"/>
    <x v="0"/>
    <x v="1170"/>
    <x v="0"/>
    <x v="78"/>
    <x v="0"/>
    <s v="INR"/>
  </r>
  <r>
    <x v="0"/>
    <x v="8"/>
    <x v="884"/>
    <d v="1899-12-30T21:46:35"/>
    <x v="1272"/>
    <x v="7736"/>
    <n v="3107180"/>
    <x v="8091"/>
    <s v="/course/online-training-how-to/"/>
    <x v="0"/>
    <x v="4232"/>
    <x v="0"/>
    <x v="0"/>
    <x v="1170"/>
    <x v="0"/>
    <x v="24"/>
    <x v="0"/>
    <s v="INR"/>
  </r>
  <r>
    <x v="0"/>
    <x v="0"/>
    <x v="2305"/>
    <d v="1899-12-30T19:08:48"/>
    <x v="1323"/>
    <x v="7737"/>
    <n v="3141018"/>
    <x v="8092"/>
    <s v="/course/build-a-passive-business-empire-with-mini-kindle-cookbooks/"/>
    <x v="0"/>
    <x v="3811"/>
    <x v="0"/>
    <x v="0"/>
    <x v="1169"/>
    <x v="0"/>
    <x v="58"/>
    <x v="0"/>
    <s v="INR"/>
  </r>
  <r>
    <x v="0"/>
    <x v="0"/>
    <x v="1111"/>
    <d v="1899-12-30T17:06:30"/>
    <x v="2516"/>
    <x v="7738"/>
    <n v="2818223"/>
    <x v="8093"/>
    <s v="/course/deltek-acumen-risk-step-by-step/"/>
    <x v="0"/>
    <x v="3879"/>
    <x v="0"/>
    <x v="0"/>
    <x v="1170"/>
    <x v="0"/>
    <x v="103"/>
    <x v="0"/>
    <s v="INR"/>
  </r>
  <r>
    <x v="2"/>
    <x v="8"/>
    <x v="2026"/>
    <d v="1899-12-30T00:26:20"/>
    <x v="975"/>
    <x v="7739"/>
    <n v="2906976"/>
    <x v="8094"/>
    <s v="/course/wiring-busbars/"/>
    <x v="0"/>
    <x v="3883"/>
    <x v="0"/>
    <x v="0"/>
    <x v="1170"/>
    <x v="0"/>
    <x v="78"/>
    <x v="0"/>
    <s v="INR"/>
  </r>
  <r>
    <x v="0"/>
    <x v="8"/>
    <x v="1864"/>
    <d v="1899-12-30T16:47:40"/>
    <x v="1217"/>
    <x v="7740"/>
    <n v="3310740"/>
    <x v="8095"/>
    <s v="/course/medicare-provider-enrollment-pt/"/>
    <x v="0"/>
    <x v="4022"/>
    <x v="4"/>
    <x v="4"/>
    <x v="1170"/>
    <x v="0"/>
    <x v="34"/>
    <x v="0"/>
    <s v="INR"/>
  </r>
  <r>
    <x v="0"/>
    <x v="4"/>
    <x v="185"/>
    <d v="1899-12-30T15:38:35"/>
    <x v="1280"/>
    <x v="7741"/>
    <n v="2172738"/>
    <x v="8096"/>
    <s v="/course/essential-finance-for-business-managers/"/>
    <x v="0"/>
    <x v="4015"/>
    <x v="0"/>
    <x v="0"/>
    <x v="1170"/>
    <x v="0"/>
    <x v="39"/>
    <x v="0"/>
    <s v="INR"/>
  </r>
  <r>
    <x v="0"/>
    <x v="8"/>
    <x v="1334"/>
    <d v="1899-12-30T14:41:55"/>
    <x v="1508"/>
    <x v="7742"/>
    <n v="2992540"/>
    <x v="8097"/>
    <s v="/course/amazon-fba-newcourse/"/>
    <x v="0"/>
    <x v="2444"/>
    <x v="1"/>
    <x v="1"/>
    <x v="1170"/>
    <x v="0"/>
    <x v="110"/>
    <x v="0"/>
    <s v="INR"/>
  </r>
  <r>
    <x v="0"/>
    <x v="2"/>
    <x v="1244"/>
    <d v="1899-12-30T20:08:49"/>
    <x v="1493"/>
    <x v="7743"/>
    <n v="2931458"/>
    <x v="8098"/>
    <s v="/course/evaluate-startup-ideas-10-steps-to-score-your-idea/"/>
    <x v="0"/>
    <x v="4151"/>
    <x v="4"/>
    <x v="4"/>
    <x v="1170"/>
    <x v="0"/>
    <x v="103"/>
    <x v="0"/>
    <s v="INR"/>
  </r>
  <r>
    <x v="0"/>
    <x v="12"/>
    <x v="900"/>
    <d v="1899-12-30T18:52:26"/>
    <x v="1514"/>
    <x v="7744"/>
    <n v="2594034"/>
    <x v="8099"/>
    <s v="/course/requirements-architecture-and-design-options-iiba-ecba/"/>
    <x v="0"/>
    <x v="4233"/>
    <x v="1"/>
    <x v="1"/>
    <x v="1170"/>
    <x v="0"/>
    <x v="87"/>
    <x v="0"/>
    <s v="INR"/>
  </r>
  <r>
    <x v="0"/>
    <x v="2"/>
    <x v="994"/>
    <d v="1899-12-30T19:59:00"/>
    <x v="2144"/>
    <x v="7745"/>
    <n v="2611542"/>
    <x v="8100"/>
    <s v="/course/phoneflipping/"/>
    <x v="0"/>
    <x v="3588"/>
    <x v="1"/>
    <x v="1"/>
    <x v="1170"/>
    <x v="0"/>
    <x v="37"/>
    <x v="0"/>
    <s v="INR"/>
  </r>
  <r>
    <x v="0"/>
    <x v="0"/>
    <x v="1383"/>
    <d v="1899-12-30T22:41:43"/>
    <x v="2349"/>
    <x v="7746"/>
    <n v="2582166"/>
    <x v="8101"/>
    <s v="/course/how-to-sell-jewelry-online-successfully/"/>
    <x v="0"/>
    <x v="3773"/>
    <x v="1"/>
    <x v="1"/>
    <x v="1170"/>
    <x v="0"/>
    <x v="87"/>
    <x v="0"/>
    <s v="INR"/>
  </r>
  <r>
    <x v="40"/>
    <x v="21"/>
    <x v="1321"/>
    <d v="1899-12-30T02:23:35"/>
    <x v="1026"/>
    <x v="7747"/>
    <n v="2334042"/>
    <x v="8102"/>
    <s v="/course/mmpupgradesalescourse/"/>
    <x v="0"/>
    <x v="4170"/>
    <x v="0"/>
    <x v="0"/>
    <x v="1170"/>
    <x v="0"/>
    <x v="33"/>
    <x v="0"/>
    <s v="INR"/>
  </r>
  <r>
    <x v="0"/>
    <x v="2"/>
    <x v="2055"/>
    <d v="1899-12-30T17:24:33"/>
    <x v="2096"/>
    <x v="7748"/>
    <n v="2327512"/>
    <x v="8103"/>
    <s v="/course/risk-management-masterclass/"/>
    <x v="0"/>
    <x v="3581"/>
    <x v="0"/>
    <x v="0"/>
    <x v="1170"/>
    <x v="0"/>
    <x v="134"/>
    <x v="0"/>
    <s v="INR"/>
  </r>
  <r>
    <x v="0"/>
    <x v="2"/>
    <x v="287"/>
    <d v="1899-12-30T14:44:11"/>
    <x v="1380"/>
    <x v="2720"/>
    <n v="2563674"/>
    <x v="8104"/>
    <s v="/course/open-your-marketplace-for-freelancing-and-compete-fiverr/"/>
    <x v="0"/>
    <x v="4234"/>
    <x v="2"/>
    <x v="1"/>
    <x v="1170"/>
    <x v="0"/>
    <x v="37"/>
    <x v="0"/>
    <s v="INR"/>
  </r>
  <r>
    <x v="0"/>
    <x v="0"/>
    <x v="86"/>
    <d v="1899-12-30T01:38:23"/>
    <x v="714"/>
    <x v="7749"/>
    <n v="1639302"/>
    <x v="8105"/>
    <s v="/course/digital-marketing-masterclass-for-small-businesses/"/>
    <x v="0"/>
    <x v="2817"/>
    <x v="0"/>
    <x v="0"/>
    <x v="1170"/>
    <x v="0"/>
    <x v="29"/>
    <x v="0"/>
    <s v="INR"/>
  </r>
  <r>
    <x v="0"/>
    <x v="2"/>
    <x v="1898"/>
    <d v="1899-12-30T20:13:05"/>
    <x v="946"/>
    <x v="7750"/>
    <n v="3109524"/>
    <x v="8106"/>
    <s v="/course/learning-python-on-google-cloud/"/>
    <x v="0"/>
    <x v="2758"/>
    <x v="0"/>
    <x v="0"/>
    <x v="1170"/>
    <x v="0"/>
    <x v="88"/>
    <x v="0"/>
    <s v="INR"/>
  </r>
  <r>
    <x v="0"/>
    <x v="2"/>
    <x v="1702"/>
    <d v="1899-12-30T18:31:38"/>
    <x v="879"/>
    <x v="7751"/>
    <n v="2282934"/>
    <x v="8107"/>
    <s v="/course/the-simplest-guide-to-project-management/"/>
    <x v="0"/>
    <x v="3629"/>
    <x v="0"/>
    <x v="1"/>
    <x v="1170"/>
    <x v="0"/>
    <x v="183"/>
    <x v="0"/>
    <s v="INR"/>
  </r>
  <r>
    <x v="0"/>
    <x v="2"/>
    <x v="1702"/>
    <d v="1899-12-30T13:42:50"/>
    <x v="1319"/>
    <x v="7752"/>
    <n v="2506160"/>
    <x v="8108"/>
    <s v="/course/greenhouse-cultivation-traning-course-of-saffron/"/>
    <x v="0"/>
    <x v="1771"/>
    <x v="3"/>
    <x v="3"/>
    <x v="1170"/>
    <x v="0"/>
    <x v="97"/>
    <x v="0"/>
    <s v="INR"/>
  </r>
  <r>
    <x v="0"/>
    <x v="2"/>
    <x v="397"/>
    <d v="1899-12-30T18:36:03"/>
    <x v="397"/>
    <x v="7753"/>
    <n v="2149516"/>
    <x v="8109"/>
    <s v="/course/building-your-own-digital-music-and-distribution-label/"/>
    <x v="0"/>
    <x v="3674"/>
    <x v="0"/>
    <x v="0"/>
    <x v="1170"/>
    <x v="0"/>
    <x v="97"/>
    <x v="0"/>
    <s v="INR"/>
  </r>
  <r>
    <x v="0"/>
    <x v="2"/>
    <x v="1275"/>
    <d v="1899-12-30T02:12:46"/>
    <x v="399"/>
    <x v="7754"/>
    <n v="2553689"/>
    <x v="8110"/>
    <s v="/course/mastering-business-requirements-elicitation/"/>
    <x v="0"/>
    <x v="4047"/>
    <x v="1"/>
    <x v="1"/>
    <x v="1170"/>
    <x v="0"/>
    <x v="100"/>
    <x v="0"/>
    <s v="INR"/>
  </r>
  <r>
    <x v="0"/>
    <x v="2"/>
    <x v="427"/>
    <d v="1899-12-30T17:41:38"/>
    <x v="1602"/>
    <x v="7755"/>
    <n v="2239378"/>
    <x v="8111"/>
    <s v="/course/financial-analytics-introduction/"/>
    <x v="0"/>
    <x v="4011"/>
    <x v="1"/>
    <x v="0"/>
    <x v="1170"/>
    <x v="0"/>
    <x v="49"/>
    <x v="0"/>
    <s v="INR"/>
  </r>
  <r>
    <x v="0"/>
    <x v="12"/>
    <x v="288"/>
    <d v="1899-12-30T20:09:37"/>
    <x v="85"/>
    <x v="7756"/>
    <n v="328100"/>
    <x v="8112"/>
    <s v="/course/videophotobiz/"/>
    <x v="0"/>
    <x v="3193"/>
    <x v="0"/>
    <x v="1"/>
    <x v="1170"/>
    <x v="0"/>
    <x v="104"/>
    <x v="0"/>
    <s v="INR"/>
  </r>
  <r>
    <x v="0"/>
    <x v="0"/>
    <x v="611"/>
    <d v="1899-12-30T23:15:20"/>
    <x v="831"/>
    <x v="7757"/>
    <n v="340888"/>
    <x v="8113"/>
    <s v="/course/media-interview-protection-plan/"/>
    <x v="0"/>
    <x v="4235"/>
    <x v="1"/>
    <x v="1"/>
    <x v="1170"/>
    <x v="0"/>
    <x v="77"/>
    <x v="0"/>
    <s v="INR"/>
  </r>
  <r>
    <x v="0"/>
    <x v="8"/>
    <x v="2119"/>
    <d v="1899-12-30T23:28:10"/>
    <x v="702"/>
    <x v="7758"/>
    <n v="362468"/>
    <x v="8114"/>
    <s v="/course/go-to-crowdfunding-guide/"/>
    <x v="0"/>
    <x v="3977"/>
    <x v="1"/>
    <x v="1"/>
    <x v="1170"/>
    <x v="0"/>
    <x v="92"/>
    <x v="0"/>
    <s v="INR"/>
  </r>
  <r>
    <x v="0"/>
    <x v="12"/>
    <x v="1057"/>
    <d v="1899-12-30T21:36:05"/>
    <x v="768"/>
    <x v="7759"/>
    <n v="734708"/>
    <x v="8115"/>
    <s v="/course/validate/"/>
    <x v="0"/>
    <x v="2897"/>
    <x v="0"/>
    <x v="0"/>
    <x v="1170"/>
    <x v="0"/>
    <x v="39"/>
    <x v="0"/>
    <s v="INR"/>
  </r>
  <r>
    <x v="0"/>
    <x v="10"/>
    <x v="1002"/>
    <d v="1899-12-30T19:12:15"/>
    <x v="778"/>
    <x v="7760"/>
    <n v="659316"/>
    <x v="8116"/>
    <s v="/course/reader-friendly-business-writing/"/>
    <x v="0"/>
    <x v="3803"/>
    <x v="0"/>
    <x v="0"/>
    <x v="1170"/>
    <x v="0"/>
    <x v="24"/>
    <x v="0"/>
    <s v="INR"/>
  </r>
  <r>
    <x v="0"/>
    <x v="26"/>
    <x v="1942"/>
    <d v="1899-12-30T18:34:18"/>
    <x v="99"/>
    <x v="7761"/>
    <n v="482622"/>
    <x v="8117"/>
    <s v="/course/finding-success-through-cross-functional-teamwork/"/>
    <x v="0"/>
    <x v="3376"/>
    <x v="0"/>
    <x v="0"/>
    <x v="1170"/>
    <x v="0"/>
    <x v="22"/>
    <x v="0"/>
    <s v="INR"/>
  </r>
  <r>
    <x v="2"/>
    <x v="29"/>
    <x v="2306"/>
    <d v="1899-12-30T17:03:42"/>
    <x v="1980"/>
    <x v="2518"/>
    <n v="1171140"/>
    <x v="8118"/>
    <s v="/course/interpersonalskills/"/>
    <x v="0"/>
    <x v="4214"/>
    <x v="4"/>
    <x v="4"/>
    <x v="1170"/>
    <x v="0"/>
    <x v="58"/>
    <x v="0"/>
    <s v="INR"/>
  </r>
  <r>
    <x v="0"/>
    <x v="0"/>
    <x v="599"/>
    <d v="1899-12-30T22:19:51"/>
    <x v="1009"/>
    <x v="7762"/>
    <n v="1458238"/>
    <x v="8119"/>
    <s v="/course/how-to-find-and-develop-a-great-business-idea/"/>
    <x v="0"/>
    <x v="3551"/>
    <x v="1"/>
    <x v="1"/>
    <x v="1170"/>
    <x v="0"/>
    <x v="82"/>
    <x v="0"/>
    <s v="INR"/>
  </r>
  <r>
    <x v="0"/>
    <x v="12"/>
    <x v="2307"/>
    <d v="1899-12-30T17:24:12"/>
    <x v="2187"/>
    <x v="7763"/>
    <n v="1852290"/>
    <x v="8120"/>
    <s v="/course/doing-business-in-japan-cultural-context/"/>
    <x v="0"/>
    <x v="4236"/>
    <x v="0"/>
    <x v="1"/>
    <x v="1170"/>
    <x v="0"/>
    <x v="115"/>
    <x v="0"/>
    <s v="INR"/>
  </r>
  <r>
    <x v="0"/>
    <x v="2"/>
    <x v="1834"/>
    <d v="1899-12-30T20:49:49"/>
    <x v="216"/>
    <x v="7764"/>
    <n v="1899422"/>
    <x v="8121"/>
    <s v="/course/options-futures-derivatives/"/>
    <x v="0"/>
    <x v="3803"/>
    <x v="0"/>
    <x v="0"/>
    <x v="1170"/>
    <x v="0"/>
    <x v="78"/>
    <x v="0"/>
    <s v="INR"/>
  </r>
  <r>
    <x v="0"/>
    <x v="2"/>
    <x v="534"/>
    <d v="1899-12-30T15:16:58"/>
    <x v="2070"/>
    <x v="7765"/>
    <n v="1760650"/>
    <x v="8122"/>
    <s v="/course/learn-how-to-transcribe/"/>
    <x v="0"/>
    <x v="3947"/>
    <x v="1"/>
    <x v="1"/>
    <x v="1170"/>
    <x v="0"/>
    <x v="134"/>
    <x v="0"/>
    <s v="INR"/>
  </r>
  <r>
    <x v="0"/>
    <x v="10"/>
    <x v="1620"/>
    <d v="1899-12-30T22:50:48"/>
    <x v="808"/>
    <x v="7766"/>
    <n v="1302712"/>
    <x v="8123"/>
    <s v="/course/reading-financial-statements-like-a-pro/"/>
    <x v="0"/>
    <x v="3867"/>
    <x v="1"/>
    <x v="1"/>
    <x v="1170"/>
    <x v="0"/>
    <x v="115"/>
    <x v="0"/>
    <s v="INR"/>
  </r>
  <r>
    <x v="14"/>
    <x v="23"/>
    <x v="826"/>
    <d v="1899-12-30T16:22:29"/>
    <x v="991"/>
    <x v="7767"/>
    <n v="1497012"/>
    <x v="8124"/>
    <s v="/course/how-to-write-a-book-in-a-week/"/>
    <x v="0"/>
    <x v="3863"/>
    <x v="1"/>
    <x v="1"/>
    <x v="1170"/>
    <x v="0"/>
    <x v="25"/>
    <x v="0"/>
    <s v="INR"/>
  </r>
  <r>
    <x v="0"/>
    <x v="7"/>
    <x v="1725"/>
    <d v="1899-12-30T18:26:16"/>
    <x v="441"/>
    <x v="7768"/>
    <n v="1673102"/>
    <x v="8125"/>
    <s v="/course/why-conflict-management-doesnt-work/"/>
    <x v="0"/>
    <x v="3934"/>
    <x v="0"/>
    <x v="0"/>
    <x v="1170"/>
    <x v="0"/>
    <x v="134"/>
    <x v="0"/>
    <s v="INR"/>
  </r>
  <r>
    <x v="0"/>
    <x v="2"/>
    <x v="924"/>
    <d v="1899-12-30T00:12:59"/>
    <x v="793"/>
    <x v="7769"/>
    <n v="1546060"/>
    <x v="8126"/>
    <s v="/course/leadership-and-influence/"/>
    <x v="0"/>
    <x v="2673"/>
    <x v="0"/>
    <x v="1"/>
    <x v="1170"/>
    <x v="0"/>
    <x v="6"/>
    <x v="0"/>
    <s v="INR"/>
  </r>
  <r>
    <x v="0"/>
    <x v="5"/>
    <x v="536"/>
    <d v="1899-12-30T23:34:42"/>
    <x v="1694"/>
    <x v="7770"/>
    <n v="1307956"/>
    <x v="8127"/>
    <s v="/course/wage-payment-for-corporations/"/>
    <x v="0"/>
    <x v="4011"/>
    <x v="0"/>
    <x v="0"/>
    <x v="1170"/>
    <x v="0"/>
    <x v="112"/>
    <x v="0"/>
    <s v="INR"/>
  </r>
  <r>
    <x v="0"/>
    <x v="2"/>
    <x v="217"/>
    <d v="1899-12-30T01:06:40"/>
    <x v="2320"/>
    <x v="7771"/>
    <n v="1533414"/>
    <x v="8128"/>
    <s v="/course/mba-asap-understanding-financial-statements/"/>
    <x v="0"/>
    <x v="3720"/>
    <x v="1"/>
    <x v="1"/>
    <x v="1170"/>
    <x v="0"/>
    <x v="58"/>
    <x v="0"/>
    <s v="INR"/>
  </r>
  <r>
    <x v="0"/>
    <x v="0"/>
    <x v="736"/>
    <d v="1899-12-30T23:54:00"/>
    <x v="960"/>
    <x v="7772"/>
    <n v="1704804"/>
    <x v="8129"/>
    <s v="/course/eft-tapping-business-entrepreneurs-success/"/>
    <x v="0"/>
    <x v="4237"/>
    <x v="1"/>
    <x v="0"/>
    <x v="1170"/>
    <x v="0"/>
    <x v="65"/>
    <x v="0"/>
    <s v="INR"/>
  </r>
  <r>
    <x v="0"/>
    <x v="20"/>
    <x v="687"/>
    <d v="1899-12-30T03:32:48"/>
    <x v="1129"/>
    <x v="397"/>
    <n v="1150740"/>
    <x v="8130"/>
    <s v="/course/free-amazon-products/"/>
    <x v="0"/>
    <x v="3863"/>
    <x v="0"/>
    <x v="0"/>
    <x v="1170"/>
    <x v="0"/>
    <x v="6"/>
    <x v="0"/>
    <s v="INR"/>
  </r>
  <r>
    <x v="0"/>
    <x v="0"/>
    <x v="1052"/>
    <d v="1899-12-30T01:08:34"/>
    <x v="1769"/>
    <x v="7773"/>
    <n v="1716032"/>
    <x v="8131"/>
    <s v="/course/ultimate-guide-to-investing-for-millennials/"/>
    <x v="0"/>
    <x v="3947"/>
    <x v="0"/>
    <x v="1"/>
    <x v="1170"/>
    <x v="0"/>
    <x v="102"/>
    <x v="0"/>
    <s v="INR"/>
  </r>
  <r>
    <x v="0"/>
    <x v="20"/>
    <x v="2308"/>
    <d v="1899-12-30T16:55:56"/>
    <x v="1306"/>
    <x v="7774"/>
    <n v="68820"/>
    <x v="8132"/>
    <s v="/course/how-to-write-and-publish-an-ebook/"/>
    <x v="0"/>
    <x v="3916"/>
    <x v="1"/>
    <x v="1"/>
    <x v="1170"/>
    <x v="0"/>
    <x v="37"/>
    <x v="0"/>
    <s v="INR"/>
  </r>
  <r>
    <x v="0"/>
    <x v="2"/>
    <x v="1335"/>
    <d v="1899-12-30T19:26:44"/>
    <x v="77"/>
    <x v="7775"/>
    <n v="335842"/>
    <x v="8133"/>
    <s v="/course/government-contracts-coding/"/>
    <x v="0"/>
    <x v="4238"/>
    <x v="1"/>
    <x v="1"/>
    <x v="1170"/>
    <x v="0"/>
    <x v="110"/>
    <x v="0"/>
    <s v="INR"/>
  </r>
  <r>
    <x v="0"/>
    <x v="2"/>
    <x v="947"/>
    <d v="1899-12-30T09:22:13"/>
    <x v="2517"/>
    <x v="7776"/>
    <n v="165122"/>
    <x v="8134"/>
    <s v="/course/d-levels-trade-recap-jan-17th-feb-5th-2014/"/>
    <x v="0"/>
    <x v="614"/>
    <x v="1"/>
    <x v="1"/>
    <x v="1170"/>
    <x v="0"/>
    <x v="78"/>
    <x v="0"/>
    <s v="INR"/>
  </r>
  <r>
    <x v="2"/>
    <x v="10"/>
    <x v="249"/>
    <d v="1899-12-30T19:05:04"/>
    <x v="669"/>
    <x v="7777"/>
    <n v="331778"/>
    <x v="8135"/>
    <s v="/course/equalman/"/>
    <x v="0"/>
    <x v="1984"/>
    <x v="0"/>
    <x v="0"/>
    <x v="1170"/>
    <x v="0"/>
    <x v="104"/>
    <x v="0"/>
    <s v="INR"/>
  </r>
  <r>
    <x v="0"/>
    <x v="20"/>
    <x v="363"/>
    <d v="1899-12-30T01:51:04"/>
    <x v="1328"/>
    <x v="4145"/>
    <n v="515684"/>
    <x v="8136"/>
    <s v="/course/no-technical-co-founder-no-problem/"/>
    <x v="0"/>
    <x v="3967"/>
    <x v="0"/>
    <x v="1"/>
    <x v="1170"/>
    <x v="0"/>
    <x v="34"/>
    <x v="0"/>
    <s v="INR"/>
  </r>
  <r>
    <x v="0"/>
    <x v="2"/>
    <x v="455"/>
    <d v="1899-12-30T18:37:12"/>
    <x v="1294"/>
    <x v="7778"/>
    <n v="1467734"/>
    <x v="8137"/>
    <s v="/course/the-essential-first-time-home-buyers-crash-course/"/>
    <x v="0"/>
    <x v="2471"/>
    <x v="1"/>
    <x v="1"/>
    <x v="1170"/>
    <x v="0"/>
    <x v="78"/>
    <x v="0"/>
    <s v="INR"/>
  </r>
  <r>
    <x v="0"/>
    <x v="20"/>
    <x v="143"/>
    <d v="1899-12-30T21:15:38"/>
    <x v="1832"/>
    <x v="7779"/>
    <n v="989956"/>
    <x v="8138"/>
    <s v="/course/build-a-restaurant-website-with-online-booking-using-wordpress/"/>
    <x v="0"/>
    <x v="3510"/>
    <x v="1"/>
    <x v="1"/>
    <x v="1170"/>
    <x v="0"/>
    <x v="104"/>
    <x v="0"/>
    <s v="INR"/>
  </r>
  <r>
    <x v="0"/>
    <x v="12"/>
    <x v="670"/>
    <d v="1899-12-30T18:34:52"/>
    <x v="18"/>
    <x v="7780"/>
    <n v="560622"/>
    <x v="8139"/>
    <s v="/course/diy-patent-search-how-to-save-on-patents/"/>
    <x v="0"/>
    <x v="3407"/>
    <x v="2"/>
    <x v="2"/>
    <x v="1170"/>
    <x v="0"/>
    <x v="101"/>
    <x v="0"/>
    <s v="INR"/>
  </r>
  <r>
    <x v="0"/>
    <x v="2"/>
    <x v="922"/>
    <d v="1899-12-30T22:05:38"/>
    <x v="2394"/>
    <x v="7781"/>
    <n v="2618408"/>
    <x v="8140"/>
    <s v="/course/leadership-in-the-digital-age/"/>
    <x v="0"/>
    <x v="4170"/>
    <x v="1"/>
    <x v="1"/>
    <x v="1170"/>
    <x v="0"/>
    <x v="49"/>
    <x v="0"/>
    <s v="INR"/>
  </r>
  <r>
    <x v="0"/>
    <x v="2"/>
    <x v="1427"/>
    <d v="1899-12-30T18:13:51"/>
    <x v="1090"/>
    <x v="7782"/>
    <n v="2701624"/>
    <x v="8141"/>
    <s v="/course/whatsapp-business-for-better-business-growth-management/"/>
    <x v="0"/>
    <x v="1817"/>
    <x v="0"/>
    <x v="0"/>
    <x v="1170"/>
    <x v="0"/>
    <x v="92"/>
    <x v="0"/>
    <s v="INR"/>
  </r>
  <r>
    <x v="0"/>
    <x v="2"/>
    <x v="1034"/>
    <d v="1899-12-30T16:13:22"/>
    <x v="161"/>
    <x v="7783"/>
    <n v="2256410"/>
    <x v="8142"/>
    <s v="/course/build-a-high-converting-shopify-dropshipping-store-90-mins/"/>
    <x v="0"/>
    <x v="2302"/>
    <x v="1"/>
    <x v="1"/>
    <x v="1170"/>
    <x v="0"/>
    <x v="78"/>
    <x v="0"/>
    <s v="INR"/>
  </r>
  <r>
    <x v="0"/>
    <x v="10"/>
    <x v="543"/>
    <d v="1899-12-30T19:47:42"/>
    <x v="1664"/>
    <x v="7784"/>
    <n v="1344060"/>
    <x v="8143"/>
    <s v="/course/the-vendor-master-for-accounts-payable-processing/"/>
    <x v="0"/>
    <x v="3947"/>
    <x v="0"/>
    <x v="0"/>
    <x v="1170"/>
    <x v="0"/>
    <x v="100"/>
    <x v="0"/>
    <s v="INR"/>
  </r>
  <r>
    <x v="0"/>
    <x v="10"/>
    <x v="1781"/>
    <d v="1899-12-30T16:25:43"/>
    <x v="619"/>
    <x v="7785"/>
    <n v="2058359"/>
    <x v="8144"/>
    <s v="/course/rapid-foresight-for-business-strategy-and-innovation/"/>
    <x v="0"/>
    <x v="3990"/>
    <x v="1"/>
    <x v="1"/>
    <x v="1170"/>
    <x v="0"/>
    <x v="6"/>
    <x v="0"/>
    <s v="INR"/>
  </r>
  <r>
    <x v="2"/>
    <x v="27"/>
    <x v="2201"/>
    <d v="1899-12-30T18:22:26"/>
    <x v="69"/>
    <x v="7786"/>
    <n v="1919542"/>
    <x v="8145"/>
    <s v="/course/mental-health-awareness-/"/>
    <x v="0"/>
    <x v="4122"/>
    <x v="0"/>
    <x v="0"/>
    <x v="1170"/>
    <x v="0"/>
    <x v="6"/>
    <x v="0"/>
    <s v="INR"/>
  </r>
  <r>
    <x v="0"/>
    <x v="20"/>
    <x v="117"/>
    <d v="1899-12-30T19:03:48"/>
    <x v="1356"/>
    <x v="7439"/>
    <n v="1318996"/>
    <x v="8146"/>
    <s v="/course/identifying-lessons-learned-aar/"/>
    <x v="0"/>
    <x v="3878"/>
    <x v="0"/>
    <x v="0"/>
    <x v="1170"/>
    <x v="0"/>
    <x v="115"/>
    <x v="0"/>
    <s v="INR"/>
  </r>
  <r>
    <x v="0"/>
    <x v="7"/>
    <x v="639"/>
    <d v="1899-12-30T19:34:41"/>
    <x v="2320"/>
    <x v="7787"/>
    <n v="1532408"/>
    <x v="8147"/>
    <s v="/course/equality-diversity-and-inclusion/"/>
    <x v="0"/>
    <x v="4151"/>
    <x v="0"/>
    <x v="1"/>
    <x v="1170"/>
    <x v="0"/>
    <x v="49"/>
    <x v="0"/>
    <s v="INR"/>
  </r>
  <r>
    <x v="0"/>
    <x v="27"/>
    <x v="1481"/>
    <d v="1899-12-30T01:38:48"/>
    <x v="1267"/>
    <x v="7788"/>
    <n v="2098360"/>
    <x v="8148"/>
    <s v="/course/secret-conversation-styles-of-men-women-and-bosses/"/>
    <x v="0"/>
    <x v="3773"/>
    <x v="0"/>
    <x v="0"/>
    <x v="1170"/>
    <x v="0"/>
    <x v="102"/>
    <x v="0"/>
    <s v="INR"/>
  </r>
  <r>
    <x v="0"/>
    <x v="0"/>
    <x v="1391"/>
    <d v="1899-12-30T23:57:07"/>
    <x v="516"/>
    <x v="7789"/>
    <n v="3091248"/>
    <x v="8149"/>
    <s v="/course/voe_cpcsr/"/>
    <x v="0"/>
    <x v="3867"/>
    <x v="1"/>
    <x v="1"/>
    <x v="1170"/>
    <x v="0"/>
    <x v="115"/>
    <x v="0"/>
    <s v="INR"/>
  </r>
  <r>
    <x v="0"/>
    <x v="2"/>
    <x v="1041"/>
    <d v="1899-12-30T18:28:05"/>
    <x v="837"/>
    <x v="7790"/>
    <n v="2723562"/>
    <x v="3845"/>
    <s v="/course/become-earned-value-management-evm-expert/"/>
    <x v="0"/>
    <x v="4015"/>
    <x v="0"/>
    <x v="0"/>
    <x v="1170"/>
    <x v="0"/>
    <x v="92"/>
    <x v="0"/>
    <s v="INR"/>
  </r>
  <r>
    <x v="0"/>
    <x v="0"/>
    <x v="1659"/>
    <d v="1899-12-30T16:04:37"/>
    <x v="1159"/>
    <x v="7791"/>
    <n v="2997318"/>
    <x v="8150"/>
    <s v="/course/how-to-successfully-write-publish-and-sell-your-cookbook/"/>
    <x v="0"/>
    <x v="4074"/>
    <x v="0"/>
    <x v="0"/>
    <x v="1170"/>
    <x v="0"/>
    <x v="78"/>
    <x v="0"/>
    <s v="INR"/>
  </r>
  <r>
    <x v="0"/>
    <x v="8"/>
    <x v="1383"/>
    <d v="1899-12-30T18:20:48"/>
    <x v="1534"/>
    <x v="7792"/>
    <n v="2579492"/>
    <x v="8151"/>
    <s v="/course/amazon-affiliate-marketing-for-beginners/"/>
    <x v="0"/>
    <x v="4239"/>
    <x v="0"/>
    <x v="0"/>
    <x v="1170"/>
    <x v="0"/>
    <x v="134"/>
    <x v="0"/>
    <s v="INR"/>
  </r>
  <r>
    <x v="0"/>
    <x v="0"/>
    <x v="1652"/>
    <d v="1899-12-30T01:59:07"/>
    <x v="1280"/>
    <x v="7759"/>
    <n v="2174368"/>
    <x v="8152"/>
    <s v="/course/masterclass-camera-and-video-confidence/"/>
    <x v="0"/>
    <x v="1989"/>
    <x v="0"/>
    <x v="0"/>
    <x v="1170"/>
    <x v="0"/>
    <x v="37"/>
    <x v="0"/>
    <s v="INR"/>
  </r>
  <r>
    <x v="0"/>
    <x v="2"/>
    <x v="2210"/>
    <d v="1899-12-30T21:50:47"/>
    <x v="2518"/>
    <x v="7793"/>
    <n v="3410796"/>
    <x v="8153"/>
    <s v="/course/profitable-binary-trading-beginners-guide/"/>
    <x v="0"/>
    <x v="3883"/>
    <x v="0"/>
    <x v="0"/>
    <x v="1170"/>
    <x v="0"/>
    <x v="162"/>
    <x v="0"/>
    <s v="INR"/>
  </r>
  <r>
    <x v="0"/>
    <x v="8"/>
    <x v="2309"/>
    <d v="1899-12-30T13:18:58"/>
    <x v="2451"/>
    <x v="7794"/>
    <n v="23634"/>
    <x v="8154"/>
    <s v="/course/profitable-domain-flipping-video-course/"/>
    <x v="0"/>
    <x v="3591"/>
    <x v="1"/>
    <x v="2"/>
    <x v="1170"/>
    <x v="0"/>
    <x v="29"/>
    <x v="0"/>
    <s v="INR"/>
  </r>
  <r>
    <x v="0"/>
    <x v="10"/>
    <x v="487"/>
    <d v="1899-12-30T19:04:26"/>
    <x v="2137"/>
    <x v="7795"/>
    <n v="426426"/>
    <x v="8155"/>
    <s v="/course/tapping-into-new-employees-greatest-assets/"/>
    <x v="0"/>
    <x v="1251"/>
    <x v="0"/>
    <x v="0"/>
    <x v="1170"/>
    <x v="0"/>
    <x v="73"/>
    <x v="0"/>
    <s v="INR"/>
  </r>
  <r>
    <x v="0"/>
    <x v="2"/>
    <x v="644"/>
    <d v="1899-12-30T01:35:07"/>
    <x v="1894"/>
    <x v="7796"/>
    <n v="265178"/>
    <x v="8156"/>
    <s v="/course/do-it-yourself-trademarking/"/>
    <x v="0"/>
    <x v="3466"/>
    <x v="0"/>
    <x v="0"/>
    <x v="1170"/>
    <x v="0"/>
    <x v="110"/>
    <x v="0"/>
    <s v="INR"/>
  </r>
  <r>
    <x v="0"/>
    <x v="4"/>
    <x v="1727"/>
    <d v="1899-12-30T18:45:56"/>
    <x v="578"/>
    <x v="7797"/>
    <n v="557208"/>
    <x v="8157"/>
    <s v="/course/basic-costing/"/>
    <x v="0"/>
    <x v="3010"/>
    <x v="0"/>
    <x v="0"/>
    <x v="1170"/>
    <x v="0"/>
    <x v="81"/>
    <x v="0"/>
    <s v="INR"/>
  </r>
  <r>
    <x v="0"/>
    <x v="2"/>
    <x v="1007"/>
    <d v="1899-12-30T18:58:47"/>
    <x v="743"/>
    <x v="7798"/>
    <n v="817872"/>
    <x v="8158"/>
    <s v="/course/microsoft-excel-in-75-minutes-part-4/"/>
    <x v="0"/>
    <x v="2624"/>
    <x v="0"/>
    <x v="0"/>
    <x v="1170"/>
    <x v="0"/>
    <x v="100"/>
    <x v="0"/>
    <s v="INR"/>
  </r>
  <r>
    <x v="0"/>
    <x v="2"/>
    <x v="51"/>
    <d v="1899-12-30T23:38:21"/>
    <x v="2413"/>
    <x v="7799"/>
    <n v="1101538"/>
    <x v="8159"/>
    <s v="/course/e-commerce-for-the-artist/"/>
    <x v="0"/>
    <x v="3878"/>
    <x v="0"/>
    <x v="0"/>
    <x v="1169"/>
    <x v="0"/>
    <x v="115"/>
    <x v="0"/>
    <s v="INR"/>
  </r>
  <r>
    <x v="0"/>
    <x v="10"/>
    <x v="540"/>
    <d v="1899-12-30T21:52:16"/>
    <x v="1639"/>
    <x v="7800"/>
    <n v="581662"/>
    <x v="8160"/>
    <s v="/course/stock-trading-with-this-strategy/"/>
    <x v="0"/>
    <x v="3661"/>
    <x v="1"/>
    <x v="1"/>
    <x v="1170"/>
    <x v="0"/>
    <x v="49"/>
    <x v="0"/>
    <s v="INR"/>
  </r>
  <r>
    <x v="0"/>
    <x v="0"/>
    <x v="606"/>
    <d v="1899-12-30T20:33:33"/>
    <x v="116"/>
    <x v="7801"/>
    <n v="944904"/>
    <x v="8161"/>
    <s v="/course/wordpress-content-management-backup/"/>
    <x v="0"/>
    <x v="4240"/>
    <x v="0"/>
    <x v="1"/>
    <x v="1170"/>
    <x v="0"/>
    <x v="52"/>
    <x v="0"/>
    <s v="INR"/>
  </r>
  <r>
    <x v="0"/>
    <x v="20"/>
    <x v="1631"/>
    <d v="1899-12-30T18:57:57"/>
    <x v="804"/>
    <x v="7802"/>
    <n v="550880"/>
    <x v="8162"/>
    <s v="/course/pandle-accounting-software/"/>
    <x v="0"/>
    <x v="4139"/>
    <x v="0"/>
    <x v="0"/>
    <x v="1170"/>
    <x v="0"/>
    <x v="24"/>
    <x v="0"/>
    <s v="INR"/>
  </r>
  <r>
    <x v="0"/>
    <x v="0"/>
    <x v="794"/>
    <d v="1899-12-30T21:16:25"/>
    <x v="1979"/>
    <x v="7655"/>
    <n v="836248"/>
    <x v="8163"/>
    <s v="/course/4-employee-engagement-management-coaching-certification/"/>
    <x v="0"/>
    <x v="2785"/>
    <x v="0"/>
    <x v="0"/>
    <x v="1170"/>
    <x v="0"/>
    <x v="1"/>
    <x v="0"/>
    <s v="INR"/>
  </r>
  <r>
    <x v="0"/>
    <x v="23"/>
    <x v="1329"/>
    <d v="1899-12-30T10:43:59"/>
    <x v="498"/>
    <x v="7803"/>
    <n v="1503144"/>
    <x v="8164"/>
    <s v="/course/neo-cryptocurrency-for-beginners/"/>
    <x v="0"/>
    <x v="3581"/>
    <x v="1"/>
    <x v="1"/>
    <x v="1170"/>
    <x v="0"/>
    <x v="162"/>
    <x v="0"/>
    <s v="INR"/>
  </r>
  <r>
    <x v="16"/>
    <x v="5"/>
    <x v="488"/>
    <d v="1899-12-30T00:05:42"/>
    <x v="1715"/>
    <x v="5337"/>
    <n v="1543744"/>
    <x v="8165"/>
    <s v="/course/master-common-network-marketing-objections/"/>
    <x v="0"/>
    <x v="3916"/>
    <x v="0"/>
    <x v="0"/>
    <x v="1170"/>
    <x v="0"/>
    <x v="82"/>
    <x v="0"/>
    <s v="INR"/>
  </r>
  <r>
    <x v="0"/>
    <x v="0"/>
    <x v="1397"/>
    <d v="1899-12-30T16:30:34"/>
    <x v="1094"/>
    <x v="7804"/>
    <n v="1581148"/>
    <x v="8166"/>
    <s v="/course/technical-analysissupport-resistance-breakout-with-backtest/"/>
    <x v="0"/>
    <x v="4011"/>
    <x v="1"/>
    <x v="2"/>
    <x v="1170"/>
    <x v="0"/>
    <x v="77"/>
    <x v="0"/>
    <s v="INR"/>
  </r>
  <r>
    <x v="0"/>
    <x v="0"/>
    <x v="393"/>
    <d v="1899-12-30T21:49:41"/>
    <x v="917"/>
    <x v="7805"/>
    <n v="1192062"/>
    <x v="8167"/>
    <s v="/course/foreign-exchange-market-overview/"/>
    <x v="0"/>
    <x v="3934"/>
    <x v="1"/>
    <x v="1"/>
    <x v="1170"/>
    <x v="0"/>
    <x v="49"/>
    <x v="0"/>
    <s v="INR"/>
  </r>
  <r>
    <x v="0"/>
    <x v="2"/>
    <x v="2310"/>
    <d v="1899-12-30T14:39:40"/>
    <x v="831"/>
    <x v="7806"/>
    <n v="340546"/>
    <x v="8168"/>
    <s v="/course/online-reputation-management-for-independent-hotels/"/>
    <x v="0"/>
    <x v="3950"/>
    <x v="0"/>
    <x v="0"/>
    <x v="1170"/>
    <x v="0"/>
    <x v="92"/>
    <x v="0"/>
    <s v="INR"/>
  </r>
  <r>
    <x v="0"/>
    <x v="2"/>
    <x v="780"/>
    <d v="1899-12-30T11:10:37"/>
    <x v="911"/>
    <x v="7807"/>
    <n v="1439848"/>
    <x v="8169"/>
    <s v="/course/six-sigma-black-belt-certification-practice-tests/"/>
    <x v="0"/>
    <x v="3554"/>
    <x v="2"/>
    <x v="2"/>
    <x v="1170"/>
    <x v="0"/>
    <x v="167"/>
    <x v="1"/>
    <s v="INR"/>
  </r>
  <r>
    <x v="0"/>
    <x v="12"/>
    <x v="1115"/>
    <d v="1899-12-30T04:39:41"/>
    <x v="167"/>
    <x v="7808"/>
    <n v="1396078"/>
    <x v="8170"/>
    <s v="/course/persuasionrun/"/>
    <x v="0"/>
    <x v="3954"/>
    <x v="1"/>
    <x v="1"/>
    <x v="1170"/>
    <x v="0"/>
    <x v="116"/>
    <x v="0"/>
    <s v="INR"/>
  </r>
  <r>
    <x v="0"/>
    <x v="0"/>
    <x v="1997"/>
    <d v="1899-12-30T20:41:36"/>
    <x v="446"/>
    <x v="7809"/>
    <n v="741186"/>
    <x v="8171"/>
    <s v="/course/writing-a-query-letter-that-avoids-pitfalls-and-gets-results/"/>
    <x v="0"/>
    <x v="4241"/>
    <x v="0"/>
    <x v="1"/>
    <x v="1170"/>
    <x v="0"/>
    <x v="100"/>
    <x v="0"/>
    <s v="INR"/>
  </r>
  <r>
    <x v="0"/>
    <x v="7"/>
    <x v="736"/>
    <d v="1899-12-30T23:59:32"/>
    <x v="939"/>
    <x v="7810"/>
    <n v="1791368"/>
    <x v="3308"/>
    <s v="/course/shopify-dropshipping-masterclass/"/>
    <x v="0"/>
    <x v="1605"/>
    <x v="0"/>
    <x v="0"/>
    <x v="1170"/>
    <x v="0"/>
    <x v="49"/>
    <x v="0"/>
    <s v="INR"/>
  </r>
  <r>
    <x v="0"/>
    <x v="2"/>
    <x v="1988"/>
    <d v="1899-12-30T12:46:14"/>
    <x v="443"/>
    <x v="7811"/>
    <n v="2490236"/>
    <x v="8172"/>
    <s v="/course/scrum-product-owner-agile-scrum-knowledge/"/>
    <x v="0"/>
    <x v="4015"/>
    <x v="1"/>
    <x v="1"/>
    <x v="1170"/>
    <x v="0"/>
    <x v="167"/>
    <x v="6"/>
    <s v="INR"/>
  </r>
  <r>
    <x v="0"/>
    <x v="2"/>
    <x v="63"/>
    <d v="1899-12-30T15:01:32"/>
    <x v="332"/>
    <x v="7812"/>
    <n v="1712094"/>
    <x v="8173"/>
    <s v="/course/how-to-greatly-improve-your-youtube-live-streams/"/>
    <x v="0"/>
    <x v="4242"/>
    <x v="1"/>
    <x v="1"/>
    <x v="1170"/>
    <x v="0"/>
    <x v="134"/>
    <x v="0"/>
    <s v="INR"/>
  </r>
  <r>
    <x v="0"/>
    <x v="8"/>
    <x v="500"/>
    <d v="1899-12-30T18:54:28"/>
    <x v="256"/>
    <x v="7813"/>
    <n v="1789502"/>
    <x v="8174"/>
    <s v="/course/depreciation-calculation-fixed-assets-presentations-only/"/>
    <x v="0"/>
    <x v="2590"/>
    <x v="0"/>
    <x v="0"/>
    <x v="1170"/>
    <x v="0"/>
    <x v="58"/>
    <x v="0"/>
    <s v="INR"/>
  </r>
  <r>
    <x v="0"/>
    <x v="12"/>
    <x v="1403"/>
    <d v="1899-12-30T00:03:49"/>
    <x v="2051"/>
    <x v="7814"/>
    <n v="1363818"/>
    <x v="8175"/>
    <s v="/course/it-trends-shaping-the-future-of-business/"/>
    <x v="0"/>
    <x v="3551"/>
    <x v="0"/>
    <x v="0"/>
    <x v="1170"/>
    <x v="0"/>
    <x v="130"/>
    <x v="0"/>
    <s v="INR"/>
  </r>
  <r>
    <x v="0"/>
    <x v="16"/>
    <x v="1477"/>
    <d v="1899-12-30T22:18:43"/>
    <x v="934"/>
    <x v="7815"/>
    <n v="2603056"/>
    <x v="8176"/>
    <s v="/course/the-business-of-style-masterclass/"/>
    <x v="0"/>
    <x v="3777"/>
    <x v="0"/>
    <x v="0"/>
    <x v="1170"/>
    <x v="0"/>
    <x v="134"/>
    <x v="0"/>
    <s v="INR"/>
  </r>
  <r>
    <x v="0"/>
    <x v="17"/>
    <x v="1904"/>
    <d v="1899-12-30T17:06:43"/>
    <x v="1196"/>
    <x v="980"/>
    <n v="2811857"/>
    <x v="8177"/>
    <s v="/course/revenue-superstar/"/>
    <x v="0"/>
    <x v="4139"/>
    <x v="0"/>
    <x v="0"/>
    <x v="1170"/>
    <x v="0"/>
    <x v="96"/>
    <x v="0"/>
    <s v="INR"/>
  </r>
  <r>
    <x v="0"/>
    <x v="12"/>
    <x v="1235"/>
    <d v="1899-12-30T01:05:43"/>
    <x v="2235"/>
    <x v="7816"/>
    <n v="3259070"/>
    <x v="8178"/>
    <s v="/course/professional-scrum-with-kanban-exam-prep-workshop-psk-i/"/>
    <x v="0"/>
    <x v="4022"/>
    <x v="0"/>
    <x v="0"/>
    <x v="1170"/>
    <x v="0"/>
    <x v="105"/>
    <x v="2"/>
    <s v="INR"/>
  </r>
  <r>
    <x v="0"/>
    <x v="0"/>
    <x v="648"/>
    <d v="1899-12-30T20:05:10"/>
    <x v="2303"/>
    <x v="7817"/>
    <n v="2525662"/>
    <x v="8179"/>
    <s v="/course/freelancer-to-entrepreneur-transition-the-ultimate-guide/"/>
    <x v="0"/>
    <x v="4243"/>
    <x v="1"/>
    <x v="1"/>
    <x v="1170"/>
    <x v="0"/>
    <x v="134"/>
    <x v="0"/>
    <s v="INR"/>
  </r>
  <r>
    <x v="0"/>
    <x v="28"/>
    <x v="1787"/>
    <d v="1899-12-30T00:07:03"/>
    <x v="2035"/>
    <x v="7818"/>
    <n v="3052046"/>
    <x v="8180"/>
    <s v="/course/alteryx-get-designer-core-certified/"/>
    <x v="0"/>
    <x v="3720"/>
    <x v="0"/>
    <x v="0"/>
    <x v="1170"/>
    <x v="0"/>
    <x v="109"/>
    <x v="2"/>
    <s v="INR"/>
  </r>
  <r>
    <x v="0"/>
    <x v="4"/>
    <x v="927"/>
    <d v="1899-12-30T20:20:28"/>
    <x v="2034"/>
    <x v="7819"/>
    <n v="3185184"/>
    <x v="8181"/>
    <s v="/course/expert-onenote/"/>
    <x v="0"/>
    <x v="4244"/>
    <x v="0"/>
    <x v="1"/>
    <x v="1170"/>
    <x v="0"/>
    <x v="25"/>
    <x v="0"/>
    <s v="INR"/>
  </r>
  <r>
    <x v="12"/>
    <x v="12"/>
    <x v="1884"/>
    <d v="1899-12-30T19:18:53"/>
    <x v="399"/>
    <x v="7820"/>
    <n v="2554303"/>
    <x v="8182"/>
    <s v="/course/benefit-realisation-management/"/>
    <x v="0"/>
    <x v="3947"/>
    <x v="0"/>
    <x v="0"/>
    <x v="1170"/>
    <x v="0"/>
    <x v="53"/>
    <x v="0"/>
    <s v="INR"/>
  </r>
  <r>
    <x v="12"/>
    <x v="12"/>
    <x v="2088"/>
    <d v="1899-12-30T13:48:15"/>
    <x v="1627"/>
    <x v="7821"/>
    <n v="3322840"/>
    <x v="8183"/>
    <s v="/course/how-you-can-double-your-income-as-a-business-owner/"/>
    <x v="0"/>
    <x v="4170"/>
    <x v="4"/>
    <x v="4"/>
    <x v="1170"/>
    <x v="0"/>
    <x v="45"/>
    <x v="0"/>
    <s v="INR"/>
  </r>
  <r>
    <x v="0"/>
    <x v="0"/>
    <x v="2282"/>
    <d v="1899-12-30T23:33:51"/>
    <x v="1648"/>
    <x v="7822"/>
    <n v="3337566"/>
    <x v="8184"/>
    <s v="/course/teamwork-eq2/"/>
    <x v="0"/>
    <x v="4245"/>
    <x v="0"/>
    <x v="1"/>
    <x v="1170"/>
    <x v="0"/>
    <x v="100"/>
    <x v="0"/>
    <s v="INR"/>
  </r>
  <r>
    <x v="0"/>
    <x v="10"/>
    <x v="1291"/>
    <d v="1899-12-30T04:49:04"/>
    <x v="2518"/>
    <x v="7823"/>
    <n v="3411196"/>
    <x v="8185"/>
    <s v="/course/contemporary-strategic-management/"/>
    <x v="0"/>
    <x v="4139"/>
    <x v="0"/>
    <x v="0"/>
    <x v="1170"/>
    <x v="0"/>
    <x v="33"/>
    <x v="0"/>
    <s v="INR"/>
  </r>
  <r>
    <x v="0"/>
    <x v="10"/>
    <x v="746"/>
    <d v="1899-12-30T23:06:46"/>
    <x v="1338"/>
    <x v="7824"/>
    <n v="350222"/>
    <x v="8186"/>
    <s v="/course/revolutionize-your-hiring-system-in-3-easy-steps/"/>
    <x v="0"/>
    <x v="3436"/>
    <x v="1"/>
    <x v="1"/>
    <x v="1171"/>
    <x v="0"/>
    <x v="39"/>
    <x v="0"/>
    <s v="INR"/>
  </r>
  <r>
    <x v="0"/>
    <x v="4"/>
    <x v="2311"/>
    <d v="1899-12-30T14:22:42"/>
    <x v="2519"/>
    <x v="7825"/>
    <n v="190684"/>
    <x v="8187"/>
    <s v="/course/learn-how-to-grow-your-business-startups-small-biz/"/>
    <x v="0"/>
    <x v="2954"/>
    <x v="0"/>
    <x v="0"/>
    <x v="1171"/>
    <x v="0"/>
    <x v="110"/>
    <x v="0"/>
    <s v="INR"/>
  </r>
  <r>
    <x v="0"/>
    <x v="4"/>
    <x v="2312"/>
    <d v="1899-12-30T16:27:48"/>
    <x v="2520"/>
    <x v="7826"/>
    <n v="199982"/>
    <x v="8188"/>
    <s v="/course/how-to-be-a-high-performance-insurance-broker-part-4/"/>
    <x v="0"/>
    <x v="3167"/>
    <x v="0"/>
    <x v="1"/>
    <x v="1171"/>
    <x v="0"/>
    <x v="52"/>
    <x v="0"/>
    <s v="INR"/>
  </r>
  <r>
    <x v="0"/>
    <x v="2"/>
    <x v="113"/>
    <d v="1899-12-30T15:41:35"/>
    <x v="1235"/>
    <x v="7827"/>
    <n v="958280"/>
    <x v="8189"/>
    <s v="/course/learn-java-by-solving-100-coding-challenges/"/>
    <x v="0"/>
    <x v="3582"/>
    <x v="1"/>
    <x v="1"/>
    <x v="1171"/>
    <x v="0"/>
    <x v="19"/>
    <x v="0"/>
    <s v="INR"/>
  </r>
  <r>
    <x v="0"/>
    <x v="22"/>
    <x v="1206"/>
    <d v="1899-12-30T18:18:51"/>
    <x v="2392"/>
    <x v="7828"/>
    <n v="928154"/>
    <x v="8190"/>
    <s v="/course/fashion-brand-launch-logistics-and-insurance/"/>
    <x v="0"/>
    <x v="4246"/>
    <x v="0"/>
    <x v="0"/>
    <x v="1171"/>
    <x v="0"/>
    <x v="49"/>
    <x v="0"/>
    <s v="INR"/>
  </r>
  <r>
    <x v="0"/>
    <x v="27"/>
    <x v="617"/>
    <d v="1899-12-30T17:41:41"/>
    <x v="1456"/>
    <x v="7829"/>
    <n v="605880"/>
    <x v="8191"/>
    <s v="/course/unofficial-teach-on-udemy-get-traffic-to-your-site-course/"/>
    <x v="0"/>
    <x v="4247"/>
    <x v="0"/>
    <x v="0"/>
    <x v="1171"/>
    <x v="0"/>
    <x v="103"/>
    <x v="0"/>
    <s v="INR"/>
  </r>
  <r>
    <x v="2"/>
    <x v="10"/>
    <x v="1309"/>
    <d v="1899-12-30T18:48:52"/>
    <x v="1028"/>
    <x v="7830"/>
    <n v="1617412"/>
    <x v="8192"/>
    <s v="/course/how-to-use-information-tables-in-tech-business-writing/"/>
    <x v="0"/>
    <x v="3510"/>
    <x v="0"/>
    <x v="0"/>
    <x v="1171"/>
    <x v="0"/>
    <x v="78"/>
    <x v="0"/>
    <s v="INR"/>
  </r>
  <r>
    <x v="0"/>
    <x v="23"/>
    <x v="943"/>
    <d v="1899-12-30T15:26:54"/>
    <x v="2126"/>
    <x v="7831"/>
    <n v="1464828"/>
    <x v="8193"/>
    <s v="/course/marketing-on-a-zero-budget-with-audiobook-english/"/>
    <x v="0"/>
    <x v="3395"/>
    <x v="0"/>
    <x v="0"/>
    <x v="1171"/>
    <x v="0"/>
    <x v="81"/>
    <x v="0"/>
    <s v="INR"/>
  </r>
  <r>
    <x v="0"/>
    <x v="2"/>
    <x v="849"/>
    <d v="1899-12-30T19:26:41"/>
    <x v="983"/>
    <x v="7832"/>
    <n v="1633596"/>
    <x v="8194"/>
    <s v="/course/data-protection-know-your-right-and-avoid-breach/"/>
    <x v="0"/>
    <x v="4122"/>
    <x v="0"/>
    <x v="0"/>
    <x v="1171"/>
    <x v="0"/>
    <x v="100"/>
    <x v="0"/>
    <s v="INR"/>
  </r>
  <r>
    <x v="0"/>
    <x v="0"/>
    <x v="684"/>
    <d v="1899-12-30T19:17:30"/>
    <x v="1748"/>
    <x v="7833"/>
    <n v="1438474"/>
    <x v="8195"/>
    <s v="/course/lowpolyscenes3/"/>
    <x v="0"/>
    <x v="2480"/>
    <x v="0"/>
    <x v="0"/>
    <x v="1171"/>
    <x v="0"/>
    <x v="100"/>
    <x v="0"/>
    <s v="INR"/>
  </r>
  <r>
    <x v="0"/>
    <x v="12"/>
    <x v="1459"/>
    <d v="1899-12-30T00:41:14"/>
    <x v="322"/>
    <x v="7834"/>
    <n v="1303902"/>
    <x v="8196"/>
    <s v="/course/explaining-financial-results-to-non-finance-managers/"/>
    <x v="0"/>
    <x v="3434"/>
    <x v="0"/>
    <x v="0"/>
    <x v="1171"/>
    <x v="0"/>
    <x v="39"/>
    <x v="0"/>
    <s v="INR"/>
  </r>
  <r>
    <x v="0"/>
    <x v="10"/>
    <x v="1985"/>
    <d v="1899-12-30T17:19:03"/>
    <x v="1467"/>
    <x v="7835"/>
    <n v="479496"/>
    <x v="8197"/>
    <s v="/course/basic-technical-analysis/"/>
    <x v="0"/>
    <x v="3674"/>
    <x v="1"/>
    <x v="1"/>
    <x v="1171"/>
    <x v="0"/>
    <x v="103"/>
    <x v="0"/>
    <s v="INR"/>
  </r>
  <r>
    <x v="0"/>
    <x v="20"/>
    <x v="1937"/>
    <d v="1899-12-30T00:00:42"/>
    <x v="209"/>
    <x v="7836"/>
    <n v="505144"/>
    <x v="8198"/>
    <s v="/course/introduction-to-horizon-2020/"/>
    <x v="0"/>
    <x v="3720"/>
    <x v="0"/>
    <x v="1"/>
    <x v="1171"/>
    <x v="0"/>
    <x v="112"/>
    <x v="0"/>
    <s v="INR"/>
  </r>
  <r>
    <x v="0"/>
    <x v="2"/>
    <x v="1182"/>
    <d v="1899-12-30T19:37:07"/>
    <x v="540"/>
    <x v="7837"/>
    <n v="1756948"/>
    <x v="8199"/>
    <s v="/course/uklandlordbible/"/>
    <x v="0"/>
    <x v="4161"/>
    <x v="0"/>
    <x v="0"/>
    <x v="1171"/>
    <x v="0"/>
    <x v="77"/>
    <x v="0"/>
    <s v="INR"/>
  </r>
  <r>
    <x v="0"/>
    <x v="2"/>
    <x v="1406"/>
    <d v="1899-12-30T15:21:12"/>
    <x v="551"/>
    <x v="7838"/>
    <n v="1566046"/>
    <x v="8200"/>
    <s v="/course/basic-strategy-setup-and-walkthrough/"/>
    <x v="0"/>
    <x v="3331"/>
    <x v="1"/>
    <x v="2"/>
    <x v="1171"/>
    <x v="0"/>
    <x v="78"/>
    <x v="0"/>
    <s v="INR"/>
  </r>
  <r>
    <x v="0"/>
    <x v="0"/>
    <x v="316"/>
    <d v="1899-12-30T16:18:18"/>
    <x v="560"/>
    <x v="7839"/>
    <n v="1261006"/>
    <x v="8201"/>
    <s v="/course/5-steps-to-massive-results/"/>
    <x v="0"/>
    <x v="4051"/>
    <x v="0"/>
    <x v="0"/>
    <x v="1171"/>
    <x v="0"/>
    <x v="134"/>
    <x v="0"/>
    <s v="INR"/>
  </r>
  <r>
    <x v="0"/>
    <x v="0"/>
    <x v="1722"/>
    <d v="1899-12-30T20:35:37"/>
    <x v="711"/>
    <x v="7840"/>
    <n v="2137908"/>
    <x v="8202"/>
    <s v="/course/the-complete-guide-to-blogging-for-beginners/"/>
    <x v="0"/>
    <x v="4248"/>
    <x v="1"/>
    <x v="1"/>
    <x v="1171"/>
    <x v="0"/>
    <x v="78"/>
    <x v="0"/>
    <s v="INR"/>
  </r>
  <r>
    <x v="0"/>
    <x v="0"/>
    <x v="582"/>
    <d v="1899-12-30T21:37:02"/>
    <x v="1879"/>
    <x v="7841"/>
    <n v="2192370"/>
    <x v="8203"/>
    <s v="/course/business-networking-1/"/>
    <x v="0"/>
    <x v="2702"/>
    <x v="1"/>
    <x v="1"/>
    <x v="1171"/>
    <x v="0"/>
    <x v="34"/>
    <x v="0"/>
    <s v="INR"/>
  </r>
  <r>
    <x v="0"/>
    <x v="2"/>
    <x v="1401"/>
    <d v="1899-12-30T18:28:39"/>
    <x v="436"/>
    <x v="806"/>
    <n v="1691422"/>
    <x v="8204"/>
    <s v="/course/market-intelligence/"/>
    <x v="0"/>
    <x v="4106"/>
    <x v="1"/>
    <x v="1"/>
    <x v="1171"/>
    <x v="0"/>
    <x v="49"/>
    <x v="0"/>
    <s v="INR"/>
  </r>
  <r>
    <x v="0"/>
    <x v="0"/>
    <x v="1885"/>
    <d v="1899-12-30T16:26:57"/>
    <x v="284"/>
    <x v="7842"/>
    <n v="2561908"/>
    <x v="8205"/>
    <s v="/course/how-to-start-a-cleaning-business/"/>
    <x v="0"/>
    <x v="3883"/>
    <x v="0"/>
    <x v="0"/>
    <x v="1171"/>
    <x v="0"/>
    <x v="54"/>
    <x v="0"/>
    <s v="INR"/>
  </r>
  <r>
    <x v="0"/>
    <x v="12"/>
    <x v="1419"/>
    <d v="1899-12-30T17:27:14"/>
    <x v="2157"/>
    <x v="7843"/>
    <n v="2153282"/>
    <x v="8206"/>
    <s v="/course/pmp-exam-scenario-and-knowledge-based-questions-and-answers/"/>
    <x v="0"/>
    <x v="3877"/>
    <x v="0"/>
    <x v="0"/>
    <x v="1171"/>
    <x v="0"/>
    <x v="167"/>
    <x v="5"/>
    <s v="INR"/>
  </r>
  <r>
    <x v="0"/>
    <x v="2"/>
    <x v="683"/>
    <d v="1899-12-30T18:50:20"/>
    <x v="1548"/>
    <x v="7844"/>
    <n v="2896578"/>
    <x v="8207"/>
    <s v="/course/fundamentals-of-document-design/"/>
    <x v="0"/>
    <x v="4015"/>
    <x v="1"/>
    <x v="1"/>
    <x v="1171"/>
    <x v="0"/>
    <x v="110"/>
    <x v="0"/>
    <s v="INR"/>
  </r>
  <r>
    <x v="0"/>
    <x v="10"/>
    <x v="1734"/>
    <d v="1899-12-30T00:16:52"/>
    <x v="1593"/>
    <x v="7845"/>
    <n v="2877878"/>
    <x v="8208"/>
    <s v="/course/construction-productivity-how-to-build-productivity-database/"/>
    <x v="0"/>
    <x v="1808"/>
    <x v="0"/>
    <x v="0"/>
    <x v="1171"/>
    <x v="0"/>
    <x v="78"/>
    <x v="0"/>
    <s v="INR"/>
  </r>
  <r>
    <x v="0"/>
    <x v="0"/>
    <x v="1541"/>
    <d v="1899-12-30T16:06:49"/>
    <x v="1245"/>
    <x v="7846"/>
    <n v="2216918"/>
    <x v="8209"/>
    <s v="/course/the-complete-guide-to-small-business-start-up/"/>
    <x v="0"/>
    <x v="3395"/>
    <x v="1"/>
    <x v="1"/>
    <x v="1171"/>
    <x v="0"/>
    <x v="110"/>
    <x v="0"/>
    <s v="INR"/>
  </r>
  <r>
    <x v="0"/>
    <x v="12"/>
    <x v="1846"/>
    <d v="1899-12-30T16:15:02"/>
    <x v="2016"/>
    <x v="7847"/>
    <n v="2001262"/>
    <x v="8210"/>
    <s v="/course/valuation-of-stock-impact-with-dividend-policy/"/>
    <x v="0"/>
    <x v="4249"/>
    <x v="1"/>
    <x v="1"/>
    <x v="1171"/>
    <x v="0"/>
    <x v="103"/>
    <x v="0"/>
    <s v="INR"/>
  </r>
  <r>
    <x v="2"/>
    <x v="10"/>
    <x v="1777"/>
    <d v="1899-12-30T17:05:30"/>
    <x v="1511"/>
    <x v="7848"/>
    <n v="2629729"/>
    <x v="8211"/>
    <s v="/course/e-course-system/"/>
    <x v="0"/>
    <x v="4250"/>
    <x v="1"/>
    <x v="0"/>
    <x v="1171"/>
    <x v="0"/>
    <x v="18"/>
    <x v="0"/>
    <s v="INR"/>
  </r>
  <r>
    <x v="0"/>
    <x v="0"/>
    <x v="1372"/>
    <d v="1899-12-30T00:09:01"/>
    <x v="2450"/>
    <x v="7849"/>
    <n v="2777380"/>
    <x v="8212"/>
    <s v="/course/advanced-highest-profitable-ever-strategies-for-gold-trading/"/>
    <x v="0"/>
    <x v="4006"/>
    <x v="0"/>
    <x v="0"/>
    <x v="1171"/>
    <x v="0"/>
    <x v="110"/>
    <x v="0"/>
    <s v="INR"/>
  </r>
  <r>
    <x v="0"/>
    <x v="0"/>
    <x v="1194"/>
    <d v="1899-12-30T18:16:59"/>
    <x v="1743"/>
    <x v="7850"/>
    <n v="2589520"/>
    <x v="8213"/>
    <s v="/course/advanced-emotional-intelligence/"/>
    <x v="0"/>
    <x v="3773"/>
    <x v="0"/>
    <x v="0"/>
    <x v="1171"/>
    <x v="0"/>
    <x v="45"/>
    <x v="0"/>
    <s v="INR"/>
  </r>
  <r>
    <x v="0"/>
    <x v="0"/>
    <x v="451"/>
    <d v="1899-12-30T20:06:39"/>
    <x v="1790"/>
    <x v="7851"/>
    <n v="2496914"/>
    <x v="8214"/>
    <s v="/course/outsourcing-the-best-workers-from-the-philippines/"/>
    <x v="0"/>
    <x v="3522"/>
    <x v="0"/>
    <x v="0"/>
    <x v="1171"/>
    <x v="0"/>
    <x v="34"/>
    <x v="0"/>
    <s v="INR"/>
  </r>
  <r>
    <x v="0"/>
    <x v="2"/>
    <x v="1395"/>
    <d v="1899-12-30T23:05:14"/>
    <x v="1969"/>
    <x v="7852"/>
    <n v="2581740"/>
    <x v="8215"/>
    <s v="/course/fiverr-gig-marketing-sales-gone-full-potential/"/>
    <x v="0"/>
    <x v="3334"/>
    <x v="0"/>
    <x v="0"/>
    <x v="1171"/>
    <x v="0"/>
    <x v="29"/>
    <x v="0"/>
    <s v="INR"/>
  </r>
  <r>
    <x v="0"/>
    <x v="2"/>
    <x v="1414"/>
    <d v="1899-12-30T21:56:27"/>
    <x v="2521"/>
    <x v="4988"/>
    <n v="2765684"/>
    <x v="8216"/>
    <s v="/course/learn-professional-email-writing/"/>
    <x v="0"/>
    <x v="3776"/>
    <x v="1"/>
    <x v="1"/>
    <x v="1171"/>
    <x v="0"/>
    <x v="112"/>
    <x v="0"/>
    <s v="INR"/>
  </r>
  <r>
    <x v="0"/>
    <x v="0"/>
    <x v="1078"/>
    <d v="1899-12-30T03:04:52"/>
    <x v="856"/>
    <x v="7853"/>
    <n v="3029786"/>
    <x v="8217"/>
    <s v="/course/voe-cpom/"/>
    <x v="0"/>
    <x v="1999"/>
    <x v="2"/>
    <x v="1"/>
    <x v="1171"/>
    <x v="0"/>
    <x v="115"/>
    <x v="0"/>
    <s v="INR"/>
  </r>
  <r>
    <x v="0"/>
    <x v="2"/>
    <x v="1787"/>
    <d v="1899-12-30T21:02:53"/>
    <x v="2308"/>
    <x v="7854"/>
    <n v="3035708"/>
    <x v="8218"/>
    <s v="/course/workplace-safety-essentials/"/>
    <x v="0"/>
    <x v="4170"/>
    <x v="0"/>
    <x v="0"/>
    <x v="1171"/>
    <x v="0"/>
    <x v="134"/>
    <x v="0"/>
    <s v="INR"/>
  </r>
  <r>
    <x v="0"/>
    <x v="7"/>
    <x v="1890"/>
    <d v="1899-12-30T00:24:58"/>
    <x v="2163"/>
    <x v="7855"/>
    <n v="2919728"/>
    <x v="8219"/>
    <s v="/course/resumecover-letter-workshop-with-the-canadian-recruiter/"/>
    <x v="0"/>
    <x v="3990"/>
    <x v="4"/>
    <x v="4"/>
    <x v="1171"/>
    <x v="0"/>
    <x v="54"/>
    <x v="0"/>
    <s v="INR"/>
  </r>
  <r>
    <x v="0"/>
    <x v="25"/>
    <x v="1678"/>
    <d v="1899-12-30T08:31:00"/>
    <x v="2310"/>
    <x v="7856"/>
    <n v="3123254"/>
    <x v="8220"/>
    <s v="/course/learn-etsy-from-a-top-1-seller/"/>
    <x v="0"/>
    <x v="3777"/>
    <x v="0"/>
    <x v="0"/>
    <x v="1171"/>
    <x v="0"/>
    <x v="103"/>
    <x v="0"/>
    <s v="INR"/>
  </r>
  <r>
    <x v="0"/>
    <x v="2"/>
    <x v="401"/>
    <d v="1899-12-30T13:29:18"/>
    <x v="1900"/>
    <x v="7857"/>
    <n v="3204118"/>
    <x v="8221"/>
    <s v="/course/how-to-create-an-audiobook-cover-for-free-using-canva/"/>
    <x v="0"/>
    <x v="1072"/>
    <x v="0"/>
    <x v="0"/>
    <x v="1171"/>
    <x v="0"/>
    <x v="39"/>
    <x v="0"/>
    <s v="INR"/>
  </r>
  <r>
    <x v="0"/>
    <x v="2"/>
    <x v="1053"/>
    <d v="1899-12-30T20:04:53"/>
    <x v="1605"/>
    <x v="7858"/>
    <n v="2963018"/>
    <x v="8222"/>
    <s v="/course/clothingbrandecommerce/"/>
    <x v="0"/>
    <x v="3578"/>
    <x v="0"/>
    <x v="0"/>
    <x v="1171"/>
    <x v="0"/>
    <x v="104"/>
    <x v="0"/>
    <s v="INR"/>
  </r>
  <r>
    <x v="0"/>
    <x v="2"/>
    <x v="1573"/>
    <d v="1899-12-30T02:40:59"/>
    <x v="2522"/>
    <x v="7719"/>
    <n v="3363486"/>
    <x v="8223"/>
    <s v="/course/ecommerce-business-made-easy/"/>
    <x v="0"/>
    <x v="3409"/>
    <x v="1"/>
    <x v="1"/>
    <x v="1171"/>
    <x v="0"/>
    <x v="37"/>
    <x v="0"/>
    <s v="INR"/>
  </r>
  <r>
    <x v="0"/>
    <x v="2"/>
    <x v="1716"/>
    <d v="1899-12-30T05:37:07"/>
    <x v="1604"/>
    <x v="7859"/>
    <n v="3330608"/>
    <x v="8224"/>
    <s v="/course/shrm-scp-hr-practice-exams-2020/"/>
    <x v="0"/>
    <x v="3773"/>
    <x v="1"/>
    <x v="1"/>
    <x v="1171"/>
    <x v="0"/>
    <x v="167"/>
    <x v="5"/>
    <s v="INR"/>
  </r>
  <r>
    <x v="2"/>
    <x v="12"/>
    <x v="1659"/>
    <d v="1899-12-30T15:30:07"/>
    <x v="2081"/>
    <x v="7860"/>
    <n v="3164666"/>
    <x v="8225"/>
    <s v="/course/freelancermasterclass/"/>
    <x v="0"/>
    <x v="4122"/>
    <x v="4"/>
    <x v="4"/>
    <x v="1171"/>
    <x v="0"/>
    <x v="76"/>
    <x v="0"/>
    <s v="INR"/>
  </r>
  <r>
    <x v="0"/>
    <x v="20"/>
    <x v="2210"/>
    <d v="1899-12-30T20:05:09"/>
    <x v="2334"/>
    <x v="7861"/>
    <n v="3404816"/>
    <x v="8226"/>
    <s v="/course/quantmaster-ace-the-interview-math/"/>
    <x v="0"/>
    <x v="4051"/>
    <x v="0"/>
    <x v="0"/>
    <x v="1171"/>
    <x v="0"/>
    <x v="110"/>
    <x v="1"/>
    <s v="INR"/>
  </r>
  <r>
    <x v="0"/>
    <x v="10"/>
    <x v="2313"/>
    <d v="1899-12-30T13:23:42"/>
    <x v="2523"/>
    <x v="7862"/>
    <n v="14806"/>
    <x v="8227"/>
    <s v="/course/seal-the-deal-how-to-win-business-and-influence-leadership/"/>
    <x v="0"/>
    <x v="1469"/>
    <x v="1"/>
    <x v="1"/>
    <x v="1171"/>
    <x v="0"/>
    <x v="58"/>
    <x v="0"/>
    <s v="INR"/>
  </r>
  <r>
    <x v="0"/>
    <x v="4"/>
    <x v="2027"/>
    <d v="1899-12-30T16:50:18"/>
    <x v="2300"/>
    <x v="7863"/>
    <n v="193916"/>
    <x v="8228"/>
    <s v="/course/how-to-be-a-high-performance-insurance-broker-part-2/"/>
    <x v="0"/>
    <x v="3701"/>
    <x v="1"/>
    <x v="1"/>
    <x v="1171"/>
    <x v="0"/>
    <x v="39"/>
    <x v="0"/>
    <s v="INR"/>
  </r>
  <r>
    <x v="0"/>
    <x v="2"/>
    <x v="2314"/>
    <d v="1899-12-30T08:02:32"/>
    <x v="2524"/>
    <x v="7864"/>
    <n v="139422"/>
    <x v="8229"/>
    <s v="/course/flowchart/"/>
    <x v="0"/>
    <x v="3017"/>
    <x v="0"/>
    <x v="0"/>
    <x v="1171"/>
    <x v="0"/>
    <x v="104"/>
    <x v="0"/>
    <s v="INR"/>
  </r>
  <r>
    <x v="0"/>
    <x v="2"/>
    <x v="2161"/>
    <d v="1899-12-30T14:58:06"/>
    <x v="2488"/>
    <x v="7865"/>
    <n v="47500"/>
    <x v="8230"/>
    <s v="/course/school-of-raising-money-use-twitter-to-find-investors/"/>
    <x v="0"/>
    <x v="3297"/>
    <x v="0"/>
    <x v="0"/>
    <x v="1171"/>
    <x v="0"/>
    <x v="29"/>
    <x v="0"/>
    <s v="INR"/>
  </r>
  <r>
    <x v="0"/>
    <x v="2"/>
    <x v="2315"/>
    <d v="1899-12-30T20:10:14"/>
    <x v="2202"/>
    <x v="7866"/>
    <n v="113712"/>
    <x v="8231"/>
    <s v="/course/international-trade-and-new-geographic-economy/"/>
    <x v="0"/>
    <x v="3803"/>
    <x v="1"/>
    <x v="1"/>
    <x v="1171"/>
    <x v="0"/>
    <x v="49"/>
    <x v="0"/>
    <s v="INR"/>
  </r>
  <r>
    <x v="2"/>
    <x v="5"/>
    <x v="2235"/>
    <d v="1899-12-30T17:21:57"/>
    <x v="2525"/>
    <x v="7867"/>
    <n v="23376"/>
    <x v="8232"/>
    <s v="/course/success-beyond-sales/"/>
    <x v="0"/>
    <x v="2924"/>
    <x v="0"/>
    <x v="0"/>
    <x v="1171"/>
    <x v="0"/>
    <x v="99"/>
    <x v="0"/>
    <s v="INR"/>
  </r>
  <r>
    <x v="0"/>
    <x v="8"/>
    <x v="142"/>
    <d v="1899-12-30T21:05:48"/>
    <x v="855"/>
    <x v="7868"/>
    <n v="2197658"/>
    <x v="8233"/>
    <s v="/course/cetified-business-analysis-professional-cbap-practice-exams/"/>
    <x v="0"/>
    <x v="3674"/>
    <x v="1"/>
    <x v="1"/>
    <x v="1171"/>
    <x v="0"/>
    <x v="167"/>
    <x v="4"/>
    <s v="INR"/>
  </r>
  <r>
    <x v="0"/>
    <x v="10"/>
    <x v="1699"/>
    <d v="1899-12-30T21:21:56"/>
    <x v="1545"/>
    <x v="7869"/>
    <n v="2497668"/>
    <x v="8234"/>
    <s v="/course/spa-retail-how-to-create-a-sales-culture-in-your-spa/"/>
    <x v="0"/>
    <x v="3977"/>
    <x v="0"/>
    <x v="0"/>
    <x v="1171"/>
    <x v="0"/>
    <x v="49"/>
    <x v="0"/>
    <s v="INR"/>
  </r>
  <r>
    <x v="0"/>
    <x v="7"/>
    <x v="1463"/>
    <d v="1899-12-30T09:45:48"/>
    <x v="1870"/>
    <x v="5770"/>
    <n v="2243522"/>
    <x v="8235"/>
    <s v="/course/professional-scrum-product-owner-practice-exams/"/>
    <x v="0"/>
    <x v="4010"/>
    <x v="1"/>
    <x v="2"/>
    <x v="1171"/>
    <x v="0"/>
    <x v="167"/>
    <x v="4"/>
    <s v="INR"/>
  </r>
  <r>
    <x v="0"/>
    <x v="2"/>
    <x v="1588"/>
    <d v="1899-12-30T20:05:45"/>
    <x v="968"/>
    <x v="7870"/>
    <n v="2596162"/>
    <x v="8236"/>
    <s v="/course/how-to-sell-books-on-amazon-fba-easy-startup-on-a-budget/"/>
    <x v="0"/>
    <x v="4011"/>
    <x v="0"/>
    <x v="0"/>
    <x v="1171"/>
    <x v="0"/>
    <x v="91"/>
    <x v="0"/>
    <s v="INR"/>
  </r>
  <r>
    <x v="0"/>
    <x v="0"/>
    <x v="615"/>
    <d v="1899-12-30T00:58:14"/>
    <x v="1204"/>
    <x v="7871"/>
    <n v="2380844"/>
    <x v="8237"/>
    <s v="/course/analyse-and-interpret-hotels-overall-financial-statements/"/>
    <x v="0"/>
    <x v="3934"/>
    <x v="1"/>
    <x v="1"/>
    <x v="1171"/>
    <x v="0"/>
    <x v="91"/>
    <x v="0"/>
    <s v="INR"/>
  </r>
  <r>
    <x v="0"/>
    <x v="10"/>
    <x v="440"/>
    <d v="1899-12-30T19:29:09"/>
    <x v="2526"/>
    <x v="7872"/>
    <n v="2688792"/>
    <x v="8238"/>
    <s v="/course/introduction-to-programme-management/"/>
    <x v="0"/>
    <x v="4047"/>
    <x v="0"/>
    <x v="0"/>
    <x v="1171"/>
    <x v="0"/>
    <x v="12"/>
    <x v="0"/>
    <s v="INR"/>
  </r>
  <r>
    <x v="26"/>
    <x v="6"/>
    <x v="1370"/>
    <d v="1899-12-30T18:07:45"/>
    <x v="2242"/>
    <x v="7873"/>
    <n v="2738648"/>
    <x v="8239"/>
    <s v="/course/practical-risk-management-for-business-and-projects/"/>
    <x v="0"/>
    <x v="3977"/>
    <x v="0"/>
    <x v="0"/>
    <x v="1171"/>
    <x v="0"/>
    <x v="58"/>
    <x v="0"/>
    <s v="INR"/>
  </r>
  <r>
    <x v="0"/>
    <x v="0"/>
    <x v="230"/>
    <d v="1899-12-30T22:27:28"/>
    <x v="1978"/>
    <x v="7874"/>
    <n v="2450952"/>
    <x v="8240"/>
    <s v="/course/accelerate-your-business-in-6-weeks-key-growth-multipliers/"/>
    <x v="0"/>
    <x v="3852"/>
    <x v="0"/>
    <x v="0"/>
    <x v="1171"/>
    <x v="0"/>
    <x v="64"/>
    <x v="0"/>
    <s v="INR"/>
  </r>
  <r>
    <x v="0"/>
    <x v="0"/>
    <x v="994"/>
    <d v="1899-12-30T01:58:01"/>
    <x v="530"/>
    <x v="7875"/>
    <n v="2622756"/>
    <x v="8241"/>
    <s v="/course/the-art-of-culture/"/>
    <x v="0"/>
    <x v="3879"/>
    <x v="0"/>
    <x v="0"/>
    <x v="1171"/>
    <x v="0"/>
    <x v="51"/>
    <x v="0"/>
    <s v="INR"/>
  </r>
  <r>
    <x v="0"/>
    <x v="2"/>
    <x v="2316"/>
    <d v="1899-12-30T06:10:58"/>
    <x v="123"/>
    <x v="7876"/>
    <n v="125422"/>
    <x v="8242"/>
    <s v="/course/how-to-buy-the-right-ipad/"/>
    <x v="0"/>
    <x v="3863"/>
    <x v="4"/>
    <x v="4"/>
    <x v="1171"/>
    <x v="0"/>
    <x v="77"/>
    <x v="0"/>
    <s v="INR"/>
  </r>
  <r>
    <x v="0"/>
    <x v="22"/>
    <x v="45"/>
    <d v="1899-12-30T22:16:01"/>
    <x v="2527"/>
    <x v="7877"/>
    <n v="150350"/>
    <x v="8243"/>
    <s v="/course/power-networker-start-converting-contacts-into-contracts/"/>
    <x v="0"/>
    <x v="3194"/>
    <x v="0"/>
    <x v="0"/>
    <x v="1171"/>
    <x v="0"/>
    <x v="102"/>
    <x v="0"/>
    <s v="INR"/>
  </r>
  <r>
    <x v="0"/>
    <x v="2"/>
    <x v="537"/>
    <d v="1899-12-30T05:25:23"/>
    <x v="2398"/>
    <x v="7878"/>
    <n v="367790"/>
    <x v="8244"/>
    <s v="/course/freelancingfromhomeforbeginners/"/>
    <x v="0"/>
    <x v="2793"/>
    <x v="1"/>
    <x v="1"/>
    <x v="1171"/>
    <x v="0"/>
    <x v="101"/>
    <x v="0"/>
    <s v="INR"/>
  </r>
  <r>
    <x v="0"/>
    <x v="0"/>
    <x v="2123"/>
    <d v="1899-12-30T00:51:13"/>
    <x v="86"/>
    <x v="3251"/>
    <n v="1399546"/>
    <x v="8245"/>
    <s v="/course/make-your-idea-a-real-startup-and-pitch-in-silicon-valley/"/>
    <x v="0"/>
    <x v="1572"/>
    <x v="0"/>
    <x v="0"/>
    <x v="1171"/>
    <x v="0"/>
    <x v="114"/>
    <x v="0"/>
    <s v="INR"/>
  </r>
  <r>
    <x v="13"/>
    <x v="10"/>
    <x v="217"/>
    <d v="1899-12-30T20:26:48"/>
    <x v="1730"/>
    <x v="1252"/>
    <n v="1539486"/>
    <x v="8246"/>
    <s v="/course/bus-maths/"/>
    <x v="0"/>
    <x v="3934"/>
    <x v="0"/>
    <x v="0"/>
    <x v="1171"/>
    <x v="0"/>
    <x v="101"/>
    <x v="0"/>
    <s v="INR"/>
  </r>
  <r>
    <x v="0"/>
    <x v="6"/>
    <x v="1153"/>
    <d v="1899-12-30T00:34:36"/>
    <x v="1305"/>
    <x v="7879"/>
    <n v="1508692"/>
    <x v="8247"/>
    <s v="/course/options-trading-academy-covered-call-options-writing/"/>
    <x v="0"/>
    <x v="1632"/>
    <x v="1"/>
    <x v="1"/>
    <x v="1171"/>
    <x v="0"/>
    <x v="37"/>
    <x v="0"/>
    <s v="INR"/>
  </r>
  <r>
    <x v="0"/>
    <x v="2"/>
    <x v="1548"/>
    <d v="1899-12-30T05:58:54"/>
    <x v="316"/>
    <x v="7880"/>
    <n v="1113856"/>
    <x v="8248"/>
    <s v="/course/validate-your-online-business-idea-in-3-simple-steps/"/>
    <x v="0"/>
    <x v="1378"/>
    <x v="0"/>
    <x v="0"/>
    <x v="1171"/>
    <x v="0"/>
    <x v="112"/>
    <x v="0"/>
    <s v="INR"/>
  </r>
  <r>
    <x v="0"/>
    <x v="2"/>
    <x v="2202"/>
    <d v="1899-12-30T00:31:57"/>
    <x v="2030"/>
    <x v="7881"/>
    <n v="1066566"/>
    <x v="8249"/>
    <s v="/course/how-to-pitch-anything/"/>
    <x v="0"/>
    <x v="2482"/>
    <x v="1"/>
    <x v="1"/>
    <x v="1171"/>
    <x v="0"/>
    <x v="110"/>
    <x v="0"/>
    <s v="INR"/>
  </r>
  <r>
    <x v="0"/>
    <x v="5"/>
    <x v="1205"/>
    <d v="1899-12-30T16:17:28"/>
    <x v="1488"/>
    <x v="7882"/>
    <n v="607424"/>
    <x v="8250"/>
    <s v="/course/seo-workshop-study/"/>
    <x v="0"/>
    <x v="1717"/>
    <x v="0"/>
    <x v="0"/>
    <x v="1171"/>
    <x v="0"/>
    <x v="34"/>
    <x v="0"/>
    <s v="INR"/>
  </r>
  <r>
    <x v="0"/>
    <x v="10"/>
    <x v="199"/>
    <d v="1899-12-30T21:27:45"/>
    <x v="349"/>
    <x v="3645"/>
    <n v="547242"/>
    <x v="8251"/>
    <s v="/course/how2pivot/"/>
    <x v="0"/>
    <x v="3557"/>
    <x v="0"/>
    <x v="0"/>
    <x v="1171"/>
    <x v="0"/>
    <x v="30"/>
    <x v="0"/>
    <s v="INR"/>
  </r>
  <r>
    <x v="2"/>
    <x v="12"/>
    <x v="1029"/>
    <d v="1899-12-30T00:44:39"/>
    <x v="672"/>
    <x v="7883"/>
    <n v="1387300"/>
    <x v="8252"/>
    <s v="/course/reviewing-financial-models/"/>
    <x v="0"/>
    <x v="3863"/>
    <x v="0"/>
    <x v="0"/>
    <x v="1171"/>
    <x v="0"/>
    <x v="162"/>
    <x v="0"/>
    <s v="INR"/>
  </r>
  <r>
    <x v="0"/>
    <x v="0"/>
    <x v="986"/>
    <d v="1899-12-30T17:26:40"/>
    <x v="1881"/>
    <x v="7884"/>
    <n v="845066"/>
    <x v="8253"/>
    <s v="/course/breaking-through-the-sales-ceiling/"/>
    <x v="0"/>
    <x v="3863"/>
    <x v="0"/>
    <x v="0"/>
    <x v="1171"/>
    <x v="0"/>
    <x v="101"/>
    <x v="0"/>
    <s v="INR"/>
  </r>
  <r>
    <x v="0"/>
    <x v="12"/>
    <x v="1629"/>
    <d v="1899-12-30T21:58:08"/>
    <x v="695"/>
    <x v="7885"/>
    <n v="1078418"/>
    <x v="8254"/>
    <s v="/course/creating-creation-companies/"/>
    <x v="0"/>
    <x v="2905"/>
    <x v="0"/>
    <x v="0"/>
    <x v="1171"/>
    <x v="0"/>
    <x v="34"/>
    <x v="0"/>
    <s v="INR"/>
  </r>
  <r>
    <x v="0"/>
    <x v="21"/>
    <x v="1530"/>
    <d v="1899-12-30T21:58:14"/>
    <x v="2528"/>
    <x v="7779"/>
    <n v="1002500"/>
    <x v="8255"/>
    <s v="/course/virtual-meetings-online-presentations/"/>
    <x v="0"/>
    <x v="3879"/>
    <x v="0"/>
    <x v="1"/>
    <x v="1171"/>
    <x v="0"/>
    <x v="29"/>
    <x v="0"/>
    <s v="INR"/>
  </r>
  <r>
    <x v="18"/>
    <x v="0"/>
    <x v="983"/>
    <d v="1899-12-30T13:11:10"/>
    <x v="281"/>
    <x v="7886"/>
    <n v="1517980"/>
    <x v="8256"/>
    <s v="/course/real-estate-success-basics/"/>
    <x v="0"/>
    <x v="3803"/>
    <x v="0"/>
    <x v="0"/>
    <x v="1171"/>
    <x v="0"/>
    <x v="37"/>
    <x v="0"/>
    <s v="INR"/>
  </r>
  <r>
    <x v="0"/>
    <x v="2"/>
    <x v="2221"/>
    <d v="1899-12-30T13:22:40"/>
    <x v="2529"/>
    <x v="7887"/>
    <n v="1891718"/>
    <x v="8257"/>
    <s v="/course/fundraising-fundamentals/"/>
    <x v="0"/>
    <x v="4214"/>
    <x v="1"/>
    <x v="1"/>
    <x v="1171"/>
    <x v="0"/>
    <x v="78"/>
    <x v="0"/>
    <s v="INR"/>
  </r>
  <r>
    <x v="0"/>
    <x v="2"/>
    <x v="1874"/>
    <d v="1899-12-30T20:29:31"/>
    <x v="2353"/>
    <x v="7888"/>
    <n v="1487710"/>
    <x v="8258"/>
    <s v="/course/professional-persuasion/"/>
    <x v="0"/>
    <x v="3027"/>
    <x v="0"/>
    <x v="0"/>
    <x v="1171"/>
    <x v="0"/>
    <x v="73"/>
    <x v="0"/>
    <s v="INR"/>
  </r>
  <r>
    <x v="0"/>
    <x v="26"/>
    <x v="685"/>
    <d v="1899-12-30T19:03:13"/>
    <x v="299"/>
    <x v="7889"/>
    <n v="1626758"/>
    <x v="8259"/>
    <s v="/course/json-with-java-ee-8-hands-on-training/"/>
    <x v="0"/>
    <x v="3551"/>
    <x v="2"/>
    <x v="2"/>
    <x v="1171"/>
    <x v="0"/>
    <x v="24"/>
    <x v="0"/>
    <s v="INR"/>
  </r>
  <r>
    <x v="18"/>
    <x v="2"/>
    <x v="2317"/>
    <d v="1899-12-30T15:30:06"/>
    <x v="917"/>
    <x v="7890"/>
    <n v="1192348"/>
    <x v="8260"/>
    <s v="/course/basic-bookkeeping-b/"/>
    <x v="0"/>
    <x v="4074"/>
    <x v="0"/>
    <x v="0"/>
    <x v="1171"/>
    <x v="0"/>
    <x v="115"/>
    <x v="0"/>
    <s v="INR"/>
  </r>
  <r>
    <x v="0"/>
    <x v="26"/>
    <x v="1664"/>
    <d v="1899-12-30T18:39:38"/>
    <x v="2192"/>
    <x v="7891"/>
    <n v="1708422"/>
    <x v="8261"/>
    <s v="/course/ethereum-projects/"/>
    <x v="0"/>
    <x v="3803"/>
    <x v="0"/>
    <x v="0"/>
    <x v="1171"/>
    <x v="0"/>
    <x v="87"/>
    <x v="0"/>
    <s v="INR"/>
  </r>
  <r>
    <x v="0"/>
    <x v="23"/>
    <x v="605"/>
    <d v="1899-12-30T16:00:53"/>
    <x v="2100"/>
    <x v="7892"/>
    <n v="2852476"/>
    <x v="8262"/>
    <s v="/course/global-player-20-the-global-perspective/"/>
    <x v="0"/>
    <x v="4151"/>
    <x v="0"/>
    <x v="0"/>
    <x v="1171"/>
    <x v="0"/>
    <x v="45"/>
    <x v="0"/>
    <s v="INR"/>
  </r>
  <r>
    <x v="0"/>
    <x v="12"/>
    <x v="927"/>
    <d v="1899-12-30T20:09:03"/>
    <x v="610"/>
    <x v="5987"/>
    <n v="3149000"/>
    <x v="8263"/>
    <s v="/course/rfid-in-business/"/>
    <x v="0"/>
    <x v="4170"/>
    <x v="4"/>
    <x v="4"/>
    <x v="1171"/>
    <x v="0"/>
    <x v="49"/>
    <x v="0"/>
    <s v="INR"/>
  </r>
  <r>
    <x v="0"/>
    <x v="20"/>
    <x v="2304"/>
    <d v="1899-12-30T19:54:29"/>
    <x v="907"/>
    <x v="7893"/>
    <n v="3172516"/>
    <x v="8264"/>
    <s v="/course/urban-surveillance-setups/"/>
    <x v="0"/>
    <x v="4251"/>
    <x v="0"/>
    <x v="0"/>
    <x v="1171"/>
    <x v="0"/>
    <x v="78"/>
    <x v="0"/>
    <s v="INR"/>
  </r>
  <r>
    <x v="0"/>
    <x v="28"/>
    <x v="1243"/>
    <d v="1899-12-30T17:50:22"/>
    <x v="1699"/>
    <x v="7894"/>
    <n v="305698"/>
    <x v="8265"/>
    <s v="/course/pmp-organizational-influences-and-project-life-cycle/"/>
    <x v="0"/>
    <x v="3813"/>
    <x v="0"/>
    <x v="0"/>
    <x v="1171"/>
    <x v="0"/>
    <x v="104"/>
    <x v="0"/>
    <s v="INR"/>
  </r>
  <r>
    <x v="0"/>
    <x v="10"/>
    <x v="2318"/>
    <d v="1899-12-30T01:43:45"/>
    <x v="2530"/>
    <x v="7895"/>
    <n v="173612"/>
    <x v="8266"/>
    <s v="/course/amazing-presentations/"/>
    <x v="0"/>
    <x v="2195"/>
    <x v="0"/>
    <x v="1"/>
    <x v="1171"/>
    <x v="0"/>
    <x v="115"/>
    <x v="0"/>
    <s v="INR"/>
  </r>
  <r>
    <x v="0"/>
    <x v="17"/>
    <x v="339"/>
    <d v="1899-12-30T21:52:09"/>
    <x v="1062"/>
    <x v="7896"/>
    <n v="436506"/>
    <x v="8267"/>
    <s v="/course/make-video-interviews-like-a-pro-smart-film-school/"/>
    <x v="0"/>
    <x v="3245"/>
    <x v="0"/>
    <x v="0"/>
    <x v="1171"/>
    <x v="0"/>
    <x v="54"/>
    <x v="0"/>
    <s v="INR"/>
  </r>
  <r>
    <x v="0"/>
    <x v="2"/>
    <x v="940"/>
    <d v="1899-12-30T17:53:28"/>
    <x v="1275"/>
    <x v="7897"/>
    <n v="531180"/>
    <x v="8268"/>
    <s v="/course/talk-on-camera-with-self-confidence-and-humilate-the-tv-pros/"/>
    <x v="0"/>
    <x v="1962"/>
    <x v="1"/>
    <x v="1"/>
    <x v="1171"/>
    <x v="0"/>
    <x v="54"/>
    <x v="0"/>
    <s v="INR"/>
  </r>
  <r>
    <x v="0"/>
    <x v="2"/>
    <x v="98"/>
    <d v="1899-12-30T01:59:45"/>
    <x v="825"/>
    <x v="7898"/>
    <n v="728224"/>
    <x v="8269"/>
    <s v="/course/mastering-communications-for-ultimate-networking-success-6/"/>
    <x v="0"/>
    <x v="4252"/>
    <x v="0"/>
    <x v="0"/>
    <x v="1171"/>
    <x v="0"/>
    <x v="78"/>
    <x v="0"/>
    <s v="INR"/>
  </r>
  <r>
    <x v="0"/>
    <x v="2"/>
    <x v="2319"/>
    <d v="1899-12-30T19:21:13"/>
    <x v="2488"/>
    <x v="7899"/>
    <n v="47493"/>
    <x v="8270"/>
    <s v="/course/school-of-raising-money-find-assemble-an-advisory-board/"/>
    <x v="0"/>
    <x v="2957"/>
    <x v="0"/>
    <x v="0"/>
    <x v="1171"/>
    <x v="0"/>
    <x v="39"/>
    <x v="0"/>
    <s v="INR"/>
  </r>
  <r>
    <x v="0"/>
    <x v="0"/>
    <x v="223"/>
    <d v="1899-12-30T21:30:41"/>
    <x v="2215"/>
    <x v="7900"/>
    <n v="2448524"/>
    <x v="8271"/>
    <s v="/course/how-to-run-a-retail-store/"/>
    <x v="0"/>
    <x v="4006"/>
    <x v="1"/>
    <x v="1"/>
    <x v="1171"/>
    <x v="0"/>
    <x v="34"/>
    <x v="0"/>
    <s v="INR"/>
  </r>
  <r>
    <x v="0"/>
    <x v="12"/>
    <x v="2030"/>
    <d v="1899-12-30T20:28:48"/>
    <x v="2322"/>
    <x v="402"/>
    <n v="2374252"/>
    <x v="8272"/>
    <s v="/course/making-numerical-predictions-for-time-series-data-part-1/"/>
    <x v="0"/>
    <x v="4010"/>
    <x v="0"/>
    <x v="0"/>
    <x v="1171"/>
    <x v="0"/>
    <x v="45"/>
    <x v="0"/>
    <s v="INR"/>
  </r>
  <r>
    <x v="0"/>
    <x v="10"/>
    <x v="1140"/>
    <d v="1899-12-30T00:52:30"/>
    <x v="614"/>
    <x v="7901"/>
    <n v="2069033"/>
    <x v="8273"/>
    <s v="/course/disciplinary-matters-workplace/"/>
    <x v="0"/>
    <x v="3949"/>
    <x v="1"/>
    <x v="1"/>
    <x v="1171"/>
    <x v="0"/>
    <x v="78"/>
    <x v="0"/>
    <s v="INR"/>
  </r>
  <r>
    <x v="23"/>
    <x v="27"/>
    <x v="1112"/>
    <d v="1899-12-30T18:19:11"/>
    <x v="1875"/>
    <x v="7902"/>
    <n v="2923062"/>
    <x v="8274"/>
    <s v="/course/contract-management-specific-contract-clause-study/"/>
    <x v="0"/>
    <x v="4253"/>
    <x v="0"/>
    <x v="0"/>
    <x v="1171"/>
    <x v="0"/>
    <x v="162"/>
    <x v="0"/>
    <s v="INR"/>
  </r>
  <r>
    <x v="2"/>
    <x v="10"/>
    <x v="1414"/>
    <d v="1899-12-30T20:22:30"/>
    <x v="1181"/>
    <x v="7903"/>
    <n v="2769676"/>
    <x v="8275"/>
    <s v="/course/the-ultimate-upwork-mastery-bundle/"/>
    <x v="0"/>
    <x v="4151"/>
    <x v="0"/>
    <x v="0"/>
    <x v="1171"/>
    <x v="0"/>
    <x v="115"/>
    <x v="0"/>
    <s v="INR"/>
  </r>
  <r>
    <x v="0"/>
    <x v="6"/>
    <x v="2316"/>
    <d v="1899-12-30T15:01:04"/>
    <x v="1371"/>
    <x v="7904"/>
    <n v="212344"/>
    <x v="8276"/>
    <s v="/course/hobby-to-business/"/>
    <x v="0"/>
    <x v="1936"/>
    <x v="0"/>
    <x v="1"/>
    <x v="1171"/>
    <x v="0"/>
    <x v="78"/>
    <x v="0"/>
    <s v="INR"/>
  </r>
  <r>
    <x v="0"/>
    <x v="0"/>
    <x v="900"/>
    <d v="1899-12-30T22:45:07"/>
    <x v="2392"/>
    <x v="7905"/>
    <n v="927734"/>
    <x v="8277"/>
    <s v="/course/how-i-trade-the-dax-indice/"/>
    <x v="0"/>
    <x v="4254"/>
    <x v="1"/>
    <x v="1"/>
    <x v="1171"/>
    <x v="0"/>
    <x v="162"/>
    <x v="0"/>
    <s v="INR"/>
  </r>
  <r>
    <x v="0"/>
    <x v="7"/>
    <x v="2025"/>
    <d v="1899-12-30T21:15:49"/>
    <x v="1782"/>
    <x v="7906"/>
    <n v="1943620"/>
    <x v="8278"/>
    <s v="/course/binary-options-strategies-course-no-more-loss/"/>
    <x v="0"/>
    <x v="3933"/>
    <x v="2"/>
    <x v="2"/>
    <x v="1171"/>
    <x v="0"/>
    <x v="37"/>
    <x v="0"/>
    <s v="INR"/>
  </r>
  <r>
    <x v="0"/>
    <x v="8"/>
    <x v="964"/>
    <d v="1899-12-30T22:23:50"/>
    <x v="239"/>
    <x v="7907"/>
    <n v="896064"/>
    <x v="8279"/>
    <s v="/course/how-to-start-a-business-in-30-days-with-shaa-wasmund-mbe/"/>
    <x v="0"/>
    <x v="4016"/>
    <x v="0"/>
    <x v="0"/>
    <x v="1171"/>
    <x v="0"/>
    <x v="25"/>
    <x v="0"/>
    <s v="INR"/>
  </r>
  <r>
    <x v="0"/>
    <x v="2"/>
    <x v="1841"/>
    <d v="1899-12-30T19:03:18"/>
    <x v="568"/>
    <x v="7908"/>
    <n v="1591870"/>
    <x v="8280"/>
    <s v="/course/grow-your-business-fast-using-endorsement-partnerships/"/>
    <x v="0"/>
    <x v="3803"/>
    <x v="0"/>
    <x v="0"/>
    <x v="1171"/>
    <x v="0"/>
    <x v="92"/>
    <x v="0"/>
    <s v="INR"/>
  </r>
  <r>
    <x v="0"/>
    <x v="12"/>
    <x v="796"/>
    <d v="1899-12-30T15:11:23"/>
    <x v="456"/>
    <x v="7909"/>
    <n v="1585930"/>
    <x v="8281"/>
    <s v="/course/masterclass-how-to-start-your-bakeshop-business/"/>
    <x v="0"/>
    <x v="1501"/>
    <x v="0"/>
    <x v="0"/>
    <x v="1171"/>
    <x v="0"/>
    <x v="102"/>
    <x v="0"/>
    <s v="INR"/>
  </r>
  <r>
    <x v="0"/>
    <x v="12"/>
    <x v="938"/>
    <d v="1899-12-30T13:44:31"/>
    <x v="1245"/>
    <x v="7910"/>
    <n v="2216292"/>
    <x v="8282"/>
    <s v="/course/the-fundamentals-of-project-management/"/>
    <x v="0"/>
    <x v="4022"/>
    <x v="0"/>
    <x v="0"/>
    <x v="1171"/>
    <x v="0"/>
    <x v="118"/>
    <x v="0"/>
    <s v="INR"/>
  </r>
  <r>
    <x v="0"/>
    <x v="8"/>
    <x v="19"/>
    <d v="1899-12-30T00:22:31"/>
    <x v="472"/>
    <x v="7911"/>
    <n v="980962"/>
    <x v="8283"/>
    <s v="/course/practical-public-speaking-training/"/>
    <x v="0"/>
    <x v="3867"/>
    <x v="0"/>
    <x v="0"/>
    <x v="1171"/>
    <x v="0"/>
    <x v="18"/>
    <x v="0"/>
    <s v="INR"/>
  </r>
  <r>
    <x v="0"/>
    <x v="2"/>
    <x v="2160"/>
    <d v="1899-12-30T16:49:37"/>
    <x v="2177"/>
    <x v="7912"/>
    <n v="917172"/>
    <x v="8284"/>
    <s v="/course/forex-trade-gartley-with-precision-complete-strategy/"/>
    <x v="0"/>
    <x v="3260"/>
    <x v="0"/>
    <x v="0"/>
    <x v="1171"/>
    <x v="0"/>
    <x v="6"/>
    <x v="0"/>
    <s v="INR"/>
  </r>
  <r>
    <x v="0"/>
    <x v="2"/>
    <x v="1417"/>
    <d v="1899-12-30T19:44:33"/>
    <x v="1210"/>
    <x v="7913"/>
    <n v="1199048"/>
    <x v="8285"/>
    <s v="/course/make-an-income-with-playing-games-pc-and-consoles-included/"/>
    <x v="0"/>
    <x v="2134"/>
    <x v="1"/>
    <x v="2"/>
    <x v="1171"/>
    <x v="0"/>
    <x v="100"/>
    <x v="0"/>
    <s v="INR"/>
  </r>
  <r>
    <x v="0"/>
    <x v="0"/>
    <x v="772"/>
    <d v="1899-12-30T18:10:27"/>
    <x v="2089"/>
    <x v="7914"/>
    <n v="1276168"/>
    <x v="8286"/>
    <s v="/course/comser101/"/>
    <x v="0"/>
    <x v="3990"/>
    <x v="0"/>
    <x v="0"/>
    <x v="1171"/>
    <x v="0"/>
    <x v="103"/>
    <x v="2"/>
    <s v="INR"/>
  </r>
  <r>
    <x v="0"/>
    <x v="0"/>
    <x v="847"/>
    <d v="1899-12-30T21:08:43"/>
    <x v="461"/>
    <x v="7915"/>
    <n v="1412046"/>
    <x v="8287"/>
    <s v="/course/sales-page-for-spiritual-workers/"/>
    <x v="0"/>
    <x v="3577"/>
    <x v="0"/>
    <x v="0"/>
    <x v="1171"/>
    <x v="0"/>
    <x v="6"/>
    <x v="0"/>
    <s v="INR"/>
  </r>
  <r>
    <x v="0"/>
    <x v="27"/>
    <x v="628"/>
    <d v="1899-12-30T00:10:03"/>
    <x v="767"/>
    <x v="7916"/>
    <n v="2278685"/>
    <x v="8288"/>
    <s v="/course/effective-communication/"/>
    <x v="0"/>
    <x v="4006"/>
    <x v="0"/>
    <x v="0"/>
    <x v="1171"/>
    <x v="0"/>
    <x v="112"/>
    <x v="0"/>
    <s v="INR"/>
  </r>
  <r>
    <x v="2"/>
    <x v="27"/>
    <x v="984"/>
    <d v="1899-12-30T21:46:47"/>
    <x v="1886"/>
    <x v="7917"/>
    <n v="2532688"/>
    <x v="8289"/>
    <s v="/course/scrum-practice-exam-questions/"/>
    <x v="0"/>
    <x v="4255"/>
    <x v="0"/>
    <x v="0"/>
    <x v="1171"/>
    <x v="0"/>
    <x v="167"/>
    <x v="3"/>
    <s v="INR"/>
  </r>
  <r>
    <x v="0"/>
    <x v="20"/>
    <x v="2169"/>
    <d v="1899-12-30T15:24:18"/>
    <x v="1202"/>
    <x v="7918"/>
    <n v="2255408"/>
    <x v="8290"/>
    <s v="/course/business-process-management-bpm-practice-exams/"/>
    <x v="0"/>
    <x v="3661"/>
    <x v="0"/>
    <x v="0"/>
    <x v="1171"/>
    <x v="0"/>
    <x v="167"/>
    <x v="1"/>
    <s v="INR"/>
  </r>
  <r>
    <x v="0"/>
    <x v="20"/>
    <x v="1091"/>
    <d v="1899-12-30T16:28:26"/>
    <x v="1957"/>
    <x v="7919"/>
    <n v="2297928"/>
    <x v="8291"/>
    <s v="/course/promoting-your-business-on-social-media/"/>
    <x v="0"/>
    <x v="4011"/>
    <x v="1"/>
    <x v="1"/>
    <x v="1171"/>
    <x v="0"/>
    <x v="52"/>
    <x v="0"/>
    <s v="INR"/>
  </r>
  <r>
    <x v="0"/>
    <x v="0"/>
    <x v="468"/>
    <d v="1899-12-30T19:07:16"/>
    <x v="1261"/>
    <x v="7920"/>
    <n v="2268274"/>
    <x v="8292"/>
    <s v="/course/learn-data-analysis-using-microsoft-excel-basics-fast/"/>
    <x v="0"/>
    <x v="2127"/>
    <x v="3"/>
    <x v="3"/>
    <x v="1171"/>
    <x v="0"/>
    <x v="109"/>
    <x v="0"/>
    <s v="INR"/>
  </r>
  <r>
    <x v="0"/>
    <x v="18"/>
    <x v="1488"/>
    <d v="1899-12-30T20:54:33"/>
    <x v="1141"/>
    <x v="7921"/>
    <n v="1948952"/>
    <x v="8293"/>
    <s v="/course/leadership-essentials-for-high-performance-teams/"/>
    <x v="0"/>
    <x v="4015"/>
    <x v="0"/>
    <x v="0"/>
    <x v="1171"/>
    <x v="0"/>
    <x v="112"/>
    <x v="0"/>
    <s v="INR"/>
  </r>
  <r>
    <x v="0"/>
    <x v="2"/>
    <x v="1588"/>
    <d v="1899-12-30T21:48:02"/>
    <x v="261"/>
    <x v="7922"/>
    <n v="2299102"/>
    <x v="8294"/>
    <s v="/course/introduction-to-ab-testing/"/>
    <x v="0"/>
    <x v="4106"/>
    <x v="0"/>
    <x v="0"/>
    <x v="1171"/>
    <x v="0"/>
    <x v="104"/>
    <x v="0"/>
    <s v="INR"/>
  </r>
  <r>
    <x v="18"/>
    <x v="2"/>
    <x v="1281"/>
    <d v="1899-12-30T15:00:43"/>
    <x v="1230"/>
    <x v="7923"/>
    <n v="2833462"/>
    <x v="8295"/>
    <s v="/course/clicdata-for-beginners-connect-edit-and-visualize-data/"/>
    <x v="0"/>
    <x v="4074"/>
    <x v="0"/>
    <x v="0"/>
    <x v="1171"/>
    <x v="0"/>
    <x v="52"/>
    <x v="0"/>
    <s v="INR"/>
  </r>
  <r>
    <x v="0"/>
    <x v="10"/>
    <x v="1579"/>
    <d v="1899-12-30T18:48:35"/>
    <x v="2281"/>
    <x v="7924"/>
    <n v="3211293"/>
    <x v="8296"/>
    <s v="/course/entire-entrepreneurship-guidelines-in-one-course/"/>
    <x v="0"/>
    <x v="1560"/>
    <x v="0"/>
    <x v="0"/>
    <x v="1171"/>
    <x v="0"/>
    <x v="50"/>
    <x v="0"/>
    <s v="INR"/>
  </r>
  <r>
    <x v="0"/>
    <x v="2"/>
    <x v="1998"/>
    <d v="1899-12-30T20:47:45"/>
    <x v="1604"/>
    <x v="7925"/>
    <n v="3332408"/>
    <x v="8297"/>
    <s v="/course/color-psychology-for-business-home-decor-and-therapy/"/>
    <x v="0"/>
    <x v="4256"/>
    <x v="1"/>
    <x v="0"/>
    <x v="1171"/>
    <x v="0"/>
    <x v="112"/>
    <x v="0"/>
    <s v="INR"/>
  </r>
  <r>
    <x v="0"/>
    <x v="2"/>
    <x v="1175"/>
    <d v="1899-12-30T20:23:45"/>
    <x v="856"/>
    <x v="7926"/>
    <n v="3026830"/>
    <x v="8298"/>
    <s v="/course/sportsbettingtheultimatestrategies/"/>
    <x v="0"/>
    <x v="4253"/>
    <x v="1"/>
    <x v="0"/>
    <x v="1171"/>
    <x v="0"/>
    <x v="134"/>
    <x v="0"/>
    <s v="INR"/>
  </r>
  <r>
    <x v="0"/>
    <x v="10"/>
    <x v="1542"/>
    <d v="1899-12-30T01:40:20"/>
    <x v="2439"/>
    <x v="7927"/>
    <n v="3146520"/>
    <x v="8299"/>
    <s v="/course/how-start-successful-marketing-agency/"/>
    <x v="0"/>
    <x v="3950"/>
    <x v="0"/>
    <x v="0"/>
    <x v="1171"/>
    <x v="0"/>
    <x v="10"/>
    <x v="0"/>
    <s v="INR"/>
  </r>
  <r>
    <x v="0"/>
    <x v="8"/>
    <x v="1753"/>
    <d v="1899-12-30T16:42:32"/>
    <x v="2310"/>
    <x v="7928"/>
    <n v="3122972"/>
    <x v="8300"/>
    <s v="/course/essentials-of-starting-your-business/"/>
    <x v="0"/>
    <x v="4255"/>
    <x v="0"/>
    <x v="0"/>
    <x v="1171"/>
    <x v="0"/>
    <x v="112"/>
    <x v="0"/>
    <s v="INR"/>
  </r>
  <r>
    <x v="0"/>
    <x v="20"/>
    <x v="1716"/>
    <d v="1899-12-30T03:25:07"/>
    <x v="1460"/>
    <x v="4551"/>
    <n v="3297584"/>
    <x v="8301"/>
    <s v="/course/supply-planning-in-scm/"/>
    <x v="0"/>
    <x v="3829"/>
    <x v="1"/>
    <x v="1"/>
    <x v="1171"/>
    <x v="0"/>
    <x v="100"/>
    <x v="0"/>
    <s v="INR"/>
  </r>
  <r>
    <x v="0"/>
    <x v="18"/>
    <x v="181"/>
    <d v="1899-12-30T22:25:52"/>
    <x v="1816"/>
    <x v="7929"/>
    <n v="1115942"/>
    <x v="161"/>
    <s v="/course/project-management-fundamentals-dhe/"/>
    <x v="0"/>
    <x v="4122"/>
    <x v="0"/>
    <x v="1"/>
    <x v="1171"/>
    <x v="0"/>
    <x v="102"/>
    <x v="0"/>
    <s v="INR"/>
  </r>
  <r>
    <x v="0"/>
    <x v="2"/>
    <x v="1830"/>
    <d v="1899-12-30T18:07:30"/>
    <x v="120"/>
    <x v="7930"/>
    <n v="619716"/>
    <x v="8302"/>
    <s v="/course/make-money-from-the-stock-market/"/>
    <x v="0"/>
    <x v="1625"/>
    <x v="1"/>
    <x v="1"/>
    <x v="1171"/>
    <x v="0"/>
    <x v="39"/>
    <x v="0"/>
    <s v="INR"/>
  </r>
  <r>
    <x v="0"/>
    <x v="2"/>
    <x v="2089"/>
    <d v="1899-12-30T16:22:37"/>
    <x v="1352"/>
    <x v="7931"/>
    <n v="1087466"/>
    <x v="8303"/>
    <s v="/course/stop-creditor-harassment-and-avoid-bankruptcy/"/>
    <x v="0"/>
    <x v="4139"/>
    <x v="0"/>
    <x v="0"/>
    <x v="1171"/>
    <x v="0"/>
    <x v="112"/>
    <x v="0"/>
    <s v="INR"/>
  </r>
  <r>
    <x v="0"/>
    <x v="10"/>
    <x v="492"/>
    <d v="1899-12-30T19:06:32"/>
    <x v="499"/>
    <x v="7932"/>
    <n v="404634"/>
    <x v="8304"/>
    <s v="/course/project-planning-for-writers-and-other-creatives/"/>
    <x v="0"/>
    <x v="3044"/>
    <x v="0"/>
    <x v="0"/>
    <x v="1171"/>
    <x v="0"/>
    <x v="6"/>
    <x v="0"/>
    <s v="INR"/>
  </r>
  <r>
    <x v="22"/>
    <x v="0"/>
    <x v="339"/>
    <d v="1899-12-30T19:54:14"/>
    <x v="1062"/>
    <x v="7933"/>
    <n v="436068"/>
    <x v="8305"/>
    <s v="/course/the-buyer-presentation/"/>
    <x v="0"/>
    <x v="3811"/>
    <x v="0"/>
    <x v="0"/>
    <x v="1171"/>
    <x v="0"/>
    <x v="39"/>
    <x v="0"/>
    <s v="INR"/>
  </r>
  <r>
    <x v="0"/>
    <x v="0"/>
    <x v="794"/>
    <d v="1899-12-30T22:23:18"/>
    <x v="1516"/>
    <x v="7934"/>
    <n v="840748"/>
    <x v="8306"/>
    <s v="/course/8-customer-service-management-coaching-certification/"/>
    <x v="0"/>
    <x v="4257"/>
    <x v="0"/>
    <x v="1"/>
    <x v="1171"/>
    <x v="0"/>
    <x v="1"/>
    <x v="0"/>
    <s v="INR"/>
  </r>
  <r>
    <x v="0"/>
    <x v="2"/>
    <x v="788"/>
    <d v="1899-12-30T00:07:44"/>
    <x v="715"/>
    <x v="7935"/>
    <n v="537748"/>
    <x v="8307"/>
    <s v="/course/what-is-bitcoin/"/>
    <x v="0"/>
    <x v="2817"/>
    <x v="0"/>
    <x v="0"/>
    <x v="1171"/>
    <x v="0"/>
    <x v="103"/>
    <x v="0"/>
    <s v="INR"/>
  </r>
  <r>
    <x v="0"/>
    <x v="2"/>
    <x v="2168"/>
    <d v="1899-12-30T22:01:47"/>
    <x v="30"/>
    <x v="7936"/>
    <n v="537328"/>
    <x v="8308"/>
    <s v="/course/how-i-make-181250week-with-groupon/"/>
    <x v="0"/>
    <x v="4258"/>
    <x v="0"/>
    <x v="0"/>
    <x v="1171"/>
    <x v="0"/>
    <x v="78"/>
    <x v="0"/>
    <s v="INR"/>
  </r>
  <r>
    <x v="0"/>
    <x v="0"/>
    <x v="424"/>
    <d v="1899-12-30T23:13:33"/>
    <x v="1277"/>
    <x v="7937"/>
    <n v="1558246"/>
    <x v="8309"/>
    <s v="/course/scrumstudy-agile-master-certified-samc/"/>
    <x v="0"/>
    <x v="3852"/>
    <x v="0"/>
    <x v="0"/>
    <x v="1171"/>
    <x v="0"/>
    <x v="126"/>
    <x v="0"/>
    <s v="INR"/>
  </r>
  <r>
    <x v="0"/>
    <x v="20"/>
    <x v="2320"/>
    <d v="1899-12-30T18:40:15"/>
    <x v="123"/>
    <x v="7938"/>
    <n v="125666"/>
    <x v="8310"/>
    <s v="/course/take-your-business-on-the-road/"/>
    <x v="0"/>
    <x v="4259"/>
    <x v="0"/>
    <x v="0"/>
    <x v="1171"/>
    <x v="0"/>
    <x v="92"/>
    <x v="0"/>
    <s v="INR"/>
  </r>
  <r>
    <x v="0"/>
    <x v="5"/>
    <x v="2321"/>
    <d v="1899-12-30T21:28:19"/>
    <x v="2012"/>
    <x v="2506"/>
    <n v="1227552"/>
    <x v="8311"/>
    <s v="/course/how-to-be-a-highly-effective-team-leader-1-coaching-session/"/>
    <x v="0"/>
    <x v="3803"/>
    <x v="1"/>
    <x v="1"/>
    <x v="1171"/>
    <x v="0"/>
    <x v="6"/>
    <x v="0"/>
    <s v="INR"/>
  </r>
  <r>
    <x v="0"/>
    <x v="2"/>
    <x v="719"/>
    <d v="1899-12-30T16:42:51"/>
    <x v="2131"/>
    <x v="7939"/>
    <n v="2403296"/>
    <x v="8312"/>
    <s v="/course/explain-60-online-business-domain-in-one-masterclass-course/"/>
    <x v="0"/>
    <x v="4260"/>
    <x v="1"/>
    <x v="1"/>
    <x v="1171"/>
    <x v="0"/>
    <x v="21"/>
    <x v="0"/>
    <s v="INR"/>
  </r>
  <r>
    <x v="0"/>
    <x v="10"/>
    <x v="536"/>
    <d v="1899-12-30T22:22:40"/>
    <x v="2006"/>
    <x v="7940"/>
    <n v="1308498"/>
    <x v="8313"/>
    <s v="/course/communication-skills-for-finance-leaders/"/>
    <x v="0"/>
    <x v="3990"/>
    <x v="0"/>
    <x v="0"/>
    <x v="1171"/>
    <x v="0"/>
    <x v="110"/>
    <x v="0"/>
    <s v="INR"/>
  </r>
  <r>
    <x v="0"/>
    <x v="17"/>
    <x v="1414"/>
    <d v="1899-12-30T16:56:03"/>
    <x v="405"/>
    <x v="2842"/>
    <n v="2615568"/>
    <x v="8314"/>
    <s v="/course/robotics-law/"/>
    <x v="0"/>
    <x v="4016"/>
    <x v="0"/>
    <x v="0"/>
    <x v="1171"/>
    <x v="0"/>
    <x v="115"/>
    <x v="0"/>
    <s v="INR"/>
  </r>
  <r>
    <x v="0"/>
    <x v="2"/>
    <x v="427"/>
    <d v="1899-12-30T15:11:45"/>
    <x v="1602"/>
    <x v="7941"/>
    <n v="2239236"/>
    <x v="8315"/>
    <s v="/course/supply-chain-analytics-linear-programming/"/>
    <x v="0"/>
    <x v="3596"/>
    <x v="1"/>
    <x v="1"/>
    <x v="1171"/>
    <x v="0"/>
    <x v="115"/>
    <x v="0"/>
    <s v="INR"/>
  </r>
  <r>
    <x v="0"/>
    <x v="7"/>
    <x v="739"/>
    <d v="1899-12-30T18:08:26"/>
    <x v="781"/>
    <x v="7942"/>
    <n v="1820956"/>
    <x v="8316"/>
    <s v="/course/accounting-closing-process-excel-practice-problems-only/"/>
    <x v="0"/>
    <x v="3865"/>
    <x v="0"/>
    <x v="0"/>
    <x v="1171"/>
    <x v="0"/>
    <x v="112"/>
    <x v="0"/>
    <s v="INR"/>
  </r>
  <r>
    <x v="42"/>
    <x v="8"/>
    <x v="295"/>
    <d v="1899-12-30T18:43:12"/>
    <x v="2072"/>
    <x v="7943"/>
    <n v="770186"/>
    <x v="8317"/>
    <s v="/course/principles-of-managerial-accounting-201-section-51/"/>
    <x v="0"/>
    <x v="3773"/>
    <x v="0"/>
    <x v="0"/>
    <x v="1171"/>
    <x v="0"/>
    <x v="81"/>
    <x v="0"/>
    <s v="INR"/>
  </r>
  <r>
    <x v="0"/>
    <x v="0"/>
    <x v="1768"/>
    <d v="1899-12-30T19:59:34"/>
    <x v="2531"/>
    <x v="7944"/>
    <n v="2575104"/>
    <x v="8318"/>
    <s v="/course/basics-of-uae-vat-a-complete-study/"/>
    <x v="0"/>
    <x v="4106"/>
    <x v="1"/>
    <x v="1"/>
    <x v="1171"/>
    <x v="0"/>
    <x v="104"/>
    <x v="0"/>
    <s v="INR"/>
  </r>
  <r>
    <x v="0"/>
    <x v="2"/>
    <x v="1003"/>
    <d v="1899-12-30T02:37:45"/>
    <x v="1561"/>
    <x v="7945"/>
    <n v="2048489"/>
    <x v="8319"/>
    <s v="/course/outsourcing-training/"/>
    <x v="0"/>
    <x v="1135"/>
    <x v="1"/>
    <x v="1"/>
    <x v="1171"/>
    <x v="0"/>
    <x v="100"/>
    <x v="0"/>
    <s v="INR"/>
  </r>
  <r>
    <x v="0"/>
    <x v="7"/>
    <x v="1752"/>
    <d v="1899-12-30T21:51:01"/>
    <x v="1318"/>
    <x v="7946"/>
    <n v="2433566"/>
    <x v="8320"/>
    <s v="/course/change-management-essentials/"/>
    <x v="0"/>
    <x v="4170"/>
    <x v="1"/>
    <x v="1"/>
    <x v="1171"/>
    <x v="0"/>
    <x v="115"/>
    <x v="0"/>
    <s v="INR"/>
  </r>
  <r>
    <x v="0"/>
    <x v="2"/>
    <x v="427"/>
    <d v="1899-12-30T00:56:28"/>
    <x v="1541"/>
    <x v="7947"/>
    <n v="2290607"/>
    <x v="8321"/>
    <s v="/course/how-to-use-trello-to-organize-your-business-like-a-pro/"/>
    <x v="0"/>
    <x v="4261"/>
    <x v="0"/>
    <x v="1"/>
    <x v="1171"/>
    <x v="0"/>
    <x v="21"/>
    <x v="0"/>
    <s v="INR"/>
  </r>
  <r>
    <x v="0"/>
    <x v="8"/>
    <x v="600"/>
    <d v="1899-12-30T23:06:03"/>
    <x v="1677"/>
    <x v="7948"/>
    <n v="1962512"/>
    <x v="8322"/>
    <s v="/course/intercultural-communication-for-sports-managers/"/>
    <x v="0"/>
    <x v="4122"/>
    <x v="0"/>
    <x v="0"/>
    <x v="1171"/>
    <x v="0"/>
    <x v="37"/>
    <x v="0"/>
    <s v="INR"/>
  </r>
  <r>
    <x v="0"/>
    <x v="10"/>
    <x v="2095"/>
    <d v="1899-12-30T22:47:54"/>
    <x v="1862"/>
    <x v="7949"/>
    <n v="2034516"/>
    <x v="8323"/>
    <s v="/course/one-forex-secret-strategy-of-eurousd-100-proven/"/>
    <x v="0"/>
    <x v="3977"/>
    <x v="1"/>
    <x v="1"/>
    <x v="1171"/>
    <x v="0"/>
    <x v="112"/>
    <x v="0"/>
    <s v="INR"/>
  </r>
  <r>
    <x v="0"/>
    <x v="2"/>
    <x v="1028"/>
    <d v="1899-12-30T00:03:27"/>
    <x v="2147"/>
    <x v="7950"/>
    <n v="1849424"/>
    <x v="8324"/>
    <s v="/course/find-the-job-you-want-through-the-hidden-job-market/"/>
    <x v="0"/>
    <x v="4262"/>
    <x v="1"/>
    <x v="0"/>
    <x v="1171"/>
    <x v="0"/>
    <x v="134"/>
    <x v="0"/>
    <s v="INR"/>
  </r>
  <r>
    <x v="0"/>
    <x v="20"/>
    <x v="91"/>
    <d v="1899-12-30T21:24:38"/>
    <x v="347"/>
    <x v="7951"/>
    <n v="1736510"/>
    <x v="8325"/>
    <s v="/course/profreelancing/"/>
    <x v="0"/>
    <x v="4015"/>
    <x v="0"/>
    <x v="0"/>
    <x v="1171"/>
    <x v="0"/>
    <x v="103"/>
    <x v="0"/>
    <s v="INR"/>
  </r>
  <r>
    <x v="0"/>
    <x v="6"/>
    <x v="2322"/>
    <d v="1899-12-30T17:24:41"/>
    <x v="1642"/>
    <x v="927"/>
    <n v="2883302"/>
    <x v="8326"/>
    <s v="/course/navigating-a-hostile-workplace/"/>
    <x v="0"/>
    <x v="4022"/>
    <x v="0"/>
    <x v="0"/>
    <x v="1171"/>
    <x v="0"/>
    <x v="119"/>
    <x v="0"/>
    <s v="INR"/>
  </r>
  <r>
    <x v="0"/>
    <x v="16"/>
    <x v="1394"/>
    <d v="1899-12-30T18:34:38"/>
    <x v="2101"/>
    <x v="7952"/>
    <n v="3020970"/>
    <x v="8327"/>
    <s v="/course/mobile-cpa-marketing-2020-course-certified/"/>
    <x v="0"/>
    <x v="4263"/>
    <x v="0"/>
    <x v="1"/>
    <x v="1171"/>
    <x v="0"/>
    <x v="58"/>
    <x v="0"/>
    <s v="INR"/>
  </r>
  <r>
    <x v="0"/>
    <x v="12"/>
    <x v="2248"/>
    <d v="1899-12-30T17:58:45"/>
    <x v="1791"/>
    <x v="7953"/>
    <n v="2786122"/>
    <x v="8328"/>
    <s v="/course/shopify-freelancing/"/>
    <x v="0"/>
    <x v="2817"/>
    <x v="0"/>
    <x v="0"/>
    <x v="1171"/>
    <x v="0"/>
    <x v="65"/>
    <x v="0"/>
    <s v="INR"/>
  </r>
  <r>
    <x v="0"/>
    <x v="4"/>
    <x v="715"/>
    <d v="1899-12-30T17:14:43"/>
    <x v="553"/>
    <x v="7954"/>
    <n v="2677008"/>
    <x v="8329"/>
    <s v="/course/advanced-enterprise-rpa/"/>
    <x v="0"/>
    <x v="3950"/>
    <x v="0"/>
    <x v="0"/>
    <x v="1171"/>
    <x v="0"/>
    <x v="109"/>
    <x v="0"/>
    <s v="INR"/>
  </r>
  <r>
    <x v="0"/>
    <x v="20"/>
    <x v="1112"/>
    <d v="1899-12-30T19:23:07"/>
    <x v="1869"/>
    <x v="7955"/>
    <n v="3210025"/>
    <x v="8330"/>
    <s v="/course/high-growth-entrepreneurship-unleashing-silicon-valley/"/>
    <x v="0"/>
    <x v="4264"/>
    <x v="1"/>
    <x v="1"/>
    <x v="1171"/>
    <x v="0"/>
    <x v="162"/>
    <x v="0"/>
    <s v="INR"/>
  </r>
  <r>
    <x v="0"/>
    <x v="0"/>
    <x v="2158"/>
    <d v="1899-12-30T21:49:17"/>
    <x v="1490"/>
    <x v="7956"/>
    <n v="3341386"/>
    <x v="8331"/>
    <s v="/course/sales-methodologies-best-practices-for-enterprise-selling/"/>
    <x v="0"/>
    <x v="3967"/>
    <x v="0"/>
    <x v="0"/>
    <x v="1171"/>
    <x v="0"/>
    <x v="37"/>
    <x v="0"/>
    <s v="INR"/>
  </r>
  <r>
    <x v="0"/>
    <x v="12"/>
    <x v="593"/>
    <d v="1899-12-30T17:26:41"/>
    <x v="614"/>
    <x v="7957"/>
    <n v="2068497"/>
    <x v="8332"/>
    <s v="/course/accounting-for-ca-inter-paper-1-module-1/"/>
    <x v="0"/>
    <x v="3829"/>
    <x v="0"/>
    <x v="0"/>
    <x v="1171"/>
    <x v="0"/>
    <x v="264"/>
    <x v="0"/>
    <s v="INR"/>
  </r>
  <r>
    <x v="0"/>
    <x v="27"/>
    <x v="1748"/>
    <d v="1899-12-30T17:46:19"/>
    <x v="1617"/>
    <x v="7958"/>
    <n v="2974814"/>
    <x v="8333"/>
    <s v="/course/luxury-home-real-estate-expert/"/>
    <x v="0"/>
    <x v="4015"/>
    <x v="0"/>
    <x v="0"/>
    <x v="1171"/>
    <x v="0"/>
    <x v="37"/>
    <x v="0"/>
    <s v="INR"/>
  </r>
  <r>
    <x v="0"/>
    <x v="0"/>
    <x v="2323"/>
    <d v="1899-12-30T17:20:20"/>
    <x v="2048"/>
    <x v="7959"/>
    <n v="3157388"/>
    <x v="8334"/>
    <s v="/course/the-mind-of-an-entrepreneur-think-your-way-to-wealth/"/>
    <x v="0"/>
    <x v="3950"/>
    <x v="0"/>
    <x v="0"/>
    <x v="1171"/>
    <x v="0"/>
    <x v="261"/>
    <x v="0"/>
    <s v="INR"/>
  </r>
  <r>
    <x v="0"/>
    <x v="2"/>
    <x v="1112"/>
    <d v="1899-12-30T00:22:33"/>
    <x v="2279"/>
    <x v="7960"/>
    <n v="3225617"/>
    <x v="8335"/>
    <s v="/course/hipaa-2020/"/>
    <x v="0"/>
    <x v="4255"/>
    <x v="0"/>
    <x v="0"/>
    <x v="1171"/>
    <x v="0"/>
    <x v="49"/>
    <x v="0"/>
    <s v="INR"/>
  </r>
  <r>
    <x v="41"/>
    <x v="1"/>
    <x v="1469"/>
    <d v="1899-12-30T03:50:31"/>
    <x v="2140"/>
    <x v="7961"/>
    <n v="3351848"/>
    <x v="8336"/>
    <s v="/course/iso-27001-information-security-management-system-isms/"/>
    <x v="0"/>
    <x v="4022"/>
    <x v="0"/>
    <x v="0"/>
    <x v="1171"/>
    <x v="0"/>
    <x v="65"/>
    <x v="0"/>
    <s v="INR"/>
  </r>
  <r>
    <x v="0"/>
    <x v="0"/>
    <x v="2261"/>
    <d v="1899-12-30T23:47:15"/>
    <x v="2360"/>
    <x v="7962"/>
    <n v="3412724"/>
    <x v="8337"/>
    <s v="/course/the-advanced-highest-profitable-ever-ema-strategy-in-trading/"/>
    <x v="0"/>
    <x v="4108"/>
    <x v="0"/>
    <x v="0"/>
    <x v="1171"/>
    <x v="0"/>
    <x v="162"/>
    <x v="0"/>
    <s v="INR"/>
  </r>
  <r>
    <x v="0"/>
    <x v="5"/>
    <x v="2324"/>
    <d v="1899-12-30T21:20:00"/>
    <x v="1341"/>
    <x v="7963"/>
    <n v="3378774"/>
    <x v="8338"/>
    <s v="/course/pmp-capm-crash-course/"/>
    <x v="0"/>
    <x v="3792"/>
    <x v="0"/>
    <x v="0"/>
    <x v="1170"/>
    <x v="0"/>
    <x v="102"/>
    <x v="0"/>
    <s v="INR"/>
  </r>
  <r>
    <x v="0"/>
    <x v="2"/>
    <x v="883"/>
    <d v="1899-12-30T20:09:14"/>
    <x v="2532"/>
    <x v="7964"/>
    <n v="112746"/>
    <x v="8339"/>
    <s v="/course/how-to-navigate-and-understand-venture-capital/"/>
    <x v="0"/>
    <x v="4265"/>
    <x v="1"/>
    <x v="1"/>
    <x v="1171"/>
    <x v="0"/>
    <x v="115"/>
    <x v="0"/>
    <s v="INR"/>
  </r>
  <r>
    <x v="0"/>
    <x v="2"/>
    <x v="2325"/>
    <d v="1899-12-30T06:34:36"/>
    <x v="809"/>
    <x v="7965"/>
    <n v="346922"/>
    <x v="8340"/>
    <s v="/course/how-to-be-a-superstar-speaker-in-3-days/"/>
    <x v="0"/>
    <x v="2971"/>
    <x v="0"/>
    <x v="0"/>
    <x v="1171"/>
    <x v="0"/>
    <x v="78"/>
    <x v="0"/>
    <s v="INR"/>
  </r>
  <r>
    <x v="0"/>
    <x v="2"/>
    <x v="661"/>
    <d v="1899-12-30T01:22:12"/>
    <x v="736"/>
    <x v="104"/>
    <n v="430444"/>
    <x v="8341"/>
    <s v="/course/to-do-list-busting/"/>
    <x v="0"/>
    <x v="1567"/>
    <x v="1"/>
    <x v="1"/>
    <x v="1171"/>
    <x v="0"/>
    <x v="134"/>
    <x v="0"/>
    <s v="INR"/>
  </r>
  <r>
    <x v="0"/>
    <x v="17"/>
    <x v="693"/>
    <d v="1899-12-30T18:42:43"/>
    <x v="2033"/>
    <x v="7966"/>
    <n v="385902"/>
    <x v="8342"/>
    <s v="/course/shortcut-your-success-as-a-home-studio-producer-in-30-days/"/>
    <x v="0"/>
    <x v="3813"/>
    <x v="0"/>
    <x v="1"/>
    <x v="1171"/>
    <x v="0"/>
    <x v="103"/>
    <x v="0"/>
    <s v="INR"/>
  </r>
  <r>
    <x v="0"/>
    <x v="12"/>
    <x v="567"/>
    <d v="1899-12-30T18:19:14"/>
    <x v="438"/>
    <x v="4142"/>
    <n v="565328"/>
    <x v="8343"/>
    <s v="/course/how-to-daydream-your-way-out-of-writers-block/"/>
    <x v="0"/>
    <x v="4266"/>
    <x v="0"/>
    <x v="0"/>
    <x v="1171"/>
    <x v="0"/>
    <x v="92"/>
    <x v="0"/>
    <s v="INR"/>
  </r>
  <r>
    <x v="0"/>
    <x v="2"/>
    <x v="57"/>
    <d v="1899-12-30T23:15:30"/>
    <x v="453"/>
    <x v="7967"/>
    <n v="623218"/>
    <x v="8344"/>
    <s v="/course/learn-how-to-design-and-manage-a-website-in-21-days/"/>
    <x v="0"/>
    <x v="3908"/>
    <x v="0"/>
    <x v="0"/>
    <x v="1171"/>
    <x v="0"/>
    <x v="109"/>
    <x v="0"/>
    <s v="INR"/>
  </r>
  <r>
    <x v="2"/>
    <x v="8"/>
    <x v="1375"/>
    <d v="1899-12-30T18:28:26"/>
    <x v="1734"/>
    <x v="5834"/>
    <n v="29208"/>
    <x v="8345"/>
    <s v="/course/book-marketing-secrets/"/>
    <x v="0"/>
    <x v="3852"/>
    <x v="0"/>
    <x v="0"/>
    <x v="1171"/>
    <x v="0"/>
    <x v="109"/>
    <x v="0"/>
    <s v="INR"/>
  </r>
  <r>
    <x v="0"/>
    <x v="2"/>
    <x v="455"/>
    <d v="1899-12-30T01:42:49"/>
    <x v="1739"/>
    <x v="7968"/>
    <n v="620434"/>
    <x v="8346"/>
    <s v="/course/digital-media-fundamentals-vol-2/"/>
    <x v="0"/>
    <x v="1402"/>
    <x v="0"/>
    <x v="0"/>
    <x v="1171"/>
    <x v="0"/>
    <x v="78"/>
    <x v="0"/>
    <s v="INR"/>
  </r>
  <r>
    <x v="0"/>
    <x v="5"/>
    <x v="441"/>
    <d v="1899-12-30T21:49:24"/>
    <x v="994"/>
    <x v="7969"/>
    <n v="1008700"/>
    <x v="8347"/>
    <s v="/course/how-to-get-your-first-1000-youtube-subscribers/"/>
    <x v="0"/>
    <x v="3500"/>
    <x v="0"/>
    <x v="0"/>
    <x v="1171"/>
    <x v="0"/>
    <x v="104"/>
    <x v="0"/>
    <s v="INR"/>
  </r>
  <r>
    <x v="0"/>
    <x v="2"/>
    <x v="116"/>
    <d v="1899-12-30T19:04:58"/>
    <x v="2111"/>
    <x v="4936"/>
    <n v="512952"/>
    <x v="8348"/>
    <s v="/course/freelance-writer-business-tips-how-to-use-freelancercom/"/>
    <x v="0"/>
    <x v="2398"/>
    <x v="1"/>
    <x v="0"/>
    <x v="1171"/>
    <x v="0"/>
    <x v="29"/>
    <x v="0"/>
    <s v="INR"/>
  </r>
  <r>
    <x v="0"/>
    <x v="2"/>
    <x v="2049"/>
    <d v="1899-12-30T19:20:42"/>
    <x v="948"/>
    <x v="7970"/>
    <n v="296129"/>
    <x v="8349"/>
    <s v="/course/cash-flowing-real-estate-a-b-and-cs/"/>
    <x v="0"/>
    <x v="3424"/>
    <x v="1"/>
    <x v="1"/>
    <x v="1171"/>
    <x v="0"/>
    <x v="110"/>
    <x v="0"/>
    <s v="INR"/>
  </r>
  <r>
    <x v="0"/>
    <x v="20"/>
    <x v="2119"/>
    <d v="1899-12-30T17:48:05"/>
    <x v="292"/>
    <x v="7971"/>
    <n v="614660"/>
    <x v="8350"/>
    <s v="/course/public-speaking-for-millennials/"/>
    <x v="0"/>
    <x v="2503"/>
    <x v="0"/>
    <x v="1"/>
    <x v="1171"/>
    <x v="0"/>
    <x v="91"/>
    <x v="0"/>
    <s v="INR"/>
  </r>
  <r>
    <x v="0"/>
    <x v="10"/>
    <x v="580"/>
    <d v="1899-12-30T19:22:16"/>
    <x v="1984"/>
    <x v="7972"/>
    <n v="1866826"/>
    <x v="8351"/>
    <s v="/course/diy-accounts/"/>
    <x v="0"/>
    <x v="3933"/>
    <x v="0"/>
    <x v="0"/>
    <x v="1171"/>
    <x v="0"/>
    <x v="82"/>
    <x v="0"/>
    <s v="INR"/>
  </r>
  <r>
    <x v="0"/>
    <x v="12"/>
    <x v="1877"/>
    <d v="1899-12-30T18:11:34"/>
    <x v="1772"/>
    <x v="7973"/>
    <n v="1869434"/>
    <x v="8352"/>
    <s v="/course/expanded-distribution-how-to-sell-your-books-globally/"/>
    <x v="0"/>
    <x v="4267"/>
    <x v="0"/>
    <x v="0"/>
    <x v="1171"/>
    <x v="0"/>
    <x v="78"/>
    <x v="0"/>
    <s v="INR"/>
  </r>
  <r>
    <x v="0"/>
    <x v="0"/>
    <x v="1793"/>
    <d v="1899-12-30T02:00:19"/>
    <x v="930"/>
    <x v="7974"/>
    <n v="1840900"/>
    <x v="8353"/>
    <s v="/course/launching-your-own-business/"/>
    <x v="0"/>
    <x v="4108"/>
    <x v="0"/>
    <x v="0"/>
    <x v="1171"/>
    <x v="0"/>
    <x v="77"/>
    <x v="0"/>
    <s v="INR"/>
  </r>
  <r>
    <x v="0"/>
    <x v="10"/>
    <x v="1609"/>
    <d v="1899-12-30T13:40:00"/>
    <x v="908"/>
    <x v="7975"/>
    <n v="1818924"/>
    <x v="8354"/>
    <s v="/course/application-of-project-management-in-new-product-development/"/>
    <x v="0"/>
    <x v="3773"/>
    <x v="1"/>
    <x v="1"/>
    <x v="1171"/>
    <x v="0"/>
    <x v="34"/>
    <x v="0"/>
    <s v="INR"/>
  </r>
  <r>
    <x v="0"/>
    <x v="4"/>
    <x v="1004"/>
    <d v="1899-12-30T15:00:23"/>
    <x v="793"/>
    <x v="7976"/>
    <n v="1546264"/>
    <x v="8355"/>
    <s v="/course/how-to-make-a-feature-film-with-no-money-and-no-car/"/>
    <x v="0"/>
    <x v="3466"/>
    <x v="0"/>
    <x v="1"/>
    <x v="1171"/>
    <x v="0"/>
    <x v="11"/>
    <x v="0"/>
    <s v="INR"/>
  </r>
  <r>
    <x v="0"/>
    <x v="20"/>
    <x v="1851"/>
    <d v="1899-12-30T00:08:40"/>
    <x v="1423"/>
    <x v="7977"/>
    <n v="1274174"/>
    <x v="8356"/>
    <s v="/course/sales-objection-jiu-jitsu/"/>
    <x v="0"/>
    <x v="4139"/>
    <x v="1"/>
    <x v="0"/>
    <x v="1171"/>
    <x v="0"/>
    <x v="112"/>
    <x v="0"/>
    <s v="INR"/>
  </r>
  <r>
    <x v="0"/>
    <x v="20"/>
    <x v="1631"/>
    <d v="1899-12-30T22:18:37"/>
    <x v="358"/>
    <x v="7978"/>
    <n v="1266528"/>
    <x v="8357"/>
    <s v="/course/predicting-customer-loyalty/"/>
    <x v="0"/>
    <x v="4251"/>
    <x v="1"/>
    <x v="1"/>
    <x v="1171"/>
    <x v="0"/>
    <x v="112"/>
    <x v="0"/>
    <s v="INR"/>
  </r>
  <r>
    <x v="0"/>
    <x v="2"/>
    <x v="639"/>
    <d v="1899-12-30T22:11:35"/>
    <x v="926"/>
    <x v="7979"/>
    <n v="1541584"/>
    <x v="8358"/>
    <s v="/course/business-is-like-baseball-improve-your-team/"/>
    <x v="0"/>
    <x v="4106"/>
    <x v="0"/>
    <x v="0"/>
    <x v="1171"/>
    <x v="0"/>
    <x v="97"/>
    <x v="0"/>
    <s v="INR"/>
  </r>
  <r>
    <x v="2"/>
    <x v="15"/>
    <x v="1060"/>
    <d v="1899-12-30T00:32:40"/>
    <x v="361"/>
    <x v="7980"/>
    <n v="1958134"/>
    <x v="8359"/>
    <s v="/course/renewable-energy-practical-introduction-to-biogas-and-ad/"/>
    <x v="0"/>
    <x v="4170"/>
    <x v="0"/>
    <x v="0"/>
    <x v="1170"/>
    <x v="0"/>
    <x v="77"/>
    <x v="0"/>
    <s v="INR"/>
  </r>
  <r>
    <x v="0"/>
    <x v="7"/>
    <x v="236"/>
    <d v="1899-12-30T14:26:07"/>
    <x v="296"/>
    <x v="7981"/>
    <n v="2206300"/>
    <x v="8360"/>
    <s v="/course/certified-lean-six-sigma-black-belt-iassc-practice/"/>
    <x v="0"/>
    <x v="3682"/>
    <x v="1"/>
    <x v="1"/>
    <x v="1171"/>
    <x v="0"/>
    <x v="167"/>
    <x v="4"/>
    <s v="INR"/>
  </r>
  <r>
    <x v="0"/>
    <x v="8"/>
    <x v="224"/>
    <d v="1899-12-30T16:46:47"/>
    <x v="964"/>
    <x v="7982"/>
    <n v="1910586"/>
    <x v="8361"/>
    <s v="/course/coaching-for-peak-performance/"/>
    <x v="0"/>
    <x v="4170"/>
    <x v="1"/>
    <x v="1"/>
    <x v="1171"/>
    <x v="0"/>
    <x v="29"/>
    <x v="0"/>
    <s v="INR"/>
  </r>
  <r>
    <x v="0"/>
    <x v="0"/>
    <x v="1110"/>
    <d v="1899-12-30T17:47:23"/>
    <x v="1166"/>
    <x v="7983"/>
    <n v="1611900"/>
    <x v="8362"/>
    <s v="/course/whiteboardtradingcourse/"/>
    <x v="0"/>
    <x v="3456"/>
    <x v="0"/>
    <x v="0"/>
    <x v="1171"/>
    <x v="0"/>
    <x v="112"/>
    <x v="0"/>
    <s v="INR"/>
  </r>
  <r>
    <x v="0"/>
    <x v="20"/>
    <x v="582"/>
    <d v="1899-12-30T23:16:42"/>
    <x v="275"/>
    <x v="7984"/>
    <n v="2323156"/>
    <x v="8363"/>
    <s v="/course/identifying-and-maximising-company-profitability-3-modules/"/>
    <x v="0"/>
    <x v="3919"/>
    <x v="0"/>
    <x v="0"/>
    <x v="1171"/>
    <x v="0"/>
    <x v="34"/>
    <x v="0"/>
    <s v="INR"/>
  </r>
  <r>
    <x v="0"/>
    <x v="8"/>
    <x v="557"/>
    <d v="1899-12-30T18:13:14"/>
    <x v="197"/>
    <x v="7985"/>
    <n v="2365114"/>
    <x v="8364"/>
    <s v="/course/be-productive-in-home-business-without-losing-your-health/"/>
    <x v="0"/>
    <x v="575"/>
    <x v="0"/>
    <x v="0"/>
    <x v="1171"/>
    <x v="0"/>
    <x v="134"/>
    <x v="0"/>
    <s v="INR"/>
  </r>
  <r>
    <x v="0"/>
    <x v="0"/>
    <x v="2125"/>
    <d v="1899-12-30T20:55:48"/>
    <x v="161"/>
    <x v="7986"/>
    <n v="2256768"/>
    <x v="8365"/>
    <s v="/course/how-to-make-find-a-business-idea-and-launch-it/"/>
    <x v="0"/>
    <x v="4268"/>
    <x v="1"/>
    <x v="0"/>
    <x v="1171"/>
    <x v="0"/>
    <x v="162"/>
    <x v="0"/>
    <s v="INR"/>
  </r>
  <r>
    <x v="0"/>
    <x v="21"/>
    <x v="997"/>
    <d v="1899-12-30T21:39:47"/>
    <x v="1413"/>
    <x v="7987"/>
    <n v="2558358"/>
    <x v="8366"/>
    <s v="/course/starting-developing-and-sustaining-a-therapy-practice/"/>
    <x v="0"/>
    <x v="3878"/>
    <x v="0"/>
    <x v="0"/>
    <x v="1171"/>
    <x v="0"/>
    <x v="109"/>
    <x v="0"/>
    <s v="INR"/>
  </r>
  <r>
    <x v="2"/>
    <x v="15"/>
    <x v="2008"/>
    <d v="1899-12-30T20:53:49"/>
    <x v="9"/>
    <x v="7988"/>
    <n v="1654464"/>
    <x v="8367"/>
    <s v="/course/vectorsolutions-pmp-pmbok6-35-hours/"/>
    <x v="0"/>
    <x v="3933"/>
    <x v="1"/>
    <x v="1"/>
    <x v="1171"/>
    <x v="0"/>
    <x v="274"/>
    <x v="0"/>
    <s v="INR"/>
  </r>
  <r>
    <x v="0"/>
    <x v="10"/>
    <x v="2127"/>
    <d v="1899-12-30T20:54:18"/>
    <x v="2234"/>
    <x v="7989"/>
    <n v="1714742"/>
    <x v="8368"/>
    <s v="/course/business-101-buying-a-franchise-extensive-course/"/>
    <x v="0"/>
    <x v="1324"/>
    <x v="0"/>
    <x v="0"/>
    <x v="1171"/>
    <x v="0"/>
    <x v="105"/>
    <x v="0"/>
    <s v="INR"/>
  </r>
  <r>
    <x v="0"/>
    <x v="0"/>
    <x v="27"/>
    <d v="1899-12-30T13:15:42"/>
    <x v="180"/>
    <x v="7990"/>
    <n v="2012888"/>
    <x v="8369"/>
    <s v="/course/business-is-a-human/"/>
    <x v="0"/>
    <x v="4269"/>
    <x v="1"/>
    <x v="1"/>
    <x v="1171"/>
    <x v="0"/>
    <x v="52"/>
    <x v="0"/>
    <s v="INR"/>
  </r>
  <r>
    <x v="0"/>
    <x v="0"/>
    <x v="2112"/>
    <d v="1899-12-30T23:55:03"/>
    <x v="755"/>
    <x v="7991"/>
    <n v="2829830"/>
    <x v="8370"/>
    <s v="/course/a-z-complete-guide-to-trade-fundamental-analysis-2020/"/>
    <x v="0"/>
    <x v="3908"/>
    <x v="0"/>
    <x v="0"/>
    <x v="1171"/>
    <x v="0"/>
    <x v="115"/>
    <x v="0"/>
    <s v="INR"/>
  </r>
  <r>
    <x v="0"/>
    <x v="1"/>
    <x v="1000"/>
    <d v="1899-12-30T23:06:39"/>
    <x v="1383"/>
    <x v="7992"/>
    <n v="3152156"/>
    <x v="8371"/>
    <s v="/course/the-full-dropshipping-course/"/>
    <x v="0"/>
    <x v="3879"/>
    <x v="1"/>
    <x v="1"/>
    <x v="1171"/>
    <x v="0"/>
    <x v="65"/>
    <x v="0"/>
    <s v="INR"/>
  </r>
  <r>
    <x v="0"/>
    <x v="4"/>
    <x v="1542"/>
    <d v="1899-12-30T02:20:05"/>
    <x v="2302"/>
    <x v="7993"/>
    <n v="3133450"/>
    <x v="8372"/>
    <s v="/course/future-strategy-manager/"/>
    <x v="0"/>
    <x v="4270"/>
    <x v="1"/>
    <x v="1"/>
    <x v="1171"/>
    <x v="0"/>
    <x v="81"/>
    <x v="0"/>
    <s v="INR"/>
  </r>
  <r>
    <x v="0"/>
    <x v="0"/>
    <x v="1952"/>
    <d v="1899-12-30T21:13:26"/>
    <x v="1683"/>
    <x v="7994"/>
    <n v="3254290"/>
    <x v="8373"/>
    <s v="/course/how-to-run-successful-events-management-planning-marketing/"/>
    <x v="0"/>
    <x v="4006"/>
    <x v="0"/>
    <x v="0"/>
    <x v="1171"/>
    <x v="0"/>
    <x v="39"/>
    <x v="0"/>
    <s v="INR"/>
  </r>
  <r>
    <x v="0"/>
    <x v="17"/>
    <x v="1003"/>
    <d v="1899-12-30T19:07:59"/>
    <x v="614"/>
    <x v="7995"/>
    <n v="2069275"/>
    <x v="8374"/>
    <s v="/course/how-to-buy-a-house-with-bad-credit-and-little-cash/"/>
    <x v="0"/>
    <x v="3828"/>
    <x v="1"/>
    <x v="1"/>
    <x v="1171"/>
    <x v="0"/>
    <x v="109"/>
    <x v="0"/>
    <s v="INR"/>
  </r>
  <r>
    <x v="0"/>
    <x v="2"/>
    <x v="1666"/>
    <d v="1899-12-30T22:14:17"/>
    <x v="779"/>
    <x v="7996"/>
    <n v="558020"/>
    <x v="8375"/>
    <s v="/course/groupon-marketing-for-local-merchants/"/>
    <x v="0"/>
    <x v="3706"/>
    <x v="0"/>
    <x v="0"/>
    <x v="1171"/>
    <x v="0"/>
    <x v="101"/>
    <x v="0"/>
    <s v="INR"/>
  </r>
  <r>
    <x v="0"/>
    <x v="4"/>
    <x v="2240"/>
    <d v="1899-12-30T17:12:05"/>
    <x v="2533"/>
    <x v="7997"/>
    <n v="14390"/>
    <x v="8376"/>
    <s v="/course/professional-self-publishing/"/>
    <x v="0"/>
    <x v="3863"/>
    <x v="1"/>
    <x v="1"/>
    <x v="1171"/>
    <x v="0"/>
    <x v="110"/>
    <x v="0"/>
    <s v="INR"/>
  </r>
  <r>
    <x v="2"/>
    <x v="10"/>
    <x v="839"/>
    <d v="1899-12-30T19:54:01"/>
    <x v="209"/>
    <x v="7998"/>
    <n v="505464"/>
    <x v="8377"/>
    <s v="/course/entrepreneurial-speaking-craft-your-signature-talk-easily/"/>
    <x v="0"/>
    <x v="4074"/>
    <x v="0"/>
    <x v="0"/>
    <x v="1171"/>
    <x v="0"/>
    <x v="54"/>
    <x v="0"/>
    <s v="INR"/>
  </r>
  <r>
    <x v="0"/>
    <x v="17"/>
    <x v="735"/>
    <d v="1899-12-30T19:22:36"/>
    <x v="916"/>
    <x v="7999"/>
    <n v="665796"/>
    <x v="8378"/>
    <s v="/course/pmp-training-lecturio/"/>
    <x v="0"/>
    <x v="4051"/>
    <x v="0"/>
    <x v="0"/>
    <x v="1171"/>
    <x v="0"/>
    <x v="51"/>
    <x v="0"/>
    <s v="INR"/>
  </r>
  <r>
    <x v="0"/>
    <x v="2"/>
    <x v="379"/>
    <d v="1899-12-30T19:50:50"/>
    <x v="983"/>
    <x v="8000"/>
    <n v="1633860"/>
    <x v="8379"/>
    <s v="/course/profit-by-having-your-own-food-ordering-portal/"/>
    <x v="0"/>
    <x v="3738"/>
    <x v="1"/>
    <x v="1"/>
    <x v="1171"/>
    <x v="0"/>
    <x v="102"/>
    <x v="0"/>
    <s v="INR"/>
  </r>
  <r>
    <x v="0"/>
    <x v="12"/>
    <x v="319"/>
    <d v="1899-12-30T15:50:56"/>
    <x v="2529"/>
    <x v="8001"/>
    <n v="1891056"/>
    <x v="8380"/>
    <s v="/course/wfws3-character-workshop-1/"/>
    <x v="0"/>
    <x v="3881"/>
    <x v="0"/>
    <x v="0"/>
    <x v="1171"/>
    <x v="0"/>
    <x v="78"/>
    <x v="0"/>
    <s v="INR"/>
  </r>
  <r>
    <x v="0"/>
    <x v="7"/>
    <x v="1280"/>
    <d v="1899-12-30T18:02:43"/>
    <x v="41"/>
    <x v="8002"/>
    <n v="1593740"/>
    <x v="8381"/>
    <s v="/course/structured-problem-solving-methodologytools-and-techniques/"/>
    <x v="0"/>
    <x v="4073"/>
    <x v="1"/>
    <x v="1"/>
    <x v="1171"/>
    <x v="0"/>
    <x v="33"/>
    <x v="0"/>
    <s v="INR"/>
  </r>
  <r>
    <x v="0"/>
    <x v="5"/>
    <x v="1061"/>
    <d v="1899-12-30T22:32:39"/>
    <x v="1423"/>
    <x v="8003"/>
    <n v="1275114"/>
    <x v="8382"/>
    <s v="/course/listening-better-to-increase-business/"/>
    <x v="0"/>
    <x v="4047"/>
    <x v="0"/>
    <x v="0"/>
    <x v="1171"/>
    <x v="0"/>
    <x v="115"/>
    <x v="0"/>
    <s v="INR"/>
  </r>
  <r>
    <x v="0"/>
    <x v="2"/>
    <x v="1017"/>
    <d v="1899-12-30T21:27:12"/>
    <x v="2008"/>
    <x v="8004"/>
    <n v="562428"/>
    <x v="8383"/>
    <s v="/course/guide-to-validate-sell-build-great-products/"/>
    <x v="0"/>
    <x v="2848"/>
    <x v="0"/>
    <x v="0"/>
    <x v="1171"/>
    <x v="0"/>
    <x v="37"/>
    <x v="0"/>
    <s v="INR"/>
  </r>
  <r>
    <x v="2"/>
    <x v="10"/>
    <x v="477"/>
    <d v="1899-12-30T20:20:43"/>
    <x v="1451"/>
    <x v="8005"/>
    <n v="597084"/>
    <x v="8384"/>
    <s v="/course/dont-let-your-customers-run-your-business/"/>
    <x v="0"/>
    <x v="4170"/>
    <x v="0"/>
    <x v="0"/>
    <x v="1171"/>
    <x v="0"/>
    <x v="109"/>
    <x v="0"/>
    <s v="INR"/>
  </r>
  <r>
    <x v="0"/>
    <x v="27"/>
    <x v="1451"/>
    <d v="1899-12-30T18:13:28"/>
    <x v="2534"/>
    <x v="8006"/>
    <n v="912356"/>
    <x v="8385"/>
    <s v="/course/motivational-listening-for-networking-events/"/>
    <x v="0"/>
    <x v="2576"/>
    <x v="0"/>
    <x v="1"/>
    <x v="1171"/>
    <x v="0"/>
    <x v="52"/>
    <x v="0"/>
    <s v="INR"/>
  </r>
  <r>
    <x v="0"/>
    <x v="7"/>
    <x v="1933"/>
    <d v="1899-12-30T16:29:13"/>
    <x v="1738"/>
    <x v="5446"/>
    <n v="998240"/>
    <x v="8386"/>
    <s v="/course/fiverr-crusher-2017/"/>
    <x v="0"/>
    <x v="3661"/>
    <x v="0"/>
    <x v="0"/>
    <x v="1171"/>
    <x v="0"/>
    <x v="101"/>
    <x v="0"/>
    <s v="INR"/>
  </r>
  <r>
    <x v="0"/>
    <x v="8"/>
    <x v="1041"/>
    <d v="1899-12-30T13:51:56"/>
    <x v="459"/>
    <x v="8007"/>
    <n v="2529356"/>
    <x v="8387"/>
    <s v="/course/lean-visual-business-visual-project-management-course/"/>
    <x v="0"/>
    <x v="3863"/>
    <x v="0"/>
    <x v="1"/>
    <x v="1171"/>
    <x v="0"/>
    <x v="24"/>
    <x v="2"/>
    <s v="INR"/>
  </r>
  <r>
    <x v="0"/>
    <x v="0"/>
    <x v="827"/>
    <d v="1899-12-30T22:24:46"/>
    <x v="1541"/>
    <x v="8008"/>
    <n v="2289351"/>
    <x v="8388"/>
    <s v="/course/neural-networks-with-tensorflow-and-pytorch/"/>
    <x v="0"/>
    <x v="3195"/>
    <x v="0"/>
    <x v="0"/>
    <x v="1171"/>
    <x v="0"/>
    <x v="15"/>
    <x v="0"/>
    <s v="INR"/>
  </r>
  <r>
    <x v="0"/>
    <x v="2"/>
    <x v="1493"/>
    <d v="1899-12-30T01:13:12"/>
    <x v="134"/>
    <x v="8009"/>
    <n v="2295879"/>
    <x v="8389"/>
    <s v="/course/conflict-management-for-business-executives/"/>
    <x v="0"/>
    <x v="4271"/>
    <x v="2"/>
    <x v="1"/>
    <x v="1171"/>
    <x v="0"/>
    <x v="112"/>
    <x v="0"/>
    <s v="INR"/>
  </r>
  <r>
    <x v="0"/>
    <x v="0"/>
    <x v="1681"/>
    <d v="1899-12-30T15:42:10"/>
    <x v="1481"/>
    <x v="8010"/>
    <n v="2651258"/>
    <x v="8390"/>
    <s v="/course/online-business-from-home-2020-affiliate-marketing-2020/"/>
    <x v="0"/>
    <x v="4272"/>
    <x v="0"/>
    <x v="0"/>
    <x v="1171"/>
    <x v="0"/>
    <x v="39"/>
    <x v="0"/>
    <s v="INR"/>
  </r>
  <r>
    <x v="0"/>
    <x v="12"/>
    <x v="1381"/>
    <d v="1899-12-30T17:18:07"/>
    <x v="2144"/>
    <x v="8011"/>
    <n v="2611482"/>
    <x v="8391"/>
    <s v="/course/modern-vlogging/"/>
    <x v="0"/>
    <x v="3047"/>
    <x v="1"/>
    <x v="1"/>
    <x v="1171"/>
    <x v="0"/>
    <x v="78"/>
    <x v="0"/>
    <s v="INR"/>
  </r>
  <r>
    <x v="0"/>
    <x v="12"/>
    <x v="1119"/>
    <d v="1899-12-30T01:50:48"/>
    <x v="2016"/>
    <x v="8012"/>
    <n v="2001466"/>
    <x v="8392"/>
    <s v="/course/credit-analysis-with-real-estate-sector-case-study/"/>
    <x v="0"/>
    <x v="945"/>
    <x v="0"/>
    <x v="1"/>
    <x v="1171"/>
    <x v="0"/>
    <x v="33"/>
    <x v="0"/>
    <s v="INR"/>
  </r>
  <r>
    <x v="0"/>
    <x v="8"/>
    <x v="648"/>
    <d v="1899-12-30T19:45:17"/>
    <x v="762"/>
    <x v="8013"/>
    <n v="2518496"/>
    <x v="8393"/>
    <s v="/course/problem-solving-and-decision-making-creatively/"/>
    <x v="0"/>
    <x v="4170"/>
    <x v="1"/>
    <x v="1"/>
    <x v="1171"/>
    <x v="0"/>
    <x v="100"/>
    <x v="0"/>
    <s v="INR"/>
  </r>
  <r>
    <x v="0"/>
    <x v="12"/>
    <x v="1337"/>
    <d v="1899-12-30T16:02:40"/>
    <x v="1246"/>
    <x v="8014"/>
    <n v="2114024"/>
    <x v="8394"/>
    <s v="/course/bec-practice-test-2019/"/>
    <x v="0"/>
    <x v="3863"/>
    <x v="4"/>
    <x v="4"/>
    <x v="1171"/>
    <x v="0"/>
    <x v="167"/>
    <x v="5"/>
    <s v="INR"/>
  </r>
  <r>
    <x v="0"/>
    <x v="2"/>
    <x v="870"/>
    <d v="1899-12-30T18:52:05"/>
    <x v="1772"/>
    <x v="5301"/>
    <n v="1868220"/>
    <x v="8395"/>
    <s v="/course/learn-about-safety-norms-in-schools-as-a-priority/"/>
    <x v="0"/>
    <x v="3058"/>
    <x v="0"/>
    <x v="0"/>
    <x v="1171"/>
    <x v="0"/>
    <x v="110"/>
    <x v="0"/>
    <s v="INR"/>
  </r>
  <r>
    <x v="0"/>
    <x v="2"/>
    <x v="582"/>
    <d v="1899-12-30T23:26:23"/>
    <x v="1919"/>
    <x v="8015"/>
    <n v="2153920"/>
    <x v="8396"/>
    <s v="/course/work-from-home-as-a-virtual-assistant-s/"/>
    <x v="0"/>
    <x v="3977"/>
    <x v="0"/>
    <x v="0"/>
    <x v="1171"/>
    <x v="0"/>
    <x v="85"/>
    <x v="0"/>
    <s v="INR"/>
  </r>
  <r>
    <x v="0"/>
    <x v="7"/>
    <x v="2188"/>
    <d v="1899-12-30T01:14:21"/>
    <x v="37"/>
    <x v="8016"/>
    <n v="2246516"/>
    <x v="8397"/>
    <s v="/course/process-workflows/"/>
    <x v="0"/>
    <x v="4106"/>
    <x v="1"/>
    <x v="1"/>
    <x v="1171"/>
    <x v="0"/>
    <x v="34"/>
    <x v="0"/>
    <s v="INR"/>
  </r>
  <r>
    <x v="0"/>
    <x v="20"/>
    <x v="2269"/>
    <d v="1899-12-30T20:23:38"/>
    <x v="2053"/>
    <x v="519"/>
    <n v="3306324"/>
    <x v="8398"/>
    <s v="/course/plan-and-manage-communications-pmi-pmp/"/>
    <x v="0"/>
    <x v="4273"/>
    <x v="4"/>
    <x v="4"/>
    <x v="1171"/>
    <x v="0"/>
    <x v="77"/>
    <x v="0"/>
    <s v="INR"/>
  </r>
  <r>
    <x v="22"/>
    <x v="0"/>
    <x v="1890"/>
    <d v="1899-12-30T21:13:43"/>
    <x v="1617"/>
    <x v="8017"/>
    <n v="2976224"/>
    <x v="8399"/>
    <s v="/course/unlocking-compensation/"/>
    <x v="0"/>
    <x v="2499"/>
    <x v="1"/>
    <x v="0"/>
    <x v="1171"/>
    <x v="0"/>
    <x v="162"/>
    <x v="0"/>
    <s v="INR"/>
  </r>
  <r>
    <x v="18"/>
    <x v="2"/>
    <x v="1047"/>
    <d v="1899-12-30T20:28:13"/>
    <x v="1178"/>
    <x v="8018"/>
    <n v="2713046"/>
    <x v="8400"/>
    <s v="/course/convincing-clients-in-5-minutes/"/>
    <x v="0"/>
    <x v="3958"/>
    <x v="0"/>
    <x v="0"/>
    <x v="1171"/>
    <x v="0"/>
    <x v="134"/>
    <x v="0"/>
    <s v="INR"/>
  </r>
  <r>
    <x v="0"/>
    <x v="0"/>
    <x v="1106"/>
    <d v="1899-12-30T22:03:40"/>
    <x v="1643"/>
    <x v="2522"/>
    <n v="2946486"/>
    <x v="8401"/>
    <s v="/course/how-to-buy-real-estate-subject-to-the-existing-mortgage/"/>
    <x v="0"/>
    <x v="4022"/>
    <x v="0"/>
    <x v="0"/>
    <x v="1171"/>
    <x v="0"/>
    <x v="104"/>
    <x v="0"/>
    <s v="INR"/>
  </r>
  <r>
    <x v="18"/>
    <x v="4"/>
    <x v="1038"/>
    <d v="1899-12-30T17:35:13"/>
    <x v="2481"/>
    <x v="8019"/>
    <n v="2831950"/>
    <x v="8402"/>
    <s v="/course/payroll-sap-business-users/"/>
    <x v="0"/>
    <x v="4006"/>
    <x v="0"/>
    <x v="0"/>
    <x v="1171"/>
    <x v="0"/>
    <x v="97"/>
    <x v="0"/>
    <s v="INR"/>
  </r>
  <r>
    <x v="0"/>
    <x v="2"/>
    <x v="605"/>
    <d v="1899-12-30T16:21:54"/>
    <x v="1455"/>
    <x v="8020"/>
    <n v="3138326"/>
    <x v="8403"/>
    <s v="/course/self-produce-a-high-quality-audiobook-on-a-budget/"/>
    <x v="0"/>
    <x v="4214"/>
    <x v="0"/>
    <x v="0"/>
    <x v="1171"/>
    <x v="0"/>
    <x v="39"/>
    <x v="0"/>
    <s v="INR"/>
  </r>
  <r>
    <x v="0"/>
    <x v="20"/>
    <x v="767"/>
    <d v="1899-12-30T13:30:09"/>
    <x v="261"/>
    <x v="8021"/>
    <n v="2298776"/>
    <x v="8404"/>
    <s v="/course/kanban-exam-challenge-for-lean-practitioners-aspirants/"/>
    <x v="0"/>
    <x v="983"/>
    <x v="1"/>
    <x v="1"/>
    <x v="1171"/>
    <x v="0"/>
    <x v="167"/>
    <x v="1"/>
    <s v="INR"/>
  </r>
  <r>
    <x v="0"/>
    <x v="12"/>
    <x v="890"/>
    <d v="1899-12-30T20:19:05"/>
    <x v="1662"/>
    <x v="8022"/>
    <n v="1956000"/>
    <x v="8405"/>
    <s v="/course/litecoin-as-a-cryptocurrency/"/>
    <x v="0"/>
    <x v="565"/>
    <x v="2"/>
    <x v="2"/>
    <x v="1171"/>
    <x v="0"/>
    <x v="24"/>
    <x v="0"/>
    <s v="INR"/>
  </r>
  <r>
    <x v="0"/>
    <x v="0"/>
    <x v="2326"/>
    <d v="1899-12-30T18:45:00"/>
    <x v="2155"/>
    <x v="8023"/>
    <n v="2569608"/>
    <x v="8406"/>
    <s v="/course/amazon-dropshipping-fbm-how-to-source-hot-selling-products/"/>
    <x v="0"/>
    <x v="2368"/>
    <x v="1"/>
    <x v="1"/>
    <x v="1171"/>
    <x v="0"/>
    <x v="37"/>
    <x v="0"/>
    <s v="INR"/>
  </r>
  <r>
    <x v="0"/>
    <x v="20"/>
    <x v="998"/>
    <d v="1899-12-30T17:34:00"/>
    <x v="996"/>
    <x v="8024"/>
    <n v="2888546"/>
    <x v="8407"/>
    <s v="/course/trading-with-divergence/"/>
    <x v="0"/>
    <x v="3878"/>
    <x v="0"/>
    <x v="0"/>
    <x v="1171"/>
    <x v="0"/>
    <x v="34"/>
    <x v="0"/>
    <s v="INR"/>
  </r>
  <r>
    <x v="0"/>
    <x v="10"/>
    <x v="2050"/>
    <d v="1899-12-30T20:55:16"/>
    <x v="2279"/>
    <x v="8025"/>
    <n v="3225455"/>
    <x v="8408"/>
    <s v="/course/contract-management-for-beginners/"/>
    <x v="0"/>
    <x v="4122"/>
    <x v="1"/>
    <x v="1"/>
    <x v="1171"/>
    <x v="0"/>
    <x v="25"/>
    <x v="0"/>
    <s v="INR"/>
  </r>
  <r>
    <x v="0"/>
    <x v="0"/>
    <x v="2304"/>
    <d v="1899-12-30T17:48:17"/>
    <x v="2081"/>
    <x v="6272"/>
    <n v="3164024"/>
    <x v="8409"/>
    <s v="/course/project-management-how-to-ace-your-interview/"/>
    <x v="0"/>
    <x v="3947"/>
    <x v="0"/>
    <x v="1"/>
    <x v="1171"/>
    <x v="0"/>
    <x v="49"/>
    <x v="0"/>
    <s v="INR"/>
  </r>
  <r>
    <x v="0"/>
    <x v="2"/>
    <x v="404"/>
    <d v="1899-12-30T23:04:40"/>
    <x v="529"/>
    <x v="8026"/>
    <n v="280568"/>
    <x v="8410"/>
    <s v="/course/membership-site-quick-easy/"/>
    <x v="0"/>
    <x v="2052"/>
    <x v="0"/>
    <x v="0"/>
    <x v="1171"/>
    <x v="0"/>
    <x v="29"/>
    <x v="0"/>
    <s v="INR"/>
  </r>
  <r>
    <x v="2"/>
    <x v="2"/>
    <x v="613"/>
    <d v="1899-12-30T16:41:01"/>
    <x v="2535"/>
    <x v="8027"/>
    <n v="48733"/>
    <x v="8411"/>
    <s v="/course/how-to-smartoutsource-your-virtual-assistant/"/>
    <x v="0"/>
    <x v="3303"/>
    <x v="0"/>
    <x v="0"/>
    <x v="1171"/>
    <x v="0"/>
    <x v="65"/>
    <x v="0"/>
    <s v="INR"/>
  </r>
  <r>
    <x v="0"/>
    <x v="2"/>
    <x v="2280"/>
    <d v="1899-12-30T05:43:02"/>
    <x v="2512"/>
    <x v="8028"/>
    <n v="78470"/>
    <x v="8412"/>
    <s v="/course/public-speaking-get-rid-of-your-fear-a-how-to-course/"/>
    <x v="0"/>
    <x v="2127"/>
    <x v="1"/>
    <x v="1"/>
    <x v="1171"/>
    <x v="0"/>
    <x v="100"/>
    <x v="0"/>
    <s v="INR"/>
  </r>
  <r>
    <x v="0"/>
    <x v="10"/>
    <x v="455"/>
    <d v="1899-12-30T02:11:57"/>
    <x v="1470"/>
    <x v="8029"/>
    <n v="1531516"/>
    <x v="8413"/>
    <s v="/course/getting_hired_lessons_for_job-searchers_from_recruiters/"/>
    <x v="0"/>
    <x v="3947"/>
    <x v="0"/>
    <x v="0"/>
    <x v="1171"/>
    <x v="0"/>
    <x v="87"/>
    <x v="0"/>
    <s v="INR"/>
  </r>
  <r>
    <x v="0"/>
    <x v="0"/>
    <x v="2114"/>
    <d v="1899-12-30T20:49:15"/>
    <x v="1701"/>
    <x v="8030"/>
    <n v="646348"/>
    <x v="8414"/>
    <s v="/course/idea-machine/"/>
    <x v="0"/>
    <x v="658"/>
    <x v="2"/>
    <x v="2"/>
    <x v="1171"/>
    <x v="0"/>
    <x v="162"/>
    <x v="0"/>
    <s v="INR"/>
  </r>
  <r>
    <x v="0"/>
    <x v="20"/>
    <x v="261"/>
    <d v="1899-12-30T22:52:15"/>
    <x v="1225"/>
    <x v="3036"/>
    <n v="1394412"/>
    <x v="8415"/>
    <s v="/course/best-business-plan/"/>
    <x v="0"/>
    <x v="2727"/>
    <x v="0"/>
    <x v="0"/>
    <x v="1171"/>
    <x v="0"/>
    <x v="118"/>
    <x v="0"/>
    <s v="INR"/>
  </r>
  <r>
    <x v="0"/>
    <x v="21"/>
    <x v="1446"/>
    <d v="1899-12-30T17:06:12"/>
    <x v="728"/>
    <x v="8031"/>
    <n v="811772"/>
    <x v="8416"/>
    <s v="/course/sales-targets/"/>
    <x v="0"/>
    <x v="591"/>
    <x v="1"/>
    <x v="1"/>
    <x v="1171"/>
    <x v="0"/>
    <x v="101"/>
    <x v="0"/>
    <s v="INR"/>
  </r>
  <r>
    <x v="0"/>
    <x v="10"/>
    <x v="2299"/>
    <d v="1899-12-30T05:28:29"/>
    <x v="1954"/>
    <x v="8032"/>
    <n v="1116710"/>
    <x v="8417"/>
    <s v="/course/sales-rockstar-plan/"/>
    <x v="0"/>
    <x v="4011"/>
    <x v="0"/>
    <x v="0"/>
    <x v="1171"/>
    <x v="0"/>
    <x v="78"/>
    <x v="0"/>
    <s v="INR"/>
  </r>
  <r>
    <x v="0"/>
    <x v="12"/>
    <x v="1328"/>
    <d v="1899-12-30T02:28:18"/>
    <x v="658"/>
    <x v="8033"/>
    <n v="1335988"/>
    <x v="8418"/>
    <s v="/course/the-theory-mechanics-and-basics-of-accounting/"/>
    <x v="0"/>
    <x v="4015"/>
    <x v="0"/>
    <x v="0"/>
    <x v="1171"/>
    <x v="0"/>
    <x v="110"/>
    <x v="0"/>
    <s v="INR"/>
  </r>
  <r>
    <x v="0"/>
    <x v="0"/>
    <x v="72"/>
    <d v="1899-12-30T03:57:59"/>
    <x v="1482"/>
    <x v="8034"/>
    <n v="1420978"/>
    <x v="8419"/>
    <s v="/course/stock-trading-performance-test-your-stock-trading-method/"/>
    <x v="0"/>
    <x v="3022"/>
    <x v="1"/>
    <x v="2"/>
    <x v="1171"/>
    <x v="0"/>
    <x v="96"/>
    <x v="0"/>
    <s v="INR"/>
  </r>
  <r>
    <x v="16"/>
    <x v="27"/>
    <x v="1080"/>
    <d v="1899-12-30T02:40:54"/>
    <x v="693"/>
    <x v="8035"/>
    <n v="1647472"/>
    <x v="8420"/>
    <s v="/course/create-and-launch-your-podcast-website-with-wordpress/"/>
    <x v="0"/>
    <x v="4139"/>
    <x v="0"/>
    <x v="0"/>
    <x v="1171"/>
    <x v="0"/>
    <x v="64"/>
    <x v="0"/>
    <s v="INR"/>
  </r>
  <r>
    <x v="0"/>
    <x v="17"/>
    <x v="1359"/>
    <d v="1899-12-30T14:51:43"/>
    <x v="1373"/>
    <x v="8036"/>
    <n v="302484"/>
    <x v="8421"/>
    <s v="/course/wealth-creation/"/>
    <x v="0"/>
    <x v="3934"/>
    <x v="0"/>
    <x v="0"/>
    <x v="1171"/>
    <x v="0"/>
    <x v="112"/>
    <x v="0"/>
    <s v="INR"/>
  </r>
  <r>
    <x v="0"/>
    <x v="20"/>
    <x v="536"/>
    <d v="1899-12-30T23:24:18"/>
    <x v="1719"/>
    <x v="8037"/>
    <n v="1306606"/>
    <x v="8422"/>
    <s v="/course/identifying-what-executive-level-sales-prospects-want/"/>
    <x v="0"/>
    <x v="4251"/>
    <x v="1"/>
    <x v="1"/>
    <x v="1171"/>
    <x v="0"/>
    <x v="115"/>
    <x v="0"/>
    <s v="INR"/>
  </r>
  <r>
    <x v="0"/>
    <x v="0"/>
    <x v="1464"/>
    <d v="1899-12-30T17:24:04"/>
    <x v="1154"/>
    <x v="8038"/>
    <n v="1592960"/>
    <x v="8423"/>
    <s v="/course/masterclass-popular-asian-food-businesses-to-start-in-2018/"/>
    <x v="0"/>
    <x v="4038"/>
    <x v="0"/>
    <x v="0"/>
    <x v="1171"/>
    <x v="0"/>
    <x v="88"/>
    <x v="0"/>
    <s v="INR"/>
  </r>
  <r>
    <x v="0"/>
    <x v="10"/>
    <x v="169"/>
    <d v="1899-12-30T01:42:46"/>
    <x v="322"/>
    <x v="8039"/>
    <n v="1304068"/>
    <x v="8424"/>
    <s v="/course/accounts-payable-recovery-audit/"/>
    <x v="0"/>
    <x v="3990"/>
    <x v="0"/>
    <x v="0"/>
    <x v="1171"/>
    <x v="0"/>
    <x v="134"/>
    <x v="0"/>
    <s v="INR"/>
  </r>
  <r>
    <x v="0"/>
    <x v="1"/>
    <x v="1284"/>
    <d v="1899-12-30T14:51:37"/>
    <x v="378"/>
    <x v="8040"/>
    <n v="1130534"/>
    <x v="8425"/>
    <s v="/course/youtube-marketing-and-monetisation/"/>
    <x v="0"/>
    <x v="2855"/>
    <x v="0"/>
    <x v="0"/>
    <x v="1171"/>
    <x v="0"/>
    <x v="109"/>
    <x v="0"/>
    <s v="INR"/>
  </r>
  <r>
    <x v="0"/>
    <x v="2"/>
    <x v="1488"/>
    <d v="1899-12-30T00:31:47"/>
    <x v="956"/>
    <x v="8041"/>
    <n v="1947822"/>
    <x v="8426"/>
    <s v="/course/everything-you-need-to-know-investing-in-stocks-and-bonds/"/>
    <x v="0"/>
    <x v="1452"/>
    <x v="0"/>
    <x v="1"/>
    <x v="1171"/>
    <x v="0"/>
    <x v="97"/>
    <x v="0"/>
    <s v="INR"/>
  </r>
  <r>
    <x v="0"/>
    <x v="10"/>
    <x v="554"/>
    <d v="1899-12-30T17:28:46"/>
    <x v="1457"/>
    <x v="8042"/>
    <n v="1887452"/>
    <x v="8427"/>
    <s v="/course/inclusive-leadership/"/>
    <x v="0"/>
    <x v="1677"/>
    <x v="0"/>
    <x v="0"/>
    <x v="1171"/>
    <x v="0"/>
    <x v="34"/>
    <x v="0"/>
    <s v="INR"/>
  </r>
  <r>
    <x v="0"/>
    <x v="2"/>
    <x v="2307"/>
    <d v="1899-12-30T16:57:19"/>
    <x v="2044"/>
    <x v="1973"/>
    <n v="1827794"/>
    <x v="8428"/>
    <s v="/course/how-to-evict-a-tenant/"/>
    <x v="0"/>
    <x v="4274"/>
    <x v="0"/>
    <x v="0"/>
    <x v="1171"/>
    <x v="0"/>
    <x v="100"/>
    <x v="0"/>
    <s v="INR"/>
  </r>
  <r>
    <x v="0"/>
    <x v="20"/>
    <x v="1664"/>
    <d v="1899-12-30T16:28:49"/>
    <x v="1818"/>
    <x v="8043"/>
    <n v="1437258"/>
    <x v="8429"/>
    <s v="/course/steemit-hacking/"/>
    <x v="0"/>
    <x v="2685"/>
    <x v="1"/>
    <x v="2"/>
    <x v="1171"/>
    <x v="0"/>
    <x v="52"/>
    <x v="0"/>
    <s v="INR"/>
  </r>
  <r>
    <x v="0"/>
    <x v="7"/>
    <x v="1321"/>
    <d v="1899-12-30T18:37:45"/>
    <x v="764"/>
    <x v="8044"/>
    <n v="2423080"/>
    <x v="8430"/>
    <s v="/course/how-to-earn-6-7-figures-in-real-estate-as-a-newbie-or-pro/"/>
    <x v="0"/>
    <x v="3811"/>
    <x v="0"/>
    <x v="0"/>
    <x v="1171"/>
    <x v="0"/>
    <x v="92"/>
    <x v="0"/>
    <s v="INR"/>
  </r>
  <r>
    <x v="0"/>
    <x v="2"/>
    <x v="1488"/>
    <d v="1899-12-30T01:37:16"/>
    <x v="840"/>
    <x v="8045"/>
    <n v="1952302"/>
    <x v="8431"/>
    <s v="/course/creating-and-selling-your-product-using-printful-shopify/"/>
    <x v="0"/>
    <x v="3952"/>
    <x v="0"/>
    <x v="0"/>
    <x v="1171"/>
    <x v="0"/>
    <x v="100"/>
    <x v="0"/>
    <s v="INR"/>
  </r>
  <r>
    <x v="0"/>
    <x v="10"/>
    <x v="580"/>
    <d v="1899-12-30T21:03:55"/>
    <x v="700"/>
    <x v="8046"/>
    <n v="1923814"/>
    <x v="8432"/>
    <s v="/course/entrepreneur-venture-sales-and-goal-tracking-in-excel/"/>
    <x v="0"/>
    <x v="2453"/>
    <x v="0"/>
    <x v="0"/>
    <x v="1171"/>
    <x v="0"/>
    <x v="104"/>
    <x v="0"/>
    <s v="INR"/>
  </r>
  <r>
    <x v="0"/>
    <x v="0"/>
    <x v="1693"/>
    <d v="1899-12-30T20:33:31"/>
    <x v="385"/>
    <x v="8047"/>
    <n v="1925656"/>
    <x v="8433"/>
    <s v="/course/rideshare-driving-secrets/"/>
    <x v="0"/>
    <x v="2727"/>
    <x v="0"/>
    <x v="0"/>
    <x v="1171"/>
    <x v="0"/>
    <x v="101"/>
    <x v="0"/>
    <s v="INR"/>
  </r>
  <r>
    <x v="0"/>
    <x v="0"/>
    <x v="2107"/>
    <d v="1899-12-30T00:57:16"/>
    <x v="805"/>
    <x v="8048"/>
    <n v="2084164"/>
    <x v="8434"/>
    <s v="/course/deep-learning-with-python-and-pytorch/"/>
    <x v="0"/>
    <x v="4010"/>
    <x v="1"/>
    <x v="0"/>
    <x v="1171"/>
    <x v="0"/>
    <x v="22"/>
    <x v="0"/>
    <s v="INR"/>
  </r>
  <r>
    <x v="0"/>
    <x v="26"/>
    <x v="777"/>
    <d v="1899-12-30T15:58:05"/>
    <x v="1644"/>
    <x v="2037"/>
    <n v="2191232"/>
    <x v="8435"/>
    <s v="/course/asbestos-management/"/>
    <x v="0"/>
    <x v="4011"/>
    <x v="0"/>
    <x v="0"/>
    <x v="1171"/>
    <x v="0"/>
    <x v="22"/>
    <x v="0"/>
    <s v="INR"/>
  </r>
  <r>
    <x v="0"/>
    <x v="8"/>
    <x v="648"/>
    <d v="1899-12-30T01:03:49"/>
    <x v="891"/>
    <x v="8049"/>
    <n v="2466180"/>
    <x v="8436"/>
    <s v="/course/the-10-rules-for-achieving-a-proper-termination/"/>
    <x v="0"/>
    <x v="4139"/>
    <x v="0"/>
    <x v="0"/>
    <x v="1171"/>
    <x v="0"/>
    <x v="78"/>
    <x v="0"/>
    <s v="INR"/>
  </r>
  <r>
    <x v="0"/>
    <x v="0"/>
    <x v="2073"/>
    <d v="1899-12-30T01:36:07"/>
    <x v="1452"/>
    <x v="6675"/>
    <n v="2457580"/>
    <x v="8437"/>
    <s v="/course/reducing-costs-using-the-pareto-principle/"/>
    <x v="0"/>
    <x v="4151"/>
    <x v="0"/>
    <x v="0"/>
    <x v="1171"/>
    <x v="0"/>
    <x v="99"/>
    <x v="0"/>
    <s v="INR"/>
  </r>
  <r>
    <x v="2"/>
    <x v="10"/>
    <x v="1682"/>
    <d v="1899-12-30T20:55:18"/>
    <x v="1995"/>
    <x v="8050"/>
    <n v="2415742"/>
    <x v="8438"/>
    <s v="/course/payments_cryptocurrencies/"/>
    <x v="0"/>
    <x v="4022"/>
    <x v="1"/>
    <x v="1"/>
    <x v="1171"/>
    <x v="0"/>
    <x v="39"/>
    <x v="0"/>
    <s v="INR"/>
  </r>
  <r>
    <x v="0"/>
    <x v="12"/>
    <x v="838"/>
    <d v="1899-12-30T14:02:34"/>
    <x v="1685"/>
    <x v="8051"/>
    <n v="2376884"/>
    <x v="8439"/>
    <s v="/course/the-one-day-mba-11-video-business-management-course/"/>
    <x v="0"/>
    <x v="3551"/>
    <x v="0"/>
    <x v="0"/>
    <x v="1171"/>
    <x v="0"/>
    <x v="29"/>
    <x v="0"/>
    <s v="INR"/>
  </r>
  <r>
    <x v="2"/>
    <x v="2"/>
    <x v="397"/>
    <d v="1899-12-30T12:14:42"/>
    <x v="1246"/>
    <x v="8052"/>
    <n v="2113834"/>
    <x v="8440"/>
    <s v="/course/sample-pmp-exam-100-questions-2-hours-pmbok-v6-aligned/"/>
    <x v="0"/>
    <x v="3501"/>
    <x v="1"/>
    <x v="0"/>
    <x v="1171"/>
    <x v="0"/>
    <x v="167"/>
    <x v="1"/>
    <s v="INR"/>
  </r>
  <r>
    <x v="0"/>
    <x v="2"/>
    <x v="244"/>
    <d v="1899-12-30T02:35:02"/>
    <x v="203"/>
    <x v="8053"/>
    <n v="2104028"/>
    <x v="8441"/>
    <s v="/course/fandom-research-and-management/"/>
    <x v="0"/>
    <x v="3990"/>
    <x v="0"/>
    <x v="0"/>
    <x v="1171"/>
    <x v="0"/>
    <x v="100"/>
    <x v="0"/>
    <s v="INR"/>
  </r>
  <r>
    <x v="0"/>
    <x v="8"/>
    <x v="1659"/>
    <d v="1899-12-30T18:01:47"/>
    <x v="1351"/>
    <x v="8054"/>
    <n v="2754722"/>
    <x v="8442"/>
    <s v="/course/design-of-experiment-doe-with-minitab-for-product-design/"/>
    <x v="0"/>
    <x v="3908"/>
    <x v="0"/>
    <x v="1"/>
    <x v="1171"/>
    <x v="0"/>
    <x v="87"/>
    <x v="2"/>
    <s v="INR"/>
  </r>
  <r>
    <x v="0"/>
    <x v="10"/>
    <x v="2117"/>
    <d v="1899-12-30T13:09:41"/>
    <x v="653"/>
    <x v="8055"/>
    <n v="2495636"/>
    <x v="8443"/>
    <s v="/course/creating-great-sales-funnels-marketing-for-independent-professionals/"/>
    <x v="0"/>
    <x v="4218"/>
    <x v="0"/>
    <x v="0"/>
    <x v="1171"/>
    <x v="0"/>
    <x v="134"/>
    <x v="0"/>
    <s v="INR"/>
  </r>
  <r>
    <x v="0"/>
    <x v="2"/>
    <x v="230"/>
    <d v="1899-12-30T08:44:33"/>
    <x v="222"/>
    <x v="8056"/>
    <n v="2474752"/>
    <x v="8444"/>
    <s v="/course/pmi-acp-tests/"/>
    <x v="0"/>
    <x v="3557"/>
    <x v="0"/>
    <x v="0"/>
    <x v="1171"/>
    <x v="0"/>
    <x v="167"/>
    <x v="4"/>
    <s v="INR"/>
  </r>
  <r>
    <x v="0"/>
    <x v="0"/>
    <x v="878"/>
    <d v="1899-12-30T22:23:26"/>
    <x v="1121"/>
    <x v="8057"/>
    <n v="2537444"/>
    <x v="8445"/>
    <s v="/course/fundingtraders/"/>
    <x v="0"/>
    <x v="4275"/>
    <x v="1"/>
    <x v="1"/>
    <x v="1171"/>
    <x v="0"/>
    <x v="87"/>
    <x v="0"/>
    <s v="INR"/>
  </r>
  <r>
    <x v="0"/>
    <x v="17"/>
    <x v="972"/>
    <d v="1899-12-30T17:49:24"/>
    <x v="2531"/>
    <x v="8058"/>
    <n v="2575072"/>
    <x v="8446"/>
    <s v="/course/technical-trading-strategies-with-rsi-indicator/"/>
    <x v="0"/>
    <x v="4139"/>
    <x v="1"/>
    <x v="1"/>
    <x v="1171"/>
    <x v="0"/>
    <x v="6"/>
    <x v="0"/>
    <s v="INR"/>
  </r>
  <r>
    <x v="0"/>
    <x v="12"/>
    <x v="2050"/>
    <d v="1899-12-30T18:24:49"/>
    <x v="2102"/>
    <x v="8059"/>
    <n v="3384984"/>
    <x v="8447"/>
    <s v="/course/estimation-fundamentals/"/>
    <x v="0"/>
    <x v="3142"/>
    <x v="0"/>
    <x v="0"/>
    <x v="1171"/>
    <x v="0"/>
    <x v="39"/>
    <x v="0"/>
    <s v="INR"/>
  </r>
  <r>
    <x v="0"/>
    <x v="0"/>
    <x v="1330"/>
    <d v="1899-12-30T19:06:44"/>
    <x v="2526"/>
    <x v="8060"/>
    <n v="2688122"/>
    <x v="8448"/>
    <s v="/course/how-to-talk-to-your-customers/"/>
    <x v="0"/>
    <x v="3773"/>
    <x v="0"/>
    <x v="0"/>
    <x v="1171"/>
    <x v="0"/>
    <x v="246"/>
    <x v="0"/>
    <s v="INR"/>
  </r>
  <r>
    <x v="0"/>
    <x v="8"/>
    <x v="1709"/>
    <d v="1899-12-30T20:57:11"/>
    <x v="1407"/>
    <x v="8061"/>
    <n v="3178850"/>
    <x v="8449"/>
    <s v="/course/citizen-data-scientists-the-future-of-your-business/"/>
    <x v="0"/>
    <x v="4106"/>
    <x v="0"/>
    <x v="0"/>
    <x v="1171"/>
    <x v="0"/>
    <x v="100"/>
    <x v="0"/>
    <s v="INR"/>
  </r>
  <r>
    <x v="0"/>
    <x v="8"/>
    <x v="1719"/>
    <d v="1899-12-30T02:48:30"/>
    <x v="1558"/>
    <x v="8062"/>
    <n v="3026480"/>
    <x v="8450"/>
    <s v="/course/quickbooks-for-amazon-online-merchant-sellers/"/>
    <x v="0"/>
    <x v="4276"/>
    <x v="0"/>
    <x v="0"/>
    <x v="1171"/>
    <x v="0"/>
    <x v="162"/>
    <x v="0"/>
    <s v="INR"/>
  </r>
  <r>
    <x v="0"/>
    <x v="2"/>
    <x v="523"/>
    <d v="1899-12-30T19:13:47"/>
    <x v="2536"/>
    <x v="8063"/>
    <n v="52033"/>
    <x v="8451"/>
    <s v="/course/sex-power-and-the-law/"/>
    <x v="0"/>
    <x v="4015"/>
    <x v="0"/>
    <x v="0"/>
    <x v="1172"/>
    <x v="0"/>
    <x v="110"/>
    <x v="0"/>
    <s v="INR"/>
  </r>
  <r>
    <x v="0"/>
    <x v="5"/>
    <x v="218"/>
    <d v="1899-12-30T18:37:49"/>
    <x v="1346"/>
    <x v="8064"/>
    <n v="654984"/>
    <x v="8452"/>
    <s v="/course/grow-your-following-and-increase-your-credibility/"/>
    <x v="0"/>
    <x v="3383"/>
    <x v="4"/>
    <x v="4"/>
    <x v="1172"/>
    <x v="0"/>
    <x v="77"/>
    <x v="0"/>
    <s v="INR"/>
  </r>
  <r>
    <x v="0"/>
    <x v="2"/>
    <x v="463"/>
    <d v="1899-12-30T19:36:27"/>
    <x v="483"/>
    <x v="8065"/>
    <n v="487648"/>
    <x v="8453"/>
    <s v="/course/how-to-edit-a-course-promo-video-in-apples-fcpx/"/>
    <x v="0"/>
    <x v="1978"/>
    <x v="2"/>
    <x v="2"/>
    <x v="1172"/>
    <x v="0"/>
    <x v="84"/>
    <x v="0"/>
    <s v="INR"/>
  </r>
  <r>
    <x v="0"/>
    <x v="20"/>
    <x v="1715"/>
    <d v="1899-12-30T19:22:25"/>
    <x v="1046"/>
    <x v="8066"/>
    <n v="602394"/>
    <x v="8454"/>
    <s v="/course/marketing-promotion-plan-1/"/>
    <x v="0"/>
    <x v="966"/>
    <x v="0"/>
    <x v="0"/>
    <x v="1172"/>
    <x v="0"/>
    <x v="18"/>
    <x v="0"/>
    <s v="INR"/>
  </r>
  <r>
    <x v="0"/>
    <x v="16"/>
    <x v="1673"/>
    <d v="1899-12-30T18:20:55"/>
    <x v="1050"/>
    <x v="8067"/>
    <n v="724010"/>
    <x v="8455"/>
    <s v="/course/think-different-17-top-marketing-lessons-from-steve-jobs/"/>
    <x v="0"/>
    <x v="1476"/>
    <x v="0"/>
    <x v="0"/>
    <x v="1172"/>
    <x v="0"/>
    <x v="34"/>
    <x v="0"/>
    <s v="INR"/>
  </r>
  <r>
    <x v="0"/>
    <x v="20"/>
    <x v="55"/>
    <d v="1899-12-30T17:33:09"/>
    <x v="378"/>
    <x v="8068"/>
    <n v="1130144"/>
    <x v="8456"/>
    <s v="/course/sales-hacker-kickoff-summit/"/>
    <x v="0"/>
    <x v="2792"/>
    <x v="1"/>
    <x v="1"/>
    <x v="1172"/>
    <x v="0"/>
    <x v="21"/>
    <x v="0"/>
    <s v="INR"/>
  </r>
  <r>
    <x v="0"/>
    <x v="8"/>
    <x v="351"/>
    <d v="1899-12-30T18:39:19"/>
    <x v="279"/>
    <x v="8069"/>
    <n v="490132"/>
    <x v="8457"/>
    <s v="/course/sales-training-for-businesshow-to-become-a-sales-rock-star/"/>
    <x v="0"/>
    <x v="2853"/>
    <x v="1"/>
    <x v="1"/>
    <x v="1172"/>
    <x v="0"/>
    <x v="99"/>
    <x v="0"/>
    <s v="INR"/>
  </r>
  <r>
    <x v="0"/>
    <x v="2"/>
    <x v="485"/>
    <d v="1899-12-30T18:22:31"/>
    <x v="1148"/>
    <x v="8070"/>
    <n v="604544"/>
    <x v="8458"/>
    <s v="/course/bookkeeping-for-small-biz/"/>
    <x v="0"/>
    <x v="4022"/>
    <x v="1"/>
    <x v="1"/>
    <x v="1172"/>
    <x v="0"/>
    <x v="30"/>
    <x v="0"/>
    <s v="INR"/>
  </r>
  <r>
    <x v="0"/>
    <x v="2"/>
    <x v="485"/>
    <d v="1899-12-30T22:07:31"/>
    <x v="119"/>
    <x v="8071"/>
    <n v="739972"/>
    <x v="8459"/>
    <s v="/course/accounting-cycle-in-60-minutes/"/>
    <x v="0"/>
    <x v="3651"/>
    <x v="1"/>
    <x v="2"/>
    <x v="1172"/>
    <x v="0"/>
    <x v="29"/>
    <x v="0"/>
    <s v="INR"/>
  </r>
  <r>
    <x v="0"/>
    <x v="2"/>
    <x v="1244"/>
    <d v="1899-12-30T16:25:58"/>
    <x v="2031"/>
    <x v="1833"/>
    <n v="895230"/>
    <x v="8460"/>
    <s v="/course/restaurant-leadership-12-qualities-of-leaders/"/>
    <x v="0"/>
    <x v="4051"/>
    <x v="1"/>
    <x v="1"/>
    <x v="1172"/>
    <x v="0"/>
    <x v="110"/>
    <x v="0"/>
    <s v="INR"/>
  </r>
  <r>
    <x v="0"/>
    <x v="2"/>
    <x v="767"/>
    <d v="1899-12-30T21:14:28"/>
    <x v="2537"/>
    <x v="8072"/>
    <n v="603072"/>
    <x v="8461"/>
    <s v="/course/dr-johns-understanding-cost-accounting-job-costs-abc/"/>
    <x v="0"/>
    <x v="3933"/>
    <x v="0"/>
    <x v="1"/>
    <x v="1172"/>
    <x v="0"/>
    <x v="39"/>
    <x v="2"/>
    <s v="INR"/>
  </r>
  <r>
    <x v="0"/>
    <x v="2"/>
    <x v="1644"/>
    <d v="1899-12-30T22:46:06"/>
    <x v="1442"/>
    <x v="8073"/>
    <n v="478344"/>
    <x v="8462"/>
    <s v="/course/marketing-tips-for-group-and-team-programs/"/>
    <x v="0"/>
    <x v="3388"/>
    <x v="0"/>
    <x v="0"/>
    <x v="1172"/>
    <x v="0"/>
    <x v="99"/>
    <x v="0"/>
    <s v="INR"/>
  </r>
  <r>
    <x v="0"/>
    <x v="10"/>
    <x v="536"/>
    <d v="1899-12-30T16:30:36"/>
    <x v="2427"/>
    <x v="8074"/>
    <n v="1307118"/>
    <x v="8463"/>
    <s v="/course/accounting-bank-reconciliations-cash-and-internal-controls/"/>
    <x v="0"/>
    <x v="4251"/>
    <x v="1"/>
    <x v="1"/>
    <x v="1172"/>
    <x v="0"/>
    <x v="49"/>
    <x v="0"/>
    <s v="INR"/>
  </r>
  <r>
    <x v="0"/>
    <x v="10"/>
    <x v="70"/>
    <d v="1899-12-30T05:22:27"/>
    <x v="1422"/>
    <x v="8075"/>
    <n v="1324786"/>
    <x v="8464"/>
    <s v="/course/the-evolution-of-a-great-spreadsheet-report/"/>
    <x v="0"/>
    <x v="4191"/>
    <x v="0"/>
    <x v="1"/>
    <x v="1172"/>
    <x v="0"/>
    <x v="134"/>
    <x v="0"/>
    <s v="INR"/>
  </r>
  <r>
    <x v="0"/>
    <x v="10"/>
    <x v="237"/>
    <d v="1899-12-30T11:00:40"/>
    <x v="749"/>
    <x v="8076"/>
    <n v="1470594"/>
    <x v="8465"/>
    <s v="/course/record-company-music-label-business-plan-template-example/"/>
    <x v="0"/>
    <x v="3167"/>
    <x v="1"/>
    <x v="1"/>
    <x v="1172"/>
    <x v="0"/>
    <x v="87"/>
    <x v="0"/>
    <s v="INR"/>
  </r>
  <r>
    <x v="0"/>
    <x v="10"/>
    <x v="364"/>
    <d v="1899-12-30T15:35:17"/>
    <x v="103"/>
    <x v="8077"/>
    <n v="1262178"/>
    <x v="8466"/>
    <s v="/course/accounting-for-vat/"/>
    <x v="0"/>
    <x v="4106"/>
    <x v="1"/>
    <x v="1"/>
    <x v="1172"/>
    <x v="0"/>
    <x v="162"/>
    <x v="0"/>
    <s v="INR"/>
  </r>
  <r>
    <x v="2"/>
    <x v="15"/>
    <x v="1994"/>
    <d v="1899-12-30T23:25:14"/>
    <x v="1709"/>
    <x v="8078"/>
    <n v="1375279"/>
    <x v="8467"/>
    <s v="/course/asta-powerproject-for-building-information-modelling/"/>
    <x v="0"/>
    <x v="4253"/>
    <x v="0"/>
    <x v="0"/>
    <x v="1172"/>
    <x v="0"/>
    <x v="58"/>
    <x v="0"/>
    <s v="INR"/>
  </r>
  <r>
    <x v="0"/>
    <x v="0"/>
    <x v="434"/>
    <d v="1899-12-30T19:16:13"/>
    <x v="696"/>
    <x v="8079"/>
    <n v="1739240"/>
    <x v="8468"/>
    <s v="/course/gdpr-compliance-10-step-programme/"/>
    <x v="0"/>
    <x v="4015"/>
    <x v="0"/>
    <x v="0"/>
    <x v="1172"/>
    <x v="0"/>
    <x v="78"/>
    <x v="0"/>
    <s v="INR"/>
  </r>
  <r>
    <x v="0"/>
    <x v="8"/>
    <x v="162"/>
    <d v="1899-12-30T21:03:58"/>
    <x v="675"/>
    <x v="8080"/>
    <n v="660044"/>
    <x v="8469"/>
    <s v="/course/great-looking-business-documents-in-canva/"/>
    <x v="0"/>
    <x v="4157"/>
    <x v="1"/>
    <x v="1"/>
    <x v="1172"/>
    <x v="0"/>
    <x v="29"/>
    <x v="0"/>
    <s v="INR"/>
  </r>
  <r>
    <x v="0"/>
    <x v="0"/>
    <x v="1513"/>
    <d v="1899-12-30T14:24:00"/>
    <x v="436"/>
    <x v="8081"/>
    <n v="1692674"/>
    <x v="8470"/>
    <s v="/course/have-you-ever-wanted-to-say-fu-to-your-accountant/"/>
    <x v="0"/>
    <x v="3773"/>
    <x v="0"/>
    <x v="0"/>
    <x v="1172"/>
    <x v="0"/>
    <x v="141"/>
    <x v="1"/>
    <s v="INR"/>
  </r>
  <r>
    <x v="18"/>
    <x v="18"/>
    <x v="264"/>
    <d v="1899-12-30T21:36:26"/>
    <x v="1958"/>
    <x v="8082"/>
    <n v="1703386"/>
    <x v="8471"/>
    <s v="/course/a-tax-secret-loophole-mini-course/"/>
    <x v="0"/>
    <x v="2457"/>
    <x v="1"/>
    <x v="1"/>
    <x v="1172"/>
    <x v="0"/>
    <x v="49"/>
    <x v="0"/>
    <s v="INR"/>
  </r>
  <r>
    <x v="0"/>
    <x v="5"/>
    <x v="86"/>
    <d v="1899-12-30T22:15:33"/>
    <x v="2291"/>
    <x v="8083"/>
    <n v="1977504"/>
    <x v="8472"/>
    <s v="/course/8-reasons-why-teams-fail-how-to-overcome-team-failure/"/>
    <x v="0"/>
    <x v="4151"/>
    <x v="0"/>
    <x v="0"/>
    <x v="1172"/>
    <x v="0"/>
    <x v="100"/>
    <x v="0"/>
    <s v="INR"/>
  </r>
  <r>
    <x v="2"/>
    <x v="2"/>
    <x v="1781"/>
    <d v="1899-12-30T22:11:22"/>
    <x v="1865"/>
    <x v="8084"/>
    <n v="2440188"/>
    <x v="8473"/>
    <s v="/course/understanding-foreign-exchange-rates-beginners-guide/"/>
    <x v="0"/>
    <x v="4122"/>
    <x v="0"/>
    <x v="0"/>
    <x v="1172"/>
    <x v="0"/>
    <x v="112"/>
    <x v="0"/>
    <s v="INR"/>
  </r>
  <r>
    <x v="0"/>
    <x v="8"/>
    <x v="1804"/>
    <d v="1899-12-30T03:23:17"/>
    <x v="1267"/>
    <x v="8085"/>
    <n v="2097470"/>
    <x v="8474"/>
    <s v="/course/agile-project-management-for-practitioners-scrum/"/>
    <x v="0"/>
    <x v="3610"/>
    <x v="1"/>
    <x v="1"/>
    <x v="1172"/>
    <x v="0"/>
    <x v="103"/>
    <x v="2"/>
    <s v="INR"/>
  </r>
  <r>
    <x v="0"/>
    <x v="20"/>
    <x v="1164"/>
    <d v="1899-12-30T18:27:50"/>
    <x v="1052"/>
    <x v="8086"/>
    <n v="2160568"/>
    <x v="8475"/>
    <s v="/course/mcq-test-course-on-capital-budgeting-financial-management/"/>
    <x v="0"/>
    <x v="1295"/>
    <x v="0"/>
    <x v="0"/>
    <x v="1172"/>
    <x v="0"/>
    <x v="167"/>
    <x v="1"/>
    <s v="INR"/>
  </r>
  <r>
    <x v="0"/>
    <x v="2"/>
    <x v="1533"/>
    <d v="1899-12-30T15:45:40"/>
    <x v="663"/>
    <x v="8087"/>
    <n v="2200300"/>
    <x v="8476"/>
    <s v="/course/ultimate-mt4-beginner-course-an-introduction-to-metatrader4/"/>
    <x v="0"/>
    <x v="3883"/>
    <x v="0"/>
    <x v="0"/>
    <x v="1172"/>
    <x v="0"/>
    <x v="73"/>
    <x v="0"/>
    <s v="INR"/>
  </r>
  <r>
    <x v="0"/>
    <x v="2"/>
    <x v="1769"/>
    <d v="1899-12-30T00:34:03"/>
    <x v="1469"/>
    <x v="8088"/>
    <n v="2433980"/>
    <x v="8477"/>
    <s v="/course/kdpacxpublishing/"/>
    <x v="0"/>
    <x v="3605"/>
    <x v="0"/>
    <x v="0"/>
    <x v="1172"/>
    <x v="0"/>
    <x v="101"/>
    <x v="0"/>
    <s v="INR"/>
  </r>
  <r>
    <x v="0"/>
    <x v="0"/>
    <x v="1078"/>
    <d v="1899-12-30T21:26:20"/>
    <x v="2230"/>
    <x v="8089"/>
    <n v="3096452"/>
    <x v="8478"/>
    <s v="/course/veer_online_education_international-business-law/"/>
    <x v="0"/>
    <x v="4015"/>
    <x v="0"/>
    <x v="0"/>
    <x v="1172"/>
    <x v="0"/>
    <x v="115"/>
    <x v="0"/>
    <s v="INR"/>
  </r>
  <r>
    <x v="0"/>
    <x v="7"/>
    <x v="1928"/>
    <d v="1899-12-30T05:17:21"/>
    <x v="801"/>
    <x v="8090"/>
    <n v="2163746"/>
    <x v="8479"/>
    <s v="/course/t-shirt-printing-business-know-all-about-t-shirt-printing/"/>
    <x v="0"/>
    <x v="3967"/>
    <x v="1"/>
    <x v="1"/>
    <x v="1171"/>
    <x v="0"/>
    <x v="115"/>
    <x v="0"/>
    <s v="INR"/>
  </r>
  <r>
    <x v="18"/>
    <x v="2"/>
    <x v="2326"/>
    <d v="1899-12-30T15:57:57"/>
    <x v="2196"/>
    <x v="8091"/>
    <n v="2551255"/>
    <x v="8480"/>
    <s v="/course/communications-media-and-telecommunication-industry/"/>
    <x v="0"/>
    <x v="4214"/>
    <x v="1"/>
    <x v="1"/>
    <x v="1172"/>
    <x v="0"/>
    <x v="115"/>
    <x v="0"/>
    <s v="INR"/>
  </r>
  <r>
    <x v="0"/>
    <x v="2"/>
    <x v="1732"/>
    <d v="1899-12-30T22:37:47"/>
    <x v="806"/>
    <x v="8092"/>
    <n v="2767152"/>
    <x v="8481"/>
    <s v="/course/backlog-grooming-for-product-managers/"/>
    <x v="0"/>
    <x v="4170"/>
    <x v="1"/>
    <x v="1"/>
    <x v="1172"/>
    <x v="0"/>
    <x v="134"/>
    <x v="0"/>
    <s v="INR"/>
  </r>
  <r>
    <x v="2"/>
    <x v="8"/>
    <x v="1039"/>
    <d v="1899-12-30T19:56:19"/>
    <x v="1579"/>
    <x v="8093"/>
    <n v="2549747"/>
    <x v="8482"/>
    <s v="/course/how-to-generate-100s-of-good-reviews-using-automation/"/>
    <x v="0"/>
    <x v="1400"/>
    <x v="1"/>
    <x v="0"/>
    <x v="1172"/>
    <x v="0"/>
    <x v="162"/>
    <x v="0"/>
    <s v="INR"/>
  </r>
  <r>
    <x v="0"/>
    <x v="22"/>
    <x v="799"/>
    <d v="1899-12-30T19:39:08"/>
    <x v="929"/>
    <x v="8094"/>
    <n v="2708014"/>
    <x v="8483"/>
    <s v="/course/proven-people-management-process-in-small-emerging-business/"/>
    <x v="0"/>
    <x v="3934"/>
    <x v="0"/>
    <x v="0"/>
    <x v="1172"/>
    <x v="0"/>
    <x v="41"/>
    <x v="0"/>
    <s v="INR"/>
  </r>
  <r>
    <x v="0"/>
    <x v="0"/>
    <x v="2327"/>
    <d v="1899-12-30T01:35:28"/>
    <x v="1299"/>
    <x v="8095"/>
    <n v="2739364"/>
    <x v="8484"/>
    <s v="/course/advanced-technical-analysis-indicators-of-trading-central/"/>
    <x v="0"/>
    <x v="3947"/>
    <x v="1"/>
    <x v="1"/>
    <x v="1172"/>
    <x v="0"/>
    <x v="104"/>
    <x v="0"/>
    <s v="INR"/>
  </r>
  <r>
    <x v="0"/>
    <x v="5"/>
    <x v="790"/>
    <d v="1899-12-30T16:34:45"/>
    <x v="801"/>
    <x v="285"/>
    <n v="2164104"/>
    <x v="8485"/>
    <s v="/course/apics-cpim-practice-questions-set-2/"/>
    <x v="0"/>
    <x v="3570"/>
    <x v="0"/>
    <x v="0"/>
    <x v="1172"/>
    <x v="0"/>
    <x v="167"/>
    <x v="6"/>
    <s v="INR"/>
  </r>
  <r>
    <x v="0"/>
    <x v="2"/>
    <x v="1938"/>
    <d v="1899-12-30T21:33:00"/>
    <x v="1644"/>
    <x v="8096"/>
    <n v="2190092"/>
    <x v="8486"/>
    <s v="/course/create-and-sell-online-course/"/>
    <x v="0"/>
    <x v="966"/>
    <x v="1"/>
    <x v="1"/>
    <x v="1172"/>
    <x v="0"/>
    <x v="6"/>
    <x v="0"/>
    <s v="INR"/>
  </r>
  <r>
    <x v="2"/>
    <x v="15"/>
    <x v="2071"/>
    <d v="1899-12-30T23:24:43"/>
    <x v="1061"/>
    <x v="8097"/>
    <n v="2741886"/>
    <x v="8487"/>
    <s v="/course/motivation-masterclass-for-team-leaders/"/>
    <x v="0"/>
    <x v="4170"/>
    <x v="0"/>
    <x v="0"/>
    <x v="1172"/>
    <x v="0"/>
    <x v="21"/>
    <x v="0"/>
    <s v="INR"/>
  </r>
  <r>
    <x v="38"/>
    <x v="18"/>
    <x v="1659"/>
    <d v="1899-12-30T20:16:14"/>
    <x v="2333"/>
    <x v="8098"/>
    <n v="3166502"/>
    <x v="8488"/>
    <s v="/course/world-class-warehousing-and-inventory-management/"/>
    <x v="0"/>
    <x v="4106"/>
    <x v="1"/>
    <x v="1"/>
    <x v="1172"/>
    <x v="0"/>
    <x v="112"/>
    <x v="0"/>
    <s v="INR"/>
  </r>
  <r>
    <x v="0"/>
    <x v="8"/>
    <x v="1607"/>
    <d v="1899-12-30T00:26:10"/>
    <x v="1113"/>
    <x v="8099"/>
    <n v="2259434"/>
    <x v="8489"/>
    <s v="/course/how-to-get-into-any-graduate-job-and-leadership-scheme/"/>
    <x v="0"/>
    <x v="4108"/>
    <x v="0"/>
    <x v="0"/>
    <x v="1172"/>
    <x v="0"/>
    <x v="33"/>
    <x v="0"/>
    <s v="INR"/>
  </r>
  <r>
    <x v="0"/>
    <x v="8"/>
    <x v="984"/>
    <d v="1899-12-30T22:24:26"/>
    <x v="459"/>
    <x v="8100"/>
    <n v="2529782"/>
    <x v="8490"/>
    <s v="/course/how-to-write-draft-contacts-settlement-agreements/"/>
    <x v="0"/>
    <x v="3947"/>
    <x v="1"/>
    <x v="1"/>
    <x v="1172"/>
    <x v="0"/>
    <x v="49"/>
    <x v="0"/>
    <s v="INR"/>
  </r>
  <r>
    <x v="0"/>
    <x v="0"/>
    <x v="2061"/>
    <d v="1899-12-30T20:02:04"/>
    <x v="524"/>
    <x v="8101"/>
    <n v="2626550"/>
    <x v="8491"/>
    <s v="/course/opensourceengagement/"/>
    <x v="0"/>
    <x v="3977"/>
    <x v="0"/>
    <x v="0"/>
    <x v="1172"/>
    <x v="0"/>
    <x v="6"/>
    <x v="0"/>
    <s v="INR"/>
  </r>
  <r>
    <x v="0"/>
    <x v="2"/>
    <x v="2084"/>
    <d v="1899-12-30T18:20:36"/>
    <x v="2140"/>
    <x v="8102"/>
    <n v="3353392"/>
    <x v="8492"/>
    <s v="/course/excel-for-beginners-practical-course-in-60-mins/"/>
    <x v="0"/>
    <x v="4170"/>
    <x v="0"/>
    <x v="0"/>
    <x v="1172"/>
    <x v="0"/>
    <x v="34"/>
    <x v="0"/>
    <s v="INR"/>
  </r>
  <r>
    <x v="0"/>
    <x v="2"/>
    <x v="1398"/>
    <d v="1899-12-30T16:02:14"/>
    <x v="2279"/>
    <x v="8103"/>
    <n v="3226207"/>
    <x v="8493"/>
    <s v="/course/mba-asap-business-strategy/"/>
    <x v="0"/>
    <x v="3629"/>
    <x v="0"/>
    <x v="1"/>
    <x v="1172"/>
    <x v="0"/>
    <x v="76"/>
    <x v="0"/>
    <s v="INR"/>
  </r>
  <r>
    <x v="0"/>
    <x v="4"/>
    <x v="565"/>
    <d v="1899-12-30T19:31:00"/>
    <x v="2048"/>
    <x v="8104"/>
    <n v="3156366"/>
    <x v="8494"/>
    <s v="/course/leed-v4-building-design-construction/"/>
    <x v="0"/>
    <x v="3933"/>
    <x v="0"/>
    <x v="0"/>
    <x v="1172"/>
    <x v="0"/>
    <x v="72"/>
    <x v="0"/>
    <s v="INR"/>
  </r>
  <r>
    <x v="0"/>
    <x v="0"/>
    <x v="2023"/>
    <d v="1899-12-30T16:23:08"/>
    <x v="1963"/>
    <x v="8105"/>
    <n v="3053900"/>
    <x v="8495"/>
    <s v="/course/key-account-management-kam/"/>
    <x v="0"/>
    <x v="4170"/>
    <x v="1"/>
    <x v="0"/>
    <x v="1172"/>
    <x v="0"/>
    <x v="50"/>
    <x v="0"/>
    <s v="INR"/>
  </r>
  <r>
    <x v="0"/>
    <x v="21"/>
    <x v="2328"/>
    <d v="1899-12-30T21:04:10"/>
    <x v="2162"/>
    <x v="8106"/>
    <n v="3360428"/>
    <x v="8496"/>
    <s v="/course/bizblast/"/>
    <x v="0"/>
    <x v="2739"/>
    <x v="4"/>
    <x v="4"/>
    <x v="1172"/>
    <x v="0"/>
    <x v="91"/>
    <x v="0"/>
    <s v="INR"/>
  </r>
  <r>
    <x v="2"/>
    <x v="15"/>
    <x v="512"/>
    <d v="1899-12-30T06:52:30"/>
    <x v="1119"/>
    <x v="8107"/>
    <n v="390096"/>
    <x v="8497"/>
    <s v="/course/how-to-fund-your-million-dollar-idea-equity-debt-unfund/"/>
    <x v="0"/>
    <x v="1754"/>
    <x v="0"/>
    <x v="0"/>
    <x v="1172"/>
    <x v="0"/>
    <x v="51"/>
    <x v="0"/>
    <s v="INR"/>
  </r>
  <r>
    <x v="0"/>
    <x v="2"/>
    <x v="476"/>
    <d v="1899-12-30T21:27:39"/>
    <x v="1848"/>
    <x v="8108"/>
    <n v="2086968"/>
    <x v="8498"/>
    <s v="/course/civil-rights-enforcement/"/>
    <x v="0"/>
    <x v="3933"/>
    <x v="0"/>
    <x v="0"/>
    <x v="1172"/>
    <x v="0"/>
    <x v="97"/>
    <x v="0"/>
    <s v="INR"/>
  </r>
  <r>
    <x v="2"/>
    <x v="15"/>
    <x v="1607"/>
    <d v="1899-12-30T21:05:56"/>
    <x v="891"/>
    <x v="8109"/>
    <n v="2464718"/>
    <x v="8499"/>
    <s v="/course/law-school-learn-to-think-like-a-lawyer/"/>
    <x v="0"/>
    <x v="2853"/>
    <x v="0"/>
    <x v="0"/>
    <x v="1172"/>
    <x v="0"/>
    <x v="92"/>
    <x v="0"/>
    <s v="INR"/>
  </r>
  <r>
    <x v="0"/>
    <x v="20"/>
    <x v="748"/>
    <d v="1899-12-30T20:20:53"/>
    <x v="1892"/>
    <x v="8110"/>
    <n v="1767966"/>
    <x v="8500"/>
    <s v="/course/navigating-the-home-purchase-and-sale-agreement-how-to-buy-a-home/"/>
    <x v="0"/>
    <x v="3990"/>
    <x v="0"/>
    <x v="0"/>
    <x v="1172"/>
    <x v="0"/>
    <x v="112"/>
    <x v="0"/>
    <s v="INR"/>
  </r>
  <r>
    <x v="0"/>
    <x v="2"/>
    <x v="1790"/>
    <d v="1899-12-30T19:13:27"/>
    <x v="1081"/>
    <x v="8111"/>
    <n v="2079824"/>
    <x v="8501"/>
    <s v="/course/trading-terms/"/>
    <x v="0"/>
    <x v="2034"/>
    <x v="1"/>
    <x v="1"/>
    <x v="1172"/>
    <x v="0"/>
    <x v="167"/>
    <x v="4"/>
    <s v="INR"/>
  </r>
  <r>
    <x v="0"/>
    <x v="0"/>
    <x v="1005"/>
    <d v="1899-12-30T17:14:40"/>
    <x v="1776"/>
    <x v="8112"/>
    <n v="2815393"/>
    <x v="8502"/>
    <s v="/course/airbnb-business-for-beginners-comprehensive-guide/"/>
    <x v="0"/>
    <x v="4074"/>
    <x v="0"/>
    <x v="0"/>
    <x v="1172"/>
    <x v="0"/>
    <x v="1"/>
    <x v="0"/>
    <s v="INR"/>
  </r>
  <r>
    <x v="0"/>
    <x v="12"/>
    <x v="242"/>
    <d v="1899-12-30T16:11:22"/>
    <x v="2538"/>
    <x v="8113"/>
    <n v="2680950"/>
    <x v="8503"/>
    <s v="/course/the-procurement-policy-procedure/"/>
    <x v="0"/>
    <x v="3977"/>
    <x v="1"/>
    <x v="1"/>
    <x v="1172"/>
    <x v="0"/>
    <x v="41"/>
    <x v="0"/>
    <s v="INR"/>
  </r>
  <r>
    <x v="0"/>
    <x v="20"/>
    <x v="884"/>
    <d v="1899-12-30T18:38:43"/>
    <x v="2227"/>
    <x v="8114"/>
    <n v="2982430"/>
    <x v="8504"/>
    <s v="/course/intro-pdpa-singapore/"/>
    <x v="0"/>
    <x v="4254"/>
    <x v="0"/>
    <x v="0"/>
    <x v="1172"/>
    <x v="0"/>
    <x v="110"/>
    <x v="0"/>
    <s v="INR"/>
  </r>
  <r>
    <x v="2"/>
    <x v="20"/>
    <x v="1814"/>
    <d v="1899-12-30T17:34:13"/>
    <x v="1793"/>
    <x v="8115"/>
    <n v="2620876"/>
    <x v="8505"/>
    <s v="/course/impressive-body-language/"/>
    <x v="0"/>
    <x v="4151"/>
    <x v="0"/>
    <x v="0"/>
    <x v="1172"/>
    <x v="0"/>
    <x v="82"/>
    <x v="0"/>
    <s v="INR"/>
  </r>
  <r>
    <x v="0"/>
    <x v="26"/>
    <x v="1637"/>
    <d v="1899-12-30T19:46:42"/>
    <x v="407"/>
    <x v="4066"/>
    <n v="2072712"/>
    <x v="8506"/>
    <s v="/course/blockchain-real-world-projects/"/>
    <x v="0"/>
    <x v="3908"/>
    <x v="2"/>
    <x v="2"/>
    <x v="1172"/>
    <x v="0"/>
    <x v="33"/>
    <x v="0"/>
    <s v="INR"/>
  </r>
  <r>
    <x v="0"/>
    <x v="10"/>
    <x v="1917"/>
    <d v="1899-12-30T19:13:09"/>
    <x v="1941"/>
    <x v="8116"/>
    <n v="2361986"/>
    <x v="8507"/>
    <s v="/course/caption-this/"/>
    <x v="0"/>
    <x v="4011"/>
    <x v="0"/>
    <x v="0"/>
    <x v="1172"/>
    <x v="0"/>
    <x v="50"/>
    <x v="0"/>
    <s v="INR"/>
  </r>
  <r>
    <x v="0"/>
    <x v="2"/>
    <x v="710"/>
    <d v="1899-12-30T18:59:46"/>
    <x v="1712"/>
    <x v="8117"/>
    <n v="2752852"/>
    <x v="8508"/>
    <s v="/course/key-performance-indicators-in-project-management-lite/"/>
    <x v="0"/>
    <x v="4011"/>
    <x v="0"/>
    <x v="1"/>
    <x v="1172"/>
    <x v="0"/>
    <x v="97"/>
    <x v="0"/>
    <s v="INR"/>
  </r>
  <r>
    <x v="0"/>
    <x v="1"/>
    <x v="1541"/>
    <d v="1899-12-30T19:50:09"/>
    <x v="697"/>
    <x v="8118"/>
    <n v="2369372"/>
    <x v="8509"/>
    <s v="/course/negotiate-winning-partnerships-in-china-101/"/>
    <x v="0"/>
    <x v="3883"/>
    <x v="1"/>
    <x v="1"/>
    <x v="1172"/>
    <x v="0"/>
    <x v="103"/>
    <x v="0"/>
    <s v="INR"/>
  </r>
  <r>
    <x v="0"/>
    <x v="2"/>
    <x v="1381"/>
    <d v="1899-12-30T13:13:12"/>
    <x v="2397"/>
    <x v="8119"/>
    <n v="2585704"/>
    <x v="8510"/>
    <s v="/course/transforming-idea-into-start-up/"/>
    <x v="0"/>
    <x v="3829"/>
    <x v="1"/>
    <x v="0"/>
    <x v="1172"/>
    <x v="0"/>
    <x v="11"/>
    <x v="0"/>
    <s v="INR"/>
  </r>
  <r>
    <x v="0"/>
    <x v="2"/>
    <x v="2145"/>
    <d v="1899-12-30T02:27:00"/>
    <x v="1076"/>
    <x v="8120"/>
    <n v="3269834"/>
    <x v="8511"/>
    <s v="/course/pmp-project-management-introduction-course/"/>
    <x v="0"/>
    <x v="3430"/>
    <x v="1"/>
    <x v="1"/>
    <x v="1172"/>
    <x v="0"/>
    <x v="134"/>
    <x v="0"/>
    <s v="INR"/>
  </r>
  <r>
    <x v="0"/>
    <x v="0"/>
    <x v="1469"/>
    <d v="1899-12-30T14:24:05"/>
    <x v="2179"/>
    <x v="6904"/>
    <n v="3278404"/>
    <x v="8512"/>
    <s v="/course/2020-mural-masterclass-supercharge-your-virtual-workshops/"/>
    <x v="0"/>
    <x v="4022"/>
    <x v="0"/>
    <x v="0"/>
    <x v="1172"/>
    <x v="0"/>
    <x v="37"/>
    <x v="0"/>
    <s v="INR"/>
  </r>
  <r>
    <x v="0"/>
    <x v="2"/>
    <x v="36"/>
    <d v="1899-12-30T11:27:27"/>
    <x v="1640"/>
    <x v="8121"/>
    <n v="1479762"/>
    <x v="8513"/>
    <s v="/course/prince2-foundation-certificat-expert-level-practice-test/"/>
    <x v="0"/>
    <x v="3867"/>
    <x v="0"/>
    <x v="0"/>
    <x v="1172"/>
    <x v="0"/>
    <x v="167"/>
    <x v="1"/>
    <s v="INR"/>
  </r>
  <r>
    <x v="0"/>
    <x v="2"/>
    <x v="338"/>
    <d v="1899-12-30T18:51:16"/>
    <x v="1421"/>
    <x v="2201"/>
    <n v="1706908"/>
    <x v="8514"/>
    <s v="/course/the-art-of-effective-presentation/"/>
    <x v="0"/>
    <x v="3947"/>
    <x v="0"/>
    <x v="0"/>
    <x v="1172"/>
    <x v="0"/>
    <x v="52"/>
    <x v="0"/>
    <s v="INR"/>
  </r>
  <r>
    <x v="0"/>
    <x v="12"/>
    <x v="72"/>
    <d v="1899-12-30T18:27:37"/>
    <x v="70"/>
    <x v="8122"/>
    <n v="1400014"/>
    <x v="8515"/>
    <s v="/course/online-business-startup-plan-ideas-to-start-from-0-course/"/>
    <x v="0"/>
    <x v="3773"/>
    <x v="1"/>
    <x v="1"/>
    <x v="1172"/>
    <x v="0"/>
    <x v="77"/>
    <x v="0"/>
    <s v="INR"/>
  </r>
  <r>
    <x v="0"/>
    <x v="2"/>
    <x v="120"/>
    <d v="1899-12-30T19:49:34"/>
    <x v="1945"/>
    <x v="8123"/>
    <n v="2004678"/>
    <x v="8516"/>
    <s v="/course/staging-your-office-success-thea/"/>
    <x v="0"/>
    <x v="1505"/>
    <x v="1"/>
    <x v="1"/>
    <x v="1172"/>
    <x v="0"/>
    <x v="34"/>
    <x v="0"/>
    <s v="INR"/>
  </r>
  <r>
    <x v="2"/>
    <x v="1"/>
    <x v="1843"/>
    <d v="1899-12-30T18:20:25"/>
    <x v="1446"/>
    <x v="8124"/>
    <n v="1892808"/>
    <x v="8517"/>
    <s v="/course/assertive-communication-skills/"/>
    <x v="0"/>
    <x v="4214"/>
    <x v="0"/>
    <x v="0"/>
    <x v="1172"/>
    <x v="0"/>
    <x v="77"/>
    <x v="0"/>
    <s v="INR"/>
  </r>
  <r>
    <x v="0"/>
    <x v="2"/>
    <x v="1285"/>
    <d v="1899-12-30T02:05:06"/>
    <x v="559"/>
    <x v="8125"/>
    <n v="1936102"/>
    <x v="8518"/>
    <s v="/course/learn-how-to-write-just-about-anything-in-less-than-a-day/"/>
    <x v="0"/>
    <x v="892"/>
    <x v="0"/>
    <x v="0"/>
    <x v="1172"/>
    <x v="0"/>
    <x v="78"/>
    <x v="0"/>
    <s v="INR"/>
  </r>
  <r>
    <x v="0"/>
    <x v="2"/>
    <x v="903"/>
    <d v="1899-12-30T23:47:06"/>
    <x v="1414"/>
    <x v="8126"/>
    <n v="1447058"/>
    <x v="8519"/>
    <s v="/course/dropshipping-for-very-beginners/"/>
    <x v="0"/>
    <x v="3883"/>
    <x v="0"/>
    <x v="0"/>
    <x v="1172"/>
    <x v="0"/>
    <x v="110"/>
    <x v="0"/>
    <s v="INR"/>
  </r>
  <r>
    <x v="0"/>
    <x v="17"/>
    <x v="1566"/>
    <d v="1899-12-30T19:45:27"/>
    <x v="1506"/>
    <x v="8127"/>
    <n v="1506474"/>
    <x v="8520"/>
    <s v="/course/invading-the-future-your-how-to-guide/"/>
    <x v="0"/>
    <x v="3990"/>
    <x v="0"/>
    <x v="0"/>
    <x v="1172"/>
    <x v="0"/>
    <x v="102"/>
    <x v="0"/>
    <s v="INR"/>
  </r>
  <r>
    <x v="2"/>
    <x v="12"/>
    <x v="799"/>
    <d v="1899-12-30T18:35:08"/>
    <x v="1994"/>
    <x v="8128"/>
    <n v="861934"/>
    <x v="8521"/>
    <s v="/course/starting-your-small-business-are-you-ready/"/>
    <x v="0"/>
    <x v="4277"/>
    <x v="0"/>
    <x v="0"/>
    <x v="1172"/>
    <x v="0"/>
    <x v="33"/>
    <x v="0"/>
    <s v="INR"/>
  </r>
  <r>
    <x v="2"/>
    <x v="7"/>
    <x v="1067"/>
    <d v="1899-12-30T02:44:33"/>
    <x v="475"/>
    <x v="8129"/>
    <n v="1342264"/>
    <x v="8522"/>
    <s v="/course/game-industry-events-showcase-your-game-attract-players/"/>
    <x v="0"/>
    <x v="3570"/>
    <x v="0"/>
    <x v="0"/>
    <x v="1172"/>
    <x v="0"/>
    <x v="100"/>
    <x v="0"/>
    <s v="INR"/>
  </r>
  <r>
    <x v="0"/>
    <x v="20"/>
    <x v="962"/>
    <d v="1899-12-30T02:08:15"/>
    <x v="1032"/>
    <x v="8130"/>
    <n v="3295936"/>
    <x v="8523"/>
    <s v="/course/b2b-sales-and-business-development/"/>
    <x v="0"/>
    <x v="4106"/>
    <x v="0"/>
    <x v="0"/>
    <x v="1172"/>
    <x v="0"/>
    <x v="87"/>
    <x v="0"/>
    <s v="INR"/>
  </r>
  <r>
    <x v="0"/>
    <x v="0"/>
    <x v="465"/>
    <d v="1899-12-30T14:09:28"/>
    <x v="1652"/>
    <x v="1833"/>
    <n v="2208748"/>
    <x v="8524"/>
    <s v="/course/how-to-sell-goods-and-services-to-the-government-of-canada/"/>
    <x v="0"/>
    <x v="3934"/>
    <x v="4"/>
    <x v="4"/>
    <x v="1172"/>
    <x v="0"/>
    <x v="65"/>
    <x v="0"/>
    <s v="INR"/>
  </r>
  <r>
    <x v="0"/>
    <x v="8"/>
    <x v="2169"/>
    <d v="1899-12-30T16:39:35"/>
    <x v="1202"/>
    <x v="8131"/>
    <n v="2255532"/>
    <x v="8525"/>
    <s v="/course/business-continuity-management-foundation-practice-exams/"/>
    <x v="0"/>
    <x v="3581"/>
    <x v="0"/>
    <x v="0"/>
    <x v="1172"/>
    <x v="0"/>
    <x v="167"/>
    <x v="4"/>
    <s v="INR"/>
  </r>
  <r>
    <x v="0"/>
    <x v="0"/>
    <x v="1850"/>
    <d v="1899-12-30T20:23:50"/>
    <x v="1842"/>
    <x v="8132"/>
    <n v="2798656"/>
    <x v="8526"/>
    <s v="/course/iso90012015-how-to-write-a-quality-manual/"/>
    <x v="0"/>
    <x v="3977"/>
    <x v="1"/>
    <x v="1"/>
    <x v="1172"/>
    <x v="0"/>
    <x v="96"/>
    <x v="0"/>
    <s v="INR"/>
  </r>
  <r>
    <x v="0"/>
    <x v="10"/>
    <x v="1917"/>
    <d v="1899-12-30T15:41:56"/>
    <x v="1159"/>
    <x v="8133"/>
    <n v="2994466"/>
    <x v="8527"/>
    <s v="/course/how-to-close-every-sale/"/>
    <x v="0"/>
    <x v="4151"/>
    <x v="0"/>
    <x v="0"/>
    <x v="1172"/>
    <x v="0"/>
    <x v="110"/>
    <x v="0"/>
    <s v="INR"/>
  </r>
  <r>
    <x v="0"/>
    <x v="2"/>
    <x v="2210"/>
    <d v="1899-12-30T17:52:26"/>
    <x v="1850"/>
    <x v="8134"/>
    <n v="3036574"/>
    <x v="8528"/>
    <s v="/course/master-alteryx-analytical-apps/"/>
    <x v="0"/>
    <x v="4108"/>
    <x v="4"/>
    <x v="4"/>
    <x v="1172"/>
    <x v="0"/>
    <x v="92"/>
    <x v="0"/>
    <s v="INR"/>
  </r>
  <r>
    <x v="0"/>
    <x v="2"/>
    <x v="1278"/>
    <d v="1899-12-30T14:33:40"/>
    <x v="2302"/>
    <x v="8135"/>
    <n v="3135516"/>
    <x v="8529"/>
    <s v="/course/writingscript/"/>
    <x v="0"/>
    <x v="3409"/>
    <x v="0"/>
    <x v="0"/>
    <x v="1172"/>
    <x v="0"/>
    <x v="97"/>
    <x v="0"/>
    <s v="INR"/>
  </r>
  <r>
    <x v="0"/>
    <x v="0"/>
    <x v="1826"/>
    <d v="1899-12-30T01:45:08"/>
    <x v="2018"/>
    <x v="8136"/>
    <n v="3438218"/>
    <x v="8530"/>
    <s v="/course/ultimate-guide-to-uk-buy-to-let-investment/"/>
    <x v="0"/>
    <x v="1318"/>
    <x v="0"/>
    <x v="0"/>
    <x v="1172"/>
    <x v="0"/>
    <x v="65"/>
    <x v="0"/>
    <s v="INR"/>
  </r>
  <r>
    <x v="0"/>
    <x v="20"/>
    <x v="1150"/>
    <d v="1899-12-30T22:28:26"/>
    <x v="2539"/>
    <x v="8137"/>
    <n v="3180290"/>
    <x v="8531"/>
    <s v="/course/planning-a-corporate-event/"/>
    <x v="0"/>
    <x v="4254"/>
    <x v="0"/>
    <x v="0"/>
    <x v="1172"/>
    <x v="0"/>
    <x v="49"/>
    <x v="0"/>
    <s v="INR"/>
  </r>
  <r>
    <x v="0"/>
    <x v="8"/>
    <x v="2329"/>
    <d v="1899-12-30T08:21:58"/>
    <x v="2540"/>
    <x v="8138"/>
    <n v="3469452"/>
    <x v="8532"/>
    <s v="/course/stratgist-sales-smarts/"/>
    <x v="0"/>
    <x v="4278"/>
    <x v="4"/>
    <x v="4"/>
    <x v="1172"/>
    <x v="0"/>
    <x v="115"/>
    <x v="0"/>
    <s v="INR"/>
  </r>
  <r>
    <x v="0"/>
    <x v="2"/>
    <x v="1623"/>
    <d v="1899-12-30T22:24:39"/>
    <x v="1765"/>
    <x v="8139"/>
    <n v="10973"/>
    <x v="8533"/>
    <s v="/course/how-to-raise-money-for-your-business/"/>
    <x v="0"/>
    <x v="3331"/>
    <x v="0"/>
    <x v="0"/>
    <x v="1172"/>
    <x v="0"/>
    <x v="33"/>
    <x v="0"/>
    <s v="INR"/>
  </r>
  <r>
    <x v="0"/>
    <x v="2"/>
    <x v="529"/>
    <d v="1899-12-30T18:22:44"/>
    <x v="594"/>
    <x v="8140"/>
    <n v="585894"/>
    <x v="8534"/>
    <s v="/course/writers-roadmap-to-amazon-and-audible-books/"/>
    <x v="0"/>
    <x v="3773"/>
    <x v="0"/>
    <x v="0"/>
    <x v="1172"/>
    <x v="0"/>
    <x v="162"/>
    <x v="0"/>
    <s v="INR"/>
  </r>
  <r>
    <x v="0"/>
    <x v="0"/>
    <x v="327"/>
    <d v="1899-12-30T17:59:27"/>
    <x v="2389"/>
    <x v="8141"/>
    <n v="675120"/>
    <x v="8535"/>
    <s v="/course/one-time-offers/"/>
    <x v="0"/>
    <x v="4279"/>
    <x v="0"/>
    <x v="0"/>
    <x v="1172"/>
    <x v="0"/>
    <x v="39"/>
    <x v="0"/>
    <s v="INR"/>
  </r>
  <r>
    <x v="0"/>
    <x v="2"/>
    <x v="1766"/>
    <d v="1899-12-30T18:13:33"/>
    <x v="2541"/>
    <x v="8142"/>
    <n v="133092"/>
    <x v="8536"/>
    <s v="/course/sales-skills-to-win-your-perfect-job/"/>
    <x v="0"/>
    <x v="2644"/>
    <x v="0"/>
    <x v="0"/>
    <x v="1172"/>
    <x v="0"/>
    <x v="110"/>
    <x v="0"/>
    <s v="INR"/>
  </r>
  <r>
    <x v="0"/>
    <x v="4"/>
    <x v="2330"/>
    <d v="1899-12-30T21:04:08"/>
    <x v="2542"/>
    <x v="8143"/>
    <n v="49264"/>
    <x v="8537"/>
    <s v="/course/business-development-for-entrepenuers-and-creative-thinkers/"/>
    <x v="0"/>
    <x v="3720"/>
    <x v="1"/>
    <x v="1"/>
    <x v="1172"/>
    <x v="0"/>
    <x v="162"/>
    <x v="0"/>
    <s v="INR"/>
  </r>
  <r>
    <x v="0"/>
    <x v="8"/>
    <x v="562"/>
    <d v="1899-12-30T04:57:47"/>
    <x v="786"/>
    <x v="8144"/>
    <n v="304422"/>
    <x v="8538"/>
    <s v="/course/cashflow-management-and-forecasting/"/>
    <x v="0"/>
    <x v="3803"/>
    <x v="0"/>
    <x v="0"/>
    <x v="1172"/>
    <x v="0"/>
    <x v="134"/>
    <x v="0"/>
    <s v="INR"/>
  </r>
  <r>
    <x v="0"/>
    <x v="12"/>
    <x v="1590"/>
    <d v="1899-12-30T21:52:19"/>
    <x v="704"/>
    <x v="8145"/>
    <n v="790208"/>
    <x v="8539"/>
    <s v="/course/how-to-create-a-photo-gallery-make-money-as-a-photographer/"/>
    <x v="0"/>
    <x v="1877"/>
    <x v="0"/>
    <x v="0"/>
    <x v="1172"/>
    <x v="0"/>
    <x v="102"/>
    <x v="0"/>
    <s v="INR"/>
  </r>
  <r>
    <x v="2"/>
    <x v="18"/>
    <x v="2186"/>
    <d v="1899-12-30T20:50:46"/>
    <x v="36"/>
    <x v="8146"/>
    <n v="1006990"/>
    <x v="8540"/>
    <s v="/course/7-steps-to-success-for-fashion-industry-start-up/"/>
    <x v="0"/>
    <x v="4108"/>
    <x v="0"/>
    <x v="0"/>
    <x v="1172"/>
    <x v="0"/>
    <x v="99"/>
    <x v="0"/>
    <s v="INR"/>
  </r>
  <r>
    <x v="0"/>
    <x v="2"/>
    <x v="55"/>
    <d v="1899-12-30T22:15:19"/>
    <x v="890"/>
    <x v="8147"/>
    <n v="1110256"/>
    <x v="8541"/>
    <s v="/course/quickbooks-online-inventory-management-for-non-finance/"/>
    <x v="0"/>
    <x v="4051"/>
    <x v="1"/>
    <x v="1"/>
    <x v="1172"/>
    <x v="0"/>
    <x v="134"/>
    <x v="0"/>
    <s v="INR"/>
  </r>
  <r>
    <x v="0"/>
    <x v="10"/>
    <x v="1789"/>
    <d v="1899-12-30T01:51:03"/>
    <x v="27"/>
    <x v="8148"/>
    <n v="204058"/>
    <x v="5836"/>
    <s v="/course/how-to-start-a-home-business/"/>
    <x v="0"/>
    <x v="1817"/>
    <x v="0"/>
    <x v="0"/>
    <x v="1172"/>
    <x v="0"/>
    <x v="33"/>
    <x v="0"/>
    <s v="INR"/>
  </r>
  <r>
    <x v="0"/>
    <x v="1"/>
    <x v="2331"/>
    <d v="1899-12-30T17:21:39"/>
    <x v="804"/>
    <x v="2811"/>
    <n v="550612"/>
    <x v="8542"/>
    <s v="/course/learningcbc-chinese/"/>
    <x v="0"/>
    <x v="3811"/>
    <x v="0"/>
    <x v="0"/>
    <x v="1172"/>
    <x v="0"/>
    <x v="99"/>
    <x v="0"/>
    <s v="INR"/>
  </r>
  <r>
    <x v="2"/>
    <x v="15"/>
    <x v="506"/>
    <d v="1899-12-30T02:25:13"/>
    <x v="2204"/>
    <x v="8149"/>
    <n v="104440"/>
    <x v="8543"/>
    <s v="/course/manage-project-resources/"/>
    <x v="0"/>
    <x v="3466"/>
    <x v="0"/>
    <x v="1"/>
    <x v="1172"/>
    <x v="0"/>
    <x v="100"/>
    <x v="0"/>
    <s v="INR"/>
  </r>
  <r>
    <x v="0"/>
    <x v="12"/>
    <x v="1424"/>
    <d v="1899-12-30T22:08:35"/>
    <x v="1850"/>
    <x v="8150"/>
    <n v="3039686"/>
    <x v="8544"/>
    <s v="/course/business-analysis-fundamentals/"/>
    <x v="0"/>
    <x v="4251"/>
    <x v="0"/>
    <x v="1"/>
    <x v="1172"/>
    <x v="0"/>
    <x v="49"/>
    <x v="0"/>
    <s v="INR"/>
  </r>
  <r>
    <x v="0"/>
    <x v="2"/>
    <x v="462"/>
    <d v="1899-12-30T21:31:06"/>
    <x v="248"/>
    <x v="8151"/>
    <n v="1638766"/>
    <x v="8545"/>
    <s v="/course/blender-kids/"/>
    <x v="0"/>
    <x v="3947"/>
    <x v="0"/>
    <x v="0"/>
    <x v="1172"/>
    <x v="0"/>
    <x v="97"/>
    <x v="0"/>
    <s v="INR"/>
  </r>
  <r>
    <x v="0"/>
    <x v="7"/>
    <x v="2200"/>
    <d v="1899-12-30T12:07:04"/>
    <x v="1014"/>
    <x v="8097"/>
    <n v="2221112"/>
    <x v="8546"/>
    <s v="/course/pmi-scheduling-professional-pmi-sp-practice-exams/"/>
    <x v="0"/>
    <x v="3829"/>
    <x v="0"/>
    <x v="0"/>
    <x v="1172"/>
    <x v="0"/>
    <x v="167"/>
    <x v="6"/>
    <s v="INR"/>
  </r>
  <r>
    <x v="0"/>
    <x v="2"/>
    <x v="761"/>
    <d v="1899-12-30T17:42:54"/>
    <x v="336"/>
    <x v="8152"/>
    <n v="2213882"/>
    <x v="8547"/>
    <s v="/course/7-principals-amit-ambegaonkar/"/>
    <x v="0"/>
    <x v="949"/>
    <x v="0"/>
    <x v="0"/>
    <x v="1172"/>
    <x v="0"/>
    <x v="65"/>
    <x v="0"/>
    <s v="INR"/>
  </r>
  <r>
    <x v="0"/>
    <x v="20"/>
    <x v="2121"/>
    <d v="1899-12-30T19:08:45"/>
    <x v="1947"/>
    <x v="8153"/>
    <n v="2187080"/>
    <x v="8548"/>
    <s v="/course/pmi-rmp-pmi-risk-management-professional-practice-exams/"/>
    <x v="0"/>
    <x v="3947"/>
    <x v="0"/>
    <x v="0"/>
    <x v="1172"/>
    <x v="0"/>
    <x v="167"/>
    <x v="6"/>
    <s v="INR"/>
  </r>
  <r>
    <x v="0"/>
    <x v="2"/>
    <x v="9"/>
    <d v="1899-12-30T18:46:02"/>
    <x v="676"/>
    <x v="4441"/>
    <n v="1547616"/>
    <x v="8549"/>
    <s v="/course/home-fire-inspection-checklist/"/>
    <x v="0"/>
    <x v="4010"/>
    <x v="0"/>
    <x v="0"/>
    <x v="1172"/>
    <x v="0"/>
    <x v="29"/>
    <x v="0"/>
    <s v="INR"/>
  </r>
  <r>
    <x v="0"/>
    <x v="7"/>
    <x v="519"/>
    <d v="1899-12-30T18:55:21"/>
    <x v="539"/>
    <x v="8154"/>
    <n v="1237874"/>
    <x v="8550"/>
    <s v="/course/customer-service-course/"/>
    <x v="0"/>
    <x v="4106"/>
    <x v="0"/>
    <x v="0"/>
    <x v="1172"/>
    <x v="0"/>
    <x v="100"/>
    <x v="0"/>
    <s v="INR"/>
  </r>
  <r>
    <x v="0"/>
    <x v="10"/>
    <x v="1061"/>
    <d v="1899-12-30T17:55:18"/>
    <x v="2006"/>
    <x v="8155"/>
    <n v="1308818"/>
    <x v="8551"/>
    <s v="/course/earn-passive-income-by-building-a-healthy-food-business/"/>
    <x v="0"/>
    <x v="3395"/>
    <x v="2"/>
    <x v="2"/>
    <x v="1172"/>
    <x v="0"/>
    <x v="162"/>
    <x v="0"/>
    <s v="INR"/>
  </r>
  <r>
    <x v="0"/>
    <x v="17"/>
    <x v="1462"/>
    <d v="1899-12-30T19:26:39"/>
    <x v="657"/>
    <x v="8156"/>
    <n v="553844"/>
    <x v="8552"/>
    <s v="/course/the-art-of-the-fundraising-ask/"/>
    <x v="0"/>
    <x v="3930"/>
    <x v="0"/>
    <x v="0"/>
    <x v="1172"/>
    <x v="0"/>
    <x v="52"/>
    <x v="0"/>
    <s v="INR"/>
  </r>
  <r>
    <x v="0"/>
    <x v="20"/>
    <x v="1586"/>
    <d v="1899-12-30T20:36:33"/>
    <x v="695"/>
    <x v="8157"/>
    <n v="1078728"/>
    <x v="8553"/>
    <s v="/course/learn-how-to-recruit-top-talent-in-any-industry/"/>
    <x v="0"/>
    <x v="4011"/>
    <x v="1"/>
    <x v="1"/>
    <x v="1172"/>
    <x v="0"/>
    <x v="112"/>
    <x v="0"/>
    <s v="INR"/>
  </r>
  <r>
    <x v="0"/>
    <x v="0"/>
    <x v="1164"/>
    <d v="1899-12-30T20:23:46"/>
    <x v="1254"/>
    <x v="8158"/>
    <n v="2149354"/>
    <x v="8554"/>
    <s v="/course/project-management-case-studies/"/>
    <x v="0"/>
    <x v="4122"/>
    <x v="2"/>
    <x v="2"/>
    <x v="1172"/>
    <x v="0"/>
    <x v="112"/>
    <x v="0"/>
    <s v="INR"/>
  </r>
  <r>
    <x v="0"/>
    <x v="0"/>
    <x v="1981"/>
    <d v="1899-12-30T05:13:00"/>
    <x v="392"/>
    <x v="8159"/>
    <n v="968056"/>
    <x v="8555"/>
    <s v="/course/what-you-should-know-to-become-a-trader/"/>
    <x v="0"/>
    <x v="4074"/>
    <x v="1"/>
    <x v="1"/>
    <x v="1172"/>
    <x v="0"/>
    <x v="29"/>
    <x v="0"/>
    <s v="INR"/>
  </r>
  <r>
    <x v="0"/>
    <x v="2"/>
    <x v="903"/>
    <d v="1899-12-30T16:18:01"/>
    <x v="1169"/>
    <x v="8160"/>
    <n v="1428872"/>
    <x v="8556"/>
    <s v="/course/become-a-confident-leader-over-video-conference-calls/"/>
    <x v="0"/>
    <x v="3990"/>
    <x v="0"/>
    <x v="0"/>
    <x v="1172"/>
    <x v="0"/>
    <x v="115"/>
    <x v="0"/>
    <s v="INR"/>
  </r>
  <r>
    <x v="0"/>
    <x v="2"/>
    <x v="961"/>
    <d v="1899-12-30T22:17:00"/>
    <x v="173"/>
    <x v="4441"/>
    <n v="849148"/>
    <x v="8557"/>
    <s v="/course/the-wholesalers-assignment-of-contract/"/>
    <x v="0"/>
    <x v="4022"/>
    <x v="0"/>
    <x v="0"/>
    <x v="1172"/>
    <x v="0"/>
    <x v="49"/>
    <x v="0"/>
    <s v="INR"/>
  </r>
  <r>
    <x v="0"/>
    <x v="4"/>
    <x v="772"/>
    <d v="1899-12-30T17:13:25"/>
    <x v="227"/>
    <x v="8161"/>
    <n v="1298218"/>
    <x v="8558"/>
    <s v="/course/quickstart-crowdfunding/"/>
    <x v="0"/>
    <x v="2991"/>
    <x v="0"/>
    <x v="1"/>
    <x v="1172"/>
    <x v="0"/>
    <x v="115"/>
    <x v="0"/>
    <s v="INR"/>
  </r>
  <r>
    <x v="0"/>
    <x v="10"/>
    <x v="524"/>
    <d v="1899-12-30T15:45:52"/>
    <x v="2543"/>
    <x v="8162"/>
    <n v="1442222"/>
    <x v="8559"/>
    <s v="/course/the-secrets-to-a-profitable-low-end-product-suite/"/>
    <x v="0"/>
    <x v="4015"/>
    <x v="0"/>
    <x v="0"/>
    <x v="1172"/>
    <x v="0"/>
    <x v="39"/>
    <x v="0"/>
    <s v="INR"/>
  </r>
  <r>
    <x v="0"/>
    <x v="0"/>
    <x v="715"/>
    <d v="1899-12-30T15:11:15"/>
    <x v="2011"/>
    <x v="8163"/>
    <n v="793964"/>
    <x v="8560"/>
    <s v="/course/applying-business-analysis-tools-pestle-cage-7s-p-5force/"/>
    <x v="0"/>
    <x v="4257"/>
    <x v="1"/>
    <x v="1"/>
    <x v="1172"/>
    <x v="0"/>
    <x v="130"/>
    <x v="0"/>
    <s v="INR"/>
  </r>
  <r>
    <x v="0"/>
    <x v="10"/>
    <x v="536"/>
    <d v="1899-12-30T16:44:41"/>
    <x v="808"/>
    <x v="8164"/>
    <n v="1302744"/>
    <x v="8561"/>
    <s v="/course/advanced-capital-budgeting-analysis/"/>
    <x v="0"/>
    <x v="3863"/>
    <x v="1"/>
    <x v="1"/>
    <x v="1172"/>
    <x v="0"/>
    <x v="134"/>
    <x v="0"/>
    <s v="INR"/>
  </r>
  <r>
    <x v="0"/>
    <x v="10"/>
    <x v="643"/>
    <d v="1899-12-30T00:10:04"/>
    <x v="680"/>
    <x v="8165"/>
    <n v="402156"/>
    <x v="8562"/>
    <s v="/course/writeontarget/"/>
    <x v="0"/>
    <x v="3570"/>
    <x v="0"/>
    <x v="1"/>
    <x v="1172"/>
    <x v="0"/>
    <x v="50"/>
    <x v="0"/>
    <s v="INR"/>
  </r>
  <r>
    <x v="0"/>
    <x v="19"/>
    <x v="1918"/>
    <d v="1899-12-30T18:48:06"/>
    <x v="587"/>
    <x v="8166"/>
    <n v="1621240"/>
    <x v="8563"/>
    <s v="/course/top-wordpress-website-themes-plugins-additions-for-blog-seo-success/"/>
    <x v="0"/>
    <x v="3091"/>
    <x v="1"/>
    <x v="1"/>
    <x v="1172"/>
    <x v="0"/>
    <x v="81"/>
    <x v="0"/>
    <s v="INR"/>
  </r>
  <r>
    <x v="0"/>
    <x v="10"/>
    <x v="1943"/>
    <d v="1899-12-30T22:07:32"/>
    <x v="2177"/>
    <x v="8167"/>
    <n v="917294"/>
    <x v="8564"/>
    <s v="/course/start-an-online-business-avatar-and-offer/"/>
    <x v="0"/>
    <x v="4006"/>
    <x v="0"/>
    <x v="0"/>
    <x v="1172"/>
    <x v="0"/>
    <x v="97"/>
    <x v="0"/>
    <s v="INR"/>
  </r>
  <r>
    <x v="0"/>
    <x v="20"/>
    <x v="1578"/>
    <d v="1899-12-30T19:21:10"/>
    <x v="1761"/>
    <x v="8168"/>
    <n v="1666490"/>
    <x v="8565"/>
    <s v="/course/earn-passive-income-from-print-on-demand-sites/"/>
    <x v="0"/>
    <x v="4015"/>
    <x v="0"/>
    <x v="0"/>
    <x v="1172"/>
    <x v="0"/>
    <x v="162"/>
    <x v="0"/>
    <s v="INR"/>
  </r>
  <r>
    <x v="2"/>
    <x v="14"/>
    <x v="1604"/>
    <d v="1899-12-30T02:10:09"/>
    <x v="443"/>
    <x v="6573"/>
    <n v="2491232"/>
    <x v="8566"/>
    <s v="/course/airbnb-superhost-how-to-level-up-your-hosting-status/"/>
    <x v="0"/>
    <x v="4108"/>
    <x v="0"/>
    <x v="0"/>
    <x v="1172"/>
    <x v="0"/>
    <x v="30"/>
    <x v="0"/>
    <s v="INR"/>
  </r>
  <r>
    <x v="0"/>
    <x v="2"/>
    <x v="748"/>
    <d v="1899-12-30T20:15:33"/>
    <x v="517"/>
    <x v="4449"/>
    <n v="1767130"/>
    <x v="8567"/>
    <s v="/course/private-money-made-easy-for-real-estate-investors/"/>
    <x v="0"/>
    <x v="4016"/>
    <x v="1"/>
    <x v="1"/>
    <x v="1172"/>
    <x v="0"/>
    <x v="6"/>
    <x v="0"/>
    <s v="INR"/>
  </r>
  <r>
    <x v="0"/>
    <x v="2"/>
    <x v="1246"/>
    <d v="1899-12-30T23:16:00"/>
    <x v="1882"/>
    <x v="8169"/>
    <n v="1902610"/>
    <x v="8568"/>
    <s v="/course/online-business-30-days-challenge/"/>
    <x v="0"/>
    <x v="1647"/>
    <x v="0"/>
    <x v="0"/>
    <x v="1172"/>
    <x v="0"/>
    <x v="54"/>
    <x v="0"/>
    <s v="INR"/>
  </r>
  <r>
    <x v="0"/>
    <x v="2"/>
    <x v="1877"/>
    <d v="1899-12-30T23:56:19"/>
    <x v="1198"/>
    <x v="8170"/>
    <n v="1876486"/>
    <x v="8569"/>
    <s v="/course/how-to-incorporate-business/"/>
    <x v="0"/>
    <x v="1915"/>
    <x v="1"/>
    <x v="1"/>
    <x v="1172"/>
    <x v="0"/>
    <x v="52"/>
    <x v="0"/>
    <s v="INR"/>
  </r>
  <r>
    <x v="0"/>
    <x v="10"/>
    <x v="1885"/>
    <d v="1899-12-30T13:07:51"/>
    <x v="762"/>
    <x v="8171"/>
    <n v="2518700"/>
    <x v="8570"/>
    <s v="/course/the-complete-guide-to-building-a-business-case/"/>
    <x v="0"/>
    <x v="3977"/>
    <x v="1"/>
    <x v="1"/>
    <x v="1172"/>
    <x v="0"/>
    <x v="78"/>
    <x v="0"/>
    <s v="INR"/>
  </r>
  <r>
    <x v="0"/>
    <x v="0"/>
    <x v="1840"/>
    <d v="1899-12-30T18:52:08"/>
    <x v="806"/>
    <x v="8172"/>
    <n v="2767412"/>
    <x v="8571"/>
    <s v="/course/your-full-guide-to-owning-operating-a-hospitality-property/"/>
    <x v="0"/>
    <x v="4011"/>
    <x v="1"/>
    <x v="1"/>
    <x v="1172"/>
    <x v="0"/>
    <x v="51"/>
    <x v="0"/>
    <s v="INR"/>
  </r>
  <r>
    <x v="0"/>
    <x v="10"/>
    <x v="1579"/>
    <d v="1899-12-30T17:45:48"/>
    <x v="1647"/>
    <x v="8173"/>
    <n v="3099428"/>
    <x v="8572"/>
    <s v="/course/amazon-fba-the-ultimate-private-label-business/"/>
    <x v="0"/>
    <x v="4022"/>
    <x v="4"/>
    <x v="4"/>
    <x v="1172"/>
    <x v="0"/>
    <x v="22"/>
    <x v="0"/>
    <s v="INR"/>
  </r>
  <r>
    <x v="0"/>
    <x v="20"/>
    <x v="1773"/>
    <d v="1899-12-30T23:11:09"/>
    <x v="1803"/>
    <x v="8174"/>
    <n v="3196972"/>
    <x v="8573"/>
    <s v="/course/data-analytics-fundamentals-with-tableau/"/>
    <x v="0"/>
    <x v="4047"/>
    <x v="0"/>
    <x v="0"/>
    <x v="1172"/>
    <x v="0"/>
    <x v="78"/>
    <x v="0"/>
    <s v="INR"/>
  </r>
  <r>
    <x v="0"/>
    <x v="10"/>
    <x v="246"/>
    <d v="1899-12-30T13:18:26"/>
    <x v="394"/>
    <x v="8175"/>
    <n v="1483356"/>
    <x v="8574"/>
    <s v="/course/im-a-business-owner-how-should-i-pay-myself/"/>
    <x v="0"/>
    <x v="3651"/>
    <x v="0"/>
    <x v="0"/>
    <x v="1172"/>
    <x v="0"/>
    <x v="112"/>
    <x v="0"/>
    <s v="INR"/>
  </r>
  <r>
    <x v="0"/>
    <x v="10"/>
    <x v="423"/>
    <d v="1899-12-30T18:18:41"/>
    <x v="876"/>
    <x v="5087"/>
    <n v="1224098"/>
    <x v="8575"/>
    <s v="/course/7-strategies-for-limitless-business/"/>
    <x v="0"/>
    <x v="4051"/>
    <x v="0"/>
    <x v="0"/>
    <x v="1172"/>
    <x v="0"/>
    <x v="104"/>
    <x v="0"/>
    <s v="INR"/>
  </r>
  <r>
    <x v="0"/>
    <x v="17"/>
    <x v="151"/>
    <d v="1899-12-30T00:45:53"/>
    <x v="1349"/>
    <x v="4455"/>
    <n v="798990"/>
    <x v="8576"/>
    <s v="/course/airbnb-hosting-transitioning-from-a-traditional-landlord/"/>
    <x v="0"/>
    <x v="3934"/>
    <x v="0"/>
    <x v="0"/>
    <x v="1172"/>
    <x v="0"/>
    <x v="39"/>
    <x v="0"/>
    <s v="INR"/>
  </r>
  <r>
    <x v="2"/>
    <x v="1"/>
    <x v="154"/>
    <d v="1899-12-30T15:23:44"/>
    <x v="49"/>
    <x v="8176"/>
    <n v="1122546"/>
    <x v="8577"/>
    <s v="/course/the-pharma-sales-interview-breakthrough-blueprint/"/>
    <x v="0"/>
    <x v="3651"/>
    <x v="0"/>
    <x v="0"/>
    <x v="1172"/>
    <x v="0"/>
    <x v="115"/>
    <x v="0"/>
    <s v="INR"/>
  </r>
  <r>
    <x v="0"/>
    <x v="17"/>
    <x v="1158"/>
    <d v="1899-12-30T22:38:05"/>
    <x v="1839"/>
    <x v="2852"/>
    <n v="868112"/>
    <x v="8578"/>
    <s v="/course/chief-wealth-officer/"/>
    <x v="0"/>
    <x v="3651"/>
    <x v="0"/>
    <x v="0"/>
    <x v="1172"/>
    <x v="0"/>
    <x v="112"/>
    <x v="0"/>
    <s v="INR"/>
  </r>
  <r>
    <x v="2"/>
    <x v="10"/>
    <x v="1079"/>
    <d v="1899-12-30T19:45:58"/>
    <x v="1572"/>
    <x v="8177"/>
    <n v="532054"/>
    <x v="8579"/>
    <s v="/course/virtual-power-teams-online-seminar/"/>
    <x v="0"/>
    <x v="4108"/>
    <x v="0"/>
    <x v="0"/>
    <x v="1172"/>
    <x v="0"/>
    <x v="39"/>
    <x v="0"/>
    <s v="INR"/>
  </r>
  <r>
    <x v="0"/>
    <x v="0"/>
    <x v="2332"/>
    <d v="1899-12-30T20:35:28"/>
    <x v="2544"/>
    <x v="8178"/>
    <n v="80296"/>
    <x v="8580"/>
    <s v="/course/lean-six-sigma-certification-course/"/>
    <x v="0"/>
    <x v="3828"/>
    <x v="2"/>
    <x v="2"/>
    <x v="1172"/>
    <x v="0"/>
    <x v="134"/>
    <x v="0"/>
    <s v="INR"/>
  </r>
  <r>
    <x v="0"/>
    <x v="20"/>
    <x v="2095"/>
    <d v="1899-12-30T14:32:56"/>
    <x v="662"/>
    <x v="8179"/>
    <n v="1024868"/>
    <x v="8581"/>
    <s v="/course/payroll-journals/"/>
    <x v="0"/>
    <x v="4214"/>
    <x v="1"/>
    <x v="0"/>
    <x v="1172"/>
    <x v="0"/>
    <x v="112"/>
    <x v="0"/>
    <s v="INR"/>
  </r>
  <r>
    <x v="0"/>
    <x v="10"/>
    <x v="2333"/>
    <d v="1899-12-30T02:52:22"/>
    <x v="262"/>
    <x v="8180"/>
    <n v="702800"/>
    <x v="8582"/>
    <s v="/course/forexpresentation-and-analysis-fundamental-and-technical/"/>
    <x v="0"/>
    <x v="3990"/>
    <x v="0"/>
    <x v="0"/>
    <x v="1172"/>
    <x v="0"/>
    <x v="87"/>
    <x v="0"/>
    <s v="INR"/>
  </r>
  <r>
    <x v="0"/>
    <x v="0"/>
    <x v="606"/>
    <d v="1899-12-30T19:04:48"/>
    <x v="1665"/>
    <x v="8181"/>
    <n v="952186"/>
    <x v="8583"/>
    <s v="/course/skillshare-success-2-maximize-premium-students-enrollments/"/>
    <x v="0"/>
    <x v="2310"/>
    <x v="0"/>
    <x v="0"/>
    <x v="1172"/>
    <x v="0"/>
    <x v="39"/>
    <x v="0"/>
    <s v="INR"/>
  </r>
  <r>
    <x v="0"/>
    <x v="20"/>
    <x v="1535"/>
    <d v="1899-12-30T17:51:17"/>
    <x v="843"/>
    <x v="8182"/>
    <n v="124020"/>
    <x v="8584"/>
    <s v="/course/pitfalls-of-private-practice/"/>
    <x v="0"/>
    <x v="1795"/>
    <x v="1"/>
    <x v="1"/>
    <x v="1172"/>
    <x v="0"/>
    <x v="100"/>
    <x v="0"/>
    <s v="INR"/>
  </r>
  <r>
    <x v="0"/>
    <x v="10"/>
    <x v="1620"/>
    <d v="1899-12-30T23:33:22"/>
    <x v="1139"/>
    <x v="7598"/>
    <n v="1304448"/>
    <x v="8585"/>
    <s v="/course/accounting-for-temporary-differences-in-taxable-income/"/>
    <x v="0"/>
    <x v="4074"/>
    <x v="0"/>
    <x v="0"/>
    <x v="1172"/>
    <x v="0"/>
    <x v="78"/>
    <x v="0"/>
    <s v="INR"/>
  </r>
  <r>
    <x v="0"/>
    <x v="2"/>
    <x v="783"/>
    <d v="1899-12-30T20:27:00"/>
    <x v="482"/>
    <x v="8183"/>
    <n v="324302"/>
    <x v="8586"/>
    <s v="/course/entrepreneurs-how-to-start-a-successful-business/"/>
    <x v="0"/>
    <x v="1964"/>
    <x v="0"/>
    <x v="0"/>
    <x v="1172"/>
    <x v="0"/>
    <x v="65"/>
    <x v="0"/>
    <s v="INR"/>
  </r>
  <r>
    <x v="0"/>
    <x v="2"/>
    <x v="1738"/>
    <d v="1899-12-30T19:09:11"/>
    <x v="1890"/>
    <x v="5035"/>
    <n v="449272"/>
    <x v="8587"/>
    <s v="/course/learn-how-to-make-high-impact-presentations/"/>
    <x v="0"/>
    <x v="4255"/>
    <x v="1"/>
    <x v="1"/>
    <x v="1172"/>
    <x v="0"/>
    <x v="134"/>
    <x v="0"/>
    <s v="INR"/>
  </r>
  <r>
    <x v="0"/>
    <x v="7"/>
    <x v="2039"/>
    <d v="1899-12-30T01:46:21"/>
    <x v="2439"/>
    <x v="8184"/>
    <n v="3145878"/>
    <x v="8588"/>
    <s v="/course/project-management-skill-for-functional-professionals/"/>
    <x v="0"/>
    <x v="4218"/>
    <x v="0"/>
    <x v="0"/>
    <x v="1172"/>
    <x v="0"/>
    <x v="87"/>
    <x v="0"/>
    <s v="INR"/>
  </r>
  <r>
    <x v="0"/>
    <x v="12"/>
    <x v="1826"/>
    <d v="1899-12-30T19:21:29"/>
    <x v="1490"/>
    <x v="8185"/>
    <n v="3339928"/>
    <x v="8589"/>
    <s v="/course/understand-predict-your-centrifugal-compressor-performance/"/>
    <x v="0"/>
    <x v="4010"/>
    <x v="0"/>
    <x v="0"/>
    <x v="1172"/>
    <x v="0"/>
    <x v="101"/>
    <x v="0"/>
    <s v="INR"/>
  </r>
  <r>
    <x v="0"/>
    <x v="0"/>
    <x v="2162"/>
    <d v="1899-12-30T19:38:47"/>
    <x v="1938"/>
    <x v="8186"/>
    <n v="3221429"/>
    <x v="8590"/>
    <s v="/course/self-storage-business/"/>
    <x v="0"/>
    <x v="4280"/>
    <x v="0"/>
    <x v="0"/>
    <x v="1172"/>
    <x v="0"/>
    <x v="162"/>
    <x v="0"/>
    <s v="INR"/>
  </r>
  <r>
    <x v="0"/>
    <x v="20"/>
    <x v="2334"/>
    <d v="1899-12-30T03:29:25"/>
    <x v="597"/>
    <x v="8187"/>
    <n v="2968964"/>
    <x v="8591"/>
    <s v="/course/dopodcastsonline/"/>
    <x v="0"/>
    <x v="4051"/>
    <x v="0"/>
    <x v="0"/>
    <x v="1172"/>
    <x v="0"/>
    <x v="92"/>
    <x v="0"/>
    <s v="INR"/>
  </r>
  <r>
    <x v="2"/>
    <x v="8"/>
    <x v="1304"/>
    <d v="1899-12-30T21:16:53"/>
    <x v="731"/>
    <x v="8188"/>
    <n v="2965898"/>
    <x v="8592"/>
    <s v="/course/associate-professional-of-human-resources-certification-aphr/"/>
    <x v="0"/>
    <x v="3878"/>
    <x v="1"/>
    <x v="2"/>
    <x v="1172"/>
    <x v="0"/>
    <x v="30"/>
    <x v="0"/>
    <s v="INR"/>
  </r>
  <r>
    <x v="0"/>
    <x v="2"/>
    <x v="322"/>
    <d v="1899-12-30T01:31:56"/>
    <x v="1630"/>
    <x v="8189"/>
    <n v="3007634"/>
    <x v="8593"/>
    <s v="/course/8-steps-to-start-your-business/"/>
    <x v="0"/>
    <x v="4119"/>
    <x v="1"/>
    <x v="1"/>
    <x v="1172"/>
    <x v="0"/>
    <x v="78"/>
    <x v="0"/>
    <s v="INR"/>
  </r>
  <r>
    <x v="0"/>
    <x v="10"/>
    <x v="1918"/>
    <d v="1899-12-30T19:02:19"/>
    <x v="2358"/>
    <x v="2050"/>
    <n v="2791068"/>
    <x v="8594"/>
    <s v="/course/guide-how-to-start-and-monetize-successful-blog/"/>
    <x v="0"/>
    <x v="3947"/>
    <x v="0"/>
    <x v="0"/>
    <x v="1172"/>
    <x v="0"/>
    <x v="45"/>
    <x v="2"/>
    <s v="INR"/>
  </r>
  <r>
    <x v="0"/>
    <x v="20"/>
    <x v="2335"/>
    <d v="1899-12-30T16:46:08"/>
    <x v="2545"/>
    <x v="8190"/>
    <n v="203160"/>
    <x v="8595"/>
    <s v="/course/avoiding-the-pitfalls-of-freelancing/"/>
    <x v="0"/>
    <x v="4015"/>
    <x v="1"/>
    <x v="1"/>
    <x v="1172"/>
    <x v="0"/>
    <x v="162"/>
    <x v="0"/>
    <s v="INR"/>
  </r>
  <r>
    <x v="0"/>
    <x v="27"/>
    <x v="1713"/>
    <d v="1899-12-30T22:48:45"/>
    <x v="728"/>
    <x v="8191"/>
    <n v="811184"/>
    <x v="8596"/>
    <s v="/course/three-step-viral-marketing/"/>
    <x v="0"/>
    <x v="4120"/>
    <x v="1"/>
    <x v="1"/>
    <x v="1172"/>
    <x v="0"/>
    <x v="110"/>
    <x v="0"/>
    <s v="INR"/>
  </r>
  <r>
    <x v="0"/>
    <x v="2"/>
    <x v="1450"/>
    <d v="1899-12-30T00:46:13"/>
    <x v="87"/>
    <x v="8192"/>
    <n v="1172410"/>
    <x v="8597"/>
    <s v="/course/business-strategy-101/"/>
    <x v="0"/>
    <x v="2817"/>
    <x v="1"/>
    <x v="1"/>
    <x v="1172"/>
    <x v="0"/>
    <x v="78"/>
    <x v="0"/>
    <s v="INR"/>
  </r>
  <r>
    <x v="0"/>
    <x v="2"/>
    <x v="563"/>
    <d v="1899-12-30T03:27:09"/>
    <x v="48"/>
    <x v="4730"/>
    <n v="1346338"/>
    <x v="8598"/>
    <s v="/course/reputation-management-101-reviews-for-google-yelp-etc/"/>
    <x v="0"/>
    <x v="4139"/>
    <x v="0"/>
    <x v="1"/>
    <x v="1172"/>
    <x v="0"/>
    <x v="134"/>
    <x v="0"/>
    <s v="INR"/>
  </r>
  <r>
    <x v="0"/>
    <x v="12"/>
    <x v="267"/>
    <d v="1899-12-30T06:32:56"/>
    <x v="1596"/>
    <x v="4493"/>
    <n v="666502"/>
    <x v="8599"/>
    <s v="/course/unofficial-udemy-elite-6-top-instructors-share-udemy-tips/"/>
    <x v="0"/>
    <x v="2659"/>
    <x v="0"/>
    <x v="0"/>
    <x v="1172"/>
    <x v="0"/>
    <x v="102"/>
    <x v="0"/>
    <s v="INR"/>
  </r>
  <r>
    <x v="2"/>
    <x v="7"/>
    <x v="252"/>
    <d v="1899-12-30T00:47:38"/>
    <x v="158"/>
    <x v="8193"/>
    <n v="357452"/>
    <x v="8600"/>
    <s v="/course/managing-people-address-and-respond-to-performance-issues/"/>
    <x v="0"/>
    <x v="2215"/>
    <x v="0"/>
    <x v="1"/>
    <x v="1172"/>
    <x v="0"/>
    <x v="33"/>
    <x v="0"/>
    <s v="INR"/>
  </r>
  <r>
    <x v="0"/>
    <x v="18"/>
    <x v="2336"/>
    <d v="1899-12-30T22:37:35"/>
    <x v="948"/>
    <x v="8194"/>
    <n v="296361"/>
    <x v="8601"/>
    <s v="/course/onedaywebshop/"/>
    <x v="0"/>
    <x v="2944"/>
    <x v="0"/>
    <x v="0"/>
    <x v="1172"/>
    <x v="0"/>
    <x v="77"/>
    <x v="0"/>
    <s v="INR"/>
  </r>
  <r>
    <x v="0"/>
    <x v="0"/>
    <x v="2337"/>
    <d v="1899-12-30T02:45:56"/>
    <x v="2546"/>
    <x v="8195"/>
    <n v="2710266"/>
    <x v="8602"/>
    <s v="/course/the-job-hunt-demystified/"/>
    <x v="0"/>
    <x v="3720"/>
    <x v="0"/>
    <x v="0"/>
    <x v="1172"/>
    <x v="0"/>
    <x v="34"/>
    <x v="0"/>
    <s v="INR"/>
  </r>
  <r>
    <x v="0"/>
    <x v="21"/>
    <x v="954"/>
    <d v="1899-12-30T17:02:07"/>
    <x v="2322"/>
    <x v="8196"/>
    <n v="2374872"/>
    <x v="8603"/>
    <s v="/course/managing-project-risks-assumptions-issues-and-dependencies/"/>
    <x v="0"/>
    <x v="3934"/>
    <x v="1"/>
    <x v="1"/>
    <x v="1172"/>
    <x v="0"/>
    <x v="115"/>
    <x v="0"/>
    <s v="INR"/>
  </r>
  <r>
    <x v="0"/>
    <x v="0"/>
    <x v="1769"/>
    <d v="1899-12-30T01:30:18"/>
    <x v="1469"/>
    <x v="8197"/>
    <n v="2433948"/>
    <x v="8604"/>
    <s v="/course/ipython-interactive-computing-and-visualization-cookbook/"/>
    <x v="0"/>
    <x v="3977"/>
    <x v="1"/>
    <x v="1"/>
    <x v="1172"/>
    <x v="0"/>
    <x v="10"/>
    <x v="0"/>
    <s v="INR"/>
  </r>
  <r>
    <x v="0"/>
    <x v="8"/>
    <x v="1570"/>
    <d v="1899-12-30T17:00:09"/>
    <x v="2215"/>
    <x v="8198"/>
    <n v="2449546"/>
    <x v="8605"/>
    <s v="/course/strategic-networking-for-the-confident-networker/"/>
    <x v="0"/>
    <x v="4122"/>
    <x v="0"/>
    <x v="0"/>
    <x v="1172"/>
    <x v="0"/>
    <x v="34"/>
    <x v="0"/>
    <s v="INR"/>
  </r>
  <r>
    <x v="0"/>
    <x v="0"/>
    <x v="639"/>
    <d v="1899-12-30T19:10:49"/>
    <x v="101"/>
    <x v="8199"/>
    <n v="1494174"/>
    <x v="8606"/>
    <s v="/course/investing-basics-101-the-50-people-ignore/"/>
    <x v="0"/>
    <x v="1228"/>
    <x v="0"/>
    <x v="0"/>
    <x v="1172"/>
    <x v="0"/>
    <x v="91"/>
    <x v="0"/>
    <s v="INR"/>
  </r>
  <r>
    <x v="0"/>
    <x v="2"/>
    <x v="1380"/>
    <d v="1899-12-30T01:28:58"/>
    <x v="1940"/>
    <x v="8200"/>
    <n v="1686136"/>
    <x v="8607"/>
    <s v="/course/prevention-of-sexual-harassment-at-workplace/"/>
    <x v="0"/>
    <x v="4254"/>
    <x v="2"/>
    <x v="2"/>
    <x v="1172"/>
    <x v="0"/>
    <x v="33"/>
    <x v="0"/>
    <s v="INR"/>
  </r>
  <r>
    <x v="0"/>
    <x v="10"/>
    <x v="865"/>
    <d v="1899-12-30T19:03:57"/>
    <x v="466"/>
    <x v="8201"/>
    <n v="1565210"/>
    <x v="8608"/>
    <s v="/course/ressentials3-recycles/"/>
    <x v="0"/>
    <x v="4091"/>
    <x v="0"/>
    <x v="0"/>
    <x v="1172"/>
    <x v="0"/>
    <x v="97"/>
    <x v="0"/>
    <s v="INR"/>
  </r>
  <r>
    <x v="0"/>
    <x v="0"/>
    <x v="1488"/>
    <d v="1899-12-30T16:27:54"/>
    <x v="700"/>
    <x v="8202"/>
    <n v="1922566"/>
    <x v="8609"/>
    <s v="/course/outsourcing-writing/"/>
    <x v="0"/>
    <x v="4281"/>
    <x v="0"/>
    <x v="0"/>
    <x v="1172"/>
    <x v="0"/>
    <x v="92"/>
    <x v="0"/>
    <s v="INR"/>
  </r>
  <r>
    <x v="0"/>
    <x v="10"/>
    <x v="1652"/>
    <d v="1899-12-30T20:33:42"/>
    <x v="2387"/>
    <x v="8203"/>
    <n v="2179846"/>
    <x v="8610"/>
    <s v="/course/balance-score-card-strategic-management/"/>
    <x v="0"/>
    <x v="4002"/>
    <x v="1"/>
    <x v="1"/>
    <x v="1172"/>
    <x v="0"/>
    <x v="58"/>
    <x v="0"/>
    <s v="INR"/>
  </r>
  <r>
    <x v="0"/>
    <x v="10"/>
    <x v="554"/>
    <d v="1899-12-30T17:11:04"/>
    <x v="1234"/>
    <x v="8204"/>
    <n v="1933338"/>
    <x v="8611"/>
    <s v="/course/transgender-awareness-in-the-workplace/"/>
    <x v="0"/>
    <x v="2520"/>
    <x v="0"/>
    <x v="0"/>
    <x v="1172"/>
    <x v="0"/>
    <x v="78"/>
    <x v="0"/>
    <s v="INR"/>
  </r>
  <r>
    <x v="0"/>
    <x v="17"/>
    <x v="769"/>
    <d v="1899-12-30T18:15:40"/>
    <x v="813"/>
    <x v="8205"/>
    <n v="2078914"/>
    <x v="8612"/>
    <s v="/course/fundamentals-of-financial-markets-a-beginners-overview/"/>
    <x v="0"/>
    <x v="3947"/>
    <x v="0"/>
    <x v="0"/>
    <x v="1172"/>
    <x v="0"/>
    <x v="52"/>
    <x v="0"/>
    <s v="INR"/>
  </r>
  <r>
    <x v="0"/>
    <x v="8"/>
    <x v="1330"/>
    <d v="1899-12-30T21:19:58"/>
    <x v="2100"/>
    <x v="8206"/>
    <n v="2852452"/>
    <x v="8613"/>
    <s v="/course/product-design-fundamentals/"/>
    <x v="0"/>
    <x v="3879"/>
    <x v="1"/>
    <x v="2"/>
    <x v="1172"/>
    <x v="0"/>
    <x v="39"/>
    <x v="0"/>
    <s v="INR"/>
  </r>
  <r>
    <x v="0"/>
    <x v="2"/>
    <x v="1330"/>
    <d v="1899-12-30T19:17:59"/>
    <x v="1135"/>
    <x v="8207"/>
    <n v="2844256"/>
    <x v="8614"/>
    <s v="/course/the-internet-marketers-complete-n/"/>
    <x v="0"/>
    <x v="2401"/>
    <x v="1"/>
    <x v="1"/>
    <x v="1172"/>
    <x v="0"/>
    <x v="104"/>
    <x v="0"/>
    <s v="INR"/>
  </r>
  <r>
    <x v="0"/>
    <x v="2"/>
    <x v="1427"/>
    <d v="1899-12-30T00:24:29"/>
    <x v="771"/>
    <x v="8208"/>
    <n v="2696186"/>
    <x v="8615"/>
    <s v="/course/how-to-sell-on-amazon-fba-course-private-label/"/>
    <x v="0"/>
    <x v="3551"/>
    <x v="0"/>
    <x v="0"/>
    <x v="1172"/>
    <x v="0"/>
    <x v="206"/>
    <x v="0"/>
    <s v="INR"/>
  </r>
  <r>
    <x v="0"/>
    <x v="10"/>
    <x v="185"/>
    <d v="1899-12-30T01:32:26"/>
    <x v="640"/>
    <x v="8209"/>
    <n v="2275649"/>
    <x v="8616"/>
    <s v="/course/developing-a-sales-process/"/>
    <x v="0"/>
    <x v="2276"/>
    <x v="0"/>
    <x v="1"/>
    <x v="1172"/>
    <x v="0"/>
    <x v="81"/>
    <x v="0"/>
    <s v="INR"/>
  </r>
  <r>
    <x v="40"/>
    <x v="21"/>
    <x v="1076"/>
    <d v="1899-12-30T23:24:35"/>
    <x v="929"/>
    <x v="8210"/>
    <n v="2708876"/>
    <x v="8617"/>
    <s v="/course/wc-insurance-adjusters-claims-handling-career-readiness-cour/"/>
    <x v="0"/>
    <x v="4022"/>
    <x v="0"/>
    <x v="0"/>
    <x v="1171"/>
    <x v="0"/>
    <x v="39"/>
    <x v="0"/>
    <s v="INR"/>
  </r>
  <r>
    <x v="0"/>
    <x v="2"/>
    <x v="1922"/>
    <d v="1899-12-30T23:53:55"/>
    <x v="2255"/>
    <x v="8211"/>
    <n v="3373686"/>
    <x v="8618"/>
    <s v="/course/sales-mastery-rapid-b2b-sales-growth-epic-career-success/"/>
    <x v="0"/>
    <x v="4253"/>
    <x v="4"/>
    <x v="4"/>
    <x v="1172"/>
    <x v="0"/>
    <x v="4"/>
    <x v="0"/>
    <s v="INR"/>
  </r>
  <r>
    <x v="42"/>
    <x v="8"/>
    <x v="2052"/>
    <d v="1899-12-30T20:52:06"/>
    <x v="2018"/>
    <x v="1017"/>
    <n v="3437848"/>
    <x v="8619"/>
    <s v="/course/how-to-turn-new-customers-into-repeat-customers/"/>
    <x v="0"/>
    <x v="1644"/>
    <x v="0"/>
    <x v="0"/>
    <x v="1172"/>
    <x v="0"/>
    <x v="115"/>
    <x v="0"/>
    <s v="INR"/>
  </r>
  <r>
    <x v="0"/>
    <x v="10"/>
    <x v="2338"/>
    <d v="1899-12-30T17:25:27"/>
    <x v="2547"/>
    <x v="8212"/>
    <n v="50905"/>
    <x v="8620"/>
    <s v="/course/find-your-entrepreneurial-niche-p/"/>
    <x v="0"/>
    <x v="2849"/>
    <x v="1"/>
    <x v="1"/>
    <x v="1172"/>
    <x v="0"/>
    <x v="12"/>
    <x v="0"/>
    <s v="INR"/>
  </r>
  <r>
    <x v="0"/>
    <x v="2"/>
    <x v="763"/>
    <d v="1899-12-30T00:08:17"/>
    <x v="2548"/>
    <x v="8213"/>
    <n v="55382"/>
    <x v="8621"/>
    <s v="/course/learn-how-to-buy-houses-with-creative-financing/"/>
    <x v="0"/>
    <x v="3391"/>
    <x v="3"/>
    <x v="2"/>
    <x v="1172"/>
    <x v="0"/>
    <x v="97"/>
    <x v="0"/>
    <s v="INR"/>
  </r>
  <r>
    <x v="0"/>
    <x v="0"/>
    <x v="2339"/>
    <d v="1899-12-30T18:01:24"/>
    <x v="213"/>
    <x v="8214"/>
    <n v="303056"/>
    <x v="8622"/>
    <s v="/course/emergency-speech-preparation-last-minute-presentation-tips/"/>
    <x v="0"/>
    <x v="1754"/>
    <x v="1"/>
    <x v="1"/>
    <x v="1172"/>
    <x v="0"/>
    <x v="104"/>
    <x v="0"/>
    <s v="INR"/>
  </r>
  <r>
    <x v="0"/>
    <x v="2"/>
    <x v="1538"/>
    <d v="1899-12-30T00:25:09"/>
    <x v="1223"/>
    <x v="6596"/>
    <n v="478642"/>
    <x v="8623"/>
    <s v="/course/patents-understand-if-a-patent-is-right-for-your-business/"/>
    <x v="0"/>
    <x v="2590"/>
    <x v="1"/>
    <x v="1"/>
    <x v="1172"/>
    <x v="0"/>
    <x v="78"/>
    <x v="0"/>
    <s v="INR"/>
  </r>
  <r>
    <x v="0"/>
    <x v="5"/>
    <x v="1756"/>
    <d v="1899-12-30T17:53:53"/>
    <x v="993"/>
    <x v="5161"/>
    <n v="676630"/>
    <x v="8624"/>
    <s v="/course/learn-these-must-have-sales-closes-and-win-more-deals-today/"/>
    <x v="0"/>
    <x v="4282"/>
    <x v="2"/>
    <x v="1"/>
    <x v="1172"/>
    <x v="0"/>
    <x v="63"/>
    <x v="0"/>
    <s v="INR"/>
  </r>
  <r>
    <x v="0"/>
    <x v="2"/>
    <x v="1685"/>
    <d v="1899-12-30T18:53:25"/>
    <x v="1231"/>
    <x v="8215"/>
    <n v="633260"/>
    <x v="8625"/>
    <s v="/course/start-a-web-hosting-business-from-scratch/"/>
    <x v="0"/>
    <x v="4016"/>
    <x v="0"/>
    <x v="1"/>
    <x v="1172"/>
    <x v="0"/>
    <x v="100"/>
    <x v="0"/>
    <s v="INR"/>
  </r>
  <r>
    <x v="0"/>
    <x v="2"/>
    <x v="1932"/>
    <d v="1899-12-30T17:58:22"/>
    <x v="2549"/>
    <x v="8216"/>
    <n v="251654"/>
    <x v="8626"/>
    <s v="/course/manage-your-business-remotely-with-online-tools/"/>
    <x v="0"/>
    <x v="3952"/>
    <x v="0"/>
    <x v="1"/>
    <x v="1172"/>
    <x v="0"/>
    <x v="104"/>
    <x v="0"/>
    <s v="INR"/>
  </r>
  <r>
    <x v="0"/>
    <x v="10"/>
    <x v="281"/>
    <d v="1899-12-30T21:28:05"/>
    <x v="253"/>
    <x v="8217"/>
    <n v="487050"/>
    <x v="8627"/>
    <s v="/course/entrepreneurialthinking/"/>
    <x v="0"/>
    <x v="2594"/>
    <x v="0"/>
    <x v="0"/>
    <x v="1172"/>
    <x v="0"/>
    <x v="26"/>
    <x v="0"/>
    <s v="INR"/>
  </r>
  <r>
    <x v="0"/>
    <x v="2"/>
    <x v="713"/>
    <d v="1899-12-30T19:30:46"/>
    <x v="247"/>
    <x v="8218"/>
    <n v="765390"/>
    <x v="8628"/>
    <s v="/course/freelancing-freedom/"/>
    <x v="0"/>
    <x v="2670"/>
    <x v="0"/>
    <x v="0"/>
    <x v="1172"/>
    <x v="0"/>
    <x v="78"/>
    <x v="0"/>
    <s v="INR"/>
  </r>
  <r>
    <x v="0"/>
    <x v="2"/>
    <x v="1729"/>
    <d v="1899-12-30T19:50:13"/>
    <x v="1753"/>
    <x v="8219"/>
    <n v="246430"/>
    <x v="8629"/>
    <s v="/course/sales-cold-calling/"/>
    <x v="0"/>
    <x v="2320"/>
    <x v="0"/>
    <x v="1"/>
    <x v="1172"/>
    <x v="0"/>
    <x v="110"/>
    <x v="0"/>
    <s v="INR"/>
  </r>
  <r>
    <x v="0"/>
    <x v="21"/>
    <x v="549"/>
    <d v="1899-12-30T21:17:53"/>
    <x v="342"/>
    <x v="8220"/>
    <n v="387348"/>
    <x v="8630"/>
    <s v="/course/financial-statement-fundamentals/"/>
    <x v="0"/>
    <x v="1774"/>
    <x v="0"/>
    <x v="0"/>
    <x v="1172"/>
    <x v="0"/>
    <x v="21"/>
    <x v="0"/>
    <s v="INR"/>
  </r>
  <r>
    <x v="0"/>
    <x v="2"/>
    <x v="1874"/>
    <d v="1899-12-30T20:15:10"/>
    <x v="1772"/>
    <x v="8221"/>
    <n v="1868436"/>
    <x v="8631"/>
    <s v="/course/minimal-gdpr/"/>
    <x v="0"/>
    <x v="3990"/>
    <x v="0"/>
    <x v="0"/>
    <x v="1172"/>
    <x v="0"/>
    <x v="45"/>
    <x v="0"/>
    <s v="INR"/>
  </r>
  <r>
    <x v="0"/>
    <x v="8"/>
    <x v="2307"/>
    <d v="1899-12-30T18:25:02"/>
    <x v="414"/>
    <x v="6761"/>
    <n v="1838926"/>
    <x v="8632"/>
    <s v="/course/real-estate-demystifying-ontario-tax-sales/"/>
    <x v="0"/>
    <x v="3828"/>
    <x v="0"/>
    <x v="0"/>
    <x v="1172"/>
    <x v="0"/>
    <x v="34"/>
    <x v="0"/>
    <s v="INR"/>
  </r>
  <r>
    <x v="0"/>
    <x v="18"/>
    <x v="1099"/>
    <d v="1899-12-30T17:43:36"/>
    <x v="2479"/>
    <x v="8222"/>
    <n v="1831330"/>
    <x v="8633"/>
    <s v="/course/sell-your-home-without-a-realtor-for-sale-by-homeowner/"/>
    <x v="0"/>
    <x v="2055"/>
    <x v="0"/>
    <x v="0"/>
    <x v="1172"/>
    <x v="0"/>
    <x v="100"/>
    <x v="0"/>
    <s v="INR"/>
  </r>
  <r>
    <x v="0"/>
    <x v="27"/>
    <x v="2073"/>
    <d v="1899-12-30T17:07:32"/>
    <x v="1466"/>
    <x v="8223"/>
    <n v="1932214"/>
    <x v="8634"/>
    <s v="/course/learn-to-be-a-startup-ceo/"/>
    <x v="0"/>
    <x v="3581"/>
    <x v="0"/>
    <x v="1"/>
    <x v="1172"/>
    <x v="0"/>
    <x v="33"/>
    <x v="0"/>
    <s v="INR"/>
  </r>
  <r>
    <x v="0"/>
    <x v="8"/>
    <x v="194"/>
    <d v="1899-12-30T19:30:32"/>
    <x v="1140"/>
    <x v="8224"/>
    <n v="1936830"/>
    <x v="8635"/>
    <s v="/course/manage-and-run-projects-in-taiwan/"/>
    <x v="0"/>
    <x v="4219"/>
    <x v="0"/>
    <x v="1"/>
    <x v="1172"/>
    <x v="0"/>
    <x v="26"/>
    <x v="0"/>
    <s v="INR"/>
  </r>
  <r>
    <x v="0"/>
    <x v="2"/>
    <x v="246"/>
    <d v="1899-12-30T19:06:35"/>
    <x v="498"/>
    <x v="8225"/>
    <n v="1503766"/>
    <x v="8636"/>
    <s v="/course/starting-a-membership-business/"/>
    <x v="0"/>
    <x v="4283"/>
    <x v="0"/>
    <x v="0"/>
    <x v="1172"/>
    <x v="0"/>
    <x v="78"/>
    <x v="0"/>
    <s v="INR"/>
  </r>
  <r>
    <x v="0"/>
    <x v="10"/>
    <x v="766"/>
    <d v="1899-12-30T20:32:28"/>
    <x v="1291"/>
    <x v="8226"/>
    <n v="588940"/>
    <x v="8637"/>
    <s v="/course/the-no-brainer-series-sales-prospecting-on-linkedin/"/>
    <x v="0"/>
    <x v="3852"/>
    <x v="0"/>
    <x v="0"/>
    <x v="1172"/>
    <x v="0"/>
    <x v="39"/>
    <x v="0"/>
    <s v="INR"/>
  </r>
  <r>
    <x v="0"/>
    <x v="20"/>
    <x v="1458"/>
    <d v="1899-12-30T19:40:44"/>
    <x v="445"/>
    <x v="8227"/>
    <n v="774382"/>
    <x v="8638"/>
    <s v="/course/shift-selling/"/>
    <x v="0"/>
    <x v="3031"/>
    <x v="0"/>
    <x v="0"/>
    <x v="1172"/>
    <x v="0"/>
    <x v="162"/>
    <x v="0"/>
    <s v="INR"/>
  </r>
  <r>
    <x v="0"/>
    <x v="2"/>
    <x v="1850"/>
    <d v="1899-12-30T20:24:05"/>
    <x v="994"/>
    <x v="8228"/>
    <n v="1009192"/>
    <x v="8639"/>
    <s v="/course/wholesale-real-estate-101/"/>
    <x v="0"/>
    <x v="4006"/>
    <x v="0"/>
    <x v="1"/>
    <x v="1172"/>
    <x v="0"/>
    <x v="100"/>
    <x v="0"/>
    <s v="INR"/>
  </r>
  <r>
    <x v="2"/>
    <x v="2"/>
    <x v="80"/>
    <d v="1899-12-30T16:33:31"/>
    <x v="447"/>
    <x v="8229"/>
    <n v="1178150"/>
    <x v="8640"/>
    <s v="/course/how-to-search-the-internet-to-get-free-training-education/"/>
    <x v="0"/>
    <x v="4016"/>
    <x v="0"/>
    <x v="0"/>
    <x v="1172"/>
    <x v="0"/>
    <x v="162"/>
    <x v="0"/>
    <s v="INR"/>
  </r>
  <r>
    <x v="0"/>
    <x v="22"/>
    <x v="625"/>
    <d v="1899-12-30T14:39:25"/>
    <x v="2404"/>
    <x v="8230"/>
    <n v="2199104"/>
    <x v="8641"/>
    <s v="/course/become-a-coaching-management-user/"/>
    <x v="0"/>
    <x v="3990"/>
    <x v="4"/>
    <x v="4"/>
    <x v="1172"/>
    <x v="0"/>
    <x v="33"/>
    <x v="0"/>
    <s v="INR"/>
  </r>
  <r>
    <x v="0"/>
    <x v="8"/>
    <x v="2013"/>
    <d v="1899-12-30T20:54:36"/>
    <x v="1663"/>
    <x v="8231"/>
    <n v="3229373"/>
    <x v="8642"/>
    <s v="/course/advanced-product-quality-planning-apqp-for-npd-and-npi/"/>
    <x v="0"/>
    <x v="4047"/>
    <x v="1"/>
    <x v="1"/>
    <x v="1172"/>
    <x v="0"/>
    <x v="100"/>
    <x v="0"/>
    <s v="INR"/>
  </r>
  <r>
    <x v="12"/>
    <x v="12"/>
    <x v="1998"/>
    <d v="1899-12-30T18:47:49"/>
    <x v="1627"/>
    <x v="5825"/>
    <n v="3321694"/>
    <x v="8643"/>
    <s v="/course/sap-successfactors-employee-central-training-k/"/>
    <x v="0"/>
    <x v="4010"/>
    <x v="1"/>
    <x v="1"/>
    <x v="1169"/>
    <x v="0"/>
    <x v="101"/>
    <x v="0"/>
    <s v="INR"/>
  </r>
  <r>
    <x v="0"/>
    <x v="12"/>
    <x v="1509"/>
    <d v="1899-12-30T10:56:01"/>
    <x v="1711"/>
    <x v="8232"/>
    <n v="2861994"/>
    <x v="8644"/>
    <s v="/course/pmi-pmp-500-questions-on-knowledge-areas-pmbok-6/"/>
    <x v="0"/>
    <x v="2750"/>
    <x v="1"/>
    <x v="1"/>
    <x v="1172"/>
    <x v="0"/>
    <x v="167"/>
    <x v="3"/>
    <s v="INR"/>
  </r>
  <r>
    <x v="0"/>
    <x v="0"/>
    <x v="1075"/>
    <d v="1899-12-30T17:31:47"/>
    <x v="1125"/>
    <x v="8233"/>
    <n v="2793302"/>
    <x v="8645"/>
    <s v="/course/organizational-culture/"/>
    <x v="0"/>
    <x v="4151"/>
    <x v="0"/>
    <x v="0"/>
    <x v="1172"/>
    <x v="0"/>
    <x v="115"/>
    <x v="0"/>
    <s v="INR"/>
  </r>
  <r>
    <x v="0"/>
    <x v="10"/>
    <x v="1810"/>
    <d v="1899-12-30T19:53:23"/>
    <x v="635"/>
    <x v="3883"/>
    <n v="2303608"/>
    <x v="8646"/>
    <s v="/course/how-to-be-a-successful-consultant-escape-the-9-5-earn-more/"/>
    <x v="0"/>
    <x v="4284"/>
    <x v="0"/>
    <x v="0"/>
    <x v="1172"/>
    <x v="0"/>
    <x v="100"/>
    <x v="0"/>
    <s v="INR"/>
  </r>
  <r>
    <x v="0"/>
    <x v="2"/>
    <x v="2197"/>
    <d v="1899-12-30T02:40:30"/>
    <x v="1502"/>
    <x v="8234"/>
    <n v="2139866"/>
    <x v="8647"/>
    <s v="/course/corporate-culture-josef/"/>
    <x v="0"/>
    <x v="2228"/>
    <x v="1"/>
    <x v="1"/>
    <x v="1172"/>
    <x v="0"/>
    <x v="115"/>
    <x v="0"/>
    <s v="INR"/>
  </r>
  <r>
    <x v="0"/>
    <x v="28"/>
    <x v="398"/>
    <d v="1899-12-30T21:40:20"/>
    <x v="2531"/>
    <x v="7411"/>
    <n v="2574366"/>
    <x v="8648"/>
    <s v="/course/start-a-profitable-side-gig-home-business-today/"/>
    <x v="0"/>
    <x v="2980"/>
    <x v="0"/>
    <x v="0"/>
    <x v="1172"/>
    <x v="0"/>
    <x v="52"/>
    <x v="0"/>
    <s v="INR"/>
  </r>
  <r>
    <x v="0"/>
    <x v="2"/>
    <x v="2340"/>
    <d v="1899-12-30T23:57:35"/>
    <x v="284"/>
    <x v="8235"/>
    <n v="2561764"/>
    <x v="8649"/>
    <s v="/course/success-rituals/"/>
    <x v="0"/>
    <x v="3531"/>
    <x v="0"/>
    <x v="0"/>
    <x v="1172"/>
    <x v="0"/>
    <x v="134"/>
    <x v="0"/>
    <s v="INR"/>
  </r>
  <r>
    <x v="0"/>
    <x v="0"/>
    <x v="1921"/>
    <d v="1899-12-30T20:23:56"/>
    <x v="2042"/>
    <x v="8236"/>
    <n v="2453806"/>
    <x v="8650"/>
    <s v="/course/leadership-training-larry-sharpe/"/>
    <x v="0"/>
    <x v="3947"/>
    <x v="0"/>
    <x v="0"/>
    <x v="1172"/>
    <x v="0"/>
    <x v="103"/>
    <x v="0"/>
    <s v="INR"/>
  </r>
  <r>
    <x v="0"/>
    <x v="12"/>
    <x v="2282"/>
    <d v="1899-12-30T02:30:42"/>
    <x v="1801"/>
    <x v="893"/>
    <n v="3281242"/>
    <x v="8651"/>
    <s v="/course/scaled-professional-scrum-nexus-exam-prep-workshop-sps/"/>
    <x v="0"/>
    <x v="4011"/>
    <x v="4"/>
    <x v="4"/>
    <x v="1172"/>
    <x v="0"/>
    <x v="118"/>
    <x v="2"/>
    <s v="INR"/>
  </r>
  <r>
    <x v="0"/>
    <x v="27"/>
    <x v="208"/>
    <d v="1899-12-30T18:31:47"/>
    <x v="690"/>
    <x v="3367"/>
    <n v="2514158"/>
    <x v="8652"/>
    <s v="/course/strategy-execution-for-high-performance-entrepreneurs/"/>
    <x v="0"/>
    <x v="1850"/>
    <x v="0"/>
    <x v="0"/>
    <x v="1172"/>
    <x v="0"/>
    <x v="52"/>
    <x v="0"/>
    <s v="INR"/>
  </r>
  <r>
    <x v="0"/>
    <x v="0"/>
    <x v="2158"/>
    <d v="1899-12-30T22:58:04"/>
    <x v="2550"/>
    <x v="1372"/>
    <n v="3381708"/>
    <x v="8653"/>
    <s v="/course/agile-leadership-and-new-generation-leaders/"/>
    <x v="0"/>
    <x v="3990"/>
    <x v="0"/>
    <x v="0"/>
    <x v="1172"/>
    <x v="0"/>
    <x v="101"/>
    <x v="0"/>
    <s v="INR"/>
  </r>
  <r>
    <x v="0"/>
    <x v="21"/>
    <x v="2156"/>
    <d v="1899-12-30T14:45:40"/>
    <x v="1493"/>
    <x v="8237"/>
    <n v="2930524"/>
    <x v="8654"/>
    <s v="/course/thefoodtruckbible/"/>
    <x v="0"/>
    <x v="4010"/>
    <x v="0"/>
    <x v="0"/>
    <x v="1172"/>
    <x v="0"/>
    <x v="18"/>
    <x v="0"/>
    <s v="INR"/>
  </r>
  <r>
    <x v="0"/>
    <x v="0"/>
    <x v="1695"/>
    <d v="1899-12-30T02:37:03"/>
    <x v="1432"/>
    <x v="8042"/>
    <n v="2672230"/>
    <x v="8655"/>
    <s v="/course/create-a-long-term-successful-software-company/"/>
    <x v="0"/>
    <x v="3416"/>
    <x v="0"/>
    <x v="0"/>
    <x v="1172"/>
    <x v="0"/>
    <x v="275"/>
    <x v="0"/>
    <s v="INR"/>
  </r>
  <r>
    <x v="0"/>
    <x v="18"/>
    <x v="1719"/>
    <d v="1899-12-30T02:06:18"/>
    <x v="1159"/>
    <x v="8238"/>
    <n v="2997886"/>
    <x v="8656"/>
    <s v="/course/power-bi-dax-transition-from-sql/"/>
    <x v="0"/>
    <x v="3720"/>
    <x v="0"/>
    <x v="0"/>
    <x v="1172"/>
    <x v="0"/>
    <x v="58"/>
    <x v="0"/>
    <s v="INR"/>
  </r>
  <r>
    <x v="0"/>
    <x v="18"/>
    <x v="222"/>
    <d v="1899-12-30T20:25:32"/>
    <x v="2071"/>
    <x v="8239"/>
    <n v="2330382"/>
    <x v="8657"/>
    <s v="/course/how-to-start-your-affiliate-marketing-business/"/>
    <x v="0"/>
    <x v="2294"/>
    <x v="1"/>
    <x v="1"/>
    <x v="1172"/>
    <x v="0"/>
    <x v="97"/>
    <x v="0"/>
    <s v="INR"/>
  </r>
  <r>
    <x v="16"/>
    <x v="2"/>
    <x v="1074"/>
    <d v="1899-12-30T13:30:00"/>
    <x v="1216"/>
    <x v="8240"/>
    <n v="2279446"/>
    <x v="8658"/>
    <s v="/course/budget-preparation-through-a-case-study-simple-explanation/"/>
    <x v="0"/>
    <x v="1547"/>
    <x v="1"/>
    <x v="1"/>
    <x v="1172"/>
    <x v="0"/>
    <x v="39"/>
    <x v="0"/>
    <s v="INR"/>
  </r>
  <r>
    <x v="0"/>
    <x v="0"/>
    <x v="767"/>
    <d v="1899-12-30T19:04:45"/>
    <x v="1870"/>
    <x v="8241"/>
    <n v="2243374"/>
    <x v="8659"/>
    <s v="/course/how-to-built-grow-and-monetize-your-network-with-podcasting/"/>
    <x v="0"/>
    <x v="3709"/>
    <x v="0"/>
    <x v="0"/>
    <x v="1172"/>
    <x v="0"/>
    <x v="73"/>
    <x v="0"/>
    <s v="INR"/>
  </r>
  <r>
    <x v="0"/>
    <x v="1"/>
    <x v="1885"/>
    <d v="1899-12-30T20:11:53"/>
    <x v="2155"/>
    <x v="6452"/>
    <n v="2569322"/>
    <x v="8660"/>
    <s v="/course/gig-hacking/"/>
    <x v="0"/>
    <x v="2800"/>
    <x v="4"/>
    <x v="4"/>
    <x v="1172"/>
    <x v="0"/>
    <x v="112"/>
    <x v="0"/>
    <s v="INR"/>
  </r>
  <r>
    <x v="0"/>
    <x v="18"/>
    <x v="605"/>
    <d v="1899-12-30T15:43:02"/>
    <x v="2310"/>
    <x v="8242"/>
    <n v="3123062"/>
    <x v="8661"/>
    <s v="/course/pbidatascience/"/>
    <x v="0"/>
    <x v="4006"/>
    <x v="1"/>
    <x v="1"/>
    <x v="1172"/>
    <x v="0"/>
    <x v="117"/>
    <x v="0"/>
    <s v="INR"/>
  </r>
  <r>
    <x v="0"/>
    <x v="2"/>
    <x v="1398"/>
    <d v="1899-12-30T16:06:33"/>
    <x v="1716"/>
    <x v="8243"/>
    <n v="3263654"/>
    <x v="8662"/>
    <s v="/course/the-complete-ab-testing-course-for-beginners/"/>
    <x v="0"/>
    <x v="1748"/>
    <x v="0"/>
    <x v="0"/>
    <x v="1172"/>
    <x v="0"/>
    <x v="109"/>
    <x v="0"/>
    <s v="INR"/>
  </r>
  <r>
    <x v="0"/>
    <x v="5"/>
    <x v="2101"/>
    <d v="1899-12-30T16:36:27"/>
    <x v="1032"/>
    <x v="8244"/>
    <n v="3293764"/>
    <x v="8663"/>
    <s v="/course/how-to-nail-leads-content-writers-bloggers-journalists/"/>
    <x v="0"/>
    <x v="4251"/>
    <x v="0"/>
    <x v="0"/>
    <x v="1172"/>
    <x v="0"/>
    <x v="134"/>
    <x v="0"/>
    <s v="INR"/>
  </r>
  <r>
    <x v="0"/>
    <x v="4"/>
    <x v="1339"/>
    <d v="1899-12-30T19:53:58"/>
    <x v="907"/>
    <x v="8245"/>
    <n v="3170014"/>
    <x v="8664"/>
    <s v="/course/primaverap6/"/>
    <x v="0"/>
    <x v="4074"/>
    <x v="0"/>
    <x v="0"/>
    <x v="1172"/>
    <x v="0"/>
    <x v="82"/>
    <x v="0"/>
    <s v="INR"/>
  </r>
  <r>
    <x v="2"/>
    <x v="10"/>
    <x v="2341"/>
    <d v="1899-12-30T23:53:02"/>
    <x v="2551"/>
    <x v="8246"/>
    <n v="37816"/>
    <x v="8665"/>
    <s v="/course/logistic-regression-modeling/"/>
    <x v="0"/>
    <x v="3557"/>
    <x v="1"/>
    <x v="1"/>
    <x v="1172"/>
    <x v="0"/>
    <x v="65"/>
    <x v="0"/>
    <s v="INR"/>
  </r>
  <r>
    <x v="0"/>
    <x v="10"/>
    <x v="2342"/>
    <d v="1899-12-30T15:01:43"/>
    <x v="2552"/>
    <x v="8247"/>
    <n v="28172"/>
    <x v="8666"/>
    <s v="/course/getting-started-with-option-spreads/"/>
    <x v="0"/>
    <x v="3167"/>
    <x v="1"/>
    <x v="1"/>
    <x v="1172"/>
    <x v="0"/>
    <x v="77"/>
    <x v="0"/>
    <s v="INR"/>
  </r>
  <r>
    <x v="0"/>
    <x v="2"/>
    <x v="2343"/>
    <d v="1899-12-30T17:51:47"/>
    <x v="2446"/>
    <x v="8248"/>
    <n v="36792"/>
    <x v="8667"/>
    <s v="/course/how-to-find-your-startup-investors/"/>
    <x v="0"/>
    <x v="3803"/>
    <x v="1"/>
    <x v="1"/>
    <x v="1172"/>
    <x v="0"/>
    <x v="78"/>
    <x v="0"/>
    <s v="INR"/>
  </r>
  <r>
    <x v="0"/>
    <x v="12"/>
    <x v="1994"/>
    <d v="1899-12-30T19:09:56"/>
    <x v="1664"/>
    <x v="8249"/>
    <n v="1343914"/>
    <x v="8668"/>
    <s v="/course/complete-ebay-course-from-beginner-to-advanced/"/>
    <x v="0"/>
    <x v="3811"/>
    <x v="0"/>
    <x v="0"/>
    <x v="1172"/>
    <x v="0"/>
    <x v="77"/>
    <x v="0"/>
    <s v="INR"/>
  </r>
  <r>
    <x v="0"/>
    <x v="10"/>
    <x v="407"/>
    <d v="1899-12-30T19:15:05"/>
    <x v="1809"/>
    <x v="8250"/>
    <n v="1588662"/>
    <x v="8669"/>
    <s v="/course/incorporating-your-business-quickly-and-easily-online/"/>
    <x v="0"/>
    <x v="3879"/>
    <x v="0"/>
    <x v="0"/>
    <x v="1172"/>
    <x v="0"/>
    <x v="24"/>
    <x v="0"/>
    <s v="INR"/>
  </r>
  <r>
    <x v="0"/>
    <x v="10"/>
    <x v="70"/>
    <d v="1899-12-30T16:47:00"/>
    <x v="133"/>
    <x v="8251"/>
    <n v="1322270"/>
    <x v="8670"/>
    <s v="/course/coso-2013-complying-with-the-information-comm-components/"/>
    <x v="0"/>
    <x v="4015"/>
    <x v="0"/>
    <x v="0"/>
    <x v="1172"/>
    <x v="0"/>
    <x v="134"/>
    <x v="0"/>
    <s v="INR"/>
  </r>
  <r>
    <x v="0"/>
    <x v="2"/>
    <x v="1306"/>
    <d v="1899-12-30T20:59:19"/>
    <x v="83"/>
    <x v="8252"/>
    <n v="851884"/>
    <x v="8671"/>
    <s v="/course/putting-the-deal-together-no-money-down-lease-options/"/>
    <x v="0"/>
    <x v="4006"/>
    <x v="1"/>
    <x v="1"/>
    <x v="1172"/>
    <x v="0"/>
    <x v="112"/>
    <x v="0"/>
    <s v="INR"/>
  </r>
  <r>
    <x v="0"/>
    <x v="20"/>
    <x v="462"/>
    <d v="1899-12-30T19:59:17"/>
    <x v="1040"/>
    <x v="8253"/>
    <n v="1610082"/>
    <x v="8672"/>
    <s v="/course/economics-overview/"/>
    <x v="0"/>
    <x v="4106"/>
    <x v="1"/>
    <x v="2"/>
    <x v="1172"/>
    <x v="0"/>
    <x v="34"/>
    <x v="0"/>
    <s v="INR"/>
  </r>
  <r>
    <x v="2"/>
    <x v="4"/>
    <x v="1610"/>
    <d v="1899-12-30T20:06:53"/>
    <x v="1528"/>
    <x v="8254"/>
    <n v="1576772"/>
    <x v="8673"/>
    <s v="/course/crowdfunding-for-anxious-revolutionaries/"/>
    <x v="0"/>
    <x v="3634"/>
    <x v="1"/>
    <x v="0"/>
    <x v="1172"/>
    <x v="0"/>
    <x v="37"/>
    <x v="0"/>
    <s v="INR"/>
  </r>
  <r>
    <x v="0"/>
    <x v="0"/>
    <x v="110"/>
    <d v="1899-12-30T08:21:00"/>
    <x v="2126"/>
    <x v="8255"/>
    <n v="1465136"/>
    <x v="8674"/>
    <s v="/course/ecommerce-sales-funnel-blueprint-and-online-store-training/"/>
    <x v="0"/>
    <x v="4047"/>
    <x v="0"/>
    <x v="1"/>
    <x v="1172"/>
    <x v="0"/>
    <x v="65"/>
    <x v="0"/>
    <s v="INR"/>
  </r>
  <r>
    <x v="0"/>
    <x v="22"/>
    <x v="457"/>
    <d v="1899-12-30T21:25:30"/>
    <x v="1547"/>
    <x v="8256"/>
    <n v="1522384"/>
    <x v="8675"/>
    <s v="/course/deptstoresinternationalandlicensing/"/>
    <x v="0"/>
    <x v="3737"/>
    <x v="1"/>
    <x v="1"/>
    <x v="1172"/>
    <x v="0"/>
    <x v="97"/>
    <x v="0"/>
    <s v="INR"/>
  </r>
  <r>
    <x v="0"/>
    <x v="2"/>
    <x v="1093"/>
    <d v="1899-12-30T16:29:37"/>
    <x v="2553"/>
    <x v="8257"/>
    <n v="1197814"/>
    <x v="8676"/>
    <s v="/course/outstandingcustomerxp/"/>
    <x v="0"/>
    <x v="4011"/>
    <x v="1"/>
    <x v="1"/>
    <x v="1172"/>
    <x v="0"/>
    <x v="115"/>
    <x v="0"/>
    <s v="INR"/>
  </r>
  <r>
    <x v="0"/>
    <x v="2"/>
    <x v="37"/>
    <d v="1899-12-30T22:07:14"/>
    <x v="357"/>
    <x v="8258"/>
    <n v="1337524"/>
    <x v="8677"/>
    <s v="/course/managing-change/"/>
    <x v="0"/>
    <x v="2811"/>
    <x v="0"/>
    <x v="0"/>
    <x v="1172"/>
    <x v="0"/>
    <x v="162"/>
    <x v="0"/>
    <s v="INR"/>
  </r>
  <r>
    <x v="0"/>
    <x v="0"/>
    <x v="1060"/>
    <d v="1899-12-30T02:40:19"/>
    <x v="1305"/>
    <x v="8259"/>
    <n v="1507884"/>
    <x v="8678"/>
    <s v="/course/open-house-master-class-for-real-estate-agents/"/>
    <x v="0"/>
    <x v="3883"/>
    <x v="0"/>
    <x v="0"/>
    <x v="1172"/>
    <x v="0"/>
    <x v="109"/>
    <x v="0"/>
    <s v="INR"/>
  </r>
  <r>
    <x v="0"/>
    <x v="12"/>
    <x v="154"/>
    <d v="1899-12-30T21:46:18"/>
    <x v="1739"/>
    <x v="8260"/>
    <n v="620848"/>
    <x v="8679"/>
    <s v="/course/scrivener-3-new-feature-using-multiple-projects-in-tabs/"/>
    <x v="0"/>
    <x v="3661"/>
    <x v="0"/>
    <x v="0"/>
    <x v="1172"/>
    <x v="0"/>
    <x v="39"/>
    <x v="0"/>
    <s v="INR"/>
  </r>
  <r>
    <x v="0"/>
    <x v="8"/>
    <x v="1086"/>
    <d v="1899-12-30T23:18:28"/>
    <x v="1366"/>
    <x v="8261"/>
    <n v="1072788"/>
    <x v="8680"/>
    <s v="/course/how-to-create-a-podcast-and-monetize-it/"/>
    <x v="0"/>
    <x v="4011"/>
    <x v="0"/>
    <x v="0"/>
    <x v="1172"/>
    <x v="0"/>
    <x v="78"/>
    <x v="0"/>
    <s v="INR"/>
  </r>
  <r>
    <x v="0"/>
    <x v="16"/>
    <x v="1756"/>
    <d v="1899-12-30T18:08:31"/>
    <x v="1126"/>
    <x v="8262"/>
    <n v="732516"/>
    <x v="8681"/>
    <s v="/course/business-process-management-by-nishant/"/>
    <x v="0"/>
    <x v="4251"/>
    <x v="1"/>
    <x v="1"/>
    <x v="1172"/>
    <x v="0"/>
    <x v="134"/>
    <x v="0"/>
    <s v="INR"/>
  </r>
  <r>
    <x v="0"/>
    <x v="0"/>
    <x v="794"/>
    <d v="1899-12-30T22:42:45"/>
    <x v="1128"/>
    <x v="8263"/>
    <n v="838838"/>
    <x v="8682"/>
    <s v="/course/6-communication-skills-management-coaching-certification/"/>
    <x v="0"/>
    <x v="2590"/>
    <x v="0"/>
    <x v="0"/>
    <x v="1172"/>
    <x v="0"/>
    <x v="1"/>
    <x v="0"/>
    <s v="INR"/>
  </r>
  <r>
    <x v="0"/>
    <x v="8"/>
    <x v="2119"/>
    <d v="1899-12-30T23:10:58"/>
    <x v="744"/>
    <x v="8264"/>
    <n v="576968"/>
    <x v="8683"/>
    <s v="/course/marketing-mistakes/"/>
    <x v="0"/>
    <x v="4285"/>
    <x v="0"/>
    <x v="0"/>
    <x v="1172"/>
    <x v="0"/>
    <x v="58"/>
    <x v="0"/>
    <s v="INR"/>
  </r>
  <r>
    <x v="0"/>
    <x v="2"/>
    <x v="1140"/>
    <d v="1899-12-30T21:37:50"/>
    <x v="1787"/>
    <x v="8265"/>
    <n v="1985960"/>
    <x v="8684"/>
    <s v="/course/executive-communication-training/"/>
    <x v="0"/>
    <x v="4015"/>
    <x v="0"/>
    <x v="0"/>
    <x v="1172"/>
    <x v="0"/>
    <x v="115"/>
    <x v="0"/>
    <s v="INR"/>
  </r>
  <r>
    <x v="0"/>
    <x v="2"/>
    <x v="2344"/>
    <d v="1899-12-30T20:21:18"/>
    <x v="1202"/>
    <x v="8266"/>
    <n v="2254430"/>
    <x v="8685"/>
    <s v="/course/a-beginners-guide-to-business-intelligence/"/>
    <x v="0"/>
    <x v="3990"/>
    <x v="1"/>
    <x v="1"/>
    <x v="1172"/>
    <x v="0"/>
    <x v="49"/>
    <x v="0"/>
    <s v="INR"/>
  </r>
  <r>
    <x v="2"/>
    <x v="15"/>
    <x v="1597"/>
    <d v="1899-12-30T19:19:41"/>
    <x v="1775"/>
    <x v="8267"/>
    <n v="1650498"/>
    <x v="8686"/>
    <s v="/course/make-money-with-the-crypto-cradle-trading-strategy-by-tradercobb/"/>
    <x v="0"/>
    <x v="4278"/>
    <x v="0"/>
    <x v="0"/>
    <x v="1172"/>
    <x v="0"/>
    <x v="112"/>
    <x v="0"/>
    <s v="INR"/>
  </r>
  <r>
    <x v="0"/>
    <x v="10"/>
    <x v="1162"/>
    <d v="1899-12-30T05:24:38"/>
    <x v="2554"/>
    <x v="8268"/>
    <n v="248390"/>
    <x v="8687"/>
    <s v="/course/evil-salesman-art-of-selling-satish-gaire/"/>
    <x v="0"/>
    <x v="3486"/>
    <x v="0"/>
    <x v="0"/>
    <x v="1172"/>
    <x v="0"/>
    <x v="78"/>
    <x v="0"/>
    <s v="INR"/>
  </r>
  <r>
    <x v="0"/>
    <x v="2"/>
    <x v="1071"/>
    <d v="1899-12-30T13:20:48"/>
    <x v="298"/>
    <x v="8269"/>
    <n v="381958"/>
    <x v="8688"/>
    <s v="/course/profitable-blogging-without-writing/"/>
    <x v="0"/>
    <x v="2341"/>
    <x v="0"/>
    <x v="0"/>
    <x v="1172"/>
    <x v="0"/>
    <x v="29"/>
    <x v="0"/>
    <s v="INR"/>
  </r>
  <r>
    <x v="2"/>
    <x v="4"/>
    <x v="879"/>
    <d v="1899-12-30T06:17:10"/>
    <x v="224"/>
    <x v="8270"/>
    <n v="414744"/>
    <x v="8689"/>
    <s v="/course/learn-how-to-file-taxes-from-uber-lyft/"/>
    <x v="0"/>
    <x v="2422"/>
    <x v="1"/>
    <x v="1"/>
    <x v="1172"/>
    <x v="0"/>
    <x v="92"/>
    <x v="0"/>
    <s v="INR"/>
  </r>
  <r>
    <x v="0"/>
    <x v="2"/>
    <x v="1505"/>
    <d v="1899-12-30T00:08:06"/>
    <x v="998"/>
    <x v="8271"/>
    <n v="442696"/>
    <x v="8690"/>
    <s v="/course/making-your-business-professional/"/>
    <x v="0"/>
    <x v="2355"/>
    <x v="1"/>
    <x v="1"/>
    <x v="1172"/>
    <x v="0"/>
    <x v="87"/>
    <x v="0"/>
    <s v="INR"/>
  </r>
  <r>
    <x v="2"/>
    <x v="20"/>
    <x v="335"/>
    <d v="1899-12-30T01:01:36"/>
    <x v="2555"/>
    <x v="8272"/>
    <n v="111660"/>
    <x v="8691"/>
    <s v="/course/powerful-public-speaking/"/>
    <x v="0"/>
    <x v="3883"/>
    <x v="0"/>
    <x v="0"/>
    <x v="1172"/>
    <x v="0"/>
    <x v="78"/>
    <x v="0"/>
    <s v="INR"/>
  </r>
  <r>
    <x v="0"/>
    <x v="2"/>
    <x v="877"/>
    <d v="1899-12-30T17:22:19"/>
    <x v="816"/>
    <x v="8273"/>
    <n v="298024"/>
    <x v="8692"/>
    <s v="/course/how-to-become-an-entrepreneur-on-the-job/"/>
    <x v="0"/>
    <x v="2807"/>
    <x v="0"/>
    <x v="0"/>
    <x v="1172"/>
    <x v="0"/>
    <x v="51"/>
    <x v="0"/>
    <s v="INR"/>
  </r>
  <r>
    <x v="0"/>
    <x v="0"/>
    <x v="879"/>
    <d v="1899-12-30T17:17:19"/>
    <x v="38"/>
    <x v="8274"/>
    <n v="419362"/>
    <x v="8693"/>
    <s v="/course/autopilot/"/>
    <x v="0"/>
    <x v="4286"/>
    <x v="0"/>
    <x v="1"/>
    <x v="1172"/>
    <x v="0"/>
    <x v="100"/>
    <x v="0"/>
    <s v="INR"/>
  </r>
  <r>
    <x v="0"/>
    <x v="2"/>
    <x v="910"/>
    <d v="1899-12-30T20:51:46"/>
    <x v="830"/>
    <x v="8275"/>
    <n v="2162516"/>
    <x v="8694"/>
    <s v="/course/amazon-product-research-steps-guide-fbalife/"/>
    <x v="0"/>
    <x v="2600"/>
    <x v="1"/>
    <x v="1"/>
    <x v="1172"/>
    <x v="0"/>
    <x v="100"/>
    <x v="0"/>
    <s v="INR"/>
  </r>
  <r>
    <x v="0"/>
    <x v="12"/>
    <x v="1115"/>
    <d v="1899-12-30T04:24:26"/>
    <x v="1200"/>
    <x v="6451"/>
    <n v="2063461"/>
    <x v="8695"/>
    <s v="/course/startup-small-business-online-class/"/>
    <x v="0"/>
    <x v="3947"/>
    <x v="0"/>
    <x v="1"/>
    <x v="1172"/>
    <x v="0"/>
    <x v="110"/>
    <x v="0"/>
    <s v="INR"/>
  </r>
  <r>
    <x v="0"/>
    <x v="8"/>
    <x v="500"/>
    <d v="1899-12-30T18:48:10"/>
    <x v="256"/>
    <x v="8276"/>
    <n v="1789464"/>
    <x v="8696"/>
    <s v="/course/accountingsubsidiary-special-journalspresentations-only/"/>
    <x v="0"/>
    <x v="2532"/>
    <x v="0"/>
    <x v="0"/>
    <x v="1172"/>
    <x v="0"/>
    <x v="87"/>
    <x v="0"/>
    <s v="INR"/>
  </r>
  <r>
    <x v="0"/>
    <x v="21"/>
    <x v="1092"/>
    <d v="1899-12-30T18:56:47"/>
    <x v="1321"/>
    <x v="8277"/>
    <n v="1537862"/>
    <x v="8697"/>
    <s v="/course/strategy-for-activists/"/>
    <x v="0"/>
    <x v="4139"/>
    <x v="0"/>
    <x v="0"/>
    <x v="1172"/>
    <x v="0"/>
    <x v="58"/>
    <x v="0"/>
    <s v="INR"/>
  </r>
  <r>
    <x v="0"/>
    <x v="0"/>
    <x v="1877"/>
    <d v="1899-12-30T13:21:00"/>
    <x v="435"/>
    <x v="8278"/>
    <n v="1856640"/>
    <x v="8698"/>
    <s v="/course/online-business-mastery-insider-program/"/>
    <x v="0"/>
    <x v="4287"/>
    <x v="0"/>
    <x v="0"/>
    <x v="1172"/>
    <x v="0"/>
    <x v="58"/>
    <x v="0"/>
    <s v="INR"/>
  </r>
  <r>
    <x v="0"/>
    <x v="0"/>
    <x v="1280"/>
    <d v="1899-12-30T21:48:57"/>
    <x v="517"/>
    <x v="1301"/>
    <n v="1766544"/>
    <x v="8699"/>
    <s v="/course/datamining/"/>
    <x v="0"/>
    <x v="3663"/>
    <x v="1"/>
    <x v="1"/>
    <x v="1172"/>
    <x v="0"/>
    <x v="12"/>
    <x v="0"/>
    <s v="INR"/>
  </r>
  <r>
    <x v="0"/>
    <x v="2"/>
    <x v="414"/>
    <d v="1899-12-30T21:11:59"/>
    <x v="862"/>
    <x v="8279"/>
    <n v="1808368"/>
    <x v="8700"/>
    <s v="/course/business-naming-master-course-business-names-brand-names/"/>
    <x v="0"/>
    <x v="4170"/>
    <x v="1"/>
    <x v="1"/>
    <x v="1172"/>
    <x v="0"/>
    <x v="101"/>
    <x v="0"/>
    <s v="INR"/>
  </r>
  <r>
    <x v="0"/>
    <x v="20"/>
    <x v="653"/>
    <d v="1899-12-30T00:16:53"/>
    <x v="1081"/>
    <x v="8280"/>
    <n v="2080786"/>
    <x v="8701"/>
    <s v="/course/strategy-mba-short-course-what-is-strategy/"/>
    <x v="0"/>
    <x v="3947"/>
    <x v="0"/>
    <x v="0"/>
    <x v="1172"/>
    <x v="0"/>
    <x v="39"/>
    <x v="0"/>
    <s v="INR"/>
  </r>
  <r>
    <x v="0"/>
    <x v="0"/>
    <x v="602"/>
    <d v="1899-12-30T17:38:14"/>
    <x v="1477"/>
    <x v="8281"/>
    <n v="2665734"/>
    <x v="8702"/>
    <s v="/course/mis-repoting-using-sas/"/>
    <x v="0"/>
    <x v="4288"/>
    <x v="1"/>
    <x v="1"/>
    <x v="1172"/>
    <x v="0"/>
    <x v="100"/>
    <x v="0"/>
    <s v="INR"/>
  </r>
  <r>
    <x v="0"/>
    <x v="2"/>
    <x v="799"/>
    <d v="1899-12-30T18:04:00"/>
    <x v="2376"/>
    <x v="7461"/>
    <n v="2711058"/>
    <x v="8703"/>
    <s v="/course/the-successful-interview-in-english/"/>
    <x v="0"/>
    <x v="1680"/>
    <x v="0"/>
    <x v="0"/>
    <x v="1172"/>
    <x v="0"/>
    <x v="112"/>
    <x v="0"/>
    <s v="INR"/>
  </r>
  <r>
    <x v="0"/>
    <x v="2"/>
    <x v="1410"/>
    <d v="1899-12-30T12:17:32"/>
    <x v="2550"/>
    <x v="8282"/>
    <n v="3381698"/>
    <x v="8704"/>
    <s v="/course/business-how-to-grow-your-business-with-art-of-selling/"/>
    <x v="0"/>
    <x v="1848"/>
    <x v="0"/>
    <x v="0"/>
    <x v="1172"/>
    <x v="0"/>
    <x v="134"/>
    <x v="0"/>
    <s v="INR"/>
  </r>
  <r>
    <x v="0"/>
    <x v="7"/>
    <x v="2345"/>
    <d v="1899-12-30T18:44:41"/>
    <x v="1418"/>
    <x v="8283"/>
    <n v="2728390"/>
    <x v="8705"/>
    <s v="/course/data_visualization/"/>
    <x v="0"/>
    <x v="3878"/>
    <x v="0"/>
    <x v="0"/>
    <x v="1172"/>
    <x v="0"/>
    <x v="34"/>
    <x v="0"/>
    <s v="INR"/>
  </r>
  <r>
    <x v="0"/>
    <x v="20"/>
    <x v="1348"/>
    <d v="1899-12-30T23:38:09"/>
    <x v="1187"/>
    <x v="8284"/>
    <n v="3267606"/>
    <x v="8706"/>
    <s v="/course/pbirs-bootcamp/"/>
    <x v="0"/>
    <x v="4108"/>
    <x v="1"/>
    <x v="1"/>
    <x v="1172"/>
    <x v="0"/>
    <x v="92"/>
    <x v="0"/>
    <s v="INR"/>
  </r>
  <r>
    <x v="2"/>
    <x v="2"/>
    <x v="1898"/>
    <d v="1899-12-30T23:13:35"/>
    <x v="2484"/>
    <x v="8285"/>
    <n v="3131610"/>
    <x v="8707"/>
    <s v="/course/time-management-for-freelancers-and-entrepreneurs/"/>
    <x v="0"/>
    <x v="4259"/>
    <x v="0"/>
    <x v="0"/>
    <x v="1172"/>
    <x v="0"/>
    <x v="45"/>
    <x v="0"/>
    <s v="INR"/>
  </r>
  <r>
    <x v="0"/>
    <x v="20"/>
    <x v="1374"/>
    <d v="1899-12-30T18:11:19"/>
    <x v="2106"/>
    <x v="8286"/>
    <n v="2734788"/>
    <x v="8708"/>
    <s v="/course/work-at-home-jobs-digital-marketing-for-seniors/"/>
    <x v="0"/>
    <x v="2764"/>
    <x v="1"/>
    <x v="0"/>
    <x v="1172"/>
    <x v="0"/>
    <x v="37"/>
    <x v="0"/>
    <s v="INR"/>
  </r>
  <r>
    <x v="0"/>
    <x v="2"/>
    <x v="1424"/>
    <d v="1899-12-30T02:11:51"/>
    <x v="1593"/>
    <x v="8287"/>
    <n v="2879184"/>
    <x v="8709"/>
    <s v="/course/grantwriting4beginners/"/>
    <x v="0"/>
    <x v="4051"/>
    <x v="0"/>
    <x v="0"/>
    <x v="1172"/>
    <x v="0"/>
    <x v="104"/>
    <x v="0"/>
    <s v="INR"/>
  </r>
  <r>
    <x v="0"/>
    <x v="0"/>
    <x v="156"/>
    <d v="1899-12-30T18:46:39"/>
    <x v="1593"/>
    <x v="8288"/>
    <n v="2880562"/>
    <x v="8710"/>
    <s v="/course/freelancing-skills/"/>
    <x v="0"/>
    <x v="3167"/>
    <x v="0"/>
    <x v="0"/>
    <x v="1171"/>
    <x v="0"/>
    <x v="88"/>
    <x v="0"/>
    <s v="INR"/>
  </r>
  <r>
    <x v="0"/>
    <x v="12"/>
    <x v="1005"/>
    <d v="1899-12-30T19:29:11"/>
    <x v="1196"/>
    <x v="8289"/>
    <n v="2811581"/>
    <x v="8711"/>
    <s v="/course/credit-rating-of-real-estate-developers/"/>
    <x v="0"/>
    <x v="4191"/>
    <x v="0"/>
    <x v="0"/>
    <x v="1172"/>
    <x v="0"/>
    <x v="37"/>
    <x v="0"/>
    <s v="INR"/>
  </r>
  <r>
    <x v="0"/>
    <x v="8"/>
    <x v="1719"/>
    <d v="1899-12-30T18:50:25"/>
    <x v="2035"/>
    <x v="3490"/>
    <n v="3050730"/>
    <x v="8712"/>
    <s v="/course/creating-a-professional-linkedin-profile/"/>
    <x v="0"/>
    <x v="4051"/>
    <x v="1"/>
    <x v="1"/>
    <x v="1172"/>
    <x v="0"/>
    <x v="37"/>
    <x v="0"/>
    <s v="INR"/>
  </r>
  <r>
    <x v="0"/>
    <x v="2"/>
    <x v="2346"/>
    <d v="1899-12-30T03:24:41"/>
    <x v="2556"/>
    <x v="8290"/>
    <n v="46836"/>
    <x v="8713"/>
    <s v="/course/launchabusinessonline/"/>
    <x v="0"/>
    <x v="3773"/>
    <x v="0"/>
    <x v="1"/>
    <x v="1172"/>
    <x v="0"/>
    <x v="134"/>
    <x v="0"/>
    <s v="INR"/>
  </r>
  <r>
    <x v="0"/>
    <x v="28"/>
    <x v="1836"/>
    <d v="1899-12-30T16:36:54"/>
    <x v="344"/>
    <x v="8291"/>
    <n v="777346"/>
    <x v="8714"/>
    <s v="/course/instagram-selling-how-to-sell-on-instagram-like-a-pro/"/>
    <x v="0"/>
    <x v="4074"/>
    <x v="1"/>
    <x v="1"/>
    <x v="1172"/>
    <x v="0"/>
    <x v="37"/>
    <x v="0"/>
    <s v="INR"/>
  </r>
  <r>
    <x v="0"/>
    <x v="8"/>
    <x v="2347"/>
    <d v="1899-12-30T12:33:00"/>
    <x v="1115"/>
    <x v="8292"/>
    <n v="280954"/>
    <x v="8715"/>
    <s v="/course/sales-techniques/"/>
    <x v="0"/>
    <x v="1885"/>
    <x v="0"/>
    <x v="0"/>
    <x v="1172"/>
    <x v="0"/>
    <x v="100"/>
    <x v="0"/>
    <s v="INR"/>
  </r>
  <r>
    <x v="0"/>
    <x v="20"/>
    <x v="876"/>
    <d v="1899-12-30T19:11:24"/>
    <x v="1373"/>
    <x v="8293"/>
    <n v="302450"/>
    <x v="8716"/>
    <s v="/course/10-numbers-every-business-owner-should-know/"/>
    <x v="0"/>
    <x v="4010"/>
    <x v="0"/>
    <x v="0"/>
    <x v="1172"/>
    <x v="0"/>
    <x v="115"/>
    <x v="0"/>
    <s v="INR"/>
  </r>
  <r>
    <x v="0"/>
    <x v="20"/>
    <x v="1948"/>
    <d v="1899-12-30T21:24:42"/>
    <x v="456"/>
    <x v="8294"/>
    <n v="1585832"/>
    <x v="8717"/>
    <s v="/course/7-ways-in-7-days-to-magnetise-your-ideal-client/"/>
    <x v="0"/>
    <x v="1485"/>
    <x v="0"/>
    <x v="0"/>
    <x v="1172"/>
    <x v="0"/>
    <x v="162"/>
    <x v="0"/>
    <s v="INR"/>
  </r>
  <r>
    <x v="0"/>
    <x v="10"/>
    <x v="110"/>
    <d v="1899-12-30T22:55:02"/>
    <x v="389"/>
    <x v="8295"/>
    <n v="1454954"/>
    <x v="8718"/>
    <s v="/course/the-nuclear-core-of-selling/"/>
    <x v="0"/>
    <x v="4255"/>
    <x v="0"/>
    <x v="1"/>
    <x v="1172"/>
    <x v="0"/>
    <x v="11"/>
    <x v="0"/>
    <s v="INR"/>
  </r>
  <r>
    <x v="13"/>
    <x v="10"/>
    <x v="1505"/>
    <d v="1899-12-30T19:45:51"/>
    <x v="1097"/>
    <x v="8296"/>
    <n v="592616"/>
    <x v="8719"/>
    <s v="/course/periscope-101-profits/"/>
    <x v="0"/>
    <x v="3855"/>
    <x v="4"/>
    <x v="4"/>
    <x v="1172"/>
    <x v="0"/>
    <x v="130"/>
    <x v="0"/>
    <s v="INR"/>
  </r>
  <r>
    <x v="0"/>
    <x v="0"/>
    <x v="1343"/>
    <d v="1899-12-30T21:50:16"/>
    <x v="2557"/>
    <x v="8297"/>
    <n v="1139084"/>
    <x v="8720"/>
    <s v="/course/yoga-studio-visioning-the-foundation-part-1/"/>
    <x v="0"/>
    <x v="3661"/>
    <x v="0"/>
    <x v="0"/>
    <x v="1172"/>
    <x v="0"/>
    <x v="115"/>
    <x v="0"/>
    <s v="INR"/>
  </r>
  <r>
    <x v="0"/>
    <x v="20"/>
    <x v="990"/>
    <d v="1899-12-30T15:49:05"/>
    <x v="693"/>
    <x v="8298"/>
    <n v="1647222"/>
    <x v="8721"/>
    <s v="/course/quickbooks-from-soup-to-nuts-for-your-business/"/>
    <x v="0"/>
    <x v="4191"/>
    <x v="0"/>
    <x v="0"/>
    <x v="1172"/>
    <x v="0"/>
    <x v="110"/>
    <x v="0"/>
    <s v="INR"/>
  </r>
  <r>
    <x v="0"/>
    <x v="12"/>
    <x v="1464"/>
    <d v="1899-12-30T17:12:45"/>
    <x v="456"/>
    <x v="8299"/>
    <n v="1585938"/>
    <x v="8722"/>
    <s v="/course/masterclass-start-your-online-store-business/"/>
    <x v="0"/>
    <x v="3341"/>
    <x v="0"/>
    <x v="1"/>
    <x v="1172"/>
    <x v="0"/>
    <x v="30"/>
    <x v="0"/>
    <s v="INR"/>
  </r>
  <r>
    <x v="0"/>
    <x v="20"/>
    <x v="109"/>
    <d v="1899-12-30T23:09:30"/>
    <x v="503"/>
    <x v="8300"/>
    <n v="864244"/>
    <x v="8723"/>
    <s v="/course/freelancing-101-teaching-you-what-you-need-to-succeed/"/>
    <x v="0"/>
    <x v="4047"/>
    <x v="0"/>
    <x v="1"/>
    <x v="1172"/>
    <x v="0"/>
    <x v="134"/>
    <x v="0"/>
    <s v="INR"/>
  </r>
  <r>
    <x v="0"/>
    <x v="4"/>
    <x v="1515"/>
    <d v="1899-12-30T21:03:01"/>
    <x v="2558"/>
    <x v="8301"/>
    <n v="587742"/>
    <x v="8724"/>
    <s v="/course/no-fluff-youtube-marketing/"/>
    <x v="0"/>
    <x v="3883"/>
    <x v="0"/>
    <x v="0"/>
    <x v="1172"/>
    <x v="0"/>
    <x v="65"/>
    <x v="0"/>
    <s v="INR"/>
  </r>
  <r>
    <x v="42"/>
    <x v="8"/>
    <x v="1938"/>
    <d v="1899-12-30T19:05:49"/>
    <x v="664"/>
    <x v="8302"/>
    <n v="1228926"/>
    <x v="8725"/>
    <s v="/course/all-about-ruby/"/>
    <x v="0"/>
    <x v="3990"/>
    <x v="0"/>
    <x v="0"/>
    <x v="1172"/>
    <x v="0"/>
    <x v="100"/>
    <x v="0"/>
    <s v="INR"/>
  </r>
  <r>
    <x v="0"/>
    <x v="7"/>
    <x v="1092"/>
    <d v="1899-12-30T23:30:42"/>
    <x v="811"/>
    <x v="8303"/>
    <n v="1570958"/>
    <x v="8726"/>
    <s v="/course/managing-people-7-myths-about-talent/"/>
    <x v="0"/>
    <x v="4051"/>
    <x v="0"/>
    <x v="0"/>
    <x v="1172"/>
    <x v="0"/>
    <x v="134"/>
    <x v="0"/>
    <s v="INR"/>
  </r>
  <r>
    <x v="0"/>
    <x v="2"/>
    <x v="1157"/>
    <d v="1899-12-30T13:38:21"/>
    <x v="1243"/>
    <x v="8304"/>
    <n v="282932"/>
    <x v="8727"/>
    <s v="/course/financial-markets-e-learning/"/>
    <x v="0"/>
    <x v="4289"/>
    <x v="0"/>
    <x v="1"/>
    <x v="1172"/>
    <x v="0"/>
    <x v="162"/>
    <x v="0"/>
    <s v="INR"/>
  </r>
  <r>
    <x v="0"/>
    <x v="2"/>
    <x v="2348"/>
    <d v="1899-12-30T14:53:19"/>
    <x v="749"/>
    <x v="8305"/>
    <n v="1470744"/>
    <x v="8728"/>
    <s v="/course/frm-practice-exam/"/>
    <x v="0"/>
    <x v="4022"/>
    <x v="2"/>
    <x v="2"/>
    <x v="1172"/>
    <x v="0"/>
    <x v="167"/>
    <x v="1"/>
    <s v="INR"/>
  </r>
  <r>
    <x v="0"/>
    <x v="0"/>
    <x v="330"/>
    <d v="1899-12-30T11:23:40"/>
    <x v="1010"/>
    <x v="8306"/>
    <n v="1486376"/>
    <x v="8729"/>
    <s v="/course/becoming-a-kindle-direct-publishing-author/"/>
    <x v="0"/>
    <x v="4191"/>
    <x v="0"/>
    <x v="0"/>
    <x v="1172"/>
    <x v="0"/>
    <x v="134"/>
    <x v="0"/>
    <s v="INR"/>
  </r>
  <r>
    <x v="0"/>
    <x v="8"/>
    <x v="1718"/>
    <d v="1899-12-30T16:57:12"/>
    <x v="272"/>
    <x v="8307"/>
    <n v="1357894"/>
    <x v="8730"/>
    <s v="/course/make-your-first-thousand-dollars-selling-apparel/"/>
    <x v="0"/>
    <x v="4016"/>
    <x v="0"/>
    <x v="0"/>
    <x v="1172"/>
    <x v="0"/>
    <x v="37"/>
    <x v="0"/>
    <s v="INR"/>
  </r>
  <r>
    <x v="0"/>
    <x v="1"/>
    <x v="36"/>
    <d v="1899-12-30T15:19:50"/>
    <x v="525"/>
    <x v="8308"/>
    <n v="1350052"/>
    <x v="8731"/>
    <s v="/course/define-develop-and-roll-out-your-online-business-niche/"/>
    <x v="0"/>
    <x v="3510"/>
    <x v="0"/>
    <x v="0"/>
    <x v="1172"/>
    <x v="0"/>
    <x v="54"/>
    <x v="0"/>
    <s v="INR"/>
  </r>
  <r>
    <x v="0"/>
    <x v="26"/>
    <x v="1612"/>
    <d v="1899-12-30T18:36:50"/>
    <x v="1847"/>
    <x v="8309"/>
    <n v="1836656"/>
    <x v="8732"/>
    <s v="/course/learning-apache-storm-for-big-data-processing/"/>
    <x v="0"/>
    <x v="3773"/>
    <x v="1"/>
    <x v="1"/>
    <x v="1172"/>
    <x v="0"/>
    <x v="12"/>
    <x v="0"/>
    <s v="INR"/>
  </r>
  <r>
    <x v="0"/>
    <x v="17"/>
    <x v="847"/>
    <d v="1899-12-30T23:23:45"/>
    <x v="2157"/>
    <x v="8310"/>
    <n v="2152678"/>
    <x v="8733"/>
    <s v="/course/launching-your-own-mobile-app-business/"/>
    <x v="0"/>
    <x v="2417"/>
    <x v="1"/>
    <x v="1"/>
    <x v="1172"/>
    <x v="0"/>
    <x v="33"/>
    <x v="0"/>
    <s v="INR"/>
  </r>
  <r>
    <x v="0"/>
    <x v="0"/>
    <x v="1018"/>
    <d v="1899-12-30T14:19:44"/>
    <x v="1953"/>
    <x v="8311"/>
    <n v="2122820"/>
    <x v="8734"/>
    <s v="/course/how-to-build-a-profitable-business-you-can-sell/"/>
    <x v="0"/>
    <x v="4047"/>
    <x v="0"/>
    <x v="0"/>
    <x v="1172"/>
    <x v="0"/>
    <x v="100"/>
    <x v="0"/>
    <s v="INR"/>
  </r>
  <r>
    <x v="0"/>
    <x v="2"/>
    <x v="251"/>
    <d v="1899-12-30T20:02:25"/>
    <x v="385"/>
    <x v="8312"/>
    <n v="1924444"/>
    <x v="8735"/>
    <s v="/course/corporate-valuation-made-easy/"/>
    <x v="0"/>
    <x v="4139"/>
    <x v="1"/>
    <x v="1"/>
    <x v="1172"/>
    <x v="0"/>
    <x v="39"/>
    <x v="0"/>
    <s v="INR"/>
  </r>
  <r>
    <x v="0"/>
    <x v="0"/>
    <x v="1588"/>
    <d v="1899-12-30T14:06:11"/>
    <x v="197"/>
    <x v="8313"/>
    <n v="2366088"/>
    <x v="8736"/>
    <s v="/course/etsy-101-creating-and-selling-geofilters-to-sell-on-etsy/"/>
    <x v="0"/>
    <x v="3551"/>
    <x v="0"/>
    <x v="0"/>
    <x v="1172"/>
    <x v="0"/>
    <x v="39"/>
    <x v="0"/>
    <s v="INR"/>
  </r>
  <r>
    <x v="0"/>
    <x v="12"/>
    <x v="1988"/>
    <d v="1899-12-30T13:32:59"/>
    <x v="2348"/>
    <x v="8314"/>
    <n v="2483510"/>
    <x v="8737"/>
    <s v="/course/the-new-world-of-ecommerce-and-dropshipping/"/>
    <x v="0"/>
    <x v="4255"/>
    <x v="0"/>
    <x v="0"/>
    <x v="1172"/>
    <x v="0"/>
    <x v="49"/>
    <x v="0"/>
    <s v="INR"/>
  </r>
  <r>
    <x v="0"/>
    <x v="7"/>
    <x v="736"/>
    <d v="1899-12-30T16:51:16"/>
    <x v="939"/>
    <x v="8315"/>
    <n v="1791128"/>
    <x v="8738"/>
    <s v="/course/depreciation-fixed-assets-excel-practice-problem/"/>
    <x v="0"/>
    <x v="1834"/>
    <x v="0"/>
    <x v="0"/>
    <x v="1172"/>
    <x v="0"/>
    <x v="37"/>
    <x v="0"/>
    <s v="INR"/>
  </r>
  <r>
    <x v="47"/>
    <x v="0"/>
    <x v="777"/>
    <d v="1899-12-30T02:08:09"/>
    <x v="1428"/>
    <x v="8316"/>
    <n v="1813056"/>
    <x v="8739"/>
    <s v="/course/sas-for-data-handling-and-visualization/"/>
    <x v="0"/>
    <x v="4074"/>
    <x v="0"/>
    <x v="0"/>
    <x v="1172"/>
    <x v="0"/>
    <x v="103"/>
    <x v="0"/>
    <s v="INR"/>
  </r>
  <r>
    <x v="0"/>
    <x v="5"/>
    <x v="55"/>
    <d v="1899-12-30T16:15:51"/>
    <x v="2223"/>
    <x v="8317"/>
    <n v="1175642"/>
    <x v="8740"/>
    <s v="/course/video-presenting-for-business/"/>
    <x v="0"/>
    <x v="4122"/>
    <x v="0"/>
    <x v="0"/>
    <x v="1172"/>
    <x v="0"/>
    <x v="77"/>
    <x v="0"/>
    <s v="INR"/>
  </r>
  <r>
    <x v="0"/>
    <x v="12"/>
    <x v="782"/>
    <d v="1899-12-30T02:43:32"/>
    <x v="1782"/>
    <x v="8318"/>
    <n v="1944954"/>
    <x v="8741"/>
    <s v="/course/life180-reduce-debt-improve-credit-course/"/>
    <x v="0"/>
    <x v="3990"/>
    <x v="0"/>
    <x v="0"/>
    <x v="1172"/>
    <x v="0"/>
    <x v="78"/>
    <x v="0"/>
    <s v="INR"/>
  </r>
  <r>
    <x v="22"/>
    <x v="0"/>
    <x v="1904"/>
    <d v="1899-12-30T19:23:52"/>
    <x v="1757"/>
    <x v="1742"/>
    <n v="2874132"/>
    <x v="8742"/>
    <s v="/course/performancemanagementhr/"/>
    <x v="0"/>
    <x v="3990"/>
    <x v="0"/>
    <x v="0"/>
    <x v="1172"/>
    <x v="0"/>
    <x v="162"/>
    <x v="0"/>
    <s v="INR"/>
  </r>
  <r>
    <x v="0"/>
    <x v="2"/>
    <x v="1652"/>
    <d v="1899-12-30T20:15:13"/>
    <x v="2057"/>
    <x v="8319"/>
    <n v="2177080"/>
    <x v="8743"/>
    <s v="/course/a-fun-way-to-learn-basic-accounting-and-finance/"/>
    <x v="0"/>
    <x v="3934"/>
    <x v="0"/>
    <x v="0"/>
    <x v="1172"/>
    <x v="0"/>
    <x v="134"/>
    <x v="0"/>
    <s v="INR"/>
  </r>
  <r>
    <x v="0"/>
    <x v="0"/>
    <x v="1271"/>
    <d v="1899-12-30T01:49:03"/>
    <x v="1754"/>
    <x v="8320"/>
    <n v="3369512"/>
    <x v="8744"/>
    <s v="/course/stock-sector-investing-via-quantitative-modeling-in-excel/"/>
    <x v="0"/>
    <x v="3908"/>
    <x v="0"/>
    <x v="0"/>
    <x v="1172"/>
    <x v="0"/>
    <x v="86"/>
    <x v="0"/>
    <s v="INR"/>
  </r>
  <r>
    <x v="0"/>
    <x v="10"/>
    <x v="1385"/>
    <d v="1899-12-30T18:30:02"/>
    <x v="284"/>
    <x v="8321"/>
    <n v="2562376"/>
    <x v="8745"/>
    <s v="/course/odoo-v12-sales-functionnal-training/"/>
    <x v="0"/>
    <x v="3934"/>
    <x v="0"/>
    <x v="0"/>
    <x v="1172"/>
    <x v="0"/>
    <x v="92"/>
    <x v="0"/>
    <s v="INR"/>
  </r>
  <r>
    <x v="2"/>
    <x v="4"/>
    <x v="718"/>
    <d v="1899-12-30T02:21:54"/>
    <x v="1726"/>
    <x v="8322"/>
    <n v="2588478"/>
    <x v="8746"/>
    <s v="/course/eplan-electric-p8-vol3/"/>
    <x v="0"/>
    <x v="3651"/>
    <x v="0"/>
    <x v="0"/>
    <x v="1172"/>
    <x v="0"/>
    <x v="49"/>
    <x v="0"/>
    <s v="INR"/>
  </r>
  <r>
    <x v="0"/>
    <x v="2"/>
    <x v="2117"/>
    <d v="1899-12-30T20:36:50"/>
    <x v="2267"/>
    <x v="8323"/>
    <n v="2477260"/>
    <x v="8747"/>
    <s v="/course/contracting-terms-and-conditions/"/>
    <x v="0"/>
    <x v="4253"/>
    <x v="1"/>
    <x v="1"/>
    <x v="1172"/>
    <x v="0"/>
    <x v="78"/>
    <x v="0"/>
    <s v="INR"/>
  </r>
  <r>
    <x v="0"/>
    <x v="20"/>
    <x v="2050"/>
    <d v="1899-12-30T20:39:30"/>
    <x v="2071"/>
    <x v="8324"/>
    <n v="2331254"/>
    <x v="8748"/>
    <s v="/course/recruitment-it-basics-for-recruiters/"/>
    <x v="0"/>
    <x v="4170"/>
    <x v="0"/>
    <x v="0"/>
    <x v="1172"/>
    <x v="0"/>
    <x v="21"/>
    <x v="0"/>
    <s v="INR"/>
  </r>
  <r>
    <x v="0"/>
    <x v="0"/>
    <x v="2080"/>
    <d v="1899-12-30T23:04:34"/>
    <x v="1135"/>
    <x v="8325"/>
    <n v="2844416"/>
    <x v="8749"/>
    <s v="/course/practical-financial-data-analysis-with-python-data-science/"/>
    <x v="0"/>
    <x v="3291"/>
    <x v="0"/>
    <x v="0"/>
    <x v="1172"/>
    <x v="0"/>
    <x v="70"/>
    <x v="0"/>
    <s v="INR"/>
  </r>
  <r>
    <x v="0"/>
    <x v="2"/>
    <x v="1774"/>
    <d v="1899-12-30T19:14:27"/>
    <x v="1706"/>
    <x v="8326"/>
    <n v="2867260"/>
    <x v="8750"/>
    <s v="/course/hipaa-hitech-part-4-workforce-training/"/>
    <x v="0"/>
    <x v="4047"/>
    <x v="0"/>
    <x v="0"/>
    <x v="1172"/>
    <x v="0"/>
    <x v="49"/>
    <x v="2"/>
    <s v="INR"/>
  </r>
  <r>
    <x v="2"/>
    <x v="18"/>
    <x v="1854"/>
    <d v="1899-12-30T17:40:13"/>
    <x v="235"/>
    <x v="6975"/>
    <n v="2674798"/>
    <x v="8751"/>
    <s v="/course/applied-freight-forwarding/"/>
    <x v="0"/>
    <x v="4108"/>
    <x v="0"/>
    <x v="0"/>
    <x v="1172"/>
    <x v="0"/>
    <x v="33"/>
    <x v="0"/>
    <s v="INR"/>
  </r>
  <r>
    <x v="22"/>
    <x v="0"/>
    <x v="1244"/>
    <d v="1899-12-30T19:25:47"/>
    <x v="1757"/>
    <x v="8327"/>
    <n v="2875896"/>
    <x v="8752"/>
    <s v="/course/art-advisory-101/"/>
    <x v="0"/>
    <x v="4251"/>
    <x v="0"/>
    <x v="0"/>
    <x v="1172"/>
    <x v="0"/>
    <x v="97"/>
    <x v="0"/>
    <s v="INR"/>
  </r>
  <r>
    <x v="0"/>
    <x v="18"/>
    <x v="459"/>
    <d v="1899-12-30T19:01:36"/>
    <x v="1678"/>
    <x v="8328"/>
    <n v="2700568"/>
    <x v="8753"/>
    <s v="/course/how-to-create-an-art-deco-wedding-design-in-2020/"/>
    <x v="0"/>
    <x v="4122"/>
    <x v="0"/>
    <x v="0"/>
    <x v="1172"/>
    <x v="0"/>
    <x v="134"/>
    <x v="0"/>
    <s v="INR"/>
  </r>
  <r>
    <x v="0"/>
    <x v="12"/>
    <x v="2349"/>
    <d v="1899-12-30T19:57:04"/>
    <x v="2048"/>
    <x v="8329"/>
    <n v="3158442"/>
    <x v="8754"/>
    <s v="/course/beginners-course-on-warehousing-and-distribution-centers/"/>
    <x v="0"/>
    <x v="4251"/>
    <x v="0"/>
    <x v="0"/>
    <x v="1172"/>
    <x v="0"/>
    <x v="65"/>
    <x v="0"/>
    <s v="INR"/>
  </r>
  <r>
    <x v="0"/>
    <x v="0"/>
    <x v="2323"/>
    <d v="1899-12-30T01:36:24"/>
    <x v="2559"/>
    <x v="4893"/>
    <n v="3335328"/>
    <x v="8755"/>
    <s v="/course/distillation-columns-principles-operation-design/"/>
    <x v="0"/>
    <x v="3877"/>
    <x v="0"/>
    <x v="0"/>
    <x v="1172"/>
    <x v="0"/>
    <x v="117"/>
    <x v="0"/>
    <s v="INR"/>
  </r>
  <r>
    <x v="0"/>
    <x v="1"/>
    <x v="1602"/>
    <d v="1899-12-30T17:45:17"/>
    <x v="1971"/>
    <x v="8330"/>
    <n v="2838698"/>
    <x v="8756"/>
    <s v="/course/become-a-project-management-master-1-earn-375-pdus/"/>
    <x v="0"/>
    <x v="4015"/>
    <x v="0"/>
    <x v="0"/>
    <x v="1172"/>
    <x v="0"/>
    <x v="54"/>
    <x v="2"/>
    <s v="INR"/>
  </r>
  <r>
    <x v="0"/>
    <x v="4"/>
    <x v="945"/>
    <d v="1899-12-30T17:30:00"/>
    <x v="1628"/>
    <x v="8331"/>
    <n v="3058380"/>
    <x v="8757"/>
    <s v="/course/iso-223012019-bcms-lead-auditor-preparation-practice-exam/"/>
    <x v="0"/>
    <x v="4022"/>
    <x v="0"/>
    <x v="0"/>
    <x v="1172"/>
    <x v="0"/>
    <x v="167"/>
    <x v="1"/>
    <s v="INR"/>
  </r>
  <r>
    <x v="0"/>
    <x v="2"/>
    <x v="2350"/>
    <d v="1899-12-30T03:11:44"/>
    <x v="2493"/>
    <x v="8332"/>
    <n v="3462666"/>
    <x v="8758"/>
    <s v="/course/selling-diamonds-become-brilliant/"/>
    <x v="0"/>
    <x v="4254"/>
    <x v="4"/>
    <x v="4"/>
    <x v="1172"/>
    <x v="0"/>
    <x v="101"/>
    <x v="0"/>
    <s v="INR"/>
  </r>
  <r>
    <x v="0"/>
    <x v="0"/>
    <x v="1233"/>
    <d v="1899-12-30T22:32:29"/>
    <x v="2166"/>
    <x v="7865"/>
    <n v="61591"/>
    <x v="8759"/>
    <s v="/course/a-complete-guide-to-get-more-customers-for-your-business/"/>
    <x v="0"/>
    <x v="1318"/>
    <x v="1"/>
    <x v="1"/>
    <x v="1172"/>
    <x v="0"/>
    <x v="54"/>
    <x v="0"/>
    <s v="INR"/>
  </r>
  <r>
    <x v="2"/>
    <x v="15"/>
    <x v="1640"/>
    <d v="1899-12-30T07:18:31"/>
    <x v="1555"/>
    <x v="8333"/>
    <n v="64355"/>
    <x v="8760"/>
    <s v="/course/professional-foreign-language-interpreting/"/>
    <x v="0"/>
    <x v="2445"/>
    <x v="0"/>
    <x v="1"/>
    <x v="1172"/>
    <x v="0"/>
    <x v="102"/>
    <x v="0"/>
    <s v="INR"/>
  </r>
  <r>
    <x v="0"/>
    <x v="4"/>
    <x v="879"/>
    <d v="1899-12-30T14:12:03"/>
    <x v="680"/>
    <x v="8334"/>
    <n v="402262"/>
    <x v="8761"/>
    <s v="/course/more-time-more-sales-effective-email-management/"/>
    <x v="0"/>
    <x v="3400"/>
    <x v="1"/>
    <x v="1"/>
    <x v="1173"/>
    <x v="0"/>
    <x v="110"/>
    <x v="0"/>
    <s v="INR"/>
  </r>
  <r>
    <x v="0"/>
    <x v="2"/>
    <x v="672"/>
    <d v="1899-12-30T16:39:47"/>
    <x v="786"/>
    <x v="8335"/>
    <n v="304180"/>
    <x v="8762"/>
    <s v="/course/social-media-and-technology-in-the-supply-chain/"/>
    <x v="0"/>
    <x v="1259"/>
    <x v="1"/>
    <x v="1"/>
    <x v="1173"/>
    <x v="0"/>
    <x v="276"/>
    <x v="0"/>
    <s v="INR"/>
  </r>
  <r>
    <x v="0"/>
    <x v="8"/>
    <x v="2351"/>
    <d v="1899-12-30T18:15:53"/>
    <x v="698"/>
    <x v="8336"/>
    <n v="551924"/>
    <x v="8763"/>
    <s v="/course/freelancing-for-artist-or-how-to-be-your-own-boss/"/>
    <x v="0"/>
    <x v="3828"/>
    <x v="4"/>
    <x v="4"/>
    <x v="1173"/>
    <x v="0"/>
    <x v="78"/>
    <x v="0"/>
    <s v="INR"/>
  </r>
  <r>
    <x v="0"/>
    <x v="2"/>
    <x v="1221"/>
    <d v="1899-12-30T00:41:38"/>
    <x v="1328"/>
    <x v="4896"/>
    <n v="515450"/>
    <x v="8764"/>
    <s v="/course/how-to-build-wordpress-site-no-coding-skills-required/"/>
    <x v="0"/>
    <x v="1089"/>
    <x v="0"/>
    <x v="1"/>
    <x v="1173"/>
    <x v="0"/>
    <x v="121"/>
    <x v="0"/>
    <s v="INR"/>
  </r>
  <r>
    <x v="0"/>
    <x v="25"/>
    <x v="2352"/>
    <d v="1899-12-30T18:01:48"/>
    <x v="1520"/>
    <x v="2502"/>
    <n v="935396"/>
    <x v="8765"/>
    <s v="/course/fitness-center-gym-business-plan-template-with-example/"/>
    <x v="0"/>
    <x v="3879"/>
    <x v="1"/>
    <x v="1"/>
    <x v="1173"/>
    <x v="0"/>
    <x v="78"/>
    <x v="0"/>
    <s v="INR"/>
  </r>
  <r>
    <x v="0"/>
    <x v="21"/>
    <x v="551"/>
    <d v="1899-12-30T23:58:16"/>
    <x v="1585"/>
    <x v="8337"/>
    <n v="1072220"/>
    <x v="8766"/>
    <s v="/course/reach-your-personal-financial-goals-the-easy-way-2017-uk/"/>
    <x v="0"/>
    <x v="4016"/>
    <x v="0"/>
    <x v="0"/>
    <x v="1173"/>
    <x v="0"/>
    <x v="130"/>
    <x v="0"/>
    <s v="INR"/>
  </r>
  <r>
    <x v="0"/>
    <x v="2"/>
    <x v="131"/>
    <d v="1899-12-30T18:44:46"/>
    <x v="1296"/>
    <x v="5929"/>
    <n v="593888"/>
    <x v="8767"/>
    <s v="/course/sales-bootcamp-how-to-sell-anything-fast/"/>
    <x v="0"/>
    <x v="2616"/>
    <x v="0"/>
    <x v="1"/>
    <x v="1173"/>
    <x v="0"/>
    <x v="52"/>
    <x v="0"/>
    <s v="INR"/>
  </r>
  <r>
    <x v="0"/>
    <x v="10"/>
    <x v="124"/>
    <d v="1899-12-30T15:07:53"/>
    <x v="901"/>
    <x v="6723"/>
    <n v="1415188"/>
    <x v="8768"/>
    <s v="/course/creating-your-business-or-organization-cyber-security-plan/"/>
    <x v="0"/>
    <x v="4047"/>
    <x v="0"/>
    <x v="0"/>
    <x v="1173"/>
    <x v="0"/>
    <x v="11"/>
    <x v="0"/>
    <s v="INR"/>
  </r>
  <r>
    <x v="0"/>
    <x v="0"/>
    <x v="955"/>
    <d v="1899-12-30T21:25:24"/>
    <x v="1538"/>
    <x v="8338"/>
    <n v="1445622"/>
    <x v="8769"/>
    <s v="/course/the-complete-trading-strategygo-from-beginner-to-advanced/"/>
    <x v="0"/>
    <x v="3828"/>
    <x v="0"/>
    <x v="0"/>
    <x v="1173"/>
    <x v="0"/>
    <x v="11"/>
    <x v="0"/>
    <s v="INR"/>
  </r>
  <r>
    <x v="2"/>
    <x v="20"/>
    <x v="1629"/>
    <d v="1899-12-30T20:36:05"/>
    <x v="1771"/>
    <x v="7135"/>
    <n v="2008526"/>
    <x v="8770"/>
    <s v="/course/a-guide-to-starting-your-b2b-online-sales/"/>
    <x v="0"/>
    <x v="4251"/>
    <x v="0"/>
    <x v="0"/>
    <x v="1173"/>
    <x v="0"/>
    <x v="78"/>
    <x v="0"/>
    <s v="INR"/>
  </r>
  <r>
    <x v="0"/>
    <x v="2"/>
    <x v="1637"/>
    <d v="1899-12-30T04:20:01"/>
    <x v="1787"/>
    <x v="8339"/>
    <n v="1986088"/>
    <x v="8771"/>
    <s v="/course/basics-and-principles-of-microeconomics/"/>
    <x v="0"/>
    <x v="4191"/>
    <x v="1"/>
    <x v="1"/>
    <x v="1173"/>
    <x v="0"/>
    <x v="101"/>
    <x v="0"/>
    <s v="INR"/>
  </r>
  <r>
    <x v="0"/>
    <x v="20"/>
    <x v="372"/>
    <d v="1899-12-30T23:25:07"/>
    <x v="234"/>
    <x v="8340"/>
    <n v="1551510"/>
    <x v="8772"/>
    <s v="/course/the-complete-guide-to-making-money-with-attorney-marketing/"/>
    <x v="0"/>
    <x v="4214"/>
    <x v="2"/>
    <x v="2"/>
    <x v="1173"/>
    <x v="0"/>
    <x v="78"/>
    <x v="0"/>
    <s v="INR"/>
  </r>
  <r>
    <x v="0"/>
    <x v="0"/>
    <x v="870"/>
    <d v="1899-12-30T15:46:56"/>
    <x v="1549"/>
    <x v="8341"/>
    <n v="1877104"/>
    <x v="8773"/>
    <s v="/course/retire-with-forex/"/>
    <x v="0"/>
    <x v="4011"/>
    <x v="1"/>
    <x v="0"/>
    <x v="1173"/>
    <x v="0"/>
    <x v="97"/>
    <x v="0"/>
    <s v="INR"/>
  </r>
  <r>
    <x v="0"/>
    <x v="2"/>
    <x v="663"/>
    <d v="1899-12-30T21:00:33"/>
    <x v="2560"/>
    <x v="8342"/>
    <n v="1481048"/>
    <x v="8774"/>
    <s v="/course/how-to-make-white-paper-for-a-new-cryptocurrency-coin-btc-eth/"/>
    <x v="0"/>
    <x v="4254"/>
    <x v="2"/>
    <x v="2"/>
    <x v="1173"/>
    <x v="0"/>
    <x v="97"/>
    <x v="0"/>
    <s v="INR"/>
  </r>
  <r>
    <x v="0"/>
    <x v="0"/>
    <x v="2353"/>
    <d v="1899-12-30T22:52:50"/>
    <x v="1324"/>
    <x v="8343"/>
    <n v="1912366"/>
    <x v="8775"/>
    <s v="/course/how-to-start-your-own-successful-beauty-salon-barber-shop/"/>
    <x v="0"/>
    <x v="4251"/>
    <x v="1"/>
    <x v="2"/>
    <x v="1173"/>
    <x v="0"/>
    <x v="52"/>
    <x v="0"/>
    <s v="INR"/>
  </r>
  <r>
    <x v="0"/>
    <x v="2"/>
    <x v="172"/>
    <d v="1899-12-30T00:16:00"/>
    <x v="183"/>
    <x v="8344"/>
    <n v="1572512"/>
    <x v="8776"/>
    <s v="/course/step-by-step-method-to-solve-transportation-model-numerical-k/"/>
    <x v="0"/>
    <x v="4206"/>
    <x v="1"/>
    <x v="1"/>
    <x v="1173"/>
    <x v="0"/>
    <x v="134"/>
    <x v="0"/>
    <s v="INR"/>
  </r>
  <r>
    <x v="0"/>
    <x v="12"/>
    <x v="1612"/>
    <d v="1899-12-30T21:18:40"/>
    <x v="1887"/>
    <x v="8345"/>
    <n v="1557522"/>
    <x v="8777"/>
    <s v="/course/talking-sustainability-in-the-boardroom/"/>
    <x v="0"/>
    <x v="4122"/>
    <x v="1"/>
    <x v="2"/>
    <x v="1173"/>
    <x v="0"/>
    <x v="115"/>
    <x v="0"/>
    <s v="INR"/>
  </r>
  <r>
    <x v="0"/>
    <x v="0"/>
    <x v="1827"/>
    <d v="1899-12-30T21:36:04"/>
    <x v="2561"/>
    <x v="8346"/>
    <n v="2310682"/>
    <x v="8778"/>
    <s v="/course/etsy-101-etsys-top-5-sellers-of-2019/"/>
    <x v="0"/>
    <x v="4139"/>
    <x v="0"/>
    <x v="0"/>
    <x v="1173"/>
    <x v="0"/>
    <x v="162"/>
    <x v="0"/>
    <s v="INR"/>
  </r>
  <r>
    <x v="0"/>
    <x v="0"/>
    <x v="976"/>
    <d v="1899-12-30T22:36:29"/>
    <x v="1398"/>
    <x v="8347"/>
    <n v="2057011"/>
    <x v="8779"/>
    <s v="/course/cryptocurrency-starterpack/"/>
    <x v="0"/>
    <x v="4106"/>
    <x v="0"/>
    <x v="1"/>
    <x v="1173"/>
    <x v="0"/>
    <x v="112"/>
    <x v="0"/>
    <s v="INR"/>
  </r>
  <r>
    <x v="0"/>
    <x v="0"/>
    <x v="1041"/>
    <d v="1899-12-30T18:30:35"/>
    <x v="1365"/>
    <x v="8348"/>
    <n v="2392086"/>
    <x v="8780"/>
    <s v="/course/etsy-101-designing-custom-mugs-to-sell-on-etsy/"/>
    <x v="0"/>
    <x v="3777"/>
    <x v="0"/>
    <x v="0"/>
    <x v="1173"/>
    <x v="0"/>
    <x v="33"/>
    <x v="0"/>
    <s v="INR"/>
  </r>
  <r>
    <x v="0"/>
    <x v="20"/>
    <x v="1463"/>
    <d v="1899-12-30T22:11:37"/>
    <x v="429"/>
    <x v="8349"/>
    <n v="2232538"/>
    <x v="8781"/>
    <s v="/course/advanced-trading-analysis-with-r/"/>
    <x v="0"/>
    <x v="3501"/>
    <x v="2"/>
    <x v="2"/>
    <x v="1173"/>
    <x v="0"/>
    <x v="41"/>
    <x v="0"/>
    <s v="INR"/>
  </r>
  <r>
    <x v="0"/>
    <x v="0"/>
    <x v="476"/>
    <d v="1899-12-30T23:23:42"/>
    <x v="2472"/>
    <x v="8350"/>
    <n v="2224982"/>
    <x v="8782"/>
    <s v="/course/closed-captions-and-translation-made-easy/"/>
    <x v="0"/>
    <x v="3977"/>
    <x v="0"/>
    <x v="0"/>
    <x v="1173"/>
    <x v="0"/>
    <x v="39"/>
    <x v="0"/>
    <s v="INR"/>
  </r>
  <r>
    <x v="0"/>
    <x v="2"/>
    <x v="1264"/>
    <d v="1899-12-30T16:59:37"/>
    <x v="2424"/>
    <x v="8351"/>
    <n v="3389888"/>
    <x v="8783"/>
    <s v="/course/phr-practice-exams-2020/"/>
    <x v="0"/>
    <x v="4139"/>
    <x v="0"/>
    <x v="0"/>
    <x v="1173"/>
    <x v="0"/>
    <x v="167"/>
    <x v="1"/>
    <s v="INR"/>
  </r>
  <r>
    <x v="0"/>
    <x v="0"/>
    <x v="1773"/>
    <d v="1899-12-30T21:36:12"/>
    <x v="1439"/>
    <x v="8352"/>
    <n v="3192104"/>
    <x v="8784"/>
    <s v="/course/hotel-management-the-rooms-division/"/>
    <x v="0"/>
    <x v="4254"/>
    <x v="0"/>
    <x v="0"/>
    <x v="1173"/>
    <x v="0"/>
    <x v="37"/>
    <x v="0"/>
    <s v="INR"/>
  </r>
  <r>
    <x v="0"/>
    <x v="10"/>
    <x v="683"/>
    <d v="1899-12-30T00:19:38"/>
    <x v="996"/>
    <x v="8353"/>
    <n v="2889878"/>
    <x v="8785"/>
    <s v="/course/regulation-for-enterprise-risk-management/"/>
    <x v="0"/>
    <x v="4022"/>
    <x v="1"/>
    <x v="1"/>
    <x v="1173"/>
    <x v="0"/>
    <x v="115"/>
    <x v="0"/>
    <s v="INR"/>
  </r>
  <r>
    <x v="0"/>
    <x v="0"/>
    <x v="710"/>
    <d v="1899-12-30T01:02:34"/>
    <x v="2009"/>
    <x v="8354"/>
    <n v="2848166"/>
    <x v="8786"/>
    <s v="/course/start-a-contracting-business-contractors-that-crush/"/>
    <x v="0"/>
    <x v="4251"/>
    <x v="1"/>
    <x v="1"/>
    <x v="1173"/>
    <x v="0"/>
    <x v="91"/>
    <x v="0"/>
    <s v="INR"/>
  </r>
  <r>
    <x v="0"/>
    <x v="21"/>
    <x v="2023"/>
    <d v="1899-12-30T00:35:48"/>
    <x v="1408"/>
    <x v="8355"/>
    <n v="2635054"/>
    <x v="8787"/>
    <s v="/course/how-to-make-great-verbal-skills/"/>
    <x v="0"/>
    <x v="4255"/>
    <x v="4"/>
    <x v="4"/>
    <x v="1173"/>
    <x v="0"/>
    <x v="78"/>
    <x v="0"/>
    <s v="INR"/>
  </r>
  <r>
    <x v="0"/>
    <x v="8"/>
    <x v="1934"/>
    <d v="1899-12-30T16:54:21"/>
    <x v="459"/>
    <x v="8356"/>
    <n v="2529340"/>
    <x v="8788"/>
    <s v="/course/manufacturing-mastery-with-production-planning-control/"/>
    <x v="0"/>
    <x v="4139"/>
    <x v="4"/>
    <x v="4"/>
    <x v="1173"/>
    <x v="0"/>
    <x v="73"/>
    <x v="2"/>
    <s v="INR"/>
  </r>
  <r>
    <x v="41"/>
    <x v="1"/>
    <x v="208"/>
    <d v="1899-12-30T21:11:47"/>
    <x v="552"/>
    <x v="8357"/>
    <n v="2503278"/>
    <x v="8789"/>
    <s v="/course/fast-track-growth-program-for-new-project-managers/"/>
    <x v="0"/>
    <x v="4251"/>
    <x v="0"/>
    <x v="0"/>
    <x v="1173"/>
    <x v="0"/>
    <x v="33"/>
    <x v="0"/>
    <s v="INR"/>
  </r>
  <r>
    <x v="0"/>
    <x v="2"/>
    <x v="1427"/>
    <d v="1899-12-30T21:54:58"/>
    <x v="2434"/>
    <x v="8358"/>
    <n v="2680162"/>
    <x v="8790"/>
    <s v="/course/performance-management-kmk/"/>
    <x v="0"/>
    <x v="4170"/>
    <x v="0"/>
    <x v="0"/>
    <x v="1173"/>
    <x v="0"/>
    <x v="115"/>
    <x v="0"/>
    <s v="INR"/>
  </r>
  <r>
    <x v="2"/>
    <x v="8"/>
    <x v="1189"/>
    <d v="1899-12-30T23:57:32"/>
    <x v="1757"/>
    <x v="8359"/>
    <n v="2876288"/>
    <x v="8791"/>
    <s v="/course/employee-engagement-training-for-managers/"/>
    <x v="0"/>
    <x v="1848"/>
    <x v="0"/>
    <x v="0"/>
    <x v="1173"/>
    <x v="0"/>
    <x v="134"/>
    <x v="0"/>
    <s v="INR"/>
  </r>
  <r>
    <x v="2"/>
    <x v="12"/>
    <x v="1639"/>
    <d v="1899-12-30T20:50:03"/>
    <x v="1886"/>
    <x v="5994"/>
    <n v="2531466"/>
    <x v="8792"/>
    <s v="/course/cbpa-practice-exam-questions/"/>
    <x v="0"/>
    <x v="4214"/>
    <x v="0"/>
    <x v="0"/>
    <x v="1173"/>
    <x v="0"/>
    <x v="167"/>
    <x v="3"/>
    <s v="INR"/>
  </r>
  <r>
    <x v="0"/>
    <x v="0"/>
    <x v="1444"/>
    <d v="1899-12-30T17:18:25"/>
    <x v="1464"/>
    <x v="8360"/>
    <n v="2552239"/>
    <x v="8793"/>
    <s v="/course/financial-statement-analysis-a-complete-study/"/>
    <x v="0"/>
    <x v="3883"/>
    <x v="0"/>
    <x v="0"/>
    <x v="1173"/>
    <x v="0"/>
    <x v="70"/>
    <x v="0"/>
    <s v="INR"/>
  </r>
  <r>
    <x v="0"/>
    <x v="0"/>
    <x v="1814"/>
    <d v="1899-12-30T19:16:16"/>
    <x v="1431"/>
    <x v="8361"/>
    <n v="2656598"/>
    <x v="8794"/>
    <s v="/course/shopify-dropshipping-make-2k-a-day-with-consistent-profit/"/>
    <x v="0"/>
    <x v="3720"/>
    <x v="0"/>
    <x v="0"/>
    <x v="1173"/>
    <x v="0"/>
    <x v="27"/>
    <x v="0"/>
    <s v="INR"/>
  </r>
  <r>
    <x v="0"/>
    <x v="8"/>
    <x v="1753"/>
    <d v="1899-12-30T20:26:17"/>
    <x v="2470"/>
    <x v="8362"/>
    <n v="3105804"/>
    <x v="8795"/>
    <s v="/course/reportwriting/"/>
    <x v="0"/>
    <x v="4022"/>
    <x v="0"/>
    <x v="1"/>
    <x v="1172"/>
    <x v="0"/>
    <x v="34"/>
    <x v="0"/>
    <s v="INR"/>
  </r>
  <r>
    <x v="0"/>
    <x v="27"/>
    <x v="1543"/>
    <d v="1899-12-30T22:49:09"/>
    <x v="2048"/>
    <x v="8363"/>
    <n v="3158104"/>
    <x v="8796"/>
    <s v="/course/customer-services-excellence/"/>
    <x v="0"/>
    <x v="1578"/>
    <x v="0"/>
    <x v="0"/>
    <x v="1173"/>
    <x v="0"/>
    <x v="105"/>
    <x v="0"/>
    <s v="INR"/>
  </r>
  <r>
    <x v="0"/>
    <x v="2"/>
    <x v="1700"/>
    <d v="1899-12-30T19:30:35"/>
    <x v="1272"/>
    <x v="8364"/>
    <n v="3106538"/>
    <x v="8797"/>
    <s v="/course/how-to-grow-internationally/"/>
    <x v="0"/>
    <x v="4108"/>
    <x v="0"/>
    <x v="0"/>
    <x v="1173"/>
    <x v="0"/>
    <x v="115"/>
    <x v="0"/>
    <s v="INR"/>
  </r>
  <r>
    <x v="0"/>
    <x v="7"/>
    <x v="2023"/>
    <d v="1899-12-30T02:39:57"/>
    <x v="1272"/>
    <x v="850"/>
    <n v="3108904"/>
    <x v="8798"/>
    <s v="/course/sales-a-non-technical-way-of-selling/"/>
    <x v="0"/>
    <x v="4251"/>
    <x v="4"/>
    <x v="4"/>
    <x v="1173"/>
    <x v="0"/>
    <x v="37"/>
    <x v="0"/>
    <s v="INR"/>
  </r>
  <r>
    <x v="0"/>
    <x v="22"/>
    <x v="1934"/>
    <d v="1899-12-30T01:59:39"/>
    <x v="2354"/>
    <x v="6548"/>
    <n v="3187334"/>
    <x v="8799"/>
    <s v="/course/how-to-chose-the-best-real-estate-investing-niche/"/>
    <x v="0"/>
    <x v="4191"/>
    <x v="4"/>
    <x v="4"/>
    <x v="1173"/>
    <x v="0"/>
    <x v="134"/>
    <x v="0"/>
    <s v="INR"/>
  </r>
  <r>
    <x v="0"/>
    <x v="20"/>
    <x v="2050"/>
    <d v="1899-12-30T22:36:24"/>
    <x v="2550"/>
    <x v="8365"/>
    <n v="3381554"/>
    <x v="8800"/>
    <s v="/course/managing-stakeholder-engagement-pmi-pmp/"/>
    <x v="0"/>
    <x v="2976"/>
    <x v="0"/>
    <x v="0"/>
    <x v="1172"/>
    <x v="0"/>
    <x v="34"/>
    <x v="0"/>
    <s v="INR"/>
  </r>
  <r>
    <x v="0"/>
    <x v="2"/>
    <x v="2241"/>
    <d v="1899-12-30T21:53:34"/>
    <x v="2539"/>
    <x v="8366"/>
    <n v="3182500"/>
    <x v="8801"/>
    <s v="/course/sigmaways-rapidminer-and-data-analytics-course/"/>
    <x v="0"/>
    <x v="4170"/>
    <x v="0"/>
    <x v="0"/>
    <x v="1173"/>
    <x v="0"/>
    <x v="87"/>
    <x v="0"/>
    <s v="INR"/>
  </r>
  <r>
    <x v="0"/>
    <x v="2"/>
    <x v="2354"/>
    <d v="1899-12-30T18:25:48"/>
    <x v="2562"/>
    <x v="8367"/>
    <n v="47108"/>
    <x v="8802"/>
    <s v="/course/chartboost-learn-how-to-monetize-your-iphone-game-with-ads/"/>
    <x v="0"/>
    <x v="2439"/>
    <x v="1"/>
    <x v="2"/>
    <x v="1173"/>
    <x v="0"/>
    <x v="101"/>
    <x v="0"/>
    <s v="INR"/>
  </r>
  <r>
    <x v="2"/>
    <x v="26"/>
    <x v="1354"/>
    <d v="1899-12-30T19:45:50"/>
    <x v="2563"/>
    <x v="8368"/>
    <n v="82540"/>
    <x v="8803"/>
    <s v="/course/writing_for_publication/"/>
    <x v="0"/>
    <x v="2432"/>
    <x v="0"/>
    <x v="1"/>
    <x v="1173"/>
    <x v="0"/>
    <x v="112"/>
    <x v="0"/>
    <s v="INR"/>
  </r>
  <r>
    <x v="0"/>
    <x v="2"/>
    <x v="391"/>
    <d v="1899-12-30T20:08:53"/>
    <x v="1391"/>
    <x v="8369"/>
    <n v="371840"/>
    <x v="8804"/>
    <s v="/course/kindle-book-blastoff/"/>
    <x v="0"/>
    <x v="2339"/>
    <x v="1"/>
    <x v="1"/>
    <x v="1173"/>
    <x v="0"/>
    <x v="100"/>
    <x v="0"/>
    <s v="INR"/>
  </r>
  <r>
    <x v="0"/>
    <x v="2"/>
    <x v="118"/>
    <d v="1899-12-30T19:31:21"/>
    <x v="430"/>
    <x v="8370"/>
    <n v="318352"/>
    <x v="8805"/>
    <s v="/course/craiglist/"/>
    <x v="0"/>
    <x v="2215"/>
    <x v="0"/>
    <x v="0"/>
    <x v="1173"/>
    <x v="0"/>
    <x v="162"/>
    <x v="0"/>
    <s v="INR"/>
  </r>
  <r>
    <x v="0"/>
    <x v="2"/>
    <x v="1182"/>
    <d v="1899-12-30T21:10:02"/>
    <x v="652"/>
    <x v="8371"/>
    <n v="1761978"/>
    <x v="8806"/>
    <s v="/course/raising-capital-how-to-find-private-investors-raise-money/"/>
    <x v="0"/>
    <x v="3690"/>
    <x v="0"/>
    <x v="0"/>
    <x v="1173"/>
    <x v="0"/>
    <x v="87"/>
    <x v="0"/>
    <s v="INR"/>
  </r>
  <r>
    <x v="0"/>
    <x v="10"/>
    <x v="1519"/>
    <d v="1899-12-30T20:10:53"/>
    <x v="863"/>
    <x v="8372"/>
    <n v="2038182"/>
    <x v="8807"/>
    <s v="/course/sales-success-in-healthcare/"/>
    <x v="0"/>
    <x v="4214"/>
    <x v="0"/>
    <x v="0"/>
    <x v="1173"/>
    <x v="0"/>
    <x v="162"/>
    <x v="0"/>
    <s v="INR"/>
  </r>
  <r>
    <x v="0"/>
    <x v="0"/>
    <x v="544"/>
    <d v="1899-12-30T07:05:39"/>
    <x v="815"/>
    <x v="8373"/>
    <n v="1373042"/>
    <x v="8808"/>
    <s v="/course/lvqmoxsr/"/>
    <x v="0"/>
    <x v="3967"/>
    <x v="1"/>
    <x v="2"/>
    <x v="1173"/>
    <x v="0"/>
    <x v="1"/>
    <x v="0"/>
    <s v="INR"/>
  </r>
  <r>
    <x v="2"/>
    <x v="2"/>
    <x v="973"/>
    <d v="1899-12-30T00:24:01"/>
    <x v="1048"/>
    <x v="922"/>
    <n v="332920"/>
    <x v="8809"/>
    <s v="/course/the-change-process/"/>
    <x v="0"/>
    <x v="2714"/>
    <x v="0"/>
    <x v="0"/>
    <x v="1173"/>
    <x v="0"/>
    <x v="52"/>
    <x v="0"/>
    <s v="INR"/>
  </r>
  <r>
    <x v="0"/>
    <x v="2"/>
    <x v="707"/>
    <d v="1899-12-30T19:45:04"/>
    <x v="217"/>
    <x v="8374"/>
    <n v="1389234"/>
    <x v="8810"/>
    <s v="/course/building-your-first-startup-quick-course/"/>
    <x v="0"/>
    <x v="1346"/>
    <x v="1"/>
    <x v="1"/>
    <x v="1173"/>
    <x v="0"/>
    <x v="52"/>
    <x v="0"/>
    <s v="INR"/>
  </r>
  <r>
    <x v="0"/>
    <x v="0"/>
    <x v="1166"/>
    <d v="1899-12-30T14:34:19"/>
    <x v="2175"/>
    <x v="8375"/>
    <n v="973304"/>
    <x v="8811"/>
    <s v="/course/entrepreneurship-finance-theory-and-enterprise-valuation/"/>
    <x v="0"/>
    <x v="4170"/>
    <x v="1"/>
    <x v="1"/>
    <x v="1173"/>
    <x v="0"/>
    <x v="39"/>
    <x v="0"/>
    <s v="INR"/>
  </r>
  <r>
    <x v="13"/>
    <x v="10"/>
    <x v="1574"/>
    <d v="1899-12-30T18:22:17"/>
    <x v="578"/>
    <x v="8376"/>
    <n v="557042"/>
    <x v="8812"/>
    <s v="/course/helping-local-businesses-succeed-work-as-a-consultant/"/>
    <x v="0"/>
    <x v="3720"/>
    <x v="0"/>
    <x v="0"/>
    <x v="1173"/>
    <x v="0"/>
    <x v="110"/>
    <x v="0"/>
    <s v="INR"/>
  </r>
  <r>
    <x v="0"/>
    <x v="17"/>
    <x v="2355"/>
    <d v="1899-12-30T00:45:14"/>
    <x v="254"/>
    <x v="8377"/>
    <n v="679788"/>
    <x v="8813"/>
    <s v="/course/millionaire-entrepreneur/"/>
    <x v="0"/>
    <x v="1421"/>
    <x v="1"/>
    <x v="1"/>
    <x v="1173"/>
    <x v="0"/>
    <x v="73"/>
    <x v="0"/>
    <s v="INR"/>
  </r>
  <r>
    <x v="0"/>
    <x v="2"/>
    <x v="839"/>
    <d v="1899-12-30T18:51:26"/>
    <x v="571"/>
    <x v="8378"/>
    <n v="517024"/>
    <x v="8814"/>
    <s v="/course/creative-writing-make-your-book-pitch-ready/"/>
    <x v="0"/>
    <x v="2074"/>
    <x v="0"/>
    <x v="0"/>
    <x v="1173"/>
    <x v="0"/>
    <x v="110"/>
    <x v="0"/>
    <s v="INR"/>
  </r>
  <r>
    <x v="2"/>
    <x v="12"/>
    <x v="611"/>
    <d v="1899-12-30T23:28:14"/>
    <x v="669"/>
    <x v="8379"/>
    <n v="332146"/>
    <x v="8815"/>
    <s v="/course/defense-of-a-dui-breathalyzer-charge-by-an-ontario-attorney/"/>
    <x v="0"/>
    <x v="2759"/>
    <x v="4"/>
    <x v="4"/>
    <x v="1173"/>
    <x v="0"/>
    <x v="104"/>
    <x v="0"/>
    <s v="INR"/>
  </r>
  <r>
    <x v="0"/>
    <x v="0"/>
    <x v="891"/>
    <d v="1899-12-30T01:22:19"/>
    <x v="166"/>
    <x v="8380"/>
    <n v="1478402"/>
    <x v="8816"/>
    <s v="/course/sales-manager-for-a-painting-company/"/>
    <x v="0"/>
    <x v="2944"/>
    <x v="0"/>
    <x v="1"/>
    <x v="1173"/>
    <x v="0"/>
    <x v="78"/>
    <x v="0"/>
    <s v="INR"/>
  </r>
  <r>
    <x v="0"/>
    <x v="2"/>
    <x v="590"/>
    <d v="1899-12-30T21:54:32"/>
    <x v="374"/>
    <x v="8381"/>
    <n v="1495646"/>
    <x v="8817"/>
    <s v="/course/courageous-conversations-o/"/>
    <x v="0"/>
    <x v="2775"/>
    <x v="0"/>
    <x v="0"/>
    <x v="1173"/>
    <x v="0"/>
    <x v="134"/>
    <x v="0"/>
    <s v="INR"/>
  </r>
  <r>
    <x v="0"/>
    <x v="12"/>
    <x v="824"/>
    <d v="1899-12-30T02:48:40"/>
    <x v="557"/>
    <x v="8382"/>
    <n v="1733738"/>
    <x v="8818"/>
    <s v="/course/train-the-trainer-teamwork-and-team-building/"/>
    <x v="0"/>
    <x v="4251"/>
    <x v="0"/>
    <x v="0"/>
    <x v="1173"/>
    <x v="0"/>
    <x v="134"/>
    <x v="0"/>
    <s v="INR"/>
  </r>
  <r>
    <x v="0"/>
    <x v="0"/>
    <x v="71"/>
    <d v="1899-12-30T17:26:58"/>
    <x v="687"/>
    <x v="8383"/>
    <n v="2019278"/>
    <x v="8819"/>
    <s v="/course/how-to-start-your-own-commercial-cleaning-business/"/>
    <x v="0"/>
    <x v="3952"/>
    <x v="1"/>
    <x v="1"/>
    <x v="1173"/>
    <x v="0"/>
    <x v="101"/>
    <x v="0"/>
    <s v="INR"/>
  </r>
  <r>
    <x v="0"/>
    <x v="2"/>
    <x v="910"/>
    <d v="1899-12-30T17:56:06"/>
    <x v="855"/>
    <x v="8384"/>
    <n v="2197402"/>
    <x v="8820"/>
    <s v="/course/transform-your-conversations-transform-your-results/"/>
    <x v="0"/>
    <x v="3674"/>
    <x v="0"/>
    <x v="0"/>
    <x v="1173"/>
    <x v="0"/>
    <x v="78"/>
    <x v="0"/>
    <s v="INR"/>
  </r>
  <r>
    <x v="0"/>
    <x v="8"/>
    <x v="142"/>
    <d v="1899-12-30T15:07:29"/>
    <x v="855"/>
    <x v="8385"/>
    <n v="2196910"/>
    <x v="8821"/>
    <s v="/course/certified-lean-six-sigma-green-belt-clssgb-practice-exams/"/>
    <x v="0"/>
    <x v="4015"/>
    <x v="0"/>
    <x v="0"/>
    <x v="1173"/>
    <x v="0"/>
    <x v="167"/>
    <x v="1"/>
    <s v="INR"/>
  </r>
  <r>
    <x v="0"/>
    <x v="12"/>
    <x v="628"/>
    <d v="1899-12-30T18:51:57"/>
    <x v="2564"/>
    <x v="8386"/>
    <n v="2287153"/>
    <x v="8822"/>
    <s v="/course/digital-ebay-101/"/>
    <x v="0"/>
    <x v="4006"/>
    <x v="0"/>
    <x v="1"/>
    <x v="1173"/>
    <x v="0"/>
    <x v="110"/>
    <x v="0"/>
    <s v="INR"/>
  </r>
  <r>
    <x v="0"/>
    <x v="0"/>
    <x v="1887"/>
    <d v="1899-12-30T19:41:29"/>
    <x v="488"/>
    <x v="8387"/>
    <n v="2142080"/>
    <x v="8823"/>
    <s v="/course/amazon-fba-private-label-course/"/>
    <x v="0"/>
    <x v="2912"/>
    <x v="0"/>
    <x v="0"/>
    <x v="1173"/>
    <x v="0"/>
    <x v="11"/>
    <x v="0"/>
    <s v="INR"/>
  </r>
  <r>
    <x v="0"/>
    <x v="2"/>
    <x v="628"/>
    <d v="1899-12-30T18:30:47"/>
    <x v="296"/>
    <x v="8388"/>
    <n v="2206804"/>
    <x v="8824"/>
    <s v="/course/introduction-to-cryptocurrency-trading/"/>
    <x v="0"/>
    <x v="4022"/>
    <x v="0"/>
    <x v="1"/>
    <x v="1173"/>
    <x v="0"/>
    <x v="112"/>
    <x v="0"/>
    <s v="INR"/>
  </r>
  <r>
    <x v="0"/>
    <x v="4"/>
    <x v="888"/>
    <d v="1899-12-30T14:50:18"/>
    <x v="938"/>
    <x v="8389"/>
    <n v="2578946"/>
    <x v="8825"/>
    <s v="/course/iso-90012015-quality-management-system-auditor/"/>
    <x v="0"/>
    <x v="4051"/>
    <x v="1"/>
    <x v="1"/>
    <x v="1173"/>
    <x v="0"/>
    <x v="22"/>
    <x v="0"/>
    <s v="INR"/>
  </r>
  <r>
    <x v="0"/>
    <x v="2"/>
    <x v="1374"/>
    <d v="1899-12-30T16:29:04"/>
    <x v="2242"/>
    <x v="4897"/>
    <n v="2739050"/>
    <x v="8826"/>
    <s v="/course/asana-masterclass/"/>
    <x v="0"/>
    <x v="3990"/>
    <x v="1"/>
    <x v="1"/>
    <x v="1173"/>
    <x v="0"/>
    <x v="97"/>
    <x v="0"/>
    <s v="INR"/>
  </r>
  <r>
    <x v="0"/>
    <x v="20"/>
    <x v="2047"/>
    <d v="1899-12-30T08:03:45"/>
    <x v="1534"/>
    <x v="8390"/>
    <n v="2579636"/>
    <x v="8827"/>
    <s v="/course/cqia-certified-quality-improvement-associate-exams/"/>
    <x v="0"/>
    <x v="4022"/>
    <x v="0"/>
    <x v="0"/>
    <x v="1173"/>
    <x v="0"/>
    <x v="167"/>
    <x v="1"/>
    <s v="INR"/>
  </r>
  <r>
    <x v="0"/>
    <x v="17"/>
    <x v="1168"/>
    <d v="1899-12-30T19:45:30"/>
    <x v="2490"/>
    <x v="8391"/>
    <n v="2647880"/>
    <x v="8828"/>
    <s v="/course/all-you-need-to-know-to-be-a-cruise-director/"/>
    <x v="0"/>
    <x v="4251"/>
    <x v="1"/>
    <x v="1"/>
    <x v="1173"/>
    <x v="0"/>
    <x v="37"/>
    <x v="0"/>
    <s v="INR"/>
  </r>
  <r>
    <x v="0"/>
    <x v="0"/>
    <x v="1281"/>
    <d v="1899-12-30T22:59:58"/>
    <x v="1474"/>
    <x v="8392"/>
    <n v="2758536"/>
    <x v="8829"/>
    <s v="/course/how-to-spot-the-best-mortgage-for-maximum-profit/"/>
    <x v="0"/>
    <x v="3977"/>
    <x v="4"/>
    <x v="4"/>
    <x v="1173"/>
    <x v="0"/>
    <x v="37"/>
    <x v="0"/>
    <s v="INR"/>
  </r>
  <r>
    <x v="0"/>
    <x v="12"/>
    <x v="511"/>
    <d v="1899-12-30T18:56:21"/>
    <x v="2084"/>
    <x v="8393"/>
    <n v="2628318"/>
    <x v="8830"/>
    <s v="/course/how-to-set-up-business-in-india/"/>
    <x v="0"/>
    <x v="4191"/>
    <x v="1"/>
    <x v="1"/>
    <x v="1173"/>
    <x v="0"/>
    <x v="65"/>
    <x v="0"/>
    <s v="INR"/>
  </r>
  <r>
    <x v="0"/>
    <x v="20"/>
    <x v="1394"/>
    <d v="1899-12-30T03:10:48"/>
    <x v="597"/>
    <x v="8394"/>
    <n v="2971552"/>
    <x v="8831"/>
    <s v="/course/how-to-unleash-the-power-of-business-architecture/"/>
    <x v="0"/>
    <x v="4011"/>
    <x v="0"/>
    <x v="0"/>
    <x v="1173"/>
    <x v="0"/>
    <x v="97"/>
    <x v="0"/>
    <s v="INR"/>
  </r>
  <r>
    <x v="0"/>
    <x v="5"/>
    <x v="1336"/>
    <d v="1899-12-30T18:20:14"/>
    <x v="2396"/>
    <x v="3478"/>
    <n v="2462570"/>
    <x v="8832"/>
    <s v="/course/apics-cpim-practice-tests5/"/>
    <x v="0"/>
    <x v="3947"/>
    <x v="0"/>
    <x v="0"/>
    <x v="1173"/>
    <x v="0"/>
    <x v="167"/>
    <x v="4"/>
    <s v="INR"/>
  </r>
  <r>
    <x v="0"/>
    <x v="8"/>
    <x v="2356"/>
    <d v="1899-12-30T16:35:03"/>
    <x v="1824"/>
    <x v="8395"/>
    <n v="2421768"/>
    <x v="8833"/>
    <s v="/course/key-practical-combat-skills-of-project-management/"/>
    <x v="0"/>
    <x v="1385"/>
    <x v="0"/>
    <x v="0"/>
    <x v="1173"/>
    <x v="0"/>
    <x v="103"/>
    <x v="0"/>
    <s v="INR"/>
  </r>
  <r>
    <x v="0"/>
    <x v="2"/>
    <x v="869"/>
    <d v="1899-12-30T15:50:42"/>
    <x v="1510"/>
    <x v="8396"/>
    <n v="2358220"/>
    <x v="8834"/>
    <s v="/course/gdpr-awareness-accredited-level-2-certificate/"/>
    <x v="0"/>
    <x v="4254"/>
    <x v="0"/>
    <x v="0"/>
    <x v="1173"/>
    <x v="0"/>
    <x v="78"/>
    <x v="0"/>
    <s v="INR"/>
  </r>
  <r>
    <x v="0"/>
    <x v="12"/>
    <x v="861"/>
    <d v="1899-12-30T22:21:45"/>
    <x v="2205"/>
    <x v="8397"/>
    <n v="3078134"/>
    <x v="8835"/>
    <s v="/course/poultry-farming-fundamentals/"/>
    <x v="0"/>
    <x v="4011"/>
    <x v="1"/>
    <x v="1"/>
    <x v="1173"/>
    <x v="0"/>
    <x v="49"/>
    <x v="0"/>
    <s v="INR"/>
  </r>
  <r>
    <x v="0"/>
    <x v="0"/>
    <x v="1773"/>
    <d v="1899-12-30T20:21:19"/>
    <x v="1900"/>
    <x v="8398"/>
    <n v="3204662"/>
    <x v="8836"/>
    <s v="/course/crisis-management-the-economic-response-to-a-pandemic/"/>
    <x v="0"/>
    <x v="1724"/>
    <x v="0"/>
    <x v="0"/>
    <x v="1173"/>
    <x v="0"/>
    <x v="64"/>
    <x v="0"/>
    <s v="INR"/>
  </r>
  <r>
    <x v="0"/>
    <x v="18"/>
    <x v="2226"/>
    <d v="1899-12-30T19:12:52"/>
    <x v="1683"/>
    <x v="558"/>
    <n v="3253482"/>
    <x v="8837"/>
    <s v="/course/consulting-case-study-interviews-beginner-to-expert/"/>
    <x v="0"/>
    <x v="4253"/>
    <x v="4"/>
    <x v="4"/>
    <x v="1171"/>
    <x v="0"/>
    <x v="73"/>
    <x v="0"/>
    <s v="INR"/>
  </r>
  <r>
    <x v="0"/>
    <x v="0"/>
    <x v="486"/>
    <d v="1899-12-30T15:51:56"/>
    <x v="588"/>
    <x v="8399"/>
    <n v="1800442"/>
    <x v="8838"/>
    <s v="/course/amazon-video/"/>
    <x v="0"/>
    <x v="1717"/>
    <x v="1"/>
    <x v="1"/>
    <x v="1173"/>
    <x v="0"/>
    <x v="104"/>
    <x v="0"/>
    <s v="INR"/>
  </r>
  <r>
    <x v="0"/>
    <x v="2"/>
    <x v="674"/>
    <d v="1899-12-30T18:30:49"/>
    <x v="1775"/>
    <x v="8400"/>
    <n v="1649520"/>
    <x v="8839"/>
    <s v="/course/trading-psychology-take-control-of-your-trading-mindset/"/>
    <x v="0"/>
    <x v="3908"/>
    <x v="1"/>
    <x v="1"/>
    <x v="1173"/>
    <x v="0"/>
    <x v="87"/>
    <x v="0"/>
    <s v="INR"/>
  </r>
  <r>
    <x v="0"/>
    <x v="2"/>
    <x v="1790"/>
    <d v="1899-12-30T21:52:32"/>
    <x v="1081"/>
    <x v="8401"/>
    <n v="2079874"/>
    <x v="8840"/>
    <s v="/course/ohsa-course/"/>
    <x v="0"/>
    <x v="1561"/>
    <x v="0"/>
    <x v="0"/>
    <x v="1173"/>
    <x v="0"/>
    <x v="167"/>
    <x v="1"/>
    <s v="INR"/>
  </r>
  <r>
    <x v="2"/>
    <x v="15"/>
    <x v="284"/>
    <d v="1899-12-30T21:58:30"/>
    <x v="310"/>
    <x v="481"/>
    <n v="1265816"/>
    <x v="8841"/>
    <s v="/course/plan2profit-masterycourse/"/>
    <x v="0"/>
    <x v="4016"/>
    <x v="0"/>
    <x v="0"/>
    <x v="1173"/>
    <x v="0"/>
    <x v="39"/>
    <x v="0"/>
    <s v="INR"/>
  </r>
  <r>
    <x v="0"/>
    <x v="0"/>
    <x v="622"/>
    <d v="1899-12-30T15:50:48"/>
    <x v="709"/>
    <x v="8402"/>
    <n v="1687526"/>
    <x v="8842"/>
    <s v="/course/data-visualization-masterclass-with-r-and-tableau-2-in-1/"/>
    <x v="0"/>
    <x v="3863"/>
    <x v="0"/>
    <x v="0"/>
    <x v="1173"/>
    <x v="0"/>
    <x v="11"/>
    <x v="0"/>
    <s v="INR"/>
  </r>
  <r>
    <x v="0"/>
    <x v="20"/>
    <x v="956"/>
    <d v="1899-12-30T23:45:24"/>
    <x v="1689"/>
    <x v="8403"/>
    <n v="2289057"/>
    <x v="8843"/>
    <s v="/course/audacious-podcast-course/"/>
    <x v="0"/>
    <x v="4108"/>
    <x v="0"/>
    <x v="0"/>
    <x v="1173"/>
    <x v="0"/>
    <x v="52"/>
    <x v="0"/>
    <s v="INR"/>
  </r>
  <r>
    <x v="0"/>
    <x v="12"/>
    <x v="758"/>
    <d v="1899-12-30T02:21:15"/>
    <x v="2176"/>
    <x v="8404"/>
    <n v="2438288"/>
    <x v="8844"/>
    <s v="/course/kaizen-practitioner-masterclass-for-continuous-improvement/"/>
    <x v="0"/>
    <x v="3990"/>
    <x v="1"/>
    <x v="1"/>
    <x v="1173"/>
    <x v="0"/>
    <x v="104"/>
    <x v="0"/>
    <s v="INR"/>
  </r>
  <r>
    <x v="0"/>
    <x v="0"/>
    <x v="869"/>
    <d v="1899-12-30T23:48:18"/>
    <x v="697"/>
    <x v="7600"/>
    <n v="2369518"/>
    <x v="8845"/>
    <s v="/course/how-to-have-a-successful-store/"/>
    <x v="0"/>
    <x v="3947"/>
    <x v="0"/>
    <x v="1"/>
    <x v="1173"/>
    <x v="0"/>
    <x v="85"/>
    <x v="0"/>
    <s v="INR"/>
  </r>
  <r>
    <x v="2"/>
    <x v="16"/>
    <x v="1602"/>
    <d v="1899-12-30T22:11:45"/>
    <x v="1120"/>
    <x v="4515"/>
    <n v="2939364"/>
    <x v="8846"/>
    <s v="/course/break-into-sport-how-to-land-your-first-job-in-sport/"/>
    <x v="0"/>
    <x v="4290"/>
    <x v="0"/>
    <x v="0"/>
    <x v="1173"/>
    <x v="0"/>
    <x v="134"/>
    <x v="0"/>
    <s v="INR"/>
  </r>
  <r>
    <x v="0"/>
    <x v="8"/>
    <x v="1145"/>
    <d v="1899-12-30T21:52:48"/>
    <x v="1875"/>
    <x v="8405"/>
    <n v="2924786"/>
    <x v="8847"/>
    <s v="/course/how-to-build-a-profitable-massage-business-on-a-small-budget/"/>
    <x v="0"/>
    <x v="4074"/>
    <x v="0"/>
    <x v="0"/>
    <x v="1173"/>
    <x v="0"/>
    <x v="110"/>
    <x v="0"/>
    <s v="INR"/>
  </r>
  <r>
    <x v="0"/>
    <x v="17"/>
    <x v="1299"/>
    <d v="1899-12-30T14:23:22"/>
    <x v="1726"/>
    <x v="8406"/>
    <n v="2586956"/>
    <x v="8848"/>
    <s v="/course/just-give-me-the-codes-entry-level-python/"/>
    <x v="0"/>
    <x v="4170"/>
    <x v="4"/>
    <x v="4"/>
    <x v="1173"/>
    <x v="0"/>
    <x v="134"/>
    <x v="0"/>
    <s v="INR"/>
  </r>
  <r>
    <x v="0"/>
    <x v="25"/>
    <x v="1398"/>
    <d v="1899-12-30T14:51:32"/>
    <x v="402"/>
    <x v="8407"/>
    <n v="3206055"/>
    <x v="8849"/>
    <s v="/course/sell-effortlessly-using-behavior-change-hacks/"/>
    <x v="0"/>
    <x v="4253"/>
    <x v="0"/>
    <x v="0"/>
    <x v="1173"/>
    <x v="0"/>
    <x v="37"/>
    <x v="0"/>
    <s v="INR"/>
  </r>
  <r>
    <x v="29"/>
    <x v="17"/>
    <x v="2184"/>
    <d v="1899-12-30T17:43:17"/>
    <x v="2460"/>
    <x v="8408"/>
    <n v="3408504"/>
    <x v="8850"/>
    <s v="/course/sap-co-product-costing-by-period-scenario-in-s4hana-1909/"/>
    <x v="0"/>
    <x v="4106"/>
    <x v="0"/>
    <x v="0"/>
    <x v="1173"/>
    <x v="0"/>
    <x v="100"/>
    <x v="0"/>
    <s v="INR"/>
  </r>
  <r>
    <x v="0"/>
    <x v="28"/>
    <x v="2158"/>
    <d v="1899-12-30T14:26:14"/>
    <x v="2565"/>
    <x v="8409"/>
    <n v="3421472"/>
    <x v="8851"/>
    <s v="/course/sellfromhome/"/>
    <x v="0"/>
    <x v="3947"/>
    <x v="0"/>
    <x v="0"/>
    <x v="1173"/>
    <x v="0"/>
    <x v="97"/>
    <x v="0"/>
    <s v="INR"/>
  </r>
  <r>
    <x v="0"/>
    <x v="0"/>
    <x v="1998"/>
    <d v="1899-12-30T21:08:50"/>
    <x v="1460"/>
    <x v="8029"/>
    <n v="3299850"/>
    <x v="8852"/>
    <s v="/course/basics-of-revenue-management/"/>
    <x v="0"/>
    <x v="4170"/>
    <x v="0"/>
    <x v="0"/>
    <x v="1173"/>
    <x v="0"/>
    <x v="118"/>
    <x v="0"/>
    <s v="INR"/>
  </r>
  <r>
    <x v="2"/>
    <x v="14"/>
    <x v="1833"/>
    <d v="1899-12-30T23:21:04"/>
    <x v="2179"/>
    <x v="6679"/>
    <n v="3276820"/>
    <x v="8853"/>
    <s v="/course/csmath-make-data-driven-decisions/"/>
    <x v="0"/>
    <x v="4047"/>
    <x v="0"/>
    <x v="0"/>
    <x v="1173"/>
    <x v="0"/>
    <x v="134"/>
    <x v="0"/>
    <s v="INR"/>
  </r>
  <r>
    <x v="0"/>
    <x v="27"/>
    <x v="1443"/>
    <d v="1899-12-30T20:16:48"/>
    <x v="1577"/>
    <x v="8410"/>
    <n v="3078852"/>
    <x v="8854"/>
    <s v="/course/3-online-business-side-hustle-ideas-for-sports-fans/"/>
    <x v="0"/>
    <x v="4212"/>
    <x v="4"/>
    <x v="4"/>
    <x v="1173"/>
    <x v="0"/>
    <x v="97"/>
    <x v="0"/>
    <s v="INR"/>
  </r>
  <r>
    <x v="0"/>
    <x v="25"/>
    <x v="1817"/>
    <d v="1899-12-30T15:35:35"/>
    <x v="834"/>
    <x v="8411"/>
    <n v="23902"/>
    <x v="8855"/>
    <s v="/course/introduction-to-directing-in-the-real-world/"/>
    <x v="0"/>
    <x v="3928"/>
    <x v="0"/>
    <x v="0"/>
    <x v="1173"/>
    <x v="0"/>
    <x v="25"/>
    <x v="0"/>
    <s v="INR"/>
  </r>
  <r>
    <x v="0"/>
    <x v="2"/>
    <x v="2357"/>
    <d v="1899-12-30T01:15:54"/>
    <x v="2566"/>
    <x v="8412"/>
    <n v="145680"/>
    <x v="8856"/>
    <s v="/course/business-incorporation/"/>
    <x v="0"/>
    <x v="2793"/>
    <x v="1"/>
    <x v="1"/>
    <x v="1173"/>
    <x v="0"/>
    <x v="6"/>
    <x v="0"/>
    <s v="INR"/>
  </r>
  <r>
    <x v="0"/>
    <x v="20"/>
    <x v="2358"/>
    <d v="1899-12-30T23:00:50"/>
    <x v="1732"/>
    <x v="8413"/>
    <n v="134028"/>
    <x v="8857"/>
    <s v="/course/productiveenvironment/"/>
    <x v="0"/>
    <x v="3596"/>
    <x v="4"/>
    <x v="4"/>
    <x v="1173"/>
    <x v="0"/>
    <x v="100"/>
    <x v="0"/>
    <s v="INR"/>
  </r>
  <r>
    <x v="0"/>
    <x v="2"/>
    <x v="2359"/>
    <d v="1899-12-30T09:45:44"/>
    <x v="2567"/>
    <x v="8280"/>
    <n v="197942"/>
    <x v="8858"/>
    <s v="/course/business-decision-making/"/>
    <x v="0"/>
    <x v="3224"/>
    <x v="0"/>
    <x v="0"/>
    <x v="1173"/>
    <x v="0"/>
    <x v="6"/>
    <x v="0"/>
    <s v="INR"/>
  </r>
  <r>
    <x v="0"/>
    <x v="2"/>
    <x v="28"/>
    <d v="1899-12-30T12:21:04"/>
    <x v="1338"/>
    <x v="8414"/>
    <n v="349886"/>
    <x v="8859"/>
    <s v="/course/sales-performance-tune-up-part-2/"/>
    <x v="0"/>
    <x v="4122"/>
    <x v="0"/>
    <x v="0"/>
    <x v="1173"/>
    <x v="0"/>
    <x v="37"/>
    <x v="0"/>
    <s v="INR"/>
  </r>
  <r>
    <x v="0"/>
    <x v="0"/>
    <x v="896"/>
    <d v="1899-12-30T22:23:50"/>
    <x v="881"/>
    <x v="8415"/>
    <n v="294478"/>
    <x v="8860"/>
    <s v="/course/an-all-levels-guide-to-running-an-online-business-like-a-pro/"/>
    <x v="0"/>
    <x v="1414"/>
    <x v="0"/>
    <x v="0"/>
    <x v="1173"/>
    <x v="0"/>
    <x v="30"/>
    <x v="0"/>
    <s v="INR"/>
  </r>
  <r>
    <x v="0"/>
    <x v="10"/>
    <x v="135"/>
    <d v="1899-12-30T21:15:15"/>
    <x v="144"/>
    <x v="8416"/>
    <n v="953432"/>
    <x v="8861"/>
    <s v="/course/easy-finance-for-startups/"/>
    <x v="0"/>
    <x v="4106"/>
    <x v="1"/>
    <x v="1"/>
    <x v="1173"/>
    <x v="0"/>
    <x v="49"/>
    <x v="0"/>
    <s v="INR"/>
  </r>
  <r>
    <x v="0"/>
    <x v="24"/>
    <x v="471"/>
    <d v="1899-12-30T15:47:26"/>
    <x v="1451"/>
    <x v="8417"/>
    <n v="597424"/>
    <x v="8862"/>
    <s v="/course/sell-like-a-pro-inside-secrets-of-successful-selling-y/"/>
    <x v="0"/>
    <x v="3773"/>
    <x v="1"/>
    <x v="1"/>
    <x v="1173"/>
    <x v="0"/>
    <x v="92"/>
    <x v="0"/>
    <s v="INR"/>
  </r>
  <r>
    <x v="0"/>
    <x v="2"/>
    <x v="1741"/>
    <d v="1899-12-30T15:07:43"/>
    <x v="1802"/>
    <x v="5198"/>
    <n v="343844"/>
    <x v="8863"/>
    <s v="/course/establish-your-identity-online/"/>
    <x v="0"/>
    <x v="966"/>
    <x v="0"/>
    <x v="0"/>
    <x v="1173"/>
    <x v="0"/>
    <x v="100"/>
    <x v="0"/>
    <s v="INR"/>
  </r>
  <r>
    <x v="0"/>
    <x v="20"/>
    <x v="1102"/>
    <d v="1899-12-30T19:14:22"/>
    <x v="2438"/>
    <x v="8418"/>
    <n v="2827217"/>
    <x v="8864"/>
    <s v="/course/autobody-repair/"/>
    <x v="0"/>
    <x v="4170"/>
    <x v="1"/>
    <x v="1"/>
    <x v="1173"/>
    <x v="0"/>
    <x v="49"/>
    <x v="0"/>
    <s v="INR"/>
  </r>
  <r>
    <x v="0"/>
    <x v="8"/>
    <x v="440"/>
    <d v="1899-12-30T20:27:30"/>
    <x v="771"/>
    <x v="8419"/>
    <n v="2696020"/>
    <x v="8865"/>
    <s v="/course/online-business-set-up-strategy-for-beginners-with-no-capital/"/>
    <x v="0"/>
    <x v="826"/>
    <x v="0"/>
    <x v="0"/>
    <x v="1173"/>
    <x v="0"/>
    <x v="97"/>
    <x v="0"/>
    <s v="INR"/>
  </r>
  <r>
    <x v="2"/>
    <x v="4"/>
    <x v="1765"/>
    <d v="1899-12-30T20:33:17"/>
    <x v="1905"/>
    <x v="8420"/>
    <n v="2359718"/>
    <x v="8866"/>
    <s v="/course/studentinvestor/"/>
    <x v="0"/>
    <x v="4277"/>
    <x v="4"/>
    <x v="4"/>
    <x v="1173"/>
    <x v="0"/>
    <x v="115"/>
    <x v="0"/>
    <s v="INR"/>
  </r>
  <r>
    <x v="0"/>
    <x v="5"/>
    <x v="722"/>
    <d v="1899-12-30T00:47:54"/>
    <x v="440"/>
    <x v="8421"/>
    <n v="1468654"/>
    <x v="8867"/>
    <s v="/course/bakery-business-plan-template-example-sample-financials-f/"/>
    <x v="0"/>
    <x v="3879"/>
    <x v="1"/>
    <x v="1"/>
    <x v="1172"/>
    <x v="0"/>
    <x v="29"/>
    <x v="0"/>
    <s v="INR"/>
  </r>
  <r>
    <x v="0"/>
    <x v="7"/>
    <x v="1473"/>
    <d v="1899-12-30T23:00:14"/>
    <x v="2017"/>
    <x v="8422"/>
    <n v="1677342"/>
    <x v="8868"/>
    <s v="/course/fit-interview-course-for-management-consulting/"/>
    <x v="0"/>
    <x v="4010"/>
    <x v="1"/>
    <x v="0"/>
    <x v="1173"/>
    <x v="0"/>
    <x v="49"/>
    <x v="0"/>
    <s v="INR"/>
  </r>
  <r>
    <x v="0"/>
    <x v="26"/>
    <x v="804"/>
    <d v="1899-12-30T01:48:20"/>
    <x v="1141"/>
    <x v="8423"/>
    <n v="1949296"/>
    <x v="8869"/>
    <s v="/course/mastering-tableau-20181-second-edition/"/>
    <x v="0"/>
    <x v="4011"/>
    <x v="1"/>
    <x v="0"/>
    <x v="1173"/>
    <x v="0"/>
    <x v="51"/>
    <x v="0"/>
    <s v="INR"/>
  </r>
  <r>
    <x v="0"/>
    <x v="0"/>
    <x v="1750"/>
    <d v="1899-12-30T15:25:13"/>
    <x v="603"/>
    <x v="8424"/>
    <n v="1196088"/>
    <x v="8870"/>
    <s v="/course/how-to-be-a-purpose-driven-company/"/>
    <x v="0"/>
    <x v="4016"/>
    <x v="0"/>
    <x v="1"/>
    <x v="1173"/>
    <x v="0"/>
    <x v="78"/>
    <x v="0"/>
    <s v="INR"/>
  </r>
  <r>
    <x v="0"/>
    <x v="0"/>
    <x v="1906"/>
    <d v="1899-12-30T22:47:55"/>
    <x v="839"/>
    <x v="8425"/>
    <n v="636422"/>
    <x v="8871"/>
    <s v="/course/video-editing-for-instructors/"/>
    <x v="0"/>
    <x v="1012"/>
    <x v="0"/>
    <x v="1"/>
    <x v="1173"/>
    <x v="0"/>
    <x v="6"/>
    <x v="0"/>
    <s v="INR"/>
  </r>
  <r>
    <x v="0"/>
    <x v="8"/>
    <x v="194"/>
    <d v="1899-12-30T02:30:53"/>
    <x v="69"/>
    <x v="8426"/>
    <n v="1918732"/>
    <x v="8872"/>
    <s v="/course/manage-and-run-projects-in-vietnam/"/>
    <x v="0"/>
    <x v="4291"/>
    <x v="2"/>
    <x v="2"/>
    <x v="1173"/>
    <x v="0"/>
    <x v="26"/>
    <x v="0"/>
    <s v="INR"/>
  </r>
  <r>
    <x v="13"/>
    <x v="10"/>
    <x v="1652"/>
    <d v="1899-12-30T19:13:12"/>
    <x v="801"/>
    <x v="8427"/>
    <n v="2164752"/>
    <x v="8873"/>
    <s v="/course/create-digital-course-topics-with-heart/"/>
    <x v="0"/>
    <x v="4119"/>
    <x v="1"/>
    <x v="0"/>
    <x v="1173"/>
    <x v="0"/>
    <x v="78"/>
    <x v="0"/>
    <s v="INR"/>
  </r>
  <r>
    <x v="0"/>
    <x v="0"/>
    <x v="942"/>
    <d v="1899-12-30T22:28:37"/>
    <x v="397"/>
    <x v="8428"/>
    <n v="2150310"/>
    <x v="8874"/>
    <s v="/course/practical-management-science-for-managers/"/>
    <x v="0"/>
    <x v="3773"/>
    <x v="0"/>
    <x v="0"/>
    <x v="1173"/>
    <x v="0"/>
    <x v="115"/>
    <x v="0"/>
    <s v="INR"/>
  </r>
  <r>
    <x v="0"/>
    <x v="2"/>
    <x v="707"/>
    <d v="1899-12-30T16:27:01"/>
    <x v="285"/>
    <x v="8429"/>
    <n v="1349736"/>
    <x v="8875"/>
    <s v="/course/the-10-steps-for-dealing-with-upset-people/"/>
    <x v="0"/>
    <x v="4122"/>
    <x v="0"/>
    <x v="0"/>
    <x v="1173"/>
    <x v="0"/>
    <x v="100"/>
    <x v="0"/>
    <s v="INR"/>
  </r>
  <r>
    <x v="0"/>
    <x v="4"/>
    <x v="1205"/>
    <d v="1899-12-30T21:40:28"/>
    <x v="363"/>
    <x v="128"/>
    <n v="590948"/>
    <x v="8876"/>
    <s v="/course/goal-setting-for-business-success/"/>
    <x v="0"/>
    <x v="1848"/>
    <x v="0"/>
    <x v="0"/>
    <x v="1173"/>
    <x v="0"/>
    <x v="101"/>
    <x v="0"/>
    <s v="INR"/>
  </r>
  <r>
    <x v="0"/>
    <x v="0"/>
    <x v="1808"/>
    <d v="1899-12-30T16:39:35"/>
    <x v="24"/>
    <x v="8430"/>
    <n v="1152380"/>
    <x v="8877"/>
    <s v="/course/property-evaluation-investment/"/>
    <x v="0"/>
    <x v="4010"/>
    <x v="0"/>
    <x v="0"/>
    <x v="1173"/>
    <x v="0"/>
    <x v="65"/>
    <x v="0"/>
    <s v="INR"/>
  </r>
  <r>
    <x v="0"/>
    <x v="2"/>
    <x v="1603"/>
    <d v="1899-12-30T23:19:24"/>
    <x v="2153"/>
    <x v="8431"/>
    <n v="2823741"/>
    <x v="8878"/>
    <s v="/course/project_quality_management/"/>
    <x v="0"/>
    <x v="4277"/>
    <x v="1"/>
    <x v="1"/>
    <x v="1173"/>
    <x v="0"/>
    <x v="112"/>
    <x v="0"/>
    <s v="INR"/>
  </r>
  <r>
    <x v="0"/>
    <x v="28"/>
    <x v="80"/>
    <d v="1899-12-30T16:49:57"/>
    <x v="2082"/>
    <x v="8432"/>
    <n v="1160674"/>
    <x v="8879"/>
    <s v="/course/self-publishing-success-in-bookstores-and-online/"/>
    <x v="0"/>
    <x v="4015"/>
    <x v="1"/>
    <x v="1"/>
    <x v="1173"/>
    <x v="0"/>
    <x v="45"/>
    <x v="0"/>
    <s v="INR"/>
  </r>
  <r>
    <x v="0"/>
    <x v="25"/>
    <x v="689"/>
    <d v="1899-12-30T21:55:19"/>
    <x v="1225"/>
    <x v="8433"/>
    <n v="1394074"/>
    <x v="8880"/>
    <s v="/course/writers-workshop-start-writing-your-first-book/"/>
    <x v="0"/>
    <x v="4139"/>
    <x v="0"/>
    <x v="0"/>
    <x v="1173"/>
    <x v="0"/>
    <x v="29"/>
    <x v="0"/>
    <s v="INR"/>
  </r>
  <r>
    <x v="0"/>
    <x v="2"/>
    <x v="1591"/>
    <d v="1899-12-30T11:13:36"/>
    <x v="1715"/>
    <x v="8434"/>
    <n v="1542608"/>
    <x v="8881"/>
    <s v="/course/service-desk-analyst-qualification-practice-test/"/>
    <x v="0"/>
    <x v="4074"/>
    <x v="1"/>
    <x v="2"/>
    <x v="1173"/>
    <x v="0"/>
    <x v="167"/>
    <x v="1"/>
    <s v="INR"/>
  </r>
  <r>
    <x v="0"/>
    <x v="0"/>
    <x v="1096"/>
    <d v="1899-12-30T20:28:14"/>
    <x v="1354"/>
    <x v="8435"/>
    <n v="2783608"/>
    <x v="8882"/>
    <s v="/course/upwork-freelancing/"/>
    <x v="0"/>
    <x v="3932"/>
    <x v="1"/>
    <x v="0"/>
    <x v="1173"/>
    <x v="0"/>
    <x v="104"/>
    <x v="0"/>
    <s v="INR"/>
  </r>
  <r>
    <x v="0"/>
    <x v="2"/>
    <x v="1355"/>
    <d v="1899-12-30T02:59:10"/>
    <x v="651"/>
    <x v="8436"/>
    <n v="2313564"/>
    <x v="8883"/>
    <s v="/course/tableaudesktopcertification/"/>
    <x v="0"/>
    <x v="3908"/>
    <x v="1"/>
    <x v="2"/>
    <x v="1173"/>
    <x v="0"/>
    <x v="167"/>
    <x v="1"/>
    <s v="INR"/>
  </r>
  <r>
    <x v="0"/>
    <x v="2"/>
    <x v="465"/>
    <d v="1899-12-30T03:52:51"/>
    <x v="2489"/>
    <x v="8437"/>
    <n v="2340696"/>
    <x v="8884"/>
    <s v="/course/the-entrepreneur/"/>
    <x v="0"/>
    <x v="3959"/>
    <x v="2"/>
    <x v="3"/>
    <x v="1173"/>
    <x v="0"/>
    <x v="167"/>
    <x v="1"/>
    <s v="INR"/>
  </r>
  <r>
    <x v="0"/>
    <x v="0"/>
    <x v="718"/>
    <d v="1899-12-30T20:37:51"/>
    <x v="1749"/>
    <x v="8438"/>
    <n v="2446766"/>
    <x v="8885"/>
    <s v="/course/business-idea-factory/"/>
    <x v="0"/>
    <x v="2979"/>
    <x v="0"/>
    <x v="0"/>
    <x v="1173"/>
    <x v="0"/>
    <x v="10"/>
    <x v="0"/>
    <s v="INR"/>
  </r>
  <r>
    <x v="0"/>
    <x v="12"/>
    <x v="1410"/>
    <d v="1899-12-30T13:07:25"/>
    <x v="610"/>
    <x v="8439"/>
    <n v="3151926"/>
    <x v="5494"/>
    <s v="/course/practice-the-iiba-cbap-exam-240-quality-questions-2020-p/"/>
    <x v="0"/>
    <x v="4255"/>
    <x v="0"/>
    <x v="1"/>
    <x v="1173"/>
    <x v="0"/>
    <x v="167"/>
    <x v="1"/>
    <s v="INR"/>
  </r>
  <r>
    <x v="0"/>
    <x v="2"/>
    <x v="1564"/>
    <d v="1899-12-30T23:35:51"/>
    <x v="2242"/>
    <x v="8440"/>
    <n v="2738688"/>
    <x v="8886"/>
    <s v="/course/generations-in-the-workplace/"/>
    <x v="0"/>
    <x v="4191"/>
    <x v="0"/>
    <x v="0"/>
    <x v="1173"/>
    <x v="0"/>
    <x v="49"/>
    <x v="0"/>
    <s v="INR"/>
  </r>
  <r>
    <x v="21"/>
    <x v="4"/>
    <x v="2197"/>
    <d v="1899-12-30T20:53:21"/>
    <x v="2057"/>
    <x v="8441"/>
    <n v="2177830"/>
    <x v="8887"/>
    <s v="/course/project-management-practitioners/"/>
    <x v="0"/>
    <x v="3811"/>
    <x v="2"/>
    <x v="2"/>
    <x v="1173"/>
    <x v="0"/>
    <x v="45"/>
    <x v="0"/>
    <s v="INR"/>
  </r>
  <r>
    <x v="0"/>
    <x v="0"/>
    <x v="1273"/>
    <d v="1899-12-30T19:50:10"/>
    <x v="1726"/>
    <x v="8442"/>
    <n v="2587696"/>
    <x v="8888"/>
    <s v="/course/a-z-metatrader-4-chart-patterns-masterclass-new-2019/"/>
    <x v="0"/>
    <x v="4047"/>
    <x v="0"/>
    <x v="0"/>
    <x v="1173"/>
    <x v="0"/>
    <x v="109"/>
    <x v="0"/>
    <s v="INR"/>
  </r>
  <r>
    <x v="0"/>
    <x v="0"/>
    <x v="1091"/>
    <d v="1899-12-30T22:29:44"/>
    <x v="1774"/>
    <x v="8443"/>
    <n v="2311886"/>
    <x v="8889"/>
    <s v="/course/keras-2x-projects/"/>
    <x v="0"/>
    <x v="4074"/>
    <x v="0"/>
    <x v="0"/>
    <x v="1173"/>
    <x v="0"/>
    <x v="41"/>
    <x v="0"/>
    <s v="INR"/>
  </r>
  <r>
    <x v="0"/>
    <x v="8"/>
    <x v="1394"/>
    <d v="1899-12-30T02:44:13"/>
    <x v="726"/>
    <x v="2572"/>
    <n v="2885292"/>
    <x v="8890"/>
    <s v="/course/schooltribe-bubble-milk-tea-basic-business-training/"/>
    <x v="0"/>
    <x v="4251"/>
    <x v="1"/>
    <x v="1"/>
    <x v="1173"/>
    <x v="0"/>
    <x v="52"/>
    <x v="0"/>
    <s v="INR"/>
  </r>
  <r>
    <x v="0"/>
    <x v="10"/>
    <x v="543"/>
    <d v="1899-12-30T19:54:48"/>
    <x v="510"/>
    <x v="8444"/>
    <n v="1358725"/>
    <x v="8891"/>
    <s v="/course/due-diligence-for-centralizing-accounts-payable/"/>
    <x v="0"/>
    <x v="4214"/>
    <x v="1"/>
    <x v="1"/>
    <x v="1173"/>
    <x v="0"/>
    <x v="134"/>
    <x v="0"/>
    <s v="INR"/>
  </r>
  <r>
    <x v="0"/>
    <x v="10"/>
    <x v="864"/>
    <d v="1899-12-30T01:29:48"/>
    <x v="647"/>
    <x v="8445"/>
    <n v="1671180"/>
    <x v="8892"/>
    <s v="/course/presentation-skills-to-attract-more-customers-and-investors/"/>
    <x v="0"/>
    <x v="3735"/>
    <x v="4"/>
    <x v="4"/>
    <x v="1173"/>
    <x v="0"/>
    <x v="162"/>
    <x v="0"/>
    <s v="INR"/>
  </r>
  <r>
    <x v="0"/>
    <x v="12"/>
    <x v="1629"/>
    <d v="1899-12-30T21:33:21"/>
    <x v="180"/>
    <x v="8446"/>
    <n v="2012754"/>
    <x v="8893"/>
    <s v="/course/how-to-start-your-own-business-7-hard-questions-to-ask/"/>
    <x v="0"/>
    <x v="4292"/>
    <x v="0"/>
    <x v="0"/>
    <x v="1173"/>
    <x v="0"/>
    <x v="81"/>
    <x v="0"/>
    <s v="INR"/>
  </r>
  <r>
    <x v="0"/>
    <x v="2"/>
    <x v="377"/>
    <d v="1899-12-30T23:47:03"/>
    <x v="1359"/>
    <x v="8447"/>
    <n v="1857946"/>
    <x v="8894"/>
    <s v="/course/how-to-build-a-positive-community-between-parents-teachers/"/>
    <x v="0"/>
    <x v="3649"/>
    <x v="1"/>
    <x v="2"/>
    <x v="1173"/>
    <x v="0"/>
    <x v="134"/>
    <x v="0"/>
    <s v="INR"/>
  </r>
  <r>
    <x v="0"/>
    <x v="26"/>
    <x v="1480"/>
    <d v="1899-12-30T20:26:26"/>
    <x v="1184"/>
    <x v="8448"/>
    <n v="2470836"/>
    <x v="8895"/>
    <s v="/course/salesforce-certified-administrator-revision-guide/"/>
    <x v="0"/>
    <x v="4022"/>
    <x v="0"/>
    <x v="0"/>
    <x v="1173"/>
    <x v="0"/>
    <x v="1"/>
    <x v="0"/>
    <s v="INR"/>
  </r>
  <r>
    <x v="0"/>
    <x v="5"/>
    <x v="843"/>
    <d v="1899-12-30T22:02:08"/>
    <x v="968"/>
    <x v="8449"/>
    <n v="2595396"/>
    <x v="8896"/>
    <s v="/course/digital-agency/"/>
    <x v="0"/>
    <x v="4006"/>
    <x v="0"/>
    <x v="0"/>
    <x v="1173"/>
    <x v="0"/>
    <x v="101"/>
    <x v="0"/>
    <s v="INR"/>
  </r>
  <r>
    <x v="0"/>
    <x v="0"/>
    <x v="1090"/>
    <d v="1899-12-30T23:25:32"/>
    <x v="2322"/>
    <x v="8450"/>
    <n v="2374660"/>
    <x v="8897"/>
    <s v="/course/become-a-high-ticket-enroller/"/>
    <x v="0"/>
    <x v="4106"/>
    <x v="0"/>
    <x v="0"/>
    <x v="1173"/>
    <x v="0"/>
    <x v="110"/>
    <x v="0"/>
    <s v="INR"/>
  </r>
  <r>
    <x v="0"/>
    <x v="2"/>
    <x v="1784"/>
    <d v="1899-12-30T17:01:41"/>
    <x v="694"/>
    <x v="8451"/>
    <n v="2703300"/>
    <x v="8898"/>
    <s v="/course/social-media-stories-for-growth-haking/"/>
    <x v="0"/>
    <x v="4293"/>
    <x v="0"/>
    <x v="0"/>
    <x v="1173"/>
    <x v="0"/>
    <x v="54"/>
    <x v="0"/>
    <s v="INR"/>
  </r>
  <r>
    <x v="2"/>
    <x v="10"/>
    <x v="1150"/>
    <d v="1899-12-30T18:54:07"/>
    <x v="2354"/>
    <x v="8452"/>
    <n v="3189894"/>
    <x v="8899"/>
    <s v="/course/tsot-theory/"/>
    <x v="0"/>
    <x v="4278"/>
    <x v="4"/>
    <x v="4"/>
    <x v="1173"/>
    <x v="0"/>
    <x v="115"/>
    <x v="0"/>
    <s v="INR"/>
  </r>
  <r>
    <x v="0"/>
    <x v="0"/>
    <x v="1291"/>
    <d v="1899-12-30T22:40:48"/>
    <x v="1404"/>
    <x v="8453"/>
    <n v="3416772"/>
    <x v="8900"/>
    <s v="/course/business-analytics-with-excel/"/>
    <x v="0"/>
    <x v="3977"/>
    <x v="4"/>
    <x v="4"/>
    <x v="1170"/>
    <x v="0"/>
    <x v="41"/>
    <x v="0"/>
    <s v="INR"/>
  </r>
  <r>
    <x v="0"/>
    <x v="2"/>
    <x v="1307"/>
    <d v="1899-12-30T22:30:25"/>
    <x v="2484"/>
    <x v="8454"/>
    <n v="3130400"/>
    <x v="8901"/>
    <s v="/course/selfmade/"/>
    <x v="0"/>
    <x v="1441"/>
    <x v="4"/>
    <x v="4"/>
    <x v="1173"/>
    <x v="0"/>
    <x v="81"/>
    <x v="0"/>
    <s v="INR"/>
  </r>
  <r>
    <x v="0"/>
    <x v="8"/>
    <x v="1748"/>
    <d v="1899-12-30T16:50:15"/>
    <x v="1493"/>
    <x v="8455"/>
    <n v="2933666"/>
    <x v="8902"/>
    <s v="/course/certified-real-estate-seller-specialist/"/>
    <x v="0"/>
    <x v="4051"/>
    <x v="0"/>
    <x v="0"/>
    <x v="1173"/>
    <x v="0"/>
    <x v="37"/>
    <x v="0"/>
    <s v="INR"/>
  </r>
  <r>
    <x v="0"/>
    <x v="2"/>
    <x v="1494"/>
    <d v="1899-12-30T02:34:59"/>
    <x v="2568"/>
    <x v="8456"/>
    <n v="3342748"/>
    <x v="8903"/>
    <s v="/course/sales4you/"/>
    <x v="0"/>
    <x v="4253"/>
    <x v="1"/>
    <x v="1"/>
    <x v="1173"/>
    <x v="0"/>
    <x v="115"/>
    <x v="2"/>
    <s v="INR"/>
  </r>
  <r>
    <x v="0"/>
    <x v="20"/>
    <x v="1391"/>
    <d v="1899-12-30T21:08:41"/>
    <x v="1142"/>
    <x v="8457"/>
    <n v="3067866"/>
    <x v="8904"/>
    <s v="/course/get-approved-on-upwork/"/>
    <x v="0"/>
    <x v="4015"/>
    <x v="4"/>
    <x v="4"/>
    <x v="1173"/>
    <x v="0"/>
    <x v="11"/>
    <x v="0"/>
    <s v="INR"/>
  </r>
  <r>
    <x v="0"/>
    <x v="2"/>
    <x v="962"/>
    <d v="1899-12-30T03:23:12"/>
    <x v="2569"/>
    <x v="863"/>
    <n v="3292736"/>
    <x v="8905"/>
    <s v="/course/medicare-enrollment-ot/"/>
    <x v="0"/>
    <x v="4255"/>
    <x v="0"/>
    <x v="0"/>
    <x v="1173"/>
    <x v="0"/>
    <x v="39"/>
    <x v="0"/>
    <s v="INR"/>
  </r>
  <r>
    <x v="0"/>
    <x v="20"/>
    <x v="1826"/>
    <d v="1899-12-30T09:32:48"/>
    <x v="2460"/>
    <x v="8458"/>
    <n v="3408104"/>
    <x v="8906"/>
    <s v="/course/gametheory/"/>
    <x v="0"/>
    <x v="1786"/>
    <x v="0"/>
    <x v="0"/>
    <x v="1173"/>
    <x v="0"/>
    <x v="78"/>
    <x v="0"/>
    <s v="INR"/>
  </r>
  <r>
    <x v="0"/>
    <x v="20"/>
    <x v="55"/>
    <d v="1899-12-30T17:53:21"/>
    <x v="1985"/>
    <x v="8459"/>
    <n v="1142426"/>
    <x v="8907"/>
    <s v="/course/preparing-for-a-profitable-business-launch/"/>
    <x v="0"/>
    <x v="4170"/>
    <x v="4"/>
    <x v="4"/>
    <x v="1173"/>
    <x v="0"/>
    <x v="110"/>
    <x v="0"/>
    <s v="INR"/>
  </r>
  <r>
    <x v="0"/>
    <x v="17"/>
    <x v="1924"/>
    <d v="1899-12-30T21:34:37"/>
    <x v="1943"/>
    <x v="8460"/>
    <n v="1036742"/>
    <x v="8908"/>
    <s v="/course/team-building-how-to-build-a-team-of-rock-stars/"/>
    <x v="0"/>
    <x v="4122"/>
    <x v="0"/>
    <x v="0"/>
    <x v="1173"/>
    <x v="0"/>
    <x v="39"/>
    <x v="0"/>
    <s v="INR"/>
  </r>
  <r>
    <x v="0"/>
    <x v="20"/>
    <x v="570"/>
    <d v="1899-12-30T18:01:15"/>
    <x v="1739"/>
    <x v="1602"/>
    <n v="620272"/>
    <x v="8909"/>
    <s v="/course/communication-crash-course-for-beginners/"/>
    <x v="0"/>
    <x v="1669"/>
    <x v="2"/>
    <x v="2"/>
    <x v="1173"/>
    <x v="0"/>
    <x v="92"/>
    <x v="0"/>
    <s v="INR"/>
  </r>
  <r>
    <x v="0"/>
    <x v="20"/>
    <x v="1997"/>
    <d v="1899-12-30T17:00:09"/>
    <x v="8"/>
    <x v="8461"/>
    <n v="673046"/>
    <x v="8910"/>
    <s v="/course/outsourcing-and-remote-teams-getting-started-premium/"/>
    <x v="0"/>
    <x v="3233"/>
    <x v="0"/>
    <x v="0"/>
    <x v="1173"/>
    <x v="0"/>
    <x v="52"/>
    <x v="0"/>
    <s v="INR"/>
  </r>
  <r>
    <x v="0"/>
    <x v="0"/>
    <x v="2170"/>
    <d v="1899-12-30T15:28:17"/>
    <x v="393"/>
    <x v="5300"/>
    <n v="343204"/>
    <x v="8911"/>
    <s v="/course/public-speaking-to-foreign-audiences/"/>
    <x v="0"/>
    <x v="3633"/>
    <x v="0"/>
    <x v="0"/>
    <x v="1173"/>
    <x v="0"/>
    <x v="77"/>
    <x v="0"/>
    <s v="INR"/>
  </r>
  <r>
    <x v="0"/>
    <x v="2"/>
    <x v="2170"/>
    <d v="1899-12-30T22:59:22"/>
    <x v="393"/>
    <x v="8462"/>
    <n v="343256"/>
    <x v="8912"/>
    <s v="/course/impact-of-social-media-on-the-supply-chain/"/>
    <x v="0"/>
    <x v="4101"/>
    <x v="1"/>
    <x v="2"/>
    <x v="1173"/>
    <x v="0"/>
    <x v="61"/>
    <x v="0"/>
    <s v="INR"/>
  </r>
  <r>
    <x v="0"/>
    <x v="7"/>
    <x v="1644"/>
    <d v="1899-12-30T00:45:30"/>
    <x v="2570"/>
    <x v="8463"/>
    <n v="295423"/>
    <x v="8913"/>
    <s v="/course/win-more-grant-funding-by-becoming-grant-ready/"/>
    <x v="0"/>
    <x v="3735"/>
    <x v="0"/>
    <x v="0"/>
    <x v="1173"/>
    <x v="0"/>
    <x v="78"/>
    <x v="0"/>
    <s v="INR"/>
  </r>
  <r>
    <x v="0"/>
    <x v="20"/>
    <x v="1710"/>
    <d v="1899-12-30T19:42:21"/>
    <x v="612"/>
    <x v="8464"/>
    <n v="447012"/>
    <x v="8914"/>
    <s v="/course/principles-of-marketing-course-the-4-ps-and-the-4-es/"/>
    <x v="0"/>
    <x v="4214"/>
    <x v="1"/>
    <x v="1"/>
    <x v="1173"/>
    <x v="0"/>
    <x v="102"/>
    <x v="0"/>
    <s v="INR"/>
  </r>
  <r>
    <x v="0"/>
    <x v="10"/>
    <x v="307"/>
    <d v="1899-12-30T18:30:02"/>
    <x v="2344"/>
    <x v="8465"/>
    <n v="635366"/>
    <x v="8915"/>
    <s v="/course/publicspeakingtips/"/>
    <x v="0"/>
    <x v="3576"/>
    <x v="0"/>
    <x v="0"/>
    <x v="1173"/>
    <x v="0"/>
    <x v="103"/>
    <x v="0"/>
    <s v="INR"/>
  </r>
  <r>
    <x v="18"/>
    <x v="2"/>
    <x v="69"/>
    <d v="1899-12-30T16:43:33"/>
    <x v="6"/>
    <x v="8466"/>
    <n v="863588"/>
    <x v="8916"/>
    <s v="/course/fondant-princess-poppy/"/>
    <x v="0"/>
    <x v="3908"/>
    <x v="1"/>
    <x v="0"/>
    <x v="1173"/>
    <x v="0"/>
    <x v="97"/>
    <x v="0"/>
    <s v="INR"/>
  </r>
  <r>
    <x v="0"/>
    <x v="0"/>
    <x v="1309"/>
    <d v="1899-12-30T17:06:22"/>
    <x v="1000"/>
    <x v="8467"/>
    <n v="1606770"/>
    <x v="8917"/>
    <s v="/course/risk-management-professional-rmp/"/>
    <x v="0"/>
    <x v="4022"/>
    <x v="1"/>
    <x v="1"/>
    <x v="1173"/>
    <x v="0"/>
    <x v="141"/>
    <x v="0"/>
    <s v="INR"/>
  </r>
  <r>
    <x v="0"/>
    <x v="20"/>
    <x v="343"/>
    <d v="1899-12-30T13:32:30"/>
    <x v="312"/>
    <x v="8468"/>
    <n v="994570"/>
    <x v="8918"/>
    <s v="/course/build-a-responsive-photography-portfolio-website-using-wordpress/"/>
    <x v="0"/>
    <x v="2463"/>
    <x v="1"/>
    <x v="1"/>
    <x v="1173"/>
    <x v="0"/>
    <x v="77"/>
    <x v="0"/>
    <s v="INR"/>
  </r>
  <r>
    <x v="0"/>
    <x v="8"/>
    <x v="1521"/>
    <d v="1899-12-30T23:53:17"/>
    <x v="30"/>
    <x v="8469"/>
    <n v="536738"/>
    <x v="8919"/>
    <s v="/course/file-management-and-backup/"/>
    <x v="0"/>
    <x v="3933"/>
    <x v="0"/>
    <x v="1"/>
    <x v="1173"/>
    <x v="0"/>
    <x v="162"/>
    <x v="0"/>
    <s v="INR"/>
  </r>
  <r>
    <x v="0"/>
    <x v="2"/>
    <x v="179"/>
    <d v="1899-12-30T01:53:58"/>
    <x v="60"/>
    <x v="8470"/>
    <n v="1244746"/>
    <x v="8920"/>
    <s v="/course/master-forex-trading/"/>
    <x v="0"/>
    <x v="3434"/>
    <x v="0"/>
    <x v="1"/>
    <x v="1173"/>
    <x v="0"/>
    <x v="45"/>
    <x v="0"/>
    <s v="INR"/>
  </r>
  <r>
    <x v="0"/>
    <x v="0"/>
    <x v="79"/>
    <d v="1899-12-30T16:40:25"/>
    <x v="1694"/>
    <x v="8471"/>
    <n v="1308260"/>
    <x v="8921"/>
    <s v="/course/quickbooks-and-your-small-business-tax-return/"/>
    <x v="0"/>
    <x v="3146"/>
    <x v="0"/>
    <x v="0"/>
    <x v="1173"/>
    <x v="0"/>
    <x v="87"/>
    <x v="0"/>
    <s v="INR"/>
  </r>
  <r>
    <x v="0"/>
    <x v="10"/>
    <x v="1845"/>
    <d v="1899-12-30T16:37:40"/>
    <x v="426"/>
    <x v="8472"/>
    <n v="1255158"/>
    <x v="8922"/>
    <s v="/course/how-to-invest-in-real-estate-crowdfunding/"/>
    <x v="0"/>
    <x v="3952"/>
    <x v="0"/>
    <x v="0"/>
    <x v="1173"/>
    <x v="0"/>
    <x v="162"/>
    <x v="0"/>
    <s v="INR"/>
  </r>
  <r>
    <x v="0"/>
    <x v="2"/>
    <x v="1228"/>
    <d v="1899-12-30T01:53:40"/>
    <x v="1940"/>
    <x v="8473"/>
    <n v="1686596"/>
    <x v="8923"/>
    <s v="/course/lessons-walt-disney/"/>
    <x v="0"/>
    <x v="4294"/>
    <x v="1"/>
    <x v="1"/>
    <x v="1173"/>
    <x v="0"/>
    <x v="87"/>
    <x v="0"/>
    <s v="INR"/>
  </r>
  <r>
    <x v="0"/>
    <x v="0"/>
    <x v="899"/>
    <d v="1899-12-30T19:38:35"/>
    <x v="748"/>
    <x v="8474"/>
    <n v="1663946"/>
    <x v="8924"/>
    <s v="/course/increase-your-revenue-the-secrets-for-high-paying-clients/"/>
    <x v="0"/>
    <x v="4295"/>
    <x v="0"/>
    <x v="0"/>
    <x v="1173"/>
    <x v="0"/>
    <x v="100"/>
    <x v="0"/>
    <s v="INR"/>
  </r>
  <r>
    <x v="0"/>
    <x v="0"/>
    <x v="1614"/>
    <d v="1899-12-30T21:48:51"/>
    <x v="643"/>
    <x v="8475"/>
    <n v="2352626"/>
    <x v="8925"/>
    <s v="/course/forex-trading-crypto-masterclass-learn-to-trade-better/"/>
    <x v="0"/>
    <x v="4227"/>
    <x v="0"/>
    <x v="1"/>
    <x v="1173"/>
    <x v="0"/>
    <x v="25"/>
    <x v="0"/>
    <s v="INR"/>
  </r>
  <r>
    <x v="0"/>
    <x v="22"/>
    <x v="2360"/>
    <d v="1899-12-30T15:18:08"/>
    <x v="345"/>
    <x v="8476"/>
    <n v="2751072"/>
    <x v="8926"/>
    <s v="/course/build-profitable-shopify-branded-dropshipping-store-2020/"/>
    <x v="0"/>
    <x v="3943"/>
    <x v="1"/>
    <x v="1"/>
    <x v="1173"/>
    <x v="0"/>
    <x v="162"/>
    <x v="0"/>
    <s v="INR"/>
  </r>
  <r>
    <x v="0"/>
    <x v="21"/>
    <x v="2012"/>
    <d v="1899-12-30T22:23:31"/>
    <x v="2065"/>
    <x v="8477"/>
    <n v="2664056"/>
    <x v="8927"/>
    <s v="/course/a-comprehensive-guide-to-construction-procurement/"/>
    <x v="0"/>
    <x v="4277"/>
    <x v="4"/>
    <x v="4"/>
    <x v="1173"/>
    <x v="0"/>
    <x v="96"/>
    <x v="0"/>
    <s v="INR"/>
  </r>
  <r>
    <x v="0"/>
    <x v="0"/>
    <x v="994"/>
    <d v="1899-12-30T20:45:16"/>
    <x v="941"/>
    <x v="8478"/>
    <n v="2627934"/>
    <x v="8928"/>
    <s v="/course/gas-dehydration/"/>
    <x v="0"/>
    <x v="4108"/>
    <x v="1"/>
    <x v="1"/>
    <x v="1173"/>
    <x v="0"/>
    <x v="112"/>
    <x v="0"/>
    <s v="INR"/>
  </r>
  <r>
    <x v="0"/>
    <x v="2"/>
    <x v="1461"/>
    <d v="1899-12-30T02:09:17"/>
    <x v="1703"/>
    <x v="8479"/>
    <n v="2744702"/>
    <x v="8929"/>
    <s v="/course/online-money-making-approaches-in-2020/"/>
    <x v="0"/>
    <x v="2884"/>
    <x v="0"/>
    <x v="0"/>
    <x v="1173"/>
    <x v="0"/>
    <x v="100"/>
    <x v="0"/>
    <s v="INR"/>
  </r>
  <r>
    <x v="0"/>
    <x v="10"/>
    <x v="789"/>
    <d v="1899-12-30T16:54:15"/>
    <x v="1162"/>
    <x v="8480"/>
    <n v="2634378"/>
    <x v="8930"/>
    <s v="/course/investor-metrics-growth-kpis-roi-management-for-success/"/>
    <x v="0"/>
    <x v="4047"/>
    <x v="0"/>
    <x v="0"/>
    <x v="1173"/>
    <x v="0"/>
    <x v="30"/>
    <x v="0"/>
    <s v="INR"/>
  </r>
  <r>
    <x v="0"/>
    <x v="7"/>
    <x v="1417"/>
    <d v="1899-12-30T16:25:09"/>
    <x v="792"/>
    <x v="8481"/>
    <n v="891376"/>
    <x v="8931"/>
    <s v="/course/how-to-brand-yourself-and-your-business-strategically/"/>
    <x v="0"/>
    <x v="4006"/>
    <x v="0"/>
    <x v="0"/>
    <x v="1173"/>
    <x v="0"/>
    <x v="97"/>
    <x v="0"/>
    <s v="INR"/>
  </r>
  <r>
    <x v="0"/>
    <x v="0"/>
    <x v="1745"/>
    <d v="1899-12-30T20:45:05"/>
    <x v="1966"/>
    <x v="6930"/>
    <n v="2048145"/>
    <x v="8932"/>
    <s v="/course/shopify-business/"/>
    <x v="0"/>
    <x v="3570"/>
    <x v="0"/>
    <x v="0"/>
    <x v="1173"/>
    <x v="0"/>
    <x v="70"/>
    <x v="0"/>
    <s v="INR"/>
  </r>
  <r>
    <x v="0"/>
    <x v="10"/>
    <x v="677"/>
    <d v="1899-12-30T19:27:23"/>
    <x v="1783"/>
    <x v="8482"/>
    <n v="2489398"/>
    <x v="8933"/>
    <s v="/course/freelancing-secrets-from-a-six-figure-freelancer/"/>
    <x v="0"/>
    <x v="3852"/>
    <x v="1"/>
    <x v="1"/>
    <x v="1173"/>
    <x v="0"/>
    <x v="29"/>
    <x v="0"/>
    <s v="INR"/>
  </r>
  <r>
    <x v="0"/>
    <x v="0"/>
    <x v="1187"/>
    <d v="1899-12-30T18:46:06"/>
    <x v="1953"/>
    <x v="8483"/>
    <n v="2122740"/>
    <x v="8934"/>
    <s v="/course/tsa-connect-course/"/>
    <x v="0"/>
    <x v="4074"/>
    <x v="0"/>
    <x v="0"/>
    <x v="1173"/>
    <x v="0"/>
    <x v="77"/>
    <x v="0"/>
    <s v="INR"/>
  </r>
  <r>
    <x v="31"/>
    <x v="26"/>
    <x v="1501"/>
    <d v="1899-12-30T00:21:13"/>
    <x v="1163"/>
    <x v="8484"/>
    <n v="2132522"/>
    <x v="8935"/>
    <s v="/course/vatbahrain/"/>
    <x v="0"/>
    <x v="4255"/>
    <x v="0"/>
    <x v="0"/>
    <x v="1173"/>
    <x v="0"/>
    <x v="34"/>
    <x v="0"/>
    <s v="INR"/>
  </r>
  <r>
    <x v="0"/>
    <x v="27"/>
    <x v="1136"/>
    <d v="1899-12-30T22:29:37"/>
    <x v="2142"/>
    <x v="8485"/>
    <n v="2248180"/>
    <x v="8936"/>
    <s v="/course/the-change-management-curve-for-a-new-business-culture/"/>
    <x v="0"/>
    <x v="4022"/>
    <x v="0"/>
    <x v="0"/>
    <x v="1173"/>
    <x v="0"/>
    <x v="112"/>
    <x v="0"/>
    <s v="INR"/>
  </r>
  <r>
    <x v="0"/>
    <x v="26"/>
    <x v="397"/>
    <d v="1899-12-30T02:01:20"/>
    <x v="481"/>
    <x v="8486"/>
    <n v="2168006"/>
    <x v="8937"/>
    <s v="/course/getting-actionable-insights-from-power-bi/"/>
    <x v="0"/>
    <x v="3919"/>
    <x v="0"/>
    <x v="0"/>
    <x v="1173"/>
    <x v="0"/>
    <x v="104"/>
    <x v="0"/>
    <s v="INR"/>
  </r>
  <r>
    <x v="0"/>
    <x v="2"/>
    <x v="758"/>
    <d v="1899-12-30T00:19:46"/>
    <x v="701"/>
    <x v="8487"/>
    <n v="2272048"/>
    <x v="8938"/>
    <s v="/course/how-to-become-profitable-in-day-trading-indian-market/"/>
    <x v="0"/>
    <x v="4255"/>
    <x v="1"/>
    <x v="1"/>
    <x v="1173"/>
    <x v="0"/>
    <x v="97"/>
    <x v="0"/>
    <s v="INR"/>
  </r>
  <r>
    <x v="2"/>
    <x v="4"/>
    <x v="189"/>
    <d v="1899-12-30T15:13:43"/>
    <x v="901"/>
    <x v="8488"/>
    <n v="1414514"/>
    <x v="8939"/>
    <s v="/course/how-to-manage-business-opportunities-in-the-iso-90012015/"/>
    <x v="0"/>
    <x v="4214"/>
    <x v="0"/>
    <x v="0"/>
    <x v="1173"/>
    <x v="0"/>
    <x v="97"/>
    <x v="0"/>
    <s v="INR"/>
  </r>
  <r>
    <x v="0"/>
    <x v="2"/>
    <x v="796"/>
    <d v="1899-12-30T18:38:45"/>
    <x v="1166"/>
    <x v="8489"/>
    <n v="1611290"/>
    <x v="8940"/>
    <s v="/course/start-your-passive-income-side-hustle-this-weekend/"/>
    <x v="0"/>
    <x v="3934"/>
    <x v="0"/>
    <x v="0"/>
    <x v="1173"/>
    <x v="0"/>
    <x v="97"/>
    <x v="0"/>
    <s v="INR"/>
  </r>
  <r>
    <x v="0"/>
    <x v="10"/>
    <x v="1325"/>
    <d v="1899-12-30T21:47:17"/>
    <x v="2266"/>
    <x v="7531"/>
    <n v="1967426"/>
    <x v="8941"/>
    <s v="/course/sell-your-recipes-online-masterclass/"/>
    <x v="0"/>
    <x v="4139"/>
    <x v="2"/>
    <x v="2"/>
    <x v="1173"/>
    <x v="0"/>
    <x v="162"/>
    <x v="0"/>
    <s v="INR"/>
  </r>
  <r>
    <x v="0"/>
    <x v="2"/>
    <x v="1188"/>
    <d v="1899-12-30T14:41:20"/>
    <x v="523"/>
    <x v="8490"/>
    <n v="1684094"/>
    <x v="8942"/>
    <s v="/course/steemit-complete-course-to-getting-your-content-seen/"/>
    <x v="0"/>
    <x v="2694"/>
    <x v="0"/>
    <x v="0"/>
    <x v="1173"/>
    <x v="0"/>
    <x v="92"/>
    <x v="0"/>
    <s v="INR"/>
  </r>
  <r>
    <x v="0"/>
    <x v="27"/>
    <x v="127"/>
    <d v="1899-12-30T15:41:55"/>
    <x v="873"/>
    <x v="8491"/>
    <n v="1815072"/>
    <x v="8943"/>
    <s v="/course/productliabilityinmanufacturing/"/>
    <x v="0"/>
    <x v="4040"/>
    <x v="1"/>
    <x v="1"/>
    <x v="1173"/>
    <x v="0"/>
    <x v="37"/>
    <x v="0"/>
    <s v="INR"/>
  </r>
  <r>
    <x v="0"/>
    <x v="0"/>
    <x v="1164"/>
    <d v="1899-12-30T19:17:08"/>
    <x v="711"/>
    <x v="8492"/>
    <n v="2137234"/>
    <x v="8944"/>
    <s v="/course/blockchain-blueprint/"/>
    <x v="0"/>
    <x v="3454"/>
    <x v="2"/>
    <x v="2"/>
    <x v="1173"/>
    <x v="0"/>
    <x v="49"/>
    <x v="0"/>
    <s v="INR"/>
  </r>
  <r>
    <x v="0"/>
    <x v="8"/>
    <x v="1657"/>
    <d v="1899-12-30T22:17:13"/>
    <x v="1848"/>
    <x v="8493"/>
    <n v="2087224"/>
    <x v="8945"/>
    <s v="/course/business-intelligence-c/"/>
    <x v="0"/>
    <x v="3947"/>
    <x v="2"/>
    <x v="3"/>
    <x v="1173"/>
    <x v="0"/>
    <x v="39"/>
    <x v="0"/>
    <s v="INR"/>
  </r>
  <r>
    <x v="0"/>
    <x v="2"/>
    <x v="553"/>
    <d v="1899-12-30T02:17:04"/>
    <x v="1267"/>
    <x v="8494"/>
    <n v="2097310"/>
    <x v="8946"/>
    <s v="/course/growth-academy-module1/"/>
    <x v="0"/>
    <x v="4191"/>
    <x v="0"/>
    <x v="0"/>
    <x v="1173"/>
    <x v="0"/>
    <x v="112"/>
    <x v="0"/>
    <s v="INR"/>
  </r>
  <r>
    <x v="0"/>
    <x v="27"/>
    <x v="2095"/>
    <d v="1899-12-30T20:45:09"/>
    <x v="953"/>
    <x v="8495"/>
    <n v="2039988"/>
    <x v="8947"/>
    <s v="/course/how-to-become-a-manager/"/>
    <x v="0"/>
    <x v="3947"/>
    <x v="0"/>
    <x v="0"/>
    <x v="1173"/>
    <x v="0"/>
    <x v="29"/>
    <x v="0"/>
    <s v="INR"/>
  </r>
  <r>
    <x v="0"/>
    <x v="20"/>
    <x v="208"/>
    <d v="1899-12-30T20:48:05"/>
    <x v="854"/>
    <x v="8496"/>
    <n v="2499970"/>
    <x v="8948"/>
    <s v="/course/the-innovation-masterclass-creating-an-innovation-culture/"/>
    <x v="0"/>
    <x v="4251"/>
    <x v="1"/>
    <x v="1"/>
    <x v="1173"/>
    <x v="0"/>
    <x v="110"/>
    <x v="0"/>
    <s v="INR"/>
  </r>
  <r>
    <x v="0"/>
    <x v="0"/>
    <x v="1281"/>
    <d v="1899-12-30T14:25:21"/>
    <x v="2434"/>
    <x v="8497"/>
    <n v="2679874"/>
    <x v="8949"/>
    <s v="/course/starting-your-business-from-scratch/"/>
    <x v="0"/>
    <x v="4010"/>
    <x v="4"/>
    <x v="4"/>
    <x v="1173"/>
    <x v="0"/>
    <x v="47"/>
    <x v="0"/>
    <s v="INR"/>
  </r>
  <r>
    <x v="0"/>
    <x v="7"/>
    <x v="2026"/>
    <d v="1899-12-30T01:13:42"/>
    <x v="2521"/>
    <x v="8498"/>
    <n v="2765986"/>
    <x v="8950"/>
    <s v="/course/intuitive-coach-certification/"/>
    <x v="0"/>
    <x v="4051"/>
    <x v="0"/>
    <x v="0"/>
    <x v="1173"/>
    <x v="0"/>
    <x v="54"/>
    <x v="0"/>
    <s v="INR"/>
  </r>
  <r>
    <x v="0"/>
    <x v="8"/>
    <x v="2044"/>
    <d v="1899-12-30T17:54:30"/>
    <x v="1700"/>
    <x v="8499"/>
    <n v="3072516"/>
    <x v="8951"/>
    <s v="/course/non-scrum/"/>
    <x v="0"/>
    <x v="2511"/>
    <x v="0"/>
    <x v="0"/>
    <x v="1173"/>
    <x v="0"/>
    <x v="6"/>
    <x v="0"/>
    <s v="INR"/>
  </r>
  <r>
    <x v="0"/>
    <x v="0"/>
    <x v="1160"/>
    <d v="1899-12-30T19:57:37"/>
    <x v="1799"/>
    <x v="8500"/>
    <n v="652048"/>
    <x v="8952"/>
    <s v="/course/persuasive-techniques/"/>
    <x v="0"/>
    <x v="4296"/>
    <x v="1"/>
    <x v="1"/>
    <x v="1173"/>
    <x v="0"/>
    <x v="33"/>
    <x v="0"/>
    <s v="INR"/>
  </r>
  <r>
    <x v="0"/>
    <x v="10"/>
    <x v="394"/>
    <d v="1899-12-30T17:23:14"/>
    <x v="1815"/>
    <x v="8501"/>
    <n v="360058"/>
    <x v="8953"/>
    <s v="/course/the-home-based-business-owners-success-course/"/>
    <x v="0"/>
    <x v="4297"/>
    <x v="0"/>
    <x v="0"/>
    <x v="1173"/>
    <x v="0"/>
    <x v="26"/>
    <x v="0"/>
    <s v="INR"/>
  </r>
  <r>
    <x v="0"/>
    <x v="25"/>
    <x v="195"/>
    <d v="1899-12-30T20:00:09"/>
    <x v="662"/>
    <x v="733"/>
    <n v="1024336"/>
    <x v="8954"/>
    <s v="/course/suitecrm-sugarcrm-ce-for-users/"/>
    <x v="0"/>
    <x v="3933"/>
    <x v="2"/>
    <x v="2"/>
    <x v="1173"/>
    <x v="0"/>
    <x v="37"/>
    <x v="0"/>
    <s v="INR"/>
  </r>
  <r>
    <x v="0"/>
    <x v="10"/>
    <x v="1061"/>
    <d v="1899-12-30T03:23:47"/>
    <x v="322"/>
    <x v="8502"/>
    <n v="1304108"/>
    <x v="8955"/>
    <s v="/course/accounts-payable-documentation-management-policy/"/>
    <x v="0"/>
    <x v="3947"/>
    <x v="0"/>
    <x v="1"/>
    <x v="1173"/>
    <x v="0"/>
    <x v="115"/>
    <x v="0"/>
    <s v="INR"/>
  </r>
  <r>
    <x v="0"/>
    <x v="2"/>
    <x v="1562"/>
    <d v="1899-12-30T16:14:01"/>
    <x v="500"/>
    <x v="8503"/>
    <n v="1193288"/>
    <x v="8956"/>
    <s v="/course/accounting-simplified/"/>
    <x v="0"/>
    <x v="4170"/>
    <x v="0"/>
    <x v="1"/>
    <x v="1173"/>
    <x v="0"/>
    <x v="12"/>
    <x v="0"/>
    <s v="INR"/>
  </r>
  <r>
    <x v="0"/>
    <x v="4"/>
    <x v="15"/>
    <d v="1899-12-30T21:48:05"/>
    <x v="1977"/>
    <x v="8504"/>
    <n v="1305610"/>
    <x v="8957"/>
    <s v="/course/how-to-present-to-camera-like-a-pro/"/>
    <x v="0"/>
    <x v="3947"/>
    <x v="0"/>
    <x v="1"/>
    <x v="1173"/>
    <x v="0"/>
    <x v="52"/>
    <x v="2"/>
    <s v="INR"/>
  </r>
  <r>
    <x v="2"/>
    <x v="15"/>
    <x v="772"/>
    <d v="1899-12-30T16:33:33"/>
    <x v="1064"/>
    <x v="8505"/>
    <n v="1271524"/>
    <x v="8958"/>
    <s v="/course/communication-w/"/>
    <x v="0"/>
    <x v="2358"/>
    <x v="0"/>
    <x v="0"/>
    <x v="1173"/>
    <x v="0"/>
    <x v="208"/>
    <x v="0"/>
    <s v="INR"/>
  </r>
  <r>
    <x v="0"/>
    <x v="0"/>
    <x v="54"/>
    <d v="1899-12-30T19:42:42"/>
    <x v="562"/>
    <x v="8506"/>
    <n v="1520118"/>
    <x v="8959"/>
    <s v="/course/how-to-invest-in-ico/"/>
    <x v="0"/>
    <x v="3090"/>
    <x v="0"/>
    <x v="0"/>
    <x v="1173"/>
    <x v="0"/>
    <x v="162"/>
    <x v="0"/>
    <s v="INR"/>
  </r>
  <r>
    <x v="0"/>
    <x v="10"/>
    <x v="536"/>
    <d v="1899-12-30T22:14:33"/>
    <x v="322"/>
    <x v="8507"/>
    <n v="1303648"/>
    <x v="8960"/>
    <s v="/course/better-forecasting-through-balance-sheet-visibility/"/>
    <x v="0"/>
    <x v="3651"/>
    <x v="2"/>
    <x v="2"/>
    <x v="1173"/>
    <x v="0"/>
    <x v="134"/>
    <x v="0"/>
    <s v="INR"/>
  </r>
  <r>
    <x v="0"/>
    <x v="10"/>
    <x v="554"/>
    <d v="1899-12-30T17:04:11"/>
    <x v="559"/>
    <x v="8508"/>
    <n v="1935196"/>
    <x v="8961"/>
    <s v="/course/disabled-adventures-in-work-recruitment-customer-service/"/>
    <x v="0"/>
    <x v="2262"/>
    <x v="0"/>
    <x v="0"/>
    <x v="1173"/>
    <x v="0"/>
    <x v="78"/>
    <x v="0"/>
    <s v="INR"/>
  </r>
  <r>
    <x v="0"/>
    <x v="8"/>
    <x v="1238"/>
    <d v="1899-12-30T14:49:22"/>
    <x v="1579"/>
    <x v="8509"/>
    <n v="2549075"/>
    <x v="8962"/>
    <s v="/course/minitab-hypothesis-testing-for-six-sigma-yellow-green-belt/"/>
    <x v="0"/>
    <x v="4151"/>
    <x v="0"/>
    <x v="0"/>
    <x v="1173"/>
    <x v="0"/>
    <x v="81"/>
    <x v="0"/>
    <s v="INR"/>
  </r>
  <r>
    <x v="0"/>
    <x v="0"/>
    <x v="1257"/>
    <d v="1899-12-30T17:33:33"/>
    <x v="201"/>
    <x v="8510"/>
    <n v="2382421"/>
    <x v="8963"/>
    <s v="/course/online-course-sales-one-thing/"/>
    <x v="0"/>
    <x v="4298"/>
    <x v="0"/>
    <x v="0"/>
    <x v="1173"/>
    <x v="0"/>
    <x v="29"/>
    <x v="0"/>
    <s v="INR"/>
  </r>
  <r>
    <x v="0"/>
    <x v="2"/>
    <x v="1820"/>
    <d v="1899-12-30T20:26:17"/>
    <x v="1574"/>
    <x v="8511"/>
    <n v="2419358"/>
    <x v="8964"/>
    <s v="/course/10-simple-steps-to-increase-revenue/"/>
    <x v="0"/>
    <x v="3551"/>
    <x v="0"/>
    <x v="0"/>
    <x v="1173"/>
    <x v="0"/>
    <x v="134"/>
    <x v="0"/>
    <s v="INR"/>
  </r>
  <r>
    <x v="0"/>
    <x v="0"/>
    <x v="483"/>
    <d v="1899-12-30T15:31:52"/>
    <x v="1432"/>
    <x v="6406"/>
    <n v="2671748"/>
    <x v="8965"/>
    <s v="/course/2019-realtor-tax-guide/"/>
    <x v="0"/>
    <x v="3990"/>
    <x v="0"/>
    <x v="0"/>
    <x v="1173"/>
    <x v="0"/>
    <x v="78"/>
    <x v="0"/>
    <s v="INR"/>
  </r>
  <r>
    <x v="0"/>
    <x v="6"/>
    <x v="1814"/>
    <d v="1899-12-30T16:48:22"/>
    <x v="1431"/>
    <x v="8512"/>
    <n v="2657012"/>
    <x v="8966"/>
    <s v="/course/introduction-to-microeconomics-in-the-real-world/"/>
    <x v="0"/>
    <x v="2757"/>
    <x v="0"/>
    <x v="0"/>
    <x v="1173"/>
    <x v="0"/>
    <x v="103"/>
    <x v="0"/>
    <s v="INR"/>
  </r>
  <r>
    <x v="0"/>
    <x v="0"/>
    <x v="927"/>
    <d v="1899-12-30T21:30:38"/>
    <x v="980"/>
    <x v="8513"/>
    <n v="3046610"/>
    <x v="8967"/>
    <s v="/course/powerful-business-plan-a-practical-course/"/>
    <x v="0"/>
    <x v="3798"/>
    <x v="1"/>
    <x v="1"/>
    <x v="1173"/>
    <x v="0"/>
    <x v="110"/>
    <x v="0"/>
    <s v="INR"/>
  </r>
  <r>
    <x v="0"/>
    <x v="10"/>
    <x v="984"/>
    <d v="1899-12-30T02:22:40"/>
    <x v="1790"/>
    <x v="5830"/>
    <n v="2496488"/>
    <x v="8968"/>
    <s v="/course/the-complete-marketing-research-for-market-domination/"/>
    <x v="0"/>
    <x v="3933"/>
    <x v="0"/>
    <x v="0"/>
    <x v="1173"/>
    <x v="0"/>
    <x v="73"/>
    <x v="0"/>
    <s v="INR"/>
  </r>
  <r>
    <x v="0"/>
    <x v="27"/>
    <x v="47"/>
    <d v="1899-12-30T16:40:28"/>
    <x v="272"/>
    <x v="8514"/>
    <n v="1357728"/>
    <x v="8969"/>
    <s v="/course/business-valuation-part-i/"/>
    <x v="0"/>
    <x v="3863"/>
    <x v="0"/>
    <x v="0"/>
    <x v="1173"/>
    <x v="0"/>
    <x v="33"/>
    <x v="0"/>
    <s v="INR"/>
  </r>
  <r>
    <x v="0"/>
    <x v="2"/>
    <x v="837"/>
    <d v="1899-12-30T22:33:57"/>
    <x v="1740"/>
    <x v="8515"/>
    <n v="1133734"/>
    <x v="8970"/>
    <s v="/course/youtube-means-business-promote-affiliate-offers-w-youtube/"/>
    <x v="0"/>
    <x v="3557"/>
    <x v="0"/>
    <x v="1"/>
    <x v="1173"/>
    <x v="0"/>
    <x v="29"/>
    <x v="0"/>
    <s v="INR"/>
  </r>
  <r>
    <x v="2"/>
    <x v="17"/>
    <x v="954"/>
    <d v="1899-12-30T00:47:19"/>
    <x v="1212"/>
    <x v="8516"/>
    <n v="2346010"/>
    <x v="8971"/>
    <s v="/course/livetradingcrypto/"/>
    <x v="0"/>
    <x v="4074"/>
    <x v="1"/>
    <x v="1"/>
    <x v="1173"/>
    <x v="0"/>
    <x v="110"/>
    <x v="0"/>
    <s v="INR"/>
  </r>
  <r>
    <x v="0"/>
    <x v="8"/>
    <x v="1702"/>
    <d v="1899-12-30T18:15:29"/>
    <x v="1978"/>
    <x v="2611"/>
    <n v="2451840"/>
    <x v="8972"/>
    <s v="/course/taxes-for-self-employed/"/>
    <x v="0"/>
    <x v="4022"/>
    <x v="1"/>
    <x v="1"/>
    <x v="1173"/>
    <x v="0"/>
    <x v="101"/>
    <x v="0"/>
    <s v="INR"/>
  </r>
  <r>
    <x v="0"/>
    <x v="17"/>
    <x v="430"/>
    <d v="1899-12-30T22:24:29"/>
    <x v="125"/>
    <x v="8517"/>
    <n v="1544706"/>
    <x v="8973"/>
    <s v="/course/secret-to-spy-to-find-winning-shopify-dropshipping-products/"/>
    <x v="0"/>
    <x v="4255"/>
    <x v="1"/>
    <x v="1"/>
    <x v="1173"/>
    <x v="0"/>
    <x v="162"/>
    <x v="0"/>
    <s v="INR"/>
  </r>
  <r>
    <x v="0"/>
    <x v="5"/>
    <x v="1631"/>
    <d v="1899-12-30T22:21:55"/>
    <x v="310"/>
    <x v="8518"/>
    <n v="1266298"/>
    <x v="8974"/>
    <s v="/course/sell-more-with-better-rapport/"/>
    <x v="0"/>
    <x v="3947"/>
    <x v="0"/>
    <x v="0"/>
    <x v="1173"/>
    <x v="0"/>
    <x v="134"/>
    <x v="0"/>
    <s v="INR"/>
  </r>
  <r>
    <x v="0"/>
    <x v="0"/>
    <x v="578"/>
    <d v="1899-12-30T21:34:36"/>
    <x v="137"/>
    <x v="8519"/>
    <n v="2135226"/>
    <x v="8975"/>
    <s v="/course/advanced-trading-for-profit/"/>
    <x v="0"/>
    <x v="3803"/>
    <x v="0"/>
    <x v="0"/>
    <x v="1173"/>
    <x v="0"/>
    <x v="101"/>
    <x v="0"/>
    <s v="INR"/>
  </r>
  <r>
    <x v="2"/>
    <x v="20"/>
    <x v="722"/>
    <d v="1899-12-30T16:58:52"/>
    <x v="1947"/>
    <x v="8520"/>
    <n v="2187114"/>
    <x v="8976"/>
    <s v="/course/art-and-craft-festivals/"/>
    <x v="0"/>
    <x v="3947"/>
    <x v="0"/>
    <x v="0"/>
    <x v="1173"/>
    <x v="0"/>
    <x v="77"/>
    <x v="0"/>
    <s v="INR"/>
  </r>
  <r>
    <x v="16"/>
    <x v="0"/>
    <x v="954"/>
    <d v="1899-12-30T01:26:45"/>
    <x v="2571"/>
    <x v="8521"/>
    <n v="2331642"/>
    <x v="8977"/>
    <s v="/course/how-to-maximize-the-resell-value-of-your-jewelry/"/>
    <x v="0"/>
    <x v="4151"/>
    <x v="4"/>
    <x v="4"/>
    <x v="1173"/>
    <x v="0"/>
    <x v="65"/>
    <x v="0"/>
    <s v="INR"/>
  </r>
  <r>
    <x v="0"/>
    <x v="1"/>
    <x v="1391"/>
    <d v="1899-12-30T16:50:30"/>
    <x v="1577"/>
    <x v="8522"/>
    <n v="3079576"/>
    <x v="8978"/>
    <s v="/course/instagram-money-mastery-earn-consistently-everymonth/"/>
    <x v="0"/>
    <x v="4278"/>
    <x v="1"/>
    <x v="1"/>
    <x v="1173"/>
    <x v="0"/>
    <x v="58"/>
    <x v="0"/>
    <s v="INR"/>
  </r>
  <r>
    <x v="0"/>
    <x v="8"/>
    <x v="459"/>
    <d v="1899-12-30T18:56:25"/>
    <x v="1678"/>
    <x v="8523"/>
    <n v="2700682"/>
    <x v="8979"/>
    <s v="/course/how-to-create-a-wabi-sabi-wedding-design-in-2020/"/>
    <x v="0"/>
    <x v="4106"/>
    <x v="1"/>
    <x v="1"/>
    <x v="1173"/>
    <x v="0"/>
    <x v="29"/>
    <x v="0"/>
    <s v="INR"/>
  </r>
  <r>
    <x v="0"/>
    <x v="10"/>
    <x v="2052"/>
    <d v="1899-12-30T09:09:02"/>
    <x v="2559"/>
    <x v="8524"/>
    <n v="3333566"/>
    <x v="8980"/>
    <s v="/course/environment-management-perspectives-and-policies/"/>
    <x v="0"/>
    <x v="2108"/>
    <x v="0"/>
    <x v="0"/>
    <x v="1173"/>
    <x v="0"/>
    <x v="54"/>
    <x v="0"/>
    <s v="INR"/>
  </r>
  <r>
    <x v="0"/>
    <x v="2"/>
    <x v="2050"/>
    <d v="1899-12-30T23:49:41"/>
    <x v="1900"/>
    <x v="8525"/>
    <n v="3204712"/>
    <x v="8981"/>
    <s v="/course/calculate-productivity-rate-steel-reinforcement/"/>
    <x v="0"/>
    <x v="4299"/>
    <x v="0"/>
    <x v="0"/>
    <x v="1173"/>
    <x v="0"/>
    <x v="49"/>
    <x v="0"/>
    <s v="INR"/>
  </r>
  <r>
    <x v="0"/>
    <x v="2"/>
    <x v="1112"/>
    <d v="1899-12-30T17:40:17"/>
    <x v="2333"/>
    <x v="8526"/>
    <n v="3166232"/>
    <x v="8982"/>
    <s v="/course/us-immigration-101/"/>
    <x v="0"/>
    <x v="4277"/>
    <x v="0"/>
    <x v="0"/>
    <x v="1172"/>
    <x v="0"/>
    <x v="162"/>
    <x v="0"/>
    <s v="INR"/>
  </r>
  <r>
    <x v="0"/>
    <x v="2"/>
    <x v="1145"/>
    <d v="1899-12-30T20:08:45"/>
    <x v="315"/>
    <x v="8527"/>
    <n v="2927582"/>
    <x v="8983"/>
    <s v="/course/howtomakeacoronavirussickpolicy/"/>
    <x v="0"/>
    <x v="2884"/>
    <x v="1"/>
    <x v="1"/>
    <x v="1173"/>
    <x v="0"/>
    <x v="78"/>
    <x v="0"/>
    <s v="INR"/>
  </r>
  <r>
    <x v="0"/>
    <x v="2"/>
    <x v="1952"/>
    <d v="1899-12-30T13:01:14"/>
    <x v="1407"/>
    <x v="8528"/>
    <n v="3178142"/>
    <x v="8984"/>
    <s v="/course/energy-management-principles-revealed/"/>
    <x v="0"/>
    <x v="4214"/>
    <x v="4"/>
    <x v="4"/>
    <x v="1173"/>
    <x v="0"/>
    <x v="101"/>
    <x v="0"/>
    <s v="INR"/>
  </r>
  <r>
    <x v="0"/>
    <x v="10"/>
    <x v="2014"/>
    <d v="1899-12-30T22:02:22"/>
    <x v="2569"/>
    <x v="8529"/>
    <n v="3293614"/>
    <x v="8985"/>
    <s v="/course/what-is-real-agile-part-b/"/>
    <x v="0"/>
    <x v="4214"/>
    <x v="4"/>
    <x v="4"/>
    <x v="1173"/>
    <x v="0"/>
    <x v="45"/>
    <x v="0"/>
    <s v="INR"/>
  </r>
  <r>
    <x v="0"/>
    <x v="28"/>
    <x v="953"/>
    <d v="1899-12-30T20:16:02"/>
    <x v="1202"/>
    <x v="8530"/>
    <n v="2254726"/>
    <x v="3046"/>
    <s v="/course/effective-business-english-writing/"/>
    <x v="0"/>
    <x v="4214"/>
    <x v="2"/>
    <x v="2"/>
    <x v="1173"/>
    <x v="0"/>
    <x v="6"/>
    <x v="0"/>
    <s v="INR"/>
  </r>
  <r>
    <x v="2"/>
    <x v="8"/>
    <x v="2361"/>
    <d v="1899-12-30T17:19:19"/>
    <x v="2325"/>
    <x v="8531"/>
    <n v="105766"/>
    <x v="8986"/>
    <s v="/course/movie-making-made-easy/"/>
    <x v="0"/>
    <x v="2486"/>
    <x v="1"/>
    <x v="1"/>
    <x v="1173"/>
    <x v="0"/>
    <x v="103"/>
    <x v="0"/>
    <s v="INR"/>
  </r>
  <r>
    <x v="0"/>
    <x v="0"/>
    <x v="1372"/>
    <d v="1899-12-30T02:31:57"/>
    <x v="2232"/>
    <x v="8532"/>
    <n v="3425016"/>
    <x v="8987"/>
    <s v="/course/discover-knowledge/"/>
    <x v="0"/>
    <x v="4113"/>
    <x v="4"/>
    <x v="4"/>
    <x v="1173"/>
    <x v="0"/>
    <x v="77"/>
    <x v="0"/>
    <s v="INR"/>
  </r>
  <r>
    <x v="0"/>
    <x v="2"/>
    <x v="2362"/>
    <d v="1899-12-30T21:19:11"/>
    <x v="2488"/>
    <x v="8533"/>
    <n v="47497"/>
    <x v="8988"/>
    <s v="/course/use-linkedin-to-find-investors/"/>
    <x v="0"/>
    <x v="2492"/>
    <x v="1"/>
    <x v="2"/>
    <x v="1173"/>
    <x v="0"/>
    <x v="39"/>
    <x v="0"/>
    <s v="INR"/>
  </r>
  <r>
    <x v="0"/>
    <x v="10"/>
    <x v="2363"/>
    <d v="1899-12-30T09:48:53"/>
    <x v="2132"/>
    <x v="8534"/>
    <n v="174790"/>
    <x v="8989"/>
    <s v="/course/accounting-skills-a-businessman-must-haveintermediate-level/"/>
    <x v="0"/>
    <x v="4300"/>
    <x v="1"/>
    <x v="1"/>
    <x v="1173"/>
    <x v="0"/>
    <x v="103"/>
    <x v="0"/>
    <s v="INR"/>
  </r>
  <r>
    <x v="0"/>
    <x v="10"/>
    <x v="2364"/>
    <d v="1899-12-30T04:01:44"/>
    <x v="2535"/>
    <x v="8535"/>
    <n v="48729"/>
    <x v="8990"/>
    <s v="/course/rapidaction-podcasting/"/>
    <x v="0"/>
    <x v="3224"/>
    <x v="1"/>
    <x v="1"/>
    <x v="1173"/>
    <x v="0"/>
    <x v="121"/>
    <x v="0"/>
    <s v="INR"/>
  </r>
  <r>
    <x v="0"/>
    <x v="2"/>
    <x v="276"/>
    <d v="1899-12-30T18:07:20"/>
    <x v="1048"/>
    <x v="8536"/>
    <n v="332720"/>
    <x v="8991"/>
    <s v="/course/strategies-for-succeeding-at-running-an-online-business/"/>
    <x v="0"/>
    <x v="4006"/>
    <x v="0"/>
    <x v="0"/>
    <x v="1173"/>
    <x v="0"/>
    <x v="112"/>
    <x v="0"/>
    <s v="INR"/>
  </r>
  <r>
    <x v="2"/>
    <x v="10"/>
    <x v="694"/>
    <d v="1899-12-30T17:57:44"/>
    <x v="1165"/>
    <x v="8537"/>
    <n v="442246"/>
    <x v="8992"/>
    <s v="/course/clean-and-grow-rich/"/>
    <x v="0"/>
    <x v="3977"/>
    <x v="0"/>
    <x v="0"/>
    <x v="1173"/>
    <x v="0"/>
    <x v="115"/>
    <x v="0"/>
    <s v="INR"/>
  </r>
  <r>
    <x v="2"/>
    <x v="4"/>
    <x v="1332"/>
    <d v="1899-12-30T01:46:14"/>
    <x v="625"/>
    <x v="8538"/>
    <n v="410576"/>
    <x v="8993"/>
    <s v="/course/portfolio-management-cfa-level-1/"/>
    <x v="0"/>
    <x v="3465"/>
    <x v="0"/>
    <x v="0"/>
    <x v="1173"/>
    <x v="0"/>
    <x v="134"/>
    <x v="0"/>
    <s v="INR"/>
  </r>
  <r>
    <x v="0"/>
    <x v="12"/>
    <x v="536"/>
    <d v="1899-12-30T23:51:25"/>
    <x v="1139"/>
    <x v="8539"/>
    <n v="1305002"/>
    <x v="8994"/>
    <s v="/course/identifying-employees-vs-independent-contractors/"/>
    <x v="0"/>
    <x v="4122"/>
    <x v="0"/>
    <x v="0"/>
    <x v="1173"/>
    <x v="0"/>
    <x v="134"/>
    <x v="0"/>
    <s v="INR"/>
  </r>
  <r>
    <x v="0"/>
    <x v="20"/>
    <x v="113"/>
    <d v="1899-12-30T15:06:12"/>
    <x v="277"/>
    <x v="2324"/>
    <n v="987014"/>
    <x v="8995"/>
    <s v="/course/build-a-product-voting-or-link-sharing-upvoting-website/"/>
    <x v="0"/>
    <x v="3240"/>
    <x v="0"/>
    <x v="0"/>
    <x v="1173"/>
    <x v="0"/>
    <x v="104"/>
    <x v="0"/>
    <s v="INR"/>
  </r>
  <r>
    <x v="0"/>
    <x v="10"/>
    <x v="206"/>
    <d v="1899-12-30T01:34:24"/>
    <x v="174"/>
    <x v="8540"/>
    <n v="406944"/>
    <x v="8996"/>
    <s v="/course/negotiationfundamentals/"/>
    <x v="0"/>
    <x v="3359"/>
    <x v="1"/>
    <x v="1"/>
    <x v="1173"/>
    <x v="0"/>
    <x v="29"/>
    <x v="0"/>
    <s v="INR"/>
  </r>
  <r>
    <x v="0"/>
    <x v="21"/>
    <x v="80"/>
    <d v="1899-12-30T19:05:57"/>
    <x v="1389"/>
    <x v="8541"/>
    <n v="1136414"/>
    <x v="8997"/>
    <s v="/course/the-gig-economy-preparation-guide/"/>
    <x v="0"/>
    <x v="3933"/>
    <x v="0"/>
    <x v="0"/>
    <x v="1173"/>
    <x v="0"/>
    <x v="77"/>
    <x v="0"/>
    <s v="INR"/>
  </r>
  <r>
    <x v="0"/>
    <x v="2"/>
    <x v="607"/>
    <d v="1899-12-30T20:30:31"/>
    <x v="964"/>
    <x v="8542"/>
    <n v="1911074"/>
    <x v="8998"/>
    <s v="/course/softwares-next-step-become-a-data-driven-agile-philosopher/"/>
    <x v="0"/>
    <x v="4278"/>
    <x v="0"/>
    <x v="0"/>
    <x v="1173"/>
    <x v="0"/>
    <x v="29"/>
    <x v="0"/>
    <s v="INR"/>
  </r>
  <r>
    <x v="0"/>
    <x v="12"/>
    <x v="427"/>
    <d v="1899-12-30T14:49:01"/>
    <x v="1882"/>
    <x v="8543"/>
    <n v="1902788"/>
    <x v="8999"/>
    <s v="/course/project-management-for-entrepreneurs/"/>
    <x v="0"/>
    <x v="3879"/>
    <x v="0"/>
    <x v="0"/>
    <x v="1173"/>
    <x v="0"/>
    <x v="39"/>
    <x v="0"/>
    <s v="INR"/>
  </r>
  <r>
    <x v="22"/>
    <x v="0"/>
    <x v="1825"/>
    <d v="1899-12-30T20:05:26"/>
    <x v="1457"/>
    <x v="8544"/>
    <n v="1888044"/>
    <x v="9000"/>
    <s v="/course/china-sourcing-academy-silver/"/>
    <x v="0"/>
    <x v="2817"/>
    <x v="0"/>
    <x v="0"/>
    <x v="1173"/>
    <x v="0"/>
    <x v="39"/>
    <x v="0"/>
    <s v="INR"/>
  </r>
  <r>
    <x v="0"/>
    <x v="7"/>
    <x v="1843"/>
    <d v="1899-12-30T15:03:59"/>
    <x v="2070"/>
    <x v="8545"/>
    <n v="1759928"/>
    <x v="9001"/>
    <s v="/course/basics-of-xero-accounting-beginner/"/>
    <x v="0"/>
    <x v="4022"/>
    <x v="0"/>
    <x v="0"/>
    <x v="1173"/>
    <x v="0"/>
    <x v="104"/>
    <x v="0"/>
    <s v="INR"/>
  </r>
  <r>
    <x v="0"/>
    <x v="0"/>
    <x v="1183"/>
    <d v="1899-12-30T21:23:07"/>
    <x v="436"/>
    <x v="8546"/>
    <n v="1692794"/>
    <x v="9002"/>
    <s v="/course/how-to-create-a-banner-and-cover-image-for-your-etsy-shop/"/>
    <x v="0"/>
    <x v="3567"/>
    <x v="4"/>
    <x v="4"/>
    <x v="1173"/>
    <x v="0"/>
    <x v="101"/>
    <x v="0"/>
    <s v="INR"/>
  </r>
  <r>
    <x v="0"/>
    <x v="0"/>
    <x v="1524"/>
    <d v="1899-12-30T20:31:30"/>
    <x v="917"/>
    <x v="8547"/>
    <n v="1192134"/>
    <x v="9003"/>
    <s v="/course/increase-productivity-and-efficiency/"/>
    <x v="0"/>
    <x v="3690"/>
    <x v="0"/>
    <x v="0"/>
    <x v="1173"/>
    <x v="0"/>
    <x v="37"/>
    <x v="0"/>
    <s v="INR"/>
  </r>
  <r>
    <x v="0"/>
    <x v="28"/>
    <x v="1872"/>
    <d v="1899-12-30T02:13:48"/>
    <x v="549"/>
    <x v="8548"/>
    <n v="1529562"/>
    <x v="9004"/>
    <s v="/course/introduction-to-estate-planning-in-ontario/"/>
    <x v="0"/>
    <x v="4108"/>
    <x v="1"/>
    <x v="2"/>
    <x v="1173"/>
    <x v="0"/>
    <x v="37"/>
    <x v="0"/>
    <s v="INR"/>
  </r>
  <r>
    <x v="0"/>
    <x v="27"/>
    <x v="41"/>
    <d v="1899-12-30T20:52:23"/>
    <x v="791"/>
    <x v="8549"/>
    <n v="1597854"/>
    <x v="9005"/>
    <s v="/course/digital-wallets-online-wallets-and-how-to-use-them-y/"/>
    <x v="0"/>
    <x v="4006"/>
    <x v="1"/>
    <x v="1"/>
    <x v="1173"/>
    <x v="0"/>
    <x v="37"/>
    <x v="0"/>
    <s v="INR"/>
  </r>
  <r>
    <x v="0"/>
    <x v="2"/>
    <x v="224"/>
    <d v="1899-12-30T21:00:18"/>
    <x v="1667"/>
    <x v="8550"/>
    <n v="1875168"/>
    <x v="9006"/>
    <s v="/course/non-profit-organizational-governance/"/>
    <x v="0"/>
    <x v="3947"/>
    <x v="2"/>
    <x v="3"/>
    <x v="1173"/>
    <x v="0"/>
    <x v="37"/>
    <x v="0"/>
    <s v="INR"/>
  </r>
  <r>
    <x v="0"/>
    <x v="2"/>
    <x v="2221"/>
    <d v="1899-12-30T23:35:22"/>
    <x v="1975"/>
    <x v="8551"/>
    <n v="1904232"/>
    <x v="9007"/>
    <s v="/course/pareto-analysis/"/>
    <x v="0"/>
    <x v="4122"/>
    <x v="1"/>
    <x v="1"/>
    <x v="1173"/>
    <x v="0"/>
    <x v="101"/>
    <x v="0"/>
    <s v="INR"/>
  </r>
  <r>
    <x v="0"/>
    <x v="17"/>
    <x v="1099"/>
    <d v="1899-12-30T18:08:29"/>
    <x v="930"/>
    <x v="8552"/>
    <n v="1841074"/>
    <x v="9008"/>
    <s v="/course/elliot-wave-principle/"/>
    <x v="0"/>
    <x v="4015"/>
    <x v="1"/>
    <x v="0"/>
    <x v="1173"/>
    <x v="0"/>
    <x v="134"/>
    <x v="0"/>
    <s v="INR"/>
  </r>
  <r>
    <x v="0"/>
    <x v="21"/>
    <x v="706"/>
    <d v="1899-12-30T19:37:21"/>
    <x v="1943"/>
    <x v="8553"/>
    <n v="1036352"/>
    <x v="9009"/>
    <s v="/course/pricing-entrepreneur/"/>
    <x v="0"/>
    <x v="3947"/>
    <x v="1"/>
    <x v="1"/>
    <x v="1173"/>
    <x v="0"/>
    <x v="37"/>
    <x v="0"/>
    <s v="INR"/>
  </r>
  <r>
    <x v="0"/>
    <x v="4"/>
    <x v="1436"/>
    <d v="1899-12-30T14:44:16"/>
    <x v="2164"/>
    <x v="8554"/>
    <n v="916346"/>
    <x v="9010"/>
    <s v="/course/pokemon-go-explode-your-business/"/>
    <x v="0"/>
    <x v="4139"/>
    <x v="0"/>
    <x v="0"/>
    <x v="1173"/>
    <x v="0"/>
    <x v="107"/>
    <x v="0"/>
    <s v="INR"/>
  </r>
  <r>
    <x v="0"/>
    <x v="2"/>
    <x v="755"/>
    <d v="1899-12-30T01:11:57"/>
    <x v="223"/>
    <x v="8555"/>
    <n v="599650"/>
    <x v="9011"/>
    <s v="/course/learn-how-to-negotiate/"/>
    <x v="0"/>
    <x v="4301"/>
    <x v="1"/>
    <x v="1"/>
    <x v="1173"/>
    <x v="0"/>
    <x v="44"/>
    <x v="0"/>
    <s v="INR"/>
  </r>
  <r>
    <x v="0"/>
    <x v="10"/>
    <x v="1956"/>
    <d v="1899-12-30T05:57:25"/>
    <x v="94"/>
    <x v="8556"/>
    <n v="1025862"/>
    <x v="9012"/>
    <s v="/course/master-photoshop-for-business-design-projects/"/>
    <x v="0"/>
    <x v="2049"/>
    <x v="1"/>
    <x v="1"/>
    <x v="1173"/>
    <x v="0"/>
    <x v="102"/>
    <x v="0"/>
    <s v="INR"/>
  </r>
  <r>
    <x v="0"/>
    <x v="2"/>
    <x v="218"/>
    <d v="1899-12-30T00:56:23"/>
    <x v="1472"/>
    <x v="8557"/>
    <n v="670688"/>
    <x v="9013"/>
    <s v="/course/earn-1000-to-10000-a-month-the-layered-income-method/"/>
    <x v="0"/>
    <x v="4011"/>
    <x v="0"/>
    <x v="1"/>
    <x v="1172"/>
    <x v="0"/>
    <x v="101"/>
    <x v="0"/>
    <s v="INR"/>
  </r>
  <r>
    <x v="0"/>
    <x v="2"/>
    <x v="20"/>
    <d v="1899-12-30T14:48:39"/>
    <x v="1024"/>
    <x v="8558"/>
    <n v="1022280"/>
    <x v="9014"/>
    <s v="/course/airbnb-hosting-how-to-run-a-hospitality-business-from-home/"/>
    <x v="0"/>
    <x v="4251"/>
    <x v="2"/>
    <x v="1"/>
    <x v="1173"/>
    <x v="0"/>
    <x v="110"/>
    <x v="0"/>
    <s v="INR"/>
  </r>
  <r>
    <x v="0"/>
    <x v="2"/>
    <x v="744"/>
    <d v="1899-12-30T18:03:29"/>
    <x v="2111"/>
    <x v="8559"/>
    <n v="512674"/>
    <x v="9015"/>
    <s v="/course/your-irresistible-website/"/>
    <x v="0"/>
    <x v="3398"/>
    <x v="0"/>
    <x v="1"/>
    <x v="1173"/>
    <x v="0"/>
    <x v="29"/>
    <x v="0"/>
    <s v="INR"/>
  </r>
  <r>
    <x v="2"/>
    <x v="4"/>
    <x v="330"/>
    <d v="1899-12-30T11:40:13"/>
    <x v="372"/>
    <x v="8560"/>
    <n v="1389948"/>
    <x v="9016"/>
    <s v="/course/manage-your-risks/"/>
    <x v="0"/>
    <x v="4278"/>
    <x v="0"/>
    <x v="0"/>
    <x v="1173"/>
    <x v="0"/>
    <x v="112"/>
    <x v="0"/>
    <s v="INR"/>
  </r>
  <r>
    <x v="0"/>
    <x v="7"/>
    <x v="843"/>
    <d v="1899-12-30T16:15:56"/>
    <x v="2572"/>
    <x v="8561"/>
    <n v="2660558"/>
    <x v="9017"/>
    <s v="/course/be-a-great-wedding-mc/"/>
    <x v="0"/>
    <x v="4255"/>
    <x v="0"/>
    <x v="0"/>
    <x v="1173"/>
    <x v="0"/>
    <x v="39"/>
    <x v="0"/>
    <s v="INR"/>
  </r>
  <r>
    <x v="0"/>
    <x v="7"/>
    <x v="2073"/>
    <d v="1899-12-30T20:20:00"/>
    <x v="2347"/>
    <x v="8562"/>
    <n v="2431500"/>
    <x v="9018"/>
    <s v="/course/the-change-facilitators-guide-to-how-learning-works/"/>
    <x v="0"/>
    <x v="3933"/>
    <x v="0"/>
    <x v="0"/>
    <x v="1173"/>
    <x v="0"/>
    <x v="39"/>
    <x v="0"/>
    <s v="INR"/>
  </r>
  <r>
    <x v="0"/>
    <x v="2"/>
    <x v="1607"/>
    <d v="1899-12-30T20:24:25"/>
    <x v="1437"/>
    <x v="8563"/>
    <n v="2437518"/>
    <x v="9019"/>
    <s v="/course/retail-arbitrage/"/>
    <x v="0"/>
    <x v="2931"/>
    <x v="1"/>
    <x v="1"/>
    <x v="1173"/>
    <x v="0"/>
    <x v="101"/>
    <x v="0"/>
    <s v="INR"/>
  </r>
  <r>
    <x v="0"/>
    <x v="12"/>
    <x v="626"/>
    <d v="1899-12-30T12:24:27"/>
    <x v="471"/>
    <x v="3994"/>
    <n v="2441372"/>
    <x v="9020"/>
    <s v="/course/merch-by-amazon-research-formula/"/>
    <x v="0"/>
    <x v="4254"/>
    <x v="0"/>
    <x v="1"/>
    <x v="1173"/>
    <x v="0"/>
    <x v="112"/>
    <x v="0"/>
    <s v="INR"/>
  </r>
  <r>
    <x v="0"/>
    <x v="2"/>
    <x v="626"/>
    <d v="1899-12-30T20:55:01"/>
    <x v="977"/>
    <x v="8564"/>
    <n v="2452586"/>
    <x v="9021"/>
    <s v="/course/asq-cssgb-practice-tests/"/>
    <x v="0"/>
    <x v="4015"/>
    <x v="0"/>
    <x v="0"/>
    <x v="1173"/>
    <x v="0"/>
    <x v="167"/>
    <x v="1"/>
    <s v="INR"/>
  </r>
  <r>
    <x v="0"/>
    <x v="12"/>
    <x v="1752"/>
    <d v="1899-12-30T22:00:41"/>
    <x v="977"/>
    <x v="8565"/>
    <n v="2452122"/>
    <x v="9022"/>
    <s v="/course/learn-how-to-explode-leads-using-messenger-marketing/"/>
    <x v="0"/>
    <x v="4122"/>
    <x v="0"/>
    <x v="0"/>
    <x v="1173"/>
    <x v="0"/>
    <x v="110"/>
    <x v="0"/>
    <s v="INR"/>
  </r>
  <r>
    <x v="0"/>
    <x v="2"/>
    <x v="2287"/>
    <d v="1899-12-30T20:18:47"/>
    <x v="1962"/>
    <x v="8566"/>
    <n v="2491414"/>
    <x v="9023"/>
    <s v="/course/mastering-business-analysis-communications/"/>
    <x v="0"/>
    <x v="4255"/>
    <x v="0"/>
    <x v="0"/>
    <x v="1173"/>
    <x v="0"/>
    <x v="37"/>
    <x v="0"/>
    <s v="INR"/>
  </r>
  <r>
    <x v="2"/>
    <x v="17"/>
    <x v="299"/>
    <d v="1899-12-30T01:03:23"/>
    <x v="297"/>
    <x v="6775"/>
    <n v="2041454"/>
    <x v="9024"/>
    <s v="/course/exceptional-customer-service-q/"/>
    <x v="0"/>
    <x v="4255"/>
    <x v="1"/>
    <x v="1"/>
    <x v="1173"/>
    <x v="0"/>
    <x v="39"/>
    <x v="0"/>
    <s v="INR"/>
  </r>
  <r>
    <x v="0"/>
    <x v="19"/>
    <x v="1591"/>
    <d v="1899-12-30T01:53:28"/>
    <x v="15"/>
    <x v="8567"/>
    <n v="1202154"/>
    <x v="9025"/>
    <s v="/course/building-productivity-the-netflix-way/"/>
    <x v="0"/>
    <x v="3651"/>
    <x v="1"/>
    <x v="1"/>
    <x v="1173"/>
    <x v="0"/>
    <x v="18"/>
    <x v="0"/>
    <s v="INR"/>
  </r>
  <r>
    <x v="0"/>
    <x v="10"/>
    <x v="1290"/>
    <d v="1899-12-30T18:08:11"/>
    <x v="555"/>
    <x v="8568"/>
    <n v="2507032"/>
    <x v="9026"/>
    <s v="/course/image-optimization-for-websites-and-social-media/"/>
    <x v="0"/>
    <x v="4191"/>
    <x v="1"/>
    <x v="1"/>
    <x v="1173"/>
    <x v="0"/>
    <x v="162"/>
    <x v="0"/>
    <s v="INR"/>
  </r>
  <r>
    <x v="0"/>
    <x v="0"/>
    <x v="1820"/>
    <d v="1899-12-30T21:54:01"/>
    <x v="490"/>
    <x v="8569"/>
    <n v="2094060"/>
    <x v="9027"/>
    <s v="/course/etsydomination/"/>
    <x v="0"/>
    <x v="3570"/>
    <x v="1"/>
    <x v="0"/>
    <x v="1173"/>
    <x v="0"/>
    <x v="30"/>
    <x v="0"/>
    <s v="INR"/>
  </r>
  <r>
    <x v="0"/>
    <x v="0"/>
    <x v="1472"/>
    <d v="1899-12-30T18:05:09"/>
    <x v="817"/>
    <x v="8570"/>
    <n v="2230070"/>
    <x v="9028"/>
    <s v="/course/business-networking-for-success-4/"/>
    <x v="0"/>
    <x v="4302"/>
    <x v="0"/>
    <x v="0"/>
    <x v="1173"/>
    <x v="0"/>
    <x v="29"/>
    <x v="0"/>
    <s v="INR"/>
  </r>
  <r>
    <x v="0"/>
    <x v="0"/>
    <x v="1216"/>
    <d v="1899-12-30T13:23:35"/>
    <x v="1098"/>
    <x v="8571"/>
    <n v="2260692"/>
    <x v="9029"/>
    <s v="/course/bookkeeping-transactions-introuction-btrn-aat-aq2016-l2/"/>
    <x v="0"/>
    <x v="1713"/>
    <x v="1"/>
    <x v="1"/>
    <x v="1173"/>
    <x v="0"/>
    <x v="27"/>
    <x v="0"/>
    <s v="INR"/>
  </r>
  <r>
    <x v="0"/>
    <x v="0"/>
    <x v="1723"/>
    <d v="1899-12-30T16:00:25"/>
    <x v="817"/>
    <x v="8572"/>
    <n v="2230596"/>
    <x v="9030"/>
    <s v="/course/build-nodejs-apps-deploy-monitor-on-azure-app-service/"/>
    <x v="0"/>
    <x v="3661"/>
    <x v="1"/>
    <x v="1"/>
    <x v="1173"/>
    <x v="0"/>
    <x v="26"/>
    <x v="0"/>
    <s v="INR"/>
  </r>
  <r>
    <x v="0"/>
    <x v="2"/>
    <x v="1238"/>
    <d v="1899-12-30T23:42:31"/>
    <x v="597"/>
    <x v="8573"/>
    <n v="2969342"/>
    <x v="9031"/>
    <s v="/course/remote-management-programme/"/>
    <x v="0"/>
    <x v="1921"/>
    <x v="0"/>
    <x v="0"/>
    <x v="1173"/>
    <x v="0"/>
    <x v="39"/>
    <x v="0"/>
    <s v="INR"/>
  </r>
  <r>
    <x v="0"/>
    <x v="10"/>
    <x v="2365"/>
    <d v="1899-12-30T02:53:53"/>
    <x v="1605"/>
    <x v="8574"/>
    <n v="2960222"/>
    <x v="9032"/>
    <s v="/course/asking-for-referrals/"/>
    <x v="0"/>
    <x v="4253"/>
    <x v="0"/>
    <x v="0"/>
    <x v="1173"/>
    <x v="0"/>
    <x v="100"/>
    <x v="0"/>
    <s v="INR"/>
  </r>
  <r>
    <x v="0"/>
    <x v="2"/>
    <x v="2048"/>
    <d v="1899-12-30T19:43:45"/>
    <x v="837"/>
    <x v="8575"/>
    <n v="2724406"/>
    <x v="9033"/>
    <s v="/course/no-banks-jv-property-investing/"/>
    <x v="0"/>
    <x v="4303"/>
    <x v="1"/>
    <x v="2"/>
    <x v="1173"/>
    <x v="0"/>
    <x v="87"/>
    <x v="0"/>
    <s v="INR"/>
  </r>
  <r>
    <x v="2"/>
    <x v="22"/>
    <x v="1437"/>
    <d v="1899-12-30T02:51:31"/>
    <x v="2037"/>
    <x v="8576"/>
    <n v="2535448"/>
    <x v="9034"/>
    <s v="/course/drug-regulatory-pathways-data-and-market-exclusivity-us-au/"/>
    <x v="0"/>
    <x v="4253"/>
    <x v="0"/>
    <x v="0"/>
    <x v="1173"/>
    <x v="0"/>
    <x v="115"/>
    <x v="0"/>
    <s v="INR"/>
  </r>
  <r>
    <x v="0"/>
    <x v="1"/>
    <x v="1659"/>
    <d v="1899-12-30T20:18:01"/>
    <x v="1407"/>
    <x v="8577"/>
    <n v="3176461"/>
    <x v="9035"/>
    <s v="/course/project-management-mastering-the-fundamentals/"/>
    <x v="0"/>
    <x v="4304"/>
    <x v="0"/>
    <x v="0"/>
    <x v="1173"/>
    <x v="0"/>
    <x v="65"/>
    <x v="2"/>
    <s v="INR"/>
  </r>
  <r>
    <x v="0"/>
    <x v="0"/>
    <x v="851"/>
    <d v="1899-12-30T15:29:19"/>
    <x v="1605"/>
    <x v="8578"/>
    <n v="2960650"/>
    <x v="9036"/>
    <s v="/course/selling-consulting-like-you-mean-it/"/>
    <x v="0"/>
    <x v="4006"/>
    <x v="4"/>
    <x v="4"/>
    <x v="1173"/>
    <x v="0"/>
    <x v="78"/>
    <x v="0"/>
    <s v="INR"/>
  </r>
  <r>
    <x v="0"/>
    <x v="2"/>
    <x v="2159"/>
    <d v="1899-12-30T17:40:01"/>
    <x v="1842"/>
    <x v="8579"/>
    <n v="2798982"/>
    <x v="1192"/>
    <s v="/course/fundamentals-of-change-management-q/"/>
    <x v="0"/>
    <x v="4214"/>
    <x v="0"/>
    <x v="0"/>
    <x v="1173"/>
    <x v="0"/>
    <x v="110"/>
    <x v="0"/>
    <s v="INR"/>
  </r>
  <r>
    <x v="0"/>
    <x v="0"/>
    <x v="230"/>
    <d v="1899-12-30T21:59:34"/>
    <x v="222"/>
    <x v="8580"/>
    <n v="2475856"/>
    <x v="9037"/>
    <s v="/course/mastering-communication/"/>
    <x v="0"/>
    <x v="2817"/>
    <x v="0"/>
    <x v="0"/>
    <x v="1173"/>
    <x v="0"/>
    <x v="77"/>
    <x v="0"/>
    <s v="INR"/>
  </r>
  <r>
    <x v="0"/>
    <x v="0"/>
    <x v="1768"/>
    <d v="1899-12-30T16:32:29"/>
    <x v="1962"/>
    <x v="8581"/>
    <n v="2492106"/>
    <x v="9038"/>
    <s v="/course/the-essential-guide-to-freelancing-freelancer-success/"/>
    <x v="0"/>
    <x v="3434"/>
    <x v="0"/>
    <x v="1"/>
    <x v="1173"/>
    <x v="0"/>
    <x v="118"/>
    <x v="0"/>
    <s v="INR"/>
  </r>
  <r>
    <x v="0"/>
    <x v="2"/>
    <x v="811"/>
    <d v="1899-12-30T21:41:47"/>
    <x v="1749"/>
    <x v="8582"/>
    <n v="2446352"/>
    <x v="9039"/>
    <s v="/course/how-to-win-government-contracts-for-everyone/"/>
    <x v="0"/>
    <x v="3977"/>
    <x v="0"/>
    <x v="0"/>
    <x v="1173"/>
    <x v="0"/>
    <x v="91"/>
    <x v="0"/>
    <s v="INR"/>
  </r>
  <r>
    <x v="0"/>
    <x v="2"/>
    <x v="1495"/>
    <d v="1899-12-30T01:07:58"/>
    <x v="1478"/>
    <x v="8583"/>
    <n v="2508636"/>
    <x v="9040"/>
    <s v="/course/cx-in-industry-4/"/>
    <x v="0"/>
    <x v="4253"/>
    <x v="1"/>
    <x v="1"/>
    <x v="1173"/>
    <x v="0"/>
    <x v="61"/>
    <x v="0"/>
    <s v="INR"/>
  </r>
  <r>
    <x v="0"/>
    <x v="0"/>
    <x v="1322"/>
    <d v="1899-12-30T20:44:48"/>
    <x v="896"/>
    <x v="8584"/>
    <n v="2670384"/>
    <x v="9041"/>
    <s v="/course/the-ultimate-cold-calling-course-l-chris-thomas/"/>
    <x v="0"/>
    <x v="1923"/>
    <x v="0"/>
    <x v="0"/>
    <x v="1173"/>
    <x v="0"/>
    <x v="54"/>
    <x v="0"/>
    <s v="INR"/>
  </r>
  <r>
    <x v="0"/>
    <x v="0"/>
    <x v="2227"/>
    <d v="1899-12-30T23:29:59"/>
    <x v="1201"/>
    <x v="8585"/>
    <n v="2584076"/>
    <x v="9042"/>
    <s v="/course/accounting-for-social-service-organisations/"/>
    <x v="0"/>
    <x v="4253"/>
    <x v="0"/>
    <x v="0"/>
    <x v="1173"/>
    <x v="0"/>
    <x v="37"/>
    <x v="0"/>
    <s v="INR"/>
  </r>
  <r>
    <x v="0"/>
    <x v="0"/>
    <x v="1681"/>
    <d v="1899-12-30T20:23:26"/>
    <x v="1928"/>
    <x v="8586"/>
    <n v="2781658"/>
    <x v="9043"/>
    <s v="/course/real-estate-investment-leverage-debt-to-build-wealth/"/>
    <x v="0"/>
    <x v="2081"/>
    <x v="1"/>
    <x v="0"/>
    <x v="1173"/>
    <x v="0"/>
    <x v="101"/>
    <x v="0"/>
    <s v="INR"/>
  </r>
  <r>
    <x v="0"/>
    <x v="5"/>
    <x v="676"/>
    <d v="1899-12-30T17:28:45"/>
    <x v="1405"/>
    <x v="8587"/>
    <n v="2691768"/>
    <x v="9044"/>
    <s v="/course/financial-and-operation-budgeting-business-plan-for-growth/"/>
    <x v="0"/>
    <x v="851"/>
    <x v="1"/>
    <x v="1"/>
    <x v="1173"/>
    <x v="0"/>
    <x v="100"/>
    <x v="0"/>
    <s v="INR"/>
  </r>
  <r>
    <x v="0"/>
    <x v="12"/>
    <x v="257"/>
    <d v="1899-12-30T21:27:00"/>
    <x v="1573"/>
    <x v="8588"/>
    <n v="2799868"/>
    <x v="9045"/>
    <s v="/course/how-to-enter-the-uk-market/"/>
    <x v="0"/>
    <x v="4290"/>
    <x v="4"/>
    <x v="4"/>
    <x v="1173"/>
    <x v="0"/>
    <x v="49"/>
    <x v="0"/>
    <s v="INR"/>
  </r>
  <r>
    <x v="0"/>
    <x v="17"/>
    <x v="1603"/>
    <d v="1899-12-30T17:02:35"/>
    <x v="2438"/>
    <x v="8589"/>
    <n v="2826249"/>
    <x v="9046"/>
    <s v="/course/integrated-reporting/"/>
    <x v="0"/>
    <x v="4254"/>
    <x v="1"/>
    <x v="1"/>
    <x v="1173"/>
    <x v="0"/>
    <x v="78"/>
    <x v="0"/>
    <s v="INR"/>
  </r>
  <r>
    <x v="2"/>
    <x v="12"/>
    <x v="1998"/>
    <d v="1899-12-30T21:04:04"/>
    <x v="2568"/>
    <x v="8590"/>
    <n v="3344320"/>
    <x v="9047"/>
    <s v="/course/monetize-your-podcast-with-less-than-1k-subscribers/"/>
    <x v="0"/>
    <x v="2844"/>
    <x v="0"/>
    <x v="0"/>
    <x v="1173"/>
    <x v="0"/>
    <x v="134"/>
    <x v="0"/>
    <s v="INR"/>
  </r>
  <r>
    <x v="0"/>
    <x v="2"/>
    <x v="2335"/>
    <d v="1899-12-30T02:27:31"/>
    <x v="2573"/>
    <x v="8591"/>
    <n v="201942"/>
    <x v="9048"/>
    <s v="/course/bitcoins-past-present-future/"/>
    <x v="0"/>
    <x v="2991"/>
    <x v="2"/>
    <x v="2"/>
    <x v="1173"/>
    <x v="0"/>
    <x v="29"/>
    <x v="0"/>
    <s v="INR"/>
  </r>
  <r>
    <x v="0"/>
    <x v="20"/>
    <x v="937"/>
    <d v="1899-12-30T14:16:35"/>
    <x v="1742"/>
    <x v="8592"/>
    <n v="79364"/>
    <x v="9049"/>
    <s v="/course/your-business-by-the-numbers/"/>
    <x v="0"/>
    <x v="3803"/>
    <x v="1"/>
    <x v="1"/>
    <x v="1173"/>
    <x v="0"/>
    <x v="50"/>
    <x v="0"/>
    <s v="INR"/>
  </r>
  <r>
    <x v="2"/>
    <x v="10"/>
    <x v="81"/>
    <d v="1899-12-30T01:11:37"/>
    <x v="499"/>
    <x v="8593"/>
    <n v="404832"/>
    <x v="9050"/>
    <s v="/course/certified-stratpad-coach-level-1-business-plan-expert-course/"/>
    <x v="0"/>
    <x v="3610"/>
    <x v="0"/>
    <x v="0"/>
    <x v="1173"/>
    <x v="0"/>
    <x v="30"/>
    <x v="0"/>
    <s v="INR"/>
  </r>
  <r>
    <x v="0"/>
    <x v="8"/>
    <x v="382"/>
    <d v="1899-12-30T19:10:53"/>
    <x v="2574"/>
    <x v="6998"/>
    <n v="1154602"/>
    <x v="9051"/>
    <s v="/course/trust-and-courage-in-conscious-business/"/>
    <x v="0"/>
    <x v="4170"/>
    <x v="1"/>
    <x v="1"/>
    <x v="1173"/>
    <x v="0"/>
    <x v="30"/>
    <x v="0"/>
    <s v="INR"/>
  </r>
  <r>
    <x v="0"/>
    <x v="0"/>
    <x v="1933"/>
    <d v="1899-12-30T20:09:28"/>
    <x v="893"/>
    <x v="8594"/>
    <n v="933032"/>
    <x v="9052"/>
    <s v="/course/how-to-be-a-leader-influence-for-success/"/>
    <x v="0"/>
    <x v="3400"/>
    <x v="0"/>
    <x v="0"/>
    <x v="1173"/>
    <x v="0"/>
    <x v="47"/>
    <x v="0"/>
    <s v="INR"/>
  </r>
  <r>
    <x v="0"/>
    <x v="22"/>
    <x v="1346"/>
    <d v="1899-12-30T19:05:36"/>
    <x v="422"/>
    <x v="8595"/>
    <n v="772898"/>
    <x v="9053"/>
    <s v="/course/write-a-book-in-a-week/"/>
    <x v="0"/>
    <x v="3947"/>
    <x v="1"/>
    <x v="1"/>
    <x v="1173"/>
    <x v="0"/>
    <x v="92"/>
    <x v="0"/>
    <s v="INR"/>
  </r>
  <r>
    <x v="0"/>
    <x v="2"/>
    <x v="108"/>
    <d v="1899-12-30T22:11:28"/>
    <x v="1315"/>
    <x v="8596"/>
    <n v="1453221"/>
    <x v="9054"/>
    <s v="/course/investor-ready-pitch-deck/"/>
    <x v="0"/>
    <x v="3522"/>
    <x v="0"/>
    <x v="0"/>
    <x v="1173"/>
    <x v="0"/>
    <x v="39"/>
    <x v="0"/>
    <s v="INR"/>
  </r>
  <r>
    <x v="0"/>
    <x v="1"/>
    <x v="983"/>
    <d v="1899-12-30T23:33:07"/>
    <x v="1082"/>
    <x v="8597"/>
    <n v="1560562"/>
    <x v="9055"/>
    <s v="/course/entrepreneurship-business-parts-1-2-and-3/"/>
    <x v="0"/>
    <x v="3388"/>
    <x v="0"/>
    <x v="0"/>
    <x v="1173"/>
    <x v="0"/>
    <x v="231"/>
    <x v="0"/>
    <s v="INR"/>
  </r>
  <r>
    <x v="0"/>
    <x v="20"/>
    <x v="1143"/>
    <d v="1899-12-30T20:00:02"/>
    <x v="592"/>
    <x v="8598"/>
    <n v="1492704"/>
    <x v="9056"/>
    <s v="/course/building-trusted-relationships-in-business/"/>
    <x v="0"/>
    <x v="4255"/>
    <x v="1"/>
    <x v="1"/>
    <x v="1173"/>
    <x v="0"/>
    <x v="115"/>
    <x v="0"/>
    <s v="INR"/>
  </r>
  <r>
    <x v="0"/>
    <x v="0"/>
    <x v="279"/>
    <d v="1899-12-30T22:44:19"/>
    <x v="2175"/>
    <x v="8599"/>
    <n v="973316"/>
    <x v="9057"/>
    <s v="/course/sales-breakthrough-secrets/"/>
    <x v="0"/>
    <x v="3235"/>
    <x v="0"/>
    <x v="0"/>
    <x v="1173"/>
    <x v="0"/>
    <x v="104"/>
    <x v="0"/>
    <s v="INR"/>
  </r>
  <r>
    <x v="21"/>
    <x v="4"/>
    <x v="427"/>
    <d v="1899-12-30T18:30:47"/>
    <x v="817"/>
    <x v="8600"/>
    <n v="2230802"/>
    <x v="9058"/>
    <s v="/course/sa-8000-social-accountability-certification-practice-exam/"/>
    <x v="0"/>
    <x v="4214"/>
    <x v="1"/>
    <x v="1"/>
    <x v="1173"/>
    <x v="0"/>
    <x v="167"/>
    <x v="1"/>
    <s v="INR"/>
  </r>
  <r>
    <x v="0"/>
    <x v="0"/>
    <x v="777"/>
    <d v="1899-12-30T02:03:47"/>
    <x v="397"/>
    <x v="8601"/>
    <n v="2149762"/>
    <x v="9059"/>
    <s v="/course/crypto-clear/"/>
    <x v="0"/>
    <x v="4253"/>
    <x v="0"/>
    <x v="0"/>
    <x v="1173"/>
    <x v="0"/>
    <x v="53"/>
    <x v="0"/>
    <s v="INR"/>
  </r>
  <r>
    <x v="0"/>
    <x v="2"/>
    <x v="427"/>
    <d v="1899-12-30T14:32:52"/>
    <x v="1608"/>
    <x v="8602"/>
    <n v="2237636"/>
    <x v="9060"/>
    <s v="/course/machine-learning-model-to-simple-api/"/>
    <x v="0"/>
    <x v="4106"/>
    <x v="1"/>
    <x v="1"/>
    <x v="1173"/>
    <x v="0"/>
    <x v="39"/>
    <x v="0"/>
    <s v="INR"/>
  </r>
  <r>
    <x v="0"/>
    <x v="2"/>
    <x v="1376"/>
    <d v="1899-12-30T21:45:27"/>
    <x v="2208"/>
    <x v="8603"/>
    <n v="1751452"/>
    <x v="9061"/>
    <s v="/course/tableau-dashboard-techniques/"/>
    <x v="0"/>
    <x v="4151"/>
    <x v="0"/>
    <x v="0"/>
    <x v="1173"/>
    <x v="0"/>
    <x v="110"/>
    <x v="0"/>
    <s v="INR"/>
  </r>
  <r>
    <x v="0"/>
    <x v="20"/>
    <x v="2366"/>
    <d v="1899-12-30T01:33:07"/>
    <x v="1388"/>
    <x v="8604"/>
    <n v="1826746"/>
    <x v="9062"/>
    <s v="/course/how-to-connect-with-people-in-90-seconds/"/>
    <x v="0"/>
    <x v="4151"/>
    <x v="0"/>
    <x v="0"/>
    <x v="1173"/>
    <x v="0"/>
    <x v="112"/>
    <x v="0"/>
    <s v="INR"/>
  </r>
  <r>
    <x v="2"/>
    <x v="15"/>
    <x v="578"/>
    <d v="1899-12-30T20:49:14"/>
    <x v="679"/>
    <x v="8605"/>
    <n v="1636096"/>
    <x v="9063"/>
    <s v="/course/how-to-start-grow-a-mobile-iphone-repair-business/"/>
    <x v="0"/>
    <x v="4139"/>
    <x v="1"/>
    <x v="0"/>
    <x v="1173"/>
    <x v="0"/>
    <x v="162"/>
    <x v="0"/>
    <s v="INR"/>
  </r>
  <r>
    <x v="2"/>
    <x v="20"/>
    <x v="1308"/>
    <d v="1899-12-30T19:29:37"/>
    <x v="4"/>
    <x v="8606"/>
    <n v="637904"/>
    <x v="9064"/>
    <s v="/course/project-management-simple-vendor-selection/"/>
    <x v="0"/>
    <x v="3773"/>
    <x v="0"/>
    <x v="0"/>
    <x v="1173"/>
    <x v="0"/>
    <x v="29"/>
    <x v="0"/>
    <s v="INR"/>
  </r>
  <r>
    <x v="0"/>
    <x v="2"/>
    <x v="182"/>
    <d v="1899-12-30T16:48:21"/>
    <x v="73"/>
    <x v="8607"/>
    <n v="1357306"/>
    <x v="9065"/>
    <s v="/course/steemit-your-blockchain-social-media-platform-you-get-paid/"/>
    <x v="0"/>
    <x v="2073"/>
    <x v="0"/>
    <x v="0"/>
    <x v="1173"/>
    <x v="0"/>
    <x v="109"/>
    <x v="0"/>
    <s v="INR"/>
  </r>
  <r>
    <x v="0"/>
    <x v="18"/>
    <x v="2285"/>
    <d v="1899-12-30T12:07:34"/>
    <x v="409"/>
    <x v="8608"/>
    <n v="1632060"/>
    <x v="9066"/>
    <s v="/course/developing-promising-online-business-ideas/"/>
    <x v="0"/>
    <x v="3127"/>
    <x v="0"/>
    <x v="0"/>
    <x v="1173"/>
    <x v="0"/>
    <x v="81"/>
    <x v="0"/>
    <s v="INR"/>
  </r>
  <r>
    <x v="0"/>
    <x v="8"/>
    <x v="522"/>
    <d v="1899-12-30T05:44:27"/>
    <x v="895"/>
    <x v="8609"/>
    <n v="709650"/>
    <x v="9067"/>
    <s v="/course/offline-marketing-for-an-online-world/"/>
    <x v="0"/>
    <x v="4214"/>
    <x v="0"/>
    <x v="1"/>
    <x v="1173"/>
    <x v="0"/>
    <x v="115"/>
    <x v="0"/>
    <s v="INR"/>
  </r>
  <r>
    <x v="0"/>
    <x v="2"/>
    <x v="2367"/>
    <d v="1899-12-30T17:11:15"/>
    <x v="2575"/>
    <x v="8610"/>
    <n v="849632"/>
    <x v="9068"/>
    <s v="/course/write-a-successful-business-grant-proposal/"/>
    <x v="0"/>
    <x v="3651"/>
    <x v="0"/>
    <x v="0"/>
    <x v="1173"/>
    <x v="0"/>
    <x v="6"/>
    <x v="0"/>
    <s v="INR"/>
  </r>
  <r>
    <x v="0"/>
    <x v="2"/>
    <x v="891"/>
    <d v="1899-12-30T19:09:19"/>
    <x v="1394"/>
    <x v="8611"/>
    <n v="1471896"/>
    <x v="9069"/>
    <s v="/course/become-a-better-negotiator/"/>
    <x v="0"/>
    <x v="4011"/>
    <x v="0"/>
    <x v="0"/>
    <x v="1173"/>
    <x v="0"/>
    <x v="109"/>
    <x v="0"/>
    <s v="INR"/>
  </r>
  <r>
    <x v="0"/>
    <x v="0"/>
    <x v="2368"/>
    <d v="1899-12-30T18:05:15"/>
    <x v="862"/>
    <x v="8612"/>
    <n v="1807840"/>
    <x v="9070"/>
    <s v="/course/woman-smart-investing-learn-stock-investing-quick-and-easy/"/>
    <x v="0"/>
    <x v="3651"/>
    <x v="0"/>
    <x v="0"/>
    <x v="1173"/>
    <x v="0"/>
    <x v="92"/>
    <x v="0"/>
    <s v="INR"/>
  </r>
  <r>
    <x v="18"/>
    <x v="2"/>
    <x v="1537"/>
    <d v="1899-12-30T21:01:07"/>
    <x v="2500"/>
    <x v="8613"/>
    <n v="1727792"/>
    <x v="9071"/>
    <s v="/course/master-corporate-finance-with-practical-exercices/"/>
    <x v="0"/>
    <x v="1847"/>
    <x v="2"/>
    <x v="3"/>
    <x v="1173"/>
    <x v="0"/>
    <x v="104"/>
    <x v="0"/>
    <s v="INR"/>
  </r>
  <r>
    <x v="0"/>
    <x v="8"/>
    <x v="340"/>
    <d v="1899-12-30T23:19:26"/>
    <x v="395"/>
    <x v="8614"/>
    <n v="2105434"/>
    <x v="9072"/>
    <s v="/course/navigating-californias-water-efficient-landscape-ordinance/"/>
    <x v="0"/>
    <x v="4006"/>
    <x v="0"/>
    <x v="0"/>
    <x v="1173"/>
    <x v="0"/>
    <x v="87"/>
    <x v="0"/>
    <s v="INR"/>
  </r>
  <r>
    <x v="0"/>
    <x v="2"/>
    <x v="1790"/>
    <d v="1899-12-30T15:48:37"/>
    <x v="1222"/>
    <x v="8615"/>
    <n v="2019786"/>
    <x v="9073"/>
    <s v="/course/mpc-forum2-2018/"/>
    <x v="0"/>
    <x v="4255"/>
    <x v="1"/>
    <x v="1"/>
    <x v="1173"/>
    <x v="0"/>
    <x v="110"/>
    <x v="0"/>
    <s v="INR"/>
  </r>
  <r>
    <x v="0"/>
    <x v="20"/>
    <x v="1248"/>
    <d v="1899-12-30T21:32:38"/>
    <x v="436"/>
    <x v="8616"/>
    <n v="1693344"/>
    <x v="9074"/>
    <s v="/course/data-analysis-with-excel-analysis-package/"/>
    <x v="0"/>
    <x v="4074"/>
    <x v="1"/>
    <x v="1"/>
    <x v="1173"/>
    <x v="0"/>
    <x v="112"/>
    <x v="0"/>
    <s v="INR"/>
  </r>
  <r>
    <x v="0"/>
    <x v="0"/>
    <x v="794"/>
    <d v="1899-12-30T21:53:05"/>
    <x v="2273"/>
    <x v="8617"/>
    <n v="837910"/>
    <x v="9075"/>
    <s v="/course/5-emotional-intelligence-management-coaching-certification/"/>
    <x v="0"/>
    <x v="1620"/>
    <x v="0"/>
    <x v="0"/>
    <x v="1173"/>
    <x v="0"/>
    <x v="1"/>
    <x v="0"/>
    <s v="INR"/>
  </r>
  <r>
    <x v="0"/>
    <x v="5"/>
    <x v="153"/>
    <d v="1899-12-30T14:20:47"/>
    <x v="995"/>
    <x v="8618"/>
    <n v="949414"/>
    <x v="9076"/>
    <s v="/course/compstat-analytics-let-the-numbers-do-the-talking/"/>
    <x v="0"/>
    <x v="3286"/>
    <x v="0"/>
    <x v="0"/>
    <x v="1173"/>
    <x v="0"/>
    <x v="112"/>
    <x v="0"/>
    <s v="INR"/>
  </r>
  <r>
    <x v="0"/>
    <x v="20"/>
    <x v="341"/>
    <d v="1899-12-30T17:53:07"/>
    <x v="836"/>
    <x v="8619"/>
    <n v="856466"/>
    <x v="9077"/>
    <s v="/course/create-a-beautiful-responsive-website-for-your-holiday-let/"/>
    <x v="0"/>
    <x v="3947"/>
    <x v="0"/>
    <x v="0"/>
    <x v="1173"/>
    <x v="0"/>
    <x v="25"/>
    <x v="0"/>
    <s v="INR"/>
  </r>
  <r>
    <x v="0"/>
    <x v="12"/>
    <x v="543"/>
    <d v="1899-12-30T21:38:06"/>
    <x v="167"/>
    <x v="8620"/>
    <n v="1395920"/>
    <x v="9078"/>
    <s v="/course/training-design-for-behavior-change/"/>
    <x v="0"/>
    <x v="4151"/>
    <x v="1"/>
    <x v="1"/>
    <x v="1173"/>
    <x v="0"/>
    <x v="100"/>
    <x v="0"/>
    <s v="INR"/>
  </r>
  <r>
    <x v="0"/>
    <x v="20"/>
    <x v="1782"/>
    <d v="1899-12-30T22:10:41"/>
    <x v="1042"/>
    <x v="8621"/>
    <n v="1615154"/>
    <x v="9079"/>
    <s v="/course/how-to-creat-expert-video-content-on-a-budget/"/>
    <x v="0"/>
    <x v="2043"/>
    <x v="1"/>
    <x v="2"/>
    <x v="1173"/>
    <x v="0"/>
    <x v="54"/>
    <x v="0"/>
    <s v="INR"/>
  </r>
  <r>
    <x v="18"/>
    <x v="2"/>
    <x v="1376"/>
    <d v="1899-12-30T19:25:51"/>
    <x v="160"/>
    <x v="8622"/>
    <n v="1720254"/>
    <x v="9080"/>
    <s v="/course/fun-with-statistics-pns/"/>
    <x v="0"/>
    <x v="4191"/>
    <x v="0"/>
    <x v="0"/>
    <x v="1173"/>
    <x v="0"/>
    <x v="162"/>
    <x v="0"/>
    <s v="INR"/>
  </r>
  <r>
    <x v="2"/>
    <x v="10"/>
    <x v="655"/>
    <d v="1899-12-30T15:15:10"/>
    <x v="1265"/>
    <x v="8623"/>
    <n v="813360"/>
    <x v="9081"/>
    <s v="/course/learn-financial-modeling-part-2/"/>
    <x v="0"/>
    <x v="4251"/>
    <x v="0"/>
    <x v="0"/>
    <x v="1173"/>
    <x v="0"/>
    <x v="103"/>
    <x v="0"/>
    <s v="INR"/>
  </r>
  <r>
    <x v="0"/>
    <x v="8"/>
    <x v="775"/>
    <d v="1899-12-30T22:14:14"/>
    <x v="2576"/>
    <x v="8624"/>
    <n v="1797226"/>
    <x v="9082"/>
    <s v="/course/entrepreneurship-research-critical-thinking-and-innovation/"/>
    <x v="0"/>
    <x v="4108"/>
    <x v="0"/>
    <x v="1"/>
    <x v="1173"/>
    <x v="0"/>
    <x v="137"/>
    <x v="2"/>
    <s v="INR"/>
  </r>
  <r>
    <x v="0"/>
    <x v="2"/>
    <x v="2345"/>
    <d v="1899-12-30T16:39:07"/>
    <x v="1083"/>
    <x v="8625"/>
    <n v="2800984"/>
    <x v="9083"/>
    <s v="/course/how-to-produce-a-standup-comedy-show-for-fun-and-profit/"/>
    <x v="0"/>
    <x v="1648"/>
    <x v="0"/>
    <x v="0"/>
    <x v="1173"/>
    <x v="0"/>
    <x v="110"/>
    <x v="0"/>
    <s v="INR"/>
  </r>
  <r>
    <x v="2"/>
    <x v="22"/>
    <x v="1569"/>
    <d v="1899-12-30T22:29:25"/>
    <x v="1342"/>
    <x v="8626"/>
    <n v="2808071"/>
    <x v="9084"/>
    <s v="/course/protection-of-personal-information-act-fundamentals-popia/"/>
    <x v="0"/>
    <x v="3852"/>
    <x v="0"/>
    <x v="0"/>
    <x v="1173"/>
    <x v="0"/>
    <x v="37"/>
    <x v="0"/>
    <s v="INR"/>
  </r>
  <r>
    <x v="0"/>
    <x v="20"/>
    <x v="1008"/>
    <d v="1899-12-30T18:10:06"/>
    <x v="663"/>
    <x v="8627"/>
    <n v="2201954"/>
    <x v="9085"/>
    <s v="/course/microsoft-dynamics-crm-2016-customer-service-practice-exams/"/>
    <x v="0"/>
    <x v="4006"/>
    <x v="0"/>
    <x v="0"/>
    <x v="1173"/>
    <x v="0"/>
    <x v="167"/>
    <x v="1"/>
    <s v="INR"/>
  </r>
  <r>
    <x v="0"/>
    <x v="20"/>
    <x v="1246"/>
    <d v="1899-12-30T01:53:17"/>
    <x v="982"/>
    <x v="8628"/>
    <n v="1859008"/>
    <x v="9086"/>
    <s v="/course/get-a-new-job-using-twitter/"/>
    <x v="0"/>
    <x v="1877"/>
    <x v="1"/>
    <x v="1"/>
    <x v="1173"/>
    <x v="0"/>
    <x v="162"/>
    <x v="0"/>
    <s v="INR"/>
  </r>
  <r>
    <x v="0"/>
    <x v="2"/>
    <x v="2158"/>
    <d v="1899-12-30T09:20:58"/>
    <x v="1323"/>
    <x v="8629"/>
    <n v="3140502"/>
    <x v="9087"/>
    <s v="/course/level-4-diploma-whole-life-asset-management-l4m7/"/>
    <x v="0"/>
    <x v="3934"/>
    <x v="1"/>
    <x v="1"/>
    <x v="1171"/>
    <x v="0"/>
    <x v="167"/>
    <x v="5"/>
    <s v="INR"/>
  </r>
  <r>
    <x v="0"/>
    <x v="1"/>
    <x v="1410"/>
    <d v="1899-12-30T02:25:56"/>
    <x v="2569"/>
    <x v="8630"/>
    <n v="3290898"/>
    <x v="9088"/>
    <s v="/course/how-to-give-and-receive-feedback-effectively/"/>
    <x v="0"/>
    <x v="4255"/>
    <x v="0"/>
    <x v="0"/>
    <x v="1173"/>
    <x v="0"/>
    <x v="162"/>
    <x v="0"/>
    <s v="INR"/>
  </r>
  <r>
    <x v="0"/>
    <x v="20"/>
    <x v="2013"/>
    <d v="1899-12-30T02:50:09"/>
    <x v="402"/>
    <x v="8631"/>
    <n v="3206409"/>
    <x v="9089"/>
    <s v="/course/8d-problem-solving/"/>
    <x v="0"/>
    <x v="4170"/>
    <x v="1"/>
    <x v="1"/>
    <x v="1173"/>
    <x v="0"/>
    <x v="78"/>
    <x v="0"/>
    <s v="INR"/>
  </r>
  <r>
    <x v="0"/>
    <x v="2"/>
    <x v="1499"/>
    <d v="1899-12-30T21:42:56"/>
    <x v="2173"/>
    <x v="8632"/>
    <n v="2463296"/>
    <x v="9090"/>
    <s v="/course/learn-how-to-sell/"/>
    <x v="0"/>
    <x v="4214"/>
    <x v="0"/>
    <x v="0"/>
    <x v="1173"/>
    <x v="0"/>
    <x v="6"/>
    <x v="0"/>
    <s v="INR"/>
  </r>
  <r>
    <x v="2"/>
    <x v="2"/>
    <x v="1106"/>
    <d v="1899-12-30T07:35:25"/>
    <x v="1617"/>
    <x v="8633"/>
    <n v="2974428"/>
    <x v="9091"/>
    <s v="/course/prince2-agile-foundation-question-bank/"/>
    <x v="0"/>
    <x v="4139"/>
    <x v="0"/>
    <x v="0"/>
    <x v="1173"/>
    <x v="0"/>
    <x v="167"/>
    <x v="6"/>
    <s v="INR"/>
  </r>
  <r>
    <x v="0"/>
    <x v="2"/>
    <x v="1047"/>
    <d v="1899-12-30T19:43:49"/>
    <x v="2311"/>
    <x v="8634"/>
    <n v="2725672"/>
    <x v="9092"/>
    <s v="/course/amazon-kindle-direct-publishing-publish-low-content-books/"/>
    <x v="0"/>
    <x v="3115"/>
    <x v="0"/>
    <x v="0"/>
    <x v="1173"/>
    <x v="0"/>
    <x v="78"/>
    <x v="0"/>
    <s v="INR"/>
  </r>
  <r>
    <x v="0"/>
    <x v="20"/>
    <x v="1366"/>
    <d v="1899-12-30T22:28:19"/>
    <x v="2108"/>
    <x v="8635"/>
    <n v="3355366"/>
    <x v="9093"/>
    <s v="/course/business-analysis-by-data-visualizations-in-tableau/"/>
    <x v="0"/>
    <x v="1854"/>
    <x v="0"/>
    <x v="0"/>
    <x v="1173"/>
    <x v="0"/>
    <x v="109"/>
    <x v="0"/>
    <s v="INR"/>
  </r>
  <r>
    <x v="0"/>
    <x v="27"/>
    <x v="1238"/>
    <d v="1899-12-30T23:25:23"/>
    <x v="1850"/>
    <x v="6190"/>
    <n v="3036534"/>
    <x v="9094"/>
    <s v="/course/managing-remote-teams/"/>
    <x v="0"/>
    <x v="3990"/>
    <x v="0"/>
    <x v="0"/>
    <x v="1173"/>
    <x v="0"/>
    <x v="104"/>
    <x v="0"/>
    <s v="INR"/>
  </r>
  <r>
    <x v="0"/>
    <x v="2"/>
    <x v="1979"/>
    <d v="1899-12-30T04:24:22"/>
    <x v="2102"/>
    <x v="8636"/>
    <n v="3383184"/>
    <x v="9095"/>
    <s v="/course/shrm-cp-practice-exams-part-2/"/>
    <x v="0"/>
    <x v="4170"/>
    <x v="0"/>
    <x v="0"/>
    <x v="1173"/>
    <x v="0"/>
    <x v="167"/>
    <x v="3"/>
    <s v="INR"/>
  </r>
  <r>
    <x v="0"/>
    <x v="2"/>
    <x v="888"/>
    <d v="1899-12-30T16:29:52"/>
    <x v="1357"/>
    <x v="8637"/>
    <n v="2943214"/>
    <x v="9096"/>
    <s v="/course/covid-19-small-business-survival-guide/"/>
    <x v="0"/>
    <x v="4106"/>
    <x v="0"/>
    <x v="0"/>
    <x v="1173"/>
    <x v="0"/>
    <x v="110"/>
    <x v="0"/>
    <s v="INR"/>
  </r>
  <r>
    <x v="2"/>
    <x v="12"/>
    <x v="2252"/>
    <d v="1899-12-30T22:36:24"/>
    <x v="1196"/>
    <x v="8638"/>
    <n v="2812641"/>
    <x v="9097"/>
    <s v="/course/lifesquire-academy-assistant-training/"/>
    <x v="0"/>
    <x v="4254"/>
    <x v="0"/>
    <x v="0"/>
    <x v="1173"/>
    <x v="0"/>
    <x v="110"/>
    <x v="0"/>
    <s v="INR"/>
  </r>
  <r>
    <x v="0"/>
    <x v="27"/>
    <x v="2369"/>
    <d v="1899-12-30T14:53:17"/>
    <x v="2577"/>
    <x v="8639"/>
    <n v="27896"/>
    <x v="9098"/>
    <s v="/course/bookapps/"/>
    <x v="0"/>
    <x v="2494"/>
    <x v="0"/>
    <x v="0"/>
    <x v="1173"/>
    <x v="0"/>
    <x v="148"/>
    <x v="0"/>
    <s v="INR"/>
  </r>
  <r>
    <x v="0"/>
    <x v="2"/>
    <x v="2370"/>
    <d v="1899-12-30T15:32:32"/>
    <x v="2578"/>
    <x v="8640"/>
    <n v="16273"/>
    <x v="9099"/>
    <s v="/course/selfpublishweekend/"/>
    <x v="0"/>
    <x v="2991"/>
    <x v="0"/>
    <x v="1"/>
    <x v="1173"/>
    <x v="0"/>
    <x v="22"/>
    <x v="0"/>
    <s v="INR"/>
  </r>
  <r>
    <x v="2"/>
    <x v="1"/>
    <x v="291"/>
    <d v="1899-12-30T07:30:17"/>
    <x v="2132"/>
    <x v="7063"/>
    <n v="174868"/>
    <x v="9100"/>
    <s v="/course/targetaudience/"/>
    <x v="0"/>
    <x v="3235"/>
    <x v="1"/>
    <x v="1"/>
    <x v="1173"/>
    <x v="0"/>
    <x v="110"/>
    <x v="0"/>
    <s v="INR"/>
  </r>
  <r>
    <x v="0"/>
    <x v="17"/>
    <x v="907"/>
    <d v="1899-12-30T17:25:29"/>
    <x v="1578"/>
    <x v="8641"/>
    <n v="295803"/>
    <x v="9101"/>
    <s v="/course/entrepreneurs-club/"/>
    <x v="0"/>
    <x v="4122"/>
    <x v="0"/>
    <x v="0"/>
    <x v="1173"/>
    <x v="0"/>
    <x v="52"/>
    <x v="0"/>
    <s v="INR"/>
  </r>
  <r>
    <x v="0"/>
    <x v="4"/>
    <x v="2098"/>
    <d v="1899-12-30T21:50:11"/>
    <x v="1760"/>
    <x v="730"/>
    <n v="334820"/>
    <x v="9102"/>
    <s v="/course/learn-to-pick-the-right-stock-broker-account/"/>
    <x v="0"/>
    <x v="3819"/>
    <x v="1"/>
    <x v="2"/>
    <x v="1173"/>
    <x v="0"/>
    <x v="29"/>
    <x v="0"/>
    <s v="INR"/>
  </r>
  <r>
    <x v="0"/>
    <x v="20"/>
    <x v="839"/>
    <d v="1899-12-30T18:56:31"/>
    <x v="1393"/>
    <x v="8642"/>
    <n v="498182"/>
    <x v="9103"/>
    <s v="/course/sell-your-car-online/"/>
    <x v="0"/>
    <x v="3595"/>
    <x v="0"/>
    <x v="1"/>
    <x v="1174"/>
    <x v="0"/>
    <x v="37"/>
    <x v="0"/>
    <s v="INR"/>
  </r>
  <r>
    <x v="0"/>
    <x v="21"/>
    <x v="2371"/>
    <d v="1899-12-30T00:43:30"/>
    <x v="2515"/>
    <x v="484"/>
    <n v="960112"/>
    <x v="9104"/>
    <s v="/course/pitching-presentations-for-entrepreneurs/"/>
    <x v="0"/>
    <x v="4074"/>
    <x v="0"/>
    <x v="0"/>
    <x v="1174"/>
    <x v="0"/>
    <x v="65"/>
    <x v="0"/>
    <s v="INR"/>
  </r>
  <r>
    <x v="2"/>
    <x v="23"/>
    <x v="274"/>
    <d v="1899-12-30T15:14:12"/>
    <x v="2286"/>
    <x v="4335"/>
    <n v="1438260"/>
    <x v="9105"/>
    <s v="/course/better-conference-networking/"/>
    <x v="0"/>
    <x v="4051"/>
    <x v="0"/>
    <x v="0"/>
    <x v="1174"/>
    <x v="0"/>
    <x v="37"/>
    <x v="0"/>
    <s v="INR"/>
  </r>
  <r>
    <x v="0"/>
    <x v="17"/>
    <x v="2234"/>
    <d v="1899-12-30T14:44:22"/>
    <x v="1539"/>
    <x v="8643"/>
    <n v="1447824"/>
    <x v="9106"/>
    <s v="/course/how-to-create-your-set-of-cards/"/>
    <x v="0"/>
    <x v="4277"/>
    <x v="0"/>
    <x v="0"/>
    <x v="1174"/>
    <x v="0"/>
    <x v="162"/>
    <x v="0"/>
    <s v="INR"/>
  </r>
  <r>
    <x v="0"/>
    <x v="17"/>
    <x v="137"/>
    <d v="1899-12-30T21:50:48"/>
    <x v="374"/>
    <x v="8644"/>
    <n v="1495708"/>
    <x v="9107"/>
    <s v="/course/staffing-human-resource-management/"/>
    <x v="0"/>
    <x v="4254"/>
    <x v="0"/>
    <x v="0"/>
    <x v="1174"/>
    <x v="0"/>
    <x v="134"/>
    <x v="0"/>
    <s v="INR"/>
  </r>
  <r>
    <x v="0"/>
    <x v="10"/>
    <x v="220"/>
    <d v="1899-12-30T13:24:51"/>
    <x v="157"/>
    <x v="8645"/>
    <n v="1518822"/>
    <x v="9108"/>
    <s v="/course/introduction-to-successful-grant-writing/"/>
    <x v="0"/>
    <x v="4051"/>
    <x v="0"/>
    <x v="0"/>
    <x v="1174"/>
    <x v="0"/>
    <x v="22"/>
    <x v="0"/>
    <s v="INR"/>
  </r>
  <r>
    <x v="0"/>
    <x v="10"/>
    <x v="376"/>
    <d v="1899-12-30T15:27:28"/>
    <x v="1"/>
    <x v="8646"/>
    <n v="937634"/>
    <x v="9109"/>
    <s v="/course/how-i-make-5000-month-working-from-home-with-real-companies/"/>
    <x v="0"/>
    <x v="3908"/>
    <x v="2"/>
    <x v="2"/>
    <x v="1174"/>
    <x v="0"/>
    <x v="37"/>
    <x v="0"/>
    <s v="INR"/>
  </r>
  <r>
    <x v="2"/>
    <x v="22"/>
    <x v="636"/>
    <d v="1899-12-30T23:49:54"/>
    <x v="537"/>
    <x v="8647"/>
    <n v="755950"/>
    <x v="9110"/>
    <s v="/course/lifting-your-limits-for-leaders/"/>
    <x v="0"/>
    <x v="4016"/>
    <x v="0"/>
    <x v="0"/>
    <x v="1174"/>
    <x v="0"/>
    <x v="101"/>
    <x v="0"/>
    <s v="INR"/>
  </r>
  <r>
    <x v="0"/>
    <x v="2"/>
    <x v="270"/>
    <d v="1899-12-30T20:24:36"/>
    <x v="101"/>
    <x v="8648"/>
    <n v="1493758"/>
    <x v="9111"/>
    <s v="/course/knowledge-that-made-me-millions-of-dollar-a-year/"/>
    <x v="0"/>
    <x v="4010"/>
    <x v="0"/>
    <x v="0"/>
    <x v="1174"/>
    <x v="0"/>
    <x v="97"/>
    <x v="0"/>
    <s v="INR"/>
  </r>
  <r>
    <x v="0"/>
    <x v="2"/>
    <x v="970"/>
    <d v="1899-12-30T14:38:06"/>
    <x v="2579"/>
    <x v="8649"/>
    <n v="1204968"/>
    <x v="9112"/>
    <s v="/course/design-and-develop-effective-teams/"/>
    <x v="0"/>
    <x v="4022"/>
    <x v="0"/>
    <x v="0"/>
    <x v="1174"/>
    <x v="0"/>
    <x v="103"/>
    <x v="0"/>
    <s v="INR"/>
  </r>
  <r>
    <x v="0"/>
    <x v="4"/>
    <x v="2"/>
    <d v="1899-12-30T20:11:59"/>
    <x v="1214"/>
    <x v="8650"/>
    <n v="1430174"/>
    <x v="9113"/>
    <s v="/course/increase-your-profit-by-understanding-the-numbers/"/>
    <x v="0"/>
    <x v="4011"/>
    <x v="4"/>
    <x v="4"/>
    <x v="1174"/>
    <x v="0"/>
    <x v="34"/>
    <x v="0"/>
    <s v="INR"/>
  </r>
  <r>
    <x v="0"/>
    <x v="8"/>
    <x v="1247"/>
    <d v="1899-12-30T19:53:17"/>
    <x v="1436"/>
    <x v="8651"/>
    <n v="1407082"/>
    <x v="9114"/>
    <s v="/course/my-perspective-and-logic-microeconomics-for-invention/"/>
    <x v="0"/>
    <x v="4277"/>
    <x v="1"/>
    <x v="1"/>
    <x v="1174"/>
    <x v="0"/>
    <x v="92"/>
    <x v="0"/>
    <s v="INR"/>
  </r>
  <r>
    <x v="0"/>
    <x v="0"/>
    <x v="455"/>
    <d v="1899-12-30T13:00:47"/>
    <x v="92"/>
    <x v="8652"/>
    <n v="1416220"/>
    <x v="9115"/>
    <s v="/course/fact-finding-part-two-the-sale-is-made-in-the-fact-finder/"/>
    <x v="0"/>
    <x v="3928"/>
    <x v="0"/>
    <x v="0"/>
    <x v="1174"/>
    <x v="0"/>
    <x v="91"/>
    <x v="0"/>
    <s v="INR"/>
  </r>
  <r>
    <x v="0"/>
    <x v="20"/>
    <x v="84"/>
    <d v="1899-12-30T21:54:41"/>
    <x v="372"/>
    <x v="8653"/>
    <n v="1389894"/>
    <x v="9116"/>
    <s v="/course/entrepreneurship-for-engineers-e4e/"/>
    <x v="0"/>
    <x v="4255"/>
    <x v="0"/>
    <x v="0"/>
    <x v="1174"/>
    <x v="0"/>
    <x v="92"/>
    <x v="0"/>
    <s v="INR"/>
  </r>
  <r>
    <x v="0"/>
    <x v="0"/>
    <x v="1262"/>
    <d v="1899-12-30T21:20:15"/>
    <x v="911"/>
    <x v="8654"/>
    <n v="1440372"/>
    <x v="9117"/>
    <s v="/course/build-an-elite-financial-team-part-one/"/>
    <x v="0"/>
    <x v="4255"/>
    <x v="0"/>
    <x v="0"/>
    <x v="1174"/>
    <x v="0"/>
    <x v="92"/>
    <x v="0"/>
    <s v="INR"/>
  </r>
  <r>
    <x v="0"/>
    <x v="2"/>
    <x v="545"/>
    <d v="1899-12-30T16:27:23"/>
    <x v="269"/>
    <x v="8655"/>
    <n v="1289862"/>
    <x v="9118"/>
    <s v="/course/growing-your-business-through-connecting/"/>
    <x v="0"/>
    <x v="4006"/>
    <x v="4"/>
    <x v="4"/>
    <x v="1174"/>
    <x v="0"/>
    <x v="103"/>
    <x v="0"/>
    <s v="INR"/>
  </r>
  <r>
    <x v="0"/>
    <x v="2"/>
    <x v="624"/>
    <d v="1899-12-30T22:05:05"/>
    <x v="2344"/>
    <x v="8656"/>
    <n v="634524"/>
    <x v="9119"/>
    <s v="/course/21-century-team-building-new-inspire-and-strategy/"/>
    <x v="0"/>
    <x v="3581"/>
    <x v="1"/>
    <x v="1"/>
    <x v="1174"/>
    <x v="0"/>
    <x v="102"/>
    <x v="0"/>
    <s v="INR"/>
  </r>
  <r>
    <x v="0"/>
    <x v="25"/>
    <x v="1856"/>
    <d v="1899-12-30T00:44:44"/>
    <x v="1707"/>
    <x v="8657"/>
    <n v="941904"/>
    <x v="9120"/>
    <s v="/course/introductory-topics-in-is/"/>
    <x v="0"/>
    <x v="4151"/>
    <x v="1"/>
    <x v="1"/>
    <x v="1174"/>
    <x v="0"/>
    <x v="33"/>
    <x v="0"/>
    <s v="INR"/>
  </r>
  <r>
    <x v="0"/>
    <x v="0"/>
    <x v="1948"/>
    <d v="1899-12-30T19:12:33"/>
    <x v="2576"/>
    <x v="8658"/>
    <n v="1797758"/>
    <x v="9121"/>
    <s v="/course/d3jsdatavisualization/"/>
    <x v="0"/>
    <x v="3829"/>
    <x v="1"/>
    <x v="1"/>
    <x v="1174"/>
    <x v="0"/>
    <x v="76"/>
    <x v="0"/>
    <s v="INR"/>
  </r>
  <r>
    <x v="0"/>
    <x v="0"/>
    <x v="1632"/>
    <d v="1899-12-30T18:45:18"/>
    <x v="3"/>
    <x v="8659"/>
    <n v="648472"/>
    <x v="9122"/>
    <s v="/course/high-ticket-sales/"/>
    <x v="0"/>
    <x v="4082"/>
    <x v="0"/>
    <x v="0"/>
    <x v="1174"/>
    <x v="0"/>
    <x v="37"/>
    <x v="0"/>
    <s v="INR"/>
  </r>
  <r>
    <x v="0"/>
    <x v="2"/>
    <x v="1442"/>
    <d v="1899-12-30T19:03:40"/>
    <x v="1739"/>
    <x v="8660"/>
    <n v="620142"/>
    <x v="9123"/>
    <s v="/course/self-publish-paperback-books-with-images-using-createspace/"/>
    <x v="0"/>
    <x v="2681"/>
    <x v="4"/>
    <x v="4"/>
    <x v="1174"/>
    <x v="0"/>
    <x v="86"/>
    <x v="0"/>
    <s v="INR"/>
  </r>
  <r>
    <x v="0"/>
    <x v="20"/>
    <x v="1845"/>
    <d v="1899-12-30T18:09:05"/>
    <x v="560"/>
    <x v="8661"/>
    <n v="1261384"/>
    <x v="9124"/>
    <s v="/course/improving-team-engagement-program-for-managers/"/>
    <x v="0"/>
    <x v="4255"/>
    <x v="1"/>
    <x v="1"/>
    <x v="1174"/>
    <x v="0"/>
    <x v="49"/>
    <x v="0"/>
    <s v="INR"/>
  </r>
  <r>
    <x v="0"/>
    <x v="0"/>
    <x v="397"/>
    <d v="1899-12-30T18:09:38"/>
    <x v="1915"/>
    <x v="8662"/>
    <n v="1079500"/>
    <x v="9125"/>
    <s v="/course/semi-automatic-forex-trading-1click-trading/"/>
    <x v="0"/>
    <x v="4139"/>
    <x v="0"/>
    <x v="0"/>
    <x v="1174"/>
    <x v="0"/>
    <x v="29"/>
    <x v="0"/>
    <s v="INR"/>
  </r>
  <r>
    <x v="0"/>
    <x v="20"/>
    <x v="2372"/>
    <d v="1899-12-30T20:47:58"/>
    <x v="8"/>
    <x v="8663"/>
    <n v="673750"/>
    <x v="9126"/>
    <s v="/course/forex-truth-fundamentals-and-understanding/"/>
    <x v="0"/>
    <x v="4191"/>
    <x v="1"/>
    <x v="1"/>
    <x v="1174"/>
    <x v="0"/>
    <x v="29"/>
    <x v="0"/>
    <s v="INR"/>
  </r>
  <r>
    <x v="0"/>
    <x v="0"/>
    <x v="2373"/>
    <d v="1899-12-30T15:17:54"/>
    <x v="1516"/>
    <x v="8664"/>
    <n v="840434"/>
    <x v="9127"/>
    <s v="/course/for-entrepreneurs-a-12-step-formula-for-pr-mastery/"/>
    <x v="0"/>
    <x v="3434"/>
    <x v="1"/>
    <x v="1"/>
    <x v="1174"/>
    <x v="0"/>
    <x v="29"/>
    <x v="0"/>
    <s v="INR"/>
  </r>
  <r>
    <x v="0"/>
    <x v="0"/>
    <x v="1389"/>
    <d v="1899-12-30T02:50:10"/>
    <x v="1945"/>
    <x v="8665"/>
    <n v="2003766"/>
    <x v="9128"/>
    <s v="/course/learning-microsoft-power-bi/"/>
    <x v="0"/>
    <x v="4251"/>
    <x v="1"/>
    <x v="1"/>
    <x v="1174"/>
    <x v="0"/>
    <x v="102"/>
    <x v="0"/>
    <s v="INR"/>
  </r>
  <r>
    <x v="0"/>
    <x v="20"/>
    <x v="9"/>
    <d v="1899-12-30T18:06:46"/>
    <x v="2339"/>
    <x v="8666"/>
    <n v="1658296"/>
    <x v="9129"/>
    <s v="/course/howtostructure/"/>
    <x v="0"/>
    <x v="4151"/>
    <x v="0"/>
    <x v="0"/>
    <x v="1174"/>
    <x v="0"/>
    <x v="49"/>
    <x v="0"/>
    <s v="INR"/>
  </r>
  <r>
    <x v="0"/>
    <x v="2"/>
    <x v="1841"/>
    <d v="1899-12-30T00:22:31"/>
    <x v="1321"/>
    <x v="8667"/>
    <n v="1537146"/>
    <x v="9130"/>
    <s v="/course/crypto-trading-guru/"/>
    <x v="0"/>
    <x v="4191"/>
    <x v="1"/>
    <x v="1"/>
    <x v="1174"/>
    <x v="0"/>
    <x v="30"/>
    <x v="0"/>
    <s v="INR"/>
  </r>
  <r>
    <x v="0"/>
    <x v="8"/>
    <x v="2174"/>
    <d v="1899-12-30T20:04:04"/>
    <x v="1428"/>
    <x v="8668"/>
    <n v="1812414"/>
    <x v="9131"/>
    <s v="/course/corporation-accounting-presentations-only/"/>
    <x v="0"/>
    <x v="1872"/>
    <x v="0"/>
    <x v="0"/>
    <x v="1174"/>
    <x v="0"/>
    <x v="29"/>
    <x v="0"/>
    <s v="INR"/>
  </r>
  <r>
    <x v="0"/>
    <x v="12"/>
    <x v="1874"/>
    <d v="1899-12-30T19:46:24"/>
    <x v="458"/>
    <x v="8669"/>
    <n v="1883096"/>
    <x v="9132"/>
    <s v="/course/comprehensive-pdf-written-corporation-accounting-problem/"/>
    <x v="0"/>
    <x v="4305"/>
    <x v="0"/>
    <x v="1"/>
    <x v="1174"/>
    <x v="0"/>
    <x v="86"/>
    <x v="0"/>
    <s v="INR"/>
  </r>
  <r>
    <x v="0"/>
    <x v="12"/>
    <x v="414"/>
    <d v="1899-12-30T18:02:37"/>
    <x v="1244"/>
    <x v="8670"/>
    <n v="1816430"/>
    <x v="9133"/>
    <s v="/course/start-selling-on-amazon-fba/"/>
    <x v="0"/>
    <x v="4254"/>
    <x v="0"/>
    <x v="0"/>
    <x v="1174"/>
    <x v="0"/>
    <x v="103"/>
    <x v="0"/>
    <s v="INR"/>
  </r>
  <r>
    <x v="0"/>
    <x v="18"/>
    <x v="687"/>
    <d v="1899-12-30T22:11:22"/>
    <x v="2021"/>
    <x v="8671"/>
    <n v="1132892"/>
    <x v="9134"/>
    <s v="/course/twitter-for-business-x/"/>
    <x v="0"/>
    <x v="2633"/>
    <x v="1"/>
    <x v="1"/>
    <x v="1174"/>
    <x v="0"/>
    <x v="77"/>
    <x v="0"/>
    <s v="INR"/>
  </r>
  <r>
    <x v="0"/>
    <x v="0"/>
    <x v="2344"/>
    <d v="1899-12-30T21:02:10"/>
    <x v="1542"/>
    <x v="8672"/>
    <n v="2338010"/>
    <x v="9135"/>
    <s v="/course/investing-mindset-secrets-from-a-wealth-manager/"/>
    <x v="0"/>
    <x v="4011"/>
    <x v="0"/>
    <x v="0"/>
    <x v="1174"/>
    <x v="0"/>
    <x v="85"/>
    <x v="0"/>
    <s v="INR"/>
  </r>
  <r>
    <x v="0"/>
    <x v="2"/>
    <x v="230"/>
    <d v="1899-12-30T20:33:13"/>
    <x v="739"/>
    <x v="8673"/>
    <n v="2324400"/>
    <x v="9136"/>
    <s v="/course/diversity-management/"/>
    <x v="0"/>
    <x v="4191"/>
    <x v="0"/>
    <x v="0"/>
    <x v="1174"/>
    <x v="0"/>
    <x v="101"/>
    <x v="0"/>
    <s v="INR"/>
  </r>
  <r>
    <x v="0"/>
    <x v="20"/>
    <x v="1214"/>
    <d v="1899-12-30T21:16:53"/>
    <x v="2347"/>
    <x v="8674"/>
    <n v="2430490"/>
    <x v="9137"/>
    <s v="/course/lawncarecourse/"/>
    <x v="0"/>
    <x v="1902"/>
    <x v="0"/>
    <x v="0"/>
    <x v="1174"/>
    <x v="0"/>
    <x v="87"/>
    <x v="0"/>
    <s v="INR"/>
  </r>
  <r>
    <x v="0"/>
    <x v="8"/>
    <x v="142"/>
    <d v="1899-12-30T20:35:58"/>
    <x v="855"/>
    <x v="560"/>
    <n v="2197602"/>
    <x v="9138"/>
    <s v="/course/certified-regulatory-compliance-manager-practice-exams/"/>
    <x v="0"/>
    <x v="3674"/>
    <x v="2"/>
    <x v="2"/>
    <x v="1174"/>
    <x v="0"/>
    <x v="167"/>
    <x v="4"/>
    <s v="INR"/>
  </r>
  <r>
    <x v="0"/>
    <x v="0"/>
    <x v="222"/>
    <d v="1899-12-30T20:56:46"/>
    <x v="2489"/>
    <x v="8675"/>
    <n v="2342154"/>
    <x v="9139"/>
    <s v="/course/amazon-kindle-publishing-kdp-build-your-ebook-empire/"/>
    <x v="0"/>
    <x v="4214"/>
    <x v="0"/>
    <x v="0"/>
    <x v="1174"/>
    <x v="0"/>
    <x v="101"/>
    <x v="0"/>
    <s v="INR"/>
  </r>
  <r>
    <x v="0"/>
    <x v="2"/>
    <x v="626"/>
    <d v="1899-12-30T20:35:54"/>
    <x v="1078"/>
    <x v="1902"/>
    <n v="2443252"/>
    <x v="9140"/>
    <s v="/course/defining-the-vision-and-scope-for-a-software-project/"/>
    <x v="0"/>
    <x v="4106"/>
    <x v="0"/>
    <x v="0"/>
    <x v="1174"/>
    <x v="0"/>
    <x v="39"/>
    <x v="0"/>
    <s v="INR"/>
  </r>
  <r>
    <x v="21"/>
    <x v="4"/>
    <x v="1904"/>
    <d v="1899-12-30T16:32:35"/>
    <x v="2376"/>
    <x v="4030"/>
    <n v="2711474"/>
    <x v="9141"/>
    <s v="/course/how-to-create-instructional-video/"/>
    <x v="0"/>
    <x v="3934"/>
    <x v="0"/>
    <x v="1"/>
    <x v="1174"/>
    <x v="0"/>
    <x v="103"/>
    <x v="0"/>
    <s v="INR"/>
  </r>
  <r>
    <x v="18"/>
    <x v="2"/>
    <x v="1444"/>
    <d v="1899-12-30T19:06:30"/>
    <x v="1910"/>
    <x v="8676"/>
    <n v="2539122"/>
    <x v="9142"/>
    <s v="/course/become-an-ebay-entrepreneur-selling-clothes-online/"/>
    <x v="0"/>
    <x v="4254"/>
    <x v="0"/>
    <x v="0"/>
    <x v="1174"/>
    <x v="0"/>
    <x v="6"/>
    <x v="0"/>
    <s v="INR"/>
  </r>
  <r>
    <x v="0"/>
    <x v="2"/>
    <x v="1357"/>
    <d v="1899-12-30T14:54:44"/>
    <x v="2323"/>
    <x v="8677"/>
    <n v="2564986"/>
    <x v="9143"/>
    <s v="/course/target-orientation-the-bulls-eye/"/>
    <x v="0"/>
    <x v="2768"/>
    <x v="0"/>
    <x v="0"/>
    <x v="1174"/>
    <x v="0"/>
    <x v="134"/>
    <x v="0"/>
    <s v="INR"/>
  </r>
  <r>
    <x v="0"/>
    <x v="0"/>
    <x v="1078"/>
    <d v="1899-12-30T18:10:11"/>
    <x v="2521"/>
    <x v="8678"/>
    <n v="2765594"/>
    <x v="9144"/>
    <s v="/course/digital-products-masterclass/"/>
    <x v="0"/>
    <x v="3569"/>
    <x v="0"/>
    <x v="0"/>
    <x v="1174"/>
    <x v="0"/>
    <x v="35"/>
    <x v="0"/>
    <s v="INR"/>
  </r>
  <r>
    <x v="0"/>
    <x v="2"/>
    <x v="1898"/>
    <d v="1899-12-30T01:57:29"/>
    <x v="2169"/>
    <x v="7952"/>
    <n v="3128112"/>
    <x v="9145"/>
    <s v="/course/persuasive-business-writing-skills/"/>
    <x v="0"/>
    <x v="4074"/>
    <x v="4"/>
    <x v="4"/>
    <x v="1173"/>
    <x v="0"/>
    <x v="39"/>
    <x v="0"/>
    <s v="INR"/>
  </r>
  <r>
    <x v="2"/>
    <x v="7"/>
    <x v="1469"/>
    <d v="1899-12-30T02:24:42"/>
    <x v="1908"/>
    <x v="8679"/>
    <n v="3287030"/>
    <x v="9146"/>
    <s v="/course/measurement-uncertainty-in-calibration-isoiec-17025/"/>
    <x v="0"/>
    <x v="4278"/>
    <x v="0"/>
    <x v="0"/>
    <x v="1174"/>
    <x v="0"/>
    <x v="37"/>
    <x v="0"/>
    <s v="INR"/>
  </r>
  <r>
    <x v="0"/>
    <x v="22"/>
    <x v="2252"/>
    <d v="1899-12-30T18:16:44"/>
    <x v="1289"/>
    <x v="8680"/>
    <n v="2978516"/>
    <x v="9147"/>
    <s v="/course/how-to-start-a-small-business/"/>
    <x v="0"/>
    <x v="4254"/>
    <x v="0"/>
    <x v="0"/>
    <x v="1174"/>
    <x v="0"/>
    <x v="52"/>
    <x v="0"/>
    <s v="INR"/>
  </r>
  <r>
    <x v="0"/>
    <x v="0"/>
    <x v="1864"/>
    <d v="1899-12-30T23:47:26"/>
    <x v="2263"/>
    <x v="8681"/>
    <n v="3311814"/>
    <x v="9148"/>
    <s v="/course/angular-responsive-app/"/>
    <x v="0"/>
    <x v="3934"/>
    <x v="4"/>
    <x v="4"/>
    <x v="1174"/>
    <x v="0"/>
    <x v="97"/>
    <x v="0"/>
    <s v="INR"/>
  </r>
  <r>
    <x v="0"/>
    <x v="2"/>
    <x v="2374"/>
    <d v="1899-12-30T01:06:07"/>
    <x v="1577"/>
    <x v="8682"/>
    <n v="3079312"/>
    <x v="9149"/>
    <s v="/course/start-a-business-in-the-uk-incorporate-a-limited-company/"/>
    <x v="0"/>
    <x v="4255"/>
    <x v="0"/>
    <x v="0"/>
    <x v="1174"/>
    <x v="0"/>
    <x v="97"/>
    <x v="0"/>
    <s v="INR"/>
  </r>
  <r>
    <x v="0"/>
    <x v="4"/>
    <x v="888"/>
    <d v="1899-12-30T17:49:58"/>
    <x v="951"/>
    <x v="8683"/>
    <n v="3064810"/>
    <x v="9150"/>
    <s v="/course/personal-lines-insurance-pc-sales-and-service-guide/"/>
    <x v="0"/>
    <x v="4251"/>
    <x v="4"/>
    <x v="4"/>
    <x v="1174"/>
    <x v="0"/>
    <x v="45"/>
    <x v="0"/>
    <s v="INR"/>
  </r>
  <r>
    <x v="2"/>
    <x v="10"/>
    <x v="1092"/>
    <d v="1899-12-30T22:40:02"/>
    <x v="10"/>
    <x v="8684"/>
    <n v="1569746"/>
    <x v="9151"/>
    <s v="/course/create-a-digital-download-business/"/>
    <x v="0"/>
    <x v="4290"/>
    <x v="0"/>
    <x v="0"/>
    <x v="1174"/>
    <x v="0"/>
    <x v="97"/>
    <x v="0"/>
    <s v="INR"/>
  </r>
  <r>
    <x v="0"/>
    <x v="10"/>
    <x v="70"/>
    <d v="1899-12-30T17:36:28"/>
    <x v="381"/>
    <x v="8685"/>
    <n v="1311882"/>
    <x v="9152"/>
    <s v="/course/powerful-workplace-negotiation-and-persuasion/"/>
    <x v="0"/>
    <x v="4122"/>
    <x v="2"/>
    <x v="1"/>
    <x v="1174"/>
    <x v="0"/>
    <x v="110"/>
    <x v="0"/>
    <s v="INR"/>
  </r>
  <r>
    <x v="0"/>
    <x v="2"/>
    <x v="390"/>
    <d v="1899-12-30T23:56:31"/>
    <x v="944"/>
    <x v="8686"/>
    <n v="1456502"/>
    <x v="9153"/>
    <s v="/course/sell-more-beats-effectively-2018/"/>
    <x v="0"/>
    <x v="4122"/>
    <x v="2"/>
    <x v="2"/>
    <x v="1174"/>
    <x v="0"/>
    <x v="39"/>
    <x v="0"/>
    <s v="INR"/>
  </r>
  <r>
    <x v="0"/>
    <x v="18"/>
    <x v="2375"/>
    <d v="1899-12-30T21:58:37"/>
    <x v="1959"/>
    <x v="8687"/>
    <n v="2699172"/>
    <x v="9154"/>
    <s v="/course/how-to-create-a-royal-wedding-design-in-2020/"/>
    <x v="0"/>
    <x v="4253"/>
    <x v="1"/>
    <x v="0"/>
    <x v="1174"/>
    <x v="0"/>
    <x v="134"/>
    <x v="0"/>
    <s v="INR"/>
  </r>
  <r>
    <x v="0"/>
    <x v="26"/>
    <x v="1222"/>
    <d v="1899-12-30T02:07:14"/>
    <x v="2580"/>
    <x v="8688"/>
    <n v="2790164"/>
    <x v="9155"/>
    <s v="/course/analytics-data-science-for-managers-humanitarians/"/>
    <x v="0"/>
    <x v="3879"/>
    <x v="1"/>
    <x v="1"/>
    <x v="1174"/>
    <x v="0"/>
    <x v="27"/>
    <x v="0"/>
    <s v="INR"/>
  </r>
  <r>
    <x v="0"/>
    <x v="0"/>
    <x v="2146"/>
    <d v="1899-12-30T23:45:28"/>
    <x v="678"/>
    <x v="8689"/>
    <n v="2810047"/>
    <x v="9156"/>
    <s v="/course/easy-e-commerce-wordpress-woocommerce/"/>
    <x v="0"/>
    <x v="4278"/>
    <x v="0"/>
    <x v="0"/>
    <x v="1174"/>
    <x v="0"/>
    <x v="34"/>
    <x v="0"/>
    <s v="INR"/>
  </r>
  <r>
    <x v="0"/>
    <x v="26"/>
    <x v="1966"/>
    <d v="1899-12-30T03:28:47"/>
    <x v="2400"/>
    <x v="8690"/>
    <n v="3447464"/>
    <x v="9157"/>
    <s v="/course/online-business-plan-r/"/>
    <x v="0"/>
    <x v="4306"/>
    <x v="4"/>
    <x v="4"/>
    <x v="1174"/>
    <x v="0"/>
    <x v="49"/>
    <x v="0"/>
    <s v="INR"/>
  </r>
  <r>
    <x v="0"/>
    <x v="2"/>
    <x v="2052"/>
    <d v="1899-12-30T03:32:23"/>
    <x v="1379"/>
    <x v="8691"/>
    <n v="3431006"/>
    <x v="9158"/>
    <s v="/course/quick-start-to-entrepreneurship-and-innovation/"/>
    <x v="0"/>
    <x v="2801"/>
    <x v="0"/>
    <x v="0"/>
    <x v="1174"/>
    <x v="0"/>
    <x v="100"/>
    <x v="0"/>
    <s v="INR"/>
  </r>
  <r>
    <x v="0"/>
    <x v="0"/>
    <x v="2210"/>
    <d v="1899-12-30T22:06:40"/>
    <x v="2581"/>
    <x v="8692"/>
    <n v="3396952"/>
    <x v="9159"/>
    <s v="/course/smart-business-emotional-intelligence/"/>
    <x v="0"/>
    <x v="4307"/>
    <x v="1"/>
    <x v="1"/>
    <x v="1174"/>
    <x v="0"/>
    <x v="78"/>
    <x v="0"/>
    <s v="INR"/>
  </r>
  <r>
    <x v="0"/>
    <x v="0"/>
    <x v="2324"/>
    <d v="1899-12-30T18:25:12"/>
    <x v="2581"/>
    <x v="8693"/>
    <n v="3396854"/>
    <x v="9160"/>
    <s v="/course/amazon-fba-brand/"/>
    <x v="0"/>
    <x v="3950"/>
    <x v="0"/>
    <x v="0"/>
    <x v="1172"/>
    <x v="0"/>
    <x v="22"/>
    <x v="0"/>
    <s v="INR"/>
  </r>
  <r>
    <x v="0"/>
    <x v="10"/>
    <x v="1238"/>
    <d v="1899-12-30T16:13:14"/>
    <x v="856"/>
    <x v="8694"/>
    <n v="3028006"/>
    <x v="9161"/>
    <s v="/course/selling-the-impossible/"/>
    <x v="0"/>
    <x v="4251"/>
    <x v="0"/>
    <x v="1"/>
    <x v="1174"/>
    <x v="0"/>
    <x v="134"/>
    <x v="0"/>
    <s v="INR"/>
  </r>
  <r>
    <x v="0"/>
    <x v="20"/>
    <x v="2376"/>
    <d v="1899-12-30T15:57:06"/>
    <x v="2439"/>
    <x v="8695"/>
    <n v="3146458"/>
    <x v="9162"/>
    <s v="/course/magazine-writing/"/>
    <x v="0"/>
    <x v="4278"/>
    <x v="0"/>
    <x v="0"/>
    <x v="1174"/>
    <x v="0"/>
    <x v="65"/>
    <x v="0"/>
    <s v="INR"/>
  </r>
  <r>
    <x v="0"/>
    <x v="4"/>
    <x v="1063"/>
    <d v="1899-12-30T23:26:28"/>
    <x v="2582"/>
    <x v="8696"/>
    <n v="53988"/>
    <x v="9163"/>
    <s v="/course/newsstand-publish-your-magazine-today/"/>
    <x v="0"/>
    <x v="3500"/>
    <x v="2"/>
    <x v="3"/>
    <x v="1174"/>
    <x v="0"/>
    <x v="101"/>
    <x v="0"/>
    <s v="INR"/>
  </r>
  <r>
    <x v="0"/>
    <x v="2"/>
    <x v="421"/>
    <d v="1899-12-30T22:14:56"/>
    <x v="1258"/>
    <x v="8697"/>
    <n v="73318"/>
    <x v="9164"/>
    <s v="/course/presentation-skills2/"/>
    <x v="0"/>
    <x v="1926"/>
    <x v="0"/>
    <x v="0"/>
    <x v="1174"/>
    <x v="0"/>
    <x v="52"/>
    <x v="0"/>
    <s v="INR"/>
  </r>
  <r>
    <x v="0"/>
    <x v="20"/>
    <x v="2220"/>
    <d v="1899-12-30T19:57:50"/>
    <x v="2307"/>
    <x v="8698"/>
    <n v="187846"/>
    <x v="9165"/>
    <s v="/course/repeat-business-skills-for-techies/"/>
    <x v="0"/>
    <x v="2752"/>
    <x v="2"/>
    <x v="3"/>
    <x v="1174"/>
    <x v="0"/>
    <x v="119"/>
    <x v="0"/>
    <s v="INR"/>
  </r>
  <r>
    <x v="0"/>
    <x v="7"/>
    <x v="211"/>
    <d v="1899-12-30T17:27:06"/>
    <x v="2583"/>
    <x v="6169"/>
    <n v="209282"/>
    <x v="9166"/>
    <s v="/course/squidoo-and-amazon-for-online-business/"/>
    <x v="0"/>
    <x v="3398"/>
    <x v="1"/>
    <x v="1"/>
    <x v="1174"/>
    <x v="0"/>
    <x v="162"/>
    <x v="0"/>
    <s v="INR"/>
  </r>
  <r>
    <x v="2"/>
    <x v="8"/>
    <x v="2377"/>
    <d v="1899-12-30T03:51:05"/>
    <x v="2058"/>
    <x v="8699"/>
    <n v="155896"/>
    <x v="9167"/>
    <s v="/course/amazon-kindle-publishing-categories-self-publishing-authors-secrets/"/>
    <x v="0"/>
    <x v="3087"/>
    <x v="0"/>
    <x v="0"/>
    <x v="1174"/>
    <x v="0"/>
    <x v="87"/>
    <x v="0"/>
    <s v="INR"/>
  </r>
  <r>
    <x v="0"/>
    <x v="2"/>
    <x v="1894"/>
    <d v="1899-12-30T20:56:32"/>
    <x v="669"/>
    <x v="5540"/>
    <n v="331292"/>
    <x v="9168"/>
    <s v="/course/the-complete-business-tutorial-to-using-amazon-fba/"/>
    <x v="0"/>
    <x v="3581"/>
    <x v="1"/>
    <x v="1"/>
    <x v="1174"/>
    <x v="0"/>
    <x v="34"/>
    <x v="0"/>
    <s v="INR"/>
  </r>
  <r>
    <x v="0"/>
    <x v="2"/>
    <x v="81"/>
    <d v="1899-12-30T14:01:46"/>
    <x v="350"/>
    <x v="8700"/>
    <n v="386848"/>
    <x v="9169"/>
    <s v="/course/hacks-to-start-your-own-business-and-succeed/"/>
    <x v="0"/>
    <x v="3492"/>
    <x v="0"/>
    <x v="0"/>
    <x v="1174"/>
    <x v="0"/>
    <x v="87"/>
    <x v="0"/>
    <s v="INR"/>
  </r>
  <r>
    <x v="0"/>
    <x v="0"/>
    <x v="1998"/>
    <d v="1899-12-30T03:23:27"/>
    <x v="2263"/>
    <x v="8701"/>
    <n v="3311364"/>
    <x v="9170"/>
    <s v="/course/emotional-intelligence-master-class-complete-certification/"/>
    <x v="0"/>
    <x v="3908"/>
    <x v="0"/>
    <x v="0"/>
    <x v="1174"/>
    <x v="0"/>
    <x v="272"/>
    <x v="0"/>
    <s v="INR"/>
  </r>
  <r>
    <x v="0"/>
    <x v="0"/>
    <x v="1391"/>
    <d v="1899-12-30T19:51:29"/>
    <x v="516"/>
    <x v="8702"/>
    <n v="3092290"/>
    <x v="9171"/>
    <s v="/course/create-your-business-a-step-by-step/"/>
    <x v="0"/>
    <x v="3933"/>
    <x v="1"/>
    <x v="1"/>
    <x v="1174"/>
    <x v="0"/>
    <x v="137"/>
    <x v="0"/>
    <s v="INR"/>
  </r>
  <r>
    <x v="0"/>
    <x v="20"/>
    <x v="1150"/>
    <d v="1899-12-30T00:23:41"/>
    <x v="1407"/>
    <x v="7766"/>
    <n v="3177976"/>
    <x v="9172"/>
    <s v="/course/leed-green-associate-foundation-course-by-usgbc-faculty/"/>
    <x v="0"/>
    <x v="4191"/>
    <x v="0"/>
    <x v="0"/>
    <x v="1174"/>
    <x v="0"/>
    <x v="79"/>
    <x v="0"/>
    <s v="INR"/>
  </r>
  <r>
    <x v="0"/>
    <x v="2"/>
    <x v="2210"/>
    <d v="1899-12-30T22:01:01"/>
    <x v="1523"/>
    <x v="8703"/>
    <n v="3275322"/>
    <x v="9173"/>
    <s v="/course/mastering-lean-canvas/"/>
    <x v="0"/>
    <x v="4278"/>
    <x v="0"/>
    <x v="0"/>
    <x v="1174"/>
    <x v="0"/>
    <x v="81"/>
    <x v="0"/>
    <s v="INR"/>
  </r>
  <r>
    <x v="0"/>
    <x v="4"/>
    <x v="1078"/>
    <d v="1899-12-30T03:30:54"/>
    <x v="1628"/>
    <x v="1239"/>
    <n v="3059430"/>
    <x v="9174"/>
    <s v="/course/business-studies-a2/"/>
    <x v="0"/>
    <x v="4290"/>
    <x v="0"/>
    <x v="0"/>
    <x v="1174"/>
    <x v="0"/>
    <x v="70"/>
    <x v="0"/>
    <s v="INR"/>
  </r>
  <r>
    <x v="2"/>
    <x v="1"/>
    <x v="2034"/>
    <d v="1899-12-30T20:38:45"/>
    <x v="1"/>
    <x v="8704"/>
    <n v="938270"/>
    <x v="9175"/>
    <s v="/course/excel-fundamentals-for-entrepreneurs-w/"/>
    <x v="0"/>
    <x v="4214"/>
    <x v="0"/>
    <x v="0"/>
    <x v="1174"/>
    <x v="0"/>
    <x v="25"/>
    <x v="0"/>
    <s v="INR"/>
  </r>
  <r>
    <x v="0"/>
    <x v="2"/>
    <x v="938"/>
    <d v="1899-12-30T22:40:53"/>
    <x v="1163"/>
    <x v="8705"/>
    <n v="2131804"/>
    <x v="9176"/>
    <s v="/course/earn-big-freelance-writer-blueprint/"/>
    <x v="0"/>
    <x v="3867"/>
    <x v="0"/>
    <x v="0"/>
    <x v="1174"/>
    <x v="0"/>
    <x v="6"/>
    <x v="0"/>
    <s v="INR"/>
  </r>
  <r>
    <x v="0"/>
    <x v="7"/>
    <x v="142"/>
    <d v="1899-12-30T18:55:32"/>
    <x v="855"/>
    <x v="8706"/>
    <n v="2197408"/>
    <x v="9177"/>
    <s v="/course/aci-dealing-certificate-practice-exams/"/>
    <x v="0"/>
    <x v="3641"/>
    <x v="1"/>
    <x v="1"/>
    <x v="1174"/>
    <x v="0"/>
    <x v="167"/>
    <x v="3"/>
    <s v="INR"/>
  </r>
  <r>
    <x v="0"/>
    <x v="2"/>
    <x v="626"/>
    <d v="1899-12-30T19:14:05"/>
    <x v="1203"/>
    <x v="8707"/>
    <n v="2444874"/>
    <x v="9178"/>
    <s v="/course/how-to-make-money-on-ebay-mercari-and-facebook-marketplace/"/>
    <x v="0"/>
    <x v="826"/>
    <x v="1"/>
    <x v="1"/>
    <x v="1174"/>
    <x v="0"/>
    <x v="109"/>
    <x v="0"/>
    <s v="INR"/>
  </r>
  <r>
    <x v="0"/>
    <x v="0"/>
    <x v="287"/>
    <d v="1899-12-30T22:10:12"/>
    <x v="1380"/>
    <x v="8708"/>
    <n v="2564610"/>
    <x v="9179"/>
    <s v="/course/how-to-start-a-martial-arts-school/"/>
    <x v="0"/>
    <x v="3990"/>
    <x v="0"/>
    <x v="0"/>
    <x v="1174"/>
    <x v="0"/>
    <x v="101"/>
    <x v="0"/>
    <s v="INR"/>
  </r>
  <r>
    <x v="0"/>
    <x v="4"/>
    <x v="349"/>
    <d v="1899-12-30T15:49:28"/>
    <x v="1209"/>
    <x v="8709"/>
    <n v="749340"/>
    <x v="9180"/>
    <s v="/course/super-star-freelancer-make-money-online-as-designer/"/>
    <x v="0"/>
    <x v="2427"/>
    <x v="0"/>
    <x v="0"/>
    <x v="1174"/>
    <x v="0"/>
    <x v="6"/>
    <x v="0"/>
    <s v="INR"/>
  </r>
  <r>
    <x v="0"/>
    <x v="2"/>
    <x v="234"/>
    <d v="1899-12-30T05:41:32"/>
    <x v="357"/>
    <x v="8710"/>
    <n v="1337268"/>
    <x v="9181"/>
    <s v="/course/mastering-the-quickboioks-online-phone-app/"/>
    <x v="0"/>
    <x v="2749"/>
    <x v="0"/>
    <x v="0"/>
    <x v="1174"/>
    <x v="0"/>
    <x v="39"/>
    <x v="0"/>
    <s v="INR"/>
  </r>
  <r>
    <x v="0"/>
    <x v="10"/>
    <x v="237"/>
    <d v="1899-12-30T19:49:57"/>
    <x v="1664"/>
    <x v="8711"/>
    <n v="1344186"/>
    <x v="9182"/>
    <s v="/course/competency-assessment-for-the-office-of-the-cfo/"/>
    <x v="0"/>
    <x v="4108"/>
    <x v="1"/>
    <x v="1"/>
    <x v="1174"/>
    <x v="0"/>
    <x v="162"/>
    <x v="0"/>
    <s v="INR"/>
  </r>
  <r>
    <x v="0"/>
    <x v="5"/>
    <x v="543"/>
    <d v="1899-12-30T21:59:37"/>
    <x v="86"/>
    <x v="8712"/>
    <n v="1399444"/>
    <x v="9183"/>
    <s v="/course/workplace-bullying-what-managers-need-to-know-to-prevent/"/>
    <x v="0"/>
    <x v="4255"/>
    <x v="1"/>
    <x v="1"/>
    <x v="1174"/>
    <x v="0"/>
    <x v="115"/>
    <x v="0"/>
    <s v="INR"/>
  </r>
  <r>
    <x v="0"/>
    <x v="2"/>
    <x v="659"/>
    <d v="1899-12-30T23:58:04"/>
    <x v="560"/>
    <x v="8713"/>
    <n v="1261896"/>
    <x v="9184"/>
    <s v="/course/automate-optimize-and-outsource-your-business/"/>
    <x v="0"/>
    <x v="3879"/>
    <x v="1"/>
    <x v="1"/>
    <x v="1174"/>
    <x v="0"/>
    <x v="6"/>
    <x v="0"/>
    <s v="INR"/>
  </r>
  <r>
    <x v="22"/>
    <x v="0"/>
    <x v="297"/>
    <d v="1899-12-30T21:48:38"/>
    <x v="1639"/>
    <x v="8714"/>
    <n v="581518"/>
    <x v="9185"/>
    <s v="/course/resultscoachmastery/"/>
    <x v="0"/>
    <x v="4016"/>
    <x v="0"/>
    <x v="0"/>
    <x v="1174"/>
    <x v="0"/>
    <x v="277"/>
    <x v="0"/>
    <s v="INR"/>
  </r>
  <r>
    <x v="0"/>
    <x v="7"/>
    <x v="290"/>
    <d v="1899-12-30T23:52:09"/>
    <x v="1352"/>
    <x v="8715"/>
    <n v="1087394"/>
    <x v="9186"/>
    <s v="/course/better-business-networking/"/>
    <x v="0"/>
    <x v="3126"/>
    <x v="0"/>
    <x v="0"/>
    <x v="1174"/>
    <x v="0"/>
    <x v="100"/>
    <x v="0"/>
    <s v="INR"/>
  </r>
  <r>
    <x v="2"/>
    <x v="2"/>
    <x v="439"/>
    <d v="1899-12-30T16:58:41"/>
    <x v="1265"/>
    <x v="8716"/>
    <n v="813778"/>
    <x v="9187"/>
    <s v="/course/truth-tellers-the-desire-to-communicate/"/>
    <x v="0"/>
    <x v="4011"/>
    <x v="4"/>
    <x v="4"/>
    <x v="1174"/>
    <x v="0"/>
    <x v="76"/>
    <x v="0"/>
    <s v="INR"/>
  </r>
  <r>
    <x v="0"/>
    <x v="18"/>
    <x v="25"/>
    <d v="1899-12-30T16:29:45"/>
    <x v="444"/>
    <x v="8717"/>
    <n v="1018494"/>
    <x v="9188"/>
    <s v="/course/grow-your-wellness-business/"/>
    <x v="0"/>
    <x v="3990"/>
    <x v="1"/>
    <x v="1"/>
    <x v="1174"/>
    <x v="0"/>
    <x v="112"/>
    <x v="0"/>
    <s v="INR"/>
  </r>
  <r>
    <x v="0"/>
    <x v="7"/>
    <x v="904"/>
    <d v="1899-12-30T18:29:50"/>
    <x v="304"/>
    <x v="8718"/>
    <n v="705122"/>
    <x v="9189"/>
    <s v="/course/new-business-development/"/>
    <x v="0"/>
    <x v="4108"/>
    <x v="1"/>
    <x v="1"/>
    <x v="1174"/>
    <x v="0"/>
    <x v="162"/>
    <x v="0"/>
    <s v="INR"/>
  </r>
  <r>
    <x v="0"/>
    <x v="0"/>
    <x v="1840"/>
    <d v="1899-12-30T20:11:28"/>
    <x v="1348"/>
    <x v="8719"/>
    <n v="494260"/>
    <x v="9190"/>
    <s v="/course/speak-inspire-prosper-make-great-money-changing-lives/"/>
    <x v="0"/>
    <x v="3908"/>
    <x v="0"/>
    <x v="0"/>
    <x v="1174"/>
    <x v="0"/>
    <x v="104"/>
    <x v="0"/>
    <s v="INR"/>
  </r>
  <r>
    <x v="0"/>
    <x v="5"/>
    <x v="903"/>
    <d v="1899-12-30T15:12:29"/>
    <x v="1750"/>
    <x v="2712"/>
    <n v="764222"/>
    <x v="9191"/>
    <s v="/course/how-to-grow-your-income-as-a-public-speaker/"/>
    <x v="0"/>
    <x v="4047"/>
    <x v="1"/>
    <x v="1"/>
    <x v="1174"/>
    <x v="0"/>
    <x v="33"/>
    <x v="0"/>
    <s v="INR"/>
  </r>
  <r>
    <x v="18"/>
    <x v="8"/>
    <x v="2275"/>
    <d v="1899-12-30T16:51:01"/>
    <x v="1616"/>
    <x v="8720"/>
    <n v="985080"/>
    <x v="9192"/>
    <s v="/course/making-money-by-seminars-and-workshops/"/>
    <x v="0"/>
    <x v="4170"/>
    <x v="2"/>
    <x v="2"/>
    <x v="1174"/>
    <x v="0"/>
    <x v="115"/>
    <x v="0"/>
    <s v="INR"/>
  </r>
  <r>
    <x v="2"/>
    <x v="1"/>
    <x v="154"/>
    <d v="1899-12-30T16:16:52"/>
    <x v="595"/>
    <x v="3195"/>
    <n v="1511048"/>
    <x v="9193"/>
    <s v="/course/time-management-principles/"/>
    <x v="0"/>
    <x v="4170"/>
    <x v="0"/>
    <x v="0"/>
    <x v="1174"/>
    <x v="0"/>
    <x v="6"/>
    <x v="0"/>
    <s v="INR"/>
  </r>
  <r>
    <x v="0"/>
    <x v="20"/>
    <x v="1023"/>
    <d v="1899-12-30T20:58:34"/>
    <x v="63"/>
    <x v="8721"/>
    <n v="1658758"/>
    <x v="9194"/>
    <s v="/course/qlik-sense-find-new-sales-and-revenue-segments/"/>
    <x v="0"/>
    <x v="4006"/>
    <x v="2"/>
    <x v="2"/>
    <x v="1174"/>
    <x v="0"/>
    <x v="115"/>
    <x v="0"/>
    <s v="INR"/>
  </r>
  <r>
    <x v="0"/>
    <x v="2"/>
    <x v="1376"/>
    <d v="1899-12-30T15:46:37"/>
    <x v="696"/>
    <x v="8722"/>
    <n v="1739976"/>
    <x v="9195"/>
    <s v="/course/create-a-classified-website-without-coding/"/>
    <x v="0"/>
    <x v="4170"/>
    <x v="0"/>
    <x v="0"/>
    <x v="1174"/>
    <x v="0"/>
    <x v="33"/>
    <x v="0"/>
    <s v="INR"/>
  </r>
  <r>
    <x v="0"/>
    <x v="2"/>
    <x v="2378"/>
    <d v="1899-12-30T18:47:04"/>
    <x v="2579"/>
    <x v="7616"/>
    <n v="1205912"/>
    <x v="9196"/>
    <s v="/course/budgets-costs-advances-of-projects-with-microsoft-excel/"/>
    <x v="0"/>
    <x v="3947"/>
    <x v="0"/>
    <x v="0"/>
    <x v="1174"/>
    <x v="0"/>
    <x v="110"/>
    <x v="0"/>
    <s v="INR"/>
  </r>
  <r>
    <x v="0"/>
    <x v="10"/>
    <x v="895"/>
    <d v="1899-12-30T16:29:56"/>
    <x v="992"/>
    <x v="8723"/>
    <n v="1333926"/>
    <x v="9197"/>
    <s v="/course/mistakes-in-business/"/>
    <x v="0"/>
    <x v="4308"/>
    <x v="0"/>
    <x v="0"/>
    <x v="1174"/>
    <x v="0"/>
    <x v="99"/>
    <x v="0"/>
    <s v="INR"/>
  </r>
  <r>
    <x v="0"/>
    <x v="8"/>
    <x v="684"/>
    <d v="1899-12-30T17:16:50"/>
    <x v="637"/>
    <x v="8724"/>
    <n v="1435832"/>
    <x v="9198"/>
    <s v="/course/content-creation-studio/"/>
    <x v="0"/>
    <x v="4290"/>
    <x v="0"/>
    <x v="1"/>
    <x v="1174"/>
    <x v="0"/>
    <x v="97"/>
    <x v="0"/>
    <s v="INR"/>
  </r>
  <r>
    <x v="0"/>
    <x v="0"/>
    <x v="622"/>
    <d v="1899-12-30T14:30:04"/>
    <x v="1775"/>
    <x v="2880"/>
    <n v="1650064"/>
    <x v="9199"/>
    <s v="/course/managing-project-teams/"/>
    <x v="0"/>
    <x v="4047"/>
    <x v="1"/>
    <x v="1"/>
    <x v="1174"/>
    <x v="0"/>
    <x v="148"/>
    <x v="0"/>
    <s v="INR"/>
  </r>
  <r>
    <x v="0"/>
    <x v="8"/>
    <x v="1370"/>
    <d v="1899-12-30T00:03:26"/>
    <x v="2113"/>
    <x v="8725"/>
    <n v="1963532"/>
    <x v="9200"/>
    <s v="/course/evm-pmp-bootcamp/"/>
    <x v="0"/>
    <x v="4290"/>
    <x v="0"/>
    <x v="0"/>
    <x v="1174"/>
    <x v="0"/>
    <x v="34"/>
    <x v="2"/>
    <s v="INR"/>
  </r>
  <r>
    <x v="0"/>
    <x v="2"/>
    <x v="130"/>
    <d v="1899-12-30T14:27:07"/>
    <x v="2320"/>
    <x v="8726"/>
    <n v="1533422"/>
    <x v="9201"/>
    <s v="/course/how-to-maximize-earnings-potential-as-an-uberlyft-driver/"/>
    <x v="0"/>
    <x v="4214"/>
    <x v="0"/>
    <x v="0"/>
    <x v="1174"/>
    <x v="0"/>
    <x v="100"/>
    <x v="0"/>
    <s v="INR"/>
  </r>
  <r>
    <x v="0"/>
    <x v="7"/>
    <x v="1718"/>
    <d v="1899-12-30T03:12:49"/>
    <x v="310"/>
    <x v="8727"/>
    <n v="1265822"/>
    <x v="9202"/>
    <s v="/course/ventureforge-intellectualpropertytoolkit/"/>
    <x v="0"/>
    <x v="4015"/>
    <x v="1"/>
    <x v="1"/>
    <x v="1174"/>
    <x v="0"/>
    <x v="115"/>
    <x v="0"/>
    <s v="INR"/>
  </r>
  <r>
    <x v="0"/>
    <x v="8"/>
    <x v="2201"/>
    <d v="1899-12-30T13:07:05"/>
    <x v="1656"/>
    <x v="8728"/>
    <n v="1975814"/>
    <x v="9203"/>
    <s v="/course/pmp-datagathering-tools-pmbok-6/"/>
    <x v="0"/>
    <x v="3588"/>
    <x v="2"/>
    <x v="2"/>
    <x v="1174"/>
    <x v="0"/>
    <x v="101"/>
    <x v="0"/>
    <s v="INR"/>
  </r>
  <r>
    <x v="0"/>
    <x v="2"/>
    <x v="818"/>
    <d v="1899-12-30T01:10:11"/>
    <x v="923"/>
    <x v="8729"/>
    <n v="1982358"/>
    <x v="9204"/>
    <s v="/course/management-and-leadership-course/"/>
    <x v="0"/>
    <x v="3990"/>
    <x v="1"/>
    <x v="1"/>
    <x v="1174"/>
    <x v="0"/>
    <x v="45"/>
    <x v="0"/>
    <s v="INR"/>
  </r>
  <r>
    <x v="0"/>
    <x v="0"/>
    <x v="1872"/>
    <d v="1899-12-30T14:15:38"/>
    <x v="861"/>
    <x v="8730"/>
    <n v="1540120"/>
    <x v="9205"/>
    <s v="/course/introduction-to-teams/"/>
    <x v="0"/>
    <x v="4277"/>
    <x v="2"/>
    <x v="2"/>
    <x v="1174"/>
    <x v="0"/>
    <x v="39"/>
    <x v="0"/>
    <s v="INR"/>
  </r>
  <r>
    <x v="0"/>
    <x v="2"/>
    <x v="500"/>
    <d v="1899-12-30T21:51:23"/>
    <x v="1854"/>
    <x v="8731"/>
    <n v="1780630"/>
    <x v="9206"/>
    <s v="/course/youtube-generate-passive-income-with-simple-review-videos/"/>
    <x v="0"/>
    <x v="4139"/>
    <x v="1"/>
    <x v="1"/>
    <x v="1174"/>
    <x v="0"/>
    <x v="100"/>
    <x v="0"/>
    <s v="INR"/>
  </r>
  <r>
    <x v="0"/>
    <x v="2"/>
    <x v="1826"/>
    <d v="1899-12-30T23:36:34"/>
    <x v="2334"/>
    <x v="8732"/>
    <n v="3406088"/>
    <x v="9207"/>
    <s v="/course/introduction_to_predictive_analytics_using_sap-sac/"/>
    <x v="0"/>
    <x v="4191"/>
    <x v="0"/>
    <x v="0"/>
    <x v="1174"/>
    <x v="0"/>
    <x v="33"/>
    <x v="0"/>
    <s v="INR"/>
  </r>
  <r>
    <x v="0"/>
    <x v="12"/>
    <x v="1322"/>
    <d v="1899-12-30T16:42:31"/>
    <x v="2119"/>
    <x v="8733"/>
    <n v="2668906"/>
    <x v="9208"/>
    <s v="/course/grow-your-small-business/"/>
    <x v="0"/>
    <x v="3863"/>
    <x v="4"/>
    <x v="4"/>
    <x v="1174"/>
    <x v="0"/>
    <x v="6"/>
    <x v="0"/>
    <s v="INR"/>
  </r>
  <r>
    <x v="0"/>
    <x v="2"/>
    <x v="1898"/>
    <d v="1899-12-30T14:21:40"/>
    <x v="1785"/>
    <x v="8734"/>
    <n v="3042152"/>
    <x v="9209"/>
    <s v="/course/zoom-h6-audio-recording-essentials/"/>
    <x v="0"/>
    <x v="4277"/>
    <x v="0"/>
    <x v="0"/>
    <x v="1174"/>
    <x v="0"/>
    <x v="65"/>
    <x v="0"/>
    <s v="INR"/>
  </r>
  <r>
    <x v="0"/>
    <x v="27"/>
    <x v="2026"/>
    <d v="1899-12-30T19:29:50"/>
    <x v="975"/>
    <x v="8735"/>
    <n v="2906878"/>
    <x v="7855"/>
    <s v="/course/introduction-to-agile-project-management-y/"/>
    <x v="0"/>
    <x v="4106"/>
    <x v="0"/>
    <x v="0"/>
    <x v="1174"/>
    <x v="0"/>
    <x v="103"/>
    <x v="1"/>
    <s v="INR"/>
  </r>
  <r>
    <x v="0"/>
    <x v="0"/>
    <x v="2184"/>
    <d v="1899-12-30T22:29:04"/>
    <x v="2282"/>
    <x v="8736"/>
    <n v="3419340"/>
    <x v="9210"/>
    <s v="/course/the-branding-guide-part-2-building-your-brand-community/"/>
    <x v="0"/>
    <x v="2535"/>
    <x v="0"/>
    <x v="0"/>
    <x v="1174"/>
    <x v="0"/>
    <x v="109"/>
    <x v="0"/>
    <s v="INR"/>
  </r>
  <r>
    <x v="0"/>
    <x v="4"/>
    <x v="1542"/>
    <d v="1899-12-30T07:19:50"/>
    <x v="1242"/>
    <x v="6612"/>
    <n v="3198426"/>
    <x v="9211"/>
    <s v="/course/iatf-169492016-automotive-qms-lead-auditor-practice-exam/"/>
    <x v="0"/>
    <x v="4122"/>
    <x v="0"/>
    <x v="0"/>
    <x v="1174"/>
    <x v="0"/>
    <x v="167"/>
    <x v="1"/>
    <s v="INR"/>
  </r>
  <r>
    <x v="0"/>
    <x v="2"/>
    <x v="2379"/>
    <d v="1899-12-30T23:33:10"/>
    <x v="2584"/>
    <x v="8737"/>
    <n v="10251"/>
    <x v="9212"/>
    <s v="/course/blockbuster-overcoming-writers-block/"/>
    <x v="0"/>
    <x v="3536"/>
    <x v="0"/>
    <x v="0"/>
    <x v="1174"/>
    <x v="0"/>
    <x v="30"/>
    <x v="0"/>
    <s v="INR"/>
  </r>
  <r>
    <x v="0"/>
    <x v="20"/>
    <x v="2282"/>
    <d v="1899-12-30T01:23:27"/>
    <x v="2585"/>
    <x v="8738"/>
    <n v="3374930"/>
    <x v="9213"/>
    <s v="/course/business-of-transcription/"/>
    <x v="0"/>
    <x v="4131"/>
    <x v="1"/>
    <x v="1"/>
    <x v="1174"/>
    <x v="0"/>
    <x v="97"/>
    <x v="0"/>
    <s v="INR"/>
  </r>
  <r>
    <x v="0"/>
    <x v="20"/>
    <x v="1603"/>
    <d v="1899-12-30T18:07:16"/>
    <x v="2324"/>
    <x v="8739"/>
    <n v="2749804"/>
    <x v="9214"/>
    <s v="/course/microsoft-excel-from-start-to-finish/"/>
    <x v="0"/>
    <x v="4191"/>
    <x v="4"/>
    <x v="4"/>
    <x v="1174"/>
    <x v="0"/>
    <x v="207"/>
    <x v="0"/>
    <s v="INR"/>
  </r>
  <r>
    <x v="0"/>
    <x v="2"/>
    <x v="2305"/>
    <d v="1899-12-30T13:38:49"/>
    <x v="2333"/>
    <x v="8740"/>
    <n v="3167502"/>
    <x v="9215"/>
    <s v="/course/how-to-make-money-with-a-podcast/"/>
    <x v="0"/>
    <x v="4214"/>
    <x v="0"/>
    <x v="0"/>
    <x v="1174"/>
    <x v="0"/>
    <x v="162"/>
    <x v="0"/>
    <s v="INR"/>
  </r>
  <r>
    <x v="2"/>
    <x v="2"/>
    <x v="257"/>
    <d v="1899-12-30T22:16:08"/>
    <x v="1286"/>
    <x v="8741"/>
    <n v="2805911"/>
    <x v="9216"/>
    <s v="/course/careers-in-supply-chain-and-mechanical-engineering/"/>
    <x v="0"/>
    <x v="4304"/>
    <x v="0"/>
    <x v="0"/>
    <x v="1174"/>
    <x v="0"/>
    <x v="37"/>
    <x v="0"/>
    <s v="INR"/>
  </r>
  <r>
    <x v="0"/>
    <x v="2"/>
    <x v="1278"/>
    <d v="1899-12-30T19:28:40"/>
    <x v="2470"/>
    <x v="8742"/>
    <n v="3103192"/>
    <x v="9217"/>
    <s v="/course/principles-of-management-case-of-nokia/"/>
    <x v="0"/>
    <x v="4309"/>
    <x v="0"/>
    <x v="0"/>
    <x v="1174"/>
    <x v="0"/>
    <x v="100"/>
    <x v="0"/>
    <s v="INR"/>
  </r>
  <r>
    <x v="0"/>
    <x v="20"/>
    <x v="1925"/>
    <d v="1899-12-30T21:01:41"/>
    <x v="2522"/>
    <x v="8743"/>
    <n v="3364486"/>
    <x v="9218"/>
    <s v="/course/freelancing-make-money-online/"/>
    <x v="0"/>
    <x v="4278"/>
    <x v="4"/>
    <x v="4"/>
    <x v="1174"/>
    <x v="0"/>
    <x v="104"/>
    <x v="0"/>
    <s v="INR"/>
  </r>
  <r>
    <x v="0"/>
    <x v="2"/>
    <x v="1753"/>
    <d v="1899-12-30T19:50:13"/>
    <x v="2281"/>
    <x v="5851"/>
    <n v="3212101"/>
    <x v="9219"/>
    <s v="/course/how-to-create-a-print-book-cover-for-free-with-canva/"/>
    <x v="0"/>
    <x v="3560"/>
    <x v="0"/>
    <x v="0"/>
    <x v="1174"/>
    <x v="0"/>
    <x v="101"/>
    <x v="0"/>
    <s v="INR"/>
  </r>
  <r>
    <x v="2"/>
    <x v="2"/>
    <x v="973"/>
    <d v="1899-12-30T02:46:07"/>
    <x v="1048"/>
    <x v="8744"/>
    <n v="333102"/>
    <x v="9220"/>
    <s v="/course/effectively-disciplining-problem-performance/"/>
    <x v="0"/>
    <x v="3127"/>
    <x v="1"/>
    <x v="1"/>
    <x v="1174"/>
    <x v="0"/>
    <x v="110"/>
    <x v="0"/>
    <s v="INR"/>
  </r>
  <r>
    <x v="0"/>
    <x v="2"/>
    <x v="705"/>
    <d v="1899-12-30T04:10:23"/>
    <x v="2586"/>
    <x v="8745"/>
    <n v="118836"/>
    <x v="9221"/>
    <s v="/course/fx-trading-for-beginners/"/>
    <x v="0"/>
    <x v="3934"/>
    <x v="1"/>
    <x v="1"/>
    <x v="1174"/>
    <x v="0"/>
    <x v="87"/>
    <x v="0"/>
    <s v="INR"/>
  </r>
  <r>
    <x v="0"/>
    <x v="20"/>
    <x v="2380"/>
    <d v="1899-12-30T19:39:33"/>
    <x v="642"/>
    <x v="8746"/>
    <n v="72602"/>
    <x v="9222"/>
    <s v="/course/entrepreneurial-personality/"/>
    <x v="0"/>
    <x v="3605"/>
    <x v="0"/>
    <x v="1"/>
    <x v="1174"/>
    <x v="0"/>
    <x v="34"/>
    <x v="0"/>
    <s v="INR"/>
  </r>
  <r>
    <x v="2"/>
    <x v="2"/>
    <x v="1523"/>
    <d v="1899-12-30T14:29:19"/>
    <x v="644"/>
    <x v="8747"/>
    <n v="403696"/>
    <x v="9223"/>
    <s v="/course/presentation-skills-structure/"/>
    <x v="0"/>
    <x v="2236"/>
    <x v="4"/>
    <x v="4"/>
    <x v="1174"/>
    <x v="0"/>
    <x v="52"/>
    <x v="0"/>
    <s v="INR"/>
  </r>
  <r>
    <x v="0"/>
    <x v="20"/>
    <x v="2332"/>
    <d v="1899-12-30T21:42:08"/>
    <x v="1391"/>
    <x v="8748"/>
    <n v="371822"/>
    <x v="9224"/>
    <s v="/course/how-to-start-and-run-a-telephone-answering-service-business/"/>
    <x v="0"/>
    <x v="3773"/>
    <x v="4"/>
    <x v="4"/>
    <x v="1174"/>
    <x v="0"/>
    <x v="39"/>
    <x v="0"/>
    <s v="INR"/>
  </r>
  <r>
    <x v="0"/>
    <x v="5"/>
    <x v="748"/>
    <d v="1899-12-30T22:15:48"/>
    <x v="1680"/>
    <x v="3448"/>
    <n v="452620"/>
    <x v="9225"/>
    <s v="/course/the-complete-tutoring-business-course-sell-your-knowledge/"/>
    <x v="0"/>
    <x v="4191"/>
    <x v="1"/>
    <x v="1"/>
    <x v="1174"/>
    <x v="0"/>
    <x v="87"/>
    <x v="0"/>
    <s v="INR"/>
  </r>
  <r>
    <x v="2"/>
    <x v="12"/>
    <x v="386"/>
    <d v="1899-12-30T05:40:51"/>
    <x v="2137"/>
    <x v="8749"/>
    <n v="425534"/>
    <x v="9226"/>
    <s v="/course/crafting-a-funding-strategy/"/>
    <x v="0"/>
    <x v="2381"/>
    <x v="0"/>
    <x v="0"/>
    <x v="1174"/>
    <x v="0"/>
    <x v="52"/>
    <x v="0"/>
    <s v="INR"/>
  </r>
  <r>
    <x v="0"/>
    <x v="20"/>
    <x v="1538"/>
    <d v="1899-12-30T19:27:56"/>
    <x v="250"/>
    <x v="8750"/>
    <n v="443492"/>
    <x v="9227"/>
    <s v="/course/gfsleadership/"/>
    <x v="0"/>
    <x v="2074"/>
    <x v="1"/>
    <x v="0"/>
    <x v="1174"/>
    <x v="0"/>
    <x v="11"/>
    <x v="0"/>
    <s v="INR"/>
  </r>
  <r>
    <x v="0"/>
    <x v="2"/>
    <x v="301"/>
    <d v="1899-12-30T21:14:23"/>
    <x v="880"/>
    <x v="8751"/>
    <n v="501502"/>
    <x v="9228"/>
    <s v="/course/learn-financial-accounting-different/"/>
    <x v="0"/>
    <x v="3260"/>
    <x v="0"/>
    <x v="0"/>
    <x v="1174"/>
    <x v="0"/>
    <x v="64"/>
    <x v="0"/>
    <s v="INR"/>
  </r>
  <r>
    <x v="2"/>
    <x v="21"/>
    <x v="144"/>
    <d v="1899-12-30T05:34:08"/>
    <x v="2141"/>
    <x v="8752"/>
    <n v="907482"/>
    <x v="9229"/>
    <s v="/course/mastering-media-interviews/"/>
    <x v="0"/>
    <x v="4304"/>
    <x v="0"/>
    <x v="0"/>
    <x v="1174"/>
    <x v="0"/>
    <x v="39"/>
    <x v="0"/>
    <s v="INR"/>
  </r>
  <r>
    <x v="0"/>
    <x v="2"/>
    <x v="470"/>
    <d v="1899-12-30T23:09:58"/>
    <x v="518"/>
    <x v="8753"/>
    <n v="483048"/>
    <x v="9230"/>
    <s v="/course/createandpitchstartup/"/>
    <x v="0"/>
    <x v="4006"/>
    <x v="0"/>
    <x v="0"/>
    <x v="1174"/>
    <x v="0"/>
    <x v="101"/>
    <x v="0"/>
    <s v="INR"/>
  </r>
  <r>
    <x v="0"/>
    <x v="0"/>
    <x v="257"/>
    <d v="1899-12-30T22:04:52"/>
    <x v="2538"/>
    <x v="8754"/>
    <n v="2681286"/>
    <x v="9231"/>
    <s v="/course/sales-psychology-outer-world-part-2-jordan-belfort/"/>
    <x v="0"/>
    <x v="4122"/>
    <x v="0"/>
    <x v="1"/>
    <x v="1174"/>
    <x v="0"/>
    <x v="30"/>
    <x v="0"/>
    <s v="INR"/>
  </r>
  <r>
    <x v="0"/>
    <x v="2"/>
    <x v="1465"/>
    <d v="1899-12-30T18:14:48"/>
    <x v="1418"/>
    <x v="8755"/>
    <n v="2728230"/>
    <x v="9232"/>
    <s v="/course/start-a-fashion-boutique/"/>
    <x v="0"/>
    <x v="4277"/>
    <x v="3"/>
    <x v="3"/>
    <x v="1174"/>
    <x v="0"/>
    <x v="49"/>
    <x v="2"/>
    <s v="INR"/>
  </r>
  <r>
    <x v="0"/>
    <x v="0"/>
    <x v="439"/>
    <d v="1899-12-30T14:50:39"/>
    <x v="2337"/>
    <x v="8756"/>
    <n v="989362"/>
    <x v="9233"/>
    <s v="/course/skillshare-success-lynda-classes-success-how-to/"/>
    <x v="0"/>
    <x v="3557"/>
    <x v="4"/>
    <x v="4"/>
    <x v="1174"/>
    <x v="0"/>
    <x v="25"/>
    <x v="0"/>
    <s v="INR"/>
  </r>
  <r>
    <x v="0"/>
    <x v="10"/>
    <x v="543"/>
    <d v="1899-12-30T20:10:33"/>
    <x v="139"/>
    <x v="8757"/>
    <n v="1384404"/>
    <x v="9234"/>
    <s v="/course/onboarding-from-entry-level-to-senior-executive/"/>
    <x v="0"/>
    <x v="4170"/>
    <x v="2"/>
    <x v="2"/>
    <x v="1174"/>
    <x v="0"/>
    <x v="134"/>
    <x v="0"/>
    <s v="INR"/>
  </r>
  <r>
    <x v="0"/>
    <x v="21"/>
    <x v="1868"/>
    <d v="1899-12-30T00:52:02"/>
    <x v="2286"/>
    <x v="8758"/>
    <n v="1437960"/>
    <x v="9235"/>
    <s v="/course/ultimate-digital-product-creation-business/"/>
    <x v="0"/>
    <x v="1311"/>
    <x v="1"/>
    <x v="0"/>
    <x v="1174"/>
    <x v="0"/>
    <x v="33"/>
    <x v="0"/>
    <s v="INR"/>
  </r>
  <r>
    <x v="0"/>
    <x v="2"/>
    <x v="1920"/>
    <d v="1899-12-30T21:31:42"/>
    <x v="2243"/>
    <x v="8759"/>
    <n v="1168678"/>
    <x v="9236"/>
    <s v="/course/facebook-live-power-course-2017-bonuses/"/>
    <x v="0"/>
    <x v="4310"/>
    <x v="0"/>
    <x v="0"/>
    <x v="1174"/>
    <x v="0"/>
    <x v="78"/>
    <x v="0"/>
    <s v="INR"/>
  </r>
  <r>
    <x v="0"/>
    <x v="2"/>
    <x v="870"/>
    <d v="1899-12-30T19:45:18"/>
    <x v="1359"/>
    <x v="8760"/>
    <n v="1858584"/>
    <x v="9237"/>
    <s v="/course/financial-advisor-training-get-your-clients-to-save-more/"/>
    <x v="0"/>
    <x v="3883"/>
    <x v="0"/>
    <x v="0"/>
    <x v="1174"/>
    <x v="0"/>
    <x v="112"/>
    <x v="0"/>
    <s v="INR"/>
  </r>
  <r>
    <x v="0"/>
    <x v="2"/>
    <x v="1119"/>
    <d v="1899-12-30T23:32:51"/>
    <x v="2016"/>
    <x v="8761"/>
    <n v="2001722"/>
    <x v="9238"/>
    <s v="/course/exchange-rate-arithmetic-with-intro-to-derivatives/"/>
    <x v="0"/>
    <x v="4051"/>
    <x v="0"/>
    <x v="0"/>
    <x v="1174"/>
    <x v="0"/>
    <x v="102"/>
    <x v="0"/>
    <s v="INR"/>
  </r>
  <r>
    <x v="0"/>
    <x v="2"/>
    <x v="1706"/>
    <d v="1899-12-30T01:20:07"/>
    <x v="589"/>
    <x v="8762"/>
    <n v="1951796"/>
    <x v="9239"/>
    <s v="/course/the-5-secrets-of-acing-your-next-interview/"/>
    <x v="0"/>
    <x v="4277"/>
    <x v="0"/>
    <x v="0"/>
    <x v="1174"/>
    <x v="0"/>
    <x v="100"/>
    <x v="0"/>
    <s v="INR"/>
  </r>
  <r>
    <x v="0"/>
    <x v="0"/>
    <x v="520"/>
    <d v="1899-12-30T01:33:23"/>
    <x v="862"/>
    <x v="8763"/>
    <n v="1807880"/>
    <x v="9240"/>
    <s v="/course/gdpr-for-freelancers-and-small-organisations/"/>
    <x v="0"/>
    <x v="3947"/>
    <x v="0"/>
    <x v="1"/>
    <x v="1174"/>
    <x v="0"/>
    <x v="20"/>
    <x v="0"/>
    <s v="INR"/>
  </r>
  <r>
    <x v="0"/>
    <x v="8"/>
    <x v="142"/>
    <d v="1899-12-30T15:29:12"/>
    <x v="855"/>
    <x v="8764"/>
    <n v="2196954"/>
    <x v="9241"/>
    <s v="/course/help-desk-manager-practice-exams/"/>
    <x v="0"/>
    <x v="4015"/>
    <x v="0"/>
    <x v="0"/>
    <x v="1174"/>
    <x v="0"/>
    <x v="167"/>
    <x v="1"/>
    <s v="INR"/>
  </r>
  <r>
    <x v="0"/>
    <x v="12"/>
    <x v="1552"/>
    <d v="1899-12-30T17:35:59"/>
    <x v="125"/>
    <x v="8765"/>
    <n v="1544824"/>
    <x v="9242"/>
    <s v="/course/ditchphotoshoptoday/"/>
    <x v="0"/>
    <x v="3933"/>
    <x v="0"/>
    <x v="0"/>
    <x v="1174"/>
    <x v="0"/>
    <x v="85"/>
    <x v="0"/>
    <s v="INR"/>
  </r>
  <r>
    <x v="0"/>
    <x v="1"/>
    <x v="468"/>
    <d v="1899-12-30T16:16:22"/>
    <x v="37"/>
    <x v="8766"/>
    <n v="2246356"/>
    <x v="9243"/>
    <s v="/course/masterclass-how-to-win-with-stocks-etfs-roboadvisers/"/>
    <x v="0"/>
    <x v="4106"/>
    <x v="1"/>
    <x v="1"/>
    <x v="1174"/>
    <x v="0"/>
    <x v="104"/>
    <x v="0"/>
    <s v="INR"/>
  </r>
  <r>
    <x v="0"/>
    <x v="4"/>
    <x v="1187"/>
    <d v="1899-12-30T16:45:14"/>
    <x v="192"/>
    <x v="8767"/>
    <n v="2253540"/>
    <x v="9244"/>
    <s v="/course/aci-operations-certificate-practice-exam/"/>
    <x v="0"/>
    <x v="4015"/>
    <x v="1"/>
    <x v="1"/>
    <x v="1174"/>
    <x v="0"/>
    <x v="167"/>
    <x v="3"/>
    <s v="INR"/>
  </r>
  <r>
    <x v="0"/>
    <x v="0"/>
    <x v="1164"/>
    <d v="1899-12-30T23:21:40"/>
    <x v="1254"/>
    <x v="8768"/>
    <n v="2149374"/>
    <x v="9245"/>
    <s v="/course/ppm-case-studies-product/"/>
    <x v="0"/>
    <x v="4151"/>
    <x v="1"/>
    <x v="1"/>
    <x v="1174"/>
    <x v="0"/>
    <x v="115"/>
    <x v="0"/>
    <s v="INR"/>
  </r>
  <r>
    <x v="0"/>
    <x v="7"/>
    <x v="818"/>
    <d v="1899-12-30T00:52:33"/>
    <x v="923"/>
    <x v="5981"/>
    <n v="1982774"/>
    <x v="9246"/>
    <s v="/course/bridging-the-generational-divide-millennials-and-boomers/"/>
    <x v="0"/>
    <x v="4106"/>
    <x v="0"/>
    <x v="0"/>
    <x v="1174"/>
    <x v="0"/>
    <x v="34"/>
    <x v="0"/>
    <s v="INR"/>
  </r>
  <r>
    <x v="0"/>
    <x v="5"/>
    <x v="106"/>
    <d v="1899-12-30T16:23:15"/>
    <x v="560"/>
    <x v="8769"/>
    <n v="1260676"/>
    <x v="9247"/>
    <s v="/course/goal-setting-for-professionals/"/>
    <x v="0"/>
    <x v="4170"/>
    <x v="4"/>
    <x v="4"/>
    <x v="1174"/>
    <x v="0"/>
    <x v="134"/>
    <x v="0"/>
    <s v="INR"/>
  </r>
  <r>
    <x v="0"/>
    <x v="2"/>
    <x v="506"/>
    <d v="1899-12-30T21:56:35"/>
    <x v="2587"/>
    <x v="8770"/>
    <n v="146454"/>
    <x v="9248"/>
    <s v="/course/principles-of-simple-interest-advanced-problems/"/>
    <x v="0"/>
    <x v="4139"/>
    <x v="0"/>
    <x v="0"/>
    <x v="1174"/>
    <x v="0"/>
    <x v="100"/>
    <x v="0"/>
    <s v="INR"/>
  </r>
  <r>
    <x v="0"/>
    <x v="12"/>
    <x v="2254"/>
    <d v="1899-12-30T20:25:23"/>
    <x v="1407"/>
    <x v="8771"/>
    <n v="3177300"/>
    <x v="9249"/>
    <s v="/course/chat-based-customer-service-for-travel-consultants/"/>
    <x v="0"/>
    <x v="4278"/>
    <x v="1"/>
    <x v="0"/>
    <x v="1174"/>
    <x v="0"/>
    <x v="100"/>
    <x v="0"/>
    <s v="INR"/>
  </r>
  <r>
    <x v="0"/>
    <x v="0"/>
    <x v="2172"/>
    <d v="1899-12-30T19:17:33"/>
    <x v="1908"/>
    <x v="8772"/>
    <n v="3288128"/>
    <x v="9250"/>
    <s v="/course/eiq2-customer-service/"/>
    <x v="0"/>
    <x v="3921"/>
    <x v="1"/>
    <x v="1"/>
    <x v="1174"/>
    <x v="0"/>
    <x v="29"/>
    <x v="0"/>
    <s v="INR"/>
  </r>
  <r>
    <x v="0"/>
    <x v="2"/>
    <x v="2381"/>
    <d v="1899-12-30T18:16:42"/>
    <x v="2588"/>
    <x v="8773"/>
    <n v="191758"/>
    <x v="9251"/>
    <s v="/course/the-202-real-estate-investment-program/"/>
    <x v="0"/>
    <x v="3651"/>
    <x v="1"/>
    <x v="1"/>
    <x v="1174"/>
    <x v="0"/>
    <x v="37"/>
    <x v="0"/>
    <s v="INR"/>
  </r>
  <r>
    <x v="2"/>
    <x v="21"/>
    <x v="985"/>
    <d v="1899-12-30T19:04:40"/>
    <x v="64"/>
    <x v="8774"/>
    <n v="848020"/>
    <x v="9252"/>
    <s v="/course/how-to-become-a-mumpreneur/"/>
    <x v="0"/>
    <x v="4277"/>
    <x v="0"/>
    <x v="0"/>
    <x v="1174"/>
    <x v="0"/>
    <x v="104"/>
    <x v="0"/>
    <s v="INR"/>
  </r>
  <r>
    <x v="0"/>
    <x v="0"/>
    <x v="501"/>
    <d v="1899-12-30T20:09:05"/>
    <x v="2479"/>
    <x v="8775"/>
    <n v="1830360"/>
    <x v="9253"/>
    <s v="/course/sales-management-for-present-and-future-entrepreneur/"/>
    <x v="0"/>
    <x v="1929"/>
    <x v="2"/>
    <x v="2"/>
    <x v="1174"/>
    <x v="0"/>
    <x v="52"/>
    <x v="0"/>
    <s v="INR"/>
  </r>
  <r>
    <x v="0"/>
    <x v="20"/>
    <x v="762"/>
    <d v="1899-12-30T21:05:58"/>
    <x v="411"/>
    <x v="8776"/>
    <n v="1329056"/>
    <x v="9254"/>
    <s v="/course/how-to-report-to-a-nonprofitnot-for-profit-board/"/>
    <x v="0"/>
    <x v="4253"/>
    <x v="2"/>
    <x v="2"/>
    <x v="1174"/>
    <x v="0"/>
    <x v="112"/>
    <x v="0"/>
    <s v="INR"/>
  </r>
  <r>
    <x v="0"/>
    <x v="8"/>
    <x v="2004"/>
    <d v="1899-12-30T14:33:46"/>
    <x v="1704"/>
    <x v="8777"/>
    <n v="1550488"/>
    <x v="9255"/>
    <s v="/course/simplifying-grants-fundraising-in-the-arts/"/>
    <x v="0"/>
    <x v="3947"/>
    <x v="0"/>
    <x v="0"/>
    <x v="1174"/>
    <x v="0"/>
    <x v="112"/>
    <x v="0"/>
    <s v="INR"/>
  </r>
  <r>
    <x v="0"/>
    <x v="10"/>
    <x v="1836"/>
    <d v="1899-12-30T00:29:45"/>
    <x v="2165"/>
    <x v="8778"/>
    <n v="749856"/>
    <x v="9256"/>
    <s v="/course/meet-edgar-social-media-management/"/>
    <x v="0"/>
    <x v="3977"/>
    <x v="0"/>
    <x v="0"/>
    <x v="1174"/>
    <x v="0"/>
    <x v="109"/>
    <x v="0"/>
    <s v="INR"/>
  </r>
  <r>
    <x v="0"/>
    <x v="0"/>
    <x v="624"/>
    <d v="1899-12-30T17:04:03"/>
    <x v="1451"/>
    <x v="8779"/>
    <n v="597164"/>
    <x v="9257"/>
    <s v="/course/trade-for-profit-how-to-find-and-trade-stocks-successfully-chinese/"/>
    <x v="0"/>
    <x v="2306"/>
    <x v="0"/>
    <x v="0"/>
    <x v="1174"/>
    <x v="0"/>
    <x v="142"/>
    <x v="0"/>
    <s v="INR"/>
  </r>
  <r>
    <x v="0"/>
    <x v="0"/>
    <x v="1095"/>
    <d v="1899-12-30T19:55:49"/>
    <x v="767"/>
    <x v="8780"/>
    <n v="2277823"/>
    <x v="9258"/>
    <s v="/course/cryptocurrency-wallets/"/>
    <x v="0"/>
    <x v="3372"/>
    <x v="0"/>
    <x v="1"/>
    <x v="1174"/>
    <x v="0"/>
    <x v="99"/>
    <x v="0"/>
    <s v="INR"/>
  </r>
  <r>
    <x v="0"/>
    <x v="8"/>
    <x v="1174"/>
    <d v="1899-12-30T00:31:12"/>
    <x v="959"/>
    <x v="8781"/>
    <n v="2371516"/>
    <x v="9259"/>
    <s v="/course/effective-communication-certificate/"/>
    <x v="0"/>
    <x v="4277"/>
    <x v="1"/>
    <x v="1"/>
    <x v="1174"/>
    <x v="0"/>
    <x v="110"/>
    <x v="0"/>
    <s v="INR"/>
  </r>
  <r>
    <x v="0"/>
    <x v="20"/>
    <x v="185"/>
    <d v="1899-12-30T16:24:38"/>
    <x v="1216"/>
    <x v="8782"/>
    <n v="2279156"/>
    <x v="9260"/>
    <s v="/course/create-recurring-subscription-payment-plans-for-your-business/"/>
    <x v="0"/>
    <x v="3583"/>
    <x v="1"/>
    <x v="1"/>
    <x v="1174"/>
    <x v="0"/>
    <x v="100"/>
    <x v="0"/>
    <s v="INR"/>
  </r>
  <r>
    <x v="0"/>
    <x v="26"/>
    <x v="1827"/>
    <d v="1899-12-30T20:23:45"/>
    <x v="1543"/>
    <x v="8783"/>
    <n v="2396388"/>
    <x v="9261"/>
    <s v="/course/implementing-deep-learning-algorithms-with-tensorflow-20/"/>
    <x v="0"/>
    <x v="4015"/>
    <x v="1"/>
    <x v="1"/>
    <x v="1174"/>
    <x v="0"/>
    <x v="6"/>
    <x v="0"/>
    <s v="INR"/>
  </r>
  <r>
    <x v="0"/>
    <x v="17"/>
    <x v="710"/>
    <d v="1899-12-30T17:09:39"/>
    <x v="459"/>
    <x v="8784"/>
    <n v="2529672"/>
    <x v="9262"/>
    <s v="/course/equity-split-for-founders/"/>
    <x v="0"/>
    <x v="4278"/>
    <x v="0"/>
    <x v="0"/>
    <x v="1174"/>
    <x v="0"/>
    <x v="49"/>
    <x v="0"/>
    <s v="INR"/>
  </r>
  <r>
    <x v="0"/>
    <x v="2"/>
    <x v="1072"/>
    <d v="1899-12-30T19:22:01"/>
    <x v="2589"/>
    <x v="8785"/>
    <n v="2404940"/>
    <x v="9263"/>
    <s v="/course/integrated-business-planning/"/>
    <x v="0"/>
    <x v="4214"/>
    <x v="2"/>
    <x v="2"/>
    <x v="1174"/>
    <x v="0"/>
    <x v="49"/>
    <x v="0"/>
    <s v="INR"/>
  </r>
  <r>
    <x v="0"/>
    <x v="8"/>
    <x v="2375"/>
    <d v="1899-12-30T14:58:17"/>
    <x v="1959"/>
    <x v="8786"/>
    <n v="2698362"/>
    <x v="9264"/>
    <s v="/course/lean-six-sigma-green-belt-iassc-certification-practice-test/"/>
    <x v="0"/>
    <x v="3919"/>
    <x v="1"/>
    <x v="1"/>
    <x v="1174"/>
    <x v="0"/>
    <x v="134"/>
    <x v="1"/>
    <s v="INR"/>
  </r>
  <r>
    <x v="0"/>
    <x v="2"/>
    <x v="712"/>
    <d v="1899-12-30T12:30:04"/>
    <x v="2322"/>
    <x v="2092"/>
    <n v="2374476"/>
    <x v="9265"/>
    <s v="/course/aml-acam-cam/"/>
    <x v="0"/>
    <x v="4006"/>
    <x v="0"/>
    <x v="1"/>
    <x v="1174"/>
    <x v="0"/>
    <x v="167"/>
    <x v="6"/>
    <s v="INR"/>
  </r>
  <r>
    <x v="0"/>
    <x v="10"/>
    <x v="530"/>
    <d v="1899-12-30T16:08:16"/>
    <x v="2181"/>
    <x v="8787"/>
    <n v="2555730"/>
    <x v="9266"/>
    <s v="/course/management-by-objectives/"/>
    <x v="0"/>
    <x v="952"/>
    <x v="1"/>
    <x v="1"/>
    <x v="1174"/>
    <x v="0"/>
    <x v="101"/>
    <x v="0"/>
    <s v="INR"/>
  </r>
  <r>
    <x v="0"/>
    <x v="2"/>
    <x v="1753"/>
    <d v="1899-12-30T15:23:53"/>
    <x v="1407"/>
    <x v="8788"/>
    <n v="3176942"/>
    <x v="9267"/>
    <s v="/course/leading-through-digital-disruption/"/>
    <x v="0"/>
    <x v="4108"/>
    <x v="1"/>
    <x v="1"/>
    <x v="1174"/>
    <x v="0"/>
    <x v="77"/>
    <x v="0"/>
    <s v="INR"/>
  </r>
  <r>
    <x v="0"/>
    <x v="7"/>
    <x v="884"/>
    <d v="1899-12-30T03:28:20"/>
    <x v="946"/>
    <x v="8789"/>
    <n v="3110436"/>
    <x v="9268"/>
    <s v="/course/real-estate-english-kickstarter/"/>
    <x v="0"/>
    <x v="4214"/>
    <x v="1"/>
    <x v="1"/>
    <x v="1174"/>
    <x v="0"/>
    <x v="104"/>
    <x v="0"/>
    <s v="INR"/>
  </r>
  <r>
    <x v="0"/>
    <x v="2"/>
    <x v="1659"/>
    <d v="1899-12-30T22:24:47"/>
    <x v="2081"/>
    <x v="3260"/>
    <n v="3163238"/>
    <x v="9269"/>
    <s v="/course/how-to-send-the-perfect-email-action-guide/"/>
    <x v="0"/>
    <x v="4254"/>
    <x v="0"/>
    <x v="0"/>
    <x v="1174"/>
    <x v="0"/>
    <x v="37"/>
    <x v="0"/>
    <s v="INR"/>
  </r>
  <r>
    <x v="0"/>
    <x v="17"/>
    <x v="2157"/>
    <d v="1899-12-30T16:23:01"/>
    <x v="2333"/>
    <x v="8790"/>
    <n v="3168140"/>
    <x v="9270"/>
    <s v="/course/quantitative-project-risk-register/"/>
    <x v="0"/>
    <x v="4170"/>
    <x v="0"/>
    <x v="0"/>
    <x v="1174"/>
    <x v="0"/>
    <x v="109"/>
    <x v="0"/>
    <s v="INR"/>
  </r>
  <r>
    <x v="0"/>
    <x v="8"/>
    <x v="576"/>
    <d v="1899-12-30T15:43:14"/>
    <x v="2590"/>
    <x v="8791"/>
    <n v="25881"/>
    <x v="9271"/>
    <s v="/course/creat-a-product-in-24-hours-or-less/"/>
    <x v="0"/>
    <x v="4251"/>
    <x v="1"/>
    <x v="1"/>
    <x v="1174"/>
    <x v="0"/>
    <x v="52"/>
    <x v="0"/>
    <s v="INR"/>
  </r>
  <r>
    <x v="0"/>
    <x v="10"/>
    <x v="2033"/>
    <d v="1899-12-30T23:25:54"/>
    <x v="2591"/>
    <x v="3024"/>
    <n v="278006"/>
    <x v="9272"/>
    <s v="/course/how-to-attract-tons-of-super-affiliates-to-your-product/"/>
    <x v="0"/>
    <x v="2725"/>
    <x v="0"/>
    <x v="0"/>
    <x v="1174"/>
    <x v="0"/>
    <x v="78"/>
    <x v="0"/>
    <s v="INR"/>
  </r>
  <r>
    <x v="0"/>
    <x v="2"/>
    <x v="1332"/>
    <d v="1899-12-30T18:30:01"/>
    <x v="736"/>
    <x v="8792"/>
    <n v="430024"/>
    <x v="9273"/>
    <s v="/course/outsourcing-without-fear-an-entreprenuers-hands-on-guide/"/>
    <x v="0"/>
    <x v="2586"/>
    <x v="4"/>
    <x v="4"/>
    <x v="1174"/>
    <x v="0"/>
    <x v="100"/>
    <x v="0"/>
    <s v="INR"/>
  </r>
  <r>
    <x v="0"/>
    <x v="23"/>
    <x v="2168"/>
    <d v="1899-12-30T23:39:26"/>
    <x v="612"/>
    <x v="8793"/>
    <n v="447452"/>
    <x v="9274"/>
    <s v="/course/stress-free-strategic-grant-planning-management-readiness/"/>
    <x v="0"/>
    <x v="3388"/>
    <x v="0"/>
    <x v="0"/>
    <x v="1174"/>
    <x v="0"/>
    <x v="73"/>
    <x v="0"/>
    <s v="INR"/>
  </r>
  <r>
    <x v="0"/>
    <x v="17"/>
    <x v="180"/>
    <d v="1899-12-30T17:28:16"/>
    <x v="1846"/>
    <x v="8794"/>
    <n v="735354"/>
    <x v="9275"/>
    <s v="/course/how-to-guide-on-lean-startup-crash-course/"/>
    <x v="0"/>
    <x v="4051"/>
    <x v="2"/>
    <x v="2"/>
    <x v="1174"/>
    <x v="0"/>
    <x v="134"/>
    <x v="0"/>
    <s v="INR"/>
  </r>
  <r>
    <x v="0"/>
    <x v="20"/>
    <x v="2172"/>
    <d v="1899-12-30T02:42:02"/>
    <x v="420"/>
    <x v="8795"/>
    <n v="1189234"/>
    <x v="9276"/>
    <s v="/course/executive-business-plan-writing-fill-in-the-blanks-template/"/>
    <x v="0"/>
    <x v="4278"/>
    <x v="0"/>
    <x v="0"/>
    <x v="1174"/>
    <x v="0"/>
    <x v="84"/>
    <x v="0"/>
    <s v="INR"/>
  </r>
  <r>
    <x v="0"/>
    <x v="2"/>
    <x v="36"/>
    <d v="1899-12-30T11:19:31"/>
    <x v="1640"/>
    <x v="8796"/>
    <n v="1479734"/>
    <x v="9277"/>
    <s v="/course/prince2-foundation-cert-beginner-level-practice-test/"/>
    <x v="0"/>
    <x v="3977"/>
    <x v="1"/>
    <x v="1"/>
    <x v="1174"/>
    <x v="0"/>
    <x v="167"/>
    <x v="1"/>
    <s v="INR"/>
  </r>
  <r>
    <x v="0"/>
    <x v="2"/>
    <x v="137"/>
    <d v="1899-12-30T15:23:59"/>
    <x v="1506"/>
    <x v="8797"/>
    <n v="1506304"/>
    <x v="9278"/>
    <s v="/course/economics101/"/>
    <x v="0"/>
    <x v="4170"/>
    <x v="1"/>
    <x v="1"/>
    <x v="1174"/>
    <x v="0"/>
    <x v="78"/>
    <x v="0"/>
    <s v="INR"/>
  </r>
  <r>
    <x v="0"/>
    <x v="5"/>
    <x v="1558"/>
    <d v="1899-12-30T17:33:53"/>
    <x v="322"/>
    <x v="8798"/>
    <n v="1303634"/>
    <x v="9279"/>
    <s v="/course/managing-change-as-a-finance-leader/"/>
    <x v="0"/>
    <x v="4106"/>
    <x v="0"/>
    <x v="0"/>
    <x v="1174"/>
    <x v="0"/>
    <x v="162"/>
    <x v="0"/>
    <s v="INR"/>
  </r>
  <r>
    <x v="0"/>
    <x v="2"/>
    <x v="1276"/>
    <d v="1899-12-30T21:36:38"/>
    <x v="1808"/>
    <x v="8799"/>
    <n v="1041386"/>
    <x v="9280"/>
    <s v="/course/creating-top-charting-apps-for-entrepreneurs-in-2017/"/>
    <x v="0"/>
    <x v="4051"/>
    <x v="0"/>
    <x v="0"/>
    <x v="1174"/>
    <x v="0"/>
    <x v="45"/>
    <x v="0"/>
    <s v="INR"/>
  </r>
  <r>
    <x v="0"/>
    <x v="2"/>
    <x v="1016"/>
    <d v="1899-12-30T20:18:47"/>
    <x v="3"/>
    <x v="8800"/>
    <n v="649176"/>
    <x v="9281"/>
    <s v="/course/real-va-outsourcing-secrets-to-explode-income-6-7-figures/"/>
    <x v="0"/>
    <x v="4311"/>
    <x v="0"/>
    <x v="1"/>
    <x v="1174"/>
    <x v="0"/>
    <x v="100"/>
    <x v="0"/>
    <s v="INR"/>
  </r>
  <r>
    <x v="0"/>
    <x v="5"/>
    <x v="195"/>
    <d v="1899-12-30T16:55:33"/>
    <x v="999"/>
    <x v="8801"/>
    <n v="1408486"/>
    <x v="9282"/>
    <s v="/course/start-up-tool-box/"/>
    <x v="0"/>
    <x v="4253"/>
    <x v="1"/>
    <x v="1"/>
    <x v="1174"/>
    <x v="0"/>
    <x v="78"/>
    <x v="0"/>
    <s v="INR"/>
  </r>
  <r>
    <x v="0"/>
    <x v="2"/>
    <x v="264"/>
    <d v="1899-12-30T16:21:16"/>
    <x v="256"/>
    <x v="8802"/>
    <n v="1789388"/>
    <x v="9283"/>
    <s v="/course/accounting-closing-process-practice-test-questions/"/>
    <x v="0"/>
    <x v="2601"/>
    <x v="4"/>
    <x v="4"/>
    <x v="1174"/>
    <x v="0"/>
    <x v="110"/>
    <x v="0"/>
    <s v="INR"/>
  </r>
  <r>
    <x v="0"/>
    <x v="26"/>
    <x v="1136"/>
    <d v="1899-12-30T14:54:17"/>
    <x v="1113"/>
    <x v="6830"/>
    <n v="2258710"/>
    <x v="9284"/>
    <s v="/course/hands-on-deep-q-learning/"/>
    <x v="0"/>
    <x v="3867"/>
    <x v="0"/>
    <x v="0"/>
    <x v="1174"/>
    <x v="0"/>
    <x v="77"/>
    <x v="0"/>
    <s v="INR"/>
  </r>
  <r>
    <x v="2"/>
    <x v="15"/>
    <x v="1841"/>
    <d v="1899-12-30T21:10:31"/>
    <x v="1744"/>
    <x v="8803"/>
    <n v="1619456"/>
    <x v="9285"/>
    <s v="/course/performance-optimization-strategy-demand-and-supply-trading/"/>
    <x v="0"/>
    <x v="4214"/>
    <x v="0"/>
    <x v="0"/>
    <x v="1174"/>
    <x v="0"/>
    <x v="39"/>
    <x v="0"/>
    <s v="INR"/>
  </r>
  <r>
    <x v="0"/>
    <x v="8"/>
    <x v="70"/>
    <d v="1899-12-30T20:16:10"/>
    <x v="48"/>
    <x v="8804"/>
    <n v="1345968"/>
    <x v="9286"/>
    <s v="/course/introduction-to-lean-b/"/>
    <x v="0"/>
    <x v="4214"/>
    <x v="0"/>
    <x v="0"/>
    <x v="1174"/>
    <x v="0"/>
    <x v="49"/>
    <x v="0"/>
    <s v="INR"/>
  </r>
  <r>
    <x v="2"/>
    <x v="12"/>
    <x v="35"/>
    <d v="1899-12-30T22:53:57"/>
    <x v="2592"/>
    <x v="8805"/>
    <n v="1181390"/>
    <x v="9287"/>
    <s v="/course/startinggood2017/"/>
    <x v="0"/>
    <x v="3570"/>
    <x v="0"/>
    <x v="0"/>
    <x v="1174"/>
    <x v="0"/>
    <x v="65"/>
    <x v="0"/>
    <s v="INR"/>
  </r>
  <r>
    <x v="0"/>
    <x v="2"/>
    <x v="633"/>
    <d v="1899-12-30T16:52:02"/>
    <x v="71"/>
    <x v="8806"/>
    <n v="1347056"/>
    <x v="9288"/>
    <s v="/course/14-reasons-why-entrepreneurs-consistently-fail-in-business/"/>
    <x v="0"/>
    <x v="1228"/>
    <x v="2"/>
    <x v="2"/>
    <x v="1174"/>
    <x v="0"/>
    <x v="82"/>
    <x v="0"/>
    <s v="INR"/>
  </r>
  <r>
    <x v="0"/>
    <x v="8"/>
    <x v="1241"/>
    <d v="1899-12-30T01:16:34"/>
    <x v="2376"/>
    <x v="8807"/>
    <n v="2711918"/>
    <x v="9289"/>
    <s v="/course/how-to-run-your-dj-business/"/>
    <x v="0"/>
    <x v="4278"/>
    <x v="1"/>
    <x v="1"/>
    <x v="1174"/>
    <x v="0"/>
    <x v="162"/>
    <x v="0"/>
    <s v="INR"/>
  </r>
  <r>
    <x v="0"/>
    <x v="17"/>
    <x v="2121"/>
    <d v="1899-12-30T17:49:59"/>
    <x v="1051"/>
    <x v="8808"/>
    <n v="2175872"/>
    <x v="9290"/>
    <s v="/course/pmp-project-management-professional-practice-exams/"/>
    <x v="0"/>
    <x v="3933"/>
    <x v="0"/>
    <x v="1"/>
    <x v="1174"/>
    <x v="0"/>
    <x v="167"/>
    <x v="6"/>
    <s v="INR"/>
  </r>
  <r>
    <x v="0"/>
    <x v="2"/>
    <x v="1473"/>
    <d v="1899-12-30T18:35:28"/>
    <x v="2017"/>
    <x v="8809"/>
    <n v="1676624"/>
    <x v="9291"/>
    <s v="/course/vestu-301-portfolio-implementation/"/>
    <x v="0"/>
    <x v="4015"/>
    <x v="1"/>
    <x v="1"/>
    <x v="1174"/>
    <x v="0"/>
    <x v="99"/>
    <x v="0"/>
    <s v="INR"/>
  </r>
  <r>
    <x v="2"/>
    <x v="12"/>
    <x v="616"/>
    <d v="1899-12-30T20:14:02"/>
    <x v="1798"/>
    <x v="8810"/>
    <n v="1742642"/>
    <x v="9292"/>
    <s v="/course/stop-counterfeit-parts/"/>
    <x v="0"/>
    <x v="4290"/>
    <x v="1"/>
    <x v="1"/>
    <x v="1174"/>
    <x v="0"/>
    <x v="39"/>
    <x v="0"/>
    <s v="INR"/>
  </r>
  <r>
    <x v="0"/>
    <x v="2"/>
    <x v="1231"/>
    <d v="1899-12-30T19:26:19"/>
    <x v="2383"/>
    <x v="8811"/>
    <n v="2612584"/>
    <x v="9293"/>
    <s v="/course/the-success-mindset-of-entrepreneurs/"/>
    <x v="0"/>
    <x v="1463"/>
    <x v="0"/>
    <x v="0"/>
    <x v="1174"/>
    <x v="0"/>
    <x v="97"/>
    <x v="0"/>
    <s v="INR"/>
  </r>
  <r>
    <x v="0"/>
    <x v="0"/>
    <x v="953"/>
    <d v="1899-12-30T21:20:29"/>
    <x v="1820"/>
    <x v="8812"/>
    <n v="2329276"/>
    <x v="9294"/>
    <s v="/course/millennia-business-academy-time-engineering/"/>
    <x v="0"/>
    <x v="4255"/>
    <x v="0"/>
    <x v="0"/>
    <x v="1174"/>
    <x v="0"/>
    <x v="110"/>
    <x v="0"/>
    <s v="INR"/>
  </r>
  <r>
    <x v="0"/>
    <x v="2"/>
    <x v="1607"/>
    <d v="1899-12-30T18:40:22"/>
    <x v="443"/>
    <x v="8813"/>
    <n v="2491012"/>
    <x v="9295"/>
    <s v="/course/principles-of-instrumentation-and-analyzers/"/>
    <x v="0"/>
    <x v="4214"/>
    <x v="0"/>
    <x v="0"/>
    <x v="1174"/>
    <x v="0"/>
    <x v="112"/>
    <x v="0"/>
    <s v="INR"/>
  </r>
  <r>
    <x v="0"/>
    <x v="2"/>
    <x v="593"/>
    <d v="1899-12-30T14:03:30"/>
    <x v="407"/>
    <x v="8814"/>
    <n v="2073686"/>
    <x v="9296"/>
    <s v="/course/trading-in-stock-options/"/>
    <x v="0"/>
    <x v="3928"/>
    <x v="4"/>
    <x v="4"/>
    <x v="1174"/>
    <x v="0"/>
    <x v="97"/>
    <x v="0"/>
    <s v="INR"/>
  </r>
  <r>
    <x v="0"/>
    <x v="2"/>
    <x v="1019"/>
    <d v="1899-12-30T21:40:28"/>
    <x v="1811"/>
    <x v="8815"/>
    <n v="1737932"/>
    <x v="9297"/>
    <s v="/course/theamazoncourse/"/>
    <x v="0"/>
    <x v="4255"/>
    <x v="1"/>
    <x v="1"/>
    <x v="1174"/>
    <x v="0"/>
    <x v="97"/>
    <x v="0"/>
    <s v="INR"/>
  </r>
  <r>
    <x v="0"/>
    <x v="8"/>
    <x v="2221"/>
    <d v="1899-12-30T13:31:00"/>
    <x v="2104"/>
    <x v="8816"/>
    <n v="1914924"/>
    <x v="9298"/>
    <s v="/course/pmp-certification-approach-flash-cards-and-mock-exams/"/>
    <x v="0"/>
    <x v="4011"/>
    <x v="1"/>
    <x v="2"/>
    <x v="1174"/>
    <x v="0"/>
    <x v="77"/>
    <x v="1"/>
    <s v="INR"/>
  </r>
  <r>
    <x v="0"/>
    <x v="0"/>
    <x v="2080"/>
    <d v="1899-12-30T15:21:39"/>
    <x v="1481"/>
    <x v="8817"/>
    <n v="2650956"/>
    <x v="9299"/>
    <s v="/course/problem-solving-at-work/"/>
    <x v="0"/>
    <x v="3863"/>
    <x v="0"/>
    <x v="0"/>
    <x v="1174"/>
    <x v="0"/>
    <x v="50"/>
    <x v="0"/>
    <s v="INR"/>
  </r>
  <r>
    <x v="0"/>
    <x v="20"/>
    <x v="1779"/>
    <d v="1899-12-30T13:23:47"/>
    <x v="2264"/>
    <x v="8818"/>
    <n v="2842422"/>
    <x v="9300"/>
    <s v="/course/cips-l5m3-managing-contractual-risk/"/>
    <x v="0"/>
    <x v="4170"/>
    <x v="1"/>
    <x v="1"/>
    <x v="1174"/>
    <x v="0"/>
    <x v="167"/>
    <x v="1"/>
    <s v="INR"/>
  </r>
  <r>
    <x v="0"/>
    <x v="20"/>
    <x v="2162"/>
    <d v="1899-12-30T00:07:16"/>
    <x v="1963"/>
    <x v="8819"/>
    <n v="3054822"/>
    <x v="9301"/>
    <s v="/course/successful-crowdfunding-tonight/"/>
    <x v="0"/>
    <x v="4312"/>
    <x v="4"/>
    <x v="4"/>
    <x v="1174"/>
    <x v="0"/>
    <x v="99"/>
    <x v="0"/>
    <s v="INR"/>
  </r>
  <r>
    <x v="0"/>
    <x v="10"/>
    <x v="1222"/>
    <d v="1899-12-30T21:10:21"/>
    <x v="1264"/>
    <x v="8820"/>
    <n v="2851360"/>
    <x v="9302"/>
    <s v="/course/what-is-govcon/"/>
    <x v="0"/>
    <x v="4253"/>
    <x v="4"/>
    <x v="4"/>
    <x v="1174"/>
    <x v="0"/>
    <x v="162"/>
    <x v="0"/>
    <s v="INR"/>
  </r>
  <r>
    <x v="0"/>
    <x v="7"/>
    <x v="2157"/>
    <d v="1899-12-30T03:02:03"/>
    <x v="2354"/>
    <x v="8821"/>
    <n v="3187724"/>
    <x v="9303"/>
    <s v="/course/how-to-get-started-with-instagram-in-2020-in-just-30-min/"/>
    <x v="0"/>
    <x v="2440"/>
    <x v="1"/>
    <x v="2"/>
    <x v="1174"/>
    <x v="0"/>
    <x v="78"/>
    <x v="0"/>
    <s v="INR"/>
  </r>
  <r>
    <x v="0"/>
    <x v="27"/>
    <x v="1056"/>
    <d v="1899-12-30T21:24:47"/>
    <x v="516"/>
    <x v="8822"/>
    <n v="3093224"/>
    <x v="9304"/>
    <s v="/course/get-your-manuscript-past-the-gatekeeper/"/>
    <x v="0"/>
    <x v="4313"/>
    <x v="0"/>
    <x v="0"/>
    <x v="1174"/>
    <x v="0"/>
    <x v="92"/>
    <x v="0"/>
    <s v="INR"/>
  </r>
  <r>
    <x v="2"/>
    <x v="4"/>
    <x v="1700"/>
    <d v="1899-12-30T23:02:30"/>
    <x v="2354"/>
    <x v="8823"/>
    <n v="3187506"/>
    <x v="9305"/>
    <s v="/course/project-managers-playbook-for-construction-part-2-of-6/"/>
    <x v="0"/>
    <x v="4255"/>
    <x v="4"/>
    <x v="4"/>
    <x v="1174"/>
    <x v="0"/>
    <x v="101"/>
    <x v="0"/>
    <s v="INR"/>
  </r>
  <r>
    <x v="0"/>
    <x v="0"/>
    <x v="1000"/>
    <d v="1899-12-30T02:31:10"/>
    <x v="1801"/>
    <x v="8824"/>
    <n v="3282748"/>
    <x v="9306"/>
    <s v="/course/amazon-advanced-keyword-research-publisher-program/"/>
    <x v="0"/>
    <x v="4304"/>
    <x v="0"/>
    <x v="1"/>
    <x v="1174"/>
    <x v="0"/>
    <x v="101"/>
    <x v="0"/>
    <s v="INR"/>
  </r>
  <r>
    <x v="0"/>
    <x v="12"/>
    <x v="890"/>
    <d v="1899-12-30T20:07:38"/>
    <x v="1662"/>
    <x v="8825"/>
    <n v="1955902"/>
    <x v="9307"/>
    <s v="/course/initial-coin-offering-ico-tutorials/"/>
    <x v="0"/>
    <x v="4314"/>
    <x v="1"/>
    <x v="1"/>
    <x v="1174"/>
    <x v="0"/>
    <x v="103"/>
    <x v="0"/>
    <s v="INR"/>
  </r>
  <r>
    <x v="0"/>
    <x v="2"/>
    <x v="2036"/>
    <d v="1899-12-30T20:46:23"/>
    <x v="161"/>
    <x v="3793"/>
    <n v="2256562"/>
    <x v="9308"/>
    <s v="/course/odoo-purchases-sales-inventory-with-accounting-modules/"/>
    <x v="0"/>
    <x v="3947"/>
    <x v="3"/>
    <x v="3"/>
    <x v="1174"/>
    <x v="0"/>
    <x v="110"/>
    <x v="0"/>
    <s v="INR"/>
  </r>
  <r>
    <x v="0"/>
    <x v="0"/>
    <x v="39"/>
    <d v="1899-12-30T19:23:34"/>
    <x v="401"/>
    <x v="8826"/>
    <n v="2269050"/>
    <x v="9309"/>
    <s v="/course/ebay-from-scratch-in-2019-hidden-secrets-never-revealed/"/>
    <x v="0"/>
    <x v="4312"/>
    <x v="1"/>
    <x v="1"/>
    <x v="1174"/>
    <x v="0"/>
    <x v="37"/>
    <x v="0"/>
    <s v="INR"/>
  </r>
  <r>
    <x v="0"/>
    <x v="12"/>
    <x v="2073"/>
    <d v="1899-12-30T20:24:16"/>
    <x v="1355"/>
    <x v="8827"/>
    <n v="2379598"/>
    <x v="9310"/>
    <s v="/course/selling_property-a_chartered_surveyors_guide/"/>
    <x v="0"/>
    <x v="4191"/>
    <x v="1"/>
    <x v="1"/>
    <x v="1174"/>
    <x v="0"/>
    <x v="65"/>
    <x v="0"/>
    <s v="INR"/>
  </r>
  <r>
    <x v="2"/>
    <x v="2"/>
    <x v="1988"/>
    <d v="1899-12-30T21:18:57"/>
    <x v="491"/>
    <x v="8828"/>
    <n v="2120110"/>
    <x v="9311"/>
    <s v="/course/learn-forex-trading-know-this-to-ensure-long-term-success/"/>
    <x v="0"/>
    <x v="4278"/>
    <x v="0"/>
    <x v="0"/>
    <x v="1174"/>
    <x v="0"/>
    <x v="92"/>
    <x v="0"/>
    <s v="INR"/>
  </r>
  <r>
    <x v="0"/>
    <x v="2"/>
    <x v="401"/>
    <d v="1899-12-30T21:07:45"/>
    <x v="1383"/>
    <x v="8829"/>
    <n v="3153244"/>
    <x v="9312"/>
    <s v="/course/meeting-challenges-in-resumption-of-production-post-covid19/"/>
    <x v="0"/>
    <x v="4290"/>
    <x v="0"/>
    <x v="0"/>
    <x v="1174"/>
    <x v="0"/>
    <x v="162"/>
    <x v="0"/>
    <s v="INR"/>
  </r>
  <r>
    <x v="0"/>
    <x v="10"/>
    <x v="1867"/>
    <d v="1899-12-30T15:31:07"/>
    <x v="1635"/>
    <x v="8830"/>
    <n v="2722190"/>
    <x v="9313"/>
    <s v="/course/project-management-bootcamp-from-beginner-to-advance-pmp/"/>
    <x v="0"/>
    <x v="4106"/>
    <x v="1"/>
    <x v="2"/>
    <x v="1174"/>
    <x v="0"/>
    <x v="81"/>
    <x v="0"/>
    <s v="INR"/>
  </r>
  <r>
    <x v="0"/>
    <x v="17"/>
    <x v="2050"/>
    <d v="1899-12-30T13:43:44"/>
    <x v="2136"/>
    <x v="8734"/>
    <n v="3160266"/>
    <x v="9314"/>
    <s v="/course/the-ultimate-guide-to-remote-work-and-landing-your-dream-job/"/>
    <x v="0"/>
    <x v="4277"/>
    <x v="4"/>
    <x v="4"/>
    <x v="1174"/>
    <x v="0"/>
    <x v="100"/>
    <x v="0"/>
    <s v="INR"/>
  </r>
  <r>
    <x v="0"/>
    <x v="20"/>
    <x v="888"/>
    <d v="1899-12-30T18:16:07"/>
    <x v="1142"/>
    <x v="4764"/>
    <n v="3065818"/>
    <x v="9315"/>
    <s v="/course/basic-taxation-calculations-for-sales-tax-gst-vat/"/>
    <x v="0"/>
    <x v="4106"/>
    <x v="0"/>
    <x v="0"/>
    <x v="1174"/>
    <x v="0"/>
    <x v="112"/>
    <x v="0"/>
    <s v="INR"/>
  </r>
  <r>
    <x v="2"/>
    <x v="15"/>
    <x v="1465"/>
    <d v="1899-12-30T18:29:04"/>
    <x v="1125"/>
    <x v="8831"/>
    <n v="2793354"/>
    <x v="9316"/>
    <s v="/course/system-dynamics/"/>
    <x v="0"/>
    <x v="4214"/>
    <x v="0"/>
    <x v="0"/>
    <x v="1174"/>
    <x v="0"/>
    <x v="21"/>
    <x v="0"/>
    <s v="INR"/>
  </r>
  <r>
    <x v="0"/>
    <x v="2"/>
    <x v="1569"/>
    <d v="1899-12-30T16:23:39"/>
    <x v="1593"/>
    <x v="8832"/>
    <n v="2879824"/>
    <x v="9317"/>
    <s v="/course/business-made-easy/"/>
    <x v="0"/>
    <x v="4290"/>
    <x v="1"/>
    <x v="1"/>
    <x v="1174"/>
    <x v="0"/>
    <x v="115"/>
    <x v="0"/>
    <s v="INR"/>
  </r>
  <r>
    <x v="0"/>
    <x v="8"/>
    <x v="1233"/>
    <d v="1899-12-30T17:59:06"/>
    <x v="1339"/>
    <x v="8833"/>
    <n v="218858"/>
    <x v="9318"/>
    <s v="/course/easy-market-planning/"/>
    <x v="0"/>
    <x v="3933"/>
    <x v="0"/>
    <x v="0"/>
    <x v="1174"/>
    <x v="0"/>
    <x v="100"/>
    <x v="0"/>
    <s v="INR"/>
  </r>
  <r>
    <x v="0"/>
    <x v="2"/>
    <x v="815"/>
    <d v="1899-12-30T18:30:55"/>
    <x v="352"/>
    <x v="8834"/>
    <n v="172298"/>
    <x v="9319"/>
    <s v="/course/amortization-schedules/"/>
    <x v="0"/>
    <x v="4226"/>
    <x v="0"/>
    <x v="0"/>
    <x v="1174"/>
    <x v="0"/>
    <x v="97"/>
    <x v="0"/>
    <s v="INR"/>
  </r>
  <r>
    <x v="2"/>
    <x v="4"/>
    <x v="973"/>
    <d v="1899-12-30T00:27:44"/>
    <x v="1048"/>
    <x v="3202"/>
    <n v="332946"/>
    <x v="9320"/>
    <s v="/course/managing-technical-professionals/"/>
    <x v="0"/>
    <x v="3127"/>
    <x v="1"/>
    <x v="1"/>
    <x v="1174"/>
    <x v="0"/>
    <x v="103"/>
    <x v="0"/>
    <s v="INR"/>
  </r>
  <r>
    <x v="0"/>
    <x v="18"/>
    <x v="426"/>
    <d v="1899-12-30T17:00:38"/>
    <x v="229"/>
    <x v="8835"/>
    <n v="510888"/>
    <x v="9321"/>
    <s v="/course/acing-the-interview/"/>
    <x v="0"/>
    <x v="2671"/>
    <x v="1"/>
    <x v="1"/>
    <x v="1174"/>
    <x v="0"/>
    <x v="45"/>
    <x v="0"/>
    <s v="INR"/>
  </r>
  <r>
    <x v="2"/>
    <x v="4"/>
    <x v="960"/>
    <d v="1899-12-30T07:58:05"/>
    <x v="2134"/>
    <x v="8836"/>
    <n v="239416"/>
    <x v="9322"/>
    <s v="/course/cfa-derivatives/"/>
    <x v="0"/>
    <x v="2685"/>
    <x v="2"/>
    <x v="1"/>
    <x v="1174"/>
    <x v="0"/>
    <x v="101"/>
    <x v="0"/>
    <s v="INR"/>
  </r>
  <r>
    <x v="0"/>
    <x v="21"/>
    <x v="358"/>
    <d v="1899-12-30T09:16:04"/>
    <x v="298"/>
    <x v="6156"/>
    <n v="382068"/>
    <x v="9323"/>
    <s v="/course/crush-kickstarter-the-crowdfund-academy/"/>
    <x v="0"/>
    <x v="3373"/>
    <x v="1"/>
    <x v="1"/>
    <x v="1174"/>
    <x v="0"/>
    <x v="78"/>
    <x v="0"/>
    <s v="INR"/>
  </r>
  <r>
    <x v="2"/>
    <x v="10"/>
    <x v="1544"/>
    <d v="1899-12-30T08:48:32"/>
    <x v="1532"/>
    <x v="8837"/>
    <n v="420926"/>
    <x v="9324"/>
    <s v="/course/cfa-level1-fra/"/>
    <x v="0"/>
    <x v="2739"/>
    <x v="0"/>
    <x v="0"/>
    <x v="1174"/>
    <x v="0"/>
    <x v="139"/>
    <x v="0"/>
    <s v="INR"/>
  </r>
  <r>
    <x v="0"/>
    <x v="12"/>
    <x v="1575"/>
    <d v="1899-12-30T14:57:31"/>
    <x v="1296"/>
    <x v="8838"/>
    <n v="593884"/>
    <x v="9325"/>
    <s v="/course/createspace-publishing-mastery-how-to-succeed-on-amazon/"/>
    <x v="0"/>
    <x v="1954"/>
    <x v="1"/>
    <x v="2"/>
    <x v="1174"/>
    <x v="0"/>
    <x v="101"/>
    <x v="0"/>
    <s v="INR"/>
  </r>
  <r>
    <x v="0"/>
    <x v="20"/>
    <x v="1586"/>
    <d v="1899-12-30T16:07:18"/>
    <x v="98"/>
    <x v="8839"/>
    <n v="1058530"/>
    <x v="9326"/>
    <s v="/course/how-to-get-growing-passive-income-from-the-fortune-500/"/>
    <x v="0"/>
    <x v="4047"/>
    <x v="0"/>
    <x v="0"/>
    <x v="1174"/>
    <x v="0"/>
    <x v="100"/>
    <x v="0"/>
    <s v="INR"/>
  </r>
  <r>
    <x v="0"/>
    <x v="0"/>
    <x v="794"/>
    <d v="1899-12-30T23:10:02"/>
    <x v="624"/>
    <x v="8840"/>
    <n v="839806"/>
    <x v="9327"/>
    <s v="/course/7-teamwork-management-coaching-certification/"/>
    <x v="0"/>
    <x v="1729"/>
    <x v="1"/>
    <x v="1"/>
    <x v="1174"/>
    <x v="0"/>
    <x v="1"/>
    <x v="0"/>
    <s v="INR"/>
  </r>
  <r>
    <x v="2"/>
    <x v="14"/>
    <x v="2163"/>
    <d v="1899-12-30T23:44:04"/>
    <x v="251"/>
    <x v="8841"/>
    <n v="999648"/>
    <x v="9328"/>
    <s v="/course/the-mindset-of-a-sales-professional/"/>
    <x v="0"/>
    <x v="4191"/>
    <x v="4"/>
    <x v="4"/>
    <x v="1174"/>
    <x v="0"/>
    <x v="87"/>
    <x v="0"/>
    <s v="INR"/>
  </r>
  <r>
    <x v="2"/>
    <x v="21"/>
    <x v="1859"/>
    <d v="1899-12-30T21:34:07"/>
    <x v="2593"/>
    <x v="8842"/>
    <n v="936026"/>
    <x v="9329"/>
    <s v="/course/what-everybody-ought-to-know-about-business/"/>
    <x v="0"/>
    <x v="4006"/>
    <x v="4"/>
    <x v="4"/>
    <x v="1174"/>
    <x v="0"/>
    <x v="29"/>
    <x v="0"/>
    <s v="INR"/>
  </r>
  <r>
    <x v="0"/>
    <x v="26"/>
    <x v="490"/>
    <d v="1899-12-30T18:10:21"/>
    <x v="341"/>
    <x v="8843"/>
    <n v="1203656"/>
    <x v="9330"/>
    <s v="/course/getting-started-with-agile/"/>
    <x v="0"/>
    <x v="3977"/>
    <x v="0"/>
    <x v="1"/>
    <x v="1174"/>
    <x v="0"/>
    <x v="37"/>
    <x v="0"/>
    <s v="INR"/>
  </r>
  <r>
    <x v="0"/>
    <x v="10"/>
    <x v="233"/>
    <d v="1899-12-30T16:53:07"/>
    <x v="1296"/>
    <x v="8844"/>
    <n v="593886"/>
    <x v="9331"/>
    <s v="/course/work-from-home-how-i-made-my-first-10000-online/"/>
    <x v="0"/>
    <x v="3414"/>
    <x v="1"/>
    <x v="3"/>
    <x v="1174"/>
    <x v="0"/>
    <x v="41"/>
    <x v="0"/>
    <s v="INR"/>
  </r>
  <r>
    <x v="0"/>
    <x v="20"/>
    <x v="2382"/>
    <d v="1899-12-30T19:41:00"/>
    <x v="1940"/>
    <x v="8845"/>
    <n v="1685510"/>
    <x v="9332"/>
    <s v="/course/small-business-consultant-top-recommendations-for-businesses/"/>
    <x v="0"/>
    <x v="4315"/>
    <x v="0"/>
    <x v="0"/>
    <x v="1174"/>
    <x v="0"/>
    <x v="6"/>
    <x v="0"/>
    <s v="INR"/>
  </r>
  <r>
    <x v="0"/>
    <x v="10"/>
    <x v="852"/>
    <d v="1899-12-30T19:25:34"/>
    <x v="414"/>
    <x v="8846"/>
    <n v="1838776"/>
    <x v="9333"/>
    <s v="/course/use-your-voice-as-a-money-making-machine/"/>
    <x v="0"/>
    <x v="4006"/>
    <x v="0"/>
    <x v="0"/>
    <x v="1174"/>
    <x v="0"/>
    <x v="39"/>
    <x v="0"/>
    <s v="INR"/>
  </r>
  <r>
    <x v="0"/>
    <x v="0"/>
    <x v="1532"/>
    <d v="1899-12-30T19:55:28"/>
    <x v="930"/>
    <x v="8847"/>
    <n v="1841386"/>
    <x v="9334"/>
    <s v="/course/100-real-estate-secret-and-profitable-marketing-techniques/"/>
    <x v="0"/>
    <x v="3093"/>
    <x v="0"/>
    <x v="1"/>
    <x v="1174"/>
    <x v="0"/>
    <x v="81"/>
    <x v="0"/>
    <s v="INR"/>
  </r>
  <r>
    <x v="0"/>
    <x v="21"/>
    <x v="328"/>
    <d v="1899-12-30T13:38:58"/>
    <x v="1629"/>
    <x v="8848"/>
    <n v="1809136"/>
    <x v="9335"/>
    <s v="/course/online-speeches-and-presentation-preparation-skills/"/>
    <x v="0"/>
    <x v="4254"/>
    <x v="4"/>
    <x v="4"/>
    <x v="1174"/>
    <x v="0"/>
    <x v="26"/>
    <x v="0"/>
    <s v="INR"/>
  </r>
  <r>
    <x v="0"/>
    <x v="10"/>
    <x v="154"/>
    <d v="1899-12-30T23:15:10"/>
    <x v="474"/>
    <x v="8849"/>
    <n v="1663234"/>
    <x v="9336"/>
    <s v="/course/deliver-the-perfect-elevator-pitch/"/>
    <x v="0"/>
    <x v="1893"/>
    <x v="0"/>
    <x v="0"/>
    <x v="1174"/>
    <x v="0"/>
    <x v="112"/>
    <x v="0"/>
    <s v="INR"/>
  </r>
  <r>
    <x v="0"/>
    <x v="10"/>
    <x v="151"/>
    <d v="1899-12-30T15:18:59"/>
    <x v="799"/>
    <x v="8850"/>
    <n v="802616"/>
    <x v="9337"/>
    <s v="/course/brand-kick-starter-online-masterclass/"/>
    <x v="0"/>
    <x v="4214"/>
    <x v="0"/>
    <x v="0"/>
    <x v="1174"/>
    <x v="0"/>
    <x v="33"/>
    <x v="0"/>
    <s v="INR"/>
  </r>
  <r>
    <x v="0"/>
    <x v="2"/>
    <x v="990"/>
    <d v="1899-12-30T15:29:35"/>
    <x v="1528"/>
    <x v="8851"/>
    <n v="1576230"/>
    <x v="9338"/>
    <s v="/course/business-analysis-stakeholder-analysis/"/>
    <x v="0"/>
    <x v="4047"/>
    <x v="0"/>
    <x v="0"/>
    <x v="1174"/>
    <x v="0"/>
    <x v="134"/>
    <x v="0"/>
    <s v="INR"/>
  </r>
  <r>
    <x v="0"/>
    <x v="20"/>
    <x v="1179"/>
    <d v="1899-12-30T23:59:02"/>
    <x v="1746"/>
    <x v="8852"/>
    <n v="1027678"/>
    <x v="9339"/>
    <s v="/course/depreciation-amor/"/>
    <x v="0"/>
    <x v="4251"/>
    <x v="1"/>
    <x v="1"/>
    <x v="1174"/>
    <x v="0"/>
    <x v="110"/>
    <x v="0"/>
    <s v="INR"/>
  </r>
  <r>
    <x v="2"/>
    <x v="15"/>
    <x v="659"/>
    <d v="1899-12-30T16:04:15"/>
    <x v="189"/>
    <x v="8853"/>
    <n v="1240602"/>
    <x v="9340"/>
    <s v="/course/iso-90012015-quality-management-system/"/>
    <x v="0"/>
    <x v="4277"/>
    <x v="1"/>
    <x v="2"/>
    <x v="1174"/>
    <x v="0"/>
    <x v="115"/>
    <x v="2"/>
    <s v="INR"/>
  </r>
  <r>
    <x v="0"/>
    <x v="8"/>
    <x v="270"/>
    <d v="1899-12-30T15:18:56"/>
    <x v="749"/>
    <x v="2473"/>
    <n v="1470962"/>
    <x v="9341"/>
    <s v="/course/how-to-organize-your-money-easily-using-quicken-software/"/>
    <x v="0"/>
    <x v="3576"/>
    <x v="0"/>
    <x v="0"/>
    <x v="1174"/>
    <x v="0"/>
    <x v="37"/>
    <x v="0"/>
    <s v="INR"/>
  </r>
  <r>
    <x v="0"/>
    <x v="0"/>
    <x v="818"/>
    <d v="1899-12-30T03:52:25"/>
    <x v="2381"/>
    <x v="8854"/>
    <n v="1941048"/>
    <x v="9342"/>
    <s v="/course/persuasive-and-beautiful-data-visualizations/"/>
    <x v="0"/>
    <x v="4251"/>
    <x v="0"/>
    <x v="0"/>
    <x v="1174"/>
    <x v="0"/>
    <x v="100"/>
    <x v="0"/>
    <s v="INR"/>
  </r>
  <r>
    <x v="0"/>
    <x v="5"/>
    <x v="91"/>
    <d v="1899-12-30T19:15:49"/>
    <x v="637"/>
    <x v="8855"/>
    <n v="1435328"/>
    <x v="9343"/>
    <s v="/course/how-to-generate-more-leads-revenue-for-your-online-store/"/>
    <x v="0"/>
    <x v="3337"/>
    <x v="2"/>
    <x v="1"/>
    <x v="1174"/>
    <x v="0"/>
    <x v="87"/>
    <x v="0"/>
    <s v="INR"/>
  </r>
  <r>
    <x v="0"/>
    <x v="0"/>
    <x v="1494"/>
    <d v="1899-12-30T12:40:58"/>
    <x v="1908"/>
    <x v="8856"/>
    <n v="3287010"/>
    <x v="9344"/>
    <s v="/course/how-to-write-a-book-in-30-days-the-amazing-writing-formula/"/>
    <x v="0"/>
    <x v="4214"/>
    <x v="0"/>
    <x v="0"/>
    <x v="1174"/>
    <x v="0"/>
    <x v="92"/>
    <x v="0"/>
    <s v="INR"/>
  </r>
  <r>
    <x v="0"/>
    <x v="0"/>
    <x v="1164"/>
    <d v="1899-12-30T22:55:05"/>
    <x v="1254"/>
    <x v="8857"/>
    <n v="2149370"/>
    <x v="9345"/>
    <s v="/course/ppm-case-studies-finance/"/>
    <x v="0"/>
    <x v="4139"/>
    <x v="1"/>
    <x v="1"/>
    <x v="1174"/>
    <x v="0"/>
    <x v="97"/>
    <x v="0"/>
    <s v="INR"/>
  </r>
  <r>
    <x v="44"/>
    <x v="5"/>
    <x v="465"/>
    <d v="1899-12-30T02:12:22"/>
    <x v="1259"/>
    <x v="7034"/>
    <n v="2188386"/>
    <x v="9346"/>
    <s v="/course/online-solar-financial-modelling-course/"/>
    <x v="0"/>
    <x v="4191"/>
    <x v="3"/>
    <x v="3"/>
    <x v="1174"/>
    <x v="0"/>
    <x v="104"/>
    <x v="0"/>
    <s v="INR"/>
  </r>
  <r>
    <x v="0"/>
    <x v="10"/>
    <x v="1052"/>
    <d v="1899-12-30T19:02:52"/>
    <x v="2594"/>
    <x v="8858"/>
    <n v="1711334"/>
    <x v="9347"/>
    <s v="/course/storytelling-in-business/"/>
    <x v="0"/>
    <x v="4108"/>
    <x v="1"/>
    <x v="1"/>
    <x v="1174"/>
    <x v="0"/>
    <x v="115"/>
    <x v="0"/>
    <s v="INR"/>
  </r>
  <r>
    <x v="0"/>
    <x v="2"/>
    <x v="1111"/>
    <d v="1899-12-30T17:50:46"/>
    <x v="1842"/>
    <x v="8859"/>
    <n v="2797184"/>
    <x v="9348"/>
    <s v="/course/how-to-earn-income-as-a-rental-leasing-agent/"/>
    <x v="0"/>
    <x v="4278"/>
    <x v="1"/>
    <x v="1"/>
    <x v="1174"/>
    <x v="0"/>
    <x v="49"/>
    <x v="0"/>
    <s v="INR"/>
  </r>
  <r>
    <x v="2"/>
    <x v="34"/>
    <x v="1278"/>
    <d v="1899-12-30T02:46:09"/>
    <x v="856"/>
    <x v="8860"/>
    <n v="3028516"/>
    <x v="9349"/>
    <s v="/course/pmi_pba-preparation-course-_in-english/"/>
    <x v="0"/>
    <x v="4106"/>
    <x v="1"/>
    <x v="1"/>
    <x v="1174"/>
    <x v="0"/>
    <x v="195"/>
    <x v="1"/>
    <s v="INR"/>
  </r>
  <r>
    <x v="0"/>
    <x v="2"/>
    <x v="2261"/>
    <d v="1899-12-30T22:14:23"/>
    <x v="1754"/>
    <x v="8861"/>
    <n v="3369762"/>
    <x v="9350"/>
    <s v="/course/start-any-business/"/>
    <x v="0"/>
    <x v="4278"/>
    <x v="4"/>
    <x v="4"/>
    <x v="1174"/>
    <x v="0"/>
    <x v="92"/>
    <x v="0"/>
    <s v="INR"/>
  </r>
  <r>
    <x v="0"/>
    <x v="2"/>
    <x v="1357"/>
    <d v="1899-12-30T12:56:33"/>
    <x v="1928"/>
    <x v="8862"/>
    <n v="2781478"/>
    <x v="9351"/>
    <s v="/course/scope-and-influence-of-procurement-and-supply-practice-tests/"/>
    <x v="0"/>
    <x v="3933"/>
    <x v="1"/>
    <x v="1"/>
    <x v="1174"/>
    <x v="0"/>
    <x v="167"/>
    <x v="6"/>
    <s v="INR"/>
  </r>
  <r>
    <x v="0"/>
    <x v="8"/>
    <x v="1078"/>
    <d v="1899-12-30T16:50:05"/>
    <x v="2595"/>
    <x v="8863"/>
    <n v="3085438"/>
    <x v="9352"/>
    <s v="/course/storytelling-with-data-visualization/"/>
    <x v="0"/>
    <x v="4253"/>
    <x v="0"/>
    <x v="1"/>
    <x v="1174"/>
    <x v="0"/>
    <x v="97"/>
    <x v="0"/>
    <s v="INR"/>
  </r>
  <r>
    <x v="0"/>
    <x v="2"/>
    <x v="1469"/>
    <d v="1899-12-30T02:01:32"/>
    <x v="2235"/>
    <x v="8864"/>
    <n v="3260722"/>
    <x v="9353"/>
    <s v="/course/how-to-run-a-business-in-nigeria-successfully/"/>
    <x v="0"/>
    <x v="4277"/>
    <x v="0"/>
    <x v="0"/>
    <x v="1174"/>
    <x v="0"/>
    <x v="49"/>
    <x v="0"/>
    <s v="INR"/>
  </r>
  <r>
    <x v="2"/>
    <x v="2"/>
    <x v="2044"/>
    <d v="1899-12-30T17:17:56"/>
    <x v="726"/>
    <x v="8865"/>
    <n v="2885266"/>
    <x v="9354"/>
    <s v="/course/successful-virtual-meetings/"/>
    <x v="0"/>
    <x v="4277"/>
    <x v="0"/>
    <x v="0"/>
    <x v="1174"/>
    <x v="0"/>
    <x v="29"/>
    <x v="0"/>
    <s v="INR"/>
  </r>
  <r>
    <x v="0"/>
    <x v="2"/>
    <x v="1695"/>
    <d v="1899-12-30T17:39:22"/>
    <x v="2324"/>
    <x v="8866"/>
    <n v="2749060"/>
    <x v="9355"/>
    <s v="/course/real-estate-buying-your-first-home-a-comprehensive-guide/"/>
    <x v="0"/>
    <x v="4277"/>
    <x v="0"/>
    <x v="0"/>
    <x v="1174"/>
    <x v="0"/>
    <x v="137"/>
    <x v="0"/>
    <s v="INR"/>
  </r>
  <r>
    <x v="0"/>
    <x v="4"/>
    <x v="1268"/>
    <d v="1899-12-30T20:29:01"/>
    <x v="1068"/>
    <x v="8867"/>
    <n v="2609536"/>
    <x v="9356"/>
    <s v="/course/continuous-evaluation-culture-model-makes-okr-obsolete/"/>
    <x v="0"/>
    <x v="4214"/>
    <x v="2"/>
    <x v="2"/>
    <x v="1174"/>
    <x v="0"/>
    <x v="162"/>
    <x v="0"/>
    <s v="INR"/>
  </r>
  <r>
    <x v="0"/>
    <x v="12"/>
    <x v="2248"/>
    <d v="1899-12-30T22:19:48"/>
    <x v="2278"/>
    <x v="4118"/>
    <n v="2678066"/>
    <x v="9357"/>
    <s v="/course/options-trading-strategy-with-moving-average-false-breakout/"/>
    <x v="0"/>
    <x v="4108"/>
    <x v="4"/>
    <x v="4"/>
    <x v="1173"/>
    <x v="0"/>
    <x v="110"/>
    <x v="0"/>
    <s v="INR"/>
  </r>
  <r>
    <x v="0"/>
    <x v="2"/>
    <x v="2048"/>
    <d v="1899-12-30T17:59:02"/>
    <x v="2323"/>
    <x v="8868"/>
    <n v="2565092"/>
    <x v="9358"/>
    <s v="/course/telesales-skills/"/>
    <x v="0"/>
    <x v="3540"/>
    <x v="2"/>
    <x v="3"/>
    <x v="1174"/>
    <x v="0"/>
    <x v="78"/>
    <x v="0"/>
    <s v="INR"/>
  </r>
  <r>
    <x v="0"/>
    <x v="8"/>
    <x v="2117"/>
    <d v="1899-12-30T13:10:31"/>
    <x v="1478"/>
    <x v="8869"/>
    <n v="2509100"/>
    <x v="9359"/>
    <s v="/course/how-to-build-a-procurement-team-for-your-supply-chain/"/>
    <x v="0"/>
    <x v="4191"/>
    <x v="0"/>
    <x v="1"/>
    <x v="1174"/>
    <x v="0"/>
    <x v="162"/>
    <x v="0"/>
    <s v="INR"/>
  </r>
  <r>
    <x v="0"/>
    <x v="2"/>
    <x v="1988"/>
    <d v="1899-12-30T21:42:58"/>
    <x v="2116"/>
    <x v="8870"/>
    <n v="2484260"/>
    <x v="9360"/>
    <s v="/course/how-to-find-and-screen-tenants-for-your-rental-property/"/>
    <x v="0"/>
    <x v="4253"/>
    <x v="0"/>
    <x v="0"/>
    <x v="1174"/>
    <x v="0"/>
    <x v="134"/>
    <x v="0"/>
    <s v="INR"/>
  </r>
  <r>
    <x v="0"/>
    <x v="4"/>
    <x v="1748"/>
    <d v="1899-12-30T15:54:44"/>
    <x v="980"/>
    <x v="8871"/>
    <n v="3047014"/>
    <x v="9361"/>
    <s v="/course/communication-for-remote-teams/"/>
    <x v="0"/>
    <x v="4251"/>
    <x v="0"/>
    <x v="0"/>
    <x v="1174"/>
    <x v="0"/>
    <x v="162"/>
    <x v="0"/>
    <s v="INR"/>
  </r>
  <r>
    <x v="0"/>
    <x v="2"/>
    <x v="1039"/>
    <d v="1899-12-30T21:40:04"/>
    <x v="2596"/>
    <x v="8872"/>
    <n v="2547659"/>
    <x v="9362"/>
    <s v="/course/gutenberg-wordpress-editor/"/>
    <x v="0"/>
    <x v="4304"/>
    <x v="0"/>
    <x v="0"/>
    <x v="1174"/>
    <x v="0"/>
    <x v="115"/>
    <x v="0"/>
    <s v="INR"/>
  </r>
  <r>
    <x v="0"/>
    <x v="2"/>
    <x v="683"/>
    <d v="1899-12-30T17:41:05"/>
    <x v="1548"/>
    <x v="8873"/>
    <n v="2895774"/>
    <x v="9363"/>
    <s v="/course/minifacturing/"/>
    <x v="0"/>
    <x v="3376"/>
    <x v="0"/>
    <x v="0"/>
    <x v="1174"/>
    <x v="0"/>
    <x v="115"/>
    <x v="0"/>
    <s v="INR"/>
  </r>
  <r>
    <x v="0"/>
    <x v="5"/>
    <x v="1753"/>
    <d v="1899-12-30T21:42:36"/>
    <x v="2279"/>
    <x v="2355"/>
    <n v="3226021"/>
    <x v="9364"/>
    <s v="/course/leading-innovation-changing-corporate-culture/"/>
    <x v="0"/>
    <x v="2696"/>
    <x v="0"/>
    <x v="0"/>
    <x v="1174"/>
    <x v="0"/>
    <x v="34"/>
    <x v="0"/>
    <s v="INR"/>
  </r>
  <r>
    <x v="0"/>
    <x v="16"/>
    <x v="1249"/>
    <d v="1899-12-30T15:30:47"/>
    <x v="490"/>
    <x v="8272"/>
    <n v="2093286"/>
    <x v="9365"/>
    <s v="/course/zenler-studio-lms-tutorials/"/>
    <x v="0"/>
    <x v="864"/>
    <x v="1"/>
    <x v="1"/>
    <x v="1174"/>
    <x v="0"/>
    <x v="6"/>
    <x v="0"/>
    <s v="INR"/>
  </r>
  <r>
    <x v="0"/>
    <x v="2"/>
    <x v="160"/>
    <d v="1899-12-30T20:41:19"/>
    <x v="1051"/>
    <x v="8874"/>
    <n v="2175462"/>
    <x v="9366"/>
    <s v="/course/job-interviews-by-hr-manager/"/>
    <x v="0"/>
    <x v="4290"/>
    <x v="0"/>
    <x v="0"/>
    <x v="1174"/>
    <x v="0"/>
    <x v="110"/>
    <x v="0"/>
    <s v="INR"/>
  </r>
  <r>
    <x v="0"/>
    <x v="0"/>
    <x v="2323"/>
    <d v="1899-12-30T10:58:03"/>
    <x v="2424"/>
    <x v="8875"/>
    <n v="3390724"/>
    <x v="9367"/>
    <s v="/course/negotiation-mastery-become-a-world-class-negotiator/"/>
    <x v="0"/>
    <x v="4312"/>
    <x v="4"/>
    <x v="4"/>
    <x v="1174"/>
    <x v="0"/>
    <x v="104"/>
    <x v="0"/>
    <s v="INR"/>
  </r>
  <r>
    <x v="0"/>
    <x v="2"/>
    <x v="1304"/>
    <d v="1899-12-30T03:08:54"/>
    <x v="1061"/>
    <x v="8876"/>
    <n v="2742294"/>
    <x v="9368"/>
    <s v="/course/real-estate-agent-training-leads-outgoing-referrals-101/"/>
    <x v="0"/>
    <x v="4278"/>
    <x v="0"/>
    <x v="0"/>
    <x v="1174"/>
    <x v="0"/>
    <x v="92"/>
    <x v="0"/>
    <s v="INR"/>
  </r>
  <r>
    <x v="0"/>
    <x v="7"/>
    <x v="1483"/>
    <d v="1899-12-30T18:28:25"/>
    <x v="731"/>
    <x v="8877"/>
    <n v="2966448"/>
    <x v="9369"/>
    <s v="/course/close-sales-the-1st-time-every-time/"/>
    <x v="0"/>
    <x v="4106"/>
    <x v="0"/>
    <x v="0"/>
    <x v="1174"/>
    <x v="0"/>
    <x v="29"/>
    <x v="0"/>
    <s v="INR"/>
  </r>
  <r>
    <x v="0"/>
    <x v="2"/>
    <x v="2128"/>
    <d v="1899-12-30T13:24:16"/>
    <x v="2278"/>
    <x v="8878"/>
    <n v="2677672"/>
    <x v="9370"/>
    <s v="/course/the-comprehensive-beginners-guide-to-human-resources/"/>
    <x v="0"/>
    <x v="4253"/>
    <x v="0"/>
    <x v="0"/>
    <x v="1174"/>
    <x v="0"/>
    <x v="65"/>
    <x v="0"/>
    <s v="INR"/>
  </r>
  <r>
    <x v="0"/>
    <x v="2"/>
    <x v="1353"/>
    <d v="1899-12-30T18:32:58"/>
    <x v="1901"/>
    <x v="6799"/>
    <n v="2572322"/>
    <x v="9371"/>
    <s v="/course/online-business-mastery-blueprint/"/>
    <x v="0"/>
    <x v="4316"/>
    <x v="2"/>
    <x v="2"/>
    <x v="1174"/>
    <x v="0"/>
    <x v="52"/>
    <x v="0"/>
    <s v="INR"/>
  </r>
  <r>
    <x v="0"/>
    <x v="2"/>
    <x v="997"/>
    <d v="1899-12-30T21:58:32"/>
    <x v="1186"/>
    <x v="8879"/>
    <n v="2640816"/>
    <x v="9372"/>
    <s v="/course/talent-acquisition-its-importance-and-overcoming-challenges/"/>
    <x v="0"/>
    <x v="3779"/>
    <x v="0"/>
    <x v="0"/>
    <x v="1174"/>
    <x v="0"/>
    <x v="49"/>
    <x v="0"/>
    <s v="INR"/>
  </r>
  <r>
    <x v="0"/>
    <x v="4"/>
    <x v="1427"/>
    <d v="1899-12-30T20:35:01"/>
    <x v="1951"/>
    <x v="8880"/>
    <n v="2427030"/>
    <x v="9373"/>
    <s v="/course/change-management-foundation-based-on-ecmhbook/"/>
    <x v="0"/>
    <x v="3260"/>
    <x v="1"/>
    <x v="2"/>
    <x v="1174"/>
    <x v="0"/>
    <x v="167"/>
    <x v="1"/>
    <s v="INR"/>
  </r>
  <r>
    <x v="0"/>
    <x v="12"/>
    <x v="1437"/>
    <d v="1899-12-30T20:56:08"/>
    <x v="1726"/>
    <x v="8881"/>
    <n v="2588056"/>
    <x v="9374"/>
    <s v="/course/how-to-become-e-resident-in-estonia-and-open-your-company/"/>
    <x v="0"/>
    <x v="4051"/>
    <x v="0"/>
    <x v="0"/>
    <x v="1174"/>
    <x v="0"/>
    <x v="92"/>
    <x v="0"/>
    <s v="INR"/>
  </r>
  <r>
    <x v="0"/>
    <x v="10"/>
    <x v="1677"/>
    <d v="1899-12-30T14:36:06"/>
    <x v="1601"/>
    <x v="8117"/>
    <n v="1995302"/>
    <x v="9375"/>
    <s v="/course/making-friends-with-the-media/"/>
    <x v="0"/>
    <x v="4253"/>
    <x v="0"/>
    <x v="0"/>
    <x v="1174"/>
    <x v="0"/>
    <x v="112"/>
    <x v="0"/>
    <s v="INR"/>
  </r>
  <r>
    <x v="23"/>
    <x v="27"/>
    <x v="2012"/>
    <d v="1899-12-30T18:45:20"/>
    <x v="2018"/>
    <x v="8882"/>
    <n v="3438274"/>
    <x v="9376"/>
    <s v="/course/regression-with-minitab/"/>
    <x v="0"/>
    <x v="3233"/>
    <x v="0"/>
    <x v="0"/>
    <x v="1174"/>
    <x v="0"/>
    <x v="96"/>
    <x v="0"/>
    <s v="INR"/>
  </r>
  <r>
    <x v="0"/>
    <x v="2"/>
    <x v="2383"/>
    <d v="1899-12-30T16:57:59"/>
    <x v="1976"/>
    <x v="8883"/>
    <n v="37489"/>
    <x v="9377"/>
    <s v="/course/handling-investor-objections-investor-objection-boomerang/"/>
    <x v="0"/>
    <x v="3952"/>
    <x v="0"/>
    <x v="0"/>
    <x v="1174"/>
    <x v="0"/>
    <x v="110"/>
    <x v="0"/>
    <s v="INR"/>
  </r>
  <r>
    <x v="0"/>
    <x v="17"/>
    <x v="2384"/>
    <d v="1899-12-30T23:30:30"/>
    <x v="2597"/>
    <x v="8884"/>
    <n v="17844"/>
    <x v="9378"/>
    <s v="/course/a-young-entrepreneurs-guide-to-start-and-grow-a-business/"/>
    <x v="0"/>
    <x v="3878"/>
    <x v="1"/>
    <x v="1"/>
    <x v="1174"/>
    <x v="0"/>
    <x v="78"/>
    <x v="0"/>
    <s v="INR"/>
  </r>
  <r>
    <x v="0"/>
    <x v="2"/>
    <x v="1871"/>
    <d v="1899-12-30T22:27:11"/>
    <x v="2059"/>
    <x v="8885"/>
    <n v="155616"/>
    <x v="9379"/>
    <s v="/course/ordinary-simple-annuities-the-basics/"/>
    <x v="0"/>
    <x v="1895"/>
    <x v="0"/>
    <x v="0"/>
    <x v="1174"/>
    <x v="0"/>
    <x v="101"/>
    <x v="0"/>
    <s v="INR"/>
  </r>
  <r>
    <x v="2"/>
    <x v="10"/>
    <x v="2360"/>
    <d v="1899-12-30T03:08:12"/>
    <x v="2299"/>
    <x v="8886"/>
    <n v="291336"/>
    <x v="9380"/>
    <s v="/course/betting-basics/"/>
    <x v="0"/>
    <x v="4304"/>
    <x v="4"/>
    <x v="4"/>
    <x v="1174"/>
    <x v="0"/>
    <x v="103"/>
    <x v="0"/>
    <s v="INR"/>
  </r>
  <r>
    <x v="0"/>
    <x v="5"/>
    <x v="747"/>
    <d v="1899-12-30T18:53:14"/>
    <x v="2174"/>
    <x v="8887"/>
    <n v="559420"/>
    <x v="9381"/>
    <s v="/course/earn-more-sales-by-increasing-local-traffic-to-your-website/"/>
    <x v="0"/>
    <x v="2802"/>
    <x v="0"/>
    <x v="0"/>
    <x v="1174"/>
    <x v="0"/>
    <x v="22"/>
    <x v="0"/>
    <s v="INR"/>
  </r>
  <r>
    <x v="2"/>
    <x v="2"/>
    <x v="973"/>
    <d v="1899-12-30T01:54:02"/>
    <x v="1048"/>
    <x v="6940"/>
    <n v="333014"/>
    <x v="9382"/>
    <s v="/course/leadership-challenges/"/>
    <x v="0"/>
    <x v="4278"/>
    <x v="1"/>
    <x v="1"/>
    <x v="1174"/>
    <x v="0"/>
    <x v="39"/>
    <x v="0"/>
    <s v="INR"/>
  </r>
  <r>
    <x v="2"/>
    <x v="33"/>
    <x v="2385"/>
    <d v="1899-12-30T22:02:20"/>
    <x v="2598"/>
    <x v="8888"/>
    <n v="283448"/>
    <x v="9383"/>
    <s v="/course/build-nonprofit-board/"/>
    <x v="0"/>
    <x v="3881"/>
    <x v="0"/>
    <x v="0"/>
    <x v="1174"/>
    <x v="0"/>
    <x v="110"/>
    <x v="0"/>
    <s v="INR"/>
  </r>
  <r>
    <x v="2"/>
    <x v="4"/>
    <x v="2386"/>
    <d v="1899-12-30T05:43:33"/>
    <x v="2258"/>
    <x v="8889"/>
    <n v="229360"/>
    <x v="9384"/>
    <s v="/course/level-1-2014-cfa-program-corporate-finance/"/>
    <x v="0"/>
    <x v="3456"/>
    <x v="0"/>
    <x v="0"/>
    <x v="1174"/>
    <x v="0"/>
    <x v="52"/>
    <x v="0"/>
    <s v="INR"/>
  </r>
  <r>
    <x v="2"/>
    <x v="13"/>
    <x v="2387"/>
    <d v="1899-12-30T18:20:15"/>
    <x v="1509"/>
    <x v="8890"/>
    <n v="767350"/>
    <x v="9385"/>
    <s v="/course/csmf-certified-strategic-modeling-facilitator-master-course/"/>
    <x v="0"/>
    <x v="4253"/>
    <x v="0"/>
    <x v="0"/>
    <x v="1174"/>
    <x v="0"/>
    <x v="87"/>
    <x v="0"/>
    <s v="INR"/>
  </r>
  <r>
    <x v="0"/>
    <x v="17"/>
    <x v="22"/>
    <d v="1899-12-30T19:00:39"/>
    <x v="2454"/>
    <x v="8891"/>
    <n v="870280"/>
    <x v="9386"/>
    <s v="/course/make-your-first-1000-dollars-a-month-online/"/>
    <x v="0"/>
    <x v="3990"/>
    <x v="0"/>
    <x v="0"/>
    <x v="1174"/>
    <x v="0"/>
    <x v="103"/>
    <x v="0"/>
    <s v="INR"/>
  </r>
  <r>
    <x v="0"/>
    <x v="0"/>
    <x v="2029"/>
    <d v="1899-12-30T22:52:16"/>
    <x v="260"/>
    <x v="8892"/>
    <n v="661886"/>
    <x v="9387"/>
    <s v="/course/transform-your-idea-into-a-profitable-business-partnerships/"/>
    <x v="0"/>
    <x v="4006"/>
    <x v="0"/>
    <x v="1"/>
    <x v="1174"/>
    <x v="0"/>
    <x v="110"/>
    <x v="0"/>
    <s v="INR"/>
  </r>
  <r>
    <x v="0"/>
    <x v="7"/>
    <x v="852"/>
    <d v="1899-12-30T17:00:49"/>
    <x v="864"/>
    <x v="8893"/>
    <n v="1793698"/>
    <x v="9388"/>
    <s v="/course/excellence-in-quality-management-lean-6-sigma-methodology/"/>
    <x v="0"/>
    <x v="4255"/>
    <x v="0"/>
    <x v="0"/>
    <x v="1174"/>
    <x v="0"/>
    <x v="52"/>
    <x v="0"/>
    <s v="INR"/>
  </r>
  <r>
    <x v="0"/>
    <x v="4"/>
    <x v="264"/>
    <d v="1899-12-30T13:46:17"/>
    <x v="61"/>
    <x v="8894"/>
    <n v="1757496"/>
    <x v="9389"/>
    <s v="/course/be-an-entrepreneur/"/>
    <x v="0"/>
    <x v="3916"/>
    <x v="0"/>
    <x v="0"/>
    <x v="1174"/>
    <x v="0"/>
    <x v="25"/>
    <x v="0"/>
    <s v="INR"/>
  </r>
  <r>
    <x v="0"/>
    <x v="17"/>
    <x v="1280"/>
    <d v="1899-12-30T19:33:48"/>
    <x v="960"/>
    <x v="8895"/>
    <n v="1705042"/>
    <x v="9390"/>
    <s v="/course/the-seven-keys-to-change-success/"/>
    <x v="0"/>
    <x v="4108"/>
    <x v="0"/>
    <x v="0"/>
    <x v="1174"/>
    <x v="0"/>
    <x v="51"/>
    <x v="0"/>
    <s v="INR"/>
  </r>
  <r>
    <x v="0"/>
    <x v="23"/>
    <x v="534"/>
    <d v="1899-12-30T21:31:59"/>
    <x v="2070"/>
    <x v="8896"/>
    <n v="1760538"/>
    <x v="9391"/>
    <s v="/course/how-to-purchase-and-import-products-from-alibaba/"/>
    <x v="0"/>
    <x v="4214"/>
    <x v="0"/>
    <x v="0"/>
    <x v="1174"/>
    <x v="0"/>
    <x v="134"/>
    <x v="0"/>
    <s v="INR"/>
  </r>
  <r>
    <x v="0"/>
    <x v="0"/>
    <x v="1690"/>
    <d v="1899-12-30T20:26:22"/>
    <x v="1244"/>
    <x v="8897"/>
    <n v="1817704"/>
    <x v="9392"/>
    <s v="/course/default-weekly-schedule-for-business-owners-entrepreneurs/"/>
    <x v="0"/>
    <x v="4016"/>
    <x v="0"/>
    <x v="0"/>
    <x v="1174"/>
    <x v="0"/>
    <x v="52"/>
    <x v="0"/>
    <s v="INR"/>
  </r>
  <r>
    <x v="0"/>
    <x v="7"/>
    <x v="1532"/>
    <d v="1899-12-30T20:33:46"/>
    <x v="2063"/>
    <x v="8898"/>
    <n v="1861620"/>
    <x v="9393"/>
    <s v="/course/google-sheets-accounting-adjusting-entriesexample-problems/"/>
    <x v="0"/>
    <x v="3041"/>
    <x v="1"/>
    <x v="2"/>
    <x v="1174"/>
    <x v="0"/>
    <x v="110"/>
    <x v="0"/>
    <s v="INR"/>
  </r>
  <r>
    <x v="0"/>
    <x v="20"/>
    <x v="539"/>
    <d v="1899-12-30T16:59:46"/>
    <x v="983"/>
    <x v="8899"/>
    <n v="1634430"/>
    <x v="9394"/>
    <s v="/course/basic-accounting-for-small-businesses/"/>
    <x v="0"/>
    <x v="4255"/>
    <x v="2"/>
    <x v="2"/>
    <x v="1174"/>
    <x v="0"/>
    <x v="100"/>
    <x v="0"/>
    <s v="INR"/>
  </r>
  <r>
    <x v="2"/>
    <x v="7"/>
    <x v="1143"/>
    <d v="1899-12-30T18:52:00"/>
    <x v="1887"/>
    <x v="794"/>
    <n v="1557320"/>
    <x v="9395"/>
    <s v="/course/working-with-russians-understanding-cultural-differences/"/>
    <x v="0"/>
    <x v="4254"/>
    <x v="0"/>
    <x v="0"/>
    <x v="1174"/>
    <x v="0"/>
    <x v="100"/>
    <x v="0"/>
    <s v="INR"/>
  </r>
  <r>
    <x v="0"/>
    <x v="7"/>
    <x v="173"/>
    <d v="1899-12-30T17:53:00"/>
    <x v="1935"/>
    <x v="8900"/>
    <n v="1245988"/>
    <x v="9396"/>
    <s v="/course/employee-motivation/"/>
    <x v="0"/>
    <x v="4255"/>
    <x v="2"/>
    <x v="2"/>
    <x v="1174"/>
    <x v="0"/>
    <x v="100"/>
    <x v="0"/>
    <s v="INR"/>
  </r>
  <r>
    <x v="0"/>
    <x v="0"/>
    <x v="1262"/>
    <d v="1899-12-30T21:15:06"/>
    <x v="1247"/>
    <x v="7258"/>
    <n v="1433322"/>
    <x v="9397"/>
    <s v="/course/reduce-your-stress-financial-advisor-practice-management/"/>
    <x v="0"/>
    <x v="3977"/>
    <x v="0"/>
    <x v="0"/>
    <x v="1174"/>
    <x v="0"/>
    <x v="54"/>
    <x v="0"/>
    <s v="INR"/>
  </r>
  <r>
    <x v="0"/>
    <x v="20"/>
    <x v="1070"/>
    <d v="1899-12-30T17:31:22"/>
    <x v="1539"/>
    <x v="8901"/>
    <n v="1447640"/>
    <x v="8225"/>
    <s v="/course/freelancer-masterclass/"/>
    <x v="0"/>
    <x v="4015"/>
    <x v="0"/>
    <x v="0"/>
    <x v="1174"/>
    <x v="0"/>
    <x v="50"/>
    <x v="0"/>
    <s v="INR"/>
  </r>
  <r>
    <x v="0"/>
    <x v="20"/>
    <x v="1061"/>
    <d v="1899-12-30T03:02:55"/>
    <x v="2427"/>
    <x v="7771"/>
    <n v="1307542"/>
    <x v="9398"/>
    <s v="/course/corporate-payments-process/"/>
    <x v="0"/>
    <x v="4006"/>
    <x v="0"/>
    <x v="0"/>
    <x v="1174"/>
    <x v="0"/>
    <x v="78"/>
    <x v="0"/>
    <s v="INR"/>
  </r>
  <r>
    <x v="0"/>
    <x v="26"/>
    <x v="524"/>
    <d v="1899-12-30T23:09:31"/>
    <x v="1539"/>
    <x v="8902"/>
    <n v="1448442"/>
    <x v="9399"/>
    <s v="/course/master-shopify-dropshipping-facebook-ads/"/>
    <x v="0"/>
    <x v="4139"/>
    <x v="1"/>
    <x v="1"/>
    <x v="1174"/>
    <x v="0"/>
    <x v="134"/>
    <x v="0"/>
    <s v="INR"/>
  </r>
  <r>
    <x v="0"/>
    <x v="4"/>
    <x v="1874"/>
    <d v="1899-12-30T21:23:53"/>
    <x v="1651"/>
    <x v="8903"/>
    <n v="1851040"/>
    <x v="9400"/>
    <s v="/course/successfully-swing-trading-in-the-stock-market-how-i-do-it/"/>
    <x v="0"/>
    <x v="4022"/>
    <x v="1"/>
    <x v="0"/>
    <x v="1174"/>
    <x v="0"/>
    <x v="101"/>
    <x v="0"/>
    <s v="INR"/>
  </r>
  <r>
    <x v="0"/>
    <x v="20"/>
    <x v="1218"/>
    <d v="1899-12-30T23:34:07"/>
    <x v="868"/>
    <x v="8904"/>
    <n v="1321582"/>
    <x v="9401"/>
    <s v="/course/build-your-sustainable-online-business/"/>
    <x v="0"/>
    <x v="3990"/>
    <x v="0"/>
    <x v="0"/>
    <x v="1174"/>
    <x v="0"/>
    <x v="92"/>
    <x v="0"/>
    <s v="INR"/>
  </r>
  <r>
    <x v="0"/>
    <x v="21"/>
    <x v="74"/>
    <d v="1899-12-30T00:45:30"/>
    <x v="749"/>
    <x v="8905"/>
    <n v="1470958"/>
    <x v="9402"/>
    <s v="/course/12-steps-to-home-ownership/"/>
    <x v="0"/>
    <x v="3933"/>
    <x v="0"/>
    <x v="0"/>
    <x v="1174"/>
    <x v="0"/>
    <x v="105"/>
    <x v="0"/>
    <s v="INR"/>
  </r>
  <r>
    <x v="0"/>
    <x v="2"/>
    <x v="196"/>
    <d v="1899-12-30T21:59:00"/>
    <x v="435"/>
    <x v="3846"/>
    <n v="1856750"/>
    <x v="9403"/>
    <s v="/course/attract-new-investment-assets/"/>
    <x v="0"/>
    <x v="4074"/>
    <x v="0"/>
    <x v="0"/>
    <x v="1174"/>
    <x v="0"/>
    <x v="49"/>
    <x v="0"/>
    <s v="INR"/>
  </r>
  <r>
    <x v="0"/>
    <x v="10"/>
    <x v="1577"/>
    <d v="1899-12-30T19:06:04"/>
    <x v="1457"/>
    <x v="8906"/>
    <n v="1887668"/>
    <x v="9404"/>
    <s v="/course/pmp-exam-prep-full-training-1100-questions-part-1/"/>
    <x v="0"/>
    <x v="4170"/>
    <x v="1"/>
    <x v="1"/>
    <x v="1174"/>
    <x v="0"/>
    <x v="167"/>
    <x v="3"/>
    <s v="INR"/>
  </r>
  <r>
    <x v="0"/>
    <x v="12"/>
    <x v="1014"/>
    <d v="1899-12-30T17:08:34"/>
    <x v="1198"/>
    <x v="8907"/>
    <n v="1875458"/>
    <x v="9405"/>
    <s v="/course/kindle-publishing-masterclass/"/>
    <x v="0"/>
    <x v="4108"/>
    <x v="0"/>
    <x v="0"/>
    <x v="1174"/>
    <x v="0"/>
    <x v="130"/>
    <x v="0"/>
    <s v="INR"/>
  </r>
  <r>
    <x v="0"/>
    <x v="2"/>
    <x v="1306"/>
    <d v="1899-12-30T19:43:49"/>
    <x v="83"/>
    <x v="8908"/>
    <n v="851886"/>
    <x v="9406"/>
    <s v="/course/putting-the-agreement-together-no-money-down-lease-options/"/>
    <x v="0"/>
    <x v="3777"/>
    <x v="4"/>
    <x v="4"/>
    <x v="1174"/>
    <x v="0"/>
    <x v="52"/>
    <x v="0"/>
    <s v="INR"/>
  </r>
  <r>
    <x v="0"/>
    <x v="22"/>
    <x v="1046"/>
    <d v="1899-12-30T23:12:16"/>
    <x v="83"/>
    <x v="8909"/>
    <n v="851948"/>
    <x v="9407"/>
    <s v="/course/learn-how-to-successfully-keep-your-trash-out-of-our-ocean/"/>
    <x v="0"/>
    <x v="4191"/>
    <x v="0"/>
    <x v="0"/>
    <x v="1174"/>
    <x v="0"/>
    <x v="97"/>
    <x v="0"/>
    <s v="INR"/>
  </r>
  <r>
    <x v="0"/>
    <x v="2"/>
    <x v="1718"/>
    <d v="1899-12-30T23:35:38"/>
    <x v="369"/>
    <x v="8910"/>
    <n v="1380170"/>
    <x v="9408"/>
    <s v="/course/startups-m/"/>
    <x v="0"/>
    <x v="3196"/>
    <x v="0"/>
    <x v="0"/>
    <x v="1174"/>
    <x v="0"/>
    <x v="96"/>
    <x v="0"/>
    <s v="INR"/>
  </r>
  <r>
    <x v="0"/>
    <x v="8"/>
    <x v="825"/>
    <d v="1899-12-30T18:00:29"/>
    <x v="662"/>
    <x v="8911"/>
    <n v="1024882"/>
    <x v="9409"/>
    <s v="/course/closing-a-uk-limited-company/"/>
    <x v="0"/>
    <x v="4251"/>
    <x v="1"/>
    <x v="0"/>
    <x v="1174"/>
    <x v="0"/>
    <x v="134"/>
    <x v="0"/>
    <s v="INR"/>
  </r>
  <r>
    <x v="0"/>
    <x v="20"/>
    <x v="1403"/>
    <d v="1899-12-30T22:31:56"/>
    <x v="86"/>
    <x v="8912"/>
    <n v="1399024"/>
    <x v="9410"/>
    <s v="/course/intelligent-selling-masterclass/"/>
    <x v="0"/>
    <x v="1996"/>
    <x v="4"/>
    <x v="4"/>
    <x v="1174"/>
    <x v="0"/>
    <x v="112"/>
    <x v="0"/>
    <s v="INR"/>
  </r>
  <r>
    <x v="0"/>
    <x v="2"/>
    <x v="2388"/>
    <d v="1899-12-30T18:52:30"/>
    <x v="1318"/>
    <x v="8913"/>
    <n v="2432444"/>
    <x v="9411"/>
    <s v="/course/improving-employee-performance/"/>
    <x v="0"/>
    <x v="4106"/>
    <x v="0"/>
    <x v="0"/>
    <x v="1174"/>
    <x v="0"/>
    <x v="101"/>
    <x v="0"/>
    <s v="INR"/>
  </r>
  <r>
    <x v="0"/>
    <x v="20"/>
    <x v="1607"/>
    <d v="1899-12-30T14:01:04"/>
    <x v="1535"/>
    <x v="8914"/>
    <n v="2378286"/>
    <x v="9412"/>
    <s v="/course/ten-steps-to-sales-success/"/>
    <x v="0"/>
    <x v="4151"/>
    <x v="0"/>
    <x v="0"/>
    <x v="1174"/>
    <x v="0"/>
    <x v="100"/>
    <x v="0"/>
    <s v="INR"/>
  </r>
  <r>
    <x v="0"/>
    <x v="0"/>
    <x v="1285"/>
    <d v="1899-12-30T22:58:12"/>
    <x v="559"/>
    <x v="8915"/>
    <n v="1934910"/>
    <x v="9413"/>
    <s v="/course/simple-value-investing-guide-with-proven-methods/"/>
    <x v="0"/>
    <x v="3715"/>
    <x v="1"/>
    <x v="1"/>
    <x v="1174"/>
    <x v="0"/>
    <x v="45"/>
    <x v="0"/>
    <s v="INR"/>
  </r>
  <r>
    <x v="0"/>
    <x v="2"/>
    <x v="1115"/>
    <d v="1899-12-30T02:13:17"/>
    <x v="1398"/>
    <x v="8916"/>
    <n v="2057175"/>
    <x v="9414"/>
    <s v="/course/optimizing-your-recruitment-process/"/>
    <x v="0"/>
    <x v="4253"/>
    <x v="2"/>
    <x v="2"/>
    <x v="1174"/>
    <x v="0"/>
    <x v="65"/>
    <x v="0"/>
    <s v="INR"/>
  </r>
  <r>
    <x v="0"/>
    <x v="12"/>
    <x v="542"/>
    <d v="1899-12-30T21:50:36"/>
    <x v="2113"/>
    <x v="8917"/>
    <n v="1964000"/>
    <x v="9415"/>
    <s v="/course/leadership-development-how-to-lead-your-team/"/>
    <x v="0"/>
    <x v="4174"/>
    <x v="0"/>
    <x v="1"/>
    <x v="1174"/>
    <x v="0"/>
    <x v="97"/>
    <x v="0"/>
    <s v="INR"/>
  </r>
  <r>
    <x v="0"/>
    <x v="12"/>
    <x v="1414"/>
    <d v="1899-12-30T16:25:32"/>
    <x v="1181"/>
    <x v="8918"/>
    <n v="2769588"/>
    <x v="9416"/>
    <s v="/course/business-efficiency-how-to-increase-workplace-productivity/"/>
    <x v="0"/>
    <x v="4317"/>
    <x v="1"/>
    <x v="1"/>
    <x v="1174"/>
    <x v="0"/>
    <x v="112"/>
    <x v="0"/>
    <s v="INR"/>
  </r>
  <r>
    <x v="0"/>
    <x v="12"/>
    <x v="257"/>
    <d v="1899-12-30T22:10:35"/>
    <x v="1083"/>
    <x v="5020"/>
    <n v="2801192"/>
    <x v="9417"/>
    <s v="/course/how-to-enter-the-us-market/"/>
    <x v="0"/>
    <x v="4251"/>
    <x v="4"/>
    <x v="4"/>
    <x v="1174"/>
    <x v="0"/>
    <x v="97"/>
    <x v="0"/>
    <s v="INR"/>
  </r>
  <r>
    <x v="0"/>
    <x v="0"/>
    <x v="336"/>
    <d v="1899-12-30T21:31:18"/>
    <x v="130"/>
    <x v="8919"/>
    <n v="964680"/>
    <x v="9418"/>
    <s v="/course/investing-in-stocks/"/>
    <x v="0"/>
    <x v="4318"/>
    <x v="0"/>
    <x v="0"/>
    <x v="1175"/>
    <x v="0"/>
    <x v="38"/>
    <x v="0"/>
    <s v="INR"/>
  </r>
  <r>
    <x v="0"/>
    <x v="21"/>
    <x v="1040"/>
    <d v="1899-12-30T16:47:26"/>
    <x v="1922"/>
    <x v="1107"/>
    <n v="1151036"/>
    <x v="9419"/>
    <s v="/course/blockchain-and-bitcoin-fundamentals/"/>
    <x v="0"/>
    <x v="4319"/>
    <x v="0"/>
    <x v="0"/>
    <x v="1176"/>
    <x v="0"/>
    <x v="81"/>
    <x v="0"/>
    <s v="INR"/>
  </r>
  <r>
    <x v="0"/>
    <x v="2"/>
    <x v="2345"/>
    <d v="1899-12-30T17:16:20"/>
    <x v="2186"/>
    <x v="8920"/>
    <n v="2704852"/>
    <x v="9420"/>
    <s v="/course/stock-trading-crash-course/"/>
    <x v="0"/>
    <x v="4320"/>
    <x v="1"/>
    <x v="1"/>
    <x v="1177"/>
    <x v="0"/>
    <x v="113"/>
    <x v="0"/>
    <s v="INR"/>
  </r>
  <r>
    <x v="0"/>
    <x v="0"/>
    <x v="538"/>
    <d v="1899-12-30T00:49:01"/>
    <x v="876"/>
    <x v="8921"/>
    <n v="1223900"/>
    <x v="9421"/>
    <s v="/course/cryptocurrency/"/>
    <x v="0"/>
    <x v="4321"/>
    <x v="1"/>
    <x v="1"/>
    <x v="1178"/>
    <x v="0"/>
    <x v="44"/>
    <x v="0"/>
    <s v="INR"/>
  </r>
  <r>
    <x v="0"/>
    <x v="0"/>
    <x v="2293"/>
    <d v="1899-12-30T22:53:45"/>
    <x v="426"/>
    <x v="8922"/>
    <n v="1255136"/>
    <x v="9422"/>
    <s v="/course/technical_analysis/"/>
    <x v="0"/>
    <x v="4322"/>
    <x v="0"/>
    <x v="0"/>
    <x v="1179"/>
    <x v="0"/>
    <x v="76"/>
    <x v="1"/>
    <s v="INR"/>
  </r>
  <r>
    <x v="0"/>
    <x v="0"/>
    <x v="2389"/>
    <d v="1899-12-30T12:02:10"/>
    <x v="27"/>
    <x v="8923"/>
    <n v="203732"/>
    <x v="9423"/>
    <s v="/course/value-investing-bootcamp-how-to-invest-wisely/"/>
    <x v="0"/>
    <x v="4323"/>
    <x v="0"/>
    <x v="0"/>
    <x v="1180"/>
    <x v="0"/>
    <x v="103"/>
    <x v="0"/>
    <s v="INR"/>
  </r>
  <r>
    <x v="0"/>
    <x v="0"/>
    <x v="647"/>
    <d v="1899-12-30T05:54:31"/>
    <x v="1987"/>
    <x v="8924"/>
    <n v="1316818"/>
    <x v="9424"/>
    <s v="/course/cryptocurrency-course/"/>
    <x v="0"/>
    <x v="4324"/>
    <x v="3"/>
    <x v="3"/>
    <x v="1181"/>
    <x v="0"/>
    <x v="87"/>
    <x v="0"/>
    <s v="INR"/>
  </r>
  <r>
    <x v="6"/>
    <x v="11"/>
    <x v="2320"/>
    <d v="1899-12-30T19:01:41"/>
    <x v="2458"/>
    <x v="8925"/>
    <n v="133428"/>
    <x v="9425"/>
    <s v="/course/accounting101/"/>
    <x v="0"/>
    <x v="1666"/>
    <x v="0"/>
    <x v="0"/>
    <x v="1182"/>
    <x v="0"/>
    <x v="35"/>
    <x v="0"/>
    <s v="INR"/>
  </r>
  <r>
    <x v="0"/>
    <x v="5"/>
    <x v="270"/>
    <d v="1899-12-30T02:16:19"/>
    <x v="439"/>
    <x v="8926"/>
    <n v="1466336"/>
    <x v="9426"/>
    <s v="/course/acorns-guide-to-personal-finance/"/>
    <x v="0"/>
    <x v="4325"/>
    <x v="0"/>
    <x v="0"/>
    <x v="1183"/>
    <x v="0"/>
    <x v="58"/>
    <x v="0"/>
    <s v="INR"/>
  </r>
  <r>
    <x v="7"/>
    <x v="3"/>
    <x v="970"/>
    <d v="1899-12-30T13:44:39"/>
    <x v="1154"/>
    <x v="8927"/>
    <n v="1592862"/>
    <x v="9427"/>
    <s v="/course/sap-fico-training-course/"/>
    <x v="0"/>
    <x v="4326"/>
    <x v="0"/>
    <x v="0"/>
    <x v="1184"/>
    <x v="0"/>
    <x v="73"/>
    <x v="0"/>
    <s v="INR"/>
  </r>
  <r>
    <x v="16"/>
    <x v="0"/>
    <x v="2315"/>
    <d v="1899-12-30T19:47:24"/>
    <x v="1609"/>
    <x v="8928"/>
    <n v="128082"/>
    <x v="9428"/>
    <s v="/course/the-ultimate-quickbooks-pro-training-bundle/"/>
    <x v="0"/>
    <x v="4327"/>
    <x v="0"/>
    <x v="0"/>
    <x v="1185"/>
    <x v="0"/>
    <x v="278"/>
    <x v="0"/>
    <s v="INR"/>
  </r>
  <r>
    <x v="0"/>
    <x v="0"/>
    <x v="828"/>
    <d v="1899-12-30T14:32:52"/>
    <x v="436"/>
    <x v="8929"/>
    <n v="1691546"/>
    <x v="9429"/>
    <s v="/course/day-trading-strategies-day-trading-with-technical-analysis/"/>
    <x v="0"/>
    <x v="4328"/>
    <x v="0"/>
    <x v="0"/>
    <x v="1186"/>
    <x v="0"/>
    <x v="148"/>
    <x v="0"/>
    <s v="INR"/>
  </r>
  <r>
    <x v="0"/>
    <x v="0"/>
    <x v="206"/>
    <d v="1899-12-30T18:03:02"/>
    <x v="368"/>
    <x v="8930"/>
    <n v="1568560"/>
    <x v="9430"/>
    <s v="/course/option-trading-option-strategies-with-technical-analysis/"/>
    <x v="0"/>
    <x v="4329"/>
    <x v="0"/>
    <x v="0"/>
    <x v="1187"/>
    <x v="0"/>
    <x v="174"/>
    <x v="1"/>
    <s v="INR"/>
  </r>
  <r>
    <x v="0"/>
    <x v="0"/>
    <x v="279"/>
    <d v="1899-12-30T18:34:48"/>
    <x v="2074"/>
    <x v="8931"/>
    <n v="1424248"/>
    <x v="9431"/>
    <s v="/course/advance-trading-strategies/"/>
    <x v="0"/>
    <x v="4330"/>
    <x v="0"/>
    <x v="0"/>
    <x v="1188"/>
    <x v="0"/>
    <x v="113"/>
    <x v="0"/>
    <s v="INR"/>
  </r>
  <r>
    <x v="0"/>
    <x v="0"/>
    <x v="346"/>
    <d v="1899-12-30T18:29:13"/>
    <x v="285"/>
    <x v="8932"/>
    <n v="1349152"/>
    <x v="9432"/>
    <s v="/course/cryptocurrency-complete-bitcoin-ethereum-course/"/>
    <x v="0"/>
    <x v="4331"/>
    <x v="0"/>
    <x v="0"/>
    <x v="227"/>
    <x v="0"/>
    <x v="27"/>
    <x v="0"/>
    <s v="INR"/>
  </r>
  <r>
    <x v="0"/>
    <x v="0"/>
    <x v="1790"/>
    <d v="1899-12-30T16:03:54"/>
    <x v="754"/>
    <x v="8933"/>
    <n v="2076630"/>
    <x v="9433"/>
    <s v="/course/day-trading-swing-trading-strategies-stocks/"/>
    <x v="0"/>
    <x v="4332"/>
    <x v="0"/>
    <x v="0"/>
    <x v="229"/>
    <x v="0"/>
    <x v="54"/>
    <x v="0"/>
    <s v="INR"/>
  </r>
  <r>
    <x v="0"/>
    <x v="4"/>
    <x v="108"/>
    <d v="1899-12-30T17:02:55"/>
    <x v="267"/>
    <x v="3615"/>
    <n v="1332572"/>
    <x v="9434"/>
    <s v="/course/hyperledger/"/>
    <x v="0"/>
    <x v="4333"/>
    <x v="0"/>
    <x v="0"/>
    <x v="238"/>
    <x v="0"/>
    <x v="158"/>
    <x v="0"/>
    <s v="INR"/>
  </r>
  <r>
    <x v="0"/>
    <x v="12"/>
    <x v="1054"/>
    <d v="1899-12-30T14:58:43"/>
    <x v="2072"/>
    <x v="8934"/>
    <n v="770656"/>
    <x v="9435"/>
    <s v="/course/the-core-four-of-personal-finance-basics/"/>
    <x v="0"/>
    <x v="4334"/>
    <x v="0"/>
    <x v="0"/>
    <x v="271"/>
    <x v="0"/>
    <x v="16"/>
    <x v="0"/>
    <s v="INR"/>
  </r>
  <r>
    <x v="0"/>
    <x v="12"/>
    <x v="294"/>
    <d v="1899-12-30T18:08:40"/>
    <x v="601"/>
    <x v="8935"/>
    <n v="787836"/>
    <x v="9436"/>
    <s v="/course/personal-finance-masterclass/"/>
    <x v="0"/>
    <x v="4335"/>
    <x v="0"/>
    <x v="0"/>
    <x v="279"/>
    <x v="0"/>
    <x v="279"/>
    <x v="0"/>
    <s v="INR"/>
  </r>
  <r>
    <x v="20"/>
    <x v="9"/>
    <x v="1246"/>
    <d v="1899-12-30T02:07:27"/>
    <x v="2599"/>
    <x v="8936"/>
    <n v="1899814"/>
    <x v="9437"/>
    <s v="/course/the-complete-technical-analysis-course/"/>
    <x v="0"/>
    <x v="4336"/>
    <x v="0"/>
    <x v="0"/>
    <x v="1189"/>
    <x v="0"/>
    <x v="64"/>
    <x v="0"/>
    <s v="INR"/>
  </r>
  <r>
    <x v="0"/>
    <x v="0"/>
    <x v="2390"/>
    <d v="1899-12-30T02:23:53"/>
    <x v="1984"/>
    <x v="8937"/>
    <n v="1867704"/>
    <x v="9438"/>
    <s v="/course/advanced-forex-trading-ichimoku-trading-strategy-explained/"/>
    <x v="0"/>
    <x v="4337"/>
    <x v="0"/>
    <x v="0"/>
    <x v="1190"/>
    <x v="0"/>
    <x v="11"/>
    <x v="0"/>
    <s v="INR"/>
  </r>
  <r>
    <x v="0"/>
    <x v="0"/>
    <x v="115"/>
    <d v="1899-12-30T17:44:42"/>
    <x v="411"/>
    <x v="8938"/>
    <n v="1329304"/>
    <x v="9439"/>
    <s v="/course/cryptocurrency-wallet/"/>
    <x v="0"/>
    <x v="4338"/>
    <x v="1"/>
    <x v="1"/>
    <x v="1191"/>
    <x v="0"/>
    <x v="58"/>
    <x v="0"/>
    <s v="INR"/>
  </r>
  <r>
    <x v="6"/>
    <x v="11"/>
    <x v="1115"/>
    <d v="1899-12-30T19:40:39"/>
    <x v="2433"/>
    <x v="8939"/>
    <n v="1989694"/>
    <x v="9440"/>
    <s v="/course/the-complete-day-trading-course/"/>
    <x v="0"/>
    <x v="4339"/>
    <x v="0"/>
    <x v="0"/>
    <x v="1192"/>
    <x v="0"/>
    <x v="0"/>
    <x v="0"/>
    <s v="INR"/>
  </r>
  <r>
    <x v="6"/>
    <x v="11"/>
    <x v="1797"/>
    <d v="1899-12-30T23:46:41"/>
    <x v="1582"/>
    <x v="8940"/>
    <n v="635824"/>
    <x v="9441"/>
    <s v="/course/investing-success/"/>
    <x v="0"/>
    <x v="4340"/>
    <x v="0"/>
    <x v="0"/>
    <x v="360"/>
    <x v="0"/>
    <x v="191"/>
    <x v="0"/>
    <s v="INR"/>
  </r>
  <r>
    <x v="0"/>
    <x v="20"/>
    <x v="2206"/>
    <d v="1899-12-30T17:23:40"/>
    <x v="1393"/>
    <x v="8941"/>
    <n v="498236"/>
    <x v="9442"/>
    <s v="/course/learnhowtobudget/"/>
    <x v="0"/>
    <x v="4341"/>
    <x v="0"/>
    <x v="0"/>
    <x v="360"/>
    <x v="0"/>
    <x v="87"/>
    <x v="0"/>
    <s v="INR"/>
  </r>
  <r>
    <x v="11"/>
    <x v="3"/>
    <x v="383"/>
    <d v="1899-12-30T16:21:13"/>
    <x v="878"/>
    <x v="8942"/>
    <n v="1252312"/>
    <x v="9443"/>
    <s v="/course/stock-market-for-beginners-how-to-start-investing-today/"/>
    <x v="0"/>
    <x v="869"/>
    <x v="0"/>
    <x v="0"/>
    <x v="1193"/>
    <x v="0"/>
    <x v="18"/>
    <x v="0"/>
    <s v="INR"/>
  </r>
  <r>
    <x v="0"/>
    <x v="0"/>
    <x v="1832"/>
    <d v="1899-12-30T13:59:13"/>
    <x v="709"/>
    <x v="8943"/>
    <n v="1687616"/>
    <x v="9444"/>
    <s v="/course/forex-trading-strategy-a-complete-system-with-live-examples/"/>
    <x v="0"/>
    <x v="2949"/>
    <x v="0"/>
    <x v="0"/>
    <x v="1194"/>
    <x v="0"/>
    <x v="121"/>
    <x v="2"/>
    <s v="INR"/>
  </r>
  <r>
    <x v="0"/>
    <x v="12"/>
    <x v="1095"/>
    <d v="1899-12-30T18:10:43"/>
    <x v="1286"/>
    <x v="8944"/>
    <n v="2805839"/>
    <x v="9445"/>
    <s v="/course/ultimate-excel-training-course-intro-to-advanced-pro/"/>
    <x v="0"/>
    <x v="4342"/>
    <x v="0"/>
    <x v="0"/>
    <x v="1195"/>
    <x v="0"/>
    <x v="28"/>
    <x v="0"/>
    <s v="INR"/>
  </r>
  <r>
    <x v="16"/>
    <x v="12"/>
    <x v="2004"/>
    <d v="1899-12-30T02:53:05"/>
    <x v="840"/>
    <x v="8945"/>
    <n v="1952866"/>
    <x v="9446"/>
    <s v="/course/xero-in-a-day/"/>
    <x v="0"/>
    <x v="4343"/>
    <x v="0"/>
    <x v="0"/>
    <x v="424"/>
    <x v="0"/>
    <x v="137"/>
    <x v="0"/>
    <s v="INR"/>
  </r>
  <r>
    <x v="0"/>
    <x v="0"/>
    <x v="338"/>
    <d v="1899-12-30T23:59:34"/>
    <x v="409"/>
    <x v="8946"/>
    <n v="1633068"/>
    <x v="9447"/>
    <s v="/course/blockchain-advanced-uses-beyond-bitcoin-2018/"/>
    <x v="0"/>
    <x v="418"/>
    <x v="0"/>
    <x v="0"/>
    <x v="1196"/>
    <x v="0"/>
    <x v="104"/>
    <x v="0"/>
    <s v="INR"/>
  </r>
  <r>
    <x v="0"/>
    <x v="21"/>
    <x v="5"/>
    <d v="1899-12-30T18:24:29"/>
    <x v="339"/>
    <x v="8947"/>
    <n v="1094756"/>
    <x v="9448"/>
    <s v="/course/passive-income-powerhouse-learn-to-set-yourself-up-for-life/"/>
    <x v="0"/>
    <x v="4344"/>
    <x v="0"/>
    <x v="0"/>
    <x v="1197"/>
    <x v="0"/>
    <x v="99"/>
    <x v="0"/>
    <s v="INR"/>
  </r>
  <r>
    <x v="2"/>
    <x v="2"/>
    <x v="335"/>
    <d v="1899-12-30T01:34:35"/>
    <x v="2566"/>
    <x v="8948"/>
    <n v="145404"/>
    <x v="9449"/>
    <s v="/course/personal-financial-well-being/"/>
    <x v="0"/>
    <x v="4345"/>
    <x v="0"/>
    <x v="0"/>
    <x v="506"/>
    <x v="0"/>
    <x v="137"/>
    <x v="0"/>
    <s v="INR"/>
  </r>
  <r>
    <x v="0"/>
    <x v="0"/>
    <x v="684"/>
    <d v="1899-12-30T17:23:05"/>
    <x v="2076"/>
    <x v="8949"/>
    <n v="1753904"/>
    <x v="9450"/>
    <s v="/course/the-complete-cryptocurrency-trading-course/"/>
    <x v="0"/>
    <x v="841"/>
    <x v="0"/>
    <x v="0"/>
    <x v="512"/>
    <x v="0"/>
    <x v="142"/>
    <x v="0"/>
    <s v="INR"/>
  </r>
  <r>
    <x v="0"/>
    <x v="0"/>
    <x v="168"/>
    <d v="1899-12-30T21:21:06"/>
    <x v="751"/>
    <x v="8950"/>
    <n v="631166"/>
    <x v="9451"/>
    <s v="/course/how-to-value-dividend-stocks/"/>
    <x v="0"/>
    <x v="4346"/>
    <x v="0"/>
    <x v="0"/>
    <x v="518"/>
    <x v="0"/>
    <x v="121"/>
    <x v="0"/>
    <s v="INR"/>
  </r>
  <r>
    <x v="0"/>
    <x v="0"/>
    <x v="1311"/>
    <d v="1899-12-30T21:19:31"/>
    <x v="384"/>
    <x v="8951"/>
    <n v="409296"/>
    <x v="9452"/>
    <s v="/course/financial-planning-coaching-certification/"/>
    <x v="0"/>
    <x v="4347"/>
    <x v="0"/>
    <x v="0"/>
    <x v="521"/>
    <x v="0"/>
    <x v="119"/>
    <x v="0"/>
    <s v="INR"/>
  </r>
  <r>
    <x v="0"/>
    <x v="18"/>
    <x v="1907"/>
    <d v="1899-12-30T16:41:23"/>
    <x v="152"/>
    <x v="8952"/>
    <n v="1049154"/>
    <x v="9453"/>
    <s v="/course/sap-financial-accounting-and-controlling-super-user-training/"/>
    <x v="0"/>
    <x v="4348"/>
    <x v="1"/>
    <x v="1"/>
    <x v="549"/>
    <x v="0"/>
    <x v="6"/>
    <x v="0"/>
    <s v="INR"/>
  </r>
  <r>
    <x v="0"/>
    <x v="0"/>
    <x v="2004"/>
    <d v="1899-12-30T20:04:34"/>
    <x v="1141"/>
    <x v="8953"/>
    <n v="1949606"/>
    <x v="9454"/>
    <s v="/course/the-complete-options-trading-course/"/>
    <x v="0"/>
    <x v="4349"/>
    <x v="0"/>
    <x v="0"/>
    <x v="566"/>
    <x v="0"/>
    <x v="0"/>
    <x v="0"/>
    <s v="INR"/>
  </r>
  <r>
    <x v="0"/>
    <x v="0"/>
    <x v="754"/>
    <d v="1899-12-30T21:29:00"/>
    <x v="1414"/>
    <x v="8954"/>
    <n v="1447240"/>
    <x v="9455"/>
    <s v="/course/bitcoin-ethereum-blockchain/"/>
    <x v="0"/>
    <x v="4350"/>
    <x v="0"/>
    <x v="0"/>
    <x v="1198"/>
    <x v="0"/>
    <x v="136"/>
    <x v="0"/>
    <s v="INR"/>
  </r>
  <r>
    <x v="2"/>
    <x v="8"/>
    <x v="764"/>
    <d v="1899-12-30T22:45:59"/>
    <x v="1509"/>
    <x v="8955"/>
    <n v="767836"/>
    <x v="9456"/>
    <s v="/course/understanding-macroeconomics-for-university-and-business/"/>
    <x v="0"/>
    <x v="3053"/>
    <x v="0"/>
    <x v="0"/>
    <x v="1199"/>
    <x v="0"/>
    <x v="100"/>
    <x v="0"/>
    <s v="INR"/>
  </r>
  <r>
    <x v="0"/>
    <x v="0"/>
    <x v="1218"/>
    <d v="1899-12-30T18:04:34"/>
    <x v="1356"/>
    <x v="8956"/>
    <n v="1319136"/>
    <x v="9457"/>
    <s v="/course/mastering-the-strongest-trend-reversal-candlestick-patterns/"/>
    <x v="0"/>
    <x v="2364"/>
    <x v="0"/>
    <x v="0"/>
    <x v="1200"/>
    <x v="0"/>
    <x v="65"/>
    <x v="0"/>
    <s v="INR"/>
  </r>
  <r>
    <x v="0"/>
    <x v="0"/>
    <x v="2089"/>
    <d v="1899-12-30T16:17:22"/>
    <x v="1343"/>
    <x v="5367"/>
    <n v="1091206"/>
    <x v="9458"/>
    <s v="/course/top-5-forex-strategies-from-a-professional-trader-robots/"/>
    <x v="0"/>
    <x v="4351"/>
    <x v="0"/>
    <x v="0"/>
    <x v="587"/>
    <x v="0"/>
    <x v="103"/>
    <x v="0"/>
    <s v="INR"/>
  </r>
  <r>
    <x v="16"/>
    <x v="0"/>
    <x v="1539"/>
    <d v="1899-12-30T18:51:40"/>
    <x v="933"/>
    <x v="8957"/>
    <n v="843706"/>
    <x v="9459"/>
    <s v="/course/financial-statement-analysis-and-valuation/"/>
    <x v="0"/>
    <x v="4352"/>
    <x v="0"/>
    <x v="0"/>
    <x v="589"/>
    <x v="0"/>
    <x v="130"/>
    <x v="0"/>
    <s v="INR"/>
  </r>
  <r>
    <x v="11"/>
    <x v="3"/>
    <x v="442"/>
    <d v="1899-12-30T23:43:20"/>
    <x v="379"/>
    <x v="8958"/>
    <n v="1364624"/>
    <x v="9460"/>
    <s v="/course/forex-analysis/"/>
    <x v="0"/>
    <x v="2267"/>
    <x v="0"/>
    <x v="0"/>
    <x v="603"/>
    <x v="0"/>
    <x v="20"/>
    <x v="0"/>
    <s v="INR"/>
  </r>
  <r>
    <x v="0"/>
    <x v="0"/>
    <x v="1524"/>
    <d v="1899-12-30T00:20:20"/>
    <x v="380"/>
    <x v="8959"/>
    <n v="1185108"/>
    <x v="9461"/>
    <s v="/course/value-investing-strategies-for-the-stock-market/"/>
    <x v="0"/>
    <x v="4353"/>
    <x v="0"/>
    <x v="0"/>
    <x v="607"/>
    <x v="0"/>
    <x v="11"/>
    <x v="0"/>
    <s v="INR"/>
  </r>
  <r>
    <x v="0"/>
    <x v="12"/>
    <x v="38"/>
    <d v="1899-12-30T21:14:03"/>
    <x v="442"/>
    <x v="8960"/>
    <n v="956612"/>
    <x v="9462"/>
    <s v="/course/401k-plan/"/>
    <x v="0"/>
    <x v="4354"/>
    <x v="0"/>
    <x v="0"/>
    <x v="610"/>
    <x v="0"/>
    <x v="34"/>
    <x v="0"/>
    <s v="INR"/>
  </r>
  <r>
    <x v="0"/>
    <x v="12"/>
    <x v="2334"/>
    <d v="1899-12-30T20:08:18"/>
    <x v="2101"/>
    <x v="8961"/>
    <n v="3020540"/>
    <x v="9463"/>
    <s v="/course/excel-for-business-users/"/>
    <x v="0"/>
    <x v="4355"/>
    <x v="0"/>
    <x v="0"/>
    <x v="619"/>
    <x v="0"/>
    <x v="30"/>
    <x v="0"/>
    <s v="INR"/>
  </r>
  <r>
    <x v="0"/>
    <x v="0"/>
    <x v="1308"/>
    <d v="1899-12-30T18:02:25"/>
    <x v="4"/>
    <x v="8962"/>
    <n v="638604"/>
    <x v="9464"/>
    <s v="/course/egg-timer-economics/"/>
    <x v="0"/>
    <x v="4356"/>
    <x v="0"/>
    <x v="0"/>
    <x v="1201"/>
    <x v="0"/>
    <x v="280"/>
    <x v="0"/>
    <s v="INR"/>
  </r>
  <r>
    <x v="0"/>
    <x v="0"/>
    <x v="1275"/>
    <d v="1899-12-30T00:16:20"/>
    <x v="854"/>
    <x v="8963"/>
    <n v="2500544"/>
    <x v="9465"/>
    <s v="/course/the-advanced-cryptocurrency-trading-course-with-strategies/"/>
    <x v="0"/>
    <x v="4357"/>
    <x v="0"/>
    <x v="0"/>
    <x v="1202"/>
    <x v="0"/>
    <x v="24"/>
    <x v="0"/>
    <s v="INR"/>
  </r>
  <r>
    <x v="0"/>
    <x v="12"/>
    <x v="552"/>
    <d v="1899-12-30T20:52:17"/>
    <x v="1877"/>
    <x v="8964"/>
    <n v="1044708"/>
    <x v="9466"/>
    <s v="/course/learn-quickbooks-pro-2017-training-course/"/>
    <x v="0"/>
    <x v="4358"/>
    <x v="0"/>
    <x v="0"/>
    <x v="1203"/>
    <x v="0"/>
    <x v="117"/>
    <x v="0"/>
    <s v="INR"/>
  </r>
  <r>
    <x v="0"/>
    <x v="0"/>
    <x v="0"/>
    <d v="1899-12-30T20:24:38"/>
    <x v="146"/>
    <x v="8965"/>
    <n v="789000"/>
    <x v="9467"/>
    <s v="/course/learn-how-i-make-a-living-by-working-2-hours-a-day-from-home/"/>
    <x v="0"/>
    <x v="898"/>
    <x v="1"/>
    <x v="1"/>
    <x v="653"/>
    <x v="0"/>
    <x v="22"/>
    <x v="0"/>
    <s v="INR"/>
  </r>
  <r>
    <x v="0"/>
    <x v="0"/>
    <x v="133"/>
    <d v="1899-12-30T02:52:39"/>
    <x v="748"/>
    <x v="8966"/>
    <n v="1664822"/>
    <x v="9468"/>
    <s v="/course/bitcoin-and-cryptocurrency-bootcamp/"/>
    <x v="0"/>
    <x v="4359"/>
    <x v="0"/>
    <x v="0"/>
    <x v="1204"/>
    <x v="0"/>
    <x v="72"/>
    <x v="0"/>
    <s v="INR"/>
  </r>
  <r>
    <x v="0"/>
    <x v="0"/>
    <x v="1444"/>
    <d v="1899-12-30T15:46:58"/>
    <x v="1849"/>
    <x v="8967"/>
    <n v="2512030"/>
    <x v="9469"/>
    <s v="/course/audit-financial-statement/"/>
    <x v="0"/>
    <x v="4360"/>
    <x v="0"/>
    <x v="0"/>
    <x v="1205"/>
    <x v="0"/>
    <x v="245"/>
    <x v="0"/>
    <s v="INR"/>
  </r>
  <r>
    <x v="7"/>
    <x v="5"/>
    <x v="2391"/>
    <d v="1899-12-30T15:56:32"/>
    <x v="1907"/>
    <x v="8968"/>
    <n v="94448"/>
    <x v="9470"/>
    <s v="/course/sap-financial-accounting-overview/"/>
    <x v="0"/>
    <x v="3986"/>
    <x v="0"/>
    <x v="0"/>
    <x v="657"/>
    <x v="0"/>
    <x v="134"/>
    <x v="0"/>
    <s v="INR"/>
  </r>
  <r>
    <x v="0"/>
    <x v="2"/>
    <x v="1006"/>
    <d v="1899-12-30T19:17:23"/>
    <x v="891"/>
    <x v="8969"/>
    <n v="2465786"/>
    <x v="9471"/>
    <s v="/course/tally-erp-9-step-by-step-guide-to-accounting-with-tally/"/>
    <x v="0"/>
    <x v="4361"/>
    <x v="0"/>
    <x v="0"/>
    <x v="1206"/>
    <x v="0"/>
    <x v="64"/>
    <x v="0"/>
    <s v="INR"/>
  </r>
  <r>
    <x v="0"/>
    <x v="0"/>
    <x v="647"/>
    <d v="1899-12-30T17:33:10"/>
    <x v="1987"/>
    <x v="8970"/>
    <n v="1317218"/>
    <x v="9472"/>
    <s v="/course/personal-finance-financial-management-budgeting-security/"/>
    <x v="0"/>
    <x v="3762"/>
    <x v="0"/>
    <x v="0"/>
    <x v="658"/>
    <x v="0"/>
    <x v="52"/>
    <x v="0"/>
    <s v="INR"/>
  </r>
  <r>
    <x v="0"/>
    <x v="0"/>
    <x v="743"/>
    <d v="1899-12-30T20:43:45"/>
    <x v="1365"/>
    <x v="8971"/>
    <n v="2390840"/>
    <x v="9473"/>
    <s v="/course/financial-statement-analysis-ratio-analysis/"/>
    <x v="0"/>
    <x v="4362"/>
    <x v="0"/>
    <x v="0"/>
    <x v="681"/>
    <x v="0"/>
    <x v="208"/>
    <x v="0"/>
    <s v="INR"/>
  </r>
  <r>
    <x v="0"/>
    <x v="0"/>
    <x v="1713"/>
    <d v="1899-12-30T16:37:01"/>
    <x v="1209"/>
    <x v="8972"/>
    <n v="748880"/>
    <x v="9474"/>
    <s v="/course/build-a-passive-income-dividend-portfolio-in-12-easy-steps/"/>
    <x v="0"/>
    <x v="4363"/>
    <x v="0"/>
    <x v="0"/>
    <x v="683"/>
    <x v="0"/>
    <x v="99"/>
    <x v="0"/>
    <s v="INR"/>
  </r>
  <r>
    <x v="0"/>
    <x v="27"/>
    <x v="442"/>
    <d v="1899-12-30T18:24:42"/>
    <x v="992"/>
    <x v="8973"/>
    <n v="1334268"/>
    <x v="9475"/>
    <s v="/course/option-trading-for-rookies-the-complete-guide-to-options/"/>
    <x v="0"/>
    <x v="4364"/>
    <x v="0"/>
    <x v="0"/>
    <x v="688"/>
    <x v="0"/>
    <x v="76"/>
    <x v="0"/>
    <s v="INR"/>
  </r>
  <r>
    <x v="0"/>
    <x v="0"/>
    <x v="663"/>
    <d v="1899-12-30T17:49:39"/>
    <x v="431"/>
    <x v="5884"/>
    <n v="1474372"/>
    <x v="9476"/>
    <s v="/course/passive-income-course/"/>
    <x v="0"/>
    <x v="4365"/>
    <x v="0"/>
    <x v="0"/>
    <x v="1207"/>
    <x v="0"/>
    <x v="22"/>
    <x v="0"/>
    <s v="INR"/>
  </r>
  <r>
    <x v="0"/>
    <x v="0"/>
    <x v="804"/>
    <d v="1899-12-30T20:29:57"/>
    <x v="2599"/>
    <x v="8974"/>
    <n v="1900620"/>
    <x v="9477"/>
    <s v="/course/technical-analysis-for-cryptocurrency-trading/"/>
    <x v="0"/>
    <x v="4009"/>
    <x v="0"/>
    <x v="0"/>
    <x v="690"/>
    <x v="0"/>
    <x v="64"/>
    <x v="0"/>
    <s v="INR"/>
  </r>
  <r>
    <x v="0"/>
    <x v="0"/>
    <x v="1153"/>
    <d v="1899-12-30T16:28:32"/>
    <x v="1411"/>
    <x v="8975"/>
    <n v="2212072"/>
    <x v="9478"/>
    <s v="/course/stock-forex-trading-with-fibonacci-and-technical-analysis/"/>
    <x v="0"/>
    <x v="4366"/>
    <x v="0"/>
    <x v="0"/>
    <x v="706"/>
    <x v="0"/>
    <x v="12"/>
    <x v="0"/>
    <s v="INR"/>
  </r>
  <r>
    <x v="0"/>
    <x v="0"/>
    <x v="244"/>
    <d v="1899-12-30T21:09:38"/>
    <x v="1945"/>
    <x v="8976"/>
    <n v="2004106"/>
    <x v="9479"/>
    <s v="/course/the-complete-forex-trading-course/"/>
    <x v="0"/>
    <x v="4367"/>
    <x v="0"/>
    <x v="0"/>
    <x v="713"/>
    <x v="0"/>
    <x v="4"/>
    <x v="0"/>
    <s v="INR"/>
  </r>
  <r>
    <x v="0"/>
    <x v="0"/>
    <x v="1346"/>
    <d v="1899-12-30T22:51:15"/>
    <x v="704"/>
    <x v="8977"/>
    <n v="789186"/>
    <x v="9480"/>
    <s v="/course/advanced-value-investing/"/>
    <x v="0"/>
    <x v="4368"/>
    <x v="0"/>
    <x v="0"/>
    <x v="719"/>
    <x v="0"/>
    <x v="121"/>
    <x v="0"/>
    <s v="INR"/>
  </r>
  <r>
    <x v="0"/>
    <x v="10"/>
    <x v="1658"/>
    <d v="1899-12-30T03:49:07"/>
    <x v="2001"/>
    <x v="8978"/>
    <n v="318526"/>
    <x v="9481"/>
    <s v="/course/quickbooks-2015-course/"/>
    <x v="0"/>
    <x v="4369"/>
    <x v="0"/>
    <x v="0"/>
    <x v="729"/>
    <x v="0"/>
    <x v="86"/>
    <x v="0"/>
    <s v="INR"/>
  </r>
  <r>
    <x v="0"/>
    <x v="20"/>
    <x v="929"/>
    <d v="1899-12-30T22:22:00"/>
    <x v="1436"/>
    <x v="8979"/>
    <n v="1407138"/>
    <x v="9482"/>
    <s v="/course/qbadvantage/"/>
    <x v="0"/>
    <x v="1029"/>
    <x v="0"/>
    <x v="0"/>
    <x v="735"/>
    <x v="0"/>
    <x v="154"/>
    <x v="1"/>
    <s v="INR"/>
  </r>
  <r>
    <x v="0"/>
    <x v="2"/>
    <x v="483"/>
    <d v="1899-12-30T19:16:47"/>
    <x v="1480"/>
    <x v="8980"/>
    <n v="2658618"/>
    <x v="9483"/>
    <s v="/course/tally-with-gst/"/>
    <x v="0"/>
    <x v="3556"/>
    <x v="0"/>
    <x v="0"/>
    <x v="736"/>
    <x v="0"/>
    <x v="66"/>
    <x v="2"/>
    <s v="INR"/>
  </r>
  <r>
    <x v="2"/>
    <x v="7"/>
    <x v="171"/>
    <d v="1899-12-30T13:00:58"/>
    <x v="466"/>
    <x v="8981"/>
    <n v="1564250"/>
    <x v="9484"/>
    <s v="/course/building-blockchain-applications-using-ethereum-hyperledger-fabric/"/>
    <x v="0"/>
    <x v="4370"/>
    <x v="0"/>
    <x v="0"/>
    <x v="746"/>
    <x v="0"/>
    <x v="81"/>
    <x v="0"/>
    <s v="INR"/>
  </r>
  <r>
    <x v="16"/>
    <x v="7"/>
    <x v="115"/>
    <d v="1899-12-30T21:39:50"/>
    <x v="609"/>
    <x v="8982"/>
    <n v="1302322"/>
    <x v="9485"/>
    <s v="/course/4-strategies-that-will-make-you-a-professional-day-trader/"/>
    <x v="0"/>
    <x v="3014"/>
    <x v="0"/>
    <x v="0"/>
    <x v="749"/>
    <x v="0"/>
    <x v="115"/>
    <x v="1"/>
    <s v="INR"/>
  </r>
  <r>
    <x v="0"/>
    <x v="0"/>
    <x v="1337"/>
    <d v="1899-12-30T22:44:57"/>
    <x v="1017"/>
    <x v="8983"/>
    <n v="2087826"/>
    <x v="9486"/>
    <s v="/course/the-complete-swing-trading-course/"/>
    <x v="0"/>
    <x v="4096"/>
    <x v="0"/>
    <x v="1"/>
    <x v="754"/>
    <x v="0"/>
    <x v="0"/>
    <x v="0"/>
    <s v="INR"/>
  </r>
  <r>
    <x v="0"/>
    <x v="0"/>
    <x v="1078"/>
    <d v="1899-12-30T22:35:08"/>
    <x v="660"/>
    <x v="4861"/>
    <n v="1285950"/>
    <x v="9487"/>
    <s v="/course/business-finance-terms-for-everyone/"/>
    <x v="0"/>
    <x v="4371"/>
    <x v="0"/>
    <x v="0"/>
    <x v="763"/>
    <x v="0"/>
    <x v="65"/>
    <x v="0"/>
    <s v="INR"/>
  </r>
  <r>
    <x v="0"/>
    <x v="2"/>
    <x v="2142"/>
    <d v="1899-12-30T06:14:42"/>
    <x v="1171"/>
    <x v="8984"/>
    <n v="1005614"/>
    <x v="9488"/>
    <s v="/course/blockchain/"/>
    <x v="0"/>
    <x v="1499"/>
    <x v="1"/>
    <x v="1"/>
    <x v="781"/>
    <x v="0"/>
    <x v="104"/>
    <x v="0"/>
    <s v="INR"/>
  </r>
  <r>
    <x v="16"/>
    <x v="21"/>
    <x v="901"/>
    <d v="1899-12-30T21:49:06"/>
    <x v="736"/>
    <x v="8985"/>
    <n v="430408"/>
    <x v="9489"/>
    <s v="/course/credit-repair/"/>
    <x v="0"/>
    <x v="4372"/>
    <x v="0"/>
    <x v="0"/>
    <x v="781"/>
    <x v="0"/>
    <x v="114"/>
    <x v="0"/>
    <s v="INR"/>
  </r>
  <r>
    <x v="0"/>
    <x v="1"/>
    <x v="641"/>
    <d v="1899-12-30T19:30:37"/>
    <x v="315"/>
    <x v="8986"/>
    <n v="2926990"/>
    <x v="9490"/>
    <s v="/course/financial-modelling-financial-planning-and-dcf-valuation/"/>
    <x v="0"/>
    <x v="4373"/>
    <x v="0"/>
    <x v="1"/>
    <x v="784"/>
    <x v="0"/>
    <x v="82"/>
    <x v="0"/>
    <s v="INR"/>
  </r>
  <r>
    <x v="7"/>
    <x v="10"/>
    <x v="657"/>
    <d v="1899-12-30T19:18:55"/>
    <x v="1070"/>
    <x v="8987"/>
    <n v="1834364"/>
    <x v="9491"/>
    <s v="/course/tally-erp-9-training/"/>
    <x v="0"/>
    <x v="983"/>
    <x v="0"/>
    <x v="0"/>
    <x v="792"/>
    <x v="0"/>
    <x v="91"/>
    <x v="0"/>
    <s v="INR"/>
  </r>
  <r>
    <x v="0"/>
    <x v="12"/>
    <x v="172"/>
    <d v="1899-12-30T02:15:18"/>
    <x v="1058"/>
    <x v="8681"/>
    <n v="1524204"/>
    <x v="9492"/>
    <s v="/course/accounting-101-the-principles-of-accounting/"/>
    <x v="0"/>
    <x v="4374"/>
    <x v="0"/>
    <x v="0"/>
    <x v="795"/>
    <x v="0"/>
    <x v="101"/>
    <x v="0"/>
    <s v="INR"/>
  </r>
  <r>
    <x v="0"/>
    <x v="0"/>
    <x v="284"/>
    <d v="1899-12-30T03:37:07"/>
    <x v="664"/>
    <x v="8988"/>
    <n v="1229064"/>
    <x v="9493"/>
    <s v="/course/forex-online/"/>
    <x v="0"/>
    <x v="4375"/>
    <x v="0"/>
    <x v="0"/>
    <x v="801"/>
    <x v="0"/>
    <x v="109"/>
    <x v="0"/>
    <s v="INR"/>
  </r>
  <r>
    <x v="0"/>
    <x v="0"/>
    <x v="1629"/>
    <d v="1899-12-30T16:49:56"/>
    <x v="2433"/>
    <x v="8989"/>
    <n v="1989682"/>
    <x v="9494"/>
    <s v="/course/the-advanced-technical-analysis-course/"/>
    <x v="0"/>
    <x v="1637"/>
    <x v="0"/>
    <x v="0"/>
    <x v="809"/>
    <x v="0"/>
    <x v="21"/>
    <x v="0"/>
    <s v="INR"/>
  </r>
  <r>
    <x v="0"/>
    <x v="0"/>
    <x v="695"/>
    <d v="1899-12-30T19:16:33"/>
    <x v="744"/>
    <x v="459"/>
    <n v="576906"/>
    <x v="9495"/>
    <s v="/course/technical-analysis-made-easy/"/>
    <x v="0"/>
    <x v="4376"/>
    <x v="0"/>
    <x v="0"/>
    <x v="812"/>
    <x v="0"/>
    <x v="47"/>
    <x v="0"/>
    <s v="INR"/>
  </r>
  <r>
    <x v="2"/>
    <x v="8"/>
    <x v="640"/>
    <d v="1899-12-30T20:23:46"/>
    <x v="2447"/>
    <x v="8990"/>
    <n v="820114"/>
    <x v="9496"/>
    <s v="/course/employee-stock-options-at-private-companies/"/>
    <x v="0"/>
    <x v="4054"/>
    <x v="0"/>
    <x v="0"/>
    <x v="814"/>
    <x v="0"/>
    <x v="115"/>
    <x v="0"/>
    <s v="INR"/>
  </r>
  <r>
    <x v="0"/>
    <x v="0"/>
    <x v="1664"/>
    <d v="1899-12-30T17:48:38"/>
    <x v="1237"/>
    <x v="7701"/>
    <n v="1628882"/>
    <x v="9497"/>
    <s v="/course/cryptocurrency-investing/"/>
    <x v="0"/>
    <x v="3899"/>
    <x v="0"/>
    <x v="0"/>
    <x v="828"/>
    <x v="0"/>
    <x v="61"/>
    <x v="0"/>
    <s v="INR"/>
  </r>
  <r>
    <x v="0"/>
    <x v="17"/>
    <x v="571"/>
    <d v="1899-12-30T18:54:18"/>
    <x v="597"/>
    <x v="8991"/>
    <n v="2970812"/>
    <x v="9498"/>
    <s v="/course/algorithmic-trading-on-zerodha-kiteconnect-platform/"/>
    <x v="0"/>
    <x v="4377"/>
    <x v="0"/>
    <x v="0"/>
    <x v="826"/>
    <x v="0"/>
    <x v="142"/>
    <x v="0"/>
    <s v="INR"/>
  </r>
  <r>
    <x v="0"/>
    <x v="0"/>
    <x v="2392"/>
    <d v="1899-12-30T20:26:37"/>
    <x v="1522"/>
    <x v="8992"/>
    <n v="570704"/>
    <x v="9499"/>
    <s v="/course/how-to-play-the-stock-market/"/>
    <x v="0"/>
    <x v="4378"/>
    <x v="0"/>
    <x v="0"/>
    <x v="833"/>
    <x v="0"/>
    <x v="70"/>
    <x v="0"/>
    <s v="INR"/>
  </r>
  <r>
    <x v="0"/>
    <x v="0"/>
    <x v="2221"/>
    <d v="1899-12-30T16:52:53"/>
    <x v="700"/>
    <x v="8993"/>
    <n v="1922804"/>
    <x v="9500"/>
    <s v="/course/the-complete-candlestick-trading-course/"/>
    <x v="0"/>
    <x v="3274"/>
    <x v="0"/>
    <x v="0"/>
    <x v="847"/>
    <x v="0"/>
    <x v="130"/>
    <x v="0"/>
    <s v="INR"/>
  </r>
  <r>
    <x v="2"/>
    <x v="20"/>
    <x v="2002"/>
    <d v="1899-12-30T13:14:28"/>
    <x v="154"/>
    <x v="8994"/>
    <n v="398980"/>
    <x v="9501"/>
    <s v="/course/the-economic-model-of-emerging-countries-michael-spence/"/>
    <x v="0"/>
    <x v="1068"/>
    <x v="0"/>
    <x v="0"/>
    <x v="848"/>
    <x v="0"/>
    <x v="104"/>
    <x v="0"/>
    <s v="INR"/>
  </r>
  <r>
    <x v="0"/>
    <x v="12"/>
    <x v="2204"/>
    <d v="1899-12-30T20:54:53"/>
    <x v="1380"/>
    <x v="4904"/>
    <n v="2564412"/>
    <x v="9502"/>
    <s v="/course/how-to-make-passive-income-with-bitcoin-lending/"/>
    <x v="0"/>
    <x v="4379"/>
    <x v="1"/>
    <x v="1"/>
    <x v="847"/>
    <x v="0"/>
    <x v="78"/>
    <x v="0"/>
    <s v="INR"/>
  </r>
  <r>
    <x v="0"/>
    <x v="10"/>
    <x v="1049"/>
    <d v="1899-12-30T03:27:24"/>
    <x v="1087"/>
    <x v="8995"/>
    <n v="544674"/>
    <x v="9503"/>
    <s v="/course/xero-cloud-accounting/"/>
    <x v="0"/>
    <x v="4095"/>
    <x v="1"/>
    <x v="1"/>
    <x v="849"/>
    <x v="0"/>
    <x v="21"/>
    <x v="0"/>
    <s v="INR"/>
  </r>
  <r>
    <x v="0"/>
    <x v="10"/>
    <x v="433"/>
    <d v="1899-12-30T17:07:12"/>
    <x v="1417"/>
    <x v="8996"/>
    <n v="738624"/>
    <x v="9504"/>
    <s v="/course/how-to-achieve-financial-success-with-forex-trading/"/>
    <x v="0"/>
    <x v="1312"/>
    <x v="0"/>
    <x v="0"/>
    <x v="850"/>
    <x v="0"/>
    <x v="87"/>
    <x v="0"/>
    <s v="INR"/>
  </r>
  <r>
    <x v="0"/>
    <x v="0"/>
    <x v="678"/>
    <d v="1899-12-30T00:02:47"/>
    <x v="2004"/>
    <x v="8997"/>
    <n v="2516506"/>
    <x v="9505"/>
    <s v="/course/complete-python-for-business-and-finance-bootcamp/"/>
    <x v="0"/>
    <x v="4380"/>
    <x v="0"/>
    <x v="0"/>
    <x v="1208"/>
    <x v="0"/>
    <x v="281"/>
    <x v="0"/>
    <s v="INR"/>
  </r>
  <r>
    <x v="0"/>
    <x v="23"/>
    <x v="837"/>
    <d v="1899-12-30T23:01:47"/>
    <x v="1389"/>
    <x v="8998"/>
    <n v="1136074"/>
    <x v="9506"/>
    <s v="/course/ethereum-developer-create-a-new-cryptocurrency-in-blockchain/"/>
    <x v="0"/>
    <x v="1663"/>
    <x v="0"/>
    <x v="0"/>
    <x v="853"/>
    <x v="0"/>
    <x v="52"/>
    <x v="0"/>
    <s v="INR"/>
  </r>
  <r>
    <x v="0"/>
    <x v="12"/>
    <x v="267"/>
    <d v="1899-12-30T20:59:21"/>
    <x v="916"/>
    <x v="8999"/>
    <n v="665698"/>
    <x v="9507"/>
    <s v="/course/quickbooks-pro-2016-training-course/"/>
    <x v="0"/>
    <x v="2588"/>
    <x v="0"/>
    <x v="0"/>
    <x v="855"/>
    <x v="0"/>
    <x v="142"/>
    <x v="0"/>
    <s v="INR"/>
  </r>
  <r>
    <x v="0"/>
    <x v="0"/>
    <x v="412"/>
    <d v="1899-12-30T18:31:49"/>
    <x v="457"/>
    <x v="9000"/>
    <n v="1200484"/>
    <x v="9508"/>
    <s v="/course/investing-lazy-investor-course/"/>
    <x v="0"/>
    <x v="4381"/>
    <x v="0"/>
    <x v="0"/>
    <x v="857"/>
    <x v="0"/>
    <x v="53"/>
    <x v="0"/>
    <s v="INR"/>
  </r>
  <r>
    <x v="0"/>
    <x v="10"/>
    <x v="233"/>
    <d v="1899-12-30T01:42:26"/>
    <x v="2049"/>
    <x v="8950"/>
    <n v="737722"/>
    <x v="9509"/>
    <s v="/course/economics-behavior-of-buyers-and-sellers/"/>
    <x v="0"/>
    <x v="4382"/>
    <x v="0"/>
    <x v="0"/>
    <x v="862"/>
    <x v="0"/>
    <x v="82"/>
    <x v="0"/>
    <s v="INR"/>
  </r>
  <r>
    <x v="0"/>
    <x v="0"/>
    <x v="147"/>
    <d v="1899-12-30T16:32:41"/>
    <x v="179"/>
    <x v="9001"/>
    <n v="1345142"/>
    <x v="9510"/>
    <s v="/course/day-trading-strategies-for-the-stock-market/"/>
    <x v="0"/>
    <x v="1114"/>
    <x v="0"/>
    <x v="0"/>
    <x v="862"/>
    <x v="0"/>
    <x v="92"/>
    <x v="0"/>
    <s v="INR"/>
  </r>
  <r>
    <x v="0"/>
    <x v="8"/>
    <x v="1266"/>
    <d v="1899-12-30T21:15:02"/>
    <x v="38"/>
    <x v="9002"/>
    <n v="419416"/>
    <x v="9511"/>
    <s v="/course/quickbooks-and-bookkeeping-bundle-course/"/>
    <x v="0"/>
    <x v="4383"/>
    <x v="1"/>
    <x v="0"/>
    <x v="866"/>
    <x v="0"/>
    <x v="45"/>
    <x v="0"/>
    <s v="INR"/>
  </r>
  <r>
    <x v="0"/>
    <x v="0"/>
    <x v="2023"/>
    <d v="1899-12-30T15:00:08"/>
    <x v="2302"/>
    <x v="9003"/>
    <n v="3133458"/>
    <x v="9512"/>
    <s v="/course/cryptocourse/"/>
    <x v="0"/>
    <x v="4384"/>
    <x v="0"/>
    <x v="0"/>
    <x v="868"/>
    <x v="0"/>
    <x v="101"/>
    <x v="0"/>
    <s v="INR"/>
  </r>
  <r>
    <x v="0"/>
    <x v="20"/>
    <x v="1181"/>
    <d v="1899-12-30T15:25:11"/>
    <x v="1031"/>
    <x v="9004"/>
    <n v="807718"/>
    <x v="9513"/>
    <s v="/course/blockchain101/"/>
    <x v="0"/>
    <x v="1409"/>
    <x v="1"/>
    <x v="1"/>
    <x v="878"/>
    <x v="0"/>
    <x v="97"/>
    <x v="0"/>
    <s v="INR"/>
  </r>
  <r>
    <x v="0"/>
    <x v="0"/>
    <x v="48"/>
    <d v="1899-12-30T18:02:39"/>
    <x v="947"/>
    <x v="9005"/>
    <n v="1267860"/>
    <x v="9514"/>
    <s v="/course/professional-manual-forex-trading-with-full-analysis/"/>
    <x v="0"/>
    <x v="3283"/>
    <x v="1"/>
    <x v="0"/>
    <x v="879"/>
    <x v="0"/>
    <x v="33"/>
    <x v="0"/>
    <s v="INR"/>
  </r>
  <r>
    <x v="0"/>
    <x v="0"/>
    <x v="1918"/>
    <d v="1899-12-30T18:59:36"/>
    <x v="1342"/>
    <x v="9006"/>
    <n v="2809131"/>
    <x v="9515"/>
    <s v="/course/how-to-become-a-powerful-stock-trader/"/>
    <x v="0"/>
    <x v="3738"/>
    <x v="0"/>
    <x v="0"/>
    <x v="885"/>
    <x v="0"/>
    <x v="62"/>
    <x v="1"/>
    <s v="INR"/>
  </r>
  <r>
    <x v="0"/>
    <x v="12"/>
    <x v="1257"/>
    <d v="1899-12-30T18:18:57"/>
    <x v="197"/>
    <x v="9007"/>
    <n v="2365720"/>
    <x v="9516"/>
    <s v="/course/day-trading-a-beginners-guide-to-trading-stocks/"/>
    <x v="0"/>
    <x v="4385"/>
    <x v="0"/>
    <x v="0"/>
    <x v="893"/>
    <x v="0"/>
    <x v="77"/>
    <x v="0"/>
    <s v="INR"/>
  </r>
  <r>
    <x v="9"/>
    <x v="10"/>
    <x v="1668"/>
    <d v="1899-12-30T02:51:36"/>
    <x v="1043"/>
    <x v="9008"/>
    <n v="568646"/>
    <x v="9517"/>
    <s v="/course/mastering-foundations-in-microeconomics/"/>
    <x v="0"/>
    <x v="3198"/>
    <x v="0"/>
    <x v="0"/>
    <x v="893"/>
    <x v="0"/>
    <x v="72"/>
    <x v="0"/>
    <s v="INR"/>
  </r>
  <r>
    <x v="0"/>
    <x v="0"/>
    <x v="2185"/>
    <d v="1899-12-30T20:35:28"/>
    <x v="48"/>
    <x v="9009"/>
    <n v="1346028"/>
    <x v="9518"/>
    <s v="/course/the-complete-investment-banking-course/"/>
    <x v="0"/>
    <x v="4069"/>
    <x v="0"/>
    <x v="0"/>
    <x v="894"/>
    <x v="0"/>
    <x v="148"/>
    <x v="0"/>
    <s v="INR"/>
  </r>
  <r>
    <x v="0"/>
    <x v="10"/>
    <x v="518"/>
    <d v="1899-12-30T16:10:37"/>
    <x v="60"/>
    <x v="9010"/>
    <n v="1244360"/>
    <x v="9519"/>
    <s v="/course/prepare-your-taxes-like-a-pro/"/>
    <x v="0"/>
    <x v="1962"/>
    <x v="0"/>
    <x v="0"/>
    <x v="896"/>
    <x v="0"/>
    <x v="92"/>
    <x v="0"/>
    <s v="INR"/>
  </r>
  <r>
    <x v="2"/>
    <x v="2"/>
    <x v="1497"/>
    <d v="1899-12-30T00:41:48"/>
    <x v="1778"/>
    <x v="9011"/>
    <n v="2115162"/>
    <x v="9520"/>
    <s v="/course/dinnertime-conversation-on-bitcoin-and-blockchain/"/>
    <x v="0"/>
    <x v="4386"/>
    <x v="0"/>
    <x v="0"/>
    <x v="899"/>
    <x v="0"/>
    <x v="78"/>
    <x v="0"/>
    <s v="INR"/>
  </r>
  <r>
    <x v="0"/>
    <x v="10"/>
    <x v="14"/>
    <d v="1899-12-30T16:36:23"/>
    <x v="369"/>
    <x v="9012"/>
    <n v="1378318"/>
    <x v="9521"/>
    <s v="/course/the-market-forces-of-demand-supply-equilibrium/"/>
    <x v="0"/>
    <x v="1960"/>
    <x v="0"/>
    <x v="0"/>
    <x v="900"/>
    <x v="0"/>
    <x v="6"/>
    <x v="0"/>
    <s v="INR"/>
  </r>
  <r>
    <x v="0"/>
    <x v="0"/>
    <x v="2030"/>
    <d v="1899-12-30T19:45:04"/>
    <x v="1856"/>
    <x v="5574"/>
    <n v="2436348"/>
    <x v="9522"/>
    <s v="/course/kpi-and-metrics-for-management-consultants-managers/"/>
    <x v="0"/>
    <x v="959"/>
    <x v="0"/>
    <x v="0"/>
    <x v="901"/>
    <x v="0"/>
    <x v="9"/>
    <x v="0"/>
    <s v="INR"/>
  </r>
  <r>
    <x v="0"/>
    <x v="0"/>
    <x v="2116"/>
    <d v="1899-12-30T15:08:46"/>
    <x v="574"/>
    <x v="9013"/>
    <n v="1188236"/>
    <x v="9523"/>
    <s v="/course/the-value-investing-blueprint-invest-like-warren-buffett/"/>
    <x v="0"/>
    <x v="1170"/>
    <x v="0"/>
    <x v="0"/>
    <x v="906"/>
    <x v="0"/>
    <x v="83"/>
    <x v="0"/>
    <s v="INR"/>
  </r>
  <r>
    <x v="0"/>
    <x v="2"/>
    <x v="30"/>
    <d v="1899-12-30T21:21:50"/>
    <x v="7"/>
    <x v="9014"/>
    <n v="321514"/>
    <x v="9524"/>
    <s v="/course/quickbooks-tips-volume-1-2-3-4/"/>
    <x v="0"/>
    <x v="2699"/>
    <x v="0"/>
    <x v="0"/>
    <x v="907"/>
    <x v="0"/>
    <x v="34"/>
    <x v="0"/>
    <s v="INR"/>
  </r>
  <r>
    <x v="0"/>
    <x v="20"/>
    <x v="1497"/>
    <d v="1899-12-30T17:19:54"/>
    <x v="2254"/>
    <x v="9015"/>
    <n v="2028610"/>
    <x v="9525"/>
    <s v="/course/wallstreetvalue/"/>
    <x v="0"/>
    <x v="4387"/>
    <x v="0"/>
    <x v="0"/>
    <x v="907"/>
    <x v="0"/>
    <x v="78"/>
    <x v="0"/>
    <s v="INR"/>
  </r>
  <r>
    <x v="0"/>
    <x v="8"/>
    <x v="783"/>
    <d v="1899-12-30T22:42:11"/>
    <x v="937"/>
    <x v="9016"/>
    <n v="354336"/>
    <x v="9526"/>
    <s v="/course/income-tax-basic-training-prepare-file-your-own-by-0415/"/>
    <x v="0"/>
    <x v="4388"/>
    <x v="0"/>
    <x v="0"/>
    <x v="915"/>
    <x v="0"/>
    <x v="25"/>
    <x v="0"/>
    <s v="INR"/>
  </r>
  <r>
    <x v="0"/>
    <x v="0"/>
    <x v="2048"/>
    <d v="1899-12-30T00:16:01"/>
    <x v="1380"/>
    <x v="9017"/>
    <n v="2563584"/>
    <x v="9527"/>
    <s v="/course/managerial-accounting-cost-accounting/"/>
    <x v="0"/>
    <x v="4389"/>
    <x v="0"/>
    <x v="0"/>
    <x v="920"/>
    <x v="0"/>
    <x v="282"/>
    <x v="0"/>
    <s v="INR"/>
  </r>
  <r>
    <x v="0"/>
    <x v="1"/>
    <x v="117"/>
    <d v="1899-12-30T18:44:27"/>
    <x v="150"/>
    <x v="9018"/>
    <n v="1419424"/>
    <x v="9528"/>
    <s v="/course/bitcoininvesting/"/>
    <x v="0"/>
    <x v="4390"/>
    <x v="0"/>
    <x v="0"/>
    <x v="922"/>
    <x v="0"/>
    <x v="78"/>
    <x v="0"/>
    <s v="INR"/>
  </r>
  <r>
    <x v="0"/>
    <x v="2"/>
    <x v="1927"/>
    <d v="1899-12-30T00:21:46"/>
    <x v="696"/>
    <x v="9019"/>
    <n v="1738924"/>
    <x v="9529"/>
    <s v="/course/understanding-the-forex-markets-for-forex-traders/"/>
    <x v="0"/>
    <x v="4391"/>
    <x v="0"/>
    <x v="0"/>
    <x v="925"/>
    <x v="0"/>
    <x v="86"/>
    <x v="0"/>
    <s v="INR"/>
  </r>
  <r>
    <x v="0"/>
    <x v="0"/>
    <x v="671"/>
    <d v="1899-12-30T20:59:05"/>
    <x v="2149"/>
    <x v="9020"/>
    <n v="1327966"/>
    <x v="9530"/>
    <s v="/course/london-opening-forex-system/"/>
    <x v="0"/>
    <x v="3034"/>
    <x v="0"/>
    <x v="0"/>
    <x v="930"/>
    <x v="0"/>
    <x v="101"/>
    <x v="0"/>
    <s v="INR"/>
  </r>
  <r>
    <x v="0"/>
    <x v="0"/>
    <x v="797"/>
    <d v="1899-12-30T20:26:37"/>
    <x v="1141"/>
    <x v="9021"/>
    <n v="1949608"/>
    <x v="9531"/>
    <s v="/course/technical-analysis-for-options-trading/"/>
    <x v="0"/>
    <x v="4392"/>
    <x v="0"/>
    <x v="0"/>
    <x v="934"/>
    <x v="0"/>
    <x v="20"/>
    <x v="0"/>
    <s v="INR"/>
  </r>
  <r>
    <x v="6"/>
    <x v="18"/>
    <x v="2109"/>
    <d v="1899-12-30T14:10:22"/>
    <x v="988"/>
    <x v="9022"/>
    <n v="2412820"/>
    <x v="9532"/>
    <s v="/course/cfa-level-1-complete-portfolio-management/"/>
    <x v="0"/>
    <x v="4393"/>
    <x v="0"/>
    <x v="0"/>
    <x v="934"/>
    <x v="0"/>
    <x v="45"/>
    <x v="0"/>
    <s v="INR"/>
  </r>
  <r>
    <x v="0"/>
    <x v="0"/>
    <x v="1546"/>
    <d v="1899-12-30T23:50:29"/>
    <x v="570"/>
    <x v="9023"/>
    <n v="1338478"/>
    <x v="9533"/>
    <s v="/course/1-ultimate-crypto-currency-investing-program-extras/"/>
    <x v="0"/>
    <x v="3159"/>
    <x v="1"/>
    <x v="1"/>
    <x v="939"/>
    <x v="0"/>
    <x v="99"/>
    <x v="0"/>
    <s v="INR"/>
  </r>
  <r>
    <x v="0"/>
    <x v="0"/>
    <x v="1911"/>
    <d v="1899-12-30T17:27:55"/>
    <x v="775"/>
    <x v="9024"/>
    <n v="2652470"/>
    <x v="9534"/>
    <s v="/course/the-corporate-finance-course/"/>
    <x v="0"/>
    <x v="3935"/>
    <x v="0"/>
    <x v="0"/>
    <x v="939"/>
    <x v="0"/>
    <x v="0"/>
    <x v="0"/>
    <s v="INR"/>
  </r>
  <r>
    <x v="0"/>
    <x v="0"/>
    <x v="2095"/>
    <d v="1899-12-30T22:20:15"/>
    <x v="1446"/>
    <x v="9025"/>
    <n v="1892272"/>
    <x v="9535"/>
    <s v="/course/profitable-currency-pair-selection-strategy-forex-trading/"/>
    <x v="0"/>
    <x v="1495"/>
    <x v="0"/>
    <x v="0"/>
    <x v="940"/>
    <x v="0"/>
    <x v="92"/>
    <x v="0"/>
    <s v="INR"/>
  </r>
  <r>
    <x v="0"/>
    <x v="0"/>
    <x v="758"/>
    <d v="1899-12-30T15:49:37"/>
    <x v="1856"/>
    <x v="9026"/>
    <n v="2435368"/>
    <x v="9536"/>
    <s v="/course/learn-how-to-start-your-own-profitable-bookkeeping-business/"/>
    <x v="0"/>
    <x v="3911"/>
    <x v="0"/>
    <x v="0"/>
    <x v="940"/>
    <x v="0"/>
    <x v="134"/>
    <x v="0"/>
    <s v="INR"/>
  </r>
  <r>
    <x v="50"/>
    <x v="0"/>
    <x v="495"/>
    <d v="1899-12-30T19:55:44"/>
    <x v="1767"/>
    <x v="9027"/>
    <n v="2762030"/>
    <x v="9537"/>
    <s v="/course/project-finance-modeling/"/>
    <x v="0"/>
    <x v="3119"/>
    <x v="0"/>
    <x v="0"/>
    <x v="941"/>
    <x v="0"/>
    <x v="66"/>
    <x v="0"/>
    <s v="INR"/>
  </r>
  <r>
    <x v="0"/>
    <x v="12"/>
    <x v="1333"/>
    <d v="1899-12-30T20:18:18"/>
    <x v="1387"/>
    <x v="9028"/>
    <n v="1273050"/>
    <x v="9538"/>
    <s v="/course/start-secure-your-bitcoin-fortune-join-the-revolution/"/>
    <x v="0"/>
    <x v="4394"/>
    <x v="0"/>
    <x v="0"/>
    <x v="943"/>
    <x v="0"/>
    <x v="33"/>
    <x v="0"/>
    <s v="INR"/>
  </r>
  <r>
    <x v="0"/>
    <x v="2"/>
    <x v="110"/>
    <d v="1899-12-30T01:31:39"/>
    <x v="2074"/>
    <x v="6272"/>
    <n v="1424568"/>
    <x v="9539"/>
    <s v="/course/options-investment-strategy-on-volatility-vxx/"/>
    <x v="0"/>
    <x v="3066"/>
    <x v="0"/>
    <x v="0"/>
    <x v="952"/>
    <x v="0"/>
    <x v="37"/>
    <x v="0"/>
    <s v="INR"/>
  </r>
  <r>
    <x v="0"/>
    <x v="0"/>
    <x v="1818"/>
    <d v="1899-12-30T00:19:08"/>
    <x v="243"/>
    <x v="9029"/>
    <n v="1926618"/>
    <x v="9540"/>
    <s v="/course/become-a-blockchain-expert-course-i-beginner-level/"/>
    <x v="0"/>
    <x v="1350"/>
    <x v="0"/>
    <x v="0"/>
    <x v="952"/>
    <x v="0"/>
    <x v="20"/>
    <x v="0"/>
    <s v="INR"/>
  </r>
  <r>
    <x v="0"/>
    <x v="2"/>
    <x v="545"/>
    <d v="1899-12-30T16:32:38"/>
    <x v="239"/>
    <x v="9030"/>
    <n v="895674"/>
    <x v="9541"/>
    <s v="/course/economics-10-principles/"/>
    <x v="0"/>
    <x v="2177"/>
    <x v="0"/>
    <x v="0"/>
    <x v="953"/>
    <x v="0"/>
    <x v="78"/>
    <x v="0"/>
    <s v="INR"/>
  </r>
  <r>
    <x v="0"/>
    <x v="0"/>
    <x v="1657"/>
    <d v="1899-12-30T22:31:49"/>
    <x v="2387"/>
    <x v="9031"/>
    <n v="2179332"/>
    <x v="9542"/>
    <s v="/course/the-complete-blockchain-professional-course/"/>
    <x v="0"/>
    <x v="1697"/>
    <x v="0"/>
    <x v="0"/>
    <x v="955"/>
    <x v="0"/>
    <x v="70"/>
    <x v="0"/>
    <s v="INR"/>
  </r>
  <r>
    <x v="0"/>
    <x v="0"/>
    <x v="1115"/>
    <d v="1899-12-30T19:47:50"/>
    <x v="2433"/>
    <x v="9032"/>
    <n v="1989698"/>
    <x v="9543"/>
    <s v="/course/candlestick-patterns-for-day-trading/"/>
    <x v="0"/>
    <x v="889"/>
    <x v="0"/>
    <x v="0"/>
    <x v="954"/>
    <x v="0"/>
    <x v="85"/>
    <x v="0"/>
    <s v="INR"/>
  </r>
  <r>
    <x v="0"/>
    <x v="0"/>
    <x v="384"/>
    <d v="1899-12-30T17:42:20"/>
    <x v="1355"/>
    <x v="9033"/>
    <n v="2379796"/>
    <x v="9544"/>
    <s v="/course/crypto-trading-from-scratch/"/>
    <x v="0"/>
    <x v="2087"/>
    <x v="0"/>
    <x v="0"/>
    <x v="955"/>
    <x v="0"/>
    <x v="37"/>
    <x v="0"/>
    <s v="INR"/>
  </r>
  <r>
    <x v="0"/>
    <x v="0"/>
    <x v="1182"/>
    <d v="1899-12-30T22:06:14"/>
    <x v="517"/>
    <x v="9034"/>
    <n v="1766496"/>
    <x v="9545"/>
    <s v="/course/cryptography-from-scratch-master-encryption-in-java/"/>
    <x v="0"/>
    <x v="4395"/>
    <x v="0"/>
    <x v="1"/>
    <x v="960"/>
    <x v="0"/>
    <x v="34"/>
    <x v="0"/>
    <s v="INR"/>
  </r>
  <r>
    <x v="9"/>
    <x v="0"/>
    <x v="1082"/>
    <d v="1899-12-30T15:29:40"/>
    <x v="374"/>
    <x v="9035"/>
    <n v="1496100"/>
    <x v="9546"/>
    <s v="/course/master-quickbooks-pro-2017-quickbooks-2018-training/"/>
    <x v="0"/>
    <x v="4396"/>
    <x v="0"/>
    <x v="0"/>
    <x v="960"/>
    <x v="0"/>
    <x v="171"/>
    <x v="0"/>
    <s v="INR"/>
  </r>
  <r>
    <x v="0"/>
    <x v="2"/>
    <x v="1528"/>
    <d v="1899-12-30T22:29:37"/>
    <x v="1508"/>
    <x v="9036"/>
    <n v="2993466"/>
    <x v="9547"/>
    <s v="/course/support-and-resistance-theory-and-application/"/>
    <x v="0"/>
    <x v="4397"/>
    <x v="0"/>
    <x v="0"/>
    <x v="962"/>
    <x v="0"/>
    <x v="78"/>
    <x v="0"/>
    <s v="INR"/>
  </r>
  <r>
    <x v="0"/>
    <x v="7"/>
    <x v="1444"/>
    <d v="1899-12-30T01:59:50"/>
    <x v="2236"/>
    <x v="2897"/>
    <n v="2540964"/>
    <x v="9548"/>
    <s v="/course/bookkeeping-courses/"/>
    <x v="0"/>
    <x v="4398"/>
    <x v="0"/>
    <x v="0"/>
    <x v="964"/>
    <x v="0"/>
    <x v="15"/>
    <x v="0"/>
    <s v="INR"/>
  </r>
  <r>
    <x v="0"/>
    <x v="8"/>
    <x v="2023"/>
    <d v="1899-12-30T17:01:04"/>
    <x v="516"/>
    <x v="9037"/>
    <n v="3092046"/>
    <x v="9549"/>
    <s v="/course/the-beginners-guide-to-trading-and-investing-in-stock-market/"/>
    <x v="0"/>
    <x v="4399"/>
    <x v="0"/>
    <x v="0"/>
    <x v="964"/>
    <x v="0"/>
    <x v="99"/>
    <x v="0"/>
    <s v="INR"/>
  </r>
  <r>
    <x v="0"/>
    <x v="0"/>
    <x v="1479"/>
    <d v="1899-12-30T22:21:22"/>
    <x v="1040"/>
    <x v="9038"/>
    <n v="1610110"/>
    <x v="9550"/>
    <s v="/course/learn-blockchain-technology-in-java/"/>
    <x v="0"/>
    <x v="2588"/>
    <x v="0"/>
    <x v="0"/>
    <x v="966"/>
    <x v="0"/>
    <x v="81"/>
    <x v="0"/>
    <s v="INR"/>
  </r>
  <r>
    <x v="0"/>
    <x v="0"/>
    <x v="1724"/>
    <d v="1899-12-30T15:02:52"/>
    <x v="1914"/>
    <x v="9039"/>
    <n v="1125506"/>
    <x v="9551"/>
    <s v="/course/portfolio-of-strategies/"/>
    <x v="0"/>
    <x v="4400"/>
    <x v="0"/>
    <x v="0"/>
    <x v="967"/>
    <x v="0"/>
    <x v="99"/>
    <x v="0"/>
    <s v="INR"/>
  </r>
  <r>
    <x v="0"/>
    <x v="2"/>
    <x v="299"/>
    <d v="1899-12-30T17:28:49"/>
    <x v="953"/>
    <x v="9040"/>
    <n v="2039738"/>
    <x v="9552"/>
    <s v="/course/swing-trading/"/>
    <x v="0"/>
    <x v="4401"/>
    <x v="0"/>
    <x v="0"/>
    <x v="1209"/>
    <x v="0"/>
    <x v="121"/>
    <x v="0"/>
    <s v="INR"/>
  </r>
  <r>
    <x v="0"/>
    <x v="2"/>
    <x v="1773"/>
    <d v="1899-12-30T21:18:21"/>
    <x v="1242"/>
    <x v="9041"/>
    <n v="3197824"/>
    <x v="9553"/>
    <s v="/course/how-to-invest-into-the-stock-market/"/>
    <x v="0"/>
    <x v="4402"/>
    <x v="1"/>
    <x v="1"/>
    <x v="972"/>
    <x v="0"/>
    <x v="39"/>
    <x v="0"/>
    <s v="INR"/>
  </r>
  <r>
    <x v="0"/>
    <x v="12"/>
    <x v="287"/>
    <d v="1899-12-30T14:41:22"/>
    <x v="2269"/>
    <x v="9042"/>
    <n v="2504702"/>
    <x v="9554"/>
    <s v="/course/the-ultimate-penny-stock-day-trading-masterclass/"/>
    <x v="0"/>
    <x v="4001"/>
    <x v="0"/>
    <x v="0"/>
    <x v="973"/>
    <x v="0"/>
    <x v="87"/>
    <x v="0"/>
    <s v="INR"/>
  </r>
  <r>
    <x v="0"/>
    <x v="0"/>
    <x v="2080"/>
    <d v="1899-12-30T17:23:39"/>
    <x v="2310"/>
    <x v="9043"/>
    <n v="3124166"/>
    <x v="9555"/>
    <s v="/course/live-stock-trading-course-beginner-to-pro/"/>
    <x v="0"/>
    <x v="2249"/>
    <x v="0"/>
    <x v="0"/>
    <x v="970"/>
    <x v="0"/>
    <x v="41"/>
    <x v="0"/>
    <s v="INR"/>
  </r>
  <r>
    <x v="0"/>
    <x v="4"/>
    <x v="1546"/>
    <d v="1899-12-30T21:02:13"/>
    <x v="1022"/>
    <x v="9044"/>
    <n v="1335052"/>
    <x v="9556"/>
    <s v="/course/quickbooks-online-made-easy-training-tutorial-2017/"/>
    <x v="0"/>
    <x v="2398"/>
    <x v="0"/>
    <x v="0"/>
    <x v="973"/>
    <x v="0"/>
    <x v="283"/>
    <x v="0"/>
    <s v="INR"/>
  </r>
  <r>
    <x v="0"/>
    <x v="8"/>
    <x v="2366"/>
    <d v="1899-12-30T02:17:54"/>
    <x v="1082"/>
    <x v="9045"/>
    <n v="1560648"/>
    <x v="9557"/>
    <s v="/course/learning-blockchain-development-with-eos-and-cpp/"/>
    <x v="0"/>
    <x v="2406"/>
    <x v="1"/>
    <x v="1"/>
    <x v="979"/>
    <x v="0"/>
    <x v="105"/>
    <x v="0"/>
    <s v="INR"/>
  </r>
  <r>
    <x v="0"/>
    <x v="12"/>
    <x v="602"/>
    <d v="1899-12-30T17:54:28"/>
    <x v="2490"/>
    <x v="9046"/>
    <n v="2647562"/>
    <x v="9558"/>
    <s v="/course/the-complete-beginners-online-trading-course/"/>
    <x v="0"/>
    <x v="2712"/>
    <x v="0"/>
    <x v="0"/>
    <x v="981"/>
    <x v="0"/>
    <x v="117"/>
    <x v="0"/>
    <s v="INR"/>
  </r>
  <r>
    <x v="0"/>
    <x v="10"/>
    <x v="83"/>
    <d v="1899-12-30T21:58:04"/>
    <x v="1518"/>
    <x v="9047"/>
    <n v="534240"/>
    <x v="9559"/>
    <s v="/course/the-harmonic-trader-learn-harmonic-patterns/"/>
    <x v="0"/>
    <x v="1290"/>
    <x v="1"/>
    <x v="1"/>
    <x v="983"/>
    <x v="0"/>
    <x v="102"/>
    <x v="0"/>
    <s v="INR"/>
  </r>
  <r>
    <x v="0"/>
    <x v="12"/>
    <x v="929"/>
    <d v="1899-12-30T02:42:30"/>
    <x v="1145"/>
    <x v="9048"/>
    <n v="1418956"/>
    <x v="9560"/>
    <s v="/course/one-month-bitcoin/"/>
    <x v="0"/>
    <x v="4403"/>
    <x v="0"/>
    <x v="0"/>
    <x v="986"/>
    <x v="0"/>
    <x v="34"/>
    <x v="0"/>
    <s v="INR"/>
  </r>
  <r>
    <x v="0"/>
    <x v="0"/>
    <x v="253"/>
    <d v="1899-12-30T01:54:37"/>
    <x v="2378"/>
    <x v="9049"/>
    <n v="358866"/>
    <x v="9561"/>
    <s v="/course/how-you-can-make-consistent-profits-trading-the-forex/"/>
    <x v="0"/>
    <x v="3141"/>
    <x v="0"/>
    <x v="0"/>
    <x v="987"/>
    <x v="0"/>
    <x v="81"/>
    <x v="0"/>
    <s v="INR"/>
  </r>
  <r>
    <x v="47"/>
    <x v="0"/>
    <x v="18"/>
    <d v="1899-12-30T16:58:54"/>
    <x v="162"/>
    <x v="9050"/>
    <n v="641764"/>
    <x v="9562"/>
    <s v="/course/quickbooks-online-course/"/>
    <x v="0"/>
    <x v="3970"/>
    <x v="0"/>
    <x v="0"/>
    <x v="987"/>
    <x v="0"/>
    <x v="69"/>
    <x v="0"/>
    <s v="INR"/>
  </r>
  <r>
    <x v="0"/>
    <x v="0"/>
    <x v="240"/>
    <d v="1899-12-30T20:30:10"/>
    <x v="2413"/>
    <x v="9051"/>
    <n v="1101758"/>
    <x v="9563"/>
    <s v="/course/option-trading-for-rookies-advanced-option-strategies-iron-condor/"/>
    <x v="0"/>
    <x v="4404"/>
    <x v="0"/>
    <x v="0"/>
    <x v="988"/>
    <x v="0"/>
    <x v="73"/>
    <x v="0"/>
    <s v="INR"/>
  </r>
  <r>
    <x v="0"/>
    <x v="12"/>
    <x v="427"/>
    <d v="1899-12-30T17:26:33"/>
    <x v="203"/>
    <x v="1060"/>
    <n v="2104528"/>
    <x v="9564"/>
    <s v="/course/trading-trend-pullbacks-with-technical-analysis/"/>
    <x v="0"/>
    <x v="4093"/>
    <x v="0"/>
    <x v="0"/>
    <x v="988"/>
    <x v="0"/>
    <x v="54"/>
    <x v="0"/>
    <s v="INR"/>
  </r>
  <r>
    <x v="0"/>
    <x v="13"/>
    <x v="922"/>
    <d v="1899-12-30T16:58:22"/>
    <x v="1580"/>
    <x v="9052"/>
    <n v="2619306"/>
    <x v="9565"/>
    <s v="/course/basics-of-financial-markets-a-complete-study/"/>
    <x v="0"/>
    <x v="4405"/>
    <x v="0"/>
    <x v="0"/>
    <x v="995"/>
    <x v="0"/>
    <x v="87"/>
    <x v="0"/>
    <s v="INR"/>
  </r>
  <r>
    <x v="0"/>
    <x v="0"/>
    <x v="911"/>
    <d v="1899-12-30T23:56:12"/>
    <x v="1813"/>
    <x v="9053"/>
    <n v="2954952"/>
    <x v="9566"/>
    <s v="/course/tradingcourse1/"/>
    <x v="0"/>
    <x v="4274"/>
    <x v="0"/>
    <x v="0"/>
    <x v="996"/>
    <x v="0"/>
    <x v="87"/>
    <x v="0"/>
    <s v="INR"/>
  </r>
  <r>
    <x v="0"/>
    <x v="2"/>
    <x v="1393"/>
    <d v="1899-12-30T16:33:33"/>
    <x v="2196"/>
    <x v="9054"/>
    <n v="2551089"/>
    <x v="9567"/>
    <s v="/course/forex-foundations/"/>
    <x v="0"/>
    <x v="1003"/>
    <x v="0"/>
    <x v="0"/>
    <x v="1003"/>
    <x v="0"/>
    <x v="112"/>
    <x v="0"/>
    <s v="INR"/>
  </r>
  <r>
    <x v="0"/>
    <x v="0"/>
    <x v="994"/>
    <d v="1899-12-30T17:44:14"/>
    <x v="1284"/>
    <x v="4741"/>
    <n v="2624464"/>
    <x v="9568"/>
    <s v="/course/tally-erp-9-a-complete-study/"/>
    <x v="0"/>
    <x v="4406"/>
    <x v="0"/>
    <x v="0"/>
    <x v="1003"/>
    <x v="0"/>
    <x v="21"/>
    <x v="0"/>
    <s v="INR"/>
  </r>
  <r>
    <x v="0"/>
    <x v="16"/>
    <x v="565"/>
    <d v="1899-12-30T03:10:58"/>
    <x v="1370"/>
    <x v="9055"/>
    <n v="3118336"/>
    <x v="9569"/>
    <s v="/course/tallygst/"/>
    <x v="0"/>
    <x v="4285"/>
    <x v="0"/>
    <x v="0"/>
    <x v="1003"/>
    <x v="0"/>
    <x v="27"/>
    <x v="0"/>
    <s v="INR"/>
  </r>
  <r>
    <x v="0"/>
    <x v="2"/>
    <x v="767"/>
    <d v="1899-12-30T22:24:52"/>
    <x v="2277"/>
    <x v="9056"/>
    <n v="2301360"/>
    <x v="9570"/>
    <s v="/course/-learn-3d-modeling-with-blender/"/>
    <x v="0"/>
    <x v="4407"/>
    <x v="1"/>
    <x v="2"/>
    <x v="1008"/>
    <x v="0"/>
    <x v="34"/>
    <x v="0"/>
    <s v="INR"/>
  </r>
  <r>
    <x v="2"/>
    <x v="8"/>
    <x v="1374"/>
    <d v="1899-12-30T20:44:08"/>
    <x v="2242"/>
    <x v="9057"/>
    <n v="2739086"/>
    <x v="9571"/>
    <s v="/course/acca-fr-f7-financial-reporting-ifrs/"/>
    <x v="0"/>
    <x v="3737"/>
    <x v="0"/>
    <x v="0"/>
    <x v="1009"/>
    <x v="0"/>
    <x v="38"/>
    <x v="0"/>
    <s v="INR"/>
  </r>
  <r>
    <x v="0"/>
    <x v="0"/>
    <x v="710"/>
    <d v="1899-12-30T19:47:54"/>
    <x v="1971"/>
    <x v="9058"/>
    <n v="2839358"/>
    <x v="9572"/>
    <s v="/course/technical-analysis-masterclass/"/>
    <x v="0"/>
    <x v="2529"/>
    <x v="0"/>
    <x v="0"/>
    <x v="1009"/>
    <x v="0"/>
    <x v="158"/>
    <x v="0"/>
    <s v="INR"/>
  </r>
  <r>
    <x v="9"/>
    <x v="4"/>
    <x v="1378"/>
    <d v="1899-12-30T00:06:06"/>
    <x v="297"/>
    <x v="9059"/>
    <n v="2041386"/>
    <x v="9573"/>
    <s v="/course/master-quickbooks-2019-the-complete-training-course-online/"/>
    <x v="0"/>
    <x v="3633"/>
    <x v="0"/>
    <x v="0"/>
    <x v="1010"/>
    <x v="0"/>
    <x v="48"/>
    <x v="0"/>
    <s v="INR"/>
  </r>
  <r>
    <x v="0"/>
    <x v="2"/>
    <x v="1394"/>
    <d v="1899-12-30T15:55:34"/>
    <x v="968"/>
    <x v="1627"/>
    <n v="2595588"/>
    <x v="9574"/>
    <s v="/course/financial-analysis-in-excel-debt-management-ratios/"/>
    <x v="0"/>
    <x v="4408"/>
    <x v="0"/>
    <x v="1"/>
    <x v="1011"/>
    <x v="0"/>
    <x v="110"/>
    <x v="0"/>
    <s v="INR"/>
  </r>
  <r>
    <x v="0"/>
    <x v="20"/>
    <x v="1638"/>
    <d v="1899-12-30T20:35:16"/>
    <x v="1630"/>
    <x v="9060"/>
    <n v="3006088"/>
    <x v="9575"/>
    <s v="/course/stock-trading-with-price-action/"/>
    <x v="0"/>
    <x v="1654"/>
    <x v="0"/>
    <x v="0"/>
    <x v="1013"/>
    <x v="0"/>
    <x v="87"/>
    <x v="0"/>
    <s v="INR"/>
  </r>
  <r>
    <x v="6"/>
    <x v="11"/>
    <x v="1096"/>
    <d v="1899-12-30T21:57:53"/>
    <x v="1928"/>
    <x v="9061"/>
    <n v="2781364"/>
    <x v="9576"/>
    <s v="/course/day-trading-bootcamp/"/>
    <x v="0"/>
    <x v="4409"/>
    <x v="0"/>
    <x v="0"/>
    <x v="1016"/>
    <x v="0"/>
    <x v="21"/>
    <x v="0"/>
    <s v="INR"/>
  </r>
  <r>
    <x v="0"/>
    <x v="16"/>
    <x v="826"/>
    <d v="1899-12-30T19:02:14"/>
    <x v="1565"/>
    <x v="9062"/>
    <n v="1452622"/>
    <x v="9577"/>
    <s v="/course/earn-good-passive-income-quick-money-making-models-2018/"/>
    <x v="0"/>
    <x v="4410"/>
    <x v="1"/>
    <x v="1"/>
    <x v="1017"/>
    <x v="0"/>
    <x v="81"/>
    <x v="0"/>
    <s v="INR"/>
  </r>
  <r>
    <x v="0"/>
    <x v="0"/>
    <x v="1119"/>
    <d v="1899-12-30T23:21:09"/>
    <x v="1141"/>
    <x v="9063"/>
    <n v="1949620"/>
    <x v="9578"/>
    <s v="/course/candlestick-patterns-for-options-trading/"/>
    <x v="0"/>
    <x v="1552"/>
    <x v="0"/>
    <x v="0"/>
    <x v="1019"/>
    <x v="0"/>
    <x v="21"/>
    <x v="0"/>
    <s v="INR"/>
  </r>
  <r>
    <x v="0"/>
    <x v="12"/>
    <x v="922"/>
    <d v="1899-12-30T21:41:24"/>
    <x v="1793"/>
    <x v="9064"/>
    <n v="2621178"/>
    <x v="9579"/>
    <s v="/course/corporate-accounting-for-beginners/"/>
    <x v="0"/>
    <x v="4411"/>
    <x v="0"/>
    <x v="0"/>
    <x v="1021"/>
    <x v="0"/>
    <x v="101"/>
    <x v="0"/>
    <s v="INR"/>
  </r>
  <r>
    <x v="0"/>
    <x v="21"/>
    <x v="347"/>
    <d v="1899-12-30T22:09:31"/>
    <x v="766"/>
    <x v="9065"/>
    <n v="871358"/>
    <x v="9580"/>
    <s v="/course/financial-modeling-and-valuation-complete-beginner-to-pro/"/>
    <x v="0"/>
    <x v="3906"/>
    <x v="1"/>
    <x v="1"/>
    <x v="1022"/>
    <x v="0"/>
    <x v="109"/>
    <x v="0"/>
    <s v="INR"/>
  </r>
  <r>
    <x v="0"/>
    <x v="0"/>
    <x v="108"/>
    <d v="1899-12-30T19:44:35"/>
    <x v="1305"/>
    <x v="9066"/>
    <n v="1508856"/>
    <x v="9581"/>
    <s v="/course/buycryptocurrency/"/>
    <x v="0"/>
    <x v="4412"/>
    <x v="1"/>
    <x v="0"/>
    <x v="1023"/>
    <x v="0"/>
    <x v="29"/>
    <x v="0"/>
    <s v="INR"/>
  </r>
  <r>
    <x v="0"/>
    <x v="12"/>
    <x v="1973"/>
    <d v="1899-12-30T20:31:14"/>
    <x v="2307"/>
    <x v="9067"/>
    <n v="188058"/>
    <x v="9582"/>
    <s v="/course/investing-fundamentals-how-to-develop-an-investors-mindset/"/>
    <x v="0"/>
    <x v="4413"/>
    <x v="1"/>
    <x v="1"/>
    <x v="1024"/>
    <x v="0"/>
    <x v="33"/>
    <x v="0"/>
    <s v="INR"/>
  </r>
  <r>
    <x v="0"/>
    <x v="2"/>
    <x v="545"/>
    <d v="1899-12-30T22:01:58"/>
    <x v="1124"/>
    <x v="9068"/>
    <n v="1301302"/>
    <x v="9583"/>
    <s v="/course/ethereum-cryptocurrency-blockchain-solidity-ethereum-bitcoin-crypto/"/>
    <x v="0"/>
    <x v="4414"/>
    <x v="1"/>
    <x v="1"/>
    <x v="1025"/>
    <x v="0"/>
    <x v="162"/>
    <x v="0"/>
    <s v="INR"/>
  </r>
  <r>
    <x v="9"/>
    <x v="0"/>
    <x v="382"/>
    <d v="1899-12-30T23:44:44"/>
    <x v="1551"/>
    <x v="9069"/>
    <n v="1182080"/>
    <x v="9584"/>
    <s v="/course/invest-exchange-traded-funds/"/>
    <x v="0"/>
    <x v="4415"/>
    <x v="0"/>
    <x v="0"/>
    <x v="1025"/>
    <x v="0"/>
    <x v="91"/>
    <x v="0"/>
    <s v="INR"/>
  </r>
  <r>
    <x v="0"/>
    <x v="0"/>
    <x v="1710"/>
    <d v="1899-12-30T19:27:40"/>
    <x v="350"/>
    <x v="9070"/>
    <n v="386714"/>
    <x v="9585"/>
    <s v="/course/find-value-stocks-five-steps/"/>
    <x v="0"/>
    <x v="2830"/>
    <x v="0"/>
    <x v="0"/>
    <x v="1026"/>
    <x v="0"/>
    <x v="20"/>
    <x v="0"/>
    <s v="INR"/>
  </r>
  <r>
    <x v="6"/>
    <x v="2"/>
    <x v="420"/>
    <d v="1899-12-30T19:46:16"/>
    <x v="332"/>
    <x v="9071"/>
    <n v="1712100"/>
    <x v="9586"/>
    <s v="/course/the-advanced-option-series-the-vxx-croc-trade/"/>
    <x v="0"/>
    <x v="4197"/>
    <x v="0"/>
    <x v="0"/>
    <x v="1028"/>
    <x v="0"/>
    <x v="29"/>
    <x v="0"/>
    <s v="INR"/>
  </r>
  <r>
    <x v="0"/>
    <x v="0"/>
    <x v="432"/>
    <d v="1899-12-30T00:30:51"/>
    <x v="164"/>
    <x v="9072"/>
    <n v="627760"/>
    <x v="9587"/>
    <s v="/course/quickbooks-pro-2015-and-2016-training/"/>
    <x v="0"/>
    <x v="860"/>
    <x v="0"/>
    <x v="0"/>
    <x v="1029"/>
    <x v="0"/>
    <x v="171"/>
    <x v="0"/>
    <s v="INR"/>
  </r>
  <r>
    <x v="0"/>
    <x v="2"/>
    <x v="1278"/>
    <d v="1899-12-30T14:07:32"/>
    <x v="2310"/>
    <x v="9073"/>
    <n v="3124182"/>
    <x v="9588"/>
    <s v="/course/tally-erp9-with-gst-step-by-step-guide-from-basic-to-advance/"/>
    <x v="0"/>
    <x v="4416"/>
    <x v="0"/>
    <x v="1"/>
    <x v="1030"/>
    <x v="0"/>
    <x v="45"/>
    <x v="0"/>
    <s v="INR"/>
  </r>
  <r>
    <x v="0"/>
    <x v="23"/>
    <x v="623"/>
    <d v="1899-12-30T15:27:45"/>
    <x v="1394"/>
    <x v="9074"/>
    <n v="1471766"/>
    <x v="9589"/>
    <s v="/course/mastering-blockchain-beyond-cryptomania/"/>
    <x v="0"/>
    <x v="1709"/>
    <x v="0"/>
    <x v="0"/>
    <x v="1032"/>
    <x v="0"/>
    <x v="77"/>
    <x v="0"/>
    <s v="INR"/>
  </r>
  <r>
    <x v="0"/>
    <x v="4"/>
    <x v="911"/>
    <d v="1899-12-30T21:49:23"/>
    <x v="968"/>
    <x v="9075"/>
    <n v="2595494"/>
    <x v="9590"/>
    <s v="/course/financial-analysis-in-excel-asset-management-ratios/"/>
    <x v="0"/>
    <x v="3989"/>
    <x v="0"/>
    <x v="0"/>
    <x v="1033"/>
    <x v="0"/>
    <x v="29"/>
    <x v="0"/>
    <s v="INR"/>
  </r>
  <r>
    <x v="0"/>
    <x v="0"/>
    <x v="1249"/>
    <d v="1899-12-30T21:56:28"/>
    <x v="1017"/>
    <x v="3678"/>
    <n v="2087822"/>
    <x v="9591"/>
    <s v="/course/technical-analysis-bootcamp/"/>
    <x v="0"/>
    <x v="1553"/>
    <x v="0"/>
    <x v="0"/>
    <x v="1035"/>
    <x v="0"/>
    <x v="107"/>
    <x v="0"/>
    <s v="INR"/>
  </r>
  <r>
    <x v="0"/>
    <x v="6"/>
    <x v="1465"/>
    <d v="1899-12-30T17:42:01"/>
    <x v="1833"/>
    <x v="9076"/>
    <n v="2772516"/>
    <x v="9592"/>
    <s v="/course/risk-based-aml-kyc-and-compliance/"/>
    <x v="0"/>
    <x v="2471"/>
    <x v="0"/>
    <x v="0"/>
    <x v="1036"/>
    <x v="0"/>
    <x v="134"/>
    <x v="2"/>
    <s v="INR"/>
  </r>
  <r>
    <x v="6"/>
    <x v="5"/>
    <x v="483"/>
    <d v="1899-12-30T22:13:08"/>
    <x v="896"/>
    <x v="9077"/>
    <n v="2671088"/>
    <x v="9593"/>
    <s v="/course/profit-from-the-panic/"/>
    <x v="0"/>
    <x v="2535"/>
    <x v="1"/>
    <x v="0"/>
    <x v="1037"/>
    <x v="0"/>
    <x v="110"/>
    <x v="0"/>
    <s v="INR"/>
  </r>
  <r>
    <x v="0"/>
    <x v="13"/>
    <x v="1872"/>
    <d v="1899-12-30T23:06:17"/>
    <x v="861"/>
    <x v="9078"/>
    <n v="1539736"/>
    <x v="9594"/>
    <s v="/course/cryptocurrency-investing-find-undervalued-altcoins/"/>
    <x v="0"/>
    <x v="1495"/>
    <x v="1"/>
    <x v="1"/>
    <x v="1040"/>
    <x v="0"/>
    <x v="110"/>
    <x v="0"/>
    <s v="INR"/>
  </r>
  <r>
    <x v="0"/>
    <x v="17"/>
    <x v="778"/>
    <d v="1899-12-30T15:57:55"/>
    <x v="1679"/>
    <x v="9079"/>
    <n v="905862"/>
    <x v="9595"/>
    <s v="/course/pastel-accounting-software/"/>
    <x v="0"/>
    <x v="2822"/>
    <x v="0"/>
    <x v="0"/>
    <x v="1040"/>
    <x v="0"/>
    <x v="12"/>
    <x v="0"/>
    <s v="INR"/>
  </r>
  <r>
    <x v="0"/>
    <x v="0"/>
    <x v="1381"/>
    <d v="1899-12-30T01:15:27"/>
    <x v="1207"/>
    <x v="9080"/>
    <n v="2522382"/>
    <x v="9596"/>
    <s v="/course/quickbooks-online-track-your-money-like-a-professional/"/>
    <x v="0"/>
    <x v="4374"/>
    <x v="0"/>
    <x v="0"/>
    <x v="1040"/>
    <x v="0"/>
    <x v="29"/>
    <x v="0"/>
    <s v="INR"/>
  </r>
  <r>
    <x v="0"/>
    <x v="0"/>
    <x v="1302"/>
    <d v="1899-12-30T17:05:09"/>
    <x v="302"/>
    <x v="9081"/>
    <n v="684784"/>
    <x v="9597"/>
    <s v="/course/astotz-ywgr/"/>
    <x v="0"/>
    <x v="474"/>
    <x v="0"/>
    <x v="0"/>
    <x v="1041"/>
    <x v="0"/>
    <x v="81"/>
    <x v="0"/>
    <s v="INR"/>
  </r>
  <r>
    <x v="0"/>
    <x v="2"/>
    <x v="1681"/>
    <d v="1899-12-30T01:01:40"/>
    <x v="2106"/>
    <x v="9082"/>
    <n v="2734336"/>
    <x v="9598"/>
    <s v="/course/project-finance-overview/"/>
    <x v="0"/>
    <x v="944"/>
    <x v="1"/>
    <x v="1"/>
    <x v="1041"/>
    <x v="0"/>
    <x v="104"/>
    <x v="0"/>
    <s v="INR"/>
  </r>
  <r>
    <x v="0"/>
    <x v="0"/>
    <x v="588"/>
    <d v="1899-12-30T19:12:28"/>
    <x v="2433"/>
    <x v="9083"/>
    <n v="1989696"/>
    <x v="9599"/>
    <s v="/course/technical-analysis-for-day-trading/"/>
    <x v="0"/>
    <x v="3589"/>
    <x v="0"/>
    <x v="0"/>
    <x v="1042"/>
    <x v="0"/>
    <x v="20"/>
    <x v="0"/>
    <s v="INR"/>
  </r>
  <r>
    <x v="0"/>
    <x v="0"/>
    <x v="804"/>
    <d v="1899-12-30T20:38:18"/>
    <x v="2599"/>
    <x v="2301"/>
    <n v="1900628"/>
    <x v="9600"/>
    <s v="/course/candlestick-patterns-for-cryptocurrency-trading/"/>
    <x v="0"/>
    <x v="1452"/>
    <x v="0"/>
    <x v="0"/>
    <x v="1042"/>
    <x v="0"/>
    <x v="84"/>
    <x v="0"/>
    <s v="INR"/>
  </r>
  <r>
    <x v="0"/>
    <x v="2"/>
    <x v="1845"/>
    <d v="1899-12-30T05:45:36"/>
    <x v="310"/>
    <x v="9084"/>
    <n v="1265646"/>
    <x v="9601"/>
    <s v="/course/anti-money-laundering-and-combating-terrorism-financing/"/>
    <x v="0"/>
    <x v="1963"/>
    <x v="0"/>
    <x v="0"/>
    <x v="1043"/>
    <x v="0"/>
    <x v="110"/>
    <x v="0"/>
    <s v="INR"/>
  </r>
  <r>
    <x v="0"/>
    <x v="0"/>
    <x v="2334"/>
    <d v="1899-12-30T10:59:39"/>
    <x v="2600"/>
    <x v="9085"/>
    <n v="2841064"/>
    <x v="9602"/>
    <s v="/course/python-data-science-with-pandas-master-advanced-projects/"/>
    <x v="0"/>
    <x v="853"/>
    <x v="0"/>
    <x v="0"/>
    <x v="1042"/>
    <x v="0"/>
    <x v="42"/>
    <x v="0"/>
    <s v="INR"/>
  </r>
  <r>
    <x v="9"/>
    <x v="12"/>
    <x v="479"/>
    <d v="1899-12-30T00:31:56"/>
    <x v="301"/>
    <x v="9086"/>
    <n v="512128"/>
    <x v="9603"/>
    <s v="/course/sage-bookkeeping-for-newbies/"/>
    <x v="0"/>
    <x v="2782"/>
    <x v="1"/>
    <x v="1"/>
    <x v="1044"/>
    <x v="0"/>
    <x v="88"/>
    <x v="0"/>
    <s v="INR"/>
  </r>
  <r>
    <x v="0"/>
    <x v="2"/>
    <x v="935"/>
    <d v="1899-12-30T15:11:02"/>
    <x v="566"/>
    <x v="9087"/>
    <n v="1513196"/>
    <x v="9604"/>
    <s v="/course/ib-economics-exam-review-foundations-of-economics/"/>
    <x v="0"/>
    <x v="4417"/>
    <x v="1"/>
    <x v="0"/>
    <x v="1046"/>
    <x v="0"/>
    <x v="162"/>
    <x v="0"/>
    <s v="INR"/>
  </r>
  <r>
    <x v="0"/>
    <x v="7"/>
    <x v="1897"/>
    <d v="1899-12-30T20:54:51"/>
    <x v="1060"/>
    <x v="9088"/>
    <n v="904986"/>
    <x v="9605"/>
    <s v="/course/infinite-banking-concept/"/>
    <x v="0"/>
    <x v="4418"/>
    <x v="0"/>
    <x v="0"/>
    <x v="1047"/>
    <x v="0"/>
    <x v="112"/>
    <x v="0"/>
    <s v="INR"/>
  </r>
  <r>
    <x v="0"/>
    <x v="0"/>
    <x v="1305"/>
    <d v="1899-12-30T22:43:07"/>
    <x v="494"/>
    <x v="9089"/>
    <n v="846978"/>
    <x v="9606"/>
    <s v="/course/fundamentals-of-blockchain-and-bitcoin/"/>
    <x v="0"/>
    <x v="4419"/>
    <x v="0"/>
    <x v="1"/>
    <x v="1047"/>
    <x v="0"/>
    <x v="100"/>
    <x v="0"/>
    <s v="INR"/>
  </r>
  <r>
    <x v="0"/>
    <x v="5"/>
    <x v="1047"/>
    <d v="1899-12-30T23:31:24"/>
    <x v="1418"/>
    <x v="9090"/>
    <n v="2729766"/>
    <x v="9607"/>
    <s v="/course/financial-modeling-for-corporate-finance-and-valuations/"/>
    <x v="0"/>
    <x v="1718"/>
    <x v="1"/>
    <x v="1"/>
    <x v="1051"/>
    <x v="0"/>
    <x v="72"/>
    <x v="0"/>
    <s v="INR"/>
  </r>
  <r>
    <x v="0"/>
    <x v="0"/>
    <x v="1638"/>
    <d v="1899-12-30T15:18:00"/>
    <x v="1159"/>
    <x v="9091"/>
    <n v="2995888"/>
    <x v="9608"/>
    <s v="/course/exam-prep-cfa-level-1-bootcamp-2020-curriculum-part-22/"/>
    <x v="0"/>
    <x v="4420"/>
    <x v="0"/>
    <x v="0"/>
    <x v="1052"/>
    <x v="0"/>
    <x v="284"/>
    <x v="0"/>
    <s v="INR"/>
  </r>
  <r>
    <x v="0"/>
    <x v="12"/>
    <x v="1423"/>
    <d v="1899-12-30T19:58:04"/>
    <x v="2601"/>
    <x v="9092"/>
    <n v="206908"/>
    <x v="9609"/>
    <s v="/course/how-to-invest-in-stocks-learning-about-financial-markets/"/>
    <x v="0"/>
    <x v="4421"/>
    <x v="1"/>
    <x v="1"/>
    <x v="1055"/>
    <x v="0"/>
    <x v="87"/>
    <x v="0"/>
    <s v="INR"/>
  </r>
  <r>
    <x v="0"/>
    <x v="4"/>
    <x v="1742"/>
    <d v="1899-12-30T16:44:55"/>
    <x v="592"/>
    <x v="9093"/>
    <n v="1492278"/>
    <x v="9610"/>
    <s v="/course/learn-blockchain-technology-and-cryptocurrency-for-beginners/"/>
    <x v="0"/>
    <x v="2158"/>
    <x v="0"/>
    <x v="0"/>
    <x v="1056"/>
    <x v="0"/>
    <x v="58"/>
    <x v="0"/>
    <s v="INR"/>
  </r>
  <r>
    <x v="0"/>
    <x v="27"/>
    <x v="994"/>
    <d v="1899-12-30T18:02:27"/>
    <x v="1580"/>
    <x v="9094"/>
    <n v="2618758"/>
    <x v="9611"/>
    <s v="/course/level-1-cfa-ethics-review/"/>
    <x v="0"/>
    <x v="4422"/>
    <x v="0"/>
    <x v="0"/>
    <x v="1056"/>
    <x v="0"/>
    <x v="52"/>
    <x v="0"/>
    <s v="INR"/>
  </r>
  <r>
    <x v="0"/>
    <x v="0"/>
    <x v="104"/>
    <d v="1899-12-30T18:19:12"/>
    <x v="2022"/>
    <x v="9095"/>
    <n v="1489936"/>
    <x v="9612"/>
    <s v="/course/taxmasterclass/"/>
    <x v="0"/>
    <x v="2129"/>
    <x v="0"/>
    <x v="0"/>
    <x v="1058"/>
    <x v="0"/>
    <x v="39"/>
    <x v="0"/>
    <s v="INR"/>
  </r>
  <r>
    <x v="0"/>
    <x v="2"/>
    <x v="457"/>
    <d v="1899-12-30T22:37:33"/>
    <x v="549"/>
    <x v="9096"/>
    <n v="1529772"/>
    <x v="9613"/>
    <s v="/course/mid-term-volatility-investment-strategy-vxx-trading/"/>
    <x v="0"/>
    <x v="3681"/>
    <x v="0"/>
    <x v="0"/>
    <x v="1058"/>
    <x v="0"/>
    <x v="78"/>
    <x v="0"/>
    <s v="INR"/>
  </r>
  <r>
    <x v="9"/>
    <x v="0"/>
    <x v="989"/>
    <d v="1899-12-30T02:38:57"/>
    <x v="2208"/>
    <x v="9097"/>
    <n v="1750986"/>
    <x v="9614"/>
    <s v="/course/advanced-financial-statement-analysis/"/>
    <x v="0"/>
    <x v="1346"/>
    <x v="0"/>
    <x v="0"/>
    <x v="1059"/>
    <x v="0"/>
    <x v="0"/>
    <x v="0"/>
    <s v="INR"/>
  </r>
  <r>
    <x v="0"/>
    <x v="0"/>
    <x v="1317"/>
    <d v="1899-12-30T20:37:12"/>
    <x v="294"/>
    <x v="9098"/>
    <n v="317452"/>
    <x v="9615"/>
    <s v="/course/investing/"/>
    <x v="0"/>
    <x v="939"/>
    <x v="0"/>
    <x v="0"/>
    <x v="1060"/>
    <x v="0"/>
    <x v="110"/>
    <x v="0"/>
    <s v="INR"/>
  </r>
  <r>
    <x v="0"/>
    <x v="10"/>
    <x v="1057"/>
    <d v="1899-12-30T04:27:03"/>
    <x v="2452"/>
    <x v="9099"/>
    <n v="613190"/>
    <x v="9616"/>
    <s v="/course/how-to-trade-the-forex-weekend-gap-like-a-pro/"/>
    <x v="0"/>
    <x v="3900"/>
    <x v="0"/>
    <x v="0"/>
    <x v="1060"/>
    <x v="0"/>
    <x v="37"/>
    <x v="0"/>
    <s v="INR"/>
  </r>
  <r>
    <x v="0"/>
    <x v="2"/>
    <x v="479"/>
    <d v="1899-12-30T23:46:34"/>
    <x v="571"/>
    <x v="9100"/>
    <n v="516846"/>
    <x v="9617"/>
    <s v="/course/be-a-certified-management-accountant-exam-prep-part-1/"/>
    <x v="0"/>
    <x v="1534"/>
    <x v="0"/>
    <x v="1"/>
    <x v="1061"/>
    <x v="0"/>
    <x v="163"/>
    <x v="1"/>
    <s v="INR"/>
  </r>
  <r>
    <x v="0"/>
    <x v="27"/>
    <x v="157"/>
    <d v="1899-12-30T04:34:10"/>
    <x v="1705"/>
    <x v="1678"/>
    <n v="1037242"/>
    <x v="9618"/>
    <s v="/course/masterdepreciationwithproexceltemplate/"/>
    <x v="0"/>
    <x v="553"/>
    <x v="0"/>
    <x v="1"/>
    <x v="1063"/>
    <x v="0"/>
    <x v="37"/>
    <x v="0"/>
    <s v="INR"/>
  </r>
  <r>
    <x v="0"/>
    <x v="12"/>
    <x v="2050"/>
    <d v="1899-12-30T18:31:32"/>
    <x v="2102"/>
    <x v="9101"/>
    <n v="3385322"/>
    <x v="9619"/>
    <s v="/course/anti-money-laundering-aml-kyc/"/>
    <x v="0"/>
    <x v="4423"/>
    <x v="0"/>
    <x v="0"/>
    <x v="1060"/>
    <x v="0"/>
    <x v="110"/>
    <x v="0"/>
    <s v="INR"/>
  </r>
  <r>
    <x v="18"/>
    <x v="2"/>
    <x v="256"/>
    <d v="1899-12-30T19:05:26"/>
    <x v="248"/>
    <x v="7690"/>
    <n v="1638780"/>
    <x v="9620"/>
    <s v="/course/miggity_ch_getting_started/"/>
    <x v="0"/>
    <x v="2092"/>
    <x v="0"/>
    <x v="0"/>
    <x v="1064"/>
    <x v="0"/>
    <x v="97"/>
    <x v="0"/>
    <s v="INR"/>
  </r>
  <r>
    <x v="22"/>
    <x v="0"/>
    <x v="104"/>
    <d v="1899-12-30T02:53:37"/>
    <x v="413"/>
    <x v="8708"/>
    <n v="1472970"/>
    <x v="9621"/>
    <s v="/course/get-out-of-debt-fast/"/>
    <x v="0"/>
    <x v="1892"/>
    <x v="0"/>
    <x v="0"/>
    <x v="1064"/>
    <x v="0"/>
    <x v="103"/>
    <x v="0"/>
    <s v="INR"/>
  </r>
  <r>
    <x v="0"/>
    <x v="8"/>
    <x v="1118"/>
    <d v="1899-12-30T17:15:56"/>
    <x v="690"/>
    <x v="9102"/>
    <n v="2513618"/>
    <x v="9622"/>
    <s v="/course/kpis-what-every-financial-analyst-should-know/"/>
    <x v="0"/>
    <x v="4424"/>
    <x v="1"/>
    <x v="1"/>
    <x v="1061"/>
    <x v="0"/>
    <x v="11"/>
    <x v="0"/>
    <s v="INR"/>
  </r>
  <r>
    <x v="0"/>
    <x v="2"/>
    <x v="1534"/>
    <d v="1899-12-30T19:11:05"/>
    <x v="1237"/>
    <x v="9103"/>
    <n v="1629534"/>
    <x v="9623"/>
    <s v="/course/personal-financebudgeting-basics/"/>
    <x v="0"/>
    <x v="133"/>
    <x v="1"/>
    <x v="1"/>
    <x v="1066"/>
    <x v="0"/>
    <x v="115"/>
    <x v="0"/>
    <s v="INR"/>
  </r>
  <r>
    <x v="0"/>
    <x v="18"/>
    <x v="2252"/>
    <d v="1899-12-30T18:18:02"/>
    <x v="2230"/>
    <x v="906"/>
    <n v="3097894"/>
    <x v="9624"/>
    <s v="/course/crash-course-basics-of-accounting-and-finance/"/>
    <x v="0"/>
    <x v="996"/>
    <x v="0"/>
    <x v="1"/>
    <x v="1068"/>
    <x v="0"/>
    <x v="110"/>
    <x v="0"/>
    <s v="INR"/>
  </r>
  <r>
    <x v="0"/>
    <x v="12"/>
    <x v="1094"/>
    <d v="1899-12-30T20:06:43"/>
    <x v="1593"/>
    <x v="9104"/>
    <n v="2878530"/>
    <x v="9625"/>
    <s v="/course/learn-quickbooks-online/"/>
    <x v="0"/>
    <x v="2175"/>
    <x v="0"/>
    <x v="0"/>
    <x v="1066"/>
    <x v="0"/>
    <x v="130"/>
    <x v="0"/>
    <s v="INR"/>
  </r>
  <r>
    <x v="0"/>
    <x v="0"/>
    <x v="1330"/>
    <d v="1899-12-30T17:09:43"/>
    <x v="2602"/>
    <x v="9105"/>
    <n v="2686440"/>
    <x v="9626"/>
    <s v="/course/python-for-traders-and-investors/"/>
    <x v="0"/>
    <x v="1516"/>
    <x v="0"/>
    <x v="0"/>
    <x v="1069"/>
    <x v="0"/>
    <x v="91"/>
    <x v="0"/>
    <s v="INR"/>
  </r>
  <r>
    <x v="0"/>
    <x v="12"/>
    <x v="1916"/>
    <d v="1899-12-30T21:55:02"/>
    <x v="1546"/>
    <x v="9106"/>
    <n v="2060491"/>
    <x v="9627"/>
    <s v="/course/zoho-crm-system-administrator-masterclass/"/>
    <x v="0"/>
    <x v="4425"/>
    <x v="1"/>
    <x v="1"/>
    <x v="1068"/>
    <x v="0"/>
    <x v="12"/>
    <x v="0"/>
    <s v="INR"/>
  </r>
  <r>
    <x v="0"/>
    <x v="0"/>
    <x v="1214"/>
    <d v="1899-12-30T21:38:28"/>
    <x v="764"/>
    <x v="4718"/>
    <n v="2424386"/>
    <x v="9628"/>
    <s v="/course/technical-analysis-made-simple/"/>
    <x v="0"/>
    <x v="328"/>
    <x v="0"/>
    <x v="0"/>
    <x v="1069"/>
    <x v="0"/>
    <x v="11"/>
    <x v="0"/>
    <s v="INR"/>
  </r>
  <r>
    <x v="0"/>
    <x v="8"/>
    <x v="334"/>
    <d v="1899-12-30T20:04:05"/>
    <x v="624"/>
    <x v="9107"/>
    <n v="839692"/>
    <x v="9629"/>
    <s v="/course/learn-blender/"/>
    <x v="0"/>
    <x v="1953"/>
    <x v="1"/>
    <x v="1"/>
    <x v="1071"/>
    <x v="0"/>
    <x v="81"/>
    <x v="0"/>
    <s v="INR"/>
  </r>
  <r>
    <x v="16"/>
    <x v="0"/>
    <x v="942"/>
    <d v="1899-12-30T00:04:46"/>
    <x v="1017"/>
    <x v="9108"/>
    <n v="2087828"/>
    <x v="9630"/>
    <s v="/course/technical-analysis-for-swing-trading/"/>
    <x v="0"/>
    <x v="1688"/>
    <x v="1"/>
    <x v="1"/>
    <x v="1072"/>
    <x v="0"/>
    <x v="130"/>
    <x v="0"/>
    <s v="INR"/>
  </r>
  <r>
    <x v="0"/>
    <x v="0"/>
    <x v="9"/>
    <d v="1899-12-30T19:57:56"/>
    <x v="693"/>
    <x v="9109"/>
    <n v="1647060"/>
    <x v="9631"/>
    <s v="/course/personal-finance-mastery-the-6-phase-personal-finance-plan/"/>
    <x v="0"/>
    <x v="1567"/>
    <x v="0"/>
    <x v="0"/>
    <x v="1072"/>
    <x v="0"/>
    <x v="76"/>
    <x v="0"/>
    <s v="INR"/>
  </r>
  <r>
    <x v="0"/>
    <x v="12"/>
    <x v="1129"/>
    <d v="1899-12-30T15:22:12"/>
    <x v="2589"/>
    <x v="9110"/>
    <n v="2405380"/>
    <x v="9632"/>
    <s v="/course/how-to-make-money-with-importexport-practicalreal-method/"/>
    <x v="0"/>
    <x v="4426"/>
    <x v="0"/>
    <x v="0"/>
    <x v="1070"/>
    <x v="0"/>
    <x v="39"/>
    <x v="0"/>
    <s v="INR"/>
  </r>
  <r>
    <x v="0"/>
    <x v="12"/>
    <x v="1105"/>
    <d v="1899-12-30T18:12:25"/>
    <x v="639"/>
    <x v="9111"/>
    <n v="118284"/>
    <x v="9633"/>
    <s v="/course/learn-quickbooks-pro-2014-training/"/>
    <x v="0"/>
    <x v="4427"/>
    <x v="0"/>
    <x v="0"/>
    <x v="1072"/>
    <x v="0"/>
    <x v="79"/>
    <x v="0"/>
    <s v="INR"/>
  </r>
  <r>
    <x v="0"/>
    <x v="0"/>
    <x v="1006"/>
    <d v="1899-12-30T18:28:28"/>
    <x v="1978"/>
    <x v="148"/>
    <n v="2450950"/>
    <x v="9634"/>
    <s v="/course/top-5-gold-trading-strategies-10-robots-included/"/>
    <x v="0"/>
    <x v="2047"/>
    <x v="0"/>
    <x v="0"/>
    <x v="1072"/>
    <x v="0"/>
    <x v="39"/>
    <x v="0"/>
    <s v="INR"/>
  </r>
  <r>
    <x v="0"/>
    <x v="0"/>
    <x v="812"/>
    <d v="1899-12-30T16:57:02"/>
    <x v="2308"/>
    <x v="9112"/>
    <n v="3035392"/>
    <x v="9635"/>
    <s v="/course/investing-in-recession-recession-edition/"/>
    <x v="0"/>
    <x v="3711"/>
    <x v="0"/>
    <x v="0"/>
    <x v="1073"/>
    <x v="0"/>
    <x v="100"/>
    <x v="0"/>
    <s v="INR"/>
  </r>
  <r>
    <x v="0"/>
    <x v="0"/>
    <x v="1697"/>
    <d v="1899-12-30T17:19:19"/>
    <x v="56"/>
    <x v="9113"/>
    <n v="672682"/>
    <x v="9636"/>
    <s v="/course/index-mutual-fund-investing/"/>
    <x v="0"/>
    <x v="4428"/>
    <x v="0"/>
    <x v="0"/>
    <x v="1074"/>
    <x v="0"/>
    <x v="81"/>
    <x v="0"/>
    <s v="INR"/>
  </r>
  <r>
    <x v="0"/>
    <x v="12"/>
    <x v="1318"/>
    <d v="1899-12-30T19:36:10"/>
    <x v="1070"/>
    <x v="9114"/>
    <n v="1834534"/>
    <x v="9637"/>
    <s v="/course/accounting-excel-corporation-comprehensive-prob-first-month/"/>
    <x v="0"/>
    <x v="4429"/>
    <x v="0"/>
    <x v="0"/>
    <x v="1075"/>
    <x v="0"/>
    <x v="103"/>
    <x v="0"/>
    <s v="INR"/>
  </r>
  <r>
    <x v="0"/>
    <x v="16"/>
    <x v="150"/>
    <d v="1899-12-30T21:17:30"/>
    <x v="1401"/>
    <x v="9115"/>
    <n v="1485660"/>
    <x v="9638"/>
    <s v="/course/blockchain-fundamentals/"/>
    <x v="0"/>
    <x v="2630"/>
    <x v="0"/>
    <x v="0"/>
    <x v="1075"/>
    <x v="0"/>
    <x v="103"/>
    <x v="0"/>
    <s v="INR"/>
  </r>
  <r>
    <x v="0"/>
    <x v="20"/>
    <x v="632"/>
    <d v="1899-12-30T23:28:31"/>
    <x v="228"/>
    <x v="8171"/>
    <n v="472970"/>
    <x v="9639"/>
    <s v="/course/saveinvestcredit/"/>
    <x v="0"/>
    <x v="4430"/>
    <x v="0"/>
    <x v="0"/>
    <x v="1076"/>
    <x v="0"/>
    <x v="37"/>
    <x v="0"/>
    <s v="INR"/>
  </r>
  <r>
    <x v="2"/>
    <x v="2"/>
    <x v="1524"/>
    <d v="1899-12-30T21:07:20"/>
    <x v="2574"/>
    <x v="9116"/>
    <n v="1154162"/>
    <x v="9640"/>
    <s v="/course/ultimate-guide-to-stock-market-passive-income/"/>
    <x v="0"/>
    <x v="4431"/>
    <x v="0"/>
    <x v="0"/>
    <x v="1076"/>
    <x v="0"/>
    <x v="33"/>
    <x v="0"/>
    <s v="INR"/>
  </r>
  <r>
    <x v="0"/>
    <x v="0"/>
    <x v="929"/>
    <d v="1899-12-30T04:10:38"/>
    <x v="92"/>
    <x v="7508"/>
    <n v="1416724"/>
    <x v="9641"/>
    <s v="/course/how-to-get-out-of-debt-improve-your-credit-score/"/>
    <x v="0"/>
    <x v="4432"/>
    <x v="0"/>
    <x v="0"/>
    <x v="1077"/>
    <x v="0"/>
    <x v="77"/>
    <x v="0"/>
    <s v="INR"/>
  </r>
  <r>
    <x v="0"/>
    <x v="2"/>
    <x v="629"/>
    <d v="1899-12-30T20:49:33"/>
    <x v="2089"/>
    <x v="9117"/>
    <n v="1275428"/>
    <x v="9642"/>
    <s v="/course/bitcoin1/"/>
    <x v="0"/>
    <x v="4433"/>
    <x v="1"/>
    <x v="1"/>
    <x v="1079"/>
    <x v="0"/>
    <x v="88"/>
    <x v="2"/>
    <s v="INR"/>
  </r>
  <r>
    <x v="0"/>
    <x v="0"/>
    <x v="1078"/>
    <d v="1899-12-30T16:35:56"/>
    <x v="986"/>
    <x v="9118"/>
    <n v="2693496"/>
    <x v="9643"/>
    <s v="/course/investing-in-the-stock-market-i/"/>
    <x v="0"/>
    <x v="3704"/>
    <x v="0"/>
    <x v="0"/>
    <x v="1078"/>
    <x v="0"/>
    <x v="130"/>
    <x v="0"/>
    <s v="INR"/>
  </r>
  <r>
    <x v="0"/>
    <x v="0"/>
    <x v="425"/>
    <d v="1899-12-30T17:37:41"/>
    <x v="582"/>
    <x v="9119"/>
    <n v="1770634"/>
    <x v="9644"/>
    <s v="/course/robo-investing-with-a-robo-advisor/"/>
    <x v="0"/>
    <x v="4434"/>
    <x v="0"/>
    <x v="0"/>
    <x v="1079"/>
    <x v="0"/>
    <x v="87"/>
    <x v="0"/>
    <s v="INR"/>
  </r>
  <r>
    <x v="2"/>
    <x v="10"/>
    <x v="620"/>
    <d v="1899-12-30T01:28:38"/>
    <x v="2603"/>
    <x v="6737"/>
    <n v="27197"/>
    <x v="9645"/>
    <s v="/course/capitalism-in-crisis-the-global-economic-crisis-explained/"/>
    <x v="0"/>
    <x v="3900"/>
    <x v="0"/>
    <x v="0"/>
    <x v="1080"/>
    <x v="0"/>
    <x v="37"/>
    <x v="0"/>
    <s v="INR"/>
  </r>
  <r>
    <x v="0"/>
    <x v="0"/>
    <x v="1364"/>
    <d v="1899-12-30T01:50:08"/>
    <x v="1026"/>
    <x v="9120"/>
    <n v="2332830"/>
    <x v="9646"/>
    <s v="/course/stock-market-value-investing-complete-masterclass/"/>
    <x v="0"/>
    <x v="4435"/>
    <x v="0"/>
    <x v="0"/>
    <x v="1081"/>
    <x v="0"/>
    <x v="87"/>
    <x v="0"/>
    <s v="INR"/>
  </r>
  <r>
    <x v="0"/>
    <x v="2"/>
    <x v="2086"/>
    <d v="1899-12-30T02:47:58"/>
    <x v="1274"/>
    <x v="9121"/>
    <n v="149178"/>
    <x v="9647"/>
    <s v="/course/how-credit-scores-work/"/>
    <x v="0"/>
    <x v="4436"/>
    <x v="0"/>
    <x v="0"/>
    <x v="1082"/>
    <x v="0"/>
    <x v="92"/>
    <x v="0"/>
    <s v="INR"/>
  </r>
  <r>
    <x v="0"/>
    <x v="0"/>
    <x v="285"/>
    <d v="1899-12-30T23:50:05"/>
    <x v="2604"/>
    <x v="9122"/>
    <n v="435902"/>
    <x v="9648"/>
    <s v="/course/women-empowerment-3-personal-finance-life-coaching-certification/"/>
    <x v="0"/>
    <x v="4437"/>
    <x v="0"/>
    <x v="0"/>
    <x v="1082"/>
    <x v="0"/>
    <x v="51"/>
    <x v="0"/>
    <s v="INR"/>
  </r>
  <r>
    <x v="0"/>
    <x v="0"/>
    <x v="922"/>
    <d v="1899-12-30T19:40:01"/>
    <x v="2116"/>
    <x v="9123"/>
    <n v="2484866"/>
    <x v="9649"/>
    <s v="/course/finance-accounting-for-management-consultants-and-analysts/"/>
    <x v="0"/>
    <x v="4438"/>
    <x v="0"/>
    <x v="0"/>
    <x v="1083"/>
    <x v="0"/>
    <x v="154"/>
    <x v="0"/>
    <s v="INR"/>
  </r>
  <r>
    <x v="2"/>
    <x v="4"/>
    <x v="1562"/>
    <d v="1899-12-30T17:44:09"/>
    <x v="1227"/>
    <x v="9124"/>
    <n v="1100510"/>
    <x v="9650"/>
    <s v="/course/beginners-guide-to-investing/"/>
    <x v="0"/>
    <x v="2451"/>
    <x v="0"/>
    <x v="0"/>
    <x v="1084"/>
    <x v="0"/>
    <x v="77"/>
    <x v="0"/>
    <s v="INR"/>
  </r>
  <r>
    <x v="0"/>
    <x v="0"/>
    <x v="2087"/>
    <d v="1899-12-30T16:12:52"/>
    <x v="1310"/>
    <x v="9125"/>
    <n v="2419864"/>
    <x v="9651"/>
    <s v="/course/governmental-accounting-100/"/>
    <x v="0"/>
    <x v="4439"/>
    <x v="0"/>
    <x v="0"/>
    <x v="1084"/>
    <x v="0"/>
    <x v="152"/>
    <x v="0"/>
    <s v="INR"/>
  </r>
  <r>
    <x v="0"/>
    <x v="2"/>
    <x v="852"/>
    <d v="1899-12-30T13:18:30"/>
    <x v="160"/>
    <x v="3058"/>
    <n v="1719914"/>
    <x v="9652"/>
    <s v="/course/how-to-take-control-of-your-finances/"/>
    <x v="0"/>
    <x v="4440"/>
    <x v="1"/>
    <x v="1"/>
    <x v="1086"/>
    <x v="0"/>
    <x v="96"/>
    <x v="0"/>
    <s v="INR"/>
  </r>
  <r>
    <x v="0"/>
    <x v="0"/>
    <x v="618"/>
    <d v="1899-12-30T19:04:17"/>
    <x v="2226"/>
    <x v="9126"/>
    <n v="2473292"/>
    <x v="9653"/>
    <s v="/course/future-trading/"/>
    <x v="0"/>
    <x v="3319"/>
    <x v="0"/>
    <x v="0"/>
    <x v="1086"/>
    <x v="0"/>
    <x v="76"/>
    <x v="0"/>
    <s v="INR"/>
  </r>
  <r>
    <x v="0"/>
    <x v="5"/>
    <x v="1850"/>
    <d v="1899-12-30T20:22:31"/>
    <x v="1068"/>
    <x v="9127"/>
    <n v="2610178"/>
    <x v="9654"/>
    <s v="/course/how-to-buy-sell-cryptocurrency-on-the-binance-exchange/"/>
    <x v="0"/>
    <x v="4441"/>
    <x v="0"/>
    <x v="0"/>
    <x v="1086"/>
    <x v="0"/>
    <x v="162"/>
    <x v="0"/>
    <s v="INR"/>
  </r>
  <r>
    <x v="0"/>
    <x v="0"/>
    <x v="1145"/>
    <d v="1899-12-30T21:31:28"/>
    <x v="1971"/>
    <x v="787"/>
    <n v="2839364"/>
    <x v="9655"/>
    <s v="/course/stock-trading-bootcamp/"/>
    <x v="0"/>
    <x v="4442"/>
    <x v="0"/>
    <x v="0"/>
    <x v="1087"/>
    <x v="0"/>
    <x v="44"/>
    <x v="0"/>
    <s v="INR"/>
  </r>
  <r>
    <x v="0"/>
    <x v="12"/>
    <x v="230"/>
    <d v="1899-12-30T22:05:37"/>
    <x v="2347"/>
    <x v="688"/>
    <n v="2431422"/>
    <x v="9656"/>
    <s v="/course/the-beginners-guide-to-swing-trading-stocks-part-time/"/>
    <x v="0"/>
    <x v="2576"/>
    <x v="0"/>
    <x v="0"/>
    <x v="1087"/>
    <x v="0"/>
    <x v="29"/>
    <x v="0"/>
    <s v="INR"/>
  </r>
  <r>
    <x v="0"/>
    <x v="2"/>
    <x v="127"/>
    <d v="1899-12-30T17:24:35"/>
    <x v="1595"/>
    <x v="3634"/>
    <n v="1811658"/>
    <x v="9657"/>
    <s v="/course/basics-of-accounting-for-cpa-cpt-ca-masters-and-bachelor-courses/"/>
    <x v="0"/>
    <x v="4443"/>
    <x v="1"/>
    <x v="1"/>
    <x v="1087"/>
    <x v="0"/>
    <x v="49"/>
    <x v="0"/>
    <s v="INR"/>
  </r>
  <r>
    <x v="0"/>
    <x v="2"/>
    <x v="1450"/>
    <d v="1899-12-30T22:28:07"/>
    <x v="87"/>
    <x v="9128"/>
    <n v="1172716"/>
    <x v="9658"/>
    <s v="/course/personal-income-tax-in-canada/"/>
    <x v="0"/>
    <x v="3744"/>
    <x v="0"/>
    <x v="0"/>
    <x v="1087"/>
    <x v="0"/>
    <x v="100"/>
    <x v="0"/>
    <s v="INR"/>
  </r>
  <r>
    <x v="0"/>
    <x v="10"/>
    <x v="1906"/>
    <d v="1899-12-30T17:50:07"/>
    <x v="1731"/>
    <x v="9129"/>
    <n v="610886"/>
    <x v="9659"/>
    <s v="/course/learn-tally-erp9-advance-course/"/>
    <x v="0"/>
    <x v="2801"/>
    <x v="1"/>
    <x v="1"/>
    <x v="1087"/>
    <x v="0"/>
    <x v="105"/>
    <x v="0"/>
    <s v="INR"/>
  </r>
  <r>
    <x v="0"/>
    <x v="0"/>
    <x v="2070"/>
    <d v="1899-12-30T16:34:17"/>
    <x v="1113"/>
    <x v="9130"/>
    <n v="2259500"/>
    <x v="9660"/>
    <s v="/course/forex-scalping-a-simple-system-for-consistent-gains/"/>
    <x v="0"/>
    <x v="3016"/>
    <x v="0"/>
    <x v="0"/>
    <x v="1089"/>
    <x v="0"/>
    <x v="100"/>
    <x v="0"/>
    <s v="INR"/>
  </r>
  <r>
    <x v="0"/>
    <x v="20"/>
    <x v="231"/>
    <d v="1899-12-30T21:21:29"/>
    <x v="162"/>
    <x v="9131"/>
    <n v="641132"/>
    <x v="9661"/>
    <s v="/course/mastering-taxes/"/>
    <x v="0"/>
    <x v="3108"/>
    <x v="0"/>
    <x v="0"/>
    <x v="1090"/>
    <x v="0"/>
    <x v="134"/>
    <x v="0"/>
    <s v="INR"/>
  </r>
  <r>
    <x v="0"/>
    <x v="0"/>
    <x v="2095"/>
    <d v="1899-12-30T15:53:08"/>
    <x v="263"/>
    <x v="2443"/>
    <n v="2045146"/>
    <x v="9662"/>
    <s v="/course/tax-adjusting-entry-year-end-accounting-excel-worksheet/"/>
    <x v="0"/>
    <x v="4444"/>
    <x v="0"/>
    <x v="0"/>
    <x v="1090"/>
    <x v="0"/>
    <x v="59"/>
    <x v="0"/>
    <s v="INR"/>
  </r>
  <r>
    <x v="0"/>
    <x v="2"/>
    <x v="1103"/>
    <d v="1899-12-30T21:16:12"/>
    <x v="610"/>
    <x v="9132"/>
    <n v="3150392"/>
    <x v="9663"/>
    <s v="/course/indian-bank-management-course/"/>
    <x v="0"/>
    <x v="4445"/>
    <x v="0"/>
    <x v="1"/>
    <x v="1089"/>
    <x v="0"/>
    <x v="45"/>
    <x v="0"/>
    <s v="INR"/>
  </r>
  <r>
    <x v="0"/>
    <x v="23"/>
    <x v="737"/>
    <d v="1899-12-30T01:14:31"/>
    <x v="695"/>
    <x v="9133"/>
    <n v="1077806"/>
    <x v="9664"/>
    <s v="/course/learn-ethereum-blockchain-smart-contracts-within-1-hour/"/>
    <x v="0"/>
    <x v="1915"/>
    <x v="2"/>
    <x v="2"/>
    <x v="1090"/>
    <x v="0"/>
    <x v="112"/>
    <x v="0"/>
    <s v="INR"/>
  </r>
  <r>
    <x v="0"/>
    <x v="0"/>
    <x v="1200"/>
    <d v="1899-12-30T22:43:18"/>
    <x v="1772"/>
    <x v="9134"/>
    <n v="1868702"/>
    <x v="9665"/>
    <s v="/course/accounting-statement-of-cash-flows/"/>
    <x v="0"/>
    <x v="4446"/>
    <x v="0"/>
    <x v="0"/>
    <x v="1090"/>
    <x v="0"/>
    <x v="48"/>
    <x v="0"/>
    <s v="INR"/>
  </r>
  <r>
    <x v="2"/>
    <x v="23"/>
    <x v="1107"/>
    <d v="1899-12-30T23:35:42"/>
    <x v="2605"/>
    <x v="9135"/>
    <n v="70620"/>
    <x v="9666"/>
    <s v="/course/how-the-economy-really-works/"/>
    <x v="0"/>
    <x v="3779"/>
    <x v="0"/>
    <x v="0"/>
    <x v="1091"/>
    <x v="0"/>
    <x v="78"/>
    <x v="0"/>
    <s v="INR"/>
  </r>
  <r>
    <x v="0"/>
    <x v="0"/>
    <x v="185"/>
    <d v="1899-12-30T21:03:07"/>
    <x v="2506"/>
    <x v="4867"/>
    <n v="2281074"/>
    <x v="9667"/>
    <s v="/course/income-tax-schedule-c-small-business-sole-proprietor-2018/"/>
    <x v="0"/>
    <x v="790"/>
    <x v="0"/>
    <x v="0"/>
    <x v="1092"/>
    <x v="0"/>
    <x v="68"/>
    <x v="0"/>
    <s v="INR"/>
  </r>
  <r>
    <x v="0"/>
    <x v="2"/>
    <x v="372"/>
    <d v="1899-12-30T16:49:57"/>
    <x v="1887"/>
    <x v="9136"/>
    <n v="1557242"/>
    <x v="9668"/>
    <s v="/course/finance-fundamentals-project-evaluation-with-npv/"/>
    <x v="0"/>
    <x v="1530"/>
    <x v="0"/>
    <x v="0"/>
    <x v="1092"/>
    <x v="0"/>
    <x v="30"/>
    <x v="0"/>
    <s v="INR"/>
  </r>
  <r>
    <x v="0"/>
    <x v="19"/>
    <x v="928"/>
    <d v="1899-12-30T20:37:00"/>
    <x v="751"/>
    <x v="9137"/>
    <n v="631584"/>
    <x v="9669"/>
    <s v="/course/finance-for-freedom/"/>
    <x v="0"/>
    <x v="4447"/>
    <x v="0"/>
    <x v="0"/>
    <x v="1093"/>
    <x v="0"/>
    <x v="82"/>
    <x v="0"/>
    <s v="INR"/>
  </r>
  <r>
    <x v="0"/>
    <x v="12"/>
    <x v="217"/>
    <d v="1899-12-30T20:55:56"/>
    <x v="1305"/>
    <x v="9138"/>
    <n v="1507748"/>
    <x v="9670"/>
    <s v="/course/the-key-metric-of-pricing-elasticity-business-aspect/"/>
    <x v="0"/>
    <x v="1735"/>
    <x v="0"/>
    <x v="0"/>
    <x v="1093"/>
    <x v="0"/>
    <x v="104"/>
    <x v="1"/>
    <s v="INR"/>
  </r>
  <r>
    <x v="0"/>
    <x v="2"/>
    <x v="2393"/>
    <d v="1899-12-30T16:27:34"/>
    <x v="789"/>
    <x v="9139"/>
    <n v="26484"/>
    <x v="9671"/>
    <s v="/course/budget-save-win/"/>
    <x v="0"/>
    <x v="4448"/>
    <x v="0"/>
    <x v="0"/>
    <x v="1093"/>
    <x v="0"/>
    <x v="100"/>
    <x v="0"/>
    <s v="INR"/>
  </r>
  <r>
    <x v="0"/>
    <x v="7"/>
    <x v="594"/>
    <d v="1899-12-30T16:21:50"/>
    <x v="136"/>
    <x v="9140"/>
    <n v="696594"/>
    <x v="9672"/>
    <s v="/course/financial-freedom-formula/"/>
    <x v="0"/>
    <x v="3649"/>
    <x v="0"/>
    <x v="1"/>
    <x v="1093"/>
    <x v="0"/>
    <x v="102"/>
    <x v="0"/>
    <s v="INR"/>
  </r>
  <r>
    <x v="0"/>
    <x v="0"/>
    <x v="490"/>
    <d v="1899-12-30T18:35:33"/>
    <x v="574"/>
    <x v="9141"/>
    <n v="1188230"/>
    <x v="9673"/>
    <s v="/course/how-to-profit-from-a-stock-market-crash-a-simple-strategy/"/>
    <x v="0"/>
    <x v="2776"/>
    <x v="0"/>
    <x v="0"/>
    <x v="1093"/>
    <x v="0"/>
    <x v="20"/>
    <x v="0"/>
    <s v="INR"/>
  </r>
  <r>
    <x v="0"/>
    <x v="0"/>
    <x v="1150"/>
    <d v="1899-12-30T23:56:41"/>
    <x v="1605"/>
    <x v="6490"/>
    <n v="2961922"/>
    <x v="9674"/>
    <s v="/course/day-trading-masterclass/"/>
    <x v="0"/>
    <x v="2183"/>
    <x v="0"/>
    <x v="0"/>
    <x v="1093"/>
    <x v="0"/>
    <x v="48"/>
    <x v="0"/>
    <s v="INR"/>
  </r>
  <r>
    <x v="0"/>
    <x v="0"/>
    <x v="954"/>
    <d v="1899-12-30T18:08:01"/>
    <x v="1535"/>
    <x v="9142"/>
    <n v="2378378"/>
    <x v="9675"/>
    <s v="/course/time-value-of-money-capital-budgeting-present-value/"/>
    <x v="0"/>
    <x v="4449"/>
    <x v="1"/>
    <x v="0"/>
    <x v="1095"/>
    <x v="0"/>
    <x v="165"/>
    <x v="0"/>
    <s v="INR"/>
  </r>
  <r>
    <x v="0"/>
    <x v="2"/>
    <x v="813"/>
    <d v="1899-12-30T16:30:06"/>
    <x v="1355"/>
    <x v="9143"/>
    <n v="2379790"/>
    <x v="9676"/>
    <s v="/course/the-volatility-surf-trade/"/>
    <x v="0"/>
    <x v="2925"/>
    <x v="0"/>
    <x v="0"/>
    <x v="1095"/>
    <x v="0"/>
    <x v="29"/>
    <x v="0"/>
    <s v="INR"/>
  </r>
  <r>
    <x v="2"/>
    <x v="20"/>
    <x v="1447"/>
    <d v="1899-12-30T13:26:24"/>
    <x v="2029"/>
    <x v="9144"/>
    <n v="394718"/>
    <x v="9677"/>
    <s v="/course/the-invention-of-the-euro-robert-mundell/"/>
    <x v="0"/>
    <x v="1382"/>
    <x v="1"/>
    <x v="1"/>
    <x v="1095"/>
    <x v="0"/>
    <x v="37"/>
    <x v="0"/>
    <s v="INR"/>
  </r>
  <r>
    <x v="28"/>
    <x v="0"/>
    <x v="888"/>
    <d v="1899-12-30T17:32:24"/>
    <x v="1508"/>
    <x v="9145"/>
    <n v="2994032"/>
    <x v="9678"/>
    <s v="/course/strategic-swing-trading/"/>
    <x v="0"/>
    <x v="4450"/>
    <x v="0"/>
    <x v="0"/>
    <x v="1096"/>
    <x v="0"/>
    <x v="104"/>
    <x v="0"/>
    <s v="INR"/>
  </r>
  <r>
    <x v="0"/>
    <x v="2"/>
    <x v="1287"/>
    <d v="1899-12-30T23:29:47"/>
    <x v="742"/>
    <x v="9146"/>
    <n v="2016704"/>
    <x v="9679"/>
    <s v="/course/blockchain-technolgy-concepts-for-students-managers-and-techies/"/>
    <x v="0"/>
    <x v="3261"/>
    <x v="1"/>
    <x v="0"/>
    <x v="1097"/>
    <x v="0"/>
    <x v="115"/>
    <x v="0"/>
    <s v="INR"/>
  </r>
  <r>
    <x v="0"/>
    <x v="27"/>
    <x v="1845"/>
    <d v="1899-12-30T16:06:55"/>
    <x v="1387"/>
    <x v="9147"/>
    <n v="1273030"/>
    <x v="9680"/>
    <s v="/course/trading-cryptocurrencies/"/>
    <x v="0"/>
    <x v="3358"/>
    <x v="1"/>
    <x v="1"/>
    <x v="1098"/>
    <x v="0"/>
    <x v="34"/>
    <x v="0"/>
    <s v="INR"/>
  </r>
  <r>
    <x v="22"/>
    <x v="0"/>
    <x v="1389"/>
    <d v="1899-12-30T14:59:53"/>
    <x v="2208"/>
    <x v="9148"/>
    <n v="1751094"/>
    <x v="9681"/>
    <s v="/course/forex-james-the-complete-price-action-course/"/>
    <x v="0"/>
    <x v="2667"/>
    <x v="0"/>
    <x v="0"/>
    <x v="1098"/>
    <x v="0"/>
    <x v="84"/>
    <x v="0"/>
    <s v="INR"/>
  </r>
  <r>
    <x v="0"/>
    <x v="0"/>
    <x v="1533"/>
    <d v="1899-12-30T02:14:56"/>
    <x v="401"/>
    <x v="9149"/>
    <n v="2269436"/>
    <x v="9682"/>
    <s v="/course/complete-cryptocurrency-blockchain-course/"/>
    <x v="0"/>
    <x v="4451"/>
    <x v="0"/>
    <x v="0"/>
    <x v="1099"/>
    <x v="0"/>
    <x v="222"/>
    <x v="0"/>
    <s v="INR"/>
  </r>
  <r>
    <x v="22"/>
    <x v="0"/>
    <x v="945"/>
    <d v="1899-12-30T17:44:44"/>
    <x v="1870"/>
    <x v="726"/>
    <n v="2243530"/>
    <x v="9683"/>
    <s v="/course/consistently-profitable-forex-trading-crash-course/"/>
    <x v="0"/>
    <x v="1895"/>
    <x v="0"/>
    <x v="0"/>
    <x v="1100"/>
    <x v="0"/>
    <x v="92"/>
    <x v="0"/>
    <s v="INR"/>
  </r>
  <r>
    <x v="0"/>
    <x v="0"/>
    <x v="770"/>
    <d v="1899-12-30T20:12:59"/>
    <x v="1791"/>
    <x v="9150"/>
    <n v="2785018"/>
    <x v="9684"/>
    <s v="/course/swing-trading-bootcamp/"/>
    <x v="0"/>
    <x v="3253"/>
    <x v="0"/>
    <x v="0"/>
    <x v="1100"/>
    <x v="0"/>
    <x v="21"/>
    <x v="0"/>
    <s v="INR"/>
  </r>
  <r>
    <x v="28"/>
    <x v="0"/>
    <x v="2073"/>
    <d v="1899-12-30T02:00:21"/>
    <x v="1646"/>
    <x v="9151"/>
    <n v="2519308"/>
    <x v="9685"/>
    <s v="/course/tradingbreakouts/"/>
    <x v="0"/>
    <x v="967"/>
    <x v="0"/>
    <x v="0"/>
    <x v="1099"/>
    <x v="0"/>
    <x v="6"/>
    <x v="0"/>
    <s v="INR"/>
  </r>
  <r>
    <x v="0"/>
    <x v="8"/>
    <x v="302"/>
    <d v="1899-12-30T19:27:16"/>
    <x v="885"/>
    <x v="9152"/>
    <n v="1697736"/>
    <x v="9686"/>
    <s v="/course/learn-deferred-taxes-through-case-studies/"/>
    <x v="0"/>
    <x v="4452"/>
    <x v="0"/>
    <x v="0"/>
    <x v="1101"/>
    <x v="0"/>
    <x v="134"/>
    <x v="0"/>
    <s v="INR"/>
  </r>
  <r>
    <x v="0"/>
    <x v="20"/>
    <x v="900"/>
    <d v="1899-12-30T22:21:32"/>
    <x v="1257"/>
    <x v="9153"/>
    <n v="2604142"/>
    <x v="9687"/>
    <s v="/course/excel-quick-easy-dashboard-tutorial/"/>
    <x v="0"/>
    <x v="303"/>
    <x v="0"/>
    <x v="0"/>
    <x v="1101"/>
    <x v="0"/>
    <x v="97"/>
    <x v="0"/>
    <s v="INR"/>
  </r>
  <r>
    <x v="0"/>
    <x v="22"/>
    <x v="155"/>
    <d v="1899-12-30T19:06:23"/>
    <x v="231"/>
    <x v="9154"/>
    <n v="1347370"/>
    <x v="9688"/>
    <s v="/course/blockchain-for-dummies/"/>
    <x v="0"/>
    <x v="2837"/>
    <x v="1"/>
    <x v="1"/>
    <x v="1102"/>
    <x v="0"/>
    <x v="29"/>
    <x v="0"/>
    <s v="INR"/>
  </r>
  <r>
    <x v="0"/>
    <x v="0"/>
    <x v="622"/>
    <d v="1899-12-30T16:02:08"/>
    <x v="2366"/>
    <x v="9155"/>
    <n v="1679576"/>
    <x v="9689"/>
    <s v="/course/private-wealth-management/"/>
    <x v="0"/>
    <x v="2829"/>
    <x v="0"/>
    <x v="0"/>
    <x v="1101"/>
    <x v="0"/>
    <x v="72"/>
    <x v="0"/>
    <s v="INR"/>
  </r>
  <r>
    <x v="0"/>
    <x v="0"/>
    <x v="244"/>
    <d v="1899-12-30T21:14:20"/>
    <x v="1945"/>
    <x v="9156"/>
    <n v="2004120"/>
    <x v="9690"/>
    <s v="/course/technical-analysis-for-forex-trading/"/>
    <x v="0"/>
    <x v="1793"/>
    <x v="0"/>
    <x v="0"/>
    <x v="1104"/>
    <x v="0"/>
    <x v="118"/>
    <x v="0"/>
    <s v="INR"/>
  </r>
  <r>
    <x v="0"/>
    <x v="23"/>
    <x v="265"/>
    <d v="1899-12-30T20:41:07"/>
    <x v="2341"/>
    <x v="9157"/>
    <n v="1054190"/>
    <x v="9691"/>
    <s v="/course/build-blockchain-application-proof-of-existence/"/>
    <x v="0"/>
    <x v="3044"/>
    <x v="0"/>
    <x v="0"/>
    <x v="1104"/>
    <x v="0"/>
    <x v="100"/>
    <x v="0"/>
    <s v="INR"/>
  </r>
  <r>
    <x v="0"/>
    <x v="0"/>
    <x v="735"/>
    <d v="1899-12-30T01:41:00"/>
    <x v="96"/>
    <x v="9158"/>
    <n v="664242"/>
    <x v="9692"/>
    <s v="/course/smart-financial-strategies-to-hit-goals-and-retire-early/"/>
    <x v="0"/>
    <x v="3427"/>
    <x v="0"/>
    <x v="0"/>
    <x v="1104"/>
    <x v="0"/>
    <x v="53"/>
    <x v="0"/>
    <s v="INR"/>
  </r>
  <r>
    <x v="0"/>
    <x v="2"/>
    <x v="571"/>
    <d v="1899-12-30T00:10:15"/>
    <x v="1635"/>
    <x v="9159"/>
    <n v="2722342"/>
    <x v="9693"/>
    <s v="/course/financial-markets-capital-market-in-india-for-beginners/"/>
    <x v="0"/>
    <x v="4453"/>
    <x v="1"/>
    <x v="0"/>
    <x v="1105"/>
    <x v="0"/>
    <x v="92"/>
    <x v="0"/>
    <s v="INR"/>
  </r>
  <r>
    <x v="0"/>
    <x v="0"/>
    <x v="244"/>
    <d v="1899-12-30T21:21:26"/>
    <x v="1945"/>
    <x v="9160"/>
    <n v="2004126"/>
    <x v="9694"/>
    <s v="/course/candlestick-patterns-for-forex-trading/"/>
    <x v="0"/>
    <x v="2355"/>
    <x v="0"/>
    <x v="1"/>
    <x v="1105"/>
    <x v="0"/>
    <x v="20"/>
    <x v="0"/>
    <s v="INR"/>
  </r>
  <r>
    <x v="0"/>
    <x v="0"/>
    <x v="710"/>
    <d v="1899-12-30T19:48:13"/>
    <x v="2153"/>
    <x v="9161"/>
    <n v="2825137"/>
    <x v="9695"/>
    <s v="/course/the-practical-principal-stock-and-crypto-trading-course/"/>
    <x v="0"/>
    <x v="3082"/>
    <x v="0"/>
    <x v="0"/>
    <x v="1106"/>
    <x v="0"/>
    <x v="72"/>
    <x v="0"/>
    <s v="INR"/>
  </r>
  <r>
    <x v="0"/>
    <x v="12"/>
    <x v="113"/>
    <d v="1899-12-30T17:02:08"/>
    <x v="1665"/>
    <x v="9162"/>
    <n v="952908"/>
    <x v="9696"/>
    <s v="/course/the-complete-guide-to-become-wealthy-and-retire-rich/"/>
    <x v="0"/>
    <x v="2594"/>
    <x v="0"/>
    <x v="0"/>
    <x v="1106"/>
    <x v="0"/>
    <x v="82"/>
    <x v="0"/>
    <s v="INR"/>
  </r>
  <r>
    <x v="0"/>
    <x v="2"/>
    <x v="1570"/>
    <d v="1899-12-30T20:09:58"/>
    <x v="701"/>
    <x v="9163"/>
    <n v="2271686"/>
    <x v="9697"/>
    <s v="/course/ultimate-course-for-stock-market-beginners-zero-to-hero/"/>
    <x v="0"/>
    <x v="4437"/>
    <x v="0"/>
    <x v="0"/>
    <x v="1108"/>
    <x v="0"/>
    <x v="84"/>
    <x v="0"/>
    <s v="INR"/>
  </r>
  <r>
    <x v="0"/>
    <x v="12"/>
    <x v="1305"/>
    <d v="1899-12-30T19:46:32"/>
    <x v="787"/>
    <x v="6692"/>
    <n v="1642036"/>
    <x v="9698"/>
    <s v="/course/public-key-cryptography-from-scratch-in-python/"/>
    <x v="0"/>
    <x v="2172"/>
    <x v="1"/>
    <x v="1"/>
    <x v="1108"/>
    <x v="0"/>
    <x v="33"/>
    <x v="0"/>
    <s v="INR"/>
  </r>
  <r>
    <x v="0"/>
    <x v="0"/>
    <x v="1281"/>
    <d v="1899-12-30T21:11:15"/>
    <x v="1264"/>
    <x v="9164"/>
    <n v="2851192"/>
    <x v="9699"/>
    <s v="/course/decision-making-with-excel-for-managers/"/>
    <x v="0"/>
    <x v="4454"/>
    <x v="0"/>
    <x v="0"/>
    <x v="1108"/>
    <x v="0"/>
    <x v="60"/>
    <x v="0"/>
    <s v="INR"/>
  </r>
  <r>
    <x v="0"/>
    <x v="2"/>
    <x v="2394"/>
    <d v="1899-12-30T20:26:56"/>
    <x v="1087"/>
    <x v="9165"/>
    <n v="544522"/>
    <x v="9700"/>
    <s v="/course/quickbooks-online-plus-made-easy-training-tutorial-2015/"/>
    <x v="0"/>
    <x v="2083"/>
    <x v="0"/>
    <x v="0"/>
    <x v="1108"/>
    <x v="0"/>
    <x v="156"/>
    <x v="0"/>
    <s v="INR"/>
  </r>
  <r>
    <x v="0"/>
    <x v="12"/>
    <x v="1820"/>
    <d v="1899-12-30T16:49:28"/>
    <x v="2503"/>
    <x v="9166"/>
    <n v="2493896"/>
    <x v="9701"/>
    <s v="/course/how-to-start-investing-in-the-stock-market-for-beginners/"/>
    <x v="0"/>
    <x v="2929"/>
    <x v="0"/>
    <x v="0"/>
    <x v="1109"/>
    <x v="0"/>
    <x v="77"/>
    <x v="0"/>
    <s v="INR"/>
  </r>
  <r>
    <x v="0"/>
    <x v="7"/>
    <x v="1602"/>
    <d v="1899-12-30T15:18:48"/>
    <x v="1120"/>
    <x v="9167"/>
    <n v="2940360"/>
    <x v="9702"/>
    <s v="/course/revenue-cycle-and-healthcare-finance/"/>
    <x v="0"/>
    <x v="1730"/>
    <x v="0"/>
    <x v="0"/>
    <x v="1108"/>
    <x v="0"/>
    <x v="103"/>
    <x v="0"/>
    <s v="INR"/>
  </r>
  <r>
    <x v="0"/>
    <x v="10"/>
    <x v="301"/>
    <d v="1899-12-30T23:10:36"/>
    <x v="228"/>
    <x v="9168"/>
    <n v="472892"/>
    <x v="9703"/>
    <s v="/course/art-of-simplicity/"/>
    <x v="0"/>
    <x v="4455"/>
    <x v="0"/>
    <x v="0"/>
    <x v="1110"/>
    <x v="0"/>
    <x v="6"/>
    <x v="0"/>
    <s v="INR"/>
  </r>
  <r>
    <x v="0"/>
    <x v="12"/>
    <x v="130"/>
    <d v="1899-12-30T20:43:06"/>
    <x v="1082"/>
    <x v="9169"/>
    <n v="1560952"/>
    <x v="9704"/>
    <s v="/course/accounting-102-the-ledger-the-trial-balance/"/>
    <x v="0"/>
    <x v="1659"/>
    <x v="0"/>
    <x v="0"/>
    <x v="1110"/>
    <x v="0"/>
    <x v="115"/>
    <x v="0"/>
    <s v="INR"/>
  </r>
  <r>
    <x v="12"/>
    <x v="12"/>
    <x v="1757"/>
    <d v="1899-12-30T16:59:49"/>
    <x v="643"/>
    <x v="9170"/>
    <n v="2352748"/>
    <x v="9705"/>
    <s v="/course/long-term-trading-for-big-time-profits/"/>
    <x v="0"/>
    <x v="4456"/>
    <x v="0"/>
    <x v="0"/>
    <x v="1110"/>
    <x v="0"/>
    <x v="34"/>
    <x v="0"/>
    <s v="INR"/>
  </r>
  <r>
    <x v="0"/>
    <x v="0"/>
    <x v="1681"/>
    <d v="1899-12-30T21:41:18"/>
    <x v="2450"/>
    <x v="9171"/>
    <n v="2777862"/>
    <x v="9706"/>
    <s v="/course/xero-accounting-software-2020/"/>
    <x v="0"/>
    <x v="4457"/>
    <x v="0"/>
    <x v="0"/>
    <x v="1110"/>
    <x v="0"/>
    <x v="237"/>
    <x v="0"/>
    <s v="INR"/>
  </r>
  <r>
    <x v="0"/>
    <x v="0"/>
    <x v="1394"/>
    <d v="1899-12-30T19:22:06"/>
    <x v="1120"/>
    <x v="9172"/>
    <n v="2937632"/>
    <x v="9707"/>
    <s v="/course/forex-trading-nomad/"/>
    <x v="0"/>
    <x v="4458"/>
    <x v="1"/>
    <x v="1"/>
    <x v="1111"/>
    <x v="0"/>
    <x v="77"/>
    <x v="0"/>
    <s v="INR"/>
  </r>
  <r>
    <x v="0"/>
    <x v="20"/>
    <x v="1682"/>
    <d v="1899-12-30T22:07:10"/>
    <x v="697"/>
    <x v="9173"/>
    <n v="2368396"/>
    <x v="9708"/>
    <s v="/course/accounting-for-companies-issue-of-debentures/"/>
    <x v="0"/>
    <x v="4459"/>
    <x v="1"/>
    <x v="1"/>
    <x v="1111"/>
    <x v="0"/>
    <x v="58"/>
    <x v="0"/>
    <s v="INR"/>
  </r>
  <r>
    <x v="0"/>
    <x v="12"/>
    <x v="2395"/>
    <d v="1899-12-30T20:40:04"/>
    <x v="2606"/>
    <x v="7754"/>
    <n v="28947"/>
    <x v="9709"/>
    <s v="/course/quickbooks-pro-2013-training/"/>
    <x v="0"/>
    <x v="1373"/>
    <x v="0"/>
    <x v="0"/>
    <x v="1111"/>
    <x v="0"/>
    <x v="72"/>
    <x v="0"/>
    <s v="INR"/>
  </r>
  <r>
    <x v="0"/>
    <x v="0"/>
    <x v="970"/>
    <d v="1899-12-30T14:15:36"/>
    <x v="421"/>
    <x v="9174"/>
    <n v="1584248"/>
    <x v="9710"/>
    <s v="/course/forex-algorithmic-trading-build-portfolios-of-eas-no-coding/"/>
    <x v="0"/>
    <x v="4460"/>
    <x v="1"/>
    <x v="1"/>
    <x v="1111"/>
    <x v="0"/>
    <x v="109"/>
    <x v="0"/>
    <s v="INR"/>
  </r>
  <r>
    <x v="0"/>
    <x v="0"/>
    <x v="1145"/>
    <d v="1899-12-30T19:20:06"/>
    <x v="1971"/>
    <x v="55"/>
    <n v="2839366"/>
    <x v="9711"/>
    <s v="/course/cryptocurrency-trading-bootcamp/"/>
    <x v="0"/>
    <x v="3375"/>
    <x v="0"/>
    <x v="1"/>
    <x v="1111"/>
    <x v="0"/>
    <x v="44"/>
    <x v="0"/>
    <s v="INR"/>
  </r>
  <r>
    <x v="0"/>
    <x v="0"/>
    <x v="942"/>
    <d v="1899-12-30T00:10:25"/>
    <x v="1017"/>
    <x v="9175"/>
    <n v="2087832"/>
    <x v="9712"/>
    <s v="/course/candlestick-patterns-for-swing-trading/"/>
    <x v="0"/>
    <x v="3856"/>
    <x v="0"/>
    <x v="0"/>
    <x v="1111"/>
    <x v="0"/>
    <x v="130"/>
    <x v="0"/>
    <s v="INR"/>
  </r>
  <r>
    <x v="0"/>
    <x v="13"/>
    <x v="2139"/>
    <d v="1899-12-30T20:08:33"/>
    <x v="722"/>
    <x v="9176"/>
    <n v="2643660"/>
    <x v="9713"/>
    <s v="/course/accounting-in-one-hour/"/>
    <x v="0"/>
    <x v="4461"/>
    <x v="0"/>
    <x v="0"/>
    <x v="1112"/>
    <x v="0"/>
    <x v="100"/>
    <x v="0"/>
    <s v="INR"/>
  </r>
  <r>
    <x v="0"/>
    <x v="2"/>
    <x v="1324"/>
    <d v="1899-12-30T02:32:05"/>
    <x v="645"/>
    <x v="9177"/>
    <n v="2103046"/>
    <x v="9714"/>
    <s v="/course/stock-screener/"/>
    <x v="0"/>
    <x v="4462"/>
    <x v="1"/>
    <x v="1"/>
    <x v="1113"/>
    <x v="0"/>
    <x v="158"/>
    <x v="0"/>
    <s v="INR"/>
  </r>
  <r>
    <x v="0"/>
    <x v="10"/>
    <x v="1472"/>
    <d v="1899-12-30T21:07:23"/>
    <x v="731"/>
    <x v="9178"/>
    <n v="2966310"/>
    <x v="9715"/>
    <s v="/course/beginners-guide-to-forex-trading/"/>
    <x v="0"/>
    <x v="4463"/>
    <x v="0"/>
    <x v="0"/>
    <x v="1113"/>
    <x v="0"/>
    <x v="52"/>
    <x v="0"/>
    <s v="INR"/>
  </r>
  <r>
    <x v="0"/>
    <x v="2"/>
    <x v="1797"/>
    <d v="1899-12-30T00:30:36"/>
    <x v="1512"/>
    <x v="9179"/>
    <n v="651288"/>
    <x v="9716"/>
    <s v="/course/mastering-quickbooks-2016-made-easy-training-tutorial/"/>
    <x v="0"/>
    <x v="2189"/>
    <x v="0"/>
    <x v="0"/>
    <x v="1113"/>
    <x v="0"/>
    <x v="283"/>
    <x v="0"/>
    <s v="INR"/>
  </r>
  <r>
    <x v="0"/>
    <x v="7"/>
    <x v="520"/>
    <d v="1899-12-30T23:57:43"/>
    <x v="1001"/>
    <x v="9180"/>
    <n v="1752526"/>
    <x v="9717"/>
    <s v="/course/blockchain-development-convert-an-app-to-a-dapp/"/>
    <x v="0"/>
    <x v="4464"/>
    <x v="0"/>
    <x v="0"/>
    <x v="1113"/>
    <x v="0"/>
    <x v="98"/>
    <x v="0"/>
    <s v="INR"/>
  </r>
  <r>
    <x v="0"/>
    <x v="17"/>
    <x v="1542"/>
    <d v="1899-12-30T21:42:37"/>
    <x v="722"/>
    <x v="9181"/>
    <n v="2642650"/>
    <x v="9718"/>
    <s v="/course/esg-and-sustainable-investing-101/"/>
    <x v="0"/>
    <x v="2642"/>
    <x v="0"/>
    <x v="0"/>
    <x v="1110"/>
    <x v="0"/>
    <x v="37"/>
    <x v="0"/>
    <s v="INR"/>
  </r>
  <r>
    <x v="0"/>
    <x v="23"/>
    <x v="737"/>
    <d v="1899-12-30T21:24:08"/>
    <x v="695"/>
    <x v="5044"/>
    <n v="1077832"/>
    <x v="9719"/>
    <s v="/course/learn-baas-blockchain-as-a-service-by-microsoft-azure-toshendra-sharma/"/>
    <x v="0"/>
    <x v="2332"/>
    <x v="2"/>
    <x v="2"/>
    <x v="1113"/>
    <x v="0"/>
    <x v="49"/>
    <x v="0"/>
    <s v="INR"/>
  </r>
  <r>
    <x v="0"/>
    <x v="0"/>
    <x v="1653"/>
    <d v="1899-12-30T02:27:34"/>
    <x v="1051"/>
    <x v="9182"/>
    <n v="2174718"/>
    <x v="9720"/>
    <s v="/course/quickbooks-payroll-quickbooks-online-2019/"/>
    <x v="0"/>
    <x v="369"/>
    <x v="0"/>
    <x v="0"/>
    <x v="1112"/>
    <x v="0"/>
    <x v="279"/>
    <x v="0"/>
    <s v="INR"/>
  </r>
  <r>
    <x v="0"/>
    <x v="0"/>
    <x v="2336"/>
    <d v="1899-12-30T11:25:10"/>
    <x v="1578"/>
    <x v="9183"/>
    <n v="295877"/>
    <x v="9721"/>
    <s v="/course/xero-bookkeeping-software/"/>
    <x v="0"/>
    <x v="2829"/>
    <x v="1"/>
    <x v="1"/>
    <x v="1114"/>
    <x v="0"/>
    <x v="81"/>
    <x v="0"/>
    <s v="INR"/>
  </r>
  <r>
    <x v="0"/>
    <x v="24"/>
    <x v="530"/>
    <d v="1899-12-30T18:02:18"/>
    <x v="2410"/>
    <x v="4261"/>
    <n v="2718426"/>
    <x v="9722"/>
    <s v="/course/tally-erp-9-basic-to-pro-training-course/"/>
    <x v="0"/>
    <x v="3110"/>
    <x v="0"/>
    <x v="0"/>
    <x v="1114"/>
    <x v="0"/>
    <x v="116"/>
    <x v="0"/>
    <s v="INR"/>
  </r>
  <r>
    <x v="0"/>
    <x v="0"/>
    <x v="602"/>
    <d v="1899-12-30T19:52:15"/>
    <x v="1843"/>
    <x v="9184"/>
    <n v="2656336"/>
    <x v="9723"/>
    <s v="/course/expanded-financial-accounting/"/>
    <x v="0"/>
    <x v="4465"/>
    <x v="0"/>
    <x v="0"/>
    <x v="1114"/>
    <x v="0"/>
    <x v="81"/>
    <x v="0"/>
    <s v="INR"/>
  </r>
  <r>
    <x v="0"/>
    <x v="0"/>
    <x v="1266"/>
    <d v="1899-12-30T00:23:22"/>
    <x v="927"/>
    <x v="9185"/>
    <n v="435262"/>
    <x v="9724"/>
    <s v="/course/how-to-on-live-less-than-most-people-do/"/>
    <x v="0"/>
    <x v="4466"/>
    <x v="1"/>
    <x v="1"/>
    <x v="1115"/>
    <x v="0"/>
    <x v="99"/>
    <x v="0"/>
    <s v="INR"/>
  </r>
  <r>
    <x v="0"/>
    <x v="0"/>
    <x v="1076"/>
    <d v="1899-12-30T17:44:48"/>
    <x v="929"/>
    <x v="9186"/>
    <n v="2708362"/>
    <x v="9725"/>
    <s v="/course/all-in-one-astering-the-stock-market/"/>
    <x v="0"/>
    <x v="2751"/>
    <x v="1"/>
    <x v="1"/>
    <x v="1115"/>
    <x v="0"/>
    <x v="219"/>
    <x v="0"/>
    <s v="INR"/>
  </r>
  <r>
    <x v="0"/>
    <x v="17"/>
    <x v="1202"/>
    <d v="1899-12-30T16:27:59"/>
    <x v="1380"/>
    <x v="9187"/>
    <n v="2563388"/>
    <x v="9726"/>
    <s v="/course/learn-thinkorswim-tos-stock-options-trading-platform-in-1-hr/"/>
    <x v="0"/>
    <x v="1738"/>
    <x v="0"/>
    <x v="0"/>
    <x v="1115"/>
    <x v="0"/>
    <x v="115"/>
    <x v="0"/>
    <s v="INR"/>
  </r>
  <r>
    <x v="0"/>
    <x v="12"/>
    <x v="308"/>
    <d v="1899-12-30T21:58:19"/>
    <x v="1294"/>
    <x v="9188"/>
    <n v="1467186"/>
    <x v="9727"/>
    <s v="/course/learn-quickbooks-2018-training-course/"/>
    <x v="0"/>
    <x v="2293"/>
    <x v="0"/>
    <x v="0"/>
    <x v="1115"/>
    <x v="0"/>
    <x v="117"/>
    <x v="0"/>
    <s v="INR"/>
  </r>
  <r>
    <x v="0"/>
    <x v="18"/>
    <x v="78"/>
    <d v="1899-12-30T21:48:47"/>
    <x v="1815"/>
    <x v="9189"/>
    <n v="359932"/>
    <x v="9728"/>
    <s v="/course/quickbooksonline/"/>
    <x v="0"/>
    <x v="3987"/>
    <x v="1"/>
    <x v="1"/>
    <x v="1116"/>
    <x v="0"/>
    <x v="50"/>
    <x v="0"/>
    <s v="INR"/>
  </r>
  <r>
    <x v="2"/>
    <x v="5"/>
    <x v="2396"/>
    <d v="1899-12-30T16:24:20"/>
    <x v="459"/>
    <x v="9190"/>
    <n v="2529102"/>
    <x v="9729"/>
    <s v="/course/new-gst-returns/"/>
    <x v="0"/>
    <x v="2116"/>
    <x v="1"/>
    <x v="1"/>
    <x v="1116"/>
    <x v="0"/>
    <x v="17"/>
    <x v="0"/>
    <s v="INR"/>
  </r>
  <r>
    <x v="0"/>
    <x v="0"/>
    <x v="1145"/>
    <d v="1899-12-30T19:21:06"/>
    <x v="1971"/>
    <x v="9191"/>
    <n v="2839368"/>
    <x v="9730"/>
    <s v="/course/forex-trading-bootcamp/"/>
    <x v="0"/>
    <x v="4467"/>
    <x v="0"/>
    <x v="0"/>
    <x v="1116"/>
    <x v="0"/>
    <x v="44"/>
    <x v="0"/>
    <s v="INR"/>
  </r>
  <r>
    <x v="0"/>
    <x v="12"/>
    <x v="430"/>
    <d v="1899-12-30T20:15:01"/>
    <x v="803"/>
    <x v="9192"/>
    <n v="1534486"/>
    <x v="9731"/>
    <s v="/course/mastering-projects-in-xero/"/>
    <x v="0"/>
    <x v="1931"/>
    <x v="0"/>
    <x v="0"/>
    <x v="1116"/>
    <x v="0"/>
    <x v="114"/>
    <x v="0"/>
    <s v="INR"/>
  </r>
  <r>
    <x v="0"/>
    <x v="0"/>
    <x v="160"/>
    <d v="1899-12-30T18:49:05"/>
    <x v="1652"/>
    <x v="9193"/>
    <n v="2207674"/>
    <x v="9732"/>
    <s v="/course/quickbooks-online-2019-bookkeeping-business-easy-way/"/>
    <x v="0"/>
    <x v="2051"/>
    <x v="1"/>
    <x v="1"/>
    <x v="1117"/>
    <x v="0"/>
    <x v="187"/>
    <x v="0"/>
    <s v="INR"/>
  </r>
  <r>
    <x v="0"/>
    <x v="10"/>
    <x v="137"/>
    <d v="1899-12-30T18:46:29"/>
    <x v="1506"/>
    <x v="9194"/>
    <n v="1506876"/>
    <x v="9733"/>
    <s v="/course/how-to-prepare-your-taxes-for-entrepreneurs/"/>
    <x v="0"/>
    <x v="2658"/>
    <x v="0"/>
    <x v="0"/>
    <x v="1117"/>
    <x v="0"/>
    <x v="77"/>
    <x v="0"/>
    <s v="INR"/>
  </r>
  <r>
    <x v="0"/>
    <x v="2"/>
    <x v="1591"/>
    <d v="1899-12-30T22:09:23"/>
    <x v="231"/>
    <x v="3390"/>
    <n v="1347858"/>
    <x v="9734"/>
    <s v="/course/bitcoin-how-to-pass-the-certified-bitcoin-professional-exam/"/>
    <x v="0"/>
    <x v="3665"/>
    <x v="0"/>
    <x v="0"/>
    <x v="1117"/>
    <x v="0"/>
    <x v="99"/>
    <x v="0"/>
    <s v="INR"/>
  </r>
  <r>
    <x v="0"/>
    <x v="0"/>
    <x v="602"/>
    <d v="1899-12-30T19:42:48"/>
    <x v="1477"/>
    <x v="9195"/>
    <n v="2665920"/>
    <x v="9735"/>
    <s v="/course/3-step-process-to-apply-elliott-wave-theory-guidelines-tools/"/>
    <x v="0"/>
    <x v="2068"/>
    <x v="0"/>
    <x v="1"/>
    <x v="1117"/>
    <x v="0"/>
    <x v="81"/>
    <x v="0"/>
    <s v="INR"/>
  </r>
  <r>
    <x v="0"/>
    <x v="0"/>
    <x v="544"/>
    <d v="1899-12-30T19:41:12"/>
    <x v="421"/>
    <x v="9196"/>
    <n v="1582944"/>
    <x v="9736"/>
    <s v="/course/financial-accounting-merchandising-transactions/"/>
    <x v="0"/>
    <x v="4468"/>
    <x v="1"/>
    <x v="0"/>
    <x v="1118"/>
    <x v="0"/>
    <x v="116"/>
    <x v="0"/>
    <s v="INR"/>
  </r>
  <r>
    <x v="0"/>
    <x v="0"/>
    <x v="2007"/>
    <d v="1899-12-30T21:43:05"/>
    <x v="198"/>
    <x v="9197"/>
    <n v="1122792"/>
    <x v="9737"/>
    <s v="/course/the-almost-perfect-options-trading-strategy-system-unique/"/>
    <x v="0"/>
    <x v="793"/>
    <x v="1"/>
    <x v="1"/>
    <x v="1118"/>
    <x v="0"/>
    <x v="39"/>
    <x v="0"/>
    <s v="INR"/>
  </r>
  <r>
    <x v="0"/>
    <x v="12"/>
    <x v="998"/>
    <d v="1899-12-30T16:53:24"/>
    <x v="1757"/>
    <x v="9198"/>
    <n v="2875824"/>
    <x v="9738"/>
    <s v="/course/the-complete-mergers-and-acquisitions-course-ma-made-easy/"/>
    <x v="0"/>
    <x v="2899"/>
    <x v="1"/>
    <x v="1"/>
    <x v="1118"/>
    <x v="0"/>
    <x v="242"/>
    <x v="2"/>
    <s v="INR"/>
  </r>
  <r>
    <x v="2"/>
    <x v="10"/>
    <x v="1078"/>
    <d v="1899-12-30T22:26:41"/>
    <x v="2101"/>
    <x v="9199"/>
    <n v="3019426"/>
    <x v="9739"/>
    <s v="/course/audit-forensic-data-analysis-with-ms-excel/"/>
    <x v="0"/>
    <x v="2266"/>
    <x v="0"/>
    <x v="0"/>
    <x v="1119"/>
    <x v="0"/>
    <x v="163"/>
    <x v="0"/>
    <s v="INR"/>
  </r>
  <r>
    <x v="0"/>
    <x v="8"/>
    <x v="980"/>
    <d v="1899-12-30T16:58:50"/>
    <x v="1783"/>
    <x v="9200"/>
    <n v="2487946"/>
    <x v="9740"/>
    <s v="/course/capitalmarkets/"/>
    <x v="0"/>
    <x v="2752"/>
    <x v="0"/>
    <x v="0"/>
    <x v="1119"/>
    <x v="0"/>
    <x v="54"/>
    <x v="0"/>
    <s v="INR"/>
  </r>
  <r>
    <x v="0"/>
    <x v="0"/>
    <x v="501"/>
    <d v="1899-12-30T19:16:09"/>
    <x v="61"/>
    <x v="9201"/>
    <n v="1758698"/>
    <x v="9741"/>
    <s v="/course/cryptocurrencyforbeginners/"/>
    <x v="0"/>
    <x v="4469"/>
    <x v="0"/>
    <x v="0"/>
    <x v="1119"/>
    <x v="0"/>
    <x v="92"/>
    <x v="0"/>
    <s v="INR"/>
  </r>
  <r>
    <x v="0"/>
    <x v="17"/>
    <x v="2336"/>
    <d v="1899-12-30T18:00:43"/>
    <x v="1373"/>
    <x v="9202"/>
    <n v="302044"/>
    <x v="9742"/>
    <s v="/course/sage-accounts/"/>
    <x v="0"/>
    <x v="2206"/>
    <x v="1"/>
    <x v="1"/>
    <x v="1119"/>
    <x v="0"/>
    <x v="11"/>
    <x v="0"/>
    <s v="INR"/>
  </r>
  <r>
    <x v="0"/>
    <x v="17"/>
    <x v="2073"/>
    <d v="1899-12-30T20:22:48"/>
    <x v="762"/>
    <x v="9203"/>
    <n v="2517402"/>
    <x v="9743"/>
    <s v="/course/crypto1method/"/>
    <x v="0"/>
    <x v="3325"/>
    <x v="0"/>
    <x v="0"/>
    <x v="1119"/>
    <x v="0"/>
    <x v="73"/>
    <x v="0"/>
    <s v="INR"/>
  </r>
  <r>
    <x v="22"/>
    <x v="0"/>
    <x v="1833"/>
    <d v="1899-12-30T21:16:53"/>
    <x v="2569"/>
    <x v="9204"/>
    <n v="3290856"/>
    <x v="9744"/>
    <s v="/course/financial-modeling-for-renewable-energy/"/>
    <x v="0"/>
    <x v="2920"/>
    <x v="0"/>
    <x v="0"/>
    <x v="1119"/>
    <x v="0"/>
    <x v="154"/>
    <x v="0"/>
    <s v="INR"/>
  </r>
  <r>
    <x v="0"/>
    <x v="8"/>
    <x v="134"/>
    <d v="1899-12-30T22:09:19"/>
    <x v="769"/>
    <x v="9205"/>
    <n v="697290"/>
    <x v="9745"/>
    <s v="/course/fixyourfinances/"/>
    <x v="0"/>
    <x v="2115"/>
    <x v="0"/>
    <x v="0"/>
    <x v="1120"/>
    <x v="0"/>
    <x v="134"/>
    <x v="0"/>
    <s v="INR"/>
  </r>
  <r>
    <x v="0"/>
    <x v="10"/>
    <x v="2375"/>
    <d v="1899-12-30T01:02:26"/>
    <x v="2181"/>
    <x v="9206"/>
    <n v="2555800"/>
    <x v="9746"/>
    <s v="/course/fintech-and-cryptocurrencies/"/>
    <x v="0"/>
    <x v="2405"/>
    <x v="0"/>
    <x v="0"/>
    <x v="1120"/>
    <x v="0"/>
    <x v="58"/>
    <x v="0"/>
    <s v="INR"/>
  </r>
  <r>
    <x v="0"/>
    <x v="0"/>
    <x v="623"/>
    <d v="1899-12-30T14:53:35"/>
    <x v="1465"/>
    <x v="9207"/>
    <n v="1552790"/>
    <x v="9747"/>
    <s v="/course/the-complete-cryptocurrency-fundamentals-for-beginners-guide/"/>
    <x v="0"/>
    <x v="4470"/>
    <x v="1"/>
    <x v="1"/>
    <x v="1120"/>
    <x v="0"/>
    <x v="87"/>
    <x v="0"/>
    <s v="INR"/>
  </r>
  <r>
    <x v="0"/>
    <x v="0"/>
    <x v="2172"/>
    <d v="1899-12-30T15:51:12"/>
    <x v="1817"/>
    <x v="9208"/>
    <n v="3316274"/>
    <x v="9748"/>
    <s v="/course/the-complete-forex-course-from-scratch-to-professional/"/>
    <x v="0"/>
    <x v="4471"/>
    <x v="1"/>
    <x v="1"/>
    <x v="1121"/>
    <x v="0"/>
    <x v="6"/>
    <x v="0"/>
    <s v="INR"/>
  </r>
  <r>
    <x v="0"/>
    <x v="1"/>
    <x v="1011"/>
    <d v="1899-12-30T20:04:25"/>
    <x v="1998"/>
    <x v="9209"/>
    <n v="2410044"/>
    <x v="9749"/>
    <s v="/course/business-taxation/"/>
    <x v="0"/>
    <x v="2423"/>
    <x v="0"/>
    <x v="0"/>
    <x v="1120"/>
    <x v="0"/>
    <x v="52"/>
    <x v="0"/>
    <s v="INR"/>
  </r>
  <r>
    <x v="0"/>
    <x v="2"/>
    <x v="403"/>
    <d v="1899-12-30T15:08:44"/>
    <x v="1511"/>
    <x v="9210"/>
    <n v="2630068"/>
    <x v="9750"/>
    <s v="/course/sap-co-training/"/>
    <x v="0"/>
    <x v="4472"/>
    <x v="1"/>
    <x v="1"/>
    <x v="1121"/>
    <x v="0"/>
    <x v="49"/>
    <x v="0"/>
    <s v="INR"/>
  </r>
  <r>
    <x v="0"/>
    <x v="0"/>
    <x v="220"/>
    <d v="1899-12-30T17:00:17"/>
    <x v="1134"/>
    <x v="9211"/>
    <n v="1726984"/>
    <x v="9751"/>
    <s v="/course/complete-beginners-domain-investing/"/>
    <x v="0"/>
    <x v="3090"/>
    <x v="0"/>
    <x v="0"/>
    <x v="1121"/>
    <x v="0"/>
    <x v="6"/>
    <x v="0"/>
    <s v="INR"/>
  </r>
  <r>
    <x v="0"/>
    <x v="0"/>
    <x v="714"/>
    <d v="1899-12-30T21:37:15"/>
    <x v="157"/>
    <x v="9212"/>
    <n v="1518186"/>
    <x v="9752"/>
    <s v="/course/ardor-bootcamp/"/>
    <x v="0"/>
    <x v="4473"/>
    <x v="0"/>
    <x v="0"/>
    <x v="1122"/>
    <x v="0"/>
    <x v="18"/>
    <x v="0"/>
    <s v="INR"/>
  </r>
  <r>
    <x v="0"/>
    <x v="0"/>
    <x v="1534"/>
    <d v="1899-12-30T16:21:09"/>
    <x v="787"/>
    <x v="9213"/>
    <n v="1640772"/>
    <x v="9753"/>
    <s v="/course/investing-in-blockchain-stocks/"/>
    <x v="0"/>
    <x v="4474"/>
    <x v="0"/>
    <x v="0"/>
    <x v="1122"/>
    <x v="0"/>
    <x v="45"/>
    <x v="0"/>
    <s v="INR"/>
  </r>
  <r>
    <x v="0"/>
    <x v="2"/>
    <x v="1697"/>
    <d v="1899-12-30T17:37:11"/>
    <x v="486"/>
    <x v="9214"/>
    <n v="708096"/>
    <x v="9754"/>
    <s v="/course/quickbooks-advanced-customers-and-receivables/"/>
    <x v="0"/>
    <x v="779"/>
    <x v="0"/>
    <x v="0"/>
    <x v="1122"/>
    <x v="0"/>
    <x v="65"/>
    <x v="0"/>
    <s v="INR"/>
  </r>
  <r>
    <x v="0"/>
    <x v="2"/>
    <x v="88"/>
    <d v="1899-12-30T14:04:59"/>
    <x v="101"/>
    <x v="9215"/>
    <n v="1494402"/>
    <x v="9755"/>
    <s v="/course/cryptocurrencycourse/"/>
    <x v="0"/>
    <x v="3331"/>
    <x v="0"/>
    <x v="0"/>
    <x v="1123"/>
    <x v="0"/>
    <x v="20"/>
    <x v="0"/>
    <s v="INR"/>
  </r>
  <r>
    <x v="0"/>
    <x v="2"/>
    <x v="2397"/>
    <d v="1899-12-30T18:24:06"/>
    <x v="928"/>
    <x v="9216"/>
    <n v="2370772"/>
    <x v="9756"/>
    <s v="/course/blockchain-business-foundations/"/>
    <x v="0"/>
    <x v="3322"/>
    <x v="0"/>
    <x v="0"/>
    <x v="1123"/>
    <x v="0"/>
    <x v="39"/>
    <x v="0"/>
    <s v="INR"/>
  </r>
  <r>
    <x v="0"/>
    <x v="16"/>
    <x v="825"/>
    <d v="1899-12-30T02:48:37"/>
    <x v="1398"/>
    <x v="9217"/>
    <n v="2056471"/>
    <x v="9757"/>
    <s v="/course/blockchain-implementation-with-javascript/"/>
    <x v="0"/>
    <x v="4475"/>
    <x v="1"/>
    <x v="1"/>
    <x v="1123"/>
    <x v="0"/>
    <x v="41"/>
    <x v="0"/>
    <s v="INR"/>
  </r>
  <r>
    <x v="0"/>
    <x v="2"/>
    <x v="2046"/>
    <d v="1899-12-30T16:31:07"/>
    <x v="1878"/>
    <x v="9218"/>
    <n v="1645996"/>
    <x v="9758"/>
    <s v="/course/candlestick-renko/"/>
    <x v="0"/>
    <x v="4476"/>
    <x v="1"/>
    <x v="1"/>
    <x v="1123"/>
    <x v="0"/>
    <x v="47"/>
    <x v="0"/>
    <s v="INR"/>
  </r>
  <r>
    <x v="0"/>
    <x v="10"/>
    <x v="396"/>
    <d v="1899-12-30T15:59:00"/>
    <x v="2607"/>
    <x v="9219"/>
    <n v="43884"/>
    <x v="9759"/>
    <s v="/course/quickbooks-2013/"/>
    <x v="0"/>
    <x v="1776"/>
    <x v="0"/>
    <x v="0"/>
    <x v="1123"/>
    <x v="0"/>
    <x v="191"/>
    <x v="0"/>
    <s v="INR"/>
  </r>
  <r>
    <x v="0"/>
    <x v="4"/>
    <x v="2376"/>
    <d v="1899-12-30T22:59:43"/>
    <x v="1900"/>
    <x v="6813"/>
    <n v="3203926"/>
    <x v="9760"/>
    <s v="/course/introduction-to-bank-accounting-t/"/>
    <x v="0"/>
    <x v="4477"/>
    <x v="0"/>
    <x v="0"/>
    <x v="1124"/>
    <x v="0"/>
    <x v="29"/>
    <x v="0"/>
    <s v="INR"/>
  </r>
  <r>
    <x v="2"/>
    <x v="27"/>
    <x v="84"/>
    <d v="1899-12-30T15:14:10"/>
    <x v="233"/>
    <x v="9220"/>
    <n v="1349040"/>
    <x v="9761"/>
    <s v="/course/the-economic-way-of-thinking/"/>
    <x v="0"/>
    <x v="3095"/>
    <x v="0"/>
    <x v="0"/>
    <x v="1125"/>
    <x v="0"/>
    <x v="105"/>
    <x v="0"/>
    <s v="INR"/>
  </r>
  <r>
    <x v="0"/>
    <x v="2"/>
    <x v="1023"/>
    <d v="1899-12-30T01:08:26"/>
    <x v="300"/>
    <x v="6264"/>
    <n v="1643902"/>
    <x v="9762"/>
    <s v="/course/blockchain-ninja-develop-ethereum-dapp-with-angular/"/>
    <x v="0"/>
    <x v="3607"/>
    <x v="2"/>
    <x v="1"/>
    <x v="1125"/>
    <x v="0"/>
    <x v="88"/>
    <x v="0"/>
    <s v="INR"/>
  </r>
  <r>
    <x v="0"/>
    <x v="20"/>
    <x v="2060"/>
    <d v="1899-12-30T23:53:05"/>
    <x v="2546"/>
    <x v="9221"/>
    <n v="2709072"/>
    <x v="9763"/>
    <s v="/course/value-investing-deep-value-investing-for-success/"/>
    <x v="0"/>
    <x v="2700"/>
    <x v="0"/>
    <x v="0"/>
    <x v="1128"/>
    <x v="0"/>
    <x v="45"/>
    <x v="0"/>
    <s v="INR"/>
  </r>
  <r>
    <x v="2"/>
    <x v="23"/>
    <x v="2398"/>
    <d v="1899-12-30T17:26:39"/>
    <x v="1367"/>
    <x v="9222"/>
    <n v="781764"/>
    <x v="9764"/>
    <s v="/course/prosperity-secrets-revealed/"/>
    <x v="0"/>
    <x v="549"/>
    <x v="0"/>
    <x v="0"/>
    <x v="1128"/>
    <x v="0"/>
    <x v="109"/>
    <x v="0"/>
    <s v="INR"/>
  </r>
  <r>
    <x v="0"/>
    <x v="21"/>
    <x v="98"/>
    <d v="1899-12-30T17:53:27"/>
    <x v="11"/>
    <x v="5795"/>
    <n v="750990"/>
    <x v="9765"/>
    <s v="/course/learn-sap-automatic-account-determination-mm-fi-integration/"/>
    <x v="0"/>
    <x v="3051"/>
    <x v="0"/>
    <x v="1"/>
    <x v="1128"/>
    <x v="0"/>
    <x v="134"/>
    <x v="0"/>
    <s v="INR"/>
  </r>
  <r>
    <x v="0"/>
    <x v="0"/>
    <x v="1070"/>
    <d v="1899-12-30T17:05:38"/>
    <x v="1565"/>
    <x v="9223"/>
    <n v="1451728"/>
    <x v="9766"/>
    <s v="/course/top-investmentsthe-big-trends-that-you-can-profit-from-now/"/>
    <x v="0"/>
    <x v="1220"/>
    <x v="0"/>
    <x v="1"/>
    <x v="1128"/>
    <x v="0"/>
    <x v="134"/>
    <x v="0"/>
    <s v="INR"/>
  </r>
  <r>
    <x v="6"/>
    <x v="11"/>
    <x v="1137"/>
    <d v="1899-12-30T21:22:46"/>
    <x v="1810"/>
    <x v="9224"/>
    <n v="2468232"/>
    <x v="9767"/>
    <s v="/course/indian-income-tax-made-easy-salaried-professionals/"/>
    <x v="0"/>
    <x v="2162"/>
    <x v="1"/>
    <x v="0"/>
    <x v="1128"/>
    <x v="0"/>
    <x v="53"/>
    <x v="0"/>
    <s v="INR"/>
  </r>
  <r>
    <x v="0"/>
    <x v="0"/>
    <x v="328"/>
    <d v="1899-12-30T21:09:48"/>
    <x v="516"/>
    <x v="9225"/>
    <n v="3093496"/>
    <x v="9768"/>
    <s v="/course/investing-in-gold-gold-mining-stocks/"/>
    <x v="0"/>
    <x v="4478"/>
    <x v="0"/>
    <x v="0"/>
    <x v="1128"/>
    <x v="0"/>
    <x v="162"/>
    <x v="0"/>
    <s v="INR"/>
  </r>
  <r>
    <x v="0"/>
    <x v="0"/>
    <x v="1873"/>
    <d v="1899-12-30T22:20:44"/>
    <x v="1427"/>
    <x v="3852"/>
    <n v="1017628"/>
    <x v="9769"/>
    <s v="/course/budgeting-make-a-budget-in-less-than-1-hour/"/>
    <x v="0"/>
    <x v="2553"/>
    <x v="1"/>
    <x v="1"/>
    <x v="1128"/>
    <x v="0"/>
    <x v="70"/>
    <x v="0"/>
    <s v="INR"/>
  </r>
  <r>
    <x v="0"/>
    <x v="2"/>
    <x v="1143"/>
    <d v="1899-12-30T16:38:51"/>
    <x v="791"/>
    <x v="9226"/>
    <n v="1598162"/>
    <x v="9770"/>
    <s v="/course/introduction-to-bitcoin-cryptocurrencies/"/>
    <x v="0"/>
    <x v="1801"/>
    <x v="0"/>
    <x v="0"/>
    <x v="1129"/>
    <x v="0"/>
    <x v="37"/>
    <x v="0"/>
    <s v="INR"/>
  </r>
  <r>
    <x v="0"/>
    <x v="12"/>
    <x v="2374"/>
    <d v="1899-12-30T17:51:12"/>
    <x v="611"/>
    <x v="9227"/>
    <n v="591752"/>
    <x v="9771"/>
    <s v="/course/complete-financial-statement-ratio-analysis-in-excel/"/>
    <x v="0"/>
    <x v="4479"/>
    <x v="0"/>
    <x v="0"/>
    <x v="1129"/>
    <x v="0"/>
    <x v="30"/>
    <x v="0"/>
    <s v="INR"/>
  </r>
  <r>
    <x v="0"/>
    <x v="0"/>
    <x v="1846"/>
    <d v="1899-12-30T02:33:16"/>
    <x v="1208"/>
    <x v="9228"/>
    <n v="1998896"/>
    <x v="9772"/>
    <s v="/course/quickbooks-payroll-quickbooks-pro-desktop-2019/"/>
    <x v="0"/>
    <x v="4480"/>
    <x v="0"/>
    <x v="0"/>
    <x v="1129"/>
    <x v="0"/>
    <x v="285"/>
    <x v="0"/>
    <s v="INR"/>
  </r>
  <r>
    <x v="0"/>
    <x v="4"/>
    <x v="998"/>
    <d v="1899-12-30T20:39:57"/>
    <x v="1655"/>
    <x v="9229"/>
    <n v="2901328"/>
    <x v="9773"/>
    <s v="/course/stochastic-processes-and-markov-chains/"/>
    <x v="0"/>
    <x v="2279"/>
    <x v="0"/>
    <x v="0"/>
    <x v="1129"/>
    <x v="0"/>
    <x v="45"/>
    <x v="0"/>
    <s v="INR"/>
  </r>
  <r>
    <x v="0"/>
    <x v="2"/>
    <x v="1657"/>
    <d v="1899-12-30T22:34:54"/>
    <x v="512"/>
    <x v="9230"/>
    <n v="1942876"/>
    <x v="9774"/>
    <s v="/course/blockchain-technology-the-complete-course-for-beginners/"/>
    <x v="0"/>
    <x v="4481"/>
    <x v="0"/>
    <x v="1"/>
    <x v="1129"/>
    <x v="0"/>
    <x v="30"/>
    <x v="0"/>
    <s v="INR"/>
  </r>
  <r>
    <x v="0"/>
    <x v="2"/>
    <x v="1437"/>
    <d v="1899-12-30T20:46:23"/>
    <x v="1476"/>
    <x v="9231"/>
    <n v="2596548"/>
    <x v="9775"/>
    <s v="/course/retail-maths-for-merchandisers-and-buyers/"/>
    <x v="0"/>
    <x v="2494"/>
    <x v="1"/>
    <x v="1"/>
    <x v="1128"/>
    <x v="0"/>
    <x v="52"/>
    <x v="0"/>
    <s v="INR"/>
  </r>
  <r>
    <x v="0"/>
    <x v="12"/>
    <x v="1319"/>
    <d v="1899-12-30T20:59:33"/>
    <x v="2384"/>
    <x v="9232"/>
    <n v="2631882"/>
    <x v="9776"/>
    <s v="/course/swing-trading-strategy/"/>
    <x v="0"/>
    <x v="4482"/>
    <x v="1"/>
    <x v="1"/>
    <x v="1130"/>
    <x v="0"/>
    <x v="39"/>
    <x v="0"/>
    <s v="INR"/>
  </r>
  <r>
    <x v="0"/>
    <x v="0"/>
    <x v="1988"/>
    <d v="1899-12-30T00:14:11"/>
    <x v="2503"/>
    <x v="9233"/>
    <n v="2494054"/>
    <x v="9777"/>
    <s v="/course/how-to-prepare-cma-data-for-bank-loan/"/>
    <x v="0"/>
    <x v="2858"/>
    <x v="0"/>
    <x v="0"/>
    <x v="1130"/>
    <x v="0"/>
    <x v="51"/>
    <x v="0"/>
    <s v="INR"/>
  </r>
  <r>
    <x v="16"/>
    <x v="0"/>
    <x v="2390"/>
    <d v="1899-12-30T18:30:30"/>
    <x v="1864"/>
    <x v="9234"/>
    <n v="1969224"/>
    <x v="9778"/>
    <s v="/course/etf-trading-how-to-invest-safely-profitably-using-efts-stock-trading/"/>
    <x v="0"/>
    <x v="2026"/>
    <x v="0"/>
    <x v="0"/>
    <x v="1130"/>
    <x v="0"/>
    <x v="26"/>
    <x v="0"/>
    <s v="INR"/>
  </r>
  <r>
    <x v="2"/>
    <x v="8"/>
    <x v="2186"/>
    <d v="1899-12-30T17:16:52"/>
    <x v="2292"/>
    <x v="9235"/>
    <n v="1001062"/>
    <x v="9779"/>
    <s v="/course/how-to-prepare-your-credit-for-a-mortgage-loan/"/>
    <x v="0"/>
    <x v="2578"/>
    <x v="0"/>
    <x v="0"/>
    <x v="1130"/>
    <x v="0"/>
    <x v="103"/>
    <x v="0"/>
    <s v="INR"/>
  </r>
  <r>
    <x v="16"/>
    <x v="2"/>
    <x v="395"/>
    <d v="1899-12-30T15:27:59"/>
    <x v="711"/>
    <x v="890"/>
    <n v="2136130"/>
    <x v="9780"/>
    <s v="/course/blockchain-for-finance-professionals/"/>
    <x v="0"/>
    <x v="4226"/>
    <x v="1"/>
    <x v="1"/>
    <x v="1130"/>
    <x v="0"/>
    <x v="61"/>
    <x v="0"/>
    <s v="INR"/>
  </r>
  <r>
    <x v="0"/>
    <x v="8"/>
    <x v="155"/>
    <d v="1899-12-30T23:19:51"/>
    <x v="1145"/>
    <x v="9236"/>
    <n v="1418119"/>
    <x v="9781"/>
    <s v="/course/blockchain-technology-101/"/>
    <x v="0"/>
    <x v="2750"/>
    <x v="1"/>
    <x v="1"/>
    <x v="1130"/>
    <x v="0"/>
    <x v="33"/>
    <x v="0"/>
    <s v="INR"/>
  </r>
  <r>
    <x v="0"/>
    <x v="0"/>
    <x v="767"/>
    <d v="1899-12-30T22:46:45"/>
    <x v="1017"/>
    <x v="9237"/>
    <n v="2088108"/>
    <x v="9782"/>
    <s v="/course/the-complete-stock-trading-course/"/>
    <x v="0"/>
    <x v="2630"/>
    <x v="0"/>
    <x v="1"/>
    <x v="1130"/>
    <x v="0"/>
    <x v="44"/>
    <x v="0"/>
    <s v="INR"/>
  </r>
  <r>
    <x v="0"/>
    <x v="2"/>
    <x v="141"/>
    <d v="1899-12-30T05:42:48"/>
    <x v="849"/>
    <x v="9238"/>
    <n v="805484"/>
    <x v="9783"/>
    <s v="/course/quickbooks-online-setting-up-a-new-company/"/>
    <x v="0"/>
    <x v="3387"/>
    <x v="1"/>
    <x v="1"/>
    <x v="1130"/>
    <x v="0"/>
    <x v="81"/>
    <x v="0"/>
    <s v="INR"/>
  </r>
  <r>
    <x v="0"/>
    <x v="7"/>
    <x v="356"/>
    <d v="1899-12-30T22:34:13"/>
    <x v="809"/>
    <x v="9239"/>
    <n v="347326"/>
    <x v="9784"/>
    <s v="/course/sage-one-accounts-extra/"/>
    <x v="0"/>
    <x v="2837"/>
    <x v="1"/>
    <x v="1"/>
    <x v="1131"/>
    <x v="0"/>
    <x v="22"/>
    <x v="0"/>
    <s v="INR"/>
  </r>
  <r>
    <x v="2"/>
    <x v="2"/>
    <x v="1067"/>
    <d v="1899-12-30T22:25:01"/>
    <x v="1214"/>
    <x v="9240"/>
    <n v="1430852"/>
    <x v="9785"/>
    <s v="/course/best-govt-grants-help-for-any-business-or-invention/"/>
    <x v="0"/>
    <x v="4453"/>
    <x v="1"/>
    <x v="1"/>
    <x v="1131"/>
    <x v="0"/>
    <x v="115"/>
    <x v="0"/>
    <s v="INR"/>
  </r>
  <r>
    <x v="0"/>
    <x v="12"/>
    <x v="2071"/>
    <d v="1899-12-30T23:17:08"/>
    <x v="1493"/>
    <x v="9241"/>
    <n v="2932442"/>
    <x v="9786"/>
    <s v="/course/stock-day-trading-swing-trading-investing-3-course-bundle/"/>
    <x v="0"/>
    <x v="2507"/>
    <x v="0"/>
    <x v="0"/>
    <x v="1131"/>
    <x v="0"/>
    <x v="26"/>
    <x v="0"/>
    <s v="INR"/>
  </r>
  <r>
    <x v="0"/>
    <x v="0"/>
    <x v="1370"/>
    <d v="1899-12-30T20:58:50"/>
    <x v="1875"/>
    <x v="9242"/>
    <n v="2922652"/>
    <x v="9787"/>
    <s v="/course/quickbooks-pro-2020-quickbooks-online-training-bundle/"/>
    <x v="0"/>
    <x v="2855"/>
    <x v="0"/>
    <x v="0"/>
    <x v="1130"/>
    <x v="0"/>
    <x v="152"/>
    <x v="0"/>
    <s v="INR"/>
  </r>
  <r>
    <x v="0"/>
    <x v="0"/>
    <x v="698"/>
    <d v="1899-12-30T19:56:30"/>
    <x v="210"/>
    <x v="9243"/>
    <n v="1046940"/>
    <x v="9788"/>
    <s v="/course/trade-rsi-breakout-strategy-great-riskreward-ratio-forex/"/>
    <x v="0"/>
    <x v="2805"/>
    <x v="1"/>
    <x v="1"/>
    <x v="1131"/>
    <x v="0"/>
    <x v="34"/>
    <x v="0"/>
    <s v="INR"/>
  </r>
  <r>
    <x v="0"/>
    <x v="10"/>
    <x v="1844"/>
    <d v="1899-12-30T15:50:40"/>
    <x v="2464"/>
    <x v="9244"/>
    <n v="1034596"/>
    <x v="9789"/>
    <s v="/course/how-to-make-any-expense-tax-deductible/"/>
    <x v="0"/>
    <x v="1612"/>
    <x v="0"/>
    <x v="0"/>
    <x v="1131"/>
    <x v="0"/>
    <x v="52"/>
    <x v="0"/>
    <s v="INR"/>
  </r>
  <r>
    <x v="13"/>
    <x v="10"/>
    <x v="2252"/>
    <d v="1899-12-30T17:00:53"/>
    <x v="1763"/>
    <x v="9245"/>
    <n v="2827490"/>
    <x v="9790"/>
    <s v="/course/master-money-the-path-to-wealth-and-financial-freedom/"/>
    <x v="0"/>
    <x v="4483"/>
    <x v="0"/>
    <x v="0"/>
    <x v="1132"/>
    <x v="0"/>
    <x v="104"/>
    <x v="0"/>
    <s v="INR"/>
  </r>
  <r>
    <x v="0"/>
    <x v="4"/>
    <x v="37"/>
    <d v="1899-12-30T22:00:08"/>
    <x v="868"/>
    <x v="9246"/>
    <n v="1321234"/>
    <x v="9791"/>
    <s v="/course/principles-of-microeconomics-complete-course/"/>
    <x v="0"/>
    <x v="2266"/>
    <x v="0"/>
    <x v="0"/>
    <x v="1132"/>
    <x v="0"/>
    <x v="107"/>
    <x v="0"/>
    <s v="INR"/>
  </r>
  <r>
    <x v="12"/>
    <x v="12"/>
    <x v="1465"/>
    <d v="1899-12-30T16:37:06"/>
    <x v="1927"/>
    <x v="9247"/>
    <n v="2730050"/>
    <x v="9792"/>
    <s v="/course/market-bottoms/"/>
    <x v="0"/>
    <x v="4484"/>
    <x v="0"/>
    <x v="1"/>
    <x v="1132"/>
    <x v="0"/>
    <x v="54"/>
    <x v="0"/>
    <s v="INR"/>
  </r>
  <r>
    <x v="0"/>
    <x v="17"/>
    <x v="2336"/>
    <d v="1899-12-30T21:47:23"/>
    <x v="1578"/>
    <x v="2974"/>
    <n v="295923"/>
    <x v="9793"/>
    <s v="/course/myob-software/"/>
    <x v="0"/>
    <x v="2686"/>
    <x v="1"/>
    <x v="1"/>
    <x v="1132"/>
    <x v="0"/>
    <x v="11"/>
    <x v="0"/>
    <s v="INR"/>
  </r>
  <r>
    <x v="0"/>
    <x v="0"/>
    <x v="1073"/>
    <d v="1899-12-30T20:58:00"/>
    <x v="2564"/>
    <x v="9248"/>
    <n v="2286309"/>
    <x v="9794"/>
    <s v="/course/crypto-currency/"/>
    <x v="0"/>
    <x v="3079"/>
    <x v="0"/>
    <x v="0"/>
    <x v="1133"/>
    <x v="0"/>
    <x v="92"/>
    <x v="0"/>
    <s v="INR"/>
  </r>
  <r>
    <x v="0"/>
    <x v="0"/>
    <x v="1815"/>
    <d v="1899-12-30T22:18:01"/>
    <x v="1793"/>
    <x v="9249"/>
    <n v="2620994"/>
    <x v="9795"/>
    <s v="/course/value-investing-course/"/>
    <x v="0"/>
    <x v="3065"/>
    <x v="1"/>
    <x v="1"/>
    <x v="1133"/>
    <x v="0"/>
    <x v="50"/>
    <x v="0"/>
    <s v="INR"/>
  </r>
  <r>
    <x v="0"/>
    <x v="22"/>
    <x v="967"/>
    <d v="1899-12-30T19:45:49"/>
    <x v="1181"/>
    <x v="9250"/>
    <n v="2769356"/>
    <x v="9796"/>
    <s v="/course/the-binary-millionaire-method-binary-options-trading-manual/"/>
    <x v="0"/>
    <x v="3441"/>
    <x v="0"/>
    <x v="0"/>
    <x v="1133"/>
    <x v="0"/>
    <x v="49"/>
    <x v="0"/>
    <s v="INR"/>
  </r>
  <r>
    <x v="0"/>
    <x v="8"/>
    <x v="1193"/>
    <d v="1899-12-30T17:24:34"/>
    <x v="1369"/>
    <x v="9251"/>
    <n v="1782994"/>
    <x v="9797"/>
    <s v="/course/accounting-debits-credits-presentations-only/"/>
    <x v="0"/>
    <x v="3868"/>
    <x v="0"/>
    <x v="0"/>
    <x v="1133"/>
    <x v="0"/>
    <x v="86"/>
    <x v="0"/>
    <s v="INR"/>
  </r>
  <r>
    <x v="0"/>
    <x v="0"/>
    <x v="727"/>
    <d v="1899-12-30T00:20:59"/>
    <x v="228"/>
    <x v="9252"/>
    <n v="472952"/>
    <x v="9798"/>
    <s v="/course/budgeting-and-your-finances/"/>
    <x v="0"/>
    <x v="4485"/>
    <x v="0"/>
    <x v="0"/>
    <x v="1133"/>
    <x v="0"/>
    <x v="22"/>
    <x v="0"/>
    <s v="INR"/>
  </r>
  <r>
    <x v="0"/>
    <x v="0"/>
    <x v="1339"/>
    <d v="1899-12-30T04:08:17"/>
    <x v="1242"/>
    <x v="9253"/>
    <n v="3199474"/>
    <x v="9799"/>
    <s v="/course/samarth_kolhe_udemy_2/"/>
    <x v="0"/>
    <x v="3465"/>
    <x v="0"/>
    <x v="0"/>
    <x v="1134"/>
    <x v="0"/>
    <x v="77"/>
    <x v="0"/>
    <s v="INR"/>
  </r>
  <r>
    <x v="0"/>
    <x v="12"/>
    <x v="1211"/>
    <d v="1899-12-30T16:04:45"/>
    <x v="2048"/>
    <x v="9254"/>
    <n v="3158446"/>
    <x v="9800"/>
    <s v="/course/accounting-for-beginners-bookkeeping-made-easy/"/>
    <x v="0"/>
    <x v="4486"/>
    <x v="0"/>
    <x v="0"/>
    <x v="1134"/>
    <x v="0"/>
    <x v="78"/>
    <x v="0"/>
    <s v="INR"/>
  </r>
  <r>
    <x v="0"/>
    <x v="2"/>
    <x v="623"/>
    <d v="1899-12-30T21:12:21"/>
    <x v="498"/>
    <x v="9255"/>
    <n v="1503728"/>
    <x v="9801"/>
    <s v="/course/bigben-binary-options-volume-indicators/"/>
    <x v="0"/>
    <x v="4487"/>
    <x v="1"/>
    <x v="1"/>
    <x v="1134"/>
    <x v="0"/>
    <x v="18"/>
    <x v="2"/>
    <s v="INR"/>
  </r>
  <r>
    <x v="0"/>
    <x v="0"/>
    <x v="1700"/>
    <d v="1899-12-30T20:15:31"/>
    <x v="402"/>
    <x v="9256"/>
    <n v="3205669"/>
    <x v="9802"/>
    <s v="/course/crypto-investing-masterclass-investing-in-crypto-currency/"/>
    <x v="0"/>
    <x v="4488"/>
    <x v="0"/>
    <x v="0"/>
    <x v="1134"/>
    <x v="0"/>
    <x v="29"/>
    <x v="0"/>
    <s v="INR"/>
  </r>
  <r>
    <x v="0"/>
    <x v="0"/>
    <x v="428"/>
    <d v="1899-12-30T17:15:25"/>
    <x v="751"/>
    <x v="9257"/>
    <n v="631384"/>
    <x v="9803"/>
    <s v="/course/buying-income-dividend-stocks-for-maximum-cash-flow-income/"/>
    <x v="0"/>
    <x v="4163"/>
    <x v="0"/>
    <x v="0"/>
    <x v="1134"/>
    <x v="0"/>
    <x v="56"/>
    <x v="0"/>
    <s v="INR"/>
  </r>
  <r>
    <x v="0"/>
    <x v="28"/>
    <x v="1742"/>
    <d v="1899-12-30T15:59:42"/>
    <x v="1053"/>
    <x v="9258"/>
    <n v="1579148"/>
    <x v="9804"/>
    <s v="/course/create-a-personal-budget-in-excel-manage-your-finances/"/>
    <x v="0"/>
    <x v="985"/>
    <x v="0"/>
    <x v="1"/>
    <x v="1134"/>
    <x v="0"/>
    <x v="87"/>
    <x v="0"/>
    <s v="INR"/>
  </r>
  <r>
    <x v="0"/>
    <x v="12"/>
    <x v="377"/>
    <d v="1899-12-30T01:02:56"/>
    <x v="1972"/>
    <x v="9259"/>
    <n v="1845050"/>
    <x v="9805"/>
    <s v="/course/accounting-excel-partnership-comprehensive-prob-first-month/"/>
    <x v="0"/>
    <x v="4489"/>
    <x v="0"/>
    <x v="0"/>
    <x v="1134"/>
    <x v="0"/>
    <x v="103"/>
    <x v="0"/>
    <s v="INR"/>
  </r>
  <r>
    <x v="0"/>
    <x v="8"/>
    <x v="155"/>
    <d v="1899-12-30T17:18:37"/>
    <x v="170"/>
    <x v="9260"/>
    <n v="1392998"/>
    <x v="9806"/>
    <s v="/course/easy-passive-investing-make-your-portfolio-in-2-hours/"/>
    <x v="0"/>
    <x v="4490"/>
    <x v="0"/>
    <x v="0"/>
    <x v="1135"/>
    <x v="0"/>
    <x v="21"/>
    <x v="0"/>
    <s v="INR"/>
  </r>
  <r>
    <x v="0"/>
    <x v="2"/>
    <x v="69"/>
    <d v="1899-12-30T21:36:51"/>
    <x v="369"/>
    <x v="9261"/>
    <n v="1380324"/>
    <x v="9807"/>
    <s v="/course/bitcoin-blockchain-guide/"/>
    <x v="0"/>
    <x v="4262"/>
    <x v="1"/>
    <x v="2"/>
    <x v="1135"/>
    <x v="0"/>
    <x v="41"/>
    <x v="0"/>
    <s v="INR"/>
  </r>
  <r>
    <x v="0"/>
    <x v="7"/>
    <x v="2399"/>
    <d v="1899-12-30T18:05:32"/>
    <x v="1025"/>
    <x v="5581"/>
    <n v="189812"/>
    <x v="9808"/>
    <s v="/course/of-markets-and-men-visual-introduction-to-austrian-economics/"/>
    <x v="0"/>
    <x v="2439"/>
    <x v="0"/>
    <x v="0"/>
    <x v="1135"/>
    <x v="0"/>
    <x v="25"/>
    <x v="0"/>
    <s v="INR"/>
  </r>
  <r>
    <x v="0"/>
    <x v="2"/>
    <x v="1652"/>
    <d v="1899-12-30T18:47:53"/>
    <x v="491"/>
    <x v="6796"/>
    <n v="2119440"/>
    <x v="9809"/>
    <s v="/course/pivotpoint/"/>
    <x v="0"/>
    <x v="4491"/>
    <x v="2"/>
    <x v="2"/>
    <x v="1135"/>
    <x v="0"/>
    <x v="134"/>
    <x v="0"/>
    <s v="INR"/>
  </r>
  <r>
    <x v="0"/>
    <x v="0"/>
    <x v="2400"/>
    <d v="1899-12-30T00:16:19"/>
    <x v="1649"/>
    <x v="9262"/>
    <n v="3252516"/>
    <x v="9810"/>
    <s v="/course/how-to-read-financial-statements-analysis-apple-inc/"/>
    <x v="0"/>
    <x v="4492"/>
    <x v="0"/>
    <x v="0"/>
    <x v="1135"/>
    <x v="0"/>
    <x v="101"/>
    <x v="0"/>
    <s v="INR"/>
  </r>
  <r>
    <x v="0"/>
    <x v="0"/>
    <x v="1098"/>
    <d v="1899-12-30T14:53:02"/>
    <x v="780"/>
    <x v="9263"/>
    <n v="1076562"/>
    <x v="9811"/>
    <s v="/course/managing-your-business-with-quickbooks-online/"/>
    <x v="0"/>
    <x v="3224"/>
    <x v="0"/>
    <x v="0"/>
    <x v="1135"/>
    <x v="0"/>
    <x v="41"/>
    <x v="0"/>
    <s v="INR"/>
  </r>
  <r>
    <x v="0"/>
    <x v="1"/>
    <x v="1000"/>
    <d v="1899-12-30T16:02:44"/>
    <x v="1803"/>
    <x v="9264"/>
    <n v="3195180"/>
    <x v="9812"/>
    <s v="/course/gstreturn/"/>
    <x v="0"/>
    <x v="2925"/>
    <x v="1"/>
    <x v="1"/>
    <x v="1136"/>
    <x v="0"/>
    <x v="96"/>
    <x v="0"/>
    <s v="INR"/>
  </r>
  <r>
    <x v="0"/>
    <x v="10"/>
    <x v="792"/>
    <d v="1899-12-30T17:16:58"/>
    <x v="177"/>
    <x v="9265"/>
    <n v="754524"/>
    <x v="9813"/>
    <s v="/course/fundraising-success-the-art-science-of-major-gifts/"/>
    <x v="0"/>
    <x v="2913"/>
    <x v="0"/>
    <x v="0"/>
    <x v="1136"/>
    <x v="0"/>
    <x v="77"/>
    <x v="0"/>
    <s v="INR"/>
  </r>
  <r>
    <x v="0"/>
    <x v="8"/>
    <x v="544"/>
    <d v="1899-12-30T19:44:48"/>
    <x v="585"/>
    <x v="9266"/>
    <n v="1527926"/>
    <x v="9814"/>
    <s v="/course/active-military-dominate-the-va-disability-claims-process/"/>
    <x v="0"/>
    <x v="3170"/>
    <x v="0"/>
    <x v="0"/>
    <x v="1136"/>
    <x v="0"/>
    <x v="102"/>
    <x v="0"/>
    <s v="INR"/>
  </r>
  <r>
    <x v="0"/>
    <x v="2"/>
    <x v="1898"/>
    <d v="1899-12-30T22:41:47"/>
    <x v="1444"/>
    <x v="9267"/>
    <n v="3089280"/>
    <x v="9815"/>
    <s v="/course/full-warren-buffett-value-investing-stock-trading-course/"/>
    <x v="0"/>
    <x v="4493"/>
    <x v="0"/>
    <x v="0"/>
    <x v="1136"/>
    <x v="0"/>
    <x v="54"/>
    <x v="0"/>
    <s v="INR"/>
  </r>
  <r>
    <x v="0"/>
    <x v="12"/>
    <x v="391"/>
    <d v="1899-12-30T21:19:04"/>
    <x v="737"/>
    <x v="9268"/>
    <n v="372188"/>
    <x v="9816"/>
    <s v="/course/master-quickbooks-pro-2015-training/"/>
    <x v="0"/>
    <x v="4293"/>
    <x v="0"/>
    <x v="0"/>
    <x v="1136"/>
    <x v="0"/>
    <x v="1"/>
    <x v="0"/>
    <s v="INR"/>
  </r>
  <r>
    <x v="0"/>
    <x v="0"/>
    <x v="1536"/>
    <d v="1899-12-30T19:00:12"/>
    <x v="1470"/>
    <x v="9269"/>
    <n v="1531250"/>
    <x v="9817"/>
    <s v="/course/basic-corporate-tax-returns-mastered-how-to-file-your-taxes/"/>
    <x v="0"/>
    <x v="2424"/>
    <x v="1"/>
    <x v="1"/>
    <x v="1136"/>
    <x v="0"/>
    <x v="96"/>
    <x v="0"/>
    <s v="INR"/>
  </r>
  <r>
    <x v="0"/>
    <x v="0"/>
    <x v="2172"/>
    <d v="1899-12-30T18:35:55"/>
    <x v="1523"/>
    <x v="9270"/>
    <n v="3276544"/>
    <x v="9818"/>
    <s v="/course/forex-swing-trading-course-advance-swing-trading-strategy/"/>
    <x v="0"/>
    <x v="4494"/>
    <x v="0"/>
    <x v="0"/>
    <x v="1137"/>
    <x v="0"/>
    <x v="100"/>
    <x v="0"/>
    <s v="INR"/>
  </r>
  <r>
    <x v="0"/>
    <x v="23"/>
    <x v="737"/>
    <d v="1899-12-30T03:44:59"/>
    <x v="695"/>
    <x v="9271"/>
    <n v="1077782"/>
    <x v="9819"/>
    <s v="/course/blockchain-glossary-learn-blockchain-frequently-used-terms-quickly/"/>
    <x v="0"/>
    <x v="4495"/>
    <x v="0"/>
    <x v="0"/>
    <x v="1137"/>
    <x v="0"/>
    <x v="97"/>
    <x v="0"/>
    <s v="INR"/>
  </r>
  <r>
    <x v="2"/>
    <x v="15"/>
    <x v="1353"/>
    <d v="1899-12-30T20:56:37"/>
    <x v="2155"/>
    <x v="9272"/>
    <n v="2569566"/>
    <x v="9820"/>
    <s v="/course/day-trading-options-momentum-strategy-part-2/"/>
    <x v="0"/>
    <x v="2618"/>
    <x v="0"/>
    <x v="0"/>
    <x v="1137"/>
    <x v="0"/>
    <x v="29"/>
    <x v="0"/>
    <s v="INR"/>
  </r>
  <r>
    <x v="0"/>
    <x v="0"/>
    <x v="1774"/>
    <d v="1899-12-30T22:05:26"/>
    <x v="954"/>
    <x v="9273"/>
    <n v="2899630"/>
    <x v="9821"/>
    <s v="/course/analyzing-forex-markets-at-one-glance/"/>
    <x v="0"/>
    <x v="1773"/>
    <x v="1"/>
    <x v="1"/>
    <x v="1137"/>
    <x v="0"/>
    <x v="115"/>
    <x v="0"/>
    <s v="INR"/>
  </r>
  <r>
    <x v="0"/>
    <x v="2"/>
    <x v="242"/>
    <d v="1899-12-30T16:34:38"/>
    <x v="1481"/>
    <x v="9274"/>
    <n v="2650552"/>
    <x v="9822"/>
    <s v="/course/air-export-forwarding/"/>
    <x v="0"/>
    <x v="3185"/>
    <x v="1"/>
    <x v="1"/>
    <x v="1137"/>
    <x v="0"/>
    <x v="112"/>
    <x v="0"/>
    <s v="INR"/>
  </r>
  <r>
    <x v="0"/>
    <x v="0"/>
    <x v="1214"/>
    <d v="1899-12-30T18:11:10"/>
    <x v="2347"/>
    <x v="9275"/>
    <n v="2431788"/>
    <x v="9823"/>
    <s v="/course/forex-trading-with-30-strategies-walk-forward-optimization/"/>
    <x v="0"/>
    <x v="2374"/>
    <x v="0"/>
    <x v="0"/>
    <x v="1138"/>
    <x v="0"/>
    <x v="33"/>
    <x v="0"/>
    <s v="INR"/>
  </r>
  <r>
    <x v="0"/>
    <x v="2"/>
    <x v="694"/>
    <d v="1899-12-30T18:55:09"/>
    <x v="777"/>
    <x v="9276"/>
    <n v="275824"/>
    <x v="9824"/>
    <s v="/course/microeconomics-one/"/>
    <x v="0"/>
    <x v="3329"/>
    <x v="0"/>
    <x v="0"/>
    <x v="1138"/>
    <x v="0"/>
    <x v="115"/>
    <x v="0"/>
    <s v="INR"/>
  </r>
  <r>
    <x v="0"/>
    <x v="6"/>
    <x v="1962"/>
    <d v="1899-12-30T17:10:12"/>
    <x v="2608"/>
    <x v="9277"/>
    <n v="2659628"/>
    <x v="9825"/>
    <s v="/course/a-crash-course-on-accounting-basics/"/>
    <x v="0"/>
    <x v="4496"/>
    <x v="1"/>
    <x v="0"/>
    <x v="1138"/>
    <x v="0"/>
    <x v="121"/>
    <x v="0"/>
    <s v="INR"/>
  </r>
  <r>
    <x v="0"/>
    <x v="7"/>
    <x v="1419"/>
    <d v="1899-12-30T16:54:11"/>
    <x v="1828"/>
    <x v="9278"/>
    <n v="2310108"/>
    <x v="9826"/>
    <s v="/course/spread-traders-crash-course-trading-commodity-futures/"/>
    <x v="0"/>
    <x v="2583"/>
    <x v="0"/>
    <x v="0"/>
    <x v="1138"/>
    <x v="0"/>
    <x v="134"/>
    <x v="0"/>
    <s v="INR"/>
  </r>
  <r>
    <x v="2"/>
    <x v="2"/>
    <x v="1559"/>
    <d v="1899-12-30T21:24:01"/>
    <x v="228"/>
    <x v="9279"/>
    <n v="473194"/>
    <x v="9827"/>
    <s v="/course/stop-struggling-to-get-by-apply-to-top-25-grant-programs/"/>
    <x v="0"/>
    <x v="3348"/>
    <x v="0"/>
    <x v="1"/>
    <x v="1139"/>
    <x v="0"/>
    <x v="109"/>
    <x v="0"/>
    <s v="INR"/>
  </r>
  <r>
    <x v="0"/>
    <x v="0"/>
    <x v="724"/>
    <d v="1899-12-30T16:40:09"/>
    <x v="2609"/>
    <x v="9280"/>
    <n v="2714022"/>
    <x v="9828"/>
    <s v="/course/partnership-income-tax-form-1065/"/>
    <x v="0"/>
    <x v="3705"/>
    <x v="0"/>
    <x v="0"/>
    <x v="1139"/>
    <x v="0"/>
    <x v="6"/>
    <x v="0"/>
    <s v="INR"/>
  </r>
  <r>
    <x v="0"/>
    <x v="2"/>
    <x v="1278"/>
    <d v="1899-12-30T20:05:29"/>
    <x v="1323"/>
    <x v="9281"/>
    <n v="3143604"/>
    <x v="9829"/>
    <s v="/course/jpcourses-ethereum-smart-contract-programming-with-solidity-project/"/>
    <x v="0"/>
    <x v="4497"/>
    <x v="0"/>
    <x v="1"/>
    <x v="1139"/>
    <x v="0"/>
    <x v="25"/>
    <x v="0"/>
    <s v="INR"/>
  </r>
  <r>
    <x v="0"/>
    <x v="8"/>
    <x v="280"/>
    <d v="1899-12-30T17:06:43"/>
    <x v="2326"/>
    <x v="9282"/>
    <n v="1076396"/>
    <x v="9830"/>
    <s v="/course/crash-course-stock-investing-in-30-minutes/"/>
    <x v="0"/>
    <x v="3755"/>
    <x v="1"/>
    <x v="1"/>
    <x v="1139"/>
    <x v="0"/>
    <x v="37"/>
    <x v="0"/>
    <s v="INR"/>
  </r>
  <r>
    <x v="0"/>
    <x v="6"/>
    <x v="1653"/>
    <d v="1899-12-30T05:00:07"/>
    <x v="2005"/>
    <x v="9283"/>
    <n v="2184200"/>
    <x v="9831"/>
    <s v="/course/accounting-course/"/>
    <x v="0"/>
    <x v="1455"/>
    <x v="1"/>
    <x v="1"/>
    <x v="1139"/>
    <x v="0"/>
    <x v="110"/>
    <x v="0"/>
    <s v="INR"/>
  </r>
  <r>
    <x v="0"/>
    <x v="4"/>
    <x v="980"/>
    <d v="1899-12-30T16:58:02"/>
    <x v="2269"/>
    <x v="9284"/>
    <n v="2503902"/>
    <x v="9832"/>
    <s v="/course/hotel-management-budgeting-forecasting-and-business-plan/"/>
    <x v="0"/>
    <x v="3263"/>
    <x v="1"/>
    <x v="0"/>
    <x v="1139"/>
    <x v="0"/>
    <x v="78"/>
    <x v="0"/>
    <s v="INR"/>
  </r>
  <r>
    <x v="0"/>
    <x v="12"/>
    <x v="1905"/>
    <d v="1899-12-30T16:38:10"/>
    <x v="2238"/>
    <x v="9285"/>
    <n v="2645330"/>
    <x v="9833"/>
    <s v="/course/cia-part1-practice-test-2020/"/>
    <x v="0"/>
    <x v="2154"/>
    <x v="1"/>
    <x v="1"/>
    <x v="1139"/>
    <x v="0"/>
    <x v="167"/>
    <x v="5"/>
    <s v="INR"/>
  </r>
  <r>
    <x v="0"/>
    <x v="25"/>
    <x v="167"/>
    <d v="1899-12-30T16:46:32"/>
    <x v="161"/>
    <x v="9286"/>
    <n v="2257994"/>
    <x v="9834"/>
    <s v="/course/becoming-external-auditor-in-real-life-level-1/"/>
    <x v="0"/>
    <x v="3406"/>
    <x v="0"/>
    <x v="0"/>
    <x v="1139"/>
    <x v="0"/>
    <x v="110"/>
    <x v="0"/>
    <s v="INR"/>
  </r>
  <r>
    <x v="0"/>
    <x v="0"/>
    <x v="2132"/>
    <d v="1899-12-30T23:28:08"/>
    <x v="2006"/>
    <x v="9287"/>
    <n v="1308374"/>
    <x v="9835"/>
    <s v="/course/advanced-butterfly-options-trading-course-strategy-system/"/>
    <x v="0"/>
    <x v="1382"/>
    <x v="1"/>
    <x v="1"/>
    <x v="1139"/>
    <x v="0"/>
    <x v="39"/>
    <x v="0"/>
    <s v="INR"/>
  </r>
  <r>
    <x v="0"/>
    <x v="12"/>
    <x v="1689"/>
    <d v="1899-12-30T16:10:15"/>
    <x v="144"/>
    <x v="9288"/>
    <n v="953822"/>
    <x v="9836"/>
    <s v="/course/mind-body-medicine-attract-wealth/"/>
    <x v="0"/>
    <x v="3323"/>
    <x v="0"/>
    <x v="0"/>
    <x v="1140"/>
    <x v="0"/>
    <x v="6"/>
    <x v="0"/>
    <s v="INR"/>
  </r>
  <r>
    <x v="0"/>
    <x v="0"/>
    <x v="1810"/>
    <d v="1899-12-30T17:24:56"/>
    <x v="739"/>
    <x v="9289"/>
    <n v="2325776"/>
    <x v="9837"/>
    <s v="/course/cost-volume-profit-analysis-cvp-managerial-accounting/"/>
    <x v="0"/>
    <x v="4498"/>
    <x v="0"/>
    <x v="0"/>
    <x v="1140"/>
    <x v="0"/>
    <x v="152"/>
    <x v="0"/>
    <s v="INR"/>
  </r>
  <r>
    <x v="0"/>
    <x v="2"/>
    <x v="724"/>
    <d v="1899-12-30T21:46:25"/>
    <x v="1678"/>
    <x v="9290"/>
    <n v="2701184"/>
    <x v="9838"/>
    <s v="/course/mastering-quickbooks-desktop-pro-2020-training-tutorial/"/>
    <x v="0"/>
    <x v="3303"/>
    <x v="0"/>
    <x v="0"/>
    <x v="1140"/>
    <x v="0"/>
    <x v="253"/>
    <x v="0"/>
    <s v="INR"/>
  </r>
  <r>
    <x v="0"/>
    <x v="0"/>
    <x v="264"/>
    <d v="1899-12-30T21:38:18"/>
    <x v="674"/>
    <x v="9291"/>
    <n v="1682216"/>
    <x v="9839"/>
    <s v="/course/stock-market-investing-guide/"/>
    <x v="0"/>
    <x v="2566"/>
    <x v="0"/>
    <x v="0"/>
    <x v="1140"/>
    <x v="0"/>
    <x v="92"/>
    <x v="0"/>
    <s v="INR"/>
  </r>
  <r>
    <x v="0"/>
    <x v="0"/>
    <x v="2197"/>
    <d v="1899-12-30T19:49:00"/>
    <x v="2157"/>
    <x v="6384"/>
    <n v="2153630"/>
    <x v="9840"/>
    <s v="/course/the-mind-wealth-reprogramming-system/"/>
    <x v="0"/>
    <x v="4499"/>
    <x v="0"/>
    <x v="0"/>
    <x v="1140"/>
    <x v="0"/>
    <x v="29"/>
    <x v="0"/>
    <s v="INR"/>
  </r>
  <r>
    <x v="0"/>
    <x v="0"/>
    <x v="2401"/>
    <d v="1899-12-30T18:57:15"/>
    <x v="1563"/>
    <x v="9292"/>
    <n v="2223762"/>
    <x v="9841"/>
    <s v="/course/stock-sutra/"/>
    <x v="0"/>
    <x v="4243"/>
    <x v="0"/>
    <x v="0"/>
    <x v="1140"/>
    <x v="0"/>
    <x v="15"/>
    <x v="0"/>
    <s v="INR"/>
  </r>
  <r>
    <x v="0"/>
    <x v="0"/>
    <x v="1150"/>
    <d v="1899-12-30T03:53:15"/>
    <x v="2035"/>
    <x v="9293"/>
    <n v="3049376"/>
    <x v="9842"/>
    <s v="/course/advanced-financial-accounting/"/>
    <x v="0"/>
    <x v="4500"/>
    <x v="1"/>
    <x v="1"/>
    <x v="1141"/>
    <x v="0"/>
    <x v="226"/>
    <x v="0"/>
    <s v="INR"/>
  </r>
  <r>
    <x v="0"/>
    <x v="0"/>
    <x v="2402"/>
    <d v="1899-12-30T20:28:35"/>
    <x v="1975"/>
    <x v="1482"/>
    <n v="1904376"/>
    <x v="9843"/>
    <s v="/course/job-order-costing-system-managerial-accounting/"/>
    <x v="0"/>
    <x v="4501"/>
    <x v="0"/>
    <x v="1"/>
    <x v="1141"/>
    <x v="0"/>
    <x v="180"/>
    <x v="0"/>
    <s v="INR"/>
  </r>
  <r>
    <x v="0"/>
    <x v="2"/>
    <x v="110"/>
    <d v="1899-12-30T21:15:33"/>
    <x v="439"/>
    <x v="9294"/>
    <n v="1466078"/>
    <x v="9844"/>
    <s v="/course/volume-strangle/"/>
    <x v="0"/>
    <x v="4502"/>
    <x v="1"/>
    <x v="2"/>
    <x v="1141"/>
    <x v="0"/>
    <x v="81"/>
    <x v="1"/>
    <s v="INR"/>
  </r>
  <r>
    <x v="0"/>
    <x v="13"/>
    <x v="1370"/>
    <d v="1899-12-30T19:37:32"/>
    <x v="1357"/>
    <x v="9295"/>
    <n v="2942738"/>
    <x v="9845"/>
    <s v="/course/complete-tally-erp-9-course-with-live-project-english/"/>
    <x v="0"/>
    <x v="3309"/>
    <x v="0"/>
    <x v="0"/>
    <x v="1141"/>
    <x v="0"/>
    <x v="103"/>
    <x v="0"/>
    <s v="INR"/>
  </r>
  <r>
    <x v="0"/>
    <x v="10"/>
    <x v="689"/>
    <d v="1899-12-30T00:16:18"/>
    <x v="369"/>
    <x v="9296"/>
    <n v="1380344"/>
    <x v="9846"/>
    <s v="/course/how-to-raise-funding-for-your-start-up-early-stage-company/"/>
    <x v="0"/>
    <x v="2492"/>
    <x v="0"/>
    <x v="0"/>
    <x v="1142"/>
    <x v="0"/>
    <x v="134"/>
    <x v="0"/>
    <s v="INR"/>
  </r>
  <r>
    <x v="18"/>
    <x v="28"/>
    <x v="796"/>
    <d v="1899-12-30T14:45:02"/>
    <x v="1154"/>
    <x v="9297"/>
    <n v="1592800"/>
    <x v="9847"/>
    <s v="/course/learn-to-analyse-market-trends-using-stochastic/"/>
    <x v="0"/>
    <x v="2557"/>
    <x v="0"/>
    <x v="0"/>
    <x v="1142"/>
    <x v="0"/>
    <x v="39"/>
    <x v="0"/>
    <s v="INR"/>
  </r>
  <r>
    <x v="0"/>
    <x v="0"/>
    <x v="605"/>
    <d v="1899-12-30T00:15:53"/>
    <x v="2484"/>
    <x v="9298"/>
    <n v="3132168"/>
    <x v="9848"/>
    <s v="/course/practice-assignment-technical-analysis-stock-trading-exercise-workbook/"/>
    <x v="0"/>
    <x v="2675"/>
    <x v="0"/>
    <x v="0"/>
    <x v="1142"/>
    <x v="0"/>
    <x v="101"/>
    <x v="0"/>
    <s v="INR"/>
  </r>
  <r>
    <x v="0"/>
    <x v="12"/>
    <x v="777"/>
    <d v="1899-12-30T00:15:13"/>
    <x v="2420"/>
    <x v="9299"/>
    <n v="2234144"/>
    <x v="9849"/>
    <s v="/course/beat-the-bookies-how-to-profit-from-sports-arbitrage/"/>
    <x v="0"/>
    <x v="4503"/>
    <x v="0"/>
    <x v="0"/>
    <x v="1142"/>
    <x v="0"/>
    <x v="134"/>
    <x v="0"/>
    <s v="INR"/>
  </r>
  <r>
    <x v="0"/>
    <x v="2"/>
    <x v="2233"/>
    <d v="1899-12-30T04:37:35"/>
    <x v="1861"/>
    <x v="9300"/>
    <n v="106394"/>
    <x v="9850"/>
    <s v="/course/sap-training/"/>
    <x v="0"/>
    <x v="3666"/>
    <x v="1"/>
    <x v="1"/>
    <x v="1142"/>
    <x v="0"/>
    <x v="77"/>
    <x v="0"/>
    <s v="INR"/>
  </r>
  <r>
    <x v="0"/>
    <x v="12"/>
    <x v="1038"/>
    <d v="1899-12-30T03:32:35"/>
    <x v="1999"/>
    <x v="9301"/>
    <n v="3016672"/>
    <x v="9851"/>
    <s v="/course/accounting-105-create-profit-loss-statements/"/>
    <x v="0"/>
    <x v="3740"/>
    <x v="0"/>
    <x v="1"/>
    <x v="1142"/>
    <x v="0"/>
    <x v="110"/>
    <x v="0"/>
    <s v="INR"/>
  </r>
  <r>
    <x v="0"/>
    <x v="2"/>
    <x v="1330"/>
    <d v="1899-12-30T16:52:26"/>
    <x v="1281"/>
    <x v="9302"/>
    <n v="2857524"/>
    <x v="9852"/>
    <s v="/course/financial-modelling-of-solar-power-plant-ground-mounted/"/>
    <x v="0"/>
    <x v="3438"/>
    <x v="0"/>
    <x v="0"/>
    <x v="1142"/>
    <x v="0"/>
    <x v="162"/>
    <x v="0"/>
    <s v="INR"/>
  </r>
  <r>
    <x v="0"/>
    <x v="0"/>
    <x v="1851"/>
    <d v="1899-12-30T21:42:27"/>
    <x v="1807"/>
    <x v="9303"/>
    <n v="1237110"/>
    <x v="9853"/>
    <s v="/course/forex-trading-for-intermediate-traders-vol-3technical-forex/"/>
    <x v="0"/>
    <x v="1382"/>
    <x v="1"/>
    <x v="1"/>
    <x v="1142"/>
    <x v="0"/>
    <x v="6"/>
    <x v="0"/>
    <s v="INR"/>
  </r>
  <r>
    <x v="0"/>
    <x v="8"/>
    <x v="2403"/>
    <d v="1899-12-30T18:58:16"/>
    <x v="1606"/>
    <x v="9304"/>
    <n v="548914"/>
    <x v="9854"/>
    <s v="/course/personal-and-family-budget-management/"/>
    <x v="0"/>
    <x v="2405"/>
    <x v="1"/>
    <x v="1"/>
    <x v="1143"/>
    <x v="0"/>
    <x v="65"/>
    <x v="0"/>
    <s v="INR"/>
  </r>
  <r>
    <x v="0"/>
    <x v="27"/>
    <x v="1297"/>
    <d v="1899-12-30T20:31:39"/>
    <x v="1628"/>
    <x v="9305"/>
    <n v="3060528"/>
    <x v="9855"/>
    <s v="/course/anti-money-laundering-politically-exposed-persons/"/>
    <x v="0"/>
    <x v="3434"/>
    <x v="0"/>
    <x v="0"/>
    <x v="1142"/>
    <x v="0"/>
    <x v="110"/>
    <x v="0"/>
    <s v="INR"/>
  </r>
  <r>
    <x v="0"/>
    <x v="0"/>
    <x v="273"/>
    <d v="1899-12-30T06:26:43"/>
    <x v="174"/>
    <x v="9306"/>
    <n v="407068"/>
    <x v="9856"/>
    <s v="/course/how-to-use-mint-to-track-your-finances-and-control-spending/"/>
    <x v="0"/>
    <x v="4504"/>
    <x v="1"/>
    <x v="0"/>
    <x v="1143"/>
    <x v="0"/>
    <x v="162"/>
    <x v="0"/>
    <s v="INR"/>
  </r>
  <r>
    <x v="0"/>
    <x v="13"/>
    <x v="767"/>
    <d v="1899-12-30T22:27:52"/>
    <x v="2277"/>
    <x v="9307"/>
    <n v="2301528"/>
    <x v="9857"/>
    <s v="/course/stock-investing-guide/"/>
    <x v="0"/>
    <x v="4300"/>
    <x v="0"/>
    <x v="0"/>
    <x v="1143"/>
    <x v="0"/>
    <x v="100"/>
    <x v="0"/>
    <s v="INR"/>
  </r>
  <r>
    <x v="0"/>
    <x v="17"/>
    <x v="1616"/>
    <d v="1899-12-30T16:26:34"/>
    <x v="1135"/>
    <x v="9308"/>
    <n v="2844514"/>
    <x v="9858"/>
    <s v="/course/1-beginners-guide-to-successfully-day-trading-bitcoin/"/>
    <x v="0"/>
    <x v="1452"/>
    <x v="0"/>
    <x v="0"/>
    <x v="1143"/>
    <x v="0"/>
    <x v="82"/>
    <x v="0"/>
    <s v="INR"/>
  </r>
  <r>
    <x v="2"/>
    <x v="2"/>
    <x v="1495"/>
    <d v="1899-12-30T20:03:13"/>
    <x v="495"/>
    <x v="9309"/>
    <n v="2653352"/>
    <x v="9859"/>
    <s v="/course/technical-analysis-the-right-trader/"/>
    <x v="0"/>
    <x v="2800"/>
    <x v="0"/>
    <x v="0"/>
    <x v="1143"/>
    <x v="0"/>
    <x v="52"/>
    <x v="0"/>
    <s v="INR"/>
  </r>
  <r>
    <x v="0"/>
    <x v="7"/>
    <x v="1056"/>
    <d v="1899-12-30T21:22:08"/>
    <x v="2308"/>
    <x v="9310"/>
    <n v="3034814"/>
    <x v="9860"/>
    <s v="/course/valuation-for-mergers-and-acquisitions/"/>
    <x v="0"/>
    <x v="3079"/>
    <x v="0"/>
    <x v="0"/>
    <x v="1143"/>
    <x v="0"/>
    <x v="101"/>
    <x v="0"/>
    <s v="INR"/>
  </r>
  <r>
    <x v="0"/>
    <x v="0"/>
    <x v="2288"/>
    <d v="1899-12-30T17:45:43"/>
    <x v="2600"/>
    <x v="9311"/>
    <n v="2840688"/>
    <x v="9861"/>
    <s v="/course/level-1-japanese-candlesticks-trading-mastery-program/"/>
    <x v="0"/>
    <x v="2924"/>
    <x v="0"/>
    <x v="0"/>
    <x v="1143"/>
    <x v="0"/>
    <x v="188"/>
    <x v="0"/>
    <s v="INR"/>
  </r>
  <r>
    <x v="0"/>
    <x v="0"/>
    <x v="725"/>
    <d v="1899-12-30T01:55:02"/>
    <x v="1649"/>
    <x v="9312"/>
    <n v="3251462"/>
    <x v="9862"/>
    <s v="/course/all-weather-investing-via-quantitative-modelling-in-excel/"/>
    <x v="0"/>
    <x v="2660"/>
    <x v="0"/>
    <x v="0"/>
    <x v="1144"/>
    <x v="0"/>
    <x v="51"/>
    <x v="0"/>
    <s v="INR"/>
  </r>
  <r>
    <x v="0"/>
    <x v="17"/>
    <x v="2252"/>
    <d v="1899-12-30T14:50:06"/>
    <x v="968"/>
    <x v="1655"/>
    <n v="2595590"/>
    <x v="9863"/>
    <s v="/course/financial-analysis-in-excel-profitability-ratios/"/>
    <x v="0"/>
    <x v="4505"/>
    <x v="1"/>
    <x v="0"/>
    <x v="1144"/>
    <x v="0"/>
    <x v="104"/>
    <x v="0"/>
    <s v="INR"/>
  </r>
  <r>
    <x v="0"/>
    <x v="23"/>
    <x v="553"/>
    <d v="1899-12-30T01:06:16"/>
    <x v="203"/>
    <x v="9313"/>
    <n v="2103942"/>
    <x v="9864"/>
    <s v="/course/master-quickbooks-2018-and-quickbooks-2019-training-course/"/>
    <x v="0"/>
    <x v="2557"/>
    <x v="0"/>
    <x v="0"/>
    <x v="1144"/>
    <x v="0"/>
    <x v="16"/>
    <x v="0"/>
    <s v="INR"/>
  </r>
  <r>
    <x v="31"/>
    <x v="26"/>
    <x v="1381"/>
    <d v="1899-12-30T18:17:38"/>
    <x v="1464"/>
    <x v="9314"/>
    <n v="2552723"/>
    <x v="9865"/>
    <s v="/course/intraday-income-strategy-using-option-selling/"/>
    <x v="0"/>
    <x v="3916"/>
    <x v="0"/>
    <x v="0"/>
    <x v="1144"/>
    <x v="0"/>
    <x v="101"/>
    <x v="0"/>
    <s v="INR"/>
  </r>
  <r>
    <x v="0"/>
    <x v="0"/>
    <x v="503"/>
    <d v="1899-12-30T23:47:20"/>
    <x v="138"/>
    <x v="9315"/>
    <n v="835344"/>
    <x v="9866"/>
    <s v="/course/investing-in-stocks-for-complete-beginners/"/>
    <x v="0"/>
    <x v="1509"/>
    <x v="1"/>
    <x v="1"/>
    <x v="1144"/>
    <x v="0"/>
    <x v="52"/>
    <x v="0"/>
    <s v="INR"/>
  </r>
  <r>
    <x v="0"/>
    <x v="2"/>
    <x v="819"/>
    <d v="1899-12-30T20:21:54"/>
    <x v="608"/>
    <x v="9316"/>
    <n v="2025592"/>
    <x v="9867"/>
    <s v="/course/technical-analysis-trading/"/>
    <x v="0"/>
    <x v="1433"/>
    <x v="0"/>
    <x v="1"/>
    <x v="1144"/>
    <x v="0"/>
    <x v="87"/>
    <x v="0"/>
    <s v="INR"/>
  </r>
  <r>
    <x v="0"/>
    <x v="2"/>
    <x v="1537"/>
    <d v="1899-12-30T15:39:18"/>
    <x v="212"/>
    <x v="9317"/>
    <n v="1731130"/>
    <x v="9868"/>
    <s v="/course/how-to-save-big-money/"/>
    <x v="0"/>
    <x v="4506"/>
    <x v="1"/>
    <x v="1"/>
    <x v="1144"/>
    <x v="0"/>
    <x v="78"/>
    <x v="0"/>
    <s v="INR"/>
  </r>
  <r>
    <x v="0"/>
    <x v="12"/>
    <x v="1638"/>
    <d v="1899-12-30T14:25:05"/>
    <x v="1020"/>
    <x v="9318"/>
    <n v="3010056"/>
    <x v="9869"/>
    <s v="/course/incoterms-2020-masterclass/"/>
    <x v="0"/>
    <x v="3388"/>
    <x v="0"/>
    <x v="0"/>
    <x v="1144"/>
    <x v="0"/>
    <x v="51"/>
    <x v="0"/>
    <s v="INR"/>
  </r>
  <r>
    <x v="0"/>
    <x v="10"/>
    <x v="572"/>
    <d v="1899-12-30T22:07:13"/>
    <x v="164"/>
    <x v="9319"/>
    <n v="628126"/>
    <x v="9870"/>
    <s v="/course/personalfinance101/"/>
    <x v="0"/>
    <x v="1469"/>
    <x v="0"/>
    <x v="0"/>
    <x v="1144"/>
    <x v="0"/>
    <x v="34"/>
    <x v="0"/>
    <s v="INR"/>
  </r>
  <r>
    <x v="0"/>
    <x v="20"/>
    <x v="283"/>
    <d v="1899-12-30T14:52:44"/>
    <x v="926"/>
    <x v="9320"/>
    <n v="1541632"/>
    <x v="9871"/>
    <s v="/course/understanding-and-investing-in-bonds/"/>
    <x v="0"/>
    <x v="3260"/>
    <x v="1"/>
    <x v="1"/>
    <x v="1145"/>
    <x v="0"/>
    <x v="52"/>
    <x v="0"/>
    <s v="INR"/>
  </r>
  <r>
    <x v="0"/>
    <x v="10"/>
    <x v="2050"/>
    <d v="1899-12-30T21:08:20"/>
    <x v="2255"/>
    <x v="9321"/>
    <n v="3373620"/>
    <x v="9872"/>
    <s v="/course/algorithmic-trading-using-interactive-brokers-python-api/"/>
    <x v="0"/>
    <x v="4059"/>
    <x v="0"/>
    <x v="0"/>
    <x v="1144"/>
    <x v="0"/>
    <x v="27"/>
    <x v="0"/>
    <s v="INR"/>
  </r>
  <r>
    <x v="0"/>
    <x v="17"/>
    <x v="1562"/>
    <d v="1899-12-30T22:07:48"/>
    <x v="2610"/>
    <x v="9322"/>
    <n v="1028790"/>
    <x v="9873"/>
    <s v="/course/personal-finance-for-young-adults/"/>
    <x v="0"/>
    <x v="2800"/>
    <x v="0"/>
    <x v="0"/>
    <x v="1145"/>
    <x v="0"/>
    <x v="22"/>
    <x v="0"/>
    <s v="INR"/>
  </r>
  <r>
    <x v="0"/>
    <x v="12"/>
    <x v="486"/>
    <d v="1899-12-30T21:29:08"/>
    <x v="2044"/>
    <x v="9323"/>
    <n v="1829398"/>
    <x v="9874"/>
    <s v="/course/bitcoin-fundamentals/"/>
    <x v="0"/>
    <x v="4507"/>
    <x v="0"/>
    <x v="0"/>
    <x v="1145"/>
    <x v="0"/>
    <x v="82"/>
    <x v="0"/>
    <s v="INR"/>
  </r>
  <r>
    <x v="0"/>
    <x v="8"/>
    <x v="1043"/>
    <d v="1899-12-30T06:05:51"/>
    <x v="544"/>
    <x v="9324"/>
    <n v="785356"/>
    <x v="9875"/>
    <s v="/course/winning-college-scholarships-d/"/>
    <x v="0"/>
    <x v="2714"/>
    <x v="0"/>
    <x v="0"/>
    <x v="1145"/>
    <x v="0"/>
    <x v="104"/>
    <x v="0"/>
    <s v="INR"/>
  </r>
  <r>
    <x v="0"/>
    <x v="2"/>
    <x v="210"/>
    <d v="1899-12-30T19:38:16"/>
    <x v="2387"/>
    <x v="9325"/>
    <n v="2179728"/>
    <x v="9876"/>
    <s v="/course/gann-fan/"/>
    <x v="0"/>
    <x v="4508"/>
    <x v="1"/>
    <x v="2"/>
    <x v="1145"/>
    <x v="0"/>
    <x v="110"/>
    <x v="0"/>
    <s v="INR"/>
  </r>
  <r>
    <x v="0"/>
    <x v="20"/>
    <x v="1122"/>
    <d v="1899-12-30T22:07:32"/>
    <x v="2486"/>
    <x v="9326"/>
    <n v="988804"/>
    <x v="9877"/>
    <s v="/course/7-steps-your-introduction-to-trading/"/>
    <x v="0"/>
    <x v="1581"/>
    <x v="0"/>
    <x v="0"/>
    <x v="1146"/>
    <x v="0"/>
    <x v="286"/>
    <x v="0"/>
    <s v="INR"/>
  </r>
  <r>
    <x v="0"/>
    <x v="1"/>
    <x v="885"/>
    <d v="1899-12-30T20:42:23"/>
    <x v="550"/>
    <x v="9327"/>
    <n v="578874"/>
    <x v="9878"/>
    <s v="/course/hypnosis-become-an-abundance-magnet-using-self-hypnosis/"/>
    <x v="0"/>
    <x v="4465"/>
    <x v="0"/>
    <x v="0"/>
    <x v="1146"/>
    <x v="0"/>
    <x v="162"/>
    <x v="0"/>
    <s v="INR"/>
  </r>
  <r>
    <x v="0"/>
    <x v="21"/>
    <x v="702"/>
    <d v="1899-12-30T16:33:31"/>
    <x v="686"/>
    <x v="9328"/>
    <n v="1612210"/>
    <x v="9879"/>
    <s v="/course/simple-and-quick-introduction-to-blockchain-technology/"/>
    <x v="0"/>
    <x v="3263"/>
    <x v="0"/>
    <x v="0"/>
    <x v="1146"/>
    <x v="0"/>
    <x v="54"/>
    <x v="0"/>
    <s v="INR"/>
  </r>
  <r>
    <x v="0"/>
    <x v="12"/>
    <x v="1584"/>
    <d v="1899-12-30T23:25:00"/>
    <x v="300"/>
    <x v="4298"/>
    <n v="1644814"/>
    <x v="9880"/>
    <s v="/course/fix-your-own-credit/"/>
    <x v="0"/>
    <x v="3843"/>
    <x v="1"/>
    <x v="1"/>
    <x v="1146"/>
    <x v="0"/>
    <x v="110"/>
    <x v="0"/>
    <s v="INR"/>
  </r>
  <r>
    <x v="0"/>
    <x v="2"/>
    <x v="1445"/>
    <d v="1899-12-30T18:43:13"/>
    <x v="443"/>
    <x v="9329"/>
    <n v="2490702"/>
    <x v="9881"/>
    <s v="/course/practical-financial-modeling/"/>
    <x v="0"/>
    <x v="3250"/>
    <x v="0"/>
    <x v="0"/>
    <x v="1146"/>
    <x v="0"/>
    <x v="11"/>
    <x v="0"/>
    <s v="INR"/>
  </r>
  <r>
    <x v="0"/>
    <x v="23"/>
    <x v="299"/>
    <d v="1899-12-30T14:39:42"/>
    <x v="1848"/>
    <x v="9330"/>
    <n v="2086234"/>
    <x v="9882"/>
    <s v="/course/cfa-level-1-corporate-finance-2019/"/>
    <x v="0"/>
    <x v="4400"/>
    <x v="0"/>
    <x v="0"/>
    <x v="1146"/>
    <x v="0"/>
    <x v="38"/>
    <x v="0"/>
    <s v="INR"/>
  </r>
  <r>
    <x v="0"/>
    <x v="2"/>
    <x v="4"/>
    <d v="1899-12-30T20:37:32"/>
    <x v="972"/>
    <x v="9331"/>
    <n v="711974"/>
    <x v="9883"/>
    <s v="/course/finance-strategy-calculate-how-much-you-need-to-retire/"/>
    <x v="0"/>
    <x v="966"/>
    <x v="0"/>
    <x v="0"/>
    <x v="1146"/>
    <x v="0"/>
    <x v="112"/>
    <x v="0"/>
    <s v="INR"/>
  </r>
  <r>
    <x v="0"/>
    <x v="0"/>
    <x v="1942"/>
    <d v="1899-12-30T16:14:03"/>
    <x v="415"/>
    <x v="9332"/>
    <n v="1169910"/>
    <x v="9884"/>
    <s v="/course/blender-3d-for-new-comers-using-cycles-render-engine/"/>
    <x v="0"/>
    <x v="2831"/>
    <x v="1"/>
    <x v="1"/>
    <x v="1146"/>
    <x v="0"/>
    <x v="48"/>
    <x v="0"/>
    <s v="INR"/>
  </r>
  <r>
    <x v="0"/>
    <x v="8"/>
    <x v="1054"/>
    <d v="1899-12-30T05:19:30"/>
    <x v="1888"/>
    <x v="9333"/>
    <n v="744572"/>
    <x v="9885"/>
    <s v="/course/quick-start-excel-creating-an-accountancy-spreadsheet/"/>
    <x v="0"/>
    <x v="3170"/>
    <x v="0"/>
    <x v="0"/>
    <x v="1147"/>
    <x v="0"/>
    <x v="24"/>
    <x v="0"/>
    <s v="INR"/>
  </r>
  <r>
    <x v="0"/>
    <x v="7"/>
    <x v="2098"/>
    <d v="1899-12-30T13:37:35"/>
    <x v="244"/>
    <x v="8694"/>
    <n v="375506"/>
    <x v="9886"/>
    <s v="/course/12-steps-to-your-financial-independence/"/>
    <x v="0"/>
    <x v="4509"/>
    <x v="0"/>
    <x v="0"/>
    <x v="1147"/>
    <x v="0"/>
    <x v="110"/>
    <x v="0"/>
    <s v="INR"/>
  </r>
  <r>
    <x v="0"/>
    <x v="0"/>
    <x v="972"/>
    <d v="1899-12-30T16:28:07"/>
    <x v="1534"/>
    <x v="9334"/>
    <n v="2580476"/>
    <x v="9887"/>
    <s v="/course/stock-trading-course-dow-jones-algorithmic-trading-10-eas/"/>
    <x v="0"/>
    <x v="2685"/>
    <x v="0"/>
    <x v="0"/>
    <x v="1147"/>
    <x v="0"/>
    <x v="52"/>
    <x v="0"/>
    <s v="INR"/>
  </r>
  <r>
    <x v="0"/>
    <x v="2"/>
    <x v="164"/>
    <d v="1899-12-30T19:47:35"/>
    <x v="1152"/>
    <x v="9335"/>
    <n v="354862"/>
    <x v="9888"/>
    <s v="/course/mastering-quickbooks-2015-made-easy-training-tutorial/"/>
    <x v="0"/>
    <x v="3048"/>
    <x v="0"/>
    <x v="0"/>
    <x v="1147"/>
    <x v="0"/>
    <x v="42"/>
    <x v="0"/>
    <s v="INR"/>
  </r>
  <r>
    <x v="0"/>
    <x v="0"/>
    <x v="537"/>
    <d v="1899-12-30T23:19:43"/>
    <x v="1416"/>
    <x v="9336"/>
    <n v="364172"/>
    <x v="9889"/>
    <s v="/course/public-speaking-for-financial-advisers/"/>
    <x v="0"/>
    <x v="4510"/>
    <x v="0"/>
    <x v="0"/>
    <x v="1147"/>
    <x v="0"/>
    <x v="109"/>
    <x v="0"/>
    <s v="INR"/>
  </r>
  <r>
    <x v="0"/>
    <x v="0"/>
    <x v="579"/>
    <d v="1899-12-30T19:39:47"/>
    <x v="2236"/>
    <x v="9337"/>
    <n v="2541032"/>
    <x v="9890"/>
    <s v="/course/market-profile-day-trading-with-market-profile/"/>
    <x v="0"/>
    <x v="2424"/>
    <x v="0"/>
    <x v="0"/>
    <x v="1148"/>
    <x v="0"/>
    <x v="49"/>
    <x v="0"/>
    <s v="INR"/>
  </r>
  <r>
    <x v="2"/>
    <x v="8"/>
    <x v="874"/>
    <d v="1899-12-30T21:58:37"/>
    <x v="1574"/>
    <x v="9338"/>
    <n v="2419458"/>
    <x v="9891"/>
    <s v="/course/acca-fa-f3-exam/"/>
    <x v="0"/>
    <x v="3238"/>
    <x v="0"/>
    <x v="0"/>
    <x v="1147"/>
    <x v="0"/>
    <x v="63"/>
    <x v="0"/>
    <s v="INR"/>
  </r>
  <r>
    <x v="0"/>
    <x v="22"/>
    <x v="1757"/>
    <d v="1899-12-30T19:26:49"/>
    <x v="284"/>
    <x v="9339"/>
    <n v="2561694"/>
    <x v="9892"/>
    <s v="/course/python-coding-to-alert-for-entry-time-of-stocks-or-bitcoin/"/>
    <x v="0"/>
    <x v="3127"/>
    <x v="0"/>
    <x v="0"/>
    <x v="1148"/>
    <x v="0"/>
    <x v="52"/>
    <x v="0"/>
    <s v="INR"/>
  </r>
  <r>
    <x v="0"/>
    <x v="26"/>
    <x v="737"/>
    <d v="1899-12-30T03:49:12"/>
    <x v="695"/>
    <x v="4948"/>
    <n v="1077786"/>
    <x v="9893"/>
    <s v="/course/blockchain-faqs-frequently-answered-questions-answered-in-1-hour/"/>
    <x v="0"/>
    <x v="2909"/>
    <x v="0"/>
    <x v="0"/>
    <x v="1148"/>
    <x v="0"/>
    <x v="49"/>
    <x v="0"/>
    <s v="INR"/>
  </r>
  <r>
    <x v="0"/>
    <x v="7"/>
    <x v="1553"/>
    <d v="1899-12-30T04:25:22"/>
    <x v="173"/>
    <x v="9340"/>
    <n v="849160"/>
    <x v="9894"/>
    <s v="/course/learn-microsoft-dynamics-nav-2015-finance-essential/"/>
    <x v="0"/>
    <x v="3110"/>
    <x v="2"/>
    <x v="2"/>
    <x v="1148"/>
    <x v="0"/>
    <x v="50"/>
    <x v="0"/>
    <s v="INR"/>
  </r>
  <r>
    <x v="0"/>
    <x v="4"/>
    <x v="299"/>
    <d v="1899-12-30T01:04:56"/>
    <x v="1267"/>
    <x v="9341"/>
    <n v="2096888"/>
    <x v="9895"/>
    <s v="/course/learn-nadex-by-sterling/"/>
    <x v="0"/>
    <x v="3500"/>
    <x v="0"/>
    <x v="0"/>
    <x v="1148"/>
    <x v="0"/>
    <x v="115"/>
    <x v="0"/>
    <s v="INR"/>
  </r>
  <r>
    <x v="0"/>
    <x v="16"/>
    <x v="1145"/>
    <d v="1899-12-30T20:04:15"/>
    <x v="2163"/>
    <x v="9342"/>
    <n v="2919514"/>
    <x v="9896"/>
    <s v="/course/xero-business-activity-statements-bas-course/"/>
    <x v="0"/>
    <x v="2873"/>
    <x v="0"/>
    <x v="0"/>
    <x v="1148"/>
    <x v="0"/>
    <x v="51"/>
    <x v="0"/>
    <s v="INR"/>
  </r>
  <r>
    <x v="0"/>
    <x v="1"/>
    <x v="1935"/>
    <d v="1899-12-30T01:35:39"/>
    <x v="1998"/>
    <x v="9343"/>
    <n v="2409904"/>
    <x v="9897"/>
    <s v="/course/individual-taxation/"/>
    <x v="0"/>
    <x v="1636"/>
    <x v="0"/>
    <x v="0"/>
    <x v="1148"/>
    <x v="0"/>
    <x v="101"/>
    <x v="0"/>
    <s v="INR"/>
  </r>
  <r>
    <x v="0"/>
    <x v="12"/>
    <x v="678"/>
    <d v="1899-12-30T17:17:56"/>
    <x v="1843"/>
    <x v="9344"/>
    <n v="2655292"/>
    <x v="9898"/>
    <s v="/course/how-to-file-tds-returns/"/>
    <x v="0"/>
    <x v="3436"/>
    <x v="1"/>
    <x v="1"/>
    <x v="1148"/>
    <x v="0"/>
    <x v="6"/>
    <x v="0"/>
    <s v="INR"/>
  </r>
  <r>
    <x v="0"/>
    <x v="2"/>
    <x v="2154"/>
    <d v="1899-12-30T20:48:49"/>
    <x v="853"/>
    <x v="9345"/>
    <n v="323196"/>
    <x v="9899"/>
    <s v="/course/basic-finance-for-startups-smes-quick-clear-practical/"/>
    <x v="0"/>
    <x v="4511"/>
    <x v="1"/>
    <x v="1"/>
    <x v="1148"/>
    <x v="0"/>
    <x v="30"/>
    <x v="0"/>
    <s v="INR"/>
  </r>
  <r>
    <x v="0"/>
    <x v="12"/>
    <x v="2327"/>
    <d v="1899-12-30T17:16:34"/>
    <x v="2025"/>
    <x v="9346"/>
    <n v="2697262"/>
    <x v="9900"/>
    <s v="/course/consistently-profitable-penny-stocks-day-trading-strategies/"/>
    <x v="0"/>
    <x v="2716"/>
    <x v="0"/>
    <x v="0"/>
    <x v="1147"/>
    <x v="0"/>
    <x v="37"/>
    <x v="0"/>
    <s v="INR"/>
  </r>
  <r>
    <x v="0"/>
    <x v="2"/>
    <x v="1314"/>
    <d v="1899-12-30T18:58:56"/>
    <x v="1050"/>
    <x v="9347"/>
    <n v="724062"/>
    <x v="9901"/>
    <s v="/course/financial-statements-basics/"/>
    <x v="0"/>
    <x v="1483"/>
    <x v="0"/>
    <x v="0"/>
    <x v="1148"/>
    <x v="0"/>
    <x v="115"/>
    <x v="0"/>
    <s v="INR"/>
  </r>
  <r>
    <x v="0"/>
    <x v="0"/>
    <x v="1761"/>
    <d v="1899-12-30T15:44:09"/>
    <x v="1017"/>
    <x v="9348"/>
    <n v="2088128"/>
    <x v="9902"/>
    <s v="/course/the-advanced-options-trading-course/"/>
    <x v="0"/>
    <x v="2194"/>
    <x v="0"/>
    <x v="0"/>
    <x v="1148"/>
    <x v="0"/>
    <x v="51"/>
    <x v="0"/>
    <s v="INR"/>
  </r>
  <r>
    <x v="0"/>
    <x v="2"/>
    <x v="1472"/>
    <d v="1899-12-30T18:57:42"/>
    <x v="597"/>
    <x v="5661"/>
    <n v="2969728"/>
    <x v="9903"/>
    <s v="/course/introduction-to-compliance-risk-management-crm/"/>
    <x v="0"/>
    <x v="3501"/>
    <x v="0"/>
    <x v="0"/>
    <x v="1148"/>
    <x v="0"/>
    <x v="58"/>
    <x v="0"/>
    <s v="INR"/>
  </r>
  <r>
    <x v="0"/>
    <x v="0"/>
    <x v="1202"/>
    <d v="1899-12-30T19:55:25"/>
    <x v="2323"/>
    <x v="9349"/>
    <n v="2565188"/>
    <x v="9904"/>
    <s v="/course/order-flow-trading-uncovered/"/>
    <x v="0"/>
    <x v="3576"/>
    <x v="1"/>
    <x v="1"/>
    <x v="1148"/>
    <x v="0"/>
    <x v="112"/>
    <x v="0"/>
    <s v="INR"/>
  </r>
  <r>
    <x v="0"/>
    <x v="2"/>
    <x v="353"/>
    <d v="1899-12-30T22:47:11"/>
    <x v="506"/>
    <x v="9350"/>
    <n v="1176944"/>
    <x v="9905"/>
    <s v="/course/personal-finance-for-big-thinking-teens/"/>
    <x v="0"/>
    <x v="1903"/>
    <x v="0"/>
    <x v="0"/>
    <x v="1148"/>
    <x v="0"/>
    <x v="104"/>
    <x v="0"/>
    <s v="INR"/>
  </r>
  <r>
    <x v="0"/>
    <x v="0"/>
    <x v="546"/>
    <d v="1899-12-30T21:50:18"/>
    <x v="78"/>
    <x v="9351"/>
    <n v="1310860"/>
    <x v="9906"/>
    <s v="/course/how-to-pay-off-a-mortgage-early/"/>
    <x v="0"/>
    <x v="3589"/>
    <x v="1"/>
    <x v="2"/>
    <x v="1148"/>
    <x v="0"/>
    <x v="114"/>
    <x v="0"/>
    <s v="INR"/>
  </r>
  <r>
    <x v="0"/>
    <x v="0"/>
    <x v="1951"/>
    <d v="1899-12-30T19:40:52"/>
    <x v="228"/>
    <x v="9352"/>
    <n v="472980"/>
    <x v="9907"/>
    <s v="/course/homesstocksstudentloans/"/>
    <x v="0"/>
    <x v="1851"/>
    <x v="0"/>
    <x v="0"/>
    <x v="1148"/>
    <x v="0"/>
    <x v="104"/>
    <x v="0"/>
    <s v="INR"/>
  </r>
  <r>
    <x v="0"/>
    <x v="0"/>
    <x v="1670"/>
    <d v="1899-12-30T18:44:58"/>
    <x v="2045"/>
    <x v="9353"/>
    <n v="2351268"/>
    <x v="9908"/>
    <s v="/course/forex-success-strategy-without-knowledge/"/>
    <x v="0"/>
    <x v="4512"/>
    <x v="0"/>
    <x v="0"/>
    <x v="1148"/>
    <x v="0"/>
    <x v="25"/>
    <x v="0"/>
    <s v="INR"/>
  </r>
  <r>
    <x v="0"/>
    <x v="8"/>
    <x v="2404"/>
    <d v="1899-12-30T19:06:16"/>
    <x v="2611"/>
    <x v="9354"/>
    <n v="112258"/>
    <x v="9909"/>
    <s v="/course/mastering-quickbooks-2014-made-easy-training-tutorial/"/>
    <x v="0"/>
    <x v="3081"/>
    <x v="0"/>
    <x v="0"/>
    <x v="1149"/>
    <x v="0"/>
    <x v="239"/>
    <x v="0"/>
    <s v="INR"/>
  </r>
  <r>
    <x v="0"/>
    <x v="27"/>
    <x v="156"/>
    <d v="1899-12-30T19:17:15"/>
    <x v="954"/>
    <x v="9355"/>
    <n v="2898546"/>
    <x v="9910"/>
    <s v="/course/quickbooks-online-for-contractors/"/>
    <x v="0"/>
    <x v="2441"/>
    <x v="0"/>
    <x v="0"/>
    <x v="1149"/>
    <x v="0"/>
    <x v="77"/>
    <x v="0"/>
    <s v="INR"/>
  </r>
  <r>
    <x v="2"/>
    <x v="12"/>
    <x v="1041"/>
    <d v="1899-12-30T18:00:49"/>
    <x v="1432"/>
    <x v="9356"/>
    <n v="2672780"/>
    <x v="9911"/>
    <s v="/course/learn-financial-analysis-of-variances-in-profit-and-sales/"/>
    <x v="0"/>
    <x v="3238"/>
    <x v="0"/>
    <x v="0"/>
    <x v="1149"/>
    <x v="0"/>
    <x v="109"/>
    <x v="0"/>
    <s v="INR"/>
  </r>
  <r>
    <x v="0"/>
    <x v="12"/>
    <x v="922"/>
    <d v="1899-12-30T19:36:48"/>
    <x v="2394"/>
    <x v="9357"/>
    <n v="2617726"/>
    <x v="9912"/>
    <s v="/course/organize-your-money-with-quicken-advanced/"/>
    <x v="0"/>
    <x v="2651"/>
    <x v="1"/>
    <x v="1"/>
    <x v="1149"/>
    <x v="0"/>
    <x v="24"/>
    <x v="0"/>
    <s v="INR"/>
  </r>
  <r>
    <x v="0"/>
    <x v="22"/>
    <x v="1528"/>
    <d v="1899-12-30T22:44:36"/>
    <x v="2163"/>
    <x v="9358"/>
    <n v="2919052"/>
    <x v="9913"/>
    <s v="/course/stock-market-course-from-basic-to-expert-level-nism/"/>
    <x v="0"/>
    <x v="3070"/>
    <x v="1"/>
    <x v="1"/>
    <x v="1148"/>
    <x v="0"/>
    <x v="33"/>
    <x v="0"/>
    <s v="INR"/>
  </r>
  <r>
    <x v="0"/>
    <x v="0"/>
    <x v="1909"/>
    <d v="1899-12-30T18:52:06"/>
    <x v="1751"/>
    <x v="9359"/>
    <n v="1803022"/>
    <x v="9914"/>
    <s v="/course/advance-banknifty-strategies-zeroloss-only-profits/"/>
    <x v="0"/>
    <x v="2759"/>
    <x v="2"/>
    <x v="2"/>
    <x v="1149"/>
    <x v="0"/>
    <x v="0"/>
    <x v="0"/>
    <s v="INR"/>
  </r>
  <r>
    <x v="0"/>
    <x v="2"/>
    <x v="110"/>
    <d v="1899-12-30T16:34:52"/>
    <x v="431"/>
    <x v="9360"/>
    <n v="1474386"/>
    <x v="9915"/>
    <s v="/course/bitconnect/"/>
    <x v="0"/>
    <x v="1484"/>
    <x v="1"/>
    <x v="1"/>
    <x v="1149"/>
    <x v="0"/>
    <x v="162"/>
    <x v="0"/>
    <s v="INR"/>
  </r>
  <r>
    <x v="0"/>
    <x v="10"/>
    <x v="545"/>
    <d v="1899-12-30T20:46:18"/>
    <x v="1578"/>
    <x v="9361"/>
    <n v="295851"/>
    <x v="9916"/>
    <s v="/course/quickbooks-premier-desktop/"/>
    <x v="0"/>
    <x v="3406"/>
    <x v="0"/>
    <x v="0"/>
    <x v="1149"/>
    <x v="0"/>
    <x v="73"/>
    <x v="0"/>
    <s v="INR"/>
  </r>
  <r>
    <x v="0"/>
    <x v="7"/>
    <x v="1047"/>
    <d v="1899-12-30T21:38:41"/>
    <x v="2311"/>
    <x v="9362"/>
    <n v="2726752"/>
    <x v="9917"/>
    <s v="/course/4-main-stages-of-forex-learn-to-trade-with-consistent-profits/"/>
    <x v="0"/>
    <x v="4513"/>
    <x v="1"/>
    <x v="0"/>
    <x v="1149"/>
    <x v="0"/>
    <x v="162"/>
    <x v="0"/>
    <s v="INR"/>
  </r>
  <r>
    <x v="0"/>
    <x v="10"/>
    <x v="537"/>
    <d v="1899-12-30T21:07:26"/>
    <x v="1416"/>
    <x v="2944"/>
    <n v="364200"/>
    <x v="9918"/>
    <s v="/course/learning-quickbooks-2015/"/>
    <x v="0"/>
    <x v="2028"/>
    <x v="1"/>
    <x v="1"/>
    <x v="1150"/>
    <x v="0"/>
    <x v="137"/>
    <x v="0"/>
    <s v="INR"/>
  </r>
  <r>
    <x v="0"/>
    <x v="20"/>
    <x v="1616"/>
    <d v="1899-12-30T17:33:54"/>
    <x v="1593"/>
    <x v="9363"/>
    <n v="2877926"/>
    <x v="9919"/>
    <s v="/course/principles-of-actuarial-modelling/"/>
    <x v="0"/>
    <x v="3212"/>
    <x v="0"/>
    <x v="0"/>
    <x v="1150"/>
    <x v="0"/>
    <x v="115"/>
    <x v="0"/>
    <s v="INR"/>
  </r>
  <r>
    <x v="0"/>
    <x v="8"/>
    <x v="392"/>
    <d v="1899-12-30T21:54:50"/>
    <x v="1589"/>
    <x v="9364"/>
    <n v="455252"/>
    <x v="9920"/>
    <s v="/course/stock-bond-mutualfund-investing/"/>
    <x v="0"/>
    <x v="3238"/>
    <x v="1"/>
    <x v="1"/>
    <x v="1150"/>
    <x v="0"/>
    <x v="29"/>
    <x v="0"/>
    <s v="INR"/>
  </r>
  <r>
    <x v="0"/>
    <x v="2"/>
    <x v="2233"/>
    <d v="1899-12-30T03:42:38"/>
    <x v="1861"/>
    <x v="9365"/>
    <n v="106396"/>
    <x v="9921"/>
    <s v="/course/sap-fico-accounts-receivables/"/>
    <x v="0"/>
    <x v="3286"/>
    <x v="1"/>
    <x v="1"/>
    <x v="1150"/>
    <x v="0"/>
    <x v="104"/>
    <x v="0"/>
    <s v="INR"/>
  </r>
  <r>
    <x v="0"/>
    <x v="20"/>
    <x v="2143"/>
    <d v="1899-12-30T23:56:06"/>
    <x v="849"/>
    <x v="9366"/>
    <n v="805476"/>
    <x v="9922"/>
    <s v="/course/quickbooks-online-working-with-vendors-and-expenses/"/>
    <x v="0"/>
    <x v="2778"/>
    <x v="0"/>
    <x v="0"/>
    <x v="1150"/>
    <x v="0"/>
    <x v="33"/>
    <x v="0"/>
    <s v="INR"/>
  </r>
  <r>
    <x v="0"/>
    <x v="21"/>
    <x v="1419"/>
    <d v="1899-12-30T14:03:11"/>
    <x v="1866"/>
    <x v="9367"/>
    <n v="2305966"/>
    <x v="9923"/>
    <s v="/course/financial-planning-tutorials-canada/"/>
    <x v="0"/>
    <x v="2980"/>
    <x v="0"/>
    <x v="0"/>
    <x v="1150"/>
    <x v="0"/>
    <x v="73"/>
    <x v="0"/>
    <s v="INR"/>
  </r>
  <r>
    <x v="0"/>
    <x v="27"/>
    <x v="2228"/>
    <d v="1899-12-30T19:25:24"/>
    <x v="2362"/>
    <x v="9368"/>
    <n v="107162"/>
    <x v="9924"/>
    <s v="/course/build-your-future-smart-tips-for-investors/"/>
    <x v="0"/>
    <x v="1872"/>
    <x v="0"/>
    <x v="0"/>
    <x v="1150"/>
    <x v="0"/>
    <x v="53"/>
    <x v="0"/>
    <s v="INR"/>
  </r>
  <r>
    <x v="0"/>
    <x v="7"/>
    <x v="860"/>
    <d v="1899-12-30T18:27:05"/>
    <x v="1487"/>
    <x v="9369"/>
    <n v="768540"/>
    <x v="9925"/>
    <s v="/course/complexity-economics/"/>
    <x v="0"/>
    <x v="2475"/>
    <x v="0"/>
    <x v="0"/>
    <x v="1150"/>
    <x v="0"/>
    <x v="92"/>
    <x v="0"/>
    <s v="INR"/>
  </r>
  <r>
    <x v="0"/>
    <x v="0"/>
    <x v="2084"/>
    <d v="1899-12-30T20:11:02"/>
    <x v="1754"/>
    <x v="9370"/>
    <n v="3370538"/>
    <x v="9926"/>
    <s v="/course/financial-analysis-financial-ratios-amazon-vs-walmart/"/>
    <x v="0"/>
    <x v="4180"/>
    <x v="0"/>
    <x v="0"/>
    <x v="1150"/>
    <x v="0"/>
    <x v="99"/>
    <x v="0"/>
    <s v="INR"/>
  </r>
  <r>
    <x v="0"/>
    <x v="2"/>
    <x v="2405"/>
    <d v="1899-12-30T00:57:44"/>
    <x v="2612"/>
    <x v="9371"/>
    <n v="186124"/>
    <x v="9927"/>
    <s v="/course/personal-finance-autopilot/"/>
    <x v="0"/>
    <x v="3611"/>
    <x v="0"/>
    <x v="0"/>
    <x v="1150"/>
    <x v="0"/>
    <x v="100"/>
    <x v="0"/>
    <s v="INR"/>
  </r>
  <r>
    <x v="0"/>
    <x v="0"/>
    <x v="1444"/>
    <d v="1899-12-30T22:59:02"/>
    <x v="2247"/>
    <x v="9372"/>
    <n v="2546513"/>
    <x v="9928"/>
    <s v="/course/market-profile-trading-sg/"/>
    <x v="0"/>
    <x v="3237"/>
    <x v="1"/>
    <x v="1"/>
    <x v="1150"/>
    <x v="0"/>
    <x v="49"/>
    <x v="0"/>
    <s v="INR"/>
  </r>
  <r>
    <x v="0"/>
    <x v="6"/>
    <x v="1733"/>
    <d v="1899-12-30T13:40:41"/>
    <x v="1416"/>
    <x v="9373"/>
    <n v="364044"/>
    <x v="9929"/>
    <s v="/course/forensic-accounting-and-investigation-for-bfsi-sector/"/>
    <x v="0"/>
    <x v="3146"/>
    <x v="1"/>
    <x v="1"/>
    <x v="1151"/>
    <x v="0"/>
    <x v="134"/>
    <x v="0"/>
    <s v="INR"/>
  </r>
  <r>
    <x v="2"/>
    <x v="15"/>
    <x v="2365"/>
    <d v="1899-12-30T02:42:45"/>
    <x v="1218"/>
    <x v="9374"/>
    <n v="3173588"/>
    <x v="9930"/>
    <s v="/course/learn-to-trade-a-fund/"/>
    <x v="0"/>
    <x v="676"/>
    <x v="0"/>
    <x v="0"/>
    <x v="1151"/>
    <x v="0"/>
    <x v="52"/>
    <x v="0"/>
    <s v="INR"/>
  </r>
  <r>
    <x v="0"/>
    <x v="8"/>
    <x v="2017"/>
    <d v="1899-12-30T22:10:07"/>
    <x v="3"/>
    <x v="9375"/>
    <n v="649032"/>
    <x v="9931"/>
    <s v="/course/economics-theory-and-applications/"/>
    <x v="0"/>
    <x v="2302"/>
    <x v="0"/>
    <x v="0"/>
    <x v="1151"/>
    <x v="0"/>
    <x v="104"/>
    <x v="0"/>
    <s v="INR"/>
  </r>
  <r>
    <x v="0"/>
    <x v="12"/>
    <x v="2406"/>
    <d v="1899-12-30T18:42:26"/>
    <x v="2613"/>
    <x v="9376"/>
    <n v="23412"/>
    <x v="9932"/>
    <s v="/course/quickbooks-pro-2012-training/"/>
    <x v="0"/>
    <x v="4162"/>
    <x v="0"/>
    <x v="0"/>
    <x v="1151"/>
    <x v="0"/>
    <x v="61"/>
    <x v="0"/>
    <s v="INR"/>
  </r>
  <r>
    <x v="2"/>
    <x v="2"/>
    <x v="968"/>
    <d v="1899-12-30T18:05:59"/>
    <x v="1028"/>
    <x v="9377"/>
    <n v="1616614"/>
    <x v="9933"/>
    <s v="/course/oracle-r12-accounts-payable-training/"/>
    <x v="0"/>
    <x v="3501"/>
    <x v="2"/>
    <x v="2"/>
    <x v="1152"/>
    <x v="0"/>
    <x v="110"/>
    <x v="0"/>
    <s v="INR"/>
  </r>
  <r>
    <x v="0"/>
    <x v="20"/>
    <x v="1873"/>
    <d v="1899-12-30T17:51:18"/>
    <x v="144"/>
    <x v="4266"/>
    <n v="953730"/>
    <x v="9934"/>
    <s v="/course/first-steps-to-financial-independence-design-your-life/"/>
    <x v="0"/>
    <x v="2803"/>
    <x v="1"/>
    <x v="1"/>
    <x v="1152"/>
    <x v="0"/>
    <x v="61"/>
    <x v="0"/>
    <s v="INR"/>
  </r>
  <r>
    <x v="0"/>
    <x v="0"/>
    <x v="1488"/>
    <d v="1899-12-30T20:48:24"/>
    <x v="964"/>
    <x v="9378"/>
    <n v="1909972"/>
    <x v="9935"/>
    <s v="/course/cryptocurrency-masterclass/"/>
    <x v="0"/>
    <x v="2918"/>
    <x v="1"/>
    <x v="1"/>
    <x v="1152"/>
    <x v="0"/>
    <x v="54"/>
    <x v="0"/>
    <s v="INR"/>
  </r>
  <r>
    <x v="0"/>
    <x v="2"/>
    <x v="847"/>
    <d v="1899-12-30T13:52:19"/>
    <x v="1259"/>
    <x v="9379"/>
    <n v="2189710"/>
    <x v="9936"/>
    <s v="/course/the-fundamentals-of-financial-investing-literacy/"/>
    <x v="0"/>
    <x v="3241"/>
    <x v="0"/>
    <x v="0"/>
    <x v="1152"/>
    <x v="0"/>
    <x v="65"/>
    <x v="0"/>
    <s v="INR"/>
  </r>
  <r>
    <x v="0"/>
    <x v="0"/>
    <x v="130"/>
    <d v="1899-12-30T21:46:57"/>
    <x v="811"/>
    <x v="9380"/>
    <n v="1570812"/>
    <x v="9937"/>
    <s v="/course/cryptocurrencybitcoin-made-easy-first-timers-guide/"/>
    <x v="0"/>
    <x v="3326"/>
    <x v="0"/>
    <x v="0"/>
    <x v="1152"/>
    <x v="0"/>
    <x v="99"/>
    <x v="0"/>
    <s v="INR"/>
  </r>
  <r>
    <x v="21"/>
    <x v="4"/>
    <x v="2246"/>
    <d v="1899-12-30T00:47:12"/>
    <x v="2176"/>
    <x v="9381"/>
    <n v="2438498"/>
    <x v="9938"/>
    <s v="/course/capital-gains-tax-on-sale-of-property/"/>
    <x v="0"/>
    <x v="2336"/>
    <x v="1"/>
    <x v="1"/>
    <x v="1152"/>
    <x v="0"/>
    <x v="52"/>
    <x v="0"/>
    <s v="INR"/>
  </r>
  <r>
    <x v="0"/>
    <x v="2"/>
    <x v="483"/>
    <d v="1899-12-30T16:36:11"/>
    <x v="1432"/>
    <x v="9382"/>
    <n v="2672964"/>
    <x v="9939"/>
    <s v="/course/quickbooks-online-2020/"/>
    <x v="0"/>
    <x v="4514"/>
    <x v="0"/>
    <x v="0"/>
    <x v="1152"/>
    <x v="0"/>
    <x v="39"/>
    <x v="0"/>
    <s v="INR"/>
  </r>
  <r>
    <x v="0"/>
    <x v="16"/>
    <x v="1056"/>
    <d v="1899-12-30T18:41:56"/>
    <x v="2526"/>
    <x v="9383"/>
    <n v="2688968"/>
    <x v="9940"/>
    <s v="/course/create-a-3-statement-budget-model-in-excel/"/>
    <x v="0"/>
    <x v="3235"/>
    <x v="0"/>
    <x v="0"/>
    <x v="1152"/>
    <x v="0"/>
    <x v="51"/>
    <x v="0"/>
    <s v="INR"/>
  </r>
  <r>
    <x v="0"/>
    <x v="8"/>
    <x v="0"/>
    <d v="1899-12-30T18:35:58"/>
    <x v="804"/>
    <x v="9384"/>
    <n v="550904"/>
    <x v="9941"/>
    <s v="/course/wave-accounting/"/>
    <x v="0"/>
    <x v="3416"/>
    <x v="1"/>
    <x v="1"/>
    <x v="1152"/>
    <x v="0"/>
    <x v="82"/>
    <x v="0"/>
    <s v="INR"/>
  </r>
  <r>
    <x v="0"/>
    <x v="2"/>
    <x v="82"/>
    <d v="1899-12-30T16:25:09"/>
    <x v="849"/>
    <x v="9385"/>
    <n v="805478"/>
    <x v="9942"/>
    <s v="/course/quickbooks-online-taking-it-to-the-bank/"/>
    <x v="0"/>
    <x v="3331"/>
    <x v="0"/>
    <x v="0"/>
    <x v="1152"/>
    <x v="0"/>
    <x v="115"/>
    <x v="0"/>
    <s v="INR"/>
  </r>
  <r>
    <x v="15"/>
    <x v="12"/>
    <x v="499"/>
    <d v="1899-12-30T20:24:38"/>
    <x v="1120"/>
    <x v="9386"/>
    <n v="2940060"/>
    <x v="9943"/>
    <s v="/course/aml-and-cft/"/>
    <x v="0"/>
    <x v="3557"/>
    <x v="0"/>
    <x v="0"/>
    <x v="1152"/>
    <x v="0"/>
    <x v="77"/>
    <x v="0"/>
    <s v="INR"/>
  </r>
  <r>
    <x v="0"/>
    <x v="24"/>
    <x v="703"/>
    <d v="1899-12-30T09:37:36"/>
    <x v="424"/>
    <x v="9387"/>
    <n v="378382"/>
    <x v="9944"/>
    <s v="/course/taxpreparationcourse/"/>
    <x v="0"/>
    <x v="4515"/>
    <x v="1"/>
    <x v="1"/>
    <x v="1152"/>
    <x v="0"/>
    <x v="24"/>
    <x v="0"/>
    <s v="INR"/>
  </r>
  <r>
    <x v="0"/>
    <x v="2"/>
    <x v="1942"/>
    <d v="1899-12-30T21:55:50"/>
    <x v="735"/>
    <x v="9388"/>
    <n v="1219820"/>
    <x v="9945"/>
    <s v="/course/accounting-the-6-most-important-rules-you-must-learn/"/>
    <x v="0"/>
    <x v="3588"/>
    <x v="0"/>
    <x v="0"/>
    <x v="1152"/>
    <x v="0"/>
    <x v="115"/>
    <x v="0"/>
    <s v="INR"/>
  </r>
  <r>
    <x v="0"/>
    <x v="12"/>
    <x v="278"/>
    <d v="1899-12-30T17:50:27"/>
    <x v="1749"/>
    <x v="9389"/>
    <n v="2446204"/>
    <x v="9946"/>
    <s v="/course/get-the-winning-edge-in-tennis-trading/"/>
    <x v="0"/>
    <x v="2897"/>
    <x v="0"/>
    <x v="0"/>
    <x v="1153"/>
    <x v="0"/>
    <x v="110"/>
    <x v="0"/>
    <s v="INR"/>
  </r>
  <r>
    <x v="22"/>
    <x v="0"/>
    <x v="1849"/>
    <d v="1899-12-30T21:25:09"/>
    <x v="1201"/>
    <x v="9390"/>
    <n v="2583948"/>
    <x v="9947"/>
    <s v="/course/algorithmic-trading-with-tradestation/"/>
    <x v="0"/>
    <x v="3916"/>
    <x v="0"/>
    <x v="0"/>
    <x v="1153"/>
    <x v="0"/>
    <x v="81"/>
    <x v="0"/>
    <s v="INR"/>
  </r>
  <r>
    <x v="0"/>
    <x v="0"/>
    <x v="602"/>
    <d v="1899-12-30T19:50:57"/>
    <x v="1480"/>
    <x v="9391"/>
    <n v="2657948"/>
    <x v="9948"/>
    <s v="/course/expanded-managerial-accounting/"/>
    <x v="0"/>
    <x v="2181"/>
    <x v="0"/>
    <x v="0"/>
    <x v="1153"/>
    <x v="0"/>
    <x v="102"/>
    <x v="0"/>
    <s v="INR"/>
  </r>
  <r>
    <x v="0"/>
    <x v="4"/>
    <x v="1001"/>
    <d v="1899-12-30T18:04:13"/>
    <x v="1578"/>
    <x v="6611"/>
    <n v="295881"/>
    <x v="9949"/>
    <s v="/course/vt-plus-accounting-software/"/>
    <x v="0"/>
    <x v="3144"/>
    <x v="1"/>
    <x v="1"/>
    <x v="1153"/>
    <x v="0"/>
    <x v="22"/>
    <x v="0"/>
    <s v="INR"/>
  </r>
  <r>
    <x v="0"/>
    <x v="7"/>
    <x v="1352"/>
    <d v="1899-12-30T00:01:26"/>
    <x v="1399"/>
    <x v="9392"/>
    <n v="433964"/>
    <x v="9950"/>
    <s v="/course/attract-financial-success/"/>
    <x v="0"/>
    <x v="4516"/>
    <x v="0"/>
    <x v="0"/>
    <x v="1153"/>
    <x v="0"/>
    <x v="29"/>
    <x v="0"/>
    <s v="INR"/>
  </r>
  <r>
    <x v="0"/>
    <x v="2"/>
    <x v="425"/>
    <d v="1899-12-30T15:42:38"/>
    <x v="545"/>
    <x v="9393"/>
    <n v="1773580"/>
    <x v="9951"/>
    <s v="/course/web-30-ecosystem/"/>
    <x v="0"/>
    <x v="899"/>
    <x v="0"/>
    <x v="0"/>
    <x v="1153"/>
    <x v="0"/>
    <x v="87"/>
    <x v="0"/>
    <s v="INR"/>
  </r>
  <r>
    <x v="0"/>
    <x v="0"/>
    <x v="451"/>
    <d v="1899-12-30T19:12:55"/>
    <x v="284"/>
    <x v="9394"/>
    <n v="2561954"/>
    <x v="9952"/>
    <s v="/course/cryptocurrency-bitcoin-how-to-profit/"/>
    <x v="0"/>
    <x v="4517"/>
    <x v="0"/>
    <x v="0"/>
    <x v="1153"/>
    <x v="0"/>
    <x v="109"/>
    <x v="0"/>
    <s v="INR"/>
  </r>
  <r>
    <x v="0"/>
    <x v="8"/>
    <x v="955"/>
    <d v="1899-12-30T05:40:18"/>
    <x v="1247"/>
    <x v="9395"/>
    <n v="1433074"/>
    <x v="9953"/>
    <s v="/course/stop-job-stress-financial-independence-in-7-steps/"/>
    <x v="0"/>
    <x v="3664"/>
    <x v="1"/>
    <x v="0"/>
    <x v="1153"/>
    <x v="0"/>
    <x v="18"/>
    <x v="0"/>
    <s v="INR"/>
  </r>
  <r>
    <x v="0"/>
    <x v="2"/>
    <x v="1231"/>
    <d v="1899-12-30T16:07:40"/>
    <x v="2065"/>
    <x v="9396"/>
    <n v="2664462"/>
    <x v="9954"/>
    <s v="/course/cost-accounting-and-artificial-intelligence-tools-part-1/"/>
    <x v="0"/>
    <x v="240"/>
    <x v="1"/>
    <x v="1"/>
    <x v="1153"/>
    <x v="0"/>
    <x v="162"/>
    <x v="0"/>
    <s v="INR"/>
  </r>
  <r>
    <x v="0"/>
    <x v="0"/>
    <x v="2062"/>
    <d v="1899-12-30T22:19:22"/>
    <x v="2311"/>
    <x v="9397"/>
    <n v="2726536"/>
    <x v="9955"/>
    <s v="/course/c-corporation-income-tax-form-1120/"/>
    <x v="0"/>
    <x v="4518"/>
    <x v="0"/>
    <x v="0"/>
    <x v="1153"/>
    <x v="0"/>
    <x v="65"/>
    <x v="0"/>
    <s v="INR"/>
  </r>
  <r>
    <x v="0"/>
    <x v="12"/>
    <x v="1241"/>
    <d v="1899-12-30T20:11:04"/>
    <x v="1859"/>
    <x v="9398"/>
    <n v="2756266"/>
    <x v="9956"/>
    <s v="/course/bitcoin-leverage-trading/"/>
    <x v="0"/>
    <x v="3616"/>
    <x v="0"/>
    <x v="0"/>
    <x v="1152"/>
    <x v="0"/>
    <x v="101"/>
    <x v="0"/>
    <s v="INR"/>
  </r>
  <r>
    <x v="0"/>
    <x v="2"/>
    <x v="972"/>
    <d v="1899-12-30T19:38:46"/>
    <x v="1544"/>
    <x v="9399"/>
    <n v="2242302"/>
    <x v="9957"/>
    <s v="/course/profitable-forex-trading-plan-creation-crash-course/"/>
    <x v="0"/>
    <x v="2924"/>
    <x v="0"/>
    <x v="0"/>
    <x v="1153"/>
    <x v="0"/>
    <x v="25"/>
    <x v="0"/>
    <s v="INR"/>
  </r>
  <r>
    <x v="0"/>
    <x v="27"/>
    <x v="1153"/>
    <d v="1899-12-30T15:49:58"/>
    <x v="1206"/>
    <x v="9400"/>
    <n v="2117814"/>
    <x v="9958"/>
    <s v="/course/remove-financial-blocks-create-abundance-30-day-challenge/"/>
    <x v="0"/>
    <x v="3719"/>
    <x v="0"/>
    <x v="1"/>
    <x v="1153"/>
    <x v="0"/>
    <x v="11"/>
    <x v="0"/>
    <s v="INR"/>
  </r>
  <r>
    <x v="0"/>
    <x v="0"/>
    <x v="1814"/>
    <d v="1899-12-30T18:59:40"/>
    <x v="896"/>
    <x v="9401"/>
    <n v="2670362"/>
    <x v="9959"/>
    <s v="/course/quickbooks-desktop-not-for-profit-organizations/"/>
    <x v="0"/>
    <x v="4519"/>
    <x v="0"/>
    <x v="0"/>
    <x v="1153"/>
    <x v="0"/>
    <x v="148"/>
    <x v="0"/>
    <s v="INR"/>
  </r>
  <r>
    <x v="2"/>
    <x v="15"/>
    <x v="2087"/>
    <d v="1899-12-30T15:06:50"/>
    <x v="1729"/>
    <x v="9402"/>
    <n v="1748644"/>
    <x v="9960"/>
    <s v="/course/siefinraexam/"/>
    <x v="0"/>
    <x v="3735"/>
    <x v="0"/>
    <x v="0"/>
    <x v="1153"/>
    <x v="0"/>
    <x v="287"/>
    <x v="2"/>
    <s v="INR"/>
  </r>
  <r>
    <x v="18"/>
    <x v="20"/>
    <x v="240"/>
    <d v="1899-12-30T22:18:23"/>
    <x v="832"/>
    <x v="9403"/>
    <n v="1051208"/>
    <x v="9961"/>
    <s v="/course/personal-finance-how-to-get-more-mileage-out-of-your-bucks/"/>
    <x v="0"/>
    <x v="4299"/>
    <x v="0"/>
    <x v="0"/>
    <x v="1153"/>
    <x v="0"/>
    <x v="102"/>
    <x v="0"/>
    <s v="INR"/>
  </r>
  <r>
    <x v="0"/>
    <x v="0"/>
    <x v="1513"/>
    <d v="1899-12-30T14:10:51"/>
    <x v="530"/>
    <x v="9404"/>
    <n v="2623100"/>
    <x v="9962"/>
    <s v="/course/trading-without-gambling/"/>
    <x v="0"/>
    <x v="3941"/>
    <x v="0"/>
    <x v="0"/>
    <x v="1153"/>
    <x v="0"/>
    <x v="115"/>
    <x v="0"/>
    <s v="INR"/>
  </r>
  <r>
    <x v="0"/>
    <x v="0"/>
    <x v="1047"/>
    <d v="1899-12-30T19:30:59"/>
    <x v="1418"/>
    <x v="9405"/>
    <n v="2728816"/>
    <x v="9963"/>
    <s v="/course/futures-trading-for-beginners-stockforexcommoditycrypto/"/>
    <x v="0"/>
    <x v="3333"/>
    <x v="1"/>
    <x v="1"/>
    <x v="1154"/>
    <x v="0"/>
    <x v="6"/>
    <x v="0"/>
    <s v="INR"/>
  </r>
  <r>
    <x v="0"/>
    <x v="20"/>
    <x v="935"/>
    <d v="1899-12-30T15:20:18"/>
    <x v="1887"/>
    <x v="2666"/>
    <n v="1557372"/>
    <x v="9964"/>
    <s v="/course/financial-freedom-course/"/>
    <x v="0"/>
    <x v="3081"/>
    <x v="1"/>
    <x v="1"/>
    <x v="1154"/>
    <x v="0"/>
    <x v="104"/>
    <x v="0"/>
    <s v="INR"/>
  </r>
  <r>
    <x v="0"/>
    <x v="0"/>
    <x v="1618"/>
    <d v="1899-12-30T18:41:09"/>
    <x v="1437"/>
    <x v="9406"/>
    <n v="2436568"/>
    <x v="9965"/>
    <s v="/course/governmental-accounting-200-capital-projects-debt-service/"/>
    <x v="0"/>
    <x v="4520"/>
    <x v="1"/>
    <x v="0"/>
    <x v="1154"/>
    <x v="0"/>
    <x v="156"/>
    <x v="0"/>
    <s v="INR"/>
  </r>
  <r>
    <x v="0"/>
    <x v="2"/>
    <x v="242"/>
    <d v="1899-12-30T16:24:01"/>
    <x v="1073"/>
    <x v="9407"/>
    <n v="2486752"/>
    <x v="9966"/>
    <s v="/course/wave-accounting-free-cloud-based-software-for-small-business/"/>
    <x v="0"/>
    <x v="4521"/>
    <x v="0"/>
    <x v="1"/>
    <x v="1154"/>
    <x v="0"/>
    <x v="77"/>
    <x v="0"/>
    <s v="INR"/>
  </r>
  <r>
    <x v="0"/>
    <x v="4"/>
    <x v="2056"/>
    <d v="1899-12-30T03:24:48"/>
    <x v="580"/>
    <x v="9408"/>
    <n v="314028"/>
    <x v="9967"/>
    <s v="/course/credit-restoration-techniques/"/>
    <x v="0"/>
    <x v="3238"/>
    <x v="1"/>
    <x v="1"/>
    <x v="1154"/>
    <x v="0"/>
    <x v="110"/>
    <x v="0"/>
    <s v="INR"/>
  </r>
  <r>
    <x v="2"/>
    <x v="2"/>
    <x v="1004"/>
    <d v="1899-12-30T21:59:58"/>
    <x v="1164"/>
    <x v="9409"/>
    <n v="1604298"/>
    <x v="9968"/>
    <s v="/course/dynamics-nav-basic-operations-for-beginners/"/>
    <x v="0"/>
    <x v="2873"/>
    <x v="0"/>
    <x v="1"/>
    <x v="1154"/>
    <x v="0"/>
    <x v="134"/>
    <x v="0"/>
    <s v="INR"/>
  </r>
  <r>
    <x v="0"/>
    <x v="0"/>
    <x v="1022"/>
    <d v="1899-12-30T22:25:49"/>
    <x v="2452"/>
    <x v="9410"/>
    <n v="612294"/>
    <x v="9969"/>
    <s v="/course/how-to-pay-off-credit-card-debt-fast/"/>
    <x v="0"/>
    <x v="4522"/>
    <x v="0"/>
    <x v="0"/>
    <x v="1154"/>
    <x v="0"/>
    <x v="41"/>
    <x v="0"/>
    <s v="INR"/>
  </r>
  <r>
    <x v="0"/>
    <x v="5"/>
    <x v="783"/>
    <d v="1899-12-30T23:47:01"/>
    <x v="424"/>
    <x v="9411"/>
    <n v="378340"/>
    <x v="9970"/>
    <s v="/course/maximizing-wealth-prosperity-consciousness/"/>
    <x v="0"/>
    <x v="1834"/>
    <x v="0"/>
    <x v="0"/>
    <x v="1154"/>
    <x v="0"/>
    <x v="6"/>
    <x v="0"/>
    <s v="INR"/>
  </r>
  <r>
    <x v="0"/>
    <x v="0"/>
    <x v="1103"/>
    <d v="1899-12-30T21:23:20"/>
    <x v="772"/>
    <x v="9412"/>
    <n v="3249194"/>
    <x v="9971"/>
    <s v="/course/price_action-candlestick_psychology-binaryoption-samarth_kolhe_udemy_3/"/>
    <x v="0"/>
    <x v="3011"/>
    <x v="0"/>
    <x v="0"/>
    <x v="1153"/>
    <x v="0"/>
    <x v="102"/>
    <x v="0"/>
    <s v="INR"/>
  </r>
  <r>
    <x v="0"/>
    <x v="0"/>
    <x v="1341"/>
    <d v="1899-12-30T15:14:42"/>
    <x v="2596"/>
    <x v="9413"/>
    <n v="2547827"/>
    <x v="9972"/>
    <s v="/course/not-for-profit-accounting-charities-colleges-health-care/"/>
    <x v="0"/>
    <x v="4523"/>
    <x v="0"/>
    <x v="0"/>
    <x v="1154"/>
    <x v="0"/>
    <x v="288"/>
    <x v="0"/>
    <s v="INR"/>
  </r>
  <r>
    <x v="0"/>
    <x v="27"/>
    <x v="2119"/>
    <d v="1899-12-30T17:13:11"/>
    <x v="1409"/>
    <x v="9414"/>
    <n v="600854"/>
    <x v="9973"/>
    <s v="/course/how-to-get-out-of-debt-improve-finances/"/>
    <x v="0"/>
    <x v="1334"/>
    <x v="0"/>
    <x v="0"/>
    <x v="1154"/>
    <x v="0"/>
    <x v="81"/>
    <x v="0"/>
    <s v="INR"/>
  </r>
  <r>
    <x v="18"/>
    <x v="12"/>
    <x v="1089"/>
    <d v="1899-12-30T22:53:25"/>
    <x v="1255"/>
    <x v="9415"/>
    <n v="1148096"/>
    <x v="9974"/>
    <s v="/course/budgeting-101-a-system-that-works/"/>
    <x v="0"/>
    <x v="3145"/>
    <x v="1"/>
    <x v="1"/>
    <x v="1154"/>
    <x v="0"/>
    <x v="33"/>
    <x v="0"/>
    <s v="INR"/>
  </r>
  <r>
    <x v="32"/>
    <x v="0"/>
    <x v="2407"/>
    <d v="1899-12-30T01:04:39"/>
    <x v="2450"/>
    <x v="9416"/>
    <n v="2776848"/>
    <x v="9975"/>
    <s v="/course/3-combo-strategy-forex-price-action-swing-trading-strategy/"/>
    <x v="0"/>
    <x v="3522"/>
    <x v="0"/>
    <x v="0"/>
    <x v="1153"/>
    <x v="0"/>
    <x v="35"/>
    <x v="0"/>
    <s v="INR"/>
  </r>
  <r>
    <x v="0"/>
    <x v="28"/>
    <x v="185"/>
    <d v="1899-12-30T21:57:12"/>
    <x v="1205"/>
    <x v="9417"/>
    <n v="1315326"/>
    <x v="9976"/>
    <s v="/course/alternative-investing/"/>
    <x v="0"/>
    <x v="4524"/>
    <x v="1"/>
    <x v="1"/>
    <x v="1154"/>
    <x v="0"/>
    <x v="24"/>
    <x v="0"/>
    <s v="INR"/>
  </r>
  <r>
    <x v="0"/>
    <x v="2"/>
    <x v="1309"/>
    <d v="1899-12-30T18:45:09"/>
    <x v="172"/>
    <x v="9418"/>
    <n v="1623662"/>
    <x v="9977"/>
    <s v="/course/personal-finance-retirement/"/>
    <x v="0"/>
    <x v="4125"/>
    <x v="0"/>
    <x v="0"/>
    <x v="1154"/>
    <x v="0"/>
    <x v="37"/>
    <x v="0"/>
    <s v="INR"/>
  </r>
  <r>
    <x v="0"/>
    <x v="4"/>
    <x v="2073"/>
    <d v="1899-12-30T19:35:55"/>
    <x v="1334"/>
    <x v="9419"/>
    <n v="2522946"/>
    <x v="9978"/>
    <s v="/course/excel-for-financial-engineering-and-loss-reserving-cm2b/"/>
    <x v="0"/>
    <x v="2645"/>
    <x v="0"/>
    <x v="0"/>
    <x v="1154"/>
    <x v="0"/>
    <x v="112"/>
    <x v="0"/>
    <s v="INR"/>
  </r>
  <r>
    <x v="0"/>
    <x v="12"/>
    <x v="2146"/>
    <d v="1899-12-30T16:23:58"/>
    <x v="1342"/>
    <x v="9420"/>
    <n v="2809111"/>
    <x v="9979"/>
    <s v="/course/wave-accounting-2020/"/>
    <x v="0"/>
    <x v="4525"/>
    <x v="0"/>
    <x v="0"/>
    <x v="1155"/>
    <x v="0"/>
    <x v="91"/>
    <x v="0"/>
    <s v="INR"/>
  </r>
  <r>
    <x v="0"/>
    <x v="0"/>
    <x v="47"/>
    <d v="1899-12-30T18:28:06"/>
    <x v="623"/>
    <x v="9421"/>
    <n v="1341482"/>
    <x v="9980"/>
    <s v="/course/investing-fundamental-to-stock-picks-price-forecasting/"/>
    <x v="0"/>
    <x v="2417"/>
    <x v="0"/>
    <x v="1"/>
    <x v="1155"/>
    <x v="0"/>
    <x v="33"/>
    <x v="0"/>
    <s v="INR"/>
  </r>
  <r>
    <x v="0"/>
    <x v="27"/>
    <x v="841"/>
    <d v="1899-12-30T20:42:02"/>
    <x v="1019"/>
    <x v="9422"/>
    <n v="2387088"/>
    <x v="9981"/>
    <s v="/course/ninjatraderaddons/"/>
    <x v="0"/>
    <x v="2999"/>
    <x v="1"/>
    <x v="1"/>
    <x v="1155"/>
    <x v="0"/>
    <x v="134"/>
    <x v="0"/>
    <s v="INR"/>
  </r>
  <r>
    <x v="0"/>
    <x v="0"/>
    <x v="1575"/>
    <d v="1899-12-30T18:12:48"/>
    <x v="560"/>
    <x v="9423"/>
    <n v="1261250"/>
    <x v="9982"/>
    <s v="/course/learn-quickbooks-pro-2016-and-2017-course/"/>
    <x v="0"/>
    <x v="1766"/>
    <x v="0"/>
    <x v="0"/>
    <x v="1155"/>
    <x v="0"/>
    <x v="259"/>
    <x v="0"/>
    <s v="INR"/>
  </r>
  <r>
    <x v="0"/>
    <x v="18"/>
    <x v="1929"/>
    <d v="1899-12-30T22:38:39"/>
    <x v="2470"/>
    <x v="9424"/>
    <n v="3103622"/>
    <x v="9983"/>
    <s v="/course/financial-modelling-from-scratch-using-microsoft-excel/"/>
    <x v="0"/>
    <x v="3596"/>
    <x v="0"/>
    <x v="0"/>
    <x v="1155"/>
    <x v="0"/>
    <x v="37"/>
    <x v="0"/>
    <s v="INR"/>
  </r>
  <r>
    <x v="2"/>
    <x v="2"/>
    <x v="1309"/>
    <d v="1899-12-30T02:08:46"/>
    <x v="172"/>
    <x v="9425"/>
    <n v="1623310"/>
    <x v="9984"/>
    <s v="/course/oracle-r12-accounts-receivable-training/"/>
    <x v="0"/>
    <x v="3574"/>
    <x v="2"/>
    <x v="2"/>
    <x v="1155"/>
    <x v="0"/>
    <x v="134"/>
    <x v="0"/>
    <s v="INR"/>
  </r>
  <r>
    <x v="0"/>
    <x v="22"/>
    <x v="2234"/>
    <d v="1899-12-30T14:28:15"/>
    <x v="1638"/>
    <x v="9426"/>
    <n v="1490802"/>
    <x v="9985"/>
    <s v="/course/blockchain-an-overview/"/>
    <x v="0"/>
    <x v="3334"/>
    <x v="0"/>
    <x v="0"/>
    <x v="1155"/>
    <x v="0"/>
    <x v="37"/>
    <x v="0"/>
    <s v="INR"/>
  </r>
  <r>
    <x v="0"/>
    <x v="2"/>
    <x v="308"/>
    <d v="1899-12-30T05:39:01"/>
    <x v="1752"/>
    <x v="9427"/>
    <n v="1401402"/>
    <x v="9986"/>
    <s v="/course/advance-basic-trading-seminar/"/>
    <x v="0"/>
    <x v="3200"/>
    <x v="1"/>
    <x v="2"/>
    <x v="1155"/>
    <x v="0"/>
    <x v="86"/>
    <x v="0"/>
    <s v="INR"/>
  </r>
  <r>
    <x v="0"/>
    <x v="23"/>
    <x v="1275"/>
    <d v="1899-12-30T18:58:08"/>
    <x v="1334"/>
    <x v="9428"/>
    <n v="2523514"/>
    <x v="9987"/>
    <s v="/course/think-like-a-trader/"/>
    <x v="0"/>
    <x v="3333"/>
    <x v="0"/>
    <x v="0"/>
    <x v="1155"/>
    <x v="0"/>
    <x v="39"/>
    <x v="0"/>
    <s v="INR"/>
  </r>
  <r>
    <x v="2"/>
    <x v="21"/>
    <x v="1636"/>
    <d v="1899-12-30T15:57:04"/>
    <x v="2614"/>
    <x v="7159"/>
    <n v="32836"/>
    <x v="9988"/>
    <s v="/course/celebrating-financial-freedom/"/>
    <x v="0"/>
    <x v="3010"/>
    <x v="0"/>
    <x v="0"/>
    <x v="1155"/>
    <x v="0"/>
    <x v="37"/>
    <x v="0"/>
    <s v="INR"/>
  </r>
  <r>
    <x v="2"/>
    <x v="2"/>
    <x v="2408"/>
    <d v="1899-12-30T00:38:48"/>
    <x v="92"/>
    <x v="9429"/>
    <n v="1416758"/>
    <x v="9989"/>
    <s v="/course/10-best-government-grants-to-start-a-non-profit-in-america/"/>
    <x v="0"/>
    <x v="2680"/>
    <x v="0"/>
    <x v="0"/>
    <x v="1155"/>
    <x v="0"/>
    <x v="134"/>
    <x v="0"/>
    <s v="INR"/>
  </r>
  <r>
    <x v="0"/>
    <x v="20"/>
    <x v="451"/>
    <d v="1899-12-30T21:37:11"/>
    <x v="1344"/>
    <x v="9430"/>
    <n v="1675410"/>
    <x v="9990"/>
    <s v="/course/using-trading-view-charting-platform-for-stock-bitcoin-crypto/"/>
    <x v="0"/>
    <x v="2555"/>
    <x v="1"/>
    <x v="1"/>
    <x v="1155"/>
    <x v="0"/>
    <x v="97"/>
    <x v="0"/>
    <s v="INR"/>
  </r>
  <r>
    <x v="0"/>
    <x v="0"/>
    <x v="2401"/>
    <d v="1899-12-30T21:04:05"/>
    <x v="1534"/>
    <x v="9431"/>
    <n v="2579954"/>
    <x v="9991"/>
    <s v="/course/mutual-fund-a-better-way-of-investment/"/>
    <x v="0"/>
    <x v="4394"/>
    <x v="0"/>
    <x v="0"/>
    <x v="1155"/>
    <x v="0"/>
    <x v="104"/>
    <x v="0"/>
    <s v="INR"/>
  </r>
  <r>
    <x v="0"/>
    <x v="2"/>
    <x v="185"/>
    <d v="1899-12-30T13:36:14"/>
    <x v="1718"/>
    <x v="4931"/>
    <n v="2219222"/>
    <x v="9992"/>
    <s v="/course/penny-stocks-trading-101/"/>
    <x v="0"/>
    <x v="3115"/>
    <x v="0"/>
    <x v="0"/>
    <x v="1156"/>
    <x v="0"/>
    <x v="102"/>
    <x v="0"/>
    <s v="INR"/>
  </r>
  <r>
    <x v="2"/>
    <x v="8"/>
    <x v="1564"/>
    <d v="1899-12-30T23:24:38"/>
    <x v="345"/>
    <x v="9432"/>
    <n v="2752084"/>
    <x v="9993"/>
    <s v="/course/acca-pm-f5-performance-management-a-comprehensive-course/"/>
    <x v="0"/>
    <x v="3241"/>
    <x v="0"/>
    <x v="0"/>
    <x v="1156"/>
    <x v="0"/>
    <x v="105"/>
    <x v="0"/>
    <s v="INR"/>
  </r>
  <r>
    <x v="0"/>
    <x v="5"/>
    <x v="106"/>
    <d v="1899-12-30T16:26:30"/>
    <x v="112"/>
    <x v="9433"/>
    <n v="1260086"/>
    <x v="9994"/>
    <s v="/course/modeling-valuing-acquisitions-divestitures/"/>
    <x v="0"/>
    <x v="3087"/>
    <x v="1"/>
    <x v="1"/>
    <x v="1156"/>
    <x v="0"/>
    <x v="29"/>
    <x v="0"/>
    <s v="INR"/>
  </r>
  <r>
    <x v="0"/>
    <x v="12"/>
    <x v="2117"/>
    <d v="1899-12-30T18:19:01"/>
    <x v="1865"/>
    <x v="9434"/>
    <n v="2440384"/>
    <x v="9995"/>
    <s v="/course/technical-analysis-101-chart-patterns-for-stock-trading/"/>
    <x v="0"/>
    <x v="3500"/>
    <x v="0"/>
    <x v="0"/>
    <x v="1156"/>
    <x v="0"/>
    <x v="29"/>
    <x v="0"/>
    <s v="INR"/>
  </r>
  <r>
    <x v="2"/>
    <x v="28"/>
    <x v="998"/>
    <d v="1899-12-30T17:40:47"/>
    <x v="2376"/>
    <x v="9435"/>
    <n v="2710810"/>
    <x v="9996"/>
    <s v="/course/charts-sniper-s1-stocks-technical-analysis-essentials/"/>
    <x v="0"/>
    <x v="3701"/>
    <x v="0"/>
    <x v="0"/>
    <x v="1156"/>
    <x v="0"/>
    <x v="39"/>
    <x v="0"/>
    <s v="INR"/>
  </r>
  <r>
    <x v="0"/>
    <x v="2"/>
    <x v="1653"/>
    <d v="1899-12-30T14:25:45"/>
    <x v="2157"/>
    <x v="9436"/>
    <n v="2152772"/>
    <x v="9997"/>
    <s v="/course/stock-market-stock-trading-stock-market-beginners-stock/"/>
    <x v="0"/>
    <x v="3235"/>
    <x v="1"/>
    <x v="2"/>
    <x v="1156"/>
    <x v="0"/>
    <x v="29"/>
    <x v="0"/>
    <s v="INR"/>
  </r>
  <r>
    <x v="18"/>
    <x v="10"/>
    <x v="2409"/>
    <d v="1899-12-30T14:24:42"/>
    <x v="2173"/>
    <x v="9437"/>
    <n v="2463068"/>
    <x v="9998"/>
    <s v="/course/cpa-exam-consolidations-business-combinations-in-a-snap/"/>
    <x v="0"/>
    <x v="3334"/>
    <x v="0"/>
    <x v="0"/>
    <x v="1156"/>
    <x v="0"/>
    <x v="101"/>
    <x v="0"/>
    <s v="INR"/>
  </r>
  <r>
    <x v="2"/>
    <x v="15"/>
    <x v="2321"/>
    <d v="1899-12-30T16:41:08"/>
    <x v="5"/>
    <x v="9438"/>
    <n v="1208142"/>
    <x v="9999"/>
    <s v="/course/coaching-course-investment-planning/"/>
    <x v="0"/>
    <x v="3596"/>
    <x v="0"/>
    <x v="0"/>
    <x v="1156"/>
    <x v="0"/>
    <x v="102"/>
    <x v="0"/>
    <s v="INR"/>
  </r>
  <r>
    <x v="0"/>
    <x v="4"/>
    <x v="961"/>
    <d v="1899-12-30T16:02:21"/>
    <x v="138"/>
    <x v="9439"/>
    <n v="835212"/>
    <x v="10000"/>
    <s v="/course/finance-for-nonfinance/"/>
    <x v="0"/>
    <x v="2306"/>
    <x v="1"/>
    <x v="1"/>
    <x v="1156"/>
    <x v="0"/>
    <x v="112"/>
    <x v="0"/>
    <s v="INR"/>
  </r>
  <r>
    <x v="0"/>
    <x v="22"/>
    <x v="1278"/>
    <d v="1899-12-30T02:31:57"/>
    <x v="2310"/>
    <x v="9440"/>
    <n v="3123702"/>
    <x v="10001"/>
    <s v="/course/technical-analysis-on-stock-market-by-nism-sebi-certified/"/>
    <x v="0"/>
    <x v="3811"/>
    <x v="0"/>
    <x v="1"/>
    <x v="1156"/>
    <x v="0"/>
    <x v="58"/>
    <x v="0"/>
    <s v="INR"/>
  </r>
  <r>
    <x v="0"/>
    <x v="2"/>
    <x v="2282"/>
    <d v="1899-12-30T03:21:06"/>
    <x v="2179"/>
    <x v="9441"/>
    <n v="3276852"/>
    <x v="10002"/>
    <s v="/course/investing-a-to-z-value-investing-latest-edition/"/>
    <x v="0"/>
    <x v="3557"/>
    <x v="4"/>
    <x v="4"/>
    <x v="1156"/>
    <x v="0"/>
    <x v="142"/>
    <x v="0"/>
    <s v="INR"/>
  </r>
  <r>
    <x v="0"/>
    <x v="2"/>
    <x v="403"/>
    <d v="1899-12-30T16:20:37"/>
    <x v="1511"/>
    <x v="9442"/>
    <n v="2630022"/>
    <x v="10003"/>
    <s v="/course/sap-accounts-receivable/"/>
    <x v="0"/>
    <x v="4526"/>
    <x v="1"/>
    <x v="2"/>
    <x v="1156"/>
    <x v="0"/>
    <x v="49"/>
    <x v="0"/>
    <s v="INR"/>
  </r>
  <r>
    <x v="0"/>
    <x v="4"/>
    <x v="880"/>
    <d v="1899-12-30T22:16:15"/>
    <x v="2106"/>
    <x v="9443"/>
    <n v="2733044"/>
    <x v="10004"/>
    <s v="/course/corporate-financial-management/"/>
    <x v="0"/>
    <x v="4527"/>
    <x v="0"/>
    <x v="0"/>
    <x v="1156"/>
    <x v="0"/>
    <x v="104"/>
    <x v="0"/>
    <s v="INR"/>
  </r>
  <r>
    <x v="0"/>
    <x v="21"/>
    <x v="479"/>
    <d v="1899-12-30T21:25:10"/>
    <x v="2448"/>
    <x v="9444"/>
    <n v="515920"/>
    <x v="10005"/>
    <s v="/course/stock-transport-order-and-account-assigned-order-in-sap-mm/"/>
    <x v="0"/>
    <x v="2172"/>
    <x v="1"/>
    <x v="1"/>
    <x v="1156"/>
    <x v="0"/>
    <x v="29"/>
    <x v="0"/>
    <s v="INR"/>
  </r>
  <r>
    <x v="0"/>
    <x v="8"/>
    <x v="325"/>
    <d v="1899-12-30T16:21:47"/>
    <x v="736"/>
    <x v="9289"/>
    <n v="430424"/>
    <x v="10006"/>
    <s v="/course/social-lending/"/>
    <x v="0"/>
    <x v="1590"/>
    <x v="1"/>
    <x v="1"/>
    <x v="1156"/>
    <x v="0"/>
    <x v="134"/>
    <x v="0"/>
    <s v="INR"/>
  </r>
  <r>
    <x v="0"/>
    <x v="2"/>
    <x v="2293"/>
    <d v="1899-12-30T21:58:50"/>
    <x v="2593"/>
    <x v="9445"/>
    <n v="936326"/>
    <x v="10007"/>
    <s v="/course/qponbootcamp/"/>
    <x v="0"/>
    <x v="561"/>
    <x v="1"/>
    <x v="1"/>
    <x v="1156"/>
    <x v="0"/>
    <x v="6"/>
    <x v="0"/>
    <s v="INR"/>
  </r>
  <r>
    <x v="2"/>
    <x v="2"/>
    <x v="308"/>
    <d v="1899-12-30T05:36:12"/>
    <x v="428"/>
    <x v="9446"/>
    <n v="1464402"/>
    <x v="10008"/>
    <s v="/course/govt-grants-to-get-out-of-debt-freeno-debt-relief-scams/"/>
    <x v="0"/>
    <x v="2899"/>
    <x v="0"/>
    <x v="1"/>
    <x v="1156"/>
    <x v="0"/>
    <x v="162"/>
    <x v="0"/>
    <s v="INR"/>
  </r>
  <r>
    <x v="0"/>
    <x v="2"/>
    <x v="45"/>
    <d v="1899-12-30T20:46:23"/>
    <x v="1161"/>
    <x v="9447"/>
    <n v="542486"/>
    <x v="10009"/>
    <s v="/course/master-personal-budgeting-just-1-hour/"/>
    <x v="0"/>
    <x v="4060"/>
    <x v="0"/>
    <x v="0"/>
    <x v="1157"/>
    <x v="0"/>
    <x v="29"/>
    <x v="0"/>
    <s v="INR"/>
  </r>
  <r>
    <x v="0"/>
    <x v="0"/>
    <x v="1434"/>
    <d v="1899-12-30T20:54:43"/>
    <x v="2262"/>
    <x v="9448"/>
    <n v="1749728"/>
    <x v="10010"/>
    <s v="/course/budget11/"/>
    <x v="0"/>
    <x v="4528"/>
    <x v="0"/>
    <x v="0"/>
    <x v="1157"/>
    <x v="0"/>
    <x v="110"/>
    <x v="0"/>
    <s v="INR"/>
  </r>
  <r>
    <x v="0"/>
    <x v="0"/>
    <x v="1820"/>
    <d v="1899-12-30T19:31:53"/>
    <x v="762"/>
    <x v="9449"/>
    <n v="2517740"/>
    <x v="10011"/>
    <s v="/course/money-management-forex-top-10-nzdusd-eas/"/>
    <x v="0"/>
    <x v="3540"/>
    <x v="0"/>
    <x v="0"/>
    <x v="1157"/>
    <x v="0"/>
    <x v="77"/>
    <x v="0"/>
    <s v="INR"/>
  </r>
  <r>
    <x v="0"/>
    <x v="0"/>
    <x v="1588"/>
    <d v="1899-12-30T16:27:41"/>
    <x v="1534"/>
    <x v="9450"/>
    <n v="2579498"/>
    <x v="10012"/>
    <s v="/course/operations-management-and-research-tools-a-complete-study/"/>
    <x v="0"/>
    <x v="3254"/>
    <x v="0"/>
    <x v="0"/>
    <x v="1157"/>
    <x v="0"/>
    <x v="107"/>
    <x v="0"/>
    <s v="INR"/>
  </r>
  <r>
    <x v="0"/>
    <x v="21"/>
    <x v="1498"/>
    <d v="1899-12-30T19:57:53"/>
    <x v="981"/>
    <x v="9451"/>
    <n v="2384194"/>
    <x v="10013"/>
    <s v="/course/how-to-get-out-of-debt-fast/"/>
    <x v="0"/>
    <x v="2113"/>
    <x v="0"/>
    <x v="0"/>
    <x v="1157"/>
    <x v="0"/>
    <x v="134"/>
    <x v="0"/>
    <s v="INR"/>
  </r>
  <r>
    <x v="0"/>
    <x v="4"/>
    <x v="1175"/>
    <d v="1899-12-30T22:25:46"/>
    <x v="1700"/>
    <x v="9452"/>
    <n v="3073464"/>
    <x v="10014"/>
    <s v="/course/japanese-candlestick-charting-techniques/"/>
    <x v="0"/>
    <x v="3838"/>
    <x v="0"/>
    <x v="0"/>
    <x v="1157"/>
    <x v="0"/>
    <x v="134"/>
    <x v="0"/>
    <s v="INR"/>
  </r>
  <r>
    <x v="0"/>
    <x v="10"/>
    <x v="628"/>
    <d v="1899-12-30T19:41:29"/>
    <x v="1689"/>
    <x v="9453"/>
    <n v="2287729"/>
    <x v="10015"/>
    <s v="/course/personal-family-budget-model-spreadsheet-course/"/>
    <x v="0"/>
    <x v="3501"/>
    <x v="0"/>
    <x v="0"/>
    <x v="1157"/>
    <x v="0"/>
    <x v="134"/>
    <x v="0"/>
    <s v="INR"/>
  </r>
  <r>
    <x v="0"/>
    <x v="4"/>
    <x v="2050"/>
    <d v="1899-12-30T23:05:34"/>
    <x v="2194"/>
    <x v="9454"/>
    <n v="3387028"/>
    <x v="10016"/>
    <s v="/course/financial-mathematics/"/>
    <x v="0"/>
    <x v="2186"/>
    <x v="0"/>
    <x v="0"/>
    <x v="1157"/>
    <x v="0"/>
    <x v="96"/>
    <x v="0"/>
    <s v="INR"/>
  </r>
  <r>
    <x v="0"/>
    <x v="0"/>
    <x v="120"/>
    <d v="1899-12-30T00:52:16"/>
    <x v="26"/>
    <x v="9455"/>
    <n v="2015382"/>
    <x v="10017"/>
    <s v="/course/blockchain-contract-developer-course-for-beginners/"/>
    <x v="0"/>
    <x v="2778"/>
    <x v="0"/>
    <x v="0"/>
    <x v="1157"/>
    <x v="0"/>
    <x v="26"/>
    <x v="0"/>
    <s v="INR"/>
  </r>
  <r>
    <x v="0"/>
    <x v="7"/>
    <x v="1022"/>
    <d v="1899-12-30T19:06:12"/>
    <x v="1227"/>
    <x v="9456"/>
    <n v="1100322"/>
    <x v="10018"/>
    <s v="/course/how-do-you-get-rich/"/>
    <x v="0"/>
    <x v="2676"/>
    <x v="1"/>
    <x v="1"/>
    <x v="1157"/>
    <x v="0"/>
    <x v="112"/>
    <x v="0"/>
    <s v="INR"/>
  </r>
  <r>
    <x v="0"/>
    <x v="0"/>
    <x v="870"/>
    <d v="1899-12-30T16:14:24"/>
    <x v="1028"/>
    <x v="9457"/>
    <n v="1616178"/>
    <x v="10019"/>
    <s v="/course/complete-technical-analysis-course-2018/"/>
    <x v="0"/>
    <x v="4211"/>
    <x v="0"/>
    <x v="0"/>
    <x v="1157"/>
    <x v="0"/>
    <x v="39"/>
    <x v="0"/>
    <s v="INR"/>
  </r>
  <r>
    <x v="0"/>
    <x v="18"/>
    <x v="139"/>
    <d v="1899-12-30T14:52:56"/>
    <x v="1866"/>
    <x v="7357"/>
    <n v="2305620"/>
    <x v="10020"/>
    <s v="/course/cryptocurrency-investments-cheat-sheet-for-500-profits/"/>
    <x v="0"/>
    <x v="4529"/>
    <x v="1"/>
    <x v="1"/>
    <x v="1157"/>
    <x v="0"/>
    <x v="92"/>
    <x v="0"/>
    <s v="INR"/>
  </r>
  <r>
    <x v="2"/>
    <x v="18"/>
    <x v="1941"/>
    <d v="1899-12-30T16:37:42"/>
    <x v="832"/>
    <x v="9458"/>
    <n v="1050854"/>
    <x v="10021"/>
    <s v="/course/regular-savings-portfolio/"/>
    <x v="0"/>
    <x v="3466"/>
    <x v="0"/>
    <x v="0"/>
    <x v="1157"/>
    <x v="0"/>
    <x v="58"/>
    <x v="0"/>
    <s v="INR"/>
  </r>
  <r>
    <x v="0"/>
    <x v="5"/>
    <x v="390"/>
    <d v="1899-12-30T22:41:59"/>
    <x v="1009"/>
    <x v="9459"/>
    <n v="1458486"/>
    <x v="10022"/>
    <s v="/course/post-on-steemit-earn-rewards/"/>
    <x v="0"/>
    <x v="2750"/>
    <x v="0"/>
    <x v="0"/>
    <x v="1157"/>
    <x v="0"/>
    <x v="29"/>
    <x v="0"/>
    <s v="INR"/>
  </r>
  <r>
    <x v="0"/>
    <x v="2"/>
    <x v="513"/>
    <d v="1899-12-30T19:23:14"/>
    <x v="1161"/>
    <x v="9460"/>
    <n v="541824"/>
    <x v="10023"/>
    <s v="/course/fx-commodity-chart-patterns-mt4-platform/"/>
    <x v="0"/>
    <x v="2492"/>
    <x v="0"/>
    <x v="0"/>
    <x v="1157"/>
    <x v="0"/>
    <x v="39"/>
    <x v="0"/>
    <s v="INR"/>
  </r>
  <r>
    <x v="0"/>
    <x v="2"/>
    <x v="373"/>
    <d v="1899-12-30T05:52:32"/>
    <x v="1101"/>
    <x v="9461"/>
    <n v="1135106"/>
    <x v="10024"/>
    <s v="/course/how-2-save-taxes-like-real-estate-mogul-trump-us-focused/"/>
    <x v="0"/>
    <x v="4530"/>
    <x v="1"/>
    <x v="1"/>
    <x v="1157"/>
    <x v="0"/>
    <x v="65"/>
    <x v="2"/>
    <s v="INR"/>
  </r>
  <r>
    <x v="0"/>
    <x v="0"/>
    <x v="2260"/>
    <d v="1899-12-30T23:48:32"/>
    <x v="2150"/>
    <x v="9462"/>
    <n v="2032878"/>
    <x v="10025"/>
    <s v="/course/quickbooks-desktop-pro-2019-personal-bookkeeping-accounting/"/>
    <x v="0"/>
    <x v="4531"/>
    <x v="0"/>
    <x v="0"/>
    <x v="1157"/>
    <x v="0"/>
    <x v="206"/>
    <x v="0"/>
    <s v="INR"/>
  </r>
  <r>
    <x v="0"/>
    <x v="2"/>
    <x v="1041"/>
    <d v="1899-12-30T16:22:50"/>
    <x v="1843"/>
    <x v="9463"/>
    <n v="2656200"/>
    <x v="10026"/>
    <s v="/course/the-art-of-learning-accounting/"/>
    <x v="0"/>
    <x v="3661"/>
    <x v="0"/>
    <x v="0"/>
    <x v="1157"/>
    <x v="0"/>
    <x v="103"/>
    <x v="2"/>
    <s v="INR"/>
  </r>
  <r>
    <x v="0"/>
    <x v="0"/>
    <x v="1214"/>
    <d v="1899-12-30T17:42:02"/>
    <x v="1824"/>
    <x v="8402"/>
    <n v="2421764"/>
    <x v="10027"/>
    <s v="/course/bitcoin-trading-price-action-trading-course/"/>
    <x v="0"/>
    <x v="1231"/>
    <x v="1"/>
    <x v="0"/>
    <x v="1158"/>
    <x v="0"/>
    <x v="103"/>
    <x v="0"/>
    <s v="INR"/>
  </r>
  <r>
    <x v="0"/>
    <x v="7"/>
    <x v="1999"/>
    <d v="1899-12-30T05:08:29"/>
    <x v="1912"/>
    <x v="9464"/>
    <n v="36207"/>
    <x v="10028"/>
    <s v="/course/sap-fico/"/>
    <x v="0"/>
    <x v="2628"/>
    <x v="2"/>
    <x v="2"/>
    <x v="1158"/>
    <x v="0"/>
    <x v="34"/>
    <x v="0"/>
    <s v="INR"/>
  </r>
  <r>
    <x v="0"/>
    <x v="10"/>
    <x v="188"/>
    <d v="1899-12-30T18:10:15"/>
    <x v="578"/>
    <x v="9465"/>
    <n v="556800"/>
    <x v="10029"/>
    <s v="/course/unlock-your-millionaire-mindset-today/"/>
    <x v="0"/>
    <x v="3337"/>
    <x v="1"/>
    <x v="1"/>
    <x v="1158"/>
    <x v="0"/>
    <x v="6"/>
    <x v="0"/>
    <s v="INR"/>
  </r>
  <r>
    <x v="0"/>
    <x v="2"/>
    <x v="385"/>
    <d v="1899-12-30T17:12:06"/>
    <x v="1733"/>
    <x v="9466"/>
    <n v="607800"/>
    <x v="10030"/>
    <s v="/course/equity-finance-basics/"/>
    <x v="0"/>
    <x v="3400"/>
    <x v="1"/>
    <x v="1"/>
    <x v="1158"/>
    <x v="0"/>
    <x v="58"/>
    <x v="0"/>
    <s v="INR"/>
  </r>
  <r>
    <x v="0"/>
    <x v="8"/>
    <x v="49"/>
    <d v="1899-12-30T21:11:18"/>
    <x v="2371"/>
    <x v="6837"/>
    <n v="684366"/>
    <x v="10031"/>
    <s v="/course/basics-of-macroeconomics/"/>
    <x v="0"/>
    <x v="3431"/>
    <x v="1"/>
    <x v="1"/>
    <x v="1158"/>
    <x v="0"/>
    <x v="104"/>
    <x v="0"/>
    <s v="INR"/>
  </r>
  <r>
    <x v="0"/>
    <x v="7"/>
    <x v="1718"/>
    <d v="1899-12-30T18:26:31"/>
    <x v="217"/>
    <x v="9467"/>
    <n v="1388392"/>
    <x v="10032"/>
    <s v="/course/a-muslims-guide-to-mastering-money/"/>
    <x v="0"/>
    <x v="2835"/>
    <x v="1"/>
    <x v="1"/>
    <x v="1158"/>
    <x v="0"/>
    <x v="30"/>
    <x v="0"/>
    <s v="INR"/>
  </r>
  <r>
    <x v="0"/>
    <x v="21"/>
    <x v="571"/>
    <d v="1899-12-30T19:19:28"/>
    <x v="597"/>
    <x v="9468"/>
    <n v="2967896"/>
    <x v="10033"/>
    <s v="/course/complete-sports-cards-collecting-investing-guide/"/>
    <x v="0"/>
    <x v="3406"/>
    <x v="0"/>
    <x v="0"/>
    <x v="1158"/>
    <x v="0"/>
    <x v="11"/>
    <x v="0"/>
    <s v="INR"/>
  </r>
  <r>
    <x v="0"/>
    <x v="2"/>
    <x v="1438"/>
    <d v="1899-12-30T00:39:28"/>
    <x v="918"/>
    <x v="9469"/>
    <n v="489258"/>
    <x v="10034"/>
    <s v="/course/personalfinances/"/>
    <x v="0"/>
    <x v="4532"/>
    <x v="0"/>
    <x v="1"/>
    <x v="1158"/>
    <x v="0"/>
    <x v="22"/>
    <x v="0"/>
    <s v="INR"/>
  </r>
  <r>
    <x v="0"/>
    <x v="7"/>
    <x v="1537"/>
    <d v="1899-12-30T21:16:07"/>
    <x v="423"/>
    <x v="9470"/>
    <n v="1669550"/>
    <x v="10035"/>
    <s v="/course/blockchaincareerguide/"/>
    <x v="0"/>
    <x v="3235"/>
    <x v="1"/>
    <x v="2"/>
    <x v="1158"/>
    <x v="0"/>
    <x v="37"/>
    <x v="0"/>
    <s v="INR"/>
  </r>
  <r>
    <x v="0"/>
    <x v="7"/>
    <x v="1617"/>
    <d v="1899-12-30T03:13:26"/>
    <x v="147"/>
    <x v="9471"/>
    <n v="820486"/>
    <x v="10036"/>
    <s v="/course/personal-money-management-course/"/>
    <x v="0"/>
    <x v="2814"/>
    <x v="0"/>
    <x v="1"/>
    <x v="1158"/>
    <x v="0"/>
    <x v="29"/>
    <x v="0"/>
    <s v="INR"/>
  </r>
  <r>
    <x v="0"/>
    <x v="16"/>
    <x v="826"/>
    <d v="1899-12-30T17:48:11"/>
    <x v="1305"/>
    <x v="9472"/>
    <n v="1507960"/>
    <x v="10037"/>
    <s v="/course/blockchain-zero-to-hero-crypto-asset-valuation-bitcoin/"/>
    <x v="0"/>
    <x v="2849"/>
    <x v="2"/>
    <x v="2"/>
    <x v="1158"/>
    <x v="0"/>
    <x v="49"/>
    <x v="0"/>
    <s v="INR"/>
  </r>
  <r>
    <x v="0"/>
    <x v="2"/>
    <x v="1888"/>
    <d v="1899-12-30T18:14:52"/>
    <x v="2153"/>
    <x v="9473"/>
    <n v="2823701"/>
    <x v="10038"/>
    <s v="/course/forex-breakout-trading/"/>
    <x v="0"/>
    <x v="1688"/>
    <x v="1"/>
    <x v="1"/>
    <x v="1158"/>
    <x v="0"/>
    <x v="112"/>
    <x v="0"/>
    <s v="INR"/>
  </r>
  <r>
    <x v="2"/>
    <x v="8"/>
    <x v="1242"/>
    <d v="1899-12-30T02:06:08"/>
    <x v="1923"/>
    <x v="9474"/>
    <n v="2600864"/>
    <x v="10039"/>
    <s v="/course/acca-ma-f2-management-accounting/"/>
    <x v="0"/>
    <x v="2817"/>
    <x v="0"/>
    <x v="0"/>
    <x v="1158"/>
    <x v="0"/>
    <x v="35"/>
    <x v="0"/>
    <s v="INR"/>
  </r>
  <r>
    <x v="0"/>
    <x v="8"/>
    <x v="1264"/>
    <d v="1899-12-30T00:40:50"/>
    <x v="2161"/>
    <x v="9475"/>
    <n v="2662628"/>
    <x v="10040"/>
    <s v="/course/learn-stock-trading-investing-techniques-stage-analysis/"/>
    <x v="0"/>
    <x v="3701"/>
    <x v="0"/>
    <x v="0"/>
    <x v="1156"/>
    <x v="0"/>
    <x v="115"/>
    <x v="0"/>
    <s v="INR"/>
  </r>
  <r>
    <x v="0"/>
    <x v="2"/>
    <x v="626"/>
    <d v="1899-12-30T16:54:30"/>
    <x v="977"/>
    <x v="9476"/>
    <n v="2452120"/>
    <x v="10041"/>
    <s v="/course/financial-analysis-2/"/>
    <x v="0"/>
    <x v="1477"/>
    <x v="0"/>
    <x v="0"/>
    <x v="1158"/>
    <x v="0"/>
    <x v="115"/>
    <x v="0"/>
    <s v="INR"/>
  </r>
  <r>
    <x v="0"/>
    <x v="12"/>
    <x v="1008"/>
    <d v="1899-12-30T02:21:08"/>
    <x v="1879"/>
    <x v="9477"/>
    <n v="2193058"/>
    <x v="10042"/>
    <s v="/course/beginners-guide-to-ico-initial-coin-offering/"/>
    <x v="0"/>
    <x v="4533"/>
    <x v="0"/>
    <x v="0"/>
    <x v="1158"/>
    <x v="0"/>
    <x v="30"/>
    <x v="0"/>
    <s v="INR"/>
  </r>
  <r>
    <x v="0"/>
    <x v="0"/>
    <x v="666"/>
    <d v="1899-12-30T20:54:38"/>
    <x v="137"/>
    <x v="9478"/>
    <n v="2134406"/>
    <x v="10043"/>
    <s v="/course/thereisnocryptoclub/"/>
    <x v="0"/>
    <x v="959"/>
    <x v="0"/>
    <x v="0"/>
    <x v="1158"/>
    <x v="0"/>
    <x v="101"/>
    <x v="0"/>
    <s v="INR"/>
  </r>
  <r>
    <x v="2"/>
    <x v="2"/>
    <x v="518"/>
    <d v="1899-12-30T19:43:14"/>
    <x v="386"/>
    <x v="9479"/>
    <n v="1324324"/>
    <x v="10044"/>
    <s v="/course/free-cars-govt-grants-to-buy-and-repair-cars/"/>
    <x v="0"/>
    <x v="3500"/>
    <x v="0"/>
    <x v="0"/>
    <x v="1158"/>
    <x v="0"/>
    <x v="101"/>
    <x v="0"/>
    <s v="INR"/>
  </r>
  <r>
    <x v="0"/>
    <x v="0"/>
    <x v="139"/>
    <d v="1899-12-30T15:12:13"/>
    <x v="559"/>
    <x v="9480"/>
    <n v="1935582"/>
    <x v="10045"/>
    <s v="/course/debt-free/"/>
    <x v="0"/>
    <x v="4534"/>
    <x v="1"/>
    <x v="0"/>
    <x v="1158"/>
    <x v="0"/>
    <x v="34"/>
    <x v="0"/>
    <s v="INR"/>
  </r>
  <r>
    <x v="0"/>
    <x v="0"/>
    <x v="328"/>
    <d v="1899-12-30T22:22:58"/>
    <x v="1272"/>
    <x v="9481"/>
    <n v="3106570"/>
    <x v="10046"/>
    <s v="/course/how-to-read-a-balance-sheet/"/>
    <x v="0"/>
    <x v="3569"/>
    <x v="0"/>
    <x v="0"/>
    <x v="1158"/>
    <x v="0"/>
    <x v="103"/>
    <x v="0"/>
    <s v="INR"/>
  </r>
  <r>
    <x v="0"/>
    <x v="0"/>
    <x v="615"/>
    <d v="1899-12-30T14:09:53"/>
    <x v="1017"/>
    <x v="9482"/>
    <n v="2088114"/>
    <x v="10047"/>
    <s v="/course/candlestick-patterns-for-stock-trading/"/>
    <x v="0"/>
    <x v="2893"/>
    <x v="0"/>
    <x v="0"/>
    <x v="1159"/>
    <x v="0"/>
    <x v="20"/>
    <x v="0"/>
    <s v="INR"/>
  </r>
  <r>
    <x v="0"/>
    <x v="0"/>
    <x v="2410"/>
    <d v="1899-12-30T21:55:20"/>
    <x v="1962"/>
    <x v="9483"/>
    <n v="2492410"/>
    <x v="10048"/>
    <s v="/course/learning-the-psychology-of-day-trading-penny-stocks/"/>
    <x v="0"/>
    <x v="4535"/>
    <x v="1"/>
    <x v="1"/>
    <x v="1159"/>
    <x v="0"/>
    <x v="112"/>
    <x v="0"/>
    <s v="INR"/>
  </r>
  <r>
    <x v="0"/>
    <x v="1"/>
    <x v="1574"/>
    <d v="1899-12-30T22:35:44"/>
    <x v="2615"/>
    <x v="9484"/>
    <n v="558818"/>
    <x v="10049"/>
    <s v="/course/hypnosis-end-your-financial-problems-now-using-self-hypnosis/"/>
    <x v="0"/>
    <x v="1121"/>
    <x v="0"/>
    <x v="0"/>
    <x v="1159"/>
    <x v="0"/>
    <x v="100"/>
    <x v="0"/>
    <s v="INR"/>
  </r>
  <r>
    <x v="0"/>
    <x v="4"/>
    <x v="1873"/>
    <d v="1899-12-30T17:56:52"/>
    <x v="53"/>
    <x v="9485"/>
    <n v="1030322"/>
    <x v="10050"/>
    <s v="/course/mastering-quickbooks-2017-made-easy-training-tutorial/"/>
    <x v="0"/>
    <x v="3663"/>
    <x v="1"/>
    <x v="1"/>
    <x v="1159"/>
    <x v="0"/>
    <x v="177"/>
    <x v="0"/>
    <s v="INR"/>
  </r>
  <r>
    <x v="0"/>
    <x v="28"/>
    <x v="282"/>
    <d v="1899-12-30T19:16:29"/>
    <x v="1709"/>
    <x v="9486"/>
    <n v="1377626"/>
    <x v="10051"/>
    <s v="/course/mastering-purchases-in-xero/"/>
    <x v="0"/>
    <x v="3309"/>
    <x v="0"/>
    <x v="0"/>
    <x v="1159"/>
    <x v="0"/>
    <x v="119"/>
    <x v="0"/>
    <s v="INR"/>
  </r>
  <r>
    <x v="0"/>
    <x v="10"/>
    <x v="1929"/>
    <d v="1899-12-30T22:48:07"/>
    <x v="1347"/>
    <x v="9487"/>
    <n v="3003492"/>
    <x v="10052"/>
    <s v="/course/forex-binary-option-trading/"/>
    <x v="0"/>
    <x v="3471"/>
    <x v="0"/>
    <x v="0"/>
    <x v="1159"/>
    <x v="0"/>
    <x v="6"/>
    <x v="0"/>
    <s v="INR"/>
  </r>
  <r>
    <x v="0"/>
    <x v="4"/>
    <x v="583"/>
    <d v="1899-12-30T21:22:34"/>
    <x v="1647"/>
    <x v="9488"/>
    <n v="3099042"/>
    <x v="10053"/>
    <s v="/course/practical-goods-and-service-tax-return-filing-course-by-ca/"/>
    <x v="0"/>
    <x v="3610"/>
    <x v="1"/>
    <x v="1"/>
    <x v="1159"/>
    <x v="0"/>
    <x v="92"/>
    <x v="0"/>
    <s v="INR"/>
  </r>
  <r>
    <x v="0"/>
    <x v="8"/>
    <x v="2411"/>
    <d v="1899-12-30T21:37:20"/>
    <x v="2616"/>
    <x v="9489"/>
    <n v="25998"/>
    <x v="10054"/>
    <s v="/course/create-a-budget-that-works/"/>
    <x v="0"/>
    <x v="2929"/>
    <x v="0"/>
    <x v="0"/>
    <x v="1159"/>
    <x v="0"/>
    <x v="54"/>
    <x v="0"/>
    <s v="INR"/>
  </r>
  <r>
    <x v="0"/>
    <x v="12"/>
    <x v="1784"/>
    <d v="1899-12-30T16:15:37"/>
    <x v="2384"/>
    <x v="9490"/>
    <n v="2632474"/>
    <x v="10055"/>
    <s v="/course/day-trading-secrets-learn-to-day-trade-with-tape-reading/"/>
    <x v="0"/>
    <x v="3238"/>
    <x v="0"/>
    <x v="0"/>
    <x v="1159"/>
    <x v="0"/>
    <x v="33"/>
    <x v="0"/>
    <s v="INR"/>
  </r>
  <r>
    <x v="0"/>
    <x v="2"/>
    <x v="1695"/>
    <d v="1899-12-30T15:13:31"/>
    <x v="2168"/>
    <x v="9491"/>
    <n v="2780646"/>
    <x v="10056"/>
    <s v="/course/penny_stocks/"/>
    <x v="0"/>
    <x v="3557"/>
    <x v="0"/>
    <x v="0"/>
    <x v="1159"/>
    <x v="0"/>
    <x v="110"/>
    <x v="0"/>
    <s v="INR"/>
  </r>
  <r>
    <x v="0"/>
    <x v="4"/>
    <x v="2180"/>
    <d v="1899-12-30T16:54:01"/>
    <x v="1543"/>
    <x v="9492"/>
    <n v="2396204"/>
    <x v="10057"/>
    <s v="/course/goventureaccounting/"/>
    <x v="0"/>
    <x v="3596"/>
    <x v="0"/>
    <x v="0"/>
    <x v="1159"/>
    <x v="0"/>
    <x v="114"/>
    <x v="0"/>
    <s v="INR"/>
  </r>
  <r>
    <x v="0"/>
    <x v="20"/>
    <x v="870"/>
    <d v="1899-12-30T13:01:53"/>
    <x v="1932"/>
    <x v="9493"/>
    <n v="1881924"/>
    <x v="10058"/>
    <s v="/course/analysis-of-accounting-ratios/"/>
    <x v="0"/>
    <x v="4438"/>
    <x v="1"/>
    <x v="1"/>
    <x v="1159"/>
    <x v="0"/>
    <x v="49"/>
    <x v="0"/>
    <s v="INR"/>
  </r>
  <r>
    <x v="0"/>
    <x v="7"/>
    <x v="1126"/>
    <d v="1899-12-30T19:16:58"/>
    <x v="1955"/>
    <x v="9494"/>
    <n v="2291117"/>
    <x v="10059"/>
    <s v="/course/mastering-mutual-fund-investment-part-3-of-3/"/>
    <x v="0"/>
    <x v="3263"/>
    <x v="0"/>
    <x v="0"/>
    <x v="1159"/>
    <x v="0"/>
    <x v="81"/>
    <x v="0"/>
    <s v="INR"/>
  </r>
  <r>
    <x v="0"/>
    <x v="0"/>
    <x v="1677"/>
    <d v="1899-12-30T13:47:33"/>
    <x v="1017"/>
    <x v="9495"/>
    <n v="2088112"/>
    <x v="10060"/>
    <s v="/course/technical-analysis-for-stock-trading/"/>
    <x v="0"/>
    <x v="2672"/>
    <x v="1"/>
    <x v="1"/>
    <x v="1159"/>
    <x v="0"/>
    <x v="64"/>
    <x v="0"/>
    <s v="INR"/>
  </r>
  <r>
    <x v="0"/>
    <x v="8"/>
    <x v="1888"/>
    <d v="1899-12-30T19:48:53"/>
    <x v="2438"/>
    <x v="9496"/>
    <n v="2826409"/>
    <x v="10061"/>
    <s v="/course/undervalued-stocks-investing-beginners-guide/"/>
    <x v="0"/>
    <x v="3144"/>
    <x v="0"/>
    <x v="0"/>
    <x v="1159"/>
    <x v="0"/>
    <x v="39"/>
    <x v="0"/>
    <s v="INR"/>
  </r>
  <r>
    <x v="0"/>
    <x v="8"/>
    <x v="1"/>
    <d v="1899-12-30T18:57:05"/>
    <x v="924"/>
    <x v="9497"/>
    <n v="930024"/>
    <x v="10062"/>
    <s v="/course/macroeconomicstheislmmodel/"/>
    <x v="0"/>
    <x v="2624"/>
    <x v="0"/>
    <x v="0"/>
    <x v="1159"/>
    <x v="0"/>
    <x v="104"/>
    <x v="0"/>
    <s v="INR"/>
  </r>
  <r>
    <x v="0"/>
    <x v="2"/>
    <x v="2412"/>
    <d v="1899-12-30T21:23:40"/>
    <x v="1032"/>
    <x v="9498"/>
    <n v="3295754"/>
    <x v="10063"/>
    <s v="/course/complete-forex-trading-course-all-you-need-to-know/"/>
    <x v="0"/>
    <x v="3400"/>
    <x v="0"/>
    <x v="0"/>
    <x v="1159"/>
    <x v="0"/>
    <x v="64"/>
    <x v="0"/>
    <s v="INR"/>
  </r>
  <r>
    <x v="2"/>
    <x v="10"/>
    <x v="549"/>
    <d v="1899-12-30T21:18:16"/>
    <x v="1109"/>
    <x v="9499"/>
    <n v="499532"/>
    <x v="10064"/>
    <s v="/course/financial-independence/"/>
    <x v="0"/>
    <x v="4536"/>
    <x v="0"/>
    <x v="0"/>
    <x v="1159"/>
    <x v="0"/>
    <x v="30"/>
    <x v="0"/>
    <s v="INR"/>
  </r>
  <r>
    <x v="0"/>
    <x v="12"/>
    <x v="283"/>
    <d v="1899-12-30T15:54:17"/>
    <x v="861"/>
    <x v="9500"/>
    <n v="1540188"/>
    <x v="10065"/>
    <s v="/course/proven-investment-strategy-accurate-beginner-friendly/"/>
    <x v="0"/>
    <x v="3967"/>
    <x v="0"/>
    <x v="0"/>
    <x v="1159"/>
    <x v="0"/>
    <x v="49"/>
    <x v="0"/>
    <s v="INR"/>
  </r>
  <r>
    <x v="0"/>
    <x v="12"/>
    <x v="622"/>
    <d v="1899-12-30T14:08:34"/>
    <x v="436"/>
    <x v="9501"/>
    <n v="1691450"/>
    <x v="10066"/>
    <s v="/course/accounting-103-the-special-journals-subsidiary-ledgers/"/>
    <x v="0"/>
    <x v="4537"/>
    <x v="0"/>
    <x v="0"/>
    <x v="1159"/>
    <x v="0"/>
    <x v="110"/>
    <x v="0"/>
    <s v="INR"/>
  </r>
  <r>
    <x v="0"/>
    <x v="0"/>
    <x v="1638"/>
    <d v="1899-12-30T03:13:14"/>
    <x v="1999"/>
    <x v="9502"/>
    <n v="3014618"/>
    <x v="10067"/>
    <s v="/course/fundamental-analysis-value-investing-theory-cases/"/>
    <x v="0"/>
    <x v="3359"/>
    <x v="1"/>
    <x v="2"/>
    <x v="1159"/>
    <x v="0"/>
    <x v="82"/>
    <x v="0"/>
    <s v="INR"/>
  </r>
  <r>
    <x v="0"/>
    <x v="2"/>
    <x v="1653"/>
    <d v="1899-12-30T18:58:56"/>
    <x v="711"/>
    <x v="9503"/>
    <n v="2138210"/>
    <x v="10068"/>
    <s v="/course/student-loans-how-my-family-saved-75k/"/>
    <x v="0"/>
    <x v="3777"/>
    <x v="0"/>
    <x v="0"/>
    <x v="1160"/>
    <x v="0"/>
    <x v="65"/>
    <x v="0"/>
    <s v="INR"/>
  </r>
  <r>
    <x v="0"/>
    <x v="4"/>
    <x v="1244"/>
    <d v="1899-12-30T19:45:28"/>
    <x v="1357"/>
    <x v="3844"/>
    <n v="2942694"/>
    <x v="10069"/>
    <s v="/course/theory-of-credit-risk-models/"/>
    <x v="0"/>
    <x v="3406"/>
    <x v="0"/>
    <x v="0"/>
    <x v="1160"/>
    <x v="0"/>
    <x v="73"/>
    <x v="0"/>
    <s v="INR"/>
  </r>
  <r>
    <x v="0"/>
    <x v="2"/>
    <x v="2084"/>
    <d v="1899-12-30T05:51:24"/>
    <x v="2356"/>
    <x v="9504"/>
    <n v="3402746"/>
    <x v="10070"/>
    <s v="/course/stock-trading-advanced-trading-techniques-latest-ed-u/"/>
    <x v="0"/>
    <x v="3407"/>
    <x v="0"/>
    <x v="0"/>
    <x v="1160"/>
    <x v="0"/>
    <x v="84"/>
    <x v="0"/>
    <s v="INR"/>
  </r>
  <r>
    <x v="0"/>
    <x v="22"/>
    <x v="605"/>
    <d v="1899-12-30T19:51:42"/>
    <x v="610"/>
    <x v="9505"/>
    <n v="3149158"/>
    <x v="10071"/>
    <s v="/course/a-complete-course-on-business-finance/"/>
    <x v="0"/>
    <x v="3581"/>
    <x v="0"/>
    <x v="0"/>
    <x v="1160"/>
    <x v="0"/>
    <x v="87"/>
    <x v="0"/>
    <s v="INR"/>
  </r>
  <r>
    <x v="0"/>
    <x v="27"/>
    <x v="2031"/>
    <d v="1899-12-30T22:15:07"/>
    <x v="292"/>
    <x v="9506"/>
    <n v="615196"/>
    <x v="10072"/>
    <s v="/course/wealthmindset/"/>
    <x v="0"/>
    <x v="1301"/>
    <x v="0"/>
    <x v="0"/>
    <x v="1160"/>
    <x v="0"/>
    <x v="49"/>
    <x v="0"/>
    <s v="INR"/>
  </r>
  <r>
    <x v="0"/>
    <x v="2"/>
    <x v="1921"/>
    <d v="1899-12-30T12:20:08"/>
    <x v="1810"/>
    <x v="9507"/>
    <n v="2468174"/>
    <x v="10073"/>
    <s v="/course/caiib-advanced-bank-management-mock-tests/"/>
    <x v="0"/>
    <x v="2800"/>
    <x v="0"/>
    <x v="1"/>
    <x v="1160"/>
    <x v="0"/>
    <x v="167"/>
    <x v="3"/>
    <s v="INR"/>
  </r>
  <r>
    <x v="0"/>
    <x v="10"/>
    <x v="468"/>
    <d v="1899-12-30T01:47:28"/>
    <x v="700"/>
    <x v="9508"/>
    <n v="1923562"/>
    <x v="10074"/>
    <s v="/course/credit-credit-reports-and-fico-scoring/"/>
    <x v="0"/>
    <x v="3359"/>
    <x v="0"/>
    <x v="0"/>
    <x v="1160"/>
    <x v="0"/>
    <x v="183"/>
    <x v="0"/>
    <s v="INR"/>
  </r>
  <r>
    <x v="12"/>
    <x v="12"/>
    <x v="626"/>
    <d v="1899-12-30T14:01:08"/>
    <x v="979"/>
    <x v="9509"/>
    <n v="2417186"/>
    <x v="10075"/>
    <s v="/course/fundamental-market-analysis-with-python/"/>
    <x v="0"/>
    <x v="2681"/>
    <x v="0"/>
    <x v="0"/>
    <x v="1160"/>
    <x v="0"/>
    <x v="102"/>
    <x v="0"/>
    <s v="INR"/>
  </r>
  <r>
    <x v="0"/>
    <x v="12"/>
    <x v="2296"/>
    <d v="1899-12-30T00:40:31"/>
    <x v="1945"/>
    <x v="9510"/>
    <n v="2003056"/>
    <x v="10076"/>
    <s v="/course/structured-finance-credit-derivatives/"/>
    <x v="0"/>
    <x v="4130"/>
    <x v="2"/>
    <x v="2"/>
    <x v="1160"/>
    <x v="0"/>
    <x v="87"/>
    <x v="0"/>
    <s v="INR"/>
  </r>
  <r>
    <x v="0"/>
    <x v="20"/>
    <x v="1719"/>
    <d v="1899-12-30T14:54:54"/>
    <x v="1785"/>
    <x v="9511"/>
    <n v="3043984"/>
    <x v="10077"/>
    <s v="/course/the-essential-guide-to-stata/"/>
    <x v="0"/>
    <x v="3928"/>
    <x v="0"/>
    <x v="0"/>
    <x v="1160"/>
    <x v="0"/>
    <x v="47"/>
    <x v="2"/>
    <s v="INR"/>
  </r>
  <r>
    <x v="0"/>
    <x v="20"/>
    <x v="1866"/>
    <d v="1899-12-30T21:29:08"/>
    <x v="1343"/>
    <x v="9512"/>
    <n v="1091008"/>
    <x v="10078"/>
    <s v="/course/how-to-choose-and-use-a-529-college-savings-plan/"/>
    <x v="0"/>
    <x v="1441"/>
    <x v="0"/>
    <x v="0"/>
    <x v="1160"/>
    <x v="0"/>
    <x v="104"/>
    <x v="0"/>
    <s v="INR"/>
  </r>
  <r>
    <x v="0"/>
    <x v="10"/>
    <x v="560"/>
    <d v="1899-12-30T13:22:41"/>
    <x v="861"/>
    <x v="9513"/>
    <n v="1540676"/>
    <x v="10079"/>
    <s v="/course/personal-finance-mastering-credit/"/>
    <x v="0"/>
    <x v="3581"/>
    <x v="0"/>
    <x v="0"/>
    <x v="1160"/>
    <x v="0"/>
    <x v="100"/>
    <x v="0"/>
    <s v="INR"/>
  </r>
  <r>
    <x v="0"/>
    <x v="20"/>
    <x v="1734"/>
    <d v="1899-12-30T01:25:27"/>
    <x v="1642"/>
    <x v="605"/>
    <n v="2884172"/>
    <x v="10080"/>
    <s v="/course/time-series-for-actuaries/"/>
    <x v="0"/>
    <x v="3115"/>
    <x v="0"/>
    <x v="0"/>
    <x v="1160"/>
    <x v="0"/>
    <x v="100"/>
    <x v="0"/>
    <s v="INR"/>
  </r>
  <r>
    <x v="0"/>
    <x v="2"/>
    <x v="2355"/>
    <d v="1899-12-30T19:48:36"/>
    <x v="538"/>
    <x v="9514"/>
    <n v="416004"/>
    <x v="10081"/>
    <s v="/course/stock-trading-for-the-rest-of-us/"/>
    <x v="0"/>
    <x v="3391"/>
    <x v="1"/>
    <x v="1"/>
    <x v="1160"/>
    <x v="0"/>
    <x v="101"/>
    <x v="0"/>
    <s v="INR"/>
  </r>
  <r>
    <x v="0"/>
    <x v="5"/>
    <x v="360"/>
    <d v="1899-12-30T18:02:17"/>
    <x v="125"/>
    <x v="9515"/>
    <n v="1545398"/>
    <x v="10082"/>
    <s v="/course/the-ultimate-guide-to-credit-cards/"/>
    <x v="0"/>
    <x v="3355"/>
    <x v="1"/>
    <x v="1"/>
    <x v="1160"/>
    <x v="0"/>
    <x v="78"/>
    <x v="0"/>
    <s v="INR"/>
  </r>
  <r>
    <x v="0"/>
    <x v="12"/>
    <x v="1339"/>
    <d v="1899-12-30T21:46:31"/>
    <x v="2136"/>
    <x v="9516"/>
    <n v="3161644"/>
    <x v="10083"/>
    <s v="/course/day-trading-stocks/"/>
    <x v="0"/>
    <x v="3611"/>
    <x v="0"/>
    <x v="0"/>
    <x v="1160"/>
    <x v="0"/>
    <x v="87"/>
    <x v="0"/>
    <s v="INR"/>
  </r>
  <r>
    <x v="0"/>
    <x v="0"/>
    <x v="962"/>
    <d v="1899-12-30T17:34:53"/>
    <x v="2470"/>
    <x v="9517"/>
    <n v="3102862"/>
    <x v="10084"/>
    <s v="/course/currency-derivative-forex-nism-certification/"/>
    <x v="0"/>
    <x v="4538"/>
    <x v="0"/>
    <x v="1"/>
    <x v="1160"/>
    <x v="0"/>
    <x v="117"/>
    <x v="0"/>
    <s v="INR"/>
  </r>
  <r>
    <x v="0"/>
    <x v="8"/>
    <x v="617"/>
    <d v="1899-12-30T18:05:47"/>
    <x v="1456"/>
    <x v="9518"/>
    <n v="606358"/>
    <x v="10085"/>
    <s v="/course/growing-your-future-financial-investment-tips-for-women/"/>
    <x v="0"/>
    <x v="3777"/>
    <x v="1"/>
    <x v="0"/>
    <x v="1160"/>
    <x v="0"/>
    <x v="87"/>
    <x v="0"/>
    <s v="INR"/>
  </r>
  <r>
    <x v="0"/>
    <x v="8"/>
    <x v="1286"/>
    <d v="1899-12-30T23:22:45"/>
    <x v="1373"/>
    <x v="9519"/>
    <n v="302462"/>
    <x v="10086"/>
    <s v="/course/cashflow-budgeting/"/>
    <x v="0"/>
    <x v="3855"/>
    <x v="0"/>
    <x v="0"/>
    <x v="1161"/>
    <x v="0"/>
    <x v="78"/>
    <x v="0"/>
    <s v="INR"/>
  </r>
  <r>
    <x v="0"/>
    <x v="19"/>
    <x v="2286"/>
    <d v="1899-12-30T13:09:57"/>
    <x v="1028"/>
    <x v="9520"/>
    <n v="1616330"/>
    <x v="10087"/>
    <s v="/course/trading-options-safely-for-beginners/"/>
    <x v="0"/>
    <x v="3195"/>
    <x v="0"/>
    <x v="0"/>
    <x v="1161"/>
    <x v="0"/>
    <x v="102"/>
    <x v="0"/>
    <s v="INR"/>
  </r>
  <r>
    <x v="2"/>
    <x v="8"/>
    <x v="483"/>
    <d v="1899-12-30T18:02:55"/>
    <x v="2608"/>
    <x v="9521"/>
    <n v="2660056"/>
    <x v="10088"/>
    <s v="/course/a-comprehensive-course-on-financial-management/"/>
    <x v="0"/>
    <x v="3195"/>
    <x v="0"/>
    <x v="0"/>
    <x v="1161"/>
    <x v="0"/>
    <x v="23"/>
    <x v="0"/>
    <s v="INR"/>
  </r>
  <r>
    <x v="0"/>
    <x v="12"/>
    <x v="1699"/>
    <d v="1899-12-30T18:01:45"/>
    <x v="2349"/>
    <x v="9522"/>
    <n v="2582872"/>
    <x v="10089"/>
    <s v="/course/cma-part1-practice-test-2020/"/>
    <x v="0"/>
    <x v="2890"/>
    <x v="0"/>
    <x v="0"/>
    <x v="1161"/>
    <x v="0"/>
    <x v="167"/>
    <x v="5"/>
    <s v="INR"/>
  </r>
  <r>
    <x v="0"/>
    <x v="0"/>
    <x v="1768"/>
    <d v="1899-12-30T02:07:26"/>
    <x v="2178"/>
    <x v="9523"/>
    <n v="2251864"/>
    <x v="10090"/>
    <s v="/course/mt4-indicator-coding-from-strategy-designing-to-selling/"/>
    <x v="0"/>
    <x v="3881"/>
    <x v="1"/>
    <x v="1"/>
    <x v="1161"/>
    <x v="0"/>
    <x v="65"/>
    <x v="0"/>
    <s v="INR"/>
  </r>
  <r>
    <x v="36"/>
    <x v="13"/>
    <x v="2407"/>
    <d v="1899-12-30T23:43:03"/>
    <x v="775"/>
    <x v="9524"/>
    <n v="2652072"/>
    <x v="10091"/>
    <s v="/course/acca-strategic-business-leader-sbl-video-based-course/"/>
    <x v="0"/>
    <x v="3967"/>
    <x v="0"/>
    <x v="0"/>
    <x v="1161"/>
    <x v="0"/>
    <x v="82"/>
    <x v="0"/>
    <s v="INR"/>
  </r>
  <r>
    <x v="0"/>
    <x v="10"/>
    <x v="536"/>
    <d v="1899-12-30T23:31:22"/>
    <x v="1139"/>
    <x v="9525"/>
    <n v="1305064"/>
    <x v="10092"/>
    <s v="/course/business-intelligence-and-financial-forecasting/"/>
    <x v="0"/>
    <x v="3115"/>
    <x v="1"/>
    <x v="1"/>
    <x v="1161"/>
    <x v="0"/>
    <x v="112"/>
    <x v="0"/>
    <s v="INR"/>
  </r>
  <r>
    <x v="0"/>
    <x v="2"/>
    <x v="424"/>
    <d v="1899-12-30T19:26:13"/>
    <x v="1889"/>
    <x v="4162"/>
    <n v="1580586"/>
    <x v="10093"/>
    <s v="/course/introductory-class-into-cryptocurrency/"/>
    <x v="0"/>
    <x v="4448"/>
    <x v="1"/>
    <x v="1"/>
    <x v="1161"/>
    <x v="0"/>
    <x v="97"/>
    <x v="0"/>
    <s v="INR"/>
  </r>
  <r>
    <x v="0"/>
    <x v="2"/>
    <x v="174"/>
    <d v="1899-12-30T15:09:06"/>
    <x v="1939"/>
    <x v="9526"/>
    <n v="2461136"/>
    <x v="10094"/>
    <s v="/course/beginners-guide-to-what-traders-do/"/>
    <x v="0"/>
    <x v="1223"/>
    <x v="1"/>
    <x v="1"/>
    <x v="1161"/>
    <x v="0"/>
    <x v="109"/>
    <x v="0"/>
    <s v="INR"/>
  </r>
  <r>
    <x v="2"/>
    <x v="2"/>
    <x v="1391"/>
    <d v="1899-12-30T21:38:56"/>
    <x v="1700"/>
    <x v="9527"/>
    <n v="3073844"/>
    <x v="10095"/>
    <s v="/course/sieexams/"/>
    <x v="0"/>
    <x v="3551"/>
    <x v="0"/>
    <x v="0"/>
    <x v="1161"/>
    <x v="0"/>
    <x v="167"/>
    <x v="1"/>
    <s v="INR"/>
  </r>
  <r>
    <x v="0"/>
    <x v="5"/>
    <x v="2043"/>
    <d v="1899-12-30T18:05:23"/>
    <x v="2120"/>
    <x v="9528"/>
    <n v="440862"/>
    <x v="10096"/>
    <s v="/course/cutmedicalbills/"/>
    <x v="0"/>
    <x v="4539"/>
    <x v="0"/>
    <x v="0"/>
    <x v="1161"/>
    <x v="0"/>
    <x v="6"/>
    <x v="0"/>
    <s v="INR"/>
  </r>
  <r>
    <x v="0"/>
    <x v="2"/>
    <x v="1734"/>
    <d v="1899-12-30T20:45:07"/>
    <x v="2087"/>
    <x v="9529"/>
    <n v="2872990"/>
    <x v="10097"/>
    <s v="/course/investing-in-stocks-the-complete-guide/"/>
    <x v="0"/>
    <x v="3391"/>
    <x v="1"/>
    <x v="1"/>
    <x v="1161"/>
    <x v="0"/>
    <x v="54"/>
    <x v="0"/>
    <s v="INR"/>
  </r>
  <r>
    <x v="0"/>
    <x v="12"/>
    <x v="1018"/>
    <d v="1899-12-30T20:09:02"/>
    <x v="939"/>
    <x v="9530"/>
    <n v="1791940"/>
    <x v="10098"/>
    <s v="/course/cryptocurrency-beginners-course/"/>
    <x v="0"/>
    <x v="4540"/>
    <x v="0"/>
    <x v="0"/>
    <x v="1161"/>
    <x v="0"/>
    <x v="30"/>
    <x v="0"/>
    <s v="INR"/>
  </r>
  <r>
    <x v="2"/>
    <x v="20"/>
    <x v="1118"/>
    <d v="1899-12-30T21:45:38"/>
    <x v="2176"/>
    <x v="9531"/>
    <n v="2439374"/>
    <x v="10099"/>
    <s v="/course/introductory-managerial-accounting/"/>
    <x v="0"/>
    <x v="3291"/>
    <x v="0"/>
    <x v="0"/>
    <x v="1161"/>
    <x v="0"/>
    <x v="77"/>
    <x v="0"/>
    <s v="INR"/>
  </r>
  <r>
    <x v="0"/>
    <x v="20"/>
    <x v="1301"/>
    <d v="1899-12-30T19:40:16"/>
    <x v="1310"/>
    <x v="9532"/>
    <n v="2421170"/>
    <x v="10100"/>
    <s v="/course/finance-tax-101-for-new-freelancers/"/>
    <x v="0"/>
    <x v="3536"/>
    <x v="0"/>
    <x v="0"/>
    <x v="1161"/>
    <x v="0"/>
    <x v="6"/>
    <x v="0"/>
    <s v="INR"/>
  </r>
  <r>
    <x v="0"/>
    <x v="2"/>
    <x v="1502"/>
    <d v="1899-12-30T18:01:34"/>
    <x v="2324"/>
    <x v="9533"/>
    <n v="2749790"/>
    <x v="10101"/>
    <s v="/course/istanbul-diagonalcalendar-double-diagonal-calendar-spread/"/>
    <x v="0"/>
    <x v="3581"/>
    <x v="1"/>
    <x v="0"/>
    <x v="1161"/>
    <x v="0"/>
    <x v="110"/>
    <x v="0"/>
    <s v="INR"/>
  </r>
  <r>
    <x v="0"/>
    <x v="0"/>
    <x v="1690"/>
    <d v="1899-12-30T23:41:49"/>
    <x v="908"/>
    <x v="9534"/>
    <n v="1819506"/>
    <x v="10102"/>
    <s v="/course/advanced-cryptography-hackers-guide-to-encryption-hashing/"/>
    <x v="0"/>
    <x v="3291"/>
    <x v="2"/>
    <x v="2"/>
    <x v="1161"/>
    <x v="0"/>
    <x v="100"/>
    <x v="0"/>
    <s v="INR"/>
  </r>
  <r>
    <x v="2"/>
    <x v="12"/>
    <x v="1904"/>
    <d v="1899-12-30T03:24:36"/>
    <x v="1135"/>
    <x v="9535"/>
    <n v="2844718"/>
    <x v="10103"/>
    <s v="/course/2020-part1-cia-exam-essentials-of-internal-auditing/"/>
    <x v="0"/>
    <x v="3576"/>
    <x v="0"/>
    <x v="0"/>
    <x v="1161"/>
    <x v="0"/>
    <x v="167"/>
    <x v="5"/>
    <s v="INR"/>
  </r>
  <r>
    <x v="0"/>
    <x v="0"/>
    <x v="1273"/>
    <d v="1899-12-30T17:24:37"/>
    <x v="1534"/>
    <x v="9536"/>
    <n v="2580364"/>
    <x v="10104"/>
    <s v="/course/volume-price-analysis-tape-reading/"/>
    <x v="0"/>
    <x v="3267"/>
    <x v="1"/>
    <x v="1"/>
    <x v="1161"/>
    <x v="0"/>
    <x v="49"/>
    <x v="0"/>
    <s v="INR"/>
  </r>
  <r>
    <x v="0"/>
    <x v="2"/>
    <x v="1020"/>
    <d v="1899-12-30T19:32:16"/>
    <x v="710"/>
    <x v="7787"/>
    <n v="407658"/>
    <x v="10105"/>
    <s v="/course/read-financial-statements-to-be-a-stock-investor/"/>
    <x v="0"/>
    <x v="3170"/>
    <x v="1"/>
    <x v="1"/>
    <x v="1161"/>
    <x v="0"/>
    <x v="33"/>
    <x v="0"/>
    <s v="INR"/>
  </r>
  <r>
    <x v="0"/>
    <x v="0"/>
    <x v="1526"/>
    <d v="1899-12-30T21:10:31"/>
    <x v="250"/>
    <x v="9537"/>
    <n v="444240"/>
    <x v="10106"/>
    <s v="/course/ustaxes4freelancers/"/>
    <x v="0"/>
    <x v="2508"/>
    <x v="1"/>
    <x v="1"/>
    <x v="1161"/>
    <x v="0"/>
    <x v="26"/>
    <x v="0"/>
    <s v="INR"/>
  </r>
  <r>
    <x v="0"/>
    <x v="27"/>
    <x v="2413"/>
    <d v="1899-12-30T19:40:03"/>
    <x v="173"/>
    <x v="9538"/>
    <n v="849006"/>
    <x v="10107"/>
    <s v="/course/gnucash-accounting/"/>
    <x v="0"/>
    <x v="3554"/>
    <x v="1"/>
    <x v="1"/>
    <x v="1161"/>
    <x v="0"/>
    <x v="84"/>
    <x v="0"/>
    <s v="INR"/>
  </r>
  <r>
    <x v="0"/>
    <x v="0"/>
    <x v="155"/>
    <d v="1899-12-30T04:52:01"/>
    <x v="1752"/>
    <x v="9539"/>
    <n v="1401682"/>
    <x v="10108"/>
    <s v="/course/investing-stock-options-as-investing-supplementary-tool/"/>
    <x v="0"/>
    <x v="2908"/>
    <x v="1"/>
    <x v="1"/>
    <x v="1161"/>
    <x v="0"/>
    <x v="33"/>
    <x v="0"/>
    <s v="INR"/>
  </r>
  <r>
    <x v="0"/>
    <x v="0"/>
    <x v="2101"/>
    <d v="1899-12-30T20:57:58"/>
    <x v="1490"/>
    <x v="9540"/>
    <n v="3340850"/>
    <x v="10109"/>
    <s v="/course/introduction-to-financial-ratio-analysis/"/>
    <x v="0"/>
    <x v="4541"/>
    <x v="0"/>
    <x v="0"/>
    <x v="1162"/>
    <x v="0"/>
    <x v="87"/>
    <x v="0"/>
    <s v="INR"/>
  </r>
  <r>
    <x v="0"/>
    <x v="10"/>
    <x v="1853"/>
    <d v="1899-12-30T22:27:33"/>
    <x v="66"/>
    <x v="9541"/>
    <n v="1242550"/>
    <x v="10110"/>
    <s v="/course/personal-finance-basics/"/>
    <x v="0"/>
    <x v="1259"/>
    <x v="0"/>
    <x v="0"/>
    <x v="1162"/>
    <x v="0"/>
    <x v="87"/>
    <x v="0"/>
    <s v="INR"/>
  </r>
  <r>
    <x v="0"/>
    <x v="17"/>
    <x v="179"/>
    <d v="1899-12-30T19:48:34"/>
    <x v="452"/>
    <x v="9542"/>
    <n v="1431460"/>
    <x v="10111"/>
    <s v="/course/book-keeping-accountancy-level-2/"/>
    <x v="0"/>
    <x v="2195"/>
    <x v="0"/>
    <x v="0"/>
    <x v="1162"/>
    <x v="0"/>
    <x v="102"/>
    <x v="0"/>
    <s v="INR"/>
  </r>
  <r>
    <x v="0"/>
    <x v="2"/>
    <x v="1863"/>
    <d v="1899-12-30T22:50:14"/>
    <x v="2424"/>
    <x v="9543"/>
    <n v="3389296"/>
    <x v="10112"/>
    <s v="/course/forex-trading-heiken-ashi-scalping-trading-system/"/>
    <x v="0"/>
    <x v="3829"/>
    <x v="0"/>
    <x v="0"/>
    <x v="1161"/>
    <x v="0"/>
    <x v="134"/>
    <x v="0"/>
    <s v="INR"/>
  </r>
  <r>
    <x v="0"/>
    <x v="0"/>
    <x v="1964"/>
    <d v="1899-12-30T02:25:53"/>
    <x v="1179"/>
    <x v="9544"/>
    <n v="2559294"/>
    <x v="10113"/>
    <s v="/course/how-to-establish-an-audit-universe-and-risk-based-internal-audit-plan/"/>
    <x v="0"/>
    <x v="3773"/>
    <x v="0"/>
    <x v="0"/>
    <x v="1162"/>
    <x v="0"/>
    <x v="162"/>
    <x v="0"/>
    <s v="INR"/>
  </r>
  <r>
    <x v="22"/>
    <x v="0"/>
    <x v="748"/>
    <d v="1899-12-30T18:01:34"/>
    <x v="565"/>
    <x v="9545"/>
    <n v="1674650"/>
    <x v="10114"/>
    <s v="/course/build-better-credit-score-repair-guide/"/>
    <x v="0"/>
    <x v="3383"/>
    <x v="0"/>
    <x v="0"/>
    <x v="1162"/>
    <x v="0"/>
    <x v="54"/>
    <x v="0"/>
    <s v="INR"/>
  </r>
  <r>
    <x v="0"/>
    <x v="2"/>
    <x v="1374"/>
    <d v="1899-12-30T21:35:34"/>
    <x v="2055"/>
    <x v="9546"/>
    <n v="2732092"/>
    <x v="10115"/>
    <s v="/course/what-does-an-actuary-actually-do/"/>
    <x v="0"/>
    <x v="3855"/>
    <x v="0"/>
    <x v="0"/>
    <x v="1161"/>
    <x v="0"/>
    <x v="162"/>
    <x v="0"/>
    <s v="INR"/>
  </r>
  <r>
    <x v="0"/>
    <x v="21"/>
    <x v="2145"/>
    <d v="1899-12-30T23:56:47"/>
    <x v="1197"/>
    <x v="9547"/>
    <n v="3242234"/>
    <x v="10116"/>
    <s v="/course/foundation-course-for-building-an-investment-portfolio/"/>
    <x v="0"/>
    <x v="1893"/>
    <x v="0"/>
    <x v="0"/>
    <x v="1162"/>
    <x v="0"/>
    <x v="110"/>
    <x v="0"/>
    <s v="INR"/>
  </r>
  <r>
    <x v="0"/>
    <x v="20"/>
    <x v="1890"/>
    <d v="1899-12-30T20:50:01"/>
    <x v="1605"/>
    <x v="9548"/>
    <n v="2962960"/>
    <x v="10117"/>
    <s v="/course/nonprofitimpinv/"/>
    <x v="0"/>
    <x v="3029"/>
    <x v="0"/>
    <x v="0"/>
    <x v="1162"/>
    <x v="0"/>
    <x v="112"/>
    <x v="0"/>
    <s v="INR"/>
  </r>
  <r>
    <x v="0"/>
    <x v="2"/>
    <x v="1075"/>
    <d v="1899-12-30T19:10:48"/>
    <x v="1061"/>
    <x v="9549"/>
    <n v="2743044"/>
    <x v="10118"/>
    <s v="/course/personal-finance-for-you/"/>
    <x v="0"/>
    <x v="3551"/>
    <x v="4"/>
    <x v="4"/>
    <x v="1162"/>
    <x v="0"/>
    <x v="34"/>
    <x v="0"/>
    <s v="INR"/>
  </r>
  <r>
    <x v="0"/>
    <x v="7"/>
    <x v="1611"/>
    <d v="1899-12-30T17:53:59"/>
    <x v="986"/>
    <x v="9550"/>
    <n v="2694254"/>
    <x v="10119"/>
    <s v="/course/forex-masterclass/"/>
    <x v="0"/>
    <x v="4258"/>
    <x v="0"/>
    <x v="0"/>
    <x v="1162"/>
    <x v="0"/>
    <x v="92"/>
    <x v="0"/>
    <s v="INR"/>
  </r>
  <r>
    <x v="0"/>
    <x v="2"/>
    <x v="104"/>
    <d v="1899-12-30T15:45:41"/>
    <x v="1401"/>
    <x v="4592"/>
    <n v="1485132"/>
    <x v="10120"/>
    <s v="/course/road-to-financial-freedom-full-guide-to-get-rich/"/>
    <x v="0"/>
    <x v="2298"/>
    <x v="0"/>
    <x v="0"/>
    <x v="1162"/>
    <x v="0"/>
    <x v="100"/>
    <x v="0"/>
    <s v="INR"/>
  </r>
  <r>
    <x v="0"/>
    <x v="0"/>
    <x v="2304"/>
    <d v="1899-12-30T20:28:22"/>
    <x v="1649"/>
    <x v="9551"/>
    <n v="3250354"/>
    <x v="10121"/>
    <s v="/course/cryptocurrency-investment/"/>
    <x v="0"/>
    <x v="3436"/>
    <x v="0"/>
    <x v="0"/>
    <x v="1162"/>
    <x v="0"/>
    <x v="45"/>
    <x v="0"/>
    <s v="INR"/>
  </r>
  <r>
    <x v="0"/>
    <x v="2"/>
    <x v="1414"/>
    <d v="1899-12-30T00:54:47"/>
    <x v="1632"/>
    <x v="9552"/>
    <n v="2760336"/>
    <x v="10122"/>
    <s v="/course/20-percent-a-month-with-options-trading/"/>
    <x v="0"/>
    <x v="2506"/>
    <x v="1"/>
    <x v="1"/>
    <x v="1162"/>
    <x v="0"/>
    <x v="78"/>
    <x v="0"/>
    <s v="INR"/>
  </r>
  <r>
    <x v="0"/>
    <x v="0"/>
    <x v="242"/>
    <d v="1899-12-30T15:44:42"/>
    <x v="1503"/>
    <x v="9553"/>
    <n v="2684818"/>
    <x v="10123"/>
    <s v="/course/market-profile-time-price-opportunity-strategy-guide/"/>
    <x v="0"/>
    <x v="3095"/>
    <x v="0"/>
    <x v="0"/>
    <x v="1162"/>
    <x v="0"/>
    <x v="49"/>
    <x v="0"/>
    <s v="INR"/>
  </r>
  <r>
    <x v="0"/>
    <x v="12"/>
    <x v="440"/>
    <d v="1899-12-30T23:07:58"/>
    <x v="1959"/>
    <x v="9554"/>
    <n v="2698172"/>
    <x v="10124"/>
    <s v="/course/accounting-capstone/"/>
    <x v="0"/>
    <x v="2082"/>
    <x v="0"/>
    <x v="0"/>
    <x v="1162"/>
    <x v="0"/>
    <x v="39"/>
    <x v="0"/>
    <s v="INR"/>
  </r>
  <r>
    <x v="0"/>
    <x v="2"/>
    <x v="323"/>
    <d v="1899-12-30T16:20:42"/>
    <x v="198"/>
    <x v="9555"/>
    <n v="1123534"/>
    <x v="10125"/>
    <s v="/course/become-a-whiz-at-financial-loan-calculations-in-excel/"/>
    <x v="0"/>
    <x v="3067"/>
    <x v="0"/>
    <x v="0"/>
    <x v="1162"/>
    <x v="0"/>
    <x v="100"/>
    <x v="0"/>
    <s v="INR"/>
  </r>
  <r>
    <x v="0"/>
    <x v="8"/>
    <x v="2345"/>
    <d v="1899-12-30T17:05:34"/>
    <x v="1821"/>
    <x v="9556"/>
    <n v="2764534"/>
    <x v="10126"/>
    <s v="/course/cryptocurrency-2020-your-a-z-guide-to-start-trading-today/"/>
    <x v="0"/>
    <x v="4015"/>
    <x v="1"/>
    <x v="1"/>
    <x v="1162"/>
    <x v="0"/>
    <x v="100"/>
    <x v="0"/>
    <s v="INR"/>
  </r>
  <r>
    <x v="2"/>
    <x v="2"/>
    <x v="2069"/>
    <d v="1899-12-30T13:44:33"/>
    <x v="989"/>
    <x v="9557"/>
    <n v="391914"/>
    <x v="10127"/>
    <s v="/course/economics-ethics-and-justice-amartya-sen/"/>
    <x v="0"/>
    <x v="3233"/>
    <x v="0"/>
    <x v="1"/>
    <x v="1162"/>
    <x v="0"/>
    <x v="33"/>
    <x v="0"/>
    <s v="INR"/>
  </r>
  <r>
    <x v="0"/>
    <x v="0"/>
    <x v="196"/>
    <d v="1899-12-30T19:23:22"/>
    <x v="1972"/>
    <x v="9558"/>
    <n v="1845640"/>
    <x v="10128"/>
    <s v="/course/dogonomics/"/>
    <x v="0"/>
    <x v="4215"/>
    <x v="1"/>
    <x v="1"/>
    <x v="1163"/>
    <x v="0"/>
    <x v="259"/>
    <x v="0"/>
    <s v="INR"/>
  </r>
  <r>
    <x v="0"/>
    <x v="21"/>
    <x v="1148"/>
    <d v="1899-12-30T17:18:29"/>
    <x v="198"/>
    <x v="9559"/>
    <n v="1122824"/>
    <x v="10129"/>
    <s v="/course/concepts-of-consumer-behavior-in-2-hours/"/>
    <x v="0"/>
    <x v="3798"/>
    <x v="1"/>
    <x v="1"/>
    <x v="1163"/>
    <x v="0"/>
    <x v="25"/>
    <x v="0"/>
    <s v="INR"/>
  </r>
  <r>
    <x v="0"/>
    <x v="5"/>
    <x v="1935"/>
    <d v="1899-12-30T00:57:05"/>
    <x v="2617"/>
    <x v="9560"/>
    <n v="2407850"/>
    <x v="10130"/>
    <s v="/course/auditing/"/>
    <x v="0"/>
    <x v="4060"/>
    <x v="1"/>
    <x v="0"/>
    <x v="1163"/>
    <x v="0"/>
    <x v="37"/>
    <x v="0"/>
    <s v="INR"/>
  </r>
  <r>
    <x v="0"/>
    <x v="18"/>
    <x v="1319"/>
    <d v="1899-12-30T20:47:52"/>
    <x v="1431"/>
    <x v="9561"/>
    <n v="2657286"/>
    <x v="10131"/>
    <s v="/course/amazon-power-how-to-get-free-products-for-life-for-free-deals-coupon/"/>
    <x v="0"/>
    <x v="3570"/>
    <x v="0"/>
    <x v="1"/>
    <x v="1163"/>
    <x v="0"/>
    <x v="103"/>
    <x v="0"/>
    <s v="INR"/>
  </r>
  <r>
    <x v="0"/>
    <x v="2"/>
    <x v="2283"/>
    <d v="1899-12-30T19:14:34"/>
    <x v="2102"/>
    <x v="9562"/>
    <n v="3384904"/>
    <x v="10132"/>
    <s v="/course/excel-crash-course-for-finance-and-business-analysts-2020/"/>
    <x v="0"/>
    <x v="4542"/>
    <x v="0"/>
    <x v="0"/>
    <x v="1163"/>
    <x v="0"/>
    <x v="87"/>
    <x v="0"/>
    <s v="INR"/>
  </r>
  <r>
    <x v="0"/>
    <x v="8"/>
    <x v="2303"/>
    <d v="1899-12-30T17:30:47"/>
    <x v="1928"/>
    <x v="9563"/>
    <n v="2780960"/>
    <x v="10133"/>
    <s v="/course/quickbooks-online-advanced-receivables-and-payables-solution/"/>
    <x v="0"/>
    <x v="1531"/>
    <x v="0"/>
    <x v="0"/>
    <x v="1163"/>
    <x v="0"/>
    <x v="91"/>
    <x v="0"/>
    <s v="INR"/>
  </r>
  <r>
    <x v="0"/>
    <x v="2"/>
    <x v="832"/>
    <d v="1899-12-30T08:26:56"/>
    <x v="786"/>
    <x v="9564"/>
    <n v="304000"/>
    <x v="10134"/>
    <s v="/course/financial-modelling-for-entrepreneurs/"/>
    <x v="0"/>
    <x v="2858"/>
    <x v="1"/>
    <x v="1"/>
    <x v="1163"/>
    <x v="0"/>
    <x v="101"/>
    <x v="0"/>
    <s v="INR"/>
  </r>
  <r>
    <x v="0"/>
    <x v="23"/>
    <x v="623"/>
    <d v="1899-12-30T15:36:08"/>
    <x v="926"/>
    <x v="9565"/>
    <n v="1541692"/>
    <x v="10135"/>
    <s v="/course/certified-cryptocurrency-expert/"/>
    <x v="0"/>
    <x v="3438"/>
    <x v="0"/>
    <x v="0"/>
    <x v="1163"/>
    <x v="0"/>
    <x v="65"/>
    <x v="0"/>
    <s v="INR"/>
  </r>
  <r>
    <x v="0"/>
    <x v="0"/>
    <x v="2259"/>
    <d v="1899-12-30T21:56:14"/>
    <x v="2108"/>
    <x v="9566"/>
    <n v="3355370"/>
    <x v="10136"/>
    <s v="/course/myob-accounting-course-2020/"/>
    <x v="0"/>
    <x v="1824"/>
    <x v="0"/>
    <x v="0"/>
    <x v="1163"/>
    <x v="0"/>
    <x v="76"/>
    <x v="0"/>
    <s v="INR"/>
  </r>
  <r>
    <x v="0"/>
    <x v="12"/>
    <x v="1850"/>
    <d v="1899-12-30T08:39:06"/>
    <x v="1351"/>
    <x v="9567"/>
    <n v="2754542"/>
    <x v="10137"/>
    <s v="/course/certified-fraud-examinercfe-practice-test-2020/"/>
    <x v="0"/>
    <x v="3376"/>
    <x v="1"/>
    <x v="1"/>
    <x v="1163"/>
    <x v="0"/>
    <x v="167"/>
    <x v="5"/>
    <s v="INR"/>
  </r>
  <r>
    <x v="0"/>
    <x v="2"/>
    <x v="1174"/>
    <d v="1899-12-30T18:33:02"/>
    <x v="764"/>
    <x v="7623"/>
    <n v="2424250"/>
    <x v="10138"/>
    <s v="/course/step-by-step-bitcoin-trading-course/"/>
    <x v="0"/>
    <x v="3855"/>
    <x v="1"/>
    <x v="1"/>
    <x v="1163"/>
    <x v="0"/>
    <x v="97"/>
    <x v="0"/>
    <s v="INR"/>
  </r>
  <r>
    <x v="0"/>
    <x v="0"/>
    <x v="2188"/>
    <d v="1899-12-30T17:07:38"/>
    <x v="1436"/>
    <x v="9568"/>
    <n v="1407450"/>
    <x v="10139"/>
    <s v="/course/how-to-manage-your-money-like-a-millionaire/"/>
    <x v="0"/>
    <x v="3967"/>
    <x v="0"/>
    <x v="0"/>
    <x v="1163"/>
    <x v="0"/>
    <x v="33"/>
    <x v="0"/>
    <s v="INR"/>
  </r>
  <r>
    <x v="0"/>
    <x v="18"/>
    <x v="2047"/>
    <d v="1899-12-30T19:01:50"/>
    <x v="1741"/>
    <x v="9569"/>
    <n v="2570976"/>
    <x v="10140"/>
    <s v="/course/buy-gold-now/"/>
    <x v="0"/>
    <x v="3941"/>
    <x v="1"/>
    <x v="1"/>
    <x v="1163"/>
    <x v="0"/>
    <x v="78"/>
    <x v="0"/>
    <s v="INR"/>
  </r>
  <r>
    <x v="0"/>
    <x v="2"/>
    <x v="301"/>
    <d v="1899-12-30T22:56:46"/>
    <x v="1445"/>
    <x v="9570"/>
    <n v="288356"/>
    <x v="10141"/>
    <s v="/course/dissolve-your-debt/"/>
    <x v="0"/>
    <x v="2681"/>
    <x v="0"/>
    <x v="1"/>
    <x v="1163"/>
    <x v="0"/>
    <x v="162"/>
    <x v="0"/>
    <s v="INR"/>
  </r>
  <r>
    <x v="0"/>
    <x v="12"/>
    <x v="230"/>
    <d v="1899-12-30T00:35:47"/>
    <x v="1771"/>
    <x v="9571"/>
    <n v="2009776"/>
    <x v="10142"/>
    <s v="/course/forex-indicator-trading-the-heikin-ashi-falsebreakout/"/>
    <x v="0"/>
    <x v="3833"/>
    <x v="1"/>
    <x v="1"/>
    <x v="1163"/>
    <x v="0"/>
    <x v="39"/>
    <x v="0"/>
    <s v="INR"/>
  </r>
  <r>
    <x v="0"/>
    <x v="2"/>
    <x v="1819"/>
    <d v="1899-12-30T23:05:33"/>
    <x v="837"/>
    <x v="9572"/>
    <n v="2723934"/>
    <x v="10143"/>
    <s v="/course/learn-accounting-from-scratch-tc/"/>
    <x v="0"/>
    <x v="3821"/>
    <x v="1"/>
    <x v="0"/>
    <x v="1163"/>
    <x v="0"/>
    <x v="162"/>
    <x v="0"/>
    <s v="INR"/>
  </r>
  <r>
    <x v="0"/>
    <x v="2"/>
    <x v="2324"/>
    <d v="1899-12-30T19:49:36"/>
    <x v="2102"/>
    <x v="9573"/>
    <n v="3384470"/>
    <x v="10144"/>
    <s v="/course/202021-cfa-level-1-quantitative-methods-learn-by-practice/"/>
    <x v="0"/>
    <x v="3154"/>
    <x v="0"/>
    <x v="0"/>
    <x v="1163"/>
    <x v="0"/>
    <x v="91"/>
    <x v="0"/>
    <s v="INR"/>
  </r>
  <r>
    <x v="0"/>
    <x v="0"/>
    <x v="1528"/>
    <d v="1899-12-30T22:48:28"/>
    <x v="2227"/>
    <x v="9574"/>
    <n v="2983880"/>
    <x v="10145"/>
    <s v="/course/fundamentals-of-financial-accounting/"/>
    <x v="0"/>
    <x v="2319"/>
    <x v="0"/>
    <x v="0"/>
    <x v="1164"/>
    <x v="0"/>
    <x v="92"/>
    <x v="0"/>
    <s v="INR"/>
  </r>
  <r>
    <x v="0"/>
    <x v="0"/>
    <x v="1887"/>
    <d v="1899-12-30T20:06:18"/>
    <x v="711"/>
    <x v="9575"/>
    <n v="2136408"/>
    <x v="10146"/>
    <s v="/course/high-probability-trading/"/>
    <x v="0"/>
    <x v="3144"/>
    <x v="0"/>
    <x v="0"/>
    <x v="1164"/>
    <x v="0"/>
    <x v="52"/>
    <x v="0"/>
    <s v="INR"/>
  </r>
  <r>
    <x v="0"/>
    <x v="2"/>
    <x v="1546"/>
    <d v="1899-12-30T21:12:21"/>
    <x v="179"/>
    <x v="9576"/>
    <n v="1345216"/>
    <x v="10147"/>
    <s v="/course/the-12-secret-spiritual-laws-of-wealth/"/>
    <x v="0"/>
    <x v="3928"/>
    <x v="1"/>
    <x v="1"/>
    <x v="1164"/>
    <x v="0"/>
    <x v="101"/>
    <x v="0"/>
    <s v="INR"/>
  </r>
  <r>
    <x v="0"/>
    <x v="0"/>
    <x v="137"/>
    <d v="1899-12-30T15:49:59"/>
    <x v="389"/>
    <x v="9577"/>
    <n v="1455288"/>
    <x v="10148"/>
    <s v="/course/the-basics-of-personal-finance-master-your-money/"/>
    <x v="0"/>
    <x v="3690"/>
    <x v="0"/>
    <x v="0"/>
    <x v="1164"/>
    <x v="0"/>
    <x v="65"/>
    <x v="0"/>
    <s v="INR"/>
  </r>
  <r>
    <x v="16"/>
    <x v="2"/>
    <x v="1006"/>
    <d v="1899-12-30T17:40:30"/>
    <x v="2176"/>
    <x v="9578"/>
    <n v="2438368"/>
    <x v="10149"/>
    <s v="/course/blockchainf/"/>
    <x v="0"/>
    <x v="3858"/>
    <x v="2"/>
    <x v="2"/>
    <x v="1164"/>
    <x v="0"/>
    <x v="78"/>
    <x v="0"/>
    <s v="INR"/>
  </r>
  <r>
    <x v="0"/>
    <x v="2"/>
    <x v="1954"/>
    <d v="1899-12-30T22:48:34"/>
    <x v="1638"/>
    <x v="9579"/>
    <n v="1491518"/>
    <x v="10150"/>
    <s v="/course/bitcoin-for-beginners-cryptocurrency-trading-guide/"/>
    <x v="0"/>
    <x v="4543"/>
    <x v="0"/>
    <x v="0"/>
    <x v="1164"/>
    <x v="0"/>
    <x v="112"/>
    <x v="0"/>
    <s v="INR"/>
  </r>
  <r>
    <x v="2"/>
    <x v="2"/>
    <x v="2414"/>
    <d v="1899-12-30T01:15:26"/>
    <x v="401"/>
    <x v="9580"/>
    <n v="2269002"/>
    <x v="10151"/>
    <s v="/course/blockchain-technology-fundamentals/"/>
    <x v="0"/>
    <x v="4544"/>
    <x v="1"/>
    <x v="1"/>
    <x v="1164"/>
    <x v="0"/>
    <x v="49"/>
    <x v="0"/>
    <s v="INR"/>
  </r>
  <r>
    <x v="0"/>
    <x v="2"/>
    <x v="915"/>
    <d v="1899-12-30T17:47:06"/>
    <x v="653"/>
    <x v="3733"/>
    <n v="2494376"/>
    <x v="10152"/>
    <s v="/course/stock-market-101-get-started-investing-with-confidence/"/>
    <x v="0"/>
    <x v="3934"/>
    <x v="1"/>
    <x v="1"/>
    <x v="1164"/>
    <x v="0"/>
    <x v="34"/>
    <x v="0"/>
    <s v="INR"/>
  </r>
  <r>
    <x v="0"/>
    <x v="12"/>
    <x v="1235"/>
    <d v="1899-12-30T02:09:58"/>
    <x v="1754"/>
    <x v="9581"/>
    <n v="3369594"/>
    <x v="10153"/>
    <s v="/course/learn-tradingview-pine-script-programming-from-scratch/"/>
    <x v="0"/>
    <x v="3260"/>
    <x v="0"/>
    <x v="0"/>
    <x v="1164"/>
    <x v="0"/>
    <x v="22"/>
    <x v="0"/>
    <s v="INR"/>
  </r>
  <r>
    <x v="0"/>
    <x v="8"/>
    <x v="2286"/>
    <d v="1899-12-30T16:41:06"/>
    <x v="1761"/>
    <x v="9582"/>
    <n v="1665134"/>
    <x v="10154"/>
    <s v="/course/accounting-for-cryptocurrency-accounting-taxes-and-more/"/>
    <x v="0"/>
    <x v="510"/>
    <x v="1"/>
    <x v="1"/>
    <x v="1164"/>
    <x v="0"/>
    <x v="39"/>
    <x v="0"/>
    <s v="INR"/>
  </r>
  <r>
    <x v="0"/>
    <x v="12"/>
    <x v="1137"/>
    <d v="1899-12-30T17:49:55"/>
    <x v="864"/>
    <x v="9583"/>
    <n v="1793312"/>
    <x v="10155"/>
    <s v="/course/binary-options-trading-winning-with-the-rbgb-strategy/"/>
    <x v="0"/>
    <x v="1841"/>
    <x v="1"/>
    <x v="1"/>
    <x v="1164"/>
    <x v="0"/>
    <x v="110"/>
    <x v="0"/>
    <s v="INR"/>
  </r>
  <r>
    <x v="0"/>
    <x v="20"/>
    <x v="376"/>
    <d v="1899-12-30T14:27:41"/>
    <x v="804"/>
    <x v="9584"/>
    <n v="550910"/>
    <x v="10156"/>
    <s v="/course/zoho-accounts-software/"/>
    <x v="0"/>
    <x v="3466"/>
    <x v="0"/>
    <x v="1"/>
    <x v="1164"/>
    <x v="0"/>
    <x v="82"/>
    <x v="0"/>
    <s v="INR"/>
  </r>
  <r>
    <x v="0"/>
    <x v="0"/>
    <x v="1589"/>
    <d v="1899-12-30T06:38:32"/>
    <x v="2618"/>
    <x v="9585"/>
    <n v="3232703"/>
    <x v="10157"/>
    <s v="/course/learn-algorithmic-trading-in-one-day/"/>
    <x v="0"/>
    <x v="3867"/>
    <x v="0"/>
    <x v="0"/>
    <x v="1163"/>
    <x v="0"/>
    <x v="61"/>
    <x v="0"/>
    <s v="INR"/>
  </r>
  <r>
    <x v="0"/>
    <x v="17"/>
    <x v="605"/>
    <d v="1899-12-30T13:34:11"/>
    <x v="2048"/>
    <x v="9586"/>
    <n v="3156870"/>
    <x v="10158"/>
    <s v="/course/practical-resources-management-for-hospitality-during-crisis/"/>
    <x v="0"/>
    <x v="2550"/>
    <x v="0"/>
    <x v="0"/>
    <x v="1164"/>
    <x v="0"/>
    <x v="110"/>
    <x v="0"/>
    <s v="INR"/>
  </r>
  <r>
    <x v="0"/>
    <x v="2"/>
    <x v="719"/>
    <d v="1899-12-30T19:46:02"/>
    <x v="1543"/>
    <x v="9587"/>
    <n v="2396560"/>
    <x v="10159"/>
    <s v="/course/algorithmic-trading-developing-automated-strategies/"/>
    <x v="0"/>
    <x v="4030"/>
    <x v="2"/>
    <x v="2"/>
    <x v="1164"/>
    <x v="0"/>
    <x v="53"/>
    <x v="0"/>
    <s v="INR"/>
  </r>
  <r>
    <x v="2"/>
    <x v="12"/>
    <x v="1145"/>
    <d v="1899-12-30T18:27:50"/>
    <x v="2163"/>
    <x v="9588"/>
    <n v="2918030"/>
    <x v="10160"/>
    <s v="/course/charts-sniper-o1-options-in-depth-essentials/"/>
    <x v="0"/>
    <x v="3690"/>
    <x v="0"/>
    <x v="0"/>
    <x v="1164"/>
    <x v="0"/>
    <x v="33"/>
    <x v="0"/>
    <s v="INR"/>
  </r>
  <r>
    <x v="0"/>
    <x v="12"/>
    <x v="1978"/>
    <d v="1899-12-30T01:28:18"/>
    <x v="1384"/>
    <x v="9589"/>
    <n v="2914064"/>
    <x v="10161"/>
    <s v="/course/cma-usa-part-2-practice-exam-2020-version-600-mcqs/"/>
    <x v="0"/>
    <x v="2243"/>
    <x v="1"/>
    <x v="0"/>
    <x v="1164"/>
    <x v="0"/>
    <x v="167"/>
    <x v="5"/>
    <s v="INR"/>
  </r>
  <r>
    <x v="0"/>
    <x v="8"/>
    <x v="1855"/>
    <d v="1899-12-30T19:57:37"/>
    <x v="762"/>
    <x v="9590"/>
    <n v="2518944"/>
    <x v="10162"/>
    <s v="/course/sap-s4-hana-erp-purchases-inventories-salesaccounting/"/>
    <x v="0"/>
    <x v="3406"/>
    <x v="1"/>
    <x v="1"/>
    <x v="1164"/>
    <x v="0"/>
    <x v="100"/>
    <x v="0"/>
    <s v="INR"/>
  </r>
  <r>
    <x v="0"/>
    <x v="0"/>
    <x v="1520"/>
    <d v="1899-12-30T21:21:45"/>
    <x v="1649"/>
    <x v="9591"/>
    <n v="3250774"/>
    <x v="10163"/>
    <s v="/course/excel-financial-modeling-analysis-planning-reporting/"/>
    <x v="0"/>
    <x v="3908"/>
    <x v="0"/>
    <x v="0"/>
    <x v="1164"/>
    <x v="0"/>
    <x v="78"/>
    <x v="0"/>
    <s v="INR"/>
  </r>
  <r>
    <x v="0"/>
    <x v="23"/>
    <x v="313"/>
    <d v="1899-12-30T05:19:11"/>
    <x v="353"/>
    <x v="9592"/>
    <n v="384222"/>
    <x v="10164"/>
    <s v="/course/ustaxes4marriedcouples/"/>
    <x v="0"/>
    <x v="1870"/>
    <x v="1"/>
    <x v="1"/>
    <x v="1164"/>
    <x v="0"/>
    <x v="12"/>
    <x v="0"/>
    <s v="INR"/>
  </r>
  <r>
    <x v="0"/>
    <x v="8"/>
    <x v="39"/>
    <d v="1899-12-30T00:59:10"/>
    <x v="2061"/>
    <x v="9593"/>
    <n v="2236426"/>
    <x v="10165"/>
    <s v="/course/the-personal-finance-toolkit-for-beginners/"/>
    <x v="0"/>
    <x v="3881"/>
    <x v="0"/>
    <x v="1"/>
    <x v="1164"/>
    <x v="0"/>
    <x v="25"/>
    <x v="0"/>
    <s v="INR"/>
  </r>
  <r>
    <x v="0"/>
    <x v="0"/>
    <x v="1970"/>
    <d v="1899-12-30T18:14:36"/>
    <x v="2438"/>
    <x v="9594"/>
    <n v="2825533"/>
    <x v="10166"/>
    <s v="/course/sage-50cloud-accounting-2020/"/>
    <x v="0"/>
    <x v="2787"/>
    <x v="0"/>
    <x v="0"/>
    <x v="1163"/>
    <x v="0"/>
    <x v="15"/>
    <x v="0"/>
    <s v="INR"/>
  </r>
  <r>
    <x v="0"/>
    <x v="2"/>
    <x v="2409"/>
    <d v="1899-12-30T16:07:14"/>
    <x v="501"/>
    <x v="9163"/>
    <n v="2567840"/>
    <x v="10167"/>
    <s v="/course/bookkeeping-everybody-can-do-it/"/>
    <x v="0"/>
    <x v="4163"/>
    <x v="1"/>
    <x v="0"/>
    <x v="1164"/>
    <x v="0"/>
    <x v="58"/>
    <x v="0"/>
    <s v="INR"/>
  </r>
  <r>
    <x v="0"/>
    <x v="2"/>
    <x v="1442"/>
    <d v="1899-12-30T20:13:05"/>
    <x v="371"/>
    <x v="2820"/>
    <n v="657130"/>
    <x v="10168"/>
    <s v="/course/trading-mindset-steps-to-profitable-trading/"/>
    <x v="0"/>
    <x v="2863"/>
    <x v="1"/>
    <x v="1"/>
    <x v="1164"/>
    <x v="0"/>
    <x v="77"/>
    <x v="0"/>
    <s v="INR"/>
  </r>
  <r>
    <x v="0"/>
    <x v="2"/>
    <x v="393"/>
    <d v="1899-12-30T16:36:45"/>
    <x v="1008"/>
    <x v="9595"/>
    <n v="1145772"/>
    <x v="10169"/>
    <s v="/course/personal-finance/"/>
    <x v="0"/>
    <x v="1342"/>
    <x v="0"/>
    <x v="0"/>
    <x v="1165"/>
    <x v="0"/>
    <x v="39"/>
    <x v="0"/>
    <s v="INR"/>
  </r>
  <r>
    <x v="0"/>
    <x v="0"/>
    <x v="1022"/>
    <d v="1899-12-30T20:29:05"/>
    <x v="1812"/>
    <x v="9596"/>
    <n v="609054"/>
    <x v="10170"/>
    <s v="/course/student-loan-debt-how-to-pay-off-student-loans-fast/"/>
    <x v="0"/>
    <x v="4545"/>
    <x v="1"/>
    <x v="1"/>
    <x v="1165"/>
    <x v="0"/>
    <x v="11"/>
    <x v="0"/>
    <s v="INR"/>
  </r>
  <r>
    <x v="0"/>
    <x v="2"/>
    <x v="1527"/>
    <d v="1899-12-30T14:30:17"/>
    <x v="1553"/>
    <x v="9597"/>
    <n v="714350"/>
    <x v="10171"/>
    <s v="/course/cma-exam1-study-program-section-b-planning-budgeting/"/>
    <x v="0"/>
    <x v="3962"/>
    <x v="0"/>
    <x v="1"/>
    <x v="1165"/>
    <x v="0"/>
    <x v="77"/>
    <x v="0"/>
    <s v="INR"/>
  </r>
  <r>
    <x v="0"/>
    <x v="2"/>
    <x v="565"/>
    <d v="1899-12-30T15:46:03"/>
    <x v="1384"/>
    <x v="9598"/>
    <n v="2914816"/>
    <x v="10172"/>
    <s v="/course/ia-for-management/"/>
    <x v="0"/>
    <x v="2590"/>
    <x v="0"/>
    <x v="0"/>
    <x v="1165"/>
    <x v="0"/>
    <x v="115"/>
    <x v="0"/>
    <s v="INR"/>
  </r>
  <r>
    <x v="0"/>
    <x v="12"/>
    <x v="851"/>
    <d v="1899-12-30T20:36:06"/>
    <x v="907"/>
    <x v="9599"/>
    <n v="3170526"/>
    <x v="10173"/>
    <s v="/course/candlesticks-trading-masterclass-with-trree-trading-setup/"/>
    <x v="0"/>
    <x v="3881"/>
    <x v="0"/>
    <x v="0"/>
    <x v="1164"/>
    <x v="0"/>
    <x v="92"/>
    <x v="0"/>
    <s v="INR"/>
  </r>
  <r>
    <x v="0"/>
    <x v="10"/>
    <x v="2252"/>
    <d v="1899-12-30T20:48:57"/>
    <x v="946"/>
    <x v="8574"/>
    <n v="3110348"/>
    <x v="10174"/>
    <s v="/course/menu-engineering-calculations-strategies-interpretation/"/>
    <x v="0"/>
    <x v="4546"/>
    <x v="1"/>
    <x v="1"/>
    <x v="1165"/>
    <x v="0"/>
    <x v="37"/>
    <x v="0"/>
    <s v="INR"/>
  </r>
  <r>
    <x v="0"/>
    <x v="2"/>
    <x v="1394"/>
    <d v="1899-12-30T01:37:45"/>
    <x v="1020"/>
    <x v="9600"/>
    <n v="3009456"/>
    <x v="10175"/>
    <s v="/course/camscoach/"/>
    <x v="0"/>
    <x v="3388"/>
    <x v="1"/>
    <x v="1"/>
    <x v="1165"/>
    <x v="0"/>
    <x v="167"/>
    <x v="1"/>
    <s v="INR"/>
  </r>
  <r>
    <x v="0"/>
    <x v="2"/>
    <x v="597"/>
    <d v="1899-12-30T00:24:08"/>
    <x v="1788"/>
    <x v="9601"/>
    <n v="101134"/>
    <x v="10176"/>
    <s v="/course/how-to-save-more-of-what-you-earn/"/>
    <x v="0"/>
    <x v="4547"/>
    <x v="1"/>
    <x v="1"/>
    <x v="1165"/>
    <x v="0"/>
    <x v="100"/>
    <x v="0"/>
    <s v="INR"/>
  </r>
  <r>
    <x v="0"/>
    <x v="8"/>
    <x v="468"/>
    <d v="1899-12-30T02:20:30"/>
    <x v="966"/>
    <x v="9082"/>
    <n v="2264502"/>
    <x v="10177"/>
    <s v="/course/iota-development/"/>
    <x v="0"/>
    <x v="3883"/>
    <x v="1"/>
    <x v="1"/>
    <x v="1165"/>
    <x v="0"/>
    <x v="97"/>
    <x v="0"/>
    <s v="INR"/>
  </r>
  <r>
    <x v="0"/>
    <x v="8"/>
    <x v="2252"/>
    <d v="1899-12-30T19:41:47"/>
    <x v="2230"/>
    <x v="2402"/>
    <n v="3094414"/>
    <x v="10178"/>
    <s v="/course/tax-secrets-for-small-businesses/"/>
    <x v="0"/>
    <x v="2473"/>
    <x v="0"/>
    <x v="0"/>
    <x v="1165"/>
    <x v="0"/>
    <x v="29"/>
    <x v="0"/>
    <s v="INR"/>
  </r>
  <r>
    <x v="0"/>
    <x v="0"/>
    <x v="1465"/>
    <d v="1899-12-30T14:43:29"/>
    <x v="1125"/>
    <x v="9602"/>
    <n v="2794710"/>
    <x v="10179"/>
    <s v="/course/volume-price-analysis-the-master-class/"/>
    <x v="0"/>
    <x v="3663"/>
    <x v="0"/>
    <x v="0"/>
    <x v="1165"/>
    <x v="0"/>
    <x v="134"/>
    <x v="0"/>
    <s v="INR"/>
  </r>
  <r>
    <x v="0"/>
    <x v="0"/>
    <x v="1494"/>
    <d v="1899-12-30T02:48:25"/>
    <x v="2416"/>
    <x v="9603"/>
    <n v="3326800"/>
    <x v="10180"/>
    <s v="/course/pythonbi/"/>
    <x v="0"/>
    <x v="4232"/>
    <x v="0"/>
    <x v="0"/>
    <x v="1165"/>
    <x v="0"/>
    <x v="24"/>
    <x v="0"/>
    <s v="INR"/>
  </r>
  <r>
    <x v="0"/>
    <x v="12"/>
    <x v="702"/>
    <d v="1899-12-30T15:43:56"/>
    <x v="9"/>
    <x v="9604"/>
    <n v="1653942"/>
    <x v="10181"/>
    <s v="/course/personal-finance-excel/"/>
    <x v="0"/>
    <x v="3010"/>
    <x v="1"/>
    <x v="1"/>
    <x v="1165"/>
    <x v="0"/>
    <x v="100"/>
    <x v="0"/>
    <s v="INR"/>
  </r>
  <r>
    <x v="23"/>
    <x v="27"/>
    <x v="1695"/>
    <d v="1899-12-30T17:15:06"/>
    <x v="2168"/>
    <x v="9605"/>
    <n v="2780514"/>
    <x v="10182"/>
    <s v="/course/complete-1-minute-forex-scalping-strategy-pro-scalper/"/>
    <x v="0"/>
    <x v="3682"/>
    <x v="1"/>
    <x v="1"/>
    <x v="1165"/>
    <x v="0"/>
    <x v="112"/>
    <x v="0"/>
    <s v="INR"/>
  </r>
  <r>
    <x v="0"/>
    <x v="12"/>
    <x v="1768"/>
    <d v="1899-12-30T00:25:09"/>
    <x v="284"/>
    <x v="9606"/>
    <n v="2561400"/>
    <x v="10183"/>
    <s v="/course/bitcoin-and-cryptocurrency-trading-investment-course-201920/"/>
    <x v="0"/>
    <x v="3574"/>
    <x v="0"/>
    <x v="1"/>
    <x v="1165"/>
    <x v="0"/>
    <x v="109"/>
    <x v="0"/>
    <s v="INR"/>
  </r>
  <r>
    <x v="0"/>
    <x v="12"/>
    <x v="1198"/>
    <d v="1899-12-30T19:03:55"/>
    <x v="1728"/>
    <x v="9607"/>
    <n v="801520"/>
    <x v="10184"/>
    <s v="/course/craigslistbuying1/"/>
    <x v="0"/>
    <x v="4548"/>
    <x v="0"/>
    <x v="0"/>
    <x v="1165"/>
    <x v="0"/>
    <x v="101"/>
    <x v="0"/>
    <s v="INR"/>
  </r>
  <r>
    <x v="0"/>
    <x v="12"/>
    <x v="70"/>
    <d v="1899-12-30T05:49:06"/>
    <x v="381"/>
    <x v="9608"/>
    <n v="1312128"/>
    <x v="10185"/>
    <s v="/course/identifying-proper-balance-internal-controls/"/>
    <x v="0"/>
    <x v="3690"/>
    <x v="0"/>
    <x v="0"/>
    <x v="1165"/>
    <x v="0"/>
    <x v="104"/>
    <x v="0"/>
    <s v="INR"/>
  </r>
  <r>
    <x v="0"/>
    <x v="10"/>
    <x v="1039"/>
    <d v="1899-12-30T21:23:48"/>
    <x v="2501"/>
    <x v="9609"/>
    <n v="2515554"/>
    <x v="10186"/>
    <s v="/course/introduction-to-austrian-economics/"/>
    <x v="0"/>
    <x v="3950"/>
    <x v="0"/>
    <x v="0"/>
    <x v="1165"/>
    <x v="0"/>
    <x v="92"/>
    <x v="0"/>
    <s v="INR"/>
  </r>
  <r>
    <x v="0"/>
    <x v="0"/>
    <x v="1366"/>
    <d v="1899-12-30T22:36:30"/>
    <x v="2115"/>
    <x v="6114"/>
    <n v="3271542"/>
    <x v="10187"/>
    <s v="/course/defensive-stock-investing-via-quantitative-modeling-in-excel/"/>
    <x v="0"/>
    <x v="3501"/>
    <x v="0"/>
    <x v="0"/>
    <x v="1165"/>
    <x v="0"/>
    <x v="20"/>
    <x v="0"/>
    <s v="INR"/>
  </r>
  <r>
    <x v="0"/>
    <x v="20"/>
    <x v="109"/>
    <d v="1899-12-30T22:11:37"/>
    <x v="2447"/>
    <x v="9610"/>
    <n v="819790"/>
    <x v="10188"/>
    <s v="/course/budgetcoaching/"/>
    <x v="0"/>
    <x v="2400"/>
    <x v="0"/>
    <x v="0"/>
    <x v="1165"/>
    <x v="0"/>
    <x v="91"/>
    <x v="0"/>
    <s v="INR"/>
  </r>
  <r>
    <x v="18"/>
    <x v="2"/>
    <x v="1066"/>
    <d v="1899-12-30T02:24:17"/>
    <x v="179"/>
    <x v="9611"/>
    <n v="1345564"/>
    <x v="10189"/>
    <s v="/course/personal-budgeting-eliminate-spending-leaks/"/>
    <x v="0"/>
    <x v="3199"/>
    <x v="0"/>
    <x v="0"/>
    <x v="1165"/>
    <x v="0"/>
    <x v="101"/>
    <x v="0"/>
    <s v="INR"/>
  </r>
  <r>
    <x v="0"/>
    <x v="0"/>
    <x v="990"/>
    <d v="1899-12-30T15:43:52"/>
    <x v="1950"/>
    <x v="9612"/>
    <n v="1482458"/>
    <x v="10190"/>
    <s v="/course/detect-market-status-with-ai/"/>
    <x v="0"/>
    <x v="2775"/>
    <x v="0"/>
    <x v="0"/>
    <x v="1165"/>
    <x v="0"/>
    <x v="64"/>
    <x v="0"/>
    <s v="INR"/>
  </r>
  <r>
    <x v="0"/>
    <x v="10"/>
    <x v="1253"/>
    <d v="1899-12-30T16:55:14"/>
    <x v="983"/>
    <x v="9613"/>
    <n v="1634012"/>
    <x v="10191"/>
    <s v="/course/managing-your-finances-become-debt-free-investing-basics/"/>
    <x v="0"/>
    <x v="4549"/>
    <x v="0"/>
    <x v="0"/>
    <x v="1165"/>
    <x v="0"/>
    <x v="33"/>
    <x v="0"/>
    <s v="INR"/>
  </r>
  <r>
    <x v="0"/>
    <x v="10"/>
    <x v="287"/>
    <d v="1899-12-30T18:51:46"/>
    <x v="1344"/>
    <x v="9614"/>
    <n v="1675528"/>
    <x v="10192"/>
    <s v="/course/mastering-technical-indicators-for-profitable-stock-options-trading/"/>
    <x v="0"/>
    <x v="3368"/>
    <x v="0"/>
    <x v="0"/>
    <x v="1165"/>
    <x v="0"/>
    <x v="134"/>
    <x v="0"/>
    <s v="INR"/>
  </r>
  <r>
    <x v="0"/>
    <x v="12"/>
    <x v="890"/>
    <d v="1899-12-30T20:01:58"/>
    <x v="1662"/>
    <x v="9615"/>
    <n v="1955838"/>
    <x v="10193"/>
    <s v="/course/cryptocurrency-and-bitcoin-fundamentals/"/>
    <x v="0"/>
    <x v="695"/>
    <x v="1"/>
    <x v="1"/>
    <x v="1165"/>
    <x v="0"/>
    <x v="110"/>
    <x v="0"/>
    <s v="INR"/>
  </r>
  <r>
    <x v="0"/>
    <x v="0"/>
    <x v="1773"/>
    <d v="1899-12-30T17:15:49"/>
    <x v="731"/>
    <x v="9616"/>
    <n v="2966930"/>
    <x v="10194"/>
    <s v="/course/mastering-technical-analysis-chart-patterns/"/>
    <x v="0"/>
    <x v="3877"/>
    <x v="0"/>
    <x v="0"/>
    <x v="1165"/>
    <x v="0"/>
    <x v="148"/>
    <x v="0"/>
    <s v="INR"/>
  </r>
  <r>
    <x v="0"/>
    <x v="20"/>
    <x v="1275"/>
    <d v="1899-12-30T18:48:35"/>
    <x v="2348"/>
    <x v="9617"/>
    <n v="2482506"/>
    <x v="10195"/>
    <s v="/course/mastering-global-financial-markets/"/>
    <x v="0"/>
    <x v="3434"/>
    <x v="0"/>
    <x v="0"/>
    <x v="1165"/>
    <x v="0"/>
    <x v="91"/>
    <x v="0"/>
    <s v="INR"/>
  </r>
  <r>
    <x v="18"/>
    <x v="17"/>
    <x v="595"/>
    <d v="1899-12-30T05:44:34"/>
    <x v="6"/>
    <x v="9618"/>
    <n v="864166"/>
    <x v="10196"/>
    <s v="/course/mymoneyuniversity/"/>
    <x v="0"/>
    <x v="3803"/>
    <x v="0"/>
    <x v="0"/>
    <x v="1165"/>
    <x v="0"/>
    <x v="64"/>
    <x v="0"/>
    <s v="INR"/>
  </r>
  <r>
    <x v="0"/>
    <x v="0"/>
    <x v="1864"/>
    <d v="1899-12-30T00:17:30"/>
    <x v="1801"/>
    <x v="9619"/>
    <n v="3281906"/>
    <x v="10197"/>
    <s v="/course/personal-finance-for-high-earners/"/>
    <x v="0"/>
    <x v="3596"/>
    <x v="0"/>
    <x v="0"/>
    <x v="1166"/>
    <x v="0"/>
    <x v="82"/>
    <x v="0"/>
    <s v="INR"/>
  </r>
  <r>
    <x v="2"/>
    <x v="2"/>
    <x v="2049"/>
    <d v="1899-12-30T22:28:24"/>
    <x v="2378"/>
    <x v="9620"/>
    <n v="359082"/>
    <x v="10198"/>
    <s v="/course/how-to-profit-by-preventing-healthcare-fraud/"/>
    <x v="0"/>
    <x v="3888"/>
    <x v="1"/>
    <x v="1"/>
    <x v="1166"/>
    <x v="0"/>
    <x v="29"/>
    <x v="0"/>
    <s v="INR"/>
  </r>
  <r>
    <x v="0"/>
    <x v="0"/>
    <x v="1011"/>
    <d v="1899-12-30T17:14:23"/>
    <x v="1998"/>
    <x v="9621"/>
    <n v="2409714"/>
    <x v="10199"/>
    <s v="/course/financial-statements/"/>
    <x v="0"/>
    <x v="1084"/>
    <x v="0"/>
    <x v="0"/>
    <x v="1166"/>
    <x v="0"/>
    <x v="73"/>
    <x v="0"/>
    <s v="INR"/>
  </r>
  <r>
    <x v="0"/>
    <x v="2"/>
    <x v="90"/>
    <d v="1899-12-30T05:14:31"/>
    <x v="2619"/>
    <x v="9622"/>
    <n v="351306"/>
    <x v="10200"/>
    <s v="/course/instantly-dissolve-your-unconscious-blocks-to-success/"/>
    <x v="0"/>
    <x v="4550"/>
    <x v="1"/>
    <x v="0"/>
    <x v="1166"/>
    <x v="0"/>
    <x v="78"/>
    <x v="0"/>
    <s v="INR"/>
  </r>
  <r>
    <x v="0"/>
    <x v="0"/>
    <x v="189"/>
    <d v="1899-12-30T23:49:05"/>
    <x v="707"/>
    <x v="9623"/>
    <n v="1428690"/>
    <x v="10201"/>
    <s v="/course/stock-trading-investing-in-stock-market-technical-analysis/"/>
    <x v="0"/>
    <x v="4551"/>
    <x v="1"/>
    <x v="1"/>
    <x v="1166"/>
    <x v="0"/>
    <x v="92"/>
    <x v="0"/>
    <s v="INR"/>
  </r>
  <r>
    <x v="0"/>
    <x v="20"/>
    <x v="81"/>
    <d v="1899-12-30T09:50:28"/>
    <x v="1338"/>
    <x v="9624"/>
    <n v="348894"/>
    <x v="10202"/>
    <s v="/course/the-ultimate-beginners-guide-to-handling-finances/"/>
    <x v="0"/>
    <x v="3554"/>
    <x v="0"/>
    <x v="0"/>
    <x v="1166"/>
    <x v="0"/>
    <x v="73"/>
    <x v="0"/>
    <s v="INR"/>
  </r>
  <r>
    <x v="0"/>
    <x v="20"/>
    <x v="2143"/>
    <d v="1899-12-30T23:52:17"/>
    <x v="849"/>
    <x v="9625"/>
    <n v="805480"/>
    <x v="10203"/>
    <s v="/course/quickbooks-online-working-with-customers-and-sales/"/>
    <x v="0"/>
    <x v="3557"/>
    <x v="0"/>
    <x v="0"/>
    <x v="1166"/>
    <x v="0"/>
    <x v="58"/>
    <x v="0"/>
    <s v="INR"/>
  </r>
  <r>
    <x v="0"/>
    <x v="0"/>
    <x v="1568"/>
    <d v="1899-12-30T18:49:28"/>
    <x v="2559"/>
    <x v="9626"/>
    <n v="3335072"/>
    <x v="10204"/>
    <s v="/course/xero-cloud-accounting-course-2020/"/>
    <x v="0"/>
    <x v="3930"/>
    <x v="0"/>
    <x v="0"/>
    <x v="1166"/>
    <x v="0"/>
    <x v="86"/>
    <x v="0"/>
    <s v="INR"/>
  </r>
  <r>
    <x v="2"/>
    <x v="2"/>
    <x v="1970"/>
    <d v="1899-12-30T16:23:51"/>
    <x v="2153"/>
    <x v="9627"/>
    <n v="2824433"/>
    <x v="10205"/>
    <s v="/course/ifrs-16-leases/"/>
    <x v="0"/>
    <x v="3867"/>
    <x v="0"/>
    <x v="0"/>
    <x v="1166"/>
    <x v="0"/>
    <x v="49"/>
    <x v="0"/>
    <s v="INR"/>
  </r>
  <r>
    <x v="0"/>
    <x v="12"/>
    <x v="1477"/>
    <d v="1899-12-30T20:28:38"/>
    <x v="1923"/>
    <x v="3275"/>
    <n v="2600926"/>
    <x v="10206"/>
    <s v="/course/cma-part2-practice-test-2020/"/>
    <x v="0"/>
    <x v="3286"/>
    <x v="1"/>
    <x v="1"/>
    <x v="1166"/>
    <x v="0"/>
    <x v="167"/>
    <x v="5"/>
    <s v="INR"/>
  </r>
  <r>
    <x v="0"/>
    <x v="12"/>
    <x v="1299"/>
    <d v="1899-12-30T23:30:56"/>
    <x v="1771"/>
    <x v="222"/>
    <n v="2009760"/>
    <x v="10207"/>
    <s v="/course/a-complete-guide-to-trading-forex-using-the-rbgb-strategy/"/>
    <x v="0"/>
    <x v="2113"/>
    <x v="1"/>
    <x v="1"/>
    <x v="1166"/>
    <x v="0"/>
    <x v="39"/>
    <x v="0"/>
    <s v="INR"/>
  </r>
  <r>
    <x v="0"/>
    <x v="2"/>
    <x v="1764"/>
    <d v="1899-12-30T19:12:21"/>
    <x v="872"/>
    <x v="9628"/>
    <n v="1745178"/>
    <x v="10208"/>
    <s v="/course/financial-tips/"/>
    <x v="0"/>
    <x v="1387"/>
    <x v="0"/>
    <x v="0"/>
    <x v="1166"/>
    <x v="0"/>
    <x v="112"/>
    <x v="0"/>
    <s v="INR"/>
  </r>
  <r>
    <x v="0"/>
    <x v="8"/>
    <x v="994"/>
    <d v="1899-12-30T16:37:47"/>
    <x v="524"/>
    <x v="9629"/>
    <n v="2626308"/>
    <x v="10209"/>
    <s v="/course/the-investing-for-beginners-animated-course/"/>
    <x v="0"/>
    <x v="3878"/>
    <x v="0"/>
    <x v="1"/>
    <x v="1166"/>
    <x v="0"/>
    <x v="65"/>
    <x v="0"/>
    <s v="INR"/>
  </r>
  <r>
    <x v="0"/>
    <x v="8"/>
    <x v="1039"/>
    <d v="1899-12-30T21:05:47"/>
    <x v="214"/>
    <x v="9630"/>
    <n v="2335706"/>
    <x v="10210"/>
    <s v="/course/super-easy-my-456-trading-strategy-plus-create-your-own/"/>
    <x v="0"/>
    <x v="3977"/>
    <x v="0"/>
    <x v="0"/>
    <x v="1166"/>
    <x v="0"/>
    <x v="39"/>
    <x v="0"/>
    <s v="INR"/>
  </r>
  <r>
    <x v="0"/>
    <x v="2"/>
    <x v="1481"/>
    <d v="1899-12-30T21:22:59"/>
    <x v="1611"/>
    <x v="9393"/>
    <n v="2166026"/>
    <x v="10211"/>
    <s v="/course/sap-financial-accounting-vim-administration/"/>
    <x v="0"/>
    <x v="2775"/>
    <x v="1"/>
    <x v="1"/>
    <x v="1166"/>
    <x v="0"/>
    <x v="49"/>
    <x v="0"/>
    <s v="INR"/>
  </r>
  <r>
    <x v="0"/>
    <x v="12"/>
    <x v="457"/>
    <d v="1899-12-30T10:39:42"/>
    <x v="426"/>
    <x v="9631"/>
    <n v="1255366"/>
    <x v="10212"/>
    <s v="/course/cryptocurrency-masterclass-knowledge-before-investment/"/>
    <x v="0"/>
    <x v="2433"/>
    <x v="0"/>
    <x v="1"/>
    <x v="1166"/>
    <x v="0"/>
    <x v="162"/>
    <x v="0"/>
    <s v="INR"/>
  </r>
  <r>
    <x v="2"/>
    <x v="2"/>
    <x v="364"/>
    <d v="1899-12-30T15:04:19"/>
    <x v="859"/>
    <x v="9632"/>
    <n v="1233104"/>
    <x v="10213"/>
    <s v="/course/leskogoogle/"/>
    <x v="0"/>
    <x v="3651"/>
    <x v="0"/>
    <x v="0"/>
    <x v="1166"/>
    <x v="0"/>
    <x v="78"/>
    <x v="0"/>
    <s v="INR"/>
  </r>
  <r>
    <x v="2"/>
    <x v="20"/>
    <x v="406"/>
    <d v="1899-12-30T19:05:54"/>
    <x v="1027"/>
    <x v="9633"/>
    <n v="1166566"/>
    <x v="10214"/>
    <s v="/course/stock-market-passive-income-without-picking-stocks/"/>
    <x v="0"/>
    <x v="3233"/>
    <x v="0"/>
    <x v="0"/>
    <x v="1166"/>
    <x v="0"/>
    <x v="65"/>
    <x v="0"/>
    <s v="INR"/>
  </r>
  <r>
    <x v="0"/>
    <x v="20"/>
    <x v="1376"/>
    <d v="1899-12-30T19:36:41"/>
    <x v="212"/>
    <x v="9634"/>
    <n v="1730938"/>
    <x v="10215"/>
    <s v="/course/go-where-you-want-in-life/"/>
    <x v="0"/>
    <x v="3933"/>
    <x v="0"/>
    <x v="0"/>
    <x v="1166"/>
    <x v="0"/>
    <x v="87"/>
    <x v="0"/>
    <s v="INR"/>
  </r>
  <r>
    <x v="0"/>
    <x v="2"/>
    <x v="1867"/>
    <d v="1899-12-30T21:23:22"/>
    <x v="1039"/>
    <x v="9635"/>
    <n v="2746110"/>
    <x v="10216"/>
    <s v="/course/tokyo-iron-condor-strategy-iron-condor-for-monthly-income/"/>
    <x v="0"/>
    <x v="3773"/>
    <x v="1"/>
    <x v="1"/>
    <x v="1166"/>
    <x v="0"/>
    <x v="100"/>
    <x v="0"/>
    <s v="INR"/>
  </r>
  <r>
    <x v="0"/>
    <x v="10"/>
    <x v="287"/>
    <d v="1899-12-30T14:09:18"/>
    <x v="1179"/>
    <x v="9636"/>
    <n v="2559032"/>
    <x v="10217"/>
    <s v="/course/fs-audit-accounting-procedures-internal-controls/"/>
    <x v="0"/>
    <x v="3803"/>
    <x v="1"/>
    <x v="1"/>
    <x v="1166"/>
    <x v="0"/>
    <x v="29"/>
    <x v="0"/>
    <s v="INR"/>
  </r>
  <r>
    <x v="0"/>
    <x v="2"/>
    <x v="2018"/>
    <d v="1899-12-30T21:27:14"/>
    <x v="1757"/>
    <x v="9637"/>
    <n v="2874378"/>
    <x v="10218"/>
    <s v="/course/introduction-to-the-actuarial-exams/"/>
    <x v="0"/>
    <x v="3400"/>
    <x v="0"/>
    <x v="0"/>
    <x v="1166"/>
    <x v="0"/>
    <x v="97"/>
    <x v="0"/>
    <s v="INR"/>
  </r>
  <r>
    <x v="0"/>
    <x v="10"/>
    <x v="242"/>
    <d v="1899-12-30T17:58:28"/>
    <x v="1503"/>
    <x v="9638"/>
    <n v="2684792"/>
    <x v="10219"/>
    <s v="/course/accounting-for-business-and-startups/"/>
    <x v="0"/>
    <x v="4552"/>
    <x v="1"/>
    <x v="0"/>
    <x v="1166"/>
    <x v="0"/>
    <x v="29"/>
    <x v="0"/>
    <s v="INR"/>
  </r>
  <r>
    <x v="18"/>
    <x v="2"/>
    <x v="888"/>
    <d v="1899-12-30T03:38:21"/>
    <x v="1785"/>
    <x v="9639"/>
    <n v="3040878"/>
    <x v="10220"/>
    <s v="/course/cryptocurrency-trading-bots/"/>
    <x v="0"/>
    <x v="3641"/>
    <x v="0"/>
    <x v="0"/>
    <x v="1166"/>
    <x v="0"/>
    <x v="78"/>
    <x v="0"/>
    <s v="INR"/>
  </r>
  <r>
    <x v="0"/>
    <x v="0"/>
    <x v="2326"/>
    <d v="1899-12-30T18:50:41"/>
    <x v="399"/>
    <x v="9640"/>
    <n v="2554661"/>
    <x v="10221"/>
    <s v="/course/alexwinkler/"/>
    <x v="0"/>
    <x v="3554"/>
    <x v="0"/>
    <x v="0"/>
    <x v="1166"/>
    <x v="0"/>
    <x v="26"/>
    <x v="0"/>
    <s v="INR"/>
  </r>
  <r>
    <x v="0"/>
    <x v="2"/>
    <x v="401"/>
    <d v="1899-12-30T03:20:35"/>
    <x v="610"/>
    <x v="9641"/>
    <n v="3150762"/>
    <x v="10222"/>
    <s v="/course/lease-accounting-asc/"/>
    <x v="0"/>
    <x v="3270"/>
    <x v="0"/>
    <x v="0"/>
    <x v="1166"/>
    <x v="0"/>
    <x v="115"/>
    <x v="0"/>
    <s v="INR"/>
  </r>
  <r>
    <x v="0"/>
    <x v="0"/>
    <x v="348"/>
    <d v="1899-12-30T01:37:32"/>
    <x v="2413"/>
    <x v="9642"/>
    <n v="1101518"/>
    <x v="10223"/>
    <s v="/course/accounting-basics-k/"/>
    <x v="0"/>
    <x v="4553"/>
    <x v="1"/>
    <x v="1"/>
    <x v="1166"/>
    <x v="0"/>
    <x v="54"/>
    <x v="0"/>
    <s v="INR"/>
  </r>
  <r>
    <x v="0"/>
    <x v="18"/>
    <x v="1341"/>
    <d v="1899-12-30T18:49:41"/>
    <x v="1790"/>
    <x v="2678"/>
    <n v="2496894"/>
    <x v="10224"/>
    <s v="/course/throughput-accounting-and-lean-accounting/"/>
    <x v="0"/>
    <x v="4010"/>
    <x v="1"/>
    <x v="1"/>
    <x v="1167"/>
    <x v="0"/>
    <x v="92"/>
    <x v="0"/>
    <s v="INR"/>
  </r>
  <r>
    <x v="0"/>
    <x v="2"/>
    <x v="911"/>
    <d v="1899-12-30T03:28:49"/>
    <x v="1448"/>
    <x v="9643"/>
    <n v="2988380"/>
    <x v="10225"/>
    <s v="/course/finance-for-non-finance-managers/"/>
    <x v="0"/>
    <x v="3500"/>
    <x v="1"/>
    <x v="1"/>
    <x v="1167"/>
    <x v="0"/>
    <x v="52"/>
    <x v="0"/>
    <s v="INR"/>
  </r>
  <r>
    <x v="0"/>
    <x v="20"/>
    <x v="1616"/>
    <d v="1899-12-30T20:53:31"/>
    <x v="1593"/>
    <x v="9644"/>
    <n v="2879180"/>
    <x v="10226"/>
    <s v="/course/loss-distributions-for-actuarial-models/"/>
    <x v="0"/>
    <x v="3303"/>
    <x v="0"/>
    <x v="0"/>
    <x v="1167"/>
    <x v="0"/>
    <x v="34"/>
    <x v="0"/>
    <s v="INR"/>
  </r>
  <r>
    <x v="0"/>
    <x v="20"/>
    <x v="2085"/>
    <d v="1899-12-30T16:33:05"/>
    <x v="89"/>
    <x v="9645"/>
    <n v="475198"/>
    <x v="10227"/>
    <s v="/course/personal-finance-volume-i-wealth-creation/"/>
    <x v="0"/>
    <x v="2783"/>
    <x v="0"/>
    <x v="0"/>
    <x v="1167"/>
    <x v="0"/>
    <x v="104"/>
    <x v="0"/>
    <s v="INR"/>
  </r>
  <r>
    <x v="0"/>
    <x v="0"/>
    <x v="1031"/>
    <d v="1899-12-30T20:22:30"/>
    <x v="918"/>
    <x v="9646"/>
    <n v="489710"/>
    <x v="10228"/>
    <s v="/course/become-millionaire-achieve-goals-secret-formula/"/>
    <x v="0"/>
    <x v="2646"/>
    <x v="0"/>
    <x v="0"/>
    <x v="1167"/>
    <x v="0"/>
    <x v="65"/>
    <x v="0"/>
    <s v="INR"/>
  </r>
  <r>
    <x v="0"/>
    <x v="0"/>
    <x v="2415"/>
    <d v="1899-12-30T00:28:51"/>
    <x v="439"/>
    <x v="9647"/>
    <n v="1466326"/>
    <x v="10229"/>
    <s v="/course/montise-your-bitcoin/"/>
    <x v="0"/>
    <x v="3829"/>
    <x v="0"/>
    <x v="0"/>
    <x v="1167"/>
    <x v="0"/>
    <x v="39"/>
    <x v="0"/>
    <s v="INR"/>
  </r>
  <r>
    <x v="0"/>
    <x v="8"/>
    <x v="1175"/>
    <d v="1899-12-30T22:52:16"/>
    <x v="1347"/>
    <x v="9648"/>
    <n v="3001950"/>
    <x v="10230"/>
    <s v="/course/the-actuarial-science-collection/"/>
    <x v="0"/>
    <x v="3333"/>
    <x v="0"/>
    <x v="0"/>
    <x v="1167"/>
    <x v="0"/>
    <x v="158"/>
    <x v="0"/>
    <s v="INR"/>
  </r>
  <r>
    <x v="0"/>
    <x v="2"/>
    <x v="1542"/>
    <d v="1899-12-30T16:49:13"/>
    <x v="1383"/>
    <x v="9649"/>
    <n v="3152646"/>
    <x v="10231"/>
    <s v="/course/market-maker-trading-strategy-the-blue-eye/"/>
    <x v="0"/>
    <x v="3651"/>
    <x v="2"/>
    <x v="1"/>
    <x v="1167"/>
    <x v="0"/>
    <x v="24"/>
    <x v="0"/>
    <s v="INR"/>
  </r>
  <r>
    <x v="0"/>
    <x v="0"/>
    <x v="1414"/>
    <d v="1899-12-30T00:02:53"/>
    <x v="806"/>
    <x v="9650"/>
    <n v="2767750"/>
    <x v="10232"/>
    <s v="/course/how-to-profitable-trade-nasdaq/"/>
    <x v="0"/>
    <x v="4139"/>
    <x v="2"/>
    <x v="2"/>
    <x v="1167"/>
    <x v="0"/>
    <x v="134"/>
    <x v="0"/>
    <s v="INR"/>
  </r>
  <r>
    <x v="0"/>
    <x v="8"/>
    <x v="1807"/>
    <d v="1899-12-30T00:32:59"/>
    <x v="1373"/>
    <x v="9651"/>
    <n v="302494"/>
    <x v="10233"/>
    <s v="/course/science-of-getting-rich/"/>
    <x v="0"/>
    <x v="3967"/>
    <x v="0"/>
    <x v="0"/>
    <x v="1167"/>
    <x v="0"/>
    <x v="52"/>
    <x v="0"/>
    <s v="INR"/>
  </r>
  <r>
    <x v="0"/>
    <x v="2"/>
    <x v="208"/>
    <d v="1899-12-30T16:52:24"/>
    <x v="2078"/>
    <x v="9652"/>
    <n v="2502308"/>
    <x v="10234"/>
    <s v="/course/money-management-for-those-just-getting-started/"/>
    <x v="0"/>
    <x v="2237"/>
    <x v="0"/>
    <x v="0"/>
    <x v="1167"/>
    <x v="0"/>
    <x v="49"/>
    <x v="0"/>
    <s v="INR"/>
  </r>
  <r>
    <x v="0"/>
    <x v="2"/>
    <x v="1815"/>
    <d v="1899-12-30T23:13:34"/>
    <x v="1257"/>
    <x v="9653"/>
    <n v="2604942"/>
    <x v="10235"/>
    <s v="/course/forex-trading-accelerator/"/>
    <x v="0"/>
    <x v="3867"/>
    <x v="0"/>
    <x v="0"/>
    <x v="1167"/>
    <x v="0"/>
    <x v="45"/>
    <x v="0"/>
    <s v="INR"/>
  </r>
  <r>
    <x v="41"/>
    <x v="1"/>
    <x v="1292"/>
    <d v="1899-12-30T14:53:54"/>
    <x v="1821"/>
    <x v="9654"/>
    <n v="2764314"/>
    <x v="10236"/>
    <s v="/course/daily-scalper-complete-forex-scalping-strategy-blueprint/"/>
    <x v="0"/>
    <x v="3928"/>
    <x v="1"/>
    <x v="1"/>
    <x v="1167"/>
    <x v="0"/>
    <x v="54"/>
    <x v="0"/>
    <s v="INR"/>
  </r>
  <r>
    <x v="0"/>
    <x v="7"/>
    <x v="2390"/>
    <d v="1899-12-30T18:43:55"/>
    <x v="840"/>
    <x v="9655"/>
    <n v="1953070"/>
    <x v="10237"/>
    <s v="/course/money-from-the-universe/"/>
    <x v="0"/>
    <x v="3773"/>
    <x v="0"/>
    <x v="0"/>
    <x v="1167"/>
    <x v="0"/>
    <x v="97"/>
    <x v="0"/>
    <s v="INR"/>
  </r>
  <r>
    <x v="0"/>
    <x v="2"/>
    <x v="225"/>
    <d v="1899-12-30T19:11:37"/>
    <x v="1330"/>
    <x v="9656"/>
    <n v="1381140"/>
    <x v="10238"/>
    <s v="/course/accounting-of-partnership-firms/"/>
    <x v="0"/>
    <x v="2734"/>
    <x v="0"/>
    <x v="0"/>
    <x v="1167"/>
    <x v="0"/>
    <x v="39"/>
    <x v="1"/>
    <s v="INR"/>
  </r>
  <r>
    <x v="0"/>
    <x v="2"/>
    <x v="106"/>
    <d v="1899-12-30T23:46:49"/>
    <x v="660"/>
    <x v="4811"/>
    <n v="1286168"/>
    <x v="10239"/>
    <s v="/course/ethereum-litecoin-bundle/"/>
    <x v="0"/>
    <x v="2119"/>
    <x v="1"/>
    <x v="1"/>
    <x v="1167"/>
    <x v="0"/>
    <x v="63"/>
    <x v="1"/>
    <s v="INR"/>
  </r>
  <r>
    <x v="0"/>
    <x v="12"/>
    <x v="1854"/>
    <d v="1899-12-30T16:20:55"/>
    <x v="1771"/>
    <x v="9657"/>
    <n v="2008356"/>
    <x v="10240"/>
    <s v="/course/binary-options-trading-heikin-ashi-false-breakout-strategy/"/>
    <x v="0"/>
    <x v="3185"/>
    <x v="1"/>
    <x v="1"/>
    <x v="1167"/>
    <x v="0"/>
    <x v="115"/>
    <x v="0"/>
    <s v="INR"/>
  </r>
  <r>
    <x v="0"/>
    <x v="20"/>
    <x v="1391"/>
    <d v="1899-12-30T02:33:39"/>
    <x v="1700"/>
    <x v="9658"/>
    <n v="3070194"/>
    <x v="10241"/>
    <s v="/course/conceptual-fundamentals-lbo-modeling/"/>
    <x v="0"/>
    <x v="3773"/>
    <x v="0"/>
    <x v="0"/>
    <x v="1167"/>
    <x v="0"/>
    <x v="97"/>
    <x v="0"/>
    <s v="INR"/>
  </r>
  <r>
    <x v="0"/>
    <x v="2"/>
    <x v="2259"/>
    <d v="1899-12-30T13:31:44"/>
    <x v="1604"/>
    <x v="9659"/>
    <n v="3330734"/>
    <x v="10242"/>
    <s v="/course/complete-course-advanced-heiken-ashi-swing-trading-strategy/"/>
    <x v="0"/>
    <x v="3852"/>
    <x v="0"/>
    <x v="0"/>
    <x v="1167"/>
    <x v="0"/>
    <x v="110"/>
    <x v="0"/>
    <s v="INR"/>
  </r>
  <r>
    <x v="0"/>
    <x v="0"/>
    <x v="2158"/>
    <d v="1899-12-30T13:53:42"/>
    <x v="1754"/>
    <x v="9660"/>
    <n v="3368636"/>
    <x v="10243"/>
    <s v="/course/volatility-trading-via-quantitative-modeling-in-excel/"/>
    <x v="0"/>
    <x v="3773"/>
    <x v="0"/>
    <x v="0"/>
    <x v="1167"/>
    <x v="0"/>
    <x v="50"/>
    <x v="0"/>
    <s v="INR"/>
  </r>
  <r>
    <x v="0"/>
    <x v="7"/>
    <x v="1719"/>
    <d v="1899-12-30T21:40:31"/>
    <x v="1054"/>
    <x v="9661"/>
    <n v="2957354"/>
    <x v="10244"/>
    <s v="/course/trade-forex-with-modified-harmonic-scanner-with-trendlines/"/>
    <x v="0"/>
    <x v="4170"/>
    <x v="1"/>
    <x v="0"/>
    <x v="1167"/>
    <x v="0"/>
    <x v="112"/>
    <x v="0"/>
    <s v="INR"/>
  </r>
  <r>
    <x v="0"/>
    <x v="10"/>
    <x v="911"/>
    <d v="1899-12-30T16:01:15"/>
    <x v="731"/>
    <x v="9662"/>
    <n v="2963412"/>
    <x v="10245"/>
    <s v="/course/corporateimpinv/"/>
    <x v="0"/>
    <x v="2873"/>
    <x v="0"/>
    <x v="0"/>
    <x v="1167"/>
    <x v="0"/>
    <x v="49"/>
    <x v="0"/>
    <s v="INR"/>
  </r>
  <r>
    <x v="0"/>
    <x v="16"/>
    <x v="1988"/>
    <d v="1899-12-30T18:35:37"/>
    <x v="443"/>
    <x v="9663"/>
    <n v="2491238"/>
    <x v="10246"/>
    <s v="/course/boris-and-brexit-an-economic-analysis/"/>
    <x v="0"/>
    <x v="813"/>
    <x v="0"/>
    <x v="0"/>
    <x v="1167"/>
    <x v="0"/>
    <x v="27"/>
    <x v="0"/>
    <s v="INR"/>
  </r>
  <r>
    <x v="2"/>
    <x v="19"/>
    <x v="1381"/>
    <d v="1899-12-30T17:52:17"/>
    <x v="1794"/>
    <x v="5675"/>
    <n v="767014"/>
    <x v="10247"/>
    <s v="/course/eco21-the-bitcoin-standard/"/>
    <x v="0"/>
    <x v="3867"/>
    <x v="0"/>
    <x v="0"/>
    <x v="1167"/>
    <x v="0"/>
    <x v="134"/>
    <x v="0"/>
    <s v="INR"/>
  </r>
  <r>
    <x v="0"/>
    <x v="0"/>
    <x v="1553"/>
    <d v="1899-12-30T18:33:18"/>
    <x v="1728"/>
    <x v="9664"/>
    <n v="802020"/>
    <x v="10248"/>
    <s v="/course/get-out-of-debt-now-accelerate-debt-elimination/"/>
    <x v="0"/>
    <x v="1963"/>
    <x v="0"/>
    <x v="0"/>
    <x v="1167"/>
    <x v="0"/>
    <x v="87"/>
    <x v="0"/>
    <s v="INR"/>
  </r>
  <r>
    <x v="0"/>
    <x v="0"/>
    <x v="874"/>
    <d v="1899-12-30T17:43:50"/>
    <x v="1743"/>
    <x v="9665"/>
    <n v="2589164"/>
    <x v="10249"/>
    <s v="/course/forex-trading-made-easy-as-abc-with-live-examples-part-2/"/>
    <x v="0"/>
    <x v="2786"/>
    <x v="4"/>
    <x v="4"/>
    <x v="1167"/>
    <x v="0"/>
    <x v="37"/>
    <x v="0"/>
    <s v="INR"/>
  </r>
  <r>
    <x v="0"/>
    <x v="0"/>
    <x v="1385"/>
    <d v="1899-12-30T18:16:15"/>
    <x v="2526"/>
    <x v="9666"/>
    <n v="2688110"/>
    <x v="10250"/>
    <s v="/course/accounting-for-hotel-industry-a-complete-guide/"/>
    <x v="0"/>
    <x v="4015"/>
    <x v="1"/>
    <x v="1"/>
    <x v="1167"/>
    <x v="0"/>
    <x v="41"/>
    <x v="0"/>
    <s v="INR"/>
  </r>
  <r>
    <x v="0"/>
    <x v="26"/>
    <x v="1277"/>
    <d v="1899-12-30T16:15:41"/>
    <x v="1462"/>
    <x v="9667"/>
    <n v="2649050"/>
    <x v="10251"/>
    <s v="/course/crypto2methods/"/>
    <x v="0"/>
    <x v="1272"/>
    <x v="2"/>
    <x v="2"/>
    <x v="1167"/>
    <x v="0"/>
    <x v="162"/>
    <x v="0"/>
    <s v="INR"/>
  </r>
  <r>
    <x v="2"/>
    <x v="10"/>
    <x v="1072"/>
    <d v="1899-12-30T22:19:07"/>
    <x v="2617"/>
    <x v="9668"/>
    <n v="2408114"/>
    <x v="10252"/>
    <s v="/course/risk-analysis-and-insurance-planning-cfp-certification/"/>
    <x v="0"/>
    <x v="3977"/>
    <x v="0"/>
    <x v="0"/>
    <x v="1167"/>
    <x v="0"/>
    <x v="73"/>
    <x v="0"/>
    <s v="INR"/>
  </r>
  <r>
    <x v="0"/>
    <x v="12"/>
    <x v="2122"/>
    <d v="1899-12-30T01:52:32"/>
    <x v="2355"/>
    <x v="9669"/>
    <n v="3285126"/>
    <x v="10253"/>
    <s v="/course/the-complete-enterprise-risk-management-erm-course/"/>
    <x v="0"/>
    <x v="3967"/>
    <x v="0"/>
    <x v="0"/>
    <x v="1167"/>
    <x v="0"/>
    <x v="1"/>
    <x v="1"/>
    <s v="INR"/>
  </r>
  <r>
    <x v="2"/>
    <x v="10"/>
    <x v="1789"/>
    <d v="1899-12-30T09:48:19"/>
    <x v="2492"/>
    <x v="9670"/>
    <n v="192576"/>
    <x v="10254"/>
    <s v="/course/management-accounting/"/>
    <x v="0"/>
    <x v="1805"/>
    <x v="0"/>
    <x v="0"/>
    <x v="1167"/>
    <x v="0"/>
    <x v="77"/>
    <x v="0"/>
    <s v="INR"/>
  </r>
  <r>
    <x v="0"/>
    <x v="20"/>
    <x v="562"/>
    <d v="1899-12-30T05:12:53"/>
    <x v="786"/>
    <x v="9112"/>
    <n v="304424"/>
    <x v="10255"/>
    <s v="/course/numbers-for-the-business-plan/"/>
    <x v="0"/>
    <x v="2201"/>
    <x v="1"/>
    <x v="1"/>
    <x v="1167"/>
    <x v="0"/>
    <x v="100"/>
    <x v="0"/>
    <s v="INR"/>
  </r>
  <r>
    <x v="0"/>
    <x v="0"/>
    <x v="316"/>
    <d v="1899-12-30T19:39:26"/>
    <x v="426"/>
    <x v="9671"/>
    <n v="1254700"/>
    <x v="10256"/>
    <s v="/course/forex-101-for-the-smart-casual-trading-method/"/>
    <x v="0"/>
    <x v="3881"/>
    <x v="0"/>
    <x v="0"/>
    <x v="1167"/>
    <x v="0"/>
    <x v="37"/>
    <x v="0"/>
    <s v="INR"/>
  </r>
  <r>
    <x v="0"/>
    <x v="2"/>
    <x v="1819"/>
    <d v="1899-12-30T17:38:50"/>
    <x v="2497"/>
    <x v="9672"/>
    <n v="3236419"/>
    <x v="10257"/>
    <s v="/course/introduction-to-operational-risk-management-orm/"/>
    <x v="0"/>
    <x v="4010"/>
    <x v="0"/>
    <x v="1"/>
    <x v="1167"/>
    <x v="0"/>
    <x v="92"/>
    <x v="0"/>
    <s v="INR"/>
  </r>
  <r>
    <x v="0"/>
    <x v="2"/>
    <x v="1190"/>
    <d v="1899-12-30T20:14:56"/>
    <x v="401"/>
    <x v="9673"/>
    <n v="2269254"/>
    <x v="10258"/>
    <s v="/course/performance-mgt-pm-f5-acca-commerceaccaclassescost/"/>
    <x v="0"/>
    <x v="3811"/>
    <x v="0"/>
    <x v="0"/>
    <x v="1167"/>
    <x v="0"/>
    <x v="92"/>
    <x v="0"/>
    <s v="INR"/>
  </r>
  <r>
    <x v="0"/>
    <x v="2"/>
    <x v="2323"/>
    <d v="1899-12-30T01:19:37"/>
    <x v="1490"/>
    <x v="9674"/>
    <n v="3339252"/>
    <x v="10259"/>
    <s v="/course/the-complete-financial-modeling-course-for-2020/"/>
    <x v="0"/>
    <x v="3810"/>
    <x v="0"/>
    <x v="0"/>
    <x v="1167"/>
    <x v="0"/>
    <x v="30"/>
    <x v="0"/>
    <s v="INR"/>
  </r>
  <r>
    <x v="0"/>
    <x v="0"/>
    <x v="1584"/>
    <d v="1899-12-30T18:15:52"/>
    <x v="2620"/>
    <x v="9675"/>
    <n v="51942"/>
    <x v="10260"/>
    <s v="/course/the-secrets-to-wealth/"/>
    <x v="0"/>
    <x v="2126"/>
    <x v="0"/>
    <x v="0"/>
    <x v="1167"/>
    <x v="0"/>
    <x v="148"/>
    <x v="2"/>
    <s v="INR"/>
  </r>
  <r>
    <x v="0"/>
    <x v="7"/>
    <x v="683"/>
    <d v="1899-12-30T02:13:50"/>
    <x v="1548"/>
    <x v="9676"/>
    <n v="2893890"/>
    <x v="10261"/>
    <s v="/course/easy-statistics-linear-and-non-linear-regression/"/>
    <x v="0"/>
    <x v="3570"/>
    <x v="0"/>
    <x v="0"/>
    <x v="1167"/>
    <x v="0"/>
    <x v="121"/>
    <x v="0"/>
    <s v="INR"/>
  </r>
  <r>
    <x v="0"/>
    <x v="2"/>
    <x v="2226"/>
    <d v="1899-12-30T23:20:34"/>
    <x v="2621"/>
    <x v="9677"/>
    <n v="3477486"/>
    <x v="10262"/>
    <s v="/course/blockchain-dapps-with-web3js/"/>
    <x v="0"/>
    <x v="4554"/>
    <x v="0"/>
    <x v="0"/>
    <x v="1166"/>
    <x v="0"/>
    <x v="104"/>
    <x v="0"/>
    <s v="INR"/>
  </r>
  <r>
    <x v="2"/>
    <x v="2"/>
    <x v="1799"/>
    <d v="1899-12-30T20:17:43"/>
    <x v="2153"/>
    <x v="9678"/>
    <n v="2824437"/>
    <x v="10263"/>
    <s v="/course/ifrs-9-financial-instruments/"/>
    <x v="0"/>
    <x v="3967"/>
    <x v="1"/>
    <x v="1"/>
    <x v="1167"/>
    <x v="0"/>
    <x v="100"/>
    <x v="0"/>
    <s v="INR"/>
  </r>
  <r>
    <x v="0"/>
    <x v="2"/>
    <x v="754"/>
    <d v="1899-12-30T17:56:49"/>
    <x v="2543"/>
    <x v="9679"/>
    <n v="1442988"/>
    <x v="10264"/>
    <s v="/course/pro-trader-network-skill-builder-series/"/>
    <x v="0"/>
    <x v="4022"/>
    <x v="0"/>
    <x v="0"/>
    <x v="1167"/>
    <x v="0"/>
    <x v="58"/>
    <x v="0"/>
    <s v="INR"/>
  </r>
  <r>
    <x v="0"/>
    <x v="2"/>
    <x v="217"/>
    <d v="1899-12-30T16:36:12"/>
    <x v="14"/>
    <x v="9680"/>
    <n v="1406132"/>
    <x v="10265"/>
    <s v="/course/how-to-outsource-your-app-idea-fast/"/>
    <x v="0"/>
    <x v="4555"/>
    <x v="1"/>
    <x v="1"/>
    <x v="1167"/>
    <x v="0"/>
    <x v="97"/>
    <x v="0"/>
    <s v="INR"/>
  </r>
  <r>
    <x v="0"/>
    <x v="8"/>
    <x v="864"/>
    <d v="1899-12-30T21:19:48"/>
    <x v="647"/>
    <x v="9681"/>
    <n v="1671676"/>
    <x v="10266"/>
    <s v="/course/calculate-your-personal-net-worth-using-excel/"/>
    <x v="0"/>
    <x v="1098"/>
    <x v="0"/>
    <x v="0"/>
    <x v="1167"/>
    <x v="0"/>
    <x v="37"/>
    <x v="0"/>
    <s v="INR"/>
  </r>
  <r>
    <x v="0"/>
    <x v="2"/>
    <x v="1909"/>
    <d v="1899-12-30T00:16:00"/>
    <x v="1629"/>
    <x v="9682"/>
    <n v="1809989"/>
    <x v="10267"/>
    <s v="/course/2018-world-cup-and-economics/"/>
    <x v="0"/>
    <x v="4556"/>
    <x v="0"/>
    <x v="0"/>
    <x v="1167"/>
    <x v="0"/>
    <x v="117"/>
    <x v="0"/>
    <s v="INR"/>
  </r>
  <r>
    <x v="0"/>
    <x v="20"/>
    <x v="1068"/>
    <d v="1899-12-30T22:51:38"/>
    <x v="1601"/>
    <x v="9683"/>
    <n v="1994944"/>
    <x v="10268"/>
    <s v="/course/debt-management-credit-leverage-and-your-hustle/"/>
    <x v="0"/>
    <x v="4047"/>
    <x v="1"/>
    <x v="1"/>
    <x v="1167"/>
    <x v="0"/>
    <x v="100"/>
    <x v="0"/>
    <s v="INR"/>
  </r>
  <r>
    <x v="0"/>
    <x v="7"/>
    <x v="1075"/>
    <d v="1899-12-30T21:34:21"/>
    <x v="1155"/>
    <x v="9684"/>
    <n v="2786750"/>
    <x v="10269"/>
    <s v="/course/quickbooks-online-bank-reconciliation-proving-correctness/"/>
    <x v="0"/>
    <x v="1543"/>
    <x v="0"/>
    <x v="0"/>
    <x v="1167"/>
    <x v="0"/>
    <x v="101"/>
    <x v="0"/>
    <s v="INR"/>
  </r>
  <r>
    <x v="0"/>
    <x v="0"/>
    <x v="2288"/>
    <d v="1899-12-30T17:48:30"/>
    <x v="2600"/>
    <x v="9685"/>
    <n v="2840960"/>
    <x v="10270"/>
    <s v="/course/level-2-japanese-candlesticks-trading-mastery-program/"/>
    <x v="0"/>
    <x v="3291"/>
    <x v="0"/>
    <x v="0"/>
    <x v="1167"/>
    <x v="0"/>
    <x v="276"/>
    <x v="0"/>
    <s v="INR"/>
  </r>
  <r>
    <x v="0"/>
    <x v="28"/>
    <x v="1748"/>
    <d v="1899-12-30T18:01:59"/>
    <x v="1821"/>
    <x v="9686"/>
    <n v="2764618"/>
    <x v="10271"/>
    <s v="/course/technical-analysis-in-hindi-and-urdu/"/>
    <x v="0"/>
    <x v="3720"/>
    <x v="0"/>
    <x v="0"/>
    <x v="1167"/>
    <x v="0"/>
    <x v="34"/>
    <x v="0"/>
    <s v="INR"/>
  </r>
  <r>
    <x v="0"/>
    <x v="12"/>
    <x v="483"/>
    <d v="1899-12-30T22:14:50"/>
    <x v="235"/>
    <x v="9687"/>
    <n v="2674090"/>
    <x v="10272"/>
    <s v="/course/cia-part2-practice-test-2020/"/>
    <x v="0"/>
    <x v="2681"/>
    <x v="0"/>
    <x v="0"/>
    <x v="1167"/>
    <x v="0"/>
    <x v="167"/>
    <x v="5"/>
    <s v="INR"/>
  </r>
  <r>
    <x v="0"/>
    <x v="2"/>
    <x v="1966"/>
    <d v="1899-12-30T20:41:00"/>
    <x v="2460"/>
    <x v="9688"/>
    <n v="3407396"/>
    <x v="10273"/>
    <s v="/course/accounting-dictionary-1/"/>
    <x v="0"/>
    <x v="3275"/>
    <x v="0"/>
    <x v="0"/>
    <x v="1167"/>
    <x v="0"/>
    <x v="115"/>
    <x v="0"/>
    <s v="INR"/>
  </r>
  <r>
    <x v="0"/>
    <x v="17"/>
    <x v="707"/>
    <d v="1899-12-30T00:31:25"/>
    <x v="978"/>
    <x v="9689"/>
    <n v="1109082"/>
    <x v="10274"/>
    <s v="/course/forex-trading-strategy-technical-analysis-for-trend-trading/"/>
    <x v="0"/>
    <x v="3148"/>
    <x v="1"/>
    <x v="1"/>
    <x v="1167"/>
    <x v="0"/>
    <x v="162"/>
    <x v="0"/>
    <s v="INR"/>
  </r>
  <r>
    <x v="0"/>
    <x v="8"/>
    <x v="214"/>
    <d v="1899-12-30T05:15:00"/>
    <x v="213"/>
    <x v="9690"/>
    <n v="302922"/>
    <x v="10275"/>
    <s v="/course/computerised-bookkeeping/"/>
    <x v="0"/>
    <x v="3011"/>
    <x v="1"/>
    <x v="1"/>
    <x v="1167"/>
    <x v="0"/>
    <x v="92"/>
    <x v="0"/>
    <s v="INR"/>
  </r>
  <r>
    <x v="0"/>
    <x v="2"/>
    <x v="543"/>
    <d v="1899-12-30T13:38:28"/>
    <x v="1097"/>
    <x v="9691"/>
    <n v="593250"/>
    <x v="10276"/>
    <s v="/course/beginners-guide-to-creating-success-in-personal-finance/"/>
    <x v="0"/>
    <x v="1351"/>
    <x v="0"/>
    <x v="0"/>
    <x v="1167"/>
    <x v="0"/>
    <x v="33"/>
    <x v="0"/>
    <s v="INR"/>
  </r>
  <r>
    <x v="0"/>
    <x v="2"/>
    <x v="1514"/>
    <d v="1899-12-30T16:29:47"/>
    <x v="1908"/>
    <x v="9692"/>
    <n v="3289756"/>
    <x v="10277"/>
    <s v="/course/binary-options-for-beginners/"/>
    <x v="0"/>
    <x v="2270"/>
    <x v="0"/>
    <x v="1"/>
    <x v="1168"/>
    <x v="0"/>
    <x v="39"/>
    <x v="0"/>
    <s v="INR"/>
  </r>
  <r>
    <x v="0"/>
    <x v="20"/>
    <x v="1702"/>
    <d v="1899-12-30T19:43:54"/>
    <x v="653"/>
    <x v="9693"/>
    <n v="2494764"/>
    <x v="10278"/>
    <s v="/course/sage-50-accounting-us-edition-detailed-course/"/>
    <x v="0"/>
    <x v="3977"/>
    <x v="1"/>
    <x v="1"/>
    <x v="1168"/>
    <x v="0"/>
    <x v="61"/>
    <x v="0"/>
    <s v="INR"/>
  </r>
  <r>
    <x v="0"/>
    <x v="18"/>
    <x v="861"/>
    <d v="1899-12-30T02:05:37"/>
    <x v="1201"/>
    <x v="2047"/>
    <n v="2584100"/>
    <x v="10279"/>
    <s v="/course/creating-trade-strategies-backtesting-using-pinescript/"/>
    <x v="0"/>
    <x v="3811"/>
    <x v="0"/>
    <x v="0"/>
    <x v="1168"/>
    <x v="0"/>
    <x v="104"/>
    <x v="0"/>
    <s v="INR"/>
  </r>
  <r>
    <x v="2"/>
    <x v="15"/>
    <x v="401"/>
    <d v="1899-12-30T02:50:41"/>
    <x v="402"/>
    <x v="9694"/>
    <n v="3205330"/>
    <x v="10280"/>
    <s v="/course/earnings-max-trade-service-july-august-2020/"/>
    <x v="0"/>
    <x v="4022"/>
    <x v="0"/>
    <x v="0"/>
    <x v="1168"/>
    <x v="0"/>
    <x v="25"/>
    <x v="0"/>
    <s v="INR"/>
  </r>
  <r>
    <x v="0"/>
    <x v="0"/>
    <x v="403"/>
    <d v="1899-12-30T21:11:43"/>
    <x v="2384"/>
    <x v="9695"/>
    <n v="2632064"/>
    <x v="10281"/>
    <s v="/course/workbook-to-201920-current-real-world-macro-economics/"/>
    <x v="0"/>
    <x v="4557"/>
    <x v="0"/>
    <x v="0"/>
    <x v="1168"/>
    <x v="0"/>
    <x v="137"/>
    <x v="0"/>
    <s v="INR"/>
  </r>
  <r>
    <x v="0"/>
    <x v="2"/>
    <x v="142"/>
    <d v="1899-12-30T18:35:11"/>
    <x v="1787"/>
    <x v="9696"/>
    <n v="1987212"/>
    <x v="10282"/>
    <s v="/course/start-trading-stocks-and-crypto-with-a-trading-simulator/"/>
    <x v="0"/>
    <x v="4558"/>
    <x v="1"/>
    <x v="1"/>
    <x v="1168"/>
    <x v="0"/>
    <x v="88"/>
    <x v="0"/>
    <s v="INR"/>
  </r>
  <r>
    <x v="18"/>
    <x v="8"/>
    <x v="997"/>
    <d v="1899-12-30T19:24:51"/>
    <x v="1534"/>
    <x v="9697"/>
    <n v="2579450"/>
    <x v="10283"/>
    <s v="/course/bondsinasnap/"/>
    <x v="0"/>
    <x v="3883"/>
    <x v="0"/>
    <x v="0"/>
    <x v="1168"/>
    <x v="0"/>
    <x v="101"/>
    <x v="0"/>
    <s v="INR"/>
  </r>
  <r>
    <x v="0"/>
    <x v="2"/>
    <x v="2179"/>
    <d v="1899-12-30T04:24:57"/>
    <x v="2314"/>
    <x v="9698"/>
    <n v="375180"/>
    <x v="10284"/>
    <s v="/course/25k-for-college-get-organized-and-win-scholarships/"/>
    <x v="0"/>
    <x v="4090"/>
    <x v="0"/>
    <x v="0"/>
    <x v="1168"/>
    <x v="0"/>
    <x v="81"/>
    <x v="0"/>
    <s v="INR"/>
  </r>
  <r>
    <x v="0"/>
    <x v="8"/>
    <x v="1446"/>
    <d v="1899-12-30T22:42:10"/>
    <x v="804"/>
    <x v="9699"/>
    <n v="550892"/>
    <x v="10285"/>
    <s v="/course/freshbooks-accounting-software/"/>
    <x v="0"/>
    <x v="3883"/>
    <x v="1"/>
    <x v="1"/>
    <x v="1168"/>
    <x v="0"/>
    <x v="104"/>
    <x v="0"/>
    <s v="INR"/>
  </r>
  <r>
    <x v="0"/>
    <x v="28"/>
    <x v="1251"/>
    <d v="1899-12-30T22:06:52"/>
    <x v="1626"/>
    <x v="9700"/>
    <n v="926552"/>
    <x v="10286"/>
    <s v="/course/how-to-retire-early-in-6-easy-steps/"/>
    <x v="0"/>
    <x v="3803"/>
    <x v="0"/>
    <x v="0"/>
    <x v="1168"/>
    <x v="0"/>
    <x v="12"/>
    <x v="0"/>
    <s v="INR"/>
  </r>
  <r>
    <x v="0"/>
    <x v="12"/>
    <x v="1328"/>
    <d v="1899-12-30T02:29:44"/>
    <x v="178"/>
    <x v="9701"/>
    <n v="1336454"/>
    <x v="10287"/>
    <s v="/course/modern-financial-statement-analysis/"/>
    <x v="0"/>
    <x v="3551"/>
    <x v="0"/>
    <x v="0"/>
    <x v="1168"/>
    <x v="0"/>
    <x v="110"/>
    <x v="0"/>
    <s v="INR"/>
  </r>
  <r>
    <x v="0"/>
    <x v="2"/>
    <x v="1764"/>
    <d v="1899-12-30T20:17:17"/>
    <x v="517"/>
    <x v="9702"/>
    <n v="1766212"/>
    <x v="10288"/>
    <s v="/course/quickbooks-online-workflow/"/>
    <x v="0"/>
    <x v="3254"/>
    <x v="0"/>
    <x v="0"/>
    <x v="1168"/>
    <x v="0"/>
    <x v="39"/>
    <x v="0"/>
    <s v="INR"/>
  </r>
  <r>
    <x v="0"/>
    <x v="0"/>
    <x v="709"/>
    <d v="1899-12-30T21:55:48"/>
    <x v="960"/>
    <x v="9703"/>
    <n v="1705974"/>
    <x v="10289"/>
    <s v="/course/ultimate-credit-repair/"/>
    <x v="0"/>
    <x v="3950"/>
    <x v="0"/>
    <x v="0"/>
    <x v="1168"/>
    <x v="0"/>
    <x v="101"/>
    <x v="2"/>
    <s v="INR"/>
  </r>
  <r>
    <x v="0"/>
    <x v="2"/>
    <x v="627"/>
    <d v="1899-12-30T14:59:00"/>
    <x v="221"/>
    <x v="9704"/>
    <n v="982586"/>
    <x v="10290"/>
    <s v="/course/investing-for-people-who-hate-wall-street/"/>
    <x v="0"/>
    <x v="1040"/>
    <x v="0"/>
    <x v="0"/>
    <x v="1168"/>
    <x v="0"/>
    <x v="99"/>
    <x v="0"/>
    <s v="INR"/>
  </r>
  <r>
    <x v="42"/>
    <x v="8"/>
    <x v="1826"/>
    <d v="1899-12-30T02:53:17"/>
    <x v="2334"/>
    <x v="9705"/>
    <n v="3405214"/>
    <x v="10291"/>
    <s v="/course/camscoachkycspecialistseries1/"/>
    <x v="0"/>
    <x v="4022"/>
    <x v="0"/>
    <x v="0"/>
    <x v="1168"/>
    <x v="0"/>
    <x v="52"/>
    <x v="0"/>
    <s v="INR"/>
  </r>
  <r>
    <x v="0"/>
    <x v="0"/>
    <x v="1787"/>
    <d v="1899-12-30T20:36:54"/>
    <x v="1020"/>
    <x v="4123"/>
    <n v="3008926"/>
    <x v="10292"/>
    <s v="/course/the-comprehensive-personal-finance-course-manage-money-well/"/>
    <x v="0"/>
    <x v="4074"/>
    <x v="0"/>
    <x v="1"/>
    <x v="1168"/>
    <x v="0"/>
    <x v="47"/>
    <x v="0"/>
    <s v="INR"/>
  </r>
  <r>
    <x v="0"/>
    <x v="2"/>
    <x v="940"/>
    <d v="1899-12-30T23:38:37"/>
    <x v="2417"/>
    <x v="9706"/>
    <n v="459992"/>
    <x v="10293"/>
    <s v="/course/save-over-50000-on-the-average-american-bachelors-degree/"/>
    <x v="0"/>
    <x v="3224"/>
    <x v="0"/>
    <x v="1"/>
    <x v="1168"/>
    <x v="0"/>
    <x v="82"/>
    <x v="0"/>
    <s v="INR"/>
  </r>
  <r>
    <x v="0"/>
    <x v="0"/>
    <x v="110"/>
    <d v="1899-12-30T19:52:18"/>
    <x v="2415"/>
    <x v="9707"/>
    <n v="1440864"/>
    <x v="10294"/>
    <s v="/course/start-saving-for-retirement/"/>
    <x v="0"/>
    <x v="2834"/>
    <x v="0"/>
    <x v="0"/>
    <x v="1168"/>
    <x v="0"/>
    <x v="65"/>
    <x v="0"/>
    <s v="INR"/>
  </r>
  <r>
    <x v="0"/>
    <x v="0"/>
    <x v="1681"/>
    <d v="1899-12-30T14:43:47"/>
    <x v="2572"/>
    <x v="9708"/>
    <n v="2660522"/>
    <x v="10295"/>
    <s v="/course/forex-trading-for-beginners-everything-about-forex-trading/"/>
    <x v="0"/>
    <x v="4051"/>
    <x v="0"/>
    <x v="0"/>
    <x v="1168"/>
    <x v="0"/>
    <x v="99"/>
    <x v="0"/>
    <s v="INR"/>
  </r>
  <r>
    <x v="12"/>
    <x v="12"/>
    <x v="1297"/>
    <d v="1899-12-30T21:18:45"/>
    <x v="907"/>
    <x v="9709"/>
    <n v="3170432"/>
    <x v="10296"/>
    <s v="/course/build-a-financial-forecasting-model-for-your-next-startup/"/>
    <x v="0"/>
    <x v="3879"/>
    <x v="0"/>
    <x v="0"/>
    <x v="1168"/>
    <x v="0"/>
    <x v="17"/>
    <x v="0"/>
    <s v="INR"/>
  </r>
  <r>
    <x v="2"/>
    <x v="1"/>
    <x v="1145"/>
    <d v="1899-12-30T21:31:11"/>
    <x v="954"/>
    <x v="9710"/>
    <n v="2897094"/>
    <x v="10297"/>
    <s v="/course/charts-sniper-s2-stocks-chart-patterns-and-drawings/"/>
    <x v="0"/>
    <x v="3233"/>
    <x v="0"/>
    <x v="0"/>
    <x v="1168"/>
    <x v="0"/>
    <x v="37"/>
    <x v="0"/>
    <s v="INR"/>
  </r>
  <r>
    <x v="0"/>
    <x v="7"/>
    <x v="1345"/>
    <d v="1899-12-30T00:48:00"/>
    <x v="1020"/>
    <x v="9711"/>
    <n v="3010918"/>
    <x v="10298"/>
    <s v="/course/how-to-talk-finance/"/>
    <x v="0"/>
    <x v="3967"/>
    <x v="0"/>
    <x v="0"/>
    <x v="1168"/>
    <x v="0"/>
    <x v="86"/>
    <x v="0"/>
    <s v="INR"/>
  </r>
  <r>
    <x v="0"/>
    <x v="0"/>
    <x v="1374"/>
    <d v="1899-12-30T17:35:11"/>
    <x v="1703"/>
    <x v="9712"/>
    <n v="2743836"/>
    <x v="10299"/>
    <s v="/course/derivatives-trading-course-for-beginners-deeply-explained/"/>
    <x v="0"/>
    <x v="3967"/>
    <x v="0"/>
    <x v="0"/>
    <x v="1168"/>
    <x v="0"/>
    <x v="92"/>
    <x v="0"/>
    <s v="INR"/>
  </r>
  <r>
    <x v="0"/>
    <x v="2"/>
    <x v="727"/>
    <d v="1899-12-30T16:32:06"/>
    <x v="156"/>
    <x v="9713"/>
    <n v="471162"/>
    <x v="10300"/>
    <s v="/course/how-to-use-your-health-insurance-benefits/"/>
    <x v="0"/>
    <x v="2482"/>
    <x v="0"/>
    <x v="0"/>
    <x v="1168"/>
    <x v="0"/>
    <x v="100"/>
    <x v="0"/>
    <s v="INR"/>
  </r>
  <r>
    <x v="2"/>
    <x v="2"/>
    <x v="948"/>
    <d v="1899-12-30T05:42:53"/>
    <x v="1837"/>
    <x v="9714"/>
    <n v="1279718"/>
    <x v="10301"/>
    <s v="/course/game-of-life-teen-young-adult-budgeting/"/>
    <x v="0"/>
    <x v="1915"/>
    <x v="1"/>
    <x v="1"/>
    <x v="1168"/>
    <x v="0"/>
    <x v="77"/>
    <x v="0"/>
    <s v="INR"/>
  </r>
  <r>
    <x v="2"/>
    <x v="35"/>
    <x v="725"/>
    <d v="1899-12-30T00:46:04"/>
    <x v="772"/>
    <x v="9715"/>
    <n v="3248540"/>
    <x v="10302"/>
    <s v="/course/forex-stocks-technical-trading-course-realtime-live-trades/"/>
    <x v="0"/>
    <x v="3735"/>
    <x v="1"/>
    <x v="1"/>
    <x v="1168"/>
    <x v="0"/>
    <x v="34"/>
    <x v="0"/>
    <s v="INR"/>
  </r>
  <r>
    <x v="0"/>
    <x v="0"/>
    <x v="2242"/>
    <d v="1899-12-30T22:24:20"/>
    <x v="2568"/>
    <x v="9716"/>
    <n v="3343558"/>
    <x v="10303"/>
    <s v="/course/stock-trading-for-beginners/"/>
    <x v="0"/>
    <x v="2521"/>
    <x v="1"/>
    <x v="1"/>
    <x v="1168"/>
    <x v="0"/>
    <x v="92"/>
    <x v="0"/>
    <s v="INR"/>
  </r>
  <r>
    <x v="2"/>
    <x v="2"/>
    <x v="1297"/>
    <d v="1899-12-30T19:32:47"/>
    <x v="1803"/>
    <x v="9717"/>
    <n v="3197034"/>
    <x v="10304"/>
    <s v="/course/introductory-econometrics/"/>
    <x v="0"/>
    <x v="3879"/>
    <x v="0"/>
    <x v="0"/>
    <x v="1168"/>
    <x v="0"/>
    <x v="96"/>
    <x v="0"/>
    <s v="INR"/>
  </r>
  <r>
    <x v="0"/>
    <x v="2"/>
    <x v="1659"/>
    <d v="1899-12-30T00:40:28"/>
    <x v="907"/>
    <x v="9718"/>
    <n v="3172084"/>
    <x v="10305"/>
    <s v="/course/implementation-of-anti-money-laundering-aml-framework/"/>
    <x v="0"/>
    <x v="4051"/>
    <x v="0"/>
    <x v="0"/>
    <x v="1168"/>
    <x v="0"/>
    <x v="109"/>
    <x v="0"/>
    <s v="INR"/>
  </r>
  <r>
    <x v="0"/>
    <x v="2"/>
    <x v="1312"/>
    <d v="1899-12-30T18:29:46"/>
    <x v="2348"/>
    <x v="9719"/>
    <n v="2483336"/>
    <x v="10306"/>
    <s v="/course/calculate-your-hourly-freelance-rate/"/>
    <x v="0"/>
    <x v="4559"/>
    <x v="0"/>
    <x v="0"/>
    <x v="1168"/>
    <x v="0"/>
    <x v="134"/>
    <x v="0"/>
    <s v="INR"/>
  </r>
  <r>
    <x v="0"/>
    <x v="1"/>
    <x v="1011"/>
    <d v="1899-12-30T16:51:42"/>
    <x v="1998"/>
    <x v="9720"/>
    <n v="2409574"/>
    <x v="10307"/>
    <s v="/course/auditing-2/"/>
    <x v="0"/>
    <x v="4560"/>
    <x v="0"/>
    <x v="0"/>
    <x v="1168"/>
    <x v="0"/>
    <x v="39"/>
    <x v="0"/>
    <s v="INR"/>
  </r>
  <r>
    <x v="0"/>
    <x v="12"/>
    <x v="1111"/>
    <d v="1899-12-30T18:33:49"/>
    <x v="1196"/>
    <x v="9721"/>
    <n v="2811353"/>
    <x v="10308"/>
    <s v="/course/sage-business-cloud-accounting-2020/"/>
    <x v="0"/>
    <x v="4418"/>
    <x v="0"/>
    <x v="0"/>
    <x v="1167"/>
    <x v="0"/>
    <x v="45"/>
    <x v="0"/>
    <s v="INR"/>
  </r>
  <r>
    <x v="0"/>
    <x v="12"/>
    <x v="66"/>
    <d v="1899-12-30T21:46:55"/>
    <x v="1968"/>
    <x v="9722"/>
    <n v="1271182"/>
    <x v="10309"/>
    <s v="/course/indiefilm-financing/"/>
    <x v="0"/>
    <x v="3881"/>
    <x v="1"/>
    <x v="1"/>
    <x v="1168"/>
    <x v="0"/>
    <x v="115"/>
    <x v="0"/>
    <s v="INR"/>
  </r>
  <r>
    <x v="0"/>
    <x v="2"/>
    <x v="415"/>
    <d v="1899-12-30T22:21:04"/>
    <x v="672"/>
    <x v="9723"/>
    <n v="1387038"/>
    <x v="10310"/>
    <s v="/course/accounting-of-non-profits-single-entry-bill-of-exchange/"/>
    <x v="0"/>
    <x v="2800"/>
    <x v="1"/>
    <x v="1"/>
    <x v="1168"/>
    <x v="0"/>
    <x v="112"/>
    <x v="0"/>
    <s v="INR"/>
  </r>
  <r>
    <x v="0"/>
    <x v="10"/>
    <x v="1558"/>
    <d v="1899-12-30T18:54:25"/>
    <x v="360"/>
    <x v="9604"/>
    <n v="1309812"/>
    <x v="10311"/>
    <s v="/course/automated-financial-reporting-in-excel-self-service-reports/"/>
    <x v="0"/>
    <x v="3017"/>
    <x v="0"/>
    <x v="0"/>
    <x v="1168"/>
    <x v="0"/>
    <x v="34"/>
    <x v="0"/>
    <s v="INR"/>
  </r>
  <r>
    <x v="0"/>
    <x v="18"/>
    <x v="1846"/>
    <d v="1899-12-30T21:48:21"/>
    <x v="1137"/>
    <x v="9724"/>
    <n v="1965628"/>
    <x v="10312"/>
    <s v="/course/master-your-money/"/>
    <x v="0"/>
    <x v="3651"/>
    <x v="0"/>
    <x v="0"/>
    <x v="1168"/>
    <x v="0"/>
    <x v="87"/>
    <x v="0"/>
    <s v="INR"/>
  </r>
  <r>
    <x v="0"/>
    <x v="0"/>
    <x v="2360"/>
    <d v="1899-12-30T19:35:32"/>
    <x v="1697"/>
    <x v="9725"/>
    <n v="2774826"/>
    <x v="10313"/>
    <s v="/course/accounting-finance-complete/"/>
    <x v="0"/>
    <x v="3947"/>
    <x v="1"/>
    <x v="1"/>
    <x v="1168"/>
    <x v="0"/>
    <x v="72"/>
    <x v="0"/>
    <s v="INR"/>
  </r>
  <r>
    <x v="0"/>
    <x v="10"/>
    <x v="1804"/>
    <d v="1899-12-30T03:59:08"/>
    <x v="1158"/>
    <x v="9726"/>
    <n v="2112064"/>
    <x v="10314"/>
    <s v="/course/tax-preparation1/"/>
    <x v="0"/>
    <x v="4139"/>
    <x v="0"/>
    <x v="1"/>
    <x v="1168"/>
    <x v="0"/>
    <x v="25"/>
    <x v="0"/>
    <s v="INR"/>
  </r>
  <r>
    <x v="0"/>
    <x v="4"/>
    <x v="2026"/>
    <d v="1899-12-30T00:32:14"/>
    <x v="975"/>
    <x v="9727"/>
    <n v="2906584"/>
    <x v="10315"/>
    <s v="/course/measuring-risk-for-actuaries/"/>
    <x v="0"/>
    <x v="3690"/>
    <x v="0"/>
    <x v="0"/>
    <x v="1168"/>
    <x v="0"/>
    <x v="52"/>
    <x v="0"/>
    <s v="INR"/>
  </r>
  <r>
    <x v="0"/>
    <x v="2"/>
    <x v="1321"/>
    <d v="1899-12-30T21:13:39"/>
    <x v="2443"/>
    <x v="9728"/>
    <n v="2425924"/>
    <x v="10316"/>
    <s v="/course/company-valuations-mergers-and-acquisitions/"/>
    <x v="0"/>
    <x v="3436"/>
    <x v="0"/>
    <x v="0"/>
    <x v="1168"/>
    <x v="0"/>
    <x v="134"/>
    <x v="0"/>
    <s v="INR"/>
  </r>
  <r>
    <x v="0"/>
    <x v="0"/>
    <x v="1934"/>
    <d v="1899-12-30T08:20:43"/>
    <x v="2618"/>
    <x v="9729"/>
    <n v="3232621"/>
    <x v="10317"/>
    <s v="/course/a-guide-to-aace-certified-cost-professional-certification/"/>
    <x v="0"/>
    <x v="3855"/>
    <x v="1"/>
    <x v="1"/>
    <x v="1168"/>
    <x v="0"/>
    <x v="99"/>
    <x v="0"/>
    <s v="INR"/>
  </r>
  <r>
    <x v="0"/>
    <x v="2"/>
    <x v="1888"/>
    <d v="1899-12-30T18:15:04"/>
    <x v="1842"/>
    <x v="9730"/>
    <n v="2797976"/>
    <x v="10318"/>
    <s v="/course/forex-trading-candlesticks-secret/"/>
    <x v="0"/>
    <x v="2269"/>
    <x v="1"/>
    <x v="1"/>
    <x v="1168"/>
    <x v="0"/>
    <x v="101"/>
    <x v="0"/>
    <s v="INR"/>
  </r>
  <r>
    <x v="0"/>
    <x v="1"/>
    <x v="1016"/>
    <d v="1899-12-30T17:58:15"/>
    <x v="1658"/>
    <x v="9731"/>
    <n v="668586"/>
    <x v="10319"/>
    <s v="/course/attractabundance/"/>
    <x v="0"/>
    <x v="4561"/>
    <x v="0"/>
    <x v="0"/>
    <x v="1168"/>
    <x v="0"/>
    <x v="115"/>
    <x v="0"/>
    <s v="INR"/>
  </r>
  <r>
    <x v="0"/>
    <x v="10"/>
    <x v="2002"/>
    <d v="1899-12-30T04:28:14"/>
    <x v="154"/>
    <x v="9732"/>
    <n v="398798"/>
    <x v="10320"/>
    <s v="/course/forex-learn-to-trade-forex-and-fx-consistently/"/>
    <x v="0"/>
    <x v="4234"/>
    <x v="1"/>
    <x v="1"/>
    <x v="1168"/>
    <x v="0"/>
    <x v="33"/>
    <x v="0"/>
    <s v="INR"/>
  </r>
  <r>
    <x v="0"/>
    <x v="2"/>
    <x v="639"/>
    <d v="1899-12-30T16:37:23"/>
    <x v="926"/>
    <x v="9733"/>
    <n v="1541664"/>
    <x v="10321"/>
    <s v="/course/financial-accounting-the-complete-guide/"/>
    <x v="0"/>
    <x v="3300"/>
    <x v="0"/>
    <x v="0"/>
    <x v="1168"/>
    <x v="0"/>
    <x v="50"/>
    <x v="0"/>
    <s v="INR"/>
  </r>
  <r>
    <x v="0"/>
    <x v="8"/>
    <x v="2135"/>
    <d v="1899-12-30T22:11:26"/>
    <x v="2442"/>
    <x v="9734"/>
    <n v="1871012"/>
    <x v="10322"/>
    <s v="/course/finances-neelam-dhal/"/>
    <x v="0"/>
    <x v="3743"/>
    <x v="0"/>
    <x v="0"/>
    <x v="1168"/>
    <x v="0"/>
    <x v="29"/>
    <x v="0"/>
    <s v="INR"/>
  </r>
  <r>
    <x v="0"/>
    <x v="2"/>
    <x v="156"/>
    <d v="1899-12-30T18:15:41"/>
    <x v="495"/>
    <x v="9735"/>
    <n v="2653416"/>
    <x v="10323"/>
    <s v="/course/price-action-for-beginner-forex-traders/"/>
    <x v="0"/>
    <x v="3947"/>
    <x v="0"/>
    <x v="0"/>
    <x v="1169"/>
    <x v="0"/>
    <x v="65"/>
    <x v="0"/>
    <s v="INR"/>
  </r>
  <r>
    <x v="0"/>
    <x v="2"/>
    <x v="1241"/>
    <d v="1899-12-30T23:57:52"/>
    <x v="1859"/>
    <x v="9736"/>
    <n v="2755902"/>
    <x v="10324"/>
    <s v="/course/preparing-for-taxes-self-employed/"/>
    <x v="0"/>
    <x v="3977"/>
    <x v="0"/>
    <x v="0"/>
    <x v="1169"/>
    <x v="0"/>
    <x v="112"/>
    <x v="0"/>
    <s v="INR"/>
  </r>
  <r>
    <x v="0"/>
    <x v="20"/>
    <x v="980"/>
    <d v="1899-12-30T23:31:44"/>
    <x v="1545"/>
    <x v="9737"/>
    <n v="2498154"/>
    <x v="10325"/>
    <s v="/course/advanced-portfolio-analysis-with-r/"/>
    <x v="0"/>
    <x v="3610"/>
    <x v="1"/>
    <x v="1"/>
    <x v="1169"/>
    <x v="0"/>
    <x v="91"/>
    <x v="0"/>
    <s v="INR"/>
  </r>
  <r>
    <x v="0"/>
    <x v="0"/>
    <x v="1076"/>
    <d v="1899-12-30T23:16:31"/>
    <x v="771"/>
    <x v="9738"/>
    <n v="2695428"/>
    <x v="10326"/>
    <s v="/course/quickbooks-clean-up-the-mess/"/>
    <x v="0"/>
    <x v="3400"/>
    <x v="0"/>
    <x v="0"/>
    <x v="1169"/>
    <x v="0"/>
    <x v="6"/>
    <x v="0"/>
    <s v="INR"/>
  </r>
  <r>
    <x v="0"/>
    <x v="5"/>
    <x v="666"/>
    <d v="1899-12-30T17:06:54"/>
    <x v="1390"/>
    <x v="9739"/>
    <n v="2157034"/>
    <x v="10327"/>
    <s v="/course/wave-apps-bookkeeping-course-for-creative-businesses/"/>
    <x v="0"/>
    <x v="3570"/>
    <x v="0"/>
    <x v="0"/>
    <x v="1169"/>
    <x v="0"/>
    <x v="24"/>
    <x v="0"/>
    <s v="INR"/>
  </r>
  <r>
    <x v="0"/>
    <x v="7"/>
    <x v="1008"/>
    <d v="1899-12-30T17:44:07"/>
    <x v="663"/>
    <x v="9740"/>
    <n v="2201906"/>
    <x v="10328"/>
    <s v="/course/distribution-and-trade-in-microsoft-dynamics-365-for-finance-h/"/>
    <x v="0"/>
    <x v="3773"/>
    <x v="1"/>
    <x v="1"/>
    <x v="1169"/>
    <x v="0"/>
    <x v="167"/>
    <x v="3"/>
    <s v="INR"/>
  </r>
  <r>
    <x v="22"/>
    <x v="0"/>
    <x v="423"/>
    <d v="1899-12-30T23:23:13"/>
    <x v="426"/>
    <x v="9741"/>
    <n v="1255710"/>
    <x v="10329"/>
    <s v="/course/wealth-management/"/>
    <x v="0"/>
    <x v="4006"/>
    <x v="1"/>
    <x v="1"/>
    <x v="1169"/>
    <x v="0"/>
    <x v="162"/>
    <x v="0"/>
    <s v="INR"/>
  </r>
  <r>
    <x v="0"/>
    <x v="0"/>
    <x v="968"/>
    <d v="1899-12-30T13:33:08"/>
    <x v="1154"/>
    <x v="9742"/>
    <n v="1592826"/>
    <x v="10330"/>
    <s v="/course/icos-cryptocurrency-investing-course-2018-beginner-a/"/>
    <x v="0"/>
    <x v="2208"/>
    <x v="0"/>
    <x v="1"/>
    <x v="1169"/>
    <x v="0"/>
    <x v="91"/>
    <x v="0"/>
    <s v="INR"/>
  </r>
  <r>
    <x v="0"/>
    <x v="10"/>
    <x v="1826"/>
    <d v="1899-12-30T18:56:05"/>
    <x v="2053"/>
    <x v="9743"/>
    <n v="3306636"/>
    <x v="10331"/>
    <s v="/course/welcome-to-finance-university-level-course/"/>
    <x v="0"/>
    <x v="4170"/>
    <x v="0"/>
    <x v="0"/>
    <x v="1169"/>
    <x v="0"/>
    <x v="134"/>
    <x v="0"/>
    <s v="INR"/>
  </r>
  <r>
    <x v="0"/>
    <x v="20"/>
    <x v="2128"/>
    <d v="1899-12-30T15:28:46"/>
    <x v="1217"/>
    <x v="9744"/>
    <n v="3309756"/>
    <x v="10332"/>
    <s v="/course/budgeting-basics-zero-based-budgeting/"/>
    <x v="0"/>
    <x v="4562"/>
    <x v="0"/>
    <x v="0"/>
    <x v="1169"/>
    <x v="0"/>
    <x v="78"/>
    <x v="0"/>
    <s v="INR"/>
  </r>
  <r>
    <x v="0"/>
    <x v="27"/>
    <x v="1275"/>
    <d v="1899-12-30T21:41:03"/>
    <x v="471"/>
    <x v="9745"/>
    <n v="2441756"/>
    <x v="7467"/>
    <s v="/course/forex-trading-made-simple/"/>
    <x v="0"/>
    <x v="4016"/>
    <x v="0"/>
    <x v="0"/>
    <x v="1169"/>
    <x v="0"/>
    <x v="22"/>
    <x v="0"/>
    <s v="INR"/>
  </r>
  <r>
    <x v="0"/>
    <x v="8"/>
    <x v="1211"/>
    <d v="1899-12-30T20:39:32"/>
    <x v="1347"/>
    <x v="9746"/>
    <n v="3001538"/>
    <x v="10333"/>
    <s v="/course/fundamentals-of-insurance/"/>
    <x v="0"/>
    <x v="3867"/>
    <x v="0"/>
    <x v="0"/>
    <x v="1169"/>
    <x v="0"/>
    <x v="100"/>
    <x v="0"/>
    <s v="INR"/>
  </r>
  <r>
    <x v="0"/>
    <x v="0"/>
    <x v="1319"/>
    <d v="1899-12-30T15:07:12"/>
    <x v="405"/>
    <x v="9747"/>
    <n v="2616146"/>
    <x v="10334"/>
    <s v="/course/unsupervised-learning-for-cryptocurrency-trading-in-python/"/>
    <x v="0"/>
    <x v="3852"/>
    <x v="1"/>
    <x v="0"/>
    <x v="1169"/>
    <x v="0"/>
    <x v="37"/>
    <x v="0"/>
    <s v="INR"/>
  </r>
  <r>
    <x v="0"/>
    <x v="8"/>
    <x v="1039"/>
    <d v="1899-12-30T23:10:36"/>
    <x v="2423"/>
    <x v="8431"/>
    <n v="2479730"/>
    <x v="10335"/>
    <s v="/course/accounting-courses-from-introduction-to-advance/"/>
    <x v="0"/>
    <x v="4563"/>
    <x v="0"/>
    <x v="0"/>
    <x v="1169"/>
    <x v="0"/>
    <x v="131"/>
    <x v="0"/>
    <s v="INR"/>
  </r>
  <r>
    <x v="0"/>
    <x v="2"/>
    <x v="174"/>
    <d v="1899-12-30T00:42:34"/>
    <x v="1939"/>
    <x v="9748"/>
    <n v="2459854"/>
    <x v="10336"/>
    <s v="/course/cfa-level-1-quantitative-methods-2019/"/>
    <x v="0"/>
    <x v="4564"/>
    <x v="1"/>
    <x v="1"/>
    <x v="1169"/>
    <x v="0"/>
    <x v="97"/>
    <x v="0"/>
    <s v="INR"/>
  </r>
  <r>
    <x v="22"/>
    <x v="0"/>
    <x v="483"/>
    <d v="1899-12-30T16:54:51"/>
    <x v="524"/>
    <x v="9749"/>
    <n v="2625512"/>
    <x v="10337"/>
    <s v="/course/the-basic-forex-trading-course/"/>
    <x v="0"/>
    <x v="3883"/>
    <x v="0"/>
    <x v="0"/>
    <x v="1169"/>
    <x v="0"/>
    <x v="23"/>
    <x v="0"/>
    <s v="INR"/>
  </r>
  <r>
    <x v="0"/>
    <x v="20"/>
    <x v="579"/>
    <d v="1899-12-30T21:46:25"/>
    <x v="1910"/>
    <x v="9750"/>
    <n v="2540124"/>
    <x v="10338"/>
    <s v="/course/advanced-portfolio-analysis-with-python/"/>
    <x v="0"/>
    <x v="3122"/>
    <x v="1"/>
    <x v="1"/>
    <x v="1169"/>
    <x v="0"/>
    <x v="91"/>
    <x v="0"/>
    <s v="INR"/>
  </r>
  <r>
    <x v="0"/>
    <x v="0"/>
    <x v="1964"/>
    <d v="1899-12-30T03:34:18"/>
    <x v="1452"/>
    <x v="1089"/>
    <n v="2457052"/>
    <x v="10339"/>
    <s v="/course/governmental-accounting-300-proprietary-fiduciary-funds/"/>
    <x v="0"/>
    <x v="4565"/>
    <x v="0"/>
    <x v="0"/>
    <x v="1169"/>
    <x v="0"/>
    <x v="249"/>
    <x v="0"/>
    <s v="INR"/>
  </r>
  <r>
    <x v="0"/>
    <x v="0"/>
    <x v="1846"/>
    <d v="1899-12-30T20:00:07"/>
    <x v="1975"/>
    <x v="9751"/>
    <n v="1905496"/>
    <x v="10340"/>
    <s v="/course/understanding-the-world-of-financial-aid/"/>
    <x v="0"/>
    <x v="4139"/>
    <x v="0"/>
    <x v="0"/>
    <x v="1169"/>
    <x v="0"/>
    <x v="103"/>
    <x v="0"/>
    <s v="INR"/>
  </r>
  <r>
    <x v="0"/>
    <x v="10"/>
    <x v="1005"/>
    <d v="1899-12-30T20:34:12"/>
    <x v="1196"/>
    <x v="4541"/>
    <n v="2812263"/>
    <x v="10341"/>
    <s v="/course/transfer-pricing-masterclass-part-1/"/>
    <x v="0"/>
    <x v="3919"/>
    <x v="1"/>
    <x v="1"/>
    <x v="1169"/>
    <x v="0"/>
    <x v="92"/>
    <x v="0"/>
    <s v="INR"/>
  </r>
  <r>
    <x v="0"/>
    <x v="20"/>
    <x v="1468"/>
    <d v="1899-12-30T19:05:23"/>
    <x v="821"/>
    <x v="9752"/>
    <n v="701808"/>
    <x v="10342"/>
    <s v="/course/budgets-for-the-unbudgetable/"/>
    <x v="0"/>
    <x v="3301"/>
    <x v="0"/>
    <x v="0"/>
    <x v="1169"/>
    <x v="0"/>
    <x v="25"/>
    <x v="0"/>
    <s v="INR"/>
  </r>
  <r>
    <x v="2"/>
    <x v="20"/>
    <x v="488"/>
    <d v="1899-12-30T13:55:32"/>
    <x v="1193"/>
    <x v="9753"/>
    <n v="1488328"/>
    <x v="10343"/>
    <s v="/course/bitcoin-blockchain-trading/"/>
    <x v="0"/>
    <x v="966"/>
    <x v="0"/>
    <x v="1"/>
    <x v="1169"/>
    <x v="0"/>
    <x v="100"/>
    <x v="0"/>
    <s v="INR"/>
  </r>
  <r>
    <x v="0"/>
    <x v="7"/>
    <x v="1803"/>
    <d v="1899-12-30T17:24:47"/>
    <x v="674"/>
    <x v="9754"/>
    <n v="1681310"/>
    <x v="10344"/>
    <s v="/course/reputational-risk-in-banking-and-finance/"/>
    <x v="0"/>
    <x v="3977"/>
    <x v="1"/>
    <x v="1"/>
    <x v="1169"/>
    <x v="0"/>
    <x v="52"/>
    <x v="0"/>
    <s v="INR"/>
  </r>
  <r>
    <x v="0"/>
    <x v="20"/>
    <x v="2365"/>
    <d v="1899-12-30T19:32:21"/>
    <x v="1593"/>
    <x v="9755"/>
    <n v="2878456"/>
    <x v="10345"/>
    <s v="/course/crypto-assets-for-passive-income/"/>
    <x v="0"/>
    <x v="3934"/>
    <x v="0"/>
    <x v="0"/>
    <x v="1169"/>
    <x v="0"/>
    <x v="33"/>
    <x v="0"/>
    <s v="INR"/>
  </r>
  <r>
    <x v="0"/>
    <x v="12"/>
    <x v="945"/>
    <d v="1899-12-30T18:35:34"/>
    <x v="980"/>
    <x v="9756"/>
    <n v="3046628"/>
    <x v="10346"/>
    <s v="/course/cfe_practice-test-2020/"/>
    <x v="0"/>
    <x v="3690"/>
    <x v="1"/>
    <x v="1"/>
    <x v="1169"/>
    <x v="0"/>
    <x v="167"/>
    <x v="3"/>
    <s v="INR"/>
  </r>
  <r>
    <x v="0"/>
    <x v="0"/>
    <x v="914"/>
    <d v="1899-12-30T21:19:34"/>
    <x v="679"/>
    <x v="6929"/>
    <n v="1636942"/>
    <x v="10347"/>
    <s v="/course/payoff-your-house-in-5-years/"/>
    <x v="0"/>
    <x v="3434"/>
    <x v="0"/>
    <x v="0"/>
    <x v="1169"/>
    <x v="0"/>
    <x v="29"/>
    <x v="2"/>
    <s v="INR"/>
  </r>
  <r>
    <x v="0"/>
    <x v="2"/>
    <x v="1549"/>
    <d v="1899-12-30T06:07:15"/>
    <x v="1783"/>
    <x v="9757"/>
    <n v="2487990"/>
    <x v="10348"/>
    <s v="/course/caiib-bank-financial-management-mock-tests/"/>
    <x v="0"/>
    <x v="3438"/>
    <x v="1"/>
    <x v="1"/>
    <x v="1169"/>
    <x v="0"/>
    <x v="167"/>
    <x v="3"/>
    <s v="INR"/>
  </r>
  <r>
    <x v="0"/>
    <x v="0"/>
    <x v="618"/>
    <d v="1899-12-30T18:42:54"/>
    <x v="137"/>
    <x v="9758"/>
    <n v="2133272"/>
    <x v="10349"/>
    <s v="/course/stop-loss-its-importance-in-trading-from-loss-to-profit/"/>
    <x v="0"/>
    <x v="3908"/>
    <x v="1"/>
    <x v="1"/>
    <x v="1169"/>
    <x v="0"/>
    <x v="33"/>
    <x v="0"/>
    <s v="INR"/>
  </r>
  <r>
    <x v="0"/>
    <x v="0"/>
    <x v="1602"/>
    <d v="1899-12-30T16:26:21"/>
    <x v="1384"/>
    <x v="9759"/>
    <n v="2915148"/>
    <x v="10350"/>
    <s v="/course/fundamentals-of-trading/"/>
    <x v="0"/>
    <x v="2980"/>
    <x v="0"/>
    <x v="0"/>
    <x v="1169"/>
    <x v="0"/>
    <x v="47"/>
    <x v="0"/>
    <s v="INR"/>
  </r>
  <r>
    <x v="0"/>
    <x v="27"/>
    <x v="530"/>
    <d v="1899-12-30T17:17:10"/>
    <x v="929"/>
    <x v="9760"/>
    <n v="2708726"/>
    <x v="10351"/>
    <s v="/course/personal-financial-coaching/"/>
    <x v="0"/>
    <x v="1855"/>
    <x v="1"/>
    <x v="1"/>
    <x v="1169"/>
    <x v="0"/>
    <x v="112"/>
    <x v="0"/>
    <s v="INR"/>
  </r>
  <r>
    <x v="0"/>
    <x v="2"/>
    <x v="569"/>
    <d v="1899-12-30T18:31:03"/>
    <x v="1717"/>
    <x v="9761"/>
    <n v="611272"/>
    <x v="10352"/>
    <s v="/course/how-to-maximize-cash-flow-in-1-month/"/>
    <x v="0"/>
    <x v="3306"/>
    <x v="0"/>
    <x v="0"/>
    <x v="1169"/>
    <x v="0"/>
    <x v="50"/>
    <x v="0"/>
    <s v="INR"/>
  </r>
  <r>
    <x v="0"/>
    <x v="2"/>
    <x v="82"/>
    <d v="1899-12-30T18:14:23"/>
    <x v="849"/>
    <x v="9762"/>
    <n v="805482"/>
    <x v="10353"/>
    <s v="/course/quickbooks-online-running-reports/"/>
    <x v="0"/>
    <x v="3557"/>
    <x v="0"/>
    <x v="0"/>
    <x v="1169"/>
    <x v="0"/>
    <x v="29"/>
    <x v="0"/>
    <s v="INR"/>
  </r>
  <r>
    <x v="0"/>
    <x v="0"/>
    <x v="1564"/>
    <d v="1899-12-30T20:26:56"/>
    <x v="2324"/>
    <x v="9763"/>
    <n v="2748834"/>
    <x v="10354"/>
    <s v="/course/volume-price-analysis-strategy-and-execution/"/>
    <x v="0"/>
    <x v="3881"/>
    <x v="1"/>
    <x v="1"/>
    <x v="1170"/>
    <x v="0"/>
    <x v="49"/>
    <x v="0"/>
    <s v="INR"/>
  </r>
  <r>
    <x v="2"/>
    <x v="12"/>
    <x v="1787"/>
    <d v="1899-12-30T18:49:42"/>
    <x v="1851"/>
    <x v="9764"/>
    <n v="2870930"/>
    <x v="10355"/>
    <s v="/course/priceactionandvolumeprofile/"/>
    <x v="0"/>
    <x v="3977"/>
    <x v="0"/>
    <x v="0"/>
    <x v="1170"/>
    <x v="0"/>
    <x v="58"/>
    <x v="0"/>
    <s v="INR"/>
  </r>
  <r>
    <x v="0"/>
    <x v="7"/>
    <x v="565"/>
    <d v="1899-12-30T01:30:26"/>
    <x v="1383"/>
    <x v="9765"/>
    <n v="3154292"/>
    <x v="10356"/>
    <s v="/course/naked-chart-trading-fundamentals-of-price-action/"/>
    <x v="0"/>
    <x v="4139"/>
    <x v="0"/>
    <x v="0"/>
    <x v="1170"/>
    <x v="0"/>
    <x v="115"/>
    <x v="0"/>
    <s v="INR"/>
  </r>
  <r>
    <x v="21"/>
    <x v="4"/>
    <x v="2290"/>
    <d v="1899-12-30T00:39:55"/>
    <x v="2622"/>
    <x v="3741"/>
    <n v="961880"/>
    <x v="10357"/>
    <s v="/course/budget-master-class/"/>
    <x v="0"/>
    <x v="3879"/>
    <x v="1"/>
    <x v="1"/>
    <x v="1170"/>
    <x v="0"/>
    <x v="134"/>
    <x v="0"/>
    <s v="INR"/>
  </r>
  <r>
    <x v="0"/>
    <x v="2"/>
    <x v="690"/>
    <d v="1899-12-30T18:40:27"/>
    <x v="1674"/>
    <x v="9766"/>
    <n v="422674"/>
    <x v="10358"/>
    <s v="/course/become-more-valuable-at-work-or-start-a-small-business/"/>
    <x v="0"/>
    <x v="2288"/>
    <x v="0"/>
    <x v="0"/>
    <x v="1170"/>
    <x v="0"/>
    <x v="15"/>
    <x v="0"/>
    <s v="INR"/>
  </r>
  <r>
    <x v="0"/>
    <x v="2"/>
    <x v="807"/>
    <d v="1899-12-30T17:49:15"/>
    <x v="124"/>
    <x v="9767"/>
    <n v="934982"/>
    <x v="10359"/>
    <s v="/course/personal-finance-and-fixed-annuities/"/>
    <x v="0"/>
    <x v="3204"/>
    <x v="1"/>
    <x v="1"/>
    <x v="1170"/>
    <x v="0"/>
    <x v="100"/>
    <x v="0"/>
    <s v="INR"/>
  </r>
  <r>
    <x v="0"/>
    <x v="2"/>
    <x v="1412"/>
    <d v="1899-12-30T01:03:13"/>
    <x v="1664"/>
    <x v="9768"/>
    <n v="1343902"/>
    <x v="10360"/>
    <s v="/course/litecoin-for-beginners/"/>
    <x v="0"/>
    <x v="1630"/>
    <x v="0"/>
    <x v="0"/>
    <x v="1170"/>
    <x v="0"/>
    <x v="52"/>
    <x v="0"/>
    <s v="INR"/>
  </r>
  <r>
    <x v="0"/>
    <x v="10"/>
    <x v="455"/>
    <d v="1899-12-30T22:21:48"/>
    <x v="466"/>
    <x v="9769"/>
    <n v="1564740"/>
    <x v="10361"/>
    <s v="/course/developers-guide-to-blockchain-bitcoin-and-cryptocurrencies/"/>
    <x v="0"/>
    <x v="3916"/>
    <x v="1"/>
    <x v="1"/>
    <x v="1170"/>
    <x v="0"/>
    <x v="51"/>
    <x v="0"/>
    <s v="INR"/>
  </r>
  <r>
    <x v="0"/>
    <x v="8"/>
    <x v="657"/>
    <d v="1899-12-30T19:18:31"/>
    <x v="908"/>
    <x v="9770"/>
    <n v="1819058"/>
    <x v="10362"/>
    <s v="/course/partnership-accounting-presentations-only/"/>
    <x v="0"/>
    <x v="4385"/>
    <x v="0"/>
    <x v="0"/>
    <x v="1170"/>
    <x v="0"/>
    <x v="52"/>
    <x v="0"/>
    <s v="INR"/>
  </r>
  <r>
    <x v="0"/>
    <x v="10"/>
    <x v="1137"/>
    <d v="1899-12-30T02:22:41"/>
    <x v="2267"/>
    <x v="9771"/>
    <n v="2476528"/>
    <x v="10363"/>
    <s v="/course/technical-analysis-using-candlestick-patterns/"/>
    <x v="0"/>
    <x v="4108"/>
    <x v="0"/>
    <x v="0"/>
    <x v="1170"/>
    <x v="0"/>
    <x v="104"/>
    <x v="0"/>
    <s v="INR"/>
  </r>
  <r>
    <x v="42"/>
    <x v="8"/>
    <x v="1917"/>
    <d v="1899-12-30T19:55:54"/>
    <x v="1963"/>
    <x v="9772"/>
    <n v="3055772"/>
    <x v="10364"/>
    <s v="/course/camsmocks/"/>
    <x v="0"/>
    <x v="3952"/>
    <x v="0"/>
    <x v="1"/>
    <x v="1170"/>
    <x v="0"/>
    <x v="167"/>
    <x v="4"/>
    <s v="INR"/>
  </r>
  <r>
    <x v="0"/>
    <x v="20"/>
    <x v="168"/>
    <d v="1899-12-30T00:13:59"/>
    <x v="2623"/>
    <x v="9773"/>
    <n v="644002"/>
    <x v="10365"/>
    <s v="/course/beginner-guide-to-creating-your-personal-finance-tracker/"/>
    <x v="0"/>
    <x v="4021"/>
    <x v="0"/>
    <x v="0"/>
    <x v="1170"/>
    <x v="0"/>
    <x v="37"/>
    <x v="0"/>
    <s v="INR"/>
  </r>
  <r>
    <x v="0"/>
    <x v="10"/>
    <x v="11"/>
    <d v="1899-12-30T17:23:49"/>
    <x v="2389"/>
    <x v="9774"/>
    <n v="675280"/>
    <x v="10366"/>
    <s v="/course/attending-college-fast-and-with-freedom-from-loans/"/>
    <x v="0"/>
    <x v="3773"/>
    <x v="0"/>
    <x v="0"/>
    <x v="1170"/>
    <x v="0"/>
    <x v="37"/>
    <x v="0"/>
    <s v="INR"/>
  </r>
  <r>
    <x v="0"/>
    <x v="12"/>
    <x v="678"/>
    <d v="1899-12-30T19:23:24"/>
    <x v="1843"/>
    <x v="9775"/>
    <n v="2655356"/>
    <x v="10367"/>
    <s v="/course/indian-contract-act-for-ca-cma-cs-business-exams/"/>
    <x v="0"/>
    <x v="3933"/>
    <x v="0"/>
    <x v="0"/>
    <x v="1170"/>
    <x v="0"/>
    <x v="163"/>
    <x v="0"/>
    <s v="INR"/>
  </r>
  <r>
    <x v="0"/>
    <x v="12"/>
    <x v="2296"/>
    <d v="1899-12-30T00:34:41"/>
    <x v="2016"/>
    <x v="9776"/>
    <n v="2001512"/>
    <x v="10368"/>
    <s v="/course/credit-derivatives/"/>
    <x v="0"/>
    <x v="3783"/>
    <x v="1"/>
    <x v="1"/>
    <x v="1170"/>
    <x v="0"/>
    <x v="100"/>
    <x v="0"/>
    <s v="INR"/>
  </r>
  <r>
    <x v="0"/>
    <x v="8"/>
    <x v="583"/>
    <d v="1899-12-30T02:53:53"/>
    <x v="1370"/>
    <x v="9777"/>
    <n v="3118504"/>
    <x v="10369"/>
    <s v="/course/master-metatrader-5-for-forex-trading/"/>
    <x v="0"/>
    <x v="4151"/>
    <x v="0"/>
    <x v="0"/>
    <x v="1170"/>
    <x v="0"/>
    <x v="34"/>
    <x v="0"/>
    <s v="INR"/>
  </r>
  <r>
    <x v="0"/>
    <x v="12"/>
    <x v="2376"/>
    <d v="1899-12-30T01:14:04"/>
    <x v="1724"/>
    <x v="9778"/>
    <n v="3243702"/>
    <x v="10370"/>
    <s v="/course/learn-banking-credit-analysis-through-case-studies/"/>
    <x v="0"/>
    <x v="3990"/>
    <x v="0"/>
    <x v="0"/>
    <x v="1170"/>
    <x v="0"/>
    <x v="30"/>
    <x v="0"/>
    <s v="INR"/>
  </r>
  <r>
    <x v="0"/>
    <x v="2"/>
    <x v="1629"/>
    <d v="1899-12-30T16:40:15"/>
    <x v="2265"/>
    <x v="9779"/>
    <n v="1992426"/>
    <x v="10371"/>
    <s v="/course/everything-youve-wanted-to-know-about-mutual-funds/"/>
    <x v="0"/>
    <x v="3257"/>
    <x v="0"/>
    <x v="0"/>
    <x v="1170"/>
    <x v="0"/>
    <x v="112"/>
    <x v="0"/>
    <s v="INR"/>
  </r>
  <r>
    <x v="0"/>
    <x v="10"/>
    <x v="2071"/>
    <d v="1899-12-30T15:43:45"/>
    <x v="1384"/>
    <x v="9780"/>
    <n v="2915316"/>
    <x v="10372"/>
    <s v="/course/profit-from-swing-trade/"/>
    <x v="0"/>
    <x v="3947"/>
    <x v="0"/>
    <x v="0"/>
    <x v="1170"/>
    <x v="0"/>
    <x v="29"/>
    <x v="0"/>
    <s v="INR"/>
  </r>
  <r>
    <x v="0"/>
    <x v="2"/>
    <x v="762"/>
    <d v="1899-12-30T01:50:36"/>
    <x v="1708"/>
    <x v="9781"/>
    <n v="1292330"/>
    <x v="10373"/>
    <s v="/course/debt-free-living-philosophy/"/>
    <x v="0"/>
    <x v="2274"/>
    <x v="1"/>
    <x v="1"/>
    <x v="1170"/>
    <x v="0"/>
    <x v="82"/>
    <x v="0"/>
    <s v="INR"/>
  </r>
  <r>
    <x v="0"/>
    <x v="0"/>
    <x v="500"/>
    <d v="1899-12-30T22:29:46"/>
    <x v="939"/>
    <x v="9782"/>
    <n v="1792080"/>
    <x v="10374"/>
    <s v="/course/master-your-personal-credit-a-complete-guide-to-high-scores/"/>
    <x v="0"/>
    <x v="4015"/>
    <x v="0"/>
    <x v="0"/>
    <x v="1170"/>
    <x v="0"/>
    <x v="102"/>
    <x v="0"/>
    <s v="INR"/>
  </r>
  <r>
    <x v="0"/>
    <x v="0"/>
    <x v="1020"/>
    <d v="1899-12-30T17:46:48"/>
    <x v="532"/>
    <x v="9783"/>
    <n v="547428"/>
    <x v="10375"/>
    <s v="/course/how-i-create-wealth/"/>
    <x v="0"/>
    <x v="3881"/>
    <x v="1"/>
    <x v="1"/>
    <x v="1170"/>
    <x v="0"/>
    <x v="101"/>
    <x v="0"/>
    <s v="INR"/>
  </r>
  <r>
    <x v="0"/>
    <x v="0"/>
    <x v="1013"/>
    <d v="1899-12-30T19:02:39"/>
    <x v="2247"/>
    <x v="9784"/>
    <n v="2546995"/>
    <x v="10376"/>
    <s v="/course/elliott-wave-the-macro-trader/"/>
    <x v="0"/>
    <x v="3829"/>
    <x v="0"/>
    <x v="0"/>
    <x v="1170"/>
    <x v="0"/>
    <x v="97"/>
    <x v="0"/>
    <s v="INR"/>
  </r>
  <r>
    <x v="0"/>
    <x v="2"/>
    <x v="1242"/>
    <d v="1899-12-30T18:49:50"/>
    <x v="1039"/>
    <x v="9785"/>
    <n v="2747572"/>
    <x v="10377"/>
    <s v="/course/london-etf-sample-watchlist-pmi-nmi-and-umcsi-reports/"/>
    <x v="0"/>
    <x v="3947"/>
    <x v="1"/>
    <x v="0"/>
    <x v="1170"/>
    <x v="0"/>
    <x v="100"/>
    <x v="0"/>
    <s v="INR"/>
  </r>
  <r>
    <x v="0"/>
    <x v="20"/>
    <x v="767"/>
    <d v="1899-12-30T13:19:05"/>
    <x v="2564"/>
    <x v="9786"/>
    <n v="2286425"/>
    <x v="10378"/>
    <s v="/course/sap-asset-accounting-new-and-simplified/"/>
    <x v="0"/>
    <x v="3855"/>
    <x v="1"/>
    <x v="1"/>
    <x v="1170"/>
    <x v="0"/>
    <x v="162"/>
    <x v="0"/>
    <s v="INR"/>
  </r>
  <r>
    <x v="0"/>
    <x v="12"/>
    <x v="2080"/>
    <d v="1899-12-30T15:40:26"/>
    <x v="2053"/>
    <x v="9787"/>
    <n v="3304466"/>
    <x v="10379"/>
    <s v="/course/trading-strategies-backtesting-with-python/"/>
    <x v="0"/>
    <x v="3260"/>
    <x v="0"/>
    <x v="0"/>
    <x v="1169"/>
    <x v="0"/>
    <x v="148"/>
    <x v="0"/>
    <s v="INR"/>
  </r>
  <r>
    <x v="0"/>
    <x v="27"/>
    <x v="416"/>
    <d v="1899-12-30T16:33:28"/>
    <x v="198"/>
    <x v="9788"/>
    <n v="1122738"/>
    <x v="10380"/>
    <s v="/course/myob-accounting-software-online-training/"/>
    <x v="0"/>
    <x v="3919"/>
    <x v="1"/>
    <x v="1"/>
    <x v="1170"/>
    <x v="0"/>
    <x v="53"/>
    <x v="0"/>
    <s v="INR"/>
  </r>
  <r>
    <x v="0"/>
    <x v="4"/>
    <x v="411"/>
    <d v="1899-12-30T02:47:39"/>
    <x v="2543"/>
    <x v="9789"/>
    <n v="1442542"/>
    <x v="10381"/>
    <s v="/course/quickbooks-online-payroll/"/>
    <x v="0"/>
    <x v="3908"/>
    <x v="2"/>
    <x v="2"/>
    <x v="1170"/>
    <x v="0"/>
    <x v="52"/>
    <x v="0"/>
    <s v="INR"/>
  </r>
  <r>
    <x v="0"/>
    <x v="2"/>
    <x v="114"/>
    <d v="1899-12-30T19:59:34"/>
    <x v="316"/>
    <x v="9790"/>
    <n v="1113702"/>
    <x v="10382"/>
    <s v="/course/intro-to-asset-backed-securities-cfa-level-i-2017-prep/"/>
    <x v="0"/>
    <x v="3551"/>
    <x v="1"/>
    <x v="1"/>
    <x v="1170"/>
    <x v="0"/>
    <x v="110"/>
    <x v="0"/>
    <s v="INR"/>
  </r>
  <r>
    <x v="0"/>
    <x v="22"/>
    <x v="843"/>
    <d v="1899-12-30T20:10:51"/>
    <x v="2065"/>
    <x v="9791"/>
    <n v="2665292"/>
    <x v="10383"/>
    <s v="/course/mergers-and-acquisitions-fundamentals/"/>
    <x v="0"/>
    <x v="3883"/>
    <x v="1"/>
    <x v="1"/>
    <x v="1170"/>
    <x v="0"/>
    <x v="12"/>
    <x v="0"/>
    <s v="INR"/>
  </r>
  <r>
    <x v="0"/>
    <x v="8"/>
    <x v="2401"/>
    <d v="1899-12-30T19:51:58"/>
    <x v="2133"/>
    <x v="9792"/>
    <n v="2591572"/>
    <x v="10384"/>
    <s v="/course/qualify-for-lower-taxes-with-home-business/"/>
    <x v="0"/>
    <x v="3720"/>
    <x v="1"/>
    <x v="1"/>
    <x v="1170"/>
    <x v="0"/>
    <x v="34"/>
    <x v="0"/>
    <s v="INR"/>
  </r>
  <r>
    <x v="0"/>
    <x v="2"/>
    <x v="2039"/>
    <d v="1899-12-30T21:57:04"/>
    <x v="1655"/>
    <x v="9793"/>
    <n v="2902210"/>
    <x v="10385"/>
    <s v="/course/value-added-tax-ksa-uae-bahrain-gcc/"/>
    <x v="0"/>
    <x v="4255"/>
    <x v="0"/>
    <x v="0"/>
    <x v="1170"/>
    <x v="0"/>
    <x v="78"/>
    <x v="0"/>
    <s v="INR"/>
  </r>
  <r>
    <x v="0"/>
    <x v="20"/>
    <x v="2254"/>
    <d v="1899-12-30T18:00:58"/>
    <x v="1992"/>
    <x v="9794"/>
    <n v="3257606"/>
    <x v="10386"/>
    <s v="/course/abc-of-stock-market/"/>
    <x v="0"/>
    <x v="3977"/>
    <x v="0"/>
    <x v="0"/>
    <x v="1170"/>
    <x v="0"/>
    <x v="87"/>
    <x v="0"/>
    <s v="INR"/>
  </r>
  <r>
    <x v="0"/>
    <x v="8"/>
    <x v="1865"/>
    <d v="1899-12-30T01:52:35"/>
    <x v="1370"/>
    <x v="9795"/>
    <n v="3120692"/>
    <x v="10387"/>
    <s v="/course/your-compensation-packages/"/>
    <x v="0"/>
    <x v="4253"/>
    <x v="4"/>
    <x v="4"/>
    <x v="1170"/>
    <x v="0"/>
    <x v="24"/>
    <x v="0"/>
    <s v="INR"/>
  </r>
  <r>
    <x v="0"/>
    <x v="12"/>
    <x v="1888"/>
    <d v="1899-12-30T17:30:56"/>
    <x v="1776"/>
    <x v="9796"/>
    <n v="2816087"/>
    <x v="10388"/>
    <s v="/course/xero-accounting-bank-feeds-credit-card-feeds-2020/"/>
    <x v="0"/>
    <x v="4566"/>
    <x v="1"/>
    <x v="1"/>
    <x v="1169"/>
    <x v="0"/>
    <x v="22"/>
    <x v="0"/>
    <s v="INR"/>
  </r>
  <r>
    <x v="0"/>
    <x v="2"/>
    <x v="1391"/>
    <d v="1899-12-30T21:50:10"/>
    <x v="2230"/>
    <x v="9797"/>
    <n v="3094170"/>
    <x v="10389"/>
    <s v="/course/how-to-use-tradingview-technical-analysis-charts-like-a-pro/"/>
    <x v="0"/>
    <x v="3908"/>
    <x v="2"/>
    <x v="2"/>
    <x v="1170"/>
    <x v="0"/>
    <x v="112"/>
    <x v="0"/>
    <s v="INR"/>
  </r>
  <r>
    <x v="0"/>
    <x v="2"/>
    <x v="1236"/>
    <d v="1899-12-30T21:45:52"/>
    <x v="1470"/>
    <x v="9798"/>
    <n v="1530376"/>
    <x v="10390"/>
    <s v="/course/how-to-protect-your-google-adsense-account-in-2018/"/>
    <x v="0"/>
    <x v="3967"/>
    <x v="0"/>
    <x v="0"/>
    <x v="1170"/>
    <x v="0"/>
    <x v="92"/>
    <x v="0"/>
    <s v="INR"/>
  </r>
  <r>
    <x v="2"/>
    <x v="2"/>
    <x v="475"/>
    <d v="1899-12-30T13:18:48"/>
    <x v="817"/>
    <x v="9799"/>
    <n v="2231526"/>
    <x v="10391"/>
    <s v="/course/cryptocurrencyeducation/"/>
    <x v="0"/>
    <x v="2013"/>
    <x v="0"/>
    <x v="0"/>
    <x v="1170"/>
    <x v="0"/>
    <x v="78"/>
    <x v="0"/>
    <s v="INR"/>
  </r>
  <r>
    <x v="0"/>
    <x v="2"/>
    <x v="1469"/>
    <d v="1899-12-30T21:49:02"/>
    <x v="2179"/>
    <x v="9800"/>
    <n v="3279182"/>
    <x v="10392"/>
    <s v="/course/coach-your-clients-on-debt-free-personal-finance/"/>
    <x v="0"/>
    <x v="3720"/>
    <x v="4"/>
    <x v="4"/>
    <x v="1170"/>
    <x v="0"/>
    <x v="104"/>
    <x v="0"/>
    <s v="INR"/>
  </r>
  <r>
    <x v="48"/>
    <x v="0"/>
    <x v="328"/>
    <d v="1899-12-30T21:11:24"/>
    <x v="1647"/>
    <x v="205"/>
    <n v="3101378"/>
    <x v="10393"/>
    <s v="/course/how-to-trade-options-strategies/"/>
    <x v="0"/>
    <x v="4151"/>
    <x v="1"/>
    <x v="1"/>
    <x v="1170"/>
    <x v="0"/>
    <x v="82"/>
    <x v="0"/>
    <s v="INR"/>
  </r>
  <r>
    <x v="0"/>
    <x v="2"/>
    <x v="697"/>
    <d v="1899-12-30T15:51:28"/>
    <x v="301"/>
    <x v="9801"/>
    <n v="512170"/>
    <x v="10394"/>
    <s v="/course/quickbooks-online-login-enterprise-accountant-practical-training-2017/"/>
    <x v="0"/>
    <x v="3641"/>
    <x v="0"/>
    <x v="0"/>
    <x v="1170"/>
    <x v="0"/>
    <x v="119"/>
    <x v="0"/>
    <s v="INR"/>
  </r>
  <r>
    <x v="0"/>
    <x v="20"/>
    <x v="1954"/>
    <d v="1899-12-30T02:55:08"/>
    <x v="1074"/>
    <x v="9802"/>
    <n v="1325516"/>
    <x v="10395"/>
    <s v="/course/fighting-black-poverty/"/>
    <x v="0"/>
    <x v="4258"/>
    <x v="0"/>
    <x v="0"/>
    <x v="1170"/>
    <x v="0"/>
    <x v="39"/>
    <x v="0"/>
    <s v="INR"/>
  </r>
  <r>
    <x v="0"/>
    <x v="0"/>
    <x v="225"/>
    <d v="1899-12-30T16:53:56"/>
    <x v="1967"/>
    <x v="9803"/>
    <n v="1386408"/>
    <x v="10396"/>
    <s v="/course/how-to-profit-from-favorable-industries-in-2017-astrology/"/>
    <x v="0"/>
    <x v="1782"/>
    <x v="0"/>
    <x v="0"/>
    <x v="1170"/>
    <x v="0"/>
    <x v="92"/>
    <x v="0"/>
    <s v="INR"/>
  </r>
  <r>
    <x v="0"/>
    <x v="0"/>
    <x v="1618"/>
    <d v="1899-12-30T18:01:46"/>
    <x v="1749"/>
    <x v="9804"/>
    <n v="2446026"/>
    <x v="10397"/>
    <s v="/course/intelligent-investing-with-financial-ratios/"/>
    <x v="0"/>
    <x v="3879"/>
    <x v="0"/>
    <x v="0"/>
    <x v="1171"/>
    <x v="0"/>
    <x v="78"/>
    <x v="0"/>
    <s v="INR"/>
  </r>
  <r>
    <x v="0"/>
    <x v="4"/>
    <x v="412"/>
    <d v="1899-12-30T17:23:53"/>
    <x v="804"/>
    <x v="9805"/>
    <n v="550914"/>
    <x v="10398"/>
    <s v="/course/quickfile-accounting-software/"/>
    <x v="0"/>
    <x v="4139"/>
    <x v="1"/>
    <x v="1"/>
    <x v="1171"/>
    <x v="0"/>
    <x v="45"/>
    <x v="0"/>
    <s v="INR"/>
  </r>
  <r>
    <x v="0"/>
    <x v="2"/>
    <x v="1304"/>
    <d v="1899-12-30T21:27:20"/>
    <x v="315"/>
    <x v="9806"/>
    <n v="2929542"/>
    <x v="10399"/>
    <s v="/course/how-to-invest-during-covid-19-crisis/"/>
    <x v="0"/>
    <x v="4106"/>
    <x v="0"/>
    <x v="1"/>
    <x v="1171"/>
    <x v="0"/>
    <x v="134"/>
    <x v="0"/>
    <s v="INR"/>
  </r>
  <r>
    <x v="0"/>
    <x v="2"/>
    <x v="70"/>
    <d v="1899-12-30T23:51:16"/>
    <x v="48"/>
    <x v="9807"/>
    <n v="1346450"/>
    <x v="10400"/>
    <s v="/course/personal-finance-jt/"/>
    <x v="0"/>
    <x v="4067"/>
    <x v="0"/>
    <x v="0"/>
    <x v="1171"/>
    <x v="0"/>
    <x v="104"/>
    <x v="0"/>
    <s v="INR"/>
  </r>
  <r>
    <x v="0"/>
    <x v="2"/>
    <x v="622"/>
    <d v="1899-12-30T16:05:48"/>
    <x v="1761"/>
    <x v="9808"/>
    <n v="1665898"/>
    <x v="10401"/>
    <s v="/course/how-to-eliminate-mortgage-payments-forever/"/>
    <x v="0"/>
    <x v="1655"/>
    <x v="2"/>
    <x v="1"/>
    <x v="1171"/>
    <x v="0"/>
    <x v="37"/>
    <x v="0"/>
    <s v="INR"/>
  </r>
  <r>
    <x v="0"/>
    <x v="12"/>
    <x v="459"/>
    <d v="1899-12-30T18:56:09"/>
    <x v="2376"/>
    <x v="9809"/>
    <n v="2711242"/>
    <x v="10402"/>
    <s v="/course/acca-f9-financial-management-working-capital-management/"/>
    <x v="0"/>
    <x v="4011"/>
    <x v="1"/>
    <x v="1"/>
    <x v="1171"/>
    <x v="0"/>
    <x v="101"/>
    <x v="0"/>
    <s v="INR"/>
  </r>
  <r>
    <x v="0"/>
    <x v="2"/>
    <x v="1757"/>
    <d v="1899-12-30T21:57:34"/>
    <x v="1090"/>
    <x v="9810"/>
    <n v="2702174"/>
    <x v="10403"/>
    <s v="/course/learn-excel-in-less-than-2-hours/"/>
    <x v="0"/>
    <x v="2257"/>
    <x v="1"/>
    <x v="2"/>
    <x v="1171"/>
    <x v="0"/>
    <x v="148"/>
    <x v="0"/>
    <s v="INR"/>
  </r>
  <r>
    <x v="0"/>
    <x v="20"/>
    <x v="1319"/>
    <d v="1899-12-30T20:18:57"/>
    <x v="1480"/>
    <x v="9811"/>
    <n v="2658456"/>
    <x v="10404"/>
    <s v="/course/crowdfunding-campain/"/>
    <x v="0"/>
    <x v="3269"/>
    <x v="4"/>
    <x v="4"/>
    <x v="1171"/>
    <x v="0"/>
    <x v="49"/>
    <x v="0"/>
    <s v="INR"/>
  </r>
  <r>
    <x v="0"/>
    <x v="2"/>
    <x v="997"/>
    <d v="1899-12-30T18:00:12"/>
    <x v="2238"/>
    <x v="9812"/>
    <n v="2644302"/>
    <x v="10405"/>
    <s v="/course/options-trading-the-simplest-strategy-to-trading-options/"/>
    <x v="0"/>
    <x v="3116"/>
    <x v="1"/>
    <x v="1"/>
    <x v="1171"/>
    <x v="0"/>
    <x v="77"/>
    <x v="0"/>
    <s v="INR"/>
  </r>
  <r>
    <x v="0"/>
    <x v="16"/>
    <x v="1745"/>
    <d v="1899-12-30T02:14:16"/>
    <x v="1815"/>
    <x v="9813"/>
    <n v="359934"/>
    <x v="10406"/>
    <s v="/course/move-from-quickbooks-desktop-to-quickbooks-online/"/>
    <x v="0"/>
    <x v="3947"/>
    <x v="0"/>
    <x v="0"/>
    <x v="1171"/>
    <x v="0"/>
    <x v="114"/>
    <x v="0"/>
    <s v="INR"/>
  </r>
  <r>
    <x v="0"/>
    <x v="2"/>
    <x v="2145"/>
    <d v="1899-12-30T20:09:05"/>
    <x v="1992"/>
    <x v="359"/>
    <n v="3257156"/>
    <x v="10407"/>
    <s v="/course/camscoachcgsschap1100mcqs/"/>
    <x v="0"/>
    <x v="4074"/>
    <x v="1"/>
    <x v="1"/>
    <x v="1171"/>
    <x v="0"/>
    <x v="167"/>
    <x v="1"/>
    <s v="INR"/>
  </r>
  <r>
    <x v="2"/>
    <x v="2"/>
    <x v="1374"/>
    <d v="1899-12-30T18:22:32"/>
    <x v="1061"/>
    <x v="9814"/>
    <n v="2742928"/>
    <x v="10408"/>
    <s v="/course/cost-accounting-g/"/>
    <x v="0"/>
    <x v="4047"/>
    <x v="0"/>
    <x v="0"/>
    <x v="1171"/>
    <x v="0"/>
    <x v="54"/>
    <x v="0"/>
    <s v="INR"/>
  </r>
  <r>
    <x v="0"/>
    <x v="0"/>
    <x v="1819"/>
    <d v="1899-12-30T19:21:19"/>
    <x v="2200"/>
    <x v="9815"/>
    <n v="3215863"/>
    <x v="10409"/>
    <s v="/course/candlesticks-deciphered-for-beginners/"/>
    <x v="0"/>
    <x v="2189"/>
    <x v="1"/>
    <x v="0"/>
    <x v="1171"/>
    <x v="0"/>
    <x v="12"/>
    <x v="2"/>
    <s v="INR"/>
  </r>
  <r>
    <x v="0"/>
    <x v="0"/>
    <x v="1089"/>
    <d v="1899-12-30T16:28:43"/>
    <x v="108"/>
    <x v="9816"/>
    <n v="1038392"/>
    <x v="10410"/>
    <s v="/course/qbfoundamentals/"/>
    <x v="0"/>
    <x v="3773"/>
    <x v="0"/>
    <x v="0"/>
    <x v="1171"/>
    <x v="0"/>
    <x v="34"/>
    <x v="0"/>
    <s v="INR"/>
  </r>
  <r>
    <x v="0"/>
    <x v="0"/>
    <x v="279"/>
    <d v="1899-12-30T00:29:00"/>
    <x v="1482"/>
    <x v="9817"/>
    <n v="1421166"/>
    <x v="10411"/>
    <s v="/course/wealth-building/"/>
    <x v="0"/>
    <x v="4251"/>
    <x v="1"/>
    <x v="1"/>
    <x v="1171"/>
    <x v="0"/>
    <x v="52"/>
    <x v="0"/>
    <s v="INR"/>
  </r>
  <r>
    <x v="0"/>
    <x v="2"/>
    <x v="704"/>
    <d v="1899-12-30T18:24:53"/>
    <x v="166"/>
    <x v="9818"/>
    <n v="1478988"/>
    <x v="10412"/>
    <s v="/course/mutual-funds-made-simple/"/>
    <x v="0"/>
    <x v="3651"/>
    <x v="0"/>
    <x v="1"/>
    <x v="1171"/>
    <x v="0"/>
    <x v="112"/>
    <x v="0"/>
    <s v="INR"/>
  </r>
  <r>
    <x v="0"/>
    <x v="0"/>
    <x v="2416"/>
    <d v="1899-12-30T20:36:35"/>
    <x v="339"/>
    <x v="8702"/>
    <n v="1095006"/>
    <x v="10413"/>
    <s v="/course/stock-market-investment-dividend-passive-income/"/>
    <x v="0"/>
    <x v="2912"/>
    <x v="1"/>
    <x v="1"/>
    <x v="1171"/>
    <x v="0"/>
    <x v="45"/>
    <x v="0"/>
    <s v="INR"/>
  </r>
  <r>
    <x v="0"/>
    <x v="4"/>
    <x v="1239"/>
    <d v="1899-12-30T19:10:56"/>
    <x v="1563"/>
    <x v="9819"/>
    <n v="2222302"/>
    <x v="10414"/>
    <s v="/course/stop-and-reverse-formula/"/>
    <x v="0"/>
    <x v="4567"/>
    <x v="2"/>
    <x v="3"/>
    <x v="1171"/>
    <x v="0"/>
    <x v="39"/>
    <x v="0"/>
    <s v="INR"/>
  </r>
  <r>
    <x v="0"/>
    <x v="10"/>
    <x v="2055"/>
    <d v="1899-12-30T19:44:51"/>
    <x v="739"/>
    <x v="9820"/>
    <n v="2325206"/>
    <x v="10415"/>
    <s v="/course/debt-collectors-lies-damn-lies-and-deceit/"/>
    <x v="0"/>
    <x v="4139"/>
    <x v="4"/>
    <x v="4"/>
    <x v="1171"/>
    <x v="0"/>
    <x v="20"/>
    <x v="0"/>
    <s v="INR"/>
  </r>
  <r>
    <x v="0"/>
    <x v="27"/>
    <x v="990"/>
    <d v="1899-12-30T19:40:28"/>
    <x v="714"/>
    <x v="9821"/>
    <n v="1639654"/>
    <x v="10416"/>
    <s v="/course/big-changes-ahead-in-the-us-tax-law-how-it-will-affect-you/"/>
    <x v="0"/>
    <x v="3122"/>
    <x v="0"/>
    <x v="0"/>
    <x v="1171"/>
    <x v="0"/>
    <x v="78"/>
    <x v="0"/>
    <s v="INR"/>
  </r>
  <r>
    <x v="0"/>
    <x v="0"/>
    <x v="1080"/>
    <d v="1899-12-30T21:05:30"/>
    <x v="178"/>
    <x v="9822"/>
    <n v="1336652"/>
    <x v="10417"/>
    <s v="/course/complete-trading-strategies-course-beginner-to-advanced/"/>
    <x v="0"/>
    <x v="4022"/>
    <x v="0"/>
    <x v="1"/>
    <x v="1171"/>
    <x v="0"/>
    <x v="134"/>
    <x v="0"/>
    <s v="INR"/>
  </r>
  <r>
    <x v="0"/>
    <x v="0"/>
    <x v="179"/>
    <d v="1899-12-30T16:02:41"/>
    <x v="810"/>
    <x v="9823"/>
    <n v="1316562"/>
    <x v="10418"/>
    <s v="/course/value-investing-training/"/>
    <x v="0"/>
    <x v="1560"/>
    <x v="1"/>
    <x v="1"/>
    <x v="1171"/>
    <x v="0"/>
    <x v="87"/>
    <x v="0"/>
    <s v="INR"/>
  </r>
  <r>
    <x v="0"/>
    <x v="2"/>
    <x v="1998"/>
    <d v="1899-12-30T17:38:21"/>
    <x v="2568"/>
    <x v="9824"/>
    <n v="3342284"/>
    <x v="10419"/>
    <s v="/course/complete-payroll-management-in-microsoft-excel-tally-erp9/"/>
    <x v="0"/>
    <x v="3551"/>
    <x v="0"/>
    <x v="0"/>
    <x v="1171"/>
    <x v="0"/>
    <x v="6"/>
    <x v="0"/>
    <s v="INR"/>
  </r>
  <r>
    <x v="2"/>
    <x v="12"/>
    <x v="1602"/>
    <d v="1899-12-30T15:16:51"/>
    <x v="1357"/>
    <x v="845"/>
    <n v="2946272"/>
    <x v="10420"/>
    <s v="/course/charts-sniper-o2-options-in-depth-popular-spreads/"/>
    <x v="0"/>
    <x v="3557"/>
    <x v="0"/>
    <x v="1"/>
    <x v="1171"/>
    <x v="0"/>
    <x v="110"/>
    <x v="0"/>
    <s v="INR"/>
  </r>
  <r>
    <x v="0"/>
    <x v="8"/>
    <x v="1096"/>
    <d v="1899-12-30T17:23:14"/>
    <x v="1928"/>
    <x v="9825"/>
    <n v="2781864"/>
    <x v="10421"/>
    <s v="/course/how-to-trade-option-contracts/"/>
    <x v="0"/>
    <x v="2175"/>
    <x v="0"/>
    <x v="0"/>
    <x v="1171"/>
    <x v="0"/>
    <x v="110"/>
    <x v="0"/>
    <s v="INR"/>
  </r>
  <r>
    <x v="0"/>
    <x v="10"/>
    <x v="1664"/>
    <d v="1899-12-30T21:00:01"/>
    <x v="145"/>
    <x v="9826"/>
    <n v="1668312"/>
    <x v="10422"/>
    <s v="/course/mastering-your-personal-finances/"/>
    <x v="0"/>
    <x v="2405"/>
    <x v="0"/>
    <x v="0"/>
    <x v="1171"/>
    <x v="0"/>
    <x v="47"/>
    <x v="0"/>
    <s v="INR"/>
  </r>
  <r>
    <x v="0"/>
    <x v="0"/>
    <x v="2071"/>
    <d v="1899-12-30T22:55:57"/>
    <x v="1120"/>
    <x v="9827"/>
    <n v="2939106"/>
    <x v="10423"/>
    <s v="/course/cryptocurrency-trading-course-working-strategies/"/>
    <x v="0"/>
    <x v="4047"/>
    <x v="0"/>
    <x v="0"/>
    <x v="1171"/>
    <x v="0"/>
    <x v="30"/>
    <x v="0"/>
    <s v="INR"/>
  </r>
  <r>
    <x v="0"/>
    <x v="18"/>
    <x v="1372"/>
    <d v="1899-12-30T20:25:28"/>
    <x v="1643"/>
    <x v="9828"/>
    <n v="2950592"/>
    <x v="10424"/>
    <s v="/course/back-to-the-futures/"/>
    <x v="0"/>
    <x v="3908"/>
    <x v="0"/>
    <x v="0"/>
    <x v="1170"/>
    <x v="0"/>
    <x v="34"/>
    <x v="0"/>
    <s v="INR"/>
  </r>
  <r>
    <x v="0"/>
    <x v="22"/>
    <x v="1150"/>
    <d v="1899-12-30T00:21:24"/>
    <x v="946"/>
    <x v="9829"/>
    <n v="3110898"/>
    <x v="10425"/>
    <s v="/course/master-in-tds-other-than-salary/"/>
    <x v="0"/>
    <x v="4022"/>
    <x v="1"/>
    <x v="1"/>
    <x v="1171"/>
    <x v="0"/>
    <x v="6"/>
    <x v="0"/>
    <s v="INR"/>
  </r>
  <r>
    <x v="0"/>
    <x v="2"/>
    <x v="2227"/>
    <d v="1899-12-30T19:33:23"/>
    <x v="399"/>
    <x v="1732"/>
    <n v="2553959"/>
    <x v="10426"/>
    <s v="/course/become-a-professional-trader-beginner-series/"/>
    <x v="0"/>
    <x v="3878"/>
    <x v="0"/>
    <x v="0"/>
    <x v="1171"/>
    <x v="0"/>
    <x v="33"/>
    <x v="0"/>
    <s v="INR"/>
  </r>
  <r>
    <x v="0"/>
    <x v="0"/>
    <x v="1885"/>
    <d v="1899-12-30T20:06:17"/>
    <x v="1865"/>
    <x v="9830"/>
    <n v="2439880"/>
    <x v="10427"/>
    <s v="/course/the-complete-cryptocurrency-course-2019/"/>
    <x v="0"/>
    <x v="3879"/>
    <x v="4"/>
    <x v="4"/>
    <x v="1171"/>
    <x v="0"/>
    <x v="102"/>
    <x v="0"/>
    <s v="INR"/>
  </r>
  <r>
    <x v="0"/>
    <x v="8"/>
    <x v="2023"/>
    <d v="1899-12-30T17:38:00"/>
    <x v="1923"/>
    <x v="9831"/>
    <n v="2600962"/>
    <x v="10428"/>
    <s v="/course/basics-of-the-stock-market-and-investing/"/>
    <x v="0"/>
    <x v="3933"/>
    <x v="0"/>
    <x v="0"/>
    <x v="1171"/>
    <x v="0"/>
    <x v="82"/>
    <x v="0"/>
    <s v="INR"/>
  </r>
  <r>
    <x v="0"/>
    <x v="0"/>
    <x v="223"/>
    <d v="1899-12-30T22:19:20"/>
    <x v="1810"/>
    <x v="9832"/>
    <n v="2468692"/>
    <x v="10429"/>
    <s v="/course/investing-creating-an-all-season-portfolio/"/>
    <x v="0"/>
    <x v="2692"/>
    <x v="0"/>
    <x v="0"/>
    <x v="1171"/>
    <x v="0"/>
    <x v="134"/>
    <x v="0"/>
    <s v="INR"/>
  </r>
  <r>
    <x v="0"/>
    <x v="5"/>
    <x v="2254"/>
    <d v="1899-12-30T20:22:18"/>
    <x v="1593"/>
    <x v="9833"/>
    <n v="2878520"/>
    <x v="10430"/>
    <s v="/course/stock-market-course-for-beginners-3-1-course/"/>
    <x v="0"/>
    <x v="4047"/>
    <x v="0"/>
    <x v="0"/>
    <x v="1171"/>
    <x v="0"/>
    <x v="30"/>
    <x v="0"/>
    <s v="INR"/>
  </r>
  <r>
    <x v="0"/>
    <x v="2"/>
    <x v="2054"/>
    <d v="1899-12-30T22:32:46"/>
    <x v="1306"/>
    <x v="9834"/>
    <n v="68470"/>
    <x v="10431"/>
    <s v="/course/outofdebt/"/>
    <x v="0"/>
    <x v="3578"/>
    <x v="0"/>
    <x v="0"/>
    <x v="1171"/>
    <x v="0"/>
    <x v="53"/>
    <x v="0"/>
    <s v="INR"/>
  </r>
  <r>
    <x v="0"/>
    <x v="0"/>
    <x v="1499"/>
    <d v="1899-12-30T21:31:16"/>
    <x v="1019"/>
    <x v="9835"/>
    <n v="2386232"/>
    <x v="10432"/>
    <s v="/course/how-to-trade-the-financial-markets/"/>
    <x v="0"/>
    <x v="4047"/>
    <x v="0"/>
    <x v="0"/>
    <x v="1171"/>
    <x v="0"/>
    <x v="24"/>
    <x v="0"/>
    <s v="INR"/>
  </r>
  <r>
    <x v="0"/>
    <x v="20"/>
    <x v="493"/>
    <d v="1899-12-30T17:23:18"/>
    <x v="542"/>
    <x v="9836"/>
    <n v="1212020"/>
    <x v="10433"/>
    <s v="/course/budgeting-for-beginners-take-control-of-your-finances/"/>
    <x v="0"/>
    <x v="4151"/>
    <x v="1"/>
    <x v="0"/>
    <x v="1171"/>
    <x v="0"/>
    <x v="49"/>
    <x v="0"/>
    <s v="INR"/>
  </r>
  <r>
    <x v="0"/>
    <x v="21"/>
    <x v="2031"/>
    <d v="1899-12-30T17:53:37"/>
    <x v="1373"/>
    <x v="9837"/>
    <n v="301804"/>
    <x v="10434"/>
    <s v="/course/3-master-steps-to-retire-on-cashflow-investing-stock-option/"/>
    <x v="0"/>
    <x v="2897"/>
    <x v="1"/>
    <x v="1"/>
    <x v="1171"/>
    <x v="0"/>
    <x v="58"/>
    <x v="0"/>
    <s v="INR"/>
  </r>
  <r>
    <x v="0"/>
    <x v="2"/>
    <x v="1048"/>
    <d v="1899-12-30T22:17:32"/>
    <x v="339"/>
    <x v="9838"/>
    <n v="1094442"/>
    <x v="10435"/>
    <s v="/course/how-to-mintcom-for-managing-finances/"/>
    <x v="0"/>
    <x v="4047"/>
    <x v="0"/>
    <x v="0"/>
    <x v="1171"/>
    <x v="0"/>
    <x v="78"/>
    <x v="0"/>
    <s v="INR"/>
  </r>
  <r>
    <x v="0"/>
    <x v="2"/>
    <x v="1198"/>
    <d v="1899-12-30T17:20:31"/>
    <x v="247"/>
    <x v="1421"/>
    <n v="765802"/>
    <x v="10436"/>
    <s v="/course/easy-stock-market-success-in-simple-steps/"/>
    <x v="0"/>
    <x v="3407"/>
    <x v="0"/>
    <x v="0"/>
    <x v="1171"/>
    <x v="0"/>
    <x v="102"/>
    <x v="0"/>
    <s v="INR"/>
  </r>
  <r>
    <x v="0"/>
    <x v="16"/>
    <x v="1041"/>
    <d v="1899-12-30T15:08:19"/>
    <x v="39"/>
    <x v="9839"/>
    <n v="1801330"/>
    <x v="10437"/>
    <s v="/course/money-management-like-a-pro/"/>
    <x v="0"/>
    <x v="4011"/>
    <x v="0"/>
    <x v="0"/>
    <x v="1171"/>
    <x v="0"/>
    <x v="78"/>
    <x v="0"/>
    <s v="INR"/>
  </r>
  <r>
    <x v="0"/>
    <x v="2"/>
    <x v="1815"/>
    <d v="1899-12-30T22:56:08"/>
    <x v="2624"/>
    <x v="9840"/>
    <n v="2706500"/>
    <x v="10438"/>
    <s v="/course/learn-how-to-trade-the-market-with-patterns/"/>
    <x v="0"/>
    <x v="3478"/>
    <x v="0"/>
    <x v="1"/>
    <x v="1171"/>
    <x v="0"/>
    <x v="101"/>
    <x v="0"/>
    <s v="INR"/>
  </r>
  <r>
    <x v="0"/>
    <x v="0"/>
    <x v="2407"/>
    <d v="1899-12-30T02:38:10"/>
    <x v="2183"/>
    <x v="9841"/>
    <n v="2778918"/>
    <x v="10439"/>
    <s v="/course/market-profile-the-trading-master-session/"/>
    <x v="0"/>
    <x v="3855"/>
    <x v="1"/>
    <x v="1"/>
    <x v="1171"/>
    <x v="0"/>
    <x v="162"/>
    <x v="0"/>
    <s v="INR"/>
  </r>
  <r>
    <x v="0"/>
    <x v="2"/>
    <x v="710"/>
    <d v="1899-12-30T18:04:55"/>
    <x v="2600"/>
    <x v="3950"/>
    <n v="2842340"/>
    <x v="10440"/>
    <s v="/course/backtesting-strategies-test-trading-strategies-using-python/"/>
    <x v="0"/>
    <x v="3828"/>
    <x v="0"/>
    <x v="0"/>
    <x v="1171"/>
    <x v="0"/>
    <x v="78"/>
    <x v="0"/>
    <s v="INR"/>
  </r>
  <r>
    <x v="0"/>
    <x v="2"/>
    <x v="2407"/>
    <d v="1899-12-30T17:48:39"/>
    <x v="1821"/>
    <x v="9842"/>
    <n v="2764300"/>
    <x v="10441"/>
    <s v="/course/investing-101-asset-classes/"/>
    <x v="0"/>
    <x v="4255"/>
    <x v="1"/>
    <x v="1"/>
    <x v="1171"/>
    <x v="0"/>
    <x v="134"/>
    <x v="0"/>
    <s v="INR"/>
  </r>
  <r>
    <x v="2"/>
    <x v="15"/>
    <x v="884"/>
    <d v="1899-12-30T17:16:28"/>
    <x v="2035"/>
    <x v="9843"/>
    <n v="3051026"/>
    <x v="10442"/>
    <s v="/course/seriesseven/"/>
    <x v="0"/>
    <x v="4191"/>
    <x v="0"/>
    <x v="0"/>
    <x v="1171"/>
    <x v="0"/>
    <x v="289"/>
    <x v="1"/>
    <s v="INR"/>
  </r>
  <r>
    <x v="0"/>
    <x v="2"/>
    <x v="1854"/>
    <d v="1899-12-30T02:32:34"/>
    <x v="968"/>
    <x v="9844"/>
    <n v="2596050"/>
    <x v="10443"/>
    <s v="/course/how-to-set-cryptocurrency-bitcoin-altcoins-trading-bot/"/>
    <x v="0"/>
    <x v="4074"/>
    <x v="1"/>
    <x v="1"/>
    <x v="1171"/>
    <x v="0"/>
    <x v="29"/>
    <x v="0"/>
    <s v="INR"/>
  </r>
  <r>
    <x v="0"/>
    <x v="2"/>
    <x v="1564"/>
    <d v="1899-12-30T19:57:09"/>
    <x v="1039"/>
    <x v="9845"/>
    <n v="2746570"/>
    <x v="10444"/>
    <s v="/course/swing-trade-long-callput-bull-callput-bear-putcall/"/>
    <x v="0"/>
    <x v="3651"/>
    <x v="0"/>
    <x v="0"/>
    <x v="1171"/>
    <x v="0"/>
    <x v="39"/>
    <x v="0"/>
    <s v="INR"/>
  </r>
  <r>
    <x v="0"/>
    <x v="8"/>
    <x v="986"/>
    <d v="1899-12-30T19:16:22"/>
    <x v="144"/>
    <x v="9846"/>
    <n v="953670"/>
    <x v="10445"/>
    <s v="/course/begin-your-journey-towards-financial-education/"/>
    <x v="0"/>
    <x v="2996"/>
    <x v="0"/>
    <x v="0"/>
    <x v="1171"/>
    <x v="0"/>
    <x v="29"/>
    <x v="0"/>
    <s v="INR"/>
  </r>
  <r>
    <x v="0"/>
    <x v="2"/>
    <x v="360"/>
    <d v="1899-12-30T02:48:24"/>
    <x v="1321"/>
    <x v="9847"/>
    <n v="1537610"/>
    <x v="10446"/>
    <s v="/course/practical-blockchains-i/"/>
    <x v="0"/>
    <x v="3908"/>
    <x v="1"/>
    <x v="1"/>
    <x v="1171"/>
    <x v="0"/>
    <x v="34"/>
    <x v="1"/>
    <s v="INR"/>
  </r>
  <r>
    <x v="0"/>
    <x v="4"/>
    <x v="420"/>
    <d v="1899-12-30T22:42:22"/>
    <x v="2002"/>
    <x v="9848"/>
    <n v="1718960"/>
    <x v="10447"/>
    <s v="/course/accounting-101-accounts-receivable-reserves-and-bad-debt/"/>
    <x v="0"/>
    <x v="1978"/>
    <x v="0"/>
    <x v="0"/>
    <x v="1171"/>
    <x v="0"/>
    <x v="34"/>
    <x v="0"/>
    <s v="INR"/>
  </r>
  <r>
    <x v="2"/>
    <x v="2"/>
    <x v="196"/>
    <d v="1899-12-30T02:34:47"/>
    <x v="1847"/>
    <x v="9849"/>
    <n v="1837414"/>
    <x v="10448"/>
    <s v="/course/introduction-to-the-world-of-cryptocurrencies-and-blockchain/"/>
    <x v="0"/>
    <x v="4568"/>
    <x v="1"/>
    <x v="1"/>
    <x v="1171"/>
    <x v="0"/>
    <x v="77"/>
    <x v="0"/>
    <s v="INR"/>
  </r>
  <r>
    <x v="0"/>
    <x v="20"/>
    <x v="2048"/>
    <d v="1899-12-30T21:17:12"/>
    <x v="1125"/>
    <x v="9850"/>
    <n v="2793920"/>
    <x v="10449"/>
    <s v="/course/learn-my-forex-swing-trading-strategy-in-25-mins/"/>
    <x v="0"/>
    <x v="4251"/>
    <x v="0"/>
    <x v="0"/>
    <x v="1171"/>
    <x v="0"/>
    <x v="134"/>
    <x v="0"/>
    <s v="INR"/>
  </r>
  <r>
    <x v="0"/>
    <x v="7"/>
    <x v="703"/>
    <d v="1899-12-30T19:28:45"/>
    <x v="1373"/>
    <x v="9851"/>
    <n v="302458"/>
    <x v="10450"/>
    <s v="/course/constant-cashflow/"/>
    <x v="0"/>
    <x v="3952"/>
    <x v="0"/>
    <x v="0"/>
    <x v="1171"/>
    <x v="0"/>
    <x v="112"/>
    <x v="0"/>
    <s v="INR"/>
  </r>
  <r>
    <x v="0"/>
    <x v="2"/>
    <x v="1024"/>
    <d v="1899-12-30T21:05:46"/>
    <x v="1300"/>
    <x v="9852"/>
    <n v="951218"/>
    <x v="10451"/>
    <s v="/course/cma-exam-2-review-financial-decision-making-section-a/"/>
    <x v="0"/>
    <x v="2557"/>
    <x v="1"/>
    <x v="1"/>
    <x v="1171"/>
    <x v="0"/>
    <x v="114"/>
    <x v="1"/>
    <s v="INR"/>
  </r>
  <r>
    <x v="0"/>
    <x v="2"/>
    <x v="41"/>
    <d v="1899-12-30T17:27:41"/>
    <x v="2086"/>
    <x v="9853"/>
    <n v="1781828"/>
    <x v="10452"/>
    <s v="/course/budgeting-master-your-money-now/"/>
    <x v="0"/>
    <x v="3395"/>
    <x v="0"/>
    <x v="0"/>
    <x v="1171"/>
    <x v="0"/>
    <x v="162"/>
    <x v="0"/>
    <s v="INR"/>
  </r>
  <r>
    <x v="0"/>
    <x v="2"/>
    <x v="1542"/>
    <d v="1899-12-30T02:53:42"/>
    <x v="1218"/>
    <x v="9854"/>
    <n v="3174216"/>
    <x v="10453"/>
    <s v="/course/ifrs-17-insurance-contracts/"/>
    <x v="0"/>
    <x v="4122"/>
    <x v="3"/>
    <x v="3"/>
    <x v="1171"/>
    <x v="0"/>
    <x v="115"/>
    <x v="0"/>
    <s v="INR"/>
  </r>
  <r>
    <x v="0"/>
    <x v="2"/>
    <x v="2159"/>
    <d v="1899-12-30T18:19:30"/>
    <x v="509"/>
    <x v="9855"/>
    <n v="2795364"/>
    <x v="10454"/>
    <s v="/course/the-guide-of-personal-finance-a-path-of-wealth-creation/"/>
    <x v="0"/>
    <x v="4015"/>
    <x v="0"/>
    <x v="0"/>
    <x v="1171"/>
    <x v="0"/>
    <x v="25"/>
    <x v="0"/>
    <s v="INR"/>
  </r>
  <r>
    <x v="0"/>
    <x v="2"/>
    <x v="1141"/>
    <d v="1899-12-30T17:59:02"/>
    <x v="1068"/>
    <x v="9856"/>
    <n v="2609136"/>
    <x v="10455"/>
    <s v="/course/trading-simplified-the-5ws/"/>
    <x v="0"/>
    <x v="3863"/>
    <x v="1"/>
    <x v="1"/>
    <x v="1171"/>
    <x v="0"/>
    <x v="101"/>
    <x v="0"/>
    <s v="INR"/>
  </r>
  <r>
    <x v="0"/>
    <x v="18"/>
    <x v="1964"/>
    <d v="1899-12-30T04:30:19"/>
    <x v="1872"/>
    <x v="9857"/>
    <n v="2560164"/>
    <x v="10456"/>
    <s v="/course/stocksforsuccess/"/>
    <x v="0"/>
    <x v="3883"/>
    <x v="0"/>
    <x v="1"/>
    <x v="1171"/>
    <x v="0"/>
    <x v="97"/>
    <x v="0"/>
    <s v="INR"/>
  </r>
  <r>
    <x v="0"/>
    <x v="2"/>
    <x v="334"/>
    <d v="1899-12-30T18:25:01"/>
    <x v="2534"/>
    <x v="9858"/>
    <n v="912822"/>
    <x v="10457"/>
    <s v="/course/diversify-into-real-estate/"/>
    <x v="0"/>
    <x v="2109"/>
    <x v="0"/>
    <x v="0"/>
    <x v="1171"/>
    <x v="0"/>
    <x v="65"/>
    <x v="0"/>
    <s v="INR"/>
  </r>
  <r>
    <x v="0"/>
    <x v="8"/>
    <x v="2417"/>
    <d v="1899-12-30T21:54:45"/>
    <x v="708"/>
    <x v="9859"/>
    <n v="1251430"/>
    <x v="10458"/>
    <s v="/course/bitcoin-basics/"/>
    <x v="0"/>
    <x v="2479"/>
    <x v="1"/>
    <x v="1"/>
    <x v="1171"/>
    <x v="0"/>
    <x v="78"/>
    <x v="0"/>
    <s v="INR"/>
  </r>
  <r>
    <x v="0"/>
    <x v="2"/>
    <x v="1182"/>
    <d v="1899-12-30T08:15:27"/>
    <x v="545"/>
    <x v="7068"/>
    <n v="1772788"/>
    <x v="10459"/>
    <s v="/course/learn-accounting-with-quicken/"/>
    <x v="0"/>
    <x v="4254"/>
    <x v="3"/>
    <x v="3"/>
    <x v="1171"/>
    <x v="0"/>
    <x v="167"/>
    <x v="1"/>
    <s v="INR"/>
  </r>
  <r>
    <x v="0"/>
    <x v="2"/>
    <x v="251"/>
    <d v="1899-12-30T21:23:37"/>
    <x v="1100"/>
    <x v="8506"/>
    <n v="1939134"/>
    <x v="10460"/>
    <s v="/course/blockchain-for-absolute-beginners/"/>
    <x v="0"/>
    <x v="4151"/>
    <x v="1"/>
    <x v="1"/>
    <x v="1171"/>
    <x v="0"/>
    <x v="97"/>
    <x v="0"/>
    <s v="INR"/>
  </r>
  <r>
    <x v="0"/>
    <x v="0"/>
    <x v="264"/>
    <d v="1899-12-30T16:28:39"/>
    <x v="939"/>
    <x v="9860"/>
    <n v="1790928"/>
    <x v="10461"/>
    <s v="/course/newmoney/"/>
    <x v="0"/>
    <x v="3879"/>
    <x v="0"/>
    <x v="0"/>
    <x v="1171"/>
    <x v="0"/>
    <x v="11"/>
    <x v="0"/>
    <s v="INR"/>
  </r>
  <r>
    <x v="0"/>
    <x v="2"/>
    <x v="811"/>
    <d v="1899-12-30T19:52:13"/>
    <x v="443"/>
    <x v="9861"/>
    <n v="2489744"/>
    <x v="10462"/>
    <s v="/course/financial-accounting-primer/"/>
    <x v="0"/>
    <x v="4560"/>
    <x v="0"/>
    <x v="0"/>
    <x v="1172"/>
    <x v="0"/>
    <x v="78"/>
    <x v="0"/>
    <s v="INR"/>
  </r>
  <r>
    <x v="0"/>
    <x v="8"/>
    <x v="2117"/>
    <d v="1899-12-30T18:36:25"/>
    <x v="2145"/>
    <x v="9862"/>
    <n v="2510720"/>
    <x v="10463"/>
    <s v="/course/financial/"/>
    <x v="0"/>
    <x v="4074"/>
    <x v="0"/>
    <x v="1"/>
    <x v="1172"/>
    <x v="0"/>
    <x v="102"/>
    <x v="0"/>
    <s v="INR"/>
  </r>
  <r>
    <x v="0"/>
    <x v="2"/>
    <x v="1898"/>
    <d v="1899-12-30T00:13:11"/>
    <x v="2205"/>
    <x v="9863"/>
    <n v="3074994"/>
    <x v="10464"/>
    <s v="/course/stock-market-analysis/"/>
    <x v="0"/>
    <x v="3852"/>
    <x v="0"/>
    <x v="0"/>
    <x v="1172"/>
    <x v="0"/>
    <x v="49"/>
    <x v="0"/>
    <s v="INR"/>
  </r>
  <r>
    <x v="0"/>
    <x v="2"/>
    <x v="1589"/>
    <d v="1899-12-30T18:54:21"/>
    <x v="2400"/>
    <x v="9864"/>
    <n v="3448872"/>
    <x v="10465"/>
    <s v="/course/bitcoin-101/"/>
    <x v="0"/>
    <x v="2270"/>
    <x v="0"/>
    <x v="0"/>
    <x v="1171"/>
    <x v="0"/>
    <x v="97"/>
    <x v="0"/>
    <s v="INR"/>
  </r>
  <r>
    <x v="0"/>
    <x v="0"/>
    <x v="602"/>
    <d v="1899-12-30T02:30:38"/>
    <x v="722"/>
    <x v="9865"/>
    <n v="2643812"/>
    <x v="10466"/>
    <s v="/course/corporate-finance-masterclass/"/>
    <x v="0"/>
    <x v="3773"/>
    <x v="0"/>
    <x v="0"/>
    <x v="1172"/>
    <x v="0"/>
    <x v="30"/>
    <x v="0"/>
    <s v="INR"/>
  </r>
  <r>
    <x v="0"/>
    <x v="0"/>
    <x v="2324"/>
    <d v="1899-12-30T19:27:42"/>
    <x v="2194"/>
    <x v="9866"/>
    <n v="3387790"/>
    <x v="10467"/>
    <s v="/course/the-most-complete-day-trading-training-course/"/>
    <x v="0"/>
    <x v="3878"/>
    <x v="0"/>
    <x v="0"/>
    <x v="1172"/>
    <x v="0"/>
    <x v="107"/>
    <x v="0"/>
    <s v="INR"/>
  </r>
  <r>
    <x v="0"/>
    <x v="2"/>
    <x v="1797"/>
    <d v="1899-12-30T17:08:56"/>
    <x v="997"/>
    <x v="9867"/>
    <n v="653556"/>
    <x v="10468"/>
    <s v="/course/mastering-quickbooks-2016-for-lawyers-training-tutorial/"/>
    <x v="0"/>
    <x v="3581"/>
    <x v="1"/>
    <x v="1"/>
    <x v="1172"/>
    <x v="0"/>
    <x v="65"/>
    <x v="0"/>
    <s v="INR"/>
  </r>
  <r>
    <x v="0"/>
    <x v="20"/>
    <x v="1603"/>
    <d v="1899-12-30T21:06:59"/>
    <x v="1196"/>
    <x v="9868"/>
    <n v="2811967"/>
    <x v="10469"/>
    <s v="/course/learn-canadian-basic-personal-income-tax/"/>
    <x v="0"/>
    <x v="3934"/>
    <x v="1"/>
    <x v="1"/>
    <x v="1172"/>
    <x v="0"/>
    <x v="104"/>
    <x v="0"/>
    <s v="INR"/>
  </r>
  <r>
    <x v="0"/>
    <x v="0"/>
    <x v="256"/>
    <d v="1899-12-30T21:31:00"/>
    <x v="1661"/>
    <x v="9869"/>
    <n v="1643214"/>
    <x v="10470"/>
    <s v="/course/ultimate-dividend-investing-course-with-proven-strategies/"/>
    <x v="0"/>
    <x v="4569"/>
    <x v="1"/>
    <x v="1"/>
    <x v="1172"/>
    <x v="0"/>
    <x v="33"/>
    <x v="0"/>
    <s v="INR"/>
  </r>
  <r>
    <x v="0"/>
    <x v="4"/>
    <x v="1536"/>
    <d v="1899-12-30T15:06:25"/>
    <x v="466"/>
    <x v="9870"/>
    <n v="1564024"/>
    <x v="10471"/>
    <s v="/course/sap-sd-sales-distribution-for-all/"/>
    <x v="0"/>
    <x v="3651"/>
    <x v="2"/>
    <x v="2"/>
    <x v="1172"/>
    <x v="0"/>
    <x v="115"/>
    <x v="0"/>
    <s v="INR"/>
  </r>
  <r>
    <x v="0"/>
    <x v="17"/>
    <x v="86"/>
    <d v="1899-12-30T03:49:33"/>
    <x v="1916"/>
    <x v="9871"/>
    <n v="1921888"/>
    <x v="10472"/>
    <s v="/course/money-personal-fiancial-literacy-for-high-school-students/"/>
    <x v="0"/>
    <x v="3908"/>
    <x v="0"/>
    <x v="0"/>
    <x v="1172"/>
    <x v="0"/>
    <x v="72"/>
    <x v="0"/>
    <s v="INR"/>
  </r>
  <r>
    <x v="0"/>
    <x v="0"/>
    <x v="648"/>
    <d v="1899-12-30T18:26:56"/>
    <x v="2004"/>
    <x v="9872"/>
    <n v="2517246"/>
    <x v="10473"/>
    <s v="/course/cryptocurrency-trading-using-machine-learning-with-r/"/>
    <x v="0"/>
    <x v="3773"/>
    <x v="1"/>
    <x v="1"/>
    <x v="1172"/>
    <x v="0"/>
    <x v="52"/>
    <x v="0"/>
    <s v="INR"/>
  </r>
  <r>
    <x v="0"/>
    <x v="0"/>
    <x v="1047"/>
    <d v="1899-12-30T00:45:21"/>
    <x v="2546"/>
    <x v="4663"/>
    <n v="2709406"/>
    <x v="10474"/>
    <s v="/course/day-trade-stocks-for-a-living/"/>
    <x v="0"/>
    <x v="4022"/>
    <x v="1"/>
    <x v="1"/>
    <x v="1172"/>
    <x v="0"/>
    <x v="134"/>
    <x v="0"/>
    <s v="INR"/>
  </r>
  <r>
    <x v="0"/>
    <x v="2"/>
    <x v="1203"/>
    <d v="1899-12-30T15:41:50"/>
    <x v="2324"/>
    <x v="9873"/>
    <n v="2749842"/>
    <x v="10475"/>
    <s v="/course/rome-hedge-bearbull-put-straddlestrangle-bullbear-call/"/>
    <x v="0"/>
    <x v="3879"/>
    <x v="0"/>
    <x v="0"/>
    <x v="1172"/>
    <x v="0"/>
    <x v="100"/>
    <x v="0"/>
    <s v="INR"/>
  </r>
  <r>
    <x v="0"/>
    <x v="2"/>
    <x v="583"/>
    <d v="1899-12-30T22:01:48"/>
    <x v="2484"/>
    <x v="9874"/>
    <n v="3130008"/>
    <x v="10476"/>
    <s v="/course/learn-payroll-administration-basics-on-excel/"/>
    <x v="0"/>
    <x v="4251"/>
    <x v="1"/>
    <x v="1"/>
    <x v="1172"/>
    <x v="0"/>
    <x v="112"/>
    <x v="0"/>
    <s v="INR"/>
  </r>
  <r>
    <x v="0"/>
    <x v="17"/>
    <x v="2101"/>
    <d v="1899-12-30T18:02:44"/>
    <x v="1627"/>
    <x v="9875"/>
    <n v="3322810"/>
    <x v="10477"/>
    <s v="/course/anti-money-laundering-fundamentals/"/>
    <x v="0"/>
    <x v="4251"/>
    <x v="0"/>
    <x v="0"/>
    <x v="1172"/>
    <x v="0"/>
    <x v="100"/>
    <x v="0"/>
    <s v="INR"/>
  </r>
  <r>
    <x v="0"/>
    <x v="0"/>
    <x v="2269"/>
    <d v="1899-12-30T00:38:40"/>
    <x v="2559"/>
    <x v="9876"/>
    <n v="3333810"/>
    <x v="10478"/>
    <s v="/course/forex-trading-support-resistance-strategy/"/>
    <x v="0"/>
    <x v="3990"/>
    <x v="0"/>
    <x v="0"/>
    <x v="1172"/>
    <x v="0"/>
    <x v="101"/>
    <x v="0"/>
    <s v="INR"/>
  </r>
  <r>
    <x v="0"/>
    <x v="20"/>
    <x v="605"/>
    <d v="1899-12-30T21:40:55"/>
    <x v="1577"/>
    <x v="9877"/>
    <n v="3079184"/>
    <x v="10479"/>
    <s v="/course/risk-and-return-in-security-analysis-portfolio-management/"/>
    <x v="0"/>
    <x v="4006"/>
    <x v="0"/>
    <x v="0"/>
    <x v="1172"/>
    <x v="0"/>
    <x v="115"/>
    <x v="0"/>
    <s v="INR"/>
  </r>
  <r>
    <x v="2"/>
    <x v="2"/>
    <x v="1799"/>
    <d v="1899-12-30T20:10:04"/>
    <x v="2153"/>
    <x v="9878"/>
    <n v="2824445"/>
    <x v="10480"/>
    <s v="/course/consolidated-financial-statements-under-ifrs/"/>
    <x v="0"/>
    <x v="4006"/>
    <x v="1"/>
    <x v="1"/>
    <x v="1172"/>
    <x v="0"/>
    <x v="37"/>
    <x v="0"/>
    <s v="INR"/>
  </r>
  <r>
    <x v="13"/>
    <x v="10"/>
    <x v="2048"/>
    <d v="1899-12-30T01:38:06"/>
    <x v="2580"/>
    <x v="9879"/>
    <n v="2789556"/>
    <x v="10481"/>
    <s v="/course/complete-forex-trading-foundation-course-for-beginners/"/>
    <x v="0"/>
    <x v="1933"/>
    <x v="1"/>
    <x v="1"/>
    <x v="1172"/>
    <x v="0"/>
    <x v="49"/>
    <x v="0"/>
    <s v="INR"/>
  </r>
  <r>
    <x v="0"/>
    <x v="2"/>
    <x v="1602"/>
    <d v="1899-12-30T22:03:40"/>
    <x v="2084"/>
    <x v="9880"/>
    <n v="2628712"/>
    <x v="10482"/>
    <s v="/course/12-signals-to-master-any-market/"/>
    <x v="0"/>
    <x v="4074"/>
    <x v="4"/>
    <x v="4"/>
    <x v="1172"/>
    <x v="0"/>
    <x v="39"/>
    <x v="0"/>
    <s v="INR"/>
  </r>
  <r>
    <x v="2"/>
    <x v="15"/>
    <x v="2327"/>
    <d v="1899-12-30T17:10:28"/>
    <x v="1089"/>
    <x v="9881"/>
    <n v="2407172"/>
    <x v="10483"/>
    <s v="/course/a_structured_approach_to_financial_modelling_valuations_by_esoteric_ts/"/>
    <x v="0"/>
    <x v="4255"/>
    <x v="0"/>
    <x v="0"/>
    <x v="1172"/>
    <x v="0"/>
    <x v="4"/>
    <x v="1"/>
    <s v="INR"/>
  </r>
  <r>
    <x v="0"/>
    <x v="0"/>
    <x v="403"/>
    <d v="1899-12-30T02:05:05"/>
    <x v="1073"/>
    <x v="9882"/>
    <n v="2486362"/>
    <x v="10484"/>
    <s v="/course/investing-achieving-financial-freedom-in-one-year/"/>
    <x v="0"/>
    <x v="1711"/>
    <x v="1"/>
    <x v="0"/>
    <x v="1172"/>
    <x v="0"/>
    <x v="115"/>
    <x v="0"/>
    <s v="INR"/>
  </r>
  <r>
    <x v="0"/>
    <x v="2"/>
    <x v="1336"/>
    <d v="1899-12-30T02:53:27"/>
    <x v="1550"/>
    <x v="9883"/>
    <n v="2458432"/>
    <x v="10485"/>
    <s v="/course/cfa-level-1-2019-exam-complete-ethics-full-module-course/"/>
    <x v="0"/>
    <x v="4570"/>
    <x v="1"/>
    <x v="1"/>
    <x v="1172"/>
    <x v="0"/>
    <x v="162"/>
    <x v="0"/>
    <s v="INR"/>
  </r>
  <r>
    <x v="0"/>
    <x v="0"/>
    <x v="626"/>
    <d v="1899-12-30T18:28:11"/>
    <x v="1778"/>
    <x v="9884"/>
    <n v="2116050"/>
    <x v="10486"/>
    <s v="/course/the-only-stock-market-course-youll-ever-need/"/>
    <x v="0"/>
    <x v="4015"/>
    <x v="1"/>
    <x v="1"/>
    <x v="1172"/>
    <x v="0"/>
    <x v="39"/>
    <x v="0"/>
    <s v="INR"/>
  </r>
  <r>
    <x v="0"/>
    <x v="28"/>
    <x v="457"/>
    <d v="1899-12-30T17:34:51"/>
    <x v="566"/>
    <x v="9885"/>
    <n v="1512326"/>
    <x v="10487"/>
    <s v="/course/mastering-sales-in-xero/"/>
    <x v="0"/>
    <x v="2536"/>
    <x v="4"/>
    <x v="4"/>
    <x v="1172"/>
    <x v="0"/>
    <x v="26"/>
    <x v="0"/>
    <s v="INR"/>
  </r>
  <r>
    <x v="0"/>
    <x v="10"/>
    <x v="536"/>
    <d v="1899-12-30T22:38:20"/>
    <x v="2427"/>
    <x v="9886"/>
    <n v="1307056"/>
    <x v="10488"/>
    <s v="/course/annual-accounting-close-process/"/>
    <x v="0"/>
    <x v="3933"/>
    <x v="0"/>
    <x v="0"/>
    <x v="1172"/>
    <x v="0"/>
    <x v="112"/>
    <x v="0"/>
    <s v="INR"/>
  </r>
  <r>
    <x v="0"/>
    <x v="2"/>
    <x v="1832"/>
    <d v="1899-12-30T15:39:57"/>
    <x v="160"/>
    <x v="9887"/>
    <n v="1719540"/>
    <x v="10489"/>
    <s v="/course/risk-management-in-trading/"/>
    <x v="0"/>
    <x v="4571"/>
    <x v="1"/>
    <x v="1"/>
    <x v="1172"/>
    <x v="0"/>
    <x v="39"/>
    <x v="0"/>
    <s v="INR"/>
  </r>
  <r>
    <x v="0"/>
    <x v="2"/>
    <x v="545"/>
    <d v="1899-12-30T16:29:43"/>
    <x v="808"/>
    <x v="9888"/>
    <n v="1302542"/>
    <x v="10490"/>
    <s v="/course/taxation-overview/"/>
    <x v="0"/>
    <x v="4106"/>
    <x v="1"/>
    <x v="1"/>
    <x v="1172"/>
    <x v="0"/>
    <x v="115"/>
    <x v="2"/>
    <s v="INR"/>
  </r>
  <r>
    <x v="0"/>
    <x v="2"/>
    <x v="1737"/>
    <d v="1899-12-30T17:33:17"/>
    <x v="1573"/>
    <x v="912"/>
    <n v="2800802"/>
    <x v="10491"/>
    <s v="/course/practical-accounting-trial-balance-to-financial-statements/"/>
    <x v="0"/>
    <x v="4277"/>
    <x v="0"/>
    <x v="0"/>
    <x v="1172"/>
    <x v="0"/>
    <x v="115"/>
    <x v="0"/>
    <s v="INR"/>
  </r>
  <r>
    <x v="6"/>
    <x v="11"/>
    <x v="2252"/>
    <d v="1899-12-30T16:54:00"/>
    <x v="2230"/>
    <x v="6023"/>
    <n v="3097714"/>
    <x v="10492"/>
    <s v="/course/the-complete-guide-to-buying-options-for-beginners/"/>
    <x v="0"/>
    <x v="3674"/>
    <x v="0"/>
    <x v="0"/>
    <x v="1172"/>
    <x v="0"/>
    <x v="21"/>
    <x v="0"/>
    <s v="INR"/>
  </r>
  <r>
    <x v="0"/>
    <x v="2"/>
    <x v="1078"/>
    <d v="1899-12-30T23:13:47"/>
    <x v="1647"/>
    <x v="8180"/>
    <n v="3099552"/>
    <x v="10493"/>
    <s v="/course/gunbot-crypto-trading-bot-all-the-settings-guide/"/>
    <x v="0"/>
    <x v="4139"/>
    <x v="1"/>
    <x v="1"/>
    <x v="1172"/>
    <x v="0"/>
    <x v="49"/>
    <x v="0"/>
    <s v="INR"/>
  </r>
  <r>
    <x v="0"/>
    <x v="4"/>
    <x v="551"/>
    <d v="1899-12-30T22:05:59"/>
    <x v="809"/>
    <x v="8595"/>
    <n v="347328"/>
    <x v="10494"/>
    <s v="/course/nch-express-accounts/"/>
    <x v="0"/>
    <x v="4108"/>
    <x v="1"/>
    <x v="1"/>
    <x v="1172"/>
    <x v="0"/>
    <x v="45"/>
    <x v="0"/>
    <s v="INR"/>
  </r>
  <r>
    <x v="0"/>
    <x v="0"/>
    <x v="799"/>
    <d v="1899-12-30T17:59:09"/>
    <x v="1405"/>
    <x v="9889"/>
    <n v="2693128"/>
    <x v="10495"/>
    <s v="/course/microsoft-excel-for-accountants-part-one/"/>
    <x v="0"/>
    <x v="4253"/>
    <x v="2"/>
    <x v="2"/>
    <x v="1172"/>
    <x v="0"/>
    <x v="101"/>
    <x v="2"/>
    <s v="INR"/>
  </r>
  <r>
    <x v="0"/>
    <x v="0"/>
    <x v="1769"/>
    <d v="1899-12-30T22:50:18"/>
    <x v="1856"/>
    <x v="9890"/>
    <n v="2435620"/>
    <x v="10496"/>
    <s v="/course/the-psychology-of-investing/"/>
    <x v="0"/>
    <x v="4227"/>
    <x v="0"/>
    <x v="0"/>
    <x v="1172"/>
    <x v="0"/>
    <x v="78"/>
    <x v="0"/>
    <s v="INR"/>
  </r>
  <r>
    <x v="0"/>
    <x v="0"/>
    <x v="1330"/>
    <d v="1899-12-30T17:06:25"/>
    <x v="1702"/>
    <x v="9891"/>
    <n v="2856258"/>
    <x v="10497"/>
    <s v="/course/master-12-most-powerful-candlestick-patterns-before-trading/"/>
    <x v="0"/>
    <x v="4251"/>
    <x v="0"/>
    <x v="0"/>
    <x v="1172"/>
    <x v="0"/>
    <x v="104"/>
    <x v="0"/>
    <s v="INR"/>
  </r>
  <r>
    <x v="0"/>
    <x v="2"/>
    <x v="2418"/>
    <d v="1899-12-30T23:38:03"/>
    <x v="1776"/>
    <x v="9892"/>
    <n v="2815329"/>
    <x v="10498"/>
    <s v="/course/basics-of-gst/"/>
    <x v="0"/>
    <x v="4122"/>
    <x v="1"/>
    <x v="1"/>
    <x v="1172"/>
    <x v="0"/>
    <x v="118"/>
    <x v="0"/>
    <s v="INR"/>
  </r>
  <r>
    <x v="0"/>
    <x v="2"/>
    <x v="1570"/>
    <d v="1899-12-30T23:52:34"/>
    <x v="478"/>
    <x v="9893"/>
    <n v="2344482"/>
    <x v="10499"/>
    <s v="/course/learn-pro-forex-trading-in-3-days-master-program/"/>
    <x v="0"/>
    <x v="2179"/>
    <x v="2"/>
    <x v="2"/>
    <x v="1172"/>
    <x v="0"/>
    <x v="39"/>
    <x v="0"/>
    <s v="INR"/>
  </r>
  <r>
    <x v="0"/>
    <x v="17"/>
    <x v="2336"/>
    <d v="1899-12-30T21:57:44"/>
    <x v="1578"/>
    <x v="9894"/>
    <n v="295887"/>
    <x v="10500"/>
    <s v="/course/free-agent/"/>
    <x v="0"/>
    <x v="3908"/>
    <x v="1"/>
    <x v="1"/>
    <x v="1172"/>
    <x v="0"/>
    <x v="24"/>
    <x v="0"/>
    <s v="INR"/>
  </r>
  <r>
    <x v="0"/>
    <x v="20"/>
    <x v="596"/>
    <d v="1899-12-30T22:25:41"/>
    <x v="343"/>
    <x v="7521"/>
    <n v="1041084"/>
    <x v="10501"/>
    <s v="/course/every-canadians-guide-to-financial-prosperity/"/>
    <x v="0"/>
    <x v="3908"/>
    <x v="0"/>
    <x v="0"/>
    <x v="1172"/>
    <x v="0"/>
    <x v="34"/>
    <x v="0"/>
    <s v="INR"/>
  </r>
  <r>
    <x v="2"/>
    <x v="2"/>
    <x v="412"/>
    <d v="1899-12-30T16:14:36"/>
    <x v="876"/>
    <x v="9895"/>
    <n v="1223730"/>
    <x v="10502"/>
    <s v="/course/day-before-payday-forecaster/"/>
    <x v="0"/>
    <x v="1501"/>
    <x v="0"/>
    <x v="0"/>
    <x v="1172"/>
    <x v="0"/>
    <x v="29"/>
    <x v="0"/>
    <s v="INR"/>
  </r>
  <r>
    <x v="0"/>
    <x v="2"/>
    <x v="54"/>
    <d v="1899-12-30T00:32:15"/>
    <x v="128"/>
    <x v="9896"/>
    <n v="1631356"/>
    <x v="10503"/>
    <s v="/course/investing-in-stock-market-for-beginners/"/>
    <x v="0"/>
    <x v="4572"/>
    <x v="1"/>
    <x v="1"/>
    <x v="1172"/>
    <x v="0"/>
    <x v="39"/>
    <x v="0"/>
    <s v="INR"/>
  </r>
  <r>
    <x v="16"/>
    <x v="22"/>
    <x v="223"/>
    <d v="1899-12-30T21:51:05"/>
    <x v="1810"/>
    <x v="9897"/>
    <n v="2468022"/>
    <x v="10504"/>
    <s v="/course/sikuli-automate-digital-finance/"/>
    <x v="0"/>
    <x v="2747"/>
    <x v="1"/>
    <x v="1"/>
    <x v="1172"/>
    <x v="0"/>
    <x v="29"/>
    <x v="0"/>
    <s v="INR"/>
  </r>
  <r>
    <x v="0"/>
    <x v="12"/>
    <x v="2305"/>
    <d v="1899-12-30T23:17:13"/>
    <x v="907"/>
    <x v="9898"/>
    <n v="3170308"/>
    <x v="10505"/>
    <s v="/course/the-complete-guide-to-interpretation-of-financial-statements/"/>
    <x v="0"/>
    <x v="1642"/>
    <x v="1"/>
    <x v="1"/>
    <x v="1172"/>
    <x v="0"/>
    <x v="12"/>
    <x v="0"/>
    <s v="INR"/>
  </r>
  <r>
    <x v="0"/>
    <x v="0"/>
    <x v="1271"/>
    <d v="1899-12-30T09:14:53"/>
    <x v="2625"/>
    <x v="9899"/>
    <n v="3444924"/>
    <x v="10506"/>
    <s v="/course/forex-trading-beginners-course/"/>
    <x v="0"/>
    <x v="3952"/>
    <x v="4"/>
    <x v="4"/>
    <x v="1171"/>
    <x v="0"/>
    <x v="103"/>
    <x v="0"/>
    <s v="INR"/>
  </r>
  <r>
    <x v="0"/>
    <x v="20"/>
    <x v="1006"/>
    <d v="1899-12-30T16:54:31"/>
    <x v="222"/>
    <x v="9900"/>
    <n v="2474184"/>
    <x v="10507"/>
    <s v="/course/startup-fundraising-masterclass/"/>
    <x v="0"/>
    <x v="4015"/>
    <x v="0"/>
    <x v="0"/>
    <x v="1172"/>
    <x v="0"/>
    <x v="29"/>
    <x v="0"/>
    <s v="INR"/>
  </r>
  <r>
    <x v="0"/>
    <x v="20"/>
    <x v="2297"/>
    <d v="1899-12-30T23:16:05"/>
    <x v="1499"/>
    <x v="9901"/>
    <n v="1901704"/>
    <x v="10508"/>
    <s v="/course/learn-the-easiest-way-to-trade/"/>
    <x v="0"/>
    <x v="4139"/>
    <x v="0"/>
    <x v="0"/>
    <x v="1172"/>
    <x v="0"/>
    <x v="6"/>
    <x v="0"/>
    <s v="INR"/>
  </r>
  <r>
    <x v="0"/>
    <x v="0"/>
    <x v="1520"/>
    <d v="1899-12-30T16:16:14"/>
    <x v="1716"/>
    <x v="5253"/>
    <n v="3264184"/>
    <x v="10509"/>
    <s v="/course/investing-in-stocks-for-beginners-z/"/>
    <x v="0"/>
    <x v="4191"/>
    <x v="0"/>
    <x v="0"/>
    <x v="1172"/>
    <x v="0"/>
    <x v="65"/>
    <x v="0"/>
    <s v="INR"/>
  </r>
  <r>
    <x v="0"/>
    <x v="20"/>
    <x v="2337"/>
    <d v="1899-12-30T21:14:53"/>
    <x v="2186"/>
    <x v="9902"/>
    <n v="2705666"/>
    <x v="10510"/>
    <s v="/course/the-complete-guide-to-bookkeeping-for-small-business-owners/"/>
    <x v="0"/>
    <x v="4074"/>
    <x v="1"/>
    <x v="1"/>
    <x v="1172"/>
    <x v="0"/>
    <x v="115"/>
    <x v="0"/>
    <s v="INR"/>
  </r>
  <r>
    <x v="0"/>
    <x v="4"/>
    <x v="1410"/>
    <d v="1899-12-30T21:19:37"/>
    <x v="2275"/>
    <x v="9903"/>
    <n v="3392374"/>
    <x v="10511"/>
    <s v="/course/financial-markets-a/"/>
    <x v="0"/>
    <x v="2778"/>
    <x v="0"/>
    <x v="0"/>
    <x v="1172"/>
    <x v="0"/>
    <x v="99"/>
    <x v="0"/>
    <s v="INR"/>
  </r>
  <r>
    <x v="0"/>
    <x v="7"/>
    <x v="387"/>
    <d v="1899-12-30T15:53:19"/>
    <x v="69"/>
    <x v="9904"/>
    <n v="1919470"/>
    <x v="10512"/>
    <s v="/course/sap-vendor-invoice-management-configuration/"/>
    <x v="0"/>
    <x v="3110"/>
    <x v="2"/>
    <x v="2"/>
    <x v="1172"/>
    <x v="0"/>
    <x v="162"/>
    <x v="0"/>
    <s v="INR"/>
  </r>
  <r>
    <x v="0"/>
    <x v="4"/>
    <x v="230"/>
    <d v="1899-12-30T22:20:55"/>
    <x v="1203"/>
    <x v="9905"/>
    <n v="2445714"/>
    <x v="10513"/>
    <s v="/course/social-trading-stocks-in-etoro/"/>
    <x v="0"/>
    <x v="3883"/>
    <x v="1"/>
    <x v="1"/>
    <x v="1172"/>
    <x v="0"/>
    <x v="58"/>
    <x v="0"/>
    <s v="INR"/>
  </r>
  <r>
    <x v="0"/>
    <x v="7"/>
    <x v="1038"/>
    <d v="1899-12-30T22:18:14"/>
    <x v="1630"/>
    <x v="9906"/>
    <n v="3006272"/>
    <x v="10514"/>
    <s v="/course/the-forex-carry-trade-straight-to-the-point/"/>
    <x v="0"/>
    <x v="3919"/>
    <x v="0"/>
    <x v="0"/>
    <x v="1172"/>
    <x v="0"/>
    <x v="39"/>
    <x v="0"/>
    <s v="INR"/>
  </r>
  <r>
    <x v="0"/>
    <x v="2"/>
    <x v="1273"/>
    <d v="1899-12-30T18:09:48"/>
    <x v="2397"/>
    <x v="9907"/>
    <n v="2586194"/>
    <x v="10515"/>
    <s v="/course/financial-statement-analysis-in-excel-liquidity-ratio/"/>
    <x v="0"/>
    <x v="3977"/>
    <x v="0"/>
    <x v="0"/>
    <x v="1172"/>
    <x v="0"/>
    <x v="115"/>
    <x v="0"/>
    <s v="INR"/>
  </r>
  <r>
    <x v="0"/>
    <x v="2"/>
    <x v="1038"/>
    <d v="1899-12-30T20:33:14"/>
    <x v="2035"/>
    <x v="3233"/>
    <n v="3052076"/>
    <x v="10516"/>
    <s v="/course/camschap4/"/>
    <x v="0"/>
    <x v="4047"/>
    <x v="2"/>
    <x v="2"/>
    <x v="1171"/>
    <x v="0"/>
    <x v="167"/>
    <x v="1"/>
    <s v="INR"/>
  </r>
  <r>
    <x v="0"/>
    <x v="2"/>
    <x v="1141"/>
    <d v="1899-12-30T16:52:41"/>
    <x v="2101"/>
    <x v="9908"/>
    <n v="3019606"/>
    <x v="10517"/>
    <s v="/course/2020-discounted-cash-flow-valuation-financial-modeling/"/>
    <x v="0"/>
    <x v="4139"/>
    <x v="0"/>
    <x v="0"/>
    <x v="1172"/>
    <x v="0"/>
    <x v="84"/>
    <x v="0"/>
    <s v="INR"/>
  </r>
  <r>
    <x v="0"/>
    <x v="2"/>
    <x v="322"/>
    <d v="1899-12-30T20:21:34"/>
    <x v="1508"/>
    <x v="9909"/>
    <n v="2992196"/>
    <x v="10518"/>
    <s v="/course/stock-analysis-for-beginners-101/"/>
    <x v="0"/>
    <x v="3863"/>
    <x v="0"/>
    <x v="0"/>
    <x v="1172"/>
    <x v="0"/>
    <x v="162"/>
    <x v="0"/>
    <s v="INR"/>
  </r>
  <r>
    <x v="2"/>
    <x v="17"/>
    <x v="571"/>
    <d v="1899-12-30T18:24:08"/>
    <x v="1776"/>
    <x v="9910"/>
    <n v="2815949"/>
    <x v="10519"/>
    <s v="/course/asset-management-fundamentals/"/>
    <x v="0"/>
    <x v="4253"/>
    <x v="0"/>
    <x v="0"/>
    <x v="1172"/>
    <x v="0"/>
    <x v="78"/>
    <x v="0"/>
    <s v="INR"/>
  </r>
  <r>
    <x v="0"/>
    <x v="20"/>
    <x v="155"/>
    <d v="1899-12-30T16:12:13"/>
    <x v="1224"/>
    <x v="9911"/>
    <n v="1413326"/>
    <x v="10520"/>
    <s v="/course/account-made-easy-beginners-guide/"/>
    <x v="0"/>
    <x v="2759"/>
    <x v="1"/>
    <x v="1"/>
    <x v="1172"/>
    <x v="0"/>
    <x v="97"/>
    <x v="2"/>
    <s v="INR"/>
  </r>
  <r>
    <x v="0"/>
    <x v="2"/>
    <x v="714"/>
    <d v="1899-12-30T19:48:36"/>
    <x v="787"/>
    <x v="9912"/>
    <n v="1640704"/>
    <x v="10521"/>
    <s v="/course/capitalism-level-2/"/>
    <x v="0"/>
    <x v="4573"/>
    <x v="0"/>
    <x v="0"/>
    <x v="1172"/>
    <x v="0"/>
    <x v="77"/>
    <x v="0"/>
    <s v="INR"/>
  </r>
  <r>
    <x v="0"/>
    <x v="12"/>
    <x v="106"/>
    <d v="1899-12-30T00:41:12"/>
    <x v="462"/>
    <x v="9913"/>
    <n v="1281212"/>
    <x v="10522"/>
    <s v="/course/become-financially-free-doing-what-you-love/"/>
    <x v="0"/>
    <x v="4574"/>
    <x v="1"/>
    <x v="1"/>
    <x v="1172"/>
    <x v="0"/>
    <x v="100"/>
    <x v="0"/>
    <s v="INR"/>
  </r>
  <r>
    <x v="0"/>
    <x v="10"/>
    <x v="1726"/>
    <d v="1899-12-30T21:15:04"/>
    <x v="1984"/>
    <x v="972"/>
    <n v="1867856"/>
    <x v="10523"/>
    <s v="/course/cash-management-with-quickbooks-online/"/>
    <x v="0"/>
    <x v="4255"/>
    <x v="0"/>
    <x v="0"/>
    <x v="1172"/>
    <x v="0"/>
    <x v="112"/>
    <x v="0"/>
    <s v="INR"/>
  </r>
  <r>
    <x v="0"/>
    <x v="0"/>
    <x v="414"/>
    <d v="1899-12-30T02:51:31"/>
    <x v="1428"/>
    <x v="9914"/>
    <n v="1812256"/>
    <x v="10524"/>
    <s v="/course/top-forex-trading-strategies-for-consistent-profits/"/>
    <x v="0"/>
    <x v="3735"/>
    <x v="0"/>
    <x v="0"/>
    <x v="1172"/>
    <x v="0"/>
    <x v="112"/>
    <x v="0"/>
    <s v="INR"/>
  </r>
  <r>
    <x v="0"/>
    <x v="23"/>
    <x v="530"/>
    <d v="1899-12-30T23:02:17"/>
    <x v="929"/>
    <x v="9915"/>
    <n v="2708172"/>
    <x v="10525"/>
    <s v="/course/sap-s4hana-c_ts4co_1709-certification-practise-tests/"/>
    <x v="0"/>
    <x v="2205"/>
    <x v="0"/>
    <x v="0"/>
    <x v="1172"/>
    <x v="0"/>
    <x v="167"/>
    <x v="5"/>
    <s v="INR"/>
  </r>
  <r>
    <x v="2"/>
    <x v="10"/>
    <x v="1194"/>
    <d v="1899-12-30T21:03:39"/>
    <x v="2144"/>
    <x v="5970"/>
    <n v="2611992"/>
    <x v="10526"/>
    <s v="/course/banking-fundamentals-wealth-management-india/"/>
    <x v="0"/>
    <x v="3536"/>
    <x v="1"/>
    <x v="1"/>
    <x v="1172"/>
    <x v="0"/>
    <x v="26"/>
    <x v="0"/>
    <s v="INR"/>
  </r>
  <r>
    <x v="0"/>
    <x v="0"/>
    <x v="1736"/>
    <d v="1899-12-30T19:07:06"/>
    <x v="100"/>
    <x v="9417"/>
    <n v="944534"/>
    <x v="10527"/>
    <s v="/course/forexmoney-management-psychology/"/>
    <x v="0"/>
    <x v="3852"/>
    <x v="1"/>
    <x v="1"/>
    <x v="1172"/>
    <x v="0"/>
    <x v="34"/>
    <x v="0"/>
    <s v="INR"/>
  </r>
  <r>
    <x v="0"/>
    <x v="0"/>
    <x v="2339"/>
    <d v="1899-12-30T18:24:18"/>
    <x v="2626"/>
    <x v="9916"/>
    <n v="294010"/>
    <x v="10528"/>
    <s v="/course/quick-books/"/>
    <x v="0"/>
    <x v="4010"/>
    <x v="2"/>
    <x v="2"/>
    <x v="1172"/>
    <x v="0"/>
    <x v="11"/>
    <x v="0"/>
    <s v="INR"/>
  </r>
  <r>
    <x v="0"/>
    <x v="0"/>
    <x v="1353"/>
    <d v="1899-12-30T18:39:48"/>
    <x v="2"/>
    <x v="9917"/>
    <n v="1361294"/>
    <x v="10529"/>
    <s v="/course/generate-monthly-income-trading-bitcoin/"/>
    <x v="0"/>
    <x v="1413"/>
    <x v="0"/>
    <x v="0"/>
    <x v="1172"/>
    <x v="0"/>
    <x v="77"/>
    <x v="0"/>
    <s v="INR"/>
  </r>
  <r>
    <x v="0"/>
    <x v="0"/>
    <x v="1964"/>
    <d v="1899-12-30T02:05:03"/>
    <x v="1179"/>
    <x v="9918"/>
    <n v="2559092"/>
    <x v="10530"/>
    <s v="/course/preparing-and-conducting-a-highly-effective-risk-based-ia-engagement/"/>
    <x v="0"/>
    <x v="4106"/>
    <x v="1"/>
    <x v="1"/>
    <x v="1173"/>
    <x v="0"/>
    <x v="162"/>
    <x v="0"/>
    <s v="INR"/>
  </r>
  <r>
    <x v="0"/>
    <x v="0"/>
    <x v="1052"/>
    <d v="1899-12-30T15:19:25"/>
    <x v="1134"/>
    <x v="9919"/>
    <n v="1726832"/>
    <x v="10531"/>
    <s v="/course/how-to-build-wealth-forever-in-5-years/"/>
    <x v="0"/>
    <x v="4015"/>
    <x v="1"/>
    <x v="1"/>
    <x v="1173"/>
    <x v="0"/>
    <x v="101"/>
    <x v="2"/>
    <s v="INR"/>
  </r>
  <r>
    <x v="0"/>
    <x v="2"/>
    <x v="230"/>
    <d v="1899-12-30T20:40:47"/>
    <x v="1184"/>
    <x v="9920"/>
    <n v="2471130"/>
    <x v="10532"/>
    <s v="/course/portfolio-management-and-the-capital-asset-pricing-model/"/>
    <x v="0"/>
    <x v="3933"/>
    <x v="0"/>
    <x v="0"/>
    <x v="1173"/>
    <x v="0"/>
    <x v="115"/>
    <x v="0"/>
    <s v="INR"/>
  </r>
  <r>
    <x v="2"/>
    <x v="25"/>
    <x v="1520"/>
    <d v="1899-12-30T19:25:08"/>
    <x v="1700"/>
    <x v="9921"/>
    <n v="3073886"/>
    <x v="10533"/>
    <s v="/course/economic-analysis-for-investing/"/>
    <x v="0"/>
    <x v="4214"/>
    <x v="4"/>
    <x v="4"/>
    <x v="1173"/>
    <x v="0"/>
    <x v="121"/>
    <x v="0"/>
    <s v="INR"/>
  </r>
  <r>
    <x v="0"/>
    <x v="12"/>
    <x v="1774"/>
    <d v="1899-12-30T07:22:14"/>
    <x v="2264"/>
    <x v="9922"/>
    <n v="2843742"/>
    <x v="10534"/>
    <s v="/course/2020-cma-part2-strategic-financial-management-practice-test/"/>
    <x v="0"/>
    <x v="3879"/>
    <x v="1"/>
    <x v="0"/>
    <x v="1173"/>
    <x v="0"/>
    <x v="167"/>
    <x v="5"/>
    <s v="INR"/>
  </r>
  <r>
    <x v="0"/>
    <x v="22"/>
    <x v="1278"/>
    <d v="1899-12-30T17:17:10"/>
    <x v="1577"/>
    <x v="9923"/>
    <n v="3081294"/>
    <x v="10535"/>
    <s v="/course/online-forex-trading-for-beginners/"/>
    <x v="0"/>
    <x v="3908"/>
    <x v="0"/>
    <x v="0"/>
    <x v="1173"/>
    <x v="0"/>
    <x v="103"/>
    <x v="0"/>
    <s v="INR"/>
  </r>
  <r>
    <x v="0"/>
    <x v="22"/>
    <x v="724"/>
    <d v="1899-12-30T16:53:27"/>
    <x v="694"/>
    <x v="9924"/>
    <n v="2703216"/>
    <x v="10536"/>
    <s v="/course/learn-revenue-cycle-management/"/>
    <x v="0"/>
    <x v="4022"/>
    <x v="0"/>
    <x v="0"/>
    <x v="1173"/>
    <x v="0"/>
    <x v="52"/>
    <x v="0"/>
    <s v="INR"/>
  </r>
  <r>
    <x v="2"/>
    <x v="28"/>
    <x v="182"/>
    <d v="1899-12-30T16:31:21"/>
    <x v="67"/>
    <x v="5505"/>
    <n v="1368240"/>
    <x v="10537"/>
    <s v="/course/florida-residents-complete-guide-to-free-money-services/"/>
    <x v="0"/>
    <x v="4170"/>
    <x v="0"/>
    <x v="0"/>
    <x v="1173"/>
    <x v="0"/>
    <x v="99"/>
    <x v="0"/>
    <s v="INR"/>
  </r>
  <r>
    <x v="0"/>
    <x v="10"/>
    <x v="1328"/>
    <d v="1899-12-30T02:37:47"/>
    <x v="362"/>
    <x v="9925"/>
    <n v="1330958"/>
    <x v="10538"/>
    <s v="/course/building-an-effective-pitch-for-venture-capital-investors/"/>
    <x v="0"/>
    <x v="3934"/>
    <x v="0"/>
    <x v="0"/>
    <x v="1173"/>
    <x v="0"/>
    <x v="134"/>
    <x v="0"/>
    <s v="INR"/>
  </r>
  <r>
    <x v="0"/>
    <x v="10"/>
    <x v="1245"/>
    <d v="1899-12-30T18:53:08"/>
    <x v="52"/>
    <x v="9926"/>
    <n v="1596302"/>
    <x v="10539"/>
    <s v="/course/cryptocurrency-mastery/"/>
    <x v="0"/>
    <x v="1312"/>
    <x v="0"/>
    <x v="0"/>
    <x v="1173"/>
    <x v="0"/>
    <x v="11"/>
    <x v="0"/>
    <s v="INR"/>
  </r>
  <r>
    <x v="0"/>
    <x v="17"/>
    <x v="1292"/>
    <d v="1899-12-30T14:56:13"/>
    <x v="2627"/>
    <x v="9927"/>
    <n v="2726906"/>
    <x v="10540"/>
    <s v="/course/moneyinvestingsystemblueprint/"/>
    <x v="0"/>
    <x v="4575"/>
    <x v="2"/>
    <x v="1"/>
    <x v="1173"/>
    <x v="0"/>
    <x v="29"/>
    <x v="0"/>
    <s v="INR"/>
  </r>
  <r>
    <x v="0"/>
    <x v="0"/>
    <x v="1214"/>
    <d v="1899-12-30T20:31:54"/>
    <x v="1365"/>
    <x v="9928"/>
    <n v="2391930"/>
    <x v="10541"/>
    <s v="/course/candle-walk-tradingstrategy/"/>
    <x v="0"/>
    <x v="3908"/>
    <x v="0"/>
    <x v="1"/>
    <x v="1173"/>
    <x v="0"/>
    <x v="52"/>
    <x v="0"/>
    <s v="INR"/>
  </r>
  <r>
    <x v="0"/>
    <x v="20"/>
    <x v="583"/>
    <d v="1899-12-30T19:13:16"/>
    <x v="1444"/>
    <x v="3396"/>
    <n v="3087156"/>
    <x v="10542"/>
    <s v="/course/how-to-charge/"/>
    <x v="0"/>
    <x v="4151"/>
    <x v="0"/>
    <x v="0"/>
    <x v="1173"/>
    <x v="0"/>
    <x v="78"/>
    <x v="0"/>
    <s v="INR"/>
  </r>
  <r>
    <x v="0"/>
    <x v="26"/>
    <x v="2171"/>
    <d v="1899-12-30T16:18:33"/>
    <x v="1588"/>
    <x v="9929"/>
    <n v="3399782"/>
    <x v="10543"/>
    <s v="/course/xero-uk-accounting-bookkeeping-online-training-course/"/>
    <x v="0"/>
    <x v="4006"/>
    <x v="4"/>
    <x v="4"/>
    <x v="1172"/>
    <x v="0"/>
    <x v="47"/>
    <x v="0"/>
    <s v="INR"/>
  </r>
  <r>
    <x v="0"/>
    <x v="2"/>
    <x v="1681"/>
    <d v="1899-12-30T17:21:58"/>
    <x v="1632"/>
    <x v="9930"/>
    <n v="2760718"/>
    <x v="10544"/>
    <s v="/course/trading-simplified-dos-and-donts-in-a-nutshell/"/>
    <x v="0"/>
    <x v="3877"/>
    <x v="1"/>
    <x v="0"/>
    <x v="1173"/>
    <x v="0"/>
    <x v="37"/>
    <x v="0"/>
    <s v="INR"/>
  </r>
  <r>
    <x v="0"/>
    <x v="4"/>
    <x v="861"/>
    <d v="1899-12-30T21:02:03"/>
    <x v="2416"/>
    <x v="9931"/>
    <n v="3326532"/>
    <x v="10545"/>
    <s v="/course/a-to-z-financial-analysis-of-rooftop-solar-power-plant/"/>
    <x v="0"/>
    <x v="4251"/>
    <x v="1"/>
    <x v="1"/>
    <x v="1173"/>
    <x v="0"/>
    <x v="41"/>
    <x v="0"/>
    <s v="INR"/>
  </r>
  <r>
    <x v="0"/>
    <x v="20"/>
    <x v="1266"/>
    <d v="1899-12-30T21:26:44"/>
    <x v="1424"/>
    <x v="9932"/>
    <n v="409998"/>
    <x v="10546"/>
    <s v="/course/personal-finance-budgeting-in-five-easy-steps/"/>
    <x v="0"/>
    <x v="4108"/>
    <x v="0"/>
    <x v="1"/>
    <x v="1173"/>
    <x v="0"/>
    <x v="65"/>
    <x v="0"/>
    <s v="INR"/>
  </r>
  <r>
    <x v="0"/>
    <x v="7"/>
    <x v="1861"/>
    <d v="1899-12-30T00:12:12"/>
    <x v="2359"/>
    <x v="9933"/>
    <n v="983866"/>
    <x v="10547"/>
    <s v="/course/budgetingforreallife/"/>
    <x v="0"/>
    <x v="4170"/>
    <x v="0"/>
    <x v="1"/>
    <x v="1173"/>
    <x v="0"/>
    <x v="77"/>
    <x v="0"/>
    <s v="INR"/>
  </r>
  <r>
    <x v="0"/>
    <x v="0"/>
    <x v="137"/>
    <d v="1899-12-30T17:40:29"/>
    <x v="418"/>
    <x v="1717"/>
    <n v="1505242"/>
    <x v="10548"/>
    <s v="/course/personal-finance-for-beginners/"/>
    <x v="0"/>
    <x v="4011"/>
    <x v="0"/>
    <x v="0"/>
    <x v="1173"/>
    <x v="0"/>
    <x v="41"/>
    <x v="0"/>
    <s v="INR"/>
  </r>
  <r>
    <x v="0"/>
    <x v="28"/>
    <x v="1004"/>
    <d v="1899-12-30T19:46:38"/>
    <x v="793"/>
    <x v="9934"/>
    <n v="1545812"/>
    <x v="10549"/>
    <s v="/course/bitcoin-the-complete-beginners-guide-for-investing/"/>
    <x v="0"/>
    <x v="4010"/>
    <x v="0"/>
    <x v="0"/>
    <x v="1173"/>
    <x v="0"/>
    <x v="88"/>
    <x v="0"/>
    <s v="INR"/>
  </r>
  <r>
    <x v="0"/>
    <x v="0"/>
    <x v="653"/>
    <d v="1899-12-30T02:45:10"/>
    <x v="2187"/>
    <x v="9935"/>
    <n v="1852838"/>
    <x v="10550"/>
    <s v="/course/the-2019-official-a-z-cryptocurrency-blockchain-masterclass/"/>
    <x v="0"/>
    <x v="4040"/>
    <x v="0"/>
    <x v="0"/>
    <x v="1173"/>
    <x v="0"/>
    <x v="61"/>
    <x v="0"/>
    <s v="INR"/>
  </r>
  <r>
    <x v="0"/>
    <x v="0"/>
    <x v="2152"/>
    <d v="1899-12-30T04:50:58"/>
    <x v="801"/>
    <x v="1994"/>
    <n v="2163860"/>
    <x v="10551"/>
    <s v="/course/successful-investing-for-the-busy-layperson/"/>
    <x v="0"/>
    <x v="2688"/>
    <x v="0"/>
    <x v="0"/>
    <x v="1173"/>
    <x v="0"/>
    <x v="134"/>
    <x v="0"/>
    <s v="INR"/>
  </r>
  <r>
    <x v="0"/>
    <x v="2"/>
    <x v="564"/>
    <d v="1899-12-30T22:34:43"/>
    <x v="1808"/>
    <x v="9936"/>
    <n v="1042092"/>
    <x v="10552"/>
    <s v="/course/mastering-quickbooks-2017-for-lawyers-training-tutorial/"/>
    <x v="0"/>
    <x v="3867"/>
    <x v="0"/>
    <x v="0"/>
    <x v="1173"/>
    <x v="0"/>
    <x v="92"/>
    <x v="0"/>
    <s v="INR"/>
  </r>
  <r>
    <x v="2"/>
    <x v="2"/>
    <x v="2146"/>
    <d v="1899-12-30T17:49:23"/>
    <x v="1286"/>
    <x v="9937"/>
    <n v="2805993"/>
    <x v="10553"/>
    <s v="/course/careers-in-finance-1/"/>
    <x v="0"/>
    <x v="4254"/>
    <x v="0"/>
    <x v="0"/>
    <x v="1173"/>
    <x v="0"/>
    <x v="29"/>
    <x v="0"/>
    <s v="INR"/>
  </r>
  <r>
    <x v="0"/>
    <x v="20"/>
    <x v="1111"/>
    <d v="1899-12-30T17:49:39"/>
    <x v="1573"/>
    <x v="3903"/>
    <n v="2800510"/>
    <x v="10554"/>
    <s v="/course/asset-protection-for-foreign-currency-investors/"/>
    <x v="0"/>
    <x v="3977"/>
    <x v="1"/>
    <x v="1"/>
    <x v="1173"/>
    <x v="0"/>
    <x v="115"/>
    <x v="0"/>
    <s v="INR"/>
  </r>
  <r>
    <x v="12"/>
    <x v="12"/>
    <x v="1753"/>
    <d v="1899-12-30T02:20:19"/>
    <x v="2618"/>
    <x v="9938"/>
    <n v="3231107"/>
    <x v="10555"/>
    <s v="/course/sap-s4-hana-finance-with-sap-fico-job-oriented-course/"/>
    <x v="0"/>
    <x v="4251"/>
    <x v="1"/>
    <x v="1"/>
    <x v="1173"/>
    <x v="0"/>
    <x v="33"/>
    <x v="0"/>
    <s v="INR"/>
  </r>
  <r>
    <x v="0"/>
    <x v="2"/>
    <x v="1934"/>
    <d v="1899-12-30T23:05:09"/>
    <x v="2053"/>
    <x v="9939"/>
    <n v="3305812"/>
    <x v="10556"/>
    <s v="/course/forex-trading-risk-management-strategy/"/>
    <x v="0"/>
    <x v="4151"/>
    <x v="0"/>
    <x v="0"/>
    <x v="1173"/>
    <x v="0"/>
    <x v="52"/>
    <x v="0"/>
    <s v="INR"/>
  </r>
  <r>
    <x v="0"/>
    <x v="2"/>
    <x v="1394"/>
    <d v="1899-12-30T17:44:40"/>
    <x v="980"/>
    <x v="9940"/>
    <n v="3047160"/>
    <x v="10557"/>
    <s v="/course/camscoachchap3/"/>
    <x v="0"/>
    <x v="4047"/>
    <x v="0"/>
    <x v="0"/>
    <x v="1173"/>
    <x v="0"/>
    <x v="167"/>
    <x v="1"/>
    <s v="INR"/>
  </r>
  <r>
    <x v="2"/>
    <x v="2"/>
    <x v="1336"/>
    <d v="1899-12-30T17:59:35"/>
    <x v="2396"/>
    <x v="9941"/>
    <n v="2461856"/>
    <x v="10558"/>
    <s v="/course/tapaccaf3rev/"/>
    <x v="0"/>
    <x v="3933"/>
    <x v="0"/>
    <x v="0"/>
    <x v="1173"/>
    <x v="0"/>
    <x v="29"/>
    <x v="0"/>
    <s v="INR"/>
  </r>
  <r>
    <x v="0"/>
    <x v="4"/>
    <x v="1374"/>
    <d v="1899-12-30T18:11:00"/>
    <x v="2167"/>
    <x v="9942"/>
    <n v="2735798"/>
    <x v="10559"/>
    <s v="/course/stock-market-investing-course/"/>
    <x v="0"/>
    <x v="3540"/>
    <x v="0"/>
    <x v="0"/>
    <x v="1173"/>
    <x v="0"/>
    <x v="112"/>
    <x v="0"/>
    <s v="INR"/>
  </r>
  <r>
    <x v="0"/>
    <x v="13"/>
    <x v="2410"/>
    <d v="1899-12-30T18:29:59"/>
    <x v="1545"/>
    <x v="9943"/>
    <n v="2497694"/>
    <x v="10560"/>
    <s v="/course/advanced-stock-options-trading-strategies/"/>
    <x v="0"/>
    <x v="3877"/>
    <x v="0"/>
    <x v="0"/>
    <x v="1173"/>
    <x v="0"/>
    <x v="99"/>
    <x v="0"/>
    <s v="INR"/>
  </r>
  <r>
    <x v="0"/>
    <x v="27"/>
    <x v="1275"/>
    <d v="1899-12-30T23:23:11"/>
    <x v="1889"/>
    <x v="9944"/>
    <n v="1580578"/>
    <x v="10561"/>
    <s v="/course/learn-international-real-estate-investing-in-the-us/"/>
    <x v="0"/>
    <x v="4576"/>
    <x v="0"/>
    <x v="0"/>
    <x v="1173"/>
    <x v="0"/>
    <x v="162"/>
    <x v="0"/>
    <s v="INR"/>
  </r>
  <r>
    <x v="0"/>
    <x v="2"/>
    <x v="890"/>
    <d v="1899-12-30T00:23:48"/>
    <x v="1141"/>
    <x v="9945"/>
    <n v="1950186"/>
    <x v="10562"/>
    <s v="/course/capitalism-level-3/"/>
    <x v="0"/>
    <x v="2162"/>
    <x v="0"/>
    <x v="0"/>
    <x v="1173"/>
    <x v="0"/>
    <x v="25"/>
    <x v="0"/>
    <s v="INR"/>
  </r>
  <r>
    <x v="0"/>
    <x v="4"/>
    <x v="2419"/>
    <d v="1899-12-30T17:17:42"/>
    <x v="2024"/>
    <x v="9946"/>
    <n v="2146392"/>
    <x v="10563"/>
    <s v="/course/everything-you-need-to-know-making-money-with-real-estate/"/>
    <x v="0"/>
    <x v="1902"/>
    <x v="0"/>
    <x v="1"/>
    <x v="1173"/>
    <x v="0"/>
    <x v="134"/>
    <x v="0"/>
    <s v="INR"/>
  </r>
  <r>
    <x v="0"/>
    <x v="12"/>
    <x v="2375"/>
    <d v="1899-12-30T16:48:35"/>
    <x v="2025"/>
    <x v="9947"/>
    <n v="2696484"/>
    <x v="10564"/>
    <s v="/course/acca-f3-financial-accounting-basic-financial-statements/"/>
    <x v="0"/>
    <x v="4191"/>
    <x v="1"/>
    <x v="1"/>
    <x v="1173"/>
    <x v="0"/>
    <x v="65"/>
    <x v="0"/>
    <s v="INR"/>
  </r>
  <r>
    <x v="41"/>
    <x v="1"/>
    <x v="2365"/>
    <d v="1899-12-30T00:31:44"/>
    <x v="2354"/>
    <x v="9948"/>
    <n v="3190246"/>
    <x v="10565"/>
    <s v="/course/sap-fscm-financial-supply-chain-management-simplified/"/>
    <x v="0"/>
    <x v="4139"/>
    <x v="2"/>
    <x v="2"/>
    <x v="1173"/>
    <x v="0"/>
    <x v="110"/>
    <x v="0"/>
    <s v="INR"/>
  </r>
  <r>
    <x v="0"/>
    <x v="8"/>
    <x v="557"/>
    <d v="1899-12-30T18:15:57"/>
    <x v="1332"/>
    <x v="9949"/>
    <n v="2340192"/>
    <x v="10566"/>
    <s v="/course/deribit-101/"/>
    <x v="0"/>
    <x v="4051"/>
    <x v="1"/>
    <x v="1"/>
    <x v="1173"/>
    <x v="0"/>
    <x v="81"/>
    <x v="0"/>
    <s v="INR"/>
  </r>
  <r>
    <x v="0"/>
    <x v="0"/>
    <x v="2096"/>
    <d v="1899-12-30T18:35:26"/>
    <x v="471"/>
    <x v="9950"/>
    <n v="2441626"/>
    <x v="10567"/>
    <s v="/course/trend-lines-signal-tls-golden-rule-forex-course/"/>
    <x v="0"/>
    <x v="4051"/>
    <x v="0"/>
    <x v="0"/>
    <x v="1173"/>
    <x v="0"/>
    <x v="29"/>
    <x v="0"/>
    <s v="INR"/>
  </r>
  <r>
    <x v="0"/>
    <x v="2"/>
    <x v="1125"/>
    <d v="1899-12-30T02:48:04"/>
    <x v="2255"/>
    <x v="9951"/>
    <n v="3372542"/>
    <x v="10568"/>
    <s v="/course/beginners-guide-to-cryptocurrencies-and-bitcoin/"/>
    <x v="0"/>
    <x v="4108"/>
    <x v="0"/>
    <x v="1"/>
    <x v="1173"/>
    <x v="0"/>
    <x v="6"/>
    <x v="0"/>
    <s v="INR"/>
  </r>
  <r>
    <x v="0"/>
    <x v="7"/>
    <x v="2030"/>
    <d v="1899-12-30T15:36:54"/>
    <x v="1743"/>
    <x v="9952"/>
    <n v="2590118"/>
    <x v="10569"/>
    <s v="/course/how-to-manage-your-money-better-personal-finance-wealth/"/>
    <x v="0"/>
    <x v="4047"/>
    <x v="0"/>
    <x v="0"/>
    <x v="1173"/>
    <x v="0"/>
    <x v="78"/>
    <x v="0"/>
    <s v="INR"/>
  </r>
  <r>
    <x v="0"/>
    <x v="2"/>
    <x v="1922"/>
    <d v="1899-12-30T01:00:00"/>
    <x v="1727"/>
    <x v="9953"/>
    <n v="3439524"/>
    <x v="10570"/>
    <s v="/course/forex-quarters-theory-scalping-day-trading-strategy/"/>
    <x v="0"/>
    <x v="4191"/>
    <x v="0"/>
    <x v="0"/>
    <x v="1173"/>
    <x v="0"/>
    <x v="100"/>
    <x v="0"/>
    <s v="INR"/>
  </r>
  <r>
    <x v="0"/>
    <x v="20"/>
    <x v="2214"/>
    <d v="1899-12-30T19:49:15"/>
    <x v="136"/>
    <x v="1640"/>
    <n v="696620"/>
    <x v="10571"/>
    <s v="/course/basics-of-economics-theory-of-producer-behaviour/"/>
    <x v="0"/>
    <x v="952"/>
    <x v="0"/>
    <x v="1"/>
    <x v="1173"/>
    <x v="0"/>
    <x v="37"/>
    <x v="0"/>
    <s v="INR"/>
  </r>
  <r>
    <x v="0"/>
    <x v="8"/>
    <x v="38"/>
    <d v="1899-12-30T13:22:11"/>
    <x v="2534"/>
    <x v="9954"/>
    <n v="912428"/>
    <x v="10572"/>
    <s v="/course/prt-beginners/"/>
    <x v="0"/>
    <x v="3651"/>
    <x v="1"/>
    <x v="1"/>
    <x v="1173"/>
    <x v="0"/>
    <x v="87"/>
    <x v="0"/>
    <s v="INR"/>
  </r>
  <r>
    <x v="0"/>
    <x v="8"/>
    <x v="420"/>
    <d v="1899-12-30T20:09:31"/>
    <x v="577"/>
    <x v="9955"/>
    <n v="1697202"/>
    <x v="10573"/>
    <s v="/course/how-to-improve-your-personal-credit/"/>
    <x v="0"/>
    <x v="3566"/>
    <x v="1"/>
    <x v="0"/>
    <x v="1173"/>
    <x v="0"/>
    <x v="104"/>
    <x v="0"/>
    <s v="INR"/>
  </r>
  <r>
    <x v="0"/>
    <x v="23"/>
    <x v="685"/>
    <d v="1899-12-30T13:36:42"/>
    <x v="1237"/>
    <x v="9956"/>
    <n v="1629900"/>
    <x v="10574"/>
    <s v="/course/financial-planning-for-your-first-home-purchase/"/>
    <x v="0"/>
    <x v="3551"/>
    <x v="0"/>
    <x v="0"/>
    <x v="1173"/>
    <x v="0"/>
    <x v="29"/>
    <x v="0"/>
    <s v="INR"/>
  </r>
  <r>
    <x v="2"/>
    <x v="12"/>
    <x v="1705"/>
    <d v="1899-12-30T18:10:45"/>
    <x v="183"/>
    <x v="9957"/>
    <n v="1573106"/>
    <x v="10575"/>
    <s v="/course/moneymastery101/"/>
    <x v="0"/>
    <x v="4253"/>
    <x v="0"/>
    <x v="0"/>
    <x v="1173"/>
    <x v="0"/>
    <x v="115"/>
    <x v="0"/>
    <s v="INR"/>
  </r>
  <r>
    <x v="0"/>
    <x v="2"/>
    <x v="2420"/>
    <d v="1899-12-30T19:49:39"/>
    <x v="975"/>
    <x v="9958"/>
    <n v="2904294"/>
    <x v="10576"/>
    <s v="/course/forex-terms/"/>
    <x v="0"/>
    <x v="2099"/>
    <x v="1"/>
    <x v="1"/>
    <x v="1173"/>
    <x v="0"/>
    <x v="167"/>
    <x v="1"/>
    <s v="INR"/>
  </r>
  <r>
    <x v="0"/>
    <x v="2"/>
    <x v="1394"/>
    <d v="1899-12-30T22:10:49"/>
    <x v="731"/>
    <x v="3539"/>
    <n v="2966238"/>
    <x v="10577"/>
    <s v="/course/cryptocurrency-trading-course-for-beginners-from-a-to-z/"/>
    <x v="0"/>
    <x v="4254"/>
    <x v="0"/>
    <x v="0"/>
    <x v="1173"/>
    <x v="0"/>
    <x v="33"/>
    <x v="0"/>
    <s v="INR"/>
  </r>
  <r>
    <x v="2"/>
    <x v="27"/>
    <x v="1118"/>
    <d v="1899-12-30T01:37:31"/>
    <x v="2628"/>
    <x v="9959"/>
    <n v="2527628"/>
    <x v="10578"/>
    <s v="/course/technical-analysis-option-strategies/"/>
    <x v="0"/>
    <x v="3596"/>
    <x v="0"/>
    <x v="0"/>
    <x v="1173"/>
    <x v="0"/>
    <x v="78"/>
    <x v="0"/>
    <s v="INR"/>
  </r>
  <r>
    <x v="0"/>
    <x v="2"/>
    <x v="257"/>
    <d v="1899-12-30T17:45:08"/>
    <x v="2168"/>
    <x v="9960"/>
    <n v="2779438"/>
    <x v="10579"/>
    <s v="/course/personal-financial-management-using-excel-template/"/>
    <x v="0"/>
    <x v="2567"/>
    <x v="1"/>
    <x v="1"/>
    <x v="1173"/>
    <x v="0"/>
    <x v="37"/>
    <x v="0"/>
    <s v="INR"/>
  </r>
  <r>
    <x v="0"/>
    <x v="2"/>
    <x v="1321"/>
    <d v="1899-12-30T23:36:09"/>
    <x v="1471"/>
    <x v="9961"/>
    <n v="2399652"/>
    <x v="10580"/>
    <s v="/course/cfa-equity-and-portfolio-manangement-practical-tutorials/"/>
    <x v="0"/>
    <x v="3798"/>
    <x v="0"/>
    <x v="0"/>
    <x v="1173"/>
    <x v="0"/>
    <x v="6"/>
    <x v="0"/>
    <s v="INR"/>
  </r>
  <r>
    <x v="0"/>
    <x v="10"/>
    <x v="180"/>
    <d v="1899-12-30T17:27:29"/>
    <x v="2032"/>
    <x v="9962"/>
    <n v="655920"/>
    <x v="10581"/>
    <s v="/course/your-cashflow/"/>
    <x v="0"/>
    <x v="1591"/>
    <x v="1"/>
    <x v="1"/>
    <x v="1173"/>
    <x v="0"/>
    <x v="39"/>
    <x v="0"/>
    <s v="INR"/>
  </r>
  <r>
    <x v="0"/>
    <x v="2"/>
    <x v="1520"/>
    <d v="1899-12-30T03:11:30"/>
    <x v="2179"/>
    <x v="9963"/>
    <n v="3278790"/>
    <x v="10582"/>
    <s v="/course/tally-erp-9-basics-learning-from-zero/"/>
    <x v="0"/>
    <x v="2510"/>
    <x v="2"/>
    <x v="2"/>
    <x v="1173"/>
    <x v="0"/>
    <x v="52"/>
    <x v="0"/>
    <s v="INR"/>
  </r>
  <r>
    <x v="0"/>
    <x v="2"/>
    <x v="1398"/>
    <d v="1899-12-30T03:18:58"/>
    <x v="2618"/>
    <x v="9964"/>
    <n v="3232317"/>
    <x v="10583"/>
    <s v="/course/precise-accounting-tour-for-the-interview-purpose/"/>
    <x v="0"/>
    <x v="4151"/>
    <x v="0"/>
    <x v="0"/>
    <x v="1173"/>
    <x v="0"/>
    <x v="33"/>
    <x v="2"/>
    <s v="INR"/>
  </r>
  <r>
    <x v="0"/>
    <x v="2"/>
    <x v="2145"/>
    <d v="1899-12-30T21:10:11"/>
    <x v="2235"/>
    <x v="9965"/>
    <n v="3258734"/>
    <x v="10584"/>
    <s v="/course/how-to-start-investing-in-stock-market/"/>
    <x v="0"/>
    <x v="2544"/>
    <x v="1"/>
    <x v="1"/>
    <x v="1173"/>
    <x v="0"/>
    <x v="115"/>
    <x v="0"/>
    <s v="INR"/>
  </r>
  <r>
    <x v="0"/>
    <x v="17"/>
    <x v="2421"/>
    <d v="1899-12-30T02:57:25"/>
    <x v="2629"/>
    <x v="9966"/>
    <n v="32436"/>
    <x v="10585"/>
    <s v="/course/mastering-quickbooks-2013-made-easy-training-tutorial/"/>
    <x v="0"/>
    <x v="3250"/>
    <x v="0"/>
    <x v="0"/>
    <x v="1173"/>
    <x v="0"/>
    <x v="290"/>
    <x v="0"/>
    <s v="INR"/>
  </r>
  <r>
    <x v="2"/>
    <x v="15"/>
    <x v="1019"/>
    <d v="1899-12-30T20:08:31"/>
    <x v="199"/>
    <x v="9967"/>
    <n v="1555794"/>
    <x v="10586"/>
    <s v="/course/diamondtrading/"/>
    <x v="0"/>
    <x v="4214"/>
    <x v="0"/>
    <x v="0"/>
    <x v="1173"/>
    <x v="0"/>
    <x v="1"/>
    <x v="0"/>
    <s v="INR"/>
  </r>
  <r>
    <x v="0"/>
    <x v="2"/>
    <x v="1549"/>
    <d v="1899-12-30T06:22:42"/>
    <x v="854"/>
    <x v="9968"/>
    <n v="2499562"/>
    <x v="10587"/>
    <s v="/course/jaiib-accounting-and-finance-for-bankers-mock-tests/"/>
    <x v="0"/>
    <x v="3855"/>
    <x v="1"/>
    <x v="1"/>
    <x v="1173"/>
    <x v="0"/>
    <x v="167"/>
    <x v="3"/>
    <s v="INR"/>
  </r>
  <r>
    <x v="2"/>
    <x v="29"/>
    <x v="1410"/>
    <d v="1899-12-30T03:26:13"/>
    <x v="2585"/>
    <x v="9969"/>
    <n v="3375212"/>
    <x v="10588"/>
    <s v="/course/charm-school-for-accountants/"/>
    <x v="0"/>
    <x v="4122"/>
    <x v="0"/>
    <x v="0"/>
    <x v="1173"/>
    <x v="0"/>
    <x v="37"/>
    <x v="0"/>
    <s v="INR"/>
  </r>
  <r>
    <x v="0"/>
    <x v="2"/>
    <x v="1480"/>
    <d v="1899-12-30T21:30:01"/>
    <x v="2321"/>
    <x v="9970"/>
    <n v="2469360"/>
    <x v="10589"/>
    <s v="/course/financial-reporting-and-analysis-cfa-level-1-2019/"/>
    <x v="0"/>
    <x v="4251"/>
    <x v="0"/>
    <x v="0"/>
    <x v="1173"/>
    <x v="0"/>
    <x v="39"/>
    <x v="0"/>
    <s v="INR"/>
  </r>
  <r>
    <x v="0"/>
    <x v="2"/>
    <x v="1700"/>
    <d v="1899-12-30T19:59:19"/>
    <x v="1999"/>
    <x v="9971"/>
    <n v="3014672"/>
    <x v="10590"/>
    <s v="/course/basics-of-banking-in-india/"/>
    <x v="0"/>
    <x v="4255"/>
    <x v="0"/>
    <x v="0"/>
    <x v="1173"/>
    <x v="0"/>
    <x v="101"/>
    <x v="0"/>
    <s v="INR"/>
  </r>
  <r>
    <x v="0"/>
    <x v="7"/>
    <x v="1905"/>
    <d v="1899-12-30T19:23:27"/>
    <x v="2238"/>
    <x v="9972"/>
    <n v="2645340"/>
    <x v="10591"/>
    <s v="/course/destroy-financial-blocks/"/>
    <x v="0"/>
    <x v="1196"/>
    <x v="1"/>
    <x v="0"/>
    <x v="1173"/>
    <x v="0"/>
    <x v="162"/>
    <x v="0"/>
    <s v="INR"/>
  </r>
  <r>
    <x v="0"/>
    <x v="0"/>
    <x v="287"/>
    <d v="1899-12-30T14:53:34"/>
    <x v="1790"/>
    <x v="9973"/>
    <n v="2496916"/>
    <x v="10592"/>
    <s v="/course/financial-trading-for-beginners/"/>
    <x v="0"/>
    <x v="4016"/>
    <x v="0"/>
    <x v="0"/>
    <x v="1173"/>
    <x v="0"/>
    <x v="97"/>
    <x v="0"/>
    <s v="INR"/>
  </r>
  <r>
    <x v="0"/>
    <x v="8"/>
    <x v="1271"/>
    <d v="1899-12-30T06:23:18"/>
    <x v="837"/>
    <x v="9974"/>
    <n v="2724754"/>
    <x v="10593"/>
    <s v="/course/low-risk-investing-with-florida-tax-certificates/"/>
    <x v="0"/>
    <x v="4278"/>
    <x v="0"/>
    <x v="0"/>
    <x v="1173"/>
    <x v="0"/>
    <x v="87"/>
    <x v="0"/>
    <s v="INR"/>
  </r>
  <r>
    <x v="0"/>
    <x v="22"/>
    <x v="1081"/>
    <d v="1899-12-30T21:18:13"/>
    <x v="1448"/>
    <x v="9975"/>
    <n v="2987214"/>
    <x v="10594"/>
    <s v="/course/filmfinancing/"/>
    <x v="0"/>
    <x v="3977"/>
    <x v="0"/>
    <x v="0"/>
    <x v="1173"/>
    <x v="0"/>
    <x v="110"/>
    <x v="0"/>
    <s v="INR"/>
  </r>
  <r>
    <x v="0"/>
    <x v="7"/>
    <x v="2113"/>
    <d v="1899-12-30T18:09:28"/>
    <x v="2450"/>
    <x v="9976"/>
    <n v="2777256"/>
    <x v="10595"/>
    <s v="/course/private-equity-concept-for-value-asset-financing/"/>
    <x v="0"/>
    <x v="1424"/>
    <x v="1"/>
    <x v="0"/>
    <x v="1173"/>
    <x v="0"/>
    <x v="65"/>
    <x v="0"/>
    <s v="INR"/>
  </r>
  <r>
    <x v="0"/>
    <x v="2"/>
    <x v="770"/>
    <d v="1899-12-30T16:00:09"/>
    <x v="1135"/>
    <x v="5851"/>
    <n v="2844496"/>
    <x v="10596"/>
    <s v="/course/bitcoin-builder-learn-how-to-make-bitcoin-profits-daily/"/>
    <x v="0"/>
    <x v="2398"/>
    <x v="0"/>
    <x v="0"/>
    <x v="1173"/>
    <x v="0"/>
    <x v="82"/>
    <x v="0"/>
    <s v="INR"/>
  </r>
  <r>
    <x v="0"/>
    <x v="27"/>
    <x v="1441"/>
    <d v="1899-12-30T20:22:42"/>
    <x v="2494"/>
    <x v="9977"/>
    <n v="624970"/>
    <x v="10597"/>
    <s v="/course/wealth-mindset-2-advanced-techniques-for-achieving-goals/"/>
    <x v="0"/>
    <x v="3828"/>
    <x v="0"/>
    <x v="0"/>
    <x v="1173"/>
    <x v="0"/>
    <x v="97"/>
    <x v="0"/>
    <s v="INR"/>
  </r>
  <r>
    <x v="0"/>
    <x v="10"/>
    <x v="486"/>
    <d v="1899-12-30T16:45:24"/>
    <x v="1883"/>
    <x v="9978"/>
    <n v="1477796"/>
    <x v="10598"/>
    <s v="/course/personal-finance-security-and-identity-theft-prevention/"/>
    <x v="0"/>
    <x v="2049"/>
    <x v="0"/>
    <x v="0"/>
    <x v="1173"/>
    <x v="0"/>
    <x v="12"/>
    <x v="0"/>
    <s v="INR"/>
  </r>
  <r>
    <x v="2"/>
    <x v="10"/>
    <x v="1360"/>
    <d v="1899-12-30T23:11:03"/>
    <x v="213"/>
    <x v="9979"/>
    <n v="303206"/>
    <x v="10599"/>
    <s v="/course/learn-quickbooks-online-cloud/"/>
    <x v="0"/>
    <x v="3952"/>
    <x v="0"/>
    <x v="0"/>
    <x v="1173"/>
    <x v="0"/>
    <x v="242"/>
    <x v="0"/>
    <s v="INR"/>
  </r>
  <r>
    <x v="0"/>
    <x v="0"/>
    <x v="147"/>
    <d v="1899-12-30T16:15:21"/>
    <x v="65"/>
    <x v="9980"/>
    <n v="1352344"/>
    <x v="10600"/>
    <s v="/course/how-to-get-rid-of-your-debt-in-90-days-or-less/"/>
    <x v="0"/>
    <x v="2054"/>
    <x v="2"/>
    <x v="2"/>
    <x v="1173"/>
    <x v="0"/>
    <x v="101"/>
    <x v="0"/>
    <s v="INR"/>
  </r>
  <r>
    <x v="0"/>
    <x v="2"/>
    <x v="1418"/>
    <d v="1899-12-30T02:34:33"/>
    <x v="1378"/>
    <x v="9981"/>
    <n v="2100616"/>
    <x v="10601"/>
    <s v="/course/cryptocandle-getting-started-with-cryptocurrency-trading/"/>
    <x v="0"/>
    <x v="2566"/>
    <x v="0"/>
    <x v="1"/>
    <x v="1173"/>
    <x v="0"/>
    <x v="92"/>
    <x v="0"/>
    <s v="INR"/>
  </r>
  <r>
    <x v="2"/>
    <x v="2"/>
    <x v="2345"/>
    <d v="1899-12-30T21:56:00"/>
    <x v="1286"/>
    <x v="9982"/>
    <n v="2805999"/>
    <x v="10602"/>
    <s v="/course/career-in-finance-2/"/>
    <x v="0"/>
    <x v="4253"/>
    <x v="4"/>
    <x v="4"/>
    <x v="1174"/>
    <x v="0"/>
    <x v="110"/>
    <x v="0"/>
    <s v="INR"/>
  </r>
  <r>
    <x v="0"/>
    <x v="4"/>
    <x v="2390"/>
    <d v="1899-12-30T02:40:54"/>
    <x v="1662"/>
    <x v="9983"/>
    <n v="1956698"/>
    <x v="10603"/>
    <s v="/course/intro-to-crypto-practical-cryptocurrency-investing-skills/"/>
    <x v="0"/>
    <x v="3017"/>
    <x v="0"/>
    <x v="1"/>
    <x v="1174"/>
    <x v="0"/>
    <x v="33"/>
    <x v="0"/>
    <s v="INR"/>
  </r>
  <r>
    <x v="0"/>
    <x v="20"/>
    <x v="1884"/>
    <d v="1899-12-30T17:29:02"/>
    <x v="1418"/>
    <x v="6380"/>
    <n v="2729342"/>
    <x v="10604"/>
    <s v="/course/management-accounting-for-non-specialist-managers/"/>
    <x v="0"/>
    <x v="1463"/>
    <x v="1"/>
    <x v="2"/>
    <x v="1174"/>
    <x v="0"/>
    <x v="103"/>
    <x v="2"/>
    <s v="INR"/>
  </r>
  <r>
    <x v="2"/>
    <x v="12"/>
    <x v="1774"/>
    <d v="1899-12-30T16:39:14"/>
    <x v="1384"/>
    <x v="9984"/>
    <n v="2912654"/>
    <x v="10605"/>
    <s v="/course/charts-sniper-s3-stocks-ta-indicators-and-studies/"/>
    <x v="0"/>
    <x v="3359"/>
    <x v="4"/>
    <x v="4"/>
    <x v="1174"/>
    <x v="0"/>
    <x v="110"/>
    <x v="0"/>
    <s v="INR"/>
  </r>
  <r>
    <x v="0"/>
    <x v="20"/>
    <x v="2024"/>
    <d v="1899-12-30T18:01:52"/>
    <x v="2186"/>
    <x v="9985"/>
    <n v="2704762"/>
    <x v="10606"/>
    <s v="/course/stock-market-course-for-beginners/"/>
    <x v="0"/>
    <x v="4251"/>
    <x v="1"/>
    <x v="1"/>
    <x v="1174"/>
    <x v="0"/>
    <x v="29"/>
    <x v="0"/>
    <s v="INR"/>
  </r>
  <r>
    <x v="0"/>
    <x v="21"/>
    <x v="2157"/>
    <d v="1899-12-30T16:26:20"/>
    <x v="2354"/>
    <x v="9986"/>
    <n v="3189956"/>
    <x v="10607"/>
    <s v="/course/risk-management-independence/"/>
    <x v="0"/>
    <x v="4304"/>
    <x v="1"/>
    <x v="1"/>
    <x v="1174"/>
    <x v="0"/>
    <x v="97"/>
    <x v="0"/>
    <s v="INR"/>
  </r>
  <r>
    <x v="0"/>
    <x v="2"/>
    <x v="1006"/>
    <d v="1899-12-30T16:01:36"/>
    <x v="721"/>
    <x v="9987"/>
    <n v="2447450"/>
    <x v="10608"/>
    <s v="/course/value-investing-evaluate-stocks-like-warren-buffett/"/>
    <x v="0"/>
    <x v="3437"/>
    <x v="1"/>
    <x v="1"/>
    <x v="1174"/>
    <x v="0"/>
    <x v="39"/>
    <x v="0"/>
    <s v="INR"/>
  </r>
  <r>
    <x v="0"/>
    <x v="8"/>
    <x v="2349"/>
    <d v="1899-12-30T07:27:46"/>
    <x v="1536"/>
    <x v="9988"/>
    <n v="3349106"/>
    <x v="10609"/>
    <s v="/course/private-equity-and-venture-capital-with-a-witch/"/>
    <x v="0"/>
    <x v="4304"/>
    <x v="4"/>
    <x v="4"/>
    <x v="1174"/>
    <x v="0"/>
    <x v="41"/>
    <x v="0"/>
    <s v="INR"/>
  </r>
  <r>
    <x v="2"/>
    <x v="28"/>
    <x v="272"/>
    <d v="1899-12-30T19:30:29"/>
    <x v="1010"/>
    <x v="9989"/>
    <n v="1485958"/>
    <x v="10610"/>
    <s v="/course/california-residents-apply-to-327-grants-free-services/"/>
    <x v="0"/>
    <x v="4253"/>
    <x v="1"/>
    <x v="1"/>
    <x v="1174"/>
    <x v="0"/>
    <x v="99"/>
    <x v="0"/>
    <s v="INR"/>
  </r>
  <r>
    <x v="0"/>
    <x v="0"/>
    <x v="1629"/>
    <d v="1899-12-30T20:38:50"/>
    <x v="1771"/>
    <x v="9990"/>
    <n v="2008730"/>
    <x v="10611"/>
    <s v="/course/quickbooks-desktop-pro-2019-personal-tax-tracking-tricks/"/>
    <x v="0"/>
    <x v="4577"/>
    <x v="1"/>
    <x v="1"/>
    <x v="1174"/>
    <x v="0"/>
    <x v="82"/>
    <x v="0"/>
    <s v="INR"/>
  </r>
  <r>
    <x v="0"/>
    <x v="12"/>
    <x v="1189"/>
    <d v="1899-12-30T23:06:23"/>
    <x v="1642"/>
    <x v="9991"/>
    <n v="2882206"/>
    <x v="10612"/>
    <s v="/course/cash-flow-modelling-for-lease-rental-discounting-loan/"/>
    <x v="0"/>
    <x v="4253"/>
    <x v="0"/>
    <x v="0"/>
    <x v="1174"/>
    <x v="0"/>
    <x v="100"/>
    <x v="0"/>
    <s v="INR"/>
  </r>
  <r>
    <x v="0"/>
    <x v="0"/>
    <x v="1509"/>
    <d v="1899-12-30T23:27:36"/>
    <x v="1706"/>
    <x v="9992"/>
    <n v="2866284"/>
    <x v="10613"/>
    <s v="/course/a-million-dollar-idea-in-the-forex-market/"/>
    <x v="0"/>
    <x v="4015"/>
    <x v="4"/>
    <x v="4"/>
    <x v="1174"/>
    <x v="0"/>
    <x v="92"/>
    <x v="0"/>
    <s v="INR"/>
  </r>
  <r>
    <x v="0"/>
    <x v="2"/>
    <x v="945"/>
    <d v="1899-12-30T16:59:24"/>
    <x v="2227"/>
    <x v="9993"/>
    <n v="2983064"/>
    <x v="10614"/>
    <s v="/course/simple-technical-analysis-of-stock-market-learn-in-a-hour/"/>
    <x v="0"/>
    <x v="2831"/>
    <x v="1"/>
    <x v="0"/>
    <x v="1174"/>
    <x v="0"/>
    <x v="39"/>
    <x v="0"/>
    <s v="INR"/>
  </r>
  <r>
    <x v="0"/>
    <x v="2"/>
    <x v="2349"/>
    <d v="1899-12-30T23:04:43"/>
    <x v="2630"/>
    <x v="9994"/>
    <n v="3473362"/>
    <x v="10615"/>
    <s v="/course/camsexamteaser/"/>
    <x v="0"/>
    <x v="3990"/>
    <x v="0"/>
    <x v="0"/>
    <x v="1174"/>
    <x v="0"/>
    <x v="167"/>
    <x v="3"/>
    <s v="INR"/>
  </r>
  <r>
    <x v="0"/>
    <x v="0"/>
    <x v="2261"/>
    <d v="1899-12-30T02:58:22"/>
    <x v="2460"/>
    <x v="9995"/>
    <n v="3407372"/>
    <x v="10616"/>
    <s v="/course/iqoptionsecretsrevealed/"/>
    <x v="0"/>
    <x v="4011"/>
    <x v="0"/>
    <x v="0"/>
    <x v="1173"/>
    <x v="0"/>
    <x v="29"/>
    <x v="0"/>
    <s v="INR"/>
  </r>
  <r>
    <x v="2"/>
    <x v="12"/>
    <x v="1095"/>
    <d v="1899-12-30T16:15:28"/>
    <x v="1135"/>
    <x v="9996"/>
    <n v="2844816"/>
    <x v="10617"/>
    <s v="/course/2020-part2-cia/"/>
    <x v="0"/>
    <x v="3720"/>
    <x v="0"/>
    <x v="0"/>
    <x v="1174"/>
    <x v="0"/>
    <x v="167"/>
    <x v="5"/>
    <s v="INR"/>
  </r>
  <r>
    <x v="0"/>
    <x v="12"/>
    <x v="2360"/>
    <d v="1899-12-30T19:42:02"/>
    <x v="722"/>
    <x v="9997"/>
    <n v="2643644"/>
    <x v="10618"/>
    <s v="/course/trading-forex-stocks-commodities-bonds-for-beginners/"/>
    <x v="0"/>
    <x v="3224"/>
    <x v="0"/>
    <x v="0"/>
    <x v="1174"/>
    <x v="0"/>
    <x v="54"/>
    <x v="0"/>
    <s v="INR"/>
  </r>
  <r>
    <x v="0"/>
    <x v="4"/>
    <x v="451"/>
    <d v="1899-12-30T21:32:39"/>
    <x v="1179"/>
    <x v="8560"/>
    <n v="2558882"/>
    <x v="10619"/>
    <s v="/course/financial-statements-audit-planning/"/>
    <x v="0"/>
    <x v="4255"/>
    <x v="1"/>
    <x v="1"/>
    <x v="1174"/>
    <x v="0"/>
    <x v="134"/>
    <x v="0"/>
    <s v="INR"/>
  </r>
  <r>
    <x v="0"/>
    <x v="2"/>
    <x v="1095"/>
    <d v="1899-12-30T17:19:48"/>
    <x v="46"/>
    <x v="9998"/>
    <n v="1268696"/>
    <x v="10620"/>
    <s v="/course/how-do-i-set-up-a-payment-plan-installment-agreement-with-the-irs/"/>
    <x v="0"/>
    <x v="4191"/>
    <x v="0"/>
    <x v="0"/>
    <x v="1174"/>
    <x v="0"/>
    <x v="78"/>
    <x v="0"/>
    <s v="INR"/>
  </r>
  <r>
    <x v="0"/>
    <x v="10"/>
    <x v="146"/>
    <d v="1899-12-30T17:44:39"/>
    <x v="377"/>
    <x v="9999"/>
    <n v="873592"/>
    <x v="10621"/>
    <s v="/course/personal-financial-co-pilot/"/>
    <x v="0"/>
    <x v="2637"/>
    <x v="0"/>
    <x v="1"/>
    <x v="1174"/>
    <x v="0"/>
    <x v="100"/>
    <x v="0"/>
    <s v="INR"/>
  </r>
  <r>
    <x v="0"/>
    <x v="2"/>
    <x v="264"/>
    <d v="1899-12-30T20:15:58"/>
    <x v="2631"/>
    <x v="1416"/>
    <n v="1787138"/>
    <x v="10622"/>
    <s v="/course/prevent-identity-theft/"/>
    <x v="0"/>
    <x v="2906"/>
    <x v="0"/>
    <x v="0"/>
    <x v="1174"/>
    <x v="0"/>
    <x v="78"/>
    <x v="0"/>
    <s v="INR"/>
  </r>
  <r>
    <x v="0"/>
    <x v="2"/>
    <x v="377"/>
    <d v="1899-12-30T16:13:33"/>
    <x v="2044"/>
    <x v="10000"/>
    <n v="1828926"/>
    <x v="10623"/>
    <s v="/course/macroeconomics-basics-and-its-important-concepts/"/>
    <x v="0"/>
    <x v="1318"/>
    <x v="1"/>
    <x v="0"/>
    <x v="1174"/>
    <x v="0"/>
    <x v="97"/>
    <x v="0"/>
    <s v="INR"/>
  </r>
  <r>
    <x v="0"/>
    <x v="4"/>
    <x v="1589"/>
    <d v="1899-12-30T15:31:36"/>
    <x v="2460"/>
    <x v="10001"/>
    <n v="3408214"/>
    <x v="10624"/>
    <s v="/course/the-easy-accountancy-course/"/>
    <x v="0"/>
    <x v="4047"/>
    <x v="0"/>
    <x v="0"/>
    <x v="1174"/>
    <x v="0"/>
    <x v="102"/>
    <x v="0"/>
    <s v="INR"/>
  </r>
  <r>
    <x v="0"/>
    <x v="0"/>
    <x v="1560"/>
    <d v="1899-12-30T16:27:07"/>
    <x v="2183"/>
    <x v="10002"/>
    <n v="2779310"/>
    <x v="10625"/>
    <s v="/course/svt-forex/"/>
    <x v="0"/>
    <x v="4191"/>
    <x v="0"/>
    <x v="0"/>
    <x v="1174"/>
    <x v="0"/>
    <x v="49"/>
    <x v="0"/>
    <s v="INR"/>
  </r>
  <r>
    <x v="0"/>
    <x v="12"/>
    <x v="762"/>
    <d v="1899-12-30T15:20:59"/>
    <x v="1074"/>
    <x v="10003"/>
    <n v="1326086"/>
    <x v="10626"/>
    <s v="/course/its-your-paycheck-learn-what-to-do-with-it/"/>
    <x v="0"/>
    <x v="4255"/>
    <x v="0"/>
    <x v="1"/>
    <x v="1174"/>
    <x v="0"/>
    <x v="162"/>
    <x v="0"/>
    <s v="INR"/>
  </r>
  <r>
    <x v="0"/>
    <x v="0"/>
    <x v="1297"/>
    <d v="1899-12-30T21:20:18"/>
    <x v="2354"/>
    <x v="10004"/>
    <n v="3188612"/>
    <x v="10627"/>
    <s v="/course/forex-trade-like-a-pro-with-help-of-microsoft-azure/"/>
    <x v="0"/>
    <x v="4016"/>
    <x v="0"/>
    <x v="0"/>
    <x v="1174"/>
    <x v="0"/>
    <x v="65"/>
    <x v="0"/>
    <s v="INR"/>
  </r>
  <r>
    <x v="0"/>
    <x v="2"/>
    <x v="501"/>
    <d v="1899-12-30T22:32:36"/>
    <x v="2147"/>
    <x v="9955"/>
    <n v="1849888"/>
    <x v="10628"/>
    <s v="/course/taxlawchanges/"/>
    <x v="0"/>
    <x v="4106"/>
    <x v="1"/>
    <x v="1"/>
    <x v="1174"/>
    <x v="0"/>
    <x v="29"/>
    <x v="0"/>
    <s v="INR"/>
  </r>
  <r>
    <x v="0"/>
    <x v="2"/>
    <x v="1764"/>
    <d v="1899-12-30T20:29:03"/>
    <x v="517"/>
    <x v="10005"/>
    <n v="1766442"/>
    <x v="10629"/>
    <s v="/course/quickbooks-more-user-friendly/"/>
    <x v="0"/>
    <x v="3115"/>
    <x v="4"/>
    <x v="4"/>
    <x v="1174"/>
    <x v="0"/>
    <x v="110"/>
    <x v="0"/>
    <s v="INR"/>
  </r>
  <r>
    <x v="0"/>
    <x v="12"/>
    <x v="1717"/>
    <d v="1899-12-30T17:53:20"/>
    <x v="1882"/>
    <x v="10006"/>
    <n v="1903472"/>
    <x v="10630"/>
    <s v="/course/virtualpro/"/>
    <x v="0"/>
    <x v="4006"/>
    <x v="1"/>
    <x v="1"/>
    <x v="1174"/>
    <x v="0"/>
    <x v="52"/>
    <x v="0"/>
    <s v="INR"/>
  </r>
  <r>
    <x v="0"/>
    <x v="12"/>
    <x v="1745"/>
    <d v="1899-12-30T22:33:05"/>
    <x v="877"/>
    <x v="10007"/>
    <n v="2051789"/>
    <x v="10631"/>
    <s v="/course/accounting-software-bean-balance-saas-based-accounting/"/>
    <x v="0"/>
    <x v="4578"/>
    <x v="0"/>
    <x v="1"/>
    <x v="1174"/>
    <x v="0"/>
    <x v="91"/>
    <x v="0"/>
    <s v="INR"/>
  </r>
  <r>
    <x v="0"/>
    <x v="12"/>
    <x v="724"/>
    <d v="1899-12-30T20:12:31"/>
    <x v="2052"/>
    <x v="10008"/>
    <n v="2715606"/>
    <x v="10632"/>
    <s v="/course/acca-f2-management-accounting-cost-accounting-techniques/"/>
    <x v="0"/>
    <x v="4191"/>
    <x v="0"/>
    <x v="0"/>
    <x v="1174"/>
    <x v="0"/>
    <x v="115"/>
    <x v="0"/>
    <s v="INR"/>
  </r>
  <r>
    <x v="0"/>
    <x v="28"/>
    <x v="1012"/>
    <d v="1899-12-30T02:31:57"/>
    <x v="1474"/>
    <x v="10009"/>
    <n v="2758996"/>
    <x v="10633"/>
    <s v="/course/master-class-champions-buy-gold/"/>
    <x v="0"/>
    <x v="2785"/>
    <x v="1"/>
    <x v="1"/>
    <x v="1174"/>
    <x v="0"/>
    <x v="115"/>
    <x v="0"/>
    <s v="INR"/>
  </r>
  <r>
    <x v="0"/>
    <x v="12"/>
    <x v="1867"/>
    <d v="1899-12-30T17:40:08"/>
    <x v="235"/>
    <x v="10010"/>
    <n v="2674104"/>
    <x v="10634"/>
    <s v="/course/cia-part3-practice-test-2020/"/>
    <x v="0"/>
    <x v="3569"/>
    <x v="0"/>
    <x v="1"/>
    <x v="1174"/>
    <x v="0"/>
    <x v="167"/>
    <x v="5"/>
    <s v="INR"/>
  </r>
  <r>
    <x v="0"/>
    <x v="0"/>
    <x v="2061"/>
    <d v="1899-12-30T21:47:49"/>
    <x v="2155"/>
    <x v="10011"/>
    <n v="2568780"/>
    <x v="10635"/>
    <s v="/course/stockindex/"/>
    <x v="0"/>
    <x v="3373"/>
    <x v="1"/>
    <x v="1"/>
    <x v="1174"/>
    <x v="0"/>
    <x v="37"/>
    <x v="0"/>
    <s v="INR"/>
  </r>
  <r>
    <x v="0"/>
    <x v="2"/>
    <x v="2125"/>
    <d v="1899-12-30T19:28:03"/>
    <x v="1365"/>
    <x v="10012"/>
    <n v="2391900"/>
    <x v="10636"/>
    <s v="/course/accounting-101-understanding-business-accounting/"/>
    <x v="0"/>
    <x v="4170"/>
    <x v="1"/>
    <x v="1"/>
    <x v="1174"/>
    <x v="0"/>
    <x v="37"/>
    <x v="0"/>
    <s v="INR"/>
  </r>
  <r>
    <x v="0"/>
    <x v="2"/>
    <x v="1000"/>
    <d v="1899-12-30T20:51:30"/>
    <x v="1938"/>
    <x v="10013"/>
    <n v="3223555"/>
    <x v="10637"/>
    <s v="/course/learn-ifrs-16-leases-like-a-pro-gain-expertise-over-it/"/>
    <x v="0"/>
    <x v="3878"/>
    <x v="0"/>
    <x v="0"/>
    <x v="1174"/>
    <x v="0"/>
    <x v="97"/>
    <x v="0"/>
    <s v="INR"/>
  </r>
  <r>
    <x v="2"/>
    <x v="12"/>
    <x v="2254"/>
    <d v="1899-12-30T20:07:11"/>
    <x v="1992"/>
    <x v="10014"/>
    <n v="3256252"/>
    <x v="10638"/>
    <s v="/course/valueaddedtax-vat-made-easy-uae/"/>
    <x v="0"/>
    <x v="4254"/>
    <x v="0"/>
    <x v="0"/>
    <x v="1174"/>
    <x v="0"/>
    <x v="119"/>
    <x v="0"/>
    <s v="INR"/>
  </r>
  <r>
    <x v="0"/>
    <x v="20"/>
    <x v="682"/>
    <d v="1899-12-30T19:06:52"/>
    <x v="43"/>
    <x v="10015"/>
    <n v="535914"/>
    <x v="10639"/>
    <s v="/course/improve-finances-through-management/"/>
    <x v="0"/>
    <x v="4214"/>
    <x v="0"/>
    <x v="1"/>
    <x v="1174"/>
    <x v="0"/>
    <x v="115"/>
    <x v="0"/>
    <s v="INR"/>
  </r>
  <r>
    <x v="0"/>
    <x v="12"/>
    <x v="1864"/>
    <d v="1899-12-30T00:01:20"/>
    <x v="1217"/>
    <x v="10016"/>
    <n v="3308810"/>
    <x v="10640"/>
    <s v="/course/a-complete-guide-to-accounting-finance-bookkeeping/"/>
    <x v="0"/>
    <x v="4255"/>
    <x v="1"/>
    <x v="1"/>
    <x v="1174"/>
    <x v="0"/>
    <x v="41"/>
    <x v="0"/>
    <s v="INR"/>
  </r>
  <r>
    <x v="0"/>
    <x v="2"/>
    <x v="24"/>
    <d v="1899-12-30T18:43:09"/>
    <x v="1902"/>
    <x v="10017"/>
    <n v="923990"/>
    <x v="10641"/>
    <s v="/course/improving-your-financial-immune-system/"/>
    <x v="0"/>
    <x v="2557"/>
    <x v="0"/>
    <x v="0"/>
    <x v="1174"/>
    <x v="0"/>
    <x v="134"/>
    <x v="0"/>
    <s v="INR"/>
  </r>
  <r>
    <x v="0"/>
    <x v="2"/>
    <x v="1394"/>
    <d v="1899-12-30T08:16:56"/>
    <x v="980"/>
    <x v="10018"/>
    <n v="3045026"/>
    <x v="10642"/>
    <s v="/course/camschap2/"/>
    <x v="0"/>
    <x v="3977"/>
    <x v="1"/>
    <x v="1"/>
    <x v="1174"/>
    <x v="0"/>
    <x v="167"/>
    <x v="1"/>
    <s v="INR"/>
  </r>
  <r>
    <x v="0"/>
    <x v="0"/>
    <x v="2261"/>
    <d v="1899-12-30T21:17:10"/>
    <x v="1218"/>
    <x v="10019"/>
    <n v="3175048"/>
    <x v="10643"/>
    <s v="/course/learn-the-art-of-value-investing-the-complete-course/"/>
    <x v="0"/>
    <x v="4254"/>
    <x v="4"/>
    <x v="4"/>
    <x v="1174"/>
    <x v="0"/>
    <x v="92"/>
    <x v="0"/>
    <s v="INR"/>
  </r>
  <r>
    <x v="0"/>
    <x v="7"/>
    <x v="1370"/>
    <d v="1899-12-30T22:48:18"/>
    <x v="1120"/>
    <x v="10020"/>
    <n v="2937888"/>
    <x v="10644"/>
    <s v="/course/the-financial-fitness-workshop/"/>
    <x v="0"/>
    <x v="4191"/>
    <x v="0"/>
    <x v="1"/>
    <x v="1174"/>
    <x v="0"/>
    <x v="49"/>
    <x v="0"/>
    <s v="INR"/>
  </r>
  <r>
    <x v="0"/>
    <x v="8"/>
    <x v="2087"/>
    <d v="1899-12-30T15:36:59"/>
    <x v="1951"/>
    <x v="10021"/>
    <n v="2427792"/>
    <x v="10645"/>
    <s v="/course/certification-of-competency-in-business-analysis-ccba-tests/"/>
    <x v="0"/>
    <x v="4074"/>
    <x v="2"/>
    <x v="2"/>
    <x v="1174"/>
    <x v="0"/>
    <x v="167"/>
    <x v="6"/>
    <s v="INR"/>
  </r>
  <r>
    <x v="18"/>
    <x v="20"/>
    <x v="2261"/>
    <d v="1899-12-30T13:19:53"/>
    <x v="1754"/>
    <x v="10022"/>
    <n v="3370346"/>
    <x v="10646"/>
    <s v="/course/estate-planning-digital-information/"/>
    <x v="0"/>
    <x v="4290"/>
    <x v="4"/>
    <x v="4"/>
    <x v="1174"/>
    <x v="0"/>
    <x v="115"/>
    <x v="0"/>
    <s v="INR"/>
  </r>
  <r>
    <x v="0"/>
    <x v="8"/>
    <x v="57"/>
    <d v="1899-12-30T18:15:56"/>
    <x v="804"/>
    <x v="10023"/>
    <n v="550890"/>
    <x v="10647"/>
    <s v="/course/mamut-accounting-software/"/>
    <x v="0"/>
    <x v="4253"/>
    <x v="1"/>
    <x v="1"/>
    <x v="1174"/>
    <x v="0"/>
    <x v="61"/>
    <x v="0"/>
    <s v="INR"/>
  </r>
  <r>
    <x v="0"/>
    <x v="10"/>
    <x v="1511"/>
    <d v="1899-12-30T01:30:59"/>
    <x v="803"/>
    <x v="10024"/>
    <n v="1534674"/>
    <x v="10648"/>
    <s v="/course/kick-start-coaching-financial-abundance/"/>
    <x v="0"/>
    <x v="4139"/>
    <x v="0"/>
    <x v="1"/>
    <x v="1174"/>
    <x v="0"/>
    <x v="101"/>
    <x v="0"/>
    <s v="INR"/>
  </r>
  <r>
    <x v="2"/>
    <x v="14"/>
    <x v="1464"/>
    <d v="1899-12-30T16:45:20"/>
    <x v="1376"/>
    <x v="10025"/>
    <n v="1614630"/>
    <x v="10649"/>
    <s v="/course/debt-mastery-101/"/>
    <x v="0"/>
    <x v="4253"/>
    <x v="4"/>
    <x v="4"/>
    <x v="1174"/>
    <x v="0"/>
    <x v="29"/>
    <x v="0"/>
    <s v="INR"/>
  </r>
  <r>
    <x v="0"/>
    <x v="10"/>
    <x v="1183"/>
    <d v="1899-12-30T16:40:13"/>
    <x v="565"/>
    <x v="10026"/>
    <n v="1674946"/>
    <x v="10650"/>
    <s v="/course/financial-planning-for-college/"/>
    <x v="0"/>
    <x v="3735"/>
    <x v="1"/>
    <x v="1"/>
    <x v="1174"/>
    <x v="0"/>
    <x v="52"/>
    <x v="0"/>
    <s v="INR"/>
  </r>
  <r>
    <x v="0"/>
    <x v="0"/>
    <x v="2221"/>
    <d v="1899-12-30T21:48:02"/>
    <x v="1499"/>
    <x v="10027"/>
    <n v="1901436"/>
    <x v="10651"/>
    <s v="/course/learn-how-to-trade-the-forex-market/"/>
    <x v="0"/>
    <x v="4253"/>
    <x v="1"/>
    <x v="1"/>
    <x v="1174"/>
    <x v="0"/>
    <x v="78"/>
    <x v="0"/>
    <s v="INR"/>
  </r>
  <r>
    <x v="0"/>
    <x v="12"/>
    <x v="476"/>
    <d v="1899-12-30T19:06:36"/>
    <x v="2005"/>
    <x v="10028"/>
    <n v="2183298"/>
    <x v="10652"/>
    <s v="/course/business-blockchain-functional-mastery-job-essentials/"/>
    <x v="0"/>
    <x v="4022"/>
    <x v="0"/>
    <x v="0"/>
    <x v="1174"/>
    <x v="0"/>
    <x v="73"/>
    <x v="0"/>
    <s v="INR"/>
  </r>
  <r>
    <x v="2"/>
    <x v="2"/>
    <x v="722"/>
    <d v="1899-12-30T19:35:09"/>
    <x v="1690"/>
    <x v="10029"/>
    <n v="2308238"/>
    <x v="10653"/>
    <s v="/course/forex-trend-rider/"/>
    <x v="0"/>
    <x v="4254"/>
    <x v="0"/>
    <x v="0"/>
    <x v="1174"/>
    <x v="0"/>
    <x v="112"/>
    <x v="0"/>
    <s v="INR"/>
  </r>
  <r>
    <x v="0"/>
    <x v="7"/>
    <x v="1905"/>
    <d v="1899-12-30T16:22:16"/>
    <x v="2490"/>
    <x v="10030"/>
    <n v="2648262"/>
    <x v="10654"/>
    <s v="/course/transform-your-financial-destiny/"/>
    <x v="0"/>
    <x v="4277"/>
    <x v="0"/>
    <x v="0"/>
    <x v="1174"/>
    <x v="0"/>
    <x v="87"/>
    <x v="0"/>
    <s v="INR"/>
  </r>
  <r>
    <x v="0"/>
    <x v="21"/>
    <x v="1012"/>
    <d v="1899-12-30T17:23:28"/>
    <x v="1474"/>
    <x v="10031"/>
    <n v="2759222"/>
    <x v="10655"/>
    <s v="/course/your-financial-planning-essentials/"/>
    <x v="0"/>
    <x v="4047"/>
    <x v="0"/>
    <x v="0"/>
    <x v="1174"/>
    <x v="0"/>
    <x v="130"/>
    <x v="0"/>
    <s v="INR"/>
  </r>
  <r>
    <x v="0"/>
    <x v="2"/>
    <x v="1890"/>
    <d v="1899-12-30T02:39:22"/>
    <x v="1289"/>
    <x v="10032"/>
    <n v="2977240"/>
    <x v="10656"/>
    <s v="/course/financial-independence-retire-early-education-fire-101/"/>
    <x v="0"/>
    <x v="4278"/>
    <x v="0"/>
    <x v="0"/>
    <x v="1174"/>
    <x v="0"/>
    <x v="78"/>
    <x v="0"/>
    <s v="INR"/>
  </r>
  <r>
    <x v="0"/>
    <x v="2"/>
    <x v="156"/>
    <d v="1899-12-30T15:13:51"/>
    <x v="975"/>
    <x v="10033"/>
    <n v="2907376"/>
    <x v="10657"/>
    <s v="/course/personal-budgeting-simplified/"/>
    <x v="0"/>
    <x v="4170"/>
    <x v="0"/>
    <x v="0"/>
    <x v="1174"/>
    <x v="0"/>
    <x v="134"/>
    <x v="0"/>
    <s v="INR"/>
  </r>
  <r>
    <x v="0"/>
    <x v="2"/>
    <x v="710"/>
    <d v="1899-12-30T19:53:16"/>
    <x v="321"/>
    <x v="10034"/>
    <n v="2864090"/>
    <x v="10658"/>
    <s v="/course/consignment-accounting-complete-course-accountancy/"/>
    <x v="0"/>
    <x v="2708"/>
    <x v="1"/>
    <x v="1"/>
    <x v="1174"/>
    <x v="0"/>
    <x v="104"/>
    <x v="0"/>
    <s v="INR"/>
  </r>
  <r>
    <x v="0"/>
    <x v="8"/>
    <x v="703"/>
    <d v="1899-12-30T04:16:02"/>
    <x v="2287"/>
    <x v="10035"/>
    <n v="213358"/>
    <x v="10659"/>
    <s v="/course/learn-economics-from-scratch/"/>
    <x v="0"/>
    <x v="2944"/>
    <x v="1"/>
    <x v="1"/>
    <x v="1174"/>
    <x v="0"/>
    <x v="92"/>
    <x v="0"/>
    <s v="INR"/>
  </r>
  <r>
    <x v="0"/>
    <x v="4"/>
    <x v="1096"/>
    <d v="1899-12-30T21:05:09"/>
    <x v="1928"/>
    <x v="10036"/>
    <n v="2781918"/>
    <x v="10660"/>
    <s v="/course/protecting-your-stock-positions-with-options/"/>
    <x v="0"/>
    <x v="4016"/>
    <x v="4"/>
    <x v="4"/>
    <x v="1174"/>
    <x v="0"/>
    <x v="29"/>
    <x v="0"/>
    <s v="INR"/>
  </r>
  <r>
    <x v="0"/>
    <x v="8"/>
    <x v="2422"/>
    <d v="1899-12-30T13:07:51"/>
    <x v="287"/>
    <x v="10037"/>
    <n v="46933"/>
    <x v="10661"/>
    <s v="/course/business-accounts-for-managers/"/>
    <x v="0"/>
    <x v="4010"/>
    <x v="0"/>
    <x v="0"/>
    <x v="1174"/>
    <x v="0"/>
    <x v="6"/>
    <x v="0"/>
    <s v="INR"/>
  </r>
  <r>
    <x v="13"/>
    <x v="10"/>
    <x v="1718"/>
    <d v="1899-12-30T03:25:25"/>
    <x v="672"/>
    <x v="10038"/>
    <n v="1388084"/>
    <x v="10662"/>
    <s v="/course/trading-with-professionals/"/>
    <x v="0"/>
    <x v="3934"/>
    <x v="1"/>
    <x v="0"/>
    <x v="1174"/>
    <x v="0"/>
    <x v="110"/>
    <x v="0"/>
    <s v="INR"/>
  </r>
  <r>
    <x v="0"/>
    <x v="8"/>
    <x v="176"/>
    <d v="1899-12-30T18:15:44"/>
    <x v="2010"/>
    <x v="10039"/>
    <n v="1764058"/>
    <x v="10663"/>
    <s v="/course/learn-stock-market-day-and-positional-trading-strategies/"/>
    <x v="0"/>
    <x v="4191"/>
    <x v="1"/>
    <x v="1"/>
    <x v="1174"/>
    <x v="0"/>
    <x v="134"/>
    <x v="0"/>
    <s v="INR"/>
  </r>
  <r>
    <x v="0"/>
    <x v="10"/>
    <x v="536"/>
    <d v="1899-12-30T21:53:40"/>
    <x v="1719"/>
    <x v="10040"/>
    <n v="1306518"/>
    <x v="10664"/>
    <s v="/course/accounting-equation-and-financial-statements/"/>
    <x v="0"/>
    <x v="4277"/>
    <x v="0"/>
    <x v="0"/>
    <x v="1174"/>
    <x v="0"/>
    <x v="162"/>
    <x v="0"/>
    <s v="INR"/>
  </r>
  <r>
    <x v="0"/>
    <x v="12"/>
    <x v="628"/>
    <d v="1899-12-30T18:06:52"/>
    <x v="296"/>
    <x v="10041"/>
    <n v="2206718"/>
    <x v="10665"/>
    <s v="/course/tackle-25/"/>
    <x v="0"/>
    <x v="4278"/>
    <x v="0"/>
    <x v="0"/>
    <x v="1174"/>
    <x v="0"/>
    <x v="162"/>
    <x v="0"/>
    <s v="INR"/>
  </r>
  <r>
    <x v="0"/>
    <x v="10"/>
    <x v="478"/>
    <d v="1899-12-30T02:49:21"/>
    <x v="879"/>
    <x v="10042"/>
    <n v="2284028"/>
    <x v="10666"/>
    <s v="/course/your-money-your-expenses-your-budget/"/>
    <x v="0"/>
    <x v="4277"/>
    <x v="1"/>
    <x v="1"/>
    <x v="1174"/>
    <x v="0"/>
    <x v="110"/>
    <x v="0"/>
    <s v="INR"/>
  </r>
  <r>
    <x v="0"/>
    <x v="0"/>
    <x v="1905"/>
    <d v="1899-12-30T00:56:58"/>
    <x v="1525"/>
    <x v="10043"/>
    <n v="2639816"/>
    <x v="10667"/>
    <s v="/course/chartanalysis/"/>
    <x v="0"/>
    <x v="4251"/>
    <x v="0"/>
    <x v="0"/>
    <x v="1174"/>
    <x v="0"/>
    <x v="110"/>
    <x v="0"/>
    <s v="INR"/>
  </r>
  <r>
    <x v="2"/>
    <x v="12"/>
    <x v="1095"/>
    <d v="1899-12-30T16:06:45"/>
    <x v="1135"/>
    <x v="10044"/>
    <n v="2844820"/>
    <x v="10668"/>
    <s v="/course/2020-part3-cia/"/>
    <x v="0"/>
    <x v="3967"/>
    <x v="1"/>
    <x v="1"/>
    <x v="1174"/>
    <x v="0"/>
    <x v="167"/>
    <x v="5"/>
    <s v="INR"/>
  </r>
  <r>
    <x v="0"/>
    <x v="19"/>
    <x v="1339"/>
    <d v="1899-12-30T20:29:38"/>
    <x v="946"/>
    <x v="10045"/>
    <n v="3110922"/>
    <x v="10669"/>
    <s v="/course/master-in-procure-to-pay-complete-guide-to-accounts-payable/"/>
    <x v="0"/>
    <x v="4251"/>
    <x v="0"/>
    <x v="0"/>
    <x v="1174"/>
    <x v="0"/>
    <x v="4"/>
    <x v="0"/>
    <s v="INR"/>
  </r>
  <r>
    <x v="0"/>
    <x v="0"/>
    <x v="1898"/>
    <d v="1899-12-30T18:51:26"/>
    <x v="2484"/>
    <x v="3486"/>
    <n v="3130804"/>
    <x v="10670"/>
    <s v="/course/how-to-read-cibil-report/"/>
    <x v="0"/>
    <x v="4253"/>
    <x v="0"/>
    <x v="0"/>
    <x v="1174"/>
    <x v="0"/>
    <x v="101"/>
    <x v="0"/>
    <s v="INR"/>
  </r>
  <r>
    <x v="0"/>
    <x v="12"/>
    <x v="1904"/>
    <d v="1899-12-30T09:23:39"/>
    <x v="1342"/>
    <x v="10046"/>
    <n v="2807743"/>
    <x v="10671"/>
    <s v="/course/cma-ima-usa-practice-exam-quiz-2020-version-600-mcqs/"/>
    <x v="0"/>
    <x v="3438"/>
    <x v="1"/>
    <x v="1"/>
    <x v="1174"/>
    <x v="0"/>
    <x v="167"/>
    <x v="5"/>
    <s v="INR"/>
  </r>
  <r>
    <x v="0"/>
    <x v="2"/>
    <x v="1514"/>
    <d v="1899-12-30T20:03:10"/>
    <x v="921"/>
    <x v="10047"/>
    <n v="3320010"/>
    <x v="9939"/>
    <s v="/course/quickbooks-online-2020-affd/"/>
    <x v="0"/>
    <x v="4255"/>
    <x v="0"/>
    <x v="0"/>
    <x v="1174"/>
    <x v="0"/>
    <x v="79"/>
    <x v="2"/>
    <s v="INR"/>
  </r>
  <r>
    <x v="2"/>
    <x v="12"/>
    <x v="1304"/>
    <d v="1899-12-30T19:37:48"/>
    <x v="1054"/>
    <x v="10048"/>
    <n v="2958232"/>
    <x v="10672"/>
    <s v="/course/charts-sniper-s4-stocks-internals-advanced-scanners-c/"/>
    <x v="0"/>
    <x v="3777"/>
    <x v="4"/>
    <x v="4"/>
    <x v="1174"/>
    <x v="0"/>
    <x v="39"/>
    <x v="0"/>
    <s v="INR"/>
  </r>
  <r>
    <x v="0"/>
    <x v="0"/>
    <x v="2261"/>
    <d v="1899-12-30T20:02:52"/>
    <x v="2632"/>
    <x v="10049"/>
    <n v="3426094"/>
    <x v="10673"/>
    <s v="/course/financial-analysis-must-skill-for-every-banking-executive/"/>
    <x v="0"/>
    <x v="4006"/>
    <x v="0"/>
    <x v="0"/>
    <x v="1174"/>
    <x v="0"/>
    <x v="39"/>
    <x v="0"/>
    <s v="INR"/>
  </r>
  <r>
    <x v="2"/>
    <x v="2"/>
    <x v="356"/>
    <d v="1899-12-30T18:13:27"/>
    <x v="800"/>
    <x v="10050"/>
    <n v="544192"/>
    <x v="10674"/>
    <s v="/course/your-success-depends-on-fun-free-failure-plus-crowdfunding/"/>
    <x v="0"/>
    <x v="2739"/>
    <x v="1"/>
    <x v="1"/>
    <x v="1174"/>
    <x v="0"/>
    <x v="115"/>
    <x v="0"/>
    <s v="INR"/>
  </r>
  <r>
    <x v="0"/>
    <x v="10"/>
    <x v="70"/>
    <d v="1899-12-30T19:35:03"/>
    <x v="1422"/>
    <x v="10051"/>
    <n v="1324886"/>
    <x v="10675"/>
    <s v="/course/cash-flow-forecasting/"/>
    <x v="0"/>
    <x v="4022"/>
    <x v="2"/>
    <x v="2"/>
    <x v="1174"/>
    <x v="0"/>
    <x v="49"/>
    <x v="0"/>
    <s v="INR"/>
  </r>
  <r>
    <x v="0"/>
    <x v="2"/>
    <x v="1690"/>
    <d v="1899-12-30T19:57:18"/>
    <x v="257"/>
    <x v="10052"/>
    <n v="1784670"/>
    <x v="10676"/>
    <s v="/course/financial-independence-beginners-crash-course/"/>
    <x v="0"/>
    <x v="3438"/>
    <x v="0"/>
    <x v="0"/>
    <x v="1174"/>
    <x v="0"/>
    <x v="33"/>
    <x v="0"/>
    <s v="INR"/>
  </r>
  <r>
    <x v="0"/>
    <x v="2"/>
    <x v="1182"/>
    <d v="1899-12-30T20:58:38"/>
    <x v="186"/>
    <x v="10053"/>
    <n v="1774854"/>
    <x v="10677"/>
    <s v="/course/bitcoinguru/"/>
    <x v="0"/>
    <x v="2750"/>
    <x v="0"/>
    <x v="0"/>
    <x v="1174"/>
    <x v="0"/>
    <x v="29"/>
    <x v="0"/>
    <s v="INR"/>
  </r>
  <r>
    <x v="0"/>
    <x v="2"/>
    <x v="938"/>
    <d v="1899-12-30T18:19:34"/>
    <x v="1259"/>
    <x v="10054"/>
    <n v="2188424"/>
    <x v="10678"/>
    <s v="/course/financial-freedom-a/"/>
    <x v="0"/>
    <x v="4567"/>
    <x v="3"/>
    <x v="3"/>
    <x v="1174"/>
    <x v="0"/>
    <x v="52"/>
    <x v="0"/>
    <s v="INR"/>
  </r>
  <r>
    <x v="0"/>
    <x v="7"/>
    <x v="1224"/>
    <d v="1899-12-30T13:09:15"/>
    <x v="1318"/>
    <x v="10055"/>
    <n v="2432902"/>
    <x v="10679"/>
    <s v="/course/certified-in-production-and-inventory-management-cpim-part-2/"/>
    <x v="0"/>
    <x v="3947"/>
    <x v="3"/>
    <x v="3"/>
    <x v="1210"/>
    <x v="0"/>
    <x v="167"/>
    <x v="6"/>
    <s v="INR"/>
  </r>
  <r>
    <x v="0"/>
    <x v="2"/>
    <x v="1278"/>
    <d v="1899-12-30T18:36:33"/>
    <x v="299"/>
    <x v="10056"/>
    <n v="1627128"/>
    <x v="10680"/>
    <s v="/course/securityanalysisportfoliomanagement/"/>
    <x v="0"/>
    <x v="4579"/>
    <x v="1"/>
    <x v="1"/>
    <x v="1210"/>
    <x v="0"/>
    <x v="134"/>
    <x v="0"/>
    <s v="INR"/>
  </r>
  <r>
    <x v="2"/>
    <x v="4"/>
    <x v="226"/>
    <d v="1899-12-30T13:09:03"/>
    <x v="2633"/>
    <x v="10057"/>
    <n v="892446"/>
    <x v="10681"/>
    <s v="/course/visualizing-data/"/>
    <x v="0"/>
    <x v="3137"/>
    <x v="1"/>
    <x v="1"/>
    <x v="1210"/>
    <x v="0"/>
    <x v="121"/>
    <x v="0"/>
    <s v="INR"/>
  </r>
  <r>
    <x v="0"/>
    <x v="0"/>
    <x v="852"/>
    <d v="1899-12-30T02:15:29"/>
    <x v="699"/>
    <x v="10058"/>
    <n v="1833200"/>
    <x v="10682"/>
    <s v="/course/crypt0currency-course/"/>
    <x v="0"/>
    <x v="4253"/>
    <x v="0"/>
    <x v="0"/>
    <x v="1210"/>
    <x v="0"/>
    <x v="101"/>
    <x v="0"/>
    <s v="INR"/>
  </r>
  <r>
    <x v="0"/>
    <x v="10"/>
    <x v="330"/>
    <d v="1899-12-30T15:00:40"/>
    <x v="1010"/>
    <x v="10059"/>
    <n v="1486818"/>
    <x v="10683"/>
    <s v="/course/microeconomicscoach/"/>
    <x v="0"/>
    <x v="4255"/>
    <x v="1"/>
    <x v="2"/>
    <x v="1210"/>
    <x v="0"/>
    <x v="112"/>
    <x v="0"/>
    <s v="INR"/>
  </r>
  <r>
    <x v="0"/>
    <x v="2"/>
    <x v="1954"/>
    <d v="1899-12-30T16:49:09"/>
    <x v="101"/>
    <x v="10060"/>
    <n v="1494576"/>
    <x v="10684"/>
    <s v="/course/mastering-quickbooks-2018-for-lawyers-training-tutorial/"/>
    <x v="0"/>
    <x v="4191"/>
    <x v="0"/>
    <x v="0"/>
    <x v="1210"/>
    <x v="0"/>
    <x v="92"/>
    <x v="0"/>
    <s v="INR"/>
  </r>
  <r>
    <x v="0"/>
    <x v="2"/>
    <x v="1753"/>
    <d v="1899-12-30T21:39:53"/>
    <x v="1242"/>
    <x v="10061"/>
    <n v="3199178"/>
    <x v="10685"/>
    <s v="/course/forex-trading-basics/"/>
    <x v="0"/>
    <x v="4312"/>
    <x v="0"/>
    <x v="0"/>
    <x v="1210"/>
    <x v="0"/>
    <x v="78"/>
    <x v="0"/>
    <s v="INR"/>
  </r>
  <r>
    <x v="18"/>
    <x v="0"/>
    <x v="427"/>
    <d v="1899-12-30T13:33:59"/>
    <x v="1689"/>
    <x v="10062"/>
    <n v="2288629"/>
    <x v="10686"/>
    <s v="/course/stock-trading-growth-stocks-in-bull-market/"/>
    <x v="0"/>
    <x v="4254"/>
    <x v="1"/>
    <x v="3"/>
    <x v="1210"/>
    <x v="0"/>
    <x v="81"/>
    <x v="0"/>
    <s v="INR"/>
  </r>
  <r>
    <x v="0"/>
    <x v="12"/>
    <x v="350"/>
    <d v="1899-12-30T19:09:06"/>
    <x v="2009"/>
    <x v="10063"/>
    <n v="2848500"/>
    <x v="10687"/>
    <s v="/course/how-do-you-improve-your-retail-model/"/>
    <x v="0"/>
    <x v="4253"/>
    <x v="4"/>
    <x v="4"/>
    <x v="1210"/>
    <x v="0"/>
    <x v="97"/>
    <x v="0"/>
    <s v="INR"/>
  </r>
  <r>
    <x v="13"/>
    <x v="10"/>
    <x v="2014"/>
    <d v="1899-12-30T22:54:13"/>
    <x v="2514"/>
    <x v="10064"/>
    <n v="3325946"/>
    <x v="10688"/>
    <s v="/course/camscoachcgssmockexams/"/>
    <x v="0"/>
    <x v="4122"/>
    <x v="1"/>
    <x v="1"/>
    <x v="1210"/>
    <x v="0"/>
    <x v="167"/>
    <x v="1"/>
    <s v="INR"/>
  </r>
  <r>
    <x v="0"/>
    <x v="12"/>
    <x v="1840"/>
    <d v="1899-12-30T13:18:05"/>
    <x v="2264"/>
    <x v="10065"/>
    <n v="2843672"/>
    <x v="10689"/>
    <s v="/course/cma-part1-financial-planning-performance-and-analytics-test/"/>
    <x v="0"/>
    <x v="3735"/>
    <x v="0"/>
    <x v="0"/>
    <x v="1210"/>
    <x v="0"/>
    <x v="167"/>
    <x v="5"/>
    <s v="INR"/>
  </r>
  <r>
    <x v="0"/>
    <x v="7"/>
    <x v="2340"/>
    <d v="1899-12-30T16:13:10"/>
    <x v="2025"/>
    <x v="10066"/>
    <n v="2697120"/>
    <x v="10690"/>
    <s v="/course/total-beginners-guide-to-cryptocurrency/"/>
    <x v="0"/>
    <x v="4122"/>
    <x v="1"/>
    <x v="1"/>
    <x v="1210"/>
    <x v="0"/>
    <x v="134"/>
    <x v="0"/>
    <s v="INR"/>
  </r>
  <r>
    <x v="0"/>
    <x v="2"/>
    <x v="980"/>
    <d v="1899-12-30T23:26:13"/>
    <x v="1319"/>
    <x v="10067"/>
    <n v="2505034"/>
    <x v="10691"/>
    <s v="/course/how-to-buy-bitcoins/"/>
    <x v="0"/>
    <x v="1906"/>
    <x v="0"/>
    <x v="1"/>
    <x v="1210"/>
    <x v="0"/>
    <x v="115"/>
    <x v="0"/>
    <s v="INR"/>
  </r>
  <r>
    <x v="0"/>
    <x v="22"/>
    <x v="1241"/>
    <d v="1899-12-30T00:50:52"/>
    <x v="1712"/>
    <x v="10068"/>
    <n v="2753990"/>
    <x v="10692"/>
    <s v="/course/getoutofdebt/"/>
    <x v="0"/>
    <x v="4290"/>
    <x v="0"/>
    <x v="0"/>
    <x v="1210"/>
    <x v="0"/>
    <x v="162"/>
    <x v="0"/>
    <s v="INR"/>
  </r>
  <r>
    <x v="0"/>
    <x v="2"/>
    <x v="654"/>
    <d v="1899-12-30T14:26:13"/>
    <x v="1767"/>
    <x v="10069"/>
    <n v="2762934"/>
    <x v="10693"/>
    <s v="/course/decoding-finance-for-startups/"/>
    <x v="0"/>
    <x v="4312"/>
    <x v="1"/>
    <x v="1"/>
    <x v="1210"/>
    <x v="0"/>
    <x v="100"/>
    <x v="0"/>
    <s v="INR"/>
  </r>
  <r>
    <x v="0"/>
    <x v="0"/>
    <x v="2050"/>
    <d v="1899-12-30T13:13:57"/>
    <x v="2470"/>
    <x v="10070"/>
    <n v="3104866"/>
    <x v="10694"/>
    <s v="/course/the-complete-mutual-fund-course/"/>
    <x v="0"/>
    <x v="4214"/>
    <x v="0"/>
    <x v="0"/>
    <x v="1210"/>
    <x v="0"/>
    <x v="12"/>
    <x v="2"/>
    <s v="INR"/>
  </r>
  <r>
    <x v="0"/>
    <x v="0"/>
    <x v="1041"/>
    <d v="1899-12-30T20:12:36"/>
    <x v="1123"/>
    <x v="10071"/>
    <n v="2720656"/>
    <x v="10695"/>
    <s v="/course/credit-repair-hack-101/"/>
    <x v="0"/>
    <x v="4277"/>
    <x v="1"/>
    <x v="2"/>
    <x v="1210"/>
    <x v="0"/>
    <x v="167"/>
    <x v="1"/>
    <s v="INR"/>
  </r>
  <r>
    <x v="0"/>
    <x v="8"/>
    <x v="1510"/>
    <d v="1899-12-30T02:43:49"/>
    <x v="2144"/>
    <x v="10072"/>
    <n v="2611882"/>
    <x v="10696"/>
    <s v="/course/ultimate-options-for-beginners/"/>
    <x v="0"/>
    <x v="2733"/>
    <x v="1"/>
    <x v="1"/>
    <x v="1210"/>
    <x v="0"/>
    <x v="53"/>
    <x v="0"/>
    <s v="INR"/>
  </r>
  <r>
    <x v="0"/>
    <x v="8"/>
    <x v="927"/>
    <d v="1899-12-30T18:20:01"/>
    <x v="1039"/>
    <x v="10073"/>
    <n v="2746338"/>
    <x v="10697"/>
    <s v="/course/trading-for-beginners-plus-tekton-algo-trader-for-free/"/>
    <x v="0"/>
    <x v="4278"/>
    <x v="0"/>
    <x v="0"/>
    <x v="1210"/>
    <x v="0"/>
    <x v="20"/>
    <x v="1"/>
    <s v="INR"/>
  </r>
  <r>
    <x v="0"/>
    <x v="0"/>
    <x v="724"/>
    <d v="1899-12-30T17:01:47"/>
    <x v="929"/>
    <x v="10074"/>
    <n v="2707474"/>
    <x v="10698"/>
    <s v="/course/cryptocurrency-millionaire-investment-mastery/"/>
    <x v="0"/>
    <x v="4290"/>
    <x v="4"/>
    <x v="4"/>
    <x v="1210"/>
    <x v="0"/>
    <x v="101"/>
    <x v="0"/>
    <s v="INR"/>
  </r>
  <r>
    <x v="0"/>
    <x v="2"/>
    <x v="900"/>
    <d v="1899-12-30T00:04:06"/>
    <x v="968"/>
    <x v="7191"/>
    <n v="2595266"/>
    <x v="10699"/>
    <s v="/course/micro-business-bookkeeping-and-the-cash-budget/"/>
    <x v="0"/>
    <x v="2207"/>
    <x v="1"/>
    <x v="2"/>
    <x v="1210"/>
    <x v="0"/>
    <x v="37"/>
    <x v="0"/>
    <s v="INR"/>
  </r>
  <r>
    <x v="0"/>
    <x v="0"/>
    <x v="1194"/>
    <d v="1899-12-30T19:45:20"/>
    <x v="1525"/>
    <x v="10075"/>
    <n v="2639186"/>
    <x v="10700"/>
    <s v="/course/caiib-bank-financial-management-part-1/"/>
    <x v="0"/>
    <x v="4106"/>
    <x v="1"/>
    <x v="1"/>
    <x v="1210"/>
    <x v="0"/>
    <x v="26"/>
    <x v="0"/>
    <s v="INR"/>
  </r>
  <r>
    <x v="0"/>
    <x v="12"/>
    <x v="2113"/>
    <d v="1899-12-30T18:04:40"/>
    <x v="1697"/>
    <x v="10076"/>
    <n v="2774870"/>
    <x v="10701"/>
    <s v="/course/underwriting-of-shares-and-debentures-a-refresher-course/"/>
    <x v="0"/>
    <x v="4253"/>
    <x v="0"/>
    <x v="0"/>
    <x v="1210"/>
    <x v="0"/>
    <x v="134"/>
    <x v="0"/>
    <s v="INR"/>
  </r>
  <r>
    <x v="2"/>
    <x v="8"/>
    <x v="1355"/>
    <d v="1899-12-30T15:50:04"/>
    <x v="1970"/>
    <x v="10077"/>
    <n v="2317914"/>
    <x v="10702"/>
    <s v="/course/oracle-fusion-accounts-payables-training/"/>
    <x v="0"/>
    <x v="4006"/>
    <x v="2"/>
    <x v="2"/>
    <x v="1210"/>
    <x v="0"/>
    <x v="110"/>
    <x v="0"/>
    <s v="INR"/>
  </r>
  <r>
    <x v="0"/>
    <x v="2"/>
    <x v="192"/>
    <d v="1899-12-30T13:40:56"/>
    <x v="2271"/>
    <x v="10078"/>
    <n v="164280"/>
    <x v="10703"/>
    <s v="/course/general-annuities/"/>
    <x v="0"/>
    <x v="2716"/>
    <x v="0"/>
    <x v="0"/>
    <x v="1210"/>
    <x v="0"/>
    <x v="134"/>
    <x v="0"/>
    <s v="INR"/>
  </r>
  <r>
    <x v="0"/>
    <x v="2"/>
    <x v="2423"/>
    <d v="1899-12-30T23:49:57"/>
    <x v="2463"/>
    <x v="10079"/>
    <n v="922610"/>
    <x v="10704"/>
    <s v="/course/mastering-quickbooks-essentials-2013/"/>
    <x v="0"/>
    <x v="4312"/>
    <x v="1"/>
    <x v="1"/>
    <x v="1210"/>
    <x v="0"/>
    <x v="22"/>
    <x v="0"/>
    <s v="INR"/>
  </r>
  <r>
    <x v="0"/>
    <x v="4"/>
    <x v="2200"/>
    <d v="1899-12-30T15:02:04"/>
    <x v="1014"/>
    <x v="10080"/>
    <n v="2221352"/>
    <x v="10705"/>
    <s v="/course/certified-trust-and-financial-advisor-ctfa-practice-exams-a/"/>
    <x v="0"/>
    <x v="4010"/>
    <x v="0"/>
    <x v="0"/>
    <x v="1210"/>
    <x v="0"/>
    <x v="167"/>
    <x v="5"/>
    <s v="INR"/>
  </r>
  <r>
    <x v="0"/>
    <x v="2"/>
    <x v="1494"/>
    <d v="1899-12-30T01:25:54"/>
    <x v="2559"/>
    <x v="10081"/>
    <n v="3334920"/>
    <x v="10706"/>
    <s v="/course/options-basics/"/>
    <x v="0"/>
    <x v="3131"/>
    <x v="0"/>
    <x v="0"/>
    <x v="1210"/>
    <x v="0"/>
    <x v="6"/>
    <x v="0"/>
    <s v="INR"/>
  </r>
  <r>
    <x v="0"/>
    <x v="12"/>
    <x v="1922"/>
    <d v="1899-12-30T18:51:59"/>
    <x v="2419"/>
    <x v="10082"/>
    <n v="2771590"/>
    <x v="10707"/>
    <s v="/course/volume-trading-101-day-trading-stocks-with-volume-analysis/"/>
    <x v="0"/>
    <x v="4106"/>
    <x v="4"/>
    <x v="4"/>
    <x v="1210"/>
    <x v="0"/>
    <x v="39"/>
    <x v="0"/>
    <s v="INR"/>
  </r>
  <r>
    <x v="0"/>
    <x v="0"/>
    <x v="2181"/>
    <d v="1899-12-30T21:37:21"/>
    <x v="1281"/>
    <x v="10083"/>
    <n v="2856458"/>
    <x v="10708"/>
    <s v="/course/job-cost-quickbooks-online-vs-quickbooks-desktopcontractor/"/>
    <x v="0"/>
    <x v="1979"/>
    <x v="0"/>
    <x v="0"/>
    <x v="1210"/>
    <x v="0"/>
    <x v="25"/>
    <x v="0"/>
    <s v="INR"/>
  </r>
  <r>
    <x v="0"/>
    <x v="2"/>
    <x v="770"/>
    <d v="1899-12-30T20:57:36"/>
    <x v="2438"/>
    <x v="10084"/>
    <n v="2826961"/>
    <x v="10709"/>
    <s v="/course/the-best-forex-trading-course/"/>
    <x v="0"/>
    <x v="4579"/>
    <x v="2"/>
    <x v="2"/>
    <x v="1210"/>
    <x v="0"/>
    <x v="29"/>
    <x v="0"/>
    <s v="INR"/>
  </r>
  <r>
    <x v="0"/>
    <x v="2"/>
    <x v="1000"/>
    <d v="1899-12-30T21:35:00"/>
    <x v="1801"/>
    <x v="10085"/>
    <n v="3280288"/>
    <x v="10710"/>
    <s v="/course/camscoachcgsschap2100mcq/"/>
    <x v="0"/>
    <x v="4170"/>
    <x v="1"/>
    <x v="1"/>
    <x v="1210"/>
    <x v="0"/>
    <x v="167"/>
    <x v="1"/>
    <s v="INR"/>
  </r>
  <r>
    <x v="0"/>
    <x v="20"/>
    <x v="1560"/>
    <d v="1899-12-30T19:52:15"/>
    <x v="1833"/>
    <x v="10086"/>
    <n v="2773832"/>
    <x v="10711"/>
    <s v="/course/learn-libre-office-calc-excel-from-scratch-free-download/"/>
    <x v="0"/>
    <x v="4579"/>
    <x v="0"/>
    <x v="0"/>
    <x v="1210"/>
    <x v="0"/>
    <x v="25"/>
    <x v="0"/>
    <s v="INR"/>
  </r>
  <r>
    <x v="0"/>
    <x v="8"/>
    <x v="2118"/>
    <d v="1899-12-30T13:44:47"/>
    <x v="1373"/>
    <x v="10087"/>
    <n v="302476"/>
    <x v="10712"/>
    <s v="/course/finance-matters-from-your-credit-score-to-your-budget/"/>
    <x v="0"/>
    <x v="4191"/>
    <x v="1"/>
    <x v="1"/>
    <x v="1210"/>
    <x v="0"/>
    <x v="134"/>
    <x v="0"/>
    <s v="INR"/>
  </r>
  <r>
    <x v="0"/>
    <x v="7"/>
    <x v="196"/>
    <d v="1899-12-30T19:14:11"/>
    <x v="1428"/>
    <x v="10088"/>
    <n v="1812448"/>
    <x v="10713"/>
    <s v="/course/corporation-accounting-excel-practice-problems-only/"/>
    <x v="0"/>
    <x v="2302"/>
    <x v="1"/>
    <x v="1"/>
    <x v="1210"/>
    <x v="0"/>
    <x v="6"/>
    <x v="0"/>
    <s v="INR"/>
  </r>
  <r>
    <x v="0"/>
    <x v="2"/>
    <x v="264"/>
    <d v="1899-12-30T15:28:43"/>
    <x v="256"/>
    <x v="10089"/>
    <n v="1789334"/>
    <x v="10714"/>
    <s v="/course/adjusting-entries-financial-statementstest-questions/"/>
    <x v="0"/>
    <x v="2372"/>
    <x v="0"/>
    <x v="0"/>
    <x v="1210"/>
    <x v="0"/>
    <x v="29"/>
    <x v="0"/>
    <s v="INR"/>
  </r>
  <r>
    <x v="0"/>
    <x v="12"/>
    <x v="62"/>
    <d v="1899-12-30T22:36:40"/>
    <x v="1154"/>
    <x v="10090"/>
    <n v="1593672"/>
    <x v="10715"/>
    <s v="/course/take-control-of-your-future-start-understanding-crypto/"/>
    <x v="0"/>
    <x v="2608"/>
    <x v="4"/>
    <x v="4"/>
    <x v="1210"/>
    <x v="0"/>
    <x v="87"/>
    <x v="0"/>
    <s v="INR"/>
  </r>
  <r>
    <x v="0"/>
    <x v="19"/>
    <x v="968"/>
    <d v="1899-12-30T21:02:52"/>
    <x v="1028"/>
    <x v="10091"/>
    <n v="1616408"/>
    <x v="10716"/>
    <s v="/course/the-complete-forex-course-make-your-money-work-for-you/"/>
    <x v="0"/>
    <x v="3990"/>
    <x v="4"/>
    <x v="4"/>
    <x v="1210"/>
    <x v="0"/>
    <x v="50"/>
    <x v="0"/>
    <s v="INR"/>
  </r>
  <r>
    <x v="0"/>
    <x v="12"/>
    <x v="1350"/>
    <d v="1899-12-30T20:44:08"/>
    <x v="1058"/>
    <x v="10092"/>
    <n v="1525046"/>
    <x v="10717"/>
    <s v="/course/ted-hunters-master-class-on-financial-freedom/"/>
    <x v="0"/>
    <x v="4277"/>
    <x v="4"/>
    <x v="4"/>
    <x v="1210"/>
    <x v="0"/>
    <x v="162"/>
    <x v="0"/>
    <s v="INR"/>
  </r>
  <r>
    <x v="0"/>
    <x v="7"/>
    <x v="445"/>
    <d v="1899-12-30T15:20:40"/>
    <x v="166"/>
    <x v="10093"/>
    <n v="1479300"/>
    <x v="10718"/>
    <s v="/course/make-10x-ur-money-from-cryptocurrency-bitcoin-btc-exchange/"/>
    <x v="0"/>
    <x v="4214"/>
    <x v="0"/>
    <x v="1"/>
    <x v="1210"/>
    <x v="0"/>
    <x v="162"/>
    <x v="2"/>
    <s v="INR"/>
  </r>
  <r>
    <x v="0"/>
    <x v="2"/>
    <x v="441"/>
    <d v="1899-12-30T22:26:09"/>
    <x v="16"/>
    <x v="10094"/>
    <n v="995908"/>
    <x v="10719"/>
    <s v="/course/how-to-be-financially-free/"/>
    <x v="0"/>
    <x v="4254"/>
    <x v="1"/>
    <x v="1"/>
    <x v="1210"/>
    <x v="0"/>
    <x v="58"/>
    <x v="0"/>
    <s v="INR"/>
  </r>
  <r>
    <x v="0"/>
    <x v="28"/>
    <x v="501"/>
    <d v="1899-12-30T20:56:06"/>
    <x v="873"/>
    <x v="10095"/>
    <n v="1813896"/>
    <x v="10720"/>
    <s v="/course/accounting-cycle-presentations-only/"/>
    <x v="0"/>
    <x v="3809"/>
    <x v="0"/>
    <x v="0"/>
    <x v="1210"/>
    <x v="0"/>
    <x v="20"/>
    <x v="0"/>
    <s v="INR"/>
  </r>
  <r>
    <x v="0"/>
    <x v="4"/>
    <x v="1060"/>
    <d v="1899-12-30T15:30:27"/>
    <x v="2150"/>
    <x v="10096"/>
    <n v="2033074"/>
    <x v="10721"/>
    <s v="/course/beginners-guide-to-income-statement-analysis/"/>
    <x v="0"/>
    <x v="4254"/>
    <x v="0"/>
    <x v="0"/>
    <x v="1210"/>
    <x v="0"/>
    <x v="52"/>
    <x v="0"/>
    <s v="INR"/>
  </r>
  <r>
    <x v="0"/>
    <x v="17"/>
    <x v="847"/>
    <d v="1899-12-30T17:23:55"/>
    <x v="1879"/>
    <x v="10097"/>
    <n v="2192620"/>
    <x v="10722"/>
    <s v="/course/how-to-increase-your-net-worth/"/>
    <x v="0"/>
    <x v="2800"/>
    <x v="0"/>
    <x v="1"/>
    <x v="1210"/>
    <x v="0"/>
    <x v="134"/>
    <x v="0"/>
    <s v="INR"/>
  </r>
  <r>
    <x v="0"/>
    <x v="2"/>
    <x v="1018"/>
    <d v="1899-12-30T20:20:55"/>
    <x v="1602"/>
    <x v="10098"/>
    <n v="2240328"/>
    <x v="10723"/>
    <s v="/course/keeping-track-of-your-money/"/>
    <x v="0"/>
    <x v="4212"/>
    <x v="1"/>
    <x v="1"/>
    <x v="1210"/>
    <x v="0"/>
    <x v="115"/>
    <x v="0"/>
    <s v="INR"/>
  </r>
  <r>
    <x v="0"/>
    <x v="12"/>
    <x v="478"/>
    <d v="1899-12-30T22:27:49"/>
    <x v="1229"/>
    <x v="10099"/>
    <n v="2228776"/>
    <x v="10724"/>
    <s v="/course/auditing-practice-test-2019/"/>
    <x v="0"/>
    <x v="3551"/>
    <x v="4"/>
    <x v="4"/>
    <x v="1210"/>
    <x v="0"/>
    <x v="167"/>
    <x v="5"/>
    <s v="INR"/>
  </r>
  <r>
    <x v="2"/>
    <x v="2"/>
    <x v="2242"/>
    <d v="1899-12-30T13:39:32"/>
    <x v="2559"/>
    <x v="10100"/>
    <n v="3334840"/>
    <x v="10725"/>
    <s v="/course/introductory-microeconomics/"/>
    <x v="0"/>
    <x v="4255"/>
    <x v="4"/>
    <x v="4"/>
    <x v="1210"/>
    <x v="0"/>
    <x v="119"/>
    <x v="0"/>
    <s v="INR"/>
  </r>
  <r>
    <x v="0"/>
    <x v="2"/>
    <x v="1410"/>
    <d v="1899-12-30T06:28:52"/>
    <x v="2461"/>
    <x v="10101"/>
    <n v="3345770"/>
    <x v="10726"/>
    <s v="/course/passive-income-creating-an-online-investment-portfolio/"/>
    <x v="0"/>
    <x v="4122"/>
    <x v="0"/>
    <x v="0"/>
    <x v="1210"/>
    <x v="0"/>
    <x v="162"/>
    <x v="0"/>
    <s v="INR"/>
  </r>
  <r>
    <x v="0"/>
    <x v="2"/>
    <x v="267"/>
    <d v="1899-12-30T17:20:04"/>
    <x v="2188"/>
    <x v="10102"/>
    <n v="623794"/>
    <x v="10727"/>
    <s v="/course/use-a-cash-flow-budget-to-achieve-your-financial-dreams/"/>
    <x v="0"/>
    <x v="4191"/>
    <x v="0"/>
    <x v="0"/>
    <x v="1210"/>
    <x v="0"/>
    <x v="65"/>
    <x v="0"/>
    <s v="INR"/>
  </r>
  <r>
    <x v="2"/>
    <x v="2"/>
    <x v="2424"/>
    <d v="1899-12-30T20:13:45"/>
    <x v="1291"/>
    <x v="10103"/>
    <n v="589778"/>
    <x v="10728"/>
    <s v="/course/how-to-read-financial-statements/"/>
    <x v="0"/>
    <x v="4253"/>
    <x v="2"/>
    <x v="2"/>
    <x v="1210"/>
    <x v="0"/>
    <x v="130"/>
    <x v="0"/>
    <s v="INR"/>
  </r>
  <r>
    <x v="0"/>
    <x v="4"/>
    <x v="1879"/>
    <d v="1899-12-30T21:27:45"/>
    <x v="1271"/>
    <x v="10104"/>
    <n v="1656052"/>
    <x v="10729"/>
    <s v="/course/danhallatl-creditrepair/"/>
    <x v="0"/>
    <x v="3947"/>
    <x v="0"/>
    <x v="0"/>
    <x v="1210"/>
    <x v="0"/>
    <x v="110"/>
    <x v="0"/>
    <s v="INR"/>
  </r>
  <r>
    <x v="0"/>
    <x v="5"/>
    <x v="1328"/>
    <d v="1899-12-30T02:33:06"/>
    <x v="1584"/>
    <x v="10105"/>
    <n v="1320324"/>
    <x v="10730"/>
    <s v="/course/effectively-managing-travel-expense/"/>
    <x v="0"/>
    <x v="4278"/>
    <x v="0"/>
    <x v="0"/>
    <x v="1210"/>
    <x v="0"/>
    <x v="115"/>
    <x v="0"/>
    <s v="INR"/>
  </r>
  <r>
    <x v="0"/>
    <x v="0"/>
    <x v="2128"/>
    <d v="1899-12-30T15:22:45"/>
    <x v="2439"/>
    <x v="10106"/>
    <n v="3145160"/>
    <x v="10731"/>
    <s v="/course/stock-biginner-2-advance-trading-dirty-secrets-share-market/"/>
    <x v="0"/>
    <x v="4015"/>
    <x v="4"/>
    <x v="4"/>
    <x v="1210"/>
    <x v="0"/>
    <x v="91"/>
    <x v="0"/>
    <s v="INR"/>
  </r>
  <r>
    <x v="0"/>
    <x v="12"/>
    <x v="1514"/>
    <d v="1899-12-30T20:04:29"/>
    <x v="2416"/>
    <x v="10107"/>
    <n v="3326646"/>
    <x v="10732"/>
    <s v="/course/stock-index-daytrading-course/"/>
    <x v="0"/>
    <x v="4122"/>
    <x v="4"/>
    <x v="4"/>
    <x v="1210"/>
    <x v="0"/>
    <x v="104"/>
    <x v="0"/>
    <s v="INR"/>
  </r>
  <r>
    <x v="0"/>
    <x v="0"/>
    <x v="605"/>
    <d v="1899-12-30T00:00:43"/>
    <x v="2310"/>
    <x v="10108"/>
    <n v="3123234"/>
    <x v="10733"/>
    <s v="/course/cracking-the-financial-markets-forbes-recognized-teacher/"/>
    <x v="0"/>
    <x v="4312"/>
    <x v="1"/>
    <x v="2"/>
    <x v="1210"/>
    <x v="0"/>
    <x v="37"/>
    <x v="0"/>
    <s v="INR"/>
  </r>
  <r>
    <x v="2"/>
    <x v="10"/>
    <x v="2391"/>
    <d v="1899-12-30T01:03:08"/>
    <x v="2634"/>
    <x v="10109"/>
    <n v="90860"/>
    <x v="10734"/>
    <s v="/course/macro-watch-third-quarter-2013/"/>
    <x v="0"/>
    <x v="4006"/>
    <x v="4"/>
    <x v="4"/>
    <x v="1210"/>
    <x v="0"/>
    <x v="49"/>
    <x v="0"/>
    <s v="INR"/>
  </r>
  <r>
    <x v="0"/>
    <x v="12"/>
    <x v="1884"/>
    <d v="1899-12-30T19:44:43"/>
    <x v="1711"/>
    <x v="10110"/>
    <n v="2861956"/>
    <x v="10735"/>
    <s v="/course/how-to-prepare-budget-for-bank-loans/"/>
    <x v="0"/>
    <x v="4191"/>
    <x v="1"/>
    <x v="1"/>
    <x v="1210"/>
    <x v="0"/>
    <x v="162"/>
    <x v="0"/>
    <s v="INR"/>
  </r>
  <r>
    <x v="0"/>
    <x v="2"/>
    <x v="945"/>
    <d v="1899-12-30T13:31:15"/>
    <x v="726"/>
    <x v="10111"/>
    <n v="2884870"/>
    <x v="10736"/>
    <s v="/course/recession-basics-covid/"/>
    <x v="0"/>
    <x v="1691"/>
    <x v="0"/>
    <x v="0"/>
    <x v="1210"/>
    <x v="0"/>
    <x v="12"/>
    <x v="0"/>
    <s v="INR"/>
  </r>
  <r>
    <x v="0"/>
    <x v="2"/>
    <x v="2026"/>
    <d v="1899-12-30T03:58:49"/>
    <x v="975"/>
    <x v="10112"/>
    <n v="2904308"/>
    <x v="10737"/>
    <s v="/course/binary-option/"/>
    <x v="0"/>
    <x v="4580"/>
    <x v="2"/>
    <x v="3"/>
    <x v="1210"/>
    <x v="0"/>
    <x v="167"/>
    <x v="1"/>
    <s v="INR"/>
  </r>
  <r>
    <x v="0"/>
    <x v="12"/>
    <x v="1898"/>
    <d v="1899-12-30T22:25:51"/>
    <x v="1354"/>
    <x v="9906"/>
    <n v="2783652"/>
    <x v="10738"/>
    <s v="/course/financial-accounting-reportingfar-cpa-practice-test-2020/"/>
    <x v="0"/>
    <x v="4006"/>
    <x v="0"/>
    <x v="0"/>
    <x v="1210"/>
    <x v="0"/>
    <x v="167"/>
    <x v="5"/>
    <s v="INR"/>
  </r>
  <r>
    <x v="42"/>
    <x v="8"/>
    <x v="495"/>
    <d v="1899-12-30T19:27:36"/>
    <x v="509"/>
    <x v="10113"/>
    <n v="2795082"/>
    <x v="10739"/>
    <s v="/course/npv_irr_pi_using_tibaiipluscalc_excel_capitalbudgeting/"/>
    <x v="0"/>
    <x v="4277"/>
    <x v="4"/>
    <x v="4"/>
    <x v="1210"/>
    <x v="0"/>
    <x v="100"/>
    <x v="0"/>
    <s v="INR"/>
  </r>
  <r>
    <x v="0"/>
    <x v="2"/>
    <x v="2047"/>
    <d v="1899-12-30T16:26:50"/>
    <x v="1783"/>
    <x v="10114"/>
    <n v="2489176"/>
    <x v="10740"/>
    <s v="/course/invest-for-dividends-with-uk-reits/"/>
    <x v="0"/>
    <x v="1325"/>
    <x v="2"/>
    <x v="2"/>
    <x v="1210"/>
    <x v="0"/>
    <x v="109"/>
    <x v="0"/>
    <s v="INR"/>
  </r>
  <r>
    <x v="0"/>
    <x v="2"/>
    <x v="1247"/>
    <d v="1899-12-30T21:46:27"/>
    <x v="1001"/>
    <x v="6545"/>
    <n v="1752442"/>
    <x v="10741"/>
    <s v="/course/bitcoin-and-altcoin-trading-from-scratch/"/>
    <x v="0"/>
    <x v="4251"/>
    <x v="0"/>
    <x v="0"/>
    <x v="1210"/>
    <x v="0"/>
    <x v="134"/>
    <x v="0"/>
    <s v="INR"/>
  </r>
  <r>
    <x v="29"/>
    <x v="17"/>
    <x v="86"/>
    <d v="1899-12-30T16:38:03"/>
    <x v="1449"/>
    <x v="10115"/>
    <n v="1983296"/>
    <x v="10742"/>
    <s v="/course/spend-and-live-life-now-or-saveinvest-and-live-life-later-finance/"/>
    <x v="0"/>
    <x v="4277"/>
    <x v="4"/>
    <x v="4"/>
    <x v="1210"/>
    <x v="0"/>
    <x v="78"/>
    <x v="0"/>
    <s v="INR"/>
  </r>
  <r>
    <x v="2"/>
    <x v="7"/>
    <x v="748"/>
    <d v="1899-12-30T12:18:12"/>
    <x v="2010"/>
    <x v="10116"/>
    <n v="1764284"/>
    <x v="10743"/>
    <s v="/course/financial-management-in-microsoft-dynamics-365-certification/"/>
    <x v="0"/>
    <x v="1677"/>
    <x v="2"/>
    <x v="2"/>
    <x v="1210"/>
    <x v="0"/>
    <x v="167"/>
    <x v="1"/>
    <s v="INR"/>
  </r>
  <r>
    <x v="0"/>
    <x v="2"/>
    <x v="2221"/>
    <d v="1899-12-30T14:47:43"/>
    <x v="2104"/>
    <x v="10117"/>
    <n v="1915750"/>
    <x v="10744"/>
    <s v="/course/investing-for-busybees/"/>
    <x v="0"/>
    <x v="4122"/>
    <x v="0"/>
    <x v="0"/>
    <x v="1210"/>
    <x v="0"/>
    <x v="101"/>
    <x v="0"/>
    <s v="INR"/>
  </r>
  <r>
    <x v="0"/>
    <x v="12"/>
    <x v="1745"/>
    <d v="1899-12-30T16:22:59"/>
    <x v="877"/>
    <x v="10118"/>
    <n v="2052023"/>
    <x v="10745"/>
    <s v="/course/accounter-live-master-the-accounting-software/"/>
    <x v="0"/>
    <x v="4581"/>
    <x v="1"/>
    <x v="0"/>
    <x v="1210"/>
    <x v="0"/>
    <x v="24"/>
    <x v="0"/>
    <s v="INR"/>
  </r>
  <r>
    <x v="0"/>
    <x v="20"/>
    <x v="578"/>
    <d v="1899-12-30T01:53:55"/>
    <x v="1267"/>
    <x v="10119"/>
    <n v="2097748"/>
    <x v="10746"/>
    <s v="/course/beginners-bookkeping/"/>
    <x v="0"/>
    <x v="4290"/>
    <x v="2"/>
    <x v="1"/>
    <x v="1210"/>
    <x v="0"/>
    <x v="78"/>
    <x v="2"/>
    <s v="INR"/>
  </r>
  <r>
    <x v="2"/>
    <x v="30"/>
    <x v="592"/>
    <d v="1899-12-30T18:41:41"/>
    <x v="1774"/>
    <x v="10120"/>
    <n v="2312084"/>
    <x v="10747"/>
    <s v="/course/blockchain-crypto-assets-for-professionals/"/>
    <x v="0"/>
    <x v="4278"/>
    <x v="4"/>
    <x v="4"/>
    <x v="1210"/>
    <x v="0"/>
    <x v="109"/>
    <x v="0"/>
    <s v="INR"/>
  </r>
  <r>
    <x v="2"/>
    <x v="27"/>
    <x v="2209"/>
    <d v="1899-12-30T19:53:52"/>
    <x v="2048"/>
    <x v="10121"/>
    <n v="3158874"/>
    <x v="10748"/>
    <s v="/course/ifrs-complete-course/"/>
    <x v="0"/>
    <x v="4022"/>
    <x v="0"/>
    <x v="0"/>
    <x v="1174"/>
    <x v="0"/>
    <x v="139"/>
    <x v="0"/>
    <s v="INR"/>
  </r>
  <r>
    <x v="0"/>
    <x v="2"/>
    <x v="2101"/>
    <d v="1899-12-30T02:33:03"/>
    <x v="921"/>
    <x v="10122"/>
    <n v="3318112"/>
    <x v="10749"/>
    <s v="/course/financeandaccounting-beginnertopro/"/>
    <x v="0"/>
    <x v="4278"/>
    <x v="4"/>
    <x v="4"/>
    <x v="1210"/>
    <x v="0"/>
    <x v="73"/>
    <x v="0"/>
    <s v="INR"/>
  </r>
  <r>
    <x v="0"/>
    <x v="0"/>
    <x v="1925"/>
    <d v="1899-12-30T19:56:06"/>
    <x v="1754"/>
    <x v="10123"/>
    <n v="3369232"/>
    <x v="10750"/>
    <s v="/course/how-to-read-audit-report/"/>
    <x v="0"/>
    <x v="4122"/>
    <x v="0"/>
    <x v="1"/>
    <x v="1210"/>
    <x v="0"/>
    <x v="92"/>
    <x v="0"/>
    <s v="INR"/>
  </r>
  <r>
    <x v="0"/>
    <x v="0"/>
    <x v="1301"/>
    <d v="1899-12-30T00:15:24"/>
    <x v="471"/>
    <x v="10124"/>
    <n v="2441496"/>
    <x v="10751"/>
    <s v="/course/cryptocurrency-stock-trading-course/"/>
    <x v="0"/>
    <x v="4277"/>
    <x v="1"/>
    <x v="1"/>
    <x v="1210"/>
    <x v="0"/>
    <x v="30"/>
    <x v="0"/>
    <s v="INR"/>
  </r>
  <r>
    <x v="0"/>
    <x v="2"/>
    <x v="257"/>
    <d v="1899-12-30T17:47:08"/>
    <x v="1125"/>
    <x v="10125"/>
    <n v="2793456"/>
    <x v="10752"/>
    <s v="/course/learnbitcoin/"/>
    <x v="0"/>
    <x v="4214"/>
    <x v="0"/>
    <x v="0"/>
    <x v="1210"/>
    <x v="0"/>
    <x v="115"/>
    <x v="0"/>
    <s v="INR"/>
  </r>
  <r>
    <x v="0"/>
    <x v="0"/>
    <x v="2272"/>
    <d v="1899-12-30T02:54:50"/>
    <x v="1776"/>
    <x v="10126"/>
    <n v="2816121"/>
    <x v="10753"/>
    <s v="/course/bank-feeds-quickbooks-online-xero-sage-wave-comparison/"/>
    <x v="0"/>
    <x v="4269"/>
    <x v="0"/>
    <x v="0"/>
    <x v="1210"/>
    <x v="0"/>
    <x v="249"/>
    <x v="0"/>
    <s v="INR"/>
  </r>
  <r>
    <x v="0"/>
    <x v="27"/>
    <x v="1078"/>
    <d v="1899-12-30T02:08:32"/>
    <x v="1628"/>
    <x v="10127"/>
    <n v="3057756"/>
    <x v="10754"/>
    <s v="/course/frm-part-ii-liquidity-risk/"/>
    <x v="0"/>
    <x v="4253"/>
    <x v="2"/>
    <x v="2"/>
    <x v="1210"/>
    <x v="0"/>
    <x v="77"/>
    <x v="0"/>
    <s v="INR"/>
  </r>
  <r>
    <x v="2"/>
    <x v="9"/>
    <x v="1078"/>
    <d v="1899-12-30T21:12:34"/>
    <x v="1628"/>
    <x v="10128"/>
    <n v="3060744"/>
    <x v="10755"/>
    <s v="/course/introduction-to-forex-algorithmic-trading/"/>
    <x v="0"/>
    <x v="4290"/>
    <x v="4"/>
    <x v="4"/>
    <x v="1210"/>
    <x v="0"/>
    <x v="25"/>
    <x v="0"/>
    <s v="INR"/>
  </r>
  <r>
    <x v="0"/>
    <x v="0"/>
    <x v="1769"/>
    <d v="1899-12-30T16:23:53"/>
    <x v="1402"/>
    <x v="10129"/>
    <n v="2425338"/>
    <x v="10756"/>
    <s v="/course/business-statistics-part-1/"/>
    <x v="0"/>
    <x v="4251"/>
    <x v="0"/>
    <x v="1"/>
    <x v="1210"/>
    <x v="0"/>
    <x v="175"/>
    <x v="0"/>
    <s v="INR"/>
  </r>
  <r>
    <x v="0"/>
    <x v="2"/>
    <x v="218"/>
    <d v="1899-12-30T19:17:56"/>
    <x v="1015"/>
    <x v="10130"/>
    <n v="533458"/>
    <x v="10757"/>
    <s v="/course/how-to-obtain-a-business-loan/"/>
    <x v="0"/>
    <x v="4191"/>
    <x v="2"/>
    <x v="2"/>
    <x v="1210"/>
    <x v="0"/>
    <x v="100"/>
    <x v="0"/>
    <s v="INR"/>
  </r>
  <r>
    <x v="0"/>
    <x v="10"/>
    <x v="407"/>
    <d v="1899-12-30T19:42:09"/>
    <x v="146"/>
    <x v="560"/>
    <n v="788818"/>
    <x v="10758"/>
    <s v="/course/how-to-improve-your-day-trading-with-any-system/"/>
    <x v="0"/>
    <x v="4011"/>
    <x v="4"/>
    <x v="4"/>
    <x v="1210"/>
    <x v="0"/>
    <x v="104"/>
    <x v="0"/>
    <s v="INR"/>
  </r>
  <r>
    <x v="0"/>
    <x v="5"/>
    <x v="70"/>
    <d v="1899-12-30T19:04:18"/>
    <x v="362"/>
    <x v="10131"/>
    <n v="1331202"/>
    <x v="10759"/>
    <s v="/course/how-ifrs-lets-you-change-the-value-of-assets-on-the-balance/"/>
    <x v="0"/>
    <x v="4006"/>
    <x v="1"/>
    <x v="2"/>
    <x v="1210"/>
    <x v="0"/>
    <x v="162"/>
    <x v="0"/>
    <s v="INR"/>
  </r>
  <r>
    <x v="0"/>
    <x v="2"/>
    <x v="1396"/>
    <d v="1899-12-30T21:48:10"/>
    <x v="1800"/>
    <x v="10132"/>
    <n v="1889236"/>
    <x v="10760"/>
    <s v="/course/earn-passive-income-with-cryptocurrency/"/>
    <x v="0"/>
    <x v="4312"/>
    <x v="2"/>
    <x v="2"/>
    <x v="1210"/>
    <x v="0"/>
    <x v="134"/>
    <x v="0"/>
    <s v="INR"/>
  </r>
  <r>
    <x v="2"/>
    <x v="20"/>
    <x v="39"/>
    <d v="1899-12-30T02:18:23"/>
    <x v="361"/>
    <x v="10133"/>
    <n v="1958440"/>
    <x v="10761"/>
    <s v="/course/how-to-beat-warren-buffet-with-stock-options/"/>
    <x v="0"/>
    <x v="4191"/>
    <x v="1"/>
    <x v="0"/>
    <x v="1210"/>
    <x v="0"/>
    <x v="77"/>
    <x v="0"/>
    <s v="INR"/>
  </r>
  <r>
    <x v="50"/>
    <x v="0"/>
    <x v="1653"/>
    <d v="1899-12-30T22:48:13"/>
    <x v="101"/>
    <x v="10134"/>
    <n v="1493884"/>
    <x v="10762"/>
    <s v="/course/fx-hedging-explained/"/>
    <x v="0"/>
    <x v="3933"/>
    <x v="0"/>
    <x v="0"/>
    <x v="1210"/>
    <x v="0"/>
    <x v="134"/>
    <x v="0"/>
    <s v="INR"/>
  </r>
  <r>
    <x v="49"/>
    <x v="7"/>
    <x v="1022"/>
    <d v="1899-12-30T00:16:24"/>
    <x v="33"/>
    <x v="10135"/>
    <n v="1097288"/>
    <x v="10763"/>
    <s v="/course/bookkeeping-practical-with-software/"/>
    <x v="0"/>
    <x v="4047"/>
    <x v="1"/>
    <x v="1"/>
    <x v="1210"/>
    <x v="0"/>
    <x v="243"/>
    <x v="0"/>
    <s v="INR"/>
  </r>
  <r>
    <x v="2"/>
    <x v="14"/>
    <x v="197"/>
    <d v="1899-12-30T22:09:05"/>
    <x v="144"/>
    <x v="10136"/>
    <n v="953490"/>
    <x v="10764"/>
    <s v="/course/toptraderacademy-complete-options-course/"/>
    <x v="0"/>
    <x v="3950"/>
    <x v="0"/>
    <x v="0"/>
    <x v="1210"/>
    <x v="0"/>
    <x v="78"/>
    <x v="0"/>
    <s v="INR"/>
  </r>
  <r>
    <x v="18"/>
    <x v="17"/>
    <x v="1726"/>
    <d v="1899-12-30T19:18:10"/>
    <x v="1770"/>
    <x v="10137"/>
    <n v="1905926"/>
    <x v="10765"/>
    <s v="/course/understanding-credit-cards-18/"/>
    <x v="0"/>
    <x v="4106"/>
    <x v="4"/>
    <x v="4"/>
    <x v="1210"/>
    <x v="0"/>
    <x v="22"/>
    <x v="0"/>
    <s v="INR"/>
  </r>
  <r>
    <x v="0"/>
    <x v="20"/>
    <x v="916"/>
    <d v="1899-12-30T01:10:54"/>
    <x v="519"/>
    <x v="10138"/>
    <n v="1846586"/>
    <x v="10766"/>
    <s v="/course/learn-forex-trading-for-newbies/"/>
    <x v="0"/>
    <x v="1124"/>
    <x v="1"/>
    <x v="1"/>
    <x v="1210"/>
    <x v="0"/>
    <x v="6"/>
    <x v="0"/>
    <s v="INR"/>
  </r>
  <r>
    <x v="0"/>
    <x v="2"/>
    <x v="1496"/>
    <d v="1899-12-30T10:01:38"/>
    <x v="1266"/>
    <x v="10139"/>
    <n v="1520878"/>
    <x v="10767"/>
    <s v="/course/icbrr-in-banking-risk-regulation-part-23-practice-tests/"/>
    <x v="0"/>
    <x v="4191"/>
    <x v="0"/>
    <x v="1"/>
    <x v="1210"/>
    <x v="0"/>
    <x v="167"/>
    <x v="1"/>
    <s v="INR"/>
  </r>
  <r>
    <x v="0"/>
    <x v="2"/>
    <x v="642"/>
    <d v="1899-12-30T16:18:56"/>
    <x v="172"/>
    <x v="10140"/>
    <n v="1622654"/>
    <x v="10768"/>
    <s v="/course/a-beginners-guide-to-crypto-wallets/"/>
    <x v="0"/>
    <x v="4122"/>
    <x v="0"/>
    <x v="0"/>
    <x v="1210"/>
    <x v="0"/>
    <x v="115"/>
    <x v="0"/>
    <s v="INR"/>
  </r>
  <r>
    <x v="0"/>
    <x v="4"/>
    <x v="714"/>
    <d v="1899-12-30T20:25:52"/>
    <x v="729"/>
    <x v="10141"/>
    <n v="1655848"/>
    <x v="10769"/>
    <s v="/course/danhallatl-identitytheft/"/>
    <x v="0"/>
    <x v="4277"/>
    <x v="1"/>
    <x v="1"/>
    <x v="1210"/>
    <x v="0"/>
    <x v="112"/>
    <x v="0"/>
    <s v="INR"/>
  </r>
  <r>
    <x v="0"/>
    <x v="2"/>
    <x v="1887"/>
    <d v="1899-12-30T02:43:35"/>
    <x v="488"/>
    <x v="10142"/>
    <n v="2141960"/>
    <x v="10770"/>
    <s v="/course/financial-problems-in-marriage/"/>
    <x v="0"/>
    <x v="4119"/>
    <x v="0"/>
    <x v="0"/>
    <x v="1210"/>
    <x v="0"/>
    <x v="49"/>
    <x v="0"/>
    <s v="INR"/>
  </r>
  <r>
    <x v="2"/>
    <x v="10"/>
    <x v="1190"/>
    <d v="1899-12-30T19:56:12"/>
    <x v="127"/>
    <x v="10143"/>
    <n v="2126796"/>
    <x v="10771"/>
    <s v="/course/teen-to-titan/"/>
    <x v="0"/>
    <x v="4254"/>
    <x v="4"/>
    <x v="4"/>
    <x v="1210"/>
    <x v="0"/>
    <x v="91"/>
    <x v="0"/>
    <s v="INR"/>
  </r>
  <r>
    <x v="0"/>
    <x v="17"/>
    <x v="328"/>
    <d v="1899-12-30T19:43:54"/>
    <x v="1617"/>
    <x v="10144"/>
    <n v="2974430"/>
    <x v="10772"/>
    <s v="/course/credit-management-invoicing-and-collection-for-b2b/"/>
    <x v="0"/>
    <x v="4255"/>
    <x v="0"/>
    <x v="0"/>
    <x v="1210"/>
    <x v="0"/>
    <x v="134"/>
    <x v="0"/>
    <s v="INR"/>
  </r>
  <r>
    <x v="0"/>
    <x v="12"/>
    <x v="1454"/>
    <d v="1899-12-30T16:34:09"/>
    <x v="1444"/>
    <x v="10145"/>
    <n v="3087846"/>
    <x v="10773"/>
    <s v="/course/learn-finance-and-its-management-in-just-200-minutes/"/>
    <x v="0"/>
    <x v="4579"/>
    <x v="4"/>
    <x v="4"/>
    <x v="1210"/>
    <x v="0"/>
    <x v="52"/>
    <x v="0"/>
    <s v="INR"/>
  </r>
  <r>
    <x v="0"/>
    <x v="8"/>
    <x v="1414"/>
    <d v="1899-12-30T17:07:06"/>
    <x v="2521"/>
    <x v="10146"/>
    <n v="2765596"/>
    <x v="10774"/>
    <s v="/course/personal-finance-mastery-course/"/>
    <x v="0"/>
    <x v="2108"/>
    <x v="0"/>
    <x v="0"/>
    <x v="1210"/>
    <x v="0"/>
    <x v="97"/>
    <x v="0"/>
    <s v="INR"/>
  </r>
  <r>
    <x v="0"/>
    <x v="0"/>
    <x v="962"/>
    <d v="1899-12-30T01:56:27"/>
    <x v="1992"/>
    <x v="10147"/>
    <n v="3258074"/>
    <x v="10775"/>
    <s v="/course/trendspotter/"/>
    <x v="0"/>
    <x v="4253"/>
    <x v="1"/>
    <x v="2"/>
    <x v="1210"/>
    <x v="0"/>
    <x v="37"/>
    <x v="0"/>
    <s v="INR"/>
  </r>
  <r>
    <x v="0"/>
    <x v="2"/>
    <x v="676"/>
    <d v="1899-12-30T15:41:55"/>
    <x v="2635"/>
    <x v="10148"/>
    <n v="2690060"/>
    <x v="10776"/>
    <s v="/course/practical-accounting-general-ledger-to-trial-balance/"/>
    <x v="0"/>
    <x v="4277"/>
    <x v="1"/>
    <x v="1"/>
    <x v="1174"/>
    <x v="0"/>
    <x v="78"/>
    <x v="0"/>
    <s v="INR"/>
  </r>
  <r>
    <x v="0"/>
    <x v="0"/>
    <x v="843"/>
    <d v="1899-12-30T16:23:10"/>
    <x v="1432"/>
    <x v="10149"/>
    <n v="2672712"/>
    <x v="10777"/>
    <s v="/course/forex-trade/"/>
    <x v="0"/>
    <x v="4047"/>
    <x v="0"/>
    <x v="1"/>
    <x v="1210"/>
    <x v="0"/>
    <x v="91"/>
    <x v="0"/>
    <s v="INR"/>
  </r>
  <r>
    <x v="0"/>
    <x v="2"/>
    <x v="1427"/>
    <d v="1899-12-30T18:55:44"/>
    <x v="2526"/>
    <x v="10150"/>
    <n v="2688084"/>
    <x v="10778"/>
    <s v="/course/theory-behind-options-for-professional-trading/"/>
    <x v="0"/>
    <x v="4251"/>
    <x v="1"/>
    <x v="1"/>
    <x v="1210"/>
    <x v="0"/>
    <x v="54"/>
    <x v="0"/>
    <s v="INR"/>
  </r>
  <r>
    <x v="0"/>
    <x v="24"/>
    <x v="1850"/>
    <d v="1899-12-30T22:30:54"/>
    <x v="678"/>
    <x v="10151"/>
    <n v="2810891"/>
    <x v="10779"/>
    <s v="/course/takingfullcontrolofyourfinances/"/>
    <x v="0"/>
    <x v="4251"/>
    <x v="1"/>
    <x v="1"/>
    <x v="1210"/>
    <x v="0"/>
    <x v="52"/>
    <x v="0"/>
    <s v="INR"/>
  </r>
  <r>
    <x v="0"/>
    <x v="22"/>
    <x v="1339"/>
    <d v="1899-12-30T23:35:22"/>
    <x v="946"/>
    <x v="10152"/>
    <n v="3110854"/>
    <x v="10780"/>
    <s v="/course/master-in-tds-on-salary/"/>
    <x v="0"/>
    <x v="4151"/>
    <x v="0"/>
    <x v="0"/>
    <x v="1210"/>
    <x v="0"/>
    <x v="12"/>
    <x v="0"/>
    <s v="INR"/>
  </r>
  <r>
    <x v="0"/>
    <x v="12"/>
    <x v="1700"/>
    <d v="1899-12-30T06:07:42"/>
    <x v="1663"/>
    <x v="10153"/>
    <n v="3230065"/>
    <x v="10781"/>
    <s v="/course/cia-part1-practice-test-2020-s/"/>
    <x v="0"/>
    <x v="4122"/>
    <x v="0"/>
    <x v="1"/>
    <x v="1174"/>
    <x v="0"/>
    <x v="167"/>
    <x v="5"/>
    <s v="INR"/>
  </r>
  <r>
    <x v="0"/>
    <x v="0"/>
    <x v="1345"/>
    <d v="1899-12-30T21:30:24"/>
    <x v="2279"/>
    <x v="10154"/>
    <n v="3225847"/>
    <x v="10782"/>
    <s v="/course/understanding-finance-in-60-minutes/"/>
    <x v="0"/>
    <x v="4047"/>
    <x v="1"/>
    <x v="1"/>
    <x v="1210"/>
    <x v="0"/>
    <x v="52"/>
    <x v="0"/>
    <s v="INR"/>
  </r>
  <r>
    <x v="0"/>
    <x v="2"/>
    <x v="2425"/>
    <d v="1899-12-30T23:29:03"/>
    <x v="2636"/>
    <x v="10155"/>
    <n v="26427"/>
    <x v="10783"/>
    <s v="/course/frugal-living/"/>
    <x v="0"/>
    <x v="4191"/>
    <x v="2"/>
    <x v="2"/>
    <x v="1210"/>
    <x v="0"/>
    <x v="115"/>
    <x v="0"/>
    <s v="INR"/>
  </r>
  <r>
    <x v="0"/>
    <x v="2"/>
    <x v="2426"/>
    <d v="1899-12-30T16:18:14"/>
    <x v="1152"/>
    <x v="10156"/>
    <n v="354864"/>
    <x v="10784"/>
    <s v="/course/mastering-quickbooks-v-2015-for-lawyers-training-tutorial/"/>
    <x v="0"/>
    <x v="3811"/>
    <x v="4"/>
    <x v="4"/>
    <x v="1210"/>
    <x v="0"/>
    <x v="103"/>
    <x v="0"/>
    <s v="INR"/>
  </r>
  <r>
    <x v="2"/>
    <x v="7"/>
    <x v="70"/>
    <d v="1899-12-30T00:31:23"/>
    <x v="475"/>
    <x v="10157"/>
    <n v="1342806"/>
    <x v="10785"/>
    <s v="/course/299-personal-grants-for-houston-flood-victims-to-live-on/"/>
    <x v="0"/>
    <x v="4278"/>
    <x v="4"/>
    <x v="4"/>
    <x v="1210"/>
    <x v="0"/>
    <x v="99"/>
    <x v="0"/>
    <s v="INR"/>
  </r>
  <r>
    <x v="0"/>
    <x v="5"/>
    <x v="1546"/>
    <d v="1899-12-30T22:27:48"/>
    <x v="2006"/>
    <x v="10158"/>
    <n v="1308734"/>
    <x v="10786"/>
    <s v="/course/preparing-financial-statements-for-auditors/"/>
    <x v="0"/>
    <x v="4051"/>
    <x v="1"/>
    <x v="1"/>
    <x v="1210"/>
    <x v="0"/>
    <x v="110"/>
    <x v="0"/>
    <s v="INR"/>
  </r>
  <r>
    <x v="0"/>
    <x v="2"/>
    <x v="2286"/>
    <d v="1899-12-30T13:15:41"/>
    <x v="565"/>
    <x v="10159"/>
    <n v="1673374"/>
    <x v="10787"/>
    <s v="/course/vestu-201-investment-assets/"/>
    <x v="0"/>
    <x v="4010"/>
    <x v="0"/>
    <x v="0"/>
    <x v="1210"/>
    <x v="0"/>
    <x v="103"/>
    <x v="0"/>
    <s v="INR"/>
  </r>
  <r>
    <x v="0"/>
    <x v="4"/>
    <x v="1193"/>
    <d v="1899-12-30T21:26:35"/>
    <x v="257"/>
    <x v="10160"/>
    <n v="1785988"/>
    <x v="10788"/>
    <s v="/course/advanced-quickbooks-2016/"/>
    <x v="0"/>
    <x v="4214"/>
    <x v="1"/>
    <x v="1"/>
    <x v="1210"/>
    <x v="0"/>
    <x v="81"/>
    <x v="0"/>
    <s v="INR"/>
  </r>
  <r>
    <x v="0"/>
    <x v="2"/>
    <x v="520"/>
    <d v="1899-12-30T20:37:36"/>
    <x v="873"/>
    <x v="10161"/>
    <n v="1814396"/>
    <x v="10789"/>
    <s v="/course/accounting-cycle-test-questions-only/"/>
    <x v="0"/>
    <x v="1193"/>
    <x v="4"/>
    <x v="4"/>
    <x v="1210"/>
    <x v="0"/>
    <x v="114"/>
    <x v="0"/>
    <s v="INR"/>
  </r>
  <r>
    <x v="0"/>
    <x v="2"/>
    <x v="1136"/>
    <d v="1899-12-30T17:51:56"/>
    <x v="576"/>
    <x v="10162"/>
    <n v="2072031"/>
    <x v="10790"/>
    <s v="/course/how-to-invest-f/"/>
    <x v="0"/>
    <x v="3947"/>
    <x v="4"/>
    <x v="4"/>
    <x v="1210"/>
    <x v="0"/>
    <x v="78"/>
    <x v="0"/>
    <s v="INR"/>
  </r>
  <r>
    <x v="0"/>
    <x v="12"/>
    <x v="468"/>
    <d v="1899-12-30T13:36:32"/>
    <x v="1098"/>
    <x v="10163"/>
    <n v="2260814"/>
    <x v="10791"/>
    <s v="/course/financial-independence-in-5-years/"/>
    <x v="0"/>
    <x v="4255"/>
    <x v="0"/>
    <x v="1"/>
    <x v="1210"/>
    <x v="0"/>
    <x v="102"/>
    <x v="0"/>
    <s v="INR"/>
  </r>
  <r>
    <x v="0"/>
    <x v="8"/>
    <x v="945"/>
    <d v="1899-12-30T12:33:54"/>
    <x v="1357"/>
    <x v="10164"/>
    <n v="2945394"/>
    <x v="10792"/>
    <s v="/course/how-to-avoid-capital-gains-taxes/"/>
    <x v="0"/>
    <x v="4253"/>
    <x v="4"/>
    <x v="4"/>
    <x v="1210"/>
    <x v="0"/>
    <x v="162"/>
    <x v="0"/>
    <s v="INR"/>
  </r>
  <r>
    <x v="0"/>
    <x v="2"/>
    <x v="1238"/>
    <d v="1899-12-30T14:43:45"/>
    <x v="1159"/>
    <x v="10165"/>
    <n v="2995382"/>
    <x v="10793"/>
    <s v="/course/international-standards-on-auditingisa/"/>
    <x v="0"/>
    <x v="4191"/>
    <x v="0"/>
    <x v="0"/>
    <x v="1210"/>
    <x v="0"/>
    <x v="183"/>
    <x v="0"/>
    <s v="INR"/>
  </r>
  <r>
    <x v="0"/>
    <x v="2"/>
    <x v="2162"/>
    <d v="1899-12-30T22:36:23"/>
    <x v="1999"/>
    <x v="8986"/>
    <n v="3014534"/>
    <x v="10794"/>
    <s v="/course/non-performing-asset-in-banks-npa-with-practical-examples/"/>
    <x v="0"/>
    <x v="4278"/>
    <x v="0"/>
    <x v="0"/>
    <x v="1210"/>
    <x v="0"/>
    <x v="6"/>
    <x v="0"/>
    <s v="INR"/>
  </r>
  <r>
    <x v="2"/>
    <x v="20"/>
    <x v="1454"/>
    <d v="1899-12-30T11:26:13"/>
    <x v="2632"/>
    <x v="10166"/>
    <n v="3427566"/>
    <x v="10795"/>
    <s v="/course/finances-and-budgeting-for-entrepreneurs-and-freelancers/"/>
    <x v="0"/>
    <x v="3763"/>
    <x v="4"/>
    <x v="4"/>
    <x v="1210"/>
    <x v="0"/>
    <x v="92"/>
    <x v="0"/>
    <s v="INR"/>
  </r>
  <r>
    <x v="0"/>
    <x v="1"/>
    <x v="565"/>
    <d v="1899-12-30T02:12:08"/>
    <x v="2048"/>
    <x v="10167"/>
    <n v="3155894"/>
    <x v="10796"/>
    <s v="/course/fundamentals-of-demand-and-supply-analysis/"/>
    <x v="0"/>
    <x v="4254"/>
    <x v="4"/>
    <x v="4"/>
    <x v="1210"/>
    <x v="0"/>
    <x v="34"/>
    <x v="0"/>
    <s v="INR"/>
  </r>
  <r>
    <x v="0"/>
    <x v="2"/>
    <x v="1078"/>
    <d v="1899-12-30T20:42:58"/>
    <x v="2230"/>
    <x v="10168"/>
    <n v="3094392"/>
    <x v="10797"/>
    <s v="/course/how-to-trade-stocks-commodities-etfs-currencies-on-etoro/"/>
    <x v="0"/>
    <x v="3977"/>
    <x v="0"/>
    <x v="0"/>
    <x v="1210"/>
    <x v="0"/>
    <x v="112"/>
    <x v="0"/>
    <s v="INR"/>
  </r>
  <r>
    <x v="0"/>
    <x v="0"/>
    <x v="451"/>
    <d v="1899-12-30T20:23:44"/>
    <x v="1179"/>
    <x v="10169"/>
    <n v="2559046"/>
    <x v="10798"/>
    <s v="/course/forex-trading-get-up-to-85-monthly-returns/"/>
    <x v="0"/>
    <x v="4170"/>
    <x v="0"/>
    <x v="0"/>
    <x v="1210"/>
    <x v="0"/>
    <x v="78"/>
    <x v="0"/>
    <s v="INR"/>
  </r>
  <r>
    <x v="0"/>
    <x v="0"/>
    <x v="1123"/>
    <d v="1899-12-30T14:48:49"/>
    <x v="1935"/>
    <x v="10170"/>
    <n v="1246392"/>
    <x v="10799"/>
    <s v="/course/saving-is-no-longer-a-great-move-find-out-why-now/"/>
    <x v="0"/>
    <x v="4278"/>
    <x v="4"/>
    <x v="4"/>
    <x v="1210"/>
    <x v="0"/>
    <x v="37"/>
    <x v="0"/>
    <s v="INR"/>
  </r>
  <r>
    <x v="0"/>
    <x v="2"/>
    <x v="237"/>
    <d v="1899-12-30T18:55:19"/>
    <x v="1305"/>
    <x v="10171"/>
    <n v="1509012"/>
    <x v="10800"/>
    <s v="/course/how-to-start-investing-today/"/>
    <x v="0"/>
    <x v="4290"/>
    <x v="0"/>
    <x v="0"/>
    <x v="1210"/>
    <x v="0"/>
    <x v="112"/>
    <x v="2"/>
    <s v="INR"/>
  </r>
  <r>
    <x v="0"/>
    <x v="20"/>
    <x v="1016"/>
    <d v="1899-12-30T17:43:47"/>
    <x v="292"/>
    <x v="10172"/>
    <n v="614668"/>
    <x v="10801"/>
    <s v="/course/achieve-financial-freedom-and-escape-debt/"/>
    <x v="0"/>
    <x v="4170"/>
    <x v="0"/>
    <x v="0"/>
    <x v="1210"/>
    <x v="0"/>
    <x v="53"/>
    <x v="0"/>
    <s v="INR"/>
  </r>
  <r>
    <x v="0"/>
    <x v="2"/>
    <x v="2075"/>
    <d v="1899-12-30T16:29:30"/>
    <x v="1623"/>
    <x v="10173"/>
    <n v="780726"/>
    <x v="10802"/>
    <s v="/course/how-to-get-started-in-dividend-reinvestment-plans/"/>
    <x v="0"/>
    <x v="4277"/>
    <x v="1"/>
    <x v="1"/>
    <x v="1210"/>
    <x v="0"/>
    <x v="112"/>
    <x v="0"/>
    <s v="INR"/>
  </r>
  <r>
    <x v="0"/>
    <x v="27"/>
    <x v="1182"/>
    <d v="1899-12-30T18:14:35"/>
    <x v="1871"/>
    <x v="10174"/>
    <n v="1772542"/>
    <x v="10803"/>
    <s v="/course/bitcoin-earn-your-wealth-online/"/>
    <x v="0"/>
    <x v="1483"/>
    <x v="0"/>
    <x v="0"/>
    <x v="1210"/>
    <x v="0"/>
    <x v="77"/>
    <x v="0"/>
    <s v="INR"/>
  </r>
  <r>
    <x v="0"/>
    <x v="18"/>
    <x v="1903"/>
    <d v="1899-12-30T17:24:52"/>
    <x v="830"/>
    <x v="10175"/>
    <n v="2161682"/>
    <x v="10804"/>
    <s v="/course/swing-trading-strategy-j/"/>
    <x v="0"/>
    <x v="4122"/>
    <x v="1"/>
    <x v="1"/>
    <x v="1210"/>
    <x v="0"/>
    <x v="52"/>
    <x v="0"/>
    <s v="INR"/>
  </r>
  <r>
    <x v="0"/>
    <x v="12"/>
    <x v="989"/>
    <d v="1899-12-30T16:48:35"/>
    <x v="540"/>
    <x v="10176"/>
    <n v="1755860"/>
    <x v="8790"/>
    <s v="/course/performance-management-m/"/>
    <x v="0"/>
    <x v="4047"/>
    <x v="4"/>
    <x v="4"/>
    <x v="1210"/>
    <x v="0"/>
    <x v="29"/>
    <x v="0"/>
    <s v="INR"/>
  </r>
  <r>
    <x v="0"/>
    <x v="2"/>
    <x v="1003"/>
    <d v="1899-12-30T03:53:06"/>
    <x v="805"/>
    <x v="10177"/>
    <n v="2084014"/>
    <x v="10805"/>
    <s v="/course/practice-tests-for-certified-fatca-professional/"/>
    <x v="0"/>
    <x v="4304"/>
    <x v="1"/>
    <x v="1"/>
    <x v="1210"/>
    <x v="0"/>
    <x v="167"/>
    <x v="1"/>
    <s v="INR"/>
  </r>
  <r>
    <x v="0"/>
    <x v="2"/>
    <x v="2094"/>
    <d v="1899-12-30T13:04:29"/>
    <x v="385"/>
    <x v="10178"/>
    <n v="1924924"/>
    <x v="10806"/>
    <s v="/course/financial-planning-for-beginners/"/>
    <x v="0"/>
    <x v="4191"/>
    <x v="0"/>
    <x v="0"/>
    <x v="1210"/>
    <x v="0"/>
    <x v="115"/>
    <x v="0"/>
    <s v="INR"/>
  </r>
  <r>
    <x v="0"/>
    <x v="8"/>
    <x v="142"/>
    <d v="1899-12-30T20:19:17"/>
    <x v="855"/>
    <x v="10179"/>
    <n v="2197496"/>
    <x v="10807"/>
    <s v="/course/certified-financial-services-auditor-practice-exams/"/>
    <x v="0"/>
    <x v="4151"/>
    <x v="0"/>
    <x v="0"/>
    <x v="1210"/>
    <x v="0"/>
    <x v="167"/>
    <x v="3"/>
    <s v="INR"/>
  </r>
  <r>
    <x v="2"/>
    <x v="12"/>
    <x v="1602"/>
    <d v="1899-12-30T16:05:48"/>
    <x v="1643"/>
    <x v="10180"/>
    <n v="2946414"/>
    <x v="10808"/>
    <s v="/course/charts-sniper-o3-options-advanced-option-strategies/"/>
    <x v="0"/>
    <x v="3777"/>
    <x v="0"/>
    <x v="0"/>
    <x v="1210"/>
    <x v="0"/>
    <x v="101"/>
    <x v="0"/>
    <s v="INR"/>
  </r>
  <r>
    <x v="0"/>
    <x v="2"/>
    <x v="287"/>
    <d v="1899-12-30T14:03:04"/>
    <x v="1179"/>
    <x v="10181"/>
    <n v="2558952"/>
    <x v="10809"/>
    <s v="/course/financial-statements-audit-confirmation-letter/"/>
    <x v="0"/>
    <x v="4211"/>
    <x v="0"/>
    <x v="0"/>
    <x v="1210"/>
    <x v="0"/>
    <x v="112"/>
    <x v="0"/>
    <s v="INR"/>
  </r>
  <r>
    <x v="0"/>
    <x v="10"/>
    <x v="1281"/>
    <d v="1899-12-30T23:12:57"/>
    <x v="1135"/>
    <x v="10182"/>
    <n v="2844962"/>
    <x v="10810"/>
    <s v="/course/performance-measurement/"/>
    <x v="0"/>
    <x v="4277"/>
    <x v="1"/>
    <x v="1"/>
    <x v="1210"/>
    <x v="0"/>
    <x v="100"/>
    <x v="0"/>
    <s v="INR"/>
  </r>
  <r>
    <x v="0"/>
    <x v="0"/>
    <x v="2181"/>
    <d v="1899-12-30T21:39:32"/>
    <x v="1281"/>
    <x v="10183"/>
    <n v="2856766"/>
    <x v="10811"/>
    <s v="/course/job-cost-quickboks-online-vs-xero-job-costingprojects/"/>
    <x v="0"/>
    <x v="4582"/>
    <x v="0"/>
    <x v="0"/>
    <x v="1210"/>
    <x v="0"/>
    <x v="50"/>
    <x v="0"/>
    <s v="INR"/>
  </r>
  <r>
    <x v="0"/>
    <x v="2"/>
    <x v="1665"/>
    <d v="1899-12-30T22:55:36"/>
    <x v="1743"/>
    <x v="10184"/>
    <n v="2590134"/>
    <x v="10812"/>
    <s v="/course/what-dave-ramsey-didnt-teach-you/"/>
    <x v="0"/>
    <x v="4254"/>
    <x v="1"/>
    <x v="1"/>
    <x v="1210"/>
    <x v="0"/>
    <x v="49"/>
    <x v="0"/>
    <s v="INR"/>
  </r>
  <r>
    <x v="0"/>
    <x v="12"/>
    <x v="2375"/>
    <d v="1899-12-30T16:51:53"/>
    <x v="2025"/>
    <x v="10185"/>
    <n v="2696482"/>
    <x v="10813"/>
    <s v="/course/acca-f9-financial-management-investment-appraisal/"/>
    <x v="0"/>
    <x v="4214"/>
    <x v="0"/>
    <x v="0"/>
    <x v="1210"/>
    <x v="0"/>
    <x v="37"/>
    <x v="0"/>
    <s v="INR"/>
  </r>
  <r>
    <x v="0"/>
    <x v="2"/>
    <x v="998"/>
    <d v="1899-12-30T19:48:38"/>
    <x v="678"/>
    <x v="10186"/>
    <n v="2811117"/>
    <x v="10814"/>
    <s v="/course/quickbooks-desktop-bank-reconciliation-proving-all-records/"/>
    <x v="0"/>
    <x v="4214"/>
    <x v="4"/>
    <x v="4"/>
    <x v="1210"/>
    <x v="0"/>
    <x v="37"/>
    <x v="0"/>
    <s v="INR"/>
  </r>
  <r>
    <x v="2"/>
    <x v="7"/>
    <x v="499"/>
    <d v="1899-12-30T20:37:20"/>
    <x v="1272"/>
    <x v="10187"/>
    <n v="3106430"/>
    <x v="10815"/>
    <s v="/course/sie-practice-tests/"/>
    <x v="0"/>
    <x v="4277"/>
    <x v="0"/>
    <x v="0"/>
    <x v="1210"/>
    <x v="0"/>
    <x v="167"/>
    <x v="3"/>
    <s v="INR"/>
  </r>
  <r>
    <x v="0"/>
    <x v="0"/>
    <x v="1542"/>
    <d v="1899-12-30T02:20:11"/>
    <x v="1218"/>
    <x v="3702"/>
    <n v="3172616"/>
    <x v="10816"/>
    <s v="/course/robotic-process-automation-process-discovery-for-finance/"/>
    <x v="0"/>
    <x v="4253"/>
    <x v="1"/>
    <x v="1"/>
    <x v="1210"/>
    <x v="0"/>
    <x v="162"/>
    <x v="0"/>
    <s v="INR"/>
  </r>
  <r>
    <x v="0"/>
    <x v="0"/>
    <x v="715"/>
    <d v="1899-12-30T18:31:49"/>
    <x v="1462"/>
    <x v="10188"/>
    <n v="2648474"/>
    <x v="10817"/>
    <s v="/course/the-chelsea-money-coach-wealth-mastery-pillar-1-clarity/"/>
    <x v="0"/>
    <x v="3403"/>
    <x v="0"/>
    <x v="0"/>
    <x v="1210"/>
    <x v="0"/>
    <x v="110"/>
    <x v="0"/>
    <s v="INR"/>
  </r>
  <r>
    <x v="0"/>
    <x v="0"/>
    <x v="2052"/>
    <d v="1899-12-30T16:31:30"/>
    <x v="2263"/>
    <x v="10189"/>
    <n v="3311812"/>
    <x v="10818"/>
    <s v="/course/forex-trading-all-in-one-masterclass/"/>
    <x v="0"/>
    <x v="4277"/>
    <x v="4"/>
    <x v="4"/>
    <x v="1210"/>
    <x v="0"/>
    <x v="99"/>
    <x v="0"/>
    <s v="INR"/>
  </r>
  <r>
    <x v="0"/>
    <x v="2"/>
    <x v="2084"/>
    <d v="1899-12-30T01:57:09"/>
    <x v="1929"/>
    <x v="10190"/>
    <n v="3219379"/>
    <x v="10819"/>
    <s v="/course/ifrs-16-beginner-to-advance/"/>
    <x v="0"/>
    <x v="4254"/>
    <x v="4"/>
    <x v="4"/>
    <x v="1210"/>
    <x v="0"/>
    <x v="12"/>
    <x v="0"/>
    <s v="INR"/>
  </r>
  <r>
    <x v="0"/>
    <x v="12"/>
    <x v="258"/>
    <d v="1899-12-30T21:59:57"/>
    <x v="249"/>
    <x v="10191"/>
    <n v="1300518"/>
    <x v="10820"/>
    <s v="/course/lets-automate-your-money/"/>
    <x v="0"/>
    <x v="4016"/>
    <x v="4"/>
    <x v="4"/>
    <x v="1210"/>
    <x v="0"/>
    <x v="97"/>
    <x v="0"/>
    <s v="INR"/>
  </r>
  <r>
    <x v="0"/>
    <x v="2"/>
    <x v="119"/>
    <d v="1899-12-30T23:38:32"/>
    <x v="1899"/>
    <x v="10192"/>
    <n v="959144"/>
    <x v="10821"/>
    <s v="/course/practical-accounts-app-overview/"/>
    <x v="0"/>
    <x v="1857"/>
    <x v="2"/>
    <x v="3"/>
    <x v="1210"/>
    <x v="0"/>
    <x v="29"/>
    <x v="0"/>
    <s v="INR"/>
  </r>
  <r>
    <x v="0"/>
    <x v="2"/>
    <x v="1274"/>
    <d v="1899-12-30T00:03:47"/>
    <x v="567"/>
    <x v="10193"/>
    <n v="1162656"/>
    <x v="10822"/>
    <s v="/course/introduction-to-bitcoin-for-beginners/"/>
    <x v="0"/>
    <x v="4254"/>
    <x v="1"/>
    <x v="1"/>
    <x v="1210"/>
    <x v="0"/>
    <x v="112"/>
    <x v="0"/>
    <s v="INR"/>
  </r>
  <r>
    <x v="0"/>
    <x v="10"/>
    <x v="536"/>
    <d v="1899-12-30T23:24:52"/>
    <x v="1694"/>
    <x v="10194"/>
    <n v="1307598"/>
    <x v="10823"/>
    <s v="/course/are-fringe-benefits-taxable-income-for-employees/"/>
    <x v="0"/>
    <x v="4106"/>
    <x v="1"/>
    <x v="1"/>
    <x v="1210"/>
    <x v="0"/>
    <x v="162"/>
    <x v="0"/>
    <s v="INR"/>
  </r>
  <r>
    <x v="2"/>
    <x v="4"/>
    <x v="1093"/>
    <d v="1899-12-30T23:37:09"/>
    <x v="603"/>
    <x v="10195"/>
    <n v="1195652"/>
    <x v="10824"/>
    <s v="/course/how-to-manage-your-money-in-10-minutes/"/>
    <x v="0"/>
    <x v="4304"/>
    <x v="4"/>
    <x v="4"/>
    <x v="1210"/>
    <x v="0"/>
    <x v="33"/>
    <x v="0"/>
    <s v="INR"/>
  </r>
  <r>
    <x v="0"/>
    <x v="2"/>
    <x v="1160"/>
    <d v="1899-12-30T18:56:08"/>
    <x v="1582"/>
    <x v="10196"/>
    <n v="635436"/>
    <x v="10825"/>
    <s v="/course/financial-bootcamp-engaged-couples/"/>
    <x v="0"/>
    <x v="3677"/>
    <x v="2"/>
    <x v="2"/>
    <x v="1210"/>
    <x v="0"/>
    <x v="34"/>
    <x v="0"/>
    <s v="INR"/>
  </r>
  <r>
    <x v="0"/>
    <x v="5"/>
    <x v="1328"/>
    <d v="1899-12-30T02:39:37"/>
    <x v="267"/>
    <x v="10197"/>
    <n v="1333226"/>
    <x v="10826"/>
    <s v="/course/designing-and-performing-financial-audit-sampling-plans/"/>
    <x v="0"/>
    <x v="4006"/>
    <x v="0"/>
    <x v="0"/>
    <x v="1210"/>
    <x v="0"/>
    <x v="100"/>
    <x v="0"/>
    <s v="INR"/>
  </r>
  <r>
    <x v="0"/>
    <x v="2"/>
    <x v="1496"/>
    <d v="1899-12-30T10:03:51"/>
    <x v="1266"/>
    <x v="10198"/>
    <n v="1520882"/>
    <x v="10827"/>
    <s v="/course/icbrr-in-banking-risk-regulation-part-33-practice-tests/"/>
    <x v="0"/>
    <x v="4253"/>
    <x v="0"/>
    <x v="0"/>
    <x v="1210"/>
    <x v="0"/>
    <x v="167"/>
    <x v="1"/>
    <s v="INR"/>
  </r>
  <r>
    <x v="0"/>
    <x v="25"/>
    <x v="437"/>
    <d v="1899-12-30T14:28:05"/>
    <x v="268"/>
    <x v="10199"/>
    <n v="1444360"/>
    <x v="10828"/>
    <s v="/course/about-bitcoins/"/>
    <x v="0"/>
    <x v="4290"/>
    <x v="4"/>
    <x v="4"/>
    <x v="1210"/>
    <x v="0"/>
    <x v="167"/>
    <x v="1"/>
    <s v="INR"/>
  </r>
  <r>
    <x v="0"/>
    <x v="0"/>
    <x v="251"/>
    <d v="1899-12-30T02:46:41"/>
    <x v="956"/>
    <x v="10200"/>
    <n v="1947626"/>
    <x v="10829"/>
    <s v="/course/bootcamp-to-technical-analysis/"/>
    <x v="0"/>
    <x v="4170"/>
    <x v="0"/>
    <x v="0"/>
    <x v="1210"/>
    <x v="0"/>
    <x v="162"/>
    <x v="0"/>
    <s v="INR"/>
  </r>
  <r>
    <x v="0"/>
    <x v="10"/>
    <x v="163"/>
    <d v="1899-12-30T20:46:21"/>
    <x v="1752"/>
    <x v="10201"/>
    <n v="1401968"/>
    <x v="10830"/>
    <s v="/course/5-stock-trades/"/>
    <x v="0"/>
    <x v="2035"/>
    <x v="0"/>
    <x v="0"/>
    <x v="1210"/>
    <x v="0"/>
    <x v="110"/>
    <x v="0"/>
    <s v="INR"/>
  </r>
  <r>
    <x v="0"/>
    <x v="0"/>
    <x v="990"/>
    <d v="1899-12-30T19:18:39"/>
    <x v="432"/>
    <x v="10202"/>
    <n v="1652668"/>
    <x v="10831"/>
    <s v="/course/how-to-prepare-for-your-trading-week-during-the-weekend/"/>
    <x v="0"/>
    <x v="4139"/>
    <x v="2"/>
    <x v="2"/>
    <x v="1210"/>
    <x v="0"/>
    <x v="134"/>
    <x v="0"/>
    <s v="INR"/>
  </r>
  <r>
    <x v="0"/>
    <x v="0"/>
    <x v="2260"/>
    <d v="1899-12-30T23:00:35"/>
    <x v="1163"/>
    <x v="10203"/>
    <n v="2132132"/>
    <x v="10832"/>
    <s v="/course/how-to-prepare-financial-statements-for-companies/"/>
    <x v="0"/>
    <x v="4106"/>
    <x v="0"/>
    <x v="0"/>
    <x v="1210"/>
    <x v="0"/>
    <x v="52"/>
    <x v="0"/>
    <s v="INR"/>
  </r>
  <r>
    <x v="0"/>
    <x v="2"/>
    <x v="2122"/>
    <d v="1899-12-30T11:11:36"/>
    <x v="1801"/>
    <x v="10204"/>
    <n v="3280310"/>
    <x v="10833"/>
    <s v="/course/camscoachcgsschap3/"/>
    <x v="0"/>
    <x v="3879"/>
    <x v="1"/>
    <x v="1"/>
    <x v="1211"/>
    <x v="0"/>
    <x v="167"/>
    <x v="1"/>
    <s v="INR"/>
  </r>
  <r>
    <x v="0"/>
    <x v="8"/>
    <x v="1315"/>
    <d v="1899-12-30T01:15:35"/>
    <x v="1165"/>
    <x v="10205"/>
    <n v="442114"/>
    <x v="10834"/>
    <s v="/course/stock-market-crash-course/"/>
    <x v="0"/>
    <x v="4583"/>
    <x v="2"/>
    <x v="2"/>
    <x v="1211"/>
    <x v="0"/>
    <x v="33"/>
    <x v="0"/>
    <s v="INR"/>
  </r>
  <r>
    <x v="0"/>
    <x v="7"/>
    <x v="1532"/>
    <d v="1899-12-30T20:31:13"/>
    <x v="1457"/>
    <x v="10206"/>
    <n v="1886868"/>
    <x v="10835"/>
    <s v="/course/google-sheets-accounting-debits-creditsexample-problems/"/>
    <x v="0"/>
    <x v="3727"/>
    <x v="1"/>
    <x v="1"/>
    <x v="1211"/>
    <x v="0"/>
    <x v="101"/>
    <x v="0"/>
    <s v="INR"/>
  </r>
  <r>
    <x v="0"/>
    <x v="22"/>
    <x v="2427"/>
    <d v="1899-12-30T13:09:21"/>
    <x v="873"/>
    <x v="10207"/>
    <n v="1814322"/>
    <x v="10836"/>
    <s v="/course/technical-analysis-using-chart-patterns/"/>
    <x v="0"/>
    <x v="4254"/>
    <x v="0"/>
    <x v="0"/>
    <x v="1211"/>
    <x v="0"/>
    <x v="34"/>
    <x v="0"/>
    <s v="INR"/>
  </r>
  <r>
    <x v="0"/>
    <x v="0"/>
    <x v="1690"/>
    <d v="1899-12-30T20:27:57"/>
    <x v="1624"/>
    <x v="10208"/>
    <n v="1824238"/>
    <x v="10837"/>
    <s v="/course/credit-card-and-plastic-card-organization-system/"/>
    <x v="0"/>
    <x v="4151"/>
    <x v="4"/>
    <x v="4"/>
    <x v="1211"/>
    <x v="0"/>
    <x v="162"/>
    <x v="0"/>
    <s v="INR"/>
  </r>
  <r>
    <x v="0"/>
    <x v="2"/>
    <x v="689"/>
    <d v="1899-12-30T16:52:46"/>
    <x v="1250"/>
    <x v="10209"/>
    <n v="1064482"/>
    <x v="10838"/>
    <s v="/course/borrowing-in-international-financial-markets/"/>
    <x v="0"/>
    <x v="4051"/>
    <x v="0"/>
    <x v="0"/>
    <x v="1211"/>
    <x v="0"/>
    <x v="81"/>
    <x v="0"/>
    <s v="INR"/>
  </r>
  <r>
    <x v="0"/>
    <x v="8"/>
    <x v="2304"/>
    <d v="1899-12-30T02:19:23"/>
    <x v="1992"/>
    <x v="10210"/>
    <n v="3256824"/>
    <x v="10839"/>
    <s v="/course/tax-accounting-and-finance-for-non-professionals/"/>
    <x v="0"/>
    <x v="4304"/>
    <x v="4"/>
    <x v="4"/>
    <x v="1211"/>
    <x v="0"/>
    <x v="101"/>
    <x v="0"/>
    <s v="INR"/>
  </r>
  <r>
    <x v="0"/>
    <x v="2"/>
    <x v="1483"/>
    <d v="1899-12-30T21:29:17"/>
    <x v="2595"/>
    <x v="10211"/>
    <n v="3082366"/>
    <x v="10840"/>
    <s v="/course/quickbooks-for-beginners-fast-track-training/"/>
    <x v="0"/>
    <x v="4278"/>
    <x v="4"/>
    <x v="4"/>
    <x v="1211"/>
    <x v="0"/>
    <x v="87"/>
    <x v="0"/>
    <s v="INR"/>
  </r>
  <r>
    <x v="0"/>
    <x v="18"/>
    <x v="1719"/>
    <d v="1899-12-30T23:51:52"/>
    <x v="1120"/>
    <x v="10212"/>
    <n v="2937386"/>
    <x v="10841"/>
    <s v="/course/accounting-for-revenue-related-party-transactions-aspe/"/>
    <x v="0"/>
    <x v="4304"/>
    <x v="4"/>
    <x v="4"/>
    <x v="1211"/>
    <x v="0"/>
    <x v="78"/>
    <x v="0"/>
    <s v="INR"/>
  </r>
  <r>
    <x v="0"/>
    <x v="2"/>
    <x v="1076"/>
    <d v="1899-12-30T19:33:45"/>
    <x v="929"/>
    <x v="10213"/>
    <n v="2708728"/>
    <x v="10842"/>
    <s v="/course/mastering-quickbooks-pro-2020-for-lawyers-training-tutorial/"/>
    <x v="0"/>
    <x v="4277"/>
    <x v="4"/>
    <x v="4"/>
    <x v="1211"/>
    <x v="0"/>
    <x v="277"/>
    <x v="0"/>
    <s v="INR"/>
  </r>
  <r>
    <x v="0"/>
    <x v="12"/>
    <x v="919"/>
    <d v="1899-12-30T21:58:38"/>
    <x v="2106"/>
    <x v="10214"/>
    <n v="2733630"/>
    <x v="10843"/>
    <s v="/course/competitive-exam-refresher-course-quantitative-aptitude/"/>
    <x v="0"/>
    <x v="4277"/>
    <x v="1"/>
    <x v="1"/>
    <x v="1211"/>
    <x v="0"/>
    <x v="10"/>
    <x v="0"/>
    <s v="INR"/>
  </r>
  <r>
    <x v="0"/>
    <x v="0"/>
    <x v="1297"/>
    <d v="1899-12-30T21:23:10"/>
    <x v="1197"/>
    <x v="10215"/>
    <n v="3242352"/>
    <x v="10844"/>
    <s v="/course/options-for-newbies-call-options/"/>
    <x v="0"/>
    <x v="4290"/>
    <x v="4"/>
    <x v="4"/>
    <x v="1211"/>
    <x v="0"/>
    <x v="37"/>
    <x v="0"/>
    <s v="INR"/>
  </r>
  <r>
    <x v="0"/>
    <x v="2"/>
    <x v="2039"/>
    <d v="1899-12-30T03:24:12"/>
    <x v="1383"/>
    <x v="10216"/>
    <n v="3154066"/>
    <x v="10845"/>
    <s v="/course/gideondebitcoinboss/"/>
    <x v="0"/>
    <x v="3677"/>
    <x v="0"/>
    <x v="0"/>
    <x v="1211"/>
    <x v="0"/>
    <x v="52"/>
    <x v="0"/>
    <s v="INR"/>
  </r>
  <r>
    <x v="0"/>
    <x v="2"/>
    <x v="1078"/>
    <d v="1899-12-30T20:31:13"/>
    <x v="1647"/>
    <x v="10217"/>
    <n v="3098426"/>
    <x v="10846"/>
    <s v="/course/bitmex-leverage-trading-course-for-beginners-100x-leverage/"/>
    <x v="0"/>
    <x v="4290"/>
    <x v="3"/>
    <x v="3"/>
    <x v="1211"/>
    <x v="0"/>
    <x v="49"/>
    <x v="0"/>
    <s v="INR"/>
  </r>
  <r>
    <x v="2"/>
    <x v="7"/>
    <x v="499"/>
    <d v="1899-12-30T20:05:52"/>
    <x v="1054"/>
    <x v="10218"/>
    <n v="2957568"/>
    <x v="10847"/>
    <s v="/course/practical-approach-to-corporate-compliance/"/>
    <x v="0"/>
    <x v="4290"/>
    <x v="4"/>
    <x v="4"/>
    <x v="1211"/>
    <x v="0"/>
    <x v="77"/>
    <x v="0"/>
    <s v="INR"/>
  </r>
  <r>
    <x v="0"/>
    <x v="2"/>
    <x v="142"/>
    <d v="1899-12-30T10:47:49"/>
    <x v="855"/>
    <x v="10219"/>
    <n v="2196414"/>
    <x v="10848"/>
    <s v="/course/business-information-management-foundation-practice-exams/"/>
    <x v="0"/>
    <x v="4006"/>
    <x v="0"/>
    <x v="0"/>
    <x v="1211"/>
    <x v="0"/>
    <x v="167"/>
    <x v="1"/>
    <s v="INR"/>
  </r>
  <r>
    <x v="0"/>
    <x v="0"/>
    <x v="539"/>
    <d v="1899-12-30T01:16:16"/>
    <x v="2320"/>
    <x v="10220"/>
    <n v="1533006"/>
    <x v="10849"/>
    <s v="/course/build-your-ark-practice-management-for-advisors-part-two/"/>
    <x v="0"/>
    <x v="4108"/>
    <x v="3"/>
    <x v="3"/>
    <x v="1211"/>
    <x v="0"/>
    <x v="103"/>
    <x v="0"/>
    <s v="INR"/>
  </r>
  <r>
    <x v="2"/>
    <x v="2"/>
    <x v="2025"/>
    <d v="1899-12-30T21:12:22"/>
    <x v="1100"/>
    <x v="10221"/>
    <n v="1939280"/>
    <x v="10850"/>
    <s v="/course/depreciation_accounting/"/>
    <x v="0"/>
    <x v="4312"/>
    <x v="4"/>
    <x v="4"/>
    <x v="1211"/>
    <x v="0"/>
    <x v="97"/>
    <x v="0"/>
    <s v="INR"/>
  </r>
  <r>
    <x v="0"/>
    <x v="0"/>
    <x v="340"/>
    <d v="1899-12-30T00:39:39"/>
    <x v="1113"/>
    <x v="10222"/>
    <n v="2258556"/>
    <x v="10851"/>
    <s v="/course/education-tax-credits-education-tax-benefits/"/>
    <x v="0"/>
    <x v="2065"/>
    <x v="2"/>
    <x v="2"/>
    <x v="1211"/>
    <x v="0"/>
    <x v="231"/>
    <x v="0"/>
    <s v="INR"/>
  </r>
  <r>
    <x v="0"/>
    <x v="2"/>
    <x v="401"/>
    <d v="1899-12-30T03:20:41"/>
    <x v="1242"/>
    <x v="10223"/>
    <n v="3199958"/>
    <x v="10852"/>
    <s v="/course/protect_payoff_pass_that_asset/"/>
    <x v="0"/>
    <x v="4312"/>
    <x v="4"/>
    <x v="4"/>
    <x v="1211"/>
    <x v="0"/>
    <x v="97"/>
    <x v="0"/>
    <s v="INR"/>
  </r>
  <r>
    <x v="0"/>
    <x v="8"/>
    <x v="2039"/>
    <d v="1899-12-30T03:11:31"/>
    <x v="2136"/>
    <x v="10224"/>
    <n v="3160870"/>
    <x v="10853"/>
    <s v="/course/basics-of-accounting-in-1hour-prepare-financial-statements/"/>
    <x v="0"/>
    <x v="4579"/>
    <x v="1"/>
    <x v="1"/>
    <x v="1211"/>
    <x v="0"/>
    <x v="100"/>
    <x v="0"/>
    <s v="INR"/>
  </r>
  <r>
    <x v="0"/>
    <x v="12"/>
    <x v="2282"/>
    <d v="1899-12-30T08:04:11"/>
    <x v="1627"/>
    <x v="10225"/>
    <n v="3321198"/>
    <x v="10854"/>
    <s v="/course/cia-part-2-latest-version-mcqs/"/>
    <x v="0"/>
    <x v="4312"/>
    <x v="4"/>
    <x v="4"/>
    <x v="1211"/>
    <x v="0"/>
    <x v="167"/>
    <x v="5"/>
    <s v="INR"/>
  </r>
  <r>
    <x v="0"/>
    <x v="2"/>
    <x v="1150"/>
    <d v="1899-12-30T17:36:50"/>
    <x v="2169"/>
    <x v="10226"/>
    <n v="3128286"/>
    <x v="10855"/>
    <s v="/course/accounting-software-for-beginners/"/>
    <x v="0"/>
    <x v="4290"/>
    <x v="0"/>
    <x v="0"/>
    <x v="1211"/>
    <x v="0"/>
    <x v="97"/>
    <x v="0"/>
    <s v="INR"/>
  </r>
  <r>
    <x v="0"/>
    <x v="20"/>
    <x v="1734"/>
    <d v="1899-12-30T00:11:37"/>
    <x v="321"/>
    <x v="10227"/>
    <n v="2864606"/>
    <x v="10856"/>
    <s v="/course/accounting-basics-simplified/"/>
    <x v="0"/>
    <x v="4579"/>
    <x v="1"/>
    <x v="1"/>
    <x v="1211"/>
    <x v="0"/>
    <x v="112"/>
    <x v="0"/>
    <s v="INR"/>
  </r>
  <r>
    <x v="0"/>
    <x v="2"/>
    <x v="2252"/>
    <d v="1899-12-30T03:34:29"/>
    <x v="1628"/>
    <x v="10228"/>
    <n v="3059866"/>
    <x v="10857"/>
    <s v="/course/introduction-to-financial-accounting-for-11th-students/"/>
    <x v="0"/>
    <x v="4579"/>
    <x v="4"/>
    <x v="4"/>
    <x v="1211"/>
    <x v="0"/>
    <x v="49"/>
    <x v="0"/>
    <s v="INR"/>
  </r>
  <r>
    <x v="0"/>
    <x v="2"/>
    <x v="2304"/>
    <d v="1899-12-30T16:15:21"/>
    <x v="1683"/>
    <x v="10229"/>
    <n v="3253406"/>
    <x v="10858"/>
    <s v="/course/become-a-budget-master/"/>
    <x v="0"/>
    <x v="4058"/>
    <x v="0"/>
    <x v="0"/>
    <x v="1211"/>
    <x v="0"/>
    <x v="49"/>
    <x v="0"/>
    <s v="INR"/>
  </r>
  <r>
    <x v="40"/>
    <x v="21"/>
    <x v="1885"/>
    <d v="1899-12-30T21:19:13"/>
    <x v="2531"/>
    <x v="10230"/>
    <n v="2575434"/>
    <x v="10859"/>
    <s v="/course/how_to_market_your_tax_business/"/>
    <x v="0"/>
    <x v="4277"/>
    <x v="0"/>
    <x v="0"/>
    <x v="1211"/>
    <x v="0"/>
    <x v="112"/>
    <x v="0"/>
    <s v="INR"/>
  </r>
  <r>
    <x v="0"/>
    <x v="17"/>
    <x v="2077"/>
    <d v="1899-12-30T15:58:50"/>
    <x v="804"/>
    <x v="1292"/>
    <n v="550882"/>
    <x v="10860"/>
    <s v="/course/clearbooks-accounting/"/>
    <x v="0"/>
    <x v="4255"/>
    <x v="2"/>
    <x v="2"/>
    <x v="1211"/>
    <x v="0"/>
    <x v="82"/>
    <x v="0"/>
    <s v="INR"/>
  </r>
  <r>
    <x v="0"/>
    <x v="2"/>
    <x v="1413"/>
    <d v="1899-12-30T19:48:30"/>
    <x v="913"/>
    <x v="10231"/>
    <n v="116224"/>
    <x v="10861"/>
    <s v="/course/mastering-quickbooks-v-2014-for-lawyers-training-tutorial/"/>
    <x v="0"/>
    <x v="3610"/>
    <x v="2"/>
    <x v="2"/>
    <x v="1211"/>
    <x v="0"/>
    <x v="103"/>
    <x v="0"/>
    <s v="INR"/>
  </r>
  <r>
    <x v="2"/>
    <x v="9"/>
    <x v="432"/>
    <d v="1899-12-30T02:38:23"/>
    <x v="200"/>
    <x v="10232"/>
    <n v="715476"/>
    <x v="10862"/>
    <s v="/course/the-cuckoo-strategy-to-get-european-funding/"/>
    <x v="0"/>
    <x v="4579"/>
    <x v="4"/>
    <x v="4"/>
    <x v="1211"/>
    <x v="0"/>
    <x v="49"/>
    <x v="0"/>
    <s v="INR"/>
  </r>
  <r>
    <x v="0"/>
    <x v="2"/>
    <x v="1218"/>
    <d v="1899-12-30T05:53:33"/>
    <x v="147"/>
    <x v="10233"/>
    <n v="820776"/>
    <x v="10863"/>
    <s v="/course/boost-your-career-learn-managerial-accounting-techniques/"/>
    <x v="0"/>
    <x v="4255"/>
    <x v="0"/>
    <x v="0"/>
    <x v="1211"/>
    <x v="0"/>
    <x v="70"/>
    <x v="0"/>
    <s v="INR"/>
  </r>
  <r>
    <x v="0"/>
    <x v="2"/>
    <x v="1923"/>
    <d v="1899-12-30T18:12:22"/>
    <x v="2058"/>
    <x v="10234"/>
    <n v="156054"/>
    <x v="10864"/>
    <s v="/course/ordinary-simple-annuities-advanced-problems/"/>
    <x v="0"/>
    <x v="2893"/>
    <x v="0"/>
    <x v="0"/>
    <x v="1211"/>
    <x v="0"/>
    <x v="78"/>
    <x v="0"/>
    <s v="INR"/>
  </r>
  <r>
    <x v="0"/>
    <x v="1"/>
    <x v="1574"/>
    <d v="1899-12-30T22:32:10"/>
    <x v="2615"/>
    <x v="10235"/>
    <n v="558762"/>
    <x v="10865"/>
    <s v="/course/hypnosis-learn-to-create-a-pattern-for-a-richer-life/"/>
    <x v="0"/>
    <x v="2749"/>
    <x v="0"/>
    <x v="0"/>
    <x v="1211"/>
    <x v="0"/>
    <x v="162"/>
    <x v="0"/>
    <s v="INR"/>
  </r>
  <r>
    <x v="0"/>
    <x v="2"/>
    <x v="1444"/>
    <d v="1899-12-30T00:23:58"/>
    <x v="1091"/>
    <x v="10236"/>
    <n v="2542935"/>
    <x v="10866"/>
    <s v="/course/truth-about-wealth-creation/"/>
    <x v="0"/>
    <x v="4584"/>
    <x v="1"/>
    <x v="1"/>
    <x v="1211"/>
    <x v="0"/>
    <x v="100"/>
    <x v="0"/>
    <s v="INR"/>
  </r>
  <r>
    <x v="0"/>
    <x v="0"/>
    <x v="1470"/>
    <d v="1899-12-30T18:36:07"/>
    <x v="471"/>
    <x v="4830"/>
    <n v="2442142"/>
    <x v="10867"/>
    <s v="/course/short-term-trading-examples-journaling-performance-review/"/>
    <x v="0"/>
    <x v="4277"/>
    <x v="4"/>
    <x v="4"/>
    <x v="1211"/>
    <x v="0"/>
    <x v="110"/>
    <x v="0"/>
    <s v="INR"/>
  </r>
  <r>
    <x v="2"/>
    <x v="28"/>
    <x v="359"/>
    <d v="1899-12-30T00:46:46"/>
    <x v="857"/>
    <x v="10237"/>
    <n v="2414496"/>
    <x v="10868"/>
    <s v="/course/tax-planning-and-estate-planning-cfp-certification/"/>
    <x v="0"/>
    <x v="4312"/>
    <x v="2"/>
    <x v="2"/>
    <x v="1211"/>
    <x v="0"/>
    <x v="41"/>
    <x v="0"/>
    <s v="INR"/>
  </r>
  <r>
    <x v="0"/>
    <x v="22"/>
    <x v="1203"/>
    <d v="1899-12-30T00:18:44"/>
    <x v="1039"/>
    <x v="10238"/>
    <n v="2745796"/>
    <x v="10869"/>
    <s v="/course/the-ultimate-dividend-investing-course-2020/"/>
    <x v="0"/>
    <x v="3407"/>
    <x v="0"/>
    <x v="0"/>
    <x v="1211"/>
    <x v="0"/>
    <x v="49"/>
    <x v="0"/>
    <s v="INR"/>
  </r>
  <r>
    <x v="0"/>
    <x v="27"/>
    <x v="2412"/>
    <d v="1899-12-30T22:33:55"/>
    <x v="1180"/>
    <x v="10239"/>
    <n v="2911490"/>
    <x v="10870"/>
    <s v="/course/design-implement-and-update-the-collection-policy/"/>
    <x v="0"/>
    <x v="4585"/>
    <x v="4"/>
    <x v="4"/>
    <x v="1211"/>
    <x v="0"/>
    <x v="52"/>
    <x v="0"/>
    <s v="INR"/>
  </r>
  <r>
    <x v="0"/>
    <x v="2"/>
    <x v="1579"/>
    <d v="1899-12-30T21:41:52"/>
    <x v="509"/>
    <x v="3423"/>
    <n v="2796638"/>
    <x v="10871"/>
    <s v="/course/international-trade-policy-for-business-growth-university/"/>
    <x v="0"/>
    <x v="2908"/>
    <x v="3"/>
    <x v="3"/>
    <x v="1211"/>
    <x v="0"/>
    <x v="78"/>
    <x v="0"/>
    <s v="INR"/>
  </r>
  <r>
    <x v="0"/>
    <x v="4"/>
    <x v="2048"/>
    <d v="1899-12-30T17:53:39"/>
    <x v="345"/>
    <x v="10240"/>
    <n v="2752206"/>
    <x v="10872"/>
    <s v="/course/brazilian-taxation/"/>
    <x v="0"/>
    <x v="4312"/>
    <x v="0"/>
    <x v="0"/>
    <x v="1211"/>
    <x v="0"/>
    <x v="162"/>
    <x v="0"/>
    <s v="INR"/>
  </r>
  <r>
    <x v="0"/>
    <x v="2"/>
    <x v="1041"/>
    <d v="1899-12-30T13:04:11"/>
    <x v="2410"/>
    <x v="10241"/>
    <n v="2719202"/>
    <x v="10873"/>
    <s v="/course/how-to-start-investing-a-step-by-step-guide/"/>
    <x v="0"/>
    <x v="4304"/>
    <x v="0"/>
    <x v="0"/>
    <x v="1211"/>
    <x v="0"/>
    <x v="49"/>
    <x v="0"/>
    <s v="INR"/>
  </r>
  <r>
    <x v="0"/>
    <x v="12"/>
    <x v="530"/>
    <d v="1899-12-30T19:28:44"/>
    <x v="2410"/>
    <x v="10242"/>
    <n v="2718238"/>
    <x v="10874"/>
    <s v="/course/cima-p2-capital-investment-decision-making/"/>
    <x v="0"/>
    <x v="4312"/>
    <x v="0"/>
    <x v="0"/>
    <x v="1211"/>
    <x v="0"/>
    <x v="112"/>
    <x v="0"/>
    <s v="INR"/>
  </r>
  <r>
    <x v="0"/>
    <x v="0"/>
    <x v="683"/>
    <d v="1899-12-30T21:02:54"/>
    <x v="1548"/>
    <x v="10243"/>
    <n v="2892636"/>
    <x v="10875"/>
    <s v="/course/xero-not-for-profit-organization/"/>
    <x v="0"/>
    <x v="4586"/>
    <x v="4"/>
    <x v="4"/>
    <x v="1211"/>
    <x v="0"/>
    <x v="99"/>
    <x v="0"/>
    <s v="INR"/>
  </r>
  <r>
    <x v="0"/>
    <x v="2"/>
    <x v="602"/>
    <d v="1899-12-30T20:02:29"/>
    <x v="2238"/>
    <x v="10244"/>
    <n v="2644860"/>
    <x v="10876"/>
    <s v="/course/21-strategies-to-build-great-credit/"/>
    <x v="0"/>
    <x v="4254"/>
    <x v="4"/>
    <x v="4"/>
    <x v="1211"/>
    <x v="0"/>
    <x v="112"/>
    <x v="0"/>
    <s v="INR"/>
  </r>
  <r>
    <x v="0"/>
    <x v="28"/>
    <x v="1988"/>
    <d v="1899-12-30T17:27:29"/>
    <x v="653"/>
    <x v="10245"/>
    <n v="2495664"/>
    <x v="10877"/>
    <s v="/course/transform-finance/"/>
    <x v="0"/>
    <x v="4277"/>
    <x v="4"/>
    <x v="4"/>
    <x v="1211"/>
    <x v="0"/>
    <x v="6"/>
    <x v="0"/>
    <s v="INR"/>
  </r>
  <r>
    <x v="0"/>
    <x v="0"/>
    <x v="924"/>
    <d v="1899-12-30T02:31:11"/>
    <x v="433"/>
    <x v="10246"/>
    <n v="1554054"/>
    <x v="10878"/>
    <s v="/course/learning-path-blender-3d-game-development-with-blender/"/>
    <x v="0"/>
    <x v="4074"/>
    <x v="0"/>
    <x v="0"/>
    <x v="1211"/>
    <x v="0"/>
    <x v="59"/>
    <x v="0"/>
    <s v="INR"/>
  </r>
  <r>
    <x v="0"/>
    <x v="4"/>
    <x v="1408"/>
    <d v="1899-12-30T16:22:59"/>
    <x v="469"/>
    <x v="10247"/>
    <n v="1211502"/>
    <x v="10879"/>
    <s v="/course/fxtrading/"/>
    <x v="0"/>
    <x v="4253"/>
    <x v="5"/>
    <x v="5"/>
    <x v="1211"/>
    <x v="0"/>
    <x v="39"/>
    <x v="0"/>
    <s v="INR"/>
  </r>
  <r>
    <x v="0"/>
    <x v="10"/>
    <x v="35"/>
    <d v="1899-12-30T13:15:53"/>
    <x v="72"/>
    <x v="10248"/>
    <n v="1058852"/>
    <x v="10880"/>
    <s v="/course/learn-to-trade-using-technical-analysis/"/>
    <x v="0"/>
    <x v="4254"/>
    <x v="0"/>
    <x v="0"/>
    <x v="1211"/>
    <x v="0"/>
    <x v="49"/>
    <x v="0"/>
    <s v="INR"/>
  </r>
  <r>
    <x v="0"/>
    <x v="2"/>
    <x v="517"/>
    <d v="1899-12-30T14:58:36"/>
    <x v="1526"/>
    <x v="3781"/>
    <n v="1010988"/>
    <x v="10881"/>
    <s v="/course/economics-forms-of-market-and-perfect-competition/"/>
    <x v="0"/>
    <x v="4277"/>
    <x v="0"/>
    <x v="0"/>
    <x v="1211"/>
    <x v="0"/>
    <x v="99"/>
    <x v="0"/>
    <s v="INR"/>
  </r>
  <r>
    <x v="0"/>
    <x v="10"/>
    <x v="2095"/>
    <d v="1899-12-30T15:46:17"/>
    <x v="1507"/>
    <x v="10249"/>
    <n v="2006880"/>
    <x v="10882"/>
    <s v="/course/how-to-get-out-of-debt-3-alternative-ways-become-debt-free/"/>
    <x v="0"/>
    <x v="4587"/>
    <x v="0"/>
    <x v="0"/>
    <x v="1211"/>
    <x v="0"/>
    <x v="54"/>
    <x v="0"/>
    <s v="INR"/>
  </r>
  <r>
    <x v="0"/>
    <x v="2"/>
    <x v="434"/>
    <d v="1899-12-30T16:37:51"/>
    <x v="1798"/>
    <x v="10250"/>
    <n v="1743516"/>
    <x v="10883"/>
    <s v="/course/basic-credit-repair-101/"/>
    <x v="0"/>
    <x v="4191"/>
    <x v="4"/>
    <x v="4"/>
    <x v="1211"/>
    <x v="0"/>
    <x v="97"/>
    <x v="0"/>
    <s v="INR"/>
  </r>
  <r>
    <x v="0"/>
    <x v="22"/>
    <x v="1249"/>
    <d v="1899-12-30T14:45:12"/>
    <x v="953"/>
    <x v="10251"/>
    <n v="2038554"/>
    <x v="10884"/>
    <s v="/course/forex-trading-fundamentals-technical-trading-and-mmm/"/>
    <x v="0"/>
    <x v="4170"/>
    <x v="0"/>
    <x v="0"/>
    <x v="1211"/>
    <x v="0"/>
    <x v="118"/>
    <x v="0"/>
    <s v="INR"/>
  </r>
  <r>
    <x v="0"/>
    <x v="12"/>
    <x v="1860"/>
    <d v="1899-12-30T01:51:38"/>
    <x v="1378"/>
    <x v="10252"/>
    <n v="2098864"/>
    <x v="10885"/>
    <s v="/course/beginners-guide-to-financial-statements/"/>
    <x v="0"/>
    <x v="3867"/>
    <x v="1"/>
    <x v="1"/>
    <x v="1211"/>
    <x v="0"/>
    <x v="97"/>
    <x v="0"/>
    <s v="INR"/>
  </r>
  <r>
    <x v="0"/>
    <x v="8"/>
    <x v="142"/>
    <d v="1899-12-30T20:50:58"/>
    <x v="855"/>
    <x v="10253"/>
    <n v="2197624"/>
    <x v="10886"/>
    <s v="/course/certified-valuation-analyst-cva-practice-exams/"/>
    <x v="0"/>
    <x v="4047"/>
    <x v="0"/>
    <x v="0"/>
    <x v="1211"/>
    <x v="0"/>
    <x v="167"/>
    <x v="4"/>
    <s v="INR"/>
  </r>
  <r>
    <x v="0"/>
    <x v="12"/>
    <x v="1008"/>
    <d v="1899-12-30T20:24:36"/>
    <x v="1879"/>
    <x v="10254"/>
    <n v="2193356"/>
    <x v="10887"/>
    <s v="/course/financial-accounting-reporting-practice-test-2019/"/>
    <x v="0"/>
    <x v="3641"/>
    <x v="4"/>
    <x v="4"/>
    <x v="1211"/>
    <x v="0"/>
    <x v="167"/>
    <x v="5"/>
    <s v="INR"/>
  </r>
  <r>
    <x v="2"/>
    <x v="2"/>
    <x v="1005"/>
    <d v="1899-12-30T23:50:21"/>
    <x v="2153"/>
    <x v="2699"/>
    <n v="2824431"/>
    <x v="10888"/>
    <s v="/course/ifrs-15-revenue-from-contracts-with-customers-f/"/>
    <x v="0"/>
    <x v="4253"/>
    <x v="4"/>
    <x v="4"/>
    <x v="1211"/>
    <x v="0"/>
    <x v="115"/>
    <x v="0"/>
    <s v="INR"/>
  </r>
  <r>
    <x v="0"/>
    <x v="10"/>
    <x v="1777"/>
    <d v="1899-12-30T20:13:26"/>
    <x v="1743"/>
    <x v="10255"/>
    <n v="2590308"/>
    <x v="10889"/>
    <s v="/course/best_trading_course/"/>
    <x v="0"/>
    <x v="4254"/>
    <x v="3"/>
    <x v="3"/>
    <x v="1211"/>
    <x v="0"/>
    <x v="39"/>
    <x v="0"/>
    <s v="INR"/>
  </r>
  <r>
    <x v="0"/>
    <x v="12"/>
    <x v="1041"/>
    <d v="1899-12-30T02:22:55"/>
    <x v="1635"/>
    <x v="10256"/>
    <n v="2722094"/>
    <x v="10890"/>
    <s v="/course/statistics-for-financial-analysis/"/>
    <x v="0"/>
    <x v="4312"/>
    <x v="4"/>
    <x v="4"/>
    <x v="1211"/>
    <x v="0"/>
    <x v="115"/>
    <x v="0"/>
    <s v="INR"/>
  </r>
  <r>
    <x v="0"/>
    <x v="2"/>
    <x v="2252"/>
    <d v="1899-12-30T22:37:54"/>
    <x v="2035"/>
    <x v="10257"/>
    <n v="3051044"/>
    <x v="10891"/>
    <s v="/course/tally-erp-gst-step-by-step-guide/"/>
    <x v="0"/>
    <x v="4585"/>
    <x v="1"/>
    <x v="1"/>
    <x v="1211"/>
    <x v="0"/>
    <x v="77"/>
    <x v="2"/>
    <s v="INR"/>
  </r>
  <r>
    <x v="0"/>
    <x v="17"/>
    <x v="479"/>
    <d v="1899-12-30T21:32:52"/>
    <x v="1675"/>
    <x v="10258"/>
    <n v="467764"/>
    <x v="10892"/>
    <s v="/course/how-to-get-out-of-debt/"/>
    <x v="0"/>
    <x v="3763"/>
    <x v="4"/>
    <x v="4"/>
    <x v="1211"/>
    <x v="0"/>
    <x v="52"/>
    <x v="0"/>
    <s v="INR"/>
  </r>
  <r>
    <x v="0"/>
    <x v="0"/>
    <x v="257"/>
    <d v="1899-12-30T17:55:33"/>
    <x v="1928"/>
    <x v="10259"/>
    <n v="2781894"/>
    <x v="10893"/>
    <s v="/course/new2trading-foreign-exchange-fx/"/>
    <x v="0"/>
    <x v="4251"/>
    <x v="1"/>
    <x v="1"/>
    <x v="1211"/>
    <x v="0"/>
    <x v="39"/>
    <x v="0"/>
    <s v="INR"/>
  </r>
  <r>
    <x v="2"/>
    <x v="15"/>
    <x v="1330"/>
    <d v="1899-12-30T20:20:40"/>
    <x v="1264"/>
    <x v="10260"/>
    <n v="2850814"/>
    <x v="10894"/>
    <s v="/course/cryptocurrency-course-for-beginners/"/>
    <x v="0"/>
    <x v="4278"/>
    <x v="4"/>
    <x v="4"/>
    <x v="1211"/>
    <x v="0"/>
    <x v="64"/>
    <x v="0"/>
    <s v="INR"/>
  </r>
  <r>
    <x v="0"/>
    <x v="2"/>
    <x v="758"/>
    <d v="1899-12-30T21:56:19"/>
    <x v="1203"/>
    <x v="10261"/>
    <n v="2444304"/>
    <x v="10895"/>
    <s v="/course/blender-28-create-sci-fi-abstract-scene/"/>
    <x v="0"/>
    <x v="4047"/>
    <x v="0"/>
    <x v="0"/>
    <x v="1211"/>
    <x v="0"/>
    <x v="6"/>
    <x v="0"/>
    <s v="INR"/>
  </r>
  <r>
    <x v="0"/>
    <x v="12"/>
    <x v="2428"/>
    <d v="1899-12-30T20:19:34"/>
    <x v="1039"/>
    <x v="10262"/>
    <n v="2746722"/>
    <x v="10896"/>
    <s v="/course/a-premium-master-class-in-persoanl-finance/"/>
    <x v="0"/>
    <x v="2087"/>
    <x v="1"/>
    <x v="1"/>
    <x v="1211"/>
    <x v="0"/>
    <x v="134"/>
    <x v="0"/>
    <s v="INR"/>
  </r>
  <r>
    <x v="0"/>
    <x v="8"/>
    <x v="922"/>
    <d v="1899-12-30T16:50:14"/>
    <x v="2394"/>
    <x v="5584"/>
    <n v="2618250"/>
    <x v="10897"/>
    <s v="/course/freelancer-financial-freakout/"/>
    <x v="0"/>
    <x v="4109"/>
    <x v="0"/>
    <x v="0"/>
    <x v="1211"/>
    <x v="0"/>
    <x v="162"/>
    <x v="0"/>
    <s v="INR"/>
  </r>
  <r>
    <x v="0"/>
    <x v="12"/>
    <x v="156"/>
    <d v="1899-12-30T21:36:42"/>
    <x v="2163"/>
    <x v="10263"/>
    <n v="2922124"/>
    <x v="10898"/>
    <s v="/course/aplos-not-for-profit-accounting-software/"/>
    <x v="0"/>
    <x v="4588"/>
    <x v="3"/>
    <x v="3"/>
    <x v="1211"/>
    <x v="0"/>
    <x v="25"/>
    <x v="0"/>
    <s v="INR"/>
  </r>
  <r>
    <x v="0"/>
    <x v="20"/>
    <x v="2145"/>
    <d v="1899-12-30T00:26:28"/>
    <x v="2247"/>
    <x v="10264"/>
    <n v="2546255"/>
    <x v="10899"/>
    <s v="/course/investing-in-real-estate-step-by-step-plan/"/>
    <x v="0"/>
    <x v="3245"/>
    <x v="4"/>
    <x v="4"/>
    <x v="1211"/>
    <x v="0"/>
    <x v="97"/>
    <x v="0"/>
    <s v="INR"/>
  </r>
  <r>
    <x v="18"/>
    <x v="17"/>
    <x v="1702"/>
    <d v="1899-12-30T17:31:46"/>
    <x v="1646"/>
    <x v="10265"/>
    <n v="2520528"/>
    <x v="10900"/>
    <s v="/course/review-of-the-accounting-cycle/"/>
    <x v="0"/>
    <x v="4585"/>
    <x v="1"/>
    <x v="1"/>
    <x v="1211"/>
    <x v="0"/>
    <x v="39"/>
    <x v="0"/>
    <s v="INR"/>
  </r>
  <r>
    <x v="0"/>
    <x v="2"/>
    <x v="843"/>
    <d v="1899-12-30T00:14:27"/>
    <x v="941"/>
    <x v="10266"/>
    <n v="2627914"/>
    <x v="10901"/>
    <s v="/course/stock-market-investing-for-beginners/"/>
    <x v="0"/>
    <x v="4278"/>
    <x v="4"/>
    <x v="4"/>
    <x v="1211"/>
    <x v="0"/>
    <x v="104"/>
    <x v="0"/>
    <s v="INR"/>
  </r>
  <r>
    <x v="0"/>
    <x v="2"/>
    <x v="1150"/>
    <d v="1899-12-30T21:07:38"/>
    <x v="315"/>
    <x v="10267"/>
    <n v="2928974"/>
    <x v="10902"/>
    <s v="/course/technical-analysis-for-everyone/"/>
    <x v="0"/>
    <x v="4290"/>
    <x v="4"/>
    <x v="4"/>
    <x v="1211"/>
    <x v="0"/>
    <x v="22"/>
    <x v="0"/>
    <s v="INR"/>
  </r>
  <r>
    <x v="2"/>
    <x v="2"/>
    <x v="1374"/>
    <d v="1899-12-30T18:23:49"/>
    <x v="1703"/>
    <x v="10268"/>
    <n v="2743596"/>
    <x v="10903"/>
    <s v="/course/capital-budgeting-investment-appraisal/"/>
    <x v="0"/>
    <x v="4106"/>
    <x v="4"/>
    <x v="4"/>
    <x v="1211"/>
    <x v="0"/>
    <x v="65"/>
    <x v="0"/>
    <s v="INR"/>
  </r>
  <r>
    <x v="0"/>
    <x v="2"/>
    <x v="24"/>
    <d v="1899-12-30T16:43:45"/>
    <x v="1298"/>
    <x v="10269"/>
    <n v="926820"/>
    <x v="10904"/>
    <s v="/course/international-tax-royalty-and-fee-for-technical-services/"/>
    <x v="0"/>
    <x v="3934"/>
    <x v="4"/>
    <x v="4"/>
    <x v="1211"/>
    <x v="0"/>
    <x v="30"/>
    <x v="0"/>
    <s v="INR"/>
  </r>
  <r>
    <x v="0"/>
    <x v="27"/>
    <x v="1283"/>
    <d v="1899-12-30T15:10:01"/>
    <x v="1166"/>
    <x v="10270"/>
    <n v="1611798"/>
    <x v="10905"/>
    <s v="/course/introduction-to-forex-b/"/>
    <x v="0"/>
    <x v="4579"/>
    <x v="1"/>
    <x v="1"/>
    <x v="1211"/>
    <x v="0"/>
    <x v="49"/>
    <x v="0"/>
    <s v="INR"/>
  </r>
  <r>
    <x v="0"/>
    <x v="0"/>
    <x v="409"/>
    <d v="1899-12-30T19:34:53"/>
    <x v="1244"/>
    <x v="10271"/>
    <n v="1816522"/>
    <x v="10906"/>
    <s v="/course/how-to-be-an-intelligent-investor/"/>
    <x v="0"/>
    <x v="4106"/>
    <x v="0"/>
    <x v="0"/>
    <x v="1211"/>
    <x v="0"/>
    <x v="39"/>
    <x v="0"/>
    <s v="INR"/>
  </r>
  <r>
    <x v="0"/>
    <x v="10"/>
    <x v="536"/>
    <d v="1899-12-30T22:52:44"/>
    <x v="1977"/>
    <x v="10272"/>
    <n v="1305852"/>
    <x v="10907"/>
    <s v="/course/calculating-corporate-cost-of-capital/"/>
    <x v="0"/>
    <x v="4254"/>
    <x v="0"/>
    <x v="0"/>
    <x v="1211"/>
    <x v="0"/>
    <x v="97"/>
    <x v="0"/>
    <s v="INR"/>
  </r>
  <r>
    <x v="0"/>
    <x v="10"/>
    <x v="543"/>
    <d v="1899-12-30T19:59:22"/>
    <x v="2051"/>
    <x v="10273"/>
    <n v="1363322"/>
    <x v="10908"/>
    <s v="/course/strengthening-vendor-relationships-through-accounts-payable/"/>
    <x v="0"/>
    <x v="4304"/>
    <x v="2"/>
    <x v="2"/>
    <x v="1211"/>
    <x v="0"/>
    <x v="115"/>
    <x v="0"/>
    <s v="INR"/>
  </r>
  <r>
    <x v="0"/>
    <x v="10"/>
    <x v="2192"/>
    <d v="1899-12-30T23:35:11"/>
    <x v="63"/>
    <x v="7451"/>
    <n v="1659478"/>
    <x v="10909"/>
    <s v="/course/cryptocurrency-for-normal-people/"/>
    <x v="0"/>
    <x v="4312"/>
    <x v="4"/>
    <x v="4"/>
    <x v="1211"/>
    <x v="0"/>
    <x v="37"/>
    <x v="0"/>
    <s v="INR"/>
  </r>
  <r>
    <x v="0"/>
    <x v="2"/>
    <x v="520"/>
    <d v="1899-12-30T18:16:02"/>
    <x v="39"/>
    <x v="10274"/>
    <n v="1801276"/>
    <x v="10910"/>
    <s v="/course/grade-r-12-accounting-basics/"/>
    <x v="0"/>
    <x v="3128"/>
    <x v="1"/>
    <x v="1"/>
    <x v="1211"/>
    <x v="0"/>
    <x v="105"/>
    <x v="0"/>
    <s v="INR"/>
  </r>
  <r>
    <x v="0"/>
    <x v="23"/>
    <x v="1678"/>
    <d v="1899-12-30T01:46:04"/>
    <x v="488"/>
    <x v="10275"/>
    <n v="2142470"/>
    <x v="10911"/>
    <s v="/course/cfa-level-2-portfolio-management/"/>
    <x v="0"/>
    <x v="4139"/>
    <x v="4"/>
    <x v="4"/>
    <x v="1211"/>
    <x v="0"/>
    <x v="63"/>
    <x v="0"/>
    <s v="INR"/>
  </r>
  <r>
    <x v="0"/>
    <x v="20"/>
    <x v="397"/>
    <d v="1899-12-30T21:23:11"/>
    <x v="1052"/>
    <x v="10276"/>
    <n v="2160746"/>
    <x v="10912"/>
    <s v="/course/the-moms-guide-to-budgeting/"/>
    <x v="0"/>
    <x v="4585"/>
    <x v="4"/>
    <x v="4"/>
    <x v="1211"/>
    <x v="0"/>
    <x v="78"/>
    <x v="0"/>
    <s v="INR"/>
  </r>
  <r>
    <x v="0"/>
    <x v="7"/>
    <x v="2236"/>
    <d v="1899-12-30T18:34:58"/>
    <x v="296"/>
    <x v="10277"/>
    <n v="2206974"/>
    <x v="10913"/>
    <s v="/course/accounting-dont-learn-accounting-understand-it/"/>
    <x v="0"/>
    <x v="4254"/>
    <x v="0"/>
    <x v="0"/>
    <x v="1211"/>
    <x v="0"/>
    <x v="115"/>
    <x v="0"/>
    <s v="INR"/>
  </r>
  <r>
    <x v="0"/>
    <x v="12"/>
    <x v="2060"/>
    <d v="1899-12-30T20:44:47"/>
    <x v="2052"/>
    <x v="10278"/>
    <n v="2716136"/>
    <x v="10914"/>
    <s v="/course/investment-strategies-for-the-modern-family/"/>
    <x v="0"/>
    <x v="4290"/>
    <x v="0"/>
    <x v="0"/>
    <x v="1211"/>
    <x v="0"/>
    <x v="110"/>
    <x v="0"/>
    <s v="INR"/>
  </r>
  <r>
    <x v="0"/>
    <x v="20"/>
    <x v="1472"/>
    <d v="1899-12-30T18:48:53"/>
    <x v="1120"/>
    <x v="10279"/>
    <n v="2940086"/>
    <x v="10915"/>
    <s v="/course/the-accountants-guide-to-climate-change/"/>
    <x v="0"/>
    <x v="4278"/>
    <x v="4"/>
    <x v="4"/>
    <x v="1211"/>
    <x v="0"/>
    <x v="39"/>
    <x v="0"/>
    <s v="INR"/>
  </r>
  <r>
    <x v="0"/>
    <x v="2"/>
    <x v="1000"/>
    <d v="1899-12-30T19:14:43"/>
    <x v="1523"/>
    <x v="4268"/>
    <n v="3276302"/>
    <x v="10916"/>
    <s v="/course/learn-fundamentals-of-stock-investing-in-1-hour/"/>
    <x v="0"/>
    <x v="4290"/>
    <x v="0"/>
    <x v="0"/>
    <x v="1211"/>
    <x v="0"/>
    <x v="29"/>
    <x v="0"/>
    <s v="INR"/>
  </r>
  <r>
    <x v="2"/>
    <x v="7"/>
    <x v="1514"/>
    <d v="1899-12-30T20:16:30"/>
    <x v="2200"/>
    <x v="10280"/>
    <n v="3216823"/>
    <x v="10917"/>
    <s v="/course/buy-bitcoin-the-right-way/"/>
    <x v="0"/>
    <x v="4290"/>
    <x v="4"/>
    <x v="4"/>
    <x v="1211"/>
    <x v="0"/>
    <x v="77"/>
    <x v="0"/>
    <s v="INR"/>
  </r>
  <r>
    <x v="2"/>
    <x v="7"/>
    <x v="499"/>
    <d v="1899-12-30T20:37:30"/>
    <x v="1272"/>
    <x v="10281"/>
    <n v="3106416"/>
    <x v="10918"/>
    <s v="/course/series-7-tests/"/>
    <x v="0"/>
    <x v="4584"/>
    <x v="4"/>
    <x v="4"/>
    <x v="1211"/>
    <x v="0"/>
    <x v="167"/>
    <x v="5"/>
    <s v="INR"/>
  </r>
  <r>
    <x v="2"/>
    <x v="15"/>
    <x v="984"/>
    <d v="1899-12-30T13:16:11"/>
    <x v="2348"/>
    <x v="10282"/>
    <n v="2483678"/>
    <x v="10919"/>
    <s v="/course/freedomsteps/"/>
    <x v="0"/>
    <x v="4312"/>
    <x v="4"/>
    <x v="4"/>
    <x v="1211"/>
    <x v="0"/>
    <x v="109"/>
    <x v="0"/>
    <s v="INR"/>
  </r>
  <r>
    <x v="0"/>
    <x v="25"/>
    <x v="403"/>
    <d v="1899-12-30T23:27:43"/>
    <x v="2084"/>
    <x v="10283"/>
    <n v="2629626"/>
    <x v="10920"/>
    <s v="/course/investment-management-course/"/>
    <x v="0"/>
    <x v="4304"/>
    <x v="3"/>
    <x v="3"/>
    <x v="1211"/>
    <x v="0"/>
    <x v="49"/>
    <x v="0"/>
    <s v="INR"/>
  </r>
  <r>
    <x v="0"/>
    <x v="0"/>
    <x v="710"/>
    <d v="1899-12-30T20:53:37"/>
    <x v="1309"/>
    <x v="10284"/>
    <n v="2867844"/>
    <x v="10921"/>
    <s v="/course/mastertrading/"/>
    <x v="0"/>
    <x v="4170"/>
    <x v="0"/>
    <x v="0"/>
    <x v="1211"/>
    <x v="0"/>
    <x v="99"/>
    <x v="0"/>
    <s v="INR"/>
  </r>
  <r>
    <x v="42"/>
    <x v="8"/>
    <x v="1701"/>
    <d v="1899-12-30T18:35:55"/>
    <x v="2133"/>
    <x v="2219"/>
    <n v="2591438"/>
    <x v="10922"/>
    <s v="/course/qbobankfeedreconciling/"/>
    <x v="0"/>
    <x v="4278"/>
    <x v="0"/>
    <x v="0"/>
    <x v="1211"/>
    <x v="0"/>
    <x v="49"/>
    <x v="0"/>
    <s v="INR"/>
  </r>
  <r>
    <x v="0"/>
    <x v="0"/>
    <x v="1569"/>
    <d v="1899-12-30T21:44:01"/>
    <x v="315"/>
    <x v="10285"/>
    <n v="2926552"/>
    <x v="10923"/>
    <s v="/course/not-for-profit-quickbooks-desktop-vs-quickbooks-online/"/>
    <x v="0"/>
    <x v="4589"/>
    <x v="4"/>
    <x v="4"/>
    <x v="1211"/>
    <x v="0"/>
    <x v="51"/>
    <x v="0"/>
    <s v="INR"/>
  </r>
  <r>
    <x v="0"/>
    <x v="4"/>
    <x v="1391"/>
    <d v="1899-12-30T16:51:38"/>
    <x v="1628"/>
    <x v="10286"/>
    <n v="3058062"/>
    <x v="10924"/>
    <s v="/course/technical-analysis-india/"/>
    <x v="0"/>
    <x v="4579"/>
    <x v="3"/>
    <x v="3"/>
    <x v="1211"/>
    <x v="0"/>
    <x v="97"/>
    <x v="0"/>
    <s v="INR"/>
  </r>
  <r>
    <x v="0"/>
    <x v="2"/>
    <x v="1469"/>
    <d v="1899-12-30T17:41:24"/>
    <x v="2310"/>
    <x v="10287"/>
    <n v="3122456"/>
    <x v="10925"/>
    <s v="/course/understanding-forex-from-beginner-to-professional/"/>
    <x v="0"/>
    <x v="2186"/>
    <x v="1"/>
    <x v="1"/>
    <x v="1211"/>
    <x v="0"/>
    <x v="134"/>
    <x v="0"/>
    <s v="INR"/>
  </r>
  <r>
    <x v="0"/>
    <x v="20"/>
    <x v="1297"/>
    <d v="1899-12-30T17:45:44"/>
    <x v="2310"/>
    <x v="10288"/>
    <n v="3122288"/>
    <x v="10926"/>
    <s v="/course/xero-get-me-started/"/>
    <x v="0"/>
    <x v="4579"/>
    <x v="1"/>
    <x v="1"/>
    <x v="1211"/>
    <x v="0"/>
    <x v="97"/>
    <x v="0"/>
    <s v="INR"/>
  </r>
  <r>
    <x v="0"/>
    <x v="2"/>
    <x v="2429"/>
    <d v="1899-12-30T16:41:04"/>
    <x v="1492"/>
    <x v="10289"/>
    <n v="56926"/>
    <x v="10927"/>
    <s v="/course/agilefinancialmodeling/"/>
    <x v="0"/>
    <x v="4251"/>
    <x v="2"/>
    <x v="2"/>
    <x v="1211"/>
    <x v="0"/>
    <x v="78"/>
    <x v="0"/>
    <s v="INR"/>
  </r>
  <r>
    <x v="0"/>
    <x v="12"/>
    <x v="2328"/>
    <d v="1899-12-30T20:06:21"/>
    <x v="2637"/>
    <x v="10290"/>
    <n v="3457524"/>
    <x v="10928"/>
    <s v="/course/options-trading-in-plain-english-for-beginners/"/>
    <x v="0"/>
    <x v="3195"/>
    <x v="4"/>
    <x v="4"/>
    <x v="1211"/>
    <x v="0"/>
    <x v="70"/>
    <x v="0"/>
    <s v="INR"/>
  </r>
  <r>
    <x v="0"/>
    <x v="2"/>
    <x v="1078"/>
    <d v="1899-12-30T03:06:07"/>
    <x v="1444"/>
    <x v="10291"/>
    <n v="3085982"/>
    <x v="10929"/>
    <s v="/course/accounting-markup-on-cost-gross-profit-margin-calculation/"/>
    <x v="0"/>
    <x v="4277"/>
    <x v="1"/>
    <x v="1"/>
    <x v="1211"/>
    <x v="0"/>
    <x v="78"/>
    <x v="0"/>
    <s v="INR"/>
  </r>
  <r>
    <x v="0"/>
    <x v="20"/>
    <x v="80"/>
    <d v="1899-12-30T22:33:13"/>
    <x v="1389"/>
    <x v="6146"/>
    <n v="1136038"/>
    <x v="10930"/>
    <s v="/course/how-to-make-passive-income-online/"/>
    <x v="0"/>
    <x v="3990"/>
    <x v="5"/>
    <x v="5"/>
    <x v="1211"/>
    <x v="0"/>
    <x v="65"/>
    <x v="0"/>
    <s v="INR"/>
  </r>
  <r>
    <x v="0"/>
    <x v="2"/>
    <x v="1054"/>
    <d v="1899-12-30T17:24:41"/>
    <x v="2388"/>
    <x v="10292"/>
    <n v="769480"/>
    <x v="10931"/>
    <s v="/course/principles-of-managerial-accounting-201-section-1/"/>
    <x v="0"/>
    <x v="4214"/>
    <x v="0"/>
    <x v="0"/>
    <x v="1211"/>
    <x v="0"/>
    <x v="115"/>
    <x v="1"/>
    <s v="INR"/>
  </r>
  <r>
    <x v="0"/>
    <x v="10"/>
    <x v="155"/>
    <d v="1899-12-30T19:48:13"/>
    <x v="1738"/>
    <x v="2603"/>
    <n v="998568"/>
    <x v="10932"/>
    <s v="/course/analysis-and-interpretation-of-financial-statements/"/>
    <x v="0"/>
    <x v="4253"/>
    <x v="0"/>
    <x v="0"/>
    <x v="1211"/>
    <x v="0"/>
    <x v="39"/>
    <x v="0"/>
    <s v="INR"/>
  </r>
  <r>
    <x v="0"/>
    <x v="0"/>
    <x v="2350"/>
    <d v="1899-12-30T21:03:00"/>
    <x v="2540"/>
    <x v="10293"/>
    <n v="3469222"/>
    <x v="10933"/>
    <s v="/course/forex-beginners/"/>
    <x v="0"/>
    <x v="4214"/>
    <x v="0"/>
    <x v="0"/>
    <x v="1211"/>
    <x v="0"/>
    <x v="110"/>
    <x v="0"/>
    <s v="INR"/>
  </r>
  <r>
    <x v="2"/>
    <x v="2"/>
    <x v="2430"/>
    <d v="1899-12-30T18:00:47"/>
    <x v="1613"/>
    <x v="10294"/>
    <n v="96888"/>
    <x v="10934"/>
    <s v="/course/quickstart-quickbooks-2013-vtc/"/>
    <x v="0"/>
    <x v="4251"/>
    <x v="0"/>
    <x v="0"/>
    <x v="1211"/>
    <x v="0"/>
    <x v="30"/>
    <x v="0"/>
    <s v="INR"/>
  </r>
  <r>
    <x v="0"/>
    <x v="2"/>
    <x v="1923"/>
    <d v="1899-12-30T18:08:38"/>
    <x v="1117"/>
    <x v="10295"/>
    <n v="158140"/>
    <x v="10935"/>
    <s v="/course/sinking-funds/"/>
    <x v="0"/>
    <x v="3110"/>
    <x v="1"/>
    <x v="1"/>
    <x v="1211"/>
    <x v="0"/>
    <x v="97"/>
    <x v="0"/>
    <s v="INR"/>
  </r>
  <r>
    <x v="0"/>
    <x v="0"/>
    <x v="732"/>
    <d v="1899-12-30T23:00:49"/>
    <x v="567"/>
    <x v="10296"/>
    <n v="1161802"/>
    <x v="10936"/>
    <s v="/course/excelanalysis/"/>
    <x v="0"/>
    <x v="4011"/>
    <x v="4"/>
    <x v="4"/>
    <x v="1211"/>
    <x v="0"/>
    <x v="109"/>
    <x v="0"/>
    <s v="INR"/>
  </r>
  <r>
    <x v="2"/>
    <x v="5"/>
    <x v="72"/>
    <d v="1899-12-30T16:10:09"/>
    <x v="285"/>
    <x v="10297"/>
    <n v="1349328"/>
    <x v="10937"/>
    <s v="/course/online-stock-market-course/"/>
    <x v="0"/>
    <x v="4290"/>
    <x v="4"/>
    <x v="4"/>
    <x v="1211"/>
    <x v="0"/>
    <x v="105"/>
    <x v="0"/>
    <s v="INR"/>
  </r>
  <r>
    <x v="0"/>
    <x v="2"/>
    <x v="1089"/>
    <d v="1899-12-30T16:39:39"/>
    <x v="1876"/>
    <x v="10298"/>
    <n v="1148654"/>
    <x v="10938"/>
    <s v="/course/invest-like-the-gurus-a-step-by-step-guide/"/>
    <x v="0"/>
    <x v="4170"/>
    <x v="1"/>
    <x v="1"/>
    <x v="1211"/>
    <x v="0"/>
    <x v="87"/>
    <x v="0"/>
    <s v="INR"/>
  </r>
  <r>
    <x v="0"/>
    <x v="8"/>
    <x v="264"/>
    <d v="1899-12-30T16:18:27"/>
    <x v="256"/>
    <x v="6532"/>
    <n v="1789354"/>
    <x v="10939"/>
    <s v="/course/accounting-closing-processpresentations-only-bookkeeping/"/>
    <x v="0"/>
    <x v="4175"/>
    <x v="2"/>
    <x v="2"/>
    <x v="1211"/>
    <x v="0"/>
    <x v="103"/>
    <x v="0"/>
    <s v="INR"/>
  </r>
  <r>
    <x v="0"/>
    <x v="12"/>
    <x v="2285"/>
    <d v="1899-12-30T16:42:34"/>
    <x v="1415"/>
    <x v="10299"/>
    <n v="1635798"/>
    <x v="10940"/>
    <s v="/course/option-pro-basic-advanced-strategies/"/>
    <x v="0"/>
    <x v="4255"/>
    <x v="1"/>
    <x v="1"/>
    <x v="1211"/>
    <x v="0"/>
    <x v="101"/>
    <x v="0"/>
    <s v="INR"/>
  </r>
  <r>
    <x v="0"/>
    <x v="0"/>
    <x v="539"/>
    <d v="1899-12-30T01:19:06"/>
    <x v="566"/>
    <x v="10300"/>
    <n v="1512784"/>
    <x v="10941"/>
    <s v="/course/build-your-ark-practice-management-for-advisors-part-one/"/>
    <x v="0"/>
    <x v="4122"/>
    <x v="4"/>
    <x v="4"/>
    <x v="1211"/>
    <x v="0"/>
    <x v="99"/>
    <x v="0"/>
    <s v="INR"/>
  </r>
  <r>
    <x v="2"/>
    <x v="2"/>
    <x v="769"/>
    <d v="1899-12-30T20:54:38"/>
    <x v="69"/>
    <x v="10301"/>
    <n v="1919624"/>
    <x v="10942"/>
    <s v="/course/the-holy-grail-of-stock-exchange-and-life-a-practical-guide/"/>
    <x v="0"/>
    <x v="4312"/>
    <x v="3"/>
    <x v="3"/>
    <x v="1211"/>
    <x v="0"/>
    <x v="115"/>
    <x v="0"/>
    <s v="INR"/>
  </r>
  <r>
    <x v="0"/>
    <x v="2"/>
    <x v="1481"/>
    <d v="1899-12-30T20:06:23"/>
    <x v="1390"/>
    <x v="10302"/>
    <n v="2156792"/>
    <x v="10943"/>
    <s v="/course/startup_investor_relations_a-z/"/>
    <x v="0"/>
    <x v="4106"/>
    <x v="1"/>
    <x v="1"/>
    <x v="1211"/>
    <x v="0"/>
    <x v="37"/>
    <x v="0"/>
    <s v="INR"/>
  </r>
  <r>
    <x v="2"/>
    <x v="15"/>
    <x v="873"/>
    <d v="1899-12-30T13:12:12"/>
    <x v="451"/>
    <x v="10303"/>
    <n v="2054089"/>
    <x v="10944"/>
    <s v="/course/how-to-trade-bitcoin-successfully/"/>
    <x v="0"/>
    <x v="4251"/>
    <x v="4"/>
    <x v="4"/>
    <x v="1211"/>
    <x v="0"/>
    <x v="30"/>
    <x v="0"/>
    <s v="INR"/>
  </r>
  <r>
    <x v="0"/>
    <x v="0"/>
    <x v="1287"/>
    <d v="1899-12-30T19:54:49"/>
    <x v="701"/>
    <x v="10304"/>
    <n v="2272328"/>
    <x v="10945"/>
    <s v="/course/income-tax-selling-your-home-2018-2019/"/>
    <x v="0"/>
    <x v="4590"/>
    <x v="1"/>
    <x v="1"/>
    <x v="1211"/>
    <x v="0"/>
    <x v="18"/>
    <x v="0"/>
    <s v="INR"/>
  </r>
  <r>
    <x v="0"/>
    <x v="0"/>
    <x v="984"/>
    <d v="1899-12-30T22:29:13"/>
    <x v="134"/>
    <x v="10305"/>
    <n v="2295237"/>
    <x v="10946"/>
    <s v="/course/futures-options-for-monthly-returns/"/>
    <x v="0"/>
    <x v="4170"/>
    <x v="3"/>
    <x v="3"/>
    <x v="1211"/>
    <x v="0"/>
    <x v="100"/>
    <x v="0"/>
    <s v="INR"/>
  </r>
  <r>
    <x v="0"/>
    <x v="0"/>
    <x v="499"/>
    <d v="1899-12-30T17:10:37"/>
    <x v="2203"/>
    <x v="10306"/>
    <n v="2322108"/>
    <x v="10947"/>
    <s v="/course/the-complete-guide-to-corporate-reporting/"/>
    <x v="0"/>
    <x v="4214"/>
    <x v="1"/>
    <x v="1"/>
    <x v="1211"/>
    <x v="0"/>
    <x v="291"/>
    <x v="0"/>
    <s v="INR"/>
  </r>
  <r>
    <x v="0"/>
    <x v="2"/>
    <x v="2039"/>
    <d v="1899-12-30T02:20:40"/>
    <x v="2333"/>
    <x v="10307"/>
    <n v="3166832"/>
    <x v="10948"/>
    <s v="/course/asset-accounting-in-sap-fico/"/>
    <x v="0"/>
    <x v="4290"/>
    <x v="1"/>
    <x v="1"/>
    <x v="1211"/>
    <x v="0"/>
    <x v="112"/>
    <x v="0"/>
    <s v="INR"/>
  </r>
  <r>
    <x v="0"/>
    <x v="12"/>
    <x v="2407"/>
    <d v="1899-12-30T21:02:51"/>
    <x v="2183"/>
    <x v="10308"/>
    <n v="2778692"/>
    <x v="10949"/>
    <s v="/course/business-environment-concepts-bec-cpa-practice-test-2020/"/>
    <x v="0"/>
    <x v="4022"/>
    <x v="4"/>
    <x v="4"/>
    <x v="1211"/>
    <x v="0"/>
    <x v="167"/>
    <x v="5"/>
    <s v="INR"/>
  </r>
  <r>
    <x v="2"/>
    <x v="2"/>
    <x v="2122"/>
    <d v="1899-12-30T02:12:58"/>
    <x v="1076"/>
    <x v="10309"/>
    <n v="3268096"/>
    <x v="10950"/>
    <s v="/course/classicalchartpatterntrading/"/>
    <x v="0"/>
    <x v="4278"/>
    <x v="0"/>
    <x v="0"/>
    <x v="1211"/>
    <x v="0"/>
    <x v="134"/>
    <x v="0"/>
    <s v="INR"/>
  </r>
  <r>
    <x v="0"/>
    <x v="0"/>
    <x v="1638"/>
    <d v="1899-12-30T21:00:11"/>
    <x v="1159"/>
    <x v="10310"/>
    <n v="2998334"/>
    <x v="10951"/>
    <s v="/course/how-to-invest-in-bitcoin/"/>
    <x v="0"/>
    <x v="4278"/>
    <x v="4"/>
    <x v="4"/>
    <x v="1211"/>
    <x v="0"/>
    <x v="30"/>
    <x v="0"/>
    <s v="INR"/>
  </r>
  <r>
    <x v="18"/>
    <x v="2"/>
    <x v="1366"/>
    <d v="1899-12-30T02:58:28"/>
    <x v="1468"/>
    <x v="10311"/>
    <n v="2860386"/>
    <x v="10952"/>
    <s v="/course/declaration/"/>
    <x v="0"/>
    <x v="4579"/>
    <x v="3"/>
    <x v="3"/>
    <x v="1211"/>
    <x v="0"/>
    <x v="39"/>
    <x v="0"/>
    <s v="INR"/>
  </r>
  <r>
    <x v="0"/>
    <x v="20"/>
    <x v="1334"/>
    <d v="1899-12-30T00:00:07"/>
    <x v="1508"/>
    <x v="1806"/>
    <n v="2993164"/>
    <x v="10953"/>
    <s v="/course/the-complete-costing-course-2020-caaccacmagraduate-pg/"/>
    <x v="0"/>
    <x v="4304"/>
    <x v="3"/>
    <x v="3"/>
    <x v="1211"/>
    <x v="0"/>
    <x v="52"/>
    <x v="0"/>
    <s v="INR"/>
  </r>
  <r>
    <x v="0"/>
    <x v="21"/>
    <x v="1414"/>
    <d v="1899-12-30T20:23:05"/>
    <x v="2521"/>
    <x v="10312"/>
    <n v="2766168"/>
    <x v="10954"/>
    <s v="/course/engineering-your-tax-free-retirement/"/>
    <x v="0"/>
    <x v="4251"/>
    <x v="4"/>
    <x v="4"/>
    <x v="1211"/>
    <x v="0"/>
    <x v="86"/>
    <x v="0"/>
    <s v="INR"/>
  </r>
  <r>
    <x v="0"/>
    <x v="0"/>
    <x v="1472"/>
    <d v="1899-12-30T15:15:43"/>
    <x v="726"/>
    <x v="10313"/>
    <n v="2886666"/>
    <x v="10955"/>
    <s v="/course/data-science-for-algorithmic-trading-bot-included/"/>
    <x v="0"/>
    <x v="3879"/>
    <x v="3"/>
    <x v="3"/>
    <x v="1211"/>
    <x v="0"/>
    <x v="85"/>
    <x v="0"/>
    <s v="INR"/>
  </r>
  <r>
    <x v="0"/>
    <x v="0"/>
    <x v="1290"/>
    <d v="1899-12-30T18:02:04"/>
    <x v="2503"/>
    <x v="10314"/>
    <n v="2493464"/>
    <x v="10956"/>
    <s v="/course/jaiib-legal-regulatory-aspects-of-banking-part-1/"/>
    <x v="0"/>
    <x v="4151"/>
    <x v="3"/>
    <x v="3"/>
    <x v="1211"/>
    <x v="0"/>
    <x v="272"/>
    <x v="0"/>
    <s v="INR"/>
  </r>
  <r>
    <x v="0"/>
    <x v="20"/>
    <x v="2050"/>
    <d v="1899-12-30T09:02:14"/>
    <x v="1724"/>
    <x v="10315"/>
    <n v="3245276"/>
    <x v="10957"/>
    <s v="/course/accountancy-for-all/"/>
    <x v="0"/>
    <x v="4191"/>
    <x v="4"/>
    <x v="4"/>
    <x v="1211"/>
    <x v="0"/>
    <x v="78"/>
    <x v="0"/>
    <s v="INR"/>
  </r>
  <r>
    <x v="0"/>
    <x v="19"/>
    <x v="1520"/>
    <d v="1899-12-30T20:56:27"/>
    <x v="2235"/>
    <x v="2145"/>
    <n v="3259836"/>
    <x v="10958"/>
    <s v="/course/small-business-finance-10-steps-to-optimize-your-cash-flow/"/>
    <x v="0"/>
    <x v="4304"/>
    <x v="0"/>
    <x v="0"/>
    <x v="1211"/>
    <x v="0"/>
    <x v="100"/>
    <x v="0"/>
    <s v="INR"/>
  </r>
  <r>
    <x v="2"/>
    <x v="2"/>
    <x v="1678"/>
    <d v="1899-12-30T00:23:58"/>
    <x v="2585"/>
    <x v="10316"/>
    <n v="3376460"/>
    <x v="10959"/>
    <s v="/course/financial-management-and-capital-budgeting/"/>
    <x v="0"/>
    <x v="4579"/>
    <x v="4"/>
    <x v="4"/>
    <x v="1211"/>
    <x v="0"/>
    <x v="100"/>
    <x v="0"/>
    <s v="INR"/>
  </r>
  <r>
    <x v="0"/>
    <x v="2"/>
    <x v="2013"/>
    <d v="1899-12-30T23:12:03"/>
    <x v="1900"/>
    <x v="10317"/>
    <n v="3201594"/>
    <x v="10960"/>
    <s v="/course/practical-study-on-shares-and-debentures/"/>
    <x v="0"/>
    <x v="4585"/>
    <x v="0"/>
    <x v="0"/>
    <x v="1211"/>
    <x v="0"/>
    <x v="34"/>
    <x v="0"/>
    <s v="INR"/>
  </r>
  <r>
    <x v="0"/>
    <x v="2"/>
    <x v="1864"/>
    <d v="1899-12-30T22:37:35"/>
    <x v="1217"/>
    <x v="10318"/>
    <n v="3308612"/>
    <x v="10961"/>
    <s v="/course/trade-based-anti-money-laundering-aml-framework/"/>
    <x v="0"/>
    <x v="4253"/>
    <x v="4"/>
    <x v="4"/>
    <x v="1211"/>
    <x v="0"/>
    <x v="52"/>
    <x v="0"/>
    <s v="INR"/>
  </r>
  <r>
    <x v="0"/>
    <x v="8"/>
    <x v="813"/>
    <d v="1899-12-30T14:51:29"/>
    <x v="1574"/>
    <x v="10319"/>
    <n v="2418944"/>
    <x v="10962"/>
    <s v="/course/certified-government-auditing-professional-cgap-exams/"/>
    <x v="0"/>
    <x v="4251"/>
    <x v="1"/>
    <x v="1"/>
    <x v="1211"/>
    <x v="0"/>
    <x v="167"/>
    <x v="4"/>
    <s v="INR"/>
  </r>
  <r>
    <x v="18"/>
    <x v="2"/>
    <x v="1716"/>
    <d v="1899-12-30T02:32:37"/>
    <x v="315"/>
    <x v="10320"/>
    <n v="2928126"/>
    <x v="10963"/>
    <s v="/course/bond-investment-using-futures-contract/"/>
    <x v="0"/>
    <x v="4579"/>
    <x v="0"/>
    <x v="0"/>
    <x v="1211"/>
    <x v="0"/>
    <x v="104"/>
    <x v="0"/>
    <s v="INR"/>
  </r>
  <r>
    <x v="0"/>
    <x v="2"/>
    <x v="192"/>
    <d v="1899-12-30T13:53:23"/>
    <x v="232"/>
    <x v="10321"/>
    <n v="166842"/>
    <x v="10964"/>
    <s v="/course/annuities-due-and-deferred/"/>
    <x v="0"/>
    <x v="3224"/>
    <x v="4"/>
    <x v="4"/>
    <x v="1211"/>
    <x v="0"/>
    <x v="37"/>
    <x v="0"/>
    <s v="INR"/>
  </r>
  <r>
    <x v="0"/>
    <x v="2"/>
    <x v="1534"/>
    <d v="1899-12-30T21:49:43"/>
    <x v="601"/>
    <x v="10322"/>
    <n v="787084"/>
    <x v="10965"/>
    <s v="/course/forex-foundation/"/>
    <x v="0"/>
    <x v="3056"/>
    <x v="3"/>
    <x v="3"/>
    <x v="1211"/>
    <x v="0"/>
    <x v="84"/>
    <x v="0"/>
    <s v="INR"/>
  </r>
  <r>
    <x v="0"/>
    <x v="0"/>
    <x v="2186"/>
    <d v="1899-12-30T16:51:36"/>
    <x v="444"/>
    <x v="10323"/>
    <n v="1018322"/>
    <x v="10966"/>
    <s v="/course/stock-analysis-strategy-to-make-50-to-100-per-trade/"/>
    <x v="0"/>
    <x v="4254"/>
    <x v="1"/>
    <x v="1"/>
    <x v="1211"/>
    <x v="0"/>
    <x v="37"/>
    <x v="0"/>
    <s v="INR"/>
  </r>
  <r>
    <x v="42"/>
    <x v="8"/>
    <x v="1291"/>
    <d v="1899-12-30T21:33:02"/>
    <x v="2632"/>
    <x v="1926"/>
    <n v="3427624"/>
    <x v="10967"/>
    <s v="/course/camscoachciapart1/"/>
    <x v="0"/>
    <x v="3933"/>
    <x v="0"/>
    <x v="0"/>
    <x v="1211"/>
    <x v="0"/>
    <x v="167"/>
    <x v="5"/>
    <s v="INR"/>
  </r>
  <r>
    <x v="0"/>
    <x v="0"/>
    <x v="297"/>
    <d v="1899-12-30T00:35:11"/>
    <x v="1438"/>
    <x v="10324"/>
    <n v="1509654"/>
    <x v="10968"/>
    <s v="/course/numbers1/"/>
    <x v="0"/>
    <x v="4170"/>
    <x v="4"/>
    <x v="4"/>
    <x v="1211"/>
    <x v="0"/>
    <x v="37"/>
    <x v="0"/>
    <s v="INR"/>
  </r>
  <r>
    <x v="0"/>
    <x v="2"/>
    <x v="674"/>
    <d v="1899-12-30T14:28:32"/>
    <x v="149"/>
    <x v="10325"/>
    <n v="1660896"/>
    <x v="10969"/>
    <s v="/course/rpeb-test/"/>
    <x v="0"/>
    <x v="4253"/>
    <x v="1"/>
    <x v="1"/>
    <x v="1211"/>
    <x v="0"/>
    <x v="167"/>
    <x v="1"/>
    <s v="INR"/>
  </r>
  <r>
    <x v="0"/>
    <x v="10"/>
    <x v="70"/>
    <d v="1899-12-30T17:50:47"/>
    <x v="181"/>
    <x v="10326"/>
    <n v="1327194"/>
    <x v="10970"/>
    <s v="/course/applying-the-aicpa-code-of-professional-conduct/"/>
    <x v="0"/>
    <x v="4254"/>
    <x v="0"/>
    <x v="0"/>
    <x v="1211"/>
    <x v="0"/>
    <x v="134"/>
    <x v="0"/>
    <s v="INR"/>
  </r>
  <r>
    <x v="0"/>
    <x v="8"/>
    <x v="977"/>
    <d v="1899-12-30T19:24:40"/>
    <x v="1163"/>
    <x v="10327"/>
    <n v="2132302"/>
    <x v="10971"/>
    <s v="/course/mastering-your-money-101/"/>
    <x v="0"/>
    <x v="4579"/>
    <x v="4"/>
    <x v="4"/>
    <x v="1211"/>
    <x v="0"/>
    <x v="100"/>
    <x v="0"/>
    <s v="INR"/>
  </r>
  <r>
    <x v="0"/>
    <x v="12"/>
    <x v="1804"/>
    <d v="1899-12-30T20:27:43"/>
    <x v="155"/>
    <x v="10328"/>
    <n v="2124702"/>
    <x v="10972"/>
    <s v="/course/blockchain-for-business-and-invenstments/"/>
    <x v="0"/>
    <x v="4278"/>
    <x v="2"/>
    <x v="2"/>
    <x v="1211"/>
    <x v="0"/>
    <x v="49"/>
    <x v="0"/>
    <s v="INR"/>
  </r>
  <r>
    <x v="0"/>
    <x v="0"/>
    <x v="977"/>
    <d v="1899-12-30T20:39:14"/>
    <x v="1052"/>
    <x v="10329"/>
    <n v="2160552"/>
    <x v="10973"/>
    <s v="/course/embracing-financial-freedom/"/>
    <x v="0"/>
    <x v="4290"/>
    <x v="0"/>
    <x v="0"/>
    <x v="1211"/>
    <x v="0"/>
    <x v="88"/>
    <x v="0"/>
    <s v="INR"/>
  </r>
  <r>
    <x v="0"/>
    <x v="2"/>
    <x v="976"/>
    <d v="1899-12-30T19:31:38"/>
    <x v="2057"/>
    <x v="10330"/>
    <n v="2177036"/>
    <x v="10974"/>
    <s v="/course/inventory-cost-accounting-and-its-impact-on-revenue/"/>
    <x v="0"/>
    <x v="4191"/>
    <x v="1"/>
    <x v="1"/>
    <x v="1211"/>
    <x v="0"/>
    <x v="110"/>
    <x v="0"/>
    <s v="INR"/>
  </r>
  <r>
    <x v="0"/>
    <x v="2"/>
    <x v="91"/>
    <d v="1899-12-30T15:58:17"/>
    <x v="101"/>
    <x v="10331"/>
    <n v="1493670"/>
    <x v="10975"/>
    <s v="/course/bitcoin-profit-basics-become-a-bitcoin-buyer-in-a-day/"/>
    <x v="0"/>
    <x v="3977"/>
    <x v="3"/>
    <x v="3"/>
    <x v="1211"/>
    <x v="0"/>
    <x v="78"/>
    <x v="0"/>
    <s v="INR"/>
  </r>
  <r>
    <x v="0"/>
    <x v="12"/>
    <x v="2158"/>
    <d v="1899-12-30T09:02:29"/>
    <x v="525"/>
    <x v="10332"/>
    <n v="1350238"/>
    <x v="10976"/>
    <s v="/course/tax-minimization-strategies-when-computing-corporate-taxable/"/>
    <x v="0"/>
    <x v="4579"/>
    <x v="4"/>
    <x v="4"/>
    <x v="1211"/>
    <x v="0"/>
    <x v="78"/>
    <x v="0"/>
    <s v="INR"/>
  </r>
  <r>
    <x v="0"/>
    <x v="2"/>
    <x v="1554"/>
    <d v="1899-12-30T00:41:02"/>
    <x v="2142"/>
    <x v="10333"/>
    <n v="2247224"/>
    <x v="10977"/>
    <s v="/course/tds-on-payments-to-non-resident-form15ca-form15b/"/>
    <x v="0"/>
    <x v="4191"/>
    <x v="4"/>
    <x v="4"/>
    <x v="1211"/>
    <x v="0"/>
    <x v="39"/>
    <x v="0"/>
    <s v="INR"/>
  </r>
  <r>
    <x v="0"/>
    <x v="12"/>
    <x v="846"/>
    <d v="1899-12-30T21:56:32"/>
    <x v="372"/>
    <x v="10334"/>
    <n v="1389896"/>
    <x v="10978"/>
    <s v="/course/fx101-forex-trading-beginner/"/>
    <x v="0"/>
    <x v="4253"/>
    <x v="0"/>
    <x v="0"/>
    <x v="1211"/>
    <x v="0"/>
    <x v="109"/>
    <x v="0"/>
    <s v="INR"/>
  </r>
  <r>
    <x v="0"/>
    <x v="0"/>
    <x v="1155"/>
    <d v="1899-12-30T00:03:34"/>
    <x v="143"/>
    <x v="10335"/>
    <n v="1353890"/>
    <x v="10979"/>
    <s v="/course/stock-market-investment-analysing-software-companies/"/>
    <x v="0"/>
    <x v="3190"/>
    <x v="0"/>
    <x v="0"/>
    <x v="1211"/>
    <x v="0"/>
    <x v="103"/>
    <x v="0"/>
    <s v="INR"/>
  </r>
  <r>
    <x v="2"/>
    <x v="10"/>
    <x v="501"/>
    <d v="1899-12-30T15:45:05"/>
    <x v="190"/>
    <x v="10336"/>
    <n v="1853464"/>
    <x v="10980"/>
    <s v="/course/blender-animation-via-scripting-programming-language-no-bar/"/>
    <x v="0"/>
    <x v="4191"/>
    <x v="4"/>
    <x v="4"/>
    <x v="1211"/>
    <x v="0"/>
    <x v="78"/>
    <x v="0"/>
    <s v="INR"/>
  </r>
  <r>
    <x v="0"/>
    <x v="2"/>
    <x v="1497"/>
    <d v="1899-12-30T00:52:09"/>
    <x v="2222"/>
    <x v="10337"/>
    <n v="2022340"/>
    <x v="10981"/>
    <s v="/course/accounting-guidance/"/>
    <x v="0"/>
    <x v="4278"/>
    <x v="1"/>
    <x v="1"/>
    <x v="1211"/>
    <x v="0"/>
    <x v="37"/>
    <x v="0"/>
    <s v="INR"/>
  </r>
  <r>
    <x v="0"/>
    <x v="10"/>
    <x v="1778"/>
    <d v="1899-12-30T17:49:39"/>
    <x v="687"/>
    <x v="10338"/>
    <n v="2018954"/>
    <x v="10982"/>
    <s v="/course/blockchain-and-cryptocurrencies-for-beginners/"/>
    <x v="0"/>
    <x v="1984"/>
    <x v="1"/>
    <x v="1"/>
    <x v="1211"/>
    <x v="0"/>
    <x v="51"/>
    <x v="0"/>
    <s v="INR"/>
  </r>
  <r>
    <x v="0"/>
    <x v="2"/>
    <x v="648"/>
    <d v="1899-12-30T22:26:32"/>
    <x v="2303"/>
    <x v="10339"/>
    <n v="2526570"/>
    <x v="10983"/>
    <s v="/course/top-10-items-to-have-in-a-economic-depression/"/>
    <x v="0"/>
    <x v="2694"/>
    <x v="0"/>
    <x v="0"/>
    <x v="1211"/>
    <x v="0"/>
    <x v="134"/>
    <x v="0"/>
    <s v="INR"/>
  </r>
  <r>
    <x v="0"/>
    <x v="24"/>
    <x v="530"/>
    <d v="1899-12-30T18:16:06"/>
    <x v="896"/>
    <x v="4723"/>
    <n v="2670732"/>
    <x v="10984"/>
    <s v="/course/sap-s4hana-c_ts4fi_1709-certification-practisemockup-tests/"/>
    <x v="0"/>
    <x v="2688"/>
    <x v="3"/>
    <x v="3"/>
    <x v="1211"/>
    <x v="0"/>
    <x v="167"/>
    <x v="6"/>
    <s v="INR"/>
  </r>
  <r>
    <x v="0"/>
    <x v="2"/>
    <x v="1998"/>
    <d v="1899-12-30T17:56:45"/>
    <x v="1372"/>
    <x v="10340"/>
    <n v="2576912"/>
    <x v="10985"/>
    <s v="/course/working-capital-management-acca-financial-management-f9/"/>
    <x v="0"/>
    <x v="4251"/>
    <x v="4"/>
    <x v="4"/>
    <x v="1211"/>
    <x v="0"/>
    <x v="34"/>
    <x v="0"/>
    <s v="INR"/>
  </r>
  <r>
    <x v="0"/>
    <x v="2"/>
    <x v="2137"/>
    <d v="1899-12-30T18:14:09"/>
    <x v="2144"/>
    <x v="10341"/>
    <n v="2611154"/>
    <x v="10986"/>
    <s v="/course/5-day-crypto-trading-course/"/>
    <x v="0"/>
    <x v="3878"/>
    <x v="1"/>
    <x v="1"/>
    <x v="1211"/>
    <x v="0"/>
    <x v="109"/>
    <x v="0"/>
    <s v="INR"/>
  </r>
  <r>
    <x v="0"/>
    <x v="8"/>
    <x v="1278"/>
    <d v="1899-12-30T14:57:12"/>
    <x v="2484"/>
    <x v="10342"/>
    <n v="3133152"/>
    <x v="10987"/>
    <s v="/course/quickbooks-online-inventory-management/"/>
    <x v="0"/>
    <x v="4151"/>
    <x v="4"/>
    <x v="4"/>
    <x v="1211"/>
    <x v="0"/>
    <x v="33"/>
    <x v="0"/>
    <s v="INR"/>
  </r>
  <r>
    <x v="0"/>
    <x v="10"/>
    <x v="2210"/>
    <d v="1899-12-30T10:21:19"/>
    <x v="2424"/>
    <x v="10343"/>
    <n v="3389154"/>
    <x v="10988"/>
    <s v="/course/income-while-you-sleep/"/>
    <x v="0"/>
    <x v="4304"/>
    <x v="4"/>
    <x v="4"/>
    <x v="1211"/>
    <x v="0"/>
    <x v="100"/>
    <x v="0"/>
    <s v="INR"/>
  </r>
  <r>
    <x v="0"/>
    <x v="8"/>
    <x v="2050"/>
    <d v="1899-12-30T10:03:15"/>
    <x v="1754"/>
    <x v="10344"/>
    <n v="3368544"/>
    <x v="10989"/>
    <s v="/course/time-value-of-money-with-excel/"/>
    <x v="0"/>
    <x v="4585"/>
    <x v="4"/>
    <x v="4"/>
    <x v="1211"/>
    <x v="0"/>
    <x v="50"/>
    <x v="0"/>
    <s v="INR"/>
  </r>
  <r>
    <x v="0"/>
    <x v="20"/>
    <x v="2023"/>
    <d v="1899-12-30T22:10:20"/>
    <x v="1455"/>
    <x v="10345"/>
    <n v="3139014"/>
    <x v="10990"/>
    <s v="/course/master-trading-psychology/"/>
    <x v="0"/>
    <x v="4290"/>
    <x v="0"/>
    <x v="0"/>
    <x v="1211"/>
    <x v="0"/>
    <x v="97"/>
    <x v="0"/>
    <s v="INR"/>
  </r>
  <r>
    <x v="0"/>
    <x v="12"/>
    <x v="1925"/>
    <d v="1899-12-30T20:35:08"/>
    <x v="1197"/>
    <x v="10346"/>
    <n v="3241944"/>
    <x v="10991"/>
    <s v="/course/blockchain-and-cryptocurrency-fundamentals/"/>
    <x v="0"/>
    <x v="4022"/>
    <x v="3"/>
    <x v="3"/>
    <x v="1211"/>
    <x v="0"/>
    <x v="85"/>
    <x v="0"/>
    <s v="INR"/>
  </r>
  <r>
    <x v="2"/>
    <x v="8"/>
    <x v="2359"/>
    <d v="1899-12-30T11:27:09"/>
    <x v="2612"/>
    <x v="5872"/>
    <n v="186556"/>
    <x v="10992"/>
    <s v="/course/cfa-level-1-2014-alternative-investments/"/>
    <x v="0"/>
    <x v="1138"/>
    <x v="0"/>
    <x v="0"/>
    <x v="1211"/>
    <x v="0"/>
    <x v="110"/>
    <x v="0"/>
    <s v="INR"/>
  </r>
  <r>
    <x v="0"/>
    <x v="2"/>
    <x v="1078"/>
    <d v="1899-12-30T20:48:46"/>
    <x v="1647"/>
    <x v="10347"/>
    <n v="3098352"/>
    <x v="10993"/>
    <s v="/course/bitcoin-for-beginners-where-to-buy-and-sell-bitcoin/"/>
    <x v="0"/>
    <x v="4579"/>
    <x v="3"/>
    <x v="3"/>
    <x v="1211"/>
    <x v="0"/>
    <x v="112"/>
    <x v="0"/>
    <s v="INR"/>
  </r>
  <r>
    <x v="0"/>
    <x v="2"/>
    <x v="1616"/>
    <d v="1899-12-30T16:40:27"/>
    <x v="884"/>
    <x v="10348"/>
    <n v="2820423"/>
    <x v="10994"/>
    <s v="/course/fire-insurance-complete-course/"/>
    <x v="0"/>
    <x v="2924"/>
    <x v="1"/>
    <x v="1"/>
    <x v="1211"/>
    <x v="0"/>
    <x v="49"/>
    <x v="0"/>
    <s v="INR"/>
  </r>
  <r>
    <x v="0"/>
    <x v="10"/>
    <x v="1095"/>
    <d v="1899-12-30T20:21:52"/>
    <x v="1180"/>
    <x v="10349"/>
    <n v="2911322"/>
    <x v="10995"/>
    <s v="/course/options-trading-avoid-full-retard-gain-tendies/"/>
    <x v="0"/>
    <x v="4290"/>
    <x v="2"/>
    <x v="2"/>
    <x v="1211"/>
    <x v="0"/>
    <x v="100"/>
    <x v="0"/>
    <s v="INR"/>
  </r>
  <r>
    <x v="0"/>
    <x v="22"/>
    <x v="1494"/>
    <d v="1899-12-30T16:18:33"/>
    <x v="2559"/>
    <x v="10350"/>
    <n v="3333560"/>
    <x v="10996"/>
    <s v="/course/accountant-in-the-business-environment/"/>
    <x v="0"/>
    <x v="4106"/>
    <x v="2"/>
    <x v="2"/>
    <x v="1211"/>
    <x v="0"/>
    <x v="162"/>
    <x v="0"/>
    <s v="INR"/>
  </r>
  <r>
    <x v="0"/>
    <x v="13"/>
    <x v="770"/>
    <d v="1899-12-30T17:41:26"/>
    <x v="1971"/>
    <x v="3328"/>
    <n v="2838960"/>
    <x v="10997"/>
    <s v="/course/transforming-the-public-sector/"/>
    <x v="0"/>
    <x v="4290"/>
    <x v="4"/>
    <x v="4"/>
    <x v="1211"/>
    <x v="0"/>
    <x v="97"/>
    <x v="0"/>
    <s v="INR"/>
  </r>
  <r>
    <x v="0"/>
    <x v="20"/>
    <x v="1546"/>
    <d v="1899-12-30T21:08:08"/>
    <x v="360"/>
    <x v="10351"/>
    <n v="1309890"/>
    <x v="10998"/>
    <s v="/course/automated-financial-reporting-in-excel-integration/"/>
    <x v="0"/>
    <x v="3879"/>
    <x v="3"/>
    <x v="3"/>
    <x v="1211"/>
    <x v="0"/>
    <x v="162"/>
    <x v="0"/>
    <s v="INR"/>
  </r>
  <r>
    <x v="0"/>
    <x v="2"/>
    <x v="297"/>
    <d v="1899-12-30T17:38:34"/>
    <x v="428"/>
    <x v="8649"/>
    <n v="1463546"/>
    <x v="10999"/>
    <s v="/course/an-intro-to-the-study-of-economics-and-personal-finance/"/>
    <x v="0"/>
    <x v="4579"/>
    <x v="2"/>
    <x v="2"/>
    <x v="1211"/>
    <x v="0"/>
    <x v="112"/>
    <x v="0"/>
    <s v="INR"/>
  </r>
  <r>
    <x v="0"/>
    <x v="0"/>
    <x v="1678"/>
    <d v="1899-12-30T21:52:13"/>
    <x v="1754"/>
    <x v="8075"/>
    <n v="3369102"/>
    <x v="11000"/>
    <s v="/course/mining-finance-part1/"/>
    <x v="0"/>
    <x v="4011"/>
    <x v="0"/>
    <x v="0"/>
    <x v="1211"/>
    <x v="0"/>
    <x v="82"/>
    <x v="0"/>
    <s v="INR"/>
  </r>
  <r>
    <x v="0"/>
    <x v="0"/>
    <x v="2210"/>
    <d v="1899-12-30T18:20:21"/>
    <x v="2232"/>
    <x v="10352"/>
    <n v="3422802"/>
    <x v="11001"/>
    <s v="/course/the-complete-scalping-sp500-course-on-real-trading-account/"/>
    <x v="0"/>
    <x v="4106"/>
    <x v="4"/>
    <x v="4"/>
    <x v="1211"/>
    <x v="0"/>
    <x v="34"/>
    <x v="0"/>
    <s v="INR"/>
  </r>
  <r>
    <x v="0"/>
    <x v="8"/>
    <x v="500"/>
    <d v="1899-12-30T17:41:58"/>
    <x v="939"/>
    <x v="10353"/>
    <n v="1791216"/>
    <x v="11002"/>
    <s v="/course/accounts-receivable-allowance-method-presentations-only/"/>
    <x v="0"/>
    <x v="1809"/>
    <x v="1"/>
    <x v="1"/>
    <x v="1211"/>
    <x v="0"/>
    <x v="78"/>
    <x v="0"/>
    <s v="INR"/>
  </r>
  <r>
    <x v="0"/>
    <x v="0"/>
    <x v="2431"/>
    <d v="1899-12-30T15:08:32"/>
    <x v="1415"/>
    <x v="3140"/>
    <n v="1634724"/>
    <x v="11003"/>
    <s v="/course/total-debt-elimination/"/>
    <x v="0"/>
    <x v="3947"/>
    <x v="0"/>
    <x v="0"/>
    <x v="1211"/>
    <x v="0"/>
    <x v="101"/>
    <x v="2"/>
    <s v="INR"/>
  </r>
  <r>
    <x v="0"/>
    <x v="2"/>
    <x v="1591"/>
    <d v="1899-12-30T11:16:04"/>
    <x v="1715"/>
    <x v="10354"/>
    <n v="1542716"/>
    <x v="11004"/>
    <s v="/course/health-plan-finance-and-risk-management-practice-test/"/>
    <x v="0"/>
    <x v="4290"/>
    <x v="4"/>
    <x v="4"/>
    <x v="1211"/>
    <x v="0"/>
    <x v="167"/>
    <x v="1"/>
    <s v="INR"/>
  </r>
  <r>
    <x v="0"/>
    <x v="10"/>
    <x v="1459"/>
    <d v="1899-12-30T00:24:48"/>
    <x v="609"/>
    <x v="10355"/>
    <n v="1302256"/>
    <x v="11005"/>
    <s v="/course/cfo-credibility/"/>
    <x v="0"/>
    <x v="4255"/>
    <x v="2"/>
    <x v="2"/>
    <x v="1211"/>
    <x v="0"/>
    <x v="112"/>
    <x v="0"/>
    <s v="INR"/>
  </r>
  <r>
    <x v="2"/>
    <x v="12"/>
    <x v="473"/>
    <d v="1899-12-30T05:18:02"/>
    <x v="1888"/>
    <x v="4810"/>
    <n v="745236"/>
    <x v="11006"/>
    <s v="/course/kingdom-economics-business-principles/"/>
    <x v="0"/>
    <x v="4304"/>
    <x v="0"/>
    <x v="0"/>
    <x v="1211"/>
    <x v="0"/>
    <x v="52"/>
    <x v="0"/>
    <s v="INR"/>
  </r>
  <r>
    <x v="2"/>
    <x v="10"/>
    <x v="655"/>
    <d v="1899-12-30T14:59:39"/>
    <x v="1265"/>
    <x v="10356"/>
    <n v="813516"/>
    <x v="11007"/>
    <s v="/course/learn-financial-modeling-part-3/"/>
    <x v="0"/>
    <x v="4106"/>
    <x v="4"/>
    <x v="4"/>
    <x v="1211"/>
    <x v="0"/>
    <x v="87"/>
    <x v="0"/>
    <s v="INR"/>
  </r>
  <r>
    <x v="0"/>
    <x v="2"/>
    <x v="420"/>
    <d v="1899-12-30T17:39:37"/>
    <x v="647"/>
    <x v="10357"/>
    <n v="1671144"/>
    <x v="11008"/>
    <s v="/course/crash-course-in-blockchain-cryptocurrency-bitcoin-etc/"/>
    <x v="0"/>
    <x v="4312"/>
    <x v="0"/>
    <x v="0"/>
    <x v="1211"/>
    <x v="0"/>
    <x v="78"/>
    <x v="0"/>
    <s v="INR"/>
  </r>
  <r>
    <x v="0"/>
    <x v="0"/>
    <x v="1782"/>
    <d v="1899-12-30T19:41:43"/>
    <x v="416"/>
    <x v="10358"/>
    <n v="1514956"/>
    <x v="11009"/>
    <s v="/course/accounting-basics-the-ultimate-course/"/>
    <x v="0"/>
    <x v="4312"/>
    <x v="0"/>
    <x v="0"/>
    <x v="1211"/>
    <x v="0"/>
    <x v="104"/>
    <x v="0"/>
    <s v="INR"/>
  </r>
  <r>
    <x v="2"/>
    <x v="29"/>
    <x v="993"/>
    <d v="1899-12-30T16:35:04"/>
    <x v="5"/>
    <x v="10359"/>
    <n v="1208148"/>
    <x v="11010"/>
    <s v="/course/coaching-courseinvestment-analysis-for-your-clientsjoanne/"/>
    <x v="0"/>
    <x v="4585"/>
    <x v="4"/>
    <x v="4"/>
    <x v="1211"/>
    <x v="0"/>
    <x v="49"/>
    <x v="0"/>
    <s v="INR"/>
  </r>
  <r>
    <x v="0"/>
    <x v="20"/>
    <x v="1597"/>
    <d v="1899-12-30T00:43:35"/>
    <x v="230"/>
    <x v="3244"/>
    <n v="2130638"/>
    <x v="11011"/>
    <s v="/course/tax-saver-series-standard-vs-itemized-deductions-2019/"/>
    <x v="0"/>
    <x v="4191"/>
    <x v="4"/>
    <x v="4"/>
    <x v="1211"/>
    <x v="0"/>
    <x v="81"/>
    <x v="0"/>
    <s v="INR"/>
  </r>
  <r>
    <x v="13"/>
    <x v="10"/>
    <x v="1342"/>
    <d v="1899-12-30T01:22:49"/>
    <x v="939"/>
    <x v="10360"/>
    <n v="1792256"/>
    <x v="11012"/>
    <s v="/course/diy-ethical-sustainable-investing-pays-tutorial/"/>
    <x v="0"/>
    <x v="4312"/>
    <x v="4"/>
    <x v="4"/>
    <x v="1211"/>
    <x v="0"/>
    <x v="6"/>
    <x v="0"/>
    <s v="INR"/>
  </r>
  <r>
    <x v="0"/>
    <x v="22"/>
    <x v="1693"/>
    <d v="1899-12-30T20:41:08"/>
    <x v="1984"/>
    <x v="10361"/>
    <n v="1867640"/>
    <x v="11013"/>
    <s v="/course/basic-budgeting-strategies-with-google-sheets/"/>
    <x v="0"/>
    <x v="4251"/>
    <x v="4"/>
    <x v="4"/>
    <x v="1211"/>
    <x v="0"/>
    <x v="109"/>
    <x v="0"/>
    <s v="INR"/>
  </r>
  <r>
    <x v="0"/>
    <x v="2"/>
    <x v="2195"/>
    <d v="1899-12-30T03:46:36"/>
    <x v="2445"/>
    <x v="10362"/>
    <n v="2030852"/>
    <x v="11014"/>
    <s v="/course/investment-banking-interview-questions/"/>
    <x v="0"/>
    <x v="4277"/>
    <x v="3"/>
    <x v="3"/>
    <x v="1211"/>
    <x v="0"/>
    <x v="167"/>
    <x v="1"/>
    <s v="INR"/>
  </r>
  <r>
    <x v="0"/>
    <x v="10"/>
    <x v="210"/>
    <d v="1899-12-30T21:34:27"/>
    <x v="1778"/>
    <x v="10363"/>
    <n v="2115604"/>
    <x v="11015"/>
    <s v="/course/bankruptcy-to-800-credit-score/"/>
    <x v="0"/>
    <x v="4290"/>
    <x v="1"/>
    <x v="1"/>
    <x v="1211"/>
    <x v="0"/>
    <x v="115"/>
    <x v="0"/>
    <s v="INR"/>
  </r>
  <r>
    <x v="0"/>
    <x v="8"/>
    <x v="1938"/>
    <d v="1899-12-30T15:46:11"/>
    <x v="1280"/>
    <x v="10364"/>
    <n v="2173324"/>
    <x v="11016"/>
    <s v="/course/budgeting-and-planning-to-save/"/>
    <x v="0"/>
    <x v="4585"/>
    <x v="4"/>
    <x v="4"/>
    <x v="1211"/>
    <x v="0"/>
    <x v="78"/>
    <x v="0"/>
    <s v="INR"/>
  </r>
  <r>
    <x v="0"/>
    <x v="7"/>
    <x v="956"/>
    <d v="1899-12-30T23:48:35"/>
    <x v="1055"/>
    <x v="10365"/>
    <n v="2294547"/>
    <x v="11017"/>
    <s v="/course/principles-of-corporate-finance/"/>
    <x v="0"/>
    <x v="4290"/>
    <x v="3"/>
    <x v="3"/>
    <x v="1211"/>
    <x v="0"/>
    <x v="112"/>
    <x v="0"/>
    <s v="INR"/>
  </r>
  <r>
    <x v="0"/>
    <x v="2"/>
    <x v="583"/>
    <d v="1899-12-30T18:18:49"/>
    <x v="2230"/>
    <x v="10366"/>
    <n v="3097280"/>
    <x v="11018"/>
    <s v="/course/how-i-paid-down-credit-card-debt-in-6-months/"/>
    <x v="0"/>
    <x v="4579"/>
    <x v="1"/>
    <x v="1"/>
    <x v="1211"/>
    <x v="0"/>
    <x v="97"/>
    <x v="0"/>
    <s v="INR"/>
  </r>
  <r>
    <x v="0"/>
    <x v="2"/>
    <x v="1372"/>
    <d v="1899-12-30T02:33:07"/>
    <x v="2136"/>
    <x v="10367"/>
    <n v="3160740"/>
    <x v="11019"/>
    <s v="/course/companies-act2013-with-practical-examples/"/>
    <x v="0"/>
    <x v="4585"/>
    <x v="4"/>
    <x v="4"/>
    <x v="1211"/>
    <x v="0"/>
    <x v="118"/>
    <x v="0"/>
    <s v="INR"/>
  </r>
  <r>
    <x v="0"/>
    <x v="2"/>
    <x v="843"/>
    <d v="1899-12-30T23:34:09"/>
    <x v="2065"/>
    <x v="10368"/>
    <n v="2664640"/>
    <x v="11020"/>
    <s v="/course/financial-triage-your-first-step-to-financial-wellness/"/>
    <x v="0"/>
    <x v="4312"/>
    <x v="4"/>
    <x v="4"/>
    <x v="1211"/>
    <x v="0"/>
    <x v="110"/>
    <x v="0"/>
    <s v="INR"/>
  </r>
  <r>
    <x v="0"/>
    <x v="7"/>
    <x v="583"/>
    <d v="1899-12-30T03:59:02"/>
    <x v="2310"/>
    <x v="586"/>
    <n v="3123106"/>
    <x v="11021"/>
    <s v="/course/quickbooks-beginners-advanced-fast-track-training/"/>
    <x v="0"/>
    <x v="4290"/>
    <x v="4"/>
    <x v="4"/>
    <x v="1211"/>
    <x v="0"/>
    <x v="22"/>
    <x v="0"/>
    <s v="INR"/>
  </r>
  <r>
    <x v="2"/>
    <x v="8"/>
    <x v="1231"/>
    <d v="1899-12-30T00:24:24"/>
    <x v="2572"/>
    <x v="10369"/>
    <n v="2661984"/>
    <x v="11022"/>
    <s v="/course/5-step-credit-repair/"/>
    <x v="0"/>
    <x v="4312"/>
    <x v="4"/>
    <x v="4"/>
    <x v="1211"/>
    <x v="0"/>
    <x v="49"/>
    <x v="0"/>
    <s v="INR"/>
  </r>
  <r>
    <x v="0"/>
    <x v="2"/>
    <x v="841"/>
    <d v="1899-12-30T05:58:10"/>
    <x v="1784"/>
    <x v="10370"/>
    <n v="2387710"/>
    <x v="11023"/>
    <s v="/course/certified-regulatory-compliance-manager-practice-test/"/>
    <x v="0"/>
    <x v="4278"/>
    <x v="3"/>
    <x v="3"/>
    <x v="1211"/>
    <x v="0"/>
    <x v="167"/>
    <x v="4"/>
    <s v="INR"/>
  </r>
  <r>
    <x v="0"/>
    <x v="7"/>
    <x v="1461"/>
    <d v="1899-12-30T21:52:08"/>
    <x v="1351"/>
    <x v="4403"/>
    <n v="2754256"/>
    <x v="11024"/>
    <s v="/course/advanced-corporation-finance/"/>
    <x v="0"/>
    <x v="4304"/>
    <x v="1"/>
    <x v="1"/>
    <x v="1211"/>
    <x v="0"/>
    <x v="162"/>
    <x v="0"/>
    <s v="INR"/>
  </r>
  <r>
    <x v="0"/>
    <x v="2"/>
    <x v="602"/>
    <d v="1899-12-30T14:19:03"/>
    <x v="1162"/>
    <x v="10371"/>
    <n v="2634014"/>
    <x v="11025"/>
    <s v="/course/18-ways-earn-money-from-cryptocurrencieswithout-experience/"/>
    <x v="0"/>
    <x v="4312"/>
    <x v="0"/>
    <x v="0"/>
    <x v="1211"/>
    <x v="0"/>
    <x v="102"/>
    <x v="0"/>
    <s v="INR"/>
  </r>
  <r>
    <x v="2"/>
    <x v="10"/>
    <x v="2349"/>
    <d v="1899-12-30T17:39:35"/>
    <x v="2331"/>
    <x v="10372"/>
    <n v="3460830"/>
    <x v="11026"/>
    <s v="/course/ethereum-developer-masterclass/"/>
    <x v="0"/>
    <x v="4290"/>
    <x v="4"/>
    <x v="4"/>
    <x v="1211"/>
    <x v="0"/>
    <x v="121"/>
    <x v="0"/>
    <s v="INR"/>
  </r>
  <r>
    <x v="0"/>
    <x v="10"/>
    <x v="1888"/>
    <d v="1899-12-30T18:52:36"/>
    <x v="2438"/>
    <x v="10373"/>
    <n v="2825769"/>
    <x v="11027"/>
    <s v="/course/transfer-pricing-masterclass-part-3/"/>
    <x v="0"/>
    <x v="4022"/>
    <x v="1"/>
    <x v="1"/>
    <x v="1211"/>
    <x v="0"/>
    <x v="6"/>
    <x v="0"/>
    <s v="INR"/>
  </r>
  <r>
    <x v="0"/>
    <x v="10"/>
    <x v="1888"/>
    <d v="1899-12-30T19:52:26"/>
    <x v="2438"/>
    <x v="10374"/>
    <n v="2826133"/>
    <x v="11028"/>
    <s v="/course/transfer-pricing-masterclass-part-4/"/>
    <x v="0"/>
    <x v="4022"/>
    <x v="0"/>
    <x v="0"/>
    <x v="1211"/>
    <x v="0"/>
    <x v="52"/>
    <x v="0"/>
    <s v="INR"/>
  </r>
  <r>
    <x v="2"/>
    <x v="1"/>
    <x v="1979"/>
    <d v="1899-12-30T16:09:09"/>
    <x v="1754"/>
    <x v="10375"/>
    <n v="3371014"/>
    <x v="11029"/>
    <s v="/course/power-bi-financial-reporting-basic/"/>
    <x v="0"/>
    <x v="4277"/>
    <x v="1"/>
    <x v="1"/>
    <x v="1210"/>
    <x v="0"/>
    <x v="109"/>
    <x v="0"/>
    <s v="INR"/>
  </r>
  <r>
    <x v="0"/>
    <x v="10"/>
    <x v="2304"/>
    <d v="1899-12-30T00:50:02"/>
    <x v="2281"/>
    <x v="2881"/>
    <n v="3213083"/>
    <x v="11030"/>
    <s v="/course/a-complete-guide-to-trading-the-financial-markets/"/>
    <x v="0"/>
    <x v="4304"/>
    <x v="4"/>
    <x v="4"/>
    <x v="1211"/>
    <x v="0"/>
    <x v="101"/>
    <x v="0"/>
    <s v="INR"/>
  </r>
  <r>
    <x v="0"/>
    <x v="2"/>
    <x v="1966"/>
    <d v="1899-12-30T20:30:41"/>
    <x v="2180"/>
    <x v="10376"/>
    <n v="3441750"/>
    <x v="11031"/>
    <s v="/course/learn-ias-16-property-plant-and-equipment/"/>
    <x v="0"/>
    <x v="2475"/>
    <x v="0"/>
    <x v="0"/>
    <x v="1211"/>
    <x v="0"/>
    <x v="49"/>
    <x v="0"/>
    <s v="INR"/>
  </r>
  <r>
    <x v="0"/>
    <x v="0"/>
    <x v="2048"/>
    <d v="1899-12-30T17:59:29"/>
    <x v="2167"/>
    <x v="10377"/>
    <n v="2735752"/>
    <x v="11032"/>
    <s v="/course/institutional-gdradrdepositary-receipt-arbitrage-trading/"/>
    <x v="0"/>
    <x v="4254"/>
    <x v="3"/>
    <x v="3"/>
    <x v="1211"/>
    <x v="0"/>
    <x v="162"/>
    <x v="0"/>
    <s v="INR"/>
  </r>
  <r>
    <x v="0"/>
    <x v="2"/>
    <x v="2432"/>
    <d v="1899-12-30T11:23:23"/>
    <x v="1872"/>
    <x v="10378"/>
    <n v="2560400"/>
    <x v="11033"/>
    <s v="/course/cfa-level-1-2019-practice-questions/"/>
    <x v="0"/>
    <x v="4170"/>
    <x v="0"/>
    <x v="0"/>
    <x v="1211"/>
    <x v="0"/>
    <x v="167"/>
    <x v="1"/>
    <s v="INR"/>
  </r>
  <r>
    <x v="0"/>
    <x v="2"/>
    <x v="347"/>
    <d v="1899-12-30T18:05:38"/>
    <x v="2487"/>
    <x v="10379"/>
    <n v="882548"/>
    <x v="11034"/>
    <s v="/course/college-visits-on-a-budget/"/>
    <x v="0"/>
    <x v="4277"/>
    <x v="4"/>
    <x v="4"/>
    <x v="1211"/>
    <x v="0"/>
    <x v="115"/>
    <x v="0"/>
    <s v="INR"/>
  </r>
  <r>
    <x v="0"/>
    <x v="0"/>
    <x v="1745"/>
    <d v="1899-12-30T02:15:23"/>
    <x v="662"/>
    <x v="3818"/>
    <n v="1024866"/>
    <x v="11035"/>
    <s v="/course/quickbooks-expert/"/>
    <x v="0"/>
    <x v="4006"/>
    <x v="2"/>
    <x v="2"/>
    <x v="1211"/>
    <x v="0"/>
    <x v="33"/>
    <x v="0"/>
    <s v="INR"/>
  </r>
  <r>
    <x v="0"/>
    <x v="26"/>
    <x v="1004"/>
    <d v="1899-12-30T17:01:47"/>
    <x v="705"/>
    <x v="4396"/>
    <n v="1009776"/>
    <x v="11036"/>
    <s v="/course/unfailing-principles-of-wealth/"/>
    <x v="0"/>
    <x v="4251"/>
    <x v="4"/>
    <x v="4"/>
    <x v="1211"/>
    <x v="0"/>
    <x v="10"/>
    <x v="0"/>
    <s v="INR"/>
  </r>
  <r>
    <x v="2"/>
    <x v="20"/>
    <x v="891"/>
    <d v="1899-12-30T18:30:22"/>
    <x v="2126"/>
    <x v="10380"/>
    <n v="1464986"/>
    <x v="11037"/>
    <s v="/course/cryptocurrency-101-investing-in-the-future-of-the-economy/"/>
    <x v="0"/>
    <x v="4579"/>
    <x v="4"/>
    <x v="4"/>
    <x v="1211"/>
    <x v="0"/>
    <x v="162"/>
    <x v="0"/>
    <s v="INR"/>
  </r>
  <r>
    <x v="0"/>
    <x v="0"/>
    <x v="163"/>
    <d v="1899-12-30T22:16:29"/>
    <x v="1547"/>
    <x v="10381"/>
    <n v="1522642"/>
    <x v="11038"/>
    <s v="/course/live-fx-trading-on-real-account-with-gravity/"/>
    <x v="0"/>
    <x v="4106"/>
    <x v="4"/>
    <x v="4"/>
    <x v="1211"/>
    <x v="0"/>
    <x v="162"/>
    <x v="0"/>
    <s v="INR"/>
  </r>
  <r>
    <x v="0"/>
    <x v="10"/>
    <x v="1558"/>
    <d v="1899-12-30T02:52:51"/>
    <x v="1719"/>
    <x v="10382"/>
    <n v="1306814"/>
    <x v="11039"/>
    <s v="/course/no-po-no-pay/"/>
    <x v="0"/>
    <x v="4278"/>
    <x v="1"/>
    <x v="1"/>
    <x v="1211"/>
    <x v="0"/>
    <x v="162"/>
    <x v="0"/>
    <s v="INR"/>
  </r>
  <r>
    <x v="0"/>
    <x v="2"/>
    <x v="736"/>
    <d v="1899-12-30T21:10:14"/>
    <x v="523"/>
    <x v="10383"/>
    <n v="1684406"/>
    <x v="11040"/>
    <s v="/course/the-quintessential-ib-economics-guide-microeconomics/"/>
    <x v="0"/>
    <x v="4277"/>
    <x v="1"/>
    <x v="1"/>
    <x v="1211"/>
    <x v="0"/>
    <x v="100"/>
    <x v="0"/>
    <s v="INR"/>
  </r>
  <r>
    <x v="0"/>
    <x v="20"/>
    <x v="847"/>
    <d v="1899-12-30T01:32:57"/>
    <x v="619"/>
    <x v="10384"/>
    <n v="2059797"/>
    <x v="11041"/>
    <s v="/course/budgeting-levels-of-financial-literacy/"/>
    <x v="0"/>
    <x v="4106"/>
    <x v="4"/>
    <x v="4"/>
    <x v="1211"/>
    <x v="0"/>
    <x v="100"/>
    <x v="0"/>
    <s v="INR"/>
  </r>
  <r>
    <x v="0"/>
    <x v="7"/>
    <x v="359"/>
    <d v="1899-12-30T19:16:38"/>
    <x v="1365"/>
    <x v="10385"/>
    <n v="2391696"/>
    <x v="11042"/>
    <s v="/course/financial-analytics-and-investing-course/"/>
    <x v="0"/>
    <x v="4290"/>
    <x v="5"/>
    <x v="5"/>
    <x v="1212"/>
    <x v="0"/>
    <x v="52"/>
    <x v="0"/>
    <s v="INR"/>
  </r>
  <r>
    <x v="0"/>
    <x v="0"/>
    <x v="1556"/>
    <d v="1899-12-30T20:51:19"/>
    <x v="169"/>
    <x v="10386"/>
    <n v="2389236"/>
    <x v="11043"/>
    <s v="/course/stock-trading-demystified/"/>
    <x v="0"/>
    <x v="4312"/>
    <x v="5"/>
    <x v="5"/>
    <x v="1212"/>
    <x v="0"/>
    <x v="24"/>
    <x v="0"/>
    <s v="INR"/>
  </r>
  <r>
    <x v="0"/>
    <x v="2"/>
    <x v="2412"/>
    <d v="1899-12-30T21:18:10"/>
    <x v="1801"/>
    <x v="10387"/>
    <n v="3280326"/>
    <x v="11044"/>
    <s v="/course/cgsschap4512100/"/>
    <x v="0"/>
    <x v="4191"/>
    <x v="5"/>
    <x v="5"/>
    <x v="1212"/>
    <x v="0"/>
    <x v="167"/>
    <x v="1"/>
    <s v="INR"/>
  </r>
  <r>
    <x v="0"/>
    <x v="2"/>
    <x v="2101"/>
    <d v="1899-12-30T22:12:31"/>
    <x v="2585"/>
    <x v="10388"/>
    <n v="3374562"/>
    <x v="11045"/>
    <s v="/course/camsextreme1/"/>
    <x v="0"/>
    <x v="4122"/>
    <x v="5"/>
    <x v="5"/>
    <x v="1212"/>
    <x v="0"/>
    <x v="167"/>
    <x v="1"/>
    <s v="INR"/>
  </r>
  <r>
    <x v="0"/>
    <x v="2"/>
    <x v="1271"/>
    <d v="1899-12-30T11:36:26"/>
    <x v="2255"/>
    <x v="7769"/>
    <n v="3372778"/>
    <x v="11046"/>
    <s v="/course/intro-to-principles-of-accounting/"/>
    <x v="0"/>
    <x v="4585"/>
    <x v="5"/>
    <x v="5"/>
    <x v="1212"/>
    <x v="0"/>
    <x v="100"/>
    <x v="0"/>
    <s v="INR"/>
  </r>
  <r>
    <x v="0"/>
    <x v="2"/>
    <x v="2350"/>
    <d v="1899-12-30T08:52:38"/>
    <x v="2331"/>
    <x v="10389"/>
    <n v="3461406"/>
    <x v="11047"/>
    <s v="/course/quickstart-guide-to-stock-trading-2020/"/>
    <x v="0"/>
    <x v="4585"/>
    <x v="5"/>
    <x v="5"/>
    <x v="1212"/>
    <x v="0"/>
    <x v="29"/>
    <x v="0"/>
    <s v="INR"/>
  </r>
  <r>
    <x v="0"/>
    <x v="0"/>
    <x v="2433"/>
    <d v="1899-12-30T02:24:43"/>
    <x v="2638"/>
    <x v="10390"/>
    <n v="3482886"/>
    <x v="11048"/>
    <s v="/course/forex-online-course-2020-telegramfx/"/>
    <x v="0"/>
    <x v="4584"/>
    <x v="5"/>
    <x v="5"/>
    <x v="1212"/>
    <x v="0"/>
    <x v="34"/>
    <x v="0"/>
    <s v="INR"/>
  </r>
  <r>
    <x v="0"/>
    <x v="12"/>
    <x v="2261"/>
    <d v="1899-12-30T02:40:01"/>
    <x v="2360"/>
    <x v="8424"/>
    <n v="3414722"/>
    <x v="11049"/>
    <s v="/course/credit-rating-a-complete-study-part-1/"/>
    <x v="0"/>
    <x v="4290"/>
    <x v="5"/>
    <x v="5"/>
    <x v="1212"/>
    <x v="0"/>
    <x v="102"/>
    <x v="0"/>
    <s v="INR"/>
  </r>
  <r>
    <x v="0"/>
    <x v="10"/>
    <x v="924"/>
    <d v="1899-12-30T02:08:19"/>
    <x v="1154"/>
    <x v="10391"/>
    <n v="1593610"/>
    <x v="11050"/>
    <s v="/course/crypto-cash/"/>
    <x v="0"/>
    <x v="4585"/>
    <x v="5"/>
    <x v="5"/>
    <x v="1212"/>
    <x v="0"/>
    <x v="49"/>
    <x v="0"/>
    <s v="INR"/>
  </r>
  <r>
    <x v="0"/>
    <x v="2"/>
    <x v="504"/>
    <d v="1899-12-30T20:23:10"/>
    <x v="1317"/>
    <x v="10392"/>
    <n v="1690036"/>
    <x v="11051"/>
    <s v="/course/guide-to-banking-and-money-transactions-for-teenagers/"/>
    <x v="0"/>
    <x v="2899"/>
    <x v="5"/>
    <x v="5"/>
    <x v="1212"/>
    <x v="0"/>
    <x v="97"/>
    <x v="0"/>
    <s v="INR"/>
  </r>
  <r>
    <x v="0"/>
    <x v="20"/>
    <x v="1247"/>
    <d v="1899-12-30T16:25:43"/>
    <x v="1428"/>
    <x v="10393"/>
    <n v="1812624"/>
    <x v="11052"/>
    <s v="/course/corporation-accounting-practice-test/"/>
    <x v="0"/>
    <x v="2319"/>
    <x v="5"/>
    <x v="5"/>
    <x v="1212"/>
    <x v="0"/>
    <x v="34"/>
    <x v="0"/>
    <s v="INR"/>
  </r>
  <r>
    <x v="0"/>
    <x v="2"/>
    <x v="300"/>
    <d v="1899-12-30T16:42:42"/>
    <x v="319"/>
    <x v="10394"/>
    <n v="1264992"/>
    <x v="11053"/>
    <s v="/course/learn-to-buy-stop-making-emotional-purchases/"/>
    <x v="0"/>
    <x v="4584"/>
    <x v="5"/>
    <x v="5"/>
    <x v="1212"/>
    <x v="0"/>
    <x v="34"/>
    <x v="0"/>
    <s v="INR"/>
  </r>
  <r>
    <x v="0"/>
    <x v="2"/>
    <x v="1024"/>
    <d v="1899-12-30T16:08:14"/>
    <x v="2365"/>
    <x v="10395"/>
    <n v="1032094"/>
    <x v="11054"/>
    <s v="/course/millennials-invest-or-pay-down-debt/"/>
    <x v="0"/>
    <x v="4585"/>
    <x v="5"/>
    <x v="5"/>
    <x v="1212"/>
    <x v="0"/>
    <x v="115"/>
    <x v="0"/>
    <s v="INR"/>
  </r>
  <r>
    <x v="0"/>
    <x v="5"/>
    <x v="2087"/>
    <d v="1899-12-30T18:37:55"/>
    <x v="1995"/>
    <x v="10396"/>
    <n v="2416248"/>
    <x v="11055"/>
    <s v="/course/simple-guide-to-crypto-investing/"/>
    <x v="0"/>
    <x v="4584"/>
    <x v="5"/>
    <x v="5"/>
    <x v="1212"/>
    <x v="0"/>
    <x v="112"/>
    <x v="0"/>
    <s v="INR"/>
  </r>
  <r>
    <x v="2"/>
    <x v="2"/>
    <x v="401"/>
    <d v="1899-12-30T21:32:54"/>
    <x v="2200"/>
    <x v="3463"/>
    <n v="3215515"/>
    <x v="11056"/>
    <s v="/course/accounting-concepts-and-principles/"/>
    <x v="0"/>
    <x v="4584"/>
    <x v="5"/>
    <x v="5"/>
    <x v="1212"/>
    <x v="0"/>
    <x v="115"/>
    <x v="0"/>
    <s v="INR"/>
  </r>
  <r>
    <x v="0"/>
    <x v="0"/>
    <x v="1864"/>
    <d v="1899-12-30T18:22:04"/>
    <x v="2263"/>
    <x v="10397"/>
    <n v="3311888"/>
    <x v="11057"/>
    <s v="/course/advanced-order-flow-trading/"/>
    <x v="0"/>
    <x v="3952"/>
    <x v="5"/>
    <x v="5"/>
    <x v="1212"/>
    <x v="0"/>
    <x v="112"/>
    <x v="0"/>
    <s v="INR"/>
  </r>
  <r>
    <x v="0"/>
    <x v="22"/>
    <x v="654"/>
    <d v="1899-12-30T16:12:54"/>
    <x v="2419"/>
    <x v="10398"/>
    <n v="2770416"/>
    <x v="11058"/>
    <s v="/course/the-ultimate-value-investing-mastery-course/"/>
    <x v="0"/>
    <x v="2154"/>
    <x v="5"/>
    <x v="5"/>
    <x v="1212"/>
    <x v="0"/>
    <x v="97"/>
    <x v="0"/>
    <s v="INR"/>
  </r>
  <r>
    <x v="2"/>
    <x v="20"/>
    <x v="1348"/>
    <d v="1899-12-30T23:43:21"/>
    <x v="951"/>
    <x v="10399"/>
    <n v="3062958"/>
    <x v="11059"/>
    <s v="/course/basics-of-accounting-indian/"/>
    <x v="0"/>
    <x v="4584"/>
    <x v="5"/>
    <x v="5"/>
    <x v="1212"/>
    <x v="0"/>
    <x v="39"/>
    <x v="0"/>
    <s v="INR"/>
  </r>
  <r>
    <x v="31"/>
    <x v="26"/>
    <x v="1599"/>
    <d v="1899-12-30T18:23:59"/>
    <x v="1635"/>
    <x v="10400"/>
    <n v="2721858"/>
    <x v="11060"/>
    <s v="/course/basic-financial-management-for-first-time-entrepreneurs/"/>
    <x v="0"/>
    <x v="4584"/>
    <x v="5"/>
    <x v="5"/>
    <x v="1212"/>
    <x v="0"/>
    <x v="97"/>
    <x v="0"/>
    <s v="INR"/>
  </r>
  <r>
    <x v="2"/>
    <x v="2"/>
    <x v="1852"/>
    <d v="1899-12-30T23:56:29"/>
    <x v="501"/>
    <x v="2027"/>
    <n v="2568158"/>
    <x v="11061"/>
    <s v="/course/cfalvl1-economics/"/>
    <x v="0"/>
    <x v="4585"/>
    <x v="5"/>
    <x v="5"/>
    <x v="1212"/>
    <x v="0"/>
    <x v="39"/>
    <x v="0"/>
    <s v="INR"/>
  </r>
  <r>
    <x v="0"/>
    <x v="2"/>
    <x v="1472"/>
    <d v="1899-12-30T16:40:07"/>
    <x v="1054"/>
    <x v="10401"/>
    <n v="2956998"/>
    <x v="11062"/>
    <s v="/course/brief-course-on-auditing/"/>
    <x v="0"/>
    <x v="4585"/>
    <x v="5"/>
    <x v="5"/>
    <x v="1212"/>
    <x v="0"/>
    <x v="100"/>
    <x v="0"/>
    <s v="INR"/>
  </r>
  <r>
    <x v="0"/>
    <x v="0"/>
    <x v="1477"/>
    <d v="1899-12-30T20:42:41"/>
    <x v="1645"/>
    <x v="446"/>
    <n v="2605340"/>
    <x v="9643"/>
    <s v="/course/investing-in-the-stock-market/"/>
    <x v="0"/>
    <x v="4312"/>
    <x v="5"/>
    <x v="5"/>
    <x v="1212"/>
    <x v="0"/>
    <x v="110"/>
    <x v="0"/>
    <s v="INR"/>
  </r>
  <r>
    <x v="0"/>
    <x v="8"/>
    <x v="1719"/>
    <d v="1899-12-30T03:53:31"/>
    <x v="2227"/>
    <x v="10402"/>
    <n v="2983462"/>
    <x v="11063"/>
    <s v="/course/kakeibo-method-personal-finance-budgeting-and-saving/"/>
    <x v="0"/>
    <x v="4312"/>
    <x v="5"/>
    <x v="5"/>
    <x v="1212"/>
    <x v="0"/>
    <x v="100"/>
    <x v="0"/>
    <s v="INR"/>
  </r>
  <r>
    <x v="0"/>
    <x v="0"/>
    <x v="1678"/>
    <d v="1899-12-30T18:00:08"/>
    <x v="2581"/>
    <x v="10403"/>
    <n v="3397560"/>
    <x v="11064"/>
    <s v="/course/be-expert-at-stock-tradingstock-market-complete-course/"/>
    <x v="0"/>
    <x v="4585"/>
    <x v="5"/>
    <x v="5"/>
    <x v="1212"/>
    <x v="0"/>
    <x v="110"/>
    <x v="0"/>
    <s v="INR"/>
  </r>
  <r>
    <x v="0"/>
    <x v="2"/>
    <x v="2122"/>
    <d v="1899-12-30T02:36:12"/>
    <x v="1460"/>
    <x v="10404"/>
    <n v="3297956"/>
    <x v="11065"/>
    <s v="/course/how-to-trade-in-stock-market/"/>
    <x v="0"/>
    <x v="4585"/>
    <x v="5"/>
    <x v="5"/>
    <x v="1212"/>
    <x v="0"/>
    <x v="97"/>
    <x v="0"/>
    <s v="INR"/>
  </r>
  <r>
    <x v="0"/>
    <x v="2"/>
    <x v="605"/>
    <d v="1899-12-30T03:31:53"/>
    <x v="2169"/>
    <x v="10405"/>
    <n v="3126552"/>
    <x v="11066"/>
    <s v="/course/introduction-to-trading-and-investing-forbes-teacher/"/>
    <x v="0"/>
    <x v="4312"/>
    <x v="5"/>
    <x v="5"/>
    <x v="1212"/>
    <x v="0"/>
    <x v="54"/>
    <x v="0"/>
    <s v="INR"/>
  </r>
  <r>
    <x v="2"/>
    <x v="23"/>
    <x v="2050"/>
    <d v="1899-12-30T13:18:32"/>
    <x v="2108"/>
    <x v="4677"/>
    <n v="3354496"/>
    <x v="11067"/>
    <s v="/course/3keys2success/"/>
    <x v="0"/>
    <x v="4584"/>
    <x v="5"/>
    <x v="5"/>
    <x v="1212"/>
    <x v="0"/>
    <x v="100"/>
    <x v="0"/>
    <s v="INR"/>
  </r>
  <r>
    <x v="0"/>
    <x v="0"/>
    <x v="1348"/>
    <d v="1899-12-30T19:17:48"/>
    <x v="1159"/>
    <x v="10406"/>
    <n v="2998976"/>
    <x v="11068"/>
    <s v="/course/last-minute-cfa-mastery/"/>
    <x v="0"/>
    <x v="4579"/>
    <x v="5"/>
    <x v="5"/>
    <x v="1212"/>
    <x v="0"/>
    <x v="132"/>
    <x v="0"/>
    <s v="INR"/>
  </r>
  <r>
    <x v="0"/>
    <x v="0"/>
    <x v="1339"/>
    <d v="1899-12-30T18:43:50"/>
    <x v="1020"/>
    <x v="10407"/>
    <n v="3009246"/>
    <x v="11069"/>
    <s v="/course/the-a-z-financial-bootcamp-2020-accounting-tallyerp9/"/>
    <x v="0"/>
    <x v="4253"/>
    <x v="5"/>
    <x v="5"/>
    <x v="1212"/>
    <x v="0"/>
    <x v="139"/>
    <x v="0"/>
    <s v="INR"/>
  </r>
  <r>
    <x v="2"/>
    <x v="7"/>
    <x v="851"/>
    <d v="1899-12-30T14:50:26"/>
    <x v="1558"/>
    <x v="10408"/>
    <n v="3024298"/>
    <x v="11070"/>
    <s v="/course/smart-contracts-in-plain-english/"/>
    <x v="0"/>
    <x v="4585"/>
    <x v="5"/>
    <x v="5"/>
    <x v="1212"/>
    <x v="0"/>
    <x v="115"/>
    <x v="0"/>
    <s v="INR"/>
  </r>
  <r>
    <x v="0"/>
    <x v="7"/>
    <x v="1588"/>
    <d v="1899-12-30T16:57:34"/>
    <x v="1179"/>
    <x v="10409"/>
    <n v="2559162"/>
    <x v="11071"/>
    <s v="/course/financial-statements-audit-test-non-current-assets/"/>
    <x v="0"/>
    <x v="4253"/>
    <x v="5"/>
    <x v="5"/>
    <x v="1212"/>
    <x v="0"/>
    <x v="100"/>
    <x v="0"/>
    <s v="INR"/>
  </r>
  <r>
    <x v="2"/>
    <x v="2"/>
    <x v="1477"/>
    <d v="1899-12-30T13:05:37"/>
    <x v="2038"/>
    <x v="10410"/>
    <n v="2599460"/>
    <x v="11072"/>
    <s v="/course/prudent-money-project/"/>
    <x v="0"/>
    <x v="4304"/>
    <x v="5"/>
    <x v="5"/>
    <x v="1212"/>
    <x v="0"/>
    <x v="88"/>
    <x v="0"/>
    <s v="INR"/>
  </r>
  <r>
    <x v="0"/>
    <x v="12"/>
    <x v="2337"/>
    <d v="1899-12-30T18:13:41"/>
    <x v="1178"/>
    <x v="4069"/>
    <n v="2712848"/>
    <x v="11073"/>
    <s v="/course/cfa-level-1-corporate-finance-cost-of-capital/"/>
    <x v="0"/>
    <x v="4304"/>
    <x v="5"/>
    <x v="5"/>
    <x v="1212"/>
    <x v="0"/>
    <x v="78"/>
    <x v="0"/>
    <s v="INR"/>
  </r>
  <r>
    <x v="0"/>
    <x v="26"/>
    <x v="579"/>
    <d v="1899-12-30T13:33:43"/>
    <x v="1990"/>
    <x v="10411"/>
    <n v="2534304"/>
    <x v="11074"/>
    <s v="/course/the-trading-academy-trading-course/"/>
    <x v="0"/>
    <x v="4579"/>
    <x v="5"/>
    <x v="5"/>
    <x v="1212"/>
    <x v="0"/>
    <x v="29"/>
    <x v="0"/>
    <s v="INR"/>
  </r>
  <r>
    <x v="0"/>
    <x v="0"/>
    <x v="945"/>
    <d v="1899-12-30T18:04:20"/>
    <x v="1630"/>
    <x v="10412"/>
    <n v="3006062"/>
    <x v="11075"/>
    <s v="/course/finance-master-class/"/>
    <x v="0"/>
    <x v="4585"/>
    <x v="5"/>
    <x v="5"/>
    <x v="1212"/>
    <x v="0"/>
    <x v="24"/>
    <x v="0"/>
    <s v="INR"/>
  </r>
  <r>
    <x v="0"/>
    <x v="2"/>
    <x v="2184"/>
    <d v="1899-12-30T02:55:38"/>
    <x v="2232"/>
    <x v="10413"/>
    <n v="3424122"/>
    <x v="11076"/>
    <s v="/course/cryptocurrencyinvestingforseriousinvestors/"/>
    <x v="0"/>
    <x v="4579"/>
    <x v="5"/>
    <x v="5"/>
    <x v="1212"/>
    <x v="0"/>
    <x v="162"/>
    <x v="0"/>
    <s v="INR"/>
  </r>
  <r>
    <x v="0"/>
    <x v="18"/>
    <x v="1175"/>
    <d v="1899-12-30T20:02:51"/>
    <x v="1120"/>
    <x v="10414"/>
    <n v="2937362"/>
    <x v="11077"/>
    <s v="/course/accounting-for-financial-instruments-under-aspe/"/>
    <x v="0"/>
    <x v="4585"/>
    <x v="5"/>
    <x v="5"/>
    <x v="1212"/>
    <x v="0"/>
    <x v="134"/>
    <x v="0"/>
    <s v="INR"/>
  </r>
  <r>
    <x v="2"/>
    <x v="2"/>
    <x v="328"/>
    <d v="1899-12-30T22:47:37"/>
    <x v="1647"/>
    <x v="10415"/>
    <n v="3099320"/>
    <x v="11078"/>
    <s v="/course/fundamental-frameworks-to-investing/"/>
    <x v="0"/>
    <x v="4584"/>
    <x v="5"/>
    <x v="5"/>
    <x v="1212"/>
    <x v="0"/>
    <x v="112"/>
    <x v="0"/>
    <s v="INR"/>
  </r>
  <r>
    <x v="0"/>
    <x v="2"/>
    <x v="1366"/>
    <d v="1899-12-30T12:55:49"/>
    <x v="1604"/>
    <x v="10416"/>
    <n v="3331404"/>
    <x v="11079"/>
    <s v="/course/practice-exams-certified-bitcoin-professional/"/>
    <x v="0"/>
    <x v="4585"/>
    <x v="5"/>
    <x v="5"/>
    <x v="1212"/>
    <x v="0"/>
    <x v="167"/>
    <x v="5"/>
    <s v="INR"/>
  </r>
  <r>
    <x v="0"/>
    <x v="2"/>
    <x v="2349"/>
    <d v="1899-12-30T20:37:03"/>
    <x v="1197"/>
    <x v="2487"/>
    <n v="3240780"/>
    <x v="11080"/>
    <s v="/course/financial-statements-sole-traders-partnership-companies/"/>
    <x v="0"/>
    <x v="4006"/>
    <x v="5"/>
    <x v="5"/>
    <x v="1212"/>
    <x v="0"/>
    <x v="6"/>
    <x v="0"/>
    <s v="INR"/>
  </r>
  <r>
    <x v="0"/>
    <x v="8"/>
    <x v="2365"/>
    <d v="1899-12-30T03:00:13"/>
    <x v="2354"/>
    <x v="10417"/>
    <n v="3188554"/>
    <x v="9907"/>
    <s v="/course/personal-finance-course/"/>
    <x v="0"/>
    <x v="4312"/>
    <x v="5"/>
    <x v="5"/>
    <x v="1212"/>
    <x v="0"/>
    <x v="34"/>
    <x v="0"/>
    <s v="INR"/>
  </r>
  <r>
    <x v="0"/>
    <x v="21"/>
    <x v="1952"/>
    <d v="1899-12-30T21:22:43"/>
    <x v="2474"/>
    <x v="10418"/>
    <n v="3239445"/>
    <x v="11081"/>
    <s v="/course/investing-in-cryptocurrencies-a-whiteboard-explanation/"/>
    <x v="0"/>
    <x v="4585"/>
    <x v="5"/>
    <x v="5"/>
    <x v="1212"/>
    <x v="0"/>
    <x v="33"/>
    <x v="0"/>
    <s v="INR"/>
  </r>
  <r>
    <x v="0"/>
    <x v="0"/>
    <x v="1125"/>
    <d v="1899-12-30T20:03:06"/>
    <x v="2255"/>
    <x v="10419"/>
    <n v="3371308"/>
    <x v="11082"/>
    <s v="/course/learn-to-trade-forex/"/>
    <x v="0"/>
    <x v="4584"/>
    <x v="5"/>
    <x v="5"/>
    <x v="1212"/>
    <x v="0"/>
    <x v="162"/>
    <x v="0"/>
    <s v="INR"/>
  </r>
  <r>
    <x v="42"/>
    <x v="8"/>
    <x v="1922"/>
    <d v="1899-12-30T20:30:32"/>
    <x v="2639"/>
    <x v="10420"/>
    <n v="3467504"/>
    <x v="11083"/>
    <s v="/course/camscoachciapart2/"/>
    <x v="0"/>
    <x v="4579"/>
    <x v="5"/>
    <x v="5"/>
    <x v="1212"/>
    <x v="0"/>
    <x v="167"/>
    <x v="5"/>
    <s v="INR"/>
  </r>
  <r>
    <x v="0"/>
    <x v="0"/>
    <x v="2241"/>
    <d v="1899-12-30T21:42:34"/>
    <x v="1588"/>
    <x v="10421"/>
    <n v="3402012"/>
    <x v="11084"/>
    <s v="/course/corporate-finance/"/>
    <x v="0"/>
    <x v="4022"/>
    <x v="5"/>
    <x v="5"/>
    <x v="1212"/>
    <x v="0"/>
    <x v="272"/>
    <x v="0"/>
    <s v="INR"/>
  </r>
  <r>
    <x v="0"/>
    <x v="2"/>
    <x v="1360"/>
    <d v="1899-12-30T16:25:02"/>
    <x v="2237"/>
    <x v="9474"/>
    <n v="321054"/>
    <x v="11085"/>
    <s v="/course/boost-your-retirement-savings/"/>
    <x v="0"/>
    <x v="2309"/>
    <x v="5"/>
    <x v="5"/>
    <x v="1212"/>
    <x v="0"/>
    <x v="65"/>
    <x v="0"/>
    <s v="INR"/>
  </r>
  <r>
    <x v="0"/>
    <x v="10"/>
    <x v="364"/>
    <d v="1899-12-30T15:45:05"/>
    <x v="358"/>
    <x v="10422"/>
    <n v="1266552"/>
    <x v="11086"/>
    <s v="/course/corporate-capital-raising/"/>
    <x v="0"/>
    <x v="4122"/>
    <x v="5"/>
    <x v="5"/>
    <x v="1212"/>
    <x v="0"/>
    <x v="134"/>
    <x v="0"/>
    <s v="INR"/>
  </r>
  <r>
    <x v="0"/>
    <x v="8"/>
    <x v="35"/>
    <d v="1899-12-30T19:06:38"/>
    <x v="603"/>
    <x v="10423"/>
    <n v="1195674"/>
    <x v="11087"/>
    <s v="/course/stock-market-go-from-noob-to-elite/"/>
    <x v="0"/>
    <x v="4584"/>
    <x v="5"/>
    <x v="5"/>
    <x v="1212"/>
    <x v="0"/>
    <x v="134"/>
    <x v="0"/>
    <s v="INR"/>
  </r>
  <r>
    <x v="0"/>
    <x v="10"/>
    <x v="1120"/>
    <d v="1899-12-30T20:26:37"/>
    <x v="145"/>
    <x v="10424"/>
    <n v="1667896"/>
    <x v="11088"/>
    <s v="/course/getting-started-with-quickbooks-online/"/>
    <x v="0"/>
    <x v="4585"/>
    <x v="5"/>
    <x v="5"/>
    <x v="1212"/>
    <x v="0"/>
    <x v="100"/>
    <x v="0"/>
    <s v="INR"/>
  </r>
  <r>
    <x v="0"/>
    <x v="20"/>
    <x v="1143"/>
    <d v="1899-12-30T19:15:13"/>
    <x v="791"/>
    <x v="10425"/>
    <n v="1598150"/>
    <x v="11089"/>
    <s v="/course/actors-money/"/>
    <x v="0"/>
    <x v="4585"/>
    <x v="5"/>
    <x v="5"/>
    <x v="1212"/>
    <x v="0"/>
    <x v="162"/>
    <x v="0"/>
    <s v="INR"/>
  </r>
  <r>
    <x v="2"/>
    <x v="28"/>
    <x v="88"/>
    <d v="1899-12-30T01:14:43"/>
    <x v="1010"/>
    <x v="10426"/>
    <n v="1485960"/>
    <x v="11090"/>
    <s v="/course/new-jersey-residents-apply-to-327-grants-and-free-servcies/"/>
    <x v="0"/>
    <x v="4584"/>
    <x v="5"/>
    <x v="5"/>
    <x v="1212"/>
    <x v="0"/>
    <x v="99"/>
    <x v="0"/>
    <s v="INR"/>
  </r>
  <r>
    <x v="0"/>
    <x v="2"/>
    <x v="1717"/>
    <d v="1899-12-30T17:59:33"/>
    <x v="1324"/>
    <x v="10427"/>
    <n v="1911508"/>
    <x v="11091"/>
    <s v="/course/finance_psychology/"/>
    <x v="0"/>
    <x v="4304"/>
    <x v="5"/>
    <x v="5"/>
    <x v="1212"/>
    <x v="0"/>
    <x v="100"/>
    <x v="0"/>
    <s v="INR"/>
  </r>
  <r>
    <x v="0"/>
    <x v="2"/>
    <x v="1681"/>
    <d v="1899-12-30T21:10:34"/>
    <x v="1163"/>
    <x v="10428"/>
    <n v="2131640"/>
    <x v="11092"/>
    <s v="/course/accounting-principles/"/>
    <x v="0"/>
    <x v="3977"/>
    <x v="5"/>
    <x v="5"/>
    <x v="1212"/>
    <x v="0"/>
    <x v="104"/>
    <x v="0"/>
    <s v="INR"/>
  </r>
  <r>
    <x v="2"/>
    <x v="16"/>
    <x v="1594"/>
    <d v="1899-12-30T02:15:47"/>
    <x v="134"/>
    <x v="10429"/>
    <n v="2295099"/>
    <x v="11093"/>
    <s v="/course/aca-accounting/"/>
    <x v="0"/>
    <x v="4584"/>
    <x v="5"/>
    <x v="5"/>
    <x v="1212"/>
    <x v="0"/>
    <x v="97"/>
    <x v="0"/>
    <s v="INR"/>
  </r>
  <r>
    <x v="2"/>
    <x v="2"/>
    <x v="722"/>
    <d v="1899-12-30T14:51:19"/>
    <x v="1828"/>
    <x v="10430"/>
    <n v="2309296"/>
    <x v="11094"/>
    <s v="/course/forex-macd-secret-strategy/"/>
    <x v="0"/>
    <x v="4312"/>
    <x v="5"/>
    <x v="5"/>
    <x v="1212"/>
    <x v="0"/>
    <x v="97"/>
    <x v="0"/>
    <s v="INR"/>
  </r>
  <r>
    <x v="0"/>
    <x v="2"/>
    <x v="1391"/>
    <d v="1899-12-30T21:59:11"/>
    <x v="2595"/>
    <x v="10431"/>
    <n v="3082370"/>
    <x v="11095"/>
    <s v="/course/quickbooks-advanced-fast-track-training/"/>
    <x v="0"/>
    <x v="4312"/>
    <x v="5"/>
    <x v="5"/>
    <x v="1212"/>
    <x v="0"/>
    <x v="33"/>
    <x v="0"/>
    <s v="INR"/>
  </r>
  <r>
    <x v="0"/>
    <x v="2"/>
    <x v="1799"/>
    <d v="1899-12-30T20:00:52"/>
    <x v="2438"/>
    <x v="10432"/>
    <n v="2827047"/>
    <x v="11096"/>
    <s v="/course/steady-passive-income/"/>
    <x v="0"/>
    <x v="4585"/>
    <x v="5"/>
    <x v="5"/>
    <x v="1212"/>
    <x v="0"/>
    <x v="37"/>
    <x v="0"/>
    <s v="INR"/>
  </r>
  <r>
    <x v="0"/>
    <x v="8"/>
    <x v="2241"/>
    <d v="1899-12-30T01:04:17"/>
    <x v="1460"/>
    <x v="10433"/>
    <n v="3297554"/>
    <x v="11097"/>
    <s v="/course/six-easy-steps-to-understanding-the-accounting-process/"/>
    <x v="0"/>
    <x v="4584"/>
    <x v="5"/>
    <x v="5"/>
    <x v="1212"/>
    <x v="0"/>
    <x v="162"/>
    <x v="0"/>
    <s v="INR"/>
  </r>
  <r>
    <x v="0"/>
    <x v="2"/>
    <x v="1297"/>
    <d v="1899-12-30T21:14:57"/>
    <x v="2439"/>
    <x v="5970"/>
    <n v="3148008"/>
    <x v="11098"/>
    <s v="/course/learn-forex-trading-a-z-complete-course/"/>
    <x v="0"/>
    <x v="4585"/>
    <x v="5"/>
    <x v="5"/>
    <x v="1212"/>
    <x v="0"/>
    <x v="30"/>
    <x v="0"/>
    <s v="INR"/>
  </r>
  <r>
    <x v="0"/>
    <x v="2"/>
    <x v="2157"/>
    <d v="1899-12-30T00:51:42"/>
    <x v="1803"/>
    <x v="10434"/>
    <n v="3197754"/>
    <x v="11099"/>
    <s v="/course/automated-financial-ratios/"/>
    <x v="0"/>
    <x v="4585"/>
    <x v="5"/>
    <x v="5"/>
    <x v="1212"/>
    <x v="0"/>
    <x v="162"/>
    <x v="0"/>
    <s v="INR"/>
  </r>
  <r>
    <x v="0"/>
    <x v="10"/>
    <x v="1211"/>
    <d v="1899-12-30T22:14:55"/>
    <x v="2539"/>
    <x v="10435"/>
    <n v="3181252"/>
    <x v="11100"/>
    <s v="/course/dr-tee-value-investing-course-english/"/>
    <x v="0"/>
    <x v="4254"/>
    <x v="5"/>
    <x v="5"/>
    <x v="1212"/>
    <x v="0"/>
    <x v="115"/>
    <x v="0"/>
    <s v="INR"/>
  </r>
  <r>
    <x v="0"/>
    <x v="6"/>
    <x v="2158"/>
    <d v="1899-12-30T19:35:33"/>
    <x v="1588"/>
    <x v="10436"/>
    <n v="3400234"/>
    <x v="11101"/>
    <s v="/course/advance-trading-trade-forex-like-a-professional-level-1/"/>
    <x v="0"/>
    <x v="4585"/>
    <x v="5"/>
    <x v="5"/>
    <x v="1212"/>
    <x v="0"/>
    <x v="97"/>
    <x v="0"/>
    <s v="INR"/>
  </r>
  <r>
    <x v="0"/>
    <x v="2"/>
    <x v="2050"/>
    <d v="1899-12-30T03:48:40"/>
    <x v="2640"/>
    <x v="10437"/>
    <n v="3396180"/>
    <x v="11102"/>
    <s v="/course/real-estate-license-exam-study-guide-continually-growing/"/>
    <x v="0"/>
    <x v="4579"/>
    <x v="5"/>
    <x v="5"/>
    <x v="1212"/>
    <x v="0"/>
    <x v="167"/>
    <x v="5"/>
    <s v="INR"/>
  </r>
  <r>
    <x v="2"/>
    <x v="7"/>
    <x v="2241"/>
    <d v="1899-12-30T18:46:10"/>
    <x v="2263"/>
    <x v="974"/>
    <n v="3312322"/>
    <x v="11103"/>
    <s v="/course/caiib-exam-concepts-made-easy/"/>
    <x v="0"/>
    <x v="4584"/>
    <x v="5"/>
    <x v="5"/>
    <x v="1212"/>
    <x v="0"/>
    <x v="112"/>
    <x v="0"/>
    <s v="INR"/>
  </r>
  <r>
    <x v="2"/>
    <x v="2"/>
    <x v="2288"/>
    <d v="1899-12-30T17:15:59"/>
    <x v="1127"/>
    <x v="10438"/>
    <n v="2845720"/>
    <x v="11104"/>
    <s v="/course/for-the-love-of-money-discovering-financial-intimacy/"/>
    <x v="0"/>
    <x v="4585"/>
    <x v="5"/>
    <x v="5"/>
    <x v="1212"/>
    <x v="0"/>
    <x v="97"/>
    <x v="0"/>
    <s v="INR"/>
  </r>
  <r>
    <x v="0"/>
    <x v="12"/>
    <x v="2145"/>
    <d v="1899-12-30T21:34:54"/>
    <x v="2136"/>
    <x v="10439"/>
    <n v="3160368"/>
    <x v="11105"/>
    <s v="/course/street-smart-analyst/"/>
    <x v="0"/>
    <x v="4579"/>
    <x v="5"/>
    <x v="5"/>
    <x v="1212"/>
    <x v="0"/>
    <x v="37"/>
    <x v="0"/>
    <s v="INR"/>
  </r>
  <r>
    <x v="0"/>
    <x v="20"/>
    <x v="1709"/>
    <d v="1899-12-30T00:33:16"/>
    <x v="1938"/>
    <x v="10440"/>
    <n v="3221013"/>
    <x v="11106"/>
    <s v="/course/frm-part-2-book-1-market-risk-part-22/"/>
    <x v="0"/>
    <x v="4122"/>
    <x v="5"/>
    <x v="5"/>
    <x v="1212"/>
    <x v="0"/>
    <x v="112"/>
    <x v="0"/>
    <s v="INR"/>
  </r>
  <r>
    <x v="0"/>
    <x v="2"/>
    <x v="1013"/>
    <d v="1899-12-30T15:26:06"/>
    <x v="1091"/>
    <x v="10441"/>
    <n v="2542783"/>
    <x v="11107"/>
    <s v="/course/present-value-future-value-and-capital-structure/"/>
    <x v="0"/>
    <x v="4191"/>
    <x v="5"/>
    <x v="5"/>
    <x v="1212"/>
    <x v="0"/>
    <x v="110"/>
    <x v="0"/>
    <s v="INR"/>
  </r>
  <r>
    <x v="0"/>
    <x v="2"/>
    <x v="1211"/>
    <d v="1899-12-30T20:25:45"/>
    <x v="2470"/>
    <x v="10442"/>
    <n v="3103544"/>
    <x v="11108"/>
    <s v="/course/introduction-to-accounting-s/"/>
    <x v="0"/>
    <x v="4584"/>
    <x v="5"/>
    <x v="5"/>
    <x v="1212"/>
    <x v="0"/>
    <x v="34"/>
    <x v="0"/>
    <s v="INR"/>
  </r>
  <r>
    <x v="0"/>
    <x v="27"/>
    <x v="2171"/>
    <d v="1899-12-30T23:49:50"/>
    <x v="1971"/>
    <x v="10443"/>
    <n v="2839876"/>
    <x v="10646"/>
    <s v="/course/estate-planning/"/>
    <x v="0"/>
    <x v="4584"/>
    <x v="5"/>
    <x v="5"/>
    <x v="1212"/>
    <x v="0"/>
    <x v="162"/>
    <x v="0"/>
    <s v="INR"/>
  </r>
  <r>
    <x v="0"/>
    <x v="2"/>
    <x v="1348"/>
    <d v="1899-12-30T02:30:35"/>
    <x v="2497"/>
    <x v="10444"/>
    <n v="3236497"/>
    <x v="11109"/>
    <s v="/course/ethics-curriculum-for-cfa-level-1-2020/"/>
    <x v="0"/>
    <x v="4585"/>
    <x v="5"/>
    <x v="5"/>
    <x v="1212"/>
    <x v="0"/>
    <x v="97"/>
    <x v="0"/>
    <s v="INR"/>
  </r>
  <r>
    <x v="0"/>
    <x v="2"/>
    <x v="1235"/>
    <d v="1899-12-30T07:30:28"/>
    <x v="2585"/>
    <x v="10445"/>
    <n v="3375156"/>
    <x v="11110"/>
    <s v="/course/association-of-certified-anti-money-laundering-practice-test/"/>
    <x v="0"/>
    <x v="4584"/>
    <x v="5"/>
    <x v="5"/>
    <x v="1212"/>
    <x v="0"/>
    <x v="167"/>
    <x v="1"/>
    <s v="INR"/>
  </r>
  <r>
    <x v="0"/>
    <x v="28"/>
    <x v="1494"/>
    <d v="1899-12-30T15:49:15"/>
    <x v="2416"/>
    <x v="10446"/>
    <n v="3328968"/>
    <x v="11111"/>
    <s v="/course/cpa-exam-practice-test-500-questions-aud-section-auditing/"/>
    <x v="0"/>
    <x v="4214"/>
    <x v="5"/>
    <x v="5"/>
    <x v="1212"/>
    <x v="0"/>
    <x v="167"/>
    <x v="3"/>
    <s v="INR"/>
  </r>
  <r>
    <x v="2"/>
    <x v="0"/>
    <x v="2172"/>
    <d v="1899-12-30T14:44:48"/>
    <x v="1218"/>
    <x v="3174"/>
    <n v="3174138"/>
    <x v="11112"/>
    <s v="/course/investingab/"/>
    <x v="0"/>
    <x v="4585"/>
    <x v="5"/>
    <x v="5"/>
    <x v="1212"/>
    <x v="0"/>
    <x v="154"/>
    <x v="0"/>
    <s v="INR"/>
  </r>
  <r>
    <x v="0"/>
    <x v="2"/>
    <x v="884"/>
    <d v="1899-12-30T21:18:26"/>
    <x v="2227"/>
    <x v="10447"/>
    <n v="2984142"/>
    <x v="11113"/>
    <s v="/course/the-complete-amazon-kindle-kdp-publishing-for-beginners-2020/"/>
    <x v="0"/>
    <x v="4591"/>
    <x v="5"/>
    <x v="5"/>
    <x v="1212"/>
    <x v="0"/>
    <x v="25"/>
    <x v="0"/>
    <s v="INR"/>
  </r>
  <r>
    <x v="0"/>
    <x v="2"/>
    <x v="900"/>
    <d v="1899-12-30T19:47:43"/>
    <x v="1872"/>
    <x v="10448"/>
    <n v="2560936"/>
    <x v="11114"/>
    <s v="/course/contextualizing-bitcoin/"/>
    <x v="0"/>
    <x v="4584"/>
    <x v="5"/>
    <x v="5"/>
    <x v="1212"/>
    <x v="0"/>
    <x v="22"/>
    <x v="0"/>
    <s v="INR"/>
  </r>
  <r>
    <x v="0"/>
    <x v="20"/>
    <x v="1410"/>
    <d v="1899-12-30T21:24:16"/>
    <x v="1341"/>
    <x v="10449"/>
    <n v="3379272"/>
    <x v="11115"/>
    <s v="/course/forecasting-in-a-time-of-uncertainty/"/>
    <x v="0"/>
    <x v="4584"/>
    <x v="5"/>
    <x v="5"/>
    <x v="1212"/>
    <x v="0"/>
    <x v="134"/>
    <x v="0"/>
    <s v="INR"/>
  </r>
  <r>
    <x v="0"/>
    <x v="12"/>
    <x v="2282"/>
    <d v="1899-12-30T08:06:03"/>
    <x v="2550"/>
    <x v="10450"/>
    <n v="3381088"/>
    <x v="11116"/>
    <s v="/course/cia-part-3-latest-version-mcqs/"/>
    <x v="0"/>
    <x v="4214"/>
    <x v="5"/>
    <x v="5"/>
    <x v="1212"/>
    <x v="0"/>
    <x v="167"/>
    <x v="5"/>
    <s v="INR"/>
  </r>
  <r>
    <x v="0"/>
    <x v="8"/>
    <x v="1573"/>
    <d v="1899-12-30T23:21:34"/>
    <x v="2461"/>
    <x v="5232"/>
    <n v="3344712"/>
    <x v="11117"/>
    <s v="/course/sap-hana-financial-accounting-c_ts4fi_1809-c_ts4fi_1909-tests/"/>
    <x v="0"/>
    <x v="4304"/>
    <x v="5"/>
    <x v="5"/>
    <x v="1212"/>
    <x v="0"/>
    <x v="167"/>
    <x v="3"/>
    <s v="INR"/>
  </r>
  <r>
    <x v="0"/>
    <x v="0"/>
    <x v="2283"/>
    <d v="1899-12-30T18:46:52"/>
    <x v="2194"/>
    <x v="10451"/>
    <n v="3385750"/>
    <x v="11118"/>
    <s v="/course/level-3-japanese-candlesticks-trading-mastery-program/"/>
    <x v="0"/>
    <x v="4170"/>
    <x v="5"/>
    <x v="5"/>
    <x v="1212"/>
    <x v="0"/>
    <x v="7"/>
    <x v="0"/>
    <s v="INR"/>
  </r>
  <r>
    <x v="0"/>
    <x v="10"/>
    <x v="1922"/>
    <d v="1899-12-30T07:45:10"/>
    <x v="2333"/>
    <x v="10452"/>
    <n v="3167116"/>
    <x v="11119"/>
    <s v="/course/byobudget/"/>
    <x v="0"/>
    <x v="4304"/>
    <x v="5"/>
    <x v="5"/>
    <x v="1212"/>
    <x v="0"/>
    <x v="37"/>
    <x v="0"/>
    <s v="INR"/>
  </r>
  <r>
    <x v="0"/>
    <x v="2"/>
    <x v="2434"/>
    <d v="1899-12-30T18:01:47"/>
    <x v="1159"/>
    <x v="10453"/>
    <n v="2994884"/>
    <x v="11120"/>
    <s v="/course/finance-management/"/>
    <x v="0"/>
    <x v="4579"/>
    <x v="5"/>
    <x v="5"/>
    <x v="1212"/>
    <x v="0"/>
    <x v="49"/>
    <x v="0"/>
    <s v="INR"/>
  </r>
  <r>
    <x v="0"/>
    <x v="22"/>
    <x v="1826"/>
    <d v="1899-12-30T15:11:59"/>
    <x v="1448"/>
    <x v="10454"/>
    <n v="2986596"/>
    <x v="11121"/>
    <s v="/course/start-investing-quickly-with-ease/"/>
    <x v="0"/>
    <x v="4584"/>
    <x v="5"/>
    <x v="5"/>
    <x v="1212"/>
    <x v="0"/>
    <x v="97"/>
    <x v="0"/>
    <s v="INR"/>
  </r>
  <r>
    <x v="2"/>
    <x v="12"/>
    <x v="710"/>
    <d v="1899-12-30T17:10:26"/>
    <x v="1230"/>
    <x v="10455"/>
    <n v="2833278"/>
    <x v="11122"/>
    <s v="/course/cryptoprofit/"/>
    <x v="0"/>
    <x v="4584"/>
    <x v="5"/>
    <x v="5"/>
    <x v="1212"/>
    <x v="0"/>
    <x v="134"/>
    <x v="0"/>
    <s v="INR"/>
  </r>
  <r>
    <x v="0"/>
    <x v="28"/>
    <x v="1232"/>
    <d v="1899-12-30T23:51:44"/>
    <x v="1002"/>
    <x v="10456"/>
    <n v="1201726"/>
    <x v="11123"/>
    <s v="/course/social-security-survivors-benefits-101/"/>
    <x v="0"/>
    <x v="4312"/>
    <x v="5"/>
    <x v="5"/>
    <x v="1212"/>
    <x v="0"/>
    <x v="49"/>
    <x v="0"/>
    <s v="INR"/>
  </r>
  <r>
    <x v="0"/>
    <x v="0"/>
    <x v="1872"/>
    <d v="1899-12-30T22:38:29"/>
    <x v="1547"/>
    <x v="10457"/>
    <n v="1523180"/>
    <x v="11124"/>
    <s v="/course/investing-101-learn-to-trade-stocks-forex-and-crypto/"/>
    <x v="0"/>
    <x v="4022"/>
    <x v="5"/>
    <x v="5"/>
    <x v="1212"/>
    <x v="0"/>
    <x v="41"/>
    <x v="0"/>
    <s v="INR"/>
  </r>
  <r>
    <x v="0"/>
    <x v="7"/>
    <x v="825"/>
    <d v="1899-12-30T02:58:51"/>
    <x v="9"/>
    <x v="10458"/>
    <n v="1654688"/>
    <x v="11125"/>
    <s v="/course/quickbooks-online-tutorial-nikkis-bookkeeping/"/>
    <x v="0"/>
    <x v="4304"/>
    <x v="5"/>
    <x v="5"/>
    <x v="1212"/>
    <x v="0"/>
    <x v="97"/>
    <x v="0"/>
    <s v="INR"/>
  </r>
  <r>
    <x v="0"/>
    <x v="2"/>
    <x v="1848"/>
    <d v="1899-12-30T20:38:30"/>
    <x v="591"/>
    <x v="10459"/>
    <n v="462594"/>
    <x v="11126"/>
    <s v="/course/debt-freedom-a-realistic-guide-on-how-to-eliminate-debt/"/>
    <x v="0"/>
    <x v="1509"/>
    <x v="5"/>
    <x v="5"/>
    <x v="1212"/>
    <x v="0"/>
    <x v="39"/>
    <x v="0"/>
    <s v="INR"/>
  </r>
  <r>
    <x v="0"/>
    <x v="2"/>
    <x v="1099"/>
    <d v="1899-12-30T13:49:50"/>
    <x v="587"/>
    <x v="10460"/>
    <n v="1621552"/>
    <x v="11127"/>
    <s v="/course/how-to-successfully-organise-your-finances/"/>
    <x v="0"/>
    <x v="4312"/>
    <x v="5"/>
    <x v="5"/>
    <x v="1212"/>
    <x v="0"/>
    <x v="134"/>
    <x v="0"/>
    <s v="INR"/>
  </r>
  <r>
    <x v="0"/>
    <x v="2"/>
    <x v="417"/>
    <d v="1899-12-30T15:45:08"/>
    <x v="568"/>
    <x v="10461"/>
    <n v="1590880"/>
    <x v="11128"/>
    <s v="/course/save-for-college-with-confidence/"/>
    <x v="0"/>
    <x v="4584"/>
    <x v="5"/>
    <x v="5"/>
    <x v="1212"/>
    <x v="0"/>
    <x v="78"/>
    <x v="0"/>
    <s v="INR"/>
  </r>
  <r>
    <x v="2"/>
    <x v="10"/>
    <x v="402"/>
    <d v="1899-12-30T15:15:44"/>
    <x v="2022"/>
    <x v="10462"/>
    <n v="1489084"/>
    <x v="11129"/>
    <s v="/course/the-basics-of-forex-trading/"/>
    <x v="0"/>
    <x v="4579"/>
    <x v="5"/>
    <x v="5"/>
    <x v="1212"/>
    <x v="0"/>
    <x v="52"/>
    <x v="0"/>
    <s v="INR"/>
  </r>
  <r>
    <x v="2"/>
    <x v="15"/>
    <x v="1179"/>
    <d v="1899-12-30T22:06:29"/>
    <x v="703"/>
    <x v="10463"/>
    <n v="1117339"/>
    <x v="11130"/>
    <s v="/course/coaching-bundle-practical-guide-to-quickbooks-online-basic/"/>
    <x v="0"/>
    <x v="4585"/>
    <x v="5"/>
    <x v="5"/>
    <x v="1212"/>
    <x v="0"/>
    <x v="49"/>
    <x v="0"/>
    <s v="INR"/>
  </r>
  <r>
    <x v="2"/>
    <x v="28"/>
    <x v="246"/>
    <d v="1899-12-30T16:49:13"/>
    <x v="1010"/>
    <x v="10464"/>
    <n v="1485972"/>
    <x v="11131"/>
    <s v="/course/illinois-residents-apply-to-327-grants-free-services/"/>
    <x v="0"/>
    <x v="4584"/>
    <x v="5"/>
    <x v="5"/>
    <x v="1212"/>
    <x v="0"/>
    <x v="99"/>
    <x v="0"/>
    <s v="INR"/>
  </r>
  <r>
    <x v="0"/>
    <x v="8"/>
    <x v="653"/>
    <d v="1899-12-30T18:45:42"/>
    <x v="1206"/>
    <x v="5893"/>
    <n v="2116872"/>
    <x v="11132"/>
    <s v="/course/learn-and-earn-with-stock-market-intelligent-earnings/"/>
    <x v="0"/>
    <x v="4585"/>
    <x v="5"/>
    <x v="5"/>
    <x v="1212"/>
    <x v="0"/>
    <x v="39"/>
    <x v="0"/>
    <s v="INR"/>
  </r>
  <r>
    <x v="0"/>
    <x v="2"/>
    <x v="2236"/>
    <d v="1899-12-30T21:03:29"/>
    <x v="1194"/>
    <x v="10465"/>
    <n v="2203202"/>
    <x v="11133"/>
    <s v="/course/learn-how-to-make-investment-investment-course-full-guide/"/>
    <x v="0"/>
    <x v="4253"/>
    <x v="5"/>
    <x v="5"/>
    <x v="1212"/>
    <x v="0"/>
    <x v="100"/>
    <x v="0"/>
    <s v="INR"/>
  </r>
  <r>
    <x v="0"/>
    <x v="0"/>
    <x v="1253"/>
    <d v="1899-12-30T02:14:28"/>
    <x v="1163"/>
    <x v="10466"/>
    <n v="2132232"/>
    <x v="11134"/>
    <s v="/course/employees-stock-ownership-plan/"/>
    <x v="0"/>
    <x v="4254"/>
    <x v="5"/>
    <x v="5"/>
    <x v="1212"/>
    <x v="0"/>
    <x v="29"/>
    <x v="0"/>
    <s v="INR"/>
  </r>
  <r>
    <x v="0"/>
    <x v="2"/>
    <x v="1275"/>
    <d v="1899-12-30T21:24:30"/>
    <x v="1216"/>
    <x v="10467"/>
    <n v="2280598"/>
    <x v="11135"/>
    <s v="/course/simple-advanced-forex-trading/"/>
    <x v="0"/>
    <x v="4579"/>
    <x v="5"/>
    <x v="5"/>
    <x v="1212"/>
    <x v="0"/>
    <x v="39"/>
    <x v="0"/>
    <s v="INR"/>
  </r>
  <r>
    <x v="0"/>
    <x v="7"/>
    <x v="1091"/>
    <d v="1899-12-30T20:49:47"/>
    <x v="1261"/>
    <x v="10468"/>
    <n v="2268250"/>
    <x v="11136"/>
    <s v="/course/rsi-ema-trading/"/>
    <x v="0"/>
    <x v="2010"/>
    <x v="5"/>
    <x v="5"/>
    <x v="1212"/>
    <x v="0"/>
    <x v="134"/>
    <x v="0"/>
    <s v="INR"/>
  </r>
  <r>
    <x v="0"/>
    <x v="2"/>
    <x v="585"/>
    <d v="1899-12-30T18:52:49"/>
    <x v="651"/>
    <x v="10469"/>
    <n v="2313436"/>
    <x v="11137"/>
    <s v="/course/income-determination-through-i-sl-m-model/"/>
    <x v="0"/>
    <x v="4584"/>
    <x v="5"/>
    <x v="5"/>
    <x v="1212"/>
    <x v="0"/>
    <x v="97"/>
    <x v="0"/>
    <s v="INR"/>
  </r>
  <r>
    <x v="0"/>
    <x v="2"/>
    <x v="305"/>
    <d v="1899-12-30T20:24:58"/>
    <x v="242"/>
    <x v="10470"/>
    <n v="519214"/>
    <x v="11138"/>
    <s v="/course/bmexstarterpack/"/>
    <x v="0"/>
    <x v="4290"/>
    <x v="5"/>
    <x v="5"/>
    <x v="1212"/>
    <x v="0"/>
    <x v="115"/>
    <x v="0"/>
    <s v="INR"/>
  </r>
  <r>
    <x v="0"/>
    <x v="2"/>
    <x v="2435"/>
    <d v="1899-12-30T20:03:24"/>
    <x v="535"/>
    <x v="10471"/>
    <n v="580068"/>
    <x v="11139"/>
    <s v="/course/handle-difficult-questions-the-bank-manager-will-ask-you/"/>
    <x v="0"/>
    <x v="4579"/>
    <x v="5"/>
    <x v="5"/>
    <x v="1212"/>
    <x v="0"/>
    <x v="100"/>
    <x v="0"/>
    <s v="INR"/>
  </r>
  <r>
    <x v="0"/>
    <x v="2"/>
    <x v="1217"/>
    <d v="1899-12-30T00:28:07"/>
    <x v="1581"/>
    <x v="10472"/>
    <n v="975910"/>
    <x v="11140"/>
    <s v="/course/learnhowtocreatewealth/"/>
    <x v="0"/>
    <x v="3651"/>
    <x v="5"/>
    <x v="5"/>
    <x v="1212"/>
    <x v="0"/>
    <x v="134"/>
    <x v="0"/>
    <s v="INR"/>
  </r>
  <r>
    <x v="0"/>
    <x v="2"/>
    <x v="371"/>
    <d v="1899-12-30T21:14:25"/>
    <x v="728"/>
    <x v="8652"/>
    <n v="811534"/>
    <x v="11141"/>
    <s v="/course/the-visual-learning-basic-accounting-course/"/>
    <x v="0"/>
    <x v="4047"/>
    <x v="5"/>
    <x v="5"/>
    <x v="1212"/>
    <x v="0"/>
    <x v="49"/>
    <x v="0"/>
    <s v="INR"/>
  </r>
  <r>
    <x v="0"/>
    <x v="2"/>
    <x v="2436"/>
    <d v="1899-12-30T16:47:51"/>
    <x v="1447"/>
    <x v="10473"/>
    <n v="1000136"/>
    <x v="11142"/>
    <s v="/course/basics-of-fixed-income-valuation-cfa-level-i-2017-prep/"/>
    <x v="0"/>
    <x v="4011"/>
    <x v="5"/>
    <x v="5"/>
    <x v="1212"/>
    <x v="0"/>
    <x v="29"/>
    <x v="0"/>
    <s v="INR"/>
  </r>
  <r>
    <x v="0"/>
    <x v="2"/>
    <x v="902"/>
    <d v="1899-12-30T17:33:49"/>
    <x v="1071"/>
    <x v="10474"/>
    <n v="759262"/>
    <x v="11143"/>
    <s v="/course/decide-whether-to-invest-in-a-business/"/>
    <x v="0"/>
    <x v="4254"/>
    <x v="5"/>
    <x v="5"/>
    <x v="1212"/>
    <x v="0"/>
    <x v="11"/>
    <x v="0"/>
    <s v="INR"/>
  </r>
  <r>
    <x v="0"/>
    <x v="10"/>
    <x v="1410"/>
    <d v="1899-12-30T17:36:56"/>
    <x v="1341"/>
    <x v="10475"/>
    <n v="3379788"/>
    <x v="11144"/>
    <s v="/course/frm-part-2-book-2-credit-risk-part-12/"/>
    <x v="0"/>
    <x v="4255"/>
    <x v="5"/>
    <x v="5"/>
    <x v="1212"/>
    <x v="0"/>
    <x v="115"/>
    <x v="0"/>
    <s v="INR"/>
  </r>
  <r>
    <x v="0"/>
    <x v="2"/>
    <x v="1112"/>
    <d v="1899-12-30T19:31:58"/>
    <x v="1197"/>
    <x v="10476"/>
    <n v="3241150"/>
    <x v="11145"/>
    <s v="/course/accounting-from-beginner-level-to-advanced-accounting/"/>
    <x v="0"/>
    <x v="4585"/>
    <x v="5"/>
    <x v="5"/>
    <x v="1212"/>
    <x v="0"/>
    <x v="50"/>
    <x v="0"/>
    <s v="INR"/>
  </r>
  <r>
    <x v="0"/>
    <x v="2"/>
    <x v="2323"/>
    <d v="1899-12-30T00:07:24"/>
    <x v="2461"/>
    <x v="10477"/>
    <n v="3345244"/>
    <x v="11146"/>
    <s v="/course/detailed-study-of-gst-using-100-practical-question-answers/"/>
    <x v="0"/>
    <x v="4585"/>
    <x v="5"/>
    <x v="5"/>
    <x v="1212"/>
    <x v="0"/>
    <x v="82"/>
    <x v="0"/>
    <s v="INR"/>
  </r>
  <r>
    <x v="0"/>
    <x v="2"/>
    <x v="2101"/>
    <d v="1899-12-30T12:54:02"/>
    <x v="2255"/>
    <x v="10478"/>
    <n v="3372854"/>
    <x v="11147"/>
    <s v="/course/aba-certified-trust-and-fiduciary-advisor-practice-test/"/>
    <x v="0"/>
    <x v="4585"/>
    <x v="5"/>
    <x v="5"/>
    <x v="1212"/>
    <x v="0"/>
    <x v="167"/>
    <x v="4"/>
    <s v="INR"/>
  </r>
  <r>
    <x v="0"/>
    <x v="7"/>
    <x v="1638"/>
    <d v="1899-12-30T21:00:42"/>
    <x v="1999"/>
    <x v="10479"/>
    <n v="3016086"/>
    <x v="11148"/>
    <s v="/course/path-to-financial-freedom/"/>
    <x v="0"/>
    <x v="4584"/>
    <x v="5"/>
    <x v="5"/>
    <x v="1212"/>
    <x v="0"/>
    <x v="92"/>
    <x v="0"/>
    <s v="INR"/>
  </r>
  <r>
    <x v="0"/>
    <x v="6"/>
    <x v="1922"/>
    <d v="1899-12-30T16:20:55"/>
    <x v="2331"/>
    <x v="10480"/>
    <n v="3461464"/>
    <x v="11149"/>
    <s v="/course/trend-continuation-candlestick-patterns-samarth-kolhe/"/>
    <x v="0"/>
    <x v="4278"/>
    <x v="5"/>
    <x v="5"/>
    <x v="1212"/>
    <x v="0"/>
    <x v="99"/>
    <x v="0"/>
    <s v="INR"/>
  </r>
  <r>
    <x v="0"/>
    <x v="26"/>
    <x v="2437"/>
    <d v="1899-12-30T19:15:56"/>
    <x v="2493"/>
    <x v="10481"/>
    <n v="3464312"/>
    <x v="11150"/>
    <s v="/course/business-fundamentals-2020-accounting-excel-stock-research/"/>
    <x v="0"/>
    <x v="4584"/>
    <x v="5"/>
    <x v="5"/>
    <x v="1212"/>
    <x v="0"/>
    <x v="64"/>
    <x v="0"/>
    <s v="INR"/>
  </r>
  <r>
    <x v="0"/>
    <x v="8"/>
    <x v="1454"/>
    <d v="1899-12-30T15:52:48"/>
    <x v="2356"/>
    <x v="10482"/>
    <n v="3403082"/>
    <x v="11151"/>
    <s v="/course/certified-fraud-examination-cfe-pass-guarantee-100-updated/"/>
    <x v="0"/>
    <x v="4584"/>
    <x v="5"/>
    <x v="5"/>
    <x v="1212"/>
    <x v="0"/>
    <x v="167"/>
    <x v="3"/>
    <s v="INR"/>
  </r>
  <r>
    <x v="0"/>
    <x v="2"/>
    <x v="1235"/>
    <d v="1899-12-30T07:37:51"/>
    <x v="2550"/>
    <x v="10483"/>
    <n v="3381764"/>
    <x v="11152"/>
    <s v="/course/aci-dealing-certificate-practice-test/"/>
    <x v="0"/>
    <x v="4584"/>
    <x v="5"/>
    <x v="5"/>
    <x v="1212"/>
    <x v="0"/>
    <x v="167"/>
    <x v="1"/>
    <s v="INR"/>
  </r>
  <r>
    <x v="0"/>
    <x v="12"/>
    <x v="1410"/>
    <d v="1899-12-30T21:28:03"/>
    <x v="2102"/>
    <x v="10484"/>
    <n v="3385308"/>
    <x v="11153"/>
    <s v="/course/bitcoin-breakthrough-how-bitcoin-really-works/"/>
    <x v="0"/>
    <x v="3803"/>
    <x v="5"/>
    <x v="5"/>
    <x v="1212"/>
    <x v="0"/>
    <x v="78"/>
    <x v="0"/>
    <s v="INR"/>
  </r>
  <r>
    <x v="0"/>
    <x v="0"/>
    <x v="1339"/>
    <d v="1899-12-30T19:46:02"/>
    <x v="1900"/>
    <x v="321"/>
    <n v="3202406"/>
    <x v="11154"/>
    <s v="/course/bitcoin-breakthrough/"/>
    <x v="0"/>
    <x v="4584"/>
    <x v="5"/>
    <x v="5"/>
    <x v="1212"/>
    <x v="0"/>
    <x v="134"/>
    <x v="0"/>
    <s v="INR"/>
  </r>
  <r>
    <x v="0"/>
    <x v="2"/>
    <x v="2324"/>
    <d v="1899-12-30T16:55:28"/>
    <x v="2334"/>
    <x v="10485"/>
    <n v="3405232"/>
    <x v="11155"/>
    <s v="/course/bookkeeping-accounting-step-by-step-complete-course/"/>
    <x v="0"/>
    <x v="4579"/>
    <x v="5"/>
    <x v="5"/>
    <x v="1212"/>
    <x v="0"/>
    <x v="104"/>
    <x v="1"/>
    <s v="INR"/>
  </r>
  <r>
    <x v="0"/>
    <x v="2"/>
    <x v="1709"/>
    <d v="1899-12-30T14:55:14"/>
    <x v="1407"/>
    <x v="10486"/>
    <n v="3176290"/>
    <x v="11156"/>
    <s v="/course/hs-finance/"/>
    <x v="0"/>
    <x v="4585"/>
    <x v="5"/>
    <x v="5"/>
    <x v="1212"/>
    <x v="0"/>
    <x v="29"/>
    <x v="0"/>
    <s v="INR"/>
  </r>
  <r>
    <x v="0"/>
    <x v="20"/>
    <x v="2412"/>
    <d v="1899-12-30T15:22:07"/>
    <x v="1032"/>
    <x v="8951"/>
    <n v="3296456"/>
    <x v="11157"/>
    <s v="/course/macroeconomicscourse/"/>
    <x v="0"/>
    <x v="4290"/>
    <x v="0"/>
    <x v="0"/>
    <x v="1211"/>
    <x v="0"/>
    <x v="84"/>
    <x v="0"/>
    <s v="INR"/>
  </r>
  <r>
    <x v="0"/>
    <x v="0"/>
    <x v="1864"/>
    <d v="1899-12-30T20:28:34"/>
    <x v="2474"/>
    <x v="10487"/>
    <n v="3238471"/>
    <x v="11158"/>
    <s v="/course/technical-analysis-with-trading-strategies/"/>
    <x v="0"/>
    <x v="4022"/>
    <x v="5"/>
    <x v="5"/>
    <x v="1212"/>
    <x v="0"/>
    <x v="21"/>
    <x v="0"/>
    <s v="INR"/>
  </r>
  <r>
    <x v="0"/>
    <x v="2"/>
    <x v="2241"/>
    <d v="1899-12-30T21:18:18"/>
    <x v="2581"/>
    <x v="10488"/>
    <n v="3397622"/>
    <x v="11159"/>
    <s v="/course/basics-of-price-action-trading/"/>
    <x v="0"/>
    <x v="4585"/>
    <x v="5"/>
    <x v="5"/>
    <x v="1212"/>
    <x v="0"/>
    <x v="115"/>
    <x v="0"/>
    <s v="INR"/>
  </r>
  <r>
    <x v="2"/>
    <x v="10"/>
    <x v="1544"/>
    <d v="1899-12-30T10:06:11"/>
    <x v="271"/>
    <x v="10489"/>
    <n v="408232"/>
    <x v="11160"/>
    <s v="/course/cfa-level-1-2014-quantitative-methods/"/>
    <x v="0"/>
    <x v="2651"/>
    <x v="5"/>
    <x v="5"/>
    <x v="1212"/>
    <x v="0"/>
    <x v="103"/>
    <x v="0"/>
    <s v="INR"/>
  </r>
  <r>
    <x v="0"/>
    <x v="8"/>
    <x v="2026"/>
    <d v="1899-12-30T20:32:15"/>
    <x v="1481"/>
    <x v="10490"/>
    <n v="2651310"/>
    <x v="10535"/>
    <s v="/course/forex-trading-for-beginners-o/"/>
    <x v="0"/>
    <x v="4584"/>
    <x v="5"/>
    <x v="5"/>
    <x v="1212"/>
    <x v="0"/>
    <x v="162"/>
    <x v="0"/>
    <s v="INR"/>
  </r>
  <r>
    <x v="0"/>
    <x v="2"/>
    <x v="1543"/>
    <d v="1899-12-30T20:14:16"/>
    <x v="1700"/>
    <x v="10491"/>
    <n v="3072658"/>
    <x v="11161"/>
    <s v="/course/how-to-buy-your-first-bitcoin-easily-and-securely/"/>
    <x v="0"/>
    <x v="4584"/>
    <x v="5"/>
    <x v="5"/>
    <x v="1212"/>
    <x v="0"/>
    <x v="49"/>
    <x v="0"/>
    <s v="INR"/>
  </r>
  <r>
    <x v="2"/>
    <x v="4"/>
    <x v="749"/>
    <d v="1899-12-30T08:19:51"/>
    <x v="2134"/>
    <x v="5058"/>
    <n v="239268"/>
    <x v="11162"/>
    <s v="/course/cfa-equity/"/>
    <x v="0"/>
    <x v="2358"/>
    <x v="5"/>
    <x v="5"/>
    <x v="1212"/>
    <x v="0"/>
    <x v="77"/>
    <x v="0"/>
    <s v="INR"/>
  </r>
  <r>
    <x v="0"/>
    <x v="12"/>
    <x v="2210"/>
    <d v="1899-12-30T02:46:35"/>
    <x v="2518"/>
    <x v="83"/>
    <n v="3410722"/>
    <x v="11163"/>
    <s v="/course/forex-trading-how-to-trade-in-third-of-elliott-wave/"/>
    <x v="0"/>
    <x v="4304"/>
    <x v="5"/>
    <x v="5"/>
    <x v="1212"/>
    <x v="0"/>
    <x v="109"/>
    <x v="2"/>
    <s v="INR"/>
  </r>
  <r>
    <x v="0"/>
    <x v="7"/>
    <x v="1372"/>
    <d v="1899-12-30T02:20:50"/>
    <x v="2518"/>
    <x v="10492"/>
    <n v="3410914"/>
    <x v="11164"/>
    <s v="/course/investsmart-investing-in-cryptocurrency/"/>
    <x v="0"/>
    <x v="4278"/>
    <x v="4"/>
    <x v="4"/>
    <x v="1210"/>
    <x v="0"/>
    <x v="78"/>
    <x v="0"/>
    <s v="INR"/>
  </r>
  <r>
    <x v="0"/>
    <x v="2"/>
    <x v="1925"/>
    <d v="1899-12-30T00:51:15"/>
    <x v="2461"/>
    <x v="10493"/>
    <n v="3346102"/>
    <x v="11165"/>
    <s v="/course/learn-financial-statement-basics-a-beginners-journey/"/>
    <x v="0"/>
    <x v="4579"/>
    <x v="5"/>
    <x v="5"/>
    <x v="1212"/>
    <x v="0"/>
    <x v="29"/>
    <x v="0"/>
    <s v="INR"/>
  </r>
  <r>
    <x v="0"/>
    <x v="2"/>
    <x v="1929"/>
    <d v="1899-12-30T20:28:08"/>
    <x v="2169"/>
    <x v="10494"/>
    <n v="3126718"/>
    <x v="575"/>
    <s v="/course/accounting-made-easy-a-quick-guide-to-financial-accounting-j/"/>
    <x v="0"/>
    <x v="4579"/>
    <x v="5"/>
    <x v="5"/>
    <x v="1212"/>
    <x v="0"/>
    <x v="115"/>
    <x v="0"/>
    <s v="INR"/>
  </r>
  <r>
    <x v="0"/>
    <x v="0"/>
    <x v="2433"/>
    <d v="1899-12-30T02:11:42"/>
    <x v="2641"/>
    <x v="10495"/>
    <n v="3478770"/>
    <x v="11166"/>
    <s v="/course/forex-beginners-course-complete-guide-to-forex-trading/"/>
    <x v="0"/>
    <x v="4592"/>
    <x v="5"/>
    <x v="5"/>
    <x v="1212"/>
    <x v="0"/>
    <x v="34"/>
    <x v="0"/>
    <s v="INR"/>
  </r>
  <r>
    <x v="0"/>
    <x v="12"/>
    <x v="2304"/>
    <d v="1899-12-30T21:27:07"/>
    <x v="2618"/>
    <x v="10496"/>
    <n v="3230977"/>
    <x v="11167"/>
    <s v="/course/overnight-trader/"/>
    <x v="0"/>
    <x v="4584"/>
    <x v="5"/>
    <x v="5"/>
    <x v="1212"/>
    <x v="0"/>
    <x v="97"/>
    <x v="0"/>
    <s v="INR"/>
  </r>
  <r>
    <x v="2"/>
    <x v="15"/>
    <x v="1998"/>
    <d v="1899-12-30T21:32:31"/>
    <x v="1490"/>
    <x v="10497"/>
    <n v="3341242"/>
    <x v="11168"/>
    <s v="/course/forex-and-stock-market-trading-with-ichimoku-kinko-hyo-pro/"/>
    <x v="0"/>
    <x v="4585"/>
    <x v="5"/>
    <x v="5"/>
    <x v="1212"/>
    <x v="0"/>
    <x v="29"/>
    <x v="0"/>
    <s v="INR"/>
  </r>
  <r>
    <x v="0"/>
    <x v="28"/>
    <x v="2146"/>
    <d v="1899-12-30T13:56:27"/>
    <x v="1354"/>
    <x v="10498"/>
    <n v="2783884"/>
    <x v="11169"/>
    <s v="/course/libf-diploma-in-asset-finance-practice-test-questions/"/>
    <x v="0"/>
    <x v="4584"/>
    <x v="5"/>
    <x v="5"/>
    <x v="1212"/>
    <x v="0"/>
    <x v="167"/>
    <x v="1"/>
    <s v="INR"/>
  </r>
  <r>
    <x v="0"/>
    <x v="0"/>
    <x v="1885"/>
    <d v="1899-12-30T20:48:33"/>
    <x v="2428"/>
    <x v="10499"/>
    <n v="2573274"/>
    <x v="11170"/>
    <s v="/course/basic-accounting-bookkeeping-an-in-depth-look/"/>
    <x v="0"/>
    <x v="3376"/>
    <x v="5"/>
    <x v="5"/>
    <x v="1212"/>
    <x v="0"/>
    <x v="99"/>
    <x v="0"/>
    <s v="INR"/>
  </r>
  <r>
    <x v="0"/>
    <x v="2"/>
    <x v="1381"/>
    <d v="1899-12-30T16:03:07"/>
    <x v="2144"/>
    <x v="10500"/>
    <n v="2610612"/>
    <x v="11171"/>
    <s v="/course/how-to-raise-capital-for-business/"/>
    <x v="0"/>
    <x v="4585"/>
    <x v="5"/>
    <x v="5"/>
    <x v="1212"/>
    <x v="0"/>
    <x v="112"/>
    <x v="0"/>
    <s v="INR"/>
  </r>
  <r>
    <x v="0"/>
    <x v="2"/>
    <x v="1383"/>
    <d v="1899-12-30T05:44:05"/>
    <x v="2394"/>
    <x v="10501"/>
    <n v="2617034"/>
    <x v="11172"/>
    <s v="/course/far-notes-to-financial-statements-practice-exam/"/>
    <x v="0"/>
    <x v="4585"/>
    <x v="5"/>
    <x v="5"/>
    <x v="1212"/>
    <x v="0"/>
    <x v="167"/>
    <x v="1"/>
    <s v="INR"/>
  </r>
  <r>
    <x v="0"/>
    <x v="8"/>
    <x v="1334"/>
    <d v="1899-12-30T14:53:48"/>
    <x v="1354"/>
    <x v="1407"/>
    <n v="2784144"/>
    <x v="11173"/>
    <s v="/course/ib-business-management-unit-3-finance/"/>
    <x v="0"/>
    <x v="4584"/>
    <x v="5"/>
    <x v="5"/>
    <x v="1212"/>
    <x v="0"/>
    <x v="134"/>
    <x v="0"/>
    <s v="INR"/>
  </r>
  <r>
    <x v="0"/>
    <x v="2"/>
    <x v="799"/>
    <d v="1899-12-30T19:41:06"/>
    <x v="1090"/>
    <x v="10502"/>
    <n v="2702256"/>
    <x v="11174"/>
    <s v="/course/trading-crypto-forex-and-stocks/"/>
    <x v="0"/>
    <x v="4304"/>
    <x v="5"/>
    <x v="5"/>
    <x v="1212"/>
    <x v="0"/>
    <x v="112"/>
    <x v="0"/>
    <s v="INR"/>
  </r>
  <r>
    <x v="0"/>
    <x v="27"/>
    <x v="571"/>
    <d v="1899-12-30T20:47:28"/>
    <x v="597"/>
    <x v="10503"/>
    <n v="2971640"/>
    <x v="11175"/>
    <s v="/course/cryptocurrency-and-how-to-trade-it/"/>
    <x v="0"/>
    <x v="4579"/>
    <x v="5"/>
    <x v="5"/>
    <x v="1212"/>
    <x v="0"/>
    <x v="49"/>
    <x v="0"/>
    <s v="INR"/>
  </r>
  <r>
    <x v="0"/>
    <x v="18"/>
    <x v="1341"/>
    <d v="1899-12-30T18:41:53"/>
    <x v="1464"/>
    <x v="10504"/>
    <n v="2553307"/>
    <x v="11176"/>
    <s v="/course/learn-forex-easily/"/>
    <x v="0"/>
    <x v="4312"/>
    <x v="5"/>
    <x v="5"/>
    <x v="1212"/>
    <x v="0"/>
    <x v="162"/>
    <x v="0"/>
    <s v="INR"/>
  </r>
  <r>
    <x v="2"/>
    <x v="16"/>
    <x v="287"/>
    <d v="1899-12-30T20:50:00"/>
    <x v="1179"/>
    <x v="10505"/>
    <n v="2559412"/>
    <x v="11177"/>
    <s v="/course/trade-to-win-financial-markets-by-a-winning-trader/"/>
    <x v="0"/>
    <x v="4584"/>
    <x v="5"/>
    <x v="5"/>
    <x v="1212"/>
    <x v="0"/>
    <x v="39"/>
    <x v="0"/>
    <s v="INR"/>
  </r>
  <r>
    <x v="0"/>
    <x v="2"/>
    <x v="1339"/>
    <d v="1899-12-30T19:57:06"/>
    <x v="951"/>
    <x v="10506"/>
    <n v="3065600"/>
    <x v="11178"/>
    <s v="/course/the-ultimate-cryptocurrency-investing-master-course-2020/"/>
    <x v="0"/>
    <x v="4277"/>
    <x v="5"/>
    <x v="5"/>
    <x v="1212"/>
    <x v="0"/>
    <x v="178"/>
    <x v="0"/>
    <s v="INR"/>
  </r>
  <r>
    <x v="0"/>
    <x v="2"/>
    <x v="1737"/>
    <d v="1899-12-30T18:21:10"/>
    <x v="2106"/>
    <x v="10507"/>
    <n v="2734974"/>
    <x v="11179"/>
    <s v="/course/a-simplified-way-to-understand-the-stock-market/"/>
    <x v="0"/>
    <x v="4585"/>
    <x v="5"/>
    <x v="5"/>
    <x v="1212"/>
    <x v="0"/>
    <x v="97"/>
    <x v="0"/>
    <s v="INR"/>
  </r>
  <r>
    <x v="0"/>
    <x v="2"/>
    <x v="1330"/>
    <d v="1899-12-30T16:36:44"/>
    <x v="2440"/>
    <x v="10508"/>
    <n v="2858228"/>
    <x v="11180"/>
    <s v="/course/technical-analysis-101-indicators-strategy-for-trading/"/>
    <x v="0"/>
    <x v="4579"/>
    <x v="5"/>
    <x v="5"/>
    <x v="1212"/>
    <x v="0"/>
    <x v="34"/>
    <x v="0"/>
    <s v="INR"/>
  </r>
  <r>
    <x v="0"/>
    <x v="12"/>
    <x v="1542"/>
    <d v="1899-12-30T18:39:57"/>
    <x v="1577"/>
    <x v="10509"/>
    <n v="3079652"/>
    <x v="11181"/>
    <s v="/course/accounting-fundamentals-for-employers-and-employees/"/>
    <x v="0"/>
    <x v="4312"/>
    <x v="5"/>
    <x v="5"/>
    <x v="1212"/>
    <x v="0"/>
    <x v="45"/>
    <x v="0"/>
    <s v="INR"/>
  </r>
  <r>
    <x v="0"/>
    <x v="2"/>
    <x v="257"/>
    <d v="1899-12-30T14:19:43"/>
    <x v="1632"/>
    <x v="10510"/>
    <n v="2760948"/>
    <x v="11182"/>
    <s v="/course/increasing-your-net-cash-flow/"/>
    <x v="0"/>
    <x v="4584"/>
    <x v="5"/>
    <x v="5"/>
    <x v="1212"/>
    <x v="0"/>
    <x v="112"/>
    <x v="0"/>
    <s v="INR"/>
  </r>
  <r>
    <x v="0"/>
    <x v="20"/>
    <x v="962"/>
    <d v="1899-12-30T19:05:02"/>
    <x v="1032"/>
    <x v="10511"/>
    <n v="3294998"/>
    <x v="11183"/>
    <s v="/course/financial-mathematics-simplecompound-interest-calculations/"/>
    <x v="0"/>
    <x v="4312"/>
    <x v="5"/>
    <x v="5"/>
    <x v="1212"/>
    <x v="0"/>
    <x v="162"/>
    <x v="0"/>
    <s v="INR"/>
  </r>
  <r>
    <x v="2"/>
    <x v="15"/>
    <x v="2438"/>
    <d v="1899-12-30T18:16:04"/>
    <x v="2396"/>
    <x v="10512"/>
    <n v="2461366"/>
    <x v="11184"/>
    <s v="/course/how-to-use-xero-like-a-professional/"/>
    <x v="0"/>
    <x v="4584"/>
    <x v="5"/>
    <x v="5"/>
    <x v="1212"/>
    <x v="0"/>
    <x v="33"/>
    <x v="0"/>
    <s v="INR"/>
  </r>
  <r>
    <x v="0"/>
    <x v="8"/>
    <x v="1769"/>
    <d v="1899-12-30T15:29:26"/>
    <x v="2347"/>
    <x v="10513"/>
    <n v="2431770"/>
    <x v="11185"/>
    <s v="/course/grants-for-nonprofit-organizations/"/>
    <x v="0"/>
    <x v="4106"/>
    <x v="5"/>
    <x v="5"/>
    <x v="1212"/>
    <x v="0"/>
    <x v="29"/>
    <x v="0"/>
    <s v="INR"/>
  </r>
  <r>
    <x v="0"/>
    <x v="12"/>
    <x v="789"/>
    <d v="1899-12-30T18:14:12"/>
    <x v="1201"/>
    <x v="10514"/>
    <n v="2583600"/>
    <x v="11186"/>
    <s v="/course/method-of-investing/"/>
    <x v="0"/>
    <x v="4585"/>
    <x v="5"/>
    <x v="5"/>
    <x v="1212"/>
    <x v="0"/>
    <x v="115"/>
    <x v="0"/>
    <s v="INR"/>
  </r>
  <r>
    <x v="0"/>
    <x v="12"/>
    <x v="2048"/>
    <d v="1899-12-30T17:49:40"/>
    <x v="2358"/>
    <x v="10515"/>
    <n v="2790416"/>
    <x v="11187"/>
    <s v="/course/buy-back-of-securities-equity-shares-a-refresher-course/"/>
    <x v="0"/>
    <x v="4312"/>
    <x v="5"/>
    <x v="5"/>
    <x v="1212"/>
    <x v="0"/>
    <x v="110"/>
    <x v="0"/>
    <s v="INR"/>
  </r>
  <r>
    <x v="0"/>
    <x v="2"/>
    <x v="2439"/>
    <d v="1899-12-30T20:29:49"/>
    <x v="1428"/>
    <x v="10516"/>
    <n v="1812352"/>
    <x v="11188"/>
    <s v="/course/bank-reconciliations-cash-internal-controls-practice-test/"/>
    <x v="0"/>
    <x v="4593"/>
    <x v="5"/>
    <x v="5"/>
    <x v="1212"/>
    <x v="0"/>
    <x v="52"/>
    <x v="0"/>
    <s v="INR"/>
  </r>
  <r>
    <x v="0"/>
    <x v="2"/>
    <x v="1342"/>
    <d v="1899-12-30T01:25:31"/>
    <x v="1457"/>
    <x v="6795"/>
    <n v="1888236"/>
    <x v="11189"/>
    <s v="/course/the-essential-money-skills-you-need-to-know/"/>
    <x v="0"/>
    <x v="1724"/>
    <x v="5"/>
    <x v="5"/>
    <x v="1212"/>
    <x v="0"/>
    <x v="97"/>
    <x v="0"/>
    <s v="INR"/>
  </r>
  <r>
    <x v="0"/>
    <x v="2"/>
    <x v="2353"/>
    <d v="1899-12-30T18:19:39"/>
    <x v="479"/>
    <x v="10517"/>
    <n v="1913608"/>
    <x v="11190"/>
    <s v="/course/blockchain-technology-a-guide-for-beginners/"/>
    <x v="0"/>
    <x v="4585"/>
    <x v="5"/>
    <x v="5"/>
    <x v="1212"/>
    <x v="0"/>
    <x v="101"/>
    <x v="0"/>
    <s v="INR"/>
  </r>
  <r>
    <x v="0"/>
    <x v="2"/>
    <x v="1723"/>
    <d v="1899-12-30T21:19:43"/>
    <x v="687"/>
    <x v="10518"/>
    <n v="2018854"/>
    <x v="11191"/>
    <s v="/course/reading-financial-statements-for-beginners/"/>
    <x v="0"/>
    <x v="4277"/>
    <x v="5"/>
    <x v="5"/>
    <x v="1212"/>
    <x v="0"/>
    <x v="78"/>
    <x v="0"/>
    <s v="INR"/>
  </r>
  <r>
    <x v="0"/>
    <x v="0"/>
    <x v="1378"/>
    <d v="1899-12-30T02:11:49"/>
    <x v="2150"/>
    <x v="10519"/>
    <n v="2033352"/>
    <x v="11192"/>
    <s v="/course/how-to-trade-forex-like-the-pros/"/>
    <x v="0"/>
    <x v="4251"/>
    <x v="5"/>
    <x v="5"/>
    <x v="1212"/>
    <x v="0"/>
    <x v="112"/>
    <x v="0"/>
    <s v="INR"/>
  </r>
  <r>
    <x v="18"/>
    <x v="5"/>
    <x v="86"/>
    <d v="1899-12-30T14:22:56"/>
    <x v="2266"/>
    <x v="10520"/>
    <n v="1968120"/>
    <x v="11193"/>
    <s v="/course/stock-trading-on-wall-street-fundamental/"/>
    <x v="0"/>
    <x v="4290"/>
    <x v="5"/>
    <x v="5"/>
    <x v="1212"/>
    <x v="0"/>
    <x v="25"/>
    <x v="0"/>
    <s v="INR"/>
  </r>
  <r>
    <x v="2"/>
    <x v="8"/>
    <x v="1008"/>
    <d v="1899-12-30T14:39:23"/>
    <x v="2060"/>
    <x v="10521"/>
    <n v="2181878"/>
    <x v="11194"/>
    <s v="/course/an-holistic-approach-to-beps/"/>
    <x v="0"/>
    <x v="4290"/>
    <x v="5"/>
    <x v="5"/>
    <x v="1212"/>
    <x v="0"/>
    <x v="167"/>
    <x v="3"/>
    <s v="INR"/>
  </r>
  <r>
    <x v="2"/>
    <x v="14"/>
    <x v="722"/>
    <d v="1899-12-30T01:00:31"/>
    <x v="1828"/>
    <x v="10522"/>
    <n v="2309668"/>
    <x v="11195"/>
    <s v="/course/aca-business-planning-tax/"/>
    <x v="0"/>
    <x v="4584"/>
    <x v="5"/>
    <x v="5"/>
    <x v="1212"/>
    <x v="0"/>
    <x v="162"/>
    <x v="0"/>
    <s v="INR"/>
  </r>
  <r>
    <x v="2"/>
    <x v="18"/>
    <x v="1072"/>
    <d v="1899-12-30T23:54:59"/>
    <x v="979"/>
    <x v="10523"/>
    <n v="2417198"/>
    <x v="11196"/>
    <s v="/course/advanced-financial-planning-cfp-certification/"/>
    <x v="0"/>
    <x v="4579"/>
    <x v="5"/>
    <x v="5"/>
    <x v="1212"/>
    <x v="0"/>
    <x v="37"/>
    <x v="0"/>
    <s v="INR"/>
  </r>
  <r>
    <x v="0"/>
    <x v="0"/>
    <x v="922"/>
    <d v="1899-12-30T21:33:35"/>
    <x v="2383"/>
    <x v="8960"/>
    <n v="2613506"/>
    <x v="11197"/>
    <s v="/course/cpajmacthefirst/"/>
    <x v="0"/>
    <x v="4312"/>
    <x v="5"/>
    <x v="5"/>
    <x v="1212"/>
    <x v="0"/>
    <x v="100"/>
    <x v="0"/>
    <s v="INR"/>
  </r>
  <r>
    <x v="0"/>
    <x v="10"/>
    <x v="789"/>
    <d v="1899-12-30T18:32:45"/>
    <x v="2384"/>
    <x v="10524"/>
    <n v="2631580"/>
    <x v="11198"/>
    <s v="/course/smart-contract-legality/"/>
    <x v="0"/>
    <x v="4584"/>
    <x v="5"/>
    <x v="5"/>
    <x v="1212"/>
    <x v="0"/>
    <x v="97"/>
    <x v="0"/>
    <s v="INR"/>
  </r>
  <r>
    <x v="0"/>
    <x v="7"/>
    <x v="984"/>
    <d v="1899-12-30T22:28:02"/>
    <x v="2503"/>
    <x v="9399"/>
    <n v="2493592"/>
    <x v="11199"/>
    <s v="/course/how-to-save-money-1/"/>
    <x v="0"/>
    <x v="4584"/>
    <x v="5"/>
    <x v="5"/>
    <x v="1212"/>
    <x v="0"/>
    <x v="134"/>
    <x v="0"/>
    <s v="INR"/>
  </r>
  <r>
    <x v="0"/>
    <x v="2"/>
    <x v="2340"/>
    <d v="1899-12-30T18:13:53"/>
    <x v="2635"/>
    <x v="10525"/>
    <n v="2691460"/>
    <x v="11200"/>
    <s v="/course/tax-misconceptions/"/>
    <x v="0"/>
    <x v="4585"/>
    <x v="5"/>
    <x v="5"/>
    <x v="1212"/>
    <x v="0"/>
    <x v="37"/>
    <x v="0"/>
    <s v="INR"/>
  </r>
  <r>
    <x v="0"/>
    <x v="2"/>
    <x v="2345"/>
    <d v="1899-12-30T22:15:48"/>
    <x v="509"/>
    <x v="10526"/>
    <n v="2796458"/>
    <x v="11201"/>
    <s v="/course/everything-about-stock-market/"/>
    <x v="0"/>
    <x v="4290"/>
    <x v="5"/>
    <x v="5"/>
    <x v="1212"/>
    <x v="0"/>
    <x v="25"/>
    <x v="0"/>
    <s v="INR"/>
  </r>
  <r>
    <x v="0"/>
    <x v="0"/>
    <x v="2375"/>
    <d v="1899-12-30T16:17:48"/>
    <x v="1432"/>
    <x v="10527"/>
    <n v="2673126"/>
    <x v="11202"/>
    <s v="/course/a-mindful-approach-to-the-creation-of-wealth/"/>
    <x v="0"/>
    <x v="2126"/>
    <x v="5"/>
    <x v="5"/>
    <x v="1212"/>
    <x v="0"/>
    <x v="30"/>
    <x v="0"/>
    <s v="INR"/>
  </r>
  <r>
    <x v="0"/>
    <x v="2"/>
    <x v="1719"/>
    <d v="1899-12-30T01:09:17"/>
    <x v="980"/>
    <x v="9727"/>
    <n v="3046996"/>
    <x v="11203"/>
    <s v="/course/finance-the-math-of-valuing-stocks-bonds-option-futures/"/>
    <x v="0"/>
    <x v="4290"/>
    <x v="5"/>
    <x v="5"/>
    <x v="1212"/>
    <x v="0"/>
    <x v="78"/>
    <x v="0"/>
    <s v="INR"/>
  </r>
  <r>
    <x v="0"/>
    <x v="2"/>
    <x v="1424"/>
    <d v="1899-12-30T14:24:08"/>
    <x v="1700"/>
    <x v="7657"/>
    <n v="3072600"/>
    <x v="11204"/>
    <s v="/course/film-budgeting/"/>
    <x v="0"/>
    <x v="4277"/>
    <x v="5"/>
    <x v="5"/>
    <x v="1212"/>
    <x v="0"/>
    <x v="134"/>
    <x v="0"/>
    <s v="INR"/>
  </r>
  <r>
    <x v="0"/>
    <x v="20"/>
    <x v="683"/>
    <d v="1899-12-30T20:09:27"/>
    <x v="1763"/>
    <x v="7926"/>
    <n v="2827562"/>
    <x v="11205"/>
    <s v="/course/build-your-credit-the-ultimate-guide-to-boost-your-credit/"/>
    <x v="0"/>
    <x v="4304"/>
    <x v="5"/>
    <x v="5"/>
    <x v="1212"/>
    <x v="0"/>
    <x v="49"/>
    <x v="0"/>
    <s v="INR"/>
  </r>
  <r>
    <x v="0"/>
    <x v="0"/>
    <x v="1134"/>
    <d v="1899-12-30T19:51:59"/>
    <x v="2324"/>
    <x v="10528"/>
    <n v="2747874"/>
    <x v="11206"/>
    <s v="/course/budget-likeapro/"/>
    <x v="0"/>
    <x v="4312"/>
    <x v="5"/>
    <x v="5"/>
    <x v="1212"/>
    <x v="0"/>
    <x v="109"/>
    <x v="0"/>
    <s v="INR"/>
  </r>
  <r>
    <x v="0"/>
    <x v="12"/>
    <x v="2259"/>
    <d v="1899-12-30T20:01:32"/>
    <x v="2514"/>
    <x v="10529"/>
    <n v="3326136"/>
    <x v="11207"/>
    <s v="/course/cryptocurrency-and-digital-assets-review/"/>
    <x v="0"/>
    <x v="4584"/>
    <x v="5"/>
    <x v="5"/>
    <x v="1212"/>
    <x v="0"/>
    <x v="229"/>
    <x v="0"/>
    <s v="INR"/>
  </r>
  <r>
    <x v="0"/>
    <x v="2"/>
    <x v="2088"/>
    <d v="1899-12-30T19:45:03"/>
    <x v="2559"/>
    <x v="10530"/>
    <n v="3333704"/>
    <x v="11208"/>
    <s v="/course/fundamentals-of-management-accounting-module-2/"/>
    <x v="0"/>
    <x v="4584"/>
    <x v="5"/>
    <x v="5"/>
    <x v="1212"/>
    <x v="0"/>
    <x v="97"/>
    <x v="0"/>
    <s v="INR"/>
  </r>
  <r>
    <x v="0"/>
    <x v="8"/>
    <x v="2158"/>
    <d v="1899-12-30T01:33:51"/>
    <x v="2297"/>
    <x v="10531"/>
    <n v="2817623"/>
    <x v="11209"/>
    <s v="/course/how-to-boost-your-saving/"/>
    <x v="0"/>
    <x v="4584"/>
    <x v="5"/>
    <x v="5"/>
    <x v="1212"/>
    <x v="0"/>
    <x v="109"/>
    <x v="0"/>
    <s v="INR"/>
  </r>
  <r>
    <x v="0"/>
    <x v="2"/>
    <x v="1929"/>
    <d v="1899-12-30T17:49:35"/>
    <x v="1370"/>
    <x v="10532"/>
    <n v="3118856"/>
    <x v="11210"/>
    <s v="/course/gst-returns-a-complete-study/"/>
    <x v="0"/>
    <x v="4278"/>
    <x v="5"/>
    <x v="5"/>
    <x v="1212"/>
    <x v="0"/>
    <x v="92"/>
    <x v="0"/>
    <s v="INR"/>
  </r>
  <r>
    <x v="0"/>
    <x v="2"/>
    <x v="1659"/>
    <d v="1899-12-30T22:52:00"/>
    <x v="2333"/>
    <x v="6737"/>
    <n v="3165688"/>
    <x v="11211"/>
    <s v="/course/basics-of-negotiable-instruments-act1881/"/>
    <x v="0"/>
    <x v="4584"/>
    <x v="5"/>
    <x v="5"/>
    <x v="1212"/>
    <x v="0"/>
    <x v="37"/>
    <x v="0"/>
    <s v="INR"/>
  </r>
  <r>
    <x v="0"/>
    <x v="2"/>
    <x v="2158"/>
    <d v="1899-12-30T14:33:25"/>
    <x v="2565"/>
    <x v="10533"/>
    <n v="3420938"/>
    <x v="11212"/>
    <s v="/course/basics-of-financial-model-for-start-up-businesses/"/>
    <x v="0"/>
    <x v="4290"/>
    <x v="5"/>
    <x v="5"/>
    <x v="1212"/>
    <x v="0"/>
    <x v="162"/>
    <x v="0"/>
    <s v="INR"/>
  </r>
  <r>
    <x v="0"/>
    <x v="12"/>
    <x v="1271"/>
    <d v="1899-12-30T12:55:23"/>
    <x v="1497"/>
    <x v="10534"/>
    <n v="3429992"/>
    <x v="11213"/>
    <s v="/course/cfa-level1-practice-test/"/>
    <x v="0"/>
    <x v="4584"/>
    <x v="5"/>
    <x v="5"/>
    <x v="1212"/>
    <x v="0"/>
    <x v="167"/>
    <x v="5"/>
    <s v="INR"/>
  </r>
  <r>
    <x v="0"/>
    <x v="20"/>
    <x v="2184"/>
    <d v="1899-12-30T17:40:31"/>
    <x v="2642"/>
    <x v="10535"/>
    <n v="3454886"/>
    <x v="11214"/>
    <s v="/course/valuation-of-fixed-income-securities-and-equity-with-excel/"/>
    <x v="0"/>
    <x v="4584"/>
    <x v="5"/>
    <x v="5"/>
    <x v="1212"/>
    <x v="0"/>
    <x v="41"/>
    <x v="0"/>
    <s v="INR"/>
  </r>
  <r>
    <x v="0"/>
    <x v="2"/>
    <x v="2013"/>
    <d v="1899-12-30T00:35:09"/>
    <x v="907"/>
    <x v="10536"/>
    <n v="3172428"/>
    <x v="11215"/>
    <s v="/course/wealth-course/"/>
    <x v="0"/>
    <x v="4304"/>
    <x v="5"/>
    <x v="5"/>
    <x v="1212"/>
    <x v="0"/>
    <x v="78"/>
    <x v="0"/>
    <s v="INR"/>
  </r>
  <r>
    <x v="0"/>
    <x v="2"/>
    <x v="1454"/>
    <d v="1899-12-30T15:51:08"/>
    <x v="2475"/>
    <x v="10537"/>
    <n v="3434380"/>
    <x v="11216"/>
    <s v="/course/practical-filing-of-gst-annual-return-for-composition-dealer/"/>
    <x v="0"/>
    <x v="4585"/>
    <x v="5"/>
    <x v="5"/>
    <x v="1212"/>
    <x v="0"/>
    <x v="49"/>
    <x v="0"/>
    <s v="INR"/>
  </r>
  <r>
    <x v="2"/>
    <x v="2"/>
    <x v="1372"/>
    <d v="1899-12-30T21:08:12"/>
    <x v="2632"/>
    <x v="10538"/>
    <n v="3426524"/>
    <x v="11217"/>
    <s v="/course/offshore-account-secrets/"/>
    <x v="0"/>
    <x v="4584"/>
    <x v="5"/>
    <x v="5"/>
    <x v="1212"/>
    <x v="0"/>
    <x v="162"/>
    <x v="0"/>
    <s v="INR"/>
  </r>
  <r>
    <x v="0"/>
    <x v="2"/>
    <x v="683"/>
    <d v="1899-12-30T16:26:24"/>
    <x v="996"/>
    <x v="10539"/>
    <n v="2891500"/>
    <x v="11218"/>
    <s v="/course/easy-statistics-non-linear-regression/"/>
    <x v="0"/>
    <x v="4278"/>
    <x v="5"/>
    <x v="5"/>
    <x v="1212"/>
    <x v="0"/>
    <x v="87"/>
    <x v="0"/>
    <s v="INR"/>
  </r>
  <r>
    <x v="0"/>
    <x v="2"/>
    <x v="654"/>
    <d v="1899-12-30T21:21:51"/>
    <x v="1697"/>
    <x v="10540"/>
    <n v="2775638"/>
    <x v="11219"/>
    <s v="/course/basics-of-budgeting/"/>
    <x v="0"/>
    <x v="4584"/>
    <x v="5"/>
    <x v="5"/>
    <x v="1212"/>
    <x v="0"/>
    <x v="97"/>
    <x v="0"/>
    <s v="INR"/>
  </r>
  <r>
    <x v="2"/>
    <x v="15"/>
    <x v="2440"/>
    <d v="1899-12-30T00:15:38"/>
    <x v="2042"/>
    <x v="7867"/>
    <n v="2455216"/>
    <x v="11220"/>
    <s v="/course/unevaporative-incredulity/"/>
    <x v="0"/>
    <x v="4579"/>
    <x v="5"/>
    <x v="5"/>
    <x v="1212"/>
    <x v="0"/>
    <x v="97"/>
    <x v="0"/>
    <s v="INR"/>
  </r>
  <r>
    <x v="2"/>
    <x v="20"/>
    <x v="1998"/>
    <d v="1899-12-30T20:07:23"/>
    <x v="2559"/>
    <x v="10541"/>
    <n v="3334272"/>
    <x v="11221"/>
    <s v="/course/introduction-to-financial-derivatives/"/>
    <x v="0"/>
    <x v="4312"/>
    <x v="5"/>
    <x v="5"/>
    <x v="1212"/>
    <x v="0"/>
    <x v="112"/>
    <x v="0"/>
    <s v="INR"/>
  </r>
  <r>
    <x v="0"/>
    <x v="12"/>
    <x v="1898"/>
    <d v="1899-12-30T20:42:11"/>
    <x v="2484"/>
    <x v="10542"/>
    <n v="3130402"/>
    <x v="11222"/>
    <s v="/course/company-valuation-financial-analysis-for-cfa-acca/"/>
    <x v="0"/>
    <x v="4277"/>
    <x v="5"/>
    <x v="5"/>
    <x v="1212"/>
    <x v="0"/>
    <x v="6"/>
    <x v="0"/>
    <s v="INR"/>
  </r>
  <r>
    <x v="0"/>
    <x v="0"/>
    <x v="1678"/>
    <d v="1899-12-30T21:46:40"/>
    <x v="2460"/>
    <x v="10543"/>
    <n v="3408402"/>
    <x v="11223"/>
    <s v="/course/research-analyst-course/"/>
    <x v="0"/>
    <x v="4579"/>
    <x v="5"/>
    <x v="5"/>
    <x v="1212"/>
    <x v="0"/>
    <x v="104"/>
    <x v="0"/>
    <s v="INR"/>
  </r>
  <r>
    <x v="2"/>
    <x v="15"/>
    <x v="2349"/>
    <d v="1899-12-30T13:02:07"/>
    <x v="2180"/>
    <x v="10544"/>
    <n v="3442970"/>
    <x v="11224"/>
    <s v="/course/smart-money-institutional-forex-trading/"/>
    <x v="0"/>
    <x v="4584"/>
    <x v="5"/>
    <x v="5"/>
    <x v="1212"/>
    <x v="0"/>
    <x v="92"/>
    <x v="0"/>
    <s v="INR"/>
  </r>
  <r>
    <x v="0"/>
    <x v="10"/>
    <x v="2242"/>
    <d v="1899-12-30T23:47:46"/>
    <x v="2461"/>
    <x v="10545"/>
    <n v="3345720"/>
    <x v="11225"/>
    <s v="/course/financial-modeling-of-solar-plant-in-premium-excel-sheets/"/>
    <x v="0"/>
    <x v="4253"/>
    <x v="5"/>
    <x v="5"/>
    <x v="1212"/>
    <x v="0"/>
    <x v="29"/>
    <x v="0"/>
    <s v="INR"/>
  </r>
  <r>
    <x v="0"/>
    <x v="0"/>
    <x v="1922"/>
    <d v="1899-12-30T18:11:28"/>
    <x v="772"/>
    <x v="10546"/>
    <n v="3247978"/>
    <x v="11226"/>
    <s v="/course/advanced-real-forex-trading/"/>
    <x v="0"/>
    <x v="4312"/>
    <x v="5"/>
    <x v="5"/>
    <x v="1212"/>
    <x v="0"/>
    <x v="81"/>
    <x v="0"/>
    <s v="INR"/>
  </r>
  <r>
    <x v="0"/>
    <x v="2"/>
    <x v="2158"/>
    <d v="1899-12-30T01:24:32"/>
    <x v="2460"/>
    <x v="10547"/>
    <n v="3409194"/>
    <x v="11227"/>
    <s v="/course/budget-setup-challenge/"/>
    <x v="0"/>
    <x v="4584"/>
    <x v="5"/>
    <x v="5"/>
    <x v="1212"/>
    <x v="0"/>
    <x v="25"/>
    <x v="0"/>
    <s v="INR"/>
  </r>
  <r>
    <x v="0"/>
    <x v="2"/>
    <x v="1494"/>
    <d v="1899-12-30T01:05:00"/>
    <x v="1817"/>
    <x v="10548"/>
    <n v="3314844"/>
    <x v="11228"/>
    <s v="/course/departmental-accounts-complete-course/"/>
    <x v="0"/>
    <x v="4585"/>
    <x v="5"/>
    <x v="5"/>
    <x v="1212"/>
    <x v="0"/>
    <x v="78"/>
    <x v="0"/>
    <s v="INR"/>
  </r>
  <r>
    <x v="0"/>
    <x v="2"/>
    <x v="2412"/>
    <d v="1899-12-30T21:23:11"/>
    <x v="2355"/>
    <x v="9809"/>
    <n v="3283962"/>
    <x v="11229"/>
    <s v="/course/google-sheets-make-a-savings-goal-calculator-week-month/"/>
    <x v="0"/>
    <x v="4584"/>
    <x v="5"/>
    <x v="5"/>
    <x v="1212"/>
    <x v="0"/>
    <x v="115"/>
    <x v="0"/>
    <s v="INR"/>
  </r>
  <r>
    <x v="0"/>
    <x v="0"/>
    <x v="2437"/>
    <d v="1899-12-30T19:15:43"/>
    <x v="2643"/>
    <x v="5297"/>
    <n v="3475882"/>
    <x v="11230"/>
    <s v="/course/the-complete-2020-amazon-stock-analysis-training-course/"/>
    <x v="0"/>
    <x v="4584"/>
    <x v="5"/>
    <x v="5"/>
    <x v="1212"/>
    <x v="0"/>
    <x v="180"/>
    <x v="0"/>
    <s v="INR"/>
  </r>
  <r>
    <x v="0"/>
    <x v="12"/>
    <x v="2088"/>
    <d v="1899-12-30T10:33:43"/>
    <x v="1379"/>
    <x v="10549"/>
    <n v="3431454"/>
    <x v="11231"/>
    <s v="/course/certified-public-accountant-far-practice-questions/"/>
    <x v="0"/>
    <x v="4304"/>
    <x v="5"/>
    <x v="5"/>
    <x v="1212"/>
    <x v="0"/>
    <x v="167"/>
    <x v="5"/>
    <s v="INR"/>
  </r>
  <r>
    <x v="2"/>
    <x v="2"/>
    <x v="2441"/>
    <d v="1899-12-30T06:31:11"/>
    <x v="2644"/>
    <x v="10550"/>
    <n v="3486006"/>
    <x v="11232"/>
    <s v="/course/blockchainfoundation/"/>
    <x v="0"/>
    <x v="4584"/>
    <x v="5"/>
    <x v="5"/>
    <x v="1212"/>
    <x v="0"/>
    <x v="167"/>
    <x v="1"/>
    <s v="INR"/>
  </r>
  <r>
    <x v="2"/>
    <x v="15"/>
    <x v="596"/>
    <d v="1899-12-30T22:34:00"/>
    <x v="2645"/>
    <x v="10551"/>
    <n v="1083744"/>
    <x v="11233"/>
    <s v="/course/etf-master-class/"/>
    <x v="0"/>
    <x v="4579"/>
    <x v="5"/>
    <x v="5"/>
    <x v="1212"/>
    <x v="0"/>
    <x v="134"/>
    <x v="0"/>
    <s v="INR"/>
  </r>
  <r>
    <x v="0"/>
    <x v="2"/>
    <x v="274"/>
    <d v="1899-12-30T02:30:58"/>
    <x v="1818"/>
    <x v="10552"/>
    <n v="1436426"/>
    <x v="11234"/>
    <s v="/course/stride-ca-cpt-fundamentals-of-accounting-practice-papers-set-1/"/>
    <x v="0"/>
    <x v="4312"/>
    <x v="5"/>
    <x v="5"/>
    <x v="1212"/>
    <x v="0"/>
    <x v="110"/>
    <x v="0"/>
    <s v="INR"/>
  </r>
  <r>
    <x v="0"/>
    <x v="21"/>
    <x v="1856"/>
    <d v="1899-12-30T14:43:30"/>
    <x v="1581"/>
    <x v="10553"/>
    <n v="975914"/>
    <x v="11235"/>
    <s v="/course/build-a-buffer-of-personal-money-starter/"/>
    <x v="0"/>
    <x v="4312"/>
    <x v="5"/>
    <x v="5"/>
    <x v="1212"/>
    <x v="0"/>
    <x v="78"/>
    <x v="0"/>
    <s v="INR"/>
  </r>
  <r>
    <x v="0"/>
    <x v="20"/>
    <x v="636"/>
    <d v="1899-12-30T04:37:20"/>
    <x v="1169"/>
    <x v="10554"/>
    <n v="1429834"/>
    <x v="11236"/>
    <s v="/course/more-advanced-budgeting-techniques-and-building-credit/"/>
    <x v="0"/>
    <x v="4585"/>
    <x v="5"/>
    <x v="5"/>
    <x v="1212"/>
    <x v="0"/>
    <x v="49"/>
    <x v="0"/>
    <s v="INR"/>
  </r>
  <r>
    <x v="0"/>
    <x v="7"/>
    <x v="1426"/>
    <d v="1899-12-30T23:05:38"/>
    <x v="458"/>
    <x v="10555"/>
    <n v="1882584"/>
    <x v="11237"/>
    <s v="/course/raising-capital-for-entrepreneurs/"/>
    <x v="0"/>
    <x v="4585"/>
    <x v="5"/>
    <x v="5"/>
    <x v="1212"/>
    <x v="0"/>
    <x v="97"/>
    <x v="0"/>
    <s v="INR"/>
  </r>
  <r>
    <x v="0"/>
    <x v="20"/>
    <x v="308"/>
    <d v="1899-12-30T17:15:56"/>
    <x v="217"/>
    <x v="10556"/>
    <n v="1388454"/>
    <x v="11238"/>
    <s v="/course/personal-finance-with-heart/"/>
    <x v="0"/>
    <x v="4278"/>
    <x v="5"/>
    <x v="5"/>
    <x v="1212"/>
    <x v="0"/>
    <x v="100"/>
    <x v="0"/>
    <s v="INR"/>
  </r>
  <r>
    <x v="2"/>
    <x v="28"/>
    <x v="1500"/>
    <d v="1899-12-30T21:49:11"/>
    <x v="1010"/>
    <x v="10557"/>
    <n v="1485978"/>
    <x v="11239"/>
    <s v="/course/maryland-residents-apply-to-327-grants-and-free-services/"/>
    <x v="0"/>
    <x v="4585"/>
    <x v="5"/>
    <x v="5"/>
    <x v="1212"/>
    <x v="0"/>
    <x v="99"/>
    <x v="0"/>
    <s v="INR"/>
  </r>
  <r>
    <x v="0"/>
    <x v="22"/>
    <x v="1545"/>
    <d v="1899-12-30T21:48:10"/>
    <x v="1587"/>
    <x v="10558"/>
    <n v="904240"/>
    <x v="11240"/>
    <s v="/course/a-guide-to-trade-binary-options-like-an-expert/"/>
    <x v="0"/>
    <x v="4254"/>
    <x v="5"/>
    <x v="5"/>
    <x v="1212"/>
    <x v="0"/>
    <x v="33"/>
    <x v="0"/>
    <s v="INR"/>
  </r>
  <r>
    <x v="0"/>
    <x v="12"/>
    <x v="414"/>
    <d v="1899-12-30T01:29:14"/>
    <x v="1244"/>
    <x v="10559"/>
    <n v="1817120"/>
    <x v="11241"/>
    <s v="/course/blockchain-your-business/"/>
    <x v="0"/>
    <x v="4304"/>
    <x v="5"/>
    <x v="5"/>
    <x v="1212"/>
    <x v="0"/>
    <x v="101"/>
    <x v="0"/>
    <s v="INR"/>
  </r>
  <r>
    <x v="0"/>
    <x v="20"/>
    <x v="1558"/>
    <d v="1899-12-30T02:52:09"/>
    <x v="1694"/>
    <x v="10560"/>
    <n v="1307578"/>
    <x v="11242"/>
    <s v="/course/finding-accounts-payable-automation-provider/"/>
    <x v="0"/>
    <x v="4278"/>
    <x v="5"/>
    <x v="5"/>
    <x v="1212"/>
    <x v="0"/>
    <x v="162"/>
    <x v="0"/>
    <s v="INR"/>
  </r>
  <r>
    <x v="0"/>
    <x v="12"/>
    <x v="2084"/>
    <d v="1899-12-30T00:59:00"/>
    <x v="181"/>
    <x v="10561"/>
    <n v="1326926"/>
    <x v="11243"/>
    <s v="/course/sarbanes-oxley-sox-top-down-risk-assessment-part-2/"/>
    <x v="0"/>
    <x v="4579"/>
    <x v="5"/>
    <x v="5"/>
    <x v="1212"/>
    <x v="0"/>
    <x v="39"/>
    <x v="0"/>
    <s v="INR"/>
  </r>
  <r>
    <x v="0"/>
    <x v="12"/>
    <x v="2158"/>
    <d v="1899-12-30T09:05:55"/>
    <x v="525"/>
    <x v="10562"/>
    <n v="1350342"/>
    <x v="11244"/>
    <s v="/course/tax-minimization-strategies-when-computing-corporate-tax-exp/"/>
    <x v="0"/>
    <x v="4579"/>
    <x v="5"/>
    <x v="5"/>
    <x v="1212"/>
    <x v="0"/>
    <x v="78"/>
    <x v="0"/>
    <s v="INR"/>
  </r>
  <r>
    <x v="0"/>
    <x v="2"/>
    <x v="1723"/>
    <d v="1899-12-30T01:08:34"/>
    <x v="1718"/>
    <x v="10563"/>
    <n v="2220062"/>
    <x v="11245"/>
    <s v="/course/mastering-quickbooks-pro-2019-for-lawyers-training-tutorial/"/>
    <x v="0"/>
    <x v="4312"/>
    <x v="5"/>
    <x v="5"/>
    <x v="1212"/>
    <x v="0"/>
    <x v="92"/>
    <x v="0"/>
    <s v="INR"/>
  </r>
  <r>
    <x v="12"/>
    <x v="12"/>
    <x v="1652"/>
    <d v="1899-12-30T21:54:24"/>
    <x v="2040"/>
    <x v="10564"/>
    <n v="2092270"/>
    <x v="11246"/>
    <s v="/course/how-to-be-a-money-maker/"/>
    <x v="0"/>
    <x v="4584"/>
    <x v="5"/>
    <x v="5"/>
    <x v="1212"/>
    <x v="0"/>
    <x v="112"/>
    <x v="0"/>
    <s v="INR"/>
  </r>
  <r>
    <x v="0"/>
    <x v="4"/>
    <x v="1609"/>
    <d v="1899-12-30T21:44:50"/>
    <x v="687"/>
    <x v="10565"/>
    <n v="2017988"/>
    <x v="11247"/>
    <s v="/course/work-your-money-like-a-boss/"/>
    <x v="0"/>
    <x v="4584"/>
    <x v="5"/>
    <x v="5"/>
    <x v="1212"/>
    <x v="0"/>
    <x v="134"/>
    <x v="0"/>
    <s v="INR"/>
  </r>
  <r>
    <x v="0"/>
    <x v="2"/>
    <x v="198"/>
    <d v="1899-12-30T18:20:25"/>
    <x v="1541"/>
    <x v="10566"/>
    <n v="2290055"/>
    <x v="11248"/>
    <s v="/course/financially-savvy-young-adult/"/>
    <x v="0"/>
    <x v="4579"/>
    <x v="5"/>
    <x v="5"/>
    <x v="1212"/>
    <x v="0"/>
    <x v="134"/>
    <x v="0"/>
    <s v="INR"/>
  </r>
  <r>
    <x v="18"/>
    <x v="20"/>
    <x v="1618"/>
    <d v="1899-12-30T17:54:23"/>
    <x v="784"/>
    <x v="10567"/>
    <n v="2300914"/>
    <x v="11249"/>
    <s v="/course/beginning-budgeting-for-debt-free-storehouse-ready-living/"/>
    <x v="0"/>
    <x v="4585"/>
    <x v="5"/>
    <x v="5"/>
    <x v="1212"/>
    <x v="0"/>
    <x v="115"/>
    <x v="0"/>
    <s v="INR"/>
  </r>
  <r>
    <x v="0"/>
    <x v="2"/>
    <x v="722"/>
    <d v="1899-12-30T19:08:17"/>
    <x v="1955"/>
    <x v="10568"/>
    <n v="2291327"/>
    <x v="11250"/>
    <s v="/course/finstart-money-management/"/>
    <x v="0"/>
    <x v="4584"/>
    <x v="5"/>
    <x v="5"/>
    <x v="1212"/>
    <x v="0"/>
    <x v="134"/>
    <x v="0"/>
    <s v="INR"/>
  </r>
  <r>
    <x v="2"/>
    <x v="8"/>
    <x v="1224"/>
    <d v="1899-12-30T14:01:01"/>
    <x v="1998"/>
    <x v="10569"/>
    <n v="2409644"/>
    <x v="11251"/>
    <s v="/course/the-ultimate-technical-analysis-course/"/>
    <x v="0"/>
    <x v="4312"/>
    <x v="5"/>
    <x v="5"/>
    <x v="1212"/>
    <x v="0"/>
    <x v="134"/>
    <x v="0"/>
    <s v="INR"/>
  </r>
  <r>
    <x v="0"/>
    <x v="0"/>
    <x v="1278"/>
    <d v="1899-12-30T23:28:35"/>
    <x v="2230"/>
    <x v="10570"/>
    <n v="3095916"/>
    <x v="11252"/>
    <s v="/course/_voe_cfm/"/>
    <x v="0"/>
    <x v="4312"/>
    <x v="5"/>
    <x v="5"/>
    <x v="1212"/>
    <x v="0"/>
    <x v="162"/>
    <x v="0"/>
    <s v="INR"/>
  </r>
  <r>
    <x v="2"/>
    <x v="20"/>
    <x v="1787"/>
    <d v="1899-12-30T21:21:26"/>
    <x v="1700"/>
    <x v="10571"/>
    <n v="3073924"/>
    <x v="11253"/>
    <s v="/course/series-7/"/>
    <x v="0"/>
    <x v="4585"/>
    <x v="5"/>
    <x v="5"/>
    <x v="1212"/>
    <x v="0"/>
    <x v="167"/>
    <x v="1"/>
    <s v="INR"/>
  </r>
  <r>
    <x v="0"/>
    <x v="2"/>
    <x v="1241"/>
    <d v="1899-12-30T23:58:39"/>
    <x v="1859"/>
    <x v="10572"/>
    <n v="2755918"/>
    <x v="11254"/>
    <s v="/course/preparing-for-taxes-construction/"/>
    <x v="0"/>
    <x v="4290"/>
    <x v="5"/>
    <x v="5"/>
    <x v="1212"/>
    <x v="0"/>
    <x v="112"/>
    <x v="0"/>
    <s v="INR"/>
  </r>
  <r>
    <x v="0"/>
    <x v="2"/>
    <x v="1264"/>
    <d v="1899-12-30T05:03:26"/>
    <x v="2226"/>
    <x v="10573"/>
    <n v="2473760"/>
    <x v="11255"/>
    <s v="/course/cfa-level-1-equity-investments-200-mcqs/"/>
    <x v="0"/>
    <x v="4584"/>
    <x v="5"/>
    <x v="5"/>
    <x v="1212"/>
    <x v="0"/>
    <x v="167"/>
    <x v="5"/>
    <s v="INR"/>
  </r>
  <r>
    <x v="0"/>
    <x v="0"/>
    <x v="1290"/>
    <d v="1899-12-30T19:19:04"/>
    <x v="2503"/>
    <x v="10574"/>
    <n v="2494058"/>
    <x v="11256"/>
    <s v="/course/accounting-for-ca-inter-paper-1-module-2/"/>
    <x v="0"/>
    <x v="4047"/>
    <x v="5"/>
    <x v="5"/>
    <x v="1212"/>
    <x v="0"/>
    <x v="239"/>
    <x v="0"/>
    <s v="INR"/>
  </r>
  <r>
    <x v="0"/>
    <x v="0"/>
    <x v="257"/>
    <d v="1899-12-30T19:56:20"/>
    <x v="1083"/>
    <x v="10575"/>
    <n v="2801917"/>
    <x v="11257"/>
    <s v="/course/forex-trading-o/"/>
    <x v="0"/>
    <x v="4312"/>
    <x v="5"/>
    <x v="5"/>
    <x v="1212"/>
    <x v="0"/>
    <x v="97"/>
    <x v="0"/>
    <s v="INR"/>
  </r>
  <r>
    <x v="2"/>
    <x v="2"/>
    <x v="1381"/>
    <d v="1899-12-30T18:41:09"/>
    <x v="2038"/>
    <x v="10576"/>
    <n v="2598228"/>
    <x v="11258"/>
    <s v="/course/free-education-university/"/>
    <x v="0"/>
    <x v="4584"/>
    <x v="5"/>
    <x v="5"/>
    <x v="1212"/>
    <x v="0"/>
    <x v="101"/>
    <x v="0"/>
    <s v="INR"/>
  </r>
  <r>
    <x v="0"/>
    <x v="2"/>
    <x v="605"/>
    <d v="1899-12-30T03:29:01"/>
    <x v="2470"/>
    <x v="10577"/>
    <n v="3102870"/>
    <x v="11259"/>
    <s v="/course/what-has-worked-in-investing/"/>
    <x v="0"/>
    <x v="3414"/>
    <x v="5"/>
    <x v="5"/>
    <x v="1212"/>
    <x v="0"/>
    <x v="101"/>
    <x v="0"/>
    <s v="INR"/>
  </r>
  <r>
    <x v="0"/>
    <x v="2"/>
    <x v="1719"/>
    <d v="1899-12-30T20:02:31"/>
    <x v="678"/>
    <x v="10578"/>
    <n v="2809979"/>
    <x v="11260"/>
    <s v="/course/road-to-financial-freedom-using-equity-and-debt-mutual-fund/"/>
    <x v="0"/>
    <x v="4312"/>
    <x v="5"/>
    <x v="5"/>
    <x v="1212"/>
    <x v="0"/>
    <x v="37"/>
    <x v="0"/>
    <s v="INR"/>
  </r>
  <r>
    <x v="0"/>
    <x v="2"/>
    <x v="1898"/>
    <d v="1899-12-30T21:48:45"/>
    <x v="1444"/>
    <x v="10579"/>
    <n v="3086672"/>
    <x v="11261"/>
    <s v="/course/value-investing-behavioral-finance/"/>
    <x v="0"/>
    <x v="4579"/>
    <x v="5"/>
    <x v="5"/>
    <x v="1212"/>
    <x v="0"/>
    <x v="21"/>
    <x v="0"/>
    <s v="INR"/>
  </r>
  <r>
    <x v="0"/>
    <x v="2"/>
    <x v="1202"/>
    <d v="1899-12-30T16:30:35"/>
    <x v="1579"/>
    <x v="10580"/>
    <n v="2548941"/>
    <x v="11262"/>
    <s v="/course/accounting-accelerated-fundamentals/"/>
    <x v="0"/>
    <x v="4579"/>
    <x v="5"/>
    <x v="5"/>
    <x v="1212"/>
    <x v="0"/>
    <x v="114"/>
    <x v="0"/>
    <s v="INR"/>
  </r>
  <r>
    <x v="0"/>
    <x v="2"/>
    <x v="2269"/>
    <d v="1899-12-30T13:50:33"/>
    <x v="2053"/>
    <x v="10581"/>
    <n v="3304122"/>
    <x v="11263"/>
    <s v="/course/accounting-in-not-for-profit-organizations/"/>
    <x v="0"/>
    <x v="4579"/>
    <x v="5"/>
    <x v="5"/>
    <x v="1212"/>
    <x v="0"/>
    <x v="41"/>
    <x v="0"/>
    <s v="INR"/>
  </r>
  <r>
    <x v="0"/>
    <x v="8"/>
    <x v="1753"/>
    <d v="1899-12-30T00:26:57"/>
    <x v="1663"/>
    <x v="10582"/>
    <n v="3229031"/>
    <x v="11264"/>
    <s v="/course/naked-chart-trading-trading-time-intervals/"/>
    <x v="0"/>
    <x v="4312"/>
    <x v="5"/>
    <x v="5"/>
    <x v="1212"/>
    <x v="0"/>
    <x v="97"/>
    <x v="0"/>
    <s v="INR"/>
  </r>
  <r>
    <x v="0"/>
    <x v="2"/>
    <x v="2412"/>
    <d v="1899-12-30T14:10:13"/>
    <x v="1439"/>
    <x v="10583"/>
    <n v="3192272"/>
    <x v="11265"/>
    <s v="/course/jaiib-practice-test/"/>
    <x v="0"/>
    <x v="4584"/>
    <x v="5"/>
    <x v="5"/>
    <x v="1212"/>
    <x v="0"/>
    <x v="167"/>
    <x v="4"/>
    <s v="INR"/>
  </r>
  <r>
    <x v="0"/>
    <x v="10"/>
    <x v="1275"/>
    <d v="1899-12-30T20:35:58"/>
    <x v="1910"/>
    <x v="10584"/>
    <n v="2540182"/>
    <x v="11266"/>
    <s v="/course/quakernomics/"/>
    <x v="0"/>
    <x v="3699"/>
    <x v="5"/>
    <x v="5"/>
    <x v="1212"/>
    <x v="0"/>
    <x v="84"/>
    <x v="0"/>
    <s v="INR"/>
  </r>
  <r>
    <x v="0"/>
    <x v="18"/>
    <x v="888"/>
    <d v="1899-12-30T20:16:51"/>
    <x v="1120"/>
    <x v="10585"/>
    <n v="2937366"/>
    <x v="11267"/>
    <s v="/course/accounting-for-investments-under-aspe/"/>
    <x v="0"/>
    <x v="4585"/>
    <x v="5"/>
    <x v="5"/>
    <x v="1212"/>
    <x v="0"/>
    <x v="49"/>
    <x v="0"/>
    <s v="INR"/>
  </r>
  <r>
    <x v="0"/>
    <x v="18"/>
    <x v="1748"/>
    <d v="1899-12-30T03:39:16"/>
    <x v="1120"/>
    <x v="10586"/>
    <n v="2937382"/>
    <x v="11268"/>
    <s v="/course/accounting-for-inventory-under-aspe/"/>
    <x v="0"/>
    <x v="4585"/>
    <x v="5"/>
    <x v="5"/>
    <x v="1212"/>
    <x v="0"/>
    <x v="115"/>
    <x v="0"/>
    <s v="INR"/>
  </r>
  <r>
    <x v="0"/>
    <x v="2"/>
    <x v="1424"/>
    <d v="1899-12-30T21:13:31"/>
    <x v="1617"/>
    <x v="10587"/>
    <n v="2974264"/>
    <x v="11269"/>
    <s v="/course/make-trading-profitable-using-cycles-and-volatility/"/>
    <x v="0"/>
    <x v="4290"/>
    <x v="5"/>
    <x v="5"/>
    <x v="1212"/>
    <x v="0"/>
    <x v="115"/>
    <x v="0"/>
    <s v="INR"/>
  </r>
  <r>
    <x v="0"/>
    <x v="2"/>
    <x v="605"/>
    <d v="1899-12-30T23:19:01"/>
    <x v="856"/>
    <x v="10588"/>
    <n v="3029802"/>
    <x v="11270"/>
    <s v="/course/ive-been-furloughed-due-to-the-coronavirus-what-do-i-do/"/>
    <x v="0"/>
    <x v="4584"/>
    <x v="5"/>
    <x v="5"/>
    <x v="1212"/>
    <x v="0"/>
    <x v="101"/>
    <x v="0"/>
    <s v="INR"/>
  </r>
  <r>
    <x v="0"/>
    <x v="0"/>
    <x v="2210"/>
    <d v="1899-12-30T19:27:36"/>
    <x v="2163"/>
    <x v="10270"/>
    <n v="2921718"/>
    <x v="11271"/>
    <s v="/course/corporatefinancefundamentals/"/>
    <x v="0"/>
    <x v="4304"/>
    <x v="5"/>
    <x v="5"/>
    <x v="1212"/>
    <x v="0"/>
    <x v="79"/>
    <x v="0"/>
    <s v="INR"/>
  </r>
  <r>
    <x v="0"/>
    <x v="7"/>
    <x v="2030"/>
    <d v="1899-12-30T19:57:28"/>
    <x v="1179"/>
    <x v="10589"/>
    <n v="2559260"/>
    <x v="11272"/>
    <s v="/course/financial-statements-audit-equity-liabilities/"/>
    <x v="0"/>
    <x v="3947"/>
    <x v="5"/>
    <x v="5"/>
    <x v="1212"/>
    <x v="0"/>
    <x v="39"/>
    <x v="0"/>
    <s v="INR"/>
  </r>
  <r>
    <x v="0"/>
    <x v="7"/>
    <x v="888"/>
    <d v="1899-12-30T23:39:17"/>
    <x v="1785"/>
    <x v="3899"/>
    <n v="3041964"/>
    <x v="11273"/>
    <s v="/course/coronavirus-impact-on-financial-statements-going-concern/"/>
    <x v="0"/>
    <x v="4579"/>
    <x v="5"/>
    <x v="5"/>
    <x v="1212"/>
    <x v="0"/>
    <x v="112"/>
    <x v="2"/>
    <s v="INR"/>
  </r>
  <r>
    <x v="0"/>
    <x v="6"/>
    <x v="2013"/>
    <d v="1899-12-30T03:11:17"/>
    <x v="2279"/>
    <x v="10590"/>
    <n v="3227265"/>
    <x v="11274"/>
    <s v="/course/corporate-finance-complete-theory/"/>
    <x v="0"/>
    <x v="2685"/>
    <x v="5"/>
    <x v="5"/>
    <x v="1212"/>
    <x v="0"/>
    <x v="37"/>
    <x v="0"/>
    <s v="INR"/>
  </r>
  <r>
    <x v="0"/>
    <x v="2"/>
    <x v="2039"/>
    <d v="1899-12-30T00:11:16"/>
    <x v="2333"/>
    <x v="10591"/>
    <n v="3165656"/>
    <x v="11275"/>
    <s v="/course/accounts-receivable-in-sap-erp/"/>
    <x v="0"/>
    <x v="4290"/>
    <x v="5"/>
    <x v="5"/>
    <x v="1212"/>
    <x v="0"/>
    <x v="97"/>
    <x v="0"/>
    <s v="INR"/>
  </r>
  <r>
    <x v="0"/>
    <x v="7"/>
    <x v="2437"/>
    <d v="1899-12-30T15:52:24"/>
    <x v="2140"/>
    <x v="10592"/>
    <n v="3351286"/>
    <x v="11276"/>
    <s v="/course/crypto-2-top-blockchain-trades-for-extraordinary-gains/"/>
    <x v="0"/>
    <x v="4585"/>
    <x v="5"/>
    <x v="5"/>
    <x v="1212"/>
    <x v="0"/>
    <x v="97"/>
    <x v="0"/>
    <s v="INR"/>
  </r>
  <r>
    <x v="0"/>
    <x v="2"/>
    <x v="2014"/>
    <d v="1899-12-30T19:37:13"/>
    <x v="1801"/>
    <x v="10593"/>
    <n v="3281208"/>
    <x v="11277"/>
    <s v="/course/balance-sheet-basics/"/>
    <x v="0"/>
    <x v="4585"/>
    <x v="5"/>
    <x v="5"/>
    <x v="1212"/>
    <x v="0"/>
    <x v="112"/>
    <x v="0"/>
    <s v="INR"/>
  </r>
  <r>
    <x v="0"/>
    <x v="0"/>
    <x v="605"/>
    <d v="1899-12-30T00:24:27"/>
    <x v="610"/>
    <x v="10594"/>
    <n v="3148314"/>
    <x v="11278"/>
    <s v="/course/sap-hana-simple-finances-implementation-modeling-reports/"/>
    <x v="0"/>
    <x v="4254"/>
    <x v="5"/>
    <x v="5"/>
    <x v="1212"/>
    <x v="0"/>
    <x v="21"/>
    <x v="0"/>
    <s v="INR"/>
  </r>
  <r>
    <x v="0"/>
    <x v="0"/>
    <x v="1150"/>
    <d v="1899-12-30T22:31:18"/>
    <x v="2034"/>
    <x v="3611"/>
    <n v="3185968"/>
    <x v="11279"/>
    <s v="/course/azu-forex/"/>
    <x v="0"/>
    <x v="4585"/>
    <x v="5"/>
    <x v="5"/>
    <x v="1212"/>
    <x v="0"/>
    <x v="78"/>
    <x v="0"/>
    <s v="INR"/>
  </r>
  <r>
    <x v="0"/>
    <x v="18"/>
    <x v="1175"/>
    <d v="1899-12-30T20:02:40"/>
    <x v="1120"/>
    <x v="10595"/>
    <n v="2937334"/>
    <x v="11280"/>
    <s v="/course/accounitng-for-income-taxes-under-aspe/"/>
    <x v="0"/>
    <x v="4579"/>
    <x v="5"/>
    <x v="5"/>
    <x v="1212"/>
    <x v="0"/>
    <x v="162"/>
    <x v="0"/>
    <s v="INR"/>
  </r>
  <r>
    <x v="0"/>
    <x v="0"/>
    <x v="1398"/>
    <d v="1899-12-30T13:51:59"/>
    <x v="856"/>
    <x v="4967"/>
    <n v="3028122"/>
    <x v="11281"/>
    <s v="/course/complete-long-term-investing-course-on-the-stock-market/"/>
    <x v="0"/>
    <x v="4304"/>
    <x v="5"/>
    <x v="5"/>
    <x v="1212"/>
    <x v="0"/>
    <x v="37"/>
    <x v="0"/>
    <s v="INR"/>
  </r>
  <r>
    <x v="0"/>
    <x v="27"/>
    <x v="565"/>
    <d v="1899-12-30T19:26:29"/>
    <x v="2439"/>
    <x v="10596"/>
    <n v="3146990"/>
    <x v="11282"/>
    <s v="/course/finance-economics/"/>
    <x v="0"/>
    <x v="4584"/>
    <x v="5"/>
    <x v="5"/>
    <x v="1212"/>
    <x v="0"/>
    <x v="78"/>
    <x v="0"/>
    <s v="INR"/>
  </r>
  <r>
    <x v="12"/>
    <x v="12"/>
    <x v="1573"/>
    <d v="1899-12-30T02:47:25"/>
    <x v="2484"/>
    <x v="10597"/>
    <n v="3132460"/>
    <x v="11283"/>
    <s v="/course/cma1-exam-section-a-external-financial-reporting-decisions/"/>
    <x v="0"/>
    <x v="4585"/>
    <x v="5"/>
    <x v="5"/>
    <x v="1212"/>
    <x v="0"/>
    <x v="134"/>
    <x v="1"/>
    <s v="INR"/>
  </r>
  <r>
    <x v="0"/>
    <x v="8"/>
    <x v="1372"/>
    <d v="1899-12-30T20:09:00"/>
    <x v="2356"/>
    <x v="10598"/>
    <n v="3403060"/>
    <x v="11284"/>
    <s v="/course/cams-certification-exam-pass-guarantee-100-updated/"/>
    <x v="0"/>
    <x v="4585"/>
    <x v="5"/>
    <x v="5"/>
    <x v="1212"/>
    <x v="0"/>
    <x v="167"/>
    <x v="3"/>
    <s v="INR"/>
  </r>
  <r>
    <x v="0"/>
    <x v="6"/>
    <x v="2084"/>
    <d v="1899-12-30T23:27:36"/>
    <x v="1341"/>
    <x v="10599"/>
    <n v="3377670"/>
    <x v="11285"/>
    <s v="/course/corona-investing-protect-and-grow-your-investments-in-2020/"/>
    <x v="0"/>
    <x v="4584"/>
    <x v="5"/>
    <x v="5"/>
    <x v="1212"/>
    <x v="0"/>
    <x v="78"/>
    <x v="0"/>
    <s v="INR"/>
  </r>
  <r>
    <x v="0"/>
    <x v="2"/>
    <x v="1345"/>
    <d v="1899-12-30T21:45:38"/>
    <x v="1663"/>
    <x v="10600"/>
    <n v="3228275"/>
    <x v="11286"/>
    <s v="/course/mylogicvideos-capital-budgeting/"/>
    <x v="0"/>
    <x v="4584"/>
    <x v="5"/>
    <x v="5"/>
    <x v="1212"/>
    <x v="0"/>
    <x v="97"/>
    <x v="0"/>
    <s v="INR"/>
  </r>
  <r>
    <x v="0"/>
    <x v="17"/>
    <x v="1678"/>
    <d v="1899-12-30T13:44:14"/>
    <x v="1938"/>
    <x v="6787"/>
    <n v="3223125"/>
    <x v="11287"/>
    <s v="/course/forex-trading-from-a-z/"/>
    <x v="0"/>
    <x v="4584"/>
    <x v="5"/>
    <x v="5"/>
    <x v="1212"/>
    <x v="0"/>
    <x v="6"/>
    <x v="2"/>
    <s v="INR"/>
  </r>
  <r>
    <x v="0"/>
    <x v="26"/>
    <x v="2437"/>
    <d v="1899-12-30T21:17:03"/>
    <x v="2639"/>
    <x v="10601"/>
    <n v="3465352"/>
    <x v="11288"/>
    <s v="/course/financial-statements-modeling-2020-learn-with-a-professional/"/>
    <x v="0"/>
    <x v="4584"/>
    <x v="5"/>
    <x v="5"/>
    <x v="1212"/>
    <x v="0"/>
    <x v="137"/>
    <x v="0"/>
    <s v="INR"/>
  </r>
  <r>
    <x v="0"/>
    <x v="8"/>
    <x v="1271"/>
    <d v="1899-12-30T01:05:58"/>
    <x v="2475"/>
    <x v="10602"/>
    <n v="3436034"/>
    <x v="11289"/>
    <s v="/course/abc-of-mutual-funds-india/"/>
    <x v="0"/>
    <x v="4585"/>
    <x v="5"/>
    <x v="5"/>
    <x v="1212"/>
    <x v="0"/>
    <x v="25"/>
    <x v="0"/>
    <s v="INR"/>
  </r>
  <r>
    <x v="0"/>
    <x v="12"/>
    <x v="2184"/>
    <d v="1899-12-30T15:42:29"/>
    <x v="2625"/>
    <x v="10603"/>
    <n v="3445796"/>
    <x v="11290"/>
    <s v="/course/accountingpy/"/>
    <x v="0"/>
    <x v="4290"/>
    <x v="5"/>
    <x v="5"/>
    <x v="1212"/>
    <x v="0"/>
    <x v="92"/>
    <x v="0"/>
    <s v="INR"/>
  </r>
  <r>
    <x v="0"/>
    <x v="18"/>
    <x v="888"/>
    <d v="1899-12-30T19:55:49"/>
    <x v="1120"/>
    <x v="10604"/>
    <n v="2937360"/>
    <x v="11291"/>
    <s v="/course/accounting-for-capital-intangible-assets-under-aspe/"/>
    <x v="0"/>
    <x v="4585"/>
    <x v="5"/>
    <x v="5"/>
    <x v="1212"/>
    <x v="0"/>
    <x v="134"/>
    <x v="0"/>
    <s v="INR"/>
  </r>
  <r>
    <x v="0"/>
    <x v="2"/>
    <x v="1517"/>
    <d v="1899-12-30T02:40:34"/>
    <x v="772"/>
    <x v="10605"/>
    <n v="3246970"/>
    <x v="11292"/>
    <s v="/course/google-sheets-make-a-rental-property-cash-flow-tracker/"/>
    <x v="0"/>
    <x v="4579"/>
    <x v="5"/>
    <x v="5"/>
    <x v="1212"/>
    <x v="0"/>
    <x v="112"/>
    <x v="0"/>
    <s v="INR"/>
  </r>
  <r>
    <x v="0"/>
    <x v="2"/>
    <x v="884"/>
    <d v="1899-12-30T19:27:09"/>
    <x v="1647"/>
    <x v="10025"/>
    <n v="3101796"/>
    <x v="11293"/>
    <s v="/course/altcoins-trading-altcoin-reviews-price-analysis-and-ratings/"/>
    <x v="0"/>
    <x v="4585"/>
    <x v="5"/>
    <x v="5"/>
    <x v="1212"/>
    <x v="0"/>
    <x v="97"/>
    <x v="0"/>
    <s v="INR"/>
  </r>
  <r>
    <x v="0"/>
    <x v="2"/>
    <x v="506"/>
    <d v="1899-12-30T18:20:05"/>
    <x v="328"/>
    <x v="10606"/>
    <n v="144024"/>
    <x v="11294"/>
    <s v="/course/financial-planning-exploring-the-basics/"/>
    <x v="0"/>
    <x v="4047"/>
    <x v="5"/>
    <x v="5"/>
    <x v="1212"/>
    <x v="0"/>
    <x v="112"/>
    <x v="0"/>
    <s v="INR"/>
  </r>
  <r>
    <x v="0"/>
    <x v="7"/>
    <x v="2248"/>
    <d v="1899-12-30T03:20:56"/>
    <x v="2356"/>
    <x v="10607"/>
    <n v="3402118"/>
    <x v="11295"/>
    <s v="/course/how-to-invest-in-multifamily-properties-multifamily-geeks/"/>
    <x v="0"/>
    <x v="4584"/>
    <x v="5"/>
    <x v="5"/>
    <x v="1212"/>
    <x v="0"/>
    <x v="167"/>
    <x v="1"/>
    <s v="INR"/>
  </r>
  <r>
    <x v="0"/>
    <x v="2"/>
    <x v="2261"/>
    <d v="1899-12-30T10:28:31"/>
    <x v="2475"/>
    <x v="10608"/>
    <n v="3434678"/>
    <x v="11296"/>
    <s v="/course/cma-certified-management-accountant-practice-exams/"/>
    <x v="0"/>
    <x v="4584"/>
    <x v="5"/>
    <x v="5"/>
    <x v="1212"/>
    <x v="0"/>
    <x v="167"/>
    <x v="1"/>
    <s v="INR"/>
  </r>
  <r>
    <x v="0"/>
    <x v="0"/>
    <x v="1589"/>
    <d v="1899-12-30T08:58:00"/>
    <x v="1497"/>
    <x v="10609"/>
    <n v="3430274"/>
    <x v="11297"/>
    <s v="/course/how-to-carry-out-credit-risk-rating-for-non-trading-entities/"/>
    <x v="0"/>
    <x v="4579"/>
    <x v="5"/>
    <x v="5"/>
    <x v="1212"/>
    <x v="0"/>
    <x v="99"/>
    <x v="0"/>
    <s v="INR"/>
  </r>
  <r>
    <x v="2"/>
    <x v="2"/>
    <x v="2050"/>
    <d v="1899-12-30T18:49:09"/>
    <x v="2102"/>
    <x v="10610"/>
    <n v="3383496"/>
    <x v="11298"/>
    <s v="/course/mortage-brokering-course/"/>
    <x v="0"/>
    <x v="4585"/>
    <x v="5"/>
    <x v="5"/>
    <x v="1212"/>
    <x v="0"/>
    <x v="134"/>
    <x v="0"/>
    <s v="INR"/>
  </r>
  <r>
    <x v="0"/>
    <x v="6"/>
    <x v="770"/>
    <d v="1899-12-30T19:18:21"/>
    <x v="1127"/>
    <x v="10611"/>
    <n v="2846418"/>
    <x v="11299"/>
    <s v="/course/state-of-canada-and-global-economy-january-2020/"/>
    <x v="0"/>
    <x v="4585"/>
    <x v="5"/>
    <x v="5"/>
    <x v="1212"/>
    <x v="0"/>
    <x v="97"/>
    <x v="0"/>
    <s v="INR"/>
  </r>
  <r>
    <x v="0"/>
    <x v="0"/>
    <x v="2261"/>
    <d v="1899-12-30T16:20:29"/>
    <x v="2559"/>
    <x v="10612"/>
    <n v="3334250"/>
    <x v="11300"/>
    <s v="/course/stock-market-basictrading-investment-course-5-in-1/"/>
    <x v="0"/>
    <x v="4290"/>
    <x v="5"/>
    <x v="5"/>
    <x v="1212"/>
    <x v="0"/>
    <x v="48"/>
    <x v="0"/>
    <s v="INR"/>
  </r>
  <r>
    <x v="0"/>
    <x v="8"/>
    <x v="1525"/>
    <d v="1899-12-30T18:26:07"/>
    <x v="804"/>
    <x v="10613"/>
    <n v="550886"/>
    <x v="11301"/>
    <s v="/course/accountz-accounting-software/"/>
    <x v="0"/>
    <x v="4304"/>
    <x v="5"/>
    <x v="5"/>
    <x v="1212"/>
    <x v="0"/>
    <x v="119"/>
    <x v="0"/>
    <s v="INR"/>
  </r>
  <r>
    <x v="0"/>
    <x v="2"/>
    <x v="1819"/>
    <d v="1899-12-30T19:16:00"/>
    <x v="1096"/>
    <x v="10614"/>
    <n v="1423812"/>
    <x v="11302"/>
    <s v="/course/teach-me-everything-about-xero/"/>
    <x v="0"/>
    <x v="4579"/>
    <x v="5"/>
    <x v="5"/>
    <x v="1212"/>
    <x v="0"/>
    <x v="115"/>
    <x v="0"/>
    <s v="INR"/>
  </r>
  <r>
    <x v="0"/>
    <x v="8"/>
    <x v="479"/>
    <d v="1899-12-30T22:47:06"/>
    <x v="2111"/>
    <x v="10615"/>
    <n v="513046"/>
    <x v="11303"/>
    <s v="/course/investing-101-guide/"/>
    <x v="0"/>
    <x v="4106"/>
    <x v="5"/>
    <x v="5"/>
    <x v="1212"/>
    <x v="0"/>
    <x v="162"/>
    <x v="0"/>
    <s v="INR"/>
  </r>
  <r>
    <x v="0"/>
    <x v="4"/>
    <x v="376"/>
    <d v="1899-12-30T14:20:46"/>
    <x v="173"/>
    <x v="4721"/>
    <n v="849026"/>
    <x v="11304"/>
    <s v="/course/freeplus-accounting-software/"/>
    <x v="0"/>
    <x v="4584"/>
    <x v="5"/>
    <x v="5"/>
    <x v="1212"/>
    <x v="0"/>
    <x v="58"/>
    <x v="0"/>
    <s v="INR"/>
  </r>
  <r>
    <x v="0"/>
    <x v="10"/>
    <x v="191"/>
    <d v="1899-12-30T16:19:49"/>
    <x v="1364"/>
    <x v="10616"/>
    <n v="1156530"/>
    <x v="11305"/>
    <s v="/course/forex-market/"/>
    <x v="0"/>
    <x v="4585"/>
    <x v="5"/>
    <x v="5"/>
    <x v="1212"/>
    <x v="0"/>
    <x v="24"/>
    <x v="0"/>
    <s v="INR"/>
  </r>
  <r>
    <x v="2"/>
    <x v="28"/>
    <x v="88"/>
    <d v="1899-12-30T13:07:33"/>
    <x v="1010"/>
    <x v="10617"/>
    <n v="1485964"/>
    <x v="11306"/>
    <s v="/course/new-york-residents-apply-to-327-grants-and-free-services/"/>
    <x v="0"/>
    <x v="4312"/>
    <x v="5"/>
    <x v="5"/>
    <x v="1212"/>
    <x v="0"/>
    <x v="99"/>
    <x v="0"/>
    <s v="INR"/>
  </r>
  <r>
    <x v="2"/>
    <x v="2"/>
    <x v="1610"/>
    <d v="1899-12-30T03:00:16"/>
    <x v="729"/>
    <x v="6823"/>
    <n v="1654758"/>
    <x v="11307"/>
    <s v="/course/cryptocurrencies-how-to-start/"/>
    <x v="0"/>
    <x v="3863"/>
    <x v="5"/>
    <x v="5"/>
    <x v="1212"/>
    <x v="0"/>
    <x v="112"/>
    <x v="0"/>
    <s v="INR"/>
  </r>
  <r>
    <x v="0"/>
    <x v="2"/>
    <x v="368"/>
    <d v="1899-12-30T16:53:11"/>
    <x v="1533"/>
    <x v="6306"/>
    <n v="1360240"/>
    <x v="11308"/>
    <s v="/course/moat-investing/"/>
    <x v="0"/>
    <x v="4290"/>
    <x v="5"/>
    <x v="5"/>
    <x v="1212"/>
    <x v="0"/>
    <x v="97"/>
    <x v="0"/>
    <s v="INR"/>
  </r>
  <r>
    <x v="0"/>
    <x v="12"/>
    <x v="543"/>
    <d v="1899-12-30T21:22:02"/>
    <x v="178"/>
    <x v="7798"/>
    <n v="1336676"/>
    <x v="11309"/>
    <s v="/course/financing-strategies-for-capitalizing-your-business/"/>
    <x v="0"/>
    <x v="4278"/>
    <x v="5"/>
    <x v="5"/>
    <x v="1212"/>
    <x v="0"/>
    <x v="134"/>
    <x v="0"/>
    <s v="INR"/>
  </r>
  <r>
    <x v="0"/>
    <x v="2"/>
    <x v="1877"/>
    <d v="1899-12-30T18:12:35"/>
    <x v="1651"/>
    <x v="10618"/>
    <n v="1850934"/>
    <x v="11310"/>
    <s v="/course/financial-freedom-through-personal-finance-management/"/>
    <x v="0"/>
    <x v="4585"/>
    <x v="5"/>
    <x v="5"/>
    <x v="1212"/>
    <x v="0"/>
    <x v="78"/>
    <x v="0"/>
    <s v="INR"/>
  </r>
  <r>
    <x v="0"/>
    <x v="20"/>
    <x v="849"/>
    <d v="1899-12-30T19:06:58"/>
    <x v="679"/>
    <x v="10619"/>
    <n v="1636526"/>
    <x v="11311"/>
    <s v="/course/bitcoin-investment-strategy-2018/"/>
    <x v="0"/>
    <x v="4312"/>
    <x v="5"/>
    <x v="5"/>
    <x v="1212"/>
    <x v="0"/>
    <x v="6"/>
    <x v="0"/>
    <s v="INR"/>
  </r>
  <r>
    <x v="2"/>
    <x v="14"/>
    <x v="722"/>
    <d v="1899-12-30T01:58:44"/>
    <x v="1828"/>
    <x v="10620"/>
    <n v="2309534"/>
    <x v="11312"/>
    <s v="/course/aca-financial-accounting-and-reporting/"/>
    <x v="0"/>
    <x v="4585"/>
    <x v="5"/>
    <x v="5"/>
    <x v="1212"/>
    <x v="0"/>
    <x v="115"/>
    <x v="0"/>
    <s v="INR"/>
  </r>
  <r>
    <x v="2"/>
    <x v="12"/>
    <x v="1969"/>
    <d v="1899-12-30T21:21:24"/>
    <x v="61"/>
    <x v="10621"/>
    <n v="1758734"/>
    <x v="11313"/>
    <s v="/course/working-knowledge-of-accounting-practice/"/>
    <x v="0"/>
    <x v="4584"/>
    <x v="5"/>
    <x v="5"/>
    <x v="1212"/>
    <x v="0"/>
    <x v="65"/>
    <x v="0"/>
    <s v="INR"/>
  </r>
  <r>
    <x v="0"/>
    <x v="22"/>
    <x v="736"/>
    <d v="1899-12-30T16:29:36"/>
    <x v="1489"/>
    <x v="10622"/>
    <n v="1723876"/>
    <x v="11314"/>
    <s v="/course/learn-forex-and-be-a-boss/"/>
    <x v="0"/>
    <x v="4584"/>
    <x v="5"/>
    <x v="5"/>
    <x v="1212"/>
    <x v="0"/>
    <x v="78"/>
    <x v="0"/>
    <s v="INR"/>
  </r>
  <r>
    <x v="0"/>
    <x v="5"/>
    <x v="2158"/>
    <d v="1899-12-30T09:08:17"/>
    <x v="510"/>
    <x v="10623"/>
    <n v="1358738"/>
    <x v="11315"/>
    <s v="/course/tax-minimization-strategies-when-computing-corporate-alterna/"/>
    <x v="0"/>
    <x v="4585"/>
    <x v="5"/>
    <x v="5"/>
    <x v="1212"/>
    <x v="0"/>
    <x v="134"/>
    <x v="0"/>
    <s v="INR"/>
  </r>
  <r>
    <x v="0"/>
    <x v="0"/>
    <x v="1846"/>
    <d v="1899-12-30T20:06:55"/>
    <x v="1234"/>
    <x v="10624"/>
    <n v="1934610"/>
    <x v="11316"/>
    <s v="/course/mastering-your-student-loans-what-you-need-to-know/"/>
    <x v="0"/>
    <x v="4579"/>
    <x v="5"/>
    <x v="5"/>
    <x v="1212"/>
    <x v="0"/>
    <x v="92"/>
    <x v="0"/>
    <s v="INR"/>
  </r>
  <r>
    <x v="0"/>
    <x v="0"/>
    <x v="2094"/>
    <d v="1899-12-30T16:37:56"/>
    <x v="1677"/>
    <x v="10625"/>
    <n v="1962104"/>
    <x v="11317"/>
    <s v="/course/start-your-own-finance-company-and-become-a-finance-adviser/"/>
    <x v="0"/>
    <x v="4278"/>
    <x v="5"/>
    <x v="5"/>
    <x v="1212"/>
    <x v="0"/>
    <x v="101"/>
    <x v="0"/>
    <s v="INR"/>
  </r>
  <r>
    <x v="0"/>
    <x v="0"/>
    <x v="819"/>
    <d v="1899-12-30T00:42:08"/>
    <x v="965"/>
    <x v="10626"/>
    <n v="2030670"/>
    <x v="11318"/>
    <s v="/course/two-quickbooks-file-business-personal-vs-one-file-for-both/"/>
    <x v="0"/>
    <x v="194"/>
    <x v="5"/>
    <x v="5"/>
    <x v="1212"/>
    <x v="0"/>
    <x v="7"/>
    <x v="0"/>
    <s v="INR"/>
  </r>
  <r>
    <x v="51"/>
    <x v="25"/>
    <x v="1630"/>
    <d v="1899-12-30T19:47:36"/>
    <x v="1654"/>
    <x v="6437"/>
    <n v="1946948"/>
    <x v="11319"/>
    <s v="/course/creditscoretale/"/>
    <x v="0"/>
    <x v="4585"/>
    <x v="5"/>
    <x v="5"/>
    <x v="1212"/>
    <x v="0"/>
    <x v="49"/>
    <x v="0"/>
    <s v="INR"/>
  </r>
  <r>
    <x v="0"/>
    <x v="10"/>
    <x v="2352"/>
    <d v="1899-12-30T18:49:07"/>
    <x v="1041"/>
    <x v="10627"/>
    <n v="2316230"/>
    <x v="11320"/>
    <s v="/course/how-to-calculate-your-quarterly-estimated-taxes-on-your-own/"/>
    <x v="0"/>
    <x v="4312"/>
    <x v="5"/>
    <x v="5"/>
    <x v="1212"/>
    <x v="0"/>
    <x v="39"/>
    <x v="0"/>
    <s v="INR"/>
  </r>
  <r>
    <x v="0"/>
    <x v="8"/>
    <x v="1671"/>
    <d v="1899-12-30T16:38:48"/>
    <x v="215"/>
    <x v="10628"/>
    <n v="2411798"/>
    <x v="11321"/>
    <s v="/course/managing-cash-flow/"/>
    <x v="0"/>
    <x v="4579"/>
    <x v="5"/>
    <x v="5"/>
    <x v="1212"/>
    <x v="0"/>
    <x v="162"/>
    <x v="0"/>
    <s v="INR"/>
  </r>
  <r>
    <x v="0"/>
    <x v="2"/>
    <x v="1100"/>
    <d v="1899-12-30T16:52:13"/>
    <x v="2116"/>
    <x v="10629"/>
    <n v="2485898"/>
    <x v="11322"/>
    <s v="/course/the-basic-econometrics-videocourse/"/>
    <x v="0"/>
    <x v="4290"/>
    <x v="5"/>
    <x v="5"/>
    <x v="1212"/>
    <x v="0"/>
    <x v="104"/>
    <x v="0"/>
    <s v="INR"/>
  </r>
  <r>
    <x v="0"/>
    <x v="7"/>
    <x v="2326"/>
    <d v="1899-12-30T18:57:21"/>
    <x v="2181"/>
    <x v="10630"/>
    <n v="2555616"/>
    <x v="11323"/>
    <s v="/course/financial-statements-audit-test-current-assets/"/>
    <x v="0"/>
    <x v="4214"/>
    <x v="5"/>
    <x v="5"/>
    <x v="1212"/>
    <x v="0"/>
    <x v="110"/>
    <x v="0"/>
    <s v="INR"/>
  </r>
  <r>
    <x v="0"/>
    <x v="4"/>
    <x v="1175"/>
    <d v="1899-12-30T19:18:17"/>
    <x v="1431"/>
    <x v="10631"/>
    <n v="2657674"/>
    <x v="11324"/>
    <s v="/course/success-during-a-crisis/"/>
    <x v="0"/>
    <x v="4584"/>
    <x v="5"/>
    <x v="5"/>
    <x v="1212"/>
    <x v="0"/>
    <x v="49"/>
    <x v="0"/>
    <s v="INR"/>
  </r>
  <r>
    <x v="18"/>
    <x v="2"/>
    <x v="998"/>
    <d v="1899-12-30T16:05:11"/>
    <x v="1413"/>
    <x v="10632"/>
    <n v="2558050"/>
    <x v="11325"/>
    <s v="/course/how-to-trade-forex-like-a-pro/"/>
    <x v="0"/>
    <x v="4585"/>
    <x v="5"/>
    <x v="5"/>
    <x v="1212"/>
    <x v="0"/>
    <x v="101"/>
    <x v="0"/>
    <s v="INR"/>
  </r>
  <r>
    <x v="0"/>
    <x v="8"/>
    <x v="1819"/>
    <d v="1899-12-30T19:16:16"/>
    <x v="1068"/>
    <x v="10633"/>
    <n v="2609052"/>
    <x v="11326"/>
    <s v="/course/trading-a-start-from-scratch/"/>
    <x v="0"/>
    <x v="4585"/>
    <x v="5"/>
    <x v="5"/>
    <x v="1212"/>
    <x v="0"/>
    <x v="115"/>
    <x v="0"/>
    <s v="INR"/>
  </r>
  <r>
    <x v="0"/>
    <x v="2"/>
    <x v="1867"/>
    <d v="1899-12-30T22:54:35"/>
    <x v="1299"/>
    <x v="10634"/>
    <n v="2740050"/>
    <x v="11327"/>
    <s v="/course/real-estate-agent-preparing-for-taxes/"/>
    <x v="0"/>
    <x v="4290"/>
    <x v="5"/>
    <x v="5"/>
    <x v="1212"/>
    <x v="0"/>
    <x v="112"/>
    <x v="0"/>
    <s v="INR"/>
  </r>
  <r>
    <x v="2"/>
    <x v="12"/>
    <x v="683"/>
    <d v="1899-12-30T20:45:02"/>
    <x v="405"/>
    <x v="10635"/>
    <n v="2616504"/>
    <x v="11328"/>
    <s v="/course/saifedean-eco11/"/>
    <x v="0"/>
    <x v="4585"/>
    <x v="5"/>
    <x v="5"/>
    <x v="1212"/>
    <x v="0"/>
    <x v="134"/>
    <x v="0"/>
    <s v="INR"/>
  </r>
  <r>
    <x v="2"/>
    <x v="23"/>
    <x v="403"/>
    <d v="1899-12-30T20:10:17"/>
    <x v="1793"/>
    <x v="10636"/>
    <n v="2621550"/>
    <x v="11329"/>
    <s v="/course/levelthreekey/"/>
    <x v="0"/>
    <x v="4585"/>
    <x v="5"/>
    <x v="5"/>
    <x v="1212"/>
    <x v="0"/>
    <x v="101"/>
    <x v="0"/>
    <s v="INR"/>
  </r>
  <r>
    <x v="0"/>
    <x v="20"/>
    <x v="1757"/>
    <d v="1899-12-30T18:52:36"/>
    <x v="1635"/>
    <x v="10637"/>
    <n v="2723266"/>
    <x v="11330"/>
    <s v="/course/sap-fico-customization/"/>
    <x v="0"/>
    <x v="4277"/>
    <x v="5"/>
    <x v="5"/>
    <x v="1212"/>
    <x v="0"/>
    <x v="115"/>
    <x v="0"/>
    <s v="INR"/>
  </r>
  <r>
    <x v="0"/>
    <x v="0"/>
    <x v="1319"/>
    <d v="1899-12-30T16:35:20"/>
    <x v="1431"/>
    <x v="10638"/>
    <n v="2657136"/>
    <x v="11331"/>
    <s v="/course/how-to-mine-cryptocurrency-course-bitcoin/"/>
    <x v="0"/>
    <x v="4277"/>
    <x v="5"/>
    <x v="5"/>
    <x v="1212"/>
    <x v="0"/>
    <x v="21"/>
    <x v="0"/>
    <s v="INR"/>
  </r>
  <r>
    <x v="0"/>
    <x v="12"/>
    <x v="1748"/>
    <d v="1899-12-30T21:43:54"/>
    <x v="1142"/>
    <x v="10639"/>
    <n v="3069182"/>
    <x v="11332"/>
    <s v="/course/masteringstockmarketinvesting/"/>
    <x v="0"/>
    <x v="4312"/>
    <x v="5"/>
    <x v="5"/>
    <x v="1212"/>
    <x v="0"/>
    <x v="34"/>
    <x v="0"/>
    <s v="INR"/>
  </r>
  <r>
    <x v="0"/>
    <x v="2"/>
    <x v="1271"/>
    <d v="1899-12-30T06:59:26"/>
    <x v="2416"/>
    <x v="10640"/>
    <n v="3328268"/>
    <x v="11333"/>
    <s v="/course/practitioners-guide-to-cost-benefit-analysis/"/>
    <x v="0"/>
    <x v="4304"/>
    <x v="5"/>
    <x v="5"/>
    <x v="1212"/>
    <x v="0"/>
    <x v="84"/>
    <x v="0"/>
    <s v="INR"/>
  </r>
  <r>
    <x v="18"/>
    <x v="27"/>
    <x v="2242"/>
    <d v="1899-12-30T13:55:04"/>
    <x v="2263"/>
    <x v="10641"/>
    <n v="3312012"/>
    <x v="11334"/>
    <s v="/course/value-added-tax-uae/"/>
    <x v="0"/>
    <x v="4579"/>
    <x v="5"/>
    <x v="5"/>
    <x v="1212"/>
    <x v="0"/>
    <x v="162"/>
    <x v="0"/>
    <s v="INR"/>
  </r>
  <r>
    <x v="0"/>
    <x v="10"/>
    <x v="1917"/>
    <d v="1899-12-30T20:46:18"/>
    <x v="1785"/>
    <x v="10642"/>
    <n v="3043738"/>
    <x v="11335"/>
    <s v="/course/series-7-general-securities-representative-practice-test-exam-bundle/"/>
    <x v="0"/>
    <x v="4191"/>
    <x v="5"/>
    <x v="5"/>
    <x v="1212"/>
    <x v="0"/>
    <x v="167"/>
    <x v="4"/>
    <s v="INR"/>
  </r>
  <r>
    <x v="0"/>
    <x v="20"/>
    <x v="2209"/>
    <d v="1899-12-30T19:14:38"/>
    <x v="1341"/>
    <x v="10643"/>
    <n v="3378252"/>
    <x v="11336"/>
    <s v="/course/automation-of-financial-statements-in-excel/"/>
    <x v="0"/>
    <x v="4585"/>
    <x v="5"/>
    <x v="5"/>
    <x v="1212"/>
    <x v="0"/>
    <x v="29"/>
    <x v="0"/>
    <s v="INR"/>
  </r>
  <r>
    <x v="0"/>
    <x v="2"/>
    <x v="2101"/>
    <d v="1899-12-30T12:44:47"/>
    <x v="2255"/>
    <x v="10644"/>
    <n v="3371830"/>
    <x v="11337"/>
    <s v="/course/aba-certified-regulatory-compliance-manager-practice-test/"/>
    <x v="0"/>
    <x v="4584"/>
    <x v="5"/>
    <x v="5"/>
    <x v="1212"/>
    <x v="0"/>
    <x v="167"/>
    <x v="1"/>
    <s v="INR"/>
  </r>
  <r>
    <x v="0"/>
    <x v="12"/>
    <x v="1112"/>
    <d v="1899-12-30T00:38:54"/>
    <x v="2279"/>
    <x v="10645"/>
    <n v="3224901"/>
    <x v="11338"/>
    <s v="/course/wealth-coded-frequencies-the-mind-hack/"/>
    <x v="0"/>
    <x v="4312"/>
    <x v="5"/>
    <x v="5"/>
    <x v="1212"/>
    <x v="0"/>
    <x v="97"/>
    <x v="0"/>
    <s v="INR"/>
  </r>
  <r>
    <x v="0"/>
    <x v="2"/>
    <x v="1394"/>
    <d v="1899-12-30T15:40:37"/>
    <x v="2101"/>
    <x v="10646"/>
    <n v="3019300"/>
    <x v="11339"/>
    <s v="/course/capital-budgeting-the-investment-and-financing-decision/"/>
    <x v="0"/>
    <x v="4579"/>
    <x v="5"/>
    <x v="5"/>
    <x v="1212"/>
    <x v="0"/>
    <x v="115"/>
    <x v="0"/>
    <s v="INR"/>
  </r>
  <r>
    <x v="2"/>
    <x v="14"/>
    <x v="1646"/>
    <d v="1899-12-30T21:40:38"/>
    <x v="1511"/>
    <x v="10647"/>
    <n v="2630998"/>
    <x v="11340"/>
    <s v="/course/what-you-need-to-know-about-forex-step-by-step/"/>
    <x v="0"/>
    <x v="4214"/>
    <x v="5"/>
    <x v="5"/>
    <x v="1212"/>
    <x v="0"/>
    <x v="49"/>
    <x v="0"/>
    <s v="INR"/>
  </r>
  <r>
    <x v="0"/>
    <x v="2"/>
    <x v="1242"/>
    <d v="1899-12-30T15:13:13"/>
    <x v="2324"/>
    <x v="10648"/>
    <n v="2749236"/>
    <x v="11152"/>
    <s v="/course/aci-dealing-certificate/"/>
    <x v="0"/>
    <x v="4290"/>
    <x v="5"/>
    <x v="5"/>
    <x v="1212"/>
    <x v="0"/>
    <x v="167"/>
    <x v="4"/>
    <s v="INR"/>
  </r>
  <r>
    <x v="0"/>
    <x v="12"/>
    <x v="1307"/>
    <d v="1899-12-30T03:03:17"/>
    <x v="2539"/>
    <x v="10649"/>
    <n v="3181650"/>
    <x v="11341"/>
    <s v="/course/investment-for-newbies/"/>
    <x v="0"/>
    <x v="4584"/>
    <x v="5"/>
    <x v="5"/>
    <x v="1212"/>
    <x v="0"/>
    <x v="29"/>
    <x v="0"/>
    <s v="INR"/>
  </r>
  <r>
    <x v="0"/>
    <x v="0"/>
    <x v="1579"/>
    <d v="1899-12-30T21:48:09"/>
    <x v="772"/>
    <x v="9750"/>
    <n v="3248724"/>
    <x v="11342"/>
    <s v="/course/how-to-pay-your-mortgage-off-quicker/"/>
    <x v="0"/>
    <x v="2637"/>
    <x v="5"/>
    <x v="5"/>
    <x v="1212"/>
    <x v="0"/>
    <x v="97"/>
    <x v="0"/>
    <s v="INR"/>
  </r>
  <r>
    <x v="0"/>
    <x v="2"/>
    <x v="1678"/>
    <d v="1899-12-30T02:06:46"/>
    <x v="921"/>
    <x v="10650"/>
    <n v="3317460"/>
    <x v="11343"/>
    <s v="/course/planning-your-finances-right-out-of-college-nft/"/>
    <x v="0"/>
    <x v="4584"/>
    <x v="5"/>
    <x v="5"/>
    <x v="1212"/>
    <x v="0"/>
    <x v="49"/>
    <x v="0"/>
    <s v="INR"/>
  </r>
  <r>
    <x v="0"/>
    <x v="2"/>
    <x v="1894"/>
    <d v="1899-12-30T21:20:54"/>
    <x v="1190"/>
    <x v="9595"/>
    <n v="103854"/>
    <x v="11344"/>
    <s v="/course/transaction-cost-and-economic-governance/"/>
    <x v="0"/>
    <x v="4304"/>
    <x v="5"/>
    <x v="5"/>
    <x v="1212"/>
    <x v="0"/>
    <x v="49"/>
    <x v="0"/>
    <s v="INR"/>
  </r>
  <r>
    <x v="0"/>
    <x v="2"/>
    <x v="641"/>
    <d v="1899-12-30T22:01:46"/>
    <x v="1875"/>
    <x v="10651"/>
    <n v="2922620"/>
    <x v="11345"/>
    <s v="/course/behavior-finance-money-on-mind/"/>
    <x v="0"/>
    <x v="4579"/>
    <x v="5"/>
    <x v="5"/>
    <x v="1212"/>
    <x v="0"/>
    <x v="162"/>
    <x v="0"/>
    <s v="INR"/>
  </r>
  <r>
    <x v="0"/>
    <x v="21"/>
    <x v="1659"/>
    <d v="1899-12-30T21:26:37"/>
    <x v="2136"/>
    <x v="10652"/>
    <n v="3160218"/>
    <x v="11346"/>
    <s v="/course/investingbasicsforbeginners/"/>
    <x v="0"/>
    <x v="4584"/>
    <x v="5"/>
    <x v="5"/>
    <x v="1212"/>
    <x v="0"/>
    <x v="58"/>
    <x v="0"/>
    <s v="INR"/>
  </r>
  <r>
    <x v="2"/>
    <x v="20"/>
    <x v="884"/>
    <d v="1899-12-30T19:11:23"/>
    <x v="1272"/>
    <x v="5034"/>
    <n v="3106378"/>
    <x v="11347"/>
    <s v="/course/options-contracts/"/>
    <x v="0"/>
    <x v="4585"/>
    <x v="5"/>
    <x v="5"/>
    <x v="1212"/>
    <x v="0"/>
    <x v="167"/>
    <x v="4"/>
    <s v="INR"/>
  </r>
  <r>
    <x v="0"/>
    <x v="10"/>
    <x v="922"/>
    <d v="1899-12-30T21:39:10"/>
    <x v="1580"/>
    <x v="10653"/>
    <n v="2619660"/>
    <x v="11348"/>
    <s v="/course/easiest-best-investment-strategy-stocks-crypto-wealth/"/>
    <x v="0"/>
    <x v="3250"/>
    <x v="5"/>
    <x v="5"/>
    <x v="1212"/>
    <x v="0"/>
    <x v="110"/>
    <x v="0"/>
    <s v="INR"/>
  </r>
  <r>
    <x v="0"/>
    <x v="20"/>
    <x v="1502"/>
    <d v="1899-12-30T17:53:20"/>
    <x v="837"/>
    <x v="10654"/>
    <n v="2724128"/>
    <x v="11349"/>
    <s v="/course/basic-intro-blockchain-technology-course/"/>
    <x v="0"/>
    <x v="4585"/>
    <x v="5"/>
    <x v="5"/>
    <x v="1212"/>
    <x v="0"/>
    <x v="99"/>
    <x v="0"/>
    <s v="INR"/>
  </r>
  <r>
    <x v="0"/>
    <x v="27"/>
    <x v="962"/>
    <d v="1899-12-30T00:27:17"/>
    <x v="2569"/>
    <x v="10655"/>
    <n v="3292920"/>
    <x v="11350"/>
    <s v="/course/introduction-to-stock-market-investing/"/>
    <x v="0"/>
    <x v="4585"/>
    <x v="5"/>
    <x v="5"/>
    <x v="1212"/>
    <x v="0"/>
    <x v="115"/>
    <x v="0"/>
    <s v="INR"/>
  </r>
  <r>
    <x v="0"/>
    <x v="2"/>
    <x v="2050"/>
    <d v="1899-12-30T18:29:27"/>
    <x v="2194"/>
    <x v="10656"/>
    <n v="3386580"/>
    <x v="11351"/>
    <s v="/course/automate-your-trading-with-c-and-multichartsnet/"/>
    <x v="0"/>
    <x v="4585"/>
    <x v="5"/>
    <x v="5"/>
    <x v="1212"/>
    <x v="0"/>
    <x v="115"/>
    <x v="0"/>
    <s v="INR"/>
  </r>
  <r>
    <x v="0"/>
    <x v="12"/>
    <x v="2282"/>
    <d v="1899-12-30T08:02:43"/>
    <x v="1817"/>
    <x v="10657"/>
    <n v="3314658"/>
    <x v="11352"/>
    <s v="/course/cma-usa-part-1-practice-exam-1200-mcqs/"/>
    <x v="0"/>
    <x v="4304"/>
    <x v="5"/>
    <x v="5"/>
    <x v="1212"/>
    <x v="0"/>
    <x v="167"/>
    <x v="5"/>
    <s v="INR"/>
  </r>
  <r>
    <x v="0"/>
    <x v="2"/>
    <x v="2026"/>
    <d v="1899-12-30T20:38:56"/>
    <x v="1384"/>
    <x v="10658"/>
    <n v="2915732"/>
    <x v="11353"/>
    <s v="/course/how-to-get-out-of-debt-moam/"/>
    <x v="0"/>
    <x v="4584"/>
    <x v="5"/>
    <x v="5"/>
    <x v="1212"/>
    <x v="0"/>
    <x v="104"/>
    <x v="0"/>
    <s v="INR"/>
  </r>
  <r>
    <x v="0"/>
    <x v="4"/>
    <x v="1917"/>
    <d v="1899-12-30T03:47:07"/>
    <x v="1155"/>
    <x v="10659"/>
    <n v="2787632"/>
    <x v="11354"/>
    <s v="/course/personal-financial-stewarship/"/>
    <x v="0"/>
    <x v="4584"/>
    <x v="5"/>
    <x v="5"/>
    <x v="1212"/>
    <x v="0"/>
    <x v="99"/>
    <x v="0"/>
    <s v="INR"/>
  </r>
  <r>
    <x v="0"/>
    <x v="2"/>
    <x v="1773"/>
    <d v="1899-12-30T17:01:30"/>
    <x v="1803"/>
    <x v="10660"/>
    <n v="3197174"/>
    <x v="11355"/>
    <s v="/course/covered-call-strategy-way-to-enhance-returns/"/>
    <x v="0"/>
    <x v="4584"/>
    <x v="5"/>
    <x v="5"/>
    <x v="1212"/>
    <x v="0"/>
    <x v="97"/>
    <x v="0"/>
    <s v="INR"/>
  </r>
  <r>
    <x v="0"/>
    <x v="28"/>
    <x v="2438"/>
    <d v="1899-12-30T00:17:49"/>
    <x v="2116"/>
    <x v="10661"/>
    <n v="2484386"/>
    <x v="11356"/>
    <s v="/course/how-to-effectively-trade-breakout-in-up-trend-for-profits/"/>
    <x v="0"/>
    <x v="4214"/>
    <x v="5"/>
    <x v="5"/>
    <x v="1212"/>
    <x v="0"/>
    <x v="112"/>
    <x v="0"/>
    <s v="INR"/>
  </r>
  <r>
    <x v="0"/>
    <x v="0"/>
    <x v="730"/>
    <d v="1899-12-30T15:51:31"/>
    <x v="2538"/>
    <x v="10662"/>
    <n v="2681928"/>
    <x v="11357"/>
    <s v="/course/technical-analysis-for-the-financial-sector-complete-guide/"/>
    <x v="0"/>
    <x v="2980"/>
    <x v="5"/>
    <x v="5"/>
    <x v="1212"/>
    <x v="0"/>
    <x v="41"/>
    <x v="0"/>
    <s v="INR"/>
  </r>
  <r>
    <x v="10"/>
    <x v="0"/>
    <x v="1410"/>
    <d v="1899-12-30T13:39:34"/>
    <x v="1432"/>
    <x v="10663"/>
    <n v="2671882"/>
    <x v="11358"/>
    <s v="/course/accountingfornonaccountants/"/>
    <x v="0"/>
    <x v="4584"/>
    <x v="5"/>
    <x v="5"/>
    <x v="1212"/>
    <x v="0"/>
    <x v="100"/>
    <x v="0"/>
    <s v="INR"/>
  </r>
  <r>
    <x v="0"/>
    <x v="0"/>
    <x v="1103"/>
    <d v="1899-12-30T18:40:12"/>
    <x v="1431"/>
    <x v="10664"/>
    <n v="2657512"/>
    <x v="11359"/>
    <s v="/course/forex-sophisticated-trader-master-class/"/>
    <x v="0"/>
    <x v="4254"/>
    <x v="5"/>
    <x v="5"/>
    <x v="1212"/>
    <x v="0"/>
    <x v="139"/>
    <x v="0"/>
    <s v="INR"/>
  </r>
  <r>
    <x v="0"/>
    <x v="2"/>
    <x v="1469"/>
    <d v="1899-12-30T18:17:32"/>
    <x v="1197"/>
    <x v="10665"/>
    <n v="3241286"/>
    <x v="11360"/>
    <s v="/course/product-and-pricing-strategy/"/>
    <x v="0"/>
    <x v="4584"/>
    <x v="5"/>
    <x v="5"/>
    <x v="1212"/>
    <x v="0"/>
    <x v="112"/>
    <x v="0"/>
    <s v="INR"/>
  </r>
  <r>
    <x v="2"/>
    <x v="20"/>
    <x v="2329"/>
    <d v="1899-12-30T21:08:57"/>
    <x v="2400"/>
    <x v="10666"/>
    <n v="3447650"/>
    <x v="11361"/>
    <s v="/course/bank-reconciliation-statement-z/"/>
    <x v="0"/>
    <x v="4584"/>
    <x v="5"/>
    <x v="5"/>
    <x v="1212"/>
    <x v="0"/>
    <x v="78"/>
    <x v="0"/>
    <s v="INR"/>
  </r>
  <r>
    <x v="0"/>
    <x v="2"/>
    <x v="1922"/>
    <d v="1899-12-30T07:36:24"/>
    <x v="2625"/>
    <x v="6425"/>
    <n v="3446030"/>
    <x v="11362"/>
    <s v="/course/a-process-into-domain-investing/"/>
    <x v="0"/>
    <x v="4584"/>
    <x v="5"/>
    <x v="5"/>
    <x v="1212"/>
    <x v="0"/>
    <x v="39"/>
    <x v="0"/>
    <s v="INR"/>
  </r>
  <r>
    <x v="0"/>
    <x v="8"/>
    <x v="2291"/>
    <d v="1899-12-30T14:36:44"/>
    <x v="1077"/>
    <x v="10667"/>
    <n v="804604"/>
    <x v="11363"/>
    <s v="/course/take-the-sat-or-act-free/"/>
    <x v="0"/>
    <x v="4277"/>
    <x v="5"/>
    <x v="5"/>
    <x v="1212"/>
    <x v="0"/>
    <x v="110"/>
    <x v="0"/>
    <s v="INR"/>
  </r>
  <r>
    <x v="0"/>
    <x v="2"/>
    <x v="1066"/>
    <d v="1899-12-30T00:26:34"/>
    <x v="35"/>
    <x v="10668"/>
    <n v="1339292"/>
    <x v="11364"/>
    <s v="/course/basic-living-chapter-1/"/>
    <x v="0"/>
    <x v="4579"/>
    <x v="5"/>
    <x v="5"/>
    <x v="1212"/>
    <x v="0"/>
    <x v="78"/>
    <x v="0"/>
    <s v="INR"/>
  </r>
  <r>
    <x v="0"/>
    <x v="2"/>
    <x v="2437"/>
    <d v="1899-12-30T22:49:14"/>
    <x v="2642"/>
    <x v="10669"/>
    <n v="3452944"/>
    <x v="11365"/>
    <s v="/course/advance-course-on-financial-intelligence/"/>
    <x v="0"/>
    <x v="4584"/>
    <x v="5"/>
    <x v="5"/>
    <x v="1212"/>
    <x v="0"/>
    <x v="18"/>
    <x v="0"/>
    <s v="INR"/>
  </r>
  <r>
    <x v="0"/>
    <x v="7"/>
    <x v="2437"/>
    <d v="1899-12-30T01:27:49"/>
    <x v="2621"/>
    <x v="10670"/>
    <n v="3477422"/>
    <x v="11366"/>
    <s v="/course/paypal-beginners-advanced-fast-track-training/"/>
    <x v="0"/>
    <x v="4584"/>
    <x v="5"/>
    <x v="5"/>
    <x v="1212"/>
    <x v="0"/>
    <x v="82"/>
    <x v="0"/>
    <s v="INR"/>
  </r>
  <r>
    <x v="0"/>
    <x v="0"/>
    <x v="2209"/>
    <d v="1899-12-30T21:58:32"/>
    <x v="1032"/>
    <x v="10671"/>
    <n v="3294604"/>
    <x v="11367"/>
    <s v="/course/how-to-become-a-better-investor/"/>
    <x v="0"/>
    <x v="4584"/>
    <x v="5"/>
    <x v="5"/>
    <x v="1212"/>
    <x v="0"/>
    <x v="52"/>
    <x v="0"/>
    <s v="INR"/>
  </r>
  <r>
    <x v="12"/>
    <x v="12"/>
    <x v="2349"/>
    <d v="1899-12-30T09:19:18"/>
    <x v="2540"/>
    <x v="10672"/>
    <n v="3470798"/>
    <x v="11368"/>
    <s v="/course/excel-pivot-table-how-to-tame-the-excel-beast/"/>
    <x v="0"/>
    <x v="4584"/>
    <x v="5"/>
    <x v="5"/>
    <x v="1212"/>
    <x v="0"/>
    <x v="109"/>
    <x v="0"/>
    <s v="INR"/>
  </r>
  <r>
    <x v="0"/>
    <x v="23"/>
    <x v="2012"/>
    <d v="1899-12-30T21:18:14"/>
    <x v="2637"/>
    <x v="10673"/>
    <n v="3455914"/>
    <x v="11369"/>
    <s v="/course/collateral-securities-a-comprehensive-study/"/>
    <x v="0"/>
    <x v="4584"/>
    <x v="5"/>
    <x v="5"/>
    <x v="1212"/>
    <x v="0"/>
    <x v="58"/>
    <x v="0"/>
    <s v="INR"/>
  </r>
  <r>
    <x v="0"/>
    <x v="0"/>
    <x v="179"/>
    <d v="1899-12-30T17:32:11"/>
    <x v="1356"/>
    <x v="10674"/>
    <n v="1318930"/>
    <x v="11370"/>
    <s v="/course/introduction-to-options/"/>
    <x v="0"/>
    <x v="4214"/>
    <x v="5"/>
    <x v="5"/>
    <x v="1212"/>
    <x v="0"/>
    <x v="52"/>
    <x v="0"/>
    <s v="INR"/>
  </r>
  <r>
    <x v="2"/>
    <x v="28"/>
    <x v="1872"/>
    <d v="1899-12-30T19:14:42"/>
    <x v="238"/>
    <x v="10675"/>
    <n v="1501142"/>
    <x v="11371"/>
    <s v="/course/georgia-residents-apply-to-327-govt-grants-free-services/"/>
    <x v="0"/>
    <x v="4585"/>
    <x v="5"/>
    <x v="5"/>
    <x v="1212"/>
    <x v="0"/>
    <x v="99"/>
    <x v="0"/>
    <s v="INR"/>
  </r>
  <r>
    <x v="0"/>
    <x v="10"/>
    <x v="249"/>
    <d v="1899-12-30T05:56:37"/>
    <x v="2214"/>
    <x v="10676"/>
    <n v="355798"/>
    <x v="11372"/>
    <s v="/course/accounting1/"/>
    <x v="0"/>
    <x v="3719"/>
    <x v="5"/>
    <x v="5"/>
    <x v="1212"/>
    <x v="0"/>
    <x v="97"/>
    <x v="0"/>
    <s v="INR"/>
  </r>
  <r>
    <x v="2"/>
    <x v="4"/>
    <x v="876"/>
    <d v="1899-12-30T22:31:50"/>
    <x v="1399"/>
    <x v="10677"/>
    <n v="434100"/>
    <x v="11373"/>
    <s v="/course/cfa-level-1-fixed-income/"/>
    <x v="0"/>
    <x v="3170"/>
    <x v="5"/>
    <x v="5"/>
    <x v="1212"/>
    <x v="0"/>
    <x v="26"/>
    <x v="0"/>
    <s v="INR"/>
  </r>
  <r>
    <x v="0"/>
    <x v="2"/>
    <x v="1060"/>
    <d v="1899-12-30T20:51:34"/>
    <x v="1154"/>
    <x v="9554"/>
    <n v="1592042"/>
    <x v="11374"/>
    <s v="/course/breaking-down-bitcoin/"/>
    <x v="0"/>
    <x v="4304"/>
    <x v="5"/>
    <x v="5"/>
    <x v="1212"/>
    <x v="0"/>
    <x v="115"/>
    <x v="0"/>
    <s v="INR"/>
  </r>
  <r>
    <x v="0"/>
    <x v="7"/>
    <x v="1874"/>
    <d v="1899-12-30T00:47:19"/>
    <x v="1138"/>
    <x v="10678"/>
    <n v="1863468"/>
    <x v="11375"/>
    <s v="/course/google-sheets-accounting-merchandising-transactionsex-prob/"/>
    <x v="0"/>
    <x v="1809"/>
    <x v="5"/>
    <x v="5"/>
    <x v="1212"/>
    <x v="0"/>
    <x v="37"/>
    <x v="0"/>
    <s v="INR"/>
  </r>
  <r>
    <x v="0"/>
    <x v="4"/>
    <x v="1125"/>
    <d v="1899-12-30T02:27:30"/>
    <x v="1772"/>
    <x v="10679"/>
    <n v="1868468"/>
    <x v="11376"/>
    <s v="/course/understand-money-market-securities-and-repos/"/>
    <x v="0"/>
    <x v="4579"/>
    <x v="5"/>
    <x v="5"/>
    <x v="1212"/>
    <x v="0"/>
    <x v="134"/>
    <x v="0"/>
    <s v="INR"/>
  </r>
  <r>
    <x v="0"/>
    <x v="10"/>
    <x v="536"/>
    <d v="1899-12-30T16:24:40"/>
    <x v="2427"/>
    <x v="8804"/>
    <n v="1307104"/>
    <x v="11377"/>
    <s v="/course/the-accounting-period-adjusting-process/"/>
    <x v="0"/>
    <x v="4579"/>
    <x v="5"/>
    <x v="5"/>
    <x v="1212"/>
    <x v="0"/>
    <x v="162"/>
    <x v="0"/>
    <s v="INR"/>
  </r>
  <r>
    <x v="0"/>
    <x v="10"/>
    <x v="1061"/>
    <d v="1899-12-30T05:59:06"/>
    <x v="1139"/>
    <x v="10680"/>
    <n v="1304256"/>
    <x v="11378"/>
    <s v="/course/develop-corporate-disclosure-controls/"/>
    <x v="0"/>
    <x v="4584"/>
    <x v="5"/>
    <x v="5"/>
    <x v="1212"/>
    <x v="0"/>
    <x v="162"/>
    <x v="0"/>
    <s v="INR"/>
  </r>
  <r>
    <x v="0"/>
    <x v="10"/>
    <x v="702"/>
    <d v="1899-12-30T13:35:17"/>
    <x v="1744"/>
    <x v="10681"/>
    <n v="1619222"/>
    <x v="11379"/>
    <s v="/course/retire/"/>
    <x v="0"/>
    <x v="4251"/>
    <x v="5"/>
    <x v="5"/>
    <x v="1212"/>
    <x v="0"/>
    <x v="92"/>
    <x v="0"/>
    <s v="INR"/>
  </r>
  <r>
    <x v="0"/>
    <x v="10"/>
    <x v="2323"/>
    <d v="1899-12-30T13:35:32"/>
    <x v="1664"/>
    <x v="10682"/>
    <n v="1344118"/>
    <x v="11380"/>
    <s v="/course/reconciling-purchase-order-goods-receipts-not-yet-invoiced/"/>
    <x v="0"/>
    <x v="4584"/>
    <x v="5"/>
    <x v="5"/>
    <x v="1212"/>
    <x v="0"/>
    <x v="115"/>
    <x v="0"/>
    <s v="INR"/>
  </r>
  <r>
    <x v="0"/>
    <x v="0"/>
    <x v="846"/>
    <d v="1899-12-30T23:40:47"/>
    <x v="381"/>
    <x v="10683"/>
    <n v="1311814"/>
    <x v="11381"/>
    <s v="/course/how-to-predict-the-future-financial-position/"/>
    <x v="0"/>
    <x v="4579"/>
    <x v="5"/>
    <x v="5"/>
    <x v="1212"/>
    <x v="0"/>
    <x v="49"/>
    <x v="0"/>
    <s v="INR"/>
  </r>
  <r>
    <x v="2"/>
    <x v="18"/>
    <x v="527"/>
    <d v="1899-12-30T05:38:33"/>
    <x v="1935"/>
    <x v="10684"/>
    <n v="1245830"/>
    <x v="11382"/>
    <s v="/course/goods-and-services-tax-complete-guide-of-gst-gujarati/"/>
    <x v="0"/>
    <x v="4585"/>
    <x v="5"/>
    <x v="5"/>
    <x v="1212"/>
    <x v="0"/>
    <x v="37"/>
    <x v="0"/>
    <s v="INR"/>
  </r>
  <r>
    <x v="0"/>
    <x v="2"/>
    <x v="777"/>
    <d v="1899-12-30T19:25:53"/>
    <x v="270"/>
    <x v="10685"/>
    <n v="2209816"/>
    <x v="11383"/>
    <s v="/course/artist-collection-passive-income/"/>
    <x v="0"/>
    <x v="4312"/>
    <x v="5"/>
    <x v="5"/>
    <x v="1212"/>
    <x v="0"/>
    <x v="97"/>
    <x v="0"/>
    <s v="INR"/>
  </r>
  <r>
    <x v="0"/>
    <x v="2"/>
    <x v="319"/>
    <d v="1899-12-30T19:47:00"/>
    <x v="589"/>
    <x v="10686"/>
    <n v="1951966"/>
    <x v="11384"/>
    <s v="/course/the-masterminds-course-how-to-invest-in-the-stock-market/"/>
    <x v="0"/>
    <x v="4584"/>
    <x v="5"/>
    <x v="5"/>
    <x v="1212"/>
    <x v="0"/>
    <x v="97"/>
    <x v="0"/>
    <s v="INR"/>
  </r>
  <r>
    <x v="0"/>
    <x v="2"/>
    <x v="767"/>
    <d v="1899-12-30T17:19:49"/>
    <x v="1055"/>
    <x v="10687"/>
    <n v="2293853"/>
    <x v="11385"/>
    <s v="/course/excel-macros-without-programming-knowledge/"/>
    <x v="0"/>
    <x v="4585"/>
    <x v="5"/>
    <x v="5"/>
    <x v="1212"/>
    <x v="0"/>
    <x v="112"/>
    <x v="0"/>
    <s v="INR"/>
  </r>
  <r>
    <x v="49"/>
    <x v="7"/>
    <x v="2400"/>
    <d v="1899-12-30T21:04:28"/>
    <x v="1801"/>
    <x v="10688"/>
    <n v="3279542"/>
    <x v="11386"/>
    <s v="/course/google-adsense-home-based-job-opportunities-for-everyone/"/>
    <x v="0"/>
    <x v="4585"/>
    <x v="5"/>
    <x v="5"/>
    <x v="1212"/>
    <x v="0"/>
    <x v="134"/>
    <x v="0"/>
    <s v="INR"/>
  </r>
  <r>
    <x v="2"/>
    <x v="27"/>
    <x v="2050"/>
    <d v="1899-12-30T02:46:54"/>
    <x v="1281"/>
    <x v="10689"/>
    <n v="2857168"/>
    <x v="11387"/>
    <s v="/course/goods-and-service-tax2020-primal-tutorial-gst-made-simple/"/>
    <x v="0"/>
    <x v="4584"/>
    <x v="5"/>
    <x v="5"/>
    <x v="1212"/>
    <x v="0"/>
    <x v="25"/>
    <x v="0"/>
    <s v="INR"/>
  </r>
  <r>
    <x v="0"/>
    <x v="7"/>
    <x v="2328"/>
    <d v="1899-12-30T13:23:05"/>
    <x v="1801"/>
    <x v="10690"/>
    <n v="3279728"/>
    <x v="11388"/>
    <s v="/course/personal-finance-for-millennials/"/>
    <x v="0"/>
    <x v="4584"/>
    <x v="5"/>
    <x v="5"/>
    <x v="1212"/>
    <x v="0"/>
    <x v="59"/>
    <x v="0"/>
    <s v="INR"/>
  </r>
  <r>
    <x v="0"/>
    <x v="2"/>
    <x v="1095"/>
    <d v="1899-12-30T07:34:14"/>
    <x v="1127"/>
    <x v="10691"/>
    <n v="2847020"/>
    <x v="11389"/>
    <s v="/course/caiib-retail-banking-mock-tests/"/>
    <x v="0"/>
    <x v="4170"/>
    <x v="5"/>
    <x v="5"/>
    <x v="1212"/>
    <x v="0"/>
    <x v="167"/>
    <x v="3"/>
    <s v="INR"/>
  </r>
  <r>
    <x v="0"/>
    <x v="0"/>
    <x v="1716"/>
    <d v="1899-12-30T20:36:06"/>
    <x v="1627"/>
    <x v="10692"/>
    <n v="3321282"/>
    <x v="11390"/>
    <s v="/course/google-sheets-complete-beginner-to-advanced-training-course/"/>
    <x v="0"/>
    <x v="4106"/>
    <x v="5"/>
    <x v="5"/>
    <x v="1212"/>
    <x v="0"/>
    <x v="139"/>
    <x v="0"/>
    <s v="INR"/>
  </r>
  <r>
    <x v="0"/>
    <x v="12"/>
    <x v="2328"/>
    <d v="1899-12-30T20:22:19"/>
    <x v="1341"/>
    <x v="10693"/>
    <n v="3378356"/>
    <x v="11391"/>
    <s v="/course/anti-money-laundering-aml-case-investigations/"/>
    <x v="0"/>
    <x v="4584"/>
    <x v="5"/>
    <x v="5"/>
    <x v="1212"/>
    <x v="0"/>
    <x v="97"/>
    <x v="0"/>
    <s v="INR"/>
  </r>
  <r>
    <x v="23"/>
    <x v="27"/>
    <x v="1410"/>
    <d v="1899-12-30T19:02:59"/>
    <x v="2522"/>
    <x v="10694"/>
    <n v="3364632"/>
    <x v="11392"/>
    <s v="/course/real-estate-financial-analysis-and-modeling/"/>
    <x v="0"/>
    <x v="4584"/>
    <x v="5"/>
    <x v="5"/>
    <x v="1212"/>
    <x v="0"/>
    <x v="104"/>
    <x v="0"/>
    <s v="INR"/>
  </r>
  <r>
    <x v="0"/>
    <x v="2"/>
    <x v="2227"/>
    <d v="1899-12-30T00:06:00"/>
    <x v="1743"/>
    <x v="10695"/>
    <n v="2588608"/>
    <x v="11393"/>
    <s v="/course/crypto-explained-simply/"/>
    <x v="0"/>
    <x v="4585"/>
    <x v="5"/>
    <x v="5"/>
    <x v="1212"/>
    <x v="0"/>
    <x v="92"/>
    <x v="0"/>
    <s v="INR"/>
  </r>
  <r>
    <x v="0"/>
    <x v="12"/>
    <x v="2084"/>
    <d v="1899-12-30T06:16:06"/>
    <x v="1054"/>
    <x v="10696"/>
    <n v="2959296"/>
    <x v="11394"/>
    <s v="/course/certified-anti-money-laundering-specialist-practice-exam/"/>
    <x v="0"/>
    <x v="4585"/>
    <x v="5"/>
    <x v="5"/>
    <x v="1212"/>
    <x v="0"/>
    <x v="167"/>
    <x v="5"/>
    <s v="INR"/>
  </r>
  <r>
    <x v="0"/>
    <x v="2"/>
    <x v="1278"/>
    <d v="1899-12-30T18:11:03"/>
    <x v="1323"/>
    <x v="10697"/>
    <n v="3144122"/>
    <x v="11395"/>
    <s v="/course/the-stock-market-for-beginners/"/>
    <x v="0"/>
    <x v="4584"/>
    <x v="5"/>
    <x v="5"/>
    <x v="1212"/>
    <x v="0"/>
    <x v="100"/>
    <x v="0"/>
    <s v="INR"/>
  </r>
  <r>
    <x v="0"/>
    <x v="8"/>
    <x v="1281"/>
    <d v="1899-12-30T18:16:12"/>
    <x v="1385"/>
    <x v="10698"/>
    <n v="2838226"/>
    <x v="11396"/>
    <s v="/course/excellent-accounting-to-help-small-business-owners/"/>
    <x v="0"/>
    <x v="4584"/>
    <x v="5"/>
    <x v="5"/>
    <x v="1212"/>
    <x v="0"/>
    <x v="78"/>
    <x v="0"/>
    <s v="INR"/>
  </r>
  <r>
    <x v="0"/>
    <x v="2"/>
    <x v="1273"/>
    <d v="1899-12-30T21:09:04"/>
    <x v="2349"/>
    <x v="10699"/>
    <n v="2582750"/>
    <x v="11397"/>
    <s v="/course/forex-day-trading-9-chapters/"/>
    <x v="0"/>
    <x v="4253"/>
    <x v="5"/>
    <x v="5"/>
    <x v="1212"/>
    <x v="0"/>
    <x v="92"/>
    <x v="0"/>
    <s v="INR"/>
  </r>
  <r>
    <x v="0"/>
    <x v="13"/>
    <x v="1624"/>
    <d v="1899-12-30T20:42:57"/>
    <x v="2206"/>
    <x v="10700"/>
    <n v="2720114"/>
    <x v="11398"/>
    <s v="/course/microsoft-excel-for-accountants-part-three/"/>
    <x v="0"/>
    <x v="4579"/>
    <x v="5"/>
    <x v="5"/>
    <x v="1212"/>
    <x v="0"/>
    <x v="134"/>
    <x v="2"/>
    <s v="INR"/>
  </r>
  <r>
    <x v="0"/>
    <x v="0"/>
    <x v="2328"/>
    <d v="1899-12-30T07:40:44"/>
    <x v="2643"/>
    <x v="10701"/>
    <n v="3474418"/>
    <x v="11399"/>
    <s v="/course/hacking-fundraising/"/>
    <x v="0"/>
    <x v="4584"/>
    <x v="5"/>
    <x v="5"/>
    <x v="1212"/>
    <x v="0"/>
    <x v="134"/>
    <x v="0"/>
    <s v="INR"/>
  </r>
  <r>
    <x v="0"/>
    <x v="2"/>
    <x v="2254"/>
    <d v="1899-12-30T18:11:18"/>
    <x v="2279"/>
    <x v="10702"/>
    <n v="3225807"/>
    <x v="11400"/>
    <s v="/course/initial-public-offeripofpo-and-private-placement/"/>
    <x v="0"/>
    <x v="4585"/>
    <x v="5"/>
    <x v="5"/>
    <x v="1212"/>
    <x v="0"/>
    <x v="6"/>
    <x v="0"/>
    <s v="INR"/>
  </r>
  <r>
    <x v="0"/>
    <x v="28"/>
    <x v="962"/>
    <d v="1899-12-30T22:48:44"/>
    <x v="2235"/>
    <x v="10703"/>
    <n v="3260430"/>
    <x v="11401"/>
    <s v="/course/forex-in-hindi-and-urdu-basics-of-forex-market/"/>
    <x v="0"/>
    <x v="4290"/>
    <x v="5"/>
    <x v="5"/>
    <x v="1212"/>
    <x v="0"/>
    <x v="112"/>
    <x v="0"/>
    <s v="INR"/>
  </r>
  <r>
    <x v="2"/>
    <x v="2"/>
    <x v="874"/>
    <d v="1899-12-30T15:27:05"/>
    <x v="2038"/>
    <x v="10704"/>
    <n v="2598346"/>
    <x v="11402"/>
    <s v="/course/demolishing-your-debt/"/>
    <x v="0"/>
    <x v="4585"/>
    <x v="5"/>
    <x v="5"/>
    <x v="1212"/>
    <x v="0"/>
    <x v="78"/>
    <x v="0"/>
    <s v="INR"/>
  </r>
  <r>
    <x v="0"/>
    <x v="4"/>
    <x v="888"/>
    <d v="1899-12-30T13:40:28"/>
    <x v="1628"/>
    <x v="10705"/>
    <n v="3058078"/>
    <x v="11403"/>
    <s v="/course/introduction-to-stock-picking/"/>
    <x v="0"/>
    <x v="4584"/>
    <x v="5"/>
    <x v="5"/>
    <x v="1212"/>
    <x v="0"/>
    <x v="39"/>
    <x v="0"/>
    <s v="INR"/>
  </r>
  <r>
    <x v="0"/>
    <x v="22"/>
    <x v="1624"/>
    <d v="1899-12-30T17:44:55"/>
    <x v="1767"/>
    <x v="10706"/>
    <n v="2761808"/>
    <x v="11404"/>
    <s v="/course/stock-market-investing-course-2020/"/>
    <x v="0"/>
    <x v="3237"/>
    <x v="5"/>
    <x v="5"/>
    <x v="1212"/>
    <x v="0"/>
    <x v="97"/>
    <x v="0"/>
    <s v="INR"/>
  </r>
  <r>
    <x v="0"/>
    <x v="2"/>
    <x v="2261"/>
    <d v="1899-12-30T02:53:24"/>
    <x v="2632"/>
    <x v="10707"/>
    <n v="3427144"/>
    <x v="11405"/>
    <s v="/course/create-a-cash-flow-projection/"/>
    <x v="0"/>
    <x v="4584"/>
    <x v="5"/>
    <x v="5"/>
    <x v="1212"/>
    <x v="0"/>
    <x v="100"/>
    <x v="0"/>
    <s v="INR"/>
  </r>
  <r>
    <x v="0"/>
    <x v="19"/>
    <x v="1454"/>
    <d v="1899-12-30T19:54:31"/>
    <x v="2625"/>
    <x v="10708"/>
    <n v="3444238"/>
    <x v="11406"/>
    <s v="/course/3-trade-management-techniques-for-profitable-trading/"/>
    <x v="0"/>
    <x v="4304"/>
    <x v="5"/>
    <x v="5"/>
    <x v="1212"/>
    <x v="0"/>
    <x v="101"/>
    <x v="0"/>
    <s v="INR"/>
  </r>
  <r>
    <x v="2"/>
    <x v="15"/>
    <x v="1271"/>
    <d v="1899-12-30T19:04:11"/>
    <x v="2018"/>
    <x v="10709"/>
    <n v="3438396"/>
    <x v="11407"/>
    <s v="/course/fundamentals-of-passive-real-estate-investing/"/>
    <x v="0"/>
    <x v="4584"/>
    <x v="5"/>
    <x v="5"/>
    <x v="1212"/>
    <x v="0"/>
    <x v="78"/>
    <x v="0"/>
    <s v="INR"/>
  </r>
  <r>
    <x v="0"/>
    <x v="0"/>
    <x v="2437"/>
    <d v="1899-12-30T21:18:12"/>
    <x v="2639"/>
    <x v="10710"/>
    <n v="3465442"/>
    <x v="11408"/>
    <s v="/course/the-complete-2020-company-valuation-stock-analysis-course/"/>
    <x v="0"/>
    <x v="4584"/>
    <x v="5"/>
    <x v="5"/>
    <x v="1212"/>
    <x v="0"/>
    <x v="70"/>
    <x v="0"/>
    <s v="INR"/>
  </r>
  <r>
    <x v="0"/>
    <x v="2"/>
    <x v="2226"/>
    <d v="1899-12-30T22:54:55"/>
    <x v="2621"/>
    <x v="9659"/>
    <n v="3476890"/>
    <x v="11409"/>
    <s v="/course/paypal-advanced-fast-track-training/"/>
    <x v="0"/>
    <x v="4584"/>
    <x v="5"/>
    <x v="5"/>
    <x v="1212"/>
    <x v="0"/>
    <x v="104"/>
    <x v="0"/>
    <s v="INR"/>
  </r>
  <r>
    <x v="0"/>
    <x v="20"/>
    <x v="1998"/>
    <d v="1899-12-30T01:32:15"/>
    <x v="2514"/>
    <x v="10711"/>
    <n v="3325202"/>
    <x v="11410"/>
    <s v="/course/personal-finance-guide-save-protect-grow-in-recession/"/>
    <x v="0"/>
    <x v="4579"/>
    <x v="5"/>
    <x v="5"/>
    <x v="1212"/>
    <x v="0"/>
    <x v="292"/>
    <x v="0"/>
    <s v="INR"/>
  </r>
  <r>
    <x v="0"/>
    <x v="2"/>
    <x v="2084"/>
    <d v="1899-12-30T18:15:30"/>
    <x v="2424"/>
    <x v="10712"/>
    <n v="3389520"/>
    <x v="11411"/>
    <s v="/course/learn-basics-of-auditing/"/>
    <x v="0"/>
    <x v="4584"/>
    <x v="5"/>
    <x v="5"/>
    <x v="1212"/>
    <x v="0"/>
    <x v="97"/>
    <x v="0"/>
    <s v="INR"/>
  </r>
  <r>
    <x v="0"/>
    <x v="2"/>
    <x v="2157"/>
    <d v="1899-12-30T20:44:00"/>
    <x v="1242"/>
    <x v="6692"/>
    <n v="3200836"/>
    <x v="11412"/>
    <s v="/course/ge_matrix/"/>
    <x v="0"/>
    <x v="4584"/>
    <x v="5"/>
    <x v="5"/>
    <x v="1212"/>
    <x v="0"/>
    <x v="49"/>
    <x v="0"/>
    <s v="INR"/>
  </r>
  <r>
    <x v="2"/>
    <x v="7"/>
    <x v="2088"/>
    <d v="1899-12-30T13:31:58"/>
    <x v="2263"/>
    <x v="10713"/>
    <n v="3312208"/>
    <x v="11413"/>
    <s v="/course/jaiib-exam-concepts-made-easy/"/>
    <x v="0"/>
    <x v="4584"/>
    <x v="5"/>
    <x v="5"/>
    <x v="1212"/>
    <x v="0"/>
    <x v="101"/>
    <x v="0"/>
    <s v="INR"/>
  </r>
  <r>
    <x v="0"/>
    <x v="12"/>
    <x v="2282"/>
    <d v="1899-12-30T08:01:11"/>
    <x v="2474"/>
    <x v="10714"/>
    <n v="3237929"/>
    <x v="11414"/>
    <s v="/course/cia-part-1-practice-exam-2020-21-version-750-mcqs/"/>
    <x v="0"/>
    <x v="4278"/>
    <x v="5"/>
    <x v="5"/>
    <x v="1212"/>
    <x v="0"/>
    <x v="167"/>
    <x v="5"/>
    <s v="INR"/>
  </r>
  <r>
    <x v="0"/>
    <x v="19"/>
    <x v="861"/>
    <d v="1899-12-30T02:30:22"/>
    <x v="921"/>
    <x v="7890"/>
    <n v="3320362"/>
    <x v="11415"/>
    <s v="/course/price-action-and-support-resistance-trading-strategy/"/>
    <x v="0"/>
    <x v="4290"/>
    <x v="5"/>
    <x v="5"/>
    <x v="1212"/>
    <x v="0"/>
    <x v="52"/>
    <x v="0"/>
    <s v="INR"/>
  </r>
  <r>
    <x v="2"/>
    <x v="12"/>
    <x v="2131"/>
    <d v="1899-12-30T22:17:10"/>
    <x v="1250"/>
    <x v="10715"/>
    <n v="1064904"/>
    <x v="11416"/>
    <s v="/course/evolution-and-features-of-etfs/"/>
    <x v="0"/>
    <x v="4584"/>
    <x v="5"/>
    <x v="5"/>
    <x v="1212"/>
    <x v="0"/>
    <x v="134"/>
    <x v="0"/>
    <s v="INR"/>
  </r>
  <r>
    <x v="0"/>
    <x v="10"/>
    <x v="2398"/>
    <d v="1899-12-30T21:59:25"/>
    <x v="2364"/>
    <x v="10716"/>
    <n v="1082352"/>
    <x v="11417"/>
    <s v="/course/trading-basics-in-30-minutes/"/>
    <x v="0"/>
    <x v="4579"/>
    <x v="5"/>
    <x v="5"/>
    <x v="1212"/>
    <x v="0"/>
    <x v="49"/>
    <x v="0"/>
    <s v="INR"/>
  </r>
  <r>
    <x v="0"/>
    <x v="2"/>
    <x v="1615"/>
    <d v="1899-12-30T23:56:29"/>
    <x v="1056"/>
    <x v="10717"/>
    <n v="1057188"/>
    <x v="11418"/>
    <s v="/course/optionbasicsforbeginners/"/>
    <x v="0"/>
    <x v="4304"/>
    <x v="5"/>
    <x v="5"/>
    <x v="1212"/>
    <x v="0"/>
    <x v="109"/>
    <x v="0"/>
    <s v="INR"/>
  </r>
  <r>
    <x v="0"/>
    <x v="2"/>
    <x v="2331"/>
    <d v="1899-12-30T21:00:01"/>
    <x v="194"/>
    <x v="10718"/>
    <n v="561072"/>
    <x v="11419"/>
    <s v="/course/the-cash-dash-budget-organize-and-forecast-your-finances/"/>
    <x v="0"/>
    <x v="3888"/>
    <x v="5"/>
    <x v="5"/>
    <x v="1212"/>
    <x v="0"/>
    <x v="100"/>
    <x v="0"/>
    <s v="INR"/>
  </r>
  <r>
    <x v="0"/>
    <x v="2"/>
    <x v="266"/>
    <d v="1899-12-30T19:42:27"/>
    <x v="232"/>
    <x v="10719"/>
    <n v="166964"/>
    <x v="11420"/>
    <s v="/course/get-out-of-debt-and-create-the-financial-freedom-you-crave/"/>
    <x v="0"/>
    <x v="4585"/>
    <x v="5"/>
    <x v="5"/>
    <x v="1212"/>
    <x v="0"/>
    <x v="100"/>
    <x v="0"/>
    <s v="INR"/>
  </r>
  <r>
    <x v="0"/>
    <x v="0"/>
    <x v="962"/>
    <d v="1899-12-30T03:12:38"/>
    <x v="2569"/>
    <x v="10720"/>
    <n v="3292224"/>
    <x v="11421"/>
    <s v="/course/options-trading-strategies-module/"/>
    <x v="0"/>
    <x v="4312"/>
    <x v="5"/>
    <x v="5"/>
    <x v="1212"/>
    <x v="0"/>
    <x v="119"/>
    <x v="0"/>
    <s v="INR"/>
  </r>
  <r>
    <x v="0"/>
    <x v="7"/>
    <x v="2442"/>
    <d v="1899-12-30T17:04:08"/>
    <x v="2646"/>
    <x v="8545"/>
    <n v="47310"/>
    <x v="11422"/>
    <s v="/course/wealth-walk-3-short-steps-to-a-wealthier-life-right-now/"/>
    <x v="0"/>
    <x v="4253"/>
    <x v="5"/>
    <x v="5"/>
    <x v="1212"/>
    <x v="0"/>
    <x v="78"/>
    <x v="0"/>
    <s v="INR"/>
  </r>
  <r>
    <x v="0"/>
    <x v="0"/>
    <x v="2329"/>
    <d v="1899-12-30T03:41:39"/>
    <x v="2151"/>
    <x v="10721"/>
    <n v="3451188"/>
    <x v="11423"/>
    <s v="/course/learn-make-money-in-stock-market-investing-day-trade/"/>
    <x v="0"/>
    <x v="4594"/>
    <x v="5"/>
    <x v="5"/>
    <x v="1212"/>
    <x v="0"/>
    <x v="77"/>
    <x v="0"/>
    <s v="INR"/>
  </r>
  <r>
    <x v="0"/>
    <x v="0"/>
    <x v="2412"/>
    <d v="1899-12-30T21:08:50"/>
    <x v="2270"/>
    <x v="10722"/>
    <n v="3302532"/>
    <x v="11424"/>
    <s v="/course/stock-investing-for-beginners/"/>
    <x v="0"/>
    <x v="4585"/>
    <x v="5"/>
    <x v="5"/>
    <x v="1212"/>
    <x v="0"/>
    <x v="78"/>
    <x v="0"/>
    <s v="INR"/>
  </r>
  <r>
    <x v="0"/>
    <x v="2"/>
    <x v="2283"/>
    <d v="1899-12-30T02:23:11"/>
    <x v="1217"/>
    <x v="10723"/>
    <n v="3307542"/>
    <x v="11425"/>
    <s v="/course/digital-banking-and-information-technology-it-in-banks/"/>
    <x v="0"/>
    <x v="4585"/>
    <x v="5"/>
    <x v="5"/>
    <x v="1212"/>
    <x v="0"/>
    <x v="33"/>
    <x v="0"/>
    <s v="INR"/>
  </r>
  <r>
    <x v="0"/>
    <x v="12"/>
    <x v="1865"/>
    <d v="1899-12-30T23:40:35"/>
    <x v="2497"/>
    <x v="10724"/>
    <n v="3234923"/>
    <x v="11426"/>
    <s v="/course/economy-investment-industry-101/"/>
    <x v="0"/>
    <x v="4191"/>
    <x v="5"/>
    <x v="5"/>
    <x v="1212"/>
    <x v="0"/>
    <x v="6"/>
    <x v="0"/>
    <s v="INR"/>
  </r>
  <r>
    <x v="0"/>
    <x v="5"/>
    <x v="2241"/>
    <d v="1899-12-30T21:53:19"/>
    <x v="1588"/>
    <x v="10725"/>
    <n v="3400704"/>
    <x v="11427"/>
    <s v="/course/mastering-the-game-of-money/"/>
    <x v="0"/>
    <x v="4585"/>
    <x v="5"/>
    <x v="5"/>
    <x v="1212"/>
    <x v="0"/>
    <x v="100"/>
    <x v="0"/>
    <s v="INR"/>
  </r>
  <r>
    <x v="0"/>
    <x v="2"/>
    <x v="2156"/>
    <d v="1899-12-30T02:09:07"/>
    <x v="2270"/>
    <x v="10726"/>
    <n v="3301982"/>
    <x v="11428"/>
    <s v="/course/security_analysis_and_portfolio_management_using_excel/"/>
    <x v="0"/>
    <x v="4312"/>
    <x v="5"/>
    <x v="5"/>
    <x v="1212"/>
    <x v="0"/>
    <x v="73"/>
    <x v="0"/>
    <s v="INR"/>
  </r>
  <r>
    <x v="0"/>
    <x v="2"/>
    <x v="1979"/>
    <d v="1899-12-30T21:12:03"/>
    <x v="2102"/>
    <x v="10727"/>
    <n v="3385168"/>
    <x v="11429"/>
    <s v="/course/sanctionspracticeexam/"/>
    <x v="0"/>
    <x v="4579"/>
    <x v="5"/>
    <x v="5"/>
    <x v="1212"/>
    <x v="0"/>
    <x v="167"/>
    <x v="1"/>
    <s v="INR"/>
  </r>
  <r>
    <x v="0"/>
    <x v="2"/>
    <x v="2080"/>
    <d v="1899-12-30T00:19:21"/>
    <x v="2136"/>
    <x v="9593"/>
    <n v="3160752"/>
    <x v="11430"/>
    <s v="/course/cheques-and-banking-in-india-for-caiibjaiibcacscma/"/>
    <x v="0"/>
    <x v="4585"/>
    <x v="5"/>
    <x v="5"/>
    <x v="1212"/>
    <x v="0"/>
    <x v="91"/>
    <x v="0"/>
    <s v="INR"/>
  </r>
  <r>
    <x v="2"/>
    <x v="10"/>
    <x v="2443"/>
    <d v="1899-12-30T09:53:27"/>
    <x v="2647"/>
    <x v="10728"/>
    <n v="142732"/>
    <x v="11431"/>
    <s v="/course/macro-watch-first-quarter-2014/"/>
    <x v="0"/>
    <x v="4579"/>
    <x v="5"/>
    <x v="5"/>
    <x v="1212"/>
    <x v="0"/>
    <x v="49"/>
    <x v="0"/>
    <s v="INR"/>
  </r>
  <r>
    <x v="0"/>
    <x v="2"/>
    <x v="333"/>
    <d v="1899-12-30T16:52:47"/>
    <x v="2365"/>
    <x v="10729"/>
    <n v="1032648"/>
    <x v="11432"/>
    <s v="/course/beginning_accounting/"/>
    <x v="0"/>
    <x v="4585"/>
    <x v="5"/>
    <x v="5"/>
    <x v="1212"/>
    <x v="0"/>
    <x v="100"/>
    <x v="0"/>
    <s v="INR"/>
  </r>
  <r>
    <x v="0"/>
    <x v="2"/>
    <x v="2075"/>
    <d v="1899-12-30T17:03:20"/>
    <x v="1902"/>
    <x v="10730"/>
    <n v="923912"/>
    <x v="11433"/>
    <s v="/course/becoming-financially-healthy/"/>
    <x v="0"/>
    <x v="4579"/>
    <x v="5"/>
    <x v="5"/>
    <x v="1212"/>
    <x v="0"/>
    <x v="115"/>
    <x v="0"/>
    <s v="INR"/>
  </r>
  <r>
    <x v="0"/>
    <x v="19"/>
    <x v="2328"/>
    <d v="1899-12-30T21:12:24"/>
    <x v="2638"/>
    <x v="10731"/>
    <n v="3481686"/>
    <x v="11434"/>
    <s v="/course/metatrader4-on-the-mobile-device/"/>
    <x v="0"/>
    <x v="4584"/>
    <x v="5"/>
    <x v="5"/>
    <x v="1212"/>
    <x v="0"/>
    <x v="39"/>
    <x v="0"/>
    <s v="INR"/>
  </r>
  <r>
    <x v="0"/>
    <x v="2"/>
    <x v="500"/>
    <d v="1899-12-30T21:58:00"/>
    <x v="256"/>
    <x v="10732"/>
    <n v="1789494"/>
    <x v="11435"/>
    <s v="/course/accountingsubsidiary-special-journalspractice-test-quest/"/>
    <x v="0"/>
    <x v="2239"/>
    <x v="5"/>
    <x v="5"/>
    <x v="1212"/>
    <x v="0"/>
    <x v="37"/>
    <x v="0"/>
    <s v="INR"/>
  </r>
  <r>
    <x v="0"/>
    <x v="6"/>
    <x v="1612"/>
    <d v="1899-12-30T19:49:04"/>
    <x v="1871"/>
    <x v="10733"/>
    <n v="1771542"/>
    <x v="11436"/>
    <s v="/course/learn-to-trade-forex-shark-tips/"/>
    <x v="0"/>
    <x v="4277"/>
    <x v="5"/>
    <x v="5"/>
    <x v="1212"/>
    <x v="0"/>
    <x v="134"/>
    <x v="0"/>
    <s v="INR"/>
  </r>
  <r>
    <x v="0"/>
    <x v="2"/>
    <x v="409"/>
    <d v="1899-12-30T23:55:59"/>
    <x v="1595"/>
    <x v="10734"/>
    <n v="1811572"/>
    <x v="11437"/>
    <s v="/course/consumption-in-latin-america/"/>
    <x v="0"/>
    <x v="2572"/>
    <x v="5"/>
    <x v="5"/>
    <x v="1212"/>
    <x v="0"/>
    <x v="78"/>
    <x v="0"/>
    <s v="INR"/>
  </r>
  <r>
    <x v="0"/>
    <x v="2"/>
    <x v="1285"/>
    <d v="1899-12-30T20:03:10"/>
    <x v="69"/>
    <x v="10735"/>
    <n v="1919220"/>
    <x v="11438"/>
    <s v="/course/successful-investing-quick-start-course/"/>
    <x v="0"/>
    <x v="4585"/>
    <x v="5"/>
    <x v="5"/>
    <x v="1212"/>
    <x v="0"/>
    <x v="49"/>
    <x v="0"/>
    <s v="INR"/>
  </r>
  <r>
    <x v="0"/>
    <x v="8"/>
    <x v="2271"/>
    <d v="1899-12-30T17:26:39"/>
    <x v="172"/>
    <x v="10736"/>
    <n v="1623400"/>
    <x v="11439"/>
    <s v="/course/how-to-recover-from-a-bad-financial-quarter-or-year/"/>
    <x v="0"/>
    <x v="2673"/>
    <x v="5"/>
    <x v="5"/>
    <x v="1212"/>
    <x v="0"/>
    <x v="6"/>
    <x v="0"/>
    <s v="INR"/>
  </r>
  <r>
    <x v="0"/>
    <x v="2"/>
    <x v="977"/>
    <d v="1899-12-30T16:40:27"/>
    <x v="830"/>
    <x v="10737"/>
    <n v="2162308"/>
    <x v="11440"/>
    <s v="/course/option-trading-y/"/>
    <x v="0"/>
    <x v="4584"/>
    <x v="5"/>
    <x v="5"/>
    <x v="1212"/>
    <x v="0"/>
    <x v="167"/>
    <x v="1"/>
    <s v="INR"/>
  </r>
  <r>
    <x v="2"/>
    <x v="2"/>
    <x v="139"/>
    <d v="1899-12-30T02:17:09"/>
    <x v="1828"/>
    <x v="10738"/>
    <n v="2309216"/>
    <x v="11441"/>
    <s v="/course/forex-rsi-secret-strategy/"/>
    <x v="0"/>
    <x v="4579"/>
    <x v="5"/>
    <x v="5"/>
    <x v="1212"/>
    <x v="0"/>
    <x v="112"/>
    <x v="0"/>
    <s v="INR"/>
  </r>
  <r>
    <x v="2"/>
    <x v="10"/>
    <x v="1072"/>
    <d v="1899-12-30T23:51:35"/>
    <x v="857"/>
    <x v="7380"/>
    <n v="2414420"/>
    <x v="11442"/>
    <s v="/course/retirement-planning-and-employee-benefits-cfp-certification/"/>
    <x v="0"/>
    <x v="4584"/>
    <x v="5"/>
    <x v="5"/>
    <x v="1212"/>
    <x v="0"/>
    <x v="54"/>
    <x v="0"/>
    <s v="INR"/>
  </r>
  <r>
    <x v="0"/>
    <x v="20"/>
    <x v="174"/>
    <d v="1899-12-30T15:21:07"/>
    <x v="1685"/>
    <x v="10739"/>
    <n v="2376938"/>
    <x v="11443"/>
    <s v="/course/depreciation-calculations-for-financial-accounting/"/>
    <x v="0"/>
    <x v="4579"/>
    <x v="5"/>
    <x v="5"/>
    <x v="1212"/>
    <x v="0"/>
    <x v="101"/>
    <x v="0"/>
    <s v="INR"/>
  </r>
  <r>
    <x v="0"/>
    <x v="0"/>
    <x v="1224"/>
    <d v="1899-12-30T14:55:49"/>
    <x v="1951"/>
    <x v="1210"/>
    <n v="2426990"/>
    <x v="11444"/>
    <s v="/course/how-to-be-the-most-productive-accounting-bookkeeping-expert/"/>
    <x v="0"/>
    <x v="3327"/>
    <x v="5"/>
    <x v="5"/>
    <x v="1212"/>
    <x v="0"/>
    <x v="103"/>
    <x v="0"/>
    <s v="INR"/>
  </r>
  <r>
    <x v="2"/>
    <x v="15"/>
    <x v="1137"/>
    <d v="1899-12-30T02:10:04"/>
    <x v="764"/>
    <x v="10740"/>
    <n v="2424390"/>
    <x v="11445"/>
    <s v="/course/how-to-crush-it-with-crypto-the-college-blueprint-10/"/>
    <x v="0"/>
    <x v="4585"/>
    <x v="5"/>
    <x v="5"/>
    <x v="1212"/>
    <x v="0"/>
    <x v="65"/>
    <x v="0"/>
    <s v="INR"/>
  </r>
  <r>
    <x v="2"/>
    <x v="36"/>
    <x v="2444"/>
    <d v="1899-12-30T19:53:34"/>
    <x v="2458"/>
    <x v="10741"/>
    <n v="133536"/>
    <x v="10901"/>
    <s v="/course/the-beginners-guide-to-the-stock-market/"/>
    <x v="1"/>
    <x v="4595"/>
    <x v="0"/>
    <x v="0"/>
    <x v="1213"/>
    <x v="0"/>
    <x v="39"/>
    <x v="0"/>
    <m/>
  </r>
  <r>
    <x v="2"/>
    <x v="36"/>
    <x v="507"/>
    <d v="1899-12-30T16:22:16"/>
    <x v="2648"/>
    <x v="1936"/>
    <n v="151668"/>
    <x v="11446"/>
    <s v="/course/financial-modeling-asimplemodel/"/>
    <x v="1"/>
    <x v="4596"/>
    <x v="0"/>
    <x v="0"/>
    <x v="1214"/>
    <x v="0"/>
    <x v="162"/>
    <x v="0"/>
    <m/>
  </r>
  <r>
    <x v="2"/>
    <x v="36"/>
    <x v="480"/>
    <d v="1899-12-30T16:14:06"/>
    <x v="2649"/>
    <x v="10742"/>
    <n v="1016996"/>
    <x v="11447"/>
    <s v="/course/introduction-to-corporate-finance/"/>
    <x v="1"/>
    <x v="4597"/>
    <x v="0"/>
    <x v="0"/>
    <x v="1215"/>
    <x v="0"/>
    <x v="54"/>
    <x v="0"/>
    <m/>
  </r>
  <r>
    <x v="2"/>
    <x v="36"/>
    <x v="2020"/>
    <d v="1899-12-30T20:37:51"/>
    <x v="617"/>
    <x v="10743"/>
    <n v="806122"/>
    <x v="11448"/>
    <s v="/course/finance-101/"/>
    <x v="1"/>
    <x v="4598"/>
    <x v="0"/>
    <x v="0"/>
    <x v="1216"/>
    <x v="0"/>
    <x v="24"/>
    <x v="0"/>
    <m/>
  </r>
  <r>
    <x v="2"/>
    <x v="36"/>
    <x v="2399"/>
    <d v="1899-12-30T21:35:06"/>
    <x v="2588"/>
    <x v="10744"/>
    <n v="191854"/>
    <x v="11449"/>
    <s v="/course/how-to-invest-in-the-stock-market-beginners/"/>
    <x v="1"/>
    <x v="4599"/>
    <x v="0"/>
    <x v="0"/>
    <x v="1217"/>
    <x v="0"/>
    <x v="115"/>
    <x v="0"/>
    <m/>
  </r>
  <r>
    <x v="2"/>
    <x v="36"/>
    <x v="1545"/>
    <d v="1899-12-30T17:23:31"/>
    <x v="1060"/>
    <x v="10745"/>
    <n v="905228"/>
    <x v="11450"/>
    <s v="/course/personal-finance-101/"/>
    <x v="1"/>
    <x v="4600"/>
    <x v="0"/>
    <x v="0"/>
    <x v="182"/>
    <x v="0"/>
    <x v="61"/>
    <x v="0"/>
    <m/>
  </r>
  <r>
    <x v="2"/>
    <x v="36"/>
    <x v="2256"/>
    <d v="1899-12-30T00:07:50"/>
    <x v="2"/>
    <x v="10746"/>
    <n v="1361592"/>
    <x v="11451"/>
    <s v="/course/trading-master-101-introduction-to-technical-analysis/"/>
    <x v="1"/>
    <x v="4601"/>
    <x v="0"/>
    <x v="0"/>
    <x v="1218"/>
    <x v="0"/>
    <x v="37"/>
    <x v="0"/>
    <m/>
  </r>
  <r>
    <x v="2"/>
    <x v="36"/>
    <x v="1314"/>
    <d v="1899-12-30T02:46:59"/>
    <x v="1529"/>
    <x v="10747"/>
    <n v="706942"/>
    <x v="10535"/>
    <s v="/course/forex-trading-for-beginners-q/"/>
    <x v="1"/>
    <x v="4602"/>
    <x v="0"/>
    <x v="0"/>
    <x v="1219"/>
    <x v="0"/>
    <x v="6"/>
    <x v="0"/>
    <m/>
  </r>
  <r>
    <x v="2"/>
    <x v="36"/>
    <x v="689"/>
    <d v="1899-12-30T22:31:51"/>
    <x v="14"/>
    <x v="10748"/>
    <n v="1405126"/>
    <x v="11452"/>
    <s v="/course/blockchain-cryptocurrency-course-101-for-absolute-beginners/"/>
    <x v="1"/>
    <x v="4603"/>
    <x v="0"/>
    <x v="1"/>
    <x v="1220"/>
    <x v="0"/>
    <x v="78"/>
    <x v="0"/>
    <m/>
  </r>
  <r>
    <x v="2"/>
    <x v="36"/>
    <x v="1790"/>
    <d v="1899-12-30T21:02:11"/>
    <x v="451"/>
    <x v="10749"/>
    <n v="2054207"/>
    <x v="11453"/>
    <s v="/course/technical-analysis-fundamentals/"/>
    <x v="1"/>
    <x v="4604"/>
    <x v="0"/>
    <x v="0"/>
    <x v="224"/>
    <x v="0"/>
    <x v="101"/>
    <x v="0"/>
    <m/>
  </r>
  <r>
    <x v="2"/>
    <x v="36"/>
    <x v="1413"/>
    <d v="1899-12-30T06:16:45"/>
    <x v="913"/>
    <x v="10750"/>
    <n v="115842"/>
    <x v="11454"/>
    <s v="/course/basic-investing-concepts/"/>
    <x v="1"/>
    <x v="4605"/>
    <x v="0"/>
    <x v="0"/>
    <x v="1221"/>
    <x v="0"/>
    <x v="100"/>
    <x v="0"/>
    <m/>
  </r>
  <r>
    <x v="2"/>
    <x v="36"/>
    <x v="1669"/>
    <d v="1899-12-30T21:53:47"/>
    <x v="122"/>
    <x v="10751"/>
    <n v="1795802"/>
    <x v="10857"/>
    <s v="/course/introduction-to-financial-accounting-course/"/>
    <x v="1"/>
    <x v="4606"/>
    <x v="0"/>
    <x v="0"/>
    <x v="1222"/>
    <x v="0"/>
    <x v="10"/>
    <x v="0"/>
    <m/>
  </r>
  <r>
    <x v="2"/>
    <x v="36"/>
    <x v="454"/>
    <d v="1899-12-30T21:15:02"/>
    <x v="1688"/>
    <x v="10752"/>
    <n v="914226"/>
    <x v="11455"/>
    <s v="/course/investing-keys/"/>
    <x v="1"/>
    <x v="4607"/>
    <x v="0"/>
    <x v="0"/>
    <x v="1223"/>
    <x v="0"/>
    <x v="112"/>
    <x v="0"/>
    <m/>
  </r>
  <r>
    <x v="2"/>
    <x v="36"/>
    <x v="1673"/>
    <d v="1899-12-30T21:03:33"/>
    <x v="445"/>
    <x v="10753"/>
    <n v="774174"/>
    <x v="11456"/>
    <s v="/course/bitcoin-podcast/"/>
    <x v="1"/>
    <x v="4608"/>
    <x v="0"/>
    <x v="0"/>
    <x v="284"/>
    <x v="0"/>
    <x v="101"/>
    <x v="0"/>
    <m/>
  </r>
  <r>
    <x v="2"/>
    <x v="36"/>
    <x v="310"/>
    <d v="1899-12-30T22:21:54"/>
    <x v="1844"/>
    <x v="10754"/>
    <n v="955748"/>
    <x v="11457"/>
    <s v="/course/trading-for-beginners-tier-1/"/>
    <x v="1"/>
    <x v="4609"/>
    <x v="0"/>
    <x v="0"/>
    <x v="1224"/>
    <x v="0"/>
    <x v="37"/>
    <x v="0"/>
    <m/>
  </r>
  <r>
    <x v="2"/>
    <x v="36"/>
    <x v="78"/>
    <d v="1899-12-30T01:11:18"/>
    <x v="1263"/>
    <x v="10755"/>
    <n v="418732"/>
    <x v="11458"/>
    <s v="/course/hedge-fund-trading-system/"/>
    <x v="1"/>
    <x v="4610"/>
    <x v="1"/>
    <x v="1"/>
    <x v="1225"/>
    <x v="0"/>
    <x v="29"/>
    <x v="0"/>
    <m/>
  </r>
  <r>
    <x v="2"/>
    <x v="36"/>
    <x v="272"/>
    <d v="1899-12-30T17:22:14"/>
    <x v="1640"/>
    <x v="10756"/>
    <n v="1479554"/>
    <x v="11459"/>
    <s v="/course/financial-accounting-in-excel-new-business/"/>
    <x v="1"/>
    <x v="4611"/>
    <x v="0"/>
    <x v="0"/>
    <x v="1226"/>
    <x v="0"/>
    <x v="29"/>
    <x v="0"/>
    <m/>
  </r>
  <r>
    <x v="2"/>
    <x v="36"/>
    <x v="37"/>
    <d v="1899-12-30T17:45:39"/>
    <x v="331"/>
    <x v="10757"/>
    <n v="1248318"/>
    <x v="11460"/>
    <s v="/course/balance-sheet/"/>
    <x v="1"/>
    <x v="4612"/>
    <x v="0"/>
    <x v="0"/>
    <x v="1227"/>
    <x v="0"/>
    <x v="45"/>
    <x v="0"/>
    <m/>
  </r>
  <r>
    <x v="2"/>
    <x v="36"/>
    <x v="1590"/>
    <d v="1899-12-30T21:57:04"/>
    <x v="511"/>
    <x v="10758"/>
    <n v="919906"/>
    <x v="11461"/>
    <s v="/course/trading-options-for-income/"/>
    <x v="1"/>
    <x v="4613"/>
    <x v="0"/>
    <x v="0"/>
    <x v="1228"/>
    <x v="0"/>
    <x v="6"/>
    <x v="0"/>
    <m/>
  </r>
  <r>
    <x v="2"/>
    <x v="36"/>
    <x v="2445"/>
    <d v="1899-12-30T06:37:36"/>
    <x v="2547"/>
    <x v="10759"/>
    <n v="50951"/>
    <x v="11462"/>
    <s v="/course/basics-of-life-insurance/"/>
    <x v="1"/>
    <x v="4614"/>
    <x v="0"/>
    <x v="0"/>
    <x v="1229"/>
    <x v="0"/>
    <x v="77"/>
    <x v="0"/>
    <m/>
  </r>
  <r>
    <x v="2"/>
    <x v="36"/>
    <x v="1247"/>
    <d v="1899-12-30T20:14:41"/>
    <x v="1250"/>
    <x v="9780"/>
    <n v="1064316"/>
    <x v="11463"/>
    <s v="/course/corda-development/"/>
    <x v="1"/>
    <x v="4615"/>
    <x v="0"/>
    <x v="0"/>
    <x v="1230"/>
    <x v="0"/>
    <x v="22"/>
    <x v="0"/>
    <m/>
  </r>
  <r>
    <x v="2"/>
    <x v="36"/>
    <x v="84"/>
    <d v="1899-12-30T21:50:49"/>
    <x v="1436"/>
    <x v="10760"/>
    <n v="1406674"/>
    <x v="11464"/>
    <s v="/course/cryptomeister-a-complete-cryptocurrency-investment-course/"/>
    <x v="1"/>
    <x v="4616"/>
    <x v="0"/>
    <x v="0"/>
    <x v="1231"/>
    <x v="0"/>
    <x v="104"/>
    <x v="0"/>
    <m/>
  </r>
  <r>
    <x v="2"/>
    <x v="36"/>
    <x v="2446"/>
    <d v="1899-12-30T02:55:04"/>
    <x v="655"/>
    <x v="10761"/>
    <n v="44784"/>
    <x v="11465"/>
    <s v="/course/making-sense-of-your-personal-finances/"/>
    <x v="1"/>
    <x v="4617"/>
    <x v="0"/>
    <x v="0"/>
    <x v="391"/>
    <x v="0"/>
    <x v="30"/>
    <x v="0"/>
    <m/>
  </r>
  <r>
    <x v="2"/>
    <x v="36"/>
    <x v="2447"/>
    <d v="1899-12-30T21:13:26"/>
    <x v="2598"/>
    <x v="10762"/>
    <n v="283780"/>
    <x v="11466"/>
    <s v="/course/build-a-dcf-model/"/>
    <x v="1"/>
    <x v="4618"/>
    <x v="0"/>
    <x v="0"/>
    <x v="1232"/>
    <x v="0"/>
    <x v="97"/>
    <x v="0"/>
    <m/>
  </r>
  <r>
    <x v="2"/>
    <x v="36"/>
    <x v="1121"/>
    <d v="1899-12-30T07:04:07"/>
    <x v="561"/>
    <x v="10763"/>
    <n v="363404"/>
    <x v="11467"/>
    <s v="/course/commodity/"/>
    <x v="1"/>
    <x v="3106"/>
    <x v="0"/>
    <x v="0"/>
    <x v="399"/>
    <x v="0"/>
    <x v="49"/>
    <x v="0"/>
    <m/>
  </r>
  <r>
    <x v="2"/>
    <x v="36"/>
    <x v="613"/>
    <d v="1899-12-30T09:20:22"/>
    <x v="2650"/>
    <x v="10764"/>
    <n v="53004"/>
    <x v="11468"/>
    <s v="/course/basics-of-health-insurance/"/>
    <x v="1"/>
    <x v="4619"/>
    <x v="0"/>
    <x v="0"/>
    <x v="415"/>
    <x v="0"/>
    <x v="102"/>
    <x v="0"/>
    <m/>
  </r>
  <r>
    <x v="2"/>
    <x v="36"/>
    <x v="832"/>
    <d v="1899-12-30T14:30:11"/>
    <x v="2651"/>
    <x v="10765"/>
    <n v="299600"/>
    <x v="11469"/>
    <s v="/course/how-to-understand-stocks/"/>
    <x v="1"/>
    <x v="4620"/>
    <x v="1"/>
    <x v="1"/>
    <x v="1233"/>
    <x v="0"/>
    <x v="100"/>
    <x v="0"/>
    <m/>
  </r>
  <r>
    <x v="2"/>
    <x v="36"/>
    <x v="1229"/>
    <d v="1899-12-30T18:52:11"/>
    <x v="2652"/>
    <x v="10766"/>
    <n v="1056242"/>
    <x v="11470"/>
    <s v="/course/mobile-practical-accounts-training-a/"/>
    <x v="1"/>
    <x v="4621"/>
    <x v="0"/>
    <x v="0"/>
    <x v="1234"/>
    <x v="0"/>
    <x v="57"/>
    <x v="0"/>
    <m/>
  </r>
  <r>
    <x v="2"/>
    <x v="36"/>
    <x v="168"/>
    <d v="1899-12-30T21:01:09"/>
    <x v="1109"/>
    <x v="10767"/>
    <n v="500206"/>
    <x v="11471"/>
    <s v="/course/accounting-debits-and-credits/"/>
    <x v="1"/>
    <x v="4622"/>
    <x v="0"/>
    <x v="0"/>
    <x v="426"/>
    <x v="0"/>
    <x v="52"/>
    <x v="0"/>
    <m/>
  </r>
  <r>
    <x v="2"/>
    <x v="36"/>
    <x v="455"/>
    <d v="1899-12-30T19:46:46"/>
    <x v="466"/>
    <x v="10768"/>
    <n v="1564468"/>
    <x v="11472"/>
    <s v="/course/understanding-blockchain-technology/"/>
    <x v="1"/>
    <x v="4623"/>
    <x v="0"/>
    <x v="0"/>
    <x v="428"/>
    <x v="0"/>
    <x v="37"/>
    <x v="0"/>
    <m/>
  </r>
  <r>
    <x v="2"/>
    <x v="36"/>
    <x v="772"/>
    <d v="1899-12-30T16:19:19"/>
    <x v="808"/>
    <x v="10769"/>
    <n v="1302402"/>
    <x v="11473"/>
    <s v="/course/babtrading/"/>
    <x v="1"/>
    <x v="4624"/>
    <x v="0"/>
    <x v="0"/>
    <x v="1235"/>
    <x v="0"/>
    <x v="134"/>
    <x v="0"/>
    <m/>
  </r>
  <r>
    <x v="2"/>
    <x v="36"/>
    <x v="1362"/>
    <d v="1899-12-30T23:39:56"/>
    <x v="2342"/>
    <x v="10770"/>
    <n v="249048"/>
    <x v="11474"/>
    <s v="/course/binary-options-5-reasons-why-people-fail-and-3-solutions/"/>
    <x v="1"/>
    <x v="4625"/>
    <x v="0"/>
    <x v="0"/>
    <x v="435"/>
    <x v="0"/>
    <x v="37"/>
    <x v="0"/>
    <m/>
  </r>
  <r>
    <x v="2"/>
    <x v="36"/>
    <x v="948"/>
    <d v="1899-12-30T21:53:42"/>
    <x v="66"/>
    <x v="10771"/>
    <n v="1242546"/>
    <x v="11475"/>
    <s v="/course/become-an-ma-analyst-the-complete-skillset-free-series/"/>
    <x v="1"/>
    <x v="4626"/>
    <x v="0"/>
    <x v="0"/>
    <x v="1236"/>
    <x v="0"/>
    <x v="39"/>
    <x v="0"/>
    <m/>
  </r>
  <r>
    <x v="2"/>
    <x v="36"/>
    <x v="480"/>
    <d v="1899-12-30T16:48:38"/>
    <x v="1500"/>
    <x v="10772"/>
    <n v="1108028"/>
    <x v="11476"/>
    <s v="/course/accounting-for-business-owners/"/>
    <x v="1"/>
    <x v="4627"/>
    <x v="0"/>
    <x v="0"/>
    <x v="1237"/>
    <x v="0"/>
    <x v="37"/>
    <x v="0"/>
    <m/>
  </r>
  <r>
    <x v="2"/>
    <x v="36"/>
    <x v="2103"/>
    <d v="1899-12-30T22:14:02"/>
    <x v="32"/>
    <x v="10773"/>
    <n v="552504"/>
    <x v="11477"/>
    <s v="/course/introduction-to-options-start-trading-now/"/>
    <x v="1"/>
    <x v="4628"/>
    <x v="0"/>
    <x v="0"/>
    <x v="451"/>
    <x v="0"/>
    <x v="86"/>
    <x v="0"/>
    <m/>
  </r>
  <r>
    <x v="2"/>
    <x v="36"/>
    <x v="12"/>
    <d v="1899-12-30T16:46:49"/>
    <x v="292"/>
    <x v="10774"/>
    <n v="614472"/>
    <x v="11478"/>
    <s v="/course/advanced-forex-course/"/>
    <x v="1"/>
    <x v="4629"/>
    <x v="0"/>
    <x v="0"/>
    <x v="1238"/>
    <x v="0"/>
    <x v="92"/>
    <x v="0"/>
    <m/>
  </r>
  <r>
    <x v="2"/>
    <x v="36"/>
    <x v="200"/>
    <d v="1899-12-30T17:46:24"/>
    <x v="2393"/>
    <x v="10775"/>
    <n v="571394"/>
    <x v="11479"/>
    <s v="/course/learn-quickbooks-online-qbo-with-hector-garcia-and-friends/"/>
    <x v="1"/>
    <x v="4630"/>
    <x v="0"/>
    <x v="0"/>
    <x v="497"/>
    <x v="0"/>
    <x v="110"/>
    <x v="0"/>
    <m/>
  </r>
  <r>
    <x v="2"/>
    <x v="36"/>
    <x v="1955"/>
    <d v="1899-12-30T22:34:45"/>
    <x v="849"/>
    <x v="10776"/>
    <n v="805336"/>
    <x v="11480"/>
    <s v="/course/introductory-forex-trading-course/"/>
    <x v="1"/>
    <x v="4631"/>
    <x v="0"/>
    <x v="0"/>
    <x v="541"/>
    <x v="0"/>
    <x v="29"/>
    <x v="0"/>
    <m/>
  </r>
  <r>
    <x v="2"/>
    <x v="36"/>
    <x v="107"/>
    <d v="1899-12-30T19:47:54"/>
    <x v="2138"/>
    <x v="10777"/>
    <n v="716828"/>
    <x v="11481"/>
    <s v="/course/futures-options/"/>
    <x v="1"/>
    <x v="4632"/>
    <x v="1"/>
    <x v="0"/>
    <x v="546"/>
    <x v="0"/>
    <x v="33"/>
    <x v="0"/>
    <m/>
  </r>
  <r>
    <x v="2"/>
    <x v="36"/>
    <x v="381"/>
    <d v="1899-12-30T18:10:12"/>
    <x v="191"/>
    <x v="10778"/>
    <n v="936884"/>
    <x v="11482"/>
    <s v="/course/free-options-101-basic-of-call-and-put-options-in-1-hours/"/>
    <x v="1"/>
    <x v="4633"/>
    <x v="0"/>
    <x v="0"/>
    <x v="1239"/>
    <x v="0"/>
    <x v="30"/>
    <x v="0"/>
    <m/>
  </r>
  <r>
    <x v="2"/>
    <x v="36"/>
    <x v="224"/>
    <d v="1899-12-30T15:25:52"/>
    <x v="1975"/>
    <x v="7896"/>
    <n v="1904816"/>
    <x v="11483"/>
    <s v="/course/value-investing-fundamentals/"/>
    <x v="1"/>
    <x v="4634"/>
    <x v="0"/>
    <x v="0"/>
    <x v="1198"/>
    <x v="0"/>
    <x v="109"/>
    <x v="0"/>
    <m/>
  </r>
  <r>
    <x v="2"/>
    <x v="36"/>
    <x v="1669"/>
    <d v="1899-12-30T21:34:54"/>
    <x v="709"/>
    <x v="10779"/>
    <n v="1687440"/>
    <x v="11484"/>
    <s v="/course/a-laymans-guide-to-the-financial-markets/"/>
    <x v="1"/>
    <x v="4635"/>
    <x v="0"/>
    <x v="0"/>
    <x v="1240"/>
    <x v="0"/>
    <x v="49"/>
    <x v="0"/>
    <m/>
  </r>
  <r>
    <x v="2"/>
    <x v="36"/>
    <x v="920"/>
    <d v="1899-12-30T18:35:29"/>
    <x v="1084"/>
    <x v="10780"/>
    <n v="818644"/>
    <x v="11485"/>
    <s v="/course/asset-backed-securities/"/>
    <x v="1"/>
    <x v="4636"/>
    <x v="0"/>
    <x v="0"/>
    <x v="596"/>
    <x v="0"/>
    <x v="110"/>
    <x v="0"/>
    <m/>
  </r>
  <r>
    <x v="2"/>
    <x v="36"/>
    <x v="169"/>
    <d v="1899-12-30T15:08:38"/>
    <x v="360"/>
    <x v="10781"/>
    <n v="1309962"/>
    <x v="11486"/>
    <s v="/course/bitcoin-trading-strategy/"/>
    <x v="1"/>
    <x v="4637"/>
    <x v="0"/>
    <x v="0"/>
    <x v="1241"/>
    <x v="0"/>
    <x v="110"/>
    <x v="0"/>
    <m/>
  </r>
  <r>
    <x v="2"/>
    <x v="36"/>
    <x v="987"/>
    <d v="1899-12-30T22:15:55"/>
    <x v="765"/>
    <x v="10782"/>
    <n v="1090408"/>
    <x v="11487"/>
    <s v="/course/freebinaryoptions/"/>
    <x v="1"/>
    <x v="4638"/>
    <x v="0"/>
    <x v="0"/>
    <x v="1242"/>
    <x v="0"/>
    <x v="112"/>
    <x v="0"/>
    <m/>
  </r>
  <r>
    <x v="2"/>
    <x v="36"/>
    <x v="120"/>
    <d v="1899-12-30T22:28:06"/>
    <x v="414"/>
    <x v="10783"/>
    <n v="1837766"/>
    <x v="11488"/>
    <s v="/course/value-investing-stocks-analysis/"/>
    <x v="1"/>
    <x v="4639"/>
    <x v="0"/>
    <x v="0"/>
    <x v="650"/>
    <x v="0"/>
    <x v="33"/>
    <x v="0"/>
    <m/>
  </r>
  <r>
    <x v="2"/>
    <x v="36"/>
    <x v="1022"/>
    <d v="1899-12-30T16:02:27"/>
    <x v="135"/>
    <x v="10784"/>
    <n v="913244"/>
    <x v="11489"/>
    <s v="/course/how-to-start-investing/"/>
    <x v="1"/>
    <x v="4640"/>
    <x v="0"/>
    <x v="0"/>
    <x v="653"/>
    <x v="0"/>
    <x v="162"/>
    <x v="0"/>
    <m/>
  </r>
  <r>
    <x v="2"/>
    <x v="36"/>
    <x v="2074"/>
    <d v="1899-12-30T18:53:15"/>
    <x v="2374"/>
    <x v="10785"/>
    <n v="257236"/>
    <x v="11490"/>
    <s v="/course/personal-finance-learn-liberty/"/>
    <x v="1"/>
    <x v="4641"/>
    <x v="1"/>
    <x v="1"/>
    <x v="668"/>
    <x v="0"/>
    <x v="110"/>
    <x v="0"/>
    <m/>
  </r>
  <r>
    <x v="2"/>
    <x v="36"/>
    <x v="51"/>
    <d v="1899-12-30T16:26:51"/>
    <x v="210"/>
    <x v="3310"/>
    <n v="1046992"/>
    <x v="11491"/>
    <s v="/course/forex-education-school-pforex/"/>
    <x v="1"/>
    <x v="4642"/>
    <x v="0"/>
    <x v="0"/>
    <x v="1243"/>
    <x v="0"/>
    <x v="105"/>
    <x v="0"/>
    <m/>
  </r>
  <r>
    <x v="2"/>
    <x v="36"/>
    <x v="382"/>
    <d v="1899-12-30T21:59:20"/>
    <x v="1313"/>
    <x v="10786"/>
    <n v="1187758"/>
    <x v="11492"/>
    <s v="/course/options-trading-essentials/"/>
    <x v="1"/>
    <x v="4643"/>
    <x v="0"/>
    <x v="0"/>
    <x v="670"/>
    <x v="0"/>
    <x v="104"/>
    <x v="0"/>
    <m/>
  </r>
  <r>
    <x v="2"/>
    <x v="36"/>
    <x v="2448"/>
    <d v="1899-12-30T04:56:07"/>
    <x v="2653"/>
    <x v="10787"/>
    <n v="12137"/>
    <x v="11493"/>
    <s v="/course/economics-of-energy-and-the-environment/"/>
    <x v="1"/>
    <x v="4644"/>
    <x v="1"/>
    <x v="1"/>
    <x v="1244"/>
    <x v="0"/>
    <x v="104"/>
    <x v="0"/>
    <m/>
  </r>
  <r>
    <x v="2"/>
    <x v="36"/>
    <x v="2375"/>
    <d v="1899-12-30T23:15:15"/>
    <x v="2538"/>
    <x v="9384"/>
    <n v="2681110"/>
    <x v="11494"/>
    <s v="/course/learn-stock-market-in-hindi-beginner-to-advanced/"/>
    <x v="1"/>
    <x v="4645"/>
    <x v="1"/>
    <x v="1"/>
    <x v="1245"/>
    <x v="0"/>
    <x v="6"/>
    <x v="0"/>
    <m/>
  </r>
  <r>
    <x v="2"/>
    <x v="36"/>
    <x v="144"/>
    <d v="1899-12-30T20:43:28"/>
    <x v="1967"/>
    <x v="10788"/>
    <n v="1385908"/>
    <x v="11495"/>
    <s v="/course/cryptocurrency-never-losing-formula-bitcoin-trading/"/>
    <x v="1"/>
    <x v="4646"/>
    <x v="0"/>
    <x v="0"/>
    <x v="716"/>
    <x v="0"/>
    <x v="92"/>
    <x v="0"/>
    <m/>
  </r>
  <r>
    <x v="2"/>
    <x v="36"/>
    <x v="1089"/>
    <d v="1899-12-30T22:19:57"/>
    <x v="1876"/>
    <x v="10789"/>
    <n v="1148774"/>
    <x v="11496"/>
    <s v="/course/options-trading-101-the-basics/"/>
    <x v="1"/>
    <x v="4647"/>
    <x v="0"/>
    <x v="0"/>
    <x v="718"/>
    <x v="0"/>
    <x v="78"/>
    <x v="0"/>
    <m/>
  </r>
  <r>
    <x v="2"/>
    <x v="36"/>
    <x v="873"/>
    <d v="1899-12-30T22:52:23"/>
    <x v="2099"/>
    <x v="7246"/>
    <n v="2082872"/>
    <x v="11497"/>
    <s v="/course/price-action-trading-learn-the-fundamentals/"/>
    <x v="1"/>
    <x v="4648"/>
    <x v="0"/>
    <x v="0"/>
    <x v="721"/>
    <x v="0"/>
    <x v="115"/>
    <x v="0"/>
    <m/>
  </r>
  <r>
    <x v="2"/>
    <x v="36"/>
    <x v="1082"/>
    <d v="1899-12-30T20:24:52"/>
    <x v="592"/>
    <x v="10790"/>
    <n v="1491822"/>
    <x v="11498"/>
    <s v="/course/blockchain-and-deep-learning-future-of-ai/"/>
    <x v="1"/>
    <x v="4649"/>
    <x v="1"/>
    <x v="0"/>
    <x v="751"/>
    <x v="0"/>
    <x v="112"/>
    <x v="0"/>
    <m/>
  </r>
  <r>
    <x v="2"/>
    <x v="36"/>
    <x v="1948"/>
    <d v="1899-12-30T14:51:29"/>
    <x v="647"/>
    <x v="10791"/>
    <n v="1670482"/>
    <x v="11499"/>
    <s v="/course/practical-oriented-analysis-of-financial-statements/"/>
    <x v="1"/>
    <x v="263"/>
    <x v="0"/>
    <x v="0"/>
    <x v="753"/>
    <x v="0"/>
    <x v="162"/>
    <x v="0"/>
    <m/>
  </r>
  <r>
    <x v="2"/>
    <x v="36"/>
    <x v="685"/>
    <d v="1899-12-30T19:49:10"/>
    <x v="1166"/>
    <x v="10792"/>
    <n v="1611446"/>
    <x v="11500"/>
    <s v="/course/blockchain-for-healthcare/"/>
    <x v="1"/>
    <x v="4650"/>
    <x v="0"/>
    <x v="0"/>
    <x v="756"/>
    <x v="0"/>
    <x v="97"/>
    <x v="0"/>
    <m/>
  </r>
  <r>
    <x v="2"/>
    <x v="36"/>
    <x v="412"/>
    <d v="1899-12-30T14:52:55"/>
    <x v="583"/>
    <x v="10793"/>
    <n v="1214316"/>
    <x v="11501"/>
    <s v="/course/the-essentials-of-forex-fundamental-analysis/"/>
    <x v="1"/>
    <x v="4651"/>
    <x v="0"/>
    <x v="0"/>
    <x v="757"/>
    <x v="0"/>
    <x v="78"/>
    <x v="0"/>
    <m/>
  </r>
  <r>
    <x v="2"/>
    <x v="36"/>
    <x v="1567"/>
    <d v="1899-12-30T13:07:19"/>
    <x v="1506"/>
    <x v="1933"/>
    <n v="1507260"/>
    <x v="11502"/>
    <s v="/course/master-my-money/"/>
    <x v="1"/>
    <x v="4652"/>
    <x v="1"/>
    <x v="1"/>
    <x v="759"/>
    <x v="0"/>
    <x v="112"/>
    <x v="0"/>
    <m/>
  </r>
  <r>
    <x v="2"/>
    <x v="36"/>
    <x v="1232"/>
    <d v="1899-12-30T14:06:56"/>
    <x v="112"/>
    <x v="10794"/>
    <n v="1259072"/>
    <x v="11503"/>
    <s v="/course/goods-and-services-tax-complete-guide/"/>
    <x v="1"/>
    <x v="4653"/>
    <x v="0"/>
    <x v="0"/>
    <x v="775"/>
    <x v="0"/>
    <x v="39"/>
    <x v="0"/>
    <m/>
  </r>
  <r>
    <x v="2"/>
    <x v="36"/>
    <x v="2286"/>
    <d v="1899-12-30T21:47:20"/>
    <x v="1761"/>
    <x v="10795"/>
    <n v="1665118"/>
    <x v="11504"/>
    <s v="/course/code-your-own-cryptocurrency/"/>
    <x v="1"/>
    <x v="4654"/>
    <x v="0"/>
    <x v="0"/>
    <x v="783"/>
    <x v="0"/>
    <x v="39"/>
    <x v="0"/>
    <m/>
  </r>
  <r>
    <x v="2"/>
    <x v="36"/>
    <x v="68"/>
    <d v="1899-12-30T20:55:30"/>
    <x v="999"/>
    <x v="10796"/>
    <n v="1409152"/>
    <x v="11505"/>
    <s v="/course/stock-option-training/"/>
    <x v="1"/>
    <x v="4655"/>
    <x v="0"/>
    <x v="0"/>
    <x v="792"/>
    <x v="0"/>
    <x v="37"/>
    <x v="0"/>
    <m/>
  </r>
  <r>
    <x v="2"/>
    <x v="36"/>
    <x v="955"/>
    <d v="1899-12-30T22:59:37"/>
    <x v="1145"/>
    <x v="10797"/>
    <n v="1418648"/>
    <x v="11506"/>
    <s v="/course/tradenet-academy-day-trading-course/"/>
    <x v="1"/>
    <x v="4656"/>
    <x v="1"/>
    <x v="0"/>
    <x v="798"/>
    <x v="0"/>
    <x v="112"/>
    <x v="0"/>
    <m/>
  </r>
  <r>
    <x v="2"/>
    <x v="36"/>
    <x v="1873"/>
    <d v="1899-12-30T22:15:15"/>
    <x v="59"/>
    <x v="10798"/>
    <n v="1037700"/>
    <x v="11507"/>
    <s v="/course/the-foreign-exchange-landscape-the-1st-step-to-mastering-fx/"/>
    <x v="1"/>
    <x v="4657"/>
    <x v="0"/>
    <x v="0"/>
    <x v="1246"/>
    <x v="0"/>
    <x v="91"/>
    <x v="0"/>
    <m/>
  </r>
  <r>
    <x v="2"/>
    <x v="36"/>
    <x v="350"/>
    <d v="1899-12-30T19:25:53"/>
    <x v="2264"/>
    <x v="10799"/>
    <n v="2842926"/>
    <x v="11508"/>
    <s v="/course/digiflax-tally/"/>
    <x v="1"/>
    <x v="731"/>
    <x v="1"/>
    <x v="1"/>
    <x v="807"/>
    <x v="0"/>
    <x v="104"/>
    <x v="0"/>
    <m/>
  </r>
  <r>
    <x v="2"/>
    <x v="36"/>
    <x v="2449"/>
    <d v="1899-12-30T21:07:19"/>
    <x v="2654"/>
    <x v="8934"/>
    <n v="34815"/>
    <x v="11509"/>
    <s v="/course/life-happens/"/>
    <x v="1"/>
    <x v="4658"/>
    <x v="0"/>
    <x v="0"/>
    <x v="808"/>
    <x v="0"/>
    <x v="4"/>
    <x v="0"/>
    <m/>
  </r>
  <r>
    <x v="2"/>
    <x v="36"/>
    <x v="563"/>
    <d v="1899-12-30T17:15:29"/>
    <x v="233"/>
    <x v="10800"/>
    <n v="1348192"/>
    <x v="11510"/>
    <s v="/course/understanding-real-estate-investment-trusts-reits/"/>
    <x v="1"/>
    <x v="4659"/>
    <x v="0"/>
    <x v="0"/>
    <x v="828"/>
    <x v="0"/>
    <x v="78"/>
    <x v="0"/>
    <m/>
  </r>
  <r>
    <x v="2"/>
    <x v="36"/>
    <x v="2450"/>
    <d v="1899-12-30T00:26:14"/>
    <x v="2655"/>
    <x v="10801"/>
    <n v="398020"/>
    <x v="11511"/>
    <s v="/course/master-5-economic-concepts/"/>
    <x v="1"/>
    <x v="4660"/>
    <x v="0"/>
    <x v="0"/>
    <x v="830"/>
    <x v="0"/>
    <x v="49"/>
    <x v="0"/>
    <m/>
  </r>
  <r>
    <x v="2"/>
    <x v="36"/>
    <x v="978"/>
    <d v="1899-12-30T07:17:43"/>
    <x v="655"/>
    <x v="10802"/>
    <n v="44786"/>
    <x v="11512"/>
    <s v="/course/implementing-your-financial-plan/"/>
    <x v="1"/>
    <x v="4661"/>
    <x v="0"/>
    <x v="0"/>
    <x v="836"/>
    <x v="0"/>
    <x v="101"/>
    <x v="0"/>
    <m/>
  </r>
  <r>
    <x v="2"/>
    <x v="36"/>
    <x v="1016"/>
    <d v="1899-12-30T19:12:29"/>
    <x v="96"/>
    <x v="10803"/>
    <n v="664444"/>
    <x v="11513"/>
    <s v="/course/understanding-bonds/"/>
    <x v="1"/>
    <x v="4662"/>
    <x v="0"/>
    <x v="0"/>
    <x v="845"/>
    <x v="0"/>
    <x v="101"/>
    <x v="0"/>
    <m/>
  </r>
  <r>
    <x v="2"/>
    <x v="36"/>
    <x v="376"/>
    <d v="1899-12-30T18:04:33"/>
    <x v="1626"/>
    <x v="10804"/>
    <n v="925920"/>
    <x v="11514"/>
    <s v="/course/investing-demystified/"/>
    <x v="1"/>
    <x v="4663"/>
    <x v="0"/>
    <x v="0"/>
    <x v="847"/>
    <x v="0"/>
    <x v="97"/>
    <x v="0"/>
    <m/>
  </r>
  <r>
    <x v="2"/>
    <x v="36"/>
    <x v="1736"/>
    <d v="1899-12-30T19:16:59"/>
    <x v="1249"/>
    <x v="10805"/>
    <n v="915206"/>
    <x v="11515"/>
    <s v="/course/metatrader4-platform-training/"/>
    <x v="1"/>
    <x v="4664"/>
    <x v="0"/>
    <x v="0"/>
    <x v="847"/>
    <x v="0"/>
    <x v="39"/>
    <x v="0"/>
    <m/>
  </r>
  <r>
    <x v="2"/>
    <x v="36"/>
    <x v="1491"/>
    <d v="1899-12-30T16:45:51"/>
    <x v="2479"/>
    <x v="10806"/>
    <n v="1831408"/>
    <x v="11516"/>
    <s v="/course/introduction-to-economics-irisfranz/"/>
    <x v="1"/>
    <x v="4665"/>
    <x v="0"/>
    <x v="0"/>
    <x v="848"/>
    <x v="0"/>
    <x v="6"/>
    <x v="0"/>
    <m/>
  </r>
  <r>
    <x v="2"/>
    <x v="36"/>
    <x v="1363"/>
    <d v="1899-12-30T02:54:57"/>
    <x v="2391"/>
    <x v="10807"/>
    <n v="63535"/>
    <x v="11517"/>
    <s v="/course/managing-debt/"/>
    <x v="1"/>
    <x v="4666"/>
    <x v="0"/>
    <x v="0"/>
    <x v="850"/>
    <x v="0"/>
    <x v="104"/>
    <x v="0"/>
    <m/>
  </r>
  <r>
    <x v="2"/>
    <x v="36"/>
    <x v="1303"/>
    <d v="1899-12-30T15:40:19"/>
    <x v="2011"/>
    <x v="10808"/>
    <n v="794151"/>
    <x v="11518"/>
    <s v="/course/the-complete-trading-course/"/>
    <x v="1"/>
    <x v="4667"/>
    <x v="0"/>
    <x v="0"/>
    <x v="854"/>
    <x v="0"/>
    <x v="39"/>
    <x v="0"/>
    <m/>
  </r>
  <r>
    <x v="2"/>
    <x v="36"/>
    <x v="488"/>
    <d v="1899-12-30T23:39:39"/>
    <x v="125"/>
    <x v="10809"/>
    <n v="1543996"/>
    <x v="11519"/>
    <s v="/course/quickbooks-online-up-and-running/"/>
    <x v="1"/>
    <x v="4668"/>
    <x v="0"/>
    <x v="0"/>
    <x v="854"/>
    <x v="0"/>
    <x v="110"/>
    <x v="0"/>
    <m/>
  </r>
  <r>
    <x v="2"/>
    <x v="36"/>
    <x v="1016"/>
    <d v="1899-12-30T17:28:16"/>
    <x v="260"/>
    <x v="10810"/>
    <n v="662450"/>
    <x v="11520"/>
    <s v="/course/how-trade-forex-successfully/"/>
    <x v="1"/>
    <x v="4669"/>
    <x v="1"/>
    <x v="1"/>
    <x v="864"/>
    <x v="0"/>
    <x v="100"/>
    <x v="0"/>
    <m/>
  </r>
  <r>
    <x v="2"/>
    <x v="36"/>
    <x v="1170"/>
    <d v="1899-12-30T16:12:18"/>
    <x v="439"/>
    <x v="10811"/>
    <n v="1465578"/>
    <x v="11521"/>
    <s v="/course/value-invest-asia-101/"/>
    <x v="1"/>
    <x v="4670"/>
    <x v="0"/>
    <x v="0"/>
    <x v="865"/>
    <x v="0"/>
    <x v="104"/>
    <x v="0"/>
    <m/>
  </r>
  <r>
    <x v="2"/>
    <x v="36"/>
    <x v="1719"/>
    <d v="1899-12-30T00:44:57"/>
    <x v="1999"/>
    <x v="10812"/>
    <n v="3018180"/>
    <x v="11522"/>
    <s v="/course/stock-market-basics/"/>
    <x v="1"/>
    <x v="4671"/>
    <x v="0"/>
    <x v="0"/>
    <x v="1247"/>
    <x v="0"/>
    <x v="110"/>
    <x v="0"/>
    <m/>
  </r>
  <r>
    <x v="2"/>
    <x v="36"/>
    <x v="455"/>
    <d v="1899-12-30T00:37:11"/>
    <x v="1664"/>
    <x v="10813"/>
    <n v="1343970"/>
    <x v="11523"/>
    <s v="/course/financial-accounting-debits-credits-accounting-transaction/"/>
    <x v="1"/>
    <x v="4672"/>
    <x v="0"/>
    <x v="0"/>
    <x v="875"/>
    <x v="0"/>
    <x v="83"/>
    <x v="0"/>
    <m/>
  </r>
  <r>
    <x v="2"/>
    <x v="36"/>
    <x v="1668"/>
    <d v="1899-12-30T20:58:11"/>
    <x v="322"/>
    <x v="10814"/>
    <n v="1303548"/>
    <x v="11524"/>
    <s v="/course/goods-and-services-tax-registration/"/>
    <x v="1"/>
    <x v="411"/>
    <x v="1"/>
    <x v="1"/>
    <x v="879"/>
    <x v="0"/>
    <x v="134"/>
    <x v="0"/>
    <m/>
  </r>
  <r>
    <x v="2"/>
    <x v="36"/>
    <x v="346"/>
    <d v="1899-12-30T16:17:38"/>
    <x v="704"/>
    <x v="2895"/>
    <n v="790192"/>
    <x v="11525"/>
    <s v="/course/what-is-a-stock-option/"/>
    <x v="1"/>
    <x v="4673"/>
    <x v="0"/>
    <x v="0"/>
    <x v="882"/>
    <x v="0"/>
    <x v="162"/>
    <x v="0"/>
    <m/>
  </r>
  <r>
    <x v="2"/>
    <x v="36"/>
    <x v="698"/>
    <d v="1899-12-30T21:28:23"/>
    <x v="2656"/>
    <x v="10815"/>
    <n v="1065762"/>
    <x v="11526"/>
    <s v="/course/beginners-binary-options-training-course/"/>
    <x v="1"/>
    <x v="4674"/>
    <x v="0"/>
    <x v="0"/>
    <x v="886"/>
    <x v="0"/>
    <x v="101"/>
    <x v="0"/>
    <m/>
  </r>
  <r>
    <x v="2"/>
    <x v="36"/>
    <x v="488"/>
    <d v="1899-12-30T11:59:19"/>
    <x v="1058"/>
    <x v="10816"/>
    <n v="1524010"/>
    <x v="11527"/>
    <s v="/course/financial-habits-and-behaviours/"/>
    <x v="1"/>
    <x v="4675"/>
    <x v="0"/>
    <x v="0"/>
    <x v="899"/>
    <x v="0"/>
    <x v="134"/>
    <x v="0"/>
    <m/>
  </r>
  <r>
    <x v="2"/>
    <x v="36"/>
    <x v="184"/>
    <d v="1899-12-30T15:31:36"/>
    <x v="411"/>
    <x v="10817"/>
    <n v="1329440"/>
    <x v="11528"/>
    <s v="/course/the-secrets-to-making-money-trading-binary-options/"/>
    <x v="1"/>
    <x v="4676"/>
    <x v="0"/>
    <x v="0"/>
    <x v="908"/>
    <x v="0"/>
    <x v="112"/>
    <x v="0"/>
    <m/>
  </r>
  <r>
    <x v="2"/>
    <x v="36"/>
    <x v="1607"/>
    <d v="1899-12-30T23:27:56"/>
    <x v="1184"/>
    <x v="10818"/>
    <n v="2471182"/>
    <x v="11529"/>
    <s v="/course/how-to-profit-from-stocks-going-down-by-short-selling/"/>
    <x v="1"/>
    <x v="958"/>
    <x v="0"/>
    <x v="0"/>
    <x v="912"/>
    <x v="0"/>
    <x v="115"/>
    <x v="0"/>
    <m/>
  </r>
  <r>
    <x v="2"/>
    <x v="36"/>
    <x v="639"/>
    <d v="1899-12-30T16:43:23"/>
    <x v="1111"/>
    <x v="10819"/>
    <n v="1548588"/>
    <x v="11530"/>
    <s v="/course/cryptocurrency-trading-and-ico-investment-course/"/>
    <x v="1"/>
    <x v="4677"/>
    <x v="0"/>
    <x v="0"/>
    <x v="915"/>
    <x v="0"/>
    <x v="134"/>
    <x v="0"/>
    <m/>
  </r>
  <r>
    <x v="2"/>
    <x v="36"/>
    <x v="624"/>
    <d v="1899-12-30T17:49:13"/>
    <x v="2344"/>
    <x v="10820"/>
    <n v="634732"/>
    <x v="11531"/>
    <s v="/course/investing-online-secret-jugaad-multibaggers-tax-free-nives/"/>
    <x v="1"/>
    <x v="4678"/>
    <x v="0"/>
    <x v="0"/>
    <x v="916"/>
    <x v="0"/>
    <x v="109"/>
    <x v="0"/>
    <m/>
  </r>
  <r>
    <x v="2"/>
    <x v="36"/>
    <x v="1066"/>
    <d v="1899-12-30T02:40:43"/>
    <x v="285"/>
    <x v="10821"/>
    <n v="1349668"/>
    <x v="11532"/>
    <s v="/course/digital-currency-5-reasons-people-fail-and-5-solutions/"/>
    <x v="1"/>
    <x v="4679"/>
    <x v="1"/>
    <x v="1"/>
    <x v="920"/>
    <x v="0"/>
    <x v="110"/>
    <x v="0"/>
    <m/>
  </r>
  <r>
    <x v="2"/>
    <x v="36"/>
    <x v="488"/>
    <d v="1899-12-30T23:13:36"/>
    <x v="861"/>
    <x v="5533"/>
    <n v="1540428"/>
    <x v="11533"/>
    <s v="/course/elliott-wave-course-forex-cfd-intermediate-advanced-lionheart-ewa/"/>
    <x v="1"/>
    <x v="1359"/>
    <x v="0"/>
    <x v="0"/>
    <x v="936"/>
    <x v="0"/>
    <x v="77"/>
    <x v="0"/>
    <m/>
  </r>
  <r>
    <x v="2"/>
    <x v="36"/>
    <x v="757"/>
    <d v="1899-12-30T21:53:28"/>
    <x v="1745"/>
    <x v="10822"/>
    <n v="1020244"/>
    <x v="11534"/>
    <s v="/course/mental-models-for-wall-street/"/>
    <x v="1"/>
    <x v="4680"/>
    <x v="0"/>
    <x v="0"/>
    <x v="940"/>
    <x v="0"/>
    <x v="99"/>
    <x v="0"/>
    <m/>
  </r>
  <r>
    <x v="2"/>
    <x v="36"/>
    <x v="1257"/>
    <d v="1899-12-30T15:24:28"/>
    <x v="1595"/>
    <x v="6624"/>
    <n v="1810786"/>
    <x v="11535"/>
    <s v="/course/profitstocksetf/"/>
    <x v="1"/>
    <x v="4681"/>
    <x v="0"/>
    <x v="0"/>
    <x v="941"/>
    <x v="0"/>
    <x v="34"/>
    <x v="0"/>
    <m/>
  </r>
  <r>
    <x v="2"/>
    <x v="36"/>
    <x v="1850"/>
    <d v="1899-12-30T20:29:50"/>
    <x v="1659"/>
    <x v="10823"/>
    <n v="2814631"/>
    <x v="11536"/>
    <s v="/course/accounting17/"/>
    <x v="1"/>
    <x v="4682"/>
    <x v="0"/>
    <x v="0"/>
    <x v="925"/>
    <x v="0"/>
    <x v="104"/>
    <x v="0"/>
    <m/>
  </r>
  <r>
    <x v="2"/>
    <x v="36"/>
    <x v="1782"/>
    <d v="1899-12-30T20:55:47"/>
    <x v="1809"/>
    <x v="10824"/>
    <n v="1587896"/>
    <x v="11537"/>
    <s v="/course/cloud-accounting-course/"/>
    <x v="1"/>
    <x v="4683"/>
    <x v="0"/>
    <x v="1"/>
    <x v="949"/>
    <x v="0"/>
    <x v="52"/>
    <x v="0"/>
    <m/>
  </r>
  <r>
    <x v="2"/>
    <x v="36"/>
    <x v="25"/>
    <d v="1899-12-30T16:42:58"/>
    <x v="486"/>
    <x v="10825"/>
    <n v="708836"/>
    <x v="11538"/>
    <s v="/course/dfree-academy/"/>
    <x v="1"/>
    <x v="4684"/>
    <x v="0"/>
    <x v="0"/>
    <x v="965"/>
    <x v="0"/>
    <x v="81"/>
    <x v="0"/>
    <m/>
  </r>
  <r>
    <x v="2"/>
    <x v="36"/>
    <x v="24"/>
    <d v="1899-12-30T20:37:11"/>
    <x v="995"/>
    <x v="10826"/>
    <n v="948772"/>
    <x v="11539"/>
    <s v="/course/stock-market-proven-profit-strategy-for-novice/"/>
    <x v="1"/>
    <x v="4685"/>
    <x v="0"/>
    <x v="0"/>
    <x v="980"/>
    <x v="0"/>
    <x v="162"/>
    <x v="0"/>
    <m/>
  </r>
  <r>
    <x v="2"/>
    <x v="36"/>
    <x v="2451"/>
    <d v="1899-12-30T15:06:45"/>
    <x v="781"/>
    <x v="10827"/>
    <n v="1822698"/>
    <x v="11540"/>
    <s v="/course/blockchain-technology-and-innovation-for-beginners-tec102/"/>
    <x v="1"/>
    <x v="4686"/>
    <x v="0"/>
    <x v="0"/>
    <x v="983"/>
    <x v="0"/>
    <x v="112"/>
    <x v="0"/>
    <m/>
  </r>
  <r>
    <x v="2"/>
    <x v="36"/>
    <x v="2022"/>
    <d v="1899-12-30T13:06:27"/>
    <x v="1013"/>
    <x v="10828"/>
    <n v="93878"/>
    <x v="11541"/>
    <s v="/course/master-a-financial-management-habit-and-worry-no-more/"/>
    <x v="1"/>
    <x v="4687"/>
    <x v="1"/>
    <x v="1"/>
    <x v="992"/>
    <x v="0"/>
    <x v="87"/>
    <x v="0"/>
    <m/>
  </r>
  <r>
    <x v="2"/>
    <x v="36"/>
    <x v="737"/>
    <d v="1899-12-30T18:23:58"/>
    <x v="370"/>
    <x v="10829"/>
    <n v="1068986"/>
    <x v="11542"/>
    <s v="/course/how-to-trade-stock-market-volatility/"/>
    <x v="1"/>
    <x v="4688"/>
    <x v="1"/>
    <x v="0"/>
    <x v="993"/>
    <x v="0"/>
    <x v="100"/>
    <x v="0"/>
    <m/>
  </r>
  <r>
    <x v="2"/>
    <x v="36"/>
    <x v="704"/>
    <d v="1899-12-30T17:22:02"/>
    <x v="2560"/>
    <x v="10830"/>
    <n v="1480390"/>
    <x v="11543"/>
    <s v="/course/beginners-guide-to-bitcoin-altcoins-and-cryptocurrencies/"/>
    <x v="1"/>
    <x v="4689"/>
    <x v="0"/>
    <x v="0"/>
    <x v="994"/>
    <x v="0"/>
    <x v="115"/>
    <x v="0"/>
    <m/>
  </r>
  <r>
    <x v="2"/>
    <x v="36"/>
    <x v="475"/>
    <d v="1899-12-30T02:13:57"/>
    <x v="275"/>
    <x v="10831"/>
    <n v="2323950"/>
    <x v="11544"/>
    <s v="/course/5-bookkeeping-basics/"/>
    <x v="1"/>
    <x v="4690"/>
    <x v="0"/>
    <x v="0"/>
    <x v="1001"/>
    <x v="0"/>
    <x v="115"/>
    <x v="0"/>
    <m/>
  </r>
  <r>
    <x v="2"/>
    <x v="36"/>
    <x v="962"/>
    <d v="1899-12-30T03:28:14"/>
    <x v="2281"/>
    <x v="10832"/>
    <n v="3212029"/>
    <x v="11545"/>
    <s v="/course/basics-of-personal-finance-2020/"/>
    <x v="1"/>
    <x v="3281"/>
    <x v="0"/>
    <x v="0"/>
    <x v="1007"/>
    <x v="0"/>
    <x v="101"/>
    <x v="0"/>
    <m/>
  </r>
  <r>
    <x v="2"/>
    <x v="36"/>
    <x v="1524"/>
    <d v="1899-12-30T23:49:48"/>
    <x v="2657"/>
    <x v="10833"/>
    <n v="1194426"/>
    <x v="11546"/>
    <s v="/course/the-binary-institute-introductory-course-in-binary-options-trading/"/>
    <x v="1"/>
    <x v="4691"/>
    <x v="0"/>
    <x v="0"/>
    <x v="1009"/>
    <x v="0"/>
    <x v="49"/>
    <x v="0"/>
    <m/>
  </r>
  <r>
    <x v="2"/>
    <x v="36"/>
    <x v="2452"/>
    <d v="1899-12-30T18:59:01"/>
    <x v="889"/>
    <x v="10834"/>
    <n v="2249466"/>
    <x v="11547"/>
    <s v="/course/online-investing-fundamentals/"/>
    <x v="1"/>
    <x v="4692"/>
    <x v="0"/>
    <x v="0"/>
    <x v="1009"/>
    <x v="0"/>
    <x v="100"/>
    <x v="0"/>
    <m/>
  </r>
  <r>
    <x v="2"/>
    <x v="36"/>
    <x v="515"/>
    <d v="1899-12-30T14:37:44"/>
    <x v="1345"/>
    <x v="10835"/>
    <n v="1222364"/>
    <x v="11548"/>
    <s v="/course/action-oriented-personal-money-management/"/>
    <x v="1"/>
    <x v="4693"/>
    <x v="1"/>
    <x v="1"/>
    <x v="1011"/>
    <x v="0"/>
    <x v="162"/>
    <x v="0"/>
    <m/>
  </r>
  <r>
    <x v="2"/>
    <x v="36"/>
    <x v="659"/>
    <d v="1899-12-30T23:34:42"/>
    <x v="60"/>
    <x v="10836"/>
    <n v="1245244"/>
    <x v="11549"/>
    <s v="/course/guide-to-building-financial-statements/"/>
    <x v="1"/>
    <x v="4181"/>
    <x v="1"/>
    <x v="1"/>
    <x v="1016"/>
    <x v="0"/>
    <x v="34"/>
    <x v="0"/>
    <m/>
  </r>
  <r>
    <x v="2"/>
    <x v="36"/>
    <x v="641"/>
    <d v="1899-12-30T17:19:06"/>
    <x v="1548"/>
    <x v="10837"/>
    <n v="2893432"/>
    <x v="11550"/>
    <s v="/course/how-to-invest-in-stocks-a-complete-guide-for-beginners/"/>
    <x v="1"/>
    <x v="2574"/>
    <x v="0"/>
    <x v="0"/>
    <x v="1020"/>
    <x v="0"/>
    <x v="29"/>
    <x v="0"/>
    <m/>
  </r>
  <r>
    <x v="2"/>
    <x v="36"/>
    <x v="783"/>
    <d v="1899-12-30T19:08:21"/>
    <x v="2033"/>
    <x v="10838"/>
    <n v="385218"/>
    <x v="11551"/>
    <s v="/course/financial-services/"/>
    <x v="1"/>
    <x v="4694"/>
    <x v="0"/>
    <x v="1"/>
    <x v="1023"/>
    <x v="0"/>
    <x v="29"/>
    <x v="0"/>
    <m/>
  </r>
  <r>
    <x v="2"/>
    <x v="36"/>
    <x v="1363"/>
    <d v="1899-12-30T01:53:36"/>
    <x v="2658"/>
    <x v="10839"/>
    <n v="61844"/>
    <x v="11552"/>
    <s v="/course/understanding-loans/"/>
    <x v="1"/>
    <x v="4695"/>
    <x v="1"/>
    <x v="0"/>
    <x v="1024"/>
    <x v="0"/>
    <x v="77"/>
    <x v="0"/>
    <m/>
  </r>
  <r>
    <x v="2"/>
    <x v="36"/>
    <x v="1664"/>
    <d v="1899-12-30T18:42:53"/>
    <x v="523"/>
    <x v="10840"/>
    <n v="1684066"/>
    <x v="11553"/>
    <s v="/course/stock-investing-level-1/"/>
    <x v="1"/>
    <x v="4696"/>
    <x v="1"/>
    <x v="1"/>
    <x v="1025"/>
    <x v="0"/>
    <x v="29"/>
    <x v="0"/>
    <m/>
  </r>
  <r>
    <x v="2"/>
    <x v="36"/>
    <x v="2288"/>
    <d v="1899-12-30T17:42:44"/>
    <x v="1971"/>
    <x v="10841"/>
    <n v="2839094"/>
    <x v="11554"/>
    <s v="/course/crash-course-japanese-candlesticks-trading-mastery-program/"/>
    <x v="1"/>
    <x v="4697"/>
    <x v="0"/>
    <x v="0"/>
    <x v="1027"/>
    <x v="0"/>
    <x v="41"/>
    <x v="0"/>
    <m/>
  </r>
  <r>
    <x v="2"/>
    <x v="36"/>
    <x v="895"/>
    <d v="1899-12-30T00:29:03"/>
    <x v="475"/>
    <x v="10842"/>
    <n v="1342032"/>
    <x v="11555"/>
    <s v="/course/horizontal-support-and-resistance-levels-in-trading/"/>
    <x v="1"/>
    <x v="998"/>
    <x v="0"/>
    <x v="0"/>
    <x v="1030"/>
    <x v="0"/>
    <x v="110"/>
    <x v="0"/>
    <m/>
  </r>
  <r>
    <x v="2"/>
    <x v="36"/>
    <x v="767"/>
    <d v="1899-12-30T23:22:15"/>
    <x v="1524"/>
    <x v="10843"/>
    <n v="2286131"/>
    <x v="11556"/>
    <s v="/course/financial-ratios-simplified-a-practicle-guide/"/>
    <x v="1"/>
    <x v="4698"/>
    <x v="1"/>
    <x v="1"/>
    <x v="1033"/>
    <x v="0"/>
    <x v="134"/>
    <x v="0"/>
    <m/>
  </r>
  <r>
    <x v="2"/>
    <x v="36"/>
    <x v="1782"/>
    <d v="1899-12-30T16:23:33"/>
    <x v="1042"/>
    <x v="10844"/>
    <n v="1614802"/>
    <x v="11557"/>
    <s v="/course/straightforward-technical-analysis-for-beginners/"/>
    <x v="1"/>
    <x v="2161"/>
    <x v="1"/>
    <x v="1"/>
    <x v="1035"/>
    <x v="0"/>
    <x v="37"/>
    <x v="0"/>
    <m/>
  </r>
  <r>
    <x v="2"/>
    <x v="36"/>
    <x v="709"/>
    <d v="1899-12-30T21:50:04"/>
    <x v="1368"/>
    <x v="10845"/>
    <n v="1667606"/>
    <x v="11558"/>
    <s v="/course/duomo-initiative-the-euro/"/>
    <x v="1"/>
    <x v="4699"/>
    <x v="0"/>
    <x v="0"/>
    <x v="1036"/>
    <x v="0"/>
    <x v="148"/>
    <x v="0"/>
    <m/>
  </r>
  <r>
    <x v="2"/>
    <x v="36"/>
    <x v="1237"/>
    <d v="1899-12-30T00:18:59"/>
    <x v="849"/>
    <x v="10846"/>
    <n v="805468"/>
    <x v="11559"/>
    <s v="/course/getting-to-know-quickbooks-online/"/>
    <x v="1"/>
    <x v="1100"/>
    <x v="0"/>
    <x v="0"/>
    <x v="1042"/>
    <x v="0"/>
    <x v="104"/>
    <x v="0"/>
    <m/>
  </r>
  <r>
    <x v="2"/>
    <x v="36"/>
    <x v="10"/>
    <d v="1899-12-30T20:50:41"/>
    <x v="456"/>
    <x v="10847"/>
    <n v="1585736"/>
    <x v="11560"/>
    <s v="/course/blockchain-complete-reference/"/>
    <x v="1"/>
    <x v="4700"/>
    <x v="0"/>
    <x v="0"/>
    <x v="1043"/>
    <x v="0"/>
    <x v="29"/>
    <x v="0"/>
    <m/>
  </r>
  <r>
    <x v="2"/>
    <x v="36"/>
    <x v="640"/>
    <d v="1899-12-30T16:59:10"/>
    <x v="2659"/>
    <x v="10848"/>
    <n v="778618"/>
    <x v="11561"/>
    <s v="/course/cpa-tax-prep/"/>
    <x v="1"/>
    <x v="4701"/>
    <x v="0"/>
    <x v="0"/>
    <x v="1045"/>
    <x v="0"/>
    <x v="37"/>
    <x v="0"/>
    <m/>
  </r>
  <r>
    <x v="2"/>
    <x v="36"/>
    <x v="1534"/>
    <d v="1899-12-30T23:21:30"/>
    <x v="1766"/>
    <x v="10849"/>
    <n v="1648848"/>
    <x v="11562"/>
    <s v="/course/cbtu-blockchain-cryptocurrency-bitcoin-and-mining/"/>
    <x v="1"/>
    <x v="4702"/>
    <x v="0"/>
    <x v="0"/>
    <x v="1046"/>
    <x v="0"/>
    <x v="78"/>
    <x v="0"/>
    <m/>
  </r>
  <r>
    <x v="2"/>
    <x v="36"/>
    <x v="1891"/>
    <d v="1899-12-30T22:46:11"/>
    <x v="2012"/>
    <x v="10850"/>
    <n v="1228424"/>
    <x v="11563"/>
    <s v="/course/the-ultimate-guide-to-financial-freedom/"/>
    <x v="1"/>
    <x v="4114"/>
    <x v="0"/>
    <x v="0"/>
    <x v="1049"/>
    <x v="0"/>
    <x v="88"/>
    <x v="0"/>
    <m/>
  </r>
  <r>
    <x v="2"/>
    <x v="36"/>
    <x v="990"/>
    <d v="1899-12-30T13:04:27"/>
    <x v="1237"/>
    <x v="10851"/>
    <n v="1629014"/>
    <x v="11564"/>
    <s v="/course/wallstreet/"/>
    <x v="1"/>
    <x v="1173"/>
    <x v="0"/>
    <x v="0"/>
    <x v="1053"/>
    <x v="0"/>
    <x v="30"/>
    <x v="0"/>
    <m/>
  </r>
  <r>
    <x v="2"/>
    <x v="36"/>
    <x v="978"/>
    <d v="1899-12-30T07:06:36"/>
    <x v="655"/>
    <x v="10852"/>
    <n v="44785"/>
    <x v="11565"/>
    <s v="/course/assessing-your-financial-fitness/"/>
    <x v="1"/>
    <x v="4703"/>
    <x v="0"/>
    <x v="1"/>
    <x v="1055"/>
    <x v="0"/>
    <x v="101"/>
    <x v="0"/>
    <m/>
  </r>
  <r>
    <x v="2"/>
    <x v="36"/>
    <x v="1852"/>
    <d v="1899-12-30T19:29:56"/>
    <x v="2383"/>
    <x v="10853"/>
    <n v="2613922"/>
    <x v="11566"/>
    <s v="/course/introduction-to-investment-trading-buy-your-first-stock/"/>
    <x v="1"/>
    <x v="4704"/>
    <x v="1"/>
    <x v="1"/>
    <x v="1058"/>
    <x v="0"/>
    <x v="100"/>
    <x v="0"/>
    <m/>
  </r>
  <r>
    <x v="2"/>
    <x v="36"/>
    <x v="2107"/>
    <d v="1899-12-30T02:13:00"/>
    <x v="1081"/>
    <x v="696"/>
    <n v="2080520"/>
    <x v="11567"/>
    <s v="/course/personal-finance-this-is-the-secret-of-most-millionaires/"/>
    <x v="1"/>
    <x v="4705"/>
    <x v="1"/>
    <x v="0"/>
    <x v="1064"/>
    <x v="0"/>
    <x v="112"/>
    <x v="0"/>
    <m/>
  </r>
  <r>
    <x v="2"/>
    <x v="36"/>
    <x v="1761"/>
    <d v="1899-12-30T18:34:09"/>
    <x v="296"/>
    <x v="10854"/>
    <n v="2206770"/>
    <x v="11568"/>
    <s v="/course/personal-finance-for-the-employed-budget-save-and-spend/"/>
    <x v="1"/>
    <x v="4706"/>
    <x v="0"/>
    <x v="0"/>
    <x v="1065"/>
    <x v="0"/>
    <x v="24"/>
    <x v="0"/>
    <m/>
  </r>
  <r>
    <x v="2"/>
    <x v="36"/>
    <x v="1292"/>
    <d v="1899-12-30T18:36:01"/>
    <x v="1351"/>
    <x v="6833"/>
    <n v="2754428"/>
    <x v="11569"/>
    <s v="/course/accounting-fundamentals-in-30-minutes/"/>
    <x v="1"/>
    <x v="4243"/>
    <x v="0"/>
    <x v="0"/>
    <x v="1068"/>
    <x v="0"/>
    <x v="97"/>
    <x v="0"/>
    <m/>
  </r>
  <r>
    <x v="2"/>
    <x v="36"/>
    <x v="2248"/>
    <d v="1899-12-30T21:40:27"/>
    <x v="2140"/>
    <x v="8744"/>
    <n v="3354140"/>
    <x v="11570"/>
    <s v="/course/stock-market-trading-with-technical-analysis/"/>
    <x v="1"/>
    <x v="4707"/>
    <x v="0"/>
    <x v="0"/>
    <x v="1070"/>
    <x v="0"/>
    <x v="134"/>
    <x v="0"/>
    <m/>
  </r>
  <r>
    <x v="2"/>
    <x v="36"/>
    <x v="1550"/>
    <d v="1899-12-30T05:22:24"/>
    <x v="2259"/>
    <x v="10855"/>
    <n v="662996"/>
    <x v="11571"/>
    <s v="/course/university-of-puerto-rico-mba-student-act-20-act-22-course/"/>
    <x v="1"/>
    <x v="4708"/>
    <x v="0"/>
    <x v="0"/>
    <x v="1074"/>
    <x v="0"/>
    <x v="92"/>
    <x v="0"/>
    <m/>
  </r>
  <r>
    <x v="2"/>
    <x v="36"/>
    <x v="375"/>
    <d v="1899-12-30T16:36:35"/>
    <x v="1315"/>
    <x v="10856"/>
    <n v="1454210"/>
    <x v="11572"/>
    <s v="/course/simple-forex-trading-course-for-beginners/"/>
    <x v="1"/>
    <x v="4709"/>
    <x v="0"/>
    <x v="0"/>
    <x v="1075"/>
    <x v="0"/>
    <x v="100"/>
    <x v="0"/>
    <m/>
  </r>
  <r>
    <x v="2"/>
    <x v="36"/>
    <x v="169"/>
    <d v="1899-12-30T19:41:44"/>
    <x v="487"/>
    <x v="10857"/>
    <n v="1295660"/>
    <x v="11573"/>
    <s v="/course/be-fully-gst-compliant-with-microsoft-dynamics-nav-india/"/>
    <x v="1"/>
    <x v="4710"/>
    <x v="0"/>
    <x v="0"/>
    <x v="1081"/>
    <x v="0"/>
    <x v="119"/>
    <x v="0"/>
    <m/>
  </r>
  <r>
    <x v="2"/>
    <x v="36"/>
    <x v="326"/>
    <d v="1899-12-30T23:00:07"/>
    <x v="79"/>
    <x v="10858"/>
    <n v="1164070"/>
    <x v="11574"/>
    <s v="/course/florida-retirement-system-pension/"/>
    <x v="1"/>
    <x v="3283"/>
    <x v="0"/>
    <x v="0"/>
    <x v="1081"/>
    <x v="0"/>
    <x v="92"/>
    <x v="0"/>
    <m/>
  </r>
  <r>
    <x v="2"/>
    <x v="36"/>
    <x v="1130"/>
    <d v="1899-12-30T16:48:15"/>
    <x v="2660"/>
    <x v="10859"/>
    <n v="1126272"/>
    <x v="11575"/>
    <s v="/course/merchant-accounts/"/>
    <x v="1"/>
    <x v="4711"/>
    <x v="0"/>
    <x v="0"/>
    <x v="1082"/>
    <x v="0"/>
    <x v="134"/>
    <x v="0"/>
    <m/>
  </r>
  <r>
    <x v="2"/>
    <x v="36"/>
    <x v="146"/>
    <d v="1899-12-30T18:00:04"/>
    <x v="2455"/>
    <x v="10860"/>
    <n v="808872"/>
    <x v="11576"/>
    <s v="/course/microeconomics-1/"/>
    <x v="1"/>
    <x v="4712"/>
    <x v="0"/>
    <x v="0"/>
    <x v="1084"/>
    <x v="0"/>
    <x v="52"/>
    <x v="0"/>
    <m/>
  </r>
  <r>
    <x v="2"/>
    <x v="36"/>
    <x v="827"/>
    <d v="1899-12-30T16:46:23"/>
    <x v="1541"/>
    <x v="10861"/>
    <n v="2289287"/>
    <x v="11577"/>
    <s v="/course/capital-budgeting-and-project-evaluation-techniques/"/>
    <x v="1"/>
    <x v="4713"/>
    <x v="0"/>
    <x v="0"/>
    <x v="1084"/>
    <x v="0"/>
    <x v="112"/>
    <x v="0"/>
    <m/>
  </r>
  <r>
    <x v="2"/>
    <x v="36"/>
    <x v="1424"/>
    <d v="1899-12-30T03:24:21"/>
    <x v="856"/>
    <x v="10862"/>
    <n v="3030440"/>
    <x v="11578"/>
    <s v="/course/fundamentals-of-finance-/"/>
    <x v="1"/>
    <x v="2598"/>
    <x v="1"/>
    <x v="1"/>
    <x v="1082"/>
    <x v="0"/>
    <x v="49"/>
    <x v="0"/>
    <m/>
  </r>
  <r>
    <x v="2"/>
    <x v="36"/>
    <x v="2316"/>
    <d v="1899-12-30T07:45:22"/>
    <x v="2601"/>
    <x v="1471"/>
    <n v="206984"/>
    <x v="11579"/>
    <s v="/course/avoiding-scams/"/>
    <x v="1"/>
    <x v="4714"/>
    <x v="1"/>
    <x v="1"/>
    <x v="1085"/>
    <x v="0"/>
    <x v="104"/>
    <x v="0"/>
    <m/>
  </r>
  <r>
    <x v="2"/>
    <x v="36"/>
    <x v="1542"/>
    <d v="1899-12-30T15:15:51"/>
    <x v="2539"/>
    <x v="10863"/>
    <n v="3182676"/>
    <x v="11580"/>
    <s v="/course/stocks-cycles-and-fundamental-analysis/"/>
    <x v="1"/>
    <x v="4715"/>
    <x v="0"/>
    <x v="0"/>
    <x v="1088"/>
    <x v="0"/>
    <x v="97"/>
    <x v="0"/>
    <m/>
  </r>
  <r>
    <x v="2"/>
    <x v="36"/>
    <x v="1111"/>
    <d v="1899-12-30T18:48:05"/>
    <x v="2297"/>
    <x v="10864"/>
    <n v="2817653"/>
    <x v="11581"/>
    <s v="/course/personal-finance-what-they-dont-teach-you-in-school/"/>
    <x v="1"/>
    <x v="4716"/>
    <x v="0"/>
    <x v="0"/>
    <x v="1088"/>
    <x v="0"/>
    <x v="78"/>
    <x v="0"/>
    <m/>
  </r>
  <r>
    <x v="2"/>
    <x v="36"/>
    <x v="1229"/>
    <d v="1899-12-30T18:53:28"/>
    <x v="1943"/>
    <x v="10865"/>
    <n v="1036488"/>
    <x v="11582"/>
    <s v="/course/getting-started-with-paper-trading/"/>
    <x v="1"/>
    <x v="4717"/>
    <x v="0"/>
    <x v="0"/>
    <x v="1088"/>
    <x v="0"/>
    <x v="49"/>
    <x v="0"/>
    <m/>
  </r>
  <r>
    <x v="2"/>
    <x v="36"/>
    <x v="2453"/>
    <d v="1899-12-30T22:52:24"/>
    <x v="1491"/>
    <x v="10866"/>
    <n v="205678"/>
    <x v="11583"/>
    <s v="/course/steps-in-estate-planning/"/>
    <x v="1"/>
    <x v="2987"/>
    <x v="0"/>
    <x v="0"/>
    <x v="1090"/>
    <x v="0"/>
    <x v="101"/>
    <x v="0"/>
    <m/>
  </r>
  <r>
    <x v="2"/>
    <x v="36"/>
    <x v="1929"/>
    <d v="1899-12-30T02:21:50"/>
    <x v="946"/>
    <x v="10867"/>
    <n v="3111416"/>
    <x v="11584"/>
    <s v="/course/financial-modelling-basics-mini-course/"/>
    <x v="1"/>
    <x v="3973"/>
    <x v="0"/>
    <x v="0"/>
    <x v="1090"/>
    <x v="0"/>
    <x v="112"/>
    <x v="0"/>
    <m/>
  </r>
  <r>
    <x v="2"/>
    <x v="36"/>
    <x v="326"/>
    <d v="1899-12-30T17:01:29"/>
    <x v="947"/>
    <x v="8346"/>
    <n v="1267854"/>
    <x v="11585"/>
    <s v="/course/options-trading/"/>
    <x v="1"/>
    <x v="2469"/>
    <x v="1"/>
    <x v="1"/>
    <x v="1091"/>
    <x v="0"/>
    <x v="134"/>
    <x v="0"/>
    <m/>
  </r>
  <r>
    <x v="2"/>
    <x v="36"/>
    <x v="415"/>
    <d v="1899-12-30T23:54:39"/>
    <x v="901"/>
    <x v="10868"/>
    <n v="1414618"/>
    <x v="11586"/>
    <s v="/course/how-to-find-international-buyers-by-using-go4worldbusiness/"/>
    <x v="1"/>
    <x v="4718"/>
    <x v="0"/>
    <x v="0"/>
    <x v="1092"/>
    <x v="0"/>
    <x v="97"/>
    <x v="0"/>
    <m/>
  </r>
  <r>
    <x v="2"/>
    <x v="36"/>
    <x v="530"/>
    <d v="1899-12-30T18:00:55"/>
    <x v="1743"/>
    <x v="10869"/>
    <n v="2589790"/>
    <x v="11587"/>
    <s v="/course/value-investing-pro-level-value-investing-2020/"/>
    <x v="1"/>
    <x v="3203"/>
    <x v="0"/>
    <x v="0"/>
    <x v="1094"/>
    <x v="0"/>
    <x v="78"/>
    <x v="0"/>
    <m/>
  </r>
  <r>
    <x v="2"/>
    <x v="36"/>
    <x v="1843"/>
    <d v="1899-12-30T19:57:43"/>
    <x v="2146"/>
    <x v="10870"/>
    <n v="1885922"/>
    <x v="11588"/>
    <s v="/course/learn-how-to-prepare-for-tax-reform/"/>
    <x v="1"/>
    <x v="742"/>
    <x v="0"/>
    <x v="0"/>
    <x v="1098"/>
    <x v="0"/>
    <x v="49"/>
    <x v="0"/>
    <m/>
  </r>
  <r>
    <x v="2"/>
    <x v="36"/>
    <x v="335"/>
    <d v="1899-12-30T09:18:37"/>
    <x v="2661"/>
    <x v="10871"/>
    <n v="151806"/>
    <x v="11589"/>
    <s v="/course/selecting-suitable-financial-products/"/>
    <x v="1"/>
    <x v="4719"/>
    <x v="1"/>
    <x v="0"/>
    <x v="1098"/>
    <x v="0"/>
    <x v="39"/>
    <x v="0"/>
    <m/>
  </r>
  <r>
    <x v="2"/>
    <x v="36"/>
    <x v="615"/>
    <d v="1899-12-30T14:10:31"/>
    <x v="397"/>
    <x v="10872"/>
    <n v="2150386"/>
    <x v="11590"/>
    <s v="/course/delving-into-blockchain-use-cases-a-detailed-overview/"/>
    <x v="1"/>
    <x v="4720"/>
    <x v="1"/>
    <x v="1"/>
    <x v="1099"/>
    <x v="0"/>
    <x v="47"/>
    <x v="0"/>
    <m/>
  </r>
  <r>
    <x v="2"/>
    <x v="36"/>
    <x v="2303"/>
    <d v="1899-12-30T20:25:52"/>
    <x v="2419"/>
    <x v="2213"/>
    <n v="2771886"/>
    <x v="11591"/>
    <s v="/course/quantconnect-boot-camp-in-python/"/>
    <x v="1"/>
    <x v="4721"/>
    <x v="0"/>
    <x v="0"/>
    <x v="1100"/>
    <x v="0"/>
    <x v="29"/>
    <x v="0"/>
    <m/>
  </r>
  <r>
    <x v="2"/>
    <x v="36"/>
    <x v="1938"/>
    <d v="1899-12-30T20:43:42"/>
    <x v="456"/>
    <x v="10873"/>
    <n v="1585558"/>
    <x v="11592"/>
    <s v="/course/7-step-guide-to-trading/"/>
    <x v="1"/>
    <x v="4722"/>
    <x v="0"/>
    <x v="0"/>
    <x v="1100"/>
    <x v="0"/>
    <x v="162"/>
    <x v="0"/>
    <m/>
  </r>
  <r>
    <x v="2"/>
    <x v="36"/>
    <x v="1268"/>
    <d v="1899-12-30T20:05:57"/>
    <x v="653"/>
    <x v="10874"/>
    <n v="2495100"/>
    <x v="11593"/>
    <s v="/course/financial-analysis-through-ratios-key-business-ratios/"/>
    <x v="1"/>
    <x v="3129"/>
    <x v="1"/>
    <x v="1"/>
    <x v="1100"/>
    <x v="0"/>
    <x v="115"/>
    <x v="0"/>
    <m/>
  </r>
  <r>
    <x v="2"/>
    <x v="36"/>
    <x v="1546"/>
    <d v="1899-12-30T16:44:30"/>
    <x v="360"/>
    <x v="10875"/>
    <n v="1309630"/>
    <x v="11594"/>
    <s v="/course/money-school-debt/"/>
    <x v="1"/>
    <x v="4723"/>
    <x v="0"/>
    <x v="0"/>
    <x v="1102"/>
    <x v="0"/>
    <x v="112"/>
    <x v="0"/>
    <m/>
  </r>
  <r>
    <x v="2"/>
    <x v="36"/>
    <x v="186"/>
    <d v="1899-12-30T16:56:33"/>
    <x v="741"/>
    <x v="10876"/>
    <n v="1417834"/>
    <x v="11595"/>
    <s v="/course/bitcoin-futures/"/>
    <x v="1"/>
    <x v="2986"/>
    <x v="1"/>
    <x v="0"/>
    <x v="1104"/>
    <x v="0"/>
    <x v="103"/>
    <x v="0"/>
    <m/>
  </r>
  <r>
    <x v="2"/>
    <x v="36"/>
    <x v="519"/>
    <d v="1899-12-30T14:13:15"/>
    <x v="662"/>
    <x v="10877"/>
    <n v="1024862"/>
    <x v="11596"/>
    <s v="/course/making-tax-digital/"/>
    <x v="1"/>
    <x v="3609"/>
    <x v="0"/>
    <x v="1"/>
    <x v="1104"/>
    <x v="0"/>
    <x v="162"/>
    <x v="0"/>
    <m/>
  </r>
  <r>
    <x v="2"/>
    <x v="36"/>
    <x v="2048"/>
    <d v="1899-12-30T17:46:41"/>
    <x v="1181"/>
    <x v="10878"/>
    <n v="2768392"/>
    <x v="11597"/>
    <s v="/course/financial-modeling-dcf-and-lbo-basic-version/"/>
    <x v="1"/>
    <x v="4724"/>
    <x v="0"/>
    <x v="0"/>
    <x v="1105"/>
    <x v="0"/>
    <x v="115"/>
    <x v="0"/>
    <m/>
  </r>
  <r>
    <x v="2"/>
    <x v="36"/>
    <x v="2039"/>
    <d v="1899-12-30T22:08:53"/>
    <x v="610"/>
    <x v="10879"/>
    <n v="3150438"/>
    <x v="11598"/>
    <s v="/course/binaryoptionlevel1-samarth-kolhe/"/>
    <x v="1"/>
    <x v="2511"/>
    <x v="1"/>
    <x v="0"/>
    <x v="1110"/>
    <x v="0"/>
    <x v="101"/>
    <x v="0"/>
    <m/>
  </r>
  <r>
    <x v="2"/>
    <x v="36"/>
    <x v="395"/>
    <d v="1899-12-30T21:35:45"/>
    <x v="754"/>
    <x v="10880"/>
    <n v="2077380"/>
    <x v="11599"/>
    <s v="/course/financial-independence-mastery-course/"/>
    <x v="1"/>
    <x v="4725"/>
    <x v="1"/>
    <x v="1"/>
    <x v="1110"/>
    <x v="0"/>
    <x v="52"/>
    <x v="0"/>
    <m/>
  </r>
  <r>
    <x v="2"/>
    <x v="36"/>
    <x v="1187"/>
    <d v="1899-12-30T00:28:10"/>
    <x v="167"/>
    <x v="10881"/>
    <n v="1396818"/>
    <x v="11600"/>
    <s v="/course/annuities/"/>
    <x v="1"/>
    <x v="877"/>
    <x v="0"/>
    <x v="0"/>
    <x v="1111"/>
    <x v="0"/>
    <x v="11"/>
    <x v="0"/>
    <m/>
  </r>
  <r>
    <x v="2"/>
    <x v="36"/>
    <x v="796"/>
    <d v="1899-12-30T15:29:22"/>
    <x v="686"/>
    <x v="10882"/>
    <n v="1612108"/>
    <x v="11601"/>
    <s v="/course/crypto-apps-2018-abra-coinbase-binance-robinhoodbittrex/"/>
    <x v="1"/>
    <x v="578"/>
    <x v="0"/>
    <x v="0"/>
    <x v="1111"/>
    <x v="0"/>
    <x v="49"/>
    <x v="0"/>
    <m/>
  </r>
  <r>
    <x v="2"/>
    <x v="36"/>
    <x v="684"/>
    <d v="1899-12-30T17:30:38"/>
    <x v="479"/>
    <x v="10883"/>
    <n v="1913720"/>
    <x v="11602"/>
    <s v="/course/gimme-your-money-how-banks-and-credit-scores-really-work/"/>
    <x v="1"/>
    <x v="2438"/>
    <x v="1"/>
    <x v="1"/>
    <x v="1112"/>
    <x v="0"/>
    <x v="49"/>
    <x v="0"/>
    <m/>
  </r>
  <r>
    <x v="2"/>
    <x v="36"/>
    <x v="2454"/>
    <d v="1899-12-30T06:21:40"/>
    <x v="2662"/>
    <x v="10884"/>
    <n v="94814"/>
    <x v="11603"/>
    <s v="/course/managing-cpf-savings-for-your-retirement/"/>
    <x v="1"/>
    <x v="4726"/>
    <x v="0"/>
    <x v="0"/>
    <x v="1113"/>
    <x v="0"/>
    <x v="100"/>
    <x v="0"/>
    <m/>
  </r>
  <r>
    <x v="2"/>
    <x v="36"/>
    <x v="873"/>
    <d v="1899-12-30T02:30:20"/>
    <x v="451"/>
    <x v="10885"/>
    <n v="2053541"/>
    <x v="11604"/>
    <s v="/course/intro-to-bitcoin/"/>
    <x v="1"/>
    <x v="4727"/>
    <x v="0"/>
    <x v="0"/>
    <x v="1113"/>
    <x v="0"/>
    <x v="29"/>
    <x v="0"/>
    <m/>
  </r>
  <r>
    <x v="2"/>
    <x v="36"/>
    <x v="310"/>
    <d v="1899-12-30T18:26:49"/>
    <x v="1520"/>
    <x v="10886"/>
    <n v="935474"/>
    <x v="11605"/>
    <s v="/course/socialtrading/"/>
    <x v="1"/>
    <x v="370"/>
    <x v="1"/>
    <x v="1"/>
    <x v="1113"/>
    <x v="0"/>
    <x v="134"/>
    <x v="0"/>
    <m/>
  </r>
  <r>
    <x v="2"/>
    <x v="36"/>
    <x v="2181"/>
    <d v="1899-12-30T21:55:06"/>
    <x v="1706"/>
    <x v="10887"/>
    <n v="2866784"/>
    <x v="11606"/>
    <s v="/course/basics-of-investing/"/>
    <x v="1"/>
    <x v="1424"/>
    <x v="0"/>
    <x v="0"/>
    <x v="1111"/>
    <x v="0"/>
    <x v="49"/>
    <x v="0"/>
    <m/>
  </r>
  <r>
    <x v="2"/>
    <x v="36"/>
    <x v="246"/>
    <d v="1899-12-30T17:40:29"/>
    <x v="1294"/>
    <x v="10888"/>
    <n v="1467708"/>
    <x v="11607"/>
    <s v="/course/what-the-fico/"/>
    <x v="1"/>
    <x v="3800"/>
    <x v="0"/>
    <x v="0"/>
    <x v="1116"/>
    <x v="0"/>
    <x v="110"/>
    <x v="0"/>
    <m/>
  </r>
  <r>
    <x v="2"/>
    <x v="36"/>
    <x v="323"/>
    <d v="1899-12-30T04:55:24"/>
    <x v="2011"/>
    <x v="10889"/>
    <n v="793084"/>
    <x v="11608"/>
    <s v="/course/succeed-in-stocks-even-if-you-dont-know-where-to-start/"/>
    <x v="1"/>
    <x v="4728"/>
    <x v="1"/>
    <x v="1"/>
    <x v="1116"/>
    <x v="0"/>
    <x v="134"/>
    <x v="0"/>
    <m/>
  </r>
  <r>
    <x v="2"/>
    <x v="36"/>
    <x v="990"/>
    <d v="1899-12-30T21:44:51"/>
    <x v="693"/>
    <x v="10890"/>
    <n v="1646566"/>
    <x v="11609"/>
    <s v="/course/moneymasters-101-personal-finance-for-montreal-students/"/>
    <x v="1"/>
    <x v="4729"/>
    <x v="1"/>
    <x v="1"/>
    <x v="1117"/>
    <x v="0"/>
    <x v="115"/>
    <x v="0"/>
    <m/>
  </r>
  <r>
    <x v="2"/>
    <x v="36"/>
    <x v="1581"/>
    <d v="1899-12-30T22:59:06"/>
    <x v="318"/>
    <x v="10891"/>
    <n v="437252"/>
    <x v="11610"/>
    <s v="/course/take-charge-of-your-credit-facilities/"/>
    <x v="1"/>
    <x v="4730"/>
    <x v="1"/>
    <x v="0"/>
    <x v="1117"/>
    <x v="0"/>
    <x v="100"/>
    <x v="0"/>
    <m/>
  </r>
  <r>
    <x v="2"/>
    <x v="36"/>
    <x v="1357"/>
    <d v="1899-12-30T16:02:35"/>
    <x v="1354"/>
    <x v="10892"/>
    <n v="2783752"/>
    <x v="11611"/>
    <s v="/course/texas-instruments-ba-ii-financial-calculator-for-cfa-and-frm/"/>
    <x v="1"/>
    <x v="4731"/>
    <x v="0"/>
    <x v="0"/>
    <x v="1117"/>
    <x v="0"/>
    <x v="162"/>
    <x v="0"/>
    <m/>
  </r>
  <r>
    <x v="2"/>
    <x v="36"/>
    <x v="1382"/>
    <d v="1899-12-30T02:22:20"/>
    <x v="2506"/>
    <x v="10893"/>
    <n v="2282130"/>
    <x v="11612"/>
    <s v="/course/create-a-kickass-financial-independence-spreadsheet/"/>
    <x v="1"/>
    <x v="3606"/>
    <x v="0"/>
    <x v="0"/>
    <x v="1117"/>
    <x v="0"/>
    <x v="92"/>
    <x v="0"/>
    <m/>
  </r>
  <r>
    <x v="2"/>
    <x v="36"/>
    <x v="1610"/>
    <d v="1899-12-30T18:44:18"/>
    <x v="62"/>
    <x v="10894"/>
    <n v="1586828"/>
    <x v="11613"/>
    <s v="/course/capitalism/"/>
    <x v="1"/>
    <x v="4732"/>
    <x v="0"/>
    <x v="0"/>
    <x v="1119"/>
    <x v="0"/>
    <x v="78"/>
    <x v="0"/>
    <m/>
  </r>
  <r>
    <x v="2"/>
    <x v="36"/>
    <x v="1518"/>
    <d v="1899-12-30T22:00:09"/>
    <x v="1557"/>
    <x v="4381"/>
    <n v="204942"/>
    <x v="11614"/>
    <s v="/course/the-importance-of-estate-planning/"/>
    <x v="1"/>
    <x v="4733"/>
    <x v="1"/>
    <x v="1"/>
    <x v="1120"/>
    <x v="0"/>
    <x v="101"/>
    <x v="0"/>
    <m/>
  </r>
  <r>
    <x v="2"/>
    <x v="36"/>
    <x v="212"/>
    <d v="1899-12-30T16:44:59"/>
    <x v="1346"/>
    <x v="10895"/>
    <n v="654154"/>
    <x v="11615"/>
    <s v="/course/tax-prep-for-entrepreneurs-by-accounting-play/"/>
    <x v="1"/>
    <x v="4734"/>
    <x v="0"/>
    <x v="1"/>
    <x v="1123"/>
    <x v="0"/>
    <x v="162"/>
    <x v="0"/>
    <m/>
  </r>
  <r>
    <x v="2"/>
    <x v="36"/>
    <x v="1677"/>
    <d v="1899-12-30T02:27:37"/>
    <x v="618"/>
    <x v="10896"/>
    <n v="2319314"/>
    <x v="11616"/>
    <s v="/course/motivate-your-money/"/>
    <x v="1"/>
    <x v="4735"/>
    <x v="1"/>
    <x v="1"/>
    <x v="1123"/>
    <x v="0"/>
    <x v="100"/>
    <x v="0"/>
    <m/>
  </r>
  <r>
    <x v="2"/>
    <x v="36"/>
    <x v="559"/>
    <d v="1899-12-30T16:12:40"/>
    <x v="1244"/>
    <x v="10897"/>
    <n v="1816854"/>
    <x v="11617"/>
    <s v="/course/a-laymans-guide-to-personal-financial-planning-part-1/"/>
    <x v="1"/>
    <x v="1199"/>
    <x v="0"/>
    <x v="0"/>
    <x v="1123"/>
    <x v="0"/>
    <x v="49"/>
    <x v="0"/>
    <m/>
  </r>
  <r>
    <x v="2"/>
    <x v="36"/>
    <x v="1904"/>
    <d v="1899-12-30T01:53:33"/>
    <x v="1757"/>
    <x v="10898"/>
    <n v="2876834"/>
    <x v="11618"/>
    <s v="/course/principle-of-accounting/"/>
    <x v="1"/>
    <x v="2024"/>
    <x v="1"/>
    <x v="1"/>
    <x v="1122"/>
    <x v="0"/>
    <x v="162"/>
    <x v="0"/>
    <m/>
  </r>
  <r>
    <x v="2"/>
    <x v="36"/>
    <x v="194"/>
    <d v="1899-12-30T21:21:30"/>
    <x v="964"/>
    <x v="10899"/>
    <n v="1911262"/>
    <x v="11619"/>
    <s v="/course/cryptocurrency-free-course/"/>
    <x v="1"/>
    <x v="740"/>
    <x v="1"/>
    <x v="0"/>
    <x v="1124"/>
    <x v="0"/>
    <x v="49"/>
    <x v="0"/>
    <m/>
  </r>
  <r>
    <x v="2"/>
    <x v="36"/>
    <x v="1013"/>
    <d v="1899-12-30T16:07:44"/>
    <x v="1073"/>
    <x v="10900"/>
    <n v="2487550"/>
    <x v="11620"/>
    <s v="/course/capital-budgeting-techniques/"/>
    <x v="1"/>
    <x v="4736"/>
    <x v="0"/>
    <x v="0"/>
    <x v="1125"/>
    <x v="0"/>
    <x v="134"/>
    <x v="0"/>
    <m/>
  </r>
  <r>
    <x v="2"/>
    <x v="36"/>
    <x v="1710"/>
    <d v="1899-12-30T20:21:08"/>
    <x v="538"/>
    <x v="10901"/>
    <n v="415548"/>
    <x v="11621"/>
    <s v="/course/debt-flowdynamics/"/>
    <x v="1"/>
    <x v="4737"/>
    <x v="1"/>
    <x v="1"/>
    <x v="1126"/>
    <x v="0"/>
    <x v="100"/>
    <x v="0"/>
    <m/>
  </r>
  <r>
    <x v="2"/>
    <x v="36"/>
    <x v="2094"/>
    <d v="1899-12-30T17:02:02"/>
    <x v="1446"/>
    <x v="10902"/>
    <n v="1893078"/>
    <x v="11622"/>
    <s v="/course/the-wealthy-cryptocurrency-guide/"/>
    <x v="1"/>
    <x v="4738"/>
    <x v="0"/>
    <x v="0"/>
    <x v="1128"/>
    <x v="0"/>
    <x v="100"/>
    <x v="0"/>
    <m/>
  </r>
  <r>
    <x v="2"/>
    <x v="36"/>
    <x v="474"/>
    <d v="1899-12-30T21:03:34"/>
    <x v="2387"/>
    <x v="10903"/>
    <n v="2180258"/>
    <x v="11623"/>
    <s v="/course/zero-coding-algorithmic-trading-with-tslab/"/>
    <x v="1"/>
    <x v="626"/>
    <x v="1"/>
    <x v="1"/>
    <x v="1129"/>
    <x v="0"/>
    <x v="115"/>
    <x v="0"/>
    <m/>
  </r>
  <r>
    <x v="2"/>
    <x v="36"/>
    <x v="1119"/>
    <d v="1899-12-30T02:20:29"/>
    <x v="2139"/>
    <x v="10904"/>
    <n v="1954270"/>
    <x v="11624"/>
    <s v="/course/delving-into-blockchain/"/>
    <x v="1"/>
    <x v="4739"/>
    <x v="0"/>
    <x v="0"/>
    <x v="1129"/>
    <x v="0"/>
    <x v="6"/>
    <x v="0"/>
    <m/>
  </r>
  <r>
    <x v="2"/>
    <x v="36"/>
    <x v="200"/>
    <d v="1899-12-30T21:39:19"/>
    <x v="140"/>
    <x v="10905"/>
    <n v="572048"/>
    <x v="11625"/>
    <s v="/course/disasterdollars/"/>
    <x v="1"/>
    <x v="4358"/>
    <x v="0"/>
    <x v="0"/>
    <x v="1130"/>
    <x v="0"/>
    <x v="78"/>
    <x v="0"/>
    <m/>
  </r>
  <r>
    <x v="2"/>
    <x v="36"/>
    <x v="2345"/>
    <d v="1899-12-30T16:29:53"/>
    <x v="1665"/>
    <x v="10906"/>
    <n v="952182"/>
    <x v="11626"/>
    <s v="/course/how-i-earned-236-in-one-month-of-forex-trading/"/>
    <x v="1"/>
    <x v="3552"/>
    <x v="0"/>
    <x v="0"/>
    <x v="1132"/>
    <x v="0"/>
    <x v="29"/>
    <x v="0"/>
    <m/>
  </r>
  <r>
    <x v="2"/>
    <x v="36"/>
    <x v="2388"/>
    <d v="1899-12-30T17:48:43"/>
    <x v="2173"/>
    <x v="10907"/>
    <n v="2463166"/>
    <x v="11627"/>
    <s v="/course/midhafin-frm-part-1/"/>
    <x v="1"/>
    <x v="2160"/>
    <x v="0"/>
    <x v="0"/>
    <x v="1132"/>
    <x v="0"/>
    <x v="115"/>
    <x v="0"/>
    <m/>
  </r>
  <r>
    <x v="2"/>
    <x v="36"/>
    <x v="455"/>
    <d v="1899-12-30T14:50:12"/>
    <x v="234"/>
    <x v="10908"/>
    <n v="1551672"/>
    <x v="11628"/>
    <s v="/course/blender-course-aberystwyth-games-hub/"/>
    <x v="1"/>
    <x v="4740"/>
    <x v="1"/>
    <x v="1"/>
    <x v="1132"/>
    <x v="0"/>
    <x v="100"/>
    <x v="0"/>
    <m/>
  </r>
  <r>
    <x v="2"/>
    <x v="36"/>
    <x v="2071"/>
    <d v="1899-12-30T16:05:31"/>
    <x v="1357"/>
    <x v="10909"/>
    <n v="2942288"/>
    <x v="11629"/>
    <s v="/course/world-economy-the-three-years-after-corona/"/>
    <x v="1"/>
    <x v="4741"/>
    <x v="0"/>
    <x v="0"/>
    <x v="1133"/>
    <x v="0"/>
    <x v="97"/>
    <x v="0"/>
    <m/>
  </r>
  <r>
    <x v="2"/>
    <x v="36"/>
    <x v="678"/>
    <d v="1899-12-30T17:03:25"/>
    <x v="1525"/>
    <x v="10910"/>
    <n v="2640302"/>
    <x v="11630"/>
    <s v="/course/free-course-changing-your-daily-habits-to-save-you-money/"/>
    <x v="1"/>
    <x v="1345"/>
    <x v="0"/>
    <x v="0"/>
    <x v="1136"/>
    <x v="0"/>
    <x v="100"/>
    <x v="0"/>
    <m/>
  </r>
  <r>
    <x v="2"/>
    <x v="36"/>
    <x v="113"/>
    <d v="1899-12-30T18:51:48"/>
    <x v="1238"/>
    <x v="10911"/>
    <n v="876898"/>
    <x v="11631"/>
    <s v="/course/forex-help-i-cant-trade/"/>
    <x v="1"/>
    <x v="4742"/>
    <x v="1"/>
    <x v="1"/>
    <x v="1137"/>
    <x v="0"/>
    <x v="104"/>
    <x v="0"/>
    <m/>
  </r>
  <r>
    <x v="2"/>
    <x v="36"/>
    <x v="1370"/>
    <d v="1899-12-30T18:04:48"/>
    <x v="1702"/>
    <x v="10912"/>
    <n v="2855096"/>
    <x v="11632"/>
    <s v="/course/macroeconomics-for-business/"/>
    <x v="1"/>
    <x v="987"/>
    <x v="0"/>
    <x v="0"/>
    <x v="1137"/>
    <x v="0"/>
    <x v="115"/>
    <x v="0"/>
    <m/>
  </r>
  <r>
    <x v="2"/>
    <x v="36"/>
    <x v="2096"/>
    <d v="1899-12-30T23:05:02"/>
    <x v="1631"/>
    <x v="10913"/>
    <n v="2466642"/>
    <x v="11633"/>
    <s v="/course/spx-intraday-trading-with-deep-market-internals-algorithms/"/>
    <x v="1"/>
    <x v="4736"/>
    <x v="1"/>
    <x v="1"/>
    <x v="1138"/>
    <x v="0"/>
    <x v="37"/>
    <x v="0"/>
    <m/>
  </r>
  <r>
    <x v="2"/>
    <x v="36"/>
    <x v="553"/>
    <d v="1899-12-30T22:25:49"/>
    <x v="1499"/>
    <x v="10914"/>
    <n v="1902196"/>
    <x v="11634"/>
    <s v="/course/online-trading-for-newbies/"/>
    <x v="1"/>
    <x v="3545"/>
    <x v="1"/>
    <x v="1"/>
    <x v="1139"/>
    <x v="0"/>
    <x v="52"/>
    <x v="0"/>
    <m/>
  </r>
  <r>
    <x v="2"/>
    <x v="36"/>
    <x v="1141"/>
    <d v="1899-12-30T21:56:23"/>
    <x v="1850"/>
    <x v="10915"/>
    <n v="3036948"/>
    <x v="11635"/>
    <s v="/course/accaclassescosting/"/>
    <x v="1"/>
    <x v="4743"/>
    <x v="0"/>
    <x v="0"/>
    <x v="1139"/>
    <x v="0"/>
    <x v="115"/>
    <x v="0"/>
    <m/>
  </r>
  <r>
    <x v="2"/>
    <x v="36"/>
    <x v="1510"/>
    <d v="1899-12-30T16:59:03"/>
    <x v="690"/>
    <x v="10916"/>
    <n v="2513276"/>
    <x v="11636"/>
    <s v="/course/the-flow-trend-system-masterclass-gold/"/>
    <x v="1"/>
    <x v="4744"/>
    <x v="1"/>
    <x v="1"/>
    <x v="1140"/>
    <x v="0"/>
    <x v="34"/>
    <x v="0"/>
    <m/>
  </r>
  <r>
    <x v="2"/>
    <x v="36"/>
    <x v="1006"/>
    <d v="1899-12-30T18:30:15"/>
    <x v="1078"/>
    <x v="10917"/>
    <n v="2443574"/>
    <x v="11637"/>
    <s v="/course/free-cfa-calculator-tutorial/"/>
    <x v="1"/>
    <x v="555"/>
    <x v="0"/>
    <x v="0"/>
    <x v="1141"/>
    <x v="0"/>
    <x v="112"/>
    <x v="0"/>
    <m/>
  </r>
  <r>
    <x v="2"/>
    <x v="36"/>
    <x v="2375"/>
    <d v="1899-12-30T21:47:50"/>
    <x v="2432"/>
    <x v="10918"/>
    <n v="2668206"/>
    <x v="11638"/>
    <s v="/course/tpb-tax-pro-training/"/>
    <x v="1"/>
    <x v="1176"/>
    <x v="0"/>
    <x v="0"/>
    <x v="1142"/>
    <x v="0"/>
    <x v="112"/>
    <x v="0"/>
    <m/>
  </r>
  <r>
    <x v="2"/>
    <x v="36"/>
    <x v="1060"/>
    <d v="1899-12-30T21:53:40"/>
    <x v="953"/>
    <x v="10919"/>
    <n v="2038684"/>
    <x v="11639"/>
    <s v="/course/oracle-applications-r12-e-business-tax-training/"/>
    <x v="1"/>
    <x v="4745"/>
    <x v="1"/>
    <x v="1"/>
    <x v="1142"/>
    <x v="0"/>
    <x v="115"/>
    <x v="0"/>
    <m/>
  </r>
  <r>
    <x v="2"/>
    <x v="36"/>
    <x v="496"/>
    <d v="1899-12-30T01:20:11"/>
    <x v="616"/>
    <x v="10920"/>
    <n v="1515138"/>
    <x v="10765"/>
    <s v="/course/understanding-credit-cards/"/>
    <x v="1"/>
    <x v="4746"/>
    <x v="0"/>
    <x v="0"/>
    <x v="1142"/>
    <x v="0"/>
    <x v="78"/>
    <x v="0"/>
    <m/>
  </r>
  <r>
    <x v="2"/>
    <x v="36"/>
    <x v="1141"/>
    <d v="1899-12-30T02:35:38"/>
    <x v="1159"/>
    <x v="10921"/>
    <n v="2996840"/>
    <x v="11640"/>
    <s v="/course/from-crisis-to-recovery/"/>
    <x v="1"/>
    <x v="4157"/>
    <x v="0"/>
    <x v="0"/>
    <x v="1143"/>
    <x v="0"/>
    <x v="115"/>
    <x v="0"/>
    <m/>
  </r>
  <r>
    <x v="2"/>
    <x v="36"/>
    <x v="2335"/>
    <d v="1899-12-30T05:30:41"/>
    <x v="2663"/>
    <x v="10922"/>
    <n v="202440"/>
    <x v="11641"/>
    <s v="/course/budgeting-for-a-home-within-your-means/"/>
    <x v="1"/>
    <x v="4747"/>
    <x v="1"/>
    <x v="1"/>
    <x v="1144"/>
    <x v="0"/>
    <x v="34"/>
    <x v="0"/>
    <m/>
  </r>
  <r>
    <x v="2"/>
    <x v="36"/>
    <x v="127"/>
    <d v="1899-12-30T00:07:52"/>
    <x v="545"/>
    <x v="10923"/>
    <n v="1773806"/>
    <x v="11642"/>
    <s v="/course/invest-like-the-best-for-the-rest-of-us/"/>
    <x v="1"/>
    <x v="888"/>
    <x v="0"/>
    <x v="0"/>
    <x v="1144"/>
    <x v="0"/>
    <x v="11"/>
    <x v="0"/>
    <m/>
  </r>
  <r>
    <x v="2"/>
    <x v="36"/>
    <x v="977"/>
    <d v="1899-12-30T05:03:02"/>
    <x v="1052"/>
    <x v="3531"/>
    <n v="2159742"/>
    <x v="11643"/>
    <s v="/course/open-your-day-trading-account-in-5-easy-steps/"/>
    <x v="1"/>
    <x v="4020"/>
    <x v="1"/>
    <x v="1"/>
    <x v="1144"/>
    <x v="0"/>
    <x v="110"/>
    <x v="0"/>
    <m/>
  </r>
  <r>
    <x v="2"/>
    <x v="36"/>
    <x v="1542"/>
    <d v="1899-12-30T16:30:51"/>
    <x v="2439"/>
    <x v="10924"/>
    <n v="3145150"/>
    <x v="11644"/>
    <s v="/course/krakenfutures/"/>
    <x v="1"/>
    <x v="2411"/>
    <x v="0"/>
    <x v="0"/>
    <x v="1145"/>
    <x v="0"/>
    <x v="29"/>
    <x v="0"/>
    <m/>
  </r>
  <r>
    <x v="2"/>
    <x v="36"/>
    <x v="927"/>
    <d v="1899-12-30T21:43:34"/>
    <x v="946"/>
    <x v="10925"/>
    <n v="3110468"/>
    <x v="11645"/>
    <s v="/course/absolute-beginners-guide-to-start-investing/"/>
    <x v="1"/>
    <x v="2580"/>
    <x v="0"/>
    <x v="0"/>
    <x v="1146"/>
    <x v="0"/>
    <x v="101"/>
    <x v="0"/>
    <m/>
  </r>
  <r>
    <x v="2"/>
    <x v="36"/>
    <x v="278"/>
    <d v="1899-12-30T15:51:48"/>
    <x v="1939"/>
    <x v="10926"/>
    <n v="2460190"/>
    <x v="11646"/>
    <s v="/course/leading-traders/"/>
    <x v="1"/>
    <x v="4748"/>
    <x v="1"/>
    <x v="1"/>
    <x v="1148"/>
    <x v="0"/>
    <x v="18"/>
    <x v="0"/>
    <m/>
  </r>
  <r>
    <x v="2"/>
    <x v="36"/>
    <x v="466"/>
    <d v="1899-12-30T02:43:04"/>
    <x v="84"/>
    <x v="10927"/>
    <n v="1979154"/>
    <x v="11647"/>
    <s v="/course/forex-trading-how-to-get-started/"/>
    <x v="1"/>
    <x v="1581"/>
    <x v="0"/>
    <x v="0"/>
    <x v="1151"/>
    <x v="0"/>
    <x v="54"/>
    <x v="0"/>
    <m/>
  </r>
  <r>
    <x v="2"/>
    <x v="36"/>
    <x v="618"/>
    <d v="1899-12-30T21:53:51"/>
    <x v="1856"/>
    <x v="10928"/>
    <n v="2435664"/>
    <x v="11648"/>
    <s v="/course/how-to-buy-sell-and-store-bitcoin-and-cryptocurrencies/"/>
    <x v="1"/>
    <x v="4267"/>
    <x v="1"/>
    <x v="1"/>
    <x v="1151"/>
    <x v="0"/>
    <x v="115"/>
    <x v="0"/>
    <m/>
  </r>
  <r>
    <x v="2"/>
    <x v="36"/>
    <x v="1602"/>
    <d v="1899-12-30T17:31:51"/>
    <x v="1643"/>
    <x v="10929"/>
    <n v="2947254"/>
    <x v="11649"/>
    <s v="/course/charts-sniper-thinkorswim-platform-setup/"/>
    <x v="1"/>
    <x v="2698"/>
    <x v="1"/>
    <x v="0"/>
    <x v="1152"/>
    <x v="0"/>
    <x v="49"/>
    <x v="0"/>
    <m/>
  </r>
  <r>
    <x v="2"/>
    <x v="36"/>
    <x v="1074"/>
    <d v="1899-12-30T16:56:35"/>
    <x v="1866"/>
    <x v="10930"/>
    <n v="2304564"/>
    <x v="11650"/>
    <s v="/course/singapore-savings-bonds/"/>
    <x v="1"/>
    <x v="2343"/>
    <x v="1"/>
    <x v="1"/>
    <x v="1152"/>
    <x v="0"/>
    <x v="110"/>
    <x v="0"/>
    <m/>
  </r>
  <r>
    <x v="2"/>
    <x v="36"/>
    <x v="618"/>
    <d v="1899-12-30T21:50:28"/>
    <x v="2269"/>
    <x v="10931"/>
    <n v="2504298"/>
    <x v="11651"/>
    <s v="/course/momentum-trading/"/>
    <x v="1"/>
    <x v="3796"/>
    <x v="1"/>
    <x v="1"/>
    <x v="1152"/>
    <x v="0"/>
    <x v="6"/>
    <x v="0"/>
    <m/>
  </r>
  <r>
    <x v="2"/>
    <x v="36"/>
    <x v="2174"/>
    <d v="1899-12-30T18:52:09"/>
    <x v="1276"/>
    <x v="10932"/>
    <n v="1777540"/>
    <x v="11652"/>
    <s v="/course/build-your-own-financial-planning-spreadsheet/"/>
    <x v="1"/>
    <x v="4749"/>
    <x v="0"/>
    <x v="1"/>
    <x v="1153"/>
    <x v="0"/>
    <x v="134"/>
    <x v="0"/>
    <m/>
  </r>
  <r>
    <x v="2"/>
    <x v="36"/>
    <x v="936"/>
    <d v="1899-12-30T14:59:18"/>
    <x v="931"/>
    <x v="10933"/>
    <n v="1927744"/>
    <x v="11653"/>
    <s v="/course/everything-you-should-know-about-credit-cards/"/>
    <x v="1"/>
    <x v="4750"/>
    <x v="1"/>
    <x v="1"/>
    <x v="1155"/>
    <x v="0"/>
    <x v="49"/>
    <x v="0"/>
    <m/>
  </r>
  <r>
    <x v="2"/>
    <x v="36"/>
    <x v="2050"/>
    <d v="1899-12-30T14:48:33"/>
    <x v="2102"/>
    <x v="10934"/>
    <n v="3383786"/>
    <x v="11654"/>
    <s v="/course/earning-passive-income-in-crypto-market/"/>
    <x v="1"/>
    <x v="3072"/>
    <x v="0"/>
    <x v="0"/>
    <x v="1156"/>
    <x v="0"/>
    <x v="112"/>
    <x v="0"/>
    <m/>
  </r>
  <r>
    <x v="2"/>
    <x v="36"/>
    <x v="2014"/>
    <d v="1899-12-30T18:15:17"/>
    <x v="2278"/>
    <x v="10935"/>
    <n v="2677394"/>
    <x v="11655"/>
    <s v="/course/financial-modelling-masterclass/"/>
    <x v="1"/>
    <x v="4751"/>
    <x v="0"/>
    <x v="0"/>
    <x v="1157"/>
    <x v="0"/>
    <x v="101"/>
    <x v="0"/>
    <m/>
  </r>
  <r>
    <x v="2"/>
    <x v="36"/>
    <x v="1520"/>
    <d v="1899-12-30T21:39:15"/>
    <x v="1383"/>
    <x v="10936"/>
    <n v="3152590"/>
    <x v="11656"/>
    <s v="/course/1-free-course-to-making-daily-profits-trading-crypto/"/>
    <x v="1"/>
    <x v="3611"/>
    <x v="0"/>
    <x v="0"/>
    <x v="1157"/>
    <x v="0"/>
    <x v="39"/>
    <x v="0"/>
    <m/>
  </r>
  <r>
    <x v="2"/>
    <x v="36"/>
    <x v="818"/>
    <d v="1899-12-30T23:40:59"/>
    <x v="923"/>
    <x v="10937"/>
    <n v="1981478"/>
    <x v="11657"/>
    <s v="/course/financial-planning-for-long-term-care/"/>
    <x v="1"/>
    <x v="4752"/>
    <x v="0"/>
    <x v="0"/>
    <x v="1157"/>
    <x v="0"/>
    <x v="78"/>
    <x v="0"/>
    <m/>
  </r>
  <r>
    <x v="2"/>
    <x v="36"/>
    <x v="1175"/>
    <d v="1899-12-30T17:38:53"/>
    <x v="1628"/>
    <x v="10938"/>
    <n v="3057100"/>
    <x v="11658"/>
    <s v="/course/intro-to-quantitative-financial-modeling-in-excel/"/>
    <x v="1"/>
    <x v="741"/>
    <x v="0"/>
    <x v="0"/>
    <x v="1158"/>
    <x v="0"/>
    <x v="100"/>
    <x v="0"/>
    <m/>
  </r>
  <r>
    <x v="2"/>
    <x v="36"/>
    <x v="1498"/>
    <d v="1899-12-30T18:51:13"/>
    <x v="1577"/>
    <x v="10939"/>
    <n v="3081904"/>
    <x v="11659"/>
    <s v="/course/forex-candlestick-patternstechnical-analysis-of-daily-trade/"/>
    <x v="1"/>
    <x v="4753"/>
    <x v="0"/>
    <x v="0"/>
    <x v="1157"/>
    <x v="0"/>
    <x v="101"/>
    <x v="0"/>
    <m/>
  </r>
  <r>
    <x v="2"/>
    <x v="36"/>
    <x v="1175"/>
    <d v="1899-12-30T02:26:30"/>
    <x v="2084"/>
    <x v="10940"/>
    <n v="2629216"/>
    <x v="11660"/>
    <s v="/course/real-estate-essentials/"/>
    <x v="1"/>
    <x v="2407"/>
    <x v="1"/>
    <x v="1"/>
    <x v="1158"/>
    <x v="0"/>
    <x v="110"/>
    <x v="0"/>
    <m/>
  </r>
  <r>
    <x v="2"/>
    <x v="36"/>
    <x v="1461"/>
    <d v="1899-12-30T21:07:44"/>
    <x v="2167"/>
    <x v="10941"/>
    <n v="2736816"/>
    <x v="11661"/>
    <s v="/course/gsthst-for-canadian-small-businesses/"/>
    <x v="1"/>
    <x v="2259"/>
    <x v="1"/>
    <x v="1"/>
    <x v="1157"/>
    <x v="0"/>
    <x v="6"/>
    <x v="0"/>
    <m/>
  </r>
  <r>
    <x v="2"/>
    <x v="36"/>
    <x v="2254"/>
    <d v="1899-12-30T21:15:56"/>
    <x v="1908"/>
    <x v="10942"/>
    <n v="3286882"/>
    <x v="11662"/>
    <s v="/course/level1freedom/"/>
    <x v="1"/>
    <x v="1463"/>
    <x v="0"/>
    <x v="0"/>
    <x v="1158"/>
    <x v="0"/>
    <x v="25"/>
    <x v="0"/>
    <m/>
  </r>
  <r>
    <x v="2"/>
    <x v="36"/>
    <x v="1498"/>
    <d v="1899-12-30T18:51:40"/>
    <x v="1577"/>
    <x v="9651"/>
    <n v="3082052"/>
    <x v="11663"/>
    <s v="/course/technical-analysis-of-forex-trendline-k/"/>
    <x v="1"/>
    <x v="4552"/>
    <x v="1"/>
    <x v="1"/>
    <x v="1159"/>
    <x v="0"/>
    <x v="112"/>
    <x v="0"/>
    <m/>
  </r>
  <r>
    <x v="2"/>
    <x v="36"/>
    <x v="1659"/>
    <d v="1899-12-30T15:09:48"/>
    <x v="2205"/>
    <x v="4156"/>
    <n v="3077552"/>
    <x v="11664"/>
    <s v="/course/free-cryptocurrency-education-investing-starter-course-20/"/>
    <x v="1"/>
    <x v="4754"/>
    <x v="0"/>
    <x v="0"/>
    <x v="1159"/>
    <x v="0"/>
    <x v="65"/>
    <x v="0"/>
    <m/>
  </r>
  <r>
    <x v="2"/>
    <x v="36"/>
    <x v="2412"/>
    <d v="1899-12-30T19:53:27"/>
    <x v="1992"/>
    <x v="10943"/>
    <n v="3255896"/>
    <x v="11665"/>
    <s v="/course/passive-income-streams/"/>
    <x v="1"/>
    <x v="4755"/>
    <x v="1"/>
    <x v="0"/>
    <x v="1160"/>
    <x v="0"/>
    <x v="37"/>
    <x v="0"/>
    <m/>
  </r>
  <r>
    <x v="2"/>
    <x v="36"/>
    <x v="1297"/>
    <d v="1899-12-30T19:27:34"/>
    <x v="1724"/>
    <x v="10944"/>
    <n v="3244080"/>
    <x v="11666"/>
    <s v="/course/the-ultimate-starter-guide-to-becoming-a-profitable-trader/"/>
    <x v="1"/>
    <x v="4258"/>
    <x v="0"/>
    <x v="0"/>
    <x v="1160"/>
    <x v="0"/>
    <x v="101"/>
    <x v="0"/>
    <m/>
  </r>
  <r>
    <x v="2"/>
    <x v="36"/>
    <x v="686"/>
    <d v="1899-12-30T01:15:17"/>
    <x v="2100"/>
    <x v="10945"/>
    <n v="2852604"/>
    <x v="11667"/>
    <s v="/course/e-way-bills-under-goods-services-tax/"/>
    <x v="1"/>
    <x v="3979"/>
    <x v="0"/>
    <x v="0"/>
    <x v="1161"/>
    <x v="0"/>
    <x v="97"/>
    <x v="0"/>
    <m/>
  </r>
  <r>
    <x v="2"/>
    <x v="36"/>
    <x v="1318"/>
    <d v="1899-12-30T18:44:02"/>
    <x v="2126"/>
    <x v="10946"/>
    <n v="1465186"/>
    <x v="11668"/>
    <s v="/course/boost-your-credit-score/"/>
    <x v="1"/>
    <x v="4756"/>
    <x v="1"/>
    <x v="1"/>
    <x v="1161"/>
    <x v="0"/>
    <x v="134"/>
    <x v="0"/>
    <m/>
  </r>
  <r>
    <x v="2"/>
    <x v="36"/>
    <x v="1773"/>
    <d v="1899-12-30T19:30:17"/>
    <x v="1272"/>
    <x v="10947"/>
    <n v="3107438"/>
    <x v="11669"/>
    <s v="/course/fundamentals-of-management-accounting/"/>
    <x v="1"/>
    <x v="2919"/>
    <x v="1"/>
    <x v="1"/>
    <x v="1162"/>
    <x v="0"/>
    <x v="97"/>
    <x v="0"/>
    <m/>
  </r>
  <r>
    <x v="2"/>
    <x v="36"/>
    <x v="2226"/>
    <d v="1899-12-30T23:13:27"/>
    <x v="2108"/>
    <x v="1049"/>
    <n v="3357090"/>
    <x v="11670"/>
    <s v="/course/stock-market-prediction-through-financial-astrology/"/>
    <x v="1"/>
    <x v="4195"/>
    <x v="3"/>
    <x v="3"/>
    <x v="1162"/>
    <x v="0"/>
    <x v="162"/>
    <x v="0"/>
    <m/>
  </r>
  <r>
    <x v="2"/>
    <x v="36"/>
    <x v="1345"/>
    <d v="1899-12-30T02:14:55"/>
    <x v="2355"/>
    <x v="10948"/>
    <n v="3284476"/>
    <x v="11671"/>
    <s v="/course/financial-literacy-in-times-of-crisis/"/>
    <x v="1"/>
    <x v="1683"/>
    <x v="0"/>
    <x v="0"/>
    <x v="1161"/>
    <x v="0"/>
    <x v="162"/>
    <x v="0"/>
    <m/>
  </r>
  <r>
    <x v="2"/>
    <x v="36"/>
    <x v="1238"/>
    <d v="1899-12-30T20:15:36"/>
    <x v="1850"/>
    <x v="10949"/>
    <n v="3037376"/>
    <x v="11672"/>
    <s v="/course/accaclassescostingf5/"/>
    <x v="1"/>
    <x v="3063"/>
    <x v="0"/>
    <x v="0"/>
    <x v="1163"/>
    <x v="0"/>
    <x v="162"/>
    <x v="0"/>
    <m/>
  </r>
  <r>
    <x v="2"/>
    <x v="36"/>
    <x v="2303"/>
    <d v="1899-12-30T15:27:14"/>
    <x v="2580"/>
    <x v="10950"/>
    <n v="2789684"/>
    <x v="11673"/>
    <s v="/course/risk-psychology-traders/"/>
    <x v="1"/>
    <x v="4580"/>
    <x v="1"/>
    <x v="0"/>
    <x v="1163"/>
    <x v="0"/>
    <x v="100"/>
    <x v="0"/>
    <m/>
  </r>
  <r>
    <x v="2"/>
    <x v="36"/>
    <x v="2282"/>
    <d v="1899-12-30T23:33:44"/>
    <x v="2461"/>
    <x v="10951"/>
    <n v="3345642"/>
    <x v="11108"/>
    <s v="/course/beginner-accounting/"/>
    <x v="1"/>
    <x v="1656"/>
    <x v="0"/>
    <x v="0"/>
    <x v="1164"/>
    <x v="0"/>
    <x v="29"/>
    <x v="0"/>
    <m/>
  </r>
  <r>
    <x v="2"/>
    <x v="36"/>
    <x v="1819"/>
    <d v="1899-12-30T21:14:37"/>
    <x v="1180"/>
    <x v="10952"/>
    <n v="2908674"/>
    <x v="11674"/>
    <s v="/course/personal-finance-/"/>
    <x v="1"/>
    <x v="1413"/>
    <x v="0"/>
    <x v="0"/>
    <x v="1164"/>
    <x v="0"/>
    <x v="78"/>
    <x v="0"/>
    <m/>
  </r>
  <r>
    <x v="2"/>
    <x v="36"/>
    <x v="714"/>
    <d v="1899-12-30T22:13:10"/>
    <x v="1271"/>
    <x v="10953"/>
    <n v="1656084"/>
    <x v="11675"/>
    <s v="/course/crypto-class-on-the-road-altcoins-exchanges-bullruns/"/>
    <x v="1"/>
    <x v="2325"/>
    <x v="1"/>
    <x v="1"/>
    <x v="1164"/>
    <x v="0"/>
    <x v="97"/>
    <x v="0"/>
    <m/>
  </r>
  <r>
    <x v="2"/>
    <x v="36"/>
    <x v="1757"/>
    <d v="1899-12-30T17:02:22"/>
    <x v="2106"/>
    <x v="10954"/>
    <n v="2732954"/>
    <x v="11676"/>
    <s v="/course/charts-sniper-stocks-technical-analysis-courses-overview/"/>
    <x v="1"/>
    <x v="1489"/>
    <x v="1"/>
    <x v="1"/>
    <x v="1164"/>
    <x v="0"/>
    <x v="100"/>
    <x v="0"/>
    <m/>
  </r>
  <r>
    <x v="2"/>
    <x v="36"/>
    <x v="1364"/>
    <d v="1899-12-30T16:57:55"/>
    <x v="201"/>
    <x v="10955"/>
    <n v="2382037"/>
    <x v="11677"/>
    <s v="/course/economics-how-consumer-makes-buying-decision/"/>
    <x v="1"/>
    <x v="1956"/>
    <x v="1"/>
    <x v="1"/>
    <x v="1165"/>
    <x v="0"/>
    <x v="37"/>
    <x v="0"/>
    <m/>
  </r>
  <r>
    <x v="2"/>
    <x v="36"/>
    <x v="1819"/>
    <d v="1899-12-30T19:10:25"/>
    <x v="2474"/>
    <x v="1474"/>
    <n v="3237369"/>
    <x v="11678"/>
    <s v="/course/improve-your-forex-trading-skills/"/>
    <x v="1"/>
    <x v="1936"/>
    <x v="0"/>
    <x v="1"/>
    <x v="1166"/>
    <x v="0"/>
    <x v="112"/>
    <x v="0"/>
    <m/>
  </r>
  <r>
    <x v="2"/>
    <x v="36"/>
    <x v="1928"/>
    <d v="1899-12-30T00:45:04"/>
    <x v="801"/>
    <x v="10956"/>
    <n v="2164436"/>
    <x v="11679"/>
    <s v="/course/digital-independence-using-steem-infrastructure/"/>
    <x v="1"/>
    <x v="2034"/>
    <x v="0"/>
    <x v="0"/>
    <x v="1167"/>
    <x v="0"/>
    <x v="24"/>
    <x v="0"/>
    <m/>
  </r>
  <r>
    <x v="2"/>
    <x v="36"/>
    <x v="2122"/>
    <d v="1899-12-30T01:14:00"/>
    <x v="1649"/>
    <x v="10957"/>
    <n v="3252126"/>
    <x v="11680"/>
    <s v="/course/stock-analysis-introductory-course-zoom-stock-analysis/"/>
    <x v="1"/>
    <x v="3538"/>
    <x v="0"/>
    <x v="0"/>
    <x v="1167"/>
    <x v="0"/>
    <x v="104"/>
    <x v="0"/>
    <m/>
  </r>
  <r>
    <x v="2"/>
    <x v="36"/>
    <x v="1334"/>
    <d v="1899-12-30T17:17:21"/>
    <x v="2163"/>
    <x v="10958"/>
    <n v="2918240"/>
    <x v="11681"/>
    <s v="/course/personal-finance-a-key-to-survival/"/>
    <x v="1"/>
    <x v="1121"/>
    <x v="0"/>
    <x v="0"/>
    <x v="1168"/>
    <x v="0"/>
    <x v="11"/>
    <x v="0"/>
    <m/>
  </r>
  <r>
    <x v="2"/>
    <x v="36"/>
    <x v="2248"/>
    <d v="1899-12-30T19:00:11"/>
    <x v="1341"/>
    <x v="10959"/>
    <n v="3379072"/>
    <x v="11682"/>
    <s v="/course/fin-for-nonfin/"/>
    <x v="1"/>
    <x v="1732"/>
    <x v="1"/>
    <x v="1"/>
    <x v="1168"/>
    <x v="0"/>
    <x v="97"/>
    <x v="0"/>
    <m/>
  </r>
  <r>
    <x v="2"/>
    <x v="36"/>
    <x v="609"/>
    <d v="1899-12-30T18:01:33"/>
    <x v="651"/>
    <x v="10960"/>
    <n v="2313426"/>
    <x v="11683"/>
    <s v="/course/the-complete-guide-to-wealth-creation/"/>
    <x v="1"/>
    <x v="1140"/>
    <x v="0"/>
    <x v="1"/>
    <x v="1168"/>
    <x v="0"/>
    <x v="100"/>
    <x v="0"/>
    <m/>
  </r>
  <r>
    <x v="2"/>
    <x v="36"/>
    <x v="1096"/>
    <d v="1899-12-30T18:05:05"/>
    <x v="1697"/>
    <x v="10961"/>
    <n v="2775092"/>
    <x v="11684"/>
    <s v="/course/managing-freelancer-finances/"/>
    <x v="1"/>
    <x v="4757"/>
    <x v="1"/>
    <x v="1"/>
    <x v="1169"/>
    <x v="0"/>
    <x v="112"/>
    <x v="0"/>
    <m/>
  </r>
  <r>
    <x v="2"/>
    <x v="36"/>
    <x v="2254"/>
    <d v="1899-12-30T20:53:47"/>
    <x v="1683"/>
    <x v="7912"/>
    <n v="3254514"/>
    <x v="11685"/>
    <s v="/course/priceaction-masterclass-3-powerful-intraday-trading-setups/"/>
    <x v="1"/>
    <x v="2301"/>
    <x v="0"/>
    <x v="0"/>
    <x v="1167"/>
    <x v="0"/>
    <x v="100"/>
    <x v="0"/>
    <m/>
  </r>
  <r>
    <x v="2"/>
    <x v="36"/>
    <x v="1203"/>
    <d v="1899-12-30T18:18:00"/>
    <x v="2055"/>
    <x v="10962"/>
    <n v="2731598"/>
    <x v="11686"/>
    <s v="/course/short-course-the-classic-9-5-job-vs-entrepreneur/"/>
    <x v="1"/>
    <x v="4289"/>
    <x v="1"/>
    <x v="1"/>
    <x v="1169"/>
    <x v="0"/>
    <x v="65"/>
    <x v="0"/>
    <m/>
  </r>
  <r>
    <x v="2"/>
    <x v="36"/>
    <x v="1898"/>
    <d v="1899-12-30T02:28:51"/>
    <x v="946"/>
    <x v="1107"/>
    <n v="3109528"/>
    <x v="11687"/>
    <s v="/course/quickbooks-online-for-an-amazon-merchant-store/"/>
    <x v="1"/>
    <x v="3395"/>
    <x v="0"/>
    <x v="1"/>
    <x v="1169"/>
    <x v="0"/>
    <x v="134"/>
    <x v="0"/>
    <m/>
  </r>
  <r>
    <x v="2"/>
    <x v="36"/>
    <x v="1470"/>
    <d v="1899-12-30T00:56:25"/>
    <x v="201"/>
    <x v="10963"/>
    <n v="2382745"/>
    <x v="11688"/>
    <s v="/course/quant-trading/"/>
    <x v="1"/>
    <x v="4758"/>
    <x v="2"/>
    <x v="2"/>
    <x v="1169"/>
    <x v="0"/>
    <x v="110"/>
    <x v="0"/>
    <m/>
  </r>
  <r>
    <x v="2"/>
    <x v="36"/>
    <x v="2018"/>
    <d v="1899-12-30T20:42:32"/>
    <x v="1757"/>
    <x v="9647"/>
    <n v="2876364"/>
    <x v="11689"/>
    <s v="/course/stock-talk-by-smallcapmillionaires/"/>
    <x v="1"/>
    <x v="3932"/>
    <x v="1"/>
    <x v="2"/>
    <x v="1169"/>
    <x v="0"/>
    <x v="52"/>
    <x v="0"/>
    <m/>
  </r>
  <r>
    <x v="2"/>
    <x v="36"/>
    <x v="686"/>
    <d v="1899-12-30T17:26:20"/>
    <x v="1643"/>
    <x v="10964"/>
    <n v="2950600"/>
    <x v="11690"/>
    <s v="/course/best-forex-strategies-playbook/"/>
    <x v="1"/>
    <x v="2099"/>
    <x v="1"/>
    <x v="1"/>
    <x v="1170"/>
    <x v="0"/>
    <x v="115"/>
    <x v="0"/>
    <m/>
  </r>
  <r>
    <x v="2"/>
    <x v="36"/>
    <x v="2210"/>
    <d v="1899-12-30T16:10:49"/>
    <x v="2232"/>
    <x v="10965"/>
    <n v="3424610"/>
    <x v="11691"/>
    <s v="/course/maths-behind-cash-and-accrual-accounting/"/>
    <x v="1"/>
    <x v="2182"/>
    <x v="0"/>
    <x v="0"/>
    <x v="1170"/>
    <x v="0"/>
    <x v="134"/>
    <x v="0"/>
    <m/>
  </r>
  <r>
    <x v="2"/>
    <x v="36"/>
    <x v="1706"/>
    <d v="1899-12-30T17:21:26"/>
    <x v="1656"/>
    <x v="10966"/>
    <n v="1973848"/>
    <x v="11692"/>
    <s v="/course/bless-me-account-saving-money-for-the-purpose-of-legacy/"/>
    <x v="1"/>
    <x v="3812"/>
    <x v="1"/>
    <x v="1"/>
    <x v="1170"/>
    <x v="0"/>
    <x v="78"/>
    <x v="0"/>
    <m/>
  </r>
  <r>
    <x v="2"/>
    <x v="36"/>
    <x v="1589"/>
    <d v="1899-12-30T03:01:12"/>
    <x v="1439"/>
    <x v="10967"/>
    <n v="3192906"/>
    <x v="11693"/>
    <s v="/course/learn-how-to-swing-trade-using-options/"/>
    <x v="1"/>
    <x v="2134"/>
    <x v="1"/>
    <x v="1"/>
    <x v="1171"/>
    <x v="0"/>
    <x v="87"/>
    <x v="0"/>
    <m/>
  </r>
  <r>
    <x v="2"/>
    <x v="36"/>
    <x v="1348"/>
    <d v="1899-12-30T20:05:10"/>
    <x v="1716"/>
    <x v="10968"/>
    <n v="3261876"/>
    <x v="11694"/>
    <s v="/course/fixed-income-in-python/"/>
    <x v="1"/>
    <x v="2796"/>
    <x v="0"/>
    <x v="0"/>
    <x v="1171"/>
    <x v="0"/>
    <x v="97"/>
    <x v="0"/>
    <m/>
  </r>
  <r>
    <x v="2"/>
    <x v="36"/>
    <x v="9"/>
    <d v="1899-12-30T15:25:50"/>
    <x v="714"/>
    <x v="10969"/>
    <n v="1639602"/>
    <x v="11695"/>
    <s v="/course/wordpress-bitcoin-mastery-with-bitcoin-pass-the-exam/"/>
    <x v="1"/>
    <x v="2704"/>
    <x v="0"/>
    <x v="1"/>
    <x v="1171"/>
    <x v="0"/>
    <x v="91"/>
    <x v="0"/>
    <m/>
  </r>
  <r>
    <x v="2"/>
    <x v="36"/>
    <x v="499"/>
    <d v="1899-12-30T20:30:17"/>
    <x v="1444"/>
    <x v="10970"/>
    <n v="3086658"/>
    <x v="11696"/>
    <s v="/course/automate-your-finances-get-more-me-time-in-your-day/"/>
    <x v="1"/>
    <x v="3793"/>
    <x v="2"/>
    <x v="1"/>
    <x v="1172"/>
    <x v="0"/>
    <x v="78"/>
    <x v="0"/>
    <m/>
  </r>
  <r>
    <x v="2"/>
    <x v="36"/>
    <x v="1979"/>
    <d v="1899-12-30T18:09:23"/>
    <x v="1187"/>
    <x v="10971"/>
    <n v="3265430"/>
    <x v="11697"/>
    <s v="/course/estimate-costing-for-packaging/"/>
    <x v="1"/>
    <x v="2815"/>
    <x v="1"/>
    <x v="1"/>
    <x v="1172"/>
    <x v="0"/>
    <x v="134"/>
    <x v="0"/>
    <m/>
  </r>
  <r>
    <x v="2"/>
    <x v="36"/>
    <x v="1372"/>
    <d v="1899-12-30T01:16:20"/>
    <x v="2518"/>
    <x v="10972"/>
    <n v="3412122"/>
    <x v="11698"/>
    <s v="/course/bitcoin-trading-trade-bitcoins-and-cryptocurrency-course-2020/"/>
    <x v="1"/>
    <x v="4759"/>
    <x v="2"/>
    <x v="2"/>
    <x v="1173"/>
    <x v="0"/>
    <x v="33"/>
    <x v="0"/>
    <m/>
  </r>
  <r>
    <x v="2"/>
    <x v="36"/>
    <x v="1589"/>
    <d v="1899-12-30T03:03:16"/>
    <x v="2275"/>
    <x v="10973"/>
    <n v="3393766"/>
    <x v="11699"/>
    <s v="/course/great-investments-programme/"/>
    <x v="1"/>
    <x v="2822"/>
    <x v="1"/>
    <x v="1"/>
    <x v="1173"/>
    <x v="0"/>
    <x v="99"/>
    <x v="0"/>
    <m/>
  </r>
  <r>
    <x v="2"/>
    <x v="36"/>
    <x v="1826"/>
    <d v="1899-12-30T02:45:42"/>
    <x v="1407"/>
    <x v="10974"/>
    <n v="3179812"/>
    <x v="11700"/>
    <s v="/course/mutualfunda2z/"/>
    <x v="1"/>
    <x v="3611"/>
    <x v="0"/>
    <x v="0"/>
    <x v="1173"/>
    <x v="0"/>
    <x v="101"/>
    <x v="0"/>
    <m/>
  </r>
  <r>
    <x v="2"/>
    <x v="36"/>
    <x v="1366"/>
    <d v="1899-12-30T22:01:44"/>
    <x v="2108"/>
    <x v="10975"/>
    <n v="3354718"/>
    <x v="11701"/>
    <s v="/course/freedomlevel2/"/>
    <x v="1"/>
    <x v="4310"/>
    <x v="1"/>
    <x v="1"/>
    <x v="1173"/>
    <x v="0"/>
    <x v="25"/>
    <x v="0"/>
    <m/>
  </r>
  <r>
    <x v="2"/>
    <x v="36"/>
    <x v="888"/>
    <d v="1899-12-30T17:31:37"/>
    <x v="1020"/>
    <x v="10976"/>
    <n v="3008498"/>
    <x v="11702"/>
    <s v="/course/what-happens-if-i-cant-pay-my-home-loan-free/"/>
    <x v="1"/>
    <x v="3917"/>
    <x v="4"/>
    <x v="0"/>
    <x v="1174"/>
    <x v="0"/>
    <x v="49"/>
    <x v="0"/>
    <m/>
  </r>
  <r>
    <x v="2"/>
    <x v="36"/>
    <x v="1719"/>
    <d v="1899-12-30T22:00:12"/>
    <x v="2227"/>
    <x v="10977"/>
    <n v="2981832"/>
    <x v="11703"/>
    <s v="/course/is-pivot-table/"/>
    <x v="1"/>
    <x v="3557"/>
    <x v="1"/>
    <x v="1"/>
    <x v="1174"/>
    <x v="0"/>
    <x v="97"/>
    <x v="0"/>
    <m/>
  </r>
  <r>
    <x v="2"/>
    <x v="36"/>
    <x v="1424"/>
    <d v="1899-12-30T19:56:31"/>
    <x v="1690"/>
    <x v="10978"/>
    <n v="2308626"/>
    <x v="11704"/>
    <s v="/course/safeguard-your-cryptocurrency-legacy-2020/"/>
    <x v="1"/>
    <x v="4760"/>
    <x v="0"/>
    <x v="0"/>
    <x v="1174"/>
    <x v="0"/>
    <x v="52"/>
    <x v="0"/>
    <m/>
  </r>
  <r>
    <x v="2"/>
    <x v="36"/>
    <x v="1348"/>
    <d v="1899-12-30T20:03:28"/>
    <x v="2474"/>
    <x v="10979"/>
    <n v="3237487"/>
    <x v="11705"/>
    <s v="/course/eco-conscious-finance-minus-the-greenwashing-bs/"/>
    <x v="1"/>
    <x v="3128"/>
    <x v="0"/>
    <x v="0"/>
    <x v="1174"/>
    <x v="0"/>
    <x v="112"/>
    <x v="0"/>
    <m/>
  </r>
  <r>
    <x v="2"/>
    <x v="36"/>
    <x v="730"/>
    <d v="1899-12-30T15:49:28"/>
    <x v="2065"/>
    <x v="3877"/>
    <n v="2664074"/>
    <x v="11706"/>
    <s v="/course/beating-mortgage-stress/"/>
    <x v="1"/>
    <x v="1597"/>
    <x v="1"/>
    <x v="1"/>
    <x v="1174"/>
    <x v="0"/>
    <x v="54"/>
    <x v="0"/>
    <m/>
  </r>
  <r>
    <x v="2"/>
    <x v="36"/>
    <x v="2248"/>
    <d v="1899-12-30T22:08:29"/>
    <x v="2640"/>
    <x v="10980"/>
    <n v="3394874"/>
    <x v="11707"/>
    <s v="/course/minimalist-trader/"/>
    <x v="1"/>
    <x v="2646"/>
    <x v="0"/>
    <x v="4"/>
    <x v="1174"/>
    <x v="0"/>
    <x v="115"/>
    <x v="0"/>
    <m/>
  </r>
  <r>
    <x v="2"/>
    <x v="36"/>
    <x v="2084"/>
    <d v="1899-12-30T07:49:45"/>
    <x v="2334"/>
    <x v="10981"/>
    <n v="3404900"/>
    <x v="10957"/>
    <s v="/course/accountancy-for-all-t/"/>
    <x v="1"/>
    <x v="2082"/>
    <x v="0"/>
    <x v="0"/>
    <x v="1174"/>
    <x v="0"/>
    <x v="97"/>
    <x v="0"/>
    <m/>
  </r>
  <r>
    <x v="2"/>
    <x v="36"/>
    <x v="1112"/>
    <d v="1899-12-30T18:47:14"/>
    <x v="1869"/>
    <x v="10982"/>
    <n v="3209535"/>
    <x v="11708"/>
    <s v="/course/learn-o-levels-igcse-accounting-with-ard/"/>
    <x v="1"/>
    <x v="4161"/>
    <x v="1"/>
    <x v="1"/>
    <x v="1210"/>
    <x v="0"/>
    <x v="112"/>
    <x v="0"/>
    <m/>
  </r>
  <r>
    <x v="2"/>
    <x v="36"/>
    <x v="1668"/>
    <d v="1899-12-30T20:34:15"/>
    <x v="78"/>
    <x v="10983"/>
    <n v="1310506"/>
    <x v="11709"/>
    <s v="/course/hedge-trading-and-trading-history-informations/"/>
    <x v="1"/>
    <x v="2339"/>
    <x v="1"/>
    <x v="3"/>
    <x v="1210"/>
    <x v="0"/>
    <x v="33"/>
    <x v="0"/>
    <m/>
  </r>
  <r>
    <x v="2"/>
    <x v="36"/>
    <x v="2088"/>
    <d v="1899-12-30T19:16:41"/>
    <x v="2151"/>
    <x v="10984"/>
    <n v="3452020"/>
    <x v="11710"/>
    <s v="/course/swing-trading-options-master-cash-flow/"/>
    <x v="1"/>
    <x v="1857"/>
    <x v="1"/>
    <x v="1"/>
    <x v="1210"/>
    <x v="0"/>
    <x v="37"/>
    <x v="0"/>
    <m/>
  </r>
  <r>
    <x v="2"/>
    <x v="36"/>
    <x v="424"/>
    <d v="1899-12-30T23:26:04"/>
    <x v="168"/>
    <x v="10985"/>
    <n v="1241304"/>
    <x v="11711"/>
    <s v="/course/how-to-control-your-entire-financial-world-easily/"/>
    <x v="1"/>
    <x v="1705"/>
    <x v="1"/>
    <x v="1"/>
    <x v="1211"/>
    <x v="0"/>
    <x v="6"/>
    <x v="0"/>
    <m/>
  </r>
  <r>
    <x v="2"/>
    <x v="36"/>
    <x v="1345"/>
    <d v="1899-12-30T03:18:13"/>
    <x v="2355"/>
    <x v="10986"/>
    <n v="3285106"/>
    <x v="11712"/>
    <s v="/course/stock-analysis-for-beginners-dominos-pizza-case-analysis/"/>
    <x v="1"/>
    <x v="1972"/>
    <x v="0"/>
    <x v="0"/>
    <x v="1211"/>
    <x v="0"/>
    <x v="101"/>
    <x v="0"/>
    <m/>
  </r>
  <r>
    <x v="2"/>
    <x v="36"/>
    <x v="1966"/>
    <d v="1899-12-30T03:25:05"/>
    <x v="2474"/>
    <x v="10987"/>
    <n v="3239409"/>
    <x v="11713"/>
    <s v="/course/fundamentals-of-shipping-finance/"/>
    <x v="1"/>
    <x v="2508"/>
    <x v="1"/>
    <x v="1"/>
    <x v="1211"/>
    <x v="0"/>
    <x v="100"/>
    <x v="0"/>
    <m/>
  </r>
  <r>
    <x v="2"/>
    <x v="36"/>
    <x v="2172"/>
    <d v="1899-12-30T21:34:01"/>
    <x v="2383"/>
    <x v="10988"/>
    <n v="2613490"/>
    <x v="11714"/>
    <s v="/course/learn-how-to-invest-like-an-expert-rule-one-academy/"/>
    <x v="1"/>
    <x v="2996"/>
    <x v="2"/>
    <x v="2"/>
    <x v="1211"/>
    <x v="0"/>
    <x v="109"/>
    <x v="0"/>
    <m/>
  </r>
  <r>
    <x v="2"/>
    <x v="36"/>
    <x v="2360"/>
    <d v="1899-12-30T17:30:17"/>
    <x v="1969"/>
    <x v="10989"/>
    <n v="2580766"/>
    <x v="11715"/>
    <s v="/course/mastering-student-loans/"/>
    <x v="1"/>
    <x v="2645"/>
    <x v="5"/>
    <x v="5"/>
    <x v="1212"/>
    <x v="0"/>
    <x v="52"/>
    <x v="0"/>
    <m/>
  </r>
  <r>
    <x v="2"/>
    <x v="36"/>
    <x v="2323"/>
    <d v="1899-12-30T02:31:41"/>
    <x v="2046"/>
    <x v="10990"/>
    <n v="3357260"/>
    <x v="11716"/>
    <s v="/course/the-weighted-average-cost-of-capital-course-2020/"/>
    <x v="1"/>
    <x v="2815"/>
    <x v="5"/>
    <x v="5"/>
    <x v="1212"/>
    <x v="0"/>
    <x v="39"/>
    <x v="0"/>
    <m/>
  </r>
  <r>
    <x v="2"/>
    <x v="36"/>
    <x v="2433"/>
    <d v="1899-12-30T04:21:55"/>
    <x v="2664"/>
    <x v="10991"/>
    <n v="3485052"/>
    <x v="11717"/>
    <s v="/course/trading-trend-like-a-pro-perfect-strategy-for-trend-trader/"/>
    <x v="1"/>
    <x v="2471"/>
    <x v="5"/>
    <x v="5"/>
    <x v="1212"/>
    <x v="0"/>
    <x v="112"/>
    <x v="0"/>
    <m/>
  </r>
  <r>
    <x v="2"/>
    <x v="36"/>
    <x v="2328"/>
    <d v="1899-12-30T20:11:03"/>
    <x v="2641"/>
    <x v="10992"/>
    <n v="3478942"/>
    <x v="11080"/>
    <s v="/course/learn-accounting/"/>
    <x v="1"/>
    <x v="2547"/>
    <x v="5"/>
    <x v="5"/>
    <x v="1212"/>
    <x v="0"/>
    <x v="49"/>
    <x v="0"/>
    <m/>
  </r>
  <r>
    <x v="2"/>
    <x v="36"/>
    <x v="322"/>
    <d v="1899-12-30T21:57:23"/>
    <x v="1548"/>
    <x v="10993"/>
    <n v="2894856"/>
    <x v="11718"/>
    <s v="/course/protecting-vulnerable-investors/"/>
    <x v="1"/>
    <x v="2670"/>
    <x v="5"/>
    <x v="5"/>
    <x v="1212"/>
    <x v="0"/>
    <x v="91"/>
    <x v="0"/>
    <m/>
  </r>
  <r>
    <x v="2"/>
    <x v="36"/>
    <x v="1410"/>
    <d v="1899-12-30T09:16:56"/>
    <x v="2585"/>
    <x v="6027"/>
    <n v="3377594"/>
    <x v="11719"/>
    <s v="/course/personal-finance-z/"/>
    <x v="1"/>
    <x v="2388"/>
    <x v="0"/>
    <x v="0"/>
    <x v="1211"/>
    <x v="0"/>
    <x v="115"/>
    <x v="0"/>
    <m/>
  </r>
  <r>
    <x v="2"/>
    <x v="36"/>
    <x v="2437"/>
    <d v="1899-12-30T20:51:39"/>
    <x v="1497"/>
    <x v="10994"/>
    <n v="3429502"/>
    <x v="11720"/>
    <s v="/course/introduction-to-excel-for-finance-and-accounting/"/>
    <x v="1"/>
    <x v="2931"/>
    <x v="4"/>
    <x v="4"/>
    <x v="1211"/>
    <x v="0"/>
    <x v="39"/>
    <x v="0"/>
    <m/>
  </r>
  <r>
    <x v="0"/>
    <x v="0"/>
    <x v="1178"/>
    <d v="1899-12-30T14:57:34"/>
    <x v="1350"/>
    <x v="10995"/>
    <n v="1021104"/>
    <x v="11721"/>
    <s v="/course/aprenda-a-investir-seu-dinheiro/"/>
    <x v="0"/>
    <x v="4761"/>
    <x v="0"/>
    <x v="0"/>
    <x v="1248"/>
    <x v="0"/>
    <x v="165"/>
    <x v="1"/>
    <s v="INR"/>
  </r>
  <r>
    <x v="0"/>
    <x v="24"/>
    <x v="1997"/>
    <d v="1899-12-30T01:16:05"/>
    <x v="1156"/>
    <x v="7336"/>
    <n v="720994"/>
    <x v="11722"/>
    <s v="/course/gestao-financeira/"/>
    <x v="0"/>
    <x v="4762"/>
    <x v="0"/>
    <x v="0"/>
    <x v="1249"/>
    <x v="0"/>
    <x v="53"/>
    <x v="0"/>
    <s v="INR"/>
  </r>
  <r>
    <x v="0"/>
    <x v="27"/>
    <x v="989"/>
    <d v="1899-12-30T22:44:58"/>
    <x v="2234"/>
    <x v="10996"/>
    <n v="1713326"/>
    <x v="11723"/>
    <s v="/course/curso-para-daytrade-e-analise-tecnica/"/>
    <x v="0"/>
    <x v="4763"/>
    <x v="0"/>
    <x v="0"/>
    <x v="1250"/>
    <x v="0"/>
    <x v="81"/>
    <x v="0"/>
    <s v="INR"/>
  </r>
  <r>
    <x v="0"/>
    <x v="26"/>
    <x v="172"/>
    <d v="1899-12-30T13:06:16"/>
    <x v="1082"/>
    <x v="10997"/>
    <n v="1561884"/>
    <x v="11724"/>
    <s v="/course/aprenda-a-investir-na-bolsa/"/>
    <x v="0"/>
    <x v="4764"/>
    <x v="0"/>
    <x v="0"/>
    <x v="91"/>
    <x v="0"/>
    <x v="130"/>
    <x v="0"/>
    <s v="INR"/>
  </r>
  <r>
    <x v="0"/>
    <x v="0"/>
    <x v="885"/>
    <d v="1899-12-30T18:43:10"/>
    <x v="2393"/>
    <x v="10998"/>
    <n v="571730"/>
    <x v="11725"/>
    <s v="/course/invierte-en-la-bmv/"/>
    <x v="0"/>
    <x v="4765"/>
    <x v="0"/>
    <x v="0"/>
    <x v="1251"/>
    <x v="0"/>
    <x v="50"/>
    <x v="0"/>
    <s v="INR"/>
  </r>
  <r>
    <x v="0"/>
    <x v="0"/>
    <x v="1287"/>
    <d v="1899-12-30T13:14:08"/>
    <x v="1608"/>
    <x v="10999"/>
    <n v="2237864"/>
    <x v="11726"/>
    <s v="/course/curso_forex_exodustrading/"/>
    <x v="0"/>
    <x v="4766"/>
    <x v="0"/>
    <x v="0"/>
    <x v="1252"/>
    <x v="0"/>
    <x v="102"/>
    <x v="0"/>
    <s v="INR"/>
  </r>
  <r>
    <x v="0"/>
    <x v="0"/>
    <x v="482"/>
    <d v="1899-12-30T17:47:15"/>
    <x v="436"/>
    <x v="11000"/>
    <n v="1692552"/>
    <x v="11727"/>
    <s v="/course/analise-tecnica-para-lucrar-na-bolsa/"/>
    <x v="0"/>
    <x v="4767"/>
    <x v="0"/>
    <x v="0"/>
    <x v="1253"/>
    <x v="0"/>
    <x v="85"/>
    <x v="0"/>
    <s v="INR"/>
  </r>
  <r>
    <x v="0"/>
    <x v="28"/>
    <x v="521"/>
    <d v="1899-12-30T15:04:56"/>
    <x v="2042"/>
    <x v="11001"/>
    <n v="2454926"/>
    <x v="11728"/>
    <s v="/course/curso-de-trader-em-opcoes-binarias-do-basico-ao-avancado/"/>
    <x v="0"/>
    <x v="4768"/>
    <x v="0"/>
    <x v="0"/>
    <x v="218"/>
    <x v="0"/>
    <x v="26"/>
    <x v="0"/>
    <s v="INR"/>
  </r>
  <r>
    <x v="0"/>
    <x v="2"/>
    <x v="1586"/>
    <d v="1899-12-30T23:51:32"/>
    <x v="1171"/>
    <x v="11002"/>
    <n v="1005312"/>
    <x v="11729"/>
    <s v="/course/kabucom_start/"/>
    <x v="0"/>
    <x v="187"/>
    <x v="1"/>
    <x v="1"/>
    <x v="1254"/>
    <x v="0"/>
    <x v="29"/>
    <x v="0"/>
    <s v="INR"/>
  </r>
  <r>
    <x v="2"/>
    <x v="15"/>
    <x v="2159"/>
    <d v="1899-12-30T10:59:27"/>
    <x v="345"/>
    <x v="11003"/>
    <n v="2751156"/>
    <x v="11730"/>
    <s v="/course/borsa-hocam-teknik-analiz-egitim-seti/"/>
    <x v="0"/>
    <x v="4064"/>
    <x v="0"/>
    <x v="0"/>
    <x v="1255"/>
    <x v="0"/>
    <x v="73"/>
    <x v="0"/>
    <s v="INR"/>
  </r>
  <r>
    <x v="0"/>
    <x v="0"/>
    <x v="1783"/>
    <d v="1899-12-30T16:26:09"/>
    <x v="1261"/>
    <x v="11004"/>
    <n v="2268370"/>
    <x v="11731"/>
    <s v="/course/python-para-financas-investimentos-analise-de-dados/"/>
    <x v="0"/>
    <x v="4769"/>
    <x v="0"/>
    <x v="0"/>
    <x v="1256"/>
    <x v="0"/>
    <x v="136"/>
    <x v="0"/>
    <s v="INR"/>
  </r>
  <r>
    <x v="0"/>
    <x v="0"/>
    <x v="1434"/>
    <d v="1899-12-30T13:26:28"/>
    <x v="160"/>
    <x v="11005"/>
    <n v="1719508"/>
    <x v="11732"/>
    <s v="/course/curso-completo-de-educacao-financeira/"/>
    <x v="0"/>
    <x v="4770"/>
    <x v="0"/>
    <x v="0"/>
    <x v="272"/>
    <x v="0"/>
    <x v="38"/>
    <x v="0"/>
    <s v="INR"/>
  </r>
  <r>
    <x v="0"/>
    <x v="5"/>
    <x v="1803"/>
    <d v="1899-12-30T11:54:50"/>
    <x v="577"/>
    <x v="11006"/>
    <n v="1695265"/>
    <x v="11733"/>
    <s v="/course/yatirim-ve-teknik-analiz-yontemleri/"/>
    <x v="0"/>
    <x v="1046"/>
    <x v="0"/>
    <x v="0"/>
    <x v="1257"/>
    <x v="0"/>
    <x v="256"/>
    <x v="0"/>
    <s v="INR"/>
  </r>
  <r>
    <x v="0"/>
    <x v="0"/>
    <x v="373"/>
    <d v="1899-12-30T00:23:20"/>
    <x v="33"/>
    <x v="11007"/>
    <n v="1097486"/>
    <x v="11734"/>
    <s v="/course/apprendre-a-trader-sur-le-marche-du-forex-guide-complet/"/>
    <x v="0"/>
    <x v="4771"/>
    <x v="0"/>
    <x v="0"/>
    <x v="1258"/>
    <x v="0"/>
    <x v="11"/>
    <x v="0"/>
    <s v="INR"/>
  </r>
  <r>
    <x v="0"/>
    <x v="2"/>
    <x v="2317"/>
    <d v="1899-12-30T19:22:24"/>
    <x v="1345"/>
    <x v="11008"/>
    <n v="1221988"/>
    <x v="11735"/>
    <s v="/course/independenciafinanceiraoguiacompleto/"/>
    <x v="0"/>
    <x v="4772"/>
    <x v="0"/>
    <x v="0"/>
    <x v="1259"/>
    <x v="0"/>
    <x v="91"/>
    <x v="0"/>
    <s v="INR"/>
  </r>
  <r>
    <x v="0"/>
    <x v="20"/>
    <x v="2455"/>
    <d v="1899-12-30T01:46:55"/>
    <x v="569"/>
    <x v="11009"/>
    <n v="369726"/>
    <x v="11736"/>
    <s v="/course/como-ganar-dinero-invirtiendo-en-bolsa/"/>
    <x v="0"/>
    <x v="4773"/>
    <x v="0"/>
    <x v="0"/>
    <x v="1260"/>
    <x v="0"/>
    <x v="162"/>
    <x v="0"/>
    <s v="INR"/>
  </r>
  <r>
    <x v="34"/>
    <x v="0"/>
    <x v="2375"/>
    <d v="1899-12-30T17:46:22"/>
    <x v="2628"/>
    <x v="11010"/>
    <n v="2527928"/>
    <x v="11737"/>
    <s v="/course/curso-day-trade-dolar-futuro/"/>
    <x v="0"/>
    <x v="650"/>
    <x v="0"/>
    <x v="0"/>
    <x v="423"/>
    <x v="0"/>
    <x v="79"/>
    <x v="0"/>
    <s v="INR"/>
  </r>
  <r>
    <x v="0"/>
    <x v="1"/>
    <x v="1182"/>
    <d v="1899-12-30T00:37:19"/>
    <x v="2665"/>
    <x v="11011"/>
    <n v="1746302"/>
    <x v="11738"/>
    <s v="/course/excel-zaimu/"/>
    <x v="0"/>
    <x v="1939"/>
    <x v="0"/>
    <x v="0"/>
    <x v="424"/>
    <x v="0"/>
    <x v="73"/>
    <x v="0"/>
    <s v="INR"/>
  </r>
  <r>
    <x v="0"/>
    <x v="2"/>
    <x v="1374"/>
    <d v="1899-12-30T09:50:58"/>
    <x v="2167"/>
    <x v="11012"/>
    <n v="2736978"/>
    <x v="11739"/>
    <s v="/course/2020-para-kazanma-sanati-fonlarla-herseye-yatrm-yapmak/"/>
    <x v="0"/>
    <x v="4774"/>
    <x v="0"/>
    <x v="0"/>
    <x v="426"/>
    <x v="0"/>
    <x v="100"/>
    <x v="0"/>
    <s v="INR"/>
  </r>
  <r>
    <x v="22"/>
    <x v="0"/>
    <x v="1503"/>
    <d v="1899-12-30T06:27:01"/>
    <x v="661"/>
    <x v="11013"/>
    <n v="2385758"/>
    <x v="11740"/>
    <s v="/course/borsa-101/"/>
    <x v="0"/>
    <x v="4775"/>
    <x v="0"/>
    <x v="0"/>
    <x v="1261"/>
    <x v="0"/>
    <x v="10"/>
    <x v="0"/>
    <s v="INR"/>
  </r>
  <r>
    <x v="0"/>
    <x v="1"/>
    <x v="1388"/>
    <d v="1899-12-30T13:44:03"/>
    <x v="251"/>
    <x v="11014"/>
    <n v="998706"/>
    <x v="11741"/>
    <s v="/course/aprenda-a-realizar-trades-na-bolsa-dos-eua/"/>
    <x v="0"/>
    <x v="1443"/>
    <x v="1"/>
    <x v="1"/>
    <x v="1262"/>
    <x v="0"/>
    <x v="29"/>
    <x v="0"/>
    <s v="INR"/>
  </r>
  <r>
    <x v="0"/>
    <x v="18"/>
    <x v="1588"/>
    <d v="1899-12-30T17:02:57"/>
    <x v="1336"/>
    <x v="11015"/>
    <n v="2592702"/>
    <x v="11742"/>
    <s v="/course/curso-bolsa-de-valores-day-trade-e-scalp-segredos-e-sinais/"/>
    <x v="0"/>
    <x v="4776"/>
    <x v="0"/>
    <x v="0"/>
    <x v="1263"/>
    <x v="0"/>
    <x v="103"/>
    <x v="0"/>
    <s v="INR"/>
  </r>
  <r>
    <x v="0"/>
    <x v="1"/>
    <x v="1473"/>
    <d v="1899-12-30T02:24:39"/>
    <x v="1633"/>
    <x v="11016"/>
    <n v="1313548"/>
    <x v="11743"/>
    <s v="/course/curso-forex-basico-ejemplos-en-vivo-de-trading-real/"/>
    <x v="0"/>
    <x v="4777"/>
    <x v="0"/>
    <x v="0"/>
    <x v="1264"/>
    <x v="0"/>
    <x v="61"/>
    <x v="0"/>
    <s v="INR"/>
  </r>
  <r>
    <x v="0"/>
    <x v="10"/>
    <x v="1292"/>
    <d v="1899-12-30T14:53:54"/>
    <x v="806"/>
    <x v="11017"/>
    <n v="2766594"/>
    <x v="11744"/>
    <s v="/course/opcoes-binarias-para-iniciantes-tudo-o-que-voce-precisa/"/>
    <x v="0"/>
    <x v="4237"/>
    <x v="0"/>
    <x v="0"/>
    <x v="466"/>
    <x v="0"/>
    <x v="4"/>
    <x v="0"/>
    <s v="INR"/>
  </r>
  <r>
    <x v="0"/>
    <x v="7"/>
    <x v="1093"/>
    <d v="1899-12-30T02:40:04"/>
    <x v="1018"/>
    <x v="11018"/>
    <n v="1180960"/>
    <x v="11745"/>
    <s v="/course/estruturacao-financeira/"/>
    <x v="0"/>
    <x v="2455"/>
    <x v="0"/>
    <x v="0"/>
    <x v="468"/>
    <x v="0"/>
    <x v="52"/>
    <x v="0"/>
    <s v="INR"/>
  </r>
  <r>
    <x v="0"/>
    <x v="8"/>
    <x v="787"/>
    <d v="1899-12-30T13:59:35"/>
    <x v="1012"/>
    <x v="9984"/>
    <n v="1080466"/>
    <x v="11746"/>
    <s v="/course/curso-bitcoin/"/>
    <x v="0"/>
    <x v="1277"/>
    <x v="0"/>
    <x v="0"/>
    <x v="1265"/>
    <x v="0"/>
    <x v="137"/>
    <x v="0"/>
    <s v="INR"/>
  </r>
  <r>
    <x v="0"/>
    <x v="2"/>
    <x v="19"/>
    <d v="1899-12-30T13:50:11"/>
    <x v="760"/>
    <x v="6279"/>
    <n v="941310"/>
    <x v="11747"/>
    <s v="/course/matematica-financeira-com-hp12-e-ms-excel/"/>
    <x v="0"/>
    <x v="459"/>
    <x v="0"/>
    <x v="0"/>
    <x v="536"/>
    <x v="0"/>
    <x v="54"/>
    <x v="0"/>
    <s v="INR"/>
  </r>
  <r>
    <x v="0"/>
    <x v="10"/>
    <x v="1128"/>
    <d v="1899-12-30T18:16:41"/>
    <x v="628"/>
    <x v="736"/>
    <n v="881778"/>
    <x v="11748"/>
    <s v="/course/jun-sakai-trading-course5/"/>
    <x v="0"/>
    <x v="4778"/>
    <x v="0"/>
    <x v="0"/>
    <x v="1266"/>
    <x v="0"/>
    <x v="61"/>
    <x v="0"/>
    <s v="INR"/>
  </r>
  <r>
    <x v="0"/>
    <x v="5"/>
    <x v="2456"/>
    <d v="1899-12-30T18:06:01"/>
    <x v="519"/>
    <x v="11019"/>
    <n v="1848110"/>
    <x v="11749"/>
    <s v="/course/daytradedozero/"/>
    <x v="0"/>
    <x v="575"/>
    <x v="0"/>
    <x v="0"/>
    <x v="1267"/>
    <x v="0"/>
    <x v="109"/>
    <x v="0"/>
    <s v="INR"/>
  </r>
  <r>
    <x v="0"/>
    <x v="0"/>
    <x v="457"/>
    <d v="1899-12-30T10:40:29"/>
    <x v="1168"/>
    <x v="11020"/>
    <n v="1500202"/>
    <x v="11750"/>
    <s v="/course/forex-trading-per-tutti-corso-completo-con-esempi-pratici/"/>
    <x v="0"/>
    <x v="4779"/>
    <x v="0"/>
    <x v="0"/>
    <x v="1268"/>
    <x v="0"/>
    <x v="114"/>
    <x v="0"/>
    <s v="INR"/>
  </r>
  <r>
    <x v="0"/>
    <x v="0"/>
    <x v="1503"/>
    <d v="1899-12-30T13:48:02"/>
    <x v="959"/>
    <x v="3339"/>
    <n v="2372698"/>
    <x v="11751"/>
    <s v="/course/tape-reading-para-day-trading-na-bolsa-de-valores/"/>
    <x v="0"/>
    <x v="1137"/>
    <x v="0"/>
    <x v="0"/>
    <x v="552"/>
    <x v="0"/>
    <x v="65"/>
    <x v="0"/>
    <s v="INR"/>
  </r>
  <r>
    <x v="18"/>
    <x v="20"/>
    <x v="1078"/>
    <d v="1899-12-30T03:46:12"/>
    <x v="951"/>
    <x v="11021"/>
    <n v="3061136"/>
    <x v="11752"/>
    <s v="/course/invertir-en-bolsa-analisis-tecnico-desde-cero-a-intermedio/"/>
    <x v="0"/>
    <x v="1905"/>
    <x v="0"/>
    <x v="0"/>
    <x v="571"/>
    <x v="0"/>
    <x v="82"/>
    <x v="0"/>
    <s v="INR"/>
  </r>
  <r>
    <x v="0"/>
    <x v="2"/>
    <x v="1038"/>
    <d v="1899-12-30T10:29:33"/>
    <x v="980"/>
    <x v="11022"/>
    <n v="3046234"/>
    <x v="11753"/>
    <s v="/course/portfoyyatirimkursu/"/>
    <x v="0"/>
    <x v="4159"/>
    <x v="0"/>
    <x v="0"/>
    <x v="571"/>
    <x v="0"/>
    <x v="78"/>
    <x v="0"/>
    <s v="INR"/>
  </r>
  <r>
    <x v="0"/>
    <x v="0"/>
    <x v="818"/>
    <d v="1899-12-30T17:35:51"/>
    <x v="436"/>
    <x v="11023"/>
    <n v="1694178"/>
    <x v="11754"/>
    <s v="/course/estrategia-gestao-financeira-servicos/"/>
    <x v="0"/>
    <x v="1073"/>
    <x v="0"/>
    <x v="0"/>
    <x v="1199"/>
    <x v="0"/>
    <x v="130"/>
    <x v="0"/>
    <s v="INR"/>
  </r>
  <r>
    <x v="0"/>
    <x v="0"/>
    <x v="2201"/>
    <d v="1899-12-30T21:25:43"/>
    <x v="1656"/>
    <x v="6848"/>
    <n v="1975378"/>
    <x v="11755"/>
    <s v="/course/renda-fixa-do-basico-ao-avancado/"/>
    <x v="0"/>
    <x v="664"/>
    <x v="0"/>
    <x v="0"/>
    <x v="582"/>
    <x v="0"/>
    <x v="26"/>
    <x v="0"/>
    <s v="INR"/>
  </r>
  <r>
    <x v="0"/>
    <x v="0"/>
    <x v="1790"/>
    <d v="1899-12-30T17:51:21"/>
    <x v="2040"/>
    <x v="11024"/>
    <n v="2092508"/>
    <x v="11756"/>
    <s v="/course/blockchain-bible/"/>
    <x v="0"/>
    <x v="4017"/>
    <x v="0"/>
    <x v="0"/>
    <x v="582"/>
    <x v="0"/>
    <x v="86"/>
    <x v="0"/>
    <s v="INR"/>
  </r>
  <r>
    <x v="0"/>
    <x v="8"/>
    <x v="2434"/>
    <d v="1899-12-30T02:51:53"/>
    <x v="1289"/>
    <x v="11025"/>
    <n v="2981458"/>
    <x v="11757"/>
    <s v="/course/tally-erp-9-with-gst-a-step-by-step-mastery-course-2020/"/>
    <x v="0"/>
    <x v="4780"/>
    <x v="0"/>
    <x v="0"/>
    <x v="1269"/>
    <x v="0"/>
    <x v="34"/>
    <x v="0"/>
    <s v="INR"/>
  </r>
  <r>
    <x v="0"/>
    <x v="10"/>
    <x v="1512"/>
    <d v="1899-12-30T02:28:27"/>
    <x v="1185"/>
    <x v="11026"/>
    <n v="255592"/>
    <x v="11758"/>
    <s v="/course/guia-practica-para-comprar-acciones-en-la-bolsa-de-usa/"/>
    <x v="0"/>
    <x v="4781"/>
    <x v="0"/>
    <x v="0"/>
    <x v="625"/>
    <x v="0"/>
    <x v="91"/>
    <x v="0"/>
    <s v="INR"/>
  </r>
  <r>
    <x v="0"/>
    <x v="1"/>
    <x v="1285"/>
    <d v="1899-12-30T23:26:02"/>
    <x v="2433"/>
    <x v="11027"/>
    <n v="1989996"/>
    <x v="11759"/>
    <s v="/course/excel-finance-1/"/>
    <x v="0"/>
    <x v="797"/>
    <x v="0"/>
    <x v="0"/>
    <x v="628"/>
    <x v="0"/>
    <x v="91"/>
    <x v="0"/>
    <s v="INR"/>
  </r>
  <r>
    <x v="0"/>
    <x v="24"/>
    <x v="416"/>
    <d v="1899-12-30T07:06:14"/>
    <x v="447"/>
    <x v="11028"/>
    <n v="1178820"/>
    <x v="11760"/>
    <s v="/course/tesouro-direto-passo-a-passo/"/>
    <x v="0"/>
    <x v="4782"/>
    <x v="0"/>
    <x v="0"/>
    <x v="638"/>
    <x v="0"/>
    <x v="88"/>
    <x v="0"/>
    <s v="INR"/>
  </r>
  <r>
    <x v="0"/>
    <x v="4"/>
    <x v="1590"/>
    <d v="1899-12-30T01:05:49"/>
    <x v="893"/>
    <x v="11029"/>
    <n v="932454"/>
    <x v="11761"/>
    <s v="/course/contabilidad11/"/>
    <x v="0"/>
    <x v="4783"/>
    <x v="0"/>
    <x v="0"/>
    <x v="641"/>
    <x v="0"/>
    <x v="21"/>
    <x v="0"/>
    <s v="INR"/>
  </r>
  <r>
    <x v="0"/>
    <x v="18"/>
    <x v="1943"/>
    <d v="1899-12-30T13:26:17"/>
    <x v="392"/>
    <x v="11030"/>
    <n v="968664"/>
    <x v="11762"/>
    <s v="/course/como-investir-no-tesouro-direto-iniciantes/"/>
    <x v="0"/>
    <x v="4784"/>
    <x v="0"/>
    <x v="0"/>
    <x v="659"/>
    <x v="0"/>
    <x v="24"/>
    <x v="0"/>
    <s v="INR"/>
  </r>
  <r>
    <x v="0"/>
    <x v="0"/>
    <x v="989"/>
    <d v="1899-12-30T20:07:07"/>
    <x v="347"/>
    <x v="11031"/>
    <n v="1737068"/>
    <x v="11763"/>
    <s v="/course/inversion_racional/"/>
    <x v="0"/>
    <x v="3201"/>
    <x v="0"/>
    <x v="0"/>
    <x v="661"/>
    <x v="0"/>
    <x v="156"/>
    <x v="0"/>
    <s v="INR"/>
  </r>
  <r>
    <x v="0"/>
    <x v="1"/>
    <x v="1921"/>
    <d v="1899-12-30T13:09:48"/>
    <x v="1078"/>
    <x v="11032"/>
    <n v="2443342"/>
    <x v="11764"/>
    <s v="/course/accounting-finance/"/>
    <x v="0"/>
    <x v="4785"/>
    <x v="0"/>
    <x v="0"/>
    <x v="670"/>
    <x v="0"/>
    <x v="137"/>
    <x v="0"/>
    <s v="INR"/>
  </r>
  <r>
    <x v="0"/>
    <x v="20"/>
    <x v="290"/>
    <d v="1899-12-30T17:14:03"/>
    <x v="2413"/>
    <x v="8133"/>
    <n v="1100746"/>
    <x v="11765"/>
    <s v="/course/kabucom_zeise/"/>
    <x v="0"/>
    <x v="4786"/>
    <x v="0"/>
    <x v="0"/>
    <x v="1270"/>
    <x v="0"/>
    <x v="102"/>
    <x v="0"/>
    <s v="INR"/>
  </r>
  <r>
    <x v="0"/>
    <x v="8"/>
    <x v="390"/>
    <d v="1899-12-30T15:26:34"/>
    <x v="794"/>
    <x v="11033"/>
    <n v="1456040"/>
    <x v="11766"/>
    <s v="/course/aprenda-ganhar-dinheiro-no-mercado-de-acoes-intermediario/"/>
    <x v="0"/>
    <x v="4787"/>
    <x v="0"/>
    <x v="0"/>
    <x v="697"/>
    <x v="0"/>
    <x v="24"/>
    <x v="0"/>
    <s v="INR"/>
  </r>
  <r>
    <x v="2"/>
    <x v="16"/>
    <x v="1784"/>
    <d v="1899-12-30T12:11:08"/>
    <x v="1691"/>
    <x v="11034"/>
    <n v="2394752"/>
    <x v="11767"/>
    <s v="/course/teknik-analiz-ve-yatirim-stratejileri/"/>
    <x v="0"/>
    <x v="4224"/>
    <x v="1"/>
    <x v="1"/>
    <x v="711"/>
    <x v="0"/>
    <x v="11"/>
    <x v="0"/>
    <s v="INR"/>
  </r>
  <r>
    <x v="2"/>
    <x v="33"/>
    <x v="1814"/>
    <d v="1899-12-30T11:00:14"/>
    <x v="235"/>
    <x v="11035"/>
    <n v="2673752"/>
    <x v="11768"/>
    <s v="/course/sifirdan-zirveye-teknik-analiz-egitim-serisi/"/>
    <x v="0"/>
    <x v="2181"/>
    <x v="0"/>
    <x v="0"/>
    <x v="1271"/>
    <x v="0"/>
    <x v="27"/>
    <x v="0"/>
    <s v="INR"/>
  </r>
  <r>
    <x v="0"/>
    <x v="0"/>
    <x v="2408"/>
    <d v="1899-12-30T17:38:56"/>
    <x v="70"/>
    <x v="11036"/>
    <n v="1400450"/>
    <x v="11769"/>
    <s v="/course/erstelle-integrierte-finanzmodelle-mit-microsoft-excel/"/>
    <x v="0"/>
    <x v="1106"/>
    <x v="0"/>
    <x v="0"/>
    <x v="718"/>
    <x v="0"/>
    <x v="76"/>
    <x v="0"/>
    <s v="INR"/>
  </r>
  <r>
    <x v="0"/>
    <x v="2"/>
    <x v="861"/>
    <d v="1899-12-30T09:54:57"/>
    <x v="1604"/>
    <x v="4792"/>
    <n v="3332128"/>
    <x v="11770"/>
    <s v="/course/teknik-analiz-ile-islem-yapmak-gercek-kullanm-sekilleri/"/>
    <x v="0"/>
    <x v="1267"/>
    <x v="0"/>
    <x v="0"/>
    <x v="1272"/>
    <x v="0"/>
    <x v="104"/>
    <x v="0"/>
    <s v="INR"/>
  </r>
  <r>
    <x v="0"/>
    <x v="2"/>
    <x v="1909"/>
    <d v="1899-12-30T16:22:35"/>
    <x v="1751"/>
    <x v="11037"/>
    <n v="1802778"/>
    <x v="11771"/>
    <s v="/course/independencia-financeira-tesouro-direto-para-iniciantes/"/>
    <x v="0"/>
    <x v="2780"/>
    <x v="0"/>
    <x v="0"/>
    <x v="725"/>
    <x v="0"/>
    <x v="58"/>
    <x v="0"/>
    <s v="INR"/>
  </r>
  <r>
    <x v="0"/>
    <x v="6"/>
    <x v="1804"/>
    <d v="1899-12-30T19:57:58"/>
    <x v="407"/>
    <x v="11038"/>
    <n v="2073518"/>
    <x v="11772"/>
    <s v="/course/criando-investidores/"/>
    <x v="0"/>
    <x v="4788"/>
    <x v="0"/>
    <x v="0"/>
    <x v="728"/>
    <x v="0"/>
    <x v="141"/>
    <x v="0"/>
    <s v="INR"/>
  </r>
  <r>
    <x v="0"/>
    <x v="2"/>
    <x v="1617"/>
    <d v="1899-12-30T21:08:22"/>
    <x v="792"/>
    <x v="11039"/>
    <n v="891524"/>
    <x v="11773"/>
    <s v="/course/mini-curso-controle-financeiro-com-excel/"/>
    <x v="0"/>
    <x v="4789"/>
    <x v="0"/>
    <x v="0"/>
    <x v="1273"/>
    <x v="0"/>
    <x v="52"/>
    <x v="0"/>
    <s v="INR"/>
  </r>
  <r>
    <x v="0"/>
    <x v="0"/>
    <x v="458"/>
    <d v="1899-12-30T00:08:44"/>
    <x v="848"/>
    <x v="8272"/>
    <n v="617976"/>
    <x v="11774"/>
    <s v="/course/curso-completo-del-mercado-forex/"/>
    <x v="0"/>
    <x v="3860"/>
    <x v="0"/>
    <x v="0"/>
    <x v="752"/>
    <x v="0"/>
    <x v="88"/>
    <x v="0"/>
    <s v="INR"/>
  </r>
  <r>
    <x v="0"/>
    <x v="0"/>
    <x v="1052"/>
    <d v="1899-12-30T18:01:05"/>
    <x v="436"/>
    <x v="11040"/>
    <n v="1692572"/>
    <x v="11775"/>
    <s v="/course/le-scalping-apprendre-le-trading-court-terme/"/>
    <x v="0"/>
    <x v="4790"/>
    <x v="0"/>
    <x v="0"/>
    <x v="759"/>
    <x v="0"/>
    <x v="37"/>
    <x v="0"/>
    <s v="INR"/>
  </r>
  <r>
    <x v="0"/>
    <x v="7"/>
    <x v="543"/>
    <d v="1899-12-30T18:27:10"/>
    <x v="531"/>
    <x v="11041"/>
    <n v="1481896"/>
    <x v="11776"/>
    <s v="/course/curso-de-analisis-financiero-corporativo/"/>
    <x v="0"/>
    <x v="1188"/>
    <x v="0"/>
    <x v="0"/>
    <x v="776"/>
    <x v="0"/>
    <x v="114"/>
    <x v="0"/>
    <s v="INR"/>
  </r>
  <r>
    <x v="0"/>
    <x v="12"/>
    <x v="870"/>
    <d v="1899-12-30T08:55:13"/>
    <x v="2442"/>
    <x v="11042"/>
    <n v="1870598"/>
    <x v="11777"/>
    <s v="/course/daytrading-kurs/"/>
    <x v="0"/>
    <x v="4791"/>
    <x v="0"/>
    <x v="0"/>
    <x v="776"/>
    <x v="0"/>
    <x v="24"/>
    <x v="0"/>
    <s v="INR"/>
  </r>
  <r>
    <x v="0"/>
    <x v="0"/>
    <x v="775"/>
    <d v="1899-12-30T16:13:27"/>
    <x v="1667"/>
    <x v="11043"/>
    <n v="1874832"/>
    <x v="11778"/>
    <s v="/course/investing-stocks/"/>
    <x v="0"/>
    <x v="4792"/>
    <x v="0"/>
    <x v="0"/>
    <x v="784"/>
    <x v="0"/>
    <x v="26"/>
    <x v="0"/>
    <s v="INR"/>
  </r>
  <r>
    <x v="0"/>
    <x v="21"/>
    <x v="416"/>
    <d v="1899-12-30T00:55:59"/>
    <x v="2190"/>
    <x v="11044"/>
    <n v="752372"/>
    <x v="11779"/>
    <s v="/course/private-finanzplanung/"/>
    <x v="0"/>
    <x v="4537"/>
    <x v="0"/>
    <x v="0"/>
    <x v="784"/>
    <x v="0"/>
    <x v="81"/>
    <x v="0"/>
    <s v="INR"/>
  </r>
  <r>
    <x v="0"/>
    <x v="2"/>
    <x v="1987"/>
    <d v="1899-12-30T19:53:20"/>
    <x v="1686"/>
    <x v="11045"/>
    <n v="869716"/>
    <x v="11780"/>
    <s v="/course/jun-sakai-trading-course4/"/>
    <x v="0"/>
    <x v="4793"/>
    <x v="0"/>
    <x v="0"/>
    <x v="790"/>
    <x v="0"/>
    <x v="73"/>
    <x v="0"/>
    <s v="INR"/>
  </r>
  <r>
    <x v="22"/>
    <x v="0"/>
    <x v="72"/>
    <d v="1899-12-30T17:41:21"/>
    <x v="2149"/>
    <x v="11046"/>
    <n v="1328590"/>
    <x v="11781"/>
    <s v="/course/pericias-em-financiamentos-bancarios/"/>
    <x v="0"/>
    <x v="1855"/>
    <x v="0"/>
    <x v="0"/>
    <x v="814"/>
    <x v="0"/>
    <x v="26"/>
    <x v="0"/>
    <s v="INR"/>
  </r>
  <r>
    <x v="0"/>
    <x v="18"/>
    <x v="1631"/>
    <d v="1899-12-30T20:55:14"/>
    <x v="2089"/>
    <x v="11047"/>
    <n v="1276082"/>
    <x v="11782"/>
    <s v="/course/bolsa-de-valores-para-principiantes/"/>
    <x v="0"/>
    <x v="3847"/>
    <x v="0"/>
    <x v="0"/>
    <x v="819"/>
    <x v="0"/>
    <x v="99"/>
    <x v="0"/>
    <s v="INR"/>
  </r>
  <r>
    <x v="0"/>
    <x v="21"/>
    <x v="1325"/>
    <d v="1899-12-30T12:44:31"/>
    <x v="361"/>
    <x v="11048"/>
    <n v="1958398"/>
    <x v="11783"/>
    <s v="/course/mali-tablolar-analizi-nasil-yapilir-kursu/"/>
    <x v="0"/>
    <x v="3265"/>
    <x v="0"/>
    <x v="0"/>
    <x v="823"/>
    <x v="0"/>
    <x v="29"/>
    <x v="0"/>
    <s v="INR"/>
  </r>
  <r>
    <x v="0"/>
    <x v="20"/>
    <x v="1251"/>
    <d v="1899-12-30T17:41:24"/>
    <x v="114"/>
    <x v="11049"/>
    <n v="1137310"/>
    <x v="11784"/>
    <s v="/course/kabucom_toushin/"/>
    <x v="0"/>
    <x v="4794"/>
    <x v="1"/>
    <x v="1"/>
    <x v="824"/>
    <x v="0"/>
    <x v="6"/>
    <x v="0"/>
    <s v="INR"/>
  </r>
  <r>
    <x v="0"/>
    <x v="2"/>
    <x v="2457"/>
    <d v="1899-12-30T20:45:33"/>
    <x v="2666"/>
    <x v="11050"/>
    <n v="53211"/>
    <x v="11785"/>
    <s v="/course/matematica-financeira2/"/>
    <x v="0"/>
    <x v="2268"/>
    <x v="0"/>
    <x v="0"/>
    <x v="827"/>
    <x v="0"/>
    <x v="33"/>
    <x v="0"/>
    <s v="INR"/>
  </r>
  <r>
    <x v="2"/>
    <x v="15"/>
    <x v="1498"/>
    <d v="1899-12-30T08:05:00"/>
    <x v="2035"/>
    <x v="11051"/>
    <n v="3050336"/>
    <x v="11786"/>
    <s v="/course/borsada-teknik-analiz-ve-psikoloji-yonetimi/"/>
    <x v="0"/>
    <x v="2747"/>
    <x v="0"/>
    <x v="0"/>
    <x v="829"/>
    <x v="0"/>
    <x v="88"/>
    <x v="0"/>
    <s v="INR"/>
  </r>
  <r>
    <x v="44"/>
    <x v="5"/>
    <x v="1021"/>
    <d v="1899-12-30T22:04:26"/>
    <x v="1222"/>
    <x v="11052"/>
    <n v="2019420"/>
    <x v="11787"/>
    <s v="/course/herkes-icin-yatirim/"/>
    <x v="0"/>
    <x v="2126"/>
    <x v="0"/>
    <x v="0"/>
    <x v="833"/>
    <x v="0"/>
    <x v="81"/>
    <x v="0"/>
    <s v="INR"/>
  </r>
  <r>
    <x v="0"/>
    <x v="2"/>
    <x v="1539"/>
    <d v="1899-12-30T17:59:58"/>
    <x v="6"/>
    <x v="11053"/>
    <n v="863998"/>
    <x v="11788"/>
    <s v="/course/jun-sakai-trading-course3/"/>
    <x v="0"/>
    <x v="1425"/>
    <x v="0"/>
    <x v="0"/>
    <x v="841"/>
    <x v="0"/>
    <x v="54"/>
    <x v="0"/>
    <s v="INR"/>
  </r>
  <r>
    <x v="0"/>
    <x v="1"/>
    <x v="1752"/>
    <d v="1899-12-30T13:39:31"/>
    <x v="1574"/>
    <x v="11054"/>
    <n v="2418440"/>
    <x v="11789"/>
    <s v="/course/startup-finance/"/>
    <x v="0"/>
    <x v="4795"/>
    <x v="0"/>
    <x v="0"/>
    <x v="845"/>
    <x v="0"/>
    <x v="12"/>
    <x v="0"/>
    <s v="INR"/>
  </r>
  <r>
    <x v="0"/>
    <x v="0"/>
    <x v="1126"/>
    <d v="1899-12-30T23:52:46"/>
    <x v="127"/>
    <x v="11055"/>
    <n v="2128114"/>
    <x v="11790"/>
    <s v="/course/curso-de-finanzas-personales/"/>
    <x v="0"/>
    <x v="4796"/>
    <x v="1"/>
    <x v="1"/>
    <x v="846"/>
    <x v="0"/>
    <x v="99"/>
    <x v="0"/>
    <s v="INR"/>
  </r>
  <r>
    <x v="0"/>
    <x v="1"/>
    <x v="944"/>
    <d v="1899-12-30T16:58:52"/>
    <x v="500"/>
    <x v="11056"/>
    <n v="1193056"/>
    <x v="11791"/>
    <s v="/course/apprendre-a-trader-le-forex-avec-ichimoku/"/>
    <x v="0"/>
    <x v="1008"/>
    <x v="0"/>
    <x v="0"/>
    <x v="850"/>
    <x v="0"/>
    <x v="34"/>
    <x v="0"/>
    <s v="INR"/>
  </r>
  <r>
    <x v="0"/>
    <x v="0"/>
    <x v="496"/>
    <d v="1899-12-30T21:50:04"/>
    <x v="211"/>
    <x v="11057"/>
    <n v="1535560"/>
    <x v="11792"/>
    <s v="/course/apprendre-a-trader-les-indices-boursiers-le-guide-complet/"/>
    <x v="0"/>
    <x v="3860"/>
    <x v="0"/>
    <x v="0"/>
    <x v="854"/>
    <x v="0"/>
    <x v="82"/>
    <x v="0"/>
    <s v="INR"/>
  </r>
  <r>
    <x v="0"/>
    <x v="2"/>
    <x v="286"/>
    <d v="1899-12-30T02:18:22"/>
    <x v="190"/>
    <x v="11058"/>
    <n v="1854894"/>
    <x v="11793"/>
    <s v="/course/curso-de-trading-y-bolsa-desde-cero/"/>
    <x v="0"/>
    <x v="4797"/>
    <x v="0"/>
    <x v="0"/>
    <x v="864"/>
    <x v="0"/>
    <x v="33"/>
    <x v="0"/>
    <s v="INR"/>
  </r>
  <r>
    <x v="0"/>
    <x v="21"/>
    <x v="407"/>
    <d v="1899-12-30T18:49:16"/>
    <x v="568"/>
    <x v="11059"/>
    <n v="1591370"/>
    <x v="11794"/>
    <s v="/course/blockchain-y-bitcoin/"/>
    <x v="0"/>
    <x v="2030"/>
    <x v="0"/>
    <x v="0"/>
    <x v="869"/>
    <x v="0"/>
    <x v="104"/>
    <x v="0"/>
    <s v="INR"/>
  </r>
  <r>
    <x v="2"/>
    <x v="12"/>
    <x v="2046"/>
    <d v="1899-12-30T02:41:03"/>
    <x v="212"/>
    <x v="11060"/>
    <n v="1730738"/>
    <x v="11795"/>
    <s v="/course/preparatorio-para-certificacao-anbima-cpa-10/"/>
    <x v="0"/>
    <x v="4375"/>
    <x v="0"/>
    <x v="0"/>
    <x v="872"/>
    <x v="0"/>
    <x v="103"/>
    <x v="0"/>
    <s v="INR"/>
  </r>
  <r>
    <x v="0"/>
    <x v="17"/>
    <x v="381"/>
    <d v="1899-12-30T14:42:20"/>
    <x v="465"/>
    <x v="11061"/>
    <n v="907416"/>
    <x v="11796"/>
    <s v="/course/tudo-sobre-investimentos-em-renda-fixa/"/>
    <x v="0"/>
    <x v="4241"/>
    <x v="0"/>
    <x v="0"/>
    <x v="879"/>
    <x v="0"/>
    <x v="37"/>
    <x v="0"/>
    <s v="INR"/>
  </r>
  <r>
    <x v="0"/>
    <x v="0"/>
    <x v="683"/>
    <d v="1899-12-30T00:00:53"/>
    <x v="1281"/>
    <x v="11062"/>
    <n v="2856692"/>
    <x v="11797"/>
    <s v="/course/kessansho-no-/"/>
    <x v="0"/>
    <x v="1072"/>
    <x v="0"/>
    <x v="0"/>
    <x v="883"/>
    <x v="0"/>
    <x v="18"/>
    <x v="0"/>
    <s v="INR"/>
  </r>
  <r>
    <x v="0"/>
    <x v="0"/>
    <x v="1466"/>
    <d v="1899-12-30T09:52:27"/>
    <x v="2667"/>
    <x v="11063"/>
    <n v="173462"/>
    <x v="11798"/>
    <s v="/course/aprende-a-invertir-y-deja-que-tu-dinero-trabaje-para-ti/"/>
    <x v="0"/>
    <x v="4798"/>
    <x v="1"/>
    <x v="1"/>
    <x v="890"/>
    <x v="0"/>
    <x v="62"/>
    <x v="0"/>
    <s v="INR"/>
  </r>
  <r>
    <x v="0"/>
    <x v="20"/>
    <x v="177"/>
    <d v="1899-12-30T23:07:28"/>
    <x v="727"/>
    <x v="11064"/>
    <n v="903326"/>
    <x v="11799"/>
    <s v="/course/estacio-cpa-10-anbima/"/>
    <x v="0"/>
    <x v="3979"/>
    <x v="0"/>
    <x v="1"/>
    <x v="898"/>
    <x v="0"/>
    <x v="52"/>
    <x v="0"/>
    <s v="INR"/>
  </r>
  <r>
    <x v="0"/>
    <x v="7"/>
    <x v="622"/>
    <d v="1899-12-30T14:34:24"/>
    <x v="2543"/>
    <x v="11065"/>
    <n v="1443064"/>
    <x v="11800"/>
    <s v="/course/analise-tecnica/"/>
    <x v="0"/>
    <x v="2831"/>
    <x v="0"/>
    <x v="0"/>
    <x v="902"/>
    <x v="0"/>
    <x v="54"/>
    <x v="0"/>
    <s v="INR"/>
  </r>
  <r>
    <x v="2"/>
    <x v="4"/>
    <x v="1165"/>
    <d v="1899-12-30T19:07:19"/>
    <x v="205"/>
    <x v="3222"/>
    <n v="648174"/>
    <x v="11801"/>
    <s v="/course/buchfuehrung-lernen-leicht-gemacht/"/>
    <x v="0"/>
    <x v="1301"/>
    <x v="0"/>
    <x v="0"/>
    <x v="904"/>
    <x v="0"/>
    <x v="137"/>
    <x v="0"/>
    <s v="INR"/>
  </r>
  <r>
    <x v="0"/>
    <x v="2"/>
    <x v="468"/>
    <d v="1899-12-30T18:10:52"/>
    <x v="1411"/>
    <x v="11066"/>
    <n v="2212196"/>
    <x v="11802"/>
    <s v="/course/aktiensparplan/"/>
    <x v="0"/>
    <x v="1411"/>
    <x v="0"/>
    <x v="0"/>
    <x v="907"/>
    <x v="0"/>
    <x v="110"/>
    <x v="0"/>
    <s v="INR"/>
  </r>
  <r>
    <x v="0"/>
    <x v="2"/>
    <x v="1261"/>
    <d v="1899-12-30T15:53:07"/>
    <x v="1616"/>
    <x v="11067"/>
    <n v="985104"/>
    <x v="11803"/>
    <s v="/course/investimento-em-acoes-para-leigos/"/>
    <x v="0"/>
    <x v="2831"/>
    <x v="1"/>
    <x v="0"/>
    <x v="911"/>
    <x v="0"/>
    <x v="104"/>
    <x v="0"/>
    <s v="INR"/>
  </r>
  <r>
    <x v="0"/>
    <x v="19"/>
    <x v="1049"/>
    <d v="1899-12-30T22:31:23"/>
    <x v="2198"/>
    <x v="11068"/>
    <n v="1206414"/>
    <x v="11804"/>
    <s v="/course/excel-zw/"/>
    <x v="0"/>
    <x v="3497"/>
    <x v="0"/>
    <x v="0"/>
    <x v="911"/>
    <x v="0"/>
    <x v="18"/>
    <x v="0"/>
    <s v="INR"/>
  </r>
  <r>
    <x v="2"/>
    <x v="15"/>
    <x v="1328"/>
    <d v="1899-12-30T11:05:07"/>
    <x v="732"/>
    <x v="11069"/>
    <n v="1450702"/>
    <x v="11805"/>
    <s v="/course/simpel-investieren/"/>
    <x v="0"/>
    <x v="4746"/>
    <x v="1"/>
    <x v="1"/>
    <x v="915"/>
    <x v="0"/>
    <x v="114"/>
    <x v="0"/>
    <s v="INR"/>
  </r>
  <r>
    <x v="0"/>
    <x v="23"/>
    <x v="607"/>
    <d v="1899-12-30T01:05:37"/>
    <x v="436"/>
    <x v="11070"/>
    <n v="1692710"/>
    <x v="11806"/>
    <s v="/course/day-trading-reussir-sur-les-marches/"/>
    <x v="0"/>
    <x v="2099"/>
    <x v="0"/>
    <x v="0"/>
    <x v="921"/>
    <x v="0"/>
    <x v="101"/>
    <x v="0"/>
    <s v="INR"/>
  </r>
  <r>
    <x v="0"/>
    <x v="2"/>
    <x v="1076"/>
    <d v="1899-12-30T17:42:23"/>
    <x v="2501"/>
    <x v="11071"/>
    <n v="2515482"/>
    <x v="11807"/>
    <s v="/course/robos-de-investimentos-mql5-topicos-avancados/"/>
    <x v="0"/>
    <x v="2017"/>
    <x v="0"/>
    <x v="0"/>
    <x v="925"/>
    <x v="0"/>
    <x v="10"/>
    <x v="0"/>
    <s v="INR"/>
  </r>
  <r>
    <x v="0"/>
    <x v="20"/>
    <x v="1594"/>
    <d v="1899-12-30T14:18:16"/>
    <x v="767"/>
    <x v="11072"/>
    <n v="2278463"/>
    <x v="11808"/>
    <s v="/course/curso-basico-de-investimentos/"/>
    <x v="0"/>
    <x v="966"/>
    <x v="0"/>
    <x v="0"/>
    <x v="926"/>
    <x v="0"/>
    <x v="78"/>
    <x v="0"/>
    <s v="INR"/>
  </r>
  <r>
    <x v="0"/>
    <x v="2"/>
    <x v="1418"/>
    <d v="1899-12-30T09:11:00"/>
    <x v="1911"/>
    <x v="11073"/>
    <n v="2023388"/>
    <x v="11809"/>
    <s v="/course/sirket-degerleme/"/>
    <x v="0"/>
    <x v="3859"/>
    <x v="0"/>
    <x v="0"/>
    <x v="927"/>
    <x v="0"/>
    <x v="65"/>
    <x v="0"/>
    <s v="INR"/>
  </r>
  <r>
    <x v="0"/>
    <x v="25"/>
    <x v="698"/>
    <d v="1899-12-30T02:04:07"/>
    <x v="2553"/>
    <x v="11074"/>
    <n v="1198414"/>
    <x v="11810"/>
    <s v="/course/como-administrar-um-pequeno-negocio/"/>
    <x v="0"/>
    <x v="4799"/>
    <x v="1"/>
    <x v="1"/>
    <x v="929"/>
    <x v="0"/>
    <x v="51"/>
    <x v="0"/>
    <s v="INR"/>
  </r>
  <r>
    <x v="0"/>
    <x v="21"/>
    <x v="1747"/>
    <d v="1899-12-30T18:41:29"/>
    <x v="2415"/>
    <x v="3093"/>
    <n v="1442116"/>
    <x v="11811"/>
    <s v="/course/python-para-trading-e-inversiones/"/>
    <x v="0"/>
    <x v="541"/>
    <x v="1"/>
    <x v="1"/>
    <x v="931"/>
    <x v="0"/>
    <x v="6"/>
    <x v="0"/>
    <s v="INR"/>
  </r>
  <r>
    <x v="0"/>
    <x v="2"/>
    <x v="1455"/>
    <d v="1899-12-30T09:46:03"/>
    <x v="418"/>
    <x v="11075"/>
    <n v="1505296"/>
    <x v="11812"/>
    <s v="/course/bitcoin-blockchain-kriptopara-ethereum-ve-ripple-egitim-seti/"/>
    <x v="0"/>
    <x v="2075"/>
    <x v="1"/>
    <x v="1"/>
    <x v="932"/>
    <x v="0"/>
    <x v="18"/>
    <x v="0"/>
    <s v="INR"/>
  </r>
  <r>
    <x v="0"/>
    <x v="0"/>
    <x v="1536"/>
    <d v="1899-12-30T14:26:53"/>
    <x v="1094"/>
    <x v="11076"/>
    <n v="1582274"/>
    <x v="11813"/>
    <s v="/course/academia-para-traders-introduccion-al-analisis-tecnico/"/>
    <x v="0"/>
    <x v="3632"/>
    <x v="0"/>
    <x v="0"/>
    <x v="934"/>
    <x v="0"/>
    <x v="84"/>
    <x v="0"/>
    <s v="INR"/>
  </r>
  <r>
    <x v="34"/>
    <x v="0"/>
    <x v="915"/>
    <d v="1899-12-30T10:47:27"/>
    <x v="1157"/>
    <x v="11077"/>
    <n v="2455916"/>
    <x v="11814"/>
    <s v="/course/bitcoin-ve-altcoinler-icin-trend-temelli-analiz-sistemi/"/>
    <x v="0"/>
    <x v="1555"/>
    <x v="0"/>
    <x v="0"/>
    <x v="935"/>
    <x v="0"/>
    <x v="75"/>
    <x v="0"/>
    <s v="INR"/>
  </r>
  <r>
    <x v="0"/>
    <x v="2"/>
    <x v="2151"/>
    <d v="1899-12-30T05:36:48"/>
    <x v="1069"/>
    <x v="11078"/>
    <n v="342062"/>
    <x v="11815"/>
    <s v="/course/high_profit_candle_trading/"/>
    <x v="0"/>
    <x v="1232"/>
    <x v="1"/>
    <x v="1"/>
    <x v="937"/>
    <x v="0"/>
    <x v="82"/>
    <x v="0"/>
    <s v="INR"/>
  </r>
  <r>
    <x v="0"/>
    <x v="17"/>
    <x v="2227"/>
    <d v="1899-12-30T12:44:31"/>
    <x v="2397"/>
    <x v="11079"/>
    <n v="2586158"/>
    <x v="11816"/>
    <s v="/course/ottieni-prodotti-amazon-completamente-gratis-corso-pratico/"/>
    <x v="0"/>
    <x v="1373"/>
    <x v="0"/>
    <x v="0"/>
    <x v="946"/>
    <x v="0"/>
    <x v="104"/>
    <x v="0"/>
    <s v="INR"/>
  </r>
  <r>
    <x v="0"/>
    <x v="17"/>
    <x v="2458"/>
    <d v="1899-12-30T13:23:04"/>
    <x v="1656"/>
    <x v="11080"/>
    <n v="1975304"/>
    <x v="11817"/>
    <s v="/course/gestao-de-custos-e-formacao-de-preco-de-venda/"/>
    <x v="0"/>
    <x v="1657"/>
    <x v="0"/>
    <x v="0"/>
    <x v="948"/>
    <x v="0"/>
    <x v="91"/>
    <x v="0"/>
    <s v="INR"/>
  </r>
  <r>
    <x v="0"/>
    <x v="10"/>
    <x v="1629"/>
    <d v="1899-12-30T21:45:02"/>
    <x v="1496"/>
    <x v="11081"/>
    <n v="1993820"/>
    <x v="11818"/>
    <s v="/course/apprendre-la-comptabilite/"/>
    <x v="0"/>
    <x v="1140"/>
    <x v="0"/>
    <x v="0"/>
    <x v="949"/>
    <x v="0"/>
    <x v="30"/>
    <x v="0"/>
    <s v="INR"/>
  </r>
  <r>
    <x v="0"/>
    <x v="0"/>
    <x v="897"/>
    <d v="1899-12-30T20:09:11"/>
    <x v="1771"/>
    <x v="11082"/>
    <n v="2008662"/>
    <x v="11819"/>
    <s v="/course/le-scalping-avec-ichimoku/"/>
    <x v="0"/>
    <x v="3917"/>
    <x v="0"/>
    <x v="0"/>
    <x v="949"/>
    <x v="0"/>
    <x v="33"/>
    <x v="0"/>
    <s v="INR"/>
  </r>
  <r>
    <x v="2"/>
    <x v="25"/>
    <x v="2066"/>
    <d v="1899-12-30T00:37:45"/>
    <x v="1449"/>
    <x v="11083"/>
    <n v="1984698"/>
    <x v="11820"/>
    <s v="/course/bolsadevalores/"/>
    <x v="0"/>
    <x v="2381"/>
    <x v="0"/>
    <x v="0"/>
    <x v="951"/>
    <x v="0"/>
    <x v="45"/>
    <x v="0"/>
    <s v="INR"/>
  </r>
  <r>
    <x v="0"/>
    <x v="0"/>
    <x v="1369"/>
    <d v="1899-12-30T00:02:01"/>
    <x v="1818"/>
    <x v="11084"/>
    <n v="1436280"/>
    <x v="11821"/>
    <s v="/course/kabucom_option/"/>
    <x v="0"/>
    <x v="3042"/>
    <x v="1"/>
    <x v="1"/>
    <x v="952"/>
    <x v="0"/>
    <x v="65"/>
    <x v="0"/>
    <s v="INR"/>
  </r>
  <r>
    <x v="0"/>
    <x v="2"/>
    <x v="359"/>
    <d v="1899-12-30T20:35:41"/>
    <x v="1355"/>
    <x v="11085"/>
    <n v="2379722"/>
    <x v="11822"/>
    <s v="/course/excel-aplicado-al-analisis-financiero/"/>
    <x v="0"/>
    <x v="4800"/>
    <x v="0"/>
    <x v="0"/>
    <x v="953"/>
    <x v="0"/>
    <x v="45"/>
    <x v="0"/>
    <s v="INR"/>
  </r>
  <r>
    <x v="0"/>
    <x v="10"/>
    <x v="1035"/>
    <d v="1899-12-30T17:29:59"/>
    <x v="1350"/>
    <x v="11086"/>
    <n v="1021106"/>
    <x v="11823"/>
    <s v="/course/curso-completo-de-financas-pessoais/"/>
    <x v="0"/>
    <x v="4550"/>
    <x v="0"/>
    <x v="0"/>
    <x v="953"/>
    <x v="0"/>
    <x v="58"/>
    <x v="0"/>
    <s v="INR"/>
  </r>
  <r>
    <x v="0"/>
    <x v="1"/>
    <x v="545"/>
    <d v="1899-12-30T00:23:19"/>
    <x v="255"/>
    <x v="11087"/>
    <n v="1247928"/>
    <x v="11824"/>
    <s v="/course/bitcoin-und-altcoin-kaufen-und-verkaufen-so-gehts/"/>
    <x v="0"/>
    <x v="4542"/>
    <x v="0"/>
    <x v="0"/>
    <x v="953"/>
    <x v="0"/>
    <x v="11"/>
    <x v="0"/>
    <s v="INR"/>
  </r>
  <r>
    <x v="0"/>
    <x v="19"/>
    <x v="382"/>
    <d v="1899-12-30T18:54:51"/>
    <x v="33"/>
    <x v="11088"/>
    <n v="1097942"/>
    <x v="11825"/>
    <s v="/course/bitcoin-e-blockchain-na-pratica/"/>
    <x v="0"/>
    <x v="1711"/>
    <x v="0"/>
    <x v="0"/>
    <x v="954"/>
    <x v="0"/>
    <x v="33"/>
    <x v="0"/>
    <s v="INR"/>
  </r>
  <r>
    <x v="0"/>
    <x v="2"/>
    <x v="414"/>
    <d v="1899-12-30T18:09:17"/>
    <x v="1629"/>
    <x v="11089"/>
    <n v="1808794"/>
    <x v="11826"/>
    <s v="/course/sistema-contabil-no-excel-contabilidade-planilhas/"/>
    <x v="0"/>
    <x v="4549"/>
    <x v="0"/>
    <x v="0"/>
    <x v="961"/>
    <x v="0"/>
    <x v="114"/>
    <x v="0"/>
    <s v="INR"/>
  </r>
  <r>
    <x v="0"/>
    <x v="0"/>
    <x v="1120"/>
    <d v="1899-12-30T14:35:37"/>
    <x v="234"/>
    <x v="11090"/>
    <n v="1551854"/>
    <x v="11827"/>
    <s v="/course/blockchain-e-criptovalute-crea-le-tue-nuove-opportunita/"/>
    <x v="0"/>
    <x v="2170"/>
    <x v="0"/>
    <x v="0"/>
    <x v="962"/>
    <x v="0"/>
    <x v="148"/>
    <x v="0"/>
    <s v="INR"/>
  </r>
  <r>
    <x v="0"/>
    <x v="2"/>
    <x v="2274"/>
    <d v="1899-12-30T17:55:09"/>
    <x v="1036"/>
    <x v="11091"/>
    <n v="63025"/>
    <x v="11828"/>
    <s v="/course/inteligencia-financiera/"/>
    <x v="0"/>
    <x v="1338"/>
    <x v="0"/>
    <x v="0"/>
    <x v="966"/>
    <x v="0"/>
    <x v="104"/>
    <x v="0"/>
    <s v="INR"/>
  </r>
  <r>
    <x v="16"/>
    <x v="0"/>
    <x v="1285"/>
    <d v="1899-12-30T22:27:54"/>
    <x v="1996"/>
    <x v="11092"/>
    <n v="1997218"/>
    <x v="11829"/>
    <s v="/course/trading-y-analisis-tecnico-con-soportes-y-resistencias/"/>
    <x v="0"/>
    <x v="2575"/>
    <x v="0"/>
    <x v="0"/>
    <x v="968"/>
    <x v="0"/>
    <x v="52"/>
    <x v="0"/>
    <s v="INR"/>
  </r>
  <r>
    <x v="2"/>
    <x v="33"/>
    <x v="1865"/>
    <d v="1899-12-30T09:35:16"/>
    <x v="2263"/>
    <x v="11093"/>
    <n v="3312270"/>
    <x v="11830"/>
    <s v="/course/teknik-analiz-temel-analiz-borsa-kripto-para-blockchain-bitcoin-defi/"/>
    <x v="0"/>
    <x v="2213"/>
    <x v="0"/>
    <x v="0"/>
    <x v="968"/>
    <x v="0"/>
    <x v="150"/>
    <x v="0"/>
    <s v="INR"/>
  </r>
  <r>
    <x v="0"/>
    <x v="17"/>
    <x v="1954"/>
    <d v="1899-12-30T09:28:10"/>
    <x v="132"/>
    <x v="11094"/>
    <n v="1498800"/>
    <x v="11831"/>
    <s v="/course/blockchain-ve-bitcoin-nedir/"/>
    <x v="0"/>
    <x v="2747"/>
    <x v="0"/>
    <x v="0"/>
    <x v="975"/>
    <x v="0"/>
    <x v="54"/>
    <x v="0"/>
    <s v="INR"/>
  </r>
  <r>
    <x v="0"/>
    <x v="8"/>
    <x v="1601"/>
    <d v="1899-12-30T20:05:20"/>
    <x v="68"/>
    <x v="11095"/>
    <n v="632368"/>
    <x v="11832"/>
    <s v="/course/monatlich-geld-anlegen/"/>
    <x v="0"/>
    <x v="4801"/>
    <x v="0"/>
    <x v="0"/>
    <x v="978"/>
    <x v="0"/>
    <x v="112"/>
    <x v="0"/>
    <s v="INR"/>
  </r>
  <r>
    <x v="0"/>
    <x v="12"/>
    <x v="154"/>
    <d v="1899-12-30T23:12:14"/>
    <x v="1040"/>
    <x v="11096"/>
    <n v="1608954"/>
    <x v="11833"/>
    <s v="/course/maitriser-les-chandeliers-japonais-en-trading/"/>
    <x v="0"/>
    <x v="3538"/>
    <x v="0"/>
    <x v="0"/>
    <x v="980"/>
    <x v="0"/>
    <x v="54"/>
    <x v="0"/>
    <s v="INR"/>
  </r>
  <r>
    <x v="0"/>
    <x v="2"/>
    <x v="1493"/>
    <d v="1899-12-30T08:15:31"/>
    <x v="481"/>
    <x v="11097"/>
    <n v="2168340"/>
    <x v="11834"/>
    <s v="/course/finans-matematigi-ve-excel-uygulamalari/"/>
    <x v="0"/>
    <x v="2303"/>
    <x v="0"/>
    <x v="0"/>
    <x v="980"/>
    <x v="0"/>
    <x v="99"/>
    <x v="0"/>
    <s v="INR"/>
  </r>
  <r>
    <x v="2"/>
    <x v="2"/>
    <x v="2094"/>
    <d v="1899-12-30T17:10:04"/>
    <x v="216"/>
    <x v="11098"/>
    <n v="1899036"/>
    <x v="11835"/>
    <s v="/course/financas-pessoais-tesouro-direto-matematica-financeira/"/>
    <x v="0"/>
    <x v="1555"/>
    <x v="0"/>
    <x v="0"/>
    <x v="986"/>
    <x v="0"/>
    <x v="45"/>
    <x v="0"/>
    <s v="INR"/>
  </r>
  <r>
    <x v="2"/>
    <x v="4"/>
    <x v="701"/>
    <d v="1899-12-30T17:43:52"/>
    <x v="1209"/>
    <x v="11099"/>
    <n v="749468"/>
    <x v="11836"/>
    <s v="/course/kostenrechnung-lernen-leicht-gemacht/"/>
    <x v="0"/>
    <x v="3311"/>
    <x v="0"/>
    <x v="0"/>
    <x v="986"/>
    <x v="0"/>
    <x v="79"/>
    <x v="0"/>
    <s v="INR"/>
  </r>
  <r>
    <x v="0"/>
    <x v="10"/>
    <x v="104"/>
    <d v="1899-12-30T09:37:10"/>
    <x v="592"/>
    <x v="11100"/>
    <n v="1492836"/>
    <x v="11837"/>
    <s v="/course/muhasebenin-mantigi-nedir/"/>
    <x v="0"/>
    <x v="2001"/>
    <x v="0"/>
    <x v="0"/>
    <x v="987"/>
    <x v="0"/>
    <x v="30"/>
    <x v="0"/>
    <s v="INR"/>
  </r>
  <r>
    <x v="0"/>
    <x v="17"/>
    <x v="1387"/>
    <d v="1899-12-30T15:13:45"/>
    <x v="2026"/>
    <x v="11101"/>
    <n v="167316"/>
    <x v="11838"/>
    <s v="/course/intro-mql5/"/>
    <x v="0"/>
    <x v="2381"/>
    <x v="1"/>
    <x v="1"/>
    <x v="989"/>
    <x v="0"/>
    <x v="53"/>
    <x v="0"/>
    <s v="INR"/>
  </r>
  <r>
    <x v="0"/>
    <x v="7"/>
    <x v="114"/>
    <d v="1899-12-30T16:45:29"/>
    <x v="2021"/>
    <x v="11102"/>
    <n v="1132162"/>
    <x v="11839"/>
    <s v="/course/investimento-em-acoes/"/>
    <x v="0"/>
    <x v="3414"/>
    <x v="0"/>
    <x v="0"/>
    <x v="990"/>
    <x v="0"/>
    <x v="103"/>
    <x v="0"/>
    <s v="INR"/>
  </r>
  <r>
    <x v="0"/>
    <x v="2"/>
    <x v="146"/>
    <d v="1899-12-30T15:53:31"/>
    <x v="1795"/>
    <x v="11103"/>
    <n v="858764"/>
    <x v="11840"/>
    <s v="/course/jun-sakai-trading-course2/"/>
    <x v="0"/>
    <x v="2671"/>
    <x v="0"/>
    <x v="0"/>
    <x v="991"/>
    <x v="0"/>
    <x v="109"/>
    <x v="0"/>
    <s v="INR"/>
  </r>
  <r>
    <x v="0"/>
    <x v="27"/>
    <x v="2204"/>
    <d v="1899-12-30T13:36:36"/>
    <x v="1652"/>
    <x v="11104"/>
    <n v="2208962"/>
    <x v="11841"/>
    <s v="/course/realiza-contabilidade-essencial/"/>
    <x v="0"/>
    <x v="2336"/>
    <x v="0"/>
    <x v="0"/>
    <x v="991"/>
    <x v="0"/>
    <x v="53"/>
    <x v="0"/>
    <s v="INR"/>
  </r>
  <r>
    <x v="0"/>
    <x v="1"/>
    <x v="1251"/>
    <d v="1899-12-30T22:44:53"/>
    <x v="1922"/>
    <x v="11105"/>
    <n v="1151398"/>
    <x v="11842"/>
    <s v="/course/trading-forex-trader-avec-les-figures-harmoniques/"/>
    <x v="0"/>
    <x v="3929"/>
    <x v="0"/>
    <x v="0"/>
    <x v="992"/>
    <x v="0"/>
    <x v="103"/>
    <x v="0"/>
    <s v="INR"/>
  </r>
  <r>
    <x v="0"/>
    <x v="8"/>
    <x v="1094"/>
    <d v="1899-12-30T08:13:59"/>
    <x v="1851"/>
    <x v="11106"/>
    <n v="2870520"/>
    <x v="11843"/>
    <s v="/course/herkes-icin-teknik-analiz/"/>
    <x v="0"/>
    <x v="1872"/>
    <x v="0"/>
    <x v="0"/>
    <x v="994"/>
    <x v="0"/>
    <x v="73"/>
    <x v="0"/>
    <s v="INR"/>
  </r>
  <r>
    <x v="0"/>
    <x v="8"/>
    <x v="2198"/>
    <d v="1899-12-30T16:56:17"/>
    <x v="2410"/>
    <x v="11107"/>
    <n v="2718828"/>
    <x v="11844"/>
    <s v="/course/kurs-podstaw-rachunkowosci/"/>
    <x v="0"/>
    <x v="4802"/>
    <x v="0"/>
    <x v="0"/>
    <x v="998"/>
    <x v="0"/>
    <x v="20"/>
    <x v="0"/>
    <s v="INR"/>
  </r>
  <r>
    <x v="0"/>
    <x v="8"/>
    <x v="1376"/>
    <d v="1899-12-30T17:57:29"/>
    <x v="1001"/>
    <x v="11108"/>
    <n v="1751870"/>
    <x v="11845"/>
    <s v="/course/aprenda-investir-com-pouco-dinheiro/"/>
    <x v="0"/>
    <x v="4803"/>
    <x v="0"/>
    <x v="0"/>
    <x v="998"/>
    <x v="0"/>
    <x v="41"/>
    <x v="0"/>
    <s v="INR"/>
  </r>
  <r>
    <x v="18"/>
    <x v="0"/>
    <x v="1865"/>
    <d v="1899-12-30T21:46:31"/>
    <x v="2053"/>
    <x v="2710"/>
    <n v="3307304"/>
    <x v="11846"/>
    <s v="/course/invertir-en-bolsa-analisis-fundamental-desde-cero/"/>
    <x v="0"/>
    <x v="3792"/>
    <x v="0"/>
    <x v="0"/>
    <x v="1000"/>
    <x v="0"/>
    <x v="82"/>
    <x v="0"/>
    <s v="INR"/>
  </r>
  <r>
    <x v="2"/>
    <x v="26"/>
    <x v="395"/>
    <d v="1899-12-30T16:37:57"/>
    <x v="1267"/>
    <x v="11109"/>
    <n v="2096930"/>
    <x v="11847"/>
    <s v="/course/preparatorio-para-certificacao-anbima-cpa-20/"/>
    <x v="0"/>
    <x v="1732"/>
    <x v="0"/>
    <x v="0"/>
    <x v="1001"/>
    <x v="0"/>
    <x v="72"/>
    <x v="1"/>
    <s v="INR"/>
  </r>
  <r>
    <x v="0"/>
    <x v="5"/>
    <x v="1431"/>
    <d v="1899-12-30T17:09:46"/>
    <x v="1074"/>
    <x v="11110"/>
    <n v="1325556"/>
    <x v="11848"/>
    <s v="/course/asset-management/"/>
    <x v="0"/>
    <x v="2671"/>
    <x v="0"/>
    <x v="0"/>
    <x v="1004"/>
    <x v="0"/>
    <x v="37"/>
    <x v="0"/>
    <s v="INR"/>
  </r>
  <r>
    <x v="45"/>
    <x v="0"/>
    <x v="2089"/>
    <d v="1899-12-30T18:07:25"/>
    <x v="2030"/>
    <x v="5654"/>
    <n v="1066626"/>
    <x v="11849"/>
    <s v="/course/contabilidad-financiera/"/>
    <x v="0"/>
    <x v="3601"/>
    <x v="0"/>
    <x v="0"/>
    <x v="1004"/>
    <x v="0"/>
    <x v="293"/>
    <x v="0"/>
    <s v="INR"/>
  </r>
  <r>
    <x v="0"/>
    <x v="10"/>
    <x v="1473"/>
    <d v="1899-12-30T14:59:34"/>
    <x v="1661"/>
    <x v="11111"/>
    <n v="1643150"/>
    <x v="11850"/>
    <s v="/course/masukawa_007/"/>
    <x v="0"/>
    <x v="1463"/>
    <x v="0"/>
    <x v="0"/>
    <x v="1004"/>
    <x v="0"/>
    <x v="58"/>
    <x v="0"/>
    <s v="INR"/>
  </r>
  <r>
    <x v="0"/>
    <x v="0"/>
    <x v="1175"/>
    <d v="1899-12-30T16:52:53"/>
    <x v="951"/>
    <x v="11112"/>
    <n v="3061336"/>
    <x v="11851"/>
    <s v="/course/analise-fundamentalista-na-pratica/"/>
    <x v="0"/>
    <x v="2757"/>
    <x v="0"/>
    <x v="0"/>
    <x v="1004"/>
    <x v="0"/>
    <x v="114"/>
    <x v="0"/>
    <s v="INR"/>
  </r>
  <r>
    <x v="0"/>
    <x v="2"/>
    <x v="1370"/>
    <d v="1899-12-30T08:11:23"/>
    <x v="1813"/>
    <x v="11113"/>
    <n v="2952014"/>
    <x v="11852"/>
    <s v="/course/finansal-okuryazarlk-para-yonetimi-egitimi/"/>
    <x v="0"/>
    <x v="4804"/>
    <x v="1"/>
    <x v="1"/>
    <x v="1005"/>
    <x v="0"/>
    <x v="24"/>
    <x v="0"/>
    <s v="INR"/>
  </r>
  <r>
    <x v="0"/>
    <x v="7"/>
    <x v="1591"/>
    <d v="1899-12-30T10:44:25"/>
    <x v="211"/>
    <x v="11114"/>
    <n v="1535898"/>
    <x v="11853"/>
    <s v="/course/kripto-para-piyasas-alm-satm-rehberi/"/>
    <x v="0"/>
    <x v="2141"/>
    <x v="0"/>
    <x v="0"/>
    <x v="1006"/>
    <x v="0"/>
    <x v="25"/>
    <x v="0"/>
    <s v="INR"/>
  </r>
  <r>
    <x v="0"/>
    <x v="2"/>
    <x v="890"/>
    <d v="1899-12-30T13:58:46"/>
    <x v="1975"/>
    <x v="11115"/>
    <n v="1905358"/>
    <x v="11854"/>
    <s v="/course/introducao-a-tesouraria-departamento-financeiro/"/>
    <x v="0"/>
    <x v="3057"/>
    <x v="1"/>
    <x v="1"/>
    <x v="1008"/>
    <x v="0"/>
    <x v="29"/>
    <x v="0"/>
    <s v="INR"/>
  </r>
  <r>
    <x v="0"/>
    <x v="0"/>
    <x v="2117"/>
    <d v="1899-12-30T13:44:20"/>
    <x v="1865"/>
    <x v="11116"/>
    <n v="2439690"/>
    <x v="11855"/>
    <s v="/course/come-ricevere-prodotti-gratis-da-amazon-amazonpower-con-metodo-air/"/>
    <x v="0"/>
    <x v="2129"/>
    <x v="0"/>
    <x v="0"/>
    <x v="1009"/>
    <x v="0"/>
    <x v="1"/>
    <x v="0"/>
    <s v="INR"/>
  </r>
  <r>
    <x v="0"/>
    <x v="20"/>
    <x v="167"/>
    <d v="1899-12-30T18:08:38"/>
    <x v="1113"/>
    <x v="11117"/>
    <n v="2259948"/>
    <x v="11856"/>
    <s v="/course/como-declarar-investimentos-imposto-de-renda/"/>
    <x v="0"/>
    <x v="877"/>
    <x v="0"/>
    <x v="0"/>
    <x v="1009"/>
    <x v="0"/>
    <x v="45"/>
    <x v="0"/>
    <s v="INR"/>
  </r>
  <r>
    <x v="0"/>
    <x v="17"/>
    <x v="2432"/>
    <d v="1899-12-30T18:06:28"/>
    <x v="2247"/>
    <x v="11118"/>
    <n v="2547231"/>
    <x v="11857"/>
    <s v="/course/muhasebecilik-meslegine-giris-on-muhasebe-mali-musavirlik/"/>
    <x v="0"/>
    <x v="4148"/>
    <x v="0"/>
    <x v="0"/>
    <x v="1014"/>
    <x v="0"/>
    <x v="18"/>
    <x v="0"/>
    <s v="INR"/>
  </r>
  <r>
    <x v="0"/>
    <x v="10"/>
    <x v="1247"/>
    <d v="1899-12-30T16:19:19"/>
    <x v="436"/>
    <x v="7742"/>
    <n v="1692628"/>
    <x v="11858"/>
    <s v="/course/masukawa_009/"/>
    <x v="0"/>
    <x v="1619"/>
    <x v="1"/>
    <x v="1"/>
    <x v="1017"/>
    <x v="0"/>
    <x v="102"/>
    <x v="0"/>
    <s v="INR"/>
  </r>
  <r>
    <x v="0"/>
    <x v="4"/>
    <x v="1905"/>
    <d v="1899-12-30T23:08:29"/>
    <x v="2349"/>
    <x v="6900"/>
    <n v="2582604"/>
    <x v="11859"/>
    <s v="/course/inversiones-trading-python-bolsa-alvaro-chirou-cristian-guerenu/"/>
    <x v="0"/>
    <x v="1786"/>
    <x v="1"/>
    <x v="1"/>
    <x v="1019"/>
    <x v="0"/>
    <x v="35"/>
    <x v="0"/>
    <s v="INR"/>
  </r>
  <r>
    <x v="0"/>
    <x v="7"/>
    <x v="837"/>
    <d v="1899-12-30T17:33:45"/>
    <x v="1227"/>
    <x v="11119"/>
    <n v="1100428"/>
    <x v="11860"/>
    <s v="/course/inteligencia-financiera-y-crecimiento-personal/"/>
    <x v="0"/>
    <x v="2101"/>
    <x v="0"/>
    <x v="0"/>
    <x v="1024"/>
    <x v="0"/>
    <x v="39"/>
    <x v="0"/>
    <s v="INR"/>
  </r>
  <r>
    <x v="0"/>
    <x v="28"/>
    <x v="278"/>
    <d v="1899-12-30T14:39:03"/>
    <x v="721"/>
    <x v="5368"/>
    <n v="2447900"/>
    <x v="11861"/>
    <s v="/course/fluxo-de-caixa-simples-do-zero/"/>
    <x v="0"/>
    <x v="2248"/>
    <x v="0"/>
    <x v="0"/>
    <x v="1025"/>
    <x v="0"/>
    <x v="10"/>
    <x v="0"/>
    <s v="INR"/>
  </r>
  <r>
    <x v="29"/>
    <x v="17"/>
    <x v="1262"/>
    <d v="1899-12-30T12:27:04"/>
    <x v="299"/>
    <x v="11120"/>
    <n v="1627994"/>
    <x v="11862"/>
    <s v="/course/kriptopara-egitimi/"/>
    <x v="0"/>
    <x v="2270"/>
    <x v="0"/>
    <x v="0"/>
    <x v="1026"/>
    <x v="0"/>
    <x v="4"/>
    <x v="0"/>
    <s v="INR"/>
  </r>
  <r>
    <x v="0"/>
    <x v="0"/>
    <x v="1717"/>
    <d v="1899-12-30T01:42:05"/>
    <x v="633"/>
    <x v="11121"/>
    <n v="1907758"/>
    <x v="11863"/>
    <s v="/course/curso-completo-de-ondas-de-elliott-para-traders/"/>
    <x v="0"/>
    <x v="3149"/>
    <x v="0"/>
    <x v="0"/>
    <x v="1027"/>
    <x v="0"/>
    <x v="91"/>
    <x v="0"/>
    <s v="INR"/>
  </r>
  <r>
    <x v="0"/>
    <x v="8"/>
    <x v="1637"/>
    <d v="1899-12-30T23:54:19"/>
    <x v="2445"/>
    <x v="11122"/>
    <n v="2032114"/>
    <x v="11864"/>
    <s v="/course/buchhaltung-crashkurs/"/>
    <x v="0"/>
    <x v="4289"/>
    <x v="0"/>
    <x v="0"/>
    <x v="1029"/>
    <x v="0"/>
    <x v="92"/>
    <x v="0"/>
    <s v="INR"/>
  </r>
  <r>
    <x v="0"/>
    <x v="27"/>
    <x v="2459"/>
    <d v="1899-12-30T20:40:56"/>
    <x v="2362"/>
    <x v="11123"/>
    <n v="107310"/>
    <x v="11865"/>
    <s v="/course/estrategias-comerciais-no-trabalho-de-captacao-de-recursos/"/>
    <x v="0"/>
    <x v="4805"/>
    <x v="1"/>
    <x v="0"/>
    <x v="1030"/>
    <x v="0"/>
    <x v="102"/>
    <x v="0"/>
    <s v="INR"/>
  </r>
  <r>
    <x v="0"/>
    <x v="17"/>
    <x v="2460"/>
    <d v="1899-12-30T12:41:24"/>
    <x v="2433"/>
    <x v="11124"/>
    <n v="1990410"/>
    <x v="11866"/>
    <s v="/course/kpss_iktisat/"/>
    <x v="0"/>
    <x v="3833"/>
    <x v="0"/>
    <x v="0"/>
    <x v="1031"/>
    <x v="0"/>
    <x v="294"/>
    <x v="0"/>
    <s v="INR"/>
  </r>
  <r>
    <x v="0"/>
    <x v="20"/>
    <x v="299"/>
    <d v="1899-12-30T17:41:21"/>
    <x v="1565"/>
    <x v="11125"/>
    <n v="1452130"/>
    <x v="11867"/>
    <s v="/course/de-devedor-a-poupador/"/>
    <x v="0"/>
    <x v="4177"/>
    <x v="0"/>
    <x v="0"/>
    <x v="1035"/>
    <x v="0"/>
    <x v="102"/>
    <x v="0"/>
    <s v="INR"/>
  </r>
  <r>
    <x v="0"/>
    <x v="4"/>
    <x v="450"/>
    <d v="1899-12-30T22:32:23"/>
    <x v="1638"/>
    <x v="11126"/>
    <n v="1490012"/>
    <x v="11868"/>
    <s v="/course/bitcoin-e-blockchain-conceitos-fundamentais/"/>
    <x v="0"/>
    <x v="2995"/>
    <x v="0"/>
    <x v="0"/>
    <x v="1035"/>
    <x v="0"/>
    <x v="33"/>
    <x v="0"/>
    <s v="INR"/>
  </r>
  <r>
    <x v="0"/>
    <x v="20"/>
    <x v="1818"/>
    <d v="1899-12-30T14:57:34"/>
    <x v="69"/>
    <x v="11127"/>
    <n v="1919548"/>
    <x v="11869"/>
    <s v="/course/finanse-osobiste-krok-po-kroku-od-zera-do-milionera/"/>
    <x v="0"/>
    <x v="1361"/>
    <x v="0"/>
    <x v="0"/>
    <x v="1035"/>
    <x v="0"/>
    <x v="78"/>
    <x v="0"/>
    <s v="INR"/>
  </r>
  <r>
    <x v="0"/>
    <x v="8"/>
    <x v="2098"/>
    <d v="1899-12-30T01:06:45"/>
    <x v="835"/>
    <x v="11128"/>
    <n v="376546"/>
    <x v="11870"/>
    <s v="/course/suretli-excel-pivot-cedvelleri-ve-qrafikleri/"/>
    <x v="0"/>
    <x v="2136"/>
    <x v="0"/>
    <x v="0"/>
    <x v="1038"/>
    <x v="0"/>
    <x v="142"/>
    <x v="0"/>
    <s v="INR"/>
  </r>
  <r>
    <x v="0"/>
    <x v="0"/>
    <x v="2152"/>
    <d v="1899-12-30T15:12:32"/>
    <x v="137"/>
    <x v="11129"/>
    <n v="2135130"/>
    <x v="11871"/>
    <s v="/course/invertir-en-acciones-analisis-fundamental-con-ratios/"/>
    <x v="0"/>
    <x v="1453"/>
    <x v="0"/>
    <x v="0"/>
    <x v="1038"/>
    <x v="0"/>
    <x v="54"/>
    <x v="0"/>
    <s v="INR"/>
  </r>
  <r>
    <x v="0"/>
    <x v="7"/>
    <x v="393"/>
    <d v="1899-12-30T05:08:15"/>
    <x v="865"/>
    <x v="11130"/>
    <n v="1174084"/>
    <x v="11872"/>
    <s v="/course/formacao-de-precos-em-servicos/"/>
    <x v="0"/>
    <x v="1630"/>
    <x v="0"/>
    <x v="0"/>
    <x v="1039"/>
    <x v="0"/>
    <x v="109"/>
    <x v="0"/>
    <s v="INR"/>
  </r>
  <r>
    <x v="0"/>
    <x v="2"/>
    <x v="1592"/>
    <d v="1899-12-30T12:50:58"/>
    <x v="1102"/>
    <x v="11131"/>
    <n v="307080"/>
    <x v="11873"/>
    <s v="/course/contabilidad-en-una-hora/"/>
    <x v="0"/>
    <x v="1677"/>
    <x v="0"/>
    <x v="0"/>
    <x v="1040"/>
    <x v="0"/>
    <x v="29"/>
    <x v="0"/>
    <s v="INR"/>
  </r>
  <r>
    <x v="0"/>
    <x v="0"/>
    <x v="534"/>
    <d v="1899-12-30T14:11:23"/>
    <x v="517"/>
    <x v="11132"/>
    <n v="1766128"/>
    <x v="11874"/>
    <s v="/course/master-in-analisi-tecnica-dei-mercati-finanziari/"/>
    <x v="0"/>
    <x v="4806"/>
    <x v="0"/>
    <x v="0"/>
    <x v="1040"/>
    <x v="0"/>
    <x v="115"/>
    <x v="0"/>
    <s v="INR"/>
  </r>
  <r>
    <x v="0"/>
    <x v="0"/>
    <x v="1487"/>
    <d v="1899-12-30T15:26:27"/>
    <x v="299"/>
    <x v="11133"/>
    <n v="1628070"/>
    <x v="11875"/>
    <s v="/course/curso-intermedio-en-criptomonedas-y-trading-bitcoin-eth-trx/"/>
    <x v="0"/>
    <x v="3982"/>
    <x v="0"/>
    <x v="0"/>
    <x v="1040"/>
    <x v="0"/>
    <x v="130"/>
    <x v="0"/>
    <s v="INR"/>
  </r>
  <r>
    <x v="0"/>
    <x v="1"/>
    <x v="1918"/>
    <d v="1899-12-30T04:50:47"/>
    <x v="1299"/>
    <x v="11134"/>
    <n v="2739912"/>
    <x v="11876"/>
    <s v="/course/manda-simulation/"/>
    <x v="0"/>
    <x v="4224"/>
    <x v="0"/>
    <x v="0"/>
    <x v="1039"/>
    <x v="0"/>
    <x v="102"/>
    <x v="0"/>
    <s v="INR"/>
  </r>
  <r>
    <x v="0"/>
    <x v="0"/>
    <x v="1629"/>
    <d v="1899-12-30T19:25:54"/>
    <x v="1100"/>
    <x v="11135"/>
    <n v="1939260"/>
    <x v="11877"/>
    <s v="/course/trader-de-verdade/"/>
    <x v="0"/>
    <x v="2003"/>
    <x v="1"/>
    <x v="1"/>
    <x v="1042"/>
    <x v="0"/>
    <x v="22"/>
    <x v="0"/>
    <s v="INR"/>
  </r>
  <r>
    <x v="0"/>
    <x v="2"/>
    <x v="2461"/>
    <d v="1899-12-30T20:35:08"/>
    <x v="2410"/>
    <x v="10593"/>
    <n v="2718404"/>
    <x v="11878"/>
    <s v="/course/analise-tecnica-e-inteligencia-artificial-para-investimentos/"/>
    <x v="0"/>
    <x v="1812"/>
    <x v="0"/>
    <x v="0"/>
    <x v="1042"/>
    <x v="0"/>
    <x v="88"/>
    <x v="0"/>
    <s v="INR"/>
  </r>
  <r>
    <x v="0"/>
    <x v="12"/>
    <x v="2200"/>
    <d v="1899-12-30T10:37:19"/>
    <x v="1644"/>
    <x v="11136"/>
    <n v="2191268"/>
    <x v="11879"/>
    <s v="/course/aprenda-tape-reading-leitura-do-fluxo-de-ordens/"/>
    <x v="0"/>
    <x v="1906"/>
    <x v="0"/>
    <x v="0"/>
    <x v="1044"/>
    <x v="0"/>
    <x v="130"/>
    <x v="0"/>
    <s v="INR"/>
  </r>
  <r>
    <x v="0"/>
    <x v="0"/>
    <x v="1245"/>
    <d v="1899-12-30T01:13:18"/>
    <x v="1166"/>
    <x v="11137"/>
    <n v="1611166"/>
    <x v="11880"/>
    <s v="/course/creez-votre-premier-robot-forex-sur-metatrader-4-avec-mql4/"/>
    <x v="0"/>
    <x v="2616"/>
    <x v="0"/>
    <x v="0"/>
    <x v="1044"/>
    <x v="0"/>
    <x v="91"/>
    <x v="0"/>
    <s v="INR"/>
  </r>
  <r>
    <x v="0"/>
    <x v="0"/>
    <x v="1389"/>
    <d v="1899-12-30T14:22:59"/>
    <x v="1787"/>
    <x v="11138"/>
    <n v="1985660"/>
    <x v="11881"/>
    <s v="/course/python-stock-finance-classes/"/>
    <x v="0"/>
    <x v="1501"/>
    <x v="0"/>
    <x v="0"/>
    <x v="1044"/>
    <x v="0"/>
    <x v="76"/>
    <x v="0"/>
    <s v="INR"/>
  </r>
  <r>
    <x v="0"/>
    <x v="28"/>
    <x v="231"/>
    <d v="1899-12-30T16:51:50"/>
    <x v="871"/>
    <x v="11139"/>
    <n v="680046"/>
    <x v="11882"/>
    <s v="/course/opciones-binarias-gana-dinero-trading-de-opciones-binarias/"/>
    <x v="0"/>
    <x v="3597"/>
    <x v="1"/>
    <x v="1"/>
    <x v="1045"/>
    <x v="0"/>
    <x v="58"/>
    <x v="0"/>
    <s v="INR"/>
  </r>
  <r>
    <x v="22"/>
    <x v="0"/>
    <x v="1275"/>
    <d v="1899-12-30T11:13:44"/>
    <x v="2247"/>
    <x v="11140"/>
    <n v="2545905"/>
    <x v="11883"/>
    <s v="/course/curso-de-day-trade-mini-indice-e-mini-dolar/"/>
    <x v="0"/>
    <x v="1726"/>
    <x v="0"/>
    <x v="0"/>
    <x v="1046"/>
    <x v="0"/>
    <x v="6"/>
    <x v="2"/>
    <s v="INR"/>
  </r>
  <r>
    <x v="0"/>
    <x v="20"/>
    <x v="1427"/>
    <d v="1899-12-30T18:37:54"/>
    <x v="2025"/>
    <x v="11141"/>
    <n v="2697504"/>
    <x v="11884"/>
    <s v="/course/investindo-em-binarios-com-iq-option/"/>
    <x v="0"/>
    <x v="2834"/>
    <x v="0"/>
    <x v="0"/>
    <x v="1047"/>
    <x v="0"/>
    <x v="37"/>
    <x v="0"/>
    <s v="INR"/>
  </r>
  <r>
    <x v="0"/>
    <x v="12"/>
    <x v="2004"/>
    <d v="1899-12-30T15:39:43"/>
    <x v="2266"/>
    <x v="11142"/>
    <n v="1967494"/>
    <x v="11885"/>
    <s v="/course/szkolenie-inwestycyjne-start/"/>
    <x v="0"/>
    <x v="3297"/>
    <x v="0"/>
    <x v="0"/>
    <x v="1048"/>
    <x v="0"/>
    <x v="78"/>
    <x v="0"/>
    <s v="INR"/>
  </r>
  <r>
    <x v="0"/>
    <x v="4"/>
    <x v="14"/>
    <d v="1899-12-30T13:39:32"/>
    <x v="167"/>
    <x v="1020"/>
    <n v="1397140"/>
    <x v="11886"/>
    <s v="/course/invista-e-ganhe-dinheiro-com-o-forex/"/>
    <x v="0"/>
    <x v="4027"/>
    <x v="1"/>
    <x v="1"/>
    <x v="1049"/>
    <x v="0"/>
    <x v="115"/>
    <x v="0"/>
    <s v="INR"/>
  </r>
  <r>
    <x v="0"/>
    <x v="28"/>
    <x v="818"/>
    <d v="1899-12-30T07:44:44"/>
    <x v="2574"/>
    <x v="11143"/>
    <n v="1154296"/>
    <x v="11887"/>
    <s v="/course/passives-einkommen-und-vermoegen-aufbauen-mit-etfs-christopher-klein/"/>
    <x v="0"/>
    <x v="2406"/>
    <x v="0"/>
    <x v="0"/>
    <x v="1049"/>
    <x v="0"/>
    <x v="114"/>
    <x v="0"/>
    <s v="INR"/>
  </r>
  <r>
    <x v="0"/>
    <x v="2"/>
    <x v="556"/>
    <d v="1899-12-30T00:53:21"/>
    <x v="241"/>
    <x v="11144"/>
    <n v="352782"/>
    <x v="11888"/>
    <s v="/course/tradingview/"/>
    <x v="0"/>
    <x v="3699"/>
    <x v="1"/>
    <x v="1"/>
    <x v="1050"/>
    <x v="0"/>
    <x v="61"/>
    <x v="0"/>
    <s v="INR"/>
  </r>
  <r>
    <x v="0"/>
    <x v="2"/>
    <x v="920"/>
    <d v="1899-12-30T22:34:21"/>
    <x v="728"/>
    <x v="11145"/>
    <n v="811414"/>
    <x v="11889"/>
    <s v="/course/finansal-durumunuzu-nasil-iyilestirirsiniz/"/>
    <x v="0"/>
    <x v="3962"/>
    <x v="1"/>
    <x v="1"/>
    <x v="1051"/>
    <x v="0"/>
    <x v="39"/>
    <x v="0"/>
    <s v="INR"/>
  </r>
  <r>
    <x v="0"/>
    <x v="12"/>
    <x v="1883"/>
    <d v="1899-12-30T22:00:38"/>
    <x v="1958"/>
    <x v="11146"/>
    <n v="1703822"/>
    <x v="11890"/>
    <s v="/course/curso-profesional-de-trading-en-forex/"/>
    <x v="0"/>
    <x v="2257"/>
    <x v="1"/>
    <x v="0"/>
    <x v="1052"/>
    <x v="0"/>
    <x v="118"/>
    <x v="0"/>
    <s v="INR"/>
  </r>
  <r>
    <x v="0"/>
    <x v="20"/>
    <x v="442"/>
    <d v="1899-12-30T16:59:09"/>
    <x v="343"/>
    <x v="11147"/>
    <n v="1041268"/>
    <x v="11891"/>
    <s v="/course/investieren-in-p2p-kredite/"/>
    <x v="0"/>
    <x v="2092"/>
    <x v="0"/>
    <x v="0"/>
    <x v="1055"/>
    <x v="0"/>
    <x v="30"/>
    <x v="0"/>
    <s v="INR"/>
  </r>
  <r>
    <x v="0"/>
    <x v="0"/>
    <x v="133"/>
    <d v="1899-12-30T16:23:41"/>
    <x v="748"/>
    <x v="11148"/>
    <n v="1663518"/>
    <x v="11892"/>
    <s v="/course/index_investor/"/>
    <x v="0"/>
    <x v="1334"/>
    <x v="0"/>
    <x v="0"/>
    <x v="1055"/>
    <x v="0"/>
    <x v="11"/>
    <x v="0"/>
    <s v="INR"/>
  </r>
  <r>
    <x v="0"/>
    <x v="0"/>
    <x v="1935"/>
    <d v="1899-12-30T13:23:54"/>
    <x v="1998"/>
    <x v="11149"/>
    <n v="2410230"/>
    <x v="11893"/>
    <s v="/course/tradetector-spread-trading-in-commodity/"/>
    <x v="0"/>
    <x v="3097"/>
    <x v="0"/>
    <x v="0"/>
    <x v="1055"/>
    <x v="0"/>
    <x v="54"/>
    <x v="0"/>
    <s v="INR"/>
  </r>
  <r>
    <x v="0"/>
    <x v="17"/>
    <x v="244"/>
    <d v="1899-12-30T16:11:18"/>
    <x v="608"/>
    <x v="11150"/>
    <n v="2026490"/>
    <x v="11894"/>
    <s v="/course/mercados-financeiros-e-investimentos/"/>
    <x v="0"/>
    <x v="2802"/>
    <x v="0"/>
    <x v="0"/>
    <x v="1055"/>
    <x v="0"/>
    <x v="81"/>
    <x v="0"/>
    <s v="INR"/>
  </r>
  <r>
    <x v="16"/>
    <x v="2"/>
    <x v="1726"/>
    <d v="1899-12-30T13:40:58"/>
    <x v="512"/>
    <x v="11151"/>
    <n v="1941394"/>
    <x v="11895"/>
    <s v="/course/palestra/"/>
    <x v="0"/>
    <x v="796"/>
    <x v="0"/>
    <x v="0"/>
    <x v="1056"/>
    <x v="0"/>
    <x v="78"/>
    <x v="0"/>
    <s v="INR"/>
  </r>
  <r>
    <x v="0"/>
    <x v="19"/>
    <x v="1677"/>
    <d v="1899-12-30T19:48:06"/>
    <x v="1970"/>
    <x v="3976"/>
    <n v="2318074"/>
    <x v="11896"/>
    <s v="/course/trading-basico/"/>
    <x v="0"/>
    <x v="566"/>
    <x v="1"/>
    <x v="1"/>
    <x v="1058"/>
    <x v="0"/>
    <x v="33"/>
    <x v="0"/>
    <s v="INR"/>
  </r>
  <r>
    <x v="0"/>
    <x v="2"/>
    <x v="1120"/>
    <d v="1899-12-30T20:04:38"/>
    <x v="436"/>
    <x v="11152"/>
    <n v="1692768"/>
    <x v="11897"/>
    <s v="/course/forex-come-tracciare-trendline/"/>
    <x v="0"/>
    <x v="3757"/>
    <x v="0"/>
    <x v="0"/>
    <x v="1059"/>
    <x v="0"/>
    <x v="101"/>
    <x v="0"/>
    <s v="INR"/>
  </r>
  <r>
    <x v="0"/>
    <x v="2"/>
    <x v="195"/>
    <d v="1899-12-30T03:17:10"/>
    <x v="999"/>
    <x v="11153"/>
    <n v="1408620"/>
    <x v="11898"/>
    <s v="/course/tesouro-direto/"/>
    <x v="0"/>
    <x v="4807"/>
    <x v="0"/>
    <x v="0"/>
    <x v="1061"/>
    <x v="0"/>
    <x v="6"/>
    <x v="0"/>
    <s v="INR"/>
  </r>
  <r>
    <x v="0"/>
    <x v="12"/>
    <x v="1748"/>
    <d v="1899-12-30T08:12:35"/>
    <x v="951"/>
    <x v="965"/>
    <n v="3062354"/>
    <x v="11899"/>
    <s v="/course/mindseeds_finance01/"/>
    <x v="0"/>
    <x v="2453"/>
    <x v="0"/>
    <x v="0"/>
    <x v="1062"/>
    <x v="0"/>
    <x v="58"/>
    <x v="0"/>
    <s v="INR"/>
  </r>
  <r>
    <x v="0"/>
    <x v="18"/>
    <x v="618"/>
    <d v="1899-12-30T21:21:44"/>
    <x v="1962"/>
    <x v="10505"/>
    <n v="2492128"/>
    <x v="11900"/>
    <s v="/course/curso-de-bolsa-desde-cero-momentos-para-entrar-y-salir-de-la-bolsa/"/>
    <x v="0"/>
    <x v="1999"/>
    <x v="0"/>
    <x v="0"/>
    <x v="1064"/>
    <x v="0"/>
    <x v="81"/>
    <x v="0"/>
    <s v="INR"/>
  </r>
  <r>
    <x v="0"/>
    <x v="2"/>
    <x v="2462"/>
    <d v="1899-12-30T03:10:02"/>
    <x v="605"/>
    <x v="11154"/>
    <n v="364034"/>
    <x v="11901"/>
    <s v="/course/finanzas-y-analisis-financiero-manejo-seguro-de-negocios/"/>
    <x v="0"/>
    <x v="1912"/>
    <x v="1"/>
    <x v="1"/>
    <x v="1065"/>
    <x v="0"/>
    <x v="110"/>
    <x v="0"/>
    <s v="INR"/>
  </r>
  <r>
    <x v="0"/>
    <x v="26"/>
    <x v="2463"/>
    <d v="1899-12-30T06:25:44"/>
    <x v="916"/>
    <x v="11155"/>
    <n v="666254"/>
    <x v="11902"/>
    <s v="/course/curso-avanzado-de-trading/"/>
    <x v="0"/>
    <x v="3958"/>
    <x v="1"/>
    <x v="1"/>
    <x v="1066"/>
    <x v="0"/>
    <x v="178"/>
    <x v="0"/>
    <s v="INR"/>
  </r>
  <r>
    <x v="0"/>
    <x v="28"/>
    <x v="938"/>
    <d v="1899-12-30T13:59:10"/>
    <x v="1684"/>
    <x v="11156"/>
    <n v="2226184"/>
    <x v="11903"/>
    <s v="/course/vermoegensaufbau-und-altersvorsorge-mit-indexfonds-und-etfs/"/>
    <x v="0"/>
    <x v="4247"/>
    <x v="0"/>
    <x v="0"/>
    <x v="1068"/>
    <x v="0"/>
    <x v="92"/>
    <x v="0"/>
    <s v="INR"/>
  </r>
  <r>
    <x v="0"/>
    <x v="0"/>
    <x v="1231"/>
    <d v="1899-12-30T06:33:56"/>
    <x v="2161"/>
    <x v="11157"/>
    <n v="2662904"/>
    <x v="11904"/>
    <s v="/course/aktien-borse-und-finanzen-masterclass/"/>
    <x v="0"/>
    <x v="1910"/>
    <x v="1"/>
    <x v="1"/>
    <x v="1069"/>
    <x v="0"/>
    <x v="59"/>
    <x v="0"/>
    <s v="INR"/>
  </r>
  <r>
    <x v="0"/>
    <x v="10"/>
    <x v="870"/>
    <d v="1899-12-30T13:11:02"/>
    <x v="1549"/>
    <x v="11158"/>
    <n v="1877776"/>
    <x v="11905"/>
    <s v="/course/introducao-a-bolsa-de-valores/"/>
    <x v="0"/>
    <x v="2224"/>
    <x v="0"/>
    <x v="0"/>
    <x v="1070"/>
    <x v="0"/>
    <x v="91"/>
    <x v="0"/>
    <s v="INR"/>
  </r>
  <r>
    <x v="0"/>
    <x v="0"/>
    <x v="196"/>
    <d v="1899-12-30T19:28:31"/>
    <x v="982"/>
    <x v="11159"/>
    <n v="1860158"/>
    <x v="11906"/>
    <s v="/course/day-trade-como-operar-no-mercado-americano-de-acoes/"/>
    <x v="0"/>
    <x v="1677"/>
    <x v="0"/>
    <x v="0"/>
    <x v="1070"/>
    <x v="0"/>
    <x v="12"/>
    <x v="0"/>
    <s v="INR"/>
  </r>
  <r>
    <x v="52"/>
    <x v="22"/>
    <x v="1381"/>
    <d v="1899-12-30T16:58:28"/>
    <x v="2038"/>
    <x v="11160"/>
    <n v="2599370"/>
    <x v="11907"/>
    <s v="/course/curso-de-day-trade-para-iniciantes-no-mini-indice/"/>
    <x v="0"/>
    <x v="2508"/>
    <x v="0"/>
    <x v="0"/>
    <x v="1070"/>
    <x v="0"/>
    <x v="110"/>
    <x v="0"/>
    <s v="INR"/>
  </r>
  <r>
    <x v="0"/>
    <x v="4"/>
    <x v="968"/>
    <d v="1899-12-30T17:20:41"/>
    <x v="1040"/>
    <x v="11161"/>
    <n v="1609932"/>
    <x v="11908"/>
    <s v="/course/curso-de-avaliacao-de-empresas/"/>
    <x v="0"/>
    <x v="2195"/>
    <x v="1"/>
    <x v="1"/>
    <x v="1070"/>
    <x v="0"/>
    <x v="112"/>
    <x v="0"/>
    <s v="INR"/>
  </r>
  <r>
    <x v="0"/>
    <x v="2"/>
    <x v="1617"/>
    <d v="1899-12-30T20:21:24"/>
    <x v="1839"/>
    <x v="11162"/>
    <n v="868128"/>
    <x v="11909"/>
    <s v="/course/estacio-analise-de-concessao-de-credito/"/>
    <x v="0"/>
    <x v="2038"/>
    <x v="0"/>
    <x v="0"/>
    <x v="1072"/>
    <x v="0"/>
    <x v="104"/>
    <x v="0"/>
    <s v="INR"/>
  </r>
  <r>
    <x v="0"/>
    <x v="28"/>
    <x v="1315"/>
    <d v="1899-12-30T19:26:39"/>
    <x v="206"/>
    <x v="11163"/>
    <n v="310816"/>
    <x v="11910"/>
    <s v="/course/finanzas-personales-clave-del-exito-y-de-la-riqueza/"/>
    <x v="0"/>
    <x v="2688"/>
    <x v="1"/>
    <x v="1"/>
    <x v="1072"/>
    <x v="0"/>
    <x v="114"/>
    <x v="0"/>
    <s v="INR"/>
  </r>
  <r>
    <x v="0"/>
    <x v="2"/>
    <x v="1262"/>
    <d v="1899-12-30T10:43:54"/>
    <x v="647"/>
    <x v="11164"/>
    <n v="1670896"/>
    <x v="11911"/>
    <s v="/course/forex-borsa-bitcoin-ve-kriptopara-teknik-analiz-egitimi/"/>
    <x v="0"/>
    <x v="3227"/>
    <x v="1"/>
    <x v="0"/>
    <x v="1072"/>
    <x v="0"/>
    <x v="81"/>
    <x v="0"/>
    <s v="INR"/>
  </r>
  <r>
    <x v="9"/>
    <x v="8"/>
    <x v="1009"/>
    <d v="1899-12-30T17:23:10"/>
    <x v="148"/>
    <x v="6444"/>
    <n v="969026"/>
    <x v="11912"/>
    <s v="/course/tallyerp9-release-50-complete-advance-course/"/>
    <x v="0"/>
    <x v="2944"/>
    <x v="1"/>
    <x v="1"/>
    <x v="1073"/>
    <x v="0"/>
    <x v="169"/>
    <x v="0"/>
    <s v="INR"/>
  </r>
  <r>
    <x v="0"/>
    <x v="2"/>
    <x v="583"/>
    <d v="1899-12-30T07:09:21"/>
    <x v="1995"/>
    <x v="11165"/>
    <n v="2416026"/>
    <x v="11913"/>
    <s v="/course/borsada-basari-icin-grafiklerle-teknik-analiz/"/>
    <x v="0"/>
    <x v="4808"/>
    <x v="1"/>
    <x v="1"/>
    <x v="1073"/>
    <x v="0"/>
    <x v="33"/>
    <x v="0"/>
    <s v="INR"/>
  </r>
  <r>
    <x v="2"/>
    <x v="18"/>
    <x v="2434"/>
    <d v="1899-12-30T20:41:30"/>
    <x v="1630"/>
    <x v="11166"/>
    <n v="3005550"/>
    <x v="11914"/>
    <s v="/course/iapi-instrumenkeuangan/"/>
    <x v="0"/>
    <x v="3237"/>
    <x v="0"/>
    <x v="0"/>
    <x v="1073"/>
    <x v="0"/>
    <x v="97"/>
    <x v="0"/>
    <s v="INR"/>
  </r>
  <r>
    <x v="0"/>
    <x v="20"/>
    <x v="600"/>
    <d v="1899-12-30T15:23:48"/>
    <x v="1457"/>
    <x v="11167"/>
    <n v="1888220"/>
    <x v="11915"/>
    <s v="/course/dezprincipiosdeeconomia/"/>
    <x v="0"/>
    <x v="4809"/>
    <x v="0"/>
    <x v="0"/>
    <x v="1075"/>
    <x v="0"/>
    <x v="29"/>
    <x v="0"/>
    <s v="INR"/>
  </r>
  <r>
    <x v="2"/>
    <x v="18"/>
    <x v="322"/>
    <d v="1899-12-30T16:56:11"/>
    <x v="1020"/>
    <x v="11168"/>
    <n v="3009268"/>
    <x v="11916"/>
    <s v="/course/ppliapi2020-03-bukti-audit/"/>
    <x v="0"/>
    <x v="3576"/>
    <x v="0"/>
    <x v="0"/>
    <x v="1075"/>
    <x v="0"/>
    <x v="115"/>
    <x v="0"/>
    <s v="INR"/>
  </r>
  <r>
    <x v="0"/>
    <x v="0"/>
    <x v="936"/>
    <d v="1899-12-30T18:54:25"/>
    <x v="964"/>
    <x v="11169"/>
    <n v="1909618"/>
    <x v="11917"/>
    <s v="/course/futebol-rico/"/>
    <x v="0"/>
    <x v="1926"/>
    <x v="0"/>
    <x v="1"/>
    <x v="1076"/>
    <x v="0"/>
    <x v="121"/>
    <x v="0"/>
    <s v="INR"/>
  </r>
  <r>
    <x v="22"/>
    <x v="0"/>
    <x v="1249"/>
    <d v="1899-12-30T02:07:17"/>
    <x v="754"/>
    <x v="7329"/>
    <n v="2076808"/>
    <x v="11918"/>
    <s v="/course/aprende-a-invertir-en-bolsa-desde-cero/"/>
    <x v="0"/>
    <x v="4211"/>
    <x v="0"/>
    <x v="0"/>
    <x v="1076"/>
    <x v="0"/>
    <x v="61"/>
    <x v="0"/>
    <s v="INR"/>
  </r>
  <r>
    <x v="0"/>
    <x v="7"/>
    <x v="916"/>
    <d v="1899-12-30T13:15:55"/>
    <x v="39"/>
    <x v="11170"/>
    <n v="1800744"/>
    <x v="11919"/>
    <s v="/course/educacao-financeira-e-planejamento-financeiro-pessoal/"/>
    <x v="0"/>
    <x v="2387"/>
    <x v="0"/>
    <x v="0"/>
    <x v="1076"/>
    <x v="0"/>
    <x v="39"/>
    <x v="0"/>
    <s v="INR"/>
  </r>
  <r>
    <x v="0"/>
    <x v="10"/>
    <x v="2268"/>
    <d v="1899-12-30T19:03:56"/>
    <x v="688"/>
    <x v="4203"/>
    <n v="1896600"/>
    <x v="11920"/>
    <s v="/course/coaching-financeiro-o-guia-completo-do-sucesso-financeiro/"/>
    <x v="0"/>
    <x v="3833"/>
    <x v="0"/>
    <x v="0"/>
    <x v="1077"/>
    <x v="0"/>
    <x v="77"/>
    <x v="0"/>
    <s v="INR"/>
  </r>
  <r>
    <x v="0"/>
    <x v="0"/>
    <x v="642"/>
    <d v="1899-12-30T18:13:50"/>
    <x v="1415"/>
    <x v="11171"/>
    <n v="1635830"/>
    <x v="11921"/>
    <s v="/course/5-estrategias-para-invertir-en-acciones-forex-y-criptomedas/"/>
    <x v="0"/>
    <x v="3431"/>
    <x v="0"/>
    <x v="0"/>
    <x v="1077"/>
    <x v="0"/>
    <x v="12"/>
    <x v="0"/>
    <s v="INR"/>
  </r>
  <r>
    <x v="0"/>
    <x v="2"/>
    <x v="1299"/>
    <d v="1899-12-30T14:22:28"/>
    <x v="552"/>
    <x v="11172"/>
    <n v="2503286"/>
    <x v="11922"/>
    <s v="/course/aprenda-a-criar-indicadores-tecnicos-de-investimentos-mql5/"/>
    <x v="0"/>
    <x v="2928"/>
    <x v="0"/>
    <x v="0"/>
    <x v="1077"/>
    <x v="0"/>
    <x v="59"/>
    <x v="0"/>
    <s v="INR"/>
  </r>
  <r>
    <x v="0"/>
    <x v="4"/>
    <x v="1891"/>
    <d v="1899-12-30T15:13:50"/>
    <x v="2301"/>
    <x v="8740"/>
    <n v="1294804"/>
    <x v="11923"/>
    <s v="/course/inversiones-para-principiantes/"/>
    <x v="0"/>
    <x v="2962"/>
    <x v="0"/>
    <x v="0"/>
    <x v="1078"/>
    <x v="0"/>
    <x v="39"/>
    <x v="0"/>
    <s v="INR"/>
  </r>
  <r>
    <x v="0"/>
    <x v="18"/>
    <x v="659"/>
    <d v="1899-12-30T21:32:21"/>
    <x v="319"/>
    <x v="11173"/>
    <n v="1264512"/>
    <x v="11924"/>
    <s v="/course/trading-forex-lanalyse-des-volumes/"/>
    <x v="0"/>
    <x v="4576"/>
    <x v="0"/>
    <x v="0"/>
    <x v="1078"/>
    <x v="0"/>
    <x v="39"/>
    <x v="0"/>
    <s v="INR"/>
  </r>
  <r>
    <x v="0"/>
    <x v="0"/>
    <x v="1370"/>
    <d v="1899-12-30T17:08:04"/>
    <x v="1357"/>
    <x v="11174"/>
    <n v="2941684"/>
    <x v="11925"/>
    <s v="/course/zaimu-bunseki/"/>
    <x v="0"/>
    <x v="4810"/>
    <x v="0"/>
    <x v="0"/>
    <x v="1078"/>
    <x v="0"/>
    <x v="102"/>
    <x v="0"/>
    <s v="INR"/>
  </r>
  <r>
    <x v="0"/>
    <x v="0"/>
    <x v="2181"/>
    <d v="1899-12-30T00:37:51"/>
    <x v="1702"/>
    <x v="11175"/>
    <n v="2856370"/>
    <x v="11926"/>
    <s v="/course/investire-in-etf-il-corso-completo/"/>
    <x v="0"/>
    <x v="2471"/>
    <x v="0"/>
    <x v="0"/>
    <x v="1079"/>
    <x v="0"/>
    <x v="25"/>
    <x v="0"/>
    <s v="INR"/>
  </r>
  <r>
    <x v="0"/>
    <x v="0"/>
    <x v="379"/>
    <d v="1899-12-30T20:06:19"/>
    <x v="300"/>
    <x v="11176"/>
    <n v="1644206"/>
    <x v="11927"/>
    <s v="/course/criptocolegio/"/>
    <x v="0"/>
    <x v="4811"/>
    <x v="1"/>
    <x v="1"/>
    <x v="1080"/>
    <x v="0"/>
    <x v="104"/>
    <x v="0"/>
    <s v="INR"/>
  </r>
  <r>
    <x v="0"/>
    <x v="12"/>
    <x v="1597"/>
    <d v="1899-12-30T20:10:10"/>
    <x v="2387"/>
    <x v="10188"/>
    <n v="2178874"/>
    <x v="11928"/>
    <s v="/course/sacadas-para-tape-reading-e-bolsa-de-valores/"/>
    <x v="0"/>
    <x v="2272"/>
    <x v="0"/>
    <x v="0"/>
    <x v="1080"/>
    <x v="0"/>
    <x v="134"/>
    <x v="0"/>
    <s v="INR"/>
  </r>
  <r>
    <x v="0"/>
    <x v="1"/>
    <x v="194"/>
    <d v="1899-12-30T19:26:00"/>
    <x v="633"/>
    <x v="8463"/>
    <n v="1909300"/>
    <x v="11929"/>
    <s v="/course/aprende-a-invertir-en-forex-y-acciones-de-eeuu-de-cero-a-experto/"/>
    <x v="0"/>
    <x v="2815"/>
    <x v="0"/>
    <x v="0"/>
    <x v="1080"/>
    <x v="0"/>
    <x v="62"/>
    <x v="0"/>
    <s v="INR"/>
  </r>
  <r>
    <x v="0"/>
    <x v="18"/>
    <x v="2195"/>
    <d v="1899-12-30T20:12:25"/>
    <x v="2146"/>
    <x v="11177"/>
    <n v="1886540"/>
    <x v="11930"/>
    <s v="/course/etfs-fuer-einsteiger/"/>
    <x v="0"/>
    <x v="2078"/>
    <x v="0"/>
    <x v="0"/>
    <x v="1083"/>
    <x v="0"/>
    <x v="37"/>
    <x v="0"/>
    <s v="INR"/>
  </r>
  <r>
    <x v="2"/>
    <x v="20"/>
    <x v="891"/>
    <d v="1899-12-30T18:50:03"/>
    <x v="1883"/>
    <x v="11178"/>
    <n v="1478294"/>
    <x v="11931"/>
    <s v="/course/comprar-bitcoin-ethereum-litecoin-coinbase-enviar-y-recibir/"/>
    <x v="0"/>
    <x v="3917"/>
    <x v="1"/>
    <x v="1"/>
    <x v="1083"/>
    <x v="0"/>
    <x v="78"/>
    <x v="0"/>
    <s v="INR"/>
  </r>
  <r>
    <x v="0"/>
    <x v="10"/>
    <x v="715"/>
    <d v="1899-12-30T10:05:40"/>
    <x v="553"/>
    <x v="11179"/>
    <n v="2676622"/>
    <x v="11932"/>
    <s v="/course/lettura-e-analisi-di-bilancio/"/>
    <x v="0"/>
    <x v="4203"/>
    <x v="0"/>
    <x v="0"/>
    <x v="1083"/>
    <x v="0"/>
    <x v="101"/>
    <x v="0"/>
    <s v="INR"/>
  </r>
  <r>
    <x v="21"/>
    <x v="4"/>
    <x v="592"/>
    <d v="1899-12-30T19:08:06"/>
    <x v="1602"/>
    <x v="11180"/>
    <n v="2240248"/>
    <x v="11933"/>
    <s v="/course/finanzas-personales-para-principiantes/"/>
    <x v="0"/>
    <x v="2479"/>
    <x v="0"/>
    <x v="0"/>
    <x v="1083"/>
    <x v="0"/>
    <x v="78"/>
    <x v="0"/>
    <s v="INR"/>
  </r>
  <r>
    <x v="0"/>
    <x v="8"/>
    <x v="577"/>
    <d v="1899-12-30T15:10:36"/>
    <x v="415"/>
    <x v="11181"/>
    <n v="1170804"/>
    <x v="11934"/>
    <s v="/course/introduccion-a-las-finanzas1/"/>
    <x v="0"/>
    <x v="3306"/>
    <x v="0"/>
    <x v="0"/>
    <x v="1084"/>
    <x v="0"/>
    <x v="41"/>
    <x v="0"/>
    <s v="INR"/>
  </r>
  <r>
    <x v="0"/>
    <x v="0"/>
    <x v="1669"/>
    <d v="1899-12-30T12:05:40"/>
    <x v="2191"/>
    <x v="11182"/>
    <n v="1717238"/>
    <x v="11935"/>
    <s v="/course/kryptowahrungen-der-komplette-kryptotrading-meisterkurs/"/>
    <x v="0"/>
    <x v="1942"/>
    <x v="0"/>
    <x v="0"/>
    <x v="1085"/>
    <x v="0"/>
    <x v="62"/>
    <x v="0"/>
    <s v="INR"/>
  </r>
  <r>
    <x v="0"/>
    <x v="2"/>
    <x v="986"/>
    <d v="1899-12-30T21:20:45"/>
    <x v="116"/>
    <x v="8582"/>
    <n v="945194"/>
    <x v="11936"/>
    <s v="/course/finanzielle-unabhaengigkeit-1-erste-schritte-zur-million/"/>
    <x v="0"/>
    <x v="1793"/>
    <x v="1"/>
    <x v="1"/>
    <x v="1085"/>
    <x v="0"/>
    <x v="109"/>
    <x v="0"/>
    <s v="INR"/>
  </r>
  <r>
    <x v="0"/>
    <x v="28"/>
    <x v="386"/>
    <d v="1899-12-30T23:28:01"/>
    <x v="883"/>
    <x v="11183"/>
    <n v="412108"/>
    <x v="11937"/>
    <s v="/course/trading-intradiario-basado-en-precio-y-volumen/"/>
    <x v="0"/>
    <x v="1926"/>
    <x v="0"/>
    <x v="0"/>
    <x v="1085"/>
    <x v="0"/>
    <x v="34"/>
    <x v="0"/>
    <s v="INR"/>
  </r>
  <r>
    <x v="0"/>
    <x v="0"/>
    <x v="804"/>
    <d v="1899-12-30T13:07:06"/>
    <x v="1782"/>
    <x v="9261"/>
    <n v="1945040"/>
    <x v="11938"/>
    <s v="/course/cpa-20-curriculum-treinamentos/"/>
    <x v="0"/>
    <x v="3833"/>
    <x v="0"/>
    <x v="0"/>
    <x v="1086"/>
    <x v="0"/>
    <x v="37"/>
    <x v="2"/>
    <s v="INR"/>
  </r>
  <r>
    <x v="0"/>
    <x v="4"/>
    <x v="1669"/>
    <d v="1899-12-30T19:07:04"/>
    <x v="1276"/>
    <x v="11184"/>
    <n v="1778882"/>
    <x v="11939"/>
    <s v="/course/finanzas-para-emprendedores/"/>
    <x v="0"/>
    <x v="2576"/>
    <x v="0"/>
    <x v="0"/>
    <x v="1087"/>
    <x v="0"/>
    <x v="52"/>
    <x v="0"/>
    <s v="INR"/>
  </r>
  <r>
    <x v="0"/>
    <x v="27"/>
    <x v="1948"/>
    <d v="1899-12-30T21:35:14"/>
    <x v="864"/>
    <x v="11185"/>
    <n v="1794086"/>
    <x v="11940"/>
    <s v="/course/blockchain-si-bitcoin-pe-intelesul-tuturor-ghid-pas-cu-pas/"/>
    <x v="0"/>
    <x v="2372"/>
    <x v="4"/>
    <x v="4"/>
    <x v="1087"/>
    <x v="0"/>
    <x v="103"/>
    <x v="0"/>
    <s v="INR"/>
  </r>
  <r>
    <x v="0"/>
    <x v="4"/>
    <x v="780"/>
    <d v="1899-12-30T16:27:36"/>
    <x v="1059"/>
    <x v="11186"/>
    <n v="899884"/>
    <x v="11941"/>
    <s v="/course/finanzas-para-toma-de-decisiones-y-evaluacion-de-proyectos/"/>
    <x v="0"/>
    <x v="2230"/>
    <x v="1"/>
    <x v="1"/>
    <x v="1088"/>
    <x v="0"/>
    <x v="77"/>
    <x v="0"/>
    <s v="INR"/>
  </r>
  <r>
    <x v="0"/>
    <x v="27"/>
    <x v="25"/>
    <d v="1899-12-30T06:53:19"/>
    <x v="865"/>
    <x v="8212"/>
    <n v="1174086"/>
    <x v="11942"/>
    <s v="/course/formacao-de-precos-em-projetos/"/>
    <x v="0"/>
    <x v="1848"/>
    <x v="0"/>
    <x v="0"/>
    <x v="1089"/>
    <x v="0"/>
    <x v="96"/>
    <x v="0"/>
    <s v="INR"/>
  </r>
  <r>
    <x v="2"/>
    <x v="14"/>
    <x v="2288"/>
    <d v="1899-12-30T11:19:17"/>
    <x v="1923"/>
    <x v="11187"/>
    <n v="2600904"/>
    <x v="11943"/>
    <s v="/course/teknik-analiz-ve-trading-stratejileri-egitimi/"/>
    <x v="0"/>
    <x v="2726"/>
    <x v="0"/>
    <x v="0"/>
    <x v="1090"/>
    <x v="0"/>
    <x v="118"/>
    <x v="0"/>
    <s v="INR"/>
  </r>
  <r>
    <x v="0"/>
    <x v="28"/>
    <x v="530"/>
    <d v="1899-12-30T20:37:23"/>
    <x v="1398"/>
    <x v="11188"/>
    <n v="2057641"/>
    <x v="11944"/>
    <s v="/course/curso-de-bolsa-de-valores-para-principiantes/"/>
    <x v="0"/>
    <x v="2306"/>
    <x v="0"/>
    <x v="0"/>
    <x v="1090"/>
    <x v="0"/>
    <x v="25"/>
    <x v="0"/>
    <s v="INR"/>
  </r>
  <r>
    <x v="0"/>
    <x v="12"/>
    <x v="2112"/>
    <d v="1899-12-30T09:54:15"/>
    <x v="2609"/>
    <x v="11189"/>
    <n v="2714482"/>
    <x v="11945"/>
    <s v="/course/muhasebe-kaydi-konu-anlatimi-kursu/"/>
    <x v="0"/>
    <x v="2536"/>
    <x v="0"/>
    <x v="0"/>
    <x v="1091"/>
    <x v="0"/>
    <x v="295"/>
    <x v="0"/>
    <s v="INR"/>
  </r>
  <r>
    <x v="0"/>
    <x v="18"/>
    <x v="63"/>
    <d v="1899-12-30T10:53:31"/>
    <x v="794"/>
    <x v="11190"/>
    <n v="1456368"/>
    <x v="11946"/>
    <s v="/course/on_muhasebeci_olun/"/>
    <x v="0"/>
    <x v="2950"/>
    <x v="0"/>
    <x v="0"/>
    <x v="1091"/>
    <x v="0"/>
    <x v="92"/>
    <x v="0"/>
    <s v="INR"/>
  </r>
  <r>
    <x v="0"/>
    <x v="10"/>
    <x v="554"/>
    <d v="1899-12-30T22:40:49"/>
    <x v="2240"/>
    <x v="11191"/>
    <n v="1980224"/>
    <x v="11947"/>
    <s v="/course/financas-pessoais-o-guia-completo-para-organizar-sua-vida-financeira/"/>
    <x v="0"/>
    <x v="1423"/>
    <x v="0"/>
    <x v="0"/>
    <x v="1092"/>
    <x v="0"/>
    <x v="164"/>
    <x v="0"/>
    <s v="INR"/>
  </r>
  <r>
    <x v="0"/>
    <x v="12"/>
    <x v="1568"/>
    <d v="1899-12-30T00:20:42"/>
    <x v="1217"/>
    <x v="11192"/>
    <n v="3308142"/>
    <x v="11948"/>
    <s v="/course/aqmxcmjw/"/>
    <x v="0"/>
    <x v="2268"/>
    <x v="0"/>
    <x v="0"/>
    <x v="1091"/>
    <x v="0"/>
    <x v="4"/>
    <x v="2"/>
    <s v="INR"/>
  </r>
  <r>
    <x v="0"/>
    <x v="7"/>
    <x v="709"/>
    <d v="1899-12-30T13:52:44"/>
    <x v="436"/>
    <x v="11193"/>
    <n v="1692244"/>
    <x v="11949"/>
    <s v="/course/operando-com-opcoes/"/>
    <x v="0"/>
    <x v="2536"/>
    <x v="1"/>
    <x v="1"/>
    <x v="1093"/>
    <x v="0"/>
    <x v="52"/>
    <x v="0"/>
    <s v="INR"/>
  </r>
  <r>
    <x v="0"/>
    <x v="0"/>
    <x v="1495"/>
    <d v="1899-12-30T20:33:59"/>
    <x v="495"/>
    <x v="11194"/>
    <n v="2653818"/>
    <x v="11950"/>
    <s v="/course/forex-trading-algoritmico/"/>
    <x v="0"/>
    <x v="2186"/>
    <x v="1"/>
    <x v="0"/>
    <x v="1093"/>
    <x v="0"/>
    <x v="114"/>
    <x v="0"/>
    <s v="INR"/>
  </r>
  <r>
    <x v="0"/>
    <x v="0"/>
    <x v="2111"/>
    <d v="1899-12-30T22:17:14"/>
    <x v="357"/>
    <x v="11195"/>
    <n v="1337748"/>
    <x v="11951"/>
    <s v="/course/la-forma-mas-rapida-de-hacer-trading-efectivo-sistema-bds/"/>
    <x v="0"/>
    <x v="3386"/>
    <x v="0"/>
    <x v="0"/>
    <x v="1095"/>
    <x v="0"/>
    <x v="65"/>
    <x v="0"/>
    <s v="INR"/>
  </r>
  <r>
    <x v="0"/>
    <x v="0"/>
    <x v="970"/>
    <d v="1899-12-30T09:44:29"/>
    <x v="199"/>
    <x v="11196"/>
    <n v="1555528"/>
    <x v="11952"/>
    <s v="/course/kriptopara/"/>
    <x v="0"/>
    <x v="2368"/>
    <x v="1"/>
    <x v="1"/>
    <x v="1095"/>
    <x v="0"/>
    <x v="54"/>
    <x v="0"/>
    <s v="INR"/>
  </r>
  <r>
    <x v="0"/>
    <x v="0"/>
    <x v="328"/>
    <d v="1899-12-30T19:53:25"/>
    <x v="2470"/>
    <x v="11197"/>
    <n v="3103958"/>
    <x v="11953"/>
    <s v="/course/renda-fixa-expert/"/>
    <x v="0"/>
    <x v="1954"/>
    <x v="0"/>
    <x v="0"/>
    <x v="1096"/>
    <x v="0"/>
    <x v="70"/>
    <x v="0"/>
    <s v="INR"/>
  </r>
  <r>
    <x v="0"/>
    <x v="28"/>
    <x v="191"/>
    <d v="1899-12-30T00:06:21"/>
    <x v="1933"/>
    <x v="11198"/>
    <n v="753610"/>
    <x v="11954"/>
    <s v="/course/werden-sie-privater-trader-im-forex-cfd-oder-rohstoffmarkt/"/>
    <x v="0"/>
    <x v="2420"/>
    <x v="1"/>
    <x v="1"/>
    <x v="1098"/>
    <x v="0"/>
    <x v="104"/>
    <x v="0"/>
    <s v="INR"/>
  </r>
  <r>
    <x v="0"/>
    <x v="10"/>
    <x v="1534"/>
    <d v="1899-12-30T20:06:37"/>
    <x v="787"/>
    <x v="11199"/>
    <n v="1641336"/>
    <x v="11955"/>
    <s v="/course/introduccion-a-blockchain/"/>
    <x v="0"/>
    <x v="2563"/>
    <x v="0"/>
    <x v="0"/>
    <x v="1098"/>
    <x v="0"/>
    <x v="91"/>
    <x v="0"/>
    <s v="INR"/>
  </r>
  <r>
    <x v="0"/>
    <x v="7"/>
    <x v="1883"/>
    <d v="1899-12-30T20:56:16"/>
    <x v="2479"/>
    <x v="11200"/>
    <n v="1829816"/>
    <x v="11956"/>
    <s v="/course/escola-de-financas/"/>
    <x v="0"/>
    <x v="1926"/>
    <x v="1"/>
    <x v="1"/>
    <x v="1098"/>
    <x v="0"/>
    <x v="76"/>
    <x v="0"/>
    <s v="INR"/>
  </r>
  <r>
    <x v="0"/>
    <x v="0"/>
    <x v="1283"/>
    <d v="1899-12-30T17:13:19"/>
    <x v="1237"/>
    <x v="11201"/>
    <n v="1628858"/>
    <x v="11957"/>
    <s v="/course/corso-completo-su-bitcoin-e-blockchain/"/>
    <x v="0"/>
    <x v="3744"/>
    <x v="0"/>
    <x v="0"/>
    <x v="1098"/>
    <x v="0"/>
    <x v="26"/>
    <x v="0"/>
    <s v="INR"/>
  </r>
  <r>
    <x v="2"/>
    <x v="2"/>
    <x v="686"/>
    <d v="1899-12-30T05:25:17"/>
    <x v="1289"/>
    <x v="11202"/>
    <n v="2979814"/>
    <x v="11958"/>
    <s v="/course/matriks-ve-ideal-uzerinden-kisa-vadeli-stratejisi-olusturma/"/>
    <x v="0"/>
    <x v="4812"/>
    <x v="0"/>
    <x v="1"/>
    <x v="1098"/>
    <x v="0"/>
    <x v="97"/>
    <x v="0"/>
    <s v="INR"/>
  </r>
  <r>
    <x v="0"/>
    <x v="0"/>
    <x v="638"/>
    <d v="1899-12-30T20:37:32"/>
    <x v="793"/>
    <x v="4375"/>
    <n v="1546512"/>
    <x v="11959"/>
    <s v="/course/curso-de-finanzas-personales-mejora-tu-vida-y-obten-liberta/"/>
    <x v="0"/>
    <x v="1332"/>
    <x v="0"/>
    <x v="0"/>
    <x v="1099"/>
    <x v="0"/>
    <x v="87"/>
    <x v="0"/>
    <s v="INR"/>
  </r>
  <r>
    <x v="0"/>
    <x v="27"/>
    <x v="1078"/>
    <d v="1899-12-30T06:09:04"/>
    <x v="2438"/>
    <x v="284"/>
    <n v="2827085"/>
    <x v="11960"/>
    <s v="/course/temel-analiz-egitimi/"/>
    <x v="0"/>
    <x v="2535"/>
    <x v="0"/>
    <x v="0"/>
    <x v="1099"/>
    <x v="0"/>
    <x v="4"/>
    <x v="0"/>
    <s v="INR"/>
  </r>
  <r>
    <x v="12"/>
    <x v="12"/>
    <x v="1112"/>
    <d v="1899-12-30T08:29:53"/>
    <x v="1242"/>
    <x v="11203"/>
    <n v="3198828"/>
    <x v="11961"/>
    <s v="/course/borsa-yatrm-icin-strateji-ve-teknik-analiz-egitimi/"/>
    <x v="0"/>
    <x v="2279"/>
    <x v="0"/>
    <x v="0"/>
    <x v="1097"/>
    <x v="0"/>
    <x v="110"/>
    <x v="0"/>
    <s v="INR"/>
  </r>
  <r>
    <x v="0"/>
    <x v="27"/>
    <x v="1935"/>
    <d v="1899-12-30T20:08:36"/>
    <x v="1998"/>
    <x v="11204"/>
    <n v="2410890"/>
    <x v="11962"/>
    <s v="/course/sped-ecf/"/>
    <x v="0"/>
    <x v="2551"/>
    <x v="1"/>
    <x v="1"/>
    <x v="1101"/>
    <x v="0"/>
    <x v="137"/>
    <x v="0"/>
    <s v="INR"/>
  </r>
  <r>
    <x v="2"/>
    <x v="18"/>
    <x v="2440"/>
    <d v="1899-12-30T19:39:32"/>
    <x v="1978"/>
    <x v="11205"/>
    <n v="2451732"/>
    <x v="11963"/>
    <s v="/course/bpo-financeiro-para-escritorios-contabeis/"/>
    <x v="0"/>
    <x v="2517"/>
    <x v="0"/>
    <x v="0"/>
    <x v="1101"/>
    <x v="0"/>
    <x v="82"/>
    <x v="0"/>
    <s v="INR"/>
  </r>
  <r>
    <x v="22"/>
    <x v="0"/>
    <x v="163"/>
    <d v="1899-12-30T16:38:59"/>
    <x v="1065"/>
    <x v="9382"/>
    <n v="1526168"/>
    <x v="11964"/>
    <s v="/course/valuation-quantovalesuaempresa/"/>
    <x v="0"/>
    <x v="2417"/>
    <x v="0"/>
    <x v="0"/>
    <x v="1103"/>
    <x v="0"/>
    <x v="134"/>
    <x v="0"/>
    <s v="INR"/>
  </r>
  <r>
    <x v="0"/>
    <x v="5"/>
    <x v="329"/>
    <d v="1899-12-30T10:51:17"/>
    <x v="735"/>
    <x v="11206"/>
    <n v="1219106"/>
    <x v="11965"/>
    <s v="/course/asset-dc/"/>
    <x v="0"/>
    <x v="2594"/>
    <x v="0"/>
    <x v="0"/>
    <x v="1103"/>
    <x v="0"/>
    <x v="78"/>
    <x v="0"/>
    <s v="INR"/>
  </r>
  <r>
    <x v="0"/>
    <x v="2"/>
    <x v="1582"/>
    <d v="1899-12-30T02:24:31"/>
    <x v="2287"/>
    <x v="11207"/>
    <n v="212952"/>
    <x v="11966"/>
    <s v="/course/bitcoin-ecosystem/"/>
    <x v="0"/>
    <x v="1648"/>
    <x v="1"/>
    <x v="1"/>
    <x v="1105"/>
    <x v="0"/>
    <x v="37"/>
    <x v="0"/>
    <s v="INR"/>
  </r>
  <r>
    <x v="0"/>
    <x v="12"/>
    <x v="282"/>
    <d v="1899-12-30T16:56:40"/>
    <x v="623"/>
    <x v="6094"/>
    <n v="1341610"/>
    <x v="11967"/>
    <s v="/course/curso-completo-de-bitcoin-criptomoedas-na-pratica/"/>
    <x v="0"/>
    <x v="4453"/>
    <x v="0"/>
    <x v="0"/>
    <x v="1106"/>
    <x v="0"/>
    <x v="58"/>
    <x v="0"/>
    <s v="INR"/>
  </r>
  <r>
    <x v="0"/>
    <x v="2"/>
    <x v="986"/>
    <d v="1899-12-30T21:20:46"/>
    <x v="376"/>
    <x v="11208"/>
    <n v="950748"/>
    <x v="11968"/>
    <s v="/course/finanzielle-unabhaengigkeit-2-millionaer-werden-mit-investment/"/>
    <x v="0"/>
    <x v="2000"/>
    <x v="1"/>
    <x v="1"/>
    <x v="1106"/>
    <x v="0"/>
    <x v="52"/>
    <x v="0"/>
    <s v="INR"/>
  </r>
  <r>
    <x v="0"/>
    <x v="0"/>
    <x v="761"/>
    <d v="1899-12-30T22:05:03"/>
    <x v="1208"/>
    <x v="11209"/>
    <n v="1999660"/>
    <x v="11969"/>
    <s v="/course/analyse-financierediagnostic-financier-le-cours-complet/"/>
    <x v="0"/>
    <x v="2452"/>
    <x v="1"/>
    <x v="1"/>
    <x v="1106"/>
    <x v="0"/>
    <x v="103"/>
    <x v="0"/>
    <s v="INR"/>
  </r>
  <r>
    <x v="2"/>
    <x v="12"/>
    <x v="278"/>
    <d v="1899-12-30T16:17:24"/>
    <x v="1307"/>
    <x v="11210"/>
    <n v="2401716"/>
    <x v="11970"/>
    <s v="/course/introduccion-al-trading-algoritmico-en-forex/"/>
    <x v="0"/>
    <x v="2618"/>
    <x v="0"/>
    <x v="0"/>
    <x v="1107"/>
    <x v="0"/>
    <x v="10"/>
    <x v="0"/>
    <s v="INR"/>
  </r>
  <r>
    <x v="0"/>
    <x v="12"/>
    <x v="780"/>
    <d v="1899-12-30T12:56:27"/>
    <x v="355"/>
    <x v="11211"/>
    <n v="1409964"/>
    <x v="11971"/>
    <s v="/course/wohlstand-anziehen-und-reich-werden-hypnose/"/>
    <x v="0"/>
    <x v="4090"/>
    <x v="0"/>
    <x v="0"/>
    <x v="1107"/>
    <x v="0"/>
    <x v="33"/>
    <x v="0"/>
    <s v="INR"/>
  </r>
  <r>
    <x v="0"/>
    <x v="24"/>
    <x v="990"/>
    <d v="1899-12-30T02:19:42"/>
    <x v="1587"/>
    <x v="11212"/>
    <n v="904456"/>
    <x v="11972"/>
    <s v="/course/planejamento-financeiro-para-autonomos-e-profissionais-liberais/"/>
    <x v="0"/>
    <x v="2479"/>
    <x v="0"/>
    <x v="0"/>
    <x v="1108"/>
    <x v="0"/>
    <x v="88"/>
    <x v="0"/>
    <s v="INR"/>
  </r>
  <r>
    <x v="2"/>
    <x v="5"/>
    <x v="698"/>
    <d v="1899-12-30T21:29:37"/>
    <x v="1804"/>
    <x v="11213"/>
    <n v="1062144"/>
    <x v="11973"/>
    <s v="/course/aprende-a-invertir-sin-capital/"/>
    <x v="0"/>
    <x v="3531"/>
    <x v="0"/>
    <x v="0"/>
    <x v="1108"/>
    <x v="0"/>
    <x v="69"/>
    <x v="0"/>
    <s v="INR"/>
  </r>
  <r>
    <x v="0"/>
    <x v="28"/>
    <x v="2116"/>
    <d v="1899-12-30T15:16:26"/>
    <x v="66"/>
    <x v="10871"/>
    <n v="1241764"/>
    <x v="11974"/>
    <s v="/course/comprendre-la-finance/"/>
    <x v="0"/>
    <x v="2728"/>
    <x v="0"/>
    <x v="0"/>
    <x v="1108"/>
    <x v="0"/>
    <x v="29"/>
    <x v="0"/>
    <s v="INR"/>
  </r>
  <r>
    <x v="0"/>
    <x v="27"/>
    <x v="2195"/>
    <d v="1899-12-30T12:56:33"/>
    <x v="1507"/>
    <x v="11214"/>
    <n v="2006516"/>
    <x v="11975"/>
    <s v="/course/aprenda-operar-opcoes-binarias/"/>
    <x v="0"/>
    <x v="2716"/>
    <x v="1"/>
    <x v="1"/>
    <x v="1108"/>
    <x v="0"/>
    <x v="30"/>
    <x v="0"/>
    <s v="INR"/>
  </r>
  <r>
    <x v="0"/>
    <x v="19"/>
    <x v="270"/>
    <d v="1899-12-30T20:36:55"/>
    <x v="374"/>
    <x v="11215"/>
    <n v="1495680"/>
    <x v="11976"/>
    <s v="/course/trading-exploiter-les-vagues-de-wolfe-sur-les-marches/"/>
    <x v="0"/>
    <x v="3227"/>
    <x v="0"/>
    <x v="0"/>
    <x v="1110"/>
    <x v="0"/>
    <x v="29"/>
    <x v="0"/>
    <s v="INR"/>
  </r>
  <r>
    <x v="0"/>
    <x v="20"/>
    <x v="623"/>
    <d v="1899-12-30T15:00:26"/>
    <x v="676"/>
    <x v="11216"/>
    <n v="1547736"/>
    <x v="11977"/>
    <s v="/course/planificacion-de-rutas-de-logistica/"/>
    <x v="0"/>
    <x v="2999"/>
    <x v="1"/>
    <x v="1"/>
    <x v="1111"/>
    <x v="0"/>
    <x v="78"/>
    <x v="0"/>
    <s v="INR"/>
  </r>
  <r>
    <x v="0"/>
    <x v="25"/>
    <x v="505"/>
    <d v="1899-12-30T23:48:37"/>
    <x v="762"/>
    <x v="11217"/>
    <n v="2518690"/>
    <x v="11978"/>
    <s v="/course/inversiones-en-crowdfunding/"/>
    <x v="0"/>
    <x v="1259"/>
    <x v="1"/>
    <x v="1"/>
    <x v="1111"/>
    <x v="0"/>
    <x v="24"/>
    <x v="0"/>
    <s v="INR"/>
  </r>
  <r>
    <x v="2"/>
    <x v="16"/>
    <x v="417"/>
    <d v="1899-12-30T15:46:28"/>
    <x v="1321"/>
    <x v="11218"/>
    <n v="1538290"/>
    <x v="11979"/>
    <s v="/course/quickbooksenespanol/"/>
    <x v="0"/>
    <x v="3188"/>
    <x v="0"/>
    <x v="0"/>
    <x v="1111"/>
    <x v="0"/>
    <x v="86"/>
    <x v="0"/>
    <s v="INR"/>
  </r>
  <r>
    <x v="0"/>
    <x v="20"/>
    <x v="1325"/>
    <d v="1899-12-30T08:40:12"/>
    <x v="1140"/>
    <x v="10754"/>
    <n v="1937272"/>
    <x v="11980"/>
    <s v="/course/investieren-in-hochdividendenwerte/"/>
    <x v="0"/>
    <x v="3082"/>
    <x v="1"/>
    <x v="1"/>
    <x v="1112"/>
    <x v="0"/>
    <x v="39"/>
    <x v="0"/>
    <s v="INR"/>
  </r>
  <r>
    <x v="0"/>
    <x v="2"/>
    <x v="52"/>
    <d v="1899-12-30T00:22:05"/>
    <x v="1312"/>
    <x v="11219"/>
    <n v="639126"/>
    <x v="11981"/>
    <s v="/course/startforex/"/>
    <x v="0"/>
    <x v="1612"/>
    <x v="0"/>
    <x v="0"/>
    <x v="1112"/>
    <x v="0"/>
    <x v="51"/>
    <x v="0"/>
    <s v="INR"/>
  </r>
  <r>
    <x v="0"/>
    <x v="0"/>
    <x v="451"/>
    <d v="1899-12-30T07:12:41"/>
    <x v="471"/>
    <x v="11220"/>
    <n v="2442338"/>
    <x v="11982"/>
    <s v="/course/zawod-inwestor-giedowy/"/>
    <x v="0"/>
    <x v="2991"/>
    <x v="0"/>
    <x v="0"/>
    <x v="1112"/>
    <x v="0"/>
    <x v="91"/>
    <x v="0"/>
    <s v="INR"/>
  </r>
  <r>
    <x v="0"/>
    <x v="25"/>
    <x v="1089"/>
    <d v="1899-12-30T20:33:28"/>
    <x v="2622"/>
    <x v="11088"/>
    <n v="962668"/>
    <x v="11983"/>
    <s v="/course/finanzas-personales/"/>
    <x v="0"/>
    <x v="2670"/>
    <x v="1"/>
    <x v="0"/>
    <x v="1112"/>
    <x v="0"/>
    <x v="87"/>
    <x v="0"/>
    <s v="INR"/>
  </r>
  <r>
    <x v="0"/>
    <x v="0"/>
    <x v="1458"/>
    <d v="1899-12-30T17:01:52"/>
    <x v="106"/>
    <x v="11221"/>
    <n v="815672"/>
    <x v="11984"/>
    <s v="/course/finanzas-personales-para-vivir-libre-de-deudas/"/>
    <x v="0"/>
    <x v="2115"/>
    <x v="1"/>
    <x v="1"/>
    <x v="1112"/>
    <x v="0"/>
    <x v="98"/>
    <x v="0"/>
    <s v="INR"/>
  </r>
  <r>
    <x v="8"/>
    <x v="24"/>
    <x v="2089"/>
    <d v="1899-12-30T17:03:27"/>
    <x v="695"/>
    <x v="11222"/>
    <n v="1078254"/>
    <x v="11985"/>
    <s v="/course/tally-erp-complete-training-in-urdu/"/>
    <x v="0"/>
    <x v="2548"/>
    <x v="0"/>
    <x v="0"/>
    <x v="1113"/>
    <x v="0"/>
    <x v="105"/>
    <x v="0"/>
    <s v="INR"/>
  </r>
  <r>
    <x v="2"/>
    <x v="4"/>
    <x v="927"/>
    <d v="1899-12-30T19:43:26"/>
    <x v="1159"/>
    <x v="813"/>
    <n v="2996876"/>
    <x v="11986"/>
    <s v="/course/curso-analista-financeiro-na-pratica/"/>
    <x v="0"/>
    <x v="2711"/>
    <x v="0"/>
    <x v="0"/>
    <x v="1112"/>
    <x v="0"/>
    <x v="134"/>
    <x v="0"/>
    <s v="INR"/>
  </r>
  <r>
    <x v="0"/>
    <x v="8"/>
    <x v="1041"/>
    <d v="1899-12-30T19:15:13"/>
    <x v="1481"/>
    <x v="11223"/>
    <n v="2650278"/>
    <x v="11987"/>
    <s v="/course/drxvusyu/"/>
    <x v="0"/>
    <x v="3087"/>
    <x v="0"/>
    <x v="0"/>
    <x v="1113"/>
    <x v="0"/>
    <x v="6"/>
    <x v="0"/>
    <s v="INR"/>
  </r>
  <r>
    <x v="0"/>
    <x v="2"/>
    <x v="270"/>
    <d v="1899-12-30T21:01:34"/>
    <x v="139"/>
    <x v="11224"/>
    <n v="1384436"/>
    <x v="11988"/>
    <s v="/course/guide-pratique-de-finances-personnelles/"/>
    <x v="0"/>
    <x v="2414"/>
    <x v="0"/>
    <x v="0"/>
    <x v="1114"/>
    <x v="0"/>
    <x v="134"/>
    <x v="0"/>
    <s v="INR"/>
  </r>
  <r>
    <x v="0"/>
    <x v="2"/>
    <x v="302"/>
    <d v="1899-12-30T16:53:12"/>
    <x v="1270"/>
    <x v="11225"/>
    <n v="1700324"/>
    <x v="11989"/>
    <s v="/course/forex-corso-testa-e-spalle-figure-di-inversione-e-pattern/"/>
    <x v="0"/>
    <x v="1428"/>
    <x v="0"/>
    <x v="0"/>
    <x v="1114"/>
    <x v="0"/>
    <x v="30"/>
    <x v="0"/>
    <s v="INR"/>
  </r>
  <r>
    <x v="0"/>
    <x v="22"/>
    <x v="1647"/>
    <d v="1899-12-30T08:14:06"/>
    <x v="1849"/>
    <x v="11226"/>
    <n v="2512814"/>
    <x v="11990"/>
    <s v="/course/grafikler-uzerinde-teknik-analiz-uygulamalar/"/>
    <x v="0"/>
    <x v="2101"/>
    <x v="0"/>
    <x v="0"/>
    <x v="1114"/>
    <x v="0"/>
    <x v="24"/>
    <x v="0"/>
    <s v="INR"/>
  </r>
  <r>
    <x v="33"/>
    <x v="0"/>
    <x v="1665"/>
    <d v="1899-12-30T10:33:50"/>
    <x v="2635"/>
    <x v="11227"/>
    <n v="2690654"/>
    <x v="11991"/>
    <s v="/course/ileri-duzey-teknik-analiz-program-bolum-1-ucgenler/"/>
    <x v="0"/>
    <x v="2505"/>
    <x v="0"/>
    <x v="0"/>
    <x v="1114"/>
    <x v="0"/>
    <x v="63"/>
    <x v="0"/>
    <s v="INR"/>
  </r>
  <r>
    <x v="0"/>
    <x v="12"/>
    <x v="1236"/>
    <d v="1899-12-30T14:54:43"/>
    <x v="803"/>
    <x v="11228"/>
    <n v="1533718"/>
    <x v="11992"/>
    <s v="/course/businessman-and-tax/"/>
    <x v="0"/>
    <x v="1841"/>
    <x v="0"/>
    <x v="1"/>
    <x v="1115"/>
    <x v="0"/>
    <x v="11"/>
    <x v="0"/>
    <s v="INR"/>
  </r>
  <r>
    <x v="0"/>
    <x v="0"/>
    <x v="819"/>
    <d v="1899-12-30T10:01:49"/>
    <x v="863"/>
    <x v="11229"/>
    <n v="2037006"/>
    <x v="11993"/>
    <s v="/course/wsparciebysylwia/"/>
    <x v="0"/>
    <x v="2628"/>
    <x v="0"/>
    <x v="1"/>
    <x v="1115"/>
    <x v="0"/>
    <x v="164"/>
    <x v="0"/>
    <s v="INR"/>
  </r>
  <r>
    <x v="0"/>
    <x v="8"/>
    <x v="451"/>
    <d v="1899-12-30T21:30:44"/>
    <x v="1872"/>
    <x v="2193"/>
    <n v="2561220"/>
    <x v="11994"/>
    <s v="/course/taller-forex-creacion-de-estrategias-rentables-de-inversion/"/>
    <x v="0"/>
    <x v="4813"/>
    <x v="1"/>
    <x v="0"/>
    <x v="1116"/>
    <x v="0"/>
    <x v="110"/>
    <x v="0"/>
    <s v="INR"/>
  </r>
  <r>
    <x v="0"/>
    <x v="8"/>
    <x v="138"/>
    <d v="1899-12-30T16:13:32"/>
    <x v="1387"/>
    <x v="11230"/>
    <n v="1273408"/>
    <x v="11995"/>
    <s v="/course/haz-crecer-tus-ahorros-exponencialmente/"/>
    <x v="0"/>
    <x v="2642"/>
    <x v="0"/>
    <x v="0"/>
    <x v="1116"/>
    <x v="0"/>
    <x v="41"/>
    <x v="0"/>
    <s v="INR"/>
  </r>
  <r>
    <x v="0"/>
    <x v="5"/>
    <x v="748"/>
    <d v="1899-12-30T21:24:23"/>
    <x v="2244"/>
    <x v="11231"/>
    <n v="1160048"/>
    <x v="11996"/>
    <s v="/course/como-investir-em-renda-fixa-cdb-lci-e-lca/"/>
    <x v="0"/>
    <x v="3719"/>
    <x v="0"/>
    <x v="0"/>
    <x v="1116"/>
    <x v="0"/>
    <x v="50"/>
    <x v="0"/>
    <s v="INR"/>
  </r>
  <r>
    <x v="0"/>
    <x v="2"/>
    <x v="2353"/>
    <d v="1899-12-30T18:45:37"/>
    <x v="2599"/>
    <x v="1872"/>
    <n v="1900356"/>
    <x v="11997"/>
    <s v="/course/independencia-financeira-tesouro-direto-intermediario/"/>
    <x v="0"/>
    <x v="2760"/>
    <x v="0"/>
    <x v="0"/>
    <x v="1116"/>
    <x v="0"/>
    <x v="110"/>
    <x v="0"/>
    <s v="INR"/>
  </r>
  <r>
    <x v="0"/>
    <x v="2"/>
    <x v="1370"/>
    <d v="1899-12-30T20:11:28"/>
    <x v="1655"/>
    <x v="3168"/>
    <n v="2903144"/>
    <x v="11998"/>
    <s v="/course/como-invertir-en-los-mercados-financieros/"/>
    <x v="0"/>
    <x v="1228"/>
    <x v="0"/>
    <x v="0"/>
    <x v="1117"/>
    <x v="0"/>
    <x v="33"/>
    <x v="0"/>
    <s v="INR"/>
  </r>
  <r>
    <x v="0"/>
    <x v="18"/>
    <x v="483"/>
    <d v="1899-12-30T11:37:08"/>
    <x v="1431"/>
    <x v="11232"/>
    <n v="2657400"/>
    <x v="11999"/>
    <s v="/course/matematica-financeira-com-o-uso-da-hp12c-e-do-ms-excel/"/>
    <x v="0"/>
    <x v="2807"/>
    <x v="0"/>
    <x v="0"/>
    <x v="1117"/>
    <x v="0"/>
    <x v="77"/>
    <x v="0"/>
    <s v="INR"/>
  </r>
  <r>
    <x v="0"/>
    <x v="8"/>
    <x v="516"/>
    <d v="1899-12-30T19:29:24"/>
    <x v="1639"/>
    <x v="11233"/>
    <n v="581498"/>
    <x v="12000"/>
    <s v="/course/contabilidad-gubernamental/"/>
    <x v="0"/>
    <x v="3067"/>
    <x v="0"/>
    <x v="0"/>
    <x v="1117"/>
    <x v="0"/>
    <x v="77"/>
    <x v="0"/>
    <s v="INR"/>
  </r>
  <r>
    <x v="0"/>
    <x v="20"/>
    <x v="1819"/>
    <d v="1899-12-30T19:47:44"/>
    <x v="2397"/>
    <x v="11234"/>
    <n v="2586288"/>
    <x v="12001"/>
    <s v="/course/curso-completo-de-ingenieria-economica-con-excel/"/>
    <x v="0"/>
    <x v="4814"/>
    <x v="0"/>
    <x v="0"/>
    <x v="1117"/>
    <x v="0"/>
    <x v="45"/>
    <x v="1"/>
    <s v="INR"/>
  </r>
  <r>
    <x v="0"/>
    <x v="6"/>
    <x v="2464"/>
    <d v="1899-12-30T13:39:53"/>
    <x v="117"/>
    <x v="11235"/>
    <n v="1787636"/>
    <x v="12002"/>
    <s v="/course/como-organizar-sua-vida-financeira-com-excel-do-zero/"/>
    <x v="0"/>
    <x v="2954"/>
    <x v="0"/>
    <x v="0"/>
    <x v="1117"/>
    <x v="0"/>
    <x v="33"/>
    <x v="0"/>
    <s v="INR"/>
  </r>
  <r>
    <x v="49"/>
    <x v="7"/>
    <x v="38"/>
    <d v="1899-12-30T17:52:00"/>
    <x v="575"/>
    <x v="11236"/>
    <n v="1006590"/>
    <x v="12003"/>
    <s v="/course/como-ter-uma-vida-financeira-equilibrada/"/>
    <x v="0"/>
    <x v="2759"/>
    <x v="0"/>
    <x v="0"/>
    <x v="1118"/>
    <x v="0"/>
    <x v="97"/>
    <x v="0"/>
    <s v="INR"/>
  </r>
  <r>
    <x v="0"/>
    <x v="20"/>
    <x v="468"/>
    <d v="1899-12-30T02:20:17"/>
    <x v="2668"/>
    <x v="11237"/>
    <n v="2262120"/>
    <x v="12004"/>
    <s v="/course/analisis-de-estados-financieros/"/>
    <x v="0"/>
    <x v="3027"/>
    <x v="0"/>
    <x v="0"/>
    <x v="1118"/>
    <x v="0"/>
    <x v="30"/>
    <x v="0"/>
    <s v="INR"/>
  </r>
  <r>
    <x v="0"/>
    <x v="0"/>
    <x v="1246"/>
    <d v="1899-12-30T23:49:19"/>
    <x v="519"/>
    <x v="11238"/>
    <n v="1848088"/>
    <x v="12005"/>
    <s v="/course/tradingdefuturos-siguiendolahuellaprofesional/"/>
    <x v="0"/>
    <x v="3079"/>
    <x v="0"/>
    <x v="0"/>
    <x v="1118"/>
    <x v="0"/>
    <x v="65"/>
    <x v="0"/>
    <s v="INR"/>
  </r>
  <r>
    <x v="0"/>
    <x v="2"/>
    <x v="539"/>
    <d v="1899-12-30T19:26:33"/>
    <x v="1344"/>
    <x v="4637"/>
    <n v="1676090"/>
    <x v="12006"/>
    <s v="/course/como-analizar-las-finanzas-de-una-empresa-paso-por-paso/"/>
    <x v="0"/>
    <x v="3515"/>
    <x v="0"/>
    <x v="0"/>
    <x v="1118"/>
    <x v="0"/>
    <x v="25"/>
    <x v="0"/>
    <s v="INR"/>
  </r>
  <r>
    <x v="0"/>
    <x v="5"/>
    <x v="655"/>
    <d v="1899-12-30T20:12:00"/>
    <x v="2669"/>
    <x v="11239"/>
    <n v="795472"/>
    <x v="12007"/>
    <s v="/course/acca-f3-fiinancial-accounting-praktika-kursu/"/>
    <x v="0"/>
    <x v="3351"/>
    <x v="0"/>
    <x v="1"/>
    <x v="1118"/>
    <x v="0"/>
    <x v="103"/>
    <x v="0"/>
    <s v="INR"/>
  </r>
  <r>
    <x v="2"/>
    <x v="20"/>
    <x v="534"/>
    <d v="1899-12-30T13:00:05"/>
    <x v="421"/>
    <x v="9453"/>
    <n v="1582678"/>
    <x v="12008"/>
    <s v="/course/bolsa-de-valores/"/>
    <x v="0"/>
    <x v="3540"/>
    <x v="0"/>
    <x v="0"/>
    <x v="1119"/>
    <x v="0"/>
    <x v="105"/>
    <x v="0"/>
    <s v="INR"/>
  </r>
  <r>
    <x v="0"/>
    <x v="0"/>
    <x v="811"/>
    <d v="1899-12-30T18:28:36"/>
    <x v="2670"/>
    <x v="11240"/>
    <n v="2398392"/>
    <x v="12009"/>
    <s v="/course/machine-learning-pour-le-trading-de-a-a-z/"/>
    <x v="0"/>
    <x v="2564"/>
    <x v="1"/>
    <x v="1"/>
    <x v="1119"/>
    <x v="0"/>
    <x v="142"/>
    <x v="0"/>
    <s v="INR"/>
  </r>
  <r>
    <x v="0"/>
    <x v="10"/>
    <x v="251"/>
    <d v="1899-12-30T09:03:46"/>
    <x v="368"/>
    <x v="11241"/>
    <n v="1569252"/>
    <x v="12010"/>
    <s v="/course/dagli-smart-contract-alle-ico-una-guida-completa/"/>
    <x v="0"/>
    <x v="2874"/>
    <x v="1"/>
    <x v="1"/>
    <x v="1119"/>
    <x v="0"/>
    <x v="109"/>
    <x v="2"/>
    <s v="INR"/>
  </r>
  <r>
    <x v="0"/>
    <x v="22"/>
    <x v="1334"/>
    <d v="1899-12-30T17:06:28"/>
    <x v="1347"/>
    <x v="11242"/>
    <n v="2999108"/>
    <x v="12011"/>
    <s v="/course/de-devedor-a-investidor-educacao-financeira-para-todos/"/>
    <x v="0"/>
    <x v="3415"/>
    <x v="0"/>
    <x v="0"/>
    <x v="1119"/>
    <x v="0"/>
    <x v="115"/>
    <x v="0"/>
    <s v="INR"/>
  </r>
  <r>
    <x v="0"/>
    <x v="7"/>
    <x v="1102"/>
    <d v="1899-12-30T23:55:44"/>
    <x v="501"/>
    <x v="11243"/>
    <n v="2566626"/>
    <x v="12012"/>
    <s v="/course/finanzas-personales-guia-sencilla-y-practica/"/>
    <x v="0"/>
    <x v="2551"/>
    <x v="0"/>
    <x v="1"/>
    <x v="1119"/>
    <x v="0"/>
    <x v="87"/>
    <x v="0"/>
    <s v="INR"/>
  </r>
  <r>
    <x v="0"/>
    <x v="17"/>
    <x v="1830"/>
    <d v="1899-12-30T15:25:09"/>
    <x v="1625"/>
    <x v="2808"/>
    <n v="616564"/>
    <x v="12013"/>
    <s v="/course/fundamentos_de_contabilidad_foli/"/>
    <x v="0"/>
    <x v="2567"/>
    <x v="1"/>
    <x v="1"/>
    <x v="1119"/>
    <x v="0"/>
    <x v="101"/>
    <x v="0"/>
    <s v="INR"/>
  </r>
  <r>
    <x v="0"/>
    <x v="0"/>
    <x v="1770"/>
    <d v="1899-12-30T15:10:34"/>
    <x v="87"/>
    <x v="11244"/>
    <n v="1172370"/>
    <x v="12014"/>
    <s v="/course/mit-finanzwissen-zu-besserem-unternehmertum/"/>
    <x v="0"/>
    <x v="1468"/>
    <x v="0"/>
    <x v="0"/>
    <x v="1119"/>
    <x v="0"/>
    <x v="6"/>
    <x v="0"/>
    <s v="INR"/>
  </r>
  <r>
    <x v="0"/>
    <x v="0"/>
    <x v="968"/>
    <d v="1899-12-30T19:49:46"/>
    <x v="1305"/>
    <x v="11245"/>
    <n v="1507980"/>
    <x v="12015"/>
    <s v="/course/curso-completo-bitcoin-blockchain/"/>
    <x v="0"/>
    <x v="3437"/>
    <x v="1"/>
    <x v="1"/>
    <x v="1119"/>
    <x v="0"/>
    <x v="24"/>
    <x v="0"/>
    <s v="INR"/>
  </r>
  <r>
    <x v="0"/>
    <x v="24"/>
    <x v="1808"/>
    <d v="1899-12-30T17:57:09"/>
    <x v="1240"/>
    <x v="11246"/>
    <n v="1102606"/>
    <x v="12016"/>
    <s v="/course/quickbooks-training-in-urdu-hindi/"/>
    <x v="0"/>
    <x v="2686"/>
    <x v="0"/>
    <x v="0"/>
    <x v="1120"/>
    <x v="0"/>
    <x v="19"/>
    <x v="0"/>
    <s v="INR"/>
  </r>
  <r>
    <x v="0"/>
    <x v="12"/>
    <x v="425"/>
    <d v="1899-12-30T15:39:40"/>
    <x v="647"/>
    <x v="11247"/>
    <n v="1670340"/>
    <x v="12017"/>
    <s v="/course/guia-completa-de-trading-analisis-tecnico-de-los-mercados/"/>
    <x v="0"/>
    <x v="2578"/>
    <x v="0"/>
    <x v="0"/>
    <x v="1120"/>
    <x v="0"/>
    <x v="96"/>
    <x v="0"/>
    <s v="INR"/>
  </r>
  <r>
    <x v="21"/>
    <x v="4"/>
    <x v="1000"/>
    <d v="1899-12-30T02:13:13"/>
    <x v="2200"/>
    <x v="11248"/>
    <n v="3216611"/>
    <x v="12018"/>
    <s v="/course/day-trade-estrategia-operacional-para-mini-indice/"/>
    <x v="0"/>
    <x v="2711"/>
    <x v="0"/>
    <x v="0"/>
    <x v="1121"/>
    <x v="0"/>
    <x v="6"/>
    <x v="0"/>
    <s v="INR"/>
  </r>
  <r>
    <x v="0"/>
    <x v="0"/>
    <x v="890"/>
    <d v="1899-12-30T19:27:21"/>
    <x v="1466"/>
    <x v="11249"/>
    <n v="1932398"/>
    <x v="12019"/>
    <s v="/course/la-verdadera-guia-de-criptomonedas-blockchain-y-trading-p1/"/>
    <x v="0"/>
    <x v="3635"/>
    <x v="2"/>
    <x v="2"/>
    <x v="1121"/>
    <x v="0"/>
    <x v="18"/>
    <x v="1"/>
    <s v="INR"/>
  </r>
  <r>
    <x v="0"/>
    <x v="8"/>
    <x v="1480"/>
    <d v="1899-12-30T09:28:51"/>
    <x v="1184"/>
    <x v="11250"/>
    <n v="2470866"/>
    <x v="12020"/>
    <s v="/course/diventa-impiegatoa-amministrativoa-basi-di-contabilita/"/>
    <x v="0"/>
    <x v="3744"/>
    <x v="1"/>
    <x v="1"/>
    <x v="1121"/>
    <x v="0"/>
    <x v="39"/>
    <x v="0"/>
    <s v="INR"/>
  </r>
  <r>
    <x v="42"/>
    <x v="8"/>
    <x v="2272"/>
    <d v="1899-12-30T12:57:29"/>
    <x v="1091"/>
    <x v="11251"/>
    <n v="2543917"/>
    <x v="12021"/>
    <s v="/course/dividendos-seja-acionista-e-viva-de-renda-com-acoes/"/>
    <x v="0"/>
    <x v="2484"/>
    <x v="0"/>
    <x v="0"/>
    <x v="1122"/>
    <x v="0"/>
    <x v="37"/>
    <x v="0"/>
    <s v="INR"/>
  </r>
  <r>
    <x v="0"/>
    <x v="1"/>
    <x v="66"/>
    <d v="1899-12-30T16:40:31"/>
    <x v="735"/>
    <x v="11252"/>
    <n v="1218854"/>
    <x v="12022"/>
    <s v="/course/blender-z/"/>
    <x v="0"/>
    <x v="4204"/>
    <x v="1"/>
    <x v="1"/>
    <x v="1122"/>
    <x v="0"/>
    <x v="119"/>
    <x v="0"/>
    <s v="INR"/>
  </r>
  <r>
    <x v="2"/>
    <x v="8"/>
    <x v="464"/>
    <d v="1899-12-30T20:20:34"/>
    <x v="450"/>
    <x v="11253"/>
    <n v="396890"/>
    <x v="11934"/>
    <s v="/course/introduccion-a-las-finanzas/"/>
    <x v="0"/>
    <x v="4383"/>
    <x v="1"/>
    <x v="1"/>
    <x v="1122"/>
    <x v="0"/>
    <x v="39"/>
    <x v="0"/>
    <s v="INR"/>
  </r>
  <r>
    <x v="0"/>
    <x v="4"/>
    <x v="47"/>
    <d v="1899-12-30T19:00:39"/>
    <x v="93"/>
    <x v="11254"/>
    <n v="1362492"/>
    <x v="12023"/>
    <s v="/course/nisaschool-basic-2/"/>
    <x v="0"/>
    <x v="2802"/>
    <x v="0"/>
    <x v="0"/>
    <x v="1122"/>
    <x v="0"/>
    <x v="81"/>
    <x v="0"/>
    <s v="INR"/>
  </r>
  <r>
    <x v="0"/>
    <x v="12"/>
    <x v="827"/>
    <d v="1899-12-30T19:43:43"/>
    <x v="701"/>
    <x v="11255"/>
    <n v="2271690"/>
    <x v="12024"/>
    <s v="/course/mindset-de-setup-dolar-futuro-a-favor-do-fluxo-tape-reading/"/>
    <x v="0"/>
    <x v="3027"/>
    <x v="0"/>
    <x v="0"/>
    <x v="1123"/>
    <x v="0"/>
    <x v="6"/>
    <x v="0"/>
    <s v="INR"/>
  </r>
  <r>
    <x v="0"/>
    <x v="0"/>
    <x v="401"/>
    <d v="1899-12-30T19:04:37"/>
    <x v="402"/>
    <x v="11256"/>
    <n v="3207347"/>
    <x v="12025"/>
    <s v="/course/risk-expert/"/>
    <x v="0"/>
    <x v="2379"/>
    <x v="0"/>
    <x v="0"/>
    <x v="1122"/>
    <x v="0"/>
    <x v="119"/>
    <x v="0"/>
    <s v="INR"/>
  </r>
  <r>
    <x v="0"/>
    <x v="12"/>
    <x v="1747"/>
    <d v="1899-12-30T15:26:08"/>
    <x v="1752"/>
    <x v="11257"/>
    <n v="1401954"/>
    <x v="12026"/>
    <s v="/course/bitcoincourse/"/>
    <x v="0"/>
    <x v="2503"/>
    <x v="1"/>
    <x v="1"/>
    <x v="1123"/>
    <x v="0"/>
    <x v="30"/>
    <x v="0"/>
    <s v="INR"/>
  </r>
  <r>
    <x v="0"/>
    <x v="10"/>
    <x v="1537"/>
    <d v="1899-12-30T23:18:37"/>
    <x v="901"/>
    <x v="11258"/>
    <n v="1414228"/>
    <x v="12027"/>
    <s v="/course/opciones-sobre-acciones/"/>
    <x v="0"/>
    <x v="3145"/>
    <x v="0"/>
    <x v="0"/>
    <x v="1123"/>
    <x v="0"/>
    <x v="81"/>
    <x v="0"/>
    <s v="INR"/>
  </r>
  <r>
    <x v="0"/>
    <x v="7"/>
    <x v="1513"/>
    <d v="1899-12-30T09:56:45"/>
    <x v="762"/>
    <x v="11259"/>
    <n v="2517974"/>
    <x v="12028"/>
    <s v="/course/mql4-core-japanese/"/>
    <x v="0"/>
    <x v="2642"/>
    <x v="1"/>
    <x v="1"/>
    <x v="1124"/>
    <x v="0"/>
    <x v="11"/>
    <x v="0"/>
    <s v="INR"/>
  </r>
  <r>
    <x v="2"/>
    <x v="17"/>
    <x v="521"/>
    <d v="1899-12-30T12:34:45"/>
    <x v="2267"/>
    <x v="11260"/>
    <n v="2476836"/>
    <x v="12029"/>
    <s v="/course/forex-uygulanabilir-teknik-analiz-stratejileri/"/>
    <x v="0"/>
    <x v="3309"/>
    <x v="0"/>
    <x v="0"/>
    <x v="1124"/>
    <x v="0"/>
    <x v="41"/>
    <x v="0"/>
    <s v="INR"/>
  </r>
  <r>
    <x v="0"/>
    <x v="0"/>
    <x v="1004"/>
    <d v="1899-12-30T10:09:04"/>
    <x v="52"/>
    <x v="11261"/>
    <n v="1595452"/>
    <x v="12030"/>
    <s v="/course/start_investment/"/>
    <x v="0"/>
    <x v="2410"/>
    <x v="0"/>
    <x v="1"/>
    <x v="1124"/>
    <x v="0"/>
    <x v="86"/>
    <x v="0"/>
    <s v="INR"/>
  </r>
  <r>
    <x v="2"/>
    <x v="12"/>
    <x v="1424"/>
    <d v="1899-12-30T19:40:59"/>
    <x v="1963"/>
    <x v="11262"/>
    <n v="3053874"/>
    <x v="12031"/>
    <s v="/course/financial-modelinganalysis/"/>
    <x v="0"/>
    <x v="2685"/>
    <x v="1"/>
    <x v="1"/>
    <x v="1125"/>
    <x v="0"/>
    <x v="41"/>
    <x v="0"/>
    <s v="INR"/>
  </r>
  <r>
    <x v="2"/>
    <x v="20"/>
    <x v="1497"/>
    <d v="1899-12-30T11:44:15"/>
    <x v="490"/>
    <x v="11263"/>
    <n v="2094384"/>
    <x v="12032"/>
    <s v="/course/direito-tributario-basico/"/>
    <x v="0"/>
    <x v="2633"/>
    <x v="0"/>
    <x v="0"/>
    <x v="1125"/>
    <x v="0"/>
    <x v="30"/>
    <x v="0"/>
    <s v="INR"/>
  </r>
  <r>
    <x v="0"/>
    <x v="10"/>
    <x v="133"/>
    <d v="1899-12-30T07:53:16"/>
    <x v="1270"/>
    <x v="11264"/>
    <n v="1700132"/>
    <x v="12033"/>
    <s v="/course/forex-trading-strategia-correlazione-hedging-spread/"/>
    <x v="0"/>
    <x v="3191"/>
    <x v="0"/>
    <x v="0"/>
    <x v="1125"/>
    <x v="0"/>
    <x v="103"/>
    <x v="0"/>
    <s v="INR"/>
  </r>
  <r>
    <x v="0"/>
    <x v="28"/>
    <x v="377"/>
    <d v="1899-12-30T20:52:51"/>
    <x v="930"/>
    <x v="3490"/>
    <n v="1841390"/>
    <x v="12034"/>
    <s v="/course/superbitcoins/"/>
    <x v="0"/>
    <x v="3582"/>
    <x v="1"/>
    <x v="1"/>
    <x v="1126"/>
    <x v="0"/>
    <x v="45"/>
    <x v="0"/>
    <s v="INR"/>
  </r>
  <r>
    <x v="0"/>
    <x v="12"/>
    <x v="534"/>
    <d v="1899-12-30T11:58:09"/>
    <x v="517"/>
    <x v="11265"/>
    <n v="1765802"/>
    <x v="12035"/>
    <s v="/course/stockdetector-impara-ad-investire-in-azioni/"/>
    <x v="0"/>
    <x v="1193"/>
    <x v="1"/>
    <x v="1"/>
    <x v="1126"/>
    <x v="0"/>
    <x v="162"/>
    <x v="0"/>
    <s v="INR"/>
  </r>
  <r>
    <x v="0"/>
    <x v="2"/>
    <x v="1141"/>
    <d v="1899-12-30T20:35:22"/>
    <x v="1257"/>
    <x v="11266"/>
    <n v="2604834"/>
    <x v="12036"/>
    <s v="/course/moneymanagement/"/>
    <x v="0"/>
    <x v="1211"/>
    <x v="0"/>
    <x v="0"/>
    <x v="1126"/>
    <x v="0"/>
    <x v="29"/>
    <x v="0"/>
    <s v="INR"/>
  </r>
  <r>
    <x v="0"/>
    <x v="6"/>
    <x v="2145"/>
    <d v="1899-12-30T18:36:09"/>
    <x v="1197"/>
    <x v="11267"/>
    <n v="3243160"/>
    <x v="12037"/>
    <s v="/course/curso-day-trade-opcoes-binarias/"/>
    <x v="0"/>
    <x v="2982"/>
    <x v="0"/>
    <x v="0"/>
    <x v="1127"/>
    <x v="0"/>
    <x v="25"/>
    <x v="0"/>
    <s v="INR"/>
  </r>
  <r>
    <x v="0"/>
    <x v="25"/>
    <x v="1905"/>
    <d v="1899-12-30T23:23:32"/>
    <x v="722"/>
    <x v="11268"/>
    <n v="2643434"/>
    <x v="12038"/>
    <s v="/course/analise-fundamentalista/"/>
    <x v="0"/>
    <x v="3188"/>
    <x v="1"/>
    <x v="1"/>
    <x v="1127"/>
    <x v="0"/>
    <x v="115"/>
    <x v="0"/>
    <s v="INR"/>
  </r>
  <r>
    <x v="0"/>
    <x v="2"/>
    <x v="1699"/>
    <d v="1899-12-30T18:34:59"/>
    <x v="2078"/>
    <x v="11269"/>
    <n v="2502106"/>
    <x v="12039"/>
    <s v="/course/curso-de-inversion-y-tecnologia-blockchain/"/>
    <x v="0"/>
    <x v="1790"/>
    <x v="1"/>
    <x v="1"/>
    <x v="1127"/>
    <x v="0"/>
    <x v="58"/>
    <x v="0"/>
    <s v="INR"/>
  </r>
  <r>
    <x v="0"/>
    <x v="0"/>
    <x v="1543"/>
    <d v="1899-12-30T14:49:00"/>
    <x v="2081"/>
    <x v="11270"/>
    <n v="3164674"/>
    <x v="12040"/>
    <s v="/course/derivativos-expert/"/>
    <x v="0"/>
    <x v="1964"/>
    <x v="0"/>
    <x v="0"/>
    <x v="1127"/>
    <x v="0"/>
    <x v="88"/>
    <x v="0"/>
    <s v="INR"/>
  </r>
  <r>
    <x v="0"/>
    <x v="0"/>
    <x v="2412"/>
    <d v="1899-12-30T17:33:03"/>
    <x v="2569"/>
    <x v="11271"/>
    <n v="3291220"/>
    <x v="12041"/>
    <s v="/course/quant-expert/"/>
    <x v="0"/>
    <x v="2801"/>
    <x v="0"/>
    <x v="0"/>
    <x v="1128"/>
    <x v="0"/>
    <x v="64"/>
    <x v="0"/>
    <s v="INR"/>
  </r>
  <r>
    <x v="0"/>
    <x v="2"/>
    <x v="967"/>
    <d v="1899-12-30T05:38:03"/>
    <x v="2580"/>
    <x v="11272"/>
    <n v="2788940"/>
    <x v="12042"/>
    <s v="/course/opsiyonlar-1-orta-vade-islemler-icin-6-opsiyon-stratejisi/"/>
    <x v="0"/>
    <x v="3576"/>
    <x v="0"/>
    <x v="0"/>
    <x v="1128"/>
    <x v="0"/>
    <x v="37"/>
    <x v="0"/>
    <s v="INR"/>
  </r>
  <r>
    <x v="0"/>
    <x v="18"/>
    <x v="1005"/>
    <d v="1899-12-30T09:06:40"/>
    <x v="1659"/>
    <x v="9114"/>
    <n v="2813795"/>
    <x v="12043"/>
    <s v="/course/sifirdan-ileri-seviye-finansal-muhasebe-smmm-21-saat/"/>
    <x v="0"/>
    <x v="2723"/>
    <x v="0"/>
    <x v="0"/>
    <x v="1127"/>
    <x v="0"/>
    <x v="27"/>
    <x v="0"/>
    <s v="INR"/>
  </r>
  <r>
    <x v="0"/>
    <x v="0"/>
    <x v="1927"/>
    <d v="1899-12-30T18:44:03"/>
    <x v="1729"/>
    <x v="11273"/>
    <n v="1748704"/>
    <x v="12044"/>
    <s v="/course/trading-forex-inversiones/"/>
    <x v="0"/>
    <x v="3212"/>
    <x v="1"/>
    <x v="1"/>
    <x v="1129"/>
    <x v="0"/>
    <x v="65"/>
    <x v="0"/>
    <s v="INR"/>
  </r>
  <r>
    <x v="0"/>
    <x v="2"/>
    <x v="1047"/>
    <d v="1899-12-30T15:57:49"/>
    <x v="2236"/>
    <x v="11274"/>
    <n v="2542162"/>
    <x v="12045"/>
    <s v="/course/fundamentos-de-economia/"/>
    <x v="0"/>
    <x v="3137"/>
    <x v="0"/>
    <x v="0"/>
    <x v="1129"/>
    <x v="0"/>
    <x v="34"/>
    <x v="0"/>
    <s v="INR"/>
  </r>
  <r>
    <x v="0"/>
    <x v="0"/>
    <x v="701"/>
    <d v="1899-12-30T00:06:37"/>
    <x v="1839"/>
    <x v="11275"/>
    <n v="867440"/>
    <x v="12046"/>
    <s v="/course/bitcoin-el-futuro-del-dinero-hoy/"/>
    <x v="0"/>
    <x v="2957"/>
    <x v="0"/>
    <x v="0"/>
    <x v="1129"/>
    <x v="0"/>
    <x v="34"/>
    <x v="0"/>
    <s v="INR"/>
  </r>
  <r>
    <x v="0"/>
    <x v="0"/>
    <x v="367"/>
    <d v="1899-12-30T02:45:59"/>
    <x v="1662"/>
    <x v="11276"/>
    <n v="1955806"/>
    <x v="12047"/>
    <s v="/course/inviertenbolsa-mpo/"/>
    <x v="0"/>
    <x v="3090"/>
    <x v="0"/>
    <x v="0"/>
    <x v="1129"/>
    <x v="0"/>
    <x v="35"/>
    <x v="0"/>
    <s v="INR"/>
  </r>
  <r>
    <x v="0"/>
    <x v="10"/>
    <x v="1140"/>
    <d v="1899-12-30T08:15:29"/>
    <x v="1966"/>
    <x v="11277"/>
    <n v="2047457"/>
    <x v="12048"/>
    <s v="/course/finanzen-meistern/"/>
    <x v="0"/>
    <x v="2038"/>
    <x v="1"/>
    <x v="1"/>
    <x v="1129"/>
    <x v="0"/>
    <x v="92"/>
    <x v="0"/>
    <s v="INR"/>
  </r>
  <r>
    <x v="2"/>
    <x v="22"/>
    <x v="1130"/>
    <d v="1899-12-30T18:16:37"/>
    <x v="176"/>
    <x v="11278"/>
    <n v="1427034"/>
    <x v="12049"/>
    <s v="/course/kryptoacademy/"/>
    <x v="0"/>
    <x v="3441"/>
    <x v="0"/>
    <x v="0"/>
    <x v="1130"/>
    <x v="0"/>
    <x v="119"/>
    <x v="0"/>
    <s v="INR"/>
  </r>
  <r>
    <x v="0"/>
    <x v="2"/>
    <x v="986"/>
    <d v="1899-12-30T21:20:48"/>
    <x v="376"/>
    <x v="11279"/>
    <n v="950750"/>
    <x v="12050"/>
    <s v="/course/finanzielle-unabhaengigkeit-3-millionaer-werden-mit-immobilien/"/>
    <x v="0"/>
    <x v="2301"/>
    <x v="1"/>
    <x v="1"/>
    <x v="1130"/>
    <x v="0"/>
    <x v="29"/>
    <x v="0"/>
    <s v="INR"/>
  </r>
  <r>
    <x v="0"/>
    <x v="10"/>
    <x v="413"/>
    <d v="1899-12-30T22:34:45"/>
    <x v="2649"/>
    <x v="11280"/>
    <n v="1016420"/>
    <x v="12051"/>
    <s v="/course/quantfinance101/"/>
    <x v="0"/>
    <x v="1861"/>
    <x v="0"/>
    <x v="0"/>
    <x v="1130"/>
    <x v="0"/>
    <x v="104"/>
    <x v="0"/>
    <s v="INR"/>
  </r>
  <r>
    <x v="0"/>
    <x v="7"/>
    <x v="1994"/>
    <d v="1899-12-30T16:50:56"/>
    <x v="1434"/>
    <x v="6635"/>
    <n v="1382878"/>
    <x v="12052"/>
    <s v="/course/fjgdscat/"/>
    <x v="0"/>
    <x v="3207"/>
    <x v="0"/>
    <x v="0"/>
    <x v="1130"/>
    <x v="0"/>
    <x v="39"/>
    <x v="0"/>
    <s v="INR"/>
  </r>
  <r>
    <x v="0"/>
    <x v="19"/>
    <x v="996"/>
    <d v="1899-12-30T18:58:56"/>
    <x v="1388"/>
    <x v="11281"/>
    <n v="1827544"/>
    <x v="12053"/>
    <s v="/course/fundamentos-de-finanzas-aprende-usando-excel/"/>
    <x v="0"/>
    <x v="2724"/>
    <x v="0"/>
    <x v="0"/>
    <x v="1130"/>
    <x v="0"/>
    <x v="183"/>
    <x v="0"/>
    <s v="INR"/>
  </r>
  <r>
    <x v="0"/>
    <x v="0"/>
    <x v="1136"/>
    <d v="1899-12-30T18:16:25"/>
    <x v="1544"/>
    <x v="11282"/>
    <n v="2242410"/>
    <x v="12054"/>
    <s v="/course/fondos-inversion-invertir-bolsa-dinero/"/>
    <x v="0"/>
    <x v="2807"/>
    <x v="0"/>
    <x v="0"/>
    <x v="1131"/>
    <x v="0"/>
    <x v="39"/>
    <x v="0"/>
    <s v="INR"/>
  </r>
  <r>
    <x v="2"/>
    <x v="8"/>
    <x v="1186"/>
    <d v="1899-12-30T20:22:18"/>
    <x v="450"/>
    <x v="11283"/>
    <n v="396888"/>
    <x v="11873"/>
    <s v="/course/introduccion-a-la-contabilidad/"/>
    <x v="0"/>
    <x v="1146"/>
    <x v="1"/>
    <x v="1"/>
    <x v="1131"/>
    <x v="0"/>
    <x v="39"/>
    <x v="0"/>
    <s v="INR"/>
  </r>
  <r>
    <x v="0"/>
    <x v="2"/>
    <x v="607"/>
    <d v="1899-12-30T18:17:41"/>
    <x v="606"/>
    <x v="11284"/>
    <n v="1880038"/>
    <x v="12055"/>
    <s v="/course/sistema-de-programacion-neurofinanciero-pigmalion/"/>
    <x v="0"/>
    <x v="1176"/>
    <x v="0"/>
    <x v="0"/>
    <x v="1132"/>
    <x v="0"/>
    <x v="97"/>
    <x v="0"/>
    <s v="INR"/>
  </r>
  <r>
    <x v="0"/>
    <x v="0"/>
    <x v="616"/>
    <d v="1899-12-30T09:55:10"/>
    <x v="540"/>
    <x v="11285"/>
    <n v="1756104"/>
    <x v="12056"/>
    <s v="/course/forexdetector-impara-a-fare-trading-in-forex/"/>
    <x v="0"/>
    <x v="2007"/>
    <x v="0"/>
    <x v="0"/>
    <x v="1132"/>
    <x v="0"/>
    <x v="115"/>
    <x v="0"/>
    <s v="INR"/>
  </r>
  <r>
    <x v="0"/>
    <x v="17"/>
    <x v="2465"/>
    <d v="1899-12-30T15:07:01"/>
    <x v="767"/>
    <x v="11286"/>
    <n v="2278649"/>
    <x v="12057"/>
    <s v="/course/analise-tecnica-bolsa-de-valores-trader-day-trade-swing-trade/"/>
    <x v="0"/>
    <x v="3010"/>
    <x v="1"/>
    <x v="1"/>
    <x v="1132"/>
    <x v="0"/>
    <x v="103"/>
    <x v="0"/>
    <s v="INR"/>
  </r>
  <r>
    <x v="0"/>
    <x v="1"/>
    <x v="1455"/>
    <d v="1899-12-30T14:43:00"/>
    <x v="152"/>
    <x v="3240"/>
    <n v="1048520"/>
    <x v="12058"/>
    <s v="/course/trading-para-novatos/"/>
    <x v="0"/>
    <x v="3591"/>
    <x v="1"/>
    <x v="1"/>
    <x v="1132"/>
    <x v="0"/>
    <x v="99"/>
    <x v="0"/>
    <s v="INR"/>
  </r>
  <r>
    <x v="0"/>
    <x v="0"/>
    <x v="1783"/>
    <d v="1899-12-30T13:17:23"/>
    <x v="635"/>
    <x v="11287"/>
    <n v="2304282"/>
    <x v="12059"/>
    <s v="/course/kryptowalutybysylwia/"/>
    <x v="0"/>
    <x v="2890"/>
    <x v="0"/>
    <x v="0"/>
    <x v="1132"/>
    <x v="0"/>
    <x v="105"/>
    <x v="1"/>
    <s v="INR"/>
  </r>
  <r>
    <x v="0"/>
    <x v="2"/>
    <x v="114"/>
    <d v="1899-12-30T09:29:24"/>
    <x v="2633"/>
    <x v="11288"/>
    <n v="892282"/>
    <x v="12060"/>
    <s v="/course/educacao-financeira-pessoal/"/>
    <x v="0"/>
    <x v="3286"/>
    <x v="0"/>
    <x v="0"/>
    <x v="1132"/>
    <x v="0"/>
    <x v="37"/>
    <x v="0"/>
    <s v="INR"/>
  </r>
  <r>
    <x v="0"/>
    <x v="0"/>
    <x v="1115"/>
    <d v="1899-12-30T14:00:33"/>
    <x v="1911"/>
    <x v="11289"/>
    <n v="2023798"/>
    <x v="12061"/>
    <s v="/course/inversion_psicologia/"/>
    <x v="0"/>
    <x v="3323"/>
    <x v="0"/>
    <x v="0"/>
    <x v="1133"/>
    <x v="0"/>
    <x v="79"/>
    <x v="0"/>
    <s v="INR"/>
  </r>
  <r>
    <x v="0"/>
    <x v="2"/>
    <x v="1465"/>
    <d v="1899-12-30T15:48:41"/>
    <x v="1125"/>
    <x v="8460"/>
    <n v="2794886"/>
    <x v="12062"/>
    <s v="/course/investindo-em-bitcoins/"/>
    <x v="0"/>
    <x v="2757"/>
    <x v="0"/>
    <x v="0"/>
    <x v="1133"/>
    <x v="0"/>
    <x v="78"/>
    <x v="0"/>
    <s v="INR"/>
  </r>
  <r>
    <x v="0"/>
    <x v="18"/>
    <x v="368"/>
    <d v="1899-12-30T21:42:23"/>
    <x v="357"/>
    <x v="11290"/>
    <n v="1337676"/>
    <x v="12063"/>
    <s v="/course/trading-trader-avec-les-fourchettes-dandrews/"/>
    <x v="0"/>
    <x v="2108"/>
    <x v="0"/>
    <x v="0"/>
    <x v="1133"/>
    <x v="0"/>
    <x v="92"/>
    <x v="0"/>
    <s v="INR"/>
  </r>
  <r>
    <x v="0"/>
    <x v="2"/>
    <x v="1558"/>
    <d v="1899-12-30T02:35:34"/>
    <x v="868"/>
    <x v="216"/>
    <n v="1321420"/>
    <x v="12064"/>
    <s v="/course/technische-analyse-fur-trading-anfanger/"/>
    <x v="0"/>
    <x v="2528"/>
    <x v="1"/>
    <x v="1"/>
    <x v="1134"/>
    <x v="0"/>
    <x v="52"/>
    <x v="0"/>
    <s v="INR"/>
  </r>
  <r>
    <x v="0"/>
    <x v="27"/>
    <x v="607"/>
    <d v="1899-12-30T13:14:00"/>
    <x v="1359"/>
    <x v="11291"/>
    <n v="1857448"/>
    <x v="12065"/>
    <s v="/course/long_option_strategy/"/>
    <x v="0"/>
    <x v="2507"/>
    <x v="0"/>
    <x v="0"/>
    <x v="1134"/>
    <x v="0"/>
    <x v="141"/>
    <x v="0"/>
    <s v="INR"/>
  </r>
  <r>
    <x v="0"/>
    <x v="28"/>
    <x v="710"/>
    <d v="1899-12-30T18:06:10"/>
    <x v="1281"/>
    <x v="11292"/>
    <n v="2857030"/>
    <x v="12066"/>
    <s v="/course/curso-forex/"/>
    <x v="0"/>
    <x v="3250"/>
    <x v="0"/>
    <x v="0"/>
    <x v="1134"/>
    <x v="0"/>
    <x v="12"/>
    <x v="0"/>
    <s v="INR"/>
  </r>
  <r>
    <x v="0"/>
    <x v="0"/>
    <x v="35"/>
    <d v="1899-12-30T21:45:14"/>
    <x v="1985"/>
    <x v="11293"/>
    <n v="1141904"/>
    <x v="12067"/>
    <s v="/course/forexbegins/"/>
    <x v="0"/>
    <x v="2491"/>
    <x v="0"/>
    <x v="0"/>
    <x v="1135"/>
    <x v="0"/>
    <x v="118"/>
    <x v="0"/>
    <s v="INR"/>
  </r>
  <r>
    <x v="0"/>
    <x v="0"/>
    <x v="1039"/>
    <d v="1899-12-30T16:51:00"/>
    <x v="2226"/>
    <x v="11294"/>
    <n v="2472856"/>
    <x v="12068"/>
    <s v="/course/mindset-para-day-trading-na-bolsa-de-valores/"/>
    <x v="0"/>
    <x v="2434"/>
    <x v="0"/>
    <x v="0"/>
    <x v="1135"/>
    <x v="0"/>
    <x v="37"/>
    <x v="0"/>
    <s v="INR"/>
  </r>
  <r>
    <x v="21"/>
    <x v="4"/>
    <x v="1664"/>
    <d v="1899-12-30T18:45:07"/>
    <x v="1811"/>
    <x v="11295"/>
    <n v="1738270"/>
    <x v="12069"/>
    <s v="/course/gestao-financeira-no-pequeno-negocio/"/>
    <x v="0"/>
    <x v="2320"/>
    <x v="1"/>
    <x v="1"/>
    <x v="1135"/>
    <x v="0"/>
    <x v="100"/>
    <x v="0"/>
    <s v="INR"/>
  </r>
  <r>
    <x v="0"/>
    <x v="7"/>
    <x v="88"/>
    <d v="1899-12-30T11:29:39"/>
    <x v="238"/>
    <x v="11296"/>
    <n v="1502460"/>
    <x v="12070"/>
    <s v="/course/kriptopara-egitimi-bitcoin-ve-altcoinler-ile-alim-satim/"/>
    <x v="0"/>
    <x v="2088"/>
    <x v="1"/>
    <x v="1"/>
    <x v="1135"/>
    <x v="0"/>
    <x v="37"/>
    <x v="0"/>
    <s v="INR"/>
  </r>
  <r>
    <x v="2"/>
    <x v="20"/>
    <x v="758"/>
    <d v="1899-12-30T22:54:06"/>
    <x v="1824"/>
    <x v="11297"/>
    <n v="2422880"/>
    <x v="12071"/>
    <s v="/course/tablas-dinamicas-de-excel/"/>
    <x v="0"/>
    <x v="3286"/>
    <x v="0"/>
    <x v="0"/>
    <x v="1135"/>
    <x v="0"/>
    <x v="117"/>
    <x v="0"/>
    <s v="INR"/>
  </r>
  <r>
    <x v="0"/>
    <x v="2"/>
    <x v="945"/>
    <d v="1899-12-30T07:54:37"/>
    <x v="986"/>
    <x v="11298"/>
    <n v="2694102"/>
    <x v="12072"/>
    <s v="/course/logo-go3-ile-bilgisayarli-on-muhasebe/"/>
    <x v="0"/>
    <x v="2578"/>
    <x v="0"/>
    <x v="0"/>
    <x v="1136"/>
    <x v="0"/>
    <x v="35"/>
    <x v="0"/>
    <s v="INR"/>
  </r>
  <r>
    <x v="0"/>
    <x v="17"/>
    <x v="2172"/>
    <d v="1899-12-30T17:01:30"/>
    <x v="2302"/>
    <x v="11299"/>
    <n v="3133810"/>
    <x v="12073"/>
    <s v="/course/analise-grafica-tecnica-para-acoes-na-pratica/"/>
    <x v="0"/>
    <x v="2957"/>
    <x v="0"/>
    <x v="0"/>
    <x v="1136"/>
    <x v="0"/>
    <x v="77"/>
    <x v="0"/>
    <s v="INR"/>
  </r>
  <r>
    <x v="0"/>
    <x v="17"/>
    <x v="628"/>
    <d v="1899-12-30T23:17:05"/>
    <x v="186"/>
    <x v="11300"/>
    <n v="1775032"/>
    <x v="12074"/>
    <s v="/course/_artejom/"/>
    <x v="0"/>
    <x v="3010"/>
    <x v="0"/>
    <x v="0"/>
    <x v="1136"/>
    <x v="0"/>
    <x v="102"/>
    <x v="0"/>
    <s v="INR"/>
  </r>
  <r>
    <x v="0"/>
    <x v="2"/>
    <x v="1211"/>
    <d v="1899-12-30T14:26:57"/>
    <x v="402"/>
    <x v="11301"/>
    <n v="3206347"/>
    <x v="12075"/>
    <s v="/course/erfolgreich-in-aktien-etfs-investieren/"/>
    <x v="0"/>
    <x v="2274"/>
    <x v="0"/>
    <x v="0"/>
    <x v="1133"/>
    <x v="0"/>
    <x v="12"/>
    <x v="0"/>
    <s v="INR"/>
  </r>
  <r>
    <x v="0"/>
    <x v="8"/>
    <x v="1306"/>
    <d v="1899-12-30T16:12:15"/>
    <x v="1845"/>
    <x v="2007"/>
    <n v="829182"/>
    <x v="12076"/>
    <s v="/course/aoirokojin/"/>
    <x v="0"/>
    <x v="1934"/>
    <x v="0"/>
    <x v="0"/>
    <x v="1136"/>
    <x v="0"/>
    <x v="41"/>
    <x v="0"/>
    <s v="INR"/>
  </r>
  <r>
    <x v="2"/>
    <x v="7"/>
    <x v="2180"/>
    <d v="1899-12-30T19:29:57"/>
    <x v="1365"/>
    <x v="11302"/>
    <n v="2391730"/>
    <x v="12077"/>
    <s v="/course/mi-primera-inversion/"/>
    <x v="0"/>
    <x v="3682"/>
    <x v="0"/>
    <x v="0"/>
    <x v="1136"/>
    <x v="0"/>
    <x v="37"/>
    <x v="0"/>
    <s v="INR"/>
  </r>
  <r>
    <x v="0"/>
    <x v="0"/>
    <x v="434"/>
    <d v="1899-12-30T13:35:45"/>
    <x v="1798"/>
    <x v="11303"/>
    <n v="1743014"/>
    <x v="12078"/>
    <s v="/course/chartanalyse-fur-forex-kryptowahrungen-fur-beginner/"/>
    <x v="0"/>
    <x v="2612"/>
    <x v="1"/>
    <x v="1"/>
    <x v="1136"/>
    <x v="0"/>
    <x v="103"/>
    <x v="0"/>
    <s v="INR"/>
  </r>
  <r>
    <x v="0"/>
    <x v="0"/>
    <x v="1629"/>
    <d v="1899-12-30T14:37:13"/>
    <x v="502"/>
    <x v="11304"/>
    <n v="1893924"/>
    <x v="12079"/>
    <s v="/course/rsi-kiso/"/>
    <x v="0"/>
    <x v="1882"/>
    <x v="1"/>
    <x v="1"/>
    <x v="1136"/>
    <x v="0"/>
    <x v="29"/>
    <x v="0"/>
    <s v="INR"/>
  </r>
  <r>
    <x v="0"/>
    <x v="18"/>
    <x v="1163"/>
    <d v="1899-12-30T10:59:10"/>
    <x v="2126"/>
    <x v="11305"/>
    <n v="1464962"/>
    <x v="12080"/>
    <s v="/course/finansal-analizin-temelleri/"/>
    <x v="0"/>
    <x v="2759"/>
    <x v="1"/>
    <x v="1"/>
    <x v="1136"/>
    <x v="0"/>
    <x v="39"/>
    <x v="0"/>
    <s v="INR"/>
  </r>
  <r>
    <x v="0"/>
    <x v="10"/>
    <x v="1018"/>
    <d v="1899-12-30T19:11:40"/>
    <x v="1098"/>
    <x v="11306"/>
    <n v="2260852"/>
    <x v="12081"/>
    <s v="/course/automatisches-trading-strategieentwicklung-und-ausfuhrung/"/>
    <x v="0"/>
    <x v="2532"/>
    <x v="0"/>
    <x v="0"/>
    <x v="1136"/>
    <x v="0"/>
    <x v="37"/>
    <x v="0"/>
    <s v="INR"/>
  </r>
  <r>
    <x v="32"/>
    <x v="0"/>
    <x v="653"/>
    <d v="1899-12-30T13:13:21"/>
    <x v="1953"/>
    <x v="11307"/>
    <n v="2122342"/>
    <x v="12082"/>
    <s v="/course/fundamentos-da-analise-de-credito/"/>
    <x v="0"/>
    <x v="3333"/>
    <x v="0"/>
    <x v="0"/>
    <x v="1137"/>
    <x v="0"/>
    <x v="97"/>
    <x v="0"/>
    <s v="INR"/>
  </r>
  <r>
    <x v="2"/>
    <x v="8"/>
    <x v="871"/>
    <d v="1899-12-30T17:32:55"/>
    <x v="450"/>
    <x v="11308"/>
    <n v="396898"/>
    <x v="12083"/>
    <s v="/course/introduccion-a-la-economia/"/>
    <x v="0"/>
    <x v="3287"/>
    <x v="1"/>
    <x v="1"/>
    <x v="1137"/>
    <x v="0"/>
    <x v="39"/>
    <x v="0"/>
    <s v="INR"/>
  </r>
  <r>
    <x v="0"/>
    <x v="12"/>
    <x v="466"/>
    <d v="1899-12-30T14:23:49"/>
    <x v="2266"/>
    <x v="11309"/>
    <n v="1968784"/>
    <x v="12084"/>
    <s v="/course/programa-gestor-de-carteras-de-inversion-en-r-studio/"/>
    <x v="0"/>
    <x v="4815"/>
    <x v="0"/>
    <x v="0"/>
    <x v="1137"/>
    <x v="0"/>
    <x v="49"/>
    <x v="0"/>
    <s v="INR"/>
  </r>
  <r>
    <x v="0"/>
    <x v="2"/>
    <x v="2050"/>
    <d v="1899-12-30T22:09:48"/>
    <x v="1875"/>
    <x v="11310"/>
    <n v="2924132"/>
    <x v="12085"/>
    <s v="/course/la-bolsa-desde-cero/"/>
    <x v="0"/>
    <x v="3438"/>
    <x v="0"/>
    <x v="0"/>
    <x v="1137"/>
    <x v="0"/>
    <x v="18"/>
    <x v="0"/>
    <s v="INR"/>
  </r>
  <r>
    <x v="2"/>
    <x v="8"/>
    <x v="1699"/>
    <d v="1899-12-30T22:13:04"/>
    <x v="555"/>
    <x v="11311"/>
    <n v="2507900"/>
    <x v="12086"/>
    <s v="/course/beleggen-voor-beginners/"/>
    <x v="0"/>
    <x v="2681"/>
    <x v="1"/>
    <x v="1"/>
    <x v="1138"/>
    <x v="0"/>
    <x v="134"/>
    <x v="0"/>
    <s v="INR"/>
  </r>
  <r>
    <x v="0"/>
    <x v="0"/>
    <x v="1978"/>
    <d v="1899-12-30T22:14:15"/>
    <x v="954"/>
    <x v="11312"/>
    <n v="2897892"/>
    <x v="12087"/>
    <s v="/course/stock-market-investing-stock-trading-for-beginner-5-in-1-hindi/"/>
    <x v="0"/>
    <x v="2778"/>
    <x v="1"/>
    <x v="1"/>
    <x v="1138"/>
    <x v="0"/>
    <x v="130"/>
    <x v="0"/>
    <s v="INR"/>
  </r>
  <r>
    <x v="0"/>
    <x v="22"/>
    <x v="1631"/>
    <d v="1899-12-30T16:17:06"/>
    <x v="1968"/>
    <x v="11313"/>
    <n v="1270546"/>
    <x v="12088"/>
    <s v="/course/kryptowaehrungskurs/"/>
    <x v="0"/>
    <x v="2667"/>
    <x v="0"/>
    <x v="0"/>
    <x v="1138"/>
    <x v="0"/>
    <x v="30"/>
    <x v="0"/>
    <s v="INR"/>
  </r>
  <r>
    <x v="0"/>
    <x v="2"/>
    <x v="137"/>
    <d v="1899-12-30T17:05:24"/>
    <x v="1506"/>
    <x v="11314"/>
    <n v="1507512"/>
    <x v="12089"/>
    <s v="/course/sabes-lo-que-es-el-bitcoin-y-las-criptomonedas/"/>
    <x v="0"/>
    <x v="2705"/>
    <x v="0"/>
    <x v="1"/>
    <x v="1138"/>
    <x v="0"/>
    <x v="78"/>
    <x v="0"/>
    <s v="INR"/>
  </r>
  <r>
    <x v="0"/>
    <x v="26"/>
    <x v="565"/>
    <d v="1899-12-30T17:44:21"/>
    <x v="2439"/>
    <x v="11315"/>
    <n v="3146516"/>
    <x v="12090"/>
    <s v="/course/aprenda-a-operar-no-mercado-de-acoes/"/>
    <x v="0"/>
    <x v="3011"/>
    <x v="0"/>
    <x v="0"/>
    <x v="1137"/>
    <x v="0"/>
    <x v="12"/>
    <x v="2"/>
    <s v="INR"/>
  </r>
  <r>
    <x v="0"/>
    <x v="18"/>
    <x v="236"/>
    <d v="1899-12-30T23:26:42"/>
    <x v="395"/>
    <x v="11316"/>
    <n v="2106350"/>
    <x v="12091"/>
    <s v="/course/analyse-de-la-tresorerie-de-lentreprise/"/>
    <x v="0"/>
    <x v="3207"/>
    <x v="0"/>
    <x v="0"/>
    <x v="1138"/>
    <x v="0"/>
    <x v="77"/>
    <x v="0"/>
    <s v="INR"/>
  </r>
  <r>
    <x v="0"/>
    <x v="10"/>
    <x v="110"/>
    <d v="1899-12-30T13:07:20"/>
    <x v="389"/>
    <x v="11317"/>
    <n v="1454346"/>
    <x v="12092"/>
    <s v="/course/medical_insurance/"/>
    <x v="0"/>
    <x v="2563"/>
    <x v="0"/>
    <x v="0"/>
    <x v="1138"/>
    <x v="0"/>
    <x v="11"/>
    <x v="0"/>
    <s v="INR"/>
  </r>
  <r>
    <x v="2"/>
    <x v="2"/>
    <x v="425"/>
    <d v="1899-12-30T02:11:47"/>
    <x v="1871"/>
    <x v="11318"/>
    <n v="1771120"/>
    <x v="12093"/>
    <s v="/course/curso-trading-accion-del-precio/"/>
    <x v="0"/>
    <x v="3582"/>
    <x v="1"/>
    <x v="1"/>
    <x v="1139"/>
    <x v="0"/>
    <x v="77"/>
    <x v="0"/>
    <s v="INR"/>
  </r>
  <r>
    <x v="0"/>
    <x v="2"/>
    <x v="2323"/>
    <d v="1899-12-30T09:30:25"/>
    <x v="2581"/>
    <x v="11319"/>
    <n v="3397590"/>
    <x v="12094"/>
    <s v="/course/preparing-financial-statements/"/>
    <x v="0"/>
    <x v="728"/>
    <x v="0"/>
    <x v="0"/>
    <x v="1133"/>
    <x v="0"/>
    <x v="162"/>
    <x v="0"/>
    <s v="INR"/>
  </r>
  <r>
    <x v="0"/>
    <x v="4"/>
    <x v="851"/>
    <d v="1899-12-30T23:17:31"/>
    <x v="1999"/>
    <x v="11320"/>
    <n v="3017552"/>
    <x v="12095"/>
    <s v="/course/reading-financial-statement/"/>
    <x v="0"/>
    <x v="4431"/>
    <x v="1"/>
    <x v="1"/>
    <x v="1139"/>
    <x v="0"/>
    <x v="37"/>
    <x v="0"/>
    <s v="INR"/>
  </r>
  <r>
    <x v="0"/>
    <x v="2"/>
    <x v="1675"/>
    <d v="1899-12-30T11:12:21"/>
    <x v="878"/>
    <x v="11321"/>
    <n v="1252706"/>
    <x v="12096"/>
    <s v="/course/mba-online-fintech-academy-modulo-em-financas/"/>
    <x v="0"/>
    <x v="2750"/>
    <x v="0"/>
    <x v="1"/>
    <x v="1139"/>
    <x v="0"/>
    <x v="92"/>
    <x v="0"/>
    <s v="INR"/>
  </r>
  <r>
    <x v="0"/>
    <x v="8"/>
    <x v="242"/>
    <d v="1899-12-30T16:55:26"/>
    <x v="2602"/>
    <x v="11322"/>
    <n v="2686668"/>
    <x v="12097"/>
    <s v="/course/la-bourse-comme-warren-buffet-formation-avancee/"/>
    <x v="0"/>
    <x v="3095"/>
    <x v="0"/>
    <x v="0"/>
    <x v="1140"/>
    <x v="0"/>
    <x v="65"/>
    <x v="0"/>
    <s v="INR"/>
  </r>
  <r>
    <x v="0"/>
    <x v="2"/>
    <x v="1472"/>
    <d v="1899-12-30T07:32:06"/>
    <x v="1159"/>
    <x v="11323"/>
    <n v="2995532"/>
    <x v="12098"/>
    <s v="/course/sirket-degerleme-ve-finansal-strateji-gelistirme/"/>
    <x v="0"/>
    <x v="2999"/>
    <x v="0"/>
    <x v="0"/>
    <x v="1140"/>
    <x v="0"/>
    <x v="86"/>
    <x v="0"/>
    <s v="INR"/>
  </r>
  <r>
    <x v="0"/>
    <x v="26"/>
    <x v="1203"/>
    <d v="1899-12-30T20:19:39"/>
    <x v="1859"/>
    <x v="11324"/>
    <n v="2757072"/>
    <x v="12099"/>
    <s v="/course/trading-avanzado/"/>
    <x v="0"/>
    <x v="1640"/>
    <x v="1"/>
    <x v="1"/>
    <x v="1140"/>
    <x v="0"/>
    <x v="52"/>
    <x v="0"/>
    <s v="INR"/>
  </r>
  <r>
    <x v="23"/>
    <x v="27"/>
    <x v="2303"/>
    <d v="1899-12-30T14:49:46"/>
    <x v="2580"/>
    <x v="11325"/>
    <n v="2789628"/>
    <x v="12100"/>
    <s v="/course/trackersetfs-linvestissement-passif-en-bourse/"/>
    <x v="0"/>
    <x v="3122"/>
    <x v="0"/>
    <x v="0"/>
    <x v="1140"/>
    <x v="0"/>
    <x v="100"/>
    <x v="0"/>
    <s v="INR"/>
  </r>
  <r>
    <x v="0"/>
    <x v="12"/>
    <x v="1075"/>
    <d v="1899-12-30T15:51:06"/>
    <x v="1125"/>
    <x v="11326"/>
    <n v="2793890"/>
    <x v="12101"/>
    <s v="/course/optiondetector-corso-base-sul-trading-in-opzioni/"/>
    <x v="0"/>
    <x v="3591"/>
    <x v="0"/>
    <x v="0"/>
    <x v="1140"/>
    <x v="0"/>
    <x v="77"/>
    <x v="0"/>
    <s v="INR"/>
  </r>
  <r>
    <x v="0"/>
    <x v="12"/>
    <x v="1825"/>
    <d v="1899-12-30T13:10:12"/>
    <x v="61"/>
    <x v="11327"/>
    <n v="1757306"/>
    <x v="12102"/>
    <s v="/course/selfmake-lifeplan/"/>
    <x v="0"/>
    <x v="3694"/>
    <x v="0"/>
    <x v="0"/>
    <x v="1140"/>
    <x v="0"/>
    <x v="73"/>
    <x v="0"/>
    <s v="INR"/>
  </r>
  <r>
    <x v="0"/>
    <x v="0"/>
    <x v="725"/>
    <d v="1899-12-30T19:05:37"/>
    <x v="1649"/>
    <x v="11328"/>
    <n v="3251576"/>
    <x v="12103"/>
    <s v="/course/fundos-de-investimento-expert/"/>
    <x v="0"/>
    <x v="2675"/>
    <x v="0"/>
    <x v="0"/>
    <x v="1140"/>
    <x v="0"/>
    <x v="132"/>
    <x v="0"/>
    <s v="INR"/>
  </r>
  <r>
    <x v="0"/>
    <x v="2"/>
    <x v="1246"/>
    <d v="1899-12-30T18:27:16"/>
    <x v="331"/>
    <x v="11329"/>
    <n v="1248082"/>
    <x v="12104"/>
    <s v="/course/curso-completo-de-finanzas-personales-para-no-expertos/"/>
    <x v="0"/>
    <x v="3235"/>
    <x v="0"/>
    <x v="0"/>
    <x v="1140"/>
    <x v="0"/>
    <x v="86"/>
    <x v="0"/>
    <s v="INR"/>
  </r>
  <r>
    <x v="0"/>
    <x v="10"/>
    <x v="527"/>
    <d v="1899-12-30T16:26:53"/>
    <x v="2435"/>
    <x v="11330"/>
    <n v="1243792"/>
    <x v="12105"/>
    <s v="/course/0-sclinp/"/>
    <x v="0"/>
    <x v="2341"/>
    <x v="0"/>
    <x v="0"/>
    <x v="1140"/>
    <x v="0"/>
    <x v="104"/>
    <x v="0"/>
    <s v="INR"/>
  </r>
  <r>
    <x v="0"/>
    <x v="20"/>
    <x v="1246"/>
    <d v="1899-12-30T19:21:38"/>
    <x v="1984"/>
    <x v="11331"/>
    <n v="1867222"/>
    <x v="12106"/>
    <s v="/course/frm-quantitative-analysis/"/>
    <x v="0"/>
    <x v="1084"/>
    <x v="0"/>
    <x v="1"/>
    <x v="1140"/>
    <x v="0"/>
    <x v="142"/>
    <x v="0"/>
    <s v="INR"/>
  </r>
  <r>
    <x v="0"/>
    <x v="10"/>
    <x v="797"/>
    <d v="1899-12-30T17:12:12"/>
    <x v="1466"/>
    <x v="11332"/>
    <n v="1931030"/>
    <x v="12107"/>
    <s v="/course/scekjedp/"/>
    <x v="0"/>
    <x v="3666"/>
    <x v="1"/>
    <x v="1"/>
    <x v="1141"/>
    <x v="0"/>
    <x v="110"/>
    <x v="0"/>
    <s v="INR"/>
  </r>
  <r>
    <x v="2"/>
    <x v="15"/>
    <x v="2365"/>
    <d v="1899-12-30T03:28:16"/>
    <x v="1218"/>
    <x v="11333"/>
    <n v="3174536"/>
    <x v="12108"/>
    <s v="/course/diploma-of-financial-manager/"/>
    <x v="0"/>
    <x v="3170"/>
    <x v="0"/>
    <x v="0"/>
    <x v="1141"/>
    <x v="0"/>
    <x v="148"/>
    <x v="0"/>
    <s v="INR"/>
  </r>
  <r>
    <x v="0"/>
    <x v="0"/>
    <x v="2396"/>
    <d v="1899-12-30T01:02:43"/>
    <x v="1939"/>
    <x v="11334"/>
    <n v="2461074"/>
    <x v="12109"/>
    <s v="/course/como-investir-na-bolsa-de-valores-trader-profissional/"/>
    <x v="0"/>
    <x v="3286"/>
    <x v="1"/>
    <x v="1"/>
    <x v="1141"/>
    <x v="0"/>
    <x v="54"/>
    <x v="0"/>
    <s v="INR"/>
  </r>
  <r>
    <x v="0"/>
    <x v="0"/>
    <x v="1111"/>
    <d v="1899-12-30T18:42:16"/>
    <x v="1859"/>
    <x v="11335"/>
    <n v="2757062"/>
    <x v="12110"/>
    <s v="/course/curso-de-analisis-tecnico-bursatil-y-trading/"/>
    <x v="0"/>
    <x v="2300"/>
    <x v="1"/>
    <x v="1"/>
    <x v="1141"/>
    <x v="0"/>
    <x v="29"/>
    <x v="0"/>
    <s v="INR"/>
  </r>
  <r>
    <x v="2"/>
    <x v="8"/>
    <x v="170"/>
    <d v="1899-12-30T18:14:44"/>
    <x v="957"/>
    <x v="11336"/>
    <n v="469848"/>
    <x v="12111"/>
    <s v="/course/einnahmen-aus-udemy-kursen-als-dozent-korrekt-versteuern/"/>
    <x v="0"/>
    <x v="2873"/>
    <x v="0"/>
    <x v="1"/>
    <x v="1141"/>
    <x v="0"/>
    <x v="100"/>
    <x v="0"/>
    <s v="INR"/>
  </r>
  <r>
    <x v="0"/>
    <x v="12"/>
    <x v="560"/>
    <d v="1899-12-30T15:06:29"/>
    <x v="41"/>
    <x v="825"/>
    <n v="1593684"/>
    <x v="12112"/>
    <s v="/course/bitcoin-b/"/>
    <x v="0"/>
    <x v="2306"/>
    <x v="0"/>
    <x v="0"/>
    <x v="1142"/>
    <x v="0"/>
    <x v="81"/>
    <x v="0"/>
    <s v="INR"/>
  </r>
  <r>
    <x v="0"/>
    <x v="5"/>
    <x v="2285"/>
    <d v="1899-12-30T18:55:54"/>
    <x v="1053"/>
    <x v="11337"/>
    <n v="1578878"/>
    <x v="12113"/>
    <s v="/course/renda-fixa/"/>
    <x v="0"/>
    <x v="2507"/>
    <x v="0"/>
    <x v="0"/>
    <x v="1142"/>
    <x v="0"/>
    <x v="50"/>
    <x v="0"/>
    <s v="INR"/>
  </r>
  <r>
    <x v="0"/>
    <x v="26"/>
    <x v="1777"/>
    <d v="1899-12-30T17:00:05"/>
    <x v="1545"/>
    <x v="11338"/>
    <n v="2499074"/>
    <x v="12114"/>
    <s v="/course/fundamentos-do-bitcoin-blockchain/"/>
    <x v="0"/>
    <x v="3115"/>
    <x v="0"/>
    <x v="0"/>
    <x v="1142"/>
    <x v="0"/>
    <x v="114"/>
    <x v="0"/>
    <s v="INR"/>
  </r>
  <r>
    <x v="0"/>
    <x v="2"/>
    <x v="1972"/>
    <d v="1899-12-30T16:04:00"/>
    <x v="15"/>
    <x v="11339"/>
    <n v="1201912"/>
    <x v="12115"/>
    <s v="/course/wiqvfsmc/"/>
    <x v="0"/>
    <x v="3500"/>
    <x v="0"/>
    <x v="0"/>
    <x v="1143"/>
    <x v="0"/>
    <x v="101"/>
    <x v="0"/>
    <s v="INR"/>
  </r>
  <r>
    <x v="0"/>
    <x v="1"/>
    <x v="1846"/>
    <d v="1899-12-30T15:32:32"/>
    <x v="2016"/>
    <x v="7769"/>
    <n v="2001762"/>
    <x v="12116"/>
    <s v="/course/cpa-10-anbima-curriculum-treinamentos/"/>
    <x v="0"/>
    <x v="3079"/>
    <x v="0"/>
    <x v="0"/>
    <x v="1143"/>
    <x v="0"/>
    <x v="78"/>
    <x v="2"/>
    <s v="INR"/>
  </r>
  <r>
    <x v="0"/>
    <x v="16"/>
    <x v="194"/>
    <d v="1899-12-30T22:01:40"/>
    <x v="2146"/>
    <x v="11340"/>
    <n v="1886048"/>
    <x v="12117"/>
    <s v="/course/la-gestion-financiere-complete-plan-business-en-poche/"/>
    <x v="0"/>
    <x v="1813"/>
    <x v="1"/>
    <x v="1"/>
    <x v="1143"/>
    <x v="0"/>
    <x v="109"/>
    <x v="0"/>
    <s v="INR"/>
  </r>
  <r>
    <x v="0"/>
    <x v="12"/>
    <x v="1493"/>
    <d v="1899-12-30T13:57:04"/>
    <x v="1955"/>
    <x v="11341"/>
    <n v="2291733"/>
    <x v="12118"/>
    <s v="/course/mindset-de-setup-de-tape-reading-contra-o-fluxo/"/>
    <x v="0"/>
    <x v="3260"/>
    <x v="0"/>
    <x v="0"/>
    <x v="1143"/>
    <x v="0"/>
    <x v="6"/>
    <x v="0"/>
    <s v="INR"/>
  </r>
  <r>
    <x v="0"/>
    <x v="0"/>
    <x v="553"/>
    <d v="1899-12-30T21:13:31"/>
    <x v="1960"/>
    <x v="11342"/>
    <n v="2110846"/>
    <x v="12119"/>
    <s v="/course/ondas-de-elliot-moderno-y-fibonacci-experto-parte-2/"/>
    <x v="0"/>
    <x v="3391"/>
    <x v="0"/>
    <x v="0"/>
    <x v="1143"/>
    <x v="0"/>
    <x v="29"/>
    <x v="0"/>
    <s v="INR"/>
  </r>
  <r>
    <x v="2"/>
    <x v="7"/>
    <x v="324"/>
    <d v="1899-12-30T04:27:46"/>
    <x v="317"/>
    <x v="11343"/>
    <n v="823796"/>
    <x v="12120"/>
    <s v="/course/richdad-lesson1/"/>
    <x v="0"/>
    <x v="2201"/>
    <x v="0"/>
    <x v="0"/>
    <x v="1143"/>
    <x v="0"/>
    <x v="134"/>
    <x v="0"/>
    <s v="INR"/>
  </r>
  <r>
    <x v="0"/>
    <x v="0"/>
    <x v="922"/>
    <d v="1899-12-30T22:04:17"/>
    <x v="2219"/>
    <x v="11344"/>
    <n v="2614828"/>
    <x v="12121"/>
    <s v="/course/empresas-mienten/"/>
    <x v="0"/>
    <x v="2958"/>
    <x v="0"/>
    <x v="0"/>
    <x v="1143"/>
    <x v="0"/>
    <x v="12"/>
    <x v="0"/>
    <s v="INR"/>
  </r>
  <r>
    <x v="2"/>
    <x v="18"/>
    <x v="1238"/>
    <d v="1899-12-30T17:53:04"/>
    <x v="1020"/>
    <x v="11345"/>
    <n v="3010140"/>
    <x v="12122"/>
    <s v="/course/ppliapi2020-04-psak-72ht/"/>
    <x v="0"/>
    <x v="3661"/>
    <x v="0"/>
    <x v="0"/>
    <x v="1143"/>
    <x v="0"/>
    <x v="103"/>
    <x v="0"/>
    <s v="INR"/>
  </r>
  <r>
    <x v="0"/>
    <x v="10"/>
    <x v="1890"/>
    <d v="1899-12-30T11:25:23"/>
    <x v="1159"/>
    <x v="11346"/>
    <n v="2995460"/>
    <x v="12123"/>
    <s v="/course/krisengewinner/"/>
    <x v="0"/>
    <x v="3056"/>
    <x v="0"/>
    <x v="0"/>
    <x v="1143"/>
    <x v="0"/>
    <x v="34"/>
    <x v="0"/>
    <s v="INR"/>
  </r>
  <r>
    <x v="2"/>
    <x v="18"/>
    <x v="1787"/>
    <d v="1899-12-30T13:49:09"/>
    <x v="1785"/>
    <x v="11347"/>
    <n v="3041452"/>
    <x v="12124"/>
    <s v="/course/ppliapi2020-05-kso/"/>
    <x v="0"/>
    <x v="3878"/>
    <x v="0"/>
    <x v="0"/>
    <x v="1143"/>
    <x v="0"/>
    <x v="104"/>
    <x v="0"/>
    <s v="INR"/>
  </r>
  <r>
    <x v="0"/>
    <x v="0"/>
    <x v="1564"/>
    <d v="1899-12-30T20:01:11"/>
    <x v="2106"/>
    <x v="11348"/>
    <n v="2732996"/>
    <x v="12125"/>
    <s v="/course/basic-financial-statements/"/>
    <x v="0"/>
    <x v="2439"/>
    <x v="1"/>
    <x v="1"/>
    <x v="1143"/>
    <x v="0"/>
    <x v="81"/>
    <x v="0"/>
    <s v="INR"/>
  </r>
  <r>
    <x v="0"/>
    <x v="8"/>
    <x v="160"/>
    <d v="1899-12-30T19:29:08"/>
    <x v="2114"/>
    <x v="11349"/>
    <n v="2005844"/>
    <x v="12126"/>
    <s v="/course/mente-prospera/"/>
    <x v="0"/>
    <x v="1730"/>
    <x v="0"/>
    <x v="0"/>
    <x v="1143"/>
    <x v="0"/>
    <x v="196"/>
    <x v="0"/>
    <s v="INR"/>
  </r>
  <r>
    <x v="0"/>
    <x v="20"/>
    <x v="2356"/>
    <d v="1899-12-30T19:34:21"/>
    <x v="2013"/>
    <x v="11350"/>
    <n v="2353188"/>
    <x v="12127"/>
    <s v="/course/basic-financial-accounting-course-in-urdu-hindi/"/>
    <x v="0"/>
    <x v="269"/>
    <x v="0"/>
    <x v="0"/>
    <x v="1143"/>
    <x v="0"/>
    <x v="103"/>
    <x v="0"/>
    <s v="INR"/>
  </r>
  <r>
    <x v="0"/>
    <x v="2"/>
    <x v="163"/>
    <d v="1899-12-30T14:48:18"/>
    <x v="1266"/>
    <x v="11351"/>
    <n v="1521018"/>
    <x v="12128"/>
    <s v="/course/be-master-in-tally-erp9-with-gst-the-easy-way/"/>
    <x v="0"/>
    <x v="2601"/>
    <x v="0"/>
    <x v="0"/>
    <x v="1144"/>
    <x v="0"/>
    <x v="58"/>
    <x v="0"/>
    <s v="INR"/>
  </r>
  <r>
    <x v="0"/>
    <x v="7"/>
    <x v="1542"/>
    <d v="1899-12-30T06:51:37"/>
    <x v="1370"/>
    <x v="1588"/>
    <n v="3116840"/>
    <x v="12129"/>
    <s v="/course/blockchain-ve-bitcoin-egitimi/"/>
    <x v="0"/>
    <x v="3011"/>
    <x v="0"/>
    <x v="0"/>
    <x v="1144"/>
    <x v="0"/>
    <x v="41"/>
    <x v="0"/>
    <s v="INR"/>
  </r>
  <r>
    <x v="0"/>
    <x v="0"/>
    <x v="1745"/>
    <d v="1899-12-30T16:27:57"/>
    <x v="451"/>
    <x v="11352"/>
    <n v="2055565"/>
    <x v="12130"/>
    <s v="/course/day-trade-4-analise-tecnica-para-operacoes-long/"/>
    <x v="0"/>
    <x v="3191"/>
    <x v="0"/>
    <x v="1"/>
    <x v="1144"/>
    <x v="0"/>
    <x v="29"/>
    <x v="0"/>
    <s v="INR"/>
  </r>
  <r>
    <x v="0"/>
    <x v="2"/>
    <x v="2085"/>
    <d v="1899-12-30T16:40:10"/>
    <x v="518"/>
    <x v="9537"/>
    <n v="483732"/>
    <x v="12131"/>
    <s v="/course/analisis-ventas-inventarios-comprastablas-dinamicas-excel/"/>
    <x v="0"/>
    <x v="2934"/>
    <x v="1"/>
    <x v="1"/>
    <x v="1144"/>
    <x v="0"/>
    <x v="110"/>
    <x v="0"/>
    <s v="INR"/>
  </r>
  <r>
    <x v="0"/>
    <x v="2"/>
    <x v="71"/>
    <d v="1899-12-30T17:04:39"/>
    <x v="1996"/>
    <x v="11353"/>
    <n v="1996750"/>
    <x v="12132"/>
    <s v="/course/aprenda-a-investir-em-bitcoin-e-outras-criptomoedas/"/>
    <x v="0"/>
    <x v="2279"/>
    <x v="0"/>
    <x v="0"/>
    <x v="1144"/>
    <x v="0"/>
    <x v="100"/>
    <x v="0"/>
    <s v="INR"/>
  </r>
  <r>
    <x v="0"/>
    <x v="1"/>
    <x v="641"/>
    <d v="1899-12-30T23:47:03"/>
    <x v="1381"/>
    <x v="11354"/>
    <n v="2275041"/>
    <x v="12133"/>
    <s v="/course/finance-dentreprise/"/>
    <x v="0"/>
    <x v="3194"/>
    <x v="0"/>
    <x v="0"/>
    <x v="1144"/>
    <x v="0"/>
    <x v="130"/>
    <x v="0"/>
    <s v="INR"/>
  </r>
  <r>
    <x v="0"/>
    <x v="10"/>
    <x v="65"/>
    <d v="1899-12-30T12:48:37"/>
    <x v="1661"/>
    <x v="11355"/>
    <n v="1642824"/>
    <x v="12134"/>
    <s v="/course/tallyerp9-basic-with-gst/"/>
    <x v="0"/>
    <x v="3398"/>
    <x v="0"/>
    <x v="0"/>
    <x v="1144"/>
    <x v="0"/>
    <x v="16"/>
    <x v="0"/>
    <s v="INR"/>
  </r>
  <r>
    <x v="0"/>
    <x v="12"/>
    <x v="319"/>
    <d v="1899-12-30T01:21:48"/>
    <x v="1527"/>
    <x v="11356"/>
    <n v="1929634"/>
    <x v="12135"/>
    <s v="/course/initiation-a-levaluation-dentreprise/"/>
    <x v="0"/>
    <x v="3456"/>
    <x v="0"/>
    <x v="0"/>
    <x v="1144"/>
    <x v="0"/>
    <x v="119"/>
    <x v="1"/>
    <s v="INR"/>
  </r>
  <r>
    <x v="0"/>
    <x v="0"/>
    <x v="1434"/>
    <d v="1899-12-30T12:20:39"/>
    <x v="2665"/>
    <x v="11357"/>
    <n v="1746024"/>
    <x v="12136"/>
    <s v="/course/kryptowahrungen-entwickle-systematische-trading-prozesse/"/>
    <x v="0"/>
    <x v="2551"/>
    <x v="1"/>
    <x v="1"/>
    <x v="1144"/>
    <x v="0"/>
    <x v="103"/>
    <x v="0"/>
    <s v="INR"/>
  </r>
  <r>
    <x v="2"/>
    <x v="8"/>
    <x v="1567"/>
    <d v="1899-12-30T12:59:33"/>
    <x v="749"/>
    <x v="11358"/>
    <n v="1470794"/>
    <x v="12137"/>
    <s v="/course/hsung-govmoney-1/"/>
    <x v="0"/>
    <x v="3238"/>
    <x v="0"/>
    <x v="0"/>
    <x v="1144"/>
    <x v="0"/>
    <x v="78"/>
    <x v="0"/>
    <s v="INR"/>
  </r>
  <r>
    <x v="0"/>
    <x v="2"/>
    <x v="710"/>
    <d v="1899-12-30T18:05:31"/>
    <x v="2440"/>
    <x v="11359"/>
    <n v="2858478"/>
    <x v="12138"/>
    <s v="/course/tutorialmetatrader4/"/>
    <x v="0"/>
    <x v="3899"/>
    <x v="0"/>
    <x v="0"/>
    <x v="1144"/>
    <x v="0"/>
    <x v="97"/>
    <x v="0"/>
    <s v="INR"/>
  </r>
  <r>
    <x v="44"/>
    <x v="5"/>
    <x v="210"/>
    <d v="1899-12-30T22:55:14"/>
    <x v="1163"/>
    <x v="11360"/>
    <n v="2131812"/>
    <x v="12139"/>
    <s v="/course/nifty-intraday-trading-by-option-chain-analysis/"/>
    <x v="0"/>
    <x v="3701"/>
    <x v="0"/>
    <x v="0"/>
    <x v="1144"/>
    <x v="0"/>
    <x v="162"/>
    <x v="0"/>
    <s v="INR"/>
  </r>
  <r>
    <x v="0"/>
    <x v="4"/>
    <x v="1701"/>
    <d v="1899-12-30T16:47:27"/>
    <x v="1179"/>
    <x v="11361"/>
    <n v="2559938"/>
    <x v="12140"/>
    <s v="/course/operando-opcoes-metodo-descomplicado/"/>
    <x v="0"/>
    <x v="2618"/>
    <x v="1"/>
    <x v="1"/>
    <x v="1144"/>
    <x v="0"/>
    <x v="78"/>
    <x v="0"/>
    <s v="INR"/>
  </r>
  <r>
    <x v="0"/>
    <x v="2"/>
    <x v="2461"/>
    <d v="1899-12-30T20:24:11"/>
    <x v="2324"/>
    <x v="11362"/>
    <n v="2750082"/>
    <x v="12141"/>
    <s v="/course/contabilidade-para-todos/"/>
    <x v="0"/>
    <x v="2339"/>
    <x v="0"/>
    <x v="0"/>
    <x v="1145"/>
    <x v="0"/>
    <x v="87"/>
    <x v="0"/>
    <s v="INR"/>
  </r>
  <r>
    <x v="0"/>
    <x v="2"/>
    <x v="789"/>
    <d v="1899-12-30T19:01:33"/>
    <x v="1186"/>
    <x v="2876"/>
    <n v="2641150"/>
    <x v="12142"/>
    <s v="/course/matematicafinanceiradeaaz/"/>
    <x v="0"/>
    <x v="2908"/>
    <x v="0"/>
    <x v="0"/>
    <x v="1145"/>
    <x v="0"/>
    <x v="73"/>
    <x v="0"/>
    <s v="INR"/>
  </r>
  <r>
    <x v="0"/>
    <x v="8"/>
    <x v="1004"/>
    <d v="1899-12-30T13:50:38"/>
    <x v="1000"/>
    <x v="11363"/>
    <n v="1608222"/>
    <x v="12143"/>
    <s v="/course/renda-mensal-com-tesouro-direto/"/>
    <x v="0"/>
    <x v="3576"/>
    <x v="0"/>
    <x v="0"/>
    <x v="1145"/>
    <x v="0"/>
    <x v="52"/>
    <x v="0"/>
    <s v="INR"/>
  </r>
  <r>
    <x v="2"/>
    <x v="15"/>
    <x v="2013"/>
    <d v="1899-12-30T18:39:57"/>
    <x v="1929"/>
    <x v="11364"/>
    <n v="3218341"/>
    <x v="12144"/>
    <s v="/course/dtkhodyu/"/>
    <x v="0"/>
    <x v="4816"/>
    <x v="1"/>
    <x v="1"/>
    <x v="1145"/>
    <x v="0"/>
    <x v="78"/>
    <x v="0"/>
    <s v="INR"/>
  </r>
  <r>
    <x v="0"/>
    <x v="1"/>
    <x v="1996"/>
    <d v="1899-12-30T07:11:48"/>
    <x v="128"/>
    <x v="11365"/>
    <n v="1631318"/>
    <x v="12145"/>
    <s v="/course/aktien-kaufen-und-verkaufen/"/>
    <x v="0"/>
    <x v="1897"/>
    <x v="0"/>
    <x v="0"/>
    <x v="1145"/>
    <x v="0"/>
    <x v="121"/>
    <x v="0"/>
    <s v="INR"/>
  </r>
  <r>
    <x v="0"/>
    <x v="22"/>
    <x v="565"/>
    <d v="1899-12-30T21:25:17"/>
    <x v="1323"/>
    <x v="6709"/>
    <n v="3140386"/>
    <x v="12146"/>
    <s v="/course/fundamentos-de-inversiones-aprende-desde-cero/"/>
    <x v="0"/>
    <x v="2738"/>
    <x v="0"/>
    <x v="0"/>
    <x v="1145"/>
    <x v="0"/>
    <x v="92"/>
    <x v="0"/>
    <s v="INR"/>
  </r>
  <r>
    <x v="0"/>
    <x v="0"/>
    <x v="748"/>
    <d v="1899-12-30T00:29:36"/>
    <x v="540"/>
    <x v="7903"/>
    <n v="1756758"/>
    <x v="12147"/>
    <s v="/course/analisis-fundamental-aplicado-al-mercado-de-divisas/"/>
    <x v="0"/>
    <x v="3596"/>
    <x v="0"/>
    <x v="0"/>
    <x v="1146"/>
    <x v="0"/>
    <x v="18"/>
    <x v="0"/>
    <s v="INR"/>
  </r>
  <r>
    <x v="0"/>
    <x v="2"/>
    <x v="869"/>
    <d v="1899-12-30T23:01:24"/>
    <x v="928"/>
    <x v="11366"/>
    <n v="2369706"/>
    <x v="12148"/>
    <s v="/course/bitcoin-9-maneras-de-generar-ingresos-en-el-2019/"/>
    <x v="0"/>
    <x v="2698"/>
    <x v="1"/>
    <x v="1"/>
    <x v="1146"/>
    <x v="0"/>
    <x v="100"/>
    <x v="0"/>
    <s v="INR"/>
  </r>
  <r>
    <x v="0"/>
    <x v="4"/>
    <x v="2466"/>
    <d v="1899-12-30T18:19:00"/>
    <x v="589"/>
    <x v="11367"/>
    <n v="1952012"/>
    <x v="12149"/>
    <s v="/course/previdencia-privada/"/>
    <x v="0"/>
    <x v="1541"/>
    <x v="0"/>
    <x v="0"/>
    <x v="1146"/>
    <x v="0"/>
    <x v="45"/>
    <x v="0"/>
    <s v="INR"/>
  </r>
  <r>
    <x v="0"/>
    <x v="10"/>
    <x v="1884"/>
    <d v="1899-12-30T00:02:44"/>
    <x v="2481"/>
    <x v="10737"/>
    <n v="2831784"/>
    <x v="12150"/>
    <s v="/course/asisistente-contable/"/>
    <x v="0"/>
    <x v="3245"/>
    <x v="0"/>
    <x v="0"/>
    <x v="1145"/>
    <x v="0"/>
    <x v="262"/>
    <x v="0"/>
    <s v="INR"/>
  </r>
  <r>
    <x v="0"/>
    <x v="17"/>
    <x v="1180"/>
    <d v="1899-12-30T11:09:17"/>
    <x v="436"/>
    <x v="11368"/>
    <n v="1691840"/>
    <x v="12151"/>
    <s v="/course/forex-kazandiran-alim-satim-stratejisi/"/>
    <x v="0"/>
    <x v="3010"/>
    <x v="1"/>
    <x v="1"/>
    <x v="1146"/>
    <x v="0"/>
    <x v="78"/>
    <x v="0"/>
    <s v="INR"/>
  </r>
  <r>
    <x v="0"/>
    <x v="0"/>
    <x v="1389"/>
    <d v="1899-12-30T19:26:27"/>
    <x v="687"/>
    <x v="11369"/>
    <n v="2018676"/>
    <x v="12152"/>
    <s v="/course/curso-para-aprender-a-invertir-en-la-bolsa-de-nueva-york/"/>
    <x v="0"/>
    <x v="3095"/>
    <x v="0"/>
    <x v="0"/>
    <x v="1147"/>
    <x v="0"/>
    <x v="84"/>
    <x v="0"/>
    <s v="INR"/>
  </r>
  <r>
    <x v="0"/>
    <x v="2"/>
    <x v="465"/>
    <d v="1899-12-30T20:00:07"/>
    <x v="478"/>
    <x v="11370"/>
    <n v="2344658"/>
    <x v="12153"/>
    <s v="/course/aprenda-a-investir-em-acoes-o-guia-para-iniciantes/"/>
    <x v="0"/>
    <x v="3951"/>
    <x v="0"/>
    <x v="0"/>
    <x v="1147"/>
    <x v="0"/>
    <x v="101"/>
    <x v="0"/>
    <s v="INR"/>
  </r>
  <r>
    <x v="0"/>
    <x v="2"/>
    <x v="427"/>
    <d v="1899-12-30T19:13:11"/>
    <x v="1198"/>
    <x v="2638"/>
    <n v="1876688"/>
    <x v="12154"/>
    <s v="/course/educacao-financeira-para-nao-financeiros/"/>
    <x v="0"/>
    <x v="2924"/>
    <x v="0"/>
    <x v="0"/>
    <x v="1147"/>
    <x v="0"/>
    <x v="92"/>
    <x v="0"/>
    <s v="INR"/>
  </r>
  <r>
    <x v="0"/>
    <x v="2"/>
    <x v="1414"/>
    <d v="1899-12-30T20:01:36"/>
    <x v="1181"/>
    <x v="11371"/>
    <n v="2768912"/>
    <x v="12155"/>
    <s v="/course/borsa-al-sat-stratejileri-indikatorler-ile-al-sat-egitimi/"/>
    <x v="0"/>
    <x v="3398"/>
    <x v="0"/>
    <x v="1"/>
    <x v="1147"/>
    <x v="0"/>
    <x v="29"/>
    <x v="0"/>
    <s v="INR"/>
  </r>
  <r>
    <x v="0"/>
    <x v="27"/>
    <x v="150"/>
    <d v="1899-12-30T18:35:31"/>
    <x v="1154"/>
    <x v="11372"/>
    <n v="1593304"/>
    <x v="12156"/>
    <s v="/course/mtb-matematica-financeira/"/>
    <x v="0"/>
    <x v="3270"/>
    <x v="0"/>
    <x v="0"/>
    <x v="1147"/>
    <x v="0"/>
    <x v="100"/>
    <x v="0"/>
    <s v="INR"/>
  </r>
  <r>
    <x v="0"/>
    <x v="2"/>
    <x v="747"/>
    <d v="1899-12-30T16:18:04"/>
    <x v="738"/>
    <x v="11373"/>
    <n v="492344"/>
    <x v="12157"/>
    <s v="/course/como-crear-politicas-contables-bajo-niif-para-pymes/"/>
    <x v="0"/>
    <x v="3438"/>
    <x v="0"/>
    <x v="0"/>
    <x v="1147"/>
    <x v="0"/>
    <x v="49"/>
    <x v="0"/>
    <s v="INR"/>
  </r>
  <r>
    <x v="0"/>
    <x v="0"/>
    <x v="1047"/>
    <d v="1899-12-30T16:25:16"/>
    <x v="489"/>
    <x v="11374"/>
    <n v="831426"/>
    <x v="12158"/>
    <s v="/course/intro-to-accounting/"/>
    <x v="0"/>
    <x v="3137"/>
    <x v="0"/>
    <x v="0"/>
    <x v="1148"/>
    <x v="0"/>
    <x v="84"/>
    <x v="0"/>
    <s v="INR"/>
  </r>
  <r>
    <x v="0"/>
    <x v="2"/>
    <x v="1493"/>
    <d v="1899-12-30T02:40:57"/>
    <x v="1957"/>
    <x v="11375"/>
    <n v="2297562"/>
    <x v="12159"/>
    <s v="/course/como-hacer-analisis-financiero-con-business-intelligence/"/>
    <x v="0"/>
    <x v="2670"/>
    <x v="1"/>
    <x v="1"/>
    <x v="1148"/>
    <x v="0"/>
    <x v="37"/>
    <x v="0"/>
    <s v="INR"/>
  </r>
  <r>
    <x v="2"/>
    <x v="1"/>
    <x v="711"/>
    <d v="1899-12-30T19:22:18"/>
    <x v="2602"/>
    <x v="1114"/>
    <n v="2686976"/>
    <x v="12160"/>
    <s v="/course/inversionista/"/>
    <x v="0"/>
    <x v="3167"/>
    <x v="0"/>
    <x v="0"/>
    <x v="1148"/>
    <x v="0"/>
    <x v="79"/>
    <x v="0"/>
    <s v="INR"/>
  </r>
  <r>
    <x v="0"/>
    <x v="2"/>
    <x v="2345"/>
    <d v="1899-12-30T17:21:47"/>
    <x v="1342"/>
    <x v="11376"/>
    <n v="2808837"/>
    <x v="12161"/>
    <s v="/course/segredos-do-mei/"/>
    <x v="0"/>
    <x v="3719"/>
    <x v="0"/>
    <x v="0"/>
    <x v="1148"/>
    <x v="0"/>
    <x v="162"/>
    <x v="0"/>
    <s v="INR"/>
  </r>
  <r>
    <x v="0"/>
    <x v="2"/>
    <x v="1383"/>
    <d v="1899-12-30T21:21:54"/>
    <x v="1534"/>
    <x v="11377"/>
    <n v="2579342"/>
    <x v="12162"/>
    <s v="/course/estrategias-para-operar-no-mercado-de-opcoes-de-acoes/"/>
    <x v="0"/>
    <x v="3017"/>
    <x v="1"/>
    <x v="1"/>
    <x v="1148"/>
    <x v="0"/>
    <x v="87"/>
    <x v="0"/>
    <s v="INR"/>
  </r>
  <r>
    <x v="0"/>
    <x v="25"/>
    <x v="2345"/>
    <d v="1899-12-30T20:41:59"/>
    <x v="2394"/>
    <x v="11378"/>
    <n v="2616974"/>
    <x v="12163"/>
    <s v="/course/psychology-in-markets/"/>
    <x v="0"/>
    <x v="3690"/>
    <x v="0"/>
    <x v="1"/>
    <x v="1149"/>
    <x v="0"/>
    <x v="50"/>
    <x v="0"/>
    <s v="INR"/>
  </r>
  <r>
    <x v="0"/>
    <x v="2"/>
    <x v="1073"/>
    <d v="1899-12-30T16:44:34"/>
    <x v="197"/>
    <x v="11379"/>
    <n v="2366164"/>
    <x v="12164"/>
    <s v="/course/blockchain-crea-tu-ico-y-recauda-fondos/"/>
    <x v="0"/>
    <x v="1160"/>
    <x v="1"/>
    <x v="1"/>
    <x v="1149"/>
    <x v="0"/>
    <x v="33"/>
    <x v="0"/>
    <s v="INR"/>
  </r>
  <r>
    <x v="18"/>
    <x v="7"/>
    <x v="1854"/>
    <d v="1899-12-30T17:14:19"/>
    <x v="2186"/>
    <x v="3597"/>
    <n v="2705462"/>
    <x v="12165"/>
    <s v="/course/hp-12c-l/"/>
    <x v="0"/>
    <x v="3309"/>
    <x v="0"/>
    <x v="0"/>
    <x v="1149"/>
    <x v="0"/>
    <x v="162"/>
    <x v="0"/>
    <s v="INR"/>
  </r>
  <r>
    <x v="22"/>
    <x v="0"/>
    <x v="2069"/>
    <d v="1899-12-30T20:25:42"/>
    <x v="390"/>
    <x v="11380"/>
    <n v="370704"/>
    <x v="12166"/>
    <s v="/course/arabic-odoo-8-functional-training-egyptian-style/"/>
    <x v="0"/>
    <x v="3560"/>
    <x v="1"/>
    <x v="1"/>
    <x v="1149"/>
    <x v="0"/>
    <x v="87"/>
    <x v="0"/>
    <s v="INR"/>
  </r>
  <r>
    <x v="0"/>
    <x v="0"/>
    <x v="1501"/>
    <d v="1899-12-30T00:42:21"/>
    <x v="488"/>
    <x v="11381"/>
    <n v="2142420"/>
    <x v="12167"/>
    <s v="/course/curso-como-invertir-en-bolsa/"/>
    <x v="0"/>
    <x v="2931"/>
    <x v="1"/>
    <x v="1"/>
    <x v="1149"/>
    <x v="0"/>
    <x v="103"/>
    <x v="0"/>
    <s v="INR"/>
  </r>
  <r>
    <x v="0"/>
    <x v="2"/>
    <x v="2467"/>
    <d v="1899-12-30T08:07:17"/>
    <x v="2580"/>
    <x v="8874"/>
    <n v="2789046"/>
    <x v="12168"/>
    <s v="/course/opsiyonlar-2-etf-ler-ile-tum-dunyaya-yatrm-yapmak/"/>
    <x v="0"/>
    <x v="3591"/>
    <x v="0"/>
    <x v="0"/>
    <x v="1149"/>
    <x v="0"/>
    <x v="100"/>
    <x v="0"/>
    <s v="INR"/>
  </r>
  <r>
    <x v="0"/>
    <x v="18"/>
    <x v="328"/>
    <d v="1899-12-30T10:51:54"/>
    <x v="2230"/>
    <x v="11382"/>
    <n v="3095996"/>
    <x v="12169"/>
    <s v="/course/formacaoauditores-i/"/>
    <x v="0"/>
    <x v="3466"/>
    <x v="0"/>
    <x v="0"/>
    <x v="1149"/>
    <x v="0"/>
    <x v="134"/>
    <x v="0"/>
    <s v="INR"/>
  </r>
  <r>
    <x v="2"/>
    <x v="7"/>
    <x v="1761"/>
    <d v="1899-12-30T21:07:53"/>
    <x v="663"/>
    <x v="11383"/>
    <n v="2201772"/>
    <x v="12170"/>
    <s v="/course/queridodinero_comosalirdedeudas/"/>
    <x v="0"/>
    <x v="3663"/>
    <x v="0"/>
    <x v="0"/>
    <x v="1149"/>
    <x v="0"/>
    <x v="100"/>
    <x v="0"/>
    <s v="INR"/>
  </r>
  <r>
    <x v="0"/>
    <x v="0"/>
    <x v="1709"/>
    <d v="1899-12-30T19:19:54"/>
    <x v="1663"/>
    <x v="11384"/>
    <n v="3228787"/>
    <x v="12171"/>
    <s v="/course/portfolio-expert/"/>
    <x v="0"/>
    <x v="2525"/>
    <x v="0"/>
    <x v="0"/>
    <x v="1150"/>
    <x v="0"/>
    <x v="11"/>
    <x v="0"/>
    <s v="INR"/>
  </r>
  <r>
    <x v="0"/>
    <x v="20"/>
    <x v="1819"/>
    <d v="1899-12-30T22:46:02"/>
    <x v="1407"/>
    <x v="11385"/>
    <n v="3176730"/>
    <x v="12172"/>
    <s v="/course/aprende-excel-desde-cero-solo-principiantes/"/>
    <x v="0"/>
    <x v="1603"/>
    <x v="0"/>
    <x v="0"/>
    <x v="1150"/>
    <x v="0"/>
    <x v="33"/>
    <x v="0"/>
    <s v="INR"/>
  </r>
  <r>
    <x v="0"/>
    <x v="12"/>
    <x v="998"/>
    <d v="1899-12-30T11:08:26"/>
    <x v="1309"/>
    <x v="11386"/>
    <n v="2869586"/>
    <x v="12173"/>
    <s v="/course/protocollo-millionaire-investire-con-i-dividendi-azionari/"/>
    <x v="0"/>
    <x v="3309"/>
    <x v="0"/>
    <x v="0"/>
    <x v="1150"/>
    <x v="0"/>
    <x v="103"/>
    <x v="0"/>
    <s v="INR"/>
  </r>
  <r>
    <x v="0"/>
    <x v="4"/>
    <x v="1952"/>
    <d v="1899-12-30T11:43:01"/>
    <x v="1444"/>
    <x v="11387"/>
    <n v="3089798"/>
    <x v="12174"/>
    <s v="/course/start-investimentos/"/>
    <x v="0"/>
    <x v="3843"/>
    <x v="0"/>
    <x v="0"/>
    <x v="1150"/>
    <x v="0"/>
    <x v="30"/>
    <x v="0"/>
    <s v="INR"/>
  </r>
  <r>
    <x v="0"/>
    <x v="10"/>
    <x v="590"/>
    <d v="1899-12-30T14:44:02"/>
    <x v="1533"/>
    <x v="11388"/>
    <n v="1360310"/>
    <x v="12175"/>
    <s v="/course/sap-material-ledger-conceptos-y-caso-practico/"/>
    <x v="0"/>
    <x v="3629"/>
    <x v="1"/>
    <x v="1"/>
    <x v="1150"/>
    <x v="0"/>
    <x v="97"/>
    <x v="0"/>
    <s v="INR"/>
  </r>
  <r>
    <x v="0"/>
    <x v="2"/>
    <x v="1287"/>
    <d v="1899-12-30T19:11:00"/>
    <x v="401"/>
    <x v="5947"/>
    <n v="2270064"/>
    <x v="12176"/>
    <s v="/course/financas-pessoais-controlando-suas-financas-com-excel/"/>
    <x v="0"/>
    <x v="3233"/>
    <x v="1"/>
    <x v="1"/>
    <x v="1150"/>
    <x v="0"/>
    <x v="39"/>
    <x v="0"/>
    <s v="INR"/>
  </r>
  <r>
    <x v="0"/>
    <x v="17"/>
    <x v="583"/>
    <d v="1899-12-30T18:37:43"/>
    <x v="516"/>
    <x v="11389"/>
    <n v="3093258"/>
    <x v="12177"/>
    <s v="/course/analisis-fundamental-de-acciones-al-estilo-de-wall-street/"/>
    <x v="0"/>
    <x v="3928"/>
    <x v="0"/>
    <x v="0"/>
    <x v="1151"/>
    <x v="0"/>
    <x v="73"/>
    <x v="0"/>
    <s v="INR"/>
  </r>
  <r>
    <x v="0"/>
    <x v="0"/>
    <x v="590"/>
    <d v="1899-12-30T13:10:02"/>
    <x v="1436"/>
    <x v="11390"/>
    <n v="1406972"/>
    <x v="12178"/>
    <s v="/course/quqwldlv/"/>
    <x v="0"/>
    <x v="3456"/>
    <x v="1"/>
    <x v="1"/>
    <x v="1151"/>
    <x v="0"/>
    <x v="116"/>
    <x v="0"/>
    <s v="INR"/>
  </r>
  <r>
    <x v="0"/>
    <x v="0"/>
    <x v="1719"/>
    <d v="1899-12-30T02:15:05"/>
    <x v="1558"/>
    <x v="11391"/>
    <n v="3022720"/>
    <x v="12179"/>
    <s v="/course/cashflow-management/"/>
    <x v="0"/>
    <x v="2858"/>
    <x v="0"/>
    <x v="0"/>
    <x v="1151"/>
    <x v="0"/>
    <x v="121"/>
    <x v="0"/>
    <s v="INR"/>
  </r>
  <r>
    <x v="0"/>
    <x v="2"/>
    <x v="541"/>
    <d v="1899-12-30T15:20:36"/>
    <x v="177"/>
    <x v="11392"/>
    <n v="754156"/>
    <x v="12180"/>
    <s v="/course/aktiver-vermoegensaufbau/"/>
    <x v="0"/>
    <x v="2711"/>
    <x v="1"/>
    <x v="0"/>
    <x v="1151"/>
    <x v="0"/>
    <x v="102"/>
    <x v="0"/>
    <s v="INR"/>
  </r>
  <r>
    <x v="0"/>
    <x v="10"/>
    <x v="1826"/>
    <d v="1899-12-30T09:34:26"/>
    <x v="1727"/>
    <x v="10318"/>
    <n v="3439728"/>
    <x v="12181"/>
    <s v="/course/financial-analysis-in-arabic/"/>
    <x v="0"/>
    <x v="4817"/>
    <x v="0"/>
    <x v="0"/>
    <x v="1142"/>
    <x v="0"/>
    <x v="52"/>
    <x v="0"/>
    <s v="INR"/>
  </r>
  <r>
    <x v="0"/>
    <x v="4"/>
    <x v="1818"/>
    <d v="1899-12-30T16:18:27"/>
    <x v="1140"/>
    <x v="11393"/>
    <n v="1936890"/>
    <x v="12182"/>
    <s v="/course/introduction-to-blockchain-bc/"/>
    <x v="0"/>
    <x v="4093"/>
    <x v="0"/>
    <x v="0"/>
    <x v="1151"/>
    <x v="0"/>
    <x v="134"/>
    <x v="0"/>
    <s v="INR"/>
  </r>
  <r>
    <x v="0"/>
    <x v="20"/>
    <x v="1022"/>
    <d v="1899-12-30T15:34:03"/>
    <x v="1920"/>
    <x v="11394"/>
    <n v="1103590"/>
    <x v="12183"/>
    <s v="/course/trading-con-retrocesos-de-fibonacci/"/>
    <x v="0"/>
    <x v="3416"/>
    <x v="0"/>
    <x v="0"/>
    <x v="1151"/>
    <x v="0"/>
    <x v="39"/>
    <x v="0"/>
    <s v="INR"/>
  </r>
  <r>
    <x v="0"/>
    <x v="0"/>
    <x v="1728"/>
    <d v="1899-12-30T17:00:38"/>
    <x v="1752"/>
    <x v="11395"/>
    <n v="1401434"/>
    <x v="12184"/>
    <s v="/course/dc_learn/"/>
    <x v="0"/>
    <x v="2724"/>
    <x v="0"/>
    <x v="0"/>
    <x v="1151"/>
    <x v="0"/>
    <x v="88"/>
    <x v="0"/>
    <s v="INR"/>
  </r>
  <r>
    <x v="13"/>
    <x v="10"/>
    <x v="1791"/>
    <d v="1899-12-30T15:49:49"/>
    <x v="262"/>
    <x v="11396"/>
    <n v="702710"/>
    <x v="12185"/>
    <s v="/course/tradingsuccessfulstart20/"/>
    <x v="0"/>
    <x v="3376"/>
    <x v="0"/>
    <x v="0"/>
    <x v="1151"/>
    <x v="0"/>
    <x v="243"/>
    <x v="0"/>
    <s v="INR"/>
  </r>
  <r>
    <x v="2"/>
    <x v="2"/>
    <x v="1773"/>
    <d v="1899-12-30T01:04:11"/>
    <x v="597"/>
    <x v="11397"/>
    <n v="2972518"/>
    <x v="12186"/>
    <s v="/course/excel-para-iniciantes-aulas-3d-faceis-curtas-e-diretas/"/>
    <x v="0"/>
    <x v="2306"/>
    <x v="0"/>
    <x v="0"/>
    <x v="1152"/>
    <x v="0"/>
    <x v="58"/>
    <x v="0"/>
    <s v="INR"/>
  </r>
  <r>
    <x v="0"/>
    <x v="28"/>
    <x v="477"/>
    <d v="1899-12-30T17:50:47"/>
    <x v="2344"/>
    <x v="11398"/>
    <n v="634932"/>
    <x v="12187"/>
    <s v="/course/dinero-aprende-trading-y-se-exitoso/"/>
    <x v="0"/>
    <x v="2259"/>
    <x v="1"/>
    <x v="1"/>
    <x v="1152"/>
    <x v="0"/>
    <x v="33"/>
    <x v="0"/>
    <s v="INR"/>
  </r>
  <r>
    <x v="0"/>
    <x v="0"/>
    <x v="1875"/>
    <d v="1899-12-30T06:56:11"/>
    <x v="1408"/>
    <x v="11399"/>
    <n v="2635480"/>
    <x v="12188"/>
    <s v="/course/chartanalyse-werde-zum-trader/"/>
    <x v="0"/>
    <x v="3260"/>
    <x v="1"/>
    <x v="1"/>
    <x v="1152"/>
    <x v="0"/>
    <x v="52"/>
    <x v="0"/>
    <s v="INR"/>
  </r>
  <r>
    <x v="0"/>
    <x v="20"/>
    <x v="910"/>
    <d v="1899-12-30T17:55:45"/>
    <x v="1947"/>
    <x v="2284"/>
    <n v="2186672"/>
    <x v="12189"/>
    <s v="/course/flujo-de-caja-y-proyecciones-financieras/"/>
    <x v="0"/>
    <x v="3235"/>
    <x v="1"/>
    <x v="1"/>
    <x v="1152"/>
    <x v="0"/>
    <x v="100"/>
    <x v="0"/>
    <s v="INR"/>
  </r>
  <r>
    <x v="0"/>
    <x v="7"/>
    <x v="1262"/>
    <d v="1899-12-30T10:42:29"/>
    <x v="565"/>
    <x v="11400"/>
    <n v="1674828"/>
    <x v="12190"/>
    <s v="/course/bitcoin-ile-para-kazanmak/"/>
    <x v="0"/>
    <x v="3438"/>
    <x v="1"/>
    <x v="1"/>
    <x v="1152"/>
    <x v="0"/>
    <x v="115"/>
    <x v="0"/>
    <s v="INR"/>
  </r>
  <r>
    <x v="0"/>
    <x v="2"/>
    <x v="1706"/>
    <d v="1899-12-30T13:06:31"/>
    <x v="1198"/>
    <x v="11401"/>
    <n v="1875460"/>
    <x v="12191"/>
    <s v="/course/tesouro-direto-como-investir-e-otimizar-ganhos/"/>
    <x v="0"/>
    <x v="2355"/>
    <x v="0"/>
    <x v="0"/>
    <x v="1152"/>
    <x v="0"/>
    <x v="39"/>
    <x v="0"/>
    <s v="INR"/>
  </r>
  <r>
    <x v="2"/>
    <x v="20"/>
    <x v="2412"/>
    <d v="1899-12-30T18:39:38"/>
    <x v="1647"/>
    <x v="11402"/>
    <n v="3098204"/>
    <x v="12192"/>
    <s v="/course/investiremaratona/"/>
    <x v="0"/>
    <x v="3641"/>
    <x v="0"/>
    <x v="0"/>
    <x v="1152"/>
    <x v="0"/>
    <x v="183"/>
    <x v="0"/>
    <s v="INR"/>
  </r>
  <r>
    <x v="0"/>
    <x v="4"/>
    <x v="1380"/>
    <d v="1899-12-30T18:34:10"/>
    <x v="1134"/>
    <x v="11403"/>
    <n v="1725906"/>
    <x v="12193"/>
    <s v="/course/diybtwzzp/"/>
    <x v="0"/>
    <x v="2750"/>
    <x v="0"/>
    <x v="0"/>
    <x v="1153"/>
    <x v="0"/>
    <x v="25"/>
    <x v="0"/>
    <s v="INR"/>
  </r>
  <r>
    <x v="0"/>
    <x v="0"/>
    <x v="1091"/>
    <d v="1899-12-30T15:56:57"/>
    <x v="651"/>
    <x v="11404"/>
    <n v="2314384"/>
    <x v="12194"/>
    <s v="/course/priceactionavancado/"/>
    <x v="0"/>
    <x v="3391"/>
    <x v="1"/>
    <x v="1"/>
    <x v="1153"/>
    <x v="0"/>
    <x v="115"/>
    <x v="0"/>
    <s v="INR"/>
  </r>
  <r>
    <x v="0"/>
    <x v="0"/>
    <x v="1874"/>
    <d v="1899-12-30T18:57:39"/>
    <x v="1070"/>
    <x v="11405"/>
    <n v="1835410"/>
    <x v="12195"/>
    <s v="/course/fundosimobiliarios/"/>
    <x v="0"/>
    <x v="3148"/>
    <x v="2"/>
    <x v="2"/>
    <x v="1153"/>
    <x v="0"/>
    <x v="39"/>
    <x v="0"/>
    <s v="INR"/>
  </r>
  <r>
    <x v="0"/>
    <x v="0"/>
    <x v="1874"/>
    <d v="1899-12-30T19:22:05"/>
    <x v="1446"/>
    <x v="11406"/>
    <n v="1892172"/>
    <x v="12196"/>
    <s v="/course/masterclass-2-indices-e-terminologia-do-mercado-americano/"/>
    <x v="0"/>
    <x v="2872"/>
    <x v="0"/>
    <x v="0"/>
    <x v="1153"/>
    <x v="0"/>
    <x v="65"/>
    <x v="0"/>
    <s v="INR"/>
  </r>
  <r>
    <x v="0"/>
    <x v="13"/>
    <x v="1301"/>
    <d v="1899-12-30T04:53:56"/>
    <x v="2668"/>
    <x v="11407"/>
    <n v="2262700"/>
    <x v="12197"/>
    <s v="/course/jak-zarabiac-w-internecie-w-2019-roku/"/>
    <x v="0"/>
    <x v="3115"/>
    <x v="1"/>
    <x v="1"/>
    <x v="1153"/>
    <x v="0"/>
    <x v="52"/>
    <x v="0"/>
    <s v="INR"/>
  </r>
  <r>
    <x v="0"/>
    <x v="2"/>
    <x v="1018"/>
    <d v="1899-12-30T19:32:20"/>
    <x v="2142"/>
    <x v="11408"/>
    <n v="2248386"/>
    <x v="12198"/>
    <s v="/course/administracao-financeira-hp12c/"/>
    <x v="0"/>
    <x v="4571"/>
    <x v="0"/>
    <x v="0"/>
    <x v="1153"/>
    <x v="0"/>
    <x v="87"/>
    <x v="0"/>
    <s v="INR"/>
  </r>
  <r>
    <x v="0"/>
    <x v="10"/>
    <x v="789"/>
    <d v="1899-12-30T20:01:31"/>
    <x v="2084"/>
    <x v="7652"/>
    <n v="2628896"/>
    <x v="12199"/>
    <s v="/course/stock-market-for-beginners-in-hindi-20-hours/"/>
    <x v="0"/>
    <x v="2750"/>
    <x v="0"/>
    <x v="0"/>
    <x v="1153"/>
    <x v="0"/>
    <x v="34"/>
    <x v="0"/>
    <s v="INR"/>
  </r>
  <r>
    <x v="0"/>
    <x v="0"/>
    <x v="1542"/>
    <d v="1899-12-30T00:54:04"/>
    <x v="1407"/>
    <x v="11409"/>
    <n v="3177786"/>
    <x v="12200"/>
    <s v="/course/cvpanalysis/"/>
    <x v="0"/>
    <x v="2950"/>
    <x v="0"/>
    <x v="0"/>
    <x v="1153"/>
    <x v="0"/>
    <x v="70"/>
    <x v="0"/>
    <s v="INR"/>
  </r>
  <r>
    <x v="0"/>
    <x v="0"/>
    <x v="1211"/>
    <d v="1899-12-30T10:38:31"/>
    <x v="2539"/>
    <x v="11410"/>
    <n v="3182618"/>
    <x v="12201"/>
    <s v="/course/curso-cpa-20-completo/"/>
    <x v="0"/>
    <x v="3148"/>
    <x v="1"/>
    <x v="1"/>
    <x v="1153"/>
    <x v="0"/>
    <x v="158"/>
    <x v="0"/>
    <s v="INR"/>
  </r>
  <r>
    <x v="0"/>
    <x v="2"/>
    <x v="1822"/>
    <d v="1899-12-30T18:09:38"/>
    <x v="2453"/>
    <x v="11411"/>
    <n v="865630"/>
    <x v="12202"/>
    <s v="/course/aprenda-calculo-financeiro-de-forma-simples/"/>
    <x v="0"/>
    <x v="2957"/>
    <x v="1"/>
    <x v="1"/>
    <x v="1153"/>
    <x v="0"/>
    <x v="33"/>
    <x v="0"/>
    <s v="INR"/>
  </r>
  <r>
    <x v="0"/>
    <x v="0"/>
    <x v="1028"/>
    <d v="1899-12-30T14:18:02"/>
    <x v="2147"/>
    <x v="11412"/>
    <n v="1848884"/>
    <x v="12203"/>
    <s v="/course/5-passos-para-encontrar-as-melhores-acoes-day-trade/"/>
    <x v="0"/>
    <x v="3145"/>
    <x v="0"/>
    <x v="0"/>
    <x v="1153"/>
    <x v="0"/>
    <x v="115"/>
    <x v="0"/>
    <s v="INR"/>
  </r>
  <r>
    <x v="51"/>
    <x v="25"/>
    <x v="1499"/>
    <d v="1899-12-30T22:44:23"/>
    <x v="2131"/>
    <x v="11413"/>
    <n v="2402510"/>
    <x v="12204"/>
    <s v="/course/sistema-de-sobres-para-tus-finanzas-personales/"/>
    <x v="0"/>
    <x v="3291"/>
    <x v="0"/>
    <x v="0"/>
    <x v="1153"/>
    <x v="0"/>
    <x v="91"/>
    <x v="0"/>
    <s v="INR"/>
  </r>
  <r>
    <x v="0"/>
    <x v="2"/>
    <x v="592"/>
    <d v="1899-12-30T13:02:48"/>
    <x v="161"/>
    <x v="11414"/>
    <n v="2258014"/>
    <x v="12205"/>
    <s v="/course/aprenda-a-livrar-se-das-dividas/"/>
    <x v="0"/>
    <x v="3464"/>
    <x v="0"/>
    <x v="0"/>
    <x v="1153"/>
    <x v="0"/>
    <x v="78"/>
    <x v="0"/>
    <s v="INR"/>
  </r>
  <r>
    <x v="0"/>
    <x v="19"/>
    <x v="1437"/>
    <d v="1899-12-30T10:32:05"/>
    <x v="968"/>
    <x v="10773"/>
    <n v="2595432"/>
    <x v="12206"/>
    <s v="/course/debuter-en-trading-de-maniere-simple-et-efficace/"/>
    <x v="0"/>
    <x v="3245"/>
    <x v="0"/>
    <x v="0"/>
    <x v="1153"/>
    <x v="0"/>
    <x v="34"/>
    <x v="0"/>
    <s v="INR"/>
  </r>
  <r>
    <x v="0"/>
    <x v="0"/>
    <x v="1597"/>
    <d v="1899-12-30T10:50:33"/>
    <x v="2005"/>
    <x v="11415"/>
    <n v="2184720"/>
    <x v="12207"/>
    <s v="/course/tradingplan-ff/"/>
    <x v="0"/>
    <x v="3017"/>
    <x v="1"/>
    <x v="0"/>
    <x v="1154"/>
    <x v="0"/>
    <x v="29"/>
    <x v="0"/>
    <s v="INR"/>
  </r>
  <r>
    <x v="0"/>
    <x v="0"/>
    <x v="1479"/>
    <d v="1899-12-30T07:04:24"/>
    <x v="1040"/>
    <x v="10091"/>
    <n v="1608836"/>
    <x v="12208"/>
    <s v="/course/investmentstrategie-junginvestoren/"/>
    <x v="0"/>
    <x v="2800"/>
    <x v="0"/>
    <x v="0"/>
    <x v="1154"/>
    <x v="0"/>
    <x v="115"/>
    <x v="0"/>
    <s v="INR"/>
  </r>
  <r>
    <x v="2"/>
    <x v="18"/>
    <x v="1078"/>
    <d v="1899-12-30T18:08:29"/>
    <x v="1142"/>
    <x v="11416"/>
    <n v="3066794"/>
    <x v="12209"/>
    <s v="/course/ppl2020-06-rba/"/>
    <x v="0"/>
    <x v="3934"/>
    <x v="0"/>
    <x v="0"/>
    <x v="1154"/>
    <x v="0"/>
    <x v="77"/>
    <x v="0"/>
    <s v="INR"/>
  </r>
  <r>
    <x v="0"/>
    <x v="0"/>
    <x v="462"/>
    <d v="1899-12-30T21:56:10"/>
    <x v="149"/>
    <x v="705"/>
    <n v="1661462"/>
    <x v="12210"/>
    <s v="/course/forex-do-basico-ao-avancado-operando-como-profissional/"/>
    <x v="0"/>
    <x v="3406"/>
    <x v="1"/>
    <x v="1"/>
    <x v="1154"/>
    <x v="0"/>
    <x v="115"/>
    <x v="0"/>
    <s v="INR"/>
  </r>
  <r>
    <x v="0"/>
    <x v="22"/>
    <x v="709"/>
    <d v="1899-12-30T02:33:52"/>
    <x v="2192"/>
    <x v="11417"/>
    <n v="1709086"/>
    <x v="12211"/>
    <s v="/course/vida-organizada-e-prospera/"/>
    <x v="0"/>
    <x v="3400"/>
    <x v="1"/>
    <x v="1"/>
    <x v="1154"/>
    <x v="0"/>
    <x v="87"/>
    <x v="0"/>
    <s v="INR"/>
  </r>
  <r>
    <x v="0"/>
    <x v="10"/>
    <x v="1898"/>
    <d v="1899-12-30T23:57:58"/>
    <x v="2302"/>
    <x v="11418"/>
    <n v="3133690"/>
    <x v="12212"/>
    <s v="/course/taller-de-contabilidad-computarizada/"/>
    <x v="0"/>
    <x v="2073"/>
    <x v="1"/>
    <x v="1"/>
    <x v="1154"/>
    <x v="0"/>
    <x v="26"/>
    <x v="0"/>
    <s v="INR"/>
  </r>
  <r>
    <x v="0"/>
    <x v="20"/>
    <x v="2158"/>
    <d v="1899-12-30T14:26:32"/>
    <x v="2356"/>
    <x v="11419"/>
    <n v="3403360"/>
    <x v="12213"/>
    <s v="/course/preparing-budgets-in-arabic/"/>
    <x v="0"/>
    <x v="4818"/>
    <x v="0"/>
    <x v="0"/>
    <x v="1149"/>
    <x v="0"/>
    <x v="49"/>
    <x v="0"/>
    <s v="INR"/>
  </r>
  <r>
    <x v="0"/>
    <x v="20"/>
    <x v="846"/>
    <d v="1899-12-30T18:21:08"/>
    <x v="2671"/>
    <x v="11420"/>
    <n v="1112070"/>
    <x v="12214"/>
    <s v="/course/formula-sucesso-financeiro-do-casal/"/>
    <x v="0"/>
    <x v="3146"/>
    <x v="1"/>
    <x v="1"/>
    <x v="1154"/>
    <x v="0"/>
    <x v="87"/>
    <x v="0"/>
    <s v="INR"/>
  </r>
  <r>
    <x v="0"/>
    <x v="4"/>
    <x v="789"/>
    <d v="1899-12-30T18:55:50"/>
    <x v="1162"/>
    <x v="11421"/>
    <n v="2633696"/>
    <x v="12215"/>
    <s v="/course/como-montar-uma-carteira-de-acoes/"/>
    <x v="0"/>
    <x v="3466"/>
    <x v="1"/>
    <x v="1"/>
    <x v="1155"/>
    <x v="0"/>
    <x v="97"/>
    <x v="0"/>
    <s v="INR"/>
  </r>
  <r>
    <x v="0"/>
    <x v="7"/>
    <x v="1153"/>
    <d v="1899-12-30T12:10:32"/>
    <x v="830"/>
    <x v="11422"/>
    <n v="2161924"/>
    <x v="12216"/>
    <s v="/course/totalkakutei/"/>
    <x v="0"/>
    <x v="3663"/>
    <x v="0"/>
    <x v="0"/>
    <x v="1155"/>
    <x v="0"/>
    <x v="134"/>
    <x v="0"/>
    <s v="INR"/>
  </r>
  <r>
    <x v="0"/>
    <x v="23"/>
    <x v="1365"/>
    <d v="1899-12-30T18:51:15"/>
    <x v="296"/>
    <x v="11423"/>
    <n v="2207300"/>
    <x v="12217"/>
    <s v="/course/finanzas-personales-aprende-a-comprar-ahorrar-e-invertir/"/>
    <x v="0"/>
    <x v="3333"/>
    <x v="0"/>
    <x v="0"/>
    <x v="1155"/>
    <x v="0"/>
    <x v="99"/>
    <x v="0"/>
    <s v="INR"/>
  </r>
  <r>
    <x v="0"/>
    <x v="17"/>
    <x v="1760"/>
    <d v="1899-12-30T16:36:38"/>
    <x v="1279"/>
    <x v="11424"/>
    <n v="822926"/>
    <x v="12218"/>
    <s v="/course/trading-practico/"/>
    <x v="0"/>
    <x v="3348"/>
    <x v="0"/>
    <x v="0"/>
    <x v="1155"/>
    <x v="0"/>
    <x v="86"/>
    <x v="0"/>
    <s v="INR"/>
  </r>
  <r>
    <x v="0"/>
    <x v="0"/>
    <x v="264"/>
    <d v="1899-12-30T09:33:52"/>
    <x v="403"/>
    <x v="11425"/>
    <n v="1776568"/>
    <x v="12219"/>
    <s v="/course/grundlagen-von-kryptowahrungen/"/>
    <x v="0"/>
    <x v="3191"/>
    <x v="1"/>
    <x v="0"/>
    <x v="1155"/>
    <x v="0"/>
    <x v="114"/>
    <x v="0"/>
    <s v="INR"/>
  </r>
  <r>
    <x v="22"/>
    <x v="0"/>
    <x v="938"/>
    <d v="1899-12-30T10:42:32"/>
    <x v="1795"/>
    <x v="11426"/>
    <n v="859030"/>
    <x v="12220"/>
    <s v="/course/yeni-baslayanlar-icin-forex-prymrg/"/>
    <x v="0"/>
    <x v="3881"/>
    <x v="1"/>
    <x v="1"/>
    <x v="1155"/>
    <x v="0"/>
    <x v="92"/>
    <x v="0"/>
    <s v="INR"/>
  </r>
  <r>
    <x v="0"/>
    <x v="2"/>
    <x v="2375"/>
    <d v="1899-12-30T17:37:44"/>
    <x v="2434"/>
    <x v="11427"/>
    <n v="2678830"/>
    <x v="12221"/>
    <s v="/course/lucro-presumido-na-pratica/"/>
    <x v="0"/>
    <x v="3777"/>
    <x v="0"/>
    <x v="0"/>
    <x v="1154"/>
    <x v="0"/>
    <x v="97"/>
    <x v="0"/>
    <s v="INR"/>
  </r>
  <r>
    <x v="0"/>
    <x v="4"/>
    <x v="1854"/>
    <d v="1899-12-30T21:28:44"/>
    <x v="2602"/>
    <x v="11428"/>
    <n v="2685686"/>
    <x v="12222"/>
    <s v="/course/curso-bolsa-de-valores-investindo-em-acoes-e-fundos-imobiliarios/"/>
    <x v="0"/>
    <x v="3334"/>
    <x v="0"/>
    <x v="0"/>
    <x v="1155"/>
    <x v="0"/>
    <x v="37"/>
    <x v="0"/>
    <s v="INR"/>
  </r>
  <r>
    <x v="0"/>
    <x v="8"/>
    <x v="1350"/>
    <d v="1899-12-30T03:20:39"/>
    <x v="1465"/>
    <x v="11429"/>
    <n v="1552126"/>
    <x v="12223"/>
    <s v="/course/opciones-binarias-y-digitales-para-principiantes/"/>
    <x v="0"/>
    <x v="3928"/>
    <x v="0"/>
    <x v="0"/>
    <x v="1155"/>
    <x v="0"/>
    <x v="33"/>
    <x v="0"/>
    <s v="INR"/>
  </r>
  <r>
    <x v="0"/>
    <x v="10"/>
    <x v="725"/>
    <d v="1899-12-30T20:54:17"/>
    <x v="1839"/>
    <x v="11430"/>
    <n v="867498"/>
    <x v="12224"/>
    <s v="/course/trading-de-alta-probabilidad/"/>
    <x v="0"/>
    <x v="3144"/>
    <x v="0"/>
    <x v="0"/>
    <x v="1155"/>
    <x v="0"/>
    <x v="30"/>
    <x v="0"/>
    <s v="INR"/>
  </r>
  <r>
    <x v="0"/>
    <x v="21"/>
    <x v="1682"/>
    <d v="1899-12-30T13:04:44"/>
    <x v="1574"/>
    <x v="11431"/>
    <n v="2419318"/>
    <x v="12225"/>
    <s v="/course/comprar-ou-alugar-um-imovel/"/>
    <x v="0"/>
    <x v="3522"/>
    <x v="0"/>
    <x v="0"/>
    <x v="1155"/>
    <x v="0"/>
    <x v="24"/>
    <x v="0"/>
    <s v="INR"/>
  </r>
  <r>
    <x v="0"/>
    <x v="20"/>
    <x v="1849"/>
    <d v="1899-12-30T18:41:18"/>
    <x v="1380"/>
    <x v="11432"/>
    <n v="2564246"/>
    <x v="12226"/>
    <s v="/course/the-best-fundamental-analysis-course-in-hindi/"/>
    <x v="0"/>
    <x v="3828"/>
    <x v="1"/>
    <x v="1"/>
    <x v="1155"/>
    <x v="0"/>
    <x v="101"/>
    <x v="0"/>
    <s v="INR"/>
  </r>
  <r>
    <x v="2"/>
    <x v="2"/>
    <x v="476"/>
    <d v="1899-12-30T20:35:59"/>
    <x v="2472"/>
    <x v="11433"/>
    <n v="2225154"/>
    <x v="12227"/>
    <s v="/course/simples-nacional-aprendendo-a-calcular-tributos/"/>
    <x v="0"/>
    <x v="3438"/>
    <x v="1"/>
    <x v="1"/>
    <x v="1155"/>
    <x v="0"/>
    <x v="115"/>
    <x v="0"/>
    <s v="INR"/>
  </r>
  <r>
    <x v="0"/>
    <x v="0"/>
    <x v="2365"/>
    <d v="1899-12-30T14:08:57"/>
    <x v="2034"/>
    <x v="11434"/>
    <n v="3186760"/>
    <x v="12228"/>
    <s v="/course/curso-cea-completo-seja-um-especialista-em-investimentos/"/>
    <x v="0"/>
    <x v="2908"/>
    <x v="0"/>
    <x v="0"/>
    <x v="1154"/>
    <x v="0"/>
    <x v="154"/>
    <x v="0"/>
    <s v="INR"/>
  </r>
  <r>
    <x v="0"/>
    <x v="28"/>
    <x v="1803"/>
    <d v="1899-12-30T18:34:07"/>
    <x v="2500"/>
    <x v="11435"/>
    <n v="1727180"/>
    <x v="12229"/>
    <s v="/course/gestao-financeira-pessoal-na-pratica/"/>
    <x v="0"/>
    <x v="3245"/>
    <x v="2"/>
    <x v="2"/>
    <x v="1155"/>
    <x v="0"/>
    <x v="33"/>
    <x v="0"/>
    <s v="INR"/>
  </r>
  <r>
    <x v="0"/>
    <x v="4"/>
    <x v="1425"/>
    <d v="1899-12-30T19:03:39"/>
    <x v="1597"/>
    <x v="11436"/>
    <n v="1527198"/>
    <x v="12230"/>
    <s v="/course/kryptos-mit-kopf-alles-rund-um-kryptowaehrungen-und-bitcoin/"/>
    <x v="0"/>
    <x v="3690"/>
    <x v="1"/>
    <x v="1"/>
    <x v="1155"/>
    <x v="0"/>
    <x v="77"/>
    <x v="0"/>
    <s v="INR"/>
  </r>
  <r>
    <x v="0"/>
    <x v="27"/>
    <x v="1473"/>
    <d v="1899-12-30T01:24:38"/>
    <x v="693"/>
    <x v="11437"/>
    <n v="1646880"/>
    <x v="12231"/>
    <s v="/course/liberez-vous-de-vos-dettes-rapidement/"/>
    <x v="0"/>
    <x v="3235"/>
    <x v="0"/>
    <x v="0"/>
    <x v="1156"/>
    <x v="0"/>
    <x v="134"/>
    <x v="0"/>
    <s v="INR"/>
  </r>
  <r>
    <x v="0"/>
    <x v="2"/>
    <x v="1082"/>
    <d v="1899-12-30T19:00:02"/>
    <x v="452"/>
    <x v="11438"/>
    <n v="1431160"/>
    <x v="12232"/>
    <s v="/course/aprende-a-invertir-con-exito-en-la-bolsa-de-nueva-york/"/>
    <x v="0"/>
    <x v="3629"/>
    <x v="1"/>
    <x v="1"/>
    <x v="1156"/>
    <x v="0"/>
    <x v="109"/>
    <x v="0"/>
    <s v="INR"/>
  </r>
  <r>
    <x v="2"/>
    <x v="15"/>
    <x v="2334"/>
    <d v="1899-12-30T08:56:25"/>
    <x v="1159"/>
    <x v="11439"/>
    <n v="2997368"/>
    <x v="12233"/>
    <s v="/course/analysiscenter/"/>
    <x v="0"/>
    <x v="3674"/>
    <x v="0"/>
    <x v="0"/>
    <x v="1156"/>
    <x v="0"/>
    <x v="84"/>
    <x v="0"/>
    <s v="INR"/>
  </r>
  <r>
    <x v="0"/>
    <x v="5"/>
    <x v="1653"/>
    <d v="1899-12-30T18:26:03"/>
    <x v="1919"/>
    <x v="11440"/>
    <n v="2154024"/>
    <x v="12234"/>
    <s v="/course/behavioral_economics/"/>
    <x v="0"/>
    <x v="2957"/>
    <x v="1"/>
    <x v="1"/>
    <x v="1156"/>
    <x v="0"/>
    <x v="37"/>
    <x v="0"/>
    <s v="INR"/>
  </r>
  <r>
    <x v="0"/>
    <x v="2"/>
    <x v="1391"/>
    <d v="1899-12-30T21:20:31"/>
    <x v="1963"/>
    <x v="11441"/>
    <n v="3054208"/>
    <x v="12235"/>
    <s v="/course/libertad_financiera/"/>
    <x v="0"/>
    <x v="4810"/>
    <x v="1"/>
    <x v="0"/>
    <x v="1156"/>
    <x v="0"/>
    <x v="49"/>
    <x v="0"/>
    <s v="INR"/>
  </r>
  <r>
    <x v="0"/>
    <x v="8"/>
    <x v="1877"/>
    <d v="1899-12-30T18:23:12"/>
    <x v="1330"/>
    <x v="1668"/>
    <n v="1382154"/>
    <x v="12236"/>
    <s v="/course/dinheiro-modo-de-usar/"/>
    <x v="0"/>
    <x v="3501"/>
    <x v="0"/>
    <x v="0"/>
    <x v="1156"/>
    <x v="0"/>
    <x v="39"/>
    <x v="0"/>
    <s v="INR"/>
  </r>
  <r>
    <x v="0"/>
    <x v="4"/>
    <x v="1334"/>
    <d v="1899-12-30T16:09:04"/>
    <x v="597"/>
    <x v="11442"/>
    <n v="2970286"/>
    <x v="12237"/>
    <s v="/course/only-shot-trader-seja-um-sniper-nas-opcoes-binarias/"/>
    <x v="0"/>
    <x v="3581"/>
    <x v="0"/>
    <x v="0"/>
    <x v="1156"/>
    <x v="0"/>
    <x v="110"/>
    <x v="0"/>
    <s v="INR"/>
  </r>
  <r>
    <x v="0"/>
    <x v="10"/>
    <x v="1145"/>
    <d v="1899-12-30T18:42:16"/>
    <x v="1342"/>
    <x v="11443"/>
    <n v="2809247"/>
    <x v="12238"/>
    <s v="/course/trading-con-order-flow/"/>
    <x v="0"/>
    <x v="3596"/>
    <x v="1"/>
    <x v="1"/>
    <x v="1156"/>
    <x v="0"/>
    <x v="52"/>
    <x v="0"/>
    <s v="INR"/>
  </r>
  <r>
    <x v="0"/>
    <x v="27"/>
    <x v="1738"/>
    <d v="1899-12-30T19:40:39"/>
    <x v="716"/>
    <x v="11444"/>
    <n v="433282"/>
    <x v="12239"/>
    <s v="/course/inteligencia-emocional-con-tu-dinero/"/>
    <x v="0"/>
    <x v="3195"/>
    <x v="0"/>
    <x v="0"/>
    <x v="1156"/>
    <x v="0"/>
    <x v="6"/>
    <x v="0"/>
    <s v="INR"/>
  </r>
  <r>
    <x v="0"/>
    <x v="0"/>
    <x v="256"/>
    <d v="1899-12-30T00:46:51"/>
    <x v="248"/>
    <x v="3473"/>
    <n v="1638650"/>
    <x v="12240"/>
    <s v="/course/swing-trading-inversiones-en-bolsa-de-valores-de-nueva-york/"/>
    <x v="0"/>
    <x v="3701"/>
    <x v="1"/>
    <x v="1"/>
    <x v="1156"/>
    <x v="0"/>
    <x v="115"/>
    <x v="0"/>
    <s v="INR"/>
  </r>
  <r>
    <x v="0"/>
    <x v="18"/>
    <x v="409"/>
    <d v="1899-12-30T19:46:43"/>
    <x v="862"/>
    <x v="11445"/>
    <n v="1808496"/>
    <x v="12241"/>
    <s v="/course/magnitisxrimatonseft/"/>
    <x v="0"/>
    <x v="3811"/>
    <x v="0"/>
    <x v="0"/>
    <x v="1156"/>
    <x v="0"/>
    <x v="49"/>
    <x v="0"/>
    <s v="INR"/>
  </r>
  <r>
    <x v="0"/>
    <x v="0"/>
    <x v="2317"/>
    <d v="1899-12-30T20:25:07"/>
    <x v="71"/>
    <x v="11446"/>
    <n v="1346996"/>
    <x v="12242"/>
    <s v="/course/bitcoin-y-blockchain-entiende-lo-que-realmente-da-valor/"/>
    <x v="0"/>
    <x v="3359"/>
    <x v="1"/>
    <x v="1"/>
    <x v="1157"/>
    <x v="0"/>
    <x v="115"/>
    <x v="0"/>
    <s v="INR"/>
  </r>
  <r>
    <x v="0"/>
    <x v="0"/>
    <x v="72"/>
    <d v="1899-12-30T19:09:16"/>
    <x v="176"/>
    <x v="11447"/>
    <n v="1426562"/>
    <x v="12243"/>
    <s v="/course/accounting-in-tamil/"/>
    <x v="0"/>
    <x v="3701"/>
    <x v="0"/>
    <x v="0"/>
    <x v="1157"/>
    <x v="0"/>
    <x v="16"/>
    <x v="0"/>
    <s v="INR"/>
  </r>
  <r>
    <x v="0"/>
    <x v="7"/>
    <x v="534"/>
    <d v="1899-12-30T03:54:36"/>
    <x v="2192"/>
    <x v="4857"/>
    <n v="1709486"/>
    <x v="12244"/>
    <s v="/course/matematica-financeira-com-hp12-c/"/>
    <x v="0"/>
    <x v="3301"/>
    <x v="1"/>
    <x v="1"/>
    <x v="1157"/>
    <x v="0"/>
    <x v="52"/>
    <x v="0"/>
    <s v="INR"/>
  </r>
  <r>
    <x v="0"/>
    <x v="27"/>
    <x v="1224"/>
    <d v="1899-12-30T19:42:05"/>
    <x v="2347"/>
    <x v="11448"/>
    <n v="2431736"/>
    <x v="12245"/>
    <s v="/course/finanzanalyse/"/>
    <x v="0"/>
    <x v="3145"/>
    <x v="1"/>
    <x v="1"/>
    <x v="1157"/>
    <x v="0"/>
    <x v="58"/>
    <x v="0"/>
    <s v="INR"/>
  </r>
  <r>
    <x v="0"/>
    <x v="0"/>
    <x v="831"/>
    <d v="1899-12-30T19:10:44"/>
    <x v="1684"/>
    <x v="11449"/>
    <n v="2227254"/>
    <x v="12246"/>
    <s v="/course/priceaction-intermediario/"/>
    <x v="0"/>
    <x v="3146"/>
    <x v="1"/>
    <x v="1"/>
    <x v="1157"/>
    <x v="0"/>
    <x v="39"/>
    <x v="0"/>
    <s v="INR"/>
  </r>
  <r>
    <x v="0"/>
    <x v="8"/>
    <x v="256"/>
    <d v="1899-12-30T16:16:41"/>
    <x v="1028"/>
    <x v="11450"/>
    <n v="1616156"/>
    <x v="12247"/>
    <s v="/course/administracion-y-gestion-del-riesgo-crediticio-smarts/"/>
    <x v="0"/>
    <x v="3735"/>
    <x v="1"/>
    <x v="1"/>
    <x v="1157"/>
    <x v="0"/>
    <x v="29"/>
    <x v="1"/>
    <s v="INR"/>
  </r>
  <r>
    <x v="0"/>
    <x v="4"/>
    <x v="1829"/>
    <d v="1899-12-30T18:29:40"/>
    <x v="1711"/>
    <x v="11451"/>
    <n v="2862416"/>
    <x v="12248"/>
    <s v="/course/a-estrategia-em-opcoes-binariasimpossivel-nao-lucrar/"/>
    <x v="0"/>
    <x v="3359"/>
    <x v="0"/>
    <x v="0"/>
    <x v="1156"/>
    <x v="0"/>
    <x v="29"/>
    <x v="0"/>
    <s v="INR"/>
  </r>
  <r>
    <x v="0"/>
    <x v="0"/>
    <x v="2071"/>
    <d v="1899-12-30T17:11:38"/>
    <x v="1643"/>
    <x v="11452"/>
    <n v="2949018"/>
    <x v="12249"/>
    <s v="/course/robot-de-forex/"/>
    <x v="0"/>
    <x v="3501"/>
    <x v="1"/>
    <x v="1"/>
    <x v="1157"/>
    <x v="0"/>
    <x v="109"/>
    <x v="0"/>
    <s v="INR"/>
  </r>
  <r>
    <x v="0"/>
    <x v="28"/>
    <x v="1351"/>
    <d v="1899-12-30T12:07:44"/>
    <x v="877"/>
    <x v="11453"/>
    <n v="2051277"/>
    <x v="12250"/>
    <s v="/course/desvendando-a-previdencia-privada/"/>
    <x v="0"/>
    <x v="3406"/>
    <x v="0"/>
    <x v="0"/>
    <x v="1157"/>
    <x v="0"/>
    <x v="37"/>
    <x v="0"/>
    <s v="INR"/>
  </r>
  <r>
    <x v="0"/>
    <x v="28"/>
    <x v="1945"/>
    <d v="1899-12-30T23:49:47"/>
    <x v="493"/>
    <x v="11454"/>
    <n v="1124276"/>
    <x v="12251"/>
    <s v="/course/le-bitcoin-et-la-blockchain/"/>
    <x v="0"/>
    <x v="3148"/>
    <x v="1"/>
    <x v="1"/>
    <x v="1157"/>
    <x v="0"/>
    <x v="110"/>
    <x v="0"/>
    <s v="INR"/>
  </r>
  <r>
    <x v="0"/>
    <x v="0"/>
    <x v="2201"/>
    <d v="1899-12-30T01:31:49"/>
    <x v="1656"/>
    <x v="11455"/>
    <n v="1974520"/>
    <x v="12252"/>
    <s v="/course/trading-con-fibonacci-retrocesos-y-expansiones/"/>
    <x v="0"/>
    <x v="3967"/>
    <x v="1"/>
    <x v="1"/>
    <x v="1157"/>
    <x v="0"/>
    <x v="39"/>
    <x v="0"/>
    <s v="INR"/>
  </r>
  <r>
    <x v="0"/>
    <x v="0"/>
    <x v="1934"/>
    <d v="1899-12-30T02:24:47"/>
    <x v="2279"/>
    <x v="11456"/>
    <n v="3227103"/>
    <x v="12253"/>
    <s v="/course/curso-basico-de-contabilidad-para-no-contadores/"/>
    <x v="0"/>
    <x v="3574"/>
    <x v="0"/>
    <x v="0"/>
    <x v="1158"/>
    <x v="0"/>
    <x v="21"/>
    <x v="0"/>
    <s v="INR"/>
  </r>
  <r>
    <x v="0"/>
    <x v="12"/>
    <x v="1862"/>
    <d v="1899-12-30T18:39:13"/>
    <x v="1543"/>
    <x v="11457"/>
    <n v="2397376"/>
    <x v="12254"/>
    <s v="/course/como-pagar-menos-impostos-para-medicos/"/>
    <x v="0"/>
    <x v="3629"/>
    <x v="1"/>
    <x v="1"/>
    <x v="1158"/>
    <x v="0"/>
    <x v="29"/>
    <x v="0"/>
    <s v="INR"/>
  </r>
  <r>
    <x v="0"/>
    <x v="10"/>
    <x v="1394"/>
    <d v="1899-12-30T19:03:00"/>
    <x v="1999"/>
    <x v="11458"/>
    <n v="3017372"/>
    <x v="12255"/>
    <s v="/course/sped-ecd-aprenda-do-zero-e-esteja-atualizado/"/>
    <x v="0"/>
    <x v="3852"/>
    <x v="0"/>
    <x v="0"/>
    <x v="1158"/>
    <x v="0"/>
    <x v="130"/>
    <x v="0"/>
    <s v="INR"/>
  </r>
  <r>
    <x v="0"/>
    <x v="0"/>
    <x v="2152"/>
    <d v="1899-12-30T03:30:21"/>
    <x v="2016"/>
    <x v="11459"/>
    <n v="2002648"/>
    <x v="12256"/>
    <s v="/course/online-cursus-beleggen-voor-beginners/"/>
    <x v="0"/>
    <x v="2934"/>
    <x v="1"/>
    <x v="1"/>
    <x v="1158"/>
    <x v="0"/>
    <x v="72"/>
    <x v="0"/>
    <s v="INR"/>
  </r>
  <r>
    <x v="0"/>
    <x v="0"/>
    <x v="2172"/>
    <d v="1899-12-30T12:13:01"/>
    <x v="1242"/>
    <x v="11460"/>
    <n v="3199324"/>
    <x v="12257"/>
    <s v="/course/python-para-investimentos-na-bolsa-de-valores/"/>
    <x v="0"/>
    <x v="3070"/>
    <x v="0"/>
    <x v="0"/>
    <x v="1158"/>
    <x v="0"/>
    <x v="41"/>
    <x v="0"/>
    <s v="INR"/>
  </r>
  <r>
    <x v="0"/>
    <x v="0"/>
    <x v="1564"/>
    <d v="1899-12-30T00:49:47"/>
    <x v="2242"/>
    <x v="2201"/>
    <n v="2738160"/>
    <x v="12258"/>
    <s v="/course/como-invertir-en-forex/"/>
    <x v="0"/>
    <x v="3195"/>
    <x v="0"/>
    <x v="0"/>
    <x v="1158"/>
    <x v="0"/>
    <x v="29"/>
    <x v="0"/>
    <s v="INR"/>
  </r>
  <r>
    <x v="0"/>
    <x v="20"/>
    <x v="1524"/>
    <d v="1899-12-30T14:40:43"/>
    <x v="1313"/>
    <x v="11461"/>
    <n v="1187252"/>
    <x v="12259"/>
    <s v="/course/chinafitter/"/>
    <x v="0"/>
    <x v="3682"/>
    <x v="1"/>
    <x v="2"/>
    <x v="1158"/>
    <x v="0"/>
    <x v="78"/>
    <x v="0"/>
    <s v="INR"/>
  </r>
  <r>
    <x v="0"/>
    <x v="5"/>
    <x v="622"/>
    <d v="1899-12-30T17:16:18"/>
    <x v="1940"/>
    <x v="2370"/>
    <n v="1686444"/>
    <x v="12260"/>
    <s v="/course/conquiste-a-liberdade-financeira-tesouro-diretorenda-fixa/"/>
    <x v="0"/>
    <x v="2817"/>
    <x v="0"/>
    <x v="0"/>
    <x v="1158"/>
    <x v="0"/>
    <x v="58"/>
    <x v="0"/>
    <s v="INR"/>
  </r>
  <r>
    <x v="0"/>
    <x v="20"/>
    <x v="1473"/>
    <d v="1899-12-30T21:20:26"/>
    <x v="1766"/>
    <x v="11462"/>
    <n v="1648896"/>
    <x v="12261"/>
    <s v="/course/curso-de-analise-tecnica-atom-educacional/"/>
    <x v="0"/>
    <x v="3434"/>
    <x v="0"/>
    <x v="0"/>
    <x v="1158"/>
    <x v="0"/>
    <x v="97"/>
    <x v="0"/>
    <s v="INR"/>
  </r>
  <r>
    <x v="0"/>
    <x v="2"/>
    <x v="1323"/>
    <d v="1899-12-30T16:15:52"/>
    <x v="719"/>
    <x v="11463"/>
    <n v="1599540"/>
    <x v="12262"/>
    <s v="/course/mineracao-de-bitcoins-e-altcoins/"/>
    <x v="0"/>
    <x v="3629"/>
    <x v="1"/>
    <x v="1"/>
    <x v="1158"/>
    <x v="0"/>
    <x v="49"/>
    <x v="0"/>
    <s v="INR"/>
  </r>
  <r>
    <x v="0"/>
    <x v="20"/>
    <x v="210"/>
    <d v="1899-12-30T17:04:15"/>
    <x v="1502"/>
    <x v="11464"/>
    <n v="2140084"/>
    <x v="12263"/>
    <s v="/course/fundamentos-de-contabilidad-practica/"/>
    <x v="0"/>
    <x v="3610"/>
    <x v="1"/>
    <x v="1"/>
    <x v="1158"/>
    <x v="0"/>
    <x v="103"/>
    <x v="0"/>
    <s v="INR"/>
  </r>
  <r>
    <x v="0"/>
    <x v="2"/>
    <x v="2304"/>
    <d v="1899-12-30T15:49:56"/>
    <x v="610"/>
    <x v="11465"/>
    <n v="3148664"/>
    <x v="12264"/>
    <s v="/course/introducao-a-instrumentos-derivativos-e-mercados-derivativos/"/>
    <x v="0"/>
    <x v="3056"/>
    <x v="0"/>
    <x v="0"/>
    <x v="1158"/>
    <x v="0"/>
    <x v="91"/>
    <x v="0"/>
    <s v="INR"/>
  </r>
  <r>
    <x v="0"/>
    <x v="5"/>
    <x v="424"/>
    <d v="1899-12-30T18:02:04"/>
    <x v="466"/>
    <x v="11466"/>
    <n v="1564778"/>
    <x v="12265"/>
    <s v="/course/devenir-trader-et-apprendre-le-trading-sur-etoro-de-a-a-z/"/>
    <x v="0"/>
    <x v="3674"/>
    <x v="2"/>
    <x v="2"/>
    <x v="1158"/>
    <x v="0"/>
    <x v="134"/>
    <x v="0"/>
    <s v="INR"/>
  </r>
  <r>
    <x v="0"/>
    <x v="0"/>
    <x v="1495"/>
    <d v="1899-12-30T20:23:15"/>
    <x v="495"/>
    <x v="11467"/>
    <n v="2653258"/>
    <x v="12266"/>
    <s v="/course/aprende-forex-desde-cero/"/>
    <x v="0"/>
    <x v="3359"/>
    <x v="0"/>
    <x v="0"/>
    <x v="1158"/>
    <x v="0"/>
    <x v="75"/>
    <x v="0"/>
    <s v="INR"/>
  </r>
  <r>
    <x v="0"/>
    <x v="20"/>
    <x v="1404"/>
    <d v="1899-12-30T02:01:56"/>
    <x v="1511"/>
    <x v="11468"/>
    <n v="2629832"/>
    <x v="12267"/>
    <s v="/course/auditoria-forense-empresarial/"/>
    <x v="0"/>
    <x v="3829"/>
    <x v="0"/>
    <x v="0"/>
    <x v="1159"/>
    <x v="0"/>
    <x v="29"/>
    <x v="0"/>
    <s v="INR"/>
  </r>
  <r>
    <x v="0"/>
    <x v="2"/>
    <x v="641"/>
    <d v="1899-12-30T13:24:16"/>
    <x v="1384"/>
    <x v="9511"/>
    <n v="2916280"/>
    <x v="12268"/>
    <s v="/course/powerbi-contaazul/"/>
    <x v="0"/>
    <x v="3881"/>
    <x v="0"/>
    <x v="0"/>
    <x v="1159"/>
    <x v="0"/>
    <x v="92"/>
    <x v="0"/>
    <s v="INR"/>
  </r>
  <r>
    <x v="2"/>
    <x v="2"/>
    <x v="565"/>
    <d v="1899-12-30T09:48:17"/>
    <x v="2310"/>
    <x v="11469"/>
    <n v="3124988"/>
    <x v="12269"/>
    <s v="/course/gunluk-grafiklerde-high-low-stratejisi/"/>
    <x v="0"/>
    <x v="3829"/>
    <x v="0"/>
    <x v="0"/>
    <x v="1159"/>
    <x v="0"/>
    <x v="115"/>
    <x v="0"/>
    <s v="INR"/>
  </r>
  <r>
    <x v="0"/>
    <x v="0"/>
    <x v="646"/>
    <d v="1899-12-30T12:38:45"/>
    <x v="182"/>
    <x v="11470"/>
    <n v="1917378"/>
    <x v="12270"/>
    <s v="/course/masterclass-3-como-encontrar-as-melhores-acoes-do-dia/"/>
    <x v="0"/>
    <x v="2835"/>
    <x v="1"/>
    <x v="1"/>
    <x v="1159"/>
    <x v="0"/>
    <x v="39"/>
    <x v="0"/>
    <s v="INR"/>
  </r>
  <r>
    <x v="2"/>
    <x v="2"/>
    <x v="1174"/>
    <d v="1899-12-30T18:00:10"/>
    <x v="857"/>
    <x v="11471"/>
    <n v="2414432"/>
    <x v="12271"/>
    <s v="/course/financas-empresariais/"/>
    <x v="0"/>
    <x v="3400"/>
    <x v="1"/>
    <x v="1"/>
    <x v="1159"/>
    <x v="0"/>
    <x v="58"/>
    <x v="0"/>
    <s v="INR"/>
  </r>
  <r>
    <x v="0"/>
    <x v="0"/>
    <x v="1833"/>
    <d v="1899-12-30T03:15:12"/>
    <x v="2205"/>
    <x v="11472"/>
    <n v="3074948"/>
    <x v="12272"/>
    <s v="/course/finanzas-faciles-para-directivos/"/>
    <x v="0"/>
    <x v="2447"/>
    <x v="0"/>
    <x v="0"/>
    <x v="1157"/>
    <x v="0"/>
    <x v="92"/>
    <x v="0"/>
    <s v="INR"/>
  </r>
  <r>
    <x v="0"/>
    <x v="24"/>
    <x v="2156"/>
    <d v="1899-12-30T18:54:42"/>
    <x v="1999"/>
    <x v="11473"/>
    <n v="3015386"/>
    <x v="12273"/>
    <s v="/course/guide-ultime-investir-en-bitcoin-et-cryptomonnaies/"/>
    <x v="0"/>
    <x v="3735"/>
    <x v="0"/>
    <x v="0"/>
    <x v="1159"/>
    <x v="0"/>
    <x v="64"/>
    <x v="0"/>
    <s v="INR"/>
  </r>
  <r>
    <x v="0"/>
    <x v="12"/>
    <x v="2129"/>
    <d v="1899-12-30T01:58:54"/>
    <x v="2516"/>
    <x v="11474"/>
    <n v="2818985"/>
    <x v="12274"/>
    <s v="/course/aprenda-tape-reading-1-estrategia-operacionais/"/>
    <x v="0"/>
    <x v="3400"/>
    <x v="0"/>
    <x v="0"/>
    <x v="1159"/>
    <x v="0"/>
    <x v="79"/>
    <x v="0"/>
    <s v="INR"/>
  </r>
  <r>
    <x v="0"/>
    <x v="7"/>
    <x v="736"/>
    <d v="1899-12-30T22:33:36"/>
    <x v="2289"/>
    <x v="5821"/>
    <n v="947786"/>
    <x v="12275"/>
    <s v="/course/mis-primeros-pasos-en-la-bolsa-mexicana-de-valores/"/>
    <x v="0"/>
    <x v="3629"/>
    <x v="1"/>
    <x v="1"/>
    <x v="1159"/>
    <x v="0"/>
    <x v="73"/>
    <x v="0"/>
    <s v="INR"/>
  </r>
  <r>
    <x v="51"/>
    <x v="25"/>
    <x v="593"/>
    <d v="1899-12-30T11:37:58"/>
    <x v="939"/>
    <x v="11475"/>
    <n v="1791862"/>
    <x v="12276"/>
    <s v="/course/como-preparar-projecoes-financeiras-business-plan/"/>
    <x v="0"/>
    <x v="3267"/>
    <x v="0"/>
    <x v="1"/>
    <x v="1159"/>
    <x v="0"/>
    <x v="49"/>
    <x v="0"/>
    <s v="INR"/>
  </r>
  <r>
    <x v="0"/>
    <x v="4"/>
    <x v="618"/>
    <d v="1899-12-30T20:22:37"/>
    <x v="1783"/>
    <x v="11476"/>
    <n v="2488332"/>
    <x v="12277"/>
    <s v="/course/sistema-rentable-automatico-curso-trading-forex-acciones-eeuu/"/>
    <x v="0"/>
    <x v="4226"/>
    <x v="0"/>
    <x v="0"/>
    <x v="1159"/>
    <x v="0"/>
    <x v="77"/>
    <x v="0"/>
    <s v="INR"/>
  </r>
  <r>
    <x v="35"/>
    <x v="19"/>
    <x v="1918"/>
    <d v="1899-12-30T18:53:32"/>
    <x v="775"/>
    <x v="11477"/>
    <n v="2652958"/>
    <x v="12278"/>
    <s v="/course/introduccion-al-ahorro-y-la-inversion/"/>
    <x v="0"/>
    <x v="3803"/>
    <x v="0"/>
    <x v="0"/>
    <x v="1159"/>
    <x v="0"/>
    <x v="82"/>
    <x v="0"/>
    <s v="INR"/>
  </r>
  <r>
    <x v="0"/>
    <x v="10"/>
    <x v="1228"/>
    <d v="1899-12-30T22:58:07"/>
    <x v="1270"/>
    <x v="11478"/>
    <n v="1701196"/>
    <x v="12279"/>
    <s v="/course/guia-para-la-libertad-financiera/"/>
    <x v="0"/>
    <x v="2381"/>
    <x v="1"/>
    <x v="0"/>
    <x v="1160"/>
    <x v="0"/>
    <x v="134"/>
    <x v="0"/>
    <s v="INR"/>
  </r>
  <r>
    <x v="0"/>
    <x v="2"/>
    <x v="156"/>
    <d v="1899-12-30T18:07:44"/>
    <x v="1875"/>
    <x v="11479"/>
    <n v="2922326"/>
    <x v="12280"/>
    <s v="/course/minimalismo-para-las-finanzas/"/>
    <x v="0"/>
    <x v="3067"/>
    <x v="1"/>
    <x v="1"/>
    <x v="1160"/>
    <x v="0"/>
    <x v="134"/>
    <x v="0"/>
    <s v="INR"/>
  </r>
  <r>
    <x v="0"/>
    <x v="20"/>
    <x v="2262"/>
    <d v="1899-12-30T22:42:19"/>
    <x v="2126"/>
    <x v="11480"/>
    <n v="1464976"/>
    <x v="12281"/>
    <s v="/course/apwzzfhf/"/>
    <x v="0"/>
    <x v="3245"/>
    <x v="1"/>
    <x v="1"/>
    <x v="1160"/>
    <x v="0"/>
    <x v="97"/>
    <x v="0"/>
    <s v="INR"/>
  </r>
  <r>
    <x v="0"/>
    <x v="0"/>
    <x v="811"/>
    <d v="1899-12-30T19:48:04"/>
    <x v="1545"/>
    <x v="11481"/>
    <n v="2498220"/>
    <x v="12282"/>
    <s v="/course/bitcoin-krypto-einfach-verstehen-investieren-und-sichern/"/>
    <x v="0"/>
    <x v="2532"/>
    <x v="0"/>
    <x v="0"/>
    <x v="1160"/>
    <x v="0"/>
    <x v="75"/>
    <x v="0"/>
    <s v="INR"/>
  </r>
  <r>
    <x v="0"/>
    <x v="10"/>
    <x v="831"/>
    <d v="1899-12-30T15:16:11"/>
    <x v="2099"/>
    <x v="11482"/>
    <n v="2083162"/>
    <x v="12283"/>
    <s v="/course/corso-base-trading-online/"/>
    <x v="0"/>
    <x v="3877"/>
    <x v="1"/>
    <x v="1"/>
    <x v="1160"/>
    <x v="0"/>
    <x v="112"/>
    <x v="0"/>
    <s v="INR"/>
  </r>
  <r>
    <x v="22"/>
    <x v="0"/>
    <x v="1681"/>
    <d v="1899-12-30T17:41:42"/>
    <x v="2376"/>
    <x v="2426"/>
    <n v="2710812"/>
    <x v="12284"/>
    <s v="/course/curso-de-price-action-analise-grafica/"/>
    <x v="0"/>
    <x v="3551"/>
    <x v="0"/>
    <x v="1"/>
    <x v="1160"/>
    <x v="0"/>
    <x v="112"/>
    <x v="0"/>
    <s v="INR"/>
  </r>
  <r>
    <x v="0"/>
    <x v="20"/>
    <x v="1528"/>
    <d v="1899-12-30T13:00:09"/>
    <x v="1289"/>
    <x v="11483"/>
    <n v="2980814"/>
    <x v="12285"/>
    <s v="/course/dash-financeira/"/>
    <x v="0"/>
    <x v="3967"/>
    <x v="0"/>
    <x v="0"/>
    <x v="1160"/>
    <x v="0"/>
    <x v="87"/>
    <x v="0"/>
    <s v="INR"/>
  </r>
  <r>
    <x v="0"/>
    <x v="0"/>
    <x v="1659"/>
    <d v="1899-12-30T14:56:11"/>
    <x v="2048"/>
    <x v="11484"/>
    <n v="3158000"/>
    <x v="12286"/>
    <s v="/course/curso-cpa-10-completo-dicas-de-como-trabalhar-em-um-banco/"/>
    <x v="0"/>
    <x v="3682"/>
    <x v="0"/>
    <x v="0"/>
    <x v="1160"/>
    <x v="0"/>
    <x v="98"/>
    <x v="0"/>
    <s v="INR"/>
  </r>
  <r>
    <x v="0"/>
    <x v="2"/>
    <x v="1727"/>
    <d v="1899-12-30T22:42:24"/>
    <x v="657"/>
    <x v="11485"/>
    <n v="554746"/>
    <x v="12287"/>
    <s v="/course/financas-pessoais-com-excel/"/>
    <x v="0"/>
    <x v="3540"/>
    <x v="1"/>
    <x v="1"/>
    <x v="1160"/>
    <x v="0"/>
    <x v="134"/>
    <x v="0"/>
    <s v="INR"/>
  </r>
  <r>
    <x v="0"/>
    <x v="5"/>
    <x v="322"/>
    <d v="1899-12-30T20:21:25"/>
    <x v="1643"/>
    <x v="11486"/>
    <n v="2949594"/>
    <x v="12288"/>
    <s v="/course/aktien-kaufen-fuer-anfaenger/"/>
    <x v="0"/>
    <x v="3436"/>
    <x v="0"/>
    <x v="0"/>
    <x v="1160"/>
    <x v="0"/>
    <x v="99"/>
    <x v="0"/>
    <s v="INR"/>
  </r>
  <r>
    <x v="2"/>
    <x v="2"/>
    <x v="988"/>
    <d v="1899-12-30T16:20:43"/>
    <x v="1496"/>
    <x v="11487"/>
    <n v="1994522"/>
    <x v="12289"/>
    <s v="/course/vashkaznachei-macroeconomy-banking-financial-markets/"/>
    <x v="0"/>
    <x v="1398"/>
    <x v="0"/>
    <x v="0"/>
    <x v="1160"/>
    <x v="0"/>
    <x v="100"/>
    <x v="0"/>
    <s v="INR"/>
  </r>
  <r>
    <x v="0"/>
    <x v="2"/>
    <x v="1216"/>
    <d v="1899-12-30T11:24:02"/>
    <x v="2628"/>
    <x v="11488"/>
    <n v="2528324"/>
    <x v="12290"/>
    <s v="/course/bitcoin-ve-network-marketing-ile-para-kazanma/"/>
    <x v="0"/>
    <x v="2077"/>
    <x v="1"/>
    <x v="1"/>
    <x v="1160"/>
    <x v="0"/>
    <x v="243"/>
    <x v="0"/>
    <s v="INR"/>
  </r>
  <r>
    <x v="0"/>
    <x v="0"/>
    <x v="1177"/>
    <d v="1899-12-30T12:53:38"/>
    <x v="1691"/>
    <x v="11489"/>
    <n v="2394040"/>
    <x v="12291"/>
    <s v="/course/guadagna-167-metodi-collaudati-come-guadagnare-bitcoin-gratis-davvero/"/>
    <x v="0"/>
    <x v="3235"/>
    <x v="0"/>
    <x v="0"/>
    <x v="1160"/>
    <x v="0"/>
    <x v="11"/>
    <x v="0"/>
    <s v="INR"/>
  </r>
  <r>
    <x v="0"/>
    <x v="7"/>
    <x v="559"/>
    <d v="1899-12-30T18:31:07"/>
    <x v="577"/>
    <x v="11490"/>
    <n v="1696708"/>
    <x v="12292"/>
    <s v="/course/estrategias-avancadas-em-opcoes/"/>
    <x v="0"/>
    <x v="2905"/>
    <x v="1"/>
    <x v="1"/>
    <x v="1160"/>
    <x v="0"/>
    <x v="101"/>
    <x v="0"/>
    <s v="INR"/>
  </r>
  <r>
    <x v="0"/>
    <x v="12"/>
    <x v="1196"/>
    <d v="1899-12-30T21:33:05"/>
    <x v="1919"/>
    <x v="11491"/>
    <n v="2155272"/>
    <x v="12293"/>
    <s v="/course/el-trading-y-la-bolsa-de-valores/"/>
    <x v="0"/>
    <x v="3720"/>
    <x v="0"/>
    <x v="0"/>
    <x v="1160"/>
    <x v="0"/>
    <x v="58"/>
    <x v="0"/>
    <s v="INR"/>
  </r>
  <r>
    <x v="0"/>
    <x v="0"/>
    <x v="1304"/>
    <d v="1899-12-30T18:55:02"/>
    <x v="2264"/>
    <x v="11492"/>
    <n v="2843306"/>
    <x v="12294"/>
    <s v="/course/carteirasmart/"/>
    <x v="0"/>
    <x v="3777"/>
    <x v="0"/>
    <x v="0"/>
    <x v="1160"/>
    <x v="0"/>
    <x v="73"/>
    <x v="0"/>
    <s v="INR"/>
  </r>
  <r>
    <x v="0"/>
    <x v="12"/>
    <x v="2008"/>
    <d v="1899-12-30T19:32:03"/>
    <x v="2405"/>
    <x v="6659"/>
    <n v="1689056"/>
    <x v="12295"/>
    <s v="/course/amzallag-interet-bancaire-economie-previsionnelle/"/>
    <x v="0"/>
    <x v="3224"/>
    <x v="1"/>
    <x v="0"/>
    <x v="1160"/>
    <x v="0"/>
    <x v="50"/>
    <x v="2"/>
    <s v="INR"/>
  </r>
  <r>
    <x v="0"/>
    <x v="0"/>
    <x v="1115"/>
    <d v="1899-12-30T20:59:26"/>
    <x v="756"/>
    <x v="11493"/>
    <n v="2065697"/>
    <x v="12296"/>
    <s v="/course/forex-trading-beginners/"/>
    <x v="0"/>
    <x v="3212"/>
    <x v="0"/>
    <x v="0"/>
    <x v="1160"/>
    <x v="0"/>
    <x v="101"/>
    <x v="0"/>
    <s v="INR"/>
  </r>
  <r>
    <x v="0"/>
    <x v="13"/>
    <x v="1099"/>
    <d v="1899-12-30T18:33:24"/>
    <x v="2044"/>
    <x v="3639"/>
    <n v="1828240"/>
    <x v="12297"/>
    <s v="/course/curso-completo-de-inversion-en-criptomonedas/"/>
    <x v="0"/>
    <x v="3829"/>
    <x v="1"/>
    <x v="1"/>
    <x v="1160"/>
    <x v="0"/>
    <x v="109"/>
    <x v="0"/>
    <s v="INR"/>
  </r>
  <r>
    <x v="0"/>
    <x v="20"/>
    <x v="831"/>
    <d v="1899-12-30T12:50:24"/>
    <x v="817"/>
    <x v="3071"/>
    <n v="2230456"/>
    <x v="12298"/>
    <s v="/course/telefonda-tahsilat-teknikleri/"/>
    <x v="0"/>
    <x v="3967"/>
    <x v="1"/>
    <x v="1"/>
    <x v="1160"/>
    <x v="0"/>
    <x v="134"/>
    <x v="0"/>
    <s v="INR"/>
  </r>
  <r>
    <x v="0"/>
    <x v="4"/>
    <x v="602"/>
    <d v="1899-12-30T14:36:08"/>
    <x v="1073"/>
    <x v="11494"/>
    <n v="2486516"/>
    <x v="12299"/>
    <s v="/course/forex-mexico-aprende-a-ganar-invertir-par-de-divisas-usdmxn/"/>
    <x v="0"/>
    <x v="3386"/>
    <x v="0"/>
    <x v="1"/>
    <x v="1160"/>
    <x v="0"/>
    <x v="87"/>
    <x v="0"/>
    <s v="INR"/>
  </r>
  <r>
    <x v="0"/>
    <x v="12"/>
    <x v="922"/>
    <d v="1899-12-30T21:47:48"/>
    <x v="1969"/>
    <x v="11495"/>
    <n v="2581878"/>
    <x v="12300"/>
    <s v="/course/daytradingstc/"/>
    <x v="0"/>
    <x v="3952"/>
    <x v="0"/>
    <x v="0"/>
    <x v="1160"/>
    <x v="0"/>
    <x v="54"/>
    <x v="0"/>
    <s v="INR"/>
  </r>
  <r>
    <x v="2"/>
    <x v="4"/>
    <x v="1014"/>
    <d v="1899-12-30T23:00:55"/>
    <x v="1527"/>
    <x v="11496"/>
    <n v="1929192"/>
    <x v="12301"/>
    <s v="/course/dinheiroecriancas/"/>
    <x v="0"/>
    <x v="2901"/>
    <x v="0"/>
    <x v="0"/>
    <x v="1160"/>
    <x v="0"/>
    <x v="162"/>
    <x v="0"/>
    <s v="INR"/>
  </r>
  <r>
    <x v="0"/>
    <x v="2"/>
    <x v="1604"/>
    <d v="1899-12-30T14:27:40"/>
    <x v="284"/>
    <x v="11497"/>
    <n v="2562574"/>
    <x v="12302"/>
    <s v="/course/acikogretim-genel-muhasebe-1-vize/"/>
    <x v="0"/>
    <x v="2282"/>
    <x v="0"/>
    <x v="0"/>
    <x v="1160"/>
    <x v="0"/>
    <x v="21"/>
    <x v="0"/>
    <s v="INR"/>
  </r>
  <r>
    <x v="0"/>
    <x v="0"/>
    <x v="1098"/>
    <d v="1899-12-30T23:21:04"/>
    <x v="1551"/>
    <x v="11498"/>
    <n v="1182798"/>
    <x v="12303"/>
    <s v="/course/impuestos-aprende-como-cumplir-con-tus-obligaciones-fiscales/"/>
    <x v="0"/>
    <x v="3777"/>
    <x v="2"/>
    <x v="2"/>
    <x v="1161"/>
    <x v="0"/>
    <x v="49"/>
    <x v="0"/>
    <s v="INR"/>
  </r>
  <r>
    <x v="2"/>
    <x v="2"/>
    <x v="911"/>
    <d v="1899-12-30T07:27:47"/>
    <x v="1347"/>
    <x v="11499"/>
    <n v="3003702"/>
    <x v="12304"/>
    <s v="/course/teknik-indikatorlerin-yorumlanmas/"/>
    <x v="0"/>
    <x v="3167"/>
    <x v="0"/>
    <x v="0"/>
    <x v="1161"/>
    <x v="0"/>
    <x v="24"/>
    <x v="0"/>
    <s v="INR"/>
  </r>
  <r>
    <x v="0"/>
    <x v="5"/>
    <x v="2287"/>
    <d v="1899-12-30T11:18:12"/>
    <x v="979"/>
    <x v="11500"/>
    <n v="2417902"/>
    <x v="12305"/>
    <s v="/course/100-soruda-maliyet-muhasebesi/"/>
    <x v="0"/>
    <x v="3148"/>
    <x v="0"/>
    <x v="0"/>
    <x v="1161"/>
    <x v="0"/>
    <x v="139"/>
    <x v="0"/>
    <s v="INR"/>
  </r>
  <r>
    <x v="0"/>
    <x v="8"/>
    <x v="1499"/>
    <d v="1899-12-30T09:59:58"/>
    <x v="2226"/>
    <x v="11501"/>
    <n v="2472682"/>
    <x v="12306"/>
    <s v="/course/corso-per-impiegato-contabile/"/>
    <x v="0"/>
    <x v="3877"/>
    <x v="1"/>
    <x v="1"/>
    <x v="1161"/>
    <x v="0"/>
    <x v="97"/>
    <x v="0"/>
    <s v="INR"/>
  </r>
  <r>
    <x v="28"/>
    <x v="0"/>
    <x v="1778"/>
    <d v="1899-12-30T00:02:12"/>
    <x v="687"/>
    <x v="11502"/>
    <n v="2019002"/>
    <x v="12307"/>
    <s v="/course/maestrul-banilor/"/>
    <x v="0"/>
    <x v="1771"/>
    <x v="0"/>
    <x v="0"/>
    <x v="1161"/>
    <x v="0"/>
    <x v="103"/>
    <x v="0"/>
    <s v="INR"/>
  </r>
  <r>
    <x v="0"/>
    <x v="8"/>
    <x v="998"/>
    <d v="1899-12-30T14:48:41"/>
    <x v="1821"/>
    <x v="11503"/>
    <n v="2765044"/>
    <x v="12308"/>
    <s v="/course/iss-imposto-sobre-servicos-c/"/>
    <x v="0"/>
    <x v="4010"/>
    <x v="0"/>
    <x v="0"/>
    <x v="1161"/>
    <x v="0"/>
    <x v="49"/>
    <x v="0"/>
    <s v="INR"/>
  </r>
  <r>
    <x v="0"/>
    <x v="7"/>
    <x v="1219"/>
    <d v="1899-12-30T19:04:46"/>
    <x v="2439"/>
    <x v="11504"/>
    <n v="3146262"/>
    <x v="12309"/>
    <s v="/course/maitriser-lanalyse-technique-en-trading/"/>
    <x v="0"/>
    <x v="3641"/>
    <x v="0"/>
    <x v="0"/>
    <x v="1161"/>
    <x v="0"/>
    <x v="100"/>
    <x v="0"/>
    <s v="INR"/>
  </r>
  <r>
    <x v="0"/>
    <x v="2"/>
    <x v="1799"/>
    <d v="1899-12-30T20:46:28"/>
    <x v="2600"/>
    <x v="11505"/>
    <n v="2841916"/>
    <x v="12310"/>
    <s v="/course/etf-tracker-investir-en-bourse-sans-risques-ni-connaisances/"/>
    <x v="0"/>
    <x v="3881"/>
    <x v="0"/>
    <x v="0"/>
    <x v="1161"/>
    <x v="0"/>
    <x v="39"/>
    <x v="0"/>
    <s v="INR"/>
  </r>
  <r>
    <x v="0"/>
    <x v="2"/>
    <x v="2125"/>
    <d v="1899-12-30T15:02:18"/>
    <x v="1365"/>
    <x v="11506"/>
    <n v="2391430"/>
    <x v="12311"/>
    <s v="/course/corso-di-impiegato-commerciale-import-export/"/>
    <x v="0"/>
    <x v="3777"/>
    <x v="1"/>
    <x v="1"/>
    <x v="1161"/>
    <x v="0"/>
    <x v="134"/>
    <x v="0"/>
    <s v="INR"/>
  </r>
  <r>
    <x v="0"/>
    <x v="2"/>
    <x v="1677"/>
    <d v="1899-12-30T16:14:20"/>
    <x v="739"/>
    <x v="11507"/>
    <n v="2324818"/>
    <x v="12312"/>
    <s v="/course/oportunidades-de-inversion/"/>
    <x v="0"/>
    <x v="1368"/>
    <x v="1"/>
    <x v="1"/>
    <x v="1161"/>
    <x v="0"/>
    <x v="97"/>
    <x v="0"/>
    <s v="INR"/>
  </r>
  <r>
    <x v="2"/>
    <x v="2"/>
    <x v="174"/>
    <d v="1899-12-30T00:23:25"/>
    <x v="1078"/>
    <x v="11508"/>
    <n v="2443230"/>
    <x v="12313"/>
    <s v="/course/gst-guide-to-become-a-tax-consultant-from-scratch-in-hindi/"/>
    <x v="0"/>
    <x v="3916"/>
    <x v="0"/>
    <x v="0"/>
    <x v="1161"/>
    <x v="0"/>
    <x v="22"/>
    <x v="0"/>
    <s v="INR"/>
  </r>
  <r>
    <x v="0"/>
    <x v="0"/>
    <x v="267"/>
    <d v="1899-12-30T00:51:16"/>
    <x v="2491"/>
    <x v="11509"/>
    <n v="596026"/>
    <x v="12314"/>
    <s v="/course/trading-stocks-successfully-stock-trading-introduction-arabic/"/>
    <x v="0"/>
    <x v="2259"/>
    <x v="1"/>
    <x v="1"/>
    <x v="1161"/>
    <x v="0"/>
    <x v="70"/>
    <x v="0"/>
    <s v="INR"/>
  </r>
  <r>
    <x v="0"/>
    <x v="20"/>
    <x v="1866"/>
    <d v="1899-12-30T23:02:45"/>
    <x v="132"/>
    <x v="11510"/>
    <n v="1498384"/>
    <x v="12315"/>
    <s v="/course/prosperidade-financeira/"/>
    <x v="0"/>
    <x v="3301"/>
    <x v="0"/>
    <x v="0"/>
    <x v="1162"/>
    <x v="0"/>
    <x v="33"/>
    <x v="0"/>
    <s v="INR"/>
  </r>
  <r>
    <x v="0"/>
    <x v="0"/>
    <x v="2039"/>
    <d v="1899-12-30T18:44:25"/>
    <x v="1577"/>
    <x v="11511"/>
    <n v="3080560"/>
    <x v="12316"/>
    <s v="/course/como-gerar-renda-passiva-na-bolsa-todos-os-meses/"/>
    <x v="0"/>
    <x v="3720"/>
    <x v="0"/>
    <x v="1"/>
    <x v="1162"/>
    <x v="0"/>
    <x v="52"/>
    <x v="2"/>
    <s v="INR"/>
  </r>
  <r>
    <x v="0"/>
    <x v="0"/>
    <x v="535"/>
    <d v="1899-12-30T23:08:21"/>
    <x v="1140"/>
    <x v="11512"/>
    <n v="1937144"/>
    <x v="12317"/>
    <s v="/course/analisis-tecnico-patrones-de-continuacion-y-agotamiento/"/>
    <x v="0"/>
    <x v="3908"/>
    <x v="1"/>
    <x v="1"/>
    <x v="1162"/>
    <x v="0"/>
    <x v="87"/>
    <x v="0"/>
    <s v="INR"/>
  </r>
  <r>
    <x v="0"/>
    <x v="8"/>
    <x v="203"/>
    <d v="1899-12-30T20:27:37"/>
    <x v="933"/>
    <x v="11513"/>
    <n v="843560"/>
    <x v="12318"/>
    <s v="/course/fiscal-survival-in-italy/"/>
    <x v="0"/>
    <x v="3557"/>
    <x v="0"/>
    <x v="0"/>
    <x v="1162"/>
    <x v="0"/>
    <x v="37"/>
    <x v="0"/>
    <s v="INR"/>
  </r>
  <r>
    <x v="0"/>
    <x v="7"/>
    <x v="1607"/>
    <d v="1899-12-30T18:22:12"/>
    <x v="1073"/>
    <x v="11514"/>
    <n v="2486464"/>
    <x v="12319"/>
    <s v="/course/beginnen-met-beleggen/"/>
    <x v="0"/>
    <x v="3928"/>
    <x v="0"/>
    <x v="0"/>
    <x v="1162"/>
    <x v="0"/>
    <x v="49"/>
    <x v="0"/>
    <s v="INR"/>
  </r>
  <r>
    <x v="0"/>
    <x v="10"/>
    <x v="132"/>
    <d v="1899-12-30T15:04:19"/>
    <x v="767"/>
    <x v="11515"/>
    <n v="2278769"/>
    <x v="12320"/>
    <s v="/course/como-cobrar-pelo-seu-trabalho-/"/>
    <x v="0"/>
    <x v="3400"/>
    <x v="0"/>
    <x v="0"/>
    <x v="1162"/>
    <x v="0"/>
    <x v="21"/>
    <x v="0"/>
    <s v="INR"/>
  </r>
  <r>
    <x v="0"/>
    <x v="2"/>
    <x v="2468"/>
    <d v="1899-12-30T22:57:42"/>
    <x v="147"/>
    <x v="11516"/>
    <n v="821108"/>
    <x v="12321"/>
    <s v="/course/accounting-for-non-accountants-trendcast/"/>
    <x v="0"/>
    <x v="3641"/>
    <x v="0"/>
    <x v="0"/>
    <x v="1162"/>
    <x v="0"/>
    <x v="101"/>
    <x v="0"/>
    <s v="INR"/>
  </r>
  <r>
    <x v="0"/>
    <x v="22"/>
    <x v="936"/>
    <d v="1899-12-30T16:28:00"/>
    <x v="248"/>
    <x v="11517"/>
    <n v="1638054"/>
    <x v="12322"/>
    <s v="/course/finanzas-personales-e-inversiones-para-novatos-jugando/"/>
    <x v="0"/>
    <x v="3195"/>
    <x v="0"/>
    <x v="0"/>
    <x v="1162"/>
    <x v="0"/>
    <x v="103"/>
    <x v="0"/>
    <s v="INR"/>
  </r>
  <r>
    <x v="0"/>
    <x v="0"/>
    <x v="1115"/>
    <d v="1899-12-30T13:12:43"/>
    <x v="263"/>
    <x v="11518"/>
    <n v="2046376"/>
    <x v="12195"/>
    <s v="/course/investindo-em-fundos-imobiliarios-2/"/>
    <x v="0"/>
    <x v="3777"/>
    <x v="1"/>
    <x v="1"/>
    <x v="1162"/>
    <x v="0"/>
    <x v="39"/>
    <x v="0"/>
    <s v="INR"/>
  </r>
  <r>
    <x v="0"/>
    <x v="8"/>
    <x v="1216"/>
    <d v="1899-12-30T19:18:50"/>
    <x v="1910"/>
    <x v="11519"/>
    <n v="2540210"/>
    <x v="12323"/>
    <s v="/course/curso-basico-blockchain-criptomoedas/"/>
    <x v="0"/>
    <x v="3148"/>
    <x v="0"/>
    <x v="0"/>
    <x v="1162"/>
    <x v="0"/>
    <x v="92"/>
    <x v="0"/>
    <s v="INR"/>
  </r>
  <r>
    <x v="0"/>
    <x v="20"/>
    <x v="2022"/>
    <d v="1899-12-30T17:53:03"/>
    <x v="2672"/>
    <x v="11520"/>
    <n v="119276"/>
    <x v="12324"/>
    <s v="/course/aprende-a-hacer-paper-trading-simulacion-con-ninja-trader/"/>
    <x v="0"/>
    <x v="3387"/>
    <x v="0"/>
    <x v="0"/>
    <x v="1162"/>
    <x v="0"/>
    <x v="39"/>
    <x v="0"/>
    <s v="INR"/>
  </r>
  <r>
    <x v="0"/>
    <x v="7"/>
    <x v="622"/>
    <d v="1899-12-30T13:33:10"/>
    <x v="1317"/>
    <x v="9091"/>
    <n v="1690286"/>
    <x v="12325"/>
    <s v="/course/mcx-crudeoil-a-z-intraday-trading-setup/"/>
    <x v="0"/>
    <x v="3610"/>
    <x v="1"/>
    <x v="1"/>
    <x v="1162"/>
    <x v="0"/>
    <x v="110"/>
    <x v="0"/>
    <s v="INR"/>
  </r>
  <r>
    <x v="0"/>
    <x v="10"/>
    <x v="1328"/>
    <d v="1899-12-30T14:31:05"/>
    <x v="999"/>
    <x v="11521"/>
    <n v="1408064"/>
    <x v="12326"/>
    <s v="/course/self_check_life_insurance/"/>
    <x v="0"/>
    <x v="3436"/>
    <x v="0"/>
    <x v="0"/>
    <x v="1162"/>
    <x v="0"/>
    <x v="25"/>
    <x v="0"/>
    <s v="INR"/>
  </r>
  <r>
    <x v="0"/>
    <x v="2"/>
    <x v="1499"/>
    <d v="1899-12-30T17:17:04"/>
    <x v="322"/>
    <x v="11522"/>
    <n v="1303308"/>
    <x v="12327"/>
    <s v="/course/introduccion-a-bitcoin-y-a-la-tecnologia-blockchain/"/>
    <x v="0"/>
    <x v="3301"/>
    <x v="0"/>
    <x v="0"/>
    <x v="1162"/>
    <x v="0"/>
    <x v="77"/>
    <x v="0"/>
    <s v="INR"/>
  </r>
  <r>
    <x v="0"/>
    <x v="4"/>
    <x v="2305"/>
    <d v="1899-12-30T20:27:41"/>
    <x v="1218"/>
    <x v="11523"/>
    <n v="3175716"/>
    <x v="12328"/>
    <s v="/course/goodinvest/"/>
    <x v="0"/>
    <x v="1480"/>
    <x v="0"/>
    <x v="0"/>
    <x v="1162"/>
    <x v="0"/>
    <x v="49"/>
    <x v="0"/>
    <s v="INR"/>
  </r>
  <r>
    <x v="0"/>
    <x v="4"/>
    <x v="1545"/>
    <d v="1899-12-30T20:39:47"/>
    <x v="770"/>
    <x v="731"/>
    <n v="890122"/>
    <x v="12329"/>
    <s v="/course/simulacion-de-inversiones/"/>
    <x v="0"/>
    <x v="3233"/>
    <x v="0"/>
    <x v="0"/>
    <x v="1162"/>
    <x v="0"/>
    <x v="37"/>
    <x v="0"/>
    <s v="INR"/>
  </r>
  <r>
    <x v="0"/>
    <x v="0"/>
    <x v="1014"/>
    <d v="1899-12-30T10:06:07"/>
    <x v="633"/>
    <x v="11524"/>
    <n v="1908494"/>
    <x v="12330"/>
    <s v="/course/mikroiktisat/"/>
    <x v="0"/>
    <x v="2630"/>
    <x v="0"/>
    <x v="0"/>
    <x v="1162"/>
    <x v="0"/>
    <x v="296"/>
    <x v="0"/>
    <s v="INR"/>
  </r>
  <r>
    <x v="0"/>
    <x v="7"/>
    <x v="1849"/>
    <d v="1899-12-30T21:49:28"/>
    <x v="1534"/>
    <x v="11525"/>
    <n v="2580406"/>
    <x v="12331"/>
    <s v="/course/inversion-directa-en-bitcoin-localbitcoinscom/"/>
    <x v="0"/>
    <x v="3190"/>
    <x v="0"/>
    <x v="0"/>
    <x v="1162"/>
    <x v="0"/>
    <x v="162"/>
    <x v="0"/>
    <s v="INR"/>
  </r>
  <r>
    <x v="41"/>
    <x v="1"/>
    <x v="1646"/>
    <d v="1899-12-30T18:20:30"/>
    <x v="2383"/>
    <x v="11526"/>
    <n v="2612946"/>
    <x v="12332"/>
    <s v="/course/cump-sentenca/"/>
    <x v="0"/>
    <x v="3359"/>
    <x v="0"/>
    <x v="0"/>
    <x v="1162"/>
    <x v="0"/>
    <x v="39"/>
    <x v="0"/>
    <s v="INR"/>
  </r>
  <r>
    <x v="0"/>
    <x v="8"/>
    <x v="761"/>
    <d v="1899-12-30T15:38:54"/>
    <x v="336"/>
    <x v="11527"/>
    <n v="2216006"/>
    <x v="12333"/>
    <s v="/course/financas-na-pratica/"/>
    <x v="0"/>
    <x v="3301"/>
    <x v="1"/>
    <x v="1"/>
    <x v="1163"/>
    <x v="0"/>
    <x v="58"/>
    <x v="0"/>
    <s v="INR"/>
  </r>
  <r>
    <x v="0"/>
    <x v="20"/>
    <x v="91"/>
    <d v="1899-12-30T11:10:20"/>
    <x v="1324"/>
    <x v="11528"/>
    <n v="1911724"/>
    <x v="12334"/>
    <s v="/course/sfrdan-ileri-seviye-ds-ticaret-uzmanlg-ve-muhasebesi/"/>
    <x v="0"/>
    <x v="3629"/>
    <x v="3"/>
    <x v="3"/>
    <x v="1163"/>
    <x v="0"/>
    <x v="101"/>
    <x v="0"/>
    <s v="INR"/>
  </r>
  <r>
    <x v="2"/>
    <x v="15"/>
    <x v="976"/>
    <d v="1899-12-30T22:43:15"/>
    <x v="805"/>
    <x v="11529"/>
    <n v="2084472"/>
    <x v="12335"/>
    <s v="/course/faites-fructifier-votre-argent-au-forex-de-debutant-a-pro/"/>
    <x v="0"/>
    <x v="3235"/>
    <x v="0"/>
    <x v="1"/>
    <x v="1163"/>
    <x v="0"/>
    <x v="96"/>
    <x v="0"/>
    <s v="INR"/>
  </r>
  <r>
    <x v="0"/>
    <x v="20"/>
    <x v="779"/>
    <d v="1899-12-30T16:55:55"/>
    <x v="768"/>
    <x v="11530"/>
    <n v="734280"/>
    <x v="12336"/>
    <s v="/course/contabilidad-informatizada/"/>
    <x v="0"/>
    <x v="3661"/>
    <x v="0"/>
    <x v="0"/>
    <x v="1163"/>
    <x v="0"/>
    <x v="103"/>
    <x v="0"/>
    <s v="INR"/>
  </r>
  <r>
    <x v="0"/>
    <x v="25"/>
    <x v="409"/>
    <d v="1899-12-30T20:02:28"/>
    <x v="873"/>
    <x v="11531"/>
    <n v="1815896"/>
    <x v="12337"/>
    <s v="/course/fundamentos-de-inteligencia-artificial-para-traders/"/>
    <x v="0"/>
    <x v="3629"/>
    <x v="1"/>
    <x v="1"/>
    <x v="1163"/>
    <x v="0"/>
    <x v="101"/>
    <x v="0"/>
    <s v="INR"/>
  </r>
  <r>
    <x v="0"/>
    <x v="27"/>
    <x v="1577"/>
    <d v="1899-12-30T19:42:10"/>
    <x v="1208"/>
    <x v="11532"/>
    <n v="2000344"/>
    <x v="12338"/>
    <s v="/course/blockchain-bitcoin-iota-y-smartcontracts-de-ethereum/"/>
    <x v="0"/>
    <x v="3855"/>
    <x v="1"/>
    <x v="1"/>
    <x v="1163"/>
    <x v="0"/>
    <x v="103"/>
    <x v="0"/>
    <s v="INR"/>
  </r>
  <r>
    <x v="0"/>
    <x v="22"/>
    <x v="1414"/>
    <d v="1899-12-30T23:03:58"/>
    <x v="1645"/>
    <x v="4366"/>
    <n v="2606990"/>
    <x v="12339"/>
    <s v="/course/pukcawgw/"/>
    <x v="0"/>
    <x v="3359"/>
    <x v="0"/>
    <x v="0"/>
    <x v="1163"/>
    <x v="0"/>
    <x v="102"/>
    <x v="0"/>
    <s v="INR"/>
  </r>
  <r>
    <x v="22"/>
    <x v="0"/>
    <x v="1241"/>
    <d v="1899-12-30T17:02:10"/>
    <x v="345"/>
    <x v="11533"/>
    <n v="2750408"/>
    <x v="12340"/>
    <s v="/course/iso55001/"/>
    <x v="0"/>
    <x v="3947"/>
    <x v="0"/>
    <x v="0"/>
    <x v="1163"/>
    <x v="0"/>
    <x v="49"/>
    <x v="0"/>
    <s v="INR"/>
  </r>
  <r>
    <x v="0"/>
    <x v="28"/>
    <x v="1324"/>
    <d v="1899-12-30T00:03:30"/>
    <x v="741"/>
    <x v="11534"/>
    <n v="1417558"/>
    <x v="12341"/>
    <s v="/course/guia-para-invertir-en-renta-fija-bonos/"/>
    <x v="0"/>
    <x v="3570"/>
    <x v="0"/>
    <x v="0"/>
    <x v="1163"/>
    <x v="0"/>
    <x v="87"/>
    <x v="0"/>
    <s v="INR"/>
  </r>
  <r>
    <x v="21"/>
    <x v="4"/>
    <x v="790"/>
    <d v="1899-12-30T11:24:17"/>
    <x v="830"/>
    <x v="1135"/>
    <n v="2162334"/>
    <x v="12342"/>
    <s v="/course/gestao-de-capital-de-giro/"/>
    <x v="0"/>
    <x v="3376"/>
    <x v="0"/>
    <x v="0"/>
    <x v="1163"/>
    <x v="0"/>
    <x v="112"/>
    <x v="0"/>
    <s v="INR"/>
  </r>
  <r>
    <x v="0"/>
    <x v="2"/>
    <x v="63"/>
    <d v="1899-12-30T09:32:34"/>
    <x v="2234"/>
    <x v="11535"/>
    <n v="1713906"/>
    <x v="12343"/>
    <s v="/course/finansal-muhasebe/"/>
    <x v="0"/>
    <x v="3017"/>
    <x v="2"/>
    <x v="2"/>
    <x v="1163"/>
    <x v="0"/>
    <x v="92"/>
    <x v="0"/>
    <s v="INR"/>
  </r>
  <r>
    <x v="0"/>
    <x v="4"/>
    <x v="486"/>
    <d v="1899-12-30T14:27:51"/>
    <x v="1388"/>
    <x v="11536"/>
    <n v="1827062"/>
    <x v="12344"/>
    <s v="/course/aprenda-o-que-e-blockchain-em-meia-hora/"/>
    <x v="0"/>
    <x v="3241"/>
    <x v="1"/>
    <x v="1"/>
    <x v="1163"/>
    <x v="0"/>
    <x v="100"/>
    <x v="0"/>
    <s v="INR"/>
  </r>
  <r>
    <x v="0"/>
    <x v="27"/>
    <x v="2465"/>
    <d v="1899-12-30T17:16:03"/>
    <x v="1411"/>
    <x v="1648"/>
    <n v="2213062"/>
    <x v="12345"/>
    <s v="/course/traderdozero/"/>
    <x v="0"/>
    <x v="3828"/>
    <x v="1"/>
    <x v="1"/>
    <x v="1163"/>
    <x v="0"/>
    <x v="162"/>
    <x v="0"/>
    <s v="INR"/>
  </r>
  <r>
    <x v="0"/>
    <x v="17"/>
    <x v="1038"/>
    <d v="1899-12-30T10:33:24"/>
    <x v="597"/>
    <x v="11537"/>
    <n v="2969624"/>
    <x v="12346"/>
    <s v="/course/finansal-tablolar-ve-analizi/"/>
    <x v="0"/>
    <x v="3501"/>
    <x v="0"/>
    <x v="0"/>
    <x v="1163"/>
    <x v="0"/>
    <x v="30"/>
    <x v="0"/>
    <s v="INR"/>
  </r>
  <r>
    <x v="0"/>
    <x v="8"/>
    <x v="2300"/>
    <d v="1899-12-30T13:13:43"/>
    <x v="1920"/>
    <x v="11538"/>
    <n v="1103586"/>
    <x v="12347"/>
    <s v="/course/trading-utilizando-indicadores-tecnicos-combinados/"/>
    <x v="0"/>
    <x v="3400"/>
    <x v="0"/>
    <x v="0"/>
    <x v="1163"/>
    <x v="0"/>
    <x v="6"/>
    <x v="0"/>
    <s v="INR"/>
  </r>
  <r>
    <x v="2"/>
    <x v="2"/>
    <x v="1339"/>
    <d v="1899-12-30T21:33:16"/>
    <x v="2354"/>
    <x v="11539"/>
    <n v="3188816"/>
    <x v="12348"/>
    <s v="/course/sap-contabilidade-custos-material-ledger/"/>
    <x v="0"/>
    <x v="3863"/>
    <x v="0"/>
    <x v="0"/>
    <x v="1163"/>
    <x v="0"/>
    <x v="103"/>
    <x v="0"/>
    <s v="INR"/>
  </r>
  <r>
    <x v="0"/>
    <x v="0"/>
    <x v="1853"/>
    <d v="1899-12-30T01:50:40"/>
    <x v="1960"/>
    <x v="11540"/>
    <n v="2110912"/>
    <x v="12349"/>
    <s v="/course/ondas-de-elliot-moderno-y-fibonacci-experto-parte-3/"/>
    <x v="0"/>
    <x v="2817"/>
    <x v="0"/>
    <x v="0"/>
    <x v="1163"/>
    <x v="0"/>
    <x v="100"/>
    <x v="0"/>
    <s v="INR"/>
  </r>
  <r>
    <x v="0"/>
    <x v="0"/>
    <x v="2469"/>
    <d v="1899-12-30T13:42:02"/>
    <x v="604"/>
    <x v="11541"/>
    <n v="2524756"/>
    <x v="12350"/>
    <s v="/course/negociadordesucesso/"/>
    <x v="0"/>
    <x v="3570"/>
    <x v="0"/>
    <x v="0"/>
    <x v="1163"/>
    <x v="0"/>
    <x v="41"/>
    <x v="0"/>
    <s v="INR"/>
  </r>
  <r>
    <x v="0"/>
    <x v="4"/>
    <x v="1428"/>
    <d v="1899-12-30T18:19:55"/>
    <x v="2323"/>
    <x v="11542"/>
    <n v="2565780"/>
    <x v="12351"/>
    <s v="/course/contabilidade-comercial-e-financeira/"/>
    <x v="0"/>
    <x v="3501"/>
    <x v="0"/>
    <x v="0"/>
    <x v="1163"/>
    <x v="0"/>
    <x v="6"/>
    <x v="0"/>
    <s v="INR"/>
  </r>
  <r>
    <x v="0"/>
    <x v="2"/>
    <x v="2467"/>
    <d v="1899-12-30T08:07:38"/>
    <x v="2580"/>
    <x v="11543"/>
    <n v="2788992"/>
    <x v="12352"/>
    <s v="/course/opsiyonlar-3-aylk-getiri-icin-opsiyon-stratejisi/"/>
    <x v="0"/>
    <x v="3017"/>
    <x v="0"/>
    <x v="0"/>
    <x v="1163"/>
    <x v="0"/>
    <x v="110"/>
    <x v="0"/>
    <s v="INR"/>
  </r>
  <r>
    <x v="0"/>
    <x v="2"/>
    <x v="2048"/>
    <d v="1899-12-30T12:11:21"/>
    <x v="2580"/>
    <x v="11544"/>
    <n v="2789072"/>
    <x v="12353"/>
    <s v="/course/opsiyonlar-4-earnings-bilanco-donemi-opsiyon-stratejileri/"/>
    <x v="0"/>
    <x v="3855"/>
    <x v="0"/>
    <x v="0"/>
    <x v="1163"/>
    <x v="0"/>
    <x v="29"/>
    <x v="0"/>
    <s v="INR"/>
  </r>
  <r>
    <x v="0"/>
    <x v="2"/>
    <x v="1416"/>
    <d v="1899-12-30T11:26:54"/>
    <x v="2267"/>
    <x v="11545"/>
    <n v="2477510"/>
    <x v="12354"/>
    <s v="/course/curso-pratico-aprenda-a-comprar-e-vender-acoes-na-bolsa/"/>
    <x v="0"/>
    <x v="2683"/>
    <x v="0"/>
    <x v="0"/>
    <x v="1163"/>
    <x v="0"/>
    <x v="112"/>
    <x v="0"/>
    <s v="INR"/>
  </r>
  <r>
    <x v="0"/>
    <x v="17"/>
    <x v="1145"/>
    <d v="1899-12-30T18:35:42"/>
    <x v="1468"/>
    <x v="11546"/>
    <n v="2859560"/>
    <x v="12355"/>
    <s v="/course/aprenda-a-investir-com-pouco-dinheiro/"/>
    <x v="0"/>
    <x v="3879"/>
    <x v="0"/>
    <x v="0"/>
    <x v="1164"/>
    <x v="0"/>
    <x v="29"/>
    <x v="0"/>
    <s v="INR"/>
  </r>
  <r>
    <x v="0"/>
    <x v="16"/>
    <x v="942"/>
    <d v="1899-12-30T10:08:45"/>
    <x v="2024"/>
    <x v="11547"/>
    <n v="2146372"/>
    <x v="12356"/>
    <s v="/course/sirketlerde-kurumsal-finans/"/>
    <x v="0"/>
    <x v="3877"/>
    <x v="0"/>
    <x v="1"/>
    <x v="1164"/>
    <x v="0"/>
    <x v="29"/>
    <x v="0"/>
    <s v="INR"/>
  </r>
  <r>
    <x v="0"/>
    <x v="0"/>
    <x v="230"/>
    <d v="1899-12-30T22:31:46"/>
    <x v="1550"/>
    <x v="11548"/>
    <n v="2458902"/>
    <x v="12357"/>
    <s v="/course/curso-de-minado-de-criptomonedas-bitcoin-inversiones/"/>
    <x v="0"/>
    <x v="3596"/>
    <x v="1"/>
    <x v="1"/>
    <x v="1164"/>
    <x v="0"/>
    <x v="105"/>
    <x v="0"/>
    <s v="INR"/>
  </r>
  <r>
    <x v="0"/>
    <x v="2"/>
    <x v="434"/>
    <d v="1899-12-30T13:55:23"/>
    <x v="696"/>
    <x v="839"/>
    <n v="1740134"/>
    <x v="12358"/>
    <s v="/course/conhecendo-a-hp12c-passo-a-passo/"/>
    <x v="0"/>
    <x v="3908"/>
    <x v="0"/>
    <x v="0"/>
    <x v="1164"/>
    <x v="0"/>
    <x v="78"/>
    <x v="0"/>
    <s v="INR"/>
  </r>
  <r>
    <x v="0"/>
    <x v="12"/>
    <x v="397"/>
    <d v="1899-12-30T12:48:57"/>
    <x v="1137"/>
    <x v="11549"/>
    <n v="1966622"/>
    <x v="12359"/>
    <s v="/course/whisky-investment-fur-einsteiger/"/>
    <x v="0"/>
    <x v="3674"/>
    <x v="0"/>
    <x v="0"/>
    <x v="1164"/>
    <x v="0"/>
    <x v="87"/>
    <x v="0"/>
    <s v="INR"/>
  </r>
  <r>
    <x v="2"/>
    <x v="2"/>
    <x v="695"/>
    <d v="1899-12-30T18:56:57"/>
    <x v="993"/>
    <x v="11550"/>
    <n v="676650"/>
    <x v="12360"/>
    <s v="/course/corso-introduttivo-al-trading-profittevole/"/>
    <x v="0"/>
    <x v="3465"/>
    <x v="1"/>
    <x v="1"/>
    <x v="1164"/>
    <x v="0"/>
    <x v="115"/>
    <x v="0"/>
    <s v="INR"/>
  </r>
  <r>
    <x v="0"/>
    <x v="4"/>
    <x v="2089"/>
    <d v="1899-12-30T18:22:11"/>
    <x v="695"/>
    <x v="11551"/>
    <n v="1078544"/>
    <x v="12361"/>
    <s v="/course/curso-de-trading-con-indicadores-tecnicos/"/>
    <x v="0"/>
    <x v="3663"/>
    <x v="0"/>
    <x v="0"/>
    <x v="1164"/>
    <x v="0"/>
    <x v="34"/>
    <x v="0"/>
    <s v="INR"/>
  </r>
  <r>
    <x v="0"/>
    <x v="17"/>
    <x v="689"/>
    <d v="1899-12-30T01:33:51"/>
    <x v="469"/>
    <x v="11552"/>
    <n v="1211528"/>
    <x v="12362"/>
    <s v="/course/blender-la-3d-par-la-pratique/"/>
    <x v="0"/>
    <x v="2817"/>
    <x v="1"/>
    <x v="1"/>
    <x v="1164"/>
    <x v="0"/>
    <x v="25"/>
    <x v="0"/>
    <s v="INR"/>
  </r>
  <r>
    <x v="0"/>
    <x v="2"/>
    <x v="1431"/>
    <d v="1899-12-30T17:49:34"/>
    <x v="1074"/>
    <x v="11553"/>
    <n v="1325438"/>
    <x v="12363"/>
    <s v="/course/introbusiness2/"/>
    <x v="0"/>
    <x v="2763"/>
    <x v="1"/>
    <x v="2"/>
    <x v="1164"/>
    <x v="0"/>
    <x v="92"/>
    <x v="0"/>
    <s v="INR"/>
  </r>
  <r>
    <x v="0"/>
    <x v="19"/>
    <x v="2440"/>
    <d v="1899-12-30T01:17:55"/>
    <x v="197"/>
    <x v="3028"/>
    <n v="2366404"/>
    <x v="12364"/>
    <s v="/course/bases-solidas-sobre-cadenas-de-bloques-y-bitcoin/"/>
    <x v="0"/>
    <x v="3947"/>
    <x v="0"/>
    <x v="0"/>
    <x v="1164"/>
    <x v="0"/>
    <x v="37"/>
    <x v="0"/>
    <s v="INR"/>
  </r>
  <r>
    <x v="0"/>
    <x v="22"/>
    <x v="2470"/>
    <d v="1899-12-30T15:05:41"/>
    <x v="979"/>
    <x v="11554"/>
    <n v="2416660"/>
    <x v="12365"/>
    <s v="/course/investimentos-no-mercado-financeiro-com-hp12c/"/>
    <x v="0"/>
    <x v="3933"/>
    <x v="0"/>
    <x v="0"/>
    <x v="1164"/>
    <x v="0"/>
    <x v="134"/>
    <x v="0"/>
    <s v="INR"/>
  </r>
  <r>
    <x v="0"/>
    <x v="2"/>
    <x v="1278"/>
    <d v="1899-12-30T16:06:19"/>
    <x v="1617"/>
    <x v="11555"/>
    <n v="2974434"/>
    <x v="12366"/>
    <s v="/course/introducao-ao-sistema-tributario-nacional/"/>
    <x v="0"/>
    <x v="3777"/>
    <x v="0"/>
    <x v="0"/>
    <x v="1164"/>
    <x v="0"/>
    <x v="24"/>
    <x v="0"/>
    <s v="INR"/>
  </r>
  <r>
    <x v="0"/>
    <x v="8"/>
    <x v="1888"/>
    <d v="1899-12-30T15:28:35"/>
    <x v="1763"/>
    <x v="11556"/>
    <n v="2827960"/>
    <x v="12367"/>
    <s v="/course/corso-di-gestione-dei-costi-aziendali/"/>
    <x v="0"/>
    <x v="3233"/>
    <x v="0"/>
    <x v="1"/>
    <x v="1164"/>
    <x v="0"/>
    <x v="110"/>
    <x v="0"/>
    <s v="INR"/>
  </r>
  <r>
    <x v="0"/>
    <x v="0"/>
    <x v="1573"/>
    <d v="1899-12-30T09:16:13"/>
    <x v="2140"/>
    <x v="11557"/>
    <n v="3353014"/>
    <x v="12368"/>
    <s v="/course/python-for-finance/"/>
    <x v="0"/>
    <x v="3254"/>
    <x v="0"/>
    <x v="0"/>
    <x v="1164"/>
    <x v="0"/>
    <x v="136"/>
    <x v="0"/>
    <s v="INR"/>
  </r>
  <r>
    <x v="0"/>
    <x v="4"/>
    <x v="593"/>
    <d v="1899-12-30T23:27:38"/>
    <x v="805"/>
    <x v="11558"/>
    <n v="2084326"/>
    <x v="12369"/>
    <s v="/course/income-tax-in-indonesia/"/>
    <x v="0"/>
    <x v="4185"/>
    <x v="0"/>
    <x v="1"/>
    <x v="1164"/>
    <x v="0"/>
    <x v="134"/>
    <x v="0"/>
    <s v="INR"/>
  </r>
  <r>
    <x v="0"/>
    <x v="8"/>
    <x v="63"/>
    <d v="1899-12-30T18:56:51"/>
    <x v="1892"/>
    <x v="11559"/>
    <n v="1768268"/>
    <x v="12370"/>
    <s v="/course/binarydetector-come-guadagnare-con-le-opzioni-binarie/"/>
    <x v="0"/>
    <x v="3704"/>
    <x v="0"/>
    <x v="0"/>
    <x v="1164"/>
    <x v="0"/>
    <x v="49"/>
    <x v="0"/>
    <s v="INR"/>
  </r>
  <r>
    <x v="0"/>
    <x v="7"/>
    <x v="1498"/>
    <d v="1899-12-30T23:50:40"/>
    <x v="1628"/>
    <x v="334"/>
    <n v="3060806"/>
    <x v="12371"/>
    <s v="/course/maitriser-lanalyse-graphique-en-trading/"/>
    <x v="0"/>
    <x v="3863"/>
    <x v="0"/>
    <x v="0"/>
    <x v="1164"/>
    <x v="0"/>
    <x v="100"/>
    <x v="0"/>
    <s v="INR"/>
  </r>
  <r>
    <x v="0"/>
    <x v="0"/>
    <x v="302"/>
    <d v="1899-12-30T00:41:05"/>
    <x v="885"/>
    <x v="11560"/>
    <n v="1699168"/>
    <x v="12372"/>
    <s v="/course/investing-in-stocks-hindi/"/>
    <x v="0"/>
    <x v="3863"/>
    <x v="0"/>
    <x v="0"/>
    <x v="1164"/>
    <x v="0"/>
    <x v="109"/>
    <x v="0"/>
    <s v="INR"/>
  </r>
  <r>
    <x v="2"/>
    <x v="17"/>
    <x v="2321"/>
    <d v="1899-12-30T17:02:09"/>
    <x v="2319"/>
    <x v="11561"/>
    <n v="1196700"/>
    <x v="12373"/>
    <s v="/course/le-basi-del-trading-online/"/>
    <x v="0"/>
    <x v="3878"/>
    <x v="0"/>
    <x v="1"/>
    <x v="1164"/>
    <x v="0"/>
    <x v="103"/>
    <x v="0"/>
    <s v="INR"/>
  </r>
  <r>
    <x v="0"/>
    <x v="0"/>
    <x v="1014"/>
    <d v="1899-12-30T09:34:15"/>
    <x v="633"/>
    <x v="11562"/>
    <n v="1908066"/>
    <x v="12374"/>
    <s v="/course/makroiktisat/"/>
    <x v="0"/>
    <x v="3127"/>
    <x v="0"/>
    <x v="0"/>
    <x v="1165"/>
    <x v="0"/>
    <x v="297"/>
    <x v="0"/>
    <s v="INR"/>
  </r>
  <r>
    <x v="0"/>
    <x v="2"/>
    <x v="1465"/>
    <d v="1899-12-30T10:37:41"/>
    <x v="2580"/>
    <x v="11563"/>
    <n v="2789130"/>
    <x v="12375"/>
    <s v="/course/opsiyonlar-6-opsiyonlar-ile-haftalk-maksimum-getiri/"/>
    <x v="0"/>
    <x v="3690"/>
    <x v="0"/>
    <x v="0"/>
    <x v="1165"/>
    <x v="0"/>
    <x v="29"/>
    <x v="0"/>
    <s v="INR"/>
  </r>
  <r>
    <x v="0"/>
    <x v="28"/>
    <x v="818"/>
    <d v="1899-12-30T16:47:10"/>
    <x v="2240"/>
    <x v="11564"/>
    <n v="1979984"/>
    <x v="12376"/>
    <s v="/course/vermoegen-und-passives-einkommen-aufbauen-mit-aktien-jens-helbig/"/>
    <x v="0"/>
    <x v="3137"/>
    <x v="0"/>
    <x v="0"/>
    <x v="1165"/>
    <x v="0"/>
    <x v="109"/>
    <x v="0"/>
    <s v="INR"/>
  </r>
  <r>
    <x v="0"/>
    <x v="8"/>
    <x v="397"/>
    <d v="1899-12-30T21:35:49"/>
    <x v="801"/>
    <x v="11565"/>
    <n v="2164324"/>
    <x v="12377"/>
    <s v="/course/legalidad-y-fiscalidad-de-blockchain-fintech-criptomonedas/"/>
    <x v="0"/>
    <x v="3610"/>
    <x v="1"/>
    <x v="1"/>
    <x v="1165"/>
    <x v="0"/>
    <x v="104"/>
    <x v="2"/>
    <s v="INR"/>
  </r>
  <r>
    <x v="0"/>
    <x v="4"/>
    <x v="403"/>
    <d v="1899-12-30T19:22:12"/>
    <x v="941"/>
    <x v="4740"/>
    <n v="2627260"/>
    <x v="12378"/>
    <s v="/course/como-usar-robos-inteligente-no-mercado-bovespa/"/>
    <x v="0"/>
    <x v="2673"/>
    <x v="2"/>
    <x v="2"/>
    <x v="1165"/>
    <x v="0"/>
    <x v="78"/>
    <x v="0"/>
    <s v="INR"/>
  </r>
  <r>
    <x v="0"/>
    <x v="20"/>
    <x v="151"/>
    <d v="1899-12-30T21:22:52"/>
    <x v="849"/>
    <x v="11566"/>
    <n v="805630"/>
    <x v="12379"/>
    <s v="/course/forexopciones-binarias-para-principiantes/"/>
    <x v="0"/>
    <x v="3933"/>
    <x v="1"/>
    <x v="1"/>
    <x v="1165"/>
    <x v="0"/>
    <x v="115"/>
    <x v="0"/>
    <s v="INR"/>
  </r>
  <r>
    <x v="18"/>
    <x v="2"/>
    <x v="1579"/>
    <d v="1899-12-30T18:56:03"/>
    <x v="1683"/>
    <x v="11567"/>
    <n v="3255272"/>
    <x v="12380"/>
    <s v="/course/en-pocas-palabras-personas-fisicas-y-personas-morales/"/>
    <x v="0"/>
    <x v="4106"/>
    <x v="4"/>
    <x v="4"/>
    <x v="1165"/>
    <x v="0"/>
    <x v="49"/>
    <x v="0"/>
    <s v="INR"/>
  </r>
  <r>
    <x v="0"/>
    <x v="0"/>
    <x v="2467"/>
    <d v="1899-12-30T15:06:10"/>
    <x v="1712"/>
    <x v="11568"/>
    <n v="2753618"/>
    <x v="12381"/>
    <s v="/course/introduction-au-trading/"/>
    <x v="0"/>
    <x v="3878"/>
    <x v="1"/>
    <x v="1"/>
    <x v="1165"/>
    <x v="0"/>
    <x v="26"/>
    <x v="0"/>
    <s v="INR"/>
  </r>
  <r>
    <x v="7"/>
    <x v="3"/>
    <x v="424"/>
    <d v="1899-12-30T16:56:19"/>
    <x v="1528"/>
    <x v="11569"/>
    <n v="1575508"/>
    <x v="12382"/>
    <s v="/course/financial-management-in-tamil/"/>
    <x v="0"/>
    <x v="3690"/>
    <x v="0"/>
    <x v="0"/>
    <x v="1165"/>
    <x v="0"/>
    <x v="298"/>
    <x v="0"/>
    <s v="INR"/>
  </r>
  <r>
    <x v="0"/>
    <x v="5"/>
    <x v="1249"/>
    <d v="1899-12-30T01:44:41"/>
    <x v="2478"/>
    <x v="11570"/>
    <n v="2089732"/>
    <x v="12383"/>
    <s v="/course/advanced-bitcoin-cryptocurrency-blockchain-course/"/>
    <x v="0"/>
    <x v="2873"/>
    <x v="1"/>
    <x v="1"/>
    <x v="1165"/>
    <x v="0"/>
    <x v="100"/>
    <x v="0"/>
    <s v="INR"/>
  </r>
  <r>
    <x v="0"/>
    <x v="4"/>
    <x v="1757"/>
    <d v="1899-12-30T19:04:31"/>
    <x v="2236"/>
    <x v="11571"/>
    <n v="2541954"/>
    <x v="12384"/>
    <s v="/course/requisitos-para-hacer-deducibles-tus-gastos-ante-sat-curso-impuestos/"/>
    <x v="0"/>
    <x v="3777"/>
    <x v="0"/>
    <x v="0"/>
    <x v="1165"/>
    <x v="0"/>
    <x v="39"/>
    <x v="0"/>
    <s v="INR"/>
  </r>
  <r>
    <x v="38"/>
    <x v="18"/>
    <x v="1890"/>
    <d v="1899-12-30T15:12:06"/>
    <x v="524"/>
    <x v="11572"/>
    <n v="2626320"/>
    <x v="12385"/>
    <s v="/course/profissionais-de-saude-aprenda-como-investir-mais-e-melhor/"/>
    <x v="0"/>
    <x v="3934"/>
    <x v="0"/>
    <x v="0"/>
    <x v="1165"/>
    <x v="0"/>
    <x v="81"/>
    <x v="0"/>
    <s v="INR"/>
  </r>
  <r>
    <x v="0"/>
    <x v="0"/>
    <x v="1589"/>
    <d v="1899-12-30T23:46:44"/>
    <x v="2424"/>
    <x v="11573"/>
    <n v="3390534"/>
    <x v="12386"/>
    <s v="/course/certified-financial-manager-diplomain-arabic/"/>
    <x v="0"/>
    <x v="2010"/>
    <x v="0"/>
    <x v="0"/>
    <x v="1165"/>
    <x v="0"/>
    <x v="21"/>
    <x v="0"/>
    <s v="INR"/>
  </r>
  <r>
    <x v="0"/>
    <x v="4"/>
    <x v="139"/>
    <d v="1899-12-30T02:22:47"/>
    <x v="199"/>
    <x v="4549"/>
    <n v="1556178"/>
    <x v="12387"/>
    <s v="/course/social-trading-acciones-en-etoro/"/>
    <x v="0"/>
    <x v="3400"/>
    <x v="2"/>
    <x v="2"/>
    <x v="1165"/>
    <x v="0"/>
    <x v="102"/>
    <x v="0"/>
    <s v="INR"/>
  </r>
  <r>
    <x v="0"/>
    <x v="12"/>
    <x v="1925"/>
    <d v="1899-12-30T03:31:46"/>
    <x v="1076"/>
    <x v="11574"/>
    <n v="3268130"/>
    <x v="12388"/>
    <s v="/course/introduccion-a-las-opciones-financieras-y-su-operacion/"/>
    <x v="0"/>
    <x v="3879"/>
    <x v="0"/>
    <x v="0"/>
    <x v="1165"/>
    <x v="0"/>
    <x v="165"/>
    <x v="0"/>
    <s v="INR"/>
  </r>
  <r>
    <x v="0"/>
    <x v="2"/>
    <x v="598"/>
    <d v="1899-12-30T16:50:25"/>
    <x v="766"/>
    <x v="11575"/>
    <n v="871682"/>
    <x v="12389"/>
    <s v="/course/estacio-educacao-financeira/"/>
    <x v="0"/>
    <x v="3501"/>
    <x v="1"/>
    <x v="1"/>
    <x v="1165"/>
    <x v="0"/>
    <x v="115"/>
    <x v="0"/>
    <s v="INR"/>
  </r>
  <r>
    <x v="0"/>
    <x v="12"/>
    <x v="1287"/>
    <d v="1899-12-30T11:25:45"/>
    <x v="767"/>
    <x v="11576"/>
    <n v="2277657"/>
    <x v="12390"/>
    <s v="/course/kontrakty-terminowe-fw20/"/>
    <x v="0"/>
    <x v="3557"/>
    <x v="0"/>
    <x v="0"/>
    <x v="1165"/>
    <x v="0"/>
    <x v="112"/>
    <x v="0"/>
    <s v="INR"/>
  </r>
  <r>
    <x v="0"/>
    <x v="2"/>
    <x v="1570"/>
    <d v="1899-12-30T16:38:24"/>
    <x v="1646"/>
    <x v="11577"/>
    <n v="2520178"/>
    <x v="12391"/>
    <s v="/course/stock-market-course-for-beginners-a-complete-guide/"/>
    <x v="0"/>
    <x v="3908"/>
    <x v="0"/>
    <x v="0"/>
    <x v="1165"/>
    <x v="0"/>
    <x v="104"/>
    <x v="0"/>
    <s v="INR"/>
  </r>
  <r>
    <x v="0"/>
    <x v="2"/>
    <x v="2048"/>
    <d v="1899-12-30T12:10:56"/>
    <x v="2580"/>
    <x v="9854"/>
    <n v="2789102"/>
    <x v="12392"/>
    <s v="/course/opsiyonlar-5-hem-yukselis-hem-dusus-hareketinden-kar-etmek/"/>
    <x v="0"/>
    <x v="2817"/>
    <x v="0"/>
    <x v="0"/>
    <x v="1165"/>
    <x v="0"/>
    <x v="110"/>
    <x v="0"/>
    <s v="INR"/>
  </r>
  <r>
    <x v="0"/>
    <x v="2"/>
    <x v="1660"/>
    <d v="1899-12-30T10:40:15"/>
    <x v="632"/>
    <x v="11578"/>
    <n v="242480"/>
    <x v="12393"/>
    <s v="/course/elearners0006/"/>
    <x v="0"/>
    <x v="3690"/>
    <x v="1"/>
    <x v="1"/>
    <x v="1165"/>
    <x v="0"/>
    <x v="162"/>
    <x v="0"/>
    <s v="INR"/>
  </r>
  <r>
    <x v="0"/>
    <x v="20"/>
    <x v="74"/>
    <d v="1899-12-30T15:32:15"/>
    <x v="394"/>
    <x v="11579"/>
    <n v="1483410"/>
    <x v="12394"/>
    <s v="/course/como-comprar-e-vender-qualquer-moeda-digital-bitcoin-iota-xrb-ethereum/"/>
    <x v="0"/>
    <x v="3878"/>
    <x v="1"/>
    <x v="1"/>
    <x v="1165"/>
    <x v="0"/>
    <x v="162"/>
    <x v="0"/>
    <s v="INR"/>
  </r>
  <r>
    <x v="0"/>
    <x v="4"/>
    <x v="1187"/>
    <d v="1899-12-30T21:38:32"/>
    <x v="2061"/>
    <x v="11580"/>
    <n v="2235808"/>
    <x v="12395"/>
    <s v="/course/quantitative_investment_ep1/"/>
    <x v="0"/>
    <x v="3867"/>
    <x v="0"/>
    <x v="0"/>
    <x v="1165"/>
    <x v="0"/>
    <x v="97"/>
    <x v="0"/>
    <s v="INR"/>
  </r>
  <r>
    <x v="0"/>
    <x v="10"/>
    <x v="1530"/>
    <d v="1899-12-30T16:42:31"/>
    <x v="2298"/>
    <x v="11581"/>
    <n v="775582"/>
    <x v="12396"/>
    <s v="/course/curso-de-analisis-tecnico/"/>
    <x v="0"/>
    <x v="3828"/>
    <x v="1"/>
    <x v="1"/>
    <x v="1165"/>
    <x v="0"/>
    <x v="53"/>
    <x v="0"/>
    <s v="INR"/>
  </r>
  <r>
    <x v="0"/>
    <x v="8"/>
    <x v="2470"/>
    <d v="1899-12-30T13:13:20"/>
    <x v="1574"/>
    <x v="10617"/>
    <n v="2418228"/>
    <x v="12397"/>
    <s v="/course/gestao-do-fluxo-de-caixa-na-pratica/"/>
    <x v="0"/>
    <x v="3557"/>
    <x v="1"/>
    <x v="1"/>
    <x v="1165"/>
    <x v="0"/>
    <x v="101"/>
    <x v="0"/>
    <s v="INR"/>
  </r>
  <r>
    <x v="0"/>
    <x v="2"/>
    <x v="838"/>
    <d v="1899-12-30T15:19:08"/>
    <x v="891"/>
    <x v="11582"/>
    <n v="2465636"/>
    <x v="12398"/>
    <s v="/course/aprenda-a-comprar-vender-e-transferir-bitcoins/"/>
    <x v="0"/>
    <x v="2716"/>
    <x v="0"/>
    <x v="0"/>
    <x v="1165"/>
    <x v="0"/>
    <x v="162"/>
    <x v="0"/>
    <s v="INR"/>
  </r>
  <r>
    <x v="0"/>
    <x v="22"/>
    <x v="505"/>
    <d v="1899-12-30T16:13:02"/>
    <x v="1284"/>
    <x v="11583"/>
    <n v="2624660"/>
    <x v="12399"/>
    <s v="/course/matematica-financeira-no-excel/"/>
    <x v="0"/>
    <x v="3407"/>
    <x v="0"/>
    <x v="0"/>
    <x v="1165"/>
    <x v="0"/>
    <x v="102"/>
    <x v="0"/>
    <s v="INR"/>
  </r>
  <r>
    <x v="0"/>
    <x v="0"/>
    <x v="304"/>
    <d v="1899-12-30T14:34:03"/>
    <x v="1528"/>
    <x v="2971"/>
    <n v="1575680"/>
    <x v="12400"/>
    <s v="/course/the-ultimate-technical-analysis/"/>
    <x v="0"/>
    <x v="3720"/>
    <x v="4"/>
    <x v="4"/>
    <x v="1166"/>
    <x v="0"/>
    <x v="92"/>
    <x v="0"/>
    <s v="INR"/>
  </r>
  <r>
    <x v="21"/>
    <x v="4"/>
    <x v="1389"/>
    <d v="1899-12-30T01:03:11"/>
    <x v="2114"/>
    <x v="11584"/>
    <n v="2005148"/>
    <x v="12401"/>
    <s v="/course/iniciacion-a-bitcoin/"/>
    <x v="0"/>
    <x v="3828"/>
    <x v="0"/>
    <x v="0"/>
    <x v="1166"/>
    <x v="0"/>
    <x v="115"/>
    <x v="0"/>
    <s v="INR"/>
  </r>
  <r>
    <x v="2"/>
    <x v="2"/>
    <x v="2256"/>
    <d v="1899-12-30T16:12:42"/>
    <x v="1315"/>
    <x v="11585"/>
    <n v="1453475"/>
    <x v="12402"/>
    <s v="/course/bitcoin-mining-kurs/"/>
    <x v="0"/>
    <x v="3908"/>
    <x v="1"/>
    <x v="1"/>
    <x v="1166"/>
    <x v="0"/>
    <x v="97"/>
    <x v="0"/>
    <s v="INR"/>
  </r>
  <r>
    <x v="0"/>
    <x v="4"/>
    <x v="167"/>
    <d v="1899-12-30T17:53:59"/>
    <x v="354"/>
    <x v="11586"/>
    <n v="2266246"/>
    <x v="12403"/>
    <s v="/course/treinamento-forex-para-todos-intermediario-tds/"/>
    <x v="0"/>
    <x v="2913"/>
    <x v="0"/>
    <x v="1"/>
    <x v="1166"/>
    <x v="0"/>
    <x v="103"/>
    <x v="0"/>
    <s v="INR"/>
  </r>
  <r>
    <x v="0"/>
    <x v="20"/>
    <x v="511"/>
    <d v="1899-12-30T20:06:31"/>
    <x v="495"/>
    <x v="10220"/>
    <n v="2654360"/>
    <x v="12404"/>
    <s v="/course/aprenda-a-alavancar-sua-banca-nas-opcoes-binarias-ab10/"/>
    <x v="0"/>
    <x v="3863"/>
    <x v="1"/>
    <x v="1"/>
    <x v="1166"/>
    <x v="0"/>
    <x v="103"/>
    <x v="0"/>
    <s v="INR"/>
  </r>
  <r>
    <x v="0"/>
    <x v="2"/>
    <x v="969"/>
    <d v="1899-12-30T20:57:23"/>
    <x v="2174"/>
    <x v="3383"/>
    <n v="559328"/>
    <x v="12405"/>
    <s v="/course/como-usar-metatrader-4-para-hacer-trading/"/>
    <x v="0"/>
    <x v="3144"/>
    <x v="1"/>
    <x v="1"/>
    <x v="1166"/>
    <x v="0"/>
    <x v="92"/>
    <x v="0"/>
    <s v="INR"/>
  </r>
  <r>
    <x v="0"/>
    <x v="2"/>
    <x v="1542"/>
    <d v="1899-12-30T22:03:14"/>
    <x v="2354"/>
    <x v="11587"/>
    <n v="3190212"/>
    <x v="12406"/>
    <s v="/course/saaspassiveincome/"/>
    <x v="0"/>
    <x v="1934"/>
    <x v="1"/>
    <x v="1"/>
    <x v="1166"/>
    <x v="0"/>
    <x v="49"/>
    <x v="0"/>
    <s v="INR"/>
  </r>
  <r>
    <x v="0"/>
    <x v="20"/>
    <x v="350"/>
    <d v="1899-12-30T14:04:17"/>
    <x v="2106"/>
    <x v="11588"/>
    <n v="2733024"/>
    <x v="12407"/>
    <s v="/course/matematica-financeira-descomplicada/"/>
    <x v="0"/>
    <x v="3137"/>
    <x v="0"/>
    <x v="1"/>
    <x v="1166"/>
    <x v="0"/>
    <x v="88"/>
    <x v="0"/>
    <s v="INR"/>
  </r>
  <r>
    <x v="0"/>
    <x v="7"/>
    <x v="736"/>
    <d v="1899-12-30T21:30:20"/>
    <x v="212"/>
    <x v="11589"/>
    <n v="1731174"/>
    <x v="12408"/>
    <s v="/course/inversionesconbajoriesgo/"/>
    <x v="0"/>
    <x v="3863"/>
    <x v="0"/>
    <x v="0"/>
    <x v="1166"/>
    <x v="0"/>
    <x v="34"/>
    <x v="0"/>
    <s v="INR"/>
  </r>
  <r>
    <x v="0"/>
    <x v="4"/>
    <x v="1737"/>
    <d v="1899-12-30T13:22:57"/>
    <x v="775"/>
    <x v="11590"/>
    <n v="2652870"/>
    <x v="12409"/>
    <s v="/course/invista-em-fundos-imobiliarios-fii/"/>
    <x v="0"/>
    <x v="3950"/>
    <x v="0"/>
    <x v="1"/>
    <x v="1166"/>
    <x v="0"/>
    <x v="29"/>
    <x v="0"/>
    <s v="INR"/>
  </r>
  <r>
    <x v="2"/>
    <x v="18"/>
    <x v="1339"/>
    <d v="1899-12-30T11:22:48"/>
    <x v="1242"/>
    <x v="11591"/>
    <n v="3198072"/>
    <x v="12410"/>
    <s v="/course/ppl2020-08-isu-isu-akuntansi-psak-selama-pandemi-covid-19/"/>
    <x v="0"/>
    <x v="4006"/>
    <x v="0"/>
    <x v="0"/>
    <x v="1166"/>
    <x v="0"/>
    <x v="112"/>
    <x v="0"/>
    <s v="INR"/>
  </r>
  <r>
    <x v="0"/>
    <x v="8"/>
    <x v="1681"/>
    <d v="1899-12-30T10:05:37"/>
    <x v="806"/>
    <x v="11592"/>
    <n v="2767214"/>
    <x v="12411"/>
    <s v="/course/aprenda-investimentos/"/>
    <x v="0"/>
    <x v="3852"/>
    <x v="0"/>
    <x v="0"/>
    <x v="1166"/>
    <x v="0"/>
    <x v="91"/>
    <x v="0"/>
    <s v="INR"/>
  </r>
  <r>
    <x v="0"/>
    <x v="2"/>
    <x v="2471"/>
    <d v="1899-12-30T10:03:47"/>
    <x v="1147"/>
    <x v="11593"/>
    <n v="54246"/>
    <x v="12412"/>
    <s v="/course/3-documentos-clave-para-administrar-tu-empresa-con-exito/"/>
    <x v="0"/>
    <x v="3928"/>
    <x v="0"/>
    <x v="0"/>
    <x v="1166"/>
    <x v="0"/>
    <x v="52"/>
    <x v="0"/>
    <s v="INR"/>
  </r>
  <r>
    <x v="0"/>
    <x v="10"/>
    <x v="689"/>
    <d v="1899-12-30T15:34:42"/>
    <x v="372"/>
    <x v="11594"/>
    <n v="1389942"/>
    <x v="12413"/>
    <s v="/course/petit-manuel-pour-investisseur-averti-le-crowdfunding/"/>
    <x v="0"/>
    <x v="3690"/>
    <x v="1"/>
    <x v="1"/>
    <x v="1166"/>
    <x v="0"/>
    <x v="49"/>
    <x v="0"/>
    <s v="INR"/>
  </r>
  <r>
    <x v="0"/>
    <x v="2"/>
    <x v="1966"/>
    <d v="1899-12-30T02:30:43"/>
    <x v="2151"/>
    <x v="11595"/>
    <n v="3449680"/>
    <x v="12414"/>
    <s v="/course/certified-management-accountant-cma/"/>
    <x v="0"/>
    <x v="3233"/>
    <x v="0"/>
    <x v="0"/>
    <x v="1166"/>
    <x v="0"/>
    <x v="85"/>
    <x v="0"/>
    <s v="INR"/>
  </r>
  <r>
    <x v="21"/>
    <x v="4"/>
    <x v="976"/>
    <d v="1899-12-30T23:05:24"/>
    <x v="1822"/>
    <x v="11596"/>
    <n v="2171650"/>
    <x v="12415"/>
    <s v="/course/13ememois/"/>
    <x v="0"/>
    <x v="3803"/>
    <x v="1"/>
    <x v="1"/>
    <x v="1166"/>
    <x v="0"/>
    <x v="78"/>
    <x v="0"/>
    <s v="INR"/>
  </r>
  <r>
    <x v="0"/>
    <x v="2"/>
    <x v="1137"/>
    <d v="1899-12-30T19:22:34"/>
    <x v="1469"/>
    <x v="11597"/>
    <n v="2435092"/>
    <x v="12416"/>
    <s v="/course/integracao-ao-mercado-de-forex/"/>
    <x v="0"/>
    <x v="3967"/>
    <x v="0"/>
    <x v="0"/>
    <x v="1166"/>
    <x v="0"/>
    <x v="91"/>
    <x v="0"/>
    <s v="INR"/>
  </r>
  <r>
    <x v="0"/>
    <x v="16"/>
    <x v="1599"/>
    <d v="1899-12-30T23:43:35"/>
    <x v="2376"/>
    <x v="11598"/>
    <n v="2711834"/>
    <x v="12417"/>
    <s v="/course/55-gyqub/"/>
    <x v="0"/>
    <x v="3883"/>
    <x v="0"/>
    <x v="0"/>
    <x v="1166"/>
    <x v="0"/>
    <x v="33"/>
    <x v="0"/>
    <s v="INR"/>
  </r>
  <r>
    <x v="0"/>
    <x v="2"/>
    <x v="867"/>
    <d v="1899-12-30T22:25:23"/>
    <x v="1109"/>
    <x v="11599"/>
    <n v="499504"/>
    <x v="12418"/>
    <s v="/course/disminuye-deudas-en-tu-hogar/"/>
    <x v="0"/>
    <x v="3916"/>
    <x v="1"/>
    <x v="1"/>
    <x v="1166"/>
    <x v="0"/>
    <x v="39"/>
    <x v="0"/>
    <s v="INR"/>
  </r>
  <r>
    <x v="0"/>
    <x v="2"/>
    <x v="588"/>
    <d v="1899-12-30T15:30:39"/>
    <x v="1656"/>
    <x v="489"/>
    <n v="1974422"/>
    <x v="12419"/>
    <s v="/course/metodos-de-valoracion-de-proyectos/"/>
    <x v="0"/>
    <x v="3682"/>
    <x v="1"/>
    <x v="1"/>
    <x v="1166"/>
    <x v="0"/>
    <x v="110"/>
    <x v="0"/>
    <s v="INR"/>
  </r>
  <r>
    <x v="0"/>
    <x v="2"/>
    <x v="864"/>
    <d v="1899-12-30T07:09:09"/>
    <x v="2375"/>
    <x v="1729"/>
    <n v="1256780"/>
    <x v="12420"/>
    <s v="/course/wirtschafts-mathematik-b/"/>
    <x v="0"/>
    <x v="3333"/>
    <x v="0"/>
    <x v="0"/>
    <x v="1166"/>
    <x v="0"/>
    <x v="30"/>
    <x v="0"/>
    <s v="INR"/>
  </r>
  <r>
    <x v="0"/>
    <x v="17"/>
    <x v="998"/>
    <d v="1899-12-30T15:46:10"/>
    <x v="1776"/>
    <x v="11600"/>
    <n v="2815843"/>
    <x v="12421"/>
    <s v="/course/gestao-de-credito-facturacao-e-cobranca/"/>
    <x v="0"/>
    <x v="4047"/>
    <x v="1"/>
    <x v="1"/>
    <x v="1166"/>
    <x v="0"/>
    <x v="115"/>
    <x v="0"/>
    <s v="INR"/>
  </r>
  <r>
    <x v="0"/>
    <x v="12"/>
    <x v="1337"/>
    <d v="1899-12-30T16:50:29"/>
    <x v="1758"/>
    <x v="11601"/>
    <n v="2145604"/>
    <x v="12422"/>
    <s v="/course/psychologia-inwestora/"/>
    <x v="0"/>
    <x v="3950"/>
    <x v="0"/>
    <x v="0"/>
    <x v="1166"/>
    <x v="0"/>
    <x v="49"/>
    <x v="0"/>
    <s v="INR"/>
  </r>
  <r>
    <x v="44"/>
    <x v="5"/>
    <x v="1008"/>
    <d v="1899-12-30T18:51:46"/>
    <x v="1879"/>
    <x v="11602"/>
    <n v="2193194"/>
    <x v="12423"/>
    <s v="/course/fifreedom/"/>
    <x v="0"/>
    <x v="3803"/>
    <x v="0"/>
    <x v="0"/>
    <x v="1166"/>
    <x v="0"/>
    <x v="100"/>
    <x v="0"/>
    <s v="INR"/>
  </r>
  <r>
    <x v="0"/>
    <x v="1"/>
    <x v="2169"/>
    <d v="1899-12-30T07:37:27"/>
    <x v="1602"/>
    <x v="11603"/>
    <n v="2239308"/>
    <x v="12424"/>
    <s v="/course/rsi-ouyouhen/"/>
    <x v="0"/>
    <x v="3122"/>
    <x v="1"/>
    <x v="1"/>
    <x v="1166"/>
    <x v="0"/>
    <x v="115"/>
    <x v="0"/>
    <s v="INR"/>
  </r>
  <r>
    <x v="0"/>
    <x v="1"/>
    <x v="684"/>
    <d v="1899-12-30T21:07:36"/>
    <x v="1466"/>
    <x v="11604"/>
    <n v="1931992"/>
    <x v="12425"/>
    <s v="/course/trading-les-figures-les-plus-rentables-a-la-bourse/"/>
    <x v="0"/>
    <x v="3773"/>
    <x v="1"/>
    <x v="1"/>
    <x v="1166"/>
    <x v="0"/>
    <x v="112"/>
    <x v="0"/>
    <s v="INR"/>
  </r>
  <r>
    <x v="0"/>
    <x v="2"/>
    <x v="2242"/>
    <d v="1899-12-30T00:45:50"/>
    <x v="1217"/>
    <x v="11605"/>
    <n v="3310712"/>
    <x v="12426"/>
    <s v="/course/financas-pessoais-para-iniciantes/"/>
    <x v="0"/>
    <x v="3551"/>
    <x v="0"/>
    <x v="0"/>
    <x v="1167"/>
    <x v="0"/>
    <x v="101"/>
    <x v="0"/>
    <s v="INR"/>
  </r>
  <r>
    <x v="0"/>
    <x v="4"/>
    <x v="1659"/>
    <d v="1899-12-30T19:16:33"/>
    <x v="1323"/>
    <x v="11606"/>
    <n v="3143534"/>
    <x v="12427"/>
    <s v="/course/aprenda-ecf-escrituracao-contabil-fiscal-do-zero/"/>
    <x v="0"/>
    <x v="3434"/>
    <x v="0"/>
    <x v="0"/>
    <x v="1167"/>
    <x v="0"/>
    <x v="87"/>
    <x v="0"/>
    <s v="INR"/>
  </r>
  <r>
    <x v="22"/>
    <x v="0"/>
    <x v="628"/>
    <d v="1899-12-30T23:37:43"/>
    <x v="1113"/>
    <x v="11607"/>
    <n v="2260168"/>
    <x v="12428"/>
    <s v="/course/aprende-trading-institucional-patrones-y-orderflow/"/>
    <x v="0"/>
    <x v="4139"/>
    <x v="1"/>
    <x v="1"/>
    <x v="1167"/>
    <x v="0"/>
    <x v="87"/>
    <x v="0"/>
    <s v="INR"/>
  </r>
  <r>
    <x v="0"/>
    <x v="23"/>
    <x v="767"/>
    <d v="1899-12-30T16:47:38"/>
    <x v="128"/>
    <x v="11608"/>
    <n v="1631298"/>
    <x v="12429"/>
    <s v="/course/professioneller-aktienhandel-nach-der-fundamentalanalyse/"/>
    <x v="0"/>
    <x v="2817"/>
    <x v="0"/>
    <x v="0"/>
    <x v="1167"/>
    <x v="0"/>
    <x v="130"/>
    <x v="0"/>
    <s v="INR"/>
  </r>
  <r>
    <x v="0"/>
    <x v="2"/>
    <x v="1304"/>
    <d v="1899-12-30T16:35:58"/>
    <x v="1605"/>
    <x v="11609"/>
    <n v="2962770"/>
    <x v="12430"/>
    <s v="/course/investing-during-crisis/"/>
    <x v="0"/>
    <x v="4015"/>
    <x v="0"/>
    <x v="0"/>
    <x v="1167"/>
    <x v="0"/>
    <x v="115"/>
    <x v="0"/>
    <s v="INR"/>
  </r>
  <r>
    <x v="0"/>
    <x v="2"/>
    <x v="609"/>
    <d v="1899-12-30T20:44:32"/>
    <x v="478"/>
    <x v="11610"/>
    <n v="2344752"/>
    <x v="12431"/>
    <s v="/course/gestao-financeira-/"/>
    <x v="0"/>
    <x v="3257"/>
    <x v="0"/>
    <x v="0"/>
    <x v="1167"/>
    <x v="0"/>
    <x v="52"/>
    <x v="0"/>
    <s v="INR"/>
  </r>
  <r>
    <x v="0"/>
    <x v="1"/>
    <x v="1594"/>
    <d v="1899-12-30T19:22:59"/>
    <x v="1689"/>
    <x v="11611"/>
    <n v="2287861"/>
    <x v="12432"/>
    <s v="/course/basictradingbykonjaruy/"/>
    <x v="0"/>
    <x v="3438"/>
    <x v="0"/>
    <x v="0"/>
    <x v="1167"/>
    <x v="0"/>
    <x v="37"/>
    <x v="0"/>
    <s v="INR"/>
  </r>
  <r>
    <x v="0"/>
    <x v="20"/>
    <x v="1322"/>
    <d v="1899-12-30T05:55:00"/>
    <x v="235"/>
    <x v="11612"/>
    <n v="2674434"/>
    <x v="12433"/>
    <s v="/course/controlling-einstieg-ins-kostenmanagement/"/>
    <x v="0"/>
    <x v="3570"/>
    <x v="0"/>
    <x v="0"/>
    <x v="1167"/>
    <x v="0"/>
    <x v="134"/>
    <x v="0"/>
    <s v="INR"/>
  </r>
  <r>
    <x v="0"/>
    <x v="6"/>
    <x v="1834"/>
    <d v="1899-12-30T20:21:44"/>
    <x v="1359"/>
    <x v="11613"/>
    <n v="1858300"/>
    <x v="12434"/>
    <s v="/course/complete-vat-training-in-hindi-urdu/"/>
    <x v="0"/>
    <x v="4010"/>
    <x v="0"/>
    <x v="0"/>
    <x v="1167"/>
    <x v="0"/>
    <x v="99"/>
    <x v="0"/>
    <s v="INR"/>
  </r>
  <r>
    <x v="0"/>
    <x v="0"/>
    <x v="266"/>
    <d v="1899-12-30T19:57:33"/>
    <x v="2388"/>
    <x v="11614"/>
    <n v="769340"/>
    <x v="12435"/>
    <s v="/course/optiontrading/"/>
    <x v="0"/>
    <x v="3735"/>
    <x v="1"/>
    <x v="1"/>
    <x v="1167"/>
    <x v="0"/>
    <x v="30"/>
    <x v="0"/>
    <s v="INR"/>
  </r>
  <r>
    <x v="0"/>
    <x v="2"/>
    <x v="115"/>
    <d v="1899-12-30T12:30:35"/>
    <x v="623"/>
    <x v="11615"/>
    <n v="1341222"/>
    <x v="12436"/>
    <s v="/course/formula-trading/"/>
    <x v="0"/>
    <x v="3190"/>
    <x v="0"/>
    <x v="0"/>
    <x v="1167"/>
    <x v="0"/>
    <x v="92"/>
    <x v="0"/>
    <s v="INR"/>
  </r>
  <r>
    <x v="0"/>
    <x v="20"/>
    <x v="1131"/>
    <d v="1899-12-30T13:39:57"/>
    <x v="110"/>
    <x v="11616"/>
    <n v="986024"/>
    <x v="12437"/>
    <s v="/course/actuarial-intro/"/>
    <x v="0"/>
    <x v="1597"/>
    <x v="1"/>
    <x v="0"/>
    <x v="1167"/>
    <x v="0"/>
    <x v="162"/>
    <x v="0"/>
    <s v="INR"/>
  </r>
  <r>
    <x v="0"/>
    <x v="2"/>
    <x v="1427"/>
    <d v="1899-12-30T16:04:38"/>
    <x v="2596"/>
    <x v="11617"/>
    <n v="2548133"/>
    <x v="12438"/>
    <s v="/course/finance-pour-non-financiers/"/>
    <x v="0"/>
    <x v="3908"/>
    <x v="0"/>
    <x v="0"/>
    <x v="1167"/>
    <x v="0"/>
    <x v="109"/>
    <x v="0"/>
    <s v="INR"/>
  </r>
  <r>
    <x v="0"/>
    <x v="0"/>
    <x v="2135"/>
    <d v="1899-12-30T16:54:47"/>
    <x v="864"/>
    <x v="11618"/>
    <n v="1792990"/>
    <x v="12439"/>
    <s v="/course/forexnareal/"/>
    <x v="0"/>
    <x v="3952"/>
    <x v="1"/>
    <x v="1"/>
    <x v="1167"/>
    <x v="0"/>
    <x v="49"/>
    <x v="0"/>
    <s v="INR"/>
  </r>
  <r>
    <x v="2"/>
    <x v="15"/>
    <x v="208"/>
    <d v="1899-12-30T19:07:34"/>
    <x v="854"/>
    <x v="11619"/>
    <n v="2499416"/>
    <x v="12440"/>
    <s v="/course/excel-vba-poseidon/"/>
    <x v="0"/>
    <x v="3933"/>
    <x v="0"/>
    <x v="0"/>
    <x v="1167"/>
    <x v="0"/>
    <x v="58"/>
    <x v="0"/>
    <s v="INR"/>
  </r>
  <r>
    <x v="0"/>
    <x v="4"/>
    <x v="505"/>
    <d v="1899-12-30T18:03:55"/>
    <x v="941"/>
    <x v="11620"/>
    <n v="2627150"/>
    <x v="12441"/>
    <s v="/course/mercado-bovespa-para-iniciantes/"/>
    <x v="0"/>
    <x v="2672"/>
    <x v="1"/>
    <x v="1"/>
    <x v="1167"/>
    <x v="0"/>
    <x v="103"/>
    <x v="0"/>
    <s v="INR"/>
  </r>
  <r>
    <x v="0"/>
    <x v="27"/>
    <x v="1819"/>
    <d v="1899-12-30T15:09:44"/>
    <x v="2310"/>
    <x v="11621"/>
    <n v="3122800"/>
    <x v="12442"/>
    <s v="/course/descomplicando-a-contabilidade-de-custos/"/>
    <x v="0"/>
    <x v="3674"/>
    <x v="0"/>
    <x v="0"/>
    <x v="1167"/>
    <x v="0"/>
    <x v="70"/>
    <x v="0"/>
    <s v="INR"/>
  </r>
  <r>
    <x v="0"/>
    <x v="2"/>
    <x v="2322"/>
    <d v="1899-12-30T17:54:34"/>
    <x v="1196"/>
    <x v="11622"/>
    <n v="2811181"/>
    <x v="12443"/>
    <s v="/course/guia-practica-del-analisis-financiero/"/>
    <x v="0"/>
    <x v="3977"/>
    <x v="0"/>
    <x v="0"/>
    <x v="1167"/>
    <x v="0"/>
    <x v="37"/>
    <x v="0"/>
    <s v="INR"/>
  </r>
  <r>
    <x v="0"/>
    <x v="12"/>
    <x v="812"/>
    <d v="1899-12-30T09:55:05"/>
    <x v="2308"/>
    <x v="11623"/>
    <n v="3032012"/>
    <x v="12444"/>
    <s v="/course/investire-in-cripto/"/>
    <x v="0"/>
    <x v="3950"/>
    <x v="0"/>
    <x v="0"/>
    <x v="1167"/>
    <x v="0"/>
    <x v="109"/>
    <x v="0"/>
    <s v="INR"/>
  </r>
  <r>
    <x v="0"/>
    <x v="8"/>
    <x v="2356"/>
    <d v="1899-12-30T02:00:04"/>
    <x v="1824"/>
    <x v="11624"/>
    <n v="2422852"/>
    <x v="12445"/>
    <s v="/course/asistente-de-planillas/"/>
    <x v="0"/>
    <x v="4047"/>
    <x v="0"/>
    <x v="0"/>
    <x v="1167"/>
    <x v="0"/>
    <x v="77"/>
    <x v="0"/>
    <s v="INR"/>
  </r>
  <r>
    <x v="0"/>
    <x v="0"/>
    <x v="1002"/>
    <d v="1899-12-30T22:29:13"/>
    <x v="601"/>
    <x v="11625"/>
    <n v="786984"/>
    <x v="12446"/>
    <s v="/course/strangles/"/>
    <x v="0"/>
    <x v="3596"/>
    <x v="0"/>
    <x v="0"/>
    <x v="1167"/>
    <x v="0"/>
    <x v="92"/>
    <x v="0"/>
    <s v="INR"/>
  </r>
  <r>
    <x v="0"/>
    <x v="22"/>
    <x v="328"/>
    <d v="1899-12-30T18:52:22"/>
    <x v="1444"/>
    <x v="11626"/>
    <n v="3088168"/>
    <x v="12447"/>
    <s v="/course/aprenda-probabilidade-em-opcoes-binarias/"/>
    <x v="0"/>
    <x v="4047"/>
    <x v="1"/>
    <x v="1"/>
    <x v="1166"/>
    <x v="0"/>
    <x v="115"/>
    <x v="0"/>
    <s v="INR"/>
  </r>
  <r>
    <x v="0"/>
    <x v="2"/>
    <x v="757"/>
    <d v="1899-12-30T20:18:45"/>
    <x v="1986"/>
    <x v="7996"/>
    <n v="1039930"/>
    <x v="12448"/>
    <s v="/course/wie-du-dir-auch-mit-kleinen-betragen-ein-vermogen-aufbaust/"/>
    <x v="0"/>
    <x v="2239"/>
    <x v="1"/>
    <x v="1"/>
    <x v="1167"/>
    <x v="0"/>
    <x v="61"/>
    <x v="0"/>
    <s v="INR"/>
  </r>
  <r>
    <x v="0"/>
    <x v="0"/>
    <x v="1566"/>
    <d v="1899-12-30T02:56:49"/>
    <x v="1489"/>
    <x v="11627"/>
    <n v="1724944"/>
    <x v="12449"/>
    <s v="/course/academia-opciones-binarias/"/>
    <x v="0"/>
    <x v="3933"/>
    <x v="2"/>
    <x v="2"/>
    <x v="1167"/>
    <x v="0"/>
    <x v="24"/>
    <x v="0"/>
    <s v="INR"/>
  </r>
  <r>
    <x v="0"/>
    <x v="8"/>
    <x v="718"/>
    <d v="1899-12-30T14:50:45"/>
    <x v="2397"/>
    <x v="8742"/>
    <n v="2585500"/>
    <x v="12450"/>
    <s v="/course/finances-personnelles/"/>
    <x v="0"/>
    <x v="3570"/>
    <x v="0"/>
    <x v="0"/>
    <x v="1167"/>
    <x v="0"/>
    <x v="29"/>
    <x v="0"/>
    <s v="INR"/>
  </r>
  <r>
    <x v="36"/>
    <x v="13"/>
    <x v="1319"/>
    <d v="1899-12-30T14:50:52"/>
    <x v="1257"/>
    <x v="11628"/>
    <n v="2604682"/>
    <x v="12451"/>
    <s v="/course/invierte-en-bolsa/"/>
    <x v="0"/>
    <x v="3690"/>
    <x v="0"/>
    <x v="0"/>
    <x v="1167"/>
    <x v="0"/>
    <x v="30"/>
    <x v="0"/>
    <s v="INR"/>
  </r>
  <r>
    <x v="0"/>
    <x v="2"/>
    <x v="849"/>
    <d v="1899-12-30T01:43:25"/>
    <x v="1164"/>
    <x v="11629"/>
    <n v="1602986"/>
    <x v="12452"/>
    <s v="/course/le-guide-complet-pour-miner-du-bitcoin-avec-le-cloud-aws/"/>
    <x v="0"/>
    <x v="3291"/>
    <x v="0"/>
    <x v="0"/>
    <x v="1167"/>
    <x v="0"/>
    <x v="52"/>
    <x v="0"/>
    <s v="INR"/>
  </r>
  <r>
    <x v="0"/>
    <x v="2"/>
    <x v="1477"/>
    <d v="1899-12-30T13:53:29"/>
    <x v="764"/>
    <x v="11630"/>
    <n v="2424046"/>
    <x v="12453"/>
    <s v="/course/investindo-do-zero-torne-se-um-investidor-bonus/"/>
    <x v="0"/>
    <x v="3977"/>
    <x v="0"/>
    <x v="0"/>
    <x v="1167"/>
    <x v="0"/>
    <x v="6"/>
    <x v="0"/>
    <s v="INR"/>
  </r>
  <r>
    <x v="0"/>
    <x v="17"/>
    <x v="2080"/>
    <d v="1899-12-30T15:06:36"/>
    <x v="1439"/>
    <x v="11631"/>
    <n v="3191132"/>
    <x v="12454"/>
    <s v="/course/option-chain-analysis-in-hindi/"/>
    <x v="0"/>
    <x v="3878"/>
    <x v="0"/>
    <x v="0"/>
    <x v="1167"/>
    <x v="0"/>
    <x v="52"/>
    <x v="0"/>
    <s v="INR"/>
  </r>
  <r>
    <x v="0"/>
    <x v="20"/>
    <x v="1050"/>
    <d v="1899-12-30T19:40:37"/>
    <x v="1855"/>
    <x v="1426"/>
    <n v="796700"/>
    <x v="12455"/>
    <s v="/course/basic-company-finance/"/>
    <x v="0"/>
    <x v="3334"/>
    <x v="1"/>
    <x v="1"/>
    <x v="1167"/>
    <x v="0"/>
    <x v="115"/>
    <x v="0"/>
    <s v="INR"/>
  </r>
  <r>
    <x v="0"/>
    <x v="22"/>
    <x v="2472"/>
    <d v="1899-12-30T23:47:51"/>
    <x v="1010"/>
    <x v="11632"/>
    <n v="1486876"/>
    <x v="12456"/>
    <s v="/course/mikrookonomie/"/>
    <x v="0"/>
    <x v="3674"/>
    <x v="0"/>
    <x v="0"/>
    <x v="1167"/>
    <x v="0"/>
    <x v="112"/>
    <x v="0"/>
    <s v="INR"/>
  </r>
  <r>
    <x v="0"/>
    <x v="13"/>
    <x v="2458"/>
    <d v="1899-12-30T18:57:28"/>
    <x v="817"/>
    <x v="11633"/>
    <n v="2230942"/>
    <x v="12457"/>
    <s v="/course/warsztat-tradera-forex-futures-wyznaczanie-trendu/"/>
    <x v="0"/>
    <x v="4022"/>
    <x v="1"/>
    <x v="1"/>
    <x v="1167"/>
    <x v="0"/>
    <x v="49"/>
    <x v="0"/>
    <s v="INR"/>
  </r>
  <r>
    <x v="0"/>
    <x v="6"/>
    <x v="1494"/>
    <d v="1899-12-30T20:51:22"/>
    <x v="2461"/>
    <x v="7597"/>
    <n v="3345748"/>
    <x v="12458"/>
    <s v="/course/risk-expert-parteiii/"/>
    <x v="0"/>
    <x v="2548"/>
    <x v="0"/>
    <x v="0"/>
    <x v="1168"/>
    <x v="0"/>
    <x v="77"/>
    <x v="0"/>
    <s v="INR"/>
  </r>
  <r>
    <x v="0"/>
    <x v="2"/>
    <x v="1141"/>
    <d v="1899-12-30T08:46:12"/>
    <x v="1628"/>
    <x v="11634"/>
    <n v="3060704"/>
    <x v="12459"/>
    <s v="/course/yeni-freelancer-is-fikirleri-internetten-para-kazan/"/>
    <x v="0"/>
    <x v="4151"/>
    <x v="0"/>
    <x v="0"/>
    <x v="1168"/>
    <x v="0"/>
    <x v="29"/>
    <x v="0"/>
    <s v="INR"/>
  </r>
  <r>
    <x v="0"/>
    <x v="12"/>
    <x v="1747"/>
    <d v="1899-12-30T18:56:33"/>
    <x v="794"/>
    <x v="11635"/>
    <n v="1456248"/>
    <x v="12460"/>
    <s v="/course/opera-futuros-divisas-y-acciones-con-volume-profile/"/>
    <x v="0"/>
    <x v="3990"/>
    <x v="1"/>
    <x v="1"/>
    <x v="1168"/>
    <x v="0"/>
    <x v="134"/>
    <x v="0"/>
    <s v="INR"/>
  </r>
  <r>
    <x v="0"/>
    <x v="5"/>
    <x v="2285"/>
    <d v="1899-12-30T14:25:06"/>
    <x v="595"/>
    <x v="9925"/>
    <n v="1510506"/>
    <x v="12461"/>
    <s v="/course/trading-de-bitcoins-altcoins-e-icos-90-practico/"/>
    <x v="0"/>
    <x v="3878"/>
    <x v="0"/>
    <x v="0"/>
    <x v="1168"/>
    <x v="0"/>
    <x v="30"/>
    <x v="0"/>
    <s v="INR"/>
  </r>
  <r>
    <x v="0"/>
    <x v="0"/>
    <x v="2323"/>
    <d v="1899-12-30T08:57:02"/>
    <x v="1900"/>
    <x v="2077"/>
    <n v="3203142"/>
    <x v="12462"/>
    <s v="/course/bitcoin-blockchain-kripto-paralar-ve-yatrmc-psikolojisi/"/>
    <x v="0"/>
    <x v="1988"/>
    <x v="0"/>
    <x v="0"/>
    <x v="1168"/>
    <x v="0"/>
    <x v="81"/>
    <x v="0"/>
    <s v="INR"/>
  </r>
  <r>
    <x v="0"/>
    <x v="0"/>
    <x v="2248"/>
    <d v="1899-12-30T15:57:35"/>
    <x v="1716"/>
    <x v="11636"/>
    <n v="3263022"/>
    <x v="12463"/>
    <s v="/course/p2p-investments-fur-einsteiger-passives-einkommen-aufbauen/"/>
    <x v="0"/>
    <x v="4286"/>
    <x v="0"/>
    <x v="0"/>
    <x v="1168"/>
    <x v="0"/>
    <x v="41"/>
    <x v="0"/>
    <s v="INR"/>
  </r>
  <r>
    <x v="2"/>
    <x v="15"/>
    <x v="1095"/>
    <d v="1899-12-30T22:26:07"/>
    <x v="1180"/>
    <x v="11637"/>
    <n v="2910070"/>
    <x v="12464"/>
    <s v="/course/day-trading-avec-ichimoku/"/>
    <x v="0"/>
    <x v="4170"/>
    <x v="0"/>
    <x v="0"/>
    <x v="1168"/>
    <x v="0"/>
    <x v="109"/>
    <x v="0"/>
    <s v="INR"/>
  </r>
  <r>
    <x v="0"/>
    <x v="18"/>
    <x v="1389"/>
    <d v="1899-12-30T14:21:47"/>
    <x v="2114"/>
    <x v="11638"/>
    <n v="2006070"/>
    <x v="12465"/>
    <s v="/course/styr-dine-penge/"/>
    <x v="0"/>
    <x v="4006"/>
    <x v="0"/>
    <x v="0"/>
    <x v="1168"/>
    <x v="0"/>
    <x v="87"/>
    <x v="0"/>
    <s v="INR"/>
  </r>
  <r>
    <x v="0"/>
    <x v="2"/>
    <x v="351"/>
    <d v="1899-12-30T15:41:04"/>
    <x v="1450"/>
    <x v="11639"/>
    <n v="504374"/>
    <x v="12466"/>
    <s v="/course/curso-interactivo-de-trading/"/>
    <x v="0"/>
    <x v="3928"/>
    <x v="1"/>
    <x v="2"/>
    <x v="1168"/>
    <x v="0"/>
    <x v="54"/>
    <x v="0"/>
    <s v="INR"/>
  </r>
  <r>
    <x v="0"/>
    <x v="20"/>
    <x v="1304"/>
    <d v="1899-12-30T21:47:15"/>
    <x v="321"/>
    <x v="11640"/>
    <n v="2864390"/>
    <x v="12467"/>
    <s v="/course/operacoes-vencedoras-com-candlesticks/"/>
    <x v="0"/>
    <x v="3990"/>
    <x v="0"/>
    <x v="0"/>
    <x v="1168"/>
    <x v="0"/>
    <x v="49"/>
    <x v="0"/>
    <s v="INR"/>
  </r>
  <r>
    <x v="0"/>
    <x v="2"/>
    <x v="267"/>
    <d v="1899-12-30T04:52:21"/>
    <x v="371"/>
    <x v="4386"/>
    <n v="657050"/>
    <x v="12468"/>
    <s v="/course/caza-los-enormes-movimientos-del-mercado/"/>
    <x v="0"/>
    <x v="4151"/>
    <x v="0"/>
    <x v="0"/>
    <x v="1168"/>
    <x v="0"/>
    <x v="110"/>
    <x v="0"/>
    <s v="INR"/>
  </r>
  <r>
    <x v="0"/>
    <x v="20"/>
    <x v="2473"/>
    <d v="1899-12-30T01:25:07"/>
    <x v="1136"/>
    <x v="11641"/>
    <n v="997128"/>
    <x v="12469"/>
    <s v="/course/diferentes-opciones-de-trading-en-bolsa/"/>
    <x v="0"/>
    <x v="3919"/>
    <x v="0"/>
    <x v="1"/>
    <x v="1168"/>
    <x v="0"/>
    <x v="29"/>
    <x v="0"/>
    <s v="INR"/>
  </r>
  <r>
    <x v="0"/>
    <x v="2"/>
    <x v="1455"/>
    <d v="1899-12-30T13:21:39"/>
    <x v="374"/>
    <x v="11642"/>
    <n v="1496228"/>
    <x v="12470"/>
    <s v="/course/jcglpjqj/"/>
    <x v="0"/>
    <x v="3934"/>
    <x v="1"/>
    <x v="1"/>
    <x v="1168"/>
    <x v="0"/>
    <x v="78"/>
    <x v="0"/>
    <s v="INR"/>
  </r>
  <r>
    <x v="2"/>
    <x v="8"/>
    <x v="1087"/>
    <d v="1899-12-30T23:56:57"/>
    <x v="2320"/>
    <x v="11643"/>
    <n v="1533348"/>
    <x v="12471"/>
    <s v="/course/ico-za-pocetnike-by-hrvoje-prpic/"/>
    <x v="0"/>
    <x v="3933"/>
    <x v="0"/>
    <x v="0"/>
    <x v="1168"/>
    <x v="0"/>
    <x v="78"/>
    <x v="0"/>
    <s v="INR"/>
  </r>
  <r>
    <x v="0"/>
    <x v="8"/>
    <x v="864"/>
    <d v="1899-12-30T15:31:57"/>
    <x v="2339"/>
    <x v="11644"/>
    <n v="1657926"/>
    <x v="12472"/>
    <s v="/course/no-loss-trading-strategy/"/>
    <x v="0"/>
    <x v="3934"/>
    <x v="1"/>
    <x v="1"/>
    <x v="1168"/>
    <x v="0"/>
    <x v="37"/>
    <x v="0"/>
    <s v="INR"/>
  </r>
  <r>
    <x v="0"/>
    <x v="0"/>
    <x v="2428"/>
    <d v="1899-12-30T13:33:37"/>
    <x v="1061"/>
    <x v="11645"/>
    <n v="2742602"/>
    <x v="12473"/>
    <s v="/course/gestao-de-fluxo-de-caixa-na-pratica/"/>
    <x v="0"/>
    <x v="3947"/>
    <x v="0"/>
    <x v="0"/>
    <x v="1168"/>
    <x v="0"/>
    <x v="134"/>
    <x v="0"/>
    <s v="INR"/>
  </r>
  <r>
    <x v="2"/>
    <x v="7"/>
    <x v="1564"/>
    <d v="1899-12-30T22:10:02"/>
    <x v="2167"/>
    <x v="11646"/>
    <n v="2737324"/>
    <x v="12474"/>
    <s v="/course/salirdeudas/"/>
    <x v="0"/>
    <x v="3934"/>
    <x v="0"/>
    <x v="0"/>
    <x v="1168"/>
    <x v="0"/>
    <x v="77"/>
    <x v="0"/>
    <s v="INR"/>
  </r>
  <r>
    <x v="0"/>
    <x v="2"/>
    <x v="2222"/>
    <d v="1899-12-30T01:56:23"/>
    <x v="1267"/>
    <x v="11647"/>
    <n v="2098402"/>
    <x v="12475"/>
    <s v="/course/curso-de-mocap-para-blender-con-kinect/"/>
    <x v="0"/>
    <x v="3777"/>
    <x v="1"/>
    <x v="1"/>
    <x v="1168"/>
    <x v="0"/>
    <x v="92"/>
    <x v="0"/>
    <s v="INR"/>
  </r>
  <r>
    <x v="0"/>
    <x v="8"/>
    <x v="1414"/>
    <d v="1899-12-30T23:32:51"/>
    <x v="2419"/>
    <x v="11648"/>
    <n v="2770442"/>
    <x v="12476"/>
    <s v="/course/technical-analysis-course-beginner-to-advance-in-hindi/"/>
    <x v="0"/>
    <x v="4010"/>
    <x v="0"/>
    <x v="0"/>
    <x v="1168"/>
    <x v="0"/>
    <x v="39"/>
    <x v="0"/>
    <s v="INR"/>
  </r>
  <r>
    <x v="13"/>
    <x v="10"/>
    <x v="2428"/>
    <d v="1899-12-30T18:50:42"/>
    <x v="345"/>
    <x v="8444"/>
    <n v="2751014"/>
    <x v="12477"/>
    <s v="/course/gestao-empresarial-com-a-otimizacao-da-producao/"/>
    <x v="0"/>
    <x v="4139"/>
    <x v="0"/>
    <x v="0"/>
    <x v="1168"/>
    <x v="0"/>
    <x v="78"/>
    <x v="0"/>
    <s v="INR"/>
  </r>
  <r>
    <x v="0"/>
    <x v="0"/>
    <x v="2198"/>
    <d v="1899-12-30T18:26:09"/>
    <x v="1342"/>
    <x v="11649"/>
    <n v="2809063"/>
    <x v="12478"/>
    <s v="/course/trading-sur-forex/"/>
    <x v="0"/>
    <x v="2837"/>
    <x v="0"/>
    <x v="1"/>
    <x v="1168"/>
    <x v="0"/>
    <x v="101"/>
    <x v="0"/>
    <s v="INR"/>
  </r>
  <r>
    <x v="0"/>
    <x v="0"/>
    <x v="430"/>
    <d v="1899-12-30T13:20:55"/>
    <x v="269"/>
    <x v="11650"/>
    <n v="1289194"/>
    <x v="12479"/>
    <s v="/course/forex-trading-a-z-hindiurdu-with-live-examples-of-forex/"/>
    <x v="0"/>
    <x v="3610"/>
    <x v="1"/>
    <x v="2"/>
    <x v="1168"/>
    <x v="0"/>
    <x v="6"/>
    <x v="0"/>
    <s v="INR"/>
  </r>
  <r>
    <x v="0"/>
    <x v="2"/>
    <x v="1770"/>
    <d v="1899-12-30T23:37:44"/>
    <x v="408"/>
    <x v="11651"/>
    <n v="1210062"/>
    <x v="12480"/>
    <s v="/course/wie-funktionieren-bitcoin-ein-einfuhrungskurs/"/>
    <x v="0"/>
    <x v="3879"/>
    <x v="0"/>
    <x v="0"/>
    <x v="1168"/>
    <x v="0"/>
    <x v="29"/>
    <x v="0"/>
    <s v="INR"/>
  </r>
  <r>
    <x v="0"/>
    <x v="22"/>
    <x v="1410"/>
    <d v="1899-12-30T20:51:07"/>
    <x v="2046"/>
    <x v="11652"/>
    <n v="3359444"/>
    <x v="12481"/>
    <s v="/course/complete-intraday-trading-strategies-with-technical-analysis/"/>
    <x v="0"/>
    <x v="3977"/>
    <x v="0"/>
    <x v="0"/>
    <x v="1168"/>
    <x v="0"/>
    <x v="102"/>
    <x v="0"/>
    <s v="INR"/>
  </r>
  <r>
    <x v="0"/>
    <x v="20"/>
    <x v="435"/>
    <d v="1899-12-30T20:02:15"/>
    <x v="560"/>
    <x v="11653"/>
    <n v="1261764"/>
    <x v="12482"/>
    <s v="/course/psicotrading-aprender-inteligencia-emocional/"/>
    <x v="0"/>
    <x v="3990"/>
    <x v="1"/>
    <x v="1"/>
    <x v="1168"/>
    <x v="0"/>
    <x v="162"/>
    <x v="0"/>
    <s v="INR"/>
  </r>
  <r>
    <x v="0"/>
    <x v="5"/>
    <x v="1060"/>
    <d v="1899-12-30T10:24:31"/>
    <x v="1787"/>
    <x v="11654"/>
    <n v="1986164"/>
    <x v="12483"/>
    <s v="/course/4psparasairdovermelho/"/>
    <x v="0"/>
    <x v="4151"/>
    <x v="0"/>
    <x v="0"/>
    <x v="1168"/>
    <x v="0"/>
    <x v="103"/>
    <x v="0"/>
    <s v="INR"/>
  </r>
  <r>
    <x v="0"/>
    <x v="2"/>
    <x v="2410"/>
    <d v="1899-12-30T19:22:45"/>
    <x v="653"/>
    <x v="11655"/>
    <n v="2495650"/>
    <x v="12484"/>
    <s v="/course/departamento-pessoal-imposto-de-renda-na-folha-de-pagamento/"/>
    <x v="0"/>
    <x v="3879"/>
    <x v="0"/>
    <x v="0"/>
    <x v="1168"/>
    <x v="0"/>
    <x v="162"/>
    <x v="0"/>
    <s v="INR"/>
  </r>
  <r>
    <x v="0"/>
    <x v="18"/>
    <x v="2157"/>
    <d v="1899-12-30T19:16:47"/>
    <x v="1242"/>
    <x v="11656"/>
    <n v="3199752"/>
    <x v="12485"/>
    <s v="/course/masterclass-trading-forex-datos/"/>
    <x v="0"/>
    <x v="2272"/>
    <x v="1"/>
    <x v="1"/>
    <x v="1168"/>
    <x v="0"/>
    <x v="29"/>
    <x v="0"/>
    <s v="INR"/>
  </r>
  <r>
    <x v="0"/>
    <x v="2"/>
    <x v="2087"/>
    <d v="1899-12-30T16:42:58"/>
    <x v="1998"/>
    <x v="11657"/>
    <n v="2410378"/>
    <x v="12486"/>
    <s v="/course/modelagem-e-visualizacao-arquitetonica-no-blender/"/>
    <x v="0"/>
    <x v="4010"/>
    <x v="0"/>
    <x v="0"/>
    <x v="1168"/>
    <x v="0"/>
    <x v="47"/>
    <x v="0"/>
    <s v="INR"/>
  </r>
  <r>
    <x v="22"/>
    <x v="0"/>
    <x v="2474"/>
    <d v="1899-12-30T18:49:15"/>
    <x v="2317"/>
    <x v="11658"/>
    <n v="771970"/>
    <x v="12487"/>
    <s v="/course/odoo-9-accounting-training-arabic/"/>
    <x v="0"/>
    <x v="3934"/>
    <x v="1"/>
    <x v="1"/>
    <x v="1169"/>
    <x v="0"/>
    <x v="37"/>
    <x v="0"/>
    <s v="INR"/>
  </r>
  <r>
    <x v="0"/>
    <x v="6"/>
    <x v="1603"/>
    <d v="1899-12-30T11:07:15"/>
    <x v="1230"/>
    <x v="11659"/>
    <n v="2833806"/>
    <x v="12488"/>
    <s v="/course/aprenda-tape-reading-estrategia-contra-o-fluxo/"/>
    <x v="0"/>
    <x v="3852"/>
    <x v="0"/>
    <x v="0"/>
    <x v="1169"/>
    <x v="0"/>
    <x v="27"/>
    <x v="0"/>
    <s v="INR"/>
  </r>
  <r>
    <x v="0"/>
    <x v="2"/>
    <x v="33"/>
    <d v="1899-12-30T15:08:52"/>
    <x v="2673"/>
    <x v="3265"/>
    <n v="131300"/>
    <x v="12489"/>
    <s v="/course/adx-trading-strategies-g/"/>
    <x v="0"/>
    <x v="4122"/>
    <x v="0"/>
    <x v="0"/>
    <x v="1169"/>
    <x v="0"/>
    <x v="6"/>
    <x v="0"/>
    <s v="INR"/>
  </r>
  <r>
    <x v="53"/>
    <x v="0"/>
    <x v="730"/>
    <d v="1899-12-30T23:13:32"/>
    <x v="553"/>
    <x v="11660"/>
    <n v="2676060"/>
    <x v="12490"/>
    <s v="/course/cryptotrading/"/>
    <x v="0"/>
    <x v="4006"/>
    <x v="0"/>
    <x v="0"/>
    <x v="1169"/>
    <x v="0"/>
    <x v="87"/>
    <x v="0"/>
    <s v="INR"/>
  </r>
  <r>
    <x v="2"/>
    <x v="8"/>
    <x v="2252"/>
    <d v="1899-12-30T17:30:05"/>
    <x v="1700"/>
    <x v="11661"/>
    <n v="3074002"/>
    <x v="12491"/>
    <s v="/course/recuperacao-de-creditos-tributarios/"/>
    <x v="0"/>
    <x v="3867"/>
    <x v="1"/>
    <x v="1"/>
    <x v="1169"/>
    <x v="0"/>
    <x v="30"/>
    <x v="0"/>
    <s v="INR"/>
  </r>
  <r>
    <x v="2"/>
    <x v="28"/>
    <x v="2434"/>
    <d v="1899-12-30T11:55:45"/>
    <x v="1593"/>
    <x v="11662"/>
    <n v="2878220"/>
    <x v="12492"/>
    <s v="/course/financial_analysis_kz/"/>
    <x v="0"/>
    <x v="3950"/>
    <x v="0"/>
    <x v="0"/>
    <x v="1169"/>
    <x v="0"/>
    <x v="51"/>
    <x v="0"/>
    <s v="INR"/>
  </r>
  <r>
    <x v="22"/>
    <x v="0"/>
    <x v="298"/>
    <d v="1899-12-30T20:31:18"/>
    <x v="458"/>
    <x v="11663"/>
    <n v="1883356"/>
    <x v="12493"/>
    <s v="/course/aztm-bitcoin-kripto-para-blockchain-ve-trading-egitimi-prymrg/"/>
    <x v="0"/>
    <x v="4255"/>
    <x v="0"/>
    <x v="1"/>
    <x v="1169"/>
    <x v="0"/>
    <x v="54"/>
    <x v="0"/>
    <s v="INR"/>
  </r>
  <r>
    <x v="23"/>
    <x v="27"/>
    <x v="571"/>
    <d v="1899-12-30T16:36:31"/>
    <x v="315"/>
    <x v="11664"/>
    <n v="2928458"/>
    <x v="12494"/>
    <s v="/course/buchhaltung-mit-excel/"/>
    <x v="0"/>
    <x v="4022"/>
    <x v="0"/>
    <x v="0"/>
    <x v="1169"/>
    <x v="0"/>
    <x v="101"/>
    <x v="0"/>
    <s v="INR"/>
  </r>
  <r>
    <x v="0"/>
    <x v="2"/>
    <x v="998"/>
    <d v="1899-12-30T13:16:51"/>
    <x v="1548"/>
    <x v="11665"/>
    <n v="2895610"/>
    <x v="12495"/>
    <s v="/course/investidor-do-zero-ao-expert/"/>
    <x v="0"/>
    <x v="4047"/>
    <x v="0"/>
    <x v="0"/>
    <x v="1169"/>
    <x v="0"/>
    <x v="88"/>
    <x v="0"/>
    <s v="INR"/>
  </r>
  <r>
    <x v="2"/>
    <x v="2"/>
    <x v="2224"/>
    <d v="1899-12-30T10:43:23"/>
    <x v="502"/>
    <x v="11666"/>
    <n v="1893702"/>
    <x v="12496"/>
    <s v="/course/bitcoin-ve-kriptoparalara-giris/"/>
    <x v="0"/>
    <x v="3908"/>
    <x v="0"/>
    <x v="0"/>
    <x v="1169"/>
    <x v="0"/>
    <x v="109"/>
    <x v="0"/>
    <s v="INR"/>
  </r>
  <r>
    <x v="0"/>
    <x v="0"/>
    <x v="1187"/>
    <d v="1899-12-30T21:44:16"/>
    <x v="2061"/>
    <x v="11667"/>
    <n v="2237150"/>
    <x v="12497"/>
    <s v="/course/metodo-definitivo-para-ser-consistente-en-el-trading/"/>
    <x v="0"/>
    <x v="3990"/>
    <x v="1"/>
    <x v="1"/>
    <x v="1169"/>
    <x v="0"/>
    <x v="109"/>
    <x v="0"/>
    <s v="INR"/>
  </r>
  <r>
    <x v="0"/>
    <x v="1"/>
    <x v="1437"/>
    <d v="1899-12-30T15:38:02"/>
    <x v="2145"/>
    <x v="5739"/>
    <n v="2511162"/>
    <x v="12498"/>
    <s v="/course/introducao-as-demonstracoes-financeiras-contabilidade/"/>
    <x v="0"/>
    <x v="3863"/>
    <x v="1"/>
    <x v="1"/>
    <x v="1169"/>
    <x v="0"/>
    <x v="33"/>
    <x v="0"/>
    <s v="INR"/>
  </r>
  <r>
    <x v="2"/>
    <x v="20"/>
    <x v="1779"/>
    <d v="1899-12-30T21:51:11"/>
    <x v="1697"/>
    <x v="1199"/>
    <n v="2775756"/>
    <x v="12499"/>
    <s v="/course/analises-de-balanco-patrimonial-e-dre/"/>
    <x v="0"/>
    <x v="3878"/>
    <x v="1"/>
    <x v="1"/>
    <x v="1168"/>
    <x v="0"/>
    <x v="50"/>
    <x v="0"/>
    <s v="INR"/>
  </r>
  <r>
    <x v="0"/>
    <x v="0"/>
    <x v="2071"/>
    <d v="1899-12-30T13:32:34"/>
    <x v="2440"/>
    <x v="11668"/>
    <n v="2858912"/>
    <x v="12500"/>
    <s v="/course/excel-pratico-da-0-a-utente-esperto-in-modo-facile-e-veloce/"/>
    <x v="0"/>
    <x v="3651"/>
    <x v="0"/>
    <x v="0"/>
    <x v="1169"/>
    <x v="0"/>
    <x v="85"/>
    <x v="0"/>
    <s v="INR"/>
  </r>
  <r>
    <x v="41"/>
    <x v="1"/>
    <x v="2365"/>
    <d v="1899-12-30T10:35:01"/>
    <x v="1439"/>
    <x v="3698"/>
    <n v="3191592"/>
    <x v="12501"/>
    <s v="/course/buchhaltung-im-griff-anleitung-zur-organisation-umsetzung/"/>
    <x v="0"/>
    <x v="4074"/>
    <x v="0"/>
    <x v="0"/>
    <x v="1169"/>
    <x v="0"/>
    <x v="6"/>
    <x v="0"/>
    <s v="INR"/>
  </r>
  <r>
    <x v="0"/>
    <x v="12"/>
    <x v="1952"/>
    <d v="1899-12-30T20:00:37"/>
    <x v="2474"/>
    <x v="11669"/>
    <n v="3239721"/>
    <x v="12502"/>
    <s v="/course/tradingcriptomonedas/"/>
    <x v="0"/>
    <x v="3651"/>
    <x v="0"/>
    <x v="0"/>
    <x v="1169"/>
    <x v="0"/>
    <x v="102"/>
    <x v="0"/>
    <s v="INR"/>
  </r>
  <r>
    <x v="0"/>
    <x v="17"/>
    <x v="2089"/>
    <d v="1899-12-30T18:12:52"/>
    <x v="2674"/>
    <x v="11670"/>
    <n v="810270"/>
    <x v="12503"/>
    <s v="/course/mentalidad-para-tu-exito-financiero/"/>
    <x v="0"/>
    <x v="4006"/>
    <x v="0"/>
    <x v="1"/>
    <x v="1169"/>
    <x v="0"/>
    <x v="115"/>
    <x v="0"/>
    <s v="INR"/>
  </r>
  <r>
    <x v="0"/>
    <x v="28"/>
    <x v="1620"/>
    <d v="1899-12-30T03:11:57"/>
    <x v="1205"/>
    <x v="11671"/>
    <n v="1314778"/>
    <x v="12504"/>
    <s v="/course/le-decideur-et-les-strategies-financieres/"/>
    <x v="0"/>
    <x v="3501"/>
    <x v="0"/>
    <x v="1"/>
    <x v="1169"/>
    <x v="0"/>
    <x v="110"/>
    <x v="0"/>
    <s v="INR"/>
  </r>
  <r>
    <x v="2"/>
    <x v="12"/>
    <x v="468"/>
    <d v="1899-12-30T08:57:16"/>
    <x v="1960"/>
    <x v="11672"/>
    <n v="2109810"/>
    <x v="12505"/>
    <s v="/course/bitcoin-blockchain-corso-completo-teoria-pratica-esempi-tutorial/"/>
    <x v="0"/>
    <x v="3967"/>
    <x v="0"/>
    <x v="0"/>
    <x v="1169"/>
    <x v="0"/>
    <x v="64"/>
    <x v="0"/>
    <s v="INR"/>
  </r>
  <r>
    <x v="2"/>
    <x v="2"/>
    <x v="1008"/>
    <d v="1899-12-30T01:01:30"/>
    <x v="397"/>
    <x v="11673"/>
    <n v="2151576"/>
    <x v="12506"/>
    <s v="/course/como-ser-un-trader-exitoso-lacriptopedia/"/>
    <x v="0"/>
    <x v="4011"/>
    <x v="0"/>
    <x v="0"/>
    <x v="1169"/>
    <x v="0"/>
    <x v="101"/>
    <x v="0"/>
    <s v="INR"/>
  </r>
  <r>
    <x v="0"/>
    <x v="12"/>
    <x v="2137"/>
    <d v="1899-12-30T11:16:33"/>
    <x v="1319"/>
    <x v="11294"/>
    <n v="2505576"/>
    <x v="12507"/>
    <s v="/course/a-tot-z-cryptocurrency-beginnerscursus/"/>
    <x v="0"/>
    <x v="3990"/>
    <x v="0"/>
    <x v="1"/>
    <x v="1169"/>
    <x v="0"/>
    <x v="37"/>
    <x v="0"/>
    <s v="INR"/>
  </r>
  <r>
    <x v="42"/>
    <x v="8"/>
    <x v="789"/>
    <d v="1899-12-30T18:10:04"/>
    <x v="722"/>
    <x v="11674"/>
    <n v="2642886"/>
    <x v="12508"/>
    <s v="/course/fluxo-de-caixa/"/>
    <x v="0"/>
    <x v="4051"/>
    <x v="1"/>
    <x v="1"/>
    <x v="1169"/>
    <x v="0"/>
    <x v="29"/>
    <x v="0"/>
    <s v="INR"/>
  </r>
  <r>
    <x v="0"/>
    <x v="0"/>
    <x v="1520"/>
    <d v="1899-12-30T02:05:01"/>
    <x v="1090"/>
    <x v="11675"/>
    <n v="2702466"/>
    <x v="12509"/>
    <s v="/course/organize-sua-vida-financeira/"/>
    <x v="0"/>
    <x v="4170"/>
    <x v="0"/>
    <x v="0"/>
    <x v="1169"/>
    <x v="0"/>
    <x v="29"/>
    <x v="0"/>
    <s v="INR"/>
  </r>
  <r>
    <x v="0"/>
    <x v="2"/>
    <x v="2050"/>
    <d v="1899-12-30T21:12:34"/>
    <x v="1439"/>
    <x v="11676"/>
    <n v="3193304"/>
    <x v="12510"/>
    <s v="/course/contabilidad-para-emprendedores/"/>
    <x v="0"/>
    <x v="4108"/>
    <x v="0"/>
    <x v="0"/>
    <x v="1169"/>
    <x v="0"/>
    <x v="52"/>
    <x v="0"/>
    <s v="INR"/>
  </r>
  <r>
    <x v="0"/>
    <x v="2"/>
    <x v="1755"/>
    <d v="1899-12-30T14:30:21"/>
    <x v="981"/>
    <x v="11677"/>
    <n v="2383282"/>
    <x v="12511"/>
    <s v="/course/mercado-de-capital/"/>
    <x v="0"/>
    <x v="3947"/>
    <x v="1"/>
    <x v="1"/>
    <x v="1169"/>
    <x v="0"/>
    <x v="6"/>
    <x v="0"/>
    <s v="INR"/>
  </r>
  <r>
    <x v="0"/>
    <x v="16"/>
    <x v="79"/>
    <d v="1899-12-30T22:42:55"/>
    <x v="167"/>
    <x v="11678"/>
    <n v="1396904"/>
    <x v="12512"/>
    <s v="/course/peachtree-in-urdu-hindi/"/>
    <x v="0"/>
    <x v="3952"/>
    <x v="0"/>
    <x v="0"/>
    <x v="1169"/>
    <x v="0"/>
    <x v="18"/>
    <x v="0"/>
    <s v="INR"/>
  </r>
  <r>
    <x v="0"/>
    <x v="10"/>
    <x v="520"/>
    <d v="1899-12-30T09:52:16"/>
    <x v="2044"/>
    <x v="11679"/>
    <n v="1827890"/>
    <x v="12513"/>
    <s v="/course/cryptoeconomy/"/>
    <x v="0"/>
    <x v="3803"/>
    <x v="0"/>
    <x v="0"/>
    <x v="1169"/>
    <x v="0"/>
    <x v="100"/>
    <x v="0"/>
    <s v="INR"/>
  </r>
  <r>
    <x v="0"/>
    <x v="0"/>
    <x v="1323"/>
    <d v="1899-12-30T20:44:29"/>
    <x v="1164"/>
    <x v="11680"/>
    <n v="1603360"/>
    <x v="12514"/>
    <s v="/course/30-goldene-regeln-der-finanziellen-freiheit/"/>
    <x v="0"/>
    <x v="3333"/>
    <x v="0"/>
    <x v="0"/>
    <x v="1169"/>
    <x v="0"/>
    <x v="102"/>
    <x v="0"/>
    <s v="INR"/>
  </r>
  <r>
    <x v="0"/>
    <x v="2"/>
    <x v="1682"/>
    <d v="1899-12-30T20:00:36"/>
    <x v="1204"/>
    <x v="11681"/>
    <n v="2381232"/>
    <x v="12515"/>
    <s v="/course/stock-market-basics-learn-charts-technical-fundamentals/"/>
    <x v="0"/>
    <x v="3331"/>
    <x v="1"/>
    <x v="1"/>
    <x v="1169"/>
    <x v="0"/>
    <x v="22"/>
    <x v="0"/>
    <s v="INR"/>
  </r>
  <r>
    <x v="0"/>
    <x v="7"/>
    <x v="1322"/>
    <d v="1899-12-30T11:10:18"/>
    <x v="2432"/>
    <x v="11682"/>
    <n v="2668174"/>
    <x v="12516"/>
    <s v="/course/borsa-temel-ve-teknik-analiz/"/>
    <x v="0"/>
    <x v="3933"/>
    <x v="1"/>
    <x v="2"/>
    <x v="1169"/>
    <x v="0"/>
    <x v="78"/>
    <x v="0"/>
    <s v="INR"/>
  </r>
  <r>
    <x v="0"/>
    <x v="0"/>
    <x v="1734"/>
    <d v="1899-12-30T09:01:26"/>
    <x v="2516"/>
    <x v="11683"/>
    <n v="2819265"/>
    <x v="12517"/>
    <s v="/course/geld-meisterkurs-lerne-geld-verstehen-um-damit-umzugehen/"/>
    <x v="0"/>
    <x v="4151"/>
    <x v="0"/>
    <x v="0"/>
    <x v="1169"/>
    <x v="0"/>
    <x v="77"/>
    <x v="0"/>
    <s v="INR"/>
  </r>
  <r>
    <x v="0"/>
    <x v="0"/>
    <x v="1734"/>
    <d v="1899-12-30T22:27:09"/>
    <x v="1642"/>
    <x v="7047"/>
    <n v="2881290"/>
    <x v="12518"/>
    <s v="/course/forex-guide-pro/"/>
    <x v="0"/>
    <x v="3406"/>
    <x v="0"/>
    <x v="0"/>
    <x v="1169"/>
    <x v="0"/>
    <x v="104"/>
    <x v="0"/>
    <s v="INR"/>
  </r>
  <r>
    <x v="0"/>
    <x v="2"/>
    <x v="328"/>
    <d v="1899-12-30T13:30:22"/>
    <x v="2595"/>
    <x v="11684"/>
    <n v="3084570"/>
    <x v="12519"/>
    <s v="/course/microsoft-power-bi-kurs-podstawowy/"/>
    <x v="0"/>
    <x v="3878"/>
    <x v="0"/>
    <x v="0"/>
    <x v="1169"/>
    <x v="0"/>
    <x v="52"/>
    <x v="0"/>
    <s v="INR"/>
  </r>
  <r>
    <x v="0"/>
    <x v="20"/>
    <x v="2254"/>
    <d v="1899-12-30T02:03:56"/>
    <x v="1407"/>
    <x v="6671"/>
    <n v="3179668"/>
    <x v="12520"/>
    <s v="/course/tesouraria-e-financas/"/>
    <x v="0"/>
    <x v="3947"/>
    <x v="0"/>
    <x v="0"/>
    <x v="1169"/>
    <x v="0"/>
    <x v="29"/>
    <x v="0"/>
    <s v="INR"/>
  </r>
  <r>
    <x v="0"/>
    <x v="27"/>
    <x v="1745"/>
    <d v="1899-12-30T21:30:57"/>
    <x v="1656"/>
    <x v="11685"/>
    <n v="1975774"/>
    <x v="12521"/>
    <s v="/course/estadosfinancieros/"/>
    <x v="0"/>
    <x v="4074"/>
    <x v="1"/>
    <x v="1"/>
    <x v="1169"/>
    <x v="0"/>
    <x v="97"/>
    <x v="0"/>
    <s v="INR"/>
  </r>
  <r>
    <x v="0"/>
    <x v="8"/>
    <x v="1726"/>
    <d v="1899-12-30T23:37:02"/>
    <x v="182"/>
    <x v="11686"/>
    <n v="1916566"/>
    <x v="12522"/>
    <s v="/course/transforma-tu-realidad-financiera/"/>
    <x v="0"/>
    <x v="3947"/>
    <x v="0"/>
    <x v="1"/>
    <x v="1169"/>
    <x v="0"/>
    <x v="104"/>
    <x v="0"/>
    <s v="INR"/>
  </r>
  <r>
    <x v="0"/>
    <x v="2"/>
    <x v="1700"/>
    <d v="1899-12-30T19:39:57"/>
    <x v="2169"/>
    <x v="11687"/>
    <n v="3129302"/>
    <x v="12523"/>
    <s v="/course/tesouro-direto-do-zero/"/>
    <x v="0"/>
    <x v="4047"/>
    <x v="0"/>
    <x v="0"/>
    <x v="1170"/>
    <x v="0"/>
    <x v="110"/>
    <x v="0"/>
    <s v="INR"/>
  </r>
  <r>
    <x v="0"/>
    <x v="8"/>
    <x v="998"/>
    <d v="1899-12-30T17:38:47"/>
    <x v="975"/>
    <x v="11688"/>
    <n v="2907124"/>
    <x v="12524"/>
    <s v="/course/retencao-de-imposto-de-renda-e-contribuicoes-federais/"/>
    <x v="0"/>
    <x v="3908"/>
    <x v="0"/>
    <x v="0"/>
    <x v="1170"/>
    <x v="0"/>
    <x v="134"/>
    <x v="0"/>
    <s v="INR"/>
  </r>
  <r>
    <x v="0"/>
    <x v="8"/>
    <x v="1219"/>
    <d v="1899-12-30T09:17:41"/>
    <x v="2308"/>
    <x v="11689"/>
    <n v="3034354"/>
    <x v="12525"/>
    <s v="/course/corso-evoluto-di-trading-sulla-piattaforma-etoro/"/>
    <x v="0"/>
    <x v="4051"/>
    <x v="1"/>
    <x v="1"/>
    <x v="1170"/>
    <x v="0"/>
    <x v="77"/>
    <x v="0"/>
    <s v="INR"/>
  </r>
  <r>
    <x v="2"/>
    <x v="8"/>
    <x v="967"/>
    <d v="1899-12-30T06:33:30"/>
    <x v="1821"/>
    <x v="11690"/>
    <n v="2765040"/>
    <x v="12526"/>
    <s v="/course/declaracao-do-imposto-de-renda-2020-curso-basico/"/>
    <x v="0"/>
    <x v="4108"/>
    <x v="0"/>
    <x v="0"/>
    <x v="1170"/>
    <x v="0"/>
    <x v="100"/>
    <x v="0"/>
    <s v="INR"/>
  </r>
  <r>
    <x v="0"/>
    <x v="18"/>
    <x v="2219"/>
    <d v="1899-12-30T00:32:29"/>
    <x v="73"/>
    <x v="11691"/>
    <n v="1357058"/>
    <x v="12527"/>
    <s v="/course/p2p-kredite-fuer-einsteiger/"/>
    <x v="0"/>
    <x v="3735"/>
    <x v="0"/>
    <x v="0"/>
    <x v="1170"/>
    <x v="0"/>
    <x v="100"/>
    <x v="0"/>
    <s v="INR"/>
  </r>
  <r>
    <x v="0"/>
    <x v="20"/>
    <x v="241"/>
    <d v="1899-12-30T17:39:31"/>
    <x v="1704"/>
    <x v="11692"/>
    <n v="1549388"/>
    <x v="12528"/>
    <s v="/course/startcryptocurrency/"/>
    <x v="0"/>
    <x v="4151"/>
    <x v="0"/>
    <x v="0"/>
    <x v="1170"/>
    <x v="0"/>
    <x v="39"/>
    <x v="0"/>
    <s v="INR"/>
  </r>
  <r>
    <x v="2"/>
    <x v="2"/>
    <x v="1177"/>
    <d v="1899-12-30T17:58:42"/>
    <x v="1355"/>
    <x v="10690"/>
    <n v="2378842"/>
    <x v="12529"/>
    <s v="/course/bitmex-para-principiantes/"/>
    <x v="0"/>
    <x v="3990"/>
    <x v="0"/>
    <x v="0"/>
    <x v="1170"/>
    <x v="0"/>
    <x v="39"/>
    <x v="0"/>
    <s v="INR"/>
  </r>
  <r>
    <x v="0"/>
    <x v="25"/>
    <x v="2172"/>
    <d v="1899-12-30T12:45:28"/>
    <x v="1197"/>
    <x v="11693"/>
    <n v="3241432"/>
    <x v="12530"/>
    <s v="/course/formacao-de-custo-de-producao/"/>
    <x v="0"/>
    <x v="4106"/>
    <x v="0"/>
    <x v="1"/>
    <x v="1170"/>
    <x v="0"/>
    <x v="92"/>
    <x v="0"/>
    <s v="INR"/>
  </r>
  <r>
    <x v="0"/>
    <x v="0"/>
    <x v="20"/>
    <d v="1899-12-30T22:43:25"/>
    <x v="1008"/>
    <x v="11694"/>
    <n v="1145056"/>
    <x v="12531"/>
    <s v="/course/mercado-forex/"/>
    <x v="0"/>
    <x v="3990"/>
    <x v="1"/>
    <x v="1"/>
    <x v="1170"/>
    <x v="0"/>
    <x v="24"/>
    <x v="0"/>
    <s v="INR"/>
  </r>
  <r>
    <x v="2"/>
    <x v="14"/>
    <x v="1677"/>
    <d v="1899-12-30T08:12:31"/>
    <x v="2429"/>
    <x v="11695"/>
    <n v="2320736"/>
    <x v="12532"/>
    <s v="/course/vincere-in-60-secondi/"/>
    <x v="0"/>
    <x v="4255"/>
    <x v="0"/>
    <x v="0"/>
    <x v="1170"/>
    <x v="0"/>
    <x v="97"/>
    <x v="0"/>
    <s v="INR"/>
  </r>
  <r>
    <x v="0"/>
    <x v="8"/>
    <x v="132"/>
    <d v="1899-12-30T20:22:13"/>
    <x v="966"/>
    <x v="11696"/>
    <n v="2264040"/>
    <x v="12533"/>
    <s v="/course/finansoviyplan/"/>
    <x v="0"/>
    <x v="3947"/>
    <x v="1"/>
    <x v="1"/>
    <x v="1170"/>
    <x v="0"/>
    <x v="49"/>
    <x v="0"/>
    <s v="INR"/>
  </r>
  <r>
    <x v="0"/>
    <x v="2"/>
    <x v="1934"/>
    <d v="1899-12-30T02:02:29"/>
    <x v="1960"/>
    <x v="11697"/>
    <n v="2109834"/>
    <x v="12534"/>
    <s v="/course/comoinvestirnomercadodeacoes/"/>
    <x v="0"/>
    <x v="3148"/>
    <x v="0"/>
    <x v="0"/>
    <x v="1170"/>
    <x v="0"/>
    <x v="97"/>
    <x v="0"/>
    <s v="INR"/>
  </r>
  <r>
    <x v="0"/>
    <x v="25"/>
    <x v="2410"/>
    <d v="1899-12-30T20:55:50"/>
    <x v="2154"/>
    <x v="11698"/>
    <n v="2478310"/>
    <x v="12535"/>
    <s v="/course/black-honey-aprende-mi-estrategia-de-scalping-para-el-dax/"/>
    <x v="0"/>
    <x v="3947"/>
    <x v="0"/>
    <x v="0"/>
    <x v="1170"/>
    <x v="0"/>
    <x v="78"/>
    <x v="0"/>
    <s v="INR"/>
  </r>
  <r>
    <x v="2"/>
    <x v="7"/>
    <x v="521"/>
    <d v="1899-12-30T17:51:02"/>
    <x v="2154"/>
    <x v="11699"/>
    <n v="2478816"/>
    <x v="12536"/>
    <s v="/course/mi-segunda-inversion/"/>
    <x v="0"/>
    <x v="3947"/>
    <x v="0"/>
    <x v="0"/>
    <x v="1170"/>
    <x v="0"/>
    <x v="134"/>
    <x v="0"/>
    <s v="INR"/>
  </r>
  <r>
    <x v="2"/>
    <x v="7"/>
    <x v="2112"/>
    <d v="1899-12-30T21:20:28"/>
    <x v="2438"/>
    <x v="11700"/>
    <n v="2826011"/>
    <x v="12537"/>
    <s v="/course/buchfuehrung-einfach-erklaert/"/>
    <x v="0"/>
    <x v="4011"/>
    <x v="0"/>
    <x v="0"/>
    <x v="1170"/>
    <x v="0"/>
    <x v="102"/>
    <x v="0"/>
    <s v="INR"/>
  </r>
  <r>
    <x v="14"/>
    <x v="23"/>
    <x v="2026"/>
    <d v="1899-12-30T19:08:01"/>
    <x v="1655"/>
    <x v="11701"/>
    <n v="2903290"/>
    <x v="12538"/>
    <s v="/course/pje-calc-cidadao/"/>
    <x v="0"/>
    <x v="4006"/>
    <x v="0"/>
    <x v="0"/>
    <x v="1170"/>
    <x v="0"/>
    <x v="39"/>
    <x v="0"/>
    <s v="INR"/>
  </r>
  <r>
    <x v="18"/>
    <x v="2"/>
    <x v="67"/>
    <d v="1899-12-30T14:21:33"/>
    <x v="1736"/>
    <x v="2815"/>
    <n v="1330554"/>
    <x v="12539"/>
    <s v="/course/bitcoinkaufen/"/>
    <x v="0"/>
    <x v="2924"/>
    <x v="1"/>
    <x v="1"/>
    <x v="1170"/>
    <x v="0"/>
    <x v="78"/>
    <x v="0"/>
    <s v="INR"/>
  </r>
  <r>
    <x v="0"/>
    <x v="2"/>
    <x v="834"/>
    <d v="1899-12-30T18:20:45"/>
    <x v="8"/>
    <x v="11702"/>
    <n v="673702"/>
    <x v="12540"/>
    <s v="/course/finanzas-para-principiantes/"/>
    <x v="0"/>
    <x v="3952"/>
    <x v="4"/>
    <x v="4"/>
    <x v="1170"/>
    <x v="0"/>
    <x v="134"/>
    <x v="0"/>
    <s v="INR"/>
  </r>
  <r>
    <x v="0"/>
    <x v="2"/>
    <x v="501"/>
    <d v="1899-12-30T19:28:17"/>
    <x v="1651"/>
    <x v="4553"/>
    <n v="1850836"/>
    <x v="12541"/>
    <s v="/course/tai-chinh-dinh-luong/"/>
    <x v="0"/>
    <x v="2793"/>
    <x v="0"/>
    <x v="0"/>
    <x v="1170"/>
    <x v="0"/>
    <x v="104"/>
    <x v="0"/>
    <s v="INR"/>
  </r>
  <r>
    <x v="33"/>
    <x v="0"/>
    <x v="1497"/>
    <d v="1899-12-30T15:58:02"/>
    <x v="1154"/>
    <x v="11703"/>
    <n v="1593670"/>
    <x v="12542"/>
    <s v="/course/trading-retrocesos-123/"/>
    <x v="0"/>
    <x v="3551"/>
    <x v="0"/>
    <x v="0"/>
    <x v="1170"/>
    <x v="0"/>
    <x v="64"/>
    <x v="0"/>
    <s v="INR"/>
  </r>
  <r>
    <x v="0"/>
    <x v="2"/>
    <x v="1825"/>
    <d v="1899-12-30T14:43:45"/>
    <x v="435"/>
    <x v="11704"/>
    <n v="1856436"/>
    <x v="12543"/>
    <s v="/course/agirissizteknikanaliz/"/>
    <x v="0"/>
    <x v="4122"/>
    <x v="2"/>
    <x v="2"/>
    <x v="1170"/>
    <x v="0"/>
    <x v="65"/>
    <x v="0"/>
    <s v="INR"/>
  </r>
  <r>
    <x v="0"/>
    <x v="26"/>
    <x v="1875"/>
    <d v="1899-12-30T10:13:32"/>
    <x v="1645"/>
    <x v="11705"/>
    <n v="2606698"/>
    <x v="12544"/>
    <s v="/course/intraday-market-solutions/"/>
    <x v="0"/>
    <x v="3551"/>
    <x v="0"/>
    <x v="0"/>
    <x v="1170"/>
    <x v="0"/>
    <x v="37"/>
    <x v="0"/>
    <s v="INR"/>
  </r>
  <r>
    <x v="0"/>
    <x v="2"/>
    <x v="1934"/>
    <d v="1899-12-30T19:43:41"/>
    <x v="2136"/>
    <x v="11706"/>
    <n v="3161438"/>
    <x v="12545"/>
    <s v="/course/master-stock-market-trading-in-14-days/"/>
    <x v="0"/>
    <x v="4151"/>
    <x v="0"/>
    <x v="0"/>
    <x v="1170"/>
    <x v="0"/>
    <x v="29"/>
    <x v="0"/>
    <s v="INR"/>
  </r>
  <r>
    <x v="0"/>
    <x v="18"/>
    <x v="1700"/>
    <d v="1899-12-30T13:41:14"/>
    <x v="1938"/>
    <x v="11707"/>
    <n v="3224037"/>
    <x v="12546"/>
    <s v="/course/coso-ic-if-2013/"/>
    <x v="0"/>
    <x v="4253"/>
    <x v="1"/>
    <x v="1"/>
    <x v="1170"/>
    <x v="0"/>
    <x v="110"/>
    <x v="0"/>
    <s v="INR"/>
  </r>
  <r>
    <x v="0"/>
    <x v="2"/>
    <x v="1494"/>
    <d v="1899-12-30T10:25:00"/>
    <x v="2568"/>
    <x v="11708"/>
    <n v="3343614"/>
    <x v="12547"/>
    <s v="/course/day-trade-estrategia-vencedora/"/>
    <x v="0"/>
    <x v="3933"/>
    <x v="0"/>
    <x v="0"/>
    <x v="1170"/>
    <x v="0"/>
    <x v="104"/>
    <x v="0"/>
    <s v="INR"/>
  </r>
  <r>
    <x v="0"/>
    <x v="0"/>
    <x v="1948"/>
    <d v="1899-12-30T18:45:26"/>
    <x v="1369"/>
    <x v="11709"/>
    <n v="1784564"/>
    <x v="12548"/>
    <s v="/course/mineradorprobr-iniciantes/"/>
    <x v="0"/>
    <x v="3933"/>
    <x v="1"/>
    <x v="1"/>
    <x v="1170"/>
    <x v="0"/>
    <x v="162"/>
    <x v="0"/>
    <s v="INR"/>
  </r>
  <r>
    <x v="0"/>
    <x v="17"/>
    <x v="299"/>
    <d v="1899-12-30T17:23:23"/>
    <x v="813"/>
    <x v="11710"/>
    <n v="2078178"/>
    <x v="12549"/>
    <s v="/course/introducao-a-avaliacao-de-hoteis/"/>
    <x v="0"/>
    <x v="4011"/>
    <x v="1"/>
    <x v="1"/>
    <x v="1170"/>
    <x v="0"/>
    <x v="97"/>
    <x v="0"/>
    <s v="INR"/>
  </r>
  <r>
    <x v="2"/>
    <x v="2"/>
    <x v="2183"/>
    <d v="1899-12-30T18:30:43"/>
    <x v="275"/>
    <x v="11711"/>
    <n v="2323580"/>
    <x v="12550"/>
    <s v="/course/curso-sobre-moeda-ou-dinheiro/"/>
    <x v="0"/>
    <x v="3792"/>
    <x v="0"/>
    <x v="0"/>
    <x v="1170"/>
    <x v="0"/>
    <x v="77"/>
    <x v="0"/>
    <s v="INR"/>
  </r>
  <r>
    <x v="0"/>
    <x v="0"/>
    <x v="648"/>
    <d v="1899-12-30T23:23:18"/>
    <x v="2303"/>
    <x v="11712"/>
    <n v="2526144"/>
    <x v="12551"/>
    <s v="/course/trading-ru/"/>
    <x v="0"/>
    <x v="3977"/>
    <x v="0"/>
    <x v="0"/>
    <x v="1170"/>
    <x v="0"/>
    <x v="45"/>
    <x v="0"/>
    <s v="INR"/>
  </r>
  <r>
    <x v="0"/>
    <x v="8"/>
    <x v="980"/>
    <d v="1899-12-30T16:10:59"/>
    <x v="854"/>
    <x v="11713"/>
    <n v="2499300"/>
    <x v="12552"/>
    <s v="/course/ethereum-aprende-a-programar-tu-equipo-de-minado/"/>
    <x v="0"/>
    <x v="2873"/>
    <x v="0"/>
    <x v="0"/>
    <x v="1170"/>
    <x v="0"/>
    <x v="100"/>
    <x v="0"/>
    <s v="INR"/>
  </r>
  <r>
    <x v="0"/>
    <x v="20"/>
    <x v="2467"/>
    <d v="1899-12-30T15:54:38"/>
    <x v="2358"/>
    <x v="11714"/>
    <n v="2790174"/>
    <x v="12553"/>
    <s v="/course/preparatorio-cea-anbima-certificacao-especialista-anbima/"/>
    <x v="0"/>
    <x v="3908"/>
    <x v="1"/>
    <x v="1"/>
    <x v="1170"/>
    <x v="0"/>
    <x v="37"/>
    <x v="0"/>
    <s v="INR"/>
  </r>
  <r>
    <x v="0"/>
    <x v="20"/>
    <x v="1610"/>
    <d v="1899-12-30T21:45:52"/>
    <x v="983"/>
    <x v="11715"/>
    <n v="1633578"/>
    <x v="12554"/>
    <s v="/course/aprende-a-llevar-la-contabilidad-con-el-contaplus/"/>
    <x v="0"/>
    <x v="3720"/>
    <x v="1"/>
    <x v="1"/>
    <x v="1170"/>
    <x v="0"/>
    <x v="104"/>
    <x v="0"/>
    <s v="INR"/>
  </r>
  <r>
    <x v="0"/>
    <x v="5"/>
    <x v="811"/>
    <d v="1899-12-30T21:06:14"/>
    <x v="764"/>
    <x v="11716"/>
    <n v="2423912"/>
    <x v="12555"/>
    <s v="/course/100-soruda-mali-tablolar-analizi/"/>
    <x v="0"/>
    <x v="3829"/>
    <x v="1"/>
    <x v="1"/>
    <x v="1170"/>
    <x v="0"/>
    <x v="139"/>
    <x v="0"/>
    <s v="INR"/>
  </r>
  <r>
    <x v="0"/>
    <x v="10"/>
    <x v="730"/>
    <d v="1899-12-30T02:16:42"/>
    <x v="2526"/>
    <x v="11717"/>
    <n v="2689460"/>
    <x v="12556"/>
    <s v="/course/ichimoku-indicateur-de-confirmation-et-de-surveillance/"/>
    <x v="0"/>
    <x v="4108"/>
    <x v="1"/>
    <x v="1"/>
    <x v="1170"/>
    <x v="0"/>
    <x v="97"/>
    <x v="0"/>
    <s v="INR"/>
  </r>
  <r>
    <x v="2"/>
    <x v="2"/>
    <x v="2254"/>
    <d v="1899-12-30T02:46:23"/>
    <x v="1801"/>
    <x v="9311"/>
    <n v="3280060"/>
    <x v="12557"/>
    <s v="/course/abcdeltrading/"/>
    <x v="0"/>
    <x v="4255"/>
    <x v="0"/>
    <x v="0"/>
    <x v="1171"/>
    <x v="0"/>
    <x v="78"/>
    <x v="0"/>
    <s v="INR"/>
  </r>
  <r>
    <x v="0"/>
    <x v="4"/>
    <x v="1573"/>
    <d v="1899-12-30T13:20:12"/>
    <x v="1217"/>
    <x v="11718"/>
    <n v="3310242"/>
    <x v="12558"/>
    <s v="/course/aprende-a-programar-indicadores-no-tradingview-desde-zero/"/>
    <x v="0"/>
    <x v="3990"/>
    <x v="0"/>
    <x v="0"/>
    <x v="1171"/>
    <x v="0"/>
    <x v="52"/>
    <x v="0"/>
    <s v="INR"/>
  </r>
  <r>
    <x v="0"/>
    <x v="12"/>
    <x v="1370"/>
    <d v="1899-12-30T19:51:47"/>
    <x v="1813"/>
    <x v="11719"/>
    <n v="2953586"/>
    <x v="12559"/>
    <s v="/course/professional-trading-program/"/>
    <x v="0"/>
    <x v="3933"/>
    <x v="1"/>
    <x v="1"/>
    <x v="1171"/>
    <x v="0"/>
    <x v="130"/>
    <x v="0"/>
    <s v="INR"/>
  </r>
  <r>
    <x v="2"/>
    <x v="2"/>
    <x v="1737"/>
    <d v="1899-12-30T13:57:24"/>
    <x v="2580"/>
    <x v="11720"/>
    <n v="2790024"/>
    <x v="12560"/>
    <s v="/course/declaracao-imposto-de-renda-mei/"/>
    <x v="0"/>
    <x v="4251"/>
    <x v="0"/>
    <x v="0"/>
    <x v="1171"/>
    <x v="0"/>
    <x v="112"/>
    <x v="0"/>
    <s v="INR"/>
  </r>
  <r>
    <x v="36"/>
    <x v="13"/>
    <x v="2201"/>
    <d v="1899-12-30T22:53:46"/>
    <x v="1141"/>
    <x v="11721"/>
    <n v="1949292"/>
    <x v="12561"/>
    <s v="/course/become-gst-practitioner-hindi-by-shaifaly-girdharwal/"/>
    <x v="0"/>
    <x v="4047"/>
    <x v="0"/>
    <x v="0"/>
    <x v="1171"/>
    <x v="0"/>
    <x v="34"/>
    <x v="0"/>
    <s v="INR"/>
  </r>
  <r>
    <x v="0"/>
    <x v="2"/>
    <x v="1434"/>
    <d v="1899-12-30T15:36:22"/>
    <x v="1568"/>
    <x v="11722"/>
    <n v="1722914"/>
    <x v="12562"/>
    <s v="/course/optimizacion-de-carteras-de-inversion-con-excel/"/>
    <x v="0"/>
    <x v="4122"/>
    <x v="1"/>
    <x v="1"/>
    <x v="1171"/>
    <x v="0"/>
    <x v="78"/>
    <x v="0"/>
    <s v="INR"/>
  </r>
  <r>
    <x v="2"/>
    <x v="18"/>
    <x v="583"/>
    <d v="1899-12-30T11:00:28"/>
    <x v="2310"/>
    <x v="11723"/>
    <n v="3121436"/>
    <x v="12563"/>
    <s v="/course/ppl2020-07-ketenagakerjaan/"/>
    <x v="0"/>
    <x v="4254"/>
    <x v="0"/>
    <x v="0"/>
    <x v="1171"/>
    <x v="0"/>
    <x v="77"/>
    <x v="0"/>
    <s v="INR"/>
  </r>
  <r>
    <x v="0"/>
    <x v="6"/>
    <x v="1038"/>
    <d v="1899-12-30T14:04:21"/>
    <x v="1999"/>
    <x v="11724"/>
    <n v="3017442"/>
    <x v="12564"/>
    <s v="/course/gestao-financeira-para-micro-e-pequenas-empresas/"/>
    <x v="0"/>
    <x v="4251"/>
    <x v="0"/>
    <x v="0"/>
    <x v="1171"/>
    <x v="0"/>
    <x v="37"/>
    <x v="0"/>
    <s v="INR"/>
  </r>
  <r>
    <x v="0"/>
    <x v="4"/>
    <x v="401"/>
    <d v="1899-12-30T01:18:20"/>
    <x v="2466"/>
    <x v="11725"/>
    <n v="2805523"/>
    <x v="12565"/>
    <s v="/course/curso-orcamento-e-fluxo-de-caixa-em-excel/"/>
    <x v="0"/>
    <x v="4139"/>
    <x v="0"/>
    <x v="0"/>
    <x v="1171"/>
    <x v="0"/>
    <x v="65"/>
    <x v="0"/>
    <s v="INR"/>
  </r>
  <r>
    <x v="0"/>
    <x v="2"/>
    <x v="142"/>
    <d v="1899-12-30T21:34:18"/>
    <x v="754"/>
    <x v="8964"/>
    <n v="2076712"/>
    <x v="12566"/>
    <s v="/course/analysefinanciere/"/>
    <x v="0"/>
    <x v="3651"/>
    <x v="1"/>
    <x v="1"/>
    <x v="1171"/>
    <x v="0"/>
    <x v="112"/>
    <x v="0"/>
    <s v="INR"/>
  </r>
  <r>
    <x v="0"/>
    <x v="27"/>
    <x v="544"/>
    <d v="1899-12-30T21:25:05"/>
    <x v="1094"/>
    <x v="11726"/>
    <n v="1581542"/>
    <x v="12567"/>
    <s v="/course/myob-training-in-urdu-hindi/"/>
    <x v="0"/>
    <x v="4015"/>
    <x v="0"/>
    <x v="0"/>
    <x v="1171"/>
    <x v="0"/>
    <x v="163"/>
    <x v="0"/>
    <s v="INR"/>
  </r>
  <r>
    <x v="0"/>
    <x v="20"/>
    <x v="67"/>
    <d v="1899-12-30T13:53:00"/>
    <x v="1387"/>
    <x v="7650"/>
    <n v="1273460"/>
    <x v="12568"/>
    <s v="/course/kapitalmarktwissen-fur-einsteiger/"/>
    <x v="0"/>
    <x v="3581"/>
    <x v="0"/>
    <x v="0"/>
    <x v="1171"/>
    <x v="0"/>
    <x v="29"/>
    <x v="0"/>
    <s v="INR"/>
  </r>
  <r>
    <x v="0"/>
    <x v="17"/>
    <x v="1034"/>
    <d v="1899-12-30T15:49:35"/>
    <x v="1202"/>
    <x v="11727"/>
    <n v="2255056"/>
    <x v="12569"/>
    <s v="/course/5percent/"/>
    <x v="0"/>
    <x v="2642"/>
    <x v="1"/>
    <x v="0"/>
    <x v="1171"/>
    <x v="0"/>
    <x v="162"/>
    <x v="0"/>
    <s v="INR"/>
  </r>
  <r>
    <x v="21"/>
    <x v="4"/>
    <x v="1665"/>
    <d v="1899-12-30T20:00:43"/>
    <x v="2635"/>
    <x v="11728"/>
    <n v="2691180"/>
    <x v="12570"/>
    <s v="/course/controlling-einstieg-ins-finanzmanagement/"/>
    <x v="0"/>
    <x v="4010"/>
    <x v="0"/>
    <x v="0"/>
    <x v="1171"/>
    <x v="0"/>
    <x v="110"/>
    <x v="0"/>
    <s v="INR"/>
  </r>
  <r>
    <x v="0"/>
    <x v="2"/>
    <x v="779"/>
    <d v="1899-12-30T16:55:02"/>
    <x v="141"/>
    <x v="11729"/>
    <n v="697694"/>
    <x v="12571"/>
    <s v="/course/wgswihxt/"/>
    <x v="0"/>
    <x v="3863"/>
    <x v="0"/>
    <x v="0"/>
    <x v="1171"/>
    <x v="0"/>
    <x v="34"/>
    <x v="0"/>
    <s v="INR"/>
  </r>
  <r>
    <x v="0"/>
    <x v="20"/>
    <x v="1059"/>
    <d v="1899-12-30T18:29:17"/>
    <x v="1500"/>
    <x v="11730"/>
    <n v="1108782"/>
    <x v="12572"/>
    <s v="/course/trading-utilizando-4-graficos-con-frame-diferente/"/>
    <x v="0"/>
    <x v="4074"/>
    <x v="1"/>
    <x v="1"/>
    <x v="1171"/>
    <x v="0"/>
    <x v="49"/>
    <x v="0"/>
    <s v="INR"/>
  </r>
  <r>
    <x v="0"/>
    <x v="4"/>
    <x v="583"/>
    <d v="1899-12-30T18:44:10"/>
    <x v="2169"/>
    <x v="11731"/>
    <n v="3127060"/>
    <x v="12573"/>
    <s v="/course/retracao-de-m5-pode-te-salvar/"/>
    <x v="0"/>
    <x v="4251"/>
    <x v="1"/>
    <x v="1"/>
    <x v="1171"/>
    <x v="0"/>
    <x v="78"/>
    <x v="0"/>
    <s v="INR"/>
  </r>
  <r>
    <x v="0"/>
    <x v="2"/>
    <x v="2416"/>
    <d v="1899-12-30T18:27:24"/>
    <x v="2357"/>
    <x v="11732"/>
    <n v="1098256"/>
    <x v="12574"/>
    <s v="/course/bitcoins/"/>
    <x v="0"/>
    <x v="3674"/>
    <x v="0"/>
    <x v="0"/>
    <x v="1171"/>
    <x v="0"/>
    <x v="52"/>
    <x v="0"/>
    <s v="INR"/>
  </r>
  <r>
    <x v="2"/>
    <x v="17"/>
    <x v="1528"/>
    <d v="1899-12-30T17:13:31"/>
    <x v="597"/>
    <x v="11733"/>
    <n v="2970698"/>
    <x v="12575"/>
    <s v="/course/impuestos-para-mortales/"/>
    <x v="0"/>
    <x v="4214"/>
    <x v="0"/>
    <x v="0"/>
    <x v="1171"/>
    <x v="0"/>
    <x v="134"/>
    <x v="0"/>
    <s v="INR"/>
  </r>
  <r>
    <x v="0"/>
    <x v="0"/>
    <x v="2360"/>
    <d v="1899-12-30T21:22:35"/>
    <x v="1712"/>
    <x v="11734"/>
    <n v="2752884"/>
    <x v="12576"/>
    <s v="/course/calcul-stochastique-pour-le-trading-forex/"/>
    <x v="0"/>
    <x v="3629"/>
    <x v="1"/>
    <x v="1"/>
    <x v="1171"/>
    <x v="0"/>
    <x v="114"/>
    <x v="0"/>
    <s v="INR"/>
  </r>
  <r>
    <x v="0"/>
    <x v="0"/>
    <x v="607"/>
    <d v="1899-12-30T01:25:04"/>
    <x v="1324"/>
    <x v="11735"/>
    <n v="1912050"/>
    <x v="12577"/>
    <s v="/course/trading-le-money-management-du-day-trader/"/>
    <x v="0"/>
    <x v="3947"/>
    <x v="1"/>
    <x v="1"/>
    <x v="1171"/>
    <x v="0"/>
    <x v="97"/>
    <x v="0"/>
    <s v="INR"/>
  </r>
  <r>
    <x v="0"/>
    <x v="6"/>
    <x v="628"/>
    <d v="1899-12-30T09:04:58"/>
    <x v="2564"/>
    <x v="11736"/>
    <n v="2287507"/>
    <x v="12578"/>
    <s v="/course/corso-su-blockchain-e-criptovalute/"/>
    <x v="0"/>
    <x v="4122"/>
    <x v="0"/>
    <x v="0"/>
    <x v="1171"/>
    <x v="0"/>
    <x v="112"/>
    <x v="0"/>
    <s v="INR"/>
  </r>
  <r>
    <x v="0"/>
    <x v="10"/>
    <x v="1785"/>
    <d v="1899-12-30T19:34:51"/>
    <x v="1960"/>
    <x v="11737"/>
    <n v="2109060"/>
    <x v="12579"/>
    <s v="/course/conteo-e-identificacion-de-dolares-falsos-americanos/"/>
    <x v="0"/>
    <x v="2572"/>
    <x v="0"/>
    <x v="0"/>
    <x v="1171"/>
    <x v="0"/>
    <x v="34"/>
    <x v="0"/>
    <s v="INR"/>
  </r>
  <r>
    <x v="0"/>
    <x v="12"/>
    <x v="1652"/>
    <d v="1899-12-30T14:01:42"/>
    <x v="397"/>
    <x v="11738"/>
    <n v="2151094"/>
    <x v="12580"/>
    <s v="/course/como-enriquecer-investindo/"/>
    <x v="0"/>
    <x v="3651"/>
    <x v="0"/>
    <x v="0"/>
    <x v="1171"/>
    <x v="0"/>
    <x v="87"/>
    <x v="0"/>
    <s v="INR"/>
  </r>
  <r>
    <x v="0"/>
    <x v="2"/>
    <x v="2440"/>
    <d v="1899-12-30T20:42:47"/>
    <x v="977"/>
    <x v="11739"/>
    <n v="2453224"/>
    <x v="12581"/>
    <s v="/course/contabilidade-introdutoria-para-todos-os-publicos/"/>
    <x v="0"/>
    <x v="4151"/>
    <x v="0"/>
    <x v="0"/>
    <x v="1171"/>
    <x v="0"/>
    <x v="49"/>
    <x v="0"/>
    <s v="INR"/>
  </r>
  <r>
    <x v="0"/>
    <x v="27"/>
    <x v="1304"/>
    <d v="1899-12-30T17:38:24"/>
    <x v="1655"/>
    <x v="11740"/>
    <n v="2901414"/>
    <x v="12582"/>
    <s v="/course/aprende-a-invertir-usando-python/"/>
    <x v="0"/>
    <x v="3641"/>
    <x v="1"/>
    <x v="1"/>
    <x v="1171"/>
    <x v="0"/>
    <x v="88"/>
    <x v="0"/>
    <s v="INR"/>
  </r>
  <r>
    <x v="2"/>
    <x v="15"/>
    <x v="2112"/>
    <d v="1899-12-30T07:58:29"/>
    <x v="1763"/>
    <x v="11741"/>
    <n v="2828990"/>
    <x v="12583"/>
    <s v="/course/teknik-analiz-kursu/"/>
    <x v="0"/>
    <x v="4122"/>
    <x v="0"/>
    <x v="0"/>
    <x v="1171"/>
    <x v="0"/>
    <x v="53"/>
    <x v="0"/>
    <s v="INR"/>
  </r>
  <r>
    <x v="0"/>
    <x v="2"/>
    <x v="368"/>
    <d v="1899-12-30T14:59:54"/>
    <x v="510"/>
    <x v="11742"/>
    <n v="1359056"/>
    <x v="12584"/>
    <s v="/course/um-passo-para-a-felicidade-organizando-suas-financas/"/>
    <x v="0"/>
    <x v="4016"/>
    <x v="1"/>
    <x v="1"/>
    <x v="1171"/>
    <x v="0"/>
    <x v="78"/>
    <x v="0"/>
    <s v="INR"/>
  </r>
  <r>
    <x v="0"/>
    <x v="2"/>
    <x v="1203"/>
    <d v="1899-12-30T19:41:01"/>
    <x v="756"/>
    <x v="11743"/>
    <n v="2064123"/>
    <x v="12585"/>
    <s v="/course/formation-quickbooks-en-ligne/"/>
    <x v="0"/>
    <x v="3952"/>
    <x v="0"/>
    <x v="0"/>
    <x v="1171"/>
    <x v="0"/>
    <x v="102"/>
    <x v="0"/>
    <s v="INR"/>
  </r>
  <r>
    <x v="22"/>
    <x v="0"/>
    <x v="761"/>
    <d v="1899-12-30T21:48:12"/>
    <x v="336"/>
    <x v="11744"/>
    <n v="2215634"/>
    <x v="12586"/>
    <s v="/course/costos-de-produccion-para-generar-mayores-ganancias/"/>
    <x v="0"/>
    <x v="4151"/>
    <x v="0"/>
    <x v="0"/>
    <x v="1171"/>
    <x v="0"/>
    <x v="110"/>
    <x v="0"/>
    <s v="INR"/>
  </r>
  <r>
    <x v="0"/>
    <x v="2"/>
    <x v="2326"/>
    <d v="1899-12-30T16:10:14"/>
    <x v="2501"/>
    <x v="11745"/>
    <n v="2515466"/>
    <x v="12587"/>
    <s v="/course/os-segredos-para-liberdade-financeira/"/>
    <x v="0"/>
    <x v="4251"/>
    <x v="0"/>
    <x v="0"/>
    <x v="1171"/>
    <x v="0"/>
    <x v="115"/>
    <x v="0"/>
    <s v="INR"/>
  </r>
  <r>
    <x v="2"/>
    <x v="15"/>
    <x v="1607"/>
    <d v="1899-12-30T00:30:00"/>
    <x v="2423"/>
    <x v="11746"/>
    <n v="2479356"/>
    <x v="12588"/>
    <s v="/course/khozthqx/"/>
    <x v="0"/>
    <x v="2672"/>
    <x v="0"/>
    <x v="0"/>
    <x v="1171"/>
    <x v="0"/>
    <x v="54"/>
    <x v="0"/>
    <s v="INR"/>
  </r>
  <r>
    <x v="2"/>
    <x v="2"/>
    <x v="998"/>
    <d v="1899-12-30T21:53:03"/>
    <x v="1959"/>
    <x v="11747"/>
    <n v="2698380"/>
    <x v="12589"/>
    <s v="/course/gestaofinanceiraparaempresarios/"/>
    <x v="0"/>
    <x v="4170"/>
    <x v="0"/>
    <x v="1"/>
    <x v="1171"/>
    <x v="0"/>
    <x v="100"/>
    <x v="0"/>
    <s v="INR"/>
  </r>
  <r>
    <x v="0"/>
    <x v="4"/>
    <x v="911"/>
    <d v="1899-12-30T15:17:37"/>
    <x v="1289"/>
    <x v="11748"/>
    <n v="2979342"/>
    <x v="12590"/>
    <s v="/course/lucrando-de-dolar-em-dolar/"/>
    <x v="0"/>
    <x v="4122"/>
    <x v="0"/>
    <x v="0"/>
    <x v="1171"/>
    <x v="0"/>
    <x v="34"/>
    <x v="0"/>
    <s v="INR"/>
  </r>
  <r>
    <x v="0"/>
    <x v="22"/>
    <x v="2261"/>
    <d v="1899-12-30T09:47:39"/>
    <x v="1497"/>
    <x v="11749"/>
    <n v="3430204"/>
    <x v="12591"/>
    <s v="/course/netsis-egitim-seti-on-muhasebe-ve-genel-muhasebe/"/>
    <x v="0"/>
    <x v="3551"/>
    <x v="0"/>
    <x v="0"/>
    <x v="1171"/>
    <x v="0"/>
    <x v="110"/>
    <x v="0"/>
    <s v="INR"/>
  </r>
  <r>
    <x v="0"/>
    <x v="8"/>
    <x v="780"/>
    <d v="1899-12-30T16:51:42"/>
    <x v="92"/>
    <x v="4924"/>
    <n v="1416748"/>
    <x v="12592"/>
    <s v="/course/aprenda-repara-tu-credito-hoy-express/"/>
    <x v="0"/>
    <x v="3557"/>
    <x v="0"/>
    <x v="0"/>
    <x v="1171"/>
    <x v="0"/>
    <x v="115"/>
    <x v="0"/>
    <s v="INR"/>
  </r>
  <r>
    <x v="0"/>
    <x v="0"/>
    <x v="1129"/>
    <d v="1899-12-30T18:18:22"/>
    <x v="1995"/>
    <x v="11750"/>
    <n v="2415816"/>
    <x v="12593"/>
    <s v="/course/businessplan-erstellen-fuer-gruender-und-selbststaendige/"/>
    <x v="0"/>
    <x v="3829"/>
    <x v="1"/>
    <x v="1"/>
    <x v="1171"/>
    <x v="0"/>
    <x v="115"/>
    <x v="0"/>
    <s v="INR"/>
  </r>
  <r>
    <x v="0"/>
    <x v="2"/>
    <x v="2326"/>
    <d v="1899-12-30T07:43:27"/>
    <x v="1901"/>
    <x v="11751"/>
    <n v="2572142"/>
    <x v="12594"/>
    <s v="/course/controlling-mit-excel-teil-2/"/>
    <x v="0"/>
    <x v="2627"/>
    <x v="0"/>
    <x v="0"/>
    <x v="1171"/>
    <x v="0"/>
    <x v="34"/>
    <x v="0"/>
    <s v="INR"/>
  </r>
  <r>
    <x v="0"/>
    <x v="0"/>
    <x v="1528"/>
    <d v="1899-12-30T20:11:14"/>
    <x v="2101"/>
    <x v="11752"/>
    <n v="3019540"/>
    <x v="12595"/>
    <s v="/course/data-science-pour-le-trading-algorithmique-2020/"/>
    <x v="0"/>
    <x v="3674"/>
    <x v="1"/>
    <x v="1"/>
    <x v="1171"/>
    <x v="0"/>
    <x v="88"/>
    <x v="0"/>
    <s v="INR"/>
  </r>
  <r>
    <x v="0"/>
    <x v="2"/>
    <x v="884"/>
    <d v="1899-12-30T19:16:20"/>
    <x v="2308"/>
    <x v="11753"/>
    <n v="3035732"/>
    <x v="12596"/>
    <s v="/course/quantocobrarpelomeuservico/"/>
    <x v="0"/>
    <x v="2618"/>
    <x v="0"/>
    <x v="0"/>
    <x v="1171"/>
    <x v="0"/>
    <x v="97"/>
    <x v="0"/>
    <s v="INR"/>
  </r>
  <r>
    <x v="0"/>
    <x v="2"/>
    <x v="1394"/>
    <d v="1899-12-30T11:30:46"/>
    <x v="1999"/>
    <x v="11754"/>
    <n v="3017456"/>
    <x v="12597"/>
    <s v="/course/piattaforma-di-etoro-approccio-al-social-trading/"/>
    <x v="0"/>
    <x v="4011"/>
    <x v="0"/>
    <x v="0"/>
    <x v="1171"/>
    <x v="0"/>
    <x v="37"/>
    <x v="0"/>
    <s v="INR"/>
  </r>
  <r>
    <x v="43"/>
    <x v="0"/>
    <x v="663"/>
    <d v="1899-12-30T14:02:55"/>
    <x v="2126"/>
    <x v="11755"/>
    <n v="1464886"/>
    <x v="12598"/>
    <s v="/course/odoo-v11ee-accounting-training/"/>
    <x v="0"/>
    <x v="4022"/>
    <x v="0"/>
    <x v="0"/>
    <x v="1171"/>
    <x v="0"/>
    <x v="134"/>
    <x v="0"/>
    <s v="INR"/>
  </r>
  <r>
    <x v="2"/>
    <x v="15"/>
    <x v="1927"/>
    <d v="1899-12-30T13:38:37"/>
    <x v="474"/>
    <x v="11756"/>
    <n v="1662284"/>
    <x v="12599"/>
    <s v="/course/flystock/"/>
    <x v="0"/>
    <x v="4047"/>
    <x v="0"/>
    <x v="0"/>
    <x v="1171"/>
    <x v="0"/>
    <x v="110"/>
    <x v="0"/>
    <s v="INR"/>
  </r>
  <r>
    <x v="2"/>
    <x v="19"/>
    <x v="2192"/>
    <d v="1899-12-30T12:14:10"/>
    <x v="1237"/>
    <x v="11757"/>
    <n v="1629988"/>
    <x v="12600"/>
    <s v="/course/terceira-temporada-leitura-de-preco/"/>
    <x v="0"/>
    <x v="4226"/>
    <x v="0"/>
    <x v="1"/>
    <x v="1171"/>
    <x v="0"/>
    <x v="101"/>
    <x v="0"/>
    <s v="INR"/>
  </r>
  <r>
    <x v="0"/>
    <x v="19"/>
    <x v="299"/>
    <d v="1899-12-30T23:14:57"/>
    <x v="1848"/>
    <x v="11758"/>
    <n v="2087384"/>
    <x v="12601"/>
    <s v="/course/xero-cloud-accounting-urdu-hindi/"/>
    <x v="0"/>
    <x v="3933"/>
    <x v="0"/>
    <x v="0"/>
    <x v="1171"/>
    <x v="0"/>
    <x v="121"/>
    <x v="0"/>
    <s v="INR"/>
  </r>
  <r>
    <x v="0"/>
    <x v="2"/>
    <x v="1549"/>
    <d v="1899-12-30T14:37:40"/>
    <x v="2116"/>
    <x v="11759"/>
    <n v="2485408"/>
    <x v="12602"/>
    <s v="/course/tesouro-direto-do-zero-ao-primeiro-investimento/"/>
    <x v="0"/>
    <x v="2723"/>
    <x v="0"/>
    <x v="0"/>
    <x v="1171"/>
    <x v="0"/>
    <x v="6"/>
    <x v="0"/>
    <s v="INR"/>
  </r>
  <r>
    <x v="0"/>
    <x v="7"/>
    <x v="2058"/>
    <d v="1899-12-30T18:43:18"/>
    <x v="988"/>
    <x v="11760"/>
    <n v="2414026"/>
    <x v="12603"/>
    <s v="/course/nocoes-de-contabilidade-para-empreendedores/"/>
    <x v="0"/>
    <x v="3879"/>
    <x v="0"/>
    <x v="0"/>
    <x v="1171"/>
    <x v="0"/>
    <x v="103"/>
    <x v="0"/>
    <s v="INR"/>
  </r>
  <r>
    <x v="0"/>
    <x v="0"/>
    <x v="1297"/>
    <d v="1899-12-30T01:24:18"/>
    <x v="2539"/>
    <x v="11761"/>
    <n v="3183982"/>
    <x v="12604"/>
    <s v="/course/fundos-imobiliarios-na-pratica-invista-com-tranquilidade/"/>
    <x v="0"/>
    <x v="3947"/>
    <x v="0"/>
    <x v="0"/>
    <x v="1171"/>
    <x v="0"/>
    <x v="103"/>
    <x v="0"/>
    <s v="INR"/>
  </r>
  <r>
    <x v="0"/>
    <x v="18"/>
    <x v="1219"/>
    <d v="1899-12-30T09:14:34"/>
    <x v="2595"/>
    <x v="11762"/>
    <n v="3085012"/>
    <x v="12605"/>
    <s v="/course/investire-in-oro-e-diamanti/"/>
    <x v="0"/>
    <x v="3933"/>
    <x v="0"/>
    <x v="0"/>
    <x v="1171"/>
    <x v="0"/>
    <x v="25"/>
    <x v="0"/>
    <s v="INR"/>
  </r>
  <r>
    <x v="22"/>
    <x v="0"/>
    <x v="1145"/>
    <d v="1899-12-30T21:10:59"/>
    <x v="1357"/>
    <x v="11763"/>
    <n v="2943102"/>
    <x v="12606"/>
    <s v="/course/kostenrechnung-und-kalkulation-hotellerie-gastronomie/"/>
    <x v="0"/>
    <x v="3990"/>
    <x v="0"/>
    <x v="0"/>
    <x v="1171"/>
    <x v="0"/>
    <x v="81"/>
    <x v="0"/>
    <s v="INR"/>
  </r>
  <r>
    <x v="28"/>
    <x v="0"/>
    <x v="865"/>
    <d v="1899-12-30T20:50:11"/>
    <x v="1640"/>
    <x v="11764"/>
    <n v="1480210"/>
    <x v="12607"/>
    <s v="/course/odoo-v11ee-accounting-training-part-2/"/>
    <x v="0"/>
    <x v="4108"/>
    <x v="0"/>
    <x v="0"/>
    <x v="1171"/>
    <x v="0"/>
    <x v="100"/>
    <x v="0"/>
    <s v="INR"/>
  </r>
  <r>
    <x v="0"/>
    <x v="10"/>
    <x v="133"/>
    <d v="1899-12-30T02:38:32"/>
    <x v="2192"/>
    <x v="11765"/>
    <n v="1709150"/>
    <x v="12608"/>
    <s v="/course/prepara-tu-mente-para-la-abundancia/"/>
    <x v="0"/>
    <x v="3596"/>
    <x v="0"/>
    <x v="0"/>
    <x v="1171"/>
    <x v="0"/>
    <x v="110"/>
    <x v="0"/>
    <s v="INR"/>
  </r>
  <r>
    <x v="0"/>
    <x v="0"/>
    <x v="450"/>
    <d v="1899-12-30T13:17:22"/>
    <x v="2320"/>
    <x v="11766"/>
    <n v="1532224"/>
    <x v="12609"/>
    <s v="/course/ggxxvsal/"/>
    <x v="0"/>
    <x v="3855"/>
    <x v="1"/>
    <x v="1"/>
    <x v="1171"/>
    <x v="0"/>
    <x v="52"/>
    <x v="0"/>
    <s v="INR"/>
  </r>
  <r>
    <x v="2"/>
    <x v="35"/>
    <x v="520"/>
    <d v="1899-12-30T18:09:47"/>
    <x v="2044"/>
    <x v="11542"/>
    <n v="1828678"/>
    <x v="12610"/>
    <s v="/course/realestateinvest/"/>
    <x v="0"/>
    <x v="4253"/>
    <x v="1"/>
    <x v="1"/>
    <x v="1171"/>
    <x v="0"/>
    <x v="78"/>
    <x v="0"/>
    <s v="INR"/>
  </r>
  <r>
    <x v="0"/>
    <x v="2"/>
    <x v="1693"/>
    <d v="1899-12-30T21:53:38"/>
    <x v="1466"/>
    <x v="11767"/>
    <n v="1931990"/>
    <x v="12611"/>
    <s v="/course/inteligencia-financeira/"/>
    <x v="0"/>
    <x v="4006"/>
    <x v="1"/>
    <x v="1"/>
    <x v="1171"/>
    <x v="0"/>
    <x v="115"/>
    <x v="0"/>
    <s v="INR"/>
  </r>
  <r>
    <x v="0"/>
    <x v="2"/>
    <x v="2407"/>
    <d v="1899-12-30T19:18:20"/>
    <x v="2419"/>
    <x v="11768"/>
    <n v="2771970"/>
    <x v="12612"/>
    <s v="/course/analise-tecnica-v/"/>
    <x v="0"/>
    <x v="4151"/>
    <x v="1"/>
    <x v="1"/>
    <x v="1171"/>
    <x v="0"/>
    <x v="134"/>
    <x v="2"/>
    <s v="INR"/>
  </r>
  <r>
    <x v="0"/>
    <x v="8"/>
    <x v="1458"/>
    <d v="1899-12-30T14:32:30"/>
    <x v="1279"/>
    <x v="11769"/>
    <n v="822590"/>
    <x v="12613"/>
    <s v="/course/erfolgreich-die-eigenen-finanzen-verwalten-in-7-schritten/"/>
    <x v="0"/>
    <x v="3829"/>
    <x v="0"/>
    <x v="1"/>
    <x v="1172"/>
    <x v="0"/>
    <x v="102"/>
    <x v="0"/>
    <s v="INR"/>
  </r>
  <r>
    <x v="0"/>
    <x v="10"/>
    <x v="607"/>
    <d v="1899-12-30T22:36:44"/>
    <x v="1023"/>
    <x v="8450"/>
    <n v="1235230"/>
    <x v="12614"/>
    <s v="/course/vermoegensaufbau-masterplan-investieren/"/>
    <x v="0"/>
    <x v="3651"/>
    <x v="1"/>
    <x v="1"/>
    <x v="1172"/>
    <x v="0"/>
    <x v="25"/>
    <x v="0"/>
    <s v="INR"/>
  </r>
  <r>
    <x v="0"/>
    <x v="2"/>
    <x v="55"/>
    <d v="1899-12-30T20:00:19"/>
    <x v="380"/>
    <x v="8020"/>
    <n v="1184810"/>
    <x v="12615"/>
    <s v="/course/ideco-yi/"/>
    <x v="0"/>
    <x v="4011"/>
    <x v="0"/>
    <x v="0"/>
    <x v="1172"/>
    <x v="0"/>
    <x v="115"/>
    <x v="0"/>
    <s v="INR"/>
  </r>
  <r>
    <x v="0"/>
    <x v="0"/>
    <x v="2324"/>
    <d v="1899-12-30T16:26:09"/>
    <x v="2581"/>
    <x v="11770"/>
    <n v="3398190"/>
    <x v="12616"/>
    <s v="/course/borsenwissen-und-fudamentalanalyse-fur-anfanger/"/>
    <x v="0"/>
    <x v="4819"/>
    <x v="0"/>
    <x v="0"/>
    <x v="1172"/>
    <x v="0"/>
    <x v="142"/>
    <x v="0"/>
    <s v="INR"/>
  </r>
  <r>
    <x v="0"/>
    <x v="2"/>
    <x v="962"/>
    <d v="1899-12-30T19:18:37"/>
    <x v="2270"/>
    <x v="11771"/>
    <n v="3300922"/>
    <x v="12617"/>
    <s v="/course/daytrade-pelo-smartphone/"/>
    <x v="0"/>
    <x v="3879"/>
    <x v="0"/>
    <x v="0"/>
    <x v="1172"/>
    <x v="0"/>
    <x v="52"/>
    <x v="0"/>
    <s v="INR"/>
  </r>
  <r>
    <x v="0"/>
    <x v="2"/>
    <x v="1826"/>
    <d v="1899-12-30T02:57:11"/>
    <x v="2550"/>
    <x v="2159"/>
    <n v="3382960"/>
    <x v="11873"/>
    <s v="/course/introduccion-a-la-contabilidad-j/"/>
    <x v="0"/>
    <x v="4074"/>
    <x v="0"/>
    <x v="0"/>
    <x v="1171"/>
    <x v="0"/>
    <x v="109"/>
    <x v="0"/>
    <s v="INR"/>
  </r>
  <r>
    <x v="0"/>
    <x v="0"/>
    <x v="1115"/>
    <d v="1899-12-30T16:39:39"/>
    <x v="1656"/>
    <x v="11772"/>
    <n v="1975116"/>
    <x v="12618"/>
    <s v="/course/sistemas-trading-profesional/"/>
    <x v="0"/>
    <x v="4074"/>
    <x v="1"/>
    <x v="1"/>
    <x v="1172"/>
    <x v="0"/>
    <x v="112"/>
    <x v="0"/>
    <s v="INR"/>
  </r>
  <r>
    <x v="0"/>
    <x v="24"/>
    <x v="1564"/>
    <d v="1899-12-30T21:28:12"/>
    <x v="1712"/>
    <x v="11773"/>
    <n v="2752590"/>
    <x v="12619"/>
    <s v="/course/microsoftofficecompletetraining/"/>
    <x v="0"/>
    <x v="3952"/>
    <x v="0"/>
    <x v="0"/>
    <x v="1172"/>
    <x v="0"/>
    <x v="219"/>
    <x v="0"/>
    <s v="INR"/>
  </r>
  <r>
    <x v="0"/>
    <x v="12"/>
    <x v="2172"/>
    <d v="1899-12-30T10:32:09"/>
    <x v="921"/>
    <x v="11774"/>
    <n v="3318312"/>
    <x v="12620"/>
    <s v="/course/scalping-une-methode-efficace/"/>
    <x v="0"/>
    <x v="3990"/>
    <x v="0"/>
    <x v="0"/>
    <x v="1172"/>
    <x v="0"/>
    <x v="112"/>
    <x v="0"/>
    <s v="INR"/>
  </r>
  <r>
    <x v="0"/>
    <x v="4"/>
    <x v="565"/>
    <d v="1899-12-30T20:37:20"/>
    <x v="1383"/>
    <x v="11775"/>
    <n v="3154618"/>
    <x v="12621"/>
    <s v="/course/5-estrategia-com-indicadores-para-download/"/>
    <x v="0"/>
    <x v="4106"/>
    <x v="0"/>
    <x v="0"/>
    <x v="1172"/>
    <x v="0"/>
    <x v="29"/>
    <x v="0"/>
    <s v="INR"/>
  </r>
  <r>
    <x v="0"/>
    <x v="2"/>
    <x v="686"/>
    <d v="1899-12-30T13:47:02"/>
    <x v="1181"/>
    <x v="11776"/>
    <n v="2770156"/>
    <x v="12622"/>
    <s v="/course/fundos-de-investimentos-guia-completo/"/>
    <x v="0"/>
    <x v="3674"/>
    <x v="0"/>
    <x v="0"/>
    <x v="1172"/>
    <x v="0"/>
    <x v="53"/>
    <x v="0"/>
    <s v="INR"/>
  </r>
  <r>
    <x v="0"/>
    <x v="12"/>
    <x v="2"/>
    <d v="1899-12-30T10:39:58"/>
    <x v="34"/>
    <x v="11777"/>
    <n v="1411372"/>
    <x v="12623"/>
    <s v="/course/wie-finde-ich-den-richtigen-fonds/"/>
    <x v="0"/>
    <x v="4191"/>
    <x v="0"/>
    <x v="0"/>
    <x v="1172"/>
    <x v="0"/>
    <x v="100"/>
    <x v="0"/>
    <s v="INR"/>
  </r>
  <r>
    <x v="0"/>
    <x v="19"/>
    <x v="2375"/>
    <d v="1899-12-30T12:59:58"/>
    <x v="1405"/>
    <x v="11778"/>
    <n v="2692336"/>
    <x v="12624"/>
    <s v="/course/spss-egitimi/"/>
    <x v="0"/>
    <x v="3883"/>
    <x v="1"/>
    <x v="0"/>
    <x v="1172"/>
    <x v="0"/>
    <x v="92"/>
    <x v="0"/>
    <s v="INR"/>
  </r>
  <r>
    <x v="21"/>
    <x v="4"/>
    <x v="1551"/>
    <d v="1899-12-30T20:38:34"/>
    <x v="1012"/>
    <x v="11779"/>
    <n v="1081266"/>
    <x v="12625"/>
    <s v="/course/contabilidad-de-los-gastos-de-personal/"/>
    <x v="0"/>
    <x v="3990"/>
    <x v="0"/>
    <x v="0"/>
    <x v="1172"/>
    <x v="0"/>
    <x v="91"/>
    <x v="0"/>
    <s v="INR"/>
  </r>
  <r>
    <x v="0"/>
    <x v="0"/>
    <x v="888"/>
    <d v="1899-12-30T19:51:35"/>
    <x v="1628"/>
    <x v="11780"/>
    <n v="3058962"/>
    <x v="12626"/>
    <s v="/course/aprenda-tape-reading-estrategia-de-pullback/"/>
    <x v="0"/>
    <x v="4139"/>
    <x v="0"/>
    <x v="0"/>
    <x v="1172"/>
    <x v="0"/>
    <x v="27"/>
    <x v="0"/>
    <s v="INR"/>
  </r>
  <r>
    <x v="0"/>
    <x v="2"/>
    <x v="360"/>
    <d v="1899-12-30T14:22:41"/>
    <x v="676"/>
    <x v="11781"/>
    <n v="1546866"/>
    <x v="12627"/>
    <s v="/course/mercadodebitcoins/"/>
    <x v="0"/>
    <x v="3990"/>
    <x v="0"/>
    <x v="0"/>
    <x v="1172"/>
    <x v="0"/>
    <x v="115"/>
    <x v="0"/>
    <s v="INR"/>
  </r>
  <r>
    <x v="0"/>
    <x v="0"/>
    <x v="1163"/>
    <d v="1899-12-30T16:54:26"/>
    <x v="1305"/>
    <x v="11782"/>
    <n v="1508346"/>
    <x v="12628"/>
    <s v="/course/colocacion-de-stop-loss-y-take-profit/"/>
    <x v="0"/>
    <x v="4015"/>
    <x v="1"/>
    <x v="1"/>
    <x v="1172"/>
    <x v="0"/>
    <x v="29"/>
    <x v="0"/>
    <s v="INR"/>
  </r>
  <r>
    <x v="0"/>
    <x v="23"/>
    <x v="1304"/>
    <d v="1899-12-30T12:18:55"/>
    <x v="1605"/>
    <x v="11783"/>
    <n v="2961132"/>
    <x v="12629"/>
    <s v="/course/i-certificati-di-investimento/"/>
    <x v="0"/>
    <x v="4047"/>
    <x v="0"/>
    <x v="0"/>
    <x v="1172"/>
    <x v="0"/>
    <x v="92"/>
    <x v="0"/>
    <s v="INR"/>
  </r>
  <r>
    <x v="0"/>
    <x v="2"/>
    <x v="1353"/>
    <d v="1899-12-30T15:51:50"/>
    <x v="1413"/>
    <x v="11784"/>
    <n v="2557462"/>
    <x v="12630"/>
    <s v="/course/the-ultimate-guide-to-mutual-funds-beginner-to-advanced/"/>
    <x v="0"/>
    <x v="4047"/>
    <x v="1"/>
    <x v="1"/>
    <x v="1172"/>
    <x v="0"/>
    <x v="134"/>
    <x v="0"/>
    <s v="INR"/>
  </r>
  <r>
    <x v="0"/>
    <x v="10"/>
    <x v="1437"/>
    <d v="1899-12-30T10:24:32"/>
    <x v="1179"/>
    <x v="11785"/>
    <n v="2559466"/>
    <x v="12631"/>
    <s v="/course/come-aprire-partita-iva-per-libero-professionista-freelance/"/>
    <x v="0"/>
    <x v="3863"/>
    <x v="0"/>
    <x v="0"/>
    <x v="1172"/>
    <x v="0"/>
    <x v="112"/>
    <x v="0"/>
    <s v="INR"/>
  </r>
  <r>
    <x v="0"/>
    <x v="2"/>
    <x v="1268"/>
    <d v="1899-12-30T14:09:19"/>
    <x v="2394"/>
    <x v="11786"/>
    <n v="2617914"/>
    <x v="12632"/>
    <s v="/course/gestao-financeira-para-o-crescimento/"/>
    <x v="0"/>
    <x v="4191"/>
    <x v="1"/>
    <x v="1"/>
    <x v="1172"/>
    <x v="0"/>
    <x v="78"/>
    <x v="0"/>
    <s v="INR"/>
  </r>
  <r>
    <x v="0"/>
    <x v="13"/>
    <x v="1719"/>
    <d v="1899-12-30T19:42:51"/>
    <x v="2035"/>
    <x v="11787"/>
    <n v="3049454"/>
    <x v="12633"/>
    <s v="/course/complete-tally-erp-9-with-practical-example-hindi-2020/"/>
    <x v="0"/>
    <x v="4006"/>
    <x v="0"/>
    <x v="0"/>
    <x v="1172"/>
    <x v="0"/>
    <x v="103"/>
    <x v="0"/>
    <s v="INR"/>
  </r>
  <r>
    <x v="0"/>
    <x v="20"/>
    <x v="2269"/>
    <d v="1899-12-30T10:08:46"/>
    <x v="1218"/>
    <x v="11788"/>
    <n v="3173958"/>
    <x v="12634"/>
    <s v="/course/forex-ve-metatrader-egitimi/"/>
    <x v="0"/>
    <x v="4011"/>
    <x v="0"/>
    <x v="0"/>
    <x v="1172"/>
    <x v="0"/>
    <x v="91"/>
    <x v="0"/>
    <s v="INR"/>
  </r>
  <r>
    <x v="0"/>
    <x v="2"/>
    <x v="1834"/>
    <d v="1899-12-30T01:15:03"/>
    <x v="216"/>
    <x v="11789"/>
    <n v="1899430"/>
    <x v="12635"/>
    <s v="/course/curso-de-finanzas-personales-ejercicios-practicos/"/>
    <x v="0"/>
    <x v="4047"/>
    <x v="0"/>
    <x v="0"/>
    <x v="1172"/>
    <x v="0"/>
    <x v="58"/>
    <x v="0"/>
    <s v="INR"/>
  </r>
  <r>
    <x v="0"/>
    <x v="18"/>
    <x v="1228"/>
    <d v="1899-12-30T19:55:56"/>
    <x v="436"/>
    <x v="11790"/>
    <n v="1692288"/>
    <x v="12636"/>
    <s v="/course/financas-pessoais-descomplicadas/"/>
    <x v="0"/>
    <x v="4011"/>
    <x v="0"/>
    <x v="1"/>
    <x v="1172"/>
    <x v="0"/>
    <x v="112"/>
    <x v="0"/>
    <s v="INR"/>
  </r>
  <r>
    <x v="0"/>
    <x v="0"/>
    <x v="704"/>
    <d v="1899-12-30T23:05:08"/>
    <x v="732"/>
    <x v="11791"/>
    <n v="1450428"/>
    <x v="12637"/>
    <s v="/course/moneyenergy/"/>
    <x v="0"/>
    <x v="3863"/>
    <x v="0"/>
    <x v="0"/>
    <x v="1172"/>
    <x v="0"/>
    <x v="162"/>
    <x v="0"/>
    <s v="INR"/>
  </r>
  <r>
    <x v="0"/>
    <x v="1"/>
    <x v="434"/>
    <d v="1899-12-30T13:40:48"/>
    <x v="436"/>
    <x v="7585"/>
    <n v="1694200"/>
    <x v="12638"/>
    <s v="/course/dein-weg-zur-finanziellen-freiheit-und-unabhangigkeit/"/>
    <x v="0"/>
    <x v="3928"/>
    <x v="0"/>
    <x v="0"/>
    <x v="1172"/>
    <x v="0"/>
    <x v="148"/>
    <x v="0"/>
    <s v="INR"/>
  </r>
  <r>
    <x v="0"/>
    <x v="2"/>
    <x v="1769"/>
    <d v="1899-12-30T18:14:52"/>
    <x v="1824"/>
    <x v="11792"/>
    <n v="2422758"/>
    <x v="12639"/>
    <s v="/course/solucionando-problemas-do-e-social/"/>
    <x v="0"/>
    <x v="3144"/>
    <x v="1"/>
    <x v="1"/>
    <x v="1172"/>
    <x v="0"/>
    <x v="78"/>
    <x v="0"/>
    <s v="INR"/>
  </r>
  <r>
    <x v="0"/>
    <x v="0"/>
    <x v="397"/>
    <d v="1899-12-30T20:43:12"/>
    <x v="801"/>
    <x v="11793"/>
    <n v="2164122"/>
    <x v="12640"/>
    <s v="/course/curso-como-invertir-en-opciones/"/>
    <x v="0"/>
    <x v="3067"/>
    <x v="1"/>
    <x v="1"/>
    <x v="1172"/>
    <x v="0"/>
    <x v="103"/>
    <x v="0"/>
    <s v="INR"/>
  </r>
  <r>
    <x v="0"/>
    <x v="27"/>
    <x v="1287"/>
    <d v="1899-12-30T13:56:04"/>
    <x v="640"/>
    <x v="11794"/>
    <n v="2275921"/>
    <x v="12641"/>
    <s v="/course/quantitative_investment_ep3/"/>
    <x v="0"/>
    <x v="3933"/>
    <x v="0"/>
    <x v="0"/>
    <x v="1172"/>
    <x v="0"/>
    <x v="97"/>
    <x v="0"/>
    <s v="INR"/>
  </r>
  <r>
    <x v="0"/>
    <x v="0"/>
    <x v="459"/>
    <d v="1899-12-30T19:25:47"/>
    <x v="1477"/>
    <x v="11795"/>
    <n v="2665968"/>
    <x v="12642"/>
    <s v="/course/sap-business-one/"/>
    <x v="0"/>
    <x v="4006"/>
    <x v="0"/>
    <x v="0"/>
    <x v="1172"/>
    <x v="0"/>
    <x v="252"/>
    <x v="0"/>
    <s v="INR"/>
  </r>
  <r>
    <x v="0"/>
    <x v="17"/>
    <x v="1304"/>
    <d v="1899-12-30T10:04:19"/>
    <x v="1605"/>
    <x v="11796"/>
    <n v="2961512"/>
    <x v="12643"/>
    <s v="/course/italiantradersaccademy/"/>
    <x v="0"/>
    <x v="4251"/>
    <x v="0"/>
    <x v="0"/>
    <x v="1172"/>
    <x v="0"/>
    <x v="52"/>
    <x v="0"/>
    <s v="INR"/>
  </r>
  <r>
    <x v="0"/>
    <x v="10"/>
    <x v="1748"/>
    <d v="1899-12-30T21:29:26"/>
    <x v="1963"/>
    <x v="11797"/>
    <n v="3053712"/>
    <x v="12644"/>
    <s v="/course/maitriser-linvestissement-en-trading-et-commencer-a-gagner/"/>
    <x v="0"/>
    <x v="4016"/>
    <x v="0"/>
    <x v="0"/>
    <x v="1172"/>
    <x v="0"/>
    <x v="87"/>
    <x v="0"/>
    <s v="INR"/>
  </r>
  <r>
    <x v="0"/>
    <x v="10"/>
    <x v="1721"/>
    <d v="1899-12-30T16:02:29"/>
    <x v="2586"/>
    <x v="11798"/>
    <n v="118622"/>
    <x v="12645"/>
    <s v="/course/cci-trading-strategies-u/"/>
    <x v="0"/>
    <x v="4122"/>
    <x v="2"/>
    <x v="2"/>
    <x v="1172"/>
    <x v="0"/>
    <x v="49"/>
    <x v="0"/>
    <s v="INR"/>
  </r>
  <r>
    <x v="0"/>
    <x v="18"/>
    <x v="962"/>
    <d v="1899-12-30T03:28:22"/>
    <x v="2200"/>
    <x v="11799"/>
    <n v="3215905"/>
    <x v="12646"/>
    <s v="/course/auditing-financial-statements-practical-course/"/>
    <x v="0"/>
    <x v="3567"/>
    <x v="0"/>
    <x v="0"/>
    <x v="1172"/>
    <x v="0"/>
    <x v="53"/>
    <x v="0"/>
    <s v="INR"/>
  </r>
  <r>
    <x v="0"/>
    <x v="12"/>
    <x v="535"/>
    <d v="1899-12-30T09:49:52"/>
    <x v="1984"/>
    <x v="11800"/>
    <n v="1866424"/>
    <x v="12647"/>
    <s v="/course/wirtschaftliches-wissen-fur-den-sparmillionar/"/>
    <x v="0"/>
    <x v="3260"/>
    <x v="0"/>
    <x v="0"/>
    <x v="1172"/>
    <x v="0"/>
    <x v="87"/>
    <x v="0"/>
    <s v="INR"/>
  </r>
  <r>
    <x v="18"/>
    <x v="10"/>
    <x v="147"/>
    <d v="1899-12-30T10:54:56"/>
    <x v="836"/>
    <x v="2185"/>
    <n v="856576"/>
    <x v="12648"/>
    <s v="/course/vermoegensaufbau-eas-matrix/"/>
    <x v="0"/>
    <x v="3803"/>
    <x v="0"/>
    <x v="0"/>
    <x v="1172"/>
    <x v="0"/>
    <x v="34"/>
    <x v="0"/>
    <s v="INR"/>
  </r>
  <r>
    <x v="0"/>
    <x v="2"/>
    <x v="827"/>
    <d v="1899-12-30T12:14:12"/>
    <x v="1563"/>
    <x v="11801"/>
    <n v="2222976"/>
    <x v="12649"/>
    <s v="/course/investimento-e-risparmio-dedicati-alla-famiglia/"/>
    <x v="0"/>
    <x v="3610"/>
    <x v="1"/>
    <x v="1"/>
    <x v="1172"/>
    <x v="0"/>
    <x v="47"/>
    <x v="0"/>
    <s v="INR"/>
  </r>
  <r>
    <x v="2"/>
    <x v="20"/>
    <x v="1336"/>
    <d v="1899-12-30T20:06:28"/>
    <x v="977"/>
    <x v="11802"/>
    <n v="2452866"/>
    <x v="12650"/>
    <s v="/course/direito-tributario-20-com-100-exercicios-praticos/"/>
    <x v="0"/>
    <x v="4047"/>
    <x v="1"/>
    <x v="1"/>
    <x v="1172"/>
    <x v="0"/>
    <x v="58"/>
    <x v="0"/>
    <s v="INR"/>
  </r>
  <r>
    <x v="16"/>
    <x v="2"/>
    <x v="359"/>
    <d v="1899-12-30T18:41:35"/>
    <x v="979"/>
    <x v="11803"/>
    <n v="2416956"/>
    <x v="12651"/>
    <s v="/course/krspqsef/"/>
    <x v="0"/>
    <x v="2494"/>
    <x v="0"/>
    <x v="0"/>
    <x v="1172"/>
    <x v="0"/>
    <x v="99"/>
    <x v="0"/>
    <s v="INR"/>
  </r>
  <r>
    <x v="0"/>
    <x v="2"/>
    <x v="1702"/>
    <d v="1899-12-30T19:28:30"/>
    <x v="690"/>
    <x v="11804"/>
    <n v="2513174"/>
    <x v="12652"/>
    <s v="/course/aprenda-a-calcular-os-impostos-sobre-as-vendas-e-servicos/"/>
    <x v="0"/>
    <x v="3651"/>
    <x v="0"/>
    <x v="0"/>
    <x v="1172"/>
    <x v="0"/>
    <x v="97"/>
    <x v="0"/>
    <s v="INR"/>
  </r>
  <r>
    <x v="0"/>
    <x v="20"/>
    <x v="483"/>
    <d v="1899-12-30T23:16:11"/>
    <x v="1431"/>
    <x v="11805"/>
    <n v="2657938"/>
    <x v="12653"/>
    <s v="/course/lwe_workshop_kyiv/"/>
    <x v="0"/>
    <x v="4016"/>
    <x v="0"/>
    <x v="0"/>
    <x v="1172"/>
    <x v="0"/>
    <x v="49"/>
    <x v="0"/>
    <s v="INR"/>
  </r>
  <r>
    <x v="2"/>
    <x v="20"/>
    <x v="1281"/>
    <d v="1899-12-30T19:13:27"/>
    <x v="1039"/>
    <x v="11806"/>
    <n v="2747274"/>
    <x v="12654"/>
    <s v="/course/como-declarar-seus-criptoativos-no-imposto-de-renda/"/>
    <x v="0"/>
    <x v="4122"/>
    <x v="0"/>
    <x v="0"/>
    <x v="1172"/>
    <x v="0"/>
    <x v="112"/>
    <x v="0"/>
    <s v="INR"/>
  </r>
  <r>
    <x v="0"/>
    <x v="2"/>
    <x v="678"/>
    <d v="1899-12-30T18:49:19"/>
    <x v="775"/>
    <x v="11807"/>
    <n v="2652702"/>
    <x v="12655"/>
    <s v="/course/curso-de-inversion-en-bolsa-trading/"/>
    <x v="0"/>
    <x v="4022"/>
    <x v="0"/>
    <x v="0"/>
    <x v="1172"/>
    <x v="0"/>
    <x v="112"/>
    <x v="0"/>
    <s v="INR"/>
  </r>
  <r>
    <x v="0"/>
    <x v="0"/>
    <x v="1498"/>
    <d v="1899-12-30T14:09:36"/>
    <x v="1444"/>
    <x v="11808"/>
    <n v="3087778"/>
    <x v="12656"/>
    <s v="/course/corso-strategia-pattern-armonici-corso-1-di-3/"/>
    <x v="0"/>
    <x v="4006"/>
    <x v="1"/>
    <x v="1"/>
    <x v="1172"/>
    <x v="0"/>
    <x v="147"/>
    <x v="0"/>
    <s v="INR"/>
  </r>
  <r>
    <x v="0"/>
    <x v="2"/>
    <x v="757"/>
    <d v="1899-12-30T21:08:54"/>
    <x v="2159"/>
    <x v="11809"/>
    <n v="978202"/>
    <x v="12657"/>
    <s v="/course/cftc-trading/"/>
    <x v="0"/>
    <x v="4151"/>
    <x v="0"/>
    <x v="0"/>
    <x v="1172"/>
    <x v="0"/>
    <x v="110"/>
    <x v="0"/>
    <s v="INR"/>
  </r>
  <r>
    <x v="0"/>
    <x v="22"/>
    <x v="888"/>
    <d v="1899-12-30T15:01:25"/>
    <x v="1628"/>
    <x v="11810"/>
    <n v="3059930"/>
    <x v="12658"/>
    <s v="/course/valuation/"/>
    <x v="0"/>
    <x v="3933"/>
    <x v="1"/>
    <x v="1"/>
    <x v="1172"/>
    <x v="0"/>
    <x v="115"/>
    <x v="0"/>
    <s v="INR"/>
  </r>
  <r>
    <x v="0"/>
    <x v="2"/>
    <x v="623"/>
    <d v="1899-12-30T05:56:59"/>
    <x v="1111"/>
    <x v="11811"/>
    <n v="1548544"/>
    <x v="12659"/>
    <s v="/course/sfrdan-kripto-para-ve-yatrm/"/>
    <x v="0"/>
    <x v="4251"/>
    <x v="0"/>
    <x v="0"/>
    <x v="1172"/>
    <x v="0"/>
    <x v="112"/>
    <x v="0"/>
    <s v="INR"/>
  </r>
  <r>
    <x v="2"/>
    <x v="18"/>
    <x v="2036"/>
    <d v="1899-12-30T15:07:22"/>
    <x v="1113"/>
    <x v="11812"/>
    <n v="2260020"/>
    <x v="12660"/>
    <s v="/course/introducao-ao-mercado-financeiro/"/>
    <x v="0"/>
    <x v="4151"/>
    <x v="0"/>
    <x v="0"/>
    <x v="1172"/>
    <x v="0"/>
    <x v="77"/>
    <x v="0"/>
    <s v="INR"/>
  </r>
  <r>
    <x v="2"/>
    <x v="2"/>
    <x v="676"/>
    <d v="1899-12-30T12:26:38"/>
    <x v="2635"/>
    <x v="11813"/>
    <n v="2690424"/>
    <x v="12661"/>
    <s v="/course/akreditif-ve-dis-ticaret-ihracat/"/>
    <x v="0"/>
    <x v="3610"/>
    <x v="1"/>
    <x v="1"/>
    <x v="1172"/>
    <x v="0"/>
    <x v="97"/>
    <x v="0"/>
    <s v="INR"/>
  </r>
  <r>
    <x v="0"/>
    <x v="2"/>
    <x v="1517"/>
    <d v="1899-12-30T16:29:13"/>
    <x v="1439"/>
    <x v="11814"/>
    <n v="3193896"/>
    <x v="12662"/>
    <s v="/course/modelacion-financiera-con-programacion-lineal/"/>
    <x v="0"/>
    <x v="4277"/>
    <x v="0"/>
    <x v="0"/>
    <x v="1172"/>
    <x v="0"/>
    <x v="92"/>
    <x v="0"/>
    <s v="INR"/>
  </r>
  <r>
    <x v="2"/>
    <x v="12"/>
    <x v="2334"/>
    <d v="1899-12-30T01:09:03"/>
    <x v="1643"/>
    <x v="11815"/>
    <n v="2948814"/>
    <x v="12663"/>
    <s v="/course/acciondelprecioyperfildevolumen/"/>
    <x v="0"/>
    <x v="4254"/>
    <x v="0"/>
    <x v="0"/>
    <x v="1172"/>
    <x v="0"/>
    <x v="58"/>
    <x v="0"/>
    <s v="INR"/>
  </r>
  <r>
    <x v="2"/>
    <x v="18"/>
    <x v="1911"/>
    <d v="1899-12-30T16:48:17"/>
    <x v="928"/>
    <x v="11816"/>
    <n v="2371138"/>
    <x v="12664"/>
    <s v="/course/preparatorio-ambima-cpa-completo-melhor-custo-beneficio/"/>
    <x v="0"/>
    <x v="4051"/>
    <x v="0"/>
    <x v="1"/>
    <x v="1172"/>
    <x v="0"/>
    <x v="112"/>
    <x v="2"/>
    <s v="INR"/>
  </r>
  <r>
    <x v="0"/>
    <x v="0"/>
    <x v="722"/>
    <d v="1899-12-30T17:47:53"/>
    <x v="1055"/>
    <x v="11817"/>
    <n v="2293757"/>
    <x v="12665"/>
    <s v="/course/daytrade888/"/>
    <x v="0"/>
    <x v="4015"/>
    <x v="0"/>
    <x v="0"/>
    <x v="1172"/>
    <x v="0"/>
    <x v="112"/>
    <x v="0"/>
    <s v="INR"/>
  </r>
  <r>
    <x v="0"/>
    <x v="22"/>
    <x v="2109"/>
    <d v="1899-12-30T18:16:09"/>
    <x v="988"/>
    <x v="11818"/>
    <n v="2413822"/>
    <x v="12666"/>
    <s v="/course/dctfweb-/"/>
    <x v="0"/>
    <x v="3933"/>
    <x v="0"/>
    <x v="1"/>
    <x v="1172"/>
    <x v="0"/>
    <x v="12"/>
    <x v="0"/>
    <s v="INR"/>
  </r>
  <r>
    <x v="0"/>
    <x v="19"/>
    <x v="1757"/>
    <d v="1899-12-30T18:10:44"/>
    <x v="1580"/>
    <x v="11819"/>
    <n v="2620314"/>
    <x v="12667"/>
    <s v="/course/curso-basico-declaracion-anual-impuestos-personas-fisicas/"/>
    <x v="0"/>
    <x v="4011"/>
    <x v="0"/>
    <x v="0"/>
    <x v="1172"/>
    <x v="0"/>
    <x v="33"/>
    <x v="0"/>
    <s v="INR"/>
  </r>
  <r>
    <x v="0"/>
    <x v="0"/>
    <x v="900"/>
    <d v="1899-12-30T22:04:21"/>
    <x v="1645"/>
    <x v="9126"/>
    <n v="2606440"/>
    <x v="12668"/>
    <s v="/course/property-investment/"/>
    <x v="0"/>
    <x v="4139"/>
    <x v="1"/>
    <x v="1"/>
    <x v="1172"/>
    <x v="0"/>
    <x v="102"/>
    <x v="0"/>
    <s v="INR"/>
  </r>
  <r>
    <x v="0"/>
    <x v="2"/>
    <x v="618"/>
    <d v="1899-12-30T20:30:26"/>
    <x v="182"/>
    <x v="11820"/>
    <n v="1918106"/>
    <x v="12669"/>
    <s v="/course/questoes-comentadas-cpa-10/"/>
    <x v="0"/>
    <x v="4251"/>
    <x v="0"/>
    <x v="0"/>
    <x v="1173"/>
    <x v="0"/>
    <x v="121"/>
    <x v="0"/>
    <s v="INR"/>
  </r>
  <r>
    <x v="0"/>
    <x v="2"/>
    <x v="955"/>
    <d v="1899-12-30T04:39:24"/>
    <x v="1539"/>
    <x v="11821"/>
    <n v="1448072"/>
    <x v="12670"/>
    <s v="/course/tout-ce-qui-concerne-leconomie/"/>
    <x v="0"/>
    <x v="3260"/>
    <x v="0"/>
    <x v="0"/>
    <x v="1173"/>
    <x v="0"/>
    <x v="115"/>
    <x v="0"/>
    <s v="INR"/>
  </r>
  <r>
    <x v="0"/>
    <x v="2"/>
    <x v="1753"/>
    <d v="1899-12-30T17:33:48"/>
    <x v="2474"/>
    <x v="11822"/>
    <n v="3236751"/>
    <x v="12671"/>
    <s v="/course/day-trade/"/>
    <x v="0"/>
    <x v="4106"/>
    <x v="1"/>
    <x v="1"/>
    <x v="1173"/>
    <x v="0"/>
    <x v="87"/>
    <x v="0"/>
    <s v="INR"/>
  </r>
  <r>
    <x v="51"/>
    <x v="25"/>
    <x v="1616"/>
    <d v="1899-12-30T02:40:51"/>
    <x v="1706"/>
    <x v="11823"/>
    <n v="2866660"/>
    <x v="12672"/>
    <s v="/course/simulado-cpa20-anbima/"/>
    <x v="0"/>
    <x v="4016"/>
    <x v="0"/>
    <x v="0"/>
    <x v="1173"/>
    <x v="0"/>
    <x v="167"/>
    <x v="3"/>
    <s v="INR"/>
  </r>
  <r>
    <x v="21"/>
    <x v="4"/>
    <x v="565"/>
    <d v="1899-12-30T20:54:30"/>
    <x v="1218"/>
    <x v="11824"/>
    <n v="3175938"/>
    <x v="12673"/>
    <s v="/course/einstieg-in-die-buchhaltung/"/>
    <x v="0"/>
    <x v="1545"/>
    <x v="0"/>
    <x v="0"/>
    <x v="1173"/>
    <x v="0"/>
    <x v="101"/>
    <x v="2"/>
    <s v="INR"/>
  </r>
  <r>
    <x v="0"/>
    <x v="18"/>
    <x v="1278"/>
    <d v="1899-12-30T19:01:20"/>
    <x v="610"/>
    <x v="11825"/>
    <n v="3149936"/>
    <x v="12674"/>
    <s v="/course/formacao-de-auditores-modulo-ii/"/>
    <x v="0"/>
    <x v="3641"/>
    <x v="0"/>
    <x v="0"/>
    <x v="1173"/>
    <x v="0"/>
    <x v="78"/>
    <x v="0"/>
    <s v="INR"/>
  </r>
  <r>
    <x v="0"/>
    <x v="2"/>
    <x v="1271"/>
    <d v="1899-12-30T19:37:41"/>
    <x v="2550"/>
    <x v="11826"/>
    <n v="3380594"/>
    <x v="12675"/>
    <s v="/course/mercado-de-acoes-para-iniciantes/"/>
    <x v="0"/>
    <x v="4122"/>
    <x v="0"/>
    <x v="0"/>
    <x v="1173"/>
    <x v="0"/>
    <x v="37"/>
    <x v="0"/>
    <s v="INR"/>
  </r>
  <r>
    <x v="0"/>
    <x v="2"/>
    <x v="814"/>
    <d v="1899-12-30T20:34:20"/>
    <x v="940"/>
    <x v="11827"/>
    <n v="416694"/>
    <x v="12676"/>
    <s v="/course/maneja-tus-finanzas-personales-mientras-aprendes-excel-2013/"/>
    <x v="0"/>
    <x v="4108"/>
    <x v="0"/>
    <x v="0"/>
    <x v="1173"/>
    <x v="0"/>
    <x v="110"/>
    <x v="0"/>
    <s v="INR"/>
  </r>
  <r>
    <x v="0"/>
    <x v="2"/>
    <x v="465"/>
    <d v="1899-12-30T19:40:02"/>
    <x v="640"/>
    <x v="11828"/>
    <n v="2276319"/>
    <x v="12677"/>
    <s v="/course/entiendes-la-economia/"/>
    <x v="0"/>
    <x v="4191"/>
    <x v="1"/>
    <x v="1"/>
    <x v="1173"/>
    <x v="0"/>
    <x v="97"/>
    <x v="0"/>
    <s v="INR"/>
  </r>
  <r>
    <x v="0"/>
    <x v="0"/>
    <x v="223"/>
    <d v="1899-12-30T17:55:55"/>
    <x v="2396"/>
    <x v="11829"/>
    <n v="2462112"/>
    <x v="12678"/>
    <s v="/course/blender-3d-animation-fuer-anfaenger/"/>
    <x v="0"/>
    <x v="3811"/>
    <x v="1"/>
    <x v="1"/>
    <x v="1173"/>
    <x v="0"/>
    <x v="115"/>
    <x v="0"/>
    <s v="INR"/>
  </r>
  <r>
    <x v="0"/>
    <x v="27"/>
    <x v="2326"/>
    <d v="1899-12-30T07:38:29"/>
    <x v="2155"/>
    <x v="11830"/>
    <n v="2569162"/>
    <x v="12679"/>
    <s v="/course/ausbildung-zum-forex-trader-handelssystem-entwickler/"/>
    <x v="0"/>
    <x v="3146"/>
    <x v="2"/>
    <x v="2"/>
    <x v="1173"/>
    <x v="0"/>
    <x v="91"/>
    <x v="0"/>
    <s v="INR"/>
  </r>
  <r>
    <x v="0"/>
    <x v="2"/>
    <x v="790"/>
    <d v="1899-12-30T20:24:40"/>
    <x v="1390"/>
    <x v="11831"/>
    <n v="2156660"/>
    <x v="12680"/>
    <s v="/course/e-mimi-sp-500/"/>
    <x v="0"/>
    <x v="4051"/>
    <x v="1"/>
    <x v="1"/>
    <x v="1173"/>
    <x v="0"/>
    <x v="34"/>
    <x v="2"/>
    <s v="INR"/>
  </r>
  <r>
    <x v="0"/>
    <x v="8"/>
    <x v="998"/>
    <d v="1899-12-30T14:53:41"/>
    <x v="1655"/>
    <x v="11832"/>
    <n v="2902074"/>
    <x v="12681"/>
    <s v="/course/retencao-tributaria-do-inss/"/>
    <x v="0"/>
    <x v="4170"/>
    <x v="0"/>
    <x v="0"/>
    <x v="1173"/>
    <x v="0"/>
    <x v="162"/>
    <x v="0"/>
    <s v="INR"/>
  </r>
  <r>
    <x v="18"/>
    <x v="2"/>
    <x v="1819"/>
    <d v="1899-12-30T23:43:17"/>
    <x v="2497"/>
    <x v="11833"/>
    <n v="3234013"/>
    <x v="12682"/>
    <s v="/course/los-4-elementos-del-impuesto/"/>
    <x v="0"/>
    <x v="4047"/>
    <x v="0"/>
    <x v="0"/>
    <x v="1173"/>
    <x v="0"/>
    <x v="97"/>
    <x v="0"/>
    <s v="INR"/>
  </r>
  <r>
    <x v="0"/>
    <x v="0"/>
    <x v="1863"/>
    <d v="1899-12-30T18:18:02"/>
    <x v="1716"/>
    <x v="11834"/>
    <n v="3262960"/>
    <x v="12683"/>
    <s v="/course/dividendenstrategie-passiv-geld-verdienen-an-der-borse/"/>
    <x v="0"/>
    <x v="3951"/>
    <x v="0"/>
    <x v="0"/>
    <x v="1173"/>
    <x v="0"/>
    <x v="118"/>
    <x v="0"/>
    <s v="INR"/>
  </r>
  <r>
    <x v="0"/>
    <x v="20"/>
    <x v="89"/>
    <d v="1899-12-30T21:59:08"/>
    <x v="1551"/>
    <x v="11835"/>
    <n v="1182644"/>
    <x v="12684"/>
    <s v="/course/trading-con-doble-suelo-y-doble-techo/"/>
    <x v="0"/>
    <x v="4170"/>
    <x v="1"/>
    <x v="1"/>
    <x v="1173"/>
    <x v="0"/>
    <x v="115"/>
    <x v="0"/>
    <s v="INR"/>
  </r>
  <r>
    <x v="0"/>
    <x v="7"/>
    <x v="748"/>
    <d v="1899-12-30T17:02:47"/>
    <x v="582"/>
    <x v="11836"/>
    <n v="1769516"/>
    <x v="12685"/>
    <s v="/course/mcx-nickel-a-z-intraday-trading-setup/"/>
    <x v="0"/>
    <x v="4139"/>
    <x v="1"/>
    <x v="1"/>
    <x v="1173"/>
    <x v="0"/>
    <x v="78"/>
    <x v="0"/>
    <s v="INR"/>
  </r>
  <r>
    <x v="2"/>
    <x v="30"/>
    <x v="1838"/>
    <d v="1899-12-30T18:21:48"/>
    <x v="1880"/>
    <x v="11837"/>
    <n v="1873036"/>
    <x v="12686"/>
    <s v="/course/quant_trading/"/>
    <x v="0"/>
    <x v="4278"/>
    <x v="0"/>
    <x v="0"/>
    <x v="1173"/>
    <x v="0"/>
    <x v="6"/>
    <x v="0"/>
    <s v="INR"/>
  </r>
  <r>
    <x v="2"/>
    <x v="2"/>
    <x v="1137"/>
    <d v="1899-12-30T15:23:20"/>
    <x v="222"/>
    <x v="11838"/>
    <n v="2474338"/>
    <x v="12687"/>
    <s v="/course/contabilidade-para-nao-contadores-20-com-analise-avancada/"/>
    <x v="0"/>
    <x v="4022"/>
    <x v="1"/>
    <x v="1"/>
    <x v="1173"/>
    <x v="0"/>
    <x v="91"/>
    <x v="0"/>
    <s v="INR"/>
  </r>
  <r>
    <x v="0"/>
    <x v="2"/>
    <x v="397"/>
    <d v="1899-12-30T16:10:32"/>
    <x v="2327"/>
    <x v="1037"/>
    <n v="2044356"/>
    <x v="12688"/>
    <s v="/course/persoonlijke-financien-beheren-besparen-sparen/"/>
    <x v="0"/>
    <x v="4047"/>
    <x v="1"/>
    <x v="1"/>
    <x v="1173"/>
    <x v="0"/>
    <x v="110"/>
    <x v="0"/>
    <s v="INR"/>
  </r>
  <r>
    <x v="0"/>
    <x v="2"/>
    <x v="1853"/>
    <d v="1899-12-30T21:58:09"/>
    <x v="451"/>
    <x v="11839"/>
    <n v="2053651"/>
    <x v="12689"/>
    <s v="/course/escola-das-criptomoedas/"/>
    <x v="0"/>
    <x v="2872"/>
    <x v="1"/>
    <x v="1"/>
    <x v="1173"/>
    <x v="0"/>
    <x v="104"/>
    <x v="0"/>
    <s v="INR"/>
  </r>
  <r>
    <x v="0"/>
    <x v="2"/>
    <x v="1905"/>
    <d v="1899-12-30T12:49:53"/>
    <x v="722"/>
    <x v="11840"/>
    <n v="2643830"/>
    <x v="12690"/>
    <s v="/course/como-comecar-a-investir-para-iniciantes/"/>
    <x v="0"/>
    <x v="4122"/>
    <x v="0"/>
    <x v="0"/>
    <x v="1173"/>
    <x v="0"/>
    <x v="103"/>
    <x v="0"/>
    <s v="INR"/>
  </r>
  <r>
    <x v="0"/>
    <x v="10"/>
    <x v="1292"/>
    <d v="1899-12-30T18:48:16"/>
    <x v="2052"/>
    <x v="1079"/>
    <n v="2716206"/>
    <x v="12691"/>
    <s v="/course/course-excel-advanced-accounting-from-zero-to-professional/"/>
    <x v="0"/>
    <x v="4251"/>
    <x v="0"/>
    <x v="0"/>
    <x v="1173"/>
    <x v="0"/>
    <x v="53"/>
    <x v="0"/>
    <s v="INR"/>
  </r>
  <r>
    <x v="0"/>
    <x v="20"/>
    <x v="1867"/>
    <d v="1899-12-30T19:01:22"/>
    <x v="2242"/>
    <x v="11841"/>
    <n v="2738908"/>
    <x v="12692"/>
    <s v="/course/contabilidade-40/"/>
    <x v="0"/>
    <x v="4253"/>
    <x v="0"/>
    <x v="1"/>
    <x v="1173"/>
    <x v="0"/>
    <x v="104"/>
    <x v="0"/>
    <s v="INR"/>
  </r>
  <r>
    <x v="0"/>
    <x v="20"/>
    <x v="2305"/>
    <d v="1899-12-30T13:05:15"/>
    <x v="1323"/>
    <x v="11842"/>
    <n v="3141894"/>
    <x v="12693"/>
    <s v="/course/aprenda-analisar-resultados-da-empresas-para-investir-melhor/"/>
    <x v="0"/>
    <x v="3093"/>
    <x v="0"/>
    <x v="0"/>
    <x v="1173"/>
    <x v="0"/>
    <x v="39"/>
    <x v="0"/>
    <s v="INR"/>
  </r>
  <r>
    <x v="0"/>
    <x v="2"/>
    <x v="1000"/>
    <d v="1899-12-30T02:23:47"/>
    <x v="1242"/>
    <x v="11843"/>
    <n v="3200688"/>
    <x v="12694"/>
    <s v="/course/os-segredos-da-mente-para-investir-melhor/"/>
    <x v="0"/>
    <x v="3947"/>
    <x v="4"/>
    <x v="4"/>
    <x v="1173"/>
    <x v="0"/>
    <x v="54"/>
    <x v="0"/>
    <s v="INR"/>
  </r>
  <r>
    <x v="0"/>
    <x v="27"/>
    <x v="2162"/>
    <d v="1899-12-30T11:03:24"/>
    <x v="516"/>
    <x v="11844"/>
    <n v="3089860"/>
    <x v="12695"/>
    <s v="/course/controles-internos/"/>
    <x v="0"/>
    <x v="4251"/>
    <x v="1"/>
    <x v="1"/>
    <x v="1173"/>
    <x v="0"/>
    <x v="52"/>
    <x v="0"/>
    <s v="INR"/>
  </r>
  <r>
    <x v="0"/>
    <x v="2"/>
    <x v="2242"/>
    <d v="1899-12-30T10:15:20"/>
    <x v="1490"/>
    <x v="11845"/>
    <n v="3341122"/>
    <x v="12696"/>
    <s v="/course/curso-o-investido-moderno/"/>
    <x v="0"/>
    <x v="3438"/>
    <x v="0"/>
    <x v="0"/>
    <x v="1173"/>
    <x v="0"/>
    <x v="100"/>
    <x v="0"/>
    <s v="INR"/>
  </r>
  <r>
    <x v="0"/>
    <x v="28"/>
    <x v="1922"/>
    <d v="1899-12-30T12:51:14"/>
    <x v="2275"/>
    <x v="11846"/>
    <n v="3391842"/>
    <x v="12697"/>
    <s v="/course/incometax/"/>
    <x v="0"/>
    <x v="4820"/>
    <x v="4"/>
    <x v="4"/>
    <x v="1173"/>
    <x v="0"/>
    <x v="53"/>
    <x v="0"/>
    <s v="INR"/>
  </r>
  <r>
    <x v="0"/>
    <x v="0"/>
    <x v="1219"/>
    <d v="1899-12-30T04:51:41"/>
    <x v="2439"/>
    <x v="11847"/>
    <n v="3145978"/>
    <x v="12698"/>
    <s v="/course/trader-rentable-curso-avanzado-trading/"/>
    <x v="0"/>
    <x v="4278"/>
    <x v="0"/>
    <x v="0"/>
    <x v="1173"/>
    <x v="0"/>
    <x v="134"/>
    <x v="0"/>
    <s v="INR"/>
  </r>
  <r>
    <x v="0"/>
    <x v="2"/>
    <x v="1106"/>
    <d v="1899-12-30T16:55:49"/>
    <x v="1617"/>
    <x v="11848"/>
    <n v="2974752"/>
    <x v="12699"/>
    <s v="/course/practical-training-of-gst-with-conceptual-learning/"/>
    <x v="0"/>
    <x v="4074"/>
    <x v="1"/>
    <x v="1"/>
    <x v="1173"/>
    <x v="0"/>
    <x v="12"/>
    <x v="0"/>
    <s v="INR"/>
  </r>
  <r>
    <x v="0"/>
    <x v="2"/>
    <x v="1472"/>
    <d v="1899-12-30T14:37:40"/>
    <x v="731"/>
    <x v="11849"/>
    <n v="2965760"/>
    <x v="12700"/>
    <s v="/course/day-trade-02-importantes-indicadores-para-iq-option-otc/"/>
    <x v="0"/>
    <x v="3990"/>
    <x v="2"/>
    <x v="2"/>
    <x v="1173"/>
    <x v="0"/>
    <x v="112"/>
    <x v="0"/>
    <s v="INR"/>
  </r>
  <r>
    <x v="0"/>
    <x v="2"/>
    <x v="2467"/>
    <d v="1899-12-30T14:33:57"/>
    <x v="2358"/>
    <x v="11850"/>
    <n v="2791384"/>
    <x v="12701"/>
    <s v="/course/investir-dans-les-parkings-vous-devez-savoir-cela/"/>
    <x v="0"/>
    <x v="4108"/>
    <x v="4"/>
    <x v="4"/>
    <x v="1173"/>
    <x v="0"/>
    <x v="29"/>
    <x v="0"/>
    <s v="INR"/>
  </r>
  <r>
    <x v="2"/>
    <x v="16"/>
    <x v="1330"/>
    <d v="1899-12-30T23:59:15"/>
    <x v="1702"/>
    <x v="11851"/>
    <n v="2855176"/>
    <x v="12702"/>
    <s v="/course/bilanco-okuma-ve-makyajlanms-bilancolarn-tespiti/"/>
    <x v="0"/>
    <x v="4106"/>
    <x v="1"/>
    <x v="1"/>
    <x v="1173"/>
    <x v="0"/>
    <x v="77"/>
    <x v="0"/>
    <s v="INR"/>
  </r>
  <r>
    <x v="0"/>
    <x v="2"/>
    <x v="534"/>
    <d v="1899-12-30T18:58:21"/>
    <x v="1775"/>
    <x v="11852"/>
    <n v="1649746"/>
    <x v="12703"/>
    <s v="/course/bitcoin_tw/"/>
    <x v="0"/>
    <x v="4251"/>
    <x v="0"/>
    <x v="0"/>
    <x v="1173"/>
    <x v="0"/>
    <x v="92"/>
    <x v="0"/>
    <s v="INR"/>
  </r>
  <r>
    <x v="0"/>
    <x v="28"/>
    <x v="676"/>
    <d v="1899-12-30T00:03:21"/>
    <x v="2635"/>
    <x v="11853"/>
    <n v="2690974"/>
    <x v="12704"/>
    <s v="/course/trader-avec-des-indicateurs-techniques/"/>
    <x v="0"/>
    <x v="4139"/>
    <x v="0"/>
    <x v="0"/>
    <x v="1173"/>
    <x v="0"/>
    <x v="100"/>
    <x v="0"/>
    <s v="INR"/>
  </r>
  <r>
    <x v="0"/>
    <x v="20"/>
    <x v="2050"/>
    <d v="1899-12-30T13:34:20"/>
    <x v="1536"/>
    <x v="11854"/>
    <n v="3348972"/>
    <x v="12705"/>
    <s v="/course/valor-en-riesgo-en-inversiones-en-crystal-ball/"/>
    <x v="0"/>
    <x v="4278"/>
    <x v="0"/>
    <x v="0"/>
    <x v="1173"/>
    <x v="0"/>
    <x v="87"/>
    <x v="0"/>
    <s v="INR"/>
  </r>
  <r>
    <x v="0"/>
    <x v="2"/>
    <x v="338"/>
    <d v="1899-12-30T00:57:30"/>
    <x v="674"/>
    <x v="11855"/>
    <n v="1683032"/>
    <x v="12706"/>
    <s v="/course/invierte-en-la-bolsa-de-valores-desde-cero/"/>
    <x v="0"/>
    <x v="4214"/>
    <x v="1"/>
    <x v="1"/>
    <x v="1173"/>
    <x v="0"/>
    <x v="33"/>
    <x v="0"/>
    <s v="INR"/>
  </r>
  <r>
    <x v="2"/>
    <x v="2"/>
    <x v="1670"/>
    <d v="1899-12-30T19:12:32"/>
    <x v="2045"/>
    <x v="11856"/>
    <n v="2351602"/>
    <x v="12707"/>
    <s v="/course/10-jours-maitriser-vos-investissements-sur-le-marche-crypto/"/>
    <x v="0"/>
    <x v="4191"/>
    <x v="0"/>
    <x v="0"/>
    <x v="1173"/>
    <x v="0"/>
    <x v="29"/>
    <x v="0"/>
    <s v="INR"/>
  </r>
  <r>
    <x v="0"/>
    <x v="20"/>
    <x v="1618"/>
    <d v="1899-12-30T16:41:30"/>
    <x v="1078"/>
    <x v="11857"/>
    <n v="2443368"/>
    <x v="12708"/>
    <s v="/course/adfxacademy_intermedio/"/>
    <x v="0"/>
    <x v="4170"/>
    <x v="0"/>
    <x v="0"/>
    <x v="1173"/>
    <x v="0"/>
    <x v="134"/>
    <x v="0"/>
    <s v="INR"/>
  </r>
  <r>
    <x v="0"/>
    <x v="2"/>
    <x v="1389"/>
    <d v="1899-12-30T14:20:23"/>
    <x v="1222"/>
    <x v="11858"/>
    <n v="2019746"/>
    <x v="12709"/>
    <s v="/course/sap-fi-n/"/>
    <x v="0"/>
    <x v="3908"/>
    <x v="4"/>
    <x v="4"/>
    <x v="1173"/>
    <x v="0"/>
    <x v="52"/>
    <x v="0"/>
    <s v="INR"/>
  </r>
  <r>
    <x v="2"/>
    <x v="2"/>
    <x v="244"/>
    <d v="1899-12-30T10:59:59"/>
    <x v="203"/>
    <x v="11859"/>
    <n v="2105290"/>
    <x v="12710"/>
    <s v="/course/financial-management-corporate-finance/"/>
    <x v="0"/>
    <x v="3947"/>
    <x v="0"/>
    <x v="0"/>
    <x v="1173"/>
    <x v="0"/>
    <x v="77"/>
    <x v="0"/>
    <s v="INR"/>
  </r>
  <r>
    <x v="0"/>
    <x v="2"/>
    <x v="185"/>
    <d v="1899-12-30T14:05:22"/>
    <x v="1563"/>
    <x v="11860"/>
    <n v="2222384"/>
    <x v="12711"/>
    <s v="/course/basic-stock-market-course-in-hindi/"/>
    <x v="0"/>
    <x v="3933"/>
    <x v="1"/>
    <x v="0"/>
    <x v="1173"/>
    <x v="0"/>
    <x v="50"/>
    <x v="0"/>
    <s v="INR"/>
  </r>
  <r>
    <x v="0"/>
    <x v="0"/>
    <x v="1570"/>
    <d v="1899-12-30T02:00:53"/>
    <x v="2236"/>
    <x v="11861"/>
    <n v="2541030"/>
    <x v="12712"/>
    <s v="/course/blockchain_and_crypto/"/>
    <x v="0"/>
    <x v="4139"/>
    <x v="0"/>
    <x v="0"/>
    <x v="1173"/>
    <x v="0"/>
    <x v="59"/>
    <x v="0"/>
    <s v="INR"/>
  </r>
  <r>
    <x v="0"/>
    <x v="8"/>
    <x v="1414"/>
    <d v="1899-12-30T00:15:23"/>
    <x v="2186"/>
    <x v="11862"/>
    <n v="2705846"/>
    <x v="12713"/>
    <s v="/course/seleccionar-fondos-inversion/"/>
    <x v="0"/>
    <x v="4022"/>
    <x v="0"/>
    <x v="0"/>
    <x v="1173"/>
    <x v="0"/>
    <x v="134"/>
    <x v="0"/>
    <s v="INR"/>
  </r>
  <r>
    <x v="0"/>
    <x v="20"/>
    <x v="605"/>
    <d v="1899-12-30T01:48:23"/>
    <x v="2169"/>
    <x v="11863"/>
    <n v="3128220"/>
    <x v="12714"/>
    <s v="/course/newcrypto-invest/"/>
    <x v="0"/>
    <x v="4106"/>
    <x v="0"/>
    <x v="0"/>
    <x v="1173"/>
    <x v="0"/>
    <x v="162"/>
    <x v="0"/>
    <s v="INR"/>
  </r>
  <r>
    <x v="0"/>
    <x v="2"/>
    <x v="1053"/>
    <d v="1899-12-30T11:39:22"/>
    <x v="2227"/>
    <x v="11864"/>
    <n v="2984698"/>
    <x v="12715"/>
    <s v="/course/finmanagement/"/>
    <x v="0"/>
    <x v="4214"/>
    <x v="0"/>
    <x v="0"/>
    <x v="1173"/>
    <x v="0"/>
    <x v="101"/>
    <x v="0"/>
    <s v="INR"/>
  </r>
  <r>
    <x v="52"/>
    <x v="22"/>
    <x v="2039"/>
    <d v="1899-12-30T02:02:15"/>
    <x v="2484"/>
    <x v="11865"/>
    <n v="3129714"/>
    <x v="12716"/>
    <s v="/course/daytrade-dolar-futuro-treinamento-super-trader-20/"/>
    <x v="0"/>
    <x v="4278"/>
    <x v="4"/>
    <x v="4"/>
    <x v="1173"/>
    <x v="0"/>
    <x v="29"/>
    <x v="0"/>
    <s v="INR"/>
  </r>
  <r>
    <x v="2"/>
    <x v="4"/>
    <x v="1686"/>
    <d v="1899-12-30T16:46:16"/>
    <x v="2298"/>
    <x v="11866"/>
    <n v="775376"/>
    <x v="12717"/>
    <s v="/course/orcamento-pessoal/"/>
    <x v="0"/>
    <x v="4010"/>
    <x v="0"/>
    <x v="1"/>
    <x v="1173"/>
    <x v="0"/>
    <x v="54"/>
    <x v="0"/>
    <s v="INR"/>
  </r>
  <r>
    <x v="0"/>
    <x v="2"/>
    <x v="1550"/>
    <d v="1899-12-30T14:50:54"/>
    <x v="483"/>
    <x v="11867"/>
    <n v="487552"/>
    <x v="12718"/>
    <s v="/course/trading-con-medias/"/>
    <x v="0"/>
    <x v="3883"/>
    <x v="1"/>
    <x v="1"/>
    <x v="1173"/>
    <x v="0"/>
    <x v="77"/>
    <x v="0"/>
    <s v="INR"/>
  </r>
  <r>
    <x v="0"/>
    <x v="2"/>
    <x v="1794"/>
    <d v="1899-12-30T07:25:12"/>
    <x v="2481"/>
    <x v="6186"/>
    <n v="2832182"/>
    <x v="12719"/>
    <s v="/course/yatirim-ve-anlik-kazanc-kripto-denenmis-ve-kanitlanmis/"/>
    <x v="0"/>
    <x v="4304"/>
    <x v="3"/>
    <x v="3"/>
    <x v="1173"/>
    <x v="0"/>
    <x v="101"/>
    <x v="0"/>
    <s v="INR"/>
  </r>
  <r>
    <x v="0"/>
    <x v="25"/>
    <x v="395"/>
    <d v="1899-12-30T20:42:29"/>
    <x v="137"/>
    <x v="11868"/>
    <n v="2133678"/>
    <x v="12720"/>
    <s v="/course/trading-psychologie-du-trader-gagnant/"/>
    <x v="0"/>
    <x v="4255"/>
    <x v="0"/>
    <x v="0"/>
    <x v="1173"/>
    <x v="0"/>
    <x v="49"/>
    <x v="0"/>
    <s v="INR"/>
  </r>
  <r>
    <x v="0"/>
    <x v="4"/>
    <x v="2409"/>
    <d v="1899-12-30T21:05:21"/>
    <x v="2155"/>
    <x v="3564"/>
    <n v="2569208"/>
    <x v="12721"/>
    <s v="/course/contabilidade-digital/"/>
    <x v="0"/>
    <x v="4106"/>
    <x v="0"/>
    <x v="0"/>
    <x v="1173"/>
    <x v="0"/>
    <x v="97"/>
    <x v="0"/>
    <s v="INR"/>
  </r>
  <r>
    <x v="2"/>
    <x v="33"/>
    <x v="2146"/>
    <d v="1899-12-30T19:48:37"/>
    <x v="1405"/>
    <x v="11869"/>
    <n v="2692632"/>
    <x v="12722"/>
    <s v="/course/preparatorio-para-cea/"/>
    <x v="0"/>
    <x v="4251"/>
    <x v="0"/>
    <x v="0"/>
    <x v="1173"/>
    <x v="0"/>
    <x v="44"/>
    <x v="0"/>
    <s v="INR"/>
  </r>
  <r>
    <x v="0"/>
    <x v="2"/>
    <x v="1203"/>
    <d v="1899-12-30T18:21:47"/>
    <x v="2324"/>
    <x v="11870"/>
    <n v="2749080"/>
    <x v="12723"/>
    <s v="/course/dr_imad_courses/"/>
    <x v="0"/>
    <x v="4251"/>
    <x v="4"/>
    <x v="4"/>
    <x v="1173"/>
    <x v="0"/>
    <x v="37"/>
    <x v="0"/>
    <s v="INR"/>
  </r>
  <r>
    <x v="0"/>
    <x v="0"/>
    <x v="725"/>
    <d v="1899-12-30T23:49:48"/>
    <x v="2474"/>
    <x v="11871"/>
    <n v="3237633"/>
    <x v="12724"/>
    <s v="/course/whyluoht/"/>
    <x v="0"/>
    <x v="4290"/>
    <x v="0"/>
    <x v="0"/>
    <x v="1173"/>
    <x v="0"/>
    <x v="50"/>
    <x v="0"/>
    <s v="INR"/>
  </r>
  <r>
    <x v="0"/>
    <x v="23"/>
    <x v="1569"/>
    <d v="1899-12-30T08:22:10"/>
    <x v="315"/>
    <x v="9781"/>
    <n v="2928702"/>
    <x v="12725"/>
    <s v="/course/investire-in-covered-warrant/"/>
    <x v="0"/>
    <x v="3947"/>
    <x v="0"/>
    <x v="0"/>
    <x v="1173"/>
    <x v="0"/>
    <x v="99"/>
    <x v="0"/>
    <s v="INR"/>
  </r>
  <r>
    <x v="0"/>
    <x v="0"/>
    <x v="1424"/>
    <d v="1899-12-30T23:03:21"/>
    <x v="1647"/>
    <x v="11872"/>
    <n v="3098132"/>
    <x v="12726"/>
    <s v="/course/masterclass-forex/"/>
    <x v="0"/>
    <x v="4122"/>
    <x v="0"/>
    <x v="0"/>
    <x v="1173"/>
    <x v="0"/>
    <x v="52"/>
    <x v="0"/>
    <s v="INR"/>
  </r>
  <r>
    <x v="0"/>
    <x v="1"/>
    <x v="1211"/>
    <d v="1899-12-30T09:29:41"/>
    <x v="2333"/>
    <x v="10269"/>
    <n v="3165706"/>
    <x v="12727"/>
    <s v="/course/100-mahir-perencanaan-keuangan/"/>
    <x v="0"/>
    <x v="4074"/>
    <x v="0"/>
    <x v="0"/>
    <x v="1173"/>
    <x v="0"/>
    <x v="41"/>
    <x v="0"/>
    <s v="INR"/>
  </r>
  <r>
    <x v="0"/>
    <x v="5"/>
    <x v="2084"/>
    <d v="1899-12-30T09:18:01"/>
    <x v="2568"/>
    <x v="11873"/>
    <n v="3342984"/>
    <x v="12728"/>
    <s v="/course/day-trading-for-a-living-in-hindi/"/>
    <x v="0"/>
    <x v="4170"/>
    <x v="0"/>
    <x v="2"/>
    <x v="1173"/>
    <x v="0"/>
    <x v="77"/>
    <x v="0"/>
    <s v="INR"/>
  </r>
  <r>
    <x v="0"/>
    <x v="20"/>
    <x v="2269"/>
    <d v="1899-12-30T21:47:47"/>
    <x v="1648"/>
    <x v="11874"/>
    <n v="3337294"/>
    <x v="12729"/>
    <s v="/course/payroll-accounting-9/"/>
    <x v="0"/>
    <x v="3674"/>
    <x v="0"/>
    <x v="0"/>
    <x v="1173"/>
    <x v="0"/>
    <x v="134"/>
    <x v="0"/>
    <s v="INR"/>
  </r>
  <r>
    <x v="0"/>
    <x v="20"/>
    <x v="1934"/>
    <d v="1899-12-30T15:18:40"/>
    <x v="1683"/>
    <x v="11875"/>
    <n v="3254756"/>
    <x v="12730"/>
    <s v="/course/portafogli-perfetti/"/>
    <x v="0"/>
    <x v="4290"/>
    <x v="0"/>
    <x v="0"/>
    <x v="1173"/>
    <x v="0"/>
    <x v="162"/>
    <x v="0"/>
    <s v="INR"/>
  </r>
  <r>
    <x v="2"/>
    <x v="16"/>
    <x v="1887"/>
    <d v="1899-12-30T01:36:25"/>
    <x v="414"/>
    <x v="11876"/>
    <n v="1838906"/>
    <x v="12731"/>
    <s v="/course/hivemind/"/>
    <x v="0"/>
    <x v="4251"/>
    <x v="0"/>
    <x v="0"/>
    <x v="1173"/>
    <x v="0"/>
    <x v="104"/>
    <x v="0"/>
    <s v="INR"/>
  </r>
  <r>
    <x v="0"/>
    <x v="8"/>
    <x v="1862"/>
    <d v="1899-12-30T21:20:08"/>
    <x v="1089"/>
    <x v="11877"/>
    <n v="2407328"/>
    <x v="12732"/>
    <s v="/course/imposto-de-renda-para-day-trade/"/>
    <x v="0"/>
    <x v="4051"/>
    <x v="1"/>
    <x v="1"/>
    <x v="1173"/>
    <x v="0"/>
    <x v="97"/>
    <x v="0"/>
    <s v="INR"/>
  </r>
  <r>
    <x v="0"/>
    <x v="20"/>
    <x v="120"/>
    <d v="1899-12-30T18:39:39"/>
    <x v="1208"/>
    <x v="11878"/>
    <n v="1999792"/>
    <x v="12733"/>
    <s v="/course/passiewe-inkomste-kursus/"/>
    <x v="0"/>
    <x v="3263"/>
    <x v="0"/>
    <x v="0"/>
    <x v="1173"/>
    <x v="0"/>
    <x v="33"/>
    <x v="0"/>
    <s v="INR"/>
  </r>
  <r>
    <x v="0"/>
    <x v="2"/>
    <x v="1570"/>
    <d v="1899-12-30T14:19:29"/>
    <x v="1910"/>
    <x v="5187"/>
    <n v="2539396"/>
    <x v="12734"/>
    <s v="/course/investinginmalaysia/"/>
    <x v="0"/>
    <x v="4253"/>
    <x v="1"/>
    <x v="1"/>
    <x v="1173"/>
    <x v="0"/>
    <x v="20"/>
    <x v="0"/>
    <s v="INR"/>
  </r>
  <r>
    <x v="0"/>
    <x v="2"/>
    <x v="1273"/>
    <d v="1899-12-30T16:11:19"/>
    <x v="2155"/>
    <x v="11879"/>
    <n v="2569206"/>
    <x v="12735"/>
    <s v="/course/seja-um-investidor-buy-and-hold/"/>
    <x v="0"/>
    <x v="4277"/>
    <x v="2"/>
    <x v="2"/>
    <x v="1173"/>
    <x v="0"/>
    <x v="134"/>
    <x v="0"/>
    <s v="INR"/>
  </r>
  <r>
    <x v="0"/>
    <x v="2"/>
    <x v="1278"/>
    <d v="1899-12-30T16:33:58"/>
    <x v="2410"/>
    <x v="4290"/>
    <n v="2718644"/>
    <x v="12736"/>
    <s v="/course/guia-practica-de-finanzas-personales/"/>
    <x v="0"/>
    <x v="4170"/>
    <x v="0"/>
    <x v="0"/>
    <x v="1173"/>
    <x v="0"/>
    <x v="100"/>
    <x v="0"/>
    <s v="INR"/>
  </r>
  <r>
    <x v="0"/>
    <x v="2"/>
    <x v="571"/>
    <d v="1899-12-30T12:04:20"/>
    <x v="1289"/>
    <x v="1998"/>
    <n v="2977412"/>
    <x v="12737"/>
    <s v="/course/gestao-financeira-no-futebol/"/>
    <x v="0"/>
    <x v="4214"/>
    <x v="2"/>
    <x v="2"/>
    <x v="1173"/>
    <x v="0"/>
    <x v="100"/>
    <x v="0"/>
    <s v="INR"/>
  </r>
  <r>
    <x v="0"/>
    <x v="2"/>
    <x v="2026"/>
    <d v="1899-12-30T23:08:13"/>
    <x v="975"/>
    <x v="11880"/>
    <n v="2906814"/>
    <x v="12738"/>
    <s v="/course/tallyerp9-with-gst-telugu/"/>
    <x v="0"/>
    <x v="4122"/>
    <x v="0"/>
    <x v="0"/>
    <x v="1173"/>
    <x v="0"/>
    <x v="147"/>
    <x v="0"/>
    <s v="INR"/>
  </r>
  <r>
    <x v="0"/>
    <x v="2"/>
    <x v="1890"/>
    <d v="1899-12-30T09:23:36"/>
    <x v="1289"/>
    <x v="6235"/>
    <n v="2979078"/>
    <x v="12739"/>
    <s v="/course/design_make_finance_simple/"/>
    <x v="0"/>
    <x v="4047"/>
    <x v="0"/>
    <x v="0"/>
    <x v="1173"/>
    <x v="0"/>
    <x v="37"/>
    <x v="0"/>
    <s v="INR"/>
  </r>
  <r>
    <x v="0"/>
    <x v="8"/>
    <x v="1304"/>
    <d v="1899-12-30T15:55:20"/>
    <x v="1643"/>
    <x v="11881"/>
    <n v="2948736"/>
    <x v="12740"/>
    <s v="/course/aprenda-day-trade-em-opcoes-binaria/"/>
    <x v="0"/>
    <x v="4191"/>
    <x v="0"/>
    <x v="0"/>
    <x v="1173"/>
    <x v="0"/>
    <x v="33"/>
    <x v="0"/>
    <s v="INR"/>
  </r>
  <r>
    <x v="0"/>
    <x v="2"/>
    <x v="1057"/>
    <d v="1899-12-30T18:39:27"/>
    <x v="1846"/>
    <x v="11882"/>
    <n v="735432"/>
    <x v="12741"/>
    <s v="/course/90-cpgsa/"/>
    <x v="0"/>
    <x v="4214"/>
    <x v="1"/>
    <x v="1"/>
    <x v="1173"/>
    <x v="0"/>
    <x v="49"/>
    <x v="0"/>
    <s v="INR"/>
  </r>
  <r>
    <x v="0"/>
    <x v="2"/>
    <x v="450"/>
    <d v="1899-12-30T22:13:20"/>
    <x v="166"/>
    <x v="9695"/>
    <n v="1478862"/>
    <x v="12742"/>
    <s v="/course/blockchain-assets/"/>
    <x v="0"/>
    <x v="3554"/>
    <x v="1"/>
    <x v="1"/>
    <x v="1173"/>
    <x v="0"/>
    <x v="52"/>
    <x v="0"/>
    <s v="INR"/>
  </r>
  <r>
    <x v="0"/>
    <x v="20"/>
    <x v="622"/>
    <d v="1899-12-30T13:36:19"/>
    <x v="248"/>
    <x v="11883"/>
    <n v="1637772"/>
    <x v="12743"/>
    <s v="/course/candlestick-patterns-to-master-trading-price-action-hindi/"/>
    <x v="0"/>
    <x v="4151"/>
    <x v="1"/>
    <x v="0"/>
    <x v="1173"/>
    <x v="0"/>
    <x v="81"/>
    <x v="0"/>
    <s v="INR"/>
  </r>
  <r>
    <x v="2"/>
    <x v="2"/>
    <x v="1745"/>
    <d v="1899-12-30T23:31:57"/>
    <x v="1398"/>
    <x v="11884"/>
    <n v="2056681"/>
    <x v="12744"/>
    <s v="/course/ocenka-finansovoe-modelirovanie/"/>
    <x v="0"/>
    <x v="4106"/>
    <x v="0"/>
    <x v="0"/>
    <x v="1173"/>
    <x v="0"/>
    <x v="39"/>
    <x v="0"/>
    <s v="INR"/>
  </r>
  <r>
    <x v="0"/>
    <x v="17"/>
    <x v="500"/>
    <d v="1899-12-30T13:07:44"/>
    <x v="122"/>
    <x v="93"/>
    <n v="1795916"/>
    <x v="12745"/>
    <s v="/course/passo-a-passo-completo-como-investir-no-tesouro-direto/"/>
    <x v="0"/>
    <x v="4006"/>
    <x v="0"/>
    <x v="0"/>
    <x v="1173"/>
    <x v="0"/>
    <x v="54"/>
    <x v="0"/>
    <s v="INR"/>
  </r>
  <r>
    <x v="0"/>
    <x v="8"/>
    <x v="1414"/>
    <d v="1899-12-30T23:33:54"/>
    <x v="1181"/>
    <x v="11885"/>
    <n v="2768374"/>
    <x v="12746"/>
    <s v="/course/value-investing-course-in-hindi/"/>
    <x v="0"/>
    <x v="4255"/>
    <x v="0"/>
    <x v="0"/>
    <x v="1173"/>
    <x v="0"/>
    <x v="115"/>
    <x v="0"/>
    <s v="INR"/>
  </r>
  <r>
    <x v="0"/>
    <x v="19"/>
    <x v="1292"/>
    <d v="1899-12-30T19:43:59"/>
    <x v="345"/>
    <x v="11886"/>
    <n v="2751366"/>
    <x v="12747"/>
    <s v="/course/forexpro/"/>
    <x v="0"/>
    <x v="4214"/>
    <x v="1"/>
    <x v="1"/>
    <x v="1173"/>
    <x v="0"/>
    <x v="115"/>
    <x v="0"/>
    <s v="INR"/>
  </r>
  <r>
    <x v="0"/>
    <x v="2"/>
    <x v="2024"/>
    <d v="1899-12-30T19:22:56"/>
    <x v="2167"/>
    <x v="11887"/>
    <n v="2736498"/>
    <x v="12748"/>
    <s v="/course/planilha-de-orcamento-pessoal-sem-misterio/"/>
    <x v="0"/>
    <x v="3334"/>
    <x v="0"/>
    <x v="0"/>
    <x v="1173"/>
    <x v="0"/>
    <x v="110"/>
    <x v="0"/>
    <s v="INR"/>
  </r>
  <r>
    <x v="0"/>
    <x v="10"/>
    <x v="1790"/>
    <d v="1899-12-30T00:28:18"/>
    <x v="430"/>
    <x v="11888"/>
    <n v="318020"/>
    <x v="12749"/>
    <s v="/course/supply-demand-zones/"/>
    <x v="0"/>
    <x v="4254"/>
    <x v="2"/>
    <x v="2"/>
    <x v="1174"/>
    <x v="0"/>
    <x v="109"/>
    <x v="0"/>
    <s v="INR"/>
  </r>
  <r>
    <x v="0"/>
    <x v="2"/>
    <x v="481"/>
    <d v="1899-12-30T21:11:53"/>
    <x v="29"/>
    <x v="11889"/>
    <n v="737182"/>
    <x v="12750"/>
    <s v="/course/estrategias-de-inversion/"/>
    <x v="0"/>
    <x v="4010"/>
    <x v="1"/>
    <x v="1"/>
    <x v="1174"/>
    <x v="0"/>
    <x v="92"/>
    <x v="0"/>
    <s v="INR"/>
  </r>
  <r>
    <x v="0"/>
    <x v="2"/>
    <x v="1106"/>
    <d v="1899-12-30T22:37:53"/>
    <x v="731"/>
    <x v="11890"/>
    <n v="2966260"/>
    <x v="12751"/>
    <s v="/course/planejamento-financeiro-para-empreendedores-inciantes/"/>
    <x v="0"/>
    <x v="3144"/>
    <x v="0"/>
    <x v="0"/>
    <x v="1174"/>
    <x v="0"/>
    <x v="97"/>
    <x v="0"/>
    <s v="INR"/>
  </r>
  <r>
    <x v="0"/>
    <x v="21"/>
    <x v="2050"/>
    <d v="1899-12-30T17:33:53"/>
    <x v="2275"/>
    <x v="11891"/>
    <n v="3391422"/>
    <x v="12752"/>
    <s v="/course/meistere-deine-finanzen-geld-verdienen-sparen-vermehren/"/>
    <x v="0"/>
    <x v="4214"/>
    <x v="0"/>
    <x v="0"/>
    <x v="1174"/>
    <x v="0"/>
    <x v="103"/>
    <x v="0"/>
    <s v="INR"/>
  </r>
  <r>
    <x v="0"/>
    <x v="2"/>
    <x v="1091"/>
    <d v="1899-12-30T17:19:59"/>
    <x v="1947"/>
    <x v="11892"/>
    <n v="2186384"/>
    <x v="12753"/>
    <s v="/course/aprende-a-registrar-operaciones-en-el-diario-y-en-el-mayor/"/>
    <x v="0"/>
    <x v="4006"/>
    <x v="1"/>
    <x v="1"/>
    <x v="1174"/>
    <x v="0"/>
    <x v="29"/>
    <x v="0"/>
    <s v="INR"/>
  </r>
  <r>
    <x v="2"/>
    <x v="15"/>
    <x v="1501"/>
    <d v="1899-12-30T23:13:33"/>
    <x v="711"/>
    <x v="11893"/>
    <n v="2135944"/>
    <x v="12754"/>
    <s v="/course/trading-on-line-mercado-de-futuros-sp-500/"/>
    <x v="0"/>
    <x v="4290"/>
    <x v="0"/>
    <x v="0"/>
    <x v="1174"/>
    <x v="0"/>
    <x v="81"/>
    <x v="0"/>
    <s v="INR"/>
  </r>
  <r>
    <x v="2"/>
    <x v="13"/>
    <x v="2246"/>
    <d v="1899-12-30T16:25:45"/>
    <x v="2042"/>
    <x v="11894"/>
    <n v="2453874"/>
    <x v="12755"/>
    <s v="/course/finanzas-estrategicas/"/>
    <x v="0"/>
    <x v="4255"/>
    <x v="1"/>
    <x v="1"/>
    <x v="1174"/>
    <x v="0"/>
    <x v="99"/>
    <x v="0"/>
    <s v="INR"/>
  </r>
  <r>
    <x v="0"/>
    <x v="2"/>
    <x v="945"/>
    <d v="1899-12-30T19:19:04"/>
    <x v="1384"/>
    <x v="11895"/>
    <n v="2914488"/>
    <x v="12756"/>
    <s v="/course/como-comprar-e-vender-acoes-na-bolsa-de-valores/"/>
    <x v="0"/>
    <x v="4253"/>
    <x v="0"/>
    <x v="0"/>
    <x v="1174"/>
    <x v="0"/>
    <x v="33"/>
    <x v="0"/>
    <s v="INR"/>
  </r>
  <r>
    <x v="0"/>
    <x v="0"/>
    <x v="2018"/>
    <d v="1899-12-30T20:08:26"/>
    <x v="1309"/>
    <x v="4879"/>
    <n v="2868366"/>
    <x v="12757"/>
    <s v="/course/etf-kurs/"/>
    <x v="0"/>
    <x v="4254"/>
    <x v="1"/>
    <x v="1"/>
    <x v="1174"/>
    <x v="0"/>
    <x v="33"/>
    <x v="0"/>
    <s v="INR"/>
  </r>
  <r>
    <x v="0"/>
    <x v="8"/>
    <x v="686"/>
    <d v="1899-12-30T10:00:42"/>
    <x v="597"/>
    <x v="11896"/>
    <n v="2969700"/>
    <x v="12758"/>
    <s v="/course/money-management-en-trading-la-cle-du-succes/"/>
    <x v="0"/>
    <x v="4214"/>
    <x v="0"/>
    <x v="0"/>
    <x v="1174"/>
    <x v="0"/>
    <x v="162"/>
    <x v="0"/>
    <s v="INR"/>
  </r>
  <r>
    <x v="2"/>
    <x v="20"/>
    <x v="2071"/>
    <d v="1899-12-30T06:29:14"/>
    <x v="1605"/>
    <x v="6354"/>
    <n v="2960880"/>
    <x v="12759"/>
    <s v="/course/mali-analiz/"/>
    <x v="0"/>
    <x v="4277"/>
    <x v="1"/>
    <x v="1"/>
    <x v="1174"/>
    <x v="0"/>
    <x v="134"/>
    <x v="0"/>
    <s v="INR"/>
  </r>
  <r>
    <x v="0"/>
    <x v="7"/>
    <x v="1773"/>
    <d v="1899-12-30T15:27:49"/>
    <x v="2136"/>
    <x v="11897"/>
    <n v="3160764"/>
    <x v="12760"/>
    <s v="/course/gestao-financeira-gerencie-seu-dinheiro/"/>
    <x v="0"/>
    <x v="3967"/>
    <x v="4"/>
    <x v="4"/>
    <x v="1174"/>
    <x v="0"/>
    <x v="101"/>
    <x v="0"/>
    <s v="INR"/>
  </r>
  <r>
    <x v="0"/>
    <x v="2"/>
    <x v="137"/>
    <d v="1899-12-30T15:24:32"/>
    <x v="394"/>
    <x v="11898"/>
    <n v="1484311"/>
    <x v="12761"/>
    <s v="/course/libertad-financiera-has-de-una-idea-un-millon/"/>
    <x v="0"/>
    <x v="4255"/>
    <x v="0"/>
    <x v="0"/>
    <x v="1174"/>
    <x v="0"/>
    <x v="110"/>
    <x v="0"/>
    <s v="INR"/>
  </r>
  <r>
    <x v="0"/>
    <x v="2"/>
    <x v="2190"/>
    <d v="1899-12-30T17:00:46"/>
    <x v="2052"/>
    <x v="11899"/>
    <n v="2715250"/>
    <x v="12762"/>
    <s v="/course/analise-grafica-curso-de-day-trade-para-iniciantes/"/>
    <x v="0"/>
    <x v="4290"/>
    <x v="0"/>
    <x v="0"/>
    <x v="1174"/>
    <x v="0"/>
    <x v="29"/>
    <x v="0"/>
    <s v="INR"/>
  </r>
  <r>
    <x v="0"/>
    <x v="12"/>
    <x v="654"/>
    <d v="1899-12-30T00:16:41"/>
    <x v="806"/>
    <x v="11900"/>
    <n v="2767820"/>
    <x v="12763"/>
    <s v="/course/libertad-financiera-en-7-pasos-estrategias-de-inversion/"/>
    <x v="0"/>
    <x v="4255"/>
    <x v="0"/>
    <x v="0"/>
    <x v="1174"/>
    <x v="0"/>
    <x v="52"/>
    <x v="0"/>
    <s v="INR"/>
  </r>
  <r>
    <x v="0"/>
    <x v="2"/>
    <x v="1608"/>
    <d v="1899-12-30T16:58:41"/>
    <x v="94"/>
    <x v="11901"/>
    <n v="1025246"/>
    <x v="12764"/>
    <s v="/course/marktpreisentwicklungen_richtig_einschaetzen/"/>
    <x v="0"/>
    <x v="3919"/>
    <x v="2"/>
    <x v="2"/>
    <x v="1174"/>
    <x v="0"/>
    <x v="121"/>
    <x v="0"/>
    <s v="INR"/>
  </r>
  <r>
    <x v="0"/>
    <x v="7"/>
    <x v="2349"/>
    <d v="1899-12-30T03:47:40"/>
    <x v="1379"/>
    <x v="11902"/>
    <n v="3432452"/>
    <x v="12765"/>
    <s v="/course/maitriser-les-risques-en-trading/"/>
    <x v="0"/>
    <x v="4312"/>
    <x v="0"/>
    <x v="0"/>
    <x v="1174"/>
    <x v="0"/>
    <x v="29"/>
    <x v="0"/>
    <s v="INR"/>
  </r>
  <r>
    <x v="2"/>
    <x v="7"/>
    <x v="2226"/>
    <d v="1899-12-30T03:59:14"/>
    <x v="2621"/>
    <x v="11903"/>
    <n v="3476964"/>
    <x v="12766"/>
    <s v="/course/vafqdmmq/"/>
    <x v="0"/>
    <x v="3990"/>
    <x v="0"/>
    <x v="0"/>
    <x v="1174"/>
    <x v="0"/>
    <x v="299"/>
    <x v="0"/>
    <s v="INR"/>
  </r>
  <r>
    <x v="0"/>
    <x v="2"/>
    <x v="764"/>
    <d v="1899-12-30T18:21:34"/>
    <x v="1071"/>
    <x v="11904"/>
    <n v="759322"/>
    <x v="12767"/>
    <s v="/course/yjlqgprl/"/>
    <x v="0"/>
    <x v="4047"/>
    <x v="1"/>
    <x v="1"/>
    <x v="1174"/>
    <x v="0"/>
    <x v="115"/>
    <x v="0"/>
    <s v="INR"/>
  </r>
  <r>
    <x v="2"/>
    <x v="15"/>
    <x v="1403"/>
    <d v="1899-12-30T18:57:55"/>
    <x v="815"/>
    <x v="11905"/>
    <n v="1374228"/>
    <x v="12768"/>
    <s v="/course/la-mejor-estrategia-forex-mario-bros-v2/"/>
    <x v="0"/>
    <x v="4277"/>
    <x v="1"/>
    <x v="1"/>
    <x v="1174"/>
    <x v="0"/>
    <x v="104"/>
    <x v="0"/>
    <s v="INR"/>
  </r>
  <r>
    <x v="0"/>
    <x v="0"/>
    <x v="710"/>
    <d v="1899-12-30T12:14:48"/>
    <x v="1264"/>
    <x v="11906"/>
    <n v="2850132"/>
    <x v="12769"/>
    <s v="/course/apprendre-le-trading-forex-strategie-convergence/"/>
    <x v="0"/>
    <x v="3398"/>
    <x v="1"/>
    <x v="1"/>
    <x v="1174"/>
    <x v="0"/>
    <x v="39"/>
    <x v="0"/>
    <s v="INR"/>
  </r>
  <r>
    <x v="2"/>
    <x v="10"/>
    <x v="1238"/>
    <d v="1899-12-30T00:29:29"/>
    <x v="2227"/>
    <x v="11907"/>
    <n v="2984752"/>
    <x v="12770"/>
    <s v="/course/developper-une-strategie-de-trading/"/>
    <x v="0"/>
    <x v="4277"/>
    <x v="0"/>
    <x v="0"/>
    <x v="1174"/>
    <x v="0"/>
    <x v="58"/>
    <x v="0"/>
    <s v="INR"/>
  </r>
  <r>
    <x v="0"/>
    <x v="25"/>
    <x v="150"/>
    <d v="1899-12-30T16:33:12"/>
    <x v="1761"/>
    <x v="11908"/>
    <n v="1666186"/>
    <x v="12771"/>
    <s v="/course/reforma-tributaria-estados-unidos/"/>
    <x v="0"/>
    <x v="4253"/>
    <x v="4"/>
    <x v="4"/>
    <x v="1174"/>
    <x v="0"/>
    <x v="100"/>
    <x v="0"/>
    <s v="INR"/>
  </r>
  <r>
    <x v="0"/>
    <x v="2"/>
    <x v="190"/>
    <d v="1899-12-30T12:59:24"/>
    <x v="1276"/>
    <x v="11909"/>
    <n v="1778832"/>
    <x v="12772"/>
    <s v="/course/desmistificando-as-financas-pessoais/"/>
    <x v="0"/>
    <x v="4251"/>
    <x v="1"/>
    <x v="0"/>
    <x v="1174"/>
    <x v="0"/>
    <x v="109"/>
    <x v="0"/>
    <s v="INR"/>
  </r>
  <r>
    <x v="0"/>
    <x v="22"/>
    <x v="1428"/>
    <d v="1899-12-30T18:15:20"/>
    <x v="1726"/>
    <x v="11910"/>
    <n v="2588084"/>
    <x v="12773"/>
    <s v="/course/custeio-por-departamento-manual-de-implantacao-com-excel/"/>
    <x v="0"/>
    <x v="3934"/>
    <x v="1"/>
    <x v="1"/>
    <x v="1174"/>
    <x v="0"/>
    <x v="39"/>
    <x v="0"/>
    <s v="INR"/>
  </r>
  <r>
    <x v="0"/>
    <x v="25"/>
    <x v="1799"/>
    <d v="1899-12-30T17:26:31"/>
    <x v="1697"/>
    <x v="11911"/>
    <n v="2775086"/>
    <x v="12774"/>
    <s v="/course/forex-price-action-trading-con-pivot-points/"/>
    <x v="0"/>
    <x v="4122"/>
    <x v="4"/>
    <x v="4"/>
    <x v="1174"/>
    <x v="0"/>
    <x v="65"/>
    <x v="0"/>
    <s v="INR"/>
  </r>
  <r>
    <x v="0"/>
    <x v="2"/>
    <x v="2013"/>
    <d v="1899-12-30T17:38:06"/>
    <x v="907"/>
    <x v="11912"/>
    <n v="3169248"/>
    <x v="12775"/>
    <s v="/course/introduction-to-financial-accounting-v/"/>
    <x v="0"/>
    <x v="4051"/>
    <x v="0"/>
    <x v="0"/>
    <x v="1174"/>
    <x v="0"/>
    <x v="162"/>
    <x v="1"/>
    <s v="INR"/>
  </r>
  <r>
    <x v="28"/>
    <x v="0"/>
    <x v="2304"/>
    <d v="1899-12-30T11:28:22"/>
    <x v="2539"/>
    <x v="11913"/>
    <n v="3182758"/>
    <x v="12776"/>
    <s v="/course/buhukraine/"/>
    <x v="0"/>
    <x v="4254"/>
    <x v="4"/>
    <x v="4"/>
    <x v="1174"/>
    <x v="0"/>
    <x v="52"/>
    <x v="0"/>
    <s v="INR"/>
  </r>
  <r>
    <x v="0"/>
    <x v="0"/>
    <x v="1826"/>
    <d v="1899-12-30T18:08:33"/>
    <x v="2180"/>
    <x v="11914"/>
    <n v="3441608"/>
    <x v="12777"/>
    <s v="/course/haushaltsbuch-in-excel/"/>
    <x v="0"/>
    <x v="3908"/>
    <x v="0"/>
    <x v="0"/>
    <x v="1174"/>
    <x v="0"/>
    <x v="61"/>
    <x v="0"/>
    <s v="INR"/>
  </r>
  <r>
    <x v="0"/>
    <x v="27"/>
    <x v="1591"/>
    <d v="1899-12-30T15:12:07"/>
    <x v="416"/>
    <x v="2669"/>
    <n v="1514370"/>
    <x v="12778"/>
    <s v="/course/privat-vermogen-aufbauen/"/>
    <x v="0"/>
    <x v="4122"/>
    <x v="0"/>
    <x v="0"/>
    <x v="1174"/>
    <x v="0"/>
    <x v="134"/>
    <x v="0"/>
    <s v="INR"/>
  </r>
  <r>
    <x v="0"/>
    <x v="2"/>
    <x v="685"/>
    <d v="1899-12-30T17:29:57"/>
    <x v="1193"/>
    <x v="11915"/>
    <n v="1488244"/>
    <x v="12779"/>
    <s v="/course/finanzas-amigables/"/>
    <x v="0"/>
    <x v="4277"/>
    <x v="1"/>
    <x v="1"/>
    <x v="1174"/>
    <x v="0"/>
    <x v="49"/>
    <x v="0"/>
    <s v="INR"/>
  </r>
  <r>
    <x v="0"/>
    <x v="7"/>
    <x v="1236"/>
    <d v="1899-12-30T14:57:50"/>
    <x v="1692"/>
    <x v="11916"/>
    <n v="1469390"/>
    <x v="12780"/>
    <s v="/course/beyondretirement/"/>
    <x v="0"/>
    <x v="4191"/>
    <x v="1"/>
    <x v="1"/>
    <x v="1174"/>
    <x v="0"/>
    <x v="92"/>
    <x v="0"/>
    <s v="INR"/>
  </r>
  <r>
    <x v="2"/>
    <x v="1"/>
    <x v="2475"/>
    <d v="1899-12-30T12:16:31"/>
    <x v="296"/>
    <x v="11917"/>
    <n v="2205622"/>
    <x v="12781"/>
    <s v="/course/o-fantastico-curso-de-bitcoin-e-altcoins-versao-premium-8trader/"/>
    <x v="0"/>
    <x v="4047"/>
    <x v="0"/>
    <x v="0"/>
    <x v="1174"/>
    <x v="0"/>
    <x v="85"/>
    <x v="0"/>
    <s v="INR"/>
  </r>
  <r>
    <x v="0"/>
    <x v="2"/>
    <x v="1437"/>
    <d v="1899-12-30T11:36:42"/>
    <x v="1476"/>
    <x v="11918"/>
    <n v="2596574"/>
    <x v="12782"/>
    <s v="/course/trading_investitore/"/>
    <x v="0"/>
    <x v="4253"/>
    <x v="1"/>
    <x v="1"/>
    <x v="1174"/>
    <x v="0"/>
    <x v="162"/>
    <x v="0"/>
    <s v="INR"/>
  </r>
  <r>
    <x v="18"/>
    <x v="2"/>
    <x v="2375"/>
    <d v="1899-12-30T17:41:11"/>
    <x v="1645"/>
    <x v="11919"/>
    <n v="2605772"/>
    <x v="12783"/>
    <s v="/course/praticando-tape-reading/"/>
    <x v="0"/>
    <x v="4277"/>
    <x v="2"/>
    <x v="2"/>
    <x v="1174"/>
    <x v="0"/>
    <x v="45"/>
    <x v="0"/>
    <s v="INR"/>
  </r>
  <r>
    <x v="51"/>
    <x v="25"/>
    <x v="1102"/>
    <d v="1899-12-30T10:39:09"/>
    <x v="1884"/>
    <x v="11920"/>
    <n v="2792554"/>
    <x v="12784"/>
    <s v="/course/cea-anbima/"/>
    <x v="0"/>
    <x v="4139"/>
    <x v="1"/>
    <x v="1"/>
    <x v="1174"/>
    <x v="0"/>
    <x v="159"/>
    <x v="1"/>
    <s v="INR"/>
  </r>
  <r>
    <x v="0"/>
    <x v="2"/>
    <x v="1175"/>
    <d v="1899-12-30T17:58:43"/>
    <x v="2205"/>
    <x v="11921"/>
    <n v="3076448"/>
    <x v="12785"/>
    <s v="/course/cryptomonnaies-le-guide-complet-binance/"/>
    <x v="0"/>
    <x v="4255"/>
    <x v="0"/>
    <x v="0"/>
    <x v="1174"/>
    <x v="0"/>
    <x v="39"/>
    <x v="0"/>
    <s v="INR"/>
  </r>
  <r>
    <x v="0"/>
    <x v="13"/>
    <x v="2248"/>
    <d v="1899-12-30T16:54:16"/>
    <x v="2356"/>
    <x v="11922"/>
    <n v="3402876"/>
    <x v="12786"/>
    <s v="/course/swing-trading-une-methode-efficace/"/>
    <x v="0"/>
    <x v="4277"/>
    <x v="4"/>
    <x v="4"/>
    <x v="1174"/>
    <x v="0"/>
    <x v="162"/>
    <x v="0"/>
    <s v="INR"/>
  </r>
  <r>
    <x v="0"/>
    <x v="0"/>
    <x v="1264"/>
    <d v="1899-12-30T19:17:56"/>
    <x v="2255"/>
    <x v="11923"/>
    <n v="3371130"/>
    <x v="12787"/>
    <s v="/course/curso-avanzado-de-trading-para-intradia-scalping-order-flow/"/>
    <x v="0"/>
    <x v="4151"/>
    <x v="1"/>
    <x v="1"/>
    <x v="1174"/>
    <x v="0"/>
    <x v="110"/>
    <x v="0"/>
    <s v="INR"/>
  </r>
  <r>
    <x v="0"/>
    <x v="12"/>
    <x v="1095"/>
    <d v="1899-12-30T19:23:31"/>
    <x v="726"/>
    <x v="11924"/>
    <n v="2886976"/>
    <x v="12788"/>
    <s v="/course/trading-options-ru/"/>
    <x v="0"/>
    <x v="4278"/>
    <x v="0"/>
    <x v="0"/>
    <x v="1174"/>
    <x v="0"/>
    <x v="29"/>
    <x v="0"/>
    <s v="INR"/>
  </r>
  <r>
    <x v="0"/>
    <x v="0"/>
    <x v="2434"/>
    <d v="1899-12-30T14:06:09"/>
    <x v="1159"/>
    <x v="11925"/>
    <n v="2995476"/>
    <x v="12789"/>
    <s v="/course/regime-forfettario-fai-la-tua-dichiarazione-dei-redditi/"/>
    <x v="0"/>
    <x v="4254"/>
    <x v="4"/>
    <x v="4"/>
    <x v="1174"/>
    <x v="0"/>
    <x v="54"/>
    <x v="0"/>
    <s v="INR"/>
  </r>
  <r>
    <x v="0"/>
    <x v="2"/>
    <x v="1324"/>
    <d v="1899-12-30T18:38:11"/>
    <x v="155"/>
    <x v="11926"/>
    <n v="2125342"/>
    <x v="12790"/>
    <s v="/course/forex-estrategia-ganadora/"/>
    <x v="0"/>
    <x v="4277"/>
    <x v="2"/>
    <x v="2"/>
    <x v="1174"/>
    <x v="0"/>
    <x v="110"/>
    <x v="0"/>
    <s v="INR"/>
  </r>
  <r>
    <x v="0"/>
    <x v="7"/>
    <x v="609"/>
    <d v="1899-12-30T22:06:58"/>
    <x v="2489"/>
    <x v="11927"/>
    <n v="2341296"/>
    <x v="12791"/>
    <s v="/course/libertad-financiera-por-donde-empiezo/"/>
    <x v="0"/>
    <x v="2897"/>
    <x v="0"/>
    <x v="0"/>
    <x v="1174"/>
    <x v="0"/>
    <x v="78"/>
    <x v="0"/>
    <s v="INR"/>
  </r>
  <r>
    <x v="2"/>
    <x v="2"/>
    <x v="533"/>
    <d v="1899-12-30T23:22:40"/>
    <x v="2553"/>
    <x v="11928"/>
    <n v="1198292"/>
    <x v="12792"/>
    <s v="/course/tally-in-telugu/"/>
    <x v="0"/>
    <x v="4108"/>
    <x v="1"/>
    <x v="3"/>
    <x v="1174"/>
    <x v="0"/>
    <x v="88"/>
    <x v="0"/>
    <s v="INR"/>
  </r>
  <r>
    <x v="0"/>
    <x v="2"/>
    <x v="433"/>
    <d v="1899-12-30T17:40:00"/>
    <x v="29"/>
    <x v="11929"/>
    <n v="736742"/>
    <x v="12793"/>
    <s v="/course/rhcrbjxw/"/>
    <x v="0"/>
    <x v="3977"/>
    <x v="1"/>
    <x v="1"/>
    <x v="1174"/>
    <x v="0"/>
    <x v="39"/>
    <x v="0"/>
    <s v="INR"/>
  </r>
  <r>
    <x v="0"/>
    <x v="2"/>
    <x v="72"/>
    <d v="1899-12-30T12:34:37"/>
    <x v="1071"/>
    <x v="834"/>
    <n v="759664"/>
    <x v="12794"/>
    <s v="/course/dinheiro/"/>
    <x v="0"/>
    <x v="3990"/>
    <x v="1"/>
    <x v="2"/>
    <x v="1174"/>
    <x v="0"/>
    <x v="110"/>
    <x v="0"/>
    <s v="INR"/>
  </r>
  <r>
    <x v="0"/>
    <x v="12"/>
    <x v="2390"/>
    <d v="1899-12-30T08:04:06"/>
    <x v="1601"/>
    <x v="3381"/>
    <n v="1994990"/>
    <x v="12795"/>
    <s v="/course/passives-einkommen-mit-p2p-lending-investment-strategien/"/>
    <x v="0"/>
    <x v="4255"/>
    <x v="1"/>
    <x v="1"/>
    <x v="1174"/>
    <x v="0"/>
    <x v="49"/>
    <x v="0"/>
    <s v="INR"/>
  </r>
  <r>
    <x v="0"/>
    <x v="20"/>
    <x v="1241"/>
    <d v="1899-12-30T14:10:39"/>
    <x v="1474"/>
    <x v="11930"/>
    <n v="2759660"/>
    <x v="12796"/>
    <s v="/course/educacao-financeira-para-criancas/"/>
    <x v="0"/>
    <x v="3811"/>
    <x v="0"/>
    <x v="0"/>
    <x v="1174"/>
    <x v="0"/>
    <x v="78"/>
    <x v="0"/>
    <s v="INR"/>
  </r>
  <r>
    <x v="0"/>
    <x v="10"/>
    <x v="1716"/>
    <d v="1899-12-30T08:30:50"/>
    <x v="1187"/>
    <x v="11931"/>
    <n v="3265666"/>
    <x v="12797"/>
    <s v="/course/fundamental-analyse-der-weltwirtschaft/"/>
    <x v="0"/>
    <x v="4253"/>
    <x v="0"/>
    <x v="0"/>
    <x v="1174"/>
    <x v="0"/>
    <x v="26"/>
    <x v="0"/>
    <s v="INR"/>
  </r>
  <r>
    <x v="0"/>
    <x v="0"/>
    <x v="1370"/>
    <d v="1899-12-30T11:25:27"/>
    <x v="1120"/>
    <x v="11932"/>
    <n v="2941172"/>
    <x v="12798"/>
    <s v="/course/topcryptocourse/"/>
    <x v="0"/>
    <x v="4106"/>
    <x v="0"/>
    <x v="0"/>
    <x v="1174"/>
    <x v="0"/>
    <x v="30"/>
    <x v="0"/>
    <s v="INR"/>
  </r>
  <r>
    <x v="41"/>
    <x v="1"/>
    <x v="322"/>
    <d v="1899-12-30T14:55:38"/>
    <x v="1493"/>
    <x v="11933"/>
    <n v="2932014"/>
    <x v="12799"/>
    <s v="/course/le-guide-integral-pour-trouver-les-meilleurs-dividendes/"/>
    <x v="0"/>
    <x v="4255"/>
    <x v="1"/>
    <x v="1"/>
    <x v="1174"/>
    <x v="0"/>
    <x v="87"/>
    <x v="0"/>
    <s v="INR"/>
  </r>
  <r>
    <x v="0"/>
    <x v="2"/>
    <x v="388"/>
    <d v="1899-12-30T15:16:45"/>
    <x v="868"/>
    <x v="11934"/>
    <n v="1321088"/>
    <x v="12800"/>
    <s v="/course/independencia-financiera/"/>
    <x v="0"/>
    <x v="4278"/>
    <x v="0"/>
    <x v="0"/>
    <x v="1174"/>
    <x v="0"/>
    <x v="29"/>
    <x v="0"/>
    <s v="INR"/>
  </r>
  <r>
    <x v="2"/>
    <x v="26"/>
    <x v="628"/>
    <d v="1899-12-30T17:01:50"/>
    <x v="1541"/>
    <x v="11935"/>
    <n v="2290475"/>
    <x v="12801"/>
    <s v="/course/specialist-investment-banking/"/>
    <x v="0"/>
    <x v="4170"/>
    <x v="0"/>
    <x v="0"/>
    <x v="1174"/>
    <x v="0"/>
    <x v="104"/>
    <x v="0"/>
    <s v="INR"/>
  </r>
  <r>
    <x v="2"/>
    <x v="8"/>
    <x v="1618"/>
    <d v="1899-12-30T11:42:49"/>
    <x v="2675"/>
    <x v="4305"/>
    <n v="2429834"/>
    <x v="12802"/>
    <s v="/course/trilha-da-riqueza-financas-investimentos-e-mindset/"/>
    <x v="0"/>
    <x v="4290"/>
    <x v="0"/>
    <x v="0"/>
    <x v="1174"/>
    <x v="0"/>
    <x v="24"/>
    <x v="0"/>
    <s v="INR"/>
  </r>
  <r>
    <x v="16"/>
    <x v="0"/>
    <x v="1285"/>
    <d v="1899-12-30T20:54:03"/>
    <x v="1449"/>
    <x v="11936"/>
    <n v="1984044"/>
    <x v="12803"/>
    <s v="/course/haz-trading-utilizando-los-pullback-y-throwback/"/>
    <x v="0"/>
    <x v="3079"/>
    <x v="1"/>
    <x v="1"/>
    <x v="1174"/>
    <x v="0"/>
    <x v="52"/>
    <x v="0"/>
    <s v="INR"/>
  </r>
  <r>
    <x v="0"/>
    <x v="4"/>
    <x v="1639"/>
    <d v="1899-12-30T13:24:32"/>
    <x v="690"/>
    <x v="11937"/>
    <n v="2513524"/>
    <x v="12804"/>
    <s v="/course/nifty-trading-strategy/"/>
    <x v="0"/>
    <x v="4251"/>
    <x v="2"/>
    <x v="2"/>
    <x v="1174"/>
    <x v="0"/>
    <x v="110"/>
    <x v="0"/>
    <s v="INR"/>
  </r>
  <r>
    <x v="0"/>
    <x v="20"/>
    <x v="2410"/>
    <d v="1899-12-30T19:12:35"/>
    <x v="1310"/>
    <x v="11938"/>
    <n v="2419662"/>
    <x v="12805"/>
    <s v="/course/simulando-um-ambiente-real-antes-de-entrar-na-real-na-bolsa/"/>
    <x v="0"/>
    <x v="4254"/>
    <x v="0"/>
    <x v="0"/>
    <x v="1174"/>
    <x v="0"/>
    <x v="103"/>
    <x v="0"/>
    <s v="INR"/>
  </r>
  <r>
    <x v="0"/>
    <x v="17"/>
    <x v="440"/>
    <d v="1899-12-30T12:49:35"/>
    <x v="1678"/>
    <x v="11939"/>
    <n v="2700690"/>
    <x v="12806"/>
    <s v="/course/maitriser-lanalyse-fondamentale/"/>
    <x v="0"/>
    <x v="4191"/>
    <x v="0"/>
    <x v="0"/>
    <x v="1174"/>
    <x v="0"/>
    <x v="97"/>
    <x v="0"/>
    <s v="INR"/>
  </r>
  <r>
    <x v="0"/>
    <x v="22"/>
    <x v="2400"/>
    <d v="1899-12-30T15:25:26"/>
    <x v="2235"/>
    <x v="11940"/>
    <n v="3259676"/>
    <x v="12807"/>
    <s v="/course/desmistificando-calculos-trabalhistas-2020-e-2021/"/>
    <x v="0"/>
    <x v="4251"/>
    <x v="0"/>
    <x v="0"/>
    <x v="1174"/>
    <x v="0"/>
    <x v="162"/>
    <x v="0"/>
    <s v="INR"/>
  </r>
  <r>
    <x v="2"/>
    <x v="3"/>
    <x v="1271"/>
    <d v="1899-12-30T06:22:44"/>
    <x v="2275"/>
    <x v="11941"/>
    <n v="3391260"/>
    <x v="12808"/>
    <s v="/course/borsaanaliz/"/>
    <x v="0"/>
    <x v="4251"/>
    <x v="4"/>
    <x v="4"/>
    <x v="1172"/>
    <x v="0"/>
    <x v="34"/>
    <x v="0"/>
    <s v="INR"/>
  </r>
  <r>
    <x v="0"/>
    <x v="2"/>
    <x v="1405"/>
    <d v="1899-12-30T20:39:39"/>
    <x v="2464"/>
    <x v="11942"/>
    <n v="1034560"/>
    <x v="12809"/>
    <s v="/course/erfolgreich-als-signalgeber_in-per-social-und-copytrading/"/>
    <x v="0"/>
    <x v="4151"/>
    <x v="1"/>
    <x v="1"/>
    <x v="1174"/>
    <x v="0"/>
    <x v="102"/>
    <x v="0"/>
    <s v="INR"/>
  </r>
  <r>
    <x v="0"/>
    <x v="2"/>
    <x v="1716"/>
    <d v="1899-12-30T20:01:07"/>
    <x v="2354"/>
    <x v="11943"/>
    <n v="3189434"/>
    <x v="12810"/>
    <s v="/course/aprendiendo-inteligencia-financiera/"/>
    <x v="0"/>
    <x v="4047"/>
    <x v="0"/>
    <x v="0"/>
    <x v="1174"/>
    <x v="0"/>
    <x v="6"/>
    <x v="0"/>
    <s v="INR"/>
  </r>
  <r>
    <x v="0"/>
    <x v="2"/>
    <x v="239"/>
    <d v="1899-12-30T15:57:51"/>
    <x v="143"/>
    <x v="11944"/>
    <n v="1353836"/>
    <x v="12811"/>
    <s v="/course/diario-de-trading/"/>
    <x v="0"/>
    <x v="4255"/>
    <x v="0"/>
    <x v="0"/>
    <x v="1174"/>
    <x v="0"/>
    <x v="49"/>
    <x v="0"/>
    <s v="INR"/>
  </r>
  <r>
    <x v="21"/>
    <x v="4"/>
    <x v="1431"/>
    <d v="1899-12-30T14:03:07"/>
    <x v="660"/>
    <x v="11945"/>
    <n v="1286118"/>
    <x v="12812"/>
    <s v="/course/contabilidad-de-provisiones-y-contingencias/"/>
    <x v="0"/>
    <x v="3990"/>
    <x v="0"/>
    <x v="0"/>
    <x v="1174"/>
    <x v="0"/>
    <x v="115"/>
    <x v="0"/>
    <s v="INR"/>
  </r>
  <r>
    <x v="0"/>
    <x v="1"/>
    <x v="1991"/>
    <d v="1899-12-30T13:41:09"/>
    <x v="1692"/>
    <x v="11946"/>
    <n v="1469876"/>
    <x v="12813"/>
    <s v="/course/acquista-bitcoin-con-il-cellulare/"/>
    <x v="0"/>
    <x v="4015"/>
    <x v="0"/>
    <x v="0"/>
    <x v="1174"/>
    <x v="0"/>
    <x v="112"/>
    <x v="0"/>
    <s v="INR"/>
  </r>
  <r>
    <x v="0"/>
    <x v="20"/>
    <x v="2135"/>
    <d v="1899-12-30T13:13:17"/>
    <x v="2442"/>
    <x v="11947"/>
    <n v="1871576"/>
    <x v="12814"/>
    <s v="/course/o-essencial-para-a-independencia-financeira/"/>
    <x v="0"/>
    <x v="3651"/>
    <x v="0"/>
    <x v="0"/>
    <x v="1174"/>
    <x v="0"/>
    <x v="37"/>
    <x v="0"/>
    <s v="INR"/>
  </r>
  <r>
    <x v="0"/>
    <x v="27"/>
    <x v="608"/>
    <d v="1899-12-30T08:38:42"/>
    <x v="1542"/>
    <x v="1188"/>
    <n v="2338312"/>
    <x v="12815"/>
    <s v="/course/trading-system-per-il-forex/"/>
    <x v="0"/>
    <x v="3947"/>
    <x v="1"/>
    <x v="1"/>
    <x v="1174"/>
    <x v="0"/>
    <x v="52"/>
    <x v="0"/>
    <s v="INR"/>
  </r>
  <r>
    <x v="0"/>
    <x v="10"/>
    <x v="1013"/>
    <d v="1899-12-30T16:20:50"/>
    <x v="1579"/>
    <x v="11948"/>
    <n v="2549323"/>
    <x v="12816"/>
    <s v="/course/quantitative_investment_ep6/"/>
    <x v="0"/>
    <x v="4151"/>
    <x v="0"/>
    <x v="1"/>
    <x v="1174"/>
    <x v="0"/>
    <x v="97"/>
    <x v="0"/>
    <s v="INR"/>
  </r>
  <r>
    <x v="0"/>
    <x v="4"/>
    <x v="1190"/>
    <d v="1899-12-30T15:51:57"/>
    <x v="1689"/>
    <x v="3171"/>
    <n v="2287913"/>
    <x v="12817"/>
    <s v="/course/quantitative_investment_ep5/"/>
    <x v="0"/>
    <x v="4047"/>
    <x v="0"/>
    <x v="0"/>
    <x v="1174"/>
    <x v="0"/>
    <x v="97"/>
    <x v="0"/>
    <s v="INR"/>
  </r>
  <r>
    <x v="0"/>
    <x v="24"/>
    <x v="530"/>
    <d v="1899-12-30T20:13:58"/>
    <x v="1178"/>
    <x v="11949"/>
    <n v="2712738"/>
    <x v="12818"/>
    <s v="/course/learn-advance-excel-in-15-days/"/>
    <x v="0"/>
    <x v="3554"/>
    <x v="0"/>
    <x v="0"/>
    <x v="1174"/>
    <x v="0"/>
    <x v="41"/>
    <x v="0"/>
    <s v="INR"/>
  </r>
  <r>
    <x v="2"/>
    <x v="2"/>
    <x v="1587"/>
    <d v="1899-12-30T08:16:42"/>
    <x v="1909"/>
    <x v="11950"/>
    <n v="728692"/>
    <x v="12819"/>
    <s v="/course/world-grail/"/>
    <x v="0"/>
    <x v="4304"/>
    <x v="4"/>
    <x v="4"/>
    <x v="1210"/>
    <x v="0"/>
    <x v="162"/>
    <x v="0"/>
    <s v="INR"/>
  </r>
  <r>
    <x v="0"/>
    <x v="12"/>
    <x v="674"/>
    <d v="1899-12-30T18:19:19"/>
    <x v="506"/>
    <x v="11951"/>
    <n v="1176844"/>
    <x v="12820"/>
    <s v="/course/aprenda-a-investir-na-bolsa-v/"/>
    <x v="0"/>
    <x v="3990"/>
    <x v="0"/>
    <x v="0"/>
    <x v="1210"/>
    <x v="0"/>
    <x v="100"/>
    <x v="0"/>
    <s v="INR"/>
  </r>
  <r>
    <x v="0"/>
    <x v="8"/>
    <x v="2476"/>
    <d v="1899-12-30T14:20:57"/>
    <x v="519"/>
    <x v="11952"/>
    <n v="1847554"/>
    <x v="12821"/>
    <s v="/course/wirtschaftswissen-geld-und-inflation/"/>
    <x v="0"/>
    <x v="4251"/>
    <x v="1"/>
    <x v="1"/>
    <x v="1210"/>
    <x v="0"/>
    <x v="54"/>
    <x v="0"/>
    <s v="INR"/>
  </r>
  <r>
    <x v="0"/>
    <x v="20"/>
    <x v="1616"/>
    <d v="1899-12-30T12:06:16"/>
    <x v="1127"/>
    <x v="11032"/>
    <n v="2846480"/>
    <x v="12822"/>
    <s v="/course/sekret-ludzi-bogatych-zdrowa-relacja-z-pieniadzem/"/>
    <x v="0"/>
    <x v="3933"/>
    <x v="2"/>
    <x v="2"/>
    <x v="1210"/>
    <x v="0"/>
    <x v="39"/>
    <x v="0"/>
    <s v="INR"/>
  </r>
  <r>
    <x v="2"/>
    <x v="20"/>
    <x v="1112"/>
    <d v="1899-12-30T03:22:06"/>
    <x v="1900"/>
    <x v="11953"/>
    <n v="3204300"/>
    <x v="12823"/>
    <s v="/course/formulas-y-funciones-de-excel/"/>
    <x v="0"/>
    <x v="3990"/>
    <x v="0"/>
    <x v="1"/>
    <x v="1210"/>
    <x v="0"/>
    <x v="77"/>
    <x v="0"/>
    <s v="INR"/>
  </r>
  <r>
    <x v="0"/>
    <x v="2"/>
    <x v="1391"/>
    <d v="1899-12-30T13:44:14"/>
    <x v="1444"/>
    <x v="11954"/>
    <n v="3086998"/>
    <x v="12824"/>
    <s v="/course/pelnomocnik-w-sprawach-podatkowych/"/>
    <x v="0"/>
    <x v="3690"/>
    <x v="1"/>
    <x v="0"/>
    <x v="1210"/>
    <x v="0"/>
    <x v="167"/>
    <x v="0"/>
    <s v="INR"/>
  </r>
  <r>
    <x v="0"/>
    <x v="2"/>
    <x v="2172"/>
    <d v="1899-12-30T07:24:43"/>
    <x v="1604"/>
    <x v="11955"/>
    <n v="3330606"/>
    <x v="12825"/>
    <s v="/course/besserer-umgang-mit-geld/"/>
    <x v="0"/>
    <x v="2897"/>
    <x v="0"/>
    <x v="0"/>
    <x v="1210"/>
    <x v="0"/>
    <x v="77"/>
    <x v="0"/>
    <s v="INR"/>
  </r>
  <r>
    <x v="0"/>
    <x v="5"/>
    <x v="2101"/>
    <d v="1899-12-30T18:58:10"/>
    <x v="1076"/>
    <x v="11956"/>
    <n v="3269660"/>
    <x v="12826"/>
    <s v="/course/a-jornada-do-investidor-iniciante-acoes-inteligentes/"/>
    <x v="0"/>
    <x v="4312"/>
    <x v="4"/>
    <x v="4"/>
    <x v="1210"/>
    <x v="0"/>
    <x v="25"/>
    <x v="0"/>
    <s v="INR"/>
  </r>
  <r>
    <x v="0"/>
    <x v="2"/>
    <x v="1591"/>
    <d v="1899-12-30T11:27:19"/>
    <x v="566"/>
    <x v="11957"/>
    <n v="1513014"/>
    <x v="12827"/>
    <s v="/course/investimento-bitcoin/"/>
    <x v="0"/>
    <x v="4290"/>
    <x v="1"/>
    <x v="0"/>
    <x v="1210"/>
    <x v="0"/>
    <x v="167"/>
    <x v="1"/>
    <s v="INR"/>
  </r>
  <r>
    <x v="0"/>
    <x v="0"/>
    <x v="2427"/>
    <d v="1899-12-30T07:46:44"/>
    <x v="443"/>
    <x v="11958"/>
    <n v="2490674"/>
    <x v="12828"/>
    <s v="/course/aktienhandel-verstehen-und-teure-fehler-an-der-boerse-vermeiden/"/>
    <x v="0"/>
    <x v="4214"/>
    <x v="1"/>
    <x v="1"/>
    <x v="1210"/>
    <x v="0"/>
    <x v="162"/>
    <x v="0"/>
    <s v="INR"/>
  </r>
  <r>
    <x v="0"/>
    <x v="17"/>
    <x v="1242"/>
    <d v="1899-12-30T20:01:35"/>
    <x v="2324"/>
    <x v="6408"/>
    <n v="2749264"/>
    <x v="12829"/>
    <s v="/course/quantitative_investment_ep8/"/>
    <x v="0"/>
    <x v="4253"/>
    <x v="0"/>
    <x v="0"/>
    <x v="1210"/>
    <x v="0"/>
    <x v="97"/>
    <x v="0"/>
    <s v="INR"/>
  </r>
  <r>
    <x v="2"/>
    <x v="2"/>
    <x v="1508"/>
    <d v="1899-12-30T18:27:03"/>
    <x v="2608"/>
    <x v="11959"/>
    <n v="2660068"/>
    <x v="12830"/>
    <s v="/course/o-basico-para-investir/"/>
    <x v="0"/>
    <x v="4253"/>
    <x v="0"/>
    <x v="0"/>
    <x v="1210"/>
    <x v="0"/>
    <x v="45"/>
    <x v="0"/>
    <s v="INR"/>
  </r>
  <r>
    <x v="0"/>
    <x v="28"/>
    <x v="1904"/>
    <d v="1899-12-30T17:09:44"/>
    <x v="1039"/>
    <x v="11960"/>
    <n v="2747758"/>
    <x v="12831"/>
    <s v="/course/elabora-carteras-de-inversion-en-menos-de-10-minutos/"/>
    <x v="0"/>
    <x v="4277"/>
    <x v="0"/>
    <x v="0"/>
    <x v="1210"/>
    <x v="0"/>
    <x v="115"/>
    <x v="0"/>
    <s v="INR"/>
  </r>
  <r>
    <x v="0"/>
    <x v="18"/>
    <x v="1564"/>
    <d v="1899-12-30T22:17:31"/>
    <x v="345"/>
    <x v="11961"/>
    <n v="2751940"/>
    <x v="12832"/>
    <s v="/course/analyse-de-rentabilite-de-projet-de-construction/"/>
    <x v="0"/>
    <x v="4122"/>
    <x v="1"/>
    <x v="1"/>
    <x v="1210"/>
    <x v="0"/>
    <x v="87"/>
    <x v="0"/>
    <s v="INR"/>
  </r>
  <r>
    <x v="2"/>
    <x v="28"/>
    <x v="1709"/>
    <d v="1899-12-30T17:40:46"/>
    <x v="1833"/>
    <x v="11962"/>
    <n v="2773342"/>
    <x v="12833"/>
    <s v="/course/machine-learning-para-finanzas/"/>
    <x v="0"/>
    <x v="3990"/>
    <x v="4"/>
    <x v="4"/>
    <x v="1210"/>
    <x v="0"/>
    <x v="45"/>
    <x v="0"/>
    <s v="INR"/>
  </r>
  <r>
    <x v="2"/>
    <x v="7"/>
    <x v="2324"/>
    <d v="1899-12-30T19:47:20"/>
    <x v="2565"/>
    <x v="11963"/>
    <n v="3420588"/>
    <x v="12834"/>
    <s v="/course/compliance-contabilidade-e-analise-de-balanco-e-dre/"/>
    <x v="0"/>
    <x v="4579"/>
    <x v="0"/>
    <x v="1"/>
    <x v="1210"/>
    <x v="0"/>
    <x v="59"/>
    <x v="0"/>
    <s v="INR"/>
  </r>
  <r>
    <x v="0"/>
    <x v="2"/>
    <x v="1103"/>
    <d v="1899-12-30T21:23:46"/>
    <x v="772"/>
    <x v="11964"/>
    <n v="3248636"/>
    <x v="12835"/>
    <s v="/course/contabilidad-basica/"/>
    <x v="0"/>
    <x v="4106"/>
    <x v="0"/>
    <x v="0"/>
    <x v="1210"/>
    <x v="0"/>
    <x v="300"/>
    <x v="0"/>
    <s v="INR"/>
  </r>
  <r>
    <x v="0"/>
    <x v="20"/>
    <x v="749"/>
    <d v="1899-12-30T16:29:35"/>
    <x v="76"/>
    <x v="11965"/>
    <n v="43291"/>
    <x v="12836"/>
    <s v="/course/la-costruzione-del-budget-di-una-proposta-comunitaria/"/>
    <x v="0"/>
    <x v="4108"/>
    <x v="0"/>
    <x v="0"/>
    <x v="1210"/>
    <x v="0"/>
    <x v="97"/>
    <x v="0"/>
    <s v="INR"/>
  </r>
  <r>
    <x v="0"/>
    <x v="24"/>
    <x v="1979"/>
    <d v="1899-12-30T21:03:30"/>
    <x v="1754"/>
    <x v="11966"/>
    <n v="3369400"/>
    <x v="12837"/>
    <s v="/course/robot-trading-forex/"/>
    <x v="0"/>
    <x v="3456"/>
    <x v="0"/>
    <x v="0"/>
    <x v="1210"/>
    <x v="0"/>
    <x v="162"/>
    <x v="0"/>
    <s v="INR"/>
  </r>
  <r>
    <x v="0"/>
    <x v="0"/>
    <x v="1890"/>
    <d v="1899-12-30T08:36:51"/>
    <x v="1159"/>
    <x v="11967"/>
    <n v="2996046"/>
    <x v="12838"/>
    <s v="/course/eczanede-finans-yonetimi/"/>
    <x v="0"/>
    <x v="4170"/>
    <x v="4"/>
    <x v="4"/>
    <x v="1210"/>
    <x v="0"/>
    <x v="97"/>
    <x v="0"/>
    <s v="INR"/>
  </r>
  <r>
    <x v="0"/>
    <x v="2"/>
    <x v="433"/>
    <d v="1899-12-30T16:31:39"/>
    <x v="446"/>
    <x v="11968"/>
    <n v="740884"/>
    <x v="12839"/>
    <s v="/course/aeotcoib/"/>
    <x v="0"/>
    <x v="4106"/>
    <x v="1"/>
    <x v="1"/>
    <x v="1210"/>
    <x v="0"/>
    <x v="78"/>
    <x v="0"/>
    <s v="INR"/>
  </r>
  <r>
    <x v="2"/>
    <x v="20"/>
    <x v="674"/>
    <d v="1899-12-30T15:08:31"/>
    <x v="183"/>
    <x v="11969"/>
    <n v="1573208"/>
    <x v="12840"/>
    <s v="/course/primeira-temporada-visao-economica/"/>
    <x v="0"/>
    <x v="4226"/>
    <x v="1"/>
    <x v="1"/>
    <x v="1210"/>
    <x v="0"/>
    <x v="49"/>
    <x v="0"/>
    <s v="INR"/>
  </r>
  <r>
    <x v="0"/>
    <x v="2"/>
    <x v="340"/>
    <d v="1899-12-30T21:56:55"/>
    <x v="1202"/>
    <x v="11970"/>
    <n v="2255608"/>
    <x v="12841"/>
    <s v="/course/como-ahorrar-efectivamente-e-invertir-en-la-bolsa-en-mexico/"/>
    <x v="0"/>
    <x v="3641"/>
    <x v="0"/>
    <x v="1"/>
    <x v="1210"/>
    <x v="0"/>
    <x v="162"/>
    <x v="0"/>
    <s v="INR"/>
  </r>
  <r>
    <x v="0"/>
    <x v="20"/>
    <x v="1652"/>
    <d v="1899-12-30T15:16:11"/>
    <x v="801"/>
    <x v="10529"/>
    <n v="2164964"/>
    <x v="12842"/>
    <s v="/course/venciendo-tus-limitaciones-financieras/"/>
    <x v="0"/>
    <x v="4277"/>
    <x v="1"/>
    <x v="1"/>
    <x v="1210"/>
    <x v="0"/>
    <x v="97"/>
    <x v="0"/>
    <s v="INR"/>
  </r>
  <r>
    <x v="0"/>
    <x v="2"/>
    <x v="1884"/>
    <d v="1899-12-30T22:49:35"/>
    <x v="1635"/>
    <x v="11971"/>
    <n v="2722156"/>
    <x v="12843"/>
    <s v="/course/easytrades/"/>
    <x v="0"/>
    <x v="4290"/>
    <x v="0"/>
    <x v="0"/>
    <x v="1210"/>
    <x v="0"/>
    <x v="97"/>
    <x v="0"/>
    <s v="INR"/>
  </r>
  <r>
    <x v="2"/>
    <x v="20"/>
    <x v="530"/>
    <d v="1899-12-30T20:15:38"/>
    <x v="2410"/>
    <x v="2562"/>
    <n v="2718878"/>
    <x v="12844"/>
    <s v="/course/nocoes-de-financas-e-contabilidade/"/>
    <x v="0"/>
    <x v="4253"/>
    <x v="1"/>
    <x v="1"/>
    <x v="1210"/>
    <x v="0"/>
    <x v="22"/>
    <x v="0"/>
    <s v="INR"/>
  </r>
  <r>
    <x v="52"/>
    <x v="22"/>
    <x v="350"/>
    <d v="1899-12-30T20:46:20"/>
    <x v="1884"/>
    <x v="10006"/>
    <n v="2792524"/>
    <x v="12845"/>
    <s v="/course/simulados-cea-anbima/"/>
    <x v="0"/>
    <x v="4108"/>
    <x v="1"/>
    <x v="1"/>
    <x v="1210"/>
    <x v="0"/>
    <x v="167"/>
    <x v="1"/>
    <s v="INR"/>
  </r>
  <r>
    <x v="0"/>
    <x v="4"/>
    <x v="2252"/>
    <d v="1899-12-30T12:46:13"/>
    <x v="2470"/>
    <x v="11972"/>
    <n v="3104022"/>
    <x v="12846"/>
    <s v="/course/opcoes-binarias-o-poder-do-juros-composto/"/>
    <x v="0"/>
    <x v="4214"/>
    <x v="2"/>
    <x v="2"/>
    <x v="1210"/>
    <x v="0"/>
    <x v="101"/>
    <x v="0"/>
    <s v="INR"/>
  </r>
  <r>
    <x v="0"/>
    <x v="7"/>
    <x v="2128"/>
    <d v="1899-12-30T09:10:30"/>
    <x v="1370"/>
    <x v="11973"/>
    <n v="3118632"/>
    <x v="12847"/>
    <s v="/course/start-business/"/>
    <x v="0"/>
    <x v="4139"/>
    <x v="0"/>
    <x v="0"/>
    <x v="1210"/>
    <x v="0"/>
    <x v="107"/>
    <x v="0"/>
    <s v="INR"/>
  </r>
  <r>
    <x v="2"/>
    <x v="7"/>
    <x v="2477"/>
    <d v="1899-12-30T17:55:57"/>
    <x v="2087"/>
    <x v="11974"/>
    <n v="2872546"/>
    <x v="12848"/>
    <s v="/course/kosten-u-leistungsrechnung-einfach-erklart-in-unter-4-std/"/>
    <x v="0"/>
    <x v="4253"/>
    <x v="0"/>
    <x v="0"/>
    <x v="1210"/>
    <x v="0"/>
    <x v="104"/>
    <x v="0"/>
    <s v="INR"/>
  </r>
  <r>
    <x v="0"/>
    <x v="1"/>
    <x v="1297"/>
    <d v="1899-12-30T01:18:39"/>
    <x v="1439"/>
    <x v="11975"/>
    <n v="3193354"/>
    <x v="12849"/>
    <s v="/course/curso-facilitador-financeiro-projeto-nao-sou-gabriela-nsg/"/>
    <x v="0"/>
    <x v="4251"/>
    <x v="0"/>
    <x v="0"/>
    <x v="1210"/>
    <x v="0"/>
    <x v="77"/>
    <x v="0"/>
    <s v="INR"/>
  </r>
  <r>
    <x v="0"/>
    <x v="2"/>
    <x v="2128"/>
    <d v="1899-12-30T13:16:57"/>
    <x v="951"/>
    <x v="11976"/>
    <n v="3061486"/>
    <x v="12850"/>
    <s v="/course/curso-para-investidores-iniciantes-em-acoes/"/>
    <x v="0"/>
    <x v="4278"/>
    <x v="0"/>
    <x v="0"/>
    <x v="1210"/>
    <x v="0"/>
    <x v="101"/>
    <x v="0"/>
    <s v="INR"/>
  </r>
  <r>
    <x v="0"/>
    <x v="4"/>
    <x v="1454"/>
    <d v="1899-12-30T00:26:10"/>
    <x v="2205"/>
    <x v="11977"/>
    <n v="3074312"/>
    <x v="12851"/>
    <s v="/course/cnpi-conteudo-brasileiro/"/>
    <x v="0"/>
    <x v="4278"/>
    <x v="0"/>
    <x v="0"/>
    <x v="1210"/>
    <x v="0"/>
    <x v="167"/>
    <x v="4"/>
    <s v="INR"/>
  </r>
  <r>
    <x v="0"/>
    <x v="2"/>
    <x v="927"/>
    <d v="1899-12-30T18:18:12"/>
    <x v="1407"/>
    <x v="11978"/>
    <n v="3178876"/>
    <x v="12852"/>
    <s v="/course/trading-con-iqoption-gana-dinero-facil-con-indicadores/"/>
    <x v="0"/>
    <x v="4214"/>
    <x v="1"/>
    <x v="2"/>
    <x v="1210"/>
    <x v="0"/>
    <x v="34"/>
    <x v="0"/>
    <s v="INR"/>
  </r>
  <r>
    <x v="0"/>
    <x v="2"/>
    <x v="1543"/>
    <d v="1899-12-30T01:24:24"/>
    <x v="2081"/>
    <x v="11979"/>
    <n v="3163970"/>
    <x v="12853"/>
    <s v="/course/enriqueca-salvando-o-planeta/"/>
    <x v="0"/>
    <x v="4139"/>
    <x v="1"/>
    <x v="1"/>
    <x v="1210"/>
    <x v="0"/>
    <x v="33"/>
    <x v="0"/>
    <s v="INR"/>
  </r>
  <r>
    <x v="0"/>
    <x v="0"/>
    <x v="1700"/>
    <d v="1899-12-30T19:42:52"/>
    <x v="2200"/>
    <x v="11980"/>
    <n v="3217235"/>
    <x v="12854"/>
    <s v="/course/consistencia-bolsa-de-valores/"/>
    <x v="0"/>
    <x v="4047"/>
    <x v="0"/>
    <x v="0"/>
    <x v="1210"/>
    <x v="0"/>
    <x v="29"/>
    <x v="0"/>
    <s v="INR"/>
  </r>
  <r>
    <x v="0"/>
    <x v="8"/>
    <x v="2254"/>
    <d v="1899-12-30T18:28:52"/>
    <x v="2235"/>
    <x v="11981"/>
    <n v="3260476"/>
    <x v="12855"/>
    <s v="/course/gestion-eficiente-de-clinicahospital-veterinario/"/>
    <x v="0"/>
    <x v="4312"/>
    <x v="0"/>
    <x v="0"/>
    <x v="1210"/>
    <x v="0"/>
    <x v="162"/>
    <x v="0"/>
    <s v="INR"/>
  </r>
  <r>
    <x v="0"/>
    <x v="2"/>
    <x v="583"/>
    <d v="1899-12-30T14:27:28"/>
    <x v="610"/>
    <x v="11982"/>
    <n v="3149864"/>
    <x v="12856"/>
    <s v="/course/planilha-pronta-conciliacao-bancaria/"/>
    <x v="0"/>
    <x v="4584"/>
    <x v="2"/>
    <x v="1"/>
    <x v="1210"/>
    <x v="0"/>
    <x v="167"/>
    <x v="1"/>
    <s v="INR"/>
  </r>
  <r>
    <x v="0"/>
    <x v="7"/>
    <x v="2269"/>
    <d v="1899-12-30T17:54:53"/>
    <x v="1627"/>
    <x v="11983"/>
    <n v="3320640"/>
    <x v="12857"/>
    <s v="/course/como-fazer-a-perdcomp-e-a-perdcomp-web/"/>
    <x v="0"/>
    <x v="4277"/>
    <x v="0"/>
    <x v="0"/>
    <x v="1210"/>
    <x v="0"/>
    <x v="39"/>
    <x v="0"/>
    <s v="INR"/>
  </r>
  <r>
    <x v="0"/>
    <x v="0"/>
    <x v="1543"/>
    <d v="1899-12-30T22:15:10"/>
    <x v="2484"/>
    <x v="11984"/>
    <n v="3131472"/>
    <x v="12858"/>
    <s v="/course/como-operar-en-forex-desde-cero/"/>
    <x v="0"/>
    <x v="4254"/>
    <x v="1"/>
    <x v="1"/>
    <x v="1210"/>
    <x v="0"/>
    <x v="45"/>
    <x v="0"/>
    <s v="INR"/>
  </r>
  <r>
    <x v="0"/>
    <x v="17"/>
    <x v="1884"/>
    <d v="1899-12-30T18:26:49"/>
    <x v="1385"/>
    <x v="11985"/>
    <n v="2837568"/>
    <x v="12859"/>
    <s v="/course/o-be-a-ba-da-educacao-financeira-para-criancas/"/>
    <x v="0"/>
    <x v="4254"/>
    <x v="0"/>
    <x v="0"/>
    <x v="1210"/>
    <x v="0"/>
    <x v="109"/>
    <x v="2"/>
    <s v="INR"/>
  </r>
  <r>
    <x v="0"/>
    <x v="10"/>
    <x v="1150"/>
    <d v="1899-12-30T01:21:03"/>
    <x v="1850"/>
    <x v="11986"/>
    <n v="3039230"/>
    <x v="12860"/>
    <s v="/course/liberdade-previdenciaria/"/>
    <x v="0"/>
    <x v="4277"/>
    <x v="0"/>
    <x v="0"/>
    <x v="1210"/>
    <x v="0"/>
    <x v="142"/>
    <x v="0"/>
    <s v="INR"/>
  </r>
  <r>
    <x v="0"/>
    <x v="22"/>
    <x v="641"/>
    <d v="1899-12-30T12:55:54"/>
    <x v="1605"/>
    <x v="11987"/>
    <n v="2959770"/>
    <x v="12861"/>
    <s v="/course/liberdadefinanceira/"/>
    <x v="0"/>
    <x v="4304"/>
    <x v="4"/>
    <x v="4"/>
    <x v="1210"/>
    <x v="0"/>
    <x v="115"/>
    <x v="0"/>
    <s v="INR"/>
  </r>
  <r>
    <x v="2"/>
    <x v="14"/>
    <x v="1190"/>
    <d v="1899-12-30T15:49:42"/>
    <x v="401"/>
    <x v="11988"/>
    <n v="2269234"/>
    <x v="12862"/>
    <s v="/course/mroption/"/>
    <x v="0"/>
    <x v="4015"/>
    <x v="0"/>
    <x v="0"/>
    <x v="1210"/>
    <x v="0"/>
    <x v="52"/>
    <x v="0"/>
    <s v="INR"/>
  </r>
  <r>
    <x v="2"/>
    <x v="8"/>
    <x v="616"/>
    <d v="1899-12-30T20:00:57"/>
    <x v="61"/>
    <x v="11989"/>
    <n v="1758100"/>
    <x v="12863"/>
    <s v="/course/bitcoincollege/"/>
    <x v="0"/>
    <x v="4253"/>
    <x v="4"/>
    <x v="4"/>
    <x v="1210"/>
    <x v="0"/>
    <x v="103"/>
    <x v="0"/>
    <s v="INR"/>
  </r>
  <r>
    <x v="0"/>
    <x v="7"/>
    <x v="648"/>
    <d v="1899-12-30T19:46:17"/>
    <x v="604"/>
    <x v="11990"/>
    <n v="2524918"/>
    <x v="12864"/>
    <s v="/course/como-usar-el-rsi-en-el-trading/"/>
    <x v="0"/>
    <x v="4290"/>
    <x v="1"/>
    <x v="1"/>
    <x v="1210"/>
    <x v="0"/>
    <x v="39"/>
    <x v="0"/>
    <s v="INR"/>
  </r>
  <r>
    <x v="0"/>
    <x v="4"/>
    <x v="801"/>
    <d v="1899-12-30T19:23:37"/>
    <x v="754"/>
    <x v="1702"/>
    <n v="2077336"/>
    <x v="12865"/>
    <s v="/course/programate-para-incrementar-tus-ingresos/"/>
    <x v="0"/>
    <x v="2480"/>
    <x v="4"/>
    <x v="4"/>
    <x v="1210"/>
    <x v="0"/>
    <x v="29"/>
    <x v="0"/>
    <s v="INR"/>
  </r>
  <r>
    <x v="0"/>
    <x v="17"/>
    <x v="1790"/>
    <d v="1899-12-30T16:00:12"/>
    <x v="1449"/>
    <x v="11991"/>
    <n v="1985338"/>
    <x v="12866"/>
    <s v="/course/facturacion-electronica-colombia/"/>
    <x v="0"/>
    <x v="4214"/>
    <x v="0"/>
    <x v="0"/>
    <x v="1210"/>
    <x v="0"/>
    <x v="134"/>
    <x v="0"/>
    <s v="INR"/>
  </r>
  <r>
    <x v="0"/>
    <x v="2"/>
    <x v="1639"/>
    <d v="1899-12-30T10:10:21"/>
    <x v="1334"/>
    <x v="11992"/>
    <n v="2523556"/>
    <x v="12867"/>
    <s v="/course/trading-sui-dividendi-per-tutti/"/>
    <x v="0"/>
    <x v="4312"/>
    <x v="3"/>
    <x v="3"/>
    <x v="1210"/>
    <x v="0"/>
    <x v="134"/>
    <x v="0"/>
    <s v="INR"/>
  </r>
  <r>
    <x v="0"/>
    <x v="8"/>
    <x v="2375"/>
    <d v="1899-12-30T17:05:42"/>
    <x v="2434"/>
    <x v="1589"/>
    <n v="2678998"/>
    <x v="12868"/>
    <s v="/course/tally-erp9-gst-enabled-in-hindi/"/>
    <x v="0"/>
    <x v="4255"/>
    <x v="4"/>
    <x v="4"/>
    <x v="1210"/>
    <x v="0"/>
    <x v="37"/>
    <x v="0"/>
    <s v="INR"/>
  </r>
  <r>
    <x v="0"/>
    <x v="20"/>
    <x v="257"/>
    <d v="1899-12-30T12:58:07"/>
    <x v="1354"/>
    <x v="11993"/>
    <n v="2783442"/>
    <x v="12869"/>
    <s v="/course/aprenda-a-operar-na-bolsa-em-day-trader/"/>
    <x v="0"/>
    <x v="4277"/>
    <x v="0"/>
    <x v="0"/>
    <x v="1210"/>
    <x v="0"/>
    <x v="134"/>
    <x v="0"/>
    <s v="INR"/>
  </r>
  <r>
    <x v="0"/>
    <x v="20"/>
    <x v="1357"/>
    <d v="1899-12-30T21:59:57"/>
    <x v="1791"/>
    <x v="11994"/>
    <n v="2785720"/>
    <x v="12870"/>
    <s v="/course/thinkprofits_toolbox/"/>
    <x v="0"/>
    <x v="4214"/>
    <x v="4"/>
    <x v="4"/>
    <x v="1210"/>
    <x v="0"/>
    <x v="34"/>
    <x v="0"/>
    <s v="INR"/>
  </r>
  <r>
    <x v="0"/>
    <x v="2"/>
    <x v="1603"/>
    <d v="1899-12-30T12:45:48"/>
    <x v="2419"/>
    <x v="11995"/>
    <n v="2770356"/>
    <x v="12871"/>
    <s v="/course/estrategia-de-leilao-abertura-de-mercado-do-mini-dolar/"/>
    <x v="0"/>
    <x v="4290"/>
    <x v="3"/>
    <x v="3"/>
    <x v="1210"/>
    <x v="0"/>
    <x v="162"/>
    <x v="0"/>
    <s v="INR"/>
  </r>
  <r>
    <x v="0"/>
    <x v="20"/>
    <x v="1053"/>
    <d v="1899-12-30T10:20:14"/>
    <x v="1630"/>
    <x v="4974"/>
    <n v="3007474"/>
    <x v="12872"/>
    <s v="/course/bitcoin-corso-pratico-al-suo-uso/"/>
    <x v="0"/>
    <x v="4579"/>
    <x v="0"/>
    <x v="0"/>
    <x v="1210"/>
    <x v="0"/>
    <x v="134"/>
    <x v="0"/>
    <s v="INR"/>
  </r>
  <r>
    <x v="0"/>
    <x v="2"/>
    <x v="1865"/>
    <d v="1899-12-30T08:14:16"/>
    <x v="1627"/>
    <x v="11996"/>
    <n v="3320890"/>
    <x v="12873"/>
    <s v="/course/invest_1r/"/>
    <x v="0"/>
    <x v="4253"/>
    <x v="0"/>
    <x v="1"/>
    <x v="1210"/>
    <x v="0"/>
    <x v="112"/>
    <x v="0"/>
    <s v="INR"/>
  </r>
  <r>
    <x v="2"/>
    <x v="18"/>
    <x v="1366"/>
    <d v="1899-12-30T11:17:05"/>
    <x v="1536"/>
    <x v="2174"/>
    <n v="3347582"/>
    <x v="12874"/>
    <s v="/course/ppl2020-09-restrukturisasi-hutang-bermasalah/"/>
    <x v="0"/>
    <x v="4579"/>
    <x v="0"/>
    <x v="0"/>
    <x v="1210"/>
    <x v="0"/>
    <x v="162"/>
    <x v="0"/>
    <s v="INR"/>
  </r>
  <r>
    <x v="0"/>
    <x v="2"/>
    <x v="1753"/>
    <d v="1899-12-30T00:55:20"/>
    <x v="2281"/>
    <x v="11997"/>
    <n v="3213105"/>
    <x v="12875"/>
    <s v="/course/o-feijao-com-arroz-do-mini-indice-e-dolar/"/>
    <x v="0"/>
    <x v="4304"/>
    <x v="1"/>
    <x v="1"/>
    <x v="1210"/>
    <x v="0"/>
    <x v="134"/>
    <x v="0"/>
    <s v="INR"/>
  </r>
  <r>
    <x v="2"/>
    <x v="18"/>
    <x v="2050"/>
    <d v="1899-12-30T13:55:12"/>
    <x v="2255"/>
    <x v="3516"/>
    <n v="3371564"/>
    <x v="12876"/>
    <s v="/course/ppl2020-10-update-perpajakan-bentuk-usaha-tetap/"/>
    <x v="0"/>
    <x v="4579"/>
    <x v="0"/>
    <x v="0"/>
    <x v="1210"/>
    <x v="0"/>
    <x v="134"/>
    <x v="0"/>
    <s v="INR"/>
  </r>
  <r>
    <x v="0"/>
    <x v="2"/>
    <x v="2013"/>
    <d v="1899-12-30T17:38:36"/>
    <x v="2081"/>
    <x v="11998"/>
    <n v="3163986"/>
    <x v="12877"/>
    <s v="/course/microsoft-excel-bootcamp-from-beginner-to-advanced/"/>
    <x v="0"/>
    <x v="4047"/>
    <x v="4"/>
    <x v="4"/>
    <x v="1210"/>
    <x v="0"/>
    <x v="97"/>
    <x v="1"/>
    <s v="INR"/>
  </r>
  <r>
    <x v="0"/>
    <x v="8"/>
    <x v="733"/>
    <d v="1899-12-30T19:29:26"/>
    <x v="2676"/>
    <x v="11999"/>
    <n v="315654"/>
    <x v="12878"/>
    <s v="/course/fundamentos-de-gestion-economico-financiera/"/>
    <x v="0"/>
    <x v="3879"/>
    <x v="1"/>
    <x v="1"/>
    <x v="1210"/>
    <x v="0"/>
    <x v="102"/>
    <x v="0"/>
    <s v="INR"/>
  </r>
  <r>
    <x v="0"/>
    <x v="2"/>
    <x v="1719"/>
    <d v="1899-12-30T20:45:05"/>
    <x v="1963"/>
    <x v="12000"/>
    <n v="3054364"/>
    <x v="12879"/>
    <s v="/course/workshop-ao-vivo-semana-controle-financeiro-no-power-bi/"/>
    <x v="0"/>
    <x v="3934"/>
    <x v="4"/>
    <x v="4"/>
    <x v="1210"/>
    <x v="0"/>
    <x v="49"/>
    <x v="0"/>
    <s v="INR"/>
  </r>
  <r>
    <x v="0"/>
    <x v="2"/>
    <x v="2088"/>
    <d v="1899-12-30T17:13:19"/>
    <x v="2275"/>
    <x v="9354"/>
    <n v="3392460"/>
    <x v="12880"/>
    <s v="/course/matematica-financeira-e-analise-de-investimentos/"/>
    <x v="0"/>
    <x v="4254"/>
    <x v="4"/>
    <x v="4"/>
    <x v="1210"/>
    <x v="0"/>
    <x v="101"/>
    <x v="0"/>
    <s v="INR"/>
  </r>
  <r>
    <x v="0"/>
    <x v="2"/>
    <x v="1584"/>
    <d v="1899-12-30T18:18:35"/>
    <x v="39"/>
    <x v="12001"/>
    <n v="1801472"/>
    <x v="12881"/>
    <s v="/course/todo-sobre-las-icos/"/>
    <x v="0"/>
    <x v="4290"/>
    <x v="1"/>
    <x v="1"/>
    <x v="1210"/>
    <x v="0"/>
    <x v="52"/>
    <x v="0"/>
    <s v="INR"/>
  </r>
  <r>
    <x v="0"/>
    <x v="20"/>
    <x v="2044"/>
    <d v="1899-12-30T09:15:24"/>
    <x v="2372"/>
    <x v="12002"/>
    <n v="1012640"/>
    <x v="12882"/>
    <s v="/course/controles-financeiros-basicos-para-micro-e-pequenas-empresas/"/>
    <x v="0"/>
    <x v="4304"/>
    <x v="0"/>
    <x v="0"/>
    <x v="1210"/>
    <x v="0"/>
    <x v="82"/>
    <x v="0"/>
    <s v="INR"/>
  </r>
  <r>
    <x v="0"/>
    <x v="4"/>
    <x v="977"/>
    <d v="1899-12-30T14:57:56"/>
    <x v="813"/>
    <x v="12003"/>
    <n v="2078150"/>
    <x v="12883"/>
    <s v="/course/forex-profit-system/"/>
    <x v="0"/>
    <x v="4253"/>
    <x v="2"/>
    <x v="2"/>
    <x v="1210"/>
    <x v="0"/>
    <x v="97"/>
    <x v="0"/>
    <s v="INR"/>
  </r>
  <r>
    <x v="0"/>
    <x v="27"/>
    <x v="1616"/>
    <d v="1899-12-30T19:21:30"/>
    <x v="1851"/>
    <x v="12004"/>
    <n v="2871740"/>
    <x v="12884"/>
    <s v="/course/trading-portefeuille-optimal-en-2h/"/>
    <x v="0"/>
    <x v="4254"/>
    <x v="4"/>
    <x v="4"/>
    <x v="1210"/>
    <x v="0"/>
    <x v="101"/>
    <x v="0"/>
    <s v="INR"/>
  </r>
  <r>
    <x v="2"/>
    <x v="4"/>
    <x v="571"/>
    <d v="1899-12-30T17:34:33"/>
    <x v="597"/>
    <x v="11647"/>
    <n v="2972074"/>
    <x v="12885"/>
    <s v="/course/mais-dinheiro/"/>
    <x v="0"/>
    <x v="3934"/>
    <x v="4"/>
    <x v="4"/>
    <x v="1210"/>
    <x v="0"/>
    <x v="134"/>
    <x v="0"/>
    <s v="INR"/>
  </r>
  <r>
    <x v="0"/>
    <x v="20"/>
    <x v="2236"/>
    <d v="1899-12-30T00:26:06"/>
    <x v="603"/>
    <x v="12005"/>
    <n v="1195552"/>
    <x v="12886"/>
    <s v="/course/personal-finance-urduhindi/"/>
    <x v="0"/>
    <x v="3919"/>
    <x v="1"/>
    <x v="1"/>
    <x v="1210"/>
    <x v="0"/>
    <x v="134"/>
    <x v="0"/>
    <s v="INR"/>
  </r>
  <r>
    <x v="0"/>
    <x v="2"/>
    <x v="1543"/>
    <d v="1899-12-30T12:49:21"/>
    <x v="590"/>
    <x v="12006"/>
    <n v="3115094"/>
    <x v="12887"/>
    <s v="/course/mat-fin-hp-excel/"/>
    <x v="0"/>
    <x v="4278"/>
    <x v="4"/>
    <x v="4"/>
    <x v="1210"/>
    <x v="0"/>
    <x v="92"/>
    <x v="0"/>
    <s v="INR"/>
  </r>
  <r>
    <x v="0"/>
    <x v="7"/>
    <x v="2300"/>
    <d v="1899-12-30T13:42:36"/>
    <x v="1827"/>
    <x v="12007"/>
    <n v="1013718"/>
    <x v="12888"/>
    <s v="/course/hablemos-de-dinero/"/>
    <x v="0"/>
    <x v="4255"/>
    <x v="0"/>
    <x v="0"/>
    <x v="1210"/>
    <x v="0"/>
    <x v="109"/>
    <x v="0"/>
    <s v="INR"/>
  </r>
  <r>
    <x v="0"/>
    <x v="20"/>
    <x v="1548"/>
    <d v="1899-12-30T16:30:22"/>
    <x v="2012"/>
    <x v="12008"/>
    <n v="1227658"/>
    <x v="12889"/>
    <s v="/course/vol1-kjf/"/>
    <x v="0"/>
    <x v="4214"/>
    <x v="0"/>
    <x v="1"/>
    <x v="1210"/>
    <x v="0"/>
    <x v="134"/>
    <x v="0"/>
    <s v="INR"/>
  </r>
  <r>
    <x v="0"/>
    <x v="17"/>
    <x v="2180"/>
    <d v="1899-12-30T19:31:19"/>
    <x v="1365"/>
    <x v="12009"/>
    <n v="2391684"/>
    <x v="12890"/>
    <s v="/course/finanzas-familiares/"/>
    <x v="0"/>
    <x v="4312"/>
    <x v="0"/>
    <x v="0"/>
    <x v="1210"/>
    <x v="0"/>
    <x v="58"/>
    <x v="0"/>
    <s v="INR"/>
  </r>
  <r>
    <x v="0"/>
    <x v="2"/>
    <x v="1353"/>
    <d v="1899-12-30T22:38:31"/>
    <x v="2247"/>
    <x v="12010"/>
    <n v="2546173"/>
    <x v="12891"/>
    <s v="/course/akiohorikita01/"/>
    <x v="0"/>
    <x v="4191"/>
    <x v="3"/>
    <x v="3"/>
    <x v="1210"/>
    <x v="0"/>
    <x v="97"/>
    <x v="0"/>
    <s v="INR"/>
  </r>
  <r>
    <x v="0"/>
    <x v="4"/>
    <x v="1606"/>
    <d v="1899-12-30T09:48:48"/>
    <x v="1476"/>
    <x v="12011"/>
    <n v="2597130"/>
    <x v="12892"/>
    <s v="/course/investimento-em-imoveis-sem-burocracia-e-sem-financiamento/"/>
    <x v="0"/>
    <x v="4191"/>
    <x v="0"/>
    <x v="0"/>
    <x v="1210"/>
    <x v="0"/>
    <x v="52"/>
    <x v="0"/>
    <s v="INR"/>
  </r>
  <r>
    <x v="2"/>
    <x v="20"/>
    <x v="1681"/>
    <d v="1899-12-30T02:28:45"/>
    <x v="1928"/>
    <x v="12012"/>
    <n v="2781114"/>
    <x v="12893"/>
    <s v="/course/elaboracion-y-analisis-de-conciliacion-de-resultado-contable-y-fiscal/"/>
    <x v="0"/>
    <x v="4585"/>
    <x v="2"/>
    <x v="2"/>
    <x v="1210"/>
    <x v="0"/>
    <x v="162"/>
    <x v="0"/>
    <s v="INR"/>
  </r>
  <r>
    <x v="0"/>
    <x v="18"/>
    <x v="1472"/>
    <d v="1899-12-30T06:54:57"/>
    <x v="954"/>
    <x v="12013"/>
    <n v="2898066"/>
    <x v="12894"/>
    <s v="/course/crowdfund/"/>
    <x v="0"/>
    <x v="3916"/>
    <x v="4"/>
    <x v="4"/>
    <x v="1210"/>
    <x v="0"/>
    <x v="34"/>
    <x v="0"/>
    <s v="INR"/>
  </r>
  <r>
    <x v="0"/>
    <x v="0"/>
    <x v="1291"/>
    <d v="1899-12-30T14:29:28"/>
    <x v="2581"/>
    <x v="12014"/>
    <n v="3398580"/>
    <x v="12895"/>
    <s v="/course/musclez-votre-psychologie-de-trader-pour-etre-plus-rentable/"/>
    <x v="0"/>
    <x v="4312"/>
    <x v="0"/>
    <x v="0"/>
    <x v="1210"/>
    <x v="0"/>
    <x v="6"/>
    <x v="1"/>
    <s v="INR"/>
  </r>
  <r>
    <x v="0"/>
    <x v="2"/>
    <x v="1264"/>
    <d v="1899-12-30T05:09:26"/>
    <x v="1663"/>
    <x v="12015"/>
    <n v="3229827"/>
    <x v="12896"/>
    <s v="/course/economia-1-principios-de-economia/"/>
    <x v="0"/>
    <x v="4254"/>
    <x v="4"/>
    <x v="4"/>
    <x v="1210"/>
    <x v="0"/>
    <x v="117"/>
    <x v="0"/>
    <s v="INR"/>
  </r>
  <r>
    <x v="0"/>
    <x v="2"/>
    <x v="1264"/>
    <d v="1899-12-30T14:50:56"/>
    <x v="1197"/>
    <x v="12016"/>
    <n v="3241966"/>
    <x v="12897"/>
    <s v="/course/petra-klaus-vom-soll-zum-haben/"/>
    <x v="0"/>
    <x v="4278"/>
    <x v="4"/>
    <x v="4"/>
    <x v="1210"/>
    <x v="0"/>
    <x v="115"/>
    <x v="0"/>
    <s v="INR"/>
  </r>
  <r>
    <x v="0"/>
    <x v="10"/>
    <x v="2027"/>
    <d v="1899-12-30T14:38:22"/>
    <x v="745"/>
    <x v="12017"/>
    <n v="188648"/>
    <x v="12898"/>
    <s v="/course/wfcoursenn/"/>
    <x v="0"/>
    <x v="4191"/>
    <x v="4"/>
    <x v="4"/>
    <x v="1210"/>
    <x v="0"/>
    <x v="112"/>
    <x v="0"/>
    <s v="INR"/>
  </r>
  <r>
    <x v="0"/>
    <x v="20"/>
    <x v="1568"/>
    <d v="1899-12-30T17:16:00"/>
    <x v="2205"/>
    <x v="12018"/>
    <n v="3076924"/>
    <x v="12899"/>
    <s v="/course/microsoft-excel-aplicado-a-las-finanzas-excel-financiero/"/>
    <x v="0"/>
    <x v="3908"/>
    <x v="0"/>
    <x v="0"/>
    <x v="1210"/>
    <x v="0"/>
    <x v="141"/>
    <x v="0"/>
    <s v="INR"/>
  </r>
  <r>
    <x v="0"/>
    <x v="8"/>
    <x v="884"/>
    <d v="1899-12-30T14:03:05"/>
    <x v="516"/>
    <x v="12019"/>
    <n v="3093818"/>
    <x v="12900"/>
    <s v="/course/investindo-do-zero-mercado-financeiro-modulo-bonus/"/>
    <x v="0"/>
    <x v="4278"/>
    <x v="4"/>
    <x v="4"/>
    <x v="1210"/>
    <x v="0"/>
    <x v="87"/>
    <x v="0"/>
    <s v="INR"/>
  </r>
  <r>
    <x v="0"/>
    <x v="12"/>
    <x v="1976"/>
    <d v="1899-12-30T05:30:29"/>
    <x v="1457"/>
    <x v="12020"/>
    <n v="1886924"/>
    <x v="12901"/>
    <s v="/course/maitrise-des-crypto-monnaies-guide-complet/"/>
    <x v="0"/>
    <x v="2494"/>
    <x v="2"/>
    <x v="2"/>
    <x v="1210"/>
    <x v="0"/>
    <x v="52"/>
    <x v="0"/>
    <s v="INR"/>
  </r>
  <r>
    <x v="0"/>
    <x v="2"/>
    <x v="1418"/>
    <d v="1899-12-30T18:31:40"/>
    <x v="1067"/>
    <x v="6788"/>
    <n v="1701718"/>
    <x v="12902"/>
    <s v="/course/contabilidad-facil-de-aprender/"/>
    <x v="0"/>
    <x v="4006"/>
    <x v="0"/>
    <x v="0"/>
    <x v="1210"/>
    <x v="0"/>
    <x v="92"/>
    <x v="0"/>
    <s v="INR"/>
  </r>
  <r>
    <x v="0"/>
    <x v="2"/>
    <x v="438"/>
    <d v="1899-12-30T19:29:30"/>
    <x v="557"/>
    <x v="12021"/>
    <n v="1733750"/>
    <x v="12903"/>
    <s v="/course/practical-approach-to-income-tax-return-filing-in-india/"/>
    <x v="0"/>
    <x v="3551"/>
    <x v="2"/>
    <x v="2"/>
    <x v="1210"/>
    <x v="0"/>
    <x v="97"/>
    <x v="0"/>
    <s v="INR"/>
  </r>
  <r>
    <x v="0"/>
    <x v="10"/>
    <x v="612"/>
    <d v="1899-12-30T21:55:50"/>
    <x v="2243"/>
    <x v="12022"/>
    <n v="1169188"/>
    <x v="12904"/>
    <s v="/course/energiespar-formel-mehr-geld-durch-wasser-sparen-zuhause/"/>
    <x v="0"/>
    <x v="3934"/>
    <x v="0"/>
    <x v="0"/>
    <x v="1210"/>
    <x v="0"/>
    <x v="51"/>
    <x v="0"/>
    <s v="INR"/>
  </r>
  <r>
    <x v="0"/>
    <x v="4"/>
    <x v="841"/>
    <d v="1899-12-30T14:22:18"/>
    <x v="962"/>
    <x v="12023"/>
    <n v="2373106"/>
    <x v="12905"/>
    <s v="/course/financas-pessoais-o-modo-facil/"/>
    <x v="0"/>
    <x v="4255"/>
    <x v="0"/>
    <x v="0"/>
    <x v="1210"/>
    <x v="0"/>
    <x v="91"/>
    <x v="0"/>
    <s v="INR"/>
  </r>
  <r>
    <x v="0"/>
    <x v="2"/>
    <x v="1323"/>
    <d v="1899-12-30T15:02:42"/>
    <x v="2217"/>
    <x v="12024"/>
    <n v="1600460"/>
    <x v="12906"/>
    <s v="/course/curso-basico-como-investir-em-acoes-e-renda-fixa/"/>
    <x v="0"/>
    <x v="4254"/>
    <x v="1"/>
    <x v="1"/>
    <x v="1210"/>
    <x v="0"/>
    <x v="29"/>
    <x v="0"/>
    <s v="INR"/>
  </r>
  <r>
    <x v="0"/>
    <x v="28"/>
    <x v="2117"/>
    <d v="1899-12-30T08:46:21"/>
    <x v="2145"/>
    <x v="12025"/>
    <n v="2510544"/>
    <x v="12907"/>
    <s v="/course/value-investing-lernen/"/>
    <x v="0"/>
    <x v="3115"/>
    <x v="2"/>
    <x v="2"/>
    <x v="1210"/>
    <x v="0"/>
    <x v="134"/>
    <x v="0"/>
    <s v="INR"/>
  </r>
  <r>
    <x v="0"/>
    <x v="22"/>
    <x v="2113"/>
    <d v="1899-12-30T21:10:37"/>
    <x v="1833"/>
    <x v="12026"/>
    <n v="2773276"/>
    <x v="12908"/>
    <s v="/course/metodo-3m-como-sair-das-dividas-sem-fazer-emprestimo/"/>
    <x v="0"/>
    <x v="4290"/>
    <x v="0"/>
    <x v="0"/>
    <x v="1210"/>
    <x v="0"/>
    <x v="58"/>
    <x v="0"/>
    <s v="INR"/>
  </r>
  <r>
    <x v="0"/>
    <x v="2"/>
    <x v="2261"/>
    <d v="1899-12-30T20:24:19"/>
    <x v="1801"/>
    <x v="12027"/>
    <n v="3280566"/>
    <x v="12909"/>
    <s v="/course/mutual-fund-from-scratch/"/>
    <x v="0"/>
    <x v="4251"/>
    <x v="0"/>
    <x v="0"/>
    <x v="1210"/>
    <x v="0"/>
    <x v="115"/>
    <x v="0"/>
    <s v="INR"/>
  </r>
  <r>
    <x v="0"/>
    <x v="2"/>
    <x v="1569"/>
    <d v="1899-12-30T17:41:00"/>
    <x v="1357"/>
    <x v="12028"/>
    <n v="2943888"/>
    <x v="12910"/>
    <s v="/course/primeiros-passos-na-gestao-financeira/"/>
    <x v="0"/>
    <x v="3387"/>
    <x v="0"/>
    <x v="0"/>
    <x v="1210"/>
    <x v="0"/>
    <x v="87"/>
    <x v="0"/>
    <s v="INR"/>
  </r>
  <r>
    <x v="0"/>
    <x v="2"/>
    <x v="1297"/>
    <d v="1899-12-30T20:40:49"/>
    <x v="2200"/>
    <x v="12029"/>
    <n v="3215339"/>
    <x v="12911"/>
    <s v="/course/tally-erp9-in-hindi/"/>
    <x v="0"/>
    <x v="4290"/>
    <x v="4"/>
    <x v="4"/>
    <x v="1210"/>
    <x v="0"/>
    <x v="54"/>
    <x v="0"/>
    <s v="INR"/>
  </r>
  <r>
    <x v="0"/>
    <x v="8"/>
    <x v="2018"/>
    <d v="1899-12-30T15:51:12"/>
    <x v="2087"/>
    <x v="12030"/>
    <n v="2873966"/>
    <x v="12912"/>
    <s v="/course/curso-de-contabilidade-depto-contabil/"/>
    <x v="0"/>
    <x v="4253"/>
    <x v="2"/>
    <x v="2"/>
    <x v="1210"/>
    <x v="0"/>
    <x v="134"/>
    <x v="0"/>
    <s v="INR"/>
  </r>
  <r>
    <x v="0"/>
    <x v="2"/>
    <x v="1398"/>
    <d v="1899-12-30T14:33:49"/>
    <x v="1992"/>
    <x v="1252"/>
    <n v="3257918"/>
    <x v="12913"/>
    <s v="/course/contabilidad-de-propiedad-planta-y-equipo-bajo-nic-n16/"/>
    <x v="0"/>
    <x v="4304"/>
    <x v="4"/>
    <x v="4"/>
    <x v="1210"/>
    <x v="0"/>
    <x v="97"/>
    <x v="0"/>
    <s v="INR"/>
  </r>
  <r>
    <x v="0"/>
    <x v="0"/>
    <x v="1773"/>
    <d v="1899-12-30T10:46:55"/>
    <x v="1963"/>
    <x v="12031"/>
    <n v="3055752"/>
    <x v="12914"/>
    <s v="/course/diventa-ricco-investendo-metodo-warren-buffett/"/>
    <x v="0"/>
    <x v="4277"/>
    <x v="2"/>
    <x v="2"/>
    <x v="1210"/>
    <x v="0"/>
    <x v="103"/>
    <x v="0"/>
    <s v="INR"/>
  </r>
  <r>
    <x v="0"/>
    <x v="8"/>
    <x v="1659"/>
    <d v="1899-12-30T20:26:56"/>
    <x v="2354"/>
    <x v="12032"/>
    <n v="3188316"/>
    <x v="12915"/>
    <s v="/course/erster-privater-finanzplan-fuer-mehr-geld-als-monat/"/>
    <x v="0"/>
    <x v="4047"/>
    <x v="4"/>
    <x v="4"/>
    <x v="1210"/>
    <x v="0"/>
    <x v="134"/>
    <x v="0"/>
    <s v="INR"/>
  </r>
  <r>
    <x v="22"/>
    <x v="0"/>
    <x v="2026"/>
    <d v="1899-12-30T14:06:25"/>
    <x v="1875"/>
    <x v="6249"/>
    <n v="2925042"/>
    <x v="12916"/>
    <s v="/course/investindo-em-acoes-com-inteligencia-do-0-ao-profissional/"/>
    <x v="0"/>
    <x v="4122"/>
    <x v="0"/>
    <x v="0"/>
    <x v="1210"/>
    <x v="0"/>
    <x v="101"/>
    <x v="0"/>
    <s v="INR"/>
  </r>
  <r>
    <x v="2"/>
    <x v="17"/>
    <x v="1753"/>
    <d v="1899-12-30T19:27:00"/>
    <x v="2618"/>
    <x v="12033"/>
    <n v="3231767"/>
    <x v="12917"/>
    <s v="/course/etoro-trading/"/>
    <x v="0"/>
    <x v="4255"/>
    <x v="4"/>
    <x v="4"/>
    <x v="1210"/>
    <x v="0"/>
    <x v="110"/>
    <x v="0"/>
    <s v="INR"/>
  </r>
  <r>
    <x v="0"/>
    <x v="8"/>
    <x v="571"/>
    <d v="1899-12-30T20:43:39"/>
    <x v="1493"/>
    <x v="12034"/>
    <n v="2936012"/>
    <x v="12918"/>
    <s v="/course/contabilidad-para-nuevos-emprendedores/"/>
    <x v="0"/>
    <x v="4151"/>
    <x v="4"/>
    <x v="4"/>
    <x v="1210"/>
    <x v="0"/>
    <x v="115"/>
    <x v="0"/>
    <s v="INR"/>
  </r>
  <r>
    <x v="0"/>
    <x v="2"/>
    <x v="1700"/>
    <d v="1899-12-30T01:53:01"/>
    <x v="1900"/>
    <x v="12035"/>
    <n v="3204304"/>
    <x v="12919"/>
    <s v="/course/bpo-financeiro/"/>
    <x v="0"/>
    <x v="4254"/>
    <x v="0"/>
    <x v="0"/>
    <x v="1210"/>
    <x v="0"/>
    <x v="110"/>
    <x v="0"/>
    <s v="INR"/>
  </r>
  <r>
    <x v="0"/>
    <x v="2"/>
    <x v="1271"/>
    <d v="1899-12-30T12:33:30"/>
    <x v="2333"/>
    <x v="12036"/>
    <n v="3166270"/>
    <x v="12920"/>
    <s v="/course/maliyet-muhasebesi-smmm-yeterlilik/"/>
    <x v="0"/>
    <x v="4122"/>
    <x v="4"/>
    <x v="4"/>
    <x v="1210"/>
    <x v="0"/>
    <x v="84"/>
    <x v="0"/>
    <s v="INR"/>
  </r>
  <r>
    <x v="22"/>
    <x v="0"/>
    <x v="828"/>
    <d v="1899-12-30T18:27:31"/>
    <x v="1489"/>
    <x v="12037"/>
    <n v="1724384"/>
    <x v="12921"/>
    <s v="/course/professional-stock-trader-tamil-course/"/>
    <x v="0"/>
    <x v="4290"/>
    <x v="0"/>
    <x v="0"/>
    <x v="1210"/>
    <x v="0"/>
    <x v="76"/>
    <x v="0"/>
    <s v="INR"/>
  </r>
  <r>
    <x v="0"/>
    <x v="26"/>
    <x v="813"/>
    <d v="1899-12-30T08:29:24"/>
    <x v="979"/>
    <x v="12038"/>
    <n v="2417690"/>
    <x v="12922"/>
    <s v="/course/finanziell-frei-werden-und-gluecklich-leben/"/>
    <x v="0"/>
    <x v="3947"/>
    <x v="0"/>
    <x v="0"/>
    <x v="1210"/>
    <x v="0"/>
    <x v="162"/>
    <x v="0"/>
    <s v="INR"/>
  </r>
  <r>
    <x v="0"/>
    <x v="4"/>
    <x v="2478"/>
    <d v="1899-12-30T17:16:13"/>
    <x v="2589"/>
    <x v="2724"/>
    <n v="2405564"/>
    <x v="12923"/>
    <s v="/course/certificacao-profissional-contador-20-na-pratica/"/>
    <x v="0"/>
    <x v="4151"/>
    <x v="4"/>
    <x v="4"/>
    <x v="1210"/>
    <x v="0"/>
    <x v="34"/>
    <x v="0"/>
    <s v="INR"/>
  </r>
  <r>
    <x v="0"/>
    <x v="16"/>
    <x v="2388"/>
    <d v="1899-12-30T16:35:12"/>
    <x v="1203"/>
    <x v="12039"/>
    <n v="2445124"/>
    <x v="12924"/>
    <s v="/course/excel-para-investidores/"/>
    <x v="0"/>
    <x v="4170"/>
    <x v="1"/>
    <x v="1"/>
    <x v="1210"/>
    <x v="0"/>
    <x v="162"/>
    <x v="0"/>
    <s v="INR"/>
  </r>
  <r>
    <x v="0"/>
    <x v="7"/>
    <x v="1757"/>
    <d v="1899-12-30T15:43:41"/>
    <x v="2106"/>
    <x v="12040"/>
    <n v="2734562"/>
    <x v="12925"/>
    <s v="/course/aprende-day-trading-de-una-manera-segura-opciones/"/>
    <x v="0"/>
    <x v="3990"/>
    <x v="1"/>
    <x v="1"/>
    <x v="1210"/>
    <x v="0"/>
    <x v="97"/>
    <x v="0"/>
    <s v="INR"/>
  </r>
  <r>
    <x v="0"/>
    <x v="7"/>
    <x v="1840"/>
    <d v="1899-12-30T12:57:03"/>
    <x v="1385"/>
    <x v="12041"/>
    <n v="2838336"/>
    <x v="12926"/>
    <s v="/course/contabilidade-para-produtores-digitais/"/>
    <x v="0"/>
    <x v="4191"/>
    <x v="0"/>
    <x v="0"/>
    <x v="1210"/>
    <x v="0"/>
    <x v="109"/>
    <x v="0"/>
    <s v="INR"/>
  </r>
  <r>
    <x v="0"/>
    <x v="2"/>
    <x v="1205"/>
    <d v="1899-12-30T18:56:42"/>
    <x v="1731"/>
    <x v="12042"/>
    <n v="610834"/>
    <x v="12927"/>
    <s v="/course/seminario-mercado-de-divisas-forex/"/>
    <x v="0"/>
    <x v="4139"/>
    <x v="1"/>
    <x v="1"/>
    <x v="1211"/>
    <x v="0"/>
    <x v="77"/>
    <x v="0"/>
    <s v="INR"/>
  </r>
  <r>
    <x v="2"/>
    <x v="7"/>
    <x v="1454"/>
    <d v="1899-12-30T09:43:31"/>
    <x v="2018"/>
    <x v="12043"/>
    <n v="3437762"/>
    <x v="12928"/>
    <s v="/course/acca-fa-f3rus/"/>
    <x v="0"/>
    <x v="4304"/>
    <x v="4"/>
    <x v="4"/>
    <x v="1211"/>
    <x v="0"/>
    <x v="117"/>
    <x v="0"/>
    <s v="INR"/>
  </r>
  <r>
    <x v="0"/>
    <x v="0"/>
    <x v="15"/>
    <d v="1899-12-30T05:48:16"/>
    <x v="133"/>
    <x v="12044"/>
    <n v="1322248"/>
    <x v="12929"/>
    <s v="/course/businessmistakes/"/>
    <x v="0"/>
    <x v="4254"/>
    <x v="1"/>
    <x v="1"/>
    <x v="1211"/>
    <x v="0"/>
    <x v="164"/>
    <x v="0"/>
    <s v="INR"/>
  </r>
  <r>
    <x v="0"/>
    <x v="12"/>
    <x v="2156"/>
    <d v="1899-12-30T13:12:24"/>
    <x v="2140"/>
    <x v="12045"/>
    <n v="3352186"/>
    <x v="12930"/>
    <s v="/course/tecnica-23-conquistando-a-independencia-financeira/"/>
    <x v="0"/>
    <x v="3674"/>
    <x v="1"/>
    <x v="1"/>
    <x v="1211"/>
    <x v="0"/>
    <x v="134"/>
    <x v="0"/>
    <s v="INR"/>
  </r>
  <r>
    <x v="0"/>
    <x v="20"/>
    <x v="2184"/>
    <d v="1899-12-30T10:48:04"/>
    <x v="2255"/>
    <x v="12046"/>
    <n v="3373204"/>
    <x v="12931"/>
    <s v="/course/futbol-bahislerinde-oran-analizi-teknikleri/"/>
    <x v="0"/>
    <x v="4579"/>
    <x v="3"/>
    <x v="3"/>
    <x v="1211"/>
    <x v="0"/>
    <x v="101"/>
    <x v="0"/>
    <s v="INR"/>
  </r>
  <r>
    <x v="0"/>
    <x v="8"/>
    <x v="1573"/>
    <d v="1899-12-30T18:07:57"/>
    <x v="2568"/>
    <x v="12047"/>
    <n v="3343632"/>
    <x v="12932"/>
    <s v="/course/le-bitcoin/"/>
    <x v="0"/>
    <x v="4254"/>
    <x v="4"/>
    <x v="4"/>
    <x v="1211"/>
    <x v="0"/>
    <x v="37"/>
    <x v="0"/>
    <s v="INR"/>
  </r>
  <r>
    <x v="2"/>
    <x v="20"/>
    <x v="1568"/>
    <d v="1899-12-30T06:46:02"/>
    <x v="2568"/>
    <x v="12048"/>
    <n v="3343122"/>
    <x v="12933"/>
    <s v="/course/finansal-turev-urunlere-giris/"/>
    <x v="0"/>
    <x v="4254"/>
    <x v="4"/>
    <x v="4"/>
    <x v="1211"/>
    <x v="0"/>
    <x v="115"/>
    <x v="0"/>
    <s v="INR"/>
  </r>
  <r>
    <x v="0"/>
    <x v="2"/>
    <x v="2084"/>
    <d v="1899-12-30T10:19:28"/>
    <x v="2581"/>
    <x v="12049"/>
    <n v="3399022"/>
    <x v="12934"/>
    <s v="/course/qutjmyxs/"/>
    <x v="0"/>
    <x v="4277"/>
    <x v="4"/>
    <x v="4"/>
    <x v="1211"/>
    <x v="0"/>
    <x v="104"/>
    <x v="0"/>
    <s v="INR"/>
  </r>
  <r>
    <x v="2"/>
    <x v="10"/>
    <x v="1952"/>
    <d v="1899-12-30T11:52:50"/>
    <x v="1493"/>
    <x v="12050"/>
    <n v="2931236"/>
    <x v="12935"/>
    <s v="/course/investorplus/"/>
    <x v="0"/>
    <x v="4277"/>
    <x v="4"/>
    <x v="4"/>
    <x v="1211"/>
    <x v="0"/>
    <x v="101"/>
    <x v="0"/>
    <s v="INR"/>
  </r>
  <r>
    <x v="0"/>
    <x v="2"/>
    <x v="2039"/>
    <d v="1899-12-30T18:49:42"/>
    <x v="2484"/>
    <x v="12051"/>
    <n v="3131122"/>
    <x v="12936"/>
    <s v="/course/curso-declaracao-de-imposto-de-renda-2020/"/>
    <x v="0"/>
    <x v="4312"/>
    <x v="0"/>
    <x v="0"/>
    <x v="1211"/>
    <x v="0"/>
    <x v="78"/>
    <x v="0"/>
    <s v="INR"/>
  </r>
  <r>
    <x v="0"/>
    <x v="2"/>
    <x v="1112"/>
    <d v="1899-12-30T15:20:27"/>
    <x v="2497"/>
    <x v="12052"/>
    <n v="3235289"/>
    <x v="12937"/>
    <s v="/course/4schritte-bitcoin/"/>
    <x v="0"/>
    <x v="4312"/>
    <x v="4"/>
    <x v="4"/>
    <x v="1211"/>
    <x v="0"/>
    <x v="52"/>
    <x v="0"/>
    <s v="INR"/>
  </r>
  <r>
    <x v="23"/>
    <x v="27"/>
    <x v="2171"/>
    <d v="1899-12-30T20:08:33"/>
    <x v="2162"/>
    <x v="12053"/>
    <n v="3362644"/>
    <x v="12938"/>
    <s v="/course/analisis-de-inversiones-inmobiliarias-en-excel/"/>
    <x v="0"/>
    <x v="4579"/>
    <x v="1"/>
    <x v="1"/>
    <x v="1211"/>
    <x v="0"/>
    <x v="104"/>
    <x v="0"/>
    <s v="INR"/>
  </r>
  <r>
    <x v="0"/>
    <x v="2"/>
    <x v="2080"/>
    <d v="1899-12-30T16:10:14"/>
    <x v="2474"/>
    <x v="12054"/>
    <n v="3238691"/>
    <x v="12939"/>
    <s v="/course/criptos-m/"/>
    <x v="0"/>
    <x v="4585"/>
    <x v="0"/>
    <x v="0"/>
    <x v="1211"/>
    <x v="0"/>
    <x v="134"/>
    <x v="0"/>
    <s v="INR"/>
  </r>
  <r>
    <x v="0"/>
    <x v="7"/>
    <x v="1112"/>
    <d v="1899-12-30T17:26:53"/>
    <x v="2497"/>
    <x v="12055"/>
    <n v="3236199"/>
    <x v="12940"/>
    <s v="/course/gestao-financeira-para-pequenos-comerciantes/"/>
    <x v="0"/>
    <x v="4585"/>
    <x v="4"/>
    <x v="4"/>
    <x v="1211"/>
    <x v="0"/>
    <x v="112"/>
    <x v="0"/>
    <s v="INR"/>
  </r>
  <r>
    <x v="2"/>
    <x v="37"/>
    <x v="1014"/>
    <d v="1899-12-30T15:01:55"/>
    <x v="1466"/>
    <x v="12056"/>
    <n v="1931914"/>
    <x v="12941"/>
    <s v="/course/anfangerkurs-blockchain/"/>
    <x v="0"/>
    <x v="4290"/>
    <x v="1"/>
    <x v="1"/>
    <x v="1211"/>
    <x v="0"/>
    <x v="34"/>
    <x v="0"/>
    <s v="INR"/>
  </r>
  <r>
    <x v="0"/>
    <x v="2"/>
    <x v="1834"/>
    <d v="1899-12-30T18:46:33"/>
    <x v="523"/>
    <x v="12057"/>
    <n v="1683620"/>
    <x v="12942"/>
    <s v="/course/como-comprar-su-primera-casa-financiada-en-florida/"/>
    <x v="0"/>
    <x v="4304"/>
    <x v="4"/>
    <x v="4"/>
    <x v="1211"/>
    <x v="0"/>
    <x v="87"/>
    <x v="0"/>
    <s v="INR"/>
  </r>
  <r>
    <x v="2"/>
    <x v="2"/>
    <x v="1028"/>
    <d v="1899-12-30T23:20:42"/>
    <x v="864"/>
    <x v="12058"/>
    <n v="1793904"/>
    <x v="12943"/>
    <s v="/course/curso-de-opciones-financieras/"/>
    <x v="0"/>
    <x v="4277"/>
    <x v="0"/>
    <x v="0"/>
    <x v="1211"/>
    <x v="0"/>
    <x v="103"/>
    <x v="0"/>
    <s v="INR"/>
  </r>
  <r>
    <x v="0"/>
    <x v="0"/>
    <x v="972"/>
    <d v="1899-12-30T18:30:49"/>
    <x v="2323"/>
    <x v="7873"/>
    <n v="2566166"/>
    <x v="12944"/>
    <s v="/course/aprende-a-operar-en-el-mercado-forex/"/>
    <x v="0"/>
    <x v="4304"/>
    <x v="2"/>
    <x v="2"/>
    <x v="1211"/>
    <x v="0"/>
    <x v="97"/>
    <x v="0"/>
    <s v="INR"/>
  </r>
  <r>
    <x v="0"/>
    <x v="12"/>
    <x v="715"/>
    <d v="1899-12-30T13:42:49"/>
    <x v="896"/>
    <x v="12059"/>
    <n v="2670628"/>
    <x v="12945"/>
    <s v="/course/robotds01/"/>
    <x v="0"/>
    <x v="3254"/>
    <x v="2"/>
    <x v="2"/>
    <x v="1211"/>
    <x v="0"/>
    <x v="54"/>
    <x v="0"/>
    <s v="INR"/>
  </r>
  <r>
    <x v="0"/>
    <x v="0"/>
    <x v="1041"/>
    <d v="1899-12-30T13:43:06"/>
    <x v="1635"/>
    <x v="6989"/>
    <n v="2722876"/>
    <x v="12946"/>
    <s v="/course/finanzielle-unabhaengigkeit-finanzielle-freiheit-leben/"/>
    <x v="0"/>
    <x v="4191"/>
    <x v="0"/>
    <x v="0"/>
    <x v="1211"/>
    <x v="0"/>
    <x v="112"/>
    <x v="0"/>
    <s v="INR"/>
  </r>
  <r>
    <x v="2"/>
    <x v="18"/>
    <x v="1904"/>
    <d v="1899-12-30T22:37:33"/>
    <x v="1821"/>
    <x v="9386"/>
    <n v="2764612"/>
    <x v="12947"/>
    <s v="/course/criptoeconomia/"/>
    <x v="0"/>
    <x v="4585"/>
    <x v="1"/>
    <x v="1"/>
    <x v="1211"/>
    <x v="0"/>
    <x v="118"/>
    <x v="0"/>
    <s v="INR"/>
  </r>
  <r>
    <x v="0"/>
    <x v="0"/>
    <x v="2467"/>
    <d v="1899-12-30T15:00:27"/>
    <x v="1155"/>
    <x v="12060"/>
    <n v="2787704"/>
    <x v="12948"/>
    <s v="/course/trading-pour-le-moyen-terme-strategie-incluse/"/>
    <x v="0"/>
    <x v="3720"/>
    <x v="4"/>
    <x v="4"/>
    <x v="1211"/>
    <x v="0"/>
    <x v="12"/>
    <x v="0"/>
    <s v="INR"/>
  </r>
  <r>
    <x v="0"/>
    <x v="27"/>
    <x v="1748"/>
    <d v="1899-12-30T22:13:52"/>
    <x v="1700"/>
    <x v="2038"/>
    <n v="3071262"/>
    <x v="12949"/>
    <s v="/course/finanzas-personales-e-inversiones-sin-riesgo/"/>
    <x v="0"/>
    <x v="4304"/>
    <x v="0"/>
    <x v="0"/>
    <x v="1211"/>
    <x v="0"/>
    <x v="101"/>
    <x v="0"/>
    <s v="INR"/>
  </r>
  <r>
    <x v="0"/>
    <x v="28"/>
    <x v="2261"/>
    <d v="1899-12-30T19:02:36"/>
    <x v="2334"/>
    <x v="12061"/>
    <n v="3405930"/>
    <x v="12950"/>
    <s v="/course/money-making-commodities/"/>
    <x v="0"/>
    <x v="4579"/>
    <x v="2"/>
    <x v="2"/>
    <x v="1211"/>
    <x v="0"/>
    <x v="39"/>
    <x v="0"/>
    <s v="INR"/>
  </r>
  <r>
    <x v="2"/>
    <x v="7"/>
    <x v="2437"/>
    <d v="1899-12-30T11:33:24"/>
    <x v="2641"/>
    <x v="12062"/>
    <n v="3479860"/>
    <x v="12951"/>
    <s v="/course/5-vqqeyl/"/>
    <x v="0"/>
    <x v="4290"/>
    <x v="0"/>
    <x v="0"/>
    <x v="1211"/>
    <x v="0"/>
    <x v="97"/>
    <x v="0"/>
    <s v="INR"/>
  </r>
  <r>
    <x v="2"/>
    <x v="8"/>
    <x v="2158"/>
    <d v="1899-12-30T19:42:31"/>
    <x v="2632"/>
    <x v="12063"/>
    <n v="3427718"/>
    <x v="12952"/>
    <s v="/course/contabilidade-tributaria-lucro-real-presumido-e-simples/"/>
    <x v="0"/>
    <x v="4290"/>
    <x v="4"/>
    <x v="4"/>
    <x v="1211"/>
    <x v="0"/>
    <x v="88"/>
    <x v="0"/>
    <s v="INR"/>
  </r>
  <r>
    <x v="0"/>
    <x v="17"/>
    <x v="2304"/>
    <d v="1899-12-30T18:52:29"/>
    <x v="1700"/>
    <x v="12064"/>
    <n v="3074094"/>
    <x v="12953"/>
    <s v="/course/jornada-rumo-ao-milhao-investimentos-para-a-vida/"/>
    <x v="0"/>
    <x v="4254"/>
    <x v="4"/>
    <x v="4"/>
    <x v="1211"/>
    <x v="0"/>
    <x v="0"/>
    <x v="0"/>
    <s v="INR"/>
  </r>
  <r>
    <x v="0"/>
    <x v="8"/>
    <x v="1773"/>
    <d v="1899-12-30T19:24:51"/>
    <x v="2169"/>
    <x v="12065"/>
    <n v="3127240"/>
    <x v="12954"/>
    <s v="/course/financas-pessoais-e-planejamento/"/>
    <x v="0"/>
    <x v="4290"/>
    <x v="0"/>
    <x v="0"/>
    <x v="1211"/>
    <x v="0"/>
    <x v="107"/>
    <x v="0"/>
    <s v="INR"/>
  </r>
  <r>
    <x v="0"/>
    <x v="2"/>
    <x v="2242"/>
    <d v="1899-12-30T01:19:56"/>
    <x v="2568"/>
    <x v="12066"/>
    <n v="3343636"/>
    <x v="12955"/>
    <s v="/course/modelos-financieros-para-negocios-y-proyectos-de-inversion/"/>
    <x v="0"/>
    <x v="4278"/>
    <x v="1"/>
    <x v="1"/>
    <x v="1211"/>
    <x v="0"/>
    <x v="112"/>
    <x v="0"/>
    <s v="INR"/>
  </r>
  <r>
    <x v="0"/>
    <x v="1"/>
    <x v="1264"/>
    <d v="1899-12-30T14:54:31"/>
    <x v="2162"/>
    <x v="12067"/>
    <n v="3361670"/>
    <x v="12956"/>
    <s v="/course/fundamental-analysis-in-telugu/"/>
    <x v="0"/>
    <x v="4290"/>
    <x v="4"/>
    <x v="4"/>
    <x v="1211"/>
    <x v="0"/>
    <x v="37"/>
    <x v="0"/>
    <s v="INR"/>
  </r>
  <r>
    <x v="0"/>
    <x v="2"/>
    <x v="945"/>
    <d v="1899-12-30T17:26:11"/>
    <x v="1289"/>
    <x v="12068"/>
    <n v="2978166"/>
    <x v="12957"/>
    <s v="/course/curso-de-inversion-para-estudiantes/"/>
    <x v="0"/>
    <x v="4290"/>
    <x v="0"/>
    <x v="0"/>
    <x v="1211"/>
    <x v="0"/>
    <x v="54"/>
    <x v="0"/>
    <s v="INR"/>
  </r>
  <r>
    <x v="0"/>
    <x v="20"/>
    <x v="927"/>
    <d v="1899-12-30T00:57:04"/>
    <x v="402"/>
    <x v="12069"/>
    <n v="3207749"/>
    <x v="12958"/>
    <s v="/course/bpo-financeiro-consultivo-agregando-valores/"/>
    <x v="0"/>
    <x v="4312"/>
    <x v="2"/>
    <x v="2"/>
    <x v="1211"/>
    <x v="0"/>
    <x v="134"/>
    <x v="0"/>
    <s v="INR"/>
  </r>
  <r>
    <x v="0"/>
    <x v="8"/>
    <x v="888"/>
    <d v="1899-12-30T22:23:44"/>
    <x v="1558"/>
    <x v="12070"/>
    <n v="3025490"/>
    <x v="12959"/>
    <s v="/course/economiafinanciera/"/>
    <x v="0"/>
    <x v="4170"/>
    <x v="4"/>
    <x v="4"/>
    <x v="1211"/>
    <x v="0"/>
    <x v="45"/>
    <x v="0"/>
    <s v="INR"/>
  </r>
  <r>
    <x v="0"/>
    <x v="20"/>
    <x v="1700"/>
    <d v="1899-12-30T01:53:11"/>
    <x v="402"/>
    <x v="12071"/>
    <n v="3207677"/>
    <x v="12960"/>
    <s v="/course/bpo-financeiro-na-pratica/"/>
    <x v="0"/>
    <x v="4253"/>
    <x v="2"/>
    <x v="2"/>
    <x v="1211"/>
    <x v="0"/>
    <x v="52"/>
    <x v="0"/>
    <s v="INR"/>
  </r>
  <r>
    <x v="2"/>
    <x v="21"/>
    <x v="1664"/>
    <d v="1899-12-30T18:50:45"/>
    <x v="2234"/>
    <x v="12072"/>
    <n v="1713496"/>
    <x v="12961"/>
    <s v="/course/big_cap_efinschool/"/>
    <x v="0"/>
    <x v="4585"/>
    <x v="1"/>
    <x v="1"/>
    <x v="1211"/>
    <x v="0"/>
    <x v="49"/>
    <x v="0"/>
    <s v="INR"/>
  </r>
  <r>
    <x v="2"/>
    <x v="2"/>
    <x v="1554"/>
    <d v="1899-12-30T19:16:23"/>
    <x v="2096"/>
    <x v="12073"/>
    <n v="2328660"/>
    <x v="12962"/>
    <s v="/course/metodo-start-bolt/"/>
    <x v="0"/>
    <x v="4585"/>
    <x v="4"/>
    <x v="4"/>
    <x v="1211"/>
    <x v="0"/>
    <x v="39"/>
    <x v="0"/>
    <s v="INR"/>
  </r>
  <r>
    <x v="2"/>
    <x v="5"/>
    <x v="1126"/>
    <d v="1899-12-30T18:12:00"/>
    <x v="2203"/>
    <x v="12074"/>
    <n v="2321998"/>
    <x v="12963"/>
    <s v="/course/onedaytrade/"/>
    <x v="0"/>
    <x v="4278"/>
    <x v="0"/>
    <x v="0"/>
    <x v="1211"/>
    <x v="0"/>
    <x v="34"/>
    <x v="0"/>
    <s v="INR"/>
  </r>
  <r>
    <x v="0"/>
    <x v="20"/>
    <x v="1091"/>
    <d v="1899-12-30T18:52:08"/>
    <x v="635"/>
    <x v="12075"/>
    <n v="2302630"/>
    <x v="12964"/>
    <s v="/course/mujerregalate-orden-en-tus-finanzas/"/>
    <x v="0"/>
    <x v="4312"/>
    <x v="1"/>
    <x v="1"/>
    <x v="1211"/>
    <x v="0"/>
    <x v="162"/>
    <x v="0"/>
    <s v="INR"/>
  </r>
  <r>
    <x v="0"/>
    <x v="8"/>
    <x v="2268"/>
    <d v="1899-12-30T15:40:13"/>
    <x v="362"/>
    <x v="12076"/>
    <n v="1331070"/>
    <x v="12965"/>
    <s v="/course/otra-forma-de-invertir-el-trading-social/"/>
    <x v="0"/>
    <x v="4585"/>
    <x v="1"/>
    <x v="1"/>
    <x v="1211"/>
    <x v="0"/>
    <x v="34"/>
    <x v="0"/>
    <s v="INR"/>
  </r>
  <r>
    <x v="2"/>
    <x v="8"/>
    <x v="340"/>
    <d v="1899-12-30T11:37:13"/>
    <x v="1113"/>
    <x v="12077"/>
    <n v="2260272"/>
    <x v="12966"/>
    <s v="/course/corso-italiano-bitcoin-blockchain-teoria-pratica-tutorial-criptovaluta/"/>
    <x v="0"/>
    <x v="4304"/>
    <x v="4"/>
    <x v="4"/>
    <x v="1211"/>
    <x v="0"/>
    <x v="37"/>
    <x v="0"/>
    <s v="INR"/>
  </r>
  <r>
    <x v="0"/>
    <x v="7"/>
    <x v="2080"/>
    <d v="1899-12-30T02:47:30"/>
    <x v="2052"/>
    <x v="12078"/>
    <n v="2716282"/>
    <x v="12967"/>
    <s v="/course/curso-de-forex-para-principiantes-completo-online-desde-cero/"/>
    <x v="0"/>
    <x v="4579"/>
    <x v="0"/>
    <x v="0"/>
    <x v="1211"/>
    <x v="0"/>
    <x v="219"/>
    <x v="0"/>
    <s v="INR"/>
  </r>
  <r>
    <x v="0"/>
    <x v="10"/>
    <x v="1790"/>
    <d v="1899-12-30T00:19:46"/>
    <x v="430"/>
    <x v="12079"/>
    <n v="318018"/>
    <x v="12968"/>
    <s v="/course/wrb-candles/"/>
    <x v="0"/>
    <x v="4290"/>
    <x v="1"/>
    <x v="1"/>
    <x v="1211"/>
    <x v="0"/>
    <x v="101"/>
    <x v="0"/>
    <s v="INR"/>
  </r>
  <r>
    <x v="42"/>
    <x v="8"/>
    <x v="884"/>
    <d v="1899-12-30T00:06:12"/>
    <x v="852"/>
    <x v="12080"/>
    <n v="1619042"/>
    <x v="12969"/>
    <s v="/course/cours-controle-de-gestion/"/>
    <x v="0"/>
    <x v="4304"/>
    <x v="4"/>
    <x v="4"/>
    <x v="1211"/>
    <x v="0"/>
    <x v="39"/>
    <x v="0"/>
    <s v="INR"/>
  </r>
  <r>
    <x v="0"/>
    <x v="12"/>
    <x v="1082"/>
    <d v="1899-12-30T19:00:14"/>
    <x v="1638"/>
    <x v="12081"/>
    <n v="1490962"/>
    <x v="12970"/>
    <s v="/course/finanziell-durchatmen/"/>
    <x v="0"/>
    <x v="4214"/>
    <x v="1"/>
    <x v="1"/>
    <x v="1211"/>
    <x v="0"/>
    <x v="30"/>
    <x v="0"/>
    <s v="INR"/>
  </r>
  <r>
    <x v="0"/>
    <x v="2"/>
    <x v="1125"/>
    <d v="1899-12-30T17:11:43"/>
    <x v="2102"/>
    <x v="12082"/>
    <n v="3384524"/>
    <x v="12971"/>
    <s v="/course/basics-of-options-trading-in-hindi/"/>
    <x v="0"/>
    <x v="4585"/>
    <x v="3"/>
    <x v="3"/>
    <x v="1211"/>
    <x v="0"/>
    <x v="49"/>
    <x v="0"/>
    <s v="INR"/>
  </r>
  <r>
    <x v="53"/>
    <x v="0"/>
    <x v="1103"/>
    <d v="1899-12-30T18:41:19"/>
    <x v="1663"/>
    <x v="9439"/>
    <n v="3228949"/>
    <x v="12972"/>
    <s v="/course/sharemarket/"/>
    <x v="0"/>
    <x v="4585"/>
    <x v="4"/>
    <x v="4"/>
    <x v="1211"/>
    <x v="0"/>
    <x v="45"/>
    <x v="0"/>
    <s v="INR"/>
  </r>
  <r>
    <x v="0"/>
    <x v="18"/>
    <x v="328"/>
    <d v="1899-12-30T03:00:00"/>
    <x v="1628"/>
    <x v="12083"/>
    <n v="3061030"/>
    <x v="12973"/>
    <s v="/course/forex-top-strategy-somali/"/>
    <x v="0"/>
    <x v="4579"/>
    <x v="4"/>
    <x v="4"/>
    <x v="1211"/>
    <x v="0"/>
    <x v="78"/>
    <x v="0"/>
    <s v="INR"/>
  </r>
  <r>
    <x v="2"/>
    <x v="4"/>
    <x v="2241"/>
    <d v="1899-12-30T20:33:50"/>
    <x v="2518"/>
    <x v="1046"/>
    <n v="3410042"/>
    <x v="12974"/>
    <s v="/course/finanzas-personales-y-como-empezar-a-invertir/"/>
    <x v="0"/>
    <x v="4585"/>
    <x v="4"/>
    <x v="4"/>
    <x v="1211"/>
    <x v="0"/>
    <x v="27"/>
    <x v="0"/>
    <s v="INR"/>
  </r>
  <r>
    <x v="0"/>
    <x v="5"/>
    <x v="2101"/>
    <d v="1899-12-30T11:29:05"/>
    <x v="2255"/>
    <x v="12084"/>
    <n v="3373294"/>
    <x v="12975"/>
    <s v="/course/ittensive-excel-finance-analysis/"/>
    <x v="0"/>
    <x v="4278"/>
    <x v="4"/>
    <x v="4"/>
    <x v="1211"/>
    <x v="0"/>
    <x v="54"/>
    <x v="0"/>
    <s v="INR"/>
  </r>
  <r>
    <x v="0"/>
    <x v="7"/>
    <x v="1670"/>
    <d v="1899-12-30T16:26:12"/>
    <x v="643"/>
    <x v="12085"/>
    <n v="2352744"/>
    <x v="12976"/>
    <s v="/course/mentalidad-financiera-con-coaching-creativo-neurocoaching/"/>
    <x v="0"/>
    <x v="2651"/>
    <x v="0"/>
    <x v="0"/>
    <x v="1211"/>
    <x v="0"/>
    <x v="134"/>
    <x v="0"/>
    <s v="INR"/>
  </r>
  <r>
    <x v="0"/>
    <x v="12"/>
    <x v="1938"/>
    <d v="1899-12-30T13:36:40"/>
    <x v="1194"/>
    <x v="12086"/>
    <n v="2204920"/>
    <x v="12977"/>
    <s v="/course/corso-completo-trading/"/>
    <x v="0"/>
    <x v="4585"/>
    <x v="3"/>
    <x v="3"/>
    <x v="1211"/>
    <x v="0"/>
    <x v="115"/>
    <x v="0"/>
    <s v="INR"/>
  </r>
  <r>
    <x v="0"/>
    <x v="8"/>
    <x v="2287"/>
    <d v="1899-12-30T20:12:05"/>
    <x v="1319"/>
    <x v="12087"/>
    <n v="2506442"/>
    <x v="12978"/>
    <s v="/course/masterclass-de-plame-y-t-registro/"/>
    <x v="0"/>
    <x v="4304"/>
    <x v="4"/>
    <x v="4"/>
    <x v="1211"/>
    <x v="0"/>
    <x v="26"/>
    <x v="0"/>
    <s v="INR"/>
  </r>
  <r>
    <x v="2"/>
    <x v="15"/>
    <x v="1639"/>
    <d v="1899-12-30T18:37:59"/>
    <x v="555"/>
    <x v="12088"/>
    <n v="2507958"/>
    <x v="12979"/>
    <s v="/course/forex-viop-borsa-yatirmlarina-yonelik-teknik-analiz-egitimi/"/>
    <x v="0"/>
    <x v="4277"/>
    <x v="4"/>
    <x v="4"/>
    <x v="1211"/>
    <x v="0"/>
    <x v="97"/>
    <x v="0"/>
    <s v="INR"/>
  </r>
  <r>
    <x v="0"/>
    <x v="4"/>
    <x v="1921"/>
    <d v="1899-12-30T16:48:25"/>
    <x v="653"/>
    <x v="12089"/>
    <n v="2494620"/>
    <x v="12980"/>
    <s v="/course/earn-money-through-rsi-in-hindi/"/>
    <x v="0"/>
    <x v="4312"/>
    <x v="0"/>
    <x v="0"/>
    <x v="1211"/>
    <x v="0"/>
    <x v="78"/>
    <x v="0"/>
    <s v="INR"/>
  </r>
  <r>
    <x v="0"/>
    <x v="0"/>
    <x v="1921"/>
    <d v="1899-12-30T00:32:48"/>
    <x v="2321"/>
    <x v="12090"/>
    <n v="2470024"/>
    <x v="12981"/>
    <s v="/course/investments-all-in-one/"/>
    <x v="0"/>
    <x v="4253"/>
    <x v="2"/>
    <x v="2"/>
    <x v="1211"/>
    <x v="0"/>
    <x v="92"/>
    <x v="0"/>
    <s v="INR"/>
  </r>
  <r>
    <x v="2"/>
    <x v="15"/>
    <x v="2469"/>
    <d v="1899-12-30T19:40:54"/>
    <x v="1990"/>
    <x v="12091"/>
    <n v="2533796"/>
    <x v="12982"/>
    <s v="/course/keebozsr/"/>
    <x v="0"/>
    <x v="3406"/>
    <x v="1"/>
    <x v="1"/>
    <x v="1211"/>
    <x v="0"/>
    <x v="37"/>
    <x v="0"/>
    <s v="INR"/>
  </r>
  <r>
    <x v="2"/>
    <x v="21"/>
    <x v="1784"/>
    <d v="1899-12-30T12:05:14"/>
    <x v="1525"/>
    <x v="12092"/>
    <n v="2639514"/>
    <x v="12983"/>
    <s v="/course/temel-finans-matematigi-ve-degerleme-yontemleri/"/>
    <x v="0"/>
    <x v="4312"/>
    <x v="4"/>
    <x v="4"/>
    <x v="1211"/>
    <x v="0"/>
    <x v="34"/>
    <x v="0"/>
    <s v="INR"/>
  </r>
  <r>
    <x v="0"/>
    <x v="0"/>
    <x v="1076"/>
    <d v="1899-12-30T23:27:56"/>
    <x v="2376"/>
    <x v="12093"/>
    <n v="2711036"/>
    <x v="12984"/>
    <s v="/course/supplyanddemand/"/>
    <x v="0"/>
    <x v="4253"/>
    <x v="1"/>
    <x v="1"/>
    <x v="1211"/>
    <x v="0"/>
    <x v="97"/>
    <x v="0"/>
    <s v="INR"/>
  </r>
  <r>
    <x v="30"/>
    <x v="28"/>
    <x v="403"/>
    <d v="1899-12-30T19:29:37"/>
    <x v="2084"/>
    <x v="12094"/>
    <n v="2628420"/>
    <x v="12985"/>
    <s v="/course/dashboards-mit-excel-teil-3/"/>
    <x v="0"/>
    <x v="4006"/>
    <x v="4"/>
    <x v="4"/>
    <x v="1211"/>
    <x v="0"/>
    <x v="49"/>
    <x v="0"/>
    <s v="INR"/>
  </r>
  <r>
    <x v="0"/>
    <x v="0"/>
    <x v="2337"/>
    <d v="1899-12-30T15:23:45"/>
    <x v="2376"/>
    <x v="12095"/>
    <n v="2711124"/>
    <x v="12986"/>
    <s v="/course/square-9/"/>
    <x v="0"/>
    <x v="4254"/>
    <x v="1"/>
    <x v="1"/>
    <x v="1211"/>
    <x v="0"/>
    <x v="115"/>
    <x v="0"/>
    <s v="INR"/>
  </r>
  <r>
    <x v="0"/>
    <x v="0"/>
    <x v="1076"/>
    <d v="1899-12-30T23:28:53"/>
    <x v="2376"/>
    <x v="7804"/>
    <n v="2711068"/>
    <x v="12987"/>
    <s v="/course/harmonic/"/>
    <x v="0"/>
    <x v="4254"/>
    <x v="1"/>
    <x v="1"/>
    <x v="1211"/>
    <x v="0"/>
    <x v="115"/>
    <x v="0"/>
    <s v="INR"/>
  </r>
  <r>
    <x v="0"/>
    <x v="2"/>
    <x v="1867"/>
    <d v="1899-12-30T23:20:44"/>
    <x v="1039"/>
    <x v="12096"/>
    <n v="2745792"/>
    <x v="12988"/>
    <s v="/course/el-mejor-exchange-de-criptomonedas-en-mexico-usa-bitcoin-ya/"/>
    <x v="0"/>
    <x v="4579"/>
    <x v="3"/>
    <x v="3"/>
    <x v="1211"/>
    <x v="0"/>
    <x v="97"/>
    <x v="0"/>
    <s v="INR"/>
  </r>
  <r>
    <x v="0"/>
    <x v="12"/>
    <x v="1472"/>
    <d v="1899-12-30T14:57:32"/>
    <x v="1289"/>
    <x v="12097"/>
    <n v="2978836"/>
    <x v="12989"/>
    <s v="/course/la-defi-finance-decentraliser/"/>
    <x v="0"/>
    <x v="4278"/>
    <x v="1"/>
    <x v="1"/>
    <x v="1211"/>
    <x v="0"/>
    <x v="100"/>
    <x v="0"/>
    <s v="INR"/>
  </r>
  <r>
    <x v="0"/>
    <x v="2"/>
    <x v="2269"/>
    <d v="1899-12-30T14:09:13"/>
    <x v="1648"/>
    <x v="12098"/>
    <n v="3336114"/>
    <x v="12990"/>
    <s v="/course/curso-elemental-de-fondos-mutuos/"/>
    <x v="0"/>
    <x v="4585"/>
    <x v="0"/>
    <x v="0"/>
    <x v="1211"/>
    <x v="0"/>
    <x v="112"/>
    <x v="0"/>
    <s v="INR"/>
  </r>
  <r>
    <x v="0"/>
    <x v="12"/>
    <x v="2101"/>
    <d v="1899-12-30T12:46:45"/>
    <x v="2101"/>
    <x v="12099"/>
    <n v="3020046"/>
    <x v="12991"/>
    <s v="/course/excel-dashboards-dinamicos-e-profissionais/"/>
    <x v="0"/>
    <x v="4304"/>
    <x v="0"/>
    <x v="0"/>
    <x v="1211"/>
    <x v="0"/>
    <x v="33"/>
    <x v="0"/>
    <s v="INR"/>
  </r>
  <r>
    <x v="0"/>
    <x v="8"/>
    <x v="2254"/>
    <d v="1899-12-30T20:23:12"/>
    <x v="2200"/>
    <x v="12100"/>
    <n v="3214531"/>
    <x v="12992"/>
    <s v="/course/contabilidad-para-no-contadores/"/>
    <x v="0"/>
    <x v="4579"/>
    <x v="4"/>
    <x v="4"/>
    <x v="1211"/>
    <x v="0"/>
    <x v="110"/>
    <x v="0"/>
    <s v="INR"/>
  </r>
  <r>
    <x v="0"/>
    <x v="2"/>
    <x v="1469"/>
    <d v="1899-12-30T06:03:48"/>
    <x v="1577"/>
    <x v="12101"/>
    <n v="3080020"/>
    <x v="12993"/>
    <s v="/course/pague-a-cuotas-sin-intereses-con-su-tarjeta-de-credito/"/>
    <x v="0"/>
    <x v="4290"/>
    <x v="4"/>
    <x v="4"/>
    <x v="1211"/>
    <x v="0"/>
    <x v="112"/>
    <x v="0"/>
    <s v="INR"/>
  </r>
  <r>
    <x v="18"/>
    <x v="4"/>
    <x v="962"/>
    <d v="1899-12-30T10:18:44"/>
    <x v="1407"/>
    <x v="12102"/>
    <n v="3177106"/>
    <x v="12994"/>
    <s v="/course/technicaltrade2/"/>
    <x v="0"/>
    <x v="4304"/>
    <x v="4"/>
    <x v="4"/>
    <x v="1211"/>
    <x v="0"/>
    <x v="115"/>
    <x v="0"/>
    <s v="INR"/>
  </r>
  <r>
    <x v="0"/>
    <x v="4"/>
    <x v="2259"/>
    <d v="1899-12-30T01:06:29"/>
    <x v="1490"/>
    <x v="12103"/>
    <n v="3340842"/>
    <x v="12995"/>
    <s v="/course/price-action-para-opcoes-binarias-e-gatilho-de-entrada/"/>
    <x v="0"/>
    <x v="4277"/>
    <x v="0"/>
    <x v="0"/>
    <x v="1211"/>
    <x v="0"/>
    <x v="115"/>
    <x v="0"/>
    <s v="INR"/>
  </r>
  <r>
    <x v="0"/>
    <x v="2"/>
    <x v="1833"/>
    <d v="1899-12-30T23:03:37"/>
    <x v="2035"/>
    <x v="12104"/>
    <n v="3050086"/>
    <x v="12996"/>
    <s v="/course/capex-financial-model-as-per-ias-16-in-hindiurdu-case-study/"/>
    <x v="0"/>
    <x v="4015"/>
    <x v="0"/>
    <x v="0"/>
    <x v="1211"/>
    <x v="0"/>
    <x v="78"/>
    <x v="0"/>
    <s v="INR"/>
  </r>
  <r>
    <x v="0"/>
    <x v="8"/>
    <x v="1264"/>
    <d v="1899-12-30T14:03:53"/>
    <x v="2270"/>
    <x v="12105"/>
    <n v="3303298"/>
    <x v="12997"/>
    <s v="/course/excel-para-bancarios-do-basico-ao-avancado/"/>
    <x v="0"/>
    <x v="4304"/>
    <x v="4"/>
    <x v="4"/>
    <x v="1211"/>
    <x v="0"/>
    <x v="25"/>
    <x v="0"/>
    <s v="INR"/>
  </r>
  <r>
    <x v="0"/>
    <x v="2"/>
    <x v="962"/>
    <d v="1899-12-30T10:27:47"/>
    <x v="1683"/>
    <x v="12106"/>
    <n v="3254528"/>
    <x v="12998"/>
    <s v="/course/investire-con-la-testa/"/>
    <x v="0"/>
    <x v="4290"/>
    <x v="0"/>
    <x v="0"/>
    <x v="1211"/>
    <x v="0"/>
    <x v="115"/>
    <x v="0"/>
    <s v="INR"/>
  </r>
  <r>
    <x v="2"/>
    <x v="15"/>
    <x v="2084"/>
    <d v="1899-12-30T00:41:59"/>
    <x v="1683"/>
    <x v="12107"/>
    <n v="3254278"/>
    <x v="12999"/>
    <s v="/course/analise-tecnica-de-ativos/"/>
    <x v="0"/>
    <x v="4253"/>
    <x v="0"/>
    <x v="0"/>
    <x v="1210"/>
    <x v="0"/>
    <x v="12"/>
    <x v="0"/>
    <s v="INR"/>
  </r>
  <r>
    <x v="2"/>
    <x v="15"/>
    <x v="1372"/>
    <d v="1899-12-30T21:34:31"/>
    <x v="2632"/>
    <x v="12108"/>
    <n v="3428016"/>
    <x v="13000"/>
    <s v="/course/forex-masterclass-de-cero-a-avanzado-ejemplos-en-vivo/"/>
    <x v="0"/>
    <x v="4584"/>
    <x v="4"/>
    <x v="4"/>
    <x v="1211"/>
    <x v="0"/>
    <x v="110"/>
    <x v="0"/>
    <s v="INR"/>
  </r>
  <r>
    <x v="2"/>
    <x v="2"/>
    <x v="2479"/>
    <d v="1899-12-30T11:33:29"/>
    <x v="1599"/>
    <x v="12109"/>
    <n v="150660"/>
    <x v="13001"/>
    <s v="/course/ahorra-en-tu-factura-energetica/"/>
    <x v="0"/>
    <x v="4214"/>
    <x v="4"/>
    <x v="4"/>
    <x v="1211"/>
    <x v="0"/>
    <x v="109"/>
    <x v="0"/>
    <s v="INR"/>
  </r>
  <r>
    <x v="0"/>
    <x v="20"/>
    <x v="1524"/>
    <d v="1899-12-30T20:05:20"/>
    <x v="2657"/>
    <x v="12110"/>
    <n v="1194184"/>
    <x v="13002"/>
    <s v="/course/curso-de-forex/"/>
    <x v="0"/>
    <x v="4278"/>
    <x v="1"/>
    <x v="1"/>
    <x v="1211"/>
    <x v="0"/>
    <x v="134"/>
    <x v="0"/>
    <s v="INR"/>
  </r>
  <r>
    <x v="2"/>
    <x v="5"/>
    <x v="1408"/>
    <d v="1899-12-30T16:32:26"/>
    <x v="708"/>
    <x v="7302"/>
    <n v="1250742"/>
    <x v="13003"/>
    <s v="/course/complete-gst-course-for-small-and-medium-enterprises/"/>
    <x v="0"/>
    <x v="4254"/>
    <x v="3"/>
    <x v="3"/>
    <x v="1211"/>
    <x v="0"/>
    <x v="73"/>
    <x v="0"/>
    <s v="INR"/>
  </r>
  <r>
    <x v="2"/>
    <x v="26"/>
    <x v="2008"/>
    <d v="1899-12-30T18:55:11"/>
    <x v="2594"/>
    <x v="12111"/>
    <n v="1710684"/>
    <x v="13004"/>
    <s v="/course/blockchaininvest/"/>
    <x v="0"/>
    <x v="4011"/>
    <x v="0"/>
    <x v="0"/>
    <x v="1211"/>
    <x v="0"/>
    <x v="104"/>
    <x v="0"/>
    <s v="INR"/>
  </r>
  <r>
    <x v="0"/>
    <x v="2"/>
    <x v="267"/>
    <d v="1899-12-30T21:06:24"/>
    <x v="656"/>
    <x v="12112"/>
    <n v="667718"/>
    <x v="13005"/>
    <s v="/course/forex-and-you/"/>
    <x v="0"/>
    <x v="4304"/>
    <x v="4"/>
    <x v="4"/>
    <x v="1211"/>
    <x v="0"/>
    <x v="115"/>
    <x v="0"/>
    <s v="INR"/>
  </r>
  <r>
    <x v="0"/>
    <x v="2"/>
    <x v="2029"/>
    <d v="1899-12-30T08:37:40"/>
    <x v="682"/>
    <x v="3484"/>
    <n v="678160"/>
    <x v="13006"/>
    <s v="/course/aprende-como-ganar-dinero-en-forex-con-los-ritmos-del-mercad/"/>
    <x v="0"/>
    <x v="4253"/>
    <x v="2"/>
    <x v="2"/>
    <x v="1211"/>
    <x v="0"/>
    <x v="37"/>
    <x v="0"/>
    <s v="INR"/>
  </r>
  <r>
    <x v="13"/>
    <x v="10"/>
    <x v="1752"/>
    <d v="1899-12-30T16:21:34"/>
    <x v="977"/>
    <x v="12113"/>
    <n v="2452690"/>
    <x v="13007"/>
    <s v="/course/ganho-de-capital-com-avp/"/>
    <x v="0"/>
    <x v="4312"/>
    <x v="1"/>
    <x v="1"/>
    <x v="1211"/>
    <x v="0"/>
    <x v="112"/>
    <x v="0"/>
    <s v="INR"/>
  </r>
  <r>
    <x v="0"/>
    <x v="2"/>
    <x v="891"/>
    <d v="1899-12-30T18:33:36"/>
    <x v="264"/>
    <x v="12114"/>
    <n v="1475426"/>
    <x v="13008"/>
    <s v="/course/inteligenciafinancierafase1/"/>
    <x v="0"/>
    <x v="4304"/>
    <x v="0"/>
    <x v="0"/>
    <x v="1211"/>
    <x v="0"/>
    <x v="49"/>
    <x v="0"/>
    <s v="INR"/>
  </r>
  <r>
    <x v="18"/>
    <x v="2"/>
    <x v="1231"/>
    <d v="1899-12-30T15:40:45"/>
    <x v="1870"/>
    <x v="12115"/>
    <n v="2243188"/>
    <x v="13009"/>
    <s v="/course/udtaclassa/"/>
    <x v="0"/>
    <x v="4579"/>
    <x v="0"/>
    <x v="0"/>
    <x v="1211"/>
    <x v="0"/>
    <x v="49"/>
    <x v="0"/>
    <s v="INR"/>
  </r>
  <r>
    <x v="0"/>
    <x v="7"/>
    <x v="242"/>
    <d v="1899-12-30T16:50:48"/>
    <x v="1477"/>
    <x v="12116"/>
    <n v="2666654"/>
    <x v="13010"/>
    <s v="/course/organizacao-financeira-na-pratica-passo-a-passo-completo/"/>
    <x v="0"/>
    <x v="3967"/>
    <x v="1"/>
    <x v="1"/>
    <x v="1211"/>
    <x v="0"/>
    <x v="109"/>
    <x v="0"/>
    <s v="INR"/>
  </r>
  <r>
    <x v="0"/>
    <x v="2"/>
    <x v="2047"/>
    <d v="1899-12-30T18:12:40"/>
    <x v="284"/>
    <x v="12117"/>
    <n v="2562564"/>
    <x v="13011"/>
    <s v="/course/apprendre-a-tarder-le-forex/"/>
    <x v="0"/>
    <x v="4579"/>
    <x v="1"/>
    <x v="1"/>
    <x v="1211"/>
    <x v="0"/>
    <x v="162"/>
    <x v="0"/>
    <s v="INR"/>
  </r>
  <r>
    <x v="0"/>
    <x v="4"/>
    <x v="1854"/>
    <d v="1899-12-30T11:29:14"/>
    <x v="2624"/>
    <x v="491"/>
    <n v="2707054"/>
    <x v="13012"/>
    <s v="/course/comprendre-le-trading-en-30-min-la-strategie-de-trading/"/>
    <x v="0"/>
    <x v="4312"/>
    <x v="1"/>
    <x v="1"/>
    <x v="1211"/>
    <x v="0"/>
    <x v="49"/>
    <x v="0"/>
    <s v="INR"/>
  </r>
  <r>
    <x v="0"/>
    <x v="2"/>
    <x v="1695"/>
    <d v="1899-12-30T15:13:18"/>
    <x v="2168"/>
    <x v="12118"/>
    <n v="2780884"/>
    <x v="13013"/>
    <s v="/course/trade-mt5-app/"/>
    <x v="0"/>
    <x v="4253"/>
    <x v="1"/>
    <x v="1"/>
    <x v="1211"/>
    <x v="0"/>
    <x v="100"/>
    <x v="0"/>
    <s v="INR"/>
  </r>
  <r>
    <x v="2"/>
    <x v="2"/>
    <x v="1005"/>
    <d v="1899-12-30T04:18:12"/>
    <x v="2466"/>
    <x v="12119"/>
    <n v="2804849"/>
    <x v="13014"/>
    <s v="/course/simulado-cnpi-fundamentalista-i/"/>
    <x v="0"/>
    <x v="4255"/>
    <x v="0"/>
    <x v="0"/>
    <x v="1211"/>
    <x v="0"/>
    <x v="167"/>
    <x v="6"/>
    <s v="INR"/>
  </r>
  <r>
    <x v="0"/>
    <x v="10"/>
    <x v="686"/>
    <d v="1899-12-30T14:11:00"/>
    <x v="1617"/>
    <x v="12120"/>
    <n v="2976544"/>
    <x v="13015"/>
    <s v="/course/cartoes-de-credito/"/>
    <x v="0"/>
    <x v="4304"/>
    <x v="4"/>
    <x v="4"/>
    <x v="1211"/>
    <x v="0"/>
    <x v="139"/>
    <x v="0"/>
    <s v="INR"/>
  </r>
  <r>
    <x v="0"/>
    <x v="2"/>
    <x v="884"/>
    <d v="1899-12-30T18:09:40"/>
    <x v="1448"/>
    <x v="12121"/>
    <n v="2986394"/>
    <x v="13016"/>
    <s v="/course/basicos-de-modelaje-financiero-en-excel/"/>
    <x v="0"/>
    <x v="4304"/>
    <x v="0"/>
    <x v="0"/>
    <x v="1211"/>
    <x v="0"/>
    <x v="110"/>
    <x v="0"/>
    <s v="INR"/>
  </r>
  <r>
    <x v="0"/>
    <x v="2"/>
    <x v="1394"/>
    <d v="1899-12-30T03:10:40"/>
    <x v="1448"/>
    <x v="12122"/>
    <n v="2986938"/>
    <x v="13017"/>
    <s v="/course/complete-gst-simply-explained-2020/"/>
    <x v="0"/>
    <x v="4312"/>
    <x v="1"/>
    <x v="1"/>
    <x v="1211"/>
    <x v="0"/>
    <x v="58"/>
    <x v="0"/>
    <s v="INR"/>
  </r>
  <r>
    <x v="0"/>
    <x v="17"/>
    <x v="2050"/>
    <d v="1899-12-30T10:41:27"/>
    <x v="1716"/>
    <x v="12123"/>
    <n v="3264076"/>
    <x v="13018"/>
    <s v="/course/bitcoin-crypto-comment-generer-un-rendement-annualise/"/>
    <x v="0"/>
    <x v="4579"/>
    <x v="1"/>
    <x v="1"/>
    <x v="1211"/>
    <x v="0"/>
    <x v="39"/>
    <x v="0"/>
    <s v="INR"/>
  </r>
  <r>
    <x v="0"/>
    <x v="20"/>
    <x v="1330"/>
    <d v="1899-12-30T21:52:20"/>
    <x v="1281"/>
    <x v="12124"/>
    <n v="2856530"/>
    <x v="13019"/>
    <s v="/course/aprenda-a-fazer-declaracao-de-imposto-de-renda-pessoa-fisica/"/>
    <x v="0"/>
    <x v="4278"/>
    <x v="4"/>
    <x v="4"/>
    <x v="1211"/>
    <x v="0"/>
    <x v="97"/>
    <x v="0"/>
    <s v="INR"/>
  </r>
  <r>
    <x v="0"/>
    <x v="20"/>
    <x v="2048"/>
    <d v="1899-12-30T15:20:45"/>
    <x v="2203"/>
    <x v="12125"/>
    <n v="2321642"/>
    <x v="13020"/>
    <s v="/course/como-livrar-se-das-dividas-e-ganhar-dinheiro/"/>
    <x v="0"/>
    <x v="4278"/>
    <x v="4"/>
    <x v="4"/>
    <x v="1211"/>
    <x v="0"/>
    <x v="77"/>
    <x v="0"/>
    <s v="INR"/>
  </r>
  <r>
    <x v="0"/>
    <x v="2"/>
    <x v="2058"/>
    <d v="1899-12-30T12:54:57"/>
    <x v="857"/>
    <x v="12126"/>
    <n v="2415472"/>
    <x v="13021"/>
    <s v="/course/financas-pessoais-na-pratica-para-iniciantes-com-excel/"/>
    <x v="0"/>
    <x v="4191"/>
    <x v="4"/>
    <x v="4"/>
    <x v="1211"/>
    <x v="0"/>
    <x v="29"/>
    <x v="0"/>
    <s v="INR"/>
  </r>
  <r>
    <x v="2"/>
    <x v="2"/>
    <x v="1925"/>
    <d v="1899-12-30T01:56:59"/>
    <x v="1536"/>
    <x v="10326"/>
    <n v="3348814"/>
    <x v="13022"/>
    <s v="/course/forex-trading-k/"/>
    <x v="0"/>
    <x v="4278"/>
    <x v="4"/>
    <x v="4"/>
    <x v="1211"/>
    <x v="0"/>
    <x v="78"/>
    <x v="0"/>
    <s v="INR"/>
  </r>
  <r>
    <x v="2"/>
    <x v="23"/>
    <x v="1719"/>
    <d v="1899-12-30T17:43:48"/>
    <x v="1963"/>
    <x v="12127"/>
    <n v="3054406"/>
    <x v="13023"/>
    <s v="/course/aprenda-investir-na-bolsa-de-valores/"/>
    <x v="0"/>
    <x v="4585"/>
    <x v="4"/>
    <x v="4"/>
    <x v="1211"/>
    <x v="0"/>
    <x v="37"/>
    <x v="0"/>
    <s v="INR"/>
  </r>
  <r>
    <x v="0"/>
    <x v="20"/>
    <x v="2480"/>
    <d v="1899-12-30T14:10:16"/>
    <x v="2637"/>
    <x v="12128"/>
    <n v="3457112"/>
    <x v="13024"/>
    <s v="/course/crashkurs-steuern-fur-selbstandige-teil-2-gewinnermittlung/"/>
    <x v="0"/>
    <x v="4579"/>
    <x v="4"/>
    <x v="4"/>
    <x v="1211"/>
    <x v="0"/>
    <x v="115"/>
    <x v="0"/>
    <s v="INR"/>
  </r>
  <r>
    <x v="0"/>
    <x v="10"/>
    <x v="2103"/>
    <d v="1899-12-30T21:07:42"/>
    <x v="2677"/>
    <x v="12129"/>
    <n v="583710"/>
    <x v="13025"/>
    <s v="/course/flugschule-zum-erfolg/"/>
    <x v="0"/>
    <x v="2486"/>
    <x v="0"/>
    <x v="0"/>
    <x v="1211"/>
    <x v="0"/>
    <x v="109"/>
    <x v="0"/>
    <s v="INR"/>
  </r>
  <r>
    <x v="0"/>
    <x v="0"/>
    <x v="968"/>
    <d v="1899-12-30T10:18:40"/>
    <x v="62"/>
    <x v="12130"/>
    <n v="1586332"/>
    <x v="13026"/>
    <s v="/course/metatrader4-k/"/>
    <x v="0"/>
    <x v="4139"/>
    <x v="4"/>
    <x v="4"/>
    <x v="1211"/>
    <x v="0"/>
    <x v="99"/>
    <x v="0"/>
    <s v="INR"/>
  </r>
  <r>
    <x v="0"/>
    <x v="2"/>
    <x v="1500"/>
    <d v="1899-12-30T16:24:40"/>
    <x v="566"/>
    <x v="12131"/>
    <n v="1512150"/>
    <x v="13027"/>
    <s v="/course/etats-americains-impots-corporatifs-et-taxes-de-vente/"/>
    <x v="0"/>
    <x v="4277"/>
    <x v="1"/>
    <x v="1"/>
    <x v="1211"/>
    <x v="0"/>
    <x v="77"/>
    <x v="0"/>
    <s v="INR"/>
  </r>
  <r>
    <x v="0"/>
    <x v="16"/>
    <x v="186"/>
    <d v="1899-12-30T18:19:53"/>
    <x v="1528"/>
    <x v="11794"/>
    <n v="1575722"/>
    <x v="13028"/>
    <s v="/course/sageline-50-training-in-urdu-hindi/"/>
    <x v="0"/>
    <x v="2505"/>
    <x v="4"/>
    <x v="4"/>
    <x v="1211"/>
    <x v="0"/>
    <x v="12"/>
    <x v="0"/>
    <s v="INR"/>
  </r>
  <r>
    <x v="2"/>
    <x v="2"/>
    <x v="849"/>
    <d v="1899-12-30T09:32:46"/>
    <x v="1415"/>
    <x v="12132"/>
    <n v="1634904"/>
    <x v="13029"/>
    <s v="/course/kryptowaluty-jak-zaczac/"/>
    <x v="0"/>
    <x v="3500"/>
    <x v="4"/>
    <x v="4"/>
    <x v="1211"/>
    <x v="0"/>
    <x v="112"/>
    <x v="0"/>
    <s v="INR"/>
  </r>
  <r>
    <x v="2"/>
    <x v="22"/>
    <x v="1927"/>
    <d v="1899-12-30T20:06:14"/>
    <x v="1270"/>
    <x v="12133"/>
    <n v="1699732"/>
    <x v="13030"/>
    <s v="/course/money_management_efinschool/"/>
    <x v="0"/>
    <x v="4585"/>
    <x v="2"/>
    <x v="2"/>
    <x v="1211"/>
    <x v="0"/>
    <x v="97"/>
    <x v="0"/>
    <s v="INR"/>
  </r>
  <r>
    <x v="2"/>
    <x v="8"/>
    <x v="1669"/>
    <d v="1899-12-30T18:51:06"/>
    <x v="1751"/>
    <x v="12134"/>
    <n v="1803194"/>
    <x v="13031"/>
    <s v="/course/introduccion-a-las-opciones-de-compra-opciones-de-venta/"/>
    <x v="0"/>
    <x v="4290"/>
    <x v="4"/>
    <x v="4"/>
    <x v="1211"/>
    <x v="0"/>
    <x v="112"/>
    <x v="0"/>
    <s v="INR"/>
  </r>
  <r>
    <x v="0"/>
    <x v="12"/>
    <x v="1877"/>
    <d v="1899-12-30T21:31:30"/>
    <x v="1880"/>
    <x v="12135"/>
    <n v="1873378"/>
    <x v="13032"/>
    <s v="/course/ico-chinese/"/>
    <x v="0"/>
    <x v="4108"/>
    <x v="4"/>
    <x v="4"/>
    <x v="1211"/>
    <x v="0"/>
    <x v="20"/>
    <x v="0"/>
    <s v="INR"/>
  </r>
  <r>
    <x v="0"/>
    <x v="2"/>
    <x v="1532"/>
    <d v="1899-12-30T17:52:31"/>
    <x v="1800"/>
    <x v="12136"/>
    <n v="1889286"/>
    <x v="13033"/>
    <s v="/course/durwdqae/"/>
    <x v="0"/>
    <x v="3867"/>
    <x v="0"/>
    <x v="0"/>
    <x v="1211"/>
    <x v="0"/>
    <x v="109"/>
    <x v="0"/>
    <s v="INR"/>
  </r>
  <r>
    <x v="0"/>
    <x v="10"/>
    <x v="1853"/>
    <d v="1899-12-30T13:48:43"/>
    <x v="2040"/>
    <x v="12137"/>
    <n v="2091588"/>
    <x v="13034"/>
    <s v="/course/500-zgwx/"/>
    <x v="0"/>
    <x v="4214"/>
    <x v="0"/>
    <x v="0"/>
    <x v="1211"/>
    <x v="0"/>
    <x v="37"/>
    <x v="0"/>
    <s v="INR"/>
  </r>
  <r>
    <x v="0"/>
    <x v="2"/>
    <x v="1768"/>
    <d v="1899-12-30T11:05:36"/>
    <x v="2196"/>
    <x v="12138"/>
    <n v="2550359"/>
    <x v="13035"/>
    <s v="/course/aprenda-opcoes-binarias/"/>
    <x v="0"/>
    <x v="4312"/>
    <x v="1"/>
    <x v="1"/>
    <x v="1211"/>
    <x v="0"/>
    <x v="103"/>
    <x v="0"/>
    <s v="INR"/>
  </r>
  <r>
    <x v="0"/>
    <x v="0"/>
    <x v="994"/>
    <d v="1899-12-30T21:19:42"/>
    <x v="1336"/>
    <x v="12139"/>
    <n v="2593032"/>
    <x v="13036"/>
    <s v="/course/inversiones-automaticas/"/>
    <x v="0"/>
    <x v="4278"/>
    <x v="0"/>
    <x v="0"/>
    <x v="1211"/>
    <x v="0"/>
    <x v="134"/>
    <x v="0"/>
    <s v="INR"/>
  </r>
  <r>
    <x v="0"/>
    <x v="0"/>
    <x v="1520"/>
    <d v="1899-12-30T12:31:27"/>
    <x v="771"/>
    <x v="12140"/>
    <n v="2695254"/>
    <x v="13037"/>
    <s v="/course/corso-di-investimento-e-risparmio-completo/"/>
    <x v="0"/>
    <x v="4312"/>
    <x v="3"/>
    <x v="3"/>
    <x v="1211"/>
    <x v="0"/>
    <x v="26"/>
    <x v="0"/>
    <s v="INR"/>
  </r>
  <r>
    <x v="0"/>
    <x v="10"/>
    <x v="1242"/>
    <d v="1899-12-30T19:47:43"/>
    <x v="2324"/>
    <x v="12141"/>
    <n v="2748824"/>
    <x v="13038"/>
    <s v="/course/quantitative_investment_ep7/"/>
    <x v="0"/>
    <x v="4214"/>
    <x v="4"/>
    <x v="4"/>
    <x v="1211"/>
    <x v="0"/>
    <x v="97"/>
    <x v="0"/>
    <s v="INR"/>
  </r>
  <r>
    <x v="2"/>
    <x v="20"/>
    <x v="1819"/>
    <d v="1899-12-30T19:49:25"/>
    <x v="509"/>
    <x v="627"/>
    <n v="2796526"/>
    <x v="13039"/>
    <s v="/course/simples-nacional-atualizado-2020/"/>
    <x v="0"/>
    <x v="4579"/>
    <x v="1"/>
    <x v="1"/>
    <x v="1211"/>
    <x v="0"/>
    <x v="77"/>
    <x v="0"/>
    <s v="INR"/>
  </r>
  <r>
    <x v="18"/>
    <x v="12"/>
    <x v="1440"/>
    <d v="1899-12-30T10:35:22"/>
    <x v="1573"/>
    <x v="12142"/>
    <n v="2799244"/>
    <x v="13040"/>
    <s v="/course/investimentos-aprenda-a-investir-do-zero-bonus/"/>
    <x v="0"/>
    <x v="4278"/>
    <x v="0"/>
    <x v="0"/>
    <x v="1211"/>
    <x v="0"/>
    <x v="87"/>
    <x v="0"/>
    <s v="INR"/>
  </r>
  <r>
    <x v="0"/>
    <x v="28"/>
    <x v="1638"/>
    <d v="1899-12-30T18:53:35"/>
    <x v="1630"/>
    <x v="12143"/>
    <n v="3007924"/>
    <x v="13041"/>
    <s v="/course/icohzpfm/"/>
    <x v="0"/>
    <x v="4290"/>
    <x v="4"/>
    <x v="4"/>
    <x v="1211"/>
    <x v="0"/>
    <x v="37"/>
    <x v="0"/>
    <s v="INR"/>
  </r>
  <r>
    <x v="0"/>
    <x v="10"/>
    <x v="2044"/>
    <d v="1899-12-30T17:52:59"/>
    <x v="1875"/>
    <x v="12144"/>
    <n v="2924030"/>
    <x v="13042"/>
    <s v="/course/trading-grundlagen/"/>
    <x v="0"/>
    <x v="4251"/>
    <x v="1"/>
    <x v="1"/>
    <x v="1211"/>
    <x v="0"/>
    <x v="37"/>
    <x v="0"/>
    <s v="INR"/>
  </r>
  <r>
    <x v="0"/>
    <x v="8"/>
    <x v="1106"/>
    <d v="1899-12-30T12:47:19"/>
    <x v="1054"/>
    <x v="12145"/>
    <n v="2956432"/>
    <x v="13043"/>
    <s v="/course/trading-sulle-materie-prime-come-i-grandi-hedge-fund/"/>
    <x v="0"/>
    <x v="4277"/>
    <x v="1"/>
    <x v="1"/>
    <x v="1211"/>
    <x v="0"/>
    <x v="103"/>
    <x v="0"/>
    <s v="INR"/>
  </r>
  <r>
    <x v="0"/>
    <x v="2"/>
    <x v="1469"/>
    <d v="1899-12-30T16:52:31"/>
    <x v="1869"/>
    <x v="12146"/>
    <n v="3209527"/>
    <x v="13044"/>
    <s v="/course/acca-f1-ab-external-analysis-chapter-6-to-9/"/>
    <x v="0"/>
    <x v="3713"/>
    <x v="0"/>
    <x v="0"/>
    <x v="1211"/>
    <x v="0"/>
    <x v="65"/>
    <x v="0"/>
    <s v="INR"/>
  </r>
  <r>
    <x v="0"/>
    <x v="2"/>
    <x v="1753"/>
    <d v="1899-12-30T00:37:21"/>
    <x v="1900"/>
    <x v="3707"/>
    <n v="3203172"/>
    <x v="13045"/>
    <s v="/course/daytrade-ondas-de-elliot/"/>
    <x v="0"/>
    <x v="4585"/>
    <x v="1"/>
    <x v="1"/>
    <x v="1211"/>
    <x v="0"/>
    <x v="134"/>
    <x v="0"/>
    <s v="INR"/>
  </r>
  <r>
    <x v="0"/>
    <x v="2"/>
    <x v="2171"/>
    <d v="1899-12-30T09:36:55"/>
    <x v="2581"/>
    <x v="12147"/>
    <n v="3398918"/>
    <x v="13046"/>
    <s v="/course/quickbooks-pro-desktop-for-beginners-in-hindiurdu/"/>
    <x v="0"/>
    <x v="4214"/>
    <x v="4"/>
    <x v="4"/>
    <x v="1211"/>
    <x v="0"/>
    <x v="38"/>
    <x v="0"/>
    <s v="INR"/>
  </r>
  <r>
    <x v="0"/>
    <x v="2"/>
    <x v="1542"/>
    <d v="1899-12-30T17:37:06"/>
    <x v="590"/>
    <x v="12148"/>
    <n v="3114626"/>
    <x v="13047"/>
    <s v="/course/como-calcular-o-preco-de-venda-para-ter-lucro-servico/"/>
    <x v="0"/>
    <x v="4579"/>
    <x v="0"/>
    <x v="0"/>
    <x v="1211"/>
    <x v="0"/>
    <x v="33"/>
    <x v="0"/>
    <s v="INR"/>
  </r>
  <r>
    <x v="0"/>
    <x v="2"/>
    <x v="2210"/>
    <d v="1899-12-30T11:27:04"/>
    <x v="2194"/>
    <x v="12149"/>
    <n v="3386552"/>
    <x v="13048"/>
    <s v="/course/ms-excel-pivot/"/>
    <x v="0"/>
    <x v="4579"/>
    <x v="0"/>
    <x v="0"/>
    <x v="1211"/>
    <x v="0"/>
    <x v="102"/>
    <x v="0"/>
    <s v="INR"/>
  </r>
  <r>
    <x v="0"/>
    <x v="22"/>
    <x v="1520"/>
    <d v="1899-12-30T08:18:25"/>
    <x v="772"/>
    <x v="5648"/>
    <n v="3248274"/>
    <x v="13049"/>
    <s v="/course/finance4dummies/"/>
    <x v="0"/>
    <x v="4254"/>
    <x v="4"/>
    <x v="4"/>
    <x v="1211"/>
    <x v="0"/>
    <x v="96"/>
    <x v="0"/>
    <s v="INR"/>
  </r>
  <r>
    <x v="0"/>
    <x v="23"/>
    <x v="1372"/>
    <d v="1899-12-30T02:04:47"/>
    <x v="2275"/>
    <x v="12150"/>
    <n v="3392738"/>
    <x v="13050"/>
    <s v="/course/curso-do-pazini/"/>
    <x v="0"/>
    <x v="4290"/>
    <x v="4"/>
    <x v="4"/>
    <x v="1211"/>
    <x v="0"/>
    <x v="29"/>
    <x v="0"/>
    <s v="INR"/>
  </r>
  <r>
    <x v="0"/>
    <x v="0"/>
    <x v="2304"/>
    <d v="1899-12-30T14:13:53"/>
    <x v="2354"/>
    <x v="12151"/>
    <n v="3187356"/>
    <x v="13051"/>
    <s v="/course/sistema-de-controle-interno-municipal/"/>
    <x v="0"/>
    <x v="4254"/>
    <x v="1"/>
    <x v="1"/>
    <x v="1211"/>
    <x v="0"/>
    <x v="33"/>
    <x v="0"/>
    <s v="INR"/>
  </r>
  <r>
    <x v="2"/>
    <x v="4"/>
    <x v="1406"/>
    <d v="1899-12-30T15:48:54"/>
    <x v="466"/>
    <x v="12152"/>
    <n v="1565212"/>
    <x v="13052"/>
    <s v="/course/bitcoin-para-iniciantes/"/>
    <x v="0"/>
    <x v="4585"/>
    <x v="0"/>
    <x v="0"/>
    <x v="1211"/>
    <x v="0"/>
    <x v="97"/>
    <x v="1"/>
    <s v="INR"/>
  </r>
  <r>
    <x v="2"/>
    <x v="8"/>
    <x v="1806"/>
    <d v="1899-12-30T14:57:57"/>
    <x v="1276"/>
    <x v="12153"/>
    <n v="1777624"/>
    <x v="13053"/>
    <s v="/course/50-1-piv/"/>
    <x v="0"/>
    <x v="4312"/>
    <x v="4"/>
    <x v="4"/>
    <x v="1211"/>
    <x v="0"/>
    <x v="112"/>
    <x v="0"/>
    <s v="INR"/>
  </r>
  <r>
    <x v="2"/>
    <x v="2"/>
    <x v="956"/>
    <d v="1899-12-30T23:43:55"/>
    <x v="1541"/>
    <x v="12154"/>
    <n v="2289379"/>
    <x v="13054"/>
    <s v="/course/meaning-and-scope-of-business-economics/"/>
    <x v="0"/>
    <x v="4585"/>
    <x v="4"/>
    <x v="4"/>
    <x v="1211"/>
    <x v="0"/>
    <x v="162"/>
    <x v="0"/>
    <s v="INR"/>
  </r>
  <r>
    <x v="2"/>
    <x v="7"/>
    <x v="767"/>
    <d v="1899-12-30T18:34:51"/>
    <x v="192"/>
    <x v="12155"/>
    <n v="2252678"/>
    <x v="13055"/>
    <s v="/course/smchvuka/"/>
    <x v="0"/>
    <x v="4290"/>
    <x v="1"/>
    <x v="1"/>
    <x v="1211"/>
    <x v="0"/>
    <x v="100"/>
    <x v="0"/>
    <s v="INR"/>
  </r>
  <r>
    <x v="0"/>
    <x v="12"/>
    <x v="1726"/>
    <d v="1899-12-30T16:03:49"/>
    <x v="1984"/>
    <x v="12156"/>
    <n v="1866426"/>
    <x v="13056"/>
    <s v="/course/der-weg-zum-sparmillionar-tips-und-tricks/"/>
    <x v="0"/>
    <x v="3400"/>
    <x v="4"/>
    <x v="4"/>
    <x v="1211"/>
    <x v="0"/>
    <x v="103"/>
    <x v="0"/>
    <s v="INR"/>
  </r>
  <r>
    <x v="0"/>
    <x v="0"/>
    <x v="761"/>
    <d v="1899-12-30T21:10:36"/>
    <x v="1014"/>
    <x v="12157"/>
    <n v="2222200"/>
    <x v="13057"/>
    <s v="/course/plus-de-revenus-une-meilleure-vie/"/>
    <x v="0"/>
    <x v="4006"/>
    <x v="1"/>
    <x v="1"/>
    <x v="1211"/>
    <x v="0"/>
    <x v="6"/>
    <x v="0"/>
    <s v="INR"/>
  </r>
  <r>
    <x v="0"/>
    <x v="2"/>
    <x v="1777"/>
    <d v="1899-12-30T19:58:58"/>
    <x v="2144"/>
    <x v="12158"/>
    <n v="2611840"/>
    <x v="13058"/>
    <s v="/course/spss-lfp/"/>
    <x v="0"/>
    <x v="4304"/>
    <x v="4"/>
    <x v="4"/>
    <x v="1211"/>
    <x v="0"/>
    <x v="101"/>
    <x v="0"/>
    <s v="INR"/>
  </r>
  <r>
    <x v="0"/>
    <x v="2"/>
    <x v="1855"/>
    <d v="1899-12-30T14:11:02"/>
    <x v="1646"/>
    <x v="12159"/>
    <n v="2519848"/>
    <x v="13059"/>
    <s v="/course/2-titloli-azionari-facili-e-semplici-per-fare-soldi-trading/"/>
    <x v="0"/>
    <x v="4278"/>
    <x v="1"/>
    <x v="1"/>
    <x v="1211"/>
    <x v="0"/>
    <x v="110"/>
    <x v="0"/>
    <s v="INR"/>
  </r>
  <r>
    <x v="0"/>
    <x v="2"/>
    <x v="678"/>
    <d v="1899-12-30T12:48:07"/>
    <x v="2490"/>
    <x v="12160"/>
    <n v="2648048"/>
    <x v="13060"/>
    <s v="/course/controle-financeiro-n/"/>
    <x v="0"/>
    <x v="4579"/>
    <x v="0"/>
    <x v="0"/>
    <x v="1211"/>
    <x v="0"/>
    <x v="229"/>
    <x v="0"/>
    <s v="INR"/>
  </r>
  <r>
    <x v="0"/>
    <x v="2"/>
    <x v="1854"/>
    <d v="1899-12-30T18:35:37"/>
    <x v="1959"/>
    <x v="12161"/>
    <n v="2699538"/>
    <x v="13061"/>
    <s v="/course/curso-mei-microempreendedor-individual/"/>
    <x v="0"/>
    <x v="4253"/>
    <x v="1"/>
    <x v="1"/>
    <x v="1211"/>
    <x v="0"/>
    <x v="115"/>
    <x v="0"/>
    <s v="INR"/>
  </r>
  <r>
    <x v="0"/>
    <x v="0"/>
    <x v="530"/>
    <d v="1899-12-30T19:45:55"/>
    <x v="2206"/>
    <x v="12162"/>
    <n v="2719968"/>
    <x v="13062"/>
    <s v="/course/bausparen-und-bausparvertrag-funktionsweise-verstehen/"/>
    <x v="0"/>
    <x v="3879"/>
    <x v="1"/>
    <x v="1"/>
    <x v="1211"/>
    <x v="0"/>
    <x v="112"/>
    <x v="0"/>
    <s v="INR"/>
  </r>
  <r>
    <x v="0"/>
    <x v="4"/>
    <x v="2428"/>
    <d v="1899-12-30T14:35:04"/>
    <x v="1039"/>
    <x v="6924"/>
    <n v="2746798"/>
    <x v="13063"/>
    <s v="/course/como-se-tornar-livre-das-dividas/"/>
    <x v="0"/>
    <x v="4214"/>
    <x v="1"/>
    <x v="1"/>
    <x v="1211"/>
    <x v="0"/>
    <x v="33"/>
    <x v="0"/>
    <s v="INR"/>
  </r>
  <r>
    <x v="0"/>
    <x v="2"/>
    <x v="1753"/>
    <d v="1899-12-30T13:59:17"/>
    <x v="2618"/>
    <x v="12163"/>
    <n v="3232687"/>
    <x v="13064"/>
    <s v="/course/workshop-ao-vivo-imersao-em-power-bi/"/>
    <x v="0"/>
    <x v="4047"/>
    <x v="4"/>
    <x v="4"/>
    <x v="1211"/>
    <x v="0"/>
    <x v="49"/>
    <x v="0"/>
    <s v="INR"/>
  </r>
  <r>
    <x v="0"/>
    <x v="2"/>
    <x v="1542"/>
    <d v="1899-12-30T17:36:07"/>
    <x v="590"/>
    <x v="5162"/>
    <n v="3114412"/>
    <x v="13065"/>
    <s v="/course/como-calcular-o-preco-de-venda-para-ter-lucro-industria/"/>
    <x v="0"/>
    <x v="4312"/>
    <x v="1"/>
    <x v="1"/>
    <x v="1211"/>
    <x v="0"/>
    <x v="65"/>
    <x v="0"/>
    <s v="INR"/>
  </r>
  <r>
    <x v="0"/>
    <x v="10"/>
    <x v="1391"/>
    <d v="1899-12-30T18:36:55"/>
    <x v="2035"/>
    <x v="12164"/>
    <n v="3051222"/>
    <x v="13066"/>
    <s v="/course/share-market-premium-course/"/>
    <x v="0"/>
    <x v="4277"/>
    <x v="4"/>
    <x v="4"/>
    <x v="1211"/>
    <x v="0"/>
    <x v="39"/>
    <x v="0"/>
    <s v="INR"/>
  </r>
  <r>
    <x v="42"/>
    <x v="8"/>
    <x v="1219"/>
    <d v="1899-12-30T03:49:49"/>
    <x v="1383"/>
    <x v="12165"/>
    <n v="3153884"/>
    <x v="13067"/>
    <s v="/course/ywsgcjbb/"/>
    <x v="0"/>
    <x v="4312"/>
    <x v="1"/>
    <x v="1"/>
    <x v="1211"/>
    <x v="0"/>
    <x v="39"/>
    <x v="0"/>
    <s v="INR"/>
  </r>
  <r>
    <x v="0"/>
    <x v="2"/>
    <x v="1929"/>
    <d v="1899-12-30T15:30:09"/>
    <x v="1323"/>
    <x v="12166"/>
    <n v="3143418"/>
    <x v="12861"/>
    <s v="/course/como-conseguir-a-liberdade-financeira/"/>
    <x v="0"/>
    <x v="4579"/>
    <x v="4"/>
    <x v="4"/>
    <x v="1211"/>
    <x v="0"/>
    <x v="100"/>
    <x v="0"/>
    <s v="INR"/>
  </r>
  <r>
    <x v="0"/>
    <x v="2"/>
    <x v="2242"/>
    <d v="1899-12-30T14:01:34"/>
    <x v="2514"/>
    <x v="12167"/>
    <n v="3323898"/>
    <x v="13068"/>
    <s v="/course/iniciando-pelo-caminho-certo-no-day-trade/"/>
    <x v="0"/>
    <x v="3551"/>
    <x v="4"/>
    <x v="4"/>
    <x v="1211"/>
    <x v="0"/>
    <x v="78"/>
    <x v="0"/>
    <s v="INR"/>
  </r>
  <r>
    <x v="0"/>
    <x v="17"/>
    <x v="1819"/>
    <d v="1899-12-30T19:27:36"/>
    <x v="1900"/>
    <x v="12168"/>
    <n v="3203294"/>
    <x v="13069"/>
    <s v="/course/factura-electronica-en-colombia/"/>
    <x v="0"/>
    <x v="4585"/>
    <x v="4"/>
    <x v="4"/>
    <x v="1211"/>
    <x v="0"/>
    <x v="34"/>
    <x v="0"/>
    <s v="INR"/>
  </r>
  <r>
    <x v="0"/>
    <x v="20"/>
    <x v="1899"/>
    <d v="1899-12-30T01:20:35"/>
    <x v="859"/>
    <x v="12169"/>
    <n v="1232374"/>
    <x v="13070"/>
    <s v="/course/vol2-arm/"/>
    <x v="0"/>
    <x v="4278"/>
    <x v="4"/>
    <x v="4"/>
    <x v="1211"/>
    <x v="0"/>
    <x v="134"/>
    <x v="0"/>
    <s v="INR"/>
  </r>
  <r>
    <x v="0"/>
    <x v="18"/>
    <x v="524"/>
    <d v="1899-12-30T13:37:31"/>
    <x v="1533"/>
    <x v="12170"/>
    <n v="1360560"/>
    <x v="13071"/>
    <s v="/course/aprende-a-invertir-en-la-bolsa-de-cualquier-lugar-desde-0/"/>
    <x v="0"/>
    <x v="4214"/>
    <x v="2"/>
    <x v="2"/>
    <x v="1211"/>
    <x v="0"/>
    <x v="34"/>
    <x v="0"/>
    <s v="INR"/>
  </r>
  <r>
    <x v="2"/>
    <x v="17"/>
    <x v="674"/>
    <d v="1899-12-30T16:13:40"/>
    <x v="299"/>
    <x v="12105"/>
    <n v="1628154"/>
    <x v="13072"/>
    <s v="/course/segunda-temporada-regra-basica-recruta/"/>
    <x v="0"/>
    <x v="2507"/>
    <x v="0"/>
    <x v="0"/>
    <x v="1211"/>
    <x v="0"/>
    <x v="112"/>
    <x v="0"/>
    <s v="INR"/>
  </r>
  <r>
    <x v="0"/>
    <x v="1"/>
    <x v="767"/>
    <d v="1899-12-30T21:23:29"/>
    <x v="161"/>
    <x v="12171"/>
    <n v="2256866"/>
    <x v="13073"/>
    <s v="/course/how-to-file-gstr1-return-for-working-professionals-hindi/"/>
    <x v="0"/>
    <x v="4254"/>
    <x v="4"/>
    <x v="4"/>
    <x v="1211"/>
    <x v="0"/>
    <x v="115"/>
    <x v="0"/>
    <s v="INR"/>
  </r>
  <r>
    <x v="0"/>
    <x v="8"/>
    <x v="1909"/>
    <d v="1899-12-30T00:26:45"/>
    <x v="1629"/>
    <x v="12172"/>
    <n v="1810490"/>
    <x v="13074"/>
    <s v="/course/analise-swot-aplicada-as-financas-pessoais/"/>
    <x v="0"/>
    <x v="4251"/>
    <x v="1"/>
    <x v="1"/>
    <x v="1211"/>
    <x v="0"/>
    <x v="162"/>
    <x v="0"/>
    <s v="INR"/>
  </r>
  <r>
    <x v="0"/>
    <x v="2"/>
    <x v="1012"/>
    <d v="1899-12-30T00:31:22"/>
    <x v="1478"/>
    <x v="12173"/>
    <n v="2509602"/>
    <x v="13075"/>
    <s v="/course/curso-virada-financeira/"/>
    <x v="0"/>
    <x v="4585"/>
    <x v="0"/>
    <x v="0"/>
    <x v="1211"/>
    <x v="0"/>
    <x v="77"/>
    <x v="0"/>
    <s v="INR"/>
  </r>
  <r>
    <x v="0"/>
    <x v="1"/>
    <x v="2113"/>
    <d v="1899-12-30T21:09:06"/>
    <x v="2025"/>
    <x v="12174"/>
    <n v="2697180"/>
    <x v="13076"/>
    <s v="/course/fontesderenda/"/>
    <x v="0"/>
    <x v="4006"/>
    <x v="1"/>
    <x v="1"/>
    <x v="1211"/>
    <x v="0"/>
    <x v="134"/>
    <x v="0"/>
    <s v="INR"/>
  </r>
  <r>
    <x v="0"/>
    <x v="2"/>
    <x v="1203"/>
    <d v="1899-12-30T21:57:39"/>
    <x v="1039"/>
    <x v="12175"/>
    <n v="2745464"/>
    <x v="13077"/>
    <s v="/course/barashadacilmigaforex/"/>
    <x v="0"/>
    <x v="4585"/>
    <x v="4"/>
    <x v="4"/>
    <x v="1211"/>
    <x v="0"/>
    <x v="162"/>
    <x v="0"/>
    <s v="INR"/>
  </r>
  <r>
    <x v="0"/>
    <x v="0"/>
    <x v="1076"/>
    <d v="1899-12-30T19:12:17"/>
    <x v="553"/>
    <x v="12176"/>
    <n v="2675396"/>
    <x v="13078"/>
    <s v="/course/financas-empresariais-i/"/>
    <x v="0"/>
    <x v="4253"/>
    <x v="1"/>
    <x v="1"/>
    <x v="1211"/>
    <x v="0"/>
    <x v="134"/>
    <x v="0"/>
    <s v="INR"/>
  </r>
  <r>
    <x v="0"/>
    <x v="0"/>
    <x v="2337"/>
    <d v="1899-12-30T15:40:35"/>
    <x v="2376"/>
    <x v="12177"/>
    <n v="2710904"/>
    <x v="13079"/>
    <s v="/course/candle-stick/"/>
    <x v="0"/>
    <x v="4253"/>
    <x v="1"/>
    <x v="1"/>
    <x v="1211"/>
    <x v="0"/>
    <x v="112"/>
    <x v="0"/>
    <s v="INR"/>
  </r>
  <r>
    <x v="2"/>
    <x v="2"/>
    <x v="1681"/>
    <d v="1899-12-30T16:47:04"/>
    <x v="2168"/>
    <x v="12178"/>
    <n v="2779688"/>
    <x v="13080"/>
    <s v="/course/aprende-a-realizar-estado-de-flujo-de-efectivo-en-5-minutos/"/>
    <x v="0"/>
    <x v="4585"/>
    <x v="3"/>
    <x v="3"/>
    <x v="1211"/>
    <x v="0"/>
    <x v="97"/>
    <x v="0"/>
    <s v="INR"/>
  </r>
  <r>
    <x v="0"/>
    <x v="4"/>
    <x v="1884"/>
    <d v="1899-12-30T21:22:29"/>
    <x v="321"/>
    <x v="12179"/>
    <n v="2864216"/>
    <x v="13081"/>
    <s v="/course/how-to-conduct-a-research-in-accounting/"/>
    <x v="0"/>
    <x v="3188"/>
    <x v="4"/>
    <x v="4"/>
    <x v="1211"/>
    <x v="0"/>
    <x v="104"/>
    <x v="0"/>
    <s v="INR"/>
  </r>
  <r>
    <x v="0"/>
    <x v="7"/>
    <x v="2209"/>
    <d v="1899-12-30T13:06:21"/>
    <x v="1076"/>
    <x v="12180"/>
    <n v="3268116"/>
    <x v="13082"/>
    <s v="/course/sos-livre-se-das-dividas/"/>
    <x v="0"/>
    <x v="4584"/>
    <x v="5"/>
    <x v="5"/>
    <x v="1212"/>
    <x v="0"/>
    <x v="34"/>
    <x v="0"/>
    <s v="INR"/>
  </r>
  <r>
    <x v="0"/>
    <x v="2"/>
    <x v="2158"/>
    <d v="1899-12-30T13:56:30"/>
    <x v="2460"/>
    <x v="12181"/>
    <n v="3409272"/>
    <x v="13083"/>
    <s v="/course/aprende-a-invertir-en-bienes-raices-desde-tu-casa-online/"/>
    <x v="0"/>
    <x v="4312"/>
    <x v="5"/>
    <x v="5"/>
    <x v="1212"/>
    <x v="0"/>
    <x v="134"/>
    <x v="0"/>
    <s v="INR"/>
  </r>
  <r>
    <x v="0"/>
    <x v="1"/>
    <x v="2084"/>
    <d v="1899-12-30T02:41:45"/>
    <x v="1588"/>
    <x v="12182"/>
    <n v="3400114"/>
    <x v="13084"/>
    <s v="/course/lxsprjqu/"/>
    <x v="0"/>
    <x v="4584"/>
    <x v="5"/>
    <x v="5"/>
    <x v="1212"/>
    <x v="0"/>
    <x v="162"/>
    <x v="0"/>
    <s v="INR"/>
  </r>
  <r>
    <x v="0"/>
    <x v="2"/>
    <x v="1434"/>
    <d v="1899-12-30T15:28:11"/>
    <x v="2665"/>
    <x v="12183"/>
    <n v="1746080"/>
    <x v="13085"/>
    <s v="/course/bitcoin-y-criptomonedas-desde-cero/"/>
    <x v="0"/>
    <x v="4579"/>
    <x v="5"/>
    <x v="5"/>
    <x v="1212"/>
    <x v="0"/>
    <x v="49"/>
    <x v="0"/>
    <s v="INR"/>
  </r>
  <r>
    <x v="0"/>
    <x v="2"/>
    <x v="1262"/>
    <d v="1899-12-30T14:56:54"/>
    <x v="149"/>
    <x v="8690"/>
    <n v="1660700"/>
    <x v="11194"/>
    <s v="/course/base-erosion-and-profit-shifting-beps/"/>
    <x v="0"/>
    <x v="4278"/>
    <x v="5"/>
    <x v="5"/>
    <x v="1212"/>
    <x v="0"/>
    <x v="115"/>
    <x v="0"/>
    <s v="INR"/>
  </r>
  <r>
    <x v="0"/>
    <x v="2"/>
    <x v="928"/>
    <d v="1899-12-30T00:45:16"/>
    <x v="320"/>
    <x v="12184"/>
    <n v="674870"/>
    <x v="13086"/>
    <s v="/course/vskwnbja/"/>
    <x v="0"/>
    <x v="4584"/>
    <x v="5"/>
    <x v="5"/>
    <x v="1212"/>
    <x v="0"/>
    <x v="112"/>
    <x v="0"/>
    <s v="INR"/>
  </r>
  <r>
    <x v="0"/>
    <x v="2"/>
    <x v="500"/>
    <d v="1899-12-30T19:40:30"/>
    <x v="864"/>
    <x v="12185"/>
    <n v="1793588"/>
    <x v="13087"/>
    <s v="/course/blockchain-and-bitcoin-fundamentals-in-arabic/"/>
    <x v="0"/>
    <x v="4312"/>
    <x v="5"/>
    <x v="5"/>
    <x v="1212"/>
    <x v="0"/>
    <x v="29"/>
    <x v="0"/>
    <s v="INR"/>
  </r>
  <r>
    <x v="0"/>
    <x v="20"/>
    <x v="1487"/>
    <d v="1899-12-30T14:07:57"/>
    <x v="1369"/>
    <x v="12186"/>
    <n v="1784146"/>
    <x v="13088"/>
    <s v="/course/venca-suas-culpas-treinamento-mental/"/>
    <x v="0"/>
    <x v="4584"/>
    <x v="5"/>
    <x v="5"/>
    <x v="1212"/>
    <x v="0"/>
    <x v="97"/>
    <x v="0"/>
    <s v="INR"/>
  </r>
  <r>
    <x v="2"/>
    <x v="19"/>
    <x v="870"/>
    <d v="1899-12-30T21:11:09"/>
    <x v="1276"/>
    <x v="12187"/>
    <n v="1777612"/>
    <x v="13089"/>
    <s v="/course/margin-bitcoin-bitmex/"/>
    <x v="0"/>
    <x v="4585"/>
    <x v="5"/>
    <x v="5"/>
    <x v="1212"/>
    <x v="0"/>
    <x v="47"/>
    <x v="0"/>
    <s v="INR"/>
  </r>
  <r>
    <x v="0"/>
    <x v="2"/>
    <x v="1175"/>
    <d v="1899-12-30T19:07:58"/>
    <x v="2227"/>
    <x v="12188"/>
    <n v="2985040"/>
    <x v="13090"/>
    <s v="/course/contrato-de-locacao-comercial/"/>
    <x v="0"/>
    <x v="4584"/>
    <x v="5"/>
    <x v="5"/>
    <x v="1212"/>
    <x v="0"/>
    <x v="112"/>
    <x v="0"/>
    <s v="INR"/>
  </r>
  <r>
    <x v="0"/>
    <x v="20"/>
    <x v="2269"/>
    <d v="1899-12-30T15:05:54"/>
    <x v="2514"/>
    <x v="12189"/>
    <n v="3325716"/>
    <x v="13091"/>
    <s v="/course/bolsa-de-valores-como-tudo-funciona/"/>
    <x v="0"/>
    <x v="4584"/>
    <x v="5"/>
    <x v="5"/>
    <x v="1212"/>
    <x v="0"/>
    <x v="134"/>
    <x v="0"/>
    <s v="INR"/>
  </r>
  <r>
    <x v="0"/>
    <x v="0"/>
    <x v="1038"/>
    <d v="1899-12-30T13:17:35"/>
    <x v="980"/>
    <x v="12190"/>
    <n v="3046898"/>
    <x v="13092"/>
    <s v="/course/25-finanzielle-fehler-auf-dem-weg-zur-finanziellen-unabhaengigkeit/"/>
    <x v="0"/>
    <x v="4584"/>
    <x v="5"/>
    <x v="5"/>
    <x v="1212"/>
    <x v="0"/>
    <x v="112"/>
    <x v="0"/>
    <s v="INR"/>
  </r>
  <r>
    <x v="0"/>
    <x v="0"/>
    <x v="997"/>
    <d v="1899-12-30T19:30:22"/>
    <x v="2144"/>
    <x v="12191"/>
    <n v="2610964"/>
    <x v="13093"/>
    <s v="/course/finanzielle-bildung-meisterkurs-finanz-bildung-von-a-bis-z/"/>
    <x v="0"/>
    <x v="4251"/>
    <x v="5"/>
    <x v="5"/>
    <x v="1212"/>
    <x v="0"/>
    <x v="39"/>
    <x v="0"/>
    <s v="INR"/>
  </r>
  <r>
    <x v="0"/>
    <x v="4"/>
    <x v="1784"/>
    <d v="1899-12-30T09:37:45"/>
    <x v="720"/>
    <x v="12192"/>
    <n v="2682818"/>
    <x v="13094"/>
    <s v="/course/comprendre-le-trading-en-30-min-le-money-management/"/>
    <x v="0"/>
    <x v="4304"/>
    <x v="5"/>
    <x v="5"/>
    <x v="1212"/>
    <x v="0"/>
    <x v="49"/>
    <x v="0"/>
    <s v="INR"/>
  </r>
  <r>
    <x v="0"/>
    <x v="2"/>
    <x v="1579"/>
    <d v="1899-12-30T09:24:56"/>
    <x v="1523"/>
    <x v="12193"/>
    <n v="3274400"/>
    <x v="13095"/>
    <s v="/course/lista-etf-per-massimizare-i-guadagni-piu-del-400-percento-in-10-anni/"/>
    <x v="0"/>
    <x v="4312"/>
    <x v="5"/>
    <x v="5"/>
    <x v="1212"/>
    <x v="0"/>
    <x v="34"/>
    <x v="0"/>
    <s v="INR"/>
  </r>
  <r>
    <x v="0"/>
    <x v="2"/>
    <x v="1573"/>
    <d v="1899-12-30T20:58:57"/>
    <x v="1490"/>
    <x v="12194"/>
    <n v="3341160"/>
    <x v="13096"/>
    <s v="/course/easy_accounting/"/>
    <x v="0"/>
    <x v="4579"/>
    <x v="5"/>
    <x v="5"/>
    <x v="1212"/>
    <x v="0"/>
    <x v="25"/>
    <x v="0"/>
    <s v="INR"/>
  </r>
  <r>
    <x v="0"/>
    <x v="2"/>
    <x v="2013"/>
    <d v="1899-12-30T19:45:00"/>
    <x v="2035"/>
    <x v="1409"/>
    <n v="3051118"/>
    <x v="13097"/>
    <s v="/course/kostenrechnung/"/>
    <x v="0"/>
    <x v="4051"/>
    <x v="5"/>
    <x v="5"/>
    <x v="1212"/>
    <x v="0"/>
    <x v="91"/>
    <x v="0"/>
    <s v="INR"/>
  </r>
  <r>
    <x v="0"/>
    <x v="18"/>
    <x v="962"/>
    <d v="1899-12-30T16:57:53"/>
    <x v="2053"/>
    <x v="11065"/>
    <n v="3306008"/>
    <x v="13098"/>
    <s v="/course/ebp-compta-pro-2019/"/>
    <x v="0"/>
    <x v="4290"/>
    <x v="5"/>
    <x v="5"/>
    <x v="1212"/>
    <x v="0"/>
    <x v="53"/>
    <x v="0"/>
    <s v="INR"/>
  </r>
  <r>
    <x v="0"/>
    <x v="2"/>
    <x v="2305"/>
    <d v="1899-12-30T13:07:25"/>
    <x v="516"/>
    <x v="4540"/>
    <n v="3093248"/>
    <x v="13099"/>
    <s v="/course/passo-a-passo-como-sair-das-dividas/"/>
    <x v="0"/>
    <x v="4585"/>
    <x v="5"/>
    <x v="5"/>
    <x v="1212"/>
    <x v="0"/>
    <x v="52"/>
    <x v="0"/>
    <s v="INR"/>
  </r>
  <r>
    <x v="0"/>
    <x v="2"/>
    <x v="1573"/>
    <d v="1899-12-30T01:01:14"/>
    <x v="2470"/>
    <x v="12195"/>
    <n v="3105006"/>
    <x v="13100"/>
    <s v="/course/curva-abc-no-gerenciamento-do-estoque/"/>
    <x v="0"/>
    <x v="4579"/>
    <x v="5"/>
    <x v="5"/>
    <x v="1212"/>
    <x v="0"/>
    <x v="97"/>
    <x v="0"/>
    <s v="INR"/>
  </r>
  <r>
    <x v="0"/>
    <x v="2"/>
    <x v="997"/>
    <d v="1899-12-30T19:14:30"/>
    <x v="2396"/>
    <x v="12196"/>
    <n v="2461870"/>
    <x v="13101"/>
    <s v="/course/aktien-analyse-meisterkurs-finanzielle-bildung-und-aktien/"/>
    <x v="0"/>
    <x v="4108"/>
    <x v="5"/>
    <x v="5"/>
    <x v="1212"/>
    <x v="0"/>
    <x v="54"/>
    <x v="0"/>
    <s v="INR"/>
  </r>
  <r>
    <x v="44"/>
    <x v="5"/>
    <x v="2117"/>
    <d v="1899-12-30T20:59:49"/>
    <x v="1790"/>
    <x v="12197"/>
    <n v="2496386"/>
    <x v="13102"/>
    <s v="/course/nism-derivatives-certification-series-viii-accredited/"/>
    <x v="0"/>
    <x v="4579"/>
    <x v="5"/>
    <x v="5"/>
    <x v="1212"/>
    <x v="0"/>
    <x v="104"/>
    <x v="0"/>
    <s v="INR"/>
  </r>
  <r>
    <x v="0"/>
    <x v="2"/>
    <x v="878"/>
    <d v="1899-12-30T13:46:45"/>
    <x v="1179"/>
    <x v="12198"/>
    <n v="2559230"/>
    <x v="13103"/>
    <s v="/course/phuong-phap-giao-dich-phai-sinh-hieu-qua/"/>
    <x v="0"/>
    <x v="4579"/>
    <x v="5"/>
    <x v="5"/>
    <x v="1212"/>
    <x v="0"/>
    <x v="53"/>
    <x v="0"/>
    <s v="INR"/>
  </r>
  <r>
    <x v="2"/>
    <x v="10"/>
    <x v="1136"/>
    <d v="1899-12-30T13:44:09"/>
    <x v="1870"/>
    <x v="12199"/>
    <n v="2243760"/>
    <x v="13104"/>
    <s v="/course/mercado-financeiro-e-suas-instituicoes/"/>
    <x v="0"/>
    <x v="4585"/>
    <x v="5"/>
    <x v="5"/>
    <x v="1212"/>
    <x v="0"/>
    <x v="115"/>
    <x v="0"/>
    <s v="INR"/>
  </r>
  <r>
    <x v="0"/>
    <x v="2"/>
    <x v="1434"/>
    <d v="1899-12-30T17:35:11"/>
    <x v="565"/>
    <x v="12200"/>
    <n v="1673376"/>
    <x v="13105"/>
    <s v="/course/university_cost/"/>
    <x v="0"/>
    <x v="3867"/>
    <x v="5"/>
    <x v="5"/>
    <x v="1212"/>
    <x v="0"/>
    <x v="87"/>
    <x v="0"/>
    <s v="INR"/>
  </r>
  <r>
    <x v="0"/>
    <x v="20"/>
    <x v="1245"/>
    <d v="1899-12-30T16:56:16"/>
    <x v="1506"/>
    <x v="12201"/>
    <n v="1506294"/>
    <x v="13106"/>
    <s v="/course/goodlife/"/>
    <x v="0"/>
    <x v="4277"/>
    <x v="5"/>
    <x v="5"/>
    <x v="1212"/>
    <x v="0"/>
    <x v="49"/>
    <x v="0"/>
    <s v="INR"/>
  </r>
  <r>
    <x v="0"/>
    <x v="2"/>
    <x v="953"/>
    <d v="1899-12-30T15:32:33"/>
    <x v="618"/>
    <x v="12202"/>
    <n v="2319216"/>
    <x v="13107"/>
    <s v="/course/como-organizar-suas-financas-pessoais-em-10-passos/"/>
    <x v="0"/>
    <x v="4278"/>
    <x v="5"/>
    <x v="5"/>
    <x v="1212"/>
    <x v="0"/>
    <x v="29"/>
    <x v="0"/>
    <s v="INR"/>
  </r>
  <r>
    <x v="0"/>
    <x v="10"/>
    <x v="1141"/>
    <d v="1899-12-30T10:19:11"/>
    <x v="1632"/>
    <x v="12203"/>
    <n v="2760546"/>
    <x v="13108"/>
    <s v="/course/price-action-i-segreti-del-trading-sui-livelli/"/>
    <x v="0"/>
    <x v="4585"/>
    <x v="5"/>
    <x v="5"/>
    <x v="1212"/>
    <x v="0"/>
    <x v="100"/>
    <x v="0"/>
    <s v="INR"/>
  </r>
  <r>
    <x v="2"/>
    <x v="2"/>
    <x v="2146"/>
    <d v="1899-12-30T20:50:54"/>
    <x v="678"/>
    <x v="12204"/>
    <n v="2809777"/>
    <x v="13109"/>
    <s v="/course/najlepsze-triki-na-obnizenie-kosztow-zycia/"/>
    <x v="0"/>
    <x v="4584"/>
    <x v="5"/>
    <x v="5"/>
    <x v="1212"/>
    <x v="0"/>
    <x v="39"/>
    <x v="0"/>
    <s v="INR"/>
  </r>
  <r>
    <x v="0"/>
    <x v="8"/>
    <x v="1150"/>
    <d v="1899-12-30T19:49:54"/>
    <x v="1558"/>
    <x v="2634"/>
    <n v="3022774"/>
    <x v="13110"/>
    <s v="/course/curso-taller-ingresos-ordinarios-bajo-niif-pymes-2015/"/>
    <x v="0"/>
    <x v="4584"/>
    <x v="5"/>
    <x v="5"/>
    <x v="1212"/>
    <x v="0"/>
    <x v="112"/>
    <x v="0"/>
    <s v="INR"/>
  </r>
  <r>
    <x v="0"/>
    <x v="8"/>
    <x v="1659"/>
    <d v="1899-12-30T03:02:10"/>
    <x v="1558"/>
    <x v="12205"/>
    <n v="3022804"/>
    <x v="13111"/>
    <s v="/course/curso-taller-propiedad-planta-y-equipo-bajo-niif-pymes-2015/"/>
    <x v="0"/>
    <x v="4584"/>
    <x v="5"/>
    <x v="5"/>
    <x v="1212"/>
    <x v="0"/>
    <x v="78"/>
    <x v="0"/>
    <s v="INR"/>
  </r>
  <r>
    <x v="21"/>
    <x v="4"/>
    <x v="2400"/>
    <d v="1899-12-30T18:04:32"/>
    <x v="2179"/>
    <x v="12206"/>
    <n v="3278752"/>
    <x v="13112"/>
    <s v="/course/planejamento-do-resultado-operacional/"/>
    <x v="0"/>
    <x v="4584"/>
    <x v="5"/>
    <x v="5"/>
    <x v="1212"/>
    <x v="0"/>
    <x v="49"/>
    <x v="0"/>
    <s v="INR"/>
  </r>
  <r>
    <x v="0"/>
    <x v="4"/>
    <x v="2209"/>
    <d v="1899-12-30T13:04:59"/>
    <x v="1341"/>
    <x v="12207"/>
    <n v="3379736"/>
    <x v="13113"/>
    <s v="/course/conselheiro-fiscal-de-condominio/"/>
    <x v="0"/>
    <x v="4584"/>
    <x v="5"/>
    <x v="5"/>
    <x v="1212"/>
    <x v="0"/>
    <x v="162"/>
    <x v="0"/>
    <s v="INR"/>
  </r>
  <r>
    <x v="0"/>
    <x v="2"/>
    <x v="861"/>
    <d v="1899-12-30T15:06:11"/>
    <x v="2270"/>
    <x v="12208"/>
    <n v="3302088"/>
    <x v="13114"/>
    <s v="/course/monetiza-sin-salir-de-casa-introduccion-a-las-criptomonedas/"/>
    <x v="0"/>
    <x v="4585"/>
    <x v="5"/>
    <x v="5"/>
    <x v="1212"/>
    <x v="0"/>
    <x v="100"/>
    <x v="0"/>
    <s v="INR"/>
  </r>
  <r>
    <x v="0"/>
    <x v="2"/>
    <x v="2209"/>
    <d v="1899-12-30T23:39:47"/>
    <x v="1341"/>
    <x v="12209"/>
    <n v="3380170"/>
    <x v="13115"/>
    <s v="/course/planilha-pronta-tabela-price-sac/"/>
    <x v="0"/>
    <x v="4584"/>
    <x v="5"/>
    <x v="5"/>
    <x v="1212"/>
    <x v="0"/>
    <x v="167"/>
    <x v="1"/>
    <s v="INR"/>
  </r>
  <r>
    <x v="0"/>
    <x v="2"/>
    <x v="2349"/>
    <d v="1899-12-30T13:34:43"/>
    <x v="2678"/>
    <x v="12210"/>
    <n v="3458586"/>
    <x v="13116"/>
    <s v="/course/stock-market-course-for-beginners-a-complete-guide-a/"/>
    <x v="0"/>
    <x v="4584"/>
    <x v="5"/>
    <x v="5"/>
    <x v="1212"/>
    <x v="0"/>
    <x v="33"/>
    <x v="0"/>
    <s v="INR"/>
  </r>
  <r>
    <x v="2"/>
    <x v="13"/>
    <x v="1291"/>
    <d v="1899-12-30T11:18:21"/>
    <x v="2232"/>
    <x v="12211"/>
    <n v="3423448"/>
    <x v="13117"/>
    <s v="/course/elliott-dalgalar-ve-neo-dalgalarnda-itkisel-dalgalar-roa/"/>
    <x v="0"/>
    <x v="4585"/>
    <x v="5"/>
    <x v="5"/>
    <x v="1212"/>
    <x v="0"/>
    <x v="115"/>
    <x v="0"/>
    <s v="INR"/>
  </r>
  <r>
    <x v="2"/>
    <x v="2"/>
    <x v="2412"/>
    <d v="1899-12-30T02:14:22"/>
    <x v="1076"/>
    <x v="12212"/>
    <n v="3268190"/>
    <x v="13118"/>
    <s v="/course/trading-con-patrones-clasicos-del-precio/"/>
    <x v="0"/>
    <x v="4312"/>
    <x v="5"/>
    <x v="5"/>
    <x v="1212"/>
    <x v="0"/>
    <x v="134"/>
    <x v="0"/>
    <s v="INR"/>
  </r>
  <r>
    <x v="0"/>
    <x v="8"/>
    <x v="1998"/>
    <d v="1899-12-30T01:35:19"/>
    <x v="2559"/>
    <x v="12213"/>
    <n v="3335648"/>
    <x v="13119"/>
    <s v="/course/9-advance-tally/"/>
    <x v="0"/>
    <x v="4584"/>
    <x v="5"/>
    <x v="5"/>
    <x v="1212"/>
    <x v="0"/>
    <x v="112"/>
    <x v="0"/>
    <s v="INR"/>
  </r>
  <r>
    <x v="0"/>
    <x v="2"/>
    <x v="1925"/>
    <d v="1899-12-30T09:02:55"/>
    <x v="1536"/>
    <x v="4018"/>
    <n v="3348690"/>
    <x v="13120"/>
    <s v="/course/blockchain-bitcoin-fuer-anfaenger/"/>
    <x v="0"/>
    <x v="4584"/>
    <x v="5"/>
    <x v="5"/>
    <x v="1212"/>
    <x v="0"/>
    <x v="100"/>
    <x v="0"/>
    <s v="INR"/>
  </r>
  <r>
    <x v="0"/>
    <x v="8"/>
    <x v="2162"/>
    <d v="1899-12-30T20:10:20"/>
    <x v="1663"/>
    <x v="12214"/>
    <n v="3229461"/>
    <x v="13121"/>
    <s v="/course/contabilidade-para-nao-contadores-i/"/>
    <x v="0"/>
    <x v="4585"/>
    <x v="5"/>
    <x v="5"/>
    <x v="1212"/>
    <x v="0"/>
    <x v="162"/>
    <x v="0"/>
    <s v="INR"/>
  </r>
  <r>
    <x v="0"/>
    <x v="2"/>
    <x v="2210"/>
    <d v="1899-12-30T03:53:59"/>
    <x v="315"/>
    <x v="12215"/>
    <n v="2927818"/>
    <x v="13122"/>
    <s v="/course/monero-ethereum-aprende-a-minar-eth-xmr-con-mineria-dual/"/>
    <x v="0"/>
    <x v="4584"/>
    <x v="5"/>
    <x v="5"/>
    <x v="1212"/>
    <x v="0"/>
    <x v="100"/>
    <x v="0"/>
    <s v="INR"/>
  </r>
  <r>
    <x v="0"/>
    <x v="20"/>
    <x v="1472"/>
    <d v="1899-12-30T14:10:31"/>
    <x v="1448"/>
    <x v="12216"/>
    <n v="2986532"/>
    <x v="13123"/>
    <s v="/course/opcoes-binarias/"/>
    <x v="0"/>
    <x v="4579"/>
    <x v="5"/>
    <x v="5"/>
    <x v="1212"/>
    <x v="0"/>
    <x v="65"/>
    <x v="0"/>
    <s v="INR"/>
  </r>
  <r>
    <x v="0"/>
    <x v="2"/>
    <x v="2014"/>
    <d v="1899-12-30T19:34:41"/>
    <x v="1577"/>
    <x v="12217"/>
    <n v="3080456"/>
    <x v="13124"/>
    <s v="/course/stockmarketbasicsinhindi/"/>
    <x v="0"/>
    <x v="4585"/>
    <x v="5"/>
    <x v="5"/>
    <x v="1212"/>
    <x v="0"/>
    <x v="112"/>
    <x v="0"/>
    <s v="INR"/>
  </r>
  <r>
    <x v="0"/>
    <x v="1"/>
    <x v="2084"/>
    <d v="1899-12-30T02:42:58"/>
    <x v="1588"/>
    <x v="12218"/>
    <n v="3399874"/>
    <x v="13125"/>
    <s v="/course/vmolytpn/"/>
    <x v="0"/>
    <x v="4584"/>
    <x v="5"/>
    <x v="5"/>
    <x v="1212"/>
    <x v="0"/>
    <x v="112"/>
    <x v="0"/>
    <s v="INR"/>
  </r>
  <r>
    <x v="0"/>
    <x v="2"/>
    <x v="1998"/>
    <d v="1899-12-30T12:06:59"/>
    <x v="1217"/>
    <x v="12219"/>
    <n v="3310646"/>
    <x v="13126"/>
    <s v="/course/investimentos-inteligentes-o-guia-definitivo/"/>
    <x v="0"/>
    <x v="4584"/>
    <x v="5"/>
    <x v="5"/>
    <x v="1212"/>
    <x v="0"/>
    <x v="34"/>
    <x v="0"/>
    <s v="INR"/>
  </r>
  <r>
    <x v="2"/>
    <x v="21"/>
    <x v="1056"/>
    <d v="1899-12-30T10:21:16"/>
    <x v="2470"/>
    <x v="4451"/>
    <n v="3105328"/>
    <x v="13127"/>
    <s v="/course/bitcoin-alternatifi-altcoinler-ile-1-e-300-kazanma-mantigi/"/>
    <x v="0"/>
    <x v="4584"/>
    <x v="5"/>
    <x v="5"/>
    <x v="1212"/>
    <x v="0"/>
    <x v="37"/>
    <x v="0"/>
    <s v="INR"/>
  </r>
  <r>
    <x v="0"/>
    <x v="2"/>
    <x v="2031"/>
    <d v="1899-12-30T18:04:19"/>
    <x v="1283"/>
    <x v="12220"/>
    <n v="622196"/>
    <x v="13128"/>
    <s v="/course/como-captar-recursos-para-validar-sua-ideia/"/>
    <x v="0"/>
    <x v="4579"/>
    <x v="5"/>
    <x v="5"/>
    <x v="1212"/>
    <x v="0"/>
    <x v="112"/>
    <x v="0"/>
    <s v="INR"/>
  </r>
  <r>
    <x v="2"/>
    <x v="2"/>
    <x v="1764"/>
    <d v="1899-12-30T18:21:50"/>
    <x v="186"/>
    <x v="12221"/>
    <n v="1775102"/>
    <x v="13129"/>
    <s v="/course/bitcoin-not-alone/"/>
    <x v="0"/>
    <x v="4584"/>
    <x v="5"/>
    <x v="5"/>
    <x v="1212"/>
    <x v="0"/>
    <x v="49"/>
    <x v="0"/>
    <s v="INR"/>
  </r>
  <r>
    <x v="0"/>
    <x v="2"/>
    <x v="2095"/>
    <d v="1899-12-30T19:37:17"/>
    <x v="1507"/>
    <x v="12222"/>
    <n v="2007012"/>
    <x v="13130"/>
    <s v="/course/learn-gst-in-marathi-nexus-infocomm/"/>
    <x v="0"/>
    <x v="4579"/>
    <x v="5"/>
    <x v="5"/>
    <x v="1212"/>
    <x v="0"/>
    <x v="99"/>
    <x v="0"/>
    <s v="INR"/>
  </r>
  <r>
    <x v="0"/>
    <x v="2"/>
    <x v="1843"/>
    <d v="1899-12-30T14:37:40"/>
    <x v="964"/>
    <x v="12223"/>
    <n v="1910572"/>
    <x v="13131"/>
    <s v="/course/livre-se-das-dividas-em-5-passos-financas-pessoais/"/>
    <x v="0"/>
    <x v="4579"/>
    <x v="5"/>
    <x v="5"/>
    <x v="1212"/>
    <x v="0"/>
    <x v="100"/>
    <x v="0"/>
    <s v="INR"/>
  </r>
  <r>
    <x v="0"/>
    <x v="2"/>
    <x v="425"/>
    <d v="1899-12-30T15:21:33"/>
    <x v="1568"/>
    <x v="12224"/>
    <n v="1721938"/>
    <x v="13132"/>
    <s v="/course/ldikhhfv/"/>
    <x v="0"/>
    <x v="4579"/>
    <x v="5"/>
    <x v="5"/>
    <x v="1212"/>
    <x v="0"/>
    <x v="34"/>
    <x v="0"/>
    <s v="INR"/>
  </r>
  <r>
    <x v="13"/>
    <x v="10"/>
    <x v="23"/>
    <d v="1899-12-30T15:24:42"/>
    <x v="567"/>
    <x v="12225"/>
    <n v="1162138"/>
    <x v="13133"/>
    <s v="/course/contabilidad-de-los-gastos-e-ingresos-de-explotacion/"/>
    <x v="0"/>
    <x v="3990"/>
    <x v="5"/>
    <x v="5"/>
    <x v="1212"/>
    <x v="0"/>
    <x v="100"/>
    <x v="0"/>
    <s v="INR"/>
  </r>
  <r>
    <x v="0"/>
    <x v="2"/>
    <x v="827"/>
    <d v="1899-12-30T16:45:58"/>
    <x v="701"/>
    <x v="12226"/>
    <n v="2271920"/>
    <x v="13134"/>
    <s v="/course/shogakukin/"/>
    <x v="0"/>
    <x v="3407"/>
    <x v="5"/>
    <x v="5"/>
    <x v="1212"/>
    <x v="0"/>
    <x v="162"/>
    <x v="0"/>
    <s v="INR"/>
  </r>
  <r>
    <x v="2"/>
    <x v="20"/>
    <x v="468"/>
    <d v="1899-12-30T08:49:41"/>
    <x v="1113"/>
    <x v="12227"/>
    <n v="2260276"/>
    <x v="13135"/>
    <s v="/course/bitcoin-mining-blockchain-criptovaluta-hard-fork-corso-italiano-btc/"/>
    <x v="0"/>
    <x v="4585"/>
    <x v="5"/>
    <x v="5"/>
    <x v="1212"/>
    <x v="0"/>
    <x v="39"/>
    <x v="0"/>
    <s v="INR"/>
  </r>
  <r>
    <x v="2"/>
    <x v="2"/>
    <x v="813"/>
    <d v="1899-12-30T12:48:13"/>
    <x v="215"/>
    <x v="471"/>
    <n v="2412080"/>
    <x v="13136"/>
    <s v="/course/business-studies-cbse-class-11-ncert-hindi/"/>
    <x v="0"/>
    <x v="4585"/>
    <x v="5"/>
    <x v="5"/>
    <x v="1212"/>
    <x v="0"/>
    <x v="141"/>
    <x v="0"/>
    <s v="INR"/>
  </r>
  <r>
    <x v="0"/>
    <x v="2"/>
    <x v="1752"/>
    <d v="1899-12-30T21:40:56"/>
    <x v="1402"/>
    <x v="12228"/>
    <n v="2425012"/>
    <x v="13137"/>
    <s v="/course/ms-excel-untuk-marketing/"/>
    <x v="0"/>
    <x v="4277"/>
    <x v="5"/>
    <x v="5"/>
    <x v="1212"/>
    <x v="0"/>
    <x v="45"/>
    <x v="0"/>
    <s v="INR"/>
  </r>
  <r>
    <x v="22"/>
    <x v="0"/>
    <x v="683"/>
    <d v="1899-12-30T18:33:46"/>
    <x v="1462"/>
    <x v="12229"/>
    <n v="2648662"/>
    <x v="13138"/>
    <s v="/course/curso-de-inversiones-aprende-a-invertir-en-forex-desde-cero/"/>
    <x v="0"/>
    <x v="4584"/>
    <x v="5"/>
    <x v="5"/>
    <x v="1212"/>
    <x v="0"/>
    <x v="206"/>
    <x v="0"/>
    <s v="INR"/>
  </r>
  <r>
    <x v="2"/>
    <x v="10"/>
    <x v="1241"/>
    <d v="1899-12-30T19:07:08"/>
    <x v="2219"/>
    <x v="12230"/>
    <n v="2615186"/>
    <x v="13139"/>
    <s v="/course/endlich-ordnung-im-papierkram/"/>
    <x v="0"/>
    <x v="4579"/>
    <x v="5"/>
    <x v="5"/>
    <x v="1212"/>
    <x v="0"/>
    <x v="33"/>
    <x v="0"/>
    <s v="INR"/>
  </r>
  <r>
    <x v="0"/>
    <x v="4"/>
    <x v="532"/>
    <d v="1899-12-30T11:53:13"/>
    <x v="2410"/>
    <x v="9486"/>
    <n v="2718976"/>
    <x v="13140"/>
    <s v="/course/comprendre-le-trading-en-30-min-les-indicateurs-de-trading/"/>
    <x v="0"/>
    <x v="4579"/>
    <x v="5"/>
    <x v="5"/>
    <x v="1212"/>
    <x v="0"/>
    <x v="49"/>
    <x v="0"/>
    <s v="INR"/>
  </r>
  <r>
    <x v="2"/>
    <x v="2"/>
    <x v="2018"/>
    <d v="1899-12-30T14:58:16"/>
    <x v="2009"/>
    <x v="12231"/>
    <n v="2848956"/>
    <x v="13141"/>
    <s v="/course/fimu-finanzas-personales-para-musicos-y-artistas/"/>
    <x v="0"/>
    <x v="4584"/>
    <x v="5"/>
    <x v="5"/>
    <x v="1212"/>
    <x v="0"/>
    <x v="39"/>
    <x v="0"/>
    <s v="INR"/>
  </r>
  <r>
    <x v="2"/>
    <x v="22"/>
    <x v="1330"/>
    <d v="1899-12-30T17:27:08"/>
    <x v="1763"/>
    <x v="12232"/>
    <n v="2827518"/>
    <x v="13142"/>
    <s v="/course/curso-preparatorio-para-o-exame-de-suficiencia-do-cfc/"/>
    <x v="0"/>
    <x v="4584"/>
    <x v="5"/>
    <x v="5"/>
    <x v="1212"/>
    <x v="0"/>
    <x v="30"/>
    <x v="0"/>
    <s v="INR"/>
  </r>
  <r>
    <x v="2"/>
    <x v="17"/>
    <x v="2420"/>
    <d v="1899-12-30T01:03:12"/>
    <x v="954"/>
    <x v="12233"/>
    <n v="2899698"/>
    <x v="13143"/>
    <s v="/course/daytradeemmenosde3horas/"/>
    <x v="0"/>
    <x v="4585"/>
    <x v="5"/>
    <x v="5"/>
    <x v="1212"/>
    <x v="0"/>
    <x v="78"/>
    <x v="0"/>
    <s v="INR"/>
  </r>
  <r>
    <x v="0"/>
    <x v="2"/>
    <x v="1569"/>
    <d v="1899-12-30T09:51:46"/>
    <x v="1357"/>
    <x v="12234"/>
    <n v="2944618"/>
    <x v="13144"/>
    <s v="/course/bitcoin-ve-altcoin-egitimi/"/>
    <x v="0"/>
    <x v="4278"/>
    <x v="5"/>
    <x v="5"/>
    <x v="1212"/>
    <x v="0"/>
    <x v="30"/>
    <x v="0"/>
    <s v="INR"/>
  </r>
  <r>
    <x v="0"/>
    <x v="2"/>
    <x v="1929"/>
    <d v="1899-12-30T20:08:20"/>
    <x v="2308"/>
    <x v="12235"/>
    <n v="3033332"/>
    <x v="13145"/>
    <s v="/course/curso-intensivo-petroleo-mayo-junio-2020/"/>
    <x v="0"/>
    <x v="4584"/>
    <x v="5"/>
    <x v="5"/>
    <x v="1212"/>
    <x v="0"/>
    <x v="97"/>
    <x v="0"/>
    <s v="INR"/>
  </r>
  <r>
    <x v="0"/>
    <x v="2"/>
    <x v="2248"/>
    <d v="1899-12-30T14:24:04"/>
    <x v="2194"/>
    <x v="12236"/>
    <n v="3386682"/>
    <x v="13146"/>
    <s v="/course/practica-para-el-examen-profesional-certificado-en-bitcoin/"/>
    <x v="0"/>
    <x v="4584"/>
    <x v="5"/>
    <x v="5"/>
    <x v="1212"/>
    <x v="0"/>
    <x v="167"/>
    <x v="5"/>
    <s v="INR"/>
  </r>
  <r>
    <x v="0"/>
    <x v="2"/>
    <x v="641"/>
    <d v="1899-12-30T08:10:51"/>
    <x v="975"/>
    <x v="12237"/>
    <n v="2906438"/>
    <x v="13147"/>
    <s v="/course/kyuyomeisai/"/>
    <x v="0"/>
    <x v="4585"/>
    <x v="5"/>
    <x v="5"/>
    <x v="1212"/>
    <x v="0"/>
    <x v="115"/>
    <x v="0"/>
    <s v="INR"/>
  </r>
  <r>
    <x v="0"/>
    <x v="0"/>
    <x v="2480"/>
    <d v="1899-12-30T13:10:18"/>
    <x v="2639"/>
    <x v="12238"/>
    <n v="3466888"/>
    <x v="13148"/>
    <s v="/course/financas-risco-e-retorno-moderna-teoria-do-portfolio/"/>
    <x v="0"/>
    <x v="4584"/>
    <x v="5"/>
    <x v="5"/>
    <x v="1212"/>
    <x v="0"/>
    <x v="134"/>
    <x v="0"/>
    <s v="INR"/>
  </r>
  <r>
    <x v="2"/>
    <x v="10"/>
    <x v="1304"/>
    <d v="1899-12-30T16:39:08"/>
    <x v="315"/>
    <x v="12239"/>
    <n v="2926730"/>
    <x v="13149"/>
    <s v="/course/online-gst-certification-course-fundamental/"/>
    <x v="0"/>
    <x v="4584"/>
    <x v="5"/>
    <x v="5"/>
    <x v="1212"/>
    <x v="0"/>
    <x v="33"/>
    <x v="0"/>
    <s v="INR"/>
  </r>
  <r>
    <x v="2"/>
    <x v="5"/>
    <x v="1845"/>
    <d v="1899-12-30T16:46:58"/>
    <x v="547"/>
    <x v="6294"/>
    <n v="1278144"/>
    <x v="13150"/>
    <s v="/course/goods-and-services-tax-complete-guide-of-gst-hindi/"/>
    <x v="0"/>
    <x v="4579"/>
    <x v="5"/>
    <x v="5"/>
    <x v="1212"/>
    <x v="0"/>
    <x v="29"/>
    <x v="0"/>
    <s v="INR"/>
  </r>
  <r>
    <x v="2"/>
    <x v="13"/>
    <x v="1324"/>
    <d v="1899-12-30T19:17:55"/>
    <x v="432"/>
    <x v="12240"/>
    <n v="1651860"/>
    <x v="13151"/>
    <s v="/course/beginner-share-market-course-in-marathi/"/>
    <x v="0"/>
    <x v="4579"/>
    <x v="5"/>
    <x v="5"/>
    <x v="1212"/>
    <x v="0"/>
    <x v="112"/>
    <x v="0"/>
    <s v="INR"/>
  </r>
  <r>
    <x v="0"/>
    <x v="2"/>
    <x v="1573"/>
    <d v="1899-12-30T13:35:27"/>
    <x v="2568"/>
    <x v="12241"/>
    <n v="3343338"/>
    <x v="13152"/>
    <s v="/course/aprende-sobre-inversiones-financieras/"/>
    <x v="0"/>
    <x v="4585"/>
    <x v="5"/>
    <x v="5"/>
    <x v="1212"/>
    <x v="0"/>
    <x v="52"/>
    <x v="1"/>
    <s v="INR"/>
  </r>
  <r>
    <x v="0"/>
    <x v="2"/>
    <x v="1528"/>
    <d v="1899-12-30T02:19:53"/>
    <x v="1347"/>
    <x v="1583"/>
    <n v="3001770"/>
    <x v="13153"/>
    <s v="/course/ahorros-en-tus-finanzas-personales/"/>
    <x v="0"/>
    <x v="4584"/>
    <x v="5"/>
    <x v="5"/>
    <x v="1212"/>
    <x v="0"/>
    <x v="78"/>
    <x v="0"/>
    <s v="INR"/>
  </r>
  <r>
    <x v="0"/>
    <x v="7"/>
    <x v="1469"/>
    <d v="1899-12-30T21:55:13"/>
    <x v="2235"/>
    <x v="12242"/>
    <n v="3260450"/>
    <x v="13154"/>
    <s v="/course/curso-de-trading-desde-cero/"/>
    <x v="0"/>
    <x v="4584"/>
    <x v="5"/>
    <x v="5"/>
    <x v="1212"/>
    <x v="0"/>
    <x v="97"/>
    <x v="0"/>
    <s v="INR"/>
  </r>
  <r>
    <x v="18"/>
    <x v="2"/>
    <x v="1979"/>
    <d v="1899-12-30T19:09:59"/>
    <x v="1754"/>
    <x v="12243"/>
    <n v="3369952"/>
    <x v="13155"/>
    <s v="/course/base-para-um-planejamento-estrategico/"/>
    <x v="0"/>
    <x v="4585"/>
    <x v="5"/>
    <x v="5"/>
    <x v="1212"/>
    <x v="0"/>
    <x v="49"/>
    <x v="0"/>
    <s v="INR"/>
  </r>
  <r>
    <x v="0"/>
    <x v="2"/>
    <x v="1103"/>
    <d v="1899-12-30T17:56:20"/>
    <x v="1272"/>
    <x v="12244"/>
    <n v="3108700"/>
    <x v="13156"/>
    <s v="/course/all-about-stock-market/"/>
    <x v="0"/>
    <x v="4585"/>
    <x v="5"/>
    <x v="5"/>
    <x v="1212"/>
    <x v="0"/>
    <x v="34"/>
    <x v="0"/>
    <s v="INR"/>
  </r>
  <r>
    <x v="0"/>
    <x v="20"/>
    <x v="1520"/>
    <d v="1899-12-30T18:21:52"/>
    <x v="1076"/>
    <x v="12245"/>
    <n v="3268862"/>
    <x v="13157"/>
    <s v="/course/finanzplan-selber-erstellen/"/>
    <x v="0"/>
    <x v="4585"/>
    <x v="5"/>
    <x v="5"/>
    <x v="1212"/>
    <x v="0"/>
    <x v="97"/>
    <x v="0"/>
    <s v="INR"/>
  </r>
  <r>
    <x v="0"/>
    <x v="2"/>
    <x v="2013"/>
    <d v="1899-12-30T21:49:57"/>
    <x v="2034"/>
    <x v="12246"/>
    <n v="3186046"/>
    <x v="12309"/>
    <s v="/course/apprendre-a-trader-sur-les-marches-financiers/"/>
    <x v="0"/>
    <x v="4139"/>
    <x v="5"/>
    <x v="5"/>
    <x v="1212"/>
    <x v="0"/>
    <x v="49"/>
    <x v="0"/>
    <s v="INR"/>
  </r>
  <r>
    <x v="0"/>
    <x v="2"/>
    <x v="2324"/>
    <d v="1899-12-30T00:33:12"/>
    <x v="1803"/>
    <x v="12247"/>
    <n v="3196998"/>
    <x v="13158"/>
    <s v="/course/nocoesbasicasdeanalisetecnica/"/>
    <x v="0"/>
    <x v="4584"/>
    <x v="5"/>
    <x v="5"/>
    <x v="1212"/>
    <x v="0"/>
    <x v="91"/>
    <x v="0"/>
    <s v="INR"/>
  </r>
  <r>
    <x v="0"/>
    <x v="4"/>
    <x v="2158"/>
    <d v="1899-12-30T13:40:03"/>
    <x v="1754"/>
    <x v="12248"/>
    <n v="3370650"/>
    <x v="13159"/>
    <s v="/course/analise-tecnica-como-otimizar-a-leitura-de-graficos/"/>
    <x v="0"/>
    <x v="4579"/>
    <x v="5"/>
    <x v="5"/>
    <x v="1212"/>
    <x v="0"/>
    <x v="109"/>
    <x v="0"/>
    <s v="INR"/>
  </r>
  <r>
    <x v="2"/>
    <x v="10"/>
    <x v="1542"/>
    <d v="1899-12-30T11:05:26"/>
    <x v="1383"/>
    <x v="12249"/>
    <n v="3155300"/>
    <x v="13160"/>
    <s v="/course/acabandocomafarsa/"/>
    <x v="0"/>
    <x v="4585"/>
    <x v="5"/>
    <x v="5"/>
    <x v="1212"/>
    <x v="0"/>
    <x v="87"/>
    <x v="0"/>
    <s v="INR"/>
  </r>
  <r>
    <x v="0"/>
    <x v="4"/>
    <x v="1345"/>
    <d v="1899-12-30T14:24:23"/>
    <x v="2053"/>
    <x v="12250"/>
    <n v="3305690"/>
    <x v="13161"/>
    <s v="/course/opcoesbinariasmaster/"/>
    <x v="0"/>
    <x v="4585"/>
    <x v="5"/>
    <x v="5"/>
    <x v="1212"/>
    <x v="0"/>
    <x v="29"/>
    <x v="0"/>
    <s v="INR"/>
  </r>
  <r>
    <x v="0"/>
    <x v="22"/>
    <x v="1863"/>
    <d v="1899-12-30T18:17:01"/>
    <x v="2581"/>
    <x v="12251"/>
    <n v="3398148"/>
    <x v="13162"/>
    <s v="/course/meister-deiner-finanzen-schuldenfrei-wohlstand/"/>
    <x v="0"/>
    <x v="4585"/>
    <x v="5"/>
    <x v="5"/>
    <x v="1212"/>
    <x v="0"/>
    <x v="33"/>
    <x v="0"/>
    <s v="INR"/>
  </r>
  <r>
    <x v="0"/>
    <x v="2"/>
    <x v="1443"/>
    <d v="1899-12-30T18:27:35"/>
    <x v="1577"/>
    <x v="12252"/>
    <n v="3080748"/>
    <x v="13163"/>
    <s v="/course/basics-of-technical-analysis/"/>
    <x v="0"/>
    <x v="4579"/>
    <x v="5"/>
    <x v="5"/>
    <x v="1212"/>
    <x v="0"/>
    <x v="112"/>
    <x v="0"/>
    <s v="INR"/>
  </r>
  <r>
    <x v="0"/>
    <x v="18"/>
    <x v="2200"/>
    <d v="1899-12-30T21:49:00"/>
    <x v="1652"/>
    <x v="12253"/>
    <n v="2208702"/>
    <x v="13164"/>
    <s v="/course/educacao-financeira-para-realizar-o-sonho-da-casa-propria/"/>
    <x v="0"/>
    <x v="4585"/>
    <x v="5"/>
    <x v="5"/>
    <x v="1212"/>
    <x v="0"/>
    <x v="162"/>
    <x v="0"/>
    <s v="INR"/>
  </r>
  <r>
    <x v="0"/>
    <x v="10"/>
    <x v="2458"/>
    <d v="1899-12-30T18:56:38"/>
    <x v="2472"/>
    <x v="12254"/>
    <n v="2225162"/>
    <x v="13165"/>
    <s v="/course/geld-glucklich-sparen-frei-fuhlen-inkl-checkliste/"/>
    <x v="0"/>
    <x v="4290"/>
    <x v="5"/>
    <x v="5"/>
    <x v="1212"/>
    <x v="0"/>
    <x v="52"/>
    <x v="0"/>
    <s v="INR"/>
  </r>
  <r>
    <x v="0"/>
    <x v="2"/>
    <x v="666"/>
    <d v="1899-12-30T18:12:59"/>
    <x v="192"/>
    <x v="12255"/>
    <n v="2253772"/>
    <x v="13166"/>
    <s v="/course/identifikation-von-business-angels-mithilfe-einer-long-list/"/>
    <x v="0"/>
    <x v="4304"/>
    <x v="5"/>
    <x v="5"/>
    <x v="1212"/>
    <x v="0"/>
    <x v="112"/>
    <x v="0"/>
    <s v="INR"/>
  </r>
  <r>
    <x v="0"/>
    <x v="20"/>
    <x v="615"/>
    <d v="1899-12-30T15:12:24"/>
    <x v="169"/>
    <x v="12256"/>
    <n v="2389762"/>
    <x v="13167"/>
    <s v="/course/impara-a-fare-trading-online/"/>
    <x v="0"/>
    <x v="4304"/>
    <x v="5"/>
    <x v="5"/>
    <x v="1212"/>
    <x v="0"/>
    <x v="162"/>
    <x v="0"/>
    <s v="INR"/>
  </r>
  <r>
    <x v="0"/>
    <x v="12"/>
    <x v="1948"/>
    <d v="1899-12-30T21:15:39"/>
    <x v="2010"/>
    <x v="12257"/>
    <n v="1764054"/>
    <x v="13168"/>
    <s v="/course/forex-introduction/"/>
    <x v="0"/>
    <x v="4585"/>
    <x v="5"/>
    <x v="5"/>
    <x v="1212"/>
    <x v="0"/>
    <x v="78"/>
    <x v="0"/>
    <s v="INR"/>
  </r>
  <r>
    <x v="0"/>
    <x v="2"/>
    <x v="438"/>
    <d v="1899-12-30T13:28:41"/>
    <x v="2594"/>
    <x v="12258"/>
    <n v="1710840"/>
    <x v="13169"/>
    <s v="/course/aoth-glykeiou-1st-chapter/"/>
    <x v="0"/>
    <x v="4584"/>
    <x v="5"/>
    <x v="5"/>
    <x v="1212"/>
    <x v="0"/>
    <x v="96"/>
    <x v="0"/>
    <s v="INR"/>
  </r>
  <r>
    <x v="0"/>
    <x v="20"/>
    <x v="817"/>
    <d v="1899-12-30T16:24:31"/>
    <x v="1957"/>
    <x v="12259"/>
    <n v="2297828"/>
    <x v="13170"/>
    <s v="/course/educacao-financeira-para-mulheres/"/>
    <x v="0"/>
    <x v="4290"/>
    <x v="5"/>
    <x v="5"/>
    <x v="1212"/>
    <x v="0"/>
    <x v="78"/>
    <x v="0"/>
    <s v="INR"/>
  </r>
  <r>
    <x v="24"/>
    <x v="0"/>
    <x v="828"/>
    <d v="1899-12-30T18:26:52"/>
    <x v="864"/>
    <x v="8568"/>
    <n v="1793274"/>
    <x v="13171"/>
    <s v="/course/technical-analysis-art-of-charting-tamil-course/"/>
    <x v="0"/>
    <x v="4584"/>
    <x v="5"/>
    <x v="5"/>
    <x v="1212"/>
    <x v="0"/>
    <x v="11"/>
    <x v="0"/>
    <s v="INR"/>
  </r>
  <r>
    <x v="0"/>
    <x v="20"/>
    <x v="811"/>
    <d v="1899-12-30T20:17:32"/>
    <x v="2589"/>
    <x v="12260"/>
    <n v="2405272"/>
    <x v="13172"/>
    <s v="/course/personenbelasting-deel-i-vak-ii-iii-en-ix/"/>
    <x v="0"/>
    <x v="4579"/>
    <x v="5"/>
    <x v="5"/>
    <x v="1212"/>
    <x v="0"/>
    <x v="49"/>
    <x v="0"/>
    <s v="INR"/>
  </r>
  <r>
    <x v="18"/>
    <x v="7"/>
    <x v="1106"/>
    <d v="1899-12-30T19:04:09"/>
    <x v="2196"/>
    <x v="12261"/>
    <n v="2551467"/>
    <x v="13173"/>
    <s v="/course/bitacademycourse/"/>
    <x v="0"/>
    <x v="4304"/>
    <x v="5"/>
    <x v="5"/>
    <x v="1212"/>
    <x v="0"/>
    <x v="92"/>
    <x v="0"/>
    <s v="INR"/>
  </r>
  <r>
    <x v="0"/>
    <x v="4"/>
    <x v="1867"/>
    <d v="1899-12-30T15:38:47"/>
    <x v="495"/>
    <x v="12262"/>
    <n v="2653588"/>
    <x v="13174"/>
    <s v="/course/options-trading-basics-z/"/>
    <x v="0"/>
    <x v="4585"/>
    <x v="5"/>
    <x v="5"/>
    <x v="1212"/>
    <x v="0"/>
    <x v="52"/>
    <x v="0"/>
    <s v="INR"/>
  </r>
  <r>
    <x v="0"/>
    <x v="1"/>
    <x v="1966"/>
    <d v="1899-12-30T17:00:03"/>
    <x v="1196"/>
    <x v="12263"/>
    <n v="2812623"/>
    <x v="13175"/>
    <s v="/course/diagnostico-financeiro-8fases/"/>
    <x v="0"/>
    <x v="4584"/>
    <x v="5"/>
    <x v="5"/>
    <x v="1212"/>
    <x v="0"/>
    <x v="49"/>
    <x v="0"/>
    <s v="INR"/>
  </r>
  <r>
    <x v="0"/>
    <x v="0"/>
    <x v="350"/>
    <d v="1899-12-30T11:16:42"/>
    <x v="1342"/>
    <x v="12264"/>
    <n v="2809061"/>
    <x v="13176"/>
    <s v="/course/trading-sur-forex-m5/"/>
    <x v="0"/>
    <x v="2872"/>
    <x v="5"/>
    <x v="5"/>
    <x v="1212"/>
    <x v="0"/>
    <x v="104"/>
    <x v="0"/>
    <s v="INR"/>
  </r>
  <r>
    <x v="0"/>
    <x v="8"/>
    <x v="1391"/>
    <d v="1899-12-30T00:10:50"/>
    <x v="996"/>
    <x v="12265"/>
    <n v="2892244"/>
    <x v="13177"/>
    <s v="/course/educacion-financiera-l/"/>
    <x v="0"/>
    <x v="4584"/>
    <x v="5"/>
    <x v="5"/>
    <x v="1212"/>
    <x v="0"/>
    <x v="33"/>
    <x v="0"/>
    <s v="INR"/>
  </r>
  <r>
    <x v="0"/>
    <x v="8"/>
    <x v="2071"/>
    <d v="1899-12-30T14:47:20"/>
    <x v="1054"/>
    <x v="12266"/>
    <n v="2958460"/>
    <x v="13178"/>
    <s v="/course/excel-e-financas-controle-pessoal-e-empresarial/"/>
    <x v="0"/>
    <x v="4585"/>
    <x v="5"/>
    <x v="5"/>
    <x v="1212"/>
    <x v="0"/>
    <x v="96"/>
    <x v="0"/>
    <s v="INR"/>
  </r>
  <r>
    <x v="0"/>
    <x v="28"/>
    <x v="2172"/>
    <d v="1899-12-30T15:52:04"/>
    <x v="1817"/>
    <x v="12267"/>
    <n v="3314402"/>
    <x v="13179"/>
    <s v="/course/quantitative_investment_ep9/"/>
    <x v="0"/>
    <x v="4585"/>
    <x v="5"/>
    <x v="5"/>
    <x v="1212"/>
    <x v="0"/>
    <x v="162"/>
    <x v="0"/>
    <s v="INR"/>
  </r>
  <r>
    <x v="0"/>
    <x v="4"/>
    <x v="1398"/>
    <d v="1899-12-30T14:16:36"/>
    <x v="1900"/>
    <x v="12268"/>
    <n v="3203182"/>
    <x v="13180"/>
    <s v="/course/tallyerp9/"/>
    <x v="0"/>
    <x v="4312"/>
    <x v="5"/>
    <x v="5"/>
    <x v="1212"/>
    <x v="0"/>
    <x v="83"/>
    <x v="0"/>
    <s v="INR"/>
  </r>
  <r>
    <x v="0"/>
    <x v="20"/>
    <x v="1103"/>
    <d v="1899-12-30T07:53:03"/>
    <x v="1076"/>
    <x v="12269"/>
    <n v="3268370"/>
    <x v="13181"/>
    <s v="/course/bwa-selber-erstellen/"/>
    <x v="0"/>
    <x v="4254"/>
    <x v="5"/>
    <x v="5"/>
    <x v="1212"/>
    <x v="0"/>
    <x v="112"/>
    <x v="0"/>
    <s v="INR"/>
  </r>
  <r>
    <x v="0"/>
    <x v="2"/>
    <x v="1528"/>
    <d v="1899-12-30T13:37:14"/>
    <x v="1159"/>
    <x v="12270"/>
    <n v="2996358"/>
    <x v="13182"/>
    <s v="/course/aprenda-toda-teoria-e-pratica-sobre-tesouro-direto/"/>
    <x v="0"/>
    <x v="4585"/>
    <x v="5"/>
    <x v="5"/>
    <x v="1212"/>
    <x v="0"/>
    <x v="97"/>
    <x v="0"/>
    <s v="INR"/>
  </r>
  <r>
    <x v="0"/>
    <x v="2"/>
    <x v="1573"/>
    <d v="1899-12-30T02:33:44"/>
    <x v="1628"/>
    <x v="12271"/>
    <n v="3058674"/>
    <x v="13183"/>
    <s v="/course/sem-dividas-em-4-semanas/"/>
    <x v="0"/>
    <x v="4584"/>
    <x v="5"/>
    <x v="5"/>
    <x v="1212"/>
    <x v="0"/>
    <x v="34"/>
    <x v="0"/>
    <s v="INR"/>
  </r>
  <r>
    <x v="0"/>
    <x v="0"/>
    <x v="1498"/>
    <d v="1899-12-30T22:27:08"/>
    <x v="1370"/>
    <x v="12272"/>
    <n v="3120204"/>
    <x v="13184"/>
    <s v="/course/trader-completo-modulo-1/"/>
    <x v="0"/>
    <x v="4584"/>
    <x v="5"/>
    <x v="5"/>
    <x v="1212"/>
    <x v="0"/>
    <x v="167"/>
    <x v="1"/>
    <s v="INR"/>
  </r>
  <r>
    <x v="0"/>
    <x v="8"/>
    <x v="1568"/>
    <d v="1899-12-30T13:42:03"/>
    <x v="1187"/>
    <x v="10545"/>
    <n v="3266034"/>
    <x v="13185"/>
    <s v="/course/bolsa-de-valores-para-o-investidor-serio/"/>
    <x v="0"/>
    <x v="4585"/>
    <x v="5"/>
    <x v="5"/>
    <x v="1212"/>
    <x v="0"/>
    <x v="49"/>
    <x v="0"/>
    <s v="INR"/>
  </r>
  <r>
    <x v="0"/>
    <x v="8"/>
    <x v="1659"/>
    <d v="1899-12-30T03:02:49"/>
    <x v="1558"/>
    <x v="2918"/>
    <n v="3022794"/>
    <x v="13186"/>
    <s v="/course/curso-taller-inventarios-bajo-la-niif-pymes-2015/"/>
    <x v="0"/>
    <x v="4584"/>
    <x v="5"/>
    <x v="5"/>
    <x v="1212"/>
    <x v="0"/>
    <x v="115"/>
    <x v="0"/>
    <s v="INR"/>
  </r>
  <r>
    <x v="0"/>
    <x v="2"/>
    <x v="1394"/>
    <d v="1899-12-30T18:20:52"/>
    <x v="2101"/>
    <x v="12273"/>
    <n v="3020710"/>
    <x v="13187"/>
    <s v="/course/inversiones-en-tus-finanzas-personales/"/>
    <x v="0"/>
    <x v="4585"/>
    <x v="5"/>
    <x v="5"/>
    <x v="1212"/>
    <x v="0"/>
    <x v="162"/>
    <x v="0"/>
    <s v="INR"/>
  </r>
  <r>
    <x v="0"/>
    <x v="2"/>
    <x v="2052"/>
    <d v="1899-12-30T10:20:25"/>
    <x v="2550"/>
    <x v="12274"/>
    <n v="3383038"/>
    <x v="13188"/>
    <s v="/course/budget-previsionnel/"/>
    <x v="0"/>
    <x v="4584"/>
    <x v="5"/>
    <x v="5"/>
    <x v="1212"/>
    <x v="0"/>
    <x v="50"/>
    <x v="0"/>
    <s v="INR"/>
  </r>
  <r>
    <x v="0"/>
    <x v="22"/>
    <x v="1542"/>
    <d v="1899-12-30T13:52:18"/>
    <x v="1218"/>
    <x v="12275"/>
    <n v="3175924"/>
    <x v="13189"/>
    <s v="/course/quais-medidas-contabeis-adotar-em-tempos-de-crise/"/>
    <x v="0"/>
    <x v="4584"/>
    <x v="5"/>
    <x v="5"/>
    <x v="1212"/>
    <x v="0"/>
    <x v="97"/>
    <x v="0"/>
    <s v="INR"/>
  </r>
  <r>
    <x v="0"/>
    <x v="2"/>
    <x v="1000"/>
    <d v="1899-12-30T21:52:19"/>
    <x v="1801"/>
    <x v="12276"/>
    <n v="3279540"/>
    <x v="13190"/>
    <s v="/course/technologie-der-zukunft-der-smarter-aufsteller/"/>
    <x v="0"/>
    <x v="4584"/>
    <x v="5"/>
    <x v="5"/>
    <x v="1212"/>
    <x v="0"/>
    <x v="167"/>
    <x v="3"/>
    <s v="INR"/>
  </r>
  <r>
    <x v="0"/>
    <x v="17"/>
    <x v="2023"/>
    <d v="1899-12-30T01:18:55"/>
    <x v="1444"/>
    <x v="12277"/>
    <n v="3088436"/>
    <x v="13191"/>
    <s v="/course/mcx-crudeoil-intraday-trading-setup-in-hindi-2o/"/>
    <x v="0"/>
    <x v="4304"/>
    <x v="5"/>
    <x v="5"/>
    <x v="1212"/>
    <x v="0"/>
    <x v="100"/>
    <x v="0"/>
    <s v="INR"/>
  </r>
  <r>
    <x v="0"/>
    <x v="2"/>
    <x v="2026"/>
    <d v="1899-12-30T23:22:40"/>
    <x v="1180"/>
    <x v="12278"/>
    <n v="2909706"/>
    <x v="13192"/>
    <s v="/course/manual-accounting-course/"/>
    <x v="0"/>
    <x v="4278"/>
    <x v="5"/>
    <x v="5"/>
    <x v="1212"/>
    <x v="0"/>
    <x v="134"/>
    <x v="0"/>
    <s v="INR"/>
  </r>
  <r>
    <x v="0"/>
    <x v="0"/>
    <x v="1370"/>
    <d v="1899-12-30T20:09:01"/>
    <x v="1605"/>
    <x v="12279"/>
    <n v="2962410"/>
    <x v="13193"/>
    <s v="/course/estrategias-de-especulacion/"/>
    <x v="0"/>
    <x v="4278"/>
    <x v="5"/>
    <x v="5"/>
    <x v="1212"/>
    <x v="0"/>
    <x v="115"/>
    <x v="0"/>
    <s v="INR"/>
  </r>
  <r>
    <x v="0"/>
    <x v="8"/>
    <x v="2329"/>
    <d v="1899-12-30T21:00:26"/>
    <x v="1490"/>
    <x v="12280"/>
    <n v="3339254"/>
    <x v="13194"/>
    <s v="/course/aprende-a-invertir-en-bolsa-de-valores-desde-cero/"/>
    <x v="0"/>
    <x v="4584"/>
    <x v="5"/>
    <x v="5"/>
    <x v="1212"/>
    <x v="0"/>
    <x v="77"/>
    <x v="0"/>
    <s v="INR"/>
  </r>
  <r>
    <x v="0"/>
    <x v="2"/>
    <x v="1494"/>
    <d v="1899-12-30T18:13:48"/>
    <x v="2461"/>
    <x v="1700"/>
    <n v="3346638"/>
    <x v="13195"/>
    <s v="/course/investimentos-na-palma-da-mao-investindo-com-o-celular/"/>
    <x v="0"/>
    <x v="4584"/>
    <x v="5"/>
    <x v="5"/>
    <x v="1212"/>
    <x v="0"/>
    <x v="78"/>
    <x v="0"/>
    <s v="INR"/>
  </r>
  <r>
    <x v="18"/>
    <x v="2"/>
    <x v="2158"/>
    <d v="1899-12-30T22:15:46"/>
    <x v="2460"/>
    <x v="12281"/>
    <n v="3409676"/>
    <x v="13196"/>
    <s v="/course/myeleader/"/>
    <x v="0"/>
    <x v="4585"/>
    <x v="5"/>
    <x v="5"/>
    <x v="1212"/>
    <x v="0"/>
    <x v="115"/>
    <x v="0"/>
    <s v="INR"/>
  </r>
  <r>
    <x v="0"/>
    <x v="2"/>
    <x v="2084"/>
    <d v="1899-12-30T23:06:13"/>
    <x v="2334"/>
    <x v="1685"/>
    <n v="3406372"/>
    <x v="13197"/>
    <s v="/course/como-administrar-una-empresa-en-tiempo-de-crisis-fase-2/"/>
    <x v="0"/>
    <x v="4584"/>
    <x v="5"/>
    <x v="5"/>
    <x v="1212"/>
    <x v="0"/>
    <x v="162"/>
    <x v="0"/>
    <s v="INR"/>
  </r>
  <r>
    <x v="2"/>
    <x v="4"/>
    <x v="2084"/>
    <d v="1899-12-30T00:30:47"/>
    <x v="2360"/>
    <x v="12282"/>
    <n v="3412658"/>
    <x v="13198"/>
    <s v="/course/engecia-matematica-financeira/"/>
    <x v="0"/>
    <x v="4584"/>
    <x v="5"/>
    <x v="5"/>
    <x v="1212"/>
    <x v="0"/>
    <x v="69"/>
    <x v="0"/>
    <s v="INR"/>
  </r>
  <r>
    <x v="2"/>
    <x v="2"/>
    <x v="2012"/>
    <d v="1899-12-30T08:33:05"/>
    <x v="2678"/>
    <x v="12283"/>
    <n v="3458238"/>
    <x v="13199"/>
    <s v="/course/kam-tcuw/"/>
    <x v="0"/>
    <x v="4584"/>
    <x v="5"/>
    <x v="5"/>
    <x v="1212"/>
    <x v="0"/>
    <x v="77"/>
    <x v="0"/>
    <s v="INR"/>
  </r>
  <r>
    <x v="0"/>
    <x v="2"/>
    <x v="2349"/>
    <d v="1899-12-30T08:13:09"/>
    <x v="2180"/>
    <x v="12284"/>
    <n v="3442416"/>
    <x v="13200"/>
    <s v="/course/ms-excel-course/"/>
    <x v="0"/>
    <x v="4584"/>
    <x v="5"/>
    <x v="5"/>
    <x v="1212"/>
    <x v="0"/>
    <x v="101"/>
    <x v="0"/>
    <s v="INR"/>
  </r>
  <r>
    <x v="0"/>
    <x v="20"/>
    <x v="698"/>
    <d v="1899-12-30T18:21:00"/>
    <x v="2671"/>
    <x v="12285"/>
    <n v="1113158"/>
    <x v="13201"/>
    <s v="/course/inteligencia-financiera-e/"/>
    <x v="0"/>
    <x v="4277"/>
    <x v="5"/>
    <x v="5"/>
    <x v="1212"/>
    <x v="0"/>
    <x v="25"/>
    <x v="0"/>
    <s v="INR"/>
  </r>
  <r>
    <x v="0"/>
    <x v="2"/>
    <x v="839"/>
    <d v="1899-12-30T20:54:17"/>
    <x v="301"/>
    <x v="12286"/>
    <n v="511396"/>
    <x v="13202"/>
    <s v="/course/rahsia-pelaburan-hartanah/"/>
    <x v="0"/>
    <x v="4312"/>
    <x v="5"/>
    <x v="5"/>
    <x v="1212"/>
    <x v="0"/>
    <x v="78"/>
    <x v="0"/>
    <s v="INR"/>
  </r>
  <r>
    <x v="0"/>
    <x v="5"/>
    <x v="416"/>
    <d v="1899-12-30T18:57:22"/>
    <x v="1018"/>
    <x v="12287"/>
    <n v="1180692"/>
    <x v="13203"/>
    <s v="/course/energiespar-formel-mehr-geld-durch-strom-sparen-zuhause/"/>
    <x v="0"/>
    <x v="4170"/>
    <x v="5"/>
    <x v="5"/>
    <x v="1212"/>
    <x v="0"/>
    <x v="10"/>
    <x v="0"/>
    <s v="INR"/>
  </r>
  <r>
    <x v="2"/>
    <x v="37"/>
    <x v="1014"/>
    <d v="1899-12-30T15:03:19"/>
    <x v="1234"/>
    <x v="12288"/>
    <n v="1933876"/>
    <x v="13204"/>
    <s v="/course/advancedkurs-blockchain/"/>
    <x v="0"/>
    <x v="4312"/>
    <x v="5"/>
    <x v="5"/>
    <x v="1212"/>
    <x v="0"/>
    <x v="37"/>
    <x v="0"/>
    <s v="INR"/>
  </r>
  <r>
    <x v="2"/>
    <x v="2"/>
    <x v="1938"/>
    <d v="1899-12-30T19:22:50"/>
    <x v="2024"/>
    <x v="12006"/>
    <n v="2146828"/>
    <x v="13205"/>
    <s v="/course/analisis-tecnico-para-iniciarte-en-el-mundo-del-trading/"/>
    <x v="0"/>
    <x v="4585"/>
    <x v="5"/>
    <x v="5"/>
    <x v="1212"/>
    <x v="0"/>
    <x v="162"/>
    <x v="0"/>
    <s v="INR"/>
  </r>
  <r>
    <x v="2"/>
    <x v="15"/>
    <x v="1287"/>
    <d v="1899-12-30T13:24:45"/>
    <x v="640"/>
    <x v="4139"/>
    <n v="2275627"/>
    <x v="13206"/>
    <s v="/course/daytrade/"/>
    <x v="0"/>
    <x v="4579"/>
    <x v="5"/>
    <x v="5"/>
    <x v="1212"/>
    <x v="0"/>
    <x v="24"/>
    <x v="0"/>
    <s v="INR"/>
  </r>
  <r>
    <x v="0"/>
    <x v="2"/>
    <x v="2480"/>
    <d v="1899-12-30T14:28:53"/>
    <x v="2348"/>
    <x v="8709"/>
    <n v="2483842"/>
    <x v="13207"/>
    <s v="/course/o-investidor-iniciante/"/>
    <x v="0"/>
    <x v="4584"/>
    <x v="5"/>
    <x v="5"/>
    <x v="1212"/>
    <x v="0"/>
    <x v="29"/>
    <x v="0"/>
    <s v="INR"/>
  </r>
  <r>
    <x v="32"/>
    <x v="0"/>
    <x v="2326"/>
    <d v="1899-12-30T17:22:17"/>
    <x v="1534"/>
    <x v="12289"/>
    <n v="2580040"/>
    <x v="13208"/>
    <s v="/course/o-passo-a-passo-do-iss-imposto-sobre-servicos/"/>
    <x v="0"/>
    <x v="4191"/>
    <x v="5"/>
    <x v="5"/>
    <x v="1212"/>
    <x v="0"/>
    <x v="115"/>
    <x v="0"/>
    <s v="INR"/>
  </r>
  <r>
    <x v="0"/>
    <x v="2"/>
    <x v="2345"/>
    <d v="1899-12-30T18:41:17"/>
    <x v="2419"/>
    <x v="857"/>
    <n v="2771694"/>
    <x v="13209"/>
    <s v="/course/tarek_ali/"/>
    <x v="0"/>
    <x v="4584"/>
    <x v="5"/>
    <x v="5"/>
    <x v="1212"/>
    <x v="0"/>
    <x v="112"/>
    <x v="0"/>
    <s v="INR"/>
  </r>
  <r>
    <x v="0"/>
    <x v="8"/>
    <x v="2038"/>
    <d v="1899-12-30T18:55:12"/>
    <x v="2383"/>
    <x v="12290"/>
    <n v="2613304"/>
    <x v="13210"/>
    <s v="/course/bitcoin-fuer-best-ager/"/>
    <x v="0"/>
    <x v="4254"/>
    <x v="5"/>
    <x v="5"/>
    <x v="1212"/>
    <x v="0"/>
    <x v="6"/>
    <x v="0"/>
    <s v="INR"/>
  </r>
  <r>
    <x v="2"/>
    <x v="10"/>
    <x v="1299"/>
    <d v="1899-12-30T20:19:52"/>
    <x v="2428"/>
    <x v="12291"/>
    <n v="2573082"/>
    <x v="13211"/>
    <s v="/course/investir-dans-les-crypto-monnaies/"/>
    <x v="0"/>
    <x v="4170"/>
    <x v="5"/>
    <x v="5"/>
    <x v="1212"/>
    <x v="0"/>
    <x v="29"/>
    <x v="0"/>
    <s v="INR"/>
  </r>
  <r>
    <x v="0"/>
    <x v="28"/>
    <x v="1602"/>
    <d v="1899-12-30T19:30:56"/>
    <x v="758"/>
    <x v="12292"/>
    <n v="2638528"/>
    <x v="13212"/>
    <s v="/course/trader-triple-a/"/>
    <x v="0"/>
    <x v="4579"/>
    <x v="5"/>
    <x v="5"/>
    <x v="1212"/>
    <x v="0"/>
    <x v="100"/>
    <x v="0"/>
    <s v="INR"/>
  </r>
  <r>
    <x v="2"/>
    <x v="21"/>
    <x v="1319"/>
    <d v="1899-12-30T16:48:48"/>
    <x v="2041"/>
    <x v="12293"/>
    <n v="2646086"/>
    <x v="13213"/>
    <s v="/course/portfoliomanagement/"/>
    <x v="0"/>
    <x v="4584"/>
    <x v="5"/>
    <x v="5"/>
    <x v="1212"/>
    <x v="0"/>
    <x v="134"/>
    <x v="0"/>
    <s v="INR"/>
  </r>
  <r>
    <x v="0"/>
    <x v="2"/>
    <x v="1962"/>
    <d v="1899-12-30T09:32:30"/>
    <x v="775"/>
    <x v="12225"/>
    <n v="2652068"/>
    <x v="13214"/>
    <s v="/course/fingramotnost/"/>
    <x v="0"/>
    <x v="4585"/>
    <x v="5"/>
    <x v="5"/>
    <x v="1212"/>
    <x v="0"/>
    <x v="167"/>
    <x v="1"/>
    <s v="INR"/>
  </r>
  <r>
    <x v="0"/>
    <x v="0"/>
    <x v="2337"/>
    <d v="1899-12-30T15:26:36"/>
    <x v="2376"/>
    <x v="12294"/>
    <n v="2710986"/>
    <x v="13215"/>
    <s v="/course/trendline/"/>
    <x v="0"/>
    <x v="4290"/>
    <x v="5"/>
    <x v="5"/>
    <x v="1212"/>
    <x v="0"/>
    <x v="112"/>
    <x v="0"/>
    <s v="INR"/>
  </r>
  <r>
    <x v="0"/>
    <x v="4"/>
    <x v="1624"/>
    <d v="1899-12-30T14:59:29"/>
    <x v="2324"/>
    <x v="12295"/>
    <n v="2749038"/>
    <x v="13216"/>
    <s v="/course/3-pilares-do-sucesso-financeiro-empresarial/"/>
    <x v="0"/>
    <x v="4277"/>
    <x v="5"/>
    <x v="5"/>
    <x v="1212"/>
    <x v="0"/>
    <x v="97"/>
    <x v="0"/>
    <s v="INR"/>
  </r>
  <r>
    <x v="0"/>
    <x v="20"/>
    <x v="1203"/>
    <d v="1899-12-30T11:54:58"/>
    <x v="2324"/>
    <x v="12296"/>
    <n v="2749948"/>
    <x v="13217"/>
    <s v="/course/como-aumentar-seu-score-scr-bacen/"/>
    <x v="0"/>
    <x v="4585"/>
    <x v="5"/>
    <x v="5"/>
    <x v="1212"/>
    <x v="0"/>
    <x v="115"/>
    <x v="0"/>
    <s v="INR"/>
  </r>
  <r>
    <x v="2"/>
    <x v="2"/>
    <x v="1075"/>
    <d v="1899-12-30T15:00:20"/>
    <x v="2419"/>
    <x v="11668"/>
    <n v="2771476"/>
    <x v="13218"/>
    <s v="/course/contabilidade-basica-na-pratica-2020/"/>
    <x v="0"/>
    <x v="4312"/>
    <x v="5"/>
    <x v="5"/>
    <x v="1212"/>
    <x v="0"/>
    <x v="37"/>
    <x v="0"/>
    <s v="INR"/>
  </r>
  <r>
    <x v="0"/>
    <x v="8"/>
    <x v="257"/>
    <d v="1899-12-30T19:30:35"/>
    <x v="509"/>
    <x v="6403"/>
    <n v="2796324"/>
    <x v="13219"/>
    <s v="/course/das-geheimnis-des-ignorierens/"/>
    <x v="0"/>
    <x v="4585"/>
    <x v="5"/>
    <x v="5"/>
    <x v="1212"/>
    <x v="0"/>
    <x v="162"/>
    <x v="0"/>
    <s v="INR"/>
  </r>
  <r>
    <x v="2"/>
    <x v="2"/>
    <x v="257"/>
    <d v="1899-12-30T13:15:36"/>
    <x v="2504"/>
    <x v="12297"/>
    <n v="2803319"/>
    <x v="13220"/>
    <s v="/course/educacao-financeira-g/"/>
    <x v="0"/>
    <x v="4584"/>
    <x v="5"/>
    <x v="5"/>
    <x v="1212"/>
    <x v="0"/>
    <x v="134"/>
    <x v="0"/>
    <s v="INR"/>
  </r>
  <r>
    <x v="2"/>
    <x v="15"/>
    <x v="1281"/>
    <d v="1899-12-30T12:08:17"/>
    <x v="1281"/>
    <x v="12298"/>
    <n v="2857266"/>
    <x v="13221"/>
    <s v="/course/video-corso-trading/"/>
    <x v="0"/>
    <x v="4584"/>
    <x v="5"/>
    <x v="5"/>
    <x v="1212"/>
    <x v="0"/>
    <x v="27"/>
    <x v="0"/>
    <s v="INR"/>
  </r>
  <r>
    <x v="2"/>
    <x v="2"/>
    <x v="710"/>
    <d v="1899-12-30T18:57:04"/>
    <x v="1281"/>
    <x v="12299"/>
    <n v="2857852"/>
    <x v="13222"/>
    <s v="/course/declaracao-do-imposto-de-renda-novidades-para-2020/"/>
    <x v="0"/>
    <x v="4585"/>
    <x v="5"/>
    <x v="5"/>
    <x v="1212"/>
    <x v="0"/>
    <x v="97"/>
    <x v="0"/>
    <s v="INR"/>
  </r>
  <r>
    <x v="0"/>
    <x v="25"/>
    <x v="945"/>
    <d v="1899-12-30T17:40:55"/>
    <x v="2163"/>
    <x v="12300"/>
    <n v="2918308"/>
    <x v="13223"/>
    <s v="/course/daytrade-do-zero-ao-avancado/"/>
    <x v="0"/>
    <x v="4277"/>
    <x v="5"/>
    <x v="5"/>
    <x v="1212"/>
    <x v="0"/>
    <x v="30"/>
    <x v="0"/>
    <s v="INR"/>
  </r>
  <r>
    <x v="0"/>
    <x v="12"/>
    <x v="2071"/>
    <d v="1899-12-30T21:10:20"/>
    <x v="1384"/>
    <x v="12301"/>
    <n v="2914780"/>
    <x v="13224"/>
    <s v="/course/gestao-pratica-de-caixa-para-pmes-e-profissionais-liberais/"/>
    <x v="0"/>
    <x v="4312"/>
    <x v="5"/>
    <x v="5"/>
    <x v="1212"/>
    <x v="0"/>
    <x v="100"/>
    <x v="0"/>
    <s v="INR"/>
  </r>
  <r>
    <x v="0"/>
    <x v="2"/>
    <x v="1304"/>
    <d v="1899-12-30T20:35:51"/>
    <x v="1643"/>
    <x v="12302"/>
    <n v="2948338"/>
    <x v="13225"/>
    <s v="/course/finanzas-personales-ingresos/"/>
    <x v="0"/>
    <x v="4584"/>
    <x v="5"/>
    <x v="5"/>
    <x v="1212"/>
    <x v="0"/>
    <x v="78"/>
    <x v="0"/>
    <s v="INR"/>
  </r>
  <r>
    <x v="0"/>
    <x v="8"/>
    <x v="1528"/>
    <d v="1899-12-30T13:56:00"/>
    <x v="1999"/>
    <x v="12303"/>
    <n v="3016922"/>
    <x v="13226"/>
    <s v="/course/casamento-sem-crise/"/>
    <x v="0"/>
    <x v="4584"/>
    <x v="5"/>
    <x v="5"/>
    <x v="1212"/>
    <x v="0"/>
    <x v="97"/>
    <x v="0"/>
    <s v="INR"/>
  </r>
  <r>
    <x v="0"/>
    <x v="6"/>
    <x v="2014"/>
    <d v="1899-12-30T15:37:53"/>
    <x v="2514"/>
    <x v="12304"/>
    <n v="3324980"/>
    <x v="13227"/>
    <s v="/course/aprenda-sobre-investimentos/"/>
    <x v="0"/>
    <x v="4584"/>
    <x v="5"/>
    <x v="5"/>
    <x v="1212"/>
    <x v="0"/>
    <x v="167"/>
    <x v="1"/>
    <s v="INR"/>
  </r>
  <r>
    <x v="0"/>
    <x v="2"/>
    <x v="2328"/>
    <d v="1899-12-30T18:33:50"/>
    <x v="2632"/>
    <x v="9985"/>
    <n v="3425692"/>
    <x v="13228"/>
    <s v="/course/cypto-currency-bit-coin-for-the-world/"/>
    <x v="0"/>
    <x v="4584"/>
    <x v="5"/>
    <x v="5"/>
    <x v="1212"/>
    <x v="0"/>
    <x v="134"/>
    <x v="0"/>
    <s v="INR"/>
  </r>
  <r>
    <x v="0"/>
    <x v="4"/>
    <x v="1922"/>
    <d v="1899-12-30T14:53:51"/>
    <x v="1648"/>
    <x v="12305"/>
    <n v="3338642"/>
    <x v="13229"/>
    <s v="/course/planejamentofinanceiro/"/>
    <x v="0"/>
    <x v="4585"/>
    <x v="0"/>
    <x v="0"/>
    <x v="1211"/>
    <x v="0"/>
    <x v="34"/>
    <x v="0"/>
    <s v="INR"/>
  </r>
  <r>
    <x v="0"/>
    <x v="26"/>
    <x v="2156"/>
    <d v="1899-12-30T12:27:08"/>
    <x v="1648"/>
    <x v="12306"/>
    <n v="3338128"/>
    <x v="13230"/>
    <s v="/course/videocorso-di-analisi-tecnica-operativa/"/>
    <x v="0"/>
    <x v="4304"/>
    <x v="5"/>
    <x v="5"/>
    <x v="1212"/>
    <x v="0"/>
    <x v="134"/>
    <x v="0"/>
    <s v="INR"/>
  </r>
  <r>
    <x v="0"/>
    <x v="4"/>
    <x v="1773"/>
    <d v="1899-12-30T14:28:30"/>
    <x v="2048"/>
    <x v="12307"/>
    <n v="3158282"/>
    <x v="13231"/>
    <s v="/course/crise2020/"/>
    <x v="0"/>
    <x v="4584"/>
    <x v="5"/>
    <x v="5"/>
    <x v="1212"/>
    <x v="0"/>
    <x v="49"/>
    <x v="0"/>
    <s v="INR"/>
  </r>
  <r>
    <x v="0"/>
    <x v="2"/>
    <x v="1700"/>
    <d v="1899-12-30T20:10:52"/>
    <x v="1803"/>
    <x v="12308"/>
    <n v="3196314"/>
    <x v="13232"/>
    <s v="/course/aprenda-forex-do-zero/"/>
    <x v="0"/>
    <x v="4312"/>
    <x v="5"/>
    <x v="5"/>
    <x v="1212"/>
    <x v="0"/>
    <x v="52"/>
    <x v="0"/>
    <s v="INR"/>
  </r>
  <r>
    <x v="0"/>
    <x v="2"/>
    <x v="1398"/>
    <d v="1899-12-30T19:25:36"/>
    <x v="402"/>
    <x v="12309"/>
    <n v="3207279"/>
    <x v="13233"/>
    <s v="/course/curso-de-forex-trading-curso-completo-sesion-online/"/>
    <x v="0"/>
    <x v="4584"/>
    <x v="5"/>
    <x v="5"/>
    <x v="1212"/>
    <x v="0"/>
    <x v="29"/>
    <x v="0"/>
    <s v="INR"/>
  </r>
  <r>
    <x v="0"/>
    <x v="4"/>
    <x v="2400"/>
    <d v="1899-12-30T17:31:26"/>
    <x v="1801"/>
    <x v="12310"/>
    <n v="3282060"/>
    <x v="13234"/>
    <s v="/course/financas-pessoais-melhore-sua-inteligencia-financeira/"/>
    <x v="0"/>
    <x v="4585"/>
    <x v="5"/>
    <x v="5"/>
    <x v="1212"/>
    <x v="0"/>
    <x v="134"/>
    <x v="0"/>
    <s v="INR"/>
  </r>
  <r>
    <x v="0"/>
    <x v="2"/>
    <x v="1150"/>
    <d v="1899-12-30T10:57:38"/>
    <x v="2101"/>
    <x v="12311"/>
    <n v="3020224"/>
    <x v="13235"/>
    <s v="/course/educacao-financeira-crista-nivel-i-aspectos-espirituais/"/>
    <x v="0"/>
    <x v="4584"/>
    <x v="5"/>
    <x v="5"/>
    <x v="1212"/>
    <x v="0"/>
    <x v="99"/>
    <x v="0"/>
    <s v="INR"/>
  </r>
  <r>
    <x v="0"/>
    <x v="2"/>
    <x v="1579"/>
    <d v="1899-12-30T16:54:47"/>
    <x v="2235"/>
    <x v="12312"/>
    <n v="3260712"/>
    <x v="13236"/>
    <s v="/course/contabilidad-basica-w/"/>
    <x v="0"/>
    <x v="4579"/>
    <x v="5"/>
    <x v="5"/>
    <x v="1212"/>
    <x v="0"/>
    <x v="6"/>
    <x v="0"/>
    <s v="INR"/>
  </r>
  <r>
    <x v="2"/>
    <x v="10"/>
    <x v="468"/>
    <d v="1899-12-30T08:48:45"/>
    <x v="1113"/>
    <x v="12313"/>
    <n v="2260284"/>
    <x v="13237"/>
    <s v="/course/bitcoin-corso-blockckain-tutorial-transazioni-utxo-txid-coinbase-btc/"/>
    <x v="0"/>
    <x v="4579"/>
    <x v="5"/>
    <x v="5"/>
    <x v="1212"/>
    <x v="0"/>
    <x v="87"/>
    <x v="0"/>
    <s v="INR"/>
  </r>
  <r>
    <x v="0"/>
    <x v="28"/>
    <x v="257"/>
    <d v="1899-12-30T21:12:43"/>
    <x v="1204"/>
    <x v="12314"/>
    <n v="2381022"/>
    <x v="13238"/>
    <s v="/course/cripto-curso/"/>
    <x v="0"/>
    <x v="4585"/>
    <x v="5"/>
    <x v="5"/>
    <x v="1212"/>
    <x v="0"/>
    <x v="103"/>
    <x v="0"/>
    <s v="INR"/>
  </r>
  <r>
    <x v="0"/>
    <x v="5"/>
    <x v="1726"/>
    <d v="1899-12-30T16:01:21"/>
    <x v="2381"/>
    <x v="12315"/>
    <n v="1940382"/>
    <x v="13239"/>
    <s v="/course/rente-mit-40-frugalismus-finanzielle-freiheit-videokurs/"/>
    <x v="0"/>
    <x v="4254"/>
    <x v="5"/>
    <x v="5"/>
    <x v="1212"/>
    <x v="0"/>
    <x v="162"/>
    <x v="0"/>
    <s v="INR"/>
  </r>
  <r>
    <x v="0"/>
    <x v="2"/>
    <x v="1235"/>
    <d v="1899-12-30T23:43:34"/>
    <x v="2102"/>
    <x v="7411"/>
    <n v="3383070"/>
    <x v="13240"/>
    <s v="/course/pnl-trading-psicotrading/"/>
    <x v="0"/>
    <x v="4579"/>
    <x v="5"/>
    <x v="5"/>
    <x v="1212"/>
    <x v="0"/>
    <x v="49"/>
    <x v="0"/>
    <s v="INR"/>
  </r>
  <r>
    <x v="0"/>
    <x v="12"/>
    <x v="2328"/>
    <d v="1899-12-30T22:52:22"/>
    <x v="2641"/>
    <x v="12316"/>
    <n v="3478922"/>
    <x v="13241"/>
    <s v="/course/financial-accounting-h/"/>
    <x v="0"/>
    <x v="4584"/>
    <x v="5"/>
    <x v="5"/>
    <x v="1212"/>
    <x v="0"/>
    <x v="34"/>
    <x v="0"/>
    <s v="INR"/>
  </r>
  <r>
    <x v="0"/>
    <x v="0"/>
    <x v="2226"/>
    <d v="1899-12-30T18:01:57"/>
    <x v="2518"/>
    <x v="12317"/>
    <n v="3412388"/>
    <x v="13242"/>
    <s v="/course/aprende-a-operar-en-el-mercado-forex-u/"/>
    <x v="0"/>
    <x v="4585"/>
    <x v="5"/>
    <x v="5"/>
    <x v="1212"/>
    <x v="0"/>
    <x v="73"/>
    <x v="0"/>
    <s v="INR"/>
  </r>
  <r>
    <x v="0"/>
    <x v="2"/>
    <x v="1568"/>
    <d v="1899-12-30T00:13:21"/>
    <x v="1407"/>
    <x v="12318"/>
    <n v="3179628"/>
    <x v="13243"/>
    <s v="/course/jwfawzwv/"/>
    <x v="0"/>
    <x v="4584"/>
    <x v="5"/>
    <x v="5"/>
    <x v="1212"/>
    <x v="0"/>
    <x v="112"/>
    <x v="0"/>
    <s v="INR"/>
  </r>
  <r>
    <x v="18"/>
    <x v="2"/>
    <x v="2269"/>
    <d v="1899-12-30T13:30:18"/>
    <x v="2569"/>
    <x v="12319"/>
    <n v="3293220"/>
    <x v="13244"/>
    <s v="/course/base-para-uma-gestao-financeira/"/>
    <x v="0"/>
    <x v="4585"/>
    <x v="5"/>
    <x v="5"/>
    <x v="1212"/>
    <x v="0"/>
    <x v="97"/>
    <x v="0"/>
    <s v="INR"/>
  </r>
  <r>
    <x v="21"/>
    <x v="4"/>
    <x v="1998"/>
    <d v="1899-12-30T14:19:28"/>
    <x v="1604"/>
    <x v="12320"/>
    <n v="3331138"/>
    <x v="13245"/>
    <s v="/course/avaliacao-de-empresas/"/>
    <x v="0"/>
    <x v="4585"/>
    <x v="5"/>
    <x v="5"/>
    <x v="1212"/>
    <x v="0"/>
    <x v="49"/>
    <x v="0"/>
    <s v="INR"/>
  </r>
  <r>
    <x v="2"/>
    <x v="8"/>
    <x v="2437"/>
    <d v="1899-12-30T10:07:05"/>
    <x v="2641"/>
    <x v="12321"/>
    <n v="3479700"/>
    <x v="13246"/>
    <s v="/course/ahblwrhe/"/>
    <x v="0"/>
    <x v="4585"/>
    <x v="5"/>
    <x v="5"/>
    <x v="1212"/>
    <x v="0"/>
    <x v="97"/>
    <x v="0"/>
    <s v="INR"/>
  </r>
  <r>
    <x v="0"/>
    <x v="8"/>
    <x v="1454"/>
    <d v="1899-12-30T13:12:17"/>
    <x v="2180"/>
    <x v="6725"/>
    <n v="3442334"/>
    <x v="13247"/>
    <s v="/course/psychologie-du-trader-regulier-et-rentable/"/>
    <x v="0"/>
    <x v="4585"/>
    <x v="5"/>
    <x v="5"/>
    <x v="1212"/>
    <x v="0"/>
    <x v="97"/>
    <x v="0"/>
    <s v="INR"/>
  </r>
  <r>
    <x v="0"/>
    <x v="2"/>
    <x v="67"/>
    <d v="1899-12-30T22:43:18"/>
    <x v="45"/>
    <x v="12322"/>
    <n v="1355958"/>
    <x v="13248"/>
    <s v="/course/trading-con-hombro-cabeza-hombro/"/>
    <x v="0"/>
    <x v="4304"/>
    <x v="5"/>
    <x v="5"/>
    <x v="1212"/>
    <x v="0"/>
    <x v="78"/>
    <x v="0"/>
    <s v="INR"/>
  </r>
  <r>
    <x v="49"/>
    <x v="7"/>
    <x v="566"/>
    <d v="1899-12-30T18:45:36"/>
    <x v="1809"/>
    <x v="12323"/>
    <n v="1587766"/>
    <x v="13249"/>
    <s v="/course/iniciate-dentro-del-mercado-financiero/"/>
    <x v="0"/>
    <x v="4312"/>
    <x v="5"/>
    <x v="5"/>
    <x v="1212"/>
    <x v="0"/>
    <x v="49"/>
    <x v="0"/>
    <s v="INR"/>
  </r>
  <r>
    <x v="0"/>
    <x v="2"/>
    <x v="9"/>
    <d v="1899-12-30T18:33:58"/>
    <x v="63"/>
    <x v="12324"/>
    <n v="1659830"/>
    <x v="13250"/>
    <s v="/course/curso-virtual-finanzas-personas-y-familiares/"/>
    <x v="0"/>
    <x v="4277"/>
    <x v="5"/>
    <x v="5"/>
    <x v="1212"/>
    <x v="0"/>
    <x v="162"/>
    <x v="0"/>
    <s v="INR"/>
  </r>
  <r>
    <x v="0"/>
    <x v="2"/>
    <x v="796"/>
    <d v="1899-12-30T13:39:40"/>
    <x v="1166"/>
    <x v="12325"/>
    <n v="1610210"/>
    <x v="13251"/>
    <s v="/course/peachtree-for-accountants-in-arabic-by-sameh-dorgham/"/>
    <x v="0"/>
    <x v="4579"/>
    <x v="5"/>
    <x v="5"/>
    <x v="1212"/>
    <x v="0"/>
    <x v="115"/>
    <x v="0"/>
    <s v="INR"/>
  </r>
  <r>
    <x v="0"/>
    <x v="2"/>
    <x v="1052"/>
    <d v="1899-12-30T13:31:23"/>
    <x v="2234"/>
    <x v="12326"/>
    <n v="1714224"/>
    <x v="13252"/>
    <s v="/course/bitcoin-intermediario/"/>
    <x v="0"/>
    <x v="4584"/>
    <x v="5"/>
    <x v="5"/>
    <x v="1212"/>
    <x v="0"/>
    <x v="115"/>
    <x v="0"/>
    <s v="INR"/>
  </r>
  <r>
    <x v="2"/>
    <x v="4"/>
    <x v="482"/>
    <d v="1899-12-30T13:58:43"/>
    <x v="517"/>
    <x v="12327"/>
    <n v="1766758"/>
    <x v="13253"/>
    <s v="/course/bitcoininvest2018/"/>
    <x v="0"/>
    <x v="4312"/>
    <x v="5"/>
    <x v="5"/>
    <x v="1212"/>
    <x v="0"/>
    <x v="25"/>
    <x v="0"/>
    <s v="INR"/>
  </r>
  <r>
    <x v="2"/>
    <x v="15"/>
    <x v="372"/>
    <d v="1899-12-30T13:54:50"/>
    <x v="676"/>
    <x v="12328"/>
    <n v="1547346"/>
    <x v="13254"/>
    <s v="/course/sap-business-one-complete-training-in-urdu-hindi/"/>
    <x v="0"/>
    <x v="4584"/>
    <x v="5"/>
    <x v="5"/>
    <x v="1212"/>
    <x v="0"/>
    <x v="97"/>
    <x v="0"/>
    <s v="INR"/>
  </r>
  <r>
    <x v="0"/>
    <x v="4"/>
    <x v="891"/>
    <d v="1899-12-30T19:16:48"/>
    <x v="394"/>
    <x v="1712"/>
    <n v="1484274"/>
    <x v="13255"/>
    <s v="/course/picth-para-conseguir-um-investidor-para-seu-negocio/"/>
    <x v="0"/>
    <x v="4214"/>
    <x v="5"/>
    <x v="5"/>
    <x v="1212"/>
    <x v="0"/>
    <x v="39"/>
    <x v="0"/>
    <s v="INR"/>
  </r>
  <r>
    <x v="0"/>
    <x v="2"/>
    <x v="1052"/>
    <d v="1899-12-30T13:34:17"/>
    <x v="332"/>
    <x v="12329"/>
    <n v="1712724"/>
    <x v="13256"/>
    <s v="/course/entendendo-o-basico-sobre-bitcoin/"/>
    <x v="0"/>
    <x v="4584"/>
    <x v="5"/>
    <x v="5"/>
    <x v="1212"/>
    <x v="0"/>
    <x v="115"/>
    <x v="0"/>
    <s v="INR"/>
  </r>
  <r>
    <x v="0"/>
    <x v="10"/>
    <x v="1669"/>
    <d v="1899-12-30T20:26:40"/>
    <x v="647"/>
    <x v="12330"/>
    <n v="1671660"/>
    <x v="13257"/>
    <s v="/course/comment-gagner-au-forex-tout-en-maitrisant-les-risques/"/>
    <x v="0"/>
    <x v="4277"/>
    <x v="5"/>
    <x v="5"/>
    <x v="1212"/>
    <x v="0"/>
    <x v="112"/>
    <x v="0"/>
    <s v="INR"/>
  </r>
  <r>
    <x v="0"/>
    <x v="8"/>
    <x v="2476"/>
    <d v="1899-12-30T14:19:07"/>
    <x v="1361"/>
    <x v="12331"/>
    <n v="1843564"/>
    <x v="13258"/>
    <s v="/course/bitcoin_und_blockchain/"/>
    <x v="0"/>
    <x v="4585"/>
    <x v="5"/>
    <x v="5"/>
    <x v="1212"/>
    <x v="0"/>
    <x v="104"/>
    <x v="0"/>
    <s v="INR"/>
  </r>
  <r>
    <x v="0"/>
    <x v="20"/>
    <x v="1014"/>
    <d v="1899-12-30T15:59:36"/>
    <x v="1972"/>
    <x v="12332"/>
    <n v="1846136"/>
    <x v="13259"/>
    <s v="/course/contabilidad-para-principiantes-sencilla-facil-y-practica/"/>
    <x v="0"/>
    <x v="4579"/>
    <x v="5"/>
    <x v="5"/>
    <x v="1212"/>
    <x v="0"/>
    <x v="167"/>
    <x v="1"/>
    <s v="INR"/>
  </r>
  <r>
    <x v="0"/>
    <x v="2"/>
    <x v="2061"/>
    <d v="1899-12-30T21:57:06"/>
    <x v="2507"/>
    <x v="12333"/>
    <n v="2636702"/>
    <x v="13260"/>
    <s v="/course/excel-financeiro-vc-mais-organizado/"/>
    <x v="0"/>
    <x v="4585"/>
    <x v="5"/>
    <x v="5"/>
    <x v="1212"/>
    <x v="0"/>
    <x v="87"/>
    <x v="0"/>
    <s v="INR"/>
  </r>
  <r>
    <x v="0"/>
    <x v="2"/>
    <x v="571"/>
    <d v="1899-12-30T16:31:56"/>
    <x v="2106"/>
    <x v="12334"/>
    <n v="2735060"/>
    <x v="13261"/>
    <s v="/course/guia-basico-trading-esportivo/"/>
    <x v="0"/>
    <x v="4290"/>
    <x v="5"/>
    <x v="5"/>
    <x v="1212"/>
    <x v="0"/>
    <x v="87"/>
    <x v="0"/>
    <s v="INR"/>
  </r>
  <r>
    <x v="41"/>
    <x v="1"/>
    <x v="1732"/>
    <d v="1899-12-30T08:44:43"/>
    <x v="837"/>
    <x v="12335"/>
    <n v="2724266"/>
    <x v="13262"/>
    <s v="/course/corso-base-bitcoin/"/>
    <x v="0"/>
    <x v="4584"/>
    <x v="5"/>
    <x v="5"/>
    <x v="1212"/>
    <x v="0"/>
    <x v="162"/>
    <x v="0"/>
    <s v="INR"/>
  </r>
  <r>
    <x v="0"/>
    <x v="8"/>
    <x v="980"/>
    <d v="1899-12-30T23:51:50"/>
    <x v="1545"/>
    <x v="12336"/>
    <n v="2498724"/>
    <x v="13263"/>
    <s v="/course/aprende-facil-y-rapido-a-usar-la-plataforma-de-afpnet/"/>
    <x v="0"/>
    <x v="4579"/>
    <x v="5"/>
    <x v="5"/>
    <x v="1212"/>
    <x v="0"/>
    <x v="77"/>
    <x v="0"/>
    <s v="INR"/>
  </r>
  <r>
    <x v="0"/>
    <x v="2"/>
    <x v="579"/>
    <d v="1899-12-30T15:19:56"/>
    <x v="2226"/>
    <x v="12337"/>
    <n v="2472328"/>
    <x v="13264"/>
    <s v="/course/finanzas-personales-usa-correctamente-la-tarjeta-de-credito/"/>
    <x v="0"/>
    <x v="4312"/>
    <x v="5"/>
    <x v="5"/>
    <x v="1212"/>
    <x v="0"/>
    <x v="33"/>
    <x v="0"/>
    <s v="INR"/>
  </r>
  <r>
    <x v="0"/>
    <x v="2"/>
    <x v="730"/>
    <d v="1899-12-30T19:41:27"/>
    <x v="775"/>
    <x v="4883"/>
    <n v="2652696"/>
    <x v="13265"/>
    <s v="/course/trading-intermedio-con-bitpoint-academy/"/>
    <x v="0"/>
    <x v="4584"/>
    <x v="5"/>
    <x v="5"/>
    <x v="1212"/>
    <x v="0"/>
    <x v="78"/>
    <x v="0"/>
    <s v="INR"/>
  </r>
  <r>
    <x v="2"/>
    <x v="14"/>
    <x v="495"/>
    <d v="1899-12-30T03:36:02"/>
    <x v="1155"/>
    <x v="12338"/>
    <n v="2788322"/>
    <x v="13266"/>
    <s v="/course/sam-svoj-agent-prodaja-nepremicnine/"/>
    <x v="0"/>
    <x v="4584"/>
    <x v="5"/>
    <x v="5"/>
    <x v="1212"/>
    <x v="0"/>
    <x v="101"/>
    <x v="0"/>
    <s v="INR"/>
  </r>
  <r>
    <x v="0"/>
    <x v="18"/>
    <x v="884"/>
    <d v="1899-12-30T08:25:53"/>
    <x v="1455"/>
    <x v="12339"/>
    <n v="3140190"/>
    <x v="13267"/>
    <s v="/course/forex-egitim-seti/"/>
    <x v="0"/>
    <x v="4290"/>
    <x v="5"/>
    <x v="5"/>
    <x v="1212"/>
    <x v="0"/>
    <x v="134"/>
    <x v="0"/>
    <s v="INR"/>
  </r>
  <r>
    <x v="0"/>
    <x v="5"/>
    <x v="2172"/>
    <d v="1899-12-30T15:53:13"/>
    <x v="1627"/>
    <x v="12340"/>
    <n v="3321712"/>
    <x v="13268"/>
    <s v="/course/quantitative_investment_ep10/"/>
    <x v="0"/>
    <x v="4584"/>
    <x v="5"/>
    <x v="5"/>
    <x v="1212"/>
    <x v="0"/>
    <x v="49"/>
    <x v="0"/>
    <s v="INR"/>
  </r>
  <r>
    <x v="0"/>
    <x v="2"/>
    <x v="1719"/>
    <d v="1899-12-30T22:07:32"/>
    <x v="1020"/>
    <x v="12341"/>
    <n v="3011378"/>
    <x v="11873"/>
    <s v="/course/introduccion-a-la-contabilidad-z/"/>
    <x v="0"/>
    <x v="4304"/>
    <x v="5"/>
    <x v="5"/>
    <x v="1212"/>
    <x v="0"/>
    <x v="11"/>
    <x v="0"/>
    <s v="INR"/>
  </r>
  <r>
    <x v="0"/>
    <x v="2"/>
    <x v="1366"/>
    <d v="1899-12-30T03:04:34"/>
    <x v="2235"/>
    <x v="12342"/>
    <n v="3258348"/>
    <x v="13269"/>
    <s v="/course/algebra-basica-para-economistas-y-administradores/"/>
    <x v="0"/>
    <x v="4585"/>
    <x v="5"/>
    <x v="5"/>
    <x v="1212"/>
    <x v="0"/>
    <x v="41"/>
    <x v="0"/>
    <s v="INR"/>
  </r>
  <r>
    <x v="0"/>
    <x v="2"/>
    <x v="2282"/>
    <d v="1899-12-30T18:36:59"/>
    <x v="921"/>
    <x v="12343"/>
    <n v="3318682"/>
    <x v="13270"/>
    <s v="/course/gestao-financeira-pessoal/"/>
    <x v="0"/>
    <x v="4584"/>
    <x v="5"/>
    <x v="5"/>
    <x v="1212"/>
    <x v="0"/>
    <x v="49"/>
    <x v="2"/>
    <s v="INR"/>
  </r>
  <r>
    <x v="0"/>
    <x v="2"/>
    <x v="1391"/>
    <d v="1899-12-30T19:50:35"/>
    <x v="1142"/>
    <x v="12344"/>
    <n v="3067884"/>
    <x v="13271"/>
    <s v="/course/finanzas-personales-saludables/"/>
    <x v="0"/>
    <x v="4584"/>
    <x v="5"/>
    <x v="5"/>
    <x v="1212"/>
    <x v="0"/>
    <x v="97"/>
    <x v="0"/>
    <s v="INR"/>
  </r>
  <r>
    <x v="0"/>
    <x v="12"/>
    <x v="1000"/>
    <d v="1899-12-30T03:16:56"/>
    <x v="1801"/>
    <x v="12345"/>
    <n v="3279876"/>
    <x v="13272"/>
    <s v="/course/curso-administracion-sap-netweaver-basis/"/>
    <x v="0"/>
    <x v="4290"/>
    <x v="5"/>
    <x v="5"/>
    <x v="1212"/>
    <x v="0"/>
    <x v="78"/>
    <x v="0"/>
    <s v="INR"/>
  </r>
  <r>
    <x v="0"/>
    <x v="8"/>
    <x v="2157"/>
    <d v="1899-12-30T22:38:56"/>
    <x v="1869"/>
    <x v="12346"/>
    <n v="3209377"/>
    <x v="13273"/>
    <s v="/course/cours-complet-sur-la-blockchain-les-crypto-monnaies/"/>
    <x v="0"/>
    <x v="4214"/>
    <x v="4"/>
    <x v="4"/>
    <x v="1211"/>
    <x v="0"/>
    <x v="52"/>
    <x v="0"/>
    <s v="INR"/>
  </r>
  <r>
    <x v="0"/>
    <x v="2"/>
    <x v="1150"/>
    <d v="1899-12-30T10:53:36"/>
    <x v="590"/>
    <x v="12347"/>
    <n v="3115738"/>
    <x v="13274"/>
    <s v="/course/educacao-financeira-crista-nivel-iii-aspectos-materiais/"/>
    <x v="0"/>
    <x v="4584"/>
    <x v="5"/>
    <x v="5"/>
    <x v="1212"/>
    <x v="0"/>
    <x v="11"/>
    <x v="0"/>
    <s v="INR"/>
  </r>
  <r>
    <x v="0"/>
    <x v="2"/>
    <x v="2248"/>
    <d v="1899-12-30T14:23:49"/>
    <x v="2194"/>
    <x v="12348"/>
    <n v="3386684"/>
    <x v="13275"/>
    <s v="/course/pratique-pour-lexamen-professionnel-certifie-en-bitcoin/"/>
    <x v="0"/>
    <x v="4585"/>
    <x v="5"/>
    <x v="5"/>
    <x v="1212"/>
    <x v="0"/>
    <x v="167"/>
    <x v="5"/>
    <s v="INR"/>
  </r>
  <r>
    <x v="0"/>
    <x v="2"/>
    <x v="1826"/>
    <d v="1899-12-30T01:27:39"/>
    <x v="1379"/>
    <x v="12349"/>
    <n v="3433372"/>
    <x v="13276"/>
    <s v="/course/power-trader-20/"/>
    <x v="0"/>
    <x v="4584"/>
    <x v="5"/>
    <x v="5"/>
    <x v="1212"/>
    <x v="0"/>
    <x v="39"/>
    <x v="0"/>
    <s v="INR"/>
  </r>
  <r>
    <x v="0"/>
    <x v="2"/>
    <x v="1297"/>
    <d v="1899-12-30T20:41:18"/>
    <x v="2497"/>
    <x v="3932"/>
    <n v="3234959"/>
    <x v="13277"/>
    <s v="/course/learn-basic-stock-market-knowledge/"/>
    <x v="0"/>
    <x v="4584"/>
    <x v="5"/>
    <x v="5"/>
    <x v="1212"/>
    <x v="0"/>
    <x v="97"/>
    <x v="0"/>
    <s v="INR"/>
  </r>
  <r>
    <x v="0"/>
    <x v="1"/>
    <x v="2084"/>
    <d v="1899-12-30T02:44:06"/>
    <x v="1588"/>
    <x v="12350"/>
    <n v="3399748"/>
    <x v="13278"/>
    <s v="/course/ixjtcqfv/"/>
    <x v="0"/>
    <x v="4585"/>
    <x v="5"/>
    <x v="5"/>
    <x v="1212"/>
    <x v="0"/>
    <x v="112"/>
    <x v="0"/>
    <s v="INR"/>
  </r>
  <r>
    <x v="0"/>
    <x v="17"/>
    <x v="2122"/>
    <d v="1899-12-30T18:37:32"/>
    <x v="1217"/>
    <x v="4232"/>
    <n v="3309548"/>
    <x v="13279"/>
    <s v="/course/ebp-devis-facturation-classic-2019/"/>
    <x v="0"/>
    <x v="4584"/>
    <x v="5"/>
    <x v="5"/>
    <x v="1212"/>
    <x v="0"/>
    <x v="103"/>
    <x v="0"/>
    <s v="INR"/>
  </r>
  <r>
    <x v="0"/>
    <x v="20"/>
    <x v="1979"/>
    <d v="1899-12-30T18:22:13"/>
    <x v="1490"/>
    <x v="5525"/>
    <n v="3339124"/>
    <x v="13280"/>
    <s v="/course/educacao-financeira-passo-a-passo/"/>
    <x v="0"/>
    <x v="3235"/>
    <x v="5"/>
    <x v="5"/>
    <x v="1212"/>
    <x v="0"/>
    <x v="97"/>
    <x v="2"/>
    <s v="INR"/>
  </r>
  <r>
    <x v="0"/>
    <x v="2"/>
    <x v="1716"/>
    <d v="1899-12-30T19:49:28"/>
    <x v="2559"/>
    <x v="12351"/>
    <n v="3332978"/>
    <x v="13281"/>
    <s v="/course/12th-accountancy-fundamental-of-partnership-by-nitin-sir/"/>
    <x v="0"/>
    <x v="4584"/>
    <x v="5"/>
    <x v="5"/>
    <x v="1212"/>
    <x v="0"/>
    <x v="110"/>
    <x v="0"/>
    <s v="INR"/>
  </r>
  <r>
    <x v="0"/>
    <x v="0"/>
    <x v="2349"/>
    <d v="1899-12-30T15:07:28"/>
    <x v="2331"/>
    <x v="12352"/>
    <n v="3461044"/>
    <x v="13282"/>
    <s v="/course/apprendre-le-fonctionnement-des-cfd/"/>
    <x v="0"/>
    <x v="4584"/>
    <x v="5"/>
    <x v="5"/>
    <x v="1212"/>
    <x v="0"/>
    <x v="78"/>
    <x v="0"/>
    <s v="INR"/>
  </r>
  <r>
    <x v="0"/>
    <x v="5"/>
    <x v="1022"/>
    <d v="1899-12-30T14:52:06"/>
    <x v="1738"/>
    <x v="2354"/>
    <n v="998514"/>
    <x v="13283"/>
    <s v="/course/invierte-al-aprender-como-utilizar-un-portal-lider/"/>
    <x v="0"/>
    <x v="4584"/>
    <x v="5"/>
    <x v="5"/>
    <x v="1212"/>
    <x v="0"/>
    <x v="110"/>
    <x v="0"/>
    <s v="INR"/>
  </r>
  <r>
    <x v="0"/>
    <x v="2"/>
    <x v="818"/>
    <d v="1899-12-30T14:18:51"/>
    <x v="700"/>
    <x v="6119"/>
    <n v="1923470"/>
    <x v="11760"/>
    <s v="/course/tesouro-direto-do-basico-ao-avancado/"/>
    <x v="0"/>
    <x v="4106"/>
    <x v="5"/>
    <x v="5"/>
    <x v="1212"/>
    <x v="0"/>
    <x v="102"/>
    <x v="0"/>
    <s v="INR"/>
  </r>
  <r>
    <x v="0"/>
    <x v="20"/>
    <x v="1376"/>
    <d v="1899-12-30T19:54:29"/>
    <x v="872"/>
    <x v="12353"/>
    <n v="1744400"/>
    <x v="13284"/>
    <s v="/course/forex-strategy-perfect-entry-exit-in-hindi/"/>
    <x v="0"/>
    <x v="4277"/>
    <x v="5"/>
    <x v="5"/>
    <x v="1212"/>
    <x v="0"/>
    <x v="39"/>
    <x v="0"/>
    <s v="INR"/>
  </r>
  <r>
    <x v="2"/>
    <x v="2"/>
    <x v="1621"/>
    <d v="1899-12-30T18:29:47"/>
    <x v="1953"/>
    <x v="12354"/>
    <n v="2121904"/>
    <x v="12060"/>
    <s v="/course/financas-pessoais/"/>
    <x v="0"/>
    <x v="4584"/>
    <x v="5"/>
    <x v="5"/>
    <x v="1212"/>
    <x v="0"/>
    <x v="167"/>
    <x v="4"/>
    <s v="INR"/>
  </r>
  <r>
    <x v="2"/>
    <x v="7"/>
    <x v="1768"/>
    <d v="1899-12-30T20:01:36"/>
    <x v="2042"/>
    <x v="12355"/>
    <n v="2454738"/>
    <x v="13285"/>
    <s v="/course/wieso-mit-den-eigenen-finanzen-beschaftigen/"/>
    <x v="0"/>
    <x v="4584"/>
    <x v="5"/>
    <x v="5"/>
    <x v="1212"/>
    <x v="0"/>
    <x v="39"/>
    <x v="0"/>
    <s v="INR"/>
  </r>
  <r>
    <x v="2"/>
    <x v="12"/>
    <x v="677"/>
    <d v="1899-12-30T21:21:47"/>
    <x v="2116"/>
    <x v="12356"/>
    <n v="2485618"/>
    <x v="13286"/>
    <s v="/course/coinmaker/"/>
    <x v="0"/>
    <x v="4584"/>
    <x v="5"/>
    <x v="5"/>
    <x v="1212"/>
    <x v="0"/>
    <x v="25"/>
    <x v="0"/>
    <s v="INR"/>
  </r>
  <r>
    <x v="2"/>
    <x v="4"/>
    <x v="542"/>
    <d v="1899-12-30T20:38:44"/>
    <x v="182"/>
    <x v="12357"/>
    <n v="1917288"/>
    <x v="13287"/>
    <s v="/course/futuro-mais-rico/"/>
    <x v="0"/>
    <x v="4278"/>
    <x v="5"/>
    <x v="5"/>
    <x v="1212"/>
    <x v="0"/>
    <x v="59"/>
    <x v="0"/>
    <s v="INR"/>
  </r>
  <r>
    <x v="0"/>
    <x v="7"/>
    <x v="1745"/>
    <d v="1899-12-30T16:58:32"/>
    <x v="451"/>
    <x v="12358"/>
    <n v="2055693"/>
    <x v="13288"/>
    <s v="/course/curso-exerca-poder-sobre-o-seu-dinheiro/"/>
    <x v="0"/>
    <x v="4579"/>
    <x v="5"/>
    <x v="5"/>
    <x v="1212"/>
    <x v="0"/>
    <x v="49"/>
    <x v="0"/>
    <s v="INR"/>
  </r>
  <r>
    <x v="0"/>
    <x v="1"/>
    <x v="1588"/>
    <d v="1899-12-30T13:53:46"/>
    <x v="2236"/>
    <x v="12359"/>
    <n v="2542012"/>
    <x v="13289"/>
    <s v="/course/curso-de-forex-basico-real-en-vivo/"/>
    <x v="0"/>
    <x v="4584"/>
    <x v="5"/>
    <x v="5"/>
    <x v="1212"/>
    <x v="0"/>
    <x v="87"/>
    <x v="0"/>
    <s v="INR"/>
  </r>
  <r>
    <x v="0"/>
    <x v="20"/>
    <x v="1820"/>
    <d v="1899-12-30T13:44:53"/>
    <x v="2037"/>
    <x v="12360"/>
    <n v="2535074"/>
    <x v="13290"/>
    <s v="/course/come-ottenere-i-bonus-bollette/"/>
    <x v="0"/>
    <x v="4585"/>
    <x v="5"/>
    <x v="5"/>
    <x v="1212"/>
    <x v="0"/>
    <x v="97"/>
    <x v="0"/>
    <s v="INR"/>
  </r>
  <r>
    <x v="0"/>
    <x v="2"/>
    <x v="1041"/>
    <d v="1899-12-30T20:48:07"/>
    <x v="2410"/>
    <x v="12361"/>
    <n v="2718886"/>
    <x v="13291"/>
    <s v="/course/trading-sin-indicadores/"/>
    <x v="0"/>
    <x v="4579"/>
    <x v="5"/>
    <x v="5"/>
    <x v="1212"/>
    <x v="0"/>
    <x v="97"/>
    <x v="0"/>
    <s v="INR"/>
  </r>
  <r>
    <x v="2"/>
    <x v="2"/>
    <x v="1577"/>
    <d v="1899-12-30T21:02:40"/>
    <x v="742"/>
    <x v="12362"/>
    <n v="2016382"/>
    <x v="13292"/>
    <s v="/course/privlechenie-finansirovaniya/"/>
    <x v="0"/>
    <x v="4290"/>
    <x v="5"/>
    <x v="5"/>
    <x v="1212"/>
    <x v="0"/>
    <x v="34"/>
    <x v="0"/>
    <s v="INR"/>
  </r>
  <r>
    <x v="0"/>
    <x v="20"/>
    <x v="1513"/>
    <d v="1899-12-30T19:42:15"/>
    <x v="2219"/>
    <x v="12363"/>
    <n v="2615056"/>
    <x v="13293"/>
    <s v="/course/financial-freedom-urduhindi/"/>
    <x v="0"/>
    <x v="3674"/>
    <x v="5"/>
    <x v="5"/>
    <x v="1212"/>
    <x v="0"/>
    <x v="134"/>
    <x v="0"/>
    <s v="INR"/>
  </r>
  <r>
    <x v="0"/>
    <x v="2"/>
    <x v="1391"/>
    <d v="1899-12-30T03:39:17"/>
    <x v="399"/>
    <x v="5636"/>
    <n v="2554467"/>
    <x v="13294"/>
    <s v="/course/siscont-contable-empresarial/"/>
    <x v="0"/>
    <x v="4585"/>
    <x v="5"/>
    <x v="5"/>
    <x v="1212"/>
    <x v="0"/>
    <x v="87"/>
    <x v="0"/>
    <s v="INR"/>
  </r>
  <r>
    <x v="0"/>
    <x v="8"/>
    <x v="1528"/>
    <d v="1899-12-30T14:49:43"/>
    <x v="1360"/>
    <x v="12364"/>
    <n v="2717472"/>
    <x v="13295"/>
    <s v="/course/organize-suas-financas-o-metodo-do-pote-de-ouro/"/>
    <x v="0"/>
    <x v="4584"/>
    <x v="5"/>
    <x v="5"/>
    <x v="1212"/>
    <x v="0"/>
    <x v="97"/>
    <x v="0"/>
    <s v="INR"/>
  </r>
  <r>
    <x v="2"/>
    <x v="15"/>
    <x v="2039"/>
    <d v="1899-12-30T09:30:55"/>
    <x v="1763"/>
    <x v="1564"/>
    <n v="2828162"/>
    <x v="13296"/>
    <s v="/course/borsaegitimi/"/>
    <x v="0"/>
    <x v="4312"/>
    <x v="5"/>
    <x v="5"/>
    <x v="1212"/>
    <x v="0"/>
    <x v="103"/>
    <x v="0"/>
    <s v="INR"/>
  </r>
  <r>
    <x v="0"/>
    <x v="18"/>
    <x v="2026"/>
    <d v="1899-12-30T16:01:22"/>
    <x v="2580"/>
    <x v="12365"/>
    <n v="2789430"/>
    <x v="13297"/>
    <s v="/course/tax-study-individuals-part-one-base/"/>
    <x v="0"/>
    <x v="4584"/>
    <x v="5"/>
    <x v="5"/>
    <x v="1212"/>
    <x v="0"/>
    <x v="97"/>
    <x v="0"/>
    <s v="INR"/>
  </r>
  <r>
    <x v="0"/>
    <x v="8"/>
    <x v="2272"/>
    <d v="1899-12-30T18:53:37"/>
    <x v="678"/>
    <x v="12366"/>
    <n v="2809927"/>
    <x v="13298"/>
    <s v="/course/das-geheimnis-der-eigenstaendigkeit/"/>
    <x v="0"/>
    <x v="4584"/>
    <x v="5"/>
    <x v="5"/>
    <x v="1212"/>
    <x v="0"/>
    <x v="162"/>
    <x v="0"/>
    <s v="INR"/>
  </r>
  <r>
    <x v="0"/>
    <x v="2"/>
    <x v="1603"/>
    <d v="1899-12-30T18:36:26"/>
    <x v="755"/>
    <x v="12367"/>
    <n v="2830204"/>
    <x v="13299"/>
    <s v="/course/curso-basico-de-inversiones-en-la-bolsa/"/>
    <x v="0"/>
    <x v="4585"/>
    <x v="5"/>
    <x v="5"/>
    <x v="1212"/>
    <x v="0"/>
    <x v="97"/>
    <x v="0"/>
    <s v="INR"/>
  </r>
  <r>
    <x v="2"/>
    <x v="5"/>
    <x v="1330"/>
    <d v="1899-12-30T18:09:31"/>
    <x v="1468"/>
    <x v="12368"/>
    <n v="2859540"/>
    <x v="13300"/>
    <s v="/course/declaracao-do-irpf-2020-intermediario/"/>
    <x v="0"/>
    <x v="4584"/>
    <x v="5"/>
    <x v="5"/>
    <x v="1212"/>
    <x v="0"/>
    <x v="86"/>
    <x v="0"/>
    <s v="INR"/>
  </r>
  <r>
    <x v="2"/>
    <x v="17"/>
    <x v="1616"/>
    <d v="1899-12-30T19:37:16"/>
    <x v="1309"/>
    <x v="12369"/>
    <n v="2868610"/>
    <x v="13301"/>
    <s v="/course/psicotrading-basico/"/>
    <x v="0"/>
    <x v="4584"/>
    <x v="5"/>
    <x v="5"/>
    <x v="1212"/>
    <x v="0"/>
    <x v="78"/>
    <x v="0"/>
    <s v="INR"/>
  </r>
  <r>
    <x v="0"/>
    <x v="2"/>
    <x v="1278"/>
    <d v="1899-12-30T15:21:17"/>
    <x v="315"/>
    <x v="10214"/>
    <n v="2927520"/>
    <x v="13302"/>
    <s v="/course/aprenda-a-investir-em-fundos-imobiliarios-fiis-d/"/>
    <x v="0"/>
    <x v="4579"/>
    <x v="5"/>
    <x v="5"/>
    <x v="1212"/>
    <x v="0"/>
    <x v="37"/>
    <x v="0"/>
    <s v="INR"/>
  </r>
  <r>
    <x v="0"/>
    <x v="12"/>
    <x v="1219"/>
    <d v="1899-12-30T18:45:08"/>
    <x v="2439"/>
    <x v="12370"/>
    <n v="3144520"/>
    <x v="13303"/>
    <s v="/course/toute-la-finance-pour-les-non-financiers/"/>
    <x v="0"/>
    <x v="4584"/>
    <x v="5"/>
    <x v="5"/>
    <x v="1212"/>
    <x v="0"/>
    <x v="26"/>
    <x v="0"/>
    <s v="INR"/>
  </r>
  <r>
    <x v="18"/>
    <x v="2"/>
    <x v="1348"/>
    <d v="1899-12-30T07:53:38"/>
    <x v="980"/>
    <x v="12371"/>
    <n v="3045752"/>
    <x v="13304"/>
    <s v="/course/technicaltrade1/"/>
    <x v="0"/>
    <x v="4584"/>
    <x v="5"/>
    <x v="5"/>
    <x v="1212"/>
    <x v="0"/>
    <x v="49"/>
    <x v="0"/>
    <s v="INR"/>
  </r>
  <r>
    <x v="2"/>
    <x v="2"/>
    <x v="2252"/>
    <d v="1899-12-30T18:02:35"/>
    <x v="2470"/>
    <x v="12372"/>
    <n v="3105342"/>
    <x v="13305"/>
    <s v="/course/controla-tus-finanzas-personales/"/>
    <x v="0"/>
    <x v="4584"/>
    <x v="5"/>
    <x v="5"/>
    <x v="1212"/>
    <x v="0"/>
    <x v="162"/>
    <x v="0"/>
    <s v="INR"/>
  </r>
  <r>
    <x v="0"/>
    <x v="4"/>
    <x v="2162"/>
    <d v="1899-12-30T21:13:56"/>
    <x v="1869"/>
    <x v="12373"/>
    <n v="3209529"/>
    <x v="13306"/>
    <s v="/course/jwiwvqze/"/>
    <x v="0"/>
    <x v="4585"/>
    <x v="5"/>
    <x v="5"/>
    <x v="1212"/>
    <x v="0"/>
    <x v="112"/>
    <x v="0"/>
    <s v="INR"/>
  </r>
  <r>
    <x v="0"/>
    <x v="4"/>
    <x v="1517"/>
    <d v="1899-12-30T13:29:53"/>
    <x v="610"/>
    <x v="12374"/>
    <n v="3148232"/>
    <x v="13307"/>
    <s v="/course/formacao-de-precos-a-partir-de-custos-empresariais/"/>
    <x v="0"/>
    <x v="4584"/>
    <x v="5"/>
    <x v="5"/>
    <x v="1212"/>
    <x v="0"/>
    <x v="59"/>
    <x v="0"/>
    <s v="INR"/>
  </r>
  <r>
    <x v="0"/>
    <x v="2"/>
    <x v="1106"/>
    <d v="1899-12-30T03:50:45"/>
    <x v="1448"/>
    <x v="12375"/>
    <n v="2987590"/>
    <x v="13308"/>
    <s v="/course/gastos-en-tus-finanzas-personales/"/>
    <x v="0"/>
    <x v="4584"/>
    <x v="5"/>
    <x v="5"/>
    <x v="1212"/>
    <x v="0"/>
    <x v="78"/>
    <x v="0"/>
    <s v="INR"/>
  </r>
  <r>
    <x v="0"/>
    <x v="1"/>
    <x v="1966"/>
    <d v="1899-12-30T21:06:44"/>
    <x v="2625"/>
    <x v="12376"/>
    <n v="3446178"/>
    <x v="13309"/>
    <s v="/course/samochody-w-podatku-cit-pit-vat/"/>
    <x v="0"/>
    <x v="4584"/>
    <x v="5"/>
    <x v="5"/>
    <x v="1212"/>
    <x v="0"/>
    <x v="112"/>
    <x v="0"/>
    <s v="INR"/>
  </r>
  <r>
    <x v="0"/>
    <x v="2"/>
    <x v="2349"/>
    <d v="1899-12-30T13:33:33"/>
    <x v="2637"/>
    <x v="3262"/>
    <n v="3455516"/>
    <x v="13310"/>
    <s v="/course/apri-la-tua-partita-iva-il-fisco-spiegato-in-modo-semplice/"/>
    <x v="0"/>
    <x v="4584"/>
    <x v="5"/>
    <x v="5"/>
    <x v="1212"/>
    <x v="0"/>
    <x v="78"/>
    <x v="0"/>
    <s v="INR"/>
  </r>
  <r>
    <x v="0"/>
    <x v="2"/>
    <x v="2283"/>
    <d v="1899-12-30T17:47:56"/>
    <x v="2400"/>
    <x v="12377"/>
    <n v="3448136"/>
    <x v="13311"/>
    <s v="/course/der-etf-meisterkurs/"/>
    <x v="0"/>
    <x v="4584"/>
    <x v="5"/>
    <x v="5"/>
    <x v="1212"/>
    <x v="0"/>
    <x v="78"/>
    <x v="0"/>
    <s v="INR"/>
  </r>
  <r>
    <x v="0"/>
    <x v="2"/>
    <x v="2158"/>
    <d v="1899-12-30T14:07:13"/>
    <x v="1754"/>
    <x v="6010"/>
    <n v="3368944"/>
    <x v="13312"/>
    <s v="/course/doreczenia-i-wezwania-w-sprawach-podatkowych/"/>
    <x v="0"/>
    <x v="4584"/>
    <x v="5"/>
    <x v="5"/>
    <x v="1212"/>
    <x v="0"/>
    <x v="29"/>
    <x v="0"/>
    <s v="INR"/>
  </r>
  <r>
    <x v="0"/>
    <x v="2"/>
    <x v="1659"/>
    <d v="1899-12-30T03:06:39"/>
    <x v="1558"/>
    <x v="12378"/>
    <n v="3022754"/>
    <x v="13313"/>
    <s v="/course/conceptos-y-principios-generales-de-la-niif-pymes-2015/"/>
    <x v="0"/>
    <x v="4584"/>
    <x v="5"/>
    <x v="5"/>
    <x v="1212"/>
    <x v="0"/>
    <x v="112"/>
    <x v="0"/>
    <s v="INR"/>
  </r>
  <r>
    <x v="0"/>
    <x v="4"/>
    <x v="583"/>
    <d v="1899-12-30T20:34:45"/>
    <x v="856"/>
    <x v="4639"/>
    <n v="3030120"/>
    <x v="13314"/>
    <s v="/course/iniciando-tu-inversion-financiera/"/>
    <x v="0"/>
    <x v="4304"/>
    <x v="5"/>
    <x v="5"/>
    <x v="1212"/>
    <x v="0"/>
    <x v="134"/>
    <x v="0"/>
    <s v="INR"/>
  </r>
  <r>
    <x v="0"/>
    <x v="7"/>
    <x v="1454"/>
    <d v="1899-12-30T20:21:52"/>
    <x v="2460"/>
    <x v="12379"/>
    <n v="3408690"/>
    <x v="13315"/>
    <s v="/course/curso-de-trading-desde-0-hasta-lo-mas-avanzado-tla/"/>
    <x v="0"/>
    <x v="4584"/>
    <x v="5"/>
    <x v="5"/>
    <x v="1212"/>
    <x v="0"/>
    <x v="130"/>
    <x v="0"/>
    <s v="INR"/>
  </r>
  <r>
    <x v="0"/>
    <x v="13"/>
    <x v="2171"/>
    <d v="1899-12-30T17:35:52"/>
    <x v="1588"/>
    <x v="12380"/>
    <n v="3401810"/>
    <x v="13316"/>
    <s v="/course/steuererklaerung-selber-machen-steuern-einfach-erklaert/"/>
    <x v="0"/>
    <x v="4255"/>
    <x v="5"/>
    <x v="5"/>
    <x v="1212"/>
    <x v="0"/>
    <x v="54"/>
    <x v="0"/>
    <s v="INR"/>
  </r>
  <r>
    <x v="0"/>
    <x v="2"/>
    <x v="1543"/>
    <d v="1899-12-30T12:19:38"/>
    <x v="2048"/>
    <x v="12381"/>
    <n v="3158262"/>
    <x v="13317"/>
    <s v="/course/destrave-suas-financas/"/>
    <x v="0"/>
    <x v="4584"/>
    <x v="5"/>
    <x v="5"/>
    <x v="1212"/>
    <x v="0"/>
    <x v="134"/>
    <x v="0"/>
    <s v="INR"/>
  </r>
  <r>
    <x v="0"/>
    <x v="0"/>
    <x v="1248"/>
    <d v="1899-12-30T12:45:04"/>
    <x v="2010"/>
    <x v="12382"/>
    <n v="1763878"/>
    <x v="13318"/>
    <s v="/course/curso-vitalicio-de-renda-integrada/"/>
    <x v="0"/>
    <x v="4191"/>
    <x v="5"/>
    <x v="5"/>
    <x v="1212"/>
    <x v="0"/>
    <x v="167"/>
    <x v="0"/>
    <s v="INR"/>
  </r>
  <r>
    <x v="12"/>
    <x v="12"/>
    <x v="828"/>
    <d v="1899-12-30T18:28:52"/>
    <x v="160"/>
    <x v="12383"/>
    <n v="1721202"/>
    <x v="13319"/>
    <s v="/course/stock-trading-beginner-tamil-course/"/>
    <x v="0"/>
    <x v="4304"/>
    <x v="5"/>
    <x v="5"/>
    <x v="1212"/>
    <x v="0"/>
    <x v="30"/>
    <x v="0"/>
    <s v="INR"/>
  </r>
  <r>
    <x v="21"/>
    <x v="4"/>
    <x v="66"/>
    <d v="1899-12-30T14:05:27"/>
    <x v="1396"/>
    <x v="12384"/>
    <n v="1220532"/>
    <x v="13320"/>
    <s v="/course/contabilidad-de-la-periodificacion-contable/"/>
    <x v="0"/>
    <x v="4170"/>
    <x v="5"/>
    <x v="5"/>
    <x v="1212"/>
    <x v="0"/>
    <x v="78"/>
    <x v="0"/>
    <s v="INR"/>
  </r>
  <r>
    <x v="0"/>
    <x v="2"/>
    <x v="1196"/>
    <d v="1899-12-30T20:49:35"/>
    <x v="37"/>
    <x v="12385"/>
    <n v="2245874"/>
    <x v="13321"/>
    <s v="/course/sistema-expert-john-viudes/"/>
    <x v="0"/>
    <x v="4585"/>
    <x v="5"/>
    <x v="5"/>
    <x v="1212"/>
    <x v="0"/>
    <x v="162"/>
    <x v="0"/>
    <s v="INR"/>
  </r>
  <r>
    <x v="0"/>
    <x v="2"/>
    <x v="626"/>
    <d v="1899-12-30T02:29:38"/>
    <x v="977"/>
    <x v="12386"/>
    <n v="2453606"/>
    <x v="13322"/>
    <s v="/course/simuladocpa10/"/>
    <x v="0"/>
    <x v="4253"/>
    <x v="5"/>
    <x v="5"/>
    <x v="1212"/>
    <x v="0"/>
    <x v="167"/>
    <x v="1"/>
    <s v="INR"/>
  </r>
  <r>
    <x v="0"/>
    <x v="0"/>
    <x v="2094"/>
    <d v="1899-12-30T16:53:37"/>
    <x v="1662"/>
    <x v="12387"/>
    <n v="1955702"/>
    <x v="13323"/>
    <s v="/course/myetherwallet/"/>
    <x v="0"/>
    <x v="4277"/>
    <x v="5"/>
    <x v="5"/>
    <x v="1212"/>
    <x v="0"/>
    <x v="18"/>
    <x v="0"/>
    <s v="INR"/>
  </r>
  <r>
    <x v="21"/>
    <x v="4"/>
    <x v="1737"/>
    <d v="1899-12-30T12:37:56"/>
    <x v="1842"/>
    <x v="12388"/>
    <n v="2798604"/>
    <x v="13324"/>
    <s v="/course/gestao-de-custos-e-precos-na-geracao-dos-resultados/"/>
    <x v="0"/>
    <x v="4290"/>
    <x v="5"/>
    <x v="5"/>
    <x v="1212"/>
    <x v="0"/>
    <x v="162"/>
    <x v="0"/>
    <s v="INR"/>
  </r>
  <r>
    <x v="0"/>
    <x v="0"/>
    <x v="2198"/>
    <d v="1899-12-30T18:31:03"/>
    <x v="1342"/>
    <x v="12389"/>
    <n v="2809059"/>
    <x v="13325"/>
    <s v="/course/swing-day-trading/"/>
    <x v="0"/>
    <x v="2750"/>
    <x v="5"/>
    <x v="5"/>
    <x v="1212"/>
    <x v="0"/>
    <x v="92"/>
    <x v="0"/>
    <s v="INR"/>
  </r>
  <r>
    <x v="2"/>
    <x v="2"/>
    <x v="1203"/>
    <d v="1899-12-30T18:25:50"/>
    <x v="2242"/>
    <x v="12390"/>
    <n v="2738532"/>
    <x v="13326"/>
    <s v="/course/paypalru/"/>
    <x v="0"/>
    <x v="4312"/>
    <x v="5"/>
    <x v="5"/>
    <x v="1212"/>
    <x v="0"/>
    <x v="100"/>
    <x v="0"/>
    <s v="INR"/>
  </r>
  <r>
    <x v="0"/>
    <x v="0"/>
    <x v="878"/>
    <d v="1899-12-30T18:34:06"/>
    <x v="1476"/>
    <x v="12391"/>
    <n v="2597774"/>
    <x v="13327"/>
    <s v="/course/aprende-a-operar-el-mercado-forex-sesiones-en-vivo-parte-3/"/>
    <x v="0"/>
    <x v="4579"/>
    <x v="5"/>
    <x v="5"/>
    <x v="1212"/>
    <x v="0"/>
    <x v="97"/>
    <x v="0"/>
    <s v="INR"/>
  </r>
  <r>
    <x v="2"/>
    <x v="15"/>
    <x v="2469"/>
    <d v="1899-12-30T20:37:28"/>
    <x v="2037"/>
    <x v="12392"/>
    <n v="2535122"/>
    <x v="13328"/>
    <s v="/course/jitgkbux/"/>
    <x v="0"/>
    <x v="3406"/>
    <x v="5"/>
    <x v="5"/>
    <x v="1212"/>
    <x v="0"/>
    <x v="104"/>
    <x v="0"/>
    <s v="INR"/>
  </r>
  <r>
    <x v="2"/>
    <x v="2"/>
    <x v="208"/>
    <d v="1899-12-30T19:12:46"/>
    <x v="2004"/>
    <x v="12393"/>
    <n v="2516738"/>
    <x v="13329"/>
    <s v="/course/idce-como-gerir-suas-financas-pessoais/"/>
    <x v="0"/>
    <x v="4584"/>
    <x v="5"/>
    <x v="5"/>
    <x v="1212"/>
    <x v="0"/>
    <x v="162"/>
    <x v="0"/>
    <s v="INR"/>
  </r>
  <r>
    <x v="2"/>
    <x v="20"/>
    <x v="767"/>
    <d v="1899-12-30T19:45:04"/>
    <x v="2277"/>
    <x v="12394"/>
    <n v="2302524"/>
    <x v="13330"/>
    <s v="/course/curso-rapido-sobre-o-banco-central/"/>
    <x v="0"/>
    <x v="3303"/>
    <x v="5"/>
    <x v="5"/>
    <x v="1212"/>
    <x v="0"/>
    <x v="92"/>
    <x v="0"/>
    <s v="INR"/>
  </r>
  <r>
    <x v="0"/>
    <x v="2"/>
    <x v="730"/>
    <d v="1899-12-30T19:47:51"/>
    <x v="495"/>
    <x v="12395"/>
    <n v="2654128"/>
    <x v="13331"/>
    <s v="/course/trading-basico-con-bitpoint-academy/"/>
    <x v="0"/>
    <x v="4584"/>
    <x v="5"/>
    <x v="5"/>
    <x v="1212"/>
    <x v="0"/>
    <x v="78"/>
    <x v="2"/>
    <s v="INR"/>
  </r>
  <r>
    <x v="2"/>
    <x v="6"/>
    <x v="2050"/>
    <d v="1899-12-30T04:05:19"/>
    <x v="1703"/>
    <x v="12396"/>
    <n v="2745334"/>
    <x v="13332"/>
    <s v="/course/elliottwave-temel-dalga-karakterleri-ve-yapisi/"/>
    <x v="0"/>
    <x v="4585"/>
    <x v="5"/>
    <x v="5"/>
    <x v="1212"/>
    <x v="0"/>
    <x v="134"/>
    <x v="0"/>
    <s v="INR"/>
  </r>
  <r>
    <x v="0"/>
    <x v="10"/>
    <x v="1502"/>
    <d v="1899-12-30T20:12:07"/>
    <x v="2324"/>
    <x v="12397"/>
    <n v="2748296"/>
    <x v="13333"/>
    <s v="/course/staking-de-criptomonedas/"/>
    <x v="0"/>
    <x v="4312"/>
    <x v="5"/>
    <x v="5"/>
    <x v="1212"/>
    <x v="0"/>
    <x v="78"/>
    <x v="0"/>
    <s v="INR"/>
  </r>
  <r>
    <x v="0"/>
    <x v="2"/>
    <x v="495"/>
    <d v="1899-12-30T11:58:30"/>
    <x v="2521"/>
    <x v="12398"/>
    <n v="2765400"/>
    <x v="13334"/>
    <s v="/course/trading-semplificato-i-5-fattori-chiave/"/>
    <x v="0"/>
    <x v="4304"/>
    <x v="5"/>
    <x v="5"/>
    <x v="1212"/>
    <x v="0"/>
    <x v="29"/>
    <x v="0"/>
    <s v="INR"/>
  </r>
  <r>
    <x v="0"/>
    <x v="0"/>
    <x v="1330"/>
    <d v="1899-12-30T18:02:15"/>
    <x v="2100"/>
    <x v="12399"/>
    <n v="2853024"/>
    <x v="13335"/>
    <s v="/course/geld-mit-youtube-verdienen/"/>
    <x v="0"/>
    <x v="4579"/>
    <x v="5"/>
    <x v="5"/>
    <x v="1212"/>
    <x v="0"/>
    <x v="112"/>
    <x v="0"/>
    <s v="INR"/>
  </r>
  <r>
    <x v="0"/>
    <x v="7"/>
    <x v="1211"/>
    <d v="1899-12-30T20:24:19"/>
    <x v="2481"/>
    <x v="12400"/>
    <n v="2832286"/>
    <x v="13336"/>
    <s v="/course/aprende-trading-de-indices-nq/"/>
    <x v="0"/>
    <x v="4584"/>
    <x v="5"/>
    <x v="5"/>
    <x v="1212"/>
    <x v="0"/>
    <x v="78"/>
    <x v="0"/>
    <s v="INR"/>
  </r>
  <r>
    <x v="0"/>
    <x v="2"/>
    <x v="1391"/>
    <d v="1899-12-30T13:51:17"/>
    <x v="731"/>
    <x v="12401"/>
    <n v="2964842"/>
    <x v="13337"/>
    <s v="/course/a-matematica-para-investir/"/>
    <x v="0"/>
    <x v="4585"/>
    <x v="5"/>
    <x v="5"/>
    <x v="1212"/>
    <x v="0"/>
    <x v="52"/>
    <x v="0"/>
    <s v="INR"/>
  </r>
  <r>
    <x v="2"/>
    <x v="36"/>
    <x v="1804"/>
    <d v="1899-12-30T15:25:47"/>
    <x v="814"/>
    <x v="12402"/>
    <n v="2108968"/>
    <x v="13338"/>
    <s v="/course/minicurso-gratuito-introducao-a-investimentos/"/>
    <x v="1"/>
    <x v="4821"/>
    <x v="0"/>
    <x v="0"/>
    <x v="179"/>
    <x v="0"/>
    <x v="92"/>
    <x v="0"/>
    <m/>
  </r>
  <r>
    <x v="2"/>
    <x v="36"/>
    <x v="127"/>
    <d v="1899-12-30T14:29:46"/>
    <x v="531"/>
    <x v="12403"/>
    <n v="1481484"/>
    <x v="13339"/>
    <s v="/course/blockchain-introducao/"/>
    <x v="1"/>
    <x v="4822"/>
    <x v="0"/>
    <x v="0"/>
    <x v="248"/>
    <x v="0"/>
    <x v="134"/>
    <x v="0"/>
    <m/>
  </r>
  <r>
    <x v="2"/>
    <x v="36"/>
    <x v="68"/>
    <d v="1899-12-30T17:47:20"/>
    <x v="1320"/>
    <x v="12404"/>
    <n v="1403370"/>
    <x v="13340"/>
    <s v="/course/aprenda-ganhar-dinheiro-no-mercado-de-acoes-basico/"/>
    <x v="1"/>
    <x v="4823"/>
    <x v="0"/>
    <x v="0"/>
    <x v="1274"/>
    <x v="0"/>
    <x v="101"/>
    <x v="0"/>
    <m/>
  </r>
  <r>
    <x v="2"/>
    <x v="36"/>
    <x v="566"/>
    <d v="1899-12-30T22:55:14"/>
    <x v="183"/>
    <x v="12405"/>
    <n v="1572996"/>
    <x v="13341"/>
    <s v="/course/curso-inicial-en-criptomonedas-y-trading-bitcoins-eth-trx/"/>
    <x v="1"/>
    <x v="4824"/>
    <x v="0"/>
    <x v="0"/>
    <x v="1275"/>
    <x v="0"/>
    <x v="6"/>
    <x v="0"/>
    <m/>
  </r>
  <r>
    <x v="2"/>
    <x v="36"/>
    <x v="1181"/>
    <d v="1899-12-30T00:14:37"/>
    <x v="147"/>
    <x v="12406"/>
    <n v="820830"/>
    <x v="13342"/>
    <s v="/course/como-sair-das-dividas/"/>
    <x v="1"/>
    <x v="4825"/>
    <x v="0"/>
    <x v="0"/>
    <x v="1276"/>
    <x v="0"/>
    <x v="100"/>
    <x v="0"/>
    <m/>
  </r>
  <r>
    <x v="2"/>
    <x v="36"/>
    <x v="2307"/>
    <d v="1899-12-30T13:15:25"/>
    <x v="1854"/>
    <x v="12407"/>
    <n v="1780016"/>
    <x v="13343"/>
    <s v="/course/bolsa-de-valores-e-mercado-de-acoes-para-iniciantes/"/>
    <x v="1"/>
    <x v="1611"/>
    <x v="0"/>
    <x v="0"/>
    <x v="365"/>
    <x v="0"/>
    <x v="29"/>
    <x v="0"/>
    <m/>
  </r>
  <r>
    <x v="2"/>
    <x v="36"/>
    <x v="2293"/>
    <d v="1899-12-30T23:08:28"/>
    <x v="227"/>
    <x v="12408"/>
    <n v="1298132"/>
    <x v="13344"/>
    <s v="/course/initiez-vous-au-trading-forex-en-1-heure/"/>
    <x v="1"/>
    <x v="4826"/>
    <x v="0"/>
    <x v="0"/>
    <x v="1277"/>
    <x v="0"/>
    <x v="37"/>
    <x v="0"/>
    <m/>
  </r>
  <r>
    <x v="2"/>
    <x v="36"/>
    <x v="1599"/>
    <d v="1899-12-30T13:18:30"/>
    <x v="1476"/>
    <x v="8342"/>
    <n v="2597736"/>
    <x v="13345"/>
    <s v="/course/introducao-a-analise-fundamentalista-de-acoes/"/>
    <x v="1"/>
    <x v="4827"/>
    <x v="0"/>
    <x v="0"/>
    <x v="1278"/>
    <x v="0"/>
    <x v="121"/>
    <x v="0"/>
    <m/>
  </r>
  <r>
    <x v="2"/>
    <x v="36"/>
    <x v="2481"/>
    <d v="1899-12-30T19:45:31"/>
    <x v="2"/>
    <x v="12409"/>
    <n v="1362104"/>
    <x v="13346"/>
    <s v="/course/como-criar-riqueza/"/>
    <x v="1"/>
    <x v="4828"/>
    <x v="0"/>
    <x v="0"/>
    <x v="1279"/>
    <x v="0"/>
    <x v="109"/>
    <x v="0"/>
    <m/>
  </r>
  <r>
    <x v="2"/>
    <x v="36"/>
    <x v="93"/>
    <d v="1899-12-30T15:18:03"/>
    <x v="2575"/>
    <x v="12410"/>
    <n v="849896"/>
    <x v="13347"/>
    <s v="/course/jun-sakai-trading-course1/"/>
    <x v="1"/>
    <x v="3612"/>
    <x v="0"/>
    <x v="0"/>
    <x v="1280"/>
    <x v="0"/>
    <x v="30"/>
    <x v="0"/>
    <m/>
  </r>
  <r>
    <x v="2"/>
    <x v="36"/>
    <x v="132"/>
    <d v="1899-12-30T16:37:28"/>
    <x v="2668"/>
    <x v="12411"/>
    <n v="2263440"/>
    <x v="13348"/>
    <s v="/course/tape-reading-na-pratica-leitura-do-fluxo-de-ordens/"/>
    <x v="1"/>
    <x v="4829"/>
    <x v="0"/>
    <x v="0"/>
    <x v="506"/>
    <x v="0"/>
    <x v="102"/>
    <x v="0"/>
    <m/>
  </r>
  <r>
    <x v="2"/>
    <x v="36"/>
    <x v="767"/>
    <d v="1899-12-30T16:36:13"/>
    <x v="2277"/>
    <x v="12412"/>
    <n v="2301224"/>
    <x v="13349"/>
    <s v="/course/blockchain-for-beginner/"/>
    <x v="1"/>
    <x v="4830"/>
    <x v="0"/>
    <x v="0"/>
    <x v="1281"/>
    <x v="0"/>
    <x v="52"/>
    <x v="0"/>
    <m/>
  </r>
  <r>
    <x v="2"/>
    <x v="36"/>
    <x v="1312"/>
    <d v="1899-12-30T21:23:59"/>
    <x v="762"/>
    <x v="12413"/>
    <n v="2518830"/>
    <x v="13350"/>
    <s v="/course/ms-excel-aplicado-a-finanzas-y-administracion/"/>
    <x v="1"/>
    <x v="4831"/>
    <x v="1"/>
    <x v="1"/>
    <x v="1282"/>
    <x v="0"/>
    <x v="39"/>
    <x v="0"/>
    <m/>
  </r>
  <r>
    <x v="2"/>
    <x v="36"/>
    <x v="1804"/>
    <d v="1899-12-30T15:39:59"/>
    <x v="814"/>
    <x v="12414"/>
    <n v="2108964"/>
    <x v="13351"/>
    <s v="/course/minicurso-gratuito-renda-fixa-para-iniciantes/"/>
    <x v="1"/>
    <x v="4832"/>
    <x v="0"/>
    <x v="0"/>
    <x v="1283"/>
    <x v="0"/>
    <x v="6"/>
    <x v="0"/>
    <m/>
  </r>
  <r>
    <x v="2"/>
    <x v="36"/>
    <x v="1591"/>
    <d v="1899-12-30T19:34:57"/>
    <x v="211"/>
    <x v="12415"/>
    <n v="1535382"/>
    <x v="13352"/>
    <s v="/course/fxborssa/"/>
    <x v="1"/>
    <x v="4833"/>
    <x v="0"/>
    <x v="0"/>
    <x v="630"/>
    <x v="0"/>
    <x v="137"/>
    <x v="0"/>
    <m/>
  </r>
  <r>
    <x v="2"/>
    <x v="36"/>
    <x v="1470"/>
    <d v="1899-12-30T11:42:57"/>
    <x v="2628"/>
    <x v="12416"/>
    <n v="2528336"/>
    <x v="13353"/>
    <s v="/course/day-trade-guia-oficial-para-iniciantes/"/>
    <x v="1"/>
    <x v="4834"/>
    <x v="0"/>
    <x v="0"/>
    <x v="648"/>
    <x v="0"/>
    <x v="82"/>
    <x v="0"/>
    <m/>
  </r>
  <r>
    <x v="2"/>
    <x v="36"/>
    <x v="1287"/>
    <d v="1899-12-30T08:08:33"/>
    <x v="2005"/>
    <x v="12417"/>
    <n v="2183800"/>
    <x v="13354"/>
    <s v="/course/finansal-okuryazarlik-egitimi/"/>
    <x v="1"/>
    <x v="4835"/>
    <x v="1"/>
    <x v="1"/>
    <x v="1204"/>
    <x v="0"/>
    <x v="101"/>
    <x v="0"/>
    <m/>
  </r>
  <r>
    <x v="2"/>
    <x v="36"/>
    <x v="106"/>
    <d v="1899-12-30T23:47:11"/>
    <x v="660"/>
    <x v="3667"/>
    <n v="1286774"/>
    <x v="13355"/>
    <s v="/course/tesouro-direto-intermediario-e-avancado/"/>
    <x v="1"/>
    <x v="4836"/>
    <x v="0"/>
    <x v="0"/>
    <x v="668"/>
    <x v="0"/>
    <x v="109"/>
    <x v="0"/>
    <m/>
  </r>
  <r>
    <x v="2"/>
    <x v="36"/>
    <x v="1760"/>
    <d v="1899-12-30T14:19:40"/>
    <x v="305"/>
    <x v="12418"/>
    <n v="939004"/>
    <x v="13356"/>
    <s v="/course/7-pecados-capitais-financeiros/"/>
    <x v="1"/>
    <x v="4837"/>
    <x v="0"/>
    <x v="0"/>
    <x v="702"/>
    <x v="0"/>
    <x v="39"/>
    <x v="0"/>
    <m/>
  </r>
  <r>
    <x v="2"/>
    <x v="36"/>
    <x v="2464"/>
    <d v="1899-12-30T19:19:51"/>
    <x v="2208"/>
    <x v="12419"/>
    <n v="1750710"/>
    <x v="13357"/>
    <s v="/course/wisetradingacademy/"/>
    <x v="1"/>
    <x v="4838"/>
    <x v="0"/>
    <x v="0"/>
    <x v="739"/>
    <x v="0"/>
    <x v="97"/>
    <x v="0"/>
    <m/>
  </r>
  <r>
    <x v="2"/>
    <x v="36"/>
    <x v="2060"/>
    <d v="1899-12-30T11:35:41"/>
    <x v="2206"/>
    <x v="12420"/>
    <n v="2720082"/>
    <x v="13358"/>
    <s v="/course/tradingview-egitimi/"/>
    <x v="1"/>
    <x v="3446"/>
    <x v="0"/>
    <x v="0"/>
    <x v="778"/>
    <x v="0"/>
    <x v="109"/>
    <x v="0"/>
    <m/>
  </r>
  <r>
    <x v="2"/>
    <x v="36"/>
    <x v="316"/>
    <d v="1899-12-30T05:51:44"/>
    <x v="708"/>
    <x v="5397"/>
    <n v="1250694"/>
    <x v="13359"/>
    <s v="/course/kabucom_keizai/"/>
    <x v="1"/>
    <x v="4839"/>
    <x v="0"/>
    <x v="0"/>
    <x v="834"/>
    <x v="0"/>
    <x v="52"/>
    <x v="0"/>
    <m/>
  </r>
  <r>
    <x v="2"/>
    <x v="36"/>
    <x v="2137"/>
    <d v="1899-12-30T14:32:06"/>
    <x v="2144"/>
    <x v="7246"/>
    <n v="2611342"/>
    <x v="13360"/>
    <s v="/course/dolar-futuro-online-gratuito/"/>
    <x v="1"/>
    <x v="753"/>
    <x v="0"/>
    <x v="0"/>
    <x v="1284"/>
    <x v="0"/>
    <x v="101"/>
    <x v="0"/>
    <m/>
  </r>
  <r>
    <x v="2"/>
    <x v="36"/>
    <x v="1552"/>
    <d v="1899-12-30T17:05:42"/>
    <x v="101"/>
    <x v="12421"/>
    <n v="1494112"/>
    <x v="13361"/>
    <s v="/course/tesouro-direto-guia-pratico-para-potencializar-seus-ganhos/"/>
    <x v="1"/>
    <x v="4683"/>
    <x v="0"/>
    <x v="0"/>
    <x v="1284"/>
    <x v="0"/>
    <x v="33"/>
    <x v="0"/>
    <m/>
  </r>
  <r>
    <x v="2"/>
    <x v="36"/>
    <x v="478"/>
    <d v="1899-12-30T12:15:42"/>
    <x v="2277"/>
    <x v="12422"/>
    <n v="2302142"/>
    <x v="13362"/>
    <s v="/course/o-que-voce-precisa-saber-sobre-fundos-de-investimento/"/>
    <x v="1"/>
    <x v="3858"/>
    <x v="0"/>
    <x v="0"/>
    <x v="868"/>
    <x v="0"/>
    <x v="162"/>
    <x v="0"/>
    <m/>
  </r>
  <r>
    <x v="2"/>
    <x v="36"/>
    <x v="1419"/>
    <d v="1899-12-30T20:29:05"/>
    <x v="2277"/>
    <x v="12423"/>
    <n v="2302520"/>
    <x v="13363"/>
    <s v="/course/investimentos-fundamentos/"/>
    <x v="1"/>
    <x v="4840"/>
    <x v="0"/>
    <x v="0"/>
    <x v="868"/>
    <x v="0"/>
    <x v="87"/>
    <x v="0"/>
    <m/>
  </r>
  <r>
    <x v="2"/>
    <x v="36"/>
    <x v="903"/>
    <d v="1899-12-30T23:24:44"/>
    <x v="1169"/>
    <x v="3901"/>
    <n v="1430074"/>
    <x v="13364"/>
    <s v="/course/cryptomonnaies/"/>
    <x v="1"/>
    <x v="4841"/>
    <x v="0"/>
    <x v="0"/>
    <x v="875"/>
    <x v="0"/>
    <x v="52"/>
    <x v="0"/>
    <m/>
  </r>
  <r>
    <x v="2"/>
    <x v="36"/>
    <x v="137"/>
    <d v="1899-12-30T13:56:04"/>
    <x v="1169"/>
    <x v="12424"/>
    <n v="1429660"/>
    <x v="13365"/>
    <s v="/course/crea-tu-propio-fondo-de-pensiones/"/>
    <x v="1"/>
    <x v="2522"/>
    <x v="0"/>
    <x v="0"/>
    <x v="890"/>
    <x v="0"/>
    <x v="97"/>
    <x v="0"/>
    <m/>
  </r>
  <r>
    <x v="2"/>
    <x v="36"/>
    <x v="2121"/>
    <d v="1899-12-30T20:07:32"/>
    <x v="1051"/>
    <x v="12425"/>
    <n v="2175682"/>
    <x v="13366"/>
    <s v="/course/incrementa-tu-inteligencia-financiera/"/>
    <x v="1"/>
    <x v="2597"/>
    <x v="1"/>
    <x v="1"/>
    <x v="931"/>
    <x v="0"/>
    <x v="6"/>
    <x v="0"/>
    <m/>
  </r>
  <r>
    <x v="2"/>
    <x v="36"/>
    <x v="817"/>
    <d v="1899-12-30T16:16:25"/>
    <x v="1541"/>
    <x v="12426"/>
    <n v="2289839"/>
    <x v="13367"/>
    <s v="/course/orcamento-pessoal-e-familiar-renda-extra/"/>
    <x v="1"/>
    <x v="4842"/>
    <x v="0"/>
    <x v="0"/>
    <x v="932"/>
    <x v="0"/>
    <x v="112"/>
    <x v="0"/>
    <m/>
  </r>
  <r>
    <x v="2"/>
    <x v="36"/>
    <x v="1044"/>
    <d v="1899-12-30T14:55:06"/>
    <x v="2610"/>
    <x v="12427"/>
    <n v="1028656"/>
    <x v="13368"/>
    <s v="/course/zprzqgfl/"/>
    <x v="1"/>
    <x v="4843"/>
    <x v="0"/>
    <x v="0"/>
    <x v="947"/>
    <x v="0"/>
    <x v="134"/>
    <x v="0"/>
    <m/>
  </r>
  <r>
    <x v="2"/>
    <x v="36"/>
    <x v="1393"/>
    <d v="1899-12-30T08:33:45"/>
    <x v="2037"/>
    <x v="12428"/>
    <n v="2535480"/>
    <x v="13369"/>
    <s v="/course/bitcoin-veya-kripto-paralar-ile-al-sat-yaparak-kazann/"/>
    <x v="1"/>
    <x v="4844"/>
    <x v="0"/>
    <x v="0"/>
    <x v="955"/>
    <x v="0"/>
    <x v="52"/>
    <x v="0"/>
    <m/>
  </r>
  <r>
    <x v="2"/>
    <x v="36"/>
    <x v="1608"/>
    <d v="1899-12-30T03:10:44"/>
    <x v="1333"/>
    <x v="12429"/>
    <n v="961564"/>
    <x v="13370"/>
    <s v="/course/buchfuehrung-lernen-leicht-gemacht-buchen-auf-bestandskonten/"/>
    <x v="1"/>
    <x v="4845"/>
    <x v="0"/>
    <x v="0"/>
    <x v="962"/>
    <x v="0"/>
    <x v="110"/>
    <x v="0"/>
    <m/>
  </r>
  <r>
    <x v="2"/>
    <x v="36"/>
    <x v="482"/>
    <d v="1899-12-30T18:36:39"/>
    <x v="926"/>
    <x v="11023"/>
    <n v="1542044"/>
    <x v="13371"/>
    <s v="/course/criptomonedas/"/>
    <x v="1"/>
    <x v="4846"/>
    <x v="0"/>
    <x v="0"/>
    <x v="964"/>
    <x v="0"/>
    <x v="6"/>
    <x v="0"/>
    <m/>
  </r>
  <r>
    <x v="2"/>
    <x v="36"/>
    <x v="825"/>
    <d v="1899-12-30T12:50:38"/>
    <x v="565"/>
    <x v="12430"/>
    <n v="1674972"/>
    <x v="13372"/>
    <s v="/course/mini-curso-exerca-poder-sobre-o-seu-dinheiro/"/>
    <x v="1"/>
    <x v="4847"/>
    <x v="1"/>
    <x v="0"/>
    <x v="964"/>
    <x v="0"/>
    <x v="97"/>
    <x v="0"/>
    <m/>
  </r>
  <r>
    <x v="2"/>
    <x v="36"/>
    <x v="1120"/>
    <d v="1899-12-30T20:03:42"/>
    <x v="436"/>
    <x v="12431"/>
    <n v="1691832"/>
    <x v="13373"/>
    <s v="/course/forex-cose-un-trend-e-quando-e-forte-e-affidabile/"/>
    <x v="1"/>
    <x v="4848"/>
    <x v="0"/>
    <x v="0"/>
    <x v="964"/>
    <x v="0"/>
    <x v="58"/>
    <x v="0"/>
    <m/>
  </r>
  <r>
    <x v="2"/>
    <x v="36"/>
    <x v="468"/>
    <d v="1899-12-30T18:36:46"/>
    <x v="1261"/>
    <x v="12432"/>
    <n v="2268360"/>
    <x v="13374"/>
    <s v="/course/como-investir-na-bolsa-de-valores/"/>
    <x v="1"/>
    <x v="4849"/>
    <x v="0"/>
    <x v="0"/>
    <x v="974"/>
    <x v="0"/>
    <x v="104"/>
    <x v="0"/>
    <m/>
  </r>
  <r>
    <x v="2"/>
    <x v="36"/>
    <x v="1647"/>
    <d v="1899-12-30T14:47:21"/>
    <x v="490"/>
    <x v="1716"/>
    <n v="2093164"/>
    <x v="3452"/>
    <s v="/course/financial-literacy-awareness-program/"/>
    <x v="1"/>
    <x v="918"/>
    <x v="0"/>
    <x v="0"/>
    <x v="979"/>
    <x v="0"/>
    <x v="49"/>
    <x v="0"/>
    <m/>
  </r>
  <r>
    <x v="2"/>
    <x v="36"/>
    <x v="152"/>
    <d v="1899-12-30T19:07:16"/>
    <x v="1650"/>
    <x v="12433"/>
    <n v="826168"/>
    <x v="13375"/>
    <s v="/course/grundlagen-der-finanziellen-unabhangigkeit/"/>
    <x v="1"/>
    <x v="3217"/>
    <x v="1"/>
    <x v="1"/>
    <x v="981"/>
    <x v="0"/>
    <x v="115"/>
    <x v="0"/>
    <m/>
  </r>
  <r>
    <x v="2"/>
    <x v="36"/>
    <x v="1180"/>
    <d v="1899-12-30T22:13:35"/>
    <x v="1317"/>
    <x v="4453"/>
    <n v="1690792"/>
    <x v="13376"/>
    <s v="/course/ganando-con-las-criptomonedas-y-el-bitcoin-como-un-experto/"/>
    <x v="1"/>
    <x v="420"/>
    <x v="0"/>
    <x v="0"/>
    <x v="985"/>
    <x v="0"/>
    <x v="18"/>
    <x v="0"/>
    <m/>
  </r>
  <r>
    <x v="2"/>
    <x v="36"/>
    <x v="1686"/>
    <d v="1899-12-30T16:44:40"/>
    <x v="465"/>
    <x v="12434"/>
    <n v="906860"/>
    <x v="13377"/>
    <s v="/course/controlando-as-financas-pessoais-com-o-organizze/"/>
    <x v="1"/>
    <x v="4107"/>
    <x v="0"/>
    <x v="0"/>
    <x v="991"/>
    <x v="0"/>
    <x v="29"/>
    <x v="0"/>
    <m/>
  </r>
  <r>
    <x v="2"/>
    <x v="36"/>
    <x v="934"/>
    <d v="1899-12-30T19:19:46"/>
    <x v="741"/>
    <x v="12435"/>
    <n v="1417986"/>
    <x v="13378"/>
    <s v="/course/como-ganhar-sua-primeira-moeda-digital-free/"/>
    <x v="1"/>
    <x v="4850"/>
    <x v="0"/>
    <x v="0"/>
    <x v="999"/>
    <x v="0"/>
    <x v="97"/>
    <x v="0"/>
    <m/>
  </r>
  <r>
    <x v="2"/>
    <x v="36"/>
    <x v="1120"/>
    <d v="1899-12-30T14:27:46"/>
    <x v="436"/>
    <x v="12436"/>
    <n v="1692688"/>
    <x v="13379"/>
    <s v="/course/riconoscere-vere-rotture-di-trendline-e-supporti-resistenze/"/>
    <x v="1"/>
    <x v="3141"/>
    <x v="0"/>
    <x v="0"/>
    <x v="1005"/>
    <x v="0"/>
    <x v="110"/>
    <x v="0"/>
    <m/>
  </r>
  <r>
    <x v="2"/>
    <x v="36"/>
    <x v="1355"/>
    <d v="1899-12-30T14:10:39"/>
    <x v="2277"/>
    <x v="12437"/>
    <n v="2302526"/>
    <x v="13380"/>
    <s v="/course/planejamento-financeiro-das-dividas-aos-investimentos/"/>
    <x v="1"/>
    <x v="4851"/>
    <x v="0"/>
    <x v="0"/>
    <x v="1009"/>
    <x v="0"/>
    <x v="24"/>
    <x v="0"/>
    <m/>
  </r>
  <r>
    <x v="2"/>
    <x v="36"/>
    <x v="1330"/>
    <d v="1899-12-30T21:42:34"/>
    <x v="2438"/>
    <x v="12438"/>
    <n v="2827151"/>
    <x v="13381"/>
    <s v="/course/daytradepvninvest/"/>
    <x v="1"/>
    <x v="2609"/>
    <x v="0"/>
    <x v="0"/>
    <x v="1013"/>
    <x v="0"/>
    <x v="100"/>
    <x v="0"/>
    <m/>
  </r>
  <r>
    <x v="2"/>
    <x v="36"/>
    <x v="1597"/>
    <d v="1899-12-30T16:31:01"/>
    <x v="1947"/>
    <x v="12439"/>
    <n v="2186972"/>
    <x v="13382"/>
    <s v="/course/o-fantastico-mundo-do-bitcoin-e-das-altcoins-8trader/"/>
    <x v="1"/>
    <x v="4852"/>
    <x v="0"/>
    <x v="0"/>
    <x v="1013"/>
    <x v="0"/>
    <x v="92"/>
    <x v="0"/>
    <m/>
  </r>
  <r>
    <x v="2"/>
    <x v="36"/>
    <x v="1253"/>
    <d v="1899-12-30T19:10:24"/>
    <x v="488"/>
    <x v="12440"/>
    <n v="2141098"/>
    <x v="13383"/>
    <s v="/course/basics-of-option-trading-hindi/"/>
    <x v="1"/>
    <x v="2495"/>
    <x v="1"/>
    <x v="1"/>
    <x v="1014"/>
    <x v="0"/>
    <x v="110"/>
    <x v="0"/>
    <m/>
  </r>
  <r>
    <x v="2"/>
    <x v="36"/>
    <x v="718"/>
    <d v="1899-12-30T16:30:12"/>
    <x v="2428"/>
    <x v="12441"/>
    <n v="2574290"/>
    <x v="13384"/>
    <s v="/course/organize-as-suas-financas-em-7-dias-gratis/"/>
    <x v="1"/>
    <x v="929"/>
    <x v="0"/>
    <x v="0"/>
    <x v="1020"/>
    <x v="0"/>
    <x v="112"/>
    <x v="0"/>
    <m/>
  </r>
  <r>
    <x v="2"/>
    <x v="36"/>
    <x v="1047"/>
    <d v="1899-12-30T15:45:21"/>
    <x v="1635"/>
    <x v="12442"/>
    <n v="2723292"/>
    <x v="13385"/>
    <s v="/course/curso-experto-en-coaching-financiero/"/>
    <x v="1"/>
    <x v="757"/>
    <x v="0"/>
    <x v="0"/>
    <x v="1027"/>
    <x v="0"/>
    <x v="97"/>
    <x v="0"/>
    <m/>
  </r>
  <r>
    <x v="2"/>
    <x v="36"/>
    <x v="1401"/>
    <d v="1899-12-30T12:51:41"/>
    <x v="1067"/>
    <x v="12443"/>
    <n v="1702142"/>
    <x v="13386"/>
    <s v="/course/forex-introduzione-analisi-tecnica-dei-grafici/"/>
    <x v="1"/>
    <x v="4555"/>
    <x v="0"/>
    <x v="0"/>
    <x v="1034"/>
    <x v="0"/>
    <x v="39"/>
    <x v="0"/>
    <m/>
  </r>
  <r>
    <x v="2"/>
    <x v="36"/>
    <x v="1082"/>
    <d v="1899-12-30T15:41:22"/>
    <x v="132"/>
    <x v="12444"/>
    <n v="1498494"/>
    <x v="13387"/>
    <s v="/course/use-o-organizze-para-controlar-suas-despesas-e-receitas/"/>
    <x v="1"/>
    <x v="4853"/>
    <x v="1"/>
    <x v="0"/>
    <x v="1043"/>
    <x v="0"/>
    <x v="100"/>
    <x v="0"/>
    <m/>
  </r>
  <r>
    <x v="2"/>
    <x v="36"/>
    <x v="1604"/>
    <d v="1899-12-30T19:15:19"/>
    <x v="1464"/>
    <x v="12445"/>
    <n v="2552243"/>
    <x v="13388"/>
    <s v="/course/formation-gratuite-sur-bitcoin-debutant/"/>
    <x v="1"/>
    <x v="4556"/>
    <x v="1"/>
    <x v="0"/>
    <x v="1051"/>
    <x v="0"/>
    <x v="110"/>
    <x v="0"/>
    <m/>
  </r>
  <r>
    <x v="2"/>
    <x v="36"/>
    <x v="1737"/>
    <d v="1899-12-30T14:05:06"/>
    <x v="2580"/>
    <x v="12446"/>
    <n v="2790070"/>
    <x v="13389"/>
    <s v="/course/declaracao-do-irpf-nocoes-basicas/"/>
    <x v="1"/>
    <x v="4854"/>
    <x v="0"/>
    <x v="0"/>
    <x v="1056"/>
    <x v="0"/>
    <x v="49"/>
    <x v="0"/>
    <m/>
  </r>
  <r>
    <x v="2"/>
    <x v="36"/>
    <x v="1815"/>
    <d v="1899-12-30T23:25:02"/>
    <x v="1310"/>
    <x v="4872"/>
    <n v="2420464"/>
    <x v="13390"/>
    <s v="/course/curso-bolsa-online/"/>
    <x v="1"/>
    <x v="4855"/>
    <x v="1"/>
    <x v="1"/>
    <x v="1060"/>
    <x v="0"/>
    <x v="78"/>
    <x v="0"/>
    <m/>
  </r>
  <r>
    <x v="2"/>
    <x v="36"/>
    <x v="2113"/>
    <d v="1899-12-30T16:25:00"/>
    <x v="2183"/>
    <x v="12447"/>
    <n v="2778228"/>
    <x v="13391"/>
    <s v="/course/alcanza-la-libertad-financiera-en-7-pasos/"/>
    <x v="1"/>
    <x v="4856"/>
    <x v="0"/>
    <x v="0"/>
    <x v="1066"/>
    <x v="0"/>
    <x v="110"/>
    <x v="0"/>
    <m/>
  </r>
  <r>
    <x v="2"/>
    <x v="36"/>
    <x v="1136"/>
    <d v="1899-12-30T13:03:28"/>
    <x v="1229"/>
    <x v="12448"/>
    <n v="2228810"/>
    <x v="13392"/>
    <s v="/course/amibroker-thaiquants/"/>
    <x v="1"/>
    <x v="4857"/>
    <x v="0"/>
    <x v="0"/>
    <x v="1070"/>
    <x v="0"/>
    <x v="12"/>
    <x v="0"/>
    <m/>
  </r>
  <r>
    <x v="2"/>
    <x v="36"/>
    <x v="1202"/>
    <d v="1899-12-30T18:55:32"/>
    <x v="1464"/>
    <x v="12449"/>
    <n v="2552667"/>
    <x v="13393"/>
    <s v="/course/gst-certification-program-trial-version/"/>
    <x v="1"/>
    <x v="4858"/>
    <x v="0"/>
    <x v="0"/>
    <x v="1070"/>
    <x v="0"/>
    <x v="6"/>
    <x v="0"/>
    <m/>
  </r>
  <r>
    <x v="2"/>
    <x v="36"/>
    <x v="997"/>
    <d v="1899-12-30T19:00:41"/>
    <x v="501"/>
    <x v="12450"/>
    <n v="2567478"/>
    <x v="13394"/>
    <s v="/course/sifirdan-metatrader-egitimi/"/>
    <x v="1"/>
    <x v="4859"/>
    <x v="0"/>
    <x v="0"/>
    <x v="1072"/>
    <x v="0"/>
    <x v="29"/>
    <x v="0"/>
    <m/>
  </r>
  <r>
    <x v="2"/>
    <x v="36"/>
    <x v="654"/>
    <d v="1899-12-30T19:07:48"/>
    <x v="1181"/>
    <x v="1593"/>
    <n v="2769656"/>
    <x v="13395"/>
    <s v="/course/forex-mrc/"/>
    <x v="1"/>
    <x v="4860"/>
    <x v="1"/>
    <x v="1"/>
    <x v="1073"/>
    <x v="0"/>
    <x v="112"/>
    <x v="0"/>
    <m/>
  </r>
  <r>
    <x v="2"/>
    <x v="36"/>
    <x v="348"/>
    <d v="1899-12-30T17:16:53"/>
    <x v="143"/>
    <x v="12451"/>
    <n v="1353598"/>
    <x v="13396"/>
    <s v="/course/nisaschool-basic-1/"/>
    <x v="1"/>
    <x v="3865"/>
    <x v="0"/>
    <x v="0"/>
    <x v="1078"/>
    <x v="0"/>
    <x v="109"/>
    <x v="0"/>
    <m/>
  </r>
  <r>
    <x v="2"/>
    <x v="36"/>
    <x v="998"/>
    <d v="1899-12-30T14:43:36"/>
    <x v="954"/>
    <x v="12452"/>
    <n v="2899632"/>
    <x v="13397"/>
    <s v="/course/imposto-de-renda-2020/"/>
    <x v="1"/>
    <x v="4567"/>
    <x v="0"/>
    <x v="0"/>
    <x v="1085"/>
    <x v="0"/>
    <x v="39"/>
    <x v="0"/>
    <m/>
  </r>
  <r>
    <x v="2"/>
    <x v="36"/>
    <x v="873"/>
    <d v="1899-12-30T20:24:06"/>
    <x v="230"/>
    <x v="12453"/>
    <n v="2129200"/>
    <x v="13398"/>
    <s v="/course/blockchain-for-beginners-in-bangla/"/>
    <x v="1"/>
    <x v="4003"/>
    <x v="0"/>
    <x v="0"/>
    <x v="1085"/>
    <x v="0"/>
    <x v="87"/>
    <x v="0"/>
    <m/>
  </r>
  <r>
    <x v="2"/>
    <x v="36"/>
    <x v="847"/>
    <d v="1899-12-30T12:00:47"/>
    <x v="488"/>
    <x v="12454"/>
    <n v="2143296"/>
    <x v="13399"/>
    <s v="/course/guida-alla-fatturazione-elettronica/"/>
    <x v="1"/>
    <x v="561"/>
    <x v="1"/>
    <x v="1"/>
    <x v="1087"/>
    <x v="0"/>
    <x v="162"/>
    <x v="0"/>
    <m/>
  </r>
  <r>
    <x v="2"/>
    <x v="36"/>
    <x v="1216"/>
    <d v="1899-12-30T11:18:35"/>
    <x v="1910"/>
    <x v="12455"/>
    <n v="2540104"/>
    <x v="13400"/>
    <s v="/course/xrp-ripple-bogasi-icin-alim-ve-satim-stratejileri/"/>
    <x v="1"/>
    <x v="4861"/>
    <x v="0"/>
    <x v="0"/>
    <x v="1088"/>
    <x v="0"/>
    <x v="101"/>
    <x v="0"/>
    <m/>
  </r>
  <r>
    <x v="2"/>
    <x v="36"/>
    <x v="565"/>
    <d v="1899-12-30T00:56:10"/>
    <x v="2205"/>
    <x v="12456"/>
    <n v="3074258"/>
    <x v="13401"/>
    <s v="/course/curso-basico-de-indicadores-fundamentalistas-gratuito/"/>
    <x v="1"/>
    <x v="4862"/>
    <x v="0"/>
    <x v="0"/>
    <x v="1091"/>
    <x v="0"/>
    <x v="134"/>
    <x v="0"/>
    <m/>
  </r>
  <r>
    <x v="2"/>
    <x v="36"/>
    <x v="1035"/>
    <d v="1899-12-30T21:14:20"/>
    <x v="1333"/>
    <x v="6049"/>
    <n v="961580"/>
    <x v="13402"/>
    <s v="/course/kostenrechnung-lernen-leicht-gemacht-die-ergebnistabelle/"/>
    <x v="1"/>
    <x v="3246"/>
    <x v="0"/>
    <x v="0"/>
    <x v="1091"/>
    <x v="0"/>
    <x v="78"/>
    <x v="0"/>
    <m/>
  </r>
  <r>
    <x v="2"/>
    <x v="36"/>
    <x v="2305"/>
    <d v="1899-12-30T01:13:43"/>
    <x v="2470"/>
    <x v="11075"/>
    <n v="3104520"/>
    <x v="13403"/>
    <s v="/course/minicurso-a-ciencia-por-tras-das-opcoes-binarias/"/>
    <x v="1"/>
    <x v="2622"/>
    <x v="0"/>
    <x v="0"/>
    <x v="1091"/>
    <x v="0"/>
    <x v="99"/>
    <x v="0"/>
    <m/>
  </r>
  <r>
    <x v="2"/>
    <x v="36"/>
    <x v="524"/>
    <d v="1899-12-30T05:32:46"/>
    <x v="842"/>
    <x v="12457"/>
    <n v="1351390"/>
    <x v="13404"/>
    <s v="/course/accounting-and-financial-management/"/>
    <x v="1"/>
    <x v="4863"/>
    <x v="0"/>
    <x v="0"/>
    <x v="1092"/>
    <x v="0"/>
    <x v="78"/>
    <x v="0"/>
    <m/>
  </r>
  <r>
    <x v="2"/>
    <x v="36"/>
    <x v="1542"/>
    <d v="1899-12-30T13:35:50"/>
    <x v="2539"/>
    <x v="12458"/>
    <n v="3183044"/>
    <x v="13405"/>
    <s v="/course/overview-mercado-financeiro/"/>
    <x v="1"/>
    <x v="3601"/>
    <x v="0"/>
    <x v="0"/>
    <x v="1091"/>
    <x v="0"/>
    <x v="37"/>
    <x v="0"/>
    <m/>
  </r>
  <r>
    <x v="2"/>
    <x v="36"/>
    <x v="1768"/>
    <d v="1899-12-30T18:08:33"/>
    <x v="2181"/>
    <x v="12459"/>
    <n v="2555400"/>
    <x v="13406"/>
    <s v="/course/financas-minicurso-de-educacao-financeira-e-investimentos/"/>
    <x v="1"/>
    <x v="3174"/>
    <x v="1"/>
    <x v="1"/>
    <x v="1103"/>
    <x v="0"/>
    <x v="34"/>
    <x v="0"/>
    <m/>
  </r>
  <r>
    <x v="2"/>
    <x v="36"/>
    <x v="478"/>
    <d v="1899-12-30T11:18:37"/>
    <x v="1524"/>
    <x v="12460"/>
    <n v="2284989"/>
    <x v="13407"/>
    <s v="/course/devrimdanyalilekisakisa/"/>
    <x v="1"/>
    <x v="4864"/>
    <x v="0"/>
    <x v="0"/>
    <x v="1104"/>
    <x v="0"/>
    <x v="183"/>
    <x v="0"/>
    <m/>
  </r>
  <r>
    <x v="2"/>
    <x v="36"/>
    <x v="565"/>
    <d v="1899-12-30T19:33:20"/>
    <x v="2048"/>
    <x v="12461"/>
    <n v="3157138"/>
    <x v="13408"/>
    <s v="/course/matematica-financeira-aplicada/"/>
    <x v="1"/>
    <x v="1411"/>
    <x v="0"/>
    <x v="0"/>
    <x v="1106"/>
    <x v="0"/>
    <x v="78"/>
    <x v="0"/>
    <m/>
  </r>
  <r>
    <x v="2"/>
    <x v="36"/>
    <x v="2045"/>
    <d v="1899-12-30T00:47:55"/>
    <x v="630"/>
    <x v="12462"/>
    <n v="1961090"/>
    <x v="13409"/>
    <s v="/course/pnl-mindset-financeiro-de-excelencia-dominando-o-dinheiro/"/>
    <x v="1"/>
    <x v="4865"/>
    <x v="0"/>
    <x v="0"/>
    <x v="1110"/>
    <x v="0"/>
    <x v="134"/>
    <x v="0"/>
    <m/>
  </r>
  <r>
    <x v="2"/>
    <x v="36"/>
    <x v="1427"/>
    <d v="1899-12-30T17:56:07"/>
    <x v="1462"/>
    <x v="12463"/>
    <n v="2648514"/>
    <x v="13410"/>
    <s v="/course/guia-para-o-investimento-em-acoes/"/>
    <x v="1"/>
    <x v="2398"/>
    <x v="0"/>
    <x v="0"/>
    <x v="1111"/>
    <x v="0"/>
    <x v="103"/>
    <x v="0"/>
    <m/>
  </r>
  <r>
    <x v="2"/>
    <x v="36"/>
    <x v="1548"/>
    <d v="1899-12-30T16:45:55"/>
    <x v="2112"/>
    <x v="12464"/>
    <n v="1225194"/>
    <x v="13411"/>
    <s v="/course/zoho-books-gestion-financiere-dentreprise-pas-a-pas/"/>
    <x v="1"/>
    <x v="4866"/>
    <x v="0"/>
    <x v="0"/>
    <x v="1114"/>
    <x v="0"/>
    <x v="102"/>
    <x v="0"/>
    <m/>
  </r>
  <r>
    <x v="2"/>
    <x v="36"/>
    <x v="1768"/>
    <d v="1899-12-30T15:44:18"/>
    <x v="1872"/>
    <x v="12465"/>
    <n v="2560586"/>
    <x v="13412"/>
    <s v="/course/liberdade-financeira-aprenda-a-planejar-a-sua/"/>
    <x v="1"/>
    <x v="3548"/>
    <x v="0"/>
    <x v="0"/>
    <x v="1119"/>
    <x v="0"/>
    <x v="115"/>
    <x v="0"/>
    <m/>
  </r>
  <r>
    <x v="2"/>
    <x v="36"/>
    <x v="2039"/>
    <d v="1899-12-30T01:26:53"/>
    <x v="610"/>
    <x v="12466"/>
    <n v="3148038"/>
    <x v="13413"/>
    <s v="/course/como-montar-uma-carteira-de-investimentos-profissional/"/>
    <x v="1"/>
    <x v="1782"/>
    <x v="0"/>
    <x v="0"/>
    <x v="1120"/>
    <x v="0"/>
    <x v="52"/>
    <x v="0"/>
    <m/>
  </r>
  <r>
    <x v="2"/>
    <x v="36"/>
    <x v="930"/>
    <d v="1899-12-30T16:13:40"/>
    <x v="568"/>
    <x v="12467"/>
    <n v="1591364"/>
    <x v="13414"/>
    <s v="/course/mahir-trading-forex-profit-konsisten-jangka-panjang/"/>
    <x v="1"/>
    <x v="1000"/>
    <x v="0"/>
    <x v="0"/>
    <x v="1121"/>
    <x v="0"/>
    <x v="30"/>
    <x v="0"/>
    <m/>
  </r>
  <r>
    <x v="2"/>
    <x v="36"/>
    <x v="2"/>
    <d v="1899-12-30T10:40:31"/>
    <x v="461"/>
    <x v="12468"/>
    <n v="1412252"/>
    <x v="13415"/>
    <s v="/course/finanzielles-mindset/"/>
    <x v="1"/>
    <x v="3699"/>
    <x v="1"/>
    <x v="1"/>
    <x v="1121"/>
    <x v="0"/>
    <x v="162"/>
    <x v="0"/>
    <m/>
  </r>
  <r>
    <x v="2"/>
    <x v="36"/>
    <x v="2047"/>
    <d v="1899-12-30T12:21:35"/>
    <x v="1901"/>
    <x v="12469"/>
    <n v="2571780"/>
    <x v="13416"/>
    <s v="/course/comment-gagner-en-bourse-sans-competence/"/>
    <x v="1"/>
    <x v="2705"/>
    <x v="1"/>
    <x v="1"/>
    <x v="1127"/>
    <x v="0"/>
    <x v="49"/>
    <x v="0"/>
    <m/>
  </r>
  <r>
    <x v="2"/>
    <x v="36"/>
    <x v="955"/>
    <d v="1899-12-30T00:37:47"/>
    <x v="1565"/>
    <x v="12470"/>
    <n v="1451868"/>
    <x v="13417"/>
    <s v="/course/financial-managements/"/>
    <x v="1"/>
    <x v="4867"/>
    <x v="1"/>
    <x v="1"/>
    <x v="1127"/>
    <x v="0"/>
    <x v="78"/>
    <x v="2"/>
    <m/>
  </r>
  <r>
    <x v="2"/>
    <x v="36"/>
    <x v="1246"/>
    <d v="1899-12-30T20:52:17"/>
    <x v="2599"/>
    <x v="12471"/>
    <n v="1900570"/>
    <x v="13418"/>
    <s v="/course/economie-bts-1ere-annee/"/>
    <x v="1"/>
    <x v="2973"/>
    <x v="0"/>
    <x v="0"/>
    <x v="1127"/>
    <x v="0"/>
    <x v="134"/>
    <x v="0"/>
    <m/>
  </r>
  <r>
    <x v="2"/>
    <x v="36"/>
    <x v="1222"/>
    <d v="1899-12-30T10:36:35"/>
    <x v="1264"/>
    <x v="12472"/>
    <n v="2850746"/>
    <x v="13419"/>
    <s v="/course/onelee-standart-surum-on-muhasebe-egitimi/"/>
    <x v="1"/>
    <x v="4868"/>
    <x v="1"/>
    <x v="1"/>
    <x v="1128"/>
    <x v="0"/>
    <x v="115"/>
    <x v="0"/>
    <m/>
  </r>
  <r>
    <x v="2"/>
    <x v="36"/>
    <x v="891"/>
    <d v="1899-12-30T18:39:52"/>
    <x v="2022"/>
    <x v="12473"/>
    <n v="1489490"/>
    <x v="13420"/>
    <s v="/course/trading-profesional-en-forex/"/>
    <x v="1"/>
    <x v="1121"/>
    <x v="1"/>
    <x v="1"/>
    <x v="1129"/>
    <x v="0"/>
    <x v="37"/>
    <x v="0"/>
    <m/>
  </r>
  <r>
    <x v="2"/>
    <x v="36"/>
    <x v="1546"/>
    <d v="1899-12-30T00:58:43"/>
    <x v="1022"/>
    <x v="12474"/>
    <n v="1334692"/>
    <x v="13421"/>
    <s v="/course/horizontal-support-and-resistance-levels-in-trading-ru/"/>
    <x v="1"/>
    <x v="4869"/>
    <x v="1"/>
    <x v="0"/>
    <x v="1132"/>
    <x v="0"/>
    <x v="110"/>
    <x v="0"/>
    <m/>
  </r>
  <r>
    <x v="2"/>
    <x v="36"/>
    <x v="994"/>
    <d v="1899-12-30T19:52:41"/>
    <x v="2199"/>
    <x v="12475"/>
    <n v="2607088"/>
    <x v="13422"/>
    <s v="/course/curso-2-como-comprar-bitcoin-y-crypto-monedas-forma-segura/"/>
    <x v="1"/>
    <x v="1225"/>
    <x v="1"/>
    <x v="0"/>
    <x v="1138"/>
    <x v="0"/>
    <x v="97"/>
    <x v="0"/>
    <m/>
  </r>
  <r>
    <x v="2"/>
    <x v="36"/>
    <x v="1246"/>
    <d v="1899-12-30T20:16:53"/>
    <x v="1880"/>
    <x v="12476"/>
    <n v="1872372"/>
    <x v="13423"/>
    <s v="/course/cejm-theme-un/"/>
    <x v="1"/>
    <x v="1614"/>
    <x v="0"/>
    <x v="0"/>
    <x v="1138"/>
    <x v="0"/>
    <x v="49"/>
    <x v="0"/>
    <m/>
  </r>
  <r>
    <x v="2"/>
    <x v="36"/>
    <x v="1238"/>
    <d v="1899-12-30T01:12:27"/>
    <x v="856"/>
    <x v="12477"/>
    <n v="3027722"/>
    <x v="13424"/>
    <s v="/course/investissement-debutants-de-a-a-z/"/>
    <x v="1"/>
    <x v="1919"/>
    <x v="0"/>
    <x v="0"/>
    <x v="1139"/>
    <x v="0"/>
    <x v="33"/>
    <x v="0"/>
    <m/>
  </r>
  <r>
    <x v="2"/>
    <x v="36"/>
    <x v="286"/>
    <d v="1899-12-30T16:38:58"/>
    <x v="965"/>
    <x v="12478"/>
    <n v="2029320"/>
    <x v="13425"/>
    <s v="/course/financial-modelling-fm/"/>
    <x v="1"/>
    <x v="3917"/>
    <x v="0"/>
    <x v="0"/>
    <x v="1141"/>
    <x v="0"/>
    <x v="78"/>
    <x v="0"/>
    <m/>
  </r>
  <r>
    <x v="2"/>
    <x v="36"/>
    <x v="1380"/>
    <d v="1899-12-30T13:07:06"/>
    <x v="1568"/>
    <x v="1058"/>
    <n v="1722418"/>
    <x v="13426"/>
    <s v="/course/0-zu-10000-ohne-startkapital/"/>
    <x v="1"/>
    <x v="4289"/>
    <x v="1"/>
    <x v="1"/>
    <x v="1142"/>
    <x v="0"/>
    <x v="52"/>
    <x v="0"/>
    <m/>
  </r>
  <r>
    <x v="2"/>
    <x v="36"/>
    <x v="2401"/>
    <d v="1899-12-30T09:12:01"/>
    <x v="968"/>
    <x v="12479"/>
    <n v="2596010"/>
    <x v="13427"/>
    <s v="/course/descubra-como-comecar-a-investir-em-7-dias-gratis/"/>
    <x v="1"/>
    <x v="2231"/>
    <x v="0"/>
    <x v="0"/>
    <x v="1142"/>
    <x v="0"/>
    <x v="162"/>
    <x v="0"/>
    <m/>
  </r>
  <r>
    <x v="2"/>
    <x v="36"/>
    <x v="1719"/>
    <d v="1899-12-30T20:46:59"/>
    <x v="2035"/>
    <x v="12480"/>
    <n v="3051386"/>
    <x v="13428"/>
    <s v="/course/conceitos-sobre-controle-interno/"/>
    <x v="1"/>
    <x v="2145"/>
    <x v="0"/>
    <x v="0"/>
    <x v="1143"/>
    <x v="0"/>
    <x v="49"/>
    <x v="0"/>
    <m/>
  </r>
  <r>
    <x v="2"/>
    <x v="36"/>
    <x v="1312"/>
    <d v="1899-12-30T19:42:59"/>
    <x v="1207"/>
    <x v="12481"/>
    <n v="2522562"/>
    <x v="13429"/>
    <s v="/course/curso-sobre-o-sigilo-bancario/"/>
    <x v="1"/>
    <x v="1632"/>
    <x v="0"/>
    <x v="0"/>
    <x v="1143"/>
    <x v="0"/>
    <x v="104"/>
    <x v="0"/>
    <m/>
  </r>
  <r>
    <x v="2"/>
    <x v="36"/>
    <x v="1579"/>
    <d v="1899-12-30T21:44:14"/>
    <x v="1076"/>
    <x v="12482"/>
    <n v="3268816"/>
    <x v="13430"/>
    <s v="/course/accountingcoursestar/"/>
    <x v="1"/>
    <x v="2410"/>
    <x v="0"/>
    <x v="0"/>
    <x v="1144"/>
    <x v="0"/>
    <x v="49"/>
    <x v="0"/>
    <m/>
  </r>
  <r>
    <x v="2"/>
    <x v="36"/>
    <x v="2198"/>
    <d v="1899-12-30T19:14:52"/>
    <x v="755"/>
    <x v="879"/>
    <n v="2829978"/>
    <x v="13431"/>
    <s v="/course/contabilidade-a-profissao-do-agora-a-ciencia-da-riqueza/"/>
    <x v="1"/>
    <x v="1936"/>
    <x v="1"/>
    <x v="1"/>
    <x v="1146"/>
    <x v="0"/>
    <x v="49"/>
    <x v="0"/>
    <m/>
  </r>
  <r>
    <x v="2"/>
    <x v="36"/>
    <x v="398"/>
    <d v="1899-12-30T20:25:13"/>
    <x v="1246"/>
    <x v="12483"/>
    <n v="2114962"/>
    <x v="13432"/>
    <s v="/course/bitcoininvest/"/>
    <x v="1"/>
    <x v="2839"/>
    <x v="1"/>
    <x v="0"/>
    <x v="1146"/>
    <x v="0"/>
    <x v="87"/>
    <x v="0"/>
    <m/>
  </r>
  <r>
    <x v="2"/>
    <x v="36"/>
    <x v="1321"/>
    <d v="1899-12-30T19:21:04"/>
    <x v="2443"/>
    <x v="12484"/>
    <n v="2426318"/>
    <x v="12456"/>
    <s v="/course/mikrooekonomie/"/>
    <x v="1"/>
    <x v="1946"/>
    <x v="0"/>
    <x v="0"/>
    <x v="1146"/>
    <x v="0"/>
    <x v="114"/>
    <x v="0"/>
    <m/>
  </r>
  <r>
    <x v="2"/>
    <x v="36"/>
    <x v="328"/>
    <d v="1899-12-30T17:53:18"/>
    <x v="1647"/>
    <x v="1944"/>
    <n v="3099476"/>
    <x v="13433"/>
    <s v="/course/curso-economia-gratis/"/>
    <x v="1"/>
    <x v="1581"/>
    <x v="1"/>
    <x v="0"/>
    <x v="1147"/>
    <x v="0"/>
    <x v="112"/>
    <x v="0"/>
    <m/>
  </r>
  <r>
    <x v="2"/>
    <x v="36"/>
    <x v="486"/>
    <d v="1899-12-30T20:21:50"/>
    <x v="2479"/>
    <x v="12485"/>
    <n v="1830088"/>
    <x v="13434"/>
    <s v="/course/fraud-auditing/"/>
    <x v="1"/>
    <x v="1951"/>
    <x v="0"/>
    <x v="0"/>
    <x v="1150"/>
    <x v="0"/>
    <x v="134"/>
    <x v="0"/>
    <m/>
  </r>
  <r>
    <x v="2"/>
    <x v="36"/>
    <x v="1238"/>
    <d v="1899-12-30T17:22:47"/>
    <x v="856"/>
    <x v="12486"/>
    <n v="3028422"/>
    <x v="13435"/>
    <s v="/course/comoinvestircompoucodinheiro/"/>
    <x v="1"/>
    <x v="3108"/>
    <x v="0"/>
    <x v="0"/>
    <x v="1150"/>
    <x v="0"/>
    <x v="162"/>
    <x v="0"/>
    <m/>
  </r>
  <r>
    <x v="2"/>
    <x v="36"/>
    <x v="1437"/>
    <d v="1899-12-30T19:29:10"/>
    <x v="2397"/>
    <x v="12487"/>
    <n v="2585934"/>
    <x v="13436"/>
    <s v="/course/basics-of-accounts-and-finance-made-simple/"/>
    <x v="1"/>
    <x v="4870"/>
    <x v="0"/>
    <x v="0"/>
    <x v="1152"/>
    <x v="0"/>
    <x v="97"/>
    <x v="0"/>
    <m/>
  </r>
  <r>
    <x v="2"/>
    <x v="36"/>
    <x v="1014"/>
    <d v="1899-12-30T22:40:08"/>
    <x v="2381"/>
    <x v="12488"/>
    <n v="1941012"/>
    <x v="13437"/>
    <s v="/course/el-metodo-de-trading-tortugas/"/>
    <x v="1"/>
    <x v="2473"/>
    <x v="1"/>
    <x v="0"/>
    <x v="1152"/>
    <x v="0"/>
    <x v="101"/>
    <x v="0"/>
    <m/>
  </r>
  <r>
    <x v="2"/>
    <x v="36"/>
    <x v="608"/>
    <d v="1899-12-30T19:15:55"/>
    <x v="2131"/>
    <x v="12489"/>
    <n v="2403262"/>
    <x v="13438"/>
    <s v="/course/financas-pessoais-como-tomar-melhores-decisoes-com-dinheiro/"/>
    <x v="1"/>
    <x v="2491"/>
    <x v="0"/>
    <x v="0"/>
    <x v="1153"/>
    <x v="0"/>
    <x v="97"/>
    <x v="0"/>
    <m/>
  </r>
  <r>
    <x v="2"/>
    <x v="36"/>
    <x v="451"/>
    <d v="1899-12-30T21:35:12"/>
    <x v="1413"/>
    <x v="12490"/>
    <n v="2557220"/>
    <x v="13439"/>
    <s v="/course/value-added-tax-in-indonesia/"/>
    <x v="1"/>
    <x v="4871"/>
    <x v="0"/>
    <x v="0"/>
    <x v="1153"/>
    <x v="0"/>
    <x v="34"/>
    <x v="0"/>
    <m/>
  </r>
  <r>
    <x v="2"/>
    <x v="36"/>
    <x v="1143"/>
    <d v="1899-12-30T15:44:22"/>
    <x v="299"/>
    <x v="12491"/>
    <n v="1626760"/>
    <x v="13440"/>
    <s v="/course/financial-management-fm/"/>
    <x v="1"/>
    <x v="3480"/>
    <x v="1"/>
    <x v="1"/>
    <x v="1153"/>
    <x v="0"/>
    <x v="78"/>
    <x v="0"/>
    <m/>
  </r>
  <r>
    <x v="2"/>
    <x v="36"/>
    <x v="2172"/>
    <d v="1899-12-30T11:13:56"/>
    <x v="2569"/>
    <x v="11062"/>
    <n v="3290774"/>
    <x v="13441"/>
    <s v="/course/sifirdan_kripto_para_egitimi_expert_para/"/>
    <x v="1"/>
    <x v="3787"/>
    <x v="0"/>
    <x v="0"/>
    <x v="1153"/>
    <x v="0"/>
    <x v="97"/>
    <x v="0"/>
    <m/>
  </r>
  <r>
    <x v="2"/>
    <x v="36"/>
    <x v="1145"/>
    <d v="1899-12-30T14:11:04"/>
    <x v="1180"/>
    <x v="12492"/>
    <n v="2912470"/>
    <x v="13442"/>
    <s v="/course/fundoimobiliario/"/>
    <x v="1"/>
    <x v="1884"/>
    <x v="0"/>
    <x v="0"/>
    <x v="1154"/>
    <x v="0"/>
    <x v="78"/>
    <x v="0"/>
    <m/>
  </r>
  <r>
    <x v="2"/>
    <x v="36"/>
    <x v="1597"/>
    <d v="1899-12-30T00:14:26"/>
    <x v="1919"/>
    <x v="12493"/>
    <n v="2154850"/>
    <x v="13443"/>
    <s v="/course/crash-course-in-accounting-urdu/"/>
    <x v="1"/>
    <x v="3215"/>
    <x v="0"/>
    <x v="0"/>
    <x v="1154"/>
    <x v="0"/>
    <x v="134"/>
    <x v="0"/>
    <m/>
  </r>
  <r>
    <x v="2"/>
    <x v="36"/>
    <x v="588"/>
    <d v="1899-12-30T22:18:24"/>
    <x v="1561"/>
    <x v="12494"/>
    <n v="2049445"/>
    <x v="13444"/>
    <s v="/course/accounting-basic-marathi/"/>
    <x v="1"/>
    <x v="2461"/>
    <x v="0"/>
    <x v="0"/>
    <x v="1154"/>
    <x v="0"/>
    <x v="81"/>
    <x v="0"/>
    <m/>
  </r>
  <r>
    <x v="2"/>
    <x v="36"/>
    <x v="2044"/>
    <d v="1899-12-30T18:53:44"/>
    <x v="1455"/>
    <x v="12495"/>
    <n v="3137876"/>
    <x v="13445"/>
    <s v="/course/free-gst-certification-course-online/"/>
    <x v="1"/>
    <x v="4059"/>
    <x v="0"/>
    <x v="0"/>
    <x v="1152"/>
    <x v="0"/>
    <x v="49"/>
    <x v="0"/>
    <m/>
  </r>
  <r>
    <x v="2"/>
    <x v="36"/>
    <x v="891"/>
    <d v="1899-12-30T18:39:23"/>
    <x v="2022"/>
    <x v="12496"/>
    <n v="1489410"/>
    <x v="13446"/>
    <s v="/course/trading-en-wall-street-indices-de-eeuu/"/>
    <x v="1"/>
    <x v="3439"/>
    <x v="1"/>
    <x v="0"/>
    <x v="1154"/>
    <x v="0"/>
    <x v="37"/>
    <x v="0"/>
    <m/>
  </r>
  <r>
    <x v="2"/>
    <x v="36"/>
    <x v="663"/>
    <d v="1899-12-30T00:04:22"/>
    <x v="394"/>
    <x v="12497"/>
    <n v="1483638"/>
    <x v="13447"/>
    <s v="/course/accounting-information-system/"/>
    <x v="1"/>
    <x v="4872"/>
    <x v="0"/>
    <x v="0"/>
    <x v="1155"/>
    <x v="0"/>
    <x v="78"/>
    <x v="0"/>
    <m/>
  </r>
  <r>
    <x v="2"/>
    <x v="36"/>
    <x v="407"/>
    <d v="1899-12-30T13:12:17"/>
    <x v="1237"/>
    <x v="12498"/>
    <n v="1628456"/>
    <x v="13448"/>
    <s v="/course/standar-akuntansi-keuangan-sak/"/>
    <x v="1"/>
    <x v="1785"/>
    <x v="0"/>
    <x v="0"/>
    <x v="1155"/>
    <x v="0"/>
    <x v="78"/>
    <x v="0"/>
    <m/>
  </r>
  <r>
    <x v="2"/>
    <x v="36"/>
    <x v="2376"/>
    <d v="1899-12-30T20:04:13"/>
    <x v="2474"/>
    <x v="6658"/>
    <n v="3238729"/>
    <x v="13449"/>
    <s v="/course/bitcoinparaquesirve/"/>
    <x v="1"/>
    <x v="1732"/>
    <x v="0"/>
    <x v="0"/>
    <x v="1157"/>
    <x v="0"/>
    <x v="112"/>
    <x v="0"/>
    <m/>
  </r>
  <r>
    <x v="2"/>
    <x v="36"/>
    <x v="1381"/>
    <d v="1899-12-30T12:17:36"/>
    <x v="2199"/>
    <x v="12499"/>
    <n v="2607934"/>
    <x v="13450"/>
    <s v="/course/personal-finance-in-hindi/"/>
    <x v="1"/>
    <x v="4453"/>
    <x v="0"/>
    <x v="0"/>
    <x v="1157"/>
    <x v="0"/>
    <x v="119"/>
    <x v="0"/>
    <m/>
  </r>
  <r>
    <x v="2"/>
    <x v="36"/>
    <x v="2025"/>
    <d v="1899-12-30T20:44:33"/>
    <x v="2381"/>
    <x v="12500"/>
    <n v="1940986"/>
    <x v="13451"/>
    <s v="/course/el-trading-de-los-monos/"/>
    <x v="1"/>
    <x v="1402"/>
    <x v="0"/>
    <x v="0"/>
    <x v="1157"/>
    <x v="0"/>
    <x v="110"/>
    <x v="0"/>
    <m/>
  </r>
  <r>
    <x v="2"/>
    <x v="36"/>
    <x v="1800"/>
    <d v="1899-12-30T10:02:46"/>
    <x v="2471"/>
    <x v="12501"/>
    <n v="137436"/>
    <x v="13452"/>
    <s v="/course/top-boss_ipo/"/>
    <x v="1"/>
    <x v="1469"/>
    <x v="0"/>
    <x v="0"/>
    <x v="1159"/>
    <x v="0"/>
    <x v="115"/>
    <x v="0"/>
    <m/>
  </r>
  <r>
    <x v="2"/>
    <x v="36"/>
    <x v="1219"/>
    <d v="1899-12-30T04:28:22"/>
    <x v="1850"/>
    <x v="12502"/>
    <n v="3040048"/>
    <x v="13453"/>
    <s v="/course/el-juego-del-dinero-tu-tutor/"/>
    <x v="1"/>
    <x v="1716"/>
    <x v="0"/>
    <x v="0"/>
    <x v="1158"/>
    <x v="0"/>
    <x v="92"/>
    <x v="0"/>
    <m/>
  </r>
  <r>
    <x v="2"/>
    <x v="36"/>
    <x v="286"/>
    <d v="1899-12-30T16:35:04"/>
    <x v="2254"/>
    <x v="4355"/>
    <n v="2027342"/>
    <x v="13454"/>
    <s v="/course/cost-accounting/"/>
    <x v="1"/>
    <x v="3535"/>
    <x v="0"/>
    <x v="0"/>
    <x v="1159"/>
    <x v="0"/>
    <x v="78"/>
    <x v="0"/>
    <m/>
  </r>
  <r>
    <x v="2"/>
    <x v="36"/>
    <x v="1603"/>
    <d v="1899-12-30T23:38:45"/>
    <x v="1181"/>
    <x v="12503"/>
    <n v="2770082"/>
    <x v="13455"/>
    <s v="/course/curso-3-como-almacenar-bitcoin-de-la-forma-mas-segura/"/>
    <x v="1"/>
    <x v="4258"/>
    <x v="0"/>
    <x v="0"/>
    <x v="1159"/>
    <x v="0"/>
    <x v="97"/>
    <x v="0"/>
    <m/>
  </r>
  <r>
    <x v="2"/>
    <x v="36"/>
    <x v="605"/>
    <d v="1899-12-30T00:57:52"/>
    <x v="2310"/>
    <x v="12504"/>
    <n v="3123736"/>
    <x v="13456"/>
    <s v="/course/financas-e-suas-areas/"/>
    <x v="1"/>
    <x v="3207"/>
    <x v="0"/>
    <x v="0"/>
    <x v="1160"/>
    <x v="0"/>
    <x v="97"/>
    <x v="0"/>
    <m/>
  </r>
  <r>
    <x v="2"/>
    <x v="36"/>
    <x v="2252"/>
    <d v="1899-12-30T10:44:14"/>
    <x v="1813"/>
    <x v="12505"/>
    <n v="2951228"/>
    <x v="13457"/>
    <s v="/course/educacao-financeira-com-autoconhecimento/"/>
    <x v="1"/>
    <x v="2581"/>
    <x v="1"/>
    <x v="1"/>
    <x v="1160"/>
    <x v="0"/>
    <x v="110"/>
    <x v="0"/>
    <m/>
  </r>
  <r>
    <x v="2"/>
    <x v="36"/>
    <x v="1773"/>
    <d v="1899-12-30T13:06:38"/>
    <x v="2034"/>
    <x v="10875"/>
    <n v="3185046"/>
    <x v="13458"/>
    <s v="/course/guadagna-con-brave-browser-corso-completo-in-italiano-videoripetizioni/"/>
    <x v="1"/>
    <x v="3212"/>
    <x v="0"/>
    <x v="0"/>
    <x v="1160"/>
    <x v="0"/>
    <x v="6"/>
    <x v="0"/>
    <m/>
  </r>
  <r>
    <x v="2"/>
    <x v="36"/>
    <x v="2254"/>
    <d v="1899-12-30T00:57:46"/>
    <x v="1900"/>
    <x v="12506"/>
    <n v="3204688"/>
    <x v="13459"/>
    <s v="/course/aprende-a-usar-wompi-desde-cero/"/>
    <x v="1"/>
    <x v="4206"/>
    <x v="0"/>
    <x v="0"/>
    <x v="1161"/>
    <x v="0"/>
    <x v="29"/>
    <x v="0"/>
    <m/>
  </r>
  <r>
    <x v="2"/>
    <x v="36"/>
    <x v="372"/>
    <d v="1899-12-30T14:10:18"/>
    <x v="525"/>
    <x v="12507"/>
    <n v="1350874"/>
    <x v="13460"/>
    <s v="/course/financas-pessoais-na-pratica/"/>
    <x v="1"/>
    <x v="4065"/>
    <x v="1"/>
    <x v="1"/>
    <x v="1161"/>
    <x v="0"/>
    <x v="103"/>
    <x v="0"/>
    <m/>
  </r>
  <r>
    <x v="2"/>
    <x v="36"/>
    <x v="1366"/>
    <d v="1899-12-30T19:40:51"/>
    <x v="1490"/>
    <x v="7378"/>
    <n v="3341800"/>
    <x v="13461"/>
    <s v="/course/analise-basica-de-balanco-patrimonial-e-dre/"/>
    <x v="1"/>
    <x v="3075"/>
    <x v="0"/>
    <x v="0"/>
    <x v="1160"/>
    <x v="0"/>
    <x v="110"/>
    <x v="0"/>
    <m/>
  </r>
  <r>
    <x v="2"/>
    <x v="36"/>
    <x v="272"/>
    <d v="1899-12-30T17:52:05"/>
    <x v="394"/>
    <x v="12508"/>
    <n v="1483648"/>
    <x v="13462"/>
    <s v="/course/managerial-accounting/"/>
    <x v="1"/>
    <x v="4289"/>
    <x v="0"/>
    <x v="0"/>
    <x v="1162"/>
    <x v="0"/>
    <x v="78"/>
    <x v="0"/>
    <m/>
  </r>
  <r>
    <x v="2"/>
    <x v="36"/>
    <x v="817"/>
    <d v="1899-12-30T18:19:21"/>
    <x v="1690"/>
    <x v="12509"/>
    <n v="2308930"/>
    <x v="13463"/>
    <s v="/course/curso-rapido-sobre-cadastro-de-protecao-ao-credito/"/>
    <x v="1"/>
    <x v="1495"/>
    <x v="1"/>
    <x v="0"/>
    <x v="1162"/>
    <x v="0"/>
    <x v="87"/>
    <x v="0"/>
    <m/>
  </r>
  <r>
    <x v="2"/>
    <x v="36"/>
    <x v="1297"/>
    <d v="1899-12-30T01:21:42"/>
    <x v="1929"/>
    <x v="12510"/>
    <n v="3217721"/>
    <x v="13464"/>
    <s v="/course/aprenda-fundos-imobiliarios-do-zero/"/>
    <x v="1"/>
    <x v="2439"/>
    <x v="0"/>
    <x v="0"/>
    <x v="1163"/>
    <x v="0"/>
    <x v="78"/>
    <x v="0"/>
    <m/>
  </r>
  <r>
    <x v="2"/>
    <x v="36"/>
    <x v="1589"/>
    <d v="1899-12-30T19:33:50"/>
    <x v="1727"/>
    <x v="12511"/>
    <n v="3440322"/>
    <x v="11790"/>
    <s v="/course/curso-de-finanzas-personales-v/"/>
    <x v="1"/>
    <x v="2388"/>
    <x v="0"/>
    <x v="0"/>
    <x v="1158"/>
    <x v="0"/>
    <x v="49"/>
    <x v="0"/>
    <m/>
  </r>
  <r>
    <x v="2"/>
    <x v="36"/>
    <x v="1477"/>
    <d v="1899-12-30T23:36:53"/>
    <x v="1645"/>
    <x v="12512"/>
    <n v="2605604"/>
    <x v="13436"/>
    <s v="/course/basics-of-accounts-and-finance-made-simple-j/"/>
    <x v="1"/>
    <x v="3414"/>
    <x v="1"/>
    <x v="0"/>
    <x v="1163"/>
    <x v="0"/>
    <x v="112"/>
    <x v="0"/>
    <m/>
  </r>
  <r>
    <x v="2"/>
    <x v="36"/>
    <x v="801"/>
    <d v="1899-12-30T17:59:28"/>
    <x v="502"/>
    <x v="12513"/>
    <n v="1894460"/>
    <x v="13465"/>
    <s v="/course/piggybank/"/>
    <x v="1"/>
    <x v="1578"/>
    <x v="0"/>
    <x v="1"/>
    <x v="1163"/>
    <x v="0"/>
    <x v="100"/>
    <x v="0"/>
    <m/>
  </r>
  <r>
    <x v="2"/>
    <x v="36"/>
    <x v="286"/>
    <d v="1899-12-30T16:42:34"/>
    <x v="965"/>
    <x v="12514"/>
    <n v="2029464"/>
    <x v="13466"/>
    <s v="/course/introduction-to-accounting/"/>
    <x v="1"/>
    <x v="3713"/>
    <x v="0"/>
    <x v="0"/>
    <x v="1163"/>
    <x v="0"/>
    <x v="78"/>
    <x v="0"/>
    <m/>
  </r>
  <r>
    <x v="2"/>
    <x v="36"/>
    <x v="1998"/>
    <d v="1899-12-30T19:08:28"/>
    <x v="2263"/>
    <x v="12515"/>
    <n v="3313342"/>
    <x v="13467"/>
    <s v="/course/financas-pessoais-para-leigos/"/>
    <x v="1"/>
    <x v="3267"/>
    <x v="0"/>
    <x v="0"/>
    <x v="1165"/>
    <x v="0"/>
    <x v="52"/>
    <x v="0"/>
    <m/>
  </r>
  <r>
    <x v="2"/>
    <x v="36"/>
    <x v="1056"/>
    <d v="1899-12-30T21:18:35"/>
    <x v="2230"/>
    <x v="4401"/>
    <n v="3095078"/>
    <x v="13468"/>
    <s v="/course/tallyerp_license/"/>
    <x v="1"/>
    <x v="2217"/>
    <x v="1"/>
    <x v="1"/>
    <x v="1165"/>
    <x v="0"/>
    <x v="39"/>
    <x v="0"/>
    <m/>
  </r>
  <r>
    <x v="2"/>
    <x v="36"/>
    <x v="1568"/>
    <d v="1899-12-30T09:56:08"/>
    <x v="1230"/>
    <x v="500"/>
    <n v="2833492"/>
    <x v="13469"/>
    <s v="/course/special_tax_regime/"/>
    <x v="1"/>
    <x v="3641"/>
    <x v="0"/>
    <x v="0"/>
    <x v="1165"/>
    <x v="0"/>
    <x v="78"/>
    <x v="0"/>
    <m/>
  </r>
  <r>
    <x v="2"/>
    <x v="36"/>
    <x v="1577"/>
    <d v="1899-12-30T13:42:08"/>
    <x v="2265"/>
    <x v="12516"/>
    <n v="1991814"/>
    <x v="13470"/>
    <s v="/course/gst-section-1-and-definitions-section-2-in-detail-in-hindi/"/>
    <x v="1"/>
    <x v="956"/>
    <x v="0"/>
    <x v="0"/>
    <x v="1165"/>
    <x v="0"/>
    <x v="44"/>
    <x v="0"/>
    <m/>
  </r>
  <r>
    <x v="2"/>
    <x v="36"/>
    <x v="1890"/>
    <d v="1899-12-30T21:41:05"/>
    <x v="1347"/>
    <x v="12517"/>
    <n v="2999580"/>
    <x v="13471"/>
    <s v="/course/bolsadevaloresiniciante/"/>
    <x v="1"/>
    <x v="3188"/>
    <x v="0"/>
    <x v="0"/>
    <x v="1166"/>
    <x v="0"/>
    <x v="134"/>
    <x v="0"/>
    <m/>
  </r>
  <r>
    <x v="2"/>
    <x v="36"/>
    <x v="1494"/>
    <d v="1899-12-30T19:51:53"/>
    <x v="907"/>
    <x v="12518"/>
    <n v="3171702"/>
    <x v="13472"/>
    <s v="/course/master-en-inversion-bursatil-completo-analisis-tecnico/"/>
    <x v="1"/>
    <x v="1615"/>
    <x v="0"/>
    <x v="0"/>
    <x v="1166"/>
    <x v="0"/>
    <x v="115"/>
    <x v="0"/>
    <m/>
  </r>
  <r>
    <x v="2"/>
    <x v="36"/>
    <x v="1602"/>
    <d v="1899-12-30T11:35:12"/>
    <x v="1875"/>
    <x v="12519"/>
    <n v="2925096"/>
    <x v="13473"/>
    <s v="/course/curso-do-zero-a-investidor-em-acoes-na-bolsa/"/>
    <x v="1"/>
    <x v="2145"/>
    <x v="1"/>
    <x v="0"/>
    <x v="1166"/>
    <x v="0"/>
    <x v="25"/>
    <x v="0"/>
    <m/>
  </r>
  <r>
    <x v="2"/>
    <x v="36"/>
    <x v="583"/>
    <d v="1899-12-30T11:11:01"/>
    <x v="2439"/>
    <x v="12520"/>
    <n v="3146788"/>
    <x v="13474"/>
    <s v="/course/day-trading-kumo-methode-de-trading-range-debutants-bourse/"/>
    <x v="1"/>
    <x v="3582"/>
    <x v="0"/>
    <x v="0"/>
    <x v="1167"/>
    <x v="0"/>
    <x v="37"/>
    <x v="0"/>
    <m/>
  </r>
  <r>
    <x v="2"/>
    <x v="36"/>
    <x v="1400"/>
    <d v="1899-12-30T19:41:26"/>
    <x v="1471"/>
    <x v="12521"/>
    <n v="2400574"/>
    <x v="13475"/>
    <s v="/course/investindo-do-zero-com-tesouro-direto-com-o-apprendafixa/"/>
    <x v="1"/>
    <x v="2950"/>
    <x v="1"/>
    <x v="1"/>
    <x v="1167"/>
    <x v="0"/>
    <x v="110"/>
    <x v="0"/>
    <m/>
  </r>
  <r>
    <x v="2"/>
    <x v="36"/>
    <x v="1978"/>
    <d v="1899-12-30T16:36:42"/>
    <x v="996"/>
    <x v="12522"/>
    <n v="2888390"/>
    <x v="13476"/>
    <s v="/course/acabou-a-previdencia-e-agora-volume-01/"/>
    <x v="1"/>
    <x v="2752"/>
    <x v="0"/>
    <x v="0"/>
    <x v="1167"/>
    <x v="0"/>
    <x v="39"/>
    <x v="0"/>
    <m/>
  </r>
  <r>
    <x v="2"/>
    <x v="36"/>
    <x v="36"/>
    <d v="1899-12-30T00:07:08"/>
    <x v="2126"/>
    <x v="8951"/>
    <n v="1465200"/>
    <x v="13477"/>
    <s v="/course/bitcoin-n/"/>
    <x v="1"/>
    <x v="3027"/>
    <x v="0"/>
    <x v="0"/>
    <x v="1168"/>
    <x v="0"/>
    <x v="92"/>
    <x v="0"/>
    <m/>
  </r>
  <r>
    <x v="2"/>
    <x v="36"/>
    <x v="1443"/>
    <d v="1899-12-30T21:01:09"/>
    <x v="1577"/>
    <x v="12523"/>
    <n v="3079848"/>
    <x v="13478"/>
    <s v="/course/exito-trading/"/>
    <x v="1"/>
    <x v="2926"/>
    <x v="1"/>
    <x v="1"/>
    <x v="1168"/>
    <x v="0"/>
    <x v="112"/>
    <x v="0"/>
    <m/>
  </r>
  <r>
    <x v="2"/>
    <x v="36"/>
    <x v="1757"/>
    <d v="1899-12-30T21:51:45"/>
    <x v="2167"/>
    <x v="12524"/>
    <n v="2735906"/>
    <x v="13479"/>
    <s v="/course/financial-accounting-fa/"/>
    <x v="1"/>
    <x v="3951"/>
    <x v="1"/>
    <x v="1"/>
    <x v="1168"/>
    <x v="0"/>
    <x v="134"/>
    <x v="0"/>
    <m/>
  </r>
  <r>
    <x v="2"/>
    <x v="36"/>
    <x v="183"/>
    <d v="1899-12-30T01:03:59"/>
    <x v="1378"/>
    <x v="12525"/>
    <n v="2099622"/>
    <x v="13480"/>
    <s v="/course/tax-business/"/>
    <x v="1"/>
    <x v="3792"/>
    <x v="0"/>
    <x v="0"/>
    <x v="1168"/>
    <x v="0"/>
    <x v="134"/>
    <x v="0"/>
    <m/>
  </r>
  <r>
    <x v="2"/>
    <x v="36"/>
    <x v="1307"/>
    <d v="1899-12-30T08:55:22"/>
    <x v="2354"/>
    <x v="12526"/>
    <n v="3189680"/>
    <x v="13481"/>
    <s v="/course/izciapp-ile-otomatik-kripto-para-ticareti/"/>
    <x v="1"/>
    <x v="3588"/>
    <x v="1"/>
    <x v="1"/>
    <x v="1168"/>
    <x v="0"/>
    <x v="77"/>
    <x v="0"/>
    <m/>
  </r>
  <r>
    <x v="2"/>
    <x v="36"/>
    <x v="1659"/>
    <d v="1899-12-30T13:17:08"/>
    <x v="2169"/>
    <x v="3793"/>
    <n v="3125830"/>
    <x v="13482"/>
    <s v="/course/investimento-primeiros-passos-para-investir/"/>
    <x v="1"/>
    <x v="3398"/>
    <x v="0"/>
    <x v="1"/>
    <x v="1168"/>
    <x v="0"/>
    <x v="104"/>
    <x v="0"/>
    <m/>
  </r>
  <r>
    <x v="2"/>
    <x v="36"/>
    <x v="1153"/>
    <d v="1899-12-30T11:17:11"/>
    <x v="1259"/>
    <x v="12527"/>
    <n v="2189024"/>
    <x v="13483"/>
    <s v="/course/o-fantastico-mundo-do-bitcoin-em-libras-8trader/"/>
    <x v="1"/>
    <x v="4182"/>
    <x v="0"/>
    <x v="0"/>
    <x v="1168"/>
    <x v="0"/>
    <x v="77"/>
    <x v="0"/>
    <m/>
  </r>
  <r>
    <x v="2"/>
    <x v="36"/>
    <x v="1216"/>
    <d v="1899-12-30T20:39:12"/>
    <x v="2236"/>
    <x v="12528"/>
    <n v="2540884"/>
    <x v="13484"/>
    <s v="/course/introduction-to-accounting-for-assets/"/>
    <x v="1"/>
    <x v="2341"/>
    <x v="0"/>
    <x v="0"/>
    <x v="1168"/>
    <x v="0"/>
    <x v="104"/>
    <x v="0"/>
    <m/>
  </r>
  <r>
    <x v="2"/>
    <x v="36"/>
    <x v="919"/>
    <d v="1899-12-30T18:46:04"/>
    <x v="1635"/>
    <x v="12529"/>
    <n v="2722136"/>
    <x v="13485"/>
    <s v="/course/digital-banking-and-financial-technology/"/>
    <x v="1"/>
    <x v="2022"/>
    <x v="0"/>
    <x v="0"/>
    <x v="1168"/>
    <x v="0"/>
    <x v="104"/>
    <x v="0"/>
    <m/>
  </r>
  <r>
    <x v="2"/>
    <x v="36"/>
    <x v="1883"/>
    <d v="1899-12-30T17:50:06"/>
    <x v="1549"/>
    <x v="12530"/>
    <n v="1877088"/>
    <x v="13486"/>
    <s v="/course/pjhzxyno/"/>
    <x v="1"/>
    <x v="2884"/>
    <x v="2"/>
    <x v="2"/>
    <x v="1170"/>
    <x v="0"/>
    <x v="101"/>
    <x v="0"/>
    <m/>
  </r>
  <r>
    <x v="2"/>
    <x v="36"/>
    <x v="511"/>
    <d v="1899-12-30T18:10:47"/>
    <x v="2238"/>
    <x v="1877"/>
    <n v="2645438"/>
    <x v="13487"/>
    <s v="/course/a-jornada-o-ponto-de-virada/"/>
    <x v="1"/>
    <x v="2447"/>
    <x v="2"/>
    <x v="2"/>
    <x v="1170"/>
    <x v="0"/>
    <x v="97"/>
    <x v="0"/>
    <m/>
  </r>
  <r>
    <x v="2"/>
    <x v="36"/>
    <x v="998"/>
    <d v="1899-12-30T17:04:11"/>
    <x v="975"/>
    <x v="12531"/>
    <n v="2904613"/>
    <x v="13488"/>
    <s v="/course/fiis-fundosimobiliarios/"/>
    <x v="1"/>
    <x v="3291"/>
    <x v="0"/>
    <x v="1"/>
    <x v="1170"/>
    <x v="0"/>
    <x v="110"/>
    <x v="0"/>
    <m/>
  </r>
  <r>
    <x v="2"/>
    <x v="36"/>
    <x v="1618"/>
    <d v="1899-12-30T18:23:40"/>
    <x v="2347"/>
    <x v="12532"/>
    <n v="2431888"/>
    <x v="13489"/>
    <s v="/course/geld-verdienen-durch-kryptowahrung-lernen-sie-hier/"/>
    <x v="1"/>
    <x v="2792"/>
    <x v="1"/>
    <x v="1"/>
    <x v="1170"/>
    <x v="0"/>
    <x v="29"/>
    <x v="0"/>
    <m/>
  </r>
  <r>
    <x v="2"/>
    <x v="36"/>
    <x v="1454"/>
    <d v="1899-12-30T01:54:23"/>
    <x v="2308"/>
    <x v="12533"/>
    <n v="3035184"/>
    <x v="13490"/>
    <s v="/course/introducao-a-matematica-financeira/"/>
    <x v="1"/>
    <x v="3388"/>
    <x v="0"/>
    <x v="0"/>
    <x v="1169"/>
    <x v="0"/>
    <x v="134"/>
    <x v="0"/>
    <m/>
  </r>
  <r>
    <x v="2"/>
    <x v="36"/>
    <x v="2026"/>
    <d v="1899-12-30T13:03:55"/>
    <x v="1135"/>
    <x v="12534"/>
    <n v="2845450"/>
    <x v="13491"/>
    <s v="/course/day-trade-basico/"/>
    <x v="1"/>
    <x v="3436"/>
    <x v="1"/>
    <x v="1"/>
    <x v="1171"/>
    <x v="0"/>
    <x v="33"/>
    <x v="0"/>
    <m/>
  </r>
  <r>
    <x v="2"/>
    <x v="36"/>
    <x v="1241"/>
    <d v="1899-12-30T18:19:13"/>
    <x v="530"/>
    <x v="12535"/>
    <n v="2622838"/>
    <x v="13492"/>
    <s v="/course/basics-of-accounts-and-finance-made-simple-o/"/>
    <x v="1"/>
    <x v="2154"/>
    <x v="1"/>
    <x v="0"/>
    <x v="1171"/>
    <x v="0"/>
    <x v="97"/>
    <x v="0"/>
    <m/>
  </r>
  <r>
    <x v="2"/>
    <x v="36"/>
    <x v="2156"/>
    <d v="1899-12-30T12:10:52"/>
    <x v="2162"/>
    <x v="12536"/>
    <n v="3361004"/>
    <x v="13493"/>
    <s v="/course/migliore-conto-corrente-gratis-online-promozione-bonus-hype-codice-inv/"/>
    <x v="1"/>
    <x v="3233"/>
    <x v="0"/>
    <x v="0"/>
    <x v="1171"/>
    <x v="0"/>
    <x v="134"/>
    <x v="0"/>
    <m/>
  </r>
  <r>
    <x v="2"/>
    <x v="36"/>
    <x v="2050"/>
    <d v="1899-12-30T13:29:18"/>
    <x v="1341"/>
    <x v="12537"/>
    <n v="3378700"/>
    <x v="13494"/>
    <s v="/course/aprende-de-los-ingresos-pasivos/"/>
    <x v="1"/>
    <x v="4873"/>
    <x v="0"/>
    <x v="1"/>
    <x v="1170"/>
    <x v="0"/>
    <x v="39"/>
    <x v="0"/>
    <m/>
  </r>
  <r>
    <x v="2"/>
    <x v="36"/>
    <x v="1465"/>
    <d v="1899-12-30T18:15:58"/>
    <x v="1125"/>
    <x v="12538"/>
    <n v="2793854"/>
    <x v="13492"/>
    <s v="/course/basics-of-accounts-and-finance-made-simple-jp/"/>
    <x v="1"/>
    <x v="2775"/>
    <x v="1"/>
    <x v="1"/>
    <x v="1171"/>
    <x v="0"/>
    <x v="49"/>
    <x v="0"/>
    <m/>
  </r>
  <r>
    <x v="2"/>
    <x v="36"/>
    <x v="1603"/>
    <d v="1899-12-30T07:40:19"/>
    <x v="1230"/>
    <x v="12539"/>
    <n v="2833526"/>
    <x v="13495"/>
    <s v="/course/finanzplanung-und-altersvorsorge-fur-anfanger/"/>
    <x v="1"/>
    <x v="2920"/>
    <x v="0"/>
    <x v="0"/>
    <x v="1171"/>
    <x v="0"/>
    <x v="112"/>
    <x v="0"/>
    <m/>
  </r>
  <r>
    <x v="2"/>
    <x v="36"/>
    <x v="861"/>
    <d v="1899-12-30T03:13:46"/>
    <x v="1817"/>
    <x v="12540"/>
    <n v="3314828"/>
    <x v="13496"/>
    <s v="/course/newgstreturn/"/>
    <x v="1"/>
    <x v="2750"/>
    <x v="0"/>
    <x v="0"/>
    <x v="1171"/>
    <x v="0"/>
    <x v="112"/>
    <x v="0"/>
    <m/>
  </r>
  <r>
    <x v="2"/>
    <x v="36"/>
    <x v="1278"/>
    <d v="1899-12-30T03:06:58"/>
    <x v="1142"/>
    <x v="1025"/>
    <n v="3069696"/>
    <x v="13497"/>
    <s v="/course/learn-gst-registration-process-free-2020-hindi/"/>
    <x v="1"/>
    <x v="2564"/>
    <x v="1"/>
    <x v="1"/>
    <x v="1172"/>
    <x v="0"/>
    <x v="97"/>
    <x v="0"/>
    <m/>
  </r>
  <r>
    <x v="2"/>
    <x v="36"/>
    <x v="874"/>
    <d v="1899-12-30T14:17:12"/>
    <x v="1741"/>
    <x v="12541"/>
    <n v="2570284"/>
    <x v="13498"/>
    <s v="/course/jddjyscf/"/>
    <x v="1"/>
    <x v="3351"/>
    <x v="0"/>
    <x v="0"/>
    <x v="1172"/>
    <x v="0"/>
    <x v="77"/>
    <x v="0"/>
    <m/>
  </r>
  <r>
    <x v="2"/>
    <x v="36"/>
    <x v="350"/>
    <d v="1899-12-30T20:52:43"/>
    <x v="1135"/>
    <x v="12542"/>
    <n v="2844970"/>
    <x v="13499"/>
    <s v="/course/olimpoption/"/>
    <x v="1"/>
    <x v="2583"/>
    <x v="1"/>
    <x v="1"/>
    <x v="1172"/>
    <x v="0"/>
    <x v="115"/>
    <x v="0"/>
    <m/>
  </r>
  <r>
    <x v="2"/>
    <x v="36"/>
    <x v="2088"/>
    <d v="1899-12-30T19:08:41"/>
    <x v="1379"/>
    <x v="12543"/>
    <n v="3431030"/>
    <x v="13500"/>
    <s v="/course/forex-desde-cero/"/>
    <x v="1"/>
    <x v="3079"/>
    <x v="1"/>
    <x v="1"/>
    <x v="1170"/>
    <x v="0"/>
    <x v="162"/>
    <x v="0"/>
    <m/>
  </r>
  <r>
    <x v="2"/>
    <x v="36"/>
    <x v="1106"/>
    <d v="1899-12-30T18:53:27"/>
    <x v="1448"/>
    <x v="12544"/>
    <n v="2987688"/>
    <x v="13501"/>
    <s v="/course/1-vntvbo/"/>
    <x v="1"/>
    <x v="3434"/>
    <x v="0"/>
    <x v="0"/>
    <x v="1172"/>
    <x v="0"/>
    <x v="78"/>
    <x v="0"/>
    <m/>
  </r>
  <r>
    <x v="2"/>
    <x v="36"/>
    <x v="1190"/>
    <d v="1899-12-30T21:06:39"/>
    <x v="1259"/>
    <x v="12545"/>
    <n v="2189840"/>
    <x v="13502"/>
    <s v="/course/the-new-update-for-insurance-reimbursement-policy-2019/"/>
    <x v="1"/>
    <x v="3245"/>
    <x v="0"/>
    <x v="0"/>
    <x v="1172"/>
    <x v="0"/>
    <x v="115"/>
    <x v="0"/>
    <m/>
  </r>
  <r>
    <x v="2"/>
    <x v="36"/>
    <x v="2272"/>
    <d v="1899-12-30T11:16:29"/>
    <x v="2238"/>
    <x v="12546"/>
    <n v="2644166"/>
    <x v="13503"/>
    <s v="/course/introducao-ao-orcamento-publico/"/>
    <x v="1"/>
    <x v="3878"/>
    <x v="0"/>
    <x v="1"/>
    <x v="1173"/>
    <x v="0"/>
    <x v="25"/>
    <x v="0"/>
    <m/>
  </r>
  <r>
    <x v="2"/>
    <x v="36"/>
    <x v="1607"/>
    <d v="1899-12-30T20:48:55"/>
    <x v="653"/>
    <x v="12547"/>
    <n v="2494300"/>
    <x v="13504"/>
    <s v="/course/accounting-information-systems-and-development-isd/"/>
    <x v="1"/>
    <x v="2508"/>
    <x v="1"/>
    <x v="1"/>
    <x v="1173"/>
    <x v="0"/>
    <x v="100"/>
    <x v="0"/>
    <m/>
  </r>
  <r>
    <x v="2"/>
    <x v="36"/>
    <x v="1820"/>
    <d v="1899-12-30T17:34:35"/>
    <x v="2037"/>
    <x v="12548"/>
    <n v="2534948"/>
    <x v="13505"/>
    <s v="/course/managerial-economic-and-accounting/"/>
    <x v="1"/>
    <x v="4874"/>
    <x v="0"/>
    <x v="0"/>
    <x v="1173"/>
    <x v="0"/>
    <x v="134"/>
    <x v="0"/>
    <m/>
  </r>
  <r>
    <x v="2"/>
    <x v="36"/>
    <x v="2050"/>
    <d v="1899-12-30T13:50:30"/>
    <x v="2102"/>
    <x v="12549"/>
    <n v="3384038"/>
    <x v="13506"/>
    <s v="/course/operativa-en-vivo-trading/"/>
    <x v="1"/>
    <x v="2563"/>
    <x v="1"/>
    <x v="1"/>
    <x v="1173"/>
    <x v="0"/>
    <x v="100"/>
    <x v="0"/>
    <m/>
  </r>
  <r>
    <x v="2"/>
    <x v="36"/>
    <x v="1566"/>
    <d v="1899-12-30T13:27:20"/>
    <x v="2076"/>
    <x v="11350"/>
    <n v="1753628"/>
    <x v="13507"/>
    <s v="/course/skalieren-im-trading-inklusive-limitstop-hedge-strategie/"/>
    <x v="1"/>
    <x v="3011"/>
    <x v="2"/>
    <x v="2"/>
    <x v="1173"/>
    <x v="0"/>
    <x v="100"/>
    <x v="0"/>
    <m/>
  </r>
  <r>
    <x v="2"/>
    <x v="36"/>
    <x v="1520"/>
    <d v="1899-12-30T18:33:04"/>
    <x v="1801"/>
    <x v="12550"/>
    <n v="3282724"/>
    <x v="13508"/>
    <s v="/course/robobolsa/"/>
    <x v="1"/>
    <x v="2494"/>
    <x v="0"/>
    <x v="0"/>
    <x v="1173"/>
    <x v="0"/>
    <x v="49"/>
    <x v="0"/>
    <m/>
  </r>
  <r>
    <x v="2"/>
    <x v="36"/>
    <x v="2482"/>
    <d v="1899-12-30T19:10:36"/>
    <x v="1257"/>
    <x v="12212"/>
    <n v="2604022"/>
    <x v="13509"/>
    <s v="/course/phan-tich-chuoi-thoi-gian/"/>
    <x v="1"/>
    <x v="3145"/>
    <x v="0"/>
    <x v="0"/>
    <x v="1173"/>
    <x v="0"/>
    <x v="110"/>
    <x v="0"/>
    <m/>
  </r>
  <r>
    <x v="2"/>
    <x v="36"/>
    <x v="2084"/>
    <d v="1899-12-30T21:57:35"/>
    <x v="2568"/>
    <x v="12551"/>
    <n v="3343934"/>
    <x v="13510"/>
    <s v="/course/arbitraje-cripto-monedas-y-dinero-fiat-mediante-mindcapital/"/>
    <x v="1"/>
    <x v="3744"/>
    <x v="1"/>
    <x v="1"/>
    <x v="1174"/>
    <x v="0"/>
    <x v="110"/>
    <x v="0"/>
    <m/>
  </r>
  <r>
    <x v="2"/>
    <x v="36"/>
    <x v="1238"/>
    <d v="1899-12-30T19:21:12"/>
    <x v="2308"/>
    <x v="12552"/>
    <n v="3033000"/>
    <x v="13511"/>
    <s v="/course/tos-cxei/"/>
    <x v="1"/>
    <x v="3811"/>
    <x v="0"/>
    <x v="0"/>
    <x v="1174"/>
    <x v="0"/>
    <x v="110"/>
    <x v="0"/>
    <m/>
  </r>
  <r>
    <x v="2"/>
    <x v="36"/>
    <x v="571"/>
    <d v="1899-12-30T16:51:33"/>
    <x v="597"/>
    <x v="12553"/>
    <n v="2968164"/>
    <x v="13512"/>
    <s v="/course/pph-pasal-22/"/>
    <x v="1"/>
    <x v="2750"/>
    <x v="0"/>
    <x v="0"/>
    <x v="1174"/>
    <x v="0"/>
    <x v="97"/>
    <x v="0"/>
    <m/>
  </r>
  <r>
    <x v="2"/>
    <x v="36"/>
    <x v="1391"/>
    <d v="1899-12-30T16:02:13"/>
    <x v="946"/>
    <x v="12554"/>
    <n v="3111696"/>
    <x v="13513"/>
    <s v="/course/cot-lmmg/"/>
    <x v="1"/>
    <x v="2999"/>
    <x v="1"/>
    <x v="0"/>
    <x v="1174"/>
    <x v="0"/>
    <x v="112"/>
    <x v="0"/>
    <m/>
  </r>
  <r>
    <x v="2"/>
    <x v="36"/>
    <x v="1292"/>
    <d v="1899-12-30T16:59:38"/>
    <x v="1833"/>
    <x v="12555"/>
    <n v="2772798"/>
    <x v="13492"/>
    <s v="/course/basics-of-accounts-and-finance-made-simple-x/"/>
    <x v="1"/>
    <x v="1839"/>
    <x v="1"/>
    <x v="1"/>
    <x v="1174"/>
    <x v="0"/>
    <x v="97"/>
    <x v="0"/>
    <m/>
  </r>
  <r>
    <x v="2"/>
    <x v="36"/>
    <x v="1678"/>
    <d v="1899-12-30T18:34:21"/>
    <x v="2518"/>
    <x v="12556"/>
    <n v="3410038"/>
    <x v="13514"/>
    <s v="/course/investimentos-o-basico-para-viver-de-renda/"/>
    <x v="1"/>
    <x v="3388"/>
    <x v="0"/>
    <x v="1"/>
    <x v="1210"/>
    <x v="0"/>
    <x v="162"/>
    <x v="0"/>
    <m/>
  </r>
  <r>
    <x v="2"/>
    <x v="36"/>
    <x v="1398"/>
    <d v="1899-12-30T08:57:56"/>
    <x v="1187"/>
    <x v="12557"/>
    <n v="3265440"/>
    <x v="13515"/>
    <s v="/course/ajerojbl/"/>
    <x v="1"/>
    <x v="3990"/>
    <x v="1"/>
    <x v="2"/>
    <x v="1210"/>
    <x v="0"/>
    <x v="115"/>
    <x v="0"/>
    <m/>
  </r>
  <r>
    <x v="2"/>
    <x v="36"/>
    <x v="1700"/>
    <d v="1899-12-30T21:14:09"/>
    <x v="2230"/>
    <x v="12558"/>
    <n v="3094504"/>
    <x v="13516"/>
    <s v="/course/tallyerp-payroll/"/>
    <x v="1"/>
    <x v="2884"/>
    <x v="2"/>
    <x v="3"/>
    <x v="1210"/>
    <x v="0"/>
    <x v="49"/>
    <x v="0"/>
    <m/>
  </r>
  <r>
    <x v="2"/>
    <x v="36"/>
    <x v="495"/>
    <d v="1899-12-30T21:04:23"/>
    <x v="1842"/>
    <x v="12559"/>
    <n v="2797904"/>
    <x v="13517"/>
    <s v="/course/tarjeta-de-credito-virtual/"/>
    <x v="1"/>
    <x v="2580"/>
    <x v="2"/>
    <x v="2"/>
    <x v="1210"/>
    <x v="0"/>
    <x v="37"/>
    <x v="0"/>
    <m/>
  </r>
  <r>
    <x v="2"/>
    <x v="36"/>
    <x v="565"/>
    <d v="1899-12-30T01:09:34"/>
    <x v="1370"/>
    <x v="12560"/>
    <n v="3116942"/>
    <x v="13518"/>
    <s v="/course/como-se-aposentar-previdencia-privada-para-iniciantes/"/>
    <x v="1"/>
    <x v="3400"/>
    <x v="4"/>
    <x v="4"/>
    <x v="1210"/>
    <x v="0"/>
    <x v="39"/>
    <x v="0"/>
    <m/>
  </r>
  <r>
    <x v="2"/>
    <x v="36"/>
    <x v="1579"/>
    <d v="1899-12-30T11:00:32"/>
    <x v="2115"/>
    <x v="12561"/>
    <n v="3271304"/>
    <x v="13519"/>
    <s v="/course/wiyrzysv/"/>
    <x v="1"/>
    <x v="4011"/>
    <x v="2"/>
    <x v="2"/>
    <x v="1210"/>
    <x v="0"/>
    <x v="49"/>
    <x v="0"/>
    <m/>
  </r>
  <r>
    <x v="2"/>
    <x v="36"/>
    <x v="1700"/>
    <d v="1899-12-30T21:14:26"/>
    <x v="2048"/>
    <x v="12562"/>
    <n v="3157746"/>
    <x v="13520"/>
    <s v="/course/gstreturns/"/>
    <x v="1"/>
    <x v="2557"/>
    <x v="0"/>
    <x v="0"/>
    <x v="1210"/>
    <x v="0"/>
    <x v="115"/>
    <x v="0"/>
    <m/>
  </r>
  <r>
    <x v="2"/>
    <x v="36"/>
    <x v="208"/>
    <d v="1899-12-30T18:31:22"/>
    <x v="1545"/>
    <x v="12563"/>
    <n v="2497754"/>
    <x v="13521"/>
    <s v="/course/top-boss/"/>
    <x v="1"/>
    <x v="2908"/>
    <x v="1"/>
    <x v="1"/>
    <x v="1210"/>
    <x v="0"/>
    <x v="25"/>
    <x v="0"/>
    <m/>
  </r>
  <r>
    <x v="2"/>
    <x v="36"/>
    <x v="1357"/>
    <d v="1899-12-30T17:51:44"/>
    <x v="1703"/>
    <x v="12564"/>
    <n v="2743620"/>
    <x v="13522"/>
    <s v="/course/tutorial_portales_de_transparencia_presupuestaria/"/>
    <x v="1"/>
    <x v="2521"/>
    <x v="1"/>
    <x v="1"/>
    <x v="1210"/>
    <x v="0"/>
    <x v="33"/>
    <x v="0"/>
    <m/>
  </r>
  <r>
    <x v="2"/>
    <x v="36"/>
    <x v="1023"/>
    <d v="1899-12-30T13:33:41"/>
    <x v="9"/>
    <x v="12524"/>
    <n v="1653752"/>
    <x v="13523"/>
    <s v="/course/how-to-trade-on-binance/"/>
    <x v="1"/>
    <x v="3110"/>
    <x v="0"/>
    <x v="0"/>
    <x v="1210"/>
    <x v="0"/>
    <x v="110"/>
    <x v="0"/>
    <m/>
  </r>
  <r>
    <x v="2"/>
    <x v="36"/>
    <x v="1966"/>
    <d v="1899-12-30T14:48:15"/>
    <x v="2400"/>
    <x v="12565"/>
    <n v="3447712"/>
    <x v="13524"/>
    <s v="/course/blockfi-recensioni-opinioni-block-fi-crypto-interessi-bonus-guadagnare/"/>
    <x v="1"/>
    <x v="3928"/>
    <x v="0"/>
    <x v="0"/>
    <x v="1210"/>
    <x v="0"/>
    <x v="134"/>
    <x v="0"/>
    <m/>
  </r>
  <r>
    <x v="2"/>
    <x v="36"/>
    <x v="602"/>
    <d v="1899-12-30T23:42:32"/>
    <x v="758"/>
    <x v="12566"/>
    <n v="2637682"/>
    <x v="13525"/>
    <s v="/course/optionisraeloiltrading/"/>
    <x v="1"/>
    <x v="3406"/>
    <x v="0"/>
    <x v="0"/>
    <x v="1211"/>
    <x v="0"/>
    <x v="100"/>
    <x v="0"/>
    <m/>
  </r>
  <r>
    <x v="2"/>
    <x v="36"/>
    <x v="1922"/>
    <d v="1899-12-30T00:42:48"/>
    <x v="2232"/>
    <x v="12567"/>
    <n v="3423420"/>
    <x v="13526"/>
    <s v="/course/renketsu-2-1-cvzu/"/>
    <x v="1"/>
    <x v="4139"/>
    <x v="1"/>
    <x v="1"/>
    <x v="1211"/>
    <x v="0"/>
    <x v="87"/>
    <x v="0"/>
    <m/>
  </r>
  <r>
    <x v="2"/>
    <x v="36"/>
    <x v="1934"/>
    <d v="1899-12-30T10:56:39"/>
    <x v="2569"/>
    <x v="12568"/>
    <n v="3290154"/>
    <x v="13527"/>
    <s v="/course/management-control-system/"/>
    <x v="1"/>
    <x v="3928"/>
    <x v="4"/>
    <x v="4"/>
    <x v="1211"/>
    <x v="0"/>
    <x v="78"/>
    <x v="0"/>
    <m/>
  </r>
  <r>
    <x v="2"/>
    <x v="36"/>
    <x v="2084"/>
    <d v="1899-12-30T05:06:57"/>
    <x v="2518"/>
    <x v="12569"/>
    <n v="3410330"/>
    <x v="13528"/>
    <s v="/course/1-jlpbkv/"/>
    <x v="1"/>
    <x v="4047"/>
    <x v="0"/>
    <x v="0"/>
    <x v="1211"/>
    <x v="0"/>
    <x v="78"/>
    <x v="0"/>
    <m/>
  </r>
  <r>
    <x v="2"/>
    <x v="36"/>
    <x v="580"/>
    <d v="1899-12-30T10:43:47"/>
    <x v="1975"/>
    <x v="12570"/>
    <n v="1904380"/>
    <x v="13529"/>
    <s v="/course/bitpoint/"/>
    <x v="1"/>
    <x v="3075"/>
    <x v="1"/>
    <x v="1"/>
    <x v="1211"/>
    <x v="0"/>
    <x v="99"/>
    <x v="0"/>
    <m/>
  </r>
  <r>
    <x v="2"/>
    <x v="36"/>
    <x v="1638"/>
    <d v="1899-12-30T02:08:12"/>
    <x v="1630"/>
    <x v="6572"/>
    <n v="3006082"/>
    <x v="13530"/>
    <s v="/course/1-lqcxso/"/>
    <x v="1"/>
    <x v="3952"/>
    <x v="0"/>
    <x v="0"/>
    <x v="1211"/>
    <x v="0"/>
    <x v="97"/>
    <x v="0"/>
    <m/>
  </r>
  <r>
    <x v="2"/>
    <x v="36"/>
    <x v="2158"/>
    <d v="1899-12-30T01:23:05"/>
    <x v="2640"/>
    <x v="12571"/>
    <n v="3393916"/>
    <x v="13531"/>
    <s v="/course/finanzas-personales-en-tiempos-de-crisis/"/>
    <x v="1"/>
    <x v="2341"/>
    <x v="0"/>
    <x v="0"/>
    <x v="1211"/>
    <x v="0"/>
    <x v="162"/>
    <x v="0"/>
    <m/>
  </r>
  <r>
    <x v="2"/>
    <x v="36"/>
    <x v="962"/>
    <d v="1899-12-30T20:21:43"/>
    <x v="2569"/>
    <x v="12572"/>
    <n v="3293520"/>
    <x v="13532"/>
    <s v="/course/aprenda-a-investir-do-zero-em-renda-fixa/"/>
    <x v="1"/>
    <x v="3501"/>
    <x v="1"/>
    <x v="1"/>
    <x v="1211"/>
    <x v="0"/>
    <x v="134"/>
    <x v="0"/>
    <m/>
  </r>
  <r>
    <x v="2"/>
    <x v="36"/>
    <x v="1330"/>
    <d v="1899-12-30T17:21:34"/>
    <x v="1711"/>
    <x v="12573"/>
    <n v="2861622"/>
    <x v="13533"/>
    <s v="/course/production-theory-and-costing/"/>
    <x v="1"/>
    <x v="2901"/>
    <x v="0"/>
    <x v="0"/>
    <x v="1211"/>
    <x v="0"/>
    <x v="78"/>
    <x v="0"/>
    <m/>
  </r>
  <r>
    <x v="2"/>
    <x v="36"/>
    <x v="2128"/>
    <d v="1899-12-30T02:56:29"/>
    <x v="2270"/>
    <x v="12574"/>
    <n v="3300608"/>
    <x v="13534"/>
    <s v="/course/12th-accountancy-cbse/"/>
    <x v="1"/>
    <x v="3557"/>
    <x v="4"/>
    <x v="4"/>
    <x v="1211"/>
    <x v="0"/>
    <x v="97"/>
    <x v="0"/>
    <m/>
  </r>
  <r>
    <x v="2"/>
    <x v="36"/>
    <x v="1264"/>
    <d v="1899-12-30T14:32:14"/>
    <x v="2194"/>
    <x v="12575"/>
    <n v="3385614"/>
    <x v="13535"/>
    <s v="/course/economics-national-income-and-related-aggregates/"/>
    <x v="1"/>
    <x v="4011"/>
    <x v="5"/>
    <x v="5"/>
    <x v="1212"/>
    <x v="0"/>
    <x v="49"/>
    <x v="0"/>
    <m/>
  </r>
  <r>
    <x v="2"/>
    <x v="36"/>
    <x v="1271"/>
    <d v="1899-12-30T06:22:24"/>
    <x v="1497"/>
    <x v="12576"/>
    <n v="3429400"/>
    <x v="13536"/>
    <s v="/course/smmm-staj-baslatma-cikmis-sorular/"/>
    <x v="1"/>
    <x v="3238"/>
    <x v="5"/>
    <x v="5"/>
    <x v="1212"/>
    <x v="0"/>
    <x v="52"/>
    <x v="0"/>
    <m/>
  </r>
  <r>
    <x v="2"/>
    <x v="36"/>
    <x v="1238"/>
    <d v="1899-12-30T17:47:38"/>
    <x v="1850"/>
    <x v="12577"/>
    <n v="3037114"/>
    <x v="13537"/>
    <s v="/course/hswdlgjd/"/>
    <x v="1"/>
    <x v="3867"/>
    <x v="5"/>
    <x v="5"/>
    <x v="1212"/>
    <x v="0"/>
    <x v="110"/>
    <x v="0"/>
    <m/>
  </r>
  <r>
    <x v="2"/>
    <x v="36"/>
    <x v="2323"/>
    <d v="1899-12-30T13:47:38"/>
    <x v="2416"/>
    <x v="12578"/>
    <n v="3326666"/>
    <x v="13538"/>
    <s v="/course/introduction-to-financial-accounting-fec/"/>
    <x v="1"/>
    <x v="3967"/>
    <x v="5"/>
    <x v="5"/>
    <x v="1212"/>
    <x v="0"/>
    <x v="134"/>
    <x v="0"/>
    <m/>
  </r>
  <r>
    <x v="2"/>
    <x v="36"/>
    <x v="1978"/>
    <d v="1899-12-30T16:37:58"/>
    <x v="315"/>
    <x v="12579"/>
    <n v="2928144"/>
    <x v="13539"/>
    <s v="/course/acabou-a-previdencia-e-agora-volume-02/"/>
    <x v="1"/>
    <x v="4585"/>
    <x v="5"/>
    <x v="5"/>
    <x v="1212"/>
    <x v="0"/>
    <x v="29"/>
    <x v="0"/>
    <m/>
  </r>
  <r>
    <x v="2"/>
    <x v="36"/>
    <x v="2050"/>
    <d v="1899-12-30T14:50:21"/>
    <x v="1648"/>
    <x v="387"/>
    <n v="3336358"/>
    <x v="13540"/>
    <s v="/course/bitcoin-mining-methods-of-earning-bitcoin-guide-in-tamil/"/>
    <x v="1"/>
    <x v="3908"/>
    <x v="5"/>
    <x v="5"/>
    <x v="1212"/>
    <x v="0"/>
    <x v="97"/>
    <x v="0"/>
    <m/>
  </r>
  <r>
    <x v="2"/>
    <x v="36"/>
    <x v="2050"/>
    <d v="1899-12-30T15:37:04"/>
    <x v="2581"/>
    <x v="12580"/>
    <n v="3397774"/>
    <x v="13541"/>
    <s v="/course/btqhvihn/"/>
    <x v="1"/>
    <x v="4151"/>
    <x v="5"/>
    <x v="5"/>
    <x v="1212"/>
    <x v="0"/>
    <x v="104"/>
    <x v="0"/>
    <m/>
  </r>
  <r>
    <x v="2"/>
    <x v="36"/>
    <x v="1638"/>
    <d v="1899-12-30T02:06:55"/>
    <x v="1630"/>
    <x v="12581"/>
    <n v="3005408"/>
    <x v="13542"/>
    <s v="/course/1-ndgzhu/"/>
    <x v="1"/>
    <x v="3720"/>
    <x v="5"/>
    <x v="5"/>
    <x v="1212"/>
    <x v="0"/>
    <x v="49"/>
    <x v="0"/>
    <m/>
  </r>
  <r>
    <x v="2"/>
    <x v="36"/>
    <x v="2349"/>
    <d v="1899-12-30T15:26:47"/>
    <x v="2639"/>
    <x v="12582"/>
    <n v="3467284"/>
    <x v="13543"/>
    <s v="/course/iaudit_programa_de_integridade/"/>
    <x v="1"/>
    <x v="4151"/>
    <x v="5"/>
    <x v="5"/>
    <x v="1212"/>
    <x v="0"/>
    <x v="97"/>
    <x v="0"/>
    <m/>
  </r>
  <r>
    <x v="2"/>
    <x v="36"/>
    <x v="1925"/>
    <d v="1899-12-30T12:14:40"/>
    <x v="1754"/>
    <x v="12583"/>
    <n v="3368222"/>
    <x v="13544"/>
    <s v="/course/goodwill-and-method-of-calculating-goodwill-accountancy/"/>
    <x v="1"/>
    <x v="3720"/>
    <x v="5"/>
    <x v="5"/>
    <x v="1212"/>
    <x v="0"/>
    <x v="97"/>
    <x v="0"/>
    <m/>
  </r>
  <r>
    <x v="2"/>
    <x v="36"/>
    <x v="2172"/>
    <d v="1899-12-30T10:35:38"/>
    <x v="2281"/>
    <x v="6375"/>
    <n v="3211345"/>
    <x v="13545"/>
    <s v="/course/poderoso-investidor/"/>
    <x v="1"/>
    <x v="3919"/>
    <x v="5"/>
    <x v="5"/>
    <x v="1212"/>
    <x v="0"/>
    <x v="110"/>
    <x v="0"/>
    <m/>
  </r>
  <r>
    <x v="2"/>
    <x v="36"/>
    <x v="1569"/>
    <d v="1899-12-30T16:33:32"/>
    <x v="1493"/>
    <x v="12584"/>
    <n v="2935720"/>
    <x v="13546"/>
    <s v="/course/acabou-a-previdencia-e-agora-volume-03/"/>
    <x v="0"/>
    <x v="4584"/>
    <x v="5"/>
    <x v="5"/>
    <x v="1212"/>
    <x v="0"/>
    <x v="29"/>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96CE83-BF6F-4F89-9566-E802E5F4B53D}" name="PivotTable1"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compact="0" compactData="0" multipleFieldFilters="0" chartFormat="16">
  <location ref="A3:C12" firstHeaderRow="1" firstDataRow="1" firstDataCol="2"/>
  <pivotFields count="24">
    <pivotField compact="0" outline="0" showAll="0" defaultSubtotal="0"/>
    <pivotField compact="0" outline="0" showAll="0" defaultSubtotal="0"/>
    <pivotField axis="axisRow" compact="0" numFmtId="14" outline="0" showAll="0" defaultSubtotal="0">
      <items count="14">
        <item x="0"/>
        <item x="1"/>
        <item x="2"/>
        <item x="3"/>
        <item x="4"/>
        <item x="5"/>
        <item x="6"/>
        <item x="7"/>
        <item x="8"/>
        <item x="9"/>
        <item x="10"/>
        <item x="11"/>
        <item x="12"/>
        <item x="13"/>
      </items>
    </pivotField>
    <pivotField compact="0" numFmtId="21" outline="0" showAll="0" defaultSubtotal="0"/>
    <pivotField compact="0" numFmtId="14" outline="0" showAll="0" defaultSubtotal="0">
      <items count="14">
        <item h="1" x="0"/>
        <item x="1"/>
        <item x="2"/>
        <item x="3"/>
        <item x="4"/>
        <item x="5"/>
        <item x="6"/>
        <item x="7"/>
        <item x="8"/>
        <item x="9"/>
        <item x="10"/>
        <item x="11"/>
        <item x="12"/>
        <item h="1" x="13"/>
      </items>
    </pivotField>
    <pivotField compact="0" numFmtId="21" outline="0" showAll="0" defaultSubtotal="0">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s>
    </pivotField>
    <pivotField compact="0" outline="0" showAll="0" defaultSubtotal="0"/>
    <pivotField compact="0" outline="0" showAll="0" defaultSubtotal="0">
      <items count="13547">
        <item x="3719"/>
        <item x="7203"/>
        <item x="6758"/>
        <item x="13210"/>
        <item x="12535"/>
        <item x="7469"/>
        <item x="11625"/>
        <item x="3756"/>
        <item x="2452"/>
        <item x="5451"/>
        <item x="6527"/>
        <item x="12532"/>
        <item x="994"/>
        <item x="310"/>
        <item x="9424"/>
        <item x="10709"/>
        <item x="9533"/>
        <item x="3058"/>
        <item x="9464"/>
        <item x="4686"/>
        <item x="12987"/>
        <item x="3200"/>
        <item x="13096"/>
        <item x="13430"/>
        <item x="12137"/>
        <item x="4194"/>
        <item x="8417"/>
        <item x="9798"/>
        <item x="6398"/>
        <item x="587"/>
        <item x="6542"/>
        <item x="8217"/>
        <item x="434"/>
        <item x="12930"/>
        <item x="197"/>
        <item x="8219"/>
        <item x="105"/>
        <item x="159"/>
        <item x="2067"/>
        <item x="7712"/>
        <item x="12592"/>
        <item x="12579"/>
        <item x="13177"/>
        <item x="12160"/>
        <item x="12677"/>
        <item x="6985"/>
        <item x="12780"/>
        <item x="11764"/>
        <item x="11738"/>
        <item x="11729"/>
        <item x="11759"/>
        <item x="12102"/>
        <item x="13067"/>
        <item x="11858"/>
        <item x="12528"/>
        <item x="6646"/>
        <item x="8808"/>
        <item x="12368"/>
        <item x="12076"/>
        <item x="11797"/>
        <item x="12200"/>
        <item x="12703"/>
        <item x="11925"/>
        <item x="12067"/>
        <item x="11876"/>
        <item x="12023"/>
        <item x="13396"/>
        <item x="12862"/>
        <item x="11789"/>
        <item x="12158"/>
        <item x="11848"/>
        <item x="12125"/>
        <item x="13524"/>
        <item x="10131"/>
        <item x="12291"/>
        <item x="13458"/>
        <item x="11855"/>
        <item x="7806"/>
        <item x="11025"/>
        <item x="13493"/>
        <item x="11623"/>
        <item x="11765"/>
        <item x="12224"/>
        <item x="12739"/>
        <item x="13426"/>
        <item x="12105"/>
        <item x="248"/>
        <item x="6234"/>
        <item x="7057"/>
        <item x="7659"/>
        <item x="9989"/>
        <item x="7656"/>
        <item x="1735"/>
        <item x="12707"/>
        <item x="8716"/>
        <item x="2800"/>
        <item x="6217"/>
        <item x="2775"/>
        <item x="5809"/>
        <item x="468"/>
        <item x="8964"/>
        <item x="1840"/>
        <item x="6804"/>
        <item x="6591"/>
        <item x="5962"/>
        <item x="7567"/>
        <item x="2995"/>
        <item x="12727"/>
        <item x="9566"/>
        <item x="5378"/>
        <item x="4921"/>
        <item x="229"/>
        <item x="2171"/>
        <item x="2428"/>
        <item x="2265"/>
        <item x="1990"/>
        <item x="6282"/>
        <item x="1446"/>
        <item x="505"/>
        <item x="1959"/>
        <item x="3155"/>
        <item x="10482"/>
        <item x="679"/>
        <item x="9402"/>
        <item x="9886"/>
        <item x="103"/>
        <item x="5039"/>
        <item x="4381"/>
        <item x="13281"/>
        <item x="13534"/>
        <item x="8155"/>
        <item x="13076"/>
        <item x="6674"/>
        <item x="9288"/>
        <item x="6972"/>
        <item x="10246"/>
        <item x="7392"/>
        <item x="2934"/>
        <item x="2558"/>
        <item x="801"/>
        <item x="13059"/>
        <item x="8485"/>
        <item x="9248"/>
        <item x="4521"/>
        <item x="7907"/>
        <item x="5648"/>
        <item x="7095"/>
        <item x="6402"/>
        <item x="657"/>
        <item x="3989"/>
        <item x="2622"/>
        <item x="11311"/>
        <item x="2744"/>
        <item x="810"/>
        <item x="10628"/>
        <item x="6149"/>
        <item x="216"/>
        <item x="7317"/>
        <item x="9734"/>
        <item x="9311"/>
        <item x="7118"/>
        <item x="3677"/>
        <item x="10517"/>
        <item x="8154"/>
        <item x="11439"/>
        <item x="3457"/>
        <item x="8742"/>
        <item x="8512"/>
        <item x="10103"/>
        <item x="10617"/>
        <item x="10668"/>
        <item x="5023"/>
        <item x="10144"/>
        <item x="10335"/>
        <item x="9548"/>
        <item x="3318"/>
        <item x="11739"/>
        <item x="7550"/>
        <item x="3288"/>
        <item x="2732"/>
        <item x="3433"/>
        <item x="10876"/>
        <item x="5621"/>
        <item x="1499"/>
        <item x="9093"/>
        <item x="13092"/>
        <item x="7422"/>
        <item x="4300"/>
        <item x="4901"/>
        <item x="6118"/>
        <item x="10785"/>
        <item x="9975"/>
        <item x="12412"/>
        <item x="11406"/>
        <item x="4905"/>
        <item x="10434"/>
        <item x="8854"/>
        <item x="13216"/>
        <item x="8596"/>
        <item x="4991"/>
        <item x="7574"/>
        <item x="3990"/>
        <item x="8043"/>
        <item x="2967"/>
        <item x="7629"/>
        <item x="3371"/>
        <item x="6867"/>
        <item x="7437"/>
        <item x="6845"/>
        <item x="8496"/>
        <item x="3356"/>
        <item x="8021"/>
        <item x="11628"/>
        <item x="11067"/>
        <item x="441"/>
        <item x="10214"/>
        <item x="12483"/>
        <item x="7155"/>
        <item x="9398"/>
        <item x="9485"/>
        <item x="13499"/>
        <item x="9379"/>
        <item x="368"/>
        <item x="1649"/>
        <item x="11544"/>
        <item x="5622"/>
        <item x="10986"/>
        <item x="11022"/>
        <item x="10546"/>
        <item x="12621"/>
        <item x="11455"/>
        <item x="7899"/>
        <item x="9106"/>
        <item x="8683"/>
        <item x="7543"/>
        <item x="8832"/>
        <item x="10864"/>
        <item x="3916"/>
        <item x="3307"/>
        <item x="3825"/>
        <item x="3440"/>
        <item x="3658"/>
        <item x="9585"/>
        <item x="6400"/>
        <item x="4338"/>
        <item x="3350"/>
        <item x="6622"/>
        <item x="7490"/>
        <item x="3698"/>
        <item x="10964"/>
        <item x="8805"/>
        <item x="1112"/>
        <item x="3450"/>
        <item x="11981"/>
        <item x="7878"/>
        <item x="7128"/>
        <item x="2576"/>
        <item x="3676"/>
        <item x="3628"/>
        <item x="3925"/>
        <item x="7668"/>
        <item x="6304"/>
        <item x="975"/>
        <item x="11665"/>
        <item x="13356"/>
        <item x="8547"/>
        <item x="6271"/>
        <item x="8064"/>
        <item x="7740"/>
        <item x="3310"/>
        <item x="520"/>
        <item x="5156"/>
        <item x="9877"/>
        <item x="8540"/>
        <item x="8575"/>
        <item x="8717"/>
        <item x="10213"/>
        <item x="10288"/>
        <item x="9385"/>
        <item x="10703"/>
        <item x="11592"/>
        <item x="5742"/>
        <item x="1730"/>
        <item x="3937"/>
        <item x="8472"/>
        <item x="10801"/>
        <item x="8593"/>
        <item x="4503"/>
        <item x="6933"/>
        <item x="9319"/>
        <item x="9089"/>
        <item x="8050"/>
        <item x="6440"/>
        <item x="4270"/>
        <item x="10935"/>
        <item x="7182"/>
        <item x="6536"/>
        <item x="3129"/>
        <item x="8888"/>
        <item x="8370"/>
        <item x="4983"/>
        <item x="11419"/>
        <item x="2387"/>
        <item x="5371"/>
        <item x="8260"/>
        <item x="8685"/>
        <item x="4596"/>
        <item x="9331"/>
        <item x="10768"/>
        <item x="6153"/>
        <item x="3602"/>
        <item x="9525"/>
        <item x="9286"/>
        <item x="1177"/>
        <item x="920"/>
        <item x="6544"/>
        <item x="5078"/>
        <item x="953"/>
        <item x="6787"/>
        <item x="5001"/>
        <item x="7513"/>
        <item x="634"/>
        <item x="9825"/>
        <item x="5366"/>
        <item x="11653"/>
        <item x="4658"/>
        <item x="4318"/>
        <item x="2418"/>
        <item x="5567"/>
        <item x="10238"/>
        <item x="5315"/>
        <item x="10640"/>
        <item x="6141"/>
        <item x="10505"/>
        <item x="3285"/>
        <item x="5477"/>
        <item x="10207"/>
        <item x="11030"/>
        <item x="4350"/>
        <item x="5348"/>
        <item x="10503"/>
        <item x="2209"/>
        <item x="3516"/>
        <item x="1252"/>
        <item x="1358"/>
        <item x="12248"/>
        <item x="1294"/>
        <item x="6611"/>
        <item x="8743"/>
        <item x="7267"/>
        <item x="8594"/>
        <item x="10317"/>
        <item x="3501"/>
        <item x="7197"/>
        <item x="7996"/>
        <item x="4328"/>
        <item x="6033"/>
        <item x="11240"/>
        <item x="13487"/>
        <item x="11617"/>
        <item x="11484"/>
        <item x="5000"/>
        <item x="6875"/>
        <item x="13337"/>
        <item x="13450"/>
        <item x="10613"/>
        <item x="11202"/>
        <item x="10032"/>
        <item x="2577"/>
        <item x="3075"/>
        <item x="3207"/>
        <item x="8421"/>
        <item x="7615"/>
        <item x="6548"/>
        <item x="7634"/>
        <item x="11362"/>
        <item x="6650"/>
        <item x="8673"/>
        <item x="7570"/>
        <item x="3173"/>
        <item x="6562"/>
        <item x="3406"/>
        <item x="6416"/>
        <item x="11179"/>
        <item x="8470"/>
        <item x="3998"/>
        <item x="6625"/>
        <item x="10483"/>
        <item x="10545"/>
        <item x="2784"/>
        <item x="6713"/>
        <item x="12507"/>
        <item x="4849"/>
        <item x="6163"/>
        <item x="12034"/>
        <item x="10630"/>
        <item x="2198"/>
        <item x="1941"/>
        <item x="11023"/>
        <item x="11337"/>
        <item x="3896"/>
        <item x="11289"/>
        <item x="10386"/>
        <item x="8961"/>
        <item x="10828"/>
        <item x="11645"/>
        <item x="9055"/>
        <item x="6534"/>
        <item x="7612"/>
        <item x="8415"/>
        <item x="6154"/>
        <item x="11093"/>
        <item x="11195"/>
        <item x="11312"/>
        <item x="13160"/>
        <item x="13546"/>
        <item x="13476"/>
        <item x="13539"/>
        <item x="12449"/>
        <item x="12007"/>
        <item x="13044"/>
        <item x="7797"/>
        <item x="10632"/>
        <item x="10558"/>
        <item x="10564"/>
        <item x="10813"/>
        <item x="10402"/>
        <item x="9891"/>
        <item x="2769"/>
        <item x="12928"/>
        <item x="11870"/>
        <item x="7561"/>
        <item x="2286"/>
        <item x="10088"/>
        <item x="9571"/>
        <item x="10039"/>
        <item x="6475"/>
        <item x="6485"/>
        <item x="9993"/>
        <item x="10091"/>
        <item x="3035"/>
        <item x="2983"/>
        <item x="1137"/>
        <item x="4580"/>
        <item x="5636"/>
        <item x="6399"/>
        <item x="422"/>
        <item x="8240"/>
        <item x="6305"/>
        <item x="5059"/>
        <item x="11280"/>
        <item x="245"/>
        <item x="10957"/>
        <item x="10996"/>
        <item x="10745"/>
        <item x="188"/>
        <item x="8157"/>
        <item x="9283"/>
        <item x="11263"/>
        <item x="9945"/>
        <item x="10313"/>
        <item x="61"/>
        <item x="793"/>
        <item x="2344"/>
        <item x="9492"/>
        <item x="10447"/>
        <item x="10154"/>
        <item x="3345"/>
        <item x="6405"/>
        <item x="5465"/>
        <item x="4773"/>
        <item x="557"/>
        <item x="4822"/>
        <item x="2271"/>
        <item x="5675"/>
        <item x="6516"/>
        <item x="7088"/>
        <item x="7253"/>
        <item x="4116"/>
        <item x="10636"/>
        <item x="4855"/>
        <item x="4456"/>
        <item x="9704"/>
        <item x="8989"/>
        <item x="10066"/>
        <item x="9851"/>
        <item x="1255"/>
        <item x="4306"/>
        <item x="5337"/>
        <item x="11262"/>
        <item x="7431"/>
        <item x="6346"/>
        <item x="5320"/>
        <item x="4088"/>
        <item x="13404"/>
        <item x="8463"/>
        <item x="808"/>
        <item x="10057"/>
        <item x="10910"/>
        <item x="7576"/>
        <item x="1025"/>
        <item x="10856"/>
        <item x="10223"/>
        <item x="11009"/>
        <item x="8316"/>
        <item x="10939"/>
        <item x="11056"/>
        <item x="10913"/>
        <item x="5759"/>
        <item x="10789"/>
        <item x="8459"/>
        <item x="10720"/>
        <item x="11471"/>
        <item x="3758"/>
        <item x="10273"/>
        <item x="7247"/>
        <item x="6448"/>
        <item x="9637"/>
        <item x="9805"/>
        <item x="11691"/>
        <item x="11170"/>
        <item x="5232"/>
        <item x="5464"/>
        <item x="9800"/>
        <item x="1077"/>
        <item x="9831"/>
        <item x="8332"/>
        <item x="11256"/>
        <item x="11291"/>
        <item x="9708"/>
        <item x="3473"/>
        <item x="2025"/>
        <item x="11134"/>
        <item x="8080"/>
        <item x="7932"/>
        <item x="11077"/>
        <item x="10250"/>
        <item x="11268"/>
        <item x="11267"/>
        <item x="11358"/>
        <item x="10310"/>
        <item x="7662"/>
        <item x="6415"/>
        <item x="10841"/>
        <item x="9042"/>
        <item x="8585"/>
        <item x="8466"/>
        <item x="11181"/>
        <item x="11569"/>
        <item x="3059"/>
        <item x="10981"/>
        <item x="11618"/>
        <item x="6609"/>
        <item x="43"/>
        <item x="13447"/>
        <item x="10520"/>
        <item x="6473"/>
        <item x="7255"/>
        <item x="575"/>
        <item x="11092"/>
        <item x="8956"/>
        <item x="7188"/>
        <item x="10631"/>
        <item x="10855"/>
        <item x="2959"/>
        <item x="301"/>
        <item x="1377"/>
        <item x="11145"/>
        <item x="9425"/>
        <item x="1508"/>
        <item x="9713"/>
        <item x="10929"/>
        <item x="2709"/>
        <item x="4597"/>
        <item x="6701"/>
        <item x="9797"/>
        <item x="490"/>
        <item x="8081"/>
        <item x="7354"/>
        <item x="9665"/>
        <item x="11435"/>
        <item x="8696"/>
        <item x="3019"/>
        <item x="8424"/>
        <item x="7724"/>
        <item x="11002"/>
        <item x="10003"/>
        <item x="11275"/>
        <item x="11301"/>
        <item x="2920"/>
        <item x="5307"/>
        <item x="6276"/>
        <item x="7305"/>
        <item x="12411"/>
        <item x="13211"/>
        <item x="3185"/>
        <item x="10064"/>
        <item x="10791"/>
        <item x="6184"/>
        <item x="11152"/>
        <item x="9177"/>
        <item x="9244"/>
        <item x="12302"/>
        <item x="2191"/>
        <item x="9426"/>
        <item x="6102"/>
        <item x="4657"/>
        <item x="5547"/>
        <item x="11089"/>
        <item x="1201"/>
        <item x="5474"/>
        <item x="2468"/>
        <item x="826"/>
        <item x="88"/>
        <item x="337"/>
        <item x="1337"/>
        <item x="3593"/>
        <item x="2443"/>
        <item x="2234"/>
        <item x="955"/>
        <item x="12634"/>
        <item x="13441"/>
        <item x="11960"/>
        <item x="5211"/>
        <item x="10714"/>
        <item x="3755"/>
        <item x="12198"/>
        <item x="109"/>
        <item x="7702"/>
        <item x="1614"/>
        <item x="6687"/>
        <item x="3830"/>
        <item x="4563"/>
        <item x="430"/>
        <item x="13468"/>
        <item x="1341"/>
        <item x="9914"/>
        <item x="11365"/>
        <item x="5286"/>
        <item x="2305"/>
        <item x="2381"/>
        <item x="9986"/>
        <item x="11101"/>
        <item x="1843"/>
        <item x="2117"/>
        <item x="5651"/>
        <item x="1327"/>
        <item x="258"/>
        <item x="4522"/>
        <item x="12383"/>
        <item x="4988"/>
        <item x="6571"/>
        <item x="5554"/>
        <item x="5570"/>
        <item x="9835"/>
        <item x="4559"/>
        <item x="8561"/>
        <item x="924"/>
        <item x="6240"/>
        <item x="11024"/>
        <item x="2297"/>
        <item x="10102"/>
        <item x="2000"/>
        <item x="3852"/>
        <item x="3229"/>
        <item x="1666"/>
        <item x="9842"/>
        <item x="2349"/>
        <item x="1221"/>
        <item x="11196"/>
        <item x="9438"/>
        <item x="8212"/>
        <item x="3451"/>
        <item x="5108"/>
        <item x="697"/>
        <item x="4629"/>
        <item x="5847"/>
        <item x="1516"/>
        <item x="5578"/>
        <item x="4343"/>
        <item x="1368"/>
        <item x="11057"/>
        <item x="6283"/>
        <item x="10338"/>
        <item x="10325"/>
        <item x="3230"/>
        <item x="742"/>
        <item x="191"/>
        <item x="1539"/>
        <item x="4321"/>
        <item x="5347"/>
        <item x="5764"/>
        <item x="5638"/>
        <item x="7396"/>
        <item x="10788"/>
        <item x="5112"/>
        <item x="11226"/>
        <item x="2375"/>
        <item x="7860"/>
        <item x="457"/>
        <item x="2788"/>
        <item x="4817"/>
        <item x="10560"/>
        <item x="65"/>
        <item x="280"/>
        <item x="941"/>
        <item x="6005"/>
        <item x="8484"/>
        <item x="951"/>
        <item x="562"/>
        <item x="5833"/>
        <item x="8781"/>
        <item x="8975"/>
        <item x="5175"/>
        <item x="5898"/>
        <item x="3903"/>
        <item x="3080"/>
        <item x="1404"/>
        <item x="4716"/>
        <item x="631"/>
        <item x="1971"/>
        <item x="542"/>
        <item x="13204"/>
        <item x="3403"/>
        <item x="4481"/>
        <item x="12489"/>
        <item x="7592"/>
        <item x="322"/>
        <item x="8052"/>
        <item x="616"/>
        <item x="2538"/>
        <item x="2398"/>
        <item x="4190"/>
        <item x="7238"/>
        <item x="6731"/>
        <item x="573"/>
        <item x="2695"/>
        <item x="2659"/>
        <item x="3618"/>
        <item x="2140"/>
        <item x="3249"/>
        <item x="4127"/>
        <item x="69"/>
        <item x="4937"/>
        <item x="6"/>
        <item x="6615"/>
        <item x="5926"/>
        <item x="27"/>
        <item x="5761"/>
        <item x="8653"/>
        <item x="2320"/>
        <item x="1456"/>
        <item x="8309"/>
        <item x="3060"/>
        <item x="261"/>
        <item x="182"/>
        <item x="262"/>
        <item x="469"/>
        <item x="585"/>
        <item x="739"/>
        <item x="3938"/>
        <item x="1076"/>
        <item x="681"/>
        <item x="8474"/>
        <item x="134"/>
        <item x="6755"/>
        <item x="1838"/>
        <item x="8951"/>
        <item x="5665"/>
        <item x="2142"/>
        <item x="5821"/>
        <item x="4234"/>
        <item x="4620"/>
        <item x="8985"/>
        <item x="1464"/>
        <item x="3639"/>
        <item x="3608"/>
        <item x="6851"/>
        <item x="13001"/>
        <item x="13153"/>
        <item x="3964"/>
        <item x="4553"/>
        <item x="3661"/>
        <item x="9822"/>
        <item x="5787"/>
        <item x="3033"/>
        <item x="8502"/>
        <item x="633"/>
        <item x="4551"/>
        <item x="2666"/>
        <item x="9014"/>
        <item x="8576"/>
        <item x="4345"/>
        <item x="7164"/>
        <item x="8566"/>
        <item x="3542"/>
        <item x="5019"/>
        <item x="2473"/>
        <item x="1450"/>
        <item x="2388"/>
        <item x="3812"/>
        <item x="1118"/>
        <item x="12661"/>
        <item x="13101"/>
        <item x="12145"/>
        <item x="12288"/>
        <item x="11904"/>
        <item x="12828"/>
        <item x="12429"/>
        <item x="12180"/>
        <item x="12846"/>
        <item x="13391"/>
        <item x="13269"/>
        <item x="5635"/>
        <item x="1036"/>
        <item x="4420"/>
        <item x="7773"/>
        <item x="10159"/>
        <item x="330"/>
        <item x="3700"/>
        <item x="2087"/>
        <item x="1896"/>
        <item x="4451"/>
        <item x="163"/>
        <item x="9498"/>
        <item x="2376"/>
        <item x="9872"/>
        <item x="9887"/>
        <item x="9947"/>
        <item x="465"/>
        <item x="5646"/>
        <item x="7988"/>
        <item x="347"/>
        <item x="3977"/>
        <item x="1519"/>
        <item x="6181"/>
        <item x="2043"/>
        <item x="1573"/>
        <item x="579"/>
        <item x="5658"/>
        <item x="5185"/>
        <item x="4530"/>
        <item x="4842"/>
        <item x="7393"/>
        <item x="6572"/>
        <item x="2205"/>
        <item x="6219"/>
        <item x="1433"/>
        <item x="8725"/>
        <item x="13156"/>
        <item x="3056"/>
        <item x="9725"/>
        <item x="6361"/>
        <item x="6293"/>
        <item x="9862"/>
        <item x="480"/>
        <item x="7869"/>
        <item x="8828"/>
        <item x="10125"/>
        <item x="460"/>
        <item x="11293"/>
        <item x="369"/>
        <item x="1892"/>
        <item x="8180"/>
        <item x="1073"/>
        <item x="385"/>
        <item x="940"/>
        <item x="2692"/>
        <item x="549"/>
        <item x="528"/>
        <item x="2623"/>
        <item x="9306"/>
        <item x="5052"/>
        <item x="8151"/>
        <item x="3045"/>
        <item x="6079"/>
        <item x="7405"/>
        <item x="1008"/>
        <item x="8406"/>
        <item x="511"/>
        <item x="4882"/>
        <item x="4203"/>
        <item x="842"/>
        <item x="2023"/>
        <item x="2259"/>
        <item x="1878"/>
        <item x="4311"/>
        <item x="1376"/>
        <item x="2908"/>
        <item x="4101"/>
        <item x="244"/>
        <item x="620"/>
        <item x="4455"/>
        <item x="698"/>
        <item x="185"/>
        <item x="2214"/>
        <item x="1908"/>
        <item x="901"/>
        <item x="1767"/>
        <item x="813"/>
        <item x="6222"/>
        <item x="3429"/>
        <item x="6016"/>
        <item x="6190"/>
        <item x="2248"/>
        <item x="1098"/>
        <item x="5159"/>
        <item x="3000"/>
        <item x="2643"/>
        <item x="4066"/>
        <item x="4173"/>
        <item x="6042"/>
        <item x="4857"/>
        <item x="2030"/>
        <item x="7213"/>
        <item x="8572"/>
        <item x="2034"/>
        <item x="1075"/>
        <item x="4644"/>
        <item x="588"/>
        <item x="2776"/>
        <item x="5230"/>
        <item x="3795"/>
        <item x="3213"/>
        <item x="1210"/>
        <item x="4191"/>
        <item x="2136"/>
        <item x="750"/>
        <item x="7435"/>
        <item x="9139"/>
        <item x="8007"/>
        <item x="2433"/>
        <item x="2165"/>
        <item x="589"/>
        <item x="6509"/>
        <item x="2372"/>
        <item x="3595"/>
        <item x="3835"/>
        <item x="2742"/>
        <item x="1040"/>
        <item x="5191"/>
        <item x="4408"/>
        <item x="1585"/>
        <item x="2928"/>
        <item x="5912"/>
        <item x="2021"/>
        <item x="1983"/>
        <item x="7140"/>
        <item x="4401"/>
        <item x="8838"/>
        <item x="7780"/>
        <item x="7076"/>
        <item x="5861"/>
        <item x="4"/>
        <item x="7375"/>
        <item x="10999"/>
        <item x="7657"/>
        <item x="11485"/>
        <item x="8705"/>
        <item x="635"/>
        <item x="7999"/>
        <item x="6421"/>
        <item x="5830"/>
        <item x="852"/>
        <item x="4689"/>
        <item x="1289"/>
        <item x="1975"/>
        <item x="4136"/>
        <item x="3848"/>
        <item x="6435"/>
        <item x="11377"/>
        <item x="12499"/>
        <item x="13461"/>
        <item x="11909"/>
        <item x="12038"/>
        <item x="13401"/>
        <item x="12604"/>
        <item x="11851"/>
        <item x="12600"/>
        <item x="12284"/>
        <item x="13159"/>
        <item x="12057"/>
        <item x="11800"/>
        <item x="12999"/>
        <item x="11878"/>
        <item x="11723"/>
        <item x="12762"/>
        <item x="13158"/>
        <item x="12004"/>
        <item x="12938"/>
        <item x="12521"/>
        <item x="11776"/>
        <item x="12147"/>
        <item x="12177"/>
        <item x="12317"/>
        <item x="12110"/>
        <item x="12396"/>
        <item x="13205"/>
        <item x="12131"/>
        <item x="12159"/>
        <item x="12059"/>
        <item x="8237"/>
        <item x="12832"/>
        <item x="12566"/>
        <item x="11969"/>
        <item x="6082"/>
        <item x="10932"/>
        <item x="10058"/>
        <item x="3145"/>
        <item x="2453"/>
        <item x="9155"/>
        <item x="1364"/>
        <item x="1338"/>
        <item x="4762"/>
        <item x="4017"/>
        <item x="10936"/>
        <item x="9821"/>
        <item x="7642"/>
        <item x="8590"/>
        <item x="12941"/>
        <item x="9148"/>
        <item x="3427"/>
        <item x="11945"/>
        <item x="6013"/>
        <item x="446"/>
        <item x="9855"/>
        <item x="11391"/>
        <item x="10477"/>
        <item x="9601"/>
        <item x="9943"/>
        <item x="9619"/>
        <item x="4579"/>
        <item x="9638"/>
        <item x="2500"/>
        <item x="174"/>
        <item x="7486"/>
        <item x="13240"/>
        <item x="10898"/>
        <item x="3794"/>
        <item x="5744"/>
        <item x="7929"/>
        <item x="4069"/>
        <item x="5760"/>
        <item x="8354"/>
        <item x="5571"/>
        <item x="7153"/>
        <item x="1917"/>
        <item x="8751"/>
        <item x="1475"/>
        <item x="7943"/>
        <item x="3600"/>
        <item x="1372"/>
        <item x="4671"/>
        <item x="4936"/>
        <item x="10334"/>
        <item x="1227"/>
        <item x="5033"/>
        <item x="6967"/>
        <item x="8560"/>
        <item x="3341"/>
        <item x="10970"/>
        <item x="5575"/>
        <item x="6291"/>
        <item x="3696"/>
        <item x="4714"/>
        <item x="6049"/>
        <item x="5940"/>
        <item x="13011"/>
        <item x="11792"/>
        <item x="12265"/>
        <item x="11734"/>
        <item x="13364"/>
        <item x="11818"/>
        <item x="13282"/>
        <item x="13325"/>
        <item x="13176"/>
        <item x="12769"/>
        <item x="12478"/>
        <item x="6769"/>
        <item x="8642"/>
        <item x="12389"/>
        <item x="12404"/>
        <item x="12652"/>
        <item x="12285"/>
        <item x="11922"/>
        <item x="13019"/>
        <item x="13231"/>
        <item x="12355"/>
        <item x="13532"/>
        <item x="13410"/>
        <item x="12735"/>
        <item x="12153"/>
        <item x="12132"/>
        <item x="13302"/>
        <item x="12225"/>
        <item x="12820"/>
        <item x="13023"/>
        <item x="12580"/>
        <item x="12205"/>
        <item x="13143"/>
        <item x="12869"/>
        <item x="12090"/>
        <item x="12021"/>
        <item x="12344"/>
        <item x="12693"/>
        <item x="12073"/>
        <item x="12202"/>
        <item x="12908"/>
        <item x="12740"/>
        <item x="12427"/>
        <item x="13260"/>
        <item x="13232"/>
        <item x="13340"/>
        <item x="11766"/>
        <item x="11845"/>
        <item x="11975"/>
        <item x="13035"/>
        <item x="12447"/>
        <item x="11879"/>
        <item x="12274"/>
        <item x="12488"/>
        <item x="12626"/>
        <item x="11898"/>
        <item x="13182"/>
        <item x="12324"/>
        <item x="13083"/>
        <item x="11918"/>
        <item x="12047"/>
        <item x="12408"/>
        <item x="13071"/>
        <item x="12232"/>
        <item x="11973"/>
        <item x="12582"/>
        <item x="11798"/>
        <item x="12554"/>
        <item x="12336"/>
        <item x="13327"/>
        <item x="12944"/>
        <item x="13242"/>
        <item x="12558"/>
        <item x="12753"/>
        <item x="13459"/>
        <item x="13006"/>
        <item x="12925"/>
        <item x="13494"/>
        <item x="12172"/>
        <item x="13263"/>
        <item x="12618"/>
        <item x="13152"/>
        <item x="12428"/>
        <item x="13002"/>
        <item x="12810"/>
        <item x="13310"/>
        <item x="9297"/>
        <item x="1317"/>
        <item x="4435"/>
        <item x="13510"/>
        <item x="9752"/>
        <item x="10823"/>
        <item x="4565"/>
        <item x="4359"/>
        <item x="7217"/>
        <item x="5031"/>
        <item x="2157"/>
        <item x="8752"/>
        <item x="8976"/>
        <item x="3094"/>
        <item x="9703"/>
        <item x="3668"/>
        <item x="3609"/>
        <item x="1047"/>
        <item x="3940"/>
        <item x="6488"/>
        <item x="8826"/>
        <item x="8435"/>
        <item x="3836"/>
        <item x="12150"/>
        <item x="12445"/>
        <item x="124"/>
        <item x="9032"/>
        <item x="9021"/>
        <item x="7489"/>
        <item x="8270"/>
        <item x="429"/>
        <item x="558"/>
        <item x="5025"/>
        <item x="11565"/>
        <item x="10948"/>
        <item x="10519"/>
        <item x="10554"/>
        <item x="5550"/>
        <item x="6418"/>
        <item x="6478"/>
        <item x="7207"/>
        <item x="6054"/>
        <item x="8467"/>
        <item x="10366"/>
        <item x="4061"/>
        <item x="2012"/>
        <item x="4307"/>
        <item x="3067"/>
        <item x="6510"/>
        <item x="9469"/>
        <item x="9739"/>
        <item x="10130"/>
        <item x="12646"/>
        <item x="12267"/>
        <item x="8864"/>
        <item x="9892"/>
        <item x="5783"/>
        <item x="11696"/>
        <item x="5055"/>
        <item x="11351"/>
        <item x="9184"/>
        <item x="11099"/>
        <item x="10998"/>
        <item x="5036"/>
        <item x="10311"/>
        <item x="1204"/>
        <item x="6235"/>
        <item x="11336"/>
        <item x="12679"/>
        <item x="12081"/>
        <item x="1502"/>
        <item x="8693"/>
        <item x="7406"/>
        <item x="12835"/>
        <item x="13245"/>
        <item x="5075"/>
        <item x="5598"/>
        <item x="9341"/>
        <item x="1775"/>
        <item x="8595"/>
        <item x="1325"/>
        <item x="1600"/>
        <item x="4675"/>
        <item x="6261"/>
        <item x="988"/>
        <item x="7007"/>
        <item x="4935"/>
        <item x="7955"/>
        <item x="12493"/>
        <item x="11279"/>
        <item x="5518"/>
        <item x="2319"/>
        <item x="8770"/>
        <item x="822"/>
        <item x="7901"/>
        <item x="8523"/>
        <item x="678"/>
        <item x="6698"/>
        <item x="5105"/>
        <item x="7695"/>
        <item x="7590"/>
        <item x="6332"/>
        <item x="10424"/>
        <item x="8481"/>
        <item x="2650"/>
        <item x="10440"/>
        <item x="666"/>
        <item x="5218"/>
        <item x="13081"/>
        <item x="8935"/>
        <item x="8867"/>
        <item x="1814"/>
        <item x="7845"/>
        <item x="10753"/>
        <item x="2295"/>
        <item x="11361"/>
        <item x="4445"/>
        <item x="2206"/>
        <item x="11188"/>
        <item x="6554"/>
        <item x="7791"/>
        <item x="10922"/>
        <item x="416"/>
        <item x="10526"/>
        <item x="4793"/>
        <item x="1587"/>
        <item x="11194"/>
        <item x="13155"/>
        <item x="13244"/>
        <item x="5406"/>
        <item x="5641"/>
        <item x="1173"/>
        <item x="12364"/>
        <item x="2175"/>
        <item x="9394"/>
        <item x="11476"/>
        <item x="2977"/>
        <item x="6956"/>
        <item x="2694"/>
        <item x="11013"/>
        <item x="5933"/>
        <item x="7897"/>
        <item x="6325"/>
        <item x="9817"/>
        <item x="10883"/>
        <item x="2327"/>
        <item x="800"/>
        <item x="12127"/>
        <item x="11060"/>
        <item x="5085"/>
        <item x="5137"/>
        <item x="1969"/>
        <item x="2231"/>
        <item x="2006"/>
        <item x="11454"/>
        <item x="6814"/>
        <item x="3362"/>
        <item x="10081"/>
        <item x="9315"/>
        <item x="8197"/>
        <item x="2525"/>
        <item x="7754"/>
        <item x="4174"/>
        <item x="13436"/>
        <item x="9654"/>
        <item x="3365"/>
        <item x="11059"/>
        <item x="12243"/>
        <item x="9657"/>
        <item x="10853"/>
        <item x="13492"/>
        <item x="1961"/>
        <item x="7138"/>
        <item x="2501"/>
        <item x="10590"/>
        <item x="11219"/>
        <item x="1443"/>
        <item x="4519"/>
        <item x="2475"/>
        <item x="2094"/>
        <item x="3209"/>
        <item x="9693"/>
        <item x="9565"/>
        <item x="11212"/>
        <item x="11142"/>
        <item x="10498"/>
        <item x="1348"/>
        <item x="3152"/>
        <item x="6175"/>
        <item x="11606"/>
        <item x="1797"/>
        <item x="1595"/>
        <item x="10031"/>
        <item x="4919"/>
        <item x="1544"/>
        <item x="10683"/>
        <item x="10571"/>
        <item x="11211"/>
        <item x="13383"/>
        <item x="12971"/>
        <item x="11545"/>
        <item x="11159"/>
        <item x="3847"/>
        <item x="6189"/>
        <item x="5674"/>
        <item x="8852"/>
        <item x="2597"/>
        <item x="1437"/>
        <item x="7549"/>
        <item x="13163"/>
        <item x="10428"/>
        <item x="8318"/>
        <item x="9844"/>
        <item x="11573"/>
        <item x="993"/>
        <item x="1147"/>
        <item x="1011"/>
        <item x="8449"/>
        <item x="3232"/>
        <item x="325"/>
        <item x="2262"/>
        <item x="6078"/>
        <item x="5224"/>
        <item x="5630"/>
        <item x="5806"/>
        <item x="611"/>
        <item x="11064"/>
        <item x="12128"/>
        <item x="8364"/>
        <item x="2270"/>
        <item x="8181"/>
        <item x="3154"/>
        <item x="2994"/>
        <item x="5233"/>
        <item x="9849"/>
        <item x="5715"/>
        <item x="11706"/>
        <item x="9121"/>
        <item x="5387"/>
        <item x="6155"/>
        <item x="9829"/>
        <item x="9540"/>
        <item x="10858"/>
        <item x="8118"/>
        <item x="5988"/>
        <item x="3297"/>
        <item x="8641"/>
        <item x="6627"/>
        <item x="3470"/>
        <item x="5740"/>
        <item x="646"/>
        <item x="5172"/>
        <item x="6289"/>
        <item x="8897"/>
        <item x="3250"/>
        <item x="6161"/>
        <item x="3114"/>
        <item x="974"/>
        <item x="2739"/>
        <item x="7610"/>
        <item x="6185"/>
        <item x="3107"/>
        <item x="537"/>
        <item x="302"/>
        <item x="8"/>
        <item x="10426"/>
        <item x="8756"/>
        <item x="3039"/>
        <item x="7081"/>
        <item x="2169"/>
        <item x="5992"/>
        <item x="8866"/>
        <item x="7032"/>
        <item x="5490"/>
        <item x="1461"/>
        <item x="6705"/>
        <item x="2931"/>
        <item x="799"/>
        <item x="2005"/>
        <item x="7767"/>
        <item x="6241"/>
        <item x="4229"/>
        <item x="9142"/>
        <item x="7862"/>
        <item x="456"/>
        <item x="10163"/>
        <item x="866"/>
        <item x="10344"/>
        <item x="5327"/>
        <item x="2854"/>
        <item x="9834"/>
        <item x="11475"/>
        <item x="4416"/>
        <item x="364"/>
        <item x="10677"/>
        <item x="3845"/>
        <item x="9659"/>
        <item x="10522"/>
        <item x="4645"/>
        <item x="10358"/>
        <item x="715"/>
        <item x="370"/>
        <item x="6881"/>
        <item x="6208"/>
        <item x="1116"/>
        <item x="1778"/>
        <item x="6569"/>
        <item x="2615"/>
        <item x="7581"/>
        <item x="5846"/>
        <item x="796"/>
        <item x="9052"/>
        <item x="3054"/>
        <item x="10445"/>
        <item x="12319"/>
        <item x="8545"/>
        <item x="5257"/>
        <item x="10365"/>
        <item x="8625"/>
        <item x="6685"/>
        <item x="816"/>
        <item x="6989"/>
        <item x="7214"/>
        <item x="934"/>
        <item x="7"/>
        <item x="84"/>
        <item x="6922"/>
        <item x="4972"/>
        <item x="10042"/>
        <item x="11521"/>
        <item x="11526"/>
        <item x="10746"/>
        <item x="8754"/>
        <item x="3392"/>
        <item x="1740"/>
        <item x="11260"/>
        <item x="3918"/>
        <item x="3162"/>
        <item x="11543"/>
        <item x="10276"/>
        <item x="8601"/>
        <item x="10568"/>
        <item x="219"/>
        <item x="10885"/>
        <item x="9715"/>
        <item x="8000"/>
        <item x="3981"/>
        <item x="2528"/>
        <item x="10721"/>
        <item x="11575"/>
        <item x="8319"/>
        <item x="9650"/>
        <item x="11469"/>
        <item x="9858"/>
        <item x="10094"/>
        <item x="8807"/>
        <item x="11432"/>
        <item x="3596"/>
        <item x="11249"/>
        <item x="11505"/>
        <item x="24"/>
        <item x="2805"/>
        <item x="11345"/>
        <item x="4506"/>
        <item x="7026"/>
        <item x="581"/>
        <item x="12086"/>
        <item x="6407"/>
        <item x="8182"/>
        <item x="12825"/>
        <item x="2914"/>
        <item x="2060"/>
        <item x="4105"/>
        <item x="11690"/>
        <item x="11257"/>
        <item x="9785"/>
        <item x="8640"/>
        <item x="2408"/>
        <item x="6811"/>
        <item x="1589"/>
        <item x="6689"/>
        <item x="3574"/>
        <item x="495"/>
        <item x="3074"/>
        <item x="10889"/>
        <item x="9167"/>
        <item x="13261"/>
        <item x="4452"/>
        <item x="6174"/>
        <item x="9186"/>
        <item x="72"/>
        <item x="9105"/>
        <item x="1607"/>
        <item x="8960"/>
        <item x="3303"/>
        <item x="250"/>
        <item x="9380"/>
        <item x="11579"/>
        <item x="6093"/>
        <item x="3267"/>
        <item x="3137"/>
        <item x="7533"/>
        <item x="2399"/>
        <item x="9801"/>
        <item x="10416"/>
        <item x="3118"/>
        <item x="265"/>
        <item x="3158"/>
        <item x="5258"/>
        <item x="12702"/>
        <item x="11837"/>
        <item x="3402"/>
        <item x="9799"/>
        <item x="9971"/>
        <item x="1590"/>
        <item x="3906"/>
        <item x="11474"/>
        <item x="10277"/>
        <item x="8278"/>
        <item x="11598"/>
        <item x="10240"/>
        <item x="10155"/>
        <item x="9796"/>
        <item x="2125"/>
        <item x="3479"/>
        <item x="7233"/>
        <item x="2685"/>
        <item x="8153"/>
        <item x="12370"/>
        <item x="619"/>
        <item x="3103"/>
        <item x="5030"/>
        <item x="13018"/>
        <item x="5919"/>
        <item x="13258"/>
        <item x="9560"/>
        <item x="6751"/>
        <item x="10752"/>
        <item x="11178"/>
        <item x="3408"/>
        <item x="7616"/>
        <item x="12282"/>
        <item x="877"/>
        <item x="1636"/>
        <item x="13127"/>
        <item x="10741"/>
        <item x="6781"/>
        <item x="9468"/>
        <item x="3549"/>
        <item x="6754"/>
        <item x="2840"/>
        <item x="11154"/>
        <item x="11153"/>
        <item x="13262"/>
        <item x="12872"/>
        <item x="12505"/>
        <item x="12966"/>
        <item x="13135"/>
        <item x="13237"/>
        <item x="11868"/>
        <item x="9528"/>
        <item x="10993"/>
        <item x="10150"/>
        <item x="11456"/>
        <item x="9874"/>
        <item x="10596"/>
        <item x="12190"/>
        <item x="6067"/>
        <item x="13252"/>
        <item x="3802"/>
        <item x="1659"/>
        <item x="9956"/>
        <item x="4290"/>
        <item x="12402"/>
        <item x="4141"/>
        <item x="11825"/>
        <item x="13052"/>
        <item x="10975"/>
        <item x="1935"/>
        <item x="6387"/>
        <item x="12539"/>
        <item x="5461"/>
        <item x="3950"/>
        <item x="11495"/>
        <item x="10027"/>
        <item x="2044"/>
        <item x="721"/>
        <item x="11486"/>
        <item x="10473"/>
        <item x="11698"/>
        <item x="11824"/>
        <item x="13144"/>
        <item x="12496"/>
        <item x="12290"/>
        <item x="13369"/>
        <item x="12242"/>
        <item x="13085"/>
        <item x="13477"/>
        <item x="11814"/>
        <item x="11927"/>
        <item x="7176"/>
        <item x="12462"/>
        <item x="12813"/>
        <item x="5862"/>
        <item x="12148"/>
        <item x="12046"/>
        <item x="12112"/>
        <item x="3612"/>
        <item x="10803"/>
        <item x="9048"/>
        <item x="10549"/>
        <item x="9915"/>
        <item x="10846"/>
        <item x="12529"/>
        <item x="567"/>
        <item x="7395"/>
        <item x="12362"/>
        <item x="10895"/>
        <item x="12678"/>
        <item x="9884"/>
        <item x="10980"/>
        <item x="6481"/>
        <item x="9212"/>
        <item x="11241"/>
        <item x="11560"/>
        <item x="9455"/>
        <item x="10747"/>
        <item x="9513"/>
        <item x="9610"/>
        <item x="9447"/>
        <item x="9985"/>
        <item x="10465"/>
        <item x="9419"/>
        <item x="13087"/>
        <item x="4898"/>
        <item x="10982"/>
        <item x="10991"/>
        <item x="11498"/>
        <item x="439"/>
        <item x="12742"/>
        <item x="44"/>
        <item x="4233"/>
        <item x="8944"/>
        <item x="2598"/>
        <item x="10035"/>
        <item x="11452"/>
        <item x="10262"/>
        <item x="9434"/>
        <item x="9717"/>
        <item x="9893"/>
        <item x="10460"/>
        <item x="9688"/>
        <item x="13398"/>
        <item x="2710"/>
        <item x="136"/>
        <item x="9756"/>
        <item x="4457"/>
        <item x="9780"/>
        <item x="11500"/>
        <item x="10149"/>
        <item x="9819"/>
        <item x="9757"/>
        <item x="2541"/>
        <item x="561"/>
        <item x="9589"/>
        <item x="9762"/>
        <item x="10017"/>
        <item x="8506"/>
        <item x="11940"/>
        <item x="11349"/>
        <item x="9774"/>
        <item x="9781"/>
        <item x="9606"/>
        <item x="11540"/>
        <item x="9679"/>
        <item x="10151"/>
        <item x="11190"/>
        <item x="9488"/>
        <item x="9879"/>
        <item x="12129"/>
        <item x="11831"/>
        <item x="11794"/>
        <item x="10037"/>
        <item x="12010"/>
        <item x="13120"/>
        <item x="11827"/>
        <item x="11562"/>
        <item x="11955"/>
        <item x="12338"/>
        <item x="12164"/>
        <item x="13339"/>
        <item x="6207"/>
        <item x="1841"/>
        <item x="2075"/>
        <item x="5486"/>
        <item x="146"/>
        <item x="1598"/>
        <item x="2131"/>
        <item x="7846"/>
        <item x="1063"/>
        <item x="5776"/>
        <item x="2226"/>
        <item x="104"/>
        <item x="3195"/>
        <item x="1827"/>
        <item x="4032"/>
        <item x="5528"/>
        <item x="3946"/>
        <item x="4199"/>
        <item x="7801"/>
        <item x="4527"/>
        <item x="7919"/>
        <item x="1895"/>
        <item x="7666"/>
        <item x="13091"/>
        <item x="11737"/>
        <item x="13471"/>
        <item x="13343"/>
        <item x="13185"/>
        <item x="11724"/>
        <item x="12222"/>
        <item x="12826"/>
        <item x="10963"/>
        <item x="1130"/>
        <item x="4430"/>
        <item x="8345"/>
        <item x="4013"/>
        <item x="4289"/>
        <item x="3038"/>
        <item x="10111"/>
        <item x="11155"/>
        <item x="9029"/>
        <item x="10167"/>
        <item x="9511"/>
        <item x="218"/>
        <item x="3585"/>
        <item x="3851"/>
        <item x="10763"/>
        <item x="850"/>
        <item x="6810"/>
        <item x="2608"/>
        <item x="1823"/>
        <item x="2102"/>
        <item x="8253"/>
        <item x="8958"/>
        <item x="11668"/>
        <item x="11085"/>
        <item x="7560"/>
        <item x="10829"/>
        <item x="10838"/>
        <item x="12233"/>
        <item x="11830"/>
        <item x="11740"/>
        <item x="12155"/>
        <item x="11730"/>
        <item x="12583"/>
        <item x="12516"/>
        <item x="12808"/>
        <item x="11961"/>
        <item x="11913"/>
        <item x="11786"/>
        <item x="12616"/>
        <item x="6502"/>
        <item x="797"/>
        <item x="6357"/>
        <item x="1801"/>
        <item x="2956"/>
        <item x="243"/>
        <item x="2029"/>
        <item x="765"/>
        <item x="12958"/>
        <item x="12960"/>
        <item x="11963"/>
        <item x="12919"/>
        <item x="6349"/>
        <item x="7346"/>
        <item x="5498"/>
        <item x="5427"/>
        <item x="9337"/>
        <item x="1214"/>
        <item x="8931"/>
        <item x="7817"/>
        <item x="4727"/>
        <item x="693"/>
        <item x="10872"/>
        <item x="5978"/>
        <item x="7890"/>
        <item x="7521"/>
        <item x="11374"/>
        <item x="10919"/>
        <item x="5564"/>
        <item x="6892"/>
        <item x="9246"/>
        <item x="11062"/>
        <item x="713"/>
        <item x="59"/>
        <item x="5781"/>
        <item x="11148"/>
        <item x="1202"/>
        <item x="12714"/>
        <item x="8890"/>
        <item x="12537"/>
        <item x="11801"/>
        <item x="13370"/>
        <item x="11864"/>
        <item x="12501"/>
        <item x="12494"/>
        <item x="9671"/>
        <item x="11502"/>
        <item x="10188"/>
        <item x="11206"/>
        <item x="10357"/>
        <item x="10575"/>
        <item x="7184"/>
        <item x="8658"/>
        <item x="11227"/>
        <item x="10452"/>
        <item x="10086"/>
        <item x="11635"/>
        <item x="9974"/>
        <item x="11016"/>
        <item x="10332"/>
        <item x="11641"/>
        <item x="10433"/>
        <item x="845"/>
        <item x="10547"/>
        <item x="3029"/>
        <item x="1586"/>
        <item x="10189"/>
        <item x="10342"/>
        <item x="2154"/>
        <item x="9196"/>
        <item x="6658"/>
        <item x="7921"/>
        <item x="4041"/>
        <item x="933"/>
        <item x="4765"/>
        <item x="1024"/>
        <item x="5473"/>
        <item x="11466"/>
        <item x="1064"/>
        <item x="2731"/>
        <item x="4176"/>
        <item x="6196"/>
        <item x="53"/>
        <item x="10296"/>
        <item x="4178"/>
        <item x="4928"/>
        <item x="4980"/>
        <item x="8142"/>
        <item x="726"/>
        <item x="6676"/>
        <item x="2970"/>
        <item x="7343"/>
        <item x="8092"/>
        <item x="8918"/>
        <item x="4237"/>
        <item x="4625"/>
        <item x="8995"/>
        <item x="5501"/>
        <item x="7222"/>
        <item x="8138"/>
        <item x="3183"/>
        <item x="4888"/>
        <item x="4153"/>
        <item x="76"/>
        <item x="5144"/>
        <item x="6667"/>
        <item x="5805"/>
        <item x="3034"/>
        <item x="2865"/>
        <item x="2515"/>
        <item x="2238"/>
        <item x="6449"/>
        <item x="3517"/>
        <item x="8287"/>
        <item x="7536"/>
        <item x="6819"/>
        <item x="6288"/>
        <item x="6764"/>
        <item x="2058"/>
        <item x="10114"/>
        <item x="2242"/>
        <item x="9691"/>
        <item x="6374"/>
        <item x="9885"/>
        <item x="2997"/>
        <item x="683"/>
        <item x="4702"/>
        <item x="9030"/>
        <item x="8926"/>
        <item x="5321"/>
        <item x="1343"/>
        <item x="4480"/>
        <item x="7887"/>
        <item x="1414"/>
        <item x="6044"/>
        <item x="11205"/>
        <item x="9924"/>
        <item x="5491"/>
        <item x="7756"/>
        <item x="6623"/>
        <item x="11119"/>
        <item x="11652"/>
        <item x="2940"/>
        <item x="2062"/>
        <item x="6378"/>
        <item x="5958"/>
        <item x="9401"/>
        <item x="2192"/>
        <item x="2585"/>
        <item x="1554"/>
        <item x="7165"/>
        <item x="4866"/>
        <item x="7427"/>
        <item x="453"/>
        <item x="7494"/>
        <item x="7327"/>
        <item x="2150"/>
        <item x="2616"/>
        <item x="2441"/>
        <item x="6756"/>
        <item x="2980"/>
        <item x="1906"/>
        <item x="7111"/>
        <item x="1922"/>
        <item x="2962"/>
        <item x="10538"/>
        <item x="2759"/>
        <item x="2149"/>
        <item x="9484"/>
        <item x="2793"/>
        <item x="2146"/>
        <item x="6848"/>
        <item x="1491"/>
        <item x="11549"/>
        <item x="7684"/>
        <item x="6406"/>
        <item x="7643"/>
        <item x="2745"/>
        <item x="9025"/>
        <item x="7970"/>
        <item x="6532"/>
        <item x="6242"/>
        <item x="9056"/>
        <item x="8810"/>
        <item x="9383"/>
        <item x="8109"/>
        <item x="6316"/>
        <item x="7283"/>
        <item x="627"/>
        <item x="291"/>
        <item x="1676"/>
        <item x="3139"/>
        <item x="9487"/>
        <item x="8704"/>
        <item x="5997"/>
        <item x="5182"/>
        <item x="5483"/>
        <item x="5552"/>
        <item x="7686"/>
        <item x="6977"/>
        <item x="7030"/>
        <item x="8432"/>
        <item x="5950"/>
        <item x="10661"/>
        <item x="728"/>
        <item x="6148"/>
        <item x="9338"/>
        <item x="504"/>
        <item x="3697"/>
        <item x="4990"/>
        <item x="2626"/>
        <item x="3615"/>
        <item x="1241"/>
        <item x="2816"/>
        <item x="1187"/>
        <item x="5849"/>
        <item x="4269"/>
        <item x="1100"/>
        <item x="5434"/>
        <item x="1122"/>
        <item x="2310"/>
        <item x="11"/>
        <item x="8544"/>
        <item x="2092"/>
        <item x="100"/>
        <item x="4810"/>
        <item x="3254"/>
        <item x="292"/>
        <item x="3558"/>
        <item x="1763"/>
        <item x="5931"/>
        <item x="1152"/>
        <item x="328"/>
        <item x="2134"/>
        <item x="1485"/>
        <item x="237"/>
        <item x="106"/>
        <item x="1818"/>
        <item x="3219"/>
        <item x="3049"/>
        <item x="7530"/>
        <item x="1837"/>
        <item x="8900"/>
        <item x="4371"/>
        <item x="6286"/>
        <item x="6568"/>
        <item x="5956"/>
        <item x="9329"/>
        <item x="7242"/>
        <item x="10652"/>
        <item x="5265"/>
        <item x="5393"/>
        <item x="607"/>
        <item x="2900"/>
        <item x="8201"/>
        <item x="11171"/>
        <item x="794"/>
        <item x="1940"/>
        <item x="8030"/>
        <item x="8525"/>
        <item x="296"/>
        <item x="5786"/>
        <item x="3373"/>
        <item x="5068"/>
        <item x="8987"/>
        <item x="113"/>
        <item x="3724"/>
        <item x="2921"/>
        <item x="8537"/>
        <item x="318"/>
        <item x="1086"/>
        <item x="2847"/>
        <item x="3008"/>
        <item x="5235"/>
        <item x="2180"/>
        <item x="3567"/>
        <item x="5263"/>
        <item x="2256"/>
        <item x="9416"/>
        <item x="4362"/>
        <item x="6913"/>
        <item x="3046"/>
        <item x="4374"/>
        <item x="10949"/>
        <item x="2539"/>
        <item x="2315"/>
        <item x="5879"/>
        <item x="5443"/>
        <item x="2458"/>
        <item x="9252"/>
        <item x="6423"/>
        <item x="11150"/>
        <item x="4143"/>
        <item x="3003"/>
        <item x="273"/>
        <item x="7918"/>
        <item x="1507"/>
        <item x="4058"/>
        <item x="8089"/>
        <item x="1909"/>
        <item x="3859"/>
        <item x="9169"/>
        <item x="8885"/>
        <item x="5008"/>
        <item x="3422"/>
        <item x="4365"/>
        <item x="8856"/>
        <item x="10848"/>
        <item x="7528"/>
        <item x="10092"/>
        <item x="1444"/>
        <item x="10180"/>
        <item x="8945"/>
        <item x="672"/>
        <item x="1858"/>
        <item x="1733"/>
        <item x="8369"/>
        <item x="8358"/>
        <item x="5599"/>
        <item x="3664"/>
        <item x="7741"/>
        <item x="5907"/>
        <item x="7476"/>
        <item x="4511"/>
        <item x="7727"/>
        <item x="3576"/>
        <item x="6119"/>
        <item x="5149"/>
        <item x="7204"/>
        <item x="8246"/>
        <item x="1079"/>
        <item x="4342"/>
        <item x="4439"/>
        <item x="7967"/>
        <item x="3189"/>
        <item x="56"/>
        <item x="7554"/>
        <item x="6264"/>
        <item x="8700"/>
        <item x="3800"/>
        <item x="3435"/>
        <item x="5803"/>
        <item x="6914"/>
        <item x="4835"/>
        <item x="9028"/>
        <item x="8203"/>
        <item x="4764"/>
        <item x="7781"/>
        <item x="8385"/>
        <item x="3336"/>
        <item x="9213"/>
        <item x="4691"/>
        <item x="7185"/>
        <item x="1250"/>
        <item x="6471"/>
        <item x="5828"/>
        <item x="5135"/>
        <item x="6721"/>
        <item x="3399"/>
        <item x="2272"/>
        <item x="4015"/>
        <item x="4947"/>
        <item x="6592"/>
        <item x="4609"/>
        <item x="455"/>
        <item x="319"/>
        <item x="1678"/>
        <item x="2128"/>
        <item x="8681"/>
        <item x="8290"/>
        <item x="6353"/>
        <item x="221"/>
        <item x="1675"/>
        <item x="6095"/>
        <item x="7670"/>
        <item x="2874"/>
        <item x="128"/>
        <item x="4073"/>
        <item x="6199"/>
        <item x="10756"/>
        <item x="7544"/>
        <item x="6827"/>
        <item x="7678"/>
        <item x="5485"/>
        <item x="8597"/>
        <item x="2478"/>
        <item x="806"/>
        <item x="7553"/>
        <item x="334"/>
        <item x="1001"/>
        <item x="1737"/>
        <item x="6204"/>
        <item x="7403"/>
        <item x="9174"/>
        <item x="13136"/>
        <item x="7418"/>
        <item x="7367"/>
        <item x="6429"/>
        <item x="1165"/>
        <item x="7949"/>
        <item x="9860"/>
        <item x="4035"/>
        <item x="6688"/>
        <item x="7372"/>
        <item x="5549"/>
        <item x="622"/>
        <item x="1014"/>
        <item x="2635"/>
        <item x="7256"/>
        <item x="4322"/>
        <item x="3126"/>
        <item x="6278"/>
        <item x="6710"/>
        <item x="12593"/>
        <item x="10845"/>
        <item x="10343"/>
        <item x="2185"/>
        <item x="11187"/>
        <item x="10917"/>
        <item x="8426"/>
        <item x="10371"/>
        <item x="5076"/>
        <item x="3665"/>
        <item x="7219"/>
        <item x="4672"/>
        <item x="3728"/>
        <item x="6338"/>
        <item x="6876"/>
        <item x="13181"/>
        <item x="5098"/>
        <item x="2702"/>
        <item x="9955"/>
        <item x="746"/>
        <item x="11234"/>
        <item x="10073"/>
        <item x="10348"/>
        <item x="11389"/>
        <item x="3590"/>
        <item x="10700"/>
        <item x="11103"/>
        <item x="12576"/>
        <item x="7774"/>
        <item x="7654"/>
        <item x="8981"/>
        <item x="10907"/>
        <item x="4548"/>
        <item x="3385"/>
        <item x="10610"/>
        <item x="5229"/>
        <item x="3591"/>
        <item x="6880"/>
        <item x="7956"/>
        <item x="10364"/>
        <item x="10615"/>
        <item x="11284"/>
        <item x="2866"/>
        <item x="10175"/>
        <item x="10642"/>
        <item x="10557"/>
        <item x="10516"/>
        <item x="11045"/>
        <item x="6457"/>
        <item x="1868"/>
        <item x="1412"/>
        <item x="9758"/>
        <item x="6262"/>
        <item x="247"/>
        <item x="12743"/>
        <item x="4505"/>
        <item x="1880"/>
        <item x="6444"/>
        <item x="1347"/>
        <item x="2771"/>
        <item x="10409"/>
        <item x="10173"/>
        <item x="5349"/>
        <item x="580"/>
        <item x="12996"/>
        <item x="11286"/>
        <item x="10903"/>
        <item x="11339"/>
        <item x="11577"/>
        <item x="11620"/>
        <item x="9938"/>
        <item x="1107"/>
        <item x="1839"/>
        <item x="10578"/>
        <item x="7112"/>
        <item x="9645"/>
        <item x="11613"/>
        <item x="10521"/>
        <item x="10562"/>
        <item x="851"/>
        <item x="4829"/>
        <item x="36"/>
        <item x="7424"/>
        <item x="2412"/>
        <item x="4085"/>
        <item x="5364"/>
        <item x="5802"/>
        <item x="8507"/>
        <item x="2329"/>
        <item x="2973"/>
        <item x="7841"/>
        <item x="6849"/>
        <item x="7241"/>
        <item x="7257"/>
        <item x="13454"/>
        <item x="5557"/>
        <item x="5053"/>
        <item x="7339"/>
        <item x="10602"/>
        <item x="9216"/>
        <item x="10553"/>
        <item x="13015"/>
        <item x="13226"/>
        <item x="4962"/>
        <item x="8554"/>
        <item x="9345"/>
        <item x="5869"/>
        <item x="9245"/>
        <item x="5331"/>
        <item x="6209"/>
        <item x="10675"/>
        <item x="4647"/>
        <item x="10612"/>
        <item x="7983"/>
        <item x="7747"/>
        <item x="10523"/>
        <item x="3999"/>
        <item x="5090"/>
        <item x="12468"/>
        <item x="11232"/>
        <item x="8792"/>
        <item x="3681"/>
        <item x="12645"/>
        <item x="7641"/>
        <item x="12553"/>
        <item x="12784"/>
        <item x="9988"/>
        <item x="1714"/>
        <item x="767"/>
        <item x="12923"/>
        <item x="5038"/>
        <item x="1488"/>
        <item x="153"/>
        <item x="7821"/>
        <item x="10254"/>
        <item x="8149"/>
        <item x="11252"/>
        <item x="7411"/>
        <item x="2648"/>
        <item x="9452"/>
        <item x="7818"/>
        <item x="3095"/>
        <item x="7361"/>
        <item x="6310"/>
        <item x="5773"/>
        <item x="4131"/>
        <item x="2431"/>
        <item x="7491"/>
        <item x="10645"/>
        <item x="704"/>
        <item x="2845"/>
        <item x="9648"/>
        <item x="5785"/>
        <item x="1802"/>
        <item x="11110"/>
        <item x="9265"/>
        <item x="5123"/>
        <item x="11394"/>
        <item x="2153"/>
        <item x="7464"/>
        <item x="1712"/>
        <item x="7459"/>
        <item x="1809"/>
        <item x="12386"/>
        <item x="10807"/>
        <item x="11151"/>
        <item x="10346"/>
        <item x="10137"/>
        <item x="10962"/>
        <item x="10679"/>
        <item x="7389"/>
        <item x="7029"/>
        <item x="7028"/>
        <item x="899"/>
        <item x="8360"/>
        <item x="8821"/>
        <item x="7879"/>
        <item x="12414"/>
        <item x="4151"/>
        <item x="760"/>
        <item x="11231"/>
        <item x="11561"/>
        <item x="1453"/>
        <item x="677"/>
        <item x="7067"/>
        <item x="3776"/>
        <item x="8902"/>
        <item x="9138"/>
        <item x="5815"/>
        <item x="365"/>
        <item x="789"/>
        <item x="93"/>
        <item x="9050"/>
        <item x="8018"/>
        <item x="6371"/>
        <item x="11147"/>
        <item x="10705"/>
        <item x="10886"/>
        <item x="2113"/>
        <item x="8233"/>
        <item x="11073"/>
        <item x="4089"/>
        <item x="5859"/>
        <item x="10580"/>
        <item x="9882"/>
        <item x="10336"/>
        <item x="7069"/>
        <item x="10485"/>
        <item x="11033"/>
        <item x="11061"/>
        <item x="5576"/>
        <item x="10911"/>
        <item x="11213"/>
        <item x="4588"/>
        <item x="1129"/>
        <item x="812"/>
        <item x="503"/>
        <item x="898"/>
        <item x="178"/>
        <item x="668"/>
        <item x="9532"/>
        <item x="284"/>
        <item x="11255"/>
        <item x="10992"/>
        <item x="11373"/>
        <item x="9324"/>
        <item x="8993"/>
        <item x="11160"/>
        <item x="7512"/>
        <item x="11005"/>
        <item x="10688"/>
        <item x="10407"/>
        <item x="10710"/>
        <item x="10833"/>
        <item x="11044"/>
        <item x="7875"/>
        <item x="4428"/>
        <item x="6109"/>
        <item x="8320"/>
        <item x="399"/>
        <item x="9373"/>
        <item x="7428"/>
        <item x="1448"/>
        <item x="5730"/>
        <item x="403"/>
        <item x="4159"/>
        <item x="5437"/>
        <item x="5701"/>
        <item x="2696"/>
        <item x="10588"/>
        <item x="10667"/>
        <item x="848"/>
        <item x="5844"/>
        <item x="841"/>
        <item x="8362"/>
        <item x="12078"/>
        <item x="12188"/>
        <item x="8802"/>
        <item x="1390"/>
        <item x="9996"/>
        <item x="11649"/>
        <item x="10160"/>
        <item x="10420"/>
        <item x="10808"/>
        <item x="10297"/>
        <item x="10605"/>
        <item x="10672"/>
        <item x="11676"/>
        <item x="9249"/>
        <item x="6072"/>
        <item x="4493"/>
        <item x="11430"/>
        <item x="12108"/>
        <item x="1136"/>
        <item x="8578"/>
        <item x="2166"/>
        <item x="2655"/>
        <item x="8509"/>
        <item x="9000"/>
        <item x="6348"/>
        <item x="3684"/>
        <item x="7679"/>
        <item x="10967"/>
        <item x="11414"/>
        <item x="10854"/>
        <item x="11083"/>
        <item x="11116"/>
        <item x="10781"/>
        <item x="9833"/>
        <item x="10272"/>
        <item x="10634"/>
        <item x="10874"/>
        <item x="9300"/>
        <item x="6063"/>
        <item x="7706"/>
        <item x="7620"/>
        <item x="6955"/>
        <item x="317"/>
        <item x="8498"/>
        <item x="6263"/>
        <item x="8992"/>
        <item x="1242"/>
        <item x="10860"/>
        <item x="8295"/>
        <item x="5533"/>
        <item x="5244"/>
        <item x="7421"/>
        <item x="1993"/>
        <item x="3101"/>
        <item x="6773"/>
        <item x="4948"/>
        <item x="2091"/>
        <item x="711"/>
        <item x="198"/>
        <item x="5616"/>
        <item x="7933"/>
        <item x="1482"/>
        <item x="7344"/>
        <item x="7388"/>
        <item x="4316"/>
        <item x="3759"/>
        <item x="5505"/>
        <item x="6835"/>
        <item x="8040"/>
        <item x="8782"/>
        <item x="4567"/>
        <item x="9409"/>
        <item x="7316"/>
        <item x="4437"/>
        <item x="2600"/>
        <item x="11537"/>
        <item x="3766"/>
        <item x="11352"/>
        <item x="10671"/>
        <item x="10161"/>
        <item x="11296"/>
        <item x="10171"/>
        <item x="5807"/>
        <item x="10931"/>
        <item x="8461"/>
        <item x="10089"/>
        <item x="10689"/>
        <item x="10206"/>
        <item x="10534"/>
        <item x="11283"/>
        <item x="12851"/>
        <item x="10392"/>
        <item x="7778"/>
        <item x="9999"/>
        <item x="11130"/>
        <item x="11010"/>
        <item x="11920"/>
        <item x="2227"/>
        <item x="8361"/>
        <item x="238"/>
        <item x="5762"/>
        <item x="671"/>
        <item x="3290"/>
        <item x="1657"/>
        <item x="11504"/>
        <item x="3390"/>
        <item x="5850"/>
        <item x="1934"/>
        <item x="3180"/>
        <item x="2486"/>
        <item x="449"/>
        <item x="1939"/>
        <item x="3927"/>
        <item x="1090"/>
        <item x="6745"/>
        <item x="8629"/>
        <item x="2278"/>
        <item x="1290"/>
        <item x="3805"/>
        <item x="152"/>
        <item x="7763"/>
        <item x="11369"/>
        <item x="3340"/>
        <item x="11034"/>
        <item x="12628"/>
        <item x="592"/>
        <item x="12631"/>
        <item x="13290"/>
        <item x="13188"/>
        <item x="12415"/>
        <item x="13257"/>
        <item x="13416"/>
        <item x="694"/>
        <item x="3502"/>
        <item x="6227"/>
        <item x="655"/>
        <item x="5897"/>
        <item x="139"/>
        <item x="6073"/>
        <item x="6254"/>
        <item x="5798"/>
        <item x="8286"/>
        <item x="6842"/>
        <item x="6470"/>
        <item x="6270"/>
        <item x="9361"/>
        <item x="48"/>
        <item x="8517"/>
        <item x="5545"/>
        <item x="8682"/>
        <item x="415"/>
        <item x="256"/>
        <item x="8313"/>
        <item x="2303"/>
        <item x="3347"/>
        <item x="2887"/>
        <item x="531"/>
        <item x="3124"/>
        <item x="8909"/>
        <item x="6930"/>
        <item x="5822"/>
        <item x="8480"/>
        <item x="6436"/>
        <item x="3880"/>
        <item x="13183"/>
        <item x="11810"/>
        <item x="13197"/>
        <item x="12841"/>
        <item x="12006"/>
        <item x="13217"/>
        <item x="13128"/>
        <item x="12320"/>
        <item x="12756"/>
        <item x="12394"/>
        <item x="12942"/>
        <item x="12157"/>
        <item x="12654"/>
        <item x="11856"/>
        <item x="12436"/>
        <item x="12796"/>
        <item x="12301"/>
        <item x="12857"/>
        <item x="11736"/>
        <item x="13378"/>
        <item x="12316"/>
        <item x="13329"/>
        <item x="12540"/>
        <item x="13333"/>
        <item x="12167"/>
        <item x="12506"/>
        <item x="12258"/>
        <item x="11998"/>
        <item x="12640"/>
        <item x="13435"/>
        <item x="11996"/>
        <item x="13374"/>
        <item x="12534"/>
        <item x="11762"/>
        <item x="12294"/>
        <item x="13020"/>
        <item x="12215"/>
        <item x="13413"/>
        <item x="13508"/>
        <item x="12531"/>
        <item x="12858"/>
        <item x="13107"/>
        <item x="12254"/>
        <item x="12276"/>
        <item x="13342"/>
        <item x="12170"/>
        <item x="13518"/>
        <item x="13063"/>
        <item x="12713"/>
        <item x="12003"/>
        <item x="12405"/>
        <item x="12378"/>
        <item x="12945"/>
        <item x="11019"/>
        <item x="6087"/>
        <item x="5096"/>
        <item x="379"/>
        <item x="11222"/>
        <item x="10316"/>
        <item x="3412"/>
        <item x="206"/>
        <item x="9182"/>
        <item x="10843"/>
        <item x="5444"/>
        <item x="4881"/>
        <item x="10182"/>
        <item x="9505"/>
        <item x="4025"/>
        <item x="3110"/>
        <item x="4619"/>
        <item x="7534"/>
        <item x="9751"/>
        <item x="1790"/>
        <item x="1215"/>
        <item x="6412"/>
        <item x="2982"/>
        <item x="6635"/>
        <item x="10658"/>
        <item x="10994"/>
        <item x="6927"/>
        <item x="9682"/>
        <item x="10427"/>
        <item x="4652"/>
        <item x="1117"/>
        <item x="6757"/>
        <item x="2779"/>
        <item x="1061"/>
        <item x="9429"/>
        <item x="8668"/>
        <item x="2999"/>
        <item x="3193"/>
        <item x="1423"/>
        <item x="1783"/>
        <item x="12031"/>
        <item x="9537"/>
        <item x="3704"/>
        <item x="10063"/>
        <item x="10481"/>
        <item x="12711"/>
        <item x="2512"/>
        <item x="350"/>
        <item x="13003"/>
        <item x="8386"/>
        <item x="7982"/>
        <item x="11595"/>
        <item x="2199"/>
        <item x="236"/>
        <item x="1709"/>
        <item x="5420"/>
        <item x="5800"/>
        <item x="478"/>
        <item x="1479"/>
        <item x="12481"/>
        <item x="79"/>
        <item x="320"/>
        <item x="58"/>
        <item x="5537"/>
        <item x="5021"/>
        <item x="4077"/>
        <item x="11281"/>
        <item x="4312"/>
        <item x="785"/>
        <item x="7420"/>
        <item x="10419"/>
        <item x="4669"/>
        <item x="1174"/>
        <item x="9482"/>
        <item x="3962"/>
        <item x="1594"/>
        <item x="5682"/>
        <item x="3530"/>
        <item x="6221"/>
        <item x="10033"/>
        <item x="530"/>
        <item x="10966"/>
        <item x="2064"/>
        <item x="4868"/>
        <item x="297"/>
        <item x="9845"/>
        <item x="12633"/>
        <item x="10019"/>
        <item x="11158"/>
        <item x="1463"/>
        <item x="10697"/>
        <item x="10417"/>
        <item x="2170"/>
        <item x="4491"/>
        <item x="7952"/>
        <item x="12434"/>
        <item x="7158"/>
        <item x="335"/>
        <item x="9925"/>
        <item x="4220"/>
        <item x="6683"/>
        <item x="4740"/>
        <item x="12834"/>
        <item x="11931"/>
        <item x="1023"/>
        <item x="1537"/>
        <item x="3064"/>
        <item x="270"/>
        <item x="7245"/>
        <item x="9132"/>
        <item x="5325"/>
        <item x="12504"/>
        <item x="11974"/>
        <item x="12251"/>
        <item x="13012"/>
        <item x="13094"/>
        <item x="13140"/>
        <item x="9076"/>
        <item x="656"/>
        <item x="7827"/>
        <item x="6695"/>
        <item x="13428"/>
        <item x="13313"/>
        <item x="13017"/>
        <item x="10241"/>
        <item x="4975"/>
        <item x="426"/>
        <item x="1083"/>
        <item x="7401"/>
        <item x="1879"/>
        <item x="921"/>
        <item x="474"/>
        <item x="6585"/>
        <item x="8389"/>
        <item x="3355"/>
        <item x="92"/>
        <item x="4913"/>
        <item x="12358"/>
        <item x="7660"/>
        <item x="7116"/>
        <item x="2939"/>
        <item x="5510"/>
        <item x="12138"/>
        <item x="1504"/>
        <item x="33"/>
        <item x="13113"/>
        <item x="12854"/>
        <item x="3703"/>
        <item x="10480"/>
        <item x="10450"/>
        <item x="855"/>
        <item x="1121"/>
        <item x="2993"/>
        <item x="2374"/>
        <item x="1528"/>
        <item x="4484"/>
        <item x="1746"/>
        <item x="4340"/>
        <item x="7416"/>
        <item x="8927"/>
        <item x="8208"/>
        <item x="7732"/>
        <item x="1568"/>
        <item x="1645"/>
        <item x="5407"/>
        <item x="2332"/>
        <item x="62"/>
        <item x="1194"/>
        <item x="3931"/>
        <item x="2516"/>
        <item x="2184"/>
        <item x="1166"/>
        <item x="5243"/>
        <item x="13318"/>
        <item x="11437"/>
        <item x="13236"/>
        <item x="13259"/>
        <item x="13320"/>
        <item x="12625"/>
        <item x="13133"/>
        <item x="12913"/>
        <item x="12812"/>
        <item x="12902"/>
        <item x="11849"/>
        <item x="12000"/>
        <item x="12510"/>
        <item x="12992"/>
        <item x="12918"/>
        <item x="11761"/>
        <item x="12692"/>
        <item x="12141"/>
        <item x="13218"/>
        <item x="12351"/>
        <item x="12721"/>
        <item x="11841"/>
        <item x="12581"/>
        <item x="13121"/>
        <item x="12926"/>
        <item x="12952"/>
        <item x="13431"/>
        <item x="3821"/>
        <item x="8185"/>
        <item x="1596"/>
        <item x="7093"/>
        <item x="9198"/>
        <item x="7465"/>
        <item x="11114"/>
        <item x="9356"/>
        <item x="878"/>
        <item x="4847"/>
        <item x="6763"/>
        <item x="3818"/>
        <item x="4213"/>
        <item x="3734"/>
        <item x="8274"/>
        <item x="8408"/>
        <item x="3468"/>
        <item x="8747"/>
        <item x="1164"/>
        <item x="13090"/>
        <item x="1697"/>
        <item x="4952"/>
        <item x="13305"/>
        <item x="13377"/>
        <item x="12969"/>
        <item x="13060"/>
        <item x="11773"/>
        <item x="12431"/>
        <item x="12882"/>
        <item x="12695"/>
        <item x="12570"/>
        <item x="12433"/>
        <item x="12594"/>
        <item x="1195"/>
        <item x="4536"/>
        <item x="6508"/>
        <item x="8400"/>
        <item x="9114"/>
        <item x="5889"/>
        <item x="7263"/>
        <item x="1481"/>
        <item x="7369"/>
        <item x="3148"/>
        <item x="518"/>
        <item x="648"/>
        <item x="2905"/>
        <item x="8076"/>
        <item x="5242"/>
        <item x="595"/>
        <item x="1720"/>
        <item x="11285"/>
        <item x="6521"/>
        <item x="2324"/>
        <item x="9579"/>
        <item x="2222"/>
        <item x="11086"/>
        <item x="4900"/>
        <item x="8647"/>
        <item x="5700"/>
        <item x="1124"/>
        <item x="11084"/>
        <item x="3679"/>
        <item x="2318"/>
        <item x="7205"/>
        <item x="3187"/>
        <item x="11274"/>
        <item x="6617"/>
        <item x="10466"/>
        <item x="10245"/>
        <item x="10004"/>
        <item x="5797"/>
        <item x="868"/>
        <item x="3983"/>
        <item x="2143"/>
        <item x="3190"/>
        <item x="5214"/>
        <item x="8735"/>
        <item x="10713"/>
        <item x="11052"/>
        <item x="9131"/>
        <item x="2821"/>
        <item x="12283"/>
        <item x="12977"/>
        <item x="12367"/>
        <item x="12311"/>
        <item x="13037"/>
        <item x="12525"/>
        <item x="12360"/>
        <item x="12656"/>
        <item x="12306"/>
        <item x="12578"/>
        <item x="8670"/>
        <item x="6671"/>
        <item x="7126"/>
        <item x="4738"/>
        <item x="4007"/>
        <item x="12546"/>
        <item x="10408"/>
        <item x="1460"/>
        <item x="9954"/>
        <item x="2095"/>
        <item x="963"/>
        <item x="4393"/>
        <item x="6822"/>
        <item x="2602"/>
        <item x="3657"/>
        <item x="3279"/>
        <item x="6974"/>
        <item x="2484"/>
        <item x="3738"/>
        <item x="1320"/>
        <item x="9837"/>
        <item x="12586"/>
        <item x="6094"/>
        <item x="7268"/>
        <item x="276"/>
        <item x="2285"/>
        <item x="13273"/>
        <item x="1299"/>
        <item x="5782"/>
        <item x="4965"/>
        <item x="8873"/>
        <item x="1313"/>
        <item x="11355"/>
        <item x="4547"/>
        <item x="7698"/>
        <item x="5164"/>
        <item x="9096"/>
        <item x="7600"/>
        <item x="6048"/>
        <item x="12286"/>
        <item x="11799"/>
        <item x="2508"/>
        <item x="12201"/>
        <item x="10724"/>
        <item x="8394"/>
        <item x="10887"/>
        <item x="3819"/>
        <item x="11111"/>
        <item x="10283"/>
        <item x="9998"/>
        <item x="7986"/>
        <item x="432"/>
        <item x="4412"/>
        <item x="12116"/>
        <item x="11938"/>
        <item x="2733"/>
        <item x="8827"/>
        <item x="652"/>
        <item x="4794"/>
        <item x="10251"/>
        <item x="10733"/>
        <item x="2535"/>
        <item x="3391"/>
        <item x="9226"/>
        <item x="4749"/>
        <item x="2383"/>
        <item x="5413"/>
        <item x="6868"/>
        <item x="6303"/>
        <item x="11554"/>
        <item x="13443"/>
        <item x="11008"/>
        <item x="3005"/>
        <item x="2055"/>
        <item x="7985"/>
        <item x="3343"/>
        <item x="3770"/>
        <item x="9624"/>
        <item x="9830"/>
        <item x="880"/>
        <item x="9593"/>
        <item x="13024"/>
        <item x="12837"/>
        <item x="13365"/>
        <item x="12249"/>
        <item x="7867"/>
        <item x="4666"/>
        <item x="5928"/>
        <item x="9940"/>
        <item x="4985"/>
        <item x="9077"/>
        <item x="10054"/>
        <item x="1951"/>
        <item x="11405"/>
        <item x="8380"/>
        <item x="9195"/>
        <item x="7194"/>
        <item x="2401"/>
        <item x="9151"/>
        <item x="4389"/>
        <item x="5100"/>
        <item x="4875"/>
        <item x="11612"/>
        <item x="8655"/>
        <item x="9208"/>
        <item x="2277"/>
        <item x="8892"/>
        <item x="4874"/>
        <item x="9804"/>
        <item x="6841"/>
        <item x="7266"/>
        <item x="10021"/>
        <item x="11514"/>
        <item x="3915"/>
        <item x="7348"/>
        <item x="6312"/>
        <item x="7429"/>
        <item x="6408"/>
        <item x="6507"/>
        <item x="3186"/>
        <item x="4221"/>
        <item x="8420"/>
        <item x="1575"/>
        <item x="3432"/>
        <item x="8486"/>
        <item x="4198"/>
        <item x="784"/>
        <item x="8855"/>
        <item x="7019"/>
        <item x="6860"/>
        <item x="6776"/>
        <item x="7221"/>
        <item x="5603"/>
        <item x="1454"/>
        <item x="7400"/>
        <item x="4104"/>
        <item x="1038"/>
        <item x="7322"/>
        <item x="1392"/>
        <item x="2716"/>
        <item x="7370"/>
        <item x="3570"/>
        <item x="2359"/>
        <item x="6380"/>
        <item x="5419"/>
        <item x="6495"/>
        <item x="5002"/>
        <item x="6866"/>
        <item x="543"/>
        <item x="5480"/>
        <item x="1349"/>
        <item x="743"/>
        <item x="8414"/>
        <item x="9325"/>
        <item x="10446"/>
        <item x="6579"/>
        <item x="4743"/>
        <item x="3543"/>
        <item x="6708"/>
        <item x="4262"/>
        <item x="8712"/>
        <item x="4341"/>
        <item x="3156"/>
        <item x="7779"/>
        <item x="8611"/>
        <item x="5767"/>
        <item x="667"/>
        <item x="5680"/>
        <item x="6706"/>
        <item x="5145"/>
        <item x="8431"/>
        <item x="7216"/>
        <item x="6791"/>
        <item x="2456"/>
        <item x="3072"/>
        <item x="6430"/>
        <item x="9981"/>
        <item x="2002"/>
        <item x="9280"/>
        <item x="10279"/>
        <item x="8768"/>
        <item x="6694"/>
        <item x="5866"/>
        <item x="9976"/>
        <item x="7830"/>
        <item x="744"/>
        <item x="7284"/>
        <item x="3875"/>
        <item x="2826"/>
        <item x="8814"/>
        <item x="2556"/>
        <item x="60"/>
        <item x="8392"/>
        <item x="9969"/>
        <item x="4453"/>
        <item x="10368"/>
        <item x="10074"/>
        <item x="10772"/>
        <item x="4282"/>
        <item x="11049"/>
        <item x="8711"/>
        <item x="10695"/>
        <item x="9967"/>
        <item x="9489"/>
        <item x="1716"/>
        <item x="1522"/>
        <item x="242"/>
        <item x="11319"/>
        <item x="9647"/>
        <item x="2037"/>
        <item x="11880"/>
        <item x="1480"/>
        <item x="13238"/>
        <item x="12947"/>
        <item x="12689"/>
        <item x="12939"/>
        <item x="7573"/>
        <item x="2118"/>
        <item x="6673"/>
        <item x="8836"/>
        <item x="5163"/>
        <item x="5304"/>
        <item x="7290"/>
        <item x="71"/>
        <item x="7859"/>
        <item x="4769"/>
        <item x="10404"/>
        <item x="3813"/>
        <item x="5069"/>
        <item x="2395"/>
        <item x="8114"/>
        <item x="560"/>
        <item x="2009"/>
        <item x="4575"/>
        <item x="2586"/>
        <item x="5227"/>
        <item x="9301"/>
        <item x="7390"/>
        <item x="7147"/>
        <item x="5141"/>
        <item x="943"/>
        <item x="9323"/>
        <item x="5126"/>
        <item x="10682"/>
        <item x="9743"/>
        <item x="11601"/>
        <item x="11122"/>
        <item x="11050"/>
        <item x="11675"/>
        <item x="9059"/>
        <item x="12989"/>
        <item x="11393"/>
        <item x="7540"/>
        <item x="433"/>
        <item x="9130"/>
        <item x="1005"/>
        <item x="11276"/>
        <item x="10601"/>
        <item x="11307"/>
        <item x="7430"/>
        <item x="10391"/>
        <item x="6493"/>
        <item x="7063"/>
        <item x="11175"/>
        <item x="10751"/>
        <item x="3798"/>
        <item x="10212"/>
        <item x="2899"/>
        <item x="11037"/>
        <item x="7799"/>
        <item x="10126"/>
        <item x="10193"/>
        <item x="10345"/>
        <item x="9935"/>
        <item x="10894"/>
        <item x="6391"/>
        <item x="7113"/>
        <item x="8779"/>
        <item x="10098"/>
        <item x="10909"/>
        <item x="4723"/>
        <item x="2533"/>
        <item x="1617"/>
        <item x="8017"/>
        <item x="9802"/>
        <item x="6295"/>
        <item x="4642"/>
        <item x="11076"/>
        <item x="2224"/>
        <item x="9594"/>
        <item x="2133"/>
        <item x="4720"/>
        <item x="2783"/>
        <item x="9497"/>
        <item x="9421"/>
        <item x="4541"/>
        <item x="650"/>
        <item x="7628"/>
        <item x="10121"/>
        <item x="7701"/>
        <item x="10020"/>
        <item x="3016"/>
        <item x="2483"/>
        <item x="775"/>
        <item x="10539"/>
        <item x="984"/>
        <item x="10698"/>
        <item x="13540"/>
        <item x="10265"/>
        <item x="3873"/>
        <item x="7484"/>
        <item x="1334"/>
        <item x="11530"/>
        <item x="3499"/>
        <item x="11619"/>
        <item x="9711"/>
        <item x="74"/>
        <item x="10577"/>
        <item x="11473"/>
        <item x="9544"/>
        <item x="3446"/>
        <item x="7725"/>
        <item x="9600"/>
        <item x="519"/>
        <item x="9477"/>
        <item x="9258"/>
        <item x="9439"/>
        <item x="3522"/>
        <item x="9937"/>
        <item x="6342"/>
        <item x="4249"/>
        <item x="9432"/>
        <item x="5763"/>
        <item x="8026"/>
        <item x="9545"/>
        <item x="12785"/>
        <item x="4696"/>
        <item x="780"/>
        <item x="8853"/>
        <item x="382"/>
        <item x="2110"/>
        <item x="3265"/>
        <item x="108"/>
        <item x="275"/>
        <item x="1512"/>
        <item x="5796"/>
        <item x="13423"/>
        <item x="10084"/>
        <item x="3659"/>
        <item x="12307"/>
        <item x="13289"/>
        <item x="11959"/>
        <item x="13422"/>
        <item x="13455"/>
        <item x="11986"/>
        <item x="11902"/>
        <item x="12787"/>
        <item x="12253"/>
        <item x="11808"/>
        <item x="13357"/>
        <item x="12667"/>
        <item x="12323"/>
        <item x="12906"/>
        <item x="11742"/>
        <item x="11944"/>
        <item x="12228"/>
        <item x="12916"/>
        <item x="11746"/>
        <item x="11967"/>
        <item x="12015"/>
        <item x="11732"/>
        <item x="11823"/>
        <item x="12104"/>
        <item x="12001"/>
        <item x="12297"/>
        <item x="11882"/>
        <item x="11774"/>
        <item x="12037"/>
        <item x="12261"/>
        <item x="11846"/>
        <item x="11908"/>
        <item x="12912"/>
        <item x="11883"/>
        <item x="11907"/>
        <item x="11790"/>
        <item x="12635"/>
        <item x="12066"/>
        <item x="12967"/>
        <item x="13233"/>
        <item x="12655"/>
        <item x="12039"/>
        <item x="13138"/>
        <item x="13390"/>
        <item x="11785"/>
        <item x="12357"/>
        <item x="12475"/>
        <item x="12943"/>
        <item x="13227"/>
        <item x="11728"/>
        <item x="12361"/>
        <item x="13315"/>
        <item x="13154"/>
        <item x="12218"/>
        <item x="11793"/>
        <item x="12936"/>
        <item x="11772"/>
        <item x="13473"/>
        <item x="12011"/>
        <item x="12990"/>
        <item x="13385"/>
        <item x="12849"/>
        <item x="11743"/>
        <item x="11726"/>
        <item x="13341"/>
        <item x="13145"/>
        <item x="12466"/>
        <item x="11875"/>
        <item x="13207"/>
        <item x="13123"/>
        <item x="12565"/>
        <item x="12235"/>
        <item x="12152"/>
        <item x="12850"/>
        <item x="12354"/>
        <item x="12398"/>
        <item x="13142"/>
        <item x="11890"/>
        <item x="11979"/>
        <item x="13463"/>
        <item x="13330"/>
        <item x="13395"/>
        <item x="12550"/>
        <item x="13429"/>
        <item x="12093"/>
        <item x="13250"/>
        <item x="12696"/>
        <item x="13110"/>
        <item x="13186"/>
        <item x="13111"/>
        <item x="13100"/>
        <item x="12773"/>
        <item x="4097"/>
        <item x="467"/>
        <item x="508"/>
        <item x="1017"/>
        <item x="1459"/>
        <item x="173"/>
        <item x="2437"/>
        <item x="5344"/>
        <item x="902"/>
        <item x="4450"/>
        <item x="6258"/>
        <item x="1180"/>
        <item x="9040"/>
        <item x="452"/>
        <item x="2322"/>
        <item x="1435"/>
        <item x="6335"/>
        <item x="5957"/>
        <item x="8550"/>
        <item x="7022"/>
        <item x="2912"/>
        <item x="3252"/>
        <item x="2421"/>
        <item x="6526"/>
        <item x="7273"/>
        <item x="8306"/>
        <item x="8796"/>
        <item x="3021"/>
        <item x="2106"/>
        <item x="2560"/>
        <item x="73"/>
        <item x="2768"/>
        <item x="2746"/>
        <item x="3298"/>
        <item x="3838"/>
        <item x="4462"/>
        <item x="773"/>
        <item x="393"/>
        <item x="7129"/>
        <item x="5960"/>
        <item x="306"/>
        <item x="404"/>
        <item x="889"/>
        <item x="454"/>
        <item x="269"/>
        <item x="2296"/>
        <item x="6993"/>
        <item x="2425"/>
        <item x="289"/>
        <item x="1505"/>
        <item x="1903"/>
        <item x="7693"/>
        <item x="5667"/>
        <item x="4889"/>
        <item x="2378"/>
        <item x="1721"/>
        <item x="13228"/>
        <item x="10236"/>
        <item x="5115"/>
        <item x="6344"/>
        <item x="375"/>
        <item x="4564"/>
        <item x="5916"/>
        <item x="7889"/>
        <item x="12985"/>
        <item x="2135"/>
        <item x="7034"/>
        <item x="1335"/>
        <item x="70"/>
        <item x="3066"/>
        <item x="5559"/>
        <item x="9074"/>
        <item x="3904"/>
        <item x="3544"/>
        <item x="2442"/>
        <item x="2624"/>
        <item x="5611"/>
        <item x="7124"/>
        <item x="8573"/>
        <item x="2415"/>
        <item x="4724"/>
        <item x="936"/>
        <item x="4785"/>
        <item x="366"/>
        <item x="4431"/>
        <item x="4555"/>
        <item x="2674"/>
        <item x="8699"/>
        <item x="5637"/>
        <item x="4824"/>
        <item x="3765"/>
        <item x="8194"/>
        <item x="1626"/>
        <item x="772"/>
        <item x="2780"/>
        <item x="10955"/>
        <item x="6774"/>
        <item x="1321"/>
        <item x="6655"/>
        <item x="12595"/>
        <item x="2046"/>
        <item x="6182"/>
        <item x="2663"/>
        <item x="5479"/>
        <item x="3982"/>
        <item x="7914"/>
        <item x="8842"/>
        <item x="514"/>
        <item x="5297"/>
        <item x="4939"/>
        <item x="6151"/>
        <item x="2991"/>
        <item x="387"/>
        <item x="11812"/>
        <item x="12671"/>
        <item x="11741"/>
        <item x="13353"/>
        <item x="12617"/>
        <item x="11749"/>
        <item x="12700"/>
        <item x="13045"/>
        <item x="13491"/>
        <item x="13223"/>
        <item x="11744"/>
        <item x="11727"/>
        <item x="13381"/>
        <item x="12547"/>
        <item x="12018"/>
        <item x="11806"/>
        <item x="4305"/>
        <item x="9516"/>
        <item x="1091"/>
        <item x="4130"/>
        <item x="9433"/>
        <item x="2855"/>
        <item x="9576"/>
        <item x="12109"/>
        <item x="12728"/>
        <item x="8082"/>
        <item x="12464"/>
        <item x="3885"/>
        <item x="13474"/>
        <item x="9674"/>
        <item x="1026"/>
        <item x="9820"/>
        <item x="752"/>
        <item x="4163"/>
        <item x="10083"/>
        <item x="9510"/>
        <item x="2414"/>
        <item x="9543"/>
        <item x="9599"/>
        <item x="8343"/>
        <item x="1234"/>
        <item x="12612"/>
        <item x="11937"/>
        <item x="11777"/>
        <item x="6419"/>
        <item x="12666"/>
        <item x="11867"/>
        <item x="12590"/>
        <item x="12256"/>
        <item x="1845"/>
        <item x="4998"/>
        <item x="7033"/>
        <item x="4533"/>
        <item x="5133"/>
        <item x="10415"/>
        <item x="10373"/>
        <item x="10045"/>
        <item x="11126"/>
        <item x="10268"/>
        <item x="10649"/>
        <item x="12206"/>
        <item x="11143"/>
        <item x="11672"/>
        <item x="9699"/>
        <item x="333"/>
        <item x="1000"/>
        <item x="13222"/>
        <item x="13397"/>
        <item x="12526"/>
        <item x="12560"/>
        <item x="13300"/>
        <item x="13389"/>
        <item x="10693"/>
        <item x="8084"/>
        <item x="7800"/>
        <item x="19"/>
        <item x="8434"/>
        <item x="68"/>
        <item x="8815"/>
        <item x="10187"/>
        <item x="5493"/>
        <item x="8731"/>
        <item x="12380"/>
        <item x="249"/>
        <item x="8087"/>
        <item x="9140"/>
        <item x="6900"/>
        <item x="12915"/>
        <item x="12638"/>
        <item x="4392"/>
        <item x="7880"/>
        <item x="564"/>
        <item x="7529"/>
        <item x="1588"/>
        <item x="2280"/>
        <item x="1298"/>
        <item x="3720"/>
        <item x="922"/>
        <item x="1824"/>
        <item x="3234"/>
        <item x="5845"/>
        <item x="8093"/>
        <item x="11624"/>
        <item x="11590"/>
        <item x="9285"/>
        <item x="6834"/>
        <item x="11402"/>
        <item x="12484"/>
        <item x="11228"/>
        <item x="937"/>
        <item x="8738"/>
        <item x="10850"/>
        <item x="8174"/>
        <item x="11443"/>
        <item x="9339"/>
        <item x="13311"/>
        <item x="10566"/>
        <item x="6711"/>
        <item x="3496"/>
        <item x="10299"/>
        <item x="4643"/>
        <item x="12040"/>
        <item x="12442"/>
        <item x="13427"/>
        <item x="5584"/>
        <item x="9112"/>
        <item x="6707"/>
        <item x="8442"/>
        <item x="2041"/>
        <item x="3175"/>
        <item x="6334"/>
        <item x="3023"/>
        <item x="7232"/>
        <item x="623"/>
        <item x="6212"/>
        <item x="1103"/>
        <item x="6697"/>
        <item x="2767"/>
        <item x="10870"/>
        <item x="5170"/>
        <item x="3910"/>
        <item x="10826"/>
        <item x="8645"/>
        <item x="6970"/>
        <item x="407"/>
        <item x="1395"/>
        <item x="12772"/>
        <item x="12807"/>
        <item x="13317"/>
        <item x="10591"/>
        <item x="11146"/>
        <item x="4616"/>
        <item x="4407"/>
        <item x="12121"/>
        <item x="13080"/>
        <item x="4681"/>
        <item x="7145"/>
        <item x="6621"/>
        <item x="192"/>
        <item x="7619"/>
        <item x="11378"/>
        <item x="5017"/>
        <item x="392"/>
        <item x="4640"/>
        <item x="3121"/>
        <item x="10361"/>
        <item x="6682"/>
        <item x="6836"/>
        <item x="7043"/>
        <item x="3666"/>
        <item x="9222"/>
        <item x="132"/>
        <item x="9066"/>
        <item x="12770"/>
        <item x="12518"/>
        <item x="8094"/>
        <item x="13407"/>
        <item x="3678"/>
        <item x="13175"/>
        <item x="12811"/>
        <item x="12514"/>
        <item x="4180"/>
        <item x="7278"/>
        <item x="1748"/>
        <item x="915"/>
        <item x="2706"/>
        <item x="11425"/>
        <item x="13485"/>
        <item x="3837"/>
        <item x="3352"/>
        <item x="7910"/>
        <item x="7497"/>
        <item x="11532"/>
        <item x="6620"/>
        <item x="203"/>
        <item x="8822"/>
        <item x="1167"/>
        <item x="3272"/>
        <item x="11679"/>
        <item x="2020"/>
        <item x="413"/>
        <item x="6077"/>
        <item x="4079"/>
        <item x="6100"/>
        <item x="9272"/>
        <item x="2316"/>
        <item x="2292"/>
        <item x="8346"/>
        <item x="4028"/>
        <item x="515"/>
        <item x="1442"/>
        <item x="9144"/>
        <item x="5735"/>
        <item x="680"/>
        <item x="3116"/>
        <item x="4465"/>
        <item x="3650"/>
        <item x="479"/>
        <item x="4949"/>
        <item x="9267"/>
        <item x="9005"/>
        <item x="7038"/>
        <item x="12236"/>
        <item x="9520"/>
        <item x="5189"/>
        <item x="1546"/>
        <item x="547"/>
        <item x="5044"/>
        <item x="12650"/>
        <item x="12032"/>
        <item x="2915"/>
        <item x="3068"/>
        <item x="7980"/>
        <item x="7291"/>
        <item x="1888"/>
        <item x="12418"/>
        <item x="10141"/>
        <item x="8755"/>
        <item x="10328"/>
        <item x="9242"/>
        <item x="12020"/>
        <item x="5275"/>
        <item x="4938"/>
        <item x="663"/>
        <item x="5447"/>
        <item x="9136"/>
        <item x="313"/>
        <item x="9803"/>
        <item x="3695"/>
        <item x="4622"/>
        <item x="1339"/>
        <item x="12683"/>
        <item x="4255"/>
        <item x="2948"/>
        <item x="7374"/>
        <item x="11012"/>
        <item x="10574"/>
        <item x="8139"/>
        <item x="7079"/>
        <item x="7509"/>
        <item x="8156"/>
        <item x="7352"/>
        <item x="5721"/>
        <item x="8351"/>
        <item x="3771"/>
        <item x="12523"/>
        <item x="4700"/>
        <item x="2896"/>
        <item x="8120"/>
        <item x="7738"/>
        <item x="1680"/>
        <item x="13360"/>
        <item x="962"/>
        <item x="5840"/>
        <item x="2984"/>
        <item x="2253"/>
        <item x="2869"/>
        <item x="8384"/>
        <item x="13312"/>
        <item x="4126"/>
        <item x="6195"/>
        <item x="4315"/>
        <item x="5089"/>
        <item x="734"/>
        <item x="8638"/>
        <item x="3545"/>
        <item x="4912"/>
        <item x="4734"/>
        <item x="3323"/>
        <item x="3260"/>
        <item x="4287"/>
        <item x="5295"/>
        <item x="10863"/>
        <item x="8317"/>
        <item x="6959"/>
        <item x="2419"/>
        <item x="466"/>
        <item x="2459"/>
        <item x="7082"/>
        <item x="5271"/>
        <item x="1357"/>
        <item x="6220"/>
        <item x="4699"/>
        <item x="6590"/>
        <item x="2269"/>
        <item x="1394"/>
        <item x="2766"/>
        <item x="4608"/>
        <item x="8737"/>
        <item x="972"/>
        <item x="4955"/>
        <item x="3236"/>
        <item x="7166"/>
        <item x="6878"/>
        <item x="3803"/>
        <item x="2476"/>
        <item x="3438"/>
        <item x="1985"/>
        <item x="1310"/>
        <item x="7555"/>
        <item x="6983"/>
        <item x="3670"/>
        <item x="5022"/>
        <item x="2750"/>
        <item x="5609"/>
        <item x="9034"/>
        <item x="7016"/>
        <item x="869"/>
        <item x="7552"/>
        <item x="8891"/>
        <item x="1862"/>
        <item x="9968"/>
        <item x="5187"/>
        <item x="9176"/>
        <item x="1907"/>
        <item x="2457"/>
        <item x="1936"/>
        <item x="4582"/>
        <item x="9381"/>
        <item x="8551"/>
        <item x="9467"/>
        <item x="2748"/>
        <item x="8565"/>
        <item x="6057"/>
        <item x="5120"/>
        <item x="11096"/>
        <item x="9200"/>
        <item x="2992"/>
        <item x="11654"/>
        <item x="1276"/>
        <item x="10280"/>
        <item x="11348"/>
        <item x="5614"/>
        <item x="3098"/>
        <item x="1602"/>
        <item x="5496"/>
        <item x="1663"/>
        <item x="1431"/>
        <item x="6085"/>
        <item x="5067"/>
        <item x="6284"/>
        <item x="1764"/>
        <item x="5645"/>
        <item x="9156"/>
        <item x="7850"/>
        <item x="1059"/>
        <item x="8861"/>
        <item x="7752"/>
        <item x="2385"/>
        <item x="9318"/>
        <item x="8302"/>
        <item x="9806"/>
        <item x="10139"/>
        <item x="10261"/>
        <item x="11218"/>
        <item x="6809"/>
        <item x="10436"/>
        <item x="6818"/>
        <item x="6237"/>
        <item x="2761"/>
        <item x="12542"/>
        <item x="13249"/>
        <item x="5236"/>
        <item x="3537"/>
        <item x="5266"/>
        <item x="5813"/>
        <item x="3430"/>
        <item x="763"/>
        <item x="3582"/>
        <item x="41"/>
        <item x="1696"/>
        <item x="2662"/>
        <item x="2379"/>
        <item x="2625"/>
        <item x="929"/>
        <item x="1474"/>
        <item x="6885"/>
        <item x="5268"/>
        <item x="2728"/>
        <item x="7373"/>
        <item x="9309"/>
        <item x="2762"/>
        <item x="3314"/>
        <item x="2645"/>
        <item x="5506"/>
        <item x="2686"/>
        <item x="1867"/>
        <item x="6197"/>
        <item x="3620"/>
        <item x="4279"/>
        <item x="2255"/>
        <item x="5509"/>
        <item x="4549"/>
        <item x="1266"/>
        <item x="4040"/>
        <item x="3106"/>
        <item x="1144"/>
        <item x="3710"/>
        <item x="4571"/>
        <item x="7020"/>
        <item x="13098"/>
        <item x="13279"/>
        <item x="11328"/>
        <item x="10247"/>
        <item x="11705"/>
        <item x="1342"/>
        <item x="6884"/>
        <item x="7655"/>
        <item x="1291"/>
        <item x="1531"/>
        <item x="8159"/>
        <item x="4184"/>
        <item x="1613"/>
        <item x="7972"/>
        <item x="8674"/>
        <item x="6385"/>
        <item x="761"/>
        <item x="1967"/>
        <item x="3453"/>
        <item x="5290"/>
        <item x="2730"/>
        <item x="3817"/>
        <item x="11322"/>
        <item x="12896"/>
        <item x="12959"/>
        <item x="13433"/>
        <item x="8672"/>
        <item x="10129"/>
        <item x="10881"/>
        <item x="13535"/>
        <item x="9278"/>
        <item x="9509"/>
        <item x="11677"/>
        <item x="9541"/>
        <item x="10127"/>
        <item x="4062"/>
        <item x="10796"/>
        <item x="492"/>
        <item x="9521"/>
        <item x="9517"/>
        <item x="9931"/>
        <item x="9824"/>
        <item x="13418"/>
        <item x="11426"/>
        <item x="12838"/>
        <item x="138"/>
        <item x="6847"/>
        <item x="13220"/>
        <item x="13234"/>
        <item x="13235"/>
        <item x="13274"/>
        <item x="11919"/>
        <item x="13170"/>
        <item x="12154"/>
        <item x="13164"/>
        <item x="13280"/>
        <item x="10851"/>
        <item x="8955"/>
        <item x="3531"/>
        <item x="959"/>
        <item x="1572"/>
        <item x="8288"/>
        <item x="9259"/>
        <item x="4854"/>
        <item x="6116"/>
        <item x="4733"/>
        <item x="4884"/>
        <item x="2495"/>
        <item x="3589"/>
        <item x="6129"/>
        <item x="4964"/>
        <item x="2588"/>
        <item x="827"/>
        <item x="770"/>
        <item x="215"/>
        <item x="2105"/>
        <item x="3936"/>
        <item x="966"/>
        <item x="3683"/>
        <item x="7757"/>
        <item x="1058"/>
        <item x="7834"/>
        <item x="3301"/>
        <item x="2791"/>
        <item x="5676"/>
        <item x="777"/>
        <item x="5400"/>
        <item x="2878"/>
        <item x="5116"/>
        <item x="6200"/>
        <item x="5953"/>
        <item x="1287"/>
        <item x="8127"/>
        <item x="4086"/>
        <item x="1188"/>
        <item x="2684"/>
        <item x="9220"/>
        <item x="2007"/>
        <item x="5095"/>
        <item x="352"/>
        <item x="10730"/>
        <item x="9414"/>
        <item x="5553"/>
        <item x="2059"/>
        <item x="4774"/>
        <item x="8129"/>
        <item x="12111"/>
        <item x="12673"/>
        <item x="9250"/>
        <item x="9159"/>
        <item x="8184"/>
        <item x="12557"/>
        <item x="13478"/>
        <item x="13453"/>
        <item x="12988"/>
        <item x="13437"/>
        <item x="11763"/>
        <item x="13451"/>
        <item x="12831"/>
        <item x="12893"/>
        <item x="212"/>
        <item x="5659"/>
        <item x="7881"/>
        <item x="6439"/>
        <item x="4690"/>
        <item x="2302"/>
        <item x="4977"/>
        <item x="7597"/>
        <item x="7721"/>
        <item x="9336"/>
        <item x="8741"/>
        <item x="894"/>
        <item x="4417"/>
        <item x="9008"/>
        <item x="13117"/>
        <item x="6920"/>
        <item x="11533"/>
        <item x="949"/>
        <item x="9735"/>
        <item x="3342"/>
        <item x="10376"/>
        <item x="13332"/>
        <item x="4397"/>
        <item x="3887"/>
        <item x="4486"/>
        <item x="6578"/>
        <item x="34"/>
        <item x="4940"/>
        <item x="4050"/>
        <item x="5168"/>
        <item x="5731"/>
        <item x="2402"/>
        <item x="4650"/>
        <item x="2197"/>
        <item x="7324"/>
        <item x="5527"/>
        <item x="628"/>
        <item x="10973"/>
        <item x="7364"/>
        <item x="6596"/>
        <item x="7052"/>
        <item x="5504"/>
        <item x="3331"/>
        <item x="6929"/>
        <item x="39"/>
        <item x="9075"/>
        <item x="7150"/>
        <item x="7884"/>
        <item x="1632"/>
        <item x="9170"/>
        <item x="6070"/>
        <item x="710"/>
        <item x="1853"/>
        <item x="13371"/>
        <item x="3630"/>
        <item x="8090"/>
        <item x="8163"/>
        <item x="787"/>
        <item x="8791"/>
        <item x="4092"/>
        <item x="9396"/>
        <item x="5943"/>
        <item x="4613"/>
        <item x="4726"/>
        <item x="2004"/>
        <item x="8027"/>
        <item x="9496"/>
        <item x="1360"/>
        <item x="639"/>
        <item x="4303"/>
        <item x="7614"/>
        <item x="7226"/>
        <item x="2756"/>
        <item x="13203"/>
        <item x="12904"/>
        <item x="6806"/>
        <item x="11493"/>
        <item x="8984"/>
        <item x="7632"/>
        <item x="2764"/>
        <item x="10954"/>
        <item x="7631"/>
        <item x="5024"/>
        <item x="1704"/>
        <item x="12853"/>
        <item x="5824"/>
        <item x="11915"/>
        <item x="13256"/>
        <item x="5343"/>
        <item x="3363"/>
        <item x="2465"/>
        <item x="985"/>
        <item x="4513"/>
        <item x="12013"/>
        <item x="12503"/>
        <item x="1741"/>
        <item x="7014"/>
        <item x="4750"/>
        <item x="6601"/>
        <item x="3874"/>
        <item x="9389"/>
        <item x="6037"/>
        <item x="8377"/>
        <item x="2901"/>
        <item x="6790"/>
        <item x="5524"/>
        <item x="6447"/>
        <item x="6932"/>
        <item x="2634"/>
        <item x="7904"/>
        <item x="907"/>
        <item x="6670"/>
        <item x="9116"/>
        <item x="2400"/>
        <item x="954"/>
        <item x="2532"/>
        <item x="5908"/>
        <item x="6785"/>
        <item x="1345"/>
        <item x="9332"/>
        <item x="4060"/>
        <item x="1948"/>
        <item x="488"/>
        <item x="2422"/>
        <item x="4502"/>
        <item x="4426"/>
        <item x="6456"/>
        <item x="1998"/>
        <item x="8811"/>
        <item x="4770"/>
        <item x="5086"/>
        <item x="1356"/>
        <item x="5372"/>
        <item x="3648"/>
        <item x="7675"/>
        <item x="5514"/>
        <item x="3176"/>
        <item x="2675"/>
        <item x="3699"/>
        <item x="1219"/>
        <item x="5328"/>
        <item x="4916"/>
        <item x="6976"/>
        <item x="6445"/>
        <item x="4878"/>
        <item x="2961"/>
        <item x="8813"/>
        <item x="533"/>
        <item x="6003"/>
        <item x="6259"/>
        <item x="6166"/>
        <item x="1974"/>
        <item x="5433"/>
        <item x="3878"/>
        <item x="8980"/>
        <item x="4242"/>
        <item x="2026"/>
        <item x="8746"/>
        <item x="1639"/>
        <item x="3018"/>
        <item x="5884"/>
        <item x="7843"/>
        <item x="8147"/>
        <item x="4843"/>
        <item x="3202"/>
        <item x="2121"/>
        <item x="9262"/>
        <item x="1518"/>
        <item x="12809"/>
        <item x="12613"/>
        <item x="12075"/>
        <item x="4192"/>
        <item x="4885"/>
        <item x="5354"/>
        <item x="9718"/>
        <item x="12639"/>
        <item x="7117"/>
        <item x="4786"/>
        <item x="2619"/>
        <item x="7151"/>
        <item x="6050"/>
        <item x="824"/>
        <item x="8096"/>
        <item x="5056"/>
        <item x="1308"/>
        <item x="5140"/>
        <item x="664"/>
        <item x="8706"/>
        <item x="4930"/>
        <item x="6210"/>
        <item x="2960"/>
        <item x="4329"/>
        <item x="8004"/>
        <item x="6059"/>
        <item x="596"/>
        <item x="8300"/>
        <item x="6302"/>
        <item x="3449"/>
        <item x="7432"/>
        <item x="8863"/>
        <item x="4387"/>
        <item x="10646"/>
        <item x="11697"/>
        <item x="8447"/>
        <item x="12680"/>
        <item x="11923"/>
        <item x="12871"/>
        <item x="12331"/>
        <item x="12024"/>
        <item x="12292"/>
        <item x="12118"/>
        <item x="13193"/>
        <item x="12750"/>
        <item x="13346"/>
        <item x="12300"/>
        <item x="12469"/>
        <item x="12718"/>
        <item x="12162"/>
        <item x="11865"/>
        <item x="13027"/>
        <item x="12757"/>
        <item x="11930"/>
        <item x="12310"/>
        <item x="10239"/>
        <item x="6874"/>
        <item x="5380"/>
        <item x="7893"/>
        <item x="11026"/>
        <item x="9506"/>
        <item x="8261"/>
        <item x="6431"/>
        <item x="2161"/>
        <item x="6244"/>
        <item x="6268"/>
        <item x="12552"/>
        <item x="2447"/>
        <item x="7839"/>
        <item x="11266"/>
        <item x="6306"/>
        <item x="2450"/>
        <item x="7760"/>
        <item x="5018"/>
        <item x="6728"/>
        <item x="7923"/>
        <item x="6053"/>
        <item x="11109"/>
        <item x="7558"/>
        <item x="9611"/>
        <item x="12917"/>
        <item x="7964"/>
        <item x="6661"/>
        <item x="9002"/>
        <item x="5032"/>
        <item x="8780"/>
        <item x="8778"/>
        <item x="4005"/>
        <item x="8736"/>
        <item x="1526"/>
        <item x="1034"/>
        <item x="764"/>
        <item x="2073"/>
        <item x="9027"/>
        <item x="5352"/>
        <item x="8220"/>
        <item x="3076"/>
        <item x="3294"/>
        <item x="1901"/>
        <item x="2177"/>
        <item x="7329"/>
        <item x="3163"/>
        <item x="5007"/>
        <item x="3934"/>
        <item x="2755"/>
        <item x="8198"/>
        <item x="602"/>
        <item x="2354"/>
        <item x="5488"/>
        <item x="8098"/>
        <item x="4654"/>
        <item x="886"/>
        <item x="4615"/>
        <item x="6396"/>
        <item x="1583"/>
        <item x="3939"/>
        <item x="2049"/>
        <item x="10501"/>
        <item x="5529"/>
        <item x="11201"/>
        <item x="11353"/>
        <item x="8687"/>
        <item x="11416"/>
        <item x="11667"/>
        <item x="6605"/>
        <item x="617"/>
        <item x="9608"/>
        <item x="10132"/>
        <item x="6923"/>
        <item x="2225"/>
        <item x="4018"/>
        <item x="1770"/>
        <item x="1785"/>
        <item x="11822"/>
        <item x="9346"/>
        <item x="5708"/>
        <item x="12818"/>
        <item x="2294"/>
        <item x="1244"/>
        <item x="116"/>
        <item x="444"/>
        <item x="12991"/>
        <item x="1149"/>
        <item x="13178"/>
        <item x="2173"/>
        <item x="3959"/>
        <item x="8492"/>
        <item x="9978"/>
        <item x="5388"/>
        <item x="9175"/>
        <item x="11385"/>
        <item x="12997"/>
        <item x="12924"/>
        <item x="11368"/>
        <item x="2837"/>
        <item x="1092"/>
        <item x="12500"/>
        <item x="9687"/>
        <item x="2721"/>
        <item x="2513"/>
        <item x="4984"/>
        <item x="12440"/>
        <item x="1084"/>
        <item x="2638"/>
        <item x="2123"/>
        <item x="2529"/>
        <item x="9388"/>
        <item x="11396"/>
        <item x="12186"/>
        <item x="11804"/>
        <item x="9024"/>
        <item x="1385"/>
        <item x="9238"/>
        <item x="7306"/>
        <item x="7514"/>
        <item x="9276"/>
        <item x="1806"/>
        <item x="9217"/>
        <item x="8684"/>
        <item x="2773"/>
        <item x="4820"/>
        <item x="4067"/>
        <item x="8352"/>
        <item x="2347"/>
        <item x="4799"/>
        <item x="8312"/>
        <item x="2844"/>
        <item x="8196"/>
        <item x="4763"/>
        <item x="10488"/>
        <item x="6186"/>
        <item x="4995"/>
        <item x="12246"/>
        <item x="282"/>
        <item x="2017"/>
        <item x="3948"/>
        <item x="9236"/>
        <item x="5415"/>
        <item x="1274"/>
        <item x="8291"/>
        <item x="3469"/>
        <item x="4112"/>
        <item x="3243"/>
        <item x="1169"/>
        <item x="7085"/>
        <item x="13069"/>
        <item x="12866"/>
        <item x="12335"/>
        <item x="5127"/>
        <item x="8441"/>
        <item x="1355"/>
        <item x="5661"/>
        <item x="8675"/>
        <item x="5691"/>
        <item x="8190"/>
        <item x="3970"/>
        <item x="4692"/>
        <item x="5082"/>
        <item x="6530"/>
        <item x="7003"/>
        <item x="5079"/>
        <item x="7673"/>
        <item x="2546"/>
        <item x="507"/>
        <item x="5546"/>
        <item x="6420"/>
        <item x="5841"/>
        <item x="8789"/>
        <item x="1389"/>
        <item x="7891"/>
        <item x="5409"/>
        <item x="2144"/>
        <item x="1323"/>
        <item x="786"/>
        <item x="9478"/>
        <item x="4497"/>
        <item x="2258"/>
        <item x="3601"/>
        <item x="5355"/>
        <item x="1415"/>
        <item x="6641"/>
        <item x="2502"/>
        <item x="1049"/>
        <item x="2723"/>
        <item x="1513"/>
        <item x="10395"/>
        <item x="8919"/>
        <item x="4106"/>
        <item x="5876"/>
        <item x="10594"/>
        <item x="4063"/>
        <item x="3797"/>
        <item x="7993"/>
        <item x="7958"/>
        <item x="13141"/>
        <item x="3826"/>
        <item x="13148"/>
        <item x="13456"/>
        <item x="12271"/>
        <item x="13078"/>
        <item x="12333"/>
        <item x="12060"/>
        <item x="11947"/>
        <item x="12176"/>
        <item x="13288"/>
        <item x="11835"/>
        <item x="12287"/>
        <item x="12636"/>
        <item x="12954"/>
        <item x="13460"/>
        <item x="13021"/>
        <item x="12905"/>
        <item x="11972"/>
        <item x="12426"/>
        <item x="13467"/>
        <item x="13438"/>
        <item x="13074"/>
        <item x="13406"/>
        <item x="5860"/>
        <item x="10749"/>
        <item x="9649"/>
        <item x="1013"/>
        <item x="6080"/>
        <item x="3405"/>
        <item x="7417"/>
        <item x="5929"/>
        <item x="9669"/>
        <item x="11682"/>
        <item x="846"/>
        <item x="10225"/>
        <item x="286"/>
        <item x="386"/>
        <item x="10782"/>
        <item x="10116"/>
        <item x="3993"/>
        <item x="9668"/>
        <item x="10158"/>
        <item x="11075"/>
        <item x="7621"/>
        <item x="10712"/>
        <item x="12438"/>
        <item x="9883"/>
        <item x="2850"/>
        <item x="636"/>
        <item x="3996"/>
        <item x="11203"/>
        <item x="12450"/>
        <item x="10124"/>
        <item x="13241"/>
        <item x="232"/>
        <item x="1527"/>
        <item x="3497"/>
        <item x="9736"/>
        <item x="862"/>
        <item x="1540"/>
        <item x="2462"/>
        <item x="1367"/>
        <item x="10738"/>
        <item x="11172"/>
        <item x="9723"/>
        <item x="7068"/>
        <item x="6779"/>
        <item x="11459"/>
        <item x="4504"/>
        <item x="5525"/>
        <item x="3178"/>
        <item x="4838"/>
        <item x="10462"/>
        <item x="13479"/>
        <item x="6680"/>
        <item x="3580"/>
        <item x="7119"/>
        <item x="788"/>
        <item x="1684"/>
        <item x="11523"/>
        <item x="1885"/>
        <item x="2687"/>
        <item x="9403"/>
        <item x="7298"/>
        <item x="6887"/>
        <item x="7383"/>
        <item x="9115"/>
        <item x="9397"/>
        <item x="4942"/>
        <item x="6869"/>
        <item x="10941"/>
        <item x="10849"/>
        <item x="9117"/>
        <item x="10673"/>
        <item x="9926"/>
        <item x="12181"/>
        <item x="9590"/>
        <item x="9574"/>
        <item x="10515"/>
        <item x="9863"/>
        <item x="5726"/>
        <item x="9852"/>
        <item x="5374"/>
        <item x="724"/>
        <item x="3735"/>
        <item x="2564"/>
        <item x="7102"/>
        <item x="7944"/>
        <item x="8111"/>
        <item x="1700"/>
        <item x="10809"/>
        <item x="10619"/>
        <item x="11323"/>
        <item x="11272"/>
        <item x="11071"/>
        <item x="10825"/>
        <item x="1069"/>
        <item x="559"/>
        <item x="10626"/>
        <item x="10511"/>
        <item x="10678"/>
        <item x="9672"/>
        <item x="11310"/>
        <item x="13293"/>
        <item x="11215"/>
        <item x="11527"/>
        <item x="11599"/>
        <item x="10656"/>
        <item x="10676"/>
        <item x="11671"/>
        <item x="6942"/>
        <item x="10985"/>
        <item x="11120"/>
        <item x="409"/>
        <item x="10959"/>
        <item x="7260"/>
        <item x="7664"/>
        <item x="10795"/>
        <item x="7103"/>
        <item x="12382"/>
        <item x="5551"/>
        <item x="3780"/>
        <item x="7829"/>
        <item x="13417"/>
        <item x="3760"/>
        <item x="8727"/>
        <item x="10016"/>
        <item x="11183"/>
        <item x="1777"/>
        <item x="5858"/>
        <item x="3070"/>
        <item x="7864"/>
        <item x="2033"/>
        <item x="11597"/>
        <item x="472"/>
        <item x="838"/>
        <item x="2239"/>
        <item x="9580"/>
        <item x="4830"/>
        <item x="5838"/>
        <item x="5280"/>
        <item x="690"/>
        <item x="9607"/>
        <item x="4631"/>
        <item x="2435"/>
        <item x="199"/>
        <item x="11769"/>
        <item x="11225"/>
        <item x="169"/>
        <item x="2574"/>
        <item x="4212"/>
        <item x="11584"/>
        <item x="10134"/>
        <item x="11655"/>
        <item x="9983"/>
        <item x="6563"/>
        <item x="5370"/>
        <item x="9490"/>
        <item x="11294"/>
        <item x="125"/>
        <item x="2680"/>
        <item x="10806"/>
        <item x="5273"/>
        <item x="10650"/>
        <item x="11657"/>
        <item x="9923"/>
        <item x="9237"/>
        <item x="10770"/>
        <item x="9044"/>
        <item x="11556"/>
        <item x="3967"/>
        <item x="10589"/>
        <item x="2307"/>
        <item x="5395"/>
        <item x="9771"/>
        <item x="9473"/>
        <item x="8793"/>
        <item x="2715"/>
        <item x="1447"/>
        <item x="8630"/>
        <item x="6501"/>
        <item x="2708"/>
        <item x="9901"/>
        <item x="10463"/>
        <item x="1273"/>
        <item x="11288"/>
        <item x="4865"/>
        <item x="10208"/>
        <item x="10592"/>
        <item x="4447"/>
        <item x="4495"/>
        <item x="11020"/>
        <item x="11091"/>
        <item x="11248"/>
        <item x="4713"/>
        <item x="11309"/>
        <item x="5099"/>
        <item x="11834"/>
        <item x="12080"/>
        <item x="11889"/>
        <item x="12343"/>
        <item x="11852"/>
        <item x="13354"/>
        <item x="12346"/>
        <item x="12933"/>
        <item x="11869"/>
        <item x="12245"/>
        <item x="12779"/>
        <item x="12755"/>
        <item x="12272"/>
        <item x="12890"/>
        <item x="11939"/>
        <item x="11941"/>
        <item x="12217"/>
        <item x="11910"/>
        <item x="12322"/>
        <item x="12949"/>
        <item x="13531"/>
        <item x="11933"/>
        <item x="11984"/>
        <item x="13271"/>
        <item x="12974"/>
        <item x="13264"/>
        <item x="12012"/>
        <item x="12474"/>
        <item x="11901"/>
        <item x="12014"/>
        <item x="12048"/>
        <item x="12970"/>
        <item x="12922"/>
        <item x="13062"/>
        <item x="13093"/>
        <item x="12946"/>
        <item x="11936"/>
        <item x="11968"/>
        <item x="12050"/>
        <item x="13415"/>
        <item x="13157"/>
        <item x="13495"/>
        <item x="2916"/>
        <item x="7146"/>
        <item x="2045"/>
        <item x="5073"/>
        <item x="6663"/>
        <item x="1580"/>
        <item x="7477"/>
        <item x="3264"/>
        <item x="8324"/>
        <item x="8620"/>
        <item x="4225"/>
        <item x="7323"/>
        <item x="7926"/>
        <item x="5752"/>
        <item x="11242"/>
        <item x="11250"/>
        <item x="2488"/>
        <item x="5734"/>
        <item x="2047"/>
        <item x="9746"/>
        <item x="5181"/>
        <item x="960"/>
        <item x="420"/>
        <item x="4014"/>
        <item x="2426"/>
        <item x="4166"/>
        <item x="5404"/>
        <item x="4205"/>
        <item x="2215"/>
        <item x="12318"/>
        <item x="8868"/>
        <item x="8765"/>
        <item x="9119"/>
        <item x="4443"/>
        <item x="7545"/>
        <item x="5877"/>
        <item x="3084"/>
        <item x="3073"/>
        <item x="1667"/>
        <item x="5702"/>
        <item x="5453"/>
        <item x="6218"/>
        <item x="4370"/>
        <item x="968"/>
        <item x="5316"/>
        <item x="1861"/>
        <item x="1688"/>
        <item x="833"/>
        <item x="8215"/>
        <item x="2895"/>
        <item x="4144"/>
        <item x="2461"/>
        <item x="1920"/>
        <item x="5166"/>
        <item x="7639"/>
        <item x="3147"/>
        <item x="5173"/>
        <item x="2872"/>
        <item x="2050"/>
        <item x="6428"/>
        <item x="1923"/>
        <item x="3157"/>
        <item x="4823"/>
        <item x="685"/>
        <item x="3024"/>
        <item x="3491"/>
        <item x="6358"/>
        <item x="1292"/>
        <item x="4632"/>
        <item x="3424"/>
        <item x="998"/>
        <item x="7715"/>
        <item x="7809"/>
        <item x="5014"/>
        <item x="6712"/>
        <item x="9745"/>
        <item x="9880"/>
        <item x="11694"/>
        <item x="8085"/>
        <item x="755"/>
        <item x="7912"/>
        <item x="5074"/>
        <item x="4399"/>
        <item x="4260"/>
        <item x="5225"/>
        <item x="6076"/>
        <item x="7289"/>
        <item x="2027"/>
        <item x="7013"/>
        <item x="3844"/>
        <item x="10537"/>
        <item x="11574"/>
        <item x="8538"/>
        <item x="5882"/>
        <item x="1262"/>
        <item x="8229"/>
        <item x="13025"/>
        <item x="12189"/>
        <item x="12508"/>
        <item x="11861"/>
        <item x="2172"/>
        <item x="2671"/>
        <item x="1565"/>
        <item x="5158"/>
        <item x="11753"/>
        <item x="12054"/>
        <item x="4701"/>
        <item x="3854"/>
        <item x="2877"/>
        <item x="2282"/>
        <item x="3888"/>
        <item x="3832"/>
        <item x="9135"/>
        <item x="9271"/>
        <item x="9127"/>
        <item x="11104"/>
        <item x="4776"/>
        <item x="893"/>
        <item x="11115"/>
        <item x="5892"/>
        <item x="1869"/>
        <item x="8167"/>
        <item x="1579"/>
        <item x="4107"/>
        <item x="5142"/>
        <item x="5972"/>
        <item x="4297"/>
        <item x="12210"/>
        <item x="11631"/>
        <item x="2111"/>
        <item x="3949"/>
        <item x="7123"/>
        <item x="2757"/>
        <item x="1782"/>
        <item x="7789"/>
        <item x="8284"/>
        <item x="11491"/>
        <item x="2494"/>
        <item x="7311"/>
        <item x="10256"/>
        <item x="9710"/>
        <item x="13005"/>
        <item x="414"/>
        <item x="8038"/>
        <item x="11166"/>
        <item x="9535"/>
        <item x="7099"/>
        <item x="10052"/>
        <item x="2352"/>
        <item x="11659"/>
        <item x="10514"/>
        <item x="12207"/>
        <item x="13352"/>
        <item x="7853"/>
        <item x="11397"/>
        <item x="13267"/>
        <item x="7160"/>
        <item x="12790"/>
        <item x="6752"/>
        <item x="1857"/>
        <item x="10965"/>
        <item x="9567"/>
        <item x="1498"/>
        <item x="13072"/>
        <item x="3266"/>
        <item x="11094"/>
        <item x="10119"/>
        <item x="13000"/>
        <item x="227"/>
        <item x="5604"/>
        <item x="11434"/>
        <item x="12299"/>
        <item x="3242"/>
        <item x="12439"/>
        <item x="11048"/>
        <item x="9460"/>
        <item x="3928"/>
        <item x="3899"/>
        <item x="1911"/>
        <item x="121"/>
        <item x="11441"/>
        <item x="1887"/>
        <item x="4490"/>
        <item x="3055"/>
        <item x="278"/>
        <item x="13284"/>
        <item x="1743"/>
        <item x="12973"/>
        <item x="9818"/>
        <item x="9493"/>
        <item x="7794"/>
        <item x="2051"/>
        <item x="5228"/>
        <item x="1184"/>
        <item x="1910"/>
        <item x="1305"/>
        <item x="11287"/>
        <item x="1817"/>
        <item x="2832"/>
        <item x="4075"/>
        <item x="10274"/>
        <item x="11167"/>
        <item x="8925"/>
        <item x="2927"/>
        <item x="11176"/>
        <item x="10798"/>
        <item x="701"/>
        <item x="10235"/>
        <item x="11950"/>
        <item x="10818"/>
        <item x="12479"/>
        <item x="21"/>
        <item x="10685"/>
        <item x="9730"/>
        <item x="10318"/>
        <item x="9683"/>
        <item x="9551"/>
        <item x="11518"/>
        <item x="12266"/>
        <item x="3191"/>
        <item x="10535"/>
        <item x="6433"/>
        <item x="10295"/>
        <item x="4795"/>
        <item x="1739"/>
        <item x="10506"/>
        <item x="10884"/>
        <item x="11401"/>
        <item x="1236"/>
        <item x="5654"/>
        <item x="10249"/>
        <item x="7467"/>
        <item x="2578"/>
        <item x="705"/>
        <item x="4791"/>
        <item x="3718"/>
        <item x="4206"/>
        <item x="9853"/>
        <item x="9707"/>
        <item x="9530"/>
        <item x="11750"/>
        <item x="7017"/>
        <item x="9957"/>
        <item x="391"/>
        <item x="6386"/>
        <item x="6352"/>
        <item x="10556"/>
        <item x="6724"/>
        <item x="1217"/>
        <item x="9908"/>
        <item x="1545"/>
        <item x="11415"/>
        <item x="10933"/>
        <item x="9444"/>
        <item x="10478"/>
        <item x="2339"/>
        <item x="6035"/>
        <item x="9823"/>
        <item x="9514"/>
        <item x="4535"/>
        <item x="10242"/>
        <item x="9694"/>
        <item x="3956"/>
        <item x="1708"/>
        <item x="10112"/>
        <item x="11647"/>
        <item x="5037"/>
        <item x="10726"/>
        <item x="12033"/>
        <item x="9690"/>
        <item x="2159"/>
        <item x="11636"/>
        <item x="1379"/>
        <item x="343"/>
        <item x="13077"/>
        <item x="10653"/>
        <item x="12029"/>
        <item x="12296"/>
        <item x="12774"/>
        <item x="12379"/>
        <item x="6969"/>
        <item x="11897"/>
        <item x="13373"/>
        <item x="6020"/>
        <item x="11989"/>
        <item x="13386"/>
        <item x="10320"/>
        <item x="8582"/>
        <item x="10570"/>
        <item x="10627"/>
        <item x="11163"/>
        <item x="4569"/>
        <item x="2299"/>
        <item x="10527"/>
        <item x="12056"/>
        <item x="5880"/>
        <item x="12979"/>
        <item x="2517"/>
        <item x="5109"/>
        <item x="512"/>
        <item x="12169"/>
        <item x="12674"/>
        <item x="12530"/>
        <item x="13307"/>
        <item x="11872"/>
        <item x="2758"/>
        <item x="2599"/>
        <item x="3566"/>
        <item x="13388"/>
        <item x="12585"/>
        <item x="1261"/>
        <item x="12823"/>
        <item x="7637"/>
        <item x="2932"/>
        <item x="5596"/>
        <item x="7080"/>
        <item x="3246"/>
        <item x="1863"/>
        <item x="1604"/>
        <item x="2250"/>
        <item x="12326"/>
        <item x="3172"/>
        <item x="13434"/>
        <item x="6750"/>
        <item x="10500"/>
        <item x="11664"/>
        <item x="11637"/>
        <item x="11656"/>
        <item x="11630"/>
        <item x="13445"/>
        <item x="11482"/>
        <item x="3007"/>
        <item x="11528"/>
        <item x="6152"/>
        <item x="10930"/>
        <item x="5620"/>
        <item x="3827"/>
        <item x="1158"/>
        <item x="4742"/>
        <item x="1066"/>
        <item x="7220"/>
        <item x="1754"/>
        <item x="1182"/>
        <item x="7847"/>
        <item x="1977"/>
        <item x="1430"/>
        <item x="4534"/>
        <item x="6193"/>
        <item x="4094"/>
        <item x="8710"/>
        <item x="8348"/>
        <item x="4291"/>
        <item x="913"/>
        <item x="3085"/>
        <item x="4449"/>
        <item x="4275"/>
        <item x="8225"/>
        <item x="8179"/>
        <item x="10100"/>
        <item x="4550"/>
        <item x="8723"/>
        <item x="4319"/>
        <item x="5460"/>
        <item x="8763"/>
        <item x="8628"/>
        <item x="8244"/>
        <item x="5664"/>
        <item x="3660"/>
        <item x="4271"/>
        <item x="8933"/>
        <item x="8325"/>
        <item x="9218"/>
        <item x="4992"/>
        <item x="11304"/>
        <item x="3083"/>
        <item x="10285"/>
        <item x="6460"/>
        <item x="11106"/>
        <item x="11144"/>
        <item x="12106"/>
        <item x="10754"/>
        <item x="8728"/>
        <item x="6041"/>
        <item x="1756"/>
        <item x="5010"/>
        <item x="2553"/>
        <item x="336"/>
        <item x="5204"/>
        <item x="7975"/>
        <item x="6025"/>
        <item x="9227"/>
        <item x="7729"/>
        <item x="3421"/>
        <item x="1635"/>
        <item x="9378"/>
        <item x="8008"/>
        <item x="6086"/>
        <item x="3662"/>
        <item x="10783"/>
        <item x="13239"/>
        <item x="10217"/>
        <item x="2264"/>
        <item x="8025"/>
        <item x="9815"/>
        <item x="9080"/>
        <item x="12797"/>
        <item x="10067"/>
        <item x="7274"/>
        <item x="12956"/>
        <item x="4711"/>
        <item x="1420"/>
        <item x="11078"/>
        <item x="10075"/>
        <item x="1281"/>
        <item x="2952"/>
        <item x="13444"/>
        <item x="1658"/>
        <item x="2313"/>
        <item x="47"/>
        <item x="2482"/>
        <item x="7696"/>
        <item x="7941"/>
        <item x="57"/>
        <item x="1653"/>
        <item x="10071"/>
        <item x="1757"/>
        <item x="4524"/>
        <item x="6411"/>
        <item x="1192"/>
        <item x="4739"/>
        <item x="1424"/>
        <item x="10586"/>
        <item x="8207"/>
        <item x="548"/>
        <item x="11578"/>
        <item x="10145"/>
        <item x="8612"/>
        <item x="7950"/>
        <item x="4011"/>
        <item x="3102"/>
        <item x="10333"/>
        <item x="4685"/>
        <item x="2251"/>
        <item x="3801"/>
        <item x="6543"/>
        <item x="1652"/>
        <item x="1729"/>
        <item x="11669"/>
        <item x="11208"/>
        <item x="1397"/>
        <item x="11407"/>
        <item x="5663"/>
        <item x="2138"/>
        <item x="2240"/>
        <item x="4423"/>
        <item x="1874"/>
        <item x="1717"/>
        <item x="5688"/>
        <item x="2864"/>
        <item x="11713"/>
        <item x="5737"/>
        <item x="4656"/>
        <item x="5357"/>
        <item x="11174"/>
        <item x="7363"/>
        <item x="2521"/>
        <item x="6953"/>
        <item x="12082"/>
        <item x="12263"/>
        <item x="12045"/>
        <item x="12053"/>
        <item x="12878"/>
        <item x="12337"/>
        <item x="12146"/>
        <item x="12114"/>
        <item x="7451"/>
        <item x="12103"/>
        <item x="12622"/>
        <item x="13488"/>
        <item x="13464"/>
        <item x="13442"/>
        <item x="5698"/>
        <item x="6034"/>
        <item x="4272"/>
        <item x="6939"/>
        <item x="4251"/>
        <item x="9813"/>
        <item x="4162"/>
        <item x="7319"/>
        <item x="3022"/>
        <item x="2819"/>
        <item x="12931"/>
        <item x="7758"/>
        <item x="5310"/>
        <item x="8372"/>
        <item x="10946"/>
        <item x="10732"/>
        <item x="9963"/>
        <item x="3783"/>
        <item x="9653"/>
        <item x="1650"/>
        <item x="11467"/>
        <item x="13287"/>
        <item x="2054"/>
        <item x="10023"/>
        <item x="10762"/>
        <item x="9221"/>
        <item x="10978"/>
        <item x="3212"/>
        <item x="2964"/>
        <item x="6556"/>
        <item x="5851"/>
        <item x="3507"/>
        <item x="4987"/>
        <item x="7816"/>
        <item x="9570"/>
        <item x="8522"/>
        <item x="10563"/>
        <item x="10301"/>
        <item x="8906"/>
        <item x="8519"/>
        <item x="8285"/>
        <item x="13376"/>
        <item x="13007"/>
        <item x="4394"/>
        <item x="9876"/>
        <item x="8928"/>
        <item x="13308"/>
        <item x="5991"/>
        <item x="4283"/>
        <item x="1326"/>
        <item x="6850"/>
        <item x="6273"/>
        <item x="357"/>
        <item x="8834"/>
        <item x="2152"/>
        <item x="8468"/>
        <item x="4333"/>
        <item x="9240"/>
        <item x="4587"/>
        <item x="194"/>
        <item x="5924"/>
        <item x="7837"/>
        <item x="6320"/>
        <item x="5219"/>
        <item x="10777"/>
        <item x="13165"/>
        <item x="12517"/>
        <item x="13335"/>
        <item x="13489"/>
        <item x="9333"/>
        <item x="9865"/>
        <item x="6960"/>
        <item x="3867"/>
        <item x="6717"/>
        <item x="6839"/>
        <item x="8886"/>
        <item x="11371"/>
        <item x="3930"/>
        <item x="12342"/>
        <item x="12421"/>
        <item x="11817"/>
        <item x="13324"/>
        <item x="12473"/>
        <item x="12397"/>
        <item x="12477"/>
        <item x="11754"/>
        <item x="12737"/>
        <item x="12069"/>
        <item x="12589"/>
        <item x="12564"/>
        <item x="12632"/>
        <item x="11722"/>
        <item x="12940"/>
        <item x="11745"/>
        <item x="13270"/>
        <item x="12229"/>
        <item x="12760"/>
        <item x="13224"/>
        <item x="12855"/>
        <item x="12117"/>
        <item x="5285"/>
        <item x="9086"/>
        <item x="4507"/>
        <item x="6169"/>
        <item x="2156"/>
        <item x="8904"/>
        <item x="2416"/>
        <item x="7398"/>
        <item x="2167"/>
        <item x="3486"/>
        <item x="1848"/>
        <item x="5239"/>
        <item x="5147"/>
        <item x="5856"/>
        <item x="1097"/>
        <item x="2491"/>
        <item x="5091"/>
        <item x="5875"/>
        <item x="3346"/>
        <item x="6863"/>
        <item x="7997"/>
        <item x="10654"/>
        <item x="10692"/>
        <item x="11420"/>
        <item x="9621"/>
        <item x="10248"/>
        <item x="10191"/>
        <item x="10068"/>
        <item x="5511"/>
        <item x="8130"/>
        <item x="4113"/>
        <item x="3623"/>
        <item x="6176"/>
        <item x="3214"/>
        <item x="1924"/>
        <item x="3617"/>
        <item x="6097"/>
        <item x="7580"/>
        <item x="3640"/>
        <item x="11418"/>
        <item x="2066"/>
        <item x="1253"/>
        <item x="2032"/>
        <item x="8730"/>
        <item x="10674"/>
        <item x="3663"/>
        <item x="5153"/>
        <item x="3853"/>
        <item x="2148"/>
        <item x="5064"/>
        <item x="6864"/>
        <item x="6657"/>
        <item x="6995"/>
        <item x="3550"/>
        <item x="6796"/>
        <item x="7292"/>
        <item x="9304"/>
        <item x="1402"/>
        <item x="1671"/>
        <item x="861"/>
        <item x="3605"/>
        <item x="8937"/>
        <item x="11433"/>
        <item x="7148"/>
        <item x="2857"/>
        <item x="8413"/>
        <item x="8533"/>
        <item x="11621"/>
        <item x="8883"/>
        <item x="8910"/>
        <item x="7495"/>
        <item x="1022"/>
        <item x="9330"/>
        <item x="2505"/>
        <item x="9620"/>
        <item x="11582"/>
        <item x="11088"/>
        <item x="5872"/>
        <item x="5132"/>
        <item x="1871"/>
        <item x="2796"/>
        <item x="7015"/>
        <item x="11559"/>
        <item x="3687"/>
        <item x="5853"/>
        <item x="4561"/>
        <item x="11602"/>
        <item x="7409"/>
        <item x="294"/>
        <item x="7691"/>
        <item x="2314"/>
        <item x="3796"/>
        <item x="5515"/>
        <item x="5973"/>
        <item x="1691"/>
        <item x="8262"/>
        <item x="7548"/>
        <item x="4821"/>
        <item x="6498"/>
        <item x="2164"/>
        <item x="4042"/>
        <item x="10107"/>
        <item x="10727"/>
        <item x="10215"/>
        <item x="2660"/>
        <item x="3723"/>
        <item x="172"/>
        <item x="8876"/>
        <item x="9247"/>
        <item x="3808"/>
        <item x="11273"/>
        <item x="11015"/>
        <item x="6384"/>
        <item x="10140"/>
        <item x="1732"/>
        <item x="5061"/>
        <item x="11387"/>
        <item x="11503"/>
        <item x="11382"/>
        <item x="13150"/>
        <item x="13130"/>
        <item x="11524"/>
        <item x="13544"/>
        <item x="11386"/>
        <item x="3426"/>
        <item x="3641"/>
        <item x="6518"/>
        <item x="6525"/>
        <item x="66"/>
        <item x="1417"/>
        <item x="383"/>
        <item x="8053"/>
        <item x="3485"/>
        <item x="1656"/>
        <item x="1296"/>
        <item x="3573"/>
        <item x="7051"/>
        <item x="6905"/>
        <item x="3237"/>
        <item x="8069"/>
        <item x="3540"/>
        <item x="3082"/>
        <item x="4057"/>
        <item x="2284"/>
        <item x="10422"/>
        <item x="6567"/>
        <item x="1511"/>
        <item x="6943"/>
        <item x="11390"/>
        <item x="11292"/>
        <item x="11229"/>
        <item x="9393"/>
        <item x="10835"/>
        <item x="11375"/>
        <item x="1803"/>
        <item x="3647"/>
        <item x="8133"/>
        <item x="4870"/>
        <item x="9651"/>
        <item x="9965"/>
        <item x="10339"/>
        <item x="10008"/>
        <item x="2812"/>
        <item x="11990"/>
        <item x="1960"/>
        <item x="2955"/>
        <item x="6729"/>
        <item x="4002"/>
        <item x="6224"/>
        <item x="7474"/>
        <item x="524"/>
        <item x="1927"/>
        <item x="2572"/>
        <item x="2446"/>
        <item x="748"/>
        <item x="10044"/>
        <item x="1542"/>
        <item x="4544"/>
        <item x="3881"/>
        <item x="11699"/>
        <item x="4037"/>
        <item x="4148"/>
        <item x="989"/>
        <item x="5984"/>
        <item x="8108"/>
        <item x="8308"/>
        <item x="8375"/>
        <item x="4418"/>
        <item x="2693"/>
        <item x="3494"/>
        <item x="1548"/>
        <item x="5489"/>
        <item x="6746"/>
        <item x="5027"/>
        <item x="6292"/>
        <item x="3745"/>
        <item x="5435"/>
        <item x="8452"/>
        <item x="2975"/>
        <item x="9188"/>
        <item x="312"/>
        <item x="9118"/>
        <item x="10085"/>
        <item x="8946"/>
        <item x="4557"/>
        <item x="8660"/>
        <item x="2557"/>
        <item x="481"/>
        <item x="13375"/>
        <item x="12219"/>
        <item x="12313"/>
        <item x="13393"/>
        <item x="13497"/>
        <item x="9812"/>
        <item x="13520"/>
        <item x="11210"/>
        <item x="13470"/>
        <item x="11661"/>
        <item x="7114"/>
        <item x="13050"/>
        <item x="12017"/>
        <item x="12279"/>
        <item x="12736"/>
        <item x="12443"/>
        <item x="11758"/>
        <item x="12214"/>
        <item x="13399"/>
        <item x="11988"/>
        <item x="11051"/>
        <item x="3979"/>
        <item x="8047"/>
        <item x="5968"/>
        <item x="5306"/>
        <item x="2902"/>
        <item x="230"/>
        <item x="12273"/>
        <item x="6800"/>
        <item x="10952"/>
        <item x="10493"/>
        <item x="12269"/>
        <item x="12719"/>
        <item x="9362"/>
        <item x="293"/>
        <item x="12888"/>
        <item x="10778"/>
        <item x="3374"/>
        <item x="2555"/>
        <item x="2361"/>
        <item x="884"/>
        <item x="11399"/>
        <item x="3768"/>
        <item x="11139"/>
        <item x="9377"/>
        <item x="7542"/>
        <item x="792"/>
        <item x="9284"/>
        <item x="7674"/>
        <item x="3204"/>
        <item x="3304"/>
        <item x="1027"/>
        <item x="2801"/>
        <item x="1812"/>
        <item x="6555"/>
        <item x="7700"/>
        <item x="4792"/>
        <item x="6522"/>
        <item x="4182"/>
        <item x="3143"/>
        <item x="6574"/>
        <item x="6515"/>
        <item x="3973"/>
        <item x="12777"/>
        <item x="11995"/>
        <item x="12803"/>
        <item x="3113"/>
        <item x="2537"/>
        <item x="7386"/>
        <item x="11004"/>
        <item x="7130"/>
        <item x="3886"/>
        <item x="6829"/>
        <item x="11238"/>
        <item x="3437"/>
        <item x="11458"/>
        <item x="6909"/>
        <item x="4687"/>
        <item x="11709"/>
        <item x="3322"/>
        <item x="2989"/>
        <item x="1333"/>
        <item x="9241"/>
        <item x="1584"/>
        <item x="3779"/>
        <item x="8812"/>
        <item x="1067"/>
        <item x="11843"/>
        <item x="2891"/>
        <item x="5234"/>
        <item x="6027"/>
        <item x="6925"/>
        <item x="7992"/>
        <item x="2430"/>
        <item x="7775"/>
        <item x="5517"/>
        <item x="3579"/>
        <item x="4633"/>
        <item x="8330"/>
        <item x="4543"/>
        <item x="5910"/>
        <item x="7402"/>
        <item x="7948"/>
        <item x="7583"/>
        <item x="8750"/>
        <item x="8335"/>
        <item x="8049"/>
        <item x="3461"/>
        <item x="6636"/>
        <item x="6233"/>
        <item x="8061"/>
        <item x="8276"/>
        <item x="7071"/>
        <item x="2987"/>
        <item x="1889"/>
        <item x="5843"/>
        <item x="1487"/>
        <item x="6844"/>
        <item x="3312"/>
        <item x="4694"/>
        <item x="3689"/>
        <item x="4715"/>
        <item x="7196"/>
        <item x="3293"/>
        <item x="6168"/>
        <item x="6356"/>
        <item x="6857"/>
        <item x="2580"/>
        <item x="3489"/>
        <item x="757"/>
        <item x="6910"/>
        <item x="5754"/>
        <item x="11555"/>
        <item x="5790"/>
        <item x="7605"/>
        <item x="5358"/>
        <item x="2811"/>
        <item x="8610"/>
        <item x="4604"/>
        <item x="9832"/>
        <item x="5699"/>
        <item x="4886"/>
        <item x="4570"/>
        <item x="7856"/>
        <item x="1159"/>
        <item x="6370"/>
        <item x="6009"/>
        <item x="6656"/>
        <item x="3890"/>
        <item x="1328"/>
        <item x="3877"/>
        <item x="4880"/>
        <item x="8784"/>
        <item x="6896"/>
        <item x="6762"/>
        <item x="3594"/>
        <item x="10122"/>
        <item x="11593"/>
        <item x="3493"/>
        <item x="847"/>
        <item x="1629"/>
        <item x="2119"/>
        <item x="2853"/>
        <item x="2070"/>
        <item x="3136"/>
        <item x="5542"/>
        <item x="5987"/>
        <item x="6443"/>
        <item x="6890"/>
        <item x="10018"/>
        <item x="10687"/>
        <item x="5058"/>
        <item x="6205"/>
        <item x="1178"/>
        <item x="4704"/>
        <item x="3911"/>
        <item x="2917"/>
        <item x="4170"/>
        <item x="9053"/>
        <item x="10375"/>
        <item x="233"/>
        <item x="11626"/>
        <item x="5277"/>
        <item x="2176"/>
        <item x="630"/>
        <item x="6269"/>
        <item x="3655"/>
        <item x="11018"/>
        <item x="5291"/>
        <item x="1916"/>
        <item x="4304"/>
        <item x="11520"/>
        <item x="8277"/>
        <item x="5429"/>
        <item x="2230"/>
        <item x="5274"/>
        <item x="10759"/>
        <item x="8070"/>
        <item x="2287"/>
        <item x="4635"/>
        <item x="5696"/>
        <item x="5922"/>
        <item x="9666"/>
        <item x="7252"/>
        <item x="8022"/>
        <item x="7192"/>
        <item x="4385"/>
        <item x="9504"/>
        <item x="9977"/>
        <item x="11140"/>
        <item x="6066"/>
        <item x="5647"/>
        <item x="4725"/>
        <item x="1246"/>
        <item x="874"/>
        <item x="2669"/>
        <item x="3333"/>
        <item x="6897"/>
        <item x="3466"/>
        <item x="10237"/>
        <item x="1761"/>
        <item x="7039"/>
        <item x="5340"/>
        <item x="4927"/>
        <item x="10792"/>
        <item x="6052"/>
        <item x="7644"/>
        <item x="719"/>
        <item x="4611"/>
        <item x="9017"/>
        <item x="8228"/>
        <item x="8188"/>
        <item x="8311"/>
        <item x="932"/>
        <item x="11246"/>
        <item x="6715"/>
        <item x="7930"/>
        <item x="4800"/>
        <item x="8870"/>
        <item x="8646"/>
        <item x="3377"/>
        <item x="676"/>
        <item x="1232"/>
        <item x="435"/>
        <item x="6381"/>
        <item x="10906"/>
        <item x="4796"/>
        <item x="8505"/>
        <item x="7613"/>
        <item x="10719"/>
        <item x="226"/>
        <item x="211"/>
        <item x="4894"/>
        <item x="11444"/>
        <item x="2263"/>
        <item x="3135"/>
        <item x="316"/>
        <item x="4295"/>
        <item x="5080"/>
        <item x="3810"/>
        <item x="4963"/>
        <item x="395"/>
        <item x="6253"/>
        <item x="1087"/>
        <item x="6424"/>
        <item x="3908"/>
        <item x="4574"/>
        <item x="2978"/>
        <item x="6015"/>
        <item x="8427"/>
        <item x="8947"/>
        <item x="5998"/>
        <item x="6006"/>
        <item x="6941"/>
        <item x="7149"/>
        <item x="8816"/>
        <item x="190"/>
        <item x="6367"/>
        <item x="7562"/>
        <item x="5476"/>
        <item x="6966"/>
        <item x="4628"/>
        <item x="6889"/>
        <item x="3459"/>
        <item x="340"/>
        <item x="1965"/>
        <item x="5160"/>
        <item x="3905"/>
        <item x="464"/>
        <item x="5481"/>
        <item x="1957"/>
        <item x="6770"/>
        <item x="8692"/>
        <item x="6075"/>
        <item x="7499"/>
        <item x="4614"/>
        <item x="9374"/>
        <item x="9515"/>
        <item x="8938"/>
        <item x="1315"/>
        <item x="8060"/>
        <item x="4442"/>
        <item x="5669"/>
        <item x="9343"/>
        <item x="4382"/>
        <item x="11209"/>
        <item x="5874"/>
        <item x="3199"/>
        <item x="11041"/>
        <item x="2690"/>
        <item x="2873"/>
        <item x="3707"/>
        <item x="6979"/>
        <item x="1835"/>
        <item x="1637"/>
        <item x="7134"/>
        <item x="4636"/>
        <item x="3862"/>
        <item x="3047"/>
        <item x="2943"/>
        <item x="11235"/>
        <item x="8894"/>
        <item x="5042"/>
        <item x="9359"/>
        <item x="7168"/>
        <item x="8734"/>
        <item x="1272"/>
        <item x="8847"/>
        <item x="1353"/>
        <item x="3909"/>
        <item x="4286"/>
        <item x="5544"/>
        <item x="7507"/>
        <item x="7994"/>
        <item x="2306"/>
        <item x="8222"/>
        <item x="367"/>
        <item x="8627"/>
        <item x="2479"/>
        <item x="6319"/>
        <item x="1661"/>
        <item x="1109"/>
        <item x="3539"/>
        <item x="5854"/>
        <item x="7286"/>
        <item x="3286"/>
        <item x="5855"/>
        <item x="10531"/>
        <item x="1773"/>
        <item x="4958"/>
        <item x="8659"/>
        <item x="986"/>
        <item x="6816"/>
        <item x="9581"/>
        <item x="5626"/>
        <item x="7787"/>
        <item x="8374"/>
        <item x="7995"/>
        <item x="6064"/>
        <item x="4746"/>
        <item x="10691"/>
        <item x="1597"/>
        <item x="10183"/>
        <item x="3575"/>
        <item x="8256"/>
        <item x="2432"/>
        <item x="6645"/>
        <item x="6854"/>
        <item x="8401"/>
        <item x="6583"/>
        <item x="1713"/>
        <item x="8242"/>
        <item x="6022"/>
        <item x="11161"/>
        <item x="2770"/>
        <item x="3635"/>
        <item x="3883"/>
        <item x="11648"/>
        <item x="2884"/>
        <item x="10306"/>
        <item x="11320"/>
        <item x="11297"/>
        <item x="10581"/>
        <item x="10542"/>
        <item x="10078"/>
        <item x="8799"/>
        <item x="4081"/>
        <item x="1859"/>
        <item x="5293"/>
        <item x="2311"/>
        <item x="8527"/>
        <item x="9369"/>
        <item x="1378"/>
        <item x="4358"/>
        <item x="207"/>
        <item x="6824"/>
        <item x="4187"/>
        <item x="8841"/>
        <item x="4160"/>
        <item x="3523"/>
        <item x="6150"/>
        <item x="1156"/>
        <item x="3165"/>
        <item x="7387"/>
        <item x="3709"/>
        <item x="9062"/>
        <item x="7325"/>
        <item x="1161"/>
        <item x="5999"/>
        <item x="11711"/>
        <item x="8428"/>
        <item x="2620"/>
        <item x="4375"/>
        <item x="7873"/>
        <item x="4520"/>
        <item x="5215"/>
        <item x="3239"/>
        <item x="11156"/>
        <item x="1662"/>
        <item x="2454"/>
        <item x="11277"/>
        <item x="2202"/>
        <item x="5206"/>
        <item x="7447"/>
        <item x="7460"/>
        <item x="4745"/>
        <item x="3465"/>
        <item x="10621"/>
        <item x="8680"/>
        <item x="9219"/>
        <item x="4915"/>
        <item x="4976"/>
        <item x="4693"/>
        <item x="9154"/>
        <item x="4167"/>
        <item x="2727"/>
        <item x="8979"/>
        <item x="6364"/>
        <item x="8753"/>
        <item x="8221"/>
        <item x="1191"/>
        <item x="240"/>
        <item x="2726"/>
        <item x="5709"/>
        <item x="6038"/>
        <item x="3409"/>
        <item x="4892"/>
        <item x="6363"/>
        <item x="7689"/>
        <item x="9079"/>
        <item x="3841"/>
        <item x="8280"/>
        <item x="6924"/>
        <item x="3774"/>
        <item x="6296"/>
        <item x="4065"/>
        <item x="11383"/>
        <item x="3012"/>
        <item x="7722"/>
        <item x="6744"/>
        <item x="3532"/>
        <item x="1578"/>
        <item x="3474"/>
        <item x="7755"/>
        <item x="7617"/>
        <item x="3716"/>
        <item x="6266"/>
        <item x="5248"/>
        <item x="11445"/>
        <item x="5539"/>
        <item x="4139"/>
        <item x="8676"/>
        <item x="1489"/>
        <item x="6260"/>
        <item x="6954"/>
        <item x="5990"/>
        <item x="6802"/>
        <item x="6115"/>
        <item x="11100"/>
        <item x="3244"/>
        <item x="6132"/>
        <item x="4623"/>
        <item x="6586"/>
        <item x="5587"/>
        <item x="6455"/>
        <item x="565"/>
        <item x="2394"/>
        <item x="2611"/>
        <item x="7603"/>
        <item x="1529"/>
        <item x="3551"/>
        <item x="8430"/>
        <item x="9348"/>
        <item x="1268"/>
        <item x="6524"/>
        <item x="5143"/>
        <item x="8453"/>
        <item x="6043"/>
        <item x="11640"/>
        <item x="6664"/>
        <item x="11356"/>
        <item x="5711"/>
        <item x="10401"/>
        <item x="9045"/>
        <item x="9417"/>
        <item x="1815"/>
        <item x="10113"/>
        <item x="4540"/>
        <item x="7154"/>
        <item x="8067"/>
        <item x="13073"/>
        <item x="1996"/>
        <item x="9898"/>
        <item x="653"/>
        <item x="510"/>
        <item x="1162"/>
        <item x="6171"/>
        <item x="8009"/>
        <item x="8119"/>
        <item x="4798"/>
        <item x="9360"/>
        <item x="6703"/>
        <item x="11586"/>
        <item x="2957"/>
        <item x="1135"/>
        <item x="3536"/>
        <item x="2346"/>
        <item x="7382"/>
        <item x="2090"/>
        <item x="3607"/>
        <item x="5751"/>
        <item x="6192"/>
        <item x="6339"/>
        <item x="5519"/>
        <item x="8667"/>
        <item x="351"/>
        <item x="7496"/>
        <item x="881"/>
        <item x="7990"/>
        <item x="6784"/>
        <item x="7651"/>
        <item x="6110"/>
        <item x="8497"/>
        <item x="8482"/>
        <item x="7935"/>
        <item x="8489"/>
        <item x="7877"/>
        <item x="4222"/>
        <item x="4463"/>
        <item x="9375"/>
        <item x="9326"/>
        <item x="7100"/>
        <item x="6648"/>
        <item x="427"/>
        <item x="4970"/>
        <item x="10892"/>
        <item x="9641"/>
        <item x="10882"/>
        <item x="9973"/>
        <item x="10600"/>
        <item x="4353"/>
        <item x="10802"/>
        <item x="1692"/>
        <item x="2147"/>
        <item x="9303"/>
        <item x="7805"/>
        <item x="6313"/>
        <item x="6904"/>
        <item x="5748"/>
        <item x="8015"/>
        <item x="9321"/>
        <item x="8347"/>
        <item x="4779"/>
        <item x="5178"/>
        <item x="5662"/>
        <item x="11258"/>
        <item x="4705"/>
        <item x="6438"/>
        <item x="8797"/>
        <item x="5870"/>
        <item x="4317"/>
        <item x="9191"/>
        <item x="7062"/>
        <item x="1099"/>
        <item x="6581"/>
        <item x="5687"/>
        <item x="4308"/>
        <item x="2923"/>
        <item x="6299"/>
        <item x="7768"/>
        <item x="1205"/>
        <item x="1995"/>
        <item x="8173"/>
        <item x="10758"/>
        <item x="10573"/>
        <item x="6167"/>
        <item x="10722"/>
        <item x="7121"/>
        <item x="5455"/>
        <item x="4019"/>
        <item x="3006"/>
        <item x="10790"/>
        <item x="10399"/>
        <item x="10951"/>
        <item x="3824"/>
        <item x="8959"/>
        <item x="11295"/>
        <item x="6616"/>
        <item x="8922"/>
        <item x="11550"/>
        <item x="4044"/>
        <item x="3452"/>
        <item x="9553"/>
        <item x="10761"/>
        <item x="11233"/>
        <item x="1306"/>
        <item x="6584"/>
        <item x="6520"/>
        <item x="4476"/>
        <item x="7170"/>
        <item x="1245"/>
        <item x="6156"/>
        <item x="6451"/>
        <item x="7584"/>
        <item x="2353"/>
        <item x="4869"/>
        <item x="5695"/>
        <item x="6786"/>
        <item x="9724"/>
        <item x="8365"/>
        <item x="7280"/>
        <item x="8983"/>
        <item x="8355"/>
        <item x="148"/>
        <item x="8266"/>
        <item x="1964"/>
        <item x="4920"/>
        <item x="4695"/>
        <item x="8591"/>
        <item x="6961"/>
        <item x="8916"/>
        <item x="3425"/>
        <item x="3690"/>
        <item x="7828"/>
        <item x="9789"/>
        <item x="6950"/>
        <item x="9137"/>
        <item x="3564"/>
        <item x="8787"/>
        <item x="4016"/>
        <item x="6908"/>
        <item x="9178"/>
        <item x="2612"/>
        <item x="3649"/>
        <item x="7360"/>
        <item x="4367"/>
        <item x="4391"/>
        <item x="9215"/>
        <item x="5595"/>
        <item x="6499"/>
        <item x="8539"/>
        <item x="1881"/>
        <item x="2540"/>
        <item x="9502"/>
        <item x="1120"/>
        <item x="891"/>
        <item x="4993"/>
        <item x="1286"/>
        <item x="10629"/>
        <item x="4246"/>
        <item x="5823"/>
        <item x="8774"/>
        <item x="4125"/>
        <item x="6971"/>
        <item x="7894"/>
        <item x="1701"/>
        <item x="54"/>
        <item x="8939"/>
        <item x="735"/>
        <item x="8677"/>
        <item x="6360"/>
        <item x="151"/>
        <item x="4684"/>
        <item x="6128"/>
        <item x="5886"/>
        <item x="10329"/>
        <item x="10569"/>
        <item x="10824"/>
        <item x="3717"/>
        <item x="4902"/>
        <item x="7018"/>
        <item x="8963"/>
        <item x="1052"/>
        <item x="1280"/>
        <item x="1937"/>
        <item x="9201"/>
        <item x="7314"/>
        <item x="2487"/>
        <item x="4877"/>
        <item x="6139"/>
        <item x="11331"/>
        <item x="470"/>
        <item x="8663"/>
        <item x="8339"/>
        <item x="6798"/>
        <item x="4299"/>
        <item x="5174"/>
        <item x="7737"/>
        <item x="5864"/>
        <item x="10757"/>
        <item x="5359"/>
        <item x="3533"/>
        <item x="2646"/>
        <item x="3762"/>
        <item x="1592"/>
        <item x="6692"/>
        <item x="5346"/>
        <item x="10284"/>
        <item x="11692"/>
        <item x="9906"/>
        <item x="11342"/>
        <item x="6894"/>
        <item x="2365"/>
        <item x="1510"/>
        <item x="6643"/>
        <item x="8249"/>
        <item x="3740"/>
        <item x="7334"/>
        <item x="8251"/>
        <item x="706"/>
        <item x="4323"/>
        <item x="3969"/>
        <item x="7385"/>
        <item x="10022"/>
        <item x="4586"/>
        <item x="10735"/>
        <item x="9777"/>
        <item x="10832"/>
        <item x="1030"/>
        <item x="4175"/>
        <item x="10831"/>
        <item x="9519"/>
        <item x="9733"/>
        <item x="2336"/>
        <item x="11460"/>
        <item x="4501"/>
        <item x="8088"/>
        <item x="8957"/>
        <item x="141"/>
        <item x="6101"/>
        <item x="9083"/>
        <item x="10396"/>
        <item x="10198"/>
        <item x="6007"/>
        <item x="11542"/>
        <item x="11529"/>
        <item x="11535"/>
        <item x="10232"/>
        <item x="4265"/>
        <item x="7279"/>
        <item x="10390"/>
        <item x="10769"/>
        <item x="5865"/>
        <item x="8014"/>
        <item x="4896"/>
        <item x="9391"/>
        <item x="5446"/>
        <item x="3947"/>
        <item x="279"/>
        <item x="5260"/>
        <item x="5402"/>
        <item x="5398"/>
        <item x="9846"/>
        <item x="6759"/>
        <item x="3920"/>
        <item x="7262"/>
        <item x="5361"/>
        <item x="3882"/>
        <item x="10750"/>
        <item x="10046"/>
        <item x="10670"/>
        <item x="10728"/>
        <item x="1295"/>
        <item x="9810"/>
        <item x="1070"/>
        <item x="7638"/>
        <item x="6464"/>
        <item x="552"/>
        <item x="10024"/>
        <item x="7522"/>
        <item x="9779"/>
        <item x="9254"/>
        <item x="2705"/>
        <item x="5766"/>
        <item x="11072"/>
        <item x="10286"/>
        <item x="4661"/>
        <item x="8071"/>
        <item x="9289"/>
        <item x="9353"/>
        <item x="5367"/>
        <item x="8271"/>
        <item x="7984"/>
        <item x="8953"/>
        <item x="8845"/>
        <item x="2490"/>
        <item x="8373"/>
        <item x="1007"/>
        <item x="3208"/>
        <item x="9868"/>
        <item x="11199"/>
        <item x="10176"/>
        <item x="9660"/>
        <item x="5373"/>
        <item x="5231"/>
        <item x="5426"/>
        <item x="4846"/>
        <item x="7908"/>
        <item x="8729"/>
        <item x="7635"/>
        <item x="916"/>
        <item x="8236"/>
        <item x="6188"/>
        <item x="8524"/>
        <item x="7532"/>
        <item x="6957"/>
        <item x="8101"/>
        <item x="2777"/>
        <item x="8974"/>
        <item x="7358"/>
        <item x="2885"/>
        <item x="3789"/>
        <item x="8615"/>
        <item x="3654"/>
        <item x="5714"/>
        <item x="4026"/>
        <item x="5535"/>
        <item x="4834"/>
        <item x="6467"/>
        <item x="7251"/>
        <item x="5921"/>
        <item x="8977"/>
        <item x="9269"/>
        <item x="7024"/>
        <item x="10443"/>
        <item x="7215"/>
        <item x="3816"/>
        <item x="1181"/>
        <item x="10620"/>
        <item x="8830"/>
        <item x="7790"/>
        <item x="4138"/>
        <item x="5768"/>
        <item x="8411"/>
        <item x="6580"/>
        <item x="5199"/>
        <item x="4663"/>
        <item x="8829"/>
        <item x="6126"/>
        <item x="9224"/>
        <item x="2498"/>
        <item x="5974"/>
        <item x="1332"/>
        <item x="9536"/>
        <item x="1050"/>
        <item x="3971"/>
        <item x="3671"/>
        <item x="5449"/>
        <item x="1111"/>
        <item x="5558"/>
        <item x="7303"/>
        <item x="11197"/>
        <item x="6642"/>
        <item x="5251"/>
        <item x="8279"/>
        <item x="7335"/>
        <item x="7442"/>
        <item x="3984"/>
        <item x="1123"/>
        <item x="4425"/>
        <item x="5955"/>
        <item x="1438"/>
        <item x="2139"/>
        <item x="2187"/>
        <item x="5484"/>
        <item x="4099"/>
        <item x="3858"/>
        <item x="5836"/>
        <item x="6459"/>
        <item x="1556"/>
        <item x="7802"/>
        <item x="1606"/>
        <item x="7633"/>
        <item x="9179"/>
        <item x="1393"/>
        <item x="5774"/>
        <item x="9133"/>
        <item x="4826"/>
        <item x="1521"/>
        <item x="5818"/>
        <item x="4841"/>
        <item x="6103"/>
        <item x="4084"/>
        <item x="7307"/>
        <item x="7456"/>
        <item x="9147"/>
        <item x="8695"/>
        <item x="6778"/>
        <item x="8586"/>
        <item x="4296"/>
        <item x="4263"/>
        <item x="7167"/>
        <item x="1225"/>
        <item x="2420"/>
        <item x="647"/>
        <item x="5747"/>
        <item x="5350"/>
        <item x="6529"/>
        <item x="3868"/>
        <item x="6376"/>
        <item x="3241"/>
        <item x="18"/>
        <item x="2985"/>
        <item x="6060"/>
        <item x="5758"/>
        <item x="5642"/>
        <item x="1643"/>
        <item x="7804"/>
        <item x="3398"/>
        <item x="7353"/>
        <item x="5431"/>
        <item x="3251"/>
        <item x="9632"/>
        <item x="4599"/>
        <item x="5937"/>
        <item x="6257"/>
        <item x="3127"/>
        <item x="2747"/>
        <item x="7971"/>
        <item x="6245"/>
        <item x="2795"/>
        <item x="687"/>
        <item x="8097"/>
        <item x="9597"/>
        <item x="1963"/>
        <item x="6626"/>
        <item x="11489"/>
        <item x="7338"/>
        <item x="10873"/>
        <item x="4196"/>
        <item x="6179"/>
        <item x="4994"/>
        <item x="8391"/>
        <item x="4595"/>
        <item x="8657"/>
        <item x="5463"/>
        <item x="3401"/>
        <item x="7735"/>
        <item x="4735"/>
        <item x="8896"/>
        <item x="2438"/>
        <item x="8819"/>
        <item x="674"/>
        <item x="9235"/>
        <item x="8901"/>
        <item x="6788"/>
        <item x="6383"/>
        <item x="9192"/>
        <item x="8775"/>
        <item x="8299"/>
        <item x="7275"/>
        <item x="2413"/>
        <item x="2738"/>
        <item x="1609"/>
        <item x="4133"/>
        <item x="1751"/>
        <item x="9129"/>
        <item x="5970"/>
        <item x="5245"/>
        <item x="1288"/>
        <item x="4068"/>
        <item x="7337"/>
        <item x="2273"/>
        <item x="722"/>
        <item x="8003"/>
        <item x="8079"/>
        <item x="2729"/>
        <item x="11127"/>
        <item x="6228"/>
        <item x="8150"/>
        <item x="3276"/>
        <item x="10502"/>
        <item x="2883"/>
        <item x="8858"/>
        <item x="10298"/>
        <item x="2022"/>
        <item x="8448"/>
        <item x="5901"/>
        <item x="2249"/>
        <item x="64"/>
        <item x="9082"/>
        <item x="6668"/>
        <item x="1319"/>
        <item x="10414"/>
        <item x="3799"/>
        <item x="4806"/>
        <item x="2807"/>
        <item x="6604"/>
        <item x="11325"/>
        <item x="11192"/>
        <item x="3448"/>
        <item x="5060"/>
        <item x="11065"/>
        <item x="11305"/>
        <item x="10706"/>
        <item x="4974"/>
        <item x="7394"/>
        <item x="10393"/>
        <item x="10438"/>
        <item x="4039"/>
        <item x="10421"/>
        <item x="1382"/>
        <item x="7742"/>
        <item x="10797"/>
        <item x="9616"/>
        <item x="4811"/>
        <item x="4363"/>
        <item x="2116"/>
        <item x="970"/>
        <item x="4122"/>
        <item x="7299"/>
        <item x="8619"/>
        <item x="4809"/>
        <item x="7759"/>
        <item x="8831"/>
        <item x="7061"/>
        <item x="2698"/>
        <item x="6783"/>
        <item x="8192"/>
        <item x="7625"/>
        <item x="7750"/>
        <item x="9856"/>
        <item x="5944"/>
        <item x="10389"/>
        <item x="8321"/>
        <item x="1240"/>
        <item x="11184"/>
        <item x="5335"/>
        <item x="5718"/>
        <item x="9166"/>
        <item x="396"/>
        <item x="7397"/>
        <item x="298"/>
        <item x="5574"/>
        <item x="4379"/>
        <item x="4932"/>
        <item x="3995"/>
        <item x="8851"/>
        <item x="4325"/>
        <item x="2926"/>
        <item x="950"/>
        <item x="708"/>
        <item x="8396"/>
        <item x="5223"/>
        <item x="1702"/>
        <item x="1517"/>
        <item x="3292"/>
        <item x="5548"/>
        <item x="9344"/>
        <item x="8124"/>
        <item x="2129"/>
        <item x="7645"/>
        <item x="360"/>
        <item x="7731"/>
        <item x="5330"/>
        <item x="5150"/>
        <item x="4168"/>
        <item x="3332"/>
        <item x="1972"/>
        <item x="3017"/>
        <item x="4730"/>
        <item x="1113"/>
        <item x="7591"/>
        <item x="1978"/>
        <item x="2103"/>
        <item x="2048"/>
        <item x="6630"/>
        <item x="4819"/>
        <item x="4348"/>
        <item x="4907"/>
        <item x="774"/>
        <item x="7225"/>
        <item x="8132"/>
        <item x="7048"/>
        <item x="2101"/>
        <item x="4621"/>
        <item x="7159"/>
        <item x="4052"/>
        <item x="4281"/>
        <item x="6255"/>
        <item x="7415"/>
        <item x="2504"/>
        <item x="200"/>
        <item x="10435"/>
        <item x="8205"/>
        <item x="10457"/>
        <item x="5966"/>
        <item x="3417"/>
        <item x="3441"/>
        <item x="4049"/>
        <item x="3036"/>
        <item x="9275"/>
        <item x="736"/>
        <item x="568"/>
        <item x="3514"/>
        <item x="493"/>
        <item x="3128"/>
        <item x="2233"/>
        <item x="2570"/>
        <item x="6480"/>
        <item x="4022"/>
        <item x="7410"/>
        <item x="2467"/>
        <item x="1484"/>
        <item x="1780"/>
        <item x="2201"/>
        <item x="2778"/>
        <item x="5122"/>
        <item x="2909"/>
        <item x="1151"/>
        <item x="4215"/>
        <item x="7065"/>
        <item x="448"/>
        <item x="5788"/>
        <item x="3014"/>
        <item x="6251"/>
        <item x="1032"/>
        <item x="2506"/>
        <item x="2765"/>
        <item x="995"/>
        <item x="1984"/>
        <item x="4649"/>
        <item x="6973"/>
        <item x="1031"/>
        <item x="2562"/>
        <item x="4446"/>
        <item x="5996"/>
        <item x="2875"/>
        <item x="3968"/>
        <item x="10865"/>
        <item x="9950"/>
        <item x="9878"/>
        <item x="10049"/>
        <item x="10200"/>
        <item x="12629"/>
        <item x="13108"/>
        <item x="6314"/>
        <item x="3535"/>
        <item x="5050"/>
        <item x="5948"/>
        <item x="5725"/>
        <item x="8020"/>
        <item x="3673"/>
        <item x="613"/>
        <item x="11270"/>
        <item x="7838"/>
        <item x="6275"/>
        <item x="3395"/>
        <item x="2335"/>
        <item x="7920"/>
        <item x="6441"/>
        <item x="9211"/>
        <item x="11173"/>
        <item x="597"/>
        <item x="1314"/>
        <item x="5586"/>
        <item x="6265"/>
        <item x="7694"/>
        <item x="3767"/>
        <item x="4033"/>
        <item x="4232"/>
        <item x="6813"/>
        <item x="7730"/>
        <item x="10767"/>
        <item x="10827"/>
        <item x="5814"/>
        <item x="7913"/>
        <item x="12556"/>
        <item x="12471"/>
        <item x="5707"/>
        <item x="1354"/>
        <item x="10330"/>
        <item x="923"/>
        <item x="6739"/>
        <item x="7968"/>
        <item x="13166"/>
        <item x="177"/>
        <item x="1726"/>
        <item x="753"/>
        <item x="8363"/>
        <item x="8994"/>
        <item x="8146"/>
        <item x="7487"/>
        <item x="5868"/>
        <item x="10185"/>
        <item x="8422"/>
        <item x="10598"/>
        <item x="571"/>
        <item x="10748"/>
        <item x="10888"/>
        <item x="10205"/>
        <item x="10819"/>
        <item x="10453"/>
        <item x="3839"/>
        <item x="10263"/>
        <item x="7025"/>
        <item x="2039"/>
        <item x="6062"/>
        <item x="3974"/>
        <item x="11866"/>
        <item x="11957"/>
        <item x="13221"/>
        <item x="11991"/>
        <item x="11131"/>
        <item x="8574"/>
        <item x="9026"/>
        <item x="6873"/>
        <item x="8912"/>
        <item x="7765"/>
        <item x="13167"/>
        <item x="10305"/>
        <item x="9261"/>
        <item x="6138"/>
        <item x="6775"/>
        <item x="11512"/>
        <item x="2510"/>
        <item x="6679"/>
        <item x="11614"/>
        <item x="7302"/>
        <item x="4302"/>
        <item x="12732"/>
        <item x="3961"/>
        <item x="3846"/>
        <item x="598"/>
        <item x="5820"/>
        <item x="2053"/>
        <item x="7902"/>
        <item x="11678"/>
        <item x="599"/>
        <item x="5606"/>
        <item x="9411"/>
        <item x="9124"/>
        <item x="10641"/>
        <item x="6450"/>
        <item x="12303"/>
        <item x="12575"/>
        <item x="12937"/>
        <item x="11138"/>
        <item x="4924"/>
        <item x="700"/>
        <item x="7366"/>
        <item x="11137"/>
        <item x="4967"/>
        <item x="4208"/>
        <item x="11703"/>
        <item x="9667"/>
        <item x="2407"/>
        <item x="4832"/>
        <item x="4364"/>
        <item x="10945"/>
        <item x="7917"/>
        <item x="10988"/>
        <item x="9869"/>
        <item x="3150"/>
        <item x="5011"/>
        <item x="8924"/>
        <item x="1530"/>
        <item x="5589"/>
        <item x="9113"/>
        <item x="7049"/>
        <item x="5071"/>
        <item x="11182"/>
        <item x="13366"/>
        <item x="11735"/>
        <item x="9636"/>
        <item x="3577"/>
        <item x="10367"/>
        <item x="9767"/>
        <item x="6375"/>
        <item x="7866"/>
        <item x="6345"/>
        <item x="7350"/>
        <item x="8230"/>
        <item x="5492"/>
        <item x="1410"/>
        <item x="8273"/>
        <item x="6899"/>
        <item x="1918"/>
        <item x="13225"/>
        <item x="12401"/>
        <item x="13314"/>
        <item x="9307"/>
        <item x="11400"/>
        <item x="12135"/>
        <item x="13344"/>
        <item x="2682"/>
        <item x="5560"/>
        <item x="7345"/>
        <item x="6377"/>
        <item x="86"/>
        <item x="4850"/>
        <item x="122"/>
        <item x="7446"/>
        <item x="2474"/>
        <item x="7485"/>
        <item x="6963"/>
        <item x="272"/>
        <item x="3572"/>
        <item x="5394"/>
        <item x="2204"/>
        <item x="2015"/>
        <item x="1042"/>
        <item x="8978"/>
        <item x="8714"/>
        <item x="7272"/>
        <item x="6446"/>
        <item x="1816"/>
        <item x="11032"/>
        <item x="1035"/>
        <item x="246"/>
        <item x="12416"/>
        <item x="9263"/>
        <item x="7667"/>
        <item x="6906"/>
        <item x="9046"/>
        <item x="12239"/>
        <item x="12611"/>
        <item x="13008"/>
        <item x="11860"/>
        <item x="11828"/>
        <item x="13201"/>
        <item x="12822"/>
        <item x="6413"/>
        <item x="3891"/>
        <item x="9202"/>
        <item x="13298"/>
        <item x="13219"/>
        <item x="10397"/>
        <item x="5130"/>
        <item x="9410"/>
        <item x="9663"/>
        <item x="3809"/>
        <item x="10879"/>
        <item x="5534"/>
        <item x="8322"/>
        <item x="1209"/>
        <item x="7096"/>
        <item x="802"/>
        <item x="3182"/>
        <item x="2485"/>
        <item x="10172"/>
        <item x="1145"/>
        <item x="1534"/>
        <item x="3372"/>
        <item x="4223"/>
        <item x="854"/>
        <item x="8478"/>
        <item x="2417"/>
        <item x="7976"/>
        <item x="1440"/>
        <item x="1619"/>
        <item x="6539"/>
        <item x="6372"/>
        <item x="10793"/>
        <item x="10904"/>
        <item x="8231"/>
        <item x="10871"/>
        <item x="6722"/>
        <item x="1462"/>
        <item x="897"/>
        <item x="156"/>
        <item x="157"/>
        <item x="7709"/>
        <item x="5114"/>
        <item x="1994"/>
        <item x="1072"/>
        <item x="3541"/>
        <item x="4789"/>
        <item x="2411"/>
        <item x="6958"/>
        <item x="417"/>
        <item x="10307"/>
        <item x="9770"/>
        <item x="3263"/>
        <item x="1409"/>
        <item x="9749"/>
        <item x="10603"/>
        <item x="11644"/>
        <item x="6230"/>
        <item x="6032"/>
        <item x="5070"/>
        <item x="287"/>
        <item x="9004"/>
        <item x="10041"/>
        <item x="1807"/>
        <item x="10199"/>
        <item x="7611"/>
        <item x="4111"/>
        <item x="9897"/>
        <item x="4396"/>
        <item x="6107"/>
        <item x="766"/>
        <item x="3919"/>
        <item x="837"/>
        <item x="7223"/>
        <item x="11688"/>
        <item x="11658"/>
        <item x="11303"/>
        <item x="3192"/>
        <item x="3388"/>
        <item x="2752"/>
        <item x="6944"/>
        <item x="2274"/>
        <item x="10382"/>
        <item x="13345"/>
        <item x="12549"/>
        <item x="11905"/>
        <item x="12264"/>
        <item x="13490"/>
        <item x="11854"/>
        <item x="12660"/>
        <item x="13503"/>
        <item x="12366"/>
        <item x="12498"/>
        <item x="12327"/>
        <item x="13500"/>
        <item x="11873"/>
        <item x="12083"/>
        <item x="11934"/>
        <item x="13031"/>
        <item x="12388"/>
        <item x="12278"/>
        <item x="11970"/>
        <item x="11136"/>
        <item x="8504"/>
        <item x="12381"/>
        <item x="6589"/>
        <item x="8294"/>
        <item x="11108"/>
        <item x="5697"/>
        <item x="4135"/>
        <item x="6187"/>
        <item x="11046"/>
        <item x="2601"/>
        <item x="1687"/>
        <item x="7855"/>
        <item x="6249"/>
        <item x="3283"/>
        <item x="10186"/>
        <item x="9760"/>
        <item x="5006"/>
        <item x="3895"/>
        <item x="7023"/>
        <item x="10822"/>
        <item x="1400"/>
        <item x="4078"/>
        <item x="4376"/>
        <item x="935"/>
        <item x="3645"/>
        <item x="5650"/>
        <item x="5029"/>
        <item x="1494"/>
        <item x="8035"/>
        <item x="740"/>
        <item x="4532"/>
        <item x="267"/>
        <item x="4314"/>
        <item x="9740"/>
        <item x="9903"/>
        <item x="2722"/>
        <item x="4165"/>
        <item x="11463"/>
        <item x="11447"/>
        <item x="7261"/>
        <item x="4110"/>
        <item x="7115"/>
        <item x="7107"/>
        <item x="8824"/>
        <item x="3750"/>
        <item x="7441"/>
        <item x="582"/>
        <item x="11604"/>
        <item x="4004"/>
        <item x="7414"/>
        <item x="11516"/>
        <item x="3599"/>
        <item x="4164"/>
        <item x="7602"/>
        <item x="2886"/>
        <item x="7857"/>
        <item x="11720"/>
        <item x="22"/>
        <item x="10857"/>
        <item x="4288"/>
        <item x="11221"/>
        <item x="7300"/>
        <item x="11446"/>
        <item x="2804"/>
        <item x="363"/>
        <item x="10109"/>
        <item x="7711"/>
        <item x="1804"/>
        <item x="10905"/>
        <item x="10755"/>
        <item x="1329"/>
        <item x="7823"/>
        <item x="1795"/>
        <item x="828"/>
        <item x="3274"/>
        <item x="5009"/>
        <item x="830"/>
        <item x="497"/>
        <item x="228"/>
        <item x="5656"/>
        <item x="3994"/>
        <item x="4155"/>
        <item x="5241"/>
        <item x="7541"/>
        <item x="482"/>
        <item x="5134"/>
        <item x="7669"/>
        <item x="807"/>
        <item x="1953"/>
        <item x="3528"/>
        <item x="9791"/>
        <item x="8966"/>
        <item x="873"/>
        <item x="553"/>
        <item x="10257"/>
        <item x="11477"/>
        <item x="5502"/>
        <item x="2126"/>
        <item x="5026"/>
        <item x="1566"/>
        <item x="4124"/>
        <item x="4240"/>
        <item x="4594"/>
        <item x="9207"/>
        <item x="525"/>
        <item x="6065"/>
        <item x="6159"/>
        <item x="8238"/>
        <item x="5568"/>
        <item x="1864"/>
        <item x="2028"/>
        <item x="2549"/>
        <item x="5356"/>
        <item x="5741"/>
        <item x="5384"/>
        <item x="8086"/>
        <item x="1919"/>
        <item x="1736"/>
        <item x="4665"/>
        <item x="8078"/>
        <item x="3053"/>
        <item x="1891"/>
        <item x="5677"/>
        <item x="5256"/>
        <item x="3144"/>
        <item x="11350"/>
        <item x="11370"/>
        <item x="11403"/>
        <item x="9108"/>
        <item x="11693"/>
        <item x="5146"/>
        <item x="9205"/>
        <item x="2924"/>
        <item x="7229"/>
        <item x="10218"/>
        <item x="2700"/>
        <item x="1553"/>
        <item x="5842"/>
        <item x="10448"/>
        <item x="10030"/>
        <item x="11066"/>
        <item x="3382"/>
        <item x="1631"/>
        <item x="4248"/>
        <item x="6618"/>
        <item x="6350"/>
        <item x="10093"/>
        <item x="11546"/>
        <item x="10304"/>
        <item x="730"/>
        <item x="6545"/>
        <item x="11480"/>
        <item x="10099"/>
        <item x="10725"/>
        <item x="6893"/>
        <item x="6172"/>
        <item x="9120"/>
        <item x="8950"/>
        <item x="8520"/>
        <item x="2424"/>
        <item x="4581"/>
        <item x="10974"/>
        <item x="3538"/>
        <item x="11820"/>
        <item x="11900"/>
        <item x="12957"/>
        <item x="12187"/>
        <item x="13036"/>
        <item x="11978"/>
        <item x="13187"/>
        <item x="11859"/>
        <item x="11929"/>
        <item x="11782"/>
        <item x="11871"/>
        <item x="11752"/>
        <item x="11813"/>
        <item x="12387"/>
        <item x="10740"/>
        <item x="9584"/>
        <item x="8024"/>
        <item x="381"/>
        <item x="11367"/>
        <item x="4280"/>
        <item x="11642"/>
        <item x="10938"/>
        <item x="11605"/>
        <item x="12495"/>
        <item x="12647"/>
        <item x="11980"/>
        <item x="11891"/>
        <item x="3732"/>
        <item x="2181"/>
        <item x="1677"/>
        <item x="3625"/>
        <item x="12914"/>
        <item x="12827"/>
        <item x="12649"/>
        <item x="11839"/>
        <item x="11803"/>
        <item x="12892"/>
        <item x="13355"/>
        <item x="11755"/>
        <item x="13482"/>
        <item x="12860"/>
        <item x="13363"/>
        <item x="12694"/>
        <item x="12113"/>
        <item x="13126"/>
        <item x="13195"/>
        <item x="13514"/>
        <item x="13040"/>
        <item x="11721"/>
        <item x="12830"/>
        <item x="12900"/>
        <item x="13475"/>
        <item x="12453"/>
        <item x="11884"/>
        <item x="12062"/>
        <item x="12195"/>
        <item x="9696"/>
        <item x="10513"/>
        <item x="7434"/>
        <item x="11124"/>
        <item x="7248"/>
        <item x="10441"/>
        <item x="9701"/>
        <item x="9615"/>
        <item x="264"/>
        <item x="11404"/>
        <item x="10002"/>
        <item x="8606"/>
        <item x="11346"/>
        <item x="10744"/>
        <item x="10290"/>
        <item x="10484"/>
        <item x="9753"/>
        <item x="11081"/>
        <item x="5812"/>
        <item x="7599"/>
        <item x="10633"/>
        <item x="12372"/>
        <item x="2763"/>
        <item x="10899"/>
        <item x="3278"/>
        <item x="9635"/>
        <item x="9418"/>
        <item x="7042"/>
        <item x="10097"/>
        <item x="4252"/>
        <item x="10509"/>
        <item x="3820"/>
        <item x="9866"/>
        <item x="2531"/>
        <item x="6684"/>
        <item x="5778"/>
        <item x="4080"/>
        <item x="9643"/>
        <item x="4996"/>
        <item x="5543"/>
        <item x="6760"/>
        <item x="11531"/>
        <item x="3743"/>
        <item x="7074"/>
        <item x="7198"/>
        <item x="9441"/>
        <item x="9508"/>
        <item x="9644"/>
        <item x="4129"/>
        <item x="10429"/>
        <item x="12701"/>
        <item x="12192"/>
        <item x="13206"/>
        <item x="12690"/>
        <item x="12173"/>
        <item x="12725"/>
        <item x="12444"/>
        <item x="11926"/>
        <item x="12605"/>
        <item x="13424"/>
        <item x="346"/>
        <item x="2772"/>
        <item x="1776"/>
        <item x="6511"/>
        <item x="6226"/>
        <item x="11014"/>
        <item x="3624"/>
        <item x="3861"/>
        <item x="12801"/>
        <item x="11000"/>
        <item x="498"/>
        <item x="9518"/>
        <item x="1316"/>
        <item x="11341"/>
        <item x="10920"/>
        <item x="5683"/>
        <item x="2969"/>
        <item x="2802"/>
        <item x="2137"/>
        <item x="6040"/>
        <item x="10914"/>
        <item x="7191"/>
        <item x="8930"/>
        <item x="5179"/>
        <item x="9054"/>
        <item x="11164"/>
        <item x="7515"/>
        <item x="13283"/>
        <item x="11951"/>
        <item x="12451"/>
        <item x="12754"/>
        <item x="12706"/>
        <item x="11725"/>
        <item x="12341"/>
        <item x="12409"/>
        <item x="11982"/>
        <item x="10177"/>
        <item x="8267"/>
        <item x="5594"/>
        <item x="5162"/>
        <item x="8604"/>
        <item x="10616"/>
        <item x="4950"/>
        <item x="3629"/>
        <item x="3534"/>
        <item x="6612"/>
        <item x="3472"/>
        <item x="6014"/>
        <item x="5353"/>
        <item x="5911"/>
        <item x="5054"/>
        <item x="380"/>
        <item x="1520"/>
        <item x="4189"/>
        <item x="8757"/>
        <item x="8336"/>
        <item x="371"/>
        <item x="927"/>
        <item x="2195"/>
        <item x="1016"/>
        <item x="329"/>
        <item x="7505"/>
        <item x="12340"/>
        <item x="5672"/>
        <item x="6216"/>
        <item x="7848"/>
        <item x="6069"/>
        <item x="6654"/>
        <item x="1048"/>
        <item x="569"/>
        <item x="9340"/>
        <item x="8825"/>
        <item x="162"/>
        <item x="1567"/>
        <item x="398"/>
        <item x="4010"/>
        <item x="5362"/>
        <item x="117"/>
        <item x="6725"/>
        <item x="1618"/>
        <item x="8526"/>
        <item x="12308"/>
        <item x="1259"/>
        <item x="2247"/>
        <item x="5724"/>
        <item x="1110"/>
        <item x="2429"/>
        <item x="3309"/>
        <item x="8175"/>
        <item x="2526"/>
        <item x="2079"/>
        <item x="13481"/>
        <item x="411"/>
        <item x="6557"/>
        <item x="7449"/>
        <item x="10587"/>
        <item x="11413"/>
        <item x="11265"/>
        <item x="10956"/>
        <item x="12197"/>
        <item x="10014"/>
        <item x="4512"/>
        <item x="6084"/>
        <item x="5375"/>
        <item x="5475"/>
        <item x="7326"/>
        <item x="2466"/>
        <item x="1789"/>
        <item x="10708"/>
        <item x="10811"/>
        <item x="3194"/>
        <item x="2257"/>
        <item x="4230"/>
        <item x="9843"/>
        <item x="5717"/>
        <item x="12953"/>
        <item x="5577"/>
        <item x="2300"/>
        <item x="2208"/>
        <item x="3806"/>
        <item x="3987"/>
        <item x="3149"/>
        <item x="8254"/>
        <item x="8259"/>
        <item x="2749"/>
        <item x="783"/>
        <item x="7463"/>
        <item x="8848"/>
        <item x="7511"/>
        <item x="6640"/>
        <item x="2605"/>
        <item x="1668"/>
        <item x="8844"/>
        <item x="3555"/>
        <item x="6011"/>
        <item x="8404"/>
        <item x="1331"/>
        <item x="3228"/>
        <item x="442"/>
        <item x="3790"/>
        <item x="12568"/>
        <item x="12151"/>
        <item x="7133"/>
        <item x="7898"/>
        <item x="5873"/>
        <item x="8889"/>
        <item x="8495"/>
        <item x="1642"/>
        <item x="8508"/>
        <item x="8833"/>
        <item x="5046"/>
        <item x="3749"/>
        <item x="7871"/>
        <item x="7500"/>
        <item x="7840"/>
        <item x="10648"/>
        <item x="870"/>
        <item x="2740"/>
        <item x="791"/>
        <item x="9268"/>
        <item x="1679"/>
        <item x="1361"/>
        <item x="4602"/>
        <item x="2096"/>
        <item x="4146"/>
        <item x="5379"/>
        <item x="3431"/>
        <item x="6690"/>
        <item x="9092"/>
        <item x="3807"/>
        <item x="7606"/>
        <item x="5732"/>
        <item x="7959"/>
        <item x="5322"/>
        <item x="2631"/>
        <item x="6422"/>
        <item x="6096"/>
        <item x="3487"/>
        <item x="3174"/>
        <item x="9405"/>
        <item x="2237"/>
        <item x="3088"/>
        <item x="3748"/>
        <item x="338"/>
        <item x="6672"/>
        <item x="3833"/>
        <item x="8804"/>
        <item x="11006"/>
        <item x="5832"/>
        <item x="2289"/>
        <item x="2514"/>
        <item x="1441"/>
        <item x="9111"/>
        <item x="12432"/>
        <item x="13505"/>
        <item x="12390"/>
        <item x="12848"/>
        <item x="13097"/>
        <item x="11836"/>
        <item x="13402"/>
        <item x="12606"/>
        <item x="9522"/>
        <item x="11853"/>
        <item x="11952"/>
        <item x="12070"/>
        <item x="12123"/>
        <item x="12049"/>
        <item x="12088"/>
        <item x="12230"/>
        <item x="11935"/>
        <item x="12136"/>
        <item x="13029"/>
        <item x="11885"/>
        <item x="10291"/>
        <item x="12085"/>
        <item x="12097"/>
        <item x="12836"/>
        <item x="12800"/>
        <item x="12768"/>
        <item x="12965"/>
        <item x="12019"/>
        <item x="12091"/>
        <item x="412"/>
        <item x="5222"/>
        <item x="13448"/>
        <item x="3445"/>
        <item x="11068"/>
        <item x="9160"/>
        <item x="3721"/>
        <item x="4082"/>
        <item x="1561"/>
        <item x="6114"/>
        <item x="7127"/>
        <item x="1694"/>
        <item x="5289"/>
        <item x="7077"/>
        <item x="3694"/>
        <item x="9386"/>
        <item x="583"/>
        <item x="4386"/>
        <item x="4485"/>
        <item x="8733"/>
        <item x="2081"/>
        <item x="2668"/>
        <item x="8499"/>
        <item x="8490"/>
        <item x="5390"/>
        <item x="3872"/>
        <item x="5421"/>
        <item x="6996"/>
        <item x="6599"/>
        <item x="7362"/>
        <item x="10190"/>
        <item x="6598"/>
        <item x="12373"/>
        <item x="12932"/>
        <item x="12452"/>
        <item x="12799"/>
        <item x="11775"/>
        <item x="11819"/>
        <item x="1115"/>
        <item x="3889"/>
        <item x="6766"/>
        <item x="5317"/>
        <item x="181"/>
        <item x="3166"/>
        <item x="7031"/>
        <item x="2321"/>
        <item x="4477"/>
        <item x="3218"/>
        <item x="4634"/>
        <item x="3667"/>
        <item x="201"/>
        <item x="5615"/>
        <item x="2089"/>
        <item x="1970"/>
        <item x="2268"/>
        <item x="2072"/>
        <item x="3335"/>
        <item x="3366"/>
        <item x="2212"/>
        <item x="1501"/>
        <item x="2913"/>
        <item x="2568"/>
        <item x="2670"/>
        <item x="3975"/>
        <item x="4347"/>
        <item x="1373"/>
        <item x="7931"/>
        <item x="9382"/>
        <item x="9415"/>
        <item x="2911"/>
        <item x="8293"/>
        <item x="7104"/>
        <item x="5810"/>
        <item x="8140"/>
        <item x="6333"/>
        <item x="4239"/>
        <item x="8650"/>
        <item x="978"/>
        <item x="6239"/>
        <item x="718"/>
        <item x="1956"/>
        <item x="6888"/>
        <item x="1119"/>
        <item x="1470"/>
        <item x="418"/>
        <item x="1254"/>
        <item x="99"/>
        <item x="3407"/>
        <item x="1018"/>
        <item x="12"/>
        <item x="1524"/>
        <item x="300"/>
        <item x="6211"/>
        <item x="6392"/>
        <item x="5254"/>
        <item x="7886"/>
        <item x="7035"/>
        <item x="2068"/>
        <item x="930"/>
        <item x="419"/>
        <item x="888"/>
        <item x="4384"/>
        <item x="5084"/>
        <item x="1269"/>
        <item x="4273"/>
        <item x="9364"/>
        <item x="11646"/>
        <item x="308"/>
        <item x="7537"/>
        <item x="8117"/>
        <item x="4471"/>
        <item x="2252"/>
        <item x="5220"/>
        <item x="1015"/>
        <item x="1830"/>
        <item x="3359"/>
        <item x="3626"/>
        <item x="4584"/>
        <item x="111"/>
        <item x="4899"/>
        <item x="114"/>
        <item x="378"/>
        <item x="6662"/>
        <item x="1362"/>
        <item x="3637"/>
        <item x="5003"/>
        <item x="7413"/>
        <item x="7703"/>
        <item x="712"/>
        <item x="1302"/>
        <item x="315"/>
        <item x="5927"/>
        <item x="819"/>
        <item x="7199"/>
        <item x="4027"/>
        <item x="8580"/>
        <item x="3584"/>
        <item x="3901"/>
        <item x="1738"/>
        <item x="7559"/>
        <item x="3375"/>
        <item x="1220"/>
        <item x="4091"/>
        <item x="1044"/>
        <item x="2583"/>
        <item x="6125"/>
        <item x="2639"/>
        <item x="9264"/>
        <item x="137"/>
        <item x="4119"/>
        <item x="2203"/>
        <item x="659"/>
        <item x="4856"/>
        <item x="3702"/>
        <item x="4349"/>
        <item x="527"/>
        <item x="4887"/>
        <item x="695"/>
        <item x="2333"/>
        <item x="754"/>
        <item x="7858"/>
        <item x="6277"/>
        <item x="7047"/>
        <item x="2338"/>
        <item x="3722"/>
        <item x="11423"/>
        <item x="2182"/>
        <item x="2824"/>
        <item x="2471"/>
        <item x="1413"/>
        <item x="10830"/>
        <item x="8042"/>
        <item x="5312"/>
        <item x="6550"/>
        <item x="6432"/>
        <item x="4479"/>
        <item x="4845"/>
        <item x="1535"/>
        <item x="5959"/>
        <item x="5588"/>
        <item x="158"/>
        <item x="3828"/>
        <item x="13277"/>
        <item x="5839"/>
        <item x="8395"/>
        <item x="7974"/>
        <item x="3078"/>
        <item x="11080"/>
        <item x="8458"/>
        <item x="11536"/>
        <item x="11372"/>
        <item x="10143"/>
        <item x="10459"/>
        <item x="1620"/>
        <item x="2717"/>
        <item x="10157"/>
        <item x="11132"/>
        <item x="11448"/>
        <item x="5883"/>
        <item x="9719"/>
        <item x="4402"/>
        <item x="10370"/>
        <item x="3706"/>
        <item x="6124"/>
        <item x="10469"/>
        <item x="9603"/>
        <item x="11411"/>
        <item x="9629"/>
        <item x="9550"/>
        <item x="2509"/>
        <item x="7109"/>
        <item x="3131"/>
        <item x="10010"/>
        <item x="4406"/>
        <item x="7556"/>
        <item x="5369"/>
        <item x="5523"/>
        <item x="6693"/>
        <item x="3680"/>
        <item x="1973"/>
        <item x="8297"/>
        <item x="2858"/>
        <item x="304"/>
        <item x="7351"/>
        <item x="4048"/>
        <item x="8292"/>
        <item x="1471"/>
        <item x="5323"/>
        <item x="3313"/>
        <item x="1506"/>
        <item x="1263"/>
        <item x="2210"/>
        <item x="6666"/>
        <item x="1239"/>
        <item x="2283"/>
        <item x="9686"/>
        <item x="9618"/>
        <item x="7962"/>
        <item x="10659"/>
        <item x="10267"/>
        <item x="3001"/>
        <item x="6490"/>
        <item x="1419"/>
        <item x="9664"/>
        <item x="2223"/>
        <item x="10403"/>
        <item x="1525"/>
        <item x="5634"/>
        <item x="7782"/>
        <item x="10773"/>
        <item x="9228"/>
        <item x="9081"/>
        <item x="11007"/>
        <item x="7187"/>
        <item x="11165"/>
        <item x="11314"/>
        <item x="10038"/>
        <item x="10766"/>
        <item x="11098"/>
        <item x="7296"/>
        <item x="4253"/>
        <item x="8455"/>
        <item x="10916"/>
        <item x="4508"/>
        <item x="3305"/>
        <item x="7141"/>
        <item x="5769"/>
        <item x="7807"/>
        <item x="5566"/>
        <item x="9442"/>
        <item x="2160"/>
        <item x="6696"/>
        <item x="321"/>
        <item x="1226"/>
        <item x="7426"/>
        <item x="4427"/>
        <item x="10760"/>
        <item x="8344"/>
        <item x="6472"/>
        <item x="2511"/>
        <item x="323"/>
        <item x="9022"/>
        <item x="8689"/>
        <item x="840"/>
        <item x="3509"/>
        <item x="3761"/>
        <item x="6019"/>
        <item x="10013"/>
        <item x="6533"/>
        <item x="8187"/>
        <item x="1943"/>
        <item x="8669"/>
        <item x="6978"/>
        <item x="7440"/>
        <item x="11714"/>
        <item x="8587"/>
        <item x="11133"/>
        <item x="8817"/>
        <item x="4429"/>
        <item x="9011"/>
        <item x="6347"/>
        <item x="4641"/>
        <item x="11588"/>
        <item x="6575"/>
        <item x="8553"/>
        <item x="4458"/>
        <item x="6901"/>
        <item x="3444"/>
        <item x="9090"/>
        <item x="2016"/>
        <item x="4468"/>
        <item x="9407"/>
        <item x="5471"/>
        <item x="11487"/>
        <item x="9680"/>
        <item x="10432"/>
        <item x="10651"/>
        <item x="8122"/>
        <item x="1821"/>
        <item x="3525"/>
        <item x="2391"/>
        <item x="7458"/>
        <item x="5971"/>
        <item x="7294"/>
        <item x="8518"/>
        <item x="223"/>
        <item x="2018"/>
        <item x="11031"/>
        <item x="3257"/>
        <item x="10637"/>
        <item x="10561"/>
        <item x="8189"/>
        <item x="9622"/>
        <item x="8665"/>
        <item x="3769"/>
        <item x="5062"/>
        <item x="7347"/>
        <item x="737"/>
        <item x="6393"/>
        <item x="9894"/>
        <item x="290"/>
        <item x="9895"/>
        <item x="5733"/>
        <item x="10968"/>
        <item x="11708"/>
        <item x="10635"/>
        <item x="5863"/>
        <item x="10476"/>
        <item x="3317"/>
        <item x="5193"/>
        <item x="1820"/>
        <item x="7277"/>
        <item x="1278"/>
        <item x="10499"/>
        <item x="8216"/>
        <item x="5914"/>
        <item x="6681"/>
        <item x="5679"/>
        <item x="3357"/>
        <item x="7784"/>
        <item x="3099"/>
        <item x="10599"/>
        <item x="11479"/>
        <item x="9633"/>
        <item x="7960"/>
        <item x="10536"/>
        <item x="356"/>
        <item x="9765"/>
        <item x="9470"/>
        <item x="6090"/>
        <item x="4433"/>
        <item x="1132"/>
        <item x="790"/>
        <item x="2115"/>
        <item x="10663"/>
        <item x="11494"/>
        <item x="1966"/>
        <item x="10040"/>
        <item x="8954"/>
        <item x="5365"/>
        <item x="4918"/>
        <item x="5555"/>
        <item x="3711"/>
        <item x="6651"/>
        <item x="7355"/>
        <item x="5579"/>
        <item x="9639"/>
        <item x="7861"/>
        <item x="8535"/>
        <item x="2591"/>
        <item x="5430"/>
        <item x="3935"/>
        <item x="5034"/>
        <item x="10508"/>
        <item x="1947"/>
        <item x="3992"/>
        <item x="10350"/>
        <item x="5666"/>
        <item x="1213"/>
        <item x="3273"/>
        <item x="5757"/>
        <item x="9223"/>
        <item x="10866"/>
        <item x="8624"/>
        <item x="9726"/>
        <item x="3965"/>
        <item x="4161"/>
        <item x="9847"/>
        <item x="8634"/>
        <item x="11053"/>
        <item x="7690"/>
        <item x="10055"/>
        <item x="5341"/>
        <item x="9063"/>
        <item x="3028"/>
        <item x="7309"/>
        <item x="4090"/>
        <item x="8195"/>
        <item x="6949"/>
        <item x="7922"/>
        <item x="9102"/>
        <item x="10852"/>
        <item x="4895"/>
        <item x="1945"/>
        <item x="3380"/>
        <item x="6362"/>
        <item x="126"/>
        <item x="7525"/>
        <item x="10529"/>
        <item x="9930"/>
        <item x="1231"/>
        <item x="1791"/>
        <item x="4627"/>
        <item x="10944"/>
        <item x="1605"/>
        <item x="9257"/>
        <item x="11082"/>
        <item x="3586"/>
        <item x="11436"/>
        <item x="9126"/>
        <item x="4578"/>
        <item x="5424"/>
        <item x="3963"/>
        <item x="9561"/>
        <item x="499"/>
        <item x="4766"/>
        <item x="10880"/>
        <item x="1108"/>
        <item x="6566"/>
        <item x="7593"/>
        <item x="5092"/>
        <item x="10153"/>
        <item x="5255"/>
        <item x="5891"/>
        <item x="2085"/>
        <item x="2966"/>
        <item x="1731"/>
        <item x="3227"/>
        <item x="8732"/>
        <item x="9557"/>
        <item x="428"/>
        <item x="7092"/>
        <item x="9128"/>
        <item x="6177"/>
        <item x="7054"/>
        <item x="10878"/>
        <item x="7472"/>
        <item x="7927"/>
        <item x="8106"/>
        <item x="9918"/>
        <item x="7551"/>
        <item x="10048"/>
        <item x="7751"/>
        <item x="10222"/>
        <item x="3092"/>
        <item x="7436"/>
        <item x="5684"/>
        <item x="5789"/>
        <item x="9172"/>
        <item x="2481"/>
        <item x="1406"/>
        <item x="8494"/>
        <item x="5801"/>
        <item x="990"/>
        <item x="7564"/>
        <item x="12377"/>
        <item x="11932"/>
        <item x="4840"/>
        <item x="6519"/>
        <item x="4142"/>
        <item x="12208"/>
        <item x="12133"/>
        <item x="5704"/>
        <item x="10820"/>
        <item x="10623"/>
        <item x="7380"/>
        <item x="9861"/>
        <item x="11662"/>
        <item x="9384"/>
        <item x="9322"/>
        <item x="11162"/>
        <item x="10270"/>
        <item x="11701"/>
        <item x="4301"/>
        <item x="11118"/>
        <item x="4448"/>
        <item x="6517"/>
        <item x="4179"/>
        <item x="5834"/>
        <item x="7012"/>
        <item x="9087"/>
        <item x="3476"/>
        <item x="7957"/>
        <item x="3161"/>
        <item x="12861"/>
        <item x="11895"/>
        <item x="13412"/>
        <item x="12231"/>
        <item x="12763"/>
        <item x="12761"/>
        <item x="11169"/>
        <item x="10711"/>
        <item x="6417"/>
        <item x="2523"/>
        <item x="3069"/>
        <item x="1931"/>
        <item x="5305"/>
        <item x="11509"/>
        <item x="1986"/>
        <item x="3884"/>
        <item x="10266"/>
        <item x="11364"/>
        <item x="5653"/>
        <item x="9097"/>
        <item x="9110"/>
        <item x="1056"/>
        <item x="6704"/>
        <item x="2848"/>
        <item x="3557"/>
        <item x="2406"/>
        <item x="3434"/>
        <item x="4498"/>
        <item x="2575"/>
        <item x="5903"/>
        <item x="642"/>
        <item x="1723"/>
        <item x="4736"/>
        <item x="130"/>
        <item x="2108"/>
        <item x="973"/>
        <item x="2183"/>
        <item x="2266"/>
        <item x="12998"/>
        <item x="12730"/>
        <item x="3781"/>
        <item x="6489"/>
        <item x="4674"/>
        <item x="13095"/>
        <item x="8382"/>
        <item x="5784"/>
        <item x="8405"/>
        <item x="10360"/>
        <item x="4419"/>
        <item x="11038"/>
        <item x="9555"/>
        <item x="7844"/>
        <item x="8971"/>
        <item x="13131"/>
        <item x="2098"/>
        <item x="2673"/>
        <item x="1547"/>
        <item x="5497"/>
        <item x="864"/>
        <item x="2653"/>
        <item x="4659"/>
        <item x="523"/>
        <item x="3042"/>
        <item x="2797"/>
        <item x="205"/>
        <item x="1541"/>
        <item x="2080"/>
        <item x="1640"/>
        <item x="3521"/>
        <item x="12072"/>
        <item x="12791"/>
        <item x="3271"/>
        <item x="2590"/>
        <item x="9705"/>
        <item x="4612"/>
        <item x="12682"/>
        <item x="10226"/>
        <item x="8011"/>
        <item x="7824"/>
        <item x="8549"/>
        <item x="1449"/>
        <item x="10593"/>
        <item x="3652"/>
        <item x="10293"/>
        <item x="12221"/>
        <item x="7408"/>
        <item x="8333"/>
        <item x="1411"/>
        <item x="5980"/>
        <item x="7457"/>
        <item x="2944"/>
        <item x="1988"/>
        <item x="1153"/>
        <item x="6716"/>
        <item x="1648"/>
        <item x="9060"/>
        <item x="12833"/>
        <item x="12009"/>
        <item x="4931"/>
        <item x="4380"/>
        <item x="11431"/>
        <item x="10734"/>
        <item x="12782"/>
        <item x="11157"/>
        <item x="11632"/>
        <item x="10062"/>
        <item x="9162"/>
        <item x="6699"/>
        <item x="13414"/>
        <item x="3089"/>
        <item x="12885"/>
        <item x="12901"/>
        <item x="12806"/>
        <item x="12371"/>
        <item x="12309"/>
        <item x="11833"/>
        <item x="12765"/>
        <item x="12644"/>
        <item x="2936"/>
        <item x="1139"/>
        <item x="2614"/>
        <item x="3621"/>
        <item x="912"/>
        <item x="6425"/>
        <item x="7045"/>
        <item x="4354"/>
        <item x="9109"/>
        <item x="541"/>
        <item x="9768"/>
        <item x="5028"/>
        <item x="4228"/>
        <item x="2122"/>
        <item x="6281"/>
        <item x="8929"/>
        <item x="6250"/>
        <item x="928"/>
        <item x="4626"/>
        <item x="3255"/>
        <item x="8477"/>
        <item x="6355"/>
        <item x="6631"/>
        <item x="976"/>
        <item x="3737"/>
        <item x="7365"/>
        <item x="2665"/>
        <item x="5351"/>
        <item x="3354"/>
        <item x="9363"/>
        <item x="3991"/>
        <item x="4737"/>
        <item x="2434"/>
        <item x="6825"/>
        <item x="8245"/>
        <item x="4572"/>
        <item x="7682"/>
        <item x="7282"/>
        <item x="7728"/>
        <item x="11039"/>
        <item x="8272"/>
        <item x="11465"/>
        <item x="11596"/>
        <item x="8690"/>
        <item x="12374"/>
        <item x="12759"/>
        <item x="12555"/>
        <item x="11783"/>
        <item x="12305"/>
        <item x="12920"/>
        <item x="12775"/>
        <item x="10647"/>
        <item x="1043"/>
        <item x="5720"/>
        <item x="7833"/>
        <item x="7979"/>
        <item x="8635"/>
        <item x="8872"/>
        <item x="4053"/>
        <item x="11321"/>
        <item x="339"/>
        <item x="402"/>
        <item x="1318"/>
        <item x="5456"/>
        <item x="7132"/>
        <item x="7851"/>
        <item x="8543"/>
        <item x="7998"/>
        <item x="166"/>
        <item x="4979"/>
        <item x="8626"/>
        <item x="9016"/>
        <item x="577"/>
        <item x="1235"/>
        <item x="6512"/>
        <item x="7936"/>
        <item x="6735"/>
        <item x="4542"/>
        <item x="3217"/>
        <item x="10604"/>
        <item x="5753"/>
        <item x="9204"/>
        <item x="9266"/>
        <item x="1563"/>
        <item x="555"/>
        <item x="1340"/>
        <item x="3327"/>
        <item x="1375"/>
        <item x="608"/>
        <item x="1576"/>
        <item x="1183"/>
        <item x="2178"/>
        <item x="714"/>
        <item x="1127"/>
        <item x="649"/>
        <item x="4728"/>
        <item x="3205"/>
        <item x="5530"/>
        <item x="6329"/>
        <item x="7171"/>
        <item x="8029"/>
        <item x="2656"/>
        <item x="4268"/>
        <item x="521"/>
        <item x="98"/>
        <item x="5345"/>
        <item x="1490"/>
        <item x="1421"/>
        <item x="2330"/>
        <item x="487"/>
        <item x="4038"/>
        <item x="1870"/>
        <item x="9948"/>
        <item x="13462"/>
        <item x="9527"/>
        <item x="3245"/>
        <item x="673"/>
        <item x="4873"/>
        <item x="4330"/>
        <item x="7925"/>
        <item x="6531"/>
        <item x="9279"/>
        <item x="3270"/>
        <item x="253"/>
        <item x="5338"/>
        <item x="11603"/>
        <item x="11517"/>
        <item x="1457"/>
        <item x="2965"/>
        <item x="11684"/>
        <item x="1006"/>
        <item x="1277"/>
        <item x="6394"/>
        <item x="7480"/>
        <item x="7526"/>
        <item x="4568"/>
        <item x="640"/>
        <item x="7594"/>
        <item x="8726"/>
        <item x="8600"/>
        <item x="8603"/>
        <item x="9199"/>
        <item x="4227"/>
        <item x="9094"/>
        <item x="2906"/>
        <item x="4802"/>
        <item x="8800"/>
        <item x="6051"/>
        <item x="9320"/>
        <item x="6307"/>
        <item x="8036"/>
        <item x="13440"/>
        <item x="12676"/>
        <item x="13192"/>
        <item x="5932"/>
        <item x="8788"/>
        <item x="778"/>
        <item x="2132"/>
        <item x="5657"/>
        <item x="9792"/>
        <item x="8204"/>
        <item x="10231"/>
        <item x="9928"/>
        <item x="10123"/>
        <item x="4844"/>
        <item x="9890"/>
        <item x="3568"/>
        <item x="10439"/>
        <item x="4981"/>
        <item x="11223"/>
        <item x="4732"/>
        <item x="1819"/>
        <item x="10315"/>
        <item x="5385"/>
        <item x="3894"/>
        <item x="3037"/>
        <item x="8443"/>
        <item x="6771"/>
        <item x="1742"/>
        <item x="3646"/>
        <item x="6317"/>
        <item x="3015"/>
        <item x="6120"/>
        <item x="8759"/>
        <item x="8193"/>
        <item x="8454"/>
        <item x="8044"/>
        <item x="5981"/>
        <item x="8462"/>
        <item x="3291"/>
        <item x="4803"/>
        <item x="10184"/>
        <item x="12764"/>
        <item x="11239"/>
        <item x="1734"/>
        <item x="9071"/>
        <item x="388"/>
        <item x="8962"/>
        <item x="8165"/>
        <item x="10497"/>
        <item x="11511"/>
        <item x="11541"/>
        <item x="8528"/>
        <item x="3360"/>
        <item x="6343"/>
        <item x="327"/>
        <item x="2868"/>
        <item x="3792"/>
        <item x="6068"/>
        <item x="97"/>
        <item x="832"/>
        <item x="5893"/>
        <item x="621"/>
        <item x="5624"/>
        <item x="13472"/>
        <item x="9899"/>
        <item x="3529"/>
        <item x="8920"/>
        <item x="7381"/>
        <item x="1826"/>
        <item x="10142"/>
        <item x="5131"/>
        <item x="11874"/>
        <item x="1769"/>
        <item x="10669"/>
        <item x="10780"/>
        <item x="10425"/>
        <item x="6895"/>
        <item x="1265"/>
        <item x="6058"/>
        <item x="10369"/>
        <item x="9790"/>
        <item x="3588"/>
        <item x="2524"/>
        <item x="1193"/>
        <item x="4070"/>
        <item x="10009"/>
        <item x="9769"/>
        <item x="1900"/>
        <item x="8115"/>
        <item x="9012"/>
        <item x="7928"/>
        <item x="8469"/>
        <item x="1875"/>
        <item x="2451"/>
        <item x="7815"/>
        <item x="9864"/>
        <item x="9573"/>
        <item x="9587"/>
        <item x="9816"/>
        <item x="9982"/>
        <item x="9546"/>
        <item x="4759"/>
        <item x="6856"/>
        <item x="890"/>
        <item x="9399"/>
        <item x="63"/>
        <item x="305"/>
        <item x="1683"/>
        <item x="11329"/>
        <item x="11282"/>
        <item x="281"/>
        <item x="3482"/>
        <item x="1106"/>
        <item x="3643"/>
        <item x="10990"/>
        <item x="1711"/>
        <item x="2859"/>
        <item x="406"/>
        <item x="10034"/>
        <item x="10639"/>
        <item x="10896"/>
        <item x="857"/>
        <item x="10312"/>
        <item x="8041"/>
        <item x="10374"/>
        <item x="12978"/>
        <item x="12726"/>
        <item x="9243"/>
        <item x="6737"/>
        <item x="12008"/>
        <item x="4235"/>
        <item x="6883"/>
        <item x="8152"/>
        <item x="12485"/>
        <item x="7315"/>
        <item x="8281"/>
        <item x="8423"/>
        <item x="6999"/>
        <item x="3898"/>
        <item x="1755"/>
        <item x="4518"/>
        <item x="8722"/>
        <item x="6714"/>
        <item x="4372"/>
        <item x="102"/>
        <item x="9001"/>
        <item x="9023"/>
        <item x="8110"/>
        <item x="6987"/>
        <item x="7404"/>
        <item x="214"/>
        <item x="9037"/>
        <item x="463"/>
        <item x="4467"/>
        <item x="6341"/>
        <item x="1682"/>
        <item x="1370"/>
        <item x="10921"/>
        <item x="252"/>
        <item x="3511"/>
        <item x="5917"/>
        <item x="10195"/>
        <item x="3561"/>
        <item x="4064"/>
        <item x="1633"/>
        <item x="1039"/>
        <item x="4326"/>
        <item x="5101"/>
        <item x="9173"/>
        <item x="1496"/>
        <item x="7120"/>
        <item x="9229"/>
        <item x="9214"/>
        <item x="9376"/>
        <item x="3326"/>
        <item x="4748"/>
        <item x="10059"/>
        <item x="5706"/>
        <item x="5311"/>
        <item x="6686"/>
        <item x="5816"/>
        <item x="1046"/>
        <item x="8857"/>
        <item x="7942"/>
        <item x="7524"/>
        <item x="971"/>
        <item x="10585"/>
        <item x="9909"/>
        <item x="9888"/>
        <item x="10468"/>
        <item x="9716"/>
        <item x="10552"/>
        <item x="10050"/>
        <item x="10684"/>
        <item x="5213"/>
        <item x="3863"/>
        <item x="9838"/>
        <item x="10704"/>
        <item x="189"/>
        <item x="4960"/>
        <item x="6553"/>
        <item x="11245"/>
        <item x="10842"/>
        <item x="10861"/>
        <item x="10784"/>
        <item x="6738"/>
        <item x="4670"/>
        <item x="7075"/>
        <item x="2254"/>
        <item x="11332"/>
        <item x="11715"/>
        <item x="8869"/>
        <item x="7231"/>
        <item x="9661"/>
        <item x="2445"/>
        <item x="10194"/>
        <item x="7808"/>
        <item x="5829"/>
        <item x="9529"/>
        <item x="11427"/>
        <item x="8039"/>
        <item x="4639"/>
        <item x="9181"/>
        <item x="823"/>
        <item x="2751"/>
        <item x="882"/>
        <item x="731"/>
        <item x="10971"/>
        <item x="11316"/>
        <item x="4890"/>
        <item x="9917"/>
        <item x="5520"/>
        <item x="7951"/>
        <item x="12156"/>
        <item x="12887"/>
        <item x="12244"/>
        <item x="11747"/>
        <item x="11999"/>
        <item x="12142"/>
        <item x="12407"/>
        <item x="12880"/>
        <item x="13408"/>
        <item x="12165"/>
        <item x="13198"/>
        <item x="12399"/>
        <item x="12365"/>
        <item x="12420"/>
        <item x="11958"/>
        <item x="8183"/>
        <item x="6552"/>
        <item x="9970"/>
        <item x="7909"/>
        <item x="4001"/>
        <item x="3923"/>
        <item x="3169"/>
        <item x="7609"/>
        <item x="8493"/>
        <item x="654"/>
        <item x="9408"/>
        <item x="9069"/>
        <item x="8128"/>
        <item x="6106"/>
        <item x="2641"/>
        <item x="3397"/>
        <item x="8923"/>
        <item x="8296"/>
        <item x="49"/>
        <item x="2689"/>
        <item x="3423"/>
        <item x="12096"/>
        <item x="4683"/>
        <item x="1155"/>
        <item x="8475"/>
        <item x="12325"/>
        <item x="13191"/>
        <item x="12685"/>
        <item x="13054"/>
        <item x="6565"/>
        <item x="9146"/>
        <item x="3093"/>
        <item x="6858"/>
        <item x="7002"/>
        <item x="5368"/>
        <item x="6140"/>
        <item x="961"/>
        <item x="2593"/>
        <item x="8113"/>
        <item x="3211"/>
        <item x="4096"/>
        <item x="7539"/>
        <item x="3281"/>
        <item x="7538"/>
        <item x="1500"/>
        <item x="6935"/>
        <item x="8905"/>
        <item x="8095"/>
        <item x="3011"/>
        <item x="6465"/>
        <item x="9312"/>
        <item x="5318"/>
        <item x="3675"/>
        <item x="13061"/>
        <item x="13162"/>
        <item x="12752"/>
        <item x="3458"/>
        <item x="5202"/>
        <item x="4630"/>
        <item x="4487"/>
        <item x="8145"/>
        <item x="11534"/>
        <item x="12976"/>
        <item x="12260"/>
        <item x="12126"/>
        <item x="5049"/>
        <item x="10174"/>
        <item x="12441"/>
        <item x="12203"/>
        <item x="12270"/>
        <item x="12130"/>
        <item x="11906"/>
        <item x="12196"/>
        <item x="12675"/>
        <item x="12511"/>
        <item x="13104"/>
        <item x="13405"/>
        <item x="11894"/>
        <item x="6024"/>
        <item x="1371"/>
        <item x="1495"/>
        <item x="2099"/>
        <item x="3785"/>
        <item x="6466"/>
        <item x="9020"/>
        <item x="4436"/>
        <item x="1445"/>
        <item x="3693"/>
        <item x="2870"/>
        <item x="4207"/>
        <item x="425"/>
        <item x="8059"/>
        <item x="10383"/>
        <item x="1925"/>
        <item x="2701"/>
        <item x="4956"/>
        <item x="5685"/>
        <item x="3299"/>
        <item x="4388"/>
        <item x="11515"/>
        <item x="11186"/>
        <item x="8353"/>
        <item x="7819"/>
        <item x="12497"/>
        <item x="12962"/>
        <item x="12419"/>
        <item x="12077"/>
        <item x="12536"/>
        <item x="12161"/>
        <item x="7237"/>
        <item x="10699"/>
        <item x="4904"/>
        <item x="11576"/>
        <item x="4862"/>
        <item x="1199"/>
        <item x="355"/>
        <item x="179"/>
        <item x="7569"/>
        <item x="10743"/>
        <item x="1912"/>
        <item x="9085"/>
        <item x="1267"/>
        <item x="5139"/>
        <item x="12899"/>
        <item x="720"/>
        <item x="12877"/>
        <item x="1028"/>
        <item x="738"/>
        <item x="10495"/>
        <item x="11398"/>
        <item x="926"/>
        <item x="9463"/>
        <item x="85"/>
        <item x="1095"/>
        <item x="4818"/>
        <item x="7371"/>
        <item x="8158"/>
        <item x="6644"/>
        <item x="7044"/>
        <item x="6898"/>
        <item x="5392"/>
        <item x="2220"/>
        <item x="12619"/>
        <item x="5"/>
        <item x="145"/>
        <item x="12519"/>
        <item x="288"/>
        <item x="6017"/>
        <item x="10"/>
        <item x="1212"/>
        <item x="8661"/>
        <item x="643"/>
        <item x="2243"/>
        <item x="5104"/>
        <item x="600"/>
        <item x="1467"/>
        <item x="6691"/>
        <item x="3112"/>
        <item x="1905"/>
        <item x="1101"/>
        <item x="2010"/>
        <item x="6232"/>
        <item x="2463"/>
        <item x="4848"/>
        <item x="1958"/>
        <item x="11627"/>
        <item x="12330"/>
        <item x="12456"/>
        <item x="9814"/>
        <item x="9294"/>
        <item x="11054"/>
        <item x="6945"/>
        <item x="6733"/>
        <item x="6147"/>
        <item x="10319"/>
        <item x="9836"/>
        <item x="3141"/>
        <item x="3096"/>
        <item x="12068"/>
        <item x="12262"/>
        <item x="12548"/>
        <item x="12875"/>
        <item x="992"/>
        <item x="13372"/>
        <item x="13338"/>
        <item x="13351"/>
        <item x="13403"/>
        <item x="8631"/>
        <item x="12280"/>
        <item x="11707"/>
        <item x="4911"/>
        <item x="5581"/>
        <item x="5871"/>
        <item x="4496"/>
        <item x="451"/>
        <item x="5655"/>
        <item x="12275"/>
        <item x="8702"/>
        <item x="11802"/>
        <item x="2889"/>
        <item x="4673"/>
        <item x="2808"/>
        <item x="11308"/>
        <item x="3764"/>
        <item x="3420"/>
        <item x="3140"/>
        <item x="8327"/>
        <item x="5066"/>
        <item x="12662"/>
        <item x="12486"/>
        <item x="6998"/>
        <item x="9994"/>
        <item x="3284"/>
        <item x="6937"/>
        <item x="4383"/>
        <item x="12955"/>
        <item x="7940"/>
        <item x="2065"/>
        <item x="4320"/>
        <item x="10287"/>
        <item x="566"/>
        <item x="7991"/>
        <item x="3900"/>
        <item x="7885"/>
        <item x="7705"/>
        <item x="11651"/>
        <item x="11832"/>
        <item x="5221"/>
        <item x="13122"/>
        <item x="13114"/>
        <item x="496"/>
        <item x="9047"/>
        <item x="10472"/>
        <item x="10540"/>
        <item x="12950"/>
        <item x="12758"/>
        <item x="10234"/>
        <item x="10011"/>
        <item x="10437"/>
        <item x="11609"/>
        <item x="11594"/>
        <item x="7713"/>
        <item x="10723"/>
        <item x="1552"/>
        <item x="6379"/>
        <item x="11236"/>
        <item x="8761"/>
        <item x="12395"/>
        <item x="13268"/>
        <item x="12641"/>
        <item x="12817"/>
        <item x="12816"/>
        <item x="13038"/>
        <item x="12829"/>
        <item x="13179"/>
        <item x="11298"/>
        <item x="7966"/>
        <item x="1102"/>
        <item x="12561"/>
        <item x="11616"/>
        <item x="7527"/>
        <item x="1021"/>
        <item x="2219"/>
        <item x="1297"/>
        <item x="6832"/>
        <item x="858"/>
        <item x="7717"/>
        <item x="3079"/>
        <item x="10406"/>
        <item x="8986"/>
        <item x="2621"/>
        <item x="3256"/>
        <item x="7448"/>
        <item x="12028"/>
        <item x="3436"/>
        <item x="675"/>
        <item x="2518"/>
        <item x="13350"/>
        <item x="958"/>
        <item x="13048"/>
        <item x="13137"/>
        <item x="10090"/>
        <item x="11956"/>
        <item x="11857"/>
        <item x="12964"/>
        <item x="5569"/>
        <item x="2595"/>
        <item x="804"/>
        <item x="4790"/>
        <item x="1359"/>
        <item x="5125"/>
        <item x="4910"/>
        <item x="12895"/>
        <item x="3306"/>
        <item x="7865"/>
        <item x="9991"/>
        <item x="12909"/>
        <item x="10412"/>
        <item x="11700"/>
        <item x="7064"/>
        <item x="6991"/>
        <item x="3393"/>
        <item x="3031"/>
        <item x="10136"/>
        <item x="10380"/>
        <item x="2968"/>
        <item x="12567"/>
        <item x="9793"/>
        <item x="2903"/>
        <item x="3159"/>
        <item x="1515"/>
        <item x="3065"/>
        <item x="6300"/>
        <item x="2260"/>
        <item x="4137"/>
        <item x="13109"/>
        <item x="10356"/>
        <item x="11264"/>
        <item x="4752"/>
        <item x="3581"/>
        <item x="5617"/>
        <item x="1405"/>
        <item x="307"/>
        <item x="129"/>
        <item x="2825"/>
        <item x="9072"/>
        <item x="8326"/>
        <item x="8500"/>
        <item x="10494"/>
        <item x="1383"/>
        <item x="6594"/>
        <item x="3384"/>
        <item x="10096"/>
        <item x="4709"/>
        <item x="2817"/>
        <item x="7842"/>
        <item x="3025"/>
        <item x="1071"/>
        <item x="8996"/>
        <item x="6871"/>
        <item x="3381"/>
        <item x="9367"/>
        <item x="7142"/>
        <item x="1745"/>
        <item x="6178"/>
        <item x="6968"/>
        <item x="8164"/>
        <item x="12591"/>
        <item x="4978"/>
        <item x="1569"/>
        <item x="4925"/>
        <item x="7454"/>
        <item x="3184"/>
        <item x="5194"/>
        <item x="1002"/>
        <item x="2703"/>
        <item x="8388"/>
        <item x="9189"/>
        <item x="4024"/>
        <item x="7947"/>
        <item x="6607"/>
        <item x="231"/>
        <item x="2737"/>
        <item x="9729"/>
        <item x="13496"/>
        <item x="2545"/>
        <item x="3233"/>
        <item x="3736"/>
        <item x="4264"/>
        <item x="4897"/>
        <item x="4373"/>
        <item x="5623"/>
        <item x="11090"/>
        <item x="3467"/>
        <item x="5601"/>
        <item x="6603"/>
        <item x="5155"/>
        <item x="5422"/>
        <item x="4356"/>
        <item x="176"/>
        <item x="811"/>
        <item x="10461"/>
        <item x="7136"/>
        <item x="5532"/>
        <item x="4285"/>
        <item x="3013"/>
        <item x="11306"/>
        <item x="5097"/>
        <item x="10893"/>
        <item x="9163"/>
        <item x="8213"/>
        <item x="1284"/>
        <item x="7086"/>
        <item x="6214"/>
        <item x="4646"/>
        <item x="1065"/>
        <item x="12139"/>
        <item x="12804"/>
        <item x="2522"/>
        <item x="30"/>
        <item x="1832"/>
        <item x="13102"/>
        <item x="7419"/>
        <item x="7579"/>
        <item x="3455"/>
        <item x="849"/>
        <item x="594"/>
        <item x="6173"/>
        <item x="5077"/>
        <item x="9033"/>
        <item x="3104"/>
        <item x="4760"/>
        <item x="8724"/>
        <item x="1398"/>
        <item x="12687"/>
        <item x="12844"/>
        <item x="12603"/>
        <item x="2942"/>
        <item x="10794"/>
        <item x="9006"/>
        <item x="7072"/>
        <item x="4149"/>
        <item x="4102"/>
        <item x="4475"/>
        <item x="4560"/>
        <item x="6330"/>
        <item x="10117"/>
        <item x="9951"/>
        <item x="10923"/>
        <item x="6732"/>
        <item x="9972"/>
        <item x="341"/>
        <item x="4951"/>
        <item x="4100"/>
        <item x="5902"/>
        <item x="10739"/>
        <item x="7888"/>
        <item x="6614"/>
        <item x="10255"/>
        <item x="7965"/>
        <item x="12859"/>
        <item x="12814"/>
        <item x="12781"/>
        <item x="13382"/>
        <item x="13483"/>
        <item x="12627"/>
        <item x="13208"/>
        <item x="13362"/>
        <item x="7575"/>
        <item x="6458"/>
        <item x="2228"/>
        <item x="12166"/>
        <item x="12487"/>
        <item x="12598"/>
        <item x="8745"/>
        <item x="9308"/>
        <item x="9808"/>
        <item x="2241"/>
        <item x="3344"/>
        <item x="10550"/>
        <item x="2661"/>
        <item x="9067"/>
        <item x="11217"/>
        <item x="2542"/>
        <item x="202"/>
        <item x="4771"/>
        <item x="5176"/>
        <item x="6743"/>
        <item x="4344"/>
        <item x="11946"/>
        <item x="3177"/>
        <item x="641"/>
        <item x="9234"/>
        <item x="12119"/>
        <item x="12349"/>
        <item x="8323"/>
        <item x="13419"/>
        <item x="7647"/>
        <item x="5939"/>
        <item x="1080"/>
        <item x="665"/>
        <item x="2293"/>
        <item x="6500"/>
        <item x="4655"/>
        <item x="3077"/>
        <item x="6600"/>
        <item x="6727"/>
        <item x="7604"/>
        <item x="4470"/>
        <item x="3315"/>
        <item x="9371"/>
        <item x="8698"/>
        <item x="2753"/>
        <item x="9157"/>
        <item x="8865"/>
        <item x="3701"/>
        <item x="8515"/>
        <item x="1849"/>
        <item x="5989"/>
        <item x="8568"/>
        <item x="1407"/>
        <item x="2077"/>
        <item x="8211"/>
        <item x="2818"/>
        <item x="2403"/>
        <item x="5915"/>
        <item x="3865"/>
        <item x="7687"/>
        <item x="7872"/>
        <item x="13149"/>
        <item x="4337"/>
        <item x="3986"/>
        <item x="11547"/>
        <item x="3484"/>
        <item x="9171"/>
        <item x="348"/>
        <item x="5977"/>
        <item x="7849"/>
        <item x="8168"/>
        <item x="3387"/>
        <item x="3815"/>
        <item x="3682"/>
        <item x="4352"/>
        <item x="1168"/>
        <item x="9335"/>
        <item x="10937"/>
        <item x="4767"/>
        <item x="11634"/>
        <item x="4169"/>
        <item x="12237"/>
        <item x="2304"/>
        <item x="1114"/>
        <item x="12223"/>
        <item x="12027"/>
        <item x="13161"/>
        <item x="3753"/>
        <item x="3259"/>
        <item x="8678"/>
        <item x="4703"/>
        <item x="11643"/>
        <item x="8104"/>
        <item x="6528"/>
        <item x="8491"/>
        <item x="12460"/>
        <item x="12467"/>
        <item x="11949"/>
        <item x="12140"/>
        <item x="2937"/>
        <item x="4241"/>
        <item x="209"/>
        <item x="10012"/>
        <item x="3167"/>
        <item x="2267"/>
        <item x="3050"/>
        <item x="2200"/>
        <item x="2972"/>
        <item x="1846"/>
        <item x="2688"/>
        <item x="2986"/>
        <item x="3786"/>
        <item x="3026"/>
        <item x="3631"/>
        <item x="776"/>
        <item x="6202"/>
        <item x="13506"/>
        <item x="12312"/>
        <item x="6180"/>
        <item x="12042"/>
        <item x="12168"/>
        <item x="12352"/>
        <item x="12353"/>
        <item x="12392"/>
        <item x="12375"/>
        <item x="6469"/>
        <item x="5154"/>
        <item x="12562"/>
        <item x="1942"/>
        <item x="835"/>
        <item x="6130"/>
        <item x="5749"/>
        <item x="1154"/>
        <item x="6946"/>
        <item x="1810"/>
        <item x="12454"/>
        <item x="10940"/>
        <item x="2860"/>
        <item x="803"/>
        <item x="11440"/>
        <item x="4864"/>
        <item x="3902"/>
        <item x="4708"/>
        <item x="12101"/>
        <item x="10475"/>
        <item x="4256"/>
        <item x="4926"/>
        <item x="11347"/>
        <item x="10101"/>
        <item x="10377"/>
        <item x="10844"/>
        <item x="3197"/>
        <item x="10216"/>
        <item x="2363"/>
        <item x="10444"/>
        <item x="10995"/>
        <item x="4259"/>
        <item x="11585"/>
        <item x="175"/>
        <item x="10405"/>
        <item x="11496"/>
        <item x="8247"/>
        <item x="13174"/>
        <item x="80"/>
        <item x="11492"/>
        <item x="2552"/>
        <item x="184"/>
        <item x="9563"/>
        <item x="603"/>
        <item x="9475"/>
        <item x="987"/>
        <item x="3559"/>
        <item x="10928"/>
        <item x="4668"/>
        <item x="11421"/>
        <item x="9430"/>
        <item x="9357"/>
        <item x="9578"/>
        <item x="2236"/>
        <item x="9531"/>
        <item x="8121"/>
        <item x="11639"/>
        <item x="9933"/>
        <item x="9984"/>
        <item x="3787"/>
        <item x="10702"/>
        <item x="8065"/>
        <item x="5151"/>
        <item x="12717"/>
        <item x="13367"/>
        <item x="9904"/>
        <item x="13139"/>
        <item x="1715"/>
        <item x="13010"/>
        <item x="3988"/>
        <item x="2933"/>
        <item x="3547"/>
        <item x="6452"/>
        <item x="3691"/>
        <item x="2380"/>
        <item x="1913"/>
        <item x="1786"/>
        <item x="1408"/>
        <item x="6653"/>
        <item x="5264"/>
        <item x="8265"/>
        <item x="6354"/>
        <item x="13384"/>
        <item x="12509"/>
        <item x="12002"/>
        <item x="13295"/>
        <item x="9912"/>
        <item x="13068"/>
        <item x="11886"/>
        <item x="12587"/>
        <item x="332"/>
        <item x="11816"/>
        <item x="10431"/>
        <item x="5259"/>
        <item x="7297"/>
        <item x="5881"/>
        <item x="7005"/>
        <item x="2337"/>
        <item x="1012"/>
        <item x="4593"/>
        <item x="4284"/>
        <item x="5795"/>
        <item x="3922"/>
        <item x="5668"/>
        <item x="5770"/>
        <item x="6111"/>
        <item x="8214"/>
        <item x="5414"/>
        <item x="4852"/>
        <item x="3349"/>
        <item x="9273"/>
        <item x="8609"/>
        <item x="5442"/>
        <item x="2834"/>
        <item x="1082"/>
        <item x="3592"/>
        <item x="6719"/>
        <item x="10742"/>
        <item x="6619"/>
        <item x="4331"/>
        <item x="5210"/>
        <item x="2355"/>
        <item x="7622"/>
        <item x="12463"/>
        <item x="12527"/>
        <item x="12993"/>
        <item x="2789"/>
        <item x="2813"/>
        <item x="12369"/>
        <item x="13439"/>
        <item x="13480"/>
        <item x="1374"/>
        <item x="4860"/>
        <item x="8162"/>
        <item x="6453"/>
        <item x="3814"/>
        <item x="9007"/>
        <item x="3253"/>
        <item x="6891"/>
        <item x="3506"/>
        <item x="10362"/>
        <item x="10321"/>
        <item x="9828"/>
        <item x="2630"/>
        <item x="7181"/>
        <item x="9366"/>
        <item x="12733"/>
        <item x="4020"/>
        <item x="7934"/>
        <item x="1673"/>
        <item x="9476"/>
        <item x="6143"/>
        <item x="2276"/>
        <item x="9448"/>
        <item x="4154"/>
        <item x="2386"/>
        <item x="4677"/>
        <item x="2130"/>
        <item x="9577"/>
        <item x="2725"/>
        <item x="4440"/>
        <item x="8074"/>
        <item x="9964"/>
        <item x="3510"/>
        <item x="12795"/>
        <item x="11887"/>
        <item x="13099"/>
        <item x="12745"/>
        <item x="9595"/>
        <item x="5644"/>
        <item x="2035"/>
        <item x="5923"/>
        <item x="1744"/>
        <item x="8623"/>
        <item x="9559"/>
        <item x="4195"/>
        <item x="10347"/>
        <item x="8438"/>
        <item x="11409"/>
        <item x="11366"/>
        <item x="13326"/>
        <item x="1248"/>
        <item x="12729"/>
        <item x="8402"/>
        <item x="8581"/>
        <item x="1850"/>
        <item x="669"/>
        <item x="12512"/>
        <item x="6223"/>
        <item x="8063"/>
        <item x="10006"/>
        <item x="12824"/>
        <item x="13425"/>
        <item x="13538"/>
        <item x="13484"/>
        <item x="13504"/>
        <item x="13466"/>
        <item x="12182"/>
        <item x="3744"/>
        <item x="6135"/>
        <item x="6318"/>
        <item x="9900"/>
        <item x="1808"/>
        <item x="5639"/>
        <item x="9992"/>
        <item x="3957"/>
        <item x="1836"/>
        <item x="436"/>
        <item x="3268"/>
        <item x="483"/>
        <item x="6496"/>
        <item x="5723"/>
        <item x="2342"/>
        <item x="4003"/>
        <item x="3578"/>
        <item x="6907"/>
        <item x="5360"/>
        <item x="1452"/>
        <item x="967"/>
        <item x="5247"/>
        <item x="2603"/>
        <item x="8790"/>
        <item x="314"/>
        <item x="570"/>
        <item x="5192"/>
        <item x="1096"/>
        <item x="10810"/>
        <item x="10258"/>
        <item x="9088"/>
        <item x="12332"/>
        <item x="11781"/>
        <item x="5600"/>
        <item x="8719"/>
        <item x="6206"/>
        <item x="2038"/>
        <item x="1897"/>
        <item x="9854"/>
        <item x="7412"/>
        <item x="5745"/>
        <item x="3428"/>
        <item x="2389"/>
        <item x="1616"/>
        <item x="10657"/>
        <item x="10015"/>
        <item x="661"/>
        <item x="6792"/>
        <item x="11674"/>
        <item x="11567"/>
        <item x="10169"/>
        <item x="12886"/>
        <item x="11681"/>
        <item x="11063"/>
        <item x="9907"/>
        <item x="11450"/>
        <item x="11388"/>
        <item x="10359"/>
        <item x="9927"/>
        <item x="10411"/>
        <item x="10548"/>
        <item x="9905"/>
        <item x="6252"/>
        <item x="10197"/>
        <item x="11568"/>
        <item x="10118"/>
        <item x="9873"/>
        <item x="11410"/>
        <item x="11548"/>
        <item x="11719"/>
        <item x="9436"/>
        <item x="9631"/>
        <item x="10196"/>
        <item x="10227"/>
        <item x="10181"/>
        <item x="11581"/>
        <item x="9623"/>
        <item x="9609"/>
        <item x="9472"/>
        <item x="9934"/>
        <item x="9961"/>
        <item x="9652"/>
        <item x="10352"/>
        <item x="10079"/>
        <item x="11490"/>
        <item x="10400"/>
        <item x="10322"/>
        <item x="10351"/>
        <item x="10036"/>
        <item x="10579"/>
        <item x="11354"/>
        <item x="9449"/>
        <item x="9658"/>
        <item x="10043"/>
        <item x="9150"/>
        <item x="4953"/>
        <item x="2839"/>
        <item x="3153"/>
        <item x="1330"/>
        <item x="7478"/>
        <item x="1258"/>
        <item x="13172"/>
        <item x="12688"/>
        <item x="6285"/>
        <item x="9342"/>
        <item x="7646"/>
        <item x="9145"/>
        <item x="7271"/>
        <item x="7680"/>
        <item x="2806"/>
        <item x="7425"/>
        <item x="12413"/>
        <item x="12897"/>
        <item x="5396"/>
        <item x="7648"/>
        <item x="2063"/>
        <item x="5888"/>
        <item x="6984"/>
        <item x="3945"/>
        <item x="3181"/>
        <item x="2947"/>
        <item x="4554"/>
        <item x="2229"/>
        <item x="13509"/>
        <item x="977"/>
        <item x="5439"/>
        <item x="7792"/>
        <item x="5040"/>
        <item x="6821"/>
        <item x="2871"/>
        <item x="1492"/>
        <item x="8783"/>
        <item x="13103"/>
        <item x="12597"/>
        <item x="13255"/>
        <item x="13465"/>
        <item x="7105"/>
        <item x="4577"/>
        <item x="4605"/>
        <item x="2613"/>
        <item x="5629"/>
        <item x="3726"/>
        <item x="8584"/>
        <item x="9809"/>
        <item x="5047"/>
        <item x="12538"/>
        <item x="7868"/>
        <item x="5736"/>
        <item x="5671"/>
        <item x="8398"/>
        <item x="4023"/>
        <item x="8531"/>
        <item x="513"/>
        <item x="3091"/>
        <item x="13016"/>
        <item x="13112"/>
        <item x="13229"/>
        <item x="13380"/>
        <item x="12751"/>
        <item x="11977"/>
        <item x="12748"/>
        <item x="12856"/>
        <item x="13115"/>
        <item x="871"/>
        <item x="1831"/>
        <item x="5452"/>
        <item x="4772"/>
        <item x="3512"/>
        <item x="3261"/>
        <item x="6108"/>
        <item x="11343"/>
        <item x="5487"/>
        <item x="5935"/>
        <item x="9104"/>
        <item x="2754"/>
        <item x="13057"/>
        <item x="6853"/>
        <item x="3603"/>
        <item x="5249"/>
        <item x="7336"/>
        <item x="6246"/>
        <item x="8644"/>
        <item x="910"/>
        <item x="8546"/>
        <item x="7462"/>
        <item x="9349"/>
        <item x="5979"/>
        <item x="7905"/>
        <item x="8444"/>
        <item x="96"/>
        <item x="5057"/>
        <item x="1388"/>
        <item x="2014"/>
        <item x="1206"/>
        <item x="1689"/>
        <item x="3413"/>
        <item x="2976"/>
        <item x="3742"/>
        <item x="4231"/>
        <item x="3002"/>
        <item x="3751"/>
        <item x="55"/>
        <item x="3784"/>
        <item x="1439"/>
        <item x="839"/>
        <item x="550"/>
        <item x="8548"/>
        <item x="7565"/>
        <item x="9290"/>
        <item x="9203"/>
        <item x="5993"/>
        <item x="8032"/>
        <item x="5556"/>
        <item x="8338"/>
        <item x="3063"/>
        <item x="2547"/>
        <item x="3325"/>
        <item x="9298"/>
        <item x="5765"/>
        <item x="709"/>
        <item x="6812"/>
        <item x="952"/>
        <item x="3610"/>
        <item x="702"/>
        <item x="171"/>
        <item x="1198"/>
        <item x="1403"/>
        <item x="6709"/>
        <item x="6145"/>
        <item x="3912"/>
        <item x="5136"/>
        <item x="2"/>
        <item x="689"/>
        <item x="4444"/>
        <item x="645"/>
        <item x="50"/>
        <item x="8206"/>
        <item x="6274"/>
        <item x="4526"/>
        <item x="4200"/>
        <item x="6767"/>
        <item x="931"/>
        <item x="609"/>
        <item x="1170"/>
        <item x="1792"/>
        <item x="6570"/>
        <item x="1133"/>
        <item x="5399"/>
        <item x="4516"/>
        <item x="903"/>
        <item x="8511"/>
        <item x="1369"/>
        <item x="6308"/>
        <item x="658"/>
        <item x="5119"/>
        <item x="517"/>
        <item x="5186"/>
        <item x="7650"/>
        <item x="1571"/>
        <item x="9404"/>
        <item x="3108"/>
        <item x="2078"/>
        <item x="3358"/>
        <item x="6808"/>
        <item x="6826"/>
        <item x="8378"/>
        <item x="2589"/>
        <item x="13409"/>
        <item x="6315"/>
        <item x="3240"/>
        <item x="4618"/>
        <item x="5835"/>
        <item x="13545"/>
        <item x="11844"/>
        <item x="9010"/>
        <item x="6537"/>
        <item x="12171"/>
        <item x="10532"/>
        <item x="6287"/>
        <item x="7707"/>
        <item x="5363"/>
        <item x="1581"/>
        <item x="5418"/>
        <item x="2851"/>
        <item x="8054"/>
        <item x="6104"/>
        <item x="6486"/>
        <item x="8835"/>
        <item x="5593"/>
        <item x="5591"/>
        <item x="11029"/>
        <item x="12268"/>
        <item x="38"/>
        <item x="2827"/>
        <item x="3311"/>
        <item x="4778"/>
        <item x="8656"/>
        <item x="1771"/>
        <item x="431"/>
        <item x="5719"/>
        <item x="147"/>
        <item x="1750"/>
        <item x="2567"/>
        <item x="3546"/>
        <item x="3081"/>
        <item x="4859"/>
        <item x="4914"/>
        <item x="3105"/>
        <item x="2946"/>
        <item x="3258"/>
        <item x="8243"/>
        <item x="6157"/>
        <item x="3338"/>
        <item x="3985"/>
        <item x="2571"/>
        <item x="13276"/>
        <item x="6734"/>
        <item x="5121"/>
        <item x="8967"/>
        <item x="2720"/>
        <item x="4351"/>
        <item x="8691"/>
        <item x="5946"/>
        <item x="40"/>
        <item x="9152"/>
        <item x="5045"/>
        <item x="820"/>
        <item x="3611"/>
        <item x="13512"/>
        <item x="12209"/>
        <item x="12563"/>
        <item x="12410"/>
        <item x="12874"/>
        <item x="12876"/>
        <item x="11914"/>
        <item x="11916"/>
        <item x="12122"/>
        <item x="12124"/>
        <item x="13146"/>
        <item x="10219"/>
        <item x="10776"/>
        <item x="10491"/>
        <item x="10821"/>
        <item x="11470"/>
        <item x="10847"/>
        <item x="12903"/>
        <item x="4074"/>
        <item x="6940"/>
        <item x="1822"/>
        <item x="12697"/>
        <item x="1249"/>
        <item x="3773"/>
        <item x="4327"/>
        <item x="11216"/>
        <item x="10309"/>
        <item x="1222"/>
        <item x="8749"/>
        <item x="9881"/>
        <item x="2582"/>
        <item x="10053"/>
        <item x="7224"/>
        <item x="8874"/>
        <item x="11499"/>
        <item x="4193"/>
        <item x="1143"/>
        <item x="225"/>
        <item x="1854"/>
        <item x="8283"/>
        <item x="5303"/>
        <item x="1950"/>
        <item x="8002"/>
        <item x="8239"/>
        <item x="4489"/>
        <item x="6538"/>
        <item x="6610"/>
        <item x="914"/>
        <item x="6046"/>
        <item x="10960"/>
        <item x="10924"/>
        <item x="8666"/>
        <item x="12699"/>
        <item x="9848"/>
        <item x="3712"/>
        <item x="11079"/>
        <item x="2830"/>
        <item x="3320"/>
        <item x="6882"/>
        <item x="10805"/>
        <item x="5494"/>
        <item x="3879"/>
        <item x="5416"/>
        <item x="11333"/>
        <item x="6678"/>
        <item x="12783"/>
        <item x="13275"/>
        <item x="11942"/>
        <item x="13065"/>
        <item x="13047"/>
        <item x="8542"/>
        <item x="2196"/>
        <item x="2657"/>
        <item x="8357"/>
        <item x="7822"/>
        <item x="6123"/>
        <item x="3386"/>
        <item x="4021"/>
        <item x="4245"/>
        <item x="2207"/>
        <item x="526"/>
        <item x="3733"/>
        <item x="6045"/>
        <item x="4943"/>
        <item x="7586"/>
        <item x="12608"/>
        <item x="3914"/>
        <item x="5508"/>
        <item x="12664"/>
        <item x="12722"/>
        <item x="11795"/>
        <item x="11847"/>
        <item x="8840"/>
        <item x="5083"/>
        <item x="10530"/>
        <item x="12213"/>
        <item x="12094"/>
        <item x="10786"/>
        <item x="8907"/>
        <item x="11254"/>
        <item x="10324"/>
        <item x="7636"/>
        <item x="3411"/>
        <item x="9164"/>
        <item x="9794"/>
        <item x="5582"/>
        <item x="7723"/>
        <item x="1651"/>
        <item x="11107"/>
        <item x="8255"/>
        <item x="6649"/>
        <item x="6091"/>
        <item x="6820"/>
        <item x="4707"/>
        <item x="6723"/>
        <item x="4808"/>
        <item x="1468"/>
        <item x="7090"/>
        <item x="3669"/>
        <item x="6426"/>
        <item x="572"/>
        <item x="2774"/>
        <item x="4812"/>
        <item x="1051"/>
        <item x="6794"/>
        <item x="358"/>
        <item x="8045"/>
        <item x="155"/>
        <item x="4008"/>
        <item x="2074"/>
        <item x="5513"/>
        <item x="7320"/>
        <item x="4378"/>
        <item x="10622"/>
        <item x="5878"/>
        <item x="8607"/>
        <item x="6815"/>
        <item x="12149"/>
        <item x="12250"/>
        <item x="12194"/>
        <item x="10323"/>
        <item x="12995"/>
        <item x="11497"/>
        <item x="2882"/>
        <item x="1131"/>
        <item x="2492"/>
        <item x="4334"/>
        <item x="2288"/>
        <item x="11685"/>
        <item x="9009"/>
        <item x="4000"/>
        <item x="5975"/>
        <item x="3926"/>
        <item x="423"/>
        <item x="3226"/>
        <item x="5495"/>
        <item x="2879"/>
        <item x="3653"/>
        <item x="2373"/>
        <item x="2822"/>
        <item x="13348"/>
        <item x="12910"/>
        <item x="13299"/>
        <item x="9091"/>
        <item x="8513"/>
        <item x="9277"/>
        <item x="716"/>
        <item x="3686"/>
        <item x="1856"/>
        <item x="9919"/>
        <item x="11017"/>
        <item x="7939"/>
        <item x="9295"/>
        <item x="4777"/>
        <item x="8914"/>
        <item x="8771"/>
        <item x="5729"/>
        <item x="5466"/>
        <item x="2718"/>
        <item x="7332"/>
        <item x="12778"/>
        <item x="1621"/>
        <item x="10609"/>
        <item x="10595"/>
        <item x="11779"/>
        <item x="3958"/>
        <item x="4140"/>
        <item x="8567"/>
        <item x="11168"/>
        <item x="4648"/>
        <item x="10264"/>
        <item x="8016"/>
        <item x="9990"/>
        <item x="4339"/>
        <item x="5633"/>
        <item x="3495"/>
        <item x="8393"/>
        <item x="9299"/>
        <item x="6463"/>
        <item x="4492"/>
        <item x="4464"/>
        <item x="1141"/>
        <item x="4201"/>
        <item x="500"/>
        <item x="82"/>
        <item x="2636"/>
        <item x="5791"/>
        <item x="1981"/>
        <item x="1478"/>
        <item x="8397"/>
        <item x="2894"/>
        <item x="3043"/>
        <item x="477"/>
        <item x="4805"/>
        <item x="4688"/>
        <item x="4876"/>
        <item x="2360"/>
        <item x="632"/>
        <item x="11360"/>
        <item x="5478"/>
        <item x="8613"/>
        <item x="1068"/>
        <item x="6105"/>
        <item x="4460"/>
        <item x="8943"/>
        <item x="3400"/>
        <item x="782"/>
        <item x="78"/>
        <item x="1224"/>
        <item x="4156"/>
        <item x="1019"/>
        <item x="4224"/>
        <item x="2559"/>
        <item x="4601"/>
        <item x="6099"/>
        <item x="4971"/>
        <item x="6331"/>
        <item x="6368"/>
        <item x="1669"/>
        <item x="7649"/>
        <item x="9003"/>
        <item x="7195"/>
        <item x="6476"/>
        <item x="372"/>
        <item x="4366"/>
        <item x="8005"/>
        <item x="6327"/>
        <item x="7453"/>
        <item x="2604"/>
        <item x="4404"/>
        <item x="4531"/>
        <item x="4509"/>
        <item x="4243"/>
        <item x="4680"/>
        <item x="2107"/>
        <item x="4853"/>
        <item x="10775"/>
        <item x="7212"/>
        <item x="6637"/>
        <item x="1796"/>
        <item x="4292"/>
        <item x="11948"/>
        <item x="10925"/>
        <item x="12747"/>
        <item x="6326"/>
        <item x="6442"/>
        <item x="4424"/>
        <item x="7250"/>
        <item x="311"/>
        <item x="5281"/>
        <item x="2652"/>
        <item x="8258"/>
        <item x="892"/>
        <item x="5301"/>
        <item x="3087"/>
        <item x="3224"/>
        <item x="3672"/>
        <item x="1172"/>
        <item x="7795"/>
        <item x="5597"/>
        <item x="8178"/>
        <item x="7011"/>
        <item x="8376"/>
        <item x="5755"/>
        <item x="8760"/>
        <item x="7097"/>
        <item x="2697"/>
        <item x="795"/>
        <item x="4216"/>
        <item x="6986"/>
        <item x="12559"/>
        <item x="12980"/>
        <item x="895"/>
        <item x="7010"/>
        <item x="12385"/>
        <item x="10372"/>
        <item x="8012"/>
        <item x="8379"/>
        <item x="3980"/>
        <item x="8688"/>
        <item x="3394"/>
        <item x="5440"/>
        <item x="1800"/>
        <item x="7770"/>
        <item x="7249"/>
        <item x="11269"/>
        <item x="6830"/>
        <item x="1638"/>
        <item x="5964"/>
        <item x="3071"/>
        <item x="7156"/>
        <item x="7328"/>
        <item x="4128"/>
        <item x="13543"/>
        <item x="12084"/>
        <item x="12865"/>
        <item x="6243"/>
        <item x="6248"/>
        <item x="8048"/>
        <item x="4488"/>
        <item x="8664"/>
        <item x="3443"/>
        <item x="5377"/>
        <item x="2831"/>
        <item x="4219"/>
        <item x="9744"/>
        <item x="9598"/>
        <item x="3725"/>
        <item x="6753"/>
        <item x="5457"/>
        <item x="3966"/>
        <item x="6256"/>
        <item x="6948"/>
        <item x="8409"/>
        <item x="7466"/>
        <item x="4072"/>
        <item x="9313"/>
        <item x="2436"/>
        <item x="4098"/>
        <item x="1466"/>
        <item x="2922"/>
        <item x="1980"/>
        <item x="299"/>
        <item x="3379"/>
        <item x="4546"/>
        <item x="8999"/>
        <item x="5947"/>
        <item x="6647"/>
        <item x="5438"/>
        <item x="161"/>
        <item x="7777"/>
        <item x="5887"/>
        <item x="4755"/>
        <item x="1366"/>
        <item x="471"/>
        <item x="168"/>
        <item x="3376"/>
        <item x="5267"/>
        <item x="6267"/>
        <item x="5094"/>
        <item x="2100"/>
        <item x="7672"/>
        <item x="7059"/>
        <item x="3972"/>
        <item x="90"/>
        <item x="5811"/>
        <item x="8367"/>
        <item x="6934"/>
        <item x="1352"/>
        <item x="8588"/>
        <item x="1088"/>
        <item x="6309"/>
        <item x="6497"/>
        <item x="6628"/>
        <item x="1873"/>
        <item x="7009"/>
        <item x="8887"/>
        <item x="4109"/>
        <item x="277"/>
        <item x="241"/>
        <item x="1608"/>
        <item x="1753"/>
        <item x="6669"/>
        <item x="1009"/>
        <item x="486"/>
        <item x="2470"/>
        <item x="5448"/>
        <item x="94"/>
        <item x="9035"/>
        <item x="1363"/>
        <item x="6390"/>
        <item x="3747"/>
        <item x="9305"/>
        <item x="3109"/>
        <item x="3840"/>
        <item x="6981"/>
        <item x="1603"/>
        <item x="4093"/>
        <item x="8878"/>
        <item x="2941"/>
        <item x="5469"/>
        <item x="4828"/>
        <item x="7101"/>
        <item x="6071"/>
        <item x="8068"/>
        <item x="1228"/>
        <item x="3856"/>
        <item x="1211"/>
        <item x="7308"/>
        <item x="6862"/>
        <item x="762"/>
        <item x="991"/>
        <item x="8877"/>
        <item x="4863"/>
        <item x="1486"/>
        <item x="4891"/>
        <item x="6975"/>
        <item x="10572"/>
        <item x="7568"/>
        <item x="7977"/>
        <item x="12315"/>
        <item x="9764"/>
        <item x="5005"/>
        <item x="3052"/>
        <item x="11718"/>
        <item x="10660"/>
        <item x="5015"/>
        <item x="9084"/>
        <item x="6606"/>
        <item x="7206"/>
        <item x="10065"/>
        <item x="4415"/>
        <item x="4261"/>
        <item x="8483"/>
        <item x="7312"/>
        <item x="7331"/>
        <item x="12359"/>
        <item x="13301"/>
        <item x="12482"/>
        <item x="908"/>
        <item x="12422"/>
        <item x="4529"/>
        <item x="8952"/>
        <item x="13247"/>
        <item x="688"/>
        <item x="1779"/>
        <item x="5526"/>
        <item x="9698"/>
        <item x="4236"/>
        <item x="7359"/>
        <item x="4357"/>
        <item x="939"/>
        <item x="2594"/>
        <item x="376"/>
        <item x="2910"/>
        <item x="2678"/>
        <item x="195"/>
        <item x="254"/>
        <item x="6593"/>
        <item x="8622"/>
        <item x="6001"/>
        <item x="2145"/>
        <item x="8350"/>
        <item x="5945"/>
        <item x="5117"/>
        <item x="7852"/>
        <item x="2897"/>
        <item x="2785"/>
        <item x="5625"/>
        <item x="2519"/>
        <item x="2918"/>
        <item x="8915"/>
        <item x="540"/>
        <item x="7640"/>
        <item x="1465"/>
        <item x="1085"/>
        <item x="4801"/>
        <item x="8340"/>
        <item x="9889"/>
        <item x="3439"/>
        <item x="5522"/>
        <item x="2377"/>
        <item x="8911"/>
        <item x="7710"/>
        <item x="4030"/>
        <item x="769"/>
        <item x="2003"/>
        <item x="4132"/>
        <item x="4405"/>
        <item x="1381"/>
        <item x="5212"/>
        <item x="1855"/>
        <item x="7733"/>
        <item x="7518"/>
        <item x="4603"/>
        <item x="2842"/>
        <item x="119"/>
        <item x="4757"/>
        <item x="2469"/>
        <item x="4369"/>
        <item x="9406"/>
        <item x="8671"/>
        <item x="11881"/>
        <item x="259"/>
        <item x="853"/>
        <item x="2867"/>
        <item x="9602"/>
        <item x="11290"/>
        <item x="20"/>
        <item x="1148"/>
        <item x="3869"/>
        <item x="11731"/>
        <item x="12257"/>
        <item x="11811"/>
        <item x="5302"/>
        <item x="7598"/>
        <item x="4254"/>
        <item x="969"/>
        <item x="3368"/>
        <item x="3414"/>
        <item x="2820"/>
        <item x="9194"/>
        <item x="491"/>
        <item x="461"/>
        <item x="5693"/>
        <item x="7585"/>
        <item x="983"/>
        <item x="7152"/>
        <item x="224"/>
        <item x="10007"/>
        <item x="13189"/>
        <item x="10384"/>
        <item x="3168"/>
        <item x="6162"/>
        <item x="4214"/>
        <item x="377"/>
        <item x="6549"/>
        <item x="7813"/>
        <item x="747"/>
        <item x="6029"/>
        <item x="3705"/>
        <item x="1665"/>
        <item x="12041"/>
        <item x="11591"/>
        <item x="1624"/>
        <item x="618"/>
        <item x="4274"/>
        <item x="7766"/>
        <item x="9270"/>
        <item x="3674"/>
        <item x="1987"/>
        <item x="9626"/>
        <item x="8226"/>
        <item x="12596"/>
        <item x="13449"/>
        <item x="12881"/>
        <item x="2629"/>
        <item x="3220"/>
        <item x="7040"/>
        <item x="12669"/>
        <item x="1523"/>
        <item x="5565"/>
        <item x="3122"/>
        <item x="6098"/>
        <item x="2370"/>
        <item x="9158"/>
        <item x="6928"/>
        <item x="11021"/>
        <item x="9759"/>
        <item x="10394"/>
        <item x="5261"/>
        <item x="9727"/>
        <item x="9754"/>
        <item x="11095"/>
        <item x="8921"/>
        <item x="12016"/>
        <item x="10275"/>
        <item x="6117"/>
        <item x="10326"/>
        <item x="9481"/>
        <item x="5329"/>
        <item x="6323"/>
        <item x="10814"/>
        <item x="5313"/>
        <item x="9959"/>
        <item x="10025"/>
        <item x="10611"/>
        <item x="5462"/>
        <item x="8450"/>
        <item x="7208"/>
        <item x="5771"/>
        <item x="10840"/>
        <item x="1765"/>
        <item x="2086"/>
        <item x="10410"/>
        <item x="8721"/>
        <item x="9728"/>
        <item x="11519"/>
        <item x="11125"/>
        <item x="8541"/>
        <item x="9939"/>
        <item x="2566"/>
        <item x="251"/>
        <item x="10133"/>
        <item x="9811"/>
        <item x="3498"/>
        <item x="5184"/>
        <item x="10269"/>
        <item x="6965"/>
        <item x="3203"/>
        <item x="11035"/>
        <item x="11687"/>
        <item x="9625"/>
        <item x="9562"/>
        <item x="9910"/>
        <item x="10987"/>
        <item x="9556"/>
        <item x="10381"/>
        <item x="9700"/>
        <item x="5252"/>
        <item x="4114"/>
        <item x="9942"/>
        <item x="9596"/>
        <item x="10353"/>
        <item x="9783"/>
        <item x="10203"/>
        <item x="9922"/>
        <item x="9732"/>
        <item x="9720"/>
        <item x="9772"/>
        <item x="10528"/>
        <item x="9916"/>
        <item x="9932"/>
        <item x="9709"/>
        <item x="9507"/>
        <item x="9466"/>
        <item x="9787"/>
        <item x="539"/>
        <item x="3500"/>
        <item x="13046"/>
        <item x="7547"/>
        <item x="5592"/>
        <item x="9524"/>
        <item x="7895"/>
        <item x="2503"/>
        <item x="10398"/>
        <item x="8558"/>
        <item x="6203"/>
        <item x="11047"/>
        <item x="10934"/>
        <item x="5332"/>
        <item x="3804"/>
        <item x="2930"/>
        <item x="5240"/>
        <item x="516"/>
        <item x="6805"/>
        <item x="3569"/>
        <item x="8073"/>
        <item x="13202"/>
        <item x="10507"/>
        <item x="1078"/>
        <item x="11237"/>
        <item x="5262"/>
        <item x="8806"/>
        <item x="8257"/>
        <item x="7835"/>
        <item x="6573"/>
        <item x="8144"/>
        <item x="546"/>
        <item x="4482"/>
        <item x="8990"/>
        <item x="4034"/>
        <item x="1725"/>
        <item x="8766"/>
        <item x="10105"/>
        <item x="8116"/>
        <item x="12095"/>
        <item x="11191"/>
        <item x="8123"/>
        <item x="8632"/>
        <item x="9355"/>
        <item x="7379"/>
        <item x="11327"/>
        <item x="5938"/>
        <item x="8965"/>
        <item x="9368"/>
        <item x="5217"/>
        <item x="7378"/>
        <item x="798"/>
        <item x="8621"/>
        <item x="4031"/>
        <item x="3656"/>
        <item x="11660"/>
        <item x="11392"/>
        <item x="2384"/>
        <item x="3834"/>
        <item x="6917"/>
        <item x="1982"/>
        <item x="8349"/>
        <item x="3526"/>
        <item x="1946"/>
        <item x="4012"/>
        <item x="7037"/>
        <item x="2155"/>
        <item x="4744"/>
        <item x="447"/>
        <item x="2888"/>
        <item x="1451"/>
        <item x="3210"/>
        <item x="9043"/>
        <item x="6055"/>
        <item x="11102"/>
        <item x="5772"/>
        <item x="9334"/>
        <item x="844"/>
        <item x="6279"/>
        <item x="6004"/>
        <item x="6506"/>
        <item x="3515"/>
        <item x="7503"/>
        <item x="6852"/>
        <item x="2838"/>
        <item x="6127"/>
        <item x="4298"/>
        <item x="5541"/>
        <item x="3822"/>
        <item x="4729"/>
        <item x="3488"/>
        <item x="4667"/>
        <item x="2464"/>
        <item x="4545"/>
        <item x="5334"/>
        <item x="10736"/>
        <item x="235"/>
        <item x="11380"/>
        <item x="1655"/>
        <item x="8465"/>
        <item x="1932"/>
        <item x="601"/>
        <item x="1503"/>
        <item x="3477"/>
        <item x="5020"/>
        <item x="3518"/>
        <item x="6608"/>
        <item x="2798"/>
        <item x="3857"/>
        <item x="4761"/>
        <item x="445"/>
        <item x="5867"/>
        <item x="8748"/>
        <item x="12491"/>
        <item x="8437"/>
        <item x="4537"/>
        <item x="12771"/>
        <item x="1140"/>
        <item x="12789"/>
        <item x="8785"/>
        <item x="7178"/>
        <item x="3715"/>
        <item x="13056"/>
        <item x="6772"/>
        <item x="2573"/>
        <item x="7179"/>
        <item x="6012"/>
        <item x="6137"/>
        <item x="5825"/>
        <item x="1722"/>
        <item x="9031"/>
        <item x="3730"/>
        <item x="7106"/>
        <item x="5425"/>
        <item x="9958"/>
        <item x="11953"/>
        <item x="12143"/>
        <item x="7157"/>
        <item x="8359"/>
        <item x="10729"/>
        <item x="9165"/>
        <item x="4514"/>
        <item x="167"/>
        <item x="7056"/>
        <item x="5583"/>
        <item x="8598"/>
        <item x="7218"/>
        <item x="6388"/>
        <item x="6702"/>
        <item x="8099"/>
        <item x="12384"/>
        <item x="1004"/>
        <item x="344"/>
        <item x="6018"/>
        <item x="5124"/>
        <item x="5205"/>
        <item x="7761"/>
        <item x="5827"/>
        <item x="8608"/>
        <item x="6401"/>
        <item x="8460"/>
        <item x="1698"/>
        <item x="5270"/>
        <item x="3976"/>
        <item x="9185"/>
        <item x="5389"/>
        <item x="9019"/>
        <item x="5314"/>
        <item x="7008"/>
        <item x="662"/>
        <item x="2799"/>
        <item x="9775"/>
        <item x="12524"/>
        <item x="12681"/>
        <item x="7450"/>
        <item x="11379"/>
        <item x="10969"/>
        <item x="11442"/>
        <item x="6992"/>
        <item x="12573"/>
        <item x="3164"/>
        <item x="7473"/>
        <item x="2949"/>
        <item x="4147"/>
        <item x="2551"/>
        <item x="5612"/>
        <item x="9702"/>
        <item x="4335"/>
        <item x="781"/>
        <item x="8177"/>
        <item x="9457"/>
        <item x="437"/>
        <item x="1458"/>
        <item x="10900"/>
        <item x="8252"/>
        <item x="2409"/>
        <item x="8186"/>
        <item x="8263"/>
        <item x="3100"/>
        <item x="12120"/>
        <item x="10228"/>
        <item x="13379"/>
        <item x="6479"/>
        <item x="8433"/>
        <item x="12247"/>
        <item x="6823"/>
        <item x="10252"/>
        <item x="3513"/>
        <item x="10479"/>
        <item x="9592"/>
        <item x="12025"/>
        <item x="12458"/>
        <item x="2071"/>
        <item x="10607"/>
        <item x="6247"/>
        <item x="2794"/>
        <item x="107"/>
        <item x="3633"/>
        <item x="906"/>
        <item x="629"/>
        <item x="2052"/>
        <item x="6951"/>
        <item x="7276"/>
        <item x="8917"/>
        <item x="1033"/>
        <item x="1238"/>
        <item x="6503"/>
        <item x="4999"/>
        <item x="751"/>
        <item x="7587"/>
        <item x="7753"/>
        <item x="7663"/>
        <item x="11807"/>
        <item x="37"/>
        <item x="10816"/>
        <item x="326"/>
        <item x="8314"/>
        <item x="4717"/>
        <item x="2633"/>
        <item x="6988"/>
        <item x="7745"/>
        <item x="5722"/>
        <item x="3460"/>
        <item x="660"/>
        <item x="5016"/>
        <item x="2787"/>
        <item x="825"/>
        <item x="7180"/>
        <item x="4368"/>
        <item x="8487"/>
        <item x="4202"/>
        <item x="13082"/>
        <item x="9058"/>
        <item x="11928"/>
        <item x="11704"/>
        <item x="5792"/>
        <item x="13028"/>
        <item x="10278"/>
        <item x="4474"/>
        <item x="10166"/>
        <item x="10308"/>
        <item x="9742"/>
        <item x="9784"/>
        <item x="6638"/>
        <item x="1300"/>
        <item x="1611"/>
        <item x="8798"/>
        <item x="2880"/>
        <item x="5412"/>
        <item x="5408"/>
        <item x="2530"/>
        <item x="8170"/>
        <item x="6921"/>
        <item x="1914"/>
        <item x="2618"/>
        <item x="4210"/>
        <item x="1125"/>
        <item x="2168"/>
        <item x="6730"/>
        <item x="8767"/>
        <item x="9057"/>
        <item x="1555"/>
        <item x="6311"/>
        <item x="6748"/>
        <item x="1422"/>
        <item x="942"/>
        <item x="5631"/>
        <item x="1852"/>
        <item x="3752"/>
        <item x="626"/>
        <item x="4361"/>
        <item x="2679"/>
        <item x="1707"/>
        <item x="1055"/>
        <item x="4211"/>
        <item x="7820"/>
        <item x="8456"/>
        <item x="2013"/>
        <item x="6382"/>
        <item x="187"/>
        <item x="6482"/>
        <item x="9253"/>
        <item x="8072"/>
        <item x="8618"/>
        <item x="8331"/>
        <item x="7501"/>
        <item x="7803"/>
        <item x="8356"/>
        <item x="1387"/>
        <item x="7720"/>
        <item x="8859"/>
        <item x="7517"/>
        <item x="1646"/>
        <item x="6560"/>
        <item x="4706"/>
        <item x="6632"/>
        <item x="8001"/>
        <item x="4923"/>
        <item x="9231"/>
        <item x="7978"/>
        <item x="1976"/>
        <item x="6803"/>
        <item x="612"/>
        <item x="692"/>
        <item x="6047"/>
        <item x="4336"/>
        <item x="814"/>
        <item x="2367"/>
        <item x="1365"/>
        <item x="818"/>
        <item x="3010"/>
        <item x="5831"/>
        <item x="8536"/>
        <item x="3396"/>
        <item x="576"/>
        <item x="1955"/>
        <item x="1654"/>
        <item x="5896"/>
        <item x="2489"/>
        <item x="6990"/>
        <item x="3864"/>
        <item x="3370"/>
        <item x="8532"/>
        <item x="4592"/>
        <item x="3850"/>
        <item x="5342"/>
        <item x="8715"/>
        <item x="551"/>
        <item x="7566"/>
        <item x="7228"/>
        <item x="1926"/>
        <item x="7653"/>
        <item x="586"/>
        <item x="8457"/>
        <item x="4278"/>
        <item x="4600"/>
        <item x="29"/>
        <item x="3464"/>
        <item x="7270"/>
        <item x="8718"/>
        <item x="4836"/>
        <item x="7749"/>
        <item x="9911"/>
        <item x="5382"/>
        <item x="8616"/>
        <item x="3454"/>
        <item x="8903"/>
        <item x="160"/>
        <item x="8895"/>
        <item x="3048"/>
        <item x="7557"/>
        <item x="13266"/>
        <item x="13309"/>
        <item x="8440"/>
        <item x="1781"/>
        <item x="11429"/>
        <item x="12348"/>
        <item x="10028"/>
        <item x="10378"/>
        <item x="12642"/>
        <item x="13254"/>
        <item x="9750"/>
        <item x="8850"/>
        <item x="6902"/>
        <item x="6870"/>
        <item x="2815"/>
        <item x="7055"/>
        <item x="9427"/>
        <item x="9850"/>
        <item x="9921"/>
        <item x="544"/>
        <item x="11330"/>
        <item x="9453"/>
        <item x="10211"/>
        <item x="10565"/>
        <item x="10512"/>
        <item x="11278"/>
        <item x="4922"/>
        <item x="12175"/>
        <item x="2667"/>
        <item x="2988"/>
        <item x="4610"/>
        <item x="10555"/>
        <item x="10525"/>
        <item x="11117"/>
        <item x="10984"/>
        <item x="10162"/>
        <item x="10471"/>
        <item x="8643"/>
        <item x="2852"/>
        <item x="2958"/>
        <item x="3247"/>
        <item x="3763"/>
        <item x="7582"/>
        <item x="11243"/>
        <item x="8739"/>
        <item x="7246"/>
        <item x="4398"/>
        <item x="1882"/>
        <item x="4177"/>
        <item x="3583"/>
        <item x="260"/>
        <item x="1860"/>
        <item x="2040"/>
        <item x="1685"/>
        <item x="11128"/>
        <item x="4185"/>
        <item x="10799"/>
        <item x="1876"/>
        <item x="8651"/>
        <item x="5899"/>
        <item x="12620"/>
        <item x="6576"/>
        <item x="2609"/>
        <item x="2069"/>
        <item x="4454"/>
        <item x="5826"/>
        <item x="3944"/>
        <item x="3563"/>
        <item x="10927"/>
        <item x="5171"/>
        <item x="9351"/>
        <item x="7357"/>
        <item x="6831"/>
        <item x="1749"/>
        <item x="7455"/>
        <item x="651"/>
        <item x="1898"/>
        <item x="1197"/>
        <item x="2810"/>
        <item x="529"/>
        <item x="7699"/>
        <item x="8679"/>
        <item x="1200"/>
        <item x="5936"/>
        <item x="285"/>
        <item x="7683"/>
        <item x="6918"/>
        <item x="554"/>
        <item x="6726"/>
        <item x="4969"/>
        <item x="4055"/>
        <item x="1057"/>
        <item x="3117"/>
        <item x="421"/>
        <item x="8289"/>
        <item x="1559"/>
        <item x="2056"/>
        <item x="8235"/>
        <item x="8172"/>
        <item x="3952"/>
        <item x="3917"/>
        <item x="8227"/>
        <item x="8148"/>
        <item x="8529"/>
        <item x="1473"/>
        <item x="8973"/>
        <item x="3415"/>
        <item x="7173"/>
        <item x="6365"/>
        <item x="9103"/>
        <item x="4721"/>
        <item x="10095"/>
        <item x="9960"/>
        <item x="10680"/>
        <item x="11428"/>
        <item x="46"/>
        <item x="87"/>
        <item x="1045"/>
        <item x="394"/>
        <item x="7685"/>
        <item x="11589"/>
        <item x="6540"/>
        <item x="5512"/>
        <item x="5499"/>
        <item x="6144"/>
        <item x="7468"/>
        <item x="3289"/>
        <item x="7318"/>
        <item x="2979"/>
        <item x="1674"/>
        <item x="5237"/>
        <item x="7193"/>
        <item x="8403"/>
        <item x="2221"/>
        <item x="9123"/>
        <item x="1622"/>
        <item x="4839"/>
        <item x="1992"/>
        <item x="4183"/>
        <item x="2001"/>
        <item x="4400"/>
        <item x="7243"/>
        <item x="8879"/>
        <item x="2998"/>
        <item x="8633"/>
        <item x="3061"/>
        <item x="8849"/>
        <item x="3978"/>
        <item x="8862"/>
        <item x="578"/>
        <item x="5500"/>
        <item x="9153"/>
        <item x="5909"/>
        <item x="1933"/>
        <item x="4917"/>
        <item x="6535"/>
        <item x="6468"/>
        <item x="7006"/>
        <item x="7502"/>
        <item x="1416"/>
        <item x="8941"/>
        <item x="6297"/>
        <item x="7953"/>
        <item x="7981"/>
        <item x="3369"/>
        <item x="6919"/>
        <item x="9036"/>
        <item x="7078"/>
        <item x="8758"/>
        <item x="5738"/>
        <item x="1866"/>
        <item x="4258"/>
        <item x="7811"/>
        <item x="8694"/>
        <item x="3032"/>
        <item x="4171"/>
        <item x="1610"/>
        <item x="2088"/>
        <item x="4238"/>
        <item x="9310"/>
        <item x="4946"/>
        <item x="3275"/>
        <item x="9161"/>
        <item x="2082"/>
        <item x="1309"/>
        <item x="9125"/>
        <item x="12927"/>
        <item x="7676"/>
        <item x="6855"/>
        <item x="7488"/>
        <item x="6964"/>
        <item x="4698"/>
        <item x="8250"/>
        <item x="7626"/>
        <item x="10918"/>
        <item x="11335"/>
        <item x="11253"/>
        <item x="10442"/>
        <item x="5727"/>
        <item x="1793"/>
        <item x="210"/>
        <item x="8881"/>
        <item x="1699"/>
        <item x="4573"/>
        <item x="6877"/>
        <item x="12061"/>
        <item x="5201"/>
        <item x="7376"/>
        <item x="5963"/>
        <item x="5982"/>
        <item x="2008"/>
        <item x="9260"/>
        <item x="95"/>
        <item x="170"/>
        <item x="638"/>
        <item x="6931"/>
        <item x="8416"/>
        <item x="7021"/>
        <item x="7304"/>
        <item x="10294"/>
        <item x="12794"/>
        <item x="6328"/>
        <item x="1532"/>
        <item x="5129"/>
        <item x="8451"/>
        <item x="7854"/>
        <item x="4528"/>
        <item x="1208"/>
        <item x="4589"/>
        <item x="6838"/>
        <item x="13066"/>
        <item x="4152"/>
        <item x="1138"/>
        <item x="1630"/>
        <item x="5986"/>
        <item x="6801"/>
        <item x="4782"/>
        <item x="1196"/>
        <item x="7493"/>
        <item x="6879"/>
        <item x="1386"/>
        <item x="4432"/>
        <item x="484"/>
        <item x="8794"/>
        <item x="1285"/>
        <item x="6865"/>
        <item x="4872"/>
        <item x="3198"/>
        <item x="3308"/>
        <item x="4054"/>
        <item x="2672"/>
        <item x="3160"/>
        <item x="8328"/>
        <item x="2331"/>
        <item x="1574"/>
        <item x="909"/>
        <item x="7209"/>
        <item x="3892"/>
        <item x="6514"/>
        <item x="362"/>
        <item x="10583"/>
        <item x="7083"/>
        <item x="11686"/>
        <item x="2929"/>
        <item x="3321"/>
        <item x="7945"/>
        <item x="5531"/>
        <item x="4678"/>
        <item x="10867"/>
        <item x="8342"/>
        <item x="6462"/>
        <item x="9095"/>
        <item x="4833"/>
        <item x="8224"/>
        <item x="6492"/>
        <item x="4624"/>
        <item x="4324"/>
        <item x="6926"/>
        <item x="7058"/>
        <item x="10815"/>
        <item x="12334"/>
        <item x="12043"/>
        <item x="12659"/>
        <item x="13394"/>
        <item x="11768"/>
        <item x="8801"/>
        <item x="10504"/>
        <item x="11805"/>
        <item x="11135"/>
        <item x="1003"/>
        <item x="10110"/>
        <item x="7445"/>
        <item x="7310"/>
        <item x="2691"/>
        <item x="5482"/>
        <item x="10449"/>
        <item x="11572"/>
        <item x="11055"/>
        <item x="5299"/>
        <item x="8077"/>
        <item x="686"/>
        <item x="10614"/>
        <item x="9413"/>
        <item x="12227"/>
        <item x="13039"/>
        <item x="6023"/>
        <item x="10953"/>
        <item x="9255"/>
        <item x="7265"/>
        <item x="12329"/>
        <item x="13322"/>
        <item x="13014"/>
        <item x="12845"/>
        <item x="12672"/>
        <item x="12805"/>
        <item x="11650"/>
        <item x="12295"/>
        <item x="11809"/>
        <item x="12098"/>
        <item x="12356"/>
        <item x="13294"/>
        <item x="13527"/>
        <item x="11826"/>
        <item x="13051"/>
        <item x="12055"/>
        <item x="12204"/>
        <item x="13321"/>
        <item x="12277"/>
        <item x="8034"/>
        <item x="2581"/>
        <item x="6213"/>
        <item x="11097"/>
        <item x="591"/>
        <item x="8169"/>
        <item x="4679"/>
        <item x="1842"/>
        <item x="8033"/>
        <item x="945"/>
        <item x="91"/>
        <item x="424"/>
        <item x="1558"/>
        <item x="727"/>
        <item x="4244"/>
        <item x="397"/>
        <item x="45"/>
        <item x="7444"/>
        <item x="309"/>
        <item x="5282"/>
        <item x="143"/>
        <item x="295"/>
        <item x="6807"/>
        <item x="5705"/>
        <item x="1562"/>
        <item x="5627"/>
        <item x="6659"/>
        <item x="13507"/>
        <item x="2606"/>
        <item x="3132"/>
        <item x="6799"/>
        <item x="5920"/>
        <item x="9233"/>
        <item x="5837"/>
        <item x="6886"/>
        <item x="8583"/>
        <item x="5403"/>
        <item x="3319"/>
        <item x="6777"/>
        <item x="6164"/>
        <item x="5207"/>
        <item x="8105"/>
        <item x="10958"/>
        <item x="6861"/>
        <item x="904"/>
        <item x="1283"/>
        <item x="2841"/>
        <item x="6843"/>
        <item x="4478"/>
        <item x="7244"/>
        <item x="6938"/>
        <item x="2211"/>
        <item x="11198"/>
        <item x="11070"/>
        <item x="2127"/>
        <item x="389"/>
        <item x="11224"/>
        <item x="6551"/>
        <item x="180"/>
        <item x="2036"/>
        <item x="7523"/>
        <item x="5423"/>
        <item x="13536"/>
        <item x="3571"/>
        <item x="6122"/>
        <item x="2724"/>
        <item x="3941"/>
        <item x="5561"/>
        <item x="6952"/>
        <item x="3933"/>
        <item x="8762"/>
        <item x="7200"/>
        <item x="11551"/>
        <item x="9256"/>
        <item x="5190"/>
        <item x="1872"/>
        <item x="7825"/>
        <item x="8898"/>
        <item x="7475"/>
        <item x="5649"/>
        <item x="2083"/>
        <item x="11123"/>
        <item x="7831"/>
        <item x="7652"/>
        <item x="3548"/>
        <item x="4459"/>
        <item x="7718"/>
        <item x="1029"/>
        <item x="2954"/>
        <item x="2828"/>
        <item x="3503"/>
        <item x="5107"/>
        <item x="3206"/>
        <item x="4741"/>
        <item x="8998"/>
        <item x="7287"/>
        <item x="699"/>
        <item x="2366"/>
        <item x="6639"/>
        <item x="6597"/>
        <item x="7783"/>
        <item x="7089"/>
        <item x="7764"/>
        <item x="4115"/>
        <item x="1703"/>
        <item x="5746"/>
        <item x="11359"/>
        <item x="584"/>
        <item x="3134"/>
        <item x="4768"/>
        <item x="1186"/>
        <item x="1968"/>
        <item x="4775"/>
        <item x="3447"/>
        <item x="5110"/>
        <item x="7508"/>
        <item x="8234"/>
        <item x="2563"/>
        <item x="4989"/>
        <item x="5817"/>
        <item x="836"/>
        <item x="957"/>
        <item x="6031"/>
        <item x="142"/>
        <item x="5673"/>
        <item x="6322"/>
        <item x="7186"/>
        <item x="885"/>
        <item x="9190"/>
        <item x="5417"/>
        <item x="1472"/>
        <item x="12255"/>
        <item x="11962"/>
        <item x="6718"/>
        <item x="3811"/>
        <item x="473"/>
        <item x="6994"/>
        <item x="8298"/>
        <item x="7697"/>
        <item x="2341"/>
        <item x="8846"/>
        <item x="7285"/>
        <item x="2350"/>
        <item x="4158"/>
        <item x="9826"/>
        <item x="11893"/>
        <item x="925"/>
        <item x="12624"/>
        <item x="1557"/>
        <item x="458"/>
        <item x="112"/>
        <item x="13058"/>
        <item x="11633"/>
        <item x="2792"/>
        <item x="522"/>
        <item x="14"/>
        <item x="6660"/>
        <item x="1593"/>
        <item x="4754"/>
        <item x="6474"/>
        <item x="28"/>
        <item x="2642"/>
        <item x="1938"/>
        <item x="6131"/>
        <item x="2124"/>
        <item x="4682"/>
        <item x="7399"/>
        <item x="2907"/>
        <item x="9107"/>
        <item x="8516"/>
        <item x="5283"/>
        <item x="4118"/>
        <item x="2328"/>
        <item x="725"/>
        <item x="1134"/>
        <item x="401"/>
        <item x="361"/>
        <item x="222"/>
        <item x="9538"/>
        <item x="3924"/>
        <item x="6741"/>
        <item x="2561"/>
        <item x="4787"/>
        <item x="5712"/>
        <item x="2162"/>
        <item x="9149"/>
        <item x="1550"/>
        <item x="5976"/>
        <item x="3030"/>
        <item x="3775"/>
        <item x="3383"/>
        <item x="8136"/>
        <item x="8786"/>
        <item x="1693"/>
        <item x="2057"/>
        <item x="9232"/>
        <item x="4441"/>
        <item x="944"/>
        <item x="6165"/>
        <item x="9038"/>
        <item x="1203"/>
        <item x="7814"/>
        <item x="1799"/>
        <item x="6134"/>
        <item x="7174"/>
        <item x="4585"/>
        <item x="8648"/>
        <item x="8893"/>
        <item x="4267"/>
        <item x="390"/>
        <item x="5432"/>
        <item x="707"/>
        <item x="5906"/>
        <item x="4933"/>
        <item x="7788"/>
        <item x="8223"/>
        <item x="2362"/>
        <item x="8764"/>
        <item x="8564"/>
        <item x="2554"/>
        <item x="5165"/>
        <item x="1538"/>
        <item x="1054"/>
        <item x="5793"/>
        <item x="9350"/>
        <item x="7234"/>
        <item x="956"/>
        <item x="2232"/>
        <item x="257"/>
        <item x="5563"/>
        <item x="5694"/>
        <item x="11121"/>
        <item x="10800"/>
        <item x="1627"/>
        <item x="10718"/>
        <item x="5102"/>
        <item x="10282"/>
        <item x="101"/>
        <item x="476"/>
        <item x="4006"/>
        <item x="7510"/>
        <item x="6720"/>
        <item x="8932"/>
        <item x="3842"/>
        <item x="6742"/>
        <item x="7060"/>
        <item x="2114"/>
        <item x="3004"/>
        <item x="7098"/>
        <item x="9101"/>
        <item x="4217"/>
        <item x="7143"/>
        <item x="5713"/>
        <item x="3142"/>
        <item x="2579"/>
        <item x="11317"/>
        <item x="2963"/>
        <item x="7227"/>
        <item x="3778"/>
        <item x="3062"/>
        <item x="6872"/>
        <item x="2507"/>
        <item x="2823"/>
        <item x="3614"/>
        <item x="4134"/>
        <item x="8940"/>
        <item x="7535"/>
        <item x="2397"/>
        <item x="7665"/>
        <item x="5905"/>
        <item x="5994"/>
        <item x="12174"/>
        <item x="8569"/>
        <item x="5983"/>
        <item x="1710"/>
        <item x="8636"/>
        <item x="4710"/>
        <item x="8949"/>
        <item x="7876"/>
        <item x="7798"/>
        <item x="4851"/>
        <item x="4827"/>
        <item x="8521"/>
        <item x="8366"/>
        <item x="1813"/>
        <item x="2890"/>
        <item x="6624"/>
        <item x="7989"/>
        <item x="7883"/>
        <item x="1428"/>
        <item x="5198"/>
        <item x="7439"/>
        <item x="4157"/>
        <item x="2676"/>
        <item x="2627"/>
        <item x="1324"/>
        <item x="4637"/>
        <item x="10943"/>
        <item x="3364"/>
        <item x="3627"/>
        <item x="2405"/>
        <item x="5942"/>
        <item x="4929"/>
        <item x="4858"/>
        <item x="6558"/>
        <item x="7070"/>
        <item x="9282"/>
        <item x="2782"/>
        <item x="9230"/>
        <item x="11299"/>
        <item x="7239"/>
        <item x="7258"/>
        <item x="5799"/>
        <item x="1533"/>
        <item x="1062"/>
        <item x="2244"/>
        <item x="2261"/>
        <item x="2893"/>
        <item x="10890"/>
        <item x="405"/>
        <item x="965"/>
        <item x="4523"/>
        <item x="5391"/>
        <item x="8942"/>
        <item x="9065"/>
        <item x="7671"/>
        <item x="1469"/>
        <item x="8429"/>
        <item x="1179"/>
        <item x="10138"/>
        <item x="5111"/>
        <item x="5703"/>
        <item x="4903"/>
        <item x="8776"/>
        <item x="3225"/>
        <item x="1623"/>
        <item x="11464"/>
        <item x="1577"/>
        <item x="768"/>
        <item x="1672"/>
        <item x="2803"/>
        <item x="11583"/>
        <item x="6229"/>
        <item x="7342"/>
        <item x="6629"/>
        <item x="13316"/>
        <item x="4831"/>
        <item x="9773"/>
        <item x="9676"/>
        <item x="11712"/>
        <item x="10518"/>
        <item x="11680"/>
        <item x="10731"/>
        <item x="9786"/>
        <item x="1944"/>
        <item x="5284"/>
        <item x="11424"/>
        <item x="9857"/>
        <item x="11553"/>
        <item x="7595"/>
        <item x="6026"/>
        <item x="7073"/>
        <item x="9997"/>
        <item x="10152"/>
        <item x="10464"/>
        <item x="11300"/>
        <item x="12515"/>
        <item x="13124"/>
        <item x="8051"/>
        <item x="11522"/>
        <item x="11539"/>
        <item x="10430"/>
        <item x="13116"/>
        <item x="12391"/>
        <item x="10606"/>
        <item x="9913"/>
        <item x="10584"/>
        <item x="9443"/>
        <item x="12199"/>
        <item x="5681"/>
        <item x="2312"/>
        <item x="11449"/>
        <item x="501"/>
        <item x="11087"/>
        <item x="12087"/>
        <item x="2569"/>
        <item x="10901"/>
        <item x="9839"/>
        <item x="10979"/>
        <item x="4966"/>
        <item x="10413"/>
        <item x="4664"/>
        <item x="4722"/>
        <item x="5610"/>
        <item x="10559"/>
        <item x="5296"/>
        <item x="11670"/>
        <item x="2760"/>
        <item x="12545"/>
        <item x="11570"/>
        <item x="9646"/>
        <item x="6980"/>
        <item x="5238"/>
        <item x="7110"/>
        <item x="1237"/>
        <item x="2610"/>
        <item x="9539"/>
        <item x="9586"/>
        <item x="4651"/>
        <item x="9714"/>
        <item x="8744"/>
        <item x="11689"/>
        <item x="3597"/>
        <item x="2174"/>
        <item x="2345"/>
        <item x="10070"/>
        <item x="10686"/>
        <item x="3201"/>
        <item x="144"/>
        <item x="12472"/>
        <item x="6160"/>
        <item x="9655"/>
        <item x="9420"/>
        <item x="3622"/>
        <item x="10303"/>
        <item x="1865"/>
        <item x="10456"/>
        <item x="3111"/>
        <item x="1758"/>
        <item x="2246"/>
        <item x="11193"/>
        <item x="9431"/>
        <item x="6236"/>
        <item x="9575"/>
        <item x="911"/>
        <item x="5088"/>
        <item x="8160"/>
        <item x="12293"/>
        <item x="10047"/>
        <item x="7746"/>
        <item x="9778"/>
        <item x="10201"/>
        <item x="8419"/>
        <item x="3086"/>
        <item x="10060"/>
        <item x="10005"/>
        <item x="9920"/>
        <item x="12035"/>
        <item x="4788"/>
        <item x="11580"/>
        <item x="2275"/>
        <item x="9841"/>
        <item x="3606"/>
        <item x="9292"/>
        <item x="8303"/>
        <item x="9953"/>
        <item x="10349"/>
        <item x="9827"/>
        <item x="7987"/>
        <item x="5043"/>
        <item x="5180"/>
        <item x="918"/>
        <item x="4483"/>
        <item x="6089"/>
        <item x="7000"/>
        <item x="3598"/>
        <item x="759"/>
        <item x="696"/>
        <item x="4539"/>
        <item x="342"/>
        <item x="3651"/>
        <item x="9347"/>
        <item x="9352"/>
        <item x="3404"/>
        <item x="5294"/>
        <item x="2188"/>
        <item x="7161"/>
        <item x="5106"/>
        <item x="6170"/>
        <item x="11557"/>
        <item x="6546"/>
        <item x="5848"/>
        <item x="6916"/>
        <item x="6231"/>
        <item x="817"/>
        <item x="7125"/>
        <item x="3238"/>
        <item x="5195"/>
        <item x="1104"/>
        <item x="4954"/>
        <item x="7259"/>
        <item x="5041"/>
        <item x="8605"/>
        <item x="2279"/>
        <item x="5405"/>
        <item x="4046"/>
        <item x="4466"/>
        <item x="6840"/>
        <item x="3713"/>
        <item x="6797"/>
        <item x="9678"/>
        <item x="6183"/>
        <item x="7162"/>
        <item x="7384"/>
        <item x="2343"/>
        <item x="4395"/>
        <item x="5562"/>
        <item x="4797"/>
        <item x="1928"/>
        <item x="8991"/>
        <item x="10300"/>
        <item x="8701"/>
        <item x="8652"/>
        <item x="2863"/>
        <item x="8697"/>
        <item x="859"/>
        <item x="5779"/>
        <item x="2392"/>
        <item x="5941"/>
        <item x="2945"/>
        <item x="11105"/>
        <item x="10908"/>
        <item x="9274"/>
        <item x="10076"/>
        <item x="10837"/>
        <item x="8381"/>
        <item x="10170"/>
        <item x="10135"/>
        <item x="1304"/>
        <item x="12465"/>
        <item x="6491"/>
        <item x="6409"/>
        <item x="7681"/>
        <item x="3280"/>
        <item x="4566"/>
        <item x="11608"/>
        <item x="1884"/>
        <item x="7122"/>
        <item x="4123"/>
        <item x="2925"/>
        <item x="8232"/>
        <item x="11324"/>
        <item x="1949"/>
        <item x="8649"/>
        <item x="6410"/>
        <item x="5013"/>
        <item x="8412"/>
        <item x="5250"/>
        <item x="6092"/>
        <item x="5951"/>
        <item x="1514"/>
        <item x="7973"/>
        <item x="2628"/>
        <item x="8709"/>
        <item x="1434"/>
        <item x="10551"/>
        <item x="11438"/>
        <item x="7288"/>
        <item x="4986"/>
        <item x="4036"/>
        <item x="4209"/>
        <item x="2112"/>
        <item x="4108"/>
        <item x="9354"/>
        <item x="1399"/>
        <item x="758"/>
        <item x="7578"/>
        <item x="4277"/>
        <item x="7946"/>
        <item x="5138"/>
        <item x="1902"/>
        <item x="815"/>
        <item x="10210"/>
        <item x="3793"/>
        <item x="3913"/>
        <item x="7961"/>
        <item x="9180"/>
        <item x="12544"/>
        <item x="1962"/>
        <item x="1322"/>
        <item x="831"/>
        <item x="12749"/>
        <item x="7175"/>
        <item x="2390"/>
        <item x="5152"/>
        <item x="8315"/>
        <item x="4500"/>
        <item x="4294"/>
        <item x="534"/>
        <item x="7368"/>
        <item x="110"/>
        <item x="6340"/>
        <item x="4941"/>
        <item x="4815"/>
        <item x="2565"/>
        <item x="729"/>
        <item x="1279"/>
        <item x="331"/>
        <item x="502"/>
        <item x="1041"/>
        <item x="354"/>
        <item x="8301"/>
        <item x="9512"/>
        <item x="9547"/>
        <item x="7139"/>
        <item x="6324"/>
        <item x="3125"/>
        <item x="4556"/>
        <item x="3932"/>
        <item x="6504"/>
        <item x="10625"/>
        <item x="2596"/>
        <item x="9776"/>
        <item x="9684"/>
        <item x="9400"/>
        <item x="9552"/>
        <item x="11710"/>
        <item x="10804"/>
        <item x="3527"/>
        <item x="9712"/>
        <item x="12240"/>
        <item x="9630"/>
        <item x="12786"/>
        <item x="749"/>
        <item x="6081"/>
        <item x="9316"/>
        <item x="4731"/>
        <item x="3552"/>
        <item x="5573"/>
        <item x="8479"/>
        <item x="12071"/>
        <item x="1825"/>
        <item x="863"/>
        <item x="345"/>
        <item x="7826"/>
        <item x="3754"/>
        <item x="2651"/>
        <item x="7091"/>
        <item x="7572"/>
        <item x="6389"/>
        <item x="31"/>
        <item x="509"/>
        <item x="283"/>
        <item x="3151"/>
        <item x="1"/>
        <item x="860"/>
        <item x="2677"/>
        <item x="7793"/>
        <item x="723"/>
        <item x="9061"/>
        <item x="756"/>
        <item x="5386"/>
        <item x="1760"/>
        <item x="2351"/>
        <item x="440"/>
        <item x="3619"/>
        <item x="32"/>
        <item x="1759"/>
        <item x="5167"/>
        <item x="8058"/>
        <item x="7915"/>
        <item x="1483"/>
        <item x="5063"/>
        <item x="2790"/>
        <item x="3328"/>
        <item x="3146"/>
        <item x="997"/>
        <item x="4607"/>
        <item x="1599"/>
        <item x="2109"/>
        <item x="2658"/>
        <item x="1190"/>
        <item x="5287"/>
        <item x="8066"/>
        <item x="982"/>
        <item x="10665"/>
        <item x="1223"/>
        <item x="12541"/>
        <item x="11610"/>
        <item x="10834"/>
        <item x="10715"/>
        <item x="11363"/>
        <item x="6461"/>
        <item x="8310"/>
        <item x="6397"/>
        <item x="10779"/>
        <item x="2814"/>
        <item x="9372"/>
        <item x="2084"/>
        <item x="829"/>
        <item x="3222"/>
        <item x="2323"/>
        <item x="964"/>
        <item x="5819"/>
        <item x="4756"/>
        <item x="8268"/>
        <item x="8777"/>
        <item x="12212"/>
        <item x="11994"/>
        <item x="11985"/>
        <item x="11508"/>
        <item x="9471"/>
        <item x="9568"/>
        <item x="9722"/>
        <item x="10582"/>
        <item x="9491"/>
        <item x="11757"/>
        <item x="11912"/>
        <item x="12911"/>
        <item x="9569"/>
        <item x="12868"/>
        <item x="9588"/>
        <item x="12792"/>
        <item x="13516"/>
        <item x="12134"/>
        <item x="9483"/>
        <item x="12738"/>
        <item x="196"/>
        <item x="5602"/>
        <item x="11751"/>
        <item x="938"/>
        <item x="1904"/>
        <item x="9100"/>
        <item x="6700"/>
        <item x="3416"/>
        <item x="9143"/>
        <item x="13517"/>
        <item x="9662"/>
        <item x="2477"/>
        <item x="10859"/>
        <item x="5852"/>
        <item x="11315"/>
        <item x="11244"/>
        <item x="10976"/>
        <item x="11200"/>
        <item x="10868"/>
        <item x="11615"/>
        <item x="450"/>
        <item x="10314"/>
        <item x="1436"/>
        <item x="11011"/>
        <item x="8471"/>
        <item x="10178"/>
        <item x="1899"/>
        <item x="2290"/>
        <item x="10839"/>
        <item x="10490"/>
        <item x="8972"/>
        <item x="11302"/>
        <item x="8191"/>
        <item x="6740"/>
        <item x="8908"/>
        <item x="5292"/>
        <item x="220"/>
        <item x="5200"/>
        <item x="9327"/>
        <item x="2683"/>
        <item x="1847"/>
        <item x="3097"/>
        <item x="3823"/>
        <item x="5113"/>
        <item x="9995"/>
        <item x="11180"/>
        <item x="556"/>
        <item x="1476"/>
        <item x="12972"/>
        <item x="9495"/>
        <item x="9591"/>
        <item x="12476"/>
        <item x="917"/>
        <item x="10902"/>
        <item x="1991"/>
        <item x="11453"/>
        <item x="2736"/>
        <item x="10271"/>
        <item x="9628"/>
        <item x="9859"/>
        <item x="9572"/>
        <item x="9422"/>
        <item x="11663"/>
        <item x="6369"/>
        <item x="1772"/>
        <item x="9867"/>
        <item x="10363"/>
        <item x="10836"/>
        <item x="10192"/>
        <item x="6677"/>
        <item x="8166"/>
        <item x="4825"/>
        <item x="9500"/>
        <item x="1270"/>
        <item x="4783"/>
        <item x="7094"/>
        <item x="8795"/>
        <item x="2990"/>
        <item x="6113"/>
        <item x="8446"/>
        <item x="9141"/>
        <item x="843"/>
        <item x="12064"/>
        <item x="3223"/>
        <item x="13190"/>
        <item x="7330"/>
        <item x="3604"/>
        <item x="5441"/>
        <item x="2711"/>
        <item x="10717"/>
        <item x="4266"/>
        <item x="10771"/>
        <item x="5503"/>
        <item x="1380"/>
        <item x="11911"/>
        <item x="11770"/>
        <item x="11767"/>
        <item x="11943"/>
        <item x="12543"/>
        <item x="13358"/>
        <item x="12304"/>
        <item x="3897"/>
        <item x="12298"/>
        <item x="2996"/>
        <item x="9358"/>
        <item x="5900"/>
        <item x="12983"/>
        <item x="13296"/>
        <item x="9412"/>
        <item x="8075"/>
        <item x="9946"/>
        <item x="2104"/>
        <item x="13533"/>
        <item x="8592"/>
        <item x="10737"/>
        <item x="1301"/>
        <item x="12520"/>
        <item x="11760"/>
        <item x="11997"/>
        <item x="11771"/>
        <item x="12191"/>
        <item x="12602"/>
        <item x="13361"/>
        <item x="6272"/>
        <item x="6817"/>
        <item x="5459"/>
        <item x="7210"/>
        <item x="4747"/>
        <item x="11611"/>
        <item x="7295"/>
        <item x="1150"/>
        <item x="5904"/>
        <item x="10877"/>
        <item x="2158"/>
        <item x="9013"/>
        <item x="614"/>
        <item x="3231"/>
        <item x="9673"/>
        <item x="9287"/>
        <item x="5985"/>
        <item x="8436"/>
        <item x="8875"/>
        <item x="4186"/>
        <item x="7349"/>
        <item x="10147"/>
        <item x="2193"/>
        <item x="9251"/>
        <item x="7269"/>
        <item x="5607"/>
        <item x="5450"/>
        <item x="8368"/>
        <item x="7087"/>
        <item x="4867"/>
        <item x="3731"/>
        <item x="7506"/>
        <item x="7046"/>
        <item x="3378"/>
        <item x="6337"/>
        <item x="1293"/>
        <item x="5913"/>
        <item x="3954"/>
        <item x="4525"/>
        <item x="9239"/>
        <item x="8083"/>
        <item x="7874"/>
        <item x="1728"/>
        <item x="3788"/>
        <item x="5309"/>
        <item x="4959"/>
        <item x="1455"/>
        <item x="6039"/>
        <item x="1020"/>
        <item x="3519"/>
        <item x="10915"/>
        <item x="5952"/>
        <item x="6030"/>
        <item x="10230"/>
        <item x="9465"/>
        <item x="11478"/>
        <item x="4893"/>
        <item x="8337"/>
        <item x="9902"/>
        <item x="1126"/>
        <item x="1312"/>
        <item x="2348"/>
        <item x="2423"/>
        <item x="883"/>
        <item x="1784"/>
        <item x="9494"/>
        <item x="9480"/>
        <item x="5728"/>
        <item x="4276"/>
        <item x="475"/>
        <item x="7333"/>
        <item x="1582"/>
        <item x="7748"/>
        <item x="9737"/>
        <item x="4583"/>
        <item x="604"/>
        <item x="6238"/>
        <item x="3729"/>
        <item x="8969"/>
        <item x="4226"/>
        <item x="7531"/>
        <item x="438"/>
        <item x="7739"/>
        <item x="5643"/>
        <item x="8241"/>
        <item x="8514"/>
        <item x="5208"/>
        <item x="7340"/>
        <item x="10026"/>
        <item x="1189"/>
        <item x="4591"/>
        <item x="1418"/>
        <item x="7177"/>
        <item x="9122"/>
        <item x="5326"/>
        <item x="8552"/>
        <item x="10643"/>
        <item x="4968"/>
        <item x="4346"/>
        <item x="8843"/>
        <item x="3475"/>
        <item x="11069"/>
        <item x="5885"/>
        <item x="10337"/>
        <item x="154"/>
        <item x="5652"/>
        <item x="5585"/>
        <item x="6359"/>
        <item x="7954"/>
        <item x="11129"/>
        <item x="4009"/>
        <item x="10148"/>
        <item x="5619"/>
        <item x="1921"/>
        <item x="1829"/>
        <item x="3133"/>
        <item x="2836"/>
        <item x="9656"/>
        <item x="11481"/>
        <item x="9549"/>
        <item x="8713"/>
        <item x="1282"/>
        <item x="4047"/>
        <item x="4697"/>
        <item x="7201"/>
        <item x="2527"/>
        <item x="7863"/>
        <item x="865"/>
        <item x="9098"/>
        <item x="9210"/>
        <item x="3870"/>
        <item x="5081"/>
        <item x="900"/>
        <item x="4982"/>
        <item x="3456"/>
        <item x="1247"/>
        <item x="9"/>
        <item x="6595"/>
        <item x="1163"/>
        <item x="8176"/>
        <item x="8112"/>
        <item x="6112"/>
        <item x="6577"/>
        <item x="2444"/>
        <item x="3708"/>
        <item x="8305"/>
        <item x="4403"/>
        <item x="6564"/>
        <item x="2190"/>
        <item x="6833"/>
        <item x="3520"/>
        <item x="9018"/>
        <item x="8936"/>
        <item x="8809"/>
        <item x="10817"/>
        <item x="999"/>
        <item x="7623"/>
        <item x="1543"/>
        <item x="7832"/>
        <item x="11230"/>
        <item x="11408"/>
        <item x="733"/>
        <item x="8662"/>
        <item x="2448"/>
        <item x="8390"/>
        <item x="3282"/>
        <item x="3262"/>
        <item x="4871"/>
        <item x="11113"/>
        <item x="876"/>
        <item x="9558"/>
        <item x="3942"/>
        <item x="5516"/>
        <item x="268"/>
        <item x="9542"/>
        <item x="6434"/>
        <item x="7677"/>
        <item x="7423"/>
        <item x="1307"/>
        <item x="271"/>
        <item x="4461"/>
        <item x="2951"/>
        <item x="3508"/>
        <item x="123"/>
        <item x="4247"/>
        <item x="5087"/>
        <item x="9168"/>
        <item x="2151"/>
        <item x="6487"/>
        <item x="1752"/>
        <item x="42"/>
        <item x="1719"/>
        <item x="6633"/>
        <item x="5035"/>
        <item x="11472"/>
        <item x="8055"/>
        <item x="4515"/>
        <item x="489"/>
        <item x="9450"/>
        <item x="183"/>
        <item x="9747"/>
        <item x="535"/>
        <item x="9741"/>
        <item x="9440"/>
        <item x="67"/>
        <item x="9451"/>
        <item x="1128"/>
        <item x="6215"/>
        <item x="5572"/>
        <item x="263"/>
        <item x="3849"/>
        <item x="5794"/>
        <item x="10253"/>
        <item x="9583"/>
        <item x="615"/>
        <item x="2368"/>
        <item x="186"/>
        <item x="3"/>
        <item x="15"/>
        <item x="11042"/>
        <item x="10259"/>
        <item x="1989"/>
        <item x="10716"/>
        <item x="9748"/>
        <item x="1549"/>
        <item x="6437"/>
        <item x="9479"/>
        <item x="13"/>
        <item x="809"/>
        <item x="1230"/>
        <item x="12226"/>
        <item x="5894"/>
        <item x="980"/>
        <item x="6142"/>
        <item x="193"/>
        <item x="1427"/>
        <item x="3419"/>
        <item x="6652"/>
        <item x="8202"/>
        <item x="10510"/>
        <item x="8570"/>
        <item x="10492"/>
        <item x="2097"/>
        <item x="3277"/>
        <item x="10947"/>
        <item x="4517"/>
        <item x="5613"/>
        <item x="3772"/>
        <item x="3090"/>
        <item x="11112"/>
        <item x="8772"/>
        <item x="6997"/>
        <item x="462"/>
        <item x="2218"/>
        <item x="8209"/>
        <item x="3505"/>
        <item x="7169"/>
        <item x="11683"/>
        <item x="4510"/>
        <item x="506"/>
        <item x="1207"/>
        <item x="3746"/>
        <item x="17"/>
        <item x="4472"/>
        <item x="11566"/>
        <item x="5278"/>
        <item x="5336"/>
        <item x="7969"/>
        <item x="821"/>
        <item x="3688"/>
        <item x="8968"/>
        <item x="5436"/>
        <item x="9738"/>
        <item x="536"/>
        <item x="10694"/>
        <item x="2607"/>
        <item x="3481"/>
        <item x="2712"/>
        <item x="2189"/>
        <item x="9454"/>
        <item x="77"/>
        <item x="4076"/>
        <item x="6158"/>
        <item x="35"/>
        <item x="9681"/>
        <item x="115"/>
        <item x="83"/>
        <item x="1601"/>
        <item x="1429"/>
        <item x="996"/>
        <item x="2364"/>
        <item x="1271"/>
        <item x="118"/>
        <item x="834"/>
        <item x="2404"/>
        <item x="6559"/>
        <item x="946"/>
        <item x="1564"/>
        <item x="11001"/>
        <item x="4712"/>
        <item x="25"/>
        <item x="703"/>
        <item x="5226"/>
        <item x="9642"/>
        <item x="5605"/>
        <item x="3955"/>
        <item x="2440"/>
        <item x="1794"/>
        <item x="52"/>
        <item x="0"/>
        <item x="9782"/>
        <item x="204"/>
        <item x="3831"/>
        <item x="5521"/>
        <item x="9486"/>
        <item x="217"/>
        <item x="10891"/>
        <item x="9437"/>
        <item x="3553"/>
        <item x="8769"/>
        <item x="9225"/>
        <item x="1811"/>
        <item x="6846"/>
        <item x="359"/>
        <item x="6962"/>
        <item x="6765"/>
        <item x="7708"/>
        <item x="255"/>
        <item x="896"/>
        <item x="459"/>
        <item x="3188"/>
        <item x="6301"/>
        <item x="9370"/>
        <item x="3565"/>
        <item x="4410"/>
        <item x="10292"/>
        <item x="8837"/>
        <item x="7661"/>
        <item x="9435"/>
        <item x="9534"/>
        <item x="7906"/>
        <item x="324"/>
        <item x="8686"/>
        <item x="10862"/>
        <item x="3170"/>
        <item x="3221"/>
        <item x="2520"/>
        <item x="11538"/>
        <item x="6088"/>
        <item x="5128"/>
        <item x="10624"/>
        <item x="4377"/>
        <item x="9501"/>
        <item x="9761"/>
        <item x="7688"/>
        <item x="7762"/>
        <item x="4313"/>
        <item x="8884"/>
        <item x="374"/>
        <item x="4576"/>
        <item x="164"/>
        <item x="11204"/>
        <item x="4837"/>
        <item x="10077"/>
        <item x="11189"/>
        <item x="10489"/>
        <item x="7254"/>
        <item x="5324"/>
        <item x="593"/>
        <item x="11501"/>
        <item x="11558"/>
        <item x="8464"/>
        <item x="6982"/>
        <item x="3490"/>
        <item x="6351"/>
        <item x="7163"/>
        <item x="10340"/>
        <item x="10644"/>
        <item x="8137"/>
        <item x="5209"/>
        <item x="8654"/>
        <item x="11507"/>
        <item x="1351"/>
        <item x="10576"/>
        <item x="2163"/>
        <item x="120"/>
        <item x="10897"/>
        <item x="1690"/>
        <item x="7769"/>
        <item x="2809"/>
        <item x="8371"/>
        <item x="4781"/>
        <item x="2935"/>
        <item x="3269"/>
        <item x="7066"/>
        <item x="2699"/>
        <item x="10000"/>
        <item x="9936"/>
        <item x="8282"/>
        <item x="3632"/>
        <item x="6936"/>
        <item x="2953"/>
        <item x="5279"/>
        <item x="8997"/>
        <item x="6761"/>
        <item x="5445"/>
        <item x="3130"/>
        <item x="10454"/>
        <item x="1883"/>
        <item x="3027"/>
        <item x="10942"/>
        <item x="4117"/>
        <item x="7836"/>
        <item x="6194"/>
        <item x="3777"/>
        <item x="9605"/>
        <item x="8948"/>
        <item x="1644"/>
        <item x="2213"/>
        <item x="8614"/>
        <item x="779"/>
        <item x="9677"/>
        <item x="10209"/>
        <item x="8602"/>
        <item x="7036"/>
        <item x="9670"/>
        <item x="1251"/>
        <item x="3248"/>
        <item x="135"/>
        <item x="6294"/>
        <item x="8037"/>
        <item x="2308"/>
        <item x="856"/>
        <item x="494"/>
        <item x="5300"/>
        <item x="2410"/>
        <item x="7882"/>
        <item x="1718"/>
        <item x="7004"/>
        <item x="6225"/>
        <item x="11384"/>
        <item x="6505"/>
        <item x="3492"/>
        <item x="11271"/>
        <item x="8334"/>
        <item x="9840"/>
        <item x="9328"/>
        <item x="2369"/>
        <item x="10912"/>
        <item x="10467"/>
        <item x="1493"/>
        <item x="3960"/>
        <item x="1828"/>
        <item x="3504"/>
        <item x="9073"/>
        <item x="8637"/>
        <item x="682"/>
        <item x="7050"/>
        <item x="5750"/>
        <item x="5161"/>
        <item x="6915"/>
        <item x="8439"/>
        <item x="9015"/>
        <item x="6484"/>
        <item x="4121"/>
        <item x="10486"/>
        <item x="1634"/>
        <item x="4780"/>
        <item x="1176"/>
        <item x="2741"/>
        <item x="5895"/>
        <item x="2317"/>
        <item x="6602"/>
        <item x="4997"/>
        <item x="2707"/>
        <item x="9689"/>
        <item x="10165"/>
        <item x="8577"/>
        <item x="7240"/>
        <item x="2543"/>
        <item x="1081"/>
        <item x="9695"/>
        <item x="400"/>
        <item x="10664"/>
        <item x="8503"/>
        <item x="2647"/>
        <item x="2617"/>
        <item x="7341"/>
        <item x="7438"/>
        <item x="89"/>
        <item x="10496"/>
        <item x="2340"/>
        <item x="5628"/>
        <item x="11673"/>
        <item x="1664"/>
        <item x="5739"/>
        <item x="4056"/>
        <item x="8056"/>
        <item x="8410"/>
        <item x="11040"/>
        <item x="691"/>
        <item x="605"/>
        <item x="133"/>
        <item x="1243"/>
        <item x="485"/>
        <item x="919"/>
        <item x="6074"/>
        <item x="1303"/>
        <item x="741"/>
        <item x="9613"/>
        <item x="10233"/>
        <item x="8899"/>
        <item x="2396"/>
        <item x="8200"/>
        <item x="6547"/>
        <item x="7896"/>
        <item x="6912"/>
        <item x="8559"/>
        <item x="10260"/>
        <item x="606"/>
        <item x="9390"/>
        <item x="1686"/>
        <item x="5777"/>
        <item x="7452"/>
        <item x="10302"/>
        <item x="1401"/>
        <item x="732"/>
        <item x="8107"/>
        <item x="4181"/>
        <item x="3339"/>
        <item x="5298"/>
        <item x="9692"/>
        <item x="3462"/>
        <item x="1766"/>
        <item x="3907"/>
        <item x="8046"/>
        <item x="4473"/>
        <item x="5203"/>
        <item x="1218"/>
        <item x="4590"/>
        <item x="4310"/>
        <item x="4751"/>
        <item x="8100"/>
        <item x="9462"/>
        <item x="11395"/>
        <item x="5716"/>
        <item x="4861"/>
        <item x="5246"/>
        <item x="9293"/>
        <item x="3692"/>
        <item x="1834"/>
        <item x="8703"/>
        <item x="574"/>
        <item x="2216"/>
        <item x="1930"/>
        <item x="11571"/>
        <item x="7504"/>
        <item x="5590"/>
        <item x="8418"/>
        <item x="2309"/>
        <item x="3179"/>
        <item x="7963"/>
        <item x="2849"/>
        <item x="11074"/>
        <item x="3123"/>
        <item x="6146"/>
        <item x="8199"/>
        <item x="8062"/>
        <item x="3300"/>
        <item x="6513"/>
        <item x="1788"/>
        <item x="10146"/>
        <item x="10202"/>
        <item x="1929"/>
        <item x="9807"/>
        <item x="2393"/>
        <item x="1053"/>
        <item x="9041"/>
        <item x="7618"/>
        <item x="7356"/>
        <item x="7870"/>
        <item x="5157"/>
        <item x="1426"/>
        <item x="10869"/>
        <item x="5383"/>
        <item x="3644"/>
        <item x="7183"/>
        <item x="1477"/>
        <item x="4309"/>
        <item x="644"/>
        <item x="1171"/>
        <item x="1894"/>
        <item x="1089"/>
        <item x="10082"/>
        <item x="1509"/>
        <item x="5093"/>
        <item x="1844"/>
        <item x="11563"/>
        <item x="9474"/>
        <item x="8131"/>
        <item x="2714"/>
        <item x="2480"/>
        <item x="12630"/>
        <item x="10774"/>
        <item x="9870"/>
        <item x="9314"/>
        <item x="5710"/>
        <item x="6780"/>
        <item x="7443"/>
        <item x="3562"/>
        <item x="3138"/>
        <item x="11058"/>
        <item x="10120"/>
        <item x="16"/>
        <item x="6201"/>
        <item x="1425"/>
        <item x="6121"/>
        <item x="1350"/>
        <item x="1612"/>
        <item x="3685"/>
        <item x="2120"/>
        <item x="10474"/>
        <item x="6298"/>
        <item x="9554"/>
        <item x="9428"/>
        <item x="6290"/>
        <item x="7131"/>
        <item x="7658"/>
        <item x="11666"/>
        <item x="3866"/>
        <item x="10001"/>
        <item x="12400"/>
        <item x="11251"/>
        <item x="10221"/>
        <item x="8275"/>
        <item x="4807"/>
        <item x="3295"/>
        <item x="8013"/>
        <item x="9523"/>
        <item x="8143"/>
        <item x="6523"/>
        <item x="11141"/>
        <item x="4957"/>
        <item x="11622"/>
        <item x="3353"/>
        <item x="7482"/>
        <item x="11716"/>
        <item x="6665"/>
        <item x="4045"/>
        <item x="8557"/>
        <item x="1346"/>
        <item x="9896"/>
        <item x="11207"/>
        <item x="1160"/>
        <item x="5196"/>
        <item x="6828"/>
        <item x="10069"/>
        <item x="9612"/>
        <item x="6903"/>
        <item x="213"/>
        <item x="5308"/>
        <item x="165"/>
        <item x="3951"/>
        <item x="1060"/>
        <item x="10224"/>
        <item x="1997"/>
        <item x="4804"/>
        <item x="6587"/>
        <item x="140"/>
        <item x="2974"/>
        <item x="1893"/>
        <item x="9193"/>
        <item x="6947"/>
        <item x="8707"/>
        <item x="3115"/>
        <item x="2217"/>
        <item x="684"/>
        <item x="1264"/>
        <item x="5458"/>
        <item x="590"/>
        <item x="10080"/>
        <item x="4676"/>
        <item x="2141"/>
        <item x="9675"/>
        <item x="10989"/>
        <item x="1999"/>
        <item x="13272"/>
        <item x="7601"/>
        <item x="7471"/>
        <item x="8341"/>
        <item x="12089"/>
        <item x="5072"/>
        <item x="5804"/>
        <item x="3616"/>
        <item x="1391"/>
        <item x="10983"/>
        <item x="5472"/>
        <item x="3860"/>
        <item x="3361"/>
        <item x="4293"/>
        <item x="9458"/>
        <item x="9634"/>
        <item x="5925"/>
        <item x="5965"/>
        <item x="7321"/>
        <item x="3287"/>
        <item x="10524"/>
        <item x="3829"/>
        <item x="9766"/>
        <item x="7235"/>
        <item x="3560"/>
        <item x="6403"/>
        <item x="4332"/>
        <item x="13452"/>
        <item x="13521"/>
        <item x="12651"/>
        <item x="5319"/>
        <item x="10764"/>
        <item x="11877"/>
        <item x="7900"/>
        <item x="10690"/>
        <item x="11003"/>
        <item x="2743"/>
        <item x="12670"/>
        <item x="13303"/>
        <item x="11638"/>
        <item x="7938"/>
        <item x="6736"/>
        <item x="12100"/>
        <item x="10961"/>
        <item x="13013"/>
        <item x="7596"/>
        <item x="10220"/>
        <item x="12314"/>
        <item x="1625"/>
        <item x="6321"/>
        <item x="5857"/>
        <item x="11177"/>
        <item x="10244"/>
        <item x="6036"/>
        <item x="8773"/>
        <item x="2301"/>
        <item x="8134"/>
        <item x="9788"/>
        <item x="6582"/>
        <item x="10541"/>
        <item x="4879"/>
        <item x="11043"/>
        <item x="6198"/>
        <item x="3524"/>
        <item x="6021"/>
        <item x="11506"/>
        <item x="3216"/>
        <item x="12704"/>
        <item x="11838"/>
        <item x="13184"/>
        <item x="12345"/>
        <item x="11791"/>
        <item x="13212"/>
        <item x="4494"/>
        <item x="12425"/>
        <item x="11326"/>
        <item x="12884"/>
        <item x="11976"/>
        <item x="12577"/>
        <item x="12720"/>
        <item x="13331"/>
        <item x="11417"/>
        <item x="3316"/>
        <item x="2439"/>
        <item x="9685"/>
        <item x="12347"/>
        <item x="12663"/>
        <item x="12864"/>
        <item x="12252"/>
        <item x="13248"/>
        <item x="12852"/>
        <item x="12684"/>
        <item x="11863"/>
        <item x="12238"/>
        <item x="13118"/>
        <item x="12183"/>
        <item x="12502"/>
        <item x="12461"/>
        <item x="12005"/>
        <item x="10533"/>
        <item x="3196"/>
        <item x="13446"/>
        <item x="11917"/>
        <item x="5411"/>
        <item x="11457"/>
        <item x="1670"/>
        <item x="4945"/>
        <item x="3636"/>
        <item x="11924"/>
        <item x="11842"/>
        <item x="12063"/>
        <item x="10618"/>
        <item x="11921"/>
        <item x="13042"/>
        <item x="4617"/>
        <item x="9296"/>
        <item x="13265"/>
        <item x="4469"/>
        <item x="11451"/>
        <item x="1660"/>
        <item x="2493"/>
        <item x="3057"/>
        <item x="3367"/>
        <item x="2735"/>
        <item x="10168"/>
        <item x="11954"/>
        <item x="4422"/>
        <item x="12643"/>
        <item x="1952"/>
        <item x="11461"/>
        <item x="10087"/>
        <item x="2632"/>
        <item x="12058"/>
        <item x="4753"/>
        <item x="10056"/>
        <item x="2427"/>
        <item x="12948"/>
        <item x="13420"/>
        <item x="4218"/>
        <item x="5632"/>
        <item x="8839"/>
        <item x="9987"/>
        <item x="3324"/>
        <item x="8103"/>
        <item x="5216"/>
        <item x="5949"/>
        <item x="13334"/>
        <item x="10544"/>
        <item x="10455"/>
        <item x="13291"/>
        <item x="7135"/>
        <item x="11357"/>
        <item x="10379"/>
        <item x="6191"/>
        <item x="7577"/>
        <item x="12867"/>
        <item x="13043"/>
        <item x="12815"/>
        <item x="3943"/>
        <item x="8501"/>
        <item x="11717"/>
        <item x="9564"/>
        <item x="3337"/>
        <item x="5775"/>
        <item x="12572"/>
        <item x="10950"/>
        <item x="8407"/>
        <item x="10355"/>
        <item x="10662"/>
        <item x="9962"/>
        <item x="11829"/>
        <item x="11896"/>
        <item x="12099"/>
        <item x="6494"/>
        <item x="13194"/>
        <item x="7736"/>
        <item x="12044"/>
        <item x="2898"/>
        <item x="13336"/>
        <item x="610"/>
        <item x="1536"/>
        <item x="8091"/>
        <item x="8818"/>
        <item x="9078"/>
        <item x="5004"/>
        <item x="12698"/>
        <item x="11344"/>
        <item x="5536"/>
        <item x="384"/>
        <item x="10341"/>
        <item x="11027"/>
        <item x="11028"/>
        <item x="8820"/>
        <item x="9387"/>
        <item x="12522"/>
        <item x="1747"/>
        <item x="3471"/>
        <item x="12350"/>
        <item x="8510"/>
        <item x="10997"/>
        <item x="7716"/>
        <item x="1497"/>
        <item x="12403"/>
        <item x="12716"/>
        <item x="625"/>
        <item x="11149"/>
        <item x="10567"/>
        <item x="1142"/>
        <item x="2281"/>
        <item x="12802"/>
        <item x="2179"/>
        <item x="4059"/>
        <item x="11983"/>
        <item x="2455"/>
        <item x="7211"/>
        <item x="5507"/>
        <item x="3009"/>
        <item x="4087"/>
        <item x="7492"/>
        <item x="9051"/>
        <item x="8934"/>
        <item x="4934"/>
        <item x="2544"/>
        <item x="7301"/>
        <item x="11796"/>
        <item x="7407"/>
        <item x="3638"/>
        <item x="13522"/>
        <item x="4411"/>
        <item x="7520"/>
        <item x="9134"/>
        <item x="11318"/>
        <item x="4095"/>
        <item x="5381"/>
        <item x="11468"/>
        <item x="11462"/>
        <item x="2904"/>
        <item x="8982"/>
        <item x="373"/>
        <item x="4552"/>
        <item x="4758"/>
        <item x="5540"/>
        <item x="7041"/>
        <item x="4188"/>
        <item x="8010"/>
        <item x="7313"/>
        <item x="4784"/>
        <item x="7190"/>
        <item x="7627"/>
        <item x="8599"/>
        <item x="8023"/>
        <item x="8329"/>
        <item x="51"/>
        <item x="5272"/>
        <item x="410"/>
        <item x="127"/>
        <item x="1010"/>
        <item x="8057"/>
        <item x="6749"/>
        <item x="4660"/>
        <item x="6789"/>
        <item x="6061"/>
        <item x="1037"/>
        <item x="1591"/>
        <item x="4409"/>
        <item x="9697"/>
        <item x="10289"/>
        <item x="9755"/>
        <item x="10470"/>
        <item x="3389"/>
        <item x="2681"/>
        <item x="5608"/>
        <item x="5188"/>
        <item x="9445"/>
        <item x="3554"/>
        <item x="1877"/>
        <item x="2892"/>
        <item x="10229"/>
        <item x="7172"/>
        <item x="5678"/>
        <item x="9640"/>
        <item x="3329"/>
        <item x="8530"/>
        <item x="2786"/>
        <item x="5051"/>
        <item x="6675"/>
        <item x="3410"/>
        <item x="2640"/>
        <item x="2843"/>
        <item x="8476"/>
        <item x="4250"/>
        <item x="10696"/>
        <item x="2550"/>
        <item x="5689"/>
        <item x="3480"/>
        <item x="3871"/>
        <item x="3348"/>
        <item x="1257"/>
        <item x="3556"/>
        <item x="5410"/>
        <item x="1432"/>
        <item x="1384"/>
        <item x="1681"/>
        <item x="7001"/>
        <item x="12584"/>
        <item x="13457"/>
        <item x="234"/>
        <item x="8589"/>
        <item x="7053"/>
        <item x="1727"/>
        <item x="10458"/>
        <item x="2042"/>
        <item x="879"/>
        <item x="11376"/>
        <item x="149"/>
        <item x="11381"/>
        <item x="2356"/>
        <item x="1705"/>
        <item x="239"/>
        <item x="11412"/>
        <item x="75"/>
        <item x="9871"/>
        <item x="353"/>
        <item x="11600"/>
        <item x="9952"/>
        <item x="11513"/>
        <item x="10765"/>
        <item x="2981"/>
        <item x="6613"/>
        <item x="2334"/>
        <item x="7719"/>
        <item x="7589"/>
        <item x="7937"/>
        <item x="8473"/>
        <item x="3997"/>
        <item x="1074"/>
        <item x="7516"/>
        <item x="3714"/>
        <item x="11552"/>
        <item x="9456"/>
        <item x="717"/>
        <item x="408"/>
        <item x="11510"/>
        <item x="2719"/>
        <item x="10387"/>
        <item x="805"/>
        <item x="6280"/>
        <item x="7470"/>
        <item x="7704"/>
        <item x="150"/>
        <item x="2971"/>
        <item x="1185"/>
        <item x="10061"/>
        <item x="10701"/>
        <item x="11220"/>
        <item x="11036"/>
        <item x="2664"/>
        <item x="10029"/>
        <item x="8399"/>
        <item x="1915"/>
        <item x="10128"/>
        <item x="7776"/>
        <item x="4538"/>
        <item x="5468"/>
        <item x="7726"/>
        <item x="6008"/>
        <item x="5618"/>
        <item x="7498"/>
        <item x="8882"/>
        <item x="7144"/>
        <item x="4043"/>
        <item x="7734"/>
        <item x="1628"/>
        <item x="2713"/>
        <item x="8264"/>
        <item x="9526"/>
        <item x="5454"/>
        <item x="10164"/>
        <item x="10106"/>
        <item x="9944"/>
        <item x="7377"/>
        <item x="6588"/>
        <item x="7785"/>
        <item x="8988"/>
        <item x="13387"/>
        <item x="7796"/>
        <item x="7743"/>
        <item x="10108"/>
        <item x="563"/>
        <item x="9281"/>
        <item x="1260"/>
        <item x="6768"/>
        <item x="1851"/>
        <item x="2846"/>
        <item x="4908"/>
        <item x="2194"/>
        <item x="8019"/>
        <item x="9929"/>
        <item x="7084"/>
        <item x="8102"/>
        <item x="7624"/>
        <item x="6002"/>
        <item x="7293"/>
        <item x="11862"/>
        <item x="2076"/>
        <item x="5930"/>
        <item x="3929"/>
        <item x="8248"/>
        <item x="8383"/>
        <item x="6000"/>
        <item x="12705"/>
        <item x="9582"/>
        <item x="12658"/>
        <item x="11214"/>
        <item x="8210"/>
        <item x="11964"/>
        <item x="10385"/>
        <item x="11334"/>
        <item x="2856"/>
        <item x="7137"/>
        <item x="1706"/>
        <item x="3296"/>
        <item x="10608"/>
        <item x="10418"/>
        <item x="12907"/>
        <item x="11261"/>
        <item x="9763"/>
        <item x="11488"/>
        <item x="5470"/>
        <item x="9423"/>
        <item x="12746"/>
        <item x="3330"/>
        <item x="11483"/>
        <item x="9461"/>
        <item x="9980"/>
        <item x="1157"/>
        <item x="11587"/>
        <item x="9499"/>
        <item x="9795"/>
        <item x="9614"/>
        <item x="9459"/>
        <item x="1798"/>
        <item x="3757"/>
        <item x="4204"/>
        <item x="3855"/>
        <item x="2534"/>
        <item x="6133"/>
        <item x="7714"/>
        <item x="10638"/>
        <item x="5183"/>
        <item x="5467"/>
        <item x="5103"/>
        <item x="13088"/>
        <item x="12842"/>
        <item x="9064"/>
        <item x="3483"/>
        <item x="2298"/>
        <item x="4606"/>
        <item x="7608"/>
        <item x="7563"/>
        <item x="8269"/>
        <item x="12648"/>
        <item x="12614"/>
        <item x="11903"/>
        <item x="12376"/>
        <item x="5808"/>
        <item x="10787"/>
        <item x="9291"/>
        <item x="1787"/>
        <item x="12211"/>
        <item x="2644"/>
        <item x="8556"/>
        <item x="4719"/>
        <item x="8871"/>
        <item x="2186"/>
        <item x="948"/>
        <item x="3171"/>
        <item x="2587"/>
        <item x="1396"/>
        <item x="8740"/>
        <item x="2291"/>
        <item x="4499"/>
        <item x="13230"/>
        <item x="6454"/>
        <item x="13075"/>
        <item x="5397"/>
        <item x="2371"/>
        <item x="4120"/>
        <item x="3020"/>
        <item x="8579"/>
        <item x="1256"/>
        <item x="1146"/>
        <item x="2357"/>
        <item x="1175"/>
        <item x="12840"/>
        <item x="8387"/>
        <item x="745"/>
        <item x="8031"/>
        <item x="10681"/>
        <item x="5253"/>
        <item x="4390"/>
        <item x="12708"/>
        <item x="3044"/>
        <item x="3051"/>
        <item x="8028"/>
        <item x="2496"/>
        <item x="2734"/>
        <item x="2938"/>
        <item x="2497"/>
        <item x="3587"/>
        <item x="3351"/>
        <item x="10243"/>
        <item x="7810"/>
        <item x="3613"/>
        <item x="4150"/>
        <item x="3119"/>
        <item x="4814"/>
        <item x="10354"/>
        <item x="10104"/>
        <item x="10179"/>
        <item x="10707"/>
        <item x="624"/>
        <item x="9949"/>
        <item x="5580"/>
        <item x="11564"/>
        <item x="9187"/>
        <item x="7771"/>
        <item x="532"/>
        <item x="5967"/>
        <item x="12457"/>
        <item x="13285"/>
        <item x="6483"/>
        <item x="875"/>
        <item x="771"/>
        <item x="9979"/>
        <item x="9966"/>
        <item x="9941"/>
        <item x="10327"/>
        <item x="2876"/>
        <item x="8617"/>
        <item x="5890"/>
        <item x="11338"/>
        <item x="7236"/>
        <item x="10072"/>
        <item x="10597"/>
        <item x="11422"/>
        <item x="7202"/>
        <item x="5961"/>
        <item x="887"/>
        <item x="3642"/>
        <item x="4029"/>
        <item x="1551"/>
        <item x="7786"/>
        <item x="7027"/>
        <item x="1336"/>
        <item x="5401"/>
        <item x="4438"/>
        <item x="6366"/>
        <item x="3040"/>
        <item x="6414"/>
        <item x="5197"/>
        <item x="3791"/>
        <item x="1275"/>
        <item x="8126"/>
        <item x="1954"/>
        <item x="9392"/>
        <item x="979"/>
        <item x="10331"/>
        <item x="3634"/>
        <item x="7230"/>
        <item x="7546"/>
        <item x="10812"/>
        <item x="10115"/>
        <item x="6010"/>
        <item x="11702"/>
        <item x="11259"/>
        <item x="11525"/>
        <item x="8307"/>
        <item x="9604"/>
        <item x="5065"/>
        <item x="9302"/>
        <item x="9197"/>
        <item x="7108"/>
        <item x="11607"/>
        <item x="5640"/>
        <item x="4414"/>
        <item x="11340"/>
        <item x="8555"/>
        <item x="7924"/>
        <item x="10972"/>
        <item x="8141"/>
        <item x="3893"/>
        <item x="8445"/>
        <item x="3876"/>
        <item x="872"/>
        <item x="7916"/>
        <item x="8639"/>
        <item x="5670"/>
        <item x="2382"/>
        <item x="2536"/>
        <item x="2031"/>
        <item x="5660"/>
        <item x="8125"/>
        <item x="5012"/>
        <item x="4103"/>
        <item x="6083"/>
        <item x="3739"/>
        <item x="12448"/>
        <item x="12623"/>
        <item x="12480"/>
        <item x="8913"/>
        <item x="2881"/>
        <item x="4145"/>
        <item x="9875"/>
        <item x="545"/>
        <item x="9039"/>
        <item x="4816"/>
        <item x="3302"/>
        <item x="4718"/>
        <item x="6793"/>
        <item x="6395"/>
        <item x="4360"/>
        <item x="12821"/>
        <item x="10977"/>
        <item x="2835"/>
        <item x="11971"/>
        <item x="9070"/>
        <item x="867"/>
        <item x="2061"/>
        <item x="7519"/>
        <item x="2024"/>
        <item x="4562"/>
        <item x="5269"/>
        <item x="8161"/>
        <item x="5918"/>
        <item x="2833"/>
        <item x="7630"/>
        <item x="2326"/>
        <item x="3953"/>
        <item x="4813"/>
        <item x="2862"/>
        <item x="1774"/>
        <item x="8563"/>
        <item x="4961"/>
        <item x="11695"/>
        <item x="4083"/>
        <item x="2235"/>
        <item x="8708"/>
        <item x="6404"/>
        <item x="274"/>
        <item x="7892"/>
        <item x="1570"/>
        <item x="538"/>
        <item x="2460"/>
        <item x="2325"/>
        <item x="2654"/>
        <item x="4257"/>
        <item x="7911"/>
        <item x="2781"/>
        <item x="6477"/>
        <item x="4909"/>
        <item x="4421"/>
        <item x="6634"/>
        <item x="4638"/>
        <item x="8823"/>
        <item x="5538"/>
        <item x="5756"/>
        <item x="5048"/>
        <item x="637"/>
        <item x="208"/>
        <item x="947"/>
        <item x="11247"/>
        <item x="10281"/>
        <item x="981"/>
        <item x="3921"/>
        <item x="5934"/>
        <item x="7479"/>
        <item x="5148"/>
        <item x="6911"/>
        <item x="5954"/>
        <item x="349"/>
        <item x="5288"/>
        <item x="7481"/>
        <item x="5376"/>
        <item x="11313"/>
        <item x="1890"/>
        <item x="3727"/>
        <item x="9395"/>
        <item x="4071"/>
        <item x="9183"/>
        <item x="670"/>
        <item x="4973"/>
        <item x="3442"/>
        <item x="5686"/>
        <item x="8218"/>
        <item x="4653"/>
        <item x="4197"/>
        <item x="13064"/>
        <item x="12879"/>
        <item x="8488"/>
        <item x="7772"/>
        <item x="11629"/>
        <item x="131"/>
        <item x="4434"/>
        <item x="12968"/>
        <item x="266"/>
        <item x="2950"/>
        <item x="1768"/>
        <item x="1233"/>
        <item x="7812"/>
        <item x="7461"/>
        <item x="5969"/>
        <item x="9068"/>
        <item x="4172"/>
        <item x="3215"/>
        <item x="8006"/>
        <item x="5995"/>
        <item x="23"/>
        <item x="1094"/>
        <item x="7281"/>
        <item x="1615"/>
        <item x="2649"/>
        <item x="303"/>
        <item x="8304"/>
        <item x="2245"/>
        <item x="8562"/>
        <item x="6373"/>
        <item x="5333"/>
        <item x="4598"/>
        <item x="2704"/>
        <item x="6747"/>
        <item x="7588"/>
        <item x="7391"/>
        <item x="8534"/>
        <item x="8880"/>
        <item x="5743"/>
        <item x="4413"/>
        <item x="6427"/>
        <item x="2584"/>
        <item x="2358"/>
        <item x="8171"/>
        <item x="6837"/>
        <item x="6056"/>
        <item x="4355"/>
        <item x="5339"/>
        <item x="4906"/>
        <item x="2829"/>
        <item x="905"/>
        <item x="5169"/>
        <item x="6561"/>
        <item x="1093"/>
        <item x="3418"/>
        <item x="6028"/>
        <item x="1105"/>
        <item x="8803"/>
        <item x="11185"/>
        <item x="2548"/>
        <item x="6859"/>
        <item x="1833"/>
        <item x="3334"/>
        <item x="5177"/>
        <item x="2019"/>
        <item x="1311"/>
        <item x="3235"/>
        <item x="7607"/>
        <item x="1216"/>
        <item x="5428"/>
        <item x="2472"/>
        <item x="81"/>
        <item x="26"/>
        <item x="1724"/>
        <item x="1886"/>
        <item x="3120"/>
        <item x="9099"/>
        <item x="11993"/>
        <item x="2861"/>
        <item x="5690"/>
        <item x="10926"/>
        <item x="4662"/>
        <item x="9731"/>
        <item x="10051"/>
        <item x="10487"/>
        <item x="10388"/>
        <item x="9706"/>
        <item x="3843"/>
        <item x="3782"/>
        <item x="2093"/>
        <item x="12601"/>
        <item x="7483"/>
        <item x="4051"/>
        <item x="10875"/>
        <item x="9446"/>
        <item x="9503"/>
        <item x="9721"/>
        <item x="10204"/>
        <item x="10543"/>
        <item x="7571"/>
        <item x="6782"/>
        <item x="13400"/>
        <item x="11787"/>
        <item x="11733"/>
        <item x="7189"/>
        <item x="4944"/>
        <item x="12459"/>
        <item x="12220"/>
        <item x="6136"/>
        <item x="1647"/>
        <item x="8720"/>
        <item x="2592"/>
        <item x="9617"/>
        <item x="10451"/>
        <item x="1762"/>
        <item x="7903"/>
        <item x="7692"/>
        <item x="5118"/>
        <item x="9049"/>
        <item x="9317"/>
        <item x="3478"/>
        <item x="1229"/>
        <item x="2011"/>
        <item x="8135"/>
        <item x="10655"/>
        <item x="7744"/>
        <item x="7433"/>
        <item x="8571"/>
        <item x="443"/>
        <item x="8860"/>
        <item x="10666"/>
        <item x="6541"/>
        <item x="1695"/>
        <item x="2499"/>
        <item x="3741"/>
        <item x="2637"/>
        <item x="1344"/>
        <item x="2919"/>
        <item x="1560"/>
        <item x="3463"/>
        <item x="5276"/>
        <item x="6336"/>
        <item x="8425"/>
        <item x="1805"/>
        <item x="8970"/>
        <item x="6795"/>
        <item x="2449"/>
        <item x="1979"/>
        <item x="5780"/>
        <item x="7264"/>
        <item x="1641"/>
        <item x="9206"/>
        <item x="4883"/>
        <item x="12193"/>
        <item x="9365"/>
        <item x="5692"/>
        <item x="10156"/>
        <item x="3041"/>
        <item x="13411"/>
        <item x="9627"/>
        <item x="9209"/>
        <item x="4558"/>
        <item x="13169"/>
        <item x="12241"/>
        <item x="12934"/>
        <item x="10423"/>
        <item x="12798"/>
        <item x="12492"/>
        <item x="12653"/>
        <item x="12819"/>
        <item x="12776"/>
        <item x="12843"/>
        <item x="12051"/>
        <item x="13168"/>
        <item x="13421"/>
        <item x="11778"/>
        <item x="12894"/>
        <item x="12935"/>
        <item x="13049"/>
        <item x="12430"/>
        <item x="12533"/>
        <item x="12710"/>
        <item x="12074"/>
        <item x="12668"/>
        <item x="12712"/>
        <item x="12981"/>
        <item x="12289"/>
        <item x="12744"/>
        <item x="13086"/>
        <item x="13213"/>
        <item x="13292"/>
        <item x="12513"/>
        <item x="12551"/>
        <item x="13469"/>
        <item x="12417"/>
        <item x="13214"/>
        <item x="12446"/>
        <item x="12788"/>
        <item x="12435"/>
        <item x="12490"/>
        <item x="12185"/>
        <item x="12657"/>
        <item x="11987"/>
        <item x="12898"/>
        <item x="12975"/>
        <item x="12715"/>
        <item x="12637"/>
        <item x="12883"/>
        <item x="11850"/>
        <item x="12179"/>
        <item x="12839"/>
        <item x="13359"/>
        <item x="13243"/>
        <item x="11992"/>
        <item x="11888"/>
        <item x="13147"/>
        <item x="13349"/>
        <item x="11899"/>
        <item x="12574"/>
        <item x="13486"/>
        <item x="13033"/>
        <item x="13529"/>
        <item x="12026"/>
        <item x="11966"/>
        <item x="12847"/>
        <item x="11756"/>
        <item x="11815"/>
        <item x="12873"/>
        <item x="12870"/>
        <item x="12863"/>
        <item x="13129"/>
        <item x="13286"/>
        <item x="12709"/>
        <item x="13173"/>
        <item x="13537"/>
        <item x="13511"/>
        <item x="13513"/>
        <item x="13501"/>
        <item x="13542"/>
        <item x="13530"/>
        <item x="13541"/>
        <item x="13528"/>
        <item x="13525"/>
        <item x="12731"/>
        <item x="13022"/>
        <item x="13328"/>
        <item x="13306"/>
        <item x="12723"/>
        <item x="13209"/>
        <item x="13246"/>
        <item x="12437"/>
        <item x="12321"/>
        <item x="12144"/>
        <item x="12951"/>
        <item x="12929"/>
        <item x="12115"/>
        <item x="13215"/>
        <item x="12986"/>
        <item x="13079"/>
        <item x="12984"/>
        <item x="12766"/>
        <item x="12588"/>
        <item x="12163"/>
        <item x="13432"/>
        <item x="12363"/>
        <item x="12982"/>
        <item x="13200"/>
        <item x="12691"/>
        <item x="13251"/>
        <item x="12607"/>
        <item x="12036"/>
        <item x="12470"/>
        <item x="13041"/>
        <item x="13119"/>
        <item x="13151"/>
        <item x="13180"/>
        <item x="13319"/>
        <item x="12921"/>
        <item x="13171"/>
        <item x="13030"/>
        <item x="13392"/>
        <item x="12961"/>
        <item x="13089"/>
        <item x="13253"/>
        <item x="13523"/>
        <item x="13132"/>
        <item x="12107"/>
        <item x="12793"/>
        <item x="12741"/>
        <item x="13323"/>
        <item x="13498"/>
        <item x="12092"/>
        <item x="13502"/>
        <item x="12615"/>
        <item x="12393"/>
        <item x="13032"/>
        <item x="13034"/>
        <item x="12022"/>
        <item x="11892"/>
        <item x="11965"/>
        <item x="13084"/>
        <item x="13278"/>
        <item x="13125"/>
        <item x="13004"/>
        <item x="12065"/>
        <item x="12259"/>
        <item x="13105"/>
        <item x="13134"/>
        <item x="12599"/>
        <item x="12339"/>
        <item x="12281"/>
        <item x="12406"/>
        <item x="12610"/>
        <item x="12686"/>
        <item x="12569"/>
        <item x="12030"/>
        <item x="11821"/>
        <item x="12328"/>
        <item x="12734"/>
        <item x="12665"/>
        <item x="13515"/>
        <item x="12994"/>
        <item x="13304"/>
        <item x="11780"/>
        <item x="11788"/>
        <item x="12079"/>
        <item x="12424"/>
        <item x="11840"/>
        <item x="13347"/>
        <item x="12891"/>
        <item x="12455"/>
        <item x="13026"/>
        <item x="13199"/>
        <item x="12184"/>
        <item x="13519"/>
        <item x="12724"/>
        <item x="12216"/>
        <item x="13009"/>
        <item x="13526"/>
        <item x="13297"/>
        <item x="12178"/>
        <item x="12052"/>
        <item x="12609"/>
        <item x="13055"/>
        <item x="11784"/>
        <item x="12571"/>
        <item x="12767"/>
        <item x="11748"/>
        <item x="12234"/>
        <item x="13368"/>
        <item x="12423"/>
        <item x="13196"/>
        <item x="13106"/>
        <item x="12963"/>
        <item x="13053"/>
        <item x="12889"/>
        <item x="13070"/>
      </items>
    </pivotField>
    <pivotField compact="0" outline="0" showAll="0" defaultSubtotal="0"/>
    <pivotField compact="0" outline="0" showAll="0" defaultSubtotal="0"/>
    <pivotField dataField="1" compact="0" outline="0" showAll="0" defaultSubtotal="0">
      <items count="4875">
        <item x="4584"/>
        <item x="4585"/>
        <item x="4579"/>
        <item x="4312"/>
        <item x="4304"/>
        <item x="4290"/>
        <item x="4278"/>
        <item x="4277"/>
        <item x="4254"/>
        <item x="4253"/>
        <item x="4214"/>
        <item x="4191"/>
        <item x="4255"/>
        <item x="4106"/>
        <item x="4251"/>
        <item x="4170"/>
        <item x="4108"/>
        <item x="4122"/>
        <item x="4006"/>
        <item x="4151"/>
        <item x="3990"/>
        <item x="4139"/>
        <item x="4047"/>
        <item x="3947"/>
        <item x="4051"/>
        <item x="4011"/>
        <item x="4022"/>
        <item x="4074"/>
        <item x="4015"/>
        <item x="3977"/>
        <item x="3933"/>
        <item x="3934"/>
        <item x="4016"/>
        <item x="3908"/>
        <item x="4010"/>
        <item x="3863"/>
        <item x="3879"/>
        <item x="3651"/>
        <item x="3551"/>
        <item x="3867"/>
        <item x="3773"/>
        <item x="3883"/>
        <item x="3967"/>
        <item x="3878"/>
        <item x="3952"/>
        <item x="3803"/>
        <item x="3852"/>
        <item x="3720"/>
        <item x="3919"/>
        <item x="3570"/>
        <item x="3674"/>
        <item x="3829"/>
        <item x="3877"/>
        <item x="3581"/>
        <item x="3641"/>
        <item x="3881"/>
        <item x="3828"/>
        <item x="3735"/>
        <item x="3661"/>
        <item x="3811"/>
        <item x="3777"/>
        <item x="3950"/>
        <item x="3610"/>
        <item x="3928"/>
        <item x="3855"/>
        <item x="3596"/>
        <item x="3557"/>
        <item x="3554"/>
        <item x="3434"/>
        <item x="3359"/>
        <item x="3146"/>
        <item x="3629"/>
        <item x="3400"/>
        <item x="3195"/>
        <item x="3233"/>
        <item x="2817"/>
        <item x="3438"/>
        <item x="3291"/>
        <item x="3574"/>
        <item x="3690"/>
        <item x="3605"/>
        <item x="3388"/>
        <item x="3167"/>
        <item x="3501"/>
        <item x="3017"/>
        <item x="3682"/>
        <item x="3391"/>
        <item x="3569"/>
        <item x="3522"/>
        <item x="3407"/>
        <item x="3916"/>
        <item x="3144"/>
        <item x="3301"/>
        <item x="3536"/>
        <item x="3333"/>
        <item x="3235"/>
        <item x="3260"/>
        <item x="3466"/>
        <item x="3843"/>
        <item x="3148"/>
        <item x="3406"/>
        <item x="3376"/>
        <item x="3663"/>
        <item x="3500"/>
        <item x="3241"/>
        <item x="3436"/>
        <item x="3701"/>
        <item x="3238"/>
        <item x="3011"/>
        <item x="3334"/>
        <item x="3383"/>
        <item x="2800"/>
        <item x="3309"/>
        <item x="3245"/>
        <item x="3331"/>
        <item x="3303"/>
        <item x="3196"/>
        <item x="3591"/>
        <item x="3560"/>
        <item x="3416"/>
        <item x="2727"/>
        <item x="3582"/>
        <item x="3188"/>
        <item x="3115"/>
        <item x="2651"/>
        <item x="3010"/>
        <item x="2873"/>
        <item x="3441"/>
        <item x="3095"/>
        <item x="2872"/>
        <item x="3398"/>
        <item x="2750"/>
        <item x="3122"/>
        <item x="3254"/>
        <item x="2971"/>
        <item x="2908"/>
        <item x="2681"/>
        <item x="3250"/>
        <item x="2835"/>
        <item x="2924"/>
        <item x="3263"/>
        <item x="2557"/>
        <item x="2897"/>
        <item x="2778"/>
        <item x="3267"/>
        <item x="3465"/>
        <item x="3237"/>
        <item x="3286"/>
        <item x="2957"/>
        <item x="2215"/>
        <item x="2618"/>
        <item x="3576"/>
        <item x="3170"/>
        <item x="2441"/>
        <item x="2980"/>
        <item x="3270"/>
        <item x="3145"/>
        <item x="2913"/>
        <item x="2899"/>
        <item x="3137"/>
        <item x="3351"/>
        <item x="2893"/>
        <item x="3540"/>
        <item x="2958"/>
        <item x="2739"/>
        <item x="2642"/>
        <item x="2680"/>
        <item x="2853"/>
        <item x="2480"/>
        <item x="2627"/>
        <item x="3070"/>
        <item x="2807"/>
        <item x="3424"/>
        <item x="2934"/>
        <item x="3087"/>
        <item x="2752"/>
        <item x="2689"/>
        <item x="2475"/>
        <item x="2711"/>
        <item x="2982"/>
        <item x="3027"/>
        <item x="3224"/>
        <item x="3056"/>
        <item x="2759"/>
        <item x="2486"/>
        <item x="2686"/>
        <item x="2714"/>
        <item x="2905"/>
        <item x="2901"/>
        <item x="2876"/>
        <item x="3093"/>
        <item x="2494"/>
        <item x="3386"/>
        <item x="3127"/>
        <item x="3666"/>
        <item x="3387"/>
        <item x="3212"/>
        <item x="3051"/>
        <item x="3090"/>
        <item x="2424"/>
        <item x="3029"/>
        <item x="2660"/>
        <item x="2633"/>
        <item x="2999"/>
        <item x="2920"/>
        <item x="2837"/>
        <item x="2507"/>
        <item x="2884"/>
        <item x="2716"/>
        <item x="3437"/>
        <item x="3075"/>
        <item x="2492"/>
        <item x="3269"/>
        <item x="2434"/>
        <item x="3110"/>
        <item x="3348"/>
        <item x="2287"/>
        <item x="2583"/>
        <item x="2578"/>
        <item x="2855"/>
        <item x="2563"/>
        <item x="2874"/>
        <item x="3126"/>
        <item x="3456"/>
        <item x="3191"/>
        <item x="2206"/>
        <item x="2417"/>
        <item x="2726"/>
        <item x="3079"/>
        <item x="2685"/>
        <item x="2445"/>
        <item x="2667"/>
        <item x="2405"/>
        <item x="2950"/>
        <item x="2201"/>
        <item x="2439"/>
        <item x="2501"/>
        <item x="2528"/>
        <item x="3194"/>
        <item x="2672"/>
        <item x="4226"/>
        <item x="2581"/>
        <item x="3499"/>
        <item x="2634"/>
        <item x="3101"/>
        <item x="2548"/>
        <item x="2632"/>
        <item x="3207"/>
        <item x="3082"/>
        <item x="3190"/>
        <item x="1895"/>
        <item x="2724"/>
        <item x="2763"/>
        <item x="2237"/>
        <item x="2858"/>
        <item x="3595"/>
        <item x="2266"/>
        <item x="2447"/>
        <item x="2723"/>
        <item x="2744"/>
        <item x="2145"/>
        <item x="2517"/>
        <item x="2112"/>
        <item x="2274"/>
        <item x="2929"/>
        <item x="2115"/>
        <item x="2608"/>
        <item x="2751"/>
        <item x="2669"/>
        <item x="2733"/>
        <item x="2758"/>
        <item x="2372"/>
        <item x="2432"/>
        <item x="2547"/>
        <item x="2576"/>
        <item x="1996"/>
        <item x="3405"/>
        <item x="3323"/>
        <item x="2505"/>
        <item x="2805"/>
        <item x="2320"/>
        <item x="2306"/>
        <item x="2374"/>
        <item x="2834"/>
        <item x="3744"/>
        <item x="2272"/>
        <item x="2162"/>
        <item x="2863"/>
        <item x="2775"/>
        <item x="2890"/>
        <item x="2378"/>
        <item x="2566"/>
        <item x="2491"/>
        <item x="2154"/>
        <item x="4809"/>
        <item x="2239"/>
        <item x="2728"/>
        <item x="3550"/>
        <item x="3022"/>
        <item x="2551"/>
        <item x="2422"/>
        <item x="2954"/>
        <item x="2189"/>
        <item x="3047"/>
        <item x="2675"/>
        <item x="2335"/>
        <item x="3719"/>
        <item x="2525"/>
        <item x="2414"/>
        <item x="2662"/>
        <item x="2073"/>
        <item x="1926"/>
        <item x="2771"/>
        <item x="2108"/>
        <item x="2471"/>
        <item x="1813"/>
        <item x="2925"/>
        <item x="2715"/>
        <item x="4206"/>
        <item x="2195"/>
        <item x="2670"/>
        <item x="3016"/>
        <item x="1730"/>
        <item x="2683"/>
        <item x="2508"/>
        <item x="2341"/>
        <item x="2184"/>
        <item x="1997"/>
        <item x="4453"/>
        <item x="2243"/>
        <item x="2088"/>
        <item x="2962"/>
        <item x="2028"/>
        <item x="1882"/>
        <item x="2520"/>
        <item x="2400"/>
        <item x="1884"/>
        <item x="2186"/>
        <item x="2257"/>
        <item x="4161"/>
        <item x="2427"/>
        <item x="2259"/>
        <item x="2263"/>
        <item x="2116"/>
        <item x="4211"/>
        <item x="2092"/>
        <item x="2572"/>
        <item x="4185"/>
        <item x="2038"/>
        <item x="2373"/>
        <item x="2212"/>
        <item x="4120"/>
        <item x="1795"/>
        <item x="2532"/>
        <item x="2564"/>
        <item x="2803"/>
        <item x="2358"/>
        <item x="2109"/>
        <item x="2918"/>
        <item x="1861"/>
        <item x="2515"/>
        <item x="2536"/>
        <item x="3108"/>
        <item x="2435"/>
        <item x="2387"/>
        <item x="2309"/>
        <item x="3128"/>
        <item x="2136"/>
        <item x="2279"/>
        <item x="3227"/>
        <item x="2645"/>
        <item x="2696"/>
        <item x="2802"/>
        <item x="2452"/>
        <item x="2793"/>
        <item x="2991"/>
        <item x="2718"/>
        <item x="4175"/>
        <item x="2628"/>
        <item x="1999"/>
        <item x="3131"/>
        <item x="2601"/>
        <item x="1915"/>
        <item x="1931"/>
        <item x="2829"/>
        <item x="2652"/>
        <item x="3448"/>
        <item x="2182"/>
        <item x="2637"/>
        <item x="3057"/>
        <item x="1847"/>
        <item x="2100"/>
        <item x="2233"/>
        <item x="2760"/>
        <item x="2644"/>
        <item x="2784"/>
        <item x="2673"/>
        <item x="2479"/>
        <item x="2282"/>
        <item x="1906"/>
        <item x="2388"/>
        <item x="2443"/>
        <item x="3982"/>
        <item x="2510"/>
        <item x="2503"/>
        <item x="3067"/>
        <item x="2101"/>
        <item x="1934"/>
        <item x="2815"/>
        <item x="2311"/>
        <item x="2379"/>
        <item x="2535"/>
        <item x="2816"/>
        <item x="2801"/>
        <item x="2026"/>
        <item x="2410"/>
        <item x="1921"/>
        <item x="2202"/>
        <item x="2224"/>
        <item x="2132"/>
        <item x="2213"/>
        <item x="2554"/>
        <item x="2061"/>
        <item x="2713"/>
        <item x="1669"/>
        <item x="3204"/>
        <item x="3694"/>
        <item x="1732"/>
        <item x="1480"/>
        <item x="4811"/>
        <item x="2230"/>
        <item x="2822"/>
        <item x="3704"/>
        <item x="3084"/>
        <item x="2509"/>
        <item x="2172"/>
        <item x="1912"/>
        <item x="2276"/>
        <item x="2567"/>
        <item x="2077"/>
        <item x="2451"/>
        <item x="2175"/>
        <item x="3813"/>
        <item x="2594"/>
        <item x="2339"/>
        <item x="1839"/>
        <item x="1964"/>
        <item x="2995"/>
        <item x="2630"/>
        <item x="2114"/>
        <item x="2022"/>
        <item x="2262"/>
        <item x="2792"/>
        <item x="1735"/>
        <item x="4874"/>
        <item x="2646"/>
        <item x="2484"/>
        <item x="2814"/>
        <item x="4059"/>
        <item x="4238"/>
        <item x="2867"/>
        <item x="3327"/>
        <item x="4873"/>
        <item x="2658"/>
        <item x="2288"/>
        <item x="3464"/>
        <item x="1897"/>
        <item x="2078"/>
        <item x="2926"/>
        <item x="1492"/>
        <item x="4288"/>
        <item x="2159"/>
        <item x="2001"/>
        <item x="2580"/>
        <item x="2083"/>
        <item x="1963"/>
        <item x="2090"/>
        <item x="1871"/>
        <item x="2205"/>
        <item x="1423"/>
        <item x="1771"/>
        <item x="1441"/>
        <item x="1615"/>
        <item x="4871"/>
        <item x="2081"/>
        <item x="2466"/>
        <item x="1809"/>
        <item x="2786"/>
        <item x="2474"/>
        <item x="3077"/>
        <item x="2418"/>
        <item x="1898"/>
        <item x="2526"/>
        <item x="1625"/>
        <item x="4820"/>
        <item x="2052"/>
        <item x="2961"/>
        <item x="2139"/>
        <item x="1954"/>
        <item x="4306"/>
        <item x="1612"/>
        <item x="1726"/>
        <item x="1677"/>
        <item x="2351"/>
        <item x="1824"/>
        <item x="2254"/>
        <item x="2854"/>
        <item x="2826"/>
        <item x="2180"/>
        <item x="1509"/>
        <item x="2944"/>
        <item x="3319"/>
        <item x="4576"/>
        <item x="2129"/>
        <item x="4284"/>
        <item x="3257"/>
        <item x="2236"/>
        <item x="2270"/>
        <item x="2190"/>
        <item x="2301"/>
        <item x="3951"/>
        <item x="2678"/>
        <item x="1984"/>
        <item x="2457"/>
        <item x="1782"/>
        <item x="1841"/>
        <item x="4076"/>
        <item x="3081"/>
        <item x="3515"/>
        <item x="1848"/>
        <item x="2047"/>
        <item x="2688"/>
        <item x="3930"/>
        <item x="2265"/>
        <item x="3193"/>
        <item x="2616"/>
        <item x="4066"/>
        <item x="3987"/>
        <item x="2068"/>
        <item x="2074"/>
        <item x="2010"/>
        <item x="4127"/>
        <item x="2586"/>
        <item x="2023"/>
        <item x="1958"/>
        <item x="3779"/>
        <item x="2174"/>
        <item x="4816"/>
        <item x="3358"/>
        <item x="3833"/>
        <item x="2738"/>
        <item x="2757"/>
        <item x="4131"/>
        <item x="2218"/>
        <item x="4126"/>
        <item x="2482"/>
        <item x="4029"/>
        <item x="4571"/>
        <item x="3767"/>
        <item x="2178"/>
        <item x="1946"/>
        <item x="2283"/>
        <item x="2110"/>
        <item x="2165"/>
        <item x="1834"/>
        <item x="2928"/>
        <item x="2141"/>
        <item x="1413"/>
        <item x="3856"/>
        <item x="1656"/>
        <item x="2000"/>
        <item x="1953"/>
        <item x="2734"/>
        <item x="1747"/>
        <item x="4058"/>
        <item x="4246"/>
        <item x="1468"/>
        <item x="1872"/>
        <item x="2497"/>
        <item x="1718"/>
        <item x="3949"/>
        <item x="1398"/>
        <item x="2811"/>
        <item x="2217"/>
        <item x="1924"/>
        <item x="3888"/>
        <item x="1937"/>
        <item x="3808"/>
        <item x="2248"/>
        <item x="2747"/>
        <item x="3792"/>
        <item x="2653"/>
        <item x="4148"/>
        <item x="1786"/>
        <item x="1741"/>
        <item x="2089"/>
        <item x="4244"/>
        <item x="4100"/>
        <item x="3618"/>
        <item x="3502"/>
        <item x="3597"/>
        <item x="4810"/>
        <item x="4204"/>
        <item x="2127"/>
        <item x="3649"/>
        <item x="3185"/>
        <item x="3737"/>
        <item x="3717"/>
        <item x="3912"/>
        <item x="4591"/>
        <item x="2111"/>
        <item x="3297"/>
        <item x="2595"/>
        <item x="1729"/>
        <item x="1990"/>
        <item x="2612"/>
        <item x="2938"/>
        <item x="2355"/>
        <item x="3601"/>
        <item x="1654"/>
        <item x="1685"/>
        <item x="4257"/>
        <item x="1750"/>
        <item x="1620"/>
        <item x="3798"/>
        <item x="4055"/>
        <item x="1720"/>
        <item x="1680"/>
        <item x="4225"/>
        <item x="4090"/>
        <item x="2810"/>
        <item x="4297"/>
        <item x="1791"/>
        <item x="1716"/>
        <item x="1870"/>
        <item x="2599"/>
        <item x="1220"/>
        <item x="4067"/>
        <item x="3809"/>
        <item x="2590"/>
        <item x="3763"/>
        <item x="4294"/>
        <item x="3628"/>
        <item x="3000"/>
        <item x="1892"/>
        <item x="3700"/>
        <item x="4203"/>
        <item x="1843"/>
        <item x="1361"/>
        <item x="1991"/>
        <item x="2694"/>
        <item x="3681"/>
        <item x="2241"/>
        <item x="1698"/>
        <item x="2785"/>
        <item x="2453"/>
        <item x="2692"/>
        <item x="4862"/>
        <item x="4247"/>
        <item x="3655"/>
        <item x="3958"/>
        <item x="1803"/>
        <item x="3962"/>
        <item x="2463"/>
        <item x="1936"/>
        <item x="1574"/>
        <item x="2544"/>
        <item x="2420"/>
        <item x="3032"/>
        <item x="1785"/>
        <item x="4573"/>
        <item x="3463"/>
        <item x="1993"/>
        <item x="4093"/>
        <item x="1555"/>
        <item x="4235"/>
        <item x="2134"/>
        <item x="2521"/>
        <item x="2821"/>
        <item x="2158"/>
        <item x="1836"/>
        <item x="1545"/>
        <item x="3900"/>
        <item x="1682"/>
        <item x="1944"/>
        <item x="1621"/>
        <item x="2955"/>
        <item x="3213"/>
        <item x="1947"/>
        <item x="1543"/>
        <item x="3810"/>
        <item x="2091"/>
        <item x="1793"/>
        <item x="2269"/>
        <item x="4109"/>
        <item x="3633"/>
        <item x="4262"/>
        <item x="1630"/>
        <item x="2113"/>
        <item x="1570"/>
        <item x="1394"/>
        <item x="2381"/>
        <item x="1493"/>
        <item x="1850"/>
        <item x="1970"/>
        <item x="4593"/>
        <item x="3531"/>
        <item x="3906"/>
        <item x="3585"/>
        <item x="3414"/>
        <item x="2057"/>
        <item x="1818"/>
        <item x="1567"/>
        <item x="2966"/>
        <item x="2030"/>
        <item x="1525"/>
        <item x="1299"/>
        <item x="2071"/>
        <item x="4803"/>
        <item x="2931"/>
        <item x="1810"/>
        <item x="3566"/>
        <item x="1919"/>
        <item x="2003"/>
        <item x="2048"/>
        <item x="2194"/>
        <item x="4239"/>
        <item x="2368"/>
        <item x="1890"/>
        <item x="3218"/>
        <item x="3413"/>
        <item x="1529"/>
        <item x="1646"/>
        <item x="1826"/>
        <item x="4075"/>
        <item x="4258"/>
        <item x="1978"/>
        <item x="2708"/>
        <item x="1503"/>
        <item x="3685"/>
        <item x="3044"/>
        <item x="2319"/>
        <item x="2848"/>
        <item x="1910"/>
        <item x="1942"/>
        <item x="4564"/>
        <item x="3968"/>
        <item x="3970"/>
        <item x="3677"/>
        <item x="2643"/>
        <item x="1683"/>
        <item x="1902"/>
        <item x="1401"/>
        <item x="2156"/>
        <item x="2631"/>
        <item x="2275"/>
        <item x="2120"/>
        <item x="3479"/>
        <item x="2624"/>
        <item x="1928"/>
        <item x="2179"/>
        <item x="1691"/>
        <item x="1469"/>
        <item x="3373"/>
        <item x="1648"/>
        <item x="3575"/>
        <item x="1903"/>
        <item x="1420"/>
        <item x="1817"/>
        <item x="4315"/>
        <item x="1597"/>
        <item x="1877"/>
        <item x="2157"/>
        <item x="1774"/>
        <item x="2477"/>
        <item x="1738"/>
        <item x="3154"/>
        <item x="1603"/>
        <item x="1717"/>
        <item x="2082"/>
        <item x="3486"/>
        <item x="2736"/>
        <item x="1972"/>
        <item x="1694"/>
        <item x="3119"/>
        <item x="1713"/>
        <item x="2909"/>
        <item x="2067"/>
        <item x="2377"/>
        <item x="3048"/>
        <item x="1887"/>
        <item x="3511"/>
        <item x="3535"/>
        <item x="1373"/>
        <item x="4293"/>
        <item x="1657"/>
        <item x="2167"/>
        <item x="3439"/>
        <item x="1516"/>
        <item x="1632"/>
        <item x="4406"/>
        <item x="3999"/>
        <item x="1578"/>
        <item x="2300"/>
        <item x="2177"/>
        <item x="4008"/>
        <item x="2385"/>
        <item x="2555"/>
        <item x="4104"/>
        <item x="3561"/>
        <item x="1907"/>
        <item x="4289"/>
        <item x="2252"/>
        <item x="1711"/>
        <item x="2087"/>
        <item x="1138"/>
        <item x="4086"/>
        <item x="1557"/>
        <item x="4567"/>
        <item x="4511"/>
        <item x="3538"/>
        <item x="1619"/>
        <item x="2336"/>
        <item x="2461"/>
        <item x="1855"/>
        <item x="1766"/>
        <item x="1623"/>
        <item x="3646"/>
        <item x="1842"/>
        <item x="2659"/>
        <item x="1846"/>
        <item x="2622"/>
        <item x="1703"/>
        <item x="2302"/>
        <item x="2153"/>
        <item x="4132"/>
        <item x="1951"/>
        <item x="1655"/>
        <item x="1547"/>
        <item x="1893"/>
        <item x="3529"/>
        <item x="1689"/>
        <item x="4001"/>
        <item x="4283"/>
        <item x="1481"/>
        <item x="4265"/>
        <item x="3713"/>
        <item x="1724"/>
        <item x="1532"/>
        <item x="1734"/>
        <item x="2406"/>
        <item x="1428"/>
        <item x="1330"/>
        <item x="4194"/>
        <item x="4869"/>
        <item x="4177"/>
        <item x="4171"/>
        <item x="1419"/>
        <item x="2440"/>
        <item x="1960"/>
        <item x="2869"/>
        <item x="4025"/>
        <item x="4299"/>
        <item x="1586"/>
        <item x="3548"/>
        <item x="4550"/>
        <item x="1591"/>
        <item x="3965"/>
        <item x="3452"/>
        <item x="1313"/>
        <item x="1402"/>
        <item x="871"/>
        <item x="3080"/>
        <item x="1334"/>
        <item x="4091"/>
        <item x="3041"/>
        <item x="2338"/>
        <item x="3097"/>
        <item x="3480"/>
        <item x="1454"/>
        <item x="3611"/>
        <item x="1400"/>
        <item x="1891"/>
        <item x="3769"/>
        <item x="3038"/>
        <item x="1411"/>
        <item x="4197"/>
        <item x="3710"/>
        <item x="2446"/>
        <item x="3616"/>
        <item x="1636"/>
        <item x="1808"/>
        <item x="3364"/>
        <item x="1193"/>
        <item x="4532"/>
        <item x="3176"/>
        <item x="4385"/>
        <item x="3039"/>
        <item x="2499"/>
        <item x="3650"/>
        <item x="3379"/>
        <item x="3066"/>
        <item x="2768"/>
        <item x="1211"/>
        <item x="1473"/>
        <item x="2155"/>
        <item x="4286"/>
        <item x="1409"/>
        <item x="3932"/>
        <item x="4751"/>
        <item x="2170"/>
        <item x="1177"/>
        <item x="1396"/>
        <item x="3477"/>
        <item x="4266"/>
        <item x="2211"/>
        <item x="1765"/>
        <item x="1357"/>
        <item x="4570"/>
        <item x="4228"/>
        <item x="2344"/>
        <item x="3884"/>
        <item x="3409"/>
        <item x="1013"/>
        <item x="1501"/>
        <item x="2055"/>
        <item x="1652"/>
        <item x="1107"/>
        <item x="1610"/>
        <item x="1894"/>
        <item x="1463"/>
        <item x="2671"/>
        <item x="1160"/>
        <item x="4053"/>
        <item x="3859"/>
        <item x="2473"/>
        <item x="1930"/>
        <item x="4082"/>
        <item x="1662"/>
        <item x="1414"/>
        <item x="4234"/>
        <item x="3733"/>
        <item x="2401"/>
        <item x="2903"/>
        <item x="1510"/>
        <item x="2340"/>
        <item x="3240"/>
        <item x="1337"/>
        <item x="3125"/>
        <item x="4308"/>
        <item x="2131"/>
        <item x="1367"/>
        <item x="4451"/>
        <item x="1560"/>
        <item x="4182"/>
        <item x="2181"/>
        <item x="2472"/>
        <item x="2303"/>
        <item x="1246"/>
        <item x="4144"/>
        <item x="3524"/>
        <item x="962"/>
        <item x="969"/>
        <item x="3943"/>
        <item x="1541"/>
        <item x="4560"/>
        <item x="1885"/>
        <item x="1485"/>
        <item x="4044"/>
        <item x="4119"/>
        <item x="2049"/>
        <item x="1228"/>
        <item x="966"/>
        <item x="1259"/>
        <item x="4212"/>
        <item x="1605"/>
        <item x="2996"/>
        <item x="1124"/>
        <item x="3636"/>
        <item x="2122"/>
        <item x="3395"/>
        <item x="4174"/>
        <item x="2487"/>
        <item x="1572"/>
        <item x="4218"/>
        <item x="4285"/>
        <item x="3896"/>
        <item x="4040"/>
        <item x="4186"/>
        <item x="2512"/>
        <item x="2398"/>
        <item x="4113"/>
        <item x="2914"/>
        <item x="1260"/>
        <item x="2126"/>
        <item x="2912"/>
        <item x="4124"/>
        <item x="2831"/>
        <item x="1495"/>
        <item x="1959"/>
        <item x="2832"/>
        <item x="1452"/>
        <item x="3787"/>
        <item x="1688"/>
        <item x="1321"/>
        <item x="1553"/>
        <item x="4101"/>
        <item x="3149"/>
        <item x="3253"/>
        <item x="4153"/>
        <item x="2193"/>
        <item x="3917"/>
        <item x="2725"/>
        <item x="2972"/>
        <item x="3199"/>
        <item x="1470"/>
        <item x="3588"/>
        <item x="1081"/>
        <item x="3567"/>
        <item x="1544"/>
        <item x="3847"/>
        <item x="1604"/>
        <item x="1365"/>
        <item x="1878"/>
        <item x="1781"/>
        <item x="1265"/>
        <item x="4125"/>
        <item x="1935"/>
        <item x="3634"/>
        <item x="1624"/>
        <item x="3929"/>
        <item x="4224"/>
        <item x="2960"/>
        <item x="2024"/>
        <item x="1378"/>
        <item x="1251"/>
        <item x="1318"/>
        <item x="1546"/>
        <item x="3116"/>
        <item x="4147"/>
        <item x="1513"/>
        <item x="3329"/>
        <item x="4187"/>
        <item x="1187"/>
        <item x="3979"/>
        <item x="3727"/>
        <item x="3390"/>
        <item x="4116"/>
        <item x="3998"/>
        <item x="3415"/>
        <item x="4415"/>
        <item x="4060"/>
        <item x="3868"/>
        <item x="1905"/>
        <item x="4095"/>
        <item x="3306"/>
        <item x="2164"/>
        <item x="4536"/>
        <item x="2017"/>
        <item x="3757"/>
        <item x="1140"/>
        <item x="1387"/>
        <item x="4569"/>
        <item x="2530"/>
        <item x="1338"/>
        <item x="1581"/>
        <item x="2705"/>
        <item x="2043"/>
        <item x="3819"/>
        <item x="1450"/>
        <item x="2697"/>
        <item x="1778"/>
        <item x="3368"/>
        <item x="1268"/>
        <item x="4806"/>
        <item x="3431"/>
        <item x="1790"/>
        <item x="2013"/>
        <item x="3492"/>
        <item x="3793"/>
        <item x="3547"/>
        <item x="3300"/>
        <item x="3589"/>
        <item x="2766"/>
        <item x="1346"/>
        <item x="1012"/>
        <item x="3035"/>
        <item x="3715"/>
        <item x="2749"/>
        <item x="1754"/>
        <item x="1289"/>
        <item x="975"/>
        <item x="1113"/>
        <item x="3846"/>
        <item x="1326"/>
        <item x="3474"/>
        <item x="3911"/>
        <item x="3311"/>
        <item x="1932"/>
        <item x="4169"/>
        <item x="3695"/>
        <item x="3337"/>
        <item x="1447"/>
        <item x="1279"/>
        <item x="3865"/>
        <item x="1403"/>
        <item x="2490"/>
        <item x="872"/>
        <item x="4310"/>
        <item x="3776"/>
        <item x="3478"/>
        <item x="4048"/>
        <item x="3471"/>
        <item x="4563"/>
        <item x="1089"/>
        <item x="3747"/>
        <item x="561"/>
        <item x="2919"/>
        <item x="1642"/>
        <item x="1121"/>
        <item x="3812"/>
        <item x="1457"/>
        <item x="2066"/>
        <item x="1467"/>
        <item x="1247"/>
        <item x="1275"/>
        <item x="3130"/>
        <item x="1477"/>
        <item x="1350"/>
        <item x="3748"/>
        <item x="1736"/>
        <item x="2840"/>
        <item x="3159"/>
        <item x="1672"/>
        <item x="2408"/>
        <item x="2638"/>
        <item x="4296"/>
        <item x="1640"/>
        <item x="1896"/>
        <item x="3954"/>
        <item x="2416"/>
        <item x="3759"/>
        <item x="1229"/>
        <item x="2896"/>
        <item x="2231"/>
        <item x="4542"/>
        <item x="1301"/>
        <item x="4549"/>
        <item x="4157"/>
        <item x="2099"/>
        <item x="1994"/>
        <item x="3006"/>
        <item x="4021"/>
        <item x="4272"/>
        <item x="2433"/>
        <item x="2332"/>
        <item x="3692"/>
        <item x="2543"/>
        <item x="1024"/>
        <item x="2787"/>
        <item x="3113"/>
        <item x="4027"/>
        <item x="3578"/>
        <item x="2698"/>
        <item x="3151"/>
        <item x="4384"/>
        <item x="1552"/>
        <item x="1375"/>
        <item x="4759"/>
        <item x="3076"/>
        <item x="1148"/>
        <item x="3549"/>
        <item x="4196"/>
        <item x="4138"/>
        <item x="1988"/>
        <item x="952"/>
        <item x="4041"/>
        <item x="2334"/>
        <item x="3488"/>
        <item x="3941"/>
        <item x="4223"/>
        <item x="1382"/>
        <item x="3985"/>
        <item x="4465"/>
        <item x="4023"/>
        <item x="1471"/>
        <item x="3837"/>
        <item x="1446"/>
        <item x="1748"/>
        <item x="1363"/>
        <item x="1380"/>
        <item x="3866"/>
        <item x="2007"/>
        <item x="2614"/>
        <item x="1101"/>
        <item x="1561"/>
        <item x="3459"/>
        <item x="1000"/>
        <item x="2900"/>
        <item x="1639"/>
        <item x="1962"/>
        <item x="1146"/>
        <item x="1084"/>
        <item x="3285"/>
        <item x="3287"/>
        <item x="3872"/>
        <item x="2839"/>
        <item x="3659"/>
        <item x="1267"/>
        <item x="1436"/>
        <item x="2444"/>
        <item x="2366"/>
        <item x="2661"/>
        <item x="1385"/>
        <item x="4241"/>
        <item x="2993"/>
        <item x="4860"/>
        <item x="3781"/>
        <item x="949"/>
        <item x="1815"/>
        <item x="1535"/>
        <item x="3699"/>
        <item x="1098"/>
        <item x="4065"/>
        <item x="4561"/>
        <item x="3215"/>
        <item x="3105"/>
        <item x="4077"/>
        <item x="3992"/>
        <item x="2423"/>
        <item x="3571"/>
        <item x="4227"/>
        <item x="4073"/>
        <item x="3510"/>
        <item x="3403"/>
        <item x="2703"/>
        <item x="1306"/>
        <item x="2397"/>
        <item x="2293"/>
        <item x="2998"/>
        <item x="1327"/>
        <item x="4054"/>
        <item x="3738"/>
        <item x="989"/>
        <item x="1812"/>
        <item x="4049"/>
        <item x="2050"/>
        <item x="4005"/>
        <item x="1453"/>
        <item x="1854"/>
        <item x="1355"/>
        <item x="2407"/>
        <item x="3109"/>
        <item x="3988"/>
        <item x="1956"/>
        <item x="1225"/>
        <item x="1381"/>
        <item x="1095"/>
        <item x="985"/>
        <item x="3019"/>
        <item x="1614"/>
        <item x="1120"/>
        <item x="4558"/>
        <item x="4155"/>
        <item x="510"/>
        <item x="4867"/>
        <item x="1465"/>
        <item x="3447"/>
        <item x="1212"/>
        <item x="1427"/>
        <item x="1040"/>
        <item x="1635"/>
        <item x="1245"/>
        <item x="1671"/>
        <item x="4034"/>
        <item x="3686"/>
        <item x="3678"/>
        <item x="2849"/>
        <item x="2812"/>
        <item x="3961"/>
        <item x="3604"/>
        <item x="1558"/>
        <item x="1312"/>
        <item x="3249"/>
        <item x="1868"/>
        <item x="3385"/>
        <item x="1232"/>
        <item x="3315"/>
        <item x="1435"/>
        <item x="1776"/>
        <item x="3675"/>
        <item x="3752"/>
        <item x="1076"/>
        <item x="2591"/>
        <item x="3468"/>
        <item x="960"/>
        <item x="3473"/>
        <item x="1857"/>
        <item x="1008"/>
        <item x="2898"/>
        <item x="1296"/>
        <item x="4375"/>
        <item x="4068"/>
        <item x="2208"/>
        <item x="4857"/>
        <item x="1705"/>
        <item x="3139"/>
        <item x="3755"/>
        <item x="2035"/>
        <item x="3913"/>
        <item x="1667"/>
        <item x="689"/>
        <item x="2222"/>
        <item x="4574"/>
        <item x="1087"/>
        <item x="1238"/>
        <item x="1007"/>
        <item x="4207"/>
        <item x="3770"/>
        <item x="3937"/>
        <item x="2965"/>
        <item x="4165"/>
        <item x="860"/>
        <item x="1590"/>
        <item x="3805"/>
        <item x="4819"/>
        <item x="2331"/>
        <item x="2015"/>
        <item x="4438"/>
        <item x="1025"/>
        <item x="1405"/>
        <item x="4587"/>
        <item x="2058"/>
        <item x="3281"/>
        <item x="1119"/>
        <item x="3472"/>
        <item x="4149"/>
        <item x="1444"/>
        <item x="2604"/>
        <item x="1676"/>
        <item x="3923"/>
        <item x="1917"/>
        <item x="1162"/>
        <item x="3341"/>
        <item x="986"/>
        <item x="4261"/>
        <item x="2639"/>
        <item x="1918"/>
        <item x="1933"/>
        <item x="1483"/>
        <item x="887"/>
        <item x="1433"/>
        <item x="1240"/>
        <item x="2411"/>
        <item x="2676"/>
        <item x="4013"/>
        <item x="3875"/>
        <item x="2511"/>
        <item x="813"/>
        <item x="2781"/>
        <item x="1188"/>
        <item x="4274"/>
        <item x="1929"/>
        <item x="3343"/>
        <item x="4854"/>
        <item x="2772"/>
        <item x="837"/>
        <item x="3959"/>
        <item x="3183"/>
        <item x="1989"/>
        <item x="956"/>
        <item x="992"/>
        <item x="1016"/>
        <item x="812"/>
        <item x="4572"/>
        <item x="4583"/>
        <item x="4134"/>
        <item x="1150"/>
        <item x="1271"/>
        <item x="2468"/>
        <item x="1368"/>
        <item x="1196"/>
        <item x="1333"/>
        <item x="2809"/>
        <item x="3036"/>
        <item x="3638"/>
        <item x="4263"/>
        <item x="4568"/>
        <item x="1166"/>
        <item x="1536"/>
        <item x="1171"/>
        <item x="4179"/>
        <item x="3834"/>
        <item x="2973"/>
        <item x="3725"/>
        <item x="1078"/>
        <item x="1660"/>
        <item x="3861"/>
        <item x="1282"/>
        <item x="1020"/>
        <item x="1205"/>
        <item x="892"/>
        <item x="2754"/>
        <item x="3244"/>
        <item x="1789"/>
        <item x="1324"/>
        <item x="1697"/>
        <item x="3265"/>
        <item x="2788"/>
        <item x="3454"/>
        <item x="4792"/>
        <item x="1462"/>
        <item x="2313"/>
        <item x="4259"/>
        <item x="3587"/>
        <item x="2592"/>
        <item x="4485"/>
        <item x="1424"/>
        <item x="2228"/>
        <item x="3889"/>
        <item x="2979"/>
        <item x="1111"/>
        <item x="3622"/>
        <item x="997"/>
        <item x="3001"/>
        <item x="1176"/>
        <item x="1091"/>
        <item x="1751"/>
        <item x="4221"/>
        <item x="2053"/>
        <item x="2349"/>
        <item x="2719"/>
        <item x="4154"/>
        <item x="4012"/>
        <item x="4548"/>
        <item x="1072"/>
        <item x="904"/>
        <item x="3427"/>
        <item x="4162"/>
        <item x="1799"/>
        <item x="767"/>
        <item x="4390"/>
        <item x="4301"/>
        <item x="4236"/>
        <item x="4559"/>
        <item x="1832"/>
        <item x="3782"/>
        <item x="3355"/>
        <item x="3915"/>
        <item x="1805"/>
        <item x="4788"/>
        <item x="2294"/>
        <item x="4215"/>
        <item x="1531"/>
        <item x="3103"/>
        <item x="3230"/>
        <item x="2542"/>
        <item x="3497"/>
        <item x="2657"/>
        <item x="4448"/>
        <item x="2183"/>
        <item x="1226"/>
        <item x="1455"/>
        <item x="1971"/>
        <item x="4038"/>
        <item x="3899"/>
        <item x="4535"/>
        <item x="1358"/>
        <item x="2097"/>
        <item x="1066"/>
        <item x="3871"/>
        <item x="3827"/>
        <item x="1643"/>
        <item x="1056"/>
        <item x="2025"/>
        <item x="4503"/>
        <item x="4311"/>
        <item x="4467"/>
        <item x="3430"/>
        <item x="2260"/>
        <item x="2559"/>
        <item x="4145"/>
        <item x="1459"/>
        <item x="2034"/>
        <item x="1538"/>
        <item x="826"/>
        <item x="3944"/>
        <item x="832"/>
        <item x="4543"/>
        <item x="3422"/>
        <item x="3121"/>
        <item x="3429"/>
        <item x="3419"/>
        <item x="3527"/>
        <item x="724"/>
        <item x="3816"/>
        <item x="3821"/>
        <item x="3043"/>
        <item x="1977"/>
        <item x="3086"/>
        <item x="4094"/>
        <item x="3200"/>
        <item x="1764"/>
        <item x="1524"/>
        <item x="935"/>
        <item x="2310"/>
        <item x="1109"/>
        <item x="1559"/>
        <item x="1476"/>
        <item x="2353"/>
        <item x="3745"/>
        <item x="3165"/>
        <item x="961"/>
        <item x="2838"/>
        <item x="1208"/>
        <item x="2125"/>
        <item x="1722"/>
        <item x="3365"/>
        <item x="1549"/>
        <item x="865"/>
        <item x="1827"/>
        <item x="1948"/>
        <item x="4865"/>
        <item x="1214"/>
        <item x="3050"/>
        <item x="1366"/>
        <item x="2819"/>
        <item x="3860"/>
        <item x="2790"/>
        <item x="1006"/>
        <item x="2005"/>
        <item x="1139"/>
        <item x="4455"/>
        <item x="4746"/>
        <item x="3034"/>
        <item x="1133"/>
        <item x="940"/>
        <item x="1291"/>
        <item x="3726"/>
        <item x="1294"/>
        <item x="4098"/>
        <item x="1236"/>
        <item x="4163"/>
        <item x="3764"/>
        <item x="3862"/>
        <item x="2296"/>
        <item x="3714"/>
        <item x="1048"/>
        <item x="4743"/>
        <item x="1272"/>
        <item x="2753"/>
        <item x="1490"/>
        <item x="4562"/>
        <item x="3339"/>
        <item x="1577"/>
        <item x="4035"/>
        <item x="834"/>
        <item x="4555"/>
        <item x="4242"/>
        <item x="2214"/>
        <item x="2539"/>
        <item x="4394"/>
        <item x="1352"/>
        <item x="1966"/>
        <item x="4472"/>
        <item x="902"/>
        <item x="4146"/>
        <item x="845"/>
        <item x="4295"/>
        <item x="3901"/>
        <item x="1074"/>
        <item x="4210"/>
        <item x="3174"/>
        <item x="4141"/>
        <item x="3909"/>
        <item x="1675"/>
        <item x="3470"/>
        <item x="3198"/>
        <item x="4317"/>
        <item x="811"/>
        <item x="2745"/>
        <item x="1472"/>
        <item x="2948"/>
        <item x="2118"/>
        <item x="3117"/>
        <item x="1618"/>
        <item x="2756"/>
        <item x="1638"/>
        <item x="1421"/>
        <item x="1197"/>
        <item x="4156"/>
        <item x="1029"/>
        <item x="2569"/>
        <item x="3458"/>
        <item x="3626"/>
        <item x="1371"/>
        <item x="4042"/>
        <item x="1332"/>
        <item x="4037"/>
        <item x="2902"/>
        <item x="2323"/>
        <item x="1080"/>
        <item x="3955"/>
        <item x="2529"/>
        <item x="1440"/>
        <item x="2105"/>
        <item x="2464"/>
        <item x="3606"/>
        <item x="4002"/>
        <item x="938"/>
        <item x="3632"/>
        <item x="2674"/>
        <item x="2322"/>
        <item x="1479"/>
        <item x="3706"/>
        <item x="1278"/>
        <item x="4271"/>
        <item x="3220"/>
        <item x="3091"/>
        <item x="1587"/>
        <item x="827"/>
        <item x="1607"/>
        <item x="3031"/>
        <item x="4159"/>
        <item x="4741"/>
        <item x="2249"/>
        <item x="800"/>
        <item x="1974"/>
        <item x="3963"/>
        <item x="1264"/>
        <item x="4032"/>
        <item x="864"/>
        <item x="3512"/>
        <item x="3258"/>
        <item x="2380"/>
        <item x="4164"/>
        <item x="1114"/>
        <item x="3693"/>
        <item x="939"/>
        <item x="1792"/>
        <item x="1702"/>
        <item x="2268"/>
        <item x="782"/>
        <item x="4392"/>
        <item x="990"/>
        <item x="4527"/>
        <item x="2806"/>
        <item x="1505"/>
        <item x="980"/>
        <item x="746"/>
        <item x="1851"/>
        <item x="3320"/>
        <item x="4195"/>
        <item x="3830"/>
        <item x="1077"/>
        <item x="4422"/>
        <item x="1499"/>
        <item x="1804"/>
        <item x="1014"/>
        <item x="1311"/>
        <item x="2207"/>
        <item x="2707"/>
        <item x="2545"/>
        <item x="3063"/>
        <item x="1521"/>
        <item x="3683"/>
        <item x="4383"/>
        <item x="1099"/>
        <item x="3556"/>
        <item x="2386"/>
        <item x="2171"/>
        <item x="4790"/>
        <item x="4287"/>
        <item x="1434"/>
        <item x="4367"/>
        <item x="4216"/>
        <item x="4575"/>
        <item x="2556"/>
        <item x="1082"/>
        <item x="1250"/>
        <item x="3161"/>
        <item x="1408"/>
        <item x="3141"/>
        <item x="1606"/>
        <item x="1386"/>
        <item x="3289"/>
        <item x="1406"/>
        <item x="820"/>
        <item x="4282"/>
        <item x="3046"/>
        <item x="1143"/>
        <item x="4400"/>
        <item x="750"/>
        <item x="3743"/>
        <item x="4798"/>
        <item x="4590"/>
        <item x="1003"/>
        <item x="851"/>
        <item x="4756"/>
        <item x="3284"/>
        <item x="2783"/>
        <item x="3831"/>
        <item x="2617"/>
        <item x="1360"/>
        <item x="3264"/>
        <item x="2808"/>
        <item x="1927"/>
        <item x="3168"/>
        <item x="4276"/>
        <item x="4539"/>
        <item x="2641"/>
        <item x="4757"/>
        <item x="4388"/>
        <item x="733"/>
        <item x="2450"/>
        <item x="2830"/>
        <item x="1068"/>
        <item x="3226"/>
        <item x="3845"/>
        <item x="3948"/>
        <item x="4270"/>
        <item x="3052"/>
        <item x="4024"/>
        <item x="3991"/>
        <item x="1325"/>
        <item x="3384"/>
        <item x="847"/>
        <item x="2227"/>
        <item x="2895"/>
        <item x="3786"/>
        <item x="889"/>
        <item x="3061"/>
        <item x="1001"/>
        <item x="1390"/>
        <item x="4580"/>
        <item x="2343"/>
        <item x="983"/>
        <item x="2359"/>
        <item x="1448"/>
        <item x="4003"/>
        <item x="1644"/>
        <item x="799"/>
        <item x="3094"/>
        <item x="3305"/>
        <item x="507"/>
        <item x="2933"/>
        <item x="4267"/>
        <item x="2852"/>
        <item x="2906"/>
        <item x="909"/>
        <item x="1853"/>
        <item x="3202"/>
        <item x="1284"/>
        <item x="3469"/>
        <item x="1093"/>
        <item x="3262"/>
        <item x="1351"/>
        <item x="4004"/>
        <item x="2117"/>
        <item x="625"/>
        <item x="3418"/>
        <item x="3658"/>
        <item x="999"/>
        <item x="4243"/>
        <item x="1262"/>
        <item x="2019"/>
        <item x="1418"/>
        <item x="441"/>
        <item x="979"/>
        <item x="2740"/>
        <item x="2347"/>
        <item x="636"/>
        <item x="3071"/>
        <item x="2609"/>
        <item x="3166"/>
        <item x="2882"/>
        <item x="1253"/>
        <item x="1650"/>
        <item x="4791"/>
        <item x="4760"/>
        <item x="964"/>
        <item x="1189"/>
        <item x="3433"/>
        <item x="1137"/>
        <item x="4137"/>
        <item x="1823"/>
        <item x="1086"/>
        <item x="4199"/>
        <item x="1797"/>
        <item x="1132"/>
        <item x="4783"/>
        <item x="3504"/>
        <item x="2600"/>
        <item x="4577"/>
        <item x="1383"/>
        <item x="2054"/>
        <item x="1290"/>
        <item x="1875"/>
        <item x="1110"/>
        <item x="2267"/>
        <item x="846"/>
        <item x="2232"/>
        <item x="4248"/>
        <item x="4279"/>
        <item x="2700"/>
        <item x="3771"/>
        <item x="899"/>
        <item x="3721"/>
        <item x="853"/>
        <item x="3973"/>
        <item x="4553"/>
        <item x="4545"/>
        <item x="1534"/>
        <item x="3173"/>
        <item x="715"/>
        <item x="2065"/>
        <item x="658"/>
        <item x="3577"/>
        <item x="2298"/>
        <item x="4133"/>
        <item x="1670"/>
        <item x="1215"/>
        <item x="3552"/>
        <item x="3802"/>
        <item x="1540"/>
        <item x="775"/>
        <item x="2941"/>
        <item x="1979"/>
        <item x="4805"/>
        <item x="3753"/>
        <item x="3338"/>
        <item x="3586"/>
        <item x="2764"/>
        <item x="793"/>
        <item x="645"/>
        <item x="1950"/>
        <item x="2975"/>
        <item x="3060"/>
        <item x="3969"/>
        <item x="3778"/>
        <item x="3728"/>
        <item x="1172"/>
        <item x="4089"/>
        <item x="3211"/>
        <item x="848"/>
        <item x="3687"/>
        <item x="4103"/>
        <item x="4256"/>
        <item x="931"/>
        <item x="1573"/>
        <item x="3835"/>
        <item x="547"/>
        <item x="4522"/>
        <item x="3293"/>
        <item x="3607"/>
        <item x="4036"/>
        <item x="1009"/>
        <item x="3521"/>
        <item x="2588"/>
        <item x="4541"/>
        <item x="1600"/>
        <item x="951"/>
        <item x="1920"/>
        <item x="1304"/>
        <item x="2103"/>
        <item x="4252"/>
        <item x="950"/>
        <item x="4069"/>
        <item x="3134"/>
        <item x="1157"/>
        <item x="3749"/>
        <item x="3996"/>
        <item x="1801"/>
        <item x="3417"/>
        <item x="611"/>
        <item x="1317"/>
        <item x="606"/>
        <item x="4872"/>
        <item x="555"/>
        <item x="4858"/>
        <item x="3449"/>
        <item x="3461"/>
        <item x="1757"/>
        <item x="3203"/>
        <item x="2710"/>
        <item x="4795"/>
        <item x="1913"/>
        <item x="2242"/>
        <item x="1844"/>
        <item x="4787"/>
        <item x="2369"/>
        <item x="3062"/>
        <item x="3684"/>
        <item x="3853"/>
        <item x="1283"/>
        <item x="1659"/>
        <item x="3100"/>
        <item x="2325"/>
        <item x="660"/>
        <item x="3234"/>
        <item x="805"/>
        <item x="3169"/>
        <item x="398"/>
        <item x="831"/>
        <item x="3180"/>
        <item x="1822"/>
        <item x="4142"/>
        <item x="1523"/>
        <item x="1451"/>
        <item x="2732"/>
        <item x="4292"/>
        <item x="1601"/>
        <item x="3361"/>
        <item x="4303"/>
        <item x="2709"/>
        <item x="3978"/>
        <item x="4102"/>
        <item x="1909"/>
        <item x="3922"/>
        <item x="3283"/>
        <item x="3518"/>
        <item x="2794"/>
        <item x="4745"/>
        <item x="3892"/>
        <item x="3815"/>
        <item x="1539"/>
        <item x="4096"/>
        <item x="4509"/>
        <item x="2952"/>
        <item x="3349"/>
        <item x="882"/>
        <item x="4534"/>
        <item x="1755"/>
        <item x="4814"/>
        <item x="3201"/>
        <item x="788"/>
        <item x="1069"/>
        <item x="3615"/>
        <item x="4800"/>
        <item x="1182"/>
        <item x="2682"/>
        <item x="3533"/>
        <item x="1249"/>
        <item x="2096"/>
        <item x="3657"/>
        <item x="1258"/>
        <item x="1364"/>
        <item x="991"/>
        <item x="2776"/>
        <item x="3375"/>
        <item x="942"/>
        <item x="2969"/>
        <item x="996"/>
        <item x="945"/>
        <item x="3102"/>
        <item x="2121"/>
        <item x="2308"/>
        <item x="706"/>
        <item x="1584"/>
        <item x="1256"/>
        <item x="1645"/>
        <item x="4404"/>
        <item x="1336"/>
        <item x="1484"/>
        <item x="784"/>
        <item x="4220"/>
        <item x="3064"/>
        <item x="1798"/>
        <item x="4376"/>
        <item x="1159"/>
        <item x="3583"/>
        <item x="4495"/>
        <item x="4418"/>
        <item x="3712"/>
        <item x="1135"/>
        <item x="877"/>
        <item x="1807"/>
        <item x="3325"/>
        <item x="3133"/>
        <item x="3440"/>
        <item x="4784"/>
        <item x="677"/>
        <item x="2720"/>
        <item x="1342"/>
        <item x="3925"/>
        <item x="2012"/>
        <item x="1737"/>
        <item x="1512"/>
        <item x="4209"/>
        <item x="944"/>
        <item x="2910"/>
        <item x="859"/>
        <item x="1060"/>
        <item x="3408"/>
        <item x="3729"/>
        <item x="3222"/>
        <item x="489"/>
        <item x="1461"/>
        <item x="4189"/>
        <item x="1425"/>
        <item x="4097"/>
        <item x="657"/>
        <item x="1231"/>
        <item x="619"/>
        <item x="3014"/>
        <item x="1731"/>
        <item x="1982"/>
        <item x="4754"/>
        <item x="455"/>
        <item x="3838"/>
        <item x="2820"/>
        <item x="4461"/>
        <item x="3236"/>
        <item x="3389"/>
        <item x="4268"/>
        <item x="2721"/>
        <item x="575"/>
        <item x="4473"/>
        <item x="4521"/>
        <item x="1292"/>
        <item x="4140"/>
        <item x="3271"/>
        <item x="3225"/>
        <item x="1704"/>
        <item x="3983"/>
        <item x="1217"/>
        <item x="4208"/>
        <item x="770"/>
        <item x="1554"/>
        <item x="1315"/>
        <item x="2150"/>
        <item x="3732"/>
        <item x="4300"/>
        <item x="796"/>
        <item x="503"/>
        <item x="2173"/>
        <item x="1248"/>
        <item x="779"/>
        <item x="4230"/>
        <item x="4031"/>
        <item x="4229"/>
        <item x="1106"/>
        <item x="809"/>
        <item x="1096"/>
        <item x="2540"/>
        <item x="3994"/>
        <item x="3656"/>
        <item x="2376"/>
        <item x="1616"/>
        <item x="3602"/>
        <item x="844"/>
        <item x="545"/>
        <item x="987"/>
        <item x="1130"/>
        <item x="4083"/>
        <item x="3807"/>
        <item x="1303"/>
        <item x="4009"/>
        <item x="1047"/>
        <item x="4807"/>
        <item x="3274"/>
        <item x="915"/>
        <item x="1071"/>
        <item x="1042"/>
        <item x="2402"/>
        <item x="1305"/>
        <item x="4552"/>
        <item x="752"/>
        <item x="2619"/>
        <item x="4167"/>
        <item x="1010"/>
        <item x="1147"/>
        <item x="3182"/>
        <item x="3514"/>
        <item x="1125"/>
        <item x="1372"/>
        <item x="3302"/>
        <item x="669"/>
        <item x="1858"/>
        <item x="1362"/>
        <item x="721"/>
        <item x="1329"/>
        <item x="4117"/>
        <item x="3783"/>
        <item x="2844"/>
        <item x="686"/>
        <item x="2281"/>
        <item x="3624"/>
        <item x="3123"/>
        <item x="3132"/>
        <item x="1647"/>
        <item x="1761"/>
        <item x="3635"/>
        <item x="741"/>
        <item x="631"/>
        <item x="4188"/>
        <item x="3688"/>
        <item x="4213"/>
        <item x="3832"/>
        <item x="1608"/>
        <item x="3864"/>
        <item x="2346"/>
        <item x="4183"/>
        <item x="1049"/>
        <item x="3344"/>
        <item x="2138"/>
        <item x="891"/>
        <item x="3179"/>
        <item x="2780"/>
        <item x="4398"/>
        <item x="4260"/>
        <item x="4592"/>
        <item x="1108"/>
        <item x="3058"/>
        <item x="535"/>
        <item x="3007"/>
        <item x="3316"/>
        <item x="1206"/>
        <item x="4870"/>
        <item x="546"/>
        <item x="3716"/>
        <item x="1708"/>
        <item x="1199"/>
        <item x="3608"/>
        <item x="629"/>
        <item x="4752"/>
        <item x="3259"/>
        <item x="4130"/>
        <item x="1943"/>
        <item x="4866"/>
        <item x="3534"/>
        <item x="1637"/>
        <item x="1031"/>
        <item x="1167"/>
        <item x="4136"/>
        <item x="3402"/>
        <item x="3485"/>
        <item x="876"/>
        <item x="1880"/>
        <item x="3940"/>
        <item x="1180"/>
        <item x="4506"/>
        <item x="3904"/>
        <item x="894"/>
        <item x="802"/>
        <item x="700"/>
        <item x="984"/>
        <item x="690"/>
        <item x="818"/>
        <item x="4417"/>
        <item x="2413"/>
        <item x="3099"/>
        <item x="814"/>
        <item x="1923"/>
        <item x="4118"/>
        <item x="917"/>
        <item x="993"/>
        <item x="3275"/>
        <item x="720"/>
        <item x="3652"/>
        <item x="3004"/>
        <item x="2770"/>
        <item x="3517"/>
        <item x="3921"/>
        <item x="1254"/>
        <item x="1575"/>
        <item x="2277"/>
        <item x="4526"/>
        <item x="764"/>
        <item x="3393"/>
        <item x="4715"/>
        <item x="4775"/>
        <item x="2146"/>
        <item x="560"/>
        <item x="929"/>
        <item x="946"/>
        <item x="830"/>
        <item x="1122"/>
        <item x="3065"/>
        <item x="462"/>
        <item x="663"/>
        <item x="4744"/>
        <item x="651"/>
        <item x="772"/>
        <item x="948"/>
        <item x="2329"/>
        <item x="4420"/>
        <item x="774"/>
        <item x="2031"/>
        <item x="4537"/>
        <item x="3800"/>
        <item x="3372"/>
        <item x="1658"/>
        <item x="3926"/>
        <item x="473"/>
        <item x="718"/>
        <item x="596"/>
        <item x="3496"/>
        <item x="1131"/>
        <item x="4193"/>
        <item x="2761"/>
        <item x="1281"/>
        <item x="1393"/>
        <item x="4222"/>
        <item x="866"/>
        <item x="2748"/>
        <item x="3217"/>
        <item x="2289"/>
        <item x="2684"/>
        <item x="3347"/>
        <item x="4033"/>
        <item x="515"/>
        <item x="855"/>
        <item x="701"/>
        <item x="3164"/>
        <item x="4774"/>
        <item x="679"/>
        <item x="4736"/>
        <item x="756"/>
        <item x="3462"/>
        <item x="1053"/>
        <item x="2978"/>
        <item x="2299"/>
        <item x="976"/>
        <item x="2598"/>
        <item x="3445"/>
        <item x="605"/>
        <item x="1280"/>
        <item x="776"/>
        <item x="2465"/>
        <item x="4793"/>
        <item x="3371"/>
        <item x="1181"/>
        <item x="2345"/>
        <item x="668"/>
        <item x="3625"/>
        <item x="2640"/>
        <item x="3342"/>
        <item x="4776"/>
        <item x="4540"/>
        <item x="3563"/>
        <item x="1715"/>
        <item x="3530"/>
        <item x="3891"/>
        <item x="4269"/>
        <item x="3129"/>
        <item x="908"/>
        <item x="3780"/>
        <item x="4377"/>
        <item x="2104"/>
        <item x="2550"/>
        <item x="4081"/>
        <item x="1216"/>
        <item x="2943"/>
        <item x="1112"/>
        <item x="591"/>
        <item x="857"/>
        <item x="2506"/>
        <item x="783"/>
        <item x="4105"/>
        <item x="345"/>
        <item x="2438"/>
        <item x="3935"/>
        <item x="3639"/>
        <item x="2455"/>
        <item x="1210"/>
        <item x="2504"/>
        <item x="4515"/>
        <item x="3785"/>
        <item x="766"/>
        <item x="675"/>
        <item x="4556"/>
        <item x="3637"/>
        <item x="1300"/>
        <item x="3662"/>
        <item x="2210"/>
        <item x="3756"/>
        <item x="2967"/>
        <item x="3435"/>
        <item x="1475"/>
        <item x="1032"/>
        <item x="2664"/>
        <item x="4112"/>
        <item x="1779"/>
        <item x="3907"/>
        <item x="451"/>
        <item x="4184"/>
        <item x="1277"/>
        <item x="4750"/>
        <item x="2704"/>
        <item x="3718"/>
        <item x="2084"/>
        <item x="4302"/>
        <item x="3352"/>
        <item x="2375"/>
        <item x="4046"/>
        <item x="1661"/>
        <item x="3107"/>
        <item x="4544"/>
        <item x="4250"/>
        <item x="1134"/>
        <item x="1530"/>
        <item x="4061"/>
        <item x="3839"/>
        <item x="4202"/>
        <item x="664"/>
        <item x="3336"/>
        <item x="3494"/>
        <item x="2392"/>
        <item x="3366"/>
        <item x="4020"/>
        <item x="4176"/>
        <item x="1967"/>
        <item x="3774"/>
        <item x="4237"/>
        <item x="1323"/>
        <item x="2552"/>
        <item x="4861"/>
        <item x="570"/>
        <item x="3118"/>
        <item x="2168"/>
        <item x="2782"/>
        <item x="4785"/>
        <item x="3239"/>
        <item x="434"/>
        <item x="1596"/>
        <item x="458"/>
        <item x="2871"/>
        <item x="2342"/>
        <item x="3360"/>
        <item x="789"/>
        <item x="644"/>
        <item x="3938"/>
        <item x="1482"/>
        <item x="349"/>
        <item x="687"/>
        <item x="2798"/>
        <item x="1105"/>
        <item x="1320"/>
        <item x="4281"/>
        <item x="1207"/>
        <item x="924"/>
        <item x="563"/>
        <item x="886"/>
        <item x="1743"/>
        <item x="849"/>
        <item x="3876"/>
        <item x="742"/>
        <item x="2663"/>
        <item x="544"/>
        <item x="2009"/>
        <item x="4275"/>
        <item x="3520"/>
        <item x="459"/>
        <item x="4064"/>
        <item x="1345"/>
        <item x="3910"/>
        <item x="662"/>
        <item x="4481"/>
        <item x="4843"/>
        <item x="4007"/>
        <item x="1104"/>
        <item x="622"/>
        <item x="817"/>
        <item x="1239"/>
        <item x="4245"/>
        <item x="1886"/>
        <item x="1663"/>
        <item x="438"/>
        <item x="3326"/>
        <item x="688"/>
        <item x="654"/>
        <item x="1389"/>
        <item x="1692"/>
        <item x="4753"/>
        <item x="4524"/>
        <item x="2072"/>
        <item x="943"/>
        <item x="2615"/>
        <item x="472"/>
        <item x="4045"/>
        <item x="1983"/>
        <item x="2691"/>
        <item x="1339"/>
        <item x="2246"/>
        <item x="2011"/>
        <item x="1528"/>
        <item x="2841"/>
        <item x="1036"/>
        <item x="1075"/>
        <item x="542"/>
        <item x="1811"/>
        <item x="1460"/>
        <item x="967"/>
        <item x="2796"/>
        <item x="490"/>
        <item x="3731"/>
        <item x="3709"/>
        <item x="3609"/>
        <item x="710"/>
        <item x="2286"/>
        <item x="552"/>
        <item x="3664"/>
        <item x="1223"/>
        <item x="1788"/>
        <item x="836"/>
        <item x="3015"/>
        <item x="932"/>
        <item x="1599"/>
        <item x="3964"/>
        <item x="1266"/>
        <item x="3216"/>
        <item x="3598"/>
        <item x="3308"/>
        <item x="3539"/>
        <item x="3841"/>
        <item x="4313"/>
        <item x="4079"/>
        <item x="1556"/>
        <item x="2881"/>
        <item x="4855"/>
        <item x="1626"/>
        <item x="531"/>
        <item x="3936"/>
        <item x="526"/>
        <item x="4735"/>
        <item x="2160"/>
        <item x="4397"/>
        <item x="3089"/>
        <item x="638"/>
        <item x="1103"/>
        <item x="2773"/>
        <item x="4530"/>
        <item x="340"/>
        <item x="692"/>
        <item x="4018"/>
        <item x="3642"/>
        <item x="3481"/>
        <item x="1038"/>
        <item x="4396"/>
        <item x="2437"/>
        <item x="2842"/>
        <item x="1202"/>
        <item x="1129"/>
        <item x="1100"/>
        <item x="1067"/>
        <item x="2762"/>
        <item x="4393"/>
        <item x="516"/>
        <item x="2932"/>
        <item x="3820"/>
        <item x="1039"/>
        <item x="4205"/>
        <item x="1116"/>
        <item x="2988"/>
        <item x="841"/>
        <item x="2042"/>
        <item x="885"/>
        <item x="708"/>
        <item x="921"/>
        <item x="4028"/>
        <item x="4070"/>
        <item x="1117"/>
        <item x="1173"/>
        <item x="4779"/>
        <item x="325"/>
        <item x="378"/>
        <item x="3005"/>
        <item x="2990"/>
        <item x="623"/>
        <item x="4699"/>
        <item x="4490"/>
        <item x="456"/>
        <item x="1244"/>
        <item x="3814"/>
        <item x="4363"/>
        <item x="1856"/>
        <item x="1073"/>
        <item x="630"/>
        <item x="1347"/>
        <item x="1141"/>
        <item x="762"/>
        <item x="4437"/>
        <item x="2291"/>
        <item x="4551"/>
        <item x="568"/>
        <item x="1679"/>
        <item x="549"/>
        <item x="3455"/>
        <item x="4538"/>
        <item x="2560"/>
        <item x="4447"/>
        <item x="4456"/>
        <item x="3219"/>
        <item x="808"/>
        <item x="3613"/>
        <item x="4724"/>
        <item x="635"/>
        <item x="1328"/>
        <item x="880"/>
        <item x="1263"/>
        <item x="3644"/>
        <item x="2574"/>
        <item x="488"/>
        <item x="957"/>
        <item x="492"/>
        <item x="1045"/>
        <item x="1431"/>
        <item x="2888"/>
        <item x="3304"/>
        <item x="2498"/>
        <item x="4493"/>
        <item x="4716"/>
        <item x="3223"/>
        <item x="624"/>
        <item x="4380"/>
        <item x="475"/>
        <item x="760"/>
        <item x="850"/>
        <item x="3801"/>
        <item x="4582"/>
        <item x="2384"/>
        <item x="3850"/>
        <item x="3322"/>
        <item x="4347"/>
        <item x="4505"/>
        <item x="2220"/>
        <item x="4358"/>
        <item x="927"/>
        <item x="2553"/>
        <item x="4316"/>
        <item x="478"/>
        <item x="4129"/>
        <item x="3823"/>
        <item x="685"/>
        <item x="3404"/>
        <item x="1833"/>
        <item x="1164"/>
        <item x="2922"/>
        <item x="4343"/>
        <item x="3614"/>
        <item x="3186"/>
        <item x="1955"/>
        <item x="1163"/>
        <item x="4219"/>
        <item x="4514"/>
        <item x="2956"/>
        <item x="2940"/>
        <item x="3356"/>
        <item x="2135"/>
        <item x="2238"/>
        <item x="532"/>
        <item x="1908"/>
        <item x="477"/>
        <item x="3920"/>
        <item x="614"/>
        <item x="4431"/>
        <item x="4039"/>
        <item x="3012"/>
        <item x="3246"/>
        <item x="4748"/>
        <item x="4231"/>
        <item x="1489"/>
        <item x="569"/>
        <item x="2889"/>
        <item x="4158"/>
        <item x="856"/>
        <item x="1092"/>
        <item x="3537"/>
        <item x="4581"/>
        <item x="2041"/>
        <item x="4480"/>
        <item x="3251"/>
        <item x="839"/>
        <item x="4758"/>
        <item x="2062"/>
        <item x="4419"/>
        <item x="497"/>
        <item x="763"/>
        <item x="3321"/>
        <item x="937"/>
        <item x="1488"/>
        <item x="3525"/>
        <item x="1257"/>
        <item x="1035"/>
        <item x="2894"/>
        <item x="1261"/>
        <item x="4198"/>
        <item x="2877"/>
        <item x="3902"/>
        <item x="970"/>
        <item x="4351"/>
        <item x="4818"/>
        <item x="3261"/>
        <item x="3564"/>
        <item x="717"/>
        <item x="4166"/>
        <item x="4291"/>
        <item x="562"/>
        <item x="3761"/>
        <item x="502"/>
        <item x="1286"/>
        <item x="3142"/>
        <item x="825"/>
        <item x="2939"/>
        <item x="959"/>
        <item x="617"/>
        <item x="1128"/>
        <item x="328"/>
        <item x="376"/>
        <item x="4516"/>
        <item x="486"/>
        <item x="469"/>
        <item x="595"/>
        <item x="751"/>
        <item x="1709"/>
        <item x="2364"/>
        <item x="1295"/>
        <item x="2495"/>
        <item x="1307"/>
        <item x="3053"/>
        <item x="1170"/>
        <item x="3330"/>
        <item x="790"/>
        <item x="2693"/>
        <item x="3138"/>
        <item x="4594"/>
        <item x="449"/>
        <item x="4172"/>
        <item x="4704"/>
        <item x="4357"/>
        <item x="696"/>
        <item x="581"/>
        <item x="2149"/>
        <item x="912"/>
        <item x="628"/>
        <item x="697"/>
        <item x="564"/>
        <item x="1057"/>
        <item x="4731"/>
        <item x="3042"/>
        <item x="888"/>
        <item x="4409"/>
        <item x="3804"/>
        <item x="4808"/>
        <item x="854"/>
        <item x="429"/>
        <item x="4578"/>
        <item x="2033"/>
        <item x="1986"/>
        <item x="682"/>
        <item x="898"/>
        <item x="4812"/>
        <item x="918"/>
        <item x="1126"/>
        <item x="3460"/>
        <item x="1127"/>
        <item x="417"/>
        <item x="4353"/>
        <item x="3730"/>
        <item x="4557"/>
        <item x="2665"/>
        <item x="4056"/>
        <item x="4697"/>
        <item x="2992"/>
        <item x="3898"/>
        <item x="585"/>
        <item x="3640"/>
        <item x="3619"/>
        <item x="3453"/>
        <item x="728"/>
        <item x="524"/>
        <item x="2250"/>
        <item x="3672"/>
        <item x="2613"/>
        <item x="4853"/>
        <item x="650"/>
        <item x="4403"/>
        <item x="3665"/>
        <item x="3754"/>
        <item x="3623"/>
        <item x="1022"/>
        <item x="674"/>
        <item x="2769"/>
        <item x="3822"/>
        <item x="725"/>
        <item x="521"/>
        <item x="395"/>
        <item x="4085"/>
        <item x="2892"/>
        <item x="1665"/>
        <item x="353"/>
        <item x="1142"/>
        <item x="2650"/>
        <item x="4387"/>
        <item x="4150"/>
        <item x="3483"/>
        <item x="3175"/>
        <item x="2488"/>
        <item x="1767"/>
        <item x="431"/>
        <item x="4732"/>
        <item x="3150"/>
        <item x="3600"/>
        <item x="2690"/>
        <item x="4273"/>
        <item x="3072"/>
        <item x="3423"/>
        <item x="2456"/>
        <item x="743"/>
        <item x="667"/>
        <item x="2824"/>
        <item x="1198"/>
        <item x="4030"/>
        <item x="4512"/>
        <item x="4115"/>
        <item x="861"/>
        <item x="2585"/>
        <item x="3751"/>
        <item x="3023"/>
        <item x="786"/>
        <item x="3880"/>
        <item x="3489"/>
        <item x="797"/>
        <item x="4755"/>
        <item x="3508"/>
        <item x="3974"/>
        <item x="4348"/>
        <item x="446"/>
        <item x="2602"/>
        <item x="2209"/>
        <item x="4738"/>
        <item x="843"/>
        <item x="3796"/>
        <item x="4804"/>
        <item x="928"/>
        <item x="3009"/>
        <item x="4529"/>
        <item x="3986"/>
        <item x="2137"/>
        <item x="965"/>
        <item x="1582"/>
        <item x="2527"/>
        <item x="1221"/>
        <item x="1349"/>
        <item x="2389"/>
        <item x="2946"/>
        <item x="4513"/>
        <item x="2002"/>
        <item x="896"/>
        <item x="919"/>
        <item x="607"/>
        <item x="541"/>
        <item x="1721"/>
        <item x="910"/>
        <item x="922"/>
        <item x="4777"/>
        <item x="2827"/>
        <item x="4726"/>
        <item x="613"/>
        <item x="2199"/>
        <item x="1687"/>
        <item x="2516"/>
        <item x="3332"/>
        <item x="238"/>
        <item x="1973"/>
        <item x="1673"/>
        <item x="974"/>
        <item x="3442"/>
        <item x="4084"/>
        <item x="3156"/>
        <item x="4847"/>
        <item x="4298"/>
        <item x="4772"/>
        <item x="1727"/>
        <item x="1432"/>
        <item x="4727"/>
        <item x="2857"/>
        <item x="444"/>
        <item x="4249"/>
        <item x="389"/>
        <item x="769"/>
        <item x="2383"/>
        <item x="3893"/>
        <item x="4817"/>
        <item x="3854"/>
        <item x="4479"/>
        <item x="365"/>
        <item x="2976"/>
        <item x="3498"/>
        <item x="3507"/>
        <item x="3972"/>
        <item x="3890"/>
        <item x="448"/>
        <item x="2597"/>
        <item x="833"/>
        <item x="3653"/>
        <item x="626"/>
        <item x="947"/>
        <item x="4232"/>
        <item x="3887"/>
        <item x="973"/>
        <item x="870"/>
        <item x="2151"/>
        <item x="4181"/>
        <item x="4359"/>
        <item x="1651"/>
        <item x="1602"/>
        <item x="4533"/>
        <item x="671"/>
        <item x="4111"/>
        <item x="1916"/>
        <item x="3762"/>
        <item x="2891"/>
        <item x="3643"/>
        <item x="4078"/>
        <item x="3021"/>
        <item x="440"/>
        <item x="370"/>
        <item x="4427"/>
        <item x="303"/>
        <item x="3573"/>
        <item x="3288"/>
        <item x="447"/>
        <item x="794"/>
        <item x="4088"/>
        <item x="1746"/>
        <item x="3450"/>
        <item x="1094"/>
        <item x="3546"/>
        <item x="4864"/>
        <item x="2382"/>
        <item x="3280"/>
        <item x="3467"/>
        <item x="3942"/>
        <item x="2649"/>
        <item x="530"/>
        <item x="4460"/>
        <item x="3797"/>
        <item x="807"/>
        <item x="1975"/>
        <item x="1158"/>
        <item x="3931"/>
        <item x="2280"/>
        <item x="3580"/>
        <item x="467"/>
        <item x="988"/>
        <item x="2079"/>
        <item x="3503"/>
        <item x="3136"/>
        <item x="1496"/>
        <item x="369"/>
        <item x="4709"/>
        <item x="4474"/>
        <item x="3775"/>
        <item x="4368"/>
        <item x="571"/>
        <item x="418"/>
        <item x="4440"/>
        <item x="4690"/>
        <item x="914"/>
        <item x="1004"/>
        <item x="1784"/>
        <item x="972"/>
        <item x="838"/>
        <item x="735"/>
        <item x="1052"/>
        <item x="2036"/>
        <item x="2573"/>
        <item x="346"/>
        <item x="4381"/>
        <item x="394"/>
        <item x="203"/>
        <item x="1568"/>
        <item x="4729"/>
        <item x="1005"/>
        <item x="810"/>
        <item x="3836"/>
        <item x="1343"/>
        <item x="2755"/>
        <item x="4366"/>
        <item x="367"/>
        <item x="2459"/>
        <item x="578"/>
        <item x="3758"/>
        <item x="778"/>
        <item x="4309"/>
        <item x="4160"/>
        <item x="2428"/>
        <item x="2577"/>
        <item x="514"/>
        <item x="2712"/>
        <item x="4834"/>
        <item x="883"/>
        <item x="3740"/>
        <item x="4856"/>
        <item x="3844"/>
        <item x="4443"/>
        <item x="2964"/>
        <item x="4830"/>
        <item x="3073"/>
        <item x="3545"/>
        <item x="3049"/>
        <item x="1118"/>
        <item x="3840"/>
        <item x="3870"/>
        <item x="3858"/>
        <item x="878"/>
        <item x="272"/>
        <item x="3724"/>
        <item x="2363"/>
        <item x="2562"/>
        <item x="3691"/>
        <item x="4749"/>
        <item x="3894"/>
        <item x="4482"/>
        <item x="4531"/>
        <item x="3074"/>
        <item x="698"/>
        <item x="806"/>
        <item x="2234"/>
        <item x="4349"/>
        <item x="4842"/>
        <item x="4200"/>
        <item x="3689"/>
        <item x="1374"/>
        <item x="4486"/>
        <item x="652"/>
        <item x="2396"/>
        <item x="1474"/>
        <item x="3030"/>
        <item x="4494"/>
        <item x="1571"/>
        <item x="2537"/>
        <item x="3298"/>
        <item x="3603"/>
        <item x="3895"/>
        <item x="4845"/>
        <item x="390"/>
        <item x="4863"/>
        <item x="3104"/>
        <item x="4737"/>
        <item x="1021"/>
        <item x="2348"/>
        <item x="634"/>
        <item x="2878"/>
        <item x="2860"/>
        <item x="3984"/>
        <item x="304"/>
        <item x="3178"/>
        <item x="1914"/>
        <item x="4725"/>
        <item x="1668"/>
        <item x="780"/>
        <item x="2261"/>
        <item x="1059"/>
        <item x="2668"/>
        <item x="2365"/>
        <item x="1144"/>
        <item x="3956"/>
        <item x="2356"/>
        <item x="2575"/>
        <item x="3013"/>
        <item x="1576"/>
        <item x="2204"/>
        <item x="4711"/>
        <item x="4173"/>
        <item x="704"/>
        <item x="3248"/>
        <item x="335"/>
        <item x="4850"/>
        <item x="379"/>
        <item x="3247"/>
        <item x="3516"/>
        <item x="3152"/>
        <item x="3857"/>
        <item x="336"/>
        <item x="1348"/>
        <item x="4859"/>
        <item x="410"/>
        <item x="2935"/>
        <item x="1190"/>
        <item x="719"/>
        <item x="598"/>
        <item x="757"/>
        <item x="4019"/>
        <item x="3229"/>
        <item x="3020"/>
        <item x="1777"/>
        <item x="4352"/>
        <item x="3272"/>
        <item x="803"/>
        <item x="4378"/>
        <item x="666"/>
        <item x="4478"/>
        <item x="3399"/>
        <item x="3380"/>
        <item x="2324"/>
        <item x="4739"/>
        <item x="3444"/>
        <item x="4477"/>
        <item x="4778"/>
        <item x="4017"/>
        <item x="640"/>
        <item x="1426"/>
        <item x="309"/>
        <item x="481"/>
        <item x="2970"/>
        <item x="2626"/>
        <item x="2610"/>
        <item x="1058"/>
        <item x="4361"/>
        <item x="4696"/>
        <item x="3295"/>
        <item x="3054"/>
        <item x="2865"/>
        <item x="955"/>
        <item x="4178"/>
        <item x="1527"/>
        <item x="206"/>
        <item x="829"/>
        <item x="2144"/>
        <item x="522"/>
        <item x="2161"/>
        <item x="511"/>
        <item x="2851"/>
        <item x="3317"/>
        <item x="4713"/>
        <item x="413"/>
        <item x="3679"/>
        <item x="2273"/>
        <item x="4128"/>
        <item x="2307"/>
        <item x="2119"/>
        <item x="4071"/>
        <item x="381"/>
        <item x="2305"/>
        <item x="1837"/>
        <item x="2717"/>
        <item x="2021"/>
        <item x="3026"/>
        <item x="4052"/>
        <item x="556"/>
        <item x="2974"/>
        <item x="557"/>
        <item x="3381"/>
        <item x="3214"/>
        <item x="4671"/>
        <item x="1340"/>
        <item x="1062"/>
        <item x="835"/>
        <item x="580"/>
        <item x="1179"/>
        <item x="1054"/>
        <item x="4547"/>
        <item x="525"/>
        <item x="2915"/>
        <item x="627"/>
        <item x="1178"/>
        <item x="333"/>
        <item x="4852"/>
        <item x="4087"/>
        <item x="1768"/>
        <item x="727"/>
        <item x="2426"/>
        <item x="3382"/>
        <item x="450"/>
        <item x="396"/>
        <item x="4341"/>
        <item x="4849"/>
        <item x="4742"/>
        <item x="2850"/>
        <item x="3997"/>
        <item x="4723"/>
        <item x="2191"/>
        <item x="3232"/>
        <item x="4868"/>
        <item x="637"/>
        <item x="646"/>
        <item x="2219"/>
        <item x="2362"/>
        <item x="2020"/>
        <item x="587"/>
        <item x="474"/>
        <item x="3541"/>
        <item x="3412"/>
        <item x="4484"/>
        <item x="400"/>
        <item x="998"/>
        <item x="4280"/>
        <item x="3135"/>
        <item x="3088"/>
        <item x="2879"/>
        <item x="1443"/>
        <item x="4000"/>
        <item x="4841"/>
        <item x="538"/>
        <item x="2699"/>
        <item x="958"/>
        <item x="321"/>
        <item x="1376"/>
        <item x="590"/>
        <item x="424"/>
        <item x="2390"/>
        <item x="4701"/>
        <item x="348"/>
        <item x="3559"/>
        <item x="3848"/>
        <item x="4646"/>
        <item x="1712"/>
        <item x="3491"/>
        <item x="3487"/>
        <item x="4369"/>
        <item x="4846"/>
        <item x="4425"/>
        <item x="4110"/>
        <item x="2312"/>
        <item x="4588"/>
        <item x="683"/>
        <item x="4454"/>
        <item x="1335"/>
        <item x="4374"/>
        <item x="3542"/>
        <item x="4307"/>
        <item x="354"/>
        <item x="4201"/>
        <item x="759"/>
        <item x="740"/>
        <item x="534"/>
        <item x="600"/>
        <item x="4771"/>
        <item x="4706"/>
        <item x="1664"/>
        <item x="3187"/>
        <item x="4345"/>
        <item x="592"/>
        <item x="1814"/>
        <item x="4717"/>
        <item x="292"/>
        <item x="306"/>
        <item x="2056"/>
        <item x="305"/>
        <item x="4734"/>
        <item x="4430"/>
        <item x="2251"/>
        <item x="655"/>
        <item x="773"/>
        <item x="1269"/>
        <item x="4722"/>
        <item x="1739"/>
        <item x="4546"/>
        <item x="194"/>
        <item x="1564"/>
        <item x="3705"/>
        <item x="801"/>
        <item x="620"/>
        <item x="3768"/>
        <item x="2731"/>
        <item x="352"/>
        <item x="3824"/>
        <item x="1598"/>
        <item x="3741"/>
        <item x="3736"/>
        <item x="1046"/>
        <item x="4414"/>
        <item x="4442"/>
        <item x="574"/>
        <item x="586"/>
        <item x="4143"/>
        <item x="3268"/>
        <item x="795"/>
        <item x="3772"/>
        <item x="816"/>
        <item x="1034"/>
        <item x="2240"/>
        <item x="3702"/>
        <item x="3825"/>
        <item x="3397"/>
        <item x="4121"/>
        <item x="3490"/>
        <item x="3523"/>
        <item x="4517"/>
        <item x="4702"/>
        <item x="3584"/>
        <item x="3711"/>
        <item x="566"/>
        <item x="3184"/>
        <item x="1241"/>
        <item x="579"/>
        <item x="3401"/>
        <item x="2647"/>
        <item x="3256"/>
        <item x="1681"/>
        <item x="528"/>
        <item x="1002"/>
        <item x="3565"/>
        <item x="2044"/>
        <item x="647"/>
        <item x="4848"/>
        <item x="331"/>
        <item x="4114"/>
        <item x="3647"/>
        <item x="3335"/>
        <item x="2500"/>
        <item x="3671"/>
        <item x="529"/>
        <item x="670"/>
        <item x="2825"/>
        <item x="3340"/>
        <item x="2321"/>
        <item x="2076"/>
        <item x="4099"/>
        <item x="494"/>
        <item x="4851"/>
        <item x="1276"/>
        <item x="4710"/>
        <item x="3484"/>
        <item x="3045"/>
        <item x="2605"/>
        <item x="2870"/>
        <item x="499"/>
        <item x="3228"/>
        <item x="1678"/>
        <item x="517"/>
        <item x="584"/>
        <item x="3411"/>
        <item x="399"/>
        <item x="423"/>
        <item x="694"/>
        <item x="2635"/>
        <item x="4566"/>
        <item x="4492"/>
        <item x="649"/>
        <item x="753"/>
        <item x="4586"/>
        <item x="2565"/>
        <item x="2316"/>
        <item x="3446"/>
        <item x="1316"/>
        <item x="3660"/>
        <item x="402"/>
        <item x="4589"/>
        <item x="642"/>
        <item x="266"/>
        <item x="3966"/>
        <item x="3971"/>
        <item x="1243"/>
        <item x="269"/>
        <item x="339"/>
        <item x="350"/>
        <item x="1033"/>
        <item x="744"/>
        <item x="3957"/>
        <item x="215"/>
        <item x="302"/>
        <item x="3676"/>
        <item x="672"/>
        <item x="518"/>
        <item x="387"/>
        <item x="3033"/>
        <item x="3328"/>
        <item x="482"/>
        <item x="1595"/>
        <item x="3290"/>
        <item x="4730"/>
        <item x="407"/>
        <item x="505"/>
        <item x="869"/>
        <item x="4719"/>
        <item x="2541"/>
        <item x="4152"/>
        <item x="165"/>
        <item x="4635"/>
        <item x="828"/>
        <item x="4180"/>
        <item x="2987"/>
        <item x="322"/>
        <item x="2629"/>
        <item x="1270"/>
        <item x="4705"/>
        <item x="1838"/>
        <item x="504"/>
        <item x="4718"/>
        <item x="3457"/>
        <item x="4728"/>
        <item x="3579"/>
        <item x="2295"/>
        <item x="420"/>
        <item x="523"/>
        <item x="3143"/>
        <item x="2883"/>
        <item x="2253"/>
        <item x="3648"/>
        <item x="3993"/>
        <item x="2606"/>
        <item x="2774"/>
        <item x="681"/>
        <item x="653"/>
        <item x="2533"/>
        <item x="4782"/>
        <item x="3621"/>
        <item x="875"/>
        <item x="4685"/>
        <item x="252"/>
        <item x="506"/>
        <item x="1945"/>
        <item x="1649"/>
        <item x="244"/>
        <item x="1235"/>
        <item x="4840"/>
        <item x="3960"/>
        <item x="1369"/>
        <item x="787"/>
        <item x="3995"/>
        <item x="4487"/>
        <item x="4233"/>
        <item x="699"/>
        <item x="2485"/>
        <item x="159"/>
        <item x="3654"/>
        <item x="3312"/>
        <item x="1939"/>
        <item x="2833"/>
        <item x="4796"/>
        <item x="3002"/>
        <item x="2523"/>
        <item x="327"/>
        <item x="282"/>
        <item x="1773"/>
        <item x="3897"/>
        <item x="493"/>
        <item x="4190"/>
        <item x="2836"/>
        <item x="903"/>
        <item x="3708"/>
        <item x="2587"/>
        <item x="3451"/>
        <item x="4337"/>
        <item x="3669"/>
        <item x="3543"/>
        <item x="4339"/>
        <item x="4733"/>
        <item x="3172"/>
        <item x="1377"/>
        <item x="4665"/>
        <item x="463"/>
        <item x="3568"/>
        <item x="4123"/>
        <item x="222"/>
        <item x="2255"/>
        <item x="3645"/>
        <item x="295"/>
        <item x="308"/>
        <item x="792"/>
        <item x="1627"/>
        <item x="553"/>
        <item x="2040"/>
        <item x="3209"/>
        <item x="2985"/>
        <item x="895"/>
        <item x="3668"/>
        <item x="3794"/>
        <item x="2986"/>
        <item x="3742"/>
        <item x="404"/>
        <item x="3849"/>
        <item x="713"/>
        <item x="599"/>
        <item x="4686"/>
        <item x="709"/>
        <item x="3981"/>
        <item x="551"/>
        <item x="411"/>
        <item x="3722"/>
        <item x="1183"/>
        <item x="1204"/>
        <item x="253"/>
        <item x="2936"/>
        <item x="2080"/>
        <item x="4502"/>
        <item x="2014"/>
        <item x="432"/>
        <item x="2579"/>
        <item x="2923"/>
        <item x="2571"/>
        <item x="4692"/>
        <item x="821"/>
        <item x="691"/>
        <item x="3177"/>
        <item x="2730"/>
        <item x="722"/>
        <item x="3914"/>
        <item x="258"/>
        <item x="430"/>
        <item x="4698"/>
        <item x="393"/>
        <item x="519"/>
        <item x="3526"/>
        <item x="4720"/>
        <item x="1169"/>
        <item x="3024"/>
        <item x="3723"/>
        <item x="468"/>
        <item x="1613"/>
        <item x="4264"/>
        <item x="3111"/>
        <item x="2797"/>
        <item x="3443"/>
        <item x="3367"/>
        <item x="4837"/>
        <item x="2949"/>
        <item x="3927"/>
        <item x="233"/>
        <item x="383"/>
        <item x="777"/>
        <item x="3528"/>
        <item x="3252"/>
        <item x="1579"/>
        <item x="3028"/>
        <item x="4107"/>
        <item x="386"/>
        <item x="2469"/>
        <item x="4470"/>
        <item x="1537"/>
        <item x="2063"/>
        <item x="299"/>
        <item x="2245"/>
        <item x="1593"/>
        <item x="3765"/>
        <item x="4844"/>
        <item x="4372"/>
        <item x="210"/>
        <item x="419"/>
        <item x="573"/>
        <item x="2742"/>
        <item x="2687"/>
        <item x="3509"/>
        <item x="457"/>
        <item x="604"/>
        <item x="3826"/>
        <item x="3421"/>
        <item x="471"/>
        <item x="4653"/>
        <item x="2741"/>
        <item x="2989"/>
        <item x="276"/>
        <item x="2314"/>
        <item x="3519"/>
        <item x="3703"/>
        <item x="4445"/>
        <item x="2235"/>
        <item x="366"/>
        <item x="609"/>
        <item x="323"/>
        <item x="1498"/>
        <item x="3817"/>
        <item x="491"/>
        <item x="311"/>
        <item x="1696"/>
        <item x="4657"/>
        <item x="3886"/>
        <item x="3882"/>
        <item x="4827"/>
        <item x="2648"/>
        <item x="2777"/>
        <item x="388"/>
        <item x="2060"/>
        <item x="3025"/>
        <item x="4168"/>
        <item x="3255"/>
        <item x="3842"/>
        <item x="251"/>
        <item x="454"/>
        <item x="3980"/>
        <item x="4050"/>
        <item x="3059"/>
        <item x="2916"/>
        <item x="1725"/>
        <item x="3630"/>
        <item x="2399"/>
        <item x="577"/>
        <item x="4072"/>
        <item x="373"/>
        <item x="4801"/>
        <item x="4499"/>
        <item x="380"/>
        <item x="4026"/>
        <item x="1090"/>
        <item x="4356"/>
        <item x="2483"/>
        <item x="2813"/>
        <item x="3572"/>
        <item x="730"/>
        <item x="2421"/>
        <item x="122"/>
        <item x="4673"/>
        <item x="714"/>
        <item x="1526"/>
        <item x="219"/>
        <item x="2133"/>
        <item x="4314"/>
        <item x="225"/>
        <item x="4770"/>
        <item x="3612"/>
        <item x="758"/>
        <item x="4836"/>
        <item x="2589"/>
        <item x="4476"/>
        <item x="3163"/>
        <item x="1653"/>
        <item x="4508"/>
        <item x="603"/>
        <item x="610"/>
        <item x="4813"/>
        <item x="1070"/>
        <item x="1941"/>
        <item x="4488"/>
        <item x="291"/>
        <item x="3078"/>
        <item x="3680"/>
        <item x="4799"/>
        <item x="1392"/>
        <item x="4747"/>
        <item x="2519"/>
        <item x="4789"/>
        <item x="3357"/>
        <item x="1874"/>
        <item x="296"/>
        <item x="4496"/>
        <item x="1617"/>
        <item x="791"/>
        <item x="3697"/>
        <item x="4714"/>
        <item x="2223"/>
        <item x="2702"/>
        <item x="4305"/>
        <item x="2429"/>
        <item x="954"/>
        <item x="1802"/>
        <item x="1873"/>
        <item x="464"/>
        <item x="2409"/>
        <item x="1416"/>
        <item x="2942"/>
        <item x="3789"/>
        <item x="1194"/>
        <item x="2911"/>
        <item x="3562"/>
        <item x="3350"/>
        <item x="3790"/>
        <item x="1866"/>
        <item x="2419"/>
        <item x="1156"/>
        <item x="565"/>
        <item x="4338"/>
        <item x="280"/>
        <item x="923"/>
        <item x="3493"/>
        <item x="2247"/>
        <item x="2859"/>
        <item x="705"/>
        <item x="375"/>
        <item x="4464"/>
        <item x="4691"/>
        <item x="341"/>
        <item x="460"/>
        <item x="659"/>
        <item x="4768"/>
        <item x="3903"/>
        <item x="3153"/>
        <item x="1981"/>
        <item x="747"/>
        <item x="2546"/>
        <item x="1388"/>
        <item x="2603"/>
        <item x="495"/>
        <item x="3594"/>
        <item x="4507"/>
        <item x="4839"/>
        <item x="2823"/>
        <item x="3734"/>
        <item x="3096"/>
        <item x="678"/>
        <item x="310"/>
        <item x="2886"/>
        <item x="3593"/>
        <item x="1011"/>
        <item x="1153"/>
        <item x="4336"/>
        <item x="2284"/>
        <item x="470"/>
        <item x="3392"/>
        <item x="3354"/>
        <item x="1041"/>
        <item x="3313"/>
        <item x="4668"/>
        <item x="508"/>
        <item x="982"/>
        <item x="172"/>
        <item x="240"/>
        <item x="3147"/>
        <item x="4554"/>
        <item x="3278"/>
        <item x="2317"/>
        <item x="320"/>
        <item x="676"/>
        <item x="4712"/>
        <item x="2430"/>
        <item x="3276"/>
        <item x="4794"/>
        <item x="371"/>
        <item x="1631"/>
        <item x="484"/>
        <item x="3788"/>
        <item x="298"/>
        <item x="593"/>
        <item x="4740"/>
        <item x="4700"/>
        <item x="3558"/>
        <item x="3432"/>
        <item x="4708"/>
        <item x="3945"/>
        <item x="4344"/>
        <item x="2185"/>
        <item x="273"/>
        <item x="641"/>
        <item x="3140"/>
        <item x="197"/>
        <item x="2315"/>
        <item x="3018"/>
        <item x="4670"/>
        <item x="3544"/>
        <item x="4217"/>
        <item x="2027"/>
        <item x="1359"/>
        <item x="3532"/>
        <item x="313"/>
        <item x="621"/>
        <item x="1027"/>
        <item x="2994"/>
        <item x="1023"/>
        <item x="4457"/>
        <item x="362"/>
        <item x="2436"/>
        <item x="3590"/>
        <item x="3181"/>
        <item x="498"/>
        <item x="3085"/>
        <item x="461"/>
        <item x="4240"/>
        <item x="501"/>
        <item x="2415"/>
        <item x="173"/>
        <item x="1622"/>
        <item x="3750"/>
        <item x="2371"/>
        <item x="108"/>
        <item x="480"/>
        <item x="1191"/>
        <item x="1017"/>
        <item x="4652"/>
        <item x="315"/>
        <item x="1102"/>
        <item x="2271"/>
        <item x="4518"/>
        <item x="2333"/>
        <item x="245"/>
        <item x="4043"/>
        <item x="3243"/>
        <item x="1356"/>
        <item x="2862"/>
        <item x="4382"/>
        <item x="873"/>
        <item x="235"/>
        <item x="1255"/>
        <item x="4683"/>
        <item x="1314"/>
        <item x="3055"/>
        <item x="4346"/>
        <item x="4684"/>
        <item x="3307"/>
        <item x="2917"/>
        <item x="1152"/>
        <item x="3428"/>
        <item x="4829"/>
        <item x="632"/>
        <item x="223"/>
        <item x="3197"/>
        <item x="202"/>
        <item x="1399"/>
        <item x="361"/>
        <item x="368"/>
        <item x="1780"/>
        <item x="2968"/>
        <item x="1494"/>
        <item x="1783"/>
        <item x="157"/>
        <item x="4675"/>
        <item x="3069"/>
        <item x="2743"/>
        <item x="1899"/>
        <item x="3353"/>
        <item x="496"/>
        <item x="3799"/>
        <item x="2885"/>
        <item x="316"/>
        <item x="3555"/>
        <item x="4833"/>
        <item x="3617"/>
        <item x="589"/>
        <item x="2722"/>
        <item x="384"/>
        <item x="2059"/>
        <item x="3976"/>
        <item x="166"/>
        <item x="4373"/>
        <item x="3795"/>
        <item x="3346"/>
        <item x="436"/>
        <item x="702"/>
        <item x="329"/>
        <item x="1213"/>
        <item x="161"/>
        <item x="209"/>
        <item x="1699"/>
        <item x="736"/>
        <item x="4680"/>
        <item x="4528"/>
        <item x="3208"/>
        <item x="1115"/>
        <item x="3068"/>
        <item x="3946"/>
        <item x="4483"/>
        <item x="863"/>
        <item x="1710"/>
        <item x="129"/>
        <item x="1684"/>
        <item x="1806"/>
        <item x="2845"/>
        <item x="3670"/>
        <item x="4838"/>
        <item x="1504"/>
        <item x="1772"/>
        <item x="2051"/>
        <item x="695"/>
        <item x="2326"/>
        <item x="4769"/>
        <item x="3784"/>
        <item x="2032"/>
        <item x="342"/>
        <item x="1522"/>
        <item x="142"/>
        <item x="731"/>
        <item x="4057"/>
        <item x="2018"/>
        <item x="3592"/>
        <item x="3092"/>
        <item x="2394"/>
        <item x="4721"/>
        <item x="426"/>
        <item x="1565"/>
        <item x="152"/>
        <item x="4682"/>
        <item x="2531"/>
        <item x="2701"/>
        <item x="1384"/>
        <item x="2904"/>
        <item x="2596"/>
        <item x="4450"/>
        <item x="3989"/>
        <item x="4135"/>
        <item x="3707"/>
        <item x="4628"/>
        <item x="2880"/>
        <item x="1831"/>
        <item x="2887"/>
        <item x="729"/>
        <item x="509"/>
        <item x="4663"/>
        <item x="2930"/>
        <item x="665"/>
        <item x="445"/>
        <item x="842"/>
        <item x="248"/>
        <item x="211"/>
        <item x="1690"/>
        <item x="2538"/>
        <item x="1517"/>
        <item x="3221"/>
        <item x="483"/>
        <item x="2226"/>
        <item x="338"/>
        <item x="616"/>
        <item x="4491"/>
        <item x="1061"/>
        <item x="738"/>
        <item x="150"/>
        <item x="824"/>
        <item x="4462"/>
        <item x="3003"/>
        <item x="4679"/>
        <item x="2337"/>
        <item x="2354"/>
        <item x="3924"/>
        <item x="3310"/>
        <item x="264"/>
        <item x="406"/>
        <item x="255"/>
        <item x="840"/>
        <item x="4655"/>
        <item x="1998"/>
        <item x="4688"/>
        <item x="1155"/>
        <item x="4645"/>
        <item x="4063"/>
        <item x="2735"/>
        <item x="246"/>
        <item x="3279"/>
        <item x="2666"/>
        <item x="3476"/>
        <item x="583"/>
        <item x="2937"/>
        <item x="558"/>
        <item x="156"/>
        <item x="141"/>
        <item x="3513"/>
        <item x="1224"/>
        <item x="4674"/>
        <item x="3851"/>
        <item x="439"/>
        <item x="1628"/>
        <item x="151"/>
        <item x="712"/>
        <item x="4689"/>
        <item x="4693"/>
        <item x="3426"/>
        <item x="3231"/>
        <item x="1957"/>
        <item x="1502"/>
        <item x="442"/>
        <item x="355"/>
        <item x="3008"/>
        <item x="300"/>
        <item x="3482"/>
        <item x="3205"/>
        <item x="237"/>
        <item x="2004"/>
        <item x="1201"/>
        <item x="3673"/>
        <item x="4656"/>
        <item x="1168"/>
        <item x="476"/>
        <item x="3192"/>
        <item x="242"/>
        <item x="277"/>
        <item x="170"/>
        <item x="4408"/>
        <item x="716"/>
        <item x="1707"/>
        <item x="2522"/>
        <item x="1879"/>
        <item x="1562"/>
        <item x="897"/>
        <item x="3083"/>
        <item x="2318"/>
        <item x="4802"/>
        <item x="1976"/>
        <item x="4662"/>
        <item x="822"/>
        <item x="3918"/>
        <item x="1491"/>
        <item x="4650"/>
        <item x="2677"/>
        <item x="879"/>
        <item x="1379"/>
        <item x="3505"/>
        <item x="162"/>
        <item x="1995"/>
        <item x="4660"/>
        <item x="3363"/>
        <item x="1830"/>
        <item x="3345"/>
        <item x="4014"/>
        <item x="241"/>
        <item x="421"/>
        <item x="3905"/>
        <item x="385"/>
        <item x="2203"/>
        <item x="180"/>
        <item x="4695"/>
        <item x="901"/>
        <item x="2623"/>
        <item x="1542"/>
        <item x="2907"/>
        <item x="1693"/>
        <item x="3394"/>
        <item x="3362"/>
        <item x="3599"/>
        <item x="2458"/>
        <item x="4678"/>
        <item x="3158"/>
        <item x="1079"/>
        <item x="2655"/>
        <item x="2997"/>
        <item x="684"/>
        <item x="4525"/>
        <item x="4659"/>
        <item x="3160"/>
        <item x="2075"/>
        <item x="274"/>
        <item x="4826"/>
        <item x="4428"/>
        <item x="167"/>
        <item x="785"/>
        <item x="2981"/>
        <item x="4835"/>
        <item x="3189"/>
        <item x="155"/>
        <item x="2746"/>
        <item x="1252"/>
        <item x="2828"/>
        <item x="1412"/>
        <item x="2403"/>
        <item x="4664"/>
        <item x="189"/>
        <item x="3627"/>
        <item x="2977"/>
        <item x="2963"/>
        <item x="2843"/>
        <item x="3171"/>
        <item x="433"/>
        <item x="3314"/>
        <item x="307"/>
        <item x="4459"/>
        <item x="2570"/>
        <item x="1310"/>
        <item x="317"/>
        <item x="4676"/>
        <item x="3420"/>
        <item x="3266"/>
        <item x="3791"/>
        <item x="2357"/>
        <item x="290"/>
        <item x="4434"/>
        <item x="4365"/>
        <item x="1203"/>
        <item x="4192"/>
        <item x="283"/>
        <item x="4092"/>
        <item x="4432"/>
        <item x="4707"/>
        <item x="3369"/>
        <item x="2216"/>
        <item x="1566"/>
        <item x="3370"/>
        <item x="443"/>
        <item x="2636"/>
        <item x="2176"/>
        <item x="2198"/>
        <item x="109"/>
        <item x="1548"/>
        <item x="2360"/>
        <item x="893"/>
        <item x="639"/>
        <item x="4333"/>
        <item x="4399"/>
        <item x="1319"/>
        <item x="3495"/>
        <item x="1911"/>
        <item x="3506"/>
        <item x="1863"/>
        <item x="4619"/>
        <item x="4677"/>
        <item x="4765"/>
        <item x="597"/>
        <item x="1430"/>
        <item x="270"/>
        <item x="2656"/>
        <item x="4504"/>
        <item x="2350"/>
        <item x="260"/>
        <item x="1233"/>
        <item x="4786"/>
        <item x="3040"/>
        <item x="4080"/>
        <item x="3155"/>
        <item x="132"/>
        <item x="1230"/>
        <item x="1464"/>
        <item x="1629"/>
        <item x="3696"/>
        <item x="2493"/>
        <item x="154"/>
        <item x="1968"/>
        <item x="1769"/>
        <item x="1864"/>
        <item x="4391"/>
        <item x="4435"/>
        <item x="4463"/>
        <item x="1889"/>
        <item x="963"/>
        <item x="737"/>
        <item x="739"/>
        <item x="4500"/>
        <item x="2470"/>
        <item x="3206"/>
        <item x="618"/>
        <item x="726"/>
        <item x="259"/>
        <item x="4647"/>
        <item x="2448"/>
        <item x="4767"/>
        <item x="2152"/>
        <item x="1293"/>
        <item x="263"/>
        <item x="3396"/>
        <item x="2695"/>
        <item x="230"/>
        <item x="289"/>
        <item x="3277"/>
        <item x="907"/>
        <item x="1395"/>
        <item x="435"/>
        <item x="2147"/>
        <item x="140"/>
        <item x="2706"/>
        <item x="3975"/>
        <item x="4370"/>
        <item x="1985"/>
        <item x="693"/>
        <item x="397"/>
        <item x="2765"/>
        <item x="103"/>
        <item x="4828"/>
        <item x="3324"/>
        <item x="1922"/>
        <item x="3378"/>
        <item x="1900"/>
        <item x="1821"/>
        <item x="3818"/>
        <item x="3273"/>
        <item x="4651"/>
        <item x="344"/>
        <item x="874"/>
        <item x="415"/>
        <item x="4648"/>
        <item x="2861"/>
        <item x="466"/>
        <item x="2524"/>
        <item x="1331"/>
        <item x="3475"/>
        <item x="1609"/>
        <item x="1456"/>
        <item x="3282"/>
        <item x="372"/>
        <item x="3098"/>
        <item x="2959"/>
        <item x="1881"/>
        <item x="281"/>
        <item x="2846"/>
        <item x="226"/>
        <item x="1354"/>
        <item x="319"/>
        <item x="332"/>
        <item x="324"/>
        <item x="2093"/>
        <item x="3294"/>
        <item x="4412"/>
        <item x="1273"/>
        <item x="1742"/>
        <item x="4436"/>
        <item x="193"/>
        <item x="543"/>
        <item x="1287"/>
        <item x="1308"/>
        <item x="819"/>
        <item x="2297"/>
        <item x="1845"/>
        <item x="2124"/>
        <item x="4501"/>
        <item x="2327"/>
        <item x="1149"/>
        <item x="3746"/>
        <item x="512"/>
        <item x="2256"/>
        <item x="1026"/>
        <item x="182"/>
        <item x="405"/>
        <item x="3766"/>
        <item x="1987"/>
        <item x="2737"/>
        <item x="3739"/>
        <item x="612"/>
        <item x="4672"/>
        <item x="1925"/>
        <item x="2864"/>
        <item x="3374"/>
        <item x="3124"/>
        <item x="218"/>
        <item x="4681"/>
        <item x="1064"/>
        <item x="143"/>
        <item x="1569"/>
        <item x="287"/>
        <item x="2169"/>
        <item x="1849"/>
        <item x="107"/>
        <item x="2582"/>
        <item x="1865"/>
        <item x="4797"/>
        <item x="4469"/>
        <item x="224"/>
        <item x="926"/>
        <item x="71"/>
        <item x="2393"/>
        <item x="2489"/>
        <item x="1787"/>
        <item x="2984"/>
        <item x="933"/>
        <item x="239"/>
        <item x="2549"/>
        <item x="2196"/>
        <item x="3553"/>
        <item x="2094"/>
        <item x="294"/>
        <item x="1341"/>
        <item x="4633"/>
        <item x="326"/>
        <item x="176"/>
        <item x="2514"/>
        <item x="243"/>
        <item x="2621"/>
        <item x="2476"/>
        <item x="4825"/>
        <item x="2868"/>
        <item x="286"/>
        <item x="127"/>
        <item x="4410"/>
        <item x="330"/>
        <item x="2016"/>
        <item x="1417"/>
        <item x="3698"/>
        <item x="249"/>
        <item x="4694"/>
        <item x="4815"/>
        <item x="1175"/>
        <item x="2679"/>
        <item x="3299"/>
        <item x="1154"/>
        <item x="2225"/>
        <item x="2264"/>
        <item x="1829"/>
        <item x="4615"/>
        <item x="3292"/>
        <item x="968"/>
        <item x="4466"/>
        <item x="1063"/>
        <item x="1442"/>
        <item x="2729"/>
        <item x="4433"/>
        <item x="128"/>
        <item x="673"/>
        <item x="4416"/>
        <item x="4639"/>
        <item x="4423"/>
        <item x="217"/>
        <item x="2431"/>
        <item x="2818"/>
        <item x="234"/>
        <item x="1195"/>
        <item x="2285"/>
        <item x="73"/>
        <item x="4703"/>
        <item x="2795"/>
        <item x="732"/>
        <item x="4510"/>
        <item x="2148"/>
        <item x="1044"/>
        <item x="4669"/>
        <item x="2945"/>
        <item x="261"/>
        <item x="1506"/>
        <item x="1404"/>
        <item x="1940"/>
        <item x="2008"/>
        <item x="4426"/>
        <item x="213"/>
        <item x="1820"/>
        <item x="2244"/>
        <item x="1883"/>
        <item x="1097"/>
        <item x="2163"/>
        <item x="4766"/>
        <item x="2192"/>
        <item x="177"/>
        <item x="2799"/>
        <item x="275"/>
        <item x="2425"/>
        <item x="171"/>
        <item x="4441"/>
        <item x="147"/>
        <item x="3806"/>
        <item x="2921"/>
        <item x="971"/>
        <item x="4630"/>
        <item x="2767"/>
        <item x="1852"/>
        <item x="2221"/>
        <item x="2086"/>
        <item x="2927"/>
        <item x="4458"/>
        <item x="267"/>
        <item x="337"/>
        <item x="1028"/>
        <item x="1901"/>
        <item x="4446"/>
        <item x="4475"/>
        <item x="4402"/>
        <item x="4636"/>
        <item x="576"/>
        <item x="4773"/>
        <item x="279"/>
        <item x="117"/>
        <item x="257"/>
        <item x="1174"/>
        <item x="3114"/>
        <item x="4395"/>
        <item x="205"/>
        <item x="4614"/>
        <item x="2292"/>
        <item x="1511"/>
        <item x="2947"/>
        <item x="4565"/>
        <item x="920"/>
        <item x="2561"/>
        <item x="59"/>
        <item x="4062"/>
        <item x="900"/>
        <item x="4634"/>
        <item x="1992"/>
        <item x="554"/>
        <item x="3425"/>
        <item x="1563"/>
        <item x="1763"/>
        <item x="487"/>
        <item x="278"/>
        <item x="2953"/>
        <item x="114"/>
        <item x="110"/>
        <item x="588"/>
        <item x="232"/>
        <item x="1876"/>
        <item x="1466"/>
        <item x="153"/>
        <item x="852"/>
        <item x="3874"/>
        <item x="1762"/>
        <item x="2304"/>
        <item x="364"/>
        <item x="3631"/>
        <item x="99"/>
        <item x="4687"/>
        <item x="761"/>
        <item x="4667"/>
        <item x="4523"/>
        <item x="1938"/>
        <item x="1723"/>
        <item x="656"/>
        <item x="3667"/>
        <item x="2584"/>
        <item x="1611"/>
        <item x="925"/>
        <item x="184"/>
        <item x="4489"/>
        <item x="2789"/>
        <item x="3318"/>
        <item x="3157"/>
        <item x="343"/>
        <item x="187"/>
        <item x="2095"/>
        <item x="1904"/>
        <item x="1397"/>
        <item x="75"/>
        <item x="754"/>
        <item x="1218"/>
        <item x="3873"/>
        <item x="2188"/>
        <item x="4618"/>
        <item x="2467"/>
        <item x="137"/>
        <item x="548"/>
        <item x="2534"/>
        <item x="4520"/>
        <item x="347"/>
        <item x="1969"/>
        <item x="2983"/>
        <item x="94"/>
        <item x="139"/>
        <item x="3760"/>
        <item x="1634"/>
        <item x="111"/>
        <item x="1686"/>
        <item x="124"/>
        <item x="3939"/>
        <item x="4405"/>
        <item x="4324"/>
        <item x="2558"/>
        <item x="4332"/>
        <item x="2951"/>
        <item x="4640"/>
        <item x="1065"/>
        <item x="1819"/>
        <item x="236"/>
        <item x="4666"/>
        <item x="2128"/>
        <item x="4424"/>
        <item x="4641"/>
        <item x="2123"/>
        <item x="2856"/>
        <item x="181"/>
        <item x="4364"/>
        <item x="288"/>
        <item x="1674"/>
        <item x="1828"/>
        <item x="1515"/>
        <item x="179"/>
        <item x="133"/>
        <item x="4763"/>
        <item x="2006"/>
        <item x="3242"/>
        <item x="1589"/>
        <item x="1200"/>
        <item x="2197"/>
        <item x="4637"/>
        <item x="3410"/>
        <item x="4401"/>
        <item x="4764"/>
        <item x="3885"/>
        <item x="175"/>
        <item x="2064"/>
        <item x="2462"/>
        <item x="4498"/>
        <item x="130"/>
        <item x="86"/>
        <item x="1760"/>
        <item x="3620"/>
        <item x="91"/>
        <item x="4625"/>
        <item x="4661"/>
        <item x="212"/>
        <item x="1285"/>
        <item x="994"/>
        <item x="4658"/>
        <item x="1965"/>
        <item x="3953"/>
        <item x="220"/>
        <item x="4326"/>
        <item x="2625"/>
        <item x="1749"/>
        <item x="2875"/>
        <item x="214"/>
        <item x="145"/>
        <item x="1019"/>
        <item x="191"/>
        <item x="867"/>
        <item x="1585"/>
        <item x="4452"/>
        <item x="4407"/>
        <item x="2607"/>
        <item x="2361"/>
        <item x="64"/>
        <item x="4411"/>
        <item x="360"/>
        <item x="680"/>
        <item x="3112"/>
        <item x="4832"/>
        <item x="126"/>
        <item x="2187"/>
        <item x="2143"/>
        <item x="3037"/>
        <item x="4623"/>
        <item x="3106"/>
        <item x="1796"/>
        <item x="1222"/>
        <item x="2804"/>
        <item x="781"/>
        <item x="2454"/>
        <item x="87"/>
        <item x="858"/>
        <item x="4831"/>
        <item x="1458"/>
        <item x="112"/>
        <item x="268"/>
        <item x="4340"/>
        <item x="2460"/>
        <item x="3120"/>
        <item x="136"/>
        <item x="1641"/>
        <item x="93"/>
        <item x="4638"/>
        <item x="4519"/>
        <item x="4627"/>
        <item x="318"/>
        <item x="195"/>
        <item x="1445"/>
        <item x="1666"/>
        <item x="1508"/>
        <item x="1719"/>
        <item x="1123"/>
        <item x="4497"/>
        <item x="2069"/>
        <item x="69"/>
        <item x="363"/>
        <item x="3296"/>
        <item x="1145"/>
        <item x="227"/>
        <item x="118"/>
        <item x="520"/>
        <item x="3869"/>
        <item x="3210"/>
        <item x="4328"/>
        <item x="1370"/>
        <item x="115"/>
        <item x="1800"/>
        <item x="2046"/>
        <item x="414"/>
        <item x="192"/>
        <item x="144"/>
        <item x="46"/>
        <item x="2039"/>
        <item x="96"/>
        <item x="4649"/>
        <item x="1740"/>
        <item x="1980"/>
        <item x="2085"/>
        <item x="1770"/>
        <item x="2278"/>
        <item x="1322"/>
        <item x="550"/>
        <item x="500"/>
        <item x="1288"/>
        <item x="377"/>
        <item x="125"/>
        <item x="4626"/>
        <item x="1302"/>
        <item x="60"/>
        <item x="359"/>
        <item x="2391"/>
        <item x="4781"/>
        <item x="643"/>
        <item x="169"/>
        <item x="79"/>
        <item x="374"/>
        <item x="382"/>
        <item x="89"/>
        <item x="2166"/>
        <item x="2513"/>
        <item x="4631"/>
        <item x="2106"/>
        <item x="178"/>
        <item x="92"/>
        <item x="113"/>
        <item x="4644"/>
        <item x="2791"/>
        <item x="916"/>
        <item x="4471"/>
        <item x="1867"/>
        <item x="4468"/>
        <item x="3377"/>
        <item x="911"/>
        <item x="4643"/>
        <item x="62"/>
        <item x="4444"/>
        <item x="4327"/>
        <item x="186"/>
        <item x="452"/>
        <item x="106"/>
        <item x="1758"/>
        <item x="2037"/>
        <item x="101"/>
        <item x="2502"/>
        <item x="357"/>
        <item x="1050"/>
        <item x="2412"/>
        <item x="1949"/>
        <item x="1518"/>
        <item x="83"/>
        <item x="1825"/>
        <item x="881"/>
        <item x="2229"/>
        <item x="2779"/>
        <item x="1353"/>
        <item x="1701"/>
        <item x="4354"/>
        <item x="97"/>
        <item x="135"/>
        <item x="185"/>
        <item x="1733"/>
        <item x="3162"/>
        <item x="216"/>
        <item x="1018"/>
        <item x="2481"/>
        <item x="146"/>
        <item x="2140"/>
        <item x="2496"/>
        <item x="1840"/>
        <item x="1706"/>
        <item x="633"/>
        <item x="559"/>
        <item x="4329"/>
        <item x="285"/>
        <item x="537"/>
        <item x="74"/>
        <item x="2367"/>
        <item x="615"/>
        <item x="661"/>
        <item x="301"/>
        <item x="913"/>
        <item x="4334"/>
        <item x="4780"/>
        <item x="1298"/>
        <item x="164"/>
        <item x="1583"/>
        <item x="4823"/>
        <item x="412"/>
        <item x="1745"/>
        <item x="4621"/>
        <item x="4439"/>
        <item x="2029"/>
        <item x="1165"/>
        <item x="1961"/>
        <item x="163"/>
        <item x="1185"/>
        <item x="196"/>
        <item x="2442"/>
        <item x="4620"/>
        <item x="116"/>
        <item x="1752"/>
        <item x="231"/>
        <item x="160"/>
        <item x="1759"/>
        <item x="4330"/>
        <item x="934"/>
        <item x="391"/>
        <item x="1756"/>
        <item x="4824"/>
        <item x="2847"/>
        <item x="256"/>
        <item x="1952"/>
        <item x="2258"/>
        <item x="513"/>
        <item x="995"/>
        <item x="2404"/>
        <item x="2107"/>
        <item x="4622"/>
        <item x="1580"/>
        <item x="2449"/>
        <item x="39"/>
        <item x="2866"/>
        <item x="4642"/>
        <item x="2518"/>
        <item x="4632"/>
        <item x="1437"/>
        <item x="1714"/>
        <item x="4613"/>
        <item x="72"/>
        <item x="4654"/>
        <item x="48"/>
        <item x="120"/>
        <item x="2290"/>
        <item x="2130"/>
        <item x="2611"/>
        <item x="4822"/>
        <item x="1391"/>
        <item x="4421"/>
        <item x="1439"/>
        <item x="2370"/>
        <item x="174"/>
        <item x="85"/>
        <item x="293"/>
        <item x="356"/>
        <item x="2142"/>
        <item x="4606"/>
        <item x="54"/>
        <item x="1551"/>
        <item x="2593"/>
        <item x="1227"/>
        <item x="82"/>
        <item x="1055"/>
        <item x="1422"/>
        <item x="1192"/>
        <item x="56"/>
        <item x="104"/>
        <item x="221"/>
        <item x="1794"/>
        <item x="2654"/>
        <item x="4429"/>
        <item x="4761"/>
        <item x="4624"/>
        <item x="745"/>
        <item x="2070"/>
        <item x="119"/>
        <item x="2328"/>
        <item x="2568"/>
        <item x="1860"/>
        <item x="1136"/>
        <item x="1500"/>
        <item x="1728"/>
        <item x="533"/>
        <item x="815"/>
        <item x="1550"/>
        <item x="4762"/>
        <item x="2330"/>
        <item x="76"/>
        <item x="536"/>
        <item x="4605"/>
        <item x="149"/>
        <item x="4413"/>
        <item x="906"/>
        <item x="711"/>
        <item x="1888"/>
        <item x="1438"/>
        <item x="1816"/>
        <item x="1633"/>
        <item x="95"/>
        <item x="4610"/>
        <item x="4449"/>
        <item x="4325"/>
        <item x="1486"/>
        <item x="138"/>
        <item x="1429"/>
        <item x="2200"/>
        <item x="428"/>
        <item x="427"/>
        <item x="63"/>
        <item x="55"/>
        <item x="4607"/>
        <item x="1695"/>
        <item x="1700"/>
        <item x="2045"/>
        <item x="158"/>
        <item x="84"/>
        <item x="4612"/>
        <item x="1237"/>
        <item x="734"/>
        <item x="4386"/>
        <item x="68"/>
        <item x="190"/>
        <item x="1507"/>
        <item x="1242"/>
        <item x="67"/>
        <item x="1051"/>
        <item x="98"/>
        <item x="409"/>
        <item x="768"/>
        <item x="102"/>
        <item x="204"/>
        <item x="334"/>
        <item x="1344"/>
        <item x="4821"/>
        <item x="66"/>
        <item x="823"/>
        <item x="100"/>
        <item x="88"/>
        <item x="4616"/>
        <item x="188"/>
        <item x="748"/>
        <item x="271"/>
        <item x="1869"/>
        <item x="453"/>
        <item x="527"/>
        <item x="58"/>
        <item x="422"/>
        <item x="1478"/>
        <item x="2478"/>
        <item x="265"/>
        <item x="1297"/>
        <item x="262"/>
        <item x="862"/>
        <item x="90"/>
        <item x="33"/>
        <item x="707"/>
        <item x="105"/>
        <item x="4611"/>
        <item x="403"/>
        <item x="1161"/>
        <item x="905"/>
        <item x="1594"/>
        <item x="2620"/>
        <item x="1415"/>
        <item x="57"/>
        <item x="148"/>
        <item x="2395"/>
        <item x="1520"/>
        <item x="121"/>
        <item x="131"/>
        <item x="80"/>
        <item x="37"/>
        <item x="36"/>
        <item x="51"/>
        <item x="1219"/>
        <item x="1037"/>
        <item x="4371"/>
        <item x="4609"/>
        <item x="250"/>
        <item x="1184"/>
        <item x="1209"/>
        <item x="4323"/>
        <item x="168"/>
        <item x="1085"/>
        <item x="1859"/>
        <item x="1519"/>
        <item x="4360"/>
        <item x="1043"/>
        <item x="977"/>
        <item x="765"/>
        <item x="4362"/>
        <item x="4601"/>
        <item x="4389"/>
        <item x="703"/>
        <item x="4617"/>
        <item x="1083"/>
        <item x="1514"/>
        <item x="1407"/>
        <item x="1592"/>
        <item x="1088"/>
        <item x="198"/>
        <item x="4629"/>
        <item x="314"/>
        <item x="351"/>
        <item x="2102"/>
        <item x="771"/>
        <item x="1862"/>
        <item x="930"/>
        <item x="45"/>
        <item x="602"/>
        <item x="2098"/>
        <item x="4335"/>
        <item x="1775"/>
        <item x="582"/>
        <item x="34"/>
        <item x="1449"/>
        <item x="52"/>
        <item x="1835"/>
        <item x="1744"/>
        <item x="540"/>
        <item x="978"/>
        <item x="4604"/>
        <item x="2352"/>
        <item x="479"/>
        <item x="40"/>
        <item x="1497"/>
        <item x="648"/>
        <item x="1753"/>
        <item x="437"/>
        <item x="798"/>
        <item x="1410"/>
        <item x="4320"/>
        <item x="804"/>
        <item x="4355"/>
        <item x="81"/>
        <item x="1151"/>
        <item x="1588"/>
        <item x="53"/>
        <item x="65"/>
        <item x="1274"/>
        <item x="61"/>
        <item x="358"/>
        <item x="4608"/>
        <item x="1487"/>
        <item x="4600"/>
        <item x="29"/>
        <item x="539"/>
        <item x="4603"/>
        <item x="50"/>
        <item x="41"/>
        <item x="32"/>
        <item x="868"/>
        <item x="1186"/>
        <item x="4322"/>
        <item x="247"/>
        <item x="1309"/>
        <item x="78"/>
        <item x="425"/>
        <item x="941"/>
        <item x="4321"/>
        <item x="70"/>
        <item x="981"/>
        <item x="4598"/>
        <item x="4602"/>
        <item x="4597"/>
        <item x="4379"/>
        <item x="755"/>
        <item x="567"/>
        <item x="229"/>
        <item x="312"/>
        <item x="49"/>
        <item x="608"/>
        <item x="953"/>
        <item x="1234"/>
        <item x="4350"/>
        <item x="392"/>
        <item x="1533"/>
        <item x="572"/>
        <item x="297"/>
        <item x="44"/>
        <item x="24"/>
        <item x="254"/>
        <item x="27"/>
        <item x="4331"/>
        <item x="23"/>
        <item x="201"/>
        <item x="1030"/>
        <item x="465"/>
        <item x="884"/>
        <item x="594"/>
        <item x="723"/>
        <item x="4599"/>
        <item x="199"/>
        <item x="284"/>
        <item x="890"/>
        <item x="200"/>
        <item x="749"/>
        <item x="1015"/>
        <item x="28"/>
        <item x="936"/>
        <item x="416"/>
        <item x="4342"/>
        <item x="183"/>
        <item x="485"/>
        <item x="42"/>
        <item x="31"/>
        <item x="47"/>
        <item x="4319"/>
        <item x="228"/>
        <item x="21"/>
        <item x="207"/>
        <item x="12"/>
        <item x="38"/>
        <item x="18"/>
        <item x="25"/>
        <item x="13"/>
        <item x="123"/>
        <item x="14"/>
        <item x="43"/>
        <item x="11"/>
        <item x="20"/>
        <item x="134"/>
        <item x="30"/>
        <item x="408"/>
        <item x="401"/>
        <item x="10"/>
        <item x="77"/>
        <item x="17"/>
        <item x="601"/>
        <item x="208"/>
        <item x="6"/>
        <item x="26"/>
        <item x="4596"/>
        <item x="4318"/>
        <item x="8"/>
        <item x="16"/>
        <item x="9"/>
        <item x="5"/>
        <item x="7"/>
        <item x="22"/>
        <item x="2"/>
        <item x="35"/>
        <item x="15"/>
        <item x="1"/>
        <item x="19"/>
        <item x="3"/>
        <item x="4595"/>
        <item x="0"/>
        <item x="4"/>
      </items>
    </pivotField>
    <pivotField compact="0" outline="0" showAll="0" defaultSubtotal="0"/>
    <pivotField compact="0" outline="0" showAll="0" defaultSubtotal="0"/>
    <pivotField compact="0" outline="0" showAll="0" defaultSubtotal="0">
      <items count="1285">
        <item x="1212"/>
        <item x="1211"/>
        <item x="1210"/>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1209"/>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2"/>
        <item x="911"/>
        <item x="913"/>
        <item x="910"/>
        <item x="909"/>
        <item x="908"/>
        <item x="907"/>
        <item x="906"/>
        <item x="905"/>
        <item x="904"/>
        <item x="902"/>
        <item x="903"/>
        <item x="901"/>
        <item x="899"/>
        <item x="900"/>
        <item x="898"/>
        <item x="897"/>
        <item x="896"/>
        <item x="895"/>
        <item x="894"/>
        <item x="893"/>
        <item x="892"/>
        <item x="891"/>
        <item x="889"/>
        <item x="890"/>
        <item x="888"/>
        <item x="887"/>
        <item x="886"/>
        <item x="885"/>
        <item x="884"/>
        <item x="883"/>
        <item x="882"/>
        <item x="881"/>
        <item x="879"/>
        <item x="880"/>
        <item x="878"/>
        <item x="877"/>
        <item x="876"/>
        <item x="875"/>
        <item x="874"/>
        <item x="1247"/>
        <item x="872"/>
        <item x="873"/>
        <item x="871"/>
        <item x="870"/>
        <item x="869"/>
        <item x="868"/>
        <item x="867"/>
        <item x="866"/>
        <item x="865"/>
        <item x="864"/>
        <item x="863"/>
        <item x="862"/>
        <item x="861"/>
        <item x="860"/>
        <item x="859"/>
        <item x="858"/>
        <item x="857"/>
        <item x="856"/>
        <item x="855"/>
        <item x="854"/>
        <item x="1284"/>
        <item x="853"/>
        <item x="852"/>
        <item x="851"/>
        <item x="1208"/>
        <item x="850"/>
        <item x="849"/>
        <item x="848"/>
        <item x="846"/>
        <item x="847"/>
        <item x="845"/>
        <item x="844"/>
        <item x="843"/>
        <item x="842"/>
        <item x="841"/>
        <item x="839"/>
        <item x="840"/>
        <item x="838"/>
        <item x="837"/>
        <item x="836"/>
        <item x="835"/>
        <item x="834"/>
        <item x="833"/>
        <item x="832"/>
        <item x="831"/>
        <item x="830"/>
        <item x="829"/>
        <item x="828"/>
        <item x="827"/>
        <item x="826"/>
        <item x="825"/>
        <item x="824"/>
        <item x="823"/>
        <item x="822"/>
        <item x="821"/>
        <item x="820"/>
        <item x="819"/>
        <item x="818"/>
        <item x="817"/>
        <item x="816"/>
        <item x="815"/>
        <item x="814"/>
        <item x="813"/>
        <item x="811"/>
        <item x="812"/>
        <item x="810"/>
        <item x="809"/>
        <item x="808"/>
        <item x="807"/>
        <item x="806"/>
        <item x="1246"/>
        <item x="805"/>
        <item x="803"/>
        <item x="802"/>
        <item x="804"/>
        <item x="801"/>
        <item x="800"/>
        <item x="799"/>
        <item x="798"/>
        <item x="797"/>
        <item x="796"/>
        <item x="795"/>
        <item x="794"/>
        <item x="793"/>
        <item x="791"/>
        <item x="792"/>
        <item x="790"/>
        <item x="789"/>
        <item x="788"/>
        <item x="787"/>
        <item x="786"/>
        <item x="785"/>
        <item x="784"/>
        <item x="783"/>
        <item x="782"/>
        <item x="781"/>
        <item x="780"/>
        <item x="779"/>
        <item x="778"/>
        <item x="776"/>
        <item x="775"/>
        <item x="777"/>
        <item x="774"/>
        <item x="773"/>
        <item x="772"/>
        <item x="771"/>
        <item x="770"/>
        <item x="769"/>
        <item x="768"/>
        <item x="767"/>
        <item x="766"/>
        <item x="765"/>
        <item x="764"/>
        <item x="763"/>
        <item x="762"/>
        <item x="761"/>
        <item x="760"/>
        <item x="759"/>
        <item x="758"/>
        <item x="757"/>
        <item x="756"/>
        <item x="755"/>
        <item x="754"/>
        <item x="753"/>
        <item x="752"/>
        <item x="750"/>
        <item x="751"/>
        <item x="749"/>
        <item x="748"/>
        <item x="747"/>
        <item x="746"/>
        <item x="745"/>
        <item x="744"/>
        <item x="743"/>
        <item x="741"/>
        <item x="1273"/>
        <item x="740"/>
        <item x="742"/>
        <item x="739"/>
        <item x="738"/>
        <item x="736"/>
        <item x="737"/>
        <item x="735"/>
        <item x="733"/>
        <item x="732"/>
        <item x="731"/>
        <item x="734"/>
        <item x="729"/>
        <item x="730"/>
        <item x="728"/>
        <item x="725"/>
        <item x="726"/>
        <item x="724"/>
        <item x="727"/>
        <item x="723"/>
        <item x="722"/>
        <item x="721"/>
        <item x="719"/>
        <item x="720"/>
        <item x="718"/>
        <item x="1272"/>
        <item x="717"/>
        <item x="716"/>
        <item x="715"/>
        <item x="714"/>
        <item x="713"/>
        <item x="712"/>
        <item x="711"/>
        <item x="1271"/>
        <item x="710"/>
        <item x="709"/>
        <item x="708"/>
        <item x="707"/>
        <item x="706"/>
        <item x="705"/>
        <item x="1245"/>
        <item x="704"/>
        <item x="703"/>
        <item x="702"/>
        <item x="701"/>
        <item x="699"/>
        <item x="700"/>
        <item x="698"/>
        <item x="697"/>
        <item x="696"/>
        <item x="695"/>
        <item x="692"/>
        <item x="693"/>
        <item x="694"/>
        <item x="691"/>
        <item x="690"/>
        <item x="1207"/>
        <item x="689"/>
        <item x="688"/>
        <item x="687"/>
        <item x="686"/>
        <item x="685"/>
        <item x="684"/>
        <item x="683"/>
        <item x="682"/>
        <item x="681"/>
        <item x="680"/>
        <item x="679"/>
        <item x="678"/>
        <item x="677"/>
        <item x="676"/>
        <item x="1270"/>
        <item x="675"/>
        <item x="1244"/>
        <item x="674"/>
        <item x="673"/>
        <item x="672"/>
        <item x="671"/>
        <item x="670"/>
        <item x="1243"/>
        <item x="668"/>
        <item x="667"/>
        <item x="669"/>
        <item x="666"/>
        <item x="664"/>
        <item x="662"/>
        <item x="663"/>
        <item x="665"/>
        <item x="661"/>
        <item x="659"/>
        <item x="660"/>
        <item x="658"/>
        <item x="1206"/>
        <item x="657"/>
        <item x="1205"/>
        <item x="656"/>
        <item x="655"/>
        <item x="654"/>
        <item x="1204"/>
        <item x="653"/>
        <item x="651"/>
        <item x="650"/>
        <item x="652"/>
        <item x="647"/>
        <item x="649"/>
        <item x="646"/>
        <item x="648"/>
        <item x="645"/>
        <item x="644"/>
        <item x="1242"/>
        <item x="642"/>
        <item x="643"/>
        <item x="641"/>
        <item x="639"/>
        <item x="640"/>
        <item x="638"/>
        <item x="637"/>
        <item x="1203"/>
        <item x="636"/>
        <item x="635"/>
        <item x="634"/>
        <item x="633"/>
        <item x="632"/>
        <item x="631"/>
        <item x="630"/>
        <item x="629"/>
        <item x="1201"/>
        <item x="1283"/>
        <item x="1241"/>
        <item x="1202"/>
        <item x="628"/>
        <item x="627"/>
        <item x="626"/>
        <item x="625"/>
        <item x="624"/>
        <item x="623"/>
        <item x="622"/>
        <item x="620"/>
        <item x="621"/>
        <item x="619"/>
        <item x="618"/>
        <item x="617"/>
        <item x="616"/>
        <item x="615"/>
        <item x="613"/>
        <item x="612"/>
        <item x="611"/>
        <item x="610"/>
        <item x="614"/>
        <item x="609"/>
        <item x="608"/>
        <item x="607"/>
        <item x="606"/>
        <item x="605"/>
        <item x="604"/>
        <item x="603"/>
        <item x="600"/>
        <item x="601"/>
        <item x="599"/>
        <item x="598"/>
        <item x="602"/>
        <item x="597"/>
        <item x="596"/>
        <item x="1269"/>
        <item x="595"/>
        <item x="594"/>
        <item x="593"/>
        <item x="592"/>
        <item x="591"/>
        <item x="590"/>
        <item x="589"/>
        <item x="588"/>
        <item x="587"/>
        <item x="586"/>
        <item x="1200"/>
        <item x="585"/>
        <item x="584"/>
        <item x="583"/>
        <item x="582"/>
        <item x="1240"/>
        <item x="581"/>
        <item x="580"/>
        <item x="578"/>
        <item x="579"/>
        <item x="577"/>
        <item x="576"/>
        <item x="575"/>
        <item x="1199"/>
        <item x="573"/>
        <item x="572"/>
        <item x="574"/>
        <item x="571"/>
        <item x="1198"/>
        <item x="569"/>
        <item x="570"/>
        <item x="567"/>
        <item x="566"/>
        <item x="568"/>
        <item x="565"/>
        <item x="1239"/>
        <item x="1282"/>
        <item x="564"/>
        <item x="563"/>
        <item x="560"/>
        <item x="562"/>
        <item x="561"/>
        <item x="559"/>
        <item x="558"/>
        <item x="557"/>
        <item x="556"/>
        <item x="555"/>
        <item x="554"/>
        <item x="553"/>
        <item x="551"/>
        <item x="552"/>
        <item x="550"/>
        <item x="1281"/>
        <item x="549"/>
        <item x="1268"/>
        <item x="547"/>
        <item x="546"/>
        <item x="548"/>
        <item x="545"/>
        <item x="543"/>
        <item x="544"/>
        <item x="542"/>
        <item x="540"/>
        <item x="1267"/>
        <item x="541"/>
        <item x="539"/>
        <item x="538"/>
        <item x="537"/>
        <item x="1266"/>
        <item x="536"/>
        <item x="535"/>
        <item x="1265"/>
        <item x="534"/>
        <item x="532"/>
        <item x="533"/>
        <item x="529"/>
        <item x="528"/>
        <item x="530"/>
        <item x="531"/>
        <item x="527"/>
        <item x="526"/>
        <item x="524"/>
        <item x="523"/>
        <item x="525"/>
        <item x="521"/>
        <item x="520"/>
        <item x="522"/>
        <item x="518"/>
        <item x="519"/>
        <item x="517"/>
        <item x="516"/>
        <item x="515"/>
        <item x="512"/>
        <item x="513"/>
        <item x="511"/>
        <item x="514"/>
        <item x="510"/>
        <item x="509"/>
        <item x="508"/>
        <item x="506"/>
        <item x="505"/>
        <item x="504"/>
        <item x="503"/>
        <item x="502"/>
        <item x="507"/>
        <item x="501"/>
        <item x="500"/>
        <item x="499"/>
        <item x="497"/>
        <item x="496"/>
        <item x="498"/>
        <item x="495"/>
        <item x="494"/>
        <item x="493"/>
        <item x="1197"/>
        <item x="492"/>
        <item x="490"/>
        <item x="491"/>
        <item x="1280"/>
        <item x="489"/>
        <item x="488"/>
        <item x="487"/>
        <item x="486"/>
        <item x="485"/>
        <item x="484"/>
        <item x="482"/>
        <item x="481"/>
        <item x="483"/>
        <item x="478"/>
        <item x="476"/>
        <item x="479"/>
        <item x="477"/>
        <item x="475"/>
        <item x="474"/>
        <item x="473"/>
        <item x="1279"/>
        <item x="480"/>
        <item x="472"/>
        <item x="471"/>
        <item x="470"/>
        <item x="469"/>
        <item x="468"/>
        <item x="1238"/>
        <item x="467"/>
        <item x="1264"/>
        <item x="466"/>
        <item x="465"/>
        <item x="464"/>
        <item x="463"/>
        <item x="462"/>
        <item x="459"/>
        <item x="461"/>
        <item x="460"/>
        <item x="458"/>
        <item x="457"/>
        <item x="456"/>
        <item x="455"/>
        <item x="454"/>
        <item x="453"/>
        <item x="451"/>
        <item x="1263"/>
        <item x="1237"/>
        <item x="452"/>
        <item x="449"/>
        <item x="448"/>
        <item x="450"/>
        <item x="1196"/>
        <item x="447"/>
        <item x="1236"/>
        <item x="446"/>
        <item x="445"/>
        <item x="444"/>
        <item x="443"/>
        <item x="442"/>
        <item x="441"/>
        <item x="439"/>
        <item x="440"/>
        <item x="438"/>
        <item x="437"/>
        <item x="436"/>
        <item x="435"/>
        <item x="1262"/>
        <item x="1278"/>
        <item x="1261"/>
        <item x="434"/>
        <item x="433"/>
        <item x="431"/>
        <item x="432"/>
        <item x="430"/>
        <item x="1235"/>
        <item x="429"/>
        <item x="428"/>
        <item x="427"/>
        <item x="426"/>
        <item x="1234"/>
        <item x="425"/>
        <item x="424"/>
        <item x="423"/>
        <item x="1233"/>
        <item x="422"/>
        <item x="1277"/>
        <item x="421"/>
        <item x="420"/>
        <item x="419"/>
        <item x="418"/>
        <item x="1195"/>
        <item x="417"/>
        <item x="415"/>
        <item x="416"/>
        <item x="414"/>
        <item x="413"/>
        <item x="412"/>
        <item x="411"/>
        <item x="410"/>
        <item x="409"/>
        <item x="407"/>
        <item x="408"/>
        <item x="406"/>
        <item x="404"/>
        <item x="405"/>
        <item x="403"/>
        <item x="402"/>
        <item x="400"/>
        <item x="399"/>
        <item x="401"/>
        <item x="1232"/>
        <item x="398"/>
        <item x="397"/>
        <item x="395"/>
        <item x="396"/>
        <item x="393"/>
        <item x="394"/>
        <item x="391"/>
        <item x="1260"/>
        <item x="389"/>
        <item x="390"/>
        <item x="1231"/>
        <item x="392"/>
        <item x="388"/>
        <item x="1230"/>
        <item x="386"/>
        <item x="387"/>
        <item x="385"/>
        <item x="384"/>
        <item x="382"/>
        <item x="380"/>
        <item x="383"/>
        <item x="381"/>
        <item x="379"/>
        <item x="378"/>
        <item x="1229"/>
        <item x="377"/>
        <item x="375"/>
        <item x="373"/>
        <item x="376"/>
        <item x="371"/>
        <item x="372"/>
        <item x="374"/>
        <item x="1194"/>
        <item x="370"/>
        <item x="369"/>
        <item x="368"/>
        <item x="367"/>
        <item x="366"/>
        <item x="1193"/>
        <item x="365"/>
        <item x="364"/>
        <item x="1259"/>
        <item x="363"/>
        <item x="362"/>
        <item x="361"/>
        <item x="360"/>
        <item x="1228"/>
        <item x="359"/>
        <item x="358"/>
        <item x="1192"/>
        <item x="357"/>
        <item x="356"/>
        <item x="355"/>
        <item x="354"/>
        <item x="353"/>
        <item x="352"/>
        <item x="351"/>
        <item x="350"/>
        <item x="349"/>
        <item x="348"/>
        <item x="347"/>
        <item x="346"/>
        <item x="345"/>
        <item x="344"/>
        <item x="1227"/>
        <item x="1276"/>
        <item x="343"/>
        <item x="342"/>
        <item x="341"/>
        <item x="340"/>
        <item x="1258"/>
        <item x="339"/>
        <item x="338"/>
        <item x="337"/>
        <item x="334"/>
        <item x="335"/>
        <item x="336"/>
        <item x="333"/>
        <item x="332"/>
        <item x="331"/>
        <item x="1226"/>
        <item x="330"/>
        <item x="329"/>
        <item x="328"/>
        <item x="326"/>
        <item x="1191"/>
        <item x="327"/>
        <item x="324"/>
        <item x="323"/>
        <item x="325"/>
        <item x="1257"/>
        <item x="322"/>
        <item x="321"/>
        <item x="320"/>
        <item x="319"/>
        <item x="318"/>
        <item x="1190"/>
        <item x="317"/>
        <item x="1225"/>
        <item x="314"/>
        <item x="315"/>
        <item x="316"/>
        <item x="313"/>
        <item x="312"/>
        <item x="311"/>
        <item x="1275"/>
        <item x="310"/>
        <item x="1189"/>
        <item x="309"/>
        <item x="306"/>
        <item x="308"/>
        <item x="305"/>
        <item x="303"/>
        <item x="302"/>
        <item x="304"/>
        <item x="301"/>
        <item x="300"/>
        <item x="307"/>
        <item x="299"/>
        <item x="298"/>
        <item x="297"/>
        <item x="296"/>
        <item x="1224"/>
        <item x="295"/>
        <item x="294"/>
        <item x="293"/>
        <item x="292"/>
        <item x="290"/>
        <item x="291"/>
        <item x="289"/>
        <item x="288"/>
        <item x="286"/>
        <item x="287"/>
        <item x="285"/>
        <item x="284"/>
        <item x="1223"/>
        <item x="283"/>
        <item x="281"/>
        <item x="282"/>
        <item x="280"/>
        <item x="278"/>
        <item x="279"/>
        <item x="277"/>
        <item x="276"/>
        <item x="275"/>
        <item x="1222"/>
        <item x="274"/>
        <item x="273"/>
        <item x="272"/>
        <item x="271"/>
        <item x="270"/>
        <item x="269"/>
        <item x="268"/>
        <item x="267"/>
        <item x="266"/>
        <item x="1256"/>
        <item x="265"/>
        <item x="264"/>
        <item x="263"/>
        <item x="262"/>
        <item x="260"/>
        <item x="261"/>
        <item x="259"/>
        <item x="258"/>
        <item x="256"/>
        <item x="255"/>
        <item x="257"/>
        <item x="1274"/>
        <item x="254"/>
        <item x="1255"/>
        <item x="253"/>
        <item x="252"/>
        <item x="251"/>
        <item x="250"/>
        <item x="249"/>
        <item x="248"/>
        <item x="247"/>
        <item x="246"/>
        <item x="245"/>
        <item x="244"/>
        <item x="243"/>
        <item x="241"/>
        <item x="240"/>
        <item x="239"/>
        <item x="242"/>
        <item x="238"/>
        <item x="237"/>
        <item x="236"/>
        <item x="235"/>
        <item x="233"/>
        <item x="234"/>
        <item x="232"/>
        <item x="230"/>
        <item x="231"/>
        <item x="228"/>
        <item x="229"/>
        <item x="226"/>
        <item x="227"/>
        <item x="225"/>
        <item x="1254"/>
        <item x="1221"/>
        <item x="224"/>
        <item x="223"/>
        <item x="222"/>
        <item x="221"/>
        <item x="219"/>
        <item x="218"/>
        <item x="220"/>
        <item x="217"/>
        <item x="216"/>
        <item x="214"/>
        <item x="215"/>
        <item x="212"/>
        <item x="213"/>
        <item x="1220"/>
        <item x="211"/>
        <item x="210"/>
        <item x="209"/>
        <item x="208"/>
        <item x="206"/>
        <item x="207"/>
        <item x="205"/>
        <item x="204"/>
        <item x="203"/>
        <item x="202"/>
        <item x="201"/>
        <item x="200"/>
        <item x="199"/>
        <item x="198"/>
        <item x="197"/>
        <item x="1188"/>
        <item x="1219"/>
        <item x="196"/>
        <item x="1187"/>
        <item x="194"/>
        <item x="195"/>
        <item x="1186"/>
        <item x="193"/>
        <item x="192"/>
        <item x="191"/>
        <item x="190"/>
        <item x="1218"/>
        <item x="189"/>
        <item x="188"/>
        <item x="187"/>
        <item x="186"/>
        <item x="185"/>
        <item x="1185"/>
        <item x="184"/>
        <item x="183"/>
        <item x="181"/>
        <item x="182"/>
        <item x="180"/>
        <item x="179"/>
        <item x="178"/>
        <item x="177"/>
        <item x="176"/>
        <item x="175"/>
        <item x="174"/>
        <item x="173"/>
        <item x="172"/>
        <item x="171"/>
        <item x="170"/>
        <item x="169"/>
        <item x="168"/>
        <item x="167"/>
        <item x="166"/>
        <item x="165"/>
        <item x="163"/>
        <item x="164"/>
        <item x="162"/>
        <item x="161"/>
        <item x="160"/>
        <item x="1184"/>
        <item x="159"/>
        <item x="157"/>
        <item x="158"/>
        <item x="156"/>
        <item x="1253"/>
        <item x="155"/>
        <item x="154"/>
        <item x="153"/>
        <item x="152"/>
        <item x="151"/>
        <item x="1217"/>
        <item x="150"/>
        <item x="149"/>
        <item x="148"/>
        <item x="147"/>
        <item x="1183"/>
        <item x="146"/>
        <item x="145"/>
        <item x="144"/>
        <item x="143"/>
        <item x="1252"/>
        <item x="142"/>
        <item x="141"/>
        <item x="140"/>
        <item x="139"/>
        <item x="138"/>
        <item x="137"/>
        <item x="136"/>
        <item x="1251"/>
        <item x="135"/>
        <item x="134"/>
        <item x="133"/>
        <item x="132"/>
        <item x="131"/>
        <item x="130"/>
        <item x="129"/>
        <item x="128"/>
        <item x="127"/>
        <item x="126"/>
        <item x="125"/>
        <item x="124"/>
        <item x="1182"/>
        <item x="123"/>
        <item x="121"/>
        <item x="120"/>
        <item x="122"/>
        <item x="1216"/>
        <item x="119"/>
        <item x="118"/>
        <item x="117"/>
        <item x="115"/>
        <item x="116"/>
        <item x="114"/>
        <item x="113"/>
        <item x="112"/>
        <item x="111"/>
        <item x="110"/>
        <item x="109"/>
        <item x="108"/>
        <item x="107"/>
        <item x="106"/>
        <item x="105"/>
        <item x="1181"/>
        <item x="104"/>
        <item x="103"/>
        <item x="102"/>
        <item x="101"/>
        <item x="1180"/>
        <item x="100"/>
        <item x="99"/>
        <item x="98"/>
        <item x="97"/>
        <item x="96"/>
        <item x="95"/>
        <item x="94"/>
        <item x="1215"/>
        <item x="93"/>
        <item x="92"/>
        <item x="91"/>
        <item x="90"/>
        <item x="89"/>
        <item x="88"/>
        <item x="87"/>
        <item x="86"/>
        <item x="85"/>
        <item x="84"/>
        <item x="83"/>
        <item x="82"/>
        <item x="81"/>
        <item x="80"/>
        <item x="79"/>
        <item x="78"/>
        <item x="77"/>
        <item x="76"/>
        <item x="75"/>
        <item x="1250"/>
        <item x="74"/>
        <item x="73"/>
        <item x="71"/>
        <item x="72"/>
        <item x="70"/>
        <item x="68"/>
        <item x="69"/>
        <item x="66"/>
        <item x="67"/>
        <item x="65"/>
        <item x="64"/>
        <item x="63"/>
        <item x="62"/>
        <item x="61"/>
        <item x="60"/>
        <item x="1249"/>
        <item x="59"/>
        <item x="1248"/>
        <item x="58"/>
        <item x="57"/>
        <item x="56"/>
        <item x="55"/>
        <item x="54"/>
        <item x="53"/>
        <item x="1214"/>
        <item x="52"/>
        <item x="51"/>
        <item x="50"/>
        <item x="49"/>
        <item x="48"/>
        <item x="1179"/>
        <item x="47"/>
        <item x="46"/>
        <item x="45"/>
        <item x="44"/>
        <item x="43"/>
        <item x="41"/>
        <item x="42"/>
        <item x="40"/>
        <item x="39"/>
        <item x="38"/>
        <item x="37"/>
        <item x="36"/>
        <item x="35"/>
        <item x="34"/>
        <item x="33"/>
        <item x="32"/>
        <item x="31"/>
        <item x="30"/>
        <item x="29"/>
        <item x="28"/>
        <item x="27"/>
        <item x="1178"/>
        <item x="26"/>
        <item x="25"/>
        <item x="24"/>
        <item x="1177"/>
        <item x="23"/>
        <item x="22"/>
        <item x="21"/>
        <item x="20"/>
        <item x="19"/>
        <item x="18"/>
        <item x="17"/>
        <item x="1176"/>
        <item x="1175"/>
        <item x="16"/>
        <item x="15"/>
        <item x="14"/>
        <item x="13"/>
        <item x="12"/>
        <item x="11"/>
        <item x="10"/>
        <item x="1213"/>
        <item x="9"/>
        <item x="8"/>
        <item x="7"/>
        <item x="6"/>
        <item x="5"/>
        <item x="4"/>
        <item x="3"/>
        <item x="2"/>
        <item x="1"/>
        <item x="0"/>
      </items>
    </pivotField>
    <pivotField compact="0" outline="0" showAll="0" defaultSubtotal="0"/>
    <pivotField compact="0" outline="0" showAll="0" defaultSubtotal="0">
      <items count="301">
        <item x="167"/>
        <item x="268"/>
        <item x="299"/>
        <item x="229"/>
        <item x="97"/>
        <item x="49"/>
        <item x="112"/>
        <item x="162"/>
        <item x="115"/>
        <item x="134"/>
        <item x="78"/>
        <item x="100"/>
        <item x="110"/>
        <item x="29"/>
        <item x="39"/>
        <item x="37"/>
        <item x="101"/>
        <item x="52"/>
        <item x="34"/>
        <item x="104"/>
        <item x="33"/>
        <item x="87"/>
        <item x="6"/>
        <item x="77"/>
        <item x="92"/>
        <item x="65"/>
        <item x="103"/>
        <item x="109"/>
        <item x="30"/>
        <item x="54"/>
        <item x="25"/>
        <item x="58"/>
        <item x="102"/>
        <item x="99"/>
        <item x="45"/>
        <item x="91"/>
        <item x="81"/>
        <item x="41"/>
        <item x="24"/>
        <item x="82"/>
        <item x="12"/>
        <item x="50"/>
        <item x="11"/>
        <item x="22"/>
        <item x="73"/>
        <item x="96"/>
        <item x="18"/>
        <item x="53"/>
        <item x="26"/>
        <item x="114"/>
        <item x="88"/>
        <item x="119"/>
        <item x="61"/>
        <item x="51"/>
        <item x="86"/>
        <item x="84"/>
        <item x="20"/>
        <item x="64"/>
        <item x="130"/>
        <item x="118"/>
        <item x="21"/>
        <item x="85"/>
        <item x="121"/>
        <item x="107"/>
        <item x="59"/>
        <item x="70"/>
        <item x="10"/>
        <item x="47"/>
        <item x="105"/>
        <item x="137"/>
        <item x="76"/>
        <item x="148"/>
        <item x="132"/>
        <item x="27"/>
        <item x="72"/>
        <item x="79"/>
        <item x="98"/>
        <item x="1"/>
        <item x="117"/>
        <item x="142"/>
        <item x="48"/>
        <item x="183"/>
        <item x="4"/>
        <item x="0"/>
        <item x="75"/>
        <item x="35"/>
        <item x="44"/>
        <item x="23"/>
        <item x="158"/>
        <item x="63"/>
        <item x="69"/>
        <item x="141"/>
        <item x="116"/>
        <item x="219"/>
        <item x="163"/>
        <item x="62"/>
        <item x="38"/>
        <item x="147"/>
        <item x="66"/>
        <item x="178"/>
        <item x="15"/>
        <item x="139"/>
        <item x="17"/>
        <item x="151"/>
        <item x="131"/>
        <item x="196"/>
        <item x="154"/>
        <item x="180"/>
        <item x="136"/>
        <item x="206"/>
        <item x="19"/>
        <item x="164"/>
        <item x="187"/>
        <item x="83"/>
        <item x="191"/>
        <item x="207"/>
        <item x="9"/>
        <item x="197"/>
        <item x="159"/>
        <item x="93"/>
        <item x="222"/>
        <item x="60"/>
        <item x="113"/>
        <item x="28"/>
        <item x="68"/>
        <item x="120"/>
        <item x="57"/>
        <item x="201"/>
        <item x="165"/>
        <item x="243"/>
        <item x="174"/>
        <item x="175"/>
        <item x="166"/>
        <item x="217"/>
        <item x="95"/>
        <item x="144"/>
        <item x="140"/>
        <item x="276"/>
        <item x="208"/>
        <item x="242"/>
        <item x="135"/>
        <item x="122"/>
        <item x="169"/>
        <item x="7"/>
        <item x="215"/>
        <item x="249"/>
        <item x="152"/>
        <item x="211"/>
        <item x="231"/>
        <item x="40"/>
        <item x="252"/>
        <item x="126"/>
        <item x="125"/>
        <item x="237"/>
        <item x="171"/>
        <item x="250"/>
        <item x="259"/>
        <item x="16"/>
        <item x="209"/>
        <item x="225"/>
        <item x="189"/>
        <item x="90"/>
        <item x="255"/>
        <item x="279"/>
        <item x="288"/>
        <item x="295"/>
        <item x="214"/>
        <item x="195"/>
        <item x="270"/>
        <item x="176"/>
        <item x="263"/>
        <item x="286"/>
        <item x="240"/>
        <item x="290"/>
        <item x="230"/>
        <item x="266"/>
        <item x="239"/>
        <item x="223"/>
        <item x="156"/>
        <item x="199"/>
        <item x="42"/>
        <item x="177"/>
        <item x="283"/>
        <item x="226"/>
        <item x="150"/>
        <item x="253"/>
        <item x="227"/>
        <item x="298"/>
        <item x="193"/>
        <item x="251"/>
        <item x="272"/>
        <item x="185"/>
        <item x="256"/>
        <item x="128"/>
        <item x="188"/>
        <item x="210"/>
        <item x="31"/>
        <item x="275"/>
        <item x="56"/>
        <item x="258"/>
        <item x="234"/>
        <item x="245"/>
        <item x="106"/>
        <item x="277"/>
        <item x="192"/>
        <item x="127"/>
        <item x="260"/>
        <item x="296"/>
        <item x="46"/>
        <item x="293"/>
        <item x="14"/>
        <item x="179"/>
        <item x="153"/>
        <item x="285"/>
        <item x="170"/>
        <item x="267"/>
        <item x="205"/>
        <item x="287"/>
        <item x="271"/>
        <item x="186"/>
        <item x="108"/>
        <item x="94"/>
        <item x="247"/>
        <item x="300"/>
        <item x="111"/>
        <item x="129"/>
        <item x="212"/>
        <item x="71"/>
        <item x="262"/>
        <item x="235"/>
        <item x="264"/>
        <item x="182"/>
        <item x="138"/>
        <item x="246"/>
        <item x="184"/>
        <item x="5"/>
        <item x="238"/>
        <item x="161"/>
        <item x="32"/>
        <item x="13"/>
        <item x="173"/>
        <item x="2"/>
        <item x="269"/>
        <item x="291"/>
        <item x="133"/>
        <item x="74"/>
        <item x="284"/>
        <item x="43"/>
        <item x="261"/>
        <item x="236"/>
        <item x="248"/>
        <item x="289"/>
        <item x="280"/>
        <item x="294"/>
        <item x="145"/>
        <item x="194"/>
        <item x="200"/>
        <item x="3"/>
        <item x="67"/>
        <item x="220"/>
        <item x="172"/>
        <item x="273"/>
        <item x="89"/>
        <item x="190"/>
        <item x="168"/>
        <item x="228"/>
        <item x="254"/>
        <item x="221"/>
        <item x="281"/>
        <item x="282"/>
        <item x="216"/>
        <item x="80"/>
        <item x="8"/>
        <item x="149"/>
        <item x="204"/>
        <item x="265"/>
        <item x="233"/>
        <item x="218"/>
        <item x="274"/>
        <item x="292"/>
        <item x="244"/>
        <item x="202"/>
        <item x="181"/>
        <item x="297"/>
        <item x="123"/>
        <item x="146"/>
        <item x="257"/>
        <item x="198"/>
        <item x="232"/>
        <item x="203"/>
        <item x="241"/>
        <item x="213"/>
        <item x="157"/>
        <item x="143"/>
        <item x="224"/>
        <item x="36"/>
        <item x="124"/>
        <item x="278"/>
        <item x="55"/>
        <item x="160"/>
        <item x="155"/>
      </items>
    </pivotField>
    <pivotField compact="0" outline="0" showAll="0" defaultSubtotal="0"/>
    <pivotField compact="0" outline="0" showAll="0" defaultSubtotal="0"/>
    <pivotField compact="0" outline="0" showAll="0" defaultSubtotal="0">
      <items count="6">
        <item sd="0" x="0"/>
        <item sd="0" x="1"/>
        <item sd="0" x="2"/>
        <item sd="0" x="3"/>
        <item sd="0" x="4"/>
        <item sd="0" x="5"/>
      </items>
    </pivotField>
    <pivotField axis="axisRow" compact="0" outline="0" showAll="0" sortType="descending" defaultSubtotal="0">
      <items count="13">
        <item sd="0" x="11"/>
        <item h="1" sd="0" x="10"/>
        <item h="1" sd="0" x="9"/>
        <item h="1" sd="0" x="8"/>
        <item h="1" sd="0" x="7"/>
        <item h="1" sd="0" x="6"/>
        <item h="1" sd="0" x="5"/>
        <item h="1" sd="0" x="4"/>
        <item h="1" sd="0" x="3"/>
        <item h="1" sd="0" x="2"/>
        <item h="1" sd="0" x="1"/>
        <item h="1" sd="0" x="12"/>
        <item h="1" sd="0" x="0"/>
      </items>
    </pivotField>
    <pivotField compact="0" outline="0"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compact="0" outline="0"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compact="0" outline="0" showAll="0" defaultSubtotal="0">
      <items count="6">
        <item sd="0" x="0"/>
        <item sd="0" x="1"/>
        <item sd="0" x="2"/>
        <item sd="0" x="3"/>
        <item sd="0" x="4"/>
        <item sd="0" x="5"/>
      </items>
    </pivotField>
    <pivotField compact="0" outline="0" showAll="0" defaultSubtotal="0">
      <items count="13">
        <item sd="0" x="0"/>
        <item sd="0" x="1"/>
        <item sd="0" x="2"/>
        <item sd="0" x="3"/>
        <item sd="0" x="4"/>
        <item sd="0" x="5"/>
        <item sd="0" x="6"/>
        <item sd="0" x="7"/>
        <item sd="0" x="8"/>
        <item sd="0" x="9"/>
        <item sd="0" x="10"/>
        <item sd="0" x="11"/>
        <item sd="0" x="12"/>
      </items>
    </pivotField>
  </pivotFields>
  <rowFields count="2">
    <field x="2"/>
    <field x="19"/>
  </rowFields>
  <rowItems count="9">
    <i>
      <x v="1"/>
      <x/>
    </i>
    <i>
      <x v="2"/>
      <x/>
    </i>
    <i>
      <x v="3"/>
      <x/>
    </i>
    <i>
      <x v="4"/>
      <x/>
    </i>
    <i>
      <x v="5"/>
      <x/>
    </i>
    <i>
      <x v="6"/>
      <x/>
    </i>
    <i>
      <x v="7"/>
      <x/>
    </i>
    <i>
      <x v="8"/>
      <x/>
    </i>
    <i>
      <x v="9"/>
      <x/>
    </i>
  </rowItems>
  <colItems count="1">
    <i/>
  </colItems>
  <dataFields count="1">
    <dataField name="Total subscribers" fld="10" baseField="19" baseItem="0"/>
  </dataFields>
  <formats count="2">
    <format dxfId="1">
      <pivotArea field="19" type="button" dataOnly="0" labelOnly="1" outline="0" axis="axisRow" fieldPosition="1"/>
    </format>
    <format dxfId="0">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5A71A6-8CB6-4DB7-8163-AB03AFBA36F1}" name="PivotTable2"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compact="0" compactData="0" multipleFieldFilters="0" chartFormat="16">
  <location ref="A3:D15" firstHeaderRow="0" firstDataRow="1" firstDataCol="2" rowPageCount="1" colPageCount="1"/>
  <pivotFields count="24">
    <pivotField compact="0" outline="0" showAll="0" defaultSubtotal="0"/>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numFmtId="21" outline="0" showAll="0" defaultSubtotal="0"/>
    <pivotField compact="0" numFmtId="14" outline="0" showAll="0" defaultSubtotal="0">
      <items count="14">
        <item h="1" x="0"/>
        <item x="1"/>
        <item x="2"/>
        <item x="3"/>
        <item x="4"/>
        <item x="5"/>
        <item x="6"/>
        <item x="7"/>
        <item x="8"/>
        <item x="9"/>
        <item x="10"/>
        <item x="11"/>
        <item x="12"/>
        <item h="1" x="13"/>
      </items>
    </pivotField>
    <pivotField compact="0" numFmtId="21" outline="0" showAll="0" defaultSubtotal="0"/>
    <pivotField compact="0" outline="0" showAll="0" defaultSubtotal="0"/>
    <pivotField axis="axisPage" compact="0" outline="0" showAll="0" defaultSubtotal="0">
      <items count="13547">
        <item x="3719"/>
        <item x="7203"/>
        <item x="6758"/>
        <item x="13210"/>
        <item x="12535"/>
        <item x="7469"/>
        <item x="11625"/>
        <item x="3756"/>
        <item x="2452"/>
        <item x="5451"/>
        <item x="6527"/>
        <item x="12532"/>
        <item x="994"/>
        <item x="310"/>
        <item x="9424"/>
        <item x="10709"/>
        <item x="9533"/>
        <item x="3058"/>
        <item x="9464"/>
        <item x="4686"/>
        <item x="12987"/>
        <item x="3200"/>
        <item x="13096"/>
        <item x="13430"/>
        <item x="12137"/>
        <item x="4194"/>
        <item x="8417"/>
        <item x="9798"/>
        <item x="6398"/>
        <item x="587"/>
        <item x="6542"/>
        <item x="8217"/>
        <item x="434"/>
        <item x="12930"/>
        <item x="197"/>
        <item x="8219"/>
        <item x="105"/>
        <item x="159"/>
        <item x="2067"/>
        <item x="7712"/>
        <item x="12592"/>
        <item x="12579"/>
        <item x="13177"/>
        <item x="12160"/>
        <item x="12677"/>
        <item x="6985"/>
        <item x="12780"/>
        <item x="11764"/>
        <item x="11738"/>
        <item x="11729"/>
        <item x="11759"/>
        <item x="12102"/>
        <item x="13067"/>
        <item x="11858"/>
        <item x="12528"/>
        <item x="6646"/>
        <item x="8808"/>
        <item x="12368"/>
        <item x="12076"/>
        <item x="11797"/>
        <item x="12200"/>
        <item x="12703"/>
        <item x="11925"/>
        <item x="12067"/>
        <item x="11876"/>
        <item x="12023"/>
        <item x="13396"/>
        <item x="12862"/>
        <item x="11789"/>
        <item x="12158"/>
        <item x="11848"/>
        <item x="12125"/>
        <item x="13524"/>
        <item x="10131"/>
        <item x="12291"/>
        <item x="13458"/>
        <item x="11855"/>
        <item x="7806"/>
        <item x="11025"/>
        <item x="13493"/>
        <item x="11623"/>
        <item x="11765"/>
        <item x="12224"/>
        <item x="12739"/>
        <item x="13426"/>
        <item x="12105"/>
        <item x="248"/>
        <item x="6234"/>
        <item x="7057"/>
        <item x="7659"/>
        <item x="9989"/>
        <item x="7656"/>
        <item x="1735"/>
        <item x="12707"/>
        <item x="8716"/>
        <item x="2800"/>
        <item x="6217"/>
        <item x="2775"/>
        <item x="5809"/>
        <item x="468"/>
        <item x="8964"/>
        <item x="1840"/>
        <item x="6804"/>
        <item x="6591"/>
        <item x="5962"/>
        <item x="7567"/>
        <item x="2995"/>
        <item x="12727"/>
        <item x="9566"/>
        <item x="5378"/>
        <item x="4921"/>
        <item x="229"/>
        <item x="2171"/>
        <item x="2428"/>
        <item x="2265"/>
        <item x="1990"/>
        <item x="6282"/>
        <item x="1446"/>
        <item x="505"/>
        <item x="1959"/>
        <item x="3155"/>
        <item x="10482"/>
        <item x="679"/>
        <item x="9402"/>
        <item x="9886"/>
        <item x="103"/>
        <item x="5039"/>
        <item x="4381"/>
        <item x="13281"/>
        <item x="13534"/>
        <item x="8155"/>
        <item x="13076"/>
        <item x="6674"/>
        <item x="9288"/>
        <item x="6972"/>
        <item x="10246"/>
        <item x="7392"/>
        <item x="2934"/>
        <item x="2558"/>
        <item x="801"/>
        <item x="13059"/>
        <item x="8485"/>
        <item x="9248"/>
        <item x="4521"/>
        <item x="7907"/>
        <item x="5648"/>
        <item x="7095"/>
        <item x="6402"/>
        <item x="657"/>
        <item x="3989"/>
        <item x="2622"/>
        <item x="11311"/>
        <item x="2744"/>
        <item x="810"/>
        <item x="10628"/>
        <item x="6149"/>
        <item x="216"/>
        <item x="7317"/>
        <item x="9734"/>
        <item x="9311"/>
        <item x="7118"/>
        <item x="3677"/>
        <item x="10517"/>
        <item x="8154"/>
        <item x="11439"/>
        <item x="3457"/>
        <item x="8742"/>
        <item x="8512"/>
        <item x="10103"/>
        <item x="10617"/>
        <item x="10668"/>
        <item x="5023"/>
        <item x="10144"/>
        <item x="10335"/>
        <item x="9548"/>
        <item x="3318"/>
        <item x="11739"/>
        <item x="7550"/>
        <item x="3288"/>
        <item x="2732"/>
        <item x="3433"/>
        <item x="10876"/>
        <item x="5621"/>
        <item x="1499"/>
        <item x="9093"/>
        <item x="13092"/>
        <item x="7422"/>
        <item x="4300"/>
        <item x="4901"/>
        <item x="6118"/>
        <item x="10785"/>
        <item x="9975"/>
        <item x="12412"/>
        <item x="11406"/>
        <item x="4905"/>
        <item x="10434"/>
        <item x="8854"/>
        <item x="13216"/>
        <item x="8596"/>
        <item x="4991"/>
        <item x="7574"/>
        <item x="3990"/>
        <item x="8043"/>
        <item x="2967"/>
        <item x="7629"/>
        <item x="3371"/>
        <item x="6867"/>
        <item x="7437"/>
        <item x="6845"/>
        <item x="8496"/>
        <item x="3356"/>
        <item x="8021"/>
        <item x="11628"/>
        <item x="11067"/>
        <item x="441"/>
        <item x="10214"/>
        <item x="12483"/>
        <item x="7155"/>
        <item x="9398"/>
        <item x="9485"/>
        <item x="13499"/>
        <item x="9379"/>
        <item x="368"/>
        <item x="1649"/>
        <item x="11544"/>
        <item x="5622"/>
        <item x="10986"/>
        <item x="11022"/>
        <item x="10546"/>
        <item x="12621"/>
        <item x="11455"/>
        <item x="7899"/>
        <item x="9106"/>
        <item x="8683"/>
        <item x="7543"/>
        <item x="8832"/>
        <item x="10864"/>
        <item x="3916"/>
        <item x="3307"/>
        <item x="3825"/>
        <item x="3440"/>
        <item x="3658"/>
        <item x="9585"/>
        <item x="6400"/>
        <item x="4338"/>
        <item x="3350"/>
        <item x="6622"/>
        <item x="7490"/>
        <item x="3698"/>
        <item x="10964"/>
        <item x="8805"/>
        <item x="1112"/>
        <item x="3450"/>
        <item x="11981"/>
        <item x="7878"/>
        <item x="7128"/>
        <item x="2576"/>
        <item x="3676"/>
        <item x="3628"/>
        <item x="3925"/>
        <item x="7668"/>
        <item x="6304"/>
        <item x="975"/>
        <item x="11665"/>
        <item x="13356"/>
        <item x="8547"/>
        <item x="6271"/>
        <item x="8064"/>
        <item x="7740"/>
        <item x="3310"/>
        <item x="520"/>
        <item x="5156"/>
        <item x="9877"/>
        <item x="8540"/>
        <item x="8575"/>
        <item x="8717"/>
        <item x="10213"/>
        <item x="10288"/>
        <item x="9385"/>
        <item x="10703"/>
        <item x="11592"/>
        <item x="5742"/>
        <item x="1730"/>
        <item x="3937"/>
        <item x="8472"/>
        <item x="10801"/>
        <item x="8593"/>
        <item x="4503"/>
        <item x="6933"/>
        <item x="9319"/>
        <item x="9089"/>
        <item x="8050"/>
        <item x="6440"/>
        <item x="4270"/>
        <item x="10935"/>
        <item x="7182"/>
        <item x="6536"/>
        <item x="3129"/>
        <item x="8888"/>
        <item x="8370"/>
        <item x="4983"/>
        <item x="11419"/>
        <item x="2387"/>
        <item x="5371"/>
        <item x="8260"/>
        <item x="8685"/>
        <item x="4596"/>
        <item x="9331"/>
        <item x="10768"/>
        <item x="6153"/>
        <item x="3602"/>
        <item x="9525"/>
        <item x="9286"/>
        <item x="1177"/>
        <item x="920"/>
        <item x="6544"/>
        <item x="5078"/>
        <item x="953"/>
        <item x="6787"/>
        <item x="5001"/>
        <item x="7513"/>
        <item x="634"/>
        <item x="9825"/>
        <item x="5366"/>
        <item x="11653"/>
        <item x="4658"/>
        <item x="4318"/>
        <item x="2418"/>
        <item x="5567"/>
        <item x="10238"/>
        <item x="5315"/>
        <item x="10640"/>
        <item x="6141"/>
        <item x="10505"/>
        <item x="3285"/>
        <item x="5477"/>
        <item x="10207"/>
        <item x="11030"/>
        <item x="4350"/>
        <item x="5348"/>
        <item x="10503"/>
        <item x="2209"/>
        <item x="3516"/>
        <item x="1252"/>
        <item x="1358"/>
        <item x="12248"/>
        <item x="1294"/>
        <item x="6611"/>
        <item x="8743"/>
        <item x="7267"/>
        <item x="8594"/>
        <item x="10317"/>
        <item x="3501"/>
        <item x="7197"/>
        <item x="7996"/>
        <item x="4328"/>
        <item x="6033"/>
        <item x="11240"/>
        <item x="13487"/>
        <item x="11617"/>
        <item x="11484"/>
        <item x="5000"/>
        <item x="6875"/>
        <item x="13337"/>
        <item x="13450"/>
        <item x="10613"/>
        <item x="11202"/>
        <item x="10032"/>
        <item x="2577"/>
        <item x="3075"/>
        <item x="3207"/>
        <item x="8421"/>
        <item x="7615"/>
        <item x="6548"/>
        <item x="7634"/>
        <item x="11362"/>
        <item x="6650"/>
        <item x="8673"/>
        <item x="7570"/>
        <item x="3173"/>
        <item x="6562"/>
        <item x="3406"/>
        <item x="6416"/>
        <item x="11179"/>
        <item x="8470"/>
        <item x="3998"/>
        <item x="6625"/>
        <item x="10483"/>
        <item x="10545"/>
        <item x="2784"/>
        <item x="6713"/>
        <item x="12507"/>
        <item x="4849"/>
        <item x="6163"/>
        <item x="12034"/>
        <item x="10630"/>
        <item x="2198"/>
        <item x="1941"/>
        <item x="11023"/>
        <item x="11337"/>
        <item x="3896"/>
        <item x="11289"/>
        <item x="10386"/>
        <item x="8961"/>
        <item x="10828"/>
        <item x="11645"/>
        <item x="9055"/>
        <item x="6534"/>
        <item x="7612"/>
        <item x="8415"/>
        <item x="6154"/>
        <item x="11093"/>
        <item x="11195"/>
        <item x="11312"/>
        <item x="13160"/>
        <item x="13546"/>
        <item x="13476"/>
        <item x="13539"/>
        <item x="12449"/>
        <item x="12007"/>
        <item x="13044"/>
        <item x="7797"/>
        <item x="10632"/>
        <item x="10558"/>
        <item x="10564"/>
        <item x="10813"/>
        <item x="10402"/>
        <item x="9891"/>
        <item x="2769"/>
        <item x="12928"/>
        <item x="11870"/>
        <item x="7561"/>
        <item x="2286"/>
        <item x="10088"/>
        <item x="9571"/>
        <item x="10039"/>
        <item x="6475"/>
        <item x="6485"/>
        <item x="9993"/>
        <item x="10091"/>
        <item x="3035"/>
        <item x="2983"/>
        <item x="1137"/>
        <item x="4580"/>
        <item x="5636"/>
        <item x="6399"/>
        <item x="422"/>
        <item x="8240"/>
        <item x="6305"/>
        <item x="5059"/>
        <item x="11280"/>
        <item x="245"/>
        <item x="10957"/>
        <item x="10996"/>
        <item x="10745"/>
        <item x="188"/>
        <item x="8157"/>
        <item x="9283"/>
        <item x="11263"/>
        <item x="9945"/>
        <item x="10313"/>
        <item x="61"/>
        <item x="793"/>
        <item x="2344"/>
        <item x="9492"/>
        <item x="10447"/>
        <item x="10154"/>
        <item x="3345"/>
        <item x="6405"/>
        <item x="5465"/>
        <item x="4773"/>
        <item x="557"/>
        <item x="4822"/>
        <item x="2271"/>
        <item x="5675"/>
        <item x="6516"/>
        <item x="7088"/>
        <item x="7253"/>
        <item x="4116"/>
        <item x="10636"/>
        <item x="4855"/>
        <item x="4456"/>
        <item x="9704"/>
        <item x="8989"/>
        <item x="10066"/>
        <item x="9851"/>
        <item x="1255"/>
        <item x="4306"/>
        <item x="5337"/>
        <item x="11262"/>
        <item x="7431"/>
        <item x="6346"/>
        <item x="5320"/>
        <item x="4088"/>
        <item x="13404"/>
        <item x="8463"/>
        <item x="808"/>
        <item x="10057"/>
        <item x="10910"/>
        <item x="7576"/>
        <item x="1025"/>
        <item x="10856"/>
        <item x="10223"/>
        <item x="11009"/>
        <item x="8316"/>
        <item x="10939"/>
        <item x="11056"/>
        <item x="10913"/>
        <item x="5759"/>
        <item x="10789"/>
        <item x="8459"/>
        <item x="10720"/>
        <item x="11471"/>
        <item x="3758"/>
        <item x="10273"/>
        <item x="7247"/>
        <item x="6448"/>
        <item x="9637"/>
        <item x="9805"/>
        <item x="11691"/>
        <item x="11170"/>
        <item x="5232"/>
        <item x="5464"/>
        <item x="9800"/>
        <item x="1077"/>
        <item x="9831"/>
        <item x="8332"/>
        <item x="11256"/>
        <item x="11291"/>
        <item x="9708"/>
        <item x="3473"/>
        <item x="2025"/>
        <item x="11134"/>
        <item x="8080"/>
        <item x="7932"/>
        <item x="11077"/>
        <item x="10250"/>
        <item x="11268"/>
        <item x="11267"/>
        <item x="11358"/>
        <item x="10310"/>
        <item x="7662"/>
        <item x="6415"/>
        <item x="10841"/>
        <item x="9042"/>
        <item x="8585"/>
        <item x="8466"/>
        <item x="11181"/>
        <item x="11569"/>
        <item x="3059"/>
        <item x="10981"/>
        <item x="11618"/>
        <item x="6609"/>
        <item x="43"/>
        <item x="13447"/>
        <item x="10520"/>
        <item x="6473"/>
        <item x="7255"/>
        <item x="575"/>
        <item x="11092"/>
        <item x="8956"/>
        <item x="7188"/>
        <item x="10631"/>
        <item x="10855"/>
        <item x="2959"/>
        <item x="301"/>
        <item x="1377"/>
        <item x="11145"/>
        <item x="9425"/>
        <item x="1508"/>
        <item x="9713"/>
        <item x="10929"/>
        <item x="2709"/>
        <item x="4597"/>
        <item x="6701"/>
        <item x="9797"/>
        <item x="490"/>
        <item x="8081"/>
        <item x="7354"/>
        <item x="9665"/>
        <item x="11435"/>
        <item x="8696"/>
        <item x="3019"/>
        <item x="8424"/>
        <item x="7724"/>
        <item x="11002"/>
        <item x="10003"/>
        <item x="11275"/>
        <item x="11301"/>
        <item x="2920"/>
        <item x="5307"/>
        <item x="6276"/>
        <item x="7305"/>
        <item x="12411"/>
        <item x="13211"/>
        <item x="3185"/>
        <item x="10064"/>
        <item x="10791"/>
        <item x="6184"/>
        <item x="11152"/>
        <item x="9177"/>
        <item x="9244"/>
        <item x="12302"/>
        <item x="2191"/>
        <item x="9426"/>
        <item x="6102"/>
        <item x="4657"/>
        <item x="5547"/>
        <item x="11089"/>
        <item x="1201"/>
        <item x="5474"/>
        <item x="2468"/>
        <item x="826"/>
        <item x="88"/>
        <item x="337"/>
        <item x="1337"/>
        <item x="3593"/>
        <item x="2443"/>
        <item x="2234"/>
        <item x="955"/>
        <item x="12634"/>
        <item x="13441"/>
        <item x="11960"/>
        <item x="5211"/>
        <item x="10714"/>
        <item x="3755"/>
        <item x="12198"/>
        <item x="109"/>
        <item x="7702"/>
        <item x="1614"/>
        <item x="6687"/>
        <item x="3830"/>
        <item x="4563"/>
        <item x="430"/>
        <item x="13468"/>
        <item x="1341"/>
        <item x="9914"/>
        <item x="11365"/>
        <item x="5286"/>
        <item x="2305"/>
        <item x="2381"/>
        <item x="9986"/>
        <item x="11101"/>
        <item x="1843"/>
        <item x="2117"/>
        <item x="5651"/>
        <item x="1327"/>
        <item x="258"/>
        <item x="4522"/>
        <item x="12383"/>
        <item x="4988"/>
        <item x="6571"/>
        <item x="5554"/>
        <item x="5570"/>
        <item x="9835"/>
        <item x="4559"/>
        <item x="8561"/>
        <item x="924"/>
        <item x="6240"/>
        <item x="11024"/>
        <item x="2297"/>
        <item x="10102"/>
        <item x="2000"/>
        <item x="3852"/>
        <item x="3229"/>
        <item x="1666"/>
        <item x="9842"/>
        <item x="2349"/>
        <item x="1221"/>
        <item x="11196"/>
        <item x="9438"/>
        <item x="8212"/>
        <item x="3451"/>
        <item x="5108"/>
        <item x="697"/>
        <item x="4629"/>
        <item x="5847"/>
        <item x="1516"/>
        <item x="5578"/>
        <item x="4343"/>
        <item x="1368"/>
        <item x="11057"/>
        <item x="6283"/>
        <item x="10338"/>
        <item x="10325"/>
        <item x="3230"/>
        <item x="742"/>
        <item x="191"/>
        <item x="1539"/>
        <item x="4321"/>
        <item x="5347"/>
        <item x="5764"/>
        <item x="5638"/>
        <item x="7396"/>
        <item x="10788"/>
        <item x="5112"/>
        <item x="11226"/>
        <item x="2375"/>
        <item x="7860"/>
        <item x="457"/>
        <item x="2788"/>
        <item x="4817"/>
        <item x="10560"/>
        <item x="65"/>
        <item x="280"/>
        <item x="941"/>
        <item x="6005"/>
        <item x="8484"/>
        <item x="951"/>
        <item x="562"/>
        <item x="5833"/>
        <item x="8781"/>
        <item x="8975"/>
        <item x="5175"/>
        <item x="5898"/>
        <item x="3903"/>
        <item x="3080"/>
        <item x="1404"/>
        <item x="4716"/>
        <item x="631"/>
        <item x="1971"/>
        <item x="542"/>
        <item x="13204"/>
        <item x="3403"/>
        <item x="4481"/>
        <item x="12489"/>
        <item x="7592"/>
        <item x="322"/>
        <item x="8052"/>
        <item x="616"/>
        <item x="2538"/>
        <item x="2398"/>
        <item x="4190"/>
        <item x="7238"/>
        <item x="6731"/>
        <item x="573"/>
        <item x="2695"/>
        <item x="2659"/>
        <item x="3618"/>
        <item x="2140"/>
        <item x="3249"/>
        <item x="4127"/>
        <item x="69"/>
        <item x="4937"/>
        <item x="6"/>
        <item x="6615"/>
        <item x="5926"/>
        <item x="27"/>
        <item x="5761"/>
        <item x="8653"/>
        <item x="2320"/>
        <item x="1456"/>
        <item x="8309"/>
        <item x="3060"/>
        <item x="261"/>
        <item x="182"/>
        <item x="262"/>
        <item x="469"/>
        <item x="585"/>
        <item x="739"/>
        <item x="3938"/>
        <item x="1076"/>
        <item x="681"/>
        <item x="8474"/>
        <item x="134"/>
        <item x="6755"/>
        <item x="1838"/>
        <item x="8951"/>
        <item x="5665"/>
        <item x="2142"/>
        <item x="5821"/>
        <item x="4234"/>
        <item x="4620"/>
        <item x="8985"/>
        <item x="1464"/>
        <item x="3639"/>
        <item x="3608"/>
        <item x="6851"/>
        <item x="13001"/>
        <item x="13153"/>
        <item x="3964"/>
        <item x="4553"/>
        <item x="3661"/>
        <item x="9822"/>
        <item x="5787"/>
        <item x="3033"/>
        <item x="8502"/>
        <item x="633"/>
        <item x="4551"/>
        <item x="2666"/>
        <item x="9014"/>
        <item x="8576"/>
        <item x="4345"/>
        <item x="7164"/>
        <item x="8566"/>
        <item x="3542"/>
        <item x="5019"/>
        <item x="2473"/>
        <item x="1450"/>
        <item x="2388"/>
        <item x="3812"/>
        <item x="1118"/>
        <item x="12661"/>
        <item x="13101"/>
        <item x="12145"/>
        <item x="12288"/>
        <item x="11904"/>
        <item x="12828"/>
        <item x="12429"/>
        <item x="12180"/>
        <item x="12846"/>
        <item x="13391"/>
        <item x="13269"/>
        <item x="5635"/>
        <item x="1036"/>
        <item x="4420"/>
        <item x="7773"/>
        <item x="10159"/>
        <item x="330"/>
        <item x="3700"/>
        <item x="2087"/>
        <item x="1896"/>
        <item x="4451"/>
        <item x="163"/>
        <item x="9498"/>
        <item x="2376"/>
        <item x="9872"/>
        <item x="9887"/>
        <item x="9947"/>
        <item x="465"/>
        <item x="5646"/>
        <item x="7988"/>
        <item x="347"/>
        <item x="3977"/>
        <item x="1519"/>
        <item x="6181"/>
        <item x="2043"/>
        <item x="1573"/>
        <item x="579"/>
        <item x="5658"/>
        <item x="5185"/>
        <item x="4530"/>
        <item x="4842"/>
        <item x="7393"/>
        <item x="6572"/>
        <item x="2205"/>
        <item x="6219"/>
        <item x="1433"/>
        <item x="8725"/>
        <item x="13156"/>
        <item x="3056"/>
        <item x="9725"/>
        <item x="6361"/>
        <item x="6293"/>
        <item x="9862"/>
        <item x="480"/>
        <item x="7869"/>
        <item x="8828"/>
        <item x="10125"/>
        <item x="460"/>
        <item x="11293"/>
        <item x="369"/>
        <item x="1892"/>
        <item x="8180"/>
        <item x="1073"/>
        <item x="385"/>
        <item x="940"/>
        <item x="2692"/>
        <item x="549"/>
        <item x="528"/>
        <item x="2623"/>
        <item x="9306"/>
        <item x="5052"/>
        <item x="8151"/>
        <item x="3045"/>
        <item x="6079"/>
        <item x="7405"/>
        <item x="1008"/>
        <item x="8406"/>
        <item x="511"/>
        <item x="4882"/>
        <item x="4203"/>
        <item x="842"/>
        <item x="2023"/>
        <item x="2259"/>
        <item x="1878"/>
        <item x="4311"/>
        <item x="1376"/>
        <item x="2908"/>
        <item x="4101"/>
        <item x="244"/>
        <item x="620"/>
        <item x="4455"/>
        <item x="698"/>
        <item x="185"/>
        <item x="2214"/>
        <item x="1908"/>
        <item x="901"/>
        <item x="1767"/>
        <item x="813"/>
        <item x="6222"/>
        <item x="3429"/>
        <item x="6016"/>
        <item x="6190"/>
        <item x="2248"/>
        <item x="1098"/>
        <item x="5159"/>
        <item x="3000"/>
        <item x="2643"/>
        <item x="4066"/>
        <item x="4173"/>
        <item x="6042"/>
        <item x="4857"/>
        <item x="2030"/>
        <item x="7213"/>
        <item x="8572"/>
        <item x="2034"/>
        <item x="1075"/>
        <item x="4644"/>
        <item x="588"/>
        <item x="2776"/>
        <item x="5230"/>
        <item x="3795"/>
        <item x="3213"/>
        <item x="1210"/>
        <item x="4191"/>
        <item x="2136"/>
        <item x="750"/>
        <item x="7435"/>
        <item x="9139"/>
        <item x="8007"/>
        <item x="2433"/>
        <item x="2165"/>
        <item x="589"/>
        <item x="6509"/>
        <item x="2372"/>
        <item x="3595"/>
        <item x="3835"/>
        <item x="2742"/>
        <item x="1040"/>
        <item x="5191"/>
        <item x="4408"/>
        <item x="1585"/>
        <item x="2928"/>
        <item x="5912"/>
        <item x="2021"/>
        <item x="1983"/>
        <item x="7140"/>
        <item x="4401"/>
        <item x="8838"/>
        <item x="7780"/>
        <item x="7076"/>
        <item x="5861"/>
        <item x="4"/>
        <item x="7375"/>
        <item x="10999"/>
        <item x="7657"/>
        <item x="11485"/>
        <item x="8705"/>
        <item x="635"/>
        <item x="7999"/>
        <item x="6421"/>
        <item x="5830"/>
        <item x="852"/>
        <item x="4689"/>
        <item x="1289"/>
        <item x="1975"/>
        <item x="4136"/>
        <item x="3848"/>
        <item x="6435"/>
        <item x="11377"/>
        <item x="12499"/>
        <item x="13461"/>
        <item x="11909"/>
        <item x="12038"/>
        <item x="13401"/>
        <item x="12604"/>
        <item x="11851"/>
        <item x="12600"/>
        <item x="12284"/>
        <item x="13159"/>
        <item x="12057"/>
        <item x="11800"/>
        <item x="12999"/>
        <item x="11878"/>
        <item x="11723"/>
        <item x="12762"/>
        <item x="13158"/>
        <item x="12004"/>
        <item x="12938"/>
        <item x="12521"/>
        <item x="11776"/>
        <item x="12147"/>
        <item x="12177"/>
        <item x="12317"/>
        <item x="12110"/>
        <item x="12396"/>
        <item x="13205"/>
        <item x="12131"/>
        <item x="12159"/>
        <item x="12059"/>
        <item x="8237"/>
        <item x="12832"/>
        <item x="12566"/>
        <item x="11969"/>
        <item x="6082"/>
        <item x="10932"/>
        <item x="10058"/>
        <item x="3145"/>
        <item x="2453"/>
        <item x="9155"/>
        <item x="1364"/>
        <item x="1338"/>
        <item x="4762"/>
        <item x="4017"/>
        <item x="10936"/>
        <item x="9821"/>
        <item x="7642"/>
        <item x="8590"/>
        <item x="12941"/>
        <item x="9148"/>
        <item x="3427"/>
        <item x="11945"/>
        <item x="6013"/>
        <item x="446"/>
        <item x="9855"/>
        <item x="11391"/>
        <item x="10477"/>
        <item x="9601"/>
        <item x="9943"/>
        <item x="9619"/>
        <item x="4579"/>
        <item x="9638"/>
        <item x="2500"/>
        <item x="174"/>
        <item x="7486"/>
        <item x="13240"/>
        <item x="10898"/>
        <item x="3794"/>
        <item x="5744"/>
        <item x="7929"/>
        <item x="4069"/>
        <item x="5760"/>
        <item x="8354"/>
        <item x="5571"/>
        <item x="7153"/>
        <item x="1917"/>
        <item x="8751"/>
        <item x="1475"/>
        <item x="7943"/>
        <item x="3600"/>
        <item x="1372"/>
        <item x="4671"/>
        <item x="4936"/>
        <item x="10334"/>
        <item x="1227"/>
        <item x="5033"/>
        <item x="6967"/>
        <item x="8560"/>
        <item x="3341"/>
        <item x="10970"/>
        <item x="5575"/>
        <item x="6291"/>
        <item x="3696"/>
        <item x="4714"/>
        <item x="6049"/>
        <item x="5940"/>
        <item x="13011"/>
        <item x="11792"/>
        <item x="12265"/>
        <item x="11734"/>
        <item x="13364"/>
        <item x="11818"/>
        <item x="13282"/>
        <item x="13325"/>
        <item x="13176"/>
        <item x="12769"/>
        <item x="12478"/>
        <item x="6769"/>
        <item x="8642"/>
        <item x="12389"/>
        <item x="12404"/>
        <item x="12652"/>
        <item x="12285"/>
        <item x="11922"/>
        <item x="13019"/>
        <item x="13231"/>
        <item x="12355"/>
        <item x="13532"/>
        <item x="13410"/>
        <item x="12735"/>
        <item x="12153"/>
        <item x="12132"/>
        <item x="13302"/>
        <item x="12225"/>
        <item x="12820"/>
        <item x="13023"/>
        <item x="12580"/>
        <item x="12205"/>
        <item x="13143"/>
        <item x="12869"/>
        <item x="12090"/>
        <item x="12021"/>
        <item x="12344"/>
        <item x="12693"/>
        <item x="12073"/>
        <item x="12202"/>
        <item x="12908"/>
        <item x="12740"/>
        <item x="12427"/>
        <item x="13260"/>
        <item x="13232"/>
        <item x="13340"/>
        <item x="11766"/>
        <item x="11845"/>
        <item x="11975"/>
        <item x="13035"/>
        <item x="12447"/>
        <item x="11879"/>
        <item x="12274"/>
        <item x="12488"/>
        <item x="12626"/>
        <item x="11898"/>
        <item x="13182"/>
        <item x="12324"/>
        <item x="13083"/>
        <item x="11918"/>
        <item x="12047"/>
        <item x="12408"/>
        <item x="13071"/>
        <item x="12232"/>
        <item x="11973"/>
        <item x="12582"/>
        <item x="11798"/>
        <item x="12554"/>
        <item x="12336"/>
        <item x="13327"/>
        <item x="12944"/>
        <item x="13242"/>
        <item x="12558"/>
        <item x="12753"/>
        <item x="13459"/>
        <item x="13006"/>
        <item x="12925"/>
        <item x="13494"/>
        <item x="12172"/>
        <item x="13263"/>
        <item x="12618"/>
        <item x="13152"/>
        <item x="12428"/>
        <item x="13002"/>
        <item x="12810"/>
        <item x="13310"/>
        <item x="9297"/>
        <item x="1317"/>
        <item x="4435"/>
        <item x="13510"/>
        <item x="9752"/>
        <item x="10823"/>
        <item x="4565"/>
        <item x="4359"/>
        <item x="7217"/>
        <item x="5031"/>
        <item x="2157"/>
        <item x="8752"/>
        <item x="8976"/>
        <item x="3094"/>
        <item x="9703"/>
        <item x="3668"/>
        <item x="3609"/>
        <item x="1047"/>
        <item x="3940"/>
        <item x="6488"/>
        <item x="8826"/>
        <item x="8435"/>
        <item x="3836"/>
        <item x="12150"/>
        <item x="12445"/>
        <item x="124"/>
        <item x="9032"/>
        <item x="9021"/>
        <item x="7489"/>
        <item x="8270"/>
        <item x="429"/>
        <item x="558"/>
        <item x="5025"/>
        <item x="11565"/>
        <item x="10948"/>
        <item x="10519"/>
        <item x="10554"/>
        <item x="5550"/>
        <item x="6418"/>
        <item x="6478"/>
        <item x="7207"/>
        <item x="6054"/>
        <item x="8467"/>
        <item x="10366"/>
        <item x="4061"/>
        <item x="2012"/>
        <item x="4307"/>
        <item x="3067"/>
        <item x="6510"/>
        <item x="9469"/>
        <item x="9739"/>
        <item x="10130"/>
        <item x="12646"/>
        <item x="12267"/>
        <item x="8864"/>
        <item x="9892"/>
        <item x="5783"/>
        <item x="11696"/>
        <item x="5055"/>
        <item x="11351"/>
        <item x="9184"/>
        <item x="11099"/>
        <item x="10998"/>
        <item x="5036"/>
        <item x="10311"/>
        <item x="1204"/>
        <item x="6235"/>
        <item x="11336"/>
        <item x="12679"/>
        <item x="12081"/>
        <item x="1502"/>
        <item x="8693"/>
        <item x="7406"/>
        <item x="12835"/>
        <item x="13245"/>
        <item x="5075"/>
        <item x="5598"/>
        <item x="9341"/>
        <item x="1775"/>
        <item x="8595"/>
        <item x="1325"/>
        <item x="1600"/>
        <item x="4675"/>
        <item x="6261"/>
        <item x="988"/>
        <item x="7007"/>
        <item x="4935"/>
        <item x="7955"/>
        <item x="12493"/>
        <item x="11279"/>
        <item x="5518"/>
        <item x="2319"/>
        <item x="8770"/>
        <item x="822"/>
        <item x="7901"/>
        <item x="8523"/>
        <item x="678"/>
        <item x="6698"/>
        <item x="5105"/>
        <item x="7695"/>
        <item x="7590"/>
        <item x="6332"/>
        <item x="10424"/>
        <item x="8481"/>
        <item x="2650"/>
        <item x="10440"/>
        <item x="666"/>
        <item x="5218"/>
        <item x="13081"/>
        <item x="8935"/>
        <item x="8867"/>
        <item x="1814"/>
        <item x="7845"/>
        <item x="10753"/>
        <item x="2295"/>
        <item x="11361"/>
        <item x="4445"/>
        <item x="2206"/>
        <item x="11188"/>
        <item x="6554"/>
        <item x="7791"/>
        <item x="10922"/>
        <item x="416"/>
        <item x="10526"/>
        <item x="4793"/>
        <item x="1587"/>
        <item x="11194"/>
        <item x="13155"/>
        <item x="13244"/>
        <item x="5406"/>
        <item x="5641"/>
        <item x="1173"/>
        <item x="12364"/>
        <item x="2175"/>
        <item x="9394"/>
        <item x="11476"/>
        <item x="2977"/>
        <item x="6956"/>
        <item x="2694"/>
        <item x="11013"/>
        <item x="5933"/>
        <item x="7897"/>
        <item x="6325"/>
        <item x="9817"/>
        <item x="10883"/>
        <item x="2327"/>
        <item x="800"/>
        <item x="12127"/>
        <item x="11060"/>
        <item x="5085"/>
        <item x="5137"/>
        <item x="1969"/>
        <item x="2231"/>
        <item x="2006"/>
        <item x="11454"/>
        <item x="6814"/>
        <item x="3362"/>
        <item x="10081"/>
        <item x="9315"/>
        <item x="8197"/>
        <item x="2525"/>
        <item x="7754"/>
        <item x="4174"/>
        <item x="13436"/>
        <item x="9654"/>
        <item x="3365"/>
        <item x="11059"/>
        <item x="12243"/>
        <item x="9657"/>
        <item x="10853"/>
        <item x="13492"/>
        <item x="1961"/>
        <item x="7138"/>
        <item x="2501"/>
        <item x="10590"/>
        <item x="11219"/>
        <item x="1443"/>
        <item x="4519"/>
        <item x="2475"/>
        <item x="2094"/>
        <item x="3209"/>
        <item x="9693"/>
        <item x="9565"/>
        <item x="11212"/>
        <item x="11142"/>
        <item x="10498"/>
        <item x="1348"/>
        <item x="3152"/>
        <item x="6175"/>
        <item x="11606"/>
        <item x="1797"/>
        <item x="1595"/>
        <item x="10031"/>
        <item x="4919"/>
        <item x="1544"/>
        <item x="10683"/>
        <item x="10571"/>
        <item x="11211"/>
        <item x="13383"/>
        <item x="12971"/>
        <item x="11545"/>
        <item x="11159"/>
        <item x="3847"/>
        <item x="6189"/>
        <item x="5674"/>
        <item x="8852"/>
        <item x="2597"/>
        <item x="1437"/>
        <item x="7549"/>
        <item x="13163"/>
        <item x="10428"/>
        <item x="8318"/>
        <item x="9844"/>
        <item x="11573"/>
        <item x="993"/>
        <item x="1147"/>
        <item x="1011"/>
        <item x="8449"/>
        <item x="3232"/>
        <item x="325"/>
        <item x="2262"/>
        <item x="6078"/>
        <item x="5224"/>
        <item x="5630"/>
        <item x="5806"/>
        <item x="611"/>
        <item x="11064"/>
        <item x="12128"/>
        <item x="8364"/>
        <item x="2270"/>
        <item x="8181"/>
        <item x="3154"/>
        <item x="2994"/>
        <item x="5233"/>
        <item x="9849"/>
        <item x="5715"/>
        <item x="11706"/>
        <item x="9121"/>
        <item x="5387"/>
        <item x="6155"/>
        <item x="9829"/>
        <item x="9540"/>
        <item x="10858"/>
        <item x="8118"/>
        <item x="5988"/>
        <item x="3297"/>
        <item x="8641"/>
        <item x="6627"/>
        <item x="3470"/>
        <item x="5740"/>
        <item x="646"/>
        <item x="5172"/>
        <item x="6289"/>
        <item x="8897"/>
        <item x="3250"/>
        <item x="6161"/>
        <item x="3114"/>
        <item x="974"/>
        <item x="2739"/>
        <item x="7610"/>
        <item x="6185"/>
        <item x="3107"/>
        <item x="537"/>
        <item x="302"/>
        <item x="8"/>
        <item x="10426"/>
        <item x="8756"/>
        <item x="3039"/>
        <item x="7081"/>
        <item x="2169"/>
        <item x="5992"/>
        <item x="8866"/>
        <item x="7032"/>
        <item x="5490"/>
        <item x="1461"/>
        <item x="6705"/>
        <item x="2931"/>
        <item x="799"/>
        <item x="2005"/>
        <item x="7767"/>
        <item x="6241"/>
        <item x="4229"/>
        <item x="9142"/>
        <item x="7862"/>
        <item x="456"/>
        <item x="10163"/>
        <item x="866"/>
        <item x="10344"/>
        <item x="5327"/>
        <item x="2854"/>
        <item x="9834"/>
        <item x="11475"/>
        <item x="4416"/>
        <item x="364"/>
        <item x="10677"/>
        <item x="3845"/>
        <item x="9659"/>
        <item x="10522"/>
        <item x="4645"/>
        <item x="10358"/>
        <item x="715"/>
        <item x="370"/>
        <item x="6881"/>
        <item x="6208"/>
        <item x="1116"/>
        <item x="1778"/>
        <item x="6569"/>
        <item x="2615"/>
        <item x="7581"/>
        <item x="5846"/>
        <item x="796"/>
        <item x="9052"/>
        <item x="3054"/>
        <item x="10445"/>
        <item x="12319"/>
        <item x="8545"/>
        <item x="5257"/>
        <item x="10365"/>
        <item x="8625"/>
        <item x="6685"/>
        <item x="816"/>
        <item x="6989"/>
        <item x="7214"/>
        <item x="934"/>
        <item x="7"/>
        <item x="84"/>
        <item x="6922"/>
        <item x="4972"/>
        <item x="10042"/>
        <item x="11521"/>
        <item x="11526"/>
        <item x="10746"/>
        <item x="8754"/>
        <item x="3392"/>
        <item x="1740"/>
        <item x="11260"/>
        <item x="3918"/>
        <item x="3162"/>
        <item x="11543"/>
        <item x="10276"/>
        <item x="8601"/>
        <item x="10568"/>
        <item x="219"/>
        <item x="10885"/>
        <item x="9715"/>
        <item x="8000"/>
        <item x="3981"/>
        <item x="2528"/>
        <item x="10721"/>
        <item x="11575"/>
        <item x="8319"/>
        <item x="9650"/>
        <item x="11469"/>
        <item x="9858"/>
        <item x="10094"/>
        <item x="8807"/>
        <item x="11432"/>
        <item x="3596"/>
        <item x="11249"/>
        <item x="11505"/>
        <item x="24"/>
        <item x="2805"/>
        <item x="11345"/>
        <item x="4506"/>
        <item x="7026"/>
        <item x="581"/>
        <item x="12086"/>
        <item x="6407"/>
        <item x="8182"/>
        <item x="12825"/>
        <item x="2914"/>
        <item x="2060"/>
        <item x="4105"/>
        <item x="11690"/>
        <item x="11257"/>
        <item x="9785"/>
        <item x="8640"/>
        <item x="2408"/>
        <item x="6811"/>
        <item x="1589"/>
        <item x="6689"/>
        <item x="3574"/>
        <item x="495"/>
        <item x="3074"/>
        <item x="10889"/>
        <item x="9167"/>
        <item x="13261"/>
        <item x="4452"/>
        <item x="6174"/>
        <item x="9186"/>
        <item x="72"/>
        <item x="9105"/>
        <item x="1607"/>
        <item x="8960"/>
        <item x="3303"/>
        <item x="250"/>
        <item x="9380"/>
        <item x="11579"/>
        <item x="6093"/>
        <item x="3267"/>
        <item x="3137"/>
        <item x="7533"/>
        <item x="2399"/>
        <item x="9801"/>
        <item x="10416"/>
        <item x="3118"/>
        <item x="265"/>
        <item x="3158"/>
        <item x="5258"/>
        <item x="12702"/>
        <item x="11837"/>
        <item x="3402"/>
        <item x="9799"/>
        <item x="9971"/>
        <item x="1590"/>
        <item x="3906"/>
        <item x="11474"/>
        <item x="10277"/>
        <item x="8278"/>
        <item x="11598"/>
        <item x="10240"/>
        <item x="10155"/>
        <item x="9796"/>
        <item x="2125"/>
        <item x="3479"/>
        <item x="7233"/>
        <item x="2685"/>
        <item x="8153"/>
        <item x="12370"/>
        <item x="619"/>
        <item x="3103"/>
        <item x="5030"/>
        <item x="13018"/>
        <item x="5919"/>
        <item x="13258"/>
        <item x="9560"/>
        <item x="6751"/>
        <item x="10752"/>
        <item x="11178"/>
        <item x="3408"/>
        <item x="7616"/>
        <item x="12282"/>
        <item x="877"/>
        <item x="1636"/>
        <item x="13127"/>
        <item x="10741"/>
        <item x="6781"/>
        <item x="9468"/>
        <item x="3549"/>
        <item x="6754"/>
        <item x="2840"/>
        <item x="11154"/>
        <item x="11153"/>
        <item x="13262"/>
        <item x="12872"/>
        <item x="12505"/>
        <item x="12966"/>
        <item x="13135"/>
        <item x="13237"/>
        <item x="11868"/>
        <item x="9528"/>
        <item x="10993"/>
        <item x="10150"/>
        <item x="11456"/>
        <item x="9874"/>
        <item x="10596"/>
        <item x="12190"/>
        <item x="6067"/>
        <item x="13252"/>
        <item x="3802"/>
        <item x="1659"/>
        <item x="9956"/>
        <item x="4290"/>
        <item x="12402"/>
        <item x="4141"/>
        <item x="11825"/>
        <item x="13052"/>
        <item x="10975"/>
        <item x="1935"/>
        <item x="6387"/>
        <item x="12539"/>
        <item x="5461"/>
        <item x="3950"/>
        <item x="11495"/>
        <item x="10027"/>
        <item x="2044"/>
        <item x="721"/>
        <item x="11486"/>
        <item x="10473"/>
        <item x="11698"/>
        <item x="11824"/>
        <item x="13144"/>
        <item x="12496"/>
        <item x="12290"/>
        <item x="13369"/>
        <item x="12242"/>
        <item x="13085"/>
        <item x="13477"/>
        <item x="11814"/>
        <item x="11927"/>
        <item x="7176"/>
        <item x="12462"/>
        <item x="12813"/>
        <item x="5862"/>
        <item x="12148"/>
        <item x="12046"/>
        <item x="12112"/>
        <item x="3612"/>
        <item x="10803"/>
        <item x="9048"/>
        <item x="10549"/>
        <item x="9915"/>
        <item x="10846"/>
        <item x="12529"/>
        <item x="567"/>
        <item x="7395"/>
        <item x="12362"/>
        <item x="10895"/>
        <item x="12678"/>
        <item x="9884"/>
        <item x="10980"/>
        <item x="6481"/>
        <item x="9212"/>
        <item x="11241"/>
        <item x="11560"/>
        <item x="9455"/>
        <item x="10747"/>
        <item x="9513"/>
        <item x="9610"/>
        <item x="9447"/>
        <item x="9985"/>
        <item x="10465"/>
        <item x="9419"/>
        <item x="13087"/>
        <item x="4898"/>
        <item x="10982"/>
        <item x="10991"/>
        <item x="11498"/>
        <item x="439"/>
        <item x="12742"/>
        <item x="44"/>
        <item x="4233"/>
        <item x="8944"/>
        <item x="2598"/>
        <item x="10035"/>
        <item x="11452"/>
        <item x="10262"/>
        <item x="9434"/>
        <item x="9717"/>
        <item x="9893"/>
        <item x="10460"/>
        <item x="9688"/>
        <item x="13398"/>
        <item x="2710"/>
        <item x="136"/>
        <item x="9756"/>
        <item x="4457"/>
        <item x="9780"/>
        <item x="11500"/>
        <item x="10149"/>
        <item x="9819"/>
        <item x="9757"/>
        <item x="2541"/>
        <item x="561"/>
        <item x="9589"/>
        <item x="9762"/>
        <item x="10017"/>
        <item x="8506"/>
        <item x="11940"/>
        <item x="11349"/>
        <item x="9774"/>
        <item x="9781"/>
        <item x="9606"/>
        <item x="11540"/>
        <item x="9679"/>
        <item x="10151"/>
        <item x="11190"/>
        <item x="9488"/>
        <item x="9879"/>
        <item x="12129"/>
        <item x="11831"/>
        <item x="11794"/>
        <item x="10037"/>
        <item x="12010"/>
        <item x="13120"/>
        <item x="11827"/>
        <item x="11562"/>
        <item x="11955"/>
        <item x="12338"/>
        <item x="12164"/>
        <item x="13339"/>
        <item x="6207"/>
        <item x="1841"/>
        <item x="2075"/>
        <item x="5486"/>
        <item x="146"/>
        <item x="1598"/>
        <item x="2131"/>
        <item x="7846"/>
        <item x="1063"/>
        <item x="5776"/>
        <item x="2226"/>
        <item x="104"/>
        <item x="3195"/>
        <item x="1827"/>
        <item x="4032"/>
        <item x="5528"/>
        <item x="3946"/>
        <item x="4199"/>
        <item x="7801"/>
        <item x="4527"/>
        <item x="7919"/>
        <item x="1895"/>
        <item x="7666"/>
        <item x="13091"/>
        <item x="11737"/>
        <item x="13471"/>
        <item x="13343"/>
        <item x="13185"/>
        <item x="11724"/>
        <item x="12222"/>
        <item x="12826"/>
        <item x="10963"/>
        <item x="1130"/>
        <item x="4430"/>
        <item x="8345"/>
        <item x="4013"/>
        <item x="4289"/>
        <item x="3038"/>
        <item x="10111"/>
        <item x="11155"/>
        <item x="9029"/>
        <item x="10167"/>
        <item x="9511"/>
        <item x="218"/>
        <item x="3585"/>
        <item x="3851"/>
        <item x="10763"/>
        <item x="850"/>
        <item x="6810"/>
        <item x="2608"/>
        <item x="1823"/>
        <item x="2102"/>
        <item x="8253"/>
        <item x="8958"/>
        <item x="11668"/>
        <item x="11085"/>
        <item x="7560"/>
        <item x="10829"/>
        <item x="10838"/>
        <item x="12233"/>
        <item x="11830"/>
        <item x="11740"/>
        <item x="12155"/>
        <item x="11730"/>
        <item x="12583"/>
        <item x="12516"/>
        <item x="12808"/>
        <item x="11961"/>
        <item x="11913"/>
        <item x="11786"/>
        <item x="12616"/>
        <item x="6502"/>
        <item x="797"/>
        <item x="6357"/>
        <item x="1801"/>
        <item x="2956"/>
        <item x="243"/>
        <item x="2029"/>
        <item x="765"/>
        <item x="12958"/>
        <item x="12960"/>
        <item x="11963"/>
        <item x="12919"/>
        <item x="6349"/>
        <item x="7346"/>
        <item x="5498"/>
        <item x="5427"/>
        <item x="9337"/>
        <item x="1214"/>
        <item x="8931"/>
        <item x="7817"/>
        <item x="4727"/>
        <item x="693"/>
        <item x="10872"/>
        <item x="5978"/>
        <item x="7890"/>
        <item x="7521"/>
        <item x="11374"/>
        <item x="10919"/>
        <item x="5564"/>
        <item x="6892"/>
        <item x="9246"/>
        <item x="11062"/>
        <item x="713"/>
        <item x="59"/>
        <item x="5781"/>
        <item x="11148"/>
        <item x="1202"/>
        <item x="12714"/>
        <item x="8890"/>
        <item x="12537"/>
        <item x="11801"/>
        <item x="13370"/>
        <item x="11864"/>
        <item x="12501"/>
        <item x="12494"/>
        <item x="9671"/>
        <item x="11502"/>
        <item x="10188"/>
        <item x="11206"/>
        <item x="10357"/>
        <item x="10575"/>
        <item x="7184"/>
        <item x="8658"/>
        <item x="11227"/>
        <item x="10452"/>
        <item x="10086"/>
        <item x="11635"/>
        <item x="9974"/>
        <item x="11016"/>
        <item x="10332"/>
        <item x="11641"/>
        <item x="10433"/>
        <item x="845"/>
        <item x="10547"/>
        <item x="3029"/>
        <item x="1586"/>
        <item x="10189"/>
        <item x="10342"/>
        <item x="2154"/>
        <item x="9196"/>
        <item x="6658"/>
        <item x="7921"/>
        <item x="4041"/>
        <item x="933"/>
        <item x="4765"/>
        <item x="1024"/>
        <item x="5473"/>
        <item x="11466"/>
        <item x="1064"/>
        <item x="2731"/>
        <item x="4176"/>
        <item x="6196"/>
        <item x="53"/>
        <item x="10296"/>
        <item x="4178"/>
        <item x="4928"/>
        <item x="4980"/>
        <item x="8142"/>
        <item x="726"/>
        <item x="6676"/>
        <item x="2970"/>
        <item x="7343"/>
        <item x="8092"/>
        <item x="8918"/>
        <item x="4237"/>
        <item x="4625"/>
        <item x="8995"/>
        <item x="5501"/>
        <item x="7222"/>
        <item x="8138"/>
        <item x="3183"/>
        <item x="4888"/>
        <item x="4153"/>
        <item x="76"/>
        <item x="5144"/>
        <item x="6667"/>
        <item x="5805"/>
        <item x="3034"/>
        <item x="2865"/>
        <item x="2515"/>
        <item x="2238"/>
        <item x="6449"/>
        <item x="3517"/>
        <item x="8287"/>
        <item x="7536"/>
        <item x="6819"/>
        <item x="6288"/>
        <item x="6764"/>
        <item x="2058"/>
        <item x="10114"/>
        <item x="2242"/>
        <item x="9691"/>
        <item x="6374"/>
        <item x="9885"/>
        <item x="2997"/>
        <item x="683"/>
        <item x="4702"/>
        <item x="9030"/>
        <item x="8926"/>
        <item x="5321"/>
        <item x="1343"/>
        <item x="4480"/>
        <item x="7887"/>
        <item x="1414"/>
        <item x="6044"/>
        <item x="11205"/>
        <item x="9924"/>
        <item x="5491"/>
        <item x="7756"/>
        <item x="6623"/>
        <item x="11119"/>
        <item x="11652"/>
        <item x="2940"/>
        <item x="2062"/>
        <item x="6378"/>
        <item x="5958"/>
        <item x="9401"/>
        <item x="2192"/>
        <item x="2585"/>
        <item x="1554"/>
        <item x="7165"/>
        <item x="4866"/>
        <item x="7427"/>
        <item x="453"/>
        <item x="7494"/>
        <item x="7327"/>
        <item x="2150"/>
        <item x="2616"/>
        <item x="2441"/>
        <item x="6756"/>
        <item x="2980"/>
        <item x="1906"/>
        <item x="7111"/>
        <item x="1922"/>
        <item x="2962"/>
        <item x="10538"/>
        <item x="2759"/>
        <item x="2149"/>
        <item x="9484"/>
        <item x="2793"/>
        <item x="2146"/>
        <item x="6848"/>
        <item x="1491"/>
        <item x="11549"/>
        <item x="7684"/>
        <item x="6406"/>
        <item x="7643"/>
        <item x="2745"/>
        <item x="9025"/>
        <item x="7970"/>
        <item x="6532"/>
        <item x="6242"/>
        <item x="9056"/>
        <item x="8810"/>
        <item x="9383"/>
        <item x="8109"/>
        <item x="6316"/>
        <item x="7283"/>
        <item x="627"/>
        <item x="291"/>
        <item x="1676"/>
        <item x="3139"/>
        <item x="9487"/>
        <item x="8704"/>
        <item x="5997"/>
        <item x="5182"/>
        <item x="5483"/>
        <item x="5552"/>
        <item x="7686"/>
        <item x="6977"/>
        <item x="7030"/>
        <item x="8432"/>
        <item x="5950"/>
        <item x="10661"/>
        <item x="728"/>
        <item x="6148"/>
        <item x="9338"/>
        <item x="504"/>
        <item x="3697"/>
        <item x="4990"/>
        <item x="2626"/>
        <item x="3615"/>
        <item x="1241"/>
        <item x="2816"/>
        <item x="1187"/>
        <item x="5849"/>
        <item x="4269"/>
        <item x="1100"/>
        <item x="5434"/>
        <item x="1122"/>
        <item x="2310"/>
        <item x="11"/>
        <item x="8544"/>
        <item x="2092"/>
        <item x="100"/>
        <item x="4810"/>
        <item x="3254"/>
        <item x="292"/>
        <item x="3558"/>
        <item x="1763"/>
        <item x="5931"/>
        <item x="1152"/>
        <item x="328"/>
        <item x="2134"/>
        <item x="1485"/>
        <item x="237"/>
        <item x="106"/>
        <item x="1818"/>
        <item x="3219"/>
        <item x="3049"/>
        <item x="7530"/>
        <item x="1837"/>
        <item x="8900"/>
        <item x="4371"/>
        <item x="6286"/>
        <item x="6568"/>
        <item x="5956"/>
        <item x="9329"/>
        <item x="7242"/>
        <item x="10652"/>
        <item x="5265"/>
        <item x="5393"/>
        <item x="607"/>
        <item x="2900"/>
        <item x="8201"/>
        <item x="11171"/>
        <item x="794"/>
        <item x="1940"/>
        <item x="8030"/>
        <item x="8525"/>
        <item x="296"/>
        <item x="5786"/>
        <item x="3373"/>
        <item x="5068"/>
        <item x="8987"/>
        <item x="113"/>
        <item x="3724"/>
        <item x="2921"/>
        <item x="8537"/>
        <item x="318"/>
        <item x="1086"/>
        <item x="2847"/>
        <item x="3008"/>
        <item x="5235"/>
        <item x="2180"/>
        <item x="3567"/>
        <item x="5263"/>
        <item x="2256"/>
        <item x="9416"/>
        <item x="4362"/>
        <item x="6913"/>
        <item x="3046"/>
        <item x="4374"/>
        <item x="10949"/>
        <item x="2539"/>
        <item x="2315"/>
        <item x="5879"/>
        <item x="5443"/>
        <item x="2458"/>
        <item x="9252"/>
        <item x="6423"/>
        <item x="11150"/>
        <item x="4143"/>
        <item x="3003"/>
        <item x="273"/>
        <item x="7918"/>
        <item x="1507"/>
        <item x="4058"/>
        <item x="8089"/>
        <item x="1909"/>
        <item x="3859"/>
        <item x="9169"/>
        <item x="8885"/>
        <item x="5008"/>
        <item x="3422"/>
        <item x="4365"/>
        <item x="8856"/>
        <item x="10848"/>
        <item x="7528"/>
        <item x="10092"/>
        <item x="1444"/>
        <item x="10180"/>
        <item x="8945"/>
        <item x="672"/>
        <item x="1858"/>
        <item x="1733"/>
        <item x="8369"/>
        <item x="8358"/>
        <item x="5599"/>
        <item x="3664"/>
        <item x="7741"/>
        <item x="5907"/>
        <item x="7476"/>
        <item x="4511"/>
        <item x="7727"/>
        <item x="3576"/>
        <item x="6119"/>
        <item x="5149"/>
        <item x="7204"/>
        <item x="8246"/>
        <item x="1079"/>
        <item x="4342"/>
        <item x="4439"/>
        <item x="7967"/>
        <item x="3189"/>
        <item x="56"/>
        <item x="7554"/>
        <item x="6264"/>
        <item x="8700"/>
        <item x="3800"/>
        <item x="3435"/>
        <item x="5803"/>
        <item x="6914"/>
        <item x="4835"/>
        <item x="9028"/>
        <item x="8203"/>
        <item x="4764"/>
        <item x="7781"/>
        <item x="8385"/>
        <item x="3336"/>
        <item x="9213"/>
        <item x="4691"/>
        <item x="7185"/>
        <item x="1250"/>
        <item x="6471"/>
        <item x="5828"/>
        <item x="5135"/>
        <item x="6721"/>
        <item x="3399"/>
        <item x="2272"/>
        <item x="4015"/>
        <item x="4947"/>
        <item x="6592"/>
        <item x="4609"/>
        <item x="455"/>
        <item x="319"/>
        <item x="1678"/>
        <item x="2128"/>
        <item x="8681"/>
        <item x="8290"/>
        <item x="6353"/>
        <item x="221"/>
        <item x="1675"/>
        <item x="6095"/>
        <item x="7670"/>
        <item x="2874"/>
        <item x="128"/>
        <item x="4073"/>
        <item x="6199"/>
        <item x="10756"/>
        <item x="7544"/>
        <item x="6827"/>
        <item x="7678"/>
        <item x="5485"/>
        <item x="8597"/>
        <item x="2478"/>
        <item x="806"/>
        <item x="7553"/>
        <item x="334"/>
        <item x="1001"/>
        <item x="1737"/>
        <item x="6204"/>
        <item x="7403"/>
        <item x="9174"/>
        <item x="13136"/>
        <item x="7418"/>
        <item x="7367"/>
        <item x="6429"/>
        <item x="1165"/>
        <item x="7949"/>
        <item x="9860"/>
        <item x="4035"/>
        <item x="6688"/>
        <item x="7372"/>
        <item x="5549"/>
        <item x="622"/>
        <item x="1014"/>
        <item x="2635"/>
        <item x="7256"/>
        <item x="4322"/>
        <item x="3126"/>
        <item x="6278"/>
        <item x="6710"/>
        <item x="12593"/>
        <item x="10845"/>
        <item x="10343"/>
        <item x="2185"/>
        <item x="11187"/>
        <item x="10917"/>
        <item x="8426"/>
        <item x="10371"/>
        <item x="5076"/>
        <item x="3665"/>
        <item x="7219"/>
        <item x="4672"/>
        <item x="3728"/>
        <item x="6338"/>
        <item x="6876"/>
        <item x="13181"/>
        <item x="5098"/>
        <item x="2702"/>
        <item x="9955"/>
        <item x="746"/>
        <item x="11234"/>
        <item x="10073"/>
        <item x="10348"/>
        <item x="11389"/>
        <item x="3590"/>
        <item x="10700"/>
        <item x="11103"/>
        <item x="12576"/>
        <item x="7774"/>
        <item x="7654"/>
        <item x="8981"/>
        <item x="10907"/>
        <item x="4548"/>
        <item x="3385"/>
        <item x="10610"/>
        <item x="5229"/>
        <item x="3591"/>
        <item x="6880"/>
        <item x="7956"/>
        <item x="10364"/>
        <item x="10615"/>
        <item x="11284"/>
        <item x="2866"/>
        <item x="10175"/>
        <item x="10642"/>
        <item x="10557"/>
        <item x="10516"/>
        <item x="11045"/>
        <item x="6457"/>
        <item x="1868"/>
        <item x="1412"/>
        <item x="9758"/>
        <item x="6262"/>
        <item x="247"/>
        <item x="12743"/>
        <item x="4505"/>
        <item x="1880"/>
        <item x="6444"/>
        <item x="1347"/>
        <item x="2771"/>
        <item x="10409"/>
        <item x="10173"/>
        <item x="5349"/>
        <item x="580"/>
        <item x="12996"/>
        <item x="11286"/>
        <item x="10903"/>
        <item x="11339"/>
        <item x="11577"/>
        <item x="11620"/>
        <item x="9938"/>
        <item x="1107"/>
        <item x="1839"/>
        <item x="10578"/>
        <item x="7112"/>
        <item x="9645"/>
        <item x="11613"/>
        <item x="10521"/>
        <item x="10562"/>
        <item x="851"/>
        <item x="4829"/>
        <item x="36"/>
        <item x="7424"/>
        <item x="2412"/>
        <item x="4085"/>
        <item x="5364"/>
        <item x="5802"/>
        <item x="8507"/>
        <item x="2329"/>
        <item x="2973"/>
        <item x="7841"/>
        <item x="6849"/>
        <item x="7241"/>
        <item x="7257"/>
        <item x="13454"/>
        <item x="5557"/>
        <item x="5053"/>
        <item x="7339"/>
        <item x="10602"/>
        <item x="9216"/>
        <item x="10553"/>
        <item x="13015"/>
        <item x="13226"/>
        <item x="4962"/>
        <item x="8554"/>
        <item x="9345"/>
        <item x="5869"/>
        <item x="9245"/>
        <item x="5331"/>
        <item x="6209"/>
        <item x="10675"/>
        <item x="4647"/>
        <item x="10612"/>
        <item x="7983"/>
        <item x="7747"/>
        <item x="10523"/>
        <item x="3999"/>
        <item x="5090"/>
        <item x="12468"/>
        <item x="11232"/>
        <item x="8792"/>
        <item x="3681"/>
        <item x="12645"/>
        <item x="7641"/>
        <item x="12553"/>
        <item x="12784"/>
        <item x="9988"/>
        <item x="1714"/>
        <item x="767"/>
        <item x="12923"/>
        <item x="5038"/>
        <item x="1488"/>
        <item x="153"/>
        <item x="7821"/>
        <item x="10254"/>
        <item x="8149"/>
        <item x="11252"/>
        <item x="7411"/>
        <item x="2648"/>
        <item x="9452"/>
        <item x="7818"/>
        <item x="3095"/>
        <item x="7361"/>
        <item x="6310"/>
        <item x="5773"/>
        <item x="4131"/>
        <item x="2431"/>
        <item x="7491"/>
        <item x="10645"/>
        <item x="704"/>
        <item x="2845"/>
        <item x="9648"/>
        <item x="5785"/>
        <item x="1802"/>
        <item x="11110"/>
        <item x="9265"/>
        <item x="5123"/>
        <item x="11394"/>
        <item x="2153"/>
        <item x="7464"/>
        <item x="1712"/>
        <item x="7459"/>
        <item x="1809"/>
        <item x="12386"/>
        <item x="10807"/>
        <item x="11151"/>
        <item x="10346"/>
        <item x="10137"/>
        <item x="10962"/>
        <item x="10679"/>
        <item x="7389"/>
        <item x="7029"/>
        <item x="7028"/>
        <item x="899"/>
        <item x="8360"/>
        <item x="8821"/>
        <item x="7879"/>
        <item x="12414"/>
        <item x="4151"/>
        <item x="760"/>
        <item x="11231"/>
        <item x="11561"/>
        <item x="1453"/>
        <item x="677"/>
        <item x="7067"/>
        <item x="3776"/>
        <item x="8902"/>
        <item x="9138"/>
        <item x="5815"/>
        <item x="365"/>
        <item x="789"/>
        <item x="93"/>
        <item x="9050"/>
        <item x="8018"/>
        <item x="6371"/>
        <item x="11147"/>
        <item x="10705"/>
        <item x="10886"/>
        <item x="2113"/>
        <item x="8233"/>
        <item x="11073"/>
        <item x="4089"/>
        <item x="5859"/>
        <item x="10580"/>
        <item x="9882"/>
        <item x="10336"/>
        <item x="7069"/>
        <item x="10485"/>
        <item x="11033"/>
        <item x="11061"/>
        <item x="5576"/>
        <item x="10911"/>
        <item x="11213"/>
        <item x="4588"/>
        <item x="1129"/>
        <item x="812"/>
        <item x="503"/>
        <item x="898"/>
        <item x="178"/>
        <item x="668"/>
        <item x="9532"/>
        <item x="284"/>
        <item x="11255"/>
        <item x="10992"/>
        <item x="11373"/>
        <item x="9324"/>
        <item x="8993"/>
        <item x="11160"/>
        <item x="7512"/>
        <item x="11005"/>
        <item x="10688"/>
        <item x="10407"/>
        <item x="10710"/>
        <item x="10833"/>
        <item x="11044"/>
        <item x="7875"/>
        <item x="4428"/>
        <item x="6109"/>
        <item x="8320"/>
        <item x="399"/>
        <item x="9373"/>
        <item x="7428"/>
        <item x="1448"/>
        <item x="5730"/>
        <item x="403"/>
        <item x="4159"/>
        <item x="5437"/>
        <item x="5701"/>
        <item x="2696"/>
        <item x="10588"/>
        <item x="10667"/>
        <item x="848"/>
        <item x="5844"/>
        <item x="841"/>
        <item x="8362"/>
        <item x="12078"/>
        <item x="12188"/>
        <item x="8802"/>
        <item x="1390"/>
        <item x="9996"/>
        <item x="11649"/>
        <item x="10160"/>
        <item x="10420"/>
        <item x="10808"/>
        <item x="10297"/>
        <item x="10605"/>
        <item x="10672"/>
        <item x="11676"/>
        <item x="9249"/>
        <item x="6072"/>
        <item x="4493"/>
        <item x="11430"/>
        <item x="12108"/>
        <item x="1136"/>
        <item x="8578"/>
        <item x="2166"/>
        <item x="2655"/>
        <item x="8509"/>
        <item x="9000"/>
        <item x="6348"/>
        <item x="3684"/>
        <item x="7679"/>
        <item x="10967"/>
        <item x="11414"/>
        <item x="10854"/>
        <item x="11083"/>
        <item x="11116"/>
        <item x="10781"/>
        <item x="9833"/>
        <item x="10272"/>
        <item x="10634"/>
        <item x="10874"/>
        <item x="9300"/>
        <item x="6063"/>
        <item x="7706"/>
        <item x="7620"/>
        <item x="6955"/>
        <item x="317"/>
        <item x="8498"/>
        <item x="6263"/>
        <item x="8992"/>
        <item x="1242"/>
        <item x="10860"/>
        <item x="8295"/>
        <item x="5533"/>
        <item x="5244"/>
        <item x="7421"/>
        <item x="1993"/>
        <item x="3101"/>
        <item x="6773"/>
        <item x="4948"/>
        <item x="2091"/>
        <item x="711"/>
        <item x="198"/>
        <item x="5616"/>
        <item x="7933"/>
        <item x="1482"/>
        <item x="7344"/>
        <item x="7388"/>
        <item x="4316"/>
        <item x="3759"/>
        <item x="5505"/>
        <item x="6835"/>
        <item x="8040"/>
        <item x="8782"/>
        <item x="4567"/>
        <item x="9409"/>
        <item x="7316"/>
        <item x="4437"/>
        <item x="2600"/>
        <item x="11537"/>
        <item x="3766"/>
        <item x="11352"/>
        <item x="10671"/>
        <item x="10161"/>
        <item x="11296"/>
        <item x="10171"/>
        <item x="5807"/>
        <item x="10931"/>
        <item x="8461"/>
        <item x="10089"/>
        <item x="10689"/>
        <item x="10206"/>
        <item x="10534"/>
        <item x="11283"/>
        <item x="12851"/>
        <item x="10392"/>
        <item x="7778"/>
        <item x="9999"/>
        <item x="11130"/>
        <item x="11010"/>
        <item x="11920"/>
        <item x="2227"/>
        <item x="8361"/>
        <item x="238"/>
        <item x="5762"/>
        <item x="671"/>
        <item x="3290"/>
        <item x="1657"/>
        <item x="11504"/>
        <item x="3390"/>
        <item x="5850"/>
        <item x="1934"/>
        <item x="3180"/>
        <item x="2486"/>
        <item x="449"/>
        <item x="1939"/>
        <item x="3927"/>
        <item x="1090"/>
        <item x="6745"/>
        <item x="8629"/>
        <item x="2278"/>
        <item x="1290"/>
        <item x="3805"/>
        <item x="152"/>
        <item x="7763"/>
        <item x="11369"/>
        <item x="3340"/>
        <item x="11034"/>
        <item x="12628"/>
        <item x="592"/>
        <item x="12631"/>
        <item x="13290"/>
        <item x="13188"/>
        <item x="12415"/>
        <item x="13257"/>
        <item x="13416"/>
        <item x="694"/>
        <item x="3502"/>
        <item x="6227"/>
        <item x="655"/>
        <item x="5897"/>
        <item x="139"/>
        <item x="6073"/>
        <item x="6254"/>
        <item x="5798"/>
        <item x="8286"/>
        <item x="6842"/>
        <item x="6470"/>
        <item x="6270"/>
        <item x="9361"/>
        <item x="48"/>
        <item x="8517"/>
        <item x="5545"/>
        <item x="8682"/>
        <item x="415"/>
        <item x="256"/>
        <item x="8313"/>
        <item x="2303"/>
        <item x="3347"/>
        <item x="2887"/>
        <item x="531"/>
        <item x="3124"/>
        <item x="8909"/>
        <item x="6930"/>
        <item x="5822"/>
        <item x="8480"/>
        <item x="6436"/>
        <item x="3880"/>
        <item x="13183"/>
        <item x="11810"/>
        <item x="13197"/>
        <item x="12841"/>
        <item x="12006"/>
        <item x="13217"/>
        <item x="13128"/>
        <item x="12320"/>
        <item x="12756"/>
        <item x="12394"/>
        <item x="12942"/>
        <item x="12157"/>
        <item x="12654"/>
        <item x="11856"/>
        <item x="12436"/>
        <item x="12796"/>
        <item x="12301"/>
        <item x="12857"/>
        <item x="11736"/>
        <item x="13378"/>
        <item x="12316"/>
        <item x="13329"/>
        <item x="12540"/>
        <item x="13333"/>
        <item x="12167"/>
        <item x="12506"/>
        <item x="12258"/>
        <item x="11998"/>
        <item x="12640"/>
        <item x="13435"/>
        <item x="11996"/>
        <item x="13374"/>
        <item x="12534"/>
        <item x="11762"/>
        <item x="12294"/>
        <item x="13020"/>
        <item x="12215"/>
        <item x="13413"/>
        <item x="13508"/>
        <item x="12531"/>
        <item x="12858"/>
        <item x="13107"/>
        <item x="12254"/>
        <item x="12276"/>
        <item x="13342"/>
        <item x="12170"/>
        <item x="13518"/>
        <item x="13063"/>
        <item x="12713"/>
        <item x="12003"/>
        <item x="12405"/>
        <item x="12378"/>
        <item x="12945"/>
        <item x="11019"/>
        <item x="6087"/>
        <item x="5096"/>
        <item x="379"/>
        <item x="11222"/>
        <item x="10316"/>
        <item x="3412"/>
        <item x="206"/>
        <item x="9182"/>
        <item x="10843"/>
        <item x="5444"/>
        <item x="4881"/>
        <item x="10182"/>
        <item x="9505"/>
        <item x="4025"/>
        <item x="3110"/>
        <item x="4619"/>
        <item x="7534"/>
        <item x="9751"/>
        <item x="1790"/>
        <item x="1215"/>
        <item x="6412"/>
        <item x="2982"/>
        <item x="6635"/>
        <item x="10658"/>
        <item x="10994"/>
        <item x="6927"/>
        <item x="9682"/>
        <item x="10427"/>
        <item x="4652"/>
        <item x="1117"/>
        <item x="6757"/>
        <item x="2779"/>
        <item x="1061"/>
        <item x="9429"/>
        <item x="8668"/>
        <item x="2999"/>
        <item x="3193"/>
        <item x="1423"/>
        <item x="1783"/>
        <item x="12031"/>
        <item x="9537"/>
        <item x="3704"/>
        <item x="10063"/>
        <item x="10481"/>
        <item x="12711"/>
        <item x="2512"/>
        <item x="350"/>
        <item x="13003"/>
        <item x="8386"/>
        <item x="7982"/>
        <item x="11595"/>
        <item x="2199"/>
        <item x="236"/>
        <item x="1709"/>
        <item x="5420"/>
        <item x="5800"/>
        <item x="478"/>
        <item x="1479"/>
        <item x="12481"/>
        <item x="79"/>
        <item x="320"/>
        <item x="58"/>
        <item x="5537"/>
        <item x="5021"/>
        <item x="4077"/>
        <item x="11281"/>
        <item x="4312"/>
        <item x="785"/>
        <item x="7420"/>
        <item x="10419"/>
        <item x="4669"/>
        <item x="1174"/>
        <item x="9482"/>
        <item x="3962"/>
        <item x="1594"/>
        <item x="5682"/>
        <item x="3530"/>
        <item x="6221"/>
        <item x="10033"/>
        <item x="530"/>
        <item x="10966"/>
        <item x="2064"/>
        <item x="4868"/>
        <item x="297"/>
        <item x="9845"/>
        <item x="12633"/>
        <item x="10019"/>
        <item x="11158"/>
        <item x="1463"/>
        <item x="10697"/>
        <item x="10417"/>
        <item x="2170"/>
        <item x="4491"/>
        <item x="7952"/>
        <item x="12434"/>
        <item x="7158"/>
        <item x="335"/>
        <item x="9925"/>
        <item x="4220"/>
        <item x="6683"/>
        <item x="4740"/>
        <item x="12834"/>
        <item x="11931"/>
        <item x="1023"/>
        <item x="1537"/>
        <item x="3064"/>
        <item x="270"/>
        <item x="7245"/>
        <item x="9132"/>
        <item x="5325"/>
        <item x="12504"/>
        <item x="11974"/>
        <item x="12251"/>
        <item x="13012"/>
        <item x="13094"/>
        <item x="13140"/>
        <item x="9076"/>
        <item x="656"/>
        <item x="7827"/>
        <item x="6695"/>
        <item x="13428"/>
        <item x="13313"/>
        <item x="13017"/>
        <item x="10241"/>
        <item x="4975"/>
        <item x="426"/>
        <item x="1083"/>
        <item x="7401"/>
        <item x="1879"/>
        <item x="921"/>
        <item x="474"/>
        <item x="6585"/>
        <item x="8389"/>
        <item x="3355"/>
        <item x="92"/>
        <item x="4913"/>
        <item x="12358"/>
        <item x="7660"/>
        <item x="7116"/>
        <item x="2939"/>
        <item x="5510"/>
        <item x="12138"/>
        <item x="1504"/>
        <item x="33"/>
        <item x="13113"/>
        <item x="12854"/>
        <item x="3703"/>
        <item x="10480"/>
        <item x="10450"/>
        <item x="855"/>
        <item x="1121"/>
        <item x="2993"/>
        <item x="2374"/>
        <item x="1528"/>
        <item x="4484"/>
        <item x="1746"/>
        <item x="4340"/>
        <item x="7416"/>
        <item x="8927"/>
        <item x="8208"/>
        <item x="7732"/>
        <item x="1568"/>
        <item x="1645"/>
        <item x="5407"/>
        <item x="2332"/>
        <item x="62"/>
        <item x="1194"/>
        <item x="3931"/>
        <item x="2516"/>
        <item x="2184"/>
        <item x="1166"/>
        <item x="5243"/>
        <item x="13318"/>
        <item x="11437"/>
        <item x="13236"/>
        <item x="13259"/>
        <item x="13320"/>
        <item x="12625"/>
        <item x="13133"/>
        <item x="12913"/>
        <item x="12812"/>
        <item x="12902"/>
        <item x="11849"/>
        <item x="12000"/>
        <item x="12510"/>
        <item x="12992"/>
        <item x="12918"/>
        <item x="11761"/>
        <item x="12692"/>
        <item x="12141"/>
        <item x="13218"/>
        <item x="12351"/>
        <item x="12721"/>
        <item x="11841"/>
        <item x="12581"/>
        <item x="13121"/>
        <item x="12926"/>
        <item x="12952"/>
        <item x="13431"/>
        <item x="3821"/>
        <item x="8185"/>
        <item x="1596"/>
        <item x="7093"/>
        <item x="9198"/>
        <item x="7465"/>
        <item x="11114"/>
        <item x="9356"/>
        <item x="878"/>
        <item x="4847"/>
        <item x="6763"/>
        <item x="3818"/>
        <item x="4213"/>
        <item x="3734"/>
        <item x="8274"/>
        <item x="8408"/>
        <item x="3468"/>
        <item x="8747"/>
        <item x="1164"/>
        <item x="13090"/>
        <item x="1697"/>
        <item x="4952"/>
        <item x="13305"/>
        <item x="13377"/>
        <item x="12969"/>
        <item x="13060"/>
        <item x="11773"/>
        <item x="12431"/>
        <item x="12882"/>
        <item x="12695"/>
        <item x="12570"/>
        <item x="12433"/>
        <item x="12594"/>
        <item x="1195"/>
        <item x="4536"/>
        <item x="6508"/>
        <item x="8400"/>
        <item x="9114"/>
        <item x="5889"/>
        <item x="7263"/>
        <item x="1481"/>
        <item x="7369"/>
        <item x="3148"/>
        <item x="518"/>
        <item x="648"/>
        <item x="2905"/>
        <item x="8076"/>
        <item x="5242"/>
        <item x="595"/>
        <item x="1720"/>
        <item x="11285"/>
        <item x="6521"/>
        <item x="2324"/>
        <item x="9579"/>
        <item x="2222"/>
        <item x="11086"/>
        <item x="4900"/>
        <item x="8647"/>
        <item x="5700"/>
        <item x="1124"/>
        <item x="11084"/>
        <item x="3679"/>
        <item x="2318"/>
        <item x="7205"/>
        <item x="3187"/>
        <item x="11274"/>
        <item x="6617"/>
        <item x="10466"/>
        <item x="10245"/>
        <item x="10004"/>
        <item x="5797"/>
        <item x="868"/>
        <item x="3983"/>
        <item x="2143"/>
        <item x="3190"/>
        <item x="5214"/>
        <item x="8735"/>
        <item x="10713"/>
        <item x="11052"/>
        <item x="9131"/>
        <item x="2821"/>
        <item x="12283"/>
        <item x="12977"/>
        <item x="12367"/>
        <item x="12311"/>
        <item x="13037"/>
        <item x="12525"/>
        <item x="12360"/>
        <item x="12656"/>
        <item x="12306"/>
        <item x="12578"/>
        <item x="8670"/>
        <item x="6671"/>
        <item x="7126"/>
        <item x="4738"/>
        <item x="4007"/>
        <item x="12546"/>
        <item x="10408"/>
        <item x="1460"/>
        <item x="9954"/>
        <item x="2095"/>
        <item x="963"/>
        <item x="4393"/>
        <item x="6822"/>
        <item x="2602"/>
        <item x="3657"/>
        <item x="3279"/>
        <item x="6974"/>
        <item x="2484"/>
        <item x="3738"/>
        <item x="1320"/>
        <item x="9837"/>
        <item x="12586"/>
        <item x="6094"/>
        <item x="7268"/>
        <item x="276"/>
        <item x="2285"/>
        <item x="13273"/>
        <item x="1299"/>
        <item x="5782"/>
        <item x="4965"/>
        <item x="8873"/>
        <item x="1313"/>
        <item x="11355"/>
        <item x="4547"/>
        <item x="7698"/>
        <item x="5164"/>
        <item x="9096"/>
        <item x="7600"/>
        <item x="6048"/>
        <item x="12286"/>
        <item x="11799"/>
        <item x="2508"/>
        <item x="12201"/>
        <item x="10724"/>
        <item x="8394"/>
        <item x="10887"/>
        <item x="3819"/>
        <item x="11111"/>
        <item x="10283"/>
        <item x="9998"/>
        <item x="7986"/>
        <item x="432"/>
        <item x="4412"/>
        <item x="12116"/>
        <item x="11938"/>
        <item x="2733"/>
        <item x="8827"/>
        <item x="652"/>
        <item x="4794"/>
        <item x="10251"/>
        <item x="10733"/>
        <item x="2535"/>
        <item x="3391"/>
        <item x="9226"/>
        <item x="4749"/>
        <item x="2383"/>
        <item x="5413"/>
        <item x="6868"/>
        <item x="6303"/>
        <item x="11554"/>
        <item x="13443"/>
        <item x="11008"/>
        <item x="3005"/>
        <item x="2055"/>
        <item x="7985"/>
        <item x="3343"/>
        <item x="3770"/>
        <item x="9624"/>
        <item x="9830"/>
        <item x="880"/>
        <item x="9593"/>
        <item x="13024"/>
        <item x="12837"/>
        <item x="13365"/>
        <item x="12249"/>
        <item x="7867"/>
        <item x="4666"/>
        <item x="5928"/>
        <item x="9940"/>
        <item x="4985"/>
        <item x="9077"/>
        <item x="10054"/>
        <item x="1951"/>
        <item x="11405"/>
        <item x="8380"/>
        <item x="9195"/>
        <item x="7194"/>
        <item x="2401"/>
        <item x="9151"/>
        <item x="4389"/>
        <item x="5100"/>
        <item x="4875"/>
        <item x="11612"/>
        <item x="8655"/>
        <item x="9208"/>
        <item x="2277"/>
        <item x="8892"/>
        <item x="4874"/>
        <item x="9804"/>
        <item x="6841"/>
        <item x="7266"/>
        <item x="10021"/>
        <item x="11514"/>
        <item x="3915"/>
        <item x="7348"/>
        <item x="6312"/>
        <item x="7429"/>
        <item x="6408"/>
        <item x="6507"/>
        <item x="3186"/>
        <item x="4221"/>
        <item x="8420"/>
        <item x="1575"/>
        <item x="3432"/>
        <item x="8486"/>
        <item x="4198"/>
        <item x="784"/>
        <item x="8855"/>
        <item x="7019"/>
        <item x="6860"/>
        <item x="6776"/>
        <item x="7221"/>
        <item x="5603"/>
        <item x="1454"/>
        <item x="7400"/>
        <item x="4104"/>
        <item x="1038"/>
        <item x="7322"/>
        <item x="1392"/>
        <item x="2716"/>
        <item x="7370"/>
        <item x="3570"/>
        <item x="2359"/>
        <item x="6380"/>
        <item x="5419"/>
        <item x="6495"/>
        <item x="5002"/>
        <item x="6866"/>
        <item x="543"/>
        <item x="5480"/>
        <item x="1349"/>
        <item x="743"/>
        <item x="8414"/>
        <item x="9325"/>
        <item x="10446"/>
        <item x="6579"/>
        <item x="4743"/>
        <item x="3543"/>
        <item x="6708"/>
        <item x="4262"/>
        <item x="8712"/>
        <item x="4341"/>
        <item x="3156"/>
        <item x="7779"/>
        <item x="8611"/>
        <item x="5767"/>
        <item x="667"/>
        <item x="5680"/>
        <item x="6706"/>
        <item x="5145"/>
        <item x="8431"/>
        <item x="7216"/>
        <item x="6791"/>
        <item x="2456"/>
        <item x="3072"/>
        <item x="6430"/>
        <item x="9981"/>
        <item x="2002"/>
        <item x="9280"/>
        <item x="10279"/>
        <item x="8768"/>
        <item x="6694"/>
        <item x="5866"/>
        <item x="9976"/>
        <item x="7830"/>
        <item x="744"/>
        <item x="7284"/>
        <item x="3875"/>
        <item x="2826"/>
        <item x="8814"/>
        <item x="2556"/>
        <item x="60"/>
        <item x="8392"/>
        <item x="9969"/>
        <item x="4453"/>
        <item x="10368"/>
        <item x="10074"/>
        <item x="10772"/>
        <item x="4282"/>
        <item x="11049"/>
        <item x="8711"/>
        <item x="10695"/>
        <item x="9967"/>
        <item x="9489"/>
        <item x="1716"/>
        <item x="1522"/>
        <item x="242"/>
        <item x="11319"/>
        <item x="9647"/>
        <item x="2037"/>
        <item x="11880"/>
        <item x="1480"/>
        <item x="13238"/>
        <item x="12947"/>
        <item x="12689"/>
        <item x="12939"/>
        <item x="7573"/>
        <item x="2118"/>
        <item x="6673"/>
        <item x="8836"/>
        <item x="5163"/>
        <item x="5304"/>
        <item x="7290"/>
        <item x="71"/>
        <item x="7859"/>
        <item x="4769"/>
        <item x="10404"/>
        <item x="3813"/>
        <item x="5069"/>
        <item x="2395"/>
        <item x="8114"/>
        <item x="560"/>
        <item x="2009"/>
        <item x="4575"/>
        <item x="2586"/>
        <item x="5227"/>
        <item x="9301"/>
        <item x="7390"/>
        <item x="7147"/>
        <item x="5141"/>
        <item x="943"/>
        <item x="9323"/>
        <item x="5126"/>
        <item x="10682"/>
        <item x="9743"/>
        <item x="11601"/>
        <item x="11122"/>
        <item x="11050"/>
        <item x="11675"/>
        <item x="9059"/>
        <item x="12989"/>
        <item x="11393"/>
        <item x="7540"/>
        <item x="433"/>
        <item x="9130"/>
        <item x="1005"/>
        <item x="11276"/>
        <item x="10601"/>
        <item x="11307"/>
        <item x="7430"/>
        <item x="10391"/>
        <item x="6493"/>
        <item x="7063"/>
        <item x="11175"/>
        <item x="10751"/>
        <item x="3798"/>
        <item x="10212"/>
        <item x="2899"/>
        <item x="11037"/>
        <item x="7799"/>
        <item x="10126"/>
        <item x="10193"/>
        <item x="10345"/>
        <item x="9935"/>
        <item x="10894"/>
        <item x="6391"/>
        <item x="7113"/>
        <item x="8779"/>
        <item x="10098"/>
        <item x="10909"/>
        <item x="4723"/>
        <item x="2533"/>
        <item x="1617"/>
        <item x="8017"/>
        <item x="9802"/>
        <item x="6295"/>
        <item x="4642"/>
        <item x="11076"/>
        <item x="2224"/>
        <item x="9594"/>
        <item x="2133"/>
        <item x="4720"/>
        <item x="2783"/>
        <item x="9497"/>
        <item x="9421"/>
        <item x="4541"/>
        <item x="650"/>
        <item x="7628"/>
        <item x="10121"/>
        <item x="7701"/>
        <item x="10020"/>
        <item x="3016"/>
        <item x="2483"/>
        <item x="775"/>
        <item x="10539"/>
        <item x="984"/>
        <item x="10698"/>
        <item x="13540"/>
        <item x="10265"/>
        <item x="3873"/>
        <item x="7484"/>
        <item x="1334"/>
        <item x="11530"/>
        <item x="3499"/>
        <item x="11619"/>
        <item x="9711"/>
        <item x="74"/>
        <item x="10577"/>
        <item x="11473"/>
        <item x="9544"/>
        <item x="3446"/>
        <item x="7725"/>
        <item x="9600"/>
        <item x="519"/>
        <item x="9477"/>
        <item x="9258"/>
        <item x="9439"/>
        <item x="3522"/>
        <item x="9937"/>
        <item x="6342"/>
        <item x="4249"/>
        <item x="9432"/>
        <item x="5763"/>
        <item x="8026"/>
        <item x="9545"/>
        <item x="12785"/>
        <item x="4696"/>
        <item x="780"/>
        <item x="8853"/>
        <item x="382"/>
        <item x="2110"/>
        <item x="3265"/>
        <item x="108"/>
        <item x="275"/>
        <item x="1512"/>
        <item x="5796"/>
        <item x="13423"/>
        <item x="10084"/>
        <item x="3659"/>
        <item x="12307"/>
        <item x="13289"/>
        <item x="11959"/>
        <item x="13422"/>
        <item x="13455"/>
        <item x="11986"/>
        <item x="11902"/>
        <item x="12787"/>
        <item x="12253"/>
        <item x="11808"/>
        <item x="13357"/>
        <item x="12667"/>
        <item x="12323"/>
        <item x="12906"/>
        <item x="11742"/>
        <item x="11944"/>
        <item x="12228"/>
        <item x="12916"/>
        <item x="11746"/>
        <item x="11967"/>
        <item x="12015"/>
        <item x="11732"/>
        <item x="11823"/>
        <item x="12104"/>
        <item x="12001"/>
        <item x="12297"/>
        <item x="11882"/>
        <item x="11774"/>
        <item x="12037"/>
        <item x="12261"/>
        <item x="11846"/>
        <item x="11908"/>
        <item x="12912"/>
        <item x="11883"/>
        <item x="11907"/>
        <item x="11790"/>
        <item x="12635"/>
        <item x="12066"/>
        <item x="12967"/>
        <item x="13233"/>
        <item x="12655"/>
        <item x="12039"/>
        <item x="13138"/>
        <item x="13390"/>
        <item x="11785"/>
        <item x="12357"/>
        <item x="12475"/>
        <item x="12943"/>
        <item x="13227"/>
        <item x="11728"/>
        <item x="12361"/>
        <item x="13315"/>
        <item x="13154"/>
        <item x="12218"/>
        <item x="11793"/>
        <item x="12936"/>
        <item x="11772"/>
        <item x="13473"/>
        <item x="12011"/>
        <item x="12990"/>
        <item x="13385"/>
        <item x="12849"/>
        <item x="11743"/>
        <item x="11726"/>
        <item x="13341"/>
        <item x="13145"/>
        <item x="12466"/>
        <item x="11875"/>
        <item x="13207"/>
        <item x="13123"/>
        <item x="12565"/>
        <item x="12235"/>
        <item x="12152"/>
        <item x="12850"/>
        <item x="12354"/>
        <item x="12398"/>
        <item x="13142"/>
        <item x="11890"/>
        <item x="11979"/>
        <item x="13463"/>
        <item x="13330"/>
        <item x="13395"/>
        <item x="12550"/>
        <item x="13429"/>
        <item x="12093"/>
        <item x="13250"/>
        <item x="12696"/>
        <item x="13110"/>
        <item x="13186"/>
        <item x="13111"/>
        <item x="13100"/>
        <item x="12773"/>
        <item x="4097"/>
        <item x="467"/>
        <item x="508"/>
        <item x="1017"/>
        <item x="1459"/>
        <item x="173"/>
        <item x="2437"/>
        <item x="5344"/>
        <item x="902"/>
        <item x="4450"/>
        <item x="6258"/>
        <item x="1180"/>
        <item x="9040"/>
        <item x="452"/>
        <item x="2322"/>
        <item x="1435"/>
        <item x="6335"/>
        <item x="5957"/>
        <item x="8550"/>
        <item x="7022"/>
        <item x="2912"/>
        <item x="3252"/>
        <item x="2421"/>
        <item x="6526"/>
        <item x="7273"/>
        <item x="8306"/>
        <item x="8796"/>
        <item x="3021"/>
        <item x="2106"/>
        <item x="2560"/>
        <item x="73"/>
        <item x="2768"/>
        <item x="2746"/>
        <item x="3298"/>
        <item x="3838"/>
        <item x="4462"/>
        <item x="773"/>
        <item x="393"/>
        <item x="7129"/>
        <item x="5960"/>
        <item x="306"/>
        <item x="404"/>
        <item x="889"/>
        <item x="454"/>
        <item x="269"/>
        <item x="2296"/>
        <item x="6993"/>
        <item x="2425"/>
        <item x="289"/>
        <item x="1505"/>
        <item x="1903"/>
        <item x="7693"/>
        <item x="5667"/>
        <item x="4889"/>
        <item x="2378"/>
        <item x="1721"/>
        <item x="13228"/>
        <item x="10236"/>
        <item x="5115"/>
        <item x="6344"/>
        <item x="375"/>
        <item x="4564"/>
        <item x="5916"/>
        <item x="7889"/>
        <item x="12985"/>
        <item x="2135"/>
        <item x="7034"/>
        <item x="1335"/>
        <item x="70"/>
        <item x="3066"/>
        <item x="5559"/>
        <item x="9074"/>
        <item x="3904"/>
        <item x="3544"/>
        <item x="2442"/>
        <item x="2624"/>
        <item x="5611"/>
        <item x="7124"/>
        <item x="8573"/>
        <item x="2415"/>
        <item x="4724"/>
        <item x="936"/>
        <item x="4785"/>
        <item x="366"/>
        <item x="4431"/>
        <item x="4555"/>
        <item x="2674"/>
        <item x="8699"/>
        <item x="5637"/>
        <item x="4824"/>
        <item x="3765"/>
        <item x="8194"/>
        <item x="1626"/>
        <item x="772"/>
        <item x="2780"/>
        <item x="10955"/>
        <item x="6774"/>
        <item x="1321"/>
        <item x="6655"/>
        <item x="12595"/>
        <item x="2046"/>
        <item x="6182"/>
        <item x="2663"/>
        <item x="5479"/>
        <item x="3982"/>
        <item x="7914"/>
        <item x="8842"/>
        <item x="514"/>
        <item x="5297"/>
        <item x="4939"/>
        <item x="6151"/>
        <item x="2991"/>
        <item x="387"/>
        <item x="11812"/>
        <item x="12671"/>
        <item x="11741"/>
        <item x="13353"/>
        <item x="12617"/>
        <item x="11749"/>
        <item x="12700"/>
        <item x="13045"/>
        <item x="13491"/>
        <item x="13223"/>
        <item x="11744"/>
        <item x="11727"/>
        <item x="13381"/>
        <item x="12547"/>
        <item x="12018"/>
        <item x="11806"/>
        <item x="4305"/>
        <item x="9516"/>
        <item x="1091"/>
        <item x="4130"/>
        <item x="9433"/>
        <item x="2855"/>
        <item x="9576"/>
        <item x="12109"/>
        <item x="12728"/>
        <item x="8082"/>
        <item x="12464"/>
        <item x="3885"/>
        <item x="13474"/>
        <item x="9674"/>
        <item x="1026"/>
        <item x="9820"/>
        <item x="752"/>
        <item x="4163"/>
        <item x="10083"/>
        <item x="9510"/>
        <item x="2414"/>
        <item x="9543"/>
        <item x="9599"/>
        <item x="8343"/>
        <item x="1234"/>
        <item x="12612"/>
        <item x="11937"/>
        <item x="11777"/>
        <item x="6419"/>
        <item x="12666"/>
        <item x="11867"/>
        <item x="12590"/>
        <item x="12256"/>
        <item x="1845"/>
        <item x="4998"/>
        <item x="7033"/>
        <item x="4533"/>
        <item x="5133"/>
        <item x="10415"/>
        <item x="10373"/>
        <item x="10045"/>
        <item x="11126"/>
        <item x="10268"/>
        <item x="10649"/>
        <item x="12206"/>
        <item x="11143"/>
        <item x="11672"/>
        <item x="9699"/>
        <item x="333"/>
        <item x="1000"/>
        <item x="13222"/>
        <item x="13397"/>
        <item x="12526"/>
        <item x="12560"/>
        <item x="13300"/>
        <item x="13389"/>
        <item x="10693"/>
        <item x="8084"/>
        <item x="7800"/>
        <item x="19"/>
        <item x="8434"/>
        <item x="68"/>
        <item x="8815"/>
        <item x="10187"/>
        <item x="5493"/>
        <item x="8731"/>
        <item x="12380"/>
        <item x="249"/>
        <item x="8087"/>
        <item x="9140"/>
        <item x="6900"/>
        <item x="12915"/>
        <item x="12638"/>
        <item x="4392"/>
        <item x="7880"/>
        <item x="564"/>
        <item x="7529"/>
        <item x="1588"/>
        <item x="2280"/>
        <item x="1298"/>
        <item x="3720"/>
        <item x="922"/>
        <item x="1824"/>
        <item x="3234"/>
        <item x="5845"/>
        <item x="8093"/>
        <item x="11624"/>
        <item x="11590"/>
        <item x="9285"/>
        <item x="6834"/>
        <item x="11402"/>
        <item x="12484"/>
        <item x="11228"/>
        <item x="937"/>
        <item x="8738"/>
        <item x="10850"/>
        <item x="8174"/>
        <item x="11443"/>
        <item x="9339"/>
        <item x="13311"/>
        <item x="10566"/>
        <item x="6711"/>
        <item x="3496"/>
        <item x="10299"/>
        <item x="4643"/>
        <item x="12040"/>
        <item x="12442"/>
        <item x="13427"/>
        <item x="5584"/>
        <item x="9112"/>
        <item x="6707"/>
        <item x="8442"/>
        <item x="2041"/>
        <item x="3175"/>
        <item x="6334"/>
        <item x="3023"/>
        <item x="7232"/>
        <item x="623"/>
        <item x="6212"/>
        <item x="1103"/>
        <item x="6697"/>
        <item x="2767"/>
        <item x="10870"/>
        <item x="5170"/>
        <item x="3910"/>
        <item x="10826"/>
        <item x="8645"/>
        <item x="6970"/>
        <item x="407"/>
        <item x="1395"/>
        <item x="12772"/>
        <item x="12807"/>
        <item x="13317"/>
        <item x="10591"/>
        <item x="11146"/>
        <item x="4616"/>
        <item x="4407"/>
        <item x="12121"/>
        <item x="13080"/>
        <item x="4681"/>
        <item x="7145"/>
        <item x="6621"/>
        <item x="192"/>
        <item x="7619"/>
        <item x="11378"/>
        <item x="5017"/>
        <item x="392"/>
        <item x="4640"/>
        <item x="3121"/>
        <item x="10361"/>
        <item x="6682"/>
        <item x="6836"/>
        <item x="7043"/>
        <item x="3666"/>
        <item x="9222"/>
        <item x="132"/>
        <item x="9066"/>
        <item x="12770"/>
        <item x="12518"/>
        <item x="8094"/>
        <item x="13407"/>
        <item x="3678"/>
        <item x="13175"/>
        <item x="12811"/>
        <item x="12514"/>
        <item x="4180"/>
        <item x="7278"/>
        <item x="1748"/>
        <item x="915"/>
        <item x="2706"/>
        <item x="11425"/>
        <item x="13485"/>
        <item x="3837"/>
        <item x="3352"/>
        <item x="7910"/>
        <item x="7497"/>
        <item x="11532"/>
        <item x="6620"/>
        <item x="203"/>
        <item x="8822"/>
        <item x="1167"/>
        <item x="3272"/>
        <item x="11679"/>
        <item x="2020"/>
        <item x="413"/>
        <item x="6077"/>
        <item x="4079"/>
        <item x="6100"/>
        <item x="9272"/>
        <item x="2316"/>
        <item x="2292"/>
        <item x="8346"/>
        <item x="4028"/>
        <item x="515"/>
        <item x="1442"/>
        <item x="9144"/>
        <item x="5735"/>
        <item x="680"/>
        <item x="3116"/>
        <item x="4465"/>
        <item x="3650"/>
        <item x="479"/>
        <item x="4949"/>
        <item x="9267"/>
        <item x="9005"/>
        <item x="7038"/>
        <item x="12236"/>
        <item x="9520"/>
        <item x="5189"/>
        <item x="1546"/>
        <item x="547"/>
        <item x="5044"/>
        <item x="12650"/>
        <item x="12032"/>
        <item x="2915"/>
        <item x="3068"/>
        <item x="7980"/>
        <item x="7291"/>
        <item x="1888"/>
        <item x="12418"/>
        <item x="10141"/>
        <item x="8755"/>
        <item x="10328"/>
        <item x="9242"/>
        <item x="12020"/>
        <item x="5275"/>
        <item x="4938"/>
        <item x="663"/>
        <item x="5447"/>
        <item x="9136"/>
        <item x="313"/>
        <item x="9803"/>
        <item x="3695"/>
        <item x="4622"/>
        <item x="1339"/>
        <item x="12683"/>
        <item x="4255"/>
        <item x="2948"/>
        <item x="7374"/>
        <item x="11012"/>
        <item x="10574"/>
        <item x="8139"/>
        <item x="7079"/>
        <item x="7509"/>
        <item x="8156"/>
        <item x="7352"/>
        <item x="5721"/>
        <item x="8351"/>
        <item x="3771"/>
        <item x="12523"/>
        <item x="4700"/>
        <item x="2896"/>
        <item x="8120"/>
        <item x="7738"/>
        <item x="1680"/>
        <item x="13360"/>
        <item x="962"/>
        <item x="5840"/>
        <item x="2984"/>
        <item x="2253"/>
        <item x="2869"/>
        <item x="8384"/>
        <item x="13312"/>
        <item x="4126"/>
        <item x="6195"/>
        <item x="4315"/>
        <item x="5089"/>
        <item x="734"/>
        <item x="8638"/>
        <item x="3545"/>
        <item x="4912"/>
        <item x="4734"/>
        <item x="3323"/>
        <item x="3260"/>
        <item x="4287"/>
        <item x="5295"/>
        <item x="10863"/>
        <item x="8317"/>
        <item x="6959"/>
        <item x="2419"/>
        <item x="466"/>
        <item x="2459"/>
        <item x="7082"/>
        <item x="5271"/>
        <item x="1357"/>
        <item x="6220"/>
        <item x="4699"/>
        <item x="6590"/>
        <item x="2269"/>
        <item x="1394"/>
        <item x="2766"/>
        <item x="4608"/>
        <item x="8737"/>
        <item x="972"/>
        <item x="4955"/>
        <item x="3236"/>
        <item x="7166"/>
        <item x="6878"/>
        <item x="3803"/>
        <item x="2476"/>
        <item x="3438"/>
        <item x="1985"/>
        <item x="1310"/>
        <item x="7555"/>
        <item x="6983"/>
        <item x="3670"/>
        <item x="5022"/>
        <item x="2750"/>
        <item x="5609"/>
        <item x="9034"/>
        <item x="7016"/>
        <item x="869"/>
        <item x="7552"/>
        <item x="8891"/>
        <item x="1862"/>
        <item x="9968"/>
        <item x="5187"/>
        <item x="9176"/>
        <item x="1907"/>
        <item x="2457"/>
        <item x="1936"/>
        <item x="4582"/>
        <item x="9381"/>
        <item x="8551"/>
        <item x="9467"/>
        <item x="2748"/>
        <item x="8565"/>
        <item x="6057"/>
        <item x="5120"/>
        <item x="11096"/>
        <item x="9200"/>
        <item x="2992"/>
        <item x="11654"/>
        <item x="1276"/>
        <item x="10280"/>
        <item x="11348"/>
        <item x="5614"/>
        <item x="3098"/>
        <item x="1602"/>
        <item x="5496"/>
        <item x="1663"/>
        <item x="1431"/>
        <item x="6085"/>
        <item x="5067"/>
        <item x="6284"/>
        <item x="1764"/>
        <item x="5645"/>
        <item x="9156"/>
        <item x="7850"/>
        <item x="1059"/>
        <item x="8861"/>
        <item x="7752"/>
        <item x="2385"/>
        <item x="9318"/>
        <item x="8302"/>
        <item x="9806"/>
        <item x="10139"/>
        <item x="10261"/>
        <item x="11218"/>
        <item x="6809"/>
        <item x="10436"/>
        <item x="6818"/>
        <item x="6237"/>
        <item x="2761"/>
        <item x="12542"/>
        <item x="13249"/>
        <item x="5236"/>
        <item x="3537"/>
        <item x="5266"/>
        <item x="5813"/>
        <item x="3430"/>
        <item x="763"/>
        <item x="3582"/>
        <item x="41"/>
        <item x="1696"/>
        <item x="2662"/>
        <item x="2379"/>
        <item x="2625"/>
        <item x="929"/>
        <item x="1474"/>
        <item x="6885"/>
        <item x="5268"/>
        <item x="2728"/>
        <item x="7373"/>
        <item x="9309"/>
        <item x="2762"/>
        <item x="3314"/>
        <item x="2645"/>
        <item x="5506"/>
        <item x="2686"/>
        <item x="1867"/>
        <item x="6197"/>
        <item x="3620"/>
        <item x="4279"/>
        <item x="2255"/>
        <item x="5509"/>
        <item x="4549"/>
        <item x="1266"/>
        <item x="4040"/>
        <item x="3106"/>
        <item x="1144"/>
        <item x="3710"/>
        <item x="4571"/>
        <item x="7020"/>
        <item x="13098"/>
        <item x="13279"/>
        <item x="11328"/>
        <item x="10247"/>
        <item x="11705"/>
        <item x="1342"/>
        <item x="6884"/>
        <item x="7655"/>
        <item x="1291"/>
        <item x="1531"/>
        <item x="8159"/>
        <item x="4184"/>
        <item x="1613"/>
        <item x="7972"/>
        <item x="8674"/>
        <item x="6385"/>
        <item x="761"/>
        <item x="1967"/>
        <item x="3453"/>
        <item x="5290"/>
        <item x="2730"/>
        <item x="3817"/>
        <item x="11322"/>
        <item x="12896"/>
        <item x="12959"/>
        <item x="13433"/>
        <item x="8672"/>
        <item x="10129"/>
        <item x="10881"/>
        <item x="13535"/>
        <item x="9278"/>
        <item x="9509"/>
        <item x="11677"/>
        <item x="9541"/>
        <item x="10127"/>
        <item x="4062"/>
        <item x="10796"/>
        <item x="492"/>
        <item x="9521"/>
        <item x="9517"/>
        <item x="9931"/>
        <item x="9824"/>
        <item x="13418"/>
        <item x="11426"/>
        <item x="12838"/>
        <item x="138"/>
        <item x="6847"/>
        <item x="13220"/>
        <item x="13234"/>
        <item x="13235"/>
        <item x="13274"/>
        <item x="11919"/>
        <item x="13170"/>
        <item x="12154"/>
        <item x="13164"/>
        <item x="13280"/>
        <item x="10851"/>
        <item x="8955"/>
        <item x="3531"/>
        <item x="959"/>
        <item x="1572"/>
        <item x="8288"/>
        <item x="9259"/>
        <item x="4854"/>
        <item x="6116"/>
        <item x="4733"/>
        <item x="4884"/>
        <item x="2495"/>
        <item x="3589"/>
        <item x="6129"/>
        <item x="4964"/>
        <item x="2588"/>
        <item x="827"/>
        <item x="770"/>
        <item x="215"/>
        <item x="2105"/>
        <item x="3936"/>
        <item x="966"/>
        <item x="3683"/>
        <item x="7757"/>
        <item x="1058"/>
        <item x="7834"/>
        <item x="3301"/>
        <item x="2791"/>
        <item x="5676"/>
        <item x="777"/>
        <item x="5400"/>
        <item x="2878"/>
        <item x="5116"/>
        <item x="6200"/>
        <item x="5953"/>
        <item x="1287"/>
        <item x="8127"/>
        <item x="4086"/>
        <item x="1188"/>
        <item x="2684"/>
        <item x="9220"/>
        <item x="2007"/>
        <item x="5095"/>
        <item x="352"/>
        <item x="10730"/>
        <item x="9414"/>
        <item x="5553"/>
        <item x="2059"/>
        <item x="4774"/>
        <item x="8129"/>
        <item x="12111"/>
        <item x="12673"/>
        <item x="9250"/>
        <item x="9159"/>
        <item x="8184"/>
        <item x="12557"/>
        <item x="13478"/>
        <item x="13453"/>
        <item x="12988"/>
        <item x="13437"/>
        <item x="11763"/>
        <item x="13451"/>
        <item x="12831"/>
        <item x="12893"/>
        <item x="212"/>
        <item x="5659"/>
        <item x="7881"/>
        <item x="6439"/>
        <item x="4690"/>
        <item x="2302"/>
        <item x="4977"/>
        <item x="7597"/>
        <item x="7721"/>
        <item x="9336"/>
        <item x="8741"/>
        <item x="894"/>
        <item x="4417"/>
        <item x="9008"/>
        <item x="13117"/>
        <item x="6920"/>
        <item x="11533"/>
        <item x="949"/>
        <item x="9735"/>
        <item x="3342"/>
        <item x="10376"/>
        <item x="13332"/>
        <item x="4397"/>
        <item x="3887"/>
        <item x="4486"/>
        <item x="6578"/>
        <item x="34"/>
        <item x="4940"/>
        <item x="4050"/>
        <item x="5168"/>
        <item x="5731"/>
        <item x="2402"/>
        <item x="4650"/>
        <item x="2197"/>
        <item x="7324"/>
        <item x="5527"/>
        <item x="628"/>
        <item x="10973"/>
        <item x="7364"/>
        <item x="6596"/>
        <item x="7052"/>
        <item x="5504"/>
        <item x="3331"/>
        <item x="6929"/>
        <item x="39"/>
        <item x="9075"/>
        <item x="7150"/>
        <item x="7884"/>
        <item x="1632"/>
        <item x="9170"/>
        <item x="6070"/>
        <item x="710"/>
        <item x="1853"/>
        <item x="13371"/>
        <item x="3630"/>
        <item x="8090"/>
        <item x="8163"/>
        <item x="787"/>
        <item x="8791"/>
        <item x="4092"/>
        <item x="9396"/>
        <item x="5943"/>
        <item x="4613"/>
        <item x="4726"/>
        <item x="2004"/>
        <item x="8027"/>
        <item x="9496"/>
        <item x="1360"/>
        <item x="639"/>
        <item x="4303"/>
        <item x="7614"/>
        <item x="7226"/>
        <item x="2756"/>
        <item x="13203"/>
        <item x="12904"/>
        <item x="6806"/>
        <item x="11493"/>
        <item x="8984"/>
        <item x="7632"/>
        <item x="2764"/>
        <item x="10954"/>
        <item x="7631"/>
        <item x="5024"/>
        <item x="1704"/>
        <item x="12853"/>
        <item x="5824"/>
        <item x="11915"/>
        <item x="13256"/>
        <item x="5343"/>
        <item x="3363"/>
        <item x="2465"/>
        <item x="985"/>
        <item x="4513"/>
        <item x="12013"/>
        <item x="12503"/>
        <item x="1741"/>
        <item x="7014"/>
        <item x="4750"/>
        <item x="6601"/>
        <item x="3874"/>
        <item x="9389"/>
        <item x="6037"/>
        <item x="8377"/>
        <item x="2901"/>
        <item x="6790"/>
        <item x="5524"/>
        <item x="6447"/>
        <item x="6932"/>
        <item x="2634"/>
        <item x="7904"/>
        <item x="907"/>
        <item x="6670"/>
        <item x="9116"/>
        <item x="2400"/>
        <item x="954"/>
        <item x="2532"/>
        <item x="5908"/>
        <item x="6785"/>
        <item x="1345"/>
        <item x="9332"/>
        <item x="4060"/>
        <item x="1948"/>
        <item x="488"/>
        <item x="2422"/>
        <item x="4502"/>
        <item x="4426"/>
        <item x="6456"/>
        <item x="1998"/>
        <item x="8811"/>
        <item x="4770"/>
        <item x="5086"/>
        <item x="1356"/>
        <item x="5372"/>
        <item x="3648"/>
        <item x="7675"/>
        <item x="5514"/>
        <item x="3176"/>
        <item x="2675"/>
        <item x="3699"/>
        <item x="1219"/>
        <item x="5328"/>
        <item x="4916"/>
        <item x="6976"/>
        <item x="6445"/>
        <item x="4878"/>
        <item x="2961"/>
        <item x="8813"/>
        <item x="533"/>
        <item x="6003"/>
        <item x="6259"/>
        <item x="6166"/>
        <item x="1974"/>
        <item x="5433"/>
        <item x="3878"/>
        <item x="8980"/>
        <item x="4242"/>
        <item x="2026"/>
        <item x="8746"/>
        <item x="1639"/>
        <item x="3018"/>
        <item x="5884"/>
        <item x="7843"/>
        <item x="8147"/>
        <item x="4843"/>
        <item x="3202"/>
        <item x="2121"/>
        <item x="9262"/>
        <item x="1518"/>
        <item x="12809"/>
        <item x="12613"/>
        <item x="12075"/>
        <item x="4192"/>
        <item x="4885"/>
        <item x="5354"/>
        <item x="9718"/>
        <item x="12639"/>
        <item x="7117"/>
        <item x="4786"/>
        <item x="2619"/>
        <item x="7151"/>
        <item x="6050"/>
        <item x="824"/>
        <item x="8096"/>
        <item x="5056"/>
        <item x="1308"/>
        <item x="5140"/>
        <item x="664"/>
        <item x="8706"/>
        <item x="4930"/>
        <item x="6210"/>
        <item x="2960"/>
        <item x="4329"/>
        <item x="8004"/>
        <item x="6059"/>
        <item x="596"/>
        <item x="8300"/>
        <item x="6302"/>
        <item x="3449"/>
        <item x="7432"/>
        <item x="8863"/>
        <item x="4387"/>
        <item x="10646"/>
        <item x="11697"/>
        <item x="8447"/>
        <item x="12680"/>
        <item x="11923"/>
        <item x="12871"/>
        <item x="12331"/>
        <item x="12024"/>
        <item x="12292"/>
        <item x="12118"/>
        <item x="13193"/>
        <item x="12750"/>
        <item x="13346"/>
        <item x="12300"/>
        <item x="12469"/>
        <item x="12718"/>
        <item x="12162"/>
        <item x="11865"/>
        <item x="13027"/>
        <item x="12757"/>
        <item x="11930"/>
        <item x="12310"/>
        <item x="10239"/>
        <item x="6874"/>
        <item x="5380"/>
        <item x="7893"/>
        <item x="11026"/>
        <item x="9506"/>
        <item x="8261"/>
        <item x="6431"/>
        <item x="2161"/>
        <item x="6244"/>
        <item x="6268"/>
        <item x="12552"/>
        <item x="2447"/>
        <item x="7839"/>
        <item x="11266"/>
        <item x="6306"/>
        <item x="2450"/>
        <item x="7760"/>
        <item x="5018"/>
        <item x="6728"/>
        <item x="7923"/>
        <item x="6053"/>
        <item x="11109"/>
        <item x="7558"/>
        <item x="9611"/>
        <item x="12917"/>
        <item x="7964"/>
        <item x="6661"/>
        <item x="9002"/>
        <item x="5032"/>
        <item x="8780"/>
        <item x="8778"/>
        <item x="4005"/>
        <item x="8736"/>
        <item x="1526"/>
        <item x="1034"/>
        <item x="764"/>
        <item x="2073"/>
        <item x="9027"/>
        <item x="5352"/>
        <item x="8220"/>
        <item x="3076"/>
        <item x="3294"/>
        <item x="1901"/>
        <item x="2177"/>
        <item x="7329"/>
        <item x="3163"/>
        <item x="5007"/>
        <item x="3934"/>
        <item x="2755"/>
        <item x="8198"/>
        <item x="602"/>
        <item x="2354"/>
        <item x="5488"/>
        <item x="8098"/>
        <item x="4654"/>
        <item x="886"/>
        <item x="4615"/>
        <item x="6396"/>
        <item x="1583"/>
        <item x="3939"/>
        <item x="2049"/>
        <item x="10501"/>
        <item x="5529"/>
        <item x="11201"/>
        <item x="11353"/>
        <item x="8687"/>
        <item x="11416"/>
        <item x="11667"/>
        <item x="6605"/>
        <item x="617"/>
        <item x="9608"/>
        <item x="10132"/>
        <item x="6923"/>
        <item x="2225"/>
        <item x="4018"/>
        <item x="1770"/>
        <item x="1785"/>
        <item x="11822"/>
        <item x="9346"/>
        <item x="5708"/>
        <item x="12818"/>
        <item x="2294"/>
        <item x="1244"/>
        <item x="116"/>
        <item x="444"/>
        <item x="12991"/>
        <item x="1149"/>
        <item x="13178"/>
        <item x="2173"/>
        <item x="3959"/>
        <item x="8492"/>
        <item x="9978"/>
        <item x="5388"/>
        <item x="9175"/>
        <item x="11385"/>
        <item x="12997"/>
        <item x="12924"/>
        <item x="11368"/>
        <item x="2837"/>
        <item x="1092"/>
        <item x="12500"/>
        <item x="9687"/>
        <item x="2721"/>
        <item x="2513"/>
        <item x="4984"/>
        <item x="12440"/>
        <item x="1084"/>
        <item x="2638"/>
        <item x="2123"/>
        <item x="2529"/>
        <item x="9388"/>
        <item x="11396"/>
        <item x="12186"/>
        <item x="11804"/>
        <item x="9024"/>
        <item x="1385"/>
        <item x="9238"/>
        <item x="7306"/>
        <item x="7514"/>
        <item x="9276"/>
        <item x="1806"/>
        <item x="9217"/>
        <item x="8684"/>
        <item x="2773"/>
        <item x="4820"/>
        <item x="4067"/>
        <item x="8352"/>
        <item x="2347"/>
        <item x="4799"/>
        <item x="8312"/>
        <item x="2844"/>
        <item x="8196"/>
        <item x="4763"/>
        <item x="10488"/>
        <item x="6186"/>
        <item x="4995"/>
        <item x="12246"/>
        <item x="282"/>
        <item x="2017"/>
        <item x="3948"/>
        <item x="9236"/>
        <item x="5415"/>
        <item x="1274"/>
        <item x="8291"/>
        <item x="3469"/>
        <item x="4112"/>
        <item x="3243"/>
        <item x="1169"/>
        <item x="7085"/>
        <item x="13069"/>
        <item x="12866"/>
        <item x="12335"/>
        <item x="5127"/>
        <item x="8441"/>
        <item x="1355"/>
        <item x="5661"/>
        <item x="8675"/>
        <item x="5691"/>
        <item x="8190"/>
        <item x="3970"/>
        <item x="4692"/>
        <item x="5082"/>
        <item x="6530"/>
        <item x="7003"/>
        <item x="5079"/>
        <item x="7673"/>
        <item x="2546"/>
        <item x="507"/>
        <item x="5546"/>
        <item x="6420"/>
        <item x="5841"/>
        <item x="8789"/>
        <item x="1389"/>
        <item x="7891"/>
        <item x="5409"/>
        <item x="2144"/>
        <item x="1323"/>
        <item x="786"/>
        <item x="9478"/>
        <item x="4497"/>
        <item x="2258"/>
        <item x="3601"/>
        <item x="5355"/>
        <item x="1415"/>
        <item x="6641"/>
        <item x="2502"/>
        <item x="1049"/>
        <item x="2723"/>
        <item x="1513"/>
        <item x="10395"/>
        <item x="8919"/>
        <item x="4106"/>
        <item x="5876"/>
        <item x="10594"/>
        <item x="4063"/>
        <item x="3797"/>
        <item x="7993"/>
        <item x="7958"/>
        <item x="13141"/>
        <item x="3826"/>
        <item x="13148"/>
        <item x="13456"/>
        <item x="12271"/>
        <item x="13078"/>
        <item x="12333"/>
        <item x="12060"/>
        <item x="11947"/>
        <item x="12176"/>
        <item x="13288"/>
        <item x="11835"/>
        <item x="12287"/>
        <item x="12636"/>
        <item x="12954"/>
        <item x="13460"/>
        <item x="13021"/>
        <item x="12905"/>
        <item x="11972"/>
        <item x="12426"/>
        <item x="13467"/>
        <item x="13438"/>
        <item x="13074"/>
        <item x="13406"/>
        <item x="5860"/>
        <item x="10749"/>
        <item x="9649"/>
        <item x="1013"/>
        <item x="6080"/>
        <item x="3405"/>
        <item x="7417"/>
        <item x="5929"/>
        <item x="9669"/>
        <item x="11682"/>
        <item x="846"/>
        <item x="10225"/>
        <item x="286"/>
        <item x="386"/>
        <item x="10782"/>
        <item x="10116"/>
        <item x="3993"/>
        <item x="9668"/>
        <item x="10158"/>
        <item x="11075"/>
        <item x="7621"/>
        <item x="10712"/>
        <item x="12438"/>
        <item x="9883"/>
        <item x="2850"/>
        <item x="636"/>
        <item x="3996"/>
        <item x="11203"/>
        <item x="12450"/>
        <item x="10124"/>
        <item x="13241"/>
        <item x="232"/>
        <item x="1527"/>
        <item x="3497"/>
        <item x="9736"/>
        <item x="862"/>
        <item x="1540"/>
        <item x="2462"/>
        <item x="1367"/>
        <item x="10738"/>
        <item x="11172"/>
        <item x="9723"/>
        <item x="7068"/>
        <item x="6779"/>
        <item x="11459"/>
        <item x="4504"/>
        <item x="5525"/>
        <item x="3178"/>
        <item x="4838"/>
        <item x="10462"/>
        <item x="13479"/>
        <item x="6680"/>
        <item x="3580"/>
        <item x="7119"/>
        <item x="788"/>
        <item x="1684"/>
        <item x="11523"/>
        <item x="1885"/>
        <item x="2687"/>
        <item x="9403"/>
        <item x="7298"/>
        <item x="6887"/>
        <item x="7383"/>
        <item x="9115"/>
        <item x="9397"/>
        <item x="4942"/>
        <item x="6869"/>
        <item x="10941"/>
        <item x="10849"/>
        <item x="9117"/>
        <item x="10673"/>
        <item x="9926"/>
        <item x="12181"/>
        <item x="9590"/>
        <item x="9574"/>
        <item x="10515"/>
        <item x="9863"/>
        <item x="5726"/>
        <item x="9852"/>
        <item x="5374"/>
        <item x="724"/>
        <item x="3735"/>
        <item x="2564"/>
        <item x="7102"/>
        <item x="7944"/>
        <item x="8111"/>
        <item x="1700"/>
        <item x="10809"/>
        <item x="10619"/>
        <item x="11323"/>
        <item x="11272"/>
        <item x="11071"/>
        <item x="10825"/>
        <item x="1069"/>
        <item x="559"/>
        <item x="10626"/>
        <item x="10511"/>
        <item x="10678"/>
        <item x="9672"/>
        <item x="11310"/>
        <item x="13293"/>
        <item x="11215"/>
        <item x="11527"/>
        <item x="11599"/>
        <item x="10656"/>
        <item x="10676"/>
        <item x="11671"/>
        <item x="6942"/>
        <item x="10985"/>
        <item x="11120"/>
        <item x="409"/>
        <item x="10959"/>
        <item x="7260"/>
        <item x="7664"/>
        <item x="10795"/>
        <item x="7103"/>
        <item x="12382"/>
        <item x="5551"/>
        <item x="3780"/>
        <item x="7829"/>
        <item x="13417"/>
        <item x="3760"/>
        <item x="8727"/>
        <item x="10016"/>
        <item x="11183"/>
        <item x="1777"/>
        <item x="5858"/>
        <item x="3070"/>
        <item x="7864"/>
        <item x="2033"/>
        <item x="11597"/>
        <item x="472"/>
        <item x="838"/>
        <item x="2239"/>
        <item x="9580"/>
        <item x="4830"/>
        <item x="5838"/>
        <item x="5280"/>
        <item x="690"/>
        <item x="9607"/>
        <item x="4631"/>
        <item x="2435"/>
        <item x="199"/>
        <item x="11769"/>
        <item x="11225"/>
        <item x="169"/>
        <item x="2574"/>
        <item x="4212"/>
        <item x="11584"/>
        <item x="10134"/>
        <item x="11655"/>
        <item x="9983"/>
        <item x="6563"/>
        <item x="5370"/>
        <item x="9490"/>
        <item x="11294"/>
        <item x="125"/>
        <item x="2680"/>
        <item x="10806"/>
        <item x="5273"/>
        <item x="10650"/>
        <item x="11657"/>
        <item x="9923"/>
        <item x="9237"/>
        <item x="10770"/>
        <item x="9044"/>
        <item x="11556"/>
        <item x="3967"/>
        <item x="10589"/>
        <item x="2307"/>
        <item x="5395"/>
        <item x="9771"/>
        <item x="9473"/>
        <item x="8793"/>
        <item x="2715"/>
        <item x="1447"/>
        <item x="8630"/>
        <item x="6501"/>
        <item x="2708"/>
        <item x="9901"/>
        <item x="10463"/>
        <item x="1273"/>
        <item x="11288"/>
        <item x="4865"/>
        <item x="10208"/>
        <item x="10592"/>
        <item x="4447"/>
        <item x="4495"/>
        <item x="11020"/>
        <item x="11091"/>
        <item x="11248"/>
        <item x="4713"/>
        <item x="11309"/>
        <item x="5099"/>
        <item x="11834"/>
        <item x="12080"/>
        <item x="11889"/>
        <item x="12343"/>
        <item x="11852"/>
        <item x="13354"/>
        <item x="12346"/>
        <item x="12933"/>
        <item x="11869"/>
        <item x="12245"/>
        <item x="12779"/>
        <item x="12755"/>
        <item x="12272"/>
        <item x="12890"/>
        <item x="11939"/>
        <item x="11941"/>
        <item x="12217"/>
        <item x="11910"/>
        <item x="12322"/>
        <item x="12949"/>
        <item x="13531"/>
        <item x="11933"/>
        <item x="11984"/>
        <item x="13271"/>
        <item x="12974"/>
        <item x="13264"/>
        <item x="12012"/>
        <item x="12474"/>
        <item x="11901"/>
        <item x="12014"/>
        <item x="12048"/>
        <item x="12970"/>
        <item x="12922"/>
        <item x="13062"/>
        <item x="13093"/>
        <item x="12946"/>
        <item x="11936"/>
        <item x="11968"/>
        <item x="12050"/>
        <item x="13415"/>
        <item x="13157"/>
        <item x="13495"/>
        <item x="2916"/>
        <item x="7146"/>
        <item x="2045"/>
        <item x="5073"/>
        <item x="6663"/>
        <item x="1580"/>
        <item x="7477"/>
        <item x="3264"/>
        <item x="8324"/>
        <item x="8620"/>
        <item x="4225"/>
        <item x="7323"/>
        <item x="7926"/>
        <item x="5752"/>
        <item x="11242"/>
        <item x="11250"/>
        <item x="2488"/>
        <item x="5734"/>
        <item x="2047"/>
        <item x="9746"/>
        <item x="5181"/>
        <item x="960"/>
        <item x="420"/>
        <item x="4014"/>
        <item x="2426"/>
        <item x="4166"/>
        <item x="5404"/>
        <item x="4205"/>
        <item x="2215"/>
        <item x="12318"/>
        <item x="8868"/>
        <item x="8765"/>
        <item x="9119"/>
        <item x="4443"/>
        <item x="7545"/>
        <item x="5877"/>
        <item x="3084"/>
        <item x="3073"/>
        <item x="1667"/>
        <item x="5702"/>
        <item x="5453"/>
        <item x="6218"/>
        <item x="4370"/>
        <item x="968"/>
        <item x="5316"/>
        <item x="1861"/>
        <item x="1688"/>
        <item x="833"/>
        <item x="8215"/>
        <item x="2895"/>
        <item x="4144"/>
        <item x="2461"/>
        <item x="1920"/>
        <item x="5166"/>
        <item x="7639"/>
        <item x="3147"/>
        <item x="5173"/>
        <item x="2872"/>
        <item x="2050"/>
        <item x="6428"/>
        <item x="1923"/>
        <item x="3157"/>
        <item x="4823"/>
        <item x="685"/>
        <item x="3024"/>
        <item x="3491"/>
        <item x="6358"/>
        <item x="1292"/>
        <item x="4632"/>
        <item x="3424"/>
        <item x="998"/>
        <item x="7715"/>
        <item x="7809"/>
        <item x="5014"/>
        <item x="6712"/>
        <item x="9745"/>
        <item x="9880"/>
        <item x="11694"/>
        <item x="8085"/>
        <item x="755"/>
        <item x="7912"/>
        <item x="5074"/>
        <item x="4399"/>
        <item x="4260"/>
        <item x="5225"/>
        <item x="6076"/>
        <item x="7289"/>
        <item x="2027"/>
        <item x="7013"/>
        <item x="3844"/>
        <item x="10537"/>
        <item x="11574"/>
        <item x="8538"/>
        <item x="5882"/>
        <item x="1262"/>
        <item x="8229"/>
        <item x="13025"/>
        <item x="12189"/>
        <item x="12508"/>
        <item x="11861"/>
        <item x="2172"/>
        <item x="2671"/>
        <item x="1565"/>
        <item x="5158"/>
        <item x="11753"/>
        <item x="12054"/>
        <item x="4701"/>
        <item x="3854"/>
        <item x="2877"/>
        <item x="2282"/>
        <item x="3888"/>
        <item x="3832"/>
        <item x="9135"/>
        <item x="9271"/>
        <item x="9127"/>
        <item x="11104"/>
        <item x="4776"/>
        <item x="893"/>
        <item x="11115"/>
        <item x="5892"/>
        <item x="1869"/>
        <item x="8167"/>
        <item x="1579"/>
        <item x="4107"/>
        <item x="5142"/>
        <item x="5972"/>
        <item x="4297"/>
        <item x="12210"/>
        <item x="11631"/>
        <item x="2111"/>
        <item x="3949"/>
        <item x="7123"/>
        <item x="2757"/>
        <item x="1782"/>
        <item x="7789"/>
        <item x="8284"/>
        <item x="11491"/>
        <item x="2494"/>
        <item x="7311"/>
        <item x="10256"/>
        <item x="9710"/>
        <item x="13005"/>
        <item x="414"/>
        <item x="8038"/>
        <item x="11166"/>
        <item x="9535"/>
        <item x="7099"/>
        <item x="10052"/>
        <item x="2352"/>
        <item x="11659"/>
        <item x="10514"/>
        <item x="12207"/>
        <item x="13352"/>
        <item x="7853"/>
        <item x="11397"/>
        <item x="13267"/>
        <item x="7160"/>
        <item x="12790"/>
        <item x="6752"/>
        <item x="1857"/>
        <item x="10965"/>
        <item x="9567"/>
        <item x="1498"/>
        <item x="13072"/>
        <item x="3266"/>
        <item x="11094"/>
        <item x="10119"/>
        <item x="13000"/>
        <item x="227"/>
        <item x="5604"/>
        <item x="11434"/>
        <item x="12299"/>
        <item x="3242"/>
        <item x="12439"/>
        <item x="11048"/>
        <item x="9460"/>
        <item x="3928"/>
        <item x="3899"/>
        <item x="1911"/>
        <item x="121"/>
        <item x="11441"/>
        <item x="1887"/>
        <item x="4490"/>
        <item x="3055"/>
        <item x="278"/>
        <item x="13284"/>
        <item x="1743"/>
        <item x="12973"/>
        <item x="9818"/>
        <item x="9493"/>
        <item x="7794"/>
        <item x="2051"/>
        <item x="5228"/>
        <item x="1184"/>
        <item x="1910"/>
        <item x="1305"/>
        <item x="11287"/>
        <item x="1817"/>
        <item x="2832"/>
        <item x="4075"/>
        <item x="10274"/>
        <item x="11167"/>
        <item x="8925"/>
        <item x="2927"/>
        <item x="11176"/>
        <item x="10798"/>
        <item x="701"/>
        <item x="10235"/>
        <item x="11950"/>
        <item x="10818"/>
        <item x="12479"/>
        <item x="21"/>
        <item x="10685"/>
        <item x="9730"/>
        <item x="10318"/>
        <item x="9683"/>
        <item x="9551"/>
        <item x="11518"/>
        <item x="12266"/>
        <item x="3191"/>
        <item x="10535"/>
        <item x="6433"/>
        <item x="10295"/>
        <item x="4795"/>
        <item x="1739"/>
        <item x="10506"/>
        <item x="10884"/>
        <item x="11401"/>
        <item x="1236"/>
        <item x="5654"/>
        <item x="10249"/>
        <item x="7467"/>
        <item x="2578"/>
        <item x="705"/>
        <item x="4791"/>
        <item x="3718"/>
        <item x="4206"/>
        <item x="9853"/>
        <item x="9707"/>
        <item x="9530"/>
        <item x="11750"/>
        <item x="7017"/>
        <item x="9957"/>
        <item x="391"/>
        <item x="6386"/>
        <item x="6352"/>
        <item x="10556"/>
        <item x="6724"/>
        <item x="1217"/>
        <item x="9908"/>
        <item x="1545"/>
        <item x="11415"/>
        <item x="10933"/>
        <item x="9444"/>
        <item x="10478"/>
        <item x="2339"/>
        <item x="6035"/>
        <item x="9823"/>
        <item x="9514"/>
        <item x="4535"/>
        <item x="10242"/>
        <item x="9694"/>
        <item x="3956"/>
        <item x="1708"/>
        <item x="10112"/>
        <item x="11647"/>
        <item x="5037"/>
        <item x="10726"/>
        <item x="12033"/>
        <item x="9690"/>
        <item x="2159"/>
        <item x="11636"/>
        <item x="1379"/>
        <item x="343"/>
        <item x="13077"/>
        <item x="10653"/>
        <item x="12029"/>
        <item x="12296"/>
        <item x="12774"/>
        <item x="12379"/>
        <item x="6969"/>
        <item x="11897"/>
        <item x="13373"/>
        <item x="6020"/>
        <item x="11989"/>
        <item x="13386"/>
        <item x="10320"/>
        <item x="8582"/>
        <item x="10570"/>
        <item x="10627"/>
        <item x="11163"/>
        <item x="4569"/>
        <item x="2299"/>
        <item x="10527"/>
        <item x="12056"/>
        <item x="5880"/>
        <item x="12979"/>
        <item x="2517"/>
        <item x="5109"/>
        <item x="512"/>
        <item x="12169"/>
        <item x="12674"/>
        <item x="12530"/>
        <item x="13307"/>
        <item x="11872"/>
        <item x="2758"/>
        <item x="2599"/>
        <item x="3566"/>
        <item x="13388"/>
        <item x="12585"/>
        <item x="1261"/>
        <item x="12823"/>
        <item x="7637"/>
        <item x="2932"/>
        <item x="5596"/>
        <item x="7080"/>
        <item x="3246"/>
        <item x="1863"/>
        <item x="1604"/>
        <item x="2250"/>
        <item x="12326"/>
        <item x="3172"/>
        <item x="13434"/>
        <item x="6750"/>
        <item x="10500"/>
        <item x="11664"/>
        <item x="11637"/>
        <item x="11656"/>
        <item x="11630"/>
        <item x="13445"/>
        <item x="11482"/>
        <item x="3007"/>
        <item x="11528"/>
        <item x="6152"/>
        <item x="10930"/>
        <item x="5620"/>
        <item x="3827"/>
        <item x="1158"/>
        <item x="4742"/>
        <item x="1066"/>
        <item x="7220"/>
        <item x="1754"/>
        <item x="1182"/>
        <item x="7847"/>
        <item x="1977"/>
        <item x="1430"/>
        <item x="4534"/>
        <item x="6193"/>
        <item x="4094"/>
        <item x="8710"/>
        <item x="8348"/>
        <item x="4291"/>
        <item x="913"/>
        <item x="3085"/>
        <item x="4449"/>
        <item x="4275"/>
        <item x="8225"/>
        <item x="8179"/>
        <item x="10100"/>
        <item x="4550"/>
        <item x="8723"/>
        <item x="4319"/>
        <item x="5460"/>
        <item x="8763"/>
        <item x="8628"/>
        <item x="8244"/>
        <item x="5664"/>
        <item x="3660"/>
        <item x="4271"/>
        <item x="8933"/>
        <item x="8325"/>
        <item x="9218"/>
        <item x="4992"/>
        <item x="11304"/>
        <item x="3083"/>
        <item x="10285"/>
        <item x="6460"/>
        <item x="11106"/>
        <item x="11144"/>
        <item x="12106"/>
        <item x="10754"/>
        <item x="8728"/>
        <item x="6041"/>
        <item x="1756"/>
        <item x="5010"/>
        <item x="2553"/>
        <item x="336"/>
        <item x="5204"/>
        <item x="7975"/>
        <item x="6025"/>
        <item x="9227"/>
        <item x="7729"/>
        <item x="3421"/>
        <item x="1635"/>
        <item x="9378"/>
        <item x="8008"/>
        <item x="6086"/>
        <item x="3662"/>
        <item x="10783"/>
        <item x="13239"/>
        <item x="10217"/>
        <item x="2264"/>
        <item x="8025"/>
        <item x="9815"/>
        <item x="9080"/>
        <item x="12797"/>
        <item x="10067"/>
        <item x="7274"/>
        <item x="12956"/>
        <item x="4711"/>
        <item x="1420"/>
        <item x="11078"/>
        <item x="10075"/>
        <item x="1281"/>
        <item x="2952"/>
        <item x="13444"/>
        <item x="1658"/>
        <item x="2313"/>
        <item x="47"/>
        <item x="2482"/>
        <item x="7696"/>
        <item x="7941"/>
        <item x="57"/>
        <item x="1653"/>
        <item x="10071"/>
        <item x="1757"/>
        <item x="4524"/>
        <item x="6411"/>
        <item x="1192"/>
        <item x="4739"/>
        <item x="1424"/>
        <item x="10586"/>
        <item x="8207"/>
        <item x="548"/>
        <item x="11578"/>
        <item x="10145"/>
        <item x="8612"/>
        <item x="7950"/>
        <item x="4011"/>
        <item x="3102"/>
        <item x="10333"/>
        <item x="4685"/>
        <item x="2251"/>
        <item x="3801"/>
        <item x="6543"/>
        <item x="1652"/>
        <item x="1729"/>
        <item x="11669"/>
        <item x="11208"/>
        <item x="1397"/>
        <item x="11407"/>
        <item x="5663"/>
        <item x="2138"/>
        <item x="2240"/>
        <item x="4423"/>
        <item x="1874"/>
        <item x="1717"/>
        <item x="5688"/>
        <item x="2864"/>
        <item x="11713"/>
        <item x="5737"/>
        <item x="4656"/>
        <item x="5357"/>
        <item x="11174"/>
        <item x="7363"/>
        <item x="2521"/>
        <item x="6953"/>
        <item x="12082"/>
        <item x="12263"/>
        <item x="12045"/>
        <item x="12053"/>
        <item x="12878"/>
        <item x="12337"/>
        <item x="12146"/>
        <item x="12114"/>
        <item x="7451"/>
        <item x="12103"/>
        <item x="12622"/>
        <item x="13488"/>
        <item x="13464"/>
        <item x="13442"/>
        <item x="5698"/>
        <item x="6034"/>
        <item x="4272"/>
        <item x="6939"/>
        <item x="4251"/>
        <item x="9813"/>
        <item x="4162"/>
        <item x="7319"/>
        <item x="3022"/>
        <item x="2819"/>
        <item x="12931"/>
        <item x="7758"/>
        <item x="5310"/>
        <item x="8372"/>
        <item x="10946"/>
        <item x="10732"/>
        <item x="9963"/>
        <item x="3783"/>
        <item x="9653"/>
        <item x="1650"/>
        <item x="11467"/>
        <item x="13287"/>
        <item x="2054"/>
        <item x="10023"/>
        <item x="10762"/>
        <item x="9221"/>
        <item x="10978"/>
        <item x="3212"/>
        <item x="2964"/>
        <item x="6556"/>
        <item x="5851"/>
        <item x="3507"/>
        <item x="4987"/>
        <item x="7816"/>
        <item x="9570"/>
        <item x="8522"/>
        <item x="10563"/>
        <item x="10301"/>
        <item x="8906"/>
        <item x="8519"/>
        <item x="8285"/>
        <item x="13376"/>
        <item x="13007"/>
        <item x="4394"/>
        <item x="9876"/>
        <item x="8928"/>
        <item x="13308"/>
        <item x="5991"/>
        <item x="4283"/>
        <item x="1326"/>
        <item x="6850"/>
        <item x="6273"/>
        <item x="357"/>
        <item x="8834"/>
        <item x="2152"/>
        <item x="8468"/>
        <item x="4333"/>
        <item x="9240"/>
        <item x="4587"/>
        <item x="194"/>
        <item x="5924"/>
        <item x="7837"/>
        <item x="6320"/>
        <item x="5219"/>
        <item x="10777"/>
        <item x="13165"/>
        <item x="12517"/>
        <item x="13335"/>
        <item x="13489"/>
        <item x="9333"/>
        <item x="9865"/>
        <item x="6960"/>
        <item x="3867"/>
        <item x="6717"/>
        <item x="6839"/>
        <item x="8886"/>
        <item x="11371"/>
        <item x="3930"/>
        <item x="12342"/>
        <item x="12421"/>
        <item x="11817"/>
        <item x="13324"/>
        <item x="12473"/>
        <item x="12397"/>
        <item x="12477"/>
        <item x="11754"/>
        <item x="12737"/>
        <item x="12069"/>
        <item x="12589"/>
        <item x="12564"/>
        <item x="12632"/>
        <item x="11722"/>
        <item x="12940"/>
        <item x="11745"/>
        <item x="13270"/>
        <item x="12229"/>
        <item x="12760"/>
        <item x="13224"/>
        <item x="12855"/>
        <item x="12117"/>
        <item x="5285"/>
        <item x="9086"/>
        <item x="4507"/>
        <item x="6169"/>
        <item x="2156"/>
        <item x="8904"/>
        <item x="2416"/>
        <item x="7398"/>
        <item x="2167"/>
        <item x="3486"/>
        <item x="1848"/>
        <item x="5239"/>
        <item x="5147"/>
        <item x="5856"/>
        <item x="1097"/>
        <item x="2491"/>
        <item x="5091"/>
        <item x="5875"/>
        <item x="3346"/>
        <item x="6863"/>
        <item x="7997"/>
        <item x="10654"/>
        <item x="10692"/>
        <item x="11420"/>
        <item x="9621"/>
        <item x="10248"/>
        <item x="10191"/>
        <item x="10068"/>
        <item x="5511"/>
        <item x="8130"/>
        <item x="4113"/>
        <item x="3623"/>
        <item x="6176"/>
        <item x="3214"/>
        <item x="1924"/>
        <item x="3617"/>
        <item x="6097"/>
        <item x="7580"/>
        <item x="3640"/>
        <item x="11418"/>
        <item x="2066"/>
        <item x="1253"/>
        <item x="2032"/>
        <item x="8730"/>
        <item x="10674"/>
        <item x="3663"/>
        <item x="5153"/>
        <item x="3853"/>
        <item x="2148"/>
        <item x="5064"/>
        <item x="6864"/>
        <item x="6657"/>
        <item x="6995"/>
        <item x="3550"/>
        <item x="6796"/>
        <item x="7292"/>
        <item x="9304"/>
        <item x="1402"/>
        <item x="1671"/>
        <item x="861"/>
        <item x="3605"/>
        <item x="8937"/>
        <item x="11433"/>
        <item x="7148"/>
        <item x="2857"/>
        <item x="8413"/>
        <item x="8533"/>
        <item x="11621"/>
        <item x="8883"/>
        <item x="8910"/>
        <item x="7495"/>
        <item x="1022"/>
        <item x="9330"/>
        <item x="2505"/>
        <item x="9620"/>
        <item x="11582"/>
        <item x="11088"/>
        <item x="5872"/>
        <item x="5132"/>
        <item x="1871"/>
        <item x="2796"/>
        <item x="7015"/>
        <item x="11559"/>
        <item x="3687"/>
        <item x="5853"/>
        <item x="4561"/>
        <item x="11602"/>
        <item x="7409"/>
        <item x="294"/>
        <item x="7691"/>
        <item x="2314"/>
        <item x="3796"/>
        <item x="5515"/>
        <item x="5973"/>
        <item x="1691"/>
        <item x="8262"/>
        <item x="7548"/>
        <item x="4821"/>
        <item x="6498"/>
        <item x="2164"/>
        <item x="4042"/>
        <item x="10107"/>
        <item x="10727"/>
        <item x="10215"/>
        <item x="2660"/>
        <item x="3723"/>
        <item x="172"/>
        <item x="8876"/>
        <item x="9247"/>
        <item x="3808"/>
        <item x="11273"/>
        <item x="11015"/>
        <item x="6384"/>
        <item x="10140"/>
        <item x="1732"/>
        <item x="5061"/>
        <item x="11387"/>
        <item x="11503"/>
        <item x="11382"/>
        <item x="13150"/>
        <item x="13130"/>
        <item x="11524"/>
        <item x="13544"/>
        <item x="11386"/>
        <item x="3426"/>
        <item x="3641"/>
        <item x="6518"/>
        <item x="6525"/>
        <item x="66"/>
        <item x="1417"/>
        <item x="383"/>
        <item x="8053"/>
        <item x="3485"/>
        <item x="1656"/>
        <item x="1296"/>
        <item x="3573"/>
        <item x="7051"/>
        <item x="6905"/>
        <item x="3237"/>
        <item x="8069"/>
        <item x="3540"/>
        <item x="3082"/>
        <item x="4057"/>
        <item x="2284"/>
        <item x="10422"/>
        <item x="6567"/>
        <item x="1511"/>
        <item x="6943"/>
        <item x="11390"/>
        <item x="11292"/>
        <item x="11229"/>
        <item x="9393"/>
        <item x="10835"/>
        <item x="11375"/>
        <item x="1803"/>
        <item x="3647"/>
        <item x="8133"/>
        <item x="4870"/>
        <item x="9651"/>
        <item x="9965"/>
        <item x="10339"/>
        <item x="10008"/>
        <item x="2812"/>
        <item x="11990"/>
        <item x="1960"/>
        <item x="2955"/>
        <item x="6729"/>
        <item x="4002"/>
        <item x="6224"/>
        <item x="7474"/>
        <item x="524"/>
        <item x="1927"/>
        <item x="2572"/>
        <item x="2446"/>
        <item x="748"/>
        <item x="10044"/>
        <item x="1542"/>
        <item x="4544"/>
        <item x="3881"/>
        <item x="11699"/>
        <item x="4037"/>
        <item x="4148"/>
        <item x="989"/>
        <item x="5984"/>
        <item x="8108"/>
        <item x="8308"/>
        <item x="8375"/>
        <item x="4418"/>
        <item x="2693"/>
        <item x="3494"/>
        <item x="1548"/>
        <item x="5489"/>
        <item x="6746"/>
        <item x="5027"/>
        <item x="6292"/>
        <item x="3745"/>
        <item x="5435"/>
        <item x="8452"/>
        <item x="2975"/>
        <item x="9188"/>
        <item x="312"/>
        <item x="9118"/>
        <item x="10085"/>
        <item x="8946"/>
        <item x="4557"/>
        <item x="8660"/>
        <item x="2557"/>
        <item x="481"/>
        <item x="13375"/>
        <item x="12219"/>
        <item x="12313"/>
        <item x="13393"/>
        <item x="13497"/>
        <item x="9812"/>
        <item x="13520"/>
        <item x="11210"/>
        <item x="13470"/>
        <item x="11661"/>
        <item x="7114"/>
        <item x="13050"/>
        <item x="12017"/>
        <item x="12279"/>
        <item x="12736"/>
        <item x="12443"/>
        <item x="11758"/>
        <item x="12214"/>
        <item x="13399"/>
        <item x="11988"/>
        <item x="11051"/>
        <item x="3979"/>
        <item x="8047"/>
        <item x="5968"/>
        <item x="5306"/>
        <item x="2902"/>
        <item x="230"/>
        <item x="12273"/>
        <item x="6800"/>
        <item x="10952"/>
        <item x="10493"/>
        <item x="12269"/>
        <item x="12719"/>
        <item x="9362"/>
        <item x="293"/>
        <item x="12888"/>
        <item x="10778"/>
        <item x="3374"/>
        <item x="2555"/>
        <item x="2361"/>
        <item x="884"/>
        <item x="11399"/>
        <item x="3768"/>
        <item x="11139"/>
        <item x="9377"/>
        <item x="7542"/>
        <item x="792"/>
        <item x="9284"/>
        <item x="7674"/>
        <item x="3204"/>
        <item x="3304"/>
        <item x="1027"/>
        <item x="2801"/>
        <item x="1812"/>
        <item x="6555"/>
        <item x="7700"/>
        <item x="4792"/>
        <item x="6522"/>
        <item x="4182"/>
        <item x="3143"/>
        <item x="6574"/>
        <item x="6515"/>
        <item x="3973"/>
        <item x="12777"/>
        <item x="11995"/>
        <item x="12803"/>
        <item x="3113"/>
        <item x="2537"/>
        <item x="7386"/>
        <item x="11004"/>
        <item x="7130"/>
        <item x="3886"/>
        <item x="6829"/>
        <item x="11238"/>
        <item x="3437"/>
        <item x="11458"/>
        <item x="6909"/>
        <item x="4687"/>
        <item x="11709"/>
        <item x="3322"/>
        <item x="2989"/>
        <item x="1333"/>
        <item x="9241"/>
        <item x="1584"/>
        <item x="3779"/>
        <item x="8812"/>
        <item x="1067"/>
        <item x="11843"/>
        <item x="2891"/>
        <item x="5234"/>
        <item x="6027"/>
        <item x="6925"/>
        <item x="7992"/>
        <item x="2430"/>
        <item x="7775"/>
        <item x="5517"/>
        <item x="3579"/>
        <item x="4633"/>
        <item x="8330"/>
        <item x="4543"/>
        <item x="5910"/>
        <item x="7402"/>
        <item x="7948"/>
        <item x="7583"/>
        <item x="8750"/>
        <item x="8335"/>
        <item x="8049"/>
        <item x="3461"/>
        <item x="6636"/>
        <item x="6233"/>
        <item x="8061"/>
        <item x="8276"/>
        <item x="7071"/>
        <item x="2987"/>
        <item x="1889"/>
        <item x="5843"/>
        <item x="1487"/>
        <item x="6844"/>
        <item x="3312"/>
        <item x="4694"/>
        <item x="3689"/>
        <item x="4715"/>
        <item x="7196"/>
        <item x="3293"/>
        <item x="6168"/>
        <item x="6356"/>
        <item x="6857"/>
        <item x="2580"/>
        <item x="3489"/>
        <item x="757"/>
        <item x="6910"/>
        <item x="5754"/>
        <item x="11555"/>
        <item x="5790"/>
        <item x="7605"/>
        <item x="5358"/>
        <item x="2811"/>
        <item x="8610"/>
        <item x="4604"/>
        <item x="9832"/>
        <item x="5699"/>
        <item x="4886"/>
        <item x="4570"/>
        <item x="7856"/>
        <item x="1159"/>
        <item x="6370"/>
        <item x="6009"/>
        <item x="6656"/>
        <item x="3890"/>
        <item x="1328"/>
        <item x="3877"/>
        <item x="4880"/>
        <item x="8784"/>
        <item x="6896"/>
        <item x="6762"/>
        <item x="3594"/>
        <item x="10122"/>
        <item x="11593"/>
        <item x="3493"/>
        <item x="847"/>
        <item x="1629"/>
        <item x="2119"/>
        <item x="2853"/>
        <item x="2070"/>
        <item x="3136"/>
        <item x="5542"/>
        <item x="5987"/>
        <item x="6443"/>
        <item x="6890"/>
        <item x="10018"/>
        <item x="10687"/>
        <item x="5058"/>
        <item x="6205"/>
        <item x="1178"/>
        <item x="4704"/>
        <item x="3911"/>
        <item x="2917"/>
        <item x="4170"/>
        <item x="9053"/>
        <item x="10375"/>
        <item x="233"/>
        <item x="11626"/>
        <item x="5277"/>
        <item x="2176"/>
        <item x="630"/>
        <item x="6269"/>
        <item x="3655"/>
        <item x="11018"/>
        <item x="5291"/>
        <item x="1916"/>
        <item x="4304"/>
        <item x="11520"/>
        <item x="8277"/>
        <item x="5429"/>
        <item x="2230"/>
        <item x="5274"/>
        <item x="10759"/>
        <item x="8070"/>
        <item x="2287"/>
        <item x="4635"/>
        <item x="5696"/>
        <item x="5922"/>
        <item x="9666"/>
        <item x="7252"/>
        <item x="8022"/>
        <item x="7192"/>
        <item x="4385"/>
        <item x="9504"/>
        <item x="9977"/>
        <item x="11140"/>
        <item x="6066"/>
        <item x="5647"/>
        <item x="4725"/>
        <item x="1246"/>
        <item x="874"/>
        <item x="2669"/>
        <item x="3333"/>
        <item x="6897"/>
        <item x="3466"/>
        <item x="10237"/>
        <item x="1761"/>
        <item x="7039"/>
        <item x="5340"/>
        <item x="4927"/>
        <item x="10792"/>
        <item x="6052"/>
        <item x="7644"/>
        <item x="719"/>
        <item x="4611"/>
        <item x="9017"/>
        <item x="8228"/>
        <item x="8188"/>
        <item x="8311"/>
        <item x="932"/>
        <item x="11246"/>
        <item x="6715"/>
        <item x="7930"/>
        <item x="4800"/>
        <item x="8870"/>
        <item x="8646"/>
        <item x="3377"/>
        <item x="676"/>
        <item x="1232"/>
        <item x="435"/>
        <item x="6381"/>
        <item x="10906"/>
        <item x="4796"/>
        <item x="8505"/>
        <item x="7613"/>
        <item x="10719"/>
        <item x="226"/>
        <item x="211"/>
        <item x="4894"/>
        <item x="11444"/>
        <item x="2263"/>
        <item x="3135"/>
        <item x="316"/>
        <item x="4295"/>
        <item x="5080"/>
        <item x="3810"/>
        <item x="4963"/>
        <item x="395"/>
        <item x="6253"/>
        <item x="1087"/>
        <item x="6424"/>
        <item x="3908"/>
        <item x="4574"/>
        <item x="2978"/>
        <item x="6015"/>
        <item x="8427"/>
        <item x="8947"/>
        <item x="5998"/>
        <item x="6006"/>
        <item x="6941"/>
        <item x="7149"/>
        <item x="8816"/>
        <item x="190"/>
        <item x="6367"/>
        <item x="7562"/>
        <item x="5476"/>
        <item x="6966"/>
        <item x="4628"/>
        <item x="6889"/>
        <item x="3459"/>
        <item x="340"/>
        <item x="1965"/>
        <item x="5160"/>
        <item x="3905"/>
        <item x="464"/>
        <item x="5481"/>
        <item x="1957"/>
        <item x="6770"/>
        <item x="8692"/>
        <item x="6075"/>
        <item x="7499"/>
        <item x="4614"/>
        <item x="9374"/>
        <item x="9515"/>
        <item x="8938"/>
        <item x="1315"/>
        <item x="8060"/>
        <item x="4442"/>
        <item x="5669"/>
        <item x="9343"/>
        <item x="4382"/>
        <item x="11209"/>
        <item x="5874"/>
        <item x="3199"/>
        <item x="11041"/>
        <item x="2690"/>
        <item x="2873"/>
        <item x="3707"/>
        <item x="6979"/>
        <item x="1835"/>
        <item x="1637"/>
        <item x="7134"/>
        <item x="4636"/>
        <item x="3862"/>
        <item x="3047"/>
        <item x="2943"/>
        <item x="11235"/>
        <item x="8894"/>
        <item x="5042"/>
        <item x="9359"/>
        <item x="7168"/>
        <item x="8734"/>
        <item x="1272"/>
        <item x="8847"/>
        <item x="1353"/>
        <item x="3909"/>
        <item x="4286"/>
        <item x="5544"/>
        <item x="7507"/>
        <item x="7994"/>
        <item x="2306"/>
        <item x="8222"/>
        <item x="367"/>
        <item x="8627"/>
        <item x="2479"/>
        <item x="6319"/>
        <item x="1661"/>
        <item x="1109"/>
        <item x="3539"/>
        <item x="5854"/>
        <item x="7286"/>
        <item x="3286"/>
        <item x="5855"/>
        <item x="10531"/>
        <item x="1773"/>
        <item x="4958"/>
        <item x="8659"/>
        <item x="986"/>
        <item x="6816"/>
        <item x="9581"/>
        <item x="5626"/>
        <item x="7787"/>
        <item x="8374"/>
        <item x="7995"/>
        <item x="6064"/>
        <item x="4746"/>
        <item x="10691"/>
        <item x="1597"/>
        <item x="10183"/>
        <item x="3575"/>
        <item x="8256"/>
        <item x="2432"/>
        <item x="6645"/>
        <item x="6854"/>
        <item x="8401"/>
        <item x="6583"/>
        <item x="1713"/>
        <item x="8242"/>
        <item x="6022"/>
        <item x="11161"/>
        <item x="2770"/>
        <item x="3635"/>
        <item x="3883"/>
        <item x="11648"/>
        <item x="2884"/>
        <item x="10306"/>
        <item x="11320"/>
        <item x="11297"/>
        <item x="10581"/>
        <item x="10542"/>
        <item x="10078"/>
        <item x="8799"/>
        <item x="4081"/>
        <item x="1859"/>
        <item x="5293"/>
        <item x="2311"/>
        <item x="8527"/>
        <item x="9369"/>
        <item x="1378"/>
        <item x="4358"/>
        <item x="207"/>
        <item x="6824"/>
        <item x="4187"/>
        <item x="8841"/>
        <item x="4160"/>
        <item x="3523"/>
        <item x="6150"/>
        <item x="1156"/>
        <item x="3165"/>
        <item x="7387"/>
        <item x="3709"/>
        <item x="9062"/>
        <item x="7325"/>
        <item x="1161"/>
        <item x="5999"/>
        <item x="11711"/>
        <item x="8428"/>
        <item x="2620"/>
        <item x="4375"/>
        <item x="7873"/>
        <item x="4520"/>
        <item x="5215"/>
        <item x="3239"/>
        <item x="11156"/>
        <item x="1662"/>
        <item x="2454"/>
        <item x="11277"/>
        <item x="2202"/>
        <item x="5206"/>
        <item x="7447"/>
        <item x="7460"/>
        <item x="4745"/>
        <item x="3465"/>
        <item x="10621"/>
        <item x="8680"/>
        <item x="9219"/>
        <item x="4915"/>
        <item x="4976"/>
        <item x="4693"/>
        <item x="9154"/>
        <item x="4167"/>
        <item x="2727"/>
        <item x="8979"/>
        <item x="6364"/>
        <item x="8753"/>
        <item x="8221"/>
        <item x="1191"/>
        <item x="240"/>
        <item x="2726"/>
        <item x="5709"/>
        <item x="6038"/>
        <item x="3409"/>
        <item x="4892"/>
        <item x="6363"/>
        <item x="7689"/>
        <item x="9079"/>
        <item x="3841"/>
        <item x="8280"/>
        <item x="6924"/>
        <item x="3774"/>
        <item x="6296"/>
        <item x="4065"/>
        <item x="11383"/>
        <item x="3012"/>
        <item x="7722"/>
        <item x="6744"/>
        <item x="3532"/>
        <item x="1578"/>
        <item x="3474"/>
        <item x="7755"/>
        <item x="7617"/>
        <item x="3716"/>
        <item x="6266"/>
        <item x="5248"/>
        <item x="11445"/>
        <item x="5539"/>
        <item x="4139"/>
        <item x="8676"/>
        <item x="1489"/>
        <item x="6260"/>
        <item x="6954"/>
        <item x="5990"/>
        <item x="6802"/>
        <item x="6115"/>
        <item x="11100"/>
        <item x="3244"/>
        <item x="6132"/>
        <item x="4623"/>
        <item x="6586"/>
        <item x="5587"/>
        <item x="6455"/>
        <item x="565"/>
        <item x="2394"/>
        <item x="2611"/>
        <item x="7603"/>
        <item x="1529"/>
        <item x="3551"/>
        <item x="8430"/>
        <item x="9348"/>
        <item x="1268"/>
        <item x="6524"/>
        <item x="5143"/>
        <item x="8453"/>
        <item x="6043"/>
        <item x="11640"/>
        <item x="6664"/>
        <item x="11356"/>
        <item x="5711"/>
        <item x="10401"/>
        <item x="9045"/>
        <item x="9417"/>
        <item x="1815"/>
        <item x="10113"/>
        <item x="4540"/>
        <item x="7154"/>
        <item x="8067"/>
        <item x="13073"/>
        <item x="1996"/>
        <item x="9898"/>
        <item x="653"/>
        <item x="510"/>
        <item x="1162"/>
        <item x="6171"/>
        <item x="8009"/>
        <item x="8119"/>
        <item x="4798"/>
        <item x="9360"/>
        <item x="6703"/>
        <item x="11586"/>
        <item x="2957"/>
        <item x="1135"/>
        <item x="3536"/>
        <item x="2346"/>
        <item x="7382"/>
        <item x="2090"/>
        <item x="3607"/>
        <item x="5751"/>
        <item x="6192"/>
        <item x="6339"/>
        <item x="5519"/>
        <item x="8667"/>
        <item x="351"/>
        <item x="7496"/>
        <item x="881"/>
        <item x="7990"/>
        <item x="6784"/>
        <item x="7651"/>
        <item x="6110"/>
        <item x="8497"/>
        <item x="8482"/>
        <item x="7935"/>
        <item x="8489"/>
        <item x="7877"/>
        <item x="4222"/>
        <item x="4463"/>
        <item x="9375"/>
        <item x="9326"/>
        <item x="7100"/>
        <item x="6648"/>
        <item x="427"/>
        <item x="4970"/>
        <item x="10892"/>
        <item x="9641"/>
        <item x="10882"/>
        <item x="9973"/>
        <item x="10600"/>
        <item x="4353"/>
        <item x="10802"/>
        <item x="1692"/>
        <item x="2147"/>
        <item x="9303"/>
        <item x="7805"/>
        <item x="6313"/>
        <item x="6904"/>
        <item x="5748"/>
        <item x="8015"/>
        <item x="9321"/>
        <item x="8347"/>
        <item x="4779"/>
        <item x="5178"/>
        <item x="5662"/>
        <item x="11258"/>
        <item x="4705"/>
        <item x="6438"/>
        <item x="8797"/>
        <item x="5870"/>
        <item x="4317"/>
        <item x="9191"/>
        <item x="7062"/>
        <item x="1099"/>
        <item x="6581"/>
        <item x="5687"/>
        <item x="4308"/>
        <item x="2923"/>
        <item x="6299"/>
        <item x="7768"/>
        <item x="1205"/>
        <item x="1995"/>
        <item x="8173"/>
        <item x="10758"/>
        <item x="10573"/>
        <item x="6167"/>
        <item x="10722"/>
        <item x="7121"/>
        <item x="5455"/>
        <item x="4019"/>
        <item x="3006"/>
        <item x="10790"/>
        <item x="10399"/>
        <item x="10951"/>
        <item x="3824"/>
        <item x="8959"/>
        <item x="11295"/>
        <item x="6616"/>
        <item x="8922"/>
        <item x="11550"/>
        <item x="4044"/>
        <item x="3452"/>
        <item x="9553"/>
        <item x="10761"/>
        <item x="11233"/>
        <item x="1306"/>
        <item x="6584"/>
        <item x="6520"/>
        <item x="4476"/>
        <item x="7170"/>
        <item x="1245"/>
        <item x="6156"/>
        <item x="6451"/>
        <item x="7584"/>
        <item x="2353"/>
        <item x="4869"/>
        <item x="5695"/>
        <item x="6786"/>
        <item x="9724"/>
        <item x="8365"/>
        <item x="7280"/>
        <item x="8983"/>
        <item x="8355"/>
        <item x="148"/>
        <item x="8266"/>
        <item x="1964"/>
        <item x="4920"/>
        <item x="4695"/>
        <item x="8591"/>
        <item x="6961"/>
        <item x="8916"/>
        <item x="3425"/>
        <item x="3690"/>
        <item x="7828"/>
        <item x="9789"/>
        <item x="6950"/>
        <item x="9137"/>
        <item x="3564"/>
        <item x="8787"/>
        <item x="4016"/>
        <item x="6908"/>
        <item x="9178"/>
        <item x="2612"/>
        <item x="3649"/>
        <item x="7360"/>
        <item x="4367"/>
        <item x="4391"/>
        <item x="9215"/>
        <item x="5595"/>
        <item x="6499"/>
        <item x="8539"/>
        <item x="1881"/>
        <item x="2540"/>
        <item x="9502"/>
        <item x="1120"/>
        <item x="891"/>
        <item x="4993"/>
        <item x="1286"/>
        <item x="10629"/>
        <item x="4246"/>
        <item x="5823"/>
        <item x="8774"/>
        <item x="4125"/>
        <item x="6971"/>
        <item x="7894"/>
        <item x="1701"/>
        <item x="54"/>
        <item x="8939"/>
        <item x="735"/>
        <item x="8677"/>
        <item x="6360"/>
        <item x="151"/>
        <item x="4684"/>
        <item x="6128"/>
        <item x="5886"/>
        <item x="10329"/>
        <item x="10569"/>
        <item x="10824"/>
        <item x="3717"/>
        <item x="4902"/>
        <item x="7018"/>
        <item x="8963"/>
        <item x="1052"/>
        <item x="1280"/>
        <item x="1937"/>
        <item x="9201"/>
        <item x="7314"/>
        <item x="2487"/>
        <item x="4877"/>
        <item x="6139"/>
        <item x="11331"/>
        <item x="470"/>
        <item x="8663"/>
        <item x="8339"/>
        <item x="6798"/>
        <item x="4299"/>
        <item x="5174"/>
        <item x="7737"/>
        <item x="5864"/>
        <item x="10757"/>
        <item x="5359"/>
        <item x="3533"/>
        <item x="2646"/>
        <item x="3762"/>
        <item x="1592"/>
        <item x="6692"/>
        <item x="5346"/>
        <item x="10284"/>
        <item x="11692"/>
        <item x="9906"/>
        <item x="11342"/>
        <item x="6894"/>
        <item x="2365"/>
        <item x="1510"/>
        <item x="6643"/>
        <item x="8249"/>
        <item x="3740"/>
        <item x="7334"/>
        <item x="8251"/>
        <item x="706"/>
        <item x="4323"/>
        <item x="3969"/>
        <item x="7385"/>
        <item x="10022"/>
        <item x="4586"/>
        <item x="10735"/>
        <item x="9777"/>
        <item x="10832"/>
        <item x="1030"/>
        <item x="4175"/>
        <item x="10831"/>
        <item x="9519"/>
        <item x="9733"/>
        <item x="2336"/>
        <item x="11460"/>
        <item x="4501"/>
        <item x="8088"/>
        <item x="8957"/>
        <item x="141"/>
        <item x="6101"/>
        <item x="9083"/>
        <item x="10396"/>
        <item x="10198"/>
        <item x="6007"/>
        <item x="11542"/>
        <item x="11529"/>
        <item x="11535"/>
        <item x="10232"/>
        <item x="4265"/>
        <item x="7279"/>
        <item x="10390"/>
        <item x="10769"/>
        <item x="5865"/>
        <item x="8014"/>
        <item x="4896"/>
        <item x="9391"/>
        <item x="5446"/>
        <item x="3947"/>
        <item x="279"/>
        <item x="5260"/>
        <item x="5402"/>
        <item x="5398"/>
        <item x="9846"/>
        <item x="6759"/>
        <item x="3920"/>
        <item x="7262"/>
        <item x="5361"/>
        <item x="3882"/>
        <item x="10750"/>
        <item x="10046"/>
        <item x="10670"/>
        <item x="10728"/>
        <item x="1295"/>
        <item x="9810"/>
        <item x="1070"/>
        <item x="7638"/>
        <item x="6464"/>
        <item x="552"/>
        <item x="10024"/>
        <item x="7522"/>
        <item x="9779"/>
        <item x="9254"/>
        <item x="2705"/>
        <item x="5766"/>
        <item x="11072"/>
        <item x="10286"/>
        <item x="4661"/>
        <item x="8071"/>
        <item x="9289"/>
        <item x="9353"/>
        <item x="5367"/>
        <item x="8271"/>
        <item x="7984"/>
        <item x="8953"/>
        <item x="8845"/>
        <item x="2490"/>
        <item x="8373"/>
        <item x="1007"/>
        <item x="3208"/>
        <item x="9868"/>
        <item x="11199"/>
        <item x="10176"/>
        <item x="9660"/>
        <item x="5373"/>
        <item x="5231"/>
        <item x="5426"/>
        <item x="4846"/>
        <item x="7908"/>
        <item x="8729"/>
        <item x="7635"/>
        <item x="916"/>
        <item x="8236"/>
        <item x="6188"/>
        <item x="8524"/>
        <item x="7532"/>
        <item x="6957"/>
        <item x="8101"/>
        <item x="2777"/>
        <item x="8974"/>
        <item x="7358"/>
        <item x="2885"/>
        <item x="3789"/>
        <item x="8615"/>
        <item x="3654"/>
        <item x="5714"/>
        <item x="4026"/>
        <item x="5535"/>
        <item x="4834"/>
        <item x="6467"/>
        <item x="7251"/>
        <item x="5921"/>
        <item x="8977"/>
        <item x="9269"/>
        <item x="7024"/>
        <item x="10443"/>
        <item x="7215"/>
        <item x="3816"/>
        <item x="1181"/>
        <item x="10620"/>
        <item x="8830"/>
        <item x="7790"/>
        <item x="4138"/>
        <item x="5768"/>
        <item x="8411"/>
        <item x="6580"/>
        <item x="5199"/>
        <item x="4663"/>
        <item x="8829"/>
        <item x="6126"/>
        <item x="9224"/>
        <item x="2498"/>
        <item x="5974"/>
        <item x="1332"/>
        <item x="9536"/>
        <item x="1050"/>
        <item x="3971"/>
        <item x="3671"/>
        <item x="5449"/>
        <item x="1111"/>
        <item x="5558"/>
        <item x="7303"/>
        <item x="11197"/>
        <item x="6642"/>
        <item x="5251"/>
        <item x="8279"/>
        <item x="7335"/>
        <item x="7442"/>
        <item x="3984"/>
        <item x="1123"/>
        <item x="4425"/>
        <item x="5955"/>
        <item x="1438"/>
        <item x="2139"/>
        <item x="2187"/>
        <item x="5484"/>
        <item x="4099"/>
        <item x="3858"/>
        <item x="5836"/>
        <item x="6459"/>
        <item x="1556"/>
        <item x="7802"/>
        <item x="1606"/>
        <item x="7633"/>
        <item x="9179"/>
        <item x="1393"/>
        <item x="5774"/>
        <item x="9133"/>
        <item x="4826"/>
        <item x="1521"/>
        <item x="5818"/>
        <item x="4841"/>
        <item x="6103"/>
        <item x="4084"/>
        <item x="7307"/>
        <item x="7456"/>
        <item x="9147"/>
        <item x="8695"/>
        <item x="6778"/>
        <item x="8586"/>
        <item x="4296"/>
        <item x="4263"/>
        <item x="7167"/>
        <item x="1225"/>
        <item x="2420"/>
        <item x="647"/>
        <item x="5747"/>
        <item x="5350"/>
        <item x="6529"/>
        <item x="3868"/>
        <item x="6376"/>
        <item x="3241"/>
        <item x="18"/>
        <item x="2985"/>
        <item x="6060"/>
        <item x="5758"/>
        <item x="5642"/>
        <item x="1643"/>
        <item x="7804"/>
        <item x="3398"/>
        <item x="7353"/>
        <item x="5431"/>
        <item x="3251"/>
        <item x="9632"/>
        <item x="4599"/>
        <item x="5937"/>
        <item x="6257"/>
        <item x="3127"/>
        <item x="2747"/>
        <item x="7971"/>
        <item x="6245"/>
        <item x="2795"/>
        <item x="687"/>
        <item x="8097"/>
        <item x="9597"/>
        <item x="1963"/>
        <item x="6626"/>
        <item x="11489"/>
        <item x="7338"/>
        <item x="10873"/>
        <item x="4196"/>
        <item x="6179"/>
        <item x="4994"/>
        <item x="8391"/>
        <item x="4595"/>
        <item x="8657"/>
        <item x="5463"/>
        <item x="3401"/>
        <item x="7735"/>
        <item x="4735"/>
        <item x="8896"/>
        <item x="2438"/>
        <item x="8819"/>
        <item x="674"/>
        <item x="9235"/>
        <item x="8901"/>
        <item x="6788"/>
        <item x="6383"/>
        <item x="9192"/>
        <item x="8775"/>
        <item x="8299"/>
        <item x="7275"/>
        <item x="2413"/>
        <item x="2738"/>
        <item x="1609"/>
        <item x="4133"/>
        <item x="1751"/>
        <item x="9129"/>
        <item x="5970"/>
        <item x="5245"/>
        <item x="1288"/>
        <item x="4068"/>
        <item x="7337"/>
        <item x="2273"/>
        <item x="722"/>
        <item x="8003"/>
        <item x="8079"/>
        <item x="2729"/>
        <item x="11127"/>
        <item x="6228"/>
        <item x="8150"/>
        <item x="3276"/>
        <item x="10502"/>
        <item x="2883"/>
        <item x="8858"/>
        <item x="10298"/>
        <item x="2022"/>
        <item x="8448"/>
        <item x="5901"/>
        <item x="2249"/>
        <item x="64"/>
        <item x="9082"/>
        <item x="6668"/>
        <item x="1319"/>
        <item x="10414"/>
        <item x="3799"/>
        <item x="4806"/>
        <item x="2807"/>
        <item x="6604"/>
        <item x="11325"/>
        <item x="11192"/>
        <item x="3448"/>
        <item x="5060"/>
        <item x="11065"/>
        <item x="11305"/>
        <item x="10706"/>
        <item x="4974"/>
        <item x="7394"/>
        <item x="10393"/>
        <item x="10438"/>
        <item x="4039"/>
        <item x="10421"/>
        <item x="1382"/>
        <item x="7742"/>
        <item x="10797"/>
        <item x="9616"/>
        <item x="4811"/>
        <item x="4363"/>
        <item x="2116"/>
        <item x="970"/>
        <item x="4122"/>
        <item x="7299"/>
        <item x="8619"/>
        <item x="4809"/>
        <item x="7759"/>
        <item x="8831"/>
        <item x="7061"/>
        <item x="2698"/>
        <item x="6783"/>
        <item x="8192"/>
        <item x="7625"/>
        <item x="7750"/>
        <item x="9856"/>
        <item x="5944"/>
        <item x="10389"/>
        <item x="8321"/>
        <item x="1240"/>
        <item x="11184"/>
        <item x="5335"/>
        <item x="5718"/>
        <item x="9166"/>
        <item x="396"/>
        <item x="7397"/>
        <item x="298"/>
        <item x="5574"/>
        <item x="4379"/>
        <item x="4932"/>
        <item x="3995"/>
        <item x="8851"/>
        <item x="4325"/>
        <item x="2926"/>
        <item x="950"/>
        <item x="708"/>
        <item x="8396"/>
        <item x="5223"/>
        <item x="1702"/>
        <item x="1517"/>
        <item x="3292"/>
        <item x="5548"/>
        <item x="9344"/>
        <item x="8124"/>
        <item x="2129"/>
        <item x="7645"/>
        <item x="360"/>
        <item x="7731"/>
        <item x="5330"/>
        <item x="5150"/>
        <item x="4168"/>
        <item x="3332"/>
        <item x="1972"/>
        <item x="3017"/>
        <item x="4730"/>
        <item x="1113"/>
        <item x="7591"/>
        <item x="1978"/>
        <item x="2103"/>
        <item x="2048"/>
        <item x="6630"/>
        <item x="4819"/>
        <item x="4348"/>
        <item x="4907"/>
        <item x="774"/>
        <item x="7225"/>
        <item x="8132"/>
        <item x="7048"/>
        <item x="2101"/>
        <item x="4621"/>
        <item x="7159"/>
        <item x="4052"/>
        <item x="4281"/>
        <item x="6255"/>
        <item x="7415"/>
        <item x="2504"/>
        <item x="200"/>
        <item x="10435"/>
        <item x="8205"/>
        <item x="10457"/>
        <item x="5966"/>
        <item x="3417"/>
        <item x="3441"/>
        <item x="4049"/>
        <item x="3036"/>
        <item x="9275"/>
        <item x="736"/>
        <item x="568"/>
        <item x="3514"/>
        <item x="493"/>
        <item x="3128"/>
        <item x="2233"/>
        <item x="2570"/>
        <item x="6480"/>
        <item x="4022"/>
        <item x="7410"/>
        <item x="2467"/>
        <item x="1484"/>
        <item x="1780"/>
        <item x="2201"/>
        <item x="2778"/>
        <item x="5122"/>
        <item x="2909"/>
        <item x="1151"/>
        <item x="4215"/>
        <item x="7065"/>
        <item x="448"/>
        <item x="5788"/>
        <item x="3014"/>
        <item x="6251"/>
        <item x="1032"/>
        <item x="2506"/>
        <item x="2765"/>
        <item x="995"/>
        <item x="1984"/>
        <item x="4649"/>
        <item x="6973"/>
        <item x="1031"/>
        <item x="2562"/>
        <item x="4446"/>
        <item x="5996"/>
        <item x="2875"/>
        <item x="3968"/>
        <item x="10865"/>
        <item x="9950"/>
        <item x="9878"/>
        <item x="10049"/>
        <item x="10200"/>
        <item x="12629"/>
        <item x="13108"/>
        <item x="6314"/>
        <item x="3535"/>
        <item x="5050"/>
        <item x="5948"/>
        <item x="5725"/>
        <item x="8020"/>
        <item x="3673"/>
        <item x="613"/>
        <item x="11270"/>
        <item x="7838"/>
        <item x="6275"/>
        <item x="3395"/>
        <item x="2335"/>
        <item x="7920"/>
        <item x="6441"/>
        <item x="9211"/>
        <item x="11173"/>
        <item x="597"/>
        <item x="1314"/>
        <item x="5586"/>
        <item x="6265"/>
        <item x="7694"/>
        <item x="3767"/>
        <item x="4033"/>
        <item x="4232"/>
        <item x="6813"/>
        <item x="7730"/>
        <item x="10767"/>
        <item x="10827"/>
        <item x="5814"/>
        <item x="7913"/>
        <item x="12556"/>
        <item x="12471"/>
        <item x="5707"/>
        <item x="1354"/>
        <item x="10330"/>
        <item x="923"/>
        <item x="6739"/>
        <item x="7968"/>
        <item x="13166"/>
        <item x="177"/>
        <item x="1726"/>
        <item x="753"/>
        <item x="8363"/>
        <item x="8994"/>
        <item x="8146"/>
        <item x="7487"/>
        <item x="5868"/>
        <item x="10185"/>
        <item x="8422"/>
        <item x="10598"/>
        <item x="571"/>
        <item x="10748"/>
        <item x="10888"/>
        <item x="10205"/>
        <item x="10819"/>
        <item x="10453"/>
        <item x="3839"/>
        <item x="10263"/>
        <item x="7025"/>
        <item x="2039"/>
        <item x="6062"/>
        <item x="3974"/>
        <item x="11866"/>
        <item x="11957"/>
        <item x="13221"/>
        <item x="11991"/>
        <item x="11131"/>
        <item x="8574"/>
        <item x="9026"/>
        <item x="6873"/>
        <item x="8912"/>
        <item x="7765"/>
        <item x="13167"/>
        <item x="10305"/>
        <item x="9261"/>
        <item x="6138"/>
        <item x="6775"/>
        <item x="11512"/>
        <item x="2510"/>
        <item x="6679"/>
        <item x="11614"/>
        <item x="7302"/>
        <item x="4302"/>
        <item x="12732"/>
        <item x="3961"/>
        <item x="3846"/>
        <item x="598"/>
        <item x="5820"/>
        <item x="2053"/>
        <item x="7902"/>
        <item x="11678"/>
        <item x="599"/>
        <item x="5606"/>
        <item x="9411"/>
        <item x="9124"/>
        <item x="10641"/>
        <item x="6450"/>
        <item x="12303"/>
        <item x="12575"/>
        <item x="12937"/>
        <item x="11138"/>
        <item x="4924"/>
        <item x="700"/>
        <item x="7366"/>
        <item x="11137"/>
        <item x="4967"/>
        <item x="4208"/>
        <item x="11703"/>
        <item x="9667"/>
        <item x="2407"/>
        <item x="4832"/>
        <item x="4364"/>
        <item x="10945"/>
        <item x="7917"/>
        <item x="10988"/>
        <item x="9869"/>
        <item x="3150"/>
        <item x="5011"/>
        <item x="8924"/>
        <item x="1530"/>
        <item x="5589"/>
        <item x="9113"/>
        <item x="7049"/>
        <item x="5071"/>
        <item x="11182"/>
        <item x="13366"/>
        <item x="11735"/>
        <item x="9636"/>
        <item x="3577"/>
        <item x="10367"/>
        <item x="9767"/>
        <item x="6375"/>
        <item x="7866"/>
        <item x="6345"/>
        <item x="7350"/>
        <item x="8230"/>
        <item x="5492"/>
        <item x="1410"/>
        <item x="8273"/>
        <item x="6899"/>
        <item x="1918"/>
        <item x="13225"/>
        <item x="12401"/>
        <item x="13314"/>
        <item x="9307"/>
        <item x="11400"/>
        <item x="12135"/>
        <item x="13344"/>
        <item x="2682"/>
        <item x="5560"/>
        <item x="7345"/>
        <item x="6377"/>
        <item x="86"/>
        <item x="4850"/>
        <item x="122"/>
        <item x="7446"/>
        <item x="2474"/>
        <item x="7485"/>
        <item x="6963"/>
        <item x="272"/>
        <item x="3572"/>
        <item x="5394"/>
        <item x="2204"/>
        <item x="2015"/>
        <item x="1042"/>
        <item x="8978"/>
        <item x="8714"/>
        <item x="7272"/>
        <item x="6446"/>
        <item x="1816"/>
        <item x="11032"/>
        <item x="1035"/>
        <item x="246"/>
        <item x="12416"/>
        <item x="9263"/>
        <item x="7667"/>
        <item x="6906"/>
        <item x="9046"/>
        <item x="12239"/>
        <item x="12611"/>
        <item x="13008"/>
        <item x="11860"/>
        <item x="11828"/>
        <item x="13201"/>
        <item x="12822"/>
        <item x="6413"/>
        <item x="3891"/>
        <item x="9202"/>
        <item x="13298"/>
        <item x="13219"/>
        <item x="10397"/>
        <item x="5130"/>
        <item x="9410"/>
        <item x="9663"/>
        <item x="3809"/>
        <item x="10879"/>
        <item x="5534"/>
        <item x="8322"/>
        <item x="1209"/>
        <item x="7096"/>
        <item x="802"/>
        <item x="3182"/>
        <item x="2485"/>
        <item x="10172"/>
        <item x="1145"/>
        <item x="1534"/>
        <item x="3372"/>
        <item x="4223"/>
        <item x="854"/>
        <item x="8478"/>
        <item x="2417"/>
        <item x="7976"/>
        <item x="1440"/>
        <item x="1619"/>
        <item x="6539"/>
        <item x="6372"/>
        <item x="10793"/>
        <item x="10904"/>
        <item x="8231"/>
        <item x="10871"/>
        <item x="6722"/>
        <item x="1462"/>
        <item x="897"/>
        <item x="156"/>
        <item x="157"/>
        <item x="7709"/>
        <item x="5114"/>
        <item x="1994"/>
        <item x="1072"/>
        <item x="3541"/>
        <item x="4789"/>
        <item x="2411"/>
        <item x="6958"/>
        <item x="417"/>
        <item x="10307"/>
        <item x="9770"/>
        <item x="3263"/>
        <item x="1409"/>
        <item x="9749"/>
        <item x="10603"/>
        <item x="11644"/>
        <item x="6230"/>
        <item x="6032"/>
        <item x="5070"/>
        <item x="287"/>
        <item x="9004"/>
        <item x="10041"/>
        <item x="1807"/>
        <item x="10199"/>
        <item x="7611"/>
        <item x="4111"/>
        <item x="9897"/>
        <item x="4396"/>
        <item x="6107"/>
        <item x="766"/>
        <item x="3919"/>
        <item x="837"/>
        <item x="7223"/>
        <item x="11688"/>
        <item x="11658"/>
        <item x="11303"/>
        <item x="3192"/>
        <item x="3388"/>
        <item x="2752"/>
        <item x="6944"/>
        <item x="2274"/>
        <item x="10382"/>
        <item x="13345"/>
        <item x="12549"/>
        <item x="11905"/>
        <item x="12264"/>
        <item x="13490"/>
        <item x="11854"/>
        <item x="12660"/>
        <item x="13503"/>
        <item x="12366"/>
        <item x="12498"/>
        <item x="12327"/>
        <item x="13500"/>
        <item x="11873"/>
        <item x="12083"/>
        <item x="11934"/>
        <item x="13031"/>
        <item x="12388"/>
        <item x="12278"/>
        <item x="11970"/>
        <item x="11136"/>
        <item x="8504"/>
        <item x="12381"/>
        <item x="6589"/>
        <item x="8294"/>
        <item x="11108"/>
        <item x="5697"/>
        <item x="4135"/>
        <item x="6187"/>
        <item x="11046"/>
        <item x="2601"/>
        <item x="1687"/>
        <item x="7855"/>
        <item x="6249"/>
        <item x="3283"/>
        <item x="10186"/>
        <item x="9760"/>
        <item x="5006"/>
        <item x="3895"/>
        <item x="7023"/>
        <item x="10822"/>
        <item x="1400"/>
        <item x="4078"/>
        <item x="4376"/>
        <item x="935"/>
        <item x="3645"/>
        <item x="5650"/>
        <item x="5029"/>
        <item x="1494"/>
        <item x="8035"/>
        <item x="740"/>
        <item x="4532"/>
        <item x="267"/>
        <item x="4314"/>
        <item x="9740"/>
        <item x="9903"/>
        <item x="2722"/>
        <item x="4165"/>
        <item x="11463"/>
        <item x="11447"/>
        <item x="7261"/>
        <item x="4110"/>
        <item x="7115"/>
        <item x="7107"/>
        <item x="8824"/>
        <item x="3750"/>
        <item x="7441"/>
        <item x="582"/>
        <item x="11604"/>
        <item x="4004"/>
        <item x="7414"/>
        <item x="11516"/>
        <item x="3599"/>
        <item x="4164"/>
        <item x="7602"/>
        <item x="2886"/>
        <item x="7857"/>
        <item x="11720"/>
        <item x="22"/>
        <item x="10857"/>
        <item x="4288"/>
        <item x="11221"/>
        <item x="7300"/>
        <item x="11446"/>
        <item x="2804"/>
        <item x="363"/>
        <item x="10109"/>
        <item x="7711"/>
        <item x="1804"/>
        <item x="10905"/>
        <item x="10755"/>
        <item x="1329"/>
        <item x="7823"/>
        <item x="1795"/>
        <item x="828"/>
        <item x="3274"/>
        <item x="5009"/>
        <item x="830"/>
        <item x="497"/>
        <item x="228"/>
        <item x="5656"/>
        <item x="3994"/>
        <item x="4155"/>
        <item x="5241"/>
        <item x="7541"/>
        <item x="482"/>
        <item x="5134"/>
        <item x="7669"/>
        <item x="807"/>
        <item x="1953"/>
        <item x="3528"/>
        <item x="9791"/>
        <item x="8966"/>
        <item x="873"/>
        <item x="553"/>
        <item x="10257"/>
        <item x="11477"/>
        <item x="5502"/>
        <item x="2126"/>
        <item x="5026"/>
        <item x="1566"/>
        <item x="4124"/>
        <item x="4240"/>
        <item x="4594"/>
        <item x="9207"/>
        <item x="525"/>
        <item x="6065"/>
        <item x="6159"/>
        <item x="8238"/>
        <item x="5568"/>
        <item x="1864"/>
        <item x="2028"/>
        <item x="2549"/>
        <item x="5356"/>
        <item x="5741"/>
        <item x="5384"/>
        <item x="8086"/>
        <item x="1919"/>
        <item x="1736"/>
        <item x="4665"/>
        <item x="8078"/>
        <item x="3053"/>
        <item x="1891"/>
        <item x="5677"/>
        <item x="5256"/>
        <item x="3144"/>
        <item x="11350"/>
        <item x="11370"/>
        <item x="11403"/>
        <item x="9108"/>
        <item x="11693"/>
        <item x="5146"/>
        <item x="9205"/>
        <item x="2924"/>
        <item x="7229"/>
        <item x="10218"/>
        <item x="2700"/>
        <item x="1553"/>
        <item x="5842"/>
        <item x="10448"/>
        <item x="10030"/>
        <item x="11066"/>
        <item x="3382"/>
        <item x="1631"/>
        <item x="4248"/>
        <item x="6618"/>
        <item x="6350"/>
        <item x="10093"/>
        <item x="11546"/>
        <item x="10304"/>
        <item x="730"/>
        <item x="6545"/>
        <item x="11480"/>
        <item x="10099"/>
        <item x="10725"/>
        <item x="6893"/>
        <item x="6172"/>
        <item x="9120"/>
        <item x="8950"/>
        <item x="8520"/>
        <item x="2424"/>
        <item x="4581"/>
        <item x="10974"/>
        <item x="3538"/>
        <item x="11820"/>
        <item x="11900"/>
        <item x="12957"/>
        <item x="12187"/>
        <item x="13036"/>
        <item x="11978"/>
        <item x="13187"/>
        <item x="11859"/>
        <item x="11929"/>
        <item x="11782"/>
        <item x="11871"/>
        <item x="11752"/>
        <item x="11813"/>
        <item x="12387"/>
        <item x="10740"/>
        <item x="9584"/>
        <item x="8024"/>
        <item x="381"/>
        <item x="11367"/>
        <item x="4280"/>
        <item x="11642"/>
        <item x="10938"/>
        <item x="11605"/>
        <item x="12495"/>
        <item x="12647"/>
        <item x="11980"/>
        <item x="11891"/>
        <item x="3732"/>
        <item x="2181"/>
        <item x="1677"/>
        <item x="3625"/>
        <item x="12914"/>
        <item x="12827"/>
        <item x="12649"/>
        <item x="11839"/>
        <item x="11803"/>
        <item x="12892"/>
        <item x="13355"/>
        <item x="11755"/>
        <item x="13482"/>
        <item x="12860"/>
        <item x="13363"/>
        <item x="12694"/>
        <item x="12113"/>
        <item x="13126"/>
        <item x="13195"/>
        <item x="13514"/>
        <item x="13040"/>
        <item x="11721"/>
        <item x="12830"/>
        <item x="12900"/>
        <item x="13475"/>
        <item x="12453"/>
        <item x="11884"/>
        <item x="12062"/>
        <item x="12195"/>
        <item x="9696"/>
        <item x="10513"/>
        <item x="7434"/>
        <item x="11124"/>
        <item x="7248"/>
        <item x="10441"/>
        <item x="9701"/>
        <item x="9615"/>
        <item x="264"/>
        <item x="11404"/>
        <item x="10002"/>
        <item x="8606"/>
        <item x="11346"/>
        <item x="10744"/>
        <item x="10290"/>
        <item x="10484"/>
        <item x="9753"/>
        <item x="11081"/>
        <item x="5812"/>
        <item x="7599"/>
        <item x="10633"/>
        <item x="12372"/>
        <item x="2763"/>
        <item x="10899"/>
        <item x="3278"/>
        <item x="9635"/>
        <item x="9418"/>
        <item x="7042"/>
        <item x="10097"/>
        <item x="4252"/>
        <item x="10509"/>
        <item x="3820"/>
        <item x="9866"/>
        <item x="2531"/>
        <item x="6684"/>
        <item x="5778"/>
        <item x="4080"/>
        <item x="9643"/>
        <item x="4996"/>
        <item x="5543"/>
        <item x="6760"/>
        <item x="11531"/>
        <item x="3743"/>
        <item x="7074"/>
        <item x="7198"/>
        <item x="9441"/>
        <item x="9508"/>
        <item x="9644"/>
        <item x="4129"/>
        <item x="10429"/>
        <item x="12701"/>
        <item x="12192"/>
        <item x="13206"/>
        <item x="12690"/>
        <item x="12173"/>
        <item x="12725"/>
        <item x="12444"/>
        <item x="11926"/>
        <item x="12605"/>
        <item x="13424"/>
        <item x="346"/>
        <item x="2772"/>
        <item x="1776"/>
        <item x="6511"/>
        <item x="6226"/>
        <item x="11014"/>
        <item x="3624"/>
        <item x="3861"/>
        <item x="12801"/>
        <item x="11000"/>
        <item x="498"/>
        <item x="9518"/>
        <item x="1316"/>
        <item x="11341"/>
        <item x="10920"/>
        <item x="5683"/>
        <item x="2969"/>
        <item x="2802"/>
        <item x="2137"/>
        <item x="6040"/>
        <item x="10914"/>
        <item x="7191"/>
        <item x="8930"/>
        <item x="5179"/>
        <item x="9054"/>
        <item x="11164"/>
        <item x="7515"/>
        <item x="13283"/>
        <item x="11951"/>
        <item x="12451"/>
        <item x="12754"/>
        <item x="12706"/>
        <item x="11725"/>
        <item x="12341"/>
        <item x="12409"/>
        <item x="11982"/>
        <item x="10177"/>
        <item x="8267"/>
        <item x="5594"/>
        <item x="5162"/>
        <item x="8604"/>
        <item x="10616"/>
        <item x="4950"/>
        <item x="3629"/>
        <item x="3534"/>
        <item x="6612"/>
        <item x="3472"/>
        <item x="6014"/>
        <item x="5353"/>
        <item x="5911"/>
        <item x="5054"/>
        <item x="380"/>
        <item x="1520"/>
        <item x="4189"/>
        <item x="8757"/>
        <item x="8336"/>
        <item x="371"/>
        <item x="927"/>
        <item x="2195"/>
        <item x="1016"/>
        <item x="329"/>
        <item x="7505"/>
        <item x="12340"/>
        <item x="5672"/>
        <item x="6216"/>
        <item x="7848"/>
        <item x="6069"/>
        <item x="6654"/>
        <item x="1048"/>
        <item x="569"/>
        <item x="9340"/>
        <item x="8825"/>
        <item x="162"/>
        <item x="1567"/>
        <item x="398"/>
        <item x="4010"/>
        <item x="5362"/>
        <item x="117"/>
        <item x="6725"/>
        <item x="1618"/>
        <item x="8526"/>
        <item x="12308"/>
        <item x="1259"/>
        <item x="2247"/>
        <item x="5724"/>
        <item x="1110"/>
        <item x="2429"/>
        <item x="3309"/>
        <item x="8175"/>
        <item x="2526"/>
        <item x="2079"/>
        <item x="13481"/>
        <item x="411"/>
        <item x="6557"/>
        <item x="7449"/>
        <item x="10587"/>
        <item x="11413"/>
        <item x="11265"/>
        <item x="10956"/>
        <item x="12197"/>
        <item x="10014"/>
        <item x="4512"/>
        <item x="6084"/>
        <item x="5375"/>
        <item x="5475"/>
        <item x="7326"/>
        <item x="2466"/>
        <item x="1789"/>
        <item x="10708"/>
        <item x="10811"/>
        <item x="3194"/>
        <item x="2257"/>
        <item x="4230"/>
        <item x="9843"/>
        <item x="5717"/>
        <item x="12953"/>
        <item x="5577"/>
        <item x="2300"/>
        <item x="2208"/>
        <item x="3806"/>
        <item x="3987"/>
        <item x="3149"/>
        <item x="8254"/>
        <item x="8259"/>
        <item x="2749"/>
        <item x="783"/>
        <item x="7463"/>
        <item x="8848"/>
        <item x="7511"/>
        <item x="6640"/>
        <item x="2605"/>
        <item x="1668"/>
        <item x="8844"/>
        <item x="3555"/>
        <item x="6011"/>
        <item x="8404"/>
        <item x="1331"/>
        <item x="3228"/>
        <item x="442"/>
        <item x="3790"/>
        <item x="12568"/>
        <item x="12151"/>
        <item x="7133"/>
        <item x="7898"/>
        <item x="5873"/>
        <item x="8889"/>
        <item x="8495"/>
        <item x="1642"/>
        <item x="8508"/>
        <item x="8833"/>
        <item x="5046"/>
        <item x="3749"/>
        <item x="7871"/>
        <item x="7500"/>
        <item x="7840"/>
        <item x="10648"/>
        <item x="870"/>
        <item x="2740"/>
        <item x="791"/>
        <item x="9268"/>
        <item x="1679"/>
        <item x="1361"/>
        <item x="4602"/>
        <item x="2096"/>
        <item x="4146"/>
        <item x="5379"/>
        <item x="3431"/>
        <item x="6690"/>
        <item x="9092"/>
        <item x="3807"/>
        <item x="7606"/>
        <item x="5732"/>
        <item x="7959"/>
        <item x="5322"/>
        <item x="2631"/>
        <item x="6422"/>
        <item x="6096"/>
        <item x="3487"/>
        <item x="3174"/>
        <item x="9405"/>
        <item x="2237"/>
        <item x="3088"/>
        <item x="3748"/>
        <item x="338"/>
        <item x="6672"/>
        <item x="3833"/>
        <item x="8804"/>
        <item x="11006"/>
        <item x="5832"/>
        <item x="2289"/>
        <item x="2514"/>
        <item x="1441"/>
        <item x="9111"/>
        <item x="12432"/>
        <item x="13505"/>
        <item x="12390"/>
        <item x="12848"/>
        <item x="13097"/>
        <item x="11836"/>
        <item x="13402"/>
        <item x="12606"/>
        <item x="9522"/>
        <item x="11853"/>
        <item x="11952"/>
        <item x="12070"/>
        <item x="12123"/>
        <item x="12049"/>
        <item x="12088"/>
        <item x="12230"/>
        <item x="11935"/>
        <item x="12136"/>
        <item x="13029"/>
        <item x="11885"/>
        <item x="10291"/>
        <item x="12085"/>
        <item x="12097"/>
        <item x="12836"/>
        <item x="12800"/>
        <item x="12768"/>
        <item x="12965"/>
        <item x="12019"/>
        <item x="12091"/>
        <item x="412"/>
        <item x="5222"/>
        <item x="13448"/>
        <item x="3445"/>
        <item x="11068"/>
        <item x="9160"/>
        <item x="3721"/>
        <item x="4082"/>
        <item x="1561"/>
        <item x="6114"/>
        <item x="7127"/>
        <item x="1694"/>
        <item x="5289"/>
        <item x="7077"/>
        <item x="3694"/>
        <item x="9386"/>
        <item x="583"/>
        <item x="4386"/>
        <item x="4485"/>
        <item x="8733"/>
        <item x="2081"/>
        <item x="2668"/>
        <item x="8499"/>
        <item x="8490"/>
        <item x="5390"/>
        <item x="3872"/>
        <item x="5421"/>
        <item x="6996"/>
        <item x="6599"/>
        <item x="7362"/>
        <item x="10190"/>
        <item x="6598"/>
        <item x="12373"/>
        <item x="12932"/>
        <item x="12452"/>
        <item x="12799"/>
        <item x="11775"/>
        <item x="11819"/>
        <item x="1115"/>
        <item x="3889"/>
        <item x="6766"/>
        <item x="5317"/>
        <item x="181"/>
        <item x="3166"/>
        <item x="7031"/>
        <item x="2321"/>
        <item x="4477"/>
        <item x="3218"/>
        <item x="4634"/>
        <item x="3667"/>
        <item x="201"/>
        <item x="5615"/>
        <item x="2089"/>
        <item x="1970"/>
        <item x="2268"/>
        <item x="2072"/>
        <item x="3335"/>
        <item x="3366"/>
        <item x="2212"/>
        <item x="1501"/>
        <item x="2913"/>
        <item x="2568"/>
        <item x="2670"/>
        <item x="3975"/>
        <item x="4347"/>
        <item x="1373"/>
        <item x="7931"/>
        <item x="9382"/>
        <item x="9415"/>
        <item x="2911"/>
        <item x="8293"/>
        <item x="7104"/>
        <item x="5810"/>
        <item x="8140"/>
        <item x="6333"/>
        <item x="4239"/>
        <item x="8650"/>
        <item x="978"/>
        <item x="6239"/>
        <item x="718"/>
        <item x="1956"/>
        <item x="6888"/>
        <item x="1119"/>
        <item x="1470"/>
        <item x="418"/>
        <item x="1254"/>
        <item x="99"/>
        <item x="3407"/>
        <item x="1018"/>
        <item x="12"/>
        <item x="1524"/>
        <item x="300"/>
        <item x="6211"/>
        <item x="6392"/>
        <item x="5254"/>
        <item x="7886"/>
        <item x="7035"/>
        <item x="2068"/>
        <item x="930"/>
        <item x="419"/>
        <item x="888"/>
        <item x="4384"/>
        <item x="5084"/>
        <item x="1269"/>
        <item x="4273"/>
        <item x="9364"/>
        <item x="11646"/>
        <item x="308"/>
        <item x="7537"/>
        <item x="8117"/>
        <item x="4471"/>
        <item x="2252"/>
        <item x="5220"/>
        <item x="1015"/>
        <item x="1830"/>
        <item x="3359"/>
        <item x="3626"/>
        <item x="4584"/>
        <item x="111"/>
        <item x="4899"/>
        <item x="114"/>
        <item x="378"/>
        <item x="6662"/>
        <item x="1362"/>
        <item x="3637"/>
        <item x="5003"/>
        <item x="7413"/>
        <item x="7703"/>
        <item x="712"/>
        <item x="1302"/>
        <item x="315"/>
        <item x="5927"/>
        <item x="819"/>
        <item x="7199"/>
        <item x="4027"/>
        <item x="8580"/>
        <item x="3584"/>
        <item x="3901"/>
        <item x="1738"/>
        <item x="7559"/>
        <item x="3375"/>
        <item x="1220"/>
        <item x="4091"/>
        <item x="1044"/>
        <item x="2583"/>
        <item x="6125"/>
        <item x="2639"/>
        <item x="9264"/>
        <item x="137"/>
        <item x="4119"/>
        <item x="2203"/>
        <item x="659"/>
        <item x="4856"/>
        <item x="3702"/>
        <item x="4349"/>
        <item x="527"/>
        <item x="4887"/>
        <item x="695"/>
        <item x="2333"/>
        <item x="754"/>
        <item x="7858"/>
        <item x="6277"/>
        <item x="7047"/>
        <item x="2338"/>
        <item x="3722"/>
        <item x="11423"/>
        <item x="2182"/>
        <item x="2824"/>
        <item x="2471"/>
        <item x="1413"/>
        <item x="10830"/>
        <item x="8042"/>
        <item x="5312"/>
        <item x="6550"/>
        <item x="6432"/>
        <item x="4479"/>
        <item x="4845"/>
        <item x="1535"/>
        <item x="5959"/>
        <item x="5588"/>
        <item x="158"/>
        <item x="3828"/>
        <item x="13277"/>
        <item x="5839"/>
        <item x="8395"/>
        <item x="7974"/>
        <item x="3078"/>
        <item x="11080"/>
        <item x="8458"/>
        <item x="11536"/>
        <item x="11372"/>
        <item x="10143"/>
        <item x="10459"/>
        <item x="1620"/>
        <item x="2717"/>
        <item x="10157"/>
        <item x="11132"/>
        <item x="11448"/>
        <item x="5883"/>
        <item x="9719"/>
        <item x="4402"/>
        <item x="10370"/>
        <item x="3706"/>
        <item x="6124"/>
        <item x="10469"/>
        <item x="9603"/>
        <item x="11411"/>
        <item x="9629"/>
        <item x="9550"/>
        <item x="2509"/>
        <item x="7109"/>
        <item x="3131"/>
        <item x="10010"/>
        <item x="4406"/>
        <item x="7556"/>
        <item x="5369"/>
        <item x="5523"/>
        <item x="6693"/>
        <item x="3680"/>
        <item x="1973"/>
        <item x="8297"/>
        <item x="2858"/>
        <item x="304"/>
        <item x="7351"/>
        <item x="4048"/>
        <item x="8292"/>
        <item x="1471"/>
        <item x="5323"/>
        <item x="3313"/>
        <item x="1506"/>
        <item x="1263"/>
        <item x="2210"/>
        <item x="6666"/>
        <item x="1239"/>
        <item x="2283"/>
        <item x="9686"/>
        <item x="9618"/>
        <item x="7962"/>
        <item x="10659"/>
        <item x="10267"/>
        <item x="3001"/>
        <item x="6490"/>
        <item x="1419"/>
        <item x="9664"/>
        <item x="2223"/>
        <item x="10403"/>
        <item x="1525"/>
        <item x="5634"/>
        <item x="7782"/>
        <item x="10773"/>
        <item x="9228"/>
        <item x="9081"/>
        <item x="11007"/>
        <item x="7187"/>
        <item x="11165"/>
        <item x="11314"/>
        <item x="10038"/>
        <item x="10766"/>
        <item x="11098"/>
        <item x="7296"/>
        <item x="4253"/>
        <item x="8455"/>
        <item x="10916"/>
        <item x="4508"/>
        <item x="3305"/>
        <item x="7141"/>
        <item x="5769"/>
        <item x="7807"/>
        <item x="5566"/>
        <item x="9442"/>
        <item x="2160"/>
        <item x="6696"/>
        <item x="321"/>
        <item x="1226"/>
        <item x="7426"/>
        <item x="4427"/>
        <item x="10760"/>
        <item x="8344"/>
        <item x="6472"/>
        <item x="2511"/>
        <item x="323"/>
        <item x="9022"/>
        <item x="8689"/>
        <item x="840"/>
        <item x="3509"/>
        <item x="3761"/>
        <item x="6019"/>
        <item x="10013"/>
        <item x="6533"/>
        <item x="8187"/>
        <item x="1943"/>
        <item x="8669"/>
        <item x="6978"/>
        <item x="7440"/>
        <item x="11714"/>
        <item x="8587"/>
        <item x="11133"/>
        <item x="8817"/>
        <item x="4429"/>
        <item x="9011"/>
        <item x="6347"/>
        <item x="4641"/>
        <item x="11588"/>
        <item x="6575"/>
        <item x="8553"/>
        <item x="4458"/>
        <item x="6901"/>
        <item x="3444"/>
        <item x="9090"/>
        <item x="2016"/>
        <item x="4468"/>
        <item x="9407"/>
        <item x="5471"/>
        <item x="11487"/>
        <item x="9680"/>
        <item x="10432"/>
        <item x="10651"/>
        <item x="8122"/>
        <item x="1821"/>
        <item x="3525"/>
        <item x="2391"/>
        <item x="7458"/>
        <item x="5971"/>
        <item x="7294"/>
        <item x="8518"/>
        <item x="223"/>
        <item x="2018"/>
        <item x="11031"/>
        <item x="3257"/>
        <item x="10637"/>
        <item x="10561"/>
        <item x="8189"/>
        <item x="9622"/>
        <item x="8665"/>
        <item x="3769"/>
        <item x="5062"/>
        <item x="7347"/>
        <item x="737"/>
        <item x="6393"/>
        <item x="9894"/>
        <item x="290"/>
        <item x="9895"/>
        <item x="5733"/>
        <item x="10968"/>
        <item x="11708"/>
        <item x="10635"/>
        <item x="5863"/>
        <item x="10476"/>
        <item x="3317"/>
        <item x="5193"/>
        <item x="1820"/>
        <item x="7277"/>
        <item x="1278"/>
        <item x="10499"/>
        <item x="8216"/>
        <item x="5914"/>
        <item x="6681"/>
        <item x="5679"/>
        <item x="3357"/>
        <item x="7784"/>
        <item x="3099"/>
        <item x="10599"/>
        <item x="11479"/>
        <item x="9633"/>
        <item x="7960"/>
        <item x="10536"/>
        <item x="356"/>
        <item x="9765"/>
        <item x="9470"/>
        <item x="6090"/>
        <item x="4433"/>
        <item x="1132"/>
        <item x="790"/>
        <item x="2115"/>
        <item x="10663"/>
        <item x="11494"/>
        <item x="1966"/>
        <item x="10040"/>
        <item x="8954"/>
        <item x="5365"/>
        <item x="4918"/>
        <item x="5555"/>
        <item x="3711"/>
        <item x="6651"/>
        <item x="7355"/>
        <item x="5579"/>
        <item x="9639"/>
        <item x="7861"/>
        <item x="8535"/>
        <item x="2591"/>
        <item x="5430"/>
        <item x="3935"/>
        <item x="5034"/>
        <item x="10508"/>
        <item x="1947"/>
        <item x="3992"/>
        <item x="10350"/>
        <item x="5666"/>
        <item x="1213"/>
        <item x="3273"/>
        <item x="5757"/>
        <item x="9223"/>
        <item x="10866"/>
        <item x="8624"/>
        <item x="9726"/>
        <item x="3965"/>
        <item x="4161"/>
        <item x="9847"/>
        <item x="8634"/>
        <item x="11053"/>
        <item x="7690"/>
        <item x="10055"/>
        <item x="5341"/>
        <item x="9063"/>
        <item x="3028"/>
        <item x="7309"/>
        <item x="4090"/>
        <item x="8195"/>
        <item x="6949"/>
        <item x="7922"/>
        <item x="9102"/>
        <item x="10852"/>
        <item x="4895"/>
        <item x="1945"/>
        <item x="3380"/>
        <item x="6362"/>
        <item x="126"/>
        <item x="7525"/>
        <item x="10529"/>
        <item x="9930"/>
        <item x="1231"/>
        <item x="1791"/>
        <item x="4627"/>
        <item x="10944"/>
        <item x="1605"/>
        <item x="9257"/>
        <item x="11082"/>
        <item x="3586"/>
        <item x="11436"/>
        <item x="9126"/>
        <item x="4578"/>
        <item x="5424"/>
        <item x="3963"/>
        <item x="9561"/>
        <item x="499"/>
        <item x="4766"/>
        <item x="10880"/>
        <item x="1108"/>
        <item x="6566"/>
        <item x="7593"/>
        <item x="5092"/>
        <item x="10153"/>
        <item x="5255"/>
        <item x="5891"/>
        <item x="2085"/>
        <item x="2966"/>
        <item x="1731"/>
        <item x="3227"/>
        <item x="8732"/>
        <item x="9557"/>
        <item x="428"/>
        <item x="7092"/>
        <item x="9128"/>
        <item x="6177"/>
        <item x="7054"/>
        <item x="10878"/>
        <item x="7472"/>
        <item x="7927"/>
        <item x="8106"/>
        <item x="9918"/>
        <item x="7551"/>
        <item x="10048"/>
        <item x="7751"/>
        <item x="10222"/>
        <item x="3092"/>
        <item x="7436"/>
        <item x="5684"/>
        <item x="5789"/>
        <item x="9172"/>
        <item x="2481"/>
        <item x="1406"/>
        <item x="8494"/>
        <item x="5801"/>
        <item x="990"/>
        <item x="7564"/>
        <item x="12377"/>
        <item x="11932"/>
        <item x="4840"/>
        <item x="6519"/>
        <item x="4142"/>
        <item x="12208"/>
        <item x="12133"/>
        <item x="5704"/>
        <item x="10820"/>
        <item x="10623"/>
        <item x="7380"/>
        <item x="9861"/>
        <item x="11662"/>
        <item x="9384"/>
        <item x="9322"/>
        <item x="11162"/>
        <item x="10270"/>
        <item x="11701"/>
        <item x="4301"/>
        <item x="11118"/>
        <item x="4448"/>
        <item x="6517"/>
        <item x="4179"/>
        <item x="5834"/>
        <item x="7012"/>
        <item x="9087"/>
        <item x="3476"/>
        <item x="7957"/>
        <item x="3161"/>
        <item x="12861"/>
        <item x="11895"/>
        <item x="13412"/>
        <item x="12231"/>
        <item x="12763"/>
        <item x="12761"/>
        <item x="11169"/>
        <item x="10711"/>
        <item x="6417"/>
        <item x="2523"/>
        <item x="3069"/>
        <item x="1931"/>
        <item x="5305"/>
        <item x="11509"/>
        <item x="1986"/>
        <item x="3884"/>
        <item x="10266"/>
        <item x="11364"/>
        <item x="5653"/>
        <item x="9097"/>
        <item x="9110"/>
        <item x="1056"/>
        <item x="6704"/>
        <item x="2848"/>
        <item x="3557"/>
        <item x="2406"/>
        <item x="3434"/>
        <item x="4498"/>
        <item x="2575"/>
        <item x="5903"/>
        <item x="642"/>
        <item x="1723"/>
        <item x="4736"/>
        <item x="130"/>
        <item x="2108"/>
        <item x="973"/>
        <item x="2183"/>
        <item x="2266"/>
        <item x="12998"/>
        <item x="12730"/>
        <item x="3781"/>
        <item x="6489"/>
        <item x="4674"/>
        <item x="13095"/>
        <item x="8382"/>
        <item x="5784"/>
        <item x="8405"/>
        <item x="10360"/>
        <item x="4419"/>
        <item x="11038"/>
        <item x="9555"/>
        <item x="7844"/>
        <item x="8971"/>
        <item x="13131"/>
        <item x="2098"/>
        <item x="2673"/>
        <item x="1547"/>
        <item x="5497"/>
        <item x="864"/>
        <item x="2653"/>
        <item x="4659"/>
        <item x="523"/>
        <item x="3042"/>
        <item x="2797"/>
        <item x="205"/>
        <item x="1541"/>
        <item x="2080"/>
        <item x="1640"/>
        <item x="3521"/>
        <item x="12072"/>
        <item x="12791"/>
        <item x="3271"/>
        <item x="2590"/>
        <item x="9705"/>
        <item x="4612"/>
        <item x="12682"/>
        <item x="10226"/>
        <item x="8011"/>
        <item x="7824"/>
        <item x="8549"/>
        <item x="1449"/>
        <item x="10593"/>
        <item x="3652"/>
        <item x="10293"/>
        <item x="12221"/>
        <item x="7408"/>
        <item x="8333"/>
        <item x="1411"/>
        <item x="5980"/>
        <item x="7457"/>
        <item x="2944"/>
        <item x="1988"/>
        <item x="1153"/>
        <item x="6716"/>
        <item x="1648"/>
        <item x="9060"/>
        <item x="12833"/>
        <item x="12009"/>
        <item x="4931"/>
        <item x="4380"/>
        <item x="11431"/>
        <item x="10734"/>
        <item x="12782"/>
        <item x="11157"/>
        <item x="11632"/>
        <item x="10062"/>
        <item x="9162"/>
        <item x="6699"/>
        <item x="13414"/>
        <item x="3089"/>
        <item x="12885"/>
        <item x="12901"/>
        <item x="12806"/>
        <item x="12371"/>
        <item x="12309"/>
        <item x="11833"/>
        <item x="12765"/>
        <item x="12644"/>
        <item x="2936"/>
        <item x="1139"/>
        <item x="2614"/>
        <item x="3621"/>
        <item x="912"/>
        <item x="6425"/>
        <item x="7045"/>
        <item x="4354"/>
        <item x="9109"/>
        <item x="541"/>
        <item x="9768"/>
        <item x="5028"/>
        <item x="4228"/>
        <item x="2122"/>
        <item x="6281"/>
        <item x="8929"/>
        <item x="6250"/>
        <item x="928"/>
        <item x="4626"/>
        <item x="3255"/>
        <item x="8477"/>
        <item x="6355"/>
        <item x="6631"/>
        <item x="976"/>
        <item x="3737"/>
        <item x="7365"/>
        <item x="2665"/>
        <item x="5351"/>
        <item x="3354"/>
        <item x="9363"/>
        <item x="3991"/>
        <item x="4737"/>
        <item x="2434"/>
        <item x="6825"/>
        <item x="8245"/>
        <item x="4572"/>
        <item x="7682"/>
        <item x="7282"/>
        <item x="7728"/>
        <item x="11039"/>
        <item x="8272"/>
        <item x="11465"/>
        <item x="11596"/>
        <item x="8690"/>
        <item x="12374"/>
        <item x="12759"/>
        <item x="12555"/>
        <item x="11783"/>
        <item x="12305"/>
        <item x="12920"/>
        <item x="12775"/>
        <item x="10647"/>
        <item x="1043"/>
        <item x="5720"/>
        <item x="7833"/>
        <item x="7979"/>
        <item x="8635"/>
        <item x="8872"/>
        <item x="4053"/>
        <item x="11321"/>
        <item x="339"/>
        <item x="402"/>
        <item x="1318"/>
        <item x="5456"/>
        <item x="7132"/>
        <item x="7851"/>
        <item x="8543"/>
        <item x="7998"/>
        <item x="166"/>
        <item x="4979"/>
        <item x="8626"/>
        <item x="9016"/>
        <item x="577"/>
        <item x="1235"/>
        <item x="6512"/>
        <item x="7936"/>
        <item x="6735"/>
        <item x="4542"/>
        <item x="3217"/>
        <item x="10604"/>
        <item x="5753"/>
        <item x="9204"/>
        <item x="9266"/>
        <item x="1563"/>
        <item x="555"/>
        <item x="1340"/>
        <item x="3327"/>
        <item x="1375"/>
        <item x="608"/>
        <item x="1576"/>
        <item x="1183"/>
        <item x="2178"/>
        <item x="714"/>
        <item x="1127"/>
        <item x="649"/>
        <item x="4728"/>
        <item x="3205"/>
        <item x="5530"/>
        <item x="6329"/>
        <item x="7171"/>
        <item x="8029"/>
        <item x="2656"/>
        <item x="4268"/>
        <item x="521"/>
        <item x="98"/>
        <item x="5345"/>
        <item x="1490"/>
        <item x="1421"/>
        <item x="2330"/>
        <item x="487"/>
        <item x="4038"/>
        <item x="1870"/>
        <item x="9948"/>
        <item x="13462"/>
        <item x="9527"/>
        <item x="3245"/>
        <item x="673"/>
        <item x="4873"/>
        <item x="4330"/>
        <item x="7925"/>
        <item x="6531"/>
        <item x="9279"/>
        <item x="3270"/>
        <item x="253"/>
        <item x="5338"/>
        <item x="11603"/>
        <item x="11517"/>
        <item x="1457"/>
        <item x="2965"/>
        <item x="11684"/>
        <item x="1006"/>
        <item x="1277"/>
        <item x="6394"/>
        <item x="7480"/>
        <item x="7526"/>
        <item x="4568"/>
        <item x="640"/>
        <item x="7594"/>
        <item x="8726"/>
        <item x="8600"/>
        <item x="8603"/>
        <item x="9199"/>
        <item x="4227"/>
        <item x="9094"/>
        <item x="2906"/>
        <item x="4802"/>
        <item x="8800"/>
        <item x="6051"/>
        <item x="9320"/>
        <item x="6307"/>
        <item x="8036"/>
        <item x="13440"/>
        <item x="12676"/>
        <item x="13192"/>
        <item x="5932"/>
        <item x="8788"/>
        <item x="778"/>
        <item x="2132"/>
        <item x="5657"/>
        <item x="9792"/>
        <item x="8204"/>
        <item x="10231"/>
        <item x="9928"/>
        <item x="10123"/>
        <item x="4844"/>
        <item x="9890"/>
        <item x="3568"/>
        <item x="10439"/>
        <item x="4981"/>
        <item x="11223"/>
        <item x="4732"/>
        <item x="1819"/>
        <item x="10315"/>
        <item x="5385"/>
        <item x="3894"/>
        <item x="3037"/>
        <item x="8443"/>
        <item x="6771"/>
        <item x="1742"/>
        <item x="3646"/>
        <item x="6317"/>
        <item x="3015"/>
        <item x="6120"/>
        <item x="8759"/>
        <item x="8193"/>
        <item x="8454"/>
        <item x="8044"/>
        <item x="5981"/>
        <item x="8462"/>
        <item x="3291"/>
        <item x="4803"/>
        <item x="10184"/>
        <item x="12764"/>
        <item x="11239"/>
        <item x="1734"/>
        <item x="9071"/>
        <item x="388"/>
        <item x="8962"/>
        <item x="8165"/>
        <item x="10497"/>
        <item x="11511"/>
        <item x="11541"/>
        <item x="8528"/>
        <item x="3360"/>
        <item x="6343"/>
        <item x="327"/>
        <item x="2868"/>
        <item x="3792"/>
        <item x="6068"/>
        <item x="97"/>
        <item x="832"/>
        <item x="5893"/>
        <item x="621"/>
        <item x="5624"/>
        <item x="13472"/>
        <item x="9899"/>
        <item x="3529"/>
        <item x="8920"/>
        <item x="7381"/>
        <item x="1826"/>
        <item x="10142"/>
        <item x="5131"/>
        <item x="11874"/>
        <item x="1769"/>
        <item x="10669"/>
        <item x="10780"/>
        <item x="10425"/>
        <item x="6895"/>
        <item x="1265"/>
        <item x="6058"/>
        <item x="10369"/>
        <item x="9790"/>
        <item x="3588"/>
        <item x="2524"/>
        <item x="1193"/>
        <item x="4070"/>
        <item x="10009"/>
        <item x="9769"/>
        <item x="1900"/>
        <item x="8115"/>
        <item x="9012"/>
        <item x="7928"/>
        <item x="8469"/>
        <item x="1875"/>
        <item x="2451"/>
        <item x="7815"/>
        <item x="9864"/>
        <item x="9573"/>
        <item x="9587"/>
        <item x="9816"/>
        <item x="9982"/>
        <item x="9546"/>
        <item x="4759"/>
        <item x="6856"/>
        <item x="890"/>
        <item x="9399"/>
        <item x="63"/>
        <item x="305"/>
        <item x="1683"/>
        <item x="11329"/>
        <item x="11282"/>
        <item x="281"/>
        <item x="3482"/>
        <item x="1106"/>
        <item x="3643"/>
        <item x="10990"/>
        <item x="1711"/>
        <item x="2859"/>
        <item x="406"/>
        <item x="10034"/>
        <item x="10639"/>
        <item x="10896"/>
        <item x="857"/>
        <item x="10312"/>
        <item x="8041"/>
        <item x="10374"/>
        <item x="12978"/>
        <item x="12726"/>
        <item x="9243"/>
        <item x="6737"/>
        <item x="12008"/>
        <item x="4235"/>
        <item x="6883"/>
        <item x="8152"/>
        <item x="12485"/>
        <item x="7315"/>
        <item x="8281"/>
        <item x="8423"/>
        <item x="6999"/>
        <item x="3898"/>
        <item x="1755"/>
        <item x="4518"/>
        <item x="8722"/>
        <item x="6714"/>
        <item x="4372"/>
        <item x="102"/>
        <item x="9001"/>
        <item x="9023"/>
        <item x="8110"/>
        <item x="6987"/>
        <item x="7404"/>
        <item x="214"/>
        <item x="9037"/>
        <item x="463"/>
        <item x="4467"/>
        <item x="6341"/>
        <item x="1682"/>
        <item x="1370"/>
        <item x="10921"/>
        <item x="252"/>
        <item x="3511"/>
        <item x="5917"/>
        <item x="10195"/>
        <item x="3561"/>
        <item x="4064"/>
        <item x="1633"/>
        <item x="1039"/>
        <item x="4326"/>
        <item x="5101"/>
        <item x="9173"/>
        <item x="1496"/>
        <item x="7120"/>
        <item x="9229"/>
        <item x="9214"/>
        <item x="9376"/>
        <item x="3326"/>
        <item x="4748"/>
        <item x="10059"/>
        <item x="5706"/>
        <item x="5311"/>
        <item x="6686"/>
        <item x="5816"/>
        <item x="1046"/>
        <item x="8857"/>
        <item x="7942"/>
        <item x="7524"/>
        <item x="971"/>
        <item x="10585"/>
        <item x="9909"/>
        <item x="9888"/>
        <item x="10468"/>
        <item x="9716"/>
        <item x="10552"/>
        <item x="10050"/>
        <item x="10684"/>
        <item x="5213"/>
        <item x="3863"/>
        <item x="9838"/>
        <item x="10704"/>
        <item x="189"/>
        <item x="4960"/>
        <item x="6553"/>
        <item x="11245"/>
        <item x="10842"/>
        <item x="10861"/>
        <item x="10784"/>
        <item x="6738"/>
        <item x="4670"/>
        <item x="7075"/>
        <item x="2254"/>
        <item x="11332"/>
        <item x="11715"/>
        <item x="8869"/>
        <item x="7231"/>
        <item x="9661"/>
        <item x="2445"/>
        <item x="10194"/>
        <item x="7808"/>
        <item x="5829"/>
        <item x="9529"/>
        <item x="11427"/>
        <item x="8039"/>
        <item x="4639"/>
        <item x="9181"/>
        <item x="823"/>
        <item x="2751"/>
        <item x="882"/>
        <item x="731"/>
        <item x="10971"/>
        <item x="11316"/>
        <item x="4890"/>
        <item x="9917"/>
        <item x="5520"/>
        <item x="7951"/>
        <item x="12156"/>
        <item x="12887"/>
        <item x="12244"/>
        <item x="11747"/>
        <item x="11999"/>
        <item x="12142"/>
        <item x="12407"/>
        <item x="12880"/>
        <item x="13408"/>
        <item x="12165"/>
        <item x="13198"/>
        <item x="12399"/>
        <item x="12365"/>
        <item x="12420"/>
        <item x="11958"/>
        <item x="8183"/>
        <item x="6552"/>
        <item x="9970"/>
        <item x="7909"/>
        <item x="4001"/>
        <item x="3923"/>
        <item x="3169"/>
        <item x="7609"/>
        <item x="8493"/>
        <item x="654"/>
        <item x="9408"/>
        <item x="9069"/>
        <item x="8128"/>
        <item x="6106"/>
        <item x="2641"/>
        <item x="3397"/>
        <item x="8923"/>
        <item x="8296"/>
        <item x="49"/>
        <item x="2689"/>
        <item x="3423"/>
        <item x="12096"/>
        <item x="4683"/>
        <item x="1155"/>
        <item x="8475"/>
        <item x="12325"/>
        <item x="13191"/>
        <item x="12685"/>
        <item x="13054"/>
        <item x="6565"/>
        <item x="9146"/>
        <item x="3093"/>
        <item x="6858"/>
        <item x="7002"/>
        <item x="5368"/>
        <item x="6140"/>
        <item x="961"/>
        <item x="2593"/>
        <item x="8113"/>
        <item x="3211"/>
        <item x="4096"/>
        <item x="7539"/>
        <item x="3281"/>
        <item x="7538"/>
        <item x="1500"/>
        <item x="6935"/>
        <item x="8905"/>
        <item x="8095"/>
        <item x="3011"/>
        <item x="6465"/>
        <item x="9312"/>
        <item x="5318"/>
        <item x="3675"/>
        <item x="13061"/>
        <item x="13162"/>
        <item x="12752"/>
        <item x="3458"/>
        <item x="5202"/>
        <item x="4630"/>
        <item x="4487"/>
        <item x="8145"/>
        <item x="11534"/>
        <item x="12976"/>
        <item x="12260"/>
        <item x="12126"/>
        <item x="5049"/>
        <item x="10174"/>
        <item x="12441"/>
        <item x="12203"/>
        <item x="12270"/>
        <item x="12130"/>
        <item x="11906"/>
        <item x="12196"/>
        <item x="12675"/>
        <item x="12511"/>
        <item x="13104"/>
        <item x="13405"/>
        <item x="11894"/>
        <item x="6024"/>
        <item x="1371"/>
        <item x="1495"/>
        <item x="2099"/>
        <item x="3785"/>
        <item x="6466"/>
        <item x="9020"/>
        <item x="4436"/>
        <item x="1445"/>
        <item x="3693"/>
        <item x="2870"/>
        <item x="4207"/>
        <item x="425"/>
        <item x="8059"/>
        <item x="10383"/>
        <item x="1925"/>
        <item x="2701"/>
        <item x="4956"/>
        <item x="5685"/>
        <item x="3299"/>
        <item x="4388"/>
        <item x="11515"/>
        <item x="11186"/>
        <item x="8353"/>
        <item x="7819"/>
        <item x="12497"/>
        <item x="12962"/>
        <item x="12419"/>
        <item x="12077"/>
        <item x="12536"/>
        <item x="12161"/>
        <item x="7237"/>
        <item x="10699"/>
        <item x="4904"/>
        <item x="11576"/>
        <item x="4862"/>
        <item x="1199"/>
        <item x="355"/>
        <item x="179"/>
        <item x="7569"/>
        <item x="10743"/>
        <item x="1912"/>
        <item x="9085"/>
        <item x="1267"/>
        <item x="5139"/>
        <item x="12899"/>
        <item x="720"/>
        <item x="12877"/>
        <item x="1028"/>
        <item x="738"/>
        <item x="10495"/>
        <item x="11398"/>
        <item x="926"/>
        <item x="9463"/>
        <item x="85"/>
        <item x="1095"/>
        <item x="4818"/>
        <item x="7371"/>
        <item x="8158"/>
        <item x="6644"/>
        <item x="7044"/>
        <item x="6898"/>
        <item x="5392"/>
        <item x="2220"/>
        <item x="12619"/>
        <item x="5"/>
        <item x="145"/>
        <item x="12519"/>
        <item x="288"/>
        <item x="6017"/>
        <item x="10"/>
        <item x="1212"/>
        <item x="8661"/>
        <item x="643"/>
        <item x="2243"/>
        <item x="5104"/>
        <item x="600"/>
        <item x="1467"/>
        <item x="6691"/>
        <item x="3112"/>
        <item x="1905"/>
        <item x="1101"/>
        <item x="2010"/>
        <item x="6232"/>
        <item x="2463"/>
        <item x="4848"/>
        <item x="1958"/>
        <item x="11627"/>
        <item x="12330"/>
        <item x="12456"/>
        <item x="9814"/>
        <item x="9294"/>
        <item x="11054"/>
        <item x="6945"/>
        <item x="6733"/>
        <item x="6147"/>
        <item x="10319"/>
        <item x="9836"/>
        <item x="3141"/>
        <item x="3096"/>
        <item x="12068"/>
        <item x="12262"/>
        <item x="12548"/>
        <item x="12875"/>
        <item x="992"/>
        <item x="13372"/>
        <item x="13338"/>
        <item x="13351"/>
        <item x="13403"/>
        <item x="8631"/>
        <item x="12280"/>
        <item x="11707"/>
        <item x="4911"/>
        <item x="5581"/>
        <item x="5871"/>
        <item x="4496"/>
        <item x="451"/>
        <item x="5655"/>
        <item x="12275"/>
        <item x="8702"/>
        <item x="11802"/>
        <item x="2889"/>
        <item x="4673"/>
        <item x="2808"/>
        <item x="11308"/>
        <item x="3764"/>
        <item x="3420"/>
        <item x="3140"/>
        <item x="8327"/>
        <item x="5066"/>
        <item x="12662"/>
        <item x="12486"/>
        <item x="6998"/>
        <item x="9994"/>
        <item x="3284"/>
        <item x="6937"/>
        <item x="4383"/>
        <item x="12955"/>
        <item x="7940"/>
        <item x="2065"/>
        <item x="4320"/>
        <item x="10287"/>
        <item x="566"/>
        <item x="7991"/>
        <item x="3900"/>
        <item x="7885"/>
        <item x="7705"/>
        <item x="11651"/>
        <item x="11832"/>
        <item x="5221"/>
        <item x="13122"/>
        <item x="13114"/>
        <item x="496"/>
        <item x="9047"/>
        <item x="10472"/>
        <item x="10540"/>
        <item x="12950"/>
        <item x="12758"/>
        <item x="10234"/>
        <item x="10011"/>
        <item x="10437"/>
        <item x="11609"/>
        <item x="11594"/>
        <item x="7713"/>
        <item x="10723"/>
        <item x="1552"/>
        <item x="6379"/>
        <item x="11236"/>
        <item x="8761"/>
        <item x="12395"/>
        <item x="13268"/>
        <item x="12641"/>
        <item x="12817"/>
        <item x="12816"/>
        <item x="13038"/>
        <item x="12829"/>
        <item x="13179"/>
        <item x="11298"/>
        <item x="7966"/>
        <item x="1102"/>
        <item x="12561"/>
        <item x="11616"/>
        <item x="7527"/>
        <item x="1021"/>
        <item x="2219"/>
        <item x="1297"/>
        <item x="6832"/>
        <item x="858"/>
        <item x="7717"/>
        <item x="3079"/>
        <item x="10406"/>
        <item x="8986"/>
        <item x="2621"/>
        <item x="3256"/>
        <item x="7448"/>
        <item x="12028"/>
        <item x="3436"/>
        <item x="675"/>
        <item x="2518"/>
        <item x="13350"/>
        <item x="958"/>
        <item x="13048"/>
        <item x="13137"/>
        <item x="10090"/>
        <item x="11956"/>
        <item x="11857"/>
        <item x="12964"/>
        <item x="5569"/>
        <item x="2595"/>
        <item x="804"/>
        <item x="4790"/>
        <item x="1359"/>
        <item x="5125"/>
        <item x="4910"/>
        <item x="12895"/>
        <item x="3306"/>
        <item x="7865"/>
        <item x="9991"/>
        <item x="12909"/>
        <item x="10412"/>
        <item x="11700"/>
        <item x="7064"/>
        <item x="6991"/>
        <item x="3393"/>
        <item x="3031"/>
        <item x="10136"/>
        <item x="10380"/>
        <item x="2968"/>
        <item x="12567"/>
        <item x="9793"/>
        <item x="2903"/>
        <item x="3159"/>
        <item x="1515"/>
        <item x="3065"/>
        <item x="6300"/>
        <item x="2260"/>
        <item x="4137"/>
        <item x="13109"/>
        <item x="10356"/>
        <item x="11264"/>
        <item x="4752"/>
        <item x="3581"/>
        <item x="5617"/>
        <item x="1405"/>
        <item x="307"/>
        <item x="129"/>
        <item x="2825"/>
        <item x="9072"/>
        <item x="8326"/>
        <item x="8500"/>
        <item x="10494"/>
        <item x="1383"/>
        <item x="6594"/>
        <item x="3384"/>
        <item x="10096"/>
        <item x="4709"/>
        <item x="2817"/>
        <item x="7842"/>
        <item x="3025"/>
        <item x="1071"/>
        <item x="8996"/>
        <item x="6871"/>
        <item x="3381"/>
        <item x="9367"/>
        <item x="7142"/>
        <item x="1745"/>
        <item x="6178"/>
        <item x="6968"/>
        <item x="8164"/>
        <item x="12591"/>
        <item x="4978"/>
        <item x="1569"/>
        <item x="4925"/>
        <item x="7454"/>
        <item x="3184"/>
        <item x="5194"/>
        <item x="1002"/>
        <item x="2703"/>
        <item x="8388"/>
        <item x="9189"/>
        <item x="4024"/>
        <item x="7947"/>
        <item x="6607"/>
        <item x="231"/>
        <item x="2737"/>
        <item x="9729"/>
        <item x="13496"/>
        <item x="2545"/>
        <item x="3233"/>
        <item x="3736"/>
        <item x="4264"/>
        <item x="4897"/>
        <item x="4373"/>
        <item x="5623"/>
        <item x="11090"/>
        <item x="3467"/>
        <item x="5601"/>
        <item x="6603"/>
        <item x="5155"/>
        <item x="5422"/>
        <item x="4356"/>
        <item x="176"/>
        <item x="811"/>
        <item x="10461"/>
        <item x="7136"/>
        <item x="5532"/>
        <item x="4285"/>
        <item x="3013"/>
        <item x="11306"/>
        <item x="5097"/>
        <item x="10893"/>
        <item x="9163"/>
        <item x="8213"/>
        <item x="1284"/>
        <item x="7086"/>
        <item x="6214"/>
        <item x="4646"/>
        <item x="1065"/>
        <item x="12139"/>
        <item x="12804"/>
        <item x="2522"/>
        <item x="30"/>
        <item x="1832"/>
        <item x="13102"/>
        <item x="7419"/>
        <item x="7579"/>
        <item x="3455"/>
        <item x="849"/>
        <item x="594"/>
        <item x="6173"/>
        <item x="5077"/>
        <item x="9033"/>
        <item x="3104"/>
        <item x="4760"/>
        <item x="8724"/>
        <item x="1398"/>
        <item x="12687"/>
        <item x="12844"/>
        <item x="12603"/>
        <item x="2942"/>
        <item x="10794"/>
        <item x="9006"/>
        <item x="7072"/>
        <item x="4149"/>
        <item x="4102"/>
        <item x="4475"/>
        <item x="4560"/>
        <item x="6330"/>
        <item x="10117"/>
        <item x="9951"/>
        <item x="10923"/>
        <item x="6732"/>
        <item x="9972"/>
        <item x="341"/>
        <item x="4951"/>
        <item x="4100"/>
        <item x="5902"/>
        <item x="10739"/>
        <item x="7888"/>
        <item x="6614"/>
        <item x="10255"/>
        <item x="7965"/>
        <item x="12859"/>
        <item x="12814"/>
        <item x="12781"/>
        <item x="13382"/>
        <item x="13483"/>
        <item x="12627"/>
        <item x="13208"/>
        <item x="13362"/>
        <item x="7575"/>
        <item x="6458"/>
        <item x="2228"/>
        <item x="12166"/>
        <item x="12487"/>
        <item x="12598"/>
        <item x="8745"/>
        <item x="9308"/>
        <item x="9808"/>
        <item x="2241"/>
        <item x="3344"/>
        <item x="10550"/>
        <item x="2661"/>
        <item x="9067"/>
        <item x="11217"/>
        <item x="2542"/>
        <item x="202"/>
        <item x="4771"/>
        <item x="5176"/>
        <item x="6743"/>
        <item x="4344"/>
        <item x="11946"/>
        <item x="3177"/>
        <item x="641"/>
        <item x="9234"/>
        <item x="12119"/>
        <item x="12349"/>
        <item x="8323"/>
        <item x="13419"/>
        <item x="7647"/>
        <item x="5939"/>
        <item x="1080"/>
        <item x="665"/>
        <item x="2293"/>
        <item x="6500"/>
        <item x="4655"/>
        <item x="3077"/>
        <item x="6600"/>
        <item x="6727"/>
        <item x="7604"/>
        <item x="4470"/>
        <item x="3315"/>
        <item x="9371"/>
        <item x="8698"/>
        <item x="2753"/>
        <item x="9157"/>
        <item x="8865"/>
        <item x="3701"/>
        <item x="8515"/>
        <item x="1849"/>
        <item x="5989"/>
        <item x="8568"/>
        <item x="1407"/>
        <item x="2077"/>
        <item x="8211"/>
        <item x="2818"/>
        <item x="2403"/>
        <item x="5915"/>
        <item x="3865"/>
        <item x="7687"/>
        <item x="7872"/>
        <item x="13149"/>
        <item x="4337"/>
        <item x="3986"/>
        <item x="11547"/>
        <item x="3484"/>
        <item x="9171"/>
        <item x="348"/>
        <item x="5977"/>
        <item x="7849"/>
        <item x="8168"/>
        <item x="3387"/>
        <item x="3815"/>
        <item x="3682"/>
        <item x="4352"/>
        <item x="1168"/>
        <item x="9335"/>
        <item x="10937"/>
        <item x="4767"/>
        <item x="11634"/>
        <item x="4169"/>
        <item x="12237"/>
        <item x="2304"/>
        <item x="1114"/>
        <item x="12223"/>
        <item x="12027"/>
        <item x="13161"/>
        <item x="3753"/>
        <item x="3259"/>
        <item x="8678"/>
        <item x="4703"/>
        <item x="11643"/>
        <item x="8104"/>
        <item x="6528"/>
        <item x="8491"/>
        <item x="12460"/>
        <item x="12467"/>
        <item x="11949"/>
        <item x="12140"/>
        <item x="2937"/>
        <item x="4241"/>
        <item x="209"/>
        <item x="10012"/>
        <item x="3167"/>
        <item x="2267"/>
        <item x="3050"/>
        <item x="2200"/>
        <item x="2972"/>
        <item x="1846"/>
        <item x="2688"/>
        <item x="2986"/>
        <item x="3786"/>
        <item x="3026"/>
        <item x="3631"/>
        <item x="776"/>
        <item x="6202"/>
        <item x="13506"/>
        <item x="12312"/>
        <item x="6180"/>
        <item x="12042"/>
        <item x="12168"/>
        <item x="12352"/>
        <item x="12353"/>
        <item x="12392"/>
        <item x="12375"/>
        <item x="6469"/>
        <item x="5154"/>
        <item x="12562"/>
        <item x="1942"/>
        <item x="835"/>
        <item x="6130"/>
        <item x="5749"/>
        <item x="1154"/>
        <item x="6946"/>
        <item x="1810"/>
        <item x="12454"/>
        <item x="10940"/>
        <item x="2860"/>
        <item x="803"/>
        <item x="11440"/>
        <item x="4864"/>
        <item x="3902"/>
        <item x="4708"/>
        <item x="12101"/>
        <item x="10475"/>
        <item x="4256"/>
        <item x="4926"/>
        <item x="11347"/>
        <item x="10101"/>
        <item x="10377"/>
        <item x="10844"/>
        <item x="3197"/>
        <item x="10216"/>
        <item x="2363"/>
        <item x="10444"/>
        <item x="10995"/>
        <item x="4259"/>
        <item x="11585"/>
        <item x="175"/>
        <item x="10405"/>
        <item x="11496"/>
        <item x="8247"/>
        <item x="13174"/>
        <item x="80"/>
        <item x="11492"/>
        <item x="2552"/>
        <item x="184"/>
        <item x="9563"/>
        <item x="603"/>
        <item x="9475"/>
        <item x="987"/>
        <item x="3559"/>
        <item x="10928"/>
        <item x="4668"/>
        <item x="11421"/>
        <item x="9430"/>
        <item x="9357"/>
        <item x="9578"/>
        <item x="2236"/>
        <item x="9531"/>
        <item x="8121"/>
        <item x="11639"/>
        <item x="9933"/>
        <item x="9984"/>
        <item x="3787"/>
        <item x="10702"/>
        <item x="8065"/>
        <item x="5151"/>
        <item x="12717"/>
        <item x="13367"/>
        <item x="9904"/>
        <item x="13139"/>
        <item x="1715"/>
        <item x="13010"/>
        <item x="3988"/>
        <item x="2933"/>
        <item x="3547"/>
        <item x="6452"/>
        <item x="3691"/>
        <item x="2380"/>
        <item x="1913"/>
        <item x="1786"/>
        <item x="1408"/>
        <item x="6653"/>
        <item x="5264"/>
        <item x="8265"/>
        <item x="6354"/>
        <item x="13384"/>
        <item x="12509"/>
        <item x="12002"/>
        <item x="13295"/>
        <item x="9912"/>
        <item x="13068"/>
        <item x="11886"/>
        <item x="12587"/>
        <item x="332"/>
        <item x="11816"/>
        <item x="10431"/>
        <item x="5259"/>
        <item x="7297"/>
        <item x="5881"/>
        <item x="7005"/>
        <item x="2337"/>
        <item x="1012"/>
        <item x="4593"/>
        <item x="4284"/>
        <item x="5795"/>
        <item x="3922"/>
        <item x="5668"/>
        <item x="5770"/>
        <item x="6111"/>
        <item x="8214"/>
        <item x="5414"/>
        <item x="4852"/>
        <item x="3349"/>
        <item x="9273"/>
        <item x="8609"/>
        <item x="5442"/>
        <item x="2834"/>
        <item x="1082"/>
        <item x="3592"/>
        <item x="6719"/>
        <item x="10742"/>
        <item x="6619"/>
        <item x="4331"/>
        <item x="5210"/>
        <item x="2355"/>
        <item x="7622"/>
        <item x="12463"/>
        <item x="12527"/>
        <item x="12993"/>
        <item x="2789"/>
        <item x="2813"/>
        <item x="12369"/>
        <item x="13439"/>
        <item x="13480"/>
        <item x="1374"/>
        <item x="4860"/>
        <item x="8162"/>
        <item x="6453"/>
        <item x="3814"/>
        <item x="9007"/>
        <item x="3253"/>
        <item x="6891"/>
        <item x="3506"/>
        <item x="10362"/>
        <item x="10321"/>
        <item x="9828"/>
        <item x="2630"/>
        <item x="7181"/>
        <item x="9366"/>
        <item x="12733"/>
        <item x="4020"/>
        <item x="7934"/>
        <item x="1673"/>
        <item x="9476"/>
        <item x="6143"/>
        <item x="2276"/>
        <item x="9448"/>
        <item x="4154"/>
        <item x="2386"/>
        <item x="4677"/>
        <item x="2130"/>
        <item x="9577"/>
        <item x="2725"/>
        <item x="4440"/>
        <item x="8074"/>
        <item x="9964"/>
        <item x="3510"/>
        <item x="12795"/>
        <item x="11887"/>
        <item x="13099"/>
        <item x="12745"/>
        <item x="9595"/>
        <item x="5644"/>
        <item x="2035"/>
        <item x="5923"/>
        <item x="1744"/>
        <item x="8623"/>
        <item x="9559"/>
        <item x="4195"/>
        <item x="10347"/>
        <item x="8438"/>
        <item x="11409"/>
        <item x="11366"/>
        <item x="13326"/>
        <item x="1248"/>
        <item x="12729"/>
        <item x="8402"/>
        <item x="8581"/>
        <item x="1850"/>
        <item x="669"/>
        <item x="12512"/>
        <item x="6223"/>
        <item x="8063"/>
        <item x="10006"/>
        <item x="12824"/>
        <item x="13425"/>
        <item x="13538"/>
        <item x="13484"/>
        <item x="13504"/>
        <item x="13466"/>
        <item x="12182"/>
        <item x="3744"/>
        <item x="6135"/>
        <item x="6318"/>
        <item x="9900"/>
        <item x="1808"/>
        <item x="5639"/>
        <item x="9992"/>
        <item x="3957"/>
        <item x="1836"/>
        <item x="436"/>
        <item x="3268"/>
        <item x="483"/>
        <item x="6496"/>
        <item x="5723"/>
        <item x="2342"/>
        <item x="4003"/>
        <item x="3578"/>
        <item x="6907"/>
        <item x="5360"/>
        <item x="1452"/>
        <item x="967"/>
        <item x="5247"/>
        <item x="2603"/>
        <item x="8790"/>
        <item x="314"/>
        <item x="570"/>
        <item x="5192"/>
        <item x="1096"/>
        <item x="10810"/>
        <item x="10258"/>
        <item x="9088"/>
        <item x="12332"/>
        <item x="11781"/>
        <item x="5600"/>
        <item x="8719"/>
        <item x="6206"/>
        <item x="2038"/>
        <item x="1897"/>
        <item x="9854"/>
        <item x="7412"/>
        <item x="5745"/>
        <item x="3428"/>
        <item x="2389"/>
        <item x="1616"/>
        <item x="10657"/>
        <item x="10015"/>
        <item x="661"/>
        <item x="6792"/>
        <item x="11674"/>
        <item x="11567"/>
        <item x="10169"/>
        <item x="12886"/>
        <item x="11681"/>
        <item x="11063"/>
        <item x="9907"/>
        <item x="11450"/>
        <item x="11388"/>
        <item x="10359"/>
        <item x="9927"/>
        <item x="10411"/>
        <item x="10548"/>
        <item x="9905"/>
        <item x="6252"/>
        <item x="10197"/>
        <item x="11568"/>
        <item x="10118"/>
        <item x="9873"/>
        <item x="11410"/>
        <item x="11548"/>
        <item x="11719"/>
        <item x="9436"/>
        <item x="9631"/>
        <item x="10196"/>
        <item x="10227"/>
        <item x="10181"/>
        <item x="11581"/>
        <item x="9623"/>
        <item x="9609"/>
        <item x="9472"/>
        <item x="9934"/>
        <item x="9961"/>
        <item x="9652"/>
        <item x="10352"/>
        <item x="10079"/>
        <item x="11490"/>
        <item x="10400"/>
        <item x="10322"/>
        <item x="10351"/>
        <item x="10036"/>
        <item x="10579"/>
        <item x="11354"/>
        <item x="9449"/>
        <item x="9658"/>
        <item x="10043"/>
        <item x="9150"/>
        <item x="4953"/>
        <item x="2839"/>
        <item x="3153"/>
        <item x="1330"/>
        <item x="7478"/>
        <item x="1258"/>
        <item x="13172"/>
        <item x="12688"/>
        <item x="6285"/>
        <item x="9342"/>
        <item x="7646"/>
        <item x="9145"/>
        <item x="7271"/>
        <item x="7680"/>
        <item x="2806"/>
        <item x="7425"/>
        <item x="12413"/>
        <item x="12897"/>
        <item x="5396"/>
        <item x="7648"/>
        <item x="2063"/>
        <item x="5888"/>
        <item x="6984"/>
        <item x="3945"/>
        <item x="3181"/>
        <item x="2947"/>
        <item x="4554"/>
        <item x="2229"/>
        <item x="13509"/>
        <item x="977"/>
        <item x="5439"/>
        <item x="7792"/>
        <item x="5040"/>
        <item x="6821"/>
        <item x="2871"/>
        <item x="1492"/>
        <item x="8783"/>
        <item x="13103"/>
        <item x="12597"/>
        <item x="13255"/>
        <item x="13465"/>
        <item x="7105"/>
        <item x="4577"/>
        <item x="4605"/>
        <item x="2613"/>
        <item x="5629"/>
        <item x="3726"/>
        <item x="8584"/>
        <item x="9809"/>
        <item x="5047"/>
        <item x="12538"/>
        <item x="7868"/>
        <item x="5736"/>
        <item x="5671"/>
        <item x="8398"/>
        <item x="4023"/>
        <item x="8531"/>
        <item x="513"/>
        <item x="3091"/>
        <item x="13016"/>
        <item x="13112"/>
        <item x="13229"/>
        <item x="13380"/>
        <item x="12751"/>
        <item x="11977"/>
        <item x="12748"/>
        <item x="12856"/>
        <item x="13115"/>
        <item x="871"/>
        <item x="1831"/>
        <item x="5452"/>
        <item x="4772"/>
        <item x="3512"/>
        <item x="3261"/>
        <item x="6108"/>
        <item x="11343"/>
        <item x="5487"/>
        <item x="5935"/>
        <item x="9104"/>
        <item x="2754"/>
        <item x="13057"/>
        <item x="6853"/>
        <item x="3603"/>
        <item x="5249"/>
        <item x="7336"/>
        <item x="6246"/>
        <item x="8644"/>
        <item x="910"/>
        <item x="8546"/>
        <item x="7462"/>
        <item x="9349"/>
        <item x="5979"/>
        <item x="7905"/>
        <item x="8444"/>
        <item x="96"/>
        <item x="5057"/>
        <item x="1388"/>
        <item x="2014"/>
        <item x="1206"/>
        <item x="1689"/>
        <item x="3413"/>
        <item x="2976"/>
        <item x="3742"/>
        <item x="4231"/>
        <item x="3002"/>
        <item x="3751"/>
        <item x="55"/>
        <item x="3784"/>
        <item x="1439"/>
        <item x="839"/>
        <item x="550"/>
        <item x="8548"/>
        <item x="7565"/>
        <item x="9290"/>
        <item x="9203"/>
        <item x="5993"/>
        <item x="8032"/>
        <item x="5556"/>
        <item x="8338"/>
        <item x="3063"/>
        <item x="2547"/>
        <item x="3325"/>
        <item x="9298"/>
        <item x="5765"/>
        <item x="709"/>
        <item x="6812"/>
        <item x="952"/>
        <item x="3610"/>
        <item x="702"/>
        <item x="171"/>
        <item x="1198"/>
        <item x="1403"/>
        <item x="6709"/>
        <item x="6145"/>
        <item x="3912"/>
        <item x="5136"/>
        <item x="2"/>
        <item x="689"/>
        <item x="4444"/>
        <item x="645"/>
        <item x="50"/>
        <item x="8206"/>
        <item x="6274"/>
        <item x="4526"/>
        <item x="4200"/>
        <item x="6767"/>
        <item x="931"/>
        <item x="609"/>
        <item x="1170"/>
        <item x="1792"/>
        <item x="6570"/>
        <item x="1133"/>
        <item x="5399"/>
        <item x="4516"/>
        <item x="903"/>
        <item x="8511"/>
        <item x="1369"/>
        <item x="6308"/>
        <item x="658"/>
        <item x="5119"/>
        <item x="517"/>
        <item x="5186"/>
        <item x="7650"/>
        <item x="1571"/>
        <item x="9404"/>
        <item x="3108"/>
        <item x="2078"/>
        <item x="3358"/>
        <item x="6808"/>
        <item x="6826"/>
        <item x="8378"/>
        <item x="2589"/>
        <item x="13409"/>
        <item x="6315"/>
        <item x="3240"/>
        <item x="4618"/>
        <item x="5835"/>
        <item x="13545"/>
        <item x="11844"/>
        <item x="9010"/>
        <item x="6537"/>
        <item x="12171"/>
        <item x="10532"/>
        <item x="6287"/>
        <item x="7707"/>
        <item x="5363"/>
        <item x="1581"/>
        <item x="5418"/>
        <item x="2851"/>
        <item x="8054"/>
        <item x="6104"/>
        <item x="6486"/>
        <item x="8835"/>
        <item x="5593"/>
        <item x="5591"/>
        <item x="11029"/>
        <item x="12268"/>
        <item x="38"/>
        <item x="2827"/>
        <item x="3311"/>
        <item x="4778"/>
        <item x="8656"/>
        <item x="1771"/>
        <item x="431"/>
        <item x="5719"/>
        <item x="147"/>
        <item x="1750"/>
        <item x="2567"/>
        <item x="3546"/>
        <item x="3081"/>
        <item x="4859"/>
        <item x="4914"/>
        <item x="3105"/>
        <item x="2946"/>
        <item x="3258"/>
        <item x="8243"/>
        <item x="6157"/>
        <item x="3338"/>
        <item x="3985"/>
        <item x="2571"/>
        <item x="13276"/>
        <item x="6734"/>
        <item x="5121"/>
        <item x="8967"/>
        <item x="2720"/>
        <item x="4351"/>
        <item x="8691"/>
        <item x="5946"/>
        <item x="40"/>
        <item x="9152"/>
        <item x="5045"/>
        <item x="820"/>
        <item x="3611"/>
        <item x="13512"/>
        <item x="12209"/>
        <item x="12563"/>
        <item x="12410"/>
        <item x="12874"/>
        <item x="12876"/>
        <item x="11914"/>
        <item x="11916"/>
        <item x="12122"/>
        <item x="12124"/>
        <item x="13146"/>
        <item x="10219"/>
        <item x="10776"/>
        <item x="10491"/>
        <item x="10821"/>
        <item x="11470"/>
        <item x="10847"/>
        <item x="12903"/>
        <item x="4074"/>
        <item x="6940"/>
        <item x="1822"/>
        <item x="12697"/>
        <item x="1249"/>
        <item x="3773"/>
        <item x="4327"/>
        <item x="11216"/>
        <item x="10309"/>
        <item x="1222"/>
        <item x="8749"/>
        <item x="9881"/>
        <item x="2582"/>
        <item x="10053"/>
        <item x="7224"/>
        <item x="8874"/>
        <item x="11499"/>
        <item x="4193"/>
        <item x="1143"/>
        <item x="225"/>
        <item x="1854"/>
        <item x="8283"/>
        <item x="5303"/>
        <item x="1950"/>
        <item x="8002"/>
        <item x="8239"/>
        <item x="4489"/>
        <item x="6538"/>
        <item x="6610"/>
        <item x="914"/>
        <item x="6046"/>
        <item x="10960"/>
        <item x="10924"/>
        <item x="8666"/>
        <item x="12699"/>
        <item x="9848"/>
        <item x="3712"/>
        <item x="11079"/>
        <item x="2830"/>
        <item x="3320"/>
        <item x="6882"/>
        <item x="10805"/>
        <item x="5494"/>
        <item x="3879"/>
        <item x="5416"/>
        <item x="11333"/>
        <item x="6678"/>
        <item x="12783"/>
        <item x="13275"/>
        <item x="11942"/>
        <item x="13065"/>
        <item x="13047"/>
        <item x="8542"/>
        <item x="2196"/>
        <item x="2657"/>
        <item x="8357"/>
        <item x="7822"/>
        <item x="6123"/>
        <item x="3386"/>
        <item x="4021"/>
        <item x="4245"/>
        <item x="2207"/>
        <item x="526"/>
        <item x="3733"/>
        <item x="6045"/>
        <item x="4943"/>
        <item x="7586"/>
        <item x="12608"/>
        <item x="3914"/>
        <item x="5508"/>
        <item x="12664"/>
        <item x="12722"/>
        <item x="11795"/>
        <item x="11847"/>
        <item x="8840"/>
        <item x="5083"/>
        <item x="10530"/>
        <item x="12213"/>
        <item x="12094"/>
        <item x="10786"/>
        <item x="8907"/>
        <item x="11254"/>
        <item x="10324"/>
        <item x="7636"/>
        <item x="3411"/>
        <item x="9164"/>
        <item x="9794"/>
        <item x="5582"/>
        <item x="7723"/>
        <item x="1651"/>
        <item x="11107"/>
        <item x="8255"/>
        <item x="6649"/>
        <item x="6091"/>
        <item x="6820"/>
        <item x="4707"/>
        <item x="6723"/>
        <item x="4808"/>
        <item x="1468"/>
        <item x="7090"/>
        <item x="3669"/>
        <item x="6426"/>
        <item x="572"/>
        <item x="2774"/>
        <item x="4812"/>
        <item x="1051"/>
        <item x="6794"/>
        <item x="358"/>
        <item x="8045"/>
        <item x="155"/>
        <item x="4008"/>
        <item x="2074"/>
        <item x="5513"/>
        <item x="7320"/>
        <item x="4378"/>
        <item x="10622"/>
        <item x="5878"/>
        <item x="8607"/>
        <item x="6815"/>
        <item x="12149"/>
        <item x="12250"/>
        <item x="12194"/>
        <item x="10323"/>
        <item x="12995"/>
        <item x="11497"/>
        <item x="2882"/>
        <item x="1131"/>
        <item x="2492"/>
        <item x="4334"/>
        <item x="2288"/>
        <item x="11685"/>
        <item x="9009"/>
        <item x="4000"/>
        <item x="5975"/>
        <item x="3926"/>
        <item x="423"/>
        <item x="3226"/>
        <item x="5495"/>
        <item x="2879"/>
        <item x="3653"/>
        <item x="2373"/>
        <item x="2822"/>
        <item x="13348"/>
        <item x="12910"/>
        <item x="13299"/>
        <item x="9091"/>
        <item x="8513"/>
        <item x="9277"/>
        <item x="716"/>
        <item x="3686"/>
        <item x="1856"/>
        <item x="9919"/>
        <item x="11017"/>
        <item x="7939"/>
        <item x="9295"/>
        <item x="4777"/>
        <item x="8914"/>
        <item x="8771"/>
        <item x="5729"/>
        <item x="5466"/>
        <item x="2718"/>
        <item x="7332"/>
        <item x="12778"/>
        <item x="1621"/>
        <item x="10609"/>
        <item x="10595"/>
        <item x="11779"/>
        <item x="3958"/>
        <item x="4140"/>
        <item x="8567"/>
        <item x="11168"/>
        <item x="4648"/>
        <item x="10264"/>
        <item x="8016"/>
        <item x="9990"/>
        <item x="4339"/>
        <item x="5633"/>
        <item x="3495"/>
        <item x="8393"/>
        <item x="9299"/>
        <item x="6463"/>
        <item x="4492"/>
        <item x="4464"/>
        <item x="1141"/>
        <item x="4201"/>
        <item x="500"/>
        <item x="82"/>
        <item x="2636"/>
        <item x="5791"/>
        <item x="1981"/>
        <item x="1478"/>
        <item x="8397"/>
        <item x="2894"/>
        <item x="3043"/>
        <item x="477"/>
        <item x="4805"/>
        <item x="4688"/>
        <item x="4876"/>
        <item x="2360"/>
        <item x="632"/>
        <item x="11360"/>
        <item x="5478"/>
        <item x="8613"/>
        <item x="1068"/>
        <item x="6105"/>
        <item x="4460"/>
        <item x="8943"/>
        <item x="3400"/>
        <item x="782"/>
        <item x="78"/>
        <item x="1224"/>
        <item x="4156"/>
        <item x="1019"/>
        <item x="4224"/>
        <item x="2559"/>
        <item x="4601"/>
        <item x="6099"/>
        <item x="4971"/>
        <item x="6331"/>
        <item x="6368"/>
        <item x="1669"/>
        <item x="7649"/>
        <item x="9003"/>
        <item x="7195"/>
        <item x="6476"/>
        <item x="372"/>
        <item x="4366"/>
        <item x="8005"/>
        <item x="6327"/>
        <item x="7453"/>
        <item x="2604"/>
        <item x="4404"/>
        <item x="4531"/>
        <item x="4509"/>
        <item x="4243"/>
        <item x="4680"/>
        <item x="2107"/>
        <item x="4853"/>
        <item x="10775"/>
        <item x="7212"/>
        <item x="6637"/>
        <item x="1796"/>
        <item x="4292"/>
        <item x="11948"/>
        <item x="10925"/>
        <item x="12747"/>
        <item x="6326"/>
        <item x="6442"/>
        <item x="4424"/>
        <item x="7250"/>
        <item x="311"/>
        <item x="5281"/>
        <item x="2652"/>
        <item x="8258"/>
        <item x="892"/>
        <item x="5301"/>
        <item x="3087"/>
        <item x="3224"/>
        <item x="3672"/>
        <item x="1172"/>
        <item x="7795"/>
        <item x="5597"/>
        <item x="8178"/>
        <item x="7011"/>
        <item x="8376"/>
        <item x="5755"/>
        <item x="8760"/>
        <item x="7097"/>
        <item x="2697"/>
        <item x="795"/>
        <item x="4216"/>
        <item x="6986"/>
        <item x="12559"/>
        <item x="12980"/>
        <item x="895"/>
        <item x="7010"/>
        <item x="12385"/>
        <item x="10372"/>
        <item x="8012"/>
        <item x="8379"/>
        <item x="3980"/>
        <item x="8688"/>
        <item x="3394"/>
        <item x="5440"/>
        <item x="1800"/>
        <item x="7770"/>
        <item x="7249"/>
        <item x="11269"/>
        <item x="6830"/>
        <item x="1638"/>
        <item x="5964"/>
        <item x="3071"/>
        <item x="7156"/>
        <item x="7328"/>
        <item x="4128"/>
        <item x="13543"/>
        <item x="12084"/>
        <item x="12865"/>
        <item x="6243"/>
        <item x="6248"/>
        <item x="8048"/>
        <item x="4488"/>
        <item x="8664"/>
        <item x="3443"/>
        <item x="5377"/>
        <item x="2831"/>
        <item x="4219"/>
        <item x="9744"/>
        <item x="9598"/>
        <item x="3725"/>
        <item x="6753"/>
        <item x="5457"/>
        <item x="3966"/>
        <item x="6256"/>
        <item x="6948"/>
        <item x="8409"/>
        <item x="7466"/>
        <item x="4072"/>
        <item x="9313"/>
        <item x="2436"/>
        <item x="4098"/>
        <item x="1466"/>
        <item x="2922"/>
        <item x="1980"/>
        <item x="299"/>
        <item x="3379"/>
        <item x="4546"/>
        <item x="8999"/>
        <item x="5947"/>
        <item x="6647"/>
        <item x="5438"/>
        <item x="161"/>
        <item x="7777"/>
        <item x="5887"/>
        <item x="4755"/>
        <item x="1366"/>
        <item x="471"/>
        <item x="168"/>
        <item x="3376"/>
        <item x="5267"/>
        <item x="6267"/>
        <item x="5094"/>
        <item x="2100"/>
        <item x="7672"/>
        <item x="7059"/>
        <item x="3972"/>
        <item x="90"/>
        <item x="5811"/>
        <item x="8367"/>
        <item x="6934"/>
        <item x="1352"/>
        <item x="8588"/>
        <item x="1088"/>
        <item x="6309"/>
        <item x="6497"/>
        <item x="6628"/>
        <item x="1873"/>
        <item x="7009"/>
        <item x="8887"/>
        <item x="4109"/>
        <item x="277"/>
        <item x="241"/>
        <item x="1608"/>
        <item x="1753"/>
        <item x="6669"/>
        <item x="1009"/>
        <item x="486"/>
        <item x="2470"/>
        <item x="5448"/>
        <item x="94"/>
        <item x="9035"/>
        <item x="1363"/>
        <item x="6390"/>
        <item x="3747"/>
        <item x="9305"/>
        <item x="3109"/>
        <item x="3840"/>
        <item x="6981"/>
        <item x="1603"/>
        <item x="4093"/>
        <item x="8878"/>
        <item x="2941"/>
        <item x="5469"/>
        <item x="4828"/>
        <item x="7101"/>
        <item x="6071"/>
        <item x="8068"/>
        <item x="1228"/>
        <item x="3856"/>
        <item x="1211"/>
        <item x="7308"/>
        <item x="6862"/>
        <item x="762"/>
        <item x="991"/>
        <item x="8877"/>
        <item x="4863"/>
        <item x="1486"/>
        <item x="4891"/>
        <item x="6975"/>
        <item x="10572"/>
        <item x="7568"/>
        <item x="7977"/>
        <item x="12315"/>
        <item x="9764"/>
        <item x="5005"/>
        <item x="3052"/>
        <item x="11718"/>
        <item x="10660"/>
        <item x="5015"/>
        <item x="9084"/>
        <item x="6606"/>
        <item x="7206"/>
        <item x="10065"/>
        <item x="4415"/>
        <item x="4261"/>
        <item x="8483"/>
        <item x="7312"/>
        <item x="7331"/>
        <item x="12359"/>
        <item x="13301"/>
        <item x="12482"/>
        <item x="908"/>
        <item x="12422"/>
        <item x="4529"/>
        <item x="8952"/>
        <item x="13247"/>
        <item x="688"/>
        <item x="1779"/>
        <item x="5526"/>
        <item x="9698"/>
        <item x="4236"/>
        <item x="7359"/>
        <item x="4357"/>
        <item x="939"/>
        <item x="2594"/>
        <item x="376"/>
        <item x="2910"/>
        <item x="2678"/>
        <item x="195"/>
        <item x="254"/>
        <item x="6593"/>
        <item x="8622"/>
        <item x="6001"/>
        <item x="2145"/>
        <item x="8350"/>
        <item x="5945"/>
        <item x="5117"/>
        <item x="7852"/>
        <item x="2897"/>
        <item x="2785"/>
        <item x="5625"/>
        <item x="2519"/>
        <item x="2918"/>
        <item x="8915"/>
        <item x="540"/>
        <item x="7640"/>
        <item x="1465"/>
        <item x="1085"/>
        <item x="4801"/>
        <item x="8340"/>
        <item x="9889"/>
        <item x="3439"/>
        <item x="5522"/>
        <item x="2377"/>
        <item x="8911"/>
        <item x="7710"/>
        <item x="4030"/>
        <item x="769"/>
        <item x="2003"/>
        <item x="4132"/>
        <item x="4405"/>
        <item x="1381"/>
        <item x="5212"/>
        <item x="1855"/>
        <item x="7733"/>
        <item x="7518"/>
        <item x="4603"/>
        <item x="2842"/>
        <item x="119"/>
        <item x="4757"/>
        <item x="2469"/>
        <item x="4369"/>
        <item x="9406"/>
        <item x="8671"/>
        <item x="11881"/>
        <item x="259"/>
        <item x="853"/>
        <item x="2867"/>
        <item x="9602"/>
        <item x="11290"/>
        <item x="20"/>
        <item x="1148"/>
        <item x="3869"/>
        <item x="11731"/>
        <item x="12257"/>
        <item x="11811"/>
        <item x="5302"/>
        <item x="7598"/>
        <item x="4254"/>
        <item x="969"/>
        <item x="3368"/>
        <item x="3414"/>
        <item x="2820"/>
        <item x="9194"/>
        <item x="491"/>
        <item x="461"/>
        <item x="5693"/>
        <item x="7585"/>
        <item x="983"/>
        <item x="7152"/>
        <item x="224"/>
        <item x="10007"/>
        <item x="13189"/>
        <item x="10384"/>
        <item x="3168"/>
        <item x="6162"/>
        <item x="4214"/>
        <item x="377"/>
        <item x="6549"/>
        <item x="7813"/>
        <item x="747"/>
        <item x="6029"/>
        <item x="3705"/>
        <item x="1665"/>
        <item x="12041"/>
        <item x="11591"/>
        <item x="1624"/>
        <item x="618"/>
        <item x="4274"/>
        <item x="7766"/>
        <item x="9270"/>
        <item x="3674"/>
        <item x="1987"/>
        <item x="9626"/>
        <item x="8226"/>
        <item x="12596"/>
        <item x="13449"/>
        <item x="12881"/>
        <item x="2629"/>
        <item x="3220"/>
        <item x="7040"/>
        <item x="12669"/>
        <item x="1523"/>
        <item x="5565"/>
        <item x="3122"/>
        <item x="6098"/>
        <item x="2370"/>
        <item x="9158"/>
        <item x="6928"/>
        <item x="11021"/>
        <item x="9759"/>
        <item x="10394"/>
        <item x="5261"/>
        <item x="9727"/>
        <item x="9754"/>
        <item x="11095"/>
        <item x="8921"/>
        <item x="12016"/>
        <item x="10275"/>
        <item x="6117"/>
        <item x="10326"/>
        <item x="9481"/>
        <item x="5329"/>
        <item x="6323"/>
        <item x="10814"/>
        <item x="5313"/>
        <item x="9959"/>
        <item x="10025"/>
        <item x="10611"/>
        <item x="5462"/>
        <item x="8450"/>
        <item x="7208"/>
        <item x="5771"/>
        <item x="10840"/>
        <item x="1765"/>
        <item x="2086"/>
        <item x="10410"/>
        <item x="8721"/>
        <item x="9728"/>
        <item x="11519"/>
        <item x="11125"/>
        <item x="8541"/>
        <item x="9939"/>
        <item x="2566"/>
        <item x="251"/>
        <item x="10133"/>
        <item x="9811"/>
        <item x="3498"/>
        <item x="5184"/>
        <item x="10269"/>
        <item x="6965"/>
        <item x="3203"/>
        <item x="11035"/>
        <item x="11687"/>
        <item x="9625"/>
        <item x="9562"/>
        <item x="9910"/>
        <item x="10987"/>
        <item x="9556"/>
        <item x="10381"/>
        <item x="9700"/>
        <item x="5252"/>
        <item x="4114"/>
        <item x="9942"/>
        <item x="9596"/>
        <item x="10353"/>
        <item x="9783"/>
        <item x="10203"/>
        <item x="9922"/>
        <item x="9732"/>
        <item x="9720"/>
        <item x="9772"/>
        <item x="10528"/>
        <item x="9916"/>
        <item x="9932"/>
        <item x="9709"/>
        <item x="9507"/>
        <item x="9466"/>
        <item x="9787"/>
        <item x="539"/>
        <item x="3500"/>
        <item x="13046"/>
        <item x="7547"/>
        <item x="5592"/>
        <item x="9524"/>
        <item x="7895"/>
        <item x="2503"/>
        <item x="10398"/>
        <item x="8558"/>
        <item x="6203"/>
        <item x="11047"/>
        <item x="10934"/>
        <item x="5332"/>
        <item x="3804"/>
        <item x="2930"/>
        <item x="5240"/>
        <item x="516"/>
        <item x="6805"/>
        <item x="3569"/>
        <item x="8073"/>
        <item x="13202"/>
        <item x="10507"/>
        <item x="1078"/>
        <item x="11237"/>
        <item x="5262"/>
        <item x="8806"/>
        <item x="8257"/>
        <item x="7835"/>
        <item x="6573"/>
        <item x="8144"/>
        <item x="546"/>
        <item x="4482"/>
        <item x="8990"/>
        <item x="4034"/>
        <item x="1725"/>
        <item x="8766"/>
        <item x="10105"/>
        <item x="8116"/>
        <item x="12095"/>
        <item x="11191"/>
        <item x="8123"/>
        <item x="8632"/>
        <item x="9355"/>
        <item x="7379"/>
        <item x="11327"/>
        <item x="5938"/>
        <item x="8965"/>
        <item x="9368"/>
        <item x="5217"/>
        <item x="7378"/>
        <item x="798"/>
        <item x="8621"/>
        <item x="4031"/>
        <item x="3656"/>
        <item x="11660"/>
        <item x="11392"/>
        <item x="2384"/>
        <item x="3834"/>
        <item x="6917"/>
        <item x="1982"/>
        <item x="8349"/>
        <item x="3526"/>
        <item x="1946"/>
        <item x="4012"/>
        <item x="7037"/>
        <item x="2155"/>
        <item x="4744"/>
        <item x="447"/>
        <item x="2888"/>
        <item x="1451"/>
        <item x="3210"/>
        <item x="9043"/>
        <item x="6055"/>
        <item x="11102"/>
        <item x="5772"/>
        <item x="9334"/>
        <item x="844"/>
        <item x="6279"/>
        <item x="6004"/>
        <item x="6506"/>
        <item x="3515"/>
        <item x="7503"/>
        <item x="6852"/>
        <item x="2838"/>
        <item x="6127"/>
        <item x="4298"/>
        <item x="5541"/>
        <item x="3822"/>
        <item x="4729"/>
        <item x="3488"/>
        <item x="4667"/>
        <item x="2464"/>
        <item x="4545"/>
        <item x="5334"/>
        <item x="10736"/>
        <item x="235"/>
        <item x="11380"/>
        <item x="1655"/>
        <item x="8465"/>
        <item x="1932"/>
        <item x="601"/>
        <item x="1503"/>
        <item x="3477"/>
        <item x="5020"/>
        <item x="3518"/>
        <item x="6608"/>
        <item x="2798"/>
        <item x="3857"/>
        <item x="4761"/>
        <item x="445"/>
        <item x="5867"/>
        <item x="8748"/>
        <item x="12491"/>
        <item x="8437"/>
        <item x="4537"/>
        <item x="12771"/>
        <item x="1140"/>
        <item x="12789"/>
        <item x="8785"/>
        <item x="7178"/>
        <item x="3715"/>
        <item x="13056"/>
        <item x="6772"/>
        <item x="2573"/>
        <item x="7179"/>
        <item x="6012"/>
        <item x="6137"/>
        <item x="5825"/>
        <item x="1722"/>
        <item x="9031"/>
        <item x="3730"/>
        <item x="7106"/>
        <item x="5425"/>
        <item x="9958"/>
        <item x="11953"/>
        <item x="12143"/>
        <item x="7157"/>
        <item x="8359"/>
        <item x="10729"/>
        <item x="9165"/>
        <item x="4514"/>
        <item x="167"/>
        <item x="7056"/>
        <item x="5583"/>
        <item x="8598"/>
        <item x="7218"/>
        <item x="6388"/>
        <item x="6702"/>
        <item x="8099"/>
        <item x="12384"/>
        <item x="1004"/>
        <item x="344"/>
        <item x="6018"/>
        <item x="5124"/>
        <item x="5205"/>
        <item x="7761"/>
        <item x="5827"/>
        <item x="8608"/>
        <item x="6401"/>
        <item x="8460"/>
        <item x="1698"/>
        <item x="5270"/>
        <item x="3976"/>
        <item x="9185"/>
        <item x="5389"/>
        <item x="9019"/>
        <item x="5314"/>
        <item x="7008"/>
        <item x="662"/>
        <item x="2799"/>
        <item x="9775"/>
        <item x="12524"/>
        <item x="12681"/>
        <item x="7450"/>
        <item x="11379"/>
        <item x="10969"/>
        <item x="11442"/>
        <item x="6992"/>
        <item x="12573"/>
        <item x="3164"/>
        <item x="7473"/>
        <item x="2949"/>
        <item x="4147"/>
        <item x="2551"/>
        <item x="5612"/>
        <item x="9702"/>
        <item x="4335"/>
        <item x="781"/>
        <item x="8177"/>
        <item x="9457"/>
        <item x="437"/>
        <item x="1458"/>
        <item x="10900"/>
        <item x="8252"/>
        <item x="2409"/>
        <item x="8186"/>
        <item x="8263"/>
        <item x="3100"/>
        <item x="12120"/>
        <item x="10228"/>
        <item x="13379"/>
        <item x="6479"/>
        <item x="8433"/>
        <item x="12247"/>
        <item x="6823"/>
        <item x="10252"/>
        <item x="3513"/>
        <item x="10479"/>
        <item x="9592"/>
        <item x="12025"/>
        <item x="12458"/>
        <item x="2071"/>
        <item x="10607"/>
        <item x="6247"/>
        <item x="2794"/>
        <item x="107"/>
        <item x="3633"/>
        <item x="906"/>
        <item x="629"/>
        <item x="2052"/>
        <item x="6951"/>
        <item x="7276"/>
        <item x="8917"/>
        <item x="1033"/>
        <item x="1238"/>
        <item x="6503"/>
        <item x="4999"/>
        <item x="751"/>
        <item x="7587"/>
        <item x="7753"/>
        <item x="7663"/>
        <item x="11807"/>
        <item x="37"/>
        <item x="10816"/>
        <item x="326"/>
        <item x="8314"/>
        <item x="4717"/>
        <item x="2633"/>
        <item x="6988"/>
        <item x="7745"/>
        <item x="5722"/>
        <item x="3460"/>
        <item x="660"/>
        <item x="5016"/>
        <item x="2787"/>
        <item x="825"/>
        <item x="7180"/>
        <item x="4368"/>
        <item x="8487"/>
        <item x="4202"/>
        <item x="13082"/>
        <item x="9058"/>
        <item x="11928"/>
        <item x="11704"/>
        <item x="5792"/>
        <item x="13028"/>
        <item x="10278"/>
        <item x="4474"/>
        <item x="10166"/>
        <item x="10308"/>
        <item x="9742"/>
        <item x="9784"/>
        <item x="6638"/>
        <item x="1300"/>
        <item x="1611"/>
        <item x="8798"/>
        <item x="2880"/>
        <item x="5412"/>
        <item x="5408"/>
        <item x="2530"/>
        <item x="8170"/>
        <item x="6921"/>
        <item x="1914"/>
        <item x="2618"/>
        <item x="4210"/>
        <item x="1125"/>
        <item x="2168"/>
        <item x="6730"/>
        <item x="8767"/>
        <item x="9057"/>
        <item x="1555"/>
        <item x="6311"/>
        <item x="6748"/>
        <item x="1422"/>
        <item x="942"/>
        <item x="5631"/>
        <item x="1852"/>
        <item x="3752"/>
        <item x="626"/>
        <item x="4361"/>
        <item x="2679"/>
        <item x="1707"/>
        <item x="1055"/>
        <item x="4211"/>
        <item x="7820"/>
        <item x="8456"/>
        <item x="2013"/>
        <item x="6382"/>
        <item x="187"/>
        <item x="6482"/>
        <item x="9253"/>
        <item x="8072"/>
        <item x="8618"/>
        <item x="8331"/>
        <item x="7501"/>
        <item x="7803"/>
        <item x="8356"/>
        <item x="1387"/>
        <item x="7720"/>
        <item x="8859"/>
        <item x="7517"/>
        <item x="1646"/>
        <item x="6560"/>
        <item x="4706"/>
        <item x="6632"/>
        <item x="8001"/>
        <item x="4923"/>
        <item x="9231"/>
        <item x="7978"/>
        <item x="1976"/>
        <item x="6803"/>
        <item x="612"/>
        <item x="692"/>
        <item x="6047"/>
        <item x="4336"/>
        <item x="814"/>
        <item x="2367"/>
        <item x="1365"/>
        <item x="818"/>
        <item x="3010"/>
        <item x="5831"/>
        <item x="8536"/>
        <item x="3396"/>
        <item x="576"/>
        <item x="1955"/>
        <item x="1654"/>
        <item x="5896"/>
        <item x="2489"/>
        <item x="6990"/>
        <item x="3864"/>
        <item x="3370"/>
        <item x="8532"/>
        <item x="4592"/>
        <item x="3850"/>
        <item x="5342"/>
        <item x="8715"/>
        <item x="551"/>
        <item x="7566"/>
        <item x="7228"/>
        <item x="1926"/>
        <item x="7653"/>
        <item x="586"/>
        <item x="8457"/>
        <item x="4278"/>
        <item x="4600"/>
        <item x="29"/>
        <item x="3464"/>
        <item x="7270"/>
        <item x="8718"/>
        <item x="4836"/>
        <item x="7749"/>
        <item x="9911"/>
        <item x="5382"/>
        <item x="8616"/>
        <item x="3454"/>
        <item x="8903"/>
        <item x="160"/>
        <item x="8895"/>
        <item x="3048"/>
        <item x="7557"/>
        <item x="13266"/>
        <item x="13309"/>
        <item x="8440"/>
        <item x="1781"/>
        <item x="11429"/>
        <item x="12348"/>
        <item x="10028"/>
        <item x="10378"/>
        <item x="12642"/>
        <item x="13254"/>
        <item x="9750"/>
        <item x="8850"/>
        <item x="6902"/>
        <item x="6870"/>
        <item x="2815"/>
        <item x="7055"/>
        <item x="9427"/>
        <item x="9850"/>
        <item x="9921"/>
        <item x="544"/>
        <item x="11330"/>
        <item x="9453"/>
        <item x="10211"/>
        <item x="10565"/>
        <item x="10512"/>
        <item x="11278"/>
        <item x="4922"/>
        <item x="12175"/>
        <item x="2667"/>
        <item x="2988"/>
        <item x="4610"/>
        <item x="10555"/>
        <item x="10525"/>
        <item x="11117"/>
        <item x="10984"/>
        <item x="10162"/>
        <item x="10471"/>
        <item x="8643"/>
        <item x="2852"/>
        <item x="2958"/>
        <item x="3247"/>
        <item x="3763"/>
        <item x="7582"/>
        <item x="11243"/>
        <item x="8739"/>
        <item x="7246"/>
        <item x="4398"/>
        <item x="1882"/>
        <item x="4177"/>
        <item x="3583"/>
        <item x="260"/>
        <item x="1860"/>
        <item x="2040"/>
        <item x="1685"/>
        <item x="11128"/>
        <item x="4185"/>
        <item x="10799"/>
        <item x="1876"/>
        <item x="8651"/>
        <item x="5899"/>
        <item x="12620"/>
        <item x="6576"/>
        <item x="2609"/>
        <item x="2069"/>
        <item x="4454"/>
        <item x="5826"/>
        <item x="3944"/>
        <item x="3563"/>
        <item x="10927"/>
        <item x="5171"/>
        <item x="9351"/>
        <item x="7357"/>
        <item x="6831"/>
        <item x="1749"/>
        <item x="7455"/>
        <item x="651"/>
        <item x="1898"/>
        <item x="1197"/>
        <item x="2810"/>
        <item x="529"/>
        <item x="7699"/>
        <item x="8679"/>
        <item x="1200"/>
        <item x="5936"/>
        <item x="285"/>
        <item x="7683"/>
        <item x="6918"/>
        <item x="554"/>
        <item x="6726"/>
        <item x="4969"/>
        <item x="4055"/>
        <item x="1057"/>
        <item x="3117"/>
        <item x="421"/>
        <item x="8289"/>
        <item x="1559"/>
        <item x="2056"/>
        <item x="8235"/>
        <item x="8172"/>
        <item x="3952"/>
        <item x="3917"/>
        <item x="8227"/>
        <item x="8148"/>
        <item x="8529"/>
        <item x="1473"/>
        <item x="8973"/>
        <item x="3415"/>
        <item x="7173"/>
        <item x="6365"/>
        <item x="9103"/>
        <item x="4721"/>
        <item x="10095"/>
        <item x="9960"/>
        <item x="10680"/>
        <item x="11428"/>
        <item x="46"/>
        <item x="87"/>
        <item x="1045"/>
        <item x="394"/>
        <item x="7685"/>
        <item x="11589"/>
        <item x="6540"/>
        <item x="5512"/>
        <item x="5499"/>
        <item x="6144"/>
        <item x="7468"/>
        <item x="3289"/>
        <item x="7318"/>
        <item x="2979"/>
        <item x="1674"/>
        <item x="5237"/>
        <item x="7193"/>
        <item x="8403"/>
        <item x="2221"/>
        <item x="9123"/>
        <item x="1622"/>
        <item x="4839"/>
        <item x="1992"/>
        <item x="4183"/>
        <item x="2001"/>
        <item x="4400"/>
        <item x="7243"/>
        <item x="8879"/>
        <item x="2998"/>
        <item x="8633"/>
        <item x="3061"/>
        <item x="8849"/>
        <item x="3978"/>
        <item x="8862"/>
        <item x="578"/>
        <item x="5500"/>
        <item x="9153"/>
        <item x="5909"/>
        <item x="1933"/>
        <item x="4917"/>
        <item x="6535"/>
        <item x="6468"/>
        <item x="7006"/>
        <item x="7502"/>
        <item x="1416"/>
        <item x="8941"/>
        <item x="6297"/>
        <item x="7953"/>
        <item x="7981"/>
        <item x="3369"/>
        <item x="6919"/>
        <item x="9036"/>
        <item x="7078"/>
        <item x="8758"/>
        <item x="5738"/>
        <item x="1866"/>
        <item x="4258"/>
        <item x="7811"/>
        <item x="8694"/>
        <item x="3032"/>
        <item x="4171"/>
        <item x="1610"/>
        <item x="2088"/>
        <item x="4238"/>
        <item x="9310"/>
        <item x="4946"/>
        <item x="3275"/>
        <item x="9161"/>
        <item x="2082"/>
        <item x="1309"/>
        <item x="9125"/>
        <item x="12927"/>
        <item x="7676"/>
        <item x="6855"/>
        <item x="7488"/>
        <item x="6964"/>
        <item x="4698"/>
        <item x="8250"/>
        <item x="7626"/>
        <item x="10918"/>
        <item x="11335"/>
        <item x="11253"/>
        <item x="10442"/>
        <item x="5727"/>
        <item x="1793"/>
        <item x="210"/>
        <item x="8881"/>
        <item x="1699"/>
        <item x="4573"/>
        <item x="6877"/>
        <item x="12061"/>
        <item x="5201"/>
        <item x="7376"/>
        <item x="5963"/>
        <item x="5982"/>
        <item x="2008"/>
        <item x="9260"/>
        <item x="95"/>
        <item x="170"/>
        <item x="638"/>
        <item x="6931"/>
        <item x="8416"/>
        <item x="7021"/>
        <item x="7304"/>
        <item x="10294"/>
        <item x="12794"/>
        <item x="6328"/>
        <item x="1532"/>
        <item x="5129"/>
        <item x="8451"/>
        <item x="7854"/>
        <item x="4528"/>
        <item x="1208"/>
        <item x="4589"/>
        <item x="6838"/>
        <item x="13066"/>
        <item x="4152"/>
        <item x="1138"/>
        <item x="1630"/>
        <item x="5986"/>
        <item x="6801"/>
        <item x="4782"/>
        <item x="1196"/>
        <item x="7493"/>
        <item x="6879"/>
        <item x="1386"/>
        <item x="4432"/>
        <item x="484"/>
        <item x="8794"/>
        <item x="1285"/>
        <item x="6865"/>
        <item x="4872"/>
        <item x="3198"/>
        <item x="3308"/>
        <item x="4054"/>
        <item x="2672"/>
        <item x="3160"/>
        <item x="8328"/>
        <item x="2331"/>
        <item x="1574"/>
        <item x="909"/>
        <item x="7209"/>
        <item x="3892"/>
        <item x="6514"/>
        <item x="362"/>
        <item x="10583"/>
        <item x="7083"/>
        <item x="11686"/>
        <item x="2929"/>
        <item x="3321"/>
        <item x="7945"/>
        <item x="5531"/>
        <item x="4678"/>
        <item x="10867"/>
        <item x="8342"/>
        <item x="6462"/>
        <item x="9095"/>
        <item x="4833"/>
        <item x="8224"/>
        <item x="6492"/>
        <item x="4624"/>
        <item x="4324"/>
        <item x="6926"/>
        <item x="7058"/>
        <item x="10815"/>
        <item x="12334"/>
        <item x="12043"/>
        <item x="12659"/>
        <item x="13394"/>
        <item x="11768"/>
        <item x="8801"/>
        <item x="10504"/>
        <item x="11805"/>
        <item x="11135"/>
        <item x="1003"/>
        <item x="10110"/>
        <item x="7445"/>
        <item x="7310"/>
        <item x="2691"/>
        <item x="5482"/>
        <item x="10449"/>
        <item x="11572"/>
        <item x="11055"/>
        <item x="5299"/>
        <item x="8077"/>
        <item x="686"/>
        <item x="10614"/>
        <item x="9413"/>
        <item x="12227"/>
        <item x="13039"/>
        <item x="6023"/>
        <item x="10953"/>
        <item x="9255"/>
        <item x="7265"/>
        <item x="12329"/>
        <item x="13322"/>
        <item x="13014"/>
        <item x="12845"/>
        <item x="12672"/>
        <item x="12805"/>
        <item x="11650"/>
        <item x="12295"/>
        <item x="11809"/>
        <item x="12098"/>
        <item x="12356"/>
        <item x="13294"/>
        <item x="13527"/>
        <item x="11826"/>
        <item x="13051"/>
        <item x="12055"/>
        <item x="12204"/>
        <item x="13321"/>
        <item x="12277"/>
        <item x="8034"/>
        <item x="2581"/>
        <item x="6213"/>
        <item x="11097"/>
        <item x="591"/>
        <item x="8169"/>
        <item x="4679"/>
        <item x="1842"/>
        <item x="8033"/>
        <item x="945"/>
        <item x="91"/>
        <item x="424"/>
        <item x="1558"/>
        <item x="727"/>
        <item x="4244"/>
        <item x="397"/>
        <item x="45"/>
        <item x="7444"/>
        <item x="309"/>
        <item x="5282"/>
        <item x="143"/>
        <item x="295"/>
        <item x="6807"/>
        <item x="5705"/>
        <item x="1562"/>
        <item x="5627"/>
        <item x="6659"/>
        <item x="13507"/>
        <item x="2606"/>
        <item x="3132"/>
        <item x="6799"/>
        <item x="5920"/>
        <item x="9233"/>
        <item x="5837"/>
        <item x="6886"/>
        <item x="8583"/>
        <item x="5403"/>
        <item x="3319"/>
        <item x="6777"/>
        <item x="6164"/>
        <item x="5207"/>
        <item x="8105"/>
        <item x="10958"/>
        <item x="6861"/>
        <item x="904"/>
        <item x="1283"/>
        <item x="2841"/>
        <item x="6843"/>
        <item x="4478"/>
        <item x="7244"/>
        <item x="6938"/>
        <item x="2211"/>
        <item x="11198"/>
        <item x="11070"/>
        <item x="2127"/>
        <item x="389"/>
        <item x="11224"/>
        <item x="6551"/>
        <item x="180"/>
        <item x="2036"/>
        <item x="7523"/>
        <item x="5423"/>
        <item x="13536"/>
        <item x="3571"/>
        <item x="6122"/>
        <item x="2724"/>
        <item x="3941"/>
        <item x="5561"/>
        <item x="6952"/>
        <item x="3933"/>
        <item x="8762"/>
        <item x="7200"/>
        <item x="11551"/>
        <item x="9256"/>
        <item x="5190"/>
        <item x="1872"/>
        <item x="7825"/>
        <item x="8898"/>
        <item x="7475"/>
        <item x="5649"/>
        <item x="2083"/>
        <item x="11123"/>
        <item x="7831"/>
        <item x="7652"/>
        <item x="3548"/>
        <item x="4459"/>
        <item x="7718"/>
        <item x="1029"/>
        <item x="2954"/>
        <item x="2828"/>
        <item x="3503"/>
        <item x="5107"/>
        <item x="3206"/>
        <item x="4741"/>
        <item x="8998"/>
        <item x="7287"/>
        <item x="699"/>
        <item x="2366"/>
        <item x="6639"/>
        <item x="6597"/>
        <item x="7783"/>
        <item x="7089"/>
        <item x="7764"/>
        <item x="4115"/>
        <item x="1703"/>
        <item x="5746"/>
        <item x="11359"/>
        <item x="584"/>
        <item x="3134"/>
        <item x="4768"/>
        <item x="1186"/>
        <item x="1968"/>
        <item x="4775"/>
        <item x="3447"/>
        <item x="5110"/>
        <item x="7508"/>
        <item x="8234"/>
        <item x="2563"/>
        <item x="4989"/>
        <item x="5817"/>
        <item x="836"/>
        <item x="957"/>
        <item x="6031"/>
        <item x="142"/>
        <item x="5673"/>
        <item x="6322"/>
        <item x="7186"/>
        <item x="885"/>
        <item x="9190"/>
        <item x="5417"/>
        <item x="1472"/>
        <item x="12255"/>
        <item x="11962"/>
        <item x="6718"/>
        <item x="3811"/>
        <item x="473"/>
        <item x="6994"/>
        <item x="8298"/>
        <item x="7697"/>
        <item x="2341"/>
        <item x="8846"/>
        <item x="7285"/>
        <item x="2350"/>
        <item x="4158"/>
        <item x="9826"/>
        <item x="11893"/>
        <item x="925"/>
        <item x="12624"/>
        <item x="1557"/>
        <item x="458"/>
        <item x="112"/>
        <item x="13058"/>
        <item x="11633"/>
        <item x="2792"/>
        <item x="522"/>
        <item x="14"/>
        <item x="6660"/>
        <item x="1593"/>
        <item x="4754"/>
        <item x="6474"/>
        <item x="28"/>
        <item x="2642"/>
        <item x="1938"/>
        <item x="6131"/>
        <item x="2124"/>
        <item x="4682"/>
        <item x="7399"/>
        <item x="2907"/>
        <item x="9107"/>
        <item x="8516"/>
        <item x="5283"/>
        <item x="4118"/>
        <item x="2328"/>
        <item x="725"/>
        <item x="1134"/>
        <item x="401"/>
        <item x="361"/>
        <item x="222"/>
        <item x="9538"/>
        <item x="3924"/>
        <item x="6741"/>
        <item x="2561"/>
        <item x="4787"/>
        <item x="5712"/>
        <item x="2162"/>
        <item x="9149"/>
        <item x="1550"/>
        <item x="5976"/>
        <item x="3030"/>
        <item x="3775"/>
        <item x="3383"/>
        <item x="8136"/>
        <item x="8786"/>
        <item x="1693"/>
        <item x="2057"/>
        <item x="9232"/>
        <item x="4441"/>
        <item x="944"/>
        <item x="6165"/>
        <item x="9038"/>
        <item x="1203"/>
        <item x="7814"/>
        <item x="1799"/>
        <item x="6134"/>
        <item x="7174"/>
        <item x="4585"/>
        <item x="8648"/>
        <item x="8893"/>
        <item x="4267"/>
        <item x="390"/>
        <item x="5432"/>
        <item x="707"/>
        <item x="5906"/>
        <item x="4933"/>
        <item x="7788"/>
        <item x="8223"/>
        <item x="2362"/>
        <item x="8764"/>
        <item x="8564"/>
        <item x="2554"/>
        <item x="5165"/>
        <item x="1538"/>
        <item x="1054"/>
        <item x="5793"/>
        <item x="9350"/>
        <item x="7234"/>
        <item x="956"/>
        <item x="2232"/>
        <item x="257"/>
        <item x="5563"/>
        <item x="5694"/>
        <item x="11121"/>
        <item x="10800"/>
        <item x="1627"/>
        <item x="10718"/>
        <item x="5102"/>
        <item x="10282"/>
        <item x="101"/>
        <item x="476"/>
        <item x="4006"/>
        <item x="7510"/>
        <item x="6720"/>
        <item x="8932"/>
        <item x="3842"/>
        <item x="6742"/>
        <item x="7060"/>
        <item x="2114"/>
        <item x="3004"/>
        <item x="7098"/>
        <item x="9101"/>
        <item x="4217"/>
        <item x="7143"/>
        <item x="5713"/>
        <item x="3142"/>
        <item x="2579"/>
        <item x="11317"/>
        <item x="2963"/>
        <item x="7227"/>
        <item x="3778"/>
        <item x="3062"/>
        <item x="6872"/>
        <item x="2507"/>
        <item x="2823"/>
        <item x="3614"/>
        <item x="4134"/>
        <item x="8940"/>
        <item x="7535"/>
        <item x="2397"/>
        <item x="7665"/>
        <item x="5905"/>
        <item x="5994"/>
        <item x="12174"/>
        <item x="8569"/>
        <item x="5983"/>
        <item x="1710"/>
        <item x="8636"/>
        <item x="4710"/>
        <item x="8949"/>
        <item x="7876"/>
        <item x="7798"/>
        <item x="4851"/>
        <item x="4827"/>
        <item x="8521"/>
        <item x="8366"/>
        <item x="1813"/>
        <item x="2890"/>
        <item x="6624"/>
        <item x="7989"/>
        <item x="7883"/>
        <item x="1428"/>
        <item x="5198"/>
        <item x="7439"/>
        <item x="4157"/>
        <item x="2676"/>
        <item x="2627"/>
        <item x="1324"/>
        <item x="4637"/>
        <item x="10943"/>
        <item x="3364"/>
        <item x="3627"/>
        <item x="2405"/>
        <item x="5942"/>
        <item x="4929"/>
        <item x="4858"/>
        <item x="6558"/>
        <item x="7070"/>
        <item x="9282"/>
        <item x="2782"/>
        <item x="9230"/>
        <item x="11299"/>
        <item x="7239"/>
        <item x="7258"/>
        <item x="5799"/>
        <item x="1533"/>
        <item x="1062"/>
        <item x="2244"/>
        <item x="2261"/>
        <item x="2893"/>
        <item x="10890"/>
        <item x="405"/>
        <item x="965"/>
        <item x="4523"/>
        <item x="5391"/>
        <item x="8942"/>
        <item x="9065"/>
        <item x="7671"/>
        <item x="1469"/>
        <item x="8429"/>
        <item x="1179"/>
        <item x="10138"/>
        <item x="5111"/>
        <item x="5703"/>
        <item x="4903"/>
        <item x="8776"/>
        <item x="3225"/>
        <item x="1623"/>
        <item x="11464"/>
        <item x="1577"/>
        <item x="768"/>
        <item x="1672"/>
        <item x="2803"/>
        <item x="11583"/>
        <item x="6229"/>
        <item x="7342"/>
        <item x="6629"/>
        <item x="13316"/>
        <item x="4831"/>
        <item x="9773"/>
        <item x="9676"/>
        <item x="11712"/>
        <item x="10518"/>
        <item x="11680"/>
        <item x="10731"/>
        <item x="9786"/>
        <item x="1944"/>
        <item x="5284"/>
        <item x="11424"/>
        <item x="9857"/>
        <item x="11553"/>
        <item x="7595"/>
        <item x="6026"/>
        <item x="7073"/>
        <item x="9997"/>
        <item x="10152"/>
        <item x="10464"/>
        <item x="11300"/>
        <item x="12515"/>
        <item x="13124"/>
        <item x="8051"/>
        <item x="11522"/>
        <item x="11539"/>
        <item x="10430"/>
        <item x="13116"/>
        <item x="12391"/>
        <item x="10606"/>
        <item x="9913"/>
        <item x="10584"/>
        <item x="9443"/>
        <item x="12199"/>
        <item x="5681"/>
        <item x="2312"/>
        <item x="11449"/>
        <item x="501"/>
        <item x="11087"/>
        <item x="12087"/>
        <item x="2569"/>
        <item x="10901"/>
        <item x="9839"/>
        <item x="10979"/>
        <item x="4966"/>
        <item x="10413"/>
        <item x="4664"/>
        <item x="4722"/>
        <item x="5610"/>
        <item x="10559"/>
        <item x="5296"/>
        <item x="11670"/>
        <item x="2760"/>
        <item x="12545"/>
        <item x="11570"/>
        <item x="9646"/>
        <item x="6980"/>
        <item x="5238"/>
        <item x="7110"/>
        <item x="1237"/>
        <item x="2610"/>
        <item x="9539"/>
        <item x="9586"/>
        <item x="4651"/>
        <item x="9714"/>
        <item x="8744"/>
        <item x="11689"/>
        <item x="3597"/>
        <item x="2174"/>
        <item x="2345"/>
        <item x="10070"/>
        <item x="10686"/>
        <item x="3201"/>
        <item x="144"/>
        <item x="12472"/>
        <item x="6160"/>
        <item x="9655"/>
        <item x="9420"/>
        <item x="3622"/>
        <item x="10303"/>
        <item x="1865"/>
        <item x="10456"/>
        <item x="3111"/>
        <item x="1758"/>
        <item x="2246"/>
        <item x="11193"/>
        <item x="9431"/>
        <item x="6236"/>
        <item x="9575"/>
        <item x="911"/>
        <item x="5088"/>
        <item x="8160"/>
        <item x="12293"/>
        <item x="10047"/>
        <item x="7746"/>
        <item x="9778"/>
        <item x="10201"/>
        <item x="8419"/>
        <item x="3086"/>
        <item x="10060"/>
        <item x="10005"/>
        <item x="9920"/>
        <item x="12035"/>
        <item x="4788"/>
        <item x="11580"/>
        <item x="2275"/>
        <item x="9841"/>
        <item x="3606"/>
        <item x="9292"/>
        <item x="8303"/>
        <item x="9953"/>
        <item x="10349"/>
        <item x="9827"/>
        <item x="7987"/>
        <item x="5043"/>
        <item x="5180"/>
        <item x="918"/>
        <item x="4483"/>
        <item x="6089"/>
        <item x="7000"/>
        <item x="3598"/>
        <item x="759"/>
        <item x="696"/>
        <item x="4539"/>
        <item x="342"/>
        <item x="3651"/>
        <item x="9347"/>
        <item x="9352"/>
        <item x="3404"/>
        <item x="5294"/>
        <item x="2188"/>
        <item x="7161"/>
        <item x="5106"/>
        <item x="6170"/>
        <item x="11557"/>
        <item x="6546"/>
        <item x="5848"/>
        <item x="6916"/>
        <item x="6231"/>
        <item x="817"/>
        <item x="7125"/>
        <item x="3238"/>
        <item x="5195"/>
        <item x="1104"/>
        <item x="4954"/>
        <item x="7259"/>
        <item x="5041"/>
        <item x="8605"/>
        <item x="2279"/>
        <item x="5405"/>
        <item x="4046"/>
        <item x="4466"/>
        <item x="6840"/>
        <item x="3713"/>
        <item x="6797"/>
        <item x="9678"/>
        <item x="6183"/>
        <item x="7162"/>
        <item x="7384"/>
        <item x="2343"/>
        <item x="4395"/>
        <item x="5562"/>
        <item x="4797"/>
        <item x="1928"/>
        <item x="8991"/>
        <item x="10300"/>
        <item x="8701"/>
        <item x="8652"/>
        <item x="2863"/>
        <item x="8697"/>
        <item x="859"/>
        <item x="5779"/>
        <item x="2392"/>
        <item x="5941"/>
        <item x="2945"/>
        <item x="11105"/>
        <item x="10908"/>
        <item x="9274"/>
        <item x="10076"/>
        <item x="10837"/>
        <item x="8381"/>
        <item x="10170"/>
        <item x="10135"/>
        <item x="1304"/>
        <item x="12465"/>
        <item x="6491"/>
        <item x="6409"/>
        <item x="7681"/>
        <item x="3280"/>
        <item x="4566"/>
        <item x="11608"/>
        <item x="1884"/>
        <item x="7122"/>
        <item x="4123"/>
        <item x="2925"/>
        <item x="8232"/>
        <item x="11324"/>
        <item x="1949"/>
        <item x="8649"/>
        <item x="6410"/>
        <item x="5013"/>
        <item x="8412"/>
        <item x="5250"/>
        <item x="6092"/>
        <item x="5951"/>
        <item x="1514"/>
        <item x="7973"/>
        <item x="2628"/>
        <item x="8709"/>
        <item x="1434"/>
        <item x="10551"/>
        <item x="11438"/>
        <item x="7288"/>
        <item x="4986"/>
        <item x="4036"/>
        <item x="4209"/>
        <item x="2112"/>
        <item x="4108"/>
        <item x="9354"/>
        <item x="1399"/>
        <item x="758"/>
        <item x="7578"/>
        <item x="4277"/>
        <item x="7946"/>
        <item x="5138"/>
        <item x="1902"/>
        <item x="815"/>
        <item x="10210"/>
        <item x="3793"/>
        <item x="3913"/>
        <item x="7961"/>
        <item x="9180"/>
        <item x="12544"/>
        <item x="1962"/>
        <item x="1322"/>
        <item x="831"/>
        <item x="12749"/>
        <item x="7175"/>
        <item x="2390"/>
        <item x="5152"/>
        <item x="8315"/>
        <item x="4500"/>
        <item x="4294"/>
        <item x="534"/>
        <item x="7368"/>
        <item x="110"/>
        <item x="6340"/>
        <item x="4941"/>
        <item x="4815"/>
        <item x="2565"/>
        <item x="729"/>
        <item x="1279"/>
        <item x="331"/>
        <item x="502"/>
        <item x="1041"/>
        <item x="354"/>
        <item x="8301"/>
        <item x="9512"/>
        <item x="9547"/>
        <item x="7139"/>
        <item x="6324"/>
        <item x="3125"/>
        <item x="4556"/>
        <item x="3932"/>
        <item x="6504"/>
        <item x="10625"/>
        <item x="2596"/>
        <item x="9776"/>
        <item x="9684"/>
        <item x="9400"/>
        <item x="9552"/>
        <item x="11710"/>
        <item x="10804"/>
        <item x="3527"/>
        <item x="9712"/>
        <item x="12240"/>
        <item x="9630"/>
        <item x="12786"/>
        <item x="749"/>
        <item x="6081"/>
        <item x="9316"/>
        <item x="4731"/>
        <item x="3552"/>
        <item x="5573"/>
        <item x="8479"/>
        <item x="12071"/>
        <item x="1825"/>
        <item x="863"/>
        <item x="345"/>
        <item x="7826"/>
        <item x="3754"/>
        <item x="2651"/>
        <item x="7091"/>
        <item x="7572"/>
        <item x="6389"/>
        <item x="31"/>
        <item x="509"/>
        <item x="283"/>
        <item x="3151"/>
        <item x="1"/>
        <item x="860"/>
        <item x="2677"/>
        <item x="7793"/>
        <item x="723"/>
        <item x="9061"/>
        <item x="756"/>
        <item x="5386"/>
        <item x="1760"/>
        <item x="2351"/>
        <item x="440"/>
        <item x="3619"/>
        <item x="32"/>
        <item x="1759"/>
        <item x="5167"/>
        <item x="8058"/>
        <item x="7915"/>
        <item x="1483"/>
        <item x="5063"/>
        <item x="2790"/>
        <item x="3328"/>
        <item x="3146"/>
        <item x="997"/>
        <item x="4607"/>
        <item x="1599"/>
        <item x="2109"/>
        <item x="2658"/>
        <item x="1190"/>
        <item x="5287"/>
        <item x="8066"/>
        <item x="982"/>
        <item x="10665"/>
        <item x="1223"/>
        <item x="12541"/>
        <item x="11610"/>
        <item x="10834"/>
        <item x="10715"/>
        <item x="11363"/>
        <item x="6461"/>
        <item x="8310"/>
        <item x="6397"/>
        <item x="10779"/>
        <item x="2814"/>
        <item x="9372"/>
        <item x="2084"/>
        <item x="829"/>
        <item x="3222"/>
        <item x="2323"/>
        <item x="964"/>
        <item x="5819"/>
        <item x="4756"/>
        <item x="8268"/>
        <item x="8777"/>
        <item x="12212"/>
        <item x="11994"/>
        <item x="11985"/>
        <item x="11508"/>
        <item x="9471"/>
        <item x="9568"/>
        <item x="9722"/>
        <item x="10582"/>
        <item x="9491"/>
        <item x="11757"/>
        <item x="11912"/>
        <item x="12911"/>
        <item x="9569"/>
        <item x="12868"/>
        <item x="9588"/>
        <item x="12792"/>
        <item x="13516"/>
        <item x="12134"/>
        <item x="9483"/>
        <item x="12738"/>
        <item x="196"/>
        <item x="5602"/>
        <item x="11751"/>
        <item x="938"/>
        <item x="1904"/>
        <item x="9100"/>
        <item x="6700"/>
        <item x="3416"/>
        <item x="9143"/>
        <item x="13517"/>
        <item x="9662"/>
        <item x="2477"/>
        <item x="10859"/>
        <item x="5852"/>
        <item x="11315"/>
        <item x="11244"/>
        <item x="10976"/>
        <item x="11200"/>
        <item x="10868"/>
        <item x="11615"/>
        <item x="450"/>
        <item x="10314"/>
        <item x="1436"/>
        <item x="11011"/>
        <item x="8471"/>
        <item x="10178"/>
        <item x="1899"/>
        <item x="2290"/>
        <item x="10839"/>
        <item x="10490"/>
        <item x="8972"/>
        <item x="11302"/>
        <item x="8191"/>
        <item x="6740"/>
        <item x="8908"/>
        <item x="5292"/>
        <item x="220"/>
        <item x="5200"/>
        <item x="9327"/>
        <item x="2683"/>
        <item x="1847"/>
        <item x="3097"/>
        <item x="3823"/>
        <item x="5113"/>
        <item x="9995"/>
        <item x="11180"/>
        <item x="556"/>
        <item x="1476"/>
        <item x="12972"/>
        <item x="9495"/>
        <item x="9591"/>
        <item x="12476"/>
        <item x="917"/>
        <item x="10902"/>
        <item x="1991"/>
        <item x="11453"/>
        <item x="2736"/>
        <item x="10271"/>
        <item x="9628"/>
        <item x="9859"/>
        <item x="9572"/>
        <item x="9422"/>
        <item x="11663"/>
        <item x="6369"/>
        <item x="1772"/>
        <item x="9867"/>
        <item x="10363"/>
        <item x="10836"/>
        <item x="10192"/>
        <item x="6677"/>
        <item x="8166"/>
        <item x="4825"/>
        <item x="9500"/>
        <item x="1270"/>
        <item x="4783"/>
        <item x="7094"/>
        <item x="8795"/>
        <item x="2990"/>
        <item x="6113"/>
        <item x="8446"/>
        <item x="9141"/>
        <item x="843"/>
        <item x="12064"/>
        <item x="3223"/>
        <item x="13190"/>
        <item x="7330"/>
        <item x="3604"/>
        <item x="5441"/>
        <item x="2711"/>
        <item x="10717"/>
        <item x="4266"/>
        <item x="10771"/>
        <item x="5503"/>
        <item x="1380"/>
        <item x="11911"/>
        <item x="11770"/>
        <item x="11767"/>
        <item x="11943"/>
        <item x="12543"/>
        <item x="13358"/>
        <item x="12304"/>
        <item x="3897"/>
        <item x="12298"/>
        <item x="2996"/>
        <item x="9358"/>
        <item x="5900"/>
        <item x="12983"/>
        <item x="13296"/>
        <item x="9412"/>
        <item x="8075"/>
        <item x="9946"/>
        <item x="2104"/>
        <item x="13533"/>
        <item x="8592"/>
        <item x="10737"/>
        <item x="1301"/>
        <item x="12520"/>
        <item x="11760"/>
        <item x="11997"/>
        <item x="11771"/>
        <item x="12191"/>
        <item x="12602"/>
        <item x="13361"/>
        <item x="6272"/>
        <item x="6817"/>
        <item x="5459"/>
        <item x="7210"/>
        <item x="4747"/>
        <item x="11611"/>
        <item x="7295"/>
        <item x="1150"/>
        <item x="5904"/>
        <item x="10877"/>
        <item x="2158"/>
        <item x="9013"/>
        <item x="614"/>
        <item x="3231"/>
        <item x="9673"/>
        <item x="9287"/>
        <item x="5985"/>
        <item x="8436"/>
        <item x="8875"/>
        <item x="4186"/>
        <item x="7349"/>
        <item x="10147"/>
        <item x="2193"/>
        <item x="9251"/>
        <item x="7269"/>
        <item x="5607"/>
        <item x="5450"/>
        <item x="8368"/>
        <item x="7087"/>
        <item x="4867"/>
        <item x="3731"/>
        <item x="7506"/>
        <item x="7046"/>
        <item x="3378"/>
        <item x="6337"/>
        <item x="1293"/>
        <item x="5913"/>
        <item x="3954"/>
        <item x="4525"/>
        <item x="9239"/>
        <item x="8083"/>
        <item x="7874"/>
        <item x="1728"/>
        <item x="3788"/>
        <item x="5309"/>
        <item x="4959"/>
        <item x="1455"/>
        <item x="6039"/>
        <item x="1020"/>
        <item x="3519"/>
        <item x="10915"/>
        <item x="5952"/>
        <item x="6030"/>
        <item x="10230"/>
        <item x="9465"/>
        <item x="11478"/>
        <item x="4893"/>
        <item x="8337"/>
        <item x="9902"/>
        <item x="1126"/>
        <item x="1312"/>
        <item x="2348"/>
        <item x="2423"/>
        <item x="883"/>
        <item x="1784"/>
        <item x="9494"/>
        <item x="9480"/>
        <item x="5728"/>
        <item x="4276"/>
        <item x="475"/>
        <item x="7333"/>
        <item x="1582"/>
        <item x="7748"/>
        <item x="9737"/>
        <item x="4583"/>
        <item x="604"/>
        <item x="6238"/>
        <item x="3729"/>
        <item x="8969"/>
        <item x="4226"/>
        <item x="7531"/>
        <item x="438"/>
        <item x="7739"/>
        <item x="5643"/>
        <item x="8241"/>
        <item x="8514"/>
        <item x="5208"/>
        <item x="7340"/>
        <item x="10026"/>
        <item x="1189"/>
        <item x="4591"/>
        <item x="1418"/>
        <item x="7177"/>
        <item x="9122"/>
        <item x="5326"/>
        <item x="8552"/>
        <item x="10643"/>
        <item x="4968"/>
        <item x="4346"/>
        <item x="8843"/>
        <item x="3475"/>
        <item x="11069"/>
        <item x="5885"/>
        <item x="10337"/>
        <item x="154"/>
        <item x="5652"/>
        <item x="5585"/>
        <item x="6359"/>
        <item x="7954"/>
        <item x="11129"/>
        <item x="4009"/>
        <item x="10148"/>
        <item x="5619"/>
        <item x="1921"/>
        <item x="1829"/>
        <item x="3133"/>
        <item x="2836"/>
        <item x="9656"/>
        <item x="11481"/>
        <item x="9549"/>
        <item x="8713"/>
        <item x="1282"/>
        <item x="4047"/>
        <item x="4697"/>
        <item x="7201"/>
        <item x="2527"/>
        <item x="7863"/>
        <item x="865"/>
        <item x="9098"/>
        <item x="9210"/>
        <item x="3870"/>
        <item x="5081"/>
        <item x="900"/>
        <item x="4982"/>
        <item x="3456"/>
        <item x="1247"/>
        <item x="9"/>
        <item x="6595"/>
        <item x="1163"/>
        <item x="8176"/>
        <item x="8112"/>
        <item x="6112"/>
        <item x="6577"/>
        <item x="2444"/>
        <item x="3708"/>
        <item x="8305"/>
        <item x="4403"/>
        <item x="6564"/>
        <item x="2190"/>
        <item x="6833"/>
        <item x="3520"/>
        <item x="9018"/>
        <item x="8936"/>
        <item x="8809"/>
        <item x="10817"/>
        <item x="999"/>
        <item x="7623"/>
        <item x="1543"/>
        <item x="7832"/>
        <item x="11230"/>
        <item x="11408"/>
        <item x="733"/>
        <item x="8662"/>
        <item x="2448"/>
        <item x="8390"/>
        <item x="3282"/>
        <item x="3262"/>
        <item x="4871"/>
        <item x="11113"/>
        <item x="876"/>
        <item x="9558"/>
        <item x="3942"/>
        <item x="5516"/>
        <item x="268"/>
        <item x="9542"/>
        <item x="6434"/>
        <item x="7677"/>
        <item x="7423"/>
        <item x="1307"/>
        <item x="271"/>
        <item x="4461"/>
        <item x="2951"/>
        <item x="3508"/>
        <item x="123"/>
        <item x="4247"/>
        <item x="5087"/>
        <item x="9168"/>
        <item x="2151"/>
        <item x="6487"/>
        <item x="1752"/>
        <item x="42"/>
        <item x="1719"/>
        <item x="6633"/>
        <item x="5035"/>
        <item x="11472"/>
        <item x="8055"/>
        <item x="4515"/>
        <item x="489"/>
        <item x="9450"/>
        <item x="183"/>
        <item x="9747"/>
        <item x="535"/>
        <item x="9741"/>
        <item x="9440"/>
        <item x="67"/>
        <item x="9451"/>
        <item x="1128"/>
        <item x="6215"/>
        <item x="5572"/>
        <item x="263"/>
        <item x="3849"/>
        <item x="5794"/>
        <item x="10253"/>
        <item x="9583"/>
        <item x="615"/>
        <item x="2368"/>
        <item x="186"/>
        <item x="3"/>
        <item x="15"/>
        <item x="11042"/>
        <item x="10259"/>
        <item x="1989"/>
        <item x="10716"/>
        <item x="9748"/>
        <item x="1549"/>
        <item x="6437"/>
        <item x="9479"/>
        <item x="13"/>
        <item x="809"/>
        <item x="1230"/>
        <item x="12226"/>
        <item x="5894"/>
        <item x="980"/>
        <item x="6142"/>
        <item x="193"/>
        <item x="1427"/>
        <item x="3419"/>
        <item x="6652"/>
        <item x="8202"/>
        <item x="10510"/>
        <item x="8570"/>
        <item x="10492"/>
        <item x="2097"/>
        <item x="3277"/>
        <item x="10947"/>
        <item x="4517"/>
        <item x="5613"/>
        <item x="3772"/>
        <item x="3090"/>
        <item x="11112"/>
        <item x="8772"/>
        <item x="6997"/>
        <item x="462"/>
        <item x="2218"/>
        <item x="8209"/>
        <item x="3505"/>
        <item x="7169"/>
        <item x="11683"/>
        <item x="4510"/>
        <item x="506"/>
        <item x="1207"/>
        <item x="3746"/>
        <item x="17"/>
        <item x="4472"/>
        <item x="11566"/>
        <item x="5278"/>
        <item x="5336"/>
        <item x="7969"/>
        <item x="821"/>
        <item x="3688"/>
        <item x="8968"/>
        <item x="5436"/>
        <item x="9738"/>
        <item x="536"/>
        <item x="10694"/>
        <item x="2607"/>
        <item x="3481"/>
        <item x="2712"/>
        <item x="2189"/>
        <item x="9454"/>
        <item x="77"/>
        <item x="4076"/>
        <item x="6158"/>
        <item x="35"/>
        <item x="9681"/>
        <item x="115"/>
        <item x="83"/>
        <item x="1601"/>
        <item x="1429"/>
        <item x="996"/>
        <item x="2364"/>
        <item x="1271"/>
        <item x="118"/>
        <item x="834"/>
        <item x="2404"/>
        <item x="6559"/>
        <item x="946"/>
        <item x="1564"/>
        <item x="11001"/>
        <item x="4712"/>
        <item x="25"/>
        <item x="703"/>
        <item x="5226"/>
        <item x="9642"/>
        <item x="5605"/>
        <item x="3955"/>
        <item x="2440"/>
        <item x="1794"/>
        <item x="52"/>
        <item x="0"/>
        <item x="9782"/>
        <item x="204"/>
        <item x="3831"/>
        <item x="5521"/>
        <item x="9486"/>
        <item x="217"/>
        <item x="10891"/>
        <item x="9437"/>
        <item x="3553"/>
        <item x="8769"/>
        <item x="9225"/>
        <item x="1811"/>
        <item x="6846"/>
        <item x="359"/>
        <item x="6962"/>
        <item x="6765"/>
        <item x="7708"/>
        <item x="255"/>
        <item x="896"/>
        <item x="459"/>
        <item x="3188"/>
        <item x="6301"/>
        <item x="9370"/>
        <item x="3565"/>
        <item x="4410"/>
        <item x="10292"/>
        <item x="8837"/>
        <item x="7661"/>
        <item x="9435"/>
        <item x="9534"/>
        <item x="7906"/>
        <item x="324"/>
        <item x="8686"/>
        <item x="10862"/>
        <item x="3170"/>
        <item x="3221"/>
        <item x="2520"/>
        <item x="11538"/>
        <item x="6088"/>
        <item x="5128"/>
        <item x="10624"/>
        <item x="4377"/>
        <item x="9501"/>
        <item x="9761"/>
        <item x="7688"/>
        <item x="7762"/>
        <item x="4313"/>
        <item x="8884"/>
        <item x="374"/>
        <item x="4576"/>
        <item x="164"/>
        <item x="11204"/>
        <item x="4837"/>
        <item x="10077"/>
        <item x="11189"/>
        <item x="10489"/>
        <item x="7254"/>
        <item x="5324"/>
        <item x="593"/>
        <item x="11501"/>
        <item x="11558"/>
        <item x="8464"/>
        <item x="6982"/>
        <item x="3490"/>
        <item x="6351"/>
        <item x="7163"/>
        <item x="10340"/>
        <item x="10644"/>
        <item x="8137"/>
        <item x="5209"/>
        <item x="8654"/>
        <item x="11507"/>
        <item x="1351"/>
        <item x="10576"/>
        <item x="2163"/>
        <item x="120"/>
        <item x="10897"/>
        <item x="1690"/>
        <item x="7769"/>
        <item x="2809"/>
        <item x="8371"/>
        <item x="4781"/>
        <item x="2935"/>
        <item x="3269"/>
        <item x="7066"/>
        <item x="2699"/>
        <item x="10000"/>
        <item x="9936"/>
        <item x="8282"/>
        <item x="3632"/>
        <item x="6936"/>
        <item x="2953"/>
        <item x="5279"/>
        <item x="8997"/>
        <item x="6761"/>
        <item x="5445"/>
        <item x="3130"/>
        <item x="10454"/>
        <item x="1883"/>
        <item x="3027"/>
        <item x="10942"/>
        <item x="4117"/>
        <item x="7836"/>
        <item x="6194"/>
        <item x="3777"/>
        <item x="9605"/>
        <item x="8948"/>
        <item x="1644"/>
        <item x="2213"/>
        <item x="8614"/>
        <item x="779"/>
        <item x="9677"/>
        <item x="10209"/>
        <item x="8602"/>
        <item x="7036"/>
        <item x="9670"/>
        <item x="1251"/>
        <item x="3248"/>
        <item x="135"/>
        <item x="6294"/>
        <item x="8037"/>
        <item x="2308"/>
        <item x="856"/>
        <item x="494"/>
        <item x="5300"/>
        <item x="2410"/>
        <item x="7882"/>
        <item x="1718"/>
        <item x="7004"/>
        <item x="6225"/>
        <item x="11384"/>
        <item x="6505"/>
        <item x="3492"/>
        <item x="11271"/>
        <item x="8334"/>
        <item x="9840"/>
        <item x="9328"/>
        <item x="2369"/>
        <item x="10912"/>
        <item x="10467"/>
        <item x="1493"/>
        <item x="3960"/>
        <item x="1828"/>
        <item x="3504"/>
        <item x="9073"/>
        <item x="8637"/>
        <item x="682"/>
        <item x="7050"/>
        <item x="5750"/>
        <item x="5161"/>
        <item x="6915"/>
        <item x="8439"/>
        <item x="9015"/>
        <item x="6484"/>
        <item x="4121"/>
        <item x="10486"/>
        <item x="1634"/>
        <item x="4780"/>
        <item x="1176"/>
        <item x="2741"/>
        <item x="5895"/>
        <item x="2317"/>
        <item x="6602"/>
        <item x="4997"/>
        <item x="2707"/>
        <item x="9689"/>
        <item x="10165"/>
        <item x="8577"/>
        <item x="7240"/>
        <item x="2543"/>
        <item x="1081"/>
        <item x="9695"/>
        <item x="400"/>
        <item x="10664"/>
        <item x="8503"/>
        <item x="2647"/>
        <item x="2617"/>
        <item x="7341"/>
        <item x="7438"/>
        <item x="89"/>
        <item x="10496"/>
        <item x="2340"/>
        <item x="5628"/>
        <item x="11673"/>
        <item x="1664"/>
        <item x="5739"/>
        <item x="4056"/>
        <item x="8056"/>
        <item x="8410"/>
        <item x="11040"/>
        <item x="691"/>
        <item x="605"/>
        <item x="133"/>
        <item x="1243"/>
        <item x="485"/>
        <item x="919"/>
        <item x="6074"/>
        <item x="1303"/>
        <item x="741"/>
        <item x="9613"/>
        <item x="10233"/>
        <item x="8899"/>
        <item x="2396"/>
        <item x="8200"/>
        <item x="6547"/>
        <item x="7896"/>
        <item x="6912"/>
        <item x="8559"/>
        <item x="10260"/>
        <item x="606"/>
        <item x="9390"/>
        <item x="1686"/>
        <item x="5777"/>
        <item x="7452"/>
        <item x="10302"/>
        <item x="1401"/>
        <item x="732"/>
        <item x="8107"/>
        <item x="4181"/>
        <item x="3339"/>
        <item x="5298"/>
        <item x="9692"/>
        <item x="3462"/>
        <item x="1766"/>
        <item x="3907"/>
        <item x="8046"/>
        <item x="4473"/>
        <item x="5203"/>
        <item x="1218"/>
        <item x="4590"/>
        <item x="4310"/>
        <item x="4751"/>
        <item x="8100"/>
        <item x="9462"/>
        <item x="11395"/>
        <item x="5716"/>
        <item x="4861"/>
        <item x="5246"/>
        <item x="9293"/>
        <item x="3692"/>
        <item x="1834"/>
        <item x="8703"/>
        <item x="574"/>
        <item x="2216"/>
        <item x="1930"/>
        <item x="11571"/>
        <item x="7504"/>
        <item x="5590"/>
        <item x="8418"/>
        <item x="2309"/>
        <item x="3179"/>
        <item x="7963"/>
        <item x="2849"/>
        <item x="11074"/>
        <item x="3123"/>
        <item x="6146"/>
        <item x="8199"/>
        <item x="8062"/>
        <item x="3300"/>
        <item x="6513"/>
        <item x="1788"/>
        <item x="10146"/>
        <item x="10202"/>
        <item x="1929"/>
        <item x="9807"/>
        <item x="2393"/>
        <item x="1053"/>
        <item x="9041"/>
        <item x="7618"/>
        <item x="7356"/>
        <item x="7870"/>
        <item x="5157"/>
        <item x="1426"/>
        <item x="10869"/>
        <item x="5383"/>
        <item x="3644"/>
        <item x="7183"/>
        <item x="1477"/>
        <item x="4309"/>
        <item x="644"/>
        <item x="1171"/>
        <item x="1894"/>
        <item x="1089"/>
        <item x="10082"/>
        <item x="1509"/>
        <item x="5093"/>
        <item x="1844"/>
        <item x="11563"/>
        <item x="9474"/>
        <item x="8131"/>
        <item x="2714"/>
        <item x="2480"/>
        <item x="12630"/>
        <item x="10774"/>
        <item x="9870"/>
        <item x="9314"/>
        <item x="5710"/>
        <item x="6780"/>
        <item x="7443"/>
        <item x="3562"/>
        <item x="3138"/>
        <item x="11058"/>
        <item x="10120"/>
        <item x="16"/>
        <item x="6201"/>
        <item x="1425"/>
        <item x="6121"/>
        <item x="1350"/>
        <item x="1612"/>
        <item x="3685"/>
        <item x="2120"/>
        <item x="10474"/>
        <item x="6298"/>
        <item x="9554"/>
        <item x="9428"/>
        <item x="6290"/>
        <item x="7131"/>
        <item x="7658"/>
        <item x="11666"/>
        <item x="3866"/>
        <item x="10001"/>
        <item x="12400"/>
        <item x="11251"/>
        <item x="10221"/>
        <item x="8275"/>
        <item x="4807"/>
        <item x="3295"/>
        <item x="8013"/>
        <item x="9523"/>
        <item x="8143"/>
        <item x="6523"/>
        <item x="11141"/>
        <item x="4957"/>
        <item x="11622"/>
        <item x="3353"/>
        <item x="7482"/>
        <item x="11716"/>
        <item x="6665"/>
        <item x="4045"/>
        <item x="8557"/>
        <item x="1346"/>
        <item x="9896"/>
        <item x="11207"/>
        <item x="1160"/>
        <item x="5196"/>
        <item x="6828"/>
        <item x="10069"/>
        <item x="9612"/>
        <item x="6903"/>
        <item x="213"/>
        <item x="5308"/>
        <item x="165"/>
        <item x="3951"/>
        <item x="1060"/>
        <item x="10224"/>
        <item x="1997"/>
        <item x="4804"/>
        <item x="6587"/>
        <item x="140"/>
        <item x="2974"/>
        <item x="1893"/>
        <item x="9193"/>
        <item x="6947"/>
        <item x="8707"/>
        <item x="3115"/>
        <item x="2217"/>
        <item x="684"/>
        <item x="1264"/>
        <item x="5458"/>
        <item x="590"/>
        <item x="10080"/>
        <item x="4676"/>
        <item x="2141"/>
        <item x="9675"/>
        <item x="10989"/>
        <item x="1999"/>
        <item x="13272"/>
        <item x="7601"/>
        <item x="7471"/>
        <item x="8341"/>
        <item x="12089"/>
        <item x="5072"/>
        <item x="5804"/>
        <item x="3616"/>
        <item x="1391"/>
        <item x="10983"/>
        <item x="5472"/>
        <item x="3860"/>
        <item x="3361"/>
        <item x="4293"/>
        <item x="9458"/>
        <item x="9634"/>
        <item x="5925"/>
        <item x="5965"/>
        <item x="7321"/>
        <item x="3287"/>
        <item x="10524"/>
        <item x="3829"/>
        <item x="9766"/>
        <item x="7235"/>
        <item x="3560"/>
        <item x="6403"/>
        <item x="4332"/>
        <item x="13452"/>
        <item x="13521"/>
        <item x="12651"/>
        <item x="5319"/>
        <item x="10764"/>
        <item x="11877"/>
        <item x="7900"/>
        <item x="10690"/>
        <item x="11003"/>
        <item x="2743"/>
        <item x="12670"/>
        <item x="13303"/>
        <item x="11638"/>
        <item x="7938"/>
        <item x="6736"/>
        <item x="12100"/>
        <item x="10961"/>
        <item x="13013"/>
        <item x="7596"/>
        <item x="10220"/>
        <item x="12314"/>
        <item x="1625"/>
        <item x="6321"/>
        <item x="5857"/>
        <item x="11177"/>
        <item x="10244"/>
        <item x="6036"/>
        <item x="8773"/>
        <item x="2301"/>
        <item x="8134"/>
        <item x="9788"/>
        <item x="6582"/>
        <item x="10541"/>
        <item x="4879"/>
        <item x="11043"/>
        <item x="6198"/>
        <item x="3524"/>
        <item x="6021"/>
        <item x="11506"/>
        <item x="3216"/>
        <item x="12704"/>
        <item x="11838"/>
        <item x="13184"/>
        <item x="12345"/>
        <item x="11791"/>
        <item x="13212"/>
        <item x="4494"/>
        <item x="12425"/>
        <item x="11326"/>
        <item x="12884"/>
        <item x="11976"/>
        <item x="12577"/>
        <item x="12720"/>
        <item x="13331"/>
        <item x="11417"/>
        <item x="3316"/>
        <item x="2439"/>
        <item x="9685"/>
        <item x="12347"/>
        <item x="12663"/>
        <item x="12864"/>
        <item x="12252"/>
        <item x="13248"/>
        <item x="12852"/>
        <item x="12684"/>
        <item x="11863"/>
        <item x="12238"/>
        <item x="13118"/>
        <item x="12183"/>
        <item x="12502"/>
        <item x="12461"/>
        <item x="12005"/>
        <item x="10533"/>
        <item x="3196"/>
        <item x="13446"/>
        <item x="11917"/>
        <item x="5411"/>
        <item x="11457"/>
        <item x="1670"/>
        <item x="4945"/>
        <item x="3636"/>
        <item x="11924"/>
        <item x="11842"/>
        <item x="12063"/>
        <item x="10618"/>
        <item x="11921"/>
        <item x="13042"/>
        <item x="4617"/>
        <item x="9296"/>
        <item x="13265"/>
        <item x="4469"/>
        <item x="11451"/>
        <item x="1660"/>
        <item x="2493"/>
        <item x="3057"/>
        <item x="3367"/>
        <item x="2735"/>
        <item x="10168"/>
        <item x="11954"/>
        <item x="4422"/>
        <item x="12643"/>
        <item x="1952"/>
        <item x="11461"/>
        <item x="10087"/>
        <item x="2632"/>
        <item x="12058"/>
        <item x="4753"/>
        <item x="10056"/>
        <item x="2427"/>
        <item x="12948"/>
        <item x="13420"/>
        <item x="4218"/>
        <item x="5632"/>
        <item x="8839"/>
        <item x="9987"/>
        <item x="3324"/>
        <item x="8103"/>
        <item x="5216"/>
        <item x="5949"/>
        <item x="13334"/>
        <item x="10544"/>
        <item x="10455"/>
        <item x="13291"/>
        <item x="7135"/>
        <item x="11357"/>
        <item x="10379"/>
        <item x="6191"/>
        <item x="7577"/>
        <item x="12867"/>
        <item x="13043"/>
        <item x="12815"/>
        <item x="3943"/>
        <item x="8501"/>
        <item x="11717"/>
        <item x="9564"/>
        <item x="3337"/>
        <item x="5775"/>
        <item x="12572"/>
        <item x="10950"/>
        <item x="8407"/>
        <item x="10355"/>
        <item x="10662"/>
        <item x="9962"/>
        <item x="11829"/>
        <item x="11896"/>
        <item x="12099"/>
        <item x="6494"/>
        <item x="13194"/>
        <item x="7736"/>
        <item x="12044"/>
        <item x="2898"/>
        <item x="13336"/>
        <item x="610"/>
        <item x="1536"/>
        <item x="8091"/>
        <item x="8818"/>
        <item x="9078"/>
        <item x="5004"/>
        <item x="12698"/>
        <item x="11344"/>
        <item x="5536"/>
        <item x="384"/>
        <item x="10341"/>
        <item x="11027"/>
        <item x="11028"/>
        <item x="8820"/>
        <item x="9387"/>
        <item x="12522"/>
        <item x="1747"/>
        <item x="3471"/>
        <item x="12350"/>
        <item x="8510"/>
        <item x="10997"/>
        <item x="7716"/>
        <item x="1497"/>
        <item x="12403"/>
        <item x="12716"/>
        <item x="625"/>
        <item x="11149"/>
        <item x="10567"/>
        <item x="1142"/>
        <item x="2281"/>
        <item x="12802"/>
        <item x="2179"/>
        <item x="4059"/>
        <item x="11983"/>
        <item x="2455"/>
        <item x="7211"/>
        <item x="5507"/>
        <item x="3009"/>
        <item x="4087"/>
        <item x="7492"/>
        <item x="9051"/>
        <item x="8934"/>
        <item x="4934"/>
        <item x="2544"/>
        <item x="7301"/>
        <item x="11796"/>
        <item x="7407"/>
        <item x="3638"/>
        <item x="13522"/>
        <item x="4411"/>
        <item x="7520"/>
        <item x="9134"/>
        <item x="11318"/>
        <item x="4095"/>
        <item x="5381"/>
        <item x="11468"/>
        <item x="11462"/>
        <item x="2904"/>
        <item x="8982"/>
        <item x="373"/>
        <item x="4552"/>
        <item x="4758"/>
        <item x="5540"/>
        <item x="7041"/>
        <item x="4188"/>
        <item x="8010"/>
        <item x="7313"/>
        <item x="4784"/>
        <item x="7190"/>
        <item x="7627"/>
        <item x="8599"/>
        <item x="8023"/>
        <item x="8329"/>
        <item x="51"/>
        <item x="5272"/>
        <item x="410"/>
        <item x="127"/>
        <item x="1010"/>
        <item x="8057"/>
        <item x="6749"/>
        <item x="4660"/>
        <item x="6789"/>
        <item x="6061"/>
        <item x="1037"/>
        <item x="1591"/>
        <item x="4409"/>
        <item x="9697"/>
        <item x="10289"/>
        <item x="9755"/>
        <item x="10470"/>
        <item x="3389"/>
        <item x="2681"/>
        <item x="5608"/>
        <item x="5188"/>
        <item x="9445"/>
        <item x="3554"/>
        <item x="1877"/>
        <item x="2892"/>
        <item x="10229"/>
        <item x="7172"/>
        <item x="5678"/>
        <item x="9640"/>
        <item x="3329"/>
        <item x="8530"/>
        <item x="2786"/>
        <item x="5051"/>
        <item x="6675"/>
        <item x="3410"/>
        <item x="2640"/>
        <item x="2843"/>
        <item x="8476"/>
        <item x="4250"/>
        <item x="10696"/>
        <item x="2550"/>
        <item x="5689"/>
        <item x="3480"/>
        <item x="3871"/>
        <item x="3348"/>
        <item x="1257"/>
        <item x="3556"/>
        <item x="5410"/>
        <item x="1432"/>
        <item x="1384"/>
        <item x="1681"/>
        <item x="7001"/>
        <item x="12584"/>
        <item x="13457"/>
        <item x="234"/>
        <item x="8589"/>
        <item x="7053"/>
        <item x="1727"/>
        <item x="10458"/>
        <item x="2042"/>
        <item x="879"/>
        <item x="11376"/>
        <item x="149"/>
        <item x="11381"/>
        <item x="2356"/>
        <item x="1705"/>
        <item x="239"/>
        <item x="11412"/>
        <item x="75"/>
        <item x="9871"/>
        <item x="353"/>
        <item x="11600"/>
        <item x="9952"/>
        <item x="11513"/>
        <item x="10765"/>
        <item x="2981"/>
        <item x="6613"/>
        <item x="2334"/>
        <item x="7719"/>
        <item x="7589"/>
        <item x="7937"/>
        <item x="8473"/>
        <item x="3997"/>
        <item x="1074"/>
        <item x="7516"/>
        <item x="3714"/>
        <item x="11552"/>
        <item x="9456"/>
        <item x="717"/>
        <item x="408"/>
        <item x="11510"/>
        <item x="2719"/>
        <item x="10387"/>
        <item x="805"/>
        <item x="6280"/>
        <item x="7470"/>
        <item x="7704"/>
        <item x="150"/>
        <item x="2971"/>
        <item x="1185"/>
        <item x="10061"/>
        <item x="10701"/>
        <item x="11220"/>
        <item x="11036"/>
        <item x="2664"/>
        <item x="10029"/>
        <item x="8399"/>
        <item x="1915"/>
        <item x="10128"/>
        <item x="7776"/>
        <item x="4538"/>
        <item x="5468"/>
        <item x="7726"/>
        <item x="6008"/>
        <item x="5618"/>
        <item x="7498"/>
        <item x="8882"/>
        <item x="7144"/>
        <item x="4043"/>
        <item x="7734"/>
        <item x="1628"/>
        <item x="2713"/>
        <item x="8264"/>
        <item x="9526"/>
        <item x="5454"/>
        <item x="10164"/>
        <item x="10106"/>
        <item x="9944"/>
        <item x="7377"/>
        <item x="6588"/>
        <item x="7785"/>
        <item x="8988"/>
        <item x="13387"/>
        <item x="7796"/>
        <item x="7743"/>
        <item x="10108"/>
        <item x="563"/>
        <item x="9281"/>
        <item x="1260"/>
        <item x="6768"/>
        <item x="1851"/>
        <item x="2846"/>
        <item x="4908"/>
        <item x="2194"/>
        <item x="8019"/>
        <item x="9929"/>
        <item x="7084"/>
        <item x="8102"/>
        <item x="7624"/>
        <item x="6002"/>
        <item x="7293"/>
        <item x="11862"/>
        <item x="2076"/>
        <item x="5930"/>
        <item x="3929"/>
        <item x="8248"/>
        <item x="8383"/>
        <item x="6000"/>
        <item x="12705"/>
        <item x="9582"/>
        <item x="12658"/>
        <item x="11214"/>
        <item x="8210"/>
        <item x="11964"/>
        <item x="10385"/>
        <item x="11334"/>
        <item x="2856"/>
        <item x="7137"/>
        <item x="1706"/>
        <item x="3296"/>
        <item x="10608"/>
        <item x="10418"/>
        <item x="12907"/>
        <item x="11261"/>
        <item x="9763"/>
        <item x="11488"/>
        <item x="5470"/>
        <item x="9423"/>
        <item x="12746"/>
        <item x="3330"/>
        <item x="11483"/>
        <item x="9461"/>
        <item x="9980"/>
        <item x="1157"/>
        <item x="11587"/>
        <item x="9499"/>
        <item x="9795"/>
        <item x="9614"/>
        <item x="9459"/>
        <item x="1798"/>
        <item x="3757"/>
        <item x="4204"/>
        <item x="3855"/>
        <item x="2534"/>
        <item x="6133"/>
        <item x="7714"/>
        <item x="10638"/>
        <item x="5183"/>
        <item x="5467"/>
        <item x="5103"/>
        <item x="13088"/>
        <item x="12842"/>
        <item x="9064"/>
        <item x="3483"/>
        <item x="2298"/>
        <item x="4606"/>
        <item x="7608"/>
        <item x="7563"/>
        <item x="8269"/>
        <item x="12648"/>
        <item x="12614"/>
        <item x="11903"/>
        <item x="12376"/>
        <item x="5808"/>
        <item x="10787"/>
        <item x="9291"/>
        <item x="1787"/>
        <item x="12211"/>
        <item x="2644"/>
        <item x="8556"/>
        <item x="4719"/>
        <item x="8871"/>
        <item x="2186"/>
        <item x="948"/>
        <item x="3171"/>
        <item x="2587"/>
        <item x="1396"/>
        <item x="8740"/>
        <item x="2291"/>
        <item x="4499"/>
        <item x="13230"/>
        <item x="6454"/>
        <item x="13075"/>
        <item x="5397"/>
        <item x="2371"/>
        <item x="4120"/>
        <item x="3020"/>
        <item x="8579"/>
        <item x="1256"/>
        <item x="1146"/>
        <item x="2357"/>
        <item x="1175"/>
        <item x="12840"/>
        <item x="8387"/>
        <item x="745"/>
        <item x="8031"/>
        <item x="10681"/>
        <item x="5253"/>
        <item x="4390"/>
        <item x="12708"/>
        <item x="3044"/>
        <item x="3051"/>
        <item x="8028"/>
        <item x="2496"/>
        <item x="2734"/>
        <item x="2938"/>
        <item x="2497"/>
        <item x="3587"/>
        <item x="3351"/>
        <item x="10243"/>
        <item x="7810"/>
        <item x="3613"/>
        <item x="4150"/>
        <item x="3119"/>
        <item x="4814"/>
        <item x="10354"/>
        <item x="10104"/>
        <item x="10179"/>
        <item x="10707"/>
        <item x="624"/>
        <item x="9949"/>
        <item x="5580"/>
        <item x="11564"/>
        <item x="9187"/>
        <item x="7771"/>
        <item x="532"/>
        <item x="5967"/>
        <item x="12457"/>
        <item x="13285"/>
        <item x="6483"/>
        <item x="875"/>
        <item x="771"/>
        <item x="9979"/>
        <item x="9966"/>
        <item x="9941"/>
        <item x="10327"/>
        <item x="2876"/>
        <item x="8617"/>
        <item x="5890"/>
        <item x="11338"/>
        <item x="7236"/>
        <item x="10072"/>
        <item x="10597"/>
        <item x="11422"/>
        <item x="7202"/>
        <item x="5961"/>
        <item x="887"/>
        <item x="3642"/>
        <item x="4029"/>
        <item x="1551"/>
        <item x="7786"/>
        <item x="7027"/>
        <item x="1336"/>
        <item x="5401"/>
        <item x="4438"/>
        <item x="6366"/>
        <item x="3040"/>
        <item x="6414"/>
        <item x="5197"/>
        <item x="3791"/>
        <item x="1275"/>
        <item x="8126"/>
        <item x="1954"/>
        <item x="9392"/>
        <item x="979"/>
        <item x="10331"/>
        <item x="3634"/>
        <item x="7230"/>
        <item x="7546"/>
        <item x="10812"/>
        <item x="10115"/>
        <item x="6010"/>
        <item x="11702"/>
        <item x="11259"/>
        <item x="11525"/>
        <item x="8307"/>
        <item x="9604"/>
        <item x="5065"/>
        <item x="9302"/>
        <item x="9197"/>
        <item x="7108"/>
        <item x="11607"/>
        <item x="5640"/>
        <item x="4414"/>
        <item x="11340"/>
        <item x="8555"/>
        <item x="7924"/>
        <item x="10972"/>
        <item x="8141"/>
        <item x="3893"/>
        <item x="8445"/>
        <item x="3876"/>
        <item x="872"/>
        <item x="7916"/>
        <item x="8639"/>
        <item x="5670"/>
        <item x="2382"/>
        <item x="2536"/>
        <item x="2031"/>
        <item x="5660"/>
        <item x="8125"/>
        <item x="5012"/>
        <item x="4103"/>
        <item x="6083"/>
        <item x="3739"/>
        <item x="12448"/>
        <item x="12623"/>
        <item x="12480"/>
        <item x="8913"/>
        <item x="2881"/>
        <item x="4145"/>
        <item x="9875"/>
        <item x="545"/>
        <item x="9039"/>
        <item x="4816"/>
        <item x="3302"/>
        <item x="4718"/>
        <item x="6793"/>
        <item x="6395"/>
        <item x="4360"/>
        <item x="12821"/>
        <item x="10977"/>
        <item x="2835"/>
        <item x="11971"/>
        <item x="9070"/>
        <item x="867"/>
        <item x="2061"/>
        <item x="7519"/>
        <item x="2024"/>
        <item x="4562"/>
        <item x="5269"/>
        <item x="8161"/>
        <item x="5918"/>
        <item x="2833"/>
        <item x="7630"/>
        <item x="2326"/>
        <item x="3953"/>
        <item x="4813"/>
        <item x="2862"/>
        <item x="1774"/>
        <item x="8563"/>
        <item x="4961"/>
        <item x="11695"/>
        <item x="4083"/>
        <item x="2235"/>
        <item x="8708"/>
        <item x="6404"/>
        <item x="274"/>
        <item x="7892"/>
        <item x="1570"/>
        <item x="538"/>
        <item x="2460"/>
        <item x="2325"/>
        <item x="2654"/>
        <item x="4257"/>
        <item x="7911"/>
        <item x="2781"/>
        <item x="6477"/>
        <item x="4909"/>
        <item x="4421"/>
        <item x="6634"/>
        <item x="4638"/>
        <item x="8823"/>
        <item x="5538"/>
        <item x="5756"/>
        <item x="5048"/>
        <item x="637"/>
        <item x="208"/>
        <item x="947"/>
        <item x="11247"/>
        <item x="10281"/>
        <item x="981"/>
        <item x="3921"/>
        <item x="5934"/>
        <item x="7479"/>
        <item x="5148"/>
        <item x="6911"/>
        <item x="5954"/>
        <item x="349"/>
        <item x="5288"/>
        <item x="7481"/>
        <item x="5376"/>
        <item x="11313"/>
        <item x="1890"/>
        <item x="3727"/>
        <item x="9395"/>
        <item x="4071"/>
        <item x="9183"/>
        <item x="670"/>
        <item x="4973"/>
        <item x="3442"/>
        <item x="5686"/>
        <item x="8218"/>
        <item x="4653"/>
        <item x="4197"/>
        <item x="13064"/>
        <item x="12879"/>
        <item x="8488"/>
        <item x="7772"/>
        <item x="11629"/>
        <item x="131"/>
        <item x="4434"/>
        <item x="12968"/>
        <item x="266"/>
        <item x="2950"/>
        <item x="1768"/>
        <item x="1233"/>
        <item x="7812"/>
        <item x="7461"/>
        <item x="5969"/>
        <item x="9068"/>
        <item x="4172"/>
        <item x="3215"/>
        <item x="8006"/>
        <item x="5995"/>
        <item x="23"/>
        <item x="1094"/>
        <item x="7281"/>
        <item x="1615"/>
        <item x="2649"/>
        <item x="303"/>
        <item x="8304"/>
        <item x="2245"/>
        <item x="8562"/>
        <item x="6373"/>
        <item x="5333"/>
        <item x="4598"/>
        <item x="2704"/>
        <item x="6747"/>
        <item x="7588"/>
        <item x="7391"/>
        <item x="8534"/>
        <item x="8880"/>
        <item x="5743"/>
        <item x="4413"/>
        <item x="6427"/>
        <item x="2584"/>
        <item x="2358"/>
        <item x="8171"/>
        <item x="6837"/>
        <item x="6056"/>
        <item x="4355"/>
        <item x="5339"/>
        <item x="4906"/>
        <item x="2829"/>
        <item x="905"/>
        <item x="5169"/>
        <item x="6561"/>
        <item x="1093"/>
        <item x="3418"/>
        <item x="6028"/>
        <item x="1105"/>
        <item x="8803"/>
        <item x="11185"/>
        <item x="2548"/>
        <item x="6859"/>
        <item x="1833"/>
        <item x="3334"/>
        <item x="5177"/>
        <item x="2019"/>
        <item x="1311"/>
        <item x="3235"/>
        <item x="7607"/>
        <item x="1216"/>
        <item x="5428"/>
        <item x="2472"/>
        <item x="81"/>
        <item x="26"/>
        <item x="1724"/>
        <item x="1886"/>
        <item x="3120"/>
        <item x="9099"/>
        <item x="11993"/>
        <item x="2861"/>
        <item x="5690"/>
        <item x="10926"/>
        <item x="4662"/>
        <item x="9731"/>
        <item x="10051"/>
        <item x="10487"/>
        <item x="10388"/>
        <item x="9706"/>
        <item x="3843"/>
        <item x="3782"/>
        <item x="2093"/>
        <item x="12601"/>
        <item x="7483"/>
        <item x="4051"/>
        <item x="10875"/>
        <item x="9446"/>
        <item x="9503"/>
        <item x="9721"/>
        <item x="10204"/>
        <item x="10543"/>
        <item x="7571"/>
        <item x="6782"/>
        <item x="13400"/>
        <item x="11787"/>
        <item x="11733"/>
        <item x="7189"/>
        <item x="4944"/>
        <item x="12459"/>
        <item x="12220"/>
        <item x="6136"/>
        <item x="1647"/>
        <item x="8720"/>
        <item x="2592"/>
        <item x="9617"/>
        <item x="10451"/>
        <item x="1762"/>
        <item x="7903"/>
        <item x="7692"/>
        <item x="5118"/>
        <item x="9049"/>
        <item x="9317"/>
        <item x="3478"/>
        <item x="1229"/>
        <item x="2011"/>
        <item x="8135"/>
        <item x="10655"/>
        <item x="7744"/>
        <item x="7433"/>
        <item x="8571"/>
        <item x="443"/>
        <item x="8860"/>
        <item x="10666"/>
        <item x="6541"/>
        <item x="1695"/>
        <item x="2499"/>
        <item x="3741"/>
        <item x="2637"/>
        <item x="1344"/>
        <item x="2919"/>
        <item x="1560"/>
        <item x="3463"/>
        <item x="5276"/>
        <item x="6336"/>
        <item x="8425"/>
        <item x="1805"/>
        <item x="8970"/>
        <item x="6795"/>
        <item x="2449"/>
        <item x="1979"/>
        <item x="5780"/>
        <item x="7264"/>
        <item x="1641"/>
        <item x="9206"/>
        <item x="4883"/>
        <item x="12193"/>
        <item x="9365"/>
        <item x="5692"/>
        <item x="10156"/>
        <item x="3041"/>
        <item x="13411"/>
        <item x="9627"/>
        <item x="9209"/>
        <item x="4558"/>
        <item x="13169"/>
        <item x="12241"/>
        <item x="12934"/>
        <item x="10423"/>
        <item x="12798"/>
        <item x="12492"/>
        <item x="12653"/>
        <item x="12819"/>
        <item x="12776"/>
        <item x="12843"/>
        <item x="12051"/>
        <item x="13168"/>
        <item x="13421"/>
        <item x="11778"/>
        <item x="12894"/>
        <item x="12935"/>
        <item x="13049"/>
        <item x="12430"/>
        <item x="12533"/>
        <item x="12710"/>
        <item x="12074"/>
        <item x="12668"/>
        <item x="12712"/>
        <item x="12981"/>
        <item x="12289"/>
        <item x="12744"/>
        <item x="13086"/>
        <item x="13213"/>
        <item x="13292"/>
        <item x="12513"/>
        <item x="12551"/>
        <item x="13469"/>
        <item x="12417"/>
        <item x="13214"/>
        <item x="12446"/>
        <item x="12788"/>
        <item x="12435"/>
        <item x="12490"/>
        <item x="12185"/>
        <item x="12657"/>
        <item x="11987"/>
        <item x="12898"/>
        <item x="12975"/>
        <item x="12715"/>
        <item x="12637"/>
        <item x="12883"/>
        <item x="11850"/>
        <item x="12179"/>
        <item x="12839"/>
        <item x="13359"/>
        <item x="13243"/>
        <item x="11992"/>
        <item x="11888"/>
        <item x="13147"/>
        <item x="13349"/>
        <item x="11899"/>
        <item x="12574"/>
        <item x="13486"/>
        <item x="13033"/>
        <item x="13529"/>
        <item x="12026"/>
        <item x="11966"/>
        <item x="12847"/>
        <item x="11756"/>
        <item x="11815"/>
        <item x="12873"/>
        <item x="12870"/>
        <item x="12863"/>
        <item x="13129"/>
        <item x="13286"/>
        <item x="12709"/>
        <item x="13173"/>
        <item x="13537"/>
        <item x="13511"/>
        <item x="13513"/>
        <item x="13501"/>
        <item x="13542"/>
        <item x="13530"/>
        <item x="13541"/>
        <item x="13528"/>
        <item x="13525"/>
        <item x="12731"/>
        <item x="13022"/>
        <item x="13328"/>
        <item x="13306"/>
        <item x="12723"/>
        <item x="13209"/>
        <item x="13246"/>
        <item x="12437"/>
        <item x="12321"/>
        <item x="12144"/>
        <item x="12951"/>
        <item x="12929"/>
        <item x="12115"/>
        <item x="13215"/>
        <item x="12986"/>
        <item x="13079"/>
        <item x="12984"/>
        <item x="12766"/>
        <item x="12588"/>
        <item x="12163"/>
        <item x="13432"/>
        <item x="12363"/>
        <item x="12982"/>
        <item x="13200"/>
        <item x="12691"/>
        <item x="13251"/>
        <item x="12607"/>
        <item x="12036"/>
        <item x="12470"/>
        <item x="13041"/>
        <item x="13119"/>
        <item x="13151"/>
        <item x="13180"/>
        <item x="13319"/>
        <item x="12921"/>
        <item x="13171"/>
        <item x="13030"/>
        <item x="13392"/>
        <item x="12961"/>
        <item x="13089"/>
        <item x="13253"/>
        <item x="13523"/>
        <item x="13132"/>
        <item x="12107"/>
        <item x="12793"/>
        <item x="12741"/>
        <item x="13323"/>
        <item x="13498"/>
        <item x="12092"/>
        <item x="13502"/>
        <item x="12615"/>
        <item x="12393"/>
        <item x="13032"/>
        <item x="13034"/>
        <item x="12022"/>
        <item x="11892"/>
        <item x="11965"/>
        <item x="13084"/>
        <item x="13278"/>
        <item x="13125"/>
        <item x="13004"/>
        <item x="12065"/>
        <item x="12259"/>
        <item x="13105"/>
        <item x="13134"/>
        <item x="12599"/>
        <item x="12339"/>
        <item x="12281"/>
        <item x="12406"/>
        <item x="12610"/>
        <item x="12686"/>
        <item x="12569"/>
        <item x="12030"/>
        <item x="11821"/>
        <item x="12328"/>
        <item x="12734"/>
        <item x="12665"/>
        <item x="13515"/>
        <item x="12994"/>
        <item x="13304"/>
        <item x="11780"/>
        <item x="11788"/>
        <item x="12079"/>
        <item x="12424"/>
        <item x="11840"/>
        <item x="13347"/>
        <item x="12891"/>
        <item x="12455"/>
        <item x="13026"/>
        <item x="13199"/>
        <item x="12184"/>
        <item x="13519"/>
        <item x="12724"/>
        <item x="12216"/>
        <item x="13009"/>
        <item x="13526"/>
        <item x="13297"/>
        <item x="12178"/>
        <item x="12052"/>
        <item x="12609"/>
        <item x="13055"/>
        <item x="11784"/>
        <item x="12571"/>
        <item x="12767"/>
        <item x="11748"/>
        <item x="12234"/>
        <item x="13368"/>
        <item x="12423"/>
        <item x="13196"/>
        <item x="13106"/>
        <item x="12963"/>
        <item x="13053"/>
        <item x="12889"/>
        <item x="13070"/>
      </items>
    </pivotField>
    <pivotField compact="0" outline="0" showAll="0" defaultSubtotal="0"/>
    <pivotField axis="axisRow" compact="0" outline="0" showAll="0" defaultSubtotal="0">
      <items count="2">
        <item x="1"/>
        <item x="0"/>
      </items>
    </pivotField>
    <pivotField dataField="1" compact="0" outline="0" showAll="0" defaultSubtotal="0"/>
    <pivotField compact="0" outline="0" showAll="0" defaultSubtotal="0"/>
    <pivotField axis="axisRow" compact="0" outline="0" showAll="0" defaultSubtotal="0">
      <items count="6">
        <item x="5"/>
        <item x="3"/>
        <item x="2"/>
        <item x="1"/>
        <item x="0"/>
        <item x="4"/>
      </items>
    </pivotField>
    <pivotField compact="0" outline="0" showAll="0" defaultSubtotal="0">
      <items count="1285">
        <item x="1212"/>
        <item x="1211"/>
        <item x="1210"/>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1209"/>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2"/>
        <item x="911"/>
        <item x="913"/>
        <item x="910"/>
        <item x="909"/>
        <item x="908"/>
        <item x="907"/>
        <item x="906"/>
        <item x="905"/>
        <item x="904"/>
        <item x="902"/>
        <item x="903"/>
        <item x="901"/>
        <item x="899"/>
        <item x="900"/>
        <item x="898"/>
        <item x="897"/>
        <item x="896"/>
        <item x="895"/>
        <item x="894"/>
        <item x="893"/>
        <item x="892"/>
        <item x="891"/>
        <item x="889"/>
        <item x="890"/>
        <item x="888"/>
        <item x="887"/>
        <item x="886"/>
        <item x="885"/>
        <item x="884"/>
        <item x="883"/>
        <item x="882"/>
        <item x="881"/>
        <item x="879"/>
        <item x="880"/>
        <item x="878"/>
        <item x="877"/>
        <item x="876"/>
        <item x="875"/>
        <item x="874"/>
        <item x="1247"/>
        <item x="872"/>
        <item x="873"/>
        <item x="871"/>
        <item x="870"/>
        <item x="869"/>
        <item x="868"/>
        <item x="867"/>
        <item x="866"/>
        <item x="865"/>
        <item x="864"/>
        <item x="863"/>
        <item x="862"/>
        <item x="861"/>
        <item x="860"/>
        <item x="859"/>
        <item x="858"/>
        <item x="857"/>
        <item x="856"/>
        <item x="855"/>
        <item x="854"/>
        <item x="1284"/>
        <item x="853"/>
        <item x="852"/>
        <item x="851"/>
        <item x="1208"/>
        <item x="850"/>
        <item x="849"/>
        <item x="848"/>
        <item x="846"/>
        <item x="847"/>
        <item x="845"/>
        <item x="844"/>
        <item x="843"/>
        <item x="842"/>
        <item x="841"/>
        <item x="839"/>
        <item x="840"/>
        <item x="838"/>
        <item x="837"/>
        <item x="836"/>
        <item x="835"/>
        <item x="834"/>
        <item x="833"/>
        <item x="832"/>
        <item x="831"/>
        <item x="830"/>
        <item x="829"/>
        <item x="828"/>
        <item x="827"/>
        <item x="826"/>
        <item x="825"/>
        <item x="824"/>
        <item x="823"/>
        <item x="822"/>
        <item x="821"/>
        <item x="820"/>
        <item x="819"/>
        <item x="818"/>
        <item x="817"/>
        <item x="816"/>
        <item x="815"/>
        <item x="814"/>
        <item x="813"/>
        <item x="811"/>
        <item x="812"/>
        <item x="810"/>
        <item x="809"/>
        <item x="808"/>
        <item x="807"/>
        <item x="806"/>
        <item x="1246"/>
        <item x="805"/>
        <item x="803"/>
        <item x="802"/>
        <item x="804"/>
        <item x="801"/>
        <item x="800"/>
        <item x="799"/>
        <item x="798"/>
        <item x="797"/>
        <item x="796"/>
        <item x="795"/>
        <item x="794"/>
        <item x="793"/>
        <item x="791"/>
        <item x="792"/>
        <item x="790"/>
        <item x="789"/>
        <item x="788"/>
        <item x="787"/>
        <item x="786"/>
        <item x="785"/>
        <item x="784"/>
        <item x="783"/>
        <item x="782"/>
        <item x="781"/>
        <item x="780"/>
        <item x="779"/>
        <item x="778"/>
        <item x="776"/>
        <item x="775"/>
        <item x="777"/>
        <item x="774"/>
        <item x="773"/>
        <item x="772"/>
        <item x="771"/>
        <item x="770"/>
        <item x="769"/>
        <item x="768"/>
        <item x="767"/>
        <item x="766"/>
        <item x="765"/>
        <item x="764"/>
        <item x="763"/>
        <item x="762"/>
        <item x="761"/>
        <item x="760"/>
        <item x="759"/>
        <item x="758"/>
        <item x="757"/>
        <item x="756"/>
        <item x="755"/>
        <item x="754"/>
        <item x="753"/>
        <item x="752"/>
        <item x="750"/>
        <item x="751"/>
        <item x="749"/>
        <item x="748"/>
        <item x="747"/>
        <item x="746"/>
        <item x="745"/>
        <item x="744"/>
        <item x="743"/>
        <item x="741"/>
        <item x="1273"/>
        <item x="740"/>
        <item x="742"/>
        <item x="739"/>
        <item x="738"/>
        <item x="736"/>
        <item x="737"/>
        <item x="735"/>
        <item x="733"/>
        <item x="732"/>
        <item x="731"/>
        <item x="734"/>
        <item x="729"/>
        <item x="730"/>
        <item x="728"/>
        <item x="725"/>
        <item x="726"/>
        <item x="724"/>
        <item x="727"/>
        <item x="723"/>
        <item x="722"/>
        <item x="721"/>
        <item x="719"/>
        <item x="720"/>
        <item x="718"/>
        <item x="1272"/>
        <item x="717"/>
        <item x="716"/>
        <item x="715"/>
        <item x="714"/>
        <item x="713"/>
        <item x="712"/>
        <item x="711"/>
        <item x="1271"/>
        <item x="710"/>
        <item x="709"/>
        <item x="708"/>
        <item x="707"/>
        <item x="706"/>
        <item x="705"/>
        <item x="1245"/>
        <item x="704"/>
        <item x="703"/>
        <item x="702"/>
        <item x="701"/>
        <item x="699"/>
        <item x="700"/>
        <item x="698"/>
        <item x="697"/>
        <item x="696"/>
        <item x="695"/>
        <item x="692"/>
        <item x="693"/>
        <item x="694"/>
        <item x="691"/>
        <item x="690"/>
        <item x="1207"/>
        <item x="689"/>
        <item x="688"/>
        <item x="687"/>
        <item x="686"/>
        <item x="685"/>
        <item x="684"/>
        <item x="683"/>
        <item x="682"/>
        <item x="681"/>
        <item x="680"/>
        <item x="679"/>
        <item x="678"/>
        <item x="677"/>
        <item x="676"/>
        <item x="1270"/>
        <item x="675"/>
        <item x="1244"/>
        <item x="674"/>
        <item x="673"/>
        <item x="672"/>
        <item x="671"/>
        <item x="670"/>
        <item x="1243"/>
        <item x="668"/>
        <item x="667"/>
        <item x="669"/>
        <item x="666"/>
        <item x="664"/>
        <item x="662"/>
        <item x="663"/>
        <item x="665"/>
        <item x="661"/>
        <item x="659"/>
        <item x="660"/>
        <item x="658"/>
        <item x="1206"/>
        <item x="657"/>
        <item x="1205"/>
        <item x="656"/>
        <item x="655"/>
        <item x="654"/>
        <item x="1204"/>
        <item x="653"/>
        <item x="651"/>
        <item x="650"/>
        <item x="652"/>
        <item x="647"/>
        <item x="649"/>
        <item x="646"/>
        <item x="648"/>
        <item x="645"/>
        <item x="644"/>
        <item x="1242"/>
        <item x="642"/>
        <item x="643"/>
        <item x="641"/>
        <item x="639"/>
        <item x="640"/>
        <item x="638"/>
        <item x="637"/>
        <item x="1203"/>
        <item x="636"/>
        <item x="635"/>
        <item x="634"/>
        <item x="633"/>
        <item x="632"/>
        <item x="631"/>
        <item x="630"/>
        <item x="629"/>
        <item x="1201"/>
        <item x="1283"/>
        <item x="1241"/>
        <item x="1202"/>
        <item x="628"/>
        <item x="627"/>
        <item x="626"/>
        <item x="625"/>
        <item x="624"/>
        <item x="623"/>
        <item x="622"/>
        <item x="620"/>
        <item x="621"/>
        <item x="619"/>
        <item x="618"/>
        <item x="617"/>
        <item x="616"/>
        <item x="615"/>
        <item x="613"/>
        <item x="612"/>
        <item x="611"/>
        <item x="610"/>
        <item x="614"/>
        <item x="609"/>
        <item x="608"/>
        <item x="607"/>
        <item x="606"/>
        <item x="605"/>
        <item x="604"/>
        <item x="603"/>
        <item x="600"/>
        <item x="601"/>
        <item x="599"/>
        <item x="598"/>
        <item x="602"/>
        <item x="597"/>
        <item x="596"/>
        <item x="1269"/>
        <item x="595"/>
        <item x="594"/>
        <item x="593"/>
        <item x="592"/>
        <item x="591"/>
        <item x="590"/>
        <item x="589"/>
        <item x="588"/>
        <item x="587"/>
        <item x="586"/>
        <item x="1200"/>
        <item x="585"/>
        <item x="584"/>
        <item x="583"/>
        <item x="582"/>
        <item x="1240"/>
        <item x="581"/>
        <item x="580"/>
        <item x="578"/>
        <item x="579"/>
        <item x="577"/>
        <item x="576"/>
        <item x="575"/>
        <item x="1199"/>
        <item x="573"/>
        <item x="572"/>
        <item x="574"/>
        <item x="571"/>
        <item x="1198"/>
        <item x="569"/>
        <item x="570"/>
        <item x="567"/>
        <item x="566"/>
        <item x="568"/>
        <item x="565"/>
        <item x="1239"/>
        <item x="1282"/>
        <item x="564"/>
        <item x="563"/>
        <item x="560"/>
        <item x="562"/>
        <item x="561"/>
        <item x="559"/>
        <item x="558"/>
        <item x="557"/>
        <item x="556"/>
        <item x="555"/>
        <item x="554"/>
        <item x="553"/>
        <item x="551"/>
        <item x="552"/>
        <item x="550"/>
        <item x="1281"/>
        <item x="549"/>
        <item x="1268"/>
        <item x="547"/>
        <item x="546"/>
        <item x="548"/>
        <item x="545"/>
        <item x="543"/>
        <item x="544"/>
        <item x="542"/>
        <item x="540"/>
        <item x="1267"/>
        <item x="541"/>
        <item x="539"/>
        <item x="538"/>
        <item x="537"/>
        <item x="1266"/>
        <item x="536"/>
        <item x="535"/>
        <item x="1265"/>
        <item x="534"/>
        <item x="532"/>
        <item x="533"/>
        <item x="529"/>
        <item x="528"/>
        <item x="530"/>
        <item x="531"/>
        <item x="527"/>
        <item x="526"/>
        <item x="524"/>
        <item x="523"/>
        <item x="525"/>
        <item x="521"/>
        <item x="520"/>
        <item x="522"/>
        <item x="518"/>
        <item x="519"/>
        <item x="517"/>
        <item x="516"/>
        <item x="515"/>
        <item x="512"/>
        <item x="513"/>
        <item x="511"/>
        <item x="514"/>
        <item x="510"/>
        <item x="509"/>
        <item x="508"/>
        <item x="506"/>
        <item x="505"/>
        <item x="504"/>
        <item x="503"/>
        <item x="502"/>
        <item x="507"/>
        <item x="501"/>
        <item x="500"/>
        <item x="499"/>
        <item x="497"/>
        <item x="496"/>
        <item x="498"/>
        <item x="495"/>
        <item x="494"/>
        <item x="493"/>
        <item x="1197"/>
        <item x="492"/>
        <item x="490"/>
        <item x="491"/>
        <item x="1280"/>
        <item x="489"/>
        <item x="488"/>
        <item x="487"/>
        <item x="486"/>
        <item x="485"/>
        <item x="484"/>
        <item x="482"/>
        <item x="481"/>
        <item x="483"/>
        <item x="478"/>
        <item x="476"/>
        <item x="479"/>
        <item x="477"/>
        <item x="475"/>
        <item x="474"/>
        <item x="473"/>
        <item x="1279"/>
        <item x="480"/>
        <item x="472"/>
        <item x="471"/>
        <item x="470"/>
        <item x="469"/>
        <item x="468"/>
        <item x="1238"/>
        <item x="467"/>
        <item x="1264"/>
        <item x="466"/>
        <item x="465"/>
        <item x="464"/>
        <item x="463"/>
        <item x="462"/>
        <item x="459"/>
        <item x="461"/>
        <item x="460"/>
        <item x="458"/>
        <item x="457"/>
        <item x="456"/>
        <item x="455"/>
        <item x="454"/>
        <item x="453"/>
        <item x="451"/>
        <item x="1263"/>
        <item x="1237"/>
        <item x="452"/>
        <item x="449"/>
        <item x="448"/>
        <item x="450"/>
        <item x="1196"/>
        <item x="447"/>
        <item x="1236"/>
        <item x="446"/>
        <item x="445"/>
        <item x="444"/>
        <item x="443"/>
        <item x="442"/>
        <item x="441"/>
        <item x="439"/>
        <item x="440"/>
        <item x="438"/>
        <item x="437"/>
        <item x="436"/>
        <item x="435"/>
        <item x="1262"/>
        <item x="1278"/>
        <item x="1261"/>
        <item x="434"/>
        <item x="433"/>
        <item x="431"/>
        <item x="432"/>
        <item x="430"/>
        <item x="1235"/>
        <item x="429"/>
        <item x="428"/>
        <item x="427"/>
        <item x="426"/>
        <item x="1234"/>
        <item x="425"/>
        <item x="424"/>
        <item x="423"/>
        <item x="1233"/>
        <item x="422"/>
        <item x="1277"/>
        <item x="421"/>
        <item x="420"/>
        <item x="419"/>
        <item x="418"/>
        <item x="1195"/>
        <item x="417"/>
        <item x="415"/>
        <item x="416"/>
        <item x="414"/>
        <item x="413"/>
        <item x="412"/>
        <item x="411"/>
        <item x="410"/>
        <item x="409"/>
        <item x="407"/>
        <item x="408"/>
        <item x="406"/>
        <item x="404"/>
        <item x="405"/>
        <item x="403"/>
        <item x="402"/>
        <item x="400"/>
        <item x="399"/>
        <item x="401"/>
        <item x="1232"/>
        <item x="398"/>
        <item x="397"/>
        <item x="395"/>
        <item x="396"/>
        <item x="393"/>
        <item x="394"/>
        <item x="391"/>
        <item x="1260"/>
        <item x="389"/>
        <item x="390"/>
        <item x="1231"/>
        <item x="392"/>
        <item x="388"/>
        <item x="1230"/>
        <item x="386"/>
        <item x="387"/>
        <item x="385"/>
        <item x="384"/>
        <item x="382"/>
        <item x="380"/>
        <item x="383"/>
        <item x="381"/>
        <item x="379"/>
        <item x="378"/>
        <item x="1229"/>
        <item x="377"/>
        <item x="375"/>
        <item x="373"/>
        <item x="376"/>
        <item x="371"/>
        <item x="372"/>
        <item x="374"/>
        <item x="1194"/>
        <item x="370"/>
        <item x="369"/>
        <item x="368"/>
        <item x="367"/>
        <item x="366"/>
        <item x="1193"/>
        <item x="365"/>
        <item x="364"/>
        <item x="1259"/>
        <item x="363"/>
        <item x="362"/>
        <item x="361"/>
        <item x="360"/>
        <item x="1228"/>
        <item x="359"/>
        <item x="358"/>
        <item x="1192"/>
        <item x="357"/>
        <item x="356"/>
        <item x="355"/>
        <item x="354"/>
        <item x="353"/>
        <item x="352"/>
        <item x="351"/>
        <item x="350"/>
        <item x="349"/>
        <item x="348"/>
        <item x="347"/>
        <item x="346"/>
        <item x="345"/>
        <item x="344"/>
        <item x="1227"/>
        <item x="1276"/>
        <item x="343"/>
        <item x="342"/>
        <item x="341"/>
        <item x="340"/>
        <item x="1258"/>
        <item x="339"/>
        <item x="338"/>
        <item x="337"/>
        <item x="334"/>
        <item x="335"/>
        <item x="336"/>
        <item x="333"/>
        <item x="332"/>
        <item x="331"/>
        <item x="1226"/>
        <item x="330"/>
        <item x="329"/>
        <item x="328"/>
        <item x="326"/>
        <item x="1191"/>
        <item x="327"/>
        <item x="324"/>
        <item x="323"/>
        <item x="325"/>
        <item x="1257"/>
        <item x="322"/>
        <item x="321"/>
        <item x="320"/>
        <item x="319"/>
        <item x="318"/>
        <item x="1190"/>
        <item x="317"/>
        <item x="1225"/>
        <item x="314"/>
        <item x="315"/>
        <item x="316"/>
        <item x="313"/>
        <item x="312"/>
        <item x="311"/>
        <item x="1275"/>
        <item x="310"/>
        <item x="1189"/>
        <item x="309"/>
        <item x="306"/>
        <item x="308"/>
        <item x="305"/>
        <item x="303"/>
        <item x="302"/>
        <item x="304"/>
        <item x="301"/>
        <item x="300"/>
        <item x="307"/>
        <item x="299"/>
        <item x="298"/>
        <item x="297"/>
        <item x="296"/>
        <item x="1224"/>
        <item x="295"/>
        <item x="294"/>
        <item x="293"/>
        <item x="292"/>
        <item x="290"/>
        <item x="291"/>
        <item x="289"/>
        <item x="288"/>
        <item x="286"/>
        <item x="287"/>
        <item x="285"/>
        <item x="284"/>
        <item x="1223"/>
        <item x="283"/>
        <item x="281"/>
        <item x="282"/>
        <item x="280"/>
        <item x="278"/>
        <item x="279"/>
        <item x="277"/>
        <item x="276"/>
        <item x="275"/>
        <item x="1222"/>
        <item x="274"/>
        <item x="273"/>
        <item x="272"/>
        <item x="271"/>
        <item x="270"/>
        <item x="269"/>
        <item x="268"/>
        <item x="267"/>
        <item x="266"/>
        <item x="1256"/>
        <item x="265"/>
        <item x="264"/>
        <item x="263"/>
        <item x="262"/>
        <item x="260"/>
        <item x="261"/>
        <item x="259"/>
        <item x="258"/>
        <item x="256"/>
        <item x="255"/>
        <item x="257"/>
        <item x="1274"/>
        <item x="254"/>
        <item x="1255"/>
        <item x="253"/>
        <item x="252"/>
        <item x="251"/>
        <item x="250"/>
        <item x="249"/>
        <item x="248"/>
        <item x="247"/>
        <item x="246"/>
        <item x="245"/>
        <item x="244"/>
        <item x="243"/>
        <item x="241"/>
        <item x="240"/>
        <item x="239"/>
        <item x="242"/>
        <item x="238"/>
        <item x="237"/>
        <item x="236"/>
        <item x="235"/>
        <item x="233"/>
        <item x="234"/>
        <item x="232"/>
        <item x="230"/>
        <item x="231"/>
        <item x="228"/>
        <item x="229"/>
        <item x="226"/>
        <item x="227"/>
        <item x="225"/>
        <item x="1254"/>
        <item x="1221"/>
        <item x="224"/>
        <item x="223"/>
        <item x="222"/>
        <item x="221"/>
        <item x="219"/>
        <item x="218"/>
        <item x="220"/>
        <item x="217"/>
        <item x="216"/>
        <item x="214"/>
        <item x="215"/>
        <item x="212"/>
        <item x="213"/>
        <item x="1220"/>
        <item x="211"/>
        <item x="210"/>
        <item x="209"/>
        <item x="208"/>
        <item x="206"/>
        <item x="207"/>
        <item x="205"/>
        <item x="204"/>
        <item x="203"/>
        <item x="202"/>
        <item x="201"/>
        <item x="200"/>
        <item x="199"/>
        <item x="198"/>
        <item x="197"/>
        <item x="1188"/>
        <item x="1219"/>
        <item x="196"/>
        <item x="1187"/>
        <item x="194"/>
        <item x="195"/>
        <item x="1186"/>
        <item x="193"/>
        <item x="192"/>
        <item x="191"/>
        <item x="190"/>
        <item x="1218"/>
        <item x="189"/>
        <item x="188"/>
        <item x="187"/>
        <item x="186"/>
        <item x="185"/>
        <item x="1185"/>
        <item x="184"/>
        <item x="183"/>
        <item x="181"/>
        <item x="182"/>
        <item x="180"/>
        <item x="179"/>
        <item x="178"/>
        <item x="177"/>
        <item x="176"/>
        <item x="175"/>
        <item x="174"/>
        <item x="173"/>
        <item x="172"/>
        <item x="171"/>
        <item x="170"/>
        <item x="169"/>
        <item x="168"/>
        <item x="167"/>
        <item x="166"/>
        <item x="165"/>
        <item x="163"/>
        <item x="164"/>
        <item x="162"/>
        <item x="161"/>
        <item x="160"/>
        <item x="1184"/>
        <item x="159"/>
        <item x="157"/>
        <item x="158"/>
        <item x="156"/>
        <item x="1253"/>
        <item x="155"/>
        <item x="154"/>
        <item x="153"/>
        <item x="152"/>
        <item x="151"/>
        <item x="1217"/>
        <item x="150"/>
        <item x="149"/>
        <item x="148"/>
        <item x="147"/>
        <item x="1183"/>
        <item x="146"/>
        <item x="145"/>
        <item x="144"/>
        <item x="143"/>
        <item x="1252"/>
        <item x="142"/>
        <item x="141"/>
        <item x="140"/>
        <item x="139"/>
        <item x="138"/>
        <item x="137"/>
        <item x="136"/>
        <item x="1251"/>
        <item x="135"/>
        <item x="134"/>
        <item x="133"/>
        <item x="132"/>
        <item x="131"/>
        <item x="130"/>
        <item x="129"/>
        <item x="128"/>
        <item x="127"/>
        <item x="126"/>
        <item x="125"/>
        <item x="124"/>
        <item x="1182"/>
        <item x="123"/>
        <item x="121"/>
        <item x="120"/>
        <item x="122"/>
        <item x="1216"/>
        <item x="119"/>
        <item x="118"/>
        <item x="117"/>
        <item x="115"/>
        <item x="116"/>
        <item x="114"/>
        <item x="113"/>
        <item x="112"/>
        <item x="111"/>
        <item x="110"/>
        <item x="109"/>
        <item x="108"/>
        <item x="107"/>
        <item x="106"/>
        <item x="105"/>
        <item x="1181"/>
        <item x="104"/>
        <item x="103"/>
        <item x="102"/>
        <item x="101"/>
        <item x="1180"/>
        <item x="100"/>
        <item x="99"/>
        <item x="98"/>
        <item x="97"/>
        <item x="96"/>
        <item x="95"/>
        <item x="94"/>
        <item x="1215"/>
        <item x="93"/>
        <item x="92"/>
        <item x="91"/>
        <item x="90"/>
        <item x="89"/>
        <item x="88"/>
        <item x="87"/>
        <item x="86"/>
        <item x="85"/>
        <item x="84"/>
        <item x="83"/>
        <item x="82"/>
        <item x="81"/>
        <item x="80"/>
        <item x="79"/>
        <item x="78"/>
        <item x="77"/>
        <item x="76"/>
        <item x="75"/>
        <item x="1250"/>
        <item x="74"/>
        <item x="73"/>
        <item x="71"/>
        <item x="72"/>
        <item x="70"/>
        <item x="68"/>
        <item x="69"/>
        <item x="66"/>
        <item x="67"/>
        <item x="65"/>
        <item x="64"/>
        <item x="63"/>
        <item x="62"/>
        <item x="61"/>
        <item x="60"/>
        <item x="1249"/>
        <item x="59"/>
        <item x="1248"/>
        <item x="58"/>
        <item x="57"/>
        <item x="56"/>
        <item x="55"/>
        <item x="54"/>
        <item x="53"/>
        <item x="1214"/>
        <item x="52"/>
        <item x="51"/>
        <item x="50"/>
        <item x="49"/>
        <item x="48"/>
        <item x="1179"/>
        <item x="47"/>
        <item x="46"/>
        <item x="45"/>
        <item x="44"/>
        <item x="43"/>
        <item x="41"/>
        <item x="42"/>
        <item x="40"/>
        <item x="39"/>
        <item x="38"/>
        <item x="37"/>
        <item x="36"/>
        <item x="35"/>
        <item x="34"/>
        <item x="33"/>
        <item x="32"/>
        <item x="31"/>
        <item x="30"/>
        <item x="29"/>
        <item x="28"/>
        <item x="27"/>
        <item x="1178"/>
        <item x="26"/>
        <item x="25"/>
        <item x="24"/>
        <item x="1177"/>
        <item x="23"/>
        <item x="22"/>
        <item x="21"/>
        <item x="20"/>
        <item x="19"/>
        <item x="18"/>
        <item x="17"/>
        <item x="1176"/>
        <item x="1175"/>
        <item x="16"/>
        <item x="15"/>
        <item x="14"/>
        <item x="13"/>
        <item x="12"/>
        <item x="11"/>
        <item x="10"/>
        <item x="1213"/>
        <item x="9"/>
        <item x="8"/>
        <item x="7"/>
        <item x="6"/>
        <item x="5"/>
        <item x="4"/>
        <item x="3"/>
        <item x="2"/>
        <item x="1"/>
        <item x="0"/>
      </items>
    </pivotField>
    <pivotField dataField="1" compact="0" outline="0" showAll="0" defaultSubtotal="0">
      <items count="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9"/>
    <field x="12"/>
  </rowFields>
  <rowItems count="12">
    <i>
      <x/>
      <x/>
    </i>
    <i r="1">
      <x v="1"/>
    </i>
    <i r="1">
      <x v="2"/>
    </i>
    <i r="1">
      <x v="3"/>
    </i>
    <i r="1">
      <x v="4"/>
    </i>
    <i r="1">
      <x v="5"/>
    </i>
    <i>
      <x v="1"/>
      <x/>
    </i>
    <i r="1">
      <x v="1"/>
    </i>
    <i r="1">
      <x v="2"/>
    </i>
    <i r="1">
      <x v="3"/>
    </i>
    <i r="1">
      <x v="4"/>
    </i>
    <i r="1">
      <x v="5"/>
    </i>
  </rowItems>
  <colFields count="1">
    <field x="-2"/>
  </colFields>
  <colItems count="2">
    <i>
      <x/>
    </i>
    <i i="1">
      <x v="1"/>
    </i>
  </colItems>
  <pageFields count="1">
    <pageField fld="7" hier="-1"/>
  </pageFields>
  <dataFields count="2">
    <dataField name="Total number of subscribers" fld="10" baseField="9" baseItem="0"/>
    <dataField name="Number wishlisted" fld="14" subtotal="count" baseField="9" baseItem="0"/>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376896-0F9F-4DEC-AB56-B08C15229E6E}" name="PivotTable3"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compact="0" compactData="0" multipleFieldFilters="0" chartFormat="29">
  <location ref="A3:D13" firstHeaderRow="0" firstDataRow="1" firstDataCol="1"/>
  <pivotFields count="24">
    <pivotField compact="0" outline="0" showAll="0" defaultSubtotal="0"/>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numFmtId="21" outline="0" showAll="0" defaultSubtotal="0"/>
    <pivotField compact="0" numFmtId="14" outline="0" showAll="0" defaultSubtotal="0">
      <items count="14">
        <item h="1" x="0"/>
        <item x="1"/>
        <item x="2"/>
        <item x="3"/>
        <item x="4"/>
        <item x="5"/>
        <item x="6"/>
        <item x="7"/>
        <item x="8"/>
        <item x="9"/>
        <item x="10"/>
        <item x="11"/>
        <item x="12"/>
        <item h="1" x="13"/>
      </items>
    </pivotField>
    <pivotField compact="0" numFmtId="21" outline="0" showAll="0" defaultSubtotal="0"/>
    <pivotField compact="0" outline="0" showAll="0" defaultSubtotal="0"/>
    <pivotField axis="axisRow" compact="0" outline="0" showAll="0" measureFilter="1" defaultSubtotal="0">
      <items count="13547">
        <item x="3719"/>
        <item x="7203"/>
        <item x="6758"/>
        <item x="13210"/>
        <item x="12535"/>
        <item x="7469"/>
        <item x="11625"/>
        <item x="3756"/>
        <item x="2452"/>
        <item x="5451"/>
        <item x="6527"/>
        <item x="12532"/>
        <item x="994"/>
        <item x="310"/>
        <item x="9424"/>
        <item x="10709"/>
        <item x="9533"/>
        <item x="3058"/>
        <item x="9464"/>
        <item x="4686"/>
        <item x="12987"/>
        <item x="3200"/>
        <item x="13096"/>
        <item x="13430"/>
        <item x="12137"/>
        <item x="4194"/>
        <item x="8417"/>
        <item x="9798"/>
        <item x="6398"/>
        <item x="587"/>
        <item x="6542"/>
        <item x="8217"/>
        <item x="434"/>
        <item x="12930"/>
        <item x="197"/>
        <item x="8219"/>
        <item x="105"/>
        <item x="159"/>
        <item x="2067"/>
        <item x="7712"/>
        <item x="12592"/>
        <item x="12579"/>
        <item x="13177"/>
        <item x="12160"/>
        <item x="12677"/>
        <item x="6985"/>
        <item x="12780"/>
        <item x="11764"/>
        <item x="11738"/>
        <item x="11729"/>
        <item x="11759"/>
        <item x="12102"/>
        <item x="13067"/>
        <item x="11858"/>
        <item x="12528"/>
        <item x="6646"/>
        <item x="8808"/>
        <item x="12368"/>
        <item x="12076"/>
        <item x="11797"/>
        <item x="12200"/>
        <item x="12703"/>
        <item x="11925"/>
        <item x="12067"/>
        <item x="11876"/>
        <item x="12023"/>
        <item x="13396"/>
        <item x="12862"/>
        <item x="11789"/>
        <item x="12158"/>
        <item x="11848"/>
        <item x="12125"/>
        <item x="13524"/>
        <item x="10131"/>
        <item x="12291"/>
        <item x="13458"/>
        <item x="11855"/>
        <item x="7806"/>
        <item x="11025"/>
        <item x="13493"/>
        <item x="11623"/>
        <item x="11765"/>
        <item x="12224"/>
        <item x="12739"/>
        <item x="13426"/>
        <item x="12105"/>
        <item x="248"/>
        <item x="6234"/>
        <item x="7057"/>
        <item x="7659"/>
        <item x="9989"/>
        <item x="7656"/>
        <item x="1735"/>
        <item x="12707"/>
        <item x="8716"/>
        <item x="2800"/>
        <item x="6217"/>
        <item x="2775"/>
        <item x="5809"/>
        <item x="468"/>
        <item x="8964"/>
        <item x="1840"/>
        <item x="6804"/>
        <item x="6591"/>
        <item x="5962"/>
        <item x="7567"/>
        <item x="2995"/>
        <item x="12727"/>
        <item x="9566"/>
        <item x="5378"/>
        <item x="4921"/>
        <item x="229"/>
        <item x="2171"/>
        <item x="2428"/>
        <item x="2265"/>
        <item x="1990"/>
        <item x="6282"/>
        <item x="1446"/>
        <item x="505"/>
        <item x="1959"/>
        <item x="3155"/>
        <item x="10482"/>
        <item x="679"/>
        <item x="9402"/>
        <item x="9886"/>
        <item x="103"/>
        <item x="5039"/>
        <item x="4381"/>
        <item x="13281"/>
        <item x="13534"/>
        <item x="8155"/>
        <item x="13076"/>
        <item x="6674"/>
        <item x="9288"/>
        <item x="6972"/>
        <item x="10246"/>
        <item x="7392"/>
        <item x="2934"/>
        <item x="2558"/>
        <item x="801"/>
        <item x="13059"/>
        <item x="8485"/>
        <item x="9248"/>
        <item x="4521"/>
        <item x="7907"/>
        <item x="5648"/>
        <item x="7095"/>
        <item x="6402"/>
        <item x="657"/>
        <item x="3989"/>
        <item x="2622"/>
        <item x="11311"/>
        <item x="2744"/>
        <item x="810"/>
        <item x="10628"/>
        <item x="6149"/>
        <item x="216"/>
        <item x="7317"/>
        <item x="9734"/>
        <item x="9311"/>
        <item x="7118"/>
        <item x="3677"/>
        <item x="10517"/>
        <item x="8154"/>
        <item x="11439"/>
        <item x="3457"/>
        <item x="8742"/>
        <item x="8512"/>
        <item x="10103"/>
        <item x="10617"/>
        <item x="10668"/>
        <item x="5023"/>
        <item x="10144"/>
        <item x="10335"/>
        <item x="9548"/>
        <item x="3318"/>
        <item x="11739"/>
        <item x="7550"/>
        <item x="3288"/>
        <item x="2732"/>
        <item x="3433"/>
        <item x="10876"/>
        <item x="5621"/>
        <item x="1499"/>
        <item x="9093"/>
        <item x="13092"/>
        <item x="7422"/>
        <item x="4300"/>
        <item x="4901"/>
        <item x="6118"/>
        <item x="10785"/>
        <item x="9975"/>
        <item x="12412"/>
        <item x="11406"/>
        <item x="4905"/>
        <item x="10434"/>
        <item x="8854"/>
        <item x="13216"/>
        <item x="8596"/>
        <item x="4991"/>
        <item x="7574"/>
        <item x="3990"/>
        <item x="8043"/>
        <item x="2967"/>
        <item x="7629"/>
        <item x="3371"/>
        <item x="6867"/>
        <item x="7437"/>
        <item x="6845"/>
        <item x="8496"/>
        <item x="3356"/>
        <item x="8021"/>
        <item x="11628"/>
        <item x="11067"/>
        <item x="441"/>
        <item x="10214"/>
        <item x="12483"/>
        <item x="7155"/>
        <item x="9398"/>
        <item x="9485"/>
        <item x="13499"/>
        <item x="9379"/>
        <item x="368"/>
        <item x="1649"/>
        <item x="11544"/>
        <item x="5622"/>
        <item x="10986"/>
        <item x="11022"/>
        <item x="10546"/>
        <item x="12621"/>
        <item x="11455"/>
        <item x="7899"/>
        <item x="9106"/>
        <item x="8683"/>
        <item x="7543"/>
        <item x="8832"/>
        <item x="10864"/>
        <item x="3916"/>
        <item x="3307"/>
        <item x="3825"/>
        <item x="3440"/>
        <item x="3658"/>
        <item x="9585"/>
        <item x="6400"/>
        <item x="4338"/>
        <item x="3350"/>
        <item x="6622"/>
        <item x="7490"/>
        <item x="3698"/>
        <item x="10964"/>
        <item x="8805"/>
        <item x="1112"/>
        <item x="3450"/>
        <item x="11981"/>
        <item x="7878"/>
        <item x="7128"/>
        <item x="2576"/>
        <item x="3676"/>
        <item x="3628"/>
        <item x="3925"/>
        <item x="7668"/>
        <item x="6304"/>
        <item x="975"/>
        <item x="11665"/>
        <item x="13356"/>
        <item x="8547"/>
        <item x="6271"/>
        <item x="8064"/>
        <item x="7740"/>
        <item x="3310"/>
        <item x="520"/>
        <item x="5156"/>
        <item x="9877"/>
        <item x="8540"/>
        <item x="8575"/>
        <item x="8717"/>
        <item x="10213"/>
        <item x="10288"/>
        <item x="9385"/>
        <item x="10703"/>
        <item x="11592"/>
        <item x="5742"/>
        <item x="1730"/>
        <item x="3937"/>
        <item x="8472"/>
        <item x="10801"/>
        <item x="8593"/>
        <item x="4503"/>
        <item x="6933"/>
        <item x="9319"/>
        <item x="9089"/>
        <item x="8050"/>
        <item x="6440"/>
        <item x="4270"/>
        <item x="10935"/>
        <item x="7182"/>
        <item x="6536"/>
        <item x="3129"/>
        <item x="8888"/>
        <item x="8370"/>
        <item x="4983"/>
        <item x="11419"/>
        <item x="2387"/>
        <item x="5371"/>
        <item x="8260"/>
        <item x="8685"/>
        <item x="4596"/>
        <item x="9331"/>
        <item x="10768"/>
        <item x="6153"/>
        <item x="3602"/>
        <item x="9525"/>
        <item x="9286"/>
        <item x="1177"/>
        <item x="920"/>
        <item x="6544"/>
        <item x="5078"/>
        <item x="953"/>
        <item x="6787"/>
        <item x="5001"/>
        <item x="7513"/>
        <item x="634"/>
        <item x="9825"/>
        <item x="5366"/>
        <item x="11653"/>
        <item x="4658"/>
        <item x="4318"/>
        <item x="2418"/>
        <item x="5567"/>
        <item x="10238"/>
        <item x="5315"/>
        <item x="10640"/>
        <item x="6141"/>
        <item x="10505"/>
        <item x="3285"/>
        <item x="5477"/>
        <item x="10207"/>
        <item x="11030"/>
        <item x="4350"/>
        <item x="5348"/>
        <item x="10503"/>
        <item x="2209"/>
        <item x="3516"/>
        <item x="1252"/>
        <item x="1358"/>
        <item x="12248"/>
        <item x="1294"/>
        <item x="6611"/>
        <item x="8743"/>
        <item x="7267"/>
        <item x="8594"/>
        <item x="10317"/>
        <item x="3501"/>
        <item x="7197"/>
        <item x="7996"/>
        <item x="4328"/>
        <item x="6033"/>
        <item x="11240"/>
        <item x="13487"/>
        <item x="11617"/>
        <item x="11484"/>
        <item x="5000"/>
        <item x="6875"/>
        <item x="13337"/>
        <item x="13450"/>
        <item x="10613"/>
        <item x="11202"/>
        <item x="10032"/>
        <item x="2577"/>
        <item x="3075"/>
        <item x="3207"/>
        <item x="8421"/>
        <item x="7615"/>
        <item x="6548"/>
        <item x="7634"/>
        <item x="11362"/>
        <item x="6650"/>
        <item x="8673"/>
        <item x="7570"/>
        <item x="3173"/>
        <item x="6562"/>
        <item x="3406"/>
        <item x="6416"/>
        <item x="11179"/>
        <item x="8470"/>
        <item x="3998"/>
        <item x="6625"/>
        <item x="10483"/>
        <item x="10545"/>
        <item x="2784"/>
        <item x="6713"/>
        <item x="12507"/>
        <item x="4849"/>
        <item x="6163"/>
        <item x="12034"/>
        <item x="10630"/>
        <item x="2198"/>
        <item x="1941"/>
        <item x="11023"/>
        <item x="11337"/>
        <item x="3896"/>
        <item x="11289"/>
        <item x="10386"/>
        <item x="8961"/>
        <item x="10828"/>
        <item x="11645"/>
        <item x="9055"/>
        <item x="6534"/>
        <item x="7612"/>
        <item x="8415"/>
        <item x="6154"/>
        <item x="11093"/>
        <item x="11195"/>
        <item x="11312"/>
        <item x="13160"/>
        <item x="13546"/>
        <item x="13476"/>
        <item x="13539"/>
        <item x="12449"/>
        <item x="12007"/>
        <item x="13044"/>
        <item x="7797"/>
        <item x="10632"/>
        <item x="10558"/>
        <item x="10564"/>
        <item x="10813"/>
        <item x="10402"/>
        <item x="9891"/>
        <item x="2769"/>
        <item x="12928"/>
        <item x="11870"/>
        <item x="7561"/>
        <item x="2286"/>
        <item x="10088"/>
        <item x="9571"/>
        <item x="10039"/>
        <item x="6475"/>
        <item x="6485"/>
        <item x="9993"/>
        <item x="10091"/>
        <item x="3035"/>
        <item x="2983"/>
        <item x="1137"/>
        <item x="4580"/>
        <item x="5636"/>
        <item x="6399"/>
        <item x="422"/>
        <item x="8240"/>
        <item x="6305"/>
        <item x="5059"/>
        <item x="11280"/>
        <item x="245"/>
        <item x="10957"/>
        <item x="10996"/>
        <item x="10745"/>
        <item x="188"/>
        <item x="8157"/>
        <item x="9283"/>
        <item x="11263"/>
        <item x="9945"/>
        <item x="10313"/>
        <item x="61"/>
        <item x="793"/>
        <item x="2344"/>
        <item x="9492"/>
        <item x="10447"/>
        <item x="10154"/>
        <item x="3345"/>
        <item x="6405"/>
        <item x="5465"/>
        <item x="4773"/>
        <item x="557"/>
        <item x="4822"/>
        <item x="2271"/>
        <item x="5675"/>
        <item x="6516"/>
        <item x="7088"/>
        <item x="7253"/>
        <item x="4116"/>
        <item x="10636"/>
        <item x="4855"/>
        <item x="4456"/>
        <item x="9704"/>
        <item x="8989"/>
        <item x="10066"/>
        <item x="9851"/>
        <item x="1255"/>
        <item x="4306"/>
        <item x="5337"/>
        <item x="11262"/>
        <item x="7431"/>
        <item x="6346"/>
        <item x="5320"/>
        <item x="4088"/>
        <item x="13404"/>
        <item x="8463"/>
        <item x="808"/>
        <item x="10057"/>
        <item x="10910"/>
        <item x="7576"/>
        <item x="1025"/>
        <item x="10856"/>
        <item x="10223"/>
        <item x="11009"/>
        <item x="8316"/>
        <item x="10939"/>
        <item x="11056"/>
        <item x="10913"/>
        <item x="5759"/>
        <item x="10789"/>
        <item x="8459"/>
        <item x="10720"/>
        <item x="11471"/>
        <item x="3758"/>
        <item x="10273"/>
        <item x="7247"/>
        <item x="6448"/>
        <item x="9637"/>
        <item x="9805"/>
        <item x="11691"/>
        <item x="11170"/>
        <item x="5232"/>
        <item x="5464"/>
        <item x="9800"/>
        <item x="1077"/>
        <item x="9831"/>
        <item x="8332"/>
        <item x="11256"/>
        <item x="11291"/>
        <item x="9708"/>
        <item x="3473"/>
        <item x="2025"/>
        <item x="11134"/>
        <item x="8080"/>
        <item x="7932"/>
        <item x="11077"/>
        <item x="10250"/>
        <item x="11268"/>
        <item x="11267"/>
        <item x="11358"/>
        <item x="10310"/>
        <item x="7662"/>
        <item x="6415"/>
        <item x="10841"/>
        <item x="9042"/>
        <item x="8585"/>
        <item x="8466"/>
        <item x="11181"/>
        <item x="11569"/>
        <item x="3059"/>
        <item x="10981"/>
        <item x="11618"/>
        <item x="6609"/>
        <item x="43"/>
        <item x="13447"/>
        <item x="10520"/>
        <item x="6473"/>
        <item x="7255"/>
        <item x="575"/>
        <item x="11092"/>
        <item x="8956"/>
        <item x="7188"/>
        <item x="10631"/>
        <item x="10855"/>
        <item x="2959"/>
        <item x="301"/>
        <item x="1377"/>
        <item x="11145"/>
        <item x="9425"/>
        <item x="1508"/>
        <item x="9713"/>
        <item x="10929"/>
        <item x="2709"/>
        <item x="4597"/>
        <item x="6701"/>
        <item x="9797"/>
        <item x="490"/>
        <item x="8081"/>
        <item x="7354"/>
        <item x="9665"/>
        <item x="11435"/>
        <item x="8696"/>
        <item x="3019"/>
        <item x="8424"/>
        <item x="7724"/>
        <item x="11002"/>
        <item x="10003"/>
        <item x="11275"/>
        <item x="11301"/>
        <item x="2920"/>
        <item x="5307"/>
        <item x="6276"/>
        <item x="7305"/>
        <item x="12411"/>
        <item x="13211"/>
        <item x="3185"/>
        <item x="10064"/>
        <item x="10791"/>
        <item x="6184"/>
        <item x="11152"/>
        <item x="9177"/>
        <item x="9244"/>
        <item x="12302"/>
        <item x="2191"/>
        <item x="9426"/>
        <item x="6102"/>
        <item x="4657"/>
        <item x="5547"/>
        <item x="11089"/>
        <item x="1201"/>
        <item x="5474"/>
        <item x="2468"/>
        <item x="826"/>
        <item x="88"/>
        <item x="337"/>
        <item x="1337"/>
        <item x="3593"/>
        <item x="2443"/>
        <item x="2234"/>
        <item x="955"/>
        <item x="12634"/>
        <item x="13441"/>
        <item x="11960"/>
        <item x="5211"/>
        <item x="10714"/>
        <item x="3755"/>
        <item x="12198"/>
        <item x="109"/>
        <item x="7702"/>
        <item x="1614"/>
        <item x="6687"/>
        <item x="3830"/>
        <item x="4563"/>
        <item x="430"/>
        <item x="13468"/>
        <item x="1341"/>
        <item x="9914"/>
        <item x="11365"/>
        <item x="5286"/>
        <item x="2305"/>
        <item x="2381"/>
        <item x="9986"/>
        <item x="11101"/>
        <item x="1843"/>
        <item x="2117"/>
        <item x="5651"/>
        <item x="1327"/>
        <item x="258"/>
        <item x="4522"/>
        <item x="12383"/>
        <item x="4988"/>
        <item x="6571"/>
        <item x="5554"/>
        <item x="5570"/>
        <item x="9835"/>
        <item x="4559"/>
        <item x="8561"/>
        <item x="924"/>
        <item x="6240"/>
        <item x="11024"/>
        <item x="2297"/>
        <item x="10102"/>
        <item x="2000"/>
        <item x="3852"/>
        <item x="3229"/>
        <item x="1666"/>
        <item x="9842"/>
        <item x="2349"/>
        <item x="1221"/>
        <item x="11196"/>
        <item x="9438"/>
        <item x="8212"/>
        <item x="3451"/>
        <item x="5108"/>
        <item x="697"/>
        <item x="4629"/>
        <item x="5847"/>
        <item x="1516"/>
        <item x="5578"/>
        <item x="4343"/>
        <item x="1368"/>
        <item x="11057"/>
        <item x="6283"/>
        <item x="10338"/>
        <item x="10325"/>
        <item x="3230"/>
        <item x="742"/>
        <item x="191"/>
        <item x="1539"/>
        <item x="4321"/>
        <item x="5347"/>
        <item x="5764"/>
        <item x="5638"/>
        <item x="7396"/>
        <item x="10788"/>
        <item x="5112"/>
        <item x="11226"/>
        <item x="2375"/>
        <item x="7860"/>
        <item x="457"/>
        <item x="2788"/>
        <item x="4817"/>
        <item x="10560"/>
        <item x="65"/>
        <item x="280"/>
        <item x="941"/>
        <item x="6005"/>
        <item x="8484"/>
        <item x="951"/>
        <item x="562"/>
        <item x="5833"/>
        <item x="8781"/>
        <item x="8975"/>
        <item x="5175"/>
        <item x="5898"/>
        <item x="3903"/>
        <item x="3080"/>
        <item x="1404"/>
        <item x="4716"/>
        <item x="631"/>
        <item x="1971"/>
        <item x="542"/>
        <item x="13204"/>
        <item x="3403"/>
        <item x="4481"/>
        <item x="12489"/>
        <item x="7592"/>
        <item x="322"/>
        <item x="8052"/>
        <item x="616"/>
        <item x="2538"/>
        <item x="2398"/>
        <item x="4190"/>
        <item x="7238"/>
        <item x="6731"/>
        <item x="573"/>
        <item x="2695"/>
        <item x="2659"/>
        <item x="3618"/>
        <item x="2140"/>
        <item x="3249"/>
        <item x="4127"/>
        <item x="69"/>
        <item x="4937"/>
        <item x="6"/>
        <item x="6615"/>
        <item x="5926"/>
        <item x="27"/>
        <item x="5761"/>
        <item x="8653"/>
        <item x="2320"/>
        <item x="1456"/>
        <item x="8309"/>
        <item x="3060"/>
        <item x="261"/>
        <item x="182"/>
        <item x="262"/>
        <item x="469"/>
        <item x="585"/>
        <item x="739"/>
        <item x="3938"/>
        <item x="1076"/>
        <item x="681"/>
        <item x="8474"/>
        <item x="134"/>
        <item x="6755"/>
        <item x="1838"/>
        <item x="8951"/>
        <item x="5665"/>
        <item x="2142"/>
        <item x="5821"/>
        <item x="4234"/>
        <item x="4620"/>
        <item x="8985"/>
        <item x="1464"/>
        <item x="3639"/>
        <item x="3608"/>
        <item x="6851"/>
        <item x="13001"/>
        <item x="13153"/>
        <item x="3964"/>
        <item x="4553"/>
        <item x="3661"/>
        <item x="9822"/>
        <item x="5787"/>
        <item x="3033"/>
        <item x="8502"/>
        <item x="633"/>
        <item x="4551"/>
        <item x="2666"/>
        <item x="9014"/>
        <item x="8576"/>
        <item x="4345"/>
        <item x="7164"/>
        <item x="8566"/>
        <item x="3542"/>
        <item x="5019"/>
        <item x="2473"/>
        <item x="1450"/>
        <item x="2388"/>
        <item x="3812"/>
        <item x="1118"/>
        <item x="12661"/>
        <item x="13101"/>
        <item x="12145"/>
        <item x="12288"/>
        <item x="11904"/>
        <item x="12828"/>
        <item x="12429"/>
        <item x="12180"/>
        <item x="12846"/>
        <item x="13391"/>
        <item x="13269"/>
        <item x="5635"/>
        <item x="1036"/>
        <item x="4420"/>
        <item x="7773"/>
        <item x="10159"/>
        <item x="330"/>
        <item x="3700"/>
        <item x="2087"/>
        <item x="1896"/>
        <item x="4451"/>
        <item x="163"/>
        <item x="9498"/>
        <item x="2376"/>
        <item x="9872"/>
        <item x="9887"/>
        <item x="9947"/>
        <item x="465"/>
        <item x="5646"/>
        <item x="7988"/>
        <item x="347"/>
        <item x="3977"/>
        <item x="1519"/>
        <item x="6181"/>
        <item x="2043"/>
        <item x="1573"/>
        <item x="579"/>
        <item x="5658"/>
        <item x="5185"/>
        <item x="4530"/>
        <item x="4842"/>
        <item x="7393"/>
        <item x="6572"/>
        <item x="2205"/>
        <item x="6219"/>
        <item x="1433"/>
        <item x="8725"/>
        <item x="13156"/>
        <item x="3056"/>
        <item x="9725"/>
        <item x="6361"/>
        <item x="6293"/>
        <item x="9862"/>
        <item x="480"/>
        <item x="7869"/>
        <item x="8828"/>
        <item x="10125"/>
        <item x="460"/>
        <item x="11293"/>
        <item x="369"/>
        <item x="1892"/>
        <item x="8180"/>
        <item x="1073"/>
        <item x="385"/>
        <item x="940"/>
        <item x="2692"/>
        <item x="549"/>
        <item x="528"/>
        <item x="2623"/>
        <item x="9306"/>
        <item x="5052"/>
        <item x="8151"/>
        <item x="3045"/>
        <item x="6079"/>
        <item x="7405"/>
        <item x="1008"/>
        <item x="8406"/>
        <item x="511"/>
        <item x="4882"/>
        <item x="4203"/>
        <item x="842"/>
        <item x="2023"/>
        <item x="2259"/>
        <item x="1878"/>
        <item x="4311"/>
        <item x="1376"/>
        <item x="2908"/>
        <item x="4101"/>
        <item x="244"/>
        <item x="620"/>
        <item x="4455"/>
        <item x="698"/>
        <item x="185"/>
        <item x="2214"/>
        <item x="1908"/>
        <item x="901"/>
        <item x="1767"/>
        <item x="813"/>
        <item x="6222"/>
        <item x="3429"/>
        <item x="6016"/>
        <item x="6190"/>
        <item x="2248"/>
        <item x="1098"/>
        <item x="5159"/>
        <item x="3000"/>
        <item x="2643"/>
        <item x="4066"/>
        <item x="4173"/>
        <item x="6042"/>
        <item x="4857"/>
        <item x="2030"/>
        <item x="7213"/>
        <item x="8572"/>
        <item x="2034"/>
        <item x="1075"/>
        <item x="4644"/>
        <item x="588"/>
        <item x="2776"/>
        <item x="5230"/>
        <item x="3795"/>
        <item x="3213"/>
        <item x="1210"/>
        <item x="4191"/>
        <item x="2136"/>
        <item x="750"/>
        <item x="7435"/>
        <item x="9139"/>
        <item x="8007"/>
        <item x="2433"/>
        <item x="2165"/>
        <item x="589"/>
        <item x="6509"/>
        <item x="2372"/>
        <item x="3595"/>
        <item x="3835"/>
        <item x="2742"/>
        <item x="1040"/>
        <item x="5191"/>
        <item x="4408"/>
        <item x="1585"/>
        <item x="2928"/>
        <item x="5912"/>
        <item x="2021"/>
        <item x="1983"/>
        <item x="7140"/>
        <item x="4401"/>
        <item x="8838"/>
        <item x="7780"/>
        <item x="7076"/>
        <item x="5861"/>
        <item x="4"/>
        <item x="7375"/>
        <item x="10999"/>
        <item x="7657"/>
        <item x="11485"/>
        <item x="8705"/>
        <item x="635"/>
        <item x="7999"/>
        <item x="6421"/>
        <item x="5830"/>
        <item x="852"/>
        <item x="4689"/>
        <item x="1289"/>
        <item x="1975"/>
        <item x="4136"/>
        <item x="3848"/>
        <item x="6435"/>
        <item x="11377"/>
        <item x="12499"/>
        <item x="13461"/>
        <item x="11909"/>
        <item x="12038"/>
        <item x="13401"/>
        <item x="12604"/>
        <item x="11851"/>
        <item x="12600"/>
        <item x="12284"/>
        <item x="13159"/>
        <item x="12057"/>
        <item x="11800"/>
        <item x="12999"/>
        <item x="11878"/>
        <item x="11723"/>
        <item x="12762"/>
        <item x="13158"/>
        <item x="12004"/>
        <item x="12938"/>
        <item x="12521"/>
        <item x="11776"/>
        <item x="12147"/>
        <item x="12177"/>
        <item x="12317"/>
        <item x="12110"/>
        <item x="12396"/>
        <item x="13205"/>
        <item x="12131"/>
        <item x="12159"/>
        <item x="12059"/>
        <item x="8237"/>
        <item x="12832"/>
        <item x="12566"/>
        <item x="11969"/>
        <item x="6082"/>
        <item x="10932"/>
        <item x="10058"/>
        <item x="3145"/>
        <item x="2453"/>
        <item x="9155"/>
        <item x="1364"/>
        <item x="1338"/>
        <item x="4762"/>
        <item x="4017"/>
        <item x="10936"/>
        <item x="9821"/>
        <item x="7642"/>
        <item x="8590"/>
        <item x="12941"/>
        <item x="9148"/>
        <item x="3427"/>
        <item x="11945"/>
        <item x="6013"/>
        <item x="446"/>
        <item x="9855"/>
        <item x="11391"/>
        <item x="10477"/>
        <item x="9601"/>
        <item x="9943"/>
        <item x="9619"/>
        <item x="4579"/>
        <item x="9638"/>
        <item x="2500"/>
        <item x="174"/>
        <item x="7486"/>
        <item x="13240"/>
        <item x="10898"/>
        <item x="3794"/>
        <item x="5744"/>
        <item x="7929"/>
        <item x="4069"/>
        <item x="5760"/>
        <item x="8354"/>
        <item x="5571"/>
        <item x="7153"/>
        <item x="1917"/>
        <item x="8751"/>
        <item x="1475"/>
        <item x="7943"/>
        <item x="3600"/>
        <item x="1372"/>
        <item x="4671"/>
        <item x="4936"/>
        <item x="10334"/>
        <item x="1227"/>
        <item x="5033"/>
        <item x="6967"/>
        <item x="8560"/>
        <item x="3341"/>
        <item x="10970"/>
        <item x="5575"/>
        <item x="6291"/>
        <item x="3696"/>
        <item x="4714"/>
        <item x="6049"/>
        <item x="5940"/>
        <item x="13011"/>
        <item x="11792"/>
        <item x="12265"/>
        <item x="11734"/>
        <item x="13364"/>
        <item x="11818"/>
        <item x="13282"/>
        <item x="13325"/>
        <item x="13176"/>
        <item x="12769"/>
        <item x="12478"/>
        <item x="6769"/>
        <item x="8642"/>
        <item x="12389"/>
        <item x="12404"/>
        <item x="12652"/>
        <item x="12285"/>
        <item x="11922"/>
        <item x="13019"/>
        <item x="13231"/>
        <item x="12355"/>
        <item x="13532"/>
        <item x="13410"/>
        <item x="12735"/>
        <item x="12153"/>
        <item x="12132"/>
        <item x="13302"/>
        <item x="12225"/>
        <item x="12820"/>
        <item x="13023"/>
        <item x="12580"/>
        <item x="12205"/>
        <item x="13143"/>
        <item x="12869"/>
        <item x="12090"/>
        <item x="12021"/>
        <item x="12344"/>
        <item x="12693"/>
        <item x="12073"/>
        <item x="12202"/>
        <item x="12908"/>
        <item x="12740"/>
        <item x="12427"/>
        <item x="13260"/>
        <item x="13232"/>
        <item x="13340"/>
        <item x="11766"/>
        <item x="11845"/>
        <item x="11975"/>
        <item x="13035"/>
        <item x="12447"/>
        <item x="11879"/>
        <item x="12274"/>
        <item x="12488"/>
        <item x="12626"/>
        <item x="11898"/>
        <item x="13182"/>
        <item x="12324"/>
        <item x="13083"/>
        <item x="11918"/>
        <item x="12047"/>
        <item x="12408"/>
        <item x="13071"/>
        <item x="12232"/>
        <item x="11973"/>
        <item x="12582"/>
        <item x="11798"/>
        <item x="12554"/>
        <item x="12336"/>
        <item x="13327"/>
        <item x="12944"/>
        <item x="13242"/>
        <item x="12558"/>
        <item x="12753"/>
        <item x="13459"/>
        <item x="13006"/>
        <item x="12925"/>
        <item x="13494"/>
        <item x="12172"/>
        <item x="13263"/>
        <item x="12618"/>
        <item x="13152"/>
        <item x="12428"/>
        <item x="13002"/>
        <item x="12810"/>
        <item x="13310"/>
        <item x="9297"/>
        <item x="1317"/>
        <item x="4435"/>
        <item x="13510"/>
        <item x="9752"/>
        <item x="10823"/>
        <item x="4565"/>
        <item x="4359"/>
        <item x="7217"/>
        <item x="5031"/>
        <item x="2157"/>
        <item x="8752"/>
        <item x="8976"/>
        <item x="3094"/>
        <item x="9703"/>
        <item x="3668"/>
        <item x="3609"/>
        <item x="1047"/>
        <item x="3940"/>
        <item x="6488"/>
        <item x="8826"/>
        <item x="8435"/>
        <item x="3836"/>
        <item x="12150"/>
        <item x="12445"/>
        <item x="124"/>
        <item x="9032"/>
        <item x="9021"/>
        <item x="7489"/>
        <item x="8270"/>
        <item x="429"/>
        <item x="558"/>
        <item x="5025"/>
        <item x="11565"/>
        <item x="10948"/>
        <item x="10519"/>
        <item x="10554"/>
        <item x="5550"/>
        <item x="6418"/>
        <item x="6478"/>
        <item x="7207"/>
        <item x="6054"/>
        <item x="8467"/>
        <item x="10366"/>
        <item x="4061"/>
        <item x="2012"/>
        <item x="4307"/>
        <item x="3067"/>
        <item x="6510"/>
        <item x="9469"/>
        <item x="9739"/>
        <item x="10130"/>
        <item x="12646"/>
        <item x="12267"/>
        <item x="8864"/>
        <item x="9892"/>
        <item x="5783"/>
        <item x="11696"/>
        <item x="5055"/>
        <item x="11351"/>
        <item x="9184"/>
        <item x="11099"/>
        <item x="10998"/>
        <item x="5036"/>
        <item x="10311"/>
        <item x="1204"/>
        <item x="6235"/>
        <item x="11336"/>
        <item x="12679"/>
        <item x="12081"/>
        <item x="1502"/>
        <item x="8693"/>
        <item x="7406"/>
        <item x="12835"/>
        <item x="13245"/>
        <item x="5075"/>
        <item x="5598"/>
        <item x="9341"/>
        <item x="1775"/>
        <item x="8595"/>
        <item x="1325"/>
        <item x="1600"/>
        <item x="4675"/>
        <item x="6261"/>
        <item x="988"/>
        <item x="7007"/>
        <item x="4935"/>
        <item x="7955"/>
        <item x="12493"/>
        <item x="11279"/>
        <item x="5518"/>
        <item x="2319"/>
        <item x="8770"/>
        <item x="822"/>
        <item x="7901"/>
        <item x="8523"/>
        <item x="678"/>
        <item x="6698"/>
        <item x="5105"/>
        <item x="7695"/>
        <item x="7590"/>
        <item x="6332"/>
        <item x="10424"/>
        <item x="8481"/>
        <item x="2650"/>
        <item x="10440"/>
        <item x="666"/>
        <item x="5218"/>
        <item x="13081"/>
        <item x="8935"/>
        <item x="8867"/>
        <item x="1814"/>
        <item x="7845"/>
        <item x="10753"/>
        <item x="2295"/>
        <item x="11361"/>
        <item x="4445"/>
        <item x="2206"/>
        <item x="11188"/>
        <item x="6554"/>
        <item x="7791"/>
        <item x="10922"/>
        <item x="416"/>
        <item x="10526"/>
        <item x="4793"/>
        <item x="1587"/>
        <item x="11194"/>
        <item x="13155"/>
        <item x="13244"/>
        <item x="5406"/>
        <item x="5641"/>
        <item x="1173"/>
        <item x="12364"/>
        <item x="2175"/>
        <item x="9394"/>
        <item x="11476"/>
        <item x="2977"/>
        <item x="6956"/>
        <item x="2694"/>
        <item x="11013"/>
        <item x="5933"/>
        <item x="7897"/>
        <item x="6325"/>
        <item x="9817"/>
        <item x="10883"/>
        <item x="2327"/>
        <item x="800"/>
        <item x="12127"/>
        <item x="11060"/>
        <item x="5085"/>
        <item x="5137"/>
        <item x="1969"/>
        <item x="2231"/>
        <item x="2006"/>
        <item x="11454"/>
        <item x="6814"/>
        <item x="3362"/>
        <item x="10081"/>
        <item x="9315"/>
        <item x="8197"/>
        <item x="2525"/>
        <item x="7754"/>
        <item x="4174"/>
        <item x="13436"/>
        <item x="9654"/>
        <item x="3365"/>
        <item x="11059"/>
        <item x="12243"/>
        <item x="9657"/>
        <item x="10853"/>
        <item x="13492"/>
        <item x="1961"/>
        <item x="7138"/>
        <item x="2501"/>
        <item x="10590"/>
        <item x="11219"/>
        <item x="1443"/>
        <item x="4519"/>
        <item x="2475"/>
        <item x="2094"/>
        <item x="3209"/>
        <item x="9693"/>
        <item x="9565"/>
        <item x="11212"/>
        <item x="11142"/>
        <item x="10498"/>
        <item x="1348"/>
        <item x="3152"/>
        <item x="6175"/>
        <item x="11606"/>
        <item x="1797"/>
        <item x="1595"/>
        <item x="10031"/>
        <item x="4919"/>
        <item x="1544"/>
        <item x="10683"/>
        <item x="10571"/>
        <item x="11211"/>
        <item x="13383"/>
        <item x="12971"/>
        <item x="11545"/>
        <item x="11159"/>
        <item x="3847"/>
        <item x="6189"/>
        <item x="5674"/>
        <item x="8852"/>
        <item x="2597"/>
        <item x="1437"/>
        <item x="7549"/>
        <item x="13163"/>
        <item x="10428"/>
        <item x="8318"/>
        <item x="9844"/>
        <item x="11573"/>
        <item x="993"/>
        <item x="1147"/>
        <item x="1011"/>
        <item x="8449"/>
        <item x="3232"/>
        <item x="325"/>
        <item x="2262"/>
        <item x="6078"/>
        <item x="5224"/>
        <item x="5630"/>
        <item x="5806"/>
        <item x="611"/>
        <item x="11064"/>
        <item x="12128"/>
        <item x="8364"/>
        <item x="2270"/>
        <item x="8181"/>
        <item x="3154"/>
        <item x="2994"/>
        <item x="5233"/>
        <item x="9849"/>
        <item x="5715"/>
        <item x="11706"/>
        <item x="9121"/>
        <item x="5387"/>
        <item x="6155"/>
        <item x="9829"/>
        <item x="9540"/>
        <item x="10858"/>
        <item x="8118"/>
        <item x="5988"/>
        <item x="3297"/>
        <item x="8641"/>
        <item x="6627"/>
        <item x="3470"/>
        <item x="5740"/>
        <item x="646"/>
        <item x="5172"/>
        <item x="6289"/>
        <item x="8897"/>
        <item x="3250"/>
        <item x="6161"/>
        <item x="3114"/>
        <item x="974"/>
        <item x="2739"/>
        <item x="7610"/>
        <item x="6185"/>
        <item x="3107"/>
        <item x="537"/>
        <item x="302"/>
        <item x="8"/>
        <item x="10426"/>
        <item x="8756"/>
        <item x="3039"/>
        <item x="7081"/>
        <item x="2169"/>
        <item x="5992"/>
        <item x="8866"/>
        <item x="7032"/>
        <item x="5490"/>
        <item x="1461"/>
        <item x="6705"/>
        <item x="2931"/>
        <item x="799"/>
        <item x="2005"/>
        <item x="7767"/>
        <item x="6241"/>
        <item x="4229"/>
        <item x="9142"/>
        <item x="7862"/>
        <item x="456"/>
        <item x="10163"/>
        <item x="866"/>
        <item x="10344"/>
        <item x="5327"/>
        <item x="2854"/>
        <item x="9834"/>
        <item x="11475"/>
        <item x="4416"/>
        <item x="364"/>
        <item x="10677"/>
        <item x="3845"/>
        <item x="9659"/>
        <item x="10522"/>
        <item x="4645"/>
        <item x="10358"/>
        <item x="715"/>
        <item x="370"/>
        <item x="6881"/>
        <item x="6208"/>
        <item x="1116"/>
        <item x="1778"/>
        <item x="6569"/>
        <item x="2615"/>
        <item x="7581"/>
        <item x="5846"/>
        <item x="796"/>
        <item x="9052"/>
        <item x="3054"/>
        <item x="10445"/>
        <item x="12319"/>
        <item x="8545"/>
        <item x="5257"/>
        <item x="10365"/>
        <item x="8625"/>
        <item x="6685"/>
        <item x="816"/>
        <item x="6989"/>
        <item x="7214"/>
        <item x="934"/>
        <item x="7"/>
        <item x="84"/>
        <item x="6922"/>
        <item x="4972"/>
        <item x="10042"/>
        <item x="11521"/>
        <item x="11526"/>
        <item x="10746"/>
        <item x="8754"/>
        <item x="3392"/>
        <item x="1740"/>
        <item x="11260"/>
        <item x="3918"/>
        <item x="3162"/>
        <item x="11543"/>
        <item x="10276"/>
        <item x="8601"/>
        <item x="10568"/>
        <item x="219"/>
        <item x="10885"/>
        <item x="9715"/>
        <item x="8000"/>
        <item x="3981"/>
        <item x="2528"/>
        <item x="10721"/>
        <item x="11575"/>
        <item x="8319"/>
        <item x="9650"/>
        <item x="11469"/>
        <item x="9858"/>
        <item x="10094"/>
        <item x="8807"/>
        <item x="11432"/>
        <item x="3596"/>
        <item x="11249"/>
        <item x="11505"/>
        <item x="24"/>
        <item x="2805"/>
        <item x="11345"/>
        <item x="4506"/>
        <item x="7026"/>
        <item x="581"/>
        <item x="12086"/>
        <item x="6407"/>
        <item x="8182"/>
        <item x="12825"/>
        <item x="2914"/>
        <item x="2060"/>
        <item x="4105"/>
        <item x="11690"/>
        <item x="11257"/>
        <item x="9785"/>
        <item x="8640"/>
        <item x="2408"/>
        <item x="6811"/>
        <item x="1589"/>
        <item x="6689"/>
        <item x="3574"/>
        <item x="495"/>
        <item x="3074"/>
        <item x="10889"/>
        <item x="9167"/>
        <item x="13261"/>
        <item x="4452"/>
        <item x="6174"/>
        <item x="9186"/>
        <item x="72"/>
        <item x="9105"/>
        <item x="1607"/>
        <item x="8960"/>
        <item x="3303"/>
        <item x="250"/>
        <item x="9380"/>
        <item x="11579"/>
        <item x="6093"/>
        <item x="3267"/>
        <item x="3137"/>
        <item x="7533"/>
        <item x="2399"/>
        <item x="9801"/>
        <item x="10416"/>
        <item x="3118"/>
        <item x="265"/>
        <item x="3158"/>
        <item x="5258"/>
        <item x="12702"/>
        <item x="11837"/>
        <item x="3402"/>
        <item x="9799"/>
        <item x="9971"/>
        <item x="1590"/>
        <item x="3906"/>
        <item x="11474"/>
        <item x="10277"/>
        <item x="8278"/>
        <item x="11598"/>
        <item x="10240"/>
        <item x="10155"/>
        <item x="9796"/>
        <item x="2125"/>
        <item x="3479"/>
        <item x="7233"/>
        <item x="2685"/>
        <item x="8153"/>
        <item x="12370"/>
        <item x="619"/>
        <item x="3103"/>
        <item x="5030"/>
        <item x="13018"/>
        <item x="5919"/>
        <item x="13258"/>
        <item x="9560"/>
        <item x="6751"/>
        <item x="10752"/>
        <item x="11178"/>
        <item x="3408"/>
        <item x="7616"/>
        <item x="12282"/>
        <item x="877"/>
        <item x="1636"/>
        <item x="13127"/>
        <item x="10741"/>
        <item x="6781"/>
        <item x="9468"/>
        <item x="3549"/>
        <item x="6754"/>
        <item x="2840"/>
        <item x="11154"/>
        <item x="11153"/>
        <item x="13262"/>
        <item x="12872"/>
        <item x="12505"/>
        <item x="12966"/>
        <item x="13135"/>
        <item x="13237"/>
        <item x="11868"/>
        <item x="9528"/>
        <item x="10993"/>
        <item x="10150"/>
        <item x="11456"/>
        <item x="9874"/>
        <item x="10596"/>
        <item x="12190"/>
        <item x="6067"/>
        <item x="13252"/>
        <item x="3802"/>
        <item x="1659"/>
        <item x="9956"/>
        <item x="4290"/>
        <item x="12402"/>
        <item x="4141"/>
        <item x="11825"/>
        <item x="13052"/>
        <item x="10975"/>
        <item x="1935"/>
        <item x="6387"/>
        <item x="12539"/>
        <item x="5461"/>
        <item x="3950"/>
        <item x="11495"/>
        <item x="10027"/>
        <item x="2044"/>
        <item x="721"/>
        <item x="11486"/>
        <item x="10473"/>
        <item x="11698"/>
        <item x="11824"/>
        <item x="13144"/>
        <item x="12496"/>
        <item x="12290"/>
        <item x="13369"/>
        <item x="12242"/>
        <item x="13085"/>
        <item x="13477"/>
        <item x="11814"/>
        <item x="11927"/>
        <item x="7176"/>
        <item x="12462"/>
        <item x="12813"/>
        <item x="5862"/>
        <item x="12148"/>
        <item x="12046"/>
        <item x="12112"/>
        <item x="3612"/>
        <item x="10803"/>
        <item x="9048"/>
        <item x="10549"/>
        <item x="9915"/>
        <item x="10846"/>
        <item x="12529"/>
        <item x="567"/>
        <item x="7395"/>
        <item x="12362"/>
        <item x="10895"/>
        <item x="12678"/>
        <item x="9884"/>
        <item x="10980"/>
        <item x="6481"/>
        <item x="9212"/>
        <item x="11241"/>
        <item x="11560"/>
        <item x="9455"/>
        <item x="10747"/>
        <item x="9513"/>
        <item x="9610"/>
        <item x="9447"/>
        <item x="9985"/>
        <item x="10465"/>
        <item x="9419"/>
        <item x="13087"/>
        <item x="4898"/>
        <item x="10982"/>
        <item x="10991"/>
        <item x="11498"/>
        <item x="439"/>
        <item x="12742"/>
        <item x="44"/>
        <item x="4233"/>
        <item x="8944"/>
        <item x="2598"/>
        <item x="10035"/>
        <item x="11452"/>
        <item x="10262"/>
        <item x="9434"/>
        <item x="9717"/>
        <item x="9893"/>
        <item x="10460"/>
        <item x="9688"/>
        <item x="13398"/>
        <item x="2710"/>
        <item x="136"/>
        <item x="9756"/>
        <item x="4457"/>
        <item x="9780"/>
        <item x="11500"/>
        <item x="10149"/>
        <item x="9819"/>
        <item x="9757"/>
        <item x="2541"/>
        <item x="561"/>
        <item x="9589"/>
        <item x="9762"/>
        <item x="10017"/>
        <item x="8506"/>
        <item x="11940"/>
        <item x="11349"/>
        <item x="9774"/>
        <item x="9781"/>
        <item x="9606"/>
        <item x="11540"/>
        <item x="9679"/>
        <item x="10151"/>
        <item x="11190"/>
        <item x="9488"/>
        <item x="9879"/>
        <item x="12129"/>
        <item x="11831"/>
        <item x="11794"/>
        <item x="10037"/>
        <item x="12010"/>
        <item x="13120"/>
        <item x="11827"/>
        <item x="11562"/>
        <item x="11955"/>
        <item x="12338"/>
        <item x="12164"/>
        <item x="13339"/>
        <item x="6207"/>
        <item x="1841"/>
        <item x="2075"/>
        <item x="5486"/>
        <item x="146"/>
        <item x="1598"/>
        <item x="2131"/>
        <item x="7846"/>
        <item x="1063"/>
        <item x="5776"/>
        <item x="2226"/>
        <item x="104"/>
        <item x="3195"/>
        <item x="1827"/>
        <item x="4032"/>
        <item x="5528"/>
        <item x="3946"/>
        <item x="4199"/>
        <item x="7801"/>
        <item x="4527"/>
        <item x="7919"/>
        <item x="1895"/>
        <item x="7666"/>
        <item x="13091"/>
        <item x="11737"/>
        <item x="13471"/>
        <item x="13343"/>
        <item x="13185"/>
        <item x="11724"/>
        <item x="12222"/>
        <item x="12826"/>
        <item x="10963"/>
        <item x="1130"/>
        <item x="4430"/>
        <item x="8345"/>
        <item x="4013"/>
        <item x="4289"/>
        <item x="3038"/>
        <item x="10111"/>
        <item x="11155"/>
        <item x="9029"/>
        <item x="10167"/>
        <item x="9511"/>
        <item x="218"/>
        <item x="3585"/>
        <item x="3851"/>
        <item x="10763"/>
        <item x="850"/>
        <item x="6810"/>
        <item x="2608"/>
        <item x="1823"/>
        <item x="2102"/>
        <item x="8253"/>
        <item x="8958"/>
        <item x="11668"/>
        <item x="11085"/>
        <item x="7560"/>
        <item x="10829"/>
        <item x="10838"/>
        <item x="12233"/>
        <item x="11830"/>
        <item x="11740"/>
        <item x="12155"/>
        <item x="11730"/>
        <item x="12583"/>
        <item x="12516"/>
        <item x="12808"/>
        <item x="11961"/>
        <item x="11913"/>
        <item x="11786"/>
        <item x="12616"/>
        <item x="6502"/>
        <item x="797"/>
        <item x="6357"/>
        <item x="1801"/>
        <item x="2956"/>
        <item x="243"/>
        <item x="2029"/>
        <item x="765"/>
        <item x="12958"/>
        <item x="12960"/>
        <item x="11963"/>
        <item x="12919"/>
        <item x="6349"/>
        <item x="7346"/>
        <item x="5498"/>
        <item x="5427"/>
        <item x="9337"/>
        <item x="1214"/>
        <item x="8931"/>
        <item x="7817"/>
        <item x="4727"/>
        <item x="693"/>
        <item x="10872"/>
        <item x="5978"/>
        <item x="7890"/>
        <item x="7521"/>
        <item x="11374"/>
        <item x="10919"/>
        <item x="5564"/>
        <item x="6892"/>
        <item x="9246"/>
        <item x="11062"/>
        <item x="713"/>
        <item x="59"/>
        <item x="5781"/>
        <item x="11148"/>
        <item x="1202"/>
        <item x="12714"/>
        <item x="8890"/>
        <item x="12537"/>
        <item x="11801"/>
        <item x="13370"/>
        <item x="11864"/>
        <item x="12501"/>
        <item x="12494"/>
        <item x="9671"/>
        <item x="11502"/>
        <item x="10188"/>
        <item x="11206"/>
        <item x="10357"/>
        <item x="10575"/>
        <item x="7184"/>
        <item x="8658"/>
        <item x="11227"/>
        <item x="10452"/>
        <item x="10086"/>
        <item x="11635"/>
        <item x="9974"/>
        <item x="11016"/>
        <item x="10332"/>
        <item x="11641"/>
        <item x="10433"/>
        <item x="845"/>
        <item x="10547"/>
        <item x="3029"/>
        <item x="1586"/>
        <item x="10189"/>
        <item x="10342"/>
        <item x="2154"/>
        <item x="9196"/>
        <item x="6658"/>
        <item x="7921"/>
        <item x="4041"/>
        <item x="933"/>
        <item x="4765"/>
        <item x="1024"/>
        <item x="5473"/>
        <item x="11466"/>
        <item x="1064"/>
        <item x="2731"/>
        <item x="4176"/>
        <item x="6196"/>
        <item x="53"/>
        <item x="10296"/>
        <item x="4178"/>
        <item x="4928"/>
        <item x="4980"/>
        <item x="8142"/>
        <item x="726"/>
        <item x="6676"/>
        <item x="2970"/>
        <item x="7343"/>
        <item x="8092"/>
        <item x="8918"/>
        <item x="4237"/>
        <item x="4625"/>
        <item x="8995"/>
        <item x="5501"/>
        <item x="7222"/>
        <item x="8138"/>
        <item x="3183"/>
        <item x="4888"/>
        <item x="4153"/>
        <item x="76"/>
        <item x="5144"/>
        <item x="6667"/>
        <item x="5805"/>
        <item x="3034"/>
        <item x="2865"/>
        <item x="2515"/>
        <item x="2238"/>
        <item x="6449"/>
        <item x="3517"/>
        <item x="8287"/>
        <item x="7536"/>
        <item x="6819"/>
        <item x="6288"/>
        <item x="6764"/>
        <item x="2058"/>
        <item x="10114"/>
        <item x="2242"/>
        <item x="9691"/>
        <item x="6374"/>
        <item x="9885"/>
        <item x="2997"/>
        <item x="683"/>
        <item x="4702"/>
        <item x="9030"/>
        <item x="8926"/>
        <item x="5321"/>
        <item x="1343"/>
        <item x="4480"/>
        <item x="7887"/>
        <item x="1414"/>
        <item x="6044"/>
        <item x="11205"/>
        <item x="9924"/>
        <item x="5491"/>
        <item x="7756"/>
        <item x="6623"/>
        <item x="11119"/>
        <item x="11652"/>
        <item x="2940"/>
        <item x="2062"/>
        <item x="6378"/>
        <item x="5958"/>
        <item x="9401"/>
        <item x="2192"/>
        <item x="2585"/>
        <item x="1554"/>
        <item x="7165"/>
        <item x="4866"/>
        <item x="7427"/>
        <item x="453"/>
        <item x="7494"/>
        <item x="7327"/>
        <item x="2150"/>
        <item x="2616"/>
        <item x="2441"/>
        <item x="6756"/>
        <item x="2980"/>
        <item x="1906"/>
        <item x="7111"/>
        <item x="1922"/>
        <item x="2962"/>
        <item x="10538"/>
        <item x="2759"/>
        <item x="2149"/>
        <item x="9484"/>
        <item x="2793"/>
        <item x="2146"/>
        <item x="6848"/>
        <item x="1491"/>
        <item x="11549"/>
        <item x="7684"/>
        <item x="6406"/>
        <item x="7643"/>
        <item x="2745"/>
        <item x="9025"/>
        <item x="7970"/>
        <item x="6532"/>
        <item x="6242"/>
        <item x="9056"/>
        <item x="8810"/>
        <item x="9383"/>
        <item x="8109"/>
        <item x="6316"/>
        <item x="7283"/>
        <item x="627"/>
        <item x="291"/>
        <item x="1676"/>
        <item x="3139"/>
        <item x="9487"/>
        <item x="8704"/>
        <item x="5997"/>
        <item x="5182"/>
        <item x="5483"/>
        <item x="5552"/>
        <item x="7686"/>
        <item x="6977"/>
        <item x="7030"/>
        <item x="8432"/>
        <item x="5950"/>
        <item x="10661"/>
        <item x="728"/>
        <item x="6148"/>
        <item x="9338"/>
        <item x="504"/>
        <item x="3697"/>
        <item x="4990"/>
        <item x="2626"/>
        <item x="3615"/>
        <item x="1241"/>
        <item x="2816"/>
        <item x="1187"/>
        <item x="5849"/>
        <item x="4269"/>
        <item x="1100"/>
        <item x="5434"/>
        <item x="1122"/>
        <item x="2310"/>
        <item x="11"/>
        <item x="8544"/>
        <item x="2092"/>
        <item x="100"/>
        <item x="4810"/>
        <item x="3254"/>
        <item x="292"/>
        <item x="3558"/>
        <item x="1763"/>
        <item x="5931"/>
        <item x="1152"/>
        <item x="328"/>
        <item x="2134"/>
        <item x="1485"/>
        <item x="237"/>
        <item x="106"/>
        <item x="1818"/>
        <item x="3219"/>
        <item x="3049"/>
        <item x="7530"/>
        <item x="1837"/>
        <item x="8900"/>
        <item x="4371"/>
        <item x="6286"/>
        <item x="6568"/>
        <item x="5956"/>
        <item x="9329"/>
        <item x="7242"/>
        <item x="10652"/>
        <item x="5265"/>
        <item x="5393"/>
        <item x="607"/>
        <item x="2900"/>
        <item x="8201"/>
        <item x="11171"/>
        <item x="794"/>
        <item x="1940"/>
        <item x="8030"/>
        <item x="8525"/>
        <item x="296"/>
        <item x="5786"/>
        <item x="3373"/>
        <item x="5068"/>
        <item x="8987"/>
        <item x="113"/>
        <item x="3724"/>
        <item x="2921"/>
        <item x="8537"/>
        <item x="318"/>
        <item x="1086"/>
        <item x="2847"/>
        <item x="3008"/>
        <item x="5235"/>
        <item x="2180"/>
        <item x="3567"/>
        <item x="5263"/>
        <item x="2256"/>
        <item x="9416"/>
        <item x="4362"/>
        <item x="6913"/>
        <item x="3046"/>
        <item x="4374"/>
        <item x="10949"/>
        <item x="2539"/>
        <item x="2315"/>
        <item x="5879"/>
        <item x="5443"/>
        <item x="2458"/>
        <item x="9252"/>
        <item x="6423"/>
        <item x="11150"/>
        <item x="4143"/>
        <item x="3003"/>
        <item x="273"/>
        <item x="7918"/>
        <item x="1507"/>
        <item x="4058"/>
        <item x="8089"/>
        <item x="1909"/>
        <item x="3859"/>
        <item x="9169"/>
        <item x="8885"/>
        <item x="5008"/>
        <item x="3422"/>
        <item x="4365"/>
        <item x="8856"/>
        <item x="10848"/>
        <item x="7528"/>
        <item x="10092"/>
        <item x="1444"/>
        <item x="10180"/>
        <item x="8945"/>
        <item x="672"/>
        <item x="1858"/>
        <item x="1733"/>
        <item x="8369"/>
        <item x="8358"/>
        <item x="5599"/>
        <item x="3664"/>
        <item x="7741"/>
        <item x="5907"/>
        <item x="7476"/>
        <item x="4511"/>
        <item x="7727"/>
        <item x="3576"/>
        <item x="6119"/>
        <item x="5149"/>
        <item x="7204"/>
        <item x="8246"/>
        <item x="1079"/>
        <item x="4342"/>
        <item x="4439"/>
        <item x="7967"/>
        <item x="3189"/>
        <item x="56"/>
        <item x="7554"/>
        <item x="6264"/>
        <item x="8700"/>
        <item x="3800"/>
        <item x="3435"/>
        <item x="5803"/>
        <item x="6914"/>
        <item x="4835"/>
        <item x="9028"/>
        <item x="8203"/>
        <item x="4764"/>
        <item x="7781"/>
        <item x="8385"/>
        <item x="3336"/>
        <item x="9213"/>
        <item x="4691"/>
        <item x="7185"/>
        <item x="1250"/>
        <item x="6471"/>
        <item x="5828"/>
        <item x="5135"/>
        <item x="6721"/>
        <item x="3399"/>
        <item x="2272"/>
        <item x="4015"/>
        <item x="4947"/>
        <item x="6592"/>
        <item x="4609"/>
        <item x="455"/>
        <item x="319"/>
        <item x="1678"/>
        <item x="2128"/>
        <item x="8681"/>
        <item x="8290"/>
        <item x="6353"/>
        <item x="221"/>
        <item x="1675"/>
        <item x="6095"/>
        <item x="7670"/>
        <item x="2874"/>
        <item x="128"/>
        <item x="4073"/>
        <item x="6199"/>
        <item x="10756"/>
        <item x="7544"/>
        <item x="6827"/>
        <item x="7678"/>
        <item x="5485"/>
        <item x="8597"/>
        <item x="2478"/>
        <item x="806"/>
        <item x="7553"/>
        <item x="334"/>
        <item x="1001"/>
        <item x="1737"/>
        <item x="6204"/>
        <item x="7403"/>
        <item x="9174"/>
        <item x="13136"/>
        <item x="7418"/>
        <item x="7367"/>
        <item x="6429"/>
        <item x="1165"/>
        <item x="7949"/>
        <item x="9860"/>
        <item x="4035"/>
        <item x="6688"/>
        <item x="7372"/>
        <item x="5549"/>
        <item x="622"/>
        <item x="1014"/>
        <item x="2635"/>
        <item x="7256"/>
        <item x="4322"/>
        <item x="3126"/>
        <item x="6278"/>
        <item x="6710"/>
        <item x="12593"/>
        <item x="10845"/>
        <item x="10343"/>
        <item x="2185"/>
        <item x="11187"/>
        <item x="10917"/>
        <item x="8426"/>
        <item x="10371"/>
        <item x="5076"/>
        <item x="3665"/>
        <item x="7219"/>
        <item x="4672"/>
        <item x="3728"/>
        <item x="6338"/>
        <item x="6876"/>
        <item x="13181"/>
        <item x="5098"/>
        <item x="2702"/>
        <item x="9955"/>
        <item x="746"/>
        <item x="11234"/>
        <item x="10073"/>
        <item x="10348"/>
        <item x="11389"/>
        <item x="3590"/>
        <item x="10700"/>
        <item x="11103"/>
        <item x="12576"/>
        <item x="7774"/>
        <item x="7654"/>
        <item x="8981"/>
        <item x="10907"/>
        <item x="4548"/>
        <item x="3385"/>
        <item x="10610"/>
        <item x="5229"/>
        <item x="3591"/>
        <item x="6880"/>
        <item x="7956"/>
        <item x="10364"/>
        <item x="10615"/>
        <item x="11284"/>
        <item x="2866"/>
        <item x="10175"/>
        <item x="10642"/>
        <item x="10557"/>
        <item x="10516"/>
        <item x="11045"/>
        <item x="6457"/>
        <item x="1868"/>
        <item x="1412"/>
        <item x="9758"/>
        <item x="6262"/>
        <item x="247"/>
        <item x="12743"/>
        <item x="4505"/>
        <item x="1880"/>
        <item x="6444"/>
        <item x="1347"/>
        <item x="2771"/>
        <item x="10409"/>
        <item x="10173"/>
        <item x="5349"/>
        <item x="580"/>
        <item x="12996"/>
        <item x="11286"/>
        <item x="10903"/>
        <item x="11339"/>
        <item x="11577"/>
        <item x="11620"/>
        <item x="9938"/>
        <item x="1107"/>
        <item x="1839"/>
        <item x="10578"/>
        <item x="7112"/>
        <item x="9645"/>
        <item x="11613"/>
        <item x="10521"/>
        <item x="10562"/>
        <item x="851"/>
        <item x="4829"/>
        <item x="36"/>
        <item x="7424"/>
        <item x="2412"/>
        <item x="4085"/>
        <item x="5364"/>
        <item x="5802"/>
        <item x="8507"/>
        <item x="2329"/>
        <item x="2973"/>
        <item x="7841"/>
        <item x="6849"/>
        <item x="7241"/>
        <item x="7257"/>
        <item x="13454"/>
        <item x="5557"/>
        <item x="5053"/>
        <item x="7339"/>
        <item x="10602"/>
        <item x="9216"/>
        <item x="10553"/>
        <item x="13015"/>
        <item x="13226"/>
        <item x="4962"/>
        <item x="8554"/>
        <item x="9345"/>
        <item x="5869"/>
        <item x="9245"/>
        <item x="5331"/>
        <item x="6209"/>
        <item x="10675"/>
        <item x="4647"/>
        <item x="10612"/>
        <item x="7983"/>
        <item x="7747"/>
        <item x="10523"/>
        <item x="3999"/>
        <item x="5090"/>
        <item x="12468"/>
        <item x="11232"/>
        <item x="8792"/>
        <item x="3681"/>
        <item x="12645"/>
        <item x="7641"/>
        <item x="12553"/>
        <item x="12784"/>
        <item x="9988"/>
        <item x="1714"/>
        <item x="767"/>
        <item x="12923"/>
        <item x="5038"/>
        <item x="1488"/>
        <item x="153"/>
        <item x="7821"/>
        <item x="10254"/>
        <item x="8149"/>
        <item x="11252"/>
        <item x="7411"/>
        <item x="2648"/>
        <item x="9452"/>
        <item x="7818"/>
        <item x="3095"/>
        <item x="7361"/>
        <item x="6310"/>
        <item x="5773"/>
        <item x="4131"/>
        <item x="2431"/>
        <item x="7491"/>
        <item x="10645"/>
        <item x="704"/>
        <item x="2845"/>
        <item x="9648"/>
        <item x="5785"/>
        <item x="1802"/>
        <item x="11110"/>
        <item x="9265"/>
        <item x="5123"/>
        <item x="11394"/>
        <item x="2153"/>
        <item x="7464"/>
        <item x="1712"/>
        <item x="7459"/>
        <item x="1809"/>
        <item x="12386"/>
        <item x="10807"/>
        <item x="11151"/>
        <item x="10346"/>
        <item x="10137"/>
        <item x="10962"/>
        <item x="10679"/>
        <item x="7389"/>
        <item x="7029"/>
        <item x="7028"/>
        <item x="899"/>
        <item x="8360"/>
        <item x="8821"/>
        <item x="7879"/>
        <item x="12414"/>
        <item x="4151"/>
        <item x="760"/>
        <item x="11231"/>
        <item x="11561"/>
        <item x="1453"/>
        <item x="677"/>
        <item x="7067"/>
        <item x="3776"/>
        <item x="8902"/>
        <item x="9138"/>
        <item x="5815"/>
        <item x="365"/>
        <item x="789"/>
        <item x="93"/>
        <item x="9050"/>
        <item x="8018"/>
        <item x="6371"/>
        <item x="11147"/>
        <item x="10705"/>
        <item x="10886"/>
        <item x="2113"/>
        <item x="8233"/>
        <item x="11073"/>
        <item x="4089"/>
        <item x="5859"/>
        <item x="10580"/>
        <item x="9882"/>
        <item x="10336"/>
        <item x="7069"/>
        <item x="10485"/>
        <item x="11033"/>
        <item x="11061"/>
        <item x="5576"/>
        <item x="10911"/>
        <item x="11213"/>
        <item x="4588"/>
        <item x="1129"/>
        <item x="812"/>
        <item x="503"/>
        <item x="898"/>
        <item x="178"/>
        <item x="668"/>
        <item x="9532"/>
        <item x="284"/>
        <item x="11255"/>
        <item x="10992"/>
        <item x="11373"/>
        <item x="9324"/>
        <item x="8993"/>
        <item x="11160"/>
        <item x="7512"/>
        <item x="11005"/>
        <item x="10688"/>
        <item x="10407"/>
        <item x="10710"/>
        <item x="10833"/>
        <item x="11044"/>
        <item x="7875"/>
        <item x="4428"/>
        <item x="6109"/>
        <item x="8320"/>
        <item x="399"/>
        <item x="9373"/>
        <item x="7428"/>
        <item x="1448"/>
        <item x="5730"/>
        <item x="403"/>
        <item x="4159"/>
        <item x="5437"/>
        <item x="5701"/>
        <item x="2696"/>
        <item x="10588"/>
        <item x="10667"/>
        <item x="848"/>
        <item x="5844"/>
        <item x="841"/>
        <item x="8362"/>
        <item x="12078"/>
        <item x="12188"/>
        <item x="8802"/>
        <item x="1390"/>
        <item x="9996"/>
        <item x="11649"/>
        <item x="10160"/>
        <item x="10420"/>
        <item x="10808"/>
        <item x="10297"/>
        <item x="10605"/>
        <item x="10672"/>
        <item x="11676"/>
        <item x="9249"/>
        <item x="6072"/>
        <item x="4493"/>
        <item x="11430"/>
        <item x="12108"/>
        <item x="1136"/>
        <item x="8578"/>
        <item x="2166"/>
        <item x="2655"/>
        <item x="8509"/>
        <item x="9000"/>
        <item x="6348"/>
        <item x="3684"/>
        <item x="7679"/>
        <item x="10967"/>
        <item x="11414"/>
        <item x="10854"/>
        <item x="11083"/>
        <item x="11116"/>
        <item x="10781"/>
        <item x="9833"/>
        <item x="10272"/>
        <item x="10634"/>
        <item x="10874"/>
        <item x="9300"/>
        <item x="6063"/>
        <item x="7706"/>
        <item x="7620"/>
        <item x="6955"/>
        <item x="317"/>
        <item x="8498"/>
        <item x="6263"/>
        <item x="8992"/>
        <item x="1242"/>
        <item x="10860"/>
        <item x="8295"/>
        <item x="5533"/>
        <item x="5244"/>
        <item x="7421"/>
        <item x="1993"/>
        <item x="3101"/>
        <item x="6773"/>
        <item x="4948"/>
        <item x="2091"/>
        <item x="711"/>
        <item x="198"/>
        <item x="5616"/>
        <item x="7933"/>
        <item x="1482"/>
        <item x="7344"/>
        <item x="7388"/>
        <item x="4316"/>
        <item x="3759"/>
        <item x="5505"/>
        <item x="6835"/>
        <item x="8040"/>
        <item x="8782"/>
        <item x="4567"/>
        <item x="9409"/>
        <item x="7316"/>
        <item x="4437"/>
        <item x="2600"/>
        <item x="11537"/>
        <item x="3766"/>
        <item x="11352"/>
        <item x="10671"/>
        <item x="10161"/>
        <item x="11296"/>
        <item x="10171"/>
        <item x="5807"/>
        <item x="10931"/>
        <item x="8461"/>
        <item x="10089"/>
        <item x="10689"/>
        <item x="10206"/>
        <item x="10534"/>
        <item x="11283"/>
        <item x="12851"/>
        <item x="10392"/>
        <item x="7778"/>
        <item x="9999"/>
        <item x="11130"/>
        <item x="11010"/>
        <item x="11920"/>
        <item x="2227"/>
        <item x="8361"/>
        <item x="238"/>
        <item x="5762"/>
        <item x="671"/>
        <item x="3290"/>
        <item x="1657"/>
        <item x="11504"/>
        <item x="3390"/>
        <item x="5850"/>
        <item x="1934"/>
        <item x="3180"/>
        <item x="2486"/>
        <item x="449"/>
        <item x="1939"/>
        <item x="3927"/>
        <item x="1090"/>
        <item x="6745"/>
        <item x="8629"/>
        <item x="2278"/>
        <item x="1290"/>
        <item x="3805"/>
        <item x="152"/>
        <item x="7763"/>
        <item x="11369"/>
        <item x="3340"/>
        <item x="11034"/>
        <item x="12628"/>
        <item x="592"/>
        <item x="12631"/>
        <item x="13290"/>
        <item x="13188"/>
        <item x="12415"/>
        <item x="13257"/>
        <item x="13416"/>
        <item x="694"/>
        <item x="3502"/>
        <item x="6227"/>
        <item x="655"/>
        <item x="5897"/>
        <item x="139"/>
        <item x="6073"/>
        <item x="6254"/>
        <item x="5798"/>
        <item x="8286"/>
        <item x="6842"/>
        <item x="6470"/>
        <item x="6270"/>
        <item x="9361"/>
        <item x="48"/>
        <item x="8517"/>
        <item x="5545"/>
        <item x="8682"/>
        <item x="415"/>
        <item x="256"/>
        <item x="8313"/>
        <item x="2303"/>
        <item x="3347"/>
        <item x="2887"/>
        <item x="531"/>
        <item x="3124"/>
        <item x="8909"/>
        <item x="6930"/>
        <item x="5822"/>
        <item x="8480"/>
        <item x="6436"/>
        <item x="3880"/>
        <item x="13183"/>
        <item x="11810"/>
        <item x="13197"/>
        <item x="12841"/>
        <item x="12006"/>
        <item x="13217"/>
        <item x="13128"/>
        <item x="12320"/>
        <item x="12756"/>
        <item x="12394"/>
        <item x="12942"/>
        <item x="12157"/>
        <item x="12654"/>
        <item x="11856"/>
        <item x="12436"/>
        <item x="12796"/>
        <item x="12301"/>
        <item x="12857"/>
        <item x="11736"/>
        <item x="13378"/>
        <item x="12316"/>
        <item x="13329"/>
        <item x="12540"/>
        <item x="13333"/>
        <item x="12167"/>
        <item x="12506"/>
        <item x="12258"/>
        <item x="11998"/>
        <item x="12640"/>
        <item x="13435"/>
        <item x="11996"/>
        <item x="13374"/>
        <item x="12534"/>
        <item x="11762"/>
        <item x="12294"/>
        <item x="13020"/>
        <item x="12215"/>
        <item x="13413"/>
        <item x="13508"/>
        <item x="12531"/>
        <item x="12858"/>
        <item x="13107"/>
        <item x="12254"/>
        <item x="12276"/>
        <item x="13342"/>
        <item x="12170"/>
        <item x="13518"/>
        <item x="13063"/>
        <item x="12713"/>
        <item x="12003"/>
        <item x="12405"/>
        <item x="12378"/>
        <item x="12945"/>
        <item x="11019"/>
        <item x="6087"/>
        <item x="5096"/>
        <item x="379"/>
        <item x="11222"/>
        <item x="10316"/>
        <item x="3412"/>
        <item x="206"/>
        <item x="9182"/>
        <item x="10843"/>
        <item x="5444"/>
        <item x="4881"/>
        <item x="10182"/>
        <item x="9505"/>
        <item x="4025"/>
        <item x="3110"/>
        <item x="4619"/>
        <item x="7534"/>
        <item x="9751"/>
        <item x="1790"/>
        <item x="1215"/>
        <item x="6412"/>
        <item x="2982"/>
        <item x="6635"/>
        <item x="10658"/>
        <item x="10994"/>
        <item x="6927"/>
        <item x="9682"/>
        <item x="10427"/>
        <item x="4652"/>
        <item x="1117"/>
        <item x="6757"/>
        <item x="2779"/>
        <item x="1061"/>
        <item x="9429"/>
        <item x="8668"/>
        <item x="2999"/>
        <item x="3193"/>
        <item x="1423"/>
        <item x="1783"/>
        <item x="12031"/>
        <item x="9537"/>
        <item x="3704"/>
        <item x="10063"/>
        <item x="10481"/>
        <item x="12711"/>
        <item x="2512"/>
        <item x="350"/>
        <item x="13003"/>
        <item x="8386"/>
        <item x="7982"/>
        <item x="11595"/>
        <item x="2199"/>
        <item x="236"/>
        <item x="1709"/>
        <item x="5420"/>
        <item x="5800"/>
        <item x="478"/>
        <item x="1479"/>
        <item x="12481"/>
        <item x="79"/>
        <item x="320"/>
        <item x="58"/>
        <item x="5537"/>
        <item x="5021"/>
        <item x="4077"/>
        <item x="11281"/>
        <item x="4312"/>
        <item x="785"/>
        <item x="7420"/>
        <item x="10419"/>
        <item x="4669"/>
        <item x="1174"/>
        <item x="9482"/>
        <item x="3962"/>
        <item x="1594"/>
        <item x="5682"/>
        <item x="3530"/>
        <item x="6221"/>
        <item x="10033"/>
        <item x="530"/>
        <item x="10966"/>
        <item x="2064"/>
        <item x="4868"/>
        <item x="297"/>
        <item x="9845"/>
        <item x="12633"/>
        <item x="10019"/>
        <item x="11158"/>
        <item x="1463"/>
        <item x="10697"/>
        <item x="10417"/>
        <item x="2170"/>
        <item x="4491"/>
        <item x="7952"/>
        <item x="12434"/>
        <item x="7158"/>
        <item x="335"/>
        <item x="9925"/>
        <item x="4220"/>
        <item x="6683"/>
        <item x="4740"/>
        <item x="12834"/>
        <item x="11931"/>
        <item x="1023"/>
        <item x="1537"/>
        <item x="3064"/>
        <item x="270"/>
        <item x="7245"/>
        <item x="9132"/>
        <item x="5325"/>
        <item x="12504"/>
        <item x="11974"/>
        <item x="12251"/>
        <item x="13012"/>
        <item x="13094"/>
        <item x="13140"/>
        <item x="9076"/>
        <item x="656"/>
        <item x="7827"/>
        <item x="6695"/>
        <item x="13428"/>
        <item x="13313"/>
        <item x="13017"/>
        <item x="10241"/>
        <item x="4975"/>
        <item x="426"/>
        <item x="1083"/>
        <item x="7401"/>
        <item x="1879"/>
        <item x="921"/>
        <item x="474"/>
        <item x="6585"/>
        <item x="8389"/>
        <item x="3355"/>
        <item x="92"/>
        <item x="4913"/>
        <item x="12358"/>
        <item x="7660"/>
        <item x="7116"/>
        <item x="2939"/>
        <item x="5510"/>
        <item x="12138"/>
        <item x="1504"/>
        <item x="33"/>
        <item x="13113"/>
        <item x="12854"/>
        <item x="3703"/>
        <item x="10480"/>
        <item x="10450"/>
        <item x="855"/>
        <item x="1121"/>
        <item x="2993"/>
        <item x="2374"/>
        <item x="1528"/>
        <item x="4484"/>
        <item x="1746"/>
        <item x="4340"/>
        <item x="7416"/>
        <item x="8927"/>
        <item x="8208"/>
        <item x="7732"/>
        <item x="1568"/>
        <item x="1645"/>
        <item x="5407"/>
        <item x="2332"/>
        <item x="62"/>
        <item x="1194"/>
        <item x="3931"/>
        <item x="2516"/>
        <item x="2184"/>
        <item x="1166"/>
        <item x="5243"/>
        <item x="13318"/>
        <item x="11437"/>
        <item x="13236"/>
        <item x="13259"/>
        <item x="13320"/>
        <item x="12625"/>
        <item x="13133"/>
        <item x="12913"/>
        <item x="12812"/>
        <item x="12902"/>
        <item x="11849"/>
        <item x="12000"/>
        <item x="12510"/>
        <item x="12992"/>
        <item x="12918"/>
        <item x="11761"/>
        <item x="12692"/>
        <item x="12141"/>
        <item x="13218"/>
        <item x="12351"/>
        <item x="12721"/>
        <item x="11841"/>
        <item x="12581"/>
        <item x="13121"/>
        <item x="12926"/>
        <item x="12952"/>
        <item x="13431"/>
        <item x="3821"/>
        <item x="8185"/>
        <item x="1596"/>
        <item x="7093"/>
        <item x="9198"/>
        <item x="7465"/>
        <item x="11114"/>
        <item x="9356"/>
        <item x="878"/>
        <item x="4847"/>
        <item x="6763"/>
        <item x="3818"/>
        <item x="4213"/>
        <item x="3734"/>
        <item x="8274"/>
        <item x="8408"/>
        <item x="3468"/>
        <item x="8747"/>
        <item x="1164"/>
        <item x="13090"/>
        <item x="1697"/>
        <item x="4952"/>
        <item x="13305"/>
        <item x="13377"/>
        <item x="12969"/>
        <item x="13060"/>
        <item x="11773"/>
        <item x="12431"/>
        <item x="12882"/>
        <item x="12695"/>
        <item x="12570"/>
        <item x="12433"/>
        <item x="12594"/>
        <item x="1195"/>
        <item x="4536"/>
        <item x="6508"/>
        <item x="8400"/>
        <item x="9114"/>
        <item x="5889"/>
        <item x="7263"/>
        <item x="1481"/>
        <item x="7369"/>
        <item x="3148"/>
        <item x="518"/>
        <item x="648"/>
        <item x="2905"/>
        <item x="8076"/>
        <item x="5242"/>
        <item x="595"/>
        <item x="1720"/>
        <item x="11285"/>
        <item x="6521"/>
        <item x="2324"/>
        <item x="9579"/>
        <item x="2222"/>
        <item x="11086"/>
        <item x="4900"/>
        <item x="8647"/>
        <item x="5700"/>
        <item x="1124"/>
        <item x="11084"/>
        <item x="3679"/>
        <item x="2318"/>
        <item x="7205"/>
        <item x="3187"/>
        <item x="11274"/>
        <item x="6617"/>
        <item x="10466"/>
        <item x="10245"/>
        <item x="10004"/>
        <item x="5797"/>
        <item x="868"/>
        <item x="3983"/>
        <item x="2143"/>
        <item x="3190"/>
        <item x="5214"/>
        <item x="8735"/>
        <item x="10713"/>
        <item x="11052"/>
        <item x="9131"/>
        <item x="2821"/>
        <item x="12283"/>
        <item x="12977"/>
        <item x="12367"/>
        <item x="12311"/>
        <item x="13037"/>
        <item x="12525"/>
        <item x="12360"/>
        <item x="12656"/>
        <item x="12306"/>
        <item x="12578"/>
        <item x="8670"/>
        <item x="6671"/>
        <item x="7126"/>
        <item x="4738"/>
        <item x="4007"/>
        <item x="12546"/>
        <item x="10408"/>
        <item x="1460"/>
        <item x="9954"/>
        <item x="2095"/>
        <item x="963"/>
        <item x="4393"/>
        <item x="6822"/>
        <item x="2602"/>
        <item x="3657"/>
        <item x="3279"/>
        <item x="6974"/>
        <item x="2484"/>
        <item x="3738"/>
        <item x="1320"/>
        <item x="9837"/>
        <item x="12586"/>
        <item x="6094"/>
        <item x="7268"/>
        <item x="276"/>
        <item x="2285"/>
        <item x="13273"/>
        <item x="1299"/>
        <item x="5782"/>
        <item x="4965"/>
        <item x="8873"/>
        <item x="1313"/>
        <item x="11355"/>
        <item x="4547"/>
        <item x="7698"/>
        <item x="5164"/>
        <item x="9096"/>
        <item x="7600"/>
        <item x="6048"/>
        <item x="12286"/>
        <item x="11799"/>
        <item x="2508"/>
        <item x="12201"/>
        <item x="10724"/>
        <item x="8394"/>
        <item x="10887"/>
        <item x="3819"/>
        <item x="11111"/>
        <item x="10283"/>
        <item x="9998"/>
        <item x="7986"/>
        <item x="432"/>
        <item x="4412"/>
        <item x="12116"/>
        <item x="11938"/>
        <item x="2733"/>
        <item x="8827"/>
        <item x="652"/>
        <item x="4794"/>
        <item x="10251"/>
        <item x="10733"/>
        <item x="2535"/>
        <item x="3391"/>
        <item x="9226"/>
        <item x="4749"/>
        <item x="2383"/>
        <item x="5413"/>
        <item x="6868"/>
        <item x="6303"/>
        <item x="11554"/>
        <item x="13443"/>
        <item x="11008"/>
        <item x="3005"/>
        <item x="2055"/>
        <item x="7985"/>
        <item x="3343"/>
        <item x="3770"/>
        <item x="9624"/>
        <item x="9830"/>
        <item x="880"/>
        <item x="9593"/>
        <item x="13024"/>
        <item x="12837"/>
        <item x="13365"/>
        <item x="12249"/>
        <item x="7867"/>
        <item x="4666"/>
        <item x="5928"/>
        <item x="9940"/>
        <item x="4985"/>
        <item x="9077"/>
        <item x="10054"/>
        <item x="1951"/>
        <item x="11405"/>
        <item x="8380"/>
        <item x="9195"/>
        <item x="7194"/>
        <item x="2401"/>
        <item x="9151"/>
        <item x="4389"/>
        <item x="5100"/>
        <item x="4875"/>
        <item x="11612"/>
        <item x="8655"/>
        <item x="9208"/>
        <item x="2277"/>
        <item x="8892"/>
        <item x="4874"/>
        <item x="9804"/>
        <item x="6841"/>
        <item x="7266"/>
        <item x="10021"/>
        <item x="11514"/>
        <item x="3915"/>
        <item x="7348"/>
        <item x="6312"/>
        <item x="7429"/>
        <item x="6408"/>
        <item x="6507"/>
        <item x="3186"/>
        <item x="4221"/>
        <item x="8420"/>
        <item x="1575"/>
        <item x="3432"/>
        <item x="8486"/>
        <item x="4198"/>
        <item x="784"/>
        <item x="8855"/>
        <item x="7019"/>
        <item x="6860"/>
        <item x="6776"/>
        <item x="7221"/>
        <item x="5603"/>
        <item x="1454"/>
        <item x="7400"/>
        <item x="4104"/>
        <item x="1038"/>
        <item x="7322"/>
        <item x="1392"/>
        <item x="2716"/>
        <item x="7370"/>
        <item x="3570"/>
        <item x="2359"/>
        <item x="6380"/>
        <item x="5419"/>
        <item x="6495"/>
        <item x="5002"/>
        <item x="6866"/>
        <item x="543"/>
        <item x="5480"/>
        <item x="1349"/>
        <item x="743"/>
        <item x="8414"/>
        <item x="9325"/>
        <item x="10446"/>
        <item x="6579"/>
        <item x="4743"/>
        <item x="3543"/>
        <item x="6708"/>
        <item x="4262"/>
        <item x="8712"/>
        <item x="4341"/>
        <item x="3156"/>
        <item x="7779"/>
        <item x="8611"/>
        <item x="5767"/>
        <item x="667"/>
        <item x="5680"/>
        <item x="6706"/>
        <item x="5145"/>
        <item x="8431"/>
        <item x="7216"/>
        <item x="6791"/>
        <item x="2456"/>
        <item x="3072"/>
        <item x="6430"/>
        <item x="9981"/>
        <item x="2002"/>
        <item x="9280"/>
        <item x="10279"/>
        <item x="8768"/>
        <item x="6694"/>
        <item x="5866"/>
        <item x="9976"/>
        <item x="7830"/>
        <item x="744"/>
        <item x="7284"/>
        <item x="3875"/>
        <item x="2826"/>
        <item x="8814"/>
        <item x="2556"/>
        <item x="60"/>
        <item x="8392"/>
        <item x="9969"/>
        <item x="4453"/>
        <item x="10368"/>
        <item x="10074"/>
        <item x="10772"/>
        <item x="4282"/>
        <item x="11049"/>
        <item x="8711"/>
        <item x="10695"/>
        <item x="9967"/>
        <item x="9489"/>
        <item x="1716"/>
        <item x="1522"/>
        <item x="242"/>
        <item x="11319"/>
        <item x="9647"/>
        <item x="2037"/>
        <item x="11880"/>
        <item x="1480"/>
        <item x="13238"/>
        <item x="12947"/>
        <item x="12689"/>
        <item x="12939"/>
        <item x="7573"/>
        <item x="2118"/>
        <item x="6673"/>
        <item x="8836"/>
        <item x="5163"/>
        <item x="5304"/>
        <item x="7290"/>
        <item x="71"/>
        <item x="7859"/>
        <item x="4769"/>
        <item x="10404"/>
        <item x="3813"/>
        <item x="5069"/>
        <item x="2395"/>
        <item x="8114"/>
        <item x="560"/>
        <item x="2009"/>
        <item x="4575"/>
        <item x="2586"/>
        <item x="5227"/>
        <item x="9301"/>
        <item x="7390"/>
        <item x="7147"/>
        <item x="5141"/>
        <item x="943"/>
        <item x="9323"/>
        <item x="5126"/>
        <item x="10682"/>
        <item x="9743"/>
        <item x="11601"/>
        <item x="11122"/>
        <item x="11050"/>
        <item x="11675"/>
        <item x="9059"/>
        <item x="12989"/>
        <item x="11393"/>
        <item x="7540"/>
        <item x="433"/>
        <item x="9130"/>
        <item x="1005"/>
        <item x="11276"/>
        <item x="10601"/>
        <item x="11307"/>
        <item x="7430"/>
        <item x="10391"/>
        <item x="6493"/>
        <item x="7063"/>
        <item x="11175"/>
        <item x="10751"/>
        <item x="3798"/>
        <item x="10212"/>
        <item x="2899"/>
        <item x="11037"/>
        <item x="7799"/>
        <item x="10126"/>
        <item x="10193"/>
        <item x="10345"/>
        <item x="9935"/>
        <item x="10894"/>
        <item x="6391"/>
        <item x="7113"/>
        <item x="8779"/>
        <item x="10098"/>
        <item x="10909"/>
        <item x="4723"/>
        <item x="2533"/>
        <item x="1617"/>
        <item x="8017"/>
        <item x="9802"/>
        <item x="6295"/>
        <item x="4642"/>
        <item x="11076"/>
        <item x="2224"/>
        <item x="9594"/>
        <item x="2133"/>
        <item x="4720"/>
        <item x="2783"/>
        <item x="9497"/>
        <item x="9421"/>
        <item x="4541"/>
        <item x="650"/>
        <item x="7628"/>
        <item x="10121"/>
        <item x="7701"/>
        <item x="10020"/>
        <item x="3016"/>
        <item x="2483"/>
        <item x="775"/>
        <item x="10539"/>
        <item x="984"/>
        <item x="10698"/>
        <item x="13540"/>
        <item x="10265"/>
        <item x="3873"/>
        <item x="7484"/>
        <item x="1334"/>
        <item x="11530"/>
        <item x="3499"/>
        <item x="11619"/>
        <item x="9711"/>
        <item x="74"/>
        <item x="10577"/>
        <item x="11473"/>
        <item x="9544"/>
        <item x="3446"/>
        <item x="7725"/>
        <item x="9600"/>
        <item x="519"/>
        <item x="9477"/>
        <item x="9258"/>
        <item x="9439"/>
        <item x="3522"/>
        <item x="9937"/>
        <item x="6342"/>
        <item x="4249"/>
        <item x="9432"/>
        <item x="5763"/>
        <item x="8026"/>
        <item x="9545"/>
        <item x="12785"/>
        <item x="4696"/>
        <item x="780"/>
        <item x="8853"/>
        <item x="382"/>
        <item x="2110"/>
        <item x="3265"/>
        <item x="108"/>
        <item x="275"/>
        <item x="1512"/>
        <item x="5796"/>
        <item x="13423"/>
        <item x="10084"/>
        <item x="3659"/>
        <item x="12307"/>
        <item x="13289"/>
        <item x="11959"/>
        <item x="13422"/>
        <item x="13455"/>
        <item x="11986"/>
        <item x="11902"/>
        <item x="12787"/>
        <item x="12253"/>
        <item x="11808"/>
        <item x="13357"/>
        <item x="12667"/>
        <item x="12323"/>
        <item x="12906"/>
        <item x="11742"/>
        <item x="11944"/>
        <item x="12228"/>
        <item x="12916"/>
        <item x="11746"/>
        <item x="11967"/>
        <item x="12015"/>
        <item x="11732"/>
        <item x="11823"/>
        <item x="12104"/>
        <item x="12001"/>
        <item x="12297"/>
        <item x="11882"/>
        <item x="11774"/>
        <item x="12037"/>
        <item x="12261"/>
        <item x="11846"/>
        <item x="11908"/>
        <item x="12912"/>
        <item x="11883"/>
        <item x="11907"/>
        <item x="11790"/>
        <item x="12635"/>
        <item x="12066"/>
        <item x="12967"/>
        <item x="13233"/>
        <item x="12655"/>
        <item x="12039"/>
        <item x="13138"/>
        <item x="13390"/>
        <item x="11785"/>
        <item x="12357"/>
        <item x="12475"/>
        <item x="12943"/>
        <item x="13227"/>
        <item x="11728"/>
        <item x="12361"/>
        <item x="13315"/>
        <item x="13154"/>
        <item x="12218"/>
        <item x="11793"/>
        <item x="12936"/>
        <item x="11772"/>
        <item x="13473"/>
        <item x="12011"/>
        <item x="12990"/>
        <item x="13385"/>
        <item x="12849"/>
        <item x="11743"/>
        <item x="11726"/>
        <item x="13341"/>
        <item x="13145"/>
        <item x="12466"/>
        <item x="11875"/>
        <item x="13207"/>
        <item x="13123"/>
        <item x="12565"/>
        <item x="12235"/>
        <item x="12152"/>
        <item x="12850"/>
        <item x="12354"/>
        <item x="12398"/>
        <item x="13142"/>
        <item x="11890"/>
        <item x="11979"/>
        <item x="13463"/>
        <item x="13330"/>
        <item x="13395"/>
        <item x="12550"/>
        <item x="13429"/>
        <item x="12093"/>
        <item x="13250"/>
        <item x="12696"/>
        <item x="13110"/>
        <item x="13186"/>
        <item x="13111"/>
        <item x="13100"/>
        <item x="12773"/>
        <item x="4097"/>
        <item x="467"/>
        <item x="508"/>
        <item x="1017"/>
        <item x="1459"/>
        <item x="173"/>
        <item x="2437"/>
        <item x="5344"/>
        <item x="902"/>
        <item x="4450"/>
        <item x="6258"/>
        <item x="1180"/>
        <item x="9040"/>
        <item x="452"/>
        <item x="2322"/>
        <item x="1435"/>
        <item x="6335"/>
        <item x="5957"/>
        <item x="8550"/>
        <item x="7022"/>
        <item x="2912"/>
        <item x="3252"/>
        <item x="2421"/>
        <item x="6526"/>
        <item x="7273"/>
        <item x="8306"/>
        <item x="8796"/>
        <item x="3021"/>
        <item x="2106"/>
        <item x="2560"/>
        <item x="73"/>
        <item x="2768"/>
        <item x="2746"/>
        <item x="3298"/>
        <item x="3838"/>
        <item x="4462"/>
        <item x="773"/>
        <item x="393"/>
        <item x="7129"/>
        <item x="5960"/>
        <item x="306"/>
        <item x="404"/>
        <item x="889"/>
        <item x="454"/>
        <item x="269"/>
        <item x="2296"/>
        <item x="6993"/>
        <item x="2425"/>
        <item x="289"/>
        <item x="1505"/>
        <item x="1903"/>
        <item x="7693"/>
        <item x="5667"/>
        <item x="4889"/>
        <item x="2378"/>
        <item x="1721"/>
        <item x="13228"/>
        <item x="10236"/>
        <item x="5115"/>
        <item x="6344"/>
        <item x="375"/>
        <item x="4564"/>
        <item x="5916"/>
        <item x="7889"/>
        <item x="12985"/>
        <item x="2135"/>
        <item x="7034"/>
        <item x="1335"/>
        <item x="70"/>
        <item x="3066"/>
        <item x="5559"/>
        <item x="9074"/>
        <item x="3904"/>
        <item x="3544"/>
        <item x="2442"/>
        <item x="2624"/>
        <item x="5611"/>
        <item x="7124"/>
        <item x="8573"/>
        <item x="2415"/>
        <item x="4724"/>
        <item x="936"/>
        <item x="4785"/>
        <item x="366"/>
        <item x="4431"/>
        <item x="4555"/>
        <item x="2674"/>
        <item x="8699"/>
        <item x="5637"/>
        <item x="4824"/>
        <item x="3765"/>
        <item x="8194"/>
        <item x="1626"/>
        <item x="772"/>
        <item x="2780"/>
        <item x="10955"/>
        <item x="6774"/>
        <item x="1321"/>
        <item x="6655"/>
        <item x="12595"/>
        <item x="2046"/>
        <item x="6182"/>
        <item x="2663"/>
        <item x="5479"/>
        <item x="3982"/>
        <item x="7914"/>
        <item x="8842"/>
        <item x="514"/>
        <item x="5297"/>
        <item x="4939"/>
        <item x="6151"/>
        <item x="2991"/>
        <item x="387"/>
        <item x="11812"/>
        <item x="12671"/>
        <item x="11741"/>
        <item x="13353"/>
        <item x="12617"/>
        <item x="11749"/>
        <item x="12700"/>
        <item x="13045"/>
        <item x="13491"/>
        <item x="13223"/>
        <item x="11744"/>
        <item x="11727"/>
        <item x="13381"/>
        <item x="12547"/>
        <item x="12018"/>
        <item x="11806"/>
        <item x="4305"/>
        <item x="9516"/>
        <item x="1091"/>
        <item x="4130"/>
        <item x="9433"/>
        <item x="2855"/>
        <item x="9576"/>
        <item x="12109"/>
        <item x="12728"/>
        <item x="8082"/>
        <item x="12464"/>
        <item x="3885"/>
        <item x="13474"/>
        <item x="9674"/>
        <item x="1026"/>
        <item x="9820"/>
        <item x="752"/>
        <item x="4163"/>
        <item x="10083"/>
        <item x="9510"/>
        <item x="2414"/>
        <item x="9543"/>
        <item x="9599"/>
        <item x="8343"/>
        <item x="1234"/>
        <item x="12612"/>
        <item x="11937"/>
        <item x="11777"/>
        <item x="6419"/>
        <item x="12666"/>
        <item x="11867"/>
        <item x="12590"/>
        <item x="12256"/>
        <item x="1845"/>
        <item x="4998"/>
        <item x="7033"/>
        <item x="4533"/>
        <item x="5133"/>
        <item x="10415"/>
        <item x="10373"/>
        <item x="10045"/>
        <item x="11126"/>
        <item x="10268"/>
        <item x="10649"/>
        <item x="12206"/>
        <item x="11143"/>
        <item x="11672"/>
        <item x="9699"/>
        <item x="333"/>
        <item x="1000"/>
        <item x="13222"/>
        <item x="13397"/>
        <item x="12526"/>
        <item x="12560"/>
        <item x="13300"/>
        <item x="13389"/>
        <item x="10693"/>
        <item x="8084"/>
        <item x="7800"/>
        <item x="19"/>
        <item x="8434"/>
        <item x="68"/>
        <item x="8815"/>
        <item x="10187"/>
        <item x="5493"/>
        <item x="8731"/>
        <item x="12380"/>
        <item x="249"/>
        <item x="8087"/>
        <item x="9140"/>
        <item x="6900"/>
        <item x="12915"/>
        <item x="12638"/>
        <item x="4392"/>
        <item x="7880"/>
        <item x="564"/>
        <item x="7529"/>
        <item x="1588"/>
        <item x="2280"/>
        <item x="1298"/>
        <item x="3720"/>
        <item x="922"/>
        <item x="1824"/>
        <item x="3234"/>
        <item x="5845"/>
        <item x="8093"/>
        <item x="11624"/>
        <item x="11590"/>
        <item x="9285"/>
        <item x="6834"/>
        <item x="11402"/>
        <item x="12484"/>
        <item x="11228"/>
        <item x="937"/>
        <item x="8738"/>
        <item x="10850"/>
        <item x="8174"/>
        <item x="11443"/>
        <item x="9339"/>
        <item x="13311"/>
        <item x="10566"/>
        <item x="6711"/>
        <item x="3496"/>
        <item x="10299"/>
        <item x="4643"/>
        <item x="12040"/>
        <item x="12442"/>
        <item x="13427"/>
        <item x="5584"/>
        <item x="9112"/>
        <item x="6707"/>
        <item x="8442"/>
        <item x="2041"/>
        <item x="3175"/>
        <item x="6334"/>
        <item x="3023"/>
        <item x="7232"/>
        <item x="623"/>
        <item x="6212"/>
        <item x="1103"/>
        <item x="6697"/>
        <item x="2767"/>
        <item x="10870"/>
        <item x="5170"/>
        <item x="3910"/>
        <item x="10826"/>
        <item x="8645"/>
        <item x="6970"/>
        <item x="407"/>
        <item x="1395"/>
        <item x="12772"/>
        <item x="12807"/>
        <item x="13317"/>
        <item x="10591"/>
        <item x="11146"/>
        <item x="4616"/>
        <item x="4407"/>
        <item x="12121"/>
        <item x="13080"/>
        <item x="4681"/>
        <item x="7145"/>
        <item x="6621"/>
        <item x="192"/>
        <item x="7619"/>
        <item x="11378"/>
        <item x="5017"/>
        <item x="392"/>
        <item x="4640"/>
        <item x="3121"/>
        <item x="10361"/>
        <item x="6682"/>
        <item x="6836"/>
        <item x="7043"/>
        <item x="3666"/>
        <item x="9222"/>
        <item x="132"/>
        <item x="9066"/>
        <item x="12770"/>
        <item x="12518"/>
        <item x="8094"/>
        <item x="13407"/>
        <item x="3678"/>
        <item x="13175"/>
        <item x="12811"/>
        <item x="12514"/>
        <item x="4180"/>
        <item x="7278"/>
        <item x="1748"/>
        <item x="915"/>
        <item x="2706"/>
        <item x="11425"/>
        <item x="13485"/>
        <item x="3837"/>
        <item x="3352"/>
        <item x="7910"/>
        <item x="7497"/>
        <item x="11532"/>
        <item x="6620"/>
        <item x="203"/>
        <item x="8822"/>
        <item x="1167"/>
        <item x="3272"/>
        <item x="11679"/>
        <item x="2020"/>
        <item x="413"/>
        <item x="6077"/>
        <item x="4079"/>
        <item x="6100"/>
        <item x="9272"/>
        <item x="2316"/>
        <item x="2292"/>
        <item x="8346"/>
        <item x="4028"/>
        <item x="515"/>
        <item x="1442"/>
        <item x="9144"/>
        <item x="5735"/>
        <item x="680"/>
        <item x="3116"/>
        <item x="4465"/>
        <item x="3650"/>
        <item x="479"/>
        <item x="4949"/>
        <item x="9267"/>
        <item x="9005"/>
        <item x="7038"/>
        <item x="12236"/>
        <item x="9520"/>
        <item x="5189"/>
        <item x="1546"/>
        <item x="547"/>
        <item x="5044"/>
        <item x="12650"/>
        <item x="12032"/>
        <item x="2915"/>
        <item x="3068"/>
        <item x="7980"/>
        <item x="7291"/>
        <item x="1888"/>
        <item x="12418"/>
        <item x="10141"/>
        <item x="8755"/>
        <item x="10328"/>
        <item x="9242"/>
        <item x="12020"/>
        <item x="5275"/>
        <item x="4938"/>
        <item x="663"/>
        <item x="5447"/>
        <item x="9136"/>
        <item x="313"/>
        <item x="9803"/>
        <item x="3695"/>
        <item x="4622"/>
        <item x="1339"/>
        <item x="12683"/>
        <item x="4255"/>
        <item x="2948"/>
        <item x="7374"/>
        <item x="11012"/>
        <item x="10574"/>
        <item x="8139"/>
        <item x="7079"/>
        <item x="7509"/>
        <item x="8156"/>
        <item x="7352"/>
        <item x="5721"/>
        <item x="8351"/>
        <item x="3771"/>
        <item x="12523"/>
        <item x="4700"/>
        <item x="2896"/>
        <item x="8120"/>
        <item x="7738"/>
        <item x="1680"/>
        <item x="13360"/>
        <item x="962"/>
        <item x="5840"/>
        <item x="2984"/>
        <item x="2253"/>
        <item x="2869"/>
        <item x="8384"/>
        <item x="13312"/>
        <item x="4126"/>
        <item x="6195"/>
        <item x="4315"/>
        <item x="5089"/>
        <item x="734"/>
        <item x="8638"/>
        <item x="3545"/>
        <item x="4912"/>
        <item x="4734"/>
        <item x="3323"/>
        <item x="3260"/>
        <item x="4287"/>
        <item x="5295"/>
        <item x="10863"/>
        <item x="8317"/>
        <item x="6959"/>
        <item x="2419"/>
        <item x="466"/>
        <item x="2459"/>
        <item x="7082"/>
        <item x="5271"/>
        <item x="1357"/>
        <item x="6220"/>
        <item x="4699"/>
        <item x="6590"/>
        <item x="2269"/>
        <item x="1394"/>
        <item x="2766"/>
        <item x="4608"/>
        <item x="8737"/>
        <item x="972"/>
        <item x="4955"/>
        <item x="3236"/>
        <item x="7166"/>
        <item x="6878"/>
        <item x="3803"/>
        <item x="2476"/>
        <item x="3438"/>
        <item x="1985"/>
        <item x="1310"/>
        <item x="7555"/>
        <item x="6983"/>
        <item x="3670"/>
        <item x="5022"/>
        <item x="2750"/>
        <item x="5609"/>
        <item x="9034"/>
        <item x="7016"/>
        <item x="869"/>
        <item x="7552"/>
        <item x="8891"/>
        <item x="1862"/>
        <item x="9968"/>
        <item x="5187"/>
        <item x="9176"/>
        <item x="1907"/>
        <item x="2457"/>
        <item x="1936"/>
        <item x="4582"/>
        <item x="9381"/>
        <item x="8551"/>
        <item x="9467"/>
        <item x="2748"/>
        <item x="8565"/>
        <item x="6057"/>
        <item x="5120"/>
        <item x="11096"/>
        <item x="9200"/>
        <item x="2992"/>
        <item x="11654"/>
        <item x="1276"/>
        <item x="10280"/>
        <item x="11348"/>
        <item x="5614"/>
        <item x="3098"/>
        <item x="1602"/>
        <item x="5496"/>
        <item x="1663"/>
        <item x="1431"/>
        <item x="6085"/>
        <item x="5067"/>
        <item x="6284"/>
        <item x="1764"/>
        <item x="5645"/>
        <item x="9156"/>
        <item x="7850"/>
        <item x="1059"/>
        <item x="8861"/>
        <item x="7752"/>
        <item x="2385"/>
        <item x="9318"/>
        <item x="8302"/>
        <item x="9806"/>
        <item x="10139"/>
        <item x="10261"/>
        <item x="11218"/>
        <item x="6809"/>
        <item x="10436"/>
        <item x="6818"/>
        <item x="6237"/>
        <item x="2761"/>
        <item x="12542"/>
        <item x="13249"/>
        <item x="5236"/>
        <item x="3537"/>
        <item x="5266"/>
        <item x="5813"/>
        <item x="3430"/>
        <item x="763"/>
        <item x="3582"/>
        <item x="41"/>
        <item x="1696"/>
        <item x="2662"/>
        <item x="2379"/>
        <item x="2625"/>
        <item x="929"/>
        <item x="1474"/>
        <item x="6885"/>
        <item x="5268"/>
        <item x="2728"/>
        <item x="7373"/>
        <item x="9309"/>
        <item x="2762"/>
        <item x="3314"/>
        <item x="2645"/>
        <item x="5506"/>
        <item x="2686"/>
        <item x="1867"/>
        <item x="6197"/>
        <item x="3620"/>
        <item x="4279"/>
        <item x="2255"/>
        <item x="5509"/>
        <item x="4549"/>
        <item x="1266"/>
        <item x="4040"/>
        <item x="3106"/>
        <item x="1144"/>
        <item x="3710"/>
        <item x="4571"/>
        <item x="7020"/>
        <item x="13098"/>
        <item x="13279"/>
        <item x="11328"/>
        <item x="10247"/>
        <item x="11705"/>
        <item x="1342"/>
        <item x="6884"/>
        <item x="7655"/>
        <item x="1291"/>
        <item x="1531"/>
        <item x="8159"/>
        <item x="4184"/>
        <item x="1613"/>
        <item x="7972"/>
        <item x="8674"/>
        <item x="6385"/>
        <item x="761"/>
        <item x="1967"/>
        <item x="3453"/>
        <item x="5290"/>
        <item x="2730"/>
        <item x="3817"/>
        <item x="11322"/>
        <item x="12896"/>
        <item x="12959"/>
        <item x="13433"/>
        <item x="8672"/>
        <item x="10129"/>
        <item x="10881"/>
        <item x="13535"/>
        <item x="9278"/>
        <item x="9509"/>
        <item x="11677"/>
        <item x="9541"/>
        <item x="10127"/>
        <item x="4062"/>
        <item x="10796"/>
        <item x="492"/>
        <item x="9521"/>
        <item x="9517"/>
        <item x="9931"/>
        <item x="9824"/>
        <item x="13418"/>
        <item x="11426"/>
        <item x="12838"/>
        <item x="138"/>
        <item x="6847"/>
        <item x="13220"/>
        <item x="13234"/>
        <item x="13235"/>
        <item x="13274"/>
        <item x="11919"/>
        <item x="13170"/>
        <item x="12154"/>
        <item x="13164"/>
        <item x="13280"/>
        <item x="10851"/>
        <item x="8955"/>
        <item x="3531"/>
        <item x="959"/>
        <item x="1572"/>
        <item x="8288"/>
        <item x="9259"/>
        <item x="4854"/>
        <item x="6116"/>
        <item x="4733"/>
        <item x="4884"/>
        <item x="2495"/>
        <item x="3589"/>
        <item x="6129"/>
        <item x="4964"/>
        <item x="2588"/>
        <item x="827"/>
        <item x="770"/>
        <item x="215"/>
        <item x="2105"/>
        <item x="3936"/>
        <item x="966"/>
        <item x="3683"/>
        <item x="7757"/>
        <item x="1058"/>
        <item x="7834"/>
        <item x="3301"/>
        <item x="2791"/>
        <item x="5676"/>
        <item x="777"/>
        <item x="5400"/>
        <item x="2878"/>
        <item x="5116"/>
        <item x="6200"/>
        <item x="5953"/>
        <item x="1287"/>
        <item x="8127"/>
        <item x="4086"/>
        <item x="1188"/>
        <item x="2684"/>
        <item x="9220"/>
        <item x="2007"/>
        <item x="5095"/>
        <item x="352"/>
        <item x="10730"/>
        <item x="9414"/>
        <item x="5553"/>
        <item x="2059"/>
        <item x="4774"/>
        <item x="8129"/>
        <item x="12111"/>
        <item x="12673"/>
        <item x="9250"/>
        <item x="9159"/>
        <item x="8184"/>
        <item x="12557"/>
        <item x="13478"/>
        <item x="13453"/>
        <item x="12988"/>
        <item x="13437"/>
        <item x="11763"/>
        <item x="13451"/>
        <item x="12831"/>
        <item x="12893"/>
        <item x="212"/>
        <item x="5659"/>
        <item x="7881"/>
        <item x="6439"/>
        <item x="4690"/>
        <item x="2302"/>
        <item x="4977"/>
        <item x="7597"/>
        <item x="7721"/>
        <item x="9336"/>
        <item x="8741"/>
        <item x="894"/>
        <item x="4417"/>
        <item x="9008"/>
        <item x="13117"/>
        <item x="6920"/>
        <item x="11533"/>
        <item x="949"/>
        <item x="9735"/>
        <item x="3342"/>
        <item x="10376"/>
        <item x="13332"/>
        <item x="4397"/>
        <item x="3887"/>
        <item x="4486"/>
        <item x="6578"/>
        <item x="34"/>
        <item x="4940"/>
        <item x="4050"/>
        <item x="5168"/>
        <item x="5731"/>
        <item x="2402"/>
        <item x="4650"/>
        <item x="2197"/>
        <item x="7324"/>
        <item x="5527"/>
        <item x="628"/>
        <item x="10973"/>
        <item x="7364"/>
        <item x="6596"/>
        <item x="7052"/>
        <item x="5504"/>
        <item x="3331"/>
        <item x="6929"/>
        <item x="39"/>
        <item x="9075"/>
        <item x="7150"/>
        <item x="7884"/>
        <item x="1632"/>
        <item x="9170"/>
        <item x="6070"/>
        <item x="710"/>
        <item x="1853"/>
        <item x="13371"/>
        <item x="3630"/>
        <item x="8090"/>
        <item x="8163"/>
        <item x="787"/>
        <item x="8791"/>
        <item x="4092"/>
        <item x="9396"/>
        <item x="5943"/>
        <item x="4613"/>
        <item x="4726"/>
        <item x="2004"/>
        <item x="8027"/>
        <item x="9496"/>
        <item x="1360"/>
        <item x="639"/>
        <item x="4303"/>
        <item x="7614"/>
        <item x="7226"/>
        <item x="2756"/>
        <item x="13203"/>
        <item x="12904"/>
        <item x="6806"/>
        <item x="11493"/>
        <item x="8984"/>
        <item x="7632"/>
        <item x="2764"/>
        <item x="10954"/>
        <item x="7631"/>
        <item x="5024"/>
        <item x="1704"/>
        <item x="12853"/>
        <item x="5824"/>
        <item x="11915"/>
        <item x="13256"/>
        <item x="5343"/>
        <item x="3363"/>
        <item x="2465"/>
        <item x="985"/>
        <item x="4513"/>
        <item x="12013"/>
        <item x="12503"/>
        <item x="1741"/>
        <item x="7014"/>
        <item x="4750"/>
        <item x="6601"/>
        <item x="3874"/>
        <item x="9389"/>
        <item x="6037"/>
        <item x="8377"/>
        <item x="2901"/>
        <item x="6790"/>
        <item x="5524"/>
        <item x="6447"/>
        <item x="6932"/>
        <item x="2634"/>
        <item x="7904"/>
        <item x="907"/>
        <item x="6670"/>
        <item x="9116"/>
        <item x="2400"/>
        <item x="954"/>
        <item x="2532"/>
        <item x="5908"/>
        <item x="6785"/>
        <item x="1345"/>
        <item x="9332"/>
        <item x="4060"/>
        <item x="1948"/>
        <item x="488"/>
        <item x="2422"/>
        <item x="4502"/>
        <item x="4426"/>
        <item x="6456"/>
        <item x="1998"/>
        <item x="8811"/>
        <item x="4770"/>
        <item x="5086"/>
        <item x="1356"/>
        <item x="5372"/>
        <item x="3648"/>
        <item x="7675"/>
        <item x="5514"/>
        <item x="3176"/>
        <item x="2675"/>
        <item x="3699"/>
        <item x="1219"/>
        <item x="5328"/>
        <item x="4916"/>
        <item x="6976"/>
        <item x="6445"/>
        <item x="4878"/>
        <item x="2961"/>
        <item x="8813"/>
        <item x="533"/>
        <item x="6003"/>
        <item x="6259"/>
        <item x="6166"/>
        <item x="1974"/>
        <item x="5433"/>
        <item x="3878"/>
        <item x="8980"/>
        <item x="4242"/>
        <item x="2026"/>
        <item x="8746"/>
        <item x="1639"/>
        <item x="3018"/>
        <item x="5884"/>
        <item x="7843"/>
        <item x="8147"/>
        <item x="4843"/>
        <item x="3202"/>
        <item x="2121"/>
        <item x="9262"/>
        <item x="1518"/>
        <item x="12809"/>
        <item x="12613"/>
        <item x="12075"/>
        <item x="4192"/>
        <item x="4885"/>
        <item x="5354"/>
        <item x="9718"/>
        <item x="12639"/>
        <item x="7117"/>
        <item x="4786"/>
        <item x="2619"/>
        <item x="7151"/>
        <item x="6050"/>
        <item x="824"/>
        <item x="8096"/>
        <item x="5056"/>
        <item x="1308"/>
        <item x="5140"/>
        <item x="664"/>
        <item x="8706"/>
        <item x="4930"/>
        <item x="6210"/>
        <item x="2960"/>
        <item x="4329"/>
        <item x="8004"/>
        <item x="6059"/>
        <item x="596"/>
        <item x="8300"/>
        <item x="6302"/>
        <item x="3449"/>
        <item x="7432"/>
        <item x="8863"/>
        <item x="4387"/>
        <item x="10646"/>
        <item x="11697"/>
        <item x="8447"/>
        <item x="12680"/>
        <item x="11923"/>
        <item x="12871"/>
        <item x="12331"/>
        <item x="12024"/>
        <item x="12292"/>
        <item x="12118"/>
        <item x="13193"/>
        <item x="12750"/>
        <item x="13346"/>
        <item x="12300"/>
        <item x="12469"/>
        <item x="12718"/>
        <item x="12162"/>
        <item x="11865"/>
        <item x="13027"/>
        <item x="12757"/>
        <item x="11930"/>
        <item x="12310"/>
        <item x="10239"/>
        <item x="6874"/>
        <item x="5380"/>
        <item x="7893"/>
        <item x="11026"/>
        <item x="9506"/>
        <item x="8261"/>
        <item x="6431"/>
        <item x="2161"/>
        <item x="6244"/>
        <item x="6268"/>
        <item x="12552"/>
        <item x="2447"/>
        <item x="7839"/>
        <item x="11266"/>
        <item x="6306"/>
        <item x="2450"/>
        <item x="7760"/>
        <item x="5018"/>
        <item x="6728"/>
        <item x="7923"/>
        <item x="6053"/>
        <item x="11109"/>
        <item x="7558"/>
        <item x="9611"/>
        <item x="12917"/>
        <item x="7964"/>
        <item x="6661"/>
        <item x="9002"/>
        <item x="5032"/>
        <item x="8780"/>
        <item x="8778"/>
        <item x="4005"/>
        <item x="8736"/>
        <item x="1526"/>
        <item x="1034"/>
        <item x="764"/>
        <item x="2073"/>
        <item x="9027"/>
        <item x="5352"/>
        <item x="8220"/>
        <item x="3076"/>
        <item x="3294"/>
        <item x="1901"/>
        <item x="2177"/>
        <item x="7329"/>
        <item x="3163"/>
        <item x="5007"/>
        <item x="3934"/>
        <item x="2755"/>
        <item x="8198"/>
        <item x="602"/>
        <item x="2354"/>
        <item x="5488"/>
        <item x="8098"/>
        <item x="4654"/>
        <item x="886"/>
        <item x="4615"/>
        <item x="6396"/>
        <item x="1583"/>
        <item x="3939"/>
        <item x="2049"/>
        <item x="10501"/>
        <item x="5529"/>
        <item x="11201"/>
        <item x="11353"/>
        <item x="8687"/>
        <item x="11416"/>
        <item x="11667"/>
        <item x="6605"/>
        <item x="617"/>
        <item x="9608"/>
        <item x="10132"/>
        <item x="6923"/>
        <item x="2225"/>
        <item x="4018"/>
        <item x="1770"/>
        <item x="1785"/>
        <item x="11822"/>
        <item x="9346"/>
        <item x="5708"/>
        <item x="12818"/>
        <item x="2294"/>
        <item x="1244"/>
        <item x="116"/>
        <item x="444"/>
        <item x="12991"/>
        <item x="1149"/>
        <item x="13178"/>
        <item x="2173"/>
        <item x="3959"/>
        <item x="8492"/>
        <item x="9978"/>
        <item x="5388"/>
        <item x="9175"/>
        <item x="11385"/>
        <item x="12997"/>
        <item x="12924"/>
        <item x="11368"/>
        <item x="2837"/>
        <item x="1092"/>
        <item x="12500"/>
        <item x="9687"/>
        <item x="2721"/>
        <item x="2513"/>
        <item x="4984"/>
        <item x="12440"/>
        <item x="1084"/>
        <item x="2638"/>
        <item x="2123"/>
        <item x="2529"/>
        <item x="9388"/>
        <item x="11396"/>
        <item x="12186"/>
        <item x="11804"/>
        <item x="9024"/>
        <item x="1385"/>
        <item x="9238"/>
        <item x="7306"/>
        <item x="7514"/>
        <item x="9276"/>
        <item x="1806"/>
        <item x="9217"/>
        <item x="8684"/>
        <item x="2773"/>
        <item x="4820"/>
        <item x="4067"/>
        <item x="8352"/>
        <item x="2347"/>
        <item x="4799"/>
        <item x="8312"/>
        <item x="2844"/>
        <item x="8196"/>
        <item x="4763"/>
        <item x="10488"/>
        <item x="6186"/>
        <item x="4995"/>
        <item x="12246"/>
        <item x="282"/>
        <item x="2017"/>
        <item x="3948"/>
        <item x="9236"/>
        <item x="5415"/>
        <item x="1274"/>
        <item x="8291"/>
        <item x="3469"/>
        <item x="4112"/>
        <item x="3243"/>
        <item x="1169"/>
        <item x="7085"/>
        <item x="13069"/>
        <item x="12866"/>
        <item x="12335"/>
        <item x="5127"/>
        <item x="8441"/>
        <item x="1355"/>
        <item x="5661"/>
        <item x="8675"/>
        <item x="5691"/>
        <item x="8190"/>
        <item x="3970"/>
        <item x="4692"/>
        <item x="5082"/>
        <item x="6530"/>
        <item x="7003"/>
        <item x="5079"/>
        <item x="7673"/>
        <item x="2546"/>
        <item x="507"/>
        <item x="5546"/>
        <item x="6420"/>
        <item x="5841"/>
        <item x="8789"/>
        <item x="1389"/>
        <item x="7891"/>
        <item x="5409"/>
        <item x="2144"/>
        <item x="1323"/>
        <item x="786"/>
        <item x="9478"/>
        <item x="4497"/>
        <item x="2258"/>
        <item x="3601"/>
        <item x="5355"/>
        <item x="1415"/>
        <item x="6641"/>
        <item x="2502"/>
        <item x="1049"/>
        <item x="2723"/>
        <item x="1513"/>
        <item x="10395"/>
        <item x="8919"/>
        <item x="4106"/>
        <item x="5876"/>
        <item x="10594"/>
        <item x="4063"/>
        <item x="3797"/>
        <item x="7993"/>
        <item x="7958"/>
        <item x="13141"/>
        <item x="3826"/>
        <item x="13148"/>
        <item x="13456"/>
        <item x="12271"/>
        <item x="13078"/>
        <item x="12333"/>
        <item x="12060"/>
        <item x="11947"/>
        <item x="12176"/>
        <item x="13288"/>
        <item x="11835"/>
        <item x="12287"/>
        <item x="12636"/>
        <item x="12954"/>
        <item x="13460"/>
        <item x="13021"/>
        <item x="12905"/>
        <item x="11972"/>
        <item x="12426"/>
        <item x="13467"/>
        <item x="13438"/>
        <item x="13074"/>
        <item x="13406"/>
        <item x="5860"/>
        <item x="10749"/>
        <item x="9649"/>
        <item x="1013"/>
        <item x="6080"/>
        <item x="3405"/>
        <item x="7417"/>
        <item x="5929"/>
        <item x="9669"/>
        <item x="11682"/>
        <item x="846"/>
        <item x="10225"/>
        <item x="286"/>
        <item x="386"/>
        <item x="10782"/>
        <item x="10116"/>
        <item x="3993"/>
        <item x="9668"/>
        <item x="10158"/>
        <item x="11075"/>
        <item x="7621"/>
        <item x="10712"/>
        <item x="12438"/>
        <item x="9883"/>
        <item x="2850"/>
        <item x="636"/>
        <item x="3996"/>
        <item x="11203"/>
        <item x="12450"/>
        <item x="10124"/>
        <item x="13241"/>
        <item x="232"/>
        <item x="1527"/>
        <item x="3497"/>
        <item x="9736"/>
        <item x="862"/>
        <item x="1540"/>
        <item x="2462"/>
        <item x="1367"/>
        <item x="10738"/>
        <item x="11172"/>
        <item x="9723"/>
        <item x="7068"/>
        <item x="6779"/>
        <item x="11459"/>
        <item x="4504"/>
        <item x="5525"/>
        <item x="3178"/>
        <item x="4838"/>
        <item x="10462"/>
        <item x="13479"/>
        <item x="6680"/>
        <item x="3580"/>
        <item x="7119"/>
        <item x="788"/>
        <item x="1684"/>
        <item x="11523"/>
        <item x="1885"/>
        <item x="2687"/>
        <item x="9403"/>
        <item x="7298"/>
        <item x="6887"/>
        <item x="7383"/>
        <item x="9115"/>
        <item x="9397"/>
        <item x="4942"/>
        <item x="6869"/>
        <item x="10941"/>
        <item x="10849"/>
        <item x="9117"/>
        <item x="10673"/>
        <item x="9926"/>
        <item x="12181"/>
        <item x="9590"/>
        <item x="9574"/>
        <item x="10515"/>
        <item x="9863"/>
        <item x="5726"/>
        <item x="9852"/>
        <item x="5374"/>
        <item x="724"/>
        <item x="3735"/>
        <item x="2564"/>
        <item x="7102"/>
        <item x="7944"/>
        <item x="8111"/>
        <item x="1700"/>
        <item x="10809"/>
        <item x="10619"/>
        <item x="11323"/>
        <item x="11272"/>
        <item x="11071"/>
        <item x="10825"/>
        <item x="1069"/>
        <item x="559"/>
        <item x="10626"/>
        <item x="10511"/>
        <item x="10678"/>
        <item x="9672"/>
        <item x="11310"/>
        <item x="13293"/>
        <item x="11215"/>
        <item x="11527"/>
        <item x="11599"/>
        <item x="10656"/>
        <item x="10676"/>
        <item x="11671"/>
        <item x="6942"/>
        <item x="10985"/>
        <item x="11120"/>
        <item x="409"/>
        <item x="10959"/>
        <item x="7260"/>
        <item x="7664"/>
        <item x="10795"/>
        <item x="7103"/>
        <item x="12382"/>
        <item x="5551"/>
        <item x="3780"/>
        <item x="7829"/>
        <item x="13417"/>
        <item x="3760"/>
        <item x="8727"/>
        <item x="10016"/>
        <item x="11183"/>
        <item x="1777"/>
        <item x="5858"/>
        <item x="3070"/>
        <item x="7864"/>
        <item x="2033"/>
        <item x="11597"/>
        <item x="472"/>
        <item x="838"/>
        <item x="2239"/>
        <item x="9580"/>
        <item x="4830"/>
        <item x="5838"/>
        <item x="5280"/>
        <item x="690"/>
        <item x="9607"/>
        <item x="4631"/>
        <item x="2435"/>
        <item x="199"/>
        <item x="11769"/>
        <item x="11225"/>
        <item x="169"/>
        <item x="2574"/>
        <item x="4212"/>
        <item x="11584"/>
        <item x="10134"/>
        <item x="11655"/>
        <item x="9983"/>
        <item x="6563"/>
        <item x="5370"/>
        <item x="9490"/>
        <item x="11294"/>
        <item x="125"/>
        <item x="2680"/>
        <item x="10806"/>
        <item x="5273"/>
        <item x="10650"/>
        <item x="11657"/>
        <item x="9923"/>
        <item x="9237"/>
        <item x="10770"/>
        <item x="9044"/>
        <item x="11556"/>
        <item x="3967"/>
        <item x="10589"/>
        <item x="2307"/>
        <item x="5395"/>
        <item x="9771"/>
        <item x="9473"/>
        <item x="8793"/>
        <item x="2715"/>
        <item x="1447"/>
        <item x="8630"/>
        <item x="6501"/>
        <item x="2708"/>
        <item x="9901"/>
        <item x="10463"/>
        <item x="1273"/>
        <item x="11288"/>
        <item x="4865"/>
        <item x="10208"/>
        <item x="10592"/>
        <item x="4447"/>
        <item x="4495"/>
        <item x="11020"/>
        <item x="11091"/>
        <item x="11248"/>
        <item x="4713"/>
        <item x="11309"/>
        <item x="5099"/>
        <item x="11834"/>
        <item x="12080"/>
        <item x="11889"/>
        <item x="12343"/>
        <item x="11852"/>
        <item x="13354"/>
        <item x="12346"/>
        <item x="12933"/>
        <item x="11869"/>
        <item x="12245"/>
        <item x="12779"/>
        <item x="12755"/>
        <item x="12272"/>
        <item x="12890"/>
        <item x="11939"/>
        <item x="11941"/>
        <item x="12217"/>
        <item x="11910"/>
        <item x="12322"/>
        <item x="12949"/>
        <item x="13531"/>
        <item x="11933"/>
        <item x="11984"/>
        <item x="13271"/>
        <item x="12974"/>
        <item x="13264"/>
        <item x="12012"/>
        <item x="12474"/>
        <item x="11901"/>
        <item x="12014"/>
        <item x="12048"/>
        <item x="12970"/>
        <item x="12922"/>
        <item x="13062"/>
        <item x="13093"/>
        <item x="12946"/>
        <item x="11936"/>
        <item x="11968"/>
        <item x="12050"/>
        <item x="13415"/>
        <item x="13157"/>
        <item x="13495"/>
        <item x="2916"/>
        <item x="7146"/>
        <item x="2045"/>
        <item x="5073"/>
        <item x="6663"/>
        <item x="1580"/>
        <item x="7477"/>
        <item x="3264"/>
        <item x="8324"/>
        <item x="8620"/>
        <item x="4225"/>
        <item x="7323"/>
        <item x="7926"/>
        <item x="5752"/>
        <item x="11242"/>
        <item x="11250"/>
        <item x="2488"/>
        <item x="5734"/>
        <item x="2047"/>
        <item x="9746"/>
        <item x="5181"/>
        <item x="960"/>
        <item x="420"/>
        <item x="4014"/>
        <item x="2426"/>
        <item x="4166"/>
        <item x="5404"/>
        <item x="4205"/>
        <item x="2215"/>
        <item x="12318"/>
        <item x="8868"/>
        <item x="8765"/>
        <item x="9119"/>
        <item x="4443"/>
        <item x="7545"/>
        <item x="5877"/>
        <item x="3084"/>
        <item x="3073"/>
        <item x="1667"/>
        <item x="5702"/>
        <item x="5453"/>
        <item x="6218"/>
        <item x="4370"/>
        <item x="968"/>
        <item x="5316"/>
        <item x="1861"/>
        <item x="1688"/>
        <item x="833"/>
        <item x="8215"/>
        <item x="2895"/>
        <item x="4144"/>
        <item x="2461"/>
        <item x="1920"/>
        <item x="5166"/>
        <item x="7639"/>
        <item x="3147"/>
        <item x="5173"/>
        <item x="2872"/>
        <item x="2050"/>
        <item x="6428"/>
        <item x="1923"/>
        <item x="3157"/>
        <item x="4823"/>
        <item x="685"/>
        <item x="3024"/>
        <item x="3491"/>
        <item x="6358"/>
        <item x="1292"/>
        <item x="4632"/>
        <item x="3424"/>
        <item x="998"/>
        <item x="7715"/>
        <item x="7809"/>
        <item x="5014"/>
        <item x="6712"/>
        <item x="9745"/>
        <item x="9880"/>
        <item x="11694"/>
        <item x="8085"/>
        <item x="755"/>
        <item x="7912"/>
        <item x="5074"/>
        <item x="4399"/>
        <item x="4260"/>
        <item x="5225"/>
        <item x="6076"/>
        <item x="7289"/>
        <item x="2027"/>
        <item x="7013"/>
        <item x="3844"/>
        <item x="10537"/>
        <item x="11574"/>
        <item x="8538"/>
        <item x="5882"/>
        <item x="1262"/>
        <item x="8229"/>
        <item x="13025"/>
        <item x="12189"/>
        <item x="12508"/>
        <item x="11861"/>
        <item x="2172"/>
        <item x="2671"/>
        <item x="1565"/>
        <item x="5158"/>
        <item x="11753"/>
        <item x="12054"/>
        <item x="4701"/>
        <item x="3854"/>
        <item x="2877"/>
        <item x="2282"/>
        <item x="3888"/>
        <item x="3832"/>
        <item x="9135"/>
        <item x="9271"/>
        <item x="9127"/>
        <item x="11104"/>
        <item x="4776"/>
        <item x="893"/>
        <item x="11115"/>
        <item x="5892"/>
        <item x="1869"/>
        <item x="8167"/>
        <item x="1579"/>
        <item x="4107"/>
        <item x="5142"/>
        <item x="5972"/>
        <item x="4297"/>
        <item x="12210"/>
        <item x="11631"/>
        <item x="2111"/>
        <item x="3949"/>
        <item x="7123"/>
        <item x="2757"/>
        <item x="1782"/>
        <item x="7789"/>
        <item x="8284"/>
        <item x="11491"/>
        <item x="2494"/>
        <item x="7311"/>
        <item x="10256"/>
        <item x="9710"/>
        <item x="13005"/>
        <item x="414"/>
        <item x="8038"/>
        <item x="11166"/>
        <item x="9535"/>
        <item x="7099"/>
        <item x="10052"/>
        <item x="2352"/>
        <item x="11659"/>
        <item x="10514"/>
        <item x="12207"/>
        <item x="13352"/>
        <item x="7853"/>
        <item x="11397"/>
        <item x="13267"/>
        <item x="7160"/>
        <item x="12790"/>
        <item x="6752"/>
        <item x="1857"/>
        <item x="10965"/>
        <item x="9567"/>
        <item x="1498"/>
        <item x="13072"/>
        <item x="3266"/>
        <item x="11094"/>
        <item x="10119"/>
        <item x="13000"/>
        <item x="227"/>
        <item x="5604"/>
        <item x="11434"/>
        <item x="12299"/>
        <item x="3242"/>
        <item x="12439"/>
        <item x="11048"/>
        <item x="9460"/>
        <item x="3928"/>
        <item x="3899"/>
        <item x="1911"/>
        <item x="121"/>
        <item x="11441"/>
        <item x="1887"/>
        <item x="4490"/>
        <item x="3055"/>
        <item x="278"/>
        <item x="13284"/>
        <item x="1743"/>
        <item x="12973"/>
        <item x="9818"/>
        <item x="9493"/>
        <item x="7794"/>
        <item x="2051"/>
        <item x="5228"/>
        <item x="1184"/>
        <item x="1910"/>
        <item x="1305"/>
        <item x="11287"/>
        <item x="1817"/>
        <item x="2832"/>
        <item x="4075"/>
        <item x="10274"/>
        <item x="11167"/>
        <item x="8925"/>
        <item x="2927"/>
        <item x="11176"/>
        <item x="10798"/>
        <item x="701"/>
        <item x="10235"/>
        <item x="11950"/>
        <item x="10818"/>
        <item x="12479"/>
        <item x="21"/>
        <item x="10685"/>
        <item x="9730"/>
        <item x="10318"/>
        <item x="9683"/>
        <item x="9551"/>
        <item x="11518"/>
        <item x="12266"/>
        <item x="3191"/>
        <item x="10535"/>
        <item x="6433"/>
        <item x="10295"/>
        <item x="4795"/>
        <item x="1739"/>
        <item x="10506"/>
        <item x="10884"/>
        <item x="11401"/>
        <item x="1236"/>
        <item x="5654"/>
        <item x="10249"/>
        <item x="7467"/>
        <item x="2578"/>
        <item x="705"/>
        <item x="4791"/>
        <item x="3718"/>
        <item x="4206"/>
        <item x="9853"/>
        <item x="9707"/>
        <item x="9530"/>
        <item x="11750"/>
        <item x="7017"/>
        <item x="9957"/>
        <item x="391"/>
        <item x="6386"/>
        <item x="6352"/>
        <item x="10556"/>
        <item x="6724"/>
        <item x="1217"/>
        <item x="9908"/>
        <item x="1545"/>
        <item x="11415"/>
        <item x="10933"/>
        <item x="9444"/>
        <item x="10478"/>
        <item x="2339"/>
        <item x="6035"/>
        <item x="9823"/>
        <item x="9514"/>
        <item x="4535"/>
        <item x="10242"/>
        <item x="9694"/>
        <item x="3956"/>
        <item x="1708"/>
        <item x="10112"/>
        <item x="11647"/>
        <item x="5037"/>
        <item x="10726"/>
        <item x="12033"/>
        <item x="9690"/>
        <item x="2159"/>
        <item x="11636"/>
        <item x="1379"/>
        <item x="343"/>
        <item x="13077"/>
        <item x="10653"/>
        <item x="12029"/>
        <item x="12296"/>
        <item x="12774"/>
        <item x="12379"/>
        <item x="6969"/>
        <item x="11897"/>
        <item x="13373"/>
        <item x="6020"/>
        <item x="11989"/>
        <item x="13386"/>
        <item x="10320"/>
        <item x="8582"/>
        <item x="10570"/>
        <item x="10627"/>
        <item x="11163"/>
        <item x="4569"/>
        <item x="2299"/>
        <item x="10527"/>
        <item x="12056"/>
        <item x="5880"/>
        <item x="12979"/>
        <item x="2517"/>
        <item x="5109"/>
        <item x="512"/>
        <item x="12169"/>
        <item x="12674"/>
        <item x="12530"/>
        <item x="13307"/>
        <item x="11872"/>
        <item x="2758"/>
        <item x="2599"/>
        <item x="3566"/>
        <item x="13388"/>
        <item x="12585"/>
        <item x="1261"/>
        <item x="12823"/>
        <item x="7637"/>
        <item x="2932"/>
        <item x="5596"/>
        <item x="7080"/>
        <item x="3246"/>
        <item x="1863"/>
        <item x="1604"/>
        <item x="2250"/>
        <item x="12326"/>
        <item x="3172"/>
        <item x="13434"/>
        <item x="6750"/>
        <item x="10500"/>
        <item x="11664"/>
        <item x="11637"/>
        <item x="11656"/>
        <item x="11630"/>
        <item x="13445"/>
        <item x="11482"/>
        <item x="3007"/>
        <item x="11528"/>
        <item x="6152"/>
        <item x="10930"/>
        <item x="5620"/>
        <item x="3827"/>
        <item x="1158"/>
        <item x="4742"/>
        <item x="1066"/>
        <item x="7220"/>
        <item x="1754"/>
        <item x="1182"/>
        <item x="7847"/>
        <item x="1977"/>
        <item x="1430"/>
        <item x="4534"/>
        <item x="6193"/>
        <item x="4094"/>
        <item x="8710"/>
        <item x="8348"/>
        <item x="4291"/>
        <item x="913"/>
        <item x="3085"/>
        <item x="4449"/>
        <item x="4275"/>
        <item x="8225"/>
        <item x="8179"/>
        <item x="10100"/>
        <item x="4550"/>
        <item x="8723"/>
        <item x="4319"/>
        <item x="5460"/>
        <item x="8763"/>
        <item x="8628"/>
        <item x="8244"/>
        <item x="5664"/>
        <item x="3660"/>
        <item x="4271"/>
        <item x="8933"/>
        <item x="8325"/>
        <item x="9218"/>
        <item x="4992"/>
        <item x="11304"/>
        <item x="3083"/>
        <item x="10285"/>
        <item x="6460"/>
        <item x="11106"/>
        <item x="11144"/>
        <item x="12106"/>
        <item x="10754"/>
        <item x="8728"/>
        <item x="6041"/>
        <item x="1756"/>
        <item x="5010"/>
        <item x="2553"/>
        <item x="336"/>
        <item x="5204"/>
        <item x="7975"/>
        <item x="6025"/>
        <item x="9227"/>
        <item x="7729"/>
        <item x="3421"/>
        <item x="1635"/>
        <item x="9378"/>
        <item x="8008"/>
        <item x="6086"/>
        <item x="3662"/>
        <item x="10783"/>
        <item x="13239"/>
        <item x="10217"/>
        <item x="2264"/>
        <item x="8025"/>
        <item x="9815"/>
        <item x="9080"/>
        <item x="12797"/>
        <item x="10067"/>
        <item x="7274"/>
        <item x="12956"/>
        <item x="4711"/>
        <item x="1420"/>
        <item x="11078"/>
        <item x="10075"/>
        <item x="1281"/>
        <item x="2952"/>
        <item x="13444"/>
        <item x="1658"/>
        <item x="2313"/>
        <item x="47"/>
        <item x="2482"/>
        <item x="7696"/>
        <item x="7941"/>
        <item x="57"/>
        <item x="1653"/>
        <item x="10071"/>
        <item x="1757"/>
        <item x="4524"/>
        <item x="6411"/>
        <item x="1192"/>
        <item x="4739"/>
        <item x="1424"/>
        <item x="10586"/>
        <item x="8207"/>
        <item x="548"/>
        <item x="11578"/>
        <item x="10145"/>
        <item x="8612"/>
        <item x="7950"/>
        <item x="4011"/>
        <item x="3102"/>
        <item x="10333"/>
        <item x="4685"/>
        <item x="2251"/>
        <item x="3801"/>
        <item x="6543"/>
        <item x="1652"/>
        <item x="1729"/>
        <item x="11669"/>
        <item x="11208"/>
        <item x="1397"/>
        <item x="11407"/>
        <item x="5663"/>
        <item x="2138"/>
        <item x="2240"/>
        <item x="4423"/>
        <item x="1874"/>
        <item x="1717"/>
        <item x="5688"/>
        <item x="2864"/>
        <item x="11713"/>
        <item x="5737"/>
        <item x="4656"/>
        <item x="5357"/>
        <item x="11174"/>
        <item x="7363"/>
        <item x="2521"/>
        <item x="6953"/>
        <item x="12082"/>
        <item x="12263"/>
        <item x="12045"/>
        <item x="12053"/>
        <item x="12878"/>
        <item x="12337"/>
        <item x="12146"/>
        <item x="12114"/>
        <item x="7451"/>
        <item x="12103"/>
        <item x="12622"/>
        <item x="13488"/>
        <item x="13464"/>
        <item x="13442"/>
        <item x="5698"/>
        <item x="6034"/>
        <item x="4272"/>
        <item x="6939"/>
        <item x="4251"/>
        <item x="9813"/>
        <item x="4162"/>
        <item x="7319"/>
        <item x="3022"/>
        <item x="2819"/>
        <item x="12931"/>
        <item x="7758"/>
        <item x="5310"/>
        <item x="8372"/>
        <item x="10946"/>
        <item x="10732"/>
        <item x="9963"/>
        <item x="3783"/>
        <item x="9653"/>
        <item x="1650"/>
        <item x="11467"/>
        <item x="13287"/>
        <item x="2054"/>
        <item x="10023"/>
        <item x="10762"/>
        <item x="9221"/>
        <item x="10978"/>
        <item x="3212"/>
        <item x="2964"/>
        <item x="6556"/>
        <item x="5851"/>
        <item x="3507"/>
        <item x="4987"/>
        <item x="7816"/>
        <item x="9570"/>
        <item x="8522"/>
        <item x="10563"/>
        <item x="10301"/>
        <item x="8906"/>
        <item x="8519"/>
        <item x="8285"/>
        <item x="13376"/>
        <item x="13007"/>
        <item x="4394"/>
        <item x="9876"/>
        <item x="8928"/>
        <item x="13308"/>
        <item x="5991"/>
        <item x="4283"/>
        <item x="1326"/>
        <item x="6850"/>
        <item x="6273"/>
        <item x="357"/>
        <item x="8834"/>
        <item x="2152"/>
        <item x="8468"/>
        <item x="4333"/>
        <item x="9240"/>
        <item x="4587"/>
        <item x="194"/>
        <item x="5924"/>
        <item x="7837"/>
        <item x="6320"/>
        <item x="5219"/>
        <item x="10777"/>
        <item x="13165"/>
        <item x="12517"/>
        <item x="13335"/>
        <item x="13489"/>
        <item x="9333"/>
        <item x="9865"/>
        <item x="6960"/>
        <item x="3867"/>
        <item x="6717"/>
        <item x="6839"/>
        <item x="8886"/>
        <item x="11371"/>
        <item x="3930"/>
        <item x="12342"/>
        <item x="12421"/>
        <item x="11817"/>
        <item x="13324"/>
        <item x="12473"/>
        <item x="12397"/>
        <item x="12477"/>
        <item x="11754"/>
        <item x="12737"/>
        <item x="12069"/>
        <item x="12589"/>
        <item x="12564"/>
        <item x="12632"/>
        <item x="11722"/>
        <item x="12940"/>
        <item x="11745"/>
        <item x="13270"/>
        <item x="12229"/>
        <item x="12760"/>
        <item x="13224"/>
        <item x="12855"/>
        <item x="12117"/>
        <item x="5285"/>
        <item x="9086"/>
        <item x="4507"/>
        <item x="6169"/>
        <item x="2156"/>
        <item x="8904"/>
        <item x="2416"/>
        <item x="7398"/>
        <item x="2167"/>
        <item x="3486"/>
        <item x="1848"/>
        <item x="5239"/>
        <item x="5147"/>
        <item x="5856"/>
        <item x="1097"/>
        <item x="2491"/>
        <item x="5091"/>
        <item x="5875"/>
        <item x="3346"/>
        <item x="6863"/>
        <item x="7997"/>
        <item x="10654"/>
        <item x="10692"/>
        <item x="11420"/>
        <item x="9621"/>
        <item x="10248"/>
        <item x="10191"/>
        <item x="10068"/>
        <item x="5511"/>
        <item x="8130"/>
        <item x="4113"/>
        <item x="3623"/>
        <item x="6176"/>
        <item x="3214"/>
        <item x="1924"/>
        <item x="3617"/>
        <item x="6097"/>
        <item x="7580"/>
        <item x="3640"/>
        <item x="11418"/>
        <item x="2066"/>
        <item x="1253"/>
        <item x="2032"/>
        <item x="8730"/>
        <item x="10674"/>
        <item x="3663"/>
        <item x="5153"/>
        <item x="3853"/>
        <item x="2148"/>
        <item x="5064"/>
        <item x="6864"/>
        <item x="6657"/>
        <item x="6995"/>
        <item x="3550"/>
        <item x="6796"/>
        <item x="7292"/>
        <item x="9304"/>
        <item x="1402"/>
        <item x="1671"/>
        <item x="861"/>
        <item x="3605"/>
        <item x="8937"/>
        <item x="11433"/>
        <item x="7148"/>
        <item x="2857"/>
        <item x="8413"/>
        <item x="8533"/>
        <item x="11621"/>
        <item x="8883"/>
        <item x="8910"/>
        <item x="7495"/>
        <item x="1022"/>
        <item x="9330"/>
        <item x="2505"/>
        <item x="9620"/>
        <item x="11582"/>
        <item x="11088"/>
        <item x="5872"/>
        <item x="5132"/>
        <item x="1871"/>
        <item x="2796"/>
        <item x="7015"/>
        <item x="11559"/>
        <item x="3687"/>
        <item x="5853"/>
        <item x="4561"/>
        <item x="11602"/>
        <item x="7409"/>
        <item x="294"/>
        <item x="7691"/>
        <item x="2314"/>
        <item x="3796"/>
        <item x="5515"/>
        <item x="5973"/>
        <item x="1691"/>
        <item x="8262"/>
        <item x="7548"/>
        <item x="4821"/>
        <item x="6498"/>
        <item x="2164"/>
        <item x="4042"/>
        <item x="10107"/>
        <item x="10727"/>
        <item x="10215"/>
        <item x="2660"/>
        <item x="3723"/>
        <item x="172"/>
        <item x="8876"/>
        <item x="9247"/>
        <item x="3808"/>
        <item x="11273"/>
        <item x="11015"/>
        <item x="6384"/>
        <item x="10140"/>
        <item x="1732"/>
        <item x="5061"/>
        <item x="11387"/>
        <item x="11503"/>
        <item x="11382"/>
        <item x="13150"/>
        <item x="13130"/>
        <item x="11524"/>
        <item x="13544"/>
        <item x="11386"/>
        <item x="3426"/>
        <item x="3641"/>
        <item x="6518"/>
        <item x="6525"/>
        <item x="66"/>
        <item x="1417"/>
        <item x="383"/>
        <item x="8053"/>
        <item x="3485"/>
        <item x="1656"/>
        <item x="1296"/>
        <item x="3573"/>
        <item x="7051"/>
        <item x="6905"/>
        <item x="3237"/>
        <item x="8069"/>
        <item x="3540"/>
        <item x="3082"/>
        <item x="4057"/>
        <item x="2284"/>
        <item x="10422"/>
        <item x="6567"/>
        <item x="1511"/>
        <item x="6943"/>
        <item x="11390"/>
        <item x="11292"/>
        <item x="11229"/>
        <item x="9393"/>
        <item x="10835"/>
        <item x="11375"/>
        <item x="1803"/>
        <item x="3647"/>
        <item x="8133"/>
        <item x="4870"/>
        <item x="9651"/>
        <item x="9965"/>
        <item x="10339"/>
        <item x="10008"/>
        <item x="2812"/>
        <item x="11990"/>
        <item x="1960"/>
        <item x="2955"/>
        <item x="6729"/>
        <item x="4002"/>
        <item x="6224"/>
        <item x="7474"/>
        <item x="524"/>
        <item x="1927"/>
        <item x="2572"/>
        <item x="2446"/>
        <item x="748"/>
        <item x="10044"/>
        <item x="1542"/>
        <item x="4544"/>
        <item x="3881"/>
        <item x="11699"/>
        <item x="4037"/>
        <item x="4148"/>
        <item x="989"/>
        <item x="5984"/>
        <item x="8108"/>
        <item x="8308"/>
        <item x="8375"/>
        <item x="4418"/>
        <item x="2693"/>
        <item x="3494"/>
        <item x="1548"/>
        <item x="5489"/>
        <item x="6746"/>
        <item x="5027"/>
        <item x="6292"/>
        <item x="3745"/>
        <item x="5435"/>
        <item x="8452"/>
        <item x="2975"/>
        <item x="9188"/>
        <item x="312"/>
        <item x="9118"/>
        <item x="10085"/>
        <item x="8946"/>
        <item x="4557"/>
        <item x="8660"/>
        <item x="2557"/>
        <item x="481"/>
        <item x="13375"/>
        <item x="12219"/>
        <item x="12313"/>
        <item x="13393"/>
        <item x="13497"/>
        <item x="9812"/>
        <item x="13520"/>
        <item x="11210"/>
        <item x="13470"/>
        <item x="11661"/>
        <item x="7114"/>
        <item x="13050"/>
        <item x="12017"/>
        <item x="12279"/>
        <item x="12736"/>
        <item x="12443"/>
        <item x="11758"/>
        <item x="12214"/>
        <item x="13399"/>
        <item x="11988"/>
        <item x="11051"/>
        <item x="3979"/>
        <item x="8047"/>
        <item x="5968"/>
        <item x="5306"/>
        <item x="2902"/>
        <item x="230"/>
        <item x="12273"/>
        <item x="6800"/>
        <item x="10952"/>
        <item x="10493"/>
        <item x="12269"/>
        <item x="12719"/>
        <item x="9362"/>
        <item x="293"/>
        <item x="12888"/>
        <item x="10778"/>
        <item x="3374"/>
        <item x="2555"/>
        <item x="2361"/>
        <item x="884"/>
        <item x="11399"/>
        <item x="3768"/>
        <item x="11139"/>
        <item x="9377"/>
        <item x="7542"/>
        <item x="792"/>
        <item x="9284"/>
        <item x="7674"/>
        <item x="3204"/>
        <item x="3304"/>
        <item x="1027"/>
        <item x="2801"/>
        <item x="1812"/>
        <item x="6555"/>
        <item x="7700"/>
        <item x="4792"/>
        <item x="6522"/>
        <item x="4182"/>
        <item x="3143"/>
        <item x="6574"/>
        <item x="6515"/>
        <item x="3973"/>
        <item x="12777"/>
        <item x="11995"/>
        <item x="12803"/>
        <item x="3113"/>
        <item x="2537"/>
        <item x="7386"/>
        <item x="11004"/>
        <item x="7130"/>
        <item x="3886"/>
        <item x="6829"/>
        <item x="11238"/>
        <item x="3437"/>
        <item x="11458"/>
        <item x="6909"/>
        <item x="4687"/>
        <item x="11709"/>
        <item x="3322"/>
        <item x="2989"/>
        <item x="1333"/>
        <item x="9241"/>
        <item x="1584"/>
        <item x="3779"/>
        <item x="8812"/>
        <item x="1067"/>
        <item x="11843"/>
        <item x="2891"/>
        <item x="5234"/>
        <item x="6027"/>
        <item x="6925"/>
        <item x="7992"/>
        <item x="2430"/>
        <item x="7775"/>
        <item x="5517"/>
        <item x="3579"/>
        <item x="4633"/>
        <item x="8330"/>
        <item x="4543"/>
        <item x="5910"/>
        <item x="7402"/>
        <item x="7948"/>
        <item x="7583"/>
        <item x="8750"/>
        <item x="8335"/>
        <item x="8049"/>
        <item x="3461"/>
        <item x="6636"/>
        <item x="6233"/>
        <item x="8061"/>
        <item x="8276"/>
        <item x="7071"/>
        <item x="2987"/>
        <item x="1889"/>
        <item x="5843"/>
        <item x="1487"/>
        <item x="6844"/>
        <item x="3312"/>
        <item x="4694"/>
        <item x="3689"/>
        <item x="4715"/>
        <item x="7196"/>
        <item x="3293"/>
        <item x="6168"/>
        <item x="6356"/>
        <item x="6857"/>
        <item x="2580"/>
        <item x="3489"/>
        <item x="757"/>
        <item x="6910"/>
        <item x="5754"/>
        <item x="11555"/>
        <item x="5790"/>
        <item x="7605"/>
        <item x="5358"/>
        <item x="2811"/>
        <item x="8610"/>
        <item x="4604"/>
        <item x="9832"/>
        <item x="5699"/>
        <item x="4886"/>
        <item x="4570"/>
        <item x="7856"/>
        <item x="1159"/>
        <item x="6370"/>
        <item x="6009"/>
        <item x="6656"/>
        <item x="3890"/>
        <item x="1328"/>
        <item x="3877"/>
        <item x="4880"/>
        <item x="8784"/>
        <item x="6896"/>
        <item x="6762"/>
        <item x="3594"/>
        <item x="10122"/>
        <item x="11593"/>
        <item x="3493"/>
        <item x="847"/>
        <item x="1629"/>
        <item x="2119"/>
        <item x="2853"/>
        <item x="2070"/>
        <item x="3136"/>
        <item x="5542"/>
        <item x="5987"/>
        <item x="6443"/>
        <item x="6890"/>
        <item x="10018"/>
        <item x="10687"/>
        <item x="5058"/>
        <item x="6205"/>
        <item x="1178"/>
        <item x="4704"/>
        <item x="3911"/>
        <item x="2917"/>
        <item x="4170"/>
        <item x="9053"/>
        <item x="10375"/>
        <item x="233"/>
        <item x="11626"/>
        <item x="5277"/>
        <item x="2176"/>
        <item x="630"/>
        <item x="6269"/>
        <item x="3655"/>
        <item x="11018"/>
        <item x="5291"/>
        <item x="1916"/>
        <item x="4304"/>
        <item x="11520"/>
        <item x="8277"/>
        <item x="5429"/>
        <item x="2230"/>
        <item x="5274"/>
        <item x="10759"/>
        <item x="8070"/>
        <item x="2287"/>
        <item x="4635"/>
        <item x="5696"/>
        <item x="5922"/>
        <item x="9666"/>
        <item x="7252"/>
        <item x="8022"/>
        <item x="7192"/>
        <item x="4385"/>
        <item x="9504"/>
        <item x="9977"/>
        <item x="11140"/>
        <item x="6066"/>
        <item x="5647"/>
        <item x="4725"/>
        <item x="1246"/>
        <item x="874"/>
        <item x="2669"/>
        <item x="3333"/>
        <item x="6897"/>
        <item x="3466"/>
        <item x="10237"/>
        <item x="1761"/>
        <item x="7039"/>
        <item x="5340"/>
        <item x="4927"/>
        <item x="10792"/>
        <item x="6052"/>
        <item x="7644"/>
        <item x="719"/>
        <item x="4611"/>
        <item x="9017"/>
        <item x="8228"/>
        <item x="8188"/>
        <item x="8311"/>
        <item x="932"/>
        <item x="11246"/>
        <item x="6715"/>
        <item x="7930"/>
        <item x="4800"/>
        <item x="8870"/>
        <item x="8646"/>
        <item x="3377"/>
        <item x="676"/>
        <item x="1232"/>
        <item x="435"/>
        <item x="6381"/>
        <item x="10906"/>
        <item x="4796"/>
        <item x="8505"/>
        <item x="7613"/>
        <item x="10719"/>
        <item x="226"/>
        <item x="211"/>
        <item x="4894"/>
        <item x="11444"/>
        <item x="2263"/>
        <item x="3135"/>
        <item x="316"/>
        <item x="4295"/>
        <item x="5080"/>
        <item x="3810"/>
        <item x="4963"/>
        <item x="395"/>
        <item x="6253"/>
        <item x="1087"/>
        <item x="6424"/>
        <item x="3908"/>
        <item x="4574"/>
        <item x="2978"/>
        <item x="6015"/>
        <item x="8427"/>
        <item x="8947"/>
        <item x="5998"/>
        <item x="6006"/>
        <item x="6941"/>
        <item x="7149"/>
        <item x="8816"/>
        <item x="190"/>
        <item x="6367"/>
        <item x="7562"/>
        <item x="5476"/>
        <item x="6966"/>
        <item x="4628"/>
        <item x="6889"/>
        <item x="3459"/>
        <item x="340"/>
        <item x="1965"/>
        <item x="5160"/>
        <item x="3905"/>
        <item x="464"/>
        <item x="5481"/>
        <item x="1957"/>
        <item x="6770"/>
        <item x="8692"/>
        <item x="6075"/>
        <item x="7499"/>
        <item x="4614"/>
        <item x="9374"/>
        <item x="9515"/>
        <item x="8938"/>
        <item x="1315"/>
        <item x="8060"/>
        <item x="4442"/>
        <item x="5669"/>
        <item x="9343"/>
        <item x="4382"/>
        <item x="11209"/>
        <item x="5874"/>
        <item x="3199"/>
        <item x="11041"/>
        <item x="2690"/>
        <item x="2873"/>
        <item x="3707"/>
        <item x="6979"/>
        <item x="1835"/>
        <item x="1637"/>
        <item x="7134"/>
        <item x="4636"/>
        <item x="3862"/>
        <item x="3047"/>
        <item x="2943"/>
        <item x="11235"/>
        <item x="8894"/>
        <item x="5042"/>
        <item x="9359"/>
        <item x="7168"/>
        <item x="8734"/>
        <item x="1272"/>
        <item x="8847"/>
        <item x="1353"/>
        <item x="3909"/>
        <item x="4286"/>
        <item x="5544"/>
        <item x="7507"/>
        <item x="7994"/>
        <item x="2306"/>
        <item x="8222"/>
        <item x="367"/>
        <item x="8627"/>
        <item x="2479"/>
        <item x="6319"/>
        <item x="1661"/>
        <item x="1109"/>
        <item x="3539"/>
        <item x="5854"/>
        <item x="7286"/>
        <item x="3286"/>
        <item x="5855"/>
        <item x="10531"/>
        <item x="1773"/>
        <item x="4958"/>
        <item x="8659"/>
        <item x="986"/>
        <item x="6816"/>
        <item x="9581"/>
        <item x="5626"/>
        <item x="7787"/>
        <item x="8374"/>
        <item x="7995"/>
        <item x="6064"/>
        <item x="4746"/>
        <item x="10691"/>
        <item x="1597"/>
        <item x="10183"/>
        <item x="3575"/>
        <item x="8256"/>
        <item x="2432"/>
        <item x="6645"/>
        <item x="6854"/>
        <item x="8401"/>
        <item x="6583"/>
        <item x="1713"/>
        <item x="8242"/>
        <item x="6022"/>
        <item x="11161"/>
        <item x="2770"/>
        <item x="3635"/>
        <item x="3883"/>
        <item x="11648"/>
        <item x="2884"/>
        <item x="10306"/>
        <item x="11320"/>
        <item x="11297"/>
        <item x="10581"/>
        <item x="10542"/>
        <item x="10078"/>
        <item x="8799"/>
        <item x="4081"/>
        <item x="1859"/>
        <item x="5293"/>
        <item x="2311"/>
        <item x="8527"/>
        <item x="9369"/>
        <item x="1378"/>
        <item x="4358"/>
        <item x="207"/>
        <item x="6824"/>
        <item x="4187"/>
        <item x="8841"/>
        <item x="4160"/>
        <item x="3523"/>
        <item x="6150"/>
        <item x="1156"/>
        <item x="3165"/>
        <item x="7387"/>
        <item x="3709"/>
        <item x="9062"/>
        <item x="7325"/>
        <item x="1161"/>
        <item x="5999"/>
        <item x="11711"/>
        <item x="8428"/>
        <item x="2620"/>
        <item x="4375"/>
        <item x="7873"/>
        <item x="4520"/>
        <item x="5215"/>
        <item x="3239"/>
        <item x="11156"/>
        <item x="1662"/>
        <item x="2454"/>
        <item x="11277"/>
        <item x="2202"/>
        <item x="5206"/>
        <item x="7447"/>
        <item x="7460"/>
        <item x="4745"/>
        <item x="3465"/>
        <item x="10621"/>
        <item x="8680"/>
        <item x="9219"/>
        <item x="4915"/>
        <item x="4976"/>
        <item x="4693"/>
        <item x="9154"/>
        <item x="4167"/>
        <item x="2727"/>
        <item x="8979"/>
        <item x="6364"/>
        <item x="8753"/>
        <item x="8221"/>
        <item x="1191"/>
        <item x="240"/>
        <item x="2726"/>
        <item x="5709"/>
        <item x="6038"/>
        <item x="3409"/>
        <item x="4892"/>
        <item x="6363"/>
        <item x="7689"/>
        <item x="9079"/>
        <item x="3841"/>
        <item x="8280"/>
        <item x="6924"/>
        <item x="3774"/>
        <item x="6296"/>
        <item x="4065"/>
        <item x="11383"/>
        <item x="3012"/>
        <item x="7722"/>
        <item x="6744"/>
        <item x="3532"/>
        <item x="1578"/>
        <item x="3474"/>
        <item x="7755"/>
        <item x="7617"/>
        <item x="3716"/>
        <item x="6266"/>
        <item x="5248"/>
        <item x="11445"/>
        <item x="5539"/>
        <item x="4139"/>
        <item x="8676"/>
        <item x="1489"/>
        <item x="6260"/>
        <item x="6954"/>
        <item x="5990"/>
        <item x="6802"/>
        <item x="6115"/>
        <item x="11100"/>
        <item x="3244"/>
        <item x="6132"/>
        <item x="4623"/>
        <item x="6586"/>
        <item x="5587"/>
        <item x="6455"/>
        <item x="565"/>
        <item x="2394"/>
        <item x="2611"/>
        <item x="7603"/>
        <item x="1529"/>
        <item x="3551"/>
        <item x="8430"/>
        <item x="9348"/>
        <item x="1268"/>
        <item x="6524"/>
        <item x="5143"/>
        <item x="8453"/>
        <item x="6043"/>
        <item x="11640"/>
        <item x="6664"/>
        <item x="11356"/>
        <item x="5711"/>
        <item x="10401"/>
        <item x="9045"/>
        <item x="9417"/>
        <item x="1815"/>
        <item x="10113"/>
        <item x="4540"/>
        <item x="7154"/>
        <item x="8067"/>
        <item x="13073"/>
        <item x="1996"/>
        <item x="9898"/>
        <item x="653"/>
        <item x="510"/>
        <item x="1162"/>
        <item x="6171"/>
        <item x="8009"/>
        <item x="8119"/>
        <item x="4798"/>
        <item x="9360"/>
        <item x="6703"/>
        <item x="11586"/>
        <item x="2957"/>
        <item x="1135"/>
        <item x="3536"/>
        <item x="2346"/>
        <item x="7382"/>
        <item x="2090"/>
        <item x="3607"/>
        <item x="5751"/>
        <item x="6192"/>
        <item x="6339"/>
        <item x="5519"/>
        <item x="8667"/>
        <item x="351"/>
        <item x="7496"/>
        <item x="881"/>
        <item x="7990"/>
        <item x="6784"/>
        <item x="7651"/>
        <item x="6110"/>
        <item x="8497"/>
        <item x="8482"/>
        <item x="7935"/>
        <item x="8489"/>
        <item x="7877"/>
        <item x="4222"/>
        <item x="4463"/>
        <item x="9375"/>
        <item x="9326"/>
        <item x="7100"/>
        <item x="6648"/>
        <item x="427"/>
        <item x="4970"/>
        <item x="10892"/>
        <item x="9641"/>
        <item x="10882"/>
        <item x="9973"/>
        <item x="10600"/>
        <item x="4353"/>
        <item x="10802"/>
        <item x="1692"/>
        <item x="2147"/>
        <item x="9303"/>
        <item x="7805"/>
        <item x="6313"/>
        <item x="6904"/>
        <item x="5748"/>
        <item x="8015"/>
        <item x="9321"/>
        <item x="8347"/>
        <item x="4779"/>
        <item x="5178"/>
        <item x="5662"/>
        <item x="11258"/>
        <item x="4705"/>
        <item x="6438"/>
        <item x="8797"/>
        <item x="5870"/>
        <item x="4317"/>
        <item x="9191"/>
        <item x="7062"/>
        <item x="1099"/>
        <item x="6581"/>
        <item x="5687"/>
        <item x="4308"/>
        <item x="2923"/>
        <item x="6299"/>
        <item x="7768"/>
        <item x="1205"/>
        <item x="1995"/>
        <item x="8173"/>
        <item x="10758"/>
        <item x="10573"/>
        <item x="6167"/>
        <item x="10722"/>
        <item x="7121"/>
        <item x="5455"/>
        <item x="4019"/>
        <item x="3006"/>
        <item x="10790"/>
        <item x="10399"/>
        <item x="10951"/>
        <item x="3824"/>
        <item x="8959"/>
        <item x="11295"/>
        <item x="6616"/>
        <item x="8922"/>
        <item x="11550"/>
        <item x="4044"/>
        <item x="3452"/>
        <item x="9553"/>
        <item x="10761"/>
        <item x="11233"/>
        <item x="1306"/>
        <item x="6584"/>
        <item x="6520"/>
        <item x="4476"/>
        <item x="7170"/>
        <item x="1245"/>
        <item x="6156"/>
        <item x="6451"/>
        <item x="7584"/>
        <item x="2353"/>
        <item x="4869"/>
        <item x="5695"/>
        <item x="6786"/>
        <item x="9724"/>
        <item x="8365"/>
        <item x="7280"/>
        <item x="8983"/>
        <item x="8355"/>
        <item x="148"/>
        <item x="8266"/>
        <item x="1964"/>
        <item x="4920"/>
        <item x="4695"/>
        <item x="8591"/>
        <item x="6961"/>
        <item x="8916"/>
        <item x="3425"/>
        <item x="3690"/>
        <item x="7828"/>
        <item x="9789"/>
        <item x="6950"/>
        <item x="9137"/>
        <item x="3564"/>
        <item x="8787"/>
        <item x="4016"/>
        <item x="6908"/>
        <item x="9178"/>
        <item x="2612"/>
        <item x="3649"/>
        <item x="7360"/>
        <item x="4367"/>
        <item x="4391"/>
        <item x="9215"/>
        <item x="5595"/>
        <item x="6499"/>
        <item x="8539"/>
        <item x="1881"/>
        <item x="2540"/>
        <item x="9502"/>
        <item x="1120"/>
        <item x="891"/>
        <item x="4993"/>
        <item x="1286"/>
        <item x="10629"/>
        <item x="4246"/>
        <item x="5823"/>
        <item x="8774"/>
        <item x="4125"/>
        <item x="6971"/>
        <item x="7894"/>
        <item x="1701"/>
        <item x="54"/>
        <item x="8939"/>
        <item x="735"/>
        <item x="8677"/>
        <item x="6360"/>
        <item x="151"/>
        <item x="4684"/>
        <item x="6128"/>
        <item x="5886"/>
        <item x="10329"/>
        <item x="10569"/>
        <item x="10824"/>
        <item x="3717"/>
        <item x="4902"/>
        <item x="7018"/>
        <item x="8963"/>
        <item x="1052"/>
        <item x="1280"/>
        <item x="1937"/>
        <item x="9201"/>
        <item x="7314"/>
        <item x="2487"/>
        <item x="4877"/>
        <item x="6139"/>
        <item x="11331"/>
        <item x="470"/>
        <item x="8663"/>
        <item x="8339"/>
        <item x="6798"/>
        <item x="4299"/>
        <item x="5174"/>
        <item x="7737"/>
        <item x="5864"/>
        <item x="10757"/>
        <item x="5359"/>
        <item x="3533"/>
        <item x="2646"/>
        <item x="3762"/>
        <item x="1592"/>
        <item x="6692"/>
        <item x="5346"/>
        <item x="10284"/>
        <item x="11692"/>
        <item x="9906"/>
        <item x="11342"/>
        <item x="6894"/>
        <item x="2365"/>
        <item x="1510"/>
        <item x="6643"/>
        <item x="8249"/>
        <item x="3740"/>
        <item x="7334"/>
        <item x="8251"/>
        <item x="706"/>
        <item x="4323"/>
        <item x="3969"/>
        <item x="7385"/>
        <item x="10022"/>
        <item x="4586"/>
        <item x="10735"/>
        <item x="9777"/>
        <item x="10832"/>
        <item x="1030"/>
        <item x="4175"/>
        <item x="10831"/>
        <item x="9519"/>
        <item x="9733"/>
        <item x="2336"/>
        <item x="11460"/>
        <item x="4501"/>
        <item x="8088"/>
        <item x="8957"/>
        <item x="141"/>
        <item x="6101"/>
        <item x="9083"/>
        <item x="10396"/>
        <item x="10198"/>
        <item x="6007"/>
        <item x="11542"/>
        <item x="11529"/>
        <item x="11535"/>
        <item x="10232"/>
        <item x="4265"/>
        <item x="7279"/>
        <item x="10390"/>
        <item x="10769"/>
        <item x="5865"/>
        <item x="8014"/>
        <item x="4896"/>
        <item x="9391"/>
        <item x="5446"/>
        <item x="3947"/>
        <item x="279"/>
        <item x="5260"/>
        <item x="5402"/>
        <item x="5398"/>
        <item x="9846"/>
        <item x="6759"/>
        <item x="3920"/>
        <item x="7262"/>
        <item x="5361"/>
        <item x="3882"/>
        <item x="10750"/>
        <item x="10046"/>
        <item x="10670"/>
        <item x="10728"/>
        <item x="1295"/>
        <item x="9810"/>
        <item x="1070"/>
        <item x="7638"/>
        <item x="6464"/>
        <item x="552"/>
        <item x="10024"/>
        <item x="7522"/>
        <item x="9779"/>
        <item x="9254"/>
        <item x="2705"/>
        <item x="5766"/>
        <item x="11072"/>
        <item x="10286"/>
        <item x="4661"/>
        <item x="8071"/>
        <item x="9289"/>
        <item x="9353"/>
        <item x="5367"/>
        <item x="8271"/>
        <item x="7984"/>
        <item x="8953"/>
        <item x="8845"/>
        <item x="2490"/>
        <item x="8373"/>
        <item x="1007"/>
        <item x="3208"/>
        <item x="9868"/>
        <item x="11199"/>
        <item x="10176"/>
        <item x="9660"/>
        <item x="5373"/>
        <item x="5231"/>
        <item x="5426"/>
        <item x="4846"/>
        <item x="7908"/>
        <item x="8729"/>
        <item x="7635"/>
        <item x="916"/>
        <item x="8236"/>
        <item x="6188"/>
        <item x="8524"/>
        <item x="7532"/>
        <item x="6957"/>
        <item x="8101"/>
        <item x="2777"/>
        <item x="8974"/>
        <item x="7358"/>
        <item x="2885"/>
        <item x="3789"/>
        <item x="8615"/>
        <item x="3654"/>
        <item x="5714"/>
        <item x="4026"/>
        <item x="5535"/>
        <item x="4834"/>
        <item x="6467"/>
        <item x="7251"/>
        <item x="5921"/>
        <item x="8977"/>
        <item x="9269"/>
        <item x="7024"/>
        <item x="10443"/>
        <item x="7215"/>
        <item x="3816"/>
        <item x="1181"/>
        <item x="10620"/>
        <item x="8830"/>
        <item x="7790"/>
        <item x="4138"/>
        <item x="5768"/>
        <item x="8411"/>
        <item x="6580"/>
        <item x="5199"/>
        <item x="4663"/>
        <item x="8829"/>
        <item x="6126"/>
        <item x="9224"/>
        <item x="2498"/>
        <item x="5974"/>
        <item x="1332"/>
        <item x="9536"/>
        <item x="1050"/>
        <item x="3971"/>
        <item x="3671"/>
        <item x="5449"/>
        <item x="1111"/>
        <item x="5558"/>
        <item x="7303"/>
        <item x="11197"/>
        <item x="6642"/>
        <item x="5251"/>
        <item x="8279"/>
        <item x="7335"/>
        <item x="7442"/>
        <item x="3984"/>
        <item x="1123"/>
        <item x="4425"/>
        <item x="5955"/>
        <item x="1438"/>
        <item x="2139"/>
        <item x="2187"/>
        <item x="5484"/>
        <item x="4099"/>
        <item x="3858"/>
        <item x="5836"/>
        <item x="6459"/>
        <item x="1556"/>
        <item x="7802"/>
        <item x="1606"/>
        <item x="7633"/>
        <item x="9179"/>
        <item x="1393"/>
        <item x="5774"/>
        <item x="9133"/>
        <item x="4826"/>
        <item x="1521"/>
        <item x="5818"/>
        <item x="4841"/>
        <item x="6103"/>
        <item x="4084"/>
        <item x="7307"/>
        <item x="7456"/>
        <item x="9147"/>
        <item x="8695"/>
        <item x="6778"/>
        <item x="8586"/>
        <item x="4296"/>
        <item x="4263"/>
        <item x="7167"/>
        <item x="1225"/>
        <item x="2420"/>
        <item x="647"/>
        <item x="5747"/>
        <item x="5350"/>
        <item x="6529"/>
        <item x="3868"/>
        <item x="6376"/>
        <item x="3241"/>
        <item x="18"/>
        <item x="2985"/>
        <item x="6060"/>
        <item x="5758"/>
        <item x="5642"/>
        <item x="1643"/>
        <item x="7804"/>
        <item x="3398"/>
        <item x="7353"/>
        <item x="5431"/>
        <item x="3251"/>
        <item x="9632"/>
        <item x="4599"/>
        <item x="5937"/>
        <item x="6257"/>
        <item x="3127"/>
        <item x="2747"/>
        <item x="7971"/>
        <item x="6245"/>
        <item x="2795"/>
        <item x="687"/>
        <item x="8097"/>
        <item x="9597"/>
        <item x="1963"/>
        <item x="6626"/>
        <item x="11489"/>
        <item x="7338"/>
        <item x="10873"/>
        <item x="4196"/>
        <item x="6179"/>
        <item x="4994"/>
        <item x="8391"/>
        <item x="4595"/>
        <item x="8657"/>
        <item x="5463"/>
        <item x="3401"/>
        <item x="7735"/>
        <item x="4735"/>
        <item x="8896"/>
        <item x="2438"/>
        <item x="8819"/>
        <item x="674"/>
        <item x="9235"/>
        <item x="8901"/>
        <item x="6788"/>
        <item x="6383"/>
        <item x="9192"/>
        <item x="8775"/>
        <item x="8299"/>
        <item x="7275"/>
        <item x="2413"/>
        <item x="2738"/>
        <item x="1609"/>
        <item x="4133"/>
        <item x="1751"/>
        <item x="9129"/>
        <item x="5970"/>
        <item x="5245"/>
        <item x="1288"/>
        <item x="4068"/>
        <item x="7337"/>
        <item x="2273"/>
        <item x="722"/>
        <item x="8003"/>
        <item x="8079"/>
        <item x="2729"/>
        <item x="11127"/>
        <item x="6228"/>
        <item x="8150"/>
        <item x="3276"/>
        <item x="10502"/>
        <item x="2883"/>
        <item x="8858"/>
        <item x="10298"/>
        <item x="2022"/>
        <item x="8448"/>
        <item x="5901"/>
        <item x="2249"/>
        <item x="64"/>
        <item x="9082"/>
        <item x="6668"/>
        <item x="1319"/>
        <item x="10414"/>
        <item x="3799"/>
        <item x="4806"/>
        <item x="2807"/>
        <item x="6604"/>
        <item x="11325"/>
        <item x="11192"/>
        <item x="3448"/>
        <item x="5060"/>
        <item x="11065"/>
        <item x="11305"/>
        <item x="10706"/>
        <item x="4974"/>
        <item x="7394"/>
        <item x="10393"/>
        <item x="10438"/>
        <item x="4039"/>
        <item x="10421"/>
        <item x="1382"/>
        <item x="7742"/>
        <item x="10797"/>
        <item x="9616"/>
        <item x="4811"/>
        <item x="4363"/>
        <item x="2116"/>
        <item x="970"/>
        <item x="4122"/>
        <item x="7299"/>
        <item x="8619"/>
        <item x="4809"/>
        <item x="7759"/>
        <item x="8831"/>
        <item x="7061"/>
        <item x="2698"/>
        <item x="6783"/>
        <item x="8192"/>
        <item x="7625"/>
        <item x="7750"/>
        <item x="9856"/>
        <item x="5944"/>
        <item x="10389"/>
        <item x="8321"/>
        <item x="1240"/>
        <item x="11184"/>
        <item x="5335"/>
        <item x="5718"/>
        <item x="9166"/>
        <item x="396"/>
        <item x="7397"/>
        <item x="298"/>
        <item x="5574"/>
        <item x="4379"/>
        <item x="4932"/>
        <item x="3995"/>
        <item x="8851"/>
        <item x="4325"/>
        <item x="2926"/>
        <item x="950"/>
        <item x="708"/>
        <item x="8396"/>
        <item x="5223"/>
        <item x="1702"/>
        <item x="1517"/>
        <item x="3292"/>
        <item x="5548"/>
        <item x="9344"/>
        <item x="8124"/>
        <item x="2129"/>
        <item x="7645"/>
        <item x="360"/>
        <item x="7731"/>
        <item x="5330"/>
        <item x="5150"/>
        <item x="4168"/>
        <item x="3332"/>
        <item x="1972"/>
        <item x="3017"/>
        <item x="4730"/>
        <item x="1113"/>
        <item x="7591"/>
        <item x="1978"/>
        <item x="2103"/>
        <item x="2048"/>
        <item x="6630"/>
        <item x="4819"/>
        <item x="4348"/>
        <item x="4907"/>
        <item x="774"/>
        <item x="7225"/>
        <item x="8132"/>
        <item x="7048"/>
        <item x="2101"/>
        <item x="4621"/>
        <item x="7159"/>
        <item x="4052"/>
        <item x="4281"/>
        <item x="6255"/>
        <item x="7415"/>
        <item x="2504"/>
        <item x="200"/>
        <item x="10435"/>
        <item x="8205"/>
        <item x="10457"/>
        <item x="5966"/>
        <item x="3417"/>
        <item x="3441"/>
        <item x="4049"/>
        <item x="3036"/>
        <item x="9275"/>
        <item x="736"/>
        <item x="568"/>
        <item x="3514"/>
        <item x="493"/>
        <item x="3128"/>
        <item x="2233"/>
        <item x="2570"/>
        <item x="6480"/>
        <item x="4022"/>
        <item x="7410"/>
        <item x="2467"/>
        <item x="1484"/>
        <item x="1780"/>
        <item x="2201"/>
        <item x="2778"/>
        <item x="5122"/>
        <item x="2909"/>
        <item x="1151"/>
        <item x="4215"/>
        <item x="7065"/>
        <item x="448"/>
        <item x="5788"/>
        <item x="3014"/>
        <item x="6251"/>
        <item x="1032"/>
        <item x="2506"/>
        <item x="2765"/>
        <item x="995"/>
        <item x="1984"/>
        <item x="4649"/>
        <item x="6973"/>
        <item x="1031"/>
        <item x="2562"/>
        <item x="4446"/>
        <item x="5996"/>
        <item x="2875"/>
        <item x="3968"/>
        <item x="10865"/>
        <item x="9950"/>
        <item x="9878"/>
        <item x="10049"/>
        <item x="10200"/>
        <item x="12629"/>
        <item x="13108"/>
        <item x="6314"/>
        <item x="3535"/>
        <item x="5050"/>
        <item x="5948"/>
        <item x="5725"/>
        <item x="8020"/>
        <item x="3673"/>
        <item x="613"/>
        <item x="11270"/>
        <item x="7838"/>
        <item x="6275"/>
        <item x="3395"/>
        <item x="2335"/>
        <item x="7920"/>
        <item x="6441"/>
        <item x="9211"/>
        <item x="11173"/>
        <item x="597"/>
        <item x="1314"/>
        <item x="5586"/>
        <item x="6265"/>
        <item x="7694"/>
        <item x="3767"/>
        <item x="4033"/>
        <item x="4232"/>
        <item x="6813"/>
        <item x="7730"/>
        <item x="10767"/>
        <item x="10827"/>
        <item x="5814"/>
        <item x="7913"/>
        <item x="12556"/>
        <item x="12471"/>
        <item x="5707"/>
        <item x="1354"/>
        <item x="10330"/>
        <item x="923"/>
        <item x="6739"/>
        <item x="7968"/>
        <item x="13166"/>
        <item x="177"/>
        <item x="1726"/>
        <item x="753"/>
        <item x="8363"/>
        <item x="8994"/>
        <item x="8146"/>
        <item x="7487"/>
        <item x="5868"/>
        <item x="10185"/>
        <item x="8422"/>
        <item x="10598"/>
        <item x="571"/>
        <item x="10748"/>
        <item x="10888"/>
        <item x="10205"/>
        <item x="10819"/>
        <item x="10453"/>
        <item x="3839"/>
        <item x="10263"/>
        <item x="7025"/>
        <item x="2039"/>
        <item x="6062"/>
        <item x="3974"/>
        <item x="11866"/>
        <item x="11957"/>
        <item x="13221"/>
        <item x="11991"/>
        <item x="11131"/>
        <item x="8574"/>
        <item x="9026"/>
        <item x="6873"/>
        <item x="8912"/>
        <item x="7765"/>
        <item x="13167"/>
        <item x="10305"/>
        <item x="9261"/>
        <item x="6138"/>
        <item x="6775"/>
        <item x="11512"/>
        <item x="2510"/>
        <item x="6679"/>
        <item x="11614"/>
        <item x="7302"/>
        <item x="4302"/>
        <item x="12732"/>
        <item x="3961"/>
        <item x="3846"/>
        <item x="598"/>
        <item x="5820"/>
        <item x="2053"/>
        <item x="7902"/>
        <item x="11678"/>
        <item x="599"/>
        <item x="5606"/>
        <item x="9411"/>
        <item x="9124"/>
        <item x="10641"/>
        <item x="6450"/>
        <item x="12303"/>
        <item x="12575"/>
        <item x="12937"/>
        <item x="11138"/>
        <item x="4924"/>
        <item x="700"/>
        <item x="7366"/>
        <item x="11137"/>
        <item x="4967"/>
        <item x="4208"/>
        <item x="11703"/>
        <item x="9667"/>
        <item x="2407"/>
        <item x="4832"/>
        <item x="4364"/>
        <item x="10945"/>
        <item x="7917"/>
        <item x="10988"/>
        <item x="9869"/>
        <item x="3150"/>
        <item x="5011"/>
        <item x="8924"/>
        <item x="1530"/>
        <item x="5589"/>
        <item x="9113"/>
        <item x="7049"/>
        <item x="5071"/>
        <item x="11182"/>
        <item x="13366"/>
        <item x="11735"/>
        <item x="9636"/>
        <item x="3577"/>
        <item x="10367"/>
        <item x="9767"/>
        <item x="6375"/>
        <item x="7866"/>
        <item x="6345"/>
        <item x="7350"/>
        <item x="8230"/>
        <item x="5492"/>
        <item x="1410"/>
        <item x="8273"/>
        <item x="6899"/>
        <item x="1918"/>
        <item x="13225"/>
        <item x="12401"/>
        <item x="13314"/>
        <item x="9307"/>
        <item x="11400"/>
        <item x="12135"/>
        <item x="13344"/>
        <item x="2682"/>
        <item x="5560"/>
        <item x="7345"/>
        <item x="6377"/>
        <item x="86"/>
        <item x="4850"/>
        <item x="122"/>
        <item x="7446"/>
        <item x="2474"/>
        <item x="7485"/>
        <item x="6963"/>
        <item x="272"/>
        <item x="3572"/>
        <item x="5394"/>
        <item x="2204"/>
        <item x="2015"/>
        <item x="1042"/>
        <item x="8978"/>
        <item x="8714"/>
        <item x="7272"/>
        <item x="6446"/>
        <item x="1816"/>
        <item x="11032"/>
        <item x="1035"/>
        <item x="246"/>
        <item x="12416"/>
        <item x="9263"/>
        <item x="7667"/>
        <item x="6906"/>
        <item x="9046"/>
        <item x="12239"/>
        <item x="12611"/>
        <item x="13008"/>
        <item x="11860"/>
        <item x="11828"/>
        <item x="13201"/>
        <item x="12822"/>
        <item x="6413"/>
        <item x="3891"/>
        <item x="9202"/>
        <item x="13298"/>
        <item x="13219"/>
        <item x="10397"/>
        <item x="5130"/>
        <item x="9410"/>
        <item x="9663"/>
        <item x="3809"/>
        <item x="10879"/>
        <item x="5534"/>
        <item x="8322"/>
        <item x="1209"/>
        <item x="7096"/>
        <item x="802"/>
        <item x="3182"/>
        <item x="2485"/>
        <item x="10172"/>
        <item x="1145"/>
        <item x="1534"/>
        <item x="3372"/>
        <item x="4223"/>
        <item x="854"/>
        <item x="8478"/>
        <item x="2417"/>
        <item x="7976"/>
        <item x="1440"/>
        <item x="1619"/>
        <item x="6539"/>
        <item x="6372"/>
        <item x="10793"/>
        <item x="10904"/>
        <item x="8231"/>
        <item x="10871"/>
        <item x="6722"/>
        <item x="1462"/>
        <item x="897"/>
        <item x="156"/>
        <item x="157"/>
        <item x="7709"/>
        <item x="5114"/>
        <item x="1994"/>
        <item x="1072"/>
        <item x="3541"/>
        <item x="4789"/>
        <item x="2411"/>
        <item x="6958"/>
        <item x="417"/>
        <item x="10307"/>
        <item x="9770"/>
        <item x="3263"/>
        <item x="1409"/>
        <item x="9749"/>
        <item x="10603"/>
        <item x="11644"/>
        <item x="6230"/>
        <item x="6032"/>
        <item x="5070"/>
        <item x="287"/>
        <item x="9004"/>
        <item x="10041"/>
        <item x="1807"/>
        <item x="10199"/>
        <item x="7611"/>
        <item x="4111"/>
        <item x="9897"/>
        <item x="4396"/>
        <item x="6107"/>
        <item x="766"/>
        <item x="3919"/>
        <item x="837"/>
        <item x="7223"/>
        <item x="11688"/>
        <item x="11658"/>
        <item x="11303"/>
        <item x="3192"/>
        <item x="3388"/>
        <item x="2752"/>
        <item x="6944"/>
        <item x="2274"/>
        <item x="10382"/>
        <item x="13345"/>
        <item x="12549"/>
        <item x="11905"/>
        <item x="12264"/>
        <item x="13490"/>
        <item x="11854"/>
        <item x="12660"/>
        <item x="13503"/>
        <item x="12366"/>
        <item x="12498"/>
        <item x="12327"/>
        <item x="13500"/>
        <item x="11873"/>
        <item x="12083"/>
        <item x="11934"/>
        <item x="13031"/>
        <item x="12388"/>
        <item x="12278"/>
        <item x="11970"/>
        <item x="11136"/>
        <item x="8504"/>
        <item x="12381"/>
        <item x="6589"/>
        <item x="8294"/>
        <item x="11108"/>
        <item x="5697"/>
        <item x="4135"/>
        <item x="6187"/>
        <item x="11046"/>
        <item x="2601"/>
        <item x="1687"/>
        <item x="7855"/>
        <item x="6249"/>
        <item x="3283"/>
        <item x="10186"/>
        <item x="9760"/>
        <item x="5006"/>
        <item x="3895"/>
        <item x="7023"/>
        <item x="10822"/>
        <item x="1400"/>
        <item x="4078"/>
        <item x="4376"/>
        <item x="935"/>
        <item x="3645"/>
        <item x="5650"/>
        <item x="5029"/>
        <item x="1494"/>
        <item x="8035"/>
        <item x="740"/>
        <item x="4532"/>
        <item x="267"/>
        <item x="4314"/>
        <item x="9740"/>
        <item x="9903"/>
        <item x="2722"/>
        <item x="4165"/>
        <item x="11463"/>
        <item x="11447"/>
        <item x="7261"/>
        <item x="4110"/>
        <item x="7115"/>
        <item x="7107"/>
        <item x="8824"/>
        <item x="3750"/>
        <item x="7441"/>
        <item x="582"/>
        <item x="11604"/>
        <item x="4004"/>
        <item x="7414"/>
        <item x="11516"/>
        <item x="3599"/>
        <item x="4164"/>
        <item x="7602"/>
        <item x="2886"/>
        <item x="7857"/>
        <item x="11720"/>
        <item x="22"/>
        <item x="10857"/>
        <item x="4288"/>
        <item x="11221"/>
        <item x="7300"/>
        <item x="11446"/>
        <item x="2804"/>
        <item x="363"/>
        <item x="10109"/>
        <item x="7711"/>
        <item x="1804"/>
        <item x="10905"/>
        <item x="10755"/>
        <item x="1329"/>
        <item x="7823"/>
        <item x="1795"/>
        <item x="828"/>
        <item x="3274"/>
        <item x="5009"/>
        <item x="830"/>
        <item x="497"/>
        <item x="228"/>
        <item x="5656"/>
        <item x="3994"/>
        <item x="4155"/>
        <item x="5241"/>
        <item x="7541"/>
        <item x="482"/>
        <item x="5134"/>
        <item x="7669"/>
        <item x="807"/>
        <item x="1953"/>
        <item x="3528"/>
        <item x="9791"/>
        <item x="8966"/>
        <item x="873"/>
        <item x="553"/>
        <item x="10257"/>
        <item x="11477"/>
        <item x="5502"/>
        <item x="2126"/>
        <item x="5026"/>
        <item x="1566"/>
        <item x="4124"/>
        <item x="4240"/>
        <item x="4594"/>
        <item x="9207"/>
        <item x="525"/>
        <item x="6065"/>
        <item x="6159"/>
        <item x="8238"/>
        <item x="5568"/>
        <item x="1864"/>
        <item x="2028"/>
        <item x="2549"/>
        <item x="5356"/>
        <item x="5741"/>
        <item x="5384"/>
        <item x="8086"/>
        <item x="1919"/>
        <item x="1736"/>
        <item x="4665"/>
        <item x="8078"/>
        <item x="3053"/>
        <item x="1891"/>
        <item x="5677"/>
        <item x="5256"/>
        <item x="3144"/>
        <item x="11350"/>
        <item x="11370"/>
        <item x="11403"/>
        <item x="9108"/>
        <item x="11693"/>
        <item x="5146"/>
        <item x="9205"/>
        <item x="2924"/>
        <item x="7229"/>
        <item x="10218"/>
        <item x="2700"/>
        <item x="1553"/>
        <item x="5842"/>
        <item x="10448"/>
        <item x="10030"/>
        <item x="11066"/>
        <item x="3382"/>
        <item x="1631"/>
        <item x="4248"/>
        <item x="6618"/>
        <item x="6350"/>
        <item x="10093"/>
        <item x="11546"/>
        <item x="10304"/>
        <item x="730"/>
        <item x="6545"/>
        <item x="11480"/>
        <item x="10099"/>
        <item x="10725"/>
        <item x="6893"/>
        <item x="6172"/>
        <item x="9120"/>
        <item x="8950"/>
        <item x="8520"/>
        <item x="2424"/>
        <item x="4581"/>
        <item x="10974"/>
        <item x="3538"/>
        <item x="11820"/>
        <item x="11900"/>
        <item x="12957"/>
        <item x="12187"/>
        <item x="13036"/>
        <item x="11978"/>
        <item x="13187"/>
        <item x="11859"/>
        <item x="11929"/>
        <item x="11782"/>
        <item x="11871"/>
        <item x="11752"/>
        <item x="11813"/>
        <item x="12387"/>
        <item x="10740"/>
        <item x="9584"/>
        <item x="8024"/>
        <item x="381"/>
        <item x="11367"/>
        <item x="4280"/>
        <item x="11642"/>
        <item x="10938"/>
        <item x="11605"/>
        <item x="12495"/>
        <item x="12647"/>
        <item x="11980"/>
        <item x="11891"/>
        <item x="3732"/>
        <item x="2181"/>
        <item x="1677"/>
        <item x="3625"/>
        <item x="12914"/>
        <item x="12827"/>
        <item x="12649"/>
        <item x="11839"/>
        <item x="11803"/>
        <item x="12892"/>
        <item x="13355"/>
        <item x="11755"/>
        <item x="13482"/>
        <item x="12860"/>
        <item x="13363"/>
        <item x="12694"/>
        <item x="12113"/>
        <item x="13126"/>
        <item x="13195"/>
        <item x="13514"/>
        <item x="13040"/>
        <item x="11721"/>
        <item x="12830"/>
        <item x="12900"/>
        <item x="13475"/>
        <item x="12453"/>
        <item x="11884"/>
        <item x="12062"/>
        <item x="12195"/>
        <item x="9696"/>
        <item x="10513"/>
        <item x="7434"/>
        <item x="11124"/>
        <item x="7248"/>
        <item x="10441"/>
        <item x="9701"/>
        <item x="9615"/>
        <item x="264"/>
        <item x="11404"/>
        <item x="10002"/>
        <item x="8606"/>
        <item x="11346"/>
        <item x="10744"/>
        <item x="10290"/>
        <item x="10484"/>
        <item x="9753"/>
        <item x="11081"/>
        <item x="5812"/>
        <item x="7599"/>
        <item x="10633"/>
        <item x="12372"/>
        <item x="2763"/>
        <item x="10899"/>
        <item x="3278"/>
        <item x="9635"/>
        <item x="9418"/>
        <item x="7042"/>
        <item x="10097"/>
        <item x="4252"/>
        <item x="10509"/>
        <item x="3820"/>
        <item x="9866"/>
        <item x="2531"/>
        <item x="6684"/>
        <item x="5778"/>
        <item x="4080"/>
        <item x="9643"/>
        <item x="4996"/>
        <item x="5543"/>
        <item x="6760"/>
        <item x="11531"/>
        <item x="3743"/>
        <item x="7074"/>
        <item x="7198"/>
        <item x="9441"/>
        <item x="9508"/>
        <item x="9644"/>
        <item x="4129"/>
        <item x="10429"/>
        <item x="12701"/>
        <item x="12192"/>
        <item x="13206"/>
        <item x="12690"/>
        <item x="12173"/>
        <item x="12725"/>
        <item x="12444"/>
        <item x="11926"/>
        <item x="12605"/>
        <item x="13424"/>
        <item x="346"/>
        <item x="2772"/>
        <item x="1776"/>
        <item x="6511"/>
        <item x="6226"/>
        <item x="11014"/>
        <item x="3624"/>
        <item x="3861"/>
        <item x="12801"/>
        <item x="11000"/>
        <item x="498"/>
        <item x="9518"/>
        <item x="1316"/>
        <item x="11341"/>
        <item x="10920"/>
        <item x="5683"/>
        <item x="2969"/>
        <item x="2802"/>
        <item x="2137"/>
        <item x="6040"/>
        <item x="10914"/>
        <item x="7191"/>
        <item x="8930"/>
        <item x="5179"/>
        <item x="9054"/>
        <item x="11164"/>
        <item x="7515"/>
        <item x="13283"/>
        <item x="11951"/>
        <item x="12451"/>
        <item x="12754"/>
        <item x="12706"/>
        <item x="11725"/>
        <item x="12341"/>
        <item x="12409"/>
        <item x="11982"/>
        <item x="10177"/>
        <item x="8267"/>
        <item x="5594"/>
        <item x="5162"/>
        <item x="8604"/>
        <item x="10616"/>
        <item x="4950"/>
        <item x="3629"/>
        <item x="3534"/>
        <item x="6612"/>
        <item x="3472"/>
        <item x="6014"/>
        <item x="5353"/>
        <item x="5911"/>
        <item x="5054"/>
        <item x="380"/>
        <item x="1520"/>
        <item x="4189"/>
        <item x="8757"/>
        <item x="8336"/>
        <item x="371"/>
        <item x="927"/>
        <item x="2195"/>
        <item x="1016"/>
        <item x="329"/>
        <item x="7505"/>
        <item x="12340"/>
        <item x="5672"/>
        <item x="6216"/>
        <item x="7848"/>
        <item x="6069"/>
        <item x="6654"/>
        <item x="1048"/>
        <item x="569"/>
        <item x="9340"/>
        <item x="8825"/>
        <item x="162"/>
        <item x="1567"/>
        <item x="398"/>
        <item x="4010"/>
        <item x="5362"/>
        <item x="117"/>
        <item x="6725"/>
        <item x="1618"/>
        <item x="8526"/>
        <item x="12308"/>
        <item x="1259"/>
        <item x="2247"/>
        <item x="5724"/>
        <item x="1110"/>
        <item x="2429"/>
        <item x="3309"/>
        <item x="8175"/>
        <item x="2526"/>
        <item x="2079"/>
        <item x="13481"/>
        <item x="411"/>
        <item x="6557"/>
        <item x="7449"/>
        <item x="10587"/>
        <item x="11413"/>
        <item x="11265"/>
        <item x="10956"/>
        <item x="12197"/>
        <item x="10014"/>
        <item x="4512"/>
        <item x="6084"/>
        <item x="5375"/>
        <item x="5475"/>
        <item x="7326"/>
        <item x="2466"/>
        <item x="1789"/>
        <item x="10708"/>
        <item x="10811"/>
        <item x="3194"/>
        <item x="2257"/>
        <item x="4230"/>
        <item x="9843"/>
        <item x="5717"/>
        <item x="12953"/>
        <item x="5577"/>
        <item x="2300"/>
        <item x="2208"/>
        <item x="3806"/>
        <item x="3987"/>
        <item x="3149"/>
        <item x="8254"/>
        <item x="8259"/>
        <item x="2749"/>
        <item x="783"/>
        <item x="7463"/>
        <item x="8848"/>
        <item x="7511"/>
        <item x="6640"/>
        <item x="2605"/>
        <item x="1668"/>
        <item x="8844"/>
        <item x="3555"/>
        <item x="6011"/>
        <item x="8404"/>
        <item x="1331"/>
        <item x="3228"/>
        <item x="442"/>
        <item x="3790"/>
        <item x="12568"/>
        <item x="12151"/>
        <item x="7133"/>
        <item x="7898"/>
        <item x="5873"/>
        <item x="8889"/>
        <item x="8495"/>
        <item x="1642"/>
        <item x="8508"/>
        <item x="8833"/>
        <item x="5046"/>
        <item x="3749"/>
        <item x="7871"/>
        <item x="7500"/>
        <item x="7840"/>
        <item x="10648"/>
        <item x="870"/>
        <item x="2740"/>
        <item x="791"/>
        <item x="9268"/>
        <item x="1679"/>
        <item x="1361"/>
        <item x="4602"/>
        <item x="2096"/>
        <item x="4146"/>
        <item x="5379"/>
        <item x="3431"/>
        <item x="6690"/>
        <item x="9092"/>
        <item x="3807"/>
        <item x="7606"/>
        <item x="5732"/>
        <item x="7959"/>
        <item x="5322"/>
        <item x="2631"/>
        <item x="6422"/>
        <item x="6096"/>
        <item x="3487"/>
        <item x="3174"/>
        <item x="9405"/>
        <item x="2237"/>
        <item x="3088"/>
        <item x="3748"/>
        <item x="338"/>
        <item x="6672"/>
        <item x="3833"/>
        <item x="8804"/>
        <item x="11006"/>
        <item x="5832"/>
        <item x="2289"/>
        <item x="2514"/>
        <item x="1441"/>
        <item x="9111"/>
        <item x="12432"/>
        <item x="13505"/>
        <item x="12390"/>
        <item x="12848"/>
        <item x="13097"/>
        <item x="11836"/>
        <item x="13402"/>
        <item x="12606"/>
        <item x="9522"/>
        <item x="11853"/>
        <item x="11952"/>
        <item x="12070"/>
        <item x="12123"/>
        <item x="12049"/>
        <item x="12088"/>
        <item x="12230"/>
        <item x="11935"/>
        <item x="12136"/>
        <item x="13029"/>
        <item x="11885"/>
        <item x="10291"/>
        <item x="12085"/>
        <item x="12097"/>
        <item x="12836"/>
        <item x="12800"/>
        <item x="12768"/>
        <item x="12965"/>
        <item x="12019"/>
        <item x="12091"/>
        <item x="412"/>
        <item x="5222"/>
        <item x="13448"/>
        <item x="3445"/>
        <item x="11068"/>
        <item x="9160"/>
        <item x="3721"/>
        <item x="4082"/>
        <item x="1561"/>
        <item x="6114"/>
        <item x="7127"/>
        <item x="1694"/>
        <item x="5289"/>
        <item x="7077"/>
        <item x="3694"/>
        <item x="9386"/>
        <item x="583"/>
        <item x="4386"/>
        <item x="4485"/>
        <item x="8733"/>
        <item x="2081"/>
        <item x="2668"/>
        <item x="8499"/>
        <item x="8490"/>
        <item x="5390"/>
        <item x="3872"/>
        <item x="5421"/>
        <item x="6996"/>
        <item x="6599"/>
        <item x="7362"/>
        <item x="10190"/>
        <item x="6598"/>
        <item x="12373"/>
        <item x="12932"/>
        <item x="12452"/>
        <item x="12799"/>
        <item x="11775"/>
        <item x="11819"/>
        <item x="1115"/>
        <item x="3889"/>
        <item x="6766"/>
        <item x="5317"/>
        <item x="181"/>
        <item x="3166"/>
        <item x="7031"/>
        <item x="2321"/>
        <item x="4477"/>
        <item x="3218"/>
        <item x="4634"/>
        <item x="3667"/>
        <item x="201"/>
        <item x="5615"/>
        <item x="2089"/>
        <item x="1970"/>
        <item x="2268"/>
        <item x="2072"/>
        <item x="3335"/>
        <item x="3366"/>
        <item x="2212"/>
        <item x="1501"/>
        <item x="2913"/>
        <item x="2568"/>
        <item x="2670"/>
        <item x="3975"/>
        <item x="4347"/>
        <item x="1373"/>
        <item x="7931"/>
        <item x="9382"/>
        <item x="9415"/>
        <item x="2911"/>
        <item x="8293"/>
        <item x="7104"/>
        <item x="5810"/>
        <item x="8140"/>
        <item x="6333"/>
        <item x="4239"/>
        <item x="8650"/>
        <item x="978"/>
        <item x="6239"/>
        <item x="718"/>
        <item x="1956"/>
        <item x="6888"/>
        <item x="1119"/>
        <item x="1470"/>
        <item x="418"/>
        <item x="1254"/>
        <item x="99"/>
        <item x="3407"/>
        <item x="1018"/>
        <item x="12"/>
        <item x="1524"/>
        <item x="300"/>
        <item x="6211"/>
        <item x="6392"/>
        <item x="5254"/>
        <item x="7886"/>
        <item x="7035"/>
        <item x="2068"/>
        <item x="930"/>
        <item x="419"/>
        <item x="888"/>
        <item x="4384"/>
        <item x="5084"/>
        <item x="1269"/>
        <item x="4273"/>
        <item x="9364"/>
        <item x="11646"/>
        <item x="308"/>
        <item x="7537"/>
        <item x="8117"/>
        <item x="4471"/>
        <item x="2252"/>
        <item x="5220"/>
        <item x="1015"/>
        <item x="1830"/>
        <item x="3359"/>
        <item x="3626"/>
        <item x="4584"/>
        <item x="111"/>
        <item x="4899"/>
        <item x="114"/>
        <item x="378"/>
        <item x="6662"/>
        <item x="1362"/>
        <item x="3637"/>
        <item x="5003"/>
        <item x="7413"/>
        <item x="7703"/>
        <item x="712"/>
        <item x="1302"/>
        <item x="315"/>
        <item x="5927"/>
        <item x="819"/>
        <item x="7199"/>
        <item x="4027"/>
        <item x="8580"/>
        <item x="3584"/>
        <item x="3901"/>
        <item x="1738"/>
        <item x="7559"/>
        <item x="3375"/>
        <item x="1220"/>
        <item x="4091"/>
        <item x="1044"/>
        <item x="2583"/>
        <item x="6125"/>
        <item x="2639"/>
        <item x="9264"/>
        <item x="137"/>
        <item x="4119"/>
        <item x="2203"/>
        <item x="659"/>
        <item x="4856"/>
        <item x="3702"/>
        <item x="4349"/>
        <item x="527"/>
        <item x="4887"/>
        <item x="695"/>
        <item x="2333"/>
        <item x="754"/>
        <item x="7858"/>
        <item x="6277"/>
        <item x="7047"/>
        <item x="2338"/>
        <item x="3722"/>
        <item x="11423"/>
        <item x="2182"/>
        <item x="2824"/>
        <item x="2471"/>
        <item x="1413"/>
        <item x="10830"/>
        <item x="8042"/>
        <item x="5312"/>
        <item x="6550"/>
        <item x="6432"/>
        <item x="4479"/>
        <item x="4845"/>
        <item x="1535"/>
        <item x="5959"/>
        <item x="5588"/>
        <item x="158"/>
        <item x="3828"/>
        <item x="13277"/>
        <item x="5839"/>
        <item x="8395"/>
        <item x="7974"/>
        <item x="3078"/>
        <item x="11080"/>
        <item x="8458"/>
        <item x="11536"/>
        <item x="11372"/>
        <item x="10143"/>
        <item x="10459"/>
        <item x="1620"/>
        <item x="2717"/>
        <item x="10157"/>
        <item x="11132"/>
        <item x="11448"/>
        <item x="5883"/>
        <item x="9719"/>
        <item x="4402"/>
        <item x="10370"/>
        <item x="3706"/>
        <item x="6124"/>
        <item x="10469"/>
        <item x="9603"/>
        <item x="11411"/>
        <item x="9629"/>
        <item x="9550"/>
        <item x="2509"/>
        <item x="7109"/>
        <item x="3131"/>
        <item x="10010"/>
        <item x="4406"/>
        <item x="7556"/>
        <item x="5369"/>
        <item x="5523"/>
        <item x="6693"/>
        <item x="3680"/>
        <item x="1973"/>
        <item x="8297"/>
        <item x="2858"/>
        <item x="304"/>
        <item x="7351"/>
        <item x="4048"/>
        <item x="8292"/>
        <item x="1471"/>
        <item x="5323"/>
        <item x="3313"/>
        <item x="1506"/>
        <item x="1263"/>
        <item x="2210"/>
        <item x="6666"/>
        <item x="1239"/>
        <item x="2283"/>
        <item x="9686"/>
        <item x="9618"/>
        <item x="7962"/>
        <item x="10659"/>
        <item x="10267"/>
        <item x="3001"/>
        <item x="6490"/>
        <item x="1419"/>
        <item x="9664"/>
        <item x="2223"/>
        <item x="10403"/>
        <item x="1525"/>
        <item x="5634"/>
        <item x="7782"/>
        <item x="10773"/>
        <item x="9228"/>
        <item x="9081"/>
        <item x="11007"/>
        <item x="7187"/>
        <item x="11165"/>
        <item x="11314"/>
        <item x="10038"/>
        <item x="10766"/>
        <item x="11098"/>
        <item x="7296"/>
        <item x="4253"/>
        <item x="8455"/>
        <item x="10916"/>
        <item x="4508"/>
        <item x="3305"/>
        <item x="7141"/>
        <item x="5769"/>
        <item x="7807"/>
        <item x="5566"/>
        <item x="9442"/>
        <item x="2160"/>
        <item x="6696"/>
        <item x="321"/>
        <item x="1226"/>
        <item x="7426"/>
        <item x="4427"/>
        <item x="10760"/>
        <item x="8344"/>
        <item x="6472"/>
        <item x="2511"/>
        <item x="323"/>
        <item x="9022"/>
        <item x="8689"/>
        <item x="840"/>
        <item x="3509"/>
        <item x="3761"/>
        <item x="6019"/>
        <item x="10013"/>
        <item x="6533"/>
        <item x="8187"/>
        <item x="1943"/>
        <item x="8669"/>
        <item x="6978"/>
        <item x="7440"/>
        <item x="11714"/>
        <item x="8587"/>
        <item x="11133"/>
        <item x="8817"/>
        <item x="4429"/>
        <item x="9011"/>
        <item x="6347"/>
        <item x="4641"/>
        <item x="11588"/>
        <item x="6575"/>
        <item x="8553"/>
        <item x="4458"/>
        <item x="6901"/>
        <item x="3444"/>
        <item x="9090"/>
        <item x="2016"/>
        <item x="4468"/>
        <item x="9407"/>
        <item x="5471"/>
        <item x="11487"/>
        <item x="9680"/>
        <item x="10432"/>
        <item x="10651"/>
        <item x="8122"/>
        <item x="1821"/>
        <item x="3525"/>
        <item x="2391"/>
        <item x="7458"/>
        <item x="5971"/>
        <item x="7294"/>
        <item x="8518"/>
        <item x="223"/>
        <item x="2018"/>
        <item x="11031"/>
        <item x="3257"/>
        <item x="10637"/>
        <item x="10561"/>
        <item x="8189"/>
        <item x="9622"/>
        <item x="8665"/>
        <item x="3769"/>
        <item x="5062"/>
        <item x="7347"/>
        <item x="737"/>
        <item x="6393"/>
        <item x="9894"/>
        <item x="290"/>
        <item x="9895"/>
        <item x="5733"/>
        <item x="10968"/>
        <item x="11708"/>
        <item x="10635"/>
        <item x="5863"/>
        <item x="10476"/>
        <item x="3317"/>
        <item x="5193"/>
        <item x="1820"/>
        <item x="7277"/>
        <item x="1278"/>
        <item x="10499"/>
        <item x="8216"/>
        <item x="5914"/>
        <item x="6681"/>
        <item x="5679"/>
        <item x="3357"/>
        <item x="7784"/>
        <item x="3099"/>
        <item x="10599"/>
        <item x="11479"/>
        <item x="9633"/>
        <item x="7960"/>
        <item x="10536"/>
        <item x="356"/>
        <item x="9765"/>
        <item x="9470"/>
        <item x="6090"/>
        <item x="4433"/>
        <item x="1132"/>
        <item x="790"/>
        <item x="2115"/>
        <item x="10663"/>
        <item x="11494"/>
        <item x="1966"/>
        <item x="10040"/>
        <item x="8954"/>
        <item x="5365"/>
        <item x="4918"/>
        <item x="5555"/>
        <item x="3711"/>
        <item x="6651"/>
        <item x="7355"/>
        <item x="5579"/>
        <item x="9639"/>
        <item x="7861"/>
        <item x="8535"/>
        <item x="2591"/>
        <item x="5430"/>
        <item x="3935"/>
        <item x="5034"/>
        <item x="10508"/>
        <item x="1947"/>
        <item x="3992"/>
        <item x="10350"/>
        <item x="5666"/>
        <item x="1213"/>
        <item x="3273"/>
        <item x="5757"/>
        <item x="9223"/>
        <item x="10866"/>
        <item x="8624"/>
        <item x="9726"/>
        <item x="3965"/>
        <item x="4161"/>
        <item x="9847"/>
        <item x="8634"/>
        <item x="11053"/>
        <item x="7690"/>
        <item x="10055"/>
        <item x="5341"/>
        <item x="9063"/>
        <item x="3028"/>
        <item x="7309"/>
        <item x="4090"/>
        <item x="8195"/>
        <item x="6949"/>
        <item x="7922"/>
        <item x="9102"/>
        <item x="10852"/>
        <item x="4895"/>
        <item x="1945"/>
        <item x="3380"/>
        <item x="6362"/>
        <item x="126"/>
        <item x="7525"/>
        <item x="10529"/>
        <item x="9930"/>
        <item x="1231"/>
        <item x="1791"/>
        <item x="4627"/>
        <item x="10944"/>
        <item x="1605"/>
        <item x="9257"/>
        <item x="11082"/>
        <item x="3586"/>
        <item x="11436"/>
        <item x="9126"/>
        <item x="4578"/>
        <item x="5424"/>
        <item x="3963"/>
        <item x="9561"/>
        <item x="499"/>
        <item x="4766"/>
        <item x="10880"/>
        <item x="1108"/>
        <item x="6566"/>
        <item x="7593"/>
        <item x="5092"/>
        <item x="10153"/>
        <item x="5255"/>
        <item x="5891"/>
        <item x="2085"/>
        <item x="2966"/>
        <item x="1731"/>
        <item x="3227"/>
        <item x="8732"/>
        <item x="9557"/>
        <item x="428"/>
        <item x="7092"/>
        <item x="9128"/>
        <item x="6177"/>
        <item x="7054"/>
        <item x="10878"/>
        <item x="7472"/>
        <item x="7927"/>
        <item x="8106"/>
        <item x="9918"/>
        <item x="7551"/>
        <item x="10048"/>
        <item x="7751"/>
        <item x="10222"/>
        <item x="3092"/>
        <item x="7436"/>
        <item x="5684"/>
        <item x="5789"/>
        <item x="9172"/>
        <item x="2481"/>
        <item x="1406"/>
        <item x="8494"/>
        <item x="5801"/>
        <item x="990"/>
        <item x="7564"/>
        <item x="12377"/>
        <item x="11932"/>
        <item x="4840"/>
        <item x="6519"/>
        <item x="4142"/>
        <item x="12208"/>
        <item x="12133"/>
        <item x="5704"/>
        <item x="10820"/>
        <item x="10623"/>
        <item x="7380"/>
        <item x="9861"/>
        <item x="11662"/>
        <item x="9384"/>
        <item x="9322"/>
        <item x="11162"/>
        <item x="10270"/>
        <item x="11701"/>
        <item x="4301"/>
        <item x="11118"/>
        <item x="4448"/>
        <item x="6517"/>
        <item x="4179"/>
        <item x="5834"/>
        <item x="7012"/>
        <item x="9087"/>
        <item x="3476"/>
        <item x="7957"/>
        <item x="3161"/>
        <item x="12861"/>
        <item x="11895"/>
        <item x="13412"/>
        <item x="12231"/>
        <item x="12763"/>
        <item x="12761"/>
        <item x="11169"/>
        <item x="10711"/>
        <item x="6417"/>
        <item x="2523"/>
        <item x="3069"/>
        <item x="1931"/>
        <item x="5305"/>
        <item x="11509"/>
        <item x="1986"/>
        <item x="3884"/>
        <item x="10266"/>
        <item x="11364"/>
        <item x="5653"/>
        <item x="9097"/>
        <item x="9110"/>
        <item x="1056"/>
        <item x="6704"/>
        <item x="2848"/>
        <item x="3557"/>
        <item x="2406"/>
        <item x="3434"/>
        <item x="4498"/>
        <item x="2575"/>
        <item x="5903"/>
        <item x="642"/>
        <item x="1723"/>
        <item x="4736"/>
        <item x="130"/>
        <item x="2108"/>
        <item x="973"/>
        <item x="2183"/>
        <item x="2266"/>
        <item x="12998"/>
        <item x="12730"/>
        <item x="3781"/>
        <item x="6489"/>
        <item x="4674"/>
        <item x="13095"/>
        <item x="8382"/>
        <item x="5784"/>
        <item x="8405"/>
        <item x="10360"/>
        <item x="4419"/>
        <item x="11038"/>
        <item x="9555"/>
        <item x="7844"/>
        <item x="8971"/>
        <item x="13131"/>
        <item x="2098"/>
        <item x="2673"/>
        <item x="1547"/>
        <item x="5497"/>
        <item x="864"/>
        <item x="2653"/>
        <item x="4659"/>
        <item x="523"/>
        <item x="3042"/>
        <item x="2797"/>
        <item x="205"/>
        <item x="1541"/>
        <item x="2080"/>
        <item x="1640"/>
        <item x="3521"/>
        <item x="12072"/>
        <item x="12791"/>
        <item x="3271"/>
        <item x="2590"/>
        <item x="9705"/>
        <item x="4612"/>
        <item x="12682"/>
        <item x="10226"/>
        <item x="8011"/>
        <item x="7824"/>
        <item x="8549"/>
        <item x="1449"/>
        <item x="10593"/>
        <item x="3652"/>
        <item x="10293"/>
        <item x="12221"/>
        <item x="7408"/>
        <item x="8333"/>
        <item x="1411"/>
        <item x="5980"/>
        <item x="7457"/>
        <item x="2944"/>
        <item x="1988"/>
        <item x="1153"/>
        <item x="6716"/>
        <item x="1648"/>
        <item x="9060"/>
        <item x="12833"/>
        <item x="12009"/>
        <item x="4931"/>
        <item x="4380"/>
        <item x="11431"/>
        <item x="10734"/>
        <item x="12782"/>
        <item x="11157"/>
        <item x="11632"/>
        <item x="10062"/>
        <item x="9162"/>
        <item x="6699"/>
        <item x="13414"/>
        <item x="3089"/>
        <item x="12885"/>
        <item x="12901"/>
        <item x="12806"/>
        <item x="12371"/>
        <item x="12309"/>
        <item x="11833"/>
        <item x="12765"/>
        <item x="12644"/>
        <item x="2936"/>
        <item x="1139"/>
        <item x="2614"/>
        <item x="3621"/>
        <item x="912"/>
        <item x="6425"/>
        <item x="7045"/>
        <item x="4354"/>
        <item x="9109"/>
        <item x="541"/>
        <item x="9768"/>
        <item x="5028"/>
        <item x="4228"/>
        <item x="2122"/>
        <item x="6281"/>
        <item x="8929"/>
        <item x="6250"/>
        <item x="928"/>
        <item x="4626"/>
        <item x="3255"/>
        <item x="8477"/>
        <item x="6355"/>
        <item x="6631"/>
        <item x="976"/>
        <item x="3737"/>
        <item x="7365"/>
        <item x="2665"/>
        <item x="5351"/>
        <item x="3354"/>
        <item x="9363"/>
        <item x="3991"/>
        <item x="4737"/>
        <item x="2434"/>
        <item x="6825"/>
        <item x="8245"/>
        <item x="4572"/>
        <item x="7682"/>
        <item x="7282"/>
        <item x="7728"/>
        <item x="11039"/>
        <item x="8272"/>
        <item x="11465"/>
        <item x="11596"/>
        <item x="8690"/>
        <item x="12374"/>
        <item x="12759"/>
        <item x="12555"/>
        <item x="11783"/>
        <item x="12305"/>
        <item x="12920"/>
        <item x="12775"/>
        <item x="10647"/>
        <item x="1043"/>
        <item x="5720"/>
        <item x="7833"/>
        <item x="7979"/>
        <item x="8635"/>
        <item x="8872"/>
        <item x="4053"/>
        <item x="11321"/>
        <item x="339"/>
        <item x="402"/>
        <item x="1318"/>
        <item x="5456"/>
        <item x="7132"/>
        <item x="7851"/>
        <item x="8543"/>
        <item x="7998"/>
        <item x="166"/>
        <item x="4979"/>
        <item x="8626"/>
        <item x="9016"/>
        <item x="577"/>
        <item x="1235"/>
        <item x="6512"/>
        <item x="7936"/>
        <item x="6735"/>
        <item x="4542"/>
        <item x="3217"/>
        <item x="10604"/>
        <item x="5753"/>
        <item x="9204"/>
        <item x="9266"/>
        <item x="1563"/>
        <item x="555"/>
        <item x="1340"/>
        <item x="3327"/>
        <item x="1375"/>
        <item x="608"/>
        <item x="1576"/>
        <item x="1183"/>
        <item x="2178"/>
        <item x="714"/>
        <item x="1127"/>
        <item x="649"/>
        <item x="4728"/>
        <item x="3205"/>
        <item x="5530"/>
        <item x="6329"/>
        <item x="7171"/>
        <item x="8029"/>
        <item x="2656"/>
        <item x="4268"/>
        <item x="521"/>
        <item x="98"/>
        <item x="5345"/>
        <item x="1490"/>
        <item x="1421"/>
        <item x="2330"/>
        <item x="487"/>
        <item x="4038"/>
        <item x="1870"/>
        <item x="9948"/>
        <item x="13462"/>
        <item x="9527"/>
        <item x="3245"/>
        <item x="673"/>
        <item x="4873"/>
        <item x="4330"/>
        <item x="7925"/>
        <item x="6531"/>
        <item x="9279"/>
        <item x="3270"/>
        <item x="253"/>
        <item x="5338"/>
        <item x="11603"/>
        <item x="11517"/>
        <item x="1457"/>
        <item x="2965"/>
        <item x="11684"/>
        <item x="1006"/>
        <item x="1277"/>
        <item x="6394"/>
        <item x="7480"/>
        <item x="7526"/>
        <item x="4568"/>
        <item x="640"/>
        <item x="7594"/>
        <item x="8726"/>
        <item x="8600"/>
        <item x="8603"/>
        <item x="9199"/>
        <item x="4227"/>
        <item x="9094"/>
        <item x="2906"/>
        <item x="4802"/>
        <item x="8800"/>
        <item x="6051"/>
        <item x="9320"/>
        <item x="6307"/>
        <item x="8036"/>
        <item x="13440"/>
        <item x="12676"/>
        <item x="13192"/>
        <item x="5932"/>
        <item x="8788"/>
        <item x="778"/>
        <item x="2132"/>
        <item x="5657"/>
        <item x="9792"/>
        <item x="8204"/>
        <item x="10231"/>
        <item x="9928"/>
        <item x="10123"/>
        <item x="4844"/>
        <item x="9890"/>
        <item x="3568"/>
        <item x="10439"/>
        <item x="4981"/>
        <item x="11223"/>
        <item x="4732"/>
        <item x="1819"/>
        <item x="10315"/>
        <item x="5385"/>
        <item x="3894"/>
        <item x="3037"/>
        <item x="8443"/>
        <item x="6771"/>
        <item x="1742"/>
        <item x="3646"/>
        <item x="6317"/>
        <item x="3015"/>
        <item x="6120"/>
        <item x="8759"/>
        <item x="8193"/>
        <item x="8454"/>
        <item x="8044"/>
        <item x="5981"/>
        <item x="8462"/>
        <item x="3291"/>
        <item x="4803"/>
        <item x="10184"/>
        <item x="12764"/>
        <item x="11239"/>
        <item x="1734"/>
        <item x="9071"/>
        <item x="388"/>
        <item x="8962"/>
        <item x="8165"/>
        <item x="10497"/>
        <item x="11511"/>
        <item x="11541"/>
        <item x="8528"/>
        <item x="3360"/>
        <item x="6343"/>
        <item x="327"/>
        <item x="2868"/>
        <item x="3792"/>
        <item x="6068"/>
        <item x="97"/>
        <item x="832"/>
        <item x="5893"/>
        <item x="621"/>
        <item x="5624"/>
        <item x="13472"/>
        <item x="9899"/>
        <item x="3529"/>
        <item x="8920"/>
        <item x="7381"/>
        <item x="1826"/>
        <item x="10142"/>
        <item x="5131"/>
        <item x="11874"/>
        <item x="1769"/>
        <item x="10669"/>
        <item x="10780"/>
        <item x="10425"/>
        <item x="6895"/>
        <item x="1265"/>
        <item x="6058"/>
        <item x="10369"/>
        <item x="9790"/>
        <item x="3588"/>
        <item x="2524"/>
        <item x="1193"/>
        <item x="4070"/>
        <item x="10009"/>
        <item x="9769"/>
        <item x="1900"/>
        <item x="8115"/>
        <item x="9012"/>
        <item x="7928"/>
        <item x="8469"/>
        <item x="1875"/>
        <item x="2451"/>
        <item x="7815"/>
        <item x="9864"/>
        <item x="9573"/>
        <item x="9587"/>
        <item x="9816"/>
        <item x="9982"/>
        <item x="9546"/>
        <item x="4759"/>
        <item x="6856"/>
        <item x="890"/>
        <item x="9399"/>
        <item x="63"/>
        <item x="305"/>
        <item x="1683"/>
        <item x="11329"/>
        <item x="11282"/>
        <item x="281"/>
        <item x="3482"/>
        <item x="1106"/>
        <item x="3643"/>
        <item x="10990"/>
        <item x="1711"/>
        <item x="2859"/>
        <item x="406"/>
        <item x="10034"/>
        <item x="10639"/>
        <item x="10896"/>
        <item x="857"/>
        <item x="10312"/>
        <item x="8041"/>
        <item x="10374"/>
        <item x="12978"/>
        <item x="12726"/>
        <item x="9243"/>
        <item x="6737"/>
        <item x="12008"/>
        <item x="4235"/>
        <item x="6883"/>
        <item x="8152"/>
        <item x="12485"/>
        <item x="7315"/>
        <item x="8281"/>
        <item x="8423"/>
        <item x="6999"/>
        <item x="3898"/>
        <item x="1755"/>
        <item x="4518"/>
        <item x="8722"/>
        <item x="6714"/>
        <item x="4372"/>
        <item x="102"/>
        <item x="9001"/>
        <item x="9023"/>
        <item x="8110"/>
        <item x="6987"/>
        <item x="7404"/>
        <item x="214"/>
        <item x="9037"/>
        <item x="463"/>
        <item x="4467"/>
        <item x="6341"/>
        <item x="1682"/>
        <item x="1370"/>
        <item x="10921"/>
        <item x="252"/>
        <item x="3511"/>
        <item x="5917"/>
        <item x="10195"/>
        <item x="3561"/>
        <item x="4064"/>
        <item x="1633"/>
        <item x="1039"/>
        <item x="4326"/>
        <item x="5101"/>
        <item x="9173"/>
        <item x="1496"/>
        <item x="7120"/>
        <item x="9229"/>
        <item x="9214"/>
        <item x="9376"/>
        <item x="3326"/>
        <item x="4748"/>
        <item x="10059"/>
        <item x="5706"/>
        <item x="5311"/>
        <item x="6686"/>
        <item x="5816"/>
        <item x="1046"/>
        <item x="8857"/>
        <item x="7942"/>
        <item x="7524"/>
        <item x="971"/>
        <item x="10585"/>
        <item x="9909"/>
        <item x="9888"/>
        <item x="10468"/>
        <item x="9716"/>
        <item x="10552"/>
        <item x="10050"/>
        <item x="10684"/>
        <item x="5213"/>
        <item x="3863"/>
        <item x="9838"/>
        <item x="10704"/>
        <item x="189"/>
        <item x="4960"/>
        <item x="6553"/>
        <item x="11245"/>
        <item x="10842"/>
        <item x="10861"/>
        <item x="10784"/>
        <item x="6738"/>
        <item x="4670"/>
        <item x="7075"/>
        <item x="2254"/>
        <item x="11332"/>
        <item x="11715"/>
        <item x="8869"/>
        <item x="7231"/>
        <item x="9661"/>
        <item x="2445"/>
        <item x="10194"/>
        <item x="7808"/>
        <item x="5829"/>
        <item x="9529"/>
        <item x="11427"/>
        <item x="8039"/>
        <item x="4639"/>
        <item x="9181"/>
        <item x="823"/>
        <item x="2751"/>
        <item x="882"/>
        <item x="731"/>
        <item x="10971"/>
        <item x="11316"/>
        <item x="4890"/>
        <item x="9917"/>
        <item x="5520"/>
        <item x="7951"/>
        <item x="12156"/>
        <item x="12887"/>
        <item x="12244"/>
        <item x="11747"/>
        <item x="11999"/>
        <item x="12142"/>
        <item x="12407"/>
        <item x="12880"/>
        <item x="13408"/>
        <item x="12165"/>
        <item x="13198"/>
        <item x="12399"/>
        <item x="12365"/>
        <item x="12420"/>
        <item x="11958"/>
        <item x="8183"/>
        <item x="6552"/>
        <item x="9970"/>
        <item x="7909"/>
        <item x="4001"/>
        <item x="3923"/>
        <item x="3169"/>
        <item x="7609"/>
        <item x="8493"/>
        <item x="654"/>
        <item x="9408"/>
        <item x="9069"/>
        <item x="8128"/>
        <item x="6106"/>
        <item x="2641"/>
        <item x="3397"/>
        <item x="8923"/>
        <item x="8296"/>
        <item x="49"/>
        <item x="2689"/>
        <item x="3423"/>
        <item x="12096"/>
        <item x="4683"/>
        <item x="1155"/>
        <item x="8475"/>
        <item x="12325"/>
        <item x="13191"/>
        <item x="12685"/>
        <item x="13054"/>
        <item x="6565"/>
        <item x="9146"/>
        <item x="3093"/>
        <item x="6858"/>
        <item x="7002"/>
        <item x="5368"/>
        <item x="6140"/>
        <item x="961"/>
        <item x="2593"/>
        <item x="8113"/>
        <item x="3211"/>
        <item x="4096"/>
        <item x="7539"/>
        <item x="3281"/>
        <item x="7538"/>
        <item x="1500"/>
        <item x="6935"/>
        <item x="8905"/>
        <item x="8095"/>
        <item x="3011"/>
        <item x="6465"/>
        <item x="9312"/>
        <item x="5318"/>
        <item x="3675"/>
        <item x="13061"/>
        <item x="13162"/>
        <item x="12752"/>
        <item x="3458"/>
        <item x="5202"/>
        <item x="4630"/>
        <item x="4487"/>
        <item x="8145"/>
        <item x="11534"/>
        <item x="12976"/>
        <item x="12260"/>
        <item x="12126"/>
        <item x="5049"/>
        <item x="10174"/>
        <item x="12441"/>
        <item x="12203"/>
        <item x="12270"/>
        <item x="12130"/>
        <item x="11906"/>
        <item x="12196"/>
        <item x="12675"/>
        <item x="12511"/>
        <item x="13104"/>
        <item x="13405"/>
        <item x="11894"/>
        <item x="6024"/>
        <item x="1371"/>
        <item x="1495"/>
        <item x="2099"/>
        <item x="3785"/>
        <item x="6466"/>
        <item x="9020"/>
        <item x="4436"/>
        <item x="1445"/>
        <item x="3693"/>
        <item x="2870"/>
        <item x="4207"/>
        <item x="425"/>
        <item x="8059"/>
        <item x="10383"/>
        <item x="1925"/>
        <item x="2701"/>
        <item x="4956"/>
        <item x="5685"/>
        <item x="3299"/>
        <item x="4388"/>
        <item x="11515"/>
        <item x="11186"/>
        <item x="8353"/>
        <item x="7819"/>
        <item x="12497"/>
        <item x="12962"/>
        <item x="12419"/>
        <item x="12077"/>
        <item x="12536"/>
        <item x="12161"/>
        <item x="7237"/>
        <item x="10699"/>
        <item x="4904"/>
        <item x="11576"/>
        <item x="4862"/>
        <item x="1199"/>
        <item x="355"/>
        <item x="179"/>
        <item x="7569"/>
        <item x="10743"/>
        <item x="1912"/>
        <item x="9085"/>
        <item x="1267"/>
        <item x="5139"/>
        <item x="12899"/>
        <item x="720"/>
        <item x="12877"/>
        <item x="1028"/>
        <item x="738"/>
        <item x="10495"/>
        <item x="11398"/>
        <item x="926"/>
        <item x="9463"/>
        <item x="85"/>
        <item x="1095"/>
        <item x="4818"/>
        <item x="7371"/>
        <item x="8158"/>
        <item x="6644"/>
        <item x="7044"/>
        <item x="6898"/>
        <item x="5392"/>
        <item x="2220"/>
        <item x="12619"/>
        <item x="5"/>
        <item x="145"/>
        <item x="12519"/>
        <item x="288"/>
        <item x="6017"/>
        <item x="10"/>
        <item x="1212"/>
        <item x="8661"/>
        <item x="643"/>
        <item x="2243"/>
        <item x="5104"/>
        <item x="600"/>
        <item x="1467"/>
        <item x="6691"/>
        <item x="3112"/>
        <item x="1905"/>
        <item x="1101"/>
        <item x="2010"/>
        <item x="6232"/>
        <item x="2463"/>
        <item x="4848"/>
        <item x="1958"/>
        <item x="11627"/>
        <item x="12330"/>
        <item x="12456"/>
        <item x="9814"/>
        <item x="9294"/>
        <item x="11054"/>
        <item x="6945"/>
        <item x="6733"/>
        <item x="6147"/>
        <item x="10319"/>
        <item x="9836"/>
        <item x="3141"/>
        <item x="3096"/>
        <item x="12068"/>
        <item x="12262"/>
        <item x="12548"/>
        <item x="12875"/>
        <item x="992"/>
        <item x="13372"/>
        <item x="13338"/>
        <item x="13351"/>
        <item x="13403"/>
        <item x="8631"/>
        <item x="12280"/>
        <item x="11707"/>
        <item x="4911"/>
        <item x="5581"/>
        <item x="5871"/>
        <item x="4496"/>
        <item x="451"/>
        <item x="5655"/>
        <item x="12275"/>
        <item x="8702"/>
        <item x="11802"/>
        <item x="2889"/>
        <item x="4673"/>
        <item x="2808"/>
        <item x="11308"/>
        <item x="3764"/>
        <item x="3420"/>
        <item x="3140"/>
        <item x="8327"/>
        <item x="5066"/>
        <item x="12662"/>
        <item x="12486"/>
        <item x="6998"/>
        <item x="9994"/>
        <item x="3284"/>
        <item x="6937"/>
        <item x="4383"/>
        <item x="12955"/>
        <item x="7940"/>
        <item x="2065"/>
        <item x="4320"/>
        <item x="10287"/>
        <item x="566"/>
        <item x="7991"/>
        <item x="3900"/>
        <item x="7885"/>
        <item x="7705"/>
        <item x="11651"/>
        <item x="11832"/>
        <item x="5221"/>
        <item x="13122"/>
        <item x="13114"/>
        <item x="496"/>
        <item x="9047"/>
        <item x="10472"/>
        <item x="10540"/>
        <item x="12950"/>
        <item x="12758"/>
        <item x="10234"/>
        <item x="10011"/>
        <item x="10437"/>
        <item x="11609"/>
        <item x="11594"/>
        <item x="7713"/>
        <item x="10723"/>
        <item x="1552"/>
        <item x="6379"/>
        <item x="11236"/>
        <item x="8761"/>
        <item x="12395"/>
        <item x="13268"/>
        <item x="12641"/>
        <item x="12817"/>
        <item x="12816"/>
        <item x="13038"/>
        <item x="12829"/>
        <item x="13179"/>
        <item x="11298"/>
        <item x="7966"/>
        <item x="1102"/>
        <item x="12561"/>
        <item x="11616"/>
        <item x="7527"/>
        <item x="1021"/>
        <item x="2219"/>
        <item x="1297"/>
        <item x="6832"/>
        <item x="858"/>
        <item x="7717"/>
        <item x="3079"/>
        <item x="10406"/>
        <item x="8986"/>
        <item x="2621"/>
        <item x="3256"/>
        <item x="7448"/>
        <item x="12028"/>
        <item x="3436"/>
        <item x="675"/>
        <item x="2518"/>
        <item x="13350"/>
        <item x="958"/>
        <item x="13048"/>
        <item x="13137"/>
        <item x="10090"/>
        <item x="11956"/>
        <item x="11857"/>
        <item x="12964"/>
        <item x="5569"/>
        <item x="2595"/>
        <item x="804"/>
        <item x="4790"/>
        <item x="1359"/>
        <item x="5125"/>
        <item x="4910"/>
        <item x="12895"/>
        <item x="3306"/>
        <item x="7865"/>
        <item x="9991"/>
        <item x="12909"/>
        <item x="10412"/>
        <item x="11700"/>
        <item x="7064"/>
        <item x="6991"/>
        <item x="3393"/>
        <item x="3031"/>
        <item x="10136"/>
        <item x="10380"/>
        <item x="2968"/>
        <item x="12567"/>
        <item x="9793"/>
        <item x="2903"/>
        <item x="3159"/>
        <item x="1515"/>
        <item x="3065"/>
        <item x="6300"/>
        <item x="2260"/>
        <item x="4137"/>
        <item x="13109"/>
        <item x="10356"/>
        <item x="11264"/>
        <item x="4752"/>
        <item x="3581"/>
        <item x="5617"/>
        <item x="1405"/>
        <item x="307"/>
        <item x="129"/>
        <item x="2825"/>
        <item x="9072"/>
        <item x="8326"/>
        <item x="8500"/>
        <item x="10494"/>
        <item x="1383"/>
        <item x="6594"/>
        <item x="3384"/>
        <item x="10096"/>
        <item x="4709"/>
        <item x="2817"/>
        <item x="7842"/>
        <item x="3025"/>
        <item x="1071"/>
        <item x="8996"/>
        <item x="6871"/>
        <item x="3381"/>
        <item x="9367"/>
        <item x="7142"/>
        <item x="1745"/>
        <item x="6178"/>
        <item x="6968"/>
        <item x="8164"/>
        <item x="12591"/>
        <item x="4978"/>
        <item x="1569"/>
        <item x="4925"/>
        <item x="7454"/>
        <item x="3184"/>
        <item x="5194"/>
        <item x="1002"/>
        <item x="2703"/>
        <item x="8388"/>
        <item x="9189"/>
        <item x="4024"/>
        <item x="7947"/>
        <item x="6607"/>
        <item x="231"/>
        <item x="2737"/>
        <item x="9729"/>
        <item x="13496"/>
        <item x="2545"/>
        <item x="3233"/>
        <item x="3736"/>
        <item x="4264"/>
        <item x="4897"/>
        <item x="4373"/>
        <item x="5623"/>
        <item x="11090"/>
        <item x="3467"/>
        <item x="5601"/>
        <item x="6603"/>
        <item x="5155"/>
        <item x="5422"/>
        <item x="4356"/>
        <item x="176"/>
        <item x="811"/>
        <item x="10461"/>
        <item x="7136"/>
        <item x="5532"/>
        <item x="4285"/>
        <item x="3013"/>
        <item x="11306"/>
        <item x="5097"/>
        <item x="10893"/>
        <item x="9163"/>
        <item x="8213"/>
        <item x="1284"/>
        <item x="7086"/>
        <item x="6214"/>
        <item x="4646"/>
        <item x="1065"/>
        <item x="12139"/>
        <item x="12804"/>
        <item x="2522"/>
        <item x="30"/>
        <item x="1832"/>
        <item x="13102"/>
        <item x="7419"/>
        <item x="7579"/>
        <item x="3455"/>
        <item x="849"/>
        <item x="594"/>
        <item x="6173"/>
        <item x="5077"/>
        <item x="9033"/>
        <item x="3104"/>
        <item x="4760"/>
        <item x="8724"/>
        <item x="1398"/>
        <item x="12687"/>
        <item x="12844"/>
        <item x="12603"/>
        <item x="2942"/>
        <item x="10794"/>
        <item x="9006"/>
        <item x="7072"/>
        <item x="4149"/>
        <item x="4102"/>
        <item x="4475"/>
        <item x="4560"/>
        <item x="6330"/>
        <item x="10117"/>
        <item x="9951"/>
        <item x="10923"/>
        <item x="6732"/>
        <item x="9972"/>
        <item x="341"/>
        <item x="4951"/>
        <item x="4100"/>
        <item x="5902"/>
        <item x="10739"/>
        <item x="7888"/>
        <item x="6614"/>
        <item x="10255"/>
        <item x="7965"/>
        <item x="12859"/>
        <item x="12814"/>
        <item x="12781"/>
        <item x="13382"/>
        <item x="13483"/>
        <item x="12627"/>
        <item x="13208"/>
        <item x="13362"/>
        <item x="7575"/>
        <item x="6458"/>
        <item x="2228"/>
        <item x="12166"/>
        <item x="12487"/>
        <item x="12598"/>
        <item x="8745"/>
        <item x="9308"/>
        <item x="9808"/>
        <item x="2241"/>
        <item x="3344"/>
        <item x="10550"/>
        <item x="2661"/>
        <item x="9067"/>
        <item x="11217"/>
        <item x="2542"/>
        <item x="202"/>
        <item x="4771"/>
        <item x="5176"/>
        <item x="6743"/>
        <item x="4344"/>
        <item x="11946"/>
        <item x="3177"/>
        <item x="641"/>
        <item x="9234"/>
        <item x="12119"/>
        <item x="12349"/>
        <item x="8323"/>
        <item x="13419"/>
        <item x="7647"/>
        <item x="5939"/>
        <item x="1080"/>
        <item x="665"/>
        <item x="2293"/>
        <item x="6500"/>
        <item x="4655"/>
        <item x="3077"/>
        <item x="6600"/>
        <item x="6727"/>
        <item x="7604"/>
        <item x="4470"/>
        <item x="3315"/>
        <item x="9371"/>
        <item x="8698"/>
        <item x="2753"/>
        <item x="9157"/>
        <item x="8865"/>
        <item x="3701"/>
        <item x="8515"/>
        <item x="1849"/>
        <item x="5989"/>
        <item x="8568"/>
        <item x="1407"/>
        <item x="2077"/>
        <item x="8211"/>
        <item x="2818"/>
        <item x="2403"/>
        <item x="5915"/>
        <item x="3865"/>
        <item x="7687"/>
        <item x="7872"/>
        <item x="13149"/>
        <item x="4337"/>
        <item x="3986"/>
        <item x="11547"/>
        <item x="3484"/>
        <item x="9171"/>
        <item x="348"/>
        <item x="5977"/>
        <item x="7849"/>
        <item x="8168"/>
        <item x="3387"/>
        <item x="3815"/>
        <item x="3682"/>
        <item x="4352"/>
        <item x="1168"/>
        <item x="9335"/>
        <item x="10937"/>
        <item x="4767"/>
        <item x="11634"/>
        <item x="4169"/>
        <item x="12237"/>
        <item x="2304"/>
        <item x="1114"/>
        <item x="12223"/>
        <item x="12027"/>
        <item x="13161"/>
        <item x="3753"/>
        <item x="3259"/>
        <item x="8678"/>
        <item x="4703"/>
        <item x="11643"/>
        <item x="8104"/>
        <item x="6528"/>
        <item x="8491"/>
        <item x="12460"/>
        <item x="12467"/>
        <item x="11949"/>
        <item x="12140"/>
        <item x="2937"/>
        <item x="4241"/>
        <item x="209"/>
        <item x="10012"/>
        <item x="3167"/>
        <item x="2267"/>
        <item x="3050"/>
        <item x="2200"/>
        <item x="2972"/>
        <item x="1846"/>
        <item x="2688"/>
        <item x="2986"/>
        <item x="3786"/>
        <item x="3026"/>
        <item x="3631"/>
        <item x="776"/>
        <item x="6202"/>
        <item x="13506"/>
        <item x="12312"/>
        <item x="6180"/>
        <item x="12042"/>
        <item x="12168"/>
        <item x="12352"/>
        <item x="12353"/>
        <item x="12392"/>
        <item x="12375"/>
        <item x="6469"/>
        <item x="5154"/>
        <item x="12562"/>
        <item x="1942"/>
        <item x="835"/>
        <item x="6130"/>
        <item x="5749"/>
        <item x="1154"/>
        <item x="6946"/>
        <item x="1810"/>
        <item x="12454"/>
        <item x="10940"/>
        <item x="2860"/>
        <item x="803"/>
        <item x="11440"/>
        <item x="4864"/>
        <item x="3902"/>
        <item x="4708"/>
        <item x="12101"/>
        <item x="10475"/>
        <item x="4256"/>
        <item x="4926"/>
        <item x="11347"/>
        <item x="10101"/>
        <item x="10377"/>
        <item x="10844"/>
        <item x="3197"/>
        <item x="10216"/>
        <item x="2363"/>
        <item x="10444"/>
        <item x="10995"/>
        <item x="4259"/>
        <item x="11585"/>
        <item x="175"/>
        <item x="10405"/>
        <item x="11496"/>
        <item x="8247"/>
        <item x="13174"/>
        <item x="80"/>
        <item x="11492"/>
        <item x="2552"/>
        <item x="184"/>
        <item x="9563"/>
        <item x="603"/>
        <item x="9475"/>
        <item x="987"/>
        <item x="3559"/>
        <item x="10928"/>
        <item x="4668"/>
        <item x="11421"/>
        <item x="9430"/>
        <item x="9357"/>
        <item x="9578"/>
        <item x="2236"/>
        <item x="9531"/>
        <item x="8121"/>
        <item x="11639"/>
        <item x="9933"/>
        <item x="9984"/>
        <item x="3787"/>
        <item x="10702"/>
        <item x="8065"/>
        <item x="5151"/>
        <item x="12717"/>
        <item x="13367"/>
        <item x="9904"/>
        <item x="13139"/>
        <item x="1715"/>
        <item x="13010"/>
        <item x="3988"/>
        <item x="2933"/>
        <item x="3547"/>
        <item x="6452"/>
        <item x="3691"/>
        <item x="2380"/>
        <item x="1913"/>
        <item x="1786"/>
        <item x="1408"/>
        <item x="6653"/>
        <item x="5264"/>
        <item x="8265"/>
        <item x="6354"/>
        <item x="13384"/>
        <item x="12509"/>
        <item x="12002"/>
        <item x="13295"/>
        <item x="9912"/>
        <item x="13068"/>
        <item x="11886"/>
        <item x="12587"/>
        <item x="332"/>
        <item x="11816"/>
        <item x="10431"/>
        <item x="5259"/>
        <item x="7297"/>
        <item x="5881"/>
        <item x="7005"/>
        <item x="2337"/>
        <item x="1012"/>
        <item x="4593"/>
        <item x="4284"/>
        <item x="5795"/>
        <item x="3922"/>
        <item x="5668"/>
        <item x="5770"/>
        <item x="6111"/>
        <item x="8214"/>
        <item x="5414"/>
        <item x="4852"/>
        <item x="3349"/>
        <item x="9273"/>
        <item x="8609"/>
        <item x="5442"/>
        <item x="2834"/>
        <item x="1082"/>
        <item x="3592"/>
        <item x="6719"/>
        <item x="10742"/>
        <item x="6619"/>
        <item x="4331"/>
        <item x="5210"/>
        <item x="2355"/>
        <item x="7622"/>
        <item x="12463"/>
        <item x="12527"/>
        <item x="12993"/>
        <item x="2789"/>
        <item x="2813"/>
        <item x="12369"/>
        <item x="13439"/>
        <item x="13480"/>
        <item x="1374"/>
        <item x="4860"/>
        <item x="8162"/>
        <item x="6453"/>
        <item x="3814"/>
        <item x="9007"/>
        <item x="3253"/>
        <item x="6891"/>
        <item x="3506"/>
        <item x="10362"/>
        <item x="10321"/>
        <item x="9828"/>
        <item x="2630"/>
        <item x="7181"/>
        <item x="9366"/>
        <item x="12733"/>
        <item x="4020"/>
        <item x="7934"/>
        <item x="1673"/>
        <item x="9476"/>
        <item x="6143"/>
        <item x="2276"/>
        <item x="9448"/>
        <item x="4154"/>
        <item x="2386"/>
        <item x="4677"/>
        <item x="2130"/>
        <item x="9577"/>
        <item x="2725"/>
        <item x="4440"/>
        <item x="8074"/>
        <item x="9964"/>
        <item x="3510"/>
        <item x="12795"/>
        <item x="11887"/>
        <item x="13099"/>
        <item x="12745"/>
        <item x="9595"/>
        <item x="5644"/>
        <item x="2035"/>
        <item x="5923"/>
        <item x="1744"/>
        <item x="8623"/>
        <item x="9559"/>
        <item x="4195"/>
        <item x="10347"/>
        <item x="8438"/>
        <item x="11409"/>
        <item x="11366"/>
        <item x="13326"/>
        <item x="1248"/>
        <item x="12729"/>
        <item x="8402"/>
        <item x="8581"/>
        <item x="1850"/>
        <item x="669"/>
        <item x="12512"/>
        <item x="6223"/>
        <item x="8063"/>
        <item x="10006"/>
        <item x="12824"/>
        <item x="13425"/>
        <item x="13538"/>
        <item x="13484"/>
        <item x="13504"/>
        <item x="13466"/>
        <item x="12182"/>
        <item x="3744"/>
        <item x="6135"/>
        <item x="6318"/>
        <item x="9900"/>
        <item x="1808"/>
        <item x="5639"/>
        <item x="9992"/>
        <item x="3957"/>
        <item x="1836"/>
        <item x="436"/>
        <item x="3268"/>
        <item x="483"/>
        <item x="6496"/>
        <item x="5723"/>
        <item x="2342"/>
        <item x="4003"/>
        <item x="3578"/>
        <item x="6907"/>
        <item x="5360"/>
        <item x="1452"/>
        <item x="967"/>
        <item x="5247"/>
        <item x="2603"/>
        <item x="8790"/>
        <item x="314"/>
        <item x="570"/>
        <item x="5192"/>
        <item x="1096"/>
        <item x="10810"/>
        <item x="10258"/>
        <item x="9088"/>
        <item x="12332"/>
        <item x="11781"/>
        <item x="5600"/>
        <item x="8719"/>
        <item x="6206"/>
        <item x="2038"/>
        <item x="1897"/>
        <item x="9854"/>
        <item x="7412"/>
        <item x="5745"/>
        <item x="3428"/>
        <item x="2389"/>
        <item x="1616"/>
        <item x="10657"/>
        <item x="10015"/>
        <item x="661"/>
        <item x="6792"/>
        <item x="11674"/>
        <item x="11567"/>
        <item x="10169"/>
        <item x="12886"/>
        <item x="11681"/>
        <item x="11063"/>
        <item x="9907"/>
        <item x="11450"/>
        <item x="11388"/>
        <item x="10359"/>
        <item x="9927"/>
        <item x="10411"/>
        <item x="10548"/>
        <item x="9905"/>
        <item x="6252"/>
        <item x="10197"/>
        <item x="11568"/>
        <item x="10118"/>
        <item x="9873"/>
        <item x="11410"/>
        <item x="11548"/>
        <item x="11719"/>
        <item x="9436"/>
        <item x="9631"/>
        <item x="10196"/>
        <item x="10227"/>
        <item x="10181"/>
        <item x="11581"/>
        <item x="9623"/>
        <item x="9609"/>
        <item x="9472"/>
        <item x="9934"/>
        <item x="9961"/>
        <item x="9652"/>
        <item x="10352"/>
        <item x="10079"/>
        <item x="11490"/>
        <item x="10400"/>
        <item x="10322"/>
        <item x="10351"/>
        <item x="10036"/>
        <item x="10579"/>
        <item x="11354"/>
        <item x="9449"/>
        <item x="9658"/>
        <item x="10043"/>
        <item x="9150"/>
        <item x="4953"/>
        <item x="2839"/>
        <item x="3153"/>
        <item x="1330"/>
        <item x="7478"/>
        <item x="1258"/>
        <item x="13172"/>
        <item x="12688"/>
        <item x="6285"/>
        <item x="9342"/>
        <item x="7646"/>
        <item x="9145"/>
        <item x="7271"/>
        <item x="7680"/>
        <item x="2806"/>
        <item x="7425"/>
        <item x="12413"/>
        <item x="12897"/>
        <item x="5396"/>
        <item x="7648"/>
        <item x="2063"/>
        <item x="5888"/>
        <item x="6984"/>
        <item x="3945"/>
        <item x="3181"/>
        <item x="2947"/>
        <item x="4554"/>
        <item x="2229"/>
        <item x="13509"/>
        <item x="977"/>
        <item x="5439"/>
        <item x="7792"/>
        <item x="5040"/>
        <item x="6821"/>
        <item x="2871"/>
        <item x="1492"/>
        <item x="8783"/>
        <item x="13103"/>
        <item x="12597"/>
        <item x="13255"/>
        <item x="13465"/>
        <item x="7105"/>
        <item x="4577"/>
        <item x="4605"/>
        <item x="2613"/>
        <item x="5629"/>
        <item x="3726"/>
        <item x="8584"/>
        <item x="9809"/>
        <item x="5047"/>
        <item x="12538"/>
        <item x="7868"/>
        <item x="5736"/>
        <item x="5671"/>
        <item x="8398"/>
        <item x="4023"/>
        <item x="8531"/>
        <item x="513"/>
        <item x="3091"/>
        <item x="13016"/>
        <item x="13112"/>
        <item x="13229"/>
        <item x="13380"/>
        <item x="12751"/>
        <item x="11977"/>
        <item x="12748"/>
        <item x="12856"/>
        <item x="13115"/>
        <item x="871"/>
        <item x="1831"/>
        <item x="5452"/>
        <item x="4772"/>
        <item x="3512"/>
        <item x="3261"/>
        <item x="6108"/>
        <item x="11343"/>
        <item x="5487"/>
        <item x="5935"/>
        <item x="9104"/>
        <item x="2754"/>
        <item x="13057"/>
        <item x="6853"/>
        <item x="3603"/>
        <item x="5249"/>
        <item x="7336"/>
        <item x="6246"/>
        <item x="8644"/>
        <item x="910"/>
        <item x="8546"/>
        <item x="7462"/>
        <item x="9349"/>
        <item x="5979"/>
        <item x="7905"/>
        <item x="8444"/>
        <item x="96"/>
        <item x="5057"/>
        <item x="1388"/>
        <item x="2014"/>
        <item x="1206"/>
        <item x="1689"/>
        <item x="3413"/>
        <item x="2976"/>
        <item x="3742"/>
        <item x="4231"/>
        <item x="3002"/>
        <item x="3751"/>
        <item x="55"/>
        <item x="3784"/>
        <item x="1439"/>
        <item x="839"/>
        <item x="550"/>
        <item x="8548"/>
        <item x="7565"/>
        <item x="9290"/>
        <item x="9203"/>
        <item x="5993"/>
        <item x="8032"/>
        <item x="5556"/>
        <item x="8338"/>
        <item x="3063"/>
        <item x="2547"/>
        <item x="3325"/>
        <item x="9298"/>
        <item x="5765"/>
        <item x="709"/>
        <item x="6812"/>
        <item x="952"/>
        <item x="3610"/>
        <item x="702"/>
        <item x="171"/>
        <item x="1198"/>
        <item x="1403"/>
        <item x="6709"/>
        <item x="6145"/>
        <item x="3912"/>
        <item x="5136"/>
        <item x="2"/>
        <item x="689"/>
        <item x="4444"/>
        <item x="645"/>
        <item x="50"/>
        <item x="8206"/>
        <item x="6274"/>
        <item x="4526"/>
        <item x="4200"/>
        <item x="6767"/>
        <item x="931"/>
        <item x="609"/>
        <item x="1170"/>
        <item x="1792"/>
        <item x="6570"/>
        <item x="1133"/>
        <item x="5399"/>
        <item x="4516"/>
        <item x="903"/>
        <item x="8511"/>
        <item x="1369"/>
        <item x="6308"/>
        <item x="658"/>
        <item x="5119"/>
        <item x="517"/>
        <item x="5186"/>
        <item x="7650"/>
        <item x="1571"/>
        <item x="9404"/>
        <item x="3108"/>
        <item x="2078"/>
        <item x="3358"/>
        <item x="6808"/>
        <item x="6826"/>
        <item x="8378"/>
        <item x="2589"/>
        <item x="13409"/>
        <item x="6315"/>
        <item x="3240"/>
        <item x="4618"/>
        <item x="5835"/>
        <item x="13545"/>
        <item x="11844"/>
        <item x="9010"/>
        <item x="6537"/>
        <item x="12171"/>
        <item x="10532"/>
        <item x="6287"/>
        <item x="7707"/>
        <item x="5363"/>
        <item x="1581"/>
        <item x="5418"/>
        <item x="2851"/>
        <item x="8054"/>
        <item x="6104"/>
        <item x="6486"/>
        <item x="8835"/>
        <item x="5593"/>
        <item x="5591"/>
        <item x="11029"/>
        <item x="12268"/>
        <item x="38"/>
        <item x="2827"/>
        <item x="3311"/>
        <item x="4778"/>
        <item x="8656"/>
        <item x="1771"/>
        <item x="431"/>
        <item x="5719"/>
        <item x="147"/>
        <item x="1750"/>
        <item x="2567"/>
        <item x="3546"/>
        <item x="3081"/>
        <item x="4859"/>
        <item x="4914"/>
        <item x="3105"/>
        <item x="2946"/>
        <item x="3258"/>
        <item x="8243"/>
        <item x="6157"/>
        <item x="3338"/>
        <item x="3985"/>
        <item x="2571"/>
        <item x="13276"/>
        <item x="6734"/>
        <item x="5121"/>
        <item x="8967"/>
        <item x="2720"/>
        <item x="4351"/>
        <item x="8691"/>
        <item x="5946"/>
        <item x="40"/>
        <item x="9152"/>
        <item x="5045"/>
        <item x="820"/>
        <item x="3611"/>
        <item x="13512"/>
        <item x="12209"/>
        <item x="12563"/>
        <item x="12410"/>
        <item x="12874"/>
        <item x="12876"/>
        <item x="11914"/>
        <item x="11916"/>
        <item x="12122"/>
        <item x="12124"/>
        <item x="13146"/>
        <item x="10219"/>
        <item x="10776"/>
        <item x="10491"/>
        <item x="10821"/>
        <item x="11470"/>
        <item x="10847"/>
        <item x="12903"/>
        <item x="4074"/>
        <item x="6940"/>
        <item x="1822"/>
        <item x="12697"/>
        <item x="1249"/>
        <item x="3773"/>
        <item x="4327"/>
        <item x="11216"/>
        <item x="10309"/>
        <item x="1222"/>
        <item x="8749"/>
        <item x="9881"/>
        <item x="2582"/>
        <item x="10053"/>
        <item x="7224"/>
        <item x="8874"/>
        <item x="11499"/>
        <item x="4193"/>
        <item x="1143"/>
        <item x="225"/>
        <item x="1854"/>
        <item x="8283"/>
        <item x="5303"/>
        <item x="1950"/>
        <item x="8002"/>
        <item x="8239"/>
        <item x="4489"/>
        <item x="6538"/>
        <item x="6610"/>
        <item x="914"/>
        <item x="6046"/>
        <item x="10960"/>
        <item x="10924"/>
        <item x="8666"/>
        <item x="12699"/>
        <item x="9848"/>
        <item x="3712"/>
        <item x="11079"/>
        <item x="2830"/>
        <item x="3320"/>
        <item x="6882"/>
        <item x="10805"/>
        <item x="5494"/>
        <item x="3879"/>
        <item x="5416"/>
        <item x="11333"/>
        <item x="6678"/>
        <item x="12783"/>
        <item x="13275"/>
        <item x="11942"/>
        <item x="13065"/>
        <item x="13047"/>
        <item x="8542"/>
        <item x="2196"/>
        <item x="2657"/>
        <item x="8357"/>
        <item x="7822"/>
        <item x="6123"/>
        <item x="3386"/>
        <item x="4021"/>
        <item x="4245"/>
        <item x="2207"/>
        <item x="526"/>
        <item x="3733"/>
        <item x="6045"/>
        <item x="4943"/>
        <item x="7586"/>
        <item x="12608"/>
        <item x="3914"/>
        <item x="5508"/>
        <item x="12664"/>
        <item x="12722"/>
        <item x="11795"/>
        <item x="11847"/>
        <item x="8840"/>
        <item x="5083"/>
        <item x="10530"/>
        <item x="12213"/>
        <item x="12094"/>
        <item x="10786"/>
        <item x="8907"/>
        <item x="11254"/>
        <item x="10324"/>
        <item x="7636"/>
        <item x="3411"/>
        <item x="9164"/>
        <item x="9794"/>
        <item x="5582"/>
        <item x="7723"/>
        <item x="1651"/>
        <item x="11107"/>
        <item x="8255"/>
        <item x="6649"/>
        <item x="6091"/>
        <item x="6820"/>
        <item x="4707"/>
        <item x="6723"/>
        <item x="4808"/>
        <item x="1468"/>
        <item x="7090"/>
        <item x="3669"/>
        <item x="6426"/>
        <item x="572"/>
        <item x="2774"/>
        <item x="4812"/>
        <item x="1051"/>
        <item x="6794"/>
        <item x="358"/>
        <item x="8045"/>
        <item x="155"/>
        <item x="4008"/>
        <item x="2074"/>
        <item x="5513"/>
        <item x="7320"/>
        <item x="4378"/>
        <item x="10622"/>
        <item x="5878"/>
        <item x="8607"/>
        <item x="6815"/>
        <item x="12149"/>
        <item x="12250"/>
        <item x="12194"/>
        <item x="10323"/>
        <item x="12995"/>
        <item x="11497"/>
        <item x="2882"/>
        <item x="1131"/>
        <item x="2492"/>
        <item x="4334"/>
        <item x="2288"/>
        <item x="11685"/>
        <item x="9009"/>
        <item x="4000"/>
        <item x="5975"/>
        <item x="3926"/>
        <item x="423"/>
        <item x="3226"/>
        <item x="5495"/>
        <item x="2879"/>
        <item x="3653"/>
        <item x="2373"/>
        <item x="2822"/>
        <item x="13348"/>
        <item x="12910"/>
        <item x="13299"/>
        <item x="9091"/>
        <item x="8513"/>
        <item x="9277"/>
        <item x="716"/>
        <item x="3686"/>
        <item x="1856"/>
        <item x="9919"/>
        <item x="11017"/>
        <item x="7939"/>
        <item x="9295"/>
        <item x="4777"/>
        <item x="8914"/>
        <item x="8771"/>
        <item x="5729"/>
        <item x="5466"/>
        <item x="2718"/>
        <item x="7332"/>
        <item x="12778"/>
        <item x="1621"/>
        <item x="10609"/>
        <item x="10595"/>
        <item x="11779"/>
        <item x="3958"/>
        <item x="4140"/>
        <item x="8567"/>
        <item x="11168"/>
        <item x="4648"/>
        <item x="10264"/>
        <item x="8016"/>
        <item x="9990"/>
        <item x="4339"/>
        <item x="5633"/>
        <item x="3495"/>
        <item x="8393"/>
        <item x="9299"/>
        <item x="6463"/>
        <item x="4492"/>
        <item x="4464"/>
        <item x="1141"/>
        <item x="4201"/>
        <item x="500"/>
        <item x="82"/>
        <item x="2636"/>
        <item x="5791"/>
        <item x="1981"/>
        <item x="1478"/>
        <item x="8397"/>
        <item x="2894"/>
        <item x="3043"/>
        <item x="477"/>
        <item x="4805"/>
        <item x="4688"/>
        <item x="4876"/>
        <item x="2360"/>
        <item x="632"/>
        <item x="11360"/>
        <item x="5478"/>
        <item x="8613"/>
        <item x="1068"/>
        <item x="6105"/>
        <item x="4460"/>
        <item x="8943"/>
        <item x="3400"/>
        <item x="782"/>
        <item x="78"/>
        <item x="1224"/>
        <item x="4156"/>
        <item x="1019"/>
        <item x="4224"/>
        <item x="2559"/>
        <item x="4601"/>
        <item x="6099"/>
        <item x="4971"/>
        <item x="6331"/>
        <item x="6368"/>
        <item x="1669"/>
        <item x="7649"/>
        <item x="9003"/>
        <item x="7195"/>
        <item x="6476"/>
        <item x="372"/>
        <item x="4366"/>
        <item x="8005"/>
        <item x="6327"/>
        <item x="7453"/>
        <item x="2604"/>
        <item x="4404"/>
        <item x="4531"/>
        <item x="4509"/>
        <item x="4243"/>
        <item x="4680"/>
        <item x="2107"/>
        <item x="4853"/>
        <item x="10775"/>
        <item x="7212"/>
        <item x="6637"/>
        <item x="1796"/>
        <item x="4292"/>
        <item x="11948"/>
        <item x="10925"/>
        <item x="12747"/>
        <item x="6326"/>
        <item x="6442"/>
        <item x="4424"/>
        <item x="7250"/>
        <item x="311"/>
        <item x="5281"/>
        <item x="2652"/>
        <item x="8258"/>
        <item x="892"/>
        <item x="5301"/>
        <item x="3087"/>
        <item x="3224"/>
        <item x="3672"/>
        <item x="1172"/>
        <item x="7795"/>
        <item x="5597"/>
        <item x="8178"/>
        <item x="7011"/>
        <item x="8376"/>
        <item x="5755"/>
        <item x="8760"/>
        <item x="7097"/>
        <item x="2697"/>
        <item x="795"/>
        <item x="4216"/>
        <item x="6986"/>
        <item x="12559"/>
        <item x="12980"/>
        <item x="895"/>
        <item x="7010"/>
        <item x="12385"/>
        <item x="10372"/>
        <item x="8012"/>
        <item x="8379"/>
        <item x="3980"/>
        <item x="8688"/>
        <item x="3394"/>
        <item x="5440"/>
        <item x="1800"/>
        <item x="7770"/>
        <item x="7249"/>
        <item x="11269"/>
        <item x="6830"/>
        <item x="1638"/>
        <item x="5964"/>
        <item x="3071"/>
        <item x="7156"/>
        <item x="7328"/>
        <item x="4128"/>
        <item x="13543"/>
        <item x="12084"/>
        <item x="12865"/>
        <item x="6243"/>
        <item x="6248"/>
        <item x="8048"/>
        <item x="4488"/>
        <item x="8664"/>
        <item x="3443"/>
        <item x="5377"/>
        <item x="2831"/>
        <item x="4219"/>
        <item x="9744"/>
        <item x="9598"/>
        <item x="3725"/>
        <item x="6753"/>
        <item x="5457"/>
        <item x="3966"/>
        <item x="6256"/>
        <item x="6948"/>
        <item x="8409"/>
        <item x="7466"/>
        <item x="4072"/>
        <item x="9313"/>
        <item x="2436"/>
        <item x="4098"/>
        <item x="1466"/>
        <item x="2922"/>
        <item x="1980"/>
        <item x="299"/>
        <item x="3379"/>
        <item x="4546"/>
        <item x="8999"/>
        <item x="5947"/>
        <item x="6647"/>
        <item x="5438"/>
        <item x="161"/>
        <item x="7777"/>
        <item x="5887"/>
        <item x="4755"/>
        <item x="1366"/>
        <item x="471"/>
        <item x="168"/>
        <item x="3376"/>
        <item x="5267"/>
        <item x="6267"/>
        <item x="5094"/>
        <item x="2100"/>
        <item x="7672"/>
        <item x="7059"/>
        <item x="3972"/>
        <item x="90"/>
        <item x="5811"/>
        <item x="8367"/>
        <item x="6934"/>
        <item x="1352"/>
        <item x="8588"/>
        <item x="1088"/>
        <item x="6309"/>
        <item x="6497"/>
        <item x="6628"/>
        <item x="1873"/>
        <item x="7009"/>
        <item x="8887"/>
        <item x="4109"/>
        <item x="277"/>
        <item x="241"/>
        <item x="1608"/>
        <item x="1753"/>
        <item x="6669"/>
        <item x="1009"/>
        <item x="486"/>
        <item x="2470"/>
        <item x="5448"/>
        <item x="94"/>
        <item x="9035"/>
        <item x="1363"/>
        <item x="6390"/>
        <item x="3747"/>
        <item x="9305"/>
        <item x="3109"/>
        <item x="3840"/>
        <item x="6981"/>
        <item x="1603"/>
        <item x="4093"/>
        <item x="8878"/>
        <item x="2941"/>
        <item x="5469"/>
        <item x="4828"/>
        <item x="7101"/>
        <item x="6071"/>
        <item x="8068"/>
        <item x="1228"/>
        <item x="3856"/>
        <item x="1211"/>
        <item x="7308"/>
        <item x="6862"/>
        <item x="762"/>
        <item x="991"/>
        <item x="8877"/>
        <item x="4863"/>
        <item x="1486"/>
        <item x="4891"/>
        <item x="6975"/>
        <item x="10572"/>
        <item x="7568"/>
        <item x="7977"/>
        <item x="12315"/>
        <item x="9764"/>
        <item x="5005"/>
        <item x="3052"/>
        <item x="11718"/>
        <item x="10660"/>
        <item x="5015"/>
        <item x="9084"/>
        <item x="6606"/>
        <item x="7206"/>
        <item x="10065"/>
        <item x="4415"/>
        <item x="4261"/>
        <item x="8483"/>
        <item x="7312"/>
        <item x="7331"/>
        <item x="12359"/>
        <item x="13301"/>
        <item x="12482"/>
        <item x="908"/>
        <item x="12422"/>
        <item x="4529"/>
        <item x="8952"/>
        <item x="13247"/>
        <item x="688"/>
        <item x="1779"/>
        <item x="5526"/>
        <item x="9698"/>
        <item x="4236"/>
        <item x="7359"/>
        <item x="4357"/>
        <item x="939"/>
        <item x="2594"/>
        <item x="376"/>
        <item x="2910"/>
        <item x="2678"/>
        <item x="195"/>
        <item x="254"/>
        <item x="6593"/>
        <item x="8622"/>
        <item x="6001"/>
        <item x="2145"/>
        <item x="8350"/>
        <item x="5945"/>
        <item x="5117"/>
        <item x="7852"/>
        <item x="2897"/>
        <item x="2785"/>
        <item x="5625"/>
        <item x="2519"/>
        <item x="2918"/>
        <item x="8915"/>
        <item x="540"/>
        <item x="7640"/>
        <item x="1465"/>
        <item x="1085"/>
        <item x="4801"/>
        <item x="8340"/>
        <item x="9889"/>
        <item x="3439"/>
        <item x="5522"/>
        <item x="2377"/>
        <item x="8911"/>
        <item x="7710"/>
        <item x="4030"/>
        <item x="769"/>
        <item x="2003"/>
        <item x="4132"/>
        <item x="4405"/>
        <item x="1381"/>
        <item x="5212"/>
        <item x="1855"/>
        <item x="7733"/>
        <item x="7518"/>
        <item x="4603"/>
        <item x="2842"/>
        <item x="119"/>
        <item x="4757"/>
        <item x="2469"/>
        <item x="4369"/>
        <item x="9406"/>
        <item x="8671"/>
        <item x="11881"/>
        <item x="259"/>
        <item x="853"/>
        <item x="2867"/>
        <item x="9602"/>
        <item x="11290"/>
        <item x="20"/>
        <item x="1148"/>
        <item x="3869"/>
        <item x="11731"/>
        <item x="12257"/>
        <item x="11811"/>
        <item x="5302"/>
        <item x="7598"/>
        <item x="4254"/>
        <item x="969"/>
        <item x="3368"/>
        <item x="3414"/>
        <item x="2820"/>
        <item x="9194"/>
        <item x="491"/>
        <item x="461"/>
        <item x="5693"/>
        <item x="7585"/>
        <item x="983"/>
        <item x="7152"/>
        <item x="224"/>
        <item x="10007"/>
        <item x="13189"/>
        <item x="10384"/>
        <item x="3168"/>
        <item x="6162"/>
        <item x="4214"/>
        <item x="377"/>
        <item x="6549"/>
        <item x="7813"/>
        <item x="747"/>
        <item x="6029"/>
        <item x="3705"/>
        <item x="1665"/>
        <item x="12041"/>
        <item x="11591"/>
        <item x="1624"/>
        <item x="618"/>
        <item x="4274"/>
        <item x="7766"/>
        <item x="9270"/>
        <item x="3674"/>
        <item x="1987"/>
        <item x="9626"/>
        <item x="8226"/>
        <item x="12596"/>
        <item x="13449"/>
        <item x="12881"/>
        <item x="2629"/>
        <item x="3220"/>
        <item x="7040"/>
        <item x="12669"/>
        <item x="1523"/>
        <item x="5565"/>
        <item x="3122"/>
        <item x="6098"/>
        <item x="2370"/>
        <item x="9158"/>
        <item x="6928"/>
        <item x="11021"/>
        <item x="9759"/>
        <item x="10394"/>
        <item x="5261"/>
        <item x="9727"/>
        <item x="9754"/>
        <item x="11095"/>
        <item x="8921"/>
        <item x="12016"/>
        <item x="10275"/>
        <item x="6117"/>
        <item x="10326"/>
        <item x="9481"/>
        <item x="5329"/>
        <item x="6323"/>
        <item x="10814"/>
        <item x="5313"/>
        <item x="9959"/>
        <item x="10025"/>
        <item x="10611"/>
        <item x="5462"/>
        <item x="8450"/>
        <item x="7208"/>
        <item x="5771"/>
        <item x="10840"/>
        <item x="1765"/>
        <item x="2086"/>
        <item x="10410"/>
        <item x="8721"/>
        <item x="9728"/>
        <item x="11519"/>
        <item x="11125"/>
        <item x="8541"/>
        <item x="9939"/>
        <item x="2566"/>
        <item x="251"/>
        <item x="10133"/>
        <item x="9811"/>
        <item x="3498"/>
        <item x="5184"/>
        <item x="10269"/>
        <item x="6965"/>
        <item x="3203"/>
        <item x="11035"/>
        <item x="11687"/>
        <item x="9625"/>
        <item x="9562"/>
        <item x="9910"/>
        <item x="10987"/>
        <item x="9556"/>
        <item x="10381"/>
        <item x="9700"/>
        <item x="5252"/>
        <item x="4114"/>
        <item x="9942"/>
        <item x="9596"/>
        <item x="10353"/>
        <item x="9783"/>
        <item x="10203"/>
        <item x="9922"/>
        <item x="9732"/>
        <item x="9720"/>
        <item x="9772"/>
        <item x="10528"/>
        <item x="9916"/>
        <item x="9932"/>
        <item x="9709"/>
        <item x="9507"/>
        <item x="9466"/>
        <item x="9787"/>
        <item x="539"/>
        <item x="3500"/>
        <item x="13046"/>
        <item x="7547"/>
        <item x="5592"/>
        <item x="9524"/>
        <item x="7895"/>
        <item x="2503"/>
        <item x="10398"/>
        <item x="8558"/>
        <item x="6203"/>
        <item x="11047"/>
        <item x="10934"/>
        <item x="5332"/>
        <item x="3804"/>
        <item x="2930"/>
        <item x="5240"/>
        <item x="516"/>
        <item x="6805"/>
        <item x="3569"/>
        <item x="8073"/>
        <item x="13202"/>
        <item x="10507"/>
        <item x="1078"/>
        <item x="11237"/>
        <item x="5262"/>
        <item x="8806"/>
        <item x="8257"/>
        <item x="7835"/>
        <item x="6573"/>
        <item x="8144"/>
        <item x="546"/>
        <item x="4482"/>
        <item x="8990"/>
        <item x="4034"/>
        <item x="1725"/>
        <item x="8766"/>
        <item x="10105"/>
        <item x="8116"/>
        <item x="12095"/>
        <item x="11191"/>
        <item x="8123"/>
        <item x="8632"/>
        <item x="9355"/>
        <item x="7379"/>
        <item x="11327"/>
        <item x="5938"/>
        <item x="8965"/>
        <item x="9368"/>
        <item x="5217"/>
        <item x="7378"/>
        <item x="798"/>
        <item x="8621"/>
        <item x="4031"/>
        <item x="3656"/>
        <item x="11660"/>
        <item x="11392"/>
        <item x="2384"/>
        <item x="3834"/>
        <item x="6917"/>
        <item x="1982"/>
        <item x="8349"/>
        <item x="3526"/>
        <item x="1946"/>
        <item x="4012"/>
        <item x="7037"/>
        <item x="2155"/>
        <item x="4744"/>
        <item x="447"/>
        <item x="2888"/>
        <item x="1451"/>
        <item x="3210"/>
        <item x="9043"/>
        <item x="6055"/>
        <item x="11102"/>
        <item x="5772"/>
        <item x="9334"/>
        <item x="844"/>
        <item x="6279"/>
        <item x="6004"/>
        <item x="6506"/>
        <item x="3515"/>
        <item x="7503"/>
        <item x="6852"/>
        <item x="2838"/>
        <item x="6127"/>
        <item x="4298"/>
        <item x="5541"/>
        <item x="3822"/>
        <item x="4729"/>
        <item x="3488"/>
        <item x="4667"/>
        <item x="2464"/>
        <item x="4545"/>
        <item x="5334"/>
        <item x="10736"/>
        <item x="235"/>
        <item x="11380"/>
        <item x="1655"/>
        <item x="8465"/>
        <item x="1932"/>
        <item x="601"/>
        <item x="1503"/>
        <item x="3477"/>
        <item x="5020"/>
        <item x="3518"/>
        <item x="6608"/>
        <item x="2798"/>
        <item x="3857"/>
        <item x="4761"/>
        <item x="445"/>
        <item x="5867"/>
        <item x="8748"/>
        <item x="12491"/>
        <item x="8437"/>
        <item x="4537"/>
        <item x="12771"/>
        <item x="1140"/>
        <item x="12789"/>
        <item x="8785"/>
        <item x="7178"/>
        <item x="3715"/>
        <item x="13056"/>
        <item x="6772"/>
        <item x="2573"/>
        <item x="7179"/>
        <item x="6012"/>
        <item x="6137"/>
        <item x="5825"/>
        <item x="1722"/>
        <item x="9031"/>
        <item x="3730"/>
        <item x="7106"/>
        <item x="5425"/>
        <item x="9958"/>
        <item x="11953"/>
        <item x="12143"/>
        <item x="7157"/>
        <item x="8359"/>
        <item x="10729"/>
        <item x="9165"/>
        <item x="4514"/>
        <item x="167"/>
        <item x="7056"/>
        <item x="5583"/>
        <item x="8598"/>
        <item x="7218"/>
        <item x="6388"/>
        <item x="6702"/>
        <item x="8099"/>
        <item x="12384"/>
        <item x="1004"/>
        <item x="344"/>
        <item x="6018"/>
        <item x="5124"/>
        <item x="5205"/>
        <item x="7761"/>
        <item x="5827"/>
        <item x="8608"/>
        <item x="6401"/>
        <item x="8460"/>
        <item x="1698"/>
        <item x="5270"/>
        <item x="3976"/>
        <item x="9185"/>
        <item x="5389"/>
        <item x="9019"/>
        <item x="5314"/>
        <item x="7008"/>
        <item x="662"/>
        <item x="2799"/>
        <item x="9775"/>
        <item x="12524"/>
        <item x="12681"/>
        <item x="7450"/>
        <item x="11379"/>
        <item x="10969"/>
        <item x="11442"/>
        <item x="6992"/>
        <item x="12573"/>
        <item x="3164"/>
        <item x="7473"/>
        <item x="2949"/>
        <item x="4147"/>
        <item x="2551"/>
        <item x="5612"/>
        <item x="9702"/>
        <item x="4335"/>
        <item x="781"/>
        <item x="8177"/>
        <item x="9457"/>
        <item x="437"/>
        <item x="1458"/>
        <item x="10900"/>
        <item x="8252"/>
        <item x="2409"/>
        <item x="8186"/>
        <item x="8263"/>
        <item x="3100"/>
        <item x="12120"/>
        <item x="10228"/>
        <item x="13379"/>
        <item x="6479"/>
        <item x="8433"/>
        <item x="12247"/>
        <item x="6823"/>
        <item x="10252"/>
        <item x="3513"/>
        <item x="10479"/>
        <item x="9592"/>
        <item x="12025"/>
        <item x="12458"/>
        <item x="2071"/>
        <item x="10607"/>
        <item x="6247"/>
        <item x="2794"/>
        <item x="107"/>
        <item x="3633"/>
        <item x="906"/>
        <item x="629"/>
        <item x="2052"/>
        <item x="6951"/>
        <item x="7276"/>
        <item x="8917"/>
        <item x="1033"/>
        <item x="1238"/>
        <item x="6503"/>
        <item x="4999"/>
        <item x="751"/>
        <item x="7587"/>
        <item x="7753"/>
        <item x="7663"/>
        <item x="11807"/>
        <item x="37"/>
        <item x="10816"/>
        <item x="326"/>
        <item x="8314"/>
        <item x="4717"/>
        <item x="2633"/>
        <item x="6988"/>
        <item x="7745"/>
        <item x="5722"/>
        <item x="3460"/>
        <item x="660"/>
        <item x="5016"/>
        <item x="2787"/>
        <item x="825"/>
        <item x="7180"/>
        <item x="4368"/>
        <item x="8487"/>
        <item x="4202"/>
        <item x="13082"/>
        <item x="9058"/>
        <item x="11928"/>
        <item x="11704"/>
        <item x="5792"/>
        <item x="13028"/>
        <item x="10278"/>
        <item x="4474"/>
        <item x="10166"/>
        <item x="10308"/>
        <item x="9742"/>
        <item x="9784"/>
        <item x="6638"/>
        <item x="1300"/>
        <item x="1611"/>
        <item x="8798"/>
        <item x="2880"/>
        <item x="5412"/>
        <item x="5408"/>
        <item x="2530"/>
        <item x="8170"/>
        <item x="6921"/>
        <item x="1914"/>
        <item x="2618"/>
        <item x="4210"/>
        <item x="1125"/>
        <item x="2168"/>
        <item x="6730"/>
        <item x="8767"/>
        <item x="9057"/>
        <item x="1555"/>
        <item x="6311"/>
        <item x="6748"/>
        <item x="1422"/>
        <item x="942"/>
        <item x="5631"/>
        <item x="1852"/>
        <item x="3752"/>
        <item x="626"/>
        <item x="4361"/>
        <item x="2679"/>
        <item x="1707"/>
        <item x="1055"/>
        <item x="4211"/>
        <item x="7820"/>
        <item x="8456"/>
        <item x="2013"/>
        <item x="6382"/>
        <item x="187"/>
        <item x="6482"/>
        <item x="9253"/>
        <item x="8072"/>
        <item x="8618"/>
        <item x="8331"/>
        <item x="7501"/>
        <item x="7803"/>
        <item x="8356"/>
        <item x="1387"/>
        <item x="7720"/>
        <item x="8859"/>
        <item x="7517"/>
        <item x="1646"/>
        <item x="6560"/>
        <item x="4706"/>
        <item x="6632"/>
        <item x="8001"/>
        <item x="4923"/>
        <item x="9231"/>
        <item x="7978"/>
        <item x="1976"/>
        <item x="6803"/>
        <item x="612"/>
        <item x="692"/>
        <item x="6047"/>
        <item x="4336"/>
        <item x="814"/>
        <item x="2367"/>
        <item x="1365"/>
        <item x="818"/>
        <item x="3010"/>
        <item x="5831"/>
        <item x="8536"/>
        <item x="3396"/>
        <item x="576"/>
        <item x="1955"/>
        <item x="1654"/>
        <item x="5896"/>
        <item x="2489"/>
        <item x="6990"/>
        <item x="3864"/>
        <item x="3370"/>
        <item x="8532"/>
        <item x="4592"/>
        <item x="3850"/>
        <item x="5342"/>
        <item x="8715"/>
        <item x="551"/>
        <item x="7566"/>
        <item x="7228"/>
        <item x="1926"/>
        <item x="7653"/>
        <item x="586"/>
        <item x="8457"/>
        <item x="4278"/>
        <item x="4600"/>
        <item x="29"/>
        <item x="3464"/>
        <item x="7270"/>
        <item x="8718"/>
        <item x="4836"/>
        <item x="7749"/>
        <item x="9911"/>
        <item x="5382"/>
        <item x="8616"/>
        <item x="3454"/>
        <item x="8903"/>
        <item x="160"/>
        <item x="8895"/>
        <item x="3048"/>
        <item x="7557"/>
        <item x="13266"/>
        <item x="13309"/>
        <item x="8440"/>
        <item x="1781"/>
        <item x="11429"/>
        <item x="12348"/>
        <item x="10028"/>
        <item x="10378"/>
        <item x="12642"/>
        <item x="13254"/>
        <item x="9750"/>
        <item x="8850"/>
        <item x="6902"/>
        <item x="6870"/>
        <item x="2815"/>
        <item x="7055"/>
        <item x="9427"/>
        <item x="9850"/>
        <item x="9921"/>
        <item x="544"/>
        <item x="11330"/>
        <item x="9453"/>
        <item x="10211"/>
        <item x="10565"/>
        <item x="10512"/>
        <item x="11278"/>
        <item x="4922"/>
        <item x="12175"/>
        <item x="2667"/>
        <item x="2988"/>
        <item x="4610"/>
        <item x="10555"/>
        <item x="10525"/>
        <item x="11117"/>
        <item x="10984"/>
        <item x="10162"/>
        <item x="10471"/>
        <item x="8643"/>
        <item x="2852"/>
        <item x="2958"/>
        <item x="3247"/>
        <item x="3763"/>
        <item x="7582"/>
        <item x="11243"/>
        <item x="8739"/>
        <item x="7246"/>
        <item x="4398"/>
        <item x="1882"/>
        <item x="4177"/>
        <item x="3583"/>
        <item x="260"/>
        <item x="1860"/>
        <item x="2040"/>
        <item x="1685"/>
        <item x="11128"/>
        <item x="4185"/>
        <item x="10799"/>
        <item x="1876"/>
        <item x="8651"/>
        <item x="5899"/>
        <item x="12620"/>
        <item x="6576"/>
        <item x="2609"/>
        <item x="2069"/>
        <item x="4454"/>
        <item x="5826"/>
        <item x="3944"/>
        <item x="3563"/>
        <item x="10927"/>
        <item x="5171"/>
        <item x="9351"/>
        <item x="7357"/>
        <item x="6831"/>
        <item x="1749"/>
        <item x="7455"/>
        <item x="651"/>
        <item x="1898"/>
        <item x="1197"/>
        <item x="2810"/>
        <item x="529"/>
        <item x="7699"/>
        <item x="8679"/>
        <item x="1200"/>
        <item x="5936"/>
        <item x="285"/>
        <item x="7683"/>
        <item x="6918"/>
        <item x="554"/>
        <item x="6726"/>
        <item x="4969"/>
        <item x="4055"/>
        <item x="1057"/>
        <item x="3117"/>
        <item x="421"/>
        <item x="8289"/>
        <item x="1559"/>
        <item x="2056"/>
        <item x="8235"/>
        <item x="8172"/>
        <item x="3952"/>
        <item x="3917"/>
        <item x="8227"/>
        <item x="8148"/>
        <item x="8529"/>
        <item x="1473"/>
        <item x="8973"/>
        <item x="3415"/>
        <item x="7173"/>
        <item x="6365"/>
        <item x="9103"/>
        <item x="4721"/>
        <item x="10095"/>
        <item x="9960"/>
        <item x="10680"/>
        <item x="11428"/>
        <item x="46"/>
        <item x="87"/>
        <item x="1045"/>
        <item x="394"/>
        <item x="7685"/>
        <item x="11589"/>
        <item x="6540"/>
        <item x="5512"/>
        <item x="5499"/>
        <item x="6144"/>
        <item x="7468"/>
        <item x="3289"/>
        <item x="7318"/>
        <item x="2979"/>
        <item x="1674"/>
        <item x="5237"/>
        <item x="7193"/>
        <item x="8403"/>
        <item x="2221"/>
        <item x="9123"/>
        <item x="1622"/>
        <item x="4839"/>
        <item x="1992"/>
        <item x="4183"/>
        <item x="2001"/>
        <item x="4400"/>
        <item x="7243"/>
        <item x="8879"/>
        <item x="2998"/>
        <item x="8633"/>
        <item x="3061"/>
        <item x="8849"/>
        <item x="3978"/>
        <item x="8862"/>
        <item x="578"/>
        <item x="5500"/>
        <item x="9153"/>
        <item x="5909"/>
        <item x="1933"/>
        <item x="4917"/>
        <item x="6535"/>
        <item x="6468"/>
        <item x="7006"/>
        <item x="7502"/>
        <item x="1416"/>
        <item x="8941"/>
        <item x="6297"/>
        <item x="7953"/>
        <item x="7981"/>
        <item x="3369"/>
        <item x="6919"/>
        <item x="9036"/>
        <item x="7078"/>
        <item x="8758"/>
        <item x="5738"/>
        <item x="1866"/>
        <item x="4258"/>
        <item x="7811"/>
        <item x="8694"/>
        <item x="3032"/>
        <item x="4171"/>
        <item x="1610"/>
        <item x="2088"/>
        <item x="4238"/>
        <item x="9310"/>
        <item x="4946"/>
        <item x="3275"/>
        <item x="9161"/>
        <item x="2082"/>
        <item x="1309"/>
        <item x="9125"/>
        <item x="12927"/>
        <item x="7676"/>
        <item x="6855"/>
        <item x="7488"/>
        <item x="6964"/>
        <item x="4698"/>
        <item x="8250"/>
        <item x="7626"/>
        <item x="10918"/>
        <item x="11335"/>
        <item x="11253"/>
        <item x="10442"/>
        <item x="5727"/>
        <item x="1793"/>
        <item x="210"/>
        <item x="8881"/>
        <item x="1699"/>
        <item x="4573"/>
        <item x="6877"/>
        <item x="12061"/>
        <item x="5201"/>
        <item x="7376"/>
        <item x="5963"/>
        <item x="5982"/>
        <item x="2008"/>
        <item x="9260"/>
        <item x="95"/>
        <item x="170"/>
        <item x="638"/>
        <item x="6931"/>
        <item x="8416"/>
        <item x="7021"/>
        <item x="7304"/>
        <item x="10294"/>
        <item x="12794"/>
        <item x="6328"/>
        <item x="1532"/>
        <item x="5129"/>
        <item x="8451"/>
        <item x="7854"/>
        <item x="4528"/>
        <item x="1208"/>
        <item x="4589"/>
        <item x="6838"/>
        <item x="13066"/>
        <item x="4152"/>
        <item x="1138"/>
        <item x="1630"/>
        <item x="5986"/>
        <item x="6801"/>
        <item x="4782"/>
        <item x="1196"/>
        <item x="7493"/>
        <item x="6879"/>
        <item x="1386"/>
        <item x="4432"/>
        <item x="484"/>
        <item x="8794"/>
        <item x="1285"/>
        <item x="6865"/>
        <item x="4872"/>
        <item x="3198"/>
        <item x="3308"/>
        <item x="4054"/>
        <item x="2672"/>
        <item x="3160"/>
        <item x="8328"/>
        <item x="2331"/>
        <item x="1574"/>
        <item x="909"/>
        <item x="7209"/>
        <item x="3892"/>
        <item x="6514"/>
        <item x="362"/>
        <item x="10583"/>
        <item x="7083"/>
        <item x="11686"/>
        <item x="2929"/>
        <item x="3321"/>
        <item x="7945"/>
        <item x="5531"/>
        <item x="4678"/>
        <item x="10867"/>
        <item x="8342"/>
        <item x="6462"/>
        <item x="9095"/>
        <item x="4833"/>
        <item x="8224"/>
        <item x="6492"/>
        <item x="4624"/>
        <item x="4324"/>
        <item x="6926"/>
        <item x="7058"/>
        <item x="10815"/>
        <item x="12334"/>
        <item x="12043"/>
        <item x="12659"/>
        <item x="13394"/>
        <item x="11768"/>
        <item x="8801"/>
        <item x="10504"/>
        <item x="11805"/>
        <item x="11135"/>
        <item x="1003"/>
        <item x="10110"/>
        <item x="7445"/>
        <item x="7310"/>
        <item x="2691"/>
        <item x="5482"/>
        <item x="10449"/>
        <item x="11572"/>
        <item x="11055"/>
        <item x="5299"/>
        <item x="8077"/>
        <item x="686"/>
        <item x="10614"/>
        <item x="9413"/>
        <item x="12227"/>
        <item x="13039"/>
        <item x="6023"/>
        <item x="10953"/>
        <item x="9255"/>
        <item x="7265"/>
        <item x="12329"/>
        <item x="13322"/>
        <item x="13014"/>
        <item x="12845"/>
        <item x="12672"/>
        <item x="12805"/>
        <item x="11650"/>
        <item x="12295"/>
        <item x="11809"/>
        <item x="12098"/>
        <item x="12356"/>
        <item x="13294"/>
        <item x="13527"/>
        <item x="11826"/>
        <item x="13051"/>
        <item x="12055"/>
        <item x="12204"/>
        <item x="13321"/>
        <item x="12277"/>
        <item x="8034"/>
        <item x="2581"/>
        <item x="6213"/>
        <item x="11097"/>
        <item x="591"/>
        <item x="8169"/>
        <item x="4679"/>
        <item x="1842"/>
        <item x="8033"/>
        <item x="945"/>
        <item x="91"/>
        <item x="424"/>
        <item x="1558"/>
        <item x="727"/>
        <item x="4244"/>
        <item x="397"/>
        <item x="45"/>
        <item x="7444"/>
        <item x="309"/>
        <item x="5282"/>
        <item x="143"/>
        <item x="295"/>
        <item x="6807"/>
        <item x="5705"/>
        <item x="1562"/>
        <item x="5627"/>
        <item x="6659"/>
        <item x="13507"/>
        <item x="2606"/>
        <item x="3132"/>
        <item x="6799"/>
        <item x="5920"/>
        <item x="9233"/>
        <item x="5837"/>
        <item x="6886"/>
        <item x="8583"/>
        <item x="5403"/>
        <item x="3319"/>
        <item x="6777"/>
        <item x="6164"/>
        <item x="5207"/>
        <item x="8105"/>
        <item x="10958"/>
        <item x="6861"/>
        <item x="904"/>
        <item x="1283"/>
        <item x="2841"/>
        <item x="6843"/>
        <item x="4478"/>
        <item x="7244"/>
        <item x="6938"/>
        <item x="2211"/>
        <item x="11198"/>
        <item x="11070"/>
        <item x="2127"/>
        <item x="389"/>
        <item x="11224"/>
        <item x="6551"/>
        <item x="180"/>
        <item x="2036"/>
        <item x="7523"/>
        <item x="5423"/>
        <item x="13536"/>
        <item x="3571"/>
        <item x="6122"/>
        <item x="2724"/>
        <item x="3941"/>
        <item x="5561"/>
        <item x="6952"/>
        <item x="3933"/>
        <item x="8762"/>
        <item x="7200"/>
        <item x="11551"/>
        <item x="9256"/>
        <item x="5190"/>
        <item x="1872"/>
        <item x="7825"/>
        <item x="8898"/>
        <item x="7475"/>
        <item x="5649"/>
        <item x="2083"/>
        <item x="11123"/>
        <item x="7831"/>
        <item x="7652"/>
        <item x="3548"/>
        <item x="4459"/>
        <item x="7718"/>
        <item x="1029"/>
        <item x="2954"/>
        <item x="2828"/>
        <item x="3503"/>
        <item x="5107"/>
        <item x="3206"/>
        <item x="4741"/>
        <item x="8998"/>
        <item x="7287"/>
        <item x="699"/>
        <item x="2366"/>
        <item x="6639"/>
        <item x="6597"/>
        <item x="7783"/>
        <item x="7089"/>
        <item x="7764"/>
        <item x="4115"/>
        <item x="1703"/>
        <item x="5746"/>
        <item x="11359"/>
        <item x="584"/>
        <item x="3134"/>
        <item x="4768"/>
        <item x="1186"/>
        <item x="1968"/>
        <item x="4775"/>
        <item x="3447"/>
        <item x="5110"/>
        <item x="7508"/>
        <item x="8234"/>
        <item x="2563"/>
        <item x="4989"/>
        <item x="5817"/>
        <item x="836"/>
        <item x="957"/>
        <item x="6031"/>
        <item x="142"/>
        <item x="5673"/>
        <item x="6322"/>
        <item x="7186"/>
        <item x="885"/>
        <item x="9190"/>
        <item x="5417"/>
        <item x="1472"/>
        <item x="12255"/>
        <item x="11962"/>
        <item x="6718"/>
        <item x="3811"/>
        <item x="473"/>
        <item x="6994"/>
        <item x="8298"/>
        <item x="7697"/>
        <item x="2341"/>
        <item x="8846"/>
        <item x="7285"/>
        <item x="2350"/>
        <item x="4158"/>
        <item x="9826"/>
        <item x="11893"/>
        <item x="925"/>
        <item x="12624"/>
        <item x="1557"/>
        <item x="458"/>
        <item x="112"/>
        <item x="13058"/>
        <item x="11633"/>
        <item x="2792"/>
        <item x="522"/>
        <item x="14"/>
        <item x="6660"/>
        <item x="1593"/>
        <item x="4754"/>
        <item x="6474"/>
        <item x="28"/>
        <item x="2642"/>
        <item x="1938"/>
        <item x="6131"/>
        <item x="2124"/>
        <item x="4682"/>
        <item x="7399"/>
        <item x="2907"/>
        <item x="9107"/>
        <item x="8516"/>
        <item x="5283"/>
        <item x="4118"/>
        <item x="2328"/>
        <item x="725"/>
        <item x="1134"/>
        <item x="401"/>
        <item x="361"/>
        <item x="222"/>
        <item x="9538"/>
        <item x="3924"/>
        <item x="6741"/>
        <item x="2561"/>
        <item x="4787"/>
        <item x="5712"/>
        <item x="2162"/>
        <item x="9149"/>
        <item x="1550"/>
        <item x="5976"/>
        <item x="3030"/>
        <item x="3775"/>
        <item x="3383"/>
        <item x="8136"/>
        <item x="8786"/>
        <item x="1693"/>
        <item x="2057"/>
        <item x="9232"/>
        <item x="4441"/>
        <item x="944"/>
        <item x="6165"/>
        <item x="9038"/>
        <item x="1203"/>
        <item x="7814"/>
        <item x="1799"/>
        <item x="6134"/>
        <item x="7174"/>
        <item x="4585"/>
        <item x="8648"/>
        <item x="8893"/>
        <item x="4267"/>
        <item x="390"/>
        <item x="5432"/>
        <item x="707"/>
        <item x="5906"/>
        <item x="4933"/>
        <item x="7788"/>
        <item x="8223"/>
        <item x="2362"/>
        <item x="8764"/>
        <item x="8564"/>
        <item x="2554"/>
        <item x="5165"/>
        <item x="1538"/>
        <item x="1054"/>
        <item x="5793"/>
        <item x="9350"/>
        <item x="7234"/>
        <item x="956"/>
        <item x="2232"/>
        <item x="257"/>
        <item x="5563"/>
        <item x="5694"/>
        <item x="11121"/>
        <item x="10800"/>
        <item x="1627"/>
        <item x="10718"/>
        <item x="5102"/>
        <item x="10282"/>
        <item x="101"/>
        <item x="476"/>
        <item x="4006"/>
        <item x="7510"/>
        <item x="6720"/>
        <item x="8932"/>
        <item x="3842"/>
        <item x="6742"/>
        <item x="7060"/>
        <item x="2114"/>
        <item x="3004"/>
        <item x="7098"/>
        <item x="9101"/>
        <item x="4217"/>
        <item x="7143"/>
        <item x="5713"/>
        <item x="3142"/>
        <item x="2579"/>
        <item x="11317"/>
        <item x="2963"/>
        <item x="7227"/>
        <item x="3778"/>
        <item x="3062"/>
        <item x="6872"/>
        <item x="2507"/>
        <item x="2823"/>
        <item x="3614"/>
        <item x="4134"/>
        <item x="8940"/>
        <item x="7535"/>
        <item x="2397"/>
        <item x="7665"/>
        <item x="5905"/>
        <item x="5994"/>
        <item x="12174"/>
        <item x="8569"/>
        <item x="5983"/>
        <item x="1710"/>
        <item x="8636"/>
        <item x="4710"/>
        <item x="8949"/>
        <item x="7876"/>
        <item x="7798"/>
        <item x="4851"/>
        <item x="4827"/>
        <item x="8521"/>
        <item x="8366"/>
        <item x="1813"/>
        <item x="2890"/>
        <item x="6624"/>
        <item x="7989"/>
        <item x="7883"/>
        <item x="1428"/>
        <item x="5198"/>
        <item x="7439"/>
        <item x="4157"/>
        <item x="2676"/>
        <item x="2627"/>
        <item x="1324"/>
        <item x="4637"/>
        <item x="10943"/>
        <item x="3364"/>
        <item x="3627"/>
        <item x="2405"/>
        <item x="5942"/>
        <item x="4929"/>
        <item x="4858"/>
        <item x="6558"/>
        <item x="7070"/>
        <item x="9282"/>
        <item x="2782"/>
        <item x="9230"/>
        <item x="11299"/>
        <item x="7239"/>
        <item x="7258"/>
        <item x="5799"/>
        <item x="1533"/>
        <item x="1062"/>
        <item x="2244"/>
        <item x="2261"/>
        <item x="2893"/>
        <item x="10890"/>
        <item x="405"/>
        <item x="965"/>
        <item x="4523"/>
        <item x="5391"/>
        <item x="8942"/>
        <item x="9065"/>
        <item x="7671"/>
        <item x="1469"/>
        <item x="8429"/>
        <item x="1179"/>
        <item x="10138"/>
        <item x="5111"/>
        <item x="5703"/>
        <item x="4903"/>
        <item x="8776"/>
        <item x="3225"/>
        <item x="1623"/>
        <item x="11464"/>
        <item x="1577"/>
        <item x="768"/>
        <item x="1672"/>
        <item x="2803"/>
        <item x="11583"/>
        <item x="6229"/>
        <item x="7342"/>
        <item x="6629"/>
        <item x="13316"/>
        <item x="4831"/>
        <item x="9773"/>
        <item x="9676"/>
        <item x="11712"/>
        <item x="10518"/>
        <item x="11680"/>
        <item x="10731"/>
        <item x="9786"/>
        <item x="1944"/>
        <item x="5284"/>
        <item x="11424"/>
        <item x="9857"/>
        <item x="11553"/>
        <item x="7595"/>
        <item x="6026"/>
        <item x="7073"/>
        <item x="9997"/>
        <item x="10152"/>
        <item x="10464"/>
        <item x="11300"/>
        <item x="12515"/>
        <item x="13124"/>
        <item x="8051"/>
        <item x="11522"/>
        <item x="11539"/>
        <item x="10430"/>
        <item x="13116"/>
        <item x="12391"/>
        <item x="10606"/>
        <item x="9913"/>
        <item x="10584"/>
        <item x="9443"/>
        <item x="12199"/>
        <item x="5681"/>
        <item x="2312"/>
        <item x="11449"/>
        <item x="501"/>
        <item x="11087"/>
        <item x="12087"/>
        <item x="2569"/>
        <item x="10901"/>
        <item x="9839"/>
        <item x="10979"/>
        <item x="4966"/>
        <item x="10413"/>
        <item x="4664"/>
        <item x="4722"/>
        <item x="5610"/>
        <item x="10559"/>
        <item x="5296"/>
        <item x="11670"/>
        <item x="2760"/>
        <item x="12545"/>
        <item x="11570"/>
        <item x="9646"/>
        <item x="6980"/>
        <item x="5238"/>
        <item x="7110"/>
        <item x="1237"/>
        <item x="2610"/>
        <item x="9539"/>
        <item x="9586"/>
        <item x="4651"/>
        <item x="9714"/>
        <item x="8744"/>
        <item x="11689"/>
        <item x="3597"/>
        <item x="2174"/>
        <item x="2345"/>
        <item x="10070"/>
        <item x="10686"/>
        <item x="3201"/>
        <item x="144"/>
        <item x="12472"/>
        <item x="6160"/>
        <item x="9655"/>
        <item x="9420"/>
        <item x="3622"/>
        <item x="10303"/>
        <item x="1865"/>
        <item x="10456"/>
        <item x="3111"/>
        <item x="1758"/>
        <item x="2246"/>
        <item x="11193"/>
        <item x="9431"/>
        <item x="6236"/>
        <item x="9575"/>
        <item x="911"/>
        <item x="5088"/>
        <item x="8160"/>
        <item x="12293"/>
        <item x="10047"/>
        <item x="7746"/>
        <item x="9778"/>
        <item x="10201"/>
        <item x="8419"/>
        <item x="3086"/>
        <item x="10060"/>
        <item x="10005"/>
        <item x="9920"/>
        <item x="12035"/>
        <item x="4788"/>
        <item x="11580"/>
        <item x="2275"/>
        <item x="9841"/>
        <item x="3606"/>
        <item x="9292"/>
        <item x="8303"/>
        <item x="9953"/>
        <item x="10349"/>
        <item x="9827"/>
        <item x="7987"/>
        <item x="5043"/>
        <item x="5180"/>
        <item x="918"/>
        <item x="4483"/>
        <item x="6089"/>
        <item x="7000"/>
        <item x="3598"/>
        <item x="759"/>
        <item x="696"/>
        <item x="4539"/>
        <item x="342"/>
        <item x="3651"/>
        <item x="9347"/>
        <item x="9352"/>
        <item x="3404"/>
        <item x="5294"/>
        <item x="2188"/>
        <item x="7161"/>
        <item x="5106"/>
        <item x="6170"/>
        <item x="11557"/>
        <item x="6546"/>
        <item x="5848"/>
        <item x="6916"/>
        <item x="6231"/>
        <item x="817"/>
        <item x="7125"/>
        <item x="3238"/>
        <item x="5195"/>
        <item x="1104"/>
        <item x="4954"/>
        <item x="7259"/>
        <item x="5041"/>
        <item x="8605"/>
        <item x="2279"/>
        <item x="5405"/>
        <item x="4046"/>
        <item x="4466"/>
        <item x="6840"/>
        <item x="3713"/>
        <item x="6797"/>
        <item x="9678"/>
        <item x="6183"/>
        <item x="7162"/>
        <item x="7384"/>
        <item x="2343"/>
        <item x="4395"/>
        <item x="5562"/>
        <item x="4797"/>
        <item x="1928"/>
        <item x="8991"/>
        <item x="10300"/>
        <item x="8701"/>
        <item x="8652"/>
        <item x="2863"/>
        <item x="8697"/>
        <item x="859"/>
        <item x="5779"/>
        <item x="2392"/>
        <item x="5941"/>
        <item x="2945"/>
        <item x="11105"/>
        <item x="10908"/>
        <item x="9274"/>
        <item x="10076"/>
        <item x="10837"/>
        <item x="8381"/>
        <item x="10170"/>
        <item x="10135"/>
        <item x="1304"/>
        <item x="12465"/>
        <item x="6491"/>
        <item x="6409"/>
        <item x="7681"/>
        <item x="3280"/>
        <item x="4566"/>
        <item x="11608"/>
        <item x="1884"/>
        <item x="7122"/>
        <item x="4123"/>
        <item x="2925"/>
        <item x="8232"/>
        <item x="11324"/>
        <item x="1949"/>
        <item x="8649"/>
        <item x="6410"/>
        <item x="5013"/>
        <item x="8412"/>
        <item x="5250"/>
        <item x="6092"/>
        <item x="5951"/>
        <item x="1514"/>
        <item x="7973"/>
        <item x="2628"/>
        <item x="8709"/>
        <item x="1434"/>
        <item x="10551"/>
        <item x="11438"/>
        <item x="7288"/>
        <item x="4986"/>
        <item x="4036"/>
        <item x="4209"/>
        <item x="2112"/>
        <item x="4108"/>
        <item x="9354"/>
        <item x="1399"/>
        <item x="758"/>
        <item x="7578"/>
        <item x="4277"/>
        <item x="7946"/>
        <item x="5138"/>
        <item x="1902"/>
        <item x="815"/>
        <item x="10210"/>
        <item x="3793"/>
        <item x="3913"/>
        <item x="7961"/>
        <item x="9180"/>
        <item x="12544"/>
        <item x="1962"/>
        <item x="1322"/>
        <item x="831"/>
        <item x="12749"/>
        <item x="7175"/>
        <item x="2390"/>
        <item x="5152"/>
        <item x="8315"/>
        <item x="4500"/>
        <item x="4294"/>
        <item x="534"/>
        <item x="7368"/>
        <item x="110"/>
        <item x="6340"/>
        <item x="4941"/>
        <item x="4815"/>
        <item x="2565"/>
        <item x="729"/>
        <item x="1279"/>
        <item x="331"/>
        <item x="502"/>
        <item x="1041"/>
        <item x="354"/>
        <item x="8301"/>
        <item x="9512"/>
        <item x="9547"/>
        <item x="7139"/>
        <item x="6324"/>
        <item x="3125"/>
        <item x="4556"/>
        <item x="3932"/>
        <item x="6504"/>
        <item x="10625"/>
        <item x="2596"/>
        <item x="9776"/>
        <item x="9684"/>
        <item x="9400"/>
        <item x="9552"/>
        <item x="11710"/>
        <item x="10804"/>
        <item x="3527"/>
        <item x="9712"/>
        <item x="12240"/>
        <item x="9630"/>
        <item x="12786"/>
        <item x="749"/>
        <item x="6081"/>
        <item x="9316"/>
        <item x="4731"/>
        <item x="3552"/>
        <item x="5573"/>
        <item x="8479"/>
        <item x="12071"/>
        <item x="1825"/>
        <item x="863"/>
        <item x="345"/>
        <item x="7826"/>
        <item x="3754"/>
        <item x="2651"/>
        <item x="7091"/>
        <item x="7572"/>
        <item x="6389"/>
        <item x="31"/>
        <item x="509"/>
        <item x="283"/>
        <item x="3151"/>
        <item x="1"/>
        <item x="860"/>
        <item x="2677"/>
        <item x="7793"/>
        <item x="723"/>
        <item x="9061"/>
        <item x="756"/>
        <item x="5386"/>
        <item x="1760"/>
        <item x="2351"/>
        <item x="440"/>
        <item x="3619"/>
        <item x="32"/>
        <item x="1759"/>
        <item x="5167"/>
        <item x="8058"/>
        <item x="7915"/>
        <item x="1483"/>
        <item x="5063"/>
        <item x="2790"/>
        <item x="3328"/>
        <item x="3146"/>
        <item x="997"/>
        <item x="4607"/>
        <item x="1599"/>
        <item x="2109"/>
        <item x="2658"/>
        <item x="1190"/>
        <item x="5287"/>
        <item x="8066"/>
        <item x="982"/>
        <item x="10665"/>
        <item x="1223"/>
        <item x="12541"/>
        <item x="11610"/>
        <item x="10834"/>
        <item x="10715"/>
        <item x="11363"/>
        <item x="6461"/>
        <item x="8310"/>
        <item x="6397"/>
        <item x="10779"/>
        <item x="2814"/>
        <item x="9372"/>
        <item x="2084"/>
        <item x="829"/>
        <item x="3222"/>
        <item x="2323"/>
        <item x="964"/>
        <item x="5819"/>
        <item x="4756"/>
        <item x="8268"/>
        <item x="8777"/>
        <item x="12212"/>
        <item x="11994"/>
        <item x="11985"/>
        <item x="11508"/>
        <item x="9471"/>
        <item x="9568"/>
        <item x="9722"/>
        <item x="10582"/>
        <item x="9491"/>
        <item x="11757"/>
        <item x="11912"/>
        <item x="12911"/>
        <item x="9569"/>
        <item x="12868"/>
        <item x="9588"/>
        <item x="12792"/>
        <item x="13516"/>
        <item x="12134"/>
        <item x="9483"/>
        <item x="12738"/>
        <item x="196"/>
        <item x="5602"/>
        <item x="11751"/>
        <item x="938"/>
        <item x="1904"/>
        <item x="9100"/>
        <item x="6700"/>
        <item x="3416"/>
        <item x="9143"/>
        <item x="13517"/>
        <item x="9662"/>
        <item x="2477"/>
        <item x="10859"/>
        <item x="5852"/>
        <item x="11315"/>
        <item x="11244"/>
        <item x="10976"/>
        <item x="11200"/>
        <item x="10868"/>
        <item x="11615"/>
        <item x="450"/>
        <item x="10314"/>
        <item x="1436"/>
        <item x="11011"/>
        <item x="8471"/>
        <item x="10178"/>
        <item x="1899"/>
        <item x="2290"/>
        <item x="10839"/>
        <item x="10490"/>
        <item x="8972"/>
        <item x="11302"/>
        <item x="8191"/>
        <item x="6740"/>
        <item x="8908"/>
        <item x="5292"/>
        <item x="220"/>
        <item x="5200"/>
        <item x="9327"/>
        <item x="2683"/>
        <item x="1847"/>
        <item x="3097"/>
        <item x="3823"/>
        <item x="5113"/>
        <item x="9995"/>
        <item x="11180"/>
        <item x="556"/>
        <item x="1476"/>
        <item x="12972"/>
        <item x="9495"/>
        <item x="9591"/>
        <item x="12476"/>
        <item x="917"/>
        <item x="10902"/>
        <item x="1991"/>
        <item x="11453"/>
        <item x="2736"/>
        <item x="10271"/>
        <item x="9628"/>
        <item x="9859"/>
        <item x="9572"/>
        <item x="9422"/>
        <item x="11663"/>
        <item x="6369"/>
        <item x="1772"/>
        <item x="9867"/>
        <item x="10363"/>
        <item x="10836"/>
        <item x="10192"/>
        <item x="6677"/>
        <item x="8166"/>
        <item x="4825"/>
        <item x="9500"/>
        <item x="1270"/>
        <item x="4783"/>
        <item x="7094"/>
        <item x="8795"/>
        <item x="2990"/>
        <item x="6113"/>
        <item x="8446"/>
        <item x="9141"/>
        <item x="843"/>
        <item x="12064"/>
        <item x="3223"/>
        <item x="13190"/>
        <item x="7330"/>
        <item x="3604"/>
        <item x="5441"/>
        <item x="2711"/>
        <item x="10717"/>
        <item x="4266"/>
        <item x="10771"/>
        <item x="5503"/>
        <item x="1380"/>
        <item x="11911"/>
        <item x="11770"/>
        <item x="11767"/>
        <item x="11943"/>
        <item x="12543"/>
        <item x="13358"/>
        <item x="12304"/>
        <item x="3897"/>
        <item x="12298"/>
        <item x="2996"/>
        <item x="9358"/>
        <item x="5900"/>
        <item x="12983"/>
        <item x="13296"/>
        <item x="9412"/>
        <item x="8075"/>
        <item x="9946"/>
        <item x="2104"/>
        <item x="13533"/>
        <item x="8592"/>
        <item x="10737"/>
        <item x="1301"/>
        <item x="12520"/>
        <item x="11760"/>
        <item x="11997"/>
        <item x="11771"/>
        <item x="12191"/>
        <item x="12602"/>
        <item x="13361"/>
        <item x="6272"/>
        <item x="6817"/>
        <item x="5459"/>
        <item x="7210"/>
        <item x="4747"/>
        <item x="11611"/>
        <item x="7295"/>
        <item x="1150"/>
        <item x="5904"/>
        <item x="10877"/>
        <item x="2158"/>
        <item x="9013"/>
        <item x="614"/>
        <item x="3231"/>
        <item x="9673"/>
        <item x="9287"/>
        <item x="5985"/>
        <item x="8436"/>
        <item x="8875"/>
        <item x="4186"/>
        <item x="7349"/>
        <item x="10147"/>
        <item x="2193"/>
        <item x="9251"/>
        <item x="7269"/>
        <item x="5607"/>
        <item x="5450"/>
        <item x="8368"/>
        <item x="7087"/>
        <item x="4867"/>
        <item x="3731"/>
        <item x="7506"/>
        <item x="7046"/>
        <item x="3378"/>
        <item x="6337"/>
        <item x="1293"/>
        <item x="5913"/>
        <item x="3954"/>
        <item x="4525"/>
        <item x="9239"/>
        <item x="8083"/>
        <item x="7874"/>
        <item x="1728"/>
        <item x="3788"/>
        <item x="5309"/>
        <item x="4959"/>
        <item x="1455"/>
        <item x="6039"/>
        <item x="1020"/>
        <item x="3519"/>
        <item x="10915"/>
        <item x="5952"/>
        <item x="6030"/>
        <item x="10230"/>
        <item x="9465"/>
        <item x="11478"/>
        <item x="4893"/>
        <item x="8337"/>
        <item x="9902"/>
        <item x="1126"/>
        <item x="1312"/>
        <item x="2348"/>
        <item x="2423"/>
        <item x="883"/>
        <item x="1784"/>
        <item x="9494"/>
        <item x="9480"/>
        <item x="5728"/>
        <item x="4276"/>
        <item x="475"/>
        <item x="7333"/>
        <item x="1582"/>
        <item x="7748"/>
        <item x="9737"/>
        <item x="4583"/>
        <item x="604"/>
        <item x="6238"/>
        <item x="3729"/>
        <item x="8969"/>
        <item x="4226"/>
        <item x="7531"/>
        <item x="438"/>
        <item x="7739"/>
        <item x="5643"/>
        <item x="8241"/>
        <item x="8514"/>
        <item x="5208"/>
        <item x="7340"/>
        <item x="10026"/>
        <item x="1189"/>
        <item x="4591"/>
        <item x="1418"/>
        <item x="7177"/>
        <item x="9122"/>
        <item x="5326"/>
        <item x="8552"/>
        <item x="10643"/>
        <item x="4968"/>
        <item x="4346"/>
        <item x="8843"/>
        <item x="3475"/>
        <item x="11069"/>
        <item x="5885"/>
        <item x="10337"/>
        <item x="154"/>
        <item x="5652"/>
        <item x="5585"/>
        <item x="6359"/>
        <item x="7954"/>
        <item x="11129"/>
        <item x="4009"/>
        <item x="10148"/>
        <item x="5619"/>
        <item x="1921"/>
        <item x="1829"/>
        <item x="3133"/>
        <item x="2836"/>
        <item x="9656"/>
        <item x="11481"/>
        <item x="9549"/>
        <item x="8713"/>
        <item x="1282"/>
        <item x="4047"/>
        <item x="4697"/>
        <item x="7201"/>
        <item x="2527"/>
        <item x="7863"/>
        <item x="865"/>
        <item x="9098"/>
        <item x="9210"/>
        <item x="3870"/>
        <item x="5081"/>
        <item x="900"/>
        <item x="4982"/>
        <item x="3456"/>
        <item x="1247"/>
        <item x="9"/>
        <item x="6595"/>
        <item x="1163"/>
        <item x="8176"/>
        <item x="8112"/>
        <item x="6112"/>
        <item x="6577"/>
        <item x="2444"/>
        <item x="3708"/>
        <item x="8305"/>
        <item x="4403"/>
        <item x="6564"/>
        <item x="2190"/>
        <item x="6833"/>
        <item x="3520"/>
        <item x="9018"/>
        <item x="8936"/>
        <item x="8809"/>
        <item x="10817"/>
        <item x="999"/>
        <item x="7623"/>
        <item x="1543"/>
        <item x="7832"/>
        <item x="11230"/>
        <item x="11408"/>
        <item x="733"/>
        <item x="8662"/>
        <item x="2448"/>
        <item x="8390"/>
        <item x="3282"/>
        <item x="3262"/>
        <item x="4871"/>
        <item x="11113"/>
        <item x="876"/>
        <item x="9558"/>
        <item x="3942"/>
        <item x="5516"/>
        <item x="268"/>
        <item x="9542"/>
        <item x="6434"/>
        <item x="7677"/>
        <item x="7423"/>
        <item x="1307"/>
        <item x="271"/>
        <item x="4461"/>
        <item x="2951"/>
        <item x="3508"/>
        <item x="123"/>
        <item x="4247"/>
        <item x="5087"/>
        <item x="9168"/>
        <item x="2151"/>
        <item x="6487"/>
        <item x="1752"/>
        <item x="42"/>
        <item x="1719"/>
        <item x="6633"/>
        <item x="5035"/>
        <item x="11472"/>
        <item x="8055"/>
        <item x="4515"/>
        <item x="489"/>
        <item x="9450"/>
        <item x="183"/>
        <item x="9747"/>
        <item x="535"/>
        <item x="9741"/>
        <item x="9440"/>
        <item x="67"/>
        <item x="9451"/>
        <item x="1128"/>
        <item x="6215"/>
        <item x="5572"/>
        <item x="263"/>
        <item x="3849"/>
        <item x="5794"/>
        <item x="10253"/>
        <item x="9583"/>
        <item x="615"/>
        <item x="2368"/>
        <item x="186"/>
        <item x="3"/>
        <item x="15"/>
        <item x="11042"/>
        <item x="10259"/>
        <item x="1989"/>
        <item x="10716"/>
        <item x="9748"/>
        <item x="1549"/>
        <item x="6437"/>
        <item x="9479"/>
        <item x="13"/>
        <item x="809"/>
        <item x="1230"/>
        <item x="12226"/>
        <item x="5894"/>
        <item x="980"/>
        <item x="6142"/>
        <item x="193"/>
        <item x="1427"/>
        <item x="3419"/>
        <item x="6652"/>
        <item x="8202"/>
        <item x="10510"/>
        <item x="8570"/>
        <item x="10492"/>
        <item x="2097"/>
        <item x="3277"/>
        <item x="10947"/>
        <item x="4517"/>
        <item x="5613"/>
        <item x="3772"/>
        <item x="3090"/>
        <item x="11112"/>
        <item x="8772"/>
        <item x="6997"/>
        <item x="462"/>
        <item x="2218"/>
        <item x="8209"/>
        <item x="3505"/>
        <item x="7169"/>
        <item x="11683"/>
        <item x="4510"/>
        <item x="506"/>
        <item x="1207"/>
        <item x="3746"/>
        <item x="17"/>
        <item x="4472"/>
        <item x="11566"/>
        <item x="5278"/>
        <item x="5336"/>
        <item x="7969"/>
        <item x="821"/>
        <item x="3688"/>
        <item x="8968"/>
        <item x="5436"/>
        <item x="9738"/>
        <item x="536"/>
        <item x="10694"/>
        <item x="2607"/>
        <item x="3481"/>
        <item x="2712"/>
        <item x="2189"/>
        <item x="9454"/>
        <item x="77"/>
        <item x="4076"/>
        <item x="6158"/>
        <item x="35"/>
        <item x="9681"/>
        <item x="115"/>
        <item x="83"/>
        <item x="1601"/>
        <item x="1429"/>
        <item x="996"/>
        <item x="2364"/>
        <item x="1271"/>
        <item x="118"/>
        <item x="834"/>
        <item x="2404"/>
        <item x="6559"/>
        <item x="946"/>
        <item x="1564"/>
        <item x="11001"/>
        <item x="4712"/>
        <item x="25"/>
        <item x="703"/>
        <item x="5226"/>
        <item x="9642"/>
        <item x="5605"/>
        <item x="3955"/>
        <item x="2440"/>
        <item x="1794"/>
        <item x="52"/>
        <item x="0"/>
        <item x="9782"/>
        <item x="204"/>
        <item x="3831"/>
        <item x="5521"/>
        <item x="9486"/>
        <item x="217"/>
        <item x="10891"/>
        <item x="9437"/>
        <item x="3553"/>
        <item x="8769"/>
        <item x="9225"/>
        <item x="1811"/>
        <item x="6846"/>
        <item x="359"/>
        <item x="6962"/>
        <item x="6765"/>
        <item x="7708"/>
        <item x="255"/>
        <item x="896"/>
        <item x="459"/>
        <item x="3188"/>
        <item x="6301"/>
        <item x="9370"/>
        <item x="3565"/>
        <item x="4410"/>
        <item x="10292"/>
        <item x="8837"/>
        <item x="7661"/>
        <item x="9435"/>
        <item x="9534"/>
        <item x="7906"/>
        <item x="324"/>
        <item x="8686"/>
        <item x="10862"/>
        <item x="3170"/>
        <item x="3221"/>
        <item x="2520"/>
        <item x="11538"/>
        <item x="6088"/>
        <item x="5128"/>
        <item x="10624"/>
        <item x="4377"/>
        <item x="9501"/>
        <item x="9761"/>
        <item x="7688"/>
        <item x="7762"/>
        <item x="4313"/>
        <item x="8884"/>
        <item x="374"/>
        <item x="4576"/>
        <item x="164"/>
        <item x="11204"/>
        <item x="4837"/>
        <item x="10077"/>
        <item x="11189"/>
        <item x="10489"/>
        <item x="7254"/>
        <item x="5324"/>
        <item x="593"/>
        <item x="11501"/>
        <item x="11558"/>
        <item x="8464"/>
        <item x="6982"/>
        <item x="3490"/>
        <item x="6351"/>
        <item x="7163"/>
        <item x="10340"/>
        <item x="10644"/>
        <item x="8137"/>
        <item x="5209"/>
        <item x="8654"/>
        <item x="11507"/>
        <item x="1351"/>
        <item x="10576"/>
        <item x="2163"/>
        <item x="120"/>
        <item x="10897"/>
        <item x="1690"/>
        <item x="7769"/>
        <item x="2809"/>
        <item x="8371"/>
        <item x="4781"/>
        <item x="2935"/>
        <item x="3269"/>
        <item x="7066"/>
        <item x="2699"/>
        <item x="10000"/>
        <item x="9936"/>
        <item x="8282"/>
        <item x="3632"/>
        <item x="6936"/>
        <item x="2953"/>
        <item x="5279"/>
        <item x="8997"/>
        <item x="6761"/>
        <item x="5445"/>
        <item x="3130"/>
        <item x="10454"/>
        <item x="1883"/>
        <item x="3027"/>
        <item x="10942"/>
        <item x="4117"/>
        <item x="7836"/>
        <item x="6194"/>
        <item x="3777"/>
        <item x="9605"/>
        <item x="8948"/>
        <item x="1644"/>
        <item x="2213"/>
        <item x="8614"/>
        <item x="779"/>
        <item x="9677"/>
        <item x="10209"/>
        <item x="8602"/>
        <item x="7036"/>
        <item x="9670"/>
        <item x="1251"/>
        <item x="3248"/>
        <item x="135"/>
        <item x="6294"/>
        <item x="8037"/>
        <item x="2308"/>
        <item x="856"/>
        <item x="494"/>
        <item x="5300"/>
        <item x="2410"/>
        <item x="7882"/>
        <item x="1718"/>
        <item x="7004"/>
        <item x="6225"/>
        <item x="11384"/>
        <item x="6505"/>
        <item x="3492"/>
        <item x="11271"/>
        <item x="8334"/>
        <item x="9840"/>
        <item x="9328"/>
        <item x="2369"/>
        <item x="10912"/>
        <item x="10467"/>
        <item x="1493"/>
        <item x="3960"/>
        <item x="1828"/>
        <item x="3504"/>
        <item x="9073"/>
        <item x="8637"/>
        <item x="682"/>
        <item x="7050"/>
        <item x="5750"/>
        <item x="5161"/>
        <item x="6915"/>
        <item x="8439"/>
        <item x="9015"/>
        <item x="6484"/>
        <item x="4121"/>
        <item x="10486"/>
        <item x="1634"/>
        <item x="4780"/>
        <item x="1176"/>
        <item x="2741"/>
        <item x="5895"/>
        <item x="2317"/>
        <item x="6602"/>
        <item x="4997"/>
        <item x="2707"/>
        <item x="9689"/>
        <item x="10165"/>
        <item x="8577"/>
        <item x="7240"/>
        <item x="2543"/>
        <item x="1081"/>
        <item x="9695"/>
        <item x="400"/>
        <item x="10664"/>
        <item x="8503"/>
        <item x="2647"/>
        <item x="2617"/>
        <item x="7341"/>
        <item x="7438"/>
        <item x="89"/>
        <item x="10496"/>
        <item x="2340"/>
        <item x="5628"/>
        <item x="11673"/>
        <item x="1664"/>
        <item x="5739"/>
        <item x="4056"/>
        <item x="8056"/>
        <item x="8410"/>
        <item x="11040"/>
        <item x="691"/>
        <item x="605"/>
        <item x="133"/>
        <item x="1243"/>
        <item x="485"/>
        <item x="919"/>
        <item x="6074"/>
        <item x="1303"/>
        <item x="741"/>
        <item x="9613"/>
        <item x="10233"/>
        <item x="8899"/>
        <item x="2396"/>
        <item x="8200"/>
        <item x="6547"/>
        <item x="7896"/>
        <item x="6912"/>
        <item x="8559"/>
        <item x="10260"/>
        <item x="606"/>
        <item x="9390"/>
        <item x="1686"/>
        <item x="5777"/>
        <item x="7452"/>
        <item x="10302"/>
        <item x="1401"/>
        <item x="732"/>
        <item x="8107"/>
        <item x="4181"/>
        <item x="3339"/>
        <item x="5298"/>
        <item x="9692"/>
        <item x="3462"/>
        <item x="1766"/>
        <item x="3907"/>
        <item x="8046"/>
        <item x="4473"/>
        <item x="5203"/>
        <item x="1218"/>
        <item x="4590"/>
        <item x="4310"/>
        <item x="4751"/>
        <item x="8100"/>
        <item x="9462"/>
        <item x="11395"/>
        <item x="5716"/>
        <item x="4861"/>
        <item x="5246"/>
        <item x="9293"/>
        <item x="3692"/>
        <item x="1834"/>
        <item x="8703"/>
        <item x="574"/>
        <item x="2216"/>
        <item x="1930"/>
        <item x="11571"/>
        <item x="7504"/>
        <item x="5590"/>
        <item x="8418"/>
        <item x="2309"/>
        <item x="3179"/>
        <item x="7963"/>
        <item x="2849"/>
        <item x="11074"/>
        <item x="3123"/>
        <item x="6146"/>
        <item x="8199"/>
        <item x="8062"/>
        <item x="3300"/>
        <item x="6513"/>
        <item x="1788"/>
        <item x="10146"/>
        <item x="10202"/>
        <item x="1929"/>
        <item x="9807"/>
        <item x="2393"/>
        <item x="1053"/>
        <item x="9041"/>
        <item x="7618"/>
        <item x="7356"/>
        <item x="7870"/>
        <item x="5157"/>
        <item x="1426"/>
        <item x="10869"/>
        <item x="5383"/>
        <item x="3644"/>
        <item x="7183"/>
        <item x="1477"/>
        <item x="4309"/>
        <item x="644"/>
        <item x="1171"/>
        <item x="1894"/>
        <item x="1089"/>
        <item x="10082"/>
        <item x="1509"/>
        <item x="5093"/>
        <item x="1844"/>
        <item x="11563"/>
        <item x="9474"/>
        <item x="8131"/>
        <item x="2714"/>
        <item x="2480"/>
        <item x="12630"/>
        <item x="10774"/>
        <item x="9870"/>
        <item x="9314"/>
        <item x="5710"/>
        <item x="6780"/>
        <item x="7443"/>
        <item x="3562"/>
        <item x="3138"/>
        <item x="11058"/>
        <item x="10120"/>
        <item x="16"/>
        <item x="6201"/>
        <item x="1425"/>
        <item x="6121"/>
        <item x="1350"/>
        <item x="1612"/>
        <item x="3685"/>
        <item x="2120"/>
        <item x="10474"/>
        <item x="6298"/>
        <item x="9554"/>
        <item x="9428"/>
        <item x="6290"/>
        <item x="7131"/>
        <item x="7658"/>
        <item x="11666"/>
        <item x="3866"/>
        <item x="10001"/>
        <item x="12400"/>
        <item x="11251"/>
        <item x="10221"/>
        <item x="8275"/>
        <item x="4807"/>
        <item x="3295"/>
        <item x="8013"/>
        <item x="9523"/>
        <item x="8143"/>
        <item x="6523"/>
        <item x="11141"/>
        <item x="4957"/>
        <item x="11622"/>
        <item x="3353"/>
        <item x="7482"/>
        <item x="11716"/>
        <item x="6665"/>
        <item x="4045"/>
        <item x="8557"/>
        <item x="1346"/>
        <item x="9896"/>
        <item x="11207"/>
        <item x="1160"/>
        <item x="5196"/>
        <item x="6828"/>
        <item x="10069"/>
        <item x="9612"/>
        <item x="6903"/>
        <item x="213"/>
        <item x="5308"/>
        <item x="165"/>
        <item x="3951"/>
        <item x="1060"/>
        <item x="10224"/>
        <item x="1997"/>
        <item x="4804"/>
        <item x="6587"/>
        <item x="140"/>
        <item x="2974"/>
        <item x="1893"/>
        <item x="9193"/>
        <item x="6947"/>
        <item x="8707"/>
        <item x="3115"/>
        <item x="2217"/>
        <item x="684"/>
        <item x="1264"/>
        <item x="5458"/>
        <item x="590"/>
        <item x="10080"/>
        <item x="4676"/>
        <item x="2141"/>
        <item x="9675"/>
        <item x="10989"/>
        <item x="1999"/>
        <item x="13272"/>
        <item x="7601"/>
        <item x="7471"/>
        <item x="8341"/>
        <item x="12089"/>
        <item x="5072"/>
        <item x="5804"/>
        <item x="3616"/>
        <item x="1391"/>
        <item x="10983"/>
        <item x="5472"/>
        <item x="3860"/>
        <item x="3361"/>
        <item x="4293"/>
        <item x="9458"/>
        <item x="9634"/>
        <item x="5925"/>
        <item x="5965"/>
        <item x="7321"/>
        <item x="3287"/>
        <item x="10524"/>
        <item x="3829"/>
        <item x="9766"/>
        <item x="7235"/>
        <item x="3560"/>
        <item x="6403"/>
        <item x="4332"/>
        <item x="13452"/>
        <item x="13521"/>
        <item x="12651"/>
        <item x="5319"/>
        <item x="10764"/>
        <item x="11877"/>
        <item x="7900"/>
        <item x="10690"/>
        <item x="11003"/>
        <item x="2743"/>
        <item x="12670"/>
        <item x="13303"/>
        <item x="11638"/>
        <item x="7938"/>
        <item x="6736"/>
        <item x="12100"/>
        <item x="10961"/>
        <item x="13013"/>
        <item x="7596"/>
        <item x="10220"/>
        <item x="12314"/>
        <item x="1625"/>
        <item x="6321"/>
        <item x="5857"/>
        <item x="11177"/>
        <item x="10244"/>
        <item x="6036"/>
        <item x="8773"/>
        <item x="2301"/>
        <item x="8134"/>
        <item x="9788"/>
        <item x="6582"/>
        <item x="10541"/>
        <item x="4879"/>
        <item x="11043"/>
        <item x="6198"/>
        <item x="3524"/>
        <item x="6021"/>
        <item x="11506"/>
        <item x="3216"/>
        <item x="12704"/>
        <item x="11838"/>
        <item x="13184"/>
        <item x="12345"/>
        <item x="11791"/>
        <item x="13212"/>
        <item x="4494"/>
        <item x="12425"/>
        <item x="11326"/>
        <item x="12884"/>
        <item x="11976"/>
        <item x="12577"/>
        <item x="12720"/>
        <item x="13331"/>
        <item x="11417"/>
        <item x="3316"/>
        <item x="2439"/>
        <item x="9685"/>
        <item x="12347"/>
        <item x="12663"/>
        <item x="12864"/>
        <item x="12252"/>
        <item x="13248"/>
        <item x="12852"/>
        <item x="12684"/>
        <item x="11863"/>
        <item x="12238"/>
        <item x="13118"/>
        <item x="12183"/>
        <item x="12502"/>
        <item x="12461"/>
        <item x="12005"/>
        <item x="10533"/>
        <item x="3196"/>
        <item x="13446"/>
        <item x="11917"/>
        <item x="5411"/>
        <item x="11457"/>
        <item x="1670"/>
        <item x="4945"/>
        <item x="3636"/>
        <item x="11924"/>
        <item x="11842"/>
        <item x="12063"/>
        <item x="10618"/>
        <item x="11921"/>
        <item x="13042"/>
        <item x="4617"/>
        <item x="9296"/>
        <item x="13265"/>
        <item x="4469"/>
        <item x="11451"/>
        <item x="1660"/>
        <item x="2493"/>
        <item x="3057"/>
        <item x="3367"/>
        <item x="2735"/>
        <item x="10168"/>
        <item x="11954"/>
        <item x="4422"/>
        <item x="12643"/>
        <item x="1952"/>
        <item x="11461"/>
        <item x="10087"/>
        <item x="2632"/>
        <item x="12058"/>
        <item x="4753"/>
        <item x="10056"/>
        <item x="2427"/>
        <item x="12948"/>
        <item x="13420"/>
        <item x="4218"/>
        <item x="5632"/>
        <item x="8839"/>
        <item x="9987"/>
        <item x="3324"/>
        <item x="8103"/>
        <item x="5216"/>
        <item x="5949"/>
        <item x="13334"/>
        <item x="10544"/>
        <item x="10455"/>
        <item x="13291"/>
        <item x="7135"/>
        <item x="11357"/>
        <item x="10379"/>
        <item x="6191"/>
        <item x="7577"/>
        <item x="12867"/>
        <item x="13043"/>
        <item x="12815"/>
        <item x="3943"/>
        <item x="8501"/>
        <item x="11717"/>
        <item x="9564"/>
        <item x="3337"/>
        <item x="5775"/>
        <item x="12572"/>
        <item x="10950"/>
        <item x="8407"/>
        <item x="10355"/>
        <item x="10662"/>
        <item x="9962"/>
        <item x="11829"/>
        <item x="11896"/>
        <item x="12099"/>
        <item x="6494"/>
        <item x="13194"/>
        <item x="7736"/>
        <item x="12044"/>
        <item x="2898"/>
        <item x="13336"/>
        <item x="610"/>
        <item x="1536"/>
        <item x="8091"/>
        <item x="8818"/>
        <item x="9078"/>
        <item x="5004"/>
        <item x="12698"/>
        <item x="11344"/>
        <item x="5536"/>
        <item x="384"/>
        <item x="10341"/>
        <item x="11027"/>
        <item x="11028"/>
        <item x="8820"/>
        <item x="9387"/>
        <item x="12522"/>
        <item x="1747"/>
        <item x="3471"/>
        <item x="12350"/>
        <item x="8510"/>
        <item x="10997"/>
        <item x="7716"/>
        <item x="1497"/>
        <item x="12403"/>
        <item x="12716"/>
        <item x="625"/>
        <item x="11149"/>
        <item x="10567"/>
        <item x="1142"/>
        <item x="2281"/>
        <item x="12802"/>
        <item x="2179"/>
        <item x="4059"/>
        <item x="11983"/>
        <item x="2455"/>
        <item x="7211"/>
        <item x="5507"/>
        <item x="3009"/>
        <item x="4087"/>
        <item x="7492"/>
        <item x="9051"/>
        <item x="8934"/>
        <item x="4934"/>
        <item x="2544"/>
        <item x="7301"/>
        <item x="11796"/>
        <item x="7407"/>
        <item x="3638"/>
        <item x="13522"/>
        <item x="4411"/>
        <item x="7520"/>
        <item x="9134"/>
        <item x="11318"/>
        <item x="4095"/>
        <item x="5381"/>
        <item x="11468"/>
        <item x="11462"/>
        <item x="2904"/>
        <item x="8982"/>
        <item x="373"/>
        <item x="4552"/>
        <item x="4758"/>
        <item x="5540"/>
        <item x="7041"/>
        <item x="4188"/>
        <item x="8010"/>
        <item x="7313"/>
        <item x="4784"/>
        <item x="7190"/>
        <item x="7627"/>
        <item x="8599"/>
        <item x="8023"/>
        <item x="8329"/>
        <item x="51"/>
        <item x="5272"/>
        <item x="410"/>
        <item x="127"/>
        <item x="1010"/>
        <item x="8057"/>
        <item x="6749"/>
        <item x="4660"/>
        <item x="6789"/>
        <item x="6061"/>
        <item x="1037"/>
        <item x="1591"/>
        <item x="4409"/>
        <item x="9697"/>
        <item x="10289"/>
        <item x="9755"/>
        <item x="10470"/>
        <item x="3389"/>
        <item x="2681"/>
        <item x="5608"/>
        <item x="5188"/>
        <item x="9445"/>
        <item x="3554"/>
        <item x="1877"/>
        <item x="2892"/>
        <item x="10229"/>
        <item x="7172"/>
        <item x="5678"/>
        <item x="9640"/>
        <item x="3329"/>
        <item x="8530"/>
        <item x="2786"/>
        <item x="5051"/>
        <item x="6675"/>
        <item x="3410"/>
        <item x="2640"/>
        <item x="2843"/>
        <item x="8476"/>
        <item x="4250"/>
        <item x="10696"/>
        <item x="2550"/>
        <item x="5689"/>
        <item x="3480"/>
        <item x="3871"/>
        <item x="3348"/>
        <item x="1257"/>
        <item x="3556"/>
        <item x="5410"/>
        <item x="1432"/>
        <item x="1384"/>
        <item x="1681"/>
        <item x="7001"/>
        <item x="12584"/>
        <item x="13457"/>
        <item x="234"/>
        <item x="8589"/>
        <item x="7053"/>
        <item x="1727"/>
        <item x="10458"/>
        <item x="2042"/>
        <item x="879"/>
        <item x="11376"/>
        <item x="149"/>
        <item x="11381"/>
        <item x="2356"/>
        <item x="1705"/>
        <item x="239"/>
        <item x="11412"/>
        <item x="75"/>
        <item x="9871"/>
        <item x="353"/>
        <item x="11600"/>
        <item x="9952"/>
        <item x="11513"/>
        <item x="10765"/>
        <item x="2981"/>
        <item x="6613"/>
        <item x="2334"/>
        <item x="7719"/>
        <item x="7589"/>
        <item x="7937"/>
        <item x="8473"/>
        <item x="3997"/>
        <item x="1074"/>
        <item x="7516"/>
        <item x="3714"/>
        <item x="11552"/>
        <item x="9456"/>
        <item x="717"/>
        <item x="408"/>
        <item x="11510"/>
        <item x="2719"/>
        <item x="10387"/>
        <item x="805"/>
        <item x="6280"/>
        <item x="7470"/>
        <item x="7704"/>
        <item x="150"/>
        <item x="2971"/>
        <item x="1185"/>
        <item x="10061"/>
        <item x="10701"/>
        <item x="11220"/>
        <item x="11036"/>
        <item x="2664"/>
        <item x="10029"/>
        <item x="8399"/>
        <item x="1915"/>
        <item x="10128"/>
        <item x="7776"/>
        <item x="4538"/>
        <item x="5468"/>
        <item x="7726"/>
        <item x="6008"/>
        <item x="5618"/>
        <item x="7498"/>
        <item x="8882"/>
        <item x="7144"/>
        <item x="4043"/>
        <item x="7734"/>
        <item x="1628"/>
        <item x="2713"/>
        <item x="8264"/>
        <item x="9526"/>
        <item x="5454"/>
        <item x="10164"/>
        <item x="10106"/>
        <item x="9944"/>
        <item x="7377"/>
        <item x="6588"/>
        <item x="7785"/>
        <item x="8988"/>
        <item x="13387"/>
        <item x="7796"/>
        <item x="7743"/>
        <item x="10108"/>
        <item x="563"/>
        <item x="9281"/>
        <item x="1260"/>
        <item x="6768"/>
        <item x="1851"/>
        <item x="2846"/>
        <item x="4908"/>
        <item x="2194"/>
        <item x="8019"/>
        <item x="9929"/>
        <item x="7084"/>
        <item x="8102"/>
        <item x="7624"/>
        <item x="6002"/>
        <item x="7293"/>
        <item x="11862"/>
        <item x="2076"/>
        <item x="5930"/>
        <item x="3929"/>
        <item x="8248"/>
        <item x="8383"/>
        <item x="6000"/>
        <item x="12705"/>
        <item x="9582"/>
        <item x="12658"/>
        <item x="11214"/>
        <item x="8210"/>
        <item x="11964"/>
        <item x="10385"/>
        <item x="11334"/>
        <item x="2856"/>
        <item x="7137"/>
        <item x="1706"/>
        <item x="3296"/>
        <item x="10608"/>
        <item x="10418"/>
        <item x="12907"/>
        <item x="11261"/>
        <item x="9763"/>
        <item x="11488"/>
        <item x="5470"/>
        <item x="9423"/>
        <item x="12746"/>
        <item x="3330"/>
        <item x="11483"/>
        <item x="9461"/>
        <item x="9980"/>
        <item x="1157"/>
        <item x="11587"/>
        <item x="9499"/>
        <item x="9795"/>
        <item x="9614"/>
        <item x="9459"/>
        <item x="1798"/>
        <item x="3757"/>
        <item x="4204"/>
        <item x="3855"/>
        <item x="2534"/>
        <item x="6133"/>
        <item x="7714"/>
        <item x="10638"/>
        <item x="5183"/>
        <item x="5467"/>
        <item x="5103"/>
        <item x="13088"/>
        <item x="12842"/>
        <item x="9064"/>
        <item x="3483"/>
        <item x="2298"/>
        <item x="4606"/>
        <item x="7608"/>
        <item x="7563"/>
        <item x="8269"/>
        <item x="12648"/>
        <item x="12614"/>
        <item x="11903"/>
        <item x="12376"/>
        <item x="5808"/>
        <item x="10787"/>
        <item x="9291"/>
        <item x="1787"/>
        <item x="12211"/>
        <item x="2644"/>
        <item x="8556"/>
        <item x="4719"/>
        <item x="8871"/>
        <item x="2186"/>
        <item x="948"/>
        <item x="3171"/>
        <item x="2587"/>
        <item x="1396"/>
        <item x="8740"/>
        <item x="2291"/>
        <item x="4499"/>
        <item x="13230"/>
        <item x="6454"/>
        <item x="13075"/>
        <item x="5397"/>
        <item x="2371"/>
        <item x="4120"/>
        <item x="3020"/>
        <item x="8579"/>
        <item x="1256"/>
        <item x="1146"/>
        <item x="2357"/>
        <item x="1175"/>
        <item x="12840"/>
        <item x="8387"/>
        <item x="745"/>
        <item x="8031"/>
        <item x="10681"/>
        <item x="5253"/>
        <item x="4390"/>
        <item x="12708"/>
        <item x="3044"/>
        <item x="3051"/>
        <item x="8028"/>
        <item x="2496"/>
        <item x="2734"/>
        <item x="2938"/>
        <item x="2497"/>
        <item x="3587"/>
        <item x="3351"/>
        <item x="10243"/>
        <item x="7810"/>
        <item x="3613"/>
        <item x="4150"/>
        <item x="3119"/>
        <item x="4814"/>
        <item x="10354"/>
        <item x="10104"/>
        <item x="10179"/>
        <item x="10707"/>
        <item x="624"/>
        <item x="9949"/>
        <item x="5580"/>
        <item x="11564"/>
        <item x="9187"/>
        <item x="7771"/>
        <item x="532"/>
        <item x="5967"/>
        <item x="12457"/>
        <item x="13285"/>
        <item x="6483"/>
        <item x="875"/>
        <item x="771"/>
        <item x="9979"/>
        <item x="9966"/>
        <item x="9941"/>
        <item x="10327"/>
        <item x="2876"/>
        <item x="8617"/>
        <item x="5890"/>
        <item x="11338"/>
        <item x="7236"/>
        <item x="10072"/>
        <item x="10597"/>
        <item x="11422"/>
        <item x="7202"/>
        <item x="5961"/>
        <item x="887"/>
        <item x="3642"/>
        <item x="4029"/>
        <item x="1551"/>
        <item x="7786"/>
        <item x="7027"/>
        <item x="1336"/>
        <item x="5401"/>
        <item x="4438"/>
        <item x="6366"/>
        <item x="3040"/>
        <item x="6414"/>
        <item x="5197"/>
        <item x="3791"/>
        <item x="1275"/>
        <item x="8126"/>
        <item x="1954"/>
        <item x="9392"/>
        <item x="979"/>
        <item x="10331"/>
        <item x="3634"/>
        <item x="7230"/>
        <item x="7546"/>
        <item x="10812"/>
        <item x="10115"/>
        <item x="6010"/>
        <item x="11702"/>
        <item x="11259"/>
        <item x="11525"/>
        <item x="8307"/>
        <item x="9604"/>
        <item x="5065"/>
        <item x="9302"/>
        <item x="9197"/>
        <item x="7108"/>
        <item x="11607"/>
        <item x="5640"/>
        <item x="4414"/>
        <item x="11340"/>
        <item x="8555"/>
        <item x="7924"/>
        <item x="10972"/>
        <item x="8141"/>
        <item x="3893"/>
        <item x="8445"/>
        <item x="3876"/>
        <item x="872"/>
        <item x="7916"/>
        <item x="8639"/>
        <item x="5670"/>
        <item x="2382"/>
        <item x="2536"/>
        <item x="2031"/>
        <item x="5660"/>
        <item x="8125"/>
        <item x="5012"/>
        <item x="4103"/>
        <item x="6083"/>
        <item x="3739"/>
        <item x="12448"/>
        <item x="12623"/>
        <item x="12480"/>
        <item x="8913"/>
        <item x="2881"/>
        <item x="4145"/>
        <item x="9875"/>
        <item x="545"/>
        <item x="9039"/>
        <item x="4816"/>
        <item x="3302"/>
        <item x="4718"/>
        <item x="6793"/>
        <item x="6395"/>
        <item x="4360"/>
        <item x="12821"/>
        <item x="10977"/>
        <item x="2835"/>
        <item x="11971"/>
        <item x="9070"/>
        <item x="867"/>
        <item x="2061"/>
        <item x="7519"/>
        <item x="2024"/>
        <item x="4562"/>
        <item x="5269"/>
        <item x="8161"/>
        <item x="5918"/>
        <item x="2833"/>
        <item x="7630"/>
        <item x="2326"/>
        <item x="3953"/>
        <item x="4813"/>
        <item x="2862"/>
        <item x="1774"/>
        <item x="8563"/>
        <item x="4961"/>
        <item x="11695"/>
        <item x="4083"/>
        <item x="2235"/>
        <item x="8708"/>
        <item x="6404"/>
        <item x="274"/>
        <item x="7892"/>
        <item x="1570"/>
        <item x="538"/>
        <item x="2460"/>
        <item x="2325"/>
        <item x="2654"/>
        <item x="4257"/>
        <item x="7911"/>
        <item x="2781"/>
        <item x="6477"/>
        <item x="4909"/>
        <item x="4421"/>
        <item x="6634"/>
        <item x="4638"/>
        <item x="8823"/>
        <item x="5538"/>
        <item x="5756"/>
        <item x="5048"/>
        <item x="637"/>
        <item x="208"/>
        <item x="947"/>
        <item x="11247"/>
        <item x="10281"/>
        <item x="981"/>
        <item x="3921"/>
        <item x="5934"/>
        <item x="7479"/>
        <item x="5148"/>
        <item x="6911"/>
        <item x="5954"/>
        <item x="349"/>
        <item x="5288"/>
        <item x="7481"/>
        <item x="5376"/>
        <item x="11313"/>
        <item x="1890"/>
        <item x="3727"/>
        <item x="9395"/>
        <item x="4071"/>
        <item x="9183"/>
        <item x="670"/>
        <item x="4973"/>
        <item x="3442"/>
        <item x="5686"/>
        <item x="8218"/>
        <item x="4653"/>
        <item x="4197"/>
        <item x="13064"/>
        <item x="12879"/>
        <item x="8488"/>
        <item x="7772"/>
        <item x="11629"/>
        <item x="131"/>
        <item x="4434"/>
        <item x="12968"/>
        <item x="266"/>
        <item x="2950"/>
        <item x="1768"/>
        <item x="1233"/>
        <item x="7812"/>
        <item x="7461"/>
        <item x="5969"/>
        <item x="9068"/>
        <item x="4172"/>
        <item x="3215"/>
        <item x="8006"/>
        <item x="5995"/>
        <item x="23"/>
        <item x="1094"/>
        <item x="7281"/>
        <item x="1615"/>
        <item x="2649"/>
        <item x="303"/>
        <item x="8304"/>
        <item x="2245"/>
        <item x="8562"/>
        <item x="6373"/>
        <item x="5333"/>
        <item x="4598"/>
        <item x="2704"/>
        <item x="6747"/>
        <item x="7588"/>
        <item x="7391"/>
        <item x="8534"/>
        <item x="8880"/>
        <item x="5743"/>
        <item x="4413"/>
        <item x="6427"/>
        <item x="2584"/>
        <item x="2358"/>
        <item x="8171"/>
        <item x="6837"/>
        <item x="6056"/>
        <item x="4355"/>
        <item x="5339"/>
        <item x="4906"/>
        <item x="2829"/>
        <item x="905"/>
        <item x="5169"/>
        <item x="6561"/>
        <item x="1093"/>
        <item x="3418"/>
        <item x="6028"/>
        <item x="1105"/>
        <item x="8803"/>
        <item x="11185"/>
        <item x="2548"/>
        <item x="6859"/>
        <item x="1833"/>
        <item x="3334"/>
        <item x="5177"/>
        <item x="2019"/>
        <item x="1311"/>
        <item x="3235"/>
        <item x="7607"/>
        <item x="1216"/>
        <item x="5428"/>
        <item x="2472"/>
        <item x="81"/>
        <item x="26"/>
        <item x="1724"/>
        <item x="1886"/>
        <item x="3120"/>
        <item x="9099"/>
        <item x="11993"/>
        <item x="2861"/>
        <item x="5690"/>
        <item x="10926"/>
        <item x="4662"/>
        <item x="9731"/>
        <item x="10051"/>
        <item x="10487"/>
        <item x="10388"/>
        <item x="9706"/>
        <item x="3843"/>
        <item x="3782"/>
        <item x="2093"/>
        <item x="12601"/>
        <item x="7483"/>
        <item x="4051"/>
        <item x="10875"/>
        <item x="9446"/>
        <item x="9503"/>
        <item x="9721"/>
        <item x="10204"/>
        <item x="10543"/>
        <item x="7571"/>
        <item x="6782"/>
        <item x="13400"/>
        <item x="11787"/>
        <item x="11733"/>
        <item x="7189"/>
        <item x="4944"/>
        <item x="12459"/>
        <item x="12220"/>
        <item x="6136"/>
        <item x="1647"/>
        <item x="8720"/>
        <item x="2592"/>
        <item x="9617"/>
        <item x="10451"/>
        <item x="1762"/>
        <item x="7903"/>
        <item x="7692"/>
        <item x="5118"/>
        <item x="9049"/>
        <item x="9317"/>
        <item x="3478"/>
        <item x="1229"/>
        <item x="2011"/>
        <item x="8135"/>
        <item x="10655"/>
        <item x="7744"/>
        <item x="7433"/>
        <item x="8571"/>
        <item x="443"/>
        <item x="8860"/>
        <item x="10666"/>
        <item x="6541"/>
        <item x="1695"/>
        <item x="2499"/>
        <item x="3741"/>
        <item x="2637"/>
        <item x="1344"/>
        <item x="2919"/>
        <item x="1560"/>
        <item x="3463"/>
        <item x="5276"/>
        <item x="6336"/>
        <item x="8425"/>
        <item x="1805"/>
        <item x="8970"/>
        <item x="6795"/>
        <item x="2449"/>
        <item x="1979"/>
        <item x="5780"/>
        <item x="7264"/>
        <item x="1641"/>
        <item x="9206"/>
        <item x="4883"/>
        <item x="12193"/>
        <item x="9365"/>
        <item x="5692"/>
        <item x="10156"/>
        <item x="3041"/>
        <item x="13411"/>
        <item x="9627"/>
        <item x="9209"/>
        <item x="4558"/>
        <item x="13169"/>
        <item x="12241"/>
        <item x="12934"/>
        <item x="10423"/>
        <item x="12798"/>
        <item x="12492"/>
        <item x="12653"/>
        <item x="12819"/>
        <item x="12776"/>
        <item x="12843"/>
        <item x="12051"/>
        <item x="13168"/>
        <item x="13421"/>
        <item x="11778"/>
        <item x="12894"/>
        <item x="12935"/>
        <item x="13049"/>
        <item x="12430"/>
        <item x="12533"/>
        <item x="12710"/>
        <item x="12074"/>
        <item x="12668"/>
        <item x="12712"/>
        <item x="12981"/>
        <item x="12289"/>
        <item x="12744"/>
        <item x="13086"/>
        <item x="13213"/>
        <item x="13292"/>
        <item x="12513"/>
        <item x="12551"/>
        <item x="13469"/>
        <item x="12417"/>
        <item x="13214"/>
        <item x="12446"/>
        <item x="12788"/>
        <item x="12435"/>
        <item x="12490"/>
        <item x="12185"/>
        <item x="12657"/>
        <item x="11987"/>
        <item x="12898"/>
        <item x="12975"/>
        <item x="12715"/>
        <item x="12637"/>
        <item x="12883"/>
        <item x="11850"/>
        <item x="12179"/>
        <item x="12839"/>
        <item x="13359"/>
        <item x="13243"/>
        <item x="11992"/>
        <item x="11888"/>
        <item x="13147"/>
        <item x="13349"/>
        <item x="11899"/>
        <item x="12574"/>
        <item x="13486"/>
        <item x="13033"/>
        <item x="13529"/>
        <item x="12026"/>
        <item x="11966"/>
        <item x="12847"/>
        <item x="11756"/>
        <item x="11815"/>
        <item x="12873"/>
        <item x="12870"/>
        <item x="12863"/>
        <item x="13129"/>
        <item x="13286"/>
        <item x="12709"/>
        <item x="13173"/>
        <item x="13537"/>
        <item x="13511"/>
        <item x="13513"/>
        <item x="13501"/>
        <item x="13542"/>
        <item x="13530"/>
        <item x="13541"/>
        <item x="13528"/>
        <item x="13525"/>
        <item x="12731"/>
        <item x="13022"/>
        <item x="13328"/>
        <item x="13306"/>
        <item x="12723"/>
        <item x="13209"/>
        <item x="13246"/>
        <item x="12437"/>
        <item x="12321"/>
        <item x="12144"/>
        <item x="12951"/>
        <item x="12929"/>
        <item x="12115"/>
        <item x="13215"/>
        <item x="12986"/>
        <item x="13079"/>
        <item x="12984"/>
        <item x="12766"/>
        <item x="12588"/>
        <item x="12163"/>
        <item x="13432"/>
        <item x="12363"/>
        <item x="12982"/>
        <item x="13200"/>
        <item x="12691"/>
        <item x="13251"/>
        <item x="12607"/>
        <item x="12036"/>
        <item x="12470"/>
        <item x="13041"/>
        <item x="13119"/>
        <item x="13151"/>
        <item x="13180"/>
        <item x="13319"/>
        <item x="12921"/>
        <item x="13171"/>
        <item x="13030"/>
        <item x="13392"/>
        <item x="12961"/>
        <item x="13089"/>
        <item x="13253"/>
        <item x="13523"/>
        <item x="13132"/>
        <item x="12107"/>
        <item x="12793"/>
        <item x="12741"/>
        <item x="13323"/>
        <item x="13498"/>
        <item x="12092"/>
        <item x="13502"/>
        <item x="12615"/>
        <item x="12393"/>
        <item x="13032"/>
        <item x="13034"/>
        <item x="12022"/>
        <item x="11892"/>
        <item x="11965"/>
        <item x="13084"/>
        <item x="13278"/>
        <item x="13125"/>
        <item x="13004"/>
        <item x="12065"/>
        <item x="12259"/>
        <item x="13105"/>
        <item x="13134"/>
        <item x="12599"/>
        <item x="12339"/>
        <item x="12281"/>
        <item x="12406"/>
        <item x="12610"/>
        <item x="12686"/>
        <item x="12569"/>
        <item x="12030"/>
        <item x="11821"/>
        <item x="12328"/>
        <item x="12734"/>
        <item x="12665"/>
        <item x="13515"/>
        <item x="12994"/>
        <item x="13304"/>
        <item x="11780"/>
        <item x="11788"/>
        <item x="12079"/>
        <item x="12424"/>
        <item x="11840"/>
        <item x="13347"/>
        <item x="12891"/>
        <item x="12455"/>
        <item x="13026"/>
        <item x="13199"/>
        <item x="12184"/>
        <item x="13519"/>
        <item x="12724"/>
        <item x="12216"/>
        <item x="13009"/>
        <item x="13526"/>
        <item x="13297"/>
        <item x="12178"/>
        <item x="12052"/>
        <item x="12609"/>
        <item x="13055"/>
        <item x="11784"/>
        <item x="12571"/>
        <item x="12767"/>
        <item x="11748"/>
        <item x="12234"/>
        <item x="13368"/>
        <item x="12423"/>
        <item x="13196"/>
        <item x="13106"/>
        <item x="12963"/>
        <item x="13053"/>
        <item x="12889"/>
        <item x="13070"/>
      </items>
    </pivotField>
    <pivotField compact="0" outline="0" showAll="0" defaultSubtotal="0"/>
    <pivotField compact="0" outline="0" showAll="0" defaultSubtotal="0"/>
    <pivotField dataField="1"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items count="301">
        <item x="167"/>
        <item x="268"/>
        <item x="299"/>
        <item x="229"/>
        <item x="97"/>
        <item x="49"/>
        <item x="112"/>
        <item x="162"/>
        <item x="115"/>
        <item x="134"/>
        <item x="78"/>
        <item x="100"/>
        <item x="110"/>
        <item x="29"/>
        <item x="39"/>
        <item x="37"/>
        <item x="101"/>
        <item x="52"/>
        <item x="34"/>
        <item x="104"/>
        <item x="33"/>
        <item x="87"/>
        <item x="6"/>
        <item x="77"/>
        <item x="92"/>
        <item x="65"/>
        <item x="103"/>
        <item x="109"/>
        <item x="30"/>
        <item x="54"/>
        <item x="25"/>
        <item x="58"/>
        <item x="102"/>
        <item x="99"/>
        <item x="45"/>
        <item x="91"/>
        <item x="81"/>
        <item x="41"/>
        <item x="24"/>
        <item x="82"/>
        <item x="12"/>
        <item x="50"/>
        <item x="11"/>
        <item x="22"/>
        <item x="73"/>
        <item x="96"/>
        <item x="18"/>
        <item x="53"/>
        <item x="26"/>
        <item x="114"/>
        <item x="88"/>
        <item x="119"/>
        <item x="61"/>
        <item x="51"/>
        <item x="86"/>
        <item x="84"/>
        <item x="20"/>
        <item x="64"/>
        <item x="130"/>
        <item x="118"/>
        <item x="21"/>
        <item x="85"/>
        <item x="121"/>
        <item x="107"/>
        <item x="59"/>
        <item x="70"/>
        <item x="10"/>
        <item x="47"/>
        <item x="105"/>
        <item x="137"/>
        <item x="76"/>
        <item x="148"/>
        <item x="132"/>
        <item x="27"/>
        <item x="72"/>
        <item x="79"/>
        <item x="98"/>
        <item x="1"/>
        <item x="117"/>
        <item x="142"/>
        <item x="48"/>
        <item x="183"/>
        <item x="4"/>
        <item x="0"/>
        <item x="75"/>
        <item x="35"/>
        <item x="44"/>
        <item x="23"/>
        <item x="158"/>
        <item x="63"/>
        <item x="69"/>
        <item x="141"/>
        <item x="116"/>
        <item x="219"/>
        <item x="163"/>
        <item x="62"/>
        <item x="38"/>
        <item x="147"/>
        <item x="66"/>
        <item x="178"/>
        <item x="15"/>
        <item x="139"/>
        <item x="17"/>
        <item x="151"/>
        <item x="131"/>
        <item x="196"/>
        <item x="154"/>
        <item x="180"/>
        <item x="136"/>
        <item x="206"/>
        <item x="19"/>
        <item x="164"/>
        <item x="187"/>
        <item x="83"/>
        <item x="191"/>
        <item x="207"/>
        <item x="9"/>
        <item x="197"/>
        <item x="159"/>
        <item x="93"/>
        <item x="222"/>
        <item x="60"/>
        <item x="113"/>
        <item x="28"/>
        <item x="68"/>
        <item x="120"/>
        <item x="57"/>
        <item x="201"/>
        <item x="165"/>
        <item x="243"/>
        <item x="174"/>
        <item x="175"/>
        <item x="166"/>
        <item x="217"/>
        <item x="95"/>
        <item x="144"/>
        <item x="140"/>
        <item x="276"/>
        <item x="208"/>
        <item x="242"/>
        <item x="135"/>
        <item x="122"/>
        <item x="169"/>
        <item x="7"/>
        <item x="215"/>
        <item x="249"/>
        <item x="152"/>
        <item x="211"/>
        <item x="231"/>
        <item x="40"/>
        <item x="252"/>
        <item x="126"/>
        <item x="125"/>
        <item x="237"/>
        <item x="171"/>
        <item x="250"/>
        <item x="259"/>
        <item x="16"/>
        <item x="209"/>
        <item x="225"/>
        <item x="189"/>
        <item x="90"/>
        <item x="255"/>
        <item x="279"/>
        <item x="288"/>
        <item x="295"/>
        <item x="214"/>
        <item x="195"/>
        <item x="270"/>
        <item x="176"/>
        <item x="263"/>
        <item x="286"/>
        <item x="240"/>
        <item x="290"/>
        <item x="230"/>
        <item x="266"/>
        <item x="239"/>
        <item x="223"/>
        <item x="156"/>
        <item x="199"/>
        <item x="42"/>
        <item x="177"/>
        <item x="283"/>
        <item x="226"/>
        <item x="150"/>
        <item x="253"/>
        <item x="227"/>
        <item x="298"/>
        <item x="193"/>
        <item x="251"/>
        <item x="272"/>
        <item x="185"/>
        <item x="256"/>
        <item x="128"/>
        <item x="188"/>
        <item x="210"/>
        <item x="31"/>
        <item x="275"/>
        <item x="56"/>
        <item x="258"/>
        <item x="234"/>
        <item x="245"/>
        <item x="106"/>
        <item x="277"/>
        <item x="192"/>
        <item x="127"/>
        <item x="260"/>
        <item x="296"/>
        <item x="46"/>
        <item x="293"/>
        <item x="14"/>
        <item x="179"/>
        <item x="153"/>
        <item x="285"/>
        <item x="170"/>
        <item x="267"/>
        <item x="205"/>
        <item x="287"/>
        <item x="271"/>
        <item x="186"/>
        <item x="108"/>
        <item x="94"/>
        <item x="247"/>
        <item x="300"/>
        <item x="111"/>
        <item x="129"/>
        <item x="212"/>
        <item x="71"/>
        <item x="262"/>
        <item x="235"/>
        <item x="264"/>
        <item x="182"/>
        <item x="138"/>
        <item x="246"/>
        <item x="184"/>
        <item x="5"/>
        <item x="238"/>
        <item x="161"/>
        <item x="32"/>
        <item x="13"/>
        <item x="173"/>
        <item x="2"/>
        <item x="269"/>
        <item x="291"/>
        <item x="133"/>
        <item x="74"/>
        <item x="284"/>
        <item x="43"/>
        <item x="261"/>
        <item x="236"/>
        <item x="248"/>
        <item x="289"/>
        <item x="280"/>
        <item x="294"/>
        <item x="145"/>
        <item x="194"/>
        <item x="200"/>
        <item x="3"/>
        <item x="67"/>
        <item x="220"/>
        <item x="172"/>
        <item x="273"/>
        <item x="89"/>
        <item x="190"/>
        <item x="168"/>
        <item x="228"/>
        <item x="254"/>
        <item x="221"/>
        <item x="281"/>
        <item x="282"/>
        <item x="216"/>
        <item x="80"/>
        <item x="8"/>
        <item x="149"/>
        <item x="204"/>
        <item x="265"/>
        <item x="233"/>
        <item x="218"/>
        <item x="274"/>
        <item x="292"/>
        <item x="244"/>
        <item x="202"/>
        <item x="181"/>
        <item x="297"/>
        <item x="123"/>
        <item x="146"/>
        <item x="257"/>
        <item x="198"/>
        <item x="232"/>
        <item x="203"/>
        <item x="241"/>
        <item x="213"/>
        <item x="157"/>
        <item x="143"/>
        <item x="224"/>
        <item x="36"/>
        <item x="124"/>
        <item x="278"/>
        <item x="55"/>
        <item x="160"/>
        <item x="155"/>
      </items>
    </pivotField>
    <pivotField compact="0" outline="0" showAll="0" sortType="descending" defaultSubtotal="0">
      <items count="7">
        <item x="5"/>
        <item x="3"/>
        <item x="6"/>
        <item x="4"/>
        <item x="1"/>
        <item x="2"/>
        <item x="0"/>
      </items>
    </pivotField>
    <pivotField compact="0" outline="0" showAll="0" defaultSubtotal="0"/>
    <pivotField compact="0" outline="0" showAll="0" defaultSubtotal="0">
      <items count="6">
        <item sd="0" x="0"/>
        <item sd="0" x="1"/>
        <item sd="0" x="2"/>
        <item sd="0" x="3"/>
        <item sd="0" x="4"/>
        <item sd="0" x="5"/>
      </items>
    </pivotField>
    <pivotField compact="0" outline="0" showAll="0" defaultSubtotal="0">
      <items count="13">
        <item sd="0" x="0"/>
        <item sd="0" x="1"/>
        <item sd="0" x="2"/>
        <item sd="0" x="3"/>
        <item sd="0" x="4"/>
        <item sd="0" x="5"/>
        <item sd="0" x="6"/>
        <item sd="0" x="7"/>
        <item sd="0" x="8"/>
        <item sd="0" x="9"/>
        <item sd="0" x="10"/>
        <item sd="0" x="11"/>
        <item sd="0" x="12"/>
      </items>
    </pivotField>
    <pivotField compact="0" outline="0" showAll="0" defaultSubtotal="0"/>
    <pivotField compact="0" outline="0" showAll="0" defaultSubtotal="0"/>
    <pivotField compact="0" outline="0" showAll="0" defaultSubtotal="0"/>
    <pivotField compact="0" outline="0" showAll="0" defaultSubtotal="0"/>
  </pivotFields>
  <rowFields count="1">
    <field x="7"/>
  </rowFields>
  <rowItems count="10">
    <i>
      <x v="953"/>
    </i>
    <i>
      <x v="3620"/>
    </i>
    <i>
      <x v="7057"/>
    </i>
    <i>
      <x v="9534"/>
    </i>
    <i>
      <x v="11353"/>
    </i>
    <i>
      <x v="11611"/>
    </i>
    <i>
      <x v="12024"/>
    </i>
    <i>
      <x v="12025"/>
    </i>
    <i>
      <x v="12090"/>
    </i>
    <i>
      <x v="12116"/>
    </i>
  </rowItems>
  <colFields count="1">
    <field x="-2"/>
  </colFields>
  <colItems count="3">
    <i>
      <x/>
    </i>
    <i i="1">
      <x v="1"/>
    </i>
    <i i="2">
      <x v="2"/>
    </i>
  </colItems>
  <dataFields count="3">
    <dataField name="Total subscribers" fld="10" baseField="7" baseItem="0"/>
    <dataField name="Ratings" fld="12" baseField="7" baseItem="0"/>
    <dataField name="Reviews" fld="13" baseField="7" baseItem="0"/>
  </dataFields>
  <chartFormats count="27">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 chart="10"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 chart="10" format="11" series="1">
      <pivotArea type="data" outline="0" fieldPosition="0">
        <references count="1">
          <reference field="4294967294" count="1" selected="0">
            <x v="2"/>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 chart="11" format="14" series="1">
      <pivotArea type="data" outline="0" fieldPosition="0">
        <references count="1">
          <reference field="4294967294" count="1" selected="0">
            <x v="2"/>
          </reference>
        </references>
      </pivotArea>
    </chartFormat>
    <chartFormat chart="14"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2"/>
          </reference>
        </references>
      </pivotArea>
    </chartFormat>
    <chartFormat chart="15" format="6"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1"/>
          </reference>
        </references>
      </pivotArea>
    </chartFormat>
    <chartFormat chart="15" format="8" series="1">
      <pivotArea type="data" outline="0" fieldPosition="0">
        <references count="1">
          <reference field="4294967294" count="1" selected="0">
            <x v="2"/>
          </reference>
        </references>
      </pivotArea>
    </chartFormat>
    <chartFormat chart="21" format="6"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1"/>
          </reference>
        </references>
      </pivotArea>
    </chartFormat>
    <chartFormat chart="21" format="8" series="1">
      <pivotArea type="data" outline="0" fieldPosition="0">
        <references count="1">
          <reference field="4294967294" count="1" selected="0">
            <x v="2"/>
          </reference>
        </references>
      </pivotArea>
    </chartFormat>
    <chartFormat chart="22" format="9" series="1">
      <pivotArea type="data" outline="0" fieldPosition="0">
        <references count="1">
          <reference field="4294967294" count="1" selected="0">
            <x v="0"/>
          </reference>
        </references>
      </pivotArea>
    </chartFormat>
    <chartFormat chart="22" format="10" series="1">
      <pivotArea type="data" outline="0" fieldPosition="0">
        <references count="1">
          <reference field="4294967294" count="1" selected="0">
            <x v="1"/>
          </reference>
        </references>
      </pivotArea>
    </chartFormat>
    <chartFormat chart="22" format="11" series="1">
      <pivotArea type="data" outline="0" fieldPosition="0">
        <references count="1">
          <reference field="4294967294" count="1" selected="0">
            <x v="2"/>
          </reference>
        </references>
      </pivotArea>
    </chartFormat>
    <chartFormat chart="23" format="12" series="1">
      <pivotArea type="data" outline="0" fieldPosition="0">
        <references count="1">
          <reference field="4294967294" count="1" selected="0">
            <x v="0"/>
          </reference>
        </references>
      </pivotArea>
    </chartFormat>
    <chartFormat chart="23" format="13" series="1">
      <pivotArea type="data" outline="0" fieldPosition="0">
        <references count="1">
          <reference field="4294967294" count="1" selected="0">
            <x v="1"/>
          </reference>
        </references>
      </pivotArea>
    </chartFormat>
    <chartFormat chart="23"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4C65E4-6FD0-4ABB-864D-76EEFF90B328}" name="PivotTable5"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compact="0" compactData="0" multipleFieldFilters="0" chartFormat="14" rowHeaderCaption="Title">
  <location ref="A3:D13" firstHeaderRow="0" firstDataRow="1" firstDataCol="2"/>
  <pivotFields count="24">
    <pivotField compact="0" outline="0" showAll="0" defaultSubtotal="0"/>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numFmtId="21" outline="0" showAll="0" defaultSubtotal="0"/>
    <pivotField compact="0" numFmtId="14" outline="0" showAll="0" defaultSubtotal="0">
      <items count="14">
        <item h="1" x="0"/>
        <item x="1"/>
        <item x="2"/>
        <item x="3"/>
        <item x="4"/>
        <item x="5"/>
        <item x="6"/>
        <item x="7"/>
        <item x="8"/>
        <item x="9"/>
        <item x="10"/>
        <item x="11"/>
        <item x="12"/>
        <item h="1" x="13"/>
      </items>
    </pivotField>
    <pivotField compact="0" numFmtId="21" outline="0" showAll="0" defaultSubtotal="0"/>
    <pivotField compact="0" outline="0" showAll="0" defaultSubtotal="0"/>
    <pivotField axis="axisRow" compact="0" outline="0" showAll="0" measureFilter="1" defaultSubtotal="0">
      <items count="13547">
        <item x="3719"/>
        <item x="7203"/>
        <item x="6758"/>
        <item x="13210"/>
        <item x="12535"/>
        <item x="7469"/>
        <item x="11625"/>
        <item x="3756"/>
        <item x="2452"/>
        <item x="5451"/>
        <item x="6527"/>
        <item x="12532"/>
        <item x="994"/>
        <item x="310"/>
        <item x="9424"/>
        <item x="10709"/>
        <item x="9533"/>
        <item x="3058"/>
        <item x="9464"/>
        <item x="4686"/>
        <item x="12987"/>
        <item x="3200"/>
        <item x="13096"/>
        <item x="13430"/>
        <item x="12137"/>
        <item x="4194"/>
        <item x="8417"/>
        <item x="9798"/>
        <item x="6398"/>
        <item x="587"/>
        <item x="6542"/>
        <item x="8217"/>
        <item x="434"/>
        <item x="12930"/>
        <item x="197"/>
        <item x="8219"/>
        <item x="105"/>
        <item x="159"/>
        <item x="2067"/>
        <item x="7712"/>
        <item x="12592"/>
        <item x="12579"/>
        <item x="13177"/>
        <item x="12160"/>
        <item x="12677"/>
        <item x="6985"/>
        <item x="12780"/>
        <item x="11764"/>
        <item x="11738"/>
        <item x="11729"/>
        <item x="11759"/>
        <item x="12102"/>
        <item x="13067"/>
        <item x="11858"/>
        <item x="12528"/>
        <item x="6646"/>
        <item x="8808"/>
        <item x="12368"/>
        <item x="12076"/>
        <item x="11797"/>
        <item x="12200"/>
        <item x="12703"/>
        <item x="11925"/>
        <item x="12067"/>
        <item x="11876"/>
        <item x="12023"/>
        <item x="13396"/>
        <item x="12862"/>
        <item x="11789"/>
        <item x="12158"/>
        <item x="11848"/>
        <item x="12125"/>
        <item x="13524"/>
        <item x="10131"/>
        <item x="12291"/>
        <item x="13458"/>
        <item x="11855"/>
        <item x="7806"/>
        <item x="11025"/>
        <item x="13493"/>
        <item x="11623"/>
        <item x="11765"/>
        <item x="12224"/>
        <item x="12739"/>
        <item x="13426"/>
        <item x="12105"/>
        <item x="248"/>
        <item x="6234"/>
        <item x="7057"/>
        <item x="7659"/>
        <item x="9989"/>
        <item x="7656"/>
        <item x="1735"/>
        <item x="12707"/>
        <item x="8716"/>
        <item x="2800"/>
        <item x="6217"/>
        <item x="2775"/>
        <item x="5809"/>
        <item x="468"/>
        <item x="8964"/>
        <item x="1840"/>
        <item x="6804"/>
        <item x="6591"/>
        <item x="5962"/>
        <item x="7567"/>
        <item x="2995"/>
        <item x="12727"/>
        <item x="9566"/>
        <item x="5378"/>
        <item x="4921"/>
        <item x="229"/>
        <item x="2171"/>
        <item x="2428"/>
        <item x="2265"/>
        <item x="1990"/>
        <item x="6282"/>
        <item x="1446"/>
        <item x="505"/>
        <item x="1959"/>
        <item x="3155"/>
        <item x="10482"/>
        <item x="679"/>
        <item x="9402"/>
        <item x="9886"/>
        <item x="103"/>
        <item x="5039"/>
        <item x="4381"/>
        <item x="13281"/>
        <item x="13534"/>
        <item x="8155"/>
        <item x="13076"/>
        <item x="6674"/>
        <item x="9288"/>
        <item x="6972"/>
        <item x="10246"/>
        <item x="7392"/>
        <item x="2934"/>
        <item x="2558"/>
        <item x="801"/>
        <item x="13059"/>
        <item x="8485"/>
        <item x="9248"/>
        <item x="4521"/>
        <item x="7907"/>
        <item x="5648"/>
        <item x="7095"/>
        <item x="6402"/>
        <item x="657"/>
        <item x="3989"/>
        <item x="2622"/>
        <item x="11311"/>
        <item x="2744"/>
        <item x="810"/>
        <item x="10628"/>
        <item x="6149"/>
        <item x="216"/>
        <item x="7317"/>
        <item x="9734"/>
        <item x="9311"/>
        <item x="7118"/>
        <item x="3677"/>
        <item x="10517"/>
        <item x="8154"/>
        <item x="11439"/>
        <item x="3457"/>
        <item x="8742"/>
        <item x="8512"/>
        <item x="10103"/>
        <item x="10617"/>
        <item x="10668"/>
        <item x="5023"/>
        <item x="10144"/>
        <item x="10335"/>
        <item x="9548"/>
        <item x="3318"/>
        <item x="11739"/>
        <item x="7550"/>
        <item x="3288"/>
        <item x="2732"/>
        <item x="3433"/>
        <item x="10876"/>
        <item x="5621"/>
        <item x="1499"/>
        <item x="9093"/>
        <item x="13092"/>
        <item x="7422"/>
        <item x="4300"/>
        <item x="4901"/>
        <item x="6118"/>
        <item x="10785"/>
        <item x="9975"/>
        <item x="12412"/>
        <item x="11406"/>
        <item x="4905"/>
        <item x="10434"/>
        <item x="8854"/>
        <item x="13216"/>
        <item x="8596"/>
        <item x="4991"/>
        <item x="7574"/>
        <item x="3990"/>
        <item x="8043"/>
        <item x="2967"/>
        <item x="7629"/>
        <item x="3371"/>
        <item x="6867"/>
        <item x="7437"/>
        <item x="6845"/>
        <item x="8496"/>
        <item x="3356"/>
        <item x="8021"/>
        <item x="11628"/>
        <item x="11067"/>
        <item x="441"/>
        <item x="10214"/>
        <item x="12483"/>
        <item x="7155"/>
        <item x="9398"/>
        <item x="9485"/>
        <item x="13499"/>
        <item x="9379"/>
        <item x="368"/>
        <item x="1649"/>
        <item x="11544"/>
        <item x="5622"/>
        <item x="10986"/>
        <item x="11022"/>
        <item x="10546"/>
        <item x="12621"/>
        <item x="11455"/>
        <item x="7899"/>
        <item x="9106"/>
        <item x="8683"/>
        <item x="7543"/>
        <item x="8832"/>
        <item x="10864"/>
        <item x="3916"/>
        <item x="3307"/>
        <item x="3825"/>
        <item x="3440"/>
        <item x="3658"/>
        <item x="9585"/>
        <item x="6400"/>
        <item x="4338"/>
        <item x="3350"/>
        <item x="6622"/>
        <item x="7490"/>
        <item x="3698"/>
        <item x="10964"/>
        <item x="8805"/>
        <item x="1112"/>
        <item x="3450"/>
        <item x="11981"/>
        <item x="7878"/>
        <item x="7128"/>
        <item x="2576"/>
        <item x="3676"/>
        <item x="3628"/>
        <item x="3925"/>
        <item x="7668"/>
        <item x="6304"/>
        <item x="975"/>
        <item x="11665"/>
        <item x="13356"/>
        <item x="8547"/>
        <item x="6271"/>
        <item x="8064"/>
        <item x="7740"/>
        <item x="3310"/>
        <item x="520"/>
        <item x="5156"/>
        <item x="9877"/>
        <item x="8540"/>
        <item x="8575"/>
        <item x="8717"/>
        <item x="10213"/>
        <item x="10288"/>
        <item x="9385"/>
        <item x="10703"/>
        <item x="11592"/>
        <item x="5742"/>
        <item x="1730"/>
        <item x="3937"/>
        <item x="8472"/>
        <item x="10801"/>
        <item x="8593"/>
        <item x="4503"/>
        <item x="6933"/>
        <item x="9319"/>
        <item x="9089"/>
        <item x="8050"/>
        <item x="6440"/>
        <item x="4270"/>
        <item x="10935"/>
        <item x="7182"/>
        <item x="6536"/>
        <item x="3129"/>
        <item x="8888"/>
        <item x="8370"/>
        <item x="4983"/>
        <item x="11419"/>
        <item x="2387"/>
        <item x="5371"/>
        <item x="8260"/>
        <item x="8685"/>
        <item x="4596"/>
        <item x="9331"/>
        <item x="10768"/>
        <item x="6153"/>
        <item x="3602"/>
        <item x="9525"/>
        <item x="9286"/>
        <item x="1177"/>
        <item x="920"/>
        <item x="6544"/>
        <item x="5078"/>
        <item x="953"/>
        <item x="6787"/>
        <item x="5001"/>
        <item x="7513"/>
        <item x="634"/>
        <item x="9825"/>
        <item x="5366"/>
        <item x="11653"/>
        <item x="4658"/>
        <item x="4318"/>
        <item x="2418"/>
        <item x="5567"/>
        <item x="10238"/>
        <item x="5315"/>
        <item x="10640"/>
        <item x="6141"/>
        <item x="10505"/>
        <item x="3285"/>
        <item x="5477"/>
        <item x="10207"/>
        <item x="11030"/>
        <item x="4350"/>
        <item x="5348"/>
        <item x="10503"/>
        <item x="2209"/>
        <item x="3516"/>
        <item x="1252"/>
        <item x="1358"/>
        <item x="12248"/>
        <item x="1294"/>
        <item x="6611"/>
        <item x="8743"/>
        <item x="7267"/>
        <item x="8594"/>
        <item x="10317"/>
        <item x="3501"/>
        <item x="7197"/>
        <item x="7996"/>
        <item x="4328"/>
        <item x="6033"/>
        <item x="11240"/>
        <item x="13487"/>
        <item x="11617"/>
        <item x="11484"/>
        <item x="5000"/>
        <item x="6875"/>
        <item x="13337"/>
        <item x="13450"/>
        <item x="10613"/>
        <item x="11202"/>
        <item x="10032"/>
        <item x="2577"/>
        <item x="3075"/>
        <item x="3207"/>
        <item x="8421"/>
        <item x="7615"/>
        <item x="6548"/>
        <item x="7634"/>
        <item x="11362"/>
        <item x="6650"/>
        <item x="8673"/>
        <item x="7570"/>
        <item x="3173"/>
        <item x="6562"/>
        <item x="3406"/>
        <item x="6416"/>
        <item x="11179"/>
        <item x="8470"/>
        <item x="3998"/>
        <item x="6625"/>
        <item x="10483"/>
        <item x="10545"/>
        <item x="2784"/>
        <item x="6713"/>
        <item x="12507"/>
        <item x="4849"/>
        <item x="6163"/>
        <item x="12034"/>
        <item x="10630"/>
        <item x="2198"/>
        <item x="1941"/>
        <item x="11023"/>
        <item x="11337"/>
        <item x="3896"/>
        <item x="11289"/>
        <item x="10386"/>
        <item x="8961"/>
        <item x="10828"/>
        <item x="11645"/>
        <item x="9055"/>
        <item x="6534"/>
        <item x="7612"/>
        <item x="8415"/>
        <item x="6154"/>
        <item x="11093"/>
        <item x="11195"/>
        <item x="11312"/>
        <item x="13160"/>
        <item x="13546"/>
        <item x="13476"/>
        <item x="13539"/>
        <item x="12449"/>
        <item x="12007"/>
        <item x="13044"/>
        <item x="7797"/>
        <item x="10632"/>
        <item x="10558"/>
        <item x="10564"/>
        <item x="10813"/>
        <item x="10402"/>
        <item x="9891"/>
        <item x="2769"/>
        <item x="12928"/>
        <item x="11870"/>
        <item x="7561"/>
        <item x="2286"/>
        <item x="10088"/>
        <item x="9571"/>
        <item x="10039"/>
        <item x="6475"/>
        <item x="6485"/>
        <item x="9993"/>
        <item x="10091"/>
        <item x="3035"/>
        <item x="2983"/>
        <item x="1137"/>
        <item x="4580"/>
        <item x="5636"/>
        <item x="6399"/>
        <item x="422"/>
        <item x="8240"/>
        <item x="6305"/>
        <item x="5059"/>
        <item x="11280"/>
        <item x="245"/>
        <item x="10957"/>
        <item x="10996"/>
        <item x="10745"/>
        <item x="188"/>
        <item x="8157"/>
        <item x="9283"/>
        <item x="11263"/>
        <item x="9945"/>
        <item x="10313"/>
        <item x="61"/>
        <item x="793"/>
        <item x="2344"/>
        <item x="9492"/>
        <item x="10447"/>
        <item x="10154"/>
        <item x="3345"/>
        <item x="6405"/>
        <item x="5465"/>
        <item x="4773"/>
        <item x="557"/>
        <item x="4822"/>
        <item x="2271"/>
        <item x="5675"/>
        <item x="6516"/>
        <item x="7088"/>
        <item x="7253"/>
        <item x="4116"/>
        <item x="10636"/>
        <item x="4855"/>
        <item x="4456"/>
        <item x="9704"/>
        <item x="8989"/>
        <item x="10066"/>
        <item x="9851"/>
        <item x="1255"/>
        <item x="4306"/>
        <item x="5337"/>
        <item x="11262"/>
        <item x="7431"/>
        <item x="6346"/>
        <item x="5320"/>
        <item x="4088"/>
        <item x="13404"/>
        <item x="8463"/>
        <item x="808"/>
        <item x="10057"/>
        <item x="10910"/>
        <item x="7576"/>
        <item x="1025"/>
        <item x="10856"/>
        <item x="10223"/>
        <item x="11009"/>
        <item x="8316"/>
        <item x="10939"/>
        <item x="11056"/>
        <item x="10913"/>
        <item x="5759"/>
        <item x="10789"/>
        <item x="8459"/>
        <item x="10720"/>
        <item x="11471"/>
        <item x="3758"/>
        <item x="10273"/>
        <item x="7247"/>
        <item x="6448"/>
        <item x="9637"/>
        <item x="9805"/>
        <item x="11691"/>
        <item x="11170"/>
        <item x="5232"/>
        <item x="5464"/>
        <item x="9800"/>
        <item x="1077"/>
        <item x="9831"/>
        <item x="8332"/>
        <item x="11256"/>
        <item x="11291"/>
        <item x="9708"/>
        <item x="3473"/>
        <item x="2025"/>
        <item x="11134"/>
        <item x="8080"/>
        <item x="7932"/>
        <item x="11077"/>
        <item x="10250"/>
        <item x="11268"/>
        <item x="11267"/>
        <item x="11358"/>
        <item x="10310"/>
        <item x="7662"/>
        <item x="6415"/>
        <item x="10841"/>
        <item x="9042"/>
        <item x="8585"/>
        <item x="8466"/>
        <item x="11181"/>
        <item x="11569"/>
        <item x="3059"/>
        <item x="10981"/>
        <item x="11618"/>
        <item x="6609"/>
        <item x="43"/>
        <item x="13447"/>
        <item x="10520"/>
        <item x="6473"/>
        <item x="7255"/>
        <item x="575"/>
        <item x="11092"/>
        <item x="8956"/>
        <item x="7188"/>
        <item x="10631"/>
        <item x="10855"/>
        <item x="2959"/>
        <item x="301"/>
        <item x="1377"/>
        <item x="11145"/>
        <item x="9425"/>
        <item x="1508"/>
        <item x="9713"/>
        <item x="10929"/>
        <item x="2709"/>
        <item x="4597"/>
        <item x="6701"/>
        <item x="9797"/>
        <item x="490"/>
        <item x="8081"/>
        <item x="7354"/>
        <item x="9665"/>
        <item x="11435"/>
        <item x="8696"/>
        <item x="3019"/>
        <item x="8424"/>
        <item x="7724"/>
        <item x="11002"/>
        <item x="10003"/>
        <item x="11275"/>
        <item x="11301"/>
        <item x="2920"/>
        <item x="5307"/>
        <item x="6276"/>
        <item x="7305"/>
        <item x="12411"/>
        <item x="13211"/>
        <item x="3185"/>
        <item x="10064"/>
        <item x="10791"/>
        <item x="6184"/>
        <item x="11152"/>
        <item x="9177"/>
        <item x="9244"/>
        <item x="12302"/>
        <item x="2191"/>
        <item x="9426"/>
        <item x="6102"/>
        <item x="4657"/>
        <item x="5547"/>
        <item x="11089"/>
        <item x="1201"/>
        <item x="5474"/>
        <item x="2468"/>
        <item x="826"/>
        <item x="88"/>
        <item x="337"/>
        <item x="1337"/>
        <item x="3593"/>
        <item x="2443"/>
        <item x="2234"/>
        <item x="955"/>
        <item x="12634"/>
        <item x="13441"/>
        <item x="11960"/>
        <item x="5211"/>
        <item x="10714"/>
        <item x="3755"/>
        <item x="12198"/>
        <item x="109"/>
        <item x="7702"/>
        <item x="1614"/>
        <item x="6687"/>
        <item x="3830"/>
        <item x="4563"/>
        <item x="430"/>
        <item x="13468"/>
        <item x="1341"/>
        <item x="9914"/>
        <item x="11365"/>
        <item x="5286"/>
        <item x="2305"/>
        <item x="2381"/>
        <item x="9986"/>
        <item x="11101"/>
        <item x="1843"/>
        <item x="2117"/>
        <item x="5651"/>
        <item x="1327"/>
        <item x="258"/>
        <item x="4522"/>
        <item x="12383"/>
        <item x="4988"/>
        <item x="6571"/>
        <item x="5554"/>
        <item x="5570"/>
        <item x="9835"/>
        <item x="4559"/>
        <item x="8561"/>
        <item x="924"/>
        <item x="6240"/>
        <item x="11024"/>
        <item x="2297"/>
        <item x="10102"/>
        <item x="2000"/>
        <item x="3852"/>
        <item x="3229"/>
        <item x="1666"/>
        <item x="9842"/>
        <item x="2349"/>
        <item x="1221"/>
        <item x="11196"/>
        <item x="9438"/>
        <item x="8212"/>
        <item x="3451"/>
        <item x="5108"/>
        <item x="697"/>
        <item x="4629"/>
        <item x="5847"/>
        <item x="1516"/>
        <item x="5578"/>
        <item x="4343"/>
        <item x="1368"/>
        <item x="11057"/>
        <item x="6283"/>
        <item x="10338"/>
        <item x="10325"/>
        <item x="3230"/>
        <item x="742"/>
        <item x="191"/>
        <item x="1539"/>
        <item x="4321"/>
        <item x="5347"/>
        <item x="5764"/>
        <item x="5638"/>
        <item x="7396"/>
        <item x="10788"/>
        <item x="5112"/>
        <item x="11226"/>
        <item x="2375"/>
        <item x="7860"/>
        <item x="457"/>
        <item x="2788"/>
        <item x="4817"/>
        <item x="10560"/>
        <item x="65"/>
        <item x="280"/>
        <item x="941"/>
        <item x="6005"/>
        <item x="8484"/>
        <item x="951"/>
        <item x="562"/>
        <item x="5833"/>
        <item x="8781"/>
        <item x="8975"/>
        <item x="5175"/>
        <item x="5898"/>
        <item x="3903"/>
        <item x="3080"/>
        <item x="1404"/>
        <item x="4716"/>
        <item x="631"/>
        <item x="1971"/>
        <item x="542"/>
        <item x="13204"/>
        <item x="3403"/>
        <item x="4481"/>
        <item x="12489"/>
        <item x="7592"/>
        <item x="322"/>
        <item x="8052"/>
        <item x="616"/>
        <item x="2538"/>
        <item x="2398"/>
        <item x="4190"/>
        <item x="7238"/>
        <item x="6731"/>
        <item x="573"/>
        <item x="2695"/>
        <item x="2659"/>
        <item x="3618"/>
        <item x="2140"/>
        <item x="3249"/>
        <item x="4127"/>
        <item x="69"/>
        <item x="4937"/>
        <item x="6"/>
        <item x="6615"/>
        <item x="5926"/>
        <item x="27"/>
        <item x="5761"/>
        <item x="8653"/>
        <item x="2320"/>
        <item x="1456"/>
        <item x="8309"/>
        <item x="3060"/>
        <item x="261"/>
        <item x="182"/>
        <item x="262"/>
        <item x="469"/>
        <item x="585"/>
        <item x="739"/>
        <item x="3938"/>
        <item x="1076"/>
        <item x="681"/>
        <item x="8474"/>
        <item x="134"/>
        <item x="6755"/>
        <item x="1838"/>
        <item x="8951"/>
        <item x="5665"/>
        <item x="2142"/>
        <item x="5821"/>
        <item x="4234"/>
        <item x="4620"/>
        <item x="8985"/>
        <item x="1464"/>
        <item x="3639"/>
        <item x="3608"/>
        <item x="6851"/>
        <item x="13001"/>
        <item x="13153"/>
        <item x="3964"/>
        <item x="4553"/>
        <item x="3661"/>
        <item x="9822"/>
        <item x="5787"/>
        <item x="3033"/>
        <item x="8502"/>
        <item x="633"/>
        <item x="4551"/>
        <item x="2666"/>
        <item x="9014"/>
        <item x="8576"/>
        <item x="4345"/>
        <item x="7164"/>
        <item x="8566"/>
        <item x="3542"/>
        <item x="5019"/>
        <item x="2473"/>
        <item x="1450"/>
        <item x="2388"/>
        <item x="3812"/>
        <item x="1118"/>
        <item x="12661"/>
        <item x="13101"/>
        <item x="12145"/>
        <item x="12288"/>
        <item x="11904"/>
        <item x="12828"/>
        <item x="12429"/>
        <item x="12180"/>
        <item x="12846"/>
        <item x="13391"/>
        <item x="13269"/>
        <item x="5635"/>
        <item x="1036"/>
        <item x="4420"/>
        <item x="7773"/>
        <item x="10159"/>
        <item x="330"/>
        <item x="3700"/>
        <item x="2087"/>
        <item x="1896"/>
        <item x="4451"/>
        <item x="163"/>
        <item x="9498"/>
        <item x="2376"/>
        <item x="9872"/>
        <item x="9887"/>
        <item x="9947"/>
        <item x="465"/>
        <item x="5646"/>
        <item x="7988"/>
        <item x="347"/>
        <item x="3977"/>
        <item x="1519"/>
        <item x="6181"/>
        <item x="2043"/>
        <item x="1573"/>
        <item x="579"/>
        <item x="5658"/>
        <item x="5185"/>
        <item x="4530"/>
        <item x="4842"/>
        <item x="7393"/>
        <item x="6572"/>
        <item x="2205"/>
        <item x="6219"/>
        <item x="1433"/>
        <item x="8725"/>
        <item x="13156"/>
        <item x="3056"/>
        <item x="9725"/>
        <item x="6361"/>
        <item x="6293"/>
        <item x="9862"/>
        <item x="480"/>
        <item x="7869"/>
        <item x="8828"/>
        <item x="10125"/>
        <item x="460"/>
        <item x="11293"/>
        <item x="369"/>
        <item x="1892"/>
        <item x="8180"/>
        <item x="1073"/>
        <item x="385"/>
        <item x="940"/>
        <item x="2692"/>
        <item x="549"/>
        <item x="528"/>
        <item x="2623"/>
        <item x="9306"/>
        <item x="5052"/>
        <item x="8151"/>
        <item x="3045"/>
        <item x="6079"/>
        <item x="7405"/>
        <item x="1008"/>
        <item x="8406"/>
        <item x="511"/>
        <item x="4882"/>
        <item x="4203"/>
        <item x="842"/>
        <item x="2023"/>
        <item x="2259"/>
        <item x="1878"/>
        <item x="4311"/>
        <item x="1376"/>
        <item x="2908"/>
        <item x="4101"/>
        <item x="244"/>
        <item x="620"/>
        <item x="4455"/>
        <item x="698"/>
        <item x="185"/>
        <item x="2214"/>
        <item x="1908"/>
        <item x="901"/>
        <item x="1767"/>
        <item x="813"/>
        <item x="6222"/>
        <item x="3429"/>
        <item x="6016"/>
        <item x="6190"/>
        <item x="2248"/>
        <item x="1098"/>
        <item x="5159"/>
        <item x="3000"/>
        <item x="2643"/>
        <item x="4066"/>
        <item x="4173"/>
        <item x="6042"/>
        <item x="4857"/>
        <item x="2030"/>
        <item x="7213"/>
        <item x="8572"/>
        <item x="2034"/>
        <item x="1075"/>
        <item x="4644"/>
        <item x="588"/>
        <item x="2776"/>
        <item x="5230"/>
        <item x="3795"/>
        <item x="3213"/>
        <item x="1210"/>
        <item x="4191"/>
        <item x="2136"/>
        <item x="750"/>
        <item x="7435"/>
        <item x="9139"/>
        <item x="8007"/>
        <item x="2433"/>
        <item x="2165"/>
        <item x="589"/>
        <item x="6509"/>
        <item x="2372"/>
        <item x="3595"/>
        <item x="3835"/>
        <item x="2742"/>
        <item x="1040"/>
        <item x="5191"/>
        <item x="4408"/>
        <item x="1585"/>
        <item x="2928"/>
        <item x="5912"/>
        <item x="2021"/>
        <item x="1983"/>
        <item x="7140"/>
        <item x="4401"/>
        <item x="8838"/>
        <item x="7780"/>
        <item x="7076"/>
        <item x="5861"/>
        <item x="4"/>
        <item x="7375"/>
        <item x="10999"/>
        <item x="7657"/>
        <item x="11485"/>
        <item x="8705"/>
        <item x="635"/>
        <item x="7999"/>
        <item x="6421"/>
        <item x="5830"/>
        <item x="852"/>
        <item x="4689"/>
        <item x="1289"/>
        <item x="1975"/>
        <item x="4136"/>
        <item x="3848"/>
        <item x="6435"/>
        <item x="11377"/>
        <item x="12499"/>
        <item x="13461"/>
        <item x="11909"/>
        <item x="12038"/>
        <item x="13401"/>
        <item x="12604"/>
        <item x="11851"/>
        <item x="12600"/>
        <item x="12284"/>
        <item x="13159"/>
        <item x="12057"/>
        <item x="11800"/>
        <item x="12999"/>
        <item x="11878"/>
        <item x="11723"/>
        <item x="12762"/>
        <item x="13158"/>
        <item x="12004"/>
        <item x="12938"/>
        <item x="12521"/>
        <item x="11776"/>
        <item x="12147"/>
        <item x="12177"/>
        <item x="12317"/>
        <item x="12110"/>
        <item x="12396"/>
        <item x="13205"/>
        <item x="12131"/>
        <item x="12159"/>
        <item x="12059"/>
        <item x="8237"/>
        <item x="12832"/>
        <item x="12566"/>
        <item x="11969"/>
        <item x="6082"/>
        <item x="10932"/>
        <item x="10058"/>
        <item x="3145"/>
        <item x="2453"/>
        <item x="9155"/>
        <item x="1364"/>
        <item x="1338"/>
        <item x="4762"/>
        <item x="4017"/>
        <item x="10936"/>
        <item x="9821"/>
        <item x="7642"/>
        <item x="8590"/>
        <item x="12941"/>
        <item x="9148"/>
        <item x="3427"/>
        <item x="11945"/>
        <item x="6013"/>
        <item x="446"/>
        <item x="9855"/>
        <item x="11391"/>
        <item x="10477"/>
        <item x="9601"/>
        <item x="9943"/>
        <item x="9619"/>
        <item x="4579"/>
        <item x="9638"/>
        <item x="2500"/>
        <item x="174"/>
        <item x="7486"/>
        <item x="13240"/>
        <item x="10898"/>
        <item x="3794"/>
        <item x="5744"/>
        <item x="7929"/>
        <item x="4069"/>
        <item x="5760"/>
        <item x="8354"/>
        <item x="5571"/>
        <item x="7153"/>
        <item x="1917"/>
        <item x="8751"/>
        <item x="1475"/>
        <item x="7943"/>
        <item x="3600"/>
        <item x="1372"/>
        <item x="4671"/>
        <item x="4936"/>
        <item x="10334"/>
        <item x="1227"/>
        <item x="5033"/>
        <item x="6967"/>
        <item x="8560"/>
        <item x="3341"/>
        <item x="10970"/>
        <item x="5575"/>
        <item x="6291"/>
        <item x="3696"/>
        <item x="4714"/>
        <item x="6049"/>
        <item x="5940"/>
        <item x="13011"/>
        <item x="11792"/>
        <item x="12265"/>
        <item x="11734"/>
        <item x="13364"/>
        <item x="11818"/>
        <item x="13282"/>
        <item x="13325"/>
        <item x="13176"/>
        <item x="12769"/>
        <item x="12478"/>
        <item x="6769"/>
        <item x="8642"/>
        <item x="12389"/>
        <item x="12404"/>
        <item x="12652"/>
        <item x="12285"/>
        <item x="11922"/>
        <item x="13019"/>
        <item x="13231"/>
        <item x="12355"/>
        <item x="13532"/>
        <item x="13410"/>
        <item x="12735"/>
        <item x="12153"/>
        <item x="12132"/>
        <item x="13302"/>
        <item x="12225"/>
        <item x="12820"/>
        <item x="13023"/>
        <item x="12580"/>
        <item x="12205"/>
        <item x="13143"/>
        <item x="12869"/>
        <item x="12090"/>
        <item x="12021"/>
        <item x="12344"/>
        <item x="12693"/>
        <item x="12073"/>
        <item x="12202"/>
        <item x="12908"/>
        <item x="12740"/>
        <item x="12427"/>
        <item x="13260"/>
        <item x="13232"/>
        <item x="13340"/>
        <item x="11766"/>
        <item x="11845"/>
        <item x="11975"/>
        <item x="13035"/>
        <item x="12447"/>
        <item x="11879"/>
        <item x="12274"/>
        <item x="12488"/>
        <item x="12626"/>
        <item x="11898"/>
        <item x="13182"/>
        <item x="12324"/>
        <item x="13083"/>
        <item x="11918"/>
        <item x="12047"/>
        <item x="12408"/>
        <item x="13071"/>
        <item x="12232"/>
        <item x="11973"/>
        <item x="12582"/>
        <item x="11798"/>
        <item x="12554"/>
        <item x="12336"/>
        <item x="13327"/>
        <item x="12944"/>
        <item x="13242"/>
        <item x="12558"/>
        <item x="12753"/>
        <item x="13459"/>
        <item x="13006"/>
        <item x="12925"/>
        <item x="13494"/>
        <item x="12172"/>
        <item x="13263"/>
        <item x="12618"/>
        <item x="13152"/>
        <item x="12428"/>
        <item x="13002"/>
        <item x="12810"/>
        <item x="13310"/>
        <item x="9297"/>
        <item x="1317"/>
        <item x="4435"/>
        <item x="13510"/>
        <item x="9752"/>
        <item x="10823"/>
        <item x="4565"/>
        <item x="4359"/>
        <item x="7217"/>
        <item x="5031"/>
        <item x="2157"/>
        <item x="8752"/>
        <item x="8976"/>
        <item x="3094"/>
        <item x="9703"/>
        <item x="3668"/>
        <item x="3609"/>
        <item x="1047"/>
        <item x="3940"/>
        <item x="6488"/>
        <item x="8826"/>
        <item x="8435"/>
        <item x="3836"/>
        <item x="12150"/>
        <item x="12445"/>
        <item x="124"/>
        <item x="9032"/>
        <item x="9021"/>
        <item x="7489"/>
        <item x="8270"/>
        <item x="429"/>
        <item x="558"/>
        <item x="5025"/>
        <item x="11565"/>
        <item x="10948"/>
        <item x="10519"/>
        <item x="10554"/>
        <item x="5550"/>
        <item x="6418"/>
        <item x="6478"/>
        <item x="7207"/>
        <item x="6054"/>
        <item x="8467"/>
        <item x="10366"/>
        <item x="4061"/>
        <item x="2012"/>
        <item x="4307"/>
        <item x="3067"/>
        <item x="6510"/>
        <item x="9469"/>
        <item x="9739"/>
        <item x="10130"/>
        <item x="12646"/>
        <item x="12267"/>
        <item x="8864"/>
        <item x="9892"/>
        <item x="5783"/>
        <item x="11696"/>
        <item x="5055"/>
        <item x="11351"/>
        <item x="9184"/>
        <item x="11099"/>
        <item x="10998"/>
        <item x="5036"/>
        <item x="10311"/>
        <item x="1204"/>
        <item x="6235"/>
        <item x="11336"/>
        <item x="12679"/>
        <item x="12081"/>
        <item x="1502"/>
        <item x="8693"/>
        <item x="7406"/>
        <item x="12835"/>
        <item x="13245"/>
        <item x="5075"/>
        <item x="5598"/>
        <item x="9341"/>
        <item x="1775"/>
        <item x="8595"/>
        <item x="1325"/>
        <item x="1600"/>
        <item x="4675"/>
        <item x="6261"/>
        <item x="988"/>
        <item x="7007"/>
        <item x="4935"/>
        <item x="7955"/>
        <item x="12493"/>
        <item x="11279"/>
        <item x="5518"/>
        <item x="2319"/>
        <item x="8770"/>
        <item x="822"/>
        <item x="7901"/>
        <item x="8523"/>
        <item x="678"/>
        <item x="6698"/>
        <item x="5105"/>
        <item x="7695"/>
        <item x="7590"/>
        <item x="6332"/>
        <item x="10424"/>
        <item x="8481"/>
        <item x="2650"/>
        <item x="10440"/>
        <item x="666"/>
        <item x="5218"/>
        <item x="13081"/>
        <item x="8935"/>
        <item x="8867"/>
        <item x="1814"/>
        <item x="7845"/>
        <item x="10753"/>
        <item x="2295"/>
        <item x="11361"/>
        <item x="4445"/>
        <item x="2206"/>
        <item x="11188"/>
        <item x="6554"/>
        <item x="7791"/>
        <item x="10922"/>
        <item x="416"/>
        <item x="10526"/>
        <item x="4793"/>
        <item x="1587"/>
        <item x="11194"/>
        <item x="13155"/>
        <item x="13244"/>
        <item x="5406"/>
        <item x="5641"/>
        <item x="1173"/>
        <item x="12364"/>
        <item x="2175"/>
        <item x="9394"/>
        <item x="11476"/>
        <item x="2977"/>
        <item x="6956"/>
        <item x="2694"/>
        <item x="11013"/>
        <item x="5933"/>
        <item x="7897"/>
        <item x="6325"/>
        <item x="9817"/>
        <item x="10883"/>
        <item x="2327"/>
        <item x="800"/>
        <item x="12127"/>
        <item x="11060"/>
        <item x="5085"/>
        <item x="5137"/>
        <item x="1969"/>
        <item x="2231"/>
        <item x="2006"/>
        <item x="11454"/>
        <item x="6814"/>
        <item x="3362"/>
        <item x="10081"/>
        <item x="9315"/>
        <item x="8197"/>
        <item x="2525"/>
        <item x="7754"/>
        <item x="4174"/>
        <item x="13436"/>
        <item x="9654"/>
        <item x="3365"/>
        <item x="11059"/>
        <item x="12243"/>
        <item x="9657"/>
        <item x="10853"/>
        <item x="13492"/>
        <item x="1961"/>
        <item x="7138"/>
        <item x="2501"/>
        <item x="10590"/>
        <item x="11219"/>
        <item x="1443"/>
        <item x="4519"/>
        <item x="2475"/>
        <item x="2094"/>
        <item x="3209"/>
        <item x="9693"/>
        <item x="9565"/>
        <item x="11212"/>
        <item x="11142"/>
        <item x="10498"/>
        <item x="1348"/>
        <item x="3152"/>
        <item x="6175"/>
        <item x="11606"/>
        <item x="1797"/>
        <item x="1595"/>
        <item x="10031"/>
        <item x="4919"/>
        <item x="1544"/>
        <item x="10683"/>
        <item x="10571"/>
        <item x="11211"/>
        <item x="13383"/>
        <item x="12971"/>
        <item x="11545"/>
        <item x="11159"/>
        <item x="3847"/>
        <item x="6189"/>
        <item x="5674"/>
        <item x="8852"/>
        <item x="2597"/>
        <item x="1437"/>
        <item x="7549"/>
        <item x="13163"/>
        <item x="10428"/>
        <item x="8318"/>
        <item x="9844"/>
        <item x="11573"/>
        <item x="993"/>
        <item x="1147"/>
        <item x="1011"/>
        <item x="8449"/>
        <item x="3232"/>
        <item x="325"/>
        <item x="2262"/>
        <item x="6078"/>
        <item x="5224"/>
        <item x="5630"/>
        <item x="5806"/>
        <item x="611"/>
        <item x="11064"/>
        <item x="12128"/>
        <item x="8364"/>
        <item x="2270"/>
        <item x="8181"/>
        <item x="3154"/>
        <item x="2994"/>
        <item x="5233"/>
        <item x="9849"/>
        <item x="5715"/>
        <item x="11706"/>
        <item x="9121"/>
        <item x="5387"/>
        <item x="6155"/>
        <item x="9829"/>
        <item x="9540"/>
        <item x="10858"/>
        <item x="8118"/>
        <item x="5988"/>
        <item x="3297"/>
        <item x="8641"/>
        <item x="6627"/>
        <item x="3470"/>
        <item x="5740"/>
        <item x="646"/>
        <item x="5172"/>
        <item x="6289"/>
        <item x="8897"/>
        <item x="3250"/>
        <item x="6161"/>
        <item x="3114"/>
        <item x="974"/>
        <item x="2739"/>
        <item x="7610"/>
        <item x="6185"/>
        <item x="3107"/>
        <item x="537"/>
        <item x="302"/>
        <item x="8"/>
        <item x="10426"/>
        <item x="8756"/>
        <item x="3039"/>
        <item x="7081"/>
        <item x="2169"/>
        <item x="5992"/>
        <item x="8866"/>
        <item x="7032"/>
        <item x="5490"/>
        <item x="1461"/>
        <item x="6705"/>
        <item x="2931"/>
        <item x="799"/>
        <item x="2005"/>
        <item x="7767"/>
        <item x="6241"/>
        <item x="4229"/>
        <item x="9142"/>
        <item x="7862"/>
        <item x="456"/>
        <item x="10163"/>
        <item x="866"/>
        <item x="10344"/>
        <item x="5327"/>
        <item x="2854"/>
        <item x="9834"/>
        <item x="11475"/>
        <item x="4416"/>
        <item x="364"/>
        <item x="10677"/>
        <item x="3845"/>
        <item x="9659"/>
        <item x="10522"/>
        <item x="4645"/>
        <item x="10358"/>
        <item x="715"/>
        <item x="370"/>
        <item x="6881"/>
        <item x="6208"/>
        <item x="1116"/>
        <item x="1778"/>
        <item x="6569"/>
        <item x="2615"/>
        <item x="7581"/>
        <item x="5846"/>
        <item x="796"/>
        <item x="9052"/>
        <item x="3054"/>
        <item x="10445"/>
        <item x="12319"/>
        <item x="8545"/>
        <item x="5257"/>
        <item x="10365"/>
        <item x="8625"/>
        <item x="6685"/>
        <item x="816"/>
        <item x="6989"/>
        <item x="7214"/>
        <item x="934"/>
        <item x="7"/>
        <item x="84"/>
        <item x="6922"/>
        <item x="4972"/>
        <item x="10042"/>
        <item x="11521"/>
        <item x="11526"/>
        <item x="10746"/>
        <item x="8754"/>
        <item x="3392"/>
        <item x="1740"/>
        <item x="11260"/>
        <item x="3918"/>
        <item x="3162"/>
        <item x="11543"/>
        <item x="10276"/>
        <item x="8601"/>
        <item x="10568"/>
        <item x="219"/>
        <item x="10885"/>
        <item x="9715"/>
        <item x="8000"/>
        <item x="3981"/>
        <item x="2528"/>
        <item x="10721"/>
        <item x="11575"/>
        <item x="8319"/>
        <item x="9650"/>
        <item x="11469"/>
        <item x="9858"/>
        <item x="10094"/>
        <item x="8807"/>
        <item x="11432"/>
        <item x="3596"/>
        <item x="11249"/>
        <item x="11505"/>
        <item x="24"/>
        <item x="2805"/>
        <item x="11345"/>
        <item x="4506"/>
        <item x="7026"/>
        <item x="581"/>
        <item x="12086"/>
        <item x="6407"/>
        <item x="8182"/>
        <item x="12825"/>
        <item x="2914"/>
        <item x="2060"/>
        <item x="4105"/>
        <item x="11690"/>
        <item x="11257"/>
        <item x="9785"/>
        <item x="8640"/>
        <item x="2408"/>
        <item x="6811"/>
        <item x="1589"/>
        <item x="6689"/>
        <item x="3574"/>
        <item x="495"/>
        <item x="3074"/>
        <item x="10889"/>
        <item x="9167"/>
        <item x="13261"/>
        <item x="4452"/>
        <item x="6174"/>
        <item x="9186"/>
        <item x="72"/>
        <item x="9105"/>
        <item x="1607"/>
        <item x="8960"/>
        <item x="3303"/>
        <item x="250"/>
        <item x="9380"/>
        <item x="11579"/>
        <item x="6093"/>
        <item x="3267"/>
        <item x="3137"/>
        <item x="7533"/>
        <item x="2399"/>
        <item x="9801"/>
        <item x="10416"/>
        <item x="3118"/>
        <item x="265"/>
        <item x="3158"/>
        <item x="5258"/>
        <item x="12702"/>
        <item x="11837"/>
        <item x="3402"/>
        <item x="9799"/>
        <item x="9971"/>
        <item x="1590"/>
        <item x="3906"/>
        <item x="11474"/>
        <item x="10277"/>
        <item x="8278"/>
        <item x="11598"/>
        <item x="10240"/>
        <item x="10155"/>
        <item x="9796"/>
        <item x="2125"/>
        <item x="3479"/>
        <item x="7233"/>
        <item x="2685"/>
        <item x="8153"/>
        <item x="12370"/>
        <item x="619"/>
        <item x="3103"/>
        <item x="5030"/>
        <item x="13018"/>
        <item x="5919"/>
        <item x="13258"/>
        <item x="9560"/>
        <item x="6751"/>
        <item x="10752"/>
        <item x="11178"/>
        <item x="3408"/>
        <item x="7616"/>
        <item x="12282"/>
        <item x="877"/>
        <item x="1636"/>
        <item x="13127"/>
        <item x="10741"/>
        <item x="6781"/>
        <item x="9468"/>
        <item x="3549"/>
        <item x="6754"/>
        <item x="2840"/>
        <item x="11154"/>
        <item x="11153"/>
        <item x="13262"/>
        <item x="12872"/>
        <item x="12505"/>
        <item x="12966"/>
        <item x="13135"/>
        <item x="13237"/>
        <item x="11868"/>
        <item x="9528"/>
        <item x="10993"/>
        <item x="10150"/>
        <item x="11456"/>
        <item x="9874"/>
        <item x="10596"/>
        <item x="12190"/>
        <item x="6067"/>
        <item x="13252"/>
        <item x="3802"/>
        <item x="1659"/>
        <item x="9956"/>
        <item x="4290"/>
        <item x="12402"/>
        <item x="4141"/>
        <item x="11825"/>
        <item x="13052"/>
        <item x="10975"/>
        <item x="1935"/>
        <item x="6387"/>
        <item x="12539"/>
        <item x="5461"/>
        <item x="3950"/>
        <item x="11495"/>
        <item x="10027"/>
        <item x="2044"/>
        <item x="721"/>
        <item x="11486"/>
        <item x="10473"/>
        <item x="11698"/>
        <item x="11824"/>
        <item x="13144"/>
        <item x="12496"/>
        <item x="12290"/>
        <item x="13369"/>
        <item x="12242"/>
        <item x="13085"/>
        <item x="13477"/>
        <item x="11814"/>
        <item x="11927"/>
        <item x="7176"/>
        <item x="12462"/>
        <item x="12813"/>
        <item x="5862"/>
        <item x="12148"/>
        <item x="12046"/>
        <item x="12112"/>
        <item x="3612"/>
        <item x="10803"/>
        <item x="9048"/>
        <item x="10549"/>
        <item x="9915"/>
        <item x="10846"/>
        <item x="12529"/>
        <item x="567"/>
        <item x="7395"/>
        <item x="12362"/>
        <item x="10895"/>
        <item x="12678"/>
        <item x="9884"/>
        <item x="10980"/>
        <item x="6481"/>
        <item x="9212"/>
        <item x="11241"/>
        <item x="11560"/>
        <item x="9455"/>
        <item x="10747"/>
        <item x="9513"/>
        <item x="9610"/>
        <item x="9447"/>
        <item x="9985"/>
        <item x="10465"/>
        <item x="9419"/>
        <item x="13087"/>
        <item x="4898"/>
        <item x="10982"/>
        <item x="10991"/>
        <item x="11498"/>
        <item x="439"/>
        <item x="12742"/>
        <item x="44"/>
        <item x="4233"/>
        <item x="8944"/>
        <item x="2598"/>
        <item x="10035"/>
        <item x="11452"/>
        <item x="10262"/>
        <item x="9434"/>
        <item x="9717"/>
        <item x="9893"/>
        <item x="10460"/>
        <item x="9688"/>
        <item x="13398"/>
        <item x="2710"/>
        <item x="136"/>
        <item x="9756"/>
        <item x="4457"/>
        <item x="9780"/>
        <item x="11500"/>
        <item x="10149"/>
        <item x="9819"/>
        <item x="9757"/>
        <item x="2541"/>
        <item x="561"/>
        <item x="9589"/>
        <item x="9762"/>
        <item x="10017"/>
        <item x="8506"/>
        <item x="11940"/>
        <item x="11349"/>
        <item x="9774"/>
        <item x="9781"/>
        <item x="9606"/>
        <item x="11540"/>
        <item x="9679"/>
        <item x="10151"/>
        <item x="11190"/>
        <item x="9488"/>
        <item x="9879"/>
        <item x="12129"/>
        <item x="11831"/>
        <item x="11794"/>
        <item x="10037"/>
        <item x="12010"/>
        <item x="13120"/>
        <item x="11827"/>
        <item x="11562"/>
        <item x="11955"/>
        <item x="12338"/>
        <item x="12164"/>
        <item x="13339"/>
        <item x="6207"/>
        <item x="1841"/>
        <item x="2075"/>
        <item x="5486"/>
        <item x="146"/>
        <item x="1598"/>
        <item x="2131"/>
        <item x="7846"/>
        <item x="1063"/>
        <item x="5776"/>
        <item x="2226"/>
        <item x="104"/>
        <item x="3195"/>
        <item x="1827"/>
        <item x="4032"/>
        <item x="5528"/>
        <item x="3946"/>
        <item x="4199"/>
        <item x="7801"/>
        <item x="4527"/>
        <item x="7919"/>
        <item x="1895"/>
        <item x="7666"/>
        <item x="13091"/>
        <item x="11737"/>
        <item x="13471"/>
        <item x="13343"/>
        <item x="13185"/>
        <item x="11724"/>
        <item x="12222"/>
        <item x="12826"/>
        <item x="10963"/>
        <item x="1130"/>
        <item x="4430"/>
        <item x="8345"/>
        <item x="4013"/>
        <item x="4289"/>
        <item x="3038"/>
        <item x="10111"/>
        <item x="11155"/>
        <item x="9029"/>
        <item x="10167"/>
        <item x="9511"/>
        <item x="218"/>
        <item x="3585"/>
        <item x="3851"/>
        <item x="10763"/>
        <item x="850"/>
        <item x="6810"/>
        <item x="2608"/>
        <item x="1823"/>
        <item x="2102"/>
        <item x="8253"/>
        <item x="8958"/>
        <item x="11668"/>
        <item x="11085"/>
        <item x="7560"/>
        <item x="10829"/>
        <item x="10838"/>
        <item x="12233"/>
        <item x="11830"/>
        <item x="11740"/>
        <item x="12155"/>
        <item x="11730"/>
        <item x="12583"/>
        <item x="12516"/>
        <item x="12808"/>
        <item x="11961"/>
        <item x="11913"/>
        <item x="11786"/>
        <item x="12616"/>
        <item x="6502"/>
        <item x="797"/>
        <item x="6357"/>
        <item x="1801"/>
        <item x="2956"/>
        <item x="243"/>
        <item x="2029"/>
        <item x="765"/>
        <item x="12958"/>
        <item x="12960"/>
        <item x="11963"/>
        <item x="12919"/>
        <item x="6349"/>
        <item x="7346"/>
        <item x="5498"/>
        <item x="5427"/>
        <item x="9337"/>
        <item x="1214"/>
        <item x="8931"/>
        <item x="7817"/>
        <item x="4727"/>
        <item x="693"/>
        <item x="10872"/>
        <item x="5978"/>
        <item x="7890"/>
        <item x="7521"/>
        <item x="11374"/>
        <item x="10919"/>
        <item x="5564"/>
        <item x="6892"/>
        <item x="9246"/>
        <item x="11062"/>
        <item x="713"/>
        <item x="59"/>
        <item x="5781"/>
        <item x="11148"/>
        <item x="1202"/>
        <item x="12714"/>
        <item x="8890"/>
        <item x="12537"/>
        <item x="11801"/>
        <item x="13370"/>
        <item x="11864"/>
        <item x="12501"/>
        <item x="12494"/>
        <item x="9671"/>
        <item x="11502"/>
        <item x="10188"/>
        <item x="11206"/>
        <item x="10357"/>
        <item x="10575"/>
        <item x="7184"/>
        <item x="8658"/>
        <item x="11227"/>
        <item x="10452"/>
        <item x="10086"/>
        <item x="11635"/>
        <item x="9974"/>
        <item x="11016"/>
        <item x="10332"/>
        <item x="11641"/>
        <item x="10433"/>
        <item x="845"/>
        <item x="10547"/>
        <item x="3029"/>
        <item x="1586"/>
        <item x="10189"/>
        <item x="10342"/>
        <item x="2154"/>
        <item x="9196"/>
        <item x="6658"/>
        <item x="7921"/>
        <item x="4041"/>
        <item x="933"/>
        <item x="4765"/>
        <item x="1024"/>
        <item x="5473"/>
        <item x="11466"/>
        <item x="1064"/>
        <item x="2731"/>
        <item x="4176"/>
        <item x="6196"/>
        <item x="53"/>
        <item x="10296"/>
        <item x="4178"/>
        <item x="4928"/>
        <item x="4980"/>
        <item x="8142"/>
        <item x="726"/>
        <item x="6676"/>
        <item x="2970"/>
        <item x="7343"/>
        <item x="8092"/>
        <item x="8918"/>
        <item x="4237"/>
        <item x="4625"/>
        <item x="8995"/>
        <item x="5501"/>
        <item x="7222"/>
        <item x="8138"/>
        <item x="3183"/>
        <item x="4888"/>
        <item x="4153"/>
        <item x="76"/>
        <item x="5144"/>
        <item x="6667"/>
        <item x="5805"/>
        <item x="3034"/>
        <item x="2865"/>
        <item x="2515"/>
        <item x="2238"/>
        <item x="6449"/>
        <item x="3517"/>
        <item x="8287"/>
        <item x="7536"/>
        <item x="6819"/>
        <item x="6288"/>
        <item x="6764"/>
        <item x="2058"/>
        <item x="10114"/>
        <item x="2242"/>
        <item x="9691"/>
        <item x="6374"/>
        <item x="9885"/>
        <item x="2997"/>
        <item x="683"/>
        <item x="4702"/>
        <item x="9030"/>
        <item x="8926"/>
        <item x="5321"/>
        <item x="1343"/>
        <item x="4480"/>
        <item x="7887"/>
        <item x="1414"/>
        <item x="6044"/>
        <item x="11205"/>
        <item x="9924"/>
        <item x="5491"/>
        <item x="7756"/>
        <item x="6623"/>
        <item x="11119"/>
        <item x="11652"/>
        <item x="2940"/>
        <item x="2062"/>
        <item x="6378"/>
        <item x="5958"/>
        <item x="9401"/>
        <item x="2192"/>
        <item x="2585"/>
        <item x="1554"/>
        <item x="7165"/>
        <item x="4866"/>
        <item x="7427"/>
        <item x="453"/>
        <item x="7494"/>
        <item x="7327"/>
        <item x="2150"/>
        <item x="2616"/>
        <item x="2441"/>
        <item x="6756"/>
        <item x="2980"/>
        <item x="1906"/>
        <item x="7111"/>
        <item x="1922"/>
        <item x="2962"/>
        <item x="10538"/>
        <item x="2759"/>
        <item x="2149"/>
        <item x="9484"/>
        <item x="2793"/>
        <item x="2146"/>
        <item x="6848"/>
        <item x="1491"/>
        <item x="11549"/>
        <item x="7684"/>
        <item x="6406"/>
        <item x="7643"/>
        <item x="2745"/>
        <item x="9025"/>
        <item x="7970"/>
        <item x="6532"/>
        <item x="6242"/>
        <item x="9056"/>
        <item x="8810"/>
        <item x="9383"/>
        <item x="8109"/>
        <item x="6316"/>
        <item x="7283"/>
        <item x="627"/>
        <item x="291"/>
        <item x="1676"/>
        <item x="3139"/>
        <item x="9487"/>
        <item x="8704"/>
        <item x="5997"/>
        <item x="5182"/>
        <item x="5483"/>
        <item x="5552"/>
        <item x="7686"/>
        <item x="6977"/>
        <item x="7030"/>
        <item x="8432"/>
        <item x="5950"/>
        <item x="10661"/>
        <item x="728"/>
        <item x="6148"/>
        <item x="9338"/>
        <item x="504"/>
        <item x="3697"/>
        <item x="4990"/>
        <item x="2626"/>
        <item x="3615"/>
        <item x="1241"/>
        <item x="2816"/>
        <item x="1187"/>
        <item x="5849"/>
        <item x="4269"/>
        <item x="1100"/>
        <item x="5434"/>
        <item x="1122"/>
        <item x="2310"/>
        <item x="11"/>
        <item x="8544"/>
        <item x="2092"/>
        <item x="100"/>
        <item x="4810"/>
        <item x="3254"/>
        <item x="292"/>
        <item x="3558"/>
        <item x="1763"/>
        <item x="5931"/>
        <item x="1152"/>
        <item x="328"/>
        <item x="2134"/>
        <item x="1485"/>
        <item x="237"/>
        <item x="106"/>
        <item x="1818"/>
        <item x="3219"/>
        <item x="3049"/>
        <item x="7530"/>
        <item x="1837"/>
        <item x="8900"/>
        <item x="4371"/>
        <item x="6286"/>
        <item x="6568"/>
        <item x="5956"/>
        <item x="9329"/>
        <item x="7242"/>
        <item x="10652"/>
        <item x="5265"/>
        <item x="5393"/>
        <item x="607"/>
        <item x="2900"/>
        <item x="8201"/>
        <item x="11171"/>
        <item x="794"/>
        <item x="1940"/>
        <item x="8030"/>
        <item x="8525"/>
        <item x="296"/>
        <item x="5786"/>
        <item x="3373"/>
        <item x="5068"/>
        <item x="8987"/>
        <item x="113"/>
        <item x="3724"/>
        <item x="2921"/>
        <item x="8537"/>
        <item x="318"/>
        <item x="1086"/>
        <item x="2847"/>
        <item x="3008"/>
        <item x="5235"/>
        <item x="2180"/>
        <item x="3567"/>
        <item x="5263"/>
        <item x="2256"/>
        <item x="9416"/>
        <item x="4362"/>
        <item x="6913"/>
        <item x="3046"/>
        <item x="4374"/>
        <item x="10949"/>
        <item x="2539"/>
        <item x="2315"/>
        <item x="5879"/>
        <item x="5443"/>
        <item x="2458"/>
        <item x="9252"/>
        <item x="6423"/>
        <item x="11150"/>
        <item x="4143"/>
        <item x="3003"/>
        <item x="273"/>
        <item x="7918"/>
        <item x="1507"/>
        <item x="4058"/>
        <item x="8089"/>
        <item x="1909"/>
        <item x="3859"/>
        <item x="9169"/>
        <item x="8885"/>
        <item x="5008"/>
        <item x="3422"/>
        <item x="4365"/>
        <item x="8856"/>
        <item x="10848"/>
        <item x="7528"/>
        <item x="10092"/>
        <item x="1444"/>
        <item x="10180"/>
        <item x="8945"/>
        <item x="672"/>
        <item x="1858"/>
        <item x="1733"/>
        <item x="8369"/>
        <item x="8358"/>
        <item x="5599"/>
        <item x="3664"/>
        <item x="7741"/>
        <item x="5907"/>
        <item x="7476"/>
        <item x="4511"/>
        <item x="7727"/>
        <item x="3576"/>
        <item x="6119"/>
        <item x="5149"/>
        <item x="7204"/>
        <item x="8246"/>
        <item x="1079"/>
        <item x="4342"/>
        <item x="4439"/>
        <item x="7967"/>
        <item x="3189"/>
        <item x="56"/>
        <item x="7554"/>
        <item x="6264"/>
        <item x="8700"/>
        <item x="3800"/>
        <item x="3435"/>
        <item x="5803"/>
        <item x="6914"/>
        <item x="4835"/>
        <item x="9028"/>
        <item x="8203"/>
        <item x="4764"/>
        <item x="7781"/>
        <item x="8385"/>
        <item x="3336"/>
        <item x="9213"/>
        <item x="4691"/>
        <item x="7185"/>
        <item x="1250"/>
        <item x="6471"/>
        <item x="5828"/>
        <item x="5135"/>
        <item x="6721"/>
        <item x="3399"/>
        <item x="2272"/>
        <item x="4015"/>
        <item x="4947"/>
        <item x="6592"/>
        <item x="4609"/>
        <item x="455"/>
        <item x="319"/>
        <item x="1678"/>
        <item x="2128"/>
        <item x="8681"/>
        <item x="8290"/>
        <item x="6353"/>
        <item x="221"/>
        <item x="1675"/>
        <item x="6095"/>
        <item x="7670"/>
        <item x="2874"/>
        <item x="128"/>
        <item x="4073"/>
        <item x="6199"/>
        <item x="10756"/>
        <item x="7544"/>
        <item x="6827"/>
        <item x="7678"/>
        <item x="5485"/>
        <item x="8597"/>
        <item x="2478"/>
        <item x="806"/>
        <item x="7553"/>
        <item x="334"/>
        <item x="1001"/>
        <item x="1737"/>
        <item x="6204"/>
        <item x="7403"/>
        <item x="9174"/>
        <item x="13136"/>
        <item x="7418"/>
        <item x="7367"/>
        <item x="6429"/>
        <item x="1165"/>
        <item x="7949"/>
        <item x="9860"/>
        <item x="4035"/>
        <item x="6688"/>
        <item x="7372"/>
        <item x="5549"/>
        <item x="622"/>
        <item x="1014"/>
        <item x="2635"/>
        <item x="7256"/>
        <item x="4322"/>
        <item x="3126"/>
        <item x="6278"/>
        <item x="6710"/>
        <item x="12593"/>
        <item x="10845"/>
        <item x="10343"/>
        <item x="2185"/>
        <item x="11187"/>
        <item x="10917"/>
        <item x="8426"/>
        <item x="10371"/>
        <item x="5076"/>
        <item x="3665"/>
        <item x="7219"/>
        <item x="4672"/>
        <item x="3728"/>
        <item x="6338"/>
        <item x="6876"/>
        <item x="13181"/>
        <item x="5098"/>
        <item x="2702"/>
        <item x="9955"/>
        <item x="746"/>
        <item x="11234"/>
        <item x="10073"/>
        <item x="10348"/>
        <item x="11389"/>
        <item x="3590"/>
        <item x="10700"/>
        <item x="11103"/>
        <item x="12576"/>
        <item x="7774"/>
        <item x="7654"/>
        <item x="8981"/>
        <item x="10907"/>
        <item x="4548"/>
        <item x="3385"/>
        <item x="10610"/>
        <item x="5229"/>
        <item x="3591"/>
        <item x="6880"/>
        <item x="7956"/>
        <item x="10364"/>
        <item x="10615"/>
        <item x="11284"/>
        <item x="2866"/>
        <item x="10175"/>
        <item x="10642"/>
        <item x="10557"/>
        <item x="10516"/>
        <item x="11045"/>
        <item x="6457"/>
        <item x="1868"/>
        <item x="1412"/>
        <item x="9758"/>
        <item x="6262"/>
        <item x="247"/>
        <item x="12743"/>
        <item x="4505"/>
        <item x="1880"/>
        <item x="6444"/>
        <item x="1347"/>
        <item x="2771"/>
        <item x="10409"/>
        <item x="10173"/>
        <item x="5349"/>
        <item x="580"/>
        <item x="12996"/>
        <item x="11286"/>
        <item x="10903"/>
        <item x="11339"/>
        <item x="11577"/>
        <item x="11620"/>
        <item x="9938"/>
        <item x="1107"/>
        <item x="1839"/>
        <item x="10578"/>
        <item x="7112"/>
        <item x="9645"/>
        <item x="11613"/>
        <item x="10521"/>
        <item x="10562"/>
        <item x="851"/>
        <item x="4829"/>
        <item x="36"/>
        <item x="7424"/>
        <item x="2412"/>
        <item x="4085"/>
        <item x="5364"/>
        <item x="5802"/>
        <item x="8507"/>
        <item x="2329"/>
        <item x="2973"/>
        <item x="7841"/>
        <item x="6849"/>
        <item x="7241"/>
        <item x="7257"/>
        <item x="13454"/>
        <item x="5557"/>
        <item x="5053"/>
        <item x="7339"/>
        <item x="10602"/>
        <item x="9216"/>
        <item x="10553"/>
        <item x="13015"/>
        <item x="13226"/>
        <item x="4962"/>
        <item x="8554"/>
        <item x="9345"/>
        <item x="5869"/>
        <item x="9245"/>
        <item x="5331"/>
        <item x="6209"/>
        <item x="10675"/>
        <item x="4647"/>
        <item x="10612"/>
        <item x="7983"/>
        <item x="7747"/>
        <item x="10523"/>
        <item x="3999"/>
        <item x="5090"/>
        <item x="12468"/>
        <item x="11232"/>
        <item x="8792"/>
        <item x="3681"/>
        <item x="12645"/>
        <item x="7641"/>
        <item x="12553"/>
        <item x="12784"/>
        <item x="9988"/>
        <item x="1714"/>
        <item x="767"/>
        <item x="12923"/>
        <item x="5038"/>
        <item x="1488"/>
        <item x="153"/>
        <item x="7821"/>
        <item x="10254"/>
        <item x="8149"/>
        <item x="11252"/>
        <item x="7411"/>
        <item x="2648"/>
        <item x="9452"/>
        <item x="7818"/>
        <item x="3095"/>
        <item x="7361"/>
        <item x="6310"/>
        <item x="5773"/>
        <item x="4131"/>
        <item x="2431"/>
        <item x="7491"/>
        <item x="10645"/>
        <item x="704"/>
        <item x="2845"/>
        <item x="9648"/>
        <item x="5785"/>
        <item x="1802"/>
        <item x="11110"/>
        <item x="9265"/>
        <item x="5123"/>
        <item x="11394"/>
        <item x="2153"/>
        <item x="7464"/>
        <item x="1712"/>
        <item x="7459"/>
        <item x="1809"/>
        <item x="12386"/>
        <item x="10807"/>
        <item x="11151"/>
        <item x="10346"/>
        <item x="10137"/>
        <item x="10962"/>
        <item x="10679"/>
        <item x="7389"/>
        <item x="7029"/>
        <item x="7028"/>
        <item x="899"/>
        <item x="8360"/>
        <item x="8821"/>
        <item x="7879"/>
        <item x="12414"/>
        <item x="4151"/>
        <item x="760"/>
        <item x="11231"/>
        <item x="11561"/>
        <item x="1453"/>
        <item x="677"/>
        <item x="7067"/>
        <item x="3776"/>
        <item x="8902"/>
        <item x="9138"/>
        <item x="5815"/>
        <item x="365"/>
        <item x="789"/>
        <item x="93"/>
        <item x="9050"/>
        <item x="8018"/>
        <item x="6371"/>
        <item x="11147"/>
        <item x="10705"/>
        <item x="10886"/>
        <item x="2113"/>
        <item x="8233"/>
        <item x="11073"/>
        <item x="4089"/>
        <item x="5859"/>
        <item x="10580"/>
        <item x="9882"/>
        <item x="10336"/>
        <item x="7069"/>
        <item x="10485"/>
        <item x="11033"/>
        <item x="11061"/>
        <item x="5576"/>
        <item x="10911"/>
        <item x="11213"/>
        <item x="4588"/>
        <item x="1129"/>
        <item x="812"/>
        <item x="503"/>
        <item x="898"/>
        <item x="178"/>
        <item x="668"/>
        <item x="9532"/>
        <item x="284"/>
        <item x="11255"/>
        <item x="10992"/>
        <item x="11373"/>
        <item x="9324"/>
        <item x="8993"/>
        <item x="11160"/>
        <item x="7512"/>
        <item x="11005"/>
        <item x="10688"/>
        <item x="10407"/>
        <item x="10710"/>
        <item x="10833"/>
        <item x="11044"/>
        <item x="7875"/>
        <item x="4428"/>
        <item x="6109"/>
        <item x="8320"/>
        <item x="399"/>
        <item x="9373"/>
        <item x="7428"/>
        <item x="1448"/>
        <item x="5730"/>
        <item x="403"/>
        <item x="4159"/>
        <item x="5437"/>
        <item x="5701"/>
        <item x="2696"/>
        <item x="10588"/>
        <item x="10667"/>
        <item x="848"/>
        <item x="5844"/>
        <item x="841"/>
        <item x="8362"/>
        <item x="12078"/>
        <item x="12188"/>
        <item x="8802"/>
        <item x="1390"/>
        <item x="9996"/>
        <item x="11649"/>
        <item x="10160"/>
        <item x="10420"/>
        <item x="10808"/>
        <item x="10297"/>
        <item x="10605"/>
        <item x="10672"/>
        <item x="11676"/>
        <item x="9249"/>
        <item x="6072"/>
        <item x="4493"/>
        <item x="11430"/>
        <item x="12108"/>
        <item x="1136"/>
        <item x="8578"/>
        <item x="2166"/>
        <item x="2655"/>
        <item x="8509"/>
        <item x="9000"/>
        <item x="6348"/>
        <item x="3684"/>
        <item x="7679"/>
        <item x="10967"/>
        <item x="11414"/>
        <item x="10854"/>
        <item x="11083"/>
        <item x="11116"/>
        <item x="10781"/>
        <item x="9833"/>
        <item x="10272"/>
        <item x="10634"/>
        <item x="10874"/>
        <item x="9300"/>
        <item x="6063"/>
        <item x="7706"/>
        <item x="7620"/>
        <item x="6955"/>
        <item x="317"/>
        <item x="8498"/>
        <item x="6263"/>
        <item x="8992"/>
        <item x="1242"/>
        <item x="10860"/>
        <item x="8295"/>
        <item x="5533"/>
        <item x="5244"/>
        <item x="7421"/>
        <item x="1993"/>
        <item x="3101"/>
        <item x="6773"/>
        <item x="4948"/>
        <item x="2091"/>
        <item x="711"/>
        <item x="198"/>
        <item x="5616"/>
        <item x="7933"/>
        <item x="1482"/>
        <item x="7344"/>
        <item x="7388"/>
        <item x="4316"/>
        <item x="3759"/>
        <item x="5505"/>
        <item x="6835"/>
        <item x="8040"/>
        <item x="8782"/>
        <item x="4567"/>
        <item x="9409"/>
        <item x="7316"/>
        <item x="4437"/>
        <item x="2600"/>
        <item x="11537"/>
        <item x="3766"/>
        <item x="11352"/>
        <item x="10671"/>
        <item x="10161"/>
        <item x="11296"/>
        <item x="10171"/>
        <item x="5807"/>
        <item x="10931"/>
        <item x="8461"/>
        <item x="10089"/>
        <item x="10689"/>
        <item x="10206"/>
        <item x="10534"/>
        <item x="11283"/>
        <item x="12851"/>
        <item x="10392"/>
        <item x="7778"/>
        <item x="9999"/>
        <item x="11130"/>
        <item x="11010"/>
        <item x="11920"/>
        <item x="2227"/>
        <item x="8361"/>
        <item x="238"/>
        <item x="5762"/>
        <item x="671"/>
        <item x="3290"/>
        <item x="1657"/>
        <item x="11504"/>
        <item x="3390"/>
        <item x="5850"/>
        <item x="1934"/>
        <item x="3180"/>
        <item x="2486"/>
        <item x="449"/>
        <item x="1939"/>
        <item x="3927"/>
        <item x="1090"/>
        <item x="6745"/>
        <item x="8629"/>
        <item x="2278"/>
        <item x="1290"/>
        <item x="3805"/>
        <item x="152"/>
        <item x="7763"/>
        <item x="11369"/>
        <item x="3340"/>
        <item x="11034"/>
        <item x="12628"/>
        <item x="592"/>
        <item x="12631"/>
        <item x="13290"/>
        <item x="13188"/>
        <item x="12415"/>
        <item x="13257"/>
        <item x="13416"/>
        <item x="694"/>
        <item x="3502"/>
        <item x="6227"/>
        <item x="655"/>
        <item x="5897"/>
        <item x="139"/>
        <item x="6073"/>
        <item x="6254"/>
        <item x="5798"/>
        <item x="8286"/>
        <item x="6842"/>
        <item x="6470"/>
        <item x="6270"/>
        <item x="9361"/>
        <item x="48"/>
        <item x="8517"/>
        <item x="5545"/>
        <item x="8682"/>
        <item x="415"/>
        <item x="256"/>
        <item x="8313"/>
        <item x="2303"/>
        <item x="3347"/>
        <item x="2887"/>
        <item x="531"/>
        <item x="3124"/>
        <item x="8909"/>
        <item x="6930"/>
        <item x="5822"/>
        <item x="8480"/>
        <item x="6436"/>
        <item x="3880"/>
        <item x="13183"/>
        <item x="11810"/>
        <item x="13197"/>
        <item x="12841"/>
        <item x="12006"/>
        <item x="13217"/>
        <item x="13128"/>
        <item x="12320"/>
        <item x="12756"/>
        <item x="12394"/>
        <item x="12942"/>
        <item x="12157"/>
        <item x="12654"/>
        <item x="11856"/>
        <item x="12436"/>
        <item x="12796"/>
        <item x="12301"/>
        <item x="12857"/>
        <item x="11736"/>
        <item x="13378"/>
        <item x="12316"/>
        <item x="13329"/>
        <item x="12540"/>
        <item x="13333"/>
        <item x="12167"/>
        <item x="12506"/>
        <item x="12258"/>
        <item x="11998"/>
        <item x="12640"/>
        <item x="13435"/>
        <item x="11996"/>
        <item x="13374"/>
        <item x="12534"/>
        <item x="11762"/>
        <item x="12294"/>
        <item x="13020"/>
        <item x="12215"/>
        <item x="13413"/>
        <item x="13508"/>
        <item x="12531"/>
        <item x="12858"/>
        <item x="13107"/>
        <item x="12254"/>
        <item x="12276"/>
        <item x="13342"/>
        <item x="12170"/>
        <item x="13518"/>
        <item x="13063"/>
        <item x="12713"/>
        <item x="12003"/>
        <item x="12405"/>
        <item x="12378"/>
        <item x="12945"/>
        <item x="11019"/>
        <item x="6087"/>
        <item x="5096"/>
        <item x="379"/>
        <item x="11222"/>
        <item x="10316"/>
        <item x="3412"/>
        <item x="206"/>
        <item x="9182"/>
        <item x="10843"/>
        <item x="5444"/>
        <item x="4881"/>
        <item x="10182"/>
        <item x="9505"/>
        <item x="4025"/>
        <item x="3110"/>
        <item x="4619"/>
        <item x="7534"/>
        <item x="9751"/>
        <item x="1790"/>
        <item x="1215"/>
        <item x="6412"/>
        <item x="2982"/>
        <item x="6635"/>
        <item x="10658"/>
        <item x="10994"/>
        <item x="6927"/>
        <item x="9682"/>
        <item x="10427"/>
        <item x="4652"/>
        <item x="1117"/>
        <item x="6757"/>
        <item x="2779"/>
        <item x="1061"/>
        <item x="9429"/>
        <item x="8668"/>
        <item x="2999"/>
        <item x="3193"/>
        <item x="1423"/>
        <item x="1783"/>
        <item x="12031"/>
        <item x="9537"/>
        <item x="3704"/>
        <item x="10063"/>
        <item x="10481"/>
        <item x="12711"/>
        <item x="2512"/>
        <item x="350"/>
        <item x="13003"/>
        <item x="8386"/>
        <item x="7982"/>
        <item x="11595"/>
        <item x="2199"/>
        <item x="236"/>
        <item x="1709"/>
        <item x="5420"/>
        <item x="5800"/>
        <item x="478"/>
        <item x="1479"/>
        <item x="12481"/>
        <item x="79"/>
        <item x="320"/>
        <item x="58"/>
        <item x="5537"/>
        <item x="5021"/>
        <item x="4077"/>
        <item x="11281"/>
        <item x="4312"/>
        <item x="785"/>
        <item x="7420"/>
        <item x="10419"/>
        <item x="4669"/>
        <item x="1174"/>
        <item x="9482"/>
        <item x="3962"/>
        <item x="1594"/>
        <item x="5682"/>
        <item x="3530"/>
        <item x="6221"/>
        <item x="10033"/>
        <item x="530"/>
        <item x="10966"/>
        <item x="2064"/>
        <item x="4868"/>
        <item x="297"/>
        <item x="9845"/>
        <item x="12633"/>
        <item x="10019"/>
        <item x="11158"/>
        <item x="1463"/>
        <item x="10697"/>
        <item x="10417"/>
        <item x="2170"/>
        <item x="4491"/>
        <item x="7952"/>
        <item x="12434"/>
        <item x="7158"/>
        <item x="335"/>
        <item x="9925"/>
        <item x="4220"/>
        <item x="6683"/>
        <item x="4740"/>
        <item x="12834"/>
        <item x="11931"/>
        <item x="1023"/>
        <item x="1537"/>
        <item x="3064"/>
        <item x="270"/>
        <item x="7245"/>
        <item x="9132"/>
        <item x="5325"/>
        <item x="12504"/>
        <item x="11974"/>
        <item x="12251"/>
        <item x="13012"/>
        <item x="13094"/>
        <item x="13140"/>
        <item x="9076"/>
        <item x="656"/>
        <item x="7827"/>
        <item x="6695"/>
        <item x="13428"/>
        <item x="13313"/>
        <item x="13017"/>
        <item x="10241"/>
        <item x="4975"/>
        <item x="426"/>
        <item x="1083"/>
        <item x="7401"/>
        <item x="1879"/>
        <item x="921"/>
        <item x="474"/>
        <item x="6585"/>
        <item x="8389"/>
        <item x="3355"/>
        <item x="92"/>
        <item x="4913"/>
        <item x="12358"/>
        <item x="7660"/>
        <item x="7116"/>
        <item x="2939"/>
        <item x="5510"/>
        <item x="12138"/>
        <item x="1504"/>
        <item x="33"/>
        <item x="13113"/>
        <item x="12854"/>
        <item x="3703"/>
        <item x="10480"/>
        <item x="10450"/>
        <item x="855"/>
        <item x="1121"/>
        <item x="2993"/>
        <item x="2374"/>
        <item x="1528"/>
        <item x="4484"/>
        <item x="1746"/>
        <item x="4340"/>
        <item x="7416"/>
        <item x="8927"/>
        <item x="8208"/>
        <item x="7732"/>
        <item x="1568"/>
        <item x="1645"/>
        <item x="5407"/>
        <item x="2332"/>
        <item x="62"/>
        <item x="1194"/>
        <item x="3931"/>
        <item x="2516"/>
        <item x="2184"/>
        <item x="1166"/>
        <item x="5243"/>
        <item x="13318"/>
        <item x="11437"/>
        <item x="13236"/>
        <item x="13259"/>
        <item x="13320"/>
        <item x="12625"/>
        <item x="13133"/>
        <item x="12913"/>
        <item x="12812"/>
        <item x="12902"/>
        <item x="11849"/>
        <item x="12000"/>
        <item x="12510"/>
        <item x="12992"/>
        <item x="12918"/>
        <item x="11761"/>
        <item x="12692"/>
        <item x="12141"/>
        <item x="13218"/>
        <item x="12351"/>
        <item x="12721"/>
        <item x="11841"/>
        <item x="12581"/>
        <item x="13121"/>
        <item x="12926"/>
        <item x="12952"/>
        <item x="13431"/>
        <item x="3821"/>
        <item x="8185"/>
        <item x="1596"/>
        <item x="7093"/>
        <item x="9198"/>
        <item x="7465"/>
        <item x="11114"/>
        <item x="9356"/>
        <item x="878"/>
        <item x="4847"/>
        <item x="6763"/>
        <item x="3818"/>
        <item x="4213"/>
        <item x="3734"/>
        <item x="8274"/>
        <item x="8408"/>
        <item x="3468"/>
        <item x="8747"/>
        <item x="1164"/>
        <item x="13090"/>
        <item x="1697"/>
        <item x="4952"/>
        <item x="13305"/>
        <item x="13377"/>
        <item x="12969"/>
        <item x="13060"/>
        <item x="11773"/>
        <item x="12431"/>
        <item x="12882"/>
        <item x="12695"/>
        <item x="12570"/>
        <item x="12433"/>
        <item x="12594"/>
        <item x="1195"/>
        <item x="4536"/>
        <item x="6508"/>
        <item x="8400"/>
        <item x="9114"/>
        <item x="5889"/>
        <item x="7263"/>
        <item x="1481"/>
        <item x="7369"/>
        <item x="3148"/>
        <item x="518"/>
        <item x="648"/>
        <item x="2905"/>
        <item x="8076"/>
        <item x="5242"/>
        <item x="595"/>
        <item x="1720"/>
        <item x="11285"/>
        <item x="6521"/>
        <item x="2324"/>
        <item x="9579"/>
        <item x="2222"/>
        <item x="11086"/>
        <item x="4900"/>
        <item x="8647"/>
        <item x="5700"/>
        <item x="1124"/>
        <item x="11084"/>
        <item x="3679"/>
        <item x="2318"/>
        <item x="7205"/>
        <item x="3187"/>
        <item x="11274"/>
        <item x="6617"/>
        <item x="10466"/>
        <item x="10245"/>
        <item x="10004"/>
        <item x="5797"/>
        <item x="868"/>
        <item x="3983"/>
        <item x="2143"/>
        <item x="3190"/>
        <item x="5214"/>
        <item x="8735"/>
        <item x="10713"/>
        <item x="11052"/>
        <item x="9131"/>
        <item x="2821"/>
        <item x="12283"/>
        <item x="12977"/>
        <item x="12367"/>
        <item x="12311"/>
        <item x="13037"/>
        <item x="12525"/>
        <item x="12360"/>
        <item x="12656"/>
        <item x="12306"/>
        <item x="12578"/>
        <item x="8670"/>
        <item x="6671"/>
        <item x="7126"/>
        <item x="4738"/>
        <item x="4007"/>
        <item x="12546"/>
        <item x="10408"/>
        <item x="1460"/>
        <item x="9954"/>
        <item x="2095"/>
        <item x="963"/>
        <item x="4393"/>
        <item x="6822"/>
        <item x="2602"/>
        <item x="3657"/>
        <item x="3279"/>
        <item x="6974"/>
        <item x="2484"/>
        <item x="3738"/>
        <item x="1320"/>
        <item x="9837"/>
        <item x="12586"/>
        <item x="6094"/>
        <item x="7268"/>
        <item x="276"/>
        <item x="2285"/>
        <item x="13273"/>
        <item x="1299"/>
        <item x="5782"/>
        <item x="4965"/>
        <item x="8873"/>
        <item x="1313"/>
        <item x="11355"/>
        <item x="4547"/>
        <item x="7698"/>
        <item x="5164"/>
        <item x="9096"/>
        <item x="7600"/>
        <item x="6048"/>
        <item x="12286"/>
        <item x="11799"/>
        <item x="2508"/>
        <item x="12201"/>
        <item x="10724"/>
        <item x="8394"/>
        <item x="10887"/>
        <item x="3819"/>
        <item x="11111"/>
        <item x="10283"/>
        <item x="9998"/>
        <item x="7986"/>
        <item x="432"/>
        <item x="4412"/>
        <item x="12116"/>
        <item x="11938"/>
        <item x="2733"/>
        <item x="8827"/>
        <item x="652"/>
        <item x="4794"/>
        <item x="10251"/>
        <item x="10733"/>
        <item x="2535"/>
        <item x="3391"/>
        <item x="9226"/>
        <item x="4749"/>
        <item x="2383"/>
        <item x="5413"/>
        <item x="6868"/>
        <item x="6303"/>
        <item x="11554"/>
        <item x="13443"/>
        <item x="11008"/>
        <item x="3005"/>
        <item x="2055"/>
        <item x="7985"/>
        <item x="3343"/>
        <item x="3770"/>
        <item x="9624"/>
        <item x="9830"/>
        <item x="880"/>
        <item x="9593"/>
        <item x="13024"/>
        <item x="12837"/>
        <item x="13365"/>
        <item x="12249"/>
        <item x="7867"/>
        <item x="4666"/>
        <item x="5928"/>
        <item x="9940"/>
        <item x="4985"/>
        <item x="9077"/>
        <item x="10054"/>
        <item x="1951"/>
        <item x="11405"/>
        <item x="8380"/>
        <item x="9195"/>
        <item x="7194"/>
        <item x="2401"/>
        <item x="9151"/>
        <item x="4389"/>
        <item x="5100"/>
        <item x="4875"/>
        <item x="11612"/>
        <item x="8655"/>
        <item x="9208"/>
        <item x="2277"/>
        <item x="8892"/>
        <item x="4874"/>
        <item x="9804"/>
        <item x="6841"/>
        <item x="7266"/>
        <item x="10021"/>
        <item x="11514"/>
        <item x="3915"/>
        <item x="7348"/>
        <item x="6312"/>
        <item x="7429"/>
        <item x="6408"/>
        <item x="6507"/>
        <item x="3186"/>
        <item x="4221"/>
        <item x="8420"/>
        <item x="1575"/>
        <item x="3432"/>
        <item x="8486"/>
        <item x="4198"/>
        <item x="784"/>
        <item x="8855"/>
        <item x="7019"/>
        <item x="6860"/>
        <item x="6776"/>
        <item x="7221"/>
        <item x="5603"/>
        <item x="1454"/>
        <item x="7400"/>
        <item x="4104"/>
        <item x="1038"/>
        <item x="7322"/>
        <item x="1392"/>
        <item x="2716"/>
        <item x="7370"/>
        <item x="3570"/>
        <item x="2359"/>
        <item x="6380"/>
        <item x="5419"/>
        <item x="6495"/>
        <item x="5002"/>
        <item x="6866"/>
        <item x="543"/>
        <item x="5480"/>
        <item x="1349"/>
        <item x="743"/>
        <item x="8414"/>
        <item x="9325"/>
        <item x="10446"/>
        <item x="6579"/>
        <item x="4743"/>
        <item x="3543"/>
        <item x="6708"/>
        <item x="4262"/>
        <item x="8712"/>
        <item x="4341"/>
        <item x="3156"/>
        <item x="7779"/>
        <item x="8611"/>
        <item x="5767"/>
        <item x="667"/>
        <item x="5680"/>
        <item x="6706"/>
        <item x="5145"/>
        <item x="8431"/>
        <item x="7216"/>
        <item x="6791"/>
        <item x="2456"/>
        <item x="3072"/>
        <item x="6430"/>
        <item x="9981"/>
        <item x="2002"/>
        <item x="9280"/>
        <item x="10279"/>
        <item x="8768"/>
        <item x="6694"/>
        <item x="5866"/>
        <item x="9976"/>
        <item x="7830"/>
        <item x="744"/>
        <item x="7284"/>
        <item x="3875"/>
        <item x="2826"/>
        <item x="8814"/>
        <item x="2556"/>
        <item x="60"/>
        <item x="8392"/>
        <item x="9969"/>
        <item x="4453"/>
        <item x="10368"/>
        <item x="10074"/>
        <item x="10772"/>
        <item x="4282"/>
        <item x="11049"/>
        <item x="8711"/>
        <item x="10695"/>
        <item x="9967"/>
        <item x="9489"/>
        <item x="1716"/>
        <item x="1522"/>
        <item x="242"/>
        <item x="11319"/>
        <item x="9647"/>
        <item x="2037"/>
        <item x="11880"/>
        <item x="1480"/>
        <item x="13238"/>
        <item x="12947"/>
        <item x="12689"/>
        <item x="12939"/>
        <item x="7573"/>
        <item x="2118"/>
        <item x="6673"/>
        <item x="8836"/>
        <item x="5163"/>
        <item x="5304"/>
        <item x="7290"/>
        <item x="71"/>
        <item x="7859"/>
        <item x="4769"/>
        <item x="10404"/>
        <item x="3813"/>
        <item x="5069"/>
        <item x="2395"/>
        <item x="8114"/>
        <item x="560"/>
        <item x="2009"/>
        <item x="4575"/>
        <item x="2586"/>
        <item x="5227"/>
        <item x="9301"/>
        <item x="7390"/>
        <item x="7147"/>
        <item x="5141"/>
        <item x="943"/>
        <item x="9323"/>
        <item x="5126"/>
        <item x="10682"/>
        <item x="9743"/>
        <item x="11601"/>
        <item x="11122"/>
        <item x="11050"/>
        <item x="11675"/>
        <item x="9059"/>
        <item x="12989"/>
        <item x="11393"/>
        <item x="7540"/>
        <item x="433"/>
        <item x="9130"/>
        <item x="1005"/>
        <item x="11276"/>
        <item x="10601"/>
        <item x="11307"/>
        <item x="7430"/>
        <item x="10391"/>
        <item x="6493"/>
        <item x="7063"/>
        <item x="11175"/>
        <item x="10751"/>
        <item x="3798"/>
        <item x="10212"/>
        <item x="2899"/>
        <item x="11037"/>
        <item x="7799"/>
        <item x="10126"/>
        <item x="10193"/>
        <item x="10345"/>
        <item x="9935"/>
        <item x="10894"/>
        <item x="6391"/>
        <item x="7113"/>
        <item x="8779"/>
        <item x="10098"/>
        <item x="10909"/>
        <item x="4723"/>
        <item x="2533"/>
        <item x="1617"/>
        <item x="8017"/>
        <item x="9802"/>
        <item x="6295"/>
        <item x="4642"/>
        <item x="11076"/>
        <item x="2224"/>
        <item x="9594"/>
        <item x="2133"/>
        <item x="4720"/>
        <item x="2783"/>
        <item x="9497"/>
        <item x="9421"/>
        <item x="4541"/>
        <item x="650"/>
        <item x="7628"/>
        <item x="10121"/>
        <item x="7701"/>
        <item x="10020"/>
        <item x="3016"/>
        <item x="2483"/>
        <item x="775"/>
        <item x="10539"/>
        <item x="984"/>
        <item x="10698"/>
        <item x="13540"/>
        <item x="10265"/>
        <item x="3873"/>
        <item x="7484"/>
        <item x="1334"/>
        <item x="11530"/>
        <item x="3499"/>
        <item x="11619"/>
        <item x="9711"/>
        <item x="74"/>
        <item x="10577"/>
        <item x="11473"/>
        <item x="9544"/>
        <item x="3446"/>
        <item x="7725"/>
        <item x="9600"/>
        <item x="519"/>
        <item x="9477"/>
        <item x="9258"/>
        <item x="9439"/>
        <item x="3522"/>
        <item x="9937"/>
        <item x="6342"/>
        <item x="4249"/>
        <item x="9432"/>
        <item x="5763"/>
        <item x="8026"/>
        <item x="9545"/>
        <item x="12785"/>
        <item x="4696"/>
        <item x="780"/>
        <item x="8853"/>
        <item x="382"/>
        <item x="2110"/>
        <item x="3265"/>
        <item x="108"/>
        <item x="275"/>
        <item x="1512"/>
        <item x="5796"/>
        <item x="13423"/>
        <item x="10084"/>
        <item x="3659"/>
        <item x="12307"/>
        <item x="13289"/>
        <item x="11959"/>
        <item x="13422"/>
        <item x="13455"/>
        <item x="11986"/>
        <item x="11902"/>
        <item x="12787"/>
        <item x="12253"/>
        <item x="11808"/>
        <item x="13357"/>
        <item x="12667"/>
        <item x="12323"/>
        <item x="12906"/>
        <item x="11742"/>
        <item x="11944"/>
        <item x="12228"/>
        <item x="12916"/>
        <item x="11746"/>
        <item x="11967"/>
        <item x="12015"/>
        <item x="11732"/>
        <item x="11823"/>
        <item x="12104"/>
        <item x="12001"/>
        <item x="12297"/>
        <item x="11882"/>
        <item x="11774"/>
        <item x="12037"/>
        <item x="12261"/>
        <item x="11846"/>
        <item x="11908"/>
        <item x="12912"/>
        <item x="11883"/>
        <item x="11907"/>
        <item x="11790"/>
        <item x="12635"/>
        <item x="12066"/>
        <item x="12967"/>
        <item x="13233"/>
        <item x="12655"/>
        <item x="12039"/>
        <item x="13138"/>
        <item x="13390"/>
        <item x="11785"/>
        <item x="12357"/>
        <item x="12475"/>
        <item x="12943"/>
        <item x="13227"/>
        <item x="11728"/>
        <item x="12361"/>
        <item x="13315"/>
        <item x="13154"/>
        <item x="12218"/>
        <item x="11793"/>
        <item x="12936"/>
        <item x="11772"/>
        <item x="13473"/>
        <item x="12011"/>
        <item x="12990"/>
        <item x="13385"/>
        <item x="12849"/>
        <item x="11743"/>
        <item x="11726"/>
        <item x="13341"/>
        <item x="13145"/>
        <item x="12466"/>
        <item x="11875"/>
        <item x="13207"/>
        <item x="13123"/>
        <item x="12565"/>
        <item x="12235"/>
        <item x="12152"/>
        <item x="12850"/>
        <item x="12354"/>
        <item x="12398"/>
        <item x="13142"/>
        <item x="11890"/>
        <item x="11979"/>
        <item x="13463"/>
        <item x="13330"/>
        <item x="13395"/>
        <item x="12550"/>
        <item x="13429"/>
        <item x="12093"/>
        <item x="13250"/>
        <item x="12696"/>
        <item x="13110"/>
        <item x="13186"/>
        <item x="13111"/>
        <item x="13100"/>
        <item x="12773"/>
        <item x="4097"/>
        <item x="467"/>
        <item x="508"/>
        <item x="1017"/>
        <item x="1459"/>
        <item x="173"/>
        <item x="2437"/>
        <item x="5344"/>
        <item x="902"/>
        <item x="4450"/>
        <item x="6258"/>
        <item x="1180"/>
        <item x="9040"/>
        <item x="452"/>
        <item x="2322"/>
        <item x="1435"/>
        <item x="6335"/>
        <item x="5957"/>
        <item x="8550"/>
        <item x="7022"/>
        <item x="2912"/>
        <item x="3252"/>
        <item x="2421"/>
        <item x="6526"/>
        <item x="7273"/>
        <item x="8306"/>
        <item x="8796"/>
        <item x="3021"/>
        <item x="2106"/>
        <item x="2560"/>
        <item x="73"/>
        <item x="2768"/>
        <item x="2746"/>
        <item x="3298"/>
        <item x="3838"/>
        <item x="4462"/>
        <item x="773"/>
        <item x="393"/>
        <item x="7129"/>
        <item x="5960"/>
        <item x="306"/>
        <item x="404"/>
        <item x="889"/>
        <item x="454"/>
        <item x="269"/>
        <item x="2296"/>
        <item x="6993"/>
        <item x="2425"/>
        <item x="289"/>
        <item x="1505"/>
        <item x="1903"/>
        <item x="7693"/>
        <item x="5667"/>
        <item x="4889"/>
        <item x="2378"/>
        <item x="1721"/>
        <item x="13228"/>
        <item x="10236"/>
        <item x="5115"/>
        <item x="6344"/>
        <item x="375"/>
        <item x="4564"/>
        <item x="5916"/>
        <item x="7889"/>
        <item x="12985"/>
        <item x="2135"/>
        <item x="7034"/>
        <item x="1335"/>
        <item x="70"/>
        <item x="3066"/>
        <item x="5559"/>
        <item x="9074"/>
        <item x="3904"/>
        <item x="3544"/>
        <item x="2442"/>
        <item x="2624"/>
        <item x="5611"/>
        <item x="7124"/>
        <item x="8573"/>
        <item x="2415"/>
        <item x="4724"/>
        <item x="936"/>
        <item x="4785"/>
        <item x="366"/>
        <item x="4431"/>
        <item x="4555"/>
        <item x="2674"/>
        <item x="8699"/>
        <item x="5637"/>
        <item x="4824"/>
        <item x="3765"/>
        <item x="8194"/>
        <item x="1626"/>
        <item x="772"/>
        <item x="2780"/>
        <item x="10955"/>
        <item x="6774"/>
        <item x="1321"/>
        <item x="6655"/>
        <item x="12595"/>
        <item x="2046"/>
        <item x="6182"/>
        <item x="2663"/>
        <item x="5479"/>
        <item x="3982"/>
        <item x="7914"/>
        <item x="8842"/>
        <item x="514"/>
        <item x="5297"/>
        <item x="4939"/>
        <item x="6151"/>
        <item x="2991"/>
        <item x="387"/>
        <item x="11812"/>
        <item x="12671"/>
        <item x="11741"/>
        <item x="13353"/>
        <item x="12617"/>
        <item x="11749"/>
        <item x="12700"/>
        <item x="13045"/>
        <item x="13491"/>
        <item x="13223"/>
        <item x="11744"/>
        <item x="11727"/>
        <item x="13381"/>
        <item x="12547"/>
        <item x="12018"/>
        <item x="11806"/>
        <item x="4305"/>
        <item x="9516"/>
        <item x="1091"/>
        <item x="4130"/>
        <item x="9433"/>
        <item x="2855"/>
        <item x="9576"/>
        <item x="12109"/>
        <item x="12728"/>
        <item x="8082"/>
        <item x="12464"/>
        <item x="3885"/>
        <item x="13474"/>
        <item x="9674"/>
        <item x="1026"/>
        <item x="9820"/>
        <item x="752"/>
        <item x="4163"/>
        <item x="10083"/>
        <item x="9510"/>
        <item x="2414"/>
        <item x="9543"/>
        <item x="9599"/>
        <item x="8343"/>
        <item x="1234"/>
        <item x="12612"/>
        <item x="11937"/>
        <item x="11777"/>
        <item x="6419"/>
        <item x="12666"/>
        <item x="11867"/>
        <item x="12590"/>
        <item x="12256"/>
        <item x="1845"/>
        <item x="4998"/>
        <item x="7033"/>
        <item x="4533"/>
        <item x="5133"/>
        <item x="10415"/>
        <item x="10373"/>
        <item x="10045"/>
        <item x="11126"/>
        <item x="10268"/>
        <item x="10649"/>
        <item x="12206"/>
        <item x="11143"/>
        <item x="11672"/>
        <item x="9699"/>
        <item x="333"/>
        <item x="1000"/>
        <item x="13222"/>
        <item x="13397"/>
        <item x="12526"/>
        <item x="12560"/>
        <item x="13300"/>
        <item x="13389"/>
        <item x="10693"/>
        <item x="8084"/>
        <item x="7800"/>
        <item x="19"/>
        <item x="8434"/>
        <item x="68"/>
        <item x="8815"/>
        <item x="10187"/>
        <item x="5493"/>
        <item x="8731"/>
        <item x="12380"/>
        <item x="249"/>
        <item x="8087"/>
        <item x="9140"/>
        <item x="6900"/>
        <item x="12915"/>
        <item x="12638"/>
        <item x="4392"/>
        <item x="7880"/>
        <item x="564"/>
        <item x="7529"/>
        <item x="1588"/>
        <item x="2280"/>
        <item x="1298"/>
        <item x="3720"/>
        <item x="922"/>
        <item x="1824"/>
        <item x="3234"/>
        <item x="5845"/>
        <item x="8093"/>
        <item x="11624"/>
        <item x="11590"/>
        <item x="9285"/>
        <item x="6834"/>
        <item x="11402"/>
        <item x="12484"/>
        <item x="11228"/>
        <item x="937"/>
        <item x="8738"/>
        <item x="10850"/>
        <item x="8174"/>
        <item x="11443"/>
        <item x="9339"/>
        <item x="13311"/>
        <item x="10566"/>
        <item x="6711"/>
        <item x="3496"/>
        <item x="10299"/>
        <item x="4643"/>
        <item x="12040"/>
        <item x="12442"/>
        <item x="13427"/>
        <item x="5584"/>
        <item x="9112"/>
        <item x="6707"/>
        <item x="8442"/>
        <item x="2041"/>
        <item x="3175"/>
        <item x="6334"/>
        <item x="3023"/>
        <item x="7232"/>
        <item x="623"/>
        <item x="6212"/>
        <item x="1103"/>
        <item x="6697"/>
        <item x="2767"/>
        <item x="10870"/>
        <item x="5170"/>
        <item x="3910"/>
        <item x="10826"/>
        <item x="8645"/>
        <item x="6970"/>
        <item x="407"/>
        <item x="1395"/>
        <item x="12772"/>
        <item x="12807"/>
        <item x="13317"/>
        <item x="10591"/>
        <item x="11146"/>
        <item x="4616"/>
        <item x="4407"/>
        <item x="12121"/>
        <item x="13080"/>
        <item x="4681"/>
        <item x="7145"/>
        <item x="6621"/>
        <item x="192"/>
        <item x="7619"/>
        <item x="11378"/>
        <item x="5017"/>
        <item x="392"/>
        <item x="4640"/>
        <item x="3121"/>
        <item x="10361"/>
        <item x="6682"/>
        <item x="6836"/>
        <item x="7043"/>
        <item x="3666"/>
        <item x="9222"/>
        <item x="132"/>
        <item x="9066"/>
        <item x="12770"/>
        <item x="12518"/>
        <item x="8094"/>
        <item x="13407"/>
        <item x="3678"/>
        <item x="13175"/>
        <item x="12811"/>
        <item x="12514"/>
        <item x="4180"/>
        <item x="7278"/>
        <item x="1748"/>
        <item x="915"/>
        <item x="2706"/>
        <item x="11425"/>
        <item x="13485"/>
        <item x="3837"/>
        <item x="3352"/>
        <item x="7910"/>
        <item x="7497"/>
        <item x="11532"/>
        <item x="6620"/>
        <item x="203"/>
        <item x="8822"/>
        <item x="1167"/>
        <item x="3272"/>
        <item x="11679"/>
        <item x="2020"/>
        <item x="413"/>
        <item x="6077"/>
        <item x="4079"/>
        <item x="6100"/>
        <item x="9272"/>
        <item x="2316"/>
        <item x="2292"/>
        <item x="8346"/>
        <item x="4028"/>
        <item x="515"/>
        <item x="1442"/>
        <item x="9144"/>
        <item x="5735"/>
        <item x="680"/>
        <item x="3116"/>
        <item x="4465"/>
        <item x="3650"/>
        <item x="479"/>
        <item x="4949"/>
        <item x="9267"/>
        <item x="9005"/>
        <item x="7038"/>
        <item x="12236"/>
        <item x="9520"/>
        <item x="5189"/>
        <item x="1546"/>
        <item x="547"/>
        <item x="5044"/>
        <item x="12650"/>
        <item x="12032"/>
        <item x="2915"/>
        <item x="3068"/>
        <item x="7980"/>
        <item x="7291"/>
        <item x="1888"/>
        <item x="12418"/>
        <item x="10141"/>
        <item x="8755"/>
        <item x="10328"/>
        <item x="9242"/>
        <item x="12020"/>
        <item x="5275"/>
        <item x="4938"/>
        <item x="663"/>
        <item x="5447"/>
        <item x="9136"/>
        <item x="313"/>
        <item x="9803"/>
        <item x="3695"/>
        <item x="4622"/>
        <item x="1339"/>
        <item x="12683"/>
        <item x="4255"/>
        <item x="2948"/>
        <item x="7374"/>
        <item x="11012"/>
        <item x="10574"/>
        <item x="8139"/>
        <item x="7079"/>
        <item x="7509"/>
        <item x="8156"/>
        <item x="7352"/>
        <item x="5721"/>
        <item x="8351"/>
        <item x="3771"/>
        <item x="12523"/>
        <item x="4700"/>
        <item x="2896"/>
        <item x="8120"/>
        <item x="7738"/>
        <item x="1680"/>
        <item x="13360"/>
        <item x="962"/>
        <item x="5840"/>
        <item x="2984"/>
        <item x="2253"/>
        <item x="2869"/>
        <item x="8384"/>
        <item x="13312"/>
        <item x="4126"/>
        <item x="6195"/>
        <item x="4315"/>
        <item x="5089"/>
        <item x="734"/>
        <item x="8638"/>
        <item x="3545"/>
        <item x="4912"/>
        <item x="4734"/>
        <item x="3323"/>
        <item x="3260"/>
        <item x="4287"/>
        <item x="5295"/>
        <item x="10863"/>
        <item x="8317"/>
        <item x="6959"/>
        <item x="2419"/>
        <item x="466"/>
        <item x="2459"/>
        <item x="7082"/>
        <item x="5271"/>
        <item x="1357"/>
        <item x="6220"/>
        <item x="4699"/>
        <item x="6590"/>
        <item x="2269"/>
        <item x="1394"/>
        <item x="2766"/>
        <item x="4608"/>
        <item x="8737"/>
        <item x="972"/>
        <item x="4955"/>
        <item x="3236"/>
        <item x="7166"/>
        <item x="6878"/>
        <item x="3803"/>
        <item x="2476"/>
        <item x="3438"/>
        <item x="1985"/>
        <item x="1310"/>
        <item x="7555"/>
        <item x="6983"/>
        <item x="3670"/>
        <item x="5022"/>
        <item x="2750"/>
        <item x="5609"/>
        <item x="9034"/>
        <item x="7016"/>
        <item x="869"/>
        <item x="7552"/>
        <item x="8891"/>
        <item x="1862"/>
        <item x="9968"/>
        <item x="5187"/>
        <item x="9176"/>
        <item x="1907"/>
        <item x="2457"/>
        <item x="1936"/>
        <item x="4582"/>
        <item x="9381"/>
        <item x="8551"/>
        <item x="9467"/>
        <item x="2748"/>
        <item x="8565"/>
        <item x="6057"/>
        <item x="5120"/>
        <item x="11096"/>
        <item x="9200"/>
        <item x="2992"/>
        <item x="11654"/>
        <item x="1276"/>
        <item x="10280"/>
        <item x="11348"/>
        <item x="5614"/>
        <item x="3098"/>
        <item x="1602"/>
        <item x="5496"/>
        <item x="1663"/>
        <item x="1431"/>
        <item x="6085"/>
        <item x="5067"/>
        <item x="6284"/>
        <item x="1764"/>
        <item x="5645"/>
        <item x="9156"/>
        <item x="7850"/>
        <item x="1059"/>
        <item x="8861"/>
        <item x="7752"/>
        <item x="2385"/>
        <item x="9318"/>
        <item x="8302"/>
        <item x="9806"/>
        <item x="10139"/>
        <item x="10261"/>
        <item x="11218"/>
        <item x="6809"/>
        <item x="10436"/>
        <item x="6818"/>
        <item x="6237"/>
        <item x="2761"/>
        <item x="12542"/>
        <item x="13249"/>
        <item x="5236"/>
        <item x="3537"/>
        <item x="5266"/>
        <item x="5813"/>
        <item x="3430"/>
        <item x="763"/>
        <item x="3582"/>
        <item x="41"/>
        <item x="1696"/>
        <item x="2662"/>
        <item x="2379"/>
        <item x="2625"/>
        <item x="929"/>
        <item x="1474"/>
        <item x="6885"/>
        <item x="5268"/>
        <item x="2728"/>
        <item x="7373"/>
        <item x="9309"/>
        <item x="2762"/>
        <item x="3314"/>
        <item x="2645"/>
        <item x="5506"/>
        <item x="2686"/>
        <item x="1867"/>
        <item x="6197"/>
        <item x="3620"/>
        <item x="4279"/>
        <item x="2255"/>
        <item x="5509"/>
        <item x="4549"/>
        <item x="1266"/>
        <item x="4040"/>
        <item x="3106"/>
        <item x="1144"/>
        <item x="3710"/>
        <item x="4571"/>
        <item x="7020"/>
        <item x="13098"/>
        <item x="13279"/>
        <item x="11328"/>
        <item x="10247"/>
        <item x="11705"/>
        <item x="1342"/>
        <item x="6884"/>
        <item x="7655"/>
        <item x="1291"/>
        <item x="1531"/>
        <item x="8159"/>
        <item x="4184"/>
        <item x="1613"/>
        <item x="7972"/>
        <item x="8674"/>
        <item x="6385"/>
        <item x="761"/>
        <item x="1967"/>
        <item x="3453"/>
        <item x="5290"/>
        <item x="2730"/>
        <item x="3817"/>
        <item x="11322"/>
        <item x="12896"/>
        <item x="12959"/>
        <item x="13433"/>
        <item x="8672"/>
        <item x="10129"/>
        <item x="10881"/>
        <item x="13535"/>
        <item x="9278"/>
        <item x="9509"/>
        <item x="11677"/>
        <item x="9541"/>
        <item x="10127"/>
        <item x="4062"/>
        <item x="10796"/>
        <item x="492"/>
        <item x="9521"/>
        <item x="9517"/>
        <item x="9931"/>
        <item x="9824"/>
        <item x="13418"/>
        <item x="11426"/>
        <item x="12838"/>
        <item x="138"/>
        <item x="6847"/>
        <item x="13220"/>
        <item x="13234"/>
        <item x="13235"/>
        <item x="13274"/>
        <item x="11919"/>
        <item x="13170"/>
        <item x="12154"/>
        <item x="13164"/>
        <item x="13280"/>
        <item x="10851"/>
        <item x="8955"/>
        <item x="3531"/>
        <item x="959"/>
        <item x="1572"/>
        <item x="8288"/>
        <item x="9259"/>
        <item x="4854"/>
        <item x="6116"/>
        <item x="4733"/>
        <item x="4884"/>
        <item x="2495"/>
        <item x="3589"/>
        <item x="6129"/>
        <item x="4964"/>
        <item x="2588"/>
        <item x="827"/>
        <item x="770"/>
        <item x="215"/>
        <item x="2105"/>
        <item x="3936"/>
        <item x="966"/>
        <item x="3683"/>
        <item x="7757"/>
        <item x="1058"/>
        <item x="7834"/>
        <item x="3301"/>
        <item x="2791"/>
        <item x="5676"/>
        <item x="777"/>
        <item x="5400"/>
        <item x="2878"/>
        <item x="5116"/>
        <item x="6200"/>
        <item x="5953"/>
        <item x="1287"/>
        <item x="8127"/>
        <item x="4086"/>
        <item x="1188"/>
        <item x="2684"/>
        <item x="9220"/>
        <item x="2007"/>
        <item x="5095"/>
        <item x="352"/>
        <item x="10730"/>
        <item x="9414"/>
        <item x="5553"/>
        <item x="2059"/>
        <item x="4774"/>
        <item x="8129"/>
        <item x="12111"/>
        <item x="12673"/>
        <item x="9250"/>
        <item x="9159"/>
        <item x="8184"/>
        <item x="12557"/>
        <item x="13478"/>
        <item x="13453"/>
        <item x="12988"/>
        <item x="13437"/>
        <item x="11763"/>
        <item x="13451"/>
        <item x="12831"/>
        <item x="12893"/>
        <item x="212"/>
        <item x="5659"/>
        <item x="7881"/>
        <item x="6439"/>
        <item x="4690"/>
        <item x="2302"/>
        <item x="4977"/>
        <item x="7597"/>
        <item x="7721"/>
        <item x="9336"/>
        <item x="8741"/>
        <item x="894"/>
        <item x="4417"/>
        <item x="9008"/>
        <item x="13117"/>
        <item x="6920"/>
        <item x="11533"/>
        <item x="949"/>
        <item x="9735"/>
        <item x="3342"/>
        <item x="10376"/>
        <item x="13332"/>
        <item x="4397"/>
        <item x="3887"/>
        <item x="4486"/>
        <item x="6578"/>
        <item x="34"/>
        <item x="4940"/>
        <item x="4050"/>
        <item x="5168"/>
        <item x="5731"/>
        <item x="2402"/>
        <item x="4650"/>
        <item x="2197"/>
        <item x="7324"/>
        <item x="5527"/>
        <item x="628"/>
        <item x="10973"/>
        <item x="7364"/>
        <item x="6596"/>
        <item x="7052"/>
        <item x="5504"/>
        <item x="3331"/>
        <item x="6929"/>
        <item x="39"/>
        <item x="9075"/>
        <item x="7150"/>
        <item x="7884"/>
        <item x="1632"/>
        <item x="9170"/>
        <item x="6070"/>
        <item x="710"/>
        <item x="1853"/>
        <item x="13371"/>
        <item x="3630"/>
        <item x="8090"/>
        <item x="8163"/>
        <item x="787"/>
        <item x="8791"/>
        <item x="4092"/>
        <item x="9396"/>
        <item x="5943"/>
        <item x="4613"/>
        <item x="4726"/>
        <item x="2004"/>
        <item x="8027"/>
        <item x="9496"/>
        <item x="1360"/>
        <item x="639"/>
        <item x="4303"/>
        <item x="7614"/>
        <item x="7226"/>
        <item x="2756"/>
        <item x="13203"/>
        <item x="12904"/>
        <item x="6806"/>
        <item x="11493"/>
        <item x="8984"/>
        <item x="7632"/>
        <item x="2764"/>
        <item x="10954"/>
        <item x="7631"/>
        <item x="5024"/>
        <item x="1704"/>
        <item x="12853"/>
        <item x="5824"/>
        <item x="11915"/>
        <item x="13256"/>
        <item x="5343"/>
        <item x="3363"/>
        <item x="2465"/>
        <item x="985"/>
        <item x="4513"/>
        <item x="12013"/>
        <item x="12503"/>
        <item x="1741"/>
        <item x="7014"/>
        <item x="4750"/>
        <item x="6601"/>
        <item x="3874"/>
        <item x="9389"/>
        <item x="6037"/>
        <item x="8377"/>
        <item x="2901"/>
        <item x="6790"/>
        <item x="5524"/>
        <item x="6447"/>
        <item x="6932"/>
        <item x="2634"/>
        <item x="7904"/>
        <item x="907"/>
        <item x="6670"/>
        <item x="9116"/>
        <item x="2400"/>
        <item x="954"/>
        <item x="2532"/>
        <item x="5908"/>
        <item x="6785"/>
        <item x="1345"/>
        <item x="9332"/>
        <item x="4060"/>
        <item x="1948"/>
        <item x="488"/>
        <item x="2422"/>
        <item x="4502"/>
        <item x="4426"/>
        <item x="6456"/>
        <item x="1998"/>
        <item x="8811"/>
        <item x="4770"/>
        <item x="5086"/>
        <item x="1356"/>
        <item x="5372"/>
        <item x="3648"/>
        <item x="7675"/>
        <item x="5514"/>
        <item x="3176"/>
        <item x="2675"/>
        <item x="3699"/>
        <item x="1219"/>
        <item x="5328"/>
        <item x="4916"/>
        <item x="6976"/>
        <item x="6445"/>
        <item x="4878"/>
        <item x="2961"/>
        <item x="8813"/>
        <item x="533"/>
        <item x="6003"/>
        <item x="6259"/>
        <item x="6166"/>
        <item x="1974"/>
        <item x="5433"/>
        <item x="3878"/>
        <item x="8980"/>
        <item x="4242"/>
        <item x="2026"/>
        <item x="8746"/>
        <item x="1639"/>
        <item x="3018"/>
        <item x="5884"/>
        <item x="7843"/>
        <item x="8147"/>
        <item x="4843"/>
        <item x="3202"/>
        <item x="2121"/>
        <item x="9262"/>
        <item x="1518"/>
        <item x="12809"/>
        <item x="12613"/>
        <item x="12075"/>
        <item x="4192"/>
        <item x="4885"/>
        <item x="5354"/>
        <item x="9718"/>
        <item x="12639"/>
        <item x="7117"/>
        <item x="4786"/>
        <item x="2619"/>
        <item x="7151"/>
        <item x="6050"/>
        <item x="824"/>
        <item x="8096"/>
        <item x="5056"/>
        <item x="1308"/>
        <item x="5140"/>
        <item x="664"/>
        <item x="8706"/>
        <item x="4930"/>
        <item x="6210"/>
        <item x="2960"/>
        <item x="4329"/>
        <item x="8004"/>
        <item x="6059"/>
        <item x="596"/>
        <item x="8300"/>
        <item x="6302"/>
        <item x="3449"/>
        <item x="7432"/>
        <item x="8863"/>
        <item x="4387"/>
        <item x="10646"/>
        <item x="11697"/>
        <item x="8447"/>
        <item x="12680"/>
        <item x="11923"/>
        <item x="12871"/>
        <item x="12331"/>
        <item x="12024"/>
        <item x="12292"/>
        <item x="12118"/>
        <item x="13193"/>
        <item x="12750"/>
        <item x="13346"/>
        <item x="12300"/>
        <item x="12469"/>
        <item x="12718"/>
        <item x="12162"/>
        <item x="11865"/>
        <item x="13027"/>
        <item x="12757"/>
        <item x="11930"/>
        <item x="12310"/>
        <item x="10239"/>
        <item x="6874"/>
        <item x="5380"/>
        <item x="7893"/>
        <item x="11026"/>
        <item x="9506"/>
        <item x="8261"/>
        <item x="6431"/>
        <item x="2161"/>
        <item x="6244"/>
        <item x="6268"/>
        <item x="12552"/>
        <item x="2447"/>
        <item x="7839"/>
        <item x="11266"/>
        <item x="6306"/>
        <item x="2450"/>
        <item x="7760"/>
        <item x="5018"/>
        <item x="6728"/>
        <item x="7923"/>
        <item x="6053"/>
        <item x="11109"/>
        <item x="7558"/>
        <item x="9611"/>
        <item x="12917"/>
        <item x="7964"/>
        <item x="6661"/>
        <item x="9002"/>
        <item x="5032"/>
        <item x="8780"/>
        <item x="8778"/>
        <item x="4005"/>
        <item x="8736"/>
        <item x="1526"/>
        <item x="1034"/>
        <item x="764"/>
        <item x="2073"/>
        <item x="9027"/>
        <item x="5352"/>
        <item x="8220"/>
        <item x="3076"/>
        <item x="3294"/>
        <item x="1901"/>
        <item x="2177"/>
        <item x="7329"/>
        <item x="3163"/>
        <item x="5007"/>
        <item x="3934"/>
        <item x="2755"/>
        <item x="8198"/>
        <item x="602"/>
        <item x="2354"/>
        <item x="5488"/>
        <item x="8098"/>
        <item x="4654"/>
        <item x="886"/>
        <item x="4615"/>
        <item x="6396"/>
        <item x="1583"/>
        <item x="3939"/>
        <item x="2049"/>
        <item x="10501"/>
        <item x="5529"/>
        <item x="11201"/>
        <item x="11353"/>
        <item x="8687"/>
        <item x="11416"/>
        <item x="11667"/>
        <item x="6605"/>
        <item x="617"/>
        <item x="9608"/>
        <item x="10132"/>
        <item x="6923"/>
        <item x="2225"/>
        <item x="4018"/>
        <item x="1770"/>
        <item x="1785"/>
        <item x="11822"/>
        <item x="9346"/>
        <item x="5708"/>
        <item x="12818"/>
        <item x="2294"/>
        <item x="1244"/>
        <item x="116"/>
        <item x="444"/>
        <item x="12991"/>
        <item x="1149"/>
        <item x="13178"/>
        <item x="2173"/>
        <item x="3959"/>
        <item x="8492"/>
        <item x="9978"/>
        <item x="5388"/>
        <item x="9175"/>
        <item x="11385"/>
        <item x="12997"/>
        <item x="12924"/>
        <item x="11368"/>
        <item x="2837"/>
        <item x="1092"/>
        <item x="12500"/>
        <item x="9687"/>
        <item x="2721"/>
        <item x="2513"/>
        <item x="4984"/>
        <item x="12440"/>
        <item x="1084"/>
        <item x="2638"/>
        <item x="2123"/>
        <item x="2529"/>
        <item x="9388"/>
        <item x="11396"/>
        <item x="12186"/>
        <item x="11804"/>
        <item x="9024"/>
        <item x="1385"/>
        <item x="9238"/>
        <item x="7306"/>
        <item x="7514"/>
        <item x="9276"/>
        <item x="1806"/>
        <item x="9217"/>
        <item x="8684"/>
        <item x="2773"/>
        <item x="4820"/>
        <item x="4067"/>
        <item x="8352"/>
        <item x="2347"/>
        <item x="4799"/>
        <item x="8312"/>
        <item x="2844"/>
        <item x="8196"/>
        <item x="4763"/>
        <item x="10488"/>
        <item x="6186"/>
        <item x="4995"/>
        <item x="12246"/>
        <item x="282"/>
        <item x="2017"/>
        <item x="3948"/>
        <item x="9236"/>
        <item x="5415"/>
        <item x="1274"/>
        <item x="8291"/>
        <item x="3469"/>
        <item x="4112"/>
        <item x="3243"/>
        <item x="1169"/>
        <item x="7085"/>
        <item x="13069"/>
        <item x="12866"/>
        <item x="12335"/>
        <item x="5127"/>
        <item x="8441"/>
        <item x="1355"/>
        <item x="5661"/>
        <item x="8675"/>
        <item x="5691"/>
        <item x="8190"/>
        <item x="3970"/>
        <item x="4692"/>
        <item x="5082"/>
        <item x="6530"/>
        <item x="7003"/>
        <item x="5079"/>
        <item x="7673"/>
        <item x="2546"/>
        <item x="507"/>
        <item x="5546"/>
        <item x="6420"/>
        <item x="5841"/>
        <item x="8789"/>
        <item x="1389"/>
        <item x="7891"/>
        <item x="5409"/>
        <item x="2144"/>
        <item x="1323"/>
        <item x="786"/>
        <item x="9478"/>
        <item x="4497"/>
        <item x="2258"/>
        <item x="3601"/>
        <item x="5355"/>
        <item x="1415"/>
        <item x="6641"/>
        <item x="2502"/>
        <item x="1049"/>
        <item x="2723"/>
        <item x="1513"/>
        <item x="10395"/>
        <item x="8919"/>
        <item x="4106"/>
        <item x="5876"/>
        <item x="10594"/>
        <item x="4063"/>
        <item x="3797"/>
        <item x="7993"/>
        <item x="7958"/>
        <item x="13141"/>
        <item x="3826"/>
        <item x="13148"/>
        <item x="13456"/>
        <item x="12271"/>
        <item x="13078"/>
        <item x="12333"/>
        <item x="12060"/>
        <item x="11947"/>
        <item x="12176"/>
        <item x="13288"/>
        <item x="11835"/>
        <item x="12287"/>
        <item x="12636"/>
        <item x="12954"/>
        <item x="13460"/>
        <item x="13021"/>
        <item x="12905"/>
        <item x="11972"/>
        <item x="12426"/>
        <item x="13467"/>
        <item x="13438"/>
        <item x="13074"/>
        <item x="13406"/>
        <item x="5860"/>
        <item x="10749"/>
        <item x="9649"/>
        <item x="1013"/>
        <item x="6080"/>
        <item x="3405"/>
        <item x="7417"/>
        <item x="5929"/>
        <item x="9669"/>
        <item x="11682"/>
        <item x="846"/>
        <item x="10225"/>
        <item x="286"/>
        <item x="386"/>
        <item x="10782"/>
        <item x="10116"/>
        <item x="3993"/>
        <item x="9668"/>
        <item x="10158"/>
        <item x="11075"/>
        <item x="7621"/>
        <item x="10712"/>
        <item x="12438"/>
        <item x="9883"/>
        <item x="2850"/>
        <item x="636"/>
        <item x="3996"/>
        <item x="11203"/>
        <item x="12450"/>
        <item x="10124"/>
        <item x="13241"/>
        <item x="232"/>
        <item x="1527"/>
        <item x="3497"/>
        <item x="9736"/>
        <item x="862"/>
        <item x="1540"/>
        <item x="2462"/>
        <item x="1367"/>
        <item x="10738"/>
        <item x="11172"/>
        <item x="9723"/>
        <item x="7068"/>
        <item x="6779"/>
        <item x="11459"/>
        <item x="4504"/>
        <item x="5525"/>
        <item x="3178"/>
        <item x="4838"/>
        <item x="10462"/>
        <item x="13479"/>
        <item x="6680"/>
        <item x="3580"/>
        <item x="7119"/>
        <item x="788"/>
        <item x="1684"/>
        <item x="11523"/>
        <item x="1885"/>
        <item x="2687"/>
        <item x="9403"/>
        <item x="7298"/>
        <item x="6887"/>
        <item x="7383"/>
        <item x="9115"/>
        <item x="9397"/>
        <item x="4942"/>
        <item x="6869"/>
        <item x="10941"/>
        <item x="10849"/>
        <item x="9117"/>
        <item x="10673"/>
        <item x="9926"/>
        <item x="12181"/>
        <item x="9590"/>
        <item x="9574"/>
        <item x="10515"/>
        <item x="9863"/>
        <item x="5726"/>
        <item x="9852"/>
        <item x="5374"/>
        <item x="724"/>
        <item x="3735"/>
        <item x="2564"/>
        <item x="7102"/>
        <item x="7944"/>
        <item x="8111"/>
        <item x="1700"/>
        <item x="10809"/>
        <item x="10619"/>
        <item x="11323"/>
        <item x="11272"/>
        <item x="11071"/>
        <item x="10825"/>
        <item x="1069"/>
        <item x="559"/>
        <item x="10626"/>
        <item x="10511"/>
        <item x="10678"/>
        <item x="9672"/>
        <item x="11310"/>
        <item x="13293"/>
        <item x="11215"/>
        <item x="11527"/>
        <item x="11599"/>
        <item x="10656"/>
        <item x="10676"/>
        <item x="11671"/>
        <item x="6942"/>
        <item x="10985"/>
        <item x="11120"/>
        <item x="409"/>
        <item x="10959"/>
        <item x="7260"/>
        <item x="7664"/>
        <item x="10795"/>
        <item x="7103"/>
        <item x="12382"/>
        <item x="5551"/>
        <item x="3780"/>
        <item x="7829"/>
        <item x="13417"/>
        <item x="3760"/>
        <item x="8727"/>
        <item x="10016"/>
        <item x="11183"/>
        <item x="1777"/>
        <item x="5858"/>
        <item x="3070"/>
        <item x="7864"/>
        <item x="2033"/>
        <item x="11597"/>
        <item x="472"/>
        <item x="838"/>
        <item x="2239"/>
        <item x="9580"/>
        <item x="4830"/>
        <item x="5838"/>
        <item x="5280"/>
        <item x="690"/>
        <item x="9607"/>
        <item x="4631"/>
        <item x="2435"/>
        <item x="199"/>
        <item x="11769"/>
        <item x="11225"/>
        <item x="169"/>
        <item x="2574"/>
        <item x="4212"/>
        <item x="11584"/>
        <item x="10134"/>
        <item x="11655"/>
        <item x="9983"/>
        <item x="6563"/>
        <item x="5370"/>
        <item x="9490"/>
        <item x="11294"/>
        <item x="125"/>
        <item x="2680"/>
        <item x="10806"/>
        <item x="5273"/>
        <item x="10650"/>
        <item x="11657"/>
        <item x="9923"/>
        <item x="9237"/>
        <item x="10770"/>
        <item x="9044"/>
        <item x="11556"/>
        <item x="3967"/>
        <item x="10589"/>
        <item x="2307"/>
        <item x="5395"/>
        <item x="9771"/>
        <item x="9473"/>
        <item x="8793"/>
        <item x="2715"/>
        <item x="1447"/>
        <item x="8630"/>
        <item x="6501"/>
        <item x="2708"/>
        <item x="9901"/>
        <item x="10463"/>
        <item x="1273"/>
        <item x="11288"/>
        <item x="4865"/>
        <item x="10208"/>
        <item x="10592"/>
        <item x="4447"/>
        <item x="4495"/>
        <item x="11020"/>
        <item x="11091"/>
        <item x="11248"/>
        <item x="4713"/>
        <item x="11309"/>
        <item x="5099"/>
        <item x="11834"/>
        <item x="12080"/>
        <item x="11889"/>
        <item x="12343"/>
        <item x="11852"/>
        <item x="13354"/>
        <item x="12346"/>
        <item x="12933"/>
        <item x="11869"/>
        <item x="12245"/>
        <item x="12779"/>
        <item x="12755"/>
        <item x="12272"/>
        <item x="12890"/>
        <item x="11939"/>
        <item x="11941"/>
        <item x="12217"/>
        <item x="11910"/>
        <item x="12322"/>
        <item x="12949"/>
        <item x="13531"/>
        <item x="11933"/>
        <item x="11984"/>
        <item x="13271"/>
        <item x="12974"/>
        <item x="13264"/>
        <item x="12012"/>
        <item x="12474"/>
        <item x="11901"/>
        <item x="12014"/>
        <item x="12048"/>
        <item x="12970"/>
        <item x="12922"/>
        <item x="13062"/>
        <item x="13093"/>
        <item x="12946"/>
        <item x="11936"/>
        <item x="11968"/>
        <item x="12050"/>
        <item x="13415"/>
        <item x="13157"/>
        <item x="13495"/>
        <item x="2916"/>
        <item x="7146"/>
        <item x="2045"/>
        <item x="5073"/>
        <item x="6663"/>
        <item x="1580"/>
        <item x="7477"/>
        <item x="3264"/>
        <item x="8324"/>
        <item x="8620"/>
        <item x="4225"/>
        <item x="7323"/>
        <item x="7926"/>
        <item x="5752"/>
        <item x="11242"/>
        <item x="11250"/>
        <item x="2488"/>
        <item x="5734"/>
        <item x="2047"/>
        <item x="9746"/>
        <item x="5181"/>
        <item x="960"/>
        <item x="420"/>
        <item x="4014"/>
        <item x="2426"/>
        <item x="4166"/>
        <item x="5404"/>
        <item x="4205"/>
        <item x="2215"/>
        <item x="12318"/>
        <item x="8868"/>
        <item x="8765"/>
        <item x="9119"/>
        <item x="4443"/>
        <item x="7545"/>
        <item x="5877"/>
        <item x="3084"/>
        <item x="3073"/>
        <item x="1667"/>
        <item x="5702"/>
        <item x="5453"/>
        <item x="6218"/>
        <item x="4370"/>
        <item x="968"/>
        <item x="5316"/>
        <item x="1861"/>
        <item x="1688"/>
        <item x="833"/>
        <item x="8215"/>
        <item x="2895"/>
        <item x="4144"/>
        <item x="2461"/>
        <item x="1920"/>
        <item x="5166"/>
        <item x="7639"/>
        <item x="3147"/>
        <item x="5173"/>
        <item x="2872"/>
        <item x="2050"/>
        <item x="6428"/>
        <item x="1923"/>
        <item x="3157"/>
        <item x="4823"/>
        <item x="685"/>
        <item x="3024"/>
        <item x="3491"/>
        <item x="6358"/>
        <item x="1292"/>
        <item x="4632"/>
        <item x="3424"/>
        <item x="998"/>
        <item x="7715"/>
        <item x="7809"/>
        <item x="5014"/>
        <item x="6712"/>
        <item x="9745"/>
        <item x="9880"/>
        <item x="11694"/>
        <item x="8085"/>
        <item x="755"/>
        <item x="7912"/>
        <item x="5074"/>
        <item x="4399"/>
        <item x="4260"/>
        <item x="5225"/>
        <item x="6076"/>
        <item x="7289"/>
        <item x="2027"/>
        <item x="7013"/>
        <item x="3844"/>
        <item x="10537"/>
        <item x="11574"/>
        <item x="8538"/>
        <item x="5882"/>
        <item x="1262"/>
        <item x="8229"/>
        <item x="13025"/>
        <item x="12189"/>
        <item x="12508"/>
        <item x="11861"/>
        <item x="2172"/>
        <item x="2671"/>
        <item x="1565"/>
        <item x="5158"/>
        <item x="11753"/>
        <item x="12054"/>
        <item x="4701"/>
        <item x="3854"/>
        <item x="2877"/>
        <item x="2282"/>
        <item x="3888"/>
        <item x="3832"/>
        <item x="9135"/>
        <item x="9271"/>
        <item x="9127"/>
        <item x="11104"/>
        <item x="4776"/>
        <item x="893"/>
        <item x="11115"/>
        <item x="5892"/>
        <item x="1869"/>
        <item x="8167"/>
        <item x="1579"/>
        <item x="4107"/>
        <item x="5142"/>
        <item x="5972"/>
        <item x="4297"/>
        <item x="12210"/>
        <item x="11631"/>
        <item x="2111"/>
        <item x="3949"/>
        <item x="7123"/>
        <item x="2757"/>
        <item x="1782"/>
        <item x="7789"/>
        <item x="8284"/>
        <item x="11491"/>
        <item x="2494"/>
        <item x="7311"/>
        <item x="10256"/>
        <item x="9710"/>
        <item x="13005"/>
        <item x="414"/>
        <item x="8038"/>
        <item x="11166"/>
        <item x="9535"/>
        <item x="7099"/>
        <item x="10052"/>
        <item x="2352"/>
        <item x="11659"/>
        <item x="10514"/>
        <item x="12207"/>
        <item x="13352"/>
        <item x="7853"/>
        <item x="11397"/>
        <item x="13267"/>
        <item x="7160"/>
        <item x="12790"/>
        <item x="6752"/>
        <item x="1857"/>
        <item x="10965"/>
        <item x="9567"/>
        <item x="1498"/>
        <item x="13072"/>
        <item x="3266"/>
        <item x="11094"/>
        <item x="10119"/>
        <item x="13000"/>
        <item x="227"/>
        <item x="5604"/>
        <item x="11434"/>
        <item x="12299"/>
        <item x="3242"/>
        <item x="12439"/>
        <item x="11048"/>
        <item x="9460"/>
        <item x="3928"/>
        <item x="3899"/>
        <item x="1911"/>
        <item x="121"/>
        <item x="11441"/>
        <item x="1887"/>
        <item x="4490"/>
        <item x="3055"/>
        <item x="278"/>
        <item x="13284"/>
        <item x="1743"/>
        <item x="12973"/>
        <item x="9818"/>
        <item x="9493"/>
        <item x="7794"/>
        <item x="2051"/>
        <item x="5228"/>
        <item x="1184"/>
        <item x="1910"/>
        <item x="1305"/>
        <item x="11287"/>
        <item x="1817"/>
        <item x="2832"/>
        <item x="4075"/>
        <item x="10274"/>
        <item x="11167"/>
        <item x="8925"/>
        <item x="2927"/>
        <item x="11176"/>
        <item x="10798"/>
        <item x="701"/>
        <item x="10235"/>
        <item x="11950"/>
        <item x="10818"/>
        <item x="12479"/>
        <item x="21"/>
        <item x="10685"/>
        <item x="9730"/>
        <item x="10318"/>
        <item x="9683"/>
        <item x="9551"/>
        <item x="11518"/>
        <item x="12266"/>
        <item x="3191"/>
        <item x="10535"/>
        <item x="6433"/>
        <item x="10295"/>
        <item x="4795"/>
        <item x="1739"/>
        <item x="10506"/>
        <item x="10884"/>
        <item x="11401"/>
        <item x="1236"/>
        <item x="5654"/>
        <item x="10249"/>
        <item x="7467"/>
        <item x="2578"/>
        <item x="705"/>
        <item x="4791"/>
        <item x="3718"/>
        <item x="4206"/>
        <item x="9853"/>
        <item x="9707"/>
        <item x="9530"/>
        <item x="11750"/>
        <item x="7017"/>
        <item x="9957"/>
        <item x="391"/>
        <item x="6386"/>
        <item x="6352"/>
        <item x="10556"/>
        <item x="6724"/>
        <item x="1217"/>
        <item x="9908"/>
        <item x="1545"/>
        <item x="11415"/>
        <item x="10933"/>
        <item x="9444"/>
        <item x="10478"/>
        <item x="2339"/>
        <item x="6035"/>
        <item x="9823"/>
        <item x="9514"/>
        <item x="4535"/>
        <item x="10242"/>
        <item x="9694"/>
        <item x="3956"/>
        <item x="1708"/>
        <item x="10112"/>
        <item x="11647"/>
        <item x="5037"/>
        <item x="10726"/>
        <item x="12033"/>
        <item x="9690"/>
        <item x="2159"/>
        <item x="11636"/>
        <item x="1379"/>
        <item x="343"/>
        <item x="13077"/>
        <item x="10653"/>
        <item x="12029"/>
        <item x="12296"/>
        <item x="12774"/>
        <item x="12379"/>
        <item x="6969"/>
        <item x="11897"/>
        <item x="13373"/>
        <item x="6020"/>
        <item x="11989"/>
        <item x="13386"/>
        <item x="10320"/>
        <item x="8582"/>
        <item x="10570"/>
        <item x="10627"/>
        <item x="11163"/>
        <item x="4569"/>
        <item x="2299"/>
        <item x="10527"/>
        <item x="12056"/>
        <item x="5880"/>
        <item x="12979"/>
        <item x="2517"/>
        <item x="5109"/>
        <item x="512"/>
        <item x="12169"/>
        <item x="12674"/>
        <item x="12530"/>
        <item x="13307"/>
        <item x="11872"/>
        <item x="2758"/>
        <item x="2599"/>
        <item x="3566"/>
        <item x="13388"/>
        <item x="12585"/>
        <item x="1261"/>
        <item x="12823"/>
        <item x="7637"/>
        <item x="2932"/>
        <item x="5596"/>
        <item x="7080"/>
        <item x="3246"/>
        <item x="1863"/>
        <item x="1604"/>
        <item x="2250"/>
        <item x="12326"/>
        <item x="3172"/>
        <item x="13434"/>
        <item x="6750"/>
        <item x="10500"/>
        <item x="11664"/>
        <item x="11637"/>
        <item x="11656"/>
        <item x="11630"/>
        <item x="13445"/>
        <item x="11482"/>
        <item x="3007"/>
        <item x="11528"/>
        <item x="6152"/>
        <item x="10930"/>
        <item x="5620"/>
        <item x="3827"/>
        <item x="1158"/>
        <item x="4742"/>
        <item x="1066"/>
        <item x="7220"/>
        <item x="1754"/>
        <item x="1182"/>
        <item x="7847"/>
        <item x="1977"/>
        <item x="1430"/>
        <item x="4534"/>
        <item x="6193"/>
        <item x="4094"/>
        <item x="8710"/>
        <item x="8348"/>
        <item x="4291"/>
        <item x="913"/>
        <item x="3085"/>
        <item x="4449"/>
        <item x="4275"/>
        <item x="8225"/>
        <item x="8179"/>
        <item x="10100"/>
        <item x="4550"/>
        <item x="8723"/>
        <item x="4319"/>
        <item x="5460"/>
        <item x="8763"/>
        <item x="8628"/>
        <item x="8244"/>
        <item x="5664"/>
        <item x="3660"/>
        <item x="4271"/>
        <item x="8933"/>
        <item x="8325"/>
        <item x="9218"/>
        <item x="4992"/>
        <item x="11304"/>
        <item x="3083"/>
        <item x="10285"/>
        <item x="6460"/>
        <item x="11106"/>
        <item x="11144"/>
        <item x="12106"/>
        <item x="10754"/>
        <item x="8728"/>
        <item x="6041"/>
        <item x="1756"/>
        <item x="5010"/>
        <item x="2553"/>
        <item x="336"/>
        <item x="5204"/>
        <item x="7975"/>
        <item x="6025"/>
        <item x="9227"/>
        <item x="7729"/>
        <item x="3421"/>
        <item x="1635"/>
        <item x="9378"/>
        <item x="8008"/>
        <item x="6086"/>
        <item x="3662"/>
        <item x="10783"/>
        <item x="13239"/>
        <item x="10217"/>
        <item x="2264"/>
        <item x="8025"/>
        <item x="9815"/>
        <item x="9080"/>
        <item x="12797"/>
        <item x="10067"/>
        <item x="7274"/>
        <item x="12956"/>
        <item x="4711"/>
        <item x="1420"/>
        <item x="11078"/>
        <item x="10075"/>
        <item x="1281"/>
        <item x="2952"/>
        <item x="13444"/>
        <item x="1658"/>
        <item x="2313"/>
        <item x="47"/>
        <item x="2482"/>
        <item x="7696"/>
        <item x="7941"/>
        <item x="57"/>
        <item x="1653"/>
        <item x="10071"/>
        <item x="1757"/>
        <item x="4524"/>
        <item x="6411"/>
        <item x="1192"/>
        <item x="4739"/>
        <item x="1424"/>
        <item x="10586"/>
        <item x="8207"/>
        <item x="548"/>
        <item x="11578"/>
        <item x="10145"/>
        <item x="8612"/>
        <item x="7950"/>
        <item x="4011"/>
        <item x="3102"/>
        <item x="10333"/>
        <item x="4685"/>
        <item x="2251"/>
        <item x="3801"/>
        <item x="6543"/>
        <item x="1652"/>
        <item x="1729"/>
        <item x="11669"/>
        <item x="11208"/>
        <item x="1397"/>
        <item x="11407"/>
        <item x="5663"/>
        <item x="2138"/>
        <item x="2240"/>
        <item x="4423"/>
        <item x="1874"/>
        <item x="1717"/>
        <item x="5688"/>
        <item x="2864"/>
        <item x="11713"/>
        <item x="5737"/>
        <item x="4656"/>
        <item x="5357"/>
        <item x="11174"/>
        <item x="7363"/>
        <item x="2521"/>
        <item x="6953"/>
        <item x="12082"/>
        <item x="12263"/>
        <item x="12045"/>
        <item x="12053"/>
        <item x="12878"/>
        <item x="12337"/>
        <item x="12146"/>
        <item x="12114"/>
        <item x="7451"/>
        <item x="12103"/>
        <item x="12622"/>
        <item x="13488"/>
        <item x="13464"/>
        <item x="13442"/>
        <item x="5698"/>
        <item x="6034"/>
        <item x="4272"/>
        <item x="6939"/>
        <item x="4251"/>
        <item x="9813"/>
        <item x="4162"/>
        <item x="7319"/>
        <item x="3022"/>
        <item x="2819"/>
        <item x="12931"/>
        <item x="7758"/>
        <item x="5310"/>
        <item x="8372"/>
        <item x="10946"/>
        <item x="10732"/>
        <item x="9963"/>
        <item x="3783"/>
        <item x="9653"/>
        <item x="1650"/>
        <item x="11467"/>
        <item x="13287"/>
        <item x="2054"/>
        <item x="10023"/>
        <item x="10762"/>
        <item x="9221"/>
        <item x="10978"/>
        <item x="3212"/>
        <item x="2964"/>
        <item x="6556"/>
        <item x="5851"/>
        <item x="3507"/>
        <item x="4987"/>
        <item x="7816"/>
        <item x="9570"/>
        <item x="8522"/>
        <item x="10563"/>
        <item x="10301"/>
        <item x="8906"/>
        <item x="8519"/>
        <item x="8285"/>
        <item x="13376"/>
        <item x="13007"/>
        <item x="4394"/>
        <item x="9876"/>
        <item x="8928"/>
        <item x="13308"/>
        <item x="5991"/>
        <item x="4283"/>
        <item x="1326"/>
        <item x="6850"/>
        <item x="6273"/>
        <item x="357"/>
        <item x="8834"/>
        <item x="2152"/>
        <item x="8468"/>
        <item x="4333"/>
        <item x="9240"/>
        <item x="4587"/>
        <item x="194"/>
        <item x="5924"/>
        <item x="7837"/>
        <item x="6320"/>
        <item x="5219"/>
        <item x="10777"/>
        <item x="13165"/>
        <item x="12517"/>
        <item x="13335"/>
        <item x="13489"/>
        <item x="9333"/>
        <item x="9865"/>
        <item x="6960"/>
        <item x="3867"/>
        <item x="6717"/>
        <item x="6839"/>
        <item x="8886"/>
        <item x="11371"/>
        <item x="3930"/>
        <item x="12342"/>
        <item x="12421"/>
        <item x="11817"/>
        <item x="13324"/>
        <item x="12473"/>
        <item x="12397"/>
        <item x="12477"/>
        <item x="11754"/>
        <item x="12737"/>
        <item x="12069"/>
        <item x="12589"/>
        <item x="12564"/>
        <item x="12632"/>
        <item x="11722"/>
        <item x="12940"/>
        <item x="11745"/>
        <item x="13270"/>
        <item x="12229"/>
        <item x="12760"/>
        <item x="13224"/>
        <item x="12855"/>
        <item x="12117"/>
        <item x="5285"/>
        <item x="9086"/>
        <item x="4507"/>
        <item x="6169"/>
        <item x="2156"/>
        <item x="8904"/>
        <item x="2416"/>
        <item x="7398"/>
        <item x="2167"/>
        <item x="3486"/>
        <item x="1848"/>
        <item x="5239"/>
        <item x="5147"/>
        <item x="5856"/>
        <item x="1097"/>
        <item x="2491"/>
        <item x="5091"/>
        <item x="5875"/>
        <item x="3346"/>
        <item x="6863"/>
        <item x="7997"/>
        <item x="10654"/>
        <item x="10692"/>
        <item x="11420"/>
        <item x="9621"/>
        <item x="10248"/>
        <item x="10191"/>
        <item x="10068"/>
        <item x="5511"/>
        <item x="8130"/>
        <item x="4113"/>
        <item x="3623"/>
        <item x="6176"/>
        <item x="3214"/>
        <item x="1924"/>
        <item x="3617"/>
        <item x="6097"/>
        <item x="7580"/>
        <item x="3640"/>
        <item x="11418"/>
        <item x="2066"/>
        <item x="1253"/>
        <item x="2032"/>
        <item x="8730"/>
        <item x="10674"/>
        <item x="3663"/>
        <item x="5153"/>
        <item x="3853"/>
        <item x="2148"/>
        <item x="5064"/>
        <item x="6864"/>
        <item x="6657"/>
        <item x="6995"/>
        <item x="3550"/>
        <item x="6796"/>
        <item x="7292"/>
        <item x="9304"/>
        <item x="1402"/>
        <item x="1671"/>
        <item x="861"/>
        <item x="3605"/>
        <item x="8937"/>
        <item x="11433"/>
        <item x="7148"/>
        <item x="2857"/>
        <item x="8413"/>
        <item x="8533"/>
        <item x="11621"/>
        <item x="8883"/>
        <item x="8910"/>
        <item x="7495"/>
        <item x="1022"/>
        <item x="9330"/>
        <item x="2505"/>
        <item x="9620"/>
        <item x="11582"/>
        <item x="11088"/>
        <item x="5872"/>
        <item x="5132"/>
        <item x="1871"/>
        <item x="2796"/>
        <item x="7015"/>
        <item x="11559"/>
        <item x="3687"/>
        <item x="5853"/>
        <item x="4561"/>
        <item x="11602"/>
        <item x="7409"/>
        <item x="294"/>
        <item x="7691"/>
        <item x="2314"/>
        <item x="3796"/>
        <item x="5515"/>
        <item x="5973"/>
        <item x="1691"/>
        <item x="8262"/>
        <item x="7548"/>
        <item x="4821"/>
        <item x="6498"/>
        <item x="2164"/>
        <item x="4042"/>
        <item x="10107"/>
        <item x="10727"/>
        <item x="10215"/>
        <item x="2660"/>
        <item x="3723"/>
        <item x="172"/>
        <item x="8876"/>
        <item x="9247"/>
        <item x="3808"/>
        <item x="11273"/>
        <item x="11015"/>
        <item x="6384"/>
        <item x="10140"/>
        <item x="1732"/>
        <item x="5061"/>
        <item x="11387"/>
        <item x="11503"/>
        <item x="11382"/>
        <item x="13150"/>
        <item x="13130"/>
        <item x="11524"/>
        <item x="13544"/>
        <item x="11386"/>
        <item x="3426"/>
        <item x="3641"/>
        <item x="6518"/>
        <item x="6525"/>
        <item x="66"/>
        <item x="1417"/>
        <item x="383"/>
        <item x="8053"/>
        <item x="3485"/>
        <item x="1656"/>
        <item x="1296"/>
        <item x="3573"/>
        <item x="7051"/>
        <item x="6905"/>
        <item x="3237"/>
        <item x="8069"/>
        <item x="3540"/>
        <item x="3082"/>
        <item x="4057"/>
        <item x="2284"/>
        <item x="10422"/>
        <item x="6567"/>
        <item x="1511"/>
        <item x="6943"/>
        <item x="11390"/>
        <item x="11292"/>
        <item x="11229"/>
        <item x="9393"/>
        <item x="10835"/>
        <item x="11375"/>
        <item x="1803"/>
        <item x="3647"/>
        <item x="8133"/>
        <item x="4870"/>
        <item x="9651"/>
        <item x="9965"/>
        <item x="10339"/>
        <item x="10008"/>
        <item x="2812"/>
        <item x="11990"/>
        <item x="1960"/>
        <item x="2955"/>
        <item x="6729"/>
        <item x="4002"/>
        <item x="6224"/>
        <item x="7474"/>
        <item x="524"/>
        <item x="1927"/>
        <item x="2572"/>
        <item x="2446"/>
        <item x="748"/>
        <item x="10044"/>
        <item x="1542"/>
        <item x="4544"/>
        <item x="3881"/>
        <item x="11699"/>
        <item x="4037"/>
        <item x="4148"/>
        <item x="989"/>
        <item x="5984"/>
        <item x="8108"/>
        <item x="8308"/>
        <item x="8375"/>
        <item x="4418"/>
        <item x="2693"/>
        <item x="3494"/>
        <item x="1548"/>
        <item x="5489"/>
        <item x="6746"/>
        <item x="5027"/>
        <item x="6292"/>
        <item x="3745"/>
        <item x="5435"/>
        <item x="8452"/>
        <item x="2975"/>
        <item x="9188"/>
        <item x="312"/>
        <item x="9118"/>
        <item x="10085"/>
        <item x="8946"/>
        <item x="4557"/>
        <item x="8660"/>
        <item x="2557"/>
        <item x="481"/>
        <item x="13375"/>
        <item x="12219"/>
        <item x="12313"/>
        <item x="13393"/>
        <item x="13497"/>
        <item x="9812"/>
        <item x="13520"/>
        <item x="11210"/>
        <item x="13470"/>
        <item x="11661"/>
        <item x="7114"/>
        <item x="13050"/>
        <item x="12017"/>
        <item x="12279"/>
        <item x="12736"/>
        <item x="12443"/>
        <item x="11758"/>
        <item x="12214"/>
        <item x="13399"/>
        <item x="11988"/>
        <item x="11051"/>
        <item x="3979"/>
        <item x="8047"/>
        <item x="5968"/>
        <item x="5306"/>
        <item x="2902"/>
        <item x="230"/>
        <item x="12273"/>
        <item x="6800"/>
        <item x="10952"/>
        <item x="10493"/>
        <item x="12269"/>
        <item x="12719"/>
        <item x="9362"/>
        <item x="293"/>
        <item x="12888"/>
        <item x="10778"/>
        <item x="3374"/>
        <item x="2555"/>
        <item x="2361"/>
        <item x="884"/>
        <item x="11399"/>
        <item x="3768"/>
        <item x="11139"/>
        <item x="9377"/>
        <item x="7542"/>
        <item x="792"/>
        <item x="9284"/>
        <item x="7674"/>
        <item x="3204"/>
        <item x="3304"/>
        <item x="1027"/>
        <item x="2801"/>
        <item x="1812"/>
        <item x="6555"/>
        <item x="7700"/>
        <item x="4792"/>
        <item x="6522"/>
        <item x="4182"/>
        <item x="3143"/>
        <item x="6574"/>
        <item x="6515"/>
        <item x="3973"/>
        <item x="12777"/>
        <item x="11995"/>
        <item x="12803"/>
        <item x="3113"/>
        <item x="2537"/>
        <item x="7386"/>
        <item x="11004"/>
        <item x="7130"/>
        <item x="3886"/>
        <item x="6829"/>
        <item x="11238"/>
        <item x="3437"/>
        <item x="11458"/>
        <item x="6909"/>
        <item x="4687"/>
        <item x="11709"/>
        <item x="3322"/>
        <item x="2989"/>
        <item x="1333"/>
        <item x="9241"/>
        <item x="1584"/>
        <item x="3779"/>
        <item x="8812"/>
        <item x="1067"/>
        <item x="11843"/>
        <item x="2891"/>
        <item x="5234"/>
        <item x="6027"/>
        <item x="6925"/>
        <item x="7992"/>
        <item x="2430"/>
        <item x="7775"/>
        <item x="5517"/>
        <item x="3579"/>
        <item x="4633"/>
        <item x="8330"/>
        <item x="4543"/>
        <item x="5910"/>
        <item x="7402"/>
        <item x="7948"/>
        <item x="7583"/>
        <item x="8750"/>
        <item x="8335"/>
        <item x="8049"/>
        <item x="3461"/>
        <item x="6636"/>
        <item x="6233"/>
        <item x="8061"/>
        <item x="8276"/>
        <item x="7071"/>
        <item x="2987"/>
        <item x="1889"/>
        <item x="5843"/>
        <item x="1487"/>
        <item x="6844"/>
        <item x="3312"/>
        <item x="4694"/>
        <item x="3689"/>
        <item x="4715"/>
        <item x="7196"/>
        <item x="3293"/>
        <item x="6168"/>
        <item x="6356"/>
        <item x="6857"/>
        <item x="2580"/>
        <item x="3489"/>
        <item x="757"/>
        <item x="6910"/>
        <item x="5754"/>
        <item x="11555"/>
        <item x="5790"/>
        <item x="7605"/>
        <item x="5358"/>
        <item x="2811"/>
        <item x="8610"/>
        <item x="4604"/>
        <item x="9832"/>
        <item x="5699"/>
        <item x="4886"/>
        <item x="4570"/>
        <item x="7856"/>
        <item x="1159"/>
        <item x="6370"/>
        <item x="6009"/>
        <item x="6656"/>
        <item x="3890"/>
        <item x="1328"/>
        <item x="3877"/>
        <item x="4880"/>
        <item x="8784"/>
        <item x="6896"/>
        <item x="6762"/>
        <item x="3594"/>
        <item x="10122"/>
        <item x="11593"/>
        <item x="3493"/>
        <item x="847"/>
        <item x="1629"/>
        <item x="2119"/>
        <item x="2853"/>
        <item x="2070"/>
        <item x="3136"/>
        <item x="5542"/>
        <item x="5987"/>
        <item x="6443"/>
        <item x="6890"/>
        <item x="10018"/>
        <item x="10687"/>
        <item x="5058"/>
        <item x="6205"/>
        <item x="1178"/>
        <item x="4704"/>
        <item x="3911"/>
        <item x="2917"/>
        <item x="4170"/>
        <item x="9053"/>
        <item x="10375"/>
        <item x="233"/>
        <item x="11626"/>
        <item x="5277"/>
        <item x="2176"/>
        <item x="630"/>
        <item x="6269"/>
        <item x="3655"/>
        <item x="11018"/>
        <item x="5291"/>
        <item x="1916"/>
        <item x="4304"/>
        <item x="11520"/>
        <item x="8277"/>
        <item x="5429"/>
        <item x="2230"/>
        <item x="5274"/>
        <item x="10759"/>
        <item x="8070"/>
        <item x="2287"/>
        <item x="4635"/>
        <item x="5696"/>
        <item x="5922"/>
        <item x="9666"/>
        <item x="7252"/>
        <item x="8022"/>
        <item x="7192"/>
        <item x="4385"/>
        <item x="9504"/>
        <item x="9977"/>
        <item x="11140"/>
        <item x="6066"/>
        <item x="5647"/>
        <item x="4725"/>
        <item x="1246"/>
        <item x="874"/>
        <item x="2669"/>
        <item x="3333"/>
        <item x="6897"/>
        <item x="3466"/>
        <item x="10237"/>
        <item x="1761"/>
        <item x="7039"/>
        <item x="5340"/>
        <item x="4927"/>
        <item x="10792"/>
        <item x="6052"/>
        <item x="7644"/>
        <item x="719"/>
        <item x="4611"/>
        <item x="9017"/>
        <item x="8228"/>
        <item x="8188"/>
        <item x="8311"/>
        <item x="932"/>
        <item x="11246"/>
        <item x="6715"/>
        <item x="7930"/>
        <item x="4800"/>
        <item x="8870"/>
        <item x="8646"/>
        <item x="3377"/>
        <item x="676"/>
        <item x="1232"/>
        <item x="435"/>
        <item x="6381"/>
        <item x="10906"/>
        <item x="4796"/>
        <item x="8505"/>
        <item x="7613"/>
        <item x="10719"/>
        <item x="226"/>
        <item x="211"/>
        <item x="4894"/>
        <item x="11444"/>
        <item x="2263"/>
        <item x="3135"/>
        <item x="316"/>
        <item x="4295"/>
        <item x="5080"/>
        <item x="3810"/>
        <item x="4963"/>
        <item x="395"/>
        <item x="6253"/>
        <item x="1087"/>
        <item x="6424"/>
        <item x="3908"/>
        <item x="4574"/>
        <item x="2978"/>
        <item x="6015"/>
        <item x="8427"/>
        <item x="8947"/>
        <item x="5998"/>
        <item x="6006"/>
        <item x="6941"/>
        <item x="7149"/>
        <item x="8816"/>
        <item x="190"/>
        <item x="6367"/>
        <item x="7562"/>
        <item x="5476"/>
        <item x="6966"/>
        <item x="4628"/>
        <item x="6889"/>
        <item x="3459"/>
        <item x="340"/>
        <item x="1965"/>
        <item x="5160"/>
        <item x="3905"/>
        <item x="464"/>
        <item x="5481"/>
        <item x="1957"/>
        <item x="6770"/>
        <item x="8692"/>
        <item x="6075"/>
        <item x="7499"/>
        <item x="4614"/>
        <item x="9374"/>
        <item x="9515"/>
        <item x="8938"/>
        <item x="1315"/>
        <item x="8060"/>
        <item x="4442"/>
        <item x="5669"/>
        <item x="9343"/>
        <item x="4382"/>
        <item x="11209"/>
        <item x="5874"/>
        <item x="3199"/>
        <item x="11041"/>
        <item x="2690"/>
        <item x="2873"/>
        <item x="3707"/>
        <item x="6979"/>
        <item x="1835"/>
        <item x="1637"/>
        <item x="7134"/>
        <item x="4636"/>
        <item x="3862"/>
        <item x="3047"/>
        <item x="2943"/>
        <item x="11235"/>
        <item x="8894"/>
        <item x="5042"/>
        <item x="9359"/>
        <item x="7168"/>
        <item x="8734"/>
        <item x="1272"/>
        <item x="8847"/>
        <item x="1353"/>
        <item x="3909"/>
        <item x="4286"/>
        <item x="5544"/>
        <item x="7507"/>
        <item x="7994"/>
        <item x="2306"/>
        <item x="8222"/>
        <item x="367"/>
        <item x="8627"/>
        <item x="2479"/>
        <item x="6319"/>
        <item x="1661"/>
        <item x="1109"/>
        <item x="3539"/>
        <item x="5854"/>
        <item x="7286"/>
        <item x="3286"/>
        <item x="5855"/>
        <item x="10531"/>
        <item x="1773"/>
        <item x="4958"/>
        <item x="8659"/>
        <item x="986"/>
        <item x="6816"/>
        <item x="9581"/>
        <item x="5626"/>
        <item x="7787"/>
        <item x="8374"/>
        <item x="7995"/>
        <item x="6064"/>
        <item x="4746"/>
        <item x="10691"/>
        <item x="1597"/>
        <item x="10183"/>
        <item x="3575"/>
        <item x="8256"/>
        <item x="2432"/>
        <item x="6645"/>
        <item x="6854"/>
        <item x="8401"/>
        <item x="6583"/>
        <item x="1713"/>
        <item x="8242"/>
        <item x="6022"/>
        <item x="11161"/>
        <item x="2770"/>
        <item x="3635"/>
        <item x="3883"/>
        <item x="11648"/>
        <item x="2884"/>
        <item x="10306"/>
        <item x="11320"/>
        <item x="11297"/>
        <item x="10581"/>
        <item x="10542"/>
        <item x="10078"/>
        <item x="8799"/>
        <item x="4081"/>
        <item x="1859"/>
        <item x="5293"/>
        <item x="2311"/>
        <item x="8527"/>
        <item x="9369"/>
        <item x="1378"/>
        <item x="4358"/>
        <item x="207"/>
        <item x="6824"/>
        <item x="4187"/>
        <item x="8841"/>
        <item x="4160"/>
        <item x="3523"/>
        <item x="6150"/>
        <item x="1156"/>
        <item x="3165"/>
        <item x="7387"/>
        <item x="3709"/>
        <item x="9062"/>
        <item x="7325"/>
        <item x="1161"/>
        <item x="5999"/>
        <item x="11711"/>
        <item x="8428"/>
        <item x="2620"/>
        <item x="4375"/>
        <item x="7873"/>
        <item x="4520"/>
        <item x="5215"/>
        <item x="3239"/>
        <item x="11156"/>
        <item x="1662"/>
        <item x="2454"/>
        <item x="11277"/>
        <item x="2202"/>
        <item x="5206"/>
        <item x="7447"/>
        <item x="7460"/>
        <item x="4745"/>
        <item x="3465"/>
        <item x="10621"/>
        <item x="8680"/>
        <item x="9219"/>
        <item x="4915"/>
        <item x="4976"/>
        <item x="4693"/>
        <item x="9154"/>
        <item x="4167"/>
        <item x="2727"/>
        <item x="8979"/>
        <item x="6364"/>
        <item x="8753"/>
        <item x="8221"/>
        <item x="1191"/>
        <item x="240"/>
        <item x="2726"/>
        <item x="5709"/>
        <item x="6038"/>
        <item x="3409"/>
        <item x="4892"/>
        <item x="6363"/>
        <item x="7689"/>
        <item x="9079"/>
        <item x="3841"/>
        <item x="8280"/>
        <item x="6924"/>
        <item x="3774"/>
        <item x="6296"/>
        <item x="4065"/>
        <item x="11383"/>
        <item x="3012"/>
        <item x="7722"/>
        <item x="6744"/>
        <item x="3532"/>
        <item x="1578"/>
        <item x="3474"/>
        <item x="7755"/>
        <item x="7617"/>
        <item x="3716"/>
        <item x="6266"/>
        <item x="5248"/>
        <item x="11445"/>
        <item x="5539"/>
        <item x="4139"/>
        <item x="8676"/>
        <item x="1489"/>
        <item x="6260"/>
        <item x="6954"/>
        <item x="5990"/>
        <item x="6802"/>
        <item x="6115"/>
        <item x="11100"/>
        <item x="3244"/>
        <item x="6132"/>
        <item x="4623"/>
        <item x="6586"/>
        <item x="5587"/>
        <item x="6455"/>
        <item x="565"/>
        <item x="2394"/>
        <item x="2611"/>
        <item x="7603"/>
        <item x="1529"/>
        <item x="3551"/>
        <item x="8430"/>
        <item x="9348"/>
        <item x="1268"/>
        <item x="6524"/>
        <item x="5143"/>
        <item x="8453"/>
        <item x="6043"/>
        <item x="11640"/>
        <item x="6664"/>
        <item x="11356"/>
        <item x="5711"/>
        <item x="10401"/>
        <item x="9045"/>
        <item x="9417"/>
        <item x="1815"/>
        <item x="10113"/>
        <item x="4540"/>
        <item x="7154"/>
        <item x="8067"/>
        <item x="13073"/>
        <item x="1996"/>
        <item x="9898"/>
        <item x="653"/>
        <item x="510"/>
        <item x="1162"/>
        <item x="6171"/>
        <item x="8009"/>
        <item x="8119"/>
        <item x="4798"/>
        <item x="9360"/>
        <item x="6703"/>
        <item x="11586"/>
        <item x="2957"/>
        <item x="1135"/>
        <item x="3536"/>
        <item x="2346"/>
        <item x="7382"/>
        <item x="2090"/>
        <item x="3607"/>
        <item x="5751"/>
        <item x="6192"/>
        <item x="6339"/>
        <item x="5519"/>
        <item x="8667"/>
        <item x="351"/>
        <item x="7496"/>
        <item x="881"/>
        <item x="7990"/>
        <item x="6784"/>
        <item x="7651"/>
        <item x="6110"/>
        <item x="8497"/>
        <item x="8482"/>
        <item x="7935"/>
        <item x="8489"/>
        <item x="7877"/>
        <item x="4222"/>
        <item x="4463"/>
        <item x="9375"/>
        <item x="9326"/>
        <item x="7100"/>
        <item x="6648"/>
        <item x="427"/>
        <item x="4970"/>
        <item x="10892"/>
        <item x="9641"/>
        <item x="10882"/>
        <item x="9973"/>
        <item x="10600"/>
        <item x="4353"/>
        <item x="10802"/>
        <item x="1692"/>
        <item x="2147"/>
        <item x="9303"/>
        <item x="7805"/>
        <item x="6313"/>
        <item x="6904"/>
        <item x="5748"/>
        <item x="8015"/>
        <item x="9321"/>
        <item x="8347"/>
        <item x="4779"/>
        <item x="5178"/>
        <item x="5662"/>
        <item x="11258"/>
        <item x="4705"/>
        <item x="6438"/>
        <item x="8797"/>
        <item x="5870"/>
        <item x="4317"/>
        <item x="9191"/>
        <item x="7062"/>
        <item x="1099"/>
        <item x="6581"/>
        <item x="5687"/>
        <item x="4308"/>
        <item x="2923"/>
        <item x="6299"/>
        <item x="7768"/>
        <item x="1205"/>
        <item x="1995"/>
        <item x="8173"/>
        <item x="10758"/>
        <item x="10573"/>
        <item x="6167"/>
        <item x="10722"/>
        <item x="7121"/>
        <item x="5455"/>
        <item x="4019"/>
        <item x="3006"/>
        <item x="10790"/>
        <item x="10399"/>
        <item x="10951"/>
        <item x="3824"/>
        <item x="8959"/>
        <item x="11295"/>
        <item x="6616"/>
        <item x="8922"/>
        <item x="11550"/>
        <item x="4044"/>
        <item x="3452"/>
        <item x="9553"/>
        <item x="10761"/>
        <item x="11233"/>
        <item x="1306"/>
        <item x="6584"/>
        <item x="6520"/>
        <item x="4476"/>
        <item x="7170"/>
        <item x="1245"/>
        <item x="6156"/>
        <item x="6451"/>
        <item x="7584"/>
        <item x="2353"/>
        <item x="4869"/>
        <item x="5695"/>
        <item x="6786"/>
        <item x="9724"/>
        <item x="8365"/>
        <item x="7280"/>
        <item x="8983"/>
        <item x="8355"/>
        <item x="148"/>
        <item x="8266"/>
        <item x="1964"/>
        <item x="4920"/>
        <item x="4695"/>
        <item x="8591"/>
        <item x="6961"/>
        <item x="8916"/>
        <item x="3425"/>
        <item x="3690"/>
        <item x="7828"/>
        <item x="9789"/>
        <item x="6950"/>
        <item x="9137"/>
        <item x="3564"/>
        <item x="8787"/>
        <item x="4016"/>
        <item x="6908"/>
        <item x="9178"/>
        <item x="2612"/>
        <item x="3649"/>
        <item x="7360"/>
        <item x="4367"/>
        <item x="4391"/>
        <item x="9215"/>
        <item x="5595"/>
        <item x="6499"/>
        <item x="8539"/>
        <item x="1881"/>
        <item x="2540"/>
        <item x="9502"/>
        <item x="1120"/>
        <item x="891"/>
        <item x="4993"/>
        <item x="1286"/>
        <item x="10629"/>
        <item x="4246"/>
        <item x="5823"/>
        <item x="8774"/>
        <item x="4125"/>
        <item x="6971"/>
        <item x="7894"/>
        <item x="1701"/>
        <item x="54"/>
        <item x="8939"/>
        <item x="735"/>
        <item x="8677"/>
        <item x="6360"/>
        <item x="151"/>
        <item x="4684"/>
        <item x="6128"/>
        <item x="5886"/>
        <item x="10329"/>
        <item x="10569"/>
        <item x="10824"/>
        <item x="3717"/>
        <item x="4902"/>
        <item x="7018"/>
        <item x="8963"/>
        <item x="1052"/>
        <item x="1280"/>
        <item x="1937"/>
        <item x="9201"/>
        <item x="7314"/>
        <item x="2487"/>
        <item x="4877"/>
        <item x="6139"/>
        <item x="11331"/>
        <item x="470"/>
        <item x="8663"/>
        <item x="8339"/>
        <item x="6798"/>
        <item x="4299"/>
        <item x="5174"/>
        <item x="7737"/>
        <item x="5864"/>
        <item x="10757"/>
        <item x="5359"/>
        <item x="3533"/>
        <item x="2646"/>
        <item x="3762"/>
        <item x="1592"/>
        <item x="6692"/>
        <item x="5346"/>
        <item x="10284"/>
        <item x="11692"/>
        <item x="9906"/>
        <item x="11342"/>
        <item x="6894"/>
        <item x="2365"/>
        <item x="1510"/>
        <item x="6643"/>
        <item x="8249"/>
        <item x="3740"/>
        <item x="7334"/>
        <item x="8251"/>
        <item x="706"/>
        <item x="4323"/>
        <item x="3969"/>
        <item x="7385"/>
        <item x="10022"/>
        <item x="4586"/>
        <item x="10735"/>
        <item x="9777"/>
        <item x="10832"/>
        <item x="1030"/>
        <item x="4175"/>
        <item x="10831"/>
        <item x="9519"/>
        <item x="9733"/>
        <item x="2336"/>
        <item x="11460"/>
        <item x="4501"/>
        <item x="8088"/>
        <item x="8957"/>
        <item x="141"/>
        <item x="6101"/>
        <item x="9083"/>
        <item x="10396"/>
        <item x="10198"/>
        <item x="6007"/>
        <item x="11542"/>
        <item x="11529"/>
        <item x="11535"/>
        <item x="10232"/>
        <item x="4265"/>
        <item x="7279"/>
        <item x="10390"/>
        <item x="10769"/>
        <item x="5865"/>
        <item x="8014"/>
        <item x="4896"/>
        <item x="9391"/>
        <item x="5446"/>
        <item x="3947"/>
        <item x="279"/>
        <item x="5260"/>
        <item x="5402"/>
        <item x="5398"/>
        <item x="9846"/>
        <item x="6759"/>
        <item x="3920"/>
        <item x="7262"/>
        <item x="5361"/>
        <item x="3882"/>
        <item x="10750"/>
        <item x="10046"/>
        <item x="10670"/>
        <item x="10728"/>
        <item x="1295"/>
        <item x="9810"/>
        <item x="1070"/>
        <item x="7638"/>
        <item x="6464"/>
        <item x="552"/>
        <item x="10024"/>
        <item x="7522"/>
        <item x="9779"/>
        <item x="9254"/>
        <item x="2705"/>
        <item x="5766"/>
        <item x="11072"/>
        <item x="10286"/>
        <item x="4661"/>
        <item x="8071"/>
        <item x="9289"/>
        <item x="9353"/>
        <item x="5367"/>
        <item x="8271"/>
        <item x="7984"/>
        <item x="8953"/>
        <item x="8845"/>
        <item x="2490"/>
        <item x="8373"/>
        <item x="1007"/>
        <item x="3208"/>
        <item x="9868"/>
        <item x="11199"/>
        <item x="10176"/>
        <item x="9660"/>
        <item x="5373"/>
        <item x="5231"/>
        <item x="5426"/>
        <item x="4846"/>
        <item x="7908"/>
        <item x="8729"/>
        <item x="7635"/>
        <item x="916"/>
        <item x="8236"/>
        <item x="6188"/>
        <item x="8524"/>
        <item x="7532"/>
        <item x="6957"/>
        <item x="8101"/>
        <item x="2777"/>
        <item x="8974"/>
        <item x="7358"/>
        <item x="2885"/>
        <item x="3789"/>
        <item x="8615"/>
        <item x="3654"/>
        <item x="5714"/>
        <item x="4026"/>
        <item x="5535"/>
        <item x="4834"/>
        <item x="6467"/>
        <item x="7251"/>
        <item x="5921"/>
        <item x="8977"/>
        <item x="9269"/>
        <item x="7024"/>
        <item x="10443"/>
        <item x="7215"/>
        <item x="3816"/>
        <item x="1181"/>
        <item x="10620"/>
        <item x="8830"/>
        <item x="7790"/>
        <item x="4138"/>
        <item x="5768"/>
        <item x="8411"/>
        <item x="6580"/>
        <item x="5199"/>
        <item x="4663"/>
        <item x="8829"/>
        <item x="6126"/>
        <item x="9224"/>
        <item x="2498"/>
        <item x="5974"/>
        <item x="1332"/>
        <item x="9536"/>
        <item x="1050"/>
        <item x="3971"/>
        <item x="3671"/>
        <item x="5449"/>
        <item x="1111"/>
        <item x="5558"/>
        <item x="7303"/>
        <item x="11197"/>
        <item x="6642"/>
        <item x="5251"/>
        <item x="8279"/>
        <item x="7335"/>
        <item x="7442"/>
        <item x="3984"/>
        <item x="1123"/>
        <item x="4425"/>
        <item x="5955"/>
        <item x="1438"/>
        <item x="2139"/>
        <item x="2187"/>
        <item x="5484"/>
        <item x="4099"/>
        <item x="3858"/>
        <item x="5836"/>
        <item x="6459"/>
        <item x="1556"/>
        <item x="7802"/>
        <item x="1606"/>
        <item x="7633"/>
        <item x="9179"/>
        <item x="1393"/>
        <item x="5774"/>
        <item x="9133"/>
        <item x="4826"/>
        <item x="1521"/>
        <item x="5818"/>
        <item x="4841"/>
        <item x="6103"/>
        <item x="4084"/>
        <item x="7307"/>
        <item x="7456"/>
        <item x="9147"/>
        <item x="8695"/>
        <item x="6778"/>
        <item x="8586"/>
        <item x="4296"/>
        <item x="4263"/>
        <item x="7167"/>
        <item x="1225"/>
        <item x="2420"/>
        <item x="647"/>
        <item x="5747"/>
        <item x="5350"/>
        <item x="6529"/>
        <item x="3868"/>
        <item x="6376"/>
        <item x="3241"/>
        <item x="18"/>
        <item x="2985"/>
        <item x="6060"/>
        <item x="5758"/>
        <item x="5642"/>
        <item x="1643"/>
        <item x="7804"/>
        <item x="3398"/>
        <item x="7353"/>
        <item x="5431"/>
        <item x="3251"/>
        <item x="9632"/>
        <item x="4599"/>
        <item x="5937"/>
        <item x="6257"/>
        <item x="3127"/>
        <item x="2747"/>
        <item x="7971"/>
        <item x="6245"/>
        <item x="2795"/>
        <item x="687"/>
        <item x="8097"/>
        <item x="9597"/>
        <item x="1963"/>
        <item x="6626"/>
        <item x="11489"/>
        <item x="7338"/>
        <item x="10873"/>
        <item x="4196"/>
        <item x="6179"/>
        <item x="4994"/>
        <item x="8391"/>
        <item x="4595"/>
        <item x="8657"/>
        <item x="5463"/>
        <item x="3401"/>
        <item x="7735"/>
        <item x="4735"/>
        <item x="8896"/>
        <item x="2438"/>
        <item x="8819"/>
        <item x="674"/>
        <item x="9235"/>
        <item x="8901"/>
        <item x="6788"/>
        <item x="6383"/>
        <item x="9192"/>
        <item x="8775"/>
        <item x="8299"/>
        <item x="7275"/>
        <item x="2413"/>
        <item x="2738"/>
        <item x="1609"/>
        <item x="4133"/>
        <item x="1751"/>
        <item x="9129"/>
        <item x="5970"/>
        <item x="5245"/>
        <item x="1288"/>
        <item x="4068"/>
        <item x="7337"/>
        <item x="2273"/>
        <item x="722"/>
        <item x="8003"/>
        <item x="8079"/>
        <item x="2729"/>
        <item x="11127"/>
        <item x="6228"/>
        <item x="8150"/>
        <item x="3276"/>
        <item x="10502"/>
        <item x="2883"/>
        <item x="8858"/>
        <item x="10298"/>
        <item x="2022"/>
        <item x="8448"/>
        <item x="5901"/>
        <item x="2249"/>
        <item x="64"/>
        <item x="9082"/>
        <item x="6668"/>
        <item x="1319"/>
        <item x="10414"/>
        <item x="3799"/>
        <item x="4806"/>
        <item x="2807"/>
        <item x="6604"/>
        <item x="11325"/>
        <item x="11192"/>
        <item x="3448"/>
        <item x="5060"/>
        <item x="11065"/>
        <item x="11305"/>
        <item x="10706"/>
        <item x="4974"/>
        <item x="7394"/>
        <item x="10393"/>
        <item x="10438"/>
        <item x="4039"/>
        <item x="10421"/>
        <item x="1382"/>
        <item x="7742"/>
        <item x="10797"/>
        <item x="9616"/>
        <item x="4811"/>
        <item x="4363"/>
        <item x="2116"/>
        <item x="970"/>
        <item x="4122"/>
        <item x="7299"/>
        <item x="8619"/>
        <item x="4809"/>
        <item x="7759"/>
        <item x="8831"/>
        <item x="7061"/>
        <item x="2698"/>
        <item x="6783"/>
        <item x="8192"/>
        <item x="7625"/>
        <item x="7750"/>
        <item x="9856"/>
        <item x="5944"/>
        <item x="10389"/>
        <item x="8321"/>
        <item x="1240"/>
        <item x="11184"/>
        <item x="5335"/>
        <item x="5718"/>
        <item x="9166"/>
        <item x="396"/>
        <item x="7397"/>
        <item x="298"/>
        <item x="5574"/>
        <item x="4379"/>
        <item x="4932"/>
        <item x="3995"/>
        <item x="8851"/>
        <item x="4325"/>
        <item x="2926"/>
        <item x="950"/>
        <item x="708"/>
        <item x="8396"/>
        <item x="5223"/>
        <item x="1702"/>
        <item x="1517"/>
        <item x="3292"/>
        <item x="5548"/>
        <item x="9344"/>
        <item x="8124"/>
        <item x="2129"/>
        <item x="7645"/>
        <item x="360"/>
        <item x="7731"/>
        <item x="5330"/>
        <item x="5150"/>
        <item x="4168"/>
        <item x="3332"/>
        <item x="1972"/>
        <item x="3017"/>
        <item x="4730"/>
        <item x="1113"/>
        <item x="7591"/>
        <item x="1978"/>
        <item x="2103"/>
        <item x="2048"/>
        <item x="6630"/>
        <item x="4819"/>
        <item x="4348"/>
        <item x="4907"/>
        <item x="774"/>
        <item x="7225"/>
        <item x="8132"/>
        <item x="7048"/>
        <item x="2101"/>
        <item x="4621"/>
        <item x="7159"/>
        <item x="4052"/>
        <item x="4281"/>
        <item x="6255"/>
        <item x="7415"/>
        <item x="2504"/>
        <item x="200"/>
        <item x="10435"/>
        <item x="8205"/>
        <item x="10457"/>
        <item x="5966"/>
        <item x="3417"/>
        <item x="3441"/>
        <item x="4049"/>
        <item x="3036"/>
        <item x="9275"/>
        <item x="736"/>
        <item x="568"/>
        <item x="3514"/>
        <item x="493"/>
        <item x="3128"/>
        <item x="2233"/>
        <item x="2570"/>
        <item x="6480"/>
        <item x="4022"/>
        <item x="7410"/>
        <item x="2467"/>
        <item x="1484"/>
        <item x="1780"/>
        <item x="2201"/>
        <item x="2778"/>
        <item x="5122"/>
        <item x="2909"/>
        <item x="1151"/>
        <item x="4215"/>
        <item x="7065"/>
        <item x="448"/>
        <item x="5788"/>
        <item x="3014"/>
        <item x="6251"/>
        <item x="1032"/>
        <item x="2506"/>
        <item x="2765"/>
        <item x="995"/>
        <item x="1984"/>
        <item x="4649"/>
        <item x="6973"/>
        <item x="1031"/>
        <item x="2562"/>
        <item x="4446"/>
        <item x="5996"/>
        <item x="2875"/>
        <item x="3968"/>
        <item x="10865"/>
        <item x="9950"/>
        <item x="9878"/>
        <item x="10049"/>
        <item x="10200"/>
        <item x="12629"/>
        <item x="13108"/>
        <item x="6314"/>
        <item x="3535"/>
        <item x="5050"/>
        <item x="5948"/>
        <item x="5725"/>
        <item x="8020"/>
        <item x="3673"/>
        <item x="613"/>
        <item x="11270"/>
        <item x="7838"/>
        <item x="6275"/>
        <item x="3395"/>
        <item x="2335"/>
        <item x="7920"/>
        <item x="6441"/>
        <item x="9211"/>
        <item x="11173"/>
        <item x="597"/>
        <item x="1314"/>
        <item x="5586"/>
        <item x="6265"/>
        <item x="7694"/>
        <item x="3767"/>
        <item x="4033"/>
        <item x="4232"/>
        <item x="6813"/>
        <item x="7730"/>
        <item x="10767"/>
        <item x="10827"/>
        <item x="5814"/>
        <item x="7913"/>
        <item x="12556"/>
        <item x="12471"/>
        <item x="5707"/>
        <item x="1354"/>
        <item x="10330"/>
        <item x="923"/>
        <item x="6739"/>
        <item x="7968"/>
        <item x="13166"/>
        <item x="177"/>
        <item x="1726"/>
        <item x="753"/>
        <item x="8363"/>
        <item x="8994"/>
        <item x="8146"/>
        <item x="7487"/>
        <item x="5868"/>
        <item x="10185"/>
        <item x="8422"/>
        <item x="10598"/>
        <item x="571"/>
        <item x="10748"/>
        <item x="10888"/>
        <item x="10205"/>
        <item x="10819"/>
        <item x="10453"/>
        <item x="3839"/>
        <item x="10263"/>
        <item x="7025"/>
        <item x="2039"/>
        <item x="6062"/>
        <item x="3974"/>
        <item x="11866"/>
        <item x="11957"/>
        <item x="13221"/>
        <item x="11991"/>
        <item x="11131"/>
        <item x="8574"/>
        <item x="9026"/>
        <item x="6873"/>
        <item x="8912"/>
        <item x="7765"/>
        <item x="13167"/>
        <item x="10305"/>
        <item x="9261"/>
        <item x="6138"/>
        <item x="6775"/>
        <item x="11512"/>
        <item x="2510"/>
        <item x="6679"/>
        <item x="11614"/>
        <item x="7302"/>
        <item x="4302"/>
        <item x="12732"/>
        <item x="3961"/>
        <item x="3846"/>
        <item x="598"/>
        <item x="5820"/>
        <item x="2053"/>
        <item x="7902"/>
        <item x="11678"/>
        <item x="599"/>
        <item x="5606"/>
        <item x="9411"/>
        <item x="9124"/>
        <item x="10641"/>
        <item x="6450"/>
        <item x="12303"/>
        <item x="12575"/>
        <item x="12937"/>
        <item x="11138"/>
        <item x="4924"/>
        <item x="700"/>
        <item x="7366"/>
        <item x="11137"/>
        <item x="4967"/>
        <item x="4208"/>
        <item x="11703"/>
        <item x="9667"/>
        <item x="2407"/>
        <item x="4832"/>
        <item x="4364"/>
        <item x="10945"/>
        <item x="7917"/>
        <item x="10988"/>
        <item x="9869"/>
        <item x="3150"/>
        <item x="5011"/>
        <item x="8924"/>
        <item x="1530"/>
        <item x="5589"/>
        <item x="9113"/>
        <item x="7049"/>
        <item x="5071"/>
        <item x="11182"/>
        <item x="13366"/>
        <item x="11735"/>
        <item x="9636"/>
        <item x="3577"/>
        <item x="10367"/>
        <item x="9767"/>
        <item x="6375"/>
        <item x="7866"/>
        <item x="6345"/>
        <item x="7350"/>
        <item x="8230"/>
        <item x="5492"/>
        <item x="1410"/>
        <item x="8273"/>
        <item x="6899"/>
        <item x="1918"/>
        <item x="13225"/>
        <item x="12401"/>
        <item x="13314"/>
        <item x="9307"/>
        <item x="11400"/>
        <item x="12135"/>
        <item x="13344"/>
        <item x="2682"/>
        <item x="5560"/>
        <item x="7345"/>
        <item x="6377"/>
        <item x="86"/>
        <item x="4850"/>
        <item x="122"/>
        <item x="7446"/>
        <item x="2474"/>
        <item x="7485"/>
        <item x="6963"/>
        <item x="272"/>
        <item x="3572"/>
        <item x="5394"/>
        <item x="2204"/>
        <item x="2015"/>
        <item x="1042"/>
        <item x="8978"/>
        <item x="8714"/>
        <item x="7272"/>
        <item x="6446"/>
        <item x="1816"/>
        <item x="11032"/>
        <item x="1035"/>
        <item x="246"/>
        <item x="12416"/>
        <item x="9263"/>
        <item x="7667"/>
        <item x="6906"/>
        <item x="9046"/>
        <item x="12239"/>
        <item x="12611"/>
        <item x="13008"/>
        <item x="11860"/>
        <item x="11828"/>
        <item x="13201"/>
        <item x="12822"/>
        <item x="6413"/>
        <item x="3891"/>
        <item x="9202"/>
        <item x="13298"/>
        <item x="13219"/>
        <item x="10397"/>
        <item x="5130"/>
        <item x="9410"/>
        <item x="9663"/>
        <item x="3809"/>
        <item x="10879"/>
        <item x="5534"/>
        <item x="8322"/>
        <item x="1209"/>
        <item x="7096"/>
        <item x="802"/>
        <item x="3182"/>
        <item x="2485"/>
        <item x="10172"/>
        <item x="1145"/>
        <item x="1534"/>
        <item x="3372"/>
        <item x="4223"/>
        <item x="854"/>
        <item x="8478"/>
        <item x="2417"/>
        <item x="7976"/>
        <item x="1440"/>
        <item x="1619"/>
        <item x="6539"/>
        <item x="6372"/>
        <item x="10793"/>
        <item x="10904"/>
        <item x="8231"/>
        <item x="10871"/>
        <item x="6722"/>
        <item x="1462"/>
        <item x="897"/>
        <item x="156"/>
        <item x="157"/>
        <item x="7709"/>
        <item x="5114"/>
        <item x="1994"/>
        <item x="1072"/>
        <item x="3541"/>
        <item x="4789"/>
        <item x="2411"/>
        <item x="6958"/>
        <item x="417"/>
        <item x="10307"/>
        <item x="9770"/>
        <item x="3263"/>
        <item x="1409"/>
        <item x="9749"/>
        <item x="10603"/>
        <item x="11644"/>
        <item x="6230"/>
        <item x="6032"/>
        <item x="5070"/>
        <item x="287"/>
        <item x="9004"/>
        <item x="10041"/>
        <item x="1807"/>
        <item x="10199"/>
        <item x="7611"/>
        <item x="4111"/>
        <item x="9897"/>
        <item x="4396"/>
        <item x="6107"/>
        <item x="766"/>
        <item x="3919"/>
        <item x="837"/>
        <item x="7223"/>
        <item x="11688"/>
        <item x="11658"/>
        <item x="11303"/>
        <item x="3192"/>
        <item x="3388"/>
        <item x="2752"/>
        <item x="6944"/>
        <item x="2274"/>
        <item x="10382"/>
        <item x="13345"/>
        <item x="12549"/>
        <item x="11905"/>
        <item x="12264"/>
        <item x="13490"/>
        <item x="11854"/>
        <item x="12660"/>
        <item x="13503"/>
        <item x="12366"/>
        <item x="12498"/>
        <item x="12327"/>
        <item x="13500"/>
        <item x="11873"/>
        <item x="12083"/>
        <item x="11934"/>
        <item x="13031"/>
        <item x="12388"/>
        <item x="12278"/>
        <item x="11970"/>
        <item x="11136"/>
        <item x="8504"/>
        <item x="12381"/>
        <item x="6589"/>
        <item x="8294"/>
        <item x="11108"/>
        <item x="5697"/>
        <item x="4135"/>
        <item x="6187"/>
        <item x="11046"/>
        <item x="2601"/>
        <item x="1687"/>
        <item x="7855"/>
        <item x="6249"/>
        <item x="3283"/>
        <item x="10186"/>
        <item x="9760"/>
        <item x="5006"/>
        <item x="3895"/>
        <item x="7023"/>
        <item x="10822"/>
        <item x="1400"/>
        <item x="4078"/>
        <item x="4376"/>
        <item x="935"/>
        <item x="3645"/>
        <item x="5650"/>
        <item x="5029"/>
        <item x="1494"/>
        <item x="8035"/>
        <item x="740"/>
        <item x="4532"/>
        <item x="267"/>
        <item x="4314"/>
        <item x="9740"/>
        <item x="9903"/>
        <item x="2722"/>
        <item x="4165"/>
        <item x="11463"/>
        <item x="11447"/>
        <item x="7261"/>
        <item x="4110"/>
        <item x="7115"/>
        <item x="7107"/>
        <item x="8824"/>
        <item x="3750"/>
        <item x="7441"/>
        <item x="582"/>
        <item x="11604"/>
        <item x="4004"/>
        <item x="7414"/>
        <item x="11516"/>
        <item x="3599"/>
        <item x="4164"/>
        <item x="7602"/>
        <item x="2886"/>
        <item x="7857"/>
        <item x="11720"/>
        <item x="22"/>
        <item x="10857"/>
        <item x="4288"/>
        <item x="11221"/>
        <item x="7300"/>
        <item x="11446"/>
        <item x="2804"/>
        <item x="363"/>
        <item x="10109"/>
        <item x="7711"/>
        <item x="1804"/>
        <item x="10905"/>
        <item x="10755"/>
        <item x="1329"/>
        <item x="7823"/>
        <item x="1795"/>
        <item x="828"/>
        <item x="3274"/>
        <item x="5009"/>
        <item x="830"/>
        <item x="497"/>
        <item x="228"/>
        <item x="5656"/>
        <item x="3994"/>
        <item x="4155"/>
        <item x="5241"/>
        <item x="7541"/>
        <item x="482"/>
        <item x="5134"/>
        <item x="7669"/>
        <item x="807"/>
        <item x="1953"/>
        <item x="3528"/>
        <item x="9791"/>
        <item x="8966"/>
        <item x="873"/>
        <item x="553"/>
        <item x="10257"/>
        <item x="11477"/>
        <item x="5502"/>
        <item x="2126"/>
        <item x="5026"/>
        <item x="1566"/>
        <item x="4124"/>
        <item x="4240"/>
        <item x="4594"/>
        <item x="9207"/>
        <item x="525"/>
        <item x="6065"/>
        <item x="6159"/>
        <item x="8238"/>
        <item x="5568"/>
        <item x="1864"/>
        <item x="2028"/>
        <item x="2549"/>
        <item x="5356"/>
        <item x="5741"/>
        <item x="5384"/>
        <item x="8086"/>
        <item x="1919"/>
        <item x="1736"/>
        <item x="4665"/>
        <item x="8078"/>
        <item x="3053"/>
        <item x="1891"/>
        <item x="5677"/>
        <item x="5256"/>
        <item x="3144"/>
        <item x="11350"/>
        <item x="11370"/>
        <item x="11403"/>
        <item x="9108"/>
        <item x="11693"/>
        <item x="5146"/>
        <item x="9205"/>
        <item x="2924"/>
        <item x="7229"/>
        <item x="10218"/>
        <item x="2700"/>
        <item x="1553"/>
        <item x="5842"/>
        <item x="10448"/>
        <item x="10030"/>
        <item x="11066"/>
        <item x="3382"/>
        <item x="1631"/>
        <item x="4248"/>
        <item x="6618"/>
        <item x="6350"/>
        <item x="10093"/>
        <item x="11546"/>
        <item x="10304"/>
        <item x="730"/>
        <item x="6545"/>
        <item x="11480"/>
        <item x="10099"/>
        <item x="10725"/>
        <item x="6893"/>
        <item x="6172"/>
        <item x="9120"/>
        <item x="8950"/>
        <item x="8520"/>
        <item x="2424"/>
        <item x="4581"/>
        <item x="10974"/>
        <item x="3538"/>
        <item x="11820"/>
        <item x="11900"/>
        <item x="12957"/>
        <item x="12187"/>
        <item x="13036"/>
        <item x="11978"/>
        <item x="13187"/>
        <item x="11859"/>
        <item x="11929"/>
        <item x="11782"/>
        <item x="11871"/>
        <item x="11752"/>
        <item x="11813"/>
        <item x="12387"/>
        <item x="10740"/>
        <item x="9584"/>
        <item x="8024"/>
        <item x="381"/>
        <item x="11367"/>
        <item x="4280"/>
        <item x="11642"/>
        <item x="10938"/>
        <item x="11605"/>
        <item x="12495"/>
        <item x="12647"/>
        <item x="11980"/>
        <item x="11891"/>
        <item x="3732"/>
        <item x="2181"/>
        <item x="1677"/>
        <item x="3625"/>
        <item x="12914"/>
        <item x="12827"/>
        <item x="12649"/>
        <item x="11839"/>
        <item x="11803"/>
        <item x="12892"/>
        <item x="13355"/>
        <item x="11755"/>
        <item x="13482"/>
        <item x="12860"/>
        <item x="13363"/>
        <item x="12694"/>
        <item x="12113"/>
        <item x="13126"/>
        <item x="13195"/>
        <item x="13514"/>
        <item x="13040"/>
        <item x="11721"/>
        <item x="12830"/>
        <item x="12900"/>
        <item x="13475"/>
        <item x="12453"/>
        <item x="11884"/>
        <item x="12062"/>
        <item x="12195"/>
        <item x="9696"/>
        <item x="10513"/>
        <item x="7434"/>
        <item x="11124"/>
        <item x="7248"/>
        <item x="10441"/>
        <item x="9701"/>
        <item x="9615"/>
        <item x="264"/>
        <item x="11404"/>
        <item x="10002"/>
        <item x="8606"/>
        <item x="11346"/>
        <item x="10744"/>
        <item x="10290"/>
        <item x="10484"/>
        <item x="9753"/>
        <item x="11081"/>
        <item x="5812"/>
        <item x="7599"/>
        <item x="10633"/>
        <item x="12372"/>
        <item x="2763"/>
        <item x="10899"/>
        <item x="3278"/>
        <item x="9635"/>
        <item x="9418"/>
        <item x="7042"/>
        <item x="10097"/>
        <item x="4252"/>
        <item x="10509"/>
        <item x="3820"/>
        <item x="9866"/>
        <item x="2531"/>
        <item x="6684"/>
        <item x="5778"/>
        <item x="4080"/>
        <item x="9643"/>
        <item x="4996"/>
        <item x="5543"/>
        <item x="6760"/>
        <item x="11531"/>
        <item x="3743"/>
        <item x="7074"/>
        <item x="7198"/>
        <item x="9441"/>
        <item x="9508"/>
        <item x="9644"/>
        <item x="4129"/>
        <item x="10429"/>
        <item x="12701"/>
        <item x="12192"/>
        <item x="13206"/>
        <item x="12690"/>
        <item x="12173"/>
        <item x="12725"/>
        <item x="12444"/>
        <item x="11926"/>
        <item x="12605"/>
        <item x="13424"/>
        <item x="346"/>
        <item x="2772"/>
        <item x="1776"/>
        <item x="6511"/>
        <item x="6226"/>
        <item x="11014"/>
        <item x="3624"/>
        <item x="3861"/>
        <item x="12801"/>
        <item x="11000"/>
        <item x="498"/>
        <item x="9518"/>
        <item x="1316"/>
        <item x="11341"/>
        <item x="10920"/>
        <item x="5683"/>
        <item x="2969"/>
        <item x="2802"/>
        <item x="2137"/>
        <item x="6040"/>
        <item x="10914"/>
        <item x="7191"/>
        <item x="8930"/>
        <item x="5179"/>
        <item x="9054"/>
        <item x="11164"/>
        <item x="7515"/>
        <item x="13283"/>
        <item x="11951"/>
        <item x="12451"/>
        <item x="12754"/>
        <item x="12706"/>
        <item x="11725"/>
        <item x="12341"/>
        <item x="12409"/>
        <item x="11982"/>
        <item x="10177"/>
        <item x="8267"/>
        <item x="5594"/>
        <item x="5162"/>
        <item x="8604"/>
        <item x="10616"/>
        <item x="4950"/>
        <item x="3629"/>
        <item x="3534"/>
        <item x="6612"/>
        <item x="3472"/>
        <item x="6014"/>
        <item x="5353"/>
        <item x="5911"/>
        <item x="5054"/>
        <item x="380"/>
        <item x="1520"/>
        <item x="4189"/>
        <item x="8757"/>
        <item x="8336"/>
        <item x="371"/>
        <item x="927"/>
        <item x="2195"/>
        <item x="1016"/>
        <item x="329"/>
        <item x="7505"/>
        <item x="12340"/>
        <item x="5672"/>
        <item x="6216"/>
        <item x="7848"/>
        <item x="6069"/>
        <item x="6654"/>
        <item x="1048"/>
        <item x="569"/>
        <item x="9340"/>
        <item x="8825"/>
        <item x="162"/>
        <item x="1567"/>
        <item x="398"/>
        <item x="4010"/>
        <item x="5362"/>
        <item x="117"/>
        <item x="6725"/>
        <item x="1618"/>
        <item x="8526"/>
        <item x="12308"/>
        <item x="1259"/>
        <item x="2247"/>
        <item x="5724"/>
        <item x="1110"/>
        <item x="2429"/>
        <item x="3309"/>
        <item x="8175"/>
        <item x="2526"/>
        <item x="2079"/>
        <item x="13481"/>
        <item x="411"/>
        <item x="6557"/>
        <item x="7449"/>
        <item x="10587"/>
        <item x="11413"/>
        <item x="11265"/>
        <item x="10956"/>
        <item x="12197"/>
        <item x="10014"/>
        <item x="4512"/>
        <item x="6084"/>
        <item x="5375"/>
        <item x="5475"/>
        <item x="7326"/>
        <item x="2466"/>
        <item x="1789"/>
        <item x="10708"/>
        <item x="10811"/>
        <item x="3194"/>
        <item x="2257"/>
        <item x="4230"/>
        <item x="9843"/>
        <item x="5717"/>
        <item x="12953"/>
        <item x="5577"/>
        <item x="2300"/>
        <item x="2208"/>
        <item x="3806"/>
        <item x="3987"/>
        <item x="3149"/>
        <item x="8254"/>
        <item x="8259"/>
        <item x="2749"/>
        <item x="783"/>
        <item x="7463"/>
        <item x="8848"/>
        <item x="7511"/>
        <item x="6640"/>
        <item x="2605"/>
        <item x="1668"/>
        <item x="8844"/>
        <item x="3555"/>
        <item x="6011"/>
        <item x="8404"/>
        <item x="1331"/>
        <item x="3228"/>
        <item x="442"/>
        <item x="3790"/>
        <item x="12568"/>
        <item x="12151"/>
        <item x="7133"/>
        <item x="7898"/>
        <item x="5873"/>
        <item x="8889"/>
        <item x="8495"/>
        <item x="1642"/>
        <item x="8508"/>
        <item x="8833"/>
        <item x="5046"/>
        <item x="3749"/>
        <item x="7871"/>
        <item x="7500"/>
        <item x="7840"/>
        <item x="10648"/>
        <item x="870"/>
        <item x="2740"/>
        <item x="791"/>
        <item x="9268"/>
        <item x="1679"/>
        <item x="1361"/>
        <item x="4602"/>
        <item x="2096"/>
        <item x="4146"/>
        <item x="5379"/>
        <item x="3431"/>
        <item x="6690"/>
        <item x="9092"/>
        <item x="3807"/>
        <item x="7606"/>
        <item x="5732"/>
        <item x="7959"/>
        <item x="5322"/>
        <item x="2631"/>
        <item x="6422"/>
        <item x="6096"/>
        <item x="3487"/>
        <item x="3174"/>
        <item x="9405"/>
        <item x="2237"/>
        <item x="3088"/>
        <item x="3748"/>
        <item x="338"/>
        <item x="6672"/>
        <item x="3833"/>
        <item x="8804"/>
        <item x="11006"/>
        <item x="5832"/>
        <item x="2289"/>
        <item x="2514"/>
        <item x="1441"/>
        <item x="9111"/>
        <item x="12432"/>
        <item x="13505"/>
        <item x="12390"/>
        <item x="12848"/>
        <item x="13097"/>
        <item x="11836"/>
        <item x="13402"/>
        <item x="12606"/>
        <item x="9522"/>
        <item x="11853"/>
        <item x="11952"/>
        <item x="12070"/>
        <item x="12123"/>
        <item x="12049"/>
        <item x="12088"/>
        <item x="12230"/>
        <item x="11935"/>
        <item x="12136"/>
        <item x="13029"/>
        <item x="11885"/>
        <item x="10291"/>
        <item x="12085"/>
        <item x="12097"/>
        <item x="12836"/>
        <item x="12800"/>
        <item x="12768"/>
        <item x="12965"/>
        <item x="12019"/>
        <item x="12091"/>
        <item x="412"/>
        <item x="5222"/>
        <item x="13448"/>
        <item x="3445"/>
        <item x="11068"/>
        <item x="9160"/>
        <item x="3721"/>
        <item x="4082"/>
        <item x="1561"/>
        <item x="6114"/>
        <item x="7127"/>
        <item x="1694"/>
        <item x="5289"/>
        <item x="7077"/>
        <item x="3694"/>
        <item x="9386"/>
        <item x="583"/>
        <item x="4386"/>
        <item x="4485"/>
        <item x="8733"/>
        <item x="2081"/>
        <item x="2668"/>
        <item x="8499"/>
        <item x="8490"/>
        <item x="5390"/>
        <item x="3872"/>
        <item x="5421"/>
        <item x="6996"/>
        <item x="6599"/>
        <item x="7362"/>
        <item x="10190"/>
        <item x="6598"/>
        <item x="12373"/>
        <item x="12932"/>
        <item x="12452"/>
        <item x="12799"/>
        <item x="11775"/>
        <item x="11819"/>
        <item x="1115"/>
        <item x="3889"/>
        <item x="6766"/>
        <item x="5317"/>
        <item x="181"/>
        <item x="3166"/>
        <item x="7031"/>
        <item x="2321"/>
        <item x="4477"/>
        <item x="3218"/>
        <item x="4634"/>
        <item x="3667"/>
        <item x="201"/>
        <item x="5615"/>
        <item x="2089"/>
        <item x="1970"/>
        <item x="2268"/>
        <item x="2072"/>
        <item x="3335"/>
        <item x="3366"/>
        <item x="2212"/>
        <item x="1501"/>
        <item x="2913"/>
        <item x="2568"/>
        <item x="2670"/>
        <item x="3975"/>
        <item x="4347"/>
        <item x="1373"/>
        <item x="7931"/>
        <item x="9382"/>
        <item x="9415"/>
        <item x="2911"/>
        <item x="8293"/>
        <item x="7104"/>
        <item x="5810"/>
        <item x="8140"/>
        <item x="6333"/>
        <item x="4239"/>
        <item x="8650"/>
        <item x="978"/>
        <item x="6239"/>
        <item x="718"/>
        <item x="1956"/>
        <item x="6888"/>
        <item x="1119"/>
        <item x="1470"/>
        <item x="418"/>
        <item x="1254"/>
        <item x="99"/>
        <item x="3407"/>
        <item x="1018"/>
        <item x="12"/>
        <item x="1524"/>
        <item x="300"/>
        <item x="6211"/>
        <item x="6392"/>
        <item x="5254"/>
        <item x="7886"/>
        <item x="7035"/>
        <item x="2068"/>
        <item x="930"/>
        <item x="419"/>
        <item x="888"/>
        <item x="4384"/>
        <item x="5084"/>
        <item x="1269"/>
        <item x="4273"/>
        <item x="9364"/>
        <item x="11646"/>
        <item x="308"/>
        <item x="7537"/>
        <item x="8117"/>
        <item x="4471"/>
        <item x="2252"/>
        <item x="5220"/>
        <item x="1015"/>
        <item x="1830"/>
        <item x="3359"/>
        <item x="3626"/>
        <item x="4584"/>
        <item x="111"/>
        <item x="4899"/>
        <item x="114"/>
        <item x="378"/>
        <item x="6662"/>
        <item x="1362"/>
        <item x="3637"/>
        <item x="5003"/>
        <item x="7413"/>
        <item x="7703"/>
        <item x="712"/>
        <item x="1302"/>
        <item x="315"/>
        <item x="5927"/>
        <item x="819"/>
        <item x="7199"/>
        <item x="4027"/>
        <item x="8580"/>
        <item x="3584"/>
        <item x="3901"/>
        <item x="1738"/>
        <item x="7559"/>
        <item x="3375"/>
        <item x="1220"/>
        <item x="4091"/>
        <item x="1044"/>
        <item x="2583"/>
        <item x="6125"/>
        <item x="2639"/>
        <item x="9264"/>
        <item x="137"/>
        <item x="4119"/>
        <item x="2203"/>
        <item x="659"/>
        <item x="4856"/>
        <item x="3702"/>
        <item x="4349"/>
        <item x="527"/>
        <item x="4887"/>
        <item x="695"/>
        <item x="2333"/>
        <item x="754"/>
        <item x="7858"/>
        <item x="6277"/>
        <item x="7047"/>
        <item x="2338"/>
        <item x="3722"/>
        <item x="11423"/>
        <item x="2182"/>
        <item x="2824"/>
        <item x="2471"/>
        <item x="1413"/>
        <item x="10830"/>
        <item x="8042"/>
        <item x="5312"/>
        <item x="6550"/>
        <item x="6432"/>
        <item x="4479"/>
        <item x="4845"/>
        <item x="1535"/>
        <item x="5959"/>
        <item x="5588"/>
        <item x="158"/>
        <item x="3828"/>
        <item x="13277"/>
        <item x="5839"/>
        <item x="8395"/>
        <item x="7974"/>
        <item x="3078"/>
        <item x="11080"/>
        <item x="8458"/>
        <item x="11536"/>
        <item x="11372"/>
        <item x="10143"/>
        <item x="10459"/>
        <item x="1620"/>
        <item x="2717"/>
        <item x="10157"/>
        <item x="11132"/>
        <item x="11448"/>
        <item x="5883"/>
        <item x="9719"/>
        <item x="4402"/>
        <item x="10370"/>
        <item x="3706"/>
        <item x="6124"/>
        <item x="10469"/>
        <item x="9603"/>
        <item x="11411"/>
        <item x="9629"/>
        <item x="9550"/>
        <item x="2509"/>
        <item x="7109"/>
        <item x="3131"/>
        <item x="10010"/>
        <item x="4406"/>
        <item x="7556"/>
        <item x="5369"/>
        <item x="5523"/>
        <item x="6693"/>
        <item x="3680"/>
        <item x="1973"/>
        <item x="8297"/>
        <item x="2858"/>
        <item x="304"/>
        <item x="7351"/>
        <item x="4048"/>
        <item x="8292"/>
        <item x="1471"/>
        <item x="5323"/>
        <item x="3313"/>
        <item x="1506"/>
        <item x="1263"/>
        <item x="2210"/>
        <item x="6666"/>
        <item x="1239"/>
        <item x="2283"/>
        <item x="9686"/>
        <item x="9618"/>
        <item x="7962"/>
        <item x="10659"/>
        <item x="10267"/>
        <item x="3001"/>
        <item x="6490"/>
        <item x="1419"/>
        <item x="9664"/>
        <item x="2223"/>
        <item x="10403"/>
        <item x="1525"/>
        <item x="5634"/>
        <item x="7782"/>
        <item x="10773"/>
        <item x="9228"/>
        <item x="9081"/>
        <item x="11007"/>
        <item x="7187"/>
        <item x="11165"/>
        <item x="11314"/>
        <item x="10038"/>
        <item x="10766"/>
        <item x="11098"/>
        <item x="7296"/>
        <item x="4253"/>
        <item x="8455"/>
        <item x="10916"/>
        <item x="4508"/>
        <item x="3305"/>
        <item x="7141"/>
        <item x="5769"/>
        <item x="7807"/>
        <item x="5566"/>
        <item x="9442"/>
        <item x="2160"/>
        <item x="6696"/>
        <item x="321"/>
        <item x="1226"/>
        <item x="7426"/>
        <item x="4427"/>
        <item x="10760"/>
        <item x="8344"/>
        <item x="6472"/>
        <item x="2511"/>
        <item x="323"/>
        <item x="9022"/>
        <item x="8689"/>
        <item x="840"/>
        <item x="3509"/>
        <item x="3761"/>
        <item x="6019"/>
        <item x="10013"/>
        <item x="6533"/>
        <item x="8187"/>
        <item x="1943"/>
        <item x="8669"/>
        <item x="6978"/>
        <item x="7440"/>
        <item x="11714"/>
        <item x="8587"/>
        <item x="11133"/>
        <item x="8817"/>
        <item x="4429"/>
        <item x="9011"/>
        <item x="6347"/>
        <item x="4641"/>
        <item x="11588"/>
        <item x="6575"/>
        <item x="8553"/>
        <item x="4458"/>
        <item x="6901"/>
        <item x="3444"/>
        <item x="9090"/>
        <item x="2016"/>
        <item x="4468"/>
        <item x="9407"/>
        <item x="5471"/>
        <item x="11487"/>
        <item x="9680"/>
        <item x="10432"/>
        <item x="10651"/>
        <item x="8122"/>
        <item x="1821"/>
        <item x="3525"/>
        <item x="2391"/>
        <item x="7458"/>
        <item x="5971"/>
        <item x="7294"/>
        <item x="8518"/>
        <item x="223"/>
        <item x="2018"/>
        <item x="11031"/>
        <item x="3257"/>
        <item x="10637"/>
        <item x="10561"/>
        <item x="8189"/>
        <item x="9622"/>
        <item x="8665"/>
        <item x="3769"/>
        <item x="5062"/>
        <item x="7347"/>
        <item x="737"/>
        <item x="6393"/>
        <item x="9894"/>
        <item x="290"/>
        <item x="9895"/>
        <item x="5733"/>
        <item x="10968"/>
        <item x="11708"/>
        <item x="10635"/>
        <item x="5863"/>
        <item x="10476"/>
        <item x="3317"/>
        <item x="5193"/>
        <item x="1820"/>
        <item x="7277"/>
        <item x="1278"/>
        <item x="10499"/>
        <item x="8216"/>
        <item x="5914"/>
        <item x="6681"/>
        <item x="5679"/>
        <item x="3357"/>
        <item x="7784"/>
        <item x="3099"/>
        <item x="10599"/>
        <item x="11479"/>
        <item x="9633"/>
        <item x="7960"/>
        <item x="10536"/>
        <item x="356"/>
        <item x="9765"/>
        <item x="9470"/>
        <item x="6090"/>
        <item x="4433"/>
        <item x="1132"/>
        <item x="790"/>
        <item x="2115"/>
        <item x="10663"/>
        <item x="11494"/>
        <item x="1966"/>
        <item x="10040"/>
        <item x="8954"/>
        <item x="5365"/>
        <item x="4918"/>
        <item x="5555"/>
        <item x="3711"/>
        <item x="6651"/>
        <item x="7355"/>
        <item x="5579"/>
        <item x="9639"/>
        <item x="7861"/>
        <item x="8535"/>
        <item x="2591"/>
        <item x="5430"/>
        <item x="3935"/>
        <item x="5034"/>
        <item x="10508"/>
        <item x="1947"/>
        <item x="3992"/>
        <item x="10350"/>
        <item x="5666"/>
        <item x="1213"/>
        <item x="3273"/>
        <item x="5757"/>
        <item x="9223"/>
        <item x="10866"/>
        <item x="8624"/>
        <item x="9726"/>
        <item x="3965"/>
        <item x="4161"/>
        <item x="9847"/>
        <item x="8634"/>
        <item x="11053"/>
        <item x="7690"/>
        <item x="10055"/>
        <item x="5341"/>
        <item x="9063"/>
        <item x="3028"/>
        <item x="7309"/>
        <item x="4090"/>
        <item x="8195"/>
        <item x="6949"/>
        <item x="7922"/>
        <item x="9102"/>
        <item x="10852"/>
        <item x="4895"/>
        <item x="1945"/>
        <item x="3380"/>
        <item x="6362"/>
        <item x="126"/>
        <item x="7525"/>
        <item x="10529"/>
        <item x="9930"/>
        <item x="1231"/>
        <item x="1791"/>
        <item x="4627"/>
        <item x="10944"/>
        <item x="1605"/>
        <item x="9257"/>
        <item x="11082"/>
        <item x="3586"/>
        <item x="11436"/>
        <item x="9126"/>
        <item x="4578"/>
        <item x="5424"/>
        <item x="3963"/>
        <item x="9561"/>
        <item x="499"/>
        <item x="4766"/>
        <item x="10880"/>
        <item x="1108"/>
        <item x="6566"/>
        <item x="7593"/>
        <item x="5092"/>
        <item x="10153"/>
        <item x="5255"/>
        <item x="5891"/>
        <item x="2085"/>
        <item x="2966"/>
        <item x="1731"/>
        <item x="3227"/>
        <item x="8732"/>
        <item x="9557"/>
        <item x="428"/>
        <item x="7092"/>
        <item x="9128"/>
        <item x="6177"/>
        <item x="7054"/>
        <item x="10878"/>
        <item x="7472"/>
        <item x="7927"/>
        <item x="8106"/>
        <item x="9918"/>
        <item x="7551"/>
        <item x="10048"/>
        <item x="7751"/>
        <item x="10222"/>
        <item x="3092"/>
        <item x="7436"/>
        <item x="5684"/>
        <item x="5789"/>
        <item x="9172"/>
        <item x="2481"/>
        <item x="1406"/>
        <item x="8494"/>
        <item x="5801"/>
        <item x="990"/>
        <item x="7564"/>
        <item x="12377"/>
        <item x="11932"/>
        <item x="4840"/>
        <item x="6519"/>
        <item x="4142"/>
        <item x="12208"/>
        <item x="12133"/>
        <item x="5704"/>
        <item x="10820"/>
        <item x="10623"/>
        <item x="7380"/>
        <item x="9861"/>
        <item x="11662"/>
        <item x="9384"/>
        <item x="9322"/>
        <item x="11162"/>
        <item x="10270"/>
        <item x="11701"/>
        <item x="4301"/>
        <item x="11118"/>
        <item x="4448"/>
        <item x="6517"/>
        <item x="4179"/>
        <item x="5834"/>
        <item x="7012"/>
        <item x="9087"/>
        <item x="3476"/>
        <item x="7957"/>
        <item x="3161"/>
        <item x="12861"/>
        <item x="11895"/>
        <item x="13412"/>
        <item x="12231"/>
        <item x="12763"/>
        <item x="12761"/>
        <item x="11169"/>
        <item x="10711"/>
        <item x="6417"/>
        <item x="2523"/>
        <item x="3069"/>
        <item x="1931"/>
        <item x="5305"/>
        <item x="11509"/>
        <item x="1986"/>
        <item x="3884"/>
        <item x="10266"/>
        <item x="11364"/>
        <item x="5653"/>
        <item x="9097"/>
        <item x="9110"/>
        <item x="1056"/>
        <item x="6704"/>
        <item x="2848"/>
        <item x="3557"/>
        <item x="2406"/>
        <item x="3434"/>
        <item x="4498"/>
        <item x="2575"/>
        <item x="5903"/>
        <item x="642"/>
        <item x="1723"/>
        <item x="4736"/>
        <item x="130"/>
        <item x="2108"/>
        <item x="973"/>
        <item x="2183"/>
        <item x="2266"/>
        <item x="12998"/>
        <item x="12730"/>
        <item x="3781"/>
        <item x="6489"/>
        <item x="4674"/>
        <item x="13095"/>
        <item x="8382"/>
        <item x="5784"/>
        <item x="8405"/>
        <item x="10360"/>
        <item x="4419"/>
        <item x="11038"/>
        <item x="9555"/>
        <item x="7844"/>
        <item x="8971"/>
        <item x="13131"/>
        <item x="2098"/>
        <item x="2673"/>
        <item x="1547"/>
        <item x="5497"/>
        <item x="864"/>
        <item x="2653"/>
        <item x="4659"/>
        <item x="523"/>
        <item x="3042"/>
        <item x="2797"/>
        <item x="205"/>
        <item x="1541"/>
        <item x="2080"/>
        <item x="1640"/>
        <item x="3521"/>
        <item x="12072"/>
        <item x="12791"/>
        <item x="3271"/>
        <item x="2590"/>
        <item x="9705"/>
        <item x="4612"/>
        <item x="12682"/>
        <item x="10226"/>
        <item x="8011"/>
        <item x="7824"/>
        <item x="8549"/>
        <item x="1449"/>
        <item x="10593"/>
        <item x="3652"/>
        <item x="10293"/>
        <item x="12221"/>
        <item x="7408"/>
        <item x="8333"/>
        <item x="1411"/>
        <item x="5980"/>
        <item x="7457"/>
        <item x="2944"/>
        <item x="1988"/>
        <item x="1153"/>
        <item x="6716"/>
        <item x="1648"/>
        <item x="9060"/>
        <item x="12833"/>
        <item x="12009"/>
        <item x="4931"/>
        <item x="4380"/>
        <item x="11431"/>
        <item x="10734"/>
        <item x="12782"/>
        <item x="11157"/>
        <item x="11632"/>
        <item x="10062"/>
        <item x="9162"/>
        <item x="6699"/>
        <item x="13414"/>
        <item x="3089"/>
        <item x="12885"/>
        <item x="12901"/>
        <item x="12806"/>
        <item x="12371"/>
        <item x="12309"/>
        <item x="11833"/>
        <item x="12765"/>
        <item x="12644"/>
        <item x="2936"/>
        <item x="1139"/>
        <item x="2614"/>
        <item x="3621"/>
        <item x="912"/>
        <item x="6425"/>
        <item x="7045"/>
        <item x="4354"/>
        <item x="9109"/>
        <item x="541"/>
        <item x="9768"/>
        <item x="5028"/>
        <item x="4228"/>
        <item x="2122"/>
        <item x="6281"/>
        <item x="8929"/>
        <item x="6250"/>
        <item x="928"/>
        <item x="4626"/>
        <item x="3255"/>
        <item x="8477"/>
        <item x="6355"/>
        <item x="6631"/>
        <item x="976"/>
        <item x="3737"/>
        <item x="7365"/>
        <item x="2665"/>
        <item x="5351"/>
        <item x="3354"/>
        <item x="9363"/>
        <item x="3991"/>
        <item x="4737"/>
        <item x="2434"/>
        <item x="6825"/>
        <item x="8245"/>
        <item x="4572"/>
        <item x="7682"/>
        <item x="7282"/>
        <item x="7728"/>
        <item x="11039"/>
        <item x="8272"/>
        <item x="11465"/>
        <item x="11596"/>
        <item x="8690"/>
        <item x="12374"/>
        <item x="12759"/>
        <item x="12555"/>
        <item x="11783"/>
        <item x="12305"/>
        <item x="12920"/>
        <item x="12775"/>
        <item x="10647"/>
        <item x="1043"/>
        <item x="5720"/>
        <item x="7833"/>
        <item x="7979"/>
        <item x="8635"/>
        <item x="8872"/>
        <item x="4053"/>
        <item x="11321"/>
        <item x="339"/>
        <item x="402"/>
        <item x="1318"/>
        <item x="5456"/>
        <item x="7132"/>
        <item x="7851"/>
        <item x="8543"/>
        <item x="7998"/>
        <item x="166"/>
        <item x="4979"/>
        <item x="8626"/>
        <item x="9016"/>
        <item x="577"/>
        <item x="1235"/>
        <item x="6512"/>
        <item x="7936"/>
        <item x="6735"/>
        <item x="4542"/>
        <item x="3217"/>
        <item x="10604"/>
        <item x="5753"/>
        <item x="9204"/>
        <item x="9266"/>
        <item x="1563"/>
        <item x="555"/>
        <item x="1340"/>
        <item x="3327"/>
        <item x="1375"/>
        <item x="608"/>
        <item x="1576"/>
        <item x="1183"/>
        <item x="2178"/>
        <item x="714"/>
        <item x="1127"/>
        <item x="649"/>
        <item x="4728"/>
        <item x="3205"/>
        <item x="5530"/>
        <item x="6329"/>
        <item x="7171"/>
        <item x="8029"/>
        <item x="2656"/>
        <item x="4268"/>
        <item x="521"/>
        <item x="98"/>
        <item x="5345"/>
        <item x="1490"/>
        <item x="1421"/>
        <item x="2330"/>
        <item x="487"/>
        <item x="4038"/>
        <item x="1870"/>
        <item x="9948"/>
        <item x="13462"/>
        <item x="9527"/>
        <item x="3245"/>
        <item x="673"/>
        <item x="4873"/>
        <item x="4330"/>
        <item x="7925"/>
        <item x="6531"/>
        <item x="9279"/>
        <item x="3270"/>
        <item x="253"/>
        <item x="5338"/>
        <item x="11603"/>
        <item x="11517"/>
        <item x="1457"/>
        <item x="2965"/>
        <item x="11684"/>
        <item x="1006"/>
        <item x="1277"/>
        <item x="6394"/>
        <item x="7480"/>
        <item x="7526"/>
        <item x="4568"/>
        <item x="640"/>
        <item x="7594"/>
        <item x="8726"/>
        <item x="8600"/>
        <item x="8603"/>
        <item x="9199"/>
        <item x="4227"/>
        <item x="9094"/>
        <item x="2906"/>
        <item x="4802"/>
        <item x="8800"/>
        <item x="6051"/>
        <item x="9320"/>
        <item x="6307"/>
        <item x="8036"/>
        <item x="13440"/>
        <item x="12676"/>
        <item x="13192"/>
        <item x="5932"/>
        <item x="8788"/>
        <item x="778"/>
        <item x="2132"/>
        <item x="5657"/>
        <item x="9792"/>
        <item x="8204"/>
        <item x="10231"/>
        <item x="9928"/>
        <item x="10123"/>
        <item x="4844"/>
        <item x="9890"/>
        <item x="3568"/>
        <item x="10439"/>
        <item x="4981"/>
        <item x="11223"/>
        <item x="4732"/>
        <item x="1819"/>
        <item x="10315"/>
        <item x="5385"/>
        <item x="3894"/>
        <item x="3037"/>
        <item x="8443"/>
        <item x="6771"/>
        <item x="1742"/>
        <item x="3646"/>
        <item x="6317"/>
        <item x="3015"/>
        <item x="6120"/>
        <item x="8759"/>
        <item x="8193"/>
        <item x="8454"/>
        <item x="8044"/>
        <item x="5981"/>
        <item x="8462"/>
        <item x="3291"/>
        <item x="4803"/>
        <item x="10184"/>
        <item x="12764"/>
        <item x="11239"/>
        <item x="1734"/>
        <item x="9071"/>
        <item x="388"/>
        <item x="8962"/>
        <item x="8165"/>
        <item x="10497"/>
        <item x="11511"/>
        <item x="11541"/>
        <item x="8528"/>
        <item x="3360"/>
        <item x="6343"/>
        <item x="327"/>
        <item x="2868"/>
        <item x="3792"/>
        <item x="6068"/>
        <item x="97"/>
        <item x="832"/>
        <item x="5893"/>
        <item x="621"/>
        <item x="5624"/>
        <item x="13472"/>
        <item x="9899"/>
        <item x="3529"/>
        <item x="8920"/>
        <item x="7381"/>
        <item x="1826"/>
        <item x="10142"/>
        <item x="5131"/>
        <item x="11874"/>
        <item x="1769"/>
        <item x="10669"/>
        <item x="10780"/>
        <item x="10425"/>
        <item x="6895"/>
        <item x="1265"/>
        <item x="6058"/>
        <item x="10369"/>
        <item x="9790"/>
        <item x="3588"/>
        <item x="2524"/>
        <item x="1193"/>
        <item x="4070"/>
        <item x="10009"/>
        <item x="9769"/>
        <item x="1900"/>
        <item x="8115"/>
        <item x="9012"/>
        <item x="7928"/>
        <item x="8469"/>
        <item x="1875"/>
        <item x="2451"/>
        <item x="7815"/>
        <item x="9864"/>
        <item x="9573"/>
        <item x="9587"/>
        <item x="9816"/>
        <item x="9982"/>
        <item x="9546"/>
        <item x="4759"/>
        <item x="6856"/>
        <item x="890"/>
        <item x="9399"/>
        <item x="63"/>
        <item x="305"/>
        <item x="1683"/>
        <item x="11329"/>
        <item x="11282"/>
        <item x="281"/>
        <item x="3482"/>
        <item x="1106"/>
        <item x="3643"/>
        <item x="10990"/>
        <item x="1711"/>
        <item x="2859"/>
        <item x="406"/>
        <item x="10034"/>
        <item x="10639"/>
        <item x="10896"/>
        <item x="857"/>
        <item x="10312"/>
        <item x="8041"/>
        <item x="10374"/>
        <item x="12978"/>
        <item x="12726"/>
        <item x="9243"/>
        <item x="6737"/>
        <item x="12008"/>
        <item x="4235"/>
        <item x="6883"/>
        <item x="8152"/>
        <item x="12485"/>
        <item x="7315"/>
        <item x="8281"/>
        <item x="8423"/>
        <item x="6999"/>
        <item x="3898"/>
        <item x="1755"/>
        <item x="4518"/>
        <item x="8722"/>
        <item x="6714"/>
        <item x="4372"/>
        <item x="102"/>
        <item x="9001"/>
        <item x="9023"/>
        <item x="8110"/>
        <item x="6987"/>
        <item x="7404"/>
        <item x="214"/>
        <item x="9037"/>
        <item x="463"/>
        <item x="4467"/>
        <item x="6341"/>
        <item x="1682"/>
        <item x="1370"/>
        <item x="10921"/>
        <item x="252"/>
        <item x="3511"/>
        <item x="5917"/>
        <item x="10195"/>
        <item x="3561"/>
        <item x="4064"/>
        <item x="1633"/>
        <item x="1039"/>
        <item x="4326"/>
        <item x="5101"/>
        <item x="9173"/>
        <item x="1496"/>
        <item x="7120"/>
        <item x="9229"/>
        <item x="9214"/>
        <item x="9376"/>
        <item x="3326"/>
        <item x="4748"/>
        <item x="10059"/>
        <item x="5706"/>
        <item x="5311"/>
        <item x="6686"/>
        <item x="5816"/>
        <item x="1046"/>
        <item x="8857"/>
        <item x="7942"/>
        <item x="7524"/>
        <item x="971"/>
        <item x="10585"/>
        <item x="9909"/>
        <item x="9888"/>
        <item x="10468"/>
        <item x="9716"/>
        <item x="10552"/>
        <item x="10050"/>
        <item x="10684"/>
        <item x="5213"/>
        <item x="3863"/>
        <item x="9838"/>
        <item x="10704"/>
        <item x="189"/>
        <item x="4960"/>
        <item x="6553"/>
        <item x="11245"/>
        <item x="10842"/>
        <item x="10861"/>
        <item x="10784"/>
        <item x="6738"/>
        <item x="4670"/>
        <item x="7075"/>
        <item x="2254"/>
        <item x="11332"/>
        <item x="11715"/>
        <item x="8869"/>
        <item x="7231"/>
        <item x="9661"/>
        <item x="2445"/>
        <item x="10194"/>
        <item x="7808"/>
        <item x="5829"/>
        <item x="9529"/>
        <item x="11427"/>
        <item x="8039"/>
        <item x="4639"/>
        <item x="9181"/>
        <item x="823"/>
        <item x="2751"/>
        <item x="882"/>
        <item x="731"/>
        <item x="10971"/>
        <item x="11316"/>
        <item x="4890"/>
        <item x="9917"/>
        <item x="5520"/>
        <item x="7951"/>
        <item x="12156"/>
        <item x="12887"/>
        <item x="12244"/>
        <item x="11747"/>
        <item x="11999"/>
        <item x="12142"/>
        <item x="12407"/>
        <item x="12880"/>
        <item x="13408"/>
        <item x="12165"/>
        <item x="13198"/>
        <item x="12399"/>
        <item x="12365"/>
        <item x="12420"/>
        <item x="11958"/>
        <item x="8183"/>
        <item x="6552"/>
        <item x="9970"/>
        <item x="7909"/>
        <item x="4001"/>
        <item x="3923"/>
        <item x="3169"/>
        <item x="7609"/>
        <item x="8493"/>
        <item x="654"/>
        <item x="9408"/>
        <item x="9069"/>
        <item x="8128"/>
        <item x="6106"/>
        <item x="2641"/>
        <item x="3397"/>
        <item x="8923"/>
        <item x="8296"/>
        <item x="49"/>
        <item x="2689"/>
        <item x="3423"/>
        <item x="12096"/>
        <item x="4683"/>
        <item x="1155"/>
        <item x="8475"/>
        <item x="12325"/>
        <item x="13191"/>
        <item x="12685"/>
        <item x="13054"/>
        <item x="6565"/>
        <item x="9146"/>
        <item x="3093"/>
        <item x="6858"/>
        <item x="7002"/>
        <item x="5368"/>
        <item x="6140"/>
        <item x="961"/>
        <item x="2593"/>
        <item x="8113"/>
        <item x="3211"/>
        <item x="4096"/>
        <item x="7539"/>
        <item x="3281"/>
        <item x="7538"/>
        <item x="1500"/>
        <item x="6935"/>
        <item x="8905"/>
        <item x="8095"/>
        <item x="3011"/>
        <item x="6465"/>
        <item x="9312"/>
        <item x="5318"/>
        <item x="3675"/>
        <item x="13061"/>
        <item x="13162"/>
        <item x="12752"/>
        <item x="3458"/>
        <item x="5202"/>
        <item x="4630"/>
        <item x="4487"/>
        <item x="8145"/>
        <item x="11534"/>
        <item x="12976"/>
        <item x="12260"/>
        <item x="12126"/>
        <item x="5049"/>
        <item x="10174"/>
        <item x="12441"/>
        <item x="12203"/>
        <item x="12270"/>
        <item x="12130"/>
        <item x="11906"/>
        <item x="12196"/>
        <item x="12675"/>
        <item x="12511"/>
        <item x="13104"/>
        <item x="13405"/>
        <item x="11894"/>
        <item x="6024"/>
        <item x="1371"/>
        <item x="1495"/>
        <item x="2099"/>
        <item x="3785"/>
        <item x="6466"/>
        <item x="9020"/>
        <item x="4436"/>
        <item x="1445"/>
        <item x="3693"/>
        <item x="2870"/>
        <item x="4207"/>
        <item x="425"/>
        <item x="8059"/>
        <item x="10383"/>
        <item x="1925"/>
        <item x="2701"/>
        <item x="4956"/>
        <item x="5685"/>
        <item x="3299"/>
        <item x="4388"/>
        <item x="11515"/>
        <item x="11186"/>
        <item x="8353"/>
        <item x="7819"/>
        <item x="12497"/>
        <item x="12962"/>
        <item x="12419"/>
        <item x="12077"/>
        <item x="12536"/>
        <item x="12161"/>
        <item x="7237"/>
        <item x="10699"/>
        <item x="4904"/>
        <item x="11576"/>
        <item x="4862"/>
        <item x="1199"/>
        <item x="355"/>
        <item x="179"/>
        <item x="7569"/>
        <item x="10743"/>
        <item x="1912"/>
        <item x="9085"/>
        <item x="1267"/>
        <item x="5139"/>
        <item x="12899"/>
        <item x="720"/>
        <item x="12877"/>
        <item x="1028"/>
        <item x="738"/>
        <item x="10495"/>
        <item x="11398"/>
        <item x="926"/>
        <item x="9463"/>
        <item x="85"/>
        <item x="1095"/>
        <item x="4818"/>
        <item x="7371"/>
        <item x="8158"/>
        <item x="6644"/>
        <item x="7044"/>
        <item x="6898"/>
        <item x="5392"/>
        <item x="2220"/>
        <item x="12619"/>
        <item x="5"/>
        <item x="145"/>
        <item x="12519"/>
        <item x="288"/>
        <item x="6017"/>
        <item x="10"/>
        <item x="1212"/>
        <item x="8661"/>
        <item x="643"/>
        <item x="2243"/>
        <item x="5104"/>
        <item x="600"/>
        <item x="1467"/>
        <item x="6691"/>
        <item x="3112"/>
        <item x="1905"/>
        <item x="1101"/>
        <item x="2010"/>
        <item x="6232"/>
        <item x="2463"/>
        <item x="4848"/>
        <item x="1958"/>
        <item x="11627"/>
        <item x="12330"/>
        <item x="12456"/>
        <item x="9814"/>
        <item x="9294"/>
        <item x="11054"/>
        <item x="6945"/>
        <item x="6733"/>
        <item x="6147"/>
        <item x="10319"/>
        <item x="9836"/>
        <item x="3141"/>
        <item x="3096"/>
        <item x="12068"/>
        <item x="12262"/>
        <item x="12548"/>
        <item x="12875"/>
        <item x="992"/>
        <item x="13372"/>
        <item x="13338"/>
        <item x="13351"/>
        <item x="13403"/>
        <item x="8631"/>
        <item x="12280"/>
        <item x="11707"/>
        <item x="4911"/>
        <item x="5581"/>
        <item x="5871"/>
        <item x="4496"/>
        <item x="451"/>
        <item x="5655"/>
        <item x="12275"/>
        <item x="8702"/>
        <item x="11802"/>
        <item x="2889"/>
        <item x="4673"/>
        <item x="2808"/>
        <item x="11308"/>
        <item x="3764"/>
        <item x="3420"/>
        <item x="3140"/>
        <item x="8327"/>
        <item x="5066"/>
        <item x="12662"/>
        <item x="12486"/>
        <item x="6998"/>
        <item x="9994"/>
        <item x="3284"/>
        <item x="6937"/>
        <item x="4383"/>
        <item x="12955"/>
        <item x="7940"/>
        <item x="2065"/>
        <item x="4320"/>
        <item x="10287"/>
        <item x="566"/>
        <item x="7991"/>
        <item x="3900"/>
        <item x="7885"/>
        <item x="7705"/>
        <item x="11651"/>
        <item x="11832"/>
        <item x="5221"/>
        <item x="13122"/>
        <item x="13114"/>
        <item x="496"/>
        <item x="9047"/>
        <item x="10472"/>
        <item x="10540"/>
        <item x="12950"/>
        <item x="12758"/>
        <item x="10234"/>
        <item x="10011"/>
        <item x="10437"/>
        <item x="11609"/>
        <item x="11594"/>
        <item x="7713"/>
        <item x="10723"/>
        <item x="1552"/>
        <item x="6379"/>
        <item x="11236"/>
        <item x="8761"/>
        <item x="12395"/>
        <item x="13268"/>
        <item x="12641"/>
        <item x="12817"/>
        <item x="12816"/>
        <item x="13038"/>
        <item x="12829"/>
        <item x="13179"/>
        <item x="11298"/>
        <item x="7966"/>
        <item x="1102"/>
        <item x="12561"/>
        <item x="11616"/>
        <item x="7527"/>
        <item x="1021"/>
        <item x="2219"/>
        <item x="1297"/>
        <item x="6832"/>
        <item x="858"/>
        <item x="7717"/>
        <item x="3079"/>
        <item x="10406"/>
        <item x="8986"/>
        <item x="2621"/>
        <item x="3256"/>
        <item x="7448"/>
        <item x="12028"/>
        <item x="3436"/>
        <item x="675"/>
        <item x="2518"/>
        <item x="13350"/>
        <item x="958"/>
        <item x="13048"/>
        <item x="13137"/>
        <item x="10090"/>
        <item x="11956"/>
        <item x="11857"/>
        <item x="12964"/>
        <item x="5569"/>
        <item x="2595"/>
        <item x="804"/>
        <item x="4790"/>
        <item x="1359"/>
        <item x="5125"/>
        <item x="4910"/>
        <item x="12895"/>
        <item x="3306"/>
        <item x="7865"/>
        <item x="9991"/>
        <item x="12909"/>
        <item x="10412"/>
        <item x="11700"/>
        <item x="7064"/>
        <item x="6991"/>
        <item x="3393"/>
        <item x="3031"/>
        <item x="10136"/>
        <item x="10380"/>
        <item x="2968"/>
        <item x="12567"/>
        <item x="9793"/>
        <item x="2903"/>
        <item x="3159"/>
        <item x="1515"/>
        <item x="3065"/>
        <item x="6300"/>
        <item x="2260"/>
        <item x="4137"/>
        <item x="13109"/>
        <item x="10356"/>
        <item x="11264"/>
        <item x="4752"/>
        <item x="3581"/>
        <item x="5617"/>
        <item x="1405"/>
        <item x="307"/>
        <item x="129"/>
        <item x="2825"/>
        <item x="9072"/>
        <item x="8326"/>
        <item x="8500"/>
        <item x="10494"/>
        <item x="1383"/>
        <item x="6594"/>
        <item x="3384"/>
        <item x="10096"/>
        <item x="4709"/>
        <item x="2817"/>
        <item x="7842"/>
        <item x="3025"/>
        <item x="1071"/>
        <item x="8996"/>
        <item x="6871"/>
        <item x="3381"/>
        <item x="9367"/>
        <item x="7142"/>
        <item x="1745"/>
        <item x="6178"/>
        <item x="6968"/>
        <item x="8164"/>
        <item x="12591"/>
        <item x="4978"/>
        <item x="1569"/>
        <item x="4925"/>
        <item x="7454"/>
        <item x="3184"/>
        <item x="5194"/>
        <item x="1002"/>
        <item x="2703"/>
        <item x="8388"/>
        <item x="9189"/>
        <item x="4024"/>
        <item x="7947"/>
        <item x="6607"/>
        <item x="231"/>
        <item x="2737"/>
        <item x="9729"/>
        <item x="13496"/>
        <item x="2545"/>
        <item x="3233"/>
        <item x="3736"/>
        <item x="4264"/>
        <item x="4897"/>
        <item x="4373"/>
        <item x="5623"/>
        <item x="11090"/>
        <item x="3467"/>
        <item x="5601"/>
        <item x="6603"/>
        <item x="5155"/>
        <item x="5422"/>
        <item x="4356"/>
        <item x="176"/>
        <item x="811"/>
        <item x="10461"/>
        <item x="7136"/>
        <item x="5532"/>
        <item x="4285"/>
        <item x="3013"/>
        <item x="11306"/>
        <item x="5097"/>
        <item x="10893"/>
        <item x="9163"/>
        <item x="8213"/>
        <item x="1284"/>
        <item x="7086"/>
        <item x="6214"/>
        <item x="4646"/>
        <item x="1065"/>
        <item x="12139"/>
        <item x="12804"/>
        <item x="2522"/>
        <item x="30"/>
        <item x="1832"/>
        <item x="13102"/>
        <item x="7419"/>
        <item x="7579"/>
        <item x="3455"/>
        <item x="849"/>
        <item x="594"/>
        <item x="6173"/>
        <item x="5077"/>
        <item x="9033"/>
        <item x="3104"/>
        <item x="4760"/>
        <item x="8724"/>
        <item x="1398"/>
        <item x="12687"/>
        <item x="12844"/>
        <item x="12603"/>
        <item x="2942"/>
        <item x="10794"/>
        <item x="9006"/>
        <item x="7072"/>
        <item x="4149"/>
        <item x="4102"/>
        <item x="4475"/>
        <item x="4560"/>
        <item x="6330"/>
        <item x="10117"/>
        <item x="9951"/>
        <item x="10923"/>
        <item x="6732"/>
        <item x="9972"/>
        <item x="341"/>
        <item x="4951"/>
        <item x="4100"/>
        <item x="5902"/>
        <item x="10739"/>
        <item x="7888"/>
        <item x="6614"/>
        <item x="10255"/>
        <item x="7965"/>
        <item x="12859"/>
        <item x="12814"/>
        <item x="12781"/>
        <item x="13382"/>
        <item x="13483"/>
        <item x="12627"/>
        <item x="13208"/>
        <item x="13362"/>
        <item x="7575"/>
        <item x="6458"/>
        <item x="2228"/>
        <item x="12166"/>
        <item x="12487"/>
        <item x="12598"/>
        <item x="8745"/>
        <item x="9308"/>
        <item x="9808"/>
        <item x="2241"/>
        <item x="3344"/>
        <item x="10550"/>
        <item x="2661"/>
        <item x="9067"/>
        <item x="11217"/>
        <item x="2542"/>
        <item x="202"/>
        <item x="4771"/>
        <item x="5176"/>
        <item x="6743"/>
        <item x="4344"/>
        <item x="11946"/>
        <item x="3177"/>
        <item x="641"/>
        <item x="9234"/>
        <item x="12119"/>
        <item x="12349"/>
        <item x="8323"/>
        <item x="13419"/>
        <item x="7647"/>
        <item x="5939"/>
        <item x="1080"/>
        <item x="665"/>
        <item x="2293"/>
        <item x="6500"/>
        <item x="4655"/>
        <item x="3077"/>
        <item x="6600"/>
        <item x="6727"/>
        <item x="7604"/>
        <item x="4470"/>
        <item x="3315"/>
        <item x="9371"/>
        <item x="8698"/>
        <item x="2753"/>
        <item x="9157"/>
        <item x="8865"/>
        <item x="3701"/>
        <item x="8515"/>
        <item x="1849"/>
        <item x="5989"/>
        <item x="8568"/>
        <item x="1407"/>
        <item x="2077"/>
        <item x="8211"/>
        <item x="2818"/>
        <item x="2403"/>
        <item x="5915"/>
        <item x="3865"/>
        <item x="7687"/>
        <item x="7872"/>
        <item x="13149"/>
        <item x="4337"/>
        <item x="3986"/>
        <item x="11547"/>
        <item x="3484"/>
        <item x="9171"/>
        <item x="348"/>
        <item x="5977"/>
        <item x="7849"/>
        <item x="8168"/>
        <item x="3387"/>
        <item x="3815"/>
        <item x="3682"/>
        <item x="4352"/>
        <item x="1168"/>
        <item x="9335"/>
        <item x="10937"/>
        <item x="4767"/>
        <item x="11634"/>
        <item x="4169"/>
        <item x="12237"/>
        <item x="2304"/>
        <item x="1114"/>
        <item x="12223"/>
        <item x="12027"/>
        <item x="13161"/>
        <item x="3753"/>
        <item x="3259"/>
        <item x="8678"/>
        <item x="4703"/>
        <item x="11643"/>
        <item x="8104"/>
        <item x="6528"/>
        <item x="8491"/>
        <item x="12460"/>
        <item x="12467"/>
        <item x="11949"/>
        <item x="12140"/>
        <item x="2937"/>
        <item x="4241"/>
        <item x="209"/>
        <item x="10012"/>
        <item x="3167"/>
        <item x="2267"/>
        <item x="3050"/>
        <item x="2200"/>
        <item x="2972"/>
        <item x="1846"/>
        <item x="2688"/>
        <item x="2986"/>
        <item x="3786"/>
        <item x="3026"/>
        <item x="3631"/>
        <item x="776"/>
        <item x="6202"/>
        <item x="13506"/>
        <item x="12312"/>
        <item x="6180"/>
        <item x="12042"/>
        <item x="12168"/>
        <item x="12352"/>
        <item x="12353"/>
        <item x="12392"/>
        <item x="12375"/>
        <item x="6469"/>
        <item x="5154"/>
        <item x="12562"/>
        <item x="1942"/>
        <item x="835"/>
        <item x="6130"/>
        <item x="5749"/>
        <item x="1154"/>
        <item x="6946"/>
        <item x="1810"/>
        <item x="12454"/>
        <item x="10940"/>
        <item x="2860"/>
        <item x="803"/>
        <item x="11440"/>
        <item x="4864"/>
        <item x="3902"/>
        <item x="4708"/>
        <item x="12101"/>
        <item x="10475"/>
        <item x="4256"/>
        <item x="4926"/>
        <item x="11347"/>
        <item x="10101"/>
        <item x="10377"/>
        <item x="10844"/>
        <item x="3197"/>
        <item x="10216"/>
        <item x="2363"/>
        <item x="10444"/>
        <item x="10995"/>
        <item x="4259"/>
        <item x="11585"/>
        <item x="175"/>
        <item x="10405"/>
        <item x="11496"/>
        <item x="8247"/>
        <item x="13174"/>
        <item x="80"/>
        <item x="11492"/>
        <item x="2552"/>
        <item x="184"/>
        <item x="9563"/>
        <item x="603"/>
        <item x="9475"/>
        <item x="987"/>
        <item x="3559"/>
        <item x="10928"/>
        <item x="4668"/>
        <item x="11421"/>
        <item x="9430"/>
        <item x="9357"/>
        <item x="9578"/>
        <item x="2236"/>
        <item x="9531"/>
        <item x="8121"/>
        <item x="11639"/>
        <item x="9933"/>
        <item x="9984"/>
        <item x="3787"/>
        <item x="10702"/>
        <item x="8065"/>
        <item x="5151"/>
        <item x="12717"/>
        <item x="13367"/>
        <item x="9904"/>
        <item x="13139"/>
        <item x="1715"/>
        <item x="13010"/>
        <item x="3988"/>
        <item x="2933"/>
        <item x="3547"/>
        <item x="6452"/>
        <item x="3691"/>
        <item x="2380"/>
        <item x="1913"/>
        <item x="1786"/>
        <item x="1408"/>
        <item x="6653"/>
        <item x="5264"/>
        <item x="8265"/>
        <item x="6354"/>
        <item x="13384"/>
        <item x="12509"/>
        <item x="12002"/>
        <item x="13295"/>
        <item x="9912"/>
        <item x="13068"/>
        <item x="11886"/>
        <item x="12587"/>
        <item x="332"/>
        <item x="11816"/>
        <item x="10431"/>
        <item x="5259"/>
        <item x="7297"/>
        <item x="5881"/>
        <item x="7005"/>
        <item x="2337"/>
        <item x="1012"/>
        <item x="4593"/>
        <item x="4284"/>
        <item x="5795"/>
        <item x="3922"/>
        <item x="5668"/>
        <item x="5770"/>
        <item x="6111"/>
        <item x="8214"/>
        <item x="5414"/>
        <item x="4852"/>
        <item x="3349"/>
        <item x="9273"/>
        <item x="8609"/>
        <item x="5442"/>
        <item x="2834"/>
        <item x="1082"/>
        <item x="3592"/>
        <item x="6719"/>
        <item x="10742"/>
        <item x="6619"/>
        <item x="4331"/>
        <item x="5210"/>
        <item x="2355"/>
        <item x="7622"/>
        <item x="12463"/>
        <item x="12527"/>
        <item x="12993"/>
        <item x="2789"/>
        <item x="2813"/>
        <item x="12369"/>
        <item x="13439"/>
        <item x="13480"/>
        <item x="1374"/>
        <item x="4860"/>
        <item x="8162"/>
        <item x="6453"/>
        <item x="3814"/>
        <item x="9007"/>
        <item x="3253"/>
        <item x="6891"/>
        <item x="3506"/>
        <item x="10362"/>
        <item x="10321"/>
        <item x="9828"/>
        <item x="2630"/>
        <item x="7181"/>
        <item x="9366"/>
        <item x="12733"/>
        <item x="4020"/>
        <item x="7934"/>
        <item x="1673"/>
        <item x="9476"/>
        <item x="6143"/>
        <item x="2276"/>
        <item x="9448"/>
        <item x="4154"/>
        <item x="2386"/>
        <item x="4677"/>
        <item x="2130"/>
        <item x="9577"/>
        <item x="2725"/>
        <item x="4440"/>
        <item x="8074"/>
        <item x="9964"/>
        <item x="3510"/>
        <item x="12795"/>
        <item x="11887"/>
        <item x="13099"/>
        <item x="12745"/>
        <item x="9595"/>
        <item x="5644"/>
        <item x="2035"/>
        <item x="5923"/>
        <item x="1744"/>
        <item x="8623"/>
        <item x="9559"/>
        <item x="4195"/>
        <item x="10347"/>
        <item x="8438"/>
        <item x="11409"/>
        <item x="11366"/>
        <item x="13326"/>
        <item x="1248"/>
        <item x="12729"/>
        <item x="8402"/>
        <item x="8581"/>
        <item x="1850"/>
        <item x="669"/>
        <item x="12512"/>
        <item x="6223"/>
        <item x="8063"/>
        <item x="10006"/>
        <item x="12824"/>
        <item x="13425"/>
        <item x="13538"/>
        <item x="13484"/>
        <item x="13504"/>
        <item x="13466"/>
        <item x="12182"/>
        <item x="3744"/>
        <item x="6135"/>
        <item x="6318"/>
        <item x="9900"/>
        <item x="1808"/>
        <item x="5639"/>
        <item x="9992"/>
        <item x="3957"/>
        <item x="1836"/>
        <item x="436"/>
        <item x="3268"/>
        <item x="483"/>
        <item x="6496"/>
        <item x="5723"/>
        <item x="2342"/>
        <item x="4003"/>
        <item x="3578"/>
        <item x="6907"/>
        <item x="5360"/>
        <item x="1452"/>
        <item x="967"/>
        <item x="5247"/>
        <item x="2603"/>
        <item x="8790"/>
        <item x="314"/>
        <item x="570"/>
        <item x="5192"/>
        <item x="1096"/>
        <item x="10810"/>
        <item x="10258"/>
        <item x="9088"/>
        <item x="12332"/>
        <item x="11781"/>
        <item x="5600"/>
        <item x="8719"/>
        <item x="6206"/>
        <item x="2038"/>
        <item x="1897"/>
        <item x="9854"/>
        <item x="7412"/>
        <item x="5745"/>
        <item x="3428"/>
        <item x="2389"/>
        <item x="1616"/>
        <item x="10657"/>
        <item x="10015"/>
        <item x="661"/>
        <item x="6792"/>
        <item x="11674"/>
        <item x="11567"/>
        <item x="10169"/>
        <item x="12886"/>
        <item x="11681"/>
        <item x="11063"/>
        <item x="9907"/>
        <item x="11450"/>
        <item x="11388"/>
        <item x="10359"/>
        <item x="9927"/>
        <item x="10411"/>
        <item x="10548"/>
        <item x="9905"/>
        <item x="6252"/>
        <item x="10197"/>
        <item x="11568"/>
        <item x="10118"/>
        <item x="9873"/>
        <item x="11410"/>
        <item x="11548"/>
        <item x="11719"/>
        <item x="9436"/>
        <item x="9631"/>
        <item x="10196"/>
        <item x="10227"/>
        <item x="10181"/>
        <item x="11581"/>
        <item x="9623"/>
        <item x="9609"/>
        <item x="9472"/>
        <item x="9934"/>
        <item x="9961"/>
        <item x="9652"/>
        <item x="10352"/>
        <item x="10079"/>
        <item x="11490"/>
        <item x="10400"/>
        <item x="10322"/>
        <item x="10351"/>
        <item x="10036"/>
        <item x="10579"/>
        <item x="11354"/>
        <item x="9449"/>
        <item x="9658"/>
        <item x="10043"/>
        <item x="9150"/>
        <item x="4953"/>
        <item x="2839"/>
        <item x="3153"/>
        <item x="1330"/>
        <item x="7478"/>
        <item x="1258"/>
        <item x="13172"/>
        <item x="12688"/>
        <item x="6285"/>
        <item x="9342"/>
        <item x="7646"/>
        <item x="9145"/>
        <item x="7271"/>
        <item x="7680"/>
        <item x="2806"/>
        <item x="7425"/>
        <item x="12413"/>
        <item x="12897"/>
        <item x="5396"/>
        <item x="7648"/>
        <item x="2063"/>
        <item x="5888"/>
        <item x="6984"/>
        <item x="3945"/>
        <item x="3181"/>
        <item x="2947"/>
        <item x="4554"/>
        <item x="2229"/>
        <item x="13509"/>
        <item x="977"/>
        <item x="5439"/>
        <item x="7792"/>
        <item x="5040"/>
        <item x="6821"/>
        <item x="2871"/>
        <item x="1492"/>
        <item x="8783"/>
        <item x="13103"/>
        <item x="12597"/>
        <item x="13255"/>
        <item x="13465"/>
        <item x="7105"/>
        <item x="4577"/>
        <item x="4605"/>
        <item x="2613"/>
        <item x="5629"/>
        <item x="3726"/>
        <item x="8584"/>
        <item x="9809"/>
        <item x="5047"/>
        <item x="12538"/>
        <item x="7868"/>
        <item x="5736"/>
        <item x="5671"/>
        <item x="8398"/>
        <item x="4023"/>
        <item x="8531"/>
        <item x="513"/>
        <item x="3091"/>
        <item x="13016"/>
        <item x="13112"/>
        <item x="13229"/>
        <item x="13380"/>
        <item x="12751"/>
        <item x="11977"/>
        <item x="12748"/>
        <item x="12856"/>
        <item x="13115"/>
        <item x="871"/>
        <item x="1831"/>
        <item x="5452"/>
        <item x="4772"/>
        <item x="3512"/>
        <item x="3261"/>
        <item x="6108"/>
        <item x="11343"/>
        <item x="5487"/>
        <item x="5935"/>
        <item x="9104"/>
        <item x="2754"/>
        <item x="13057"/>
        <item x="6853"/>
        <item x="3603"/>
        <item x="5249"/>
        <item x="7336"/>
        <item x="6246"/>
        <item x="8644"/>
        <item x="910"/>
        <item x="8546"/>
        <item x="7462"/>
        <item x="9349"/>
        <item x="5979"/>
        <item x="7905"/>
        <item x="8444"/>
        <item x="96"/>
        <item x="5057"/>
        <item x="1388"/>
        <item x="2014"/>
        <item x="1206"/>
        <item x="1689"/>
        <item x="3413"/>
        <item x="2976"/>
        <item x="3742"/>
        <item x="4231"/>
        <item x="3002"/>
        <item x="3751"/>
        <item x="55"/>
        <item x="3784"/>
        <item x="1439"/>
        <item x="839"/>
        <item x="550"/>
        <item x="8548"/>
        <item x="7565"/>
        <item x="9290"/>
        <item x="9203"/>
        <item x="5993"/>
        <item x="8032"/>
        <item x="5556"/>
        <item x="8338"/>
        <item x="3063"/>
        <item x="2547"/>
        <item x="3325"/>
        <item x="9298"/>
        <item x="5765"/>
        <item x="709"/>
        <item x="6812"/>
        <item x="952"/>
        <item x="3610"/>
        <item x="702"/>
        <item x="171"/>
        <item x="1198"/>
        <item x="1403"/>
        <item x="6709"/>
        <item x="6145"/>
        <item x="3912"/>
        <item x="5136"/>
        <item x="2"/>
        <item x="689"/>
        <item x="4444"/>
        <item x="645"/>
        <item x="50"/>
        <item x="8206"/>
        <item x="6274"/>
        <item x="4526"/>
        <item x="4200"/>
        <item x="6767"/>
        <item x="931"/>
        <item x="609"/>
        <item x="1170"/>
        <item x="1792"/>
        <item x="6570"/>
        <item x="1133"/>
        <item x="5399"/>
        <item x="4516"/>
        <item x="903"/>
        <item x="8511"/>
        <item x="1369"/>
        <item x="6308"/>
        <item x="658"/>
        <item x="5119"/>
        <item x="517"/>
        <item x="5186"/>
        <item x="7650"/>
        <item x="1571"/>
        <item x="9404"/>
        <item x="3108"/>
        <item x="2078"/>
        <item x="3358"/>
        <item x="6808"/>
        <item x="6826"/>
        <item x="8378"/>
        <item x="2589"/>
        <item x="13409"/>
        <item x="6315"/>
        <item x="3240"/>
        <item x="4618"/>
        <item x="5835"/>
        <item x="13545"/>
        <item x="11844"/>
        <item x="9010"/>
        <item x="6537"/>
        <item x="12171"/>
        <item x="10532"/>
        <item x="6287"/>
        <item x="7707"/>
        <item x="5363"/>
        <item x="1581"/>
        <item x="5418"/>
        <item x="2851"/>
        <item x="8054"/>
        <item x="6104"/>
        <item x="6486"/>
        <item x="8835"/>
        <item x="5593"/>
        <item x="5591"/>
        <item x="11029"/>
        <item x="12268"/>
        <item x="38"/>
        <item x="2827"/>
        <item x="3311"/>
        <item x="4778"/>
        <item x="8656"/>
        <item x="1771"/>
        <item x="431"/>
        <item x="5719"/>
        <item x="147"/>
        <item x="1750"/>
        <item x="2567"/>
        <item x="3546"/>
        <item x="3081"/>
        <item x="4859"/>
        <item x="4914"/>
        <item x="3105"/>
        <item x="2946"/>
        <item x="3258"/>
        <item x="8243"/>
        <item x="6157"/>
        <item x="3338"/>
        <item x="3985"/>
        <item x="2571"/>
        <item x="13276"/>
        <item x="6734"/>
        <item x="5121"/>
        <item x="8967"/>
        <item x="2720"/>
        <item x="4351"/>
        <item x="8691"/>
        <item x="5946"/>
        <item x="40"/>
        <item x="9152"/>
        <item x="5045"/>
        <item x="820"/>
        <item x="3611"/>
        <item x="13512"/>
        <item x="12209"/>
        <item x="12563"/>
        <item x="12410"/>
        <item x="12874"/>
        <item x="12876"/>
        <item x="11914"/>
        <item x="11916"/>
        <item x="12122"/>
        <item x="12124"/>
        <item x="13146"/>
        <item x="10219"/>
        <item x="10776"/>
        <item x="10491"/>
        <item x="10821"/>
        <item x="11470"/>
        <item x="10847"/>
        <item x="12903"/>
        <item x="4074"/>
        <item x="6940"/>
        <item x="1822"/>
        <item x="12697"/>
        <item x="1249"/>
        <item x="3773"/>
        <item x="4327"/>
        <item x="11216"/>
        <item x="10309"/>
        <item x="1222"/>
        <item x="8749"/>
        <item x="9881"/>
        <item x="2582"/>
        <item x="10053"/>
        <item x="7224"/>
        <item x="8874"/>
        <item x="11499"/>
        <item x="4193"/>
        <item x="1143"/>
        <item x="225"/>
        <item x="1854"/>
        <item x="8283"/>
        <item x="5303"/>
        <item x="1950"/>
        <item x="8002"/>
        <item x="8239"/>
        <item x="4489"/>
        <item x="6538"/>
        <item x="6610"/>
        <item x="914"/>
        <item x="6046"/>
        <item x="10960"/>
        <item x="10924"/>
        <item x="8666"/>
        <item x="12699"/>
        <item x="9848"/>
        <item x="3712"/>
        <item x="11079"/>
        <item x="2830"/>
        <item x="3320"/>
        <item x="6882"/>
        <item x="10805"/>
        <item x="5494"/>
        <item x="3879"/>
        <item x="5416"/>
        <item x="11333"/>
        <item x="6678"/>
        <item x="12783"/>
        <item x="13275"/>
        <item x="11942"/>
        <item x="13065"/>
        <item x="13047"/>
        <item x="8542"/>
        <item x="2196"/>
        <item x="2657"/>
        <item x="8357"/>
        <item x="7822"/>
        <item x="6123"/>
        <item x="3386"/>
        <item x="4021"/>
        <item x="4245"/>
        <item x="2207"/>
        <item x="526"/>
        <item x="3733"/>
        <item x="6045"/>
        <item x="4943"/>
        <item x="7586"/>
        <item x="12608"/>
        <item x="3914"/>
        <item x="5508"/>
        <item x="12664"/>
        <item x="12722"/>
        <item x="11795"/>
        <item x="11847"/>
        <item x="8840"/>
        <item x="5083"/>
        <item x="10530"/>
        <item x="12213"/>
        <item x="12094"/>
        <item x="10786"/>
        <item x="8907"/>
        <item x="11254"/>
        <item x="10324"/>
        <item x="7636"/>
        <item x="3411"/>
        <item x="9164"/>
        <item x="9794"/>
        <item x="5582"/>
        <item x="7723"/>
        <item x="1651"/>
        <item x="11107"/>
        <item x="8255"/>
        <item x="6649"/>
        <item x="6091"/>
        <item x="6820"/>
        <item x="4707"/>
        <item x="6723"/>
        <item x="4808"/>
        <item x="1468"/>
        <item x="7090"/>
        <item x="3669"/>
        <item x="6426"/>
        <item x="572"/>
        <item x="2774"/>
        <item x="4812"/>
        <item x="1051"/>
        <item x="6794"/>
        <item x="358"/>
        <item x="8045"/>
        <item x="155"/>
        <item x="4008"/>
        <item x="2074"/>
        <item x="5513"/>
        <item x="7320"/>
        <item x="4378"/>
        <item x="10622"/>
        <item x="5878"/>
        <item x="8607"/>
        <item x="6815"/>
        <item x="12149"/>
        <item x="12250"/>
        <item x="12194"/>
        <item x="10323"/>
        <item x="12995"/>
        <item x="11497"/>
        <item x="2882"/>
        <item x="1131"/>
        <item x="2492"/>
        <item x="4334"/>
        <item x="2288"/>
        <item x="11685"/>
        <item x="9009"/>
        <item x="4000"/>
        <item x="5975"/>
        <item x="3926"/>
        <item x="423"/>
        <item x="3226"/>
        <item x="5495"/>
        <item x="2879"/>
        <item x="3653"/>
        <item x="2373"/>
        <item x="2822"/>
        <item x="13348"/>
        <item x="12910"/>
        <item x="13299"/>
        <item x="9091"/>
        <item x="8513"/>
        <item x="9277"/>
        <item x="716"/>
        <item x="3686"/>
        <item x="1856"/>
        <item x="9919"/>
        <item x="11017"/>
        <item x="7939"/>
        <item x="9295"/>
        <item x="4777"/>
        <item x="8914"/>
        <item x="8771"/>
        <item x="5729"/>
        <item x="5466"/>
        <item x="2718"/>
        <item x="7332"/>
        <item x="12778"/>
        <item x="1621"/>
        <item x="10609"/>
        <item x="10595"/>
        <item x="11779"/>
        <item x="3958"/>
        <item x="4140"/>
        <item x="8567"/>
        <item x="11168"/>
        <item x="4648"/>
        <item x="10264"/>
        <item x="8016"/>
        <item x="9990"/>
        <item x="4339"/>
        <item x="5633"/>
        <item x="3495"/>
        <item x="8393"/>
        <item x="9299"/>
        <item x="6463"/>
        <item x="4492"/>
        <item x="4464"/>
        <item x="1141"/>
        <item x="4201"/>
        <item x="500"/>
        <item x="82"/>
        <item x="2636"/>
        <item x="5791"/>
        <item x="1981"/>
        <item x="1478"/>
        <item x="8397"/>
        <item x="2894"/>
        <item x="3043"/>
        <item x="477"/>
        <item x="4805"/>
        <item x="4688"/>
        <item x="4876"/>
        <item x="2360"/>
        <item x="632"/>
        <item x="11360"/>
        <item x="5478"/>
        <item x="8613"/>
        <item x="1068"/>
        <item x="6105"/>
        <item x="4460"/>
        <item x="8943"/>
        <item x="3400"/>
        <item x="782"/>
        <item x="78"/>
        <item x="1224"/>
        <item x="4156"/>
        <item x="1019"/>
        <item x="4224"/>
        <item x="2559"/>
        <item x="4601"/>
        <item x="6099"/>
        <item x="4971"/>
        <item x="6331"/>
        <item x="6368"/>
        <item x="1669"/>
        <item x="7649"/>
        <item x="9003"/>
        <item x="7195"/>
        <item x="6476"/>
        <item x="372"/>
        <item x="4366"/>
        <item x="8005"/>
        <item x="6327"/>
        <item x="7453"/>
        <item x="2604"/>
        <item x="4404"/>
        <item x="4531"/>
        <item x="4509"/>
        <item x="4243"/>
        <item x="4680"/>
        <item x="2107"/>
        <item x="4853"/>
        <item x="10775"/>
        <item x="7212"/>
        <item x="6637"/>
        <item x="1796"/>
        <item x="4292"/>
        <item x="11948"/>
        <item x="10925"/>
        <item x="12747"/>
        <item x="6326"/>
        <item x="6442"/>
        <item x="4424"/>
        <item x="7250"/>
        <item x="311"/>
        <item x="5281"/>
        <item x="2652"/>
        <item x="8258"/>
        <item x="892"/>
        <item x="5301"/>
        <item x="3087"/>
        <item x="3224"/>
        <item x="3672"/>
        <item x="1172"/>
        <item x="7795"/>
        <item x="5597"/>
        <item x="8178"/>
        <item x="7011"/>
        <item x="8376"/>
        <item x="5755"/>
        <item x="8760"/>
        <item x="7097"/>
        <item x="2697"/>
        <item x="795"/>
        <item x="4216"/>
        <item x="6986"/>
        <item x="12559"/>
        <item x="12980"/>
        <item x="895"/>
        <item x="7010"/>
        <item x="12385"/>
        <item x="10372"/>
        <item x="8012"/>
        <item x="8379"/>
        <item x="3980"/>
        <item x="8688"/>
        <item x="3394"/>
        <item x="5440"/>
        <item x="1800"/>
        <item x="7770"/>
        <item x="7249"/>
        <item x="11269"/>
        <item x="6830"/>
        <item x="1638"/>
        <item x="5964"/>
        <item x="3071"/>
        <item x="7156"/>
        <item x="7328"/>
        <item x="4128"/>
        <item x="13543"/>
        <item x="12084"/>
        <item x="12865"/>
        <item x="6243"/>
        <item x="6248"/>
        <item x="8048"/>
        <item x="4488"/>
        <item x="8664"/>
        <item x="3443"/>
        <item x="5377"/>
        <item x="2831"/>
        <item x="4219"/>
        <item x="9744"/>
        <item x="9598"/>
        <item x="3725"/>
        <item x="6753"/>
        <item x="5457"/>
        <item x="3966"/>
        <item x="6256"/>
        <item x="6948"/>
        <item x="8409"/>
        <item x="7466"/>
        <item x="4072"/>
        <item x="9313"/>
        <item x="2436"/>
        <item x="4098"/>
        <item x="1466"/>
        <item x="2922"/>
        <item x="1980"/>
        <item x="299"/>
        <item x="3379"/>
        <item x="4546"/>
        <item x="8999"/>
        <item x="5947"/>
        <item x="6647"/>
        <item x="5438"/>
        <item x="161"/>
        <item x="7777"/>
        <item x="5887"/>
        <item x="4755"/>
        <item x="1366"/>
        <item x="471"/>
        <item x="168"/>
        <item x="3376"/>
        <item x="5267"/>
        <item x="6267"/>
        <item x="5094"/>
        <item x="2100"/>
        <item x="7672"/>
        <item x="7059"/>
        <item x="3972"/>
        <item x="90"/>
        <item x="5811"/>
        <item x="8367"/>
        <item x="6934"/>
        <item x="1352"/>
        <item x="8588"/>
        <item x="1088"/>
        <item x="6309"/>
        <item x="6497"/>
        <item x="6628"/>
        <item x="1873"/>
        <item x="7009"/>
        <item x="8887"/>
        <item x="4109"/>
        <item x="277"/>
        <item x="241"/>
        <item x="1608"/>
        <item x="1753"/>
        <item x="6669"/>
        <item x="1009"/>
        <item x="486"/>
        <item x="2470"/>
        <item x="5448"/>
        <item x="94"/>
        <item x="9035"/>
        <item x="1363"/>
        <item x="6390"/>
        <item x="3747"/>
        <item x="9305"/>
        <item x="3109"/>
        <item x="3840"/>
        <item x="6981"/>
        <item x="1603"/>
        <item x="4093"/>
        <item x="8878"/>
        <item x="2941"/>
        <item x="5469"/>
        <item x="4828"/>
        <item x="7101"/>
        <item x="6071"/>
        <item x="8068"/>
        <item x="1228"/>
        <item x="3856"/>
        <item x="1211"/>
        <item x="7308"/>
        <item x="6862"/>
        <item x="762"/>
        <item x="991"/>
        <item x="8877"/>
        <item x="4863"/>
        <item x="1486"/>
        <item x="4891"/>
        <item x="6975"/>
        <item x="10572"/>
        <item x="7568"/>
        <item x="7977"/>
        <item x="12315"/>
        <item x="9764"/>
        <item x="5005"/>
        <item x="3052"/>
        <item x="11718"/>
        <item x="10660"/>
        <item x="5015"/>
        <item x="9084"/>
        <item x="6606"/>
        <item x="7206"/>
        <item x="10065"/>
        <item x="4415"/>
        <item x="4261"/>
        <item x="8483"/>
        <item x="7312"/>
        <item x="7331"/>
        <item x="12359"/>
        <item x="13301"/>
        <item x="12482"/>
        <item x="908"/>
        <item x="12422"/>
        <item x="4529"/>
        <item x="8952"/>
        <item x="13247"/>
        <item x="688"/>
        <item x="1779"/>
        <item x="5526"/>
        <item x="9698"/>
        <item x="4236"/>
        <item x="7359"/>
        <item x="4357"/>
        <item x="939"/>
        <item x="2594"/>
        <item x="376"/>
        <item x="2910"/>
        <item x="2678"/>
        <item x="195"/>
        <item x="254"/>
        <item x="6593"/>
        <item x="8622"/>
        <item x="6001"/>
        <item x="2145"/>
        <item x="8350"/>
        <item x="5945"/>
        <item x="5117"/>
        <item x="7852"/>
        <item x="2897"/>
        <item x="2785"/>
        <item x="5625"/>
        <item x="2519"/>
        <item x="2918"/>
        <item x="8915"/>
        <item x="540"/>
        <item x="7640"/>
        <item x="1465"/>
        <item x="1085"/>
        <item x="4801"/>
        <item x="8340"/>
        <item x="9889"/>
        <item x="3439"/>
        <item x="5522"/>
        <item x="2377"/>
        <item x="8911"/>
        <item x="7710"/>
        <item x="4030"/>
        <item x="769"/>
        <item x="2003"/>
        <item x="4132"/>
        <item x="4405"/>
        <item x="1381"/>
        <item x="5212"/>
        <item x="1855"/>
        <item x="7733"/>
        <item x="7518"/>
        <item x="4603"/>
        <item x="2842"/>
        <item x="119"/>
        <item x="4757"/>
        <item x="2469"/>
        <item x="4369"/>
        <item x="9406"/>
        <item x="8671"/>
        <item x="11881"/>
        <item x="259"/>
        <item x="853"/>
        <item x="2867"/>
        <item x="9602"/>
        <item x="11290"/>
        <item x="20"/>
        <item x="1148"/>
        <item x="3869"/>
        <item x="11731"/>
        <item x="12257"/>
        <item x="11811"/>
        <item x="5302"/>
        <item x="7598"/>
        <item x="4254"/>
        <item x="969"/>
        <item x="3368"/>
        <item x="3414"/>
        <item x="2820"/>
        <item x="9194"/>
        <item x="491"/>
        <item x="461"/>
        <item x="5693"/>
        <item x="7585"/>
        <item x="983"/>
        <item x="7152"/>
        <item x="224"/>
        <item x="10007"/>
        <item x="13189"/>
        <item x="10384"/>
        <item x="3168"/>
        <item x="6162"/>
        <item x="4214"/>
        <item x="377"/>
        <item x="6549"/>
        <item x="7813"/>
        <item x="747"/>
        <item x="6029"/>
        <item x="3705"/>
        <item x="1665"/>
        <item x="12041"/>
        <item x="11591"/>
        <item x="1624"/>
        <item x="618"/>
        <item x="4274"/>
        <item x="7766"/>
        <item x="9270"/>
        <item x="3674"/>
        <item x="1987"/>
        <item x="9626"/>
        <item x="8226"/>
        <item x="12596"/>
        <item x="13449"/>
        <item x="12881"/>
        <item x="2629"/>
        <item x="3220"/>
        <item x="7040"/>
        <item x="12669"/>
        <item x="1523"/>
        <item x="5565"/>
        <item x="3122"/>
        <item x="6098"/>
        <item x="2370"/>
        <item x="9158"/>
        <item x="6928"/>
        <item x="11021"/>
        <item x="9759"/>
        <item x="10394"/>
        <item x="5261"/>
        <item x="9727"/>
        <item x="9754"/>
        <item x="11095"/>
        <item x="8921"/>
        <item x="12016"/>
        <item x="10275"/>
        <item x="6117"/>
        <item x="10326"/>
        <item x="9481"/>
        <item x="5329"/>
        <item x="6323"/>
        <item x="10814"/>
        <item x="5313"/>
        <item x="9959"/>
        <item x="10025"/>
        <item x="10611"/>
        <item x="5462"/>
        <item x="8450"/>
        <item x="7208"/>
        <item x="5771"/>
        <item x="10840"/>
        <item x="1765"/>
        <item x="2086"/>
        <item x="10410"/>
        <item x="8721"/>
        <item x="9728"/>
        <item x="11519"/>
        <item x="11125"/>
        <item x="8541"/>
        <item x="9939"/>
        <item x="2566"/>
        <item x="251"/>
        <item x="10133"/>
        <item x="9811"/>
        <item x="3498"/>
        <item x="5184"/>
        <item x="10269"/>
        <item x="6965"/>
        <item x="3203"/>
        <item x="11035"/>
        <item x="11687"/>
        <item x="9625"/>
        <item x="9562"/>
        <item x="9910"/>
        <item x="10987"/>
        <item x="9556"/>
        <item x="10381"/>
        <item x="9700"/>
        <item x="5252"/>
        <item x="4114"/>
        <item x="9942"/>
        <item x="9596"/>
        <item x="10353"/>
        <item x="9783"/>
        <item x="10203"/>
        <item x="9922"/>
        <item x="9732"/>
        <item x="9720"/>
        <item x="9772"/>
        <item x="10528"/>
        <item x="9916"/>
        <item x="9932"/>
        <item x="9709"/>
        <item x="9507"/>
        <item x="9466"/>
        <item x="9787"/>
        <item x="539"/>
        <item x="3500"/>
        <item x="13046"/>
        <item x="7547"/>
        <item x="5592"/>
        <item x="9524"/>
        <item x="7895"/>
        <item x="2503"/>
        <item x="10398"/>
        <item x="8558"/>
        <item x="6203"/>
        <item x="11047"/>
        <item x="10934"/>
        <item x="5332"/>
        <item x="3804"/>
        <item x="2930"/>
        <item x="5240"/>
        <item x="516"/>
        <item x="6805"/>
        <item x="3569"/>
        <item x="8073"/>
        <item x="13202"/>
        <item x="10507"/>
        <item x="1078"/>
        <item x="11237"/>
        <item x="5262"/>
        <item x="8806"/>
        <item x="8257"/>
        <item x="7835"/>
        <item x="6573"/>
        <item x="8144"/>
        <item x="546"/>
        <item x="4482"/>
        <item x="8990"/>
        <item x="4034"/>
        <item x="1725"/>
        <item x="8766"/>
        <item x="10105"/>
        <item x="8116"/>
        <item x="12095"/>
        <item x="11191"/>
        <item x="8123"/>
        <item x="8632"/>
        <item x="9355"/>
        <item x="7379"/>
        <item x="11327"/>
        <item x="5938"/>
        <item x="8965"/>
        <item x="9368"/>
        <item x="5217"/>
        <item x="7378"/>
        <item x="798"/>
        <item x="8621"/>
        <item x="4031"/>
        <item x="3656"/>
        <item x="11660"/>
        <item x="11392"/>
        <item x="2384"/>
        <item x="3834"/>
        <item x="6917"/>
        <item x="1982"/>
        <item x="8349"/>
        <item x="3526"/>
        <item x="1946"/>
        <item x="4012"/>
        <item x="7037"/>
        <item x="2155"/>
        <item x="4744"/>
        <item x="447"/>
        <item x="2888"/>
        <item x="1451"/>
        <item x="3210"/>
        <item x="9043"/>
        <item x="6055"/>
        <item x="11102"/>
        <item x="5772"/>
        <item x="9334"/>
        <item x="844"/>
        <item x="6279"/>
        <item x="6004"/>
        <item x="6506"/>
        <item x="3515"/>
        <item x="7503"/>
        <item x="6852"/>
        <item x="2838"/>
        <item x="6127"/>
        <item x="4298"/>
        <item x="5541"/>
        <item x="3822"/>
        <item x="4729"/>
        <item x="3488"/>
        <item x="4667"/>
        <item x="2464"/>
        <item x="4545"/>
        <item x="5334"/>
        <item x="10736"/>
        <item x="235"/>
        <item x="11380"/>
        <item x="1655"/>
        <item x="8465"/>
        <item x="1932"/>
        <item x="601"/>
        <item x="1503"/>
        <item x="3477"/>
        <item x="5020"/>
        <item x="3518"/>
        <item x="6608"/>
        <item x="2798"/>
        <item x="3857"/>
        <item x="4761"/>
        <item x="445"/>
        <item x="5867"/>
        <item x="8748"/>
        <item x="12491"/>
        <item x="8437"/>
        <item x="4537"/>
        <item x="12771"/>
        <item x="1140"/>
        <item x="12789"/>
        <item x="8785"/>
        <item x="7178"/>
        <item x="3715"/>
        <item x="13056"/>
        <item x="6772"/>
        <item x="2573"/>
        <item x="7179"/>
        <item x="6012"/>
        <item x="6137"/>
        <item x="5825"/>
        <item x="1722"/>
        <item x="9031"/>
        <item x="3730"/>
        <item x="7106"/>
        <item x="5425"/>
        <item x="9958"/>
        <item x="11953"/>
        <item x="12143"/>
        <item x="7157"/>
        <item x="8359"/>
        <item x="10729"/>
        <item x="9165"/>
        <item x="4514"/>
        <item x="167"/>
        <item x="7056"/>
        <item x="5583"/>
        <item x="8598"/>
        <item x="7218"/>
        <item x="6388"/>
        <item x="6702"/>
        <item x="8099"/>
        <item x="12384"/>
        <item x="1004"/>
        <item x="344"/>
        <item x="6018"/>
        <item x="5124"/>
        <item x="5205"/>
        <item x="7761"/>
        <item x="5827"/>
        <item x="8608"/>
        <item x="6401"/>
        <item x="8460"/>
        <item x="1698"/>
        <item x="5270"/>
        <item x="3976"/>
        <item x="9185"/>
        <item x="5389"/>
        <item x="9019"/>
        <item x="5314"/>
        <item x="7008"/>
        <item x="662"/>
        <item x="2799"/>
        <item x="9775"/>
        <item x="12524"/>
        <item x="12681"/>
        <item x="7450"/>
        <item x="11379"/>
        <item x="10969"/>
        <item x="11442"/>
        <item x="6992"/>
        <item x="12573"/>
        <item x="3164"/>
        <item x="7473"/>
        <item x="2949"/>
        <item x="4147"/>
        <item x="2551"/>
        <item x="5612"/>
        <item x="9702"/>
        <item x="4335"/>
        <item x="781"/>
        <item x="8177"/>
        <item x="9457"/>
        <item x="437"/>
        <item x="1458"/>
        <item x="10900"/>
        <item x="8252"/>
        <item x="2409"/>
        <item x="8186"/>
        <item x="8263"/>
        <item x="3100"/>
        <item x="12120"/>
        <item x="10228"/>
        <item x="13379"/>
        <item x="6479"/>
        <item x="8433"/>
        <item x="12247"/>
        <item x="6823"/>
        <item x="10252"/>
        <item x="3513"/>
        <item x="10479"/>
        <item x="9592"/>
        <item x="12025"/>
        <item x="12458"/>
        <item x="2071"/>
        <item x="10607"/>
        <item x="6247"/>
        <item x="2794"/>
        <item x="107"/>
        <item x="3633"/>
        <item x="906"/>
        <item x="629"/>
        <item x="2052"/>
        <item x="6951"/>
        <item x="7276"/>
        <item x="8917"/>
        <item x="1033"/>
        <item x="1238"/>
        <item x="6503"/>
        <item x="4999"/>
        <item x="751"/>
        <item x="7587"/>
        <item x="7753"/>
        <item x="7663"/>
        <item x="11807"/>
        <item x="37"/>
        <item x="10816"/>
        <item x="326"/>
        <item x="8314"/>
        <item x="4717"/>
        <item x="2633"/>
        <item x="6988"/>
        <item x="7745"/>
        <item x="5722"/>
        <item x="3460"/>
        <item x="660"/>
        <item x="5016"/>
        <item x="2787"/>
        <item x="825"/>
        <item x="7180"/>
        <item x="4368"/>
        <item x="8487"/>
        <item x="4202"/>
        <item x="13082"/>
        <item x="9058"/>
        <item x="11928"/>
        <item x="11704"/>
        <item x="5792"/>
        <item x="13028"/>
        <item x="10278"/>
        <item x="4474"/>
        <item x="10166"/>
        <item x="10308"/>
        <item x="9742"/>
        <item x="9784"/>
        <item x="6638"/>
        <item x="1300"/>
        <item x="1611"/>
        <item x="8798"/>
        <item x="2880"/>
        <item x="5412"/>
        <item x="5408"/>
        <item x="2530"/>
        <item x="8170"/>
        <item x="6921"/>
        <item x="1914"/>
        <item x="2618"/>
        <item x="4210"/>
        <item x="1125"/>
        <item x="2168"/>
        <item x="6730"/>
        <item x="8767"/>
        <item x="9057"/>
        <item x="1555"/>
        <item x="6311"/>
        <item x="6748"/>
        <item x="1422"/>
        <item x="942"/>
        <item x="5631"/>
        <item x="1852"/>
        <item x="3752"/>
        <item x="626"/>
        <item x="4361"/>
        <item x="2679"/>
        <item x="1707"/>
        <item x="1055"/>
        <item x="4211"/>
        <item x="7820"/>
        <item x="8456"/>
        <item x="2013"/>
        <item x="6382"/>
        <item x="187"/>
        <item x="6482"/>
        <item x="9253"/>
        <item x="8072"/>
        <item x="8618"/>
        <item x="8331"/>
        <item x="7501"/>
        <item x="7803"/>
        <item x="8356"/>
        <item x="1387"/>
        <item x="7720"/>
        <item x="8859"/>
        <item x="7517"/>
        <item x="1646"/>
        <item x="6560"/>
        <item x="4706"/>
        <item x="6632"/>
        <item x="8001"/>
        <item x="4923"/>
        <item x="9231"/>
        <item x="7978"/>
        <item x="1976"/>
        <item x="6803"/>
        <item x="612"/>
        <item x="692"/>
        <item x="6047"/>
        <item x="4336"/>
        <item x="814"/>
        <item x="2367"/>
        <item x="1365"/>
        <item x="818"/>
        <item x="3010"/>
        <item x="5831"/>
        <item x="8536"/>
        <item x="3396"/>
        <item x="576"/>
        <item x="1955"/>
        <item x="1654"/>
        <item x="5896"/>
        <item x="2489"/>
        <item x="6990"/>
        <item x="3864"/>
        <item x="3370"/>
        <item x="8532"/>
        <item x="4592"/>
        <item x="3850"/>
        <item x="5342"/>
        <item x="8715"/>
        <item x="551"/>
        <item x="7566"/>
        <item x="7228"/>
        <item x="1926"/>
        <item x="7653"/>
        <item x="586"/>
        <item x="8457"/>
        <item x="4278"/>
        <item x="4600"/>
        <item x="29"/>
        <item x="3464"/>
        <item x="7270"/>
        <item x="8718"/>
        <item x="4836"/>
        <item x="7749"/>
        <item x="9911"/>
        <item x="5382"/>
        <item x="8616"/>
        <item x="3454"/>
        <item x="8903"/>
        <item x="160"/>
        <item x="8895"/>
        <item x="3048"/>
        <item x="7557"/>
        <item x="13266"/>
        <item x="13309"/>
        <item x="8440"/>
        <item x="1781"/>
        <item x="11429"/>
        <item x="12348"/>
        <item x="10028"/>
        <item x="10378"/>
        <item x="12642"/>
        <item x="13254"/>
        <item x="9750"/>
        <item x="8850"/>
        <item x="6902"/>
        <item x="6870"/>
        <item x="2815"/>
        <item x="7055"/>
        <item x="9427"/>
        <item x="9850"/>
        <item x="9921"/>
        <item x="544"/>
        <item x="11330"/>
        <item x="9453"/>
        <item x="10211"/>
        <item x="10565"/>
        <item x="10512"/>
        <item x="11278"/>
        <item x="4922"/>
        <item x="12175"/>
        <item x="2667"/>
        <item x="2988"/>
        <item x="4610"/>
        <item x="10555"/>
        <item x="10525"/>
        <item x="11117"/>
        <item x="10984"/>
        <item x="10162"/>
        <item x="10471"/>
        <item x="8643"/>
        <item x="2852"/>
        <item x="2958"/>
        <item x="3247"/>
        <item x="3763"/>
        <item x="7582"/>
        <item x="11243"/>
        <item x="8739"/>
        <item x="7246"/>
        <item x="4398"/>
        <item x="1882"/>
        <item x="4177"/>
        <item x="3583"/>
        <item x="260"/>
        <item x="1860"/>
        <item x="2040"/>
        <item x="1685"/>
        <item x="11128"/>
        <item x="4185"/>
        <item x="10799"/>
        <item x="1876"/>
        <item x="8651"/>
        <item x="5899"/>
        <item x="12620"/>
        <item x="6576"/>
        <item x="2609"/>
        <item x="2069"/>
        <item x="4454"/>
        <item x="5826"/>
        <item x="3944"/>
        <item x="3563"/>
        <item x="10927"/>
        <item x="5171"/>
        <item x="9351"/>
        <item x="7357"/>
        <item x="6831"/>
        <item x="1749"/>
        <item x="7455"/>
        <item x="651"/>
        <item x="1898"/>
        <item x="1197"/>
        <item x="2810"/>
        <item x="529"/>
        <item x="7699"/>
        <item x="8679"/>
        <item x="1200"/>
        <item x="5936"/>
        <item x="285"/>
        <item x="7683"/>
        <item x="6918"/>
        <item x="554"/>
        <item x="6726"/>
        <item x="4969"/>
        <item x="4055"/>
        <item x="1057"/>
        <item x="3117"/>
        <item x="421"/>
        <item x="8289"/>
        <item x="1559"/>
        <item x="2056"/>
        <item x="8235"/>
        <item x="8172"/>
        <item x="3952"/>
        <item x="3917"/>
        <item x="8227"/>
        <item x="8148"/>
        <item x="8529"/>
        <item x="1473"/>
        <item x="8973"/>
        <item x="3415"/>
        <item x="7173"/>
        <item x="6365"/>
        <item x="9103"/>
        <item x="4721"/>
        <item x="10095"/>
        <item x="9960"/>
        <item x="10680"/>
        <item x="11428"/>
        <item x="46"/>
        <item x="87"/>
        <item x="1045"/>
        <item x="394"/>
        <item x="7685"/>
        <item x="11589"/>
        <item x="6540"/>
        <item x="5512"/>
        <item x="5499"/>
        <item x="6144"/>
        <item x="7468"/>
        <item x="3289"/>
        <item x="7318"/>
        <item x="2979"/>
        <item x="1674"/>
        <item x="5237"/>
        <item x="7193"/>
        <item x="8403"/>
        <item x="2221"/>
        <item x="9123"/>
        <item x="1622"/>
        <item x="4839"/>
        <item x="1992"/>
        <item x="4183"/>
        <item x="2001"/>
        <item x="4400"/>
        <item x="7243"/>
        <item x="8879"/>
        <item x="2998"/>
        <item x="8633"/>
        <item x="3061"/>
        <item x="8849"/>
        <item x="3978"/>
        <item x="8862"/>
        <item x="578"/>
        <item x="5500"/>
        <item x="9153"/>
        <item x="5909"/>
        <item x="1933"/>
        <item x="4917"/>
        <item x="6535"/>
        <item x="6468"/>
        <item x="7006"/>
        <item x="7502"/>
        <item x="1416"/>
        <item x="8941"/>
        <item x="6297"/>
        <item x="7953"/>
        <item x="7981"/>
        <item x="3369"/>
        <item x="6919"/>
        <item x="9036"/>
        <item x="7078"/>
        <item x="8758"/>
        <item x="5738"/>
        <item x="1866"/>
        <item x="4258"/>
        <item x="7811"/>
        <item x="8694"/>
        <item x="3032"/>
        <item x="4171"/>
        <item x="1610"/>
        <item x="2088"/>
        <item x="4238"/>
        <item x="9310"/>
        <item x="4946"/>
        <item x="3275"/>
        <item x="9161"/>
        <item x="2082"/>
        <item x="1309"/>
        <item x="9125"/>
        <item x="12927"/>
        <item x="7676"/>
        <item x="6855"/>
        <item x="7488"/>
        <item x="6964"/>
        <item x="4698"/>
        <item x="8250"/>
        <item x="7626"/>
        <item x="10918"/>
        <item x="11335"/>
        <item x="11253"/>
        <item x="10442"/>
        <item x="5727"/>
        <item x="1793"/>
        <item x="210"/>
        <item x="8881"/>
        <item x="1699"/>
        <item x="4573"/>
        <item x="6877"/>
        <item x="12061"/>
        <item x="5201"/>
        <item x="7376"/>
        <item x="5963"/>
        <item x="5982"/>
        <item x="2008"/>
        <item x="9260"/>
        <item x="95"/>
        <item x="170"/>
        <item x="638"/>
        <item x="6931"/>
        <item x="8416"/>
        <item x="7021"/>
        <item x="7304"/>
        <item x="10294"/>
        <item x="12794"/>
        <item x="6328"/>
        <item x="1532"/>
        <item x="5129"/>
        <item x="8451"/>
        <item x="7854"/>
        <item x="4528"/>
        <item x="1208"/>
        <item x="4589"/>
        <item x="6838"/>
        <item x="13066"/>
        <item x="4152"/>
        <item x="1138"/>
        <item x="1630"/>
        <item x="5986"/>
        <item x="6801"/>
        <item x="4782"/>
        <item x="1196"/>
        <item x="7493"/>
        <item x="6879"/>
        <item x="1386"/>
        <item x="4432"/>
        <item x="484"/>
        <item x="8794"/>
        <item x="1285"/>
        <item x="6865"/>
        <item x="4872"/>
        <item x="3198"/>
        <item x="3308"/>
        <item x="4054"/>
        <item x="2672"/>
        <item x="3160"/>
        <item x="8328"/>
        <item x="2331"/>
        <item x="1574"/>
        <item x="909"/>
        <item x="7209"/>
        <item x="3892"/>
        <item x="6514"/>
        <item x="362"/>
        <item x="10583"/>
        <item x="7083"/>
        <item x="11686"/>
        <item x="2929"/>
        <item x="3321"/>
        <item x="7945"/>
        <item x="5531"/>
        <item x="4678"/>
        <item x="10867"/>
        <item x="8342"/>
        <item x="6462"/>
        <item x="9095"/>
        <item x="4833"/>
        <item x="8224"/>
        <item x="6492"/>
        <item x="4624"/>
        <item x="4324"/>
        <item x="6926"/>
        <item x="7058"/>
        <item x="10815"/>
        <item x="12334"/>
        <item x="12043"/>
        <item x="12659"/>
        <item x="13394"/>
        <item x="11768"/>
        <item x="8801"/>
        <item x="10504"/>
        <item x="11805"/>
        <item x="11135"/>
        <item x="1003"/>
        <item x="10110"/>
        <item x="7445"/>
        <item x="7310"/>
        <item x="2691"/>
        <item x="5482"/>
        <item x="10449"/>
        <item x="11572"/>
        <item x="11055"/>
        <item x="5299"/>
        <item x="8077"/>
        <item x="686"/>
        <item x="10614"/>
        <item x="9413"/>
        <item x="12227"/>
        <item x="13039"/>
        <item x="6023"/>
        <item x="10953"/>
        <item x="9255"/>
        <item x="7265"/>
        <item x="12329"/>
        <item x="13322"/>
        <item x="13014"/>
        <item x="12845"/>
        <item x="12672"/>
        <item x="12805"/>
        <item x="11650"/>
        <item x="12295"/>
        <item x="11809"/>
        <item x="12098"/>
        <item x="12356"/>
        <item x="13294"/>
        <item x="13527"/>
        <item x="11826"/>
        <item x="13051"/>
        <item x="12055"/>
        <item x="12204"/>
        <item x="13321"/>
        <item x="12277"/>
        <item x="8034"/>
        <item x="2581"/>
        <item x="6213"/>
        <item x="11097"/>
        <item x="591"/>
        <item x="8169"/>
        <item x="4679"/>
        <item x="1842"/>
        <item x="8033"/>
        <item x="945"/>
        <item x="91"/>
        <item x="424"/>
        <item x="1558"/>
        <item x="727"/>
        <item x="4244"/>
        <item x="397"/>
        <item x="45"/>
        <item x="7444"/>
        <item x="309"/>
        <item x="5282"/>
        <item x="143"/>
        <item x="295"/>
        <item x="6807"/>
        <item x="5705"/>
        <item x="1562"/>
        <item x="5627"/>
        <item x="6659"/>
        <item x="13507"/>
        <item x="2606"/>
        <item x="3132"/>
        <item x="6799"/>
        <item x="5920"/>
        <item x="9233"/>
        <item x="5837"/>
        <item x="6886"/>
        <item x="8583"/>
        <item x="5403"/>
        <item x="3319"/>
        <item x="6777"/>
        <item x="6164"/>
        <item x="5207"/>
        <item x="8105"/>
        <item x="10958"/>
        <item x="6861"/>
        <item x="904"/>
        <item x="1283"/>
        <item x="2841"/>
        <item x="6843"/>
        <item x="4478"/>
        <item x="7244"/>
        <item x="6938"/>
        <item x="2211"/>
        <item x="11198"/>
        <item x="11070"/>
        <item x="2127"/>
        <item x="389"/>
        <item x="11224"/>
        <item x="6551"/>
        <item x="180"/>
        <item x="2036"/>
        <item x="7523"/>
        <item x="5423"/>
        <item x="13536"/>
        <item x="3571"/>
        <item x="6122"/>
        <item x="2724"/>
        <item x="3941"/>
        <item x="5561"/>
        <item x="6952"/>
        <item x="3933"/>
        <item x="8762"/>
        <item x="7200"/>
        <item x="11551"/>
        <item x="9256"/>
        <item x="5190"/>
        <item x="1872"/>
        <item x="7825"/>
        <item x="8898"/>
        <item x="7475"/>
        <item x="5649"/>
        <item x="2083"/>
        <item x="11123"/>
        <item x="7831"/>
        <item x="7652"/>
        <item x="3548"/>
        <item x="4459"/>
        <item x="7718"/>
        <item x="1029"/>
        <item x="2954"/>
        <item x="2828"/>
        <item x="3503"/>
        <item x="5107"/>
        <item x="3206"/>
        <item x="4741"/>
        <item x="8998"/>
        <item x="7287"/>
        <item x="699"/>
        <item x="2366"/>
        <item x="6639"/>
        <item x="6597"/>
        <item x="7783"/>
        <item x="7089"/>
        <item x="7764"/>
        <item x="4115"/>
        <item x="1703"/>
        <item x="5746"/>
        <item x="11359"/>
        <item x="584"/>
        <item x="3134"/>
        <item x="4768"/>
        <item x="1186"/>
        <item x="1968"/>
        <item x="4775"/>
        <item x="3447"/>
        <item x="5110"/>
        <item x="7508"/>
        <item x="8234"/>
        <item x="2563"/>
        <item x="4989"/>
        <item x="5817"/>
        <item x="836"/>
        <item x="957"/>
        <item x="6031"/>
        <item x="142"/>
        <item x="5673"/>
        <item x="6322"/>
        <item x="7186"/>
        <item x="885"/>
        <item x="9190"/>
        <item x="5417"/>
        <item x="1472"/>
        <item x="12255"/>
        <item x="11962"/>
        <item x="6718"/>
        <item x="3811"/>
        <item x="473"/>
        <item x="6994"/>
        <item x="8298"/>
        <item x="7697"/>
        <item x="2341"/>
        <item x="8846"/>
        <item x="7285"/>
        <item x="2350"/>
        <item x="4158"/>
        <item x="9826"/>
        <item x="11893"/>
        <item x="925"/>
        <item x="12624"/>
        <item x="1557"/>
        <item x="458"/>
        <item x="112"/>
        <item x="13058"/>
        <item x="11633"/>
        <item x="2792"/>
        <item x="522"/>
        <item x="14"/>
        <item x="6660"/>
        <item x="1593"/>
        <item x="4754"/>
        <item x="6474"/>
        <item x="28"/>
        <item x="2642"/>
        <item x="1938"/>
        <item x="6131"/>
        <item x="2124"/>
        <item x="4682"/>
        <item x="7399"/>
        <item x="2907"/>
        <item x="9107"/>
        <item x="8516"/>
        <item x="5283"/>
        <item x="4118"/>
        <item x="2328"/>
        <item x="725"/>
        <item x="1134"/>
        <item x="401"/>
        <item x="361"/>
        <item x="222"/>
        <item x="9538"/>
        <item x="3924"/>
        <item x="6741"/>
        <item x="2561"/>
        <item x="4787"/>
        <item x="5712"/>
        <item x="2162"/>
        <item x="9149"/>
        <item x="1550"/>
        <item x="5976"/>
        <item x="3030"/>
        <item x="3775"/>
        <item x="3383"/>
        <item x="8136"/>
        <item x="8786"/>
        <item x="1693"/>
        <item x="2057"/>
        <item x="9232"/>
        <item x="4441"/>
        <item x="944"/>
        <item x="6165"/>
        <item x="9038"/>
        <item x="1203"/>
        <item x="7814"/>
        <item x="1799"/>
        <item x="6134"/>
        <item x="7174"/>
        <item x="4585"/>
        <item x="8648"/>
        <item x="8893"/>
        <item x="4267"/>
        <item x="390"/>
        <item x="5432"/>
        <item x="707"/>
        <item x="5906"/>
        <item x="4933"/>
        <item x="7788"/>
        <item x="8223"/>
        <item x="2362"/>
        <item x="8764"/>
        <item x="8564"/>
        <item x="2554"/>
        <item x="5165"/>
        <item x="1538"/>
        <item x="1054"/>
        <item x="5793"/>
        <item x="9350"/>
        <item x="7234"/>
        <item x="956"/>
        <item x="2232"/>
        <item x="257"/>
        <item x="5563"/>
        <item x="5694"/>
        <item x="11121"/>
        <item x="10800"/>
        <item x="1627"/>
        <item x="10718"/>
        <item x="5102"/>
        <item x="10282"/>
        <item x="101"/>
        <item x="476"/>
        <item x="4006"/>
        <item x="7510"/>
        <item x="6720"/>
        <item x="8932"/>
        <item x="3842"/>
        <item x="6742"/>
        <item x="7060"/>
        <item x="2114"/>
        <item x="3004"/>
        <item x="7098"/>
        <item x="9101"/>
        <item x="4217"/>
        <item x="7143"/>
        <item x="5713"/>
        <item x="3142"/>
        <item x="2579"/>
        <item x="11317"/>
        <item x="2963"/>
        <item x="7227"/>
        <item x="3778"/>
        <item x="3062"/>
        <item x="6872"/>
        <item x="2507"/>
        <item x="2823"/>
        <item x="3614"/>
        <item x="4134"/>
        <item x="8940"/>
        <item x="7535"/>
        <item x="2397"/>
        <item x="7665"/>
        <item x="5905"/>
        <item x="5994"/>
        <item x="12174"/>
        <item x="8569"/>
        <item x="5983"/>
        <item x="1710"/>
        <item x="8636"/>
        <item x="4710"/>
        <item x="8949"/>
        <item x="7876"/>
        <item x="7798"/>
        <item x="4851"/>
        <item x="4827"/>
        <item x="8521"/>
        <item x="8366"/>
        <item x="1813"/>
        <item x="2890"/>
        <item x="6624"/>
        <item x="7989"/>
        <item x="7883"/>
        <item x="1428"/>
        <item x="5198"/>
        <item x="7439"/>
        <item x="4157"/>
        <item x="2676"/>
        <item x="2627"/>
        <item x="1324"/>
        <item x="4637"/>
        <item x="10943"/>
        <item x="3364"/>
        <item x="3627"/>
        <item x="2405"/>
        <item x="5942"/>
        <item x="4929"/>
        <item x="4858"/>
        <item x="6558"/>
        <item x="7070"/>
        <item x="9282"/>
        <item x="2782"/>
        <item x="9230"/>
        <item x="11299"/>
        <item x="7239"/>
        <item x="7258"/>
        <item x="5799"/>
        <item x="1533"/>
        <item x="1062"/>
        <item x="2244"/>
        <item x="2261"/>
        <item x="2893"/>
        <item x="10890"/>
        <item x="405"/>
        <item x="965"/>
        <item x="4523"/>
        <item x="5391"/>
        <item x="8942"/>
        <item x="9065"/>
        <item x="7671"/>
        <item x="1469"/>
        <item x="8429"/>
        <item x="1179"/>
        <item x="10138"/>
        <item x="5111"/>
        <item x="5703"/>
        <item x="4903"/>
        <item x="8776"/>
        <item x="3225"/>
        <item x="1623"/>
        <item x="11464"/>
        <item x="1577"/>
        <item x="768"/>
        <item x="1672"/>
        <item x="2803"/>
        <item x="11583"/>
        <item x="6229"/>
        <item x="7342"/>
        <item x="6629"/>
        <item x="13316"/>
        <item x="4831"/>
        <item x="9773"/>
        <item x="9676"/>
        <item x="11712"/>
        <item x="10518"/>
        <item x="11680"/>
        <item x="10731"/>
        <item x="9786"/>
        <item x="1944"/>
        <item x="5284"/>
        <item x="11424"/>
        <item x="9857"/>
        <item x="11553"/>
        <item x="7595"/>
        <item x="6026"/>
        <item x="7073"/>
        <item x="9997"/>
        <item x="10152"/>
        <item x="10464"/>
        <item x="11300"/>
        <item x="12515"/>
        <item x="13124"/>
        <item x="8051"/>
        <item x="11522"/>
        <item x="11539"/>
        <item x="10430"/>
        <item x="13116"/>
        <item x="12391"/>
        <item x="10606"/>
        <item x="9913"/>
        <item x="10584"/>
        <item x="9443"/>
        <item x="12199"/>
        <item x="5681"/>
        <item x="2312"/>
        <item x="11449"/>
        <item x="501"/>
        <item x="11087"/>
        <item x="12087"/>
        <item x="2569"/>
        <item x="10901"/>
        <item x="9839"/>
        <item x="10979"/>
        <item x="4966"/>
        <item x="10413"/>
        <item x="4664"/>
        <item x="4722"/>
        <item x="5610"/>
        <item x="10559"/>
        <item x="5296"/>
        <item x="11670"/>
        <item x="2760"/>
        <item x="12545"/>
        <item x="11570"/>
        <item x="9646"/>
        <item x="6980"/>
        <item x="5238"/>
        <item x="7110"/>
        <item x="1237"/>
        <item x="2610"/>
        <item x="9539"/>
        <item x="9586"/>
        <item x="4651"/>
        <item x="9714"/>
        <item x="8744"/>
        <item x="11689"/>
        <item x="3597"/>
        <item x="2174"/>
        <item x="2345"/>
        <item x="10070"/>
        <item x="10686"/>
        <item x="3201"/>
        <item x="144"/>
        <item x="12472"/>
        <item x="6160"/>
        <item x="9655"/>
        <item x="9420"/>
        <item x="3622"/>
        <item x="10303"/>
        <item x="1865"/>
        <item x="10456"/>
        <item x="3111"/>
        <item x="1758"/>
        <item x="2246"/>
        <item x="11193"/>
        <item x="9431"/>
        <item x="6236"/>
        <item x="9575"/>
        <item x="911"/>
        <item x="5088"/>
        <item x="8160"/>
        <item x="12293"/>
        <item x="10047"/>
        <item x="7746"/>
        <item x="9778"/>
        <item x="10201"/>
        <item x="8419"/>
        <item x="3086"/>
        <item x="10060"/>
        <item x="10005"/>
        <item x="9920"/>
        <item x="12035"/>
        <item x="4788"/>
        <item x="11580"/>
        <item x="2275"/>
        <item x="9841"/>
        <item x="3606"/>
        <item x="9292"/>
        <item x="8303"/>
        <item x="9953"/>
        <item x="10349"/>
        <item x="9827"/>
        <item x="7987"/>
        <item x="5043"/>
        <item x="5180"/>
        <item x="918"/>
        <item x="4483"/>
        <item x="6089"/>
        <item x="7000"/>
        <item x="3598"/>
        <item x="759"/>
        <item x="696"/>
        <item x="4539"/>
        <item x="342"/>
        <item x="3651"/>
        <item x="9347"/>
        <item x="9352"/>
        <item x="3404"/>
        <item x="5294"/>
        <item x="2188"/>
        <item x="7161"/>
        <item x="5106"/>
        <item x="6170"/>
        <item x="11557"/>
        <item x="6546"/>
        <item x="5848"/>
        <item x="6916"/>
        <item x="6231"/>
        <item x="817"/>
        <item x="7125"/>
        <item x="3238"/>
        <item x="5195"/>
        <item x="1104"/>
        <item x="4954"/>
        <item x="7259"/>
        <item x="5041"/>
        <item x="8605"/>
        <item x="2279"/>
        <item x="5405"/>
        <item x="4046"/>
        <item x="4466"/>
        <item x="6840"/>
        <item x="3713"/>
        <item x="6797"/>
        <item x="9678"/>
        <item x="6183"/>
        <item x="7162"/>
        <item x="7384"/>
        <item x="2343"/>
        <item x="4395"/>
        <item x="5562"/>
        <item x="4797"/>
        <item x="1928"/>
        <item x="8991"/>
        <item x="10300"/>
        <item x="8701"/>
        <item x="8652"/>
        <item x="2863"/>
        <item x="8697"/>
        <item x="859"/>
        <item x="5779"/>
        <item x="2392"/>
        <item x="5941"/>
        <item x="2945"/>
        <item x="11105"/>
        <item x="10908"/>
        <item x="9274"/>
        <item x="10076"/>
        <item x="10837"/>
        <item x="8381"/>
        <item x="10170"/>
        <item x="10135"/>
        <item x="1304"/>
        <item x="12465"/>
        <item x="6491"/>
        <item x="6409"/>
        <item x="7681"/>
        <item x="3280"/>
        <item x="4566"/>
        <item x="11608"/>
        <item x="1884"/>
        <item x="7122"/>
        <item x="4123"/>
        <item x="2925"/>
        <item x="8232"/>
        <item x="11324"/>
        <item x="1949"/>
        <item x="8649"/>
        <item x="6410"/>
        <item x="5013"/>
        <item x="8412"/>
        <item x="5250"/>
        <item x="6092"/>
        <item x="5951"/>
        <item x="1514"/>
        <item x="7973"/>
        <item x="2628"/>
        <item x="8709"/>
        <item x="1434"/>
        <item x="10551"/>
        <item x="11438"/>
        <item x="7288"/>
        <item x="4986"/>
        <item x="4036"/>
        <item x="4209"/>
        <item x="2112"/>
        <item x="4108"/>
        <item x="9354"/>
        <item x="1399"/>
        <item x="758"/>
        <item x="7578"/>
        <item x="4277"/>
        <item x="7946"/>
        <item x="5138"/>
        <item x="1902"/>
        <item x="815"/>
        <item x="10210"/>
        <item x="3793"/>
        <item x="3913"/>
        <item x="7961"/>
        <item x="9180"/>
        <item x="12544"/>
        <item x="1962"/>
        <item x="1322"/>
        <item x="831"/>
        <item x="12749"/>
        <item x="7175"/>
        <item x="2390"/>
        <item x="5152"/>
        <item x="8315"/>
        <item x="4500"/>
        <item x="4294"/>
        <item x="534"/>
        <item x="7368"/>
        <item x="110"/>
        <item x="6340"/>
        <item x="4941"/>
        <item x="4815"/>
        <item x="2565"/>
        <item x="729"/>
        <item x="1279"/>
        <item x="331"/>
        <item x="502"/>
        <item x="1041"/>
        <item x="354"/>
        <item x="8301"/>
        <item x="9512"/>
        <item x="9547"/>
        <item x="7139"/>
        <item x="6324"/>
        <item x="3125"/>
        <item x="4556"/>
        <item x="3932"/>
        <item x="6504"/>
        <item x="10625"/>
        <item x="2596"/>
        <item x="9776"/>
        <item x="9684"/>
        <item x="9400"/>
        <item x="9552"/>
        <item x="11710"/>
        <item x="10804"/>
        <item x="3527"/>
        <item x="9712"/>
        <item x="12240"/>
        <item x="9630"/>
        <item x="12786"/>
        <item x="749"/>
        <item x="6081"/>
        <item x="9316"/>
        <item x="4731"/>
        <item x="3552"/>
        <item x="5573"/>
        <item x="8479"/>
        <item x="12071"/>
        <item x="1825"/>
        <item x="863"/>
        <item x="345"/>
        <item x="7826"/>
        <item x="3754"/>
        <item x="2651"/>
        <item x="7091"/>
        <item x="7572"/>
        <item x="6389"/>
        <item x="31"/>
        <item x="509"/>
        <item x="283"/>
        <item x="3151"/>
        <item x="1"/>
        <item x="860"/>
        <item x="2677"/>
        <item x="7793"/>
        <item x="723"/>
        <item x="9061"/>
        <item x="756"/>
        <item x="5386"/>
        <item x="1760"/>
        <item x="2351"/>
        <item x="440"/>
        <item x="3619"/>
        <item x="32"/>
        <item x="1759"/>
        <item x="5167"/>
        <item x="8058"/>
        <item x="7915"/>
        <item x="1483"/>
        <item x="5063"/>
        <item x="2790"/>
        <item x="3328"/>
        <item x="3146"/>
        <item x="997"/>
        <item x="4607"/>
        <item x="1599"/>
        <item x="2109"/>
        <item x="2658"/>
        <item x="1190"/>
        <item x="5287"/>
        <item x="8066"/>
        <item x="982"/>
        <item x="10665"/>
        <item x="1223"/>
        <item x="12541"/>
        <item x="11610"/>
        <item x="10834"/>
        <item x="10715"/>
        <item x="11363"/>
        <item x="6461"/>
        <item x="8310"/>
        <item x="6397"/>
        <item x="10779"/>
        <item x="2814"/>
        <item x="9372"/>
        <item x="2084"/>
        <item x="829"/>
        <item x="3222"/>
        <item x="2323"/>
        <item x="964"/>
        <item x="5819"/>
        <item x="4756"/>
        <item x="8268"/>
        <item x="8777"/>
        <item x="12212"/>
        <item x="11994"/>
        <item x="11985"/>
        <item x="11508"/>
        <item x="9471"/>
        <item x="9568"/>
        <item x="9722"/>
        <item x="10582"/>
        <item x="9491"/>
        <item x="11757"/>
        <item x="11912"/>
        <item x="12911"/>
        <item x="9569"/>
        <item x="12868"/>
        <item x="9588"/>
        <item x="12792"/>
        <item x="13516"/>
        <item x="12134"/>
        <item x="9483"/>
        <item x="12738"/>
        <item x="196"/>
        <item x="5602"/>
        <item x="11751"/>
        <item x="938"/>
        <item x="1904"/>
        <item x="9100"/>
        <item x="6700"/>
        <item x="3416"/>
        <item x="9143"/>
        <item x="13517"/>
        <item x="9662"/>
        <item x="2477"/>
        <item x="10859"/>
        <item x="5852"/>
        <item x="11315"/>
        <item x="11244"/>
        <item x="10976"/>
        <item x="11200"/>
        <item x="10868"/>
        <item x="11615"/>
        <item x="450"/>
        <item x="10314"/>
        <item x="1436"/>
        <item x="11011"/>
        <item x="8471"/>
        <item x="10178"/>
        <item x="1899"/>
        <item x="2290"/>
        <item x="10839"/>
        <item x="10490"/>
        <item x="8972"/>
        <item x="11302"/>
        <item x="8191"/>
        <item x="6740"/>
        <item x="8908"/>
        <item x="5292"/>
        <item x="220"/>
        <item x="5200"/>
        <item x="9327"/>
        <item x="2683"/>
        <item x="1847"/>
        <item x="3097"/>
        <item x="3823"/>
        <item x="5113"/>
        <item x="9995"/>
        <item x="11180"/>
        <item x="556"/>
        <item x="1476"/>
        <item x="12972"/>
        <item x="9495"/>
        <item x="9591"/>
        <item x="12476"/>
        <item x="917"/>
        <item x="10902"/>
        <item x="1991"/>
        <item x="11453"/>
        <item x="2736"/>
        <item x="10271"/>
        <item x="9628"/>
        <item x="9859"/>
        <item x="9572"/>
        <item x="9422"/>
        <item x="11663"/>
        <item x="6369"/>
        <item x="1772"/>
        <item x="9867"/>
        <item x="10363"/>
        <item x="10836"/>
        <item x="10192"/>
        <item x="6677"/>
        <item x="8166"/>
        <item x="4825"/>
        <item x="9500"/>
        <item x="1270"/>
        <item x="4783"/>
        <item x="7094"/>
        <item x="8795"/>
        <item x="2990"/>
        <item x="6113"/>
        <item x="8446"/>
        <item x="9141"/>
        <item x="843"/>
        <item x="12064"/>
        <item x="3223"/>
        <item x="13190"/>
        <item x="7330"/>
        <item x="3604"/>
        <item x="5441"/>
        <item x="2711"/>
        <item x="10717"/>
        <item x="4266"/>
        <item x="10771"/>
        <item x="5503"/>
        <item x="1380"/>
        <item x="11911"/>
        <item x="11770"/>
        <item x="11767"/>
        <item x="11943"/>
        <item x="12543"/>
        <item x="13358"/>
        <item x="12304"/>
        <item x="3897"/>
        <item x="12298"/>
        <item x="2996"/>
        <item x="9358"/>
        <item x="5900"/>
        <item x="12983"/>
        <item x="13296"/>
        <item x="9412"/>
        <item x="8075"/>
        <item x="9946"/>
        <item x="2104"/>
        <item x="13533"/>
        <item x="8592"/>
        <item x="10737"/>
        <item x="1301"/>
        <item x="12520"/>
        <item x="11760"/>
        <item x="11997"/>
        <item x="11771"/>
        <item x="12191"/>
        <item x="12602"/>
        <item x="13361"/>
        <item x="6272"/>
        <item x="6817"/>
        <item x="5459"/>
        <item x="7210"/>
        <item x="4747"/>
        <item x="11611"/>
        <item x="7295"/>
        <item x="1150"/>
        <item x="5904"/>
        <item x="10877"/>
        <item x="2158"/>
        <item x="9013"/>
        <item x="614"/>
        <item x="3231"/>
        <item x="9673"/>
        <item x="9287"/>
        <item x="5985"/>
        <item x="8436"/>
        <item x="8875"/>
        <item x="4186"/>
        <item x="7349"/>
        <item x="10147"/>
        <item x="2193"/>
        <item x="9251"/>
        <item x="7269"/>
        <item x="5607"/>
        <item x="5450"/>
        <item x="8368"/>
        <item x="7087"/>
        <item x="4867"/>
        <item x="3731"/>
        <item x="7506"/>
        <item x="7046"/>
        <item x="3378"/>
        <item x="6337"/>
        <item x="1293"/>
        <item x="5913"/>
        <item x="3954"/>
        <item x="4525"/>
        <item x="9239"/>
        <item x="8083"/>
        <item x="7874"/>
        <item x="1728"/>
        <item x="3788"/>
        <item x="5309"/>
        <item x="4959"/>
        <item x="1455"/>
        <item x="6039"/>
        <item x="1020"/>
        <item x="3519"/>
        <item x="10915"/>
        <item x="5952"/>
        <item x="6030"/>
        <item x="10230"/>
        <item x="9465"/>
        <item x="11478"/>
        <item x="4893"/>
        <item x="8337"/>
        <item x="9902"/>
        <item x="1126"/>
        <item x="1312"/>
        <item x="2348"/>
        <item x="2423"/>
        <item x="883"/>
        <item x="1784"/>
        <item x="9494"/>
        <item x="9480"/>
        <item x="5728"/>
        <item x="4276"/>
        <item x="475"/>
        <item x="7333"/>
        <item x="1582"/>
        <item x="7748"/>
        <item x="9737"/>
        <item x="4583"/>
        <item x="604"/>
        <item x="6238"/>
        <item x="3729"/>
        <item x="8969"/>
        <item x="4226"/>
        <item x="7531"/>
        <item x="438"/>
        <item x="7739"/>
        <item x="5643"/>
        <item x="8241"/>
        <item x="8514"/>
        <item x="5208"/>
        <item x="7340"/>
        <item x="10026"/>
        <item x="1189"/>
        <item x="4591"/>
        <item x="1418"/>
        <item x="7177"/>
        <item x="9122"/>
        <item x="5326"/>
        <item x="8552"/>
        <item x="10643"/>
        <item x="4968"/>
        <item x="4346"/>
        <item x="8843"/>
        <item x="3475"/>
        <item x="11069"/>
        <item x="5885"/>
        <item x="10337"/>
        <item x="154"/>
        <item x="5652"/>
        <item x="5585"/>
        <item x="6359"/>
        <item x="7954"/>
        <item x="11129"/>
        <item x="4009"/>
        <item x="10148"/>
        <item x="5619"/>
        <item x="1921"/>
        <item x="1829"/>
        <item x="3133"/>
        <item x="2836"/>
        <item x="9656"/>
        <item x="11481"/>
        <item x="9549"/>
        <item x="8713"/>
        <item x="1282"/>
        <item x="4047"/>
        <item x="4697"/>
        <item x="7201"/>
        <item x="2527"/>
        <item x="7863"/>
        <item x="865"/>
        <item x="9098"/>
        <item x="9210"/>
        <item x="3870"/>
        <item x="5081"/>
        <item x="900"/>
        <item x="4982"/>
        <item x="3456"/>
        <item x="1247"/>
        <item x="9"/>
        <item x="6595"/>
        <item x="1163"/>
        <item x="8176"/>
        <item x="8112"/>
        <item x="6112"/>
        <item x="6577"/>
        <item x="2444"/>
        <item x="3708"/>
        <item x="8305"/>
        <item x="4403"/>
        <item x="6564"/>
        <item x="2190"/>
        <item x="6833"/>
        <item x="3520"/>
        <item x="9018"/>
        <item x="8936"/>
        <item x="8809"/>
        <item x="10817"/>
        <item x="999"/>
        <item x="7623"/>
        <item x="1543"/>
        <item x="7832"/>
        <item x="11230"/>
        <item x="11408"/>
        <item x="733"/>
        <item x="8662"/>
        <item x="2448"/>
        <item x="8390"/>
        <item x="3282"/>
        <item x="3262"/>
        <item x="4871"/>
        <item x="11113"/>
        <item x="876"/>
        <item x="9558"/>
        <item x="3942"/>
        <item x="5516"/>
        <item x="268"/>
        <item x="9542"/>
        <item x="6434"/>
        <item x="7677"/>
        <item x="7423"/>
        <item x="1307"/>
        <item x="271"/>
        <item x="4461"/>
        <item x="2951"/>
        <item x="3508"/>
        <item x="123"/>
        <item x="4247"/>
        <item x="5087"/>
        <item x="9168"/>
        <item x="2151"/>
        <item x="6487"/>
        <item x="1752"/>
        <item x="42"/>
        <item x="1719"/>
        <item x="6633"/>
        <item x="5035"/>
        <item x="11472"/>
        <item x="8055"/>
        <item x="4515"/>
        <item x="489"/>
        <item x="9450"/>
        <item x="183"/>
        <item x="9747"/>
        <item x="535"/>
        <item x="9741"/>
        <item x="9440"/>
        <item x="67"/>
        <item x="9451"/>
        <item x="1128"/>
        <item x="6215"/>
        <item x="5572"/>
        <item x="263"/>
        <item x="3849"/>
        <item x="5794"/>
        <item x="10253"/>
        <item x="9583"/>
        <item x="615"/>
        <item x="2368"/>
        <item x="186"/>
        <item x="3"/>
        <item x="15"/>
        <item x="11042"/>
        <item x="10259"/>
        <item x="1989"/>
        <item x="10716"/>
        <item x="9748"/>
        <item x="1549"/>
        <item x="6437"/>
        <item x="9479"/>
        <item x="13"/>
        <item x="809"/>
        <item x="1230"/>
        <item x="12226"/>
        <item x="5894"/>
        <item x="980"/>
        <item x="6142"/>
        <item x="193"/>
        <item x="1427"/>
        <item x="3419"/>
        <item x="6652"/>
        <item x="8202"/>
        <item x="10510"/>
        <item x="8570"/>
        <item x="10492"/>
        <item x="2097"/>
        <item x="3277"/>
        <item x="10947"/>
        <item x="4517"/>
        <item x="5613"/>
        <item x="3772"/>
        <item x="3090"/>
        <item x="11112"/>
        <item x="8772"/>
        <item x="6997"/>
        <item x="462"/>
        <item x="2218"/>
        <item x="8209"/>
        <item x="3505"/>
        <item x="7169"/>
        <item x="11683"/>
        <item x="4510"/>
        <item x="506"/>
        <item x="1207"/>
        <item x="3746"/>
        <item x="17"/>
        <item x="4472"/>
        <item x="11566"/>
        <item x="5278"/>
        <item x="5336"/>
        <item x="7969"/>
        <item x="821"/>
        <item x="3688"/>
        <item x="8968"/>
        <item x="5436"/>
        <item x="9738"/>
        <item x="536"/>
        <item x="10694"/>
        <item x="2607"/>
        <item x="3481"/>
        <item x="2712"/>
        <item x="2189"/>
        <item x="9454"/>
        <item x="77"/>
        <item x="4076"/>
        <item x="6158"/>
        <item x="35"/>
        <item x="9681"/>
        <item x="115"/>
        <item x="83"/>
        <item x="1601"/>
        <item x="1429"/>
        <item x="996"/>
        <item x="2364"/>
        <item x="1271"/>
        <item x="118"/>
        <item x="834"/>
        <item x="2404"/>
        <item x="6559"/>
        <item x="946"/>
        <item x="1564"/>
        <item x="11001"/>
        <item x="4712"/>
        <item x="25"/>
        <item x="703"/>
        <item x="5226"/>
        <item x="9642"/>
        <item x="5605"/>
        <item x="3955"/>
        <item x="2440"/>
        <item x="1794"/>
        <item x="52"/>
        <item x="0"/>
        <item x="9782"/>
        <item x="204"/>
        <item x="3831"/>
        <item x="5521"/>
        <item x="9486"/>
        <item x="217"/>
        <item x="10891"/>
        <item x="9437"/>
        <item x="3553"/>
        <item x="8769"/>
        <item x="9225"/>
        <item x="1811"/>
        <item x="6846"/>
        <item x="359"/>
        <item x="6962"/>
        <item x="6765"/>
        <item x="7708"/>
        <item x="255"/>
        <item x="896"/>
        <item x="459"/>
        <item x="3188"/>
        <item x="6301"/>
        <item x="9370"/>
        <item x="3565"/>
        <item x="4410"/>
        <item x="10292"/>
        <item x="8837"/>
        <item x="7661"/>
        <item x="9435"/>
        <item x="9534"/>
        <item x="7906"/>
        <item x="324"/>
        <item x="8686"/>
        <item x="10862"/>
        <item x="3170"/>
        <item x="3221"/>
        <item x="2520"/>
        <item x="11538"/>
        <item x="6088"/>
        <item x="5128"/>
        <item x="10624"/>
        <item x="4377"/>
        <item x="9501"/>
        <item x="9761"/>
        <item x="7688"/>
        <item x="7762"/>
        <item x="4313"/>
        <item x="8884"/>
        <item x="374"/>
        <item x="4576"/>
        <item x="164"/>
        <item x="11204"/>
        <item x="4837"/>
        <item x="10077"/>
        <item x="11189"/>
        <item x="10489"/>
        <item x="7254"/>
        <item x="5324"/>
        <item x="593"/>
        <item x="11501"/>
        <item x="11558"/>
        <item x="8464"/>
        <item x="6982"/>
        <item x="3490"/>
        <item x="6351"/>
        <item x="7163"/>
        <item x="10340"/>
        <item x="10644"/>
        <item x="8137"/>
        <item x="5209"/>
        <item x="8654"/>
        <item x="11507"/>
        <item x="1351"/>
        <item x="10576"/>
        <item x="2163"/>
        <item x="120"/>
        <item x="10897"/>
        <item x="1690"/>
        <item x="7769"/>
        <item x="2809"/>
        <item x="8371"/>
        <item x="4781"/>
        <item x="2935"/>
        <item x="3269"/>
        <item x="7066"/>
        <item x="2699"/>
        <item x="10000"/>
        <item x="9936"/>
        <item x="8282"/>
        <item x="3632"/>
        <item x="6936"/>
        <item x="2953"/>
        <item x="5279"/>
        <item x="8997"/>
        <item x="6761"/>
        <item x="5445"/>
        <item x="3130"/>
        <item x="10454"/>
        <item x="1883"/>
        <item x="3027"/>
        <item x="10942"/>
        <item x="4117"/>
        <item x="7836"/>
        <item x="6194"/>
        <item x="3777"/>
        <item x="9605"/>
        <item x="8948"/>
        <item x="1644"/>
        <item x="2213"/>
        <item x="8614"/>
        <item x="779"/>
        <item x="9677"/>
        <item x="10209"/>
        <item x="8602"/>
        <item x="7036"/>
        <item x="9670"/>
        <item x="1251"/>
        <item x="3248"/>
        <item x="135"/>
        <item x="6294"/>
        <item x="8037"/>
        <item x="2308"/>
        <item x="856"/>
        <item x="494"/>
        <item x="5300"/>
        <item x="2410"/>
        <item x="7882"/>
        <item x="1718"/>
        <item x="7004"/>
        <item x="6225"/>
        <item x="11384"/>
        <item x="6505"/>
        <item x="3492"/>
        <item x="11271"/>
        <item x="8334"/>
        <item x="9840"/>
        <item x="9328"/>
        <item x="2369"/>
        <item x="10912"/>
        <item x="10467"/>
        <item x="1493"/>
        <item x="3960"/>
        <item x="1828"/>
        <item x="3504"/>
        <item x="9073"/>
        <item x="8637"/>
        <item x="682"/>
        <item x="7050"/>
        <item x="5750"/>
        <item x="5161"/>
        <item x="6915"/>
        <item x="8439"/>
        <item x="9015"/>
        <item x="6484"/>
        <item x="4121"/>
        <item x="10486"/>
        <item x="1634"/>
        <item x="4780"/>
        <item x="1176"/>
        <item x="2741"/>
        <item x="5895"/>
        <item x="2317"/>
        <item x="6602"/>
        <item x="4997"/>
        <item x="2707"/>
        <item x="9689"/>
        <item x="10165"/>
        <item x="8577"/>
        <item x="7240"/>
        <item x="2543"/>
        <item x="1081"/>
        <item x="9695"/>
        <item x="400"/>
        <item x="10664"/>
        <item x="8503"/>
        <item x="2647"/>
        <item x="2617"/>
        <item x="7341"/>
        <item x="7438"/>
        <item x="89"/>
        <item x="10496"/>
        <item x="2340"/>
        <item x="5628"/>
        <item x="11673"/>
        <item x="1664"/>
        <item x="5739"/>
        <item x="4056"/>
        <item x="8056"/>
        <item x="8410"/>
        <item x="11040"/>
        <item x="691"/>
        <item x="605"/>
        <item x="133"/>
        <item x="1243"/>
        <item x="485"/>
        <item x="919"/>
        <item x="6074"/>
        <item x="1303"/>
        <item x="741"/>
        <item x="9613"/>
        <item x="10233"/>
        <item x="8899"/>
        <item x="2396"/>
        <item x="8200"/>
        <item x="6547"/>
        <item x="7896"/>
        <item x="6912"/>
        <item x="8559"/>
        <item x="10260"/>
        <item x="606"/>
        <item x="9390"/>
        <item x="1686"/>
        <item x="5777"/>
        <item x="7452"/>
        <item x="10302"/>
        <item x="1401"/>
        <item x="732"/>
        <item x="8107"/>
        <item x="4181"/>
        <item x="3339"/>
        <item x="5298"/>
        <item x="9692"/>
        <item x="3462"/>
        <item x="1766"/>
        <item x="3907"/>
        <item x="8046"/>
        <item x="4473"/>
        <item x="5203"/>
        <item x="1218"/>
        <item x="4590"/>
        <item x="4310"/>
        <item x="4751"/>
        <item x="8100"/>
        <item x="9462"/>
        <item x="11395"/>
        <item x="5716"/>
        <item x="4861"/>
        <item x="5246"/>
        <item x="9293"/>
        <item x="3692"/>
        <item x="1834"/>
        <item x="8703"/>
        <item x="574"/>
        <item x="2216"/>
        <item x="1930"/>
        <item x="11571"/>
        <item x="7504"/>
        <item x="5590"/>
        <item x="8418"/>
        <item x="2309"/>
        <item x="3179"/>
        <item x="7963"/>
        <item x="2849"/>
        <item x="11074"/>
        <item x="3123"/>
        <item x="6146"/>
        <item x="8199"/>
        <item x="8062"/>
        <item x="3300"/>
        <item x="6513"/>
        <item x="1788"/>
        <item x="10146"/>
        <item x="10202"/>
        <item x="1929"/>
        <item x="9807"/>
        <item x="2393"/>
        <item x="1053"/>
        <item x="9041"/>
        <item x="7618"/>
        <item x="7356"/>
        <item x="7870"/>
        <item x="5157"/>
        <item x="1426"/>
        <item x="10869"/>
        <item x="5383"/>
        <item x="3644"/>
        <item x="7183"/>
        <item x="1477"/>
        <item x="4309"/>
        <item x="644"/>
        <item x="1171"/>
        <item x="1894"/>
        <item x="1089"/>
        <item x="10082"/>
        <item x="1509"/>
        <item x="5093"/>
        <item x="1844"/>
        <item x="11563"/>
        <item x="9474"/>
        <item x="8131"/>
        <item x="2714"/>
        <item x="2480"/>
        <item x="12630"/>
        <item x="10774"/>
        <item x="9870"/>
        <item x="9314"/>
        <item x="5710"/>
        <item x="6780"/>
        <item x="7443"/>
        <item x="3562"/>
        <item x="3138"/>
        <item x="11058"/>
        <item x="10120"/>
        <item x="16"/>
        <item x="6201"/>
        <item x="1425"/>
        <item x="6121"/>
        <item x="1350"/>
        <item x="1612"/>
        <item x="3685"/>
        <item x="2120"/>
        <item x="10474"/>
        <item x="6298"/>
        <item x="9554"/>
        <item x="9428"/>
        <item x="6290"/>
        <item x="7131"/>
        <item x="7658"/>
        <item x="11666"/>
        <item x="3866"/>
        <item x="10001"/>
        <item x="12400"/>
        <item x="11251"/>
        <item x="10221"/>
        <item x="8275"/>
        <item x="4807"/>
        <item x="3295"/>
        <item x="8013"/>
        <item x="9523"/>
        <item x="8143"/>
        <item x="6523"/>
        <item x="11141"/>
        <item x="4957"/>
        <item x="11622"/>
        <item x="3353"/>
        <item x="7482"/>
        <item x="11716"/>
        <item x="6665"/>
        <item x="4045"/>
        <item x="8557"/>
        <item x="1346"/>
        <item x="9896"/>
        <item x="11207"/>
        <item x="1160"/>
        <item x="5196"/>
        <item x="6828"/>
        <item x="10069"/>
        <item x="9612"/>
        <item x="6903"/>
        <item x="213"/>
        <item x="5308"/>
        <item x="165"/>
        <item x="3951"/>
        <item x="1060"/>
        <item x="10224"/>
        <item x="1997"/>
        <item x="4804"/>
        <item x="6587"/>
        <item x="140"/>
        <item x="2974"/>
        <item x="1893"/>
        <item x="9193"/>
        <item x="6947"/>
        <item x="8707"/>
        <item x="3115"/>
        <item x="2217"/>
        <item x="684"/>
        <item x="1264"/>
        <item x="5458"/>
        <item x="590"/>
        <item x="10080"/>
        <item x="4676"/>
        <item x="2141"/>
        <item x="9675"/>
        <item x="10989"/>
        <item x="1999"/>
        <item x="13272"/>
        <item x="7601"/>
        <item x="7471"/>
        <item x="8341"/>
        <item x="12089"/>
        <item x="5072"/>
        <item x="5804"/>
        <item x="3616"/>
        <item x="1391"/>
        <item x="10983"/>
        <item x="5472"/>
        <item x="3860"/>
        <item x="3361"/>
        <item x="4293"/>
        <item x="9458"/>
        <item x="9634"/>
        <item x="5925"/>
        <item x="5965"/>
        <item x="7321"/>
        <item x="3287"/>
        <item x="10524"/>
        <item x="3829"/>
        <item x="9766"/>
        <item x="7235"/>
        <item x="3560"/>
        <item x="6403"/>
        <item x="4332"/>
        <item x="13452"/>
        <item x="13521"/>
        <item x="12651"/>
        <item x="5319"/>
        <item x="10764"/>
        <item x="11877"/>
        <item x="7900"/>
        <item x="10690"/>
        <item x="11003"/>
        <item x="2743"/>
        <item x="12670"/>
        <item x="13303"/>
        <item x="11638"/>
        <item x="7938"/>
        <item x="6736"/>
        <item x="12100"/>
        <item x="10961"/>
        <item x="13013"/>
        <item x="7596"/>
        <item x="10220"/>
        <item x="12314"/>
        <item x="1625"/>
        <item x="6321"/>
        <item x="5857"/>
        <item x="11177"/>
        <item x="10244"/>
        <item x="6036"/>
        <item x="8773"/>
        <item x="2301"/>
        <item x="8134"/>
        <item x="9788"/>
        <item x="6582"/>
        <item x="10541"/>
        <item x="4879"/>
        <item x="11043"/>
        <item x="6198"/>
        <item x="3524"/>
        <item x="6021"/>
        <item x="11506"/>
        <item x="3216"/>
        <item x="12704"/>
        <item x="11838"/>
        <item x="13184"/>
        <item x="12345"/>
        <item x="11791"/>
        <item x="13212"/>
        <item x="4494"/>
        <item x="12425"/>
        <item x="11326"/>
        <item x="12884"/>
        <item x="11976"/>
        <item x="12577"/>
        <item x="12720"/>
        <item x="13331"/>
        <item x="11417"/>
        <item x="3316"/>
        <item x="2439"/>
        <item x="9685"/>
        <item x="12347"/>
        <item x="12663"/>
        <item x="12864"/>
        <item x="12252"/>
        <item x="13248"/>
        <item x="12852"/>
        <item x="12684"/>
        <item x="11863"/>
        <item x="12238"/>
        <item x="13118"/>
        <item x="12183"/>
        <item x="12502"/>
        <item x="12461"/>
        <item x="12005"/>
        <item x="10533"/>
        <item x="3196"/>
        <item x="13446"/>
        <item x="11917"/>
        <item x="5411"/>
        <item x="11457"/>
        <item x="1670"/>
        <item x="4945"/>
        <item x="3636"/>
        <item x="11924"/>
        <item x="11842"/>
        <item x="12063"/>
        <item x="10618"/>
        <item x="11921"/>
        <item x="13042"/>
        <item x="4617"/>
        <item x="9296"/>
        <item x="13265"/>
        <item x="4469"/>
        <item x="11451"/>
        <item x="1660"/>
        <item x="2493"/>
        <item x="3057"/>
        <item x="3367"/>
        <item x="2735"/>
        <item x="10168"/>
        <item x="11954"/>
        <item x="4422"/>
        <item x="12643"/>
        <item x="1952"/>
        <item x="11461"/>
        <item x="10087"/>
        <item x="2632"/>
        <item x="12058"/>
        <item x="4753"/>
        <item x="10056"/>
        <item x="2427"/>
        <item x="12948"/>
        <item x="13420"/>
        <item x="4218"/>
        <item x="5632"/>
        <item x="8839"/>
        <item x="9987"/>
        <item x="3324"/>
        <item x="8103"/>
        <item x="5216"/>
        <item x="5949"/>
        <item x="13334"/>
        <item x="10544"/>
        <item x="10455"/>
        <item x="13291"/>
        <item x="7135"/>
        <item x="11357"/>
        <item x="10379"/>
        <item x="6191"/>
        <item x="7577"/>
        <item x="12867"/>
        <item x="13043"/>
        <item x="12815"/>
        <item x="3943"/>
        <item x="8501"/>
        <item x="11717"/>
        <item x="9564"/>
        <item x="3337"/>
        <item x="5775"/>
        <item x="12572"/>
        <item x="10950"/>
        <item x="8407"/>
        <item x="10355"/>
        <item x="10662"/>
        <item x="9962"/>
        <item x="11829"/>
        <item x="11896"/>
        <item x="12099"/>
        <item x="6494"/>
        <item x="13194"/>
        <item x="7736"/>
        <item x="12044"/>
        <item x="2898"/>
        <item x="13336"/>
        <item x="610"/>
        <item x="1536"/>
        <item x="8091"/>
        <item x="8818"/>
        <item x="9078"/>
        <item x="5004"/>
        <item x="12698"/>
        <item x="11344"/>
        <item x="5536"/>
        <item x="384"/>
        <item x="10341"/>
        <item x="11027"/>
        <item x="11028"/>
        <item x="8820"/>
        <item x="9387"/>
        <item x="12522"/>
        <item x="1747"/>
        <item x="3471"/>
        <item x="12350"/>
        <item x="8510"/>
        <item x="10997"/>
        <item x="7716"/>
        <item x="1497"/>
        <item x="12403"/>
        <item x="12716"/>
        <item x="625"/>
        <item x="11149"/>
        <item x="10567"/>
        <item x="1142"/>
        <item x="2281"/>
        <item x="12802"/>
        <item x="2179"/>
        <item x="4059"/>
        <item x="11983"/>
        <item x="2455"/>
        <item x="7211"/>
        <item x="5507"/>
        <item x="3009"/>
        <item x="4087"/>
        <item x="7492"/>
        <item x="9051"/>
        <item x="8934"/>
        <item x="4934"/>
        <item x="2544"/>
        <item x="7301"/>
        <item x="11796"/>
        <item x="7407"/>
        <item x="3638"/>
        <item x="13522"/>
        <item x="4411"/>
        <item x="7520"/>
        <item x="9134"/>
        <item x="11318"/>
        <item x="4095"/>
        <item x="5381"/>
        <item x="11468"/>
        <item x="11462"/>
        <item x="2904"/>
        <item x="8982"/>
        <item x="373"/>
        <item x="4552"/>
        <item x="4758"/>
        <item x="5540"/>
        <item x="7041"/>
        <item x="4188"/>
        <item x="8010"/>
        <item x="7313"/>
        <item x="4784"/>
        <item x="7190"/>
        <item x="7627"/>
        <item x="8599"/>
        <item x="8023"/>
        <item x="8329"/>
        <item x="51"/>
        <item x="5272"/>
        <item x="410"/>
        <item x="127"/>
        <item x="1010"/>
        <item x="8057"/>
        <item x="6749"/>
        <item x="4660"/>
        <item x="6789"/>
        <item x="6061"/>
        <item x="1037"/>
        <item x="1591"/>
        <item x="4409"/>
        <item x="9697"/>
        <item x="10289"/>
        <item x="9755"/>
        <item x="10470"/>
        <item x="3389"/>
        <item x="2681"/>
        <item x="5608"/>
        <item x="5188"/>
        <item x="9445"/>
        <item x="3554"/>
        <item x="1877"/>
        <item x="2892"/>
        <item x="10229"/>
        <item x="7172"/>
        <item x="5678"/>
        <item x="9640"/>
        <item x="3329"/>
        <item x="8530"/>
        <item x="2786"/>
        <item x="5051"/>
        <item x="6675"/>
        <item x="3410"/>
        <item x="2640"/>
        <item x="2843"/>
        <item x="8476"/>
        <item x="4250"/>
        <item x="10696"/>
        <item x="2550"/>
        <item x="5689"/>
        <item x="3480"/>
        <item x="3871"/>
        <item x="3348"/>
        <item x="1257"/>
        <item x="3556"/>
        <item x="5410"/>
        <item x="1432"/>
        <item x="1384"/>
        <item x="1681"/>
        <item x="7001"/>
        <item x="12584"/>
        <item x="13457"/>
        <item x="234"/>
        <item x="8589"/>
        <item x="7053"/>
        <item x="1727"/>
        <item x="10458"/>
        <item x="2042"/>
        <item x="879"/>
        <item x="11376"/>
        <item x="149"/>
        <item x="11381"/>
        <item x="2356"/>
        <item x="1705"/>
        <item x="239"/>
        <item x="11412"/>
        <item x="75"/>
        <item x="9871"/>
        <item x="353"/>
        <item x="11600"/>
        <item x="9952"/>
        <item x="11513"/>
        <item x="10765"/>
        <item x="2981"/>
        <item x="6613"/>
        <item x="2334"/>
        <item x="7719"/>
        <item x="7589"/>
        <item x="7937"/>
        <item x="8473"/>
        <item x="3997"/>
        <item x="1074"/>
        <item x="7516"/>
        <item x="3714"/>
        <item x="11552"/>
        <item x="9456"/>
        <item x="717"/>
        <item x="408"/>
        <item x="11510"/>
        <item x="2719"/>
        <item x="10387"/>
        <item x="805"/>
        <item x="6280"/>
        <item x="7470"/>
        <item x="7704"/>
        <item x="150"/>
        <item x="2971"/>
        <item x="1185"/>
        <item x="10061"/>
        <item x="10701"/>
        <item x="11220"/>
        <item x="11036"/>
        <item x="2664"/>
        <item x="10029"/>
        <item x="8399"/>
        <item x="1915"/>
        <item x="10128"/>
        <item x="7776"/>
        <item x="4538"/>
        <item x="5468"/>
        <item x="7726"/>
        <item x="6008"/>
        <item x="5618"/>
        <item x="7498"/>
        <item x="8882"/>
        <item x="7144"/>
        <item x="4043"/>
        <item x="7734"/>
        <item x="1628"/>
        <item x="2713"/>
        <item x="8264"/>
        <item x="9526"/>
        <item x="5454"/>
        <item x="10164"/>
        <item x="10106"/>
        <item x="9944"/>
        <item x="7377"/>
        <item x="6588"/>
        <item x="7785"/>
        <item x="8988"/>
        <item x="13387"/>
        <item x="7796"/>
        <item x="7743"/>
        <item x="10108"/>
        <item x="563"/>
        <item x="9281"/>
        <item x="1260"/>
        <item x="6768"/>
        <item x="1851"/>
        <item x="2846"/>
        <item x="4908"/>
        <item x="2194"/>
        <item x="8019"/>
        <item x="9929"/>
        <item x="7084"/>
        <item x="8102"/>
        <item x="7624"/>
        <item x="6002"/>
        <item x="7293"/>
        <item x="11862"/>
        <item x="2076"/>
        <item x="5930"/>
        <item x="3929"/>
        <item x="8248"/>
        <item x="8383"/>
        <item x="6000"/>
        <item x="12705"/>
        <item x="9582"/>
        <item x="12658"/>
        <item x="11214"/>
        <item x="8210"/>
        <item x="11964"/>
        <item x="10385"/>
        <item x="11334"/>
        <item x="2856"/>
        <item x="7137"/>
        <item x="1706"/>
        <item x="3296"/>
        <item x="10608"/>
        <item x="10418"/>
        <item x="12907"/>
        <item x="11261"/>
        <item x="9763"/>
        <item x="11488"/>
        <item x="5470"/>
        <item x="9423"/>
        <item x="12746"/>
        <item x="3330"/>
        <item x="11483"/>
        <item x="9461"/>
        <item x="9980"/>
        <item x="1157"/>
        <item x="11587"/>
        <item x="9499"/>
        <item x="9795"/>
        <item x="9614"/>
        <item x="9459"/>
        <item x="1798"/>
        <item x="3757"/>
        <item x="4204"/>
        <item x="3855"/>
        <item x="2534"/>
        <item x="6133"/>
        <item x="7714"/>
        <item x="10638"/>
        <item x="5183"/>
        <item x="5467"/>
        <item x="5103"/>
        <item x="13088"/>
        <item x="12842"/>
        <item x="9064"/>
        <item x="3483"/>
        <item x="2298"/>
        <item x="4606"/>
        <item x="7608"/>
        <item x="7563"/>
        <item x="8269"/>
        <item x="12648"/>
        <item x="12614"/>
        <item x="11903"/>
        <item x="12376"/>
        <item x="5808"/>
        <item x="10787"/>
        <item x="9291"/>
        <item x="1787"/>
        <item x="12211"/>
        <item x="2644"/>
        <item x="8556"/>
        <item x="4719"/>
        <item x="8871"/>
        <item x="2186"/>
        <item x="948"/>
        <item x="3171"/>
        <item x="2587"/>
        <item x="1396"/>
        <item x="8740"/>
        <item x="2291"/>
        <item x="4499"/>
        <item x="13230"/>
        <item x="6454"/>
        <item x="13075"/>
        <item x="5397"/>
        <item x="2371"/>
        <item x="4120"/>
        <item x="3020"/>
        <item x="8579"/>
        <item x="1256"/>
        <item x="1146"/>
        <item x="2357"/>
        <item x="1175"/>
        <item x="12840"/>
        <item x="8387"/>
        <item x="745"/>
        <item x="8031"/>
        <item x="10681"/>
        <item x="5253"/>
        <item x="4390"/>
        <item x="12708"/>
        <item x="3044"/>
        <item x="3051"/>
        <item x="8028"/>
        <item x="2496"/>
        <item x="2734"/>
        <item x="2938"/>
        <item x="2497"/>
        <item x="3587"/>
        <item x="3351"/>
        <item x="10243"/>
        <item x="7810"/>
        <item x="3613"/>
        <item x="4150"/>
        <item x="3119"/>
        <item x="4814"/>
        <item x="10354"/>
        <item x="10104"/>
        <item x="10179"/>
        <item x="10707"/>
        <item x="624"/>
        <item x="9949"/>
        <item x="5580"/>
        <item x="11564"/>
        <item x="9187"/>
        <item x="7771"/>
        <item x="532"/>
        <item x="5967"/>
        <item x="12457"/>
        <item x="13285"/>
        <item x="6483"/>
        <item x="875"/>
        <item x="771"/>
        <item x="9979"/>
        <item x="9966"/>
        <item x="9941"/>
        <item x="10327"/>
        <item x="2876"/>
        <item x="8617"/>
        <item x="5890"/>
        <item x="11338"/>
        <item x="7236"/>
        <item x="10072"/>
        <item x="10597"/>
        <item x="11422"/>
        <item x="7202"/>
        <item x="5961"/>
        <item x="887"/>
        <item x="3642"/>
        <item x="4029"/>
        <item x="1551"/>
        <item x="7786"/>
        <item x="7027"/>
        <item x="1336"/>
        <item x="5401"/>
        <item x="4438"/>
        <item x="6366"/>
        <item x="3040"/>
        <item x="6414"/>
        <item x="5197"/>
        <item x="3791"/>
        <item x="1275"/>
        <item x="8126"/>
        <item x="1954"/>
        <item x="9392"/>
        <item x="979"/>
        <item x="10331"/>
        <item x="3634"/>
        <item x="7230"/>
        <item x="7546"/>
        <item x="10812"/>
        <item x="10115"/>
        <item x="6010"/>
        <item x="11702"/>
        <item x="11259"/>
        <item x="11525"/>
        <item x="8307"/>
        <item x="9604"/>
        <item x="5065"/>
        <item x="9302"/>
        <item x="9197"/>
        <item x="7108"/>
        <item x="11607"/>
        <item x="5640"/>
        <item x="4414"/>
        <item x="11340"/>
        <item x="8555"/>
        <item x="7924"/>
        <item x="10972"/>
        <item x="8141"/>
        <item x="3893"/>
        <item x="8445"/>
        <item x="3876"/>
        <item x="872"/>
        <item x="7916"/>
        <item x="8639"/>
        <item x="5670"/>
        <item x="2382"/>
        <item x="2536"/>
        <item x="2031"/>
        <item x="5660"/>
        <item x="8125"/>
        <item x="5012"/>
        <item x="4103"/>
        <item x="6083"/>
        <item x="3739"/>
        <item x="12448"/>
        <item x="12623"/>
        <item x="12480"/>
        <item x="8913"/>
        <item x="2881"/>
        <item x="4145"/>
        <item x="9875"/>
        <item x="545"/>
        <item x="9039"/>
        <item x="4816"/>
        <item x="3302"/>
        <item x="4718"/>
        <item x="6793"/>
        <item x="6395"/>
        <item x="4360"/>
        <item x="12821"/>
        <item x="10977"/>
        <item x="2835"/>
        <item x="11971"/>
        <item x="9070"/>
        <item x="867"/>
        <item x="2061"/>
        <item x="7519"/>
        <item x="2024"/>
        <item x="4562"/>
        <item x="5269"/>
        <item x="8161"/>
        <item x="5918"/>
        <item x="2833"/>
        <item x="7630"/>
        <item x="2326"/>
        <item x="3953"/>
        <item x="4813"/>
        <item x="2862"/>
        <item x="1774"/>
        <item x="8563"/>
        <item x="4961"/>
        <item x="11695"/>
        <item x="4083"/>
        <item x="2235"/>
        <item x="8708"/>
        <item x="6404"/>
        <item x="274"/>
        <item x="7892"/>
        <item x="1570"/>
        <item x="538"/>
        <item x="2460"/>
        <item x="2325"/>
        <item x="2654"/>
        <item x="4257"/>
        <item x="7911"/>
        <item x="2781"/>
        <item x="6477"/>
        <item x="4909"/>
        <item x="4421"/>
        <item x="6634"/>
        <item x="4638"/>
        <item x="8823"/>
        <item x="5538"/>
        <item x="5756"/>
        <item x="5048"/>
        <item x="637"/>
        <item x="208"/>
        <item x="947"/>
        <item x="11247"/>
        <item x="10281"/>
        <item x="981"/>
        <item x="3921"/>
        <item x="5934"/>
        <item x="7479"/>
        <item x="5148"/>
        <item x="6911"/>
        <item x="5954"/>
        <item x="349"/>
        <item x="5288"/>
        <item x="7481"/>
        <item x="5376"/>
        <item x="11313"/>
        <item x="1890"/>
        <item x="3727"/>
        <item x="9395"/>
        <item x="4071"/>
        <item x="9183"/>
        <item x="670"/>
        <item x="4973"/>
        <item x="3442"/>
        <item x="5686"/>
        <item x="8218"/>
        <item x="4653"/>
        <item x="4197"/>
        <item x="13064"/>
        <item x="12879"/>
        <item x="8488"/>
        <item x="7772"/>
        <item x="11629"/>
        <item x="131"/>
        <item x="4434"/>
        <item x="12968"/>
        <item x="266"/>
        <item x="2950"/>
        <item x="1768"/>
        <item x="1233"/>
        <item x="7812"/>
        <item x="7461"/>
        <item x="5969"/>
        <item x="9068"/>
        <item x="4172"/>
        <item x="3215"/>
        <item x="8006"/>
        <item x="5995"/>
        <item x="23"/>
        <item x="1094"/>
        <item x="7281"/>
        <item x="1615"/>
        <item x="2649"/>
        <item x="303"/>
        <item x="8304"/>
        <item x="2245"/>
        <item x="8562"/>
        <item x="6373"/>
        <item x="5333"/>
        <item x="4598"/>
        <item x="2704"/>
        <item x="6747"/>
        <item x="7588"/>
        <item x="7391"/>
        <item x="8534"/>
        <item x="8880"/>
        <item x="5743"/>
        <item x="4413"/>
        <item x="6427"/>
        <item x="2584"/>
        <item x="2358"/>
        <item x="8171"/>
        <item x="6837"/>
        <item x="6056"/>
        <item x="4355"/>
        <item x="5339"/>
        <item x="4906"/>
        <item x="2829"/>
        <item x="905"/>
        <item x="5169"/>
        <item x="6561"/>
        <item x="1093"/>
        <item x="3418"/>
        <item x="6028"/>
        <item x="1105"/>
        <item x="8803"/>
        <item x="11185"/>
        <item x="2548"/>
        <item x="6859"/>
        <item x="1833"/>
        <item x="3334"/>
        <item x="5177"/>
        <item x="2019"/>
        <item x="1311"/>
        <item x="3235"/>
        <item x="7607"/>
        <item x="1216"/>
        <item x="5428"/>
        <item x="2472"/>
        <item x="81"/>
        <item x="26"/>
        <item x="1724"/>
        <item x="1886"/>
        <item x="3120"/>
        <item x="9099"/>
        <item x="11993"/>
        <item x="2861"/>
        <item x="5690"/>
        <item x="10926"/>
        <item x="4662"/>
        <item x="9731"/>
        <item x="10051"/>
        <item x="10487"/>
        <item x="10388"/>
        <item x="9706"/>
        <item x="3843"/>
        <item x="3782"/>
        <item x="2093"/>
        <item x="12601"/>
        <item x="7483"/>
        <item x="4051"/>
        <item x="10875"/>
        <item x="9446"/>
        <item x="9503"/>
        <item x="9721"/>
        <item x="10204"/>
        <item x="10543"/>
        <item x="7571"/>
        <item x="6782"/>
        <item x="13400"/>
        <item x="11787"/>
        <item x="11733"/>
        <item x="7189"/>
        <item x="4944"/>
        <item x="12459"/>
        <item x="12220"/>
        <item x="6136"/>
        <item x="1647"/>
        <item x="8720"/>
        <item x="2592"/>
        <item x="9617"/>
        <item x="10451"/>
        <item x="1762"/>
        <item x="7903"/>
        <item x="7692"/>
        <item x="5118"/>
        <item x="9049"/>
        <item x="9317"/>
        <item x="3478"/>
        <item x="1229"/>
        <item x="2011"/>
        <item x="8135"/>
        <item x="10655"/>
        <item x="7744"/>
        <item x="7433"/>
        <item x="8571"/>
        <item x="443"/>
        <item x="8860"/>
        <item x="10666"/>
        <item x="6541"/>
        <item x="1695"/>
        <item x="2499"/>
        <item x="3741"/>
        <item x="2637"/>
        <item x="1344"/>
        <item x="2919"/>
        <item x="1560"/>
        <item x="3463"/>
        <item x="5276"/>
        <item x="6336"/>
        <item x="8425"/>
        <item x="1805"/>
        <item x="8970"/>
        <item x="6795"/>
        <item x="2449"/>
        <item x="1979"/>
        <item x="5780"/>
        <item x="7264"/>
        <item x="1641"/>
        <item x="9206"/>
        <item x="4883"/>
        <item x="12193"/>
        <item x="9365"/>
        <item x="5692"/>
        <item x="10156"/>
        <item x="3041"/>
        <item x="13411"/>
        <item x="9627"/>
        <item x="9209"/>
        <item x="4558"/>
        <item x="13169"/>
        <item x="12241"/>
        <item x="12934"/>
        <item x="10423"/>
        <item x="12798"/>
        <item x="12492"/>
        <item x="12653"/>
        <item x="12819"/>
        <item x="12776"/>
        <item x="12843"/>
        <item x="12051"/>
        <item x="13168"/>
        <item x="13421"/>
        <item x="11778"/>
        <item x="12894"/>
        <item x="12935"/>
        <item x="13049"/>
        <item x="12430"/>
        <item x="12533"/>
        <item x="12710"/>
        <item x="12074"/>
        <item x="12668"/>
        <item x="12712"/>
        <item x="12981"/>
        <item x="12289"/>
        <item x="12744"/>
        <item x="13086"/>
        <item x="13213"/>
        <item x="13292"/>
        <item x="12513"/>
        <item x="12551"/>
        <item x="13469"/>
        <item x="12417"/>
        <item x="13214"/>
        <item x="12446"/>
        <item x="12788"/>
        <item x="12435"/>
        <item x="12490"/>
        <item x="12185"/>
        <item x="12657"/>
        <item x="11987"/>
        <item x="12898"/>
        <item x="12975"/>
        <item x="12715"/>
        <item x="12637"/>
        <item x="12883"/>
        <item x="11850"/>
        <item x="12179"/>
        <item x="12839"/>
        <item x="13359"/>
        <item x="13243"/>
        <item x="11992"/>
        <item x="11888"/>
        <item x="13147"/>
        <item x="13349"/>
        <item x="11899"/>
        <item x="12574"/>
        <item x="13486"/>
        <item x="13033"/>
        <item x="13529"/>
        <item x="12026"/>
        <item x="11966"/>
        <item x="12847"/>
        <item x="11756"/>
        <item x="11815"/>
        <item x="12873"/>
        <item x="12870"/>
        <item x="12863"/>
        <item x="13129"/>
        <item x="13286"/>
        <item x="12709"/>
        <item x="13173"/>
        <item x="13537"/>
        <item x="13511"/>
        <item x="13513"/>
        <item x="13501"/>
        <item x="13542"/>
        <item x="13530"/>
        <item x="13541"/>
        <item x="13528"/>
        <item x="13525"/>
        <item x="12731"/>
        <item x="13022"/>
        <item x="13328"/>
        <item x="13306"/>
        <item x="12723"/>
        <item x="13209"/>
        <item x="13246"/>
        <item x="12437"/>
        <item x="12321"/>
        <item x="12144"/>
        <item x="12951"/>
        <item x="12929"/>
        <item x="12115"/>
        <item x="13215"/>
        <item x="12986"/>
        <item x="13079"/>
        <item x="12984"/>
        <item x="12766"/>
        <item x="12588"/>
        <item x="12163"/>
        <item x="13432"/>
        <item x="12363"/>
        <item x="12982"/>
        <item x="13200"/>
        <item x="12691"/>
        <item x="13251"/>
        <item x="12607"/>
        <item x="12036"/>
        <item x="12470"/>
        <item x="13041"/>
        <item x="13119"/>
        <item x="13151"/>
        <item x="13180"/>
        <item x="13319"/>
        <item x="12921"/>
        <item x="13171"/>
        <item x="13030"/>
        <item x="13392"/>
        <item x="12961"/>
        <item x="13089"/>
        <item x="13253"/>
        <item x="13523"/>
        <item x="13132"/>
        <item x="12107"/>
        <item x="12793"/>
        <item x="12741"/>
        <item x="13323"/>
        <item x="13498"/>
        <item x="12092"/>
        <item x="13502"/>
        <item x="12615"/>
        <item x="12393"/>
        <item x="13032"/>
        <item x="13034"/>
        <item x="12022"/>
        <item x="11892"/>
        <item x="11965"/>
        <item x="13084"/>
        <item x="13278"/>
        <item x="13125"/>
        <item x="13004"/>
        <item x="12065"/>
        <item x="12259"/>
        <item x="13105"/>
        <item x="13134"/>
        <item x="12599"/>
        <item x="12339"/>
        <item x="12281"/>
        <item x="12406"/>
        <item x="12610"/>
        <item x="12686"/>
        <item x="12569"/>
        <item x="12030"/>
        <item x="11821"/>
        <item x="12328"/>
        <item x="12734"/>
        <item x="12665"/>
        <item x="13515"/>
        <item x="12994"/>
        <item x="13304"/>
        <item x="11780"/>
        <item x="11788"/>
        <item x="12079"/>
        <item x="12424"/>
        <item x="11840"/>
        <item x="13347"/>
        <item x="12891"/>
        <item x="12455"/>
        <item x="13026"/>
        <item x="13199"/>
        <item x="12184"/>
        <item x="13519"/>
        <item x="12724"/>
        <item x="12216"/>
        <item x="13009"/>
        <item x="13526"/>
        <item x="13297"/>
        <item x="12178"/>
        <item x="12052"/>
        <item x="12609"/>
        <item x="13055"/>
        <item x="11784"/>
        <item x="12571"/>
        <item x="12767"/>
        <item x="11748"/>
        <item x="12234"/>
        <item x="13368"/>
        <item x="12423"/>
        <item x="13196"/>
        <item x="13106"/>
        <item x="12963"/>
        <item x="13053"/>
        <item x="12889"/>
        <item x="13070"/>
      </items>
    </pivotField>
    <pivotField compact="0" outline="0" showAll="0" defaultSubtotal="0"/>
    <pivotField compact="0" outline="0" showAll="0" defaultSubtotal="0">
      <items count="2">
        <item x="1"/>
        <item x="0"/>
      </items>
    </pivotField>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items count="1">
        <item x="0"/>
      </items>
    </pivotField>
    <pivotField axis="axisRow" compact="0" outline="0" showAll="0" defaultSubtotal="0">
      <items count="301">
        <item x="167"/>
        <item x="268"/>
        <item x="299"/>
        <item x="229"/>
        <item x="97"/>
        <item x="49"/>
        <item x="112"/>
        <item x="162"/>
        <item x="115"/>
        <item x="134"/>
        <item x="78"/>
        <item x="100"/>
        <item x="110"/>
        <item x="29"/>
        <item x="39"/>
        <item x="37"/>
        <item x="101"/>
        <item x="52"/>
        <item x="34"/>
        <item x="104"/>
        <item x="33"/>
        <item x="87"/>
        <item x="6"/>
        <item x="77"/>
        <item x="92"/>
        <item x="65"/>
        <item x="103"/>
        <item x="109"/>
        <item x="30"/>
        <item x="54"/>
        <item x="25"/>
        <item x="58"/>
        <item x="102"/>
        <item x="99"/>
        <item x="45"/>
        <item x="91"/>
        <item x="81"/>
        <item x="41"/>
        <item x="24"/>
        <item x="82"/>
        <item x="12"/>
        <item x="50"/>
        <item x="11"/>
        <item x="22"/>
        <item x="73"/>
        <item x="96"/>
        <item x="18"/>
        <item x="53"/>
        <item x="26"/>
        <item x="114"/>
        <item x="88"/>
        <item x="119"/>
        <item x="61"/>
        <item x="51"/>
        <item x="86"/>
        <item x="84"/>
        <item x="20"/>
        <item x="64"/>
        <item x="130"/>
        <item x="118"/>
        <item x="21"/>
        <item x="85"/>
        <item x="121"/>
        <item x="107"/>
        <item x="59"/>
        <item x="70"/>
        <item x="10"/>
        <item x="47"/>
        <item x="105"/>
        <item x="137"/>
        <item x="76"/>
        <item x="148"/>
        <item x="132"/>
        <item x="27"/>
        <item x="72"/>
        <item x="79"/>
        <item x="98"/>
        <item x="1"/>
        <item x="117"/>
        <item x="142"/>
        <item x="48"/>
        <item x="183"/>
        <item x="4"/>
        <item x="0"/>
        <item x="75"/>
        <item x="35"/>
        <item x="44"/>
        <item x="23"/>
        <item x="158"/>
        <item x="63"/>
        <item x="69"/>
        <item x="141"/>
        <item x="116"/>
        <item x="219"/>
        <item x="163"/>
        <item x="62"/>
        <item x="38"/>
        <item x="147"/>
        <item x="66"/>
        <item x="178"/>
        <item x="15"/>
        <item x="139"/>
        <item x="17"/>
        <item x="151"/>
        <item x="131"/>
        <item x="196"/>
        <item x="154"/>
        <item x="180"/>
        <item x="136"/>
        <item x="206"/>
        <item x="19"/>
        <item x="164"/>
        <item x="187"/>
        <item x="83"/>
        <item x="191"/>
        <item x="207"/>
        <item x="9"/>
        <item x="197"/>
        <item x="159"/>
        <item x="93"/>
        <item x="222"/>
        <item x="60"/>
        <item x="113"/>
        <item x="28"/>
        <item x="68"/>
        <item x="120"/>
        <item x="57"/>
        <item x="201"/>
        <item x="165"/>
        <item x="243"/>
        <item x="174"/>
        <item x="175"/>
        <item x="166"/>
        <item x="217"/>
        <item x="95"/>
        <item x="144"/>
        <item x="140"/>
        <item x="276"/>
        <item x="208"/>
        <item x="242"/>
        <item x="135"/>
        <item x="122"/>
        <item x="169"/>
        <item x="7"/>
        <item x="215"/>
        <item x="249"/>
        <item x="152"/>
        <item x="211"/>
        <item x="231"/>
        <item x="40"/>
        <item x="252"/>
        <item x="126"/>
        <item x="125"/>
        <item x="237"/>
        <item x="171"/>
        <item x="250"/>
        <item x="259"/>
        <item x="16"/>
        <item x="209"/>
        <item x="225"/>
        <item x="189"/>
        <item x="90"/>
        <item x="255"/>
        <item x="279"/>
        <item x="288"/>
        <item x="295"/>
        <item x="214"/>
        <item x="195"/>
        <item x="270"/>
        <item x="176"/>
        <item x="263"/>
        <item x="286"/>
        <item x="240"/>
        <item x="290"/>
        <item x="230"/>
        <item x="266"/>
        <item x="239"/>
        <item x="223"/>
        <item x="156"/>
        <item x="199"/>
        <item x="42"/>
        <item x="177"/>
        <item x="283"/>
        <item x="226"/>
        <item x="150"/>
        <item x="253"/>
        <item x="227"/>
        <item x="298"/>
        <item x="193"/>
        <item x="251"/>
        <item x="272"/>
        <item x="185"/>
        <item x="256"/>
        <item x="128"/>
        <item x="188"/>
        <item x="210"/>
        <item x="31"/>
        <item x="275"/>
        <item x="56"/>
        <item x="258"/>
        <item x="234"/>
        <item x="245"/>
        <item x="106"/>
        <item x="277"/>
        <item x="192"/>
        <item x="127"/>
        <item x="260"/>
        <item x="296"/>
        <item x="46"/>
        <item x="293"/>
        <item x="14"/>
        <item x="179"/>
        <item x="153"/>
        <item x="285"/>
        <item x="170"/>
        <item x="267"/>
        <item x="205"/>
        <item x="287"/>
        <item x="271"/>
        <item x="186"/>
        <item x="108"/>
        <item x="94"/>
        <item x="247"/>
        <item x="300"/>
        <item x="111"/>
        <item x="129"/>
        <item x="212"/>
        <item x="71"/>
        <item x="262"/>
        <item x="235"/>
        <item x="264"/>
        <item x="182"/>
        <item x="138"/>
        <item x="246"/>
        <item x="184"/>
        <item x="5"/>
        <item x="238"/>
        <item x="161"/>
        <item x="32"/>
        <item x="13"/>
        <item x="173"/>
        <item x="2"/>
        <item x="269"/>
        <item x="291"/>
        <item x="133"/>
        <item x="74"/>
        <item x="284"/>
        <item x="43"/>
        <item x="261"/>
        <item x="236"/>
        <item x="248"/>
        <item x="289"/>
        <item x="280"/>
        <item x="294"/>
        <item x="145"/>
        <item x="194"/>
        <item x="200"/>
        <item x="3"/>
        <item x="67"/>
        <item x="220"/>
        <item x="172"/>
        <item x="273"/>
        <item x="89"/>
        <item x="190"/>
        <item x="168"/>
        <item x="228"/>
        <item x="254"/>
        <item x="221"/>
        <item x="281"/>
        <item x="282"/>
        <item x="216"/>
        <item x="80"/>
        <item x="8"/>
        <item x="149"/>
        <item x="204"/>
        <item x="265"/>
        <item x="233"/>
        <item x="218"/>
        <item x="274"/>
        <item x="292"/>
        <item x="244"/>
        <item x="202"/>
        <item x="181"/>
        <item x="297"/>
        <item x="123"/>
        <item x="146"/>
        <item x="257"/>
        <item x="198"/>
        <item x="232"/>
        <item x="203"/>
        <item x="241"/>
        <item x="213"/>
        <item x="157"/>
        <item x="143"/>
        <item x="224"/>
        <item x="36"/>
        <item x="124"/>
        <item x="278"/>
        <item x="55"/>
        <item x="160"/>
        <item x="15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7"/>
    <field x="15"/>
  </rowFields>
  <rowItems count="10">
    <i>
      <x v="744"/>
      <x v="22"/>
    </i>
    <i>
      <x v="953"/>
      <x v="82"/>
    </i>
    <i>
      <x v="1417"/>
      <x v="143"/>
    </i>
    <i>
      <x v="1477"/>
      <x v="235"/>
    </i>
    <i>
      <x v="8675"/>
      <x v="235"/>
    </i>
    <i>
      <x v="9534"/>
      <x v="241"/>
    </i>
    <i>
      <x v="11611"/>
      <x v="77"/>
    </i>
    <i>
      <x v="11943"/>
      <x v="272"/>
    </i>
    <i>
      <x v="12024"/>
      <x v="257"/>
    </i>
    <i>
      <x v="12116"/>
      <x v="83"/>
    </i>
  </rowItems>
  <colFields count="1">
    <field x="-2"/>
  </colFields>
  <colItems count="2">
    <i>
      <x/>
    </i>
    <i i="1">
      <x v="1"/>
    </i>
  </colItems>
  <dataFields count="2">
    <dataField name="Ratings" fld="12" baseField="15" baseItem="22"/>
    <dataField name="Total Reviews" fld="13" baseField="15" baseItem="22"/>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8"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09F8AE-553B-4CA6-9F12-5D471299ACEC}" name="PivotTable1"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compact="0" compactData="0" multipleFieldFilters="0" chartFormat="43">
  <location ref="A3:C13" firstHeaderRow="0" firstDataRow="1" firstDataCol="1"/>
  <pivotFields count="24">
    <pivotField compact="0" outline="0" showAll="0" defaultSubtotal="0"/>
    <pivotField compact="0" outline="0" showAll="0" defaultSubtotal="0">
      <items count="38">
        <item x="36"/>
        <item x="2"/>
        <item x="20"/>
        <item x="8"/>
        <item x="7"/>
        <item x="4"/>
        <item x="17"/>
        <item x="10"/>
        <item x="22"/>
        <item x="27"/>
        <item x="25"/>
        <item x="18"/>
        <item x="5"/>
        <item x="28"/>
        <item x="19"/>
        <item x="1"/>
        <item x="21"/>
        <item x="12"/>
        <item x="6"/>
        <item x="13"/>
        <item x="24"/>
        <item x="16"/>
        <item x="26"/>
        <item x="23"/>
        <item x="0"/>
        <item x="11"/>
        <item x="3"/>
        <item x="14"/>
        <item x="31"/>
        <item x="9"/>
        <item x="34"/>
        <item x="37"/>
        <item x="35"/>
        <item x="30"/>
        <item x="32"/>
        <item x="29"/>
        <item x="33"/>
        <item x="15"/>
      </items>
    </pivotField>
    <pivotField compact="0" numFmtId="14" outline="0" showAll="0" defaultSubtotal="0">
      <items count="14">
        <item x="0"/>
        <item x="1"/>
        <item x="2"/>
        <item x="3"/>
        <item x="4"/>
        <item x="5"/>
        <item x="6"/>
        <item x="7"/>
        <item x="8"/>
        <item x="9"/>
        <item x="10"/>
        <item x="11"/>
        <item x="12"/>
        <item x="13"/>
      </items>
    </pivotField>
    <pivotField compact="0" numFmtId="21" outline="0" showAll="0" defaultSubtotal="0"/>
    <pivotField compact="0" numFmtId="14" outline="0" showAll="0" defaultSubtotal="0">
      <items count="14">
        <item h="1" x="0"/>
        <item x="1"/>
        <item x="2"/>
        <item x="3"/>
        <item x="4"/>
        <item x="5"/>
        <item x="6"/>
        <item x="7"/>
        <item x="8"/>
        <item x="9"/>
        <item x="10"/>
        <item x="11"/>
        <item x="12"/>
        <item h="1" x="13"/>
      </items>
    </pivotField>
    <pivotField compact="0" numFmtId="21" outline="0" showAll="0" defaultSubtotal="0"/>
    <pivotField compact="0" outline="0" showAll="0" defaultSubtotal="0"/>
    <pivotField compact="0" outline="0" showAll="0" measureFilter="1" defaultSubtotal="0">
      <items count="13547">
        <item x="3719"/>
        <item x="7203"/>
        <item x="6758"/>
        <item x="13210"/>
        <item x="12535"/>
        <item x="7469"/>
        <item x="11625"/>
        <item x="3756"/>
        <item x="2452"/>
        <item x="5451"/>
        <item x="6527"/>
        <item x="12532"/>
        <item x="994"/>
        <item x="310"/>
        <item x="9424"/>
        <item x="10709"/>
        <item x="9533"/>
        <item x="3058"/>
        <item x="9464"/>
        <item x="4686"/>
        <item x="12987"/>
        <item x="3200"/>
        <item x="13096"/>
        <item x="13430"/>
        <item x="12137"/>
        <item x="4194"/>
        <item x="8417"/>
        <item x="9798"/>
        <item x="6398"/>
        <item x="587"/>
        <item x="6542"/>
        <item x="8217"/>
        <item x="434"/>
        <item x="12930"/>
        <item x="197"/>
        <item x="8219"/>
        <item x="105"/>
        <item x="159"/>
        <item x="2067"/>
        <item x="7712"/>
        <item x="12592"/>
        <item x="12579"/>
        <item x="13177"/>
        <item x="12160"/>
        <item x="12677"/>
        <item x="6985"/>
        <item x="12780"/>
        <item x="11764"/>
        <item x="11738"/>
        <item x="11729"/>
        <item x="11759"/>
        <item x="12102"/>
        <item x="13067"/>
        <item x="11858"/>
        <item x="12528"/>
        <item x="6646"/>
        <item x="8808"/>
        <item x="12368"/>
        <item x="12076"/>
        <item x="11797"/>
        <item x="12200"/>
        <item x="12703"/>
        <item x="11925"/>
        <item x="12067"/>
        <item x="11876"/>
        <item x="12023"/>
        <item x="13396"/>
        <item x="12862"/>
        <item x="11789"/>
        <item x="12158"/>
        <item x="11848"/>
        <item x="12125"/>
        <item x="13524"/>
        <item x="10131"/>
        <item x="12291"/>
        <item x="13458"/>
        <item x="11855"/>
        <item x="7806"/>
        <item x="11025"/>
        <item x="13493"/>
        <item x="11623"/>
        <item x="11765"/>
        <item x="12224"/>
        <item x="12739"/>
        <item x="13426"/>
        <item x="12105"/>
        <item x="248"/>
        <item x="6234"/>
        <item x="7057"/>
        <item x="7659"/>
        <item x="9989"/>
        <item x="7656"/>
        <item x="1735"/>
        <item x="12707"/>
        <item x="8716"/>
        <item x="2800"/>
        <item x="6217"/>
        <item x="2775"/>
        <item x="5809"/>
        <item x="468"/>
        <item x="8964"/>
        <item x="1840"/>
        <item x="6804"/>
        <item x="6591"/>
        <item x="5962"/>
        <item x="7567"/>
        <item x="2995"/>
        <item x="12727"/>
        <item x="9566"/>
        <item x="5378"/>
        <item x="4921"/>
        <item x="229"/>
        <item x="2171"/>
        <item x="2428"/>
        <item x="2265"/>
        <item x="1990"/>
        <item x="6282"/>
        <item x="1446"/>
        <item x="505"/>
        <item x="1959"/>
        <item x="3155"/>
        <item x="10482"/>
        <item x="679"/>
        <item x="9402"/>
        <item x="9886"/>
        <item x="103"/>
        <item x="5039"/>
        <item x="4381"/>
        <item x="13281"/>
        <item x="13534"/>
        <item x="8155"/>
        <item x="13076"/>
        <item x="6674"/>
        <item x="9288"/>
        <item x="6972"/>
        <item x="10246"/>
        <item x="7392"/>
        <item x="2934"/>
        <item x="2558"/>
        <item x="801"/>
        <item x="13059"/>
        <item x="8485"/>
        <item x="9248"/>
        <item x="4521"/>
        <item x="7907"/>
        <item x="5648"/>
        <item x="7095"/>
        <item x="6402"/>
        <item x="657"/>
        <item x="3989"/>
        <item x="2622"/>
        <item x="11311"/>
        <item x="2744"/>
        <item x="810"/>
        <item x="10628"/>
        <item x="6149"/>
        <item x="216"/>
        <item x="7317"/>
        <item x="9734"/>
        <item x="9311"/>
        <item x="7118"/>
        <item x="3677"/>
        <item x="10517"/>
        <item x="8154"/>
        <item x="11439"/>
        <item x="3457"/>
        <item x="8742"/>
        <item x="8512"/>
        <item x="10103"/>
        <item x="10617"/>
        <item x="10668"/>
        <item x="5023"/>
        <item x="10144"/>
        <item x="10335"/>
        <item x="9548"/>
        <item x="3318"/>
        <item x="11739"/>
        <item x="7550"/>
        <item x="3288"/>
        <item x="2732"/>
        <item x="3433"/>
        <item x="10876"/>
        <item x="5621"/>
        <item x="1499"/>
        <item x="9093"/>
        <item x="13092"/>
        <item x="7422"/>
        <item x="4300"/>
        <item x="4901"/>
        <item x="6118"/>
        <item x="10785"/>
        <item x="9975"/>
        <item x="12412"/>
        <item x="11406"/>
        <item x="4905"/>
        <item x="10434"/>
        <item x="8854"/>
        <item x="13216"/>
        <item x="8596"/>
        <item x="4991"/>
        <item x="7574"/>
        <item x="3990"/>
        <item x="8043"/>
        <item x="2967"/>
        <item x="7629"/>
        <item x="3371"/>
        <item x="6867"/>
        <item x="7437"/>
        <item x="6845"/>
        <item x="8496"/>
        <item x="3356"/>
        <item x="8021"/>
        <item x="11628"/>
        <item x="11067"/>
        <item x="441"/>
        <item x="10214"/>
        <item x="12483"/>
        <item x="7155"/>
        <item x="9398"/>
        <item x="9485"/>
        <item x="13499"/>
        <item x="9379"/>
        <item x="368"/>
        <item x="1649"/>
        <item x="11544"/>
        <item x="5622"/>
        <item x="10986"/>
        <item x="11022"/>
        <item x="10546"/>
        <item x="12621"/>
        <item x="11455"/>
        <item x="7899"/>
        <item x="9106"/>
        <item x="8683"/>
        <item x="7543"/>
        <item x="8832"/>
        <item x="10864"/>
        <item x="3916"/>
        <item x="3307"/>
        <item x="3825"/>
        <item x="3440"/>
        <item x="3658"/>
        <item x="9585"/>
        <item x="6400"/>
        <item x="4338"/>
        <item x="3350"/>
        <item x="6622"/>
        <item x="7490"/>
        <item x="3698"/>
        <item x="10964"/>
        <item x="8805"/>
        <item x="1112"/>
        <item x="3450"/>
        <item x="11981"/>
        <item x="7878"/>
        <item x="7128"/>
        <item x="2576"/>
        <item x="3676"/>
        <item x="3628"/>
        <item x="3925"/>
        <item x="7668"/>
        <item x="6304"/>
        <item x="975"/>
        <item x="11665"/>
        <item x="13356"/>
        <item x="8547"/>
        <item x="6271"/>
        <item x="8064"/>
        <item x="7740"/>
        <item x="3310"/>
        <item x="520"/>
        <item x="5156"/>
        <item x="9877"/>
        <item x="8540"/>
        <item x="8575"/>
        <item x="8717"/>
        <item x="10213"/>
        <item x="10288"/>
        <item x="9385"/>
        <item x="10703"/>
        <item x="11592"/>
        <item x="5742"/>
        <item x="1730"/>
        <item x="3937"/>
        <item x="8472"/>
        <item x="10801"/>
        <item x="8593"/>
        <item x="4503"/>
        <item x="6933"/>
        <item x="9319"/>
        <item x="9089"/>
        <item x="8050"/>
        <item x="6440"/>
        <item x="4270"/>
        <item x="10935"/>
        <item x="7182"/>
        <item x="6536"/>
        <item x="3129"/>
        <item x="8888"/>
        <item x="8370"/>
        <item x="4983"/>
        <item x="11419"/>
        <item x="2387"/>
        <item x="5371"/>
        <item x="8260"/>
        <item x="8685"/>
        <item x="4596"/>
        <item x="9331"/>
        <item x="10768"/>
        <item x="6153"/>
        <item x="3602"/>
        <item x="9525"/>
        <item x="9286"/>
        <item x="1177"/>
        <item x="920"/>
        <item x="6544"/>
        <item x="5078"/>
        <item x="953"/>
        <item x="6787"/>
        <item x="5001"/>
        <item x="7513"/>
        <item x="634"/>
        <item x="9825"/>
        <item x="5366"/>
        <item x="11653"/>
        <item x="4658"/>
        <item x="4318"/>
        <item x="2418"/>
        <item x="5567"/>
        <item x="10238"/>
        <item x="5315"/>
        <item x="10640"/>
        <item x="6141"/>
        <item x="10505"/>
        <item x="3285"/>
        <item x="5477"/>
        <item x="10207"/>
        <item x="11030"/>
        <item x="4350"/>
        <item x="5348"/>
        <item x="10503"/>
        <item x="2209"/>
        <item x="3516"/>
        <item x="1252"/>
        <item x="1358"/>
        <item x="12248"/>
        <item x="1294"/>
        <item x="6611"/>
        <item x="8743"/>
        <item x="7267"/>
        <item x="8594"/>
        <item x="10317"/>
        <item x="3501"/>
        <item x="7197"/>
        <item x="7996"/>
        <item x="4328"/>
        <item x="6033"/>
        <item x="11240"/>
        <item x="13487"/>
        <item x="11617"/>
        <item x="11484"/>
        <item x="5000"/>
        <item x="6875"/>
        <item x="13337"/>
        <item x="13450"/>
        <item x="10613"/>
        <item x="11202"/>
        <item x="10032"/>
        <item x="2577"/>
        <item x="3075"/>
        <item x="3207"/>
        <item x="8421"/>
        <item x="7615"/>
        <item x="6548"/>
        <item x="7634"/>
        <item x="11362"/>
        <item x="6650"/>
        <item x="8673"/>
        <item x="7570"/>
        <item x="3173"/>
        <item x="6562"/>
        <item x="3406"/>
        <item x="6416"/>
        <item x="11179"/>
        <item x="8470"/>
        <item x="3998"/>
        <item x="6625"/>
        <item x="10483"/>
        <item x="10545"/>
        <item x="2784"/>
        <item x="6713"/>
        <item x="12507"/>
        <item x="4849"/>
        <item x="6163"/>
        <item x="12034"/>
        <item x="10630"/>
        <item x="2198"/>
        <item x="1941"/>
        <item x="11023"/>
        <item x="11337"/>
        <item x="3896"/>
        <item x="11289"/>
        <item x="10386"/>
        <item x="8961"/>
        <item x="10828"/>
        <item x="11645"/>
        <item x="9055"/>
        <item x="6534"/>
        <item x="7612"/>
        <item x="8415"/>
        <item x="6154"/>
        <item x="11093"/>
        <item x="11195"/>
        <item x="11312"/>
        <item x="13160"/>
        <item x="13546"/>
        <item x="13476"/>
        <item x="13539"/>
        <item x="12449"/>
        <item x="12007"/>
        <item x="13044"/>
        <item x="7797"/>
        <item x="10632"/>
        <item x="10558"/>
        <item x="10564"/>
        <item x="10813"/>
        <item x="10402"/>
        <item x="9891"/>
        <item x="2769"/>
        <item x="12928"/>
        <item x="11870"/>
        <item x="7561"/>
        <item x="2286"/>
        <item x="10088"/>
        <item x="9571"/>
        <item x="10039"/>
        <item x="6475"/>
        <item x="6485"/>
        <item x="9993"/>
        <item x="10091"/>
        <item x="3035"/>
        <item x="2983"/>
        <item x="1137"/>
        <item x="4580"/>
        <item x="5636"/>
        <item x="6399"/>
        <item x="422"/>
        <item x="8240"/>
        <item x="6305"/>
        <item x="5059"/>
        <item x="11280"/>
        <item x="245"/>
        <item x="10957"/>
        <item x="10996"/>
        <item x="10745"/>
        <item x="188"/>
        <item x="8157"/>
        <item x="9283"/>
        <item x="11263"/>
        <item x="9945"/>
        <item x="10313"/>
        <item x="61"/>
        <item x="793"/>
        <item x="2344"/>
        <item x="9492"/>
        <item x="10447"/>
        <item x="10154"/>
        <item x="3345"/>
        <item x="6405"/>
        <item x="5465"/>
        <item x="4773"/>
        <item x="557"/>
        <item x="4822"/>
        <item x="2271"/>
        <item x="5675"/>
        <item x="6516"/>
        <item x="7088"/>
        <item x="7253"/>
        <item x="4116"/>
        <item x="10636"/>
        <item x="4855"/>
        <item x="4456"/>
        <item x="9704"/>
        <item x="8989"/>
        <item x="10066"/>
        <item x="9851"/>
        <item x="1255"/>
        <item x="4306"/>
        <item x="5337"/>
        <item x="11262"/>
        <item x="7431"/>
        <item x="6346"/>
        <item x="5320"/>
        <item x="4088"/>
        <item x="13404"/>
        <item x="8463"/>
        <item x="808"/>
        <item x="10057"/>
        <item x="10910"/>
        <item x="7576"/>
        <item x="1025"/>
        <item x="10856"/>
        <item x="10223"/>
        <item x="11009"/>
        <item x="8316"/>
        <item x="10939"/>
        <item x="11056"/>
        <item x="10913"/>
        <item x="5759"/>
        <item x="10789"/>
        <item x="8459"/>
        <item x="10720"/>
        <item x="11471"/>
        <item x="3758"/>
        <item x="10273"/>
        <item x="7247"/>
        <item x="6448"/>
        <item x="9637"/>
        <item x="9805"/>
        <item x="11691"/>
        <item x="11170"/>
        <item x="5232"/>
        <item x="5464"/>
        <item x="9800"/>
        <item x="1077"/>
        <item x="9831"/>
        <item x="8332"/>
        <item x="11256"/>
        <item x="11291"/>
        <item x="9708"/>
        <item x="3473"/>
        <item x="2025"/>
        <item x="11134"/>
        <item x="8080"/>
        <item x="7932"/>
        <item x="11077"/>
        <item x="10250"/>
        <item x="11268"/>
        <item x="11267"/>
        <item x="11358"/>
        <item x="10310"/>
        <item x="7662"/>
        <item x="6415"/>
        <item x="10841"/>
        <item x="9042"/>
        <item x="8585"/>
        <item x="8466"/>
        <item x="11181"/>
        <item x="11569"/>
        <item x="3059"/>
        <item x="10981"/>
        <item x="11618"/>
        <item x="6609"/>
        <item x="43"/>
        <item x="13447"/>
        <item x="10520"/>
        <item x="6473"/>
        <item x="7255"/>
        <item x="575"/>
        <item x="11092"/>
        <item x="8956"/>
        <item x="7188"/>
        <item x="10631"/>
        <item x="10855"/>
        <item x="2959"/>
        <item x="301"/>
        <item x="1377"/>
        <item x="11145"/>
        <item x="9425"/>
        <item x="1508"/>
        <item x="9713"/>
        <item x="10929"/>
        <item x="2709"/>
        <item x="4597"/>
        <item x="6701"/>
        <item x="9797"/>
        <item x="490"/>
        <item x="8081"/>
        <item x="7354"/>
        <item x="9665"/>
        <item x="11435"/>
        <item x="8696"/>
        <item x="3019"/>
        <item x="8424"/>
        <item x="7724"/>
        <item x="11002"/>
        <item x="10003"/>
        <item x="11275"/>
        <item x="11301"/>
        <item x="2920"/>
        <item x="5307"/>
        <item x="6276"/>
        <item x="7305"/>
        <item x="12411"/>
        <item x="13211"/>
        <item x="3185"/>
        <item x="10064"/>
        <item x="10791"/>
        <item x="6184"/>
        <item x="11152"/>
        <item x="9177"/>
        <item x="9244"/>
        <item x="12302"/>
        <item x="2191"/>
        <item x="9426"/>
        <item x="6102"/>
        <item x="4657"/>
        <item x="5547"/>
        <item x="11089"/>
        <item x="1201"/>
        <item x="5474"/>
        <item x="2468"/>
        <item x="826"/>
        <item x="88"/>
        <item x="337"/>
        <item x="1337"/>
        <item x="3593"/>
        <item x="2443"/>
        <item x="2234"/>
        <item x="955"/>
        <item x="12634"/>
        <item x="13441"/>
        <item x="11960"/>
        <item x="5211"/>
        <item x="10714"/>
        <item x="3755"/>
        <item x="12198"/>
        <item x="109"/>
        <item x="7702"/>
        <item x="1614"/>
        <item x="6687"/>
        <item x="3830"/>
        <item x="4563"/>
        <item x="430"/>
        <item x="13468"/>
        <item x="1341"/>
        <item x="9914"/>
        <item x="11365"/>
        <item x="5286"/>
        <item x="2305"/>
        <item x="2381"/>
        <item x="9986"/>
        <item x="11101"/>
        <item x="1843"/>
        <item x="2117"/>
        <item x="5651"/>
        <item x="1327"/>
        <item x="258"/>
        <item x="4522"/>
        <item x="12383"/>
        <item x="4988"/>
        <item x="6571"/>
        <item x="5554"/>
        <item x="5570"/>
        <item x="9835"/>
        <item x="4559"/>
        <item x="8561"/>
        <item x="924"/>
        <item x="6240"/>
        <item x="11024"/>
        <item x="2297"/>
        <item x="10102"/>
        <item x="2000"/>
        <item x="3852"/>
        <item x="3229"/>
        <item x="1666"/>
        <item x="9842"/>
        <item x="2349"/>
        <item x="1221"/>
        <item x="11196"/>
        <item x="9438"/>
        <item x="8212"/>
        <item x="3451"/>
        <item x="5108"/>
        <item x="697"/>
        <item x="4629"/>
        <item x="5847"/>
        <item x="1516"/>
        <item x="5578"/>
        <item x="4343"/>
        <item x="1368"/>
        <item x="11057"/>
        <item x="6283"/>
        <item x="10338"/>
        <item x="10325"/>
        <item x="3230"/>
        <item x="742"/>
        <item x="191"/>
        <item x="1539"/>
        <item x="4321"/>
        <item x="5347"/>
        <item x="5764"/>
        <item x="5638"/>
        <item x="7396"/>
        <item x="10788"/>
        <item x="5112"/>
        <item x="11226"/>
        <item x="2375"/>
        <item x="7860"/>
        <item x="457"/>
        <item x="2788"/>
        <item x="4817"/>
        <item x="10560"/>
        <item x="65"/>
        <item x="280"/>
        <item x="941"/>
        <item x="6005"/>
        <item x="8484"/>
        <item x="951"/>
        <item x="562"/>
        <item x="5833"/>
        <item x="8781"/>
        <item x="8975"/>
        <item x="5175"/>
        <item x="5898"/>
        <item x="3903"/>
        <item x="3080"/>
        <item x="1404"/>
        <item x="4716"/>
        <item x="631"/>
        <item x="1971"/>
        <item x="542"/>
        <item x="13204"/>
        <item x="3403"/>
        <item x="4481"/>
        <item x="12489"/>
        <item x="7592"/>
        <item x="322"/>
        <item x="8052"/>
        <item x="616"/>
        <item x="2538"/>
        <item x="2398"/>
        <item x="4190"/>
        <item x="7238"/>
        <item x="6731"/>
        <item x="573"/>
        <item x="2695"/>
        <item x="2659"/>
        <item x="3618"/>
        <item x="2140"/>
        <item x="3249"/>
        <item x="4127"/>
        <item x="69"/>
        <item x="4937"/>
        <item x="6"/>
        <item x="6615"/>
        <item x="5926"/>
        <item x="27"/>
        <item x="5761"/>
        <item x="8653"/>
        <item x="2320"/>
        <item x="1456"/>
        <item x="8309"/>
        <item x="3060"/>
        <item x="261"/>
        <item x="182"/>
        <item x="262"/>
        <item x="469"/>
        <item x="585"/>
        <item x="739"/>
        <item x="3938"/>
        <item x="1076"/>
        <item x="681"/>
        <item x="8474"/>
        <item x="134"/>
        <item x="6755"/>
        <item x="1838"/>
        <item x="8951"/>
        <item x="5665"/>
        <item x="2142"/>
        <item x="5821"/>
        <item x="4234"/>
        <item x="4620"/>
        <item x="8985"/>
        <item x="1464"/>
        <item x="3639"/>
        <item x="3608"/>
        <item x="6851"/>
        <item x="13001"/>
        <item x="13153"/>
        <item x="3964"/>
        <item x="4553"/>
        <item x="3661"/>
        <item x="9822"/>
        <item x="5787"/>
        <item x="3033"/>
        <item x="8502"/>
        <item x="633"/>
        <item x="4551"/>
        <item x="2666"/>
        <item x="9014"/>
        <item x="8576"/>
        <item x="4345"/>
        <item x="7164"/>
        <item x="8566"/>
        <item x="3542"/>
        <item x="5019"/>
        <item x="2473"/>
        <item x="1450"/>
        <item x="2388"/>
        <item x="3812"/>
        <item x="1118"/>
        <item x="12661"/>
        <item x="13101"/>
        <item x="12145"/>
        <item x="12288"/>
        <item x="11904"/>
        <item x="12828"/>
        <item x="12429"/>
        <item x="12180"/>
        <item x="12846"/>
        <item x="13391"/>
        <item x="13269"/>
        <item x="5635"/>
        <item x="1036"/>
        <item x="4420"/>
        <item x="7773"/>
        <item x="10159"/>
        <item x="330"/>
        <item x="3700"/>
        <item x="2087"/>
        <item x="1896"/>
        <item x="4451"/>
        <item x="163"/>
        <item x="9498"/>
        <item x="2376"/>
        <item x="9872"/>
        <item x="9887"/>
        <item x="9947"/>
        <item x="465"/>
        <item x="5646"/>
        <item x="7988"/>
        <item x="347"/>
        <item x="3977"/>
        <item x="1519"/>
        <item x="6181"/>
        <item x="2043"/>
        <item x="1573"/>
        <item x="579"/>
        <item x="5658"/>
        <item x="5185"/>
        <item x="4530"/>
        <item x="4842"/>
        <item x="7393"/>
        <item x="6572"/>
        <item x="2205"/>
        <item x="6219"/>
        <item x="1433"/>
        <item x="8725"/>
        <item x="13156"/>
        <item x="3056"/>
        <item x="9725"/>
        <item x="6361"/>
        <item x="6293"/>
        <item x="9862"/>
        <item x="480"/>
        <item x="7869"/>
        <item x="8828"/>
        <item x="10125"/>
        <item x="460"/>
        <item x="11293"/>
        <item x="369"/>
        <item x="1892"/>
        <item x="8180"/>
        <item x="1073"/>
        <item x="385"/>
        <item x="940"/>
        <item x="2692"/>
        <item x="549"/>
        <item x="528"/>
        <item x="2623"/>
        <item x="9306"/>
        <item x="5052"/>
        <item x="8151"/>
        <item x="3045"/>
        <item x="6079"/>
        <item x="7405"/>
        <item x="1008"/>
        <item x="8406"/>
        <item x="511"/>
        <item x="4882"/>
        <item x="4203"/>
        <item x="842"/>
        <item x="2023"/>
        <item x="2259"/>
        <item x="1878"/>
        <item x="4311"/>
        <item x="1376"/>
        <item x="2908"/>
        <item x="4101"/>
        <item x="244"/>
        <item x="620"/>
        <item x="4455"/>
        <item x="698"/>
        <item x="185"/>
        <item x="2214"/>
        <item x="1908"/>
        <item x="901"/>
        <item x="1767"/>
        <item x="813"/>
        <item x="6222"/>
        <item x="3429"/>
        <item x="6016"/>
        <item x="6190"/>
        <item x="2248"/>
        <item x="1098"/>
        <item x="5159"/>
        <item x="3000"/>
        <item x="2643"/>
        <item x="4066"/>
        <item x="4173"/>
        <item x="6042"/>
        <item x="4857"/>
        <item x="2030"/>
        <item x="7213"/>
        <item x="8572"/>
        <item x="2034"/>
        <item x="1075"/>
        <item x="4644"/>
        <item x="588"/>
        <item x="2776"/>
        <item x="5230"/>
        <item x="3795"/>
        <item x="3213"/>
        <item x="1210"/>
        <item x="4191"/>
        <item x="2136"/>
        <item x="750"/>
        <item x="7435"/>
        <item x="9139"/>
        <item x="8007"/>
        <item x="2433"/>
        <item x="2165"/>
        <item x="589"/>
        <item x="6509"/>
        <item x="2372"/>
        <item x="3595"/>
        <item x="3835"/>
        <item x="2742"/>
        <item x="1040"/>
        <item x="5191"/>
        <item x="4408"/>
        <item x="1585"/>
        <item x="2928"/>
        <item x="5912"/>
        <item x="2021"/>
        <item x="1983"/>
        <item x="7140"/>
        <item x="4401"/>
        <item x="8838"/>
        <item x="7780"/>
        <item x="7076"/>
        <item x="5861"/>
        <item x="4"/>
        <item x="7375"/>
        <item x="10999"/>
        <item x="7657"/>
        <item x="11485"/>
        <item x="8705"/>
        <item x="635"/>
        <item x="7999"/>
        <item x="6421"/>
        <item x="5830"/>
        <item x="852"/>
        <item x="4689"/>
        <item x="1289"/>
        <item x="1975"/>
        <item x="4136"/>
        <item x="3848"/>
        <item x="6435"/>
        <item x="11377"/>
        <item x="12499"/>
        <item x="13461"/>
        <item x="11909"/>
        <item x="12038"/>
        <item x="13401"/>
        <item x="12604"/>
        <item x="11851"/>
        <item x="12600"/>
        <item x="12284"/>
        <item x="13159"/>
        <item x="12057"/>
        <item x="11800"/>
        <item x="12999"/>
        <item x="11878"/>
        <item x="11723"/>
        <item x="12762"/>
        <item x="13158"/>
        <item x="12004"/>
        <item x="12938"/>
        <item x="12521"/>
        <item x="11776"/>
        <item x="12147"/>
        <item x="12177"/>
        <item x="12317"/>
        <item x="12110"/>
        <item x="12396"/>
        <item x="13205"/>
        <item x="12131"/>
        <item x="12159"/>
        <item x="12059"/>
        <item x="8237"/>
        <item x="12832"/>
        <item x="12566"/>
        <item x="11969"/>
        <item x="6082"/>
        <item x="10932"/>
        <item x="10058"/>
        <item x="3145"/>
        <item x="2453"/>
        <item x="9155"/>
        <item x="1364"/>
        <item x="1338"/>
        <item x="4762"/>
        <item x="4017"/>
        <item x="10936"/>
        <item x="9821"/>
        <item x="7642"/>
        <item x="8590"/>
        <item x="12941"/>
        <item x="9148"/>
        <item x="3427"/>
        <item x="11945"/>
        <item x="6013"/>
        <item x="446"/>
        <item x="9855"/>
        <item x="11391"/>
        <item x="10477"/>
        <item x="9601"/>
        <item x="9943"/>
        <item x="9619"/>
        <item x="4579"/>
        <item x="9638"/>
        <item x="2500"/>
        <item x="174"/>
        <item x="7486"/>
        <item x="13240"/>
        <item x="10898"/>
        <item x="3794"/>
        <item x="5744"/>
        <item x="7929"/>
        <item x="4069"/>
        <item x="5760"/>
        <item x="8354"/>
        <item x="5571"/>
        <item x="7153"/>
        <item x="1917"/>
        <item x="8751"/>
        <item x="1475"/>
        <item x="7943"/>
        <item x="3600"/>
        <item x="1372"/>
        <item x="4671"/>
        <item x="4936"/>
        <item x="10334"/>
        <item x="1227"/>
        <item x="5033"/>
        <item x="6967"/>
        <item x="8560"/>
        <item x="3341"/>
        <item x="10970"/>
        <item x="5575"/>
        <item x="6291"/>
        <item x="3696"/>
        <item x="4714"/>
        <item x="6049"/>
        <item x="5940"/>
        <item x="13011"/>
        <item x="11792"/>
        <item x="12265"/>
        <item x="11734"/>
        <item x="13364"/>
        <item x="11818"/>
        <item x="13282"/>
        <item x="13325"/>
        <item x="13176"/>
        <item x="12769"/>
        <item x="12478"/>
        <item x="6769"/>
        <item x="8642"/>
        <item x="12389"/>
        <item x="12404"/>
        <item x="12652"/>
        <item x="12285"/>
        <item x="11922"/>
        <item x="13019"/>
        <item x="13231"/>
        <item x="12355"/>
        <item x="13532"/>
        <item x="13410"/>
        <item x="12735"/>
        <item x="12153"/>
        <item x="12132"/>
        <item x="13302"/>
        <item x="12225"/>
        <item x="12820"/>
        <item x="13023"/>
        <item x="12580"/>
        <item x="12205"/>
        <item x="13143"/>
        <item x="12869"/>
        <item x="12090"/>
        <item x="12021"/>
        <item x="12344"/>
        <item x="12693"/>
        <item x="12073"/>
        <item x="12202"/>
        <item x="12908"/>
        <item x="12740"/>
        <item x="12427"/>
        <item x="13260"/>
        <item x="13232"/>
        <item x="13340"/>
        <item x="11766"/>
        <item x="11845"/>
        <item x="11975"/>
        <item x="13035"/>
        <item x="12447"/>
        <item x="11879"/>
        <item x="12274"/>
        <item x="12488"/>
        <item x="12626"/>
        <item x="11898"/>
        <item x="13182"/>
        <item x="12324"/>
        <item x="13083"/>
        <item x="11918"/>
        <item x="12047"/>
        <item x="12408"/>
        <item x="13071"/>
        <item x="12232"/>
        <item x="11973"/>
        <item x="12582"/>
        <item x="11798"/>
        <item x="12554"/>
        <item x="12336"/>
        <item x="13327"/>
        <item x="12944"/>
        <item x="13242"/>
        <item x="12558"/>
        <item x="12753"/>
        <item x="13459"/>
        <item x="13006"/>
        <item x="12925"/>
        <item x="13494"/>
        <item x="12172"/>
        <item x="13263"/>
        <item x="12618"/>
        <item x="13152"/>
        <item x="12428"/>
        <item x="13002"/>
        <item x="12810"/>
        <item x="13310"/>
        <item x="9297"/>
        <item x="1317"/>
        <item x="4435"/>
        <item x="13510"/>
        <item x="9752"/>
        <item x="10823"/>
        <item x="4565"/>
        <item x="4359"/>
        <item x="7217"/>
        <item x="5031"/>
        <item x="2157"/>
        <item x="8752"/>
        <item x="8976"/>
        <item x="3094"/>
        <item x="9703"/>
        <item x="3668"/>
        <item x="3609"/>
        <item x="1047"/>
        <item x="3940"/>
        <item x="6488"/>
        <item x="8826"/>
        <item x="8435"/>
        <item x="3836"/>
        <item x="12150"/>
        <item x="12445"/>
        <item x="124"/>
        <item x="9032"/>
        <item x="9021"/>
        <item x="7489"/>
        <item x="8270"/>
        <item x="429"/>
        <item x="558"/>
        <item x="5025"/>
        <item x="11565"/>
        <item x="10948"/>
        <item x="10519"/>
        <item x="10554"/>
        <item x="5550"/>
        <item x="6418"/>
        <item x="6478"/>
        <item x="7207"/>
        <item x="6054"/>
        <item x="8467"/>
        <item x="10366"/>
        <item x="4061"/>
        <item x="2012"/>
        <item x="4307"/>
        <item x="3067"/>
        <item x="6510"/>
        <item x="9469"/>
        <item x="9739"/>
        <item x="10130"/>
        <item x="12646"/>
        <item x="12267"/>
        <item x="8864"/>
        <item x="9892"/>
        <item x="5783"/>
        <item x="11696"/>
        <item x="5055"/>
        <item x="11351"/>
        <item x="9184"/>
        <item x="11099"/>
        <item x="10998"/>
        <item x="5036"/>
        <item x="10311"/>
        <item x="1204"/>
        <item x="6235"/>
        <item x="11336"/>
        <item x="12679"/>
        <item x="12081"/>
        <item x="1502"/>
        <item x="8693"/>
        <item x="7406"/>
        <item x="12835"/>
        <item x="13245"/>
        <item x="5075"/>
        <item x="5598"/>
        <item x="9341"/>
        <item x="1775"/>
        <item x="8595"/>
        <item x="1325"/>
        <item x="1600"/>
        <item x="4675"/>
        <item x="6261"/>
        <item x="988"/>
        <item x="7007"/>
        <item x="4935"/>
        <item x="7955"/>
        <item x="12493"/>
        <item x="11279"/>
        <item x="5518"/>
        <item x="2319"/>
        <item x="8770"/>
        <item x="822"/>
        <item x="7901"/>
        <item x="8523"/>
        <item x="678"/>
        <item x="6698"/>
        <item x="5105"/>
        <item x="7695"/>
        <item x="7590"/>
        <item x="6332"/>
        <item x="10424"/>
        <item x="8481"/>
        <item x="2650"/>
        <item x="10440"/>
        <item x="666"/>
        <item x="5218"/>
        <item x="13081"/>
        <item x="8935"/>
        <item x="8867"/>
        <item x="1814"/>
        <item x="7845"/>
        <item x="10753"/>
        <item x="2295"/>
        <item x="11361"/>
        <item x="4445"/>
        <item x="2206"/>
        <item x="11188"/>
        <item x="6554"/>
        <item x="7791"/>
        <item x="10922"/>
        <item x="416"/>
        <item x="10526"/>
        <item x="4793"/>
        <item x="1587"/>
        <item x="11194"/>
        <item x="13155"/>
        <item x="13244"/>
        <item x="5406"/>
        <item x="5641"/>
        <item x="1173"/>
        <item x="12364"/>
        <item x="2175"/>
        <item x="9394"/>
        <item x="11476"/>
        <item x="2977"/>
        <item x="6956"/>
        <item x="2694"/>
        <item x="11013"/>
        <item x="5933"/>
        <item x="7897"/>
        <item x="6325"/>
        <item x="9817"/>
        <item x="10883"/>
        <item x="2327"/>
        <item x="800"/>
        <item x="12127"/>
        <item x="11060"/>
        <item x="5085"/>
        <item x="5137"/>
        <item x="1969"/>
        <item x="2231"/>
        <item x="2006"/>
        <item x="11454"/>
        <item x="6814"/>
        <item x="3362"/>
        <item x="10081"/>
        <item x="9315"/>
        <item x="8197"/>
        <item x="2525"/>
        <item x="7754"/>
        <item x="4174"/>
        <item x="13436"/>
        <item x="9654"/>
        <item x="3365"/>
        <item x="11059"/>
        <item x="12243"/>
        <item x="9657"/>
        <item x="10853"/>
        <item x="13492"/>
        <item x="1961"/>
        <item x="7138"/>
        <item x="2501"/>
        <item x="10590"/>
        <item x="11219"/>
        <item x="1443"/>
        <item x="4519"/>
        <item x="2475"/>
        <item x="2094"/>
        <item x="3209"/>
        <item x="9693"/>
        <item x="9565"/>
        <item x="11212"/>
        <item x="11142"/>
        <item x="10498"/>
        <item x="1348"/>
        <item x="3152"/>
        <item x="6175"/>
        <item x="11606"/>
        <item x="1797"/>
        <item x="1595"/>
        <item x="10031"/>
        <item x="4919"/>
        <item x="1544"/>
        <item x="10683"/>
        <item x="10571"/>
        <item x="11211"/>
        <item x="13383"/>
        <item x="12971"/>
        <item x="11545"/>
        <item x="11159"/>
        <item x="3847"/>
        <item x="6189"/>
        <item x="5674"/>
        <item x="8852"/>
        <item x="2597"/>
        <item x="1437"/>
        <item x="7549"/>
        <item x="13163"/>
        <item x="10428"/>
        <item x="8318"/>
        <item x="9844"/>
        <item x="11573"/>
        <item x="993"/>
        <item x="1147"/>
        <item x="1011"/>
        <item x="8449"/>
        <item x="3232"/>
        <item x="325"/>
        <item x="2262"/>
        <item x="6078"/>
        <item x="5224"/>
        <item x="5630"/>
        <item x="5806"/>
        <item x="611"/>
        <item x="11064"/>
        <item x="12128"/>
        <item x="8364"/>
        <item x="2270"/>
        <item x="8181"/>
        <item x="3154"/>
        <item x="2994"/>
        <item x="5233"/>
        <item x="9849"/>
        <item x="5715"/>
        <item x="11706"/>
        <item x="9121"/>
        <item x="5387"/>
        <item x="6155"/>
        <item x="9829"/>
        <item x="9540"/>
        <item x="10858"/>
        <item x="8118"/>
        <item x="5988"/>
        <item x="3297"/>
        <item x="8641"/>
        <item x="6627"/>
        <item x="3470"/>
        <item x="5740"/>
        <item x="646"/>
        <item x="5172"/>
        <item x="6289"/>
        <item x="8897"/>
        <item x="3250"/>
        <item x="6161"/>
        <item x="3114"/>
        <item x="974"/>
        <item x="2739"/>
        <item x="7610"/>
        <item x="6185"/>
        <item x="3107"/>
        <item x="537"/>
        <item x="302"/>
        <item x="8"/>
        <item x="10426"/>
        <item x="8756"/>
        <item x="3039"/>
        <item x="7081"/>
        <item x="2169"/>
        <item x="5992"/>
        <item x="8866"/>
        <item x="7032"/>
        <item x="5490"/>
        <item x="1461"/>
        <item x="6705"/>
        <item x="2931"/>
        <item x="799"/>
        <item x="2005"/>
        <item x="7767"/>
        <item x="6241"/>
        <item x="4229"/>
        <item x="9142"/>
        <item x="7862"/>
        <item x="456"/>
        <item x="10163"/>
        <item x="866"/>
        <item x="10344"/>
        <item x="5327"/>
        <item x="2854"/>
        <item x="9834"/>
        <item x="11475"/>
        <item x="4416"/>
        <item x="364"/>
        <item x="10677"/>
        <item x="3845"/>
        <item x="9659"/>
        <item x="10522"/>
        <item x="4645"/>
        <item x="10358"/>
        <item x="715"/>
        <item x="370"/>
        <item x="6881"/>
        <item x="6208"/>
        <item x="1116"/>
        <item x="1778"/>
        <item x="6569"/>
        <item x="2615"/>
        <item x="7581"/>
        <item x="5846"/>
        <item x="796"/>
        <item x="9052"/>
        <item x="3054"/>
        <item x="10445"/>
        <item x="12319"/>
        <item x="8545"/>
        <item x="5257"/>
        <item x="10365"/>
        <item x="8625"/>
        <item x="6685"/>
        <item x="816"/>
        <item x="6989"/>
        <item x="7214"/>
        <item x="934"/>
        <item x="7"/>
        <item x="84"/>
        <item x="6922"/>
        <item x="4972"/>
        <item x="10042"/>
        <item x="11521"/>
        <item x="11526"/>
        <item x="10746"/>
        <item x="8754"/>
        <item x="3392"/>
        <item x="1740"/>
        <item x="11260"/>
        <item x="3918"/>
        <item x="3162"/>
        <item x="11543"/>
        <item x="10276"/>
        <item x="8601"/>
        <item x="10568"/>
        <item x="219"/>
        <item x="10885"/>
        <item x="9715"/>
        <item x="8000"/>
        <item x="3981"/>
        <item x="2528"/>
        <item x="10721"/>
        <item x="11575"/>
        <item x="8319"/>
        <item x="9650"/>
        <item x="11469"/>
        <item x="9858"/>
        <item x="10094"/>
        <item x="8807"/>
        <item x="11432"/>
        <item x="3596"/>
        <item x="11249"/>
        <item x="11505"/>
        <item x="24"/>
        <item x="2805"/>
        <item x="11345"/>
        <item x="4506"/>
        <item x="7026"/>
        <item x="581"/>
        <item x="12086"/>
        <item x="6407"/>
        <item x="8182"/>
        <item x="12825"/>
        <item x="2914"/>
        <item x="2060"/>
        <item x="4105"/>
        <item x="11690"/>
        <item x="11257"/>
        <item x="9785"/>
        <item x="8640"/>
        <item x="2408"/>
        <item x="6811"/>
        <item x="1589"/>
        <item x="6689"/>
        <item x="3574"/>
        <item x="495"/>
        <item x="3074"/>
        <item x="10889"/>
        <item x="9167"/>
        <item x="13261"/>
        <item x="4452"/>
        <item x="6174"/>
        <item x="9186"/>
        <item x="72"/>
        <item x="9105"/>
        <item x="1607"/>
        <item x="8960"/>
        <item x="3303"/>
        <item x="250"/>
        <item x="9380"/>
        <item x="11579"/>
        <item x="6093"/>
        <item x="3267"/>
        <item x="3137"/>
        <item x="7533"/>
        <item x="2399"/>
        <item x="9801"/>
        <item x="10416"/>
        <item x="3118"/>
        <item x="265"/>
        <item x="3158"/>
        <item x="5258"/>
        <item x="12702"/>
        <item x="11837"/>
        <item x="3402"/>
        <item x="9799"/>
        <item x="9971"/>
        <item x="1590"/>
        <item x="3906"/>
        <item x="11474"/>
        <item x="10277"/>
        <item x="8278"/>
        <item x="11598"/>
        <item x="10240"/>
        <item x="10155"/>
        <item x="9796"/>
        <item x="2125"/>
        <item x="3479"/>
        <item x="7233"/>
        <item x="2685"/>
        <item x="8153"/>
        <item x="12370"/>
        <item x="619"/>
        <item x="3103"/>
        <item x="5030"/>
        <item x="13018"/>
        <item x="5919"/>
        <item x="13258"/>
        <item x="9560"/>
        <item x="6751"/>
        <item x="10752"/>
        <item x="11178"/>
        <item x="3408"/>
        <item x="7616"/>
        <item x="12282"/>
        <item x="877"/>
        <item x="1636"/>
        <item x="13127"/>
        <item x="10741"/>
        <item x="6781"/>
        <item x="9468"/>
        <item x="3549"/>
        <item x="6754"/>
        <item x="2840"/>
        <item x="11154"/>
        <item x="11153"/>
        <item x="13262"/>
        <item x="12872"/>
        <item x="12505"/>
        <item x="12966"/>
        <item x="13135"/>
        <item x="13237"/>
        <item x="11868"/>
        <item x="9528"/>
        <item x="10993"/>
        <item x="10150"/>
        <item x="11456"/>
        <item x="9874"/>
        <item x="10596"/>
        <item x="12190"/>
        <item x="6067"/>
        <item x="13252"/>
        <item x="3802"/>
        <item x="1659"/>
        <item x="9956"/>
        <item x="4290"/>
        <item x="12402"/>
        <item x="4141"/>
        <item x="11825"/>
        <item x="13052"/>
        <item x="10975"/>
        <item x="1935"/>
        <item x="6387"/>
        <item x="12539"/>
        <item x="5461"/>
        <item x="3950"/>
        <item x="11495"/>
        <item x="10027"/>
        <item x="2044"/>
        <item x="721"/>
        <item x="11486"/>
        <item x="10473"/>
        <item x="11698"/>
        <item x="11824"/>
        <item x="13144"/>
        <item x="12496"/>
        <item x="12290"/>
        <item x="13369"/>
        <item x="12242"/>
        <item x="13085"/>
        <item x="13477"/>
        <item x="11814"/>
        <item x="11927"/>
        <item x="7176"/>
        <item x="12462"/>
        <item x="12813"/>
        <item x="5862"/>
        <item x="12148"/>
        <item x="12046"/>
        <item x="12112"/>
        <item x="3612"/>
        <item x="10803"/>
        <item x="9048"/>
        <item x="10549"/>
        <item x="9915"/>
        <item x="10846"/>
        <item x="12529"/>
        <item x="567"/>
        <item x="7395"/>
        <item x="12362"/>
        <item x="10895"/>
        <item x="12678"/>
        <item x="9884"/>
        <item x="10980"/>
        <item x="6481"/>
        <item x="9212"/>
        <item x="11241"/>
        <item x="11560"/>
        <item x="9455"/>
        <item x="10747"/>
        <item x="9513"/>
        <item x="9610"/>
        <item x="9447"/>
        <item x="9985"/>
        <item x="10465"/>
        <item x="9419"/>
        <item x="13087"/>
        <item x="4898"/>
        <item x="10982"/>
        <item x="10991"/>
        <item x="11498"/>
        <item x="439"/>
        <item x="12742"/>
        <item x="44"/>
        <item x="4233"/>
        <item x="8944"/>
        <item x="2598"/>
        <item x="10035"/>
        <item x="11452"/>
        <item x="10262"/>
        <item x="9434"/>
        <item x="9717"/>
        <item x="9893"/>
        <item x="10460"/>
        <item x="9688"/>
        <item x="13398"/>
        <item x="2710"/>
        <item x="136"/>
        <item x="9756"/>
        <item x="4457"/>
        <item x="9780"/>
        <item x="11500"/>
        <item x="10149"/>
        <item x="9819"/>
        <item x="9757"/>
        <item x="2541"/>
        <item x="561"/>
        <item x="9589"/>
        <item x="9762"/>
        <item x="10017"/>
        <item x="8506"/>
        <item x="11940"/>
        <item x="11349"/>
        <item x="9774"/>
        <item x="9781"/>
        <item x="9606"/>
        <item x="11540"/>
        <item x="9679"/>
        <item x="10151"/>
        <item x="11190"/>
        <item x="9488"/>
        <item x="9879"/>
        <item x="12129"/>
        <item x="11831"/>
        <item x="11794"/>
        <item x="10037"/>
        <item x="12010"/>
        <item x="13120"/>
        <item x="11827"/>
        <item x="11562"/>
        <item x="11955"/>
        <item x="12338"/>
        <item x="12164"/>
        <item x="13339"/>
        <item x="6207"/>
        <item x="1841"/>
        <item x="2075"/>
        <item x="5486"/>
        <item x="146"/>
        <item x="1598"/>
        <item x="2131"/>
        <item x="7846"/>
        <item x="1063"/>
        <item x="5776"/>
        <item x="2226"/>
        <item x="104"/>
        <item x="3195"/>
        <item x="1827"/>
        <item x="4032"/>
        <item x="5528"/>
        <item x="3946"/>
        <item x="4199"/>
        <item x="7801"/>
        <item x="4527"/>
        <item x="7919"/>
        <item x="1895"/>
        <item x="7666"/>
        <item x="13091"/>
        <item x="11737"/>
        <item x="13471"/>
        <item x="13343"/>
        <item x="13185"/>
        <item x="11724"/>
        <item x="12222"/>
        <item x="12826"/>
        <item x="10963"/>
        <item x="1130"/>
        <item x="4430"/>
        <item x="8345"/>
        <item x="4013"/>
        <item x="4289"/>
        <item x="3038"/>
        <item x="10111"/>
        <item x="11155"/>
        <item x="9029"/>
        <item x="10167"/>
        <item x="9511"/>
        <item x="218"/>
        <item x="3585"/>
        <item x="3851"/>
        <item x="10763"/>
        <item x="850"/>
        <item x="6810"/>
        <item x="2608"/>
        <item x="1823"/>
        <item x="2102"/>
        <item x="8253"/>
        <item x="8958"/>
        <item x="11668"/>
        <item x="11085"/>
        <item x="7560"/>
        <item x="10829"/>
        <item x="10838"/>
        <item x="12233"/>
        <item x="11830"/>
        <item x="11740"/>
        <item x="12155"/>
        <item x="11730"/>
        <item x="12583"/>
        <item x="12516"/>
        <item x="12808"/>
        <item x="11961"/>
        <item x="11913"/>
        <item x="11786"/>
        <item x="12616"/>
        <item x="6502"/>
        <item x="797"/>
        <item x="6357"/>
        <item x="1801"/>
        <item x="2956"/>
        <item x="243"/>
        <item x="2029"/>
        <item x="765"/>
        <item x="12958"/>
        <item x="12960"/>
        <item x="11963"/>
        <item x="12919"/>
        <item x="6349"/>
        <item x="7346"/>
        <item x="5498"/>
        <item x="5427"/>
        <item x="9337"/>
        <item x="1214"/>
        <item x="8931"/>
        <item x="7817"/>
        <item x="4727"/>
        <item x="693"/>
        <item x="10872"/>
        <item x="5978"/>
        <item x="7890"/>
        <item x="7521"/>
        <item x="11374"/>
        <item x="10919"/>
        <item x="5564"/>
        <item x="6892"/>
        <item x="9246"/>
        <item x="11062"/>
        <item x="713"/>
        <item x="59"/>
        <item x="5781"/>
        <item x="11148"/>
        <item x="1202"/>
        <item x="12714"/>
        <item x="8890"/>
        <item x="12537"/>
        <item x="11801"/>
        <item x="13370"/>
        <item x="11864"/>
        <item x="12501"/>
        <item x="12494"/>
        <item x="9671"/>
        <item x="11502"/>
        <item x="10188"/>
        <item x="11206"/>
        <item x="10357"/>
        <item x="10575"/>
        <item x="7184"/>
        <item x="8658"/>
        <item x="11227"/>
        <item x="10452"/>
        <item x="10086"/>
        <item x="11635"/>
        <item x="9974"/>
        <item x="11016"/>
        <item x="10332"/>
        <item x="11641"/>
        <item x="10433"/>
        <item x="845"/>
        <item x="10547"/>
        <item x="3029"/>
        <item x="1586"/>
        <item x="10189"/>
        <item x="10342"/>
        <item x="2154"/>
        <item x="9196"/>
        <item x="6658"/>
        <item x="7921"/>
        <item x="4041"/>
        <item x="933"/>
        <item x="4765"/>
        <item x="1024"/>
        <item x="5473"/>
        <item x="11466"/>
        <item x="1064"/>
        <item x="2731"/>
        <item x="4176"/>
        <item x="6196"/>
        <item x="53"/>
        <item x="10296"/>
        <item x="4178"/>
        <item x="4928"/>
        <item x="4980"/>
        <item x="8142"/>
        <item x="726"/>
        <item x="6676"/>
        <item x="2970"/>
        <item x="7343"/>
        <item x="8092"/>
        <item x="8918"/>
        <item x="4237"/>
        <item x="4625"/>
        <item x="8995"/>
        <item x="5501"/>
        <item x="7222"/>
        <item x="8138"/>
        <item x="3183"/>
        <item x="4888"/>
        <item x="4153"/>
        <item x="76"/>
        <item x="5144"/>
        <item x="6667"/>
        <item x="5805"/>
        <item x="3034"/>
        <item x="2865"/>
        <item x="2515"/>
        <item x="2238"/>
        <item x="6449"/>
        <item x="3517"/>
        <item x="8287"/>
        <item x="7536"/>
        <item x="6819"/>
        <item x="6288"/>
        <item x="6764"/>
        <item x="2058"/>
        <item x="10114"/>
        <item x="2242"/>
        <item x="9691"/>
        <item x="6374"/>
        <item x="9885"/>
        <item x="2997"/>
        <item x="683"/>
        <item x="4702"/>
        <item x="9030"/>
        <item x="8926"/>
        <item x="5321"/>
        <item x="1343"/>
        <item x="4480"/>
        <item x="7887"/>
        <item x="1414"/>
        <item x="6044"/>
        <item x="11205"/>
        <item x="9924"/>
        <item x="5491"/>
        <item x="7756"/>
        <item x="6623"/>
        <item x="11119"/>
        <item x="11652"/>
        <item x="2940"/>
        <item x="2062"/>
        <item x="6378"/>
        <item x="5958"/>
        <item x="9401"/>
        <item x="2192"/>
        <item x="2585"/>
        <item x="1554"/>
        <item x="7165"/>
        <item x="4866"/>
        <item x="7427"/>
        <item x="453"/>
        <item x="7494"/>
        <item x="7327"/>
        <item x="2150"/>
        <item x="2616"/>
        <item x="2441"/>
        <item x="6756"/>
        <item x="2980"/>
        <item x="1906"/>
        <item x="7111"/>
        <item x="1922"/>
        <item x="2962"/>
        <item x="10538"/>
        <item x="2759"/>
        <item x="2149"/>
        <item x="9484"/>
        <item x="2793"/>
        <item x="2146"/>
        <item x="6848"/>
        <item x="1491"/>
        <item x="11549"/>
        <item x="7684"/>
        <item x="6406"/>
        <item x="7643"/>
        <item x="2745"/>
        <item x="9025"/>
        <item x="7970"/>
        <item x="6532"/>
        <item x="6242"/>
        <item x="9056"/>
        <item x="8810"/>
        <item x="9383"/>
        <item x="8109"/>
        <item x="6316"/>
        <item x="7283"/>
        <item x="627"/>
        <item x="291"/>
        <item x="1676"/>
        <item x="3139"/>
        <item x="9487"/>
        <item x="8704"/>
        <item x="5997"/>
        <item x="5182"/>
        <item x="5483"/>
        <item x="5552"/>
        <item x="7686"/>
        <item x="6977"/>
        <item x="7030"/>
        <item x="8432"/>
        <item x="5950"/>
        <item x="10661"/>
        <item x="728"/>
        <item x="6148"/>
        <item x="9338"/>
        <item x="504"/>
        <item x="3697"/>
        <item x="4990"/>
        <item x="2626"/>
        <item x="3615"/>
        <item x="1241"/>
        <item x="2816"/>
        <item x="1187"/>
        <item x="5849"/>
        <item x="4269"/>
        <item x="1100"/>
        <item x="5434"/>
        <item x="1122"/>
        <item x="2310"/>
        <item x="11"/>
        <item x="8544"/>
        <item x="2092"/>
        <item x="100"/>
        <item x="4810"/>
        <item x="3254"/>
        <item x="292"/>
        <item x="3558"/>
        <item x="1763"/>
        <item x="5931"/>
        <item x="1152"/>
        <item x="328"/>
        <item x="2134"/>
        <item x="1485"/>
        <item x="237"/>
        <item x="106"/>
        <item x="1818"/>
        <item x="3219"/>
        <item x="3049"/>
        <item x="7530"/>
        <item x="1837"/>
        <item x="8900"/>
        <item x="4371"/>
        <item x="6286"/>
        <item x="6568"/>
        <item x="5956"/>
        <item x="9329"/>
        <item x="7242"/>
        <item x="10652"/>
        <item x="5265"/>
        <item x="5393"/>
        <item x="607"/>
        <item x="2900"/>
        <item x="8201"/>
        <item x="11171"/>
        <item x="794"/>
        <item x="1940"/>
        <item x="8030"/>
        <item x="8525"/>
        <item x="296"/>
        <item x="5786"/>
        <item x="3373"/>
        <item x="5068"/>
        <item x="8987"/>
        <item x="113"/>
        <item x="3724"/>
        <item x="2921"/>
        <item x="8537"/>
        <item x="318"/>
        <item x="1086"/>
        <item x="2847"/>
        <item x="3008"/>
        <item x="5235"/>
        <item x="2180"/>
        <item x="3567"/>
        <item x="5263"/>
        <item x="2256"/>
        <item x="9416"/>
        <item x="4362"/>
        <item x="6913"/>
        <item x="3046"/>
        <item x="4374"/>
        <item x="10949"/>
        <item x="2539"/>
        <item x="2315"/>
        <item x="5879"/>
        <item x="5443"/>
        <item x="2458"/>
        <item x="9252"/>
        <item x="6423"/>
        <item x="11150"/>
        <item x="4143"/>
        <item x="3003"/>
        <item x="273"/>
        <item x="7918"/>
        <item x="1507"/>
        <item x="4058"/>
        <item x="8089"/>
        <item x="1909"/>
        <item x="3859"/>
        <item x="9169"/>
        <item x="8885"/>
        <item x="5008"/>
        <item x="3422"/>
        <item x="4365"/>
        <item x="8856"/>
        <item x="10848"/>
        <item x="7528"/>
        <item x="10092"/>
        <item x="1444"/>
        <item x="10180"/>
        <item x="8945"/>
        <item x="672"/>
        <item x="1858"/>
        <item x="1733"/>
        <item x="8369"/>
        <item x="8358"/>
        <item x="5599"/>
        <item x="3664"/>
        <item x="7741"/>
        <item x="5907"/>
        <item x="7476"/>
        <item x="4511"/>
        <item x="7727"/>
        <item x="3576"/>
        <item x="6119"/>
        <item x="5149"/>
        <item x="7204"/>
        <item x="8246"/>
        <item x="1079"/>
        <item x="4342"/>
        <item x="4439"/>
        <item x="7967"/>
        <item x="3189"/>
        <item x="56"/>
        <item x="7554"/>
        <item x="6264"/>
        <item x="8700"/>
        <item x="3800"/>
        <item x="3435"/>
        <item x="5803"/>
        <item x="6914"/>
        <item x="4835"/>
        <item x="9028"/>
        <item x="8203"/>
        <item x="4764"/>
        <item x="7781"/>
        <item x="8385"/>
        <item x="3336"/>
        <item x="9213"/>
        <item x="4691"/>
        <item x="7185"/>
        <item x="1250"/>
        <item x="6471"/>
        <item x="5828"/>
        <item x="5135"/>
        <item x="6721"/>
        <item x="3399"/>
        <item x="2272"/>
        <item x="4015"/>
        <item x="4947"/>
        <item x="6592"/>
        <item x="4609"/>
        <item x="455"/>
        <item x="319"/>
        <item x="1678"/>
        <item x="2128"/>
        <item x="8681"/>
        <item x="8290"/>
        <item x="6353"/>
        <item x="221"/>
        <item x="1675"/>
        <item x="6095"/>
        <item x="7670"/>
        <item x="2874"/>
        <item x="128"/>
        <item x="4073"/>
        <item x="6199"/>
        <item x="10756"/>
        <item x="7544"/>
        <item x="6827"/>
        <item x="7678"/>
        <item x="5485"/>
        <item x="8597"/>
        <item x="2478"/>
        <item x="806"/>
        <item x="7553"/>
        <item x="334"/>
        <item x="1001"/>
        <item x="1737"/>
        <item x="6204"/>
        <item x="7403"/>
        <item x="9174"/>
        <item x="13136"/>
        <item x="7418"/>
        <item x="7367"/>
        <item x="6429"/>
        <item x="1165"/>
        <item x="7949"/>
        <item x="9860"/>
        <item x="4035"/>
        <item x="6688"/>
        <item x="7372"/>
        <item x="5549"/>
        <item x="622"/>
        <item x="1014"/>
        <item x="2635"/>
        <item x="7256"/>
        <item x="4322"/>
        <item x="3126"/>
        <item x="6278"/>
        <item x="6710"/>
        <item x="12593"/>
        <item x="10845"/>
        <item x="10343"/>
        <item x="2185"/>
        <item x="11187"/>
        <item x="10917"/>
        <item x="8426"/>
        <item x="10371"/>
        <item x="5076"/>
        <item x="3665"/>
        <item x="7219"/>
        <item x="4672"/>
        <item x="3728"/>
        <item x="6338"/>
        <item x="6876"/>
        <item x="13181"/>
        <item x="5098"/>
        <item x="2702"/>
        <item x="9955"/>
        <item x="746"/>
        <item x="11234"/>
        <item x="10073"/>
        <item x="10348"/>
        <item x="11389"/>
        <item x="3590"/>
        <item x="10700"/>
        <item x="11103"/>
        <item x="12576"/>
        <item x="7774"/>
        <item x="7654"/>
        <item x="8981"/>
        <item x="10907"/>
        <item x="4548"/>
        <item x="3385"/>
        <item x="10610"/>
        <item x="5229"/>
        <item x="3591"/>
        <item x="6880"/>
        <item x="7956"/>
        <item x="10364"/>
        <item x="10615"/>
        <item x="11284"/>
        <item x="2866"/>
        <item x="10175"/>
        <item x="10642"/>
        <item x="10557"/>
        <item x="10516"/>
        <item x="11045"/>
        <item x="6457"/>
        <item x="1868"/>
        <item x="1412"/>
        <item x="9758"/>
        <item x="6262"/>
        <item x="247"/>
        <item x="12743"/>
        <item x="4505"/>
        <item x="1880"/>
        <item x="6444"/>
        <item x="1347"/>
        <item x="2771"/>
        <item x="10409"/>
        <item x="10173"/>
        <item x="5349"/>
        <item x="580"/>
        <item x="12996"/>
        <item x="11286"/>
        <item x="10903"/>
        <item x="11339"/>
        <item x="11577"/>
        <item x="11620"/>
        <item x="9938"/>
        <item x="1107"/>
        <item x="1839"/>
        <item x="10578"/>
        <item x="7112"/>
        <item x="9645"/>
        <item x="11613"/>
        <item x="10521"/>
        <item x="10562"/>
        <item x="851"/>
        <item x="4829"/>
        <item x="36"/>
        <item x="7424"/>
        <item x="2412"/>
        <item x="4085"/>
        <item x="5364"/>
        <item x="5802"/>
        <item x="8507"/>
        <item x="2329"/>
        <item x="2973"/>
        <item x="7841"/>
        <item x="6849"/>
        <item x="7241"/>
        <item x="7257"/>
        <item x="13454"/>
        <item x="5557"/>
        <item x="5053"/>
        <item x="7339"/>
        <item x="10602"/>
        <item x="9216"/>
        <item x="10553"/>
        <item x="13015"/>
        <item x="13226"/>
        <item x="4962"/>
        <item x="8554"/>
        <item x="9345"/>
        <item x="5869"/>
        <item x="9245"/>
        <item x="5331"/>
        <item x="6209"/>
        <item x="10675"/>
        <item x="4647"/>
        <item x="10612"/>
        <item x="7983"/>
        <item x="7747"/>
        <item x="10523"/>
        <item x="3999"/>
        <item x="5090"/>
        <item x="12468"/>
        <item x="11232"/>
        <item x="8792"/>
        <item x="3681"/>
        <item x="12645"/>
        <item x="7641"/>
        <item x="12553"/>
        <item x="12784"/>
        <item x="9988"/>
        <item x="1714"/>
        <item x="767"/>
        <item x="12923"/>
        <item x="5038"/>
        <item x="1488"/>
        <item x="153"/>
        <item x="7821"/>
        <item x="10254"/>
        <item x="8149"/>
        <item x="11252"/>
        <item x="7411"/>
        <item x="2648"/>
        <item x="9452"/>
        <item x="7818"/>
        <item x="3095"/>
        <item x="7361"/>
        <item x="6310"/>
        <item x="5773"/>
        <item x="4131"/>
        <item x="2431"/>
        <item x="7491"/>
        <item x="10645"/>
        <item x="704"/>
        <item x="2845"/>
        <item x="9648"/>
        <item x="5785"/>
        <item x="1802"/>
        <item x="11110"/>
        <item x="9265"/>
        <item x="5123"/>
        <item x="11394"/>
        <item x="2153"/>
        <item x="7464"/>
        <item x="1712"/>
        <item x="7459"/>
        <item x="1809"/>
        <item x="12386"/>
        <item x="10807"/>
        <item x="11151"/>
        <item x="10346"/>
        <item x="10137"/>
        <item x="10962"/>
        <item x="10679"/>
        <item x="7389"/>
        <item x="7029"/>
        <item x="7028"/>
        <item x="899"/>
        <item x="8360"/>
        <item x="8821"/>
        <item x="7879"/>
        <item x="12414"/>
        <item x="4151"/>
        <item x="760"/>
        <item x="11231"/>
        <item x="11561"/>
        <item x="1453"/>
        <item x="677"/>
        <item x="7067"/>
        <item x="3776"/>
        <item x="8902"/>
        <item x="9138"/>
        <item x="5815"/>
        <item x="365"/>
        <item x="789"/>
        <item x="93"/>
        <item x="9050"/>
        <item x="8018"/>
        <item x="6371"/>
        <item x="11147"/>
        <item x="10705"/>
        <item x="10886"/>
        <item x="2113"/>
        <item x="8233"/>
        <item x="11073"/>
        <item x="4089"/>
        <item x="5859"/>
        <item x="10580"/>
        <item x="9882"/>
        <item x="10336"/>
        <item x="7069"/>
        <item x="10485"/>
        <item x="11033"/>
        <item x="11061"/>
        <item x="5576"/>
        <item x="10911"/>
        <item x="11213"/>
        <item x="4588"/>
        <item x="1129"/>
        <item x="812"/>
        <item x="503"/>
        <item x="898"/>
        <item x="178"/>
        <item x="668"/>
        <item x="9532"/>
        <item x="284"/>
        <item x="11255"/>
        <item x="10992"/>
        <item x="11373"/>
        <item x="9324"/>
        <item x="8993"/>
        <item x="11160"/>
        <item x="7512"/>
        <item x="11005"/>
        <item x="10688"/>
        <item x="10407"/>
        <item x="10710"/>
        <item x="10833"/>
        <item x="11044"/>
        <item x="7875"/>
        <item x="4428"/>
        <item x="6109"/>
        <item x="8320"/>
        <item x="399"/>
        <item x="9373"/>
        <item x="7428"/>
        <item x="1448"/>
        <item x="5730"/>
        <item x="403"/>
        <item x="4159"/>
        <item x="5437"/>
        <item x="5701"/>
        <item x="2696"/>
        <item x="10588"/>
        <item x="10667"/>
        <item x="848"/>
        <item x="5844"/>
        <item x="841"/>
        <item x="8362"/>
        <item x="12078"/>
        <item x="12188"/>
        <item x="8802"/>
        <item x="1390"/>
        <item x="9996"/>
        <item x="11649"/>
        <item x="10160"/>
        <item x="10420"/>
        <item x="10808"/>
        <item x="10297"/>
        <item x="10605"/>
        <item x="10672"/>
        <item x="11676"/>
        <item x="9249"/>
        <item x="6072"/>
        <item x="4493"/>
        <item x="11430"/>
        <item x="12108"/>
        <item x="1136"/>
        <item x="8578"/>
        <item x="2166"/>
        <item x="2655"/>
        <item x="8509"/>
        <item x="9000"/>
        <item x="6348"/>
        <item x="3684"/>
        <item x="7679"/>
        <item x="10967"/>
        <item x="11414"/>
        <item x="10854"/>
        <item x="11083"/>
        <item x="11116"/>
        <item x="10781"/>
        <item x="9833"/>
        <item x="10272"/>
        <item x="10634"/>
        <item x="10874"/>
        <item x="9300"/>
        <item x="6063"/>
        <item x="7706"/>
        <item x="7620"/>
        <item x="6955"/>
        <item x="317"/>
        <item x="8498"/>
        <item x="6263"/>
        <item x="8992"/>
        <item x="1242"/>
        <item x="10860"/>
        <item x="8295"/>
        <item x="5533"/>
        <item x="5244"/>
        <item x="7421"/>
        <item x="1993"/>
        <item x="3101"/>
        <item x="6773"/>
        <item x="4948"/>
        <item x="2091"/>
        <item x="711"/>
        <item x="198"/>
        <item x="5616"/>
        <item x="7933"/>
        <item x="1482"/>
        <item x="7344"/>
        <item x="7388"/>
        <item x="4316"/>
        <item x="3759"/>
        <item x="5505"/>
        <item x="6835"/>
        <item x="8040"/>
        <item x="8782"/>
        <item x="4567"/>
        <item x="9409"/>
        <item x="7316"/>
        <item x="4437"/>
        <item x="2600"/>
        <item x="11537"/>
        <item x="3766"/>
        <item x="11352"/>
        <item x="10671"/>
        <item x="10161"/>
        <item x="11296"/>
        <item x="10171"/>
        <item x="5807"/>
        <item x="10931"/>
        <item x="8461"/>
        <item x="10089"/>
        <item x="10689"/>
        <item x="10206"/>
        <item x="10534"/>
        <item x="11283"/>
        <item x="12851"/>
        <item x="10392"/>
        <item x="7778"/>
        <item x="9999"/>
        <item x="11130"/>
        <item x="11010"/>
        <item x="11920"/>
        <item x="2227"/>
        <item x="8361"/>
        <item x="238"/>
        <item x="5762"/>
        <item x="671"/>
        <item x="3290"/>
        <item x="1657"/>
        <item x="11504"/>
        <item x="3390"/>
        <item x="5850"/>
        <item x="1934"/>
        <item x="3180"/>
        <item x="2486"/>
        <item x="449"/>
        <item x="1939"/>
        <item x="3927"/>
        <item x="1090"/>
        <item x="6745"/>
        <item x="8629"/>
        <item x="2278"/>
        <item x="1290"/>
        <item x="3805"/>
        <item x="152"/>
        <item x="7763"/>
        <item x="11369"/>
        <item x="3340"/>
        <item x="11034"/>
        <item x="12628"/>
        <item x="592"/>
        <item x="12631"/>
        <item x="13290"/>
        <item x="13188"/>
        <item x="12415"/>
        <item x="13257"/>
        <item x="13416"/>
        <item x="694"/>
        <item x="3502"/>
        <item x="6227"/>
        <item x="655"/>
        <item x="5897"/>
        <item x="139"/>
        <item x="6073"/>
        <item x="6254"/>
        <item x="5798"/>
        <item x="8286"/>
        <item x="6842"/>
        <item x="6470"/>
        <item x="6270"/>
        <item x="9361"/>
        <item x="48"/>
        <item x="8517"/>
        <item x="5545"/>
        <item x="8682"/>
        <item x="415"/>
        <item x="256"/>
        <item x="8313"/>
        <item x="2303"/>
        <item x="3347"/>
        <item x="2887"/>
        <item x="531"/>
        <item x="3124"/>
        <item x="8909"/>
        <item x="6930"/>
        <item x="5822"/>
        <item x="8480"/>
        <item x="6436"/>
        <item x="3880"/>
        <item x="13183"/>
        <item x="11810"/>
        <item x="13197"/>
        <item x="12841"/>
        <item x="12006"/>
        <item x="13217"/>
        <item x="13128"/>
        <item x="12320"/>
        <item x="12756"/>
        <item x="12394"/>
        <item x="12942"/>
        <item x="12157"/>
        <item x="12654"/>
        <item x="11856"/>
        <item x="12436"/>
        <item x="12796"/>
        <item x="12301"/>
        <item x="12857"/>
        <item x="11736"/>
        <item x="13378"/>
        <item x="12316"/>
        <item x="13329"/>
        <item x="12540"/>
        <item x="13333"/>
        <item x="12167"/>
        <item x="12506"/>
        <item x="12258"/>
        <item x="11998"/>
        <item x="12640"/>
        <item x="13435"/>
        <item x="11996"/>
        <item x="13374"/>
        <item x="12534"/>
        <item x="11762"/>
        <item x="12294"/>
        <item x="13020"/>
        <item x="12215"/>
        <item x="13413"/>
        <item x="13508"/>
        <item x="12531"/>
        <item x="12858"/>
        <item x="13107"/>
        <item x="12254"/>
        <item x="12276"/>
        <item x="13342"/>
        <item x="12170"/>
        <item x="13518"/>
        <item x="13063"/>
        <item x="12713"/>
        <item x="12003"/>
        <item x="12405"/>
        <item x="12378"/>
        <item x="12945"/>
        <item x="11019"/>
        <item x="6087"/>
        <item x="5096"/>
        <item x="379"/>
        <item x="11222"/>
        <item x="10316"/>
        <item x="3412"/>
        <item x="206"/>
        <item x="9182"/>
        <item x="10843"/>
        <item x="5444"/>
        <item x="4881"/>
        <item x="10182"/>
        <item x="9505"/>
        <item x="4025"/>
        <item x="3110"/>
        <item x="4619"/>
        <item x="7534"/>
        <item x="9751"/>
        <item x="1790"/>
        <item x="1215"/>
        <item x="6412"/>
        <item x="2982"/>
        <item x="6635"/>
        <item x="10658"/>
        <item x="10994"/>
        <item x="6927"/>
        <item x="9682"/>
        <item x="10427"/>
        <item x="4652"/>
        <item x="1117"/>
        <item x="6757"/>
        <item x="2779"/>
        <item x="1061"/>
        <item x="9429"/>
        <item x="8668"/>
        <item x="2999"/>
        <item x="3193"/>
        <item x="1423"/>
        <item x="1783"/>
        <item x="12031"/>
        <item x="9537"/>
        <item x="3704"/>
        <item x="10063"/>
        <item x="10481"/>
        <item x="12711"/>
        <item x="2512"/>
        <item x="350"/>
        <item x="13003"/>
        <item x="8386"/>
        <item x="7982"/>
        <item x="11595"/>
        <item x="2199"/>
        <item x="236"/>
        <item x="1709"/>
        <item x="5420"/>
        <item x="5800"/>
        <item x="478"/>
        <item x="1479"/>
        <item x="12481"/>
        <item x="79"/>
        <item x="320"/>
        <item x="58"/>
        <item x="5537"/>
        <item x="5021"/>
        <item x="4077"/>
        <item x="11281"/>
        <item x="4312"/>
        <item x="785"/>
        <item x="7420"/>
        <item x="10419"/>
        <item x="4669"/>
        <item x="1174"/>
        <item x="9482"/>
        <item x="3962"/>
        <item x="1594"/>
        <item x="5682"/>
        <item x="3530"/>
        <item x="6221"/>
        <item x="10033"/>
        <item x="530"/>
        <item x="10966"/>
        <item x="2064"/>
        <item x="4868"/>
        <item x="297"/>
        <item x="9845"/>
        <item x="12633"/>
        <item x="10019"/>
        <item x="11158"/>
        <item x="1463"/>
        <item x="10697"/>
        <item x="10417"/>
        <item x="2170"/>
        <item x="4491"/>
        <item x="7952"/>
        <item x="12434"/>
        <item x="7158"/>
        <item x="335"/>
        <item x="9925"/>
        <item x="4220"/>
        <item x="6683"/>
        <item x="4740"/>
        <item x="12834"/>
        <item x="11931"/>
        <item x="1023"/>
        <item x="1537"/>
        <item x="3064"/>
        <item x="270"/>
        <item x="7245"/>
        <item x="9132"/>
        <item x="5325"/>
        <item x="12504"/>
        <item x="11974"/>
        <item x="12251"/>
        <item x="13012"/>
        <item x="13094"/>
        <item x="13140"/>
        <item x="9076"/>
        <item x="656"/>
        <item x="7827"/>
        <item x="6695"/>
        <item x="13428"/>
        <item x="13313"/>
        <item x="13017"/>
        <item x="10241"/>
        <item x="4975"/>
        <item x="426"/>
        <item x="1083"/>
        <item x="7401"/>
        <item x="1879"/>
        <item x="921"/>
        <item x="474"/>
        <item x="6585"/>
        <item x="8389"/>
        <item x="3355"/>
        <item x="92"/>
        <item x="4913"/>
        <item x="12358"/>
        <item x="7660"/>
        <item x="7116"/>
        <item x="2939"/>
        <item x="5510"/>
        <item x="12138"/>
        <item x="1504"/>
        <item x="33"/>
        <item x="13113"/>
        <item x="12854"/>
        <item x="3703"/>
        <item x="10480"/>
        <item x="10450"/>
        <item x="855"/>
        <item x="1121"/>
        <item x="2993"/>
        <item x="2374"/>
        <item x="1528"/>
        <item x="4484"/>
        <item x="1746"/>
        <item x="4340"/>
        <item x="7416"/>
        <item x="8927"/>
        <item x="8208"/>
        <item x="7732"/>
        <item x="1568"/>
        <item x="1645"/>
        <item x="5407"/>
        <item x="2332"/>
        <item x="62"/>
        <item x="1194"/>
        <item x="3931"/>
        <item x="2516"/>
        <item x="2184"/>
        <item x="1166"/>
        <item x="5243"/>
        <item x="13318"/>
        <item x="11437"/>
        <item x="13236"/>
        <item x="13259"/>
        <item x="13320"/>
        <item x="12625"/>
        <item x="13133"/>
        <item x="12913"/>
        <item x="12812"/>
        <item x="12902"/>
        <item x="11849"/>
        <item x="12000"/>
        <item x="12510"/>
        <item x="12992"/>
        <item x="12918"/>
        <item x="11761"/>
        <item x="12692"/>
        <item x="12141"/>
        <item x="13218"/>
        <item x="12351"/>
        <item x="12721"/>
        <item x="11841"/>
        <item x="12581"/>
        <item x="13121"/>
        <item x="12926"/>
        <item x="12952"/>
        <item x="13431"/>
        <item x="3821"/>
        <item x="8185"/>
        <item x="1596"/>
        <item x="7093"/>
        <item x="9198"/>
        <item x="7465"/>
        <item x="11114"/>
        <item x="9356"/>
        <item x="878"/>
        <item x="4847"/>
        <item x="6763"/>
        <item x="3818"/>
        <item x="4213"/>
        <item x="3734"/>
        <item x="8274"/>
        <item x="8408"/>
        <item x="3468"/>
        <item x="8747"/>
        <item x="1164"/>
        <item x="13090"/>
        <item x="1697"/>
        <item x="4952"/>
        <item x="13305"/>
        <item x="13377"/>
        <item x="12969"/>
        <item x="13060"/>
        <item x="11773"/>
        <item x="12431"/>
        <item x="12882"/>
        <item x="12695"/>
        <item x="12570"/>
        <item x="12433"/>
        <item x="12594"/>
        <item x="1195"/>
        <item x="4536"/>
        <item x="6508"/>
        <item x="8400"/>
        <item x="9114"/>
        <item x="5889"/>
        <item x="7263"/>
        <item x="1481"/>
        <item x="7369"/>
        <item x="3148"/>
        <item x="518"/>
        <item x="648"/>
        <item x="2905"/>
        <item x="8076"/>
        <item x="5242"/>
        <item x="595"/>
        <item x="1720"/>
        <item x="11285"/>
        <item x="6521"/>
        <item x="2324"/>
        <item x="9579"/>
        <item x="2222"/>
        <item x="11086"/>
        <item x="4900"/>
        <item x="8647"/>
        <item x="5700"/>
        <item x="1124"/>
        <item x="11084"/>
        <item x="3679"/>
        <item x="2318"/>
        <item x="7205"/>
        <item x="3187"/>
        <item x="11274"/>
        <item x="6617"/>
        <item x="10466"/>
        <item x="10245"/>
        <item x="10004"/>
        <item x="5797"/>
        <item x="868"/>
        <item x="3983"/>
        <item x="2143"/>
        <item x="3190"/>
        <item x="5214"/>
        <item x="8735"/>
        <item x="10713"/>
        <item x="11052"/>
        <item x="9131"/>
        <item x="2821"/>
        <item x="12283"/>
        <item x="12977"/>
        <item x="12367"/>
        <item x="12311"/>
        <item x="13037"/>
        <item x="12525"/>
        <item x="12360"/>
        <item x="12656"/>
        <item x="12306"/>
        <item x="12578"/>
        <item x="8670"/>
        <item x="6671"/>
        <item x="7126"/>
        <item x="4738"/>
        <item x="4007"/>
        <item x="12546"/>
        <item x="10408"/>
        <item x="1460"/>
        <item x="9954"/>
        <item x="2095"/>
        <item x="963"/>
        <item x="4393"/>
        <item x="6822"/>
        <item x="2602"/>
        <item x="3657"/>
        <item x="3279"/>
        <item x="6974"/>
        <item x="2484"/>
        <item x="3738"/>
        <item x="1320"/>
        <item x="9837"/>
        <item x="12586"/>
        <item x="6094"/>
        <item x="7268"/>
        <item x="276"/>
        <item x="2285"/>
        <item x="13273"/>
        <item x="1299"/>
        <item x="5782"/>
        <item x="4965"/>
        <item x="8873"/>
        <item x="1313"/>
        <item x="11355"/>
        <item x="4547"/>
        <item x="7698"/>
        <item x="5164"/>
        <item x="9096"/>
        <item x="7600"/>
        <item x="6048"/>
        <item x="12286"/>
        <item x="11799"/>
        <item x="2508"/>
        <item x="12201"/>
        <item x="10724"/>
        <item x="8394"/>
        <item x="10887"/>
        <item x="3819"/>
        <item x="11111"/>
        <item x="10283"/>
        <item x="9998"/>
        <item x="7986"/>
        <item x="432"/>
        <item x="4412"/>
        <item x="12116"/>
        <item x="11938"/>
        <item x="2733"/>
        <item x="8827"/>
        <item x="652"/>
        <item x="4794"/>
        <item x="10251"/>
        <item x="10733"/>
        <item x="2535"/>
        <item x="3391"/>
        <item x="9226"/>
        <item x="4749"/>
        <item x="2383"/>
        <item x="5413"/>
        <item x="6868"/>
        <item x="6303"/>
        <item x="11554"/>
        <item x="13443"/>
        <item x="11008"/>
        <item x="3005"/>
        <item x="2055"/>
        <item x="7985"/>
        <item x="3343"/>
        <item x="3770"/>
        <item x="9624"/>
        <item x="9830"/>
        <item x="880"/>
        <item x="9593"/>
        <item x="13024"/>
        <item x="12837"/>
        <item x="13365"/>
        <item x="12249"/>
        <item x="7867"/>
        <item x="4666"/>
        <item x="5928"/>
        <item x="9940"/>
        <item x="4985"/>
        <item x="9077"/>
        <item x="10054"/>
        <item x="1951"/>
        <item x="11405"/>
        <item x="8380"/>
        <item x="9195"/>
        <item x="7194"/>
        <item x="2401"/>
        <item x="9151"/>
        <item x="4389"/>
        <item x="5100"/>
        <item x="4875"/>
        <item x="11612"/>
        <item x="8655"/>
        <item x="9208"/>
        <item x="2277"/>
        <item x="8892"/>
        <item x="4874"/>
        <item x="9804"/>
        <item x="6841"/>
        <item x="7266"/>
        <item x="10021"/>
        <item x="11514"/>
        <item x="3915"/>
        <item x="7348"/>
        <item x="6312"/>
        <item x="7429"/>
        <item x="6408"/>
        <item x="6507"/>
        <item x="3186"/>
        <item x="4221"/>
        <item x="8420"/>
        <item x="1575"/>
        <item x="3432"/>
        <item x="8486"/>
        <item x="4198"/>
        <item x="784"/>
        <item x="8855"/>
        <item x="7019"/>
        <item x="6860"/>
        <item x="6776"/>
        <item x="7221"/>
        <item x="5603"/>
        <item x="1454"/>
        <item x="7400"/>
        <item x="4104"/>
        <item x="1038"/>
        <item x="7322"/>
        <item x="1392"/>
        <item x="2716"/>
        <item x="7370"/>
        <item x="3570"/>
        <item x="2359"/>
        <item x="6380"/>
        <item x="5419"/>
        <item x="6495"/>
        <item x="5002"/>
        <item x="6866"/>
        <item x="543"/>
        <item x="5480"/>
        <item x="1349"/>
        <item x="743"/>
        <item x="8414"/>
        <item x="9325"/>
        <item x="10446"/>
        <item x="6579"/>
        <item x="4743"/>
        <item x="3543"/>
        <item x="6708"/>
        <item x="4262"/>
        <item x="8712"/>
        <item x="4341"/>
        <item x="3156"/>
        <item x="7779"/>
        <item x="8611"/>
        <item x="5767"/>
        <item x="667"/>
        <item x="5680"/>
        <item x="6706"/>
        <item x="5145"/>
        <item x="8431"/>
        <item x="7216"/>
        <item x="6791"/>
        <item x="2456"/>
        <item x="3072"/>
        <item x="6430"/>
        <item x="9981"/>
        <item x="2002"/>
        <item x="9280"/>
        <item x="10279"/>
        <item x="8768"/>
        <item x="6694"/>
        <item x="5866"/>
        <item x="9976"/>
        <item x="7830"/>
        <item x="744"/>
        <item x="7284"/>
        <item x="3875"/>
        <item x="2826"/>
        <item x="8814"/>
        <item x="2556"/>
        <item x="60"/>
        <item x="8392"/>
        <item x="9969"/>
        <item x="4453"/>
        <item x="10368"/>
        <item x="10074"/>
        <item x="10772"/>
        <item x="4282"/>
        <item x="11049"/>
        <item x="8711"/>
        <item x="10695"/>
        <item x="9967"/>
        <item x="9489"/>
        <item x="1716"/>
        <item x="1522"/>
        <item x="242"/>
        <item x="11319"/>
        <item x="9647"/>
        <item x="2037"/>
        <item x="11880"/>
        <item x="1480"/>
        <item x="13238"/>
        <item x="12947"/>
        <item x="12689"/>
        <item x="12939"/>
        <item x="7573"/>
        <item x="2118"/>
        <item x="6673"/>
        <item x="8836"/>
        <item x="5163"/>
        <item x="5304"/>
        <item x="7290"/>
        <item x="71"/>
        <item x="7859"/>
        <item x="4769"/>
        <item x="10404"/>
        <item x="3813"/>
        <item x="5069"/>
        <item x="2395"/>
        <item x="8114"/>
        <item x="560"/>
        <item x="2009"/>
        <item x="4575"/>
        <item x="2586"/>
        <item x="5227"/>
        <item x="9301"/>
        <item x="7390"/>
        <item x="7147"/>
        <item x="5141"/>
        <item x="943"/>
        <item x="9323"/>
        <item x="5126"/>
        <item x="10682"/>
        <item x="9743"/>
        <item x="11601"/>
        <item x="11122"/>
        <item x="11050"/>
        <item x="11675"/>
        <item x="9059"/>
        <item x="12989"/>
        <item x="11393"/>
        <item x="7540"/>
        <item x="433"/>
        <item x="9130"/>
        <item x="1005"/>
        <item x="11276"/>
        <item x="10601"/>
        <item x="11307"/>
        <item x="7430"/>
        <item x="10391"/>
        <item x="6493"/>
        <item x="7063"/>
        <item x="11175"/>
        <item x="10751"/>
        <item x="3798"/>
        <item x="10212"/>
        <item x="2899"/>
        <item x="11037"/>
        <item x="7799"/>
        <item x="10126"/>
        <item x="10193"/>
        <item x="10345"/>
        <item x="9935"/>
        <item x="10894"/>
        <item x="6391"/>
        <item x="7113"/>
        <item x="8779"/>
        <item x="10098"/>
        <item x="10909"/>
        <item x="4723"/>
        <item x="2533"/>
        <item x="1617"/>
        <item x="8017"/>
        <item x="9802"/>
        <item x="6295"/>
        <item x="4642"/>
        <item x="11076"/>
        <item x="2224"/>
        <item x="9594"/>
        <item x="2133"/>
        <item x="4720"/>
        <item x="2783"/>
        <item x="9497"/>
        <item x="9421"/>
        <item x="4541"/>
        <item x="650"/>
        <item x="7628"/>
        <item x="10121"/>
        <item x="7701"/>
        <item x="10020"/>
        <item x="3016"/>
        <item x="2483"/>
        <item x="775"/>
        <item x="10539"/>
        <item x="984"/>
        <item x="10698"/>
        <item x="13540"/>
        <item x="10265"/>
        <item x="3873"/>
        <item x="7484"/>
        <item x="1334"/>
        <item x="11530"/>
        <item x="3499"/>
        <item x="11619"/>
        <item x="9711"/>
        <item x="74"/>
        <item x="10577"/>
        <item x="11473"/>
        <item x="9544"/>
        <item x="3446"/>
        <item x="7725"/>
        <item x="9600"/>
        <item x="519"/>
        <item x="9477"/>
        <item x="9258"/>
        <item x="9439"/>
        <item x="3522"/>
        <item x="9937"/>
        <item x="6342"/>
        <item x="4249"/>
        <item x="9432"/>
        <item x="5763"/>
        <item x="8026"/>
        <item x="9545"/>
        <item x="12785"/>
        <item x="4696"/>
        <item x="780"/>
        <item x="8853"/>
        <item x="382"/>
        <item x="2110"/>
        <item x="3265"/>
        <item x="108"/>
        <item x="275"/>
        <item x="1512"/>
        <item x="5796"/>
        <item x="13423"/>
        <item x="10084"/>
        <item x="3659"/>
        <item x="12307"/>
        <item x="13289"/>
        <item x="11959"/>
        <item x="13422"/>
        <item x="13455"/>
        <item x="11986"/>
        <item x="11902"/>
        <item x="12787"/>
        <item x="12253"/>
        <item x="11808"/>
        <item x="13357"/>
        <item x="12667"/>
        <item x="12323"/>
        <item x="12906"/>
        <item x="11742"/>
        <item x="11944"/>
        <item x="12228"/>
        <item x="12916"/>
        <item x="11746"/>
        <item x="11967"/>
        <item x="12015"/>
        <item x="11732"/>
        <item x="11823"/>
        <item x="12104"/>
        <item x="12001"/>
        <item x="12297"/>
        <item x="11882"/>
        <item x="11774"/>
        <item x="12037"/>
        <item x="12261"/>
        <item x="11846"/>
        <item x="11908"/>
        <item x="12912"/>
        <item x="11883"/>
        <item x="11907"/>
        <item x="11790"/>
        <item x="12635"/>
        <item x="12066"/>
        <item x="12967"/>
        <item x="13233"/>
        <item x="12655"/>
        <item x="12039"/>
        <item x="13138"/>
        <item x="13390"/>
        <item x="11785"/>
        <item x="12357"/>
        <item x="12475"/>
        <item x="12943"/>
        <item x="13227"/>
        <item x="11728"/>
        <item x="12361"/>
        <item x="13315"/>
        <item x="13154"/>
        <item x="12218"/>
        <item x="11793"/>
        <item x="12936"/>
        <item x="11772"/>
        <item x="13473"/>
        <item x="12011"/>
        <item x="12990"/>
        <item x="13385"/>
        <item x="12849"/>
        <item x="11743"/>
        <item x="11726"/>
        <item x="13341"/>
        <item x="13145"/>
        <item x="12466"/>
        <item x="11875"/>
        <item x="13207"/>
        <item x="13123"/>
        <item x="12565"/>
        <item x="12235"/>
        <item x="12152"/>
        <item x="12850"/>
        <item x="12354"/>
        <item x="12398"/>
        <item x="13142"/>
        <item x="11890"/>
        <item x="11979"/>
        <item x="13463"/>
        <item x="13330"/>
        <item x="13395"/>
        <item x="12550"/>
        <item x="13429"/>
        <item x="12093"/>
        <item x="13250"/>
        <item x="12696"/>
        <item x="13110"/>
        <item x="13186"/>
        <item x="13111"/>
        <item x="13100"/>
        <item x="12773"/>
        <item x="4097"/>
        <item x="467"/>
        <item x="508"/>
        <item x="1017"/>
        <item x="1459"/>
        <item x="173"/>
        <item x="2437"/>
        <item x="5344"/>
        <item x="902"/>
        <item x="4450"/>
        <item x="6258"/>
        <item x="1180"/>
        <item x="9040"/>
        <item x="452"/>
        <item x="2322"/>
        <item x="1435"/>
        <item x="6335"/>
        <item x="5957"/>
        <item x="8550"/>
        <item x="7022"/>
        <item x="2912"/>
        <item x="3252"/>
        <item x="2421"/>
        <item x="6526"/>
        <item x="7273"/>
        <item x="8306"/>
        <item x="8796"/>
        <item x="3021"/>
        <item x="2106"/>
        <item x="2560"/>
        <item x="73"/>
        <item x="2768"/>
        <item x="2746"/>
        <item x="3298"/>
        <item x="3838"/>
        <item x="4462"/>
        <item x="773"/>
        <item x="393"/>
        <item x="7129"/>
        <item x="5960"/>
        <item x="306"/>
        <item x="404"/>
        <item x="889"/>
        <item x="454"/>
        <item x="269"/>
        <item x="2296"/>
        <item x="6993"/>
        <item x="2425"/>
        <item x="289"/>
        <item x="1505"/>
        <item x="1903"/>
        <item x="7693"/>
        <item x="5667"/>
        <item x="4889"/>
        <item x="2378"/>
        <item x="1721"/>
        <item x="13228"/>
        <item x="10236"/>
        <item x="5115"/>
        <item x="6344"/>
        <item x="375"/>
        <item x="4564"/>
        <item x="5916"/>
        <item x="7889"/>
        <item x="12985"/>
        <item x="2135"/>
        <item x="7034"/>
        <item x="1335"/>
        <item x="70"/>
        <item x="3066"/>
        <item x="5559"/>
        <item x="9074"/>
        <item x="3904"/>
        <item x="3544"/>
        <item x="2442"/>
        <item x="2624"/>
        <item x="5611"/>
        <item x="7124"/>
        <item x="8573"/>
        <item x="2415"/>
        <item x="4724"/>
        <item x="936"/>
        <item x="4785"/>
        <item x="366"/>
        <item x="4431"/>
        <item x="4555"/>
        <item x="2674"/>
        <item x="8699"/>
        <item x="5637"/>
        <item x="4824"/>
        <item x="3765"/>
        <item x="8194"/>
        <item x="1626"/>
        <item x="772"/>
        <item x="2780"/>
        <item x="10955"/>
        <item x="6774"/>
        <item x="1321"/>
        <item x="6655"/>
        <item x="12595"/>
        <item x="2046"/>
        <item x="6182"/>
        <item x="2663"/>
        <item x="5479"/>
        <item x="3982"/>
        <item x="7914"/>
        <item x="8842"/>
        <item x="514"/>
        <item x="5297"/>
        <item x="4939"/>
        <item x="6151"/>
        <item x="2991"/>
        <item x="387"/>
        <item x="11812"/>
        <item x="12671"/>
        <item x="11741"/>
        <item x="13353"/>
        <item x="12617"/>
        <item x="11749"/>
        <item x="12700"/>
        <item x="13045"/>
        <item x="13491"/>
        <item x="13223"/>
        <item x="11744"/>
        <item x="11727"/>
        <item x="13381"/>
        <item x="12547"/>
        <item x="12018"/>
        <item x="11806"/>
        <item x="4305"/>
        <item x="9516"/>
        <item x="1091"/>
        <item x="4130"/>
        <item x="9433"/>
        <item x="2855"/>
        <item x="9576"/>
        <item x="12109"/>
        <item x="12728"/>
        <item x="8082"/>
        <item x="12464"/>
        <item x="3885"/>
        <item x="13474"/>
        <item x="9674"/>
        <item x="1026"/>
        <item x="9820"/>
        <item x="752"/>
        <item x="4163"/>
        <item x="10083"/>
        <item x="9510"/>
        <item x="2414"/>
        <item x="9543"/>
        <item x="9599"/>
        <item x="8343"/>
        <item x="1234"/>
        <item x="12612"/>
        <item x="11937"/>
        <item x="11777"/>
        <item x="6419"/>
        <item x="12666"/>
        <item x="11867"/>
        <item x="12590"/>
        <item x="12256"/>
        <item x="1845"/>
        <item x="4998"/>
        <item x="7033"/>
        <item x="4533"/>
        <item x="5133"/>
        <item x="10415"/>
        <item x="10373"/>
        <item x="10045"/>
        <item x="11126"/>
        <item x="10268"/>
        <item x="10649"/>
        <item x="12206"/>
        <item x="11143"/>
        <item x="11672"/>
        <item x="9699"/>
        <item x="333"/>
        <item x="1000"/>
        <item x="13222"/>
        <item x="13397"/>
        <item x="12526"/>
        <item x="12560"/>
        <item x="13300"/>
        <item x="13389"/>
        <item x="10693"/>
        <item x="8084"/>
        <item x="7800"/>
        <item x="19"/>
        <item x="8434"/>
        <item x="68"/>
        <item x="8815"/>
        <item x="10187"/>
        <item x="5493"/>
        <item x="8731"/>
        <item x="12380"/>
        <item x="249"/>
        <item x="8087"/>
        <item x="9140"/>
        <item x="6900"/>
        <item x="12915"/>
        <item x="12638"/>
        <item x="4392"/>
        <item x="7880"/>
        <item x="564"/>
        <item x="7529"/>
        <item x="1588"/>
        <item x="2280"/>
        <item x="1298"/>
        <item x="3720"/>
        <item x="922"/>
        <item x="1824"/>
        <item x="3234"/>
        <item x="5845"/>
        <item x="8093"/>
        <item x="11624"/>
        <item x="11590"/>
        <item x="9285"/>
        <item x="6834"/>
        <item x="11402"/>
        <item x="12484"/>
        <item x="11228"/>
        <item x="937"/>
        <item x="8738"/>
        <item x="10850"/>
        <item x="8174"/>
        <item x="11443"/>
        <item x="9339"/>
        <item x="13311"/>
        <item x="10566"/>
        <item x="6711"/>
        <item x="3496"/>
        <item x="10299"/>
        <item x="4643"/>
        <item x="12040"/>
        <item x="12442"/>
        <item x="13427"/>
        <item x="5584"/>
        <item x="9112"/>
        <item x="6707"/>
        <item x="8442"/>
        <item x="2041"/>
        <item x="3175"/>
        <item x="6334"/>
        <item x="3023"/>
        <item x="7232"/>
        <item x="623"/>
        <item x="6212"/>
        <item x="1103"/>
        <item x="6697"/>
        <item x="2767"/>
        <item x="10870"/>
        <item x="5170"/>
        <item x="3910"/>
        <item x="10826"/>
        <item x="8645"/>
        <item x="6970"/>
        <item x="407"/>
        <item x="1395"/>
        <item x="12772"/>
        <item x="12807"/>
        <item x="13317"/>
        <item x="10591"/>
        <item x="11146"/>
        <item x="4616"/>
        <item x="4407"/>
        <item x="12121"/>
        <item x="13080"/>
        <item x="4681"/>
        <item x="7145"/>
        <item x="6621"/>
        <item x="192"/>
        <item x="7619"/>
        <item x="11378"/>
        <item x="5017"/>
        <item x="392"/>
        <item x="4640"/>
        <item x="3121"/>
        <item x="10361"/>
        <item x="6682"/>
        <item x="6836"/>
        <item x="7043"/>
        <item x="3666"/>
        <item x="9222"/>
        <item x="132"/>
        <item x="9066"/>
        <item x="12770"/>
        <item x="12518"/>
        <item x="8094"/>
        <item x="13407"/>
        <item x="3678"/>
        <item x="13175"/>
        <item x="12811"/>
        <item x="12514"/>
        <item x="4180"/>
        <item x="7278"/>
        <item x="1748"/>
        <item x="915"/>
        <item x="2706"/>
        <item x="11425"/>
        <item x="13485"/>
        <item x="3837"/>
        <item x="3352"/>
        <item x="7910"/>
        <item x="7497"/>
        <item x="11532"/>
        <item x="6620"/>
        <item x="203"/>
        <item x="8822"/>
        <item x="1167"/>
        <item x="3272"/>
        <item x="11679"/>
        <item x="2020"/>
        <item x="413"/>
        <item x="6077"/>
        <item x="4079"/>
        <item x="6100"/>
        <item x="9272"/>
        <item x="2316"/>
        <item x="2292"/>
        <item x="8346"/>
        <item x="4028"/>
        <item x="515"/>
        <item x="1442"/>
        <item x="9144"/>
        <item x="5735"/>
        <item x="680"/>
        <item x="3116"/>
        <item x="4465"/>
        <item x="3650"/>
        <item x="479"/>
        <item x="4949"/>
        <item x="9267"/>
        <item x="9005"/>
        <item x="7038"/>
        <item x="12236"/>
        <item x="9520"/>
        <item x="5189"/>
        <item x="1546"/>
        <item x="547"/>
        <item x="5044"/>
        <item x="12650"/>
        <item x="12032"/>
        <item x="2915"/>
        <item x="3068"/>
        <item x="7980"/>
        <item x="7291"/>
        <item x="1888"/>
        <item x="12418"/>
        <item x="10141"/>
        <item x="8755"/>
        <item x="10328"/>
        <item x="9242"/>
        <item x="12020"/>
        <item x="5275"/>
        <item x="4938"/>
        <item x="663"/>
        <item x="5447"/>
        <item x="9136"/>
        <item x="313"/>
        <item x="9803"/>
        <item x="3695"/>
        <item x="4622"/>
        <item x="1339"/>
        <item x="12683"/>
        <item x="4255"/>
        <item x="2948"/>
        <item x="7374"/>
        <item x="11012"/>
        <item x="10574"/>
        <item x="8139"/>
        <item x="7079"/>
        <item x="7509"/>
        <item x="8156"/>
        <item x="7352"/>
        <item x="5721"/>
        <item x="8351"/>
        <item x="3771"/>
        <item x="12523"/>
        <item x="4700"/>
        <item x="2896"/>
        <item x="8120"/>
        <item x="7738"/>
        <item x="1680"/>
        <item x="13360"/>
        <item x="962"/>
        <item x="5840"/>
        <item x="2984"/>
        <item x="2253"/>
        <item x="2869"/>
        <item x="8384"/>
        <item x="13312"/>
        <item x="4126"/>
        <item x="6195"/>
        <item x="4315"/>
        <item x="5089"/>
        <item x="734"/>
        <item x="8638"/>
        <item x="3545"/>
        <item x="4912"/>
        <item x="4734"/>
        <item x="3323"/>
        <item x="3260"/>
        <item x="4287"/>
        <item x="5295"/>
        <item x="10863"/>
        <item x="8317"/>
        <item x="6959"/>
        <item x="2419"/>
        <item x="466"/>
        <item x="2459"/>
        <item x="7082"/>
        <item x="5271"/>
        <item x="1357"/>
        <item x="6220"/>
        <item x="4699"/>
        <item x="6590"/>
        <item x="2269"/>
        <item x="1394"/>
        <item x="2766"/>
        <item x="4608"/>
        <item x="8737"/>
        <item x="972"/>
        <item x="4955"/>
        <item x="3236"/>
        <item x="7166"/>
        <item x="6878"/>
        <item x="3803"/>
        <item x="2476"/>
        <item x="3438"/>
        <item x="1985"/>
        <item x="1310"/>
        <item x="7555"/>
        <item x="6983"/>
        <item x="3670"/>
        <item x="5022"/>
        <item x="2750"/>
        <item x="5609"/>
        <item x="9034"/>
        <item x="7016"/>
        <item x="869"/>
        <item x="7552"/>
        <item x="8891"/>
        <item x="1862"/>
        <item x="9968"/>
        <item x="5187"/>
        <item x="9176"/>
        <item x="1907"/>
        <item x="2457"/>
        <item x="1936"/>
        <item x="4582"/>
        <item x="9381"/>
        <item x="8551"/>
        <item x="9467"/>
        <item x="2748"/>
        <item x="8565"/>
        <item x="6057"/>
        <item x="5120"/>
        <item x="11096"/>
        <item x="9200"/>
        <item x="2992"/>
        <item x="11654"/>
        <item x="1276"/>
        <item x="10280"/>
        <item x="11348"/>
        <item x="5614"/>
        <item x="3098"/>
        <item x="1602"/>
        <item x="5496"/>
        <item x="1663"/>
        <item x="1431"/>
        <item x="6085"/>
        <item x="5067"/>
        <item x="6284"/>
        <item x="1764"/>
        <item x="5645"/>
        <item x="9156"/>
        <item x="7850"/>
        <item x="1059"/>
        <item x="8861"/>
        <item x="7752"/>
        <item x="2385"/>
        <item x="9318"/>
        <item x="8302"/>
        <item x="9806"/>
        <item x="10139"/>
        <item x="10261"/>
        <item x="11218"/>
        <item x="6809"/>
        <item x="10436"/>
        <item x="6818"/>
        <item x="6237"/>
        <item x="2761"/>
        <item x="12542"/>
        <item x="13249"/>
        <item x="5236"/>
        <item x="3537"/>
        <item x="5266"/>
        <item x="5813"/>
        <item x="3430"/>
        <item x="763"/>
        <item x="3582"/>
        <item x="41"/>
        <item x="1696"/>
        <item x="2662"/>
        <item x="2379"/>
        <item x="2625"/>
        <item x="929"/>
        <item x="1474"/>
        <item x="6885"/>
        <item x="5268"/>
        <item x="2728"/>
        <item x="7373"/>
        <item x="9309"/>
        <item x="2762"/>
        <item x="3314"/>
        <item x="2645"/>
        <item x="5506"/>
        <item x="2686"/>
        <item x="1867"/>
        <item x="6197"/>
        <item x="3620"/>
        <item x="4279"/>
        <item x="2255"/>
        <item x="5509"/>
        <item x="4549"/>
        <item x="1266"/>
        <item x="4040"/>
        <item x="3106"/>
        <item x="1144"/>
        <item x="3710"/>
        <item x="4571"/>
        <item x="7020"/>
        <item x="13098"/>
        <item x="13279"/>
        <item x="11328"/>
        <item x="10247"/>
        <item x="11705"/>
        <item x="1342"/>
        <item x="6884"/>
        <item x="7655"/>
        <item x="1291"/>
        <item x="1531"/>
        <item x="8159"/>
        <item x="4184"/>
        <item x="1613"/>
        <item x="7972"/>
        <item x="8674"/>
        <item x="6385"/>
        <item x="761"/>
        <item x="1967"/>
        <item x="3453"/>
        <item x="5290"/>
        <item x="2730"/>
        <item x="3817"/>
        <item x="11322"/>
        <item x="12896"/>
        <item x="12959"/>
        <item x="13433"/>
        <item x="8672"/>
        <item x="10129"/>
        <item x="10881"/>
        <item x="13535"/>
        <item x="9278"/>
        <item x="9509"/>
        <item x="11677"/>
        <item x="9541"/>
        <item x="10127"/>
        <item x="4062"/>
        <item x="10796"/>
        <item x="492"/>
        <item x="9521"/>
        <item x="9517"/>
        <item x="9931"/>
        <item x="9824"/>
        <item x="13418"/>
        <item x="11426"/>
        <item x="12838"/>
        <item x="138"/>
        <item x="6847"/>
        <item x="13220"/>
        <item x="13234"/>
        <item x="13235"/>
        <item x="13274"/>
        <item x="11919"/>
        <item x="13170"/>
        <item x="12154"/>
        <item x="13164"/>
        <item x="13280"/>
        <item x="10851"/>
        <item x="8955"/>
        <item x="3531"/>
        <item x="959"/>
        <item x="1572"/>
        <item x="8288"/>
        <item x="9259"/>
        <item x="4854"/>
        <item x="6116"/>
        <item x="4733"/>
        <item x="4884"/>
        <item x="2495"/>
        <item x="3589"/>
        <item x="6129"/>
        <item x="4964"/>
        <item x="2588"/>
        <item x="827"/>
        <item x="770"/>
        <item x="215"/>
        <item x="2105"/>
        <item x="3936"/>
        <item x="966"/>
        <item x="3683"/>
        <item x="7757"/>
        <item x="1058"/>
        <item x="7834"/>
        <item x="3301"/>
        <item x="2791"/>
        <item x="5676"/>
        <item x="777"/>
        <item x="5400"/>
        <item x="2878"/>
        <item x="5116"/>
        <item x="6200"/>
        <item x="5953"/>
        <item x="1287"/>
        <item x="8127"/>
        <item x="4086"/>
        <item x="1188"/>
        <item x="2684"/>
        <item x="9220"/>
        <item x="2007"/>
        <item x="5095"/>
        <item x="352"/>
        <item x="10730"/>
        <item x="9414"/>
        <item x="5553"/>
        <item x="2059"/>
        <item x="4774"/>
        <item x="8129"/>
        <item x="12111"/>
        <item x="12673"/>
        <item x="9250"/>
        <item x="9159"/>
        <item x="8184"/>
        <item x="12557"/>
        <item x="13478"/>
        <item x="13453"/>
        <item x="12988"/>
        <item x="13437"/>
        <item x="11763"/>
        <item x="13451"/>
        <item x="12831"/>
        <item x="12893"/>
        <item x="212"/>
        <item x="5659"/>
        <item x="7881"/>
        <item x="6439"/>
        <item x="4690"/>
        <item x="2302"/>
        <item x="4977"/>
        <item x="7597"/>
        <item x="7721"/>
        <item x="9336"/>
        <item x="8741"/>
        <item x="894"/>
        <item x="4417"/>
        <item x="9008"/>
        <item x="13117"/>
        <item x="6920"/>
        <item x="11533"/>
        <item x="949"/>
        <item x="9735"/>
        <item x="3342"/>
        <item x="10376"/>
        <item x="13332"/>
        <item x="4397"/>
        <item x="3887"/>
        <item x="4486"/>
        <item x="6578"/>
        <item x="34"/>
        <item x="4940"/>
        <item x="4050"/>
        <item x="5168"/>
        <item x="5731"/>
        <item x="2402"/>
        <item x="4650"/>
        <item x="2197"/>
        <item x="7324"/>
        <item x="5527"/>
        <item x="628"/>
        <item x="10973"/>
        <item x="7364"/>
        <item x="6596"/>
        <item x="7052"/>
        <item x="5504"/>
        <item x="3331"/>
        <item x="6929"/>
        <item x="39"/>
        <item x="9075"/>
        <item x="7150"/>
        <item x="7884"/>
        <item x="1632"/>
        <item x="9170"/>
        <item x="6070"/>
        <item x="710"/>
        <item x="1853"/>
        <item x="13371"/>
        <item x="3630"/>
        <item x="8090"/>
        <item x="8163"/>
        <item x="787"/>
        <item x="8791"/>
        <item x="4092"/>
        <item x="9396"/>
        <item x="5943"/>
        <item x="4613"/>
        <item x="4726"/>
        <item x="2004"/>
        <item x="8027"/>
        <item x="9496"/>
        <item x="1360"/>
        <item x="639"/>
        <item x="4303"/>
        <item x="7614"/>
        <item x="7226"/>
        <item x="2756"/>
        <item x="13203"/>
        <item x="12904"/>
        <item x="6806"/>
        <item x="11493"/>
        <item x="8984"/>
        <item x="7632"/>
        <item x="2764"/>
        <item x="10954"/>
        <item x="7631"/>
        <item x="5024"/>
        <item x="1704"/>
        <item x="12853"/>
        <item x="5824"/>
        <item x="11915"/>
        <item x="13256"/>
        <item x="5343"/>
        <item x="3363"/>
        <item x="2465"/>
        <item x="985"/>
        <item x="4513"/>
        <item x="12013"/>
        <item x="12503"/>
        <item x="1741"/>
        <item x="7014"/>
        <item x="4750"/>
        <item x="6601"/>
        <item x="3874"/>
        <item x="9389"/>
        <item x="6037"/>
        <item x="8377"/>
        <item x="2901"/>
        <item x="6790"/>
        <item x="5524"/>
        <item x="6447"/>
        <item x="6932"/>
        <item x="2634"/>
        <item x="7904"/>
        <item x="907"/>
        <item x="6670"/>
        <item x="9116"/>
        <item x="2400"/>
        <item x="954"/>
        <item x="2532"/>
        <item x="5908"/>
        <item x="6785"/>
        <item x="1345"/>
        <item x="9332"/>
        <item x="4060"/>
        <item x="1948"/>
        <item x="488"/>
        <item x="2422"/>
        <item x="4502"/>
        <item x="4426"/>
        <item x="6456"/>
        <item x="1998"/>
        <item x="8811"/>
        <item x="4770"/>
        <item x="5086"/>
        <item x="1356"/>
        <item x="5372"/>
        <item x="3648"/>
        <item x="7675"/>
        <item x="5514"/>
        <item x="3176"/>
        <item x="2675"/>
        <item x="3699"/>
        <item x="1219"/>
        <item x="5328"/>
        <item x="4916"/>
        <item x="6976"/>
        <item x="6445"/>
        <item x="4878"/>
        <item x="2961"/>
        <item x="8813"/>
        <item x="533"/>
        <item x="6003"/>
        <item x="6259"/>
        <item x="6166"/>
        <item x="1974"/>
        <item x="5433"/>
        <item x="3878"/>
        <item x="8980"/>
        <item x="4242"/>
        <item x="2026"/>
        <item x="8746"/>
        <item x="1639"/>
        <item x="3018"/>
        <item x="5884"/>
        <item x="7843"/>
        <item x="8147"/>
        <item x="4843"/>
        <item x="3202"/>
        <item x="2121"/>
        <item x="9262"/>
        <item x="1518"/>
        <item x="12809"/>
        <item x="12613"/>
        <item x="12075"/>
        <item x="4192"/>
        <item x="4885"/>
        <item x="5354"/>
        <item x="9718"/>
        <item x="12639"/>
        <item x="7117"/>
        <item x="4786"/>
        <item x="2619"/>
        <item x="7151"/>
        <item x="6050"/>
        <item x="824"/>
        <item x="8096"/>
        <item x="5056"/>
        <item x="1308"/>
        <item x="5140"/>
        <item x="664"/>
        <item x="8706"/>
        <item x="4930"/>
        <item x="6210"/>
        <item x="2960"/>
        <item x="4329"/>
        <item x="8004"/>
        <item x="6059"/>
        <item x="596"/>
        <item x="8300"/>
        <item x="6302"/>
        <item x="3449"/>
        <item x="7432"/>
        <item x="8863"/>
        <item x="4387"/>
        <item x="10646"/>
        <item x="11697"/>
        <item x="8447"/>
        <item x="12680"/>
        <item x="11923"/>
        <item x="12871"/>
        <item x="12331"/>
        <item x="12024"/>
        <item x="12292"/>
        <item x="12118"/>
        <item x="13193"/>
        <item x="12750"/>
        <item x="13346"/>
        <item x="12300"/>
        <item x="12469"/>
        <item x="12718"/>
        <item x="12162"/>
        <item x="11865"/>
        <item x="13027"/>
        <item x="12757"/>
        <item x="11930"/>
        <item x="12310"/>
        <item x="10239"/>
        <item x="6874"/>
        <item x="5380"/>
        <item x="7893"/>
        <item x="11026"/>
        <item x="9506"/>
        <item x="8261"/>
        <item x="6431"/>
        <item x="2161"/>
        <item x="6244"/>
        <item x="6268"/>
        <item x="12552"/>
        <item x="2447"/>
        <item x="7839"/>
        <item x="11266"/>
        <item x="6306"/>
        <item x="2450"/>
        <item x="7760"/>
        <item x="5018"/>
        <item x="6728"/>
        <item x="7923"/>
        <item x="6053"/>
        <item x="11109"/>
        <item x="7558"/>
        <item x="9611"/>
        <item x="12917"/>
        <item x="7964"/>
        <item x="6661"/>
        <item x="9002"/>
        <item x="5032"/>
        <item x="8780"/>
        <item x="8778"/>
        <item x="4005"/>
        <item x="8736"/>
        <item x="1526"/>
        <item x="1034"/>
        <item x="764"/>
        <item x="2073"/>
        <item x="9027"/>
        <item x="5352"/>
        <item x="8220"/>
        <item x="3076"/>
        <item x="3294"/>
        <item x="1901"/>
        <item x="2177"/>
        <item x="7329"/>
        <item x="3163"/>
        <item x="5007"/>
        <item x="3934"/>
        <item x="2755"/>
        <item x="8198"/>
        <item x="602"/>
        <item x="2354"/>
        <item x="5488"/>
        <item x="8098"/>
        <item x="4654"/>
        <item x="886"/>
        <item x="4615"/>
        <item x="6396"/>
        <item x="1583"/>
        <item x="3939"/>
        <item x="2049"/>
        <item x="10501"/>
        <item x="5529"/>
        <item x="11201"/>
        <item x="11353"/>
        <item x="8687"/>
        <item x="11416"/>
        <item x="11667"/>
        <item x="6605"/>
        <item x="617"/>
        <item x="9608"/>
        <item x="10132"/>
        <item x="6923"/>
        <item x="2225"/>
        <item x="4018"/>
        <item x="1770"/>
        <item x="1785"/>
        <item x="11822"/>
        <item x="9346"/>
        <item x="5708"/>
        <item x="12818"/>
        <item x="2294"/>
        <item x="1244"/>
        <item x="116"/>
        <item x="444"/>
        <item x="12991"/>
        <item x="1149"/>
        <item x="13178"/>
        <item x="2173"/>
        <item x="3959"/>
        <item x="8492"/>
        <item x="9978"/>
        <item x="5388"/>
        <item x="9175"/>
        <item x="11385"/>
        <item x="12997"/>
        <item x="12924"/>
        <item x="11368"/>
        <item x="2837"/>
        <item x="1092"/>
        <item x="12500"/>
        <item x="9687"/>
        <item x="2721"/>
        <item x="2513"/>
        <item x="4984"/>
        <item x="12440"/>
        <item x="1084"/>
        <item x="2638"/>
        <item x="2123"/>
        <item x="2529"/>
        <item x="9388"/>
        <item x="11396"/>
        <item x="12186"/>
        <item x="11804"/>
        <item x="9024"/>
        <item x="1385"/>
        <item x="9238"/>
        <item x="7306"/>
        <item x="7514"/>
        <item x="9276"/>
        <item x="1806"/>
        <item x="9217"/>
        <item x="8684"/>
        <item x="2773"/>
        <item x="4820"/>
        <item x="4067"/>
        <item x="8352"/>
        <item x="2347"/>
        <item x="4799"/>
        <item x="8312"/>
        <item x="2844"/>
        <item x="8196"/>
        <item x="4763"/>
        <item x="10488"/>
        <item x="6186"/>
        <item x="4995"/>
        <item x="12246"/>
        <item x="282"/>
        <item x="2017"/>
        <item x="3948"/>
        <item x="9236"/>
        <item x="5415"/>
        <item x="1274"/>
        <item x="8291"/>
        <item x="3469"/>
        <item x="4112"/>
        <item x="3243"/>
        <item x="1169"/>
        <item x="7085"/>
        <item x="13069"/>
        <item x="12866"/>
        <item x="12335"/>
        <item x="5127"/>
        <item x="8441"/>
        <item x="1355"/>
        <item x="5661"/>
        <item x="8675"/>
        <item x="5691"/>
        <item x="8190"/>
        <item x="3970"/>
        <item x="4692"/>
        <item x="5082"/>
        <item x="6530"/>
        <item x="7003"/>
        <item x="5079"/>
        <item x="7673"/>
        <item x="2546"/>
        <item x="507"/>
        <item x="5546"/>
        <item x="6420"/>
        <item x="5841"/>
        <item x="8789"/>
        <item x="1389"/>
        <item x="7891"/>
        <item x="5409"/>
        <item x="2144"/>
        <item x="1323"/>
        <item x="786"/>
        <item x="9478"/>
        <item x="4497"/>
        <item x="2258"/>
        <item x="3601"/>
        <item x="5355"/>
        <item x="1415"/>
        <item x="6641"/>
        <item x="2502"/>
        <item x="1049"/>
        <item x="2723"/>
        <item x="1513"/>
        <item x="10395"/>
        <item x="8919"/>
        <item x="4106"/>
        <item x="5876"/>
        <item x="10594"/>
        <item x="4063"/>
        <item x="3797"/>
        <item x="7993"/>
        <item x="7958"/>
        <item x="13141"/>
        <item x="3826"/>
        <item x="13148"/>
        <item x="13456"/>
        <item x="12271"/>
        <item x="13078"/>
        <item x="12333"/>
        <item x="12060"/>
        <item x="11947"/>
        <item x="12176"/>
        <item x="13288"/>
        <item x="11835"/>
        <item x="12287"/>
        <item x="12636"/>
        <item x="12954"/>
        <item x="13460"/>
        <item x="13021"/>
        <item x="12905"/>
        <item x="11972"/>
        <item x="12426"/>
        <item x="13467"/>
        <item x="13438"/>
        <item x="13074"/>
        <item x="13406"/>
        <item x="5860"/>
        <item x="10749"/>
        <item x="9649"/>
        <item x="1013"/>
        <item x="6080"/>
        <item x="3405"/>
        <item x="7417"/>
        <item x="5929"/>
        <item x="9669"/>
        <item x="11682"/>
        <item x="846"/>
        <item x="10225"/>
        <item x="286"/>
        <item x="386"/>
        <item x="10782"/>
        <item x="10116"/>
        <item x="3993"/>
        <item x="9668"/>
        <item x="10158"/>
        <item x="11075"/>
        <item x="7621"/>
        <item x="10712"/>
        <item x="12438"/>
        <item x="9883"/>
        <item x="2850"/>
        <item x="636"/>
        <item x="3996"/>
        <item x="11203"/>
        <item x="12450"/>
        <item x="10124"/>
        <item x="13241"/>
        <item x="232"/>
        <item x="1527"/>
        <item x="3497"/>
        <item x="9736"/>
        <item x="862"/>
        <item x="1540"/>
        <item x="2462"/>
        <item x="1367"/>
        <item x="10738"/>
        <item x="11172"/>
        <item x="9723"/>
        <item x="7068"/>
        <item x="6779"/>
        <item x="11459"/>
        <item x="4504"/>
        <item x="5525"/>
        <item x="3178"/>
        <item x="4838"/>
        <item x="10462"/>
        <item x="13479"/>
        <item x="6680"/>
        <item x="3580"/>
        <item x="7119"/>
        <item x="788"/>
        <item x="1684"/>
        <item x="11523"/>
        <item x="1885"/>
        <item x="2687"/>
        <item x="9403"/>
        <item x="7298"/>
        <item x="6887"/>
        <item x="7383"/>
        <item x="9115"/>
        <item x="9397"/>
        <item x="4942"/>
        <item x="6869"/>
        <item x="10941"/>
        <item x="10849"/>
        <item x="9117"/>
        <item x="10673"/>
        <item x="9926"/>
        <item x="12181"/>
        <item x="9590"/>
        <item x="9574"/>
        <item x="10515"/>
        <item x="9863"/>
        <item x="5726"/>
        <item x="9852"/>
        <item x="5374"/>
        <item x="724"/>
        <item x="3735"/>
        <item x="2564"/>
        <item x="7102"/>
        <item x="7944"/>
        <item x="8111"/>
        <item x="1700"/>
        <item x="10809"/>
        <item x="10619"/>
        <item x="11323"/>
        <item x="11272"/>
        <item x="11071"/>
        <item x="10825"/>
        <item x="1069"/>
        <item x="559"/>
        <item x="10626"/>
        <item x="10511"/>
        <item x="10678"/>
        <item x="9672"/>
        <item x="11310"/>
        <item x="13293"/>
        <item x="11215"/>
        <item x="11527"/>
        <item x="11599"/>
        <item x="10656"/>
        <item x="10676"/>
        <item x="11671"/>
        <item x="6942"/>
        <item x="10985"/>
        <item x="11120"/>
        <item x="409"/>
        <item x="10959"/>
        <item x="7260"/>
        <item x="7664"/>
        <item x="10795"/>
        <item x="7103"/>
        <item x="12382"/>
        <item x="5551"/>
        <item x="3780"/>
        <item x="7829"/>
        <item x="13417"/>
        <item x="3760"/>
        <item x="8727"/>
        <item x="10016"/>
        <item x="11183"/>
        <item x="1777"/>
        <item x="5858"/>
        <item x="3070"/>
        <item x="7864"/>
        <item x="2033"/>
        <item x="11597"/>
        <item x="472"/>
        <item x="838"/>
        <item x="2239"/>
        <item x="9580"/>
        <item x="4830"/>
        <item x="5838"/>
        <item x="5280"/>
        <item x="690"/>
        <item x="9607"/>
        <item x="4631"/>
        <item x="2435"/>
        <item x="199"/>
        <item x="11769"/>
        <item x="11225"/>
        <item x="169"/>
        <item x="2574"/>
        <item x="4212"/>
        <item x="11584"/>
        <item x="10134"/>
        <item x="11655"/>
        <item x="9983"/>
        <item x="6563"/>
        <item x="5370"/>
        <item x="9490"/>
        <item x="11294"/>
        <item x="125"/>
        <item x="2680"/>
        <item x="10806"/>
        <item x="5273"/>
        <item x="10650"/>
        <item x="11657"/>
        <item x="9923"/>
        <item x="9237"/>
        <item x="10770"/>
        <item x="9044"/>
        <item x="11556"/>
        <item x="3967"/>
        <item x="10589"/>
        <item x="2307"/>
        <item x="5395"/>
        <item x="9771"/>
        <item x="9473"/>
        <item x="8793"/>
        <item x="2715"/>
        <item x="1447"/>
        <item x="8630"/>
        <item x="6501"/>
        <item x="2708"/>
        <item x="9901"/>
        <item x="10463"/>
        <item x="1273"/>
        <item x="11288"/>
        <item x="4865"/>
        <item x="10208"/>
        <item x="10592"/>
        <item x="4447"/>
        <item x="4495"/>
        <item x="11020"/>
        <item x="11091"/>
        <item x="11248"/>
        <item x="4713"/>
        <item x="11309"/>
        <item x="5099"/>
        <item x="11834"/>
        <item x="12080"/>
        <item x="11889"/>
        <item x="12343"/>
        <item x="11852"/>
        <item x="13354"/>
        <item x="12346"/>
        <item x="12933"/>
        <item x="11869"/>
        <item x="12245"/>
        <item x="12779"/>
        <item x="12755"/>
        <item x="12272"/>
        <item x="12890"/>
        <item x="11939"/>
        <item x="11941"/>
        <item x="12217"/>
        <item x="11910"/>
        <item x="12322"/>
        <item x="12949"/>
        <item x="13531"/>
        <item x="11933"/>
        <item x="11984"/>
        <item x="13271"/>
        <item x="12974"/>
        <item x="13264"/>
        <item x="12012"/>
        <item x="12474"/>
        <item x="11901"/>
        <item x="12014"/>
        <item x="12048"/>
        <item x="12970"/>
        <item x="12922"/>
        <item x="13062"/>
        <item x="13093"/>
        <item x="12946"/>
        <item x="11936"/>
        <item x="11968"/>
        <item x="12050"/>
        <item x="13415"/>
        <item x="13157"/>
        <item x="13495"/>
        <item x="2916"/>
        <item x="7146"/>
        <item x="2045"/>
        <item x="5073"/>
        <item x="6663"/>
        <item x="1580"/>
        <item x="7477"/>
        <item x="3264"/>
        <item x="8324"/>
        <item x="8620"/>
        <item x="4225"/>
        <item x="7323"/>
        <item x="7926"/>
        <item x="5752"/>
        <item x="11242"/>
        <item x="11250"/>
        <item x="2488"/>
        <item x="5734"/>
        <item x="2047"/>
        <item x="9746"/>
        <item x="5181"/>
        <item x="960"/>
        <item x="420"/>
        <item x="4014"/>
        <item x="2426"/>
        <item x="4166"/>
        <item x="5404"/>
        <item x="4205"/>
        <item x="2215"/>
        <item x="12318"/>
        <item x="8868"/>
        <item x="8765"/>
        <item x="9119"/>
        <item x="4443"/>
        <item x="7545"/>
        <item x="5877"/>
        <item x="3084"/>
        <item x="3073"/>
        <item x="1667"/>
        <item x="5702"/>
        <item x="5453"/>
        <item x="6218"/>
        <item x="4370"/>
        <item x="968"/>
        <item x="5316"/>
        <item x="1861"/>
        <item x="1688"/>
        <item x="833"/>
        <item x="8215"/>
        <item x="2895"/>
        <item x="4144"/>
        <item x="2461"/>
        <item x="1920"/>
        <item x="5166"/>
        <item x="7639"/>
        <item x="3147"/>
        <item x="5173"/>
        <item x="2872"/>
        <item x="2050"/>
        <item x="6428"/>
        <item x="1923"/>
        <item x="3157"/>
        <item x="4823"/>
        <item x="685"/>
        <item x="3024"/>
        <item x="3491"/>
        <item x="6358"/>
        <item x="1292"/>
        <item x="4632"/>
        <item x="3424"/>
        <item x="998"/>
        <item x="7715"/>
        <item x="7809"/>
        <item x="5014"/>
        <item x="6712"/>
        <item x="9745"/>
        <item x="9880"/>
        <item x="11694"/>
        <item x="8085"/>
        <item x="755"/>
        <item x="7912"/>
        <item x="5074"/>
        <item x="4399"/>
        <item x="4260"/>
        <item x="5225"/>
        <item x="6076"/>
        <item x="7289"/>
        <item x="2027"/>
        <item x="7013"/>
        <item x="3844"/>
        <item x="10537"/>
        <item x="11574"/>
        <item x="8538"/>
        <item x="5882"/>
        <item x="1262"/>
        <item x="8229"/>
        <item x="13025"/>
        <item x="12189"/>
        <item x="12508"/>
        <item x="11861"/>
        <item x="2172"/>
        <item x="2671"/>
        <item x="1565"/>
        <item x="5158"/>
        <item x="11753"/>
        <item x="12054"/>
        <item x="4701"/>
        <item x="3854"/>
        <item x="2877"/>
        <item x="2282"/>
        <item x="3888"/>
        <item x="3832"/>
        <item x="9135"/>
        <item x="9271"/>
        <item x="9127"/>
        <item x="11104"/>
        <item x="4776"/>
        <item x="893"/>
        <item x="11115"/>
        <item x="5892"/>
        <item x="1869"/>
        <item x="8167"/>
        <item x="1579"/>
        <item x="4107"/>
        <item x="5142"/>
        <item x="5972"/>
        <item x="4297"/>
        <item x="12210"/>
        <item x="11631"/>
        <item x="2111"/>
        <item x="3949"/>
        <item x="7123"/>
        <item x="2757"/>
        <item x="1782"/>
        <item x="7789"/>
        <item x="8284"/>
        <item x="11491"/>
        <item x="2494"/>
        <item x="7311"/>
        <item x="10256"/>
        <item x="9710"/>
        <item x="13005"/>
        <item x="414"/>
        <item x="8038"/>
        <item x="11166"/>
        <item x="9535"/>
        <item x="7099"/>
        <item x="10052"/>
        <item x="2352"/>
        <item x="11659"/>
        <item x="10514"/>
        <item x="12207"/>
        <item x="13352"/>
        <item x="7853"/>
        <item x="11397"/>
        <item x="13267"/>
        <item x="7160"/>
        <item x="12790"/>
        <item x="6752"/>
        <item x="1857"/>
        <item x="10965"/>
        <item x="9567"/>
        <item x="1498"/>
        <item x="13072"/>
        <item x="3266"/>
        <item x="11094"/>
        <item x="10119"/>
        <item x="13000"/>
        <item x="227"/>
        <item x="5604"/>
        <item x="11434"/>
        <item x="12299"/>
        <item x="3242"/>
        <item x="12439"/>
        <item x="11048"/>
        <item x="9460"/>
        <item x="3928"/>
        <item x="3899"/>
        <item x="1911"/>
        <item x="121"/>
        <item x="11441"/>
        <item x="1887"/>
        <item x="4490"/>
        <item x="3055"/>
        <item x="278"/>
        <item x="13284"/>
        <item x="1743"/>
        <item x="12973"/>
        <item x="9818"/>
        <item x="9493"/>
        <item x="7794"/>
        <item x="2051"/>
        <item x="5228"/>
        <item x="1184"/>
        <item x="1910"/>
        <item x="1305"/>
        <item x="11287"/>
        <item x="1817"/>
        <item x="2832"/>
        <item x="4075"/>
        <item x="10274"/>
        <item x="11167"/>
        <item x="8925"/>
        <item x="2927"/>
        <item x="11176"/>
        <item x="10798"/>
        <item x="701"/>
        <item x="10235"/>
        <item x="11950"/>
        <item x="10818"/>
        <item x="12479"/>
        <item x="21"/>
        <item x="10685"/>
        <item x="9730"/>
        <item x="10318"/>
        <item x="9683"/>
        <item x="9551"/>
        <item x="11518"/>
        <item x="12266"/>
        <item x="3191"/>
        <item x="10535"/>
        <item x="6433"/>
        <item x="10295"/>
        <item x="4795"/>
        <item x="1739"/>
        <item x="10506"/>
        <item x="10884"/>
        <item x="11401"/>
        <item x="1236"/>
        <item x="5654"/>
        <item x="10249"/>
        <item x="7467"/>
        <item x="2578"/>
        <item x="705"/>
        <item x="4791"/>
        <item x="3718"/>
        <item x="4206"/>
        <item x="9853"/>
        <item x="9707"/>
        <item x="9530"/>
        <item x="11750"/>
        <item x="7017"/>
        <item x="9957"/>
        <item x="391"/>
        <item x="6386"/>
        <item x="6352"/>
        <item x="10556"/>
        <item x="6724"/>
        <item x="1217"/>
        <item x="9908"/>
        <item x="1545"/>
        <item x="11415"/>
        <item x="10933"/>
        <item x="9444"/>
        <item x="10478"/>
        <item x="2339"/>
        <item x="6035"/>
        <item x="9823"/>
        <item x="9514"/>
        <item x="4535"/>
        <item x="10242"/>
        <item x="9694"/>
        <item x="3956"/>
        <item x="1708"/>
        <item x="10112"/>
        <item x="11647"/>
        <item x="5037"/>
        <item x="10726"/>
        <item x="12033"/>
        <item x="9690"/>
        <item x="2159"/>
        <item x="11636"/>
        <item x="1379"/>
        <item x="343"/>
        <item x="13077"/>
        <item x="10653"/>
        <item x="12029"/>
        <item x="12296"/>
        <item x="12774"/>
        <item x="12379"/>
        <item x="6969"/>
        <item x="11897"/>
        <item x="13373"/>
        <item x="6020"/>
        <item x="11989"/>
        <item x="13386"/>
        <item x="10320"/>
        <item x="8582"/>
        <item x="10570"/>
        <item x="10627"/>
        <item x="11163"/>
        <item x="4569"/>
        <item x="2299"/>
        <item x="10527"/>
        <item x="12056"/>
        <item x="5880"/>
        <item x="12979"/>
        <item x="2517"/>
        <item x="5109"/>
        <item x="512"/>
        <item x="12169"/>
        <item x="12674"/>
        <item x="12530"/>
        <item x="13307"/>
        <item x="11872"/>
        <item x="2758"/>
        <item x="2599"/>
        <item x="3566"/>
        <item x="13388"/>
        <item x="12585"/>
        <item x="1261"/>
        <item x="12823"/>
        <item x="7637"/>
        <item x="2932"/>
        <item x="5596"/>
        <item x="7080"/>
        <item x="3246"/>
        <item x="1863"/>
        <item x="1604"/>
        <item x="2250"/>
        <item x="12326"/>
        <item x="3172"/>
        <item x="13434"/>
        <item x="6750"/>
        <item x="10500"/>
        <item x="11664"/>
        <item x="11637"/>
        <item x="11656"/>
        <item x="11630"/>
        <item x="13445"/>
        <item x="11482"/>
        <item x="3007"/>
        <item x="11528"/>
        <item x="6152"/>
        <item x="10930"/>
        <item x="5620"/>
        <item x="3827"/>
        <item x="1158"/>
        <item x="4742"/>
        <item x="1066"/>
        <item x="7220"/>
        <item x="1754"/>
        <item x="1182"/>
        <item x="7847"/>
        <item x="1977"/>
        <item x="1430"/>
        <item x="4534"/>
        <item x="6193"/>
        <item x="4094"/>
        <item x="8710"/>
        <item x="8348"/>
        <item x="4291"/>
        <item x="913"/>
        <item x="3085"/>
        <item x="4449"/>
        <item x="4275"/>
        <item x="8225"/>
        <item x="8179"/>
        <item x="10100"/>
        <item x="4550"/>
        <item x="8723"/>
        <item x="4319"/>
        <item x="5460"/>
        <item x="8763"/>
        <item x="8628"/>
        <item x="8244"/>
        <item x="5664"/>
        <item x="3660"/>
        <item x="4271"/>
        <item x="8933"/>
        <item x="8325"/>
        <item x="9218"/>
        <item x="4992"/>
        <item x="11304"/>
        <item x="3083"/>
        <item x="10285"/>
        <item x="6460"/>
        <item x="11106"/>
        <item x="11144"/>
        <item x="12106"/>
        <item x="10754"/>
        <item x="8728"/>
        <item x="6041"/>
        <item x="1756"/>
        <item x="5010"/>
        <item x="2553"/>
        <item x="336"/>
        <item x="5204"/>
        <item x="7975"/>
        <item x="6025"/>
        <item x="9227"/>
        <item x="7729"/>
        <item x="3421"/>
        <item x="1635"/>
        <item x="9378"/>
        <item x="8008"/>
        <item x="6086"/>
        <item x="3662"/>
        <item x="10783"/>
        <item x="13239"/>
        <item x="10217"/>
        <item x="2264"/>
        <item x="8025"/>
        <item x="9815"/>
        <item x="9080"/>
        <item x="12797"/>
        <item x="10067"/>
        <item x="7274"/>
        <item x="12956"/>
        <item x="4711"/>
        <item x="1420"/>
        <item x="11078"/>
        <item x="10075"/>
        <item x="1281"/>
        <item x="2952"/>
        <item x="13444"/>
        <item x="1658"/>
        <item x="2313"/>
        <item x="47"/>
        <item x="2482"/>
        <item x="7696"/>
        <item x="7941"/>
        <item x="57"/>
        <item x="1653"/>
        <item x="10071"/>
        <item x="1757"/>
        <item x="4524"/>
        <item x="6411"/>
        <item x="1192"/>
        <item x="4739"/>
        <item x="1424"/>
        <item x="10586"/>
        <item x="8207"/>
        <item x="548"/>
        <item x="11578"/>
        <item x="10145"/>
        <item x="8612"/>
        <item x="7950"/>
        <item x="4011"/>
        <item x="3102"/>
        <item x="10333"/>
        <item x="4685"/>
        <item x="2251"/>
        <item x="3801"/>
        <item x="6543"/>
        <item x="1652"/>
        <item x="1729"/>
        <item x="11669"/>
        <item x="11208"/>
        <item x="1397"/>
        <item x="11407"/>
        <item x="5663"/>
        <item x="2138"/>
        <item x="2240"/>
        <item x="4423"/>
        <item x="1874"/>
        <item x="1717"/>
        <item x="5688"/>
        <item x="2864"/>
        <item x="11713"/>
        <item x="5737"/>
        <item x="4656"/>
        <item x="5357"/>
        <item x="11174"/>
        <item x="7363"/>
        <item x="2521"/>
        <item x="6953"/>
        <item x="12082"/>
        <item x="12263"/>
        <item x="12045"/>
        <item x="12053"/>
        <item x="12878"/>
        <item x="12337"/>
        <item x="12146"/>
        <item x="12114"/>
        <item x="7451"/>
        <item x="12103"/>
        <item x="12622"/>
        <item x="13488"/>
        <item x="13464"/>
        <item x="13442"/>
        <item x="5698"/>
        <item x="6034"/>
        <item x="4272"/>
        <item x="6939"/>
        <item x="4251"/>
        <item x="9813"/>
        <item x="4162"/>
        <item x="7319"/>
        <item x="3022"/>
        <item x="2819"/>
        <item x="12931"/>
        <item x="7758"/>
        <item x="5310"/>
        <item x="8372"/>
        <item x="10946"/>
        <item x="10732"/>
        <item x="9963"/>
        <item x="3783"/>
        <item x="9653"/>
        <item x="1650"/>
        <item x="11467"/>
        <item x="13287"/>
        <item x="2054"/>
        <item x="10023"/>
        <item x="10762"/>
        <item x="9221"/>
        <item x="10978"/>
        <item x="3212"/>
        <item x="2964"/>
        <item x="6556"/>
        <item x="5851"/>
        <item x="3507"/>
        <item x="4987"/>
        <item x="7816"/>
        <item x="9570"/>
        <item x="8522"/>
        <item x="10563"/>
        <item x="10301"/>
        <item x="8906"/>
        <item x="8519"/>
        <item x="8285"/>
        <item x="13376"/>
        <item x="13007"/>
        <item x="4394"/>
        <item x="9876"/>
        <item x="8928"/>
        <item x="13308"/>
        <item x="5991"/>
        <item x="4283"/>
        <item x="1326"/>
        <item x="6850"/>
        <item x="6273"/>
        <item x="357"/>
        <item x="8834"/>
        <item x="2152"/>
        <item x="8468"/>
        <item x="4333"/>
        <item x="9240"/>
        <item x="4587"/>
        <item x="194"/>
        <item x="5924"/>
        <item x="7837"/>
        <item x="6320"/>
        <item x="5219"/>
        <item x="10777"/>
        <item x="13165"/>
        <item x="12517"/>
        <item x="13335"/>
        <item x="13489"/>
        <item x="9333"/>
        <item x="9865"/>
        <item x="6960"/>
        <item x="3867"/>
        <item x="6717"/>
        <item x="6839"/>
        <item x="8886"/>
        <item x="11371"/>
        <item x="3930"/>
        <item x="12342"/>
        <item x="12421"/>
        <item x="11817"/>
        <item x="13324"/>
        <item x="12473"/>
        <item x="12397"/>
        <item x="12477"/>
        <item x="11754"/>
        <item x="12737"/>
        <item x="12069"/>
        <item x="12589"/>
        <item x="12564"/>
        <item x="12632"/>
        <item x="11722"/>
        <item x="12940"/>
        <item x="11745"/>
        <item x="13270"/>
        <item x="12229"/>
        <item x="12760"/>
        <item x="13224"/>
        <item x="12855"/>
        <item x="12117"/>
        <item x="5285"/>
        <item x="9086"/>
        <item x="4507"/>
        <item x="6169"/>
        <item x="2156"/>
        <item x="8904"/>
        <item x="2416"/>
        <item x="7398"/>
        <item x="2167"/>
        <item x="3486"/>
        <item x="1848"/>
        <item x="5239"/>
        <item x="5147"/>
        <item x="5856"/>
        <item x="1097"/>
        <item x="2491"/>
        <item x="5091"/>
        <item x="5875"/>
        <item x="3346"/>
        <item x="6863"/>
        <item x="7997"/>
        <item x="10654"/>
        <item x="10692"/>
        <item x="11420"/>
        <item x="9621"/>
        <item x="10248"/>
        <item x="10191"/>
        <item x="10068"/>
        <item x="5511"/>
        <item x="8130"/>
        <item x="4113"/>
        <item x="3623"/>
        <item x="6176"/>
        <item x="3214"/>
        <item x="1924"/>
        <item x="3617"/>
        <item x="6097"/>
        <item x="7580"/>
        <item x="3640"/>
        <item x="11418"/>
        <item x="2066"/>
        <item x="1253"/>
        <item x="2032"/>
        <item x="8730"/>
        <item x="10674"/>
        <item x="3663"/>
        <item x="5153"/>
        <item x="3853"/>
        <item x="2148"/>
        <item x="5064"/>
        <item x="6864"/>
        <item x="6657"/>
        <item x="6995"/>
        <item x="3550"/>
        <item x="6796"/>
        <item x="7292"/>
        <item x="9304"/>
        <item x="1402"/>
        <item x="1671"/>
        <item x="861"/>
        <item x="3605"/>
        <item x="8937"/>
        <item x="11433"/>
        <item x="7148"/>
        <item x="2857"/>
        <item x="8413"/>
        <item x="8533"/>
        <item x="11621"/>
        <item x="8883"/>
        <item x="8910"/>
        <item x="7495"/>
        <item x="1022"/>
        <item x="9330"/>
        <item x="2505"/>
        <item x="9620"/>
        <item x="11582"/>
        <item x="11088"/>
        <item x="5872"/>
        <item x="5132"/>
        <item x="1871"/>
        <item x="2796"/>
        <item x="7015"/>
        <item x="11559"/>
        <item x="3687"/>
        <item x="5853"/>
        <item x="4561"/>
        <item x="11602"/>
        <item x="7409"/>
        <item x="294"/>
        <item x="7691"/>
        <item x="2314"/>
        <item x="3796"/>
        <item x="5515"/>
        <item x="5973"/>
        <item x="1691"/>
        <item x="8262"/>
        <item x="7548"/>
        <item x="4821"/>
        <item x="6498"/>
        <item x="2164"/>
        <item x="4042"/>
        <item x="10107"/>
        <item x="10727"/>
        <item x="10215"/>
        <item x="2660"/>
        <item x="3723"/>
        <item x="172"/>
        <item x="8876"/>
        <item x="9247"/>
        <item x="3808"/>
        <item x="11273"/>
        <item x="11015"/>
        <item x="6384"/>
        <item x="10140"/>
        <item x="1732"/>
        <item x="5061"/>
        <item x="11387"/>
        <item x="11503"/>
        <item x="11382"/>
        <item x="13150"/>
        <item x="13130"/>
        <item x="11524"/>
        <item x="13544"/>
        <item x="11386"/>
        <item x="3426"/>
        <item x="3641"/>
        <item x="6518"/>
        <item x="6525"/>
        <item x="66"/>
        <item x="1417"/>
        <item x="383"/>
        <item x="8053"/>
        <item x="3485"/>
        <item x="1656"/>
        <item x="1296"/>
        <item x="3573"/>
        <item x="7051"/>
        <item x="6905"/>
        <item x="3237"/>
        <item x="8069"/>
        <item x="3540"/>
        <item x="3082"/>
        <item x="4057"/>
        <item x="2284"/>
        <item x="10422"/>
        <item x="6567"/>
        <item x="1511"/>
        <item x="6943"/>
        <item x="11390"/>
        <item x="11292"/>
        <item x="11229"/>
        <item x="9393"/>
        <item x="10835"/>
        <item x="11375"/>
        <item x="1803"/>
        <item x="3647"/>
        <item x="8133"/>
        <item x="4870"/>
        <item x="9651"/>
        <item x="9965"/>
        <item x="10339"/>
        <item x="10008"/>
        <item x="2812"/>
        <item x="11990"/>
        <item x="1960"/>
        <item x="2955"/>
        <item x="6729"/>
        <item x="4002"/>
        <item x="6224"/>
        <item x="7474"/>
        <item x="524"/>
        <item x="1927"/>
        <item x="2572"/>
        <item x="2446"/>
        <item x="748"/>
        <item x="10044"/>
        <item x="1542"/>
        <item x="4544"/>
        <item x="3881"/>
        <item x="11699"/>
        <item x="4037"/>
        <item x="4148"/>
        <item x="989"/>
        <item x="5984"/>
        <item x="8108"/>
        <item x="8308"/>
        <item x="8375"/>
        <item x="4418"/>
        <item x="2693"/>
        <item x="3494"/>
        <item x="1548"/>
        <item x="5489"/>
        <item x="6746"/>
        <item x="5027"/>
        <item x="6292"/>
        <item x="3745"/>
        <item x="5435"/>
        <item x="8452"/>
        <item x="2975"/>
        <item x="9188"/>
        <item x="312"/>
        <item x="9118"/>
        <item x="10085"/>
        <item x="8946"/>
        <item x="4557"/>
        <item x="8660"/>
        <item x="2557"/>
        <item x="481"/>
        <item x="13375"/>
        <item x="12219"/>
        <item x="12313"/>
        <item x="13393"/>
        <item x="13497"/>
        <item x="9812"/>
        <item x="13520"/>
        <item x="11210"/>
        <item x="13470"/>
        <item x="11661"/>
        <item x="7114"/>
        <item x="13050"/>
        <item x="12017"/>
        <item x="12279"/>
        <item x="12736"/>
        <item x="12443"/>
        <item x="11758"/>
        <item x="12214"/>
        <item x="13399"/>
        <item x="11988"/>
        <item x="11051"/>
        <item x="3979"/>
        <item x="8047"/>
        <item x="5968"/>
        <item x="5306"/>
        <item x="2902"/>
        <item x="230"/>
        <item x="12273"/>
        <item x="6800"/>
        <item x="10952"/>
        <item x="10493"/>
        <item x="12269"/>
        <item x="12719"/>
        <item x="9362"/>
        <item x="293"/>
        <item x="12888"/>
        <item x="10778"/>
        <item x="3374"/>
        <item x="2555"/>
        <item x="2361"/>
        <item x="884"/>
        <item x="11399"/>
        <item x="3768"/>
        <item x="11139"/>
        <item x="9377"/>
        <item x="7542"/>
        <item x="792"/>
        <item x="9284"/>
        <item x="7674"/>
        <item x="3204"/>
        <item x="3304"/>
        <item x="1027"/>
        <item x="2801"/>
        <item x="1812"/>
        <item x="6555"/>
        <item x="7700"/>
        <item x="4792"/>
        <item x="6522"/>
        <item x="4182"/>
        <item x="3143"/>
        <item x="6574"/>
        <item x="6515"/>
        <item x="3973"/>
        <item x="12777"/>
        <item x="11995"/>
        <item x="12803"/>
        <item x="3113"/>
        <item x="2537"/>
        <item x="7386"/>
        <item x="11004"/>
        <item x="7130"/>
        <item x="3886"/>
        <item x="6829"/>
        <item x="11238"/>
        <item x="3437"/>
        <item x="11458"/>
        <item x="6909"/>
        <item x="4687"/>
        <item x="11709"/>
        <item x="3322"/>
        <item x="2989"/>
        <item x="1333"/>
        <item x="9241"/>
        <item x="1584"/>
        <item x="3779"/>
        <item x="8812"/>
        <item x="1067"/>
        <item x="11843"/>
        <item x="2891"/>
        <item x="5234"/>
        <item x="6027"/>
        <item x="6925"/>
        <item x="7992"/>
        <item x="2430"/>
        <item x="7775"/>
        <item x="5517"/>
        <item x="3579"/>
        <item x="4633"/>
        <item x="8330"/>
        <item x="4543"/>
        <item x="5910"/>
        <item x="7402"/>
        <item x="7948"/>
        <item x="7583"/>
        <item x="8750"/>
        <item x="8335"/>
        <item x="8049"/>
        <item x="3461"/>
        <item x="6636"/>
        <item x="6233"/>
        <item x="8061"/>
        <item x="8276"/>
        <item x="7071"/>
        <item x="2987"/>
        <item x="1889"/>
        <item x="5843"/>
        <item x="1487"/>
        <item x="6844"/>
        <item x="3312"/>
        <item x="4694"/>
        <item x="3689"/>
        <item x="4715"/>
        <item x="7196"/>
        <item x="3293"/>
        <item x="6168"/>
        <item x="6356"/>
        <item x="6857"/>
        <item x="2580"/>
        <item x="3489"/>
        <item x="757"/>
        <item x="6910"/>
        <item x="5754"/>
        <item x="11555"/>
        <item x="5790"/>
        <item x="7605"/>
        <item x="5358"/>
        <item x="2811"/>
        <item x="8610"/>
        <item x="4604"/>
        <item x="9832"/>
        <item x="5699"/>
        <item x="4886"/>
        <item x="4570"/>
        <item x="7856"/>
        <item x="1159"/>
        <item x="6370"/>
        <item x="6009"/>
        <item x="6656"/>
        <item x="3890"/>
        <item x="1328"/>
        <item x="3877"/>
        <item x="4880"/>
        <item x="8784"/>
        <item x="6896"/>
        <item x="6762"/>
        <item x="3594"/>
        <item x="10122"/>
        <item x="11593"/>
        <item x="3493"/>
        <item x="847"/>
        <item x="1629"/>
        <item x="2119"/>
        <item x="2853"/>
        <item x="2070"/>
        <item x="3136"/>
        <item x="5542"/>
        <item x="5987"/>
        <item x="6443"/>
        <item x="6890"/>
        <item x="10018"/>
        <item x="10687"/>
        <item x="5058"/>
        <item x="6205"/>
        <item x="1178"/>
        <item x="4704"/>
        <item x="3911"/>
        <item x="2917"/>
        <item x="4170"/>
        <item x="9053"/>
        <item x="10375"/>
        <item x="233"/>
        <item x="11626"/>
        <item x="5277"/>
        <item x="2176"/>
        <item x="630"/>
        <item x="6269"/>
        <item x="3655"/>
        <item x="11018"/>
        <item x="5291"/>
        <item x="1916"/>
        <item x="4304"/>
        <item x="11520"/>
        <item x="8277"/>
        <item x="5429"/>
        <item x="2230"/>
        <item x="5274"/>
        <item x="10759"/>
        <item x="8070"/>
        <item x="2287"/>
        <item x="4635"/>
        <item x="5696"/>
        <item x="5922"/>
        <item x="9666"/>
        <item x="7252"/>
        <item x="8022"/>
        <item x="7192"/>
        <item x="4385"/>
        <item x="9504"/>
        <item x="9977"/>
        <item x="11140"/>
        <item x="6066"/>
        <item x="5647"/>
        <item x="4725"/>
        <item x="1246"/>
        <item x="874"/>
        <item x="2669"/>
        <item x="3333"/>
        <item x="6897"/>
        <item x="3466"/>
        <item x="10237"/>
        <item x="1761"/>
        <item x="7039"/>
        <item x="5340"/>
        <item x="4927"/>
        <item x="10792"/>
        <item x="6052"/>
        <item x="7644"/>
        <item x="719"/>
        <item x="4611"/>
        <item x="9017"/>
        <item x="8228"/>
        <item x="8188"/>
        <item x="8311"/>
        <item x="932"/>
        <item x="11246"/>
        <item x="6715"/>
        <item x="7930"/>
        <item x="4800"/>
        <item x="8870"/>
        <item x="8646"/>
        <item x="3377"/>
        <item x="676"/>
        <item x="1232"/>
        <item x="435"/>
        <item x="6381"/>
        <item x="10906"/>
        <item x="4796"/>
        <item x="8505"/>
        <item x="7613"/>
        <item x="10719"/>
        <item x="226"/>
        <item x="211"/>
        <item x="4894"/>
        <item x="11444"/>
        <item x="2263"/>
        <item x="3135"/>
        <item x="316"/>
        <item x="4295"/>
        <item x="5080"/>
        <item x="3810"/>
        <item x="4963"/>
        <item x="395"/>
        <item x="6253"/>
        <item x="1087"/>
        <item x="6424"/>
        <item x="3908"/>
        <item x="4574"/>
        <item x="2978"/>
        <item x="6015"/>
        <item x="8427"/>
        <item x="8947"/>
        <item x="5998"/>
        <item x="6006"/>
        <item x="6941"/>
        <item x="7149"/>
        <item x="8816"/>
        <item x="190"/>
        <item x="6367"/>
        <item x="7562"/>
        <item x="5476"/>
        <item x="6966"/>
        <item x="4628"/>
        <item x="6889"/>
        <item x="3459"/>
        <item x="340"/>
        <item x="1965"/>
        <item x="5160"/>
        <item x="3905"/>
        <item x="464"/>
        <item x="5481"/>
        <item x="1957"/>
        <item x="6770"/>
        <item x="8692"/>
        <item x="6075"/>
        <item x="7499"/>
        <item x="4614"/>
        <item x="9374"/>
        <item x="9515"/>
        <item x="8938"/>
        <item x="1315"/>
        <item x="8060"/>
        <item x="4442"/>
        <item x="5669"/>
        <item x="9343"/>
        <item x="4382"/>
        <item x="11209"/>
        <item x="5874"/>
        <item x="3199"/>
        <item x="11041"/>
        <item x="2690"/>
        <item x="2873"/>
        <item x="3707"/>
        <item x="6979"/>
        <item x="1835"/>
        <item x="1637"/>
        <item x="7134"/>
        <item x="4636"/>
        <item x="3862"/>
        <item x="3047"/>
        <item x="2943"/>
        <item x="11235"/>
        <item x="8894"/>
        <item x="5042"/>
        <item x="9359"/>
        <item x="7168"/>
        <item x="8734"/>
        <item x="1272"/>
        <item x="8847"/>
        <item x="1353"/>
        <item x="3909"/>
        <item x="4286"/>
        <item x="5544"/>
        <item x="7507"/>
        <item x="7994"/>
        <item x="2306"/>
        <item x="8222"/>
        <item x="367"/>
        <item x="8627"/>
        <item x="2479"/>
        <item x="6319"/>
        <item x="1661"/>
        <item x="1109"/>
        <item x="3539"/>
        <item x="5854"/>
        <item x="7286"/>
        <item x="3286"/>
        <item x="5855"/>
        <item x="10531"/>
        <item x="1773"/>
        <item x="4958"/>
        <item x="8659"/>
        <item x="986"/>
        <item x="6816"/>
        <item x="9581"/>
        <item x="5626"/>
        <item x="7787"/>
        <item x="8374"/>
        <item x="7995"/>
        <item x="6064"/>
        <item x="4746"/>
        <item x="10691"/>
        <item x="1597"/>
        <item x="10183"/>
        <item x="3575"/>
        <item x="8256"/>
        <item x="2432"/>
        <item x="6645"/>
        <item x="6854"/>
        <item x="8401"/>
        <item x="6583"/>
        <item x="1713"/>
        <item x="8242"/>
        <item x="6022"/>
        <item x="11161"/>
        <item x="2770"/>
        <item x="3635"/>
        <item x="3883"/>
        <item x="11648"/>
        <item x="2884"/>
        <item x="10306"/>
        <item x="11320"/>
        <item x="11297"/>
        <item x="10581"/>
        <item x="10542"/>
        <item x="10078"/>
        <item x="8799"/>
        <item x="4081"/>
        <item x="1859"/>
        <item x="5293"/>
        <item x="2311"/>
        <item x="8527"/>
        <item x="9369"/>
        <item x="1378"/>
        <item x="4358"/>
        <item x="207"/>
        <item x="6824"/>
        <item x="4187"/>
        <item x="8841"/>
        <item x="4160"/>
        <item x="3523"/>
        <item x="6150"/>
        <item x="1156"/>
        <item x="3165"/>
        <item x="7387"/>
        <item x="3709"/>
        <item x="9062"/>
        <item x="7325"/>
        <item x="1161"/>
        <item x="5999"/>
        <item x="11711"/>
        <item x="8428"/>
        <item x="2620"/>
        <item x="4375"/>
        <item x="7873"/>
        <item x="4520"/>
        <item x="5215"/>
        <item x="3239"/>
        <item x="11156"/>
        <item x="1662"/>
        <item x="2454"/>
        <item x="11277"/>
        <item x="2202"/>
        <item x="5206"/>
        <item x="7447"/>
        <item x="7460"/>
        <item x="4745"/>
        <item x="3465"/>
        <item x="10621"/>
        <item x="8680"/>
        <item x="9219"/>
        <item x="4915"/>
        <item x="4976"/>
        <item x="4693"/>
        <item x="9154"/>
        <item x="4167"/>
        <item x="2727"/>
        <item x="8979"/>
        <item x="6364"/>
        <item x="8753"/>
        <item x="8221"/>
        <item x="1191"/>
        <item x="240"/>
        <item x="2726"/>
        <item x="5709"/>
        <item x="6038"/>
        <item x="3409"/>
        <item x="4892"/>
        <item x="6363"/>
        <item x="7689"/>
        <item x="9079"/>
        <item x="3841"/>
        <item x="8280"/>
        <item x="6924"/>
        <item x="3774"/>
        <item x="6296"/>
        <item x="4065"/>
        <item x="11383"/>
        <item x="3012"/>
        <item x="7722"/>
        <item x="6744"/>
        <item x="3532"/>
        <item x="1578"/>
        <item x="3474"/>
        <item x="7755"/>
        <item x="7617"/>
        <item x="3716"/>
        <item x="6266"/>
        <item x="5248"/>
        <item x="11445"/>
        <item x="5539"/>
        <item x="4139"/>
        <item x="8676"/>
        <item x="1489"/>
        <item x="6260"/>
        <item x="6954"/>
        <item x="5990"/>
        <item x="6802"/>
        <item x="6115"/>
        <item x="11100"/>
        <item x="3244"/>
        <item x="6132"/>
        <item x="4623"/>
        <item x="6586"/>
        <item x="5587"/>
        <item x="6455"/>
        <item x="565"/>
        <item x="2394"/>
        <item x="2611"/>
        <item x="7603"/>
        <item x="1529"/>
        <item x="3551"/>
        <item x="8430"/>
        <item x="9348"/>
        <item x="1268"/>
        <item x="6524"/>
        <item x="5143"/>
        <item x="8453"/>
        <item x="6043"/>
        <item x="11640"/>
        <item x="6664"/>
        <item x="11356"/>
        <item x="5711"/>
        <item x="10401"/>
        <item x="9045"/>
        <item x="9417"/>
        <item x="1815"/>
        <item x="10113"/>
        <item x="4540"/>
        <item x="7154"/>
        <item x="8067"/>
        <item x="13073"/>
        <item x="1996"/>
        <item x="9898"/>
        <item x="653"/>
        <item x="510"/>
        <item x="1162"/>
        <item x="6171"/>
        <item x="8009"/>
        <item x="8119"/>
        <item x="4798"/>
        <item x="9360"/>
        <item x="6703"/>
        <item x="11586"/>
        <item x="2957"/>
        <item x="1135"/>
        <item x="3536"/>
        <item x="2346"/>
        <item x="7382"/>
        <item x="2090"/>
        <item x="3607"/>
        <item x="5751"/>
        <item x="6192"/>
        <item x="6339"/>
        <item x="5519"/>
        <item x="8667"/>
        <item x="351"/>
        <item x="7496"/>
        <item x="881"/>
        <item x="7990"/>
        <item x="6784"/>
        <item x="7651"/>
        <item x="6110"/>
        <item x="8497"/>
        <item x="8482"/>
        <item x="7935"/>
        <item x="8489"/>
        <item x="7877"/>
        <item x="4222"/>
        <item x="4463"/>
        <item x="9375"/>
        <item x="9326"/>
        <item x="7100"/>
        <item x="6648"/>
        <item x="427"/>
        <item x="4970"/>
        <item x="10892"/>
        <item x="9641"/>
        <item x="10882"/>
        <item x="9973"/>
        <item x="10600"/>
        <item x="4353"/>
        <item x="10802"/>
        <item x="1692"/>
        <item x="2147"/>
        <item x="9303"/>
        <item x="7805"/>
        <item x="6313"/>
        <item x="6904"/>
        <item x="5748"/>
        <item x="8015"/>
        <item x="9321"/>
        <item x="8347"/>
        <item x="4779"/>
        <item x="5178"/>
        <item x="5662"/>
        <item x="11258"/>
        <item x="4705"/>
        <item x="6438"/>
        <item x="8797"/>
        <item x="5870"/>
        <item x="4317"/>
        <item x="9191"/>
        <item x="7062"/>
        <item x="1099"/>
        <item x="6581"/>
        <item x="5687"/>
        <item x="4308"/>
        <item x="2923"/>
        <item x="6299"/>
        <item x="7768"/>
        <item x="1205"/>
        <item x="1995"/>
        <item x="8173"/>
        <item x="10758"/>
        <item x="10573"/>
        <item x="6167"/>
        <item x="10722"/>
        <item x="7121"/>
        <item x="5455"/>
        <item x="4019"/>
        <item x="3006"/>
        <item x="10790"/>
        <item x="10399"/>
        <item x="10951"/>
        <item x="3824"/>
        <item x="8959"/>
        <item x="11295"/>
        <item x="6616"/>
        <item x="8922"/>
        <item x="11550"/>
        <item x="4044"/>
        <item x="3452"/>
        <item x="9553"/>
        <item x="10761"/>
        <item x="11233"/>
        <item x="1306"/>
        <item x="6584"/>
        <item x="6520"/>
        <item x="4476"/>
        <item x="7170"/>
        <item x="1245"/>
        <item x="6156"/>
        <item x="6451"/>
        <item x="7584"/>
        <item x="2353"/>
        <item x="4869"/>
        <item x="5695"/>
        <item x="6786"/>
        <item x="9724"/>
        <item x="8365"/>
        <item x="7280"/>
        <item x="8983"/>
        <item x="8355"/>
        <item x="148"/>
        <item x="8266"/>
        <item x="1964"/>
        <item x="4920"/>
        <item x="4695"/>
        <item x="8591"/>
        <item x="6961"/>
        <item x="8916"/>
        <item x="3425"/>
        <item x="3690"/>
        <item x="7828"/>
        <item x="9789"/>
        <item x="6950"/>
        <item x="9137"/>
        <item x="3564"/>
        <item x="8787"/>
        <item x="4016"/>
        <item x="6908"/>
        <item x="9178"/>
        <item x="2612"/>
        <item x="3649"/>
        <item x="7360"/>
        <item x="4367"/>
        <item x="4391"/>
        <item x="9215"/>
        <item x="5595"/>
        <item x="6499"/>
        <item x="8539"/>
        <item x="1881"/>
        <item x="2540"/>
        <item x="9502"/>
        <item x="1120"/>
        <item x="891"/>
        <item x="4993"/>
        <item x="1286"/>
        <item x="10629"/>
        <item x="4246"/>
        <item x="5823"/>
        <item x="8774"/>
        <item x="4125"/>
        <item x="6971"/>
        <item x="7894"/>
        <item x="1701"/>
        <item x="54"/>
        <item x="8939"/>
        <item x="735"/>
        <item x="8677"/>
        <item x="6360"/>
        <item x="151"/>
        <item x="4684"/>
        <item x="6128"/>
        <item x="5886"/>
        <item x="10329"/>
        <item x="10569"/>
        <item x="10824"/>
        <item x="3717"/>
        <item x="4902"/>
        <item x="7018"/>
        <item x="8963"/>
        <item x="1052"/>
        <item x="1280"/>
        <item x="1937"/>
        <item x="9201"/>
        <item x="7314"/>
        <item x="2487"/>
        <item x="4877"/>
        <item x="6139"/>
        <item x="11331"/>
        <item x="470"/>
        <item x="8663"/>
        <item x="8339"/>
        <item x="6798"/>
        <item x="4299"/>
        <item x="5174"/>
        <item x="7737"/>
        <item x="5864"/>
        <item x="10757"/>
        <item x="5359"/>
        <item x="3533"/>
        <item x="2646"/>
        <item x="3762"/>
        <item x="1592"/>
        <item x="6692"/>
        <item x="5346"/>
        <item x="10284"/>
        <item x="11692"/>
        <item x="9906"/>
        <item x="11342"/>
        <item x="6894"/>
        <item x="2365"/>
        <item x="1510"/>
        <item x="6643"/>
        <item x="8249"/>
        <item x="3740"/>
        <item x="7334"/>
        <item x="8251"/>
        <item x="706"/>
        <item x="4323"/>
        <item x="3969"/>
        <item x="7385"/>
        <item x="10022"/>
        <item x="4586"/>
        <item x="10735"/>
        <item x="9777"/>
        <item x="10832"/>
        <item x="1030"/>
        <item x="4175"/>
        <item x="10831"/>
        <item x="9519"/>
        <item x="9733"/>
        <item x="2336"/>
        <item x="11460"/>
        <item x="4501"/>
        <item x="8088"/>
        <item x="8957"/>
        <item x="141"/>
        <item x="6101"/>
        <item x="9083"/>
        <item x="10396"/>
        <item x="10198"/>
        <item x="6007"/>
        <item x="11542"/>
        <item x="11529"/>
        <item x="11535"/>
        <item x="10232"/>
        <item x="4265"/>
        <item x="7279"/>
        <item x="10390"/>
        <item x="10769"/>
        <item x="5865"/>
        <item x="8014"/>
        <item x="4896"/>
        <item x="9391"/>
        <item x="5446"/>
        <item x="3947"/>
        <item x="279"/>
        <item x="5260"/>
        <item x="5402"/>
        <item x="5398"/>
        <item x="9846"/>
        <item x="6759"/>
        <item x="3920"/>
        <item x="7262"/>
        <item x="5361"/>
        <item x="3882"/>
        <item x="10750"/>
        <item x="10046"/>
        <item x="10670"/>
        <item x="10728"/>
        <item x="1295"/>
        <item x="9810"/>
        <item x="1070"/>
        <item x="7638"/>
        <item x="6464"/>
        <item x="552"/>
        <item x="10024"/>
        <item x="7522"/>
        <item x="9779"/>
        <item x="9254"/>
        <item x="2705"/>
        <item x="5766"/>
        <item x="11072"/>
        <item x="10286"/>
        <item x="4661"/>
        <item x="8071"/>
        <item x="9289"/>
        <item x="9353"/>
        <item x="5367"/>
        <item x="8271"/>
        <item x="7984"/>
        <item x="8953"/>
        <item x="8845"/>
        <item x="2490"/>
        <item x="8373"/>
        <item x="1007"/>
        <item x="3208"/>
        <item x="9868"/>
        <item x="11199"/>
        <item x="10176"/>
        <item x="9660"/>
        <item x="5373"/>
        <item x="5231"/>
        <item x="5426"/>
        <item x="4846"/>
        <item x="7908"/>
        <item x="8729"/>
        <item x="7635"/>
        <item x="916"/>
        <item x="8236"/>
        <item x="6188"/>
        <item x="8524"/>
        <item x="7532"/>
        <item x="6957"/>
        <item x="8101"/>
        <item x="2777"/>
        <item x="8974"/>
        <item x="7358"/>
        <item x="2885"/>
        <item x="3789"/>
        <item x="8615"/>
        <item x="3654"/>
        <item x="5714"/>
        <item x="4026"/>
        <item x="5535"/>
        <item x="4834"/>
        <item x="6467"/>
        <item x="7251"/>
        <item x="5921"/>
        <item x="8977"/>
        <item x="9269"/>
        <item x="7024"/>
        <item x="10443"/>
        <item x="7215"/>
        <item x="3816"/>
        <item x="1181"/>
        <item x="10620"/>
        <item x="8830"/>
        <item x="7790"/>
        <item x="4138"/>
        <item x="5768"/>
        <item x="8411"/>
        <item x="6580"/>
        <item x="5199"/>
        <item x="4663"/>
        <item x="8829"/>
        <item x="6126"/>
        <item x="9224"/>
        <item x="2498"/>
        <item x="5974"/>
        <item x="1332"/>
        <item x="9536"/>
        <item x="1050"/>
        <item x="3971"/>
        <item x="3671"/>
        <item x="5449"/>
        <item x="1111"/>
        <item x="5558"/>
        <item x="7303"/>
        <item x="11197"/>
        <item x="6642"/>
        <item x="5251"/>
        <item x="8279"/>
        <item x="7335"/>
        <item x="7442"/>
        <item x="3984"/>
        <item x="1123"/>
        <item x="4425"/>
        <item x="5955"/>
        <item x="1438"/>
        <item x="2139"/>
        <item x="2187"/>
        <item x="5484"/>
        <item x="4099"/>
        <item x="3858"/>
        <item x="5836"/>
        <item x="6459"/>
        <item x="1556"/>
        <item x="7802"/>
        <item x="1606"/>
        <item x="7633"/>
        <item x="9179"/>
        <item x="1393"/>
        <item x="5774"/>
        <item x="9133"/>
        <item x="4826"/>
        <item x="1521"/>
        <item x="5818"/>
        <item x="4841"/>
        <item x="6103"/>
        <item x="4084"/>
        <item x="7307"/>
        <item x="7456"/>
        <item x="9147"/>
        <item x="8695"/>
        <item x="6778"/>
        <item x="8586"/>
        <item x="4296"/>
        <item x="4263"/>
        <item x="7167"/>
        <item x="1225"/>
        <item x="2420"/>
        <item x="647"/>
        <item x="5747"/>
        <item x="5350"/>
        <item x="6529"/>
        <item x="3868"/>
        <item x="6376"/>
        <item x="3241"/>
        <item x="18"/>
        <item x="2985"/>
        <item x="6060"/>
        <item x="5758"/>
        <item x="5642"/>
        <item x="1643"/>
        <item x="7804"/>
        <item x="3398"/>
        <item x="7353"/>
        <item x="5431"/>
        <item x="3251"/>
        <item x="9632"/>
        <item x="4599"/>
        <item x="5937"/>
        <item x="6257"/>
        <item x="3127"/>
        <item x="2747"/>
        <item x="7971"/>
        <item x="6245"/>
        <item x="2795"/>
        <item x="687"/>
        <item x="8097"/>
        <item x="9597"/>
        <item x="1963"/>
        <item x="6626"/>
        <item x="11489"/>
        <item x="7338"/>
        <item x="10873"/>
        <item x="4196"/>
        <item x="6179"/>
        <item x="4994"/>
        <item x="8391"/>
        <item x="4595"/>
        <item x="8657"/>
        <item x="5463"/>
        <item x="3401"/>
        <item x="7735"/>
        <item x="4735"/>
        <item x="8896"/>
        <item x="2438"/>
        <item x="8819"/>
        <item x="674"/>
        <item x="9235"/>
        <item x="8901"/>
        <item x="6788"/>
        <item x="6383"/>
        <item x="9192"/>
        <item x="8775"/>
        <item x="8299"/>
        <item x="7275"/>
        <item x="2413"/>
        <item x="2738"/>
        <item x="1609"/>
        <item x="4133"/>
        <item x="1751"/>
        <item x="9129"/>
        <item x="5970"/>
        <item x="5245"/>
        <item x="1288"/>
        <item x="4068"/>
        <item x="7337"/>
        <item x="2273"/>
        <item x="722"/>
        <item x="8003"/>
        <item x="8079"/>
        <item x="2729"/>
        <item x="11127"/>
        <item x="6228"/>
        <item x="8150"/>
        <item x="3276"/>
        <item x="10502"/>
        <item x="2883"/>
        <item x="8858"/>
        <item x="10298"/>
        <item x="2022"/>
        <item x="8448"/>
        <item x="5901"/>
        <item x="2249"/>
        <item x="64"/>
        <item x="9082"/>
        <item x="6668"/>
        <item x="1319"/>
        <item x="10414"/>
        <item x="3799"/>
        <item x="4806"/>
        <item x="2807"/>
        <item x="6604"/>
        <item x="11325"/>
        <item x="11192"/>
        <item x="3448"/>
        <item x="5060"/>
        <item x="11065"/>
        <item x="11305"/>
        <item x="10706"/>
        <item x="4974"/>
        <item x="7394"/>
        <item x="10393"/>
        <item x="10438"/>
        <item x="4039"/>
        <item x="10421"/>
        <item x="1382"/>
        <item x="7742"/>
        <item x="10797"/>
        <item x="9616"/>
        <item x="4811"/>
        <item x="4363"/>
        <item x="2116"/>
        <item x="970"/>
        <item x="4122"/>
        <item x="7299"/>
        <item x="8619"/>
        <item x="4809"/>
        <item x="7759"/>
        <item x="8831"/>
        <item x="7061"/>
        <item x="2698"/>
        <item x="6783"/>
        <item x="8192"/>
        <item x="7625"/>
        <item x="7750"/>
        <item x="9856"/>
        <item x="5944"/>
        <item x="10389"/>
        <item x="8321"/>
        <item x="1240"/>
        <item x="11184"/>
        <item x="5335"/>
        <item x="5718"/>
        <item x="9166"/>
        <item x="396"/>
        <item x="7397"/>
        <item x="298"/>
        <item x="5574"/>
        <item x="4379"/>
        <item x="4932"/>
        <item x="3995"/>
        <item x="8851"/>
        <item x="4325"/>
        <item x="2926"/>
        <item x="950"/>
        <item x="708"/>
        <item x="8396"/>
        <item x="5223"/>
        <item x="1702"/>
        <item x="1517"/>
        <item x="3292"/>
        <item x="5548"/>
        <item x="9344"/>
        <item x="8124"/>
        <item x="2129"/>
        <item x="7645"/>
        <item x="360"/>
        <item x="7731"/>
        <item x="5330"/>
        <item x="5150"/>
        <item x="4168"/>
        <item x="3332"/>
        <item x="1972"/>
        <item x="3017"/>
        <item x="4730"/>
        <item x="1113"/>
        <item x="7591"/>
        <item x="1978"/>
        <item x="2103"/>
        <item x="2048"/>
        <item x="6630"/>
        <item x="4819"/>
        <item x="4348"/>
        <item x="4907"/>
        <item x="774"/>
        <item x="7225"/>
        <item x="8132"/>
        <item x="7048"/>
        <item x="2101"/>
        <item x="4621"/>
        <item x="7159"/>
        <item x="4052"/>
        <item x="4281"/>
        <item x="6255"/>
        <item x="7415"/>
        <item x="2504"/>
        <item x="200"/>
        <item x="10435"/>
        <item x="8205"/>
        <item x="10457"/>
        <item x="5966"/>
        <item x="3417"/>
        <item x="3441"/>
        <item x="4049"/>
        <item x="3036"/>
        <item x="9275"/>
        <item x="736"/>
        <item x="568"/>
        <item x="3514"/>
        <item x="493"/>
        <item x="3128"/>
        <item x="2233"/>
        <item x="2570"/>
        <item x="6480"/>
        <item x="4022"/>
        <item x="7410"/>
        <item x="2467"/>
        <item x="1484"/>
        <item x="1780"/>
        <item x="2201"/>
        <item x="2778"/>
        <item x="5122"/>
        <item x="2909"/>
        <item x="1151"/>
        <item x="4215"/>
        <item x="7065"/>
        <item x="448"/>
        <item x="5788"/>
        <item x="3014"/>
        <item x="6251"/>
        <item x="1032"/>
        <item x="2506"/>
        <item x="2765"/>
        <item x="995"/>
        <item x="1984"/>
        <item x="4649"/>
        <item x="6973"/>
        <item x="1031"/>
        <item x="2562"/>
        <item x="4446"/>
        <item x="5996"/>
        <item x="2875"/>
        <item x="3968"/>
        <item x="10865"/>
        <item x="9950"/>
        <item x="9878"/>
        <item x="10049"/>
        <item x="10200"/>
        <item x="12629"/>
        <item x="13108"/>
        <item x="6314"/>
        <item x="3535"/>
        <item x="5050"/>
        <item x="5948"/>
        <item x="5725"/>
        <item x="8020"/>
        <item x="3673"/>
        <item x="613"/>
        <item x="11270"/>
        <item x="7838"/>
        <item x="6275"/>
        <item x="3395"/>
        <item x="2335"/>
        <item x="7920"/>
        <item x="6441"/>
        <item x="9211"/>
        <item x="11173"/>
        <item x="597"/>
        <item x="1314"/>
        <item x="5586"/>
        <item x="6265"/>
        <item x="7694"/>
        <item x="3767"/>
        <item x="4033"/>
        <item x="4232"/>
        <item x="6813"/>
        <item x="7730"/>
        <item x="10767"/>
        <item x="10827"/>
        <item x="5814"/>
        <item x="7913"/>
        <item x="12556"/>
        <item x="12471"/>
        <item x="5707"/>
        <item x="1354"/>
        <item x="10330"/>
        <item x="923"/>
        <item x="6739"/>
        <item x="7968"/>
        <item x="13166"/>
        <item x="177"/>
        <item x="1726"/>
        <item x="753"/>
        <item x="8363"/>
        <item x="8994"/>
        <item x="8146"/>
        <item x="7487"/>
        <item x="5868"/>
        <item x="10185"/>
        <item x="8422"/>
        <item x="10598"/>
        <item x="571"/>
        <item x="10748"/>
        <item x="10888"/>
        <item x="10205"/>
        <item x="10819"/>
        <item x="10453"/>
        <item x="3839"/>
        <item x="10263"/>
        <item x="7025"/>
        <item x="2039"/>
        <item x="6062"/>
        <item x="3974"/>
        <item x="11866"/>
        <item x="11957"/>
        <item x="13221"/>
        <item x="11991"/>
        <item x="11131"/>
        <item x="8574"/>
        <item x="9026"/>
        <item x="6873"/>
        <item x="8912"/>
        <item x="7765"/>
        <item x="13167"/>
        <item x="10305"/>
        <item x="9261"/>
        <item x="6138"/>
        <item x="6775"/>
        <item x="11512"/>
        <item x="2510"/>
        <item x="6679"/>
        <item x="11614"/>
        <item x="7302"/>
        <item x="4302"/>
        <item x="12732"/>
        <item x="3961"/>
        <item x="3846"/>
        <item x="598"/>
        <item x="5820"/>
        <item x="2053"/>
        <item x="7902"/>
        <item x="11678"/>
        <item x="599"/>
        <item x="5606"/>
        <item x="9411"/>
        <item x="9124"/>
        <item x="10641"/>
        <item x="6450"/>
        <item x="12303"/>
        <item x="12575"/>
        <item x="12937"/>
        <item x="11138"/>
        <item x="4924"/>
        <item x="700"/>
        <item x="7366"/>
        <item x="11137"/>
        <item x="4967"/>
        <item x="4208"/>
        <item x="11703"/>
        <item x="9667"/>
        <item x="2407"/>
        <item x="4832"/>
        <item x="4364"/>
        <item x="10945"/>
        <item x="7917"/>
        <item x="10988"/>
        <item x="9869"/>
        <item x="3150"/>
        <item x="5011"/>
        <item x="8924"/>
        <item x="1530"/>
        <item x="5589"/>
        <item x="9113"/>
        <item x="7049"/>
        <item x="5071"/>
        <item x="11182"/>
        <item x="13366"/>
        <item x="11735"/>
        <item x="9636"/>
        <item x="3577"/>
        <item x="10367"/>
        <item x="9767"/>
        <item x="6375"/>
        <item x="7866"/>
        <item x="6345"/>
        <item x="7350"/>
        <item x="8230"/>
        <item x="5492"/>
        <item x="1410"/>
        <item x="8273"/>
        <item x="6899"/>
        <item x="1918"/>
        <item x="13225"/>
        <item x="12401"/>
        <item x="13314"/>
        <item x="9307"/>
        <item x="11400"/>
        <item x="12135"/>
        <item x="13344"/>
        <item x="2682"/>
        <item x="5560"/>
        <item x="7345"/>
        <item x="6377"/>
        <item x="86"/>
        <item x="4850"/>
        <item x="122"/>
        <item x="7446"/>
        <item x="2474"/>
        <item x="7485"/>
        <item x="6963"/>
        <item x="272"/>
        <item x="3572"/>
        <item x="5394"/>
        <item x="2204"/>
        <item x="2015"/>
        <item x="1042"/>
        <item x="8978"/>
        <item x="8714"/>
        <item x="7272"/>
        <item x="6446"/>
        <item x="1816"/>
        <item x="11032"/>
        <item x="1035"/>
        <item x="246"/>
        <item x="12416"/>
        <item x="9263"/>
        <item x="7667"/>
        <item x="6906"/>
        <item x="9046"/>
        <item x="12239"/>
        <item x="12611"/>
        <item x="13008"/>
        <item x="11860"/>
        <item x="11828"/>
        <item x="13201"/>
        <item x="12822"/>
        <item x="6413"/>
        <item x="3891"/>
        <item x="9202"/>
        <item x="13298"/>
        <item x="13219"/>
        <item x="10397"/>
        <item x="5130"/>
        <item x="9410"/>
        <item x="9663"/>
        <item x="3809"/>
        <item x="10879"/>
        <item x="5534"/>
        <item x="8322"/>
        <item x="1209"/>
        <item x="7096"/>
        <item x="802"/>
        <item x="3182"/>
        <item x="2485"/>
        <item x="10172"/>
        <item x="1145"/>
        <item x="1534"/>
        <item x="3372"/>
        <item x="4223"/>
        <item x="854"/>
        <item x="8478"/>
        <item x="2417"/>
        <item x="7976"/>
        <item x="1440"/>
        <item x="1619"/>
        <item x="6539"/>
        <item x="6372"/>
        <item x="10793"/>
        <item x="10904"/>
        <item x="8231"/>
        <item x="10871"/>
        <item x="6722"/>
        <item x="1462"/>
        <item x="897"/>
        <item x="156"/>
        <item x="157"/>
        <item x="7709"/>
        <item x="5114"/>
        <item x="1994"/>
        <item x="1072"/>
        <item x="3541"/>
        <item x="4789"/>
        <item x="2411"/>
        <item x="6958"/>
        <item x="417"/>
        <item x="10307"/>
        <item x="9770"/>
        <item x="3263"/>
        <item x="1409"/>
        <item x="9749"/>
        <item x="10603"/>
        <item x="11644"/>
        <item x="6230"/>
        <item x="6032"/>
        <item x="5070"/>
        <item x="287"/>
        <item x="9004"/>
        <item x="10041"/>
        <item x="1807"/>
        <item x="10199"/>
        <item x="7611"/>
        <item x="4111"/>
        <item x="9897"/>
        <item x="4396"/>
        <item x="6107"/>
        <item x="766"/>
        <item x="3919"/>
        <item x="837"/>
        <item x="7223"/>
        <item x="11688"/>
        <item x="11658"/>
        <item x="11303"/>
        <item x="3192"/>
        <item x="3388"/>
        <item x="2752"/>
        <item x="6944"/>
        <item x="2274"/>
        <item x="10382"/>
        <item x="13345"/>
        <item x="12549"/>
        <item x="11905"/>
        <item x="12264"/>
        <item x="13490"/>
        <item x="11854"/>
        <item x="12660"/>
        <item x="13503"/>
        <item x="12366"/>
        <item x="12498"/>
        <item x="12327"/>
        <item x="13500"/>
        <item x="11873"/>
        <item x="12083"/>
        <item x="11934"/>
        <item x="13031"/>
        <item x="12388"/>
        <item x="12278"/>
        <item x="11970"/>
        <item x="11136"/>
        <item x="8504"/>
        <item x="12381"/>
        <item x="6589"/>
        <item x="8294"/>
        <item x="11108"/>
        <item x="5697"/>
        <item x="4135"/>
        <item x="6187"/>
        <item x="11046"/>
        <item x="2601"/>
        <item x="1687"/>
        <item x="7855"/>
        <item x="6249"/>
        <item x="3283"/>
        <item x="10186"/>
        <item x="9760"/>
        <item x="5006"/>
        <item x="3895"/>
        <item x="7023"/>
        <item x="10822"/>
        <item x="1400"/>
        <item x="4078"/>
        <item x="4376"/>
        <item x="935"/>
        <item x="3645"/>
        <item x="5650"/>
        <item x="5029"/>
        <item x="1494"/>
        <item x="8035"/>
        <item x="740"/>
        <item x="4532"/>
        <item x="267"/>
        <item x="4314"/>
        <item x="9740"/>
        <item x="9903"/>
        <item x="2722"/>
        <item x="4165"/>
        <item x="11463"/>
        <item x="11447"/>
        <item x="7261"/>
        <item x="4110"/>
        <item x="7115"/>
        <item x="7107"/>
        <item x="8824"/>
        <item x="3750"/>
        <item x="7441"/>
        <item x="582"/>
        <item x="11604"/>
        <item x="4004"/>
        <item x="7414"/>
        <item x="11516"/>
        <item x="3599"/>
        <item x="4164"/>
        <item x="7602"/>
        <item x="2886"/>
        <item x="7857"/>
        <item x="11720"/>
        <item x="22"/>
        <item x="10857"/>
        <item x="4288"/>
        <item x="11221"/>
        <item x="7300"/>
        <item x="11446"/>
        <item x="2804"/>
        <item x="363"/>
        <item x="10109"/>
        <item x="7711"/>
        <item x="1804"/>
        <item x="10905"/>
        <item x="10755"/>
        <item x="1329"/>
        <item x="7823"/>
        <item x="1795"/>
        <item x="828"/>
        <item x="3274"/>
        <item x="5009"/>
        <item x="830"/>
        <item x="497"/>
        <item x="228"/>
        <item x="5656"/>
        <item x="3994"/>
        <item x="4155"/>
        <item x="5241"/>
        <item x="7541"/>
        <item x="482"/>
        <item x="5134"/>
        <item x="7669"/>
        <item x="807"/>
        <item x="1953"/>
        <item x="3528"/>
        <item x="9791"/>
        <item x="8966"/>
        <item x="873"/>
        <item x="553"/>
        <item x="10257"/>
        <item x="11477"/>
        <item x="5502"/>
        <item x="2126"/>
        <item x="5026"/>
        <item x="1566"/>
        <item x="4124"/>
        <item x="4240"/>
        <item x="4594"/>
        <item x="9207"/>
        <item x="525"/>
        <item x="6065"/>
        <item x="6159"/>
        <item x="8238"/>
        <item x="5568"/>
        <item x="1864"/>
        <item x="2028"/>
        <item x="2549"/>
        <item x="5356"/>
        <item x="5741"/>
        <item x="5384"/>
        <item x="8086"/>
        <item x="1919"/>
        <item x="1736"/>
        <item x="4665"/>
        <item x="8078"/>
        <item x="3053"/>
        <item x="1891"/>
        <item x="5677"/>
        <item x="5256"/>
        <item x="3144"/>
        <item x="11350"/>
        <item x="11370"/>
        <item x="11403"/>
        <item x="9108"/>
        <item x="11693"/>
        <item x="5146"/>
        <item x="9205"/>
        <item x="2924"/>
        <item x="7229"/>
        <item x="10218"/>
        <item x="2700"/>
        <item x="1553"/>
        <item x="5842"/>
        <item x="10448"/>
        <item x="10030"/>
        <item x="11066"/>
        <item x="3382"/>
        <item x="1631"/>
        <item x="4248"/>
        <item x="6618"/>
        <item x="6350"/>
        <item x="10093"/>
        <item x="11546"/>
        <item x="10304"/>
        <item x="730"/>
        <item x="6545"/>
        <item x="11480"/>
        <item x="10099"/>
        <item x="10725"/>
        <item x="6893"/>
        <item x="6172"/>
        <item x="9120"/>
        <item x="8950"/>
        <item x="8520"/>
        <item x="2424"/>
        <item x="4581"/>
        <item x="10974"/>
        <item x="3538"/>
        <item x="11820"/>
        <item x="11900"/>
        <item x="12957"/>
        <item x="12187"/>
        <item x="13036"/>
        <item x="11978"/>
        <item x="13187"/>
        <item x="11859"/>
        <item x="11929"/>
        <item x="11782"/>
        <item x="11871"/>
        <item x="11752"/>
        <item x="11813"/>
        <item x="12387"/>
        <item x="10740"/>
        <item x="9584"/>
        <item x="8024"/>
        <item x="381"/>
        <item x="11367"/>
        <item x="4280"/>
        <item x="11642"/>
        <item x="10938"/>
        <item x="11605"/>
        <item x="12495"/>
        <item x="12647"/>
        <item x="11980"/>
        <item x="11891"/>
        <item x="3732"/>
        <item x="2181"/>
        <item x="1677"/>
        <item x="3625"/>
        <item x="12914"/>
        <item x="12827"/>
        <item x="12649"/>
        <item x="11839"/>
        <item x="11803"/>
        <item x="12892"/>
        <item x="13355"/>
        <item x="11755"/>
        <item x="13482"/>
        <item x="12860"/>
        <item x="13363"/>
        <item x="12694"/>
        <item x="12113"/>
        <item x="13126"/>
        <item x="13195"/>
        <item x="13514"/>
        <item x="13040"/>
        <item x="11721"/>
        <item x="12830"/>
        <item x="12900"/>
        <item x="13475"/>
        <item x="12453"/>
        <item x="11884"/>
        <item x="12062"/>
        <item x="12195"/>
        <item x="9696"/>
        <item x="10513"/>
        <item x="7434"/>
        <item x="11124"/>
        <item x="7248"/>
        <item x="10441"/>
        <item x="9701"/>
        <item x="9615"/>
        <item x="264"/>
        <item x="11404"/>
        <item x="10002"/>
        <item x="8606"/>
        <item x="11346"/>
        <item x="10744"/>
        <item x="10290"/>
        <item x="10484"/>
        <item x="9753"/>
        <item x="11081"/>
        <item x="5812"/>
        <item x="7599"/>
        <item x="10633"/>
        <item x="12372"/>
        <item x="2763"/>
        <item x="10899"/>
        <item x="3278"/>
        <item x="9635"/>
        <item x="9418"/>
        <item x="7042"/>
        <item x="10097"/>
        <item x="4252"/>
        <item x="10509"/>
        <item x="3820"/>
        <item x="9866"/>
        <item x="2531"/>
        <item x="6684"/>
        <item x="5778"/>
        <item x="4080"/>
        <item x="9643"/>
        <item x="4996"/>
        <item x="5543"/>
        <item x="6760"/>
        <item x="11531"/>
        <item x="3743"/>
        <item x="7074"/>
        <item x="7198"/>
        <item x="9441"/>
        <item x="9508"/>
        <item x="9644"/>
        <item x="4129"/>
        <item x="10429"/>
        <item x="12701"/>
        <item x="12192"/>
        <item x="13206"/>
        <item x="12690"/>
        <item x="12173"/>
        <item x="12725"/>
        <item x="12444"/>
        <item x="11926"/>
        <item x="12605"/>
        <item x="13424"/>
        <item x="346"/>
        <item x="2772"/>
        <item x="1776"/>
        <item x="6511"/>
        <item x="6226"/>
        <item x="11014"/>
        <item x="3624"/>
        <item x="3861"/>
        <item x="12801"/>
        <item x="11000"/>
        <item x="498"/>
        <item x="9518"/>
        <item x="1316"/>
        <item x="11341"/>
        <item x="10920"/>
        <item x="5683"/>
        <item x="2969"/>
        <item x="2802"/>
        <item x="2137"/>
        <item x="6040"/>
        <item x="10914"/>
        <item x="7191"/>
        <item x="8930"/>
        <item x="5179"/>
        <item x="9054"/>
        <item x="11164"/>
        <item x="7515"/>
        <item x="13283"/>
        <item x="11951"/>
        <item x="12451"/>
        <item x="12754"/>
        <item x="12706"/>
        <item x="11725"/>
        <item x="12341"/>
        <item x="12409"/>
        <item x="11982"/>
        <item x="10177"/>
        <item x="8267"/>
        <item x="5594"/>
        <item x="5162"/>
        <item x="8604"/>
        <item x="10616"/>
        <item x="4950"/>
        <item x="3629"/>
        <item x="3534"/>
        <item x="6612"/>
        <item x="3472"/>
        <item x="6014"/>
        <item x="5353"/>
        <item x="5911"/>
        <item x="5054"/>
        <item x="380"/>
        <item x="1520"/>
        <item x="4189"/>
        <item x="8757"/>
        <item x="8336"/>
        <item x="371"/>
        <item x="927"/>
        <item x="2195"/>
        <item x="1016"/>
        <item x="329"/>
        <item x="7505"/>
        <item x="12340"/>
        <item x="5672"/>
        <item x="6216"/>
        <item x="7848"/>
        <item x="6069"/>
        <item x="6654"/>
        <item x="1048"/>
        <item x="569"/>
        <item x="9340"/>
        <item x="8825"/>
        <item x="162"/>
        <item x="1567"/>
        <item x="398"/>
        <item x="4010"/>
        <item x="5362"/>
        <item x="117"/>
        <item x="6725"/>
        <item x="1618"/>
        <item x="8526"/>
        <item x="12308"/>
        <item x="1259"/>
        <item x="2247"/>
        <item x="5724"/>
        <item x="1110"/>
        <item x="2429"/>
        <item x="3309"/>
        <item x="8175"/>
        <item x="2526"/>
        <item x="2079"/>
        <item x="13481"/>
        <item x="411"/>
        <item x="6557"/>
        <item x="7449"/>
        <item x="10587"/>
        <item x="11413"/>
        <item x="11265"/>
        <item x="10956"/>
        <item x="12197"/>
        <item x="10014"/>
        <item x="4512"/>
        <item x="6084"/>
        <item x="5375"/>
        <item x="5475"/>
        <item x="7326"/>
        <item x="2466"/>
        <item x="1789"/>
        <item x="10708"/>
        <item x="10811"/>
        <item x="3194"/>
        <item x="2257"/>
        <item x="4230"/>
        <item x="9843"/>
        <item x="5717"/>
        <item x="12953"/>
        <item x="5577"/>
        <item x="2300"/>
        <item x="2208"/>
        <item x="3806"/>
        <item x="3987"/>
        <item x="3149"/>
        <item x="8254"/>
        <item x="8259"/>
        <item x="2749"/>
        <item x="783"/>
        <item x="7463"/>
        <item x="8848"/>
        <item x="7511"/>
        <item x="6640"/>
        <item x="2605"/>
        <item x="1668"/>
        <item x="8844"/>
        <item x="3555"/>
        <item x="6011"/>
        <item x="8404"/>
        <item x="1331"/>
        <item x="3228"/>
        <item x="442"/>
        <item x="3790"/>
        <item x="12568"/>
        <item x="12151"/>
        <item x="7133"/>
        <item x="7898"/>
        <item x="5873"/>
        <item x="8889"/>
        <item x="8495"/>
        <item x="1642"/>
        <item x="8508"/>
        <item x="8833"/>
        <item x="5046"/>
        <item x="3749"/>
        <item x="7871"/>
        <item x="7500"/>
        <item x="7840"/>
        <item x="10648"/>
        <item x="870"/>
        <item x="2740"/>
        <item x="791"/>
        <item x="9268"/>
        <item x="1679"/>
        <item x="1361"/>
        <item x="4602"/>
        <item x="2096"/>
        <item x="4146"/>
        <item x="5379"/>
        <item x="3431"/>
        <item x="6690"/>
        <item x="9092"/>
        <item x="3807"/>
        <item x="7606"/>
        <item x="5732"/>
        <item x="7959"/>
        <item x="5322"/>
        <item x="2631"/>
        <item x="6422"/>
        <item x="6096"/>
        <item x="3487"/>
        <item x="3174"/>
        <item x="9405"/>
        <item x="2237"/>
        <item x="3088"/>
        <item x="3748"/>
        <item x="338"/>
        <item x="6672"/>
        <item x="3833"/>
        <item x="8804"/>
        <item x="11006"/>
        <item x="5832"/>
        <item x="2289"/>
        <item x="2514"/>
        <item x="1441"/>
        <item x="9111"/>
        <item x="12432"/>
        <item x="13505"/>
        <item x="12390"/>
        <item x="12848"/>
        <item x="13097"/>
        <item x="11836"/>
        <item x="13402"/>
        <item x="12606"/>
        <item x="9522"/>
        <item x="11853"/>
        <item x="11952"/>
        <item x="12070"/>
        <item x="12123"/>
        <item x="12049"/>
        <item x="12088"/>
        <item x="12230"/>
        <item x="11935"/>
        <item x="12136"/>
        <item x="13029"/>
        <item x="11885"/>
        <item x="10291"/>
        <item x="12085"/>
        <item x="12097"/>
        <item x="12836"/>
        <item x="12800"/>
        <item x="12768"/>
        <item x="12965"/>
        <item x="12019"/>
        <item x="12091"/>
        <item x="412"/>
        <item x="5222"/>
        <item x="13448"/>
        <item x="3445"/>
        <item x="11068"/>
        <item x="9160"/>
        <item x="3721"/>
        <item x="4082"/>
        <item x="1561"/>
        <item x="6114"/>
        <item x="7127"/>
        <item x="1694"/>
        <item x="5289"/>
        <item x="7077"/>
        <item x="3694"/>
        <item x="9386"/>
        <item x="583"/>
        <item x="4386"/>
        <item x="4485"/>
        <item x="8733"/>
        <item x="2081"/>
        <item x="2668"/>
        <item x="8499"/>
        <item x="8490"/>
        <item x="5390"/>
        <item x="3872"/>
        <item x="5421"/>
        <item x="6996"/>
        <item x="6599"/>
        <item x="7362"/>
        <item x="10190"/>
        <item x="6598"/>
        <item x="12373"/>
        <item x="12932"/>
        <item x="12452"/>
        <item x="12799"/>
        <item x="11775"/>
        <item x="11819"/>
        <item x="1115"/>
        <item x="3889"/>
        <item x="6766"/>
        <item x="5317"/>
        <item x="181"/>
        <item x="3166"/>
        <item x="7031"/>
        <item x="2321"/>
        <item x="4477"/>
        <item x="3218"/>
        <item x="4634"/>
        <item x="3667"/>
        <item x="201"/>
        <item x="5615"/>
        <item x="2089"/>
        <item x="1970"/>
        <item x="2268"/>
        <item x="2072"/>
        <item x="3335"/>
        <item x="3366"/>
        <item x="2212"/>
        <item x="1501"/>
        <item x="2913"/>
        <item x="2568"/>
        <item x="2670"/>
        <item x="3975"/>
        <item x="4347"/>
        <item x="1373"/>
        <item x="7931"/>
        <item x="9382"/>
        <item x="9415"/>
        <item x="2911"/>
        <item x="8293"/>
        <item x="7104"/>
        <item x="5810"/>
        <item x="8140"/>
        <item x="6333"/>
        <item x="4239"/>
        <item x="8650"/>
        <item x="978"/>
        <item x="6239"/>
        <item x="718"/>
        <item x="1956"/>
        <item x="6888"/>
        <item x="1119"/>
        <item x="1470"/>
        <item x="418"/>
        <item x="1254"/>
        <item x="99"/>
        <item x="3407"/>
        <item x="1018"/>
        <item x="12"/>
        <item x="1524"/>
        <item x="300"/>
        <item x="6211"/>
        <item x="6392"/>
        <item x="5254"/>
        <item x="7886"/>
        <item x="7035"/>
        <item x="2068"/>
        <item x="930"/>
        <item x="419"/>
        <item x="888"/>
        <item x="4384"/>
        <item x="5084"/>
        <item x="1269"/>
        <item x="4273"/>
        <item x="9364"/>
        <item x="11646"/>
        <item x="308"/>
        <item x="7537"/>
        <item x="8117"/>
        <item x="4471"/>
        <item x="2252"/>
        <item x="5220"/>
        <item x="1015"/>
        <item x="1830"/>
        <item x="3359"/>
        <item x="3626"/>
        <item x="4584"/>
        <item x="111"/>
        <item x="4899"/>
        <item x="114"/>
        <item x="378"/>
        <item x="6662"/>
        <item x="1362"/>
        <item x="3637"/>
        <item x="5003"/>
        <item x="7413"/>
        <item x="7703"/>
        <item x="712"/>
        <item x="1302"/>
        <item x="315"/>
        <item x="5927"/>
        <item x="819"/>
        <item x="7199"/>
        <item x="4027"/>
        <item x="8580"/>
        <item x="3584"/>
        <item x="3901"/>
        <item x="1738"/>
        <item x="7559"/>
        <item x="3375"/>
        <item x="1220"/>
        <item x="4091"/>
        <item x="1044"/>
        <item x="2583"/>
        <item x="6125"/>
        <item x="2639"/>
        <item x="9264"/>
        <item x="137"/>
        <item x="4119"/>
        <item x="2203"/>
        <item x="659"/>
        <item x="4856"/>
        <item x="3702"/>
        <item x="4349"/>
        <item x="527"/>
        <item x="4887"/>
        <item x="695"/>
        <item x="2333"/>
        <item x="754"/>
        <item x="7858"/>
        <item x="6277"/>
        <item x="7047"/>
        <item x="2338"/>
        <item x="3722"/>
        <item x="11423"/>
        <item x="2182"/>
        <item x="2824"/>
        <item x="2471"/>
        <item x="1413"/>
        <item x="10830"/>
        <item x="8042"/>
        <item x="5312"/>
        <item x="6550"/>
        <item x="6432"/>
        <item x="4479"/>
        <item x="4845"/>
        <item x="1535"/>
        <item x="5959"/>
        <item x="5588"/>
        <item x="158"/>
        <item x="3828"/>
        <item x="13277"/>
        <item x="5839"/>
        <item x="8395"/>
        <item x="7974"/>
        <item x="3078"/>
        <item x="11080"/>
        <item x="8458"/>
        <item x="11536"/>
        <item x="11372"/>
        <item x="10143"/>
        <item x="10459"/>
        <item x="1620"/>
        <item x="2717"/>
        <item x="10157"/>
        <item x="11132"/>
        <item x="11448"/>
        <item x="5883"/>
        <item x="9719"/>
        <item x="4402"/>
        <item x="10370"/>
        <item x="3706"/>
        <item x="6124"/>
        <item x="10469"/>
        <item x="9603"/>
        <item x="11411"/>
        <item x="9629"/>
        <item x="9550"/>
        <item x="2509"/>
        <item x="7109"/>
        <item x="3131"/>
        <item x="10010"/>
        <item x="4406"/>
        <item x="7556"/>
        <item x="5369"/>
        <item x="5523"/>
        <item x="6693"/>
        <item x="3680"/>
        <item x="1973"/>
        <item x="8297"/>
        <item x="2858"/>
        <item x="304"/>
        <item x="7351"/>
        <item x="4048"/>
        <item x="8292"/>
        <item x="1471"/>
        <item x="5323"/>
        <item x="3313"/>
        <item x="1506"/>
        <item x="1263"/>
        <item x="2210"/>
        <item x="6666"/>
        <item x="1239"/>
        <item x="2283"/>
        <item x="9686"/>
        <item x="9618"/>
        <item x="7962"/>
        <item x="10659"/>
        <item x="10267"/>
        <item x="3001"/>
        <item x="6490"/>
        <item x="1419"/>
        <item x="9664"/>
        <item x="2223"/>
        <item x="10403"/>
        <item x="1525"/>
        <item x="5634"/>
        <item x="7782"/>
        <item x="10773"/>
        <item x="9228"/>
        <item x="9081"/>
        <item x="11007"/>
        <item x="7187"/>
        <item x="11165"/>
        <item x="11314"/>
        <item x="10038"/>
        <item x="10766"/>
        <item x="11098"/>
        <item x="7296"/>
        <item x="4253"/>
        <item x="8455"/>
        <item x="10916"/>
        <item x="4508"/>
        <item x="3305"/>
        <item x="7141"/>
        <item x="5769"/>
        <item x="7807"/>
        <item x="5566"/>
        <item x="9442"/>
        <item x="2160"/>
        <item x="6696"/>
        <item x="321"/>
        <item x="1226"/>
        <item x="7426"/>
        <item x="4427"/>
        <item x="10760"/>
        <item x="8344"/>
        <item x="6472"/>
        <item x="2511"/>
        <item x="323"/>
        <item x="9022"/>
        <item x="8689"/>
        <item x="840"/>
        <item x="3509"/>
        <item x="3761"/>
        <item x="6019"/>
        <item x="10013"/>
        <item x="6533"/>
        <item x="8187"/>
        <item x="1943"/>
        <item x="8669"/>
        <item x="6978"/>
        <item x="7440"/>
        <item x="11714"/>
        <item x="8587"/>
        <item x="11133"/>
        <item x="8817"/>
        <item x="4429"/>
        <item x="9011"/>
        <item x="6347"/>
        <item x="4641"/>
        <item x="11588"/>
        <item x="6575"/>
        <item x="8553"/>
        <item x="4458"/>
        <item x="6901"/>
        <item x="3444"/>
        <item x="9090"/>
        <item x="2016"/>
        <item x="4468"/>
        <item x="9407"/>
        <item x="5471"/>
        <item x="11487"/>
        <item x="9680"/>
        <item x="10432"/>
        <item x="10651"/>
        <item x="8122"/>
        <item x="1821"/>
        <item x="3525"/>
        <item x="2391"/>
        <item x="7458"/>
        <item x="5971"/>
        <item x="7294"/>
        <item x="8518"/>
        <item x="223"/>
        <item x="2018"/>
        <item x="11031"/>
        <item x="3257"/>
        <item x="10637"/>
        <item x="10561"/>
        <item x="8189"/>
        <item x="9622"/>
        <item x="8665"/>
        <item x="3769"/>
        <item x="5062"/>
        <item x="7347"/>
        <item x="737"/>
        <item x="6393"/>
        <item x="9894"/>
        <item x="290"/>
        <item x="9895"/>
        <item x="5733"/>
        <item x="10968"/>
        <item x="11708"/>
        <item x="10635"/>
        <item x="5863"/>
        <item x="10476"/>
        <item x="3317"/>
        <item x="5193"/>
        <item x="1820"/>
        <item x="7277"/>
        <item x="1278"/>
        <item x="10499"/>
        <item x="8216"/>
        <item x="5914"/>
        <item x="6681"/>
        <item x="5679"/>
        <item x="3357"/>
        <item x="7784"/>
        <item x="3099"/>
        <item x="10599"/>
        <item x="11479"/>
        <item x="9633"/>
        <item x="7960"/>
        <item x="10536"/>
        <item x="356"/>
        <item x="9765"/>
        <item x="9470"/>
        <item x="6090"/>
        <item x="4433"/>
        <item x="1132"/>
        <item x="790"/>
        <item x="2115"/>
        <item x="10663"/>
        <item x="11494"/>
        <item x="1966"/>
        <item x="10040"/>
        <item x="8954"/>
        <item x="5365"/>
        <item x="4918"/>
        <item x="5555"/>
        <item x="3711"/>
        <item x="6651"/>
        <item x="7355"/>
        <item x="5579"/>
        <item x="9639"/>
        <item x="7861"/>
        <item x="8535"/>
        <item x="2591"/>
        <item x="5430"/>
        <item x="3935"/>
        <item x="5034"/>
        <item x="10508"/>
        <item x="1947"/>
        <item x="3992"/>
        <item x="10350"/>
        <item x="5666"/>
        <item x="1213"/>
        <item x="3273"/>
        <item x="5757"/>
        <item x="9223"/>
        <item x="10866"/>
        <item x="8624"/>
        <item x="9726"/>
        <item x="3965"/>
        <item x="4161"/>
        <item x="9847"/>
        <item x="8634"/>
        <item x="11053"/>
        <item x="7690"/>
        <item x="10055"/>
        <item x="5341"/>
        <item x="9063"/>
        <item x="3028"/>
        <item x="7309"/>
        <item x="4090"/>
        <item x="8195"/>
        <item x="6949"/>
        <item x="7922"/>
        <item x="9102"/>
        <item x="10852"/>
        <item x="4895"/>
        <item x="1945"/>
        <item x="3380"/>
        <item x="6362"/>
        <item x="126"/>
        <item x="7525"/>
        <item x="10529"/>
        <item x="9930"/>
        <item x="1231"/>
        <item x="1791"/>
        <item x="4627"/>
        <item x="10944"/>
        <item x="1605"/>
        <item x="9257"/>
        <item x="11082"/>
        <item x="3586"/>
        <item x="11436"/>
        <item x="9126"/>
        <item x="4578"/>
        <item x="5424"/>
        <item x="3963"/>
        <item x="9561"/>
        <item x="499"/>
        <item x="4766"/>
        <item x="10880"/>
        <item x="1108"/>
        <item x="6566"/>
        <item x="7593"/>
        <item x="5092"/>
        <item x="10153"/>
        <item x="5255"/>
        <item x="5891"/>
        <item x="2085"/>
        <item x="2966"/>
        <item x="1731"/>
        <item x="3227"/>
        <item x="8732"/>
        <item x="9557"/>
        <item x="428"/>
        <item x="7092"/>
        <item x="9128"/>
        <item x="6177"/>
        <item x="7054"/>
        <item x="10878"/>
        <item x="7472"/>
        <item x="7927"/>
        <item x="8106"/>
        <item x="9918"/>
        <item x="7551"/>
        <item x="10048"/>
        <item x="7751"/>
        <item x="10222"/>
        <item x="3092"/>
        <item x="7436"/>
        <item x="5684"/>
        <item x="5789"/>
        <item x="9172"/>
        <item x="2481"/>
        <item x="1406"/>
        <item x="8494"/>
        <item x="5801"/>
        <item x="990"/>
        <item x="7564"/>
        <item x="12377"/>
        <item x="11932"/>
        <item x="4840"/>
        <item x="6519"/>
        <item x="4142"/>
        <item x="12208"/>
        <item x="12133"/>
        <item x="5704"/>
        <item x="10820"/>
        <item x="10623"/>
        <item x="7380"/>
        <item x="9861"/>
        <item x="11662"/>
        <item x="9384"/>
        <item x="9322"/>
        <item x="11162"/>
        <item x="10270"/>
        <item x="11701"/>
        <item x="4301"/>
        <item x="11118"/>
        <item x="4448"/>
        <item x="6517"/>
        <item x="4179"/>
        <item x="5834"/>
        <item x="7012"/>
        <item x="9087"/>
        <item x="3476"/>
        <item x="7957"/>
        <item x="3161"/>
        <item x="12861"/>
        <item x="11895"/>
        <item x="13412"/>
        <item x="12231"/>
        <item x="12763"/>
        <item x="12761"/>
        <item x="11169"/>
        <item x="10711"/>
        <item x="6417"/>
        <item x="2523"/>
        <item x="3069"/>
        <item x="1931"/>
        <item x="5305"/>
        <item x="11509"/>
        <item x="1986"/>
        <item x="3884"/>
        <item x="10266"/>
        <item x="11364"/>
        <item x="5653"/>
        <item x="9097"/>
        <item x="9110"/>
        <item x="1056"/>
        <item x="6704"/>
        <item x="2848"/>
        <item x="3557"/>
        <item x="2406"/>
        <item x="3434"/>
        <item x="4498"/>
        <item x="2575"/>
        <item x="5903"/>
        <item x="642"/>
        <item x="1723"/>
        <item x="4736"/>
        <item x="130"/>
        <item x="2108"/>
        <item x="973"/>
        <item x="2183"/>
        <item x="2266"/>
        <item x="12998"/>
        <item x="12730"/>
        <item x="3781"/>
        <item x="6489"/>
        <item x="4674"/>
        <item x="13095"/>
        <item x="8382"/>
        <item x="5784"/>
        <item x="8405"/>
        <item x="10360"/>
        <item x="4419"/>
        <item x="11038"/>
        <item x="9555"/>
        <item x="7844"/>
        <item x="8971"/>
        <item x="13131"/>
        <item x="2098"/>
        <item x="2673"/>
        <item x="1547"/>
        <item x="5497"/>
        <item x="864"/>
        <item x="2653"/>
        <item x="4659"/>
        <item x="523"/>
        <item x="3042"/>
        <item x="2797"/>
        <item x="205"/>
        <item x="1541"/>
        <item x="2080"/>
        <item x="1640"/>
        <item x="3521"/>
        <item x="12072"/>
        <item x="12791"/>
        <item x="3271"/>
        <item x="2590"/>
        <item x="9705"/>
        <item x="4612"/>
        <item x="12682"/>
        <item x="10226"/>
        <item x="8011"/>
        <item x="7824"/>
        <item x="8549"/>
        <item x="1449"/>
        <item x="10593"/>
        <item x="3652"/>
        <item x="10293"/>
        <item x="12221"/>
        <item x="7408"/>
        <item x="8333"/>
        <item x="1411"/>
        <item x="5980"/>
        <item x="7457"/>
        <item x="2944"/>
        <item x="1988"/>
        <item x="1153"/>
        <item x="6716"/>
        <item x="1648"/>
        <item x="9060"/>
        <item x="12833"/>
        <item x="12009"/>
        <item x="4931"/>
        <item x="4380"/>
        <item x="11431"/>
        <item x="10734"/>
        <item x="12782"/>
        <item x="11157"/>
        <item x="11632"/>
        <item x="10062"/>
        <item x="9162"/>
        <item x="6699"/>
        <item x="13414"/>
        <item x="3089"/>
        <item x="12885"/>
        <item x="12901"/>
        <item x="12806"/>
        <item x="12371"/>
        <item x="12309"/>
        <item x="11833"/>
        <item x="12765"/>
        <item x="12644"/>
        <item x="2936"/>
        <item x="1139"/>
        <item x="2614"/>
        <item x="3621"/>
        <item x="912"/>
        <item x="6425"/>
        <item x="7045"/>
        <item x="4354"/>
        <item x="9109"/>
        <item x="541"/>
        <item x="9768"/>
        <item x="5028"/>
        <item x="4228"/>
        <item x="2122"/>
        <item x="6281"/>
        <item x="8929"/>
        <item x="6250"/>
        <item x="928"/>
        <item x="4626"/>
        <item x="3255"/>
        <item x="8477"/>
        <item x="6355"/>
        <item x="6631"/>
        <item x="976"/>
        <item x="3737"/>
        <item x="7365"/>
        <item x="2665"/>
        <item x="5351"/>
        <item x="3354"/>
        <item x="9363"/>
        <item x="3991"/>
        <item x="4737"/>
        <item x="2434"/>
        <item x="6825"/>
        <item x="8245"/>
        <item x="4572"/>
        <item x="7682"/>
        <item x="7282"/>
        <item x="7728"/>
        <item x="11039"/>
        <item x="8272"/>
        <item x="11465"/>
        <item x="11596"/>
        <item x="8690"/>
        <item x="12374"/>
        <item x="12759"/>
        <item x="12555"/>
        <item x="11783"/>
        <item x="12305"/>
        <item x="12920"/>
        <item x="12775"/>
        <item x="10647"/>
        <item x="1043"/>
        <item x="5720"/>
        <item x="7833"/>
        <item x="7979"/>
        <item x="8635"/>
        <item x="8872"/>
        <item x="4053"/>
        <item x="11321"/>
        <item x="339"/>
        <item x="402"/>
        <item x="1318"/>
        <item x="5456"/>
        <item x="7132"/>
        <item x="7851"/>
        <item x="8543"/>
        <item x="7998"/>
        <item x="166"/>
        <item x="4979"/>
        <item x="8626"/>
        <item x="9016"/>
        <item x="577"/>
        <item x="1235"/>
        <item x="6512"/>
        <item x="7936"/>
        <item x="6735"/>
        <item x="4542"/>
        <item x="3217"/>
        <item x="10604"/>
        <item x="5753"/>
        <item x="9204"/>
        <item x="9266"/>
        <item x="1563"/>
        <item x="555"/>
        <item x="1340"/>
        <item x="3327"/>
        <item x="1375"/>
        <item x="608"/>
        <item x="1576"/>
        <item x="1183"/>
        <item x="2178"/>
        <item x="714"/>
        <item x="1127"/>
        <item x="649"/>
        <item x="4728"/>
        <item x="3205"/>
        <item x="5530"/>
        <item x="6329"/>
        <item x="7171"/>
        <item x="8029"/>
        <item x="2656"/>
        <item x="4268"/>
        <item x="521"/>
        <item x="98"/>
        <item x="5345"/>
        <item x="1490"/>
        <item x="1421"/>
        <item x="2330"/>
        <item x="487"/>
        <item x="4038"/>
        <item x="1870"/>
        <item x="9948"/>
        <item x="13462"/>
        <item x="9527"/>
        <item x="3245"/>
        <item x="673"/>
        <item x="4873"/>
        <item x="4330"/>
        <item x="7925"/>
        <item x="6531"/>
        <item x="9279"/>
        <item x="3270"/>
        <item x="253"/>
        <item x="5338"/>
        <item x="11603"/>
        <item x="11517"/>
        <item x="1457"/>
        <item x="2965"/>
        <item x="11684"/>
        <item x="1006"/>
        <item x="1277"/>
        <item x="6394"/>
        <item x="7480"/>
        <item x="7526"/>
        <item x="4568"/>
        <item x="640"/>
        <item x="7594"/>
        <item x="8726"/>
        <item x="8600"/>
        <item x="8603"/>
        <item x="9199"/>
        <item x="4227"/>
        <item x="9094"/>
        <item x="2906"/>
        <item x="4802"/>
        <item x="8800"/>
        <item x="6051"/>
        <item x="9320"/>
        <item x="6307"/>
        <item x="8036"/>
        <item x="13440"/>
        <item x="12676"/>
        <item x="13192"/>
        <item x="5932"/>
        <item x="8788"/>
        <item x="778"/>
        <item x="2132"/>
        <item x="5657"/>
        <item x="9792"/>
        <item x="8204"/>
        <item x="10231"/>
        <item x="9928"/>
        <item x="10123"/>
        <item x="4844"/>
        <item x="9890"/>
        <item x="3568"/>
        <item x="10439"/>
        <item x="4981"/>
        <item x="11223"/>
        <item x="4732"/>
        <item x="1819"/>
        <item x="10315"/>
        <item x="5385"/>
        <item x="3894"/>
        <item x="3037"/>
        <item x="8443"/>
        <item x="6771"/>
        <item x="1742"/>
        <item x="3646"/>
        <item x="6317"/>
        <item x="3015"/>
        <item x="6120"/>
        <item x="8759"/>
        <item x="8193"/>
        <item x="8454"/>
        <item x="8044"/>
        <item x="5981"/>
        <item x="8462"/>
        <item x="3291"/>
        <item x="4803"/>
        <item x="10184"/>
        <item x="12764"/>
        <item x="11239"/>
        <item x="1734"/>
        <item x="9071"/>
        <item x="388"/>
        <item x="8962"/>
        <item x="8165"/>
        <item x="10497"/>
        <item x="11511"/>
        <item x="11541"/>
        <item x="8528"/>
        <item x="3360"/>
        <item x="6343"/>
        <item x="327"/>
        <item x="2868"/>
        <item x="3792"/>
        <item x="6068"/>
        <item x="97"/>
        <item x="832"/>
        <item x="5893"/>
        <item x="621"/>
        <item x="5624"/>
        <item x="13472"/>
        <item x="9899"/>
        <item x="3529"/>
        <item x="8920"/>
        <item x="7381"/>
        <item x="1826"/>
        <item x="10142"/>
        <item x="5131"/>
        <item x="11874"/>
        <item x="1769"/>
        <item x="10669"/>
        <item x="10780"/>
        <item x="10425"/>
        <item x="6895"/>
        <item x="1265"/>
        <item x="6058"/>
        <item x="10369"/>
        <item x="9790"/>
        <item x="3588"/>
        <item x="2524"/>
        <item x="1193"/>
        <item x="4070"/>
        <item x="10009"/>
        <item x="9769"/>
        <item x="1900"/>
        <item x="8115"/>
        <item x="9012"/>
        <item x="7928"/>
        <item x="8469"/>
        <item x="1875"/>
        <item x="2451"/>
        <item x="7815"/>
        <item x="9864"/>
        <item x="9573"/>
        <item x="9587"/>
        <item x="9816"/>
        <item x="9982"/>
        <item x="9546"/>
        <item x="4759"/>
        <item x="6856"/>
        <item x="890"/>
        <item x="9399"/>
        <item x="63"/>
        <item x="305"/>
        <item x="1683"/>
        <item x="11329"/>
        <item x="11282"/>
        <item x="281"/>
        <item x="3482"/>
        <item x="1106"/>
        <item x="3643"/>
        <item x="10990"/>
        <item x="1711"/>
        <item x="2859"/>
        <item x="406"/>
        <item x="10034"/>
        <item x="10639"/>
        <item x="10896"/>
        <item x="857"/>
        <item x="10312"/>
        <item x="8041"/>
        <item x="10374"/>
        <item x="12978"/>
        <item x="12726"/>
        <item x="9243"/>
        <item x="6737"/>
        <item x="12008"/>
        <item x="4235"/>
        <item x="6883"/>
        <item x="8152"/>
        <item x="12485"/>
        <item x="7315"/>
        <item x="8281"/>
        <item x="8423"/>
        <item x="6999"/>
        <item x="3898"/>
        <item x="1755"/>
        <item x="4518"/>
        <item x="8722"/>
        <item x="6714"/>
        <item x="4372"/>
        <item x="102"/>
        <item x="9001"/>
        <item x="9023"/>
        <item x="8110"/>
        <item x="6987"/>
        <item x="7404"/>
        <item x="214"/>
        <item x="9037"/>
        <item x="463"/>
        <item x="4467"/>
        <item x="6341"/>
        <item x="1682"/>
        <item x="1370"/>
        <item x="10921"/>
        <item x="252"/>
        <item x="3511"/>
        <item x="5917"/>
        <item x="10195"/>
        <item x="3561"/>
        <item x="4064"/>
        <item x="1633"/>
        <item x="1039"/>
        <item x="4326"/>
        <item x="5101"/>
        <item x="9173"/>
        <item x="1496"/>
        <item x="7120"/>
        <item x="9229"/>
        <item x="9214"/>
        <item x="9376"/>
        <item x="3326"/>
        <item x="4748"/>
        <item x="10059"/>
        <item x="5706"/>
        <item x="5311"/>
        <item x="6686"/>
        <item x="5816"/>
        <item x="1046"/>
        <item x="8857"/>
        <item x="7942"/>
        <item x="7524"/>
        <item x="971"/>
        <item x="10585"/>
        <item x="9909"/>
        <item x="9888"/>
        <item x="10468"/>
        <item x="9716"/>
        <item x="10552"/>
        <item x="10050"/>
        <item x="10684"/>
        <item x="5213"/>
        <item x="3863"/>
        <item x="9838"/>
        <item x="10704"/>
        <item x="189"/>
        <item x="4960"/>
        <item x="6553"/>
        <item x="11245"/>
        <item x="10842"/>
        <item x="10861"/>
        <item x="10784"/>
        <item x="6738"/>
        <item x="4670"/>
        <item x="7075"/>
        <item x="2254"/>
        <item x="11332"/>
        <item x="11715"/>
        <item x="8869"/>
        <item x="7231"/>
        <item x="9661"/>
        <item x="2445"/>
        <item x="10194"/>
        <item x="7808"/>
        <item x="5829"/>
        <item x="9529"/>
        <item x="11427"/>
        <item x="8039"/>
        <item x="4639"/>
        <item x="9181"/>
        <item x="823"/>
        <item x="2751"/>
        <item x="882"/>
        <item x="731"/>
        <item x="10971"/>
        <item x="11316"/>
        <item x="4890"/>
        <item x="9917"/>
        <item x="5520"/>
        <item x="7951"/>
        <item x="12156"/>
        <item x="12887"/>
        <item x="12244"/>
        <item x="11747"/>
        <item x="11999"/>
        <item x="12142"/>
        <item x="12407"/>
        <item x="12880"/>
        <item x="13408"/>
        <item x="12165"/>
        <item x="13198"/>
        <item x="12399"/>
        <item x="12365"/>
        <item x="12420"/>
        <item x="11958"/>
        <item x="8183"/>
        <item x="6552"/>
        <item x="9970"/>
        <item x="7909"/>
        <item x="4001"/>
        <item x="3923"/>
        <item x="3169"/>
        <item x="7609"/>
        <item x="8493"/>
        <item x="654"/>
        <item x="9408"/>
        <item x="9069"/>
        <item x="8128"/>
        <item x="6106"/>
        <item x="2641"/>
        <item x="3397"/>
        <item x="8923"/>
        <item x="8296"/>
        <item x="49"/>
        <item x="2689"/>
        <item x="3423"/>
        <item x="12096"/>
        <item x="4683"/>
        <item x="1155"/>
        <item x="8475"/>
        <item x="12325"/>
        <item x="13191"/>
        <item x="12685"/>
        <item x="13054"/>
        <item x="6565"/>
        <item x="9146"/>
        <item x="3093"/>
        <item x="6858"/>
        <item x="7002"/>
        <item x="5368"/>
        <item x="6140"/>
        <item x="961"/>
        <item x="2593"/>
        <item x="8113"/>
        <item x="3211"/>
        <item x="4096"/>
        <item x="7539"/>
        <item x="3281"/>
        <item x="7538"/>
        <item x="1500"/>
        <item x="6935"/>
        <item x="8905"/>
        <item x="8095"/>
        <item x="3011"/>
        <item x="6465"/>
        <item x="9312"/>
        <item x="5318"/>
        <item x="3675"/>
        <item x="13061"/>
        <item x="13162"/>
        <item x="12752"/>
        <item x="3458"/>
        <item x="5202"/>
        <item x="4630"/>
        <item x="4487"/>
        <item x="8145"/>
        <item x="11534"/>
        <item x="12976"/>
        <item x="12260"/>
        <item x="12126"/>
        <item x="5049"/>
        <item x="10174"/>
        <item x="12441"/>
        <item x="12203"/>
        <item x="12270"/>
        <item x="12130"/>
        <item x="11906"/>
        <item x="12196"/>
        <item x="12675"/>
        <item x="12511"/>
        <item x="13104"/>
        <item x="13405"/>
        <item x="11894"/>
        <item x="6024"/>
        <item x="1371"/>
        <item x="1495"/>
        <item x="2099"/>
        <item x="3785"/>
        <item x="6466"/>
        <item x="9020"/>
        <item x="4436"/>
        <item x="1445"/>
        <item x="3693"/>
        <item x="2870"/>
        <item x="4207"/>
        <item x="425"/>
        <item x="8059"/>
        <item x="10383"/>
        <item x="1925"/>
        <item x="2701"/>
        <item x="4956"/>
        <item x="5685"/>
        <item x="3299"/>
        <item x="4388"/>
        <item x="11515"/>
        <item x="11186"/>
        <item x="8353"/>
        <item x="7819"/>
        <item x="12497"/>
        <item x="12962"/>
        <item x="12419"/>
        <item x="12077"/>
        <item x="12536"/>
        <item x="12161"/>
        <item x="7237"/>
        <item x="10699"/>
        <item x="4904"/>
        <item x="11576"/>
        <item x="4862"/>
        <item x="1199"/>
        <item x="355"/>
        <item x="179"/>
        <item x="7569"/>
        <item x="10743"/>
        <item x="1912"/>
        <item x="9085"/>
        <item x="1267"/>
        <item x="5139"/>
        <item x="12899"/>
        <item x="720"/>
        <item x="12877"/>
        <item x="1028"/>
        <item x="738"/>
        <item x="10495"/>
        <item x="11398"/>
        <item x="926"/>
        <item x="9463"/>
        <item x="85"/>
        <item x="1095"/>
        <item x="4818"/>
        <item x="7371"/>
        <item x="8158"/>
        <item x="6644"/>
        <item x="7044"/>
        <item x="6898"/>
        <item x="5392"/>
        <item x="2220"/>
        <item x="12619"/>
        <item x="5"/>
        <item x="145"/>
        <item x="12519"/>
        <item x="288"/>
        <item x="6017"/>
        <item x="10"/>
        <item x="1212"/>
        <item x="8661"/>
        <item x="643"/>
        <item x="2243"/>
        <item x="5104"/>
        <item x="600"/>
        <item x="1467"/>
        <item x="6691"/>
        <item x="3112"/>
        <item x="1905"/>
        <item x="1101"/>
        <item x="2010"/>
        <item x="6232"/>
        <item x="2463"/>
        <item x="4848"/>
        <item x="1958"/>
        <item x="11627"/>
        <item x="12330"/>
        <item x="12456"/>
        <item x="9814"/>
        <item x="9294"/>
        <item x="11054"/>
        <item x="6945"/>
        <item x="6733"/>
        <item x="6147"/>
        <item x="10319"/>
        <item x="9836"/>
        <item x="3141"/>
        <item x="3096"/>
        <item x="12068"/>
        <item x="12262"/>
        <item x="12548"/>
        <item x="12875"/>
        <item x="992"/>
        <item x="13372"/>
        <item x="13338"/>
        <item x="13351"/>
        <item x="13403"/>
        <item x="8631"/>
        <item x="12280"/>
        <item x="11707"/>
        <item x="4911"/>
        <item x="5581"/>
        <item x="5871"/>
        <item x="4496"/>
        <item x="451"/>
        <item x="5655"/>
        <item x="12275"/>
        <item x="8702"/>
        <item x="11802"/>
        <item x="2889"/>
        <item x="4673"/>
        <item x="2808"/>
        <item x="11308"/>
        <item x="3764"/>
        <item x="3420"/>
        <item x="3140"/>
        <item x="8327"/>
        <item x="5066"/>
        <item x="12662"/>
        <item x="12486"/>
        <item x="6998"/>
        <item x="9994"/>
        <item x="3284"/>
        <item x="6937"/>
        <item x="4383"/>
        <item x="12955"/>
        <item x="7940"/>
        <item x="2065"/>
        <item x="4320"/>
        <item x="10287"/>
        <item x="566"/>
        <item x="7991"/>
        <item x="3900"/>
        <item x="7885"/>
        <item x="7705"/>
        <item x="11651"/>
        <item x="11832"/>
        <item x="5221"/>
        <item x="13122"/>
        <item x="13114"/>
        <item x="496"/>
        <item x="9047"/>
        <item x="10472"/>
        <item x="10540"/>
        <item x="12950"/>
        <item x="12758"/>
        <item x="10234"/>
        <item x="10011"/>
        <item x="10437"/>
        <item x="11609"/>
        <item x="11594"/>
        <item x="7713"/>
        <item x="10723"/>
        <item x="1552"/>
        <item x="6379"/>
        <item x="11236"/>
        <item x="8761"/>
        <item x="12395"/>
        <item x="13268"/>
        <item x="12641"/>
        <item x="12817"/>
        <item x="12816"/>
        <item x="13038"/>
        <item x="12829"/>
        <item x="13179"/>
        <item x="11298"/>
        <item x="7966"/>
        <item x="1102"/>
        <item x="12561"/>
        <item x="11616"/>
        <item x="7527"/>
        <item x="1021"/>
        <item x="2219"/>
        <item x="1297"/>
        <item x="6832"/>
        <item x="858"/>
        <item x="7717"/>
        <item x="3079"/>
        <item x="10406"/>
        <item x="8986"/>
        <item x="2621"/>
        <item x="3256"/>
        <item x="7448"/>
        <item x="12028"/>
        <item x="3436"/>
        <item x="675"/>
        <item x="2518"/>
        <item x="13350"/>
        <item x="958"/>
        <item x="13048"/>
        <item x="13137"/>
        <item x="10090"/>
        <item x="11956"/>
        <item x="11857"/>
        <item x="12964"/>
        <item x="5569"/>
        <item x="2595"/>
        <item x="804"/>
        <item x="4790"/>
        <item x="1359"/>
        <item x="5125"/>
        <item x="4910"/>
        <item x="12895"/>
        <item x="3306"/>
        <item x="7865"/>
        <item x="9991"/>
        <item x="12909"/>
        <item x="10412"/>
        <item x="11700"/>
        <item x="7064"/>
        <item x="6991"/>
        <item x="3393"/>
        <item x="3031"/>
        <item x="10136"/>
        <item x="10380"/>
        <item x="2968"/>
        <item x="12567"/>
        <item x="9793"/>
        <item x="2903"/>
        <item x="3159"/>
        <item x="1515"/>
        <item x="3065"/>
        <item x="6300"/>
        <item x="2260"/>
        <item x="4137"/>
        <item x="13109"/>
        <item x="10356"/>
        <item x="11264"/>
        <item x="4752"/>
        <item x="3581"/>
        <item x="5617"/>
        <item x="1405"/>
        <item x="307"/>
        <item x="129"/>
        <item x="2825"/>
        <item x="9072"/>
        <item x="8326"/>
        <item x="8500"/>
        <item x="10494"/>
        <item x="1383"/>
        <item x="6594"/>
        <item x="3384"/>
        <item x="10096"/>
        <item x="4709"/>
        <item x="2817"/>
        <item x="7842"/>
        <item x="3025"/>
        <item x="1071"/>
        <item x="8996"/>
        <item x="6871"/>
        <item x="3381"/>
        <item x="9367"/>
        <item x="7142"/>
        <item x="1745"/>
        <item x="6178"/>
        <item x="6968"/>
        <item x="8164"/>
        <item x="12591"/>
        <item x="4978"/>
        <item x="1569"/>
        <item x="4925"/>
        <item x="7454"/>
        <item x="3184"/>
        <item x="5194"/>
        <item x="1002"/>
        <item x="2703"/>
        <item x="8388"/>
        <item x="9189"/>
        <item x="4024"/>
        <item x="7947"/>
        <item x="6607"/>
        <item x="231"/>
        <item x="2737"/>
        <item x="9729"/>
        <item x="13496"/>
        <item x="2545"/>
        <item x="3233"/>
        <item x="3736"/>
        <item x="4264"/>
        <item x="4897"/>
        <item x="4373"/>
        <item x="5623"/>
        <item x="11090"/>
        <item x="3467"/>
        <item x="5601"/>
        <item x="6603"/>
        <item x="5155"/>
        <item x="5422"/>
        <item x="4356"/>
        <item x="176"/>
        <item x="811"/>
        <item x="10461"/>
        <item x="7136"/>
        <item x="5532"/>
        <item x="4285"/>
        <item x="3013"/>
        <item x="11306"/>
        <item x="5097"/>
        <item x="10893"/>
        <item x="9163"/>
        <item x="8213"/>
        <item x="1284"/>
        <item x="7086"/>
        <item x="6214"/>
        <item x="4646"/>
        <item x="1065"/>
        <item x="12139"/>
        <item x="12804"/>
        <item x="2522"/>
        <item x="30"/>
        <item x="1832"/>
        <item x="13102"/>
        <item x="7419"/>
        <item x="7579"/>
        <item x="3455"/>
        <item x="849"/>
        <item x="594"/>
        <item x="6173"/>
        <item x="5077"/>
        <item x="9033"/>
        <item x="3104"/>
        <item x="4760"/>
        <item x="8724"/>
        <item x="1398"/>
        <item x="12687"/>
        <item x="12844"/>
        <item x="12603"/>
        <item x="2942"/>
        <item x="10794"/>
        <item x="9006"/>
        <item x="7072"/>
        <item x="4149"/>
        <item x="4102"/>
        <item x="4475"/>
        <item x="4560"/>
        <item x="6330"/>
        <item x="10117"/>
        <item x="9951"/>
        <item x="10923"/>
        <item x="6732"/>
        <item x="9972"/>
        <item x="341"/>
        <item x="4951"/>
        <item x="4100"/>
        <item x="5902"/>
        <item x="10739"/>
        <item x="7888"/>
        <item x="6614"/>
        <item x="10255"/>
        <item x="7965"/>
        <item x="12859"/>
        <item x="12814"/>
        <item x="12781"/>
        <item x="13382"/>
        <item x="13483"/>
        <item x="12627"/>
        <item x="13208"/>
        <item x="13362"/>
        <item x="7575"/>
        <item x="6458"/>
        <item x="2228"/>
        <item x="12166"/>
        <item x="12487"/>
        <item x="12598"/>
        <item x="8745"/>
        <item x="9308"/>
        <item x="9808"/>
        <item x="2241"/>
        <item x="3344"/>
        <item x="10550"/>
        <item x="2661"/>
        <item x="9067"/>
        <item x="11217"/>
        <item x="2542"/>
        <item x="202"/>
        <item x="4771"/>
        <item x="5176"/>
        <item x="6743"/>
        <item x="4344"/>
        <item x="11946"/>
        <item x="3177"/>
        <item x="641"/>
        <item x="9234"/>
        <item x="12119"/>
        <item x="12349"/>
        <item x="8323"/>
        <item x="13419"/>
        <item x="7647"/>
        <item x="5939"/>
        <item x="1080"/>
        <item x="665"/>
        <item x="2293"/>
        <item x="6500"/>
        <item x="4655"/>
        <item x="3077"/>
        <item x="6600"/>
        <item x="6727"/>
        <item x="7604"/>
        <item x="4470"/>
        <item x="3315"/>
        <item x="9371"/>
        <item x="8698"/>
        <item x="2753"/>
        <item x="9157"/>
        <item x="8865"/>
        <item x="3701"/>
        <item x="8515"/>
        <item x="1849"/>
        <item x="5989"/>
        <item x="8568"/>
        <item x="1407"/>
        <item x="2077"/>
        <item x="8211"/>
        <item x="2818"/>
        <item x="2403"/>
        <item x="5915"/>
        <item x="3865"/>
        <item x="7687"/>
        <item x="7872"/>
        <item x="13149"/>
        <item x="4337"/>
        <item x="3986"/>
        <item x="11547"/>
        <item x="3484"/>
        <item x="9171"/>
        <item x="348"/>
        <item x="5977"/>
        <item x="7849"/>
        <item x="8168"/>
        <item x="3387"/>
        <item x="3815"/>
        <item x="3682"/>
        <item x="4352"/>
        <item x="1168"/>
        <item x="9335"/>
        <item x="10937"/>
        <item x="4767"/>
        <item x="11634"/>
        <item x="4169"/>
        <item x="12237"/>
        <item x="2304"/>
        <item x="1114"/>
        <item x="12223"/>
        <item x="12027"/>
        <item x="13161"/>
        <item x="3753"/>
        <item x="3259"/>
        <item x="8678"/>
        <item x="4703"/>
        <item x="11643"/>
        <item x="8104"/>
        <item x="6528"/>
        <item x="8491"/>
        <item x="12460"/>
        <item x="12467"/>
        <item x="11949"/>
        <item x="12140"/>
        <item x="2937"/>
        <item x="4241"/>
        <item x="209"/>
        <item x="10012"/>
        <item x="3167"/>
        <item x="2267"/>
        <item x="3050"/>
        <item x="2200"/>
        <item x="2972"/>
        <item x="1846"/>
        <item x="2688"/>
        <item x="2986"/>
        <item x="3786"/>
        <item x="3026"/>
        <item x="3631"/>
        <item x="776"/>
        <item x="6202"/>
        <item x="13506"/>
        <item x="12312"/>
        <item x="6180"/>
        <item x="12042"/>
        <item x="12168"/>
        <item x="12352"/>
        <item x="12353"/>
        <item x="12392"/>
        <item x="12375"/>
        <item x="6469"/>
        <item x="5154"/>
        <item x="12562"/>
        <item x="1942"/>
        <item x="835"/>
        <item x="6130"/>
        <item x="5749"/>
        <item x="1154"/>
        <item x="6946"/>
        <item x="1810"/>
        <item x="12454"/>
        <item x="10940"/>
        <item x="2860"/>
        <item x="803"/>
        <item x="11440"/>
        <item x="4864"/>
        <item x="3902"/>
        <item x="4708"/>
        <item x="12101"/>
        <item x="10475"/>
        <item x="4256"/>
        <item x="4926"/>
        <item x="11347"/>
        <item x="10101"/>
        <item x="10377"/>
        <item x="10844"/>
        <item x="3197"/>
        <item x="10216"/>
        <item x="2363"/>
        <item x="10444"/>
        <item x="10995"/>
        <item x="4259"/>
        <item x="11585"/>
        <item x="175"/>
        <item x="10405"/>
        <item x="11496"/>
        <item x="8247"/>
        <item x="13174"/>
        <item x="80"/>
        <item x="11492"/>
        <item x="2552"/>
        <item x="184"/>
        <item x="9563"/>
        <item x="603"/>
        <item x="9475"/>
        <item x="987"/>
        <item x="3559"/>
        <item x="10928"/>
        <item x="4668"/>
        <item x="11421"/>
        <item x="9430"/>
        <item x="9357"/>
        <item x="9578"/>
        <item x="2236"/>
        <item x="9531"/>
        <item x="8121"/>
        <item x="11639"/>
        <item x="9933"/>
        <item x="9984"/>
        <item x="3787"/>
        <item x="10702"/>
        <item x="8065"/>
        <item x="5151"/>
        <item x="12717"/>
        <item x="13367"/>
        <item x="9904"/>
        <item x="13139"/>
        <item x="1715"/>
        <item x="13010"/>
        <item x="3988"/>
        <item x="2933"/>
        <item x="3547"/>
        <item x="6452"/>
        <item x="3691"/>
        <item x="2380"/>
        <item x="1913"/>
        <item x="1786"/>
        <item x="1408"/>
        <item x="6653"/>
        <item x="5264"/>
        <item x="8265"/>
        <item x="6354"/>
        <item x="13384"/>
        <item x="12509"/>
        <item x="12002"/>
        <item x="13295"/>
        <item x="9912"/>
        <item x="13068"/>
        <item x="11886"/>
        <item x="12587"/>
        <item x="332"/>
        <item x="11816"/>
        <item x="10431"/>
        <item x="5259"/>
        <item x="7297"/>
        <item x="5881"/>
        <item x="7005"/>
        <item x="2337"/>
        <item x="1012"/>
        <item x="4593"/>
        <item x="4284"/>
        <item x="5795"/>
        <item x="3922"/>
        <item x="5668"/>
        <item x="5770"/>
        <item x="6111"/>
        <item x="8214"/>
        <item x="5414"/>
        <item x="4852"/>
        <item x="3349"/>
        <item x="9273"/>
        <item x="8609"/>
        <item x="5442"/>
        <item x="2834"/>
        <item x="1082"/>
        <item x="3592"/>
        <item x="6719"/>
        <item x="10742"/>
        <item x="6619"/>
        <item x="4331"/>
        <item x="5210"/>
        <item x="2355"/>
        <item x="7622"/>
        <item x="12463"/>
        <item x="12527"/>
        <item x="12993"/>
        <item x="2789"/>
        <item x="2813"/>
        <item x="12369"/>
        <item x="13439"/>
        <item x="13480"/>
        <item x="1374"/>
        <item x="4860"/>
        <item x="8162"/>
        <item x="6453"/>
        <item x="3814"/>
        <item x="9007"/>
        <item x="3253"/>
        <item x="6891"/>
        <item x="3506"/>
        <item x="10362"/>
        <item x="10321"/>
        <item x="9828"/>
        <item x="2630"/>
        <item x="7181"/>
        <item x="9366"/>
        <item x="12733"/>
        <item x="4020"/>
        <item x="7934"/>
        <item x="1673"/>
        <item x="9476"/>
        <item x="6143"/>
        <item x="2276"/>
        <item x="9448"/>
        <item x="4154"/>
        <item x="2386"/>
        <item x="4677"/>
        <item x="2130"/>
        <item x="9577"/>
        <item x="2725"/>
        <item x="4440"/>
        <item x="8074"/>
        <item x="9964"/>
        <item x="3510"/>
        <item x="12795"/>
        <item x="11887"/>
        <item x="13099"/>
        <item x="12745"/>
        <item x="9595"/>
        <item x="5644"/>
        <item x="2035"/>
        <item x="5923"/>
        <item x="1744"/>
        <item x="8623"/>
        <item x="9559"/>
        <item x="4195"/>
        <item x="10347"/>
        <item x="8438"/>
        <item x="11409"/>
        <item x="11366"/>
        <item x="13326"/>
        <item x="1248"/>
        <item x="12729"/>
        <item x="8402"/>
        <item x="8581"/>
        <item x="1850"/>
        <item x="669"/>
        <item x="12512"/>
        <item x="6223"/>
        <item x="8063"/>
        <item x="10006"/>
        <item x="12824"/>
        <item x="13425"/>
        <item x="13538"/>
        <item x="13484"/>
        <item x="13504"/>
        <item x="13466"/>
        <item x="12182"/>
        <item x="3744"/>
        <item x="6135"/>
        <item x="6318"/>
        <item x="9900"/>
        <item x="1808"/>
        <item x="5639"/>
        <item x="9992"/>
        <item x="3957"/>
        <item x="1836"/>
        <item x="436"/>
        <item x="3268"/>
        <item x="483"/>
        <item x="6496"/>
        <item x="5723"/>
        <item x="2342"/>
        <item x="4003"/>
        <item x="3578"/>
        <item x="6907"/>
        <item x="5360"/>
        <item x="1452"/>
        <item x="967"/>
        <item x="5247"/>
        <item x="2603"/>
        <item x="8790"/>
        <item x="314"/>
        <item x="570"/>
        <item x="5192"/>
        <item x="1096"/>
        <item x="10810"/>
        <item x="10258"/>
        <item x="9088"/>
        <item x="12332"/>
        <item x="11781"/>
        <item x="5600"/>
        <item x="8719"/>
        <item x="6206"/>
        <item x="2038"/>
        <item x="1897"/>
        <item x="9854"/>
        <item x="7412"/>
        <item x="5745"/>
        <item x="3428"/>
        <item x="2389"/>
        <item x="1616"/>
        <item x="10657"/>
        <item x="10015"/>
        <item x="661"/>
        <item x="6792"/>
        <item x="11674"/>
        <item x="11567"/>
        <item x="10169"/>
        <item x="12886"/>
        <item x="11681"/>
        <item x="11063"/>
        <item x="9907"/>
        <item x="11450"/>
        <item x="11388"/>
        <item x="10359"/>
        <item x="9927"/>
        <item x="10411"/>
        <item x="10548"/>
        <item x="9905"/>
        <item x="6252"/>
        <item x="10197"/>
        <item x="11568"/>
        <item x="10118"/>
        <item x="9873"/>
        <item x="11410"/>
        <item x="11548"/>
        <item x="11719"/>
        <item x="9436"/>
        <item x="9631"/>
        <item x="10196"/>
        <item x="10227"/>
        <item x="10181"/>
        <item x="11581"/>
        <item x="9623"/>
        <item x="9609"/>
        <item x="9472"/>
        <item x="9934"/>
        <item x="9961"/>
        <item x="9652"/>
        <item x="10352"/>
        <item x="10079"/>
        <item x="11490"/>
        <item x="10400"/>
        <item x="10322"/>
        <item x="10351"/>
        <item x="10036"/>
        <item x="10579"/>
        <item x="11354"/>
        <item x="9449"/>
        <item x="9658"/>
        <item x="10043"/>
        <item x="9150"/>
        <item x="4953"/>
        <item x="2839"/>
        <item x="3153"/>
        <item x="1330"/>
        <item x="7478"/>
        <item x="1258"/>
        <item x="13172"/>
        <item x="12688"/>
        <item x="6285"/>
        <item x="9342"/>
        <item x="7646"/>
        <item x="9145"/>
        <item x="7271"/>
        <item x="7680"/>
        <item x="2806"/>
        <item x="7425"/>
        <item x="12413"/>
        <item x="12897"/>
        <item x="5396"/>
        <item x="7648"/>
        <item x="2063"/>
        <item x="5888"/>
        <item x="6984"/>
        <item x="3945"/>
        <item x="3181"/>
        <item x="2947"/>
        <item x="4554"/>
        <item x="2229"/>
        <item x="13509"/>
        <item x="977"/>
        <item x="5439"/>
        <item x="7792"/>
        <item x="5040"/>
        <item x="6821"/>
        <item x="2871"/>
        <item x="1492"/>
        <item x="8783"/>
        <item x="13103"/>
        <item x="12597"/>
        <item x="13255"/>
        <item x="13465"/>
        <item x="7105"/>
        <item x="4577"/>
        <item x="4605"/>
        <item x="2613"/>
        <item x="5629"/>
        <item x="3726"/>
        <item x="8584"/>
        <item x="9809"/>
        <item x="5047"/>
        <item x="12538"/>
        <item x="7868"/>
        <item x="5736"/>
        <item x="5671"/>
        <item x="8398"/>
        <item x="4023"/>
        <item x="8531"/>
        <item x="513"/>
        <item x="3091"/>
        <item x="13016"/>
        <item x="13112"/>
        <item x="13229"/>
        <item x="13380"/>
        <item x="12751"/>
        <item x="11977"/>
        <item x="12748"/>
        <item x="12856"/>
        <item x="13115"/>
        <item x="871"/>
        <item x="1831"/>
        <item x="5452"/>
        <item x="4772"/>
        <item x="3512"/>
        <item x="3261"/>
        <item x="6108"/>
        <item x="11343"/>
        <item x="5487"/>
        <item x="5935"/>
        <item x="9104"/>
        <item x="2754"/>
        <item x="13057"/>
        <item x="6853"/>
        <item x="3603"/>
        <item x="5249"/>
        <item x="7336"/>
        <item x="6246"/>
        <item x="8644"/>
        <item x="910"/>
        <item x="8546"/>
        <item x="7462"/>
        <item x="9349"/>
        <item x="5979"/>
        <item x="7905"/>
        <item x="8444"/>
        <item x="96"/>
        <item x="5057"/>
        <item x="1388"/>
        <item x="2014"/>
        <item x="1206"/>
        <item x="1689"/>
        <item x="3413"/>
        <item x="2976"/>
        <item x="3742"/>
        <item x="4231"/>
        <item x="3002"/>
        <item x="3751"/>
        <item x="55"/>
        <item x="3784"/>
        <item x="1439"/>
        <item x="839"/>
        <item x="550"/>
        <item x="8548"/>
        <item x="7565"/>
        <item x="9290"/>
        <item x="9203"/>
        <item x="5993"/>
        <item x="8032"/>
        <item x="5556"/>
        <item x="8338"/>
        <item x="3063"/>
        <item x="2547"/>
        <item x="3325"/>
        <item x="9298"/>
        <item x="5765"/>
        <item x="709"/>
        <item x="6812"/>
        <item x="952"/>
        <item x="3610"/>
        <item x="702"/>
        <item x="171"/>
        <item x="1198"/>
        <item x="1403"/>
        <item x="6709"/>
        <item x="6145"/>
        <item x="3912"/>
        <item x="5136"/>
        <item x="2"/>
        <item x="689"/>
        <item x="4444"/>
        <item x="645"/>
        <item x="50"/>
        <item x="8206"/>
        <item x="6274"/>
        <item x="4526"/>
        <item x="4200"/>
        <item x="6767"/>
        <item x="931"/>
        <item x="609"/>
        <item x="1170"/>
        <item x="1792"/>
        <item x="6570"/>
        <item x="1133"/>
        <item x="5399"/>
        <item x="4516"/>
        <item x="903"/>
        <item x="8511"/>
        <item x="1369"/>
        <item x="6308"/>
        <item x="658"/>
        <item x="5119"/>
        <item x="517"/>
        <item x="5186"/>
        <item x="7650"/>
        <item x="1571"/>
        <item x="9404"/>
        <item x="3108"/>
        <item x="2078"/>
        <item x="3358"/>
        <item x="6808"/>
        <item x="6826"/>
        <item x="8378"/>
        <item x="2589"/>
        <item x="13409"/>
        <item x="6315"/>
        <item x="3240"/>
        <item x="4618"/>
        <item x="5835"/>
        <item x="13545"/>
        <item x="11844"/>
        <item x="9010"/>
        <item x="6537"/>
        <item x="12171"/>
        <item x="10532"/>
        <item x="6287"/>
        <item x="7707"/>
        <item x="5363"/>
        <item x="1581"/>
        <item x="5418"/>
        <item x="2851"/>
        <item x="8054"/>
        <item x="6104"/>
        <item x="6486"/>
        <item x="8835"/>
        <item x="5593"/>
        <item x="5591"/>
        <item x="11029"/>
        <item x="12268"/>
        <item x="38"/>
        <item x="2827"/>
        <item x="3311"/>
        <item x="4778"/>
        <item x="8656"/>
        <item x="1771"/>
        <item x="431"/>
        <item x="5719"/>
        <item x="147"/>
        <item x="1750"/>
        <item x="2567"/>
        <item x="3546"/>
        <item x="3081"/>
        <item x="4859"/>
        <item x="4914"/>
        <item x="3105"/>
        <item x="2946"/>
        <item x="3258"/>
        <item x="8243"/>
        <item x="6157"/>
        <item x="3338"/>
        <item x="3985"/>
        <item x="2571"/>
        <item x="13276"/>
        <item x="6734"/>
        <item x="5121"/>
        <item x="8967"/>
        <item x="2720"/>
        <item x="4351"/>
        <item x="8691"/>
        <item x="5946"/>
        <item x="40"/>
        <item x="9152"/>
        <item x="5045"/>
        <item x="820"/>
        <item x="3611"/>
        <item x="13512"/>
        <item x="12209"/>
        <item x="12563"/>
        <item x="12410"/>
        <item x="12874"/>
        <item x="12876"/>
        <item x="11914"/>
        <item x="11916"/>
        <item x="12122"/>
        <item x="12124"/>
        <item x="13146"/>
        <item x="10219"/>
        <item x="10776"/>
        <item x="10491"/>
        <item x="10821"/>
        <item x="11470"/>
        <item x="10847"/>
        <item x="12903"/>
        <item x="4074"/>
        <item x="6940"/>
        <item x="1822"/>
        <item x="12697"/>
        <item x="1249"/>
        <item x="3773"/>
        <item x="4327"/>
        <item x="11216"/>
        <item x="10309"/>
        <item x="1222"/>
        <item x="8749"/>
        <item x="9881"/>
        <item x="2582"/>
        <item x="10053"/>
        <item x="7224"/>
        <item x="8874"/>
        <item x="11499"/>
        <item x="4193"/>
        <item x="1143"/>
        <item x="225"/>
        <item x="1854"/>
        <item x="8283"/>
        <item x="5303"/>
        <item x="1950"/>
        <item x="8002"/>
        <item x="8239"/>
        <item x="4489"/>
        <item x="6538"/>
        <item x="6610"/>
        <item x="914"/>
        <item x="6046"/>
        <item x="10960"/>
        <item x="10924"/>
        <item x="8666"/>
        <item x="12699"/>
        <item x="9848"/>
        <item x="3712"/>
        <item x="11079"/>
        <item x="2830"/>
        <item x="3320"/>
        <item x="6882"/>
        <item x="10805"/>
        <item x="5494"/>
        <item x="3879"/>
        <item x="5416"/>
        <item x="11333"/>
        <item x="6678"/>
        <item x="12783"/>
        <item x="13275"/>
        <item x="11942"/>
        <item x="13065"/>
        <item x="13047"/>
        <item x="8542"/>
        <item x="2196"/>
        <item x="2657"/>
        <item x="8357"/>
        <item x="7822"/>
        <item x="6123"/>
        <item x="3386"/>
        <item x="4021"/>
        <item x="4245"/>
        <item x="2207"/>
        <item x="526"/>
        <item x="3733"/>
        <item x="6045"/>
        <item x="4943"/>
        <item x="7586"/>
        <item x="12608"/>
        <item x="3914"/>
        <item x="5508"/>
        <item x="12664"/>
        <item x="12722"/>
        <item x="11795"/>
        <item x="11847"/>
        <item x="8840"/>
        <item x="5083"/>
        <item x="10530"/>
        <item x="12213"/>
        <item x="12094"/>
        <item x="10786"/>
        <item x="8907"/>
        <item x="11254"/>
        <item x="10324"/>
        <item x="7636"/>
        <item x="3411"/>
        <item x="9164"/>
        <item x="9794"/>
        <item x="5582"/>
        <item x="7723"/>
        <item x="1651"/>
        <item x="11107"/>
        <item x="8255"/>
        <item x="6649"/>
        <item x="6091"/>
        <item x="6820"/>
        <item x="4707"/>
        <item x="6723"/>
        <item x="4808"/>
        <item x="1468"/>
        <item x="7090"/>
        <item x="3669"/>
        <item x="6426"/>
        <item x="572"/>
        <item x="2774"/>
        <item x="4812"/>
        <item x="1051"/>
        <item x="6794"/>
        <item x="358"/>
        <item x="8045"/>
        <item x="155"/>
        <item x="4008"/>
        <item x="2074"/>
        <item x="5513"/>
        <item x="7320"/>
        <item x="4378"/>
        <item x="10622"/>
        <item x="5878"/>
        <item x="8607"/>
        <item x="6815"/>
        <item x="12149"/>
        <item x="12250"/>
        <item x="12194"/>
        <item x="10323"/>
        <item x="12995"/>
        <item x="11497"/>
        <item x="2882"/>
        <item x="1131"/>
        <item x="2492"/>
        <item x="4334"/>
        <item x="2288"/>
        <item x="11685"/>
        <item x="9009"/>
        <item x="4000"/>
        <item x="5975"/>
        <item x="3926"/>
        <item x="423"/>
        <item x="3226"/>
        <item x="5495"/>
        <item x="2879"/>
        <item x="3653"/>
        <item x="2373"/>
        <item x="2822"/>
        <item x="13348"/>
        <item x="12910"/>
        <item x="13299"/>
        <item x="9091"/>
        <item x="8513"/>
        <item x="9277"/>
        <item x="716"/>
        <item x="3686"/>
        <item x="1856"/>
        <item x="9919"/>
        <item x="11017"/>
        <item x="7939"/>
        <item x="9295"/>
        <item x="4777"/>
        <item x="8914"/>
        <item x="8771"/>
        <item x="5729"/>
        <item x="5466"/>
        <item x="2718"/>
        <item x="7332"/>
        <item x="12778"/>
        <item x="1621"/>
        <item x="10609"/>
        <item x="10595"/>
        <item x="11779"/>
        <item x="3958"/>
        <item x="4140"/>
        <item x="8567"/>
        <item x="11168"/>
        <item x="4648"/>
        <item x="10264"/>
        <item x="8016"/>
        <item x="9990"/>
        <item x="4339"/>
        <item x="5633"/>
        <item x="3495"/>
        <item x="8393"/>
        <item x="9299"/>
        <item x="6463"/>
        <item x="4492"/>
        <item x="4464"/>
        <item x="1141"/>
        <item x="4201"/>
        <item x="500"/>
        <item x="82"/>
        <item x="2636"/>
        <item x="5791"/>
        <item x="1981"/>
        <item x="1478"/>
        <item x="8397"/>
        <item x="2894"/>
        <item x="3043"/>
        <item x="477"/>
        <item x="4805"/>
        <item x="4688"/>
        <item x="4876"/>
        <item x="2360"/>
        <item x="632"/>
        <item x="11360"/>
        <item x="5478"/>
        <item x="8613"/>
        <item x="1068"/>
        <item x="6105"/>
        <item x="4460"/>
        <item x="8943"/>
        <item x="3400"/>
        <item x="782"/>
        <item x="78"/>
        <item x="1224"/>
        <item x="4156"/>
        <item x="1019"/>
        <item x="4224"/>
        <item x="2559"/>
        <item x="4601"/>
        <item x="6099"/>
        <item x="4971"/>
        <item x="6331"/>
        <item x="6368"/>
        <item x="1669"/>
        <item x="7649"/>
        <item x="9003"/>
        <item x="7195"/>
        <item x="6476"/>
        <item x="372"/>
        <item x="4366"/>
        <item x="8005"/>
        <item x="6327"/>
        <item x="7453"/>
        <item x="2604"/>
        <item x="4404"/>
        <item x="4531"/>
        <item x="4509"/>
        <item x="4243"/>
        <item x="4680"/>
        <item x="2107"/>
        <item x="4853"/>
        <item x="10775"/>
        <item x="7212"/>
        <item x="6637"/>
        <item x="1796"/>
        <item x="4292"/>
        <item x="11948"/>
        <item x="10925"/>
        <item x="12747"/>
        <item x="6326"/>
        <item x="6442"/>
        <item x="4424"/>
        <item x="7250"/>
        <item x="311"/>
        <item x="5281"/>
        <item x="2652"/>
        <item x="8258"/>
        <item x="892"/>
        <item x="5301"/>
        <item x="3087"/>
        <item x="3224"/>
        <item x="3672"/>
        <item x="1172"/>
        <item x="7795"/>
        <item x="5597"/>
        <item x="8178"/>
        <item x="7011"/>
        <item x="8376"/>
        <item x="5755"/>
        <item x="8760"/>
        <item x="7097"/>
        <item x="2697"/>
        <item x="795"/>
        <item x="4216"/>
        <item x="6986"/>
        <item x="12559"/>
        <item x="12980"/>
        <item x="895"/>
        <item x="7010"/>
        <item x="12385"/>
        <item x="10372"/>
        <item x="8012"/>
        <item x="8379"/>
        <item x="3980"/>
        <item x="8688"/>
        <item x="3394"/>
        <item x="5440"/>
        <item x="1800"/>
        <item x="7770"/>
        <item x="7249"/>
        <item x="11269"/>
        <item x="6830"/>
        <item x="1638"/>
        <item x="5964"/>
        <item x="3071"/>
        <item x="7156"/>
        <item x="7328"/>
        <item x="4128"/>
        <item x="13543"/>
        <item x="12084"/>
        <item x="12865"/>
        <item x="6243"/>
        <item x="6248"/>
        <item x="8048"/>
        <item x="4488"/>
        <item x="8664"/>
        <item x="3443"/>
        <item x="5377"/>
        <item x="2831"/>
        <item x="4219"/>
        <item x="9744"/>
        <item x="9598"/>
        <item x="3725"/>
        <item x="6753"/>
        <item x="5457"/>
        <item x="3966"/>
        <item x="6256"/>
        <item x="6948"/>
        <item x="8409"/>
        <item x="7466"/>
        <item x="4072"/>
        <item x="9313"/>
        <item x="2436"/>
        <item x="4098"/>
        <item x="1466"/>
        <item x="2922"/>
        <item x="1980"/>
        <item x="299"/>
        <item x="3379"/>
        <item x="4546"/>
        <item x="8999"/>
        <item x="5947"/>
        <item x="6647"/>
        <item x="5438"/>
        <item x="161"/>
        <item x="7777"/>
        <item x="5887"/>
        <item x="4755"/>
        <item x="1366"/>
        <item x="471"/>
        <item x="168"/>
        <item x="3376"/>
        <item x="5267"/>
        <item x="6267"/>
        <item x="5094"/>
        <item x="2100"/>
        <item x="7672"/>
        <item x="7059"/>
        <item x="3972"/>
        <item x="90"/>
        <item x="5811"/>
        <item x="8367"/>
        <item x="6934"/>
        <item x="1352"/>
        <item x="8588"/>
        <item x="1088"/>
        <item x="6309"/>
        <item x="6497"/>
        <item x="6628"/>
        <item x="1873"/>
        <item x="7009"/>
        <item x="8887"/>
        <item x="4109"/>
        <item x="277"/>
        <item x="241"/>
        <item x="1608"/>
        <item x="1753"/>
        <item x="6669"/>
        <item x="1009"/>
        <item x="486"/>
        <item x="2470"/>
        <item x="5448"/>
        <item x="94"/>
        <item x="9035"/>
        <item x="1363"/>
        <item x="6390"/>
        <item x="3747"/>
        <item x="9305"/>
        <item x="3109"/>
        <item x="3840"/>
        <item x="6981"/>
        <item x="1603"/>
        <item x="4093"/>
        <item x="8878"/>
        <item x="2941"/>
        <item x="5469"/>
        <item x="4828"/>
        <item x="7101"/>
        <item x="6071"/>
        <item x="8068"/>
        <item x="1228"/>
        <item x="3856"/>
        <item x="1211"/>
        <item x="7308"/>
        <item x="6862"/>
        <item x="762"/>
        <item x="991"/>
        <item x="8877"/>
        <item x="4863"/>
        <item x="1486"/>
        <item x="4891"/>
        <item x="6975"/>
        <item x="10572"/>
        <item x="7568"/>
        <item x="7977"/>
        <item x="12315"/>
        <item x="9764"/>
        <item x="5005"/>
        <item x="3052"/>
        <item x="11718"/>
        <item x="10660"/>
        <item x="5015"/>
        <item x="9084"/>
        <item x="6606"/>
        <item x="7206"/>
        <item x="10065"/>
        <item x="4415"/>
        <item x="4261"/>
        <item x="8483"/>
        <item x="7312"/>
        <item x="7331"/>
        <item x="12359"/>
        <item x="13301"/>
        <item x="12482"/>
        <item x="908"/>
        <item x="12422"/>
        <item x="4529"/>
        <item x="8952"/>
        <item x="13247"/>
        <item x="688"/>
        <item x="1779"/>
        <item x="5526"/>
        <item x="9698"/>
        <item x="4236"/>
        <item x="7359"/>
        <item x="4357"/>
        <item x="939"/>
        <item x="2594"/>
        <item x="376"/>
        <item x="2910"/>
        <item x="2678"/>
        <item x="195"/>
        <item x="254"/>
        <item x="6593"/>
        <item x="8622"/>
        <item x="6001"/>
        <item x="2145"/>
        <item x="8350"/>
        <item x="5945"/>
        <item x="5117"/>
        <item x="7852"/>
        <item x="2897"/>
        <item x="2785"/>
        <item x="5625"/>
        <item x="2519"/>
        <item x="2918"/>
        <item x="8915"/>
        <item x="540"/>
        <item x="7640"/>
        <item x="1465"/>
        <item x="1085"/>
        <item x="4801"/>
        <item x="8340"/>
        <item x="9889"/>
        <item x="3439"/>
        <item x="5522"/>
        <item x="2377"/>
        <item x="8911"/>
        <item x="7710"/>
        <item x="4030"/>
        <item x="769"/>
        <item x="2003"/>
        <item x="4132"/>
        <item x="4405"/>
        <item x="1381"/>
        <item x="5212"/>
        <item x="1855"/>
        <item x="7733"/>
        <item x="7518"/>
        <item x="4603"/>
        <item x="2842"/>
        <item x="119"/>
        <item x="4757"/>
        <item x="2469"/>
        <item x="4369"/>
        <item x="9406"/>
        <item x="8671"/>
        <item x="11881"/>
        <item x="259"/>
        <item x="853"/>
        <item x="2867"/>
        <item x="9602"/>
        <item x="11290"/>
        <item x="20"/>
        <item x="1148"/>
        <item x="3869"/>
        <item x="11731"/>
        <item x="12257"/>
        <item x="11811"/>
        <item x="5302"/>
        <item x="7598"/>
        <item x="4254"/>
        <item x="969"/>
        <item x="3368"/>
        <item x="3414"/>
        <item x="2820"/>
        <item x="9194"/>
        <item x="491"/>
        <item x="461"/>
        <item x="5693"/>
        <item x="7585"/>
        <item x="983"/>
        <item x="7152"/>
        <item x="224"/>
        <item x="10007"/>
        <item x="13189"/>
        <item x="10384"/>
        <item x="3168"/>
        <item x="6162"/>
        <item x="4214"/>
        <item x="377"/>
        <item x="6549"/>
        <item x="7813"/>
        <item x="747"/>
        <item x="6029"/>
        <item x="3705"/>
        <item x="1665"/>
        <item x="12041"/>
        <item x="11591"/>
        <item x="1624"/>
        <item x="618"/>
        <item x="4274"/>
        <item x="7766"/>
        <item x="9270"/>
        <item x="3674"/>
        <item x="1987"/>
        <item x="9626"/>
        <item x="8226"/>
        <item x="12596"/>
        <item x="13449"/>
        <item x="12881"/>
        <item x="2629"/>
        <item x="3220"/>
        <item x="7040"/>
        <item x="12669"/>
        <item x="1523"/>
        <item x="5565"/>
        <item x="3122"/>
        <item x="6098"/>
        <item x="2370"/>
        <item x="9158"/>
        <item x="6928"/>
        <item x="11021"/>
        <item x="9759"/>
        <item x="10394"/>
        <item x="5261"/>
        <item x="9727"/>
        <item x="9754"/>
        <item x="11095"/>
        <item x="8921"/>
        <item x="12016"/>
        <item x="10275"/>
        <item x="6117"/>
        <item x="10326"/>
        <item x="9481"/>
        <item x="5329"/>
        <item x="6323"/>
        <item x="10814"/>
        <item x="5313"/>
        <item x="9959"/>
        <item x="10025"/>
        <item x="10611"/>
        <item x="5462"/>
        <item x="8450"/>
        <item x="7208"/>
        <item x="5771"/>
        <item x="10840"/>
        <item x="1765"/>
        <item x="2086"/>
        <item x="10410"/>
        <item x="8721"/>
        <item x="9728"/>
        <item x="11519"/>
        <item x="11125"/>
        <item x="8541"/>
        <item x="9939"/>
        <item x="2566"/>
        <item x="251"/>
        <item x="10133"/>
        <item x="9811"/>
        <item x="3498"/>
        <item x="5184"/>
        <item x="10269"/>
        <item x="6965"/>
        <item x="3203"/>
        <item x="11035"/>
        <item x="11687"/>
        <item x="9625"/>
        <item x="9562"/>
        <item x="9910"/>
        <item x="10987"/>
        <item x="9556"/>
        <item x="10381"/>
        <item x="9700"/>
        <item x="5252"/>
        <item x="4114"/>
        <item x="9942"/>
        <item x="9596"/>
        <item x="10353"/>
        <item x="9783"/>
        <item x="10203"/>
        <item x="9922"/>
        <item x="9732"/>
        <item x="9720"/>
        <item x="9772"/>
        <item x="10528"/>
        <item x="9916"/>
        <item x="9932"/>
        <item x="9709"/>
        <item x="9507"/>
        <item x="9466"/>
        <item x="9787"/>
        <item x="539"/>
        <item x="3500"/>
        <item x="13046"/>
        <item x="7547"/>
        <item x="5592"/>
        <item x="9524"/>
        <item x="7895"/>
        <item x="2503"/>
        <item x="10398"/>
        <item x="8558"/>
        <item x="6203"/>
        <item x="11047"/>
        <item x="10934"/>
        <item x="5332"/>
        <item x="3804"/>
        <item x="2930"/>
        <item x="5240"/>
        <item x="516"/>
        <item x="6805"/>
        <item x="3569"/>
        <item x="8073"/>
        <item x="13202"/>
        <item x="10507"/>
        <item x="1078"/>
        <item x="11237"/>
        <item x="5262"/>
        <item x="8806"/>
        <item x="8257"/>
        <item x="7835"/>
        <item x="6573"/>
        <item x="8144"/>
        <item x="546"/>
        <item x="4482"/>
        <item x="8990"/>
        <item x="4034"/>
        <item x="1725"/>
        <item x="8766"/>
        <item x="10105"/>
        <item x="8116"/>
        <item x="12095"/>
        <item x="11191"/>
        <item x="8123"/>
        <item x="8632"/>
        <item x="9355"/>
        <item x="7379"/>
        <item x="11327"/>
        <item x="5938"/>
        <item x="8965"/>
        <item x="9368"/>
        <item x="5217"/>
        <item x="7378"/>
        <item x="798"/>
        <item x="8621"/>
        <item x="4031"/>
        <item x="3656"/>
        <item x="11660"/>
        <item x="11392"/>
        <item x="2384"/>
        <item x="3834"/>
        <item x="6917"/>
        <item x="1982"/>
        <item x="8349"/>
        <item x="3526"/>
        <item x="1946"/>
        <item x="4012"/>
        <item x="7037"/>
        <item x="2155"/>
        <item x="4744"/>
        <item x="447"/>
        <item x="2888"/>
        <item x="1451"/>
        <item x="3210"/>
        <item x="9043"/>
        <item x="6055"/>
        <item x="11102"/>
        <item x="5772"/>
        <item x="9334"/>
        <item x="844"/>
        <item x="6279"/>
        <item x="6004"/>
        <item x="6506"/>
        <item x="3515"/>
        <item x="7503"/>
        <item x="6852"/>
        <item x="2838"/>
        <item x="6127"/>
        <item x="4298"/>
        <item x="5541"/>
        <item x="3822"/>
        <item x="4729"/>
        <item x="3488"/>
        <item x="4667"/>
        <item x="2464"/>
        <item x="4545"/>
        <item x="5334"/>
        <item x="10736"/>
        <item x="235"/>
        <item x="11380"/>
        <item x="1655"/>
        <item x="8465"/>
        <item x="1932"/>
        <item x="601"/>
        <item x="1503"/>
        <item x="3477"/>
        <item x="5020"/>
        <item x="3518"/>
        <item x="6608"/>
        <item x="2798"/>
        <item x="3857"/>
        <item x="4761"/>
        <item x="445"/>
        <item x="5867"/>
        <item x="8748"/>
        <item x="12491"/>
        <item x="8437"/>
        <item x="4537"/>
        <item x="12771"/>
        <item x="1140"/>
        <item x="12789"/>
        <item x="8785"/>
        <item x="7178"/>
        <item x="3715"/>
        <item x="13056"/>
        <item x="6772"/>
        <item x="2573"/>
        <item x="7179"/>
        <item x="6012"/>
        <item x="6137"/>
        <item x="5825"/>
        <item x="1722"/>
        <item x="9031"/>
        <item x="3730"/>
        <item x="7106"/>
        <item x="5425"/>
        <item x="9958"/>
        <item x="11953"/>
        <item x="12143"/>
        <item x="7157"/>
        <item x="8359"/>
        <item x="10729"/>
        <item x="9165"/>
        <item x="4514"/>
        <item x="167"/>
        <item x="7056"/>
        <item x="5583"/>
        <item x="8598"/>
        <item x="7218"/>
        <item x="6388"/>
        <item x="6702"/>
        <item x="8099"/>
        <item x="12384"/>
        <item x="1004"/>
        <item x="344"/>
        <item x="6018"/>
        <item x="5124"/>
        <item x="5205"/>
        <item x="7761"/>
        <item x="5827"/>
        <item x="8608"/>
        <item x="6401"/>
        <item x="8460"/>
        <item x="1698"/>
        <item x="5270"/>
        <item x="3976"/>
        <item x="9185"/>
        <item x="5389"/>
        <item x="9019"/>
        <item x="5314"/>
        <item x="7008"/>
        <item x="662"/>
        <item x="2799"/>
        <item x="9775"/>
        <item x="12524"/>
        <item x="12681"/>
        <item x="7450"/>
        <item x="11379"/>
        <item x="10969"/>
        <item x="11442"/>
        <item x="6992"/>
        <item x="12573"/>
        <item x="3164"/>
        <item x="7473"/>
        <item x="2949"/>
        <item x="4147"/>
        <item x="2551"/>
        <item x="5612"/>
        <item x="9702"/>
        <item x="4335"/>
        <item x="781"/>
        <item x="8177"/>
        <item x="9457"/>
        <item x="437"/>
        <item x="1458"/>
        <item x="10900"/>
        <item x="8252"/>
        <item x="2409"/>
        <item x="8186"/>
        <item x="8263"/>
        <item x="3100"/>
        <item x="12120"/>
        <item x="10228"/>
        <item x="13379"/>
        <item x="6479"/>
        <item x="8433"/>
        <item x="12247"/>
        <item x="6823"/>
        <item x="10252"/>
        <item x="3513"/>
        <item x="10479"/>
        <item x="9592"/>
        <item x="12025"/>
        <item x="12458"/>
        <item x="2071"/>
        <item x="10607"/>
        <item x="6247"/>
        <item x="2794"/>
        <item x="107"/>
        <item x="3633"/>
        <item x="906"/>
        <item x="629"/>
        <item x="2052"/>
        <item x="6951"/>
        <item x="7276"/>
        <item x="8917"/>
        <item x="1033"/>
        <item x="1238"/>
        <item x="6503"/>
        <item x="4999"/>
        <item x="751"/>
        <item x="7587"/>
        <item x="7753"/>
        <item x="7663"/>
        <item x="11807"/>
        <item x="37"/>
        <item x="10816"/>
        <item x="326"/>
        <item x="8314"/>
        <item x="4717"/>
        <item x="2633"/>
        <item x="6988"/>
        <item x="7745"/>
        <item x="5722"/>
        <item x="3460"/>
        <item x="660"/>
        <item x="5016"/>
        <item x="2787"/>
        <item x="825"/>
        <item x="7180"/>
        <item x="4368"/>
        <item x="8487"/>
        <item x="4202"/>
        <item x="13082"/>
        <item x="9058"/>
        <item x="11928"/>
        <item x="11704"/>
        <item x="5792"/>
        <item x="13028"/>
        <item x="10278"/>
        <item x="4474"/>
        <item x="10166"/>
        <item x="10308"/>
        <item x="9742"/>
        <item x="9784"/>
        <item x="6638"/>
        <item x="1300"/>
        <item x="1611"/>
        <item x="8798"/>
        <item x="2880"/>
        <item x="5412"/>
        <item x="5408"/>
        <item x="2530"/>
        <item x="8170"/>
        <item x="6921"/>
        <item x="1914"/>
        <item x="2618"/>
        <item x="4210"/>
        <item x="1125"/>
        <item x="2168"/>
        <item x="6730"/>
        <item x="8767"/>
        <item x="9057"/>
        <item x="1555"/>
        <item x="6311"/>
        <item x="6748"/>
        <item x="1422"/>
        <item x="942"/>
        <item x="5631"/>
        <item x="1852"/>
        <item x="3752"/>
        <item x="626"/>
        <item x="4361"/>
        <item x="2679"/>
        <item x="1707"/>
        <item x="1055"/>
        <item x="4211"/>
        <item x="7820"/>
        <item x="8456"/>
        <item x="2013"/>
        <item x="6382"/>
        <item x="187"/>
        <item x="6482"/>
        <item x="9253"/>
        <item x="8072"/>
        <item x="8618"/>
        <item x="8331"/>
        <item x="7501"/>
        <item x="7803"/>
        <item x="8356"/>
        <item x="1387"/>
        <item x="7720"/>
        <item x="8859"/>
        <item x="7517"/>
        <item x="1646"/>
        <item x="6560"/>
        <item x="4706"/>
        <item x="6632"/>
        <item x="8001"/>
        <item x="4923"/>
        <item x="9231"/>
        <item x="7978"/>
        <item x="1976"/>
        <item x="6803"/>
        <item x="612"/>
        <item x="692"/>
        <item x="6047"/>
        <item x="4336"/>
        <item x="814"/>
        <item x="2367"/>
        <item x="1365"/>
        <item x="818"/>
        <item x="3010"/>
        <item x="5831"/>
        <item x="8536"/>
        <item x="3396"/>
        <item x="576"/>
        <item x="1955"/>
        <item x="1654"/>
        <item x="5896"/>
        <item x="2489"/>
        <item x="6990"/>
        <item x="3864"/>
        <item x="3370"/>
        <item x="8532"/>
        <item x="4592"/>
        <item x="3850"/>
        <item x="5342"/>
        <item x="8715"/>
        <item x="551"/>
        <item x="7566"/>
        <item x="7228"/>
        <item x="1926"/>
        <item x="7653"/>
        <item x="586"/>
        <item x="8457"/>
        <item x="4278"/>
        <item x="4600"/>
        <item x="29"/>
        <item x="3464"/>
        <item x="7270"/>
        <item x="8718"/>
        <item x="4836"/>
        <item x="7749"/>
        <item x="9911"/>
        <item x="5382"/>
        <item x="8616"/>
        <item x="3454"/>
        <item x="8903"/>
        <item x="160"/>
        <item x="8895"/>
        <item x="3048"/>
        <item x="7557"/>
        <item x="13266"/>
        <item x="13309"/>
        <item x="8440"/>
        <item x="1781"/>
        <item x="11429"/>
        <item x="12348"/>
        <item x="10028"/>
        <item x="10378"/>
        <item x="12642"/>
        <item x="13254"/>
        <item x="9750"/>
        <item x="8850"/>
        <item x="6902"/>
        <item x="6870"/>
        <item x="2815"/>
        <item x="7055"/>
        <item x="9427"/>
        <item x="9850"/>
        <item x="9921"/>
        <item x="544"/>
        <item x="11330"/>
        <item x="9453"/>
        <item x="10211"/>
        <item x="10565"/>
        <item x="10512"/>
        <item x="11278"/>
        <item x="4922"/>
        <item x="12175"/>
        <item x="2667"/>
        <item x="2988"/>
        <item x="4610"/>
        <item x="10555"/>
        <item x="10525"/>
        <item x="11117"/>
        <item x="10984"/>
        <item x="10162"/>
        <item x="10471"/>
        <item x="8643"/>
        <item x="2852"/>
        <item x="2958"/>
        <item x="3247"/>
        <item x="3763"/>
        <item x="7582"/>
        <item x="11243"/>
        <item x="8739"/>
        <item x="7246"/>
        <item x="4398"/>
        <item x="1882"/>
        <item x="4177"/>
        <item x="3583"/>
        <item x="260"/>
        <item x="1860"/>
        <item x="2040"/>
        <item x="1685"/>
        <item x="11128"/>
        <item x="4185"/>
        <item x="10799"/>
        <item x="1876"/>
        <item x="8651"/>
        <item x="5899"/>
        <item x="12620"/>
        <item x="6576"/>
        <item x="2609"/>
        <item x="2069"/>
        <item x="4454"/>
        <item x="5826"/>
        <item x="3944"/>
        <item x="3563"/>
        <item x="10927"/>
        <item x="5171"/>
        <item x="9351"/>
        <item x="7357"/>
        <item x="6831"/>
        <item x="1749"/>
        <item x="7455"/>
        <item x="651"/>
        <item x="1898"/>
        <item x="1197"/>
        <item x="2810"/>
        <item x="529"/>
        <item x="7699"/>
        <item x="8679"/>
        <item x="1200"/>
        <item x="5936"/>
        <item x="285"/>
        <item x="7683"/>
        <item x="6918"/>
        <item x="554"/>
        <item x="6726"/>
        <item x="4969"/>
        <item x="4055"/>
        <item x="1057"/>
        <item x="3117"/>
        <item x="421"/>
        <item x="8289"/>
        <item x="1559"/>
        <item x="2056"/>
        <item x="8235"/>
        <item x="8172"/>
        <item x="3952"/>
        <item x="3917"/>
        <item x="8227"/>
        <item x="8148"/>
        <item x="8529"/>
        <item x="1473"/>
        <item x="8973"/>
        <item x="3415"/>
        <item x="7173"/>
        <item x="6365"/>
        <item x="9103"/>
        <item x="4721"/>
        <item x="10095"/>
        <item x="9960"/>
        <item x="10680"/>
        <item x="11428"/>
        <item x="46"/>
        <item x="87"/>
        <item x="1045"/>
        <item x="394"/>
        <item x="7685"/>
        <item x="11589"/>
        <item x="6540"/>
        <item x="5512"/>
        <item x="5499"/>
        <item x="6144"/>
        <item x="7468"/>
        <item x="3289"/>
        <item x="7318"/>
        <item x="2979"/>
        <item x="1674"/>
        <item x="5237"/>
        <item x="7193"/>
        <item x="8403"/>
        <item x="2221"/>
        <item x="9123"/>
        <item x="1622"/>
        <item x="4839"/>
        <item x="1992"/>
        <item x="4183"/>
        <item x="2001"/>
        <item x="4400"/>
        <item x="7243"/>
        <item x="8879"/>
        <item x="2998"/>
        <item x="8633"/>
        <item x="3061"/>
        <item x="8849"/>
        <item x="3978"/>
        <item x="8862"/>
        <item x="578"/>
        <item x="5500"/>
        <item x="9153"/>
        <item x="5909"/>
        <item x="1933"/>
        <item x="4917"/>
        <item x="6535"/>
        <item x="6468"/>
        <item x="7006"/>
        <item x="7502"/>
        <item x="1416"/>
        <item x="8941"/>
        <item x="6297"/>
        <item x="7953"/>
        <item x="7981"/>
        <item x="3369"/>
        <item x="6919"/>
        <item x="9036"/>
        <item x="7078"/>
        <item x="8758"/>
        <item x="5738"/>
        <item x="1866"/>
        <item x="4258"/>
        <item x="7811"/>
        <item x="8694"/>
        <item x="3032"/>
        <item x="4171"/>
        <item x="1610"/>
        <item x="2088"/>
        <item x="4238"/>
        <item x="9310"/>
        <item x="4946"/>
        <item x="3275"/>
        <item x="9161"/>
        <item x="2082"/>
        <item x="1309"/>
        <item x="9125"/>
        <item x="12927"/>
        <item x="7676"/>
        <item x="6855"/>
        <item x="7488"/>
        <item x="6964"/>
        <item x="4698"/>
        <item x="8250"/>
        <item x="7626"/>
        <item x="10918"/>
        <item x="11335"/>
        <item x="11253"/>
        <item x="10442"/>
        <item x="5727"/>
        <item x="1793"/>
        <item x="210"/>
        <item x="8881"/>
        <item x="1699"/>
        <item x="4573"/>
        <item x="6877"/>
        <item x="12061"/>
        <item x="5201"/>
        <item x="7376"/>
        <item x="5963"/>
        <item x="5982"/>
        <item x="2008"/>
        <item x="9260"/>
        <item x="95"/>
        <item x="170"/>
        <item x="638"/>
        <item x="6931"/>
        <item x="8416"/>
        <item x="7021"/>
        <item x="7304"/>
        <item x="10294"/>
        <item x="12794"/>
        <item x="6328"/>
        <item x="1532"/>
        <item x="5129"/>
        <item x="8451"/>
        <item x="7854"/>
        <item x="4528"/>
        <item x="1208"/>
        <item x="4589"/>
        <item x="6838"/>
        <item x="13066"/>
        <item x="4152"/>
        <item x="1138"/>
        <item x="1630"/>
        <item x="5986"/>
        <item x="6801"/>
        <item x="4782"/>
        <item x="1196"/>
        <item x="7493"/>
        <item x="6879"/>
        <item x="1386"/>
        <item x="4432"/>
        <item x="484"/>
        <item x="8794"/>
        <item x="1285"/>
        <item x="6865"/>
        <item x="4872"/>
        <item x="3198"/>
        <item x="3308"/>
        <item x="4054"/>
        <item x="2672"/>
        <item x="3160"/>
        <item x="8328"/>
        <item x="2331"/>
        <item x="1574"/>
        <item x="909"/>
        <item x="7209"/>
        <item x="3892"/>
        <item x="6514"/>
        <item x="362"/>
        <item x="10583"/>
        <item x="7083"/>
        <item x="11686"/>
        <item x="2929"/>
        <item x="3321"/>
        <item x="7945"/>
        <item x="5531"/>
        <item x="4678"/>
        <item x="10867"/>
        <item x="8342"/>
        <item x="6462"/>
        <item x="9095"/>
        <item x="4833"/>
        <item x="8224"/>
        <item x="6492"/>
        <item x="4624"/>
        <item x="4324"/>
        <item x="6926"/>
        <item x="7058"/>
        <item x="10815"/>
        <item x="12334"/>
        <item x="12043"/>
        <item x="12659"/>
        <item x="13394"/>
        <item x="11768"/>
        <item x="8801"/>
        <item x="10504"/>
        <item x="11805"/>
        <item x="11135"/>
        <item x="1003"/>
        <item x="10110"/>
        <item x="7445"/>
        <item x="7310"/>
        <item x="2691"/>
        <item x="5482"/>
        <item x="10449"/>
        <item x="11572"/>
        <item x="11055"/>
        <item x="5299"/>
        <item x="8077"/>
        <item x="686"/>
        <item x="10614"/>
        <item x="9413"/>
        <item x="12227"/>
        <item x="13039"/>
        <item x="6023"/>
        <item x="10953"/>
        <item x="9255"/>
        <item x="7265"/>
        <item x="12329"/>
        <item x="13322"/>
        <item x="13014"/>
        <item x="12845"/>
        <item x="12672"/>
        <item x="12805"/>
        <item x="11650"/>
        <item x="12295"/>
        <item x="11809"/>
        <item x="12098"/>
        <item x="12356"/>
        <item x="13294"/>
        <item x="13527"/>
        <item x="11826"/>
        <item x="13051"/>
        <item x="12055"/>
        <item x="12204"/>
        <item x="13321"/>
        <item x="12277"/>
        <item x="8034"/>
        <item x="2581"/>
        <item x="6213"/>
        <item x="11097"/>
        <item x="591"/>
        <item x="8169"/>
        <item x="4679"/>
        <item x="1842"/>
        <item x="8033"/>
        <item x="945"/>
        <item x="91"/>
        <item x="424"/>
        <item x="1558"/>
        <item x="727"/>
        <item x="4244"/>
        <item x="397"/>
        <item x="45"/>
        <item x="7444"/>
        <item x="309"/>
        <item x="5282"/>
        <item x="143"/>
        <item x="295"/>
        <item x="6807"/>
        <item x="5705"/>
        <item x="1562"/>
        <item x="5627"/>
        <item x="6659"/>
        <item x="13507"/>
        <item x="2606"/>
        <item x="3132"/>
        <item x="6799"/>
        <item x="5920"/>
        <item x="9233"/>
        <item x="5837"/>
        <item x="6886"/>
        <item x="8583"/>
        <item x="5403"/>
        <item x="3319"/>
        <item x="6777"/>
        <item x="6164"/>
        <item x="5207"/>
        <item x="8105"/>
        <item x="10958"/>
        <item x="6861"/>
        <item x="904"/>
        <item x="1283"/>
        <item x="2841"/>
        <item x="6843"/>
        <item x="4478"/>
        <item x="7244"/>
        <item x="6938"/>
        <item x="2211"/>
        <item x="11198"/>
        <item x="11070"/>
        <item x="2127"/>
        <item x="389"/>
        <item x="11224"/>
        <item x="6551"/>
        <item x="180"/>
        <item x="2036"/>
        <item x="7523"/>
        <item x="5423"/>
        <item x="13536"/>
        <item x="3571"/>
        <item x="6122"/>
        <item x="2724"/>
        <item x="3941"/>
        <item x="5561"/>
        <item x="6952"/>
        <item x="3933"/>
        <item x="8762"/>
        <item x="7200"/>
        <item x="11551"/>
        <item x="9256"/>
        <item x="5190"/>
        <item x="1872"/>
        <item x="7825"/>
        <item x="8898"/>
        <item x="7475"/>
        <item x="5649"/>
        <item x="2083"/>
        <item x="11123"/>
        <item x="7831"/>
        <item x="7652"/>
        <item x="3548"/>
        <item x="4459"/>
        <item x="7718"/>
        <item x="1029"/>
        <item x="2954"/>
        <item x="2828"/>
        <item x="3503"/>
        <item x="5107"/>
        <item x="3206"/>
        <item x="4741"/>
        <item x="8998"/>
        <item x="7287"/>
        <item x="699"/>
        <item x="2366"/>
        <item x="6639"/>
        <item x="6597"/>
        <item x="7783"/>
        <item x="7089"/>
        <item x="7764"/>
        <item x="4115"/>
        <item x="1703"/>
        <item x="5746"/>
        <item x="11359"/>
        <item x="584"/>
        <item x="3134"/>
        <item x="4768"/>
        <item x="1186"/>
        <item x="1968"/>
        <item x="4775"/>
        <item x="3447"/>
        <item x="5110"/>
        <item x="7508"/>
        <item x="8234"/>
        <item x="2563"/>
        <item x="4989"/>
        <item x="5817"/>
        <item x="836"/>
        <item x="957"/>
        <item x="6031"/>
        <item x="142"/>
        <item x="5673"/>
        <item x="6322"/>
        <item x="7186"/>
        <item x="885"/>
        <item x="9190"/>
        <item x="5417"/>
        <item x="1472"/>
        <item x="12255"/>
        <item x="11962"/>
        <item x="6718"/>
        <item x="3811"/>
        <item x="473"/>
        <item x="6994"/>
        <item x="8298"/>
        <item x="7697"/>
        <item x="2341"/>
        <item x="8846"/>
        <item x="7285"/>
        <item x="2350"/>
        <item x="4158"/>
        <item x="9826"/>
        <item x="11893"/>
        <item x="925"/>
        <item x="12624"/>
        <item x="1557"/>
        <item x="458"/>
        <item x="112"/>
        <item x="13058"/>
        <item x="11633"/>
        <item x="2792"/>
        <item x="522"/>
        <item x="14"/>
        <item x="6660"/>
        <item x="1593"/>
        <item x="4754"/>
        <item x="6474"/>
        <item x="28"/>
        <item x="2642"/>
        <item x="1938"/>
        <item x="6131"/>
        <item x="2124"/>
        <item x="4682"/>
        <item x="7399"/>
        <item x="2907"/>
        <item x="9107"/>
        <item x="8516"/>
        <item x="5283"/>
        <item x="4118"/>
        <item x="2328"/>
        <item x="725"/>
        <item x="1134"/>
        <item x="401"/>
        <item x="361"/>
        <item x="222"/>
        <item x="9538"/>
        <item x="3924"/>
        <item x="6741"/>
        <item x="2561"/>
        <item x="4787"/>
        <item x="5712"/>
        <item x="2162"/>
        <item x="9149"/>
        <item x="1550"/>
        <item x="5976"/>
        <item x="3030"/>
        <item x="3775"/>
        <item x="3383"/>
        <item x="8136"/>
        <item x="8786"/>
        <item x="1693"/>
        <item x="2057"/>
        <item x="9232"/>
        <item x="4441"/>
        <item x="944"/>
        <item x="6165"/>
        <item x="9038"/>
        <item x="1203"/>
        <item x="7814"/>
        <item x="1799"/>
        <item x="6134"/>
        <item x="7174"/>
        <item x="4585"/>
        <item x="8648"/>
        <item x="8893"/>
        <item x="4267"/>
        <item x="390"/>
        <item x="5432"/>
        <item x="707"/>
        <item x="5906"/>
        <item x="4933"/>
        <item x="7788"/>
        <item x="8223"/>
        <item x="2362"/>
        <item x="8764"/>
        <item x="8564"/>
        <item x="2554"/>
        <item x="5165"/>
        <item x="1538"/>
        <item x="1054"/>
        <item x="5793"/>
        <item x="9350"/>
        <item x="7234"/>
        <item x="956"/>
        <item x="2232"/>
        <item x="257"/>
        <item x="5563"/>
        <item x="5694"/>
        <item x="11121"/>
        <item x="10800"/>
        <item x="1627"/>
        <item x="10718"/>
        <item x="5102"/>
        <item x="10282"/>
        <item x="101"/>
        <item x="476"/>
        <item x="4006"/>
        <item x="7510"/>
        <item x="6720"/>
        <item x="8932"/>
        <item x="3842"/>
        <item x="6742"/>
        <item x="7060"/>
        <item x="2114"/>
        <item x="3004"/>
        <item x="7098"/>
        <item x="9101"/>
        <item x="4217"/>
        <item x="7143"/>
        <item x="5713"/>
        <item x="3142"/>
        <item x="2579"/>
        <item x="11317"/>
        <item x="2963"/>
        <item x="7227"/>
        <item x="3778"/>
        <item x="3062"/>
        <item x="6872"/>
        <item x="2507"/>
        <item x="2823"/>
        <item x="3614"/>
        <item x="4134"/>
        <item x="8940"/>
        <item x="7535"/>
        <item x="2397"/>
        <item x="7665"/>
        <item x="5905"/>
        <item x="5994"/>
        <item x="12174"/>
        <item x="8569"/>
        <item x="5983"/>
        <item x="1710"/>
        <item x="8636"/>
        <item x="4710"/>
        <item x="8949"/>
        <item x="7876"/>
        <item x="7798"/>
        <item x="4851"/>
        <item x="4827"/>
        <item x="8521"/>
        <item x="8366"/>
        <item x="1813"/>
        <item x="2890"/>
        <item x="6624"/>
        <item x="7989"/>
        <item x="7883"/>
        <item x="1428"/>
        <item x="5198"/>
        <item x="7439"/>
        <item x="4157"/>
        <item x="2676"/>
        <item x="2627"/>
        <item x="1324"/>
        <item x="4637"/>
        <item x="10943"/>
        <item x="3364"/>
        <item x="3627"/>
        <item x="2405"/>
        <item x="5942"/>
        <item x="4929"/>
        <item x="4858"/>
        <item x="6558"/>
        <item x="7070"/>
        <item x="9282"/>
        <item x="2782"/>
        <item x="9230"/>
        <item x="11299"/>
        <item x="7239"/>
        <item x="7258"/>
        <item x="5799"/>
        <item x="1533"/>
        <item x="1062"/>
        <item x="2244"/>
        <item x="2261"/>
        <item x="2893"/>
        <item x="10890"/>
        <item x="405"/>
        <item x="965"/>
        <item x="4523"/>
        <item x="5391"/>
        <item x="8942"/>
        <item x="9065"/>
        <item x="7671"/>
        <item x="1469"/>
        <item x="8429"/>
        <item x="1179"/>
        <item x="10138"/>
        <item x="5111"/>
        <item x="5703"/>
        <item x="4903"/>
        <item x="8776"/>
        <item x="3225"/>
        <item x="1623"/>
        <item x="11464"/>
        <item x="1577"/>
        <item x="768"/>
        <item x="1672"/>
        <item x="2803"/>
        <item x="11583"/>
        <item x="6229"/>
        <item x="7342"/>
        <item x="6629"/>
        <item x="13316"/>
        <item x="4831"/>
        <item x="9773"/>
        <item x="9676"/>
        <item x="11712"/>
        <item x="10518"/>
        <item x="11680"/>
        <item x="10731"/>
        <item x="9786"/>
        <item x="1944"/>
        <item x="5284"/>
        <item x="11424"/>
        <item x="9857"/>
        <item x="11553"/>
        <item x="7595"/>
        <item x="6026"/>
        <item x="7073"/>
        <item x="9997"/>
        <item x="10152"/>
        <item x="10464"/>
        <item x="11300"/>
        <item x="12515"/>
        <item x="13124"/>
        <item x="8051"/>
        <item x="11522"/>
        <item x="11539"/>
        <item x="10430"/>
        <item x="13116"/>
        <item x="12391"/>
        <item x="10606"/>
        <item x="9913"/>
        <item x="10584"/>
        <item x="9443"/>
        <item x="12199"/>
        <item x="5681"/>
        <item x="2312"/>
        <item x="11449"/>
        <item x="501"/>
        <item x="11087"/>
        <item x="12087"/>
        <item x="2569"/>
        <item x="10901"/>
        <item x="9839"/>
        <item x="10979"/>
        <item x="4966"/>
        <item x="10413"/>
        <item x="4664"/>
        <item x="4722"/>
        <item x="5610"/>
        <item x="10559"/>
        <item x="5296"/>
        <item x="11670"/>
        <item x="2760"/>
        <item x="12545"/>
        <item x="11570"/>
        <item x="9646"/>
        <item x="6980"/>
        <item x="5238"/>
        <item x="7110"/>
        <item x="1237"/>
        <item x="2610"/>
        <item x="9539"/>
        <item x="9586"/>
        <item x="4651"/>
        <item x="9714"/>
        <item x="8744"/>
        <item x="11689"/>
        <item x="3597"/>
        <item x="2174"/>
        <item x="2345"/>
        <item x="10070"/>
        <item x="10686"/>
        <item x="3201"/>
        <item x="144"/>
        <item x="12472"/>
        <item x="6160"/>
        <item x="9655"/>
        <item x="9420"/>
        <item x="3622"/>
        <item x="10303"/>
        <item x="1865"/>
        <item x="10456"/>
        <item x="3111"/>
        <item x="1758"/>
        <item x="2246"/>
        <item x="11193"/>
        <item x="9431"/>
        <item x="6236"/>
        <item x="9575"/>
        <item x="911"/>
        <item x="5088"/>
        <item x="8160"/>
        <item x="12293"/>
        <item x="10047"/>
        <item x="7746"/>
        <item x="9778"/>
        <item x="10201"/>
        <item x="8419"/>
        <item x="3086"/>
        <item x="10060"/>
        <item x="10005"/>
        <item x="9920"/>
        <item x="12035"/>
        <item x="4788"/>
        <item x="11580"/>
        <item x="2275"/>
        <item x="9841"/>
        <item x="3606"/>
        <item x="9292"/>
        <item x="8303"/>
        <item x="9953"/>
        <item x="10349"/>
        <item x="9827"/>
        <item x="7987"/>
        <item x="5043"/>
        <item x="5180"/>
        <item x="918"/>
        <item x="4483"/>
        <item x="6089"/>
        <item x="7000"/>
        <item x="3598"/>
        <item x="759"/>
        <item x="696"/>
        <item x="4539"/>
        <item x="342"/>
        <item x="3651"/>
        <item x="9347"/>
        <item x="9352"/>
        <item x="3404"/>
        <item x="5294"/>
        <item x="2188"/>
        <item x="7161"/>
        <item x="5106"/>
        <item x="6170"/>
        <item x="11557"/>
        <item x="6546"/>
        <item x="5848"/>
        <item x="6916"/>
        <item x="6231"/>
        <item x="817"/>
        <item x="7125"/>
        <item x="3238"/>
        <item x="5195"/>
        <item x="1104"/>
        <item x="4954"/>
        <item x="7259"/>
        <item x="5041"/>
        <item x="8605"/>
        <item x="2279"/>
        <item x="5405"/>
        <item x="4046"/>
        <item x="4466"/>
        <item x="6840"/>
        <item x="3713"/>
        <item x="6797"/>
        <item x="9678"/>
        <item x="6183"/>
        <item x="7162"/>
        <item x="7384"/>
        <item x="2343"/>
        <item x="4395"/>
        <item x="5562"/>
        <item x="4797"/>
        <item x="1928"/>
        <item x="8991"/>
        <item x="10300"/>
        <item x="8701"/>
        <item x="8652"/>
        <item x="2863"/>
        <item x="8697"/>
        <item x="859"/>
        <item x="5779"/>
        <item x="2392"/>
        <item x="5941"/>
        <item x="2945"/>
        <item x="11105"/>
        <item x="10908"/>
        <item x="9274"/>
        <item x="10076"/>
        <item x="10837"/>
        <item x="8381"/>
        <item x="10170"/>
        <item x="10135"/>
        <item x="1304"/>
        <item x="12465"/>
        <item x="6491"/>
        <item x="6409"/>
        <item x="7681"/>
        <item x="3280"/>
        <item x="4566"/>
        <item x="11608"/>
        <item x="1884"/>
        <item x="7122"/>
        <item x="4123"/>
        <item x="2925"/>
        <item x="8232"/>
        <item x="11324"/>
        <item x="1949"/>
        <item x="8649"/>
        <item x="6410"/>
        <item x="5013"/>
        <item x="8412"/>
        <item x="5250"/>
        <item x="6092"/>
        <item x="5951"/>
        <item x="1514"/>
        <item x="7973"/>
        <item x="2628"/>
        <item x="8709"/>
        <item x="1434"/>
        <item x="10551"/>
        <item x="11438"/>
        <item x="7288"/>
        <item x="4986"/>
        <item x="4036"/>
        <item x="4209"/>
        <item x="2112"/>
        <item x="4108"/>
        <item x="9354"/>
        <item x="1399"/>
        <item x="758"/>
        <item x="7578"/>
        <item x="4277"/>
        <item x="7946"/>
        <item x="5138"/>
        <item x="1902"/>
        <item x="815"/>
        <item x="10210"/>
        <item x="3793"/>
        <item x="3913"/>
        <item x="7961"/>
        <item x="9180"/>
        <item x="12544"/>
        <item x="1962"/>
        <item x="1322"/>
        <item x="831"/>
        <item x="12749"/>
        <item x="7175"/>
        <item x="2390"/>
        <item x="5152"/>
        <item x="8315"/>
        <item x="4500"/>
        <item x="4294"/>
        <item x="534"/>
        <item x="7368"/>
        <item x="110"/>
        <item x="6340"/>
        <item x="4941"/>
        <item x="4815"/>
        <item x="2565"/>
        <item x="729"/>
        <item x="1279"/>
        <item x="331"/>
        <item x="502"/>
        <item x="1041"/>
        <item x="354"/>
        <item x="8301"/>
        <item x="9512"/>
        <item x="9547"/>
        <item x="7139"/>
        <item x="6324"/>
        <item x="3125"/>
        <item x="4556"/>
        <item x="3932"/>
        <item x="6504"/>
        <item x="10625"/>
        <item x="2596"/>
        <item x="9776"/>
        <item x="9684"/>
        <item x="9400"/>
        <item x="9552"/>
        <item x="11710"/>
        <item x="10804"/>
        <item x="3527"/>
        <item x="9712"/>
        <item x="12240"/>
        <item x="9630"/>
        <item x="12786"/>
        <item x="749"/>
        <item x="6081"/>
        <item x="9316"/>
        <item x="4731"/>
        <item x="3552"/>
        <item x="5573"/>
        <item x="8479"/>
        <item x="12071"/>
        <item x="1825"/>
        <item x="863"/>
        <item x="345"/>
        <item x="7826"/>
        <item x="3754"/>
        <item x="2651"/>
        <item x="7091"/>
        <item x="7572"/>
        <item x="6389"/>
        <item x="31"/>
        <item x="509"/>
        <item x="283"/>
        <item x="3151"/>
        <item x="1"/>
        <item x="860"/>
        <item x="2677"/>
        <item x="7793"/>
        <item x="723"/>
        <item x="9061"/>
        <item x="756"/>
        <item x="5386"/>
        <item x="1760"/>
        <item x="2351"/>
        <item x="440"/>
        <item x="3619"/>
        <item x="32"/>
        <item x="1759"/>
        <item x="5167"/>
        <item x="8058"/>
        <item x="7915"/>
        <item x="1483"/>
        <item x="5063"/>
        <item x="2790"/>
        <item x="3328"/>
        <item x="3146"/>
        <item x="997"/>
        <item x="4607"/>
        <item x="1599"/>
        <item x="2109"/>
        <item x="2658"/>
        <item x="1190"/>
        <item x="5287"/>
        <item x="8066"/>
        <item x="982"/>
        <item x="10665"/>
        <item x="1223"/>
        <item x="12541"/>
        <item x="11610"/>
        <item x="10834"/>
        <item x="10715"/>
        <item x="11363"/>
        <item x="6461"/>
        <item x="8310"/>
        <item x="6397"/>
        <item x="10779"/>
        <item x="2814"/>
        <item x="9372"/>
        <item x="2084"/>
        <item x="829"/>
        <item x="3222"/>
        <item x="2323"/>
        <item x="964"/>
        <item x="5819"/>
        <item x="4756"/>
        <item x="8268"/>
        <item x="8777"/>
        <item x="12212"/>
        <item x="11994"/>
        <item x="11985"/>
        <item x="11508"/>
        <item x="9471"/>
        <item x="9568"/>
        <item x="9722"/>
        <item x="10582"/>
        <item x="9491"/>
        <item x="11757"/>
        <item x="11912"/>
        <item x="12911"/>
        <item x="9569"/>
        <item x="12868"/>
        <item x="9588"/>
        <item x="12792"/>
        <item x="13516"/>
        <item x="12134"/>
        <item x="9483"/>
        <item x="12738"/>
        <item x="196"/>
        <item x="5602"/>
        <item x="11751"/>
        <item x="938"/>
        <item x="1904"/>
        <item x="9100"/>
        <item x="6700"/>
        <item x="3416"/>
        <item x="9143"/>
        <item x="13517"/>
        <item x="9662"/>
        <item x="2477"/>
        <item x="10859"/>
        <item x="5852"/>
        <item x="11315"/>
        <item x="11244"/>
        <item x="10976"/>
        <item x="11200"/>
        <item x="10868"/>
        <item x="11615"/>
        <item x="450"/>
        <item x="10314"/>
        <item x="1436"/>
        <item x="11011"/>
        <item x="8471"/>
        <item x="10178"/>
        <item x="1899"/>
        <item x="2290"/>
        <item x="10839"/>
        <item x="10490"/>
        <item x="8972"/>
        <item x="11302"/>
        <item x="8191"/>
        <item x="6740"/>
        <item x="8908"/>
        <item x="5292"/>
        <item x="220"/>
        <item x="5200"/>
        <item x="9327"/>
        <item x="2683"/>
        <item x="1847"/>
        <item x="3097"/>
        <item x="3823"/>
        <item x="5113"/>
        <item x="9995"/>
        <item x="11180"/>
        <item x="556"/>
        <item x="1476"/>
        <item x="12972"/>
        <item x="9495"/>
        <item x="9591"/>
        <item x="12476"/>
        <item x="917"/>
        <item x="10902"/>
        <item x="1991"/>
        <item x="11453"/>
        <item x="2736"/>
        <item x="10271"/>
        <item x="9628"/>
        <item x="9859"/>
        <item x="9572"/>
        <item x="9422"/>
        <item x="11663"/>
        <item x="6369"/>
        <item x="1772"/>
        <item x="9867"/>
        <item x="10363"/>
        <item x="10836"/>
        <item x="10192"/>
        <item x="6677"/>
        <item x="8166"/>
        <item x="4825"/>
        <item x="9500"/>
        <item x="1270"/>
        <item x="4783"/>
        <item x="7094"/>
        <item x="8795"/>
        <item x="2990"/>
        <item x="6113"/>
        <item x="8446"/>
        <item x="9141"/>
        <item x="843"/>
        <item x="12064"/>
        <item x="3223"/>
        <item x="13190"/>
        <item x="7330"/>
        <item x="3604"/>
        <item x="5441"/>
        <item x="2711"/>
        <item x="10717"/>
        <item x="4266"/>
        <item x="10771"/>
        <item x="5503"/>
        <item x="1380"/>
        <item x="11911"/>
        <item x="11770"/>
        <item x="11767"/>
        <item x="11943"/>
        <item x="12543"/>
        <item x="13358"/>
        <item x="12304"/>
        <item x="3897"/>
        <item x="12298"/>
        <item x="2996"/>
        <item x="9358"/>
        <item x="5900"/>
        <item x="12983"/>
        <item x="13296"/>
        <item x="9412"/>
        <item x="8075"/>
        <item x="9946"/>
        <item x="2104"/>
        <item x="13533"/>
        <item x="8592"/>
        <item x="10737"/>
        <item x="1301"/>
        <item x="12520"/>
        <item x="11760"/>
        <item x="11997"/>
        <item x="11771"/>
        <item x="12191"/>
        <item x="12602"/>
        <item x="13361"/>
        <item x="6272"/>
        <item x="6817"/>
        <item x="5459"/>
        <item x="7210"/>
        <item x="4747"/>
        <item x="11611"/>
        <item x="7295"/>
        <item x="1150"/>
        <item x="5904"/>
        <item x="10877"/>
        <item x="2158"/>
        <item x="9013"/>
        <item x="614"/>
        <item x="3231"/>
        <item x="9673"/>
        <item x="9287"/>
        <item x="5985"/>
        <item x="8436"/>
        <item x="8875"/>
        <item x="4186"/>
        <item x="7349"/>
        <item x="10147"/>
        <item x="2193"/>
        <item x="9251"/>
        <item x="7269"/>
        <item x="5607"/>
        <item x="5450"/>
        <item x="8368"/>
        <item x="7087"/>
        <item x="4867"/>
        <item x="3731"/>
        <item x="7506"/>
        <item x="7046"/>
        <item x="3378"/>
        <item x="6337"/>
        <item x="1293"/>
        <item x="5913"/>
        <item x="3954"/>
        <item x="4525"/>
        <item x="9239"/>
        <item x="8083"/>
        <item x="7874"/>
        <item x="1728"/>
        <item x="3788"/>
        <item x="5309"/>
        <item x="4959"/>
        <item x="1455"/>
        <item x="6039"/>
        <item x="1020"/>
        <item x="3519"/>
        <item x="10915"/>
        <item x="5952"/>
        <item x="6030"/>
        <item x="10230"/>
        <item x="9465"/>
        <item x="11478"/>
        <item x="4893"/>
        <item x="8337"/>
        <item x="9902"/>
        <item x="1126"/>
        <item x="1312"/>
        <item x="2348"/>
        <item x="2423"/>
        <item x="883"/>
        <item x="1784"/>
        <item x="9494"/>
        <item x="9480"/>
        <item x="5728"/>
        <item x="4276"/>
        <item x="475"/>
        <item x="7333"/>
        <item x="1582"/>
        <item x="7748"/>
        <item x="9737"/>
        <item x="4583"/>
        <item x="604"/>
        <item x="6238"/>
        <item x="3729"/>
        <item x="8969"/>
        <item x="4226"/>
        <item x="7531"/>
        <item x="438"/>
        <item x="7739"/>
        <item x="5643"/>
        <item x="8241"/>
        <item x="8514"/>
        <item x="5208"/>
        <item x="7340"/>
        <item x="10026"/>
        <item x="1189"/>
        <item x="4591"/>
        <item x="1418"/>
        <item x="7177"/>
        <item x="9122"/>
        <item x="5326"/>
        <item x="8552"/>
        <item x="10643"/>
        <item x="4968"/>
        <item x="4346"/>
        <item x="8843"/>
        <item x="3475"/>
        <item x="11069"/>
        <item x="5885"/>
        <item x="10337"/>
        <item x="154"/>
        <item x="5652"/>
        <item x="5585"/>
        <item x="6359"/>
        <item x="7954"/>
        <item x="11129"/>
        <item x="4009"/>
        <item x="10148"/>
        <item x="5619"/>
        <item x="1921"/>
        <item x="1829"/>
        <item x="3133"/>
        <item x="2836"/>
        <item x="9656"/>
        <item x="11481"/>
        <item x="9549"/>
        <item x="8713"/>
        <item x="1282"/>
        <item x="4047"/>
        <item x="4697"/>
        <item x="7201"/>
        <item x="2527"/>
        <item x="7863"/>
        <item x="865"/>
        <item x="9098"/>
        <item x="9210"/>
        <item x="3870"/>
        <item x="5081"/>
        <item x="900"/>
        <item x="4982"/>
        <item x="3456"/>
        <item x="1247"/>
        <item x="9"/>
        <item x="6595"/>
        <item x="1163"/>
        <item x="8176"/>
        <item x="8112"/>
        <item x="6112"/>
        <item x="6577"/>
        <item x="2444"/>
        <item x="3708"/>
        <item x="8305"/>
        <item x="4403"/>
        <item x="6564"/>
        <item x="2190"/>
        <item x="6833"/>
        <item x="3520"/>
        <item x="9018"/>
        <item x="8936"/>
        <item x="8809"/>
        <item x="10817"/>
        <item x="999"/>
        <item x="7623"/>
        <item x="1543"/>
        <item x="7832"/>
        <item x="11230"/>
        <item x="11408"/>
        <item x="733"/>
        <item x="8662"/>
        <item x="2448"/>
        <item x="8390"/>
        <item x="3282"/>
        <item x="3262"/>
        <item x="4871"/>
        <item x="11113"/>
        <item x="876"/>
        <item x="9558"/>
        <item x="3942"/>
        <item x="5516"/>
        <item x="268"/>
        <item x="9542"/>
        <item x="6434"/>
        <item x="7677"/>
        <item x="7423"/>
        <item x="1307"/>
        <item x="271"/>
        <item x="4461"/>
        <item x="2951"/>
        <item x="3508"/>
        <item x="123"/>
        <item x="4247"/>
        <item x="5087"/>
        <item x="9168"/>
        <item x="2151"/>
        <item x="6487"/>
        <item x="1752"/>
        <item x="42"/>
        <item x="1719"/>
        <item x="6633"/>
        <item x="5035"/>
        <item x="11472"/>
        <item x="8055"/>
        <item x="4515"/>
        <item x="489"/>
        <item x="9450"/>
        <item x="183"/>
        <item x="9747"/>
        <item x="535"/>
        <item x="9741"/>
        <item x="9440"/>
        <item x="67"/>
        <item x="9451"/>
        <item x="1128"/>
        <item x="6215"/>
        <item x="5572"/>
        <item x="263"/>
        <item x="3849"/>
        <item x="5794"/>
        <item x="10253"/>
        <item x="9583"/>
        <item x="615"/>
        <item x="2368"/>
        <item x="186"/>
        <item x="3"/>
        <item x="15"/>
        <item x="11042"/>
        <item x="10259"/>
        <item x="1989"/>
        <item x="10716"/>
        <item x="9748"/>
        <item x="1549"/>
        <item x="6437"/>
        <item x="9479"/>
        <item x="13"/>
        <item x="809"/>
        <item x="1230"/>
        <item x="12226"/>
        <item x="5894"/>
        <item x="980"/>
        <item x="6142"/>
        <item x="193"/>
        <item x="1427"/>
        <item x="3419"/>
        <item x="6652"/>
        <item x="8202"/>
        <item x="10510"/>
        <item x="8570"/>
        <item x="10492"/>
        <item x="2097"/>
        <item x="3277"/>
        <item x="10947"/>
        <item x="4517"/>
        <item x="5613"/>
        <item x="3772"/>
        <item x="3090"/>
        <item x="11112"/>
        <item x="8772"/>
        <item x="6997"/>
        <item x="462"/>
        <item x="2218"/>
        <item x="8209"/>
        <item x="3505"/>
        <item x="7169"/>
        <item x="11683"/>
        <item x="4510"/>
        <item x="506"/>
        <item x="1207"/>
        <item x="3746"/>
        <item x="17"/>
        <item x="4472"/>
        <item x="11566"/>
        <item x="5278"/>
        <item x="5336"/>
        <item x="7969"/>
        <item x="821"/>
        <item x="3688"/>
        <item x="8968"/>
        <item x="5436"/>
        <item x="9738"/>
        <item x="536"/>
        <item x="10694"/>
        <item x="2607"/>
        <item x="3481"/>
        <item x="2712"/>
        <item x="2189"/>
        <item x="9454"/>
        <item x="77"/>
        <item x="4076"/>
        <item x="6158"/>
        <item x="35"/>
        <item x="9681"/>
        <item x="115"/>
        <item x="83"/>
        <item x="1601"/>
        <item x="1429"/>
        <item x="996"/>
        <item x="2364"/>
        <item x="1271"/>
        <item x="118"/>
        <item x="834"/>
        <item x="2404"/>
        <item x="6559"/>
        <item x="946"/>
        <item x="1564"/>
        <item x="11001"/>
        <item x="4712"/>
        <item x="25"/>
        <item x="703"/>
        <item x="5226"/>
        <item x="9642"/>
        <item x="5605"/>
        <item x="3955"/>
        <item x="2440"/>
        <item x="1794"/>
        <item x="52"/>
        <item x="0"/>
        <item x="9782"/>
        <item x="204"/>
        <item x="3831"/>
        <item x="5521"/>
        <item x="9486"/>
        <item x="217"/>
        <item x="10891"/>
        <item x="9437"/>
        <item x="3553"/>
        <item x="8769"/>
        <item x="9225"/>
        <item x="1811"/>
        <item x="6846"/>
        <item x="359"/>
        <item x="6962"/>
        <item x="6765"/>
        <item x="7708"/>
        <item x="255"/>
        <item x="896"/>
        <item x="459"/>
        <item x="3188"/>
        <item x="6301"/>
        <item x="9370"/>
        <item x="3565"/>
        <item x="4410"/>
        <item x="10292"/>
        <item x="8837"/>
        <item x="7661"/>
        <item x="9435"/>
        <item x="9534"/>
        <item x="7906"/>
        <item x="324"/>
        <item x="8686"/>
        <item x="10862"/>
        <item x="3170"/>
        <item x="3221"/>
        <item x="2520"/>
        <item x="11538"/>
        <item x="6088"/>
        <item x="5128"/>
        <item x="10624"/>
        <item x="4377"/>
        <item x="9501"/>
        <item x="9761"/>
        <item x="7688"/>
        <item x="7762"/>
        <item x="4313"/>
        <item x="8884"/>
        <item x="374"/>
        <item x="4576"/>
        <item x="164"/>
        <item x="11204"/>
        <item x="4837"/>
        <item x="10077"/>
        <item x="11189"/>
        <item x="10489"/>
        <item x="7254"/>
        <item x="5324"/>
        <item x="593"/>
        <item x="11501"/>
        <item x="11558"/>
        <item x="8464"/>
        <item x="6982"/>
        <item x="3490"/>
        <item x="6351"/>
        <item x="7163"/>
        <item x="10340"/>
        <item x="10644"/>
        <item x="8137"/>
        <item x="5209"/>
        <item x="8654"/>
        <item x="11507"/>
        <item x="1351"/>
        <item x="10576"/>
        <item x="2163"/>
        <item x="120"/>
        <item x="10897"/>
        <item x="1690"/>
        <item x="7769"/>
        <item x="2809"/>
        <item x="8371"/>
        <item x="4781"/>
        <item x="2935"/>
        <item x="3269"/>
        <item x="7066"/>
        <item x="2699"/>
        <item x="10000"/>
        <item x="9936"/>
        <item x="8282"/>
        <item x="3632"/>
        <item x="6936"/>
        <item x="2953"/>
        <item x="5279"/>
        <item x="8997"/>
        <item x="6761"/>
        <item x="5445"/>
        <item x="3130"/>
        <item x="10454"/>
        <item x="1883"/>
        <item x="3027"/>
        <item x="10942"/>
        <item x="4117"/>
        <item x="7836"/>
        <item x="6194"/>
        <item x="3777"/>
        <item x="9605"/>
        <item x="8948"/>
        <item x="1644"/>
        <item x="2213"/>
        <item x="8614"/>
        <item x="779"/>
        <item x="9677"/>
        <item x="10209"/>
        <item x="8602"/>
        <item x="7036"/>
        <item x="9670"/>
        <item x="1251"/>
        <item x="3248"/>
        <item x="135"/>
        <item x="6294"/>
        <item x="8037"/>
        <item x="2308"/>
        <item x="856"/>
        <item x="494"/>
        <item x="5300"/>
        <item x="2410"/>
        <item x="7882"/>
        <item x="1718"/>
        <item x="7004"/>
        <item x="6225"/>
        <item x="11384"/>
        <item x="6505"/>
        <item x="3492"/>
        <item x="11271"/>
        <item x="8334"/>
        <item x="9840"/>
        <item x="9328"/>
        <item x="2369"/>
        <item x="10912"/>
        <item x="10467"/>
        <item x="1493"/>
        <item x="3960"/>
        <item x="1828"/>
        <item x="3504"/>
        <item x="9073"/>
        <item x="8637"/>
        <item x="682"/>
        <item x="7050"/>
        <item x="5750"/>
        <item x="5161"/>
        <item x="6915"/>
        <item x="8439"/>
        <item x="9015"/>
        <item x="6484"/>
        <item x="4121"/>
        <item x="10486"/>
        <item x="1634"/>
        <item x="4780"/>
        <item x="1176"/>
        <item x="2741"/>
        <item x="5895"/>
        <item x="2317"/>
        <item x="6602"/>
        <item x="4997"/>
        <item x="2707"/>
        <item x="9689"/>
        <item x="10165"/>
        <item x="8577"/>
        <item x="7240"/>
        <item x="2543"/>
        <item x="1081"/>
        <item x="9695"/>
        <item x="400"/>
        <item x="10664"/>
        <item x="8503"/>
        <item x="2647"/>
        <item x="2617"/>
        <item x="7341"/>
        <item x="7438"/>
        <item x="89"/>
        <item x="10496"/>
        <item x="2340"/>
        <item x="5628"/>
        <item x="11673"/>
        <item x="1664"/>
        <item x="5739"/>
        <item x="4056"/>
        <item x="8056"/>
        <item x="8410"/>
        <item x="11040"/>
        <item x="691"/>
        <item x="605"/>
        <item x="133"/>
        <item x="1243"/>
        <item x="485"/>
        <item x="919"/>
        <item x="6074"/>
        <item x="1303"/>
        <item x="741"/>
        <item x="9613"/>
        <item x="10233"/>
        <item x="8899"/>
        <item x="2396"/>
        <item x="8200"/>
        <item x="6547"/>
        <item x="7896"/>
        <item x="6912"/>
        <item x="8559"/>
        <item x="10260"/>
        <item x="606"/>
        <item x="9390"/>
        <item x="1686"/>
        <item x="5777"/>
        <item x="7452"/>
        <item x="10302"/>
        <item x="1401"/>
        <item x="732"/>
        <item x="8107"/>
        <item x="4181"/>
        <item x="3339"/>
        <item x="5298"/>
        <item x="9692"/>
        <item x="3462"/>
        <item x="1766"/>
        <item x="3907"/>
        <item x="8046"/>
        <item x="4473"/>
        <item x="5203"/>
        <item x="1218"/>
        <item x="4590"/>
        <item x="4310"/>
        <item x="4751"/>
        <item x="8100"/>
        <item x="9462"/>
        <item x="11395"/>
        <item x="5716"/>
        <item x="4861"/>
        <item x="5246"/>
        <item x="9293"/>
        <item x="3692"/>
        <item x="1834"/>
        <item x="8703"/>
        <item x="574"/>
        <item x="2216"/>
        <item x="1930"/>
        <item x="11571"/>
        <item x="7504"/>
        <item x="5590"/>
        <item x="8418"/>
        <item x="2309"/>
        <item x="3179"/>
        <item x="7963"/>
        <item x="2849"/>
        <item x="11074"/>
        <item x="3123"/>
        <item x="6146"/>
        <item x="8199"/>
        <item x="8062"/>
        <item x="3300"/>
        <item x="6513"/>
        <item x="1788"/>
        <item x="10146"/>
        <item x="10202"/>
        <item x="1929"/>
        <item x="9807"/>
        <item x="2393"/>
        <item x="1053"/>
        <item x="9041"/>
        <item x="7618"/>
        <item x="7356"/>
        <item x="7870"/>
        <item x="5157"/>
        <item x="1426"/>
        <item x="10869"/>
        <item x="5383"/>
        <item x="3644"/>
        <item x="7183"/>
        <item x="1477"/>
        <item x="4309"/>
        <item x="644"/>
        <item x="1171"/>
        <item x="1894"/>
        <item x="1089"/>
        <item x="10082"/>
        <item x="1509"/>
        <item x="5093"/>
        <item x="1844"/>
        <item x="11563"/>
        <item x="9474"/>
        <item x="8131"/>
        <item x="2714"/>
        <item x="2480"/>
        <item x="12630"/>
        <item x="10774"/>
        <item x="9870"/>
        <item x="9314"/>
        <item x="5710"/>
        <item x="6780"/>
        <item x="7443"/>
        <item x="3562"/>
        <item x="3138"/>
        <item x="11058"/>
        <item x="10120"/>
        <item x="16"/>
        <item x="6201"/>
        <item x="1425"/>
        <item x="6121"/>
        <item x="1350"/>
        <item x="1612"/>
        <item x="3685"/>
        <item x="2120"/>
        <item x="10474"/>
        <item x="6298"/>
        <item x="9554"/>
        <item x="9428"/>
        <item x="6290"/>
        <item x="7131"/>
        <item x="7658"/>
        <item x="11666"/>
        <item x="3866"/>
        <item x="10001"/>
        <item x="12400"/>
        <item x="11251"/>
        <item x="10221"/>
        <item x="8275"/>
        <item x="4807"/>
        <item x="3295"/>
        <item x="8013"/>
        <item x="9523"/>
        <item x="8143"/>
        <item x="6523"/>
        <item x="11141"/>
        <item x="4957"/>
        <item x="11622"/>
        <item x="3353"/>
        <item x="7482"/>
        <item x="11716"/>
        <item x="6665"/>
        <item x="4045"/>
        <item x="8557"/>
        <item x="1346"/>
        <item x="9896"/>
        <item x="11207"/>
        <item x="1160"/>
        <item x="5196"/>
        <item x="6828"/>
        <item x="10069"/>
        <item x="9612"/>
        <item x="6903"/>
        <item x="213"/>
        <item x="5308"/>
        <item x="165"/>
        <item x="3951"/>
        <item x="1060"/>
        <item x="10224"/>
        <item x="1997"/>
        <item x="4804"/>
        <item x="6587"/>
        <item x="140"/>
        <item x="2974"/>
        <item x="1893"/>
        <item x="9193"/>
        <item x="6947"/>
        <item x="8707"/>
        <item x="3115"/>
        <item x="2217"/>
        <item x="684"/>
        <item x="1264"/>
        <item x="5458"/>
        <item x="590"/>
        <item x="10080"/>
        <item x="4676"/>
        <item x="2141"/>
        <item x="9675"/>
        <item x="10989"/>
        <item x="1999"/>
        <item x="13272"/>
        <item x="7601"/>
        <item x="7471"/>
        <item x="8341"/>
        <item x="12089"/>
        <item x="5072"/>
        <item x="5804"/>
        <item x="3616"/>
        <item x="1391"/>
        <item x="10983"/>
        <item x="5472"/>
        <item x="3860"/>
        <item x="3361"/>
        <item x="4293"/>
        <item x="9458"/>
        <item x="9634"/>
        <item x="5925"/>
        <item x="5965"/>
        <item x="7321"/>
        <item x="3287"/>
        <item x="10524"/>
        <item x="3829"/>
        <item x="9766"/>
        <item x="7235"/>
        <item x="3560"/>
        <item x="6403"/>
        <item x="4332"/>
        <item x="13452"/>
        <item x="13521"/>
        <item x="12651"/>
        <item x="5319"/>
        <item x="10764"/>
        <item x="11877"/>
        <item x="7900"/>
        <item x="10690"/>
        <item x="11003"/>
        <item x="2743"/>
        <item x="12670"/>
        <item x="13303"/>
        <item x="11638"/>
        <item x="7938"/>
        <item x="6736"/>
        <item x="12100"/>
        <item x="10961"/>
        <item x="13013"/>
        <item x="7596"/>
        <item x="10220"/>
        <item x="12314"/>
        <item x="1625"/>
        <item x="6321"/>
        <item x="5857"/>
        <item x="11177"/>
        <item x="10244"/>
        <item x="6036"/>
        <item x="8773"/>
        <item x="2301"/>
        <item x="8134"/>
        <item x="9788"/>
        <item x="6582"/>
        <item x="10541"/>
        <item x="4879"/>
        <item x="11043"/>
        <item x="6198"/>
        <item x="3524"/>
        <item x="6021"/>
        <item x="11506"/>
        <item x="3216"/>
        <item x="12704"/>
        <item x="11838"/>
        <item x="13184"/>
        <item x="12345"/>
        <item x="11791"/>
        <item x="13212"/>
        <item x="4494"/>
        <item x="12425"/>
        <item x="11326"/>
        <item x="12884"/>
        <item x="11976"/>
        <item x="12577"/>
        <item x="12720"/>
        <item x="13331"/>
        <item x="11417"/>
        <item x="3316"/>
        <item x="2439"/>
        <item x="9685"/>
        <item x="12347"/>
        <item x="12663"/>
        <item x="12864"/>
        <item x="12252"/>
        <item x="13248"/>
        <item x="12852"/>
        <item x="12684"/>
        <item x="11863"/>
        <item x="12238"/>
        <item x="13118"/>
        <item x="12183"/>
        <item x="12502"/>
        <item x="12461"/>
        <item x="12005"/>
        <item x="10533"/>
        <item x="3196"/>
        <item x="13446"/>
        <item x="11917"/>
        <item x="5411"/>
        <item x="11457"/>
        <item x="1670"/>
        <item x="4945"/>
        <item x="3636"/>
        <item x="11924"/>
        <item x="11842"/>
        <item x="12063"/>
        <item x="10618"/>
        <item x="11921"/>
        <item x="13042"/>
        <item x="4617"/>
        <item x="9296"/>
        <item x="13265"/>
        <item x="4469"/>
        <item x="11451"/>
        <item x="1660"/>
        <item x="2493"/>
        <item x="3057"/>
        <item x="3367"/>
        <item x="2735"/>
        <item x="10168"/>
        <item x="11954"/>
        <item x="4422"/>
        <item x="12643"/>
        <item x="1952"/>
        <item x="11461"/>
        <item x="10087"/>
        <item x="2632"/>
        <item x="12058"/>
        <item x="4753"/>
        <item x="10056"/>
        <item x="2427"/>
        <item x="12948"/>
        <item x="13420"/>
        <item x="4218"/>
        <item x="5632"/>
        <item x="8839"/>
        <item x="9987"/>
        <item x="3324"/>
        <item x="8103"/>
        <item x="5216"/>
        <item x="5949"/>
        <item x="13334"/>
        <item x="10544"/>
        <item x="10455"/>
        <item x="13291"/>
        <item x="7135"/>
        <item x="11357"/>
        <item x="10379"/>
        <item x="6191"/>
        <item x="7577"/>
        <item x="12867"/>
        <item x="13043"/>
        <item x="12815"/>
        <item x="3943"/>
        <item x="8501"/>
        <item x="11717"/>
        <item x="9564"/>
        <item x="3337"/>
        <item x="5775"/>
        <item x="12572"/>
        <item x="10950"/>
        <item x="8407"/>
        <item x="10355"/>
        <item x="10662"/>
        <item x="9962"/>
        <item x="11829"/>
        <item x="11896"/>
        <item x="12099"/>
        <item x="6494"/>
        <item x="13194"/>
        <item x="7736"/>
        <item x="12044"/>
        <item x="2898"/>
        <item x="13336"/>
        <item x="610"/>
        <item x="1536"/>
        <item x="8091"/>
        <item x="8818"/>
        <item x="9078"/>
        <item x="5004"/>
        <item x="12698"/>
        <item x="11344"/>
        <item x="5536"/>
        <item x="384"/>
        <item x="10341"/>
        <item x="11027"/>
        <item x="11028"/>
        <item x="8820"/>
        <item x="9387"/>
        <item x="12522"/>
        <item x="1747"/>
        <item x="3471"/>
        <item x="12350"/>
        <item x="8510"/>
        <item x="10997"/>
        <item x="7716"/>
        <item x="1497"/>
        <item x="12403"/>
        <item x="12716"/>
        <item x="625"/>
        <item x="11149"/>
        <item x="10567"/>
        <item x="1142"/>
        <item x="2281"/>
        <item x="12802"/>
        <item x="2179"/>
        <item x="4059"/>
        <item x="11983"/>
        <item x="2455"/>
        <item x="7211"/>
        <item x="5507"/>
        <item x="3009"/>
        <item x="4087"/>
        <item x="7492"/>
        <item x="9051"/>
        <item x="8934"/>
        <item x="4934"/>
        <item x="2544"/>
        <item x="7301"/>
        <item x="11796"/>
        <item x="7407"/>
        <item x="3638"/>
        <item x="13522"/>
        <item x="4411"/>
        <item x="7520"/>
        <item x="9134"/>
        <item x="11318"/>
        <item x="4095"/>
        <item x="5381"/>
        <item x="11468"/>
        <item x="11462"/>
        <item x="2904"/>
        <item x="8982"/>
        <item x="373"/>
        <item x="4552"/>
        <item x="4758"/>
        <item x="5540"/>
        <item x="7041"/>
        <item x="4188"/>
        <item x="8010"/>
        <item x="7313"/>
        <item x="4784"/>
        <item x="7190"/>
        <item x="7627"/>
        <item x="8599"/>
        <item x="8023"/>
        <item x="8329"/>
        <item x="51"/>
        <item x="5272"/>
        <item x="410"/>
        <item x="127"/>
        <item x="1010"/>
        <item x="8057"/>
        <item x="6749"/>
        <item x="4660"/>
        <item x="6789"/>
        <item x="6061"/>
        <item x="1037"/>
        <item x="1591"/>
        <item x="4409"/>
        <item x="9697"/>
        <item x="10289"/>
        <item x="9755"/>
        <item x="10470"/>
        <item x="3389"/>
        <item x="2681"/>
        <item x="5608"/>
        <item x="5188"/>
        <item x="9445"/>
        <item x="3554"/>
        <item x="1877"/>
        <item x="2892"/>
        <item x="10229"/>
        <item x="7172"/>
        <item x="5678"/>
        <item x="9640"/>
        <item x="3329"/>
        <item x="8530"/>
        <item x="2786"/>
        <item x="5051"/>
        <item x="6675"/>
        <item x="3410"/>
        <item x="2640"/>
        <item x="2843"/>
        <item x="8476"/>
        <item x="4250"/>
        <item x="10696"/>
        <item x="2550"/>
        <item x="5689"/>
        <item x="3480"/>
        <item x="3871"/>
        <item x="3348"/>
        <item x="1257"/>
        <item x="3556"/>
        <item x="5410"/>
        <item x="1432"/>
        <item x="1384"/>
        <item x="1681"/>
        <item x="7001"/>
        <item x="12584"/>
        <item x="13457"/>
        <item x="234"/>
        <item x="8589"/>
        <item x="7053"/>
        <item x="1727"/>
        <item x="10458"/>
        <item x="2042"/>
        <item x="879"/>
        <item x="11376"/>
        <item x="149"/>
        <item x="11381"/>
        <item x="2356"/>
        <item x="1705"/>
        <item x="239"/>
        <item x="11412"/>
        <item x="75"/>
        <item x="9871"/>
        <item x="353"/>
        <item x="11600"/>
        <item x="9952"/>
        <item x="11513"/>
        <item x="10765"/>
        <item x="2981"/>
        <item x="6613"/>
        <item x="2334"/>
        <item x="7719"/>
        <item x="7589"/>
        <item x="7937"/>
        <item x="8473"/>
        <item x="3997"/>
        <item x="1074"/>
        <item x="7516"/>
        <item x="3714"/>
        <item x="11552"/>
        <item x="9456"/>
        <item x="717"/>
        <item x="408"/>
        <item x="11510"/>
        <item x="2719"/>
        <item x="10387"/>
        <item x="805"/>
        <item x="6280"/>
        <item x="7470"/>
        <item x="7704"/>
        <item x="150"/>
        <item x="2971"/>
        <item x="1185"/>
        <item x="10061"/>
        <item x="10701"/>
        <item x="11220"/>
        <item x="11036"/>
        <item x="2664"/>
        <item x="10029"/>
        <item x="8399"/>
        <item x="1915"/>
        <item x="10128"/>
        <item x="7776"/>
        <item x="4538"/>
        <item x="5468"/>
        <item x="7726"/>
        <item x="6008"/>
        <item x="5618"/>
        <item x="7498"/>
        <item x="8882"/>
        <item x="7144"/>
        <item x="4043"/>
        <item x="7734"/>
        <item x="1628"/>
        <item x="2713"/>
        <item x="8264"/>
        <item x="9526"/>
        <item x="5454"/>
        <item x="10164"/>
        <item x="10106"/>
        <item x="9944"/>
        <item x="7377"/>
        <item x="6588"/>
        <item x="7785"/>
        <item x="8988"/>
        <item x="13387"/>
        <item x="7796"/>
        <item x="7743"/>
        <item x="10108"/>
        <item x="563"/>
        <item x="9281"/>
        <item x="1260"/>
        <item x="6768"/>
        <item x="1851"/>
        <item x="2846"/>
        <item x="4908"/>
        <item x="2194"/>
        <item x="8019"/>
        <item x="9929"/>
        <item x="7084"/>
        <item x="8102"/>
        <item x="7624"/>
        <item x="6002"/>
        <item x="7293"/>
        <item x="11862"/>
        <item x="2076"/>
        <item x="5930"/>
        <item x="3929"/>
        <item x="8248"/>
        <item x="8383"/>
        <item x="6000"/>
        <item x="12705"/>
        <item x="9582"/>
        <item x="12658"/>
        <item x="11214"/>
        <item x="8210"/>
        <item x="11964"/>
        <item x="10385"/>
        <item x="11334"/>
        <item x="2856"/>
        <item x="7137"/>
        <item x="1706"/>
        <item x="3296"/>
        <item x="10608"/>
        <item x="10418"/>
        <item x="12907"/>
        <item x="11261"/>
        <item x="9763"/>
        <item x="11488"/>
        <item x="5470"/>
        <item x="9423"/>
        <item x="12746"/>
        <item x="3330"/>
        <item x="11483"/>
        <item x="9461"/>
        <item x="9980"/>
        <item x="1157"/>
        <item x="11587"/>
        <item x="9499"/>
        <item x="9795"/>
        <item x="9614"/>
        <item x="9459"/>
        <item x="1798"/>
        <item x="3757"/>
        <item x="4204"/>
        <item x="3855"/>
        <item x="2534"/>
        <item x="6133"/>
        <item x="7714"/>
        <item x="10638"/>
        <item x="5183"/>
        <item x="5467"/>
        <item x="5103"/>
        <item x="13088"/>
        <item x="12842"/>
        <item x="9064"/>
        <item x="3483"/>
        <item x="2298"/>
        <item x="4606"/>
        <item x="7608"/>
        <item x="7563"/>
        <item x="8269"/>
        <item x="12648"/>
        <item x="12614"/>
        <item x="11903"/>
        <item x="12376"/>
        <item x="5808"/>
        <item x="10787"/>
        <item x="9291"/>
        <item x="1787"/>
        <item x="12211"/>
        <item x="2644"/>
        <item x="8556"/>
        <item x="4719"/>
        <item x="8871"/>
        <item x="2186"/>
        <item x="948"/>
        <item x="3171"/>
        <item x="2587"/>
        <item x="1396"/>
        <item x="8740"/>
        <item x="2291"/>
        <item x="4499"/>
        <item x="13230"/>
        <item x="6454"/>
        <item x="13075"/>
        <item x="5397"/>
        <item x="2371"/>
        <item x="4120"/>
        <item x="3020"/>
        <item x="8579"/>
        <item x="1256"/>
        <item x="1146"/>
        <item x="2357"/>
        <item x="1175"/>
        <item x="12840"/>
        <item x="8387"/>
        <item x="745"/>
        <item x="8031"/>
        <item x="10681"/>
        <item x="5253"/>
        <item x="4390"/>
        <item x="12708"/>
        <item x="3044"/>
        <item x="3051"/>
        <item x="8028"/>
        <item x="2496"/>
        <item x="2734"/>
        <item x="2938"/>
        <item x="2497"/>
        <item x="3587"/>
        <item x="3351"/>
        <item x="10243"/>
        <item x="7810"/>
        <item x="3613"/>
        <item x="4150"/>
        <item x="3119"/>
        <item x="4814"/>
        <item x="10354"/>
        <item x="10104"/>
        <item x="10179"/>
        <item x="10707"/>
        <item x="624"/>
        <item x="9949"/>
        <item x="5580"/>
        <item x="11564"/>
        <item x="9187"/>
        <item x="7771"/>
        <item x="532"/>
        <item x="5967"/>
        <item x="12457"/>
        <item x="13285"/>
        <item x="6483"/>
        <item x="875"/>
        <item x="771"/>
        <item x="9979"/>
        <item x="9966"/>
        <item x="9941"/>
        <item x="10327"/>
        <item x="2876"/>
        <item x="8617"/>
        <item x="5890"/>
        <item x="11338"/>
        <item x="7236"/>
        <item x="10072"/>
        <item x="10597"/>
        <item x="11422"/>
        <item x="7202"/>
        <item x="5961"/>
        <item x="887"/>
        <item x="3642"/>
        <item x="4029"/>
        <item x="1551"/>
        <item x="7786"/>
        <item x="7027"/>
        <item x="1336"/>
        <item x="5401"/>
        <item x="4438"/>
        <item x="6366"/>
        <item x="3040"/>
        <item x="6414"/>
        <item x="5197"/>
        <item x="3791"/>
        <item x="1275"/>
        <item x="8126"/>
        <item x="1954"/>
        <item x="9392"/>
        <item x="979"/>
        <item x="10331"/>
        <item x="3634"/>
        <item x="7230"/>
        <item x="7546"/>
        <item x="10812"/>
        <item x="10115"/>
        <item x="6010"/>
        <item x="11702"/>
        <item x="11259"/>
        <item x="11525"/>
        <item x="8307"/>
        <item x="9604"/>
        <item x="5065"/>
        <item x="9302"/>
        <item x="9197"/>
        <item x="7108"/>
        <item x="11607"/>
        <item x="5640"/>
        <item x="4414"/>
        <item x="11340"/>
        <item x="8555"/>
        <item x="7924"/>
        <item x="10972"/>
        <item x="8141"/>
        <item x="3893"/>
        <item x="8445"/>
        <item x="3876"/>
        <item x="872"/>
        <item x="7916"/>
        <item x="8639"/>
        <item x="5670"/>
        <item x="2382"/>
        <item x="2536"/>
        <item x="2031"/>
        <item x="5660"/>
        <item x="8125"/>
        <item x="5012"/>
        <item x="4103"/>
        <item x="6083"/>
        <item x="3739"/>
        <item x="12448"/>
        <item x="12623"/>
        <item x="12480"/>
        <item x="8913"/>
        <item x="2881"/>
        <item x="4145"/>
        <item x="9875"/>
        <item x="545"/>
        <item x="9039"/>
        <item x="4816"/>
        <item x="3302"/>
        <item x="4718"/>
        <item x="6793"/>
        <item x="6395"/>
        <item x="4360"/>
        <item x="12821"/>
        <item x="10977"/>
        <item x="2835"/>
        <item x="11971"/>
        <item x="9070"/>
        <item x="867"/>
        <item x="2061"/>
        <item x="7519"/>
        <item x="2024"/>
        <item x="4562"/>
        <item x="5269"/>
        <item x="8161"/>
        <item x="5918"/>
        <item x="2833"/>
        <item x="7630"/>
        <item x="2326"/>
        <item x="3953"/>
        <item x="4813"/>
        <item x="2862"/>
        <item x="1774"/>
        <item x="8563"/>
        <item x="4961"/>
        <item x="11695"/>
        <item x="4083"/>
        <item x="2235"/>
        <item x="8708"/>
        <item x="6404"/>
        <item x="274"/>
        <item x="7892"/>
        <item x="1570"/>
        <item x="538"/>
        <item x="2460"/>
        <item x="2325"/>
        <item x="2654"/>
        <item x="4257"/>
        <item x="7911"/>
        <item x="2781"/>
        <item x="6477"/>
        <item x="4909"/>
        <item x="4421"/>
        <item x="6634"/>
        <item x="4638"/>
        <item x="8823"/>
        <item x="5538"/>
        <item x="5756"/>
        <item x="5048"/>
        <item x="637"/>
        <item x="208"/>
        <item x="947"/>
        <item x="11247"/>
        <item x="10281"/>
        <item x="981"/>
        <item x="3921"/>
        <item x="5934"/>
        <item x="7479"/>
        <item x="5148"/>
        <item x="6911"/>
        <item x="5954"/>
        <item x="349"/>
        <item x="5288"/>
        <item x="7481"/>
        <item x="5376"/>
        <item x="11313"/>
        <item x="1890"/>
        <item x="3727"/>
        <item x="9395"/>
        <item x="4071"/>
        <item x="9183"/>
        <item x="670"/>
        <item x="4973"/>
        <item x="3442"/>
        <item x="5686"/>
        <item x="8218"/>
        <item x="4653"/>
        <item x="4197"/>
        <item x="13064"/>
        <item x="12879"/>
        <item x="8488"/>
        <item x="7772"/>
        <item x="11629"/>
        <item x="131"/>
        <item x="4434"/>
        <item x="12968"/>
        <item x="266"/>
        <item x="2950"/>
        <item x="1768"/>
        <item x="1233"/>
        <item x="7812"/>
        <item x="7461"/>
        <item x="5969"/>
        <item x="9068"/>
        <item x="4172"/>
        <item x="3215"/>
        <item x="8006"/>
        <item x="5995"/>
        <item x="23"/>
        <item x="1094"/>
        <item x="7281"/>
        <item x="1615"/>
        <item x="2649"/>
        <item x="303"/>
        <item x="8304"/>
        <item x="2245"/>
        <item x="8562"/>
        <item x="6373"/>
        <item x="5333"/>
        <item x="4598"/>
        <item x="2704"/>
        <item x="6747"/>
        <item x="7588"/>
        <item x="7391"/>
        <item x="8534"/>
        <item x="8880"/>
        <item x="5743"/>
        <item x="4413"/>
        <item x="6427"/>
        <item x="2584"/>
        <item x="2358"/>
        <item x="8171"/>
        <item x="6837"/>
        <item x="6056"/>
        <item x="4355"/>
        <item x="5339"/>
        <item x="4906"/>
        <item x="2829"/>
        <item x="905"/>
        <item x="5169"/>
        <item x="6561"/>
        <item x="1093"/>
        <item x="3418"/>
        <item x="6028"/>
        <item x="1105"/>
        <item x="8803"/>
        <item x="11185"/>
        <item x="2548"/>
        <item x="6859"/>
        <item x="1833"/>
        <item x="3334"/>
        <item x="5177"/>
        <item x="2019"/>
        <item x="1311"/>
        <item x="3235"/>
        <item x="7607"/>
        <item x="1216"/>
        <item x="5428"/>
        <item x="2472"/>
        <item x="81"/>
        <item x="26"/>
        <item x="1724"/>
        <item x="1886"/>
        <item x="3120"/>
        <item x="9099"/>
        <item x="11993"/>
        <item x="2861"/>
        <item x="5690"/>
        <item x="10926"/>
        <item x="4662"/>
        <item x="9731"/>
        <item x="10051"/>
        <item x="10487"/>
        <item x="10388"/>
        <item x="9706"/>
        <item x="3843"/>
        <item x="3782"/>
        <item x="2093"/>
        <item x="12601"/>
        <item x="7483"/>
        <item x="4051"/>
        <item x="10875"/>
        <item x="9446"/>
        <item x="9503"/>
        <item x="9721"/>
        <item x="10204"/>
        <item x="10543"/>
        <item x="7571"/>
        <item x="6782"/>
        <item x="13400"/>
        <item x="11787"/>
        <item x="11733"/>
        <item x="7189"/>
        <item x="4944"/>
        <item x="12459"/>
        <item x="12220"/>
        <item x="6136"/>
        <item x="1647"/>
        <item x="8720"/>
        <item x="2592"/>
        <item x="9617"/>
        <item x="10451"/>
        <item x="1762"/>
        <item x="7903"/>
        <item x="7692"/>
        <item x="5118"/>
        <item x="9049"/>
        <item x="9317"/>
        <item x="3478"/>
        <item x="1229"/>
        <item x="2011"/>
        <item x="8135"/>
        <item x="10655"/>
        <item x="7744"/>
        <item x="7433"/>
        <item x="8571"/>
        <item x="443"/>
        <item x="8860"/>
        <item x="10666"/>
        <item x="6541"/>
        <item x="1695"/>
        <item x="2499"/>
        <item x="3741"/>
        <item x="2637"/>
        <item x="1344"/>
        <item x="2919"/>
        <item x="1560"/>
        <item x="3463"/>
        <item x="5276"/>
        <item x="6336"/>
        <item x="8425"/>
        <item x="1805"/>
        <item x="8970"/>
        <item x="6795"/>
        <item x="2449"/>
        <item x="1979"/>
        <item x="5780"/>
        <item x="7264"/>
        <item x="1641"/>
        <item x="9206"/>
        <item x="4883"/>
        <item x="12193"/>
        <item x="9365"/>
        <item x="5692"/>
        <item x="10156"/>
        <item x="3041"/>
        <item x="13411"/>
        <item x="9627"/>
        <item x="9209"/>
        <item x="4558"/>
        <item x="13169"/>
        <item x="12241"/>
        <item x="12934"/>
        <item x="10423"/>
        <item x="12798"/>
        <item x="12492"/>
        <item x="12653"/>
        <item x="12819"/>
        <item x="12776"/>
        <item x="12843"/>
        <item x="12051"/>
        <item x="13168"/>
        <item x="13421"/>
        <item x="11778"/>
        <item x="12894"/>
        <item x="12935"/>
        <item x="13049"/>
        <item x="12430"/>
        <item x="12533"/>
        <item x="12710"/>
        <item x="12074"/>
        <item x="12668"/>
        <item x="12712"/>
        <item x="12981"/>
        <item x="12289"/>
        <item x="12744"/>
        <item x="13086"/>
        <item x="13213"/>
        <item x="13292"/>
        <item x="12513"/>
        <item x="12551"/>
        <item x="13469"/>
        <item x="12417"/>
        <item x="13214"/>
        <item x="12446"/>
        <item x="12788"/>
        <item x="12435"/>
        <item x="12490"/>
        <item x="12185"/>
        <item x="12657"/>
        <item x="11987"/>
        <item x="12898"/>
        <item x="12975"/>
        <item x="12715"/>
        <item x="12637"/>
        <item x="12883"/>
        <item x="11850"/>
        <item x="12179"/>
        <item x="12839"/>
        <item x="13359"/>
        <item x="13243"/>
        <item x="11992"/>
        <item x="11888"/>
        <item x="13147"/>
        <item x="13349"/>
        <item x="11899"/>
        <item x="12574"/>
        <item x="13486"/>
        <item x="13033"/>
        <item x="13529"/>
        <item x="12026"/>
        <item x="11966"/>
        <item x="12847"/>
        <item x="11756"/>
        <item x="11815"/>
        <item x="12873"/>
        <item x="12870"/>
        <item x="12863"/>
        <item x="13129"/>
        <item x="13286"/>
        <item x="12709"/>
        <item x="13173"/>
        <item x="13537"/>
        <item x="13511"/>
        <item x="13513"/>
        <item x="13501"/>
        <item x="13542"/>
        <item x="13530"/>
        <item x="13541"/>
        <item x="13528"/>
        <item x="13525"/>
        <item x="12731"/>
        <item x="13022"/>
        <item x="13328"/>
        <item x="13306"/>
        <item x="12723"/>
        <item x="13209"/>
        <item x="13246"/>
        <item x="12437"/>
        <item x="12321"/>
        <item x="12144"/>
        <item x="12951"/>
        <item x="12929"/>
        <item x="12115"/>
        <item x="13215"/>
        <item x="12986"/>
        <item x="13079"/>
        <item x="12984"/>
        <item x="12766"/>
        <item x="12588"/>
        <item x="12163"/>
        <item x="13432"/>
        <item x="12363"/>
        <item x="12982"/>
        <item x="13200"/>
        <item x="12691"/>
        <item x="13251"/>
        <item x="12607"/>
        <item x="12036"/>
        <item x="12470"/>
        <item x="13041"/>
        <item x="13119"/>
        <item x="13151"/>
        <item x="13180"/>
        <item x="13319"/>
        <item x="12921"/>
        <item x="13171"/>
        <item x="13030"/>
        <item x="13392"/>
        <item x="12961"/>
        <item x="13089"/>
        <item x="13253"/>
        <item x="13523"/>
        <item x="13132"/>
        <item x="12107"/>
        <item x="12793"/>
        <item x="12741"/>
        <item x="13323"/>
        <item x="13498"/>
        <item x="12092"/>
        <item x="13502"/>
        <item x="12615"/>
        <item x="12393"/>
        <item x="13032"/>
        <item x="13034"/>
        <item x="12022"/>
        <item x="11892"/>
        <item x="11965"/>
        <item x="13084"/>
        <item x="13278"/>
        <item x="13125"/>
        <item x="13004"/>
        <item x="12065"/>
        <item x="12259"/>
        <item x="13105"/>
        <item x="13134"/>
        <item x="12599"/>
        <item x="12339"/>
        <item x="12281"/>
        <item x="12406"/>
        <item x="12610"/>
        <item x="12686"/>
        <item x="12569"/>
        <item x="12030"/>
        <item x="11821"/>
        <item x="12328"/>
        <item x="12734"/>
        <item x="12665"/>
        <item x="13515"/>
        <item x="12994"/>
        <item x="13304"/>
        <item x="11780"/>
        <item x="11788"/>
        <item x="12079"/>
        <item x="12424"/>
        <item x="11840"/>
        <item x="13347"/>
        <item x="12891"/>
        <item x="12455"/>
        <item x="13026"/>
        <item x="13199"/>
        <item x="12184"/>
        <item x="13519"/>
        <item x="12724"/>
        <item x="12216"/>
        <item x="13009"/>
        <item x="13526"/>
        <item x="13297"/>
        <item x="12178"/>
        <item x="12052"/>
        <item x="12609"/>
        <item x="13055"/>
        <item x="11784"/>
        <item x="12571"/>
        <item x="12767"/>
        <item x="11748"/>
        <item x="12234"/>
        <item x="13368"/>
        <item x="12423"/>
        <item x="13196"/>
        <item x="13106"/>
        <item x="12963"/>
        <item x="13053"/>
        <item x="12889"/>
        <item x="13070"/>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measureFilter="1" sortType="descending" defaultSubtotal="0">
      <items count="301">
        <item x="155"/>
        <item x="160"/>
        <item x="55"/>
        <item x="278"/>
        <item x="124"/>
        <item x="36"/>
        <item x="224"/>
        <item x="143"/>
        <item x="157"/>
        <item x="213"/>
        <item x="241"/>
        <item x="203"/>
        <item x="232"/>
        <item x="198"/>
        <item x="257"/>
        <item x="146"/>
        <item x="123"/>
        <item x="297"/>
        <item x="181"/>
        <item x="202"/>
        <item x="244"/>
        <item x="292"/>
        <item x="274"/>
        <item x="218"/>
        <item x="233"/>
        <item x="265"/>
        <item x="204"/>
        <item x="149"/>
        <item x="8"/>
        <item x="80"/>
        <item x="216"/>
        <item x="282"/>
        <item x="281"/>
        <item x="221"/>
        <item x="254"/>
        <item x="228"/>
        <item x="168"/>
        <item x="190"/>
        <item x="89"/>
        <item x="273"/>
        <item x="172"/>
        <item x="220"/>
        <item x="67"/>
        <item x="3"/>
        <item x="200"/>
        <item x="194"/>
        <item x="145"/>
        <item x="294"/>
        <item x="280"/>
        <item x="289"/>
        <item x="248"/>
        <item x="236"/>
        <item x="261"/>
        <item x="43"/>
        <item x="284"/>
        <item x="74"/>
        <item x="133"/>
        <item x="291"/>
        <item x="269"/>
        <item x="2"/>
        <item x="173"/>
        <item x="13"/>
        <item x="32"/>
        <item x="161"/>
        <item x="238"/>
        <item x="5"/>
        <item x="184"/>
        <item x="246"/>
        <item x="138"/>
        <item x="182"/>
        <item x="264"/>
        <item x="235"/>
        <item x="262"/>
        <item x="71"/>
        <item x="212"/>
        <item x="129"/>
        <item x="111"/>
        <item x="300"/>
        <item x="247"/>
        <item x="94"/>
        <item x="108"/>
        <item x="186"/>
        <item x="271"/>
        <item x="287"/>
        <item x="205"/>
        <item x="267"/>
        <item x="170"/>
        <item x="285"/>
        <item x="153"/>
        <item x="179"/>
        <item x="14"/>
        <item x="293"/>
        <item x="46"/>
        <item x="296"/>
        <item x="260"/>
        <item x="127"/>
        <item x="192"/>
        <item x="277"/>
        <item x="106"/>
        <item x="245"/>
        <item x="234"/>
        <item x="258"/>
        <item x="56"/>
        <item x="275"/>
        <item x="31"/>
        <item x="210"/>
        <item x="188"/>
        <item x="128"/>
        <item x="256"/>
        <item x="185"/>
        <item x="272"/>
        <item x="251"/>
        <item x="193"/>
        <item x="298"/>
        <item x="227"/>
        <item x="253"/>
        <item x="150"/>
        <item x="226"/>
        <item x="283"/>
        <item x="177"/>
        <item x="42"/>
        <item x="199"/>
        <item x="156"/>
        <item x="223"/>
        <item x="239"/>
        <item x="266"/>
        <item x="230"/>
        <item x="290"/>
        <item x="240"/>
        <item x="286"/>
        <item x="263"/>
        <item x="176"/>
        <item x="270"/>
        <item x="195"/>
        <item x="214"/>
        <item x="295"/>
        <item x="288"/>
        <item x="279"/>
        <item x="255"/>
        <item x="90"/>
        <item x="189"/>
        <item x="225"/>
        <item x="209"/>
        <item x="16"/>
        <item x="259"/>
        <item x="250"/>
        <item x="171"/>
        <item x="237"/>
        <item x="125"/>
        <item x="126"/>
        <item x="252"/>
        <item x="40"/>
        <item x="231"/>
        <item x="211"/>
        <item x="152"/>
        <item x="249"/>
        <item x="215"/>
        <item x="7"/>
        <item x="169"/>
        <item x="122"/>
        <item x="135"/>
        <item x="242"/>
        <item x="208"/>
        <item x="276"/>
        <item x="140"/>
        <item x="144"/>
        <item x="95"/>
        <item x="217"/>
        <item x="166"/>
        <item x="175"/>
        <item x="174"/>
        <item x="243"/>
        <item x="165"/>
        <item x="201"/>
        <item x="57"/>
        <item x="120"/>
        <item x="68"/>
        <item x="28"/>
        <item x="113"/>
        <item x="60"/>
        <item x="222"/>
        <item x="93"/>
        <item x="159"/>
        <item x="197"/>
        <item x="9"/>
        <item x="207"/>
        <item x="191"/>
        <item x="83"/>
        <item x="187"/>
        <item x="164"/>
        <item x="19"/>
        <item x="206"/>
        <item x="136"/>
        <item x="180"/>
        <item x="154"/>
        <item x="196"/>
        <item x="131"/>
        <item x="151"/>
        <item x="17"/>
        <item x="139"/>
        <item x="15"/>
        <item x="178"/>
        <item x="66"/>
        <item x="147"/>
        <item x="38"/>
        <item x="62"/>
        <item x="163"/>
        <item x="219"/>
        <item x="116"/>
        <item x="141"/>
        <item x="69"/>
        <item x="63"/>
        <item x="158"/>
        <item x="23"/>
        <item x="44"/>
        <item x="35"/>
        <item x="75"/>
        <item x="0"/>
        <item x="4"/>
        <item x="183"/>
        <item x="48"/>
        <item x="142"/>
        <item x="117"/>
        <item x="1"/>
        <item x="98"/>
        <item x="79"/>
        <item x="72"/>
        <item x="27"/>
        <item x="132"/>
        <item x="148"/>
        <item x="76"/>
        <item x="137"/>
        <item x="105"/>
        <item x="47"/>
        <item x="10"/>
        <item x="70"/>
        <item x="59"/>
        <item x="107"/>
        <item x="121"/>
        <item x="85"/>
        <item x="21"/>
        <item x="118"/>
        <item x="130"/>
        <item x="64"/>
        <item x="20"/>
        <item x="84"/>
        <item x="86"/>
        <item x="51"/>
        <item x="61"/>
        <item x="119"/>
        <item x="88"/>
        <item x="114"/>
        <item x="26"/>
        <item x="53"/>
        <item x="18"/>
        <item x="96"/>
        <item x="73"/>
        <item x="22"/>
        <item x="11"/>
        <item x="50"/>
        <item x="12"/>
        <item x="82"/>
        <item x="24"/>
        <item x="41"/>
        <item x="81"/>
        <item x="91"/>
        <item x="45"/>
        <item x="99"/>
        <item x="102"/>
        <item x="58"/>
        <item x="25"/>
        <item x="54"/>
        <item x="30"/>
        <item x="109"/>
        <item x="103"/>
        <item x="65"/>
        <item x="92"/>
        <item x="77"/>
        <item x="6"/>
        <item x="87"/>
        <item x="33"/>
        <item x="104"/>
        <item x="34"/>
        <item x="52"/>
        <item x="101"/>
        <item x="37"/>
        <item x="39"/>
        <item x="29"/>
        <item x="110"/>
        <item x="100"/>
        <item x="78"/>
        <item x="134"/>
        <item x="115"/>
        <item x="162"/>
        <item x="112"/>
        <item x="49"/>
        <item x="97"/>
        <item x="229"/>
        <item x="299"/>
        <item x="268"/>
        <item x="167"/>
      </items>
    </pivotField>
    <pivotField dataField="1" compact="0" outline="0" showAll="0" sortType="descending" defaultSubtotal="0">
      <items count="7">
        <item x="5"/>
        <item x="3"/>
        <item x="6"/>
        <item x="4"/>
        <item x="1"/>
        <item x="2"/>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15"/>
  </rowFields>
  <rowItems count="10">
    <i>
      <x v="275"/>
    </i>
    <i>
      <x v="278"/>
    </i>
    <i>
      <x v="279"/>
    </i>
    <i>
      <x v="281"/>
    </i>
    <i>
      <x v="284"/>
    </i>
    <i>
      <x v="285"/>
    </i>
    <i>
      <x v="286"/>
    </i>
    <i>
      <x v="287"/>
    </i>
    <i>
      <x v="289"/>
    </i>
    <i>
      <x v="290"/>
    </i>
  </rowItems>
  <colFields count="1">
    <field x="-2"/>
  </colFields>
  <colItems count="2">
    <i>
      <x/>
    </i>
    <i i="1">
      <x v="1"/>
    </i>
  </colItems>
  <dataFields count="2">
    <dataField name="Total Subscribers" fld="10" baseField="15" baseItem="275"/>
    <dataField name="Total Published Tests" fld="16" baseField="15" baseItem="275"/>
  </dataField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 chart="33" format="4" series="1">
      <pivotArea type="data" outline="0" fieldPosition="0">
        <references count="1">
          <reference field="4294967294" count="1" selected="0">
            <x v="1"/>
          </reference>
        </references>
      </pivotArea>
    </chartFormat>
    <chartFormat chart="33" format="5" series="1">
      <pivotArea type="data" outline="0" fieldPosition="0">
        <references count="1">
          <reference field="4294967294" count="1" selected="0">
            <x v="0"/>
          </reference>
        </references>
      </pivotArea>
    </chartFormat>
    <chartFormat chart="36" format="6" series="1">
      <pivotArea type="data" outline="0" fieldPosition="0">
        <references count="1">
          <reference field="4294967294" count="1" selected="0">
            <x v="1"/>
          </reference>
        </references>
      </pivotArea>
    </chartFormat>
    <chartFormat chart="36" format="7" series="1">
      <pivotArea type="data" outline="0" fieldPosition="0">
        <references count="1">
          <reference field="4294967294" count="1" selected="0">
            <x v="0"/>
          </reference>
        </references>
      </pivotArea>
    </chartFormat>
    <chartFormat chart="37" format="8" series="1">
      <pivotArea type="data" outline="0" fieldPosition="0">
        <references count="1">
          <reference field="4294967294" count="1" selected="0">
            <x v="1"/>
          </reference>
        </references>
      </pivotArea>
    </chartFormat>
    <chartFormat chart="3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5" type="count" evalOrder="-1" id="2" iMeasureFld="0">
      <autoFilter ref="A1">
        <filterColumn colId="0">
          <top10 val="10" filterVal="10"/>
        </filterColumn>
      </autoFilter>
    </filter>
    <filter fld="7" type="count" evalOrder="-1" id="4"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7271A3-D214-48D5-A88F-2120C1BD01F6}" name="PivotTable4" cacheId="0" applyNumberFormats="0" applyBorderFormats="0" applyFontFormats="0" applyPatternFormats="0" applyAlignmentFormats="0" applyWidthHeightFormats="1" dataCaption="Values" updatedVersion="6" minRefreshableVersion="5" showDrill="0" useAutoFormatting="1" rowGrandTotals="0" colGrandTotals="0" itemPrintTitles="1" createdVersion="6" indent="0" compact="0" compactData="0" multipleFieldFilters="0" chartFormat="20">
  <location ref="A3:B13" firstHeaderRow="1" firstDataRow="1" firstDataCol="1"/>
  <pivotFields count="24">
    <pivotField compact="0" outline="0" showAll="0" defaultSubtotal="0"/>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numFmtId="21" outline="0" showAll="0" defaultSubtotal="0"/>
    <pivotField name="Month Created" compact="0" numFmtId="14" outline="0" showAll="0" defaultSubtotal="0">
      <items count="14">
        <item h="1" x="0"/>
        <item x="1"/>
        <item x="2"/>
        <item x="3"/>
        <item x="4"/>
        <item x="5"/>
        <item x="6"/>
        <item x="7"/>
        <item x="8"/>
        <item x="9"/>
        <item x="10"/>
        <item x="11"/>
        <item x="12"/>
        <item h="1" x="13"/>
      </items>
    </pivotField>
    <pivotField compact="0" numFmtId="21"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6">
        <item sd="0" x="0"/>
        <item sd="0" x="1"/>
        <item sd="0" x="2"/>
        <item sd="0" x="3"/>
        <item sd="0" x="4"/>
        <item sd="0" x="5"/>
      </items>
    </pivotField>
    <pivotField compact="0" outline="0" showAll="0" defaultSubtotal="0">
      <items count="13">
        <item sd="0" x="0"/>
        <item sd="0" x="1"/>
        <item sd="0" x="2"/>
        <item sd="0" x="3"/>
        <item sd="0" x="4"/>
        <item sd="0" x="5"/>
        <item sd="0" x="6"/>
        <item sd="0" x="7"/>
        <item sd="0" x="8"/>
        <item sd="0" x="9"/>
        <item sd="0" x="10"/>
        <item sd="0" x="11"/>
        <item sd="0" x="12"/>
      </items>
    </pivotField>
    <pivotField compact="0" outline="0" showAll="0" defaultSubtotal="0"/>
    <pivotField compact="0" outline="0" showAll="0" defaultSubtotal="0"/>
    <pivotField compact="0" outline="0" showAll="0" defaultSubtotal="0">
      <items count="6">
        <item sd="0" x="0"/>
        <item sd="0" x="1"/>
        <item sd="0" x="2"/>
        <item sd="0" x="3"/>
        <item sd="0" x="4"/>
        <item sd="0" x="5"/>
      </items>
    </pivotField>
    <pivotField name="Year" axis="axisRow" compact="0" outline="0" showAll="0" sortType="descending" defaultSubtotal="0">
      <items count="13">
        <item h="1" x="11"/>
        <item x="10"/>
        <item x="9"/>
        <item x="8"/>
        <item x="7"/>
        <item x="6"/>
        <item x="5"/>
        <item x="4"/>
        <item x="3"/>
        <item x="2"/>
        <item x="1"/>
        <item h="1" sd="0" x="12"/>
        <item h="1" sd="0" x="0"/>
      </items>
    </pivotField>
  </pivotFields>
  <rowFields count="1">
    <field x="23"/>
  </rowFields>
  <rowItems count="10">
    <i>
      <x v="1"/>
    </i>
    <i>
      <x v="2"/>
    </i>
    <i>
      <x v="3"/>
    </i>
    <i>
      <x v="4"/>
    </i>
    <i>
      <x v="5"/>
    </i>
    <i>
      <x v="6"/>
    </i>
    <i>
      <x v="7"/>
    </i>
    <i>
      <x v="8"/>
    </i>
    <i>
      <x v="9"/>
    </i>
    <i>
      <x v="10"/>
    </i>
  </rowItems>
  <colItems count="1">
    <i/>
  </colItems>
  <dataFields count="1">
    <dataField name="Total Courses" fld="7" subtotal="count" baseField="4" baseItem="1"/>
  </dataFields>
  <chartFormats count="4">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5" name="Date Published">
      <autoFilter ref="A1">
        <filterColumn colId="0">
          <customFilters and="1">
            <customFilter operator="greaterThanOrEqual" val="44105"/>
            <customFilter operator="lessThanOrEqual" val="441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Output 1" backgroundRefresh="0" connectionId="1" xr16:uid="{67B90E30-4D32-4726-9DF7-489C800C8059}" autoFormatId="16" applyNumberFormats="0" applyBorderFormats="0" applyFontFormats="0" applyPatternFormats="0" applyAlignmentFormats="0" applyWidthHeightFormats="0">
  <queryTableRefresh nextId="19">
    <queryTableFields count="18">
      <queryTableField id="1" name="Discount Price" tableColumnId="1"/>
      <queryTableField id="2" name="Actual Amount" tableColumnId="2"/>
      <queryTableField id="3" name="Date Published" tableColumnId="3"/>
      <queryTableField id="4" name="Time Published" tableColumnId="4"/>
      <queryTableField id="5" name="Date Created" tableColumnId="5"/>
      <queryTableField id="6" name="Time Created" tableColumnId="6"/>
      <queryTableField id="7" name="ID" tableColumnId="7"/>
      <queryTableField id="8" name="Title" tableColumnId="8"/>
      <queryTableField id="9" name="URL" tableColumnId="9"/>
      <queryTableField id="10" name="is_paid" tableColumnId="10"/>
      <queryTableField id="11" name="num_subscribers" tableColumnId="11"/>
      <queryTableField id="12" name="avg_rating" tableColumnId="12"/>
      <queryTableField id="13" name="rating" tableColumnId="13"/>
      <queryTableField id="14" name="num_reviews" tableColumnId="14"/>
      <queryTableField id="15" name="is_wishlisted" tableColumnId="15"/>
      <queryTableField id="16" name="Published Lectures" tableColumnId="16"/>
      <queryTableField id="17" name="Published Practice Tests" tableColumnId="17"/>
      <queryTableField id="18" name="Currency" tableColumnId="18"/>
    </queryTableFields>
  </queryTableRefresh>
  <extLst>
    <ext xmlns:x15="http://schemas.microsoft.com/office/spreadsheetml/2010/11/main" uri="{883FBD77-0823-4a55-B5E3-86C4891E6966}">
      <x15:queryTable sourceDataName="Outpu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Published" xr10:uid="{84884A66-8E48-41E8-A011-5DAA912425B9}" sourceName="Date Published">
  <pivotTables>
    <pivotTable tabId="3" name="PivotTable1"/>
    <pivotTable tabId="5" name="PivotTable3"/>
    <pivotTable tabId="12" name="PivotTable4"/>
    <pivotTable tabId="9" name="PivotTable1"/>
    <pivotTable tabId="4" name="PivotTable2"/>
    <pivotTable tabId="7" name="PivotTable5"/>
  </pivotTables>
  <data>
    <tabular pivotCacheId="824137359">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subscribers" xr10:uid="{3E2BA026-E4B9-4F75-9F2D-A21911E27654}" sourceName="Number of subscribers">
  <pivotTables>
    <pivotTable tabId="3" name="PivotTable1"/>
  </pivotTables>
  <data>
    <tabular pivotCacheId="824137359">
      <items count="4875">
        <i x="4584" s="1"/>
        <i x="4585" s="1"/>
        <i x="4579" s="1"/>
        <i x="4312" s="1"/>
        <i x="4304" s="1"/>
        <i x="4290" s="1"/>
        <i x="4278" s="1"/>
        <i x="4277" s="1"/>
        <i x="4254" s="1"/>
        <i x="4253" s="1"/>
        <i x="4214" s="1"/>
        <i x="4191" s="1"/>
        <i x="4255" s="1"/>
        <i x="4106" s="1"/>
        <i x="4251" s="1"/>
        <i x="4170" s="1"/>
        <i x="4108" s="1"/>
        <i x="4122" s="1"/>
        <i x="4006" s="1"/>
        <i x="4151" s="1"/>
        <i x="3990" s="1"/>
        <i x="4139" s="1"/>
        <i x="4047" s="1"/>
        <i x="3947" s="1"/>
        <i x="4051" s="1"/>
        <i x="4011" s="1"/>
        <i x="4022" s="1"/>
        <i x="4074" s="1"/>
        <i x="4015" s="1"/>
        <i x="3977" s="1"/>
        <i x="3933" s="1"/>
        <i x="3934" s="1"/>
        <i x="4016" s="1"/>
        <i x="3908" s="1"/>
        <i x="4010" s="1"/>
        <i x="3863" s="1"/>
        <i x="3879" s="1"/>
        <i x="3651" s="1"/>
        <i x="3551" s="1"/>
        <i x="3867" s="1"/>
        <i x="3773" s="1"/>
        <i x="3883" s="1"/>
        <i x="3967" s="1"/>
        <i x="3878" s="1"/>
        <i x="3952" s="1"/>
        <i x="3803" s="1"/>
        <i x="3852" s="1"/>
        <i x="3720" s="1"/>
        <i x="3919" s="1"/>
        <i x="3570" s="1"/>
        <i x="3674" s="1"/>
        <i x="3829" s="1"/>
        <i x="3877" s="1"/>
        <i x="3581" s="1"/>
        <i x="3641" s="1"/>
        <i x="3881" s="1"/>
        <i x="3828" s="1"/>
        <i x="3735" s="1"/>
        <i x="3661" s="1"/>
        <i x="3811" s="1"/>
        <i x="3777" s="1"/>
        <i x="3950" s="1"/>
        <i x="3610" s="1"/>
        <i x="3928" s="1"/>
        <i x="3855" s="1"/>
        <i x="3596" s="1"/>
        <i x="3557" s="1"/>
        <i x="3554" s="1"/>
        <i x="3434" s="1"/>
        <i x="3359" s="1"/>
        <i x="3146" s="1"/>
        <i x="3629" s="1"/>
        <i x="3400" s="1"/>
        <i x="3195" s="1"/>
        <i x="3233" s="1"/>
        <i x="2817" s="1"/>
        <i x="3438" s="1"/>
        <i x="3291" s="1"/>
        <i x="3574" s="1"/>
        <i x="3690" s="1"/>
        <i x="3605" s="1"/>
        <i x="3388" s="1"/>
        <i x="3167" s="1"/>
        <i x="3501" s="1"/>
        <i x="3017" s="1"/>
        <i x="3682" s="1"/>
        <i x="3391" s="1"/>
        <i x="3569" s="1"/>
        <i x="3522" s="1"/>
        <i x="3407" s="1"/>
        <i x="3916" s="1"/>
        <i x="3144" s="1"/>
        <i x="3301" s="1"/>
        <i x="3333" s="1"/>
        <i x="3235" s="1"/>
        <i x="3260" s="1"/>
        <i x="3466" s="1"/>
        <i x="3843" s="1"/>
        <i x="3148" s="1"/>
        <i x="3406" s="1"/>
        <i x="3376" s="1"/>
        <i x="3663" s="1"/>
        <i x="3500" s="1"/>
        <i x="3241" s="1"/>
        <i x="3436" s="1"/>
        <i x="3701" s="1"/>
        <i x="3238" s="1"/>
        <i x="3011" s="1"/>
        <i x="3334" s="1"/>
        <i x="2800" s="1"/>
        <i x="3309" s="1"/>
        <i x="3245" s="1"/>
        <i x="3331" s="1"/>
        <i x="3303" s="1"/>
        <i x="3196" s="1"/>
        <i x="3591" s="1"/>
        <i x="3560" s="1"/>
        <i x="3416" s="1"/>
        <i x="2727" s="1"/>
        <i x="3582" s="1"/>
        <i x="3188" s="1"/>
        <i x="3115" s="1"/>
        <i x="2651" s="1"/>
        <i x="2873" s="1"/>
        <i x="3441" s="1"/>
        <i x="3095" s="1"/>
        <i x="2872" s="1"/>
        <i x="3398" s="1"/>
        <i x="2750" s="1"/>
        <i x="3122" s="1"/>
        <i x="3254" s="1"/>
        <i x="2971" s="1"/>
        <i x="2908" s="1"/>
        <i x="3250" s="1"/>
        <i x="2835" s="1"/>
        <i x="2924" s="1"/>
        <i x="3263" s="1"/>
        <i x="2557" s="1"/>
        <i x="2897" s="1"/>
        <i x="2778" s="1"/>
        <i x="3267" s="1"/>
        <i x="3465" s="1"/>
        <i x="3237" s="1"/>
        <i x="3286" s="1"/>
        <i x="2957" s="1"/>
        <i x="2215" s="1"/>
        <i x="2618" s="1"/>
        <i x="3576" s="1"/>
        <i x="3170" s="1"/>
        <i x="2441" s="1"/>
        <i x="2980" s="1"/>
        <i x="3270" s="1"/>
        <i x="3145" s="1"/>
        <i x="2899" s="1"/>
        <i x="3137" s="1"/>
        <i x="2893" s="1"/>
        <i x="3540" s="1"/>
        <i x="2958" s="1"/>
        <i x="2739" s="1"/>
        <i x="2642" s="1"/>
        <i x="2480" s="1"/>
        <i x="3070" s="1"/>
        <i x="3424" s="1"/>
        <i x="2934" s="1"/>
        <i x="2752" s="1"/>
        <i x="2689" s="1"/>
        <i x="2475" s="1"/>
        <i x="2711" s="1"/>
        <i x="2982" s="1"/>
        <i x="3027" s="1"/>
        <i x="3224" s="1"/>
        <i x="3056" s="1"/>
        <i x="2759" s="1"/>
        <i x="2486" s="1"/>
        <i x="2686" s="1"/>
        <i x="2901" s="1"/>
        <i x="2876" s="1"/>
        <i x="3093" s="1"/>
        <i x="2494" s="1"/>
        <i x="3127" s="1"/>
        <i x="3387" s="1"/>
        <i x="3212" s="1"/>
        <i x="3090" s="1"/>
        <i x="2424" s="1"/>
        <i x="3029" s="1"/>
        <i x="2660" s="1"/>
        <i x="2633" s="1"/>
        <i x="2999" s="1"/>
        <i x="2920" s="1"/>
        <i x="2837" s="1"/>
        <i x="2507" s="1"/>
        <i x="2884" s="1"/>
        <i x="2716" s="1"/>
        <i x="3075" s="1"/>
        <i x="2492" s="1"/>
        <i x="2287" s="1"/>
        <i x="2583" s="1"/>
        <i x="2578" s="1"/>
        <i x="2855" s="1"/>
        <i x="2563" s="1"/>
        <i x="3456" s="1"/>
        <i x="2726" s="1"/>
        <i x="3079" s="1"/>
        <i x="2685" s="1"/>
        <i x="2445" s="1"/>
        <i x="2667" s="1"/>
        <i x="2405" s="1"/>
        <i x="2950" s="1"/>
        <i x="2201" s="1"/>
        <i x="2439" s="1"/>
        <i x="2501" s="1"/>
        <i x="3194" s="1"/>
        <i x="2581" s="1"/>
        <i x="3499" s="1"/>
        <i x="2548" s="1"/>
        <i x="3207" s="1"/>
        <i x="3082" s="1"/>
        <i x="3190" s="1"/>
        <i x="1895" s="1"/>
        <i x="2858" s="1"/>
        <i x="2266" s="1"/>
        <i x="2447" s="1"/>
        <i x="2723" s="1"/>
        <i x="2145" s="1"/>
        <i x="2274" s="1"/>
        <i x="2115" s="1"/>
        <i x="2608" s="1"/>
        <i x="2733" s="1"/>
        <i x="2758" s="1"/>
        <i x="2547" s="1"/>
        <i x="2576" s="1"/>
        <i x="3323" s="1"/>
        <i x="2306" s="1"/>
        <i x="3744" s="1"/>
        <i x="2272" s="1"/>
        <i x="2162" s="1"/>
        <i x="2775" s="1"/>
        <i x="2378" s="1"/>
        <i x="2154" s="1"/>
        <i x="2551" s="1"/>
        <i x="2954" s="1"/>
        <i x="2189" s="1"/>
        <i x="2675" s="1"/>
        <i x="3719" s="1"/>
        <i x="2525" s="1"/>
        <i x="2073" s="1"/>
        <i x="2108" s="1"/>
        <i x="2471" s="1"/>
        <i x="1813" s="1"/>
        <i x="2925" s="1"/>
        <i x="2715" s="1"/>
        <i x="4206" s="1"/>
        <i x="2670" s="1"/>
        <i x="1730" s="1"/>
        <i x="2508" s="1"/>
        <i x="2341" s="1"/>
        <i x="4453" s="1"/>
        <i x="2243" s="1"/>
        <i x="2962" s="1"/>
        <i x="1884" s="1"/>
        <i x="2186" s="1"/>
        <i x="2257" s="1"/>
        <i x="4161" s="1"/>
        <i x="2259" s="1"/>
        <i x="2572" s="1"/>
        <i x="2373" s="1"/>
        <i x="2212" s="1"/>
        <i x="1795" s="1"/>
        <i x="2564" s="1"/>
        <i x="2358" s="1"/>
        <i x="2536" s="1"/>
        <i x="3108" s="1"/>
        <i x="2309" s="1"/>
        <i x="3128" s="1"/>
        <i x="2136" s="1"/>
        <i x="2279" s="1"/>
        <i x="2645" s="1"/>
        <i x="2696" s="1"/>
        <i x="2793" s="1"/>
        <i x="1999" s="1"/>
        <i x="3131" s="1"/>
        <i x="1915" s="1"/>
        <i x="3448" s="1"/>
        <i x="2182" s="1"/>
        <i x="2637" s="1"/>
        <i x="3057" s="1"/>
        <i x="2760" s="1"/>
        <i x="2388" s="1"/>
        <i x="2510" s="1"/>
        <i x="3067" s="1"/>
        <i x="2101" s="1"/>
        <i x="1934" s="1"/>
        <i x="2815" s="1"/>
        <i x="2379" s="1"/>
        <i x="2535" s="1"/>
        <i x="2801" s="1"/>
        <i x="2410" s="1"/>
        <i x="1921" s="1"/>
        <i x="2224" s="1"/>
        <i x="2213" s="1"/>
        <i x="2061" s="1"/>
        <i x="1732" s="1"/>
        <i x="1480" s="1"/>
        <i x="2230" s="1"/>
        <i x="2822" s="1"/>
        <i x="3704" s="1"/>
        <i x="2567" s="1"/>
        <i x="2175" s="1"/>
        <i x="2339" s="1"/>
        <i x="1839" s="1"/>
        <i x="1964" s="1"/>
        <i x="2022" s="1"/>
        <i x="1735" s="1"/>
        <i x="2646" s="1"/>
        <i x="2484" s="1"/>
        <i x="4059" s="1"/>
        <i x="4873" s="1"/>
        <i x="2926" s="1"/>
        <i x="2159" s="1"/>
        <i x="2580" s="1"/>
        <i x="1963" s="1"/>
        <i x="2090" s="1"/>
        <i x="1441" s="1"/>
        <i x="1615" s="1"/>
        <i x="2081" s="1"/>
        <i x="2786" s="1"/>
        <i x="2474" s="1"/>
        <i x="1898" s="1"/>
        <i x="2526" s="1"/>
        <i x="4820" s="1"/>
        <i x="1954" s="1"/>
        <i x="4306" s="1"/>
        <i x="1824" s="1"/>
        <i x="2854" s="1"/>
        <i x="2180" s="1"/>
        <i x="2270" s="1"/>
        <i x="2301" s="1"/>
        <i x="3951" s="1"/>
        <i x="1782" s="1"/>
        <i x="1848" s="1"/>
        <i x="3930" s="1"/>
        <i x="2616" s="1"/>
        <i x="3987" s="1"/>
        <i x="2074" s="1"/>
        <i x="2010" s="1"/>
        <i x="2586" s="1"/>
        <i x="3779" s="1"/>
        <i x="4816" s="1"/>
        <i x="2738" s="1"/>
        <i x="2757" s="1"/>
        <i x="4131" s="1"/>
        <i x="1946" s="1"/>
        <i x="2283" s="1"/>
        <i x="1413" s="1"/>
        <i x="3856" s="1"/>
        <i x="1656" s="1"/>
        <i x="1953" s="1"/>
        <i x="4058" s="1"/>
        <i x="1872" s="1"/>
        <i x="2217" s="1"/>
        <i x="2747" s="1"/>
        <i x="3792" s="1"/>
        <i x="2653" s="1"/>
        <i x="1786" s="1"/>
        <i x="2089" s="1"/>
        <i x="4244" s="1"/>
        <i x="4810" s="1"/>
        <i x="3737" s="1"/>
        <i x="4591" s="1"/>
        <i x="3601" s="1"/>
        <i x="1654" s="1"/>
        <i x="1685" s="1"/>
        <i x="3798" s="1"/>
        <i x="1680" s="1"/>
        <i x="1791" s="1"/>
        <i x="1716" s="1"/>
        <i x="2590" s="1"/>
        <i x="3763" s="1"/>
        <i x="1843" s="1"/>
        <i x="2785" s="1"/>
        <i x="2453" s="1"/>
        <i x="4862" s="1"/>
        <i x="3655" s="1"/>
        <i x="1936" s="1"/>
        <i x="2544" s="1"/>
        <i x="2134" s="1"/>
        <i x="2521" s="1"/>
        <i x="2821" s="1"/>
        <i x="1545" s="1"/>
        <i x="2955" s="1"/>
        <i x="1543" s="1"/>
        <i x="3810" s="1"/>
        <i x="2269" s="1"/>
        <i x="2113" s="1"/>
        <i x="3906" s="1"/>
        <i x="3414" s="1"/>
        <i x="2057" s="1"/>
        <i x="1525" s="1"/>
        <i x="2931" s="1"/>
        <i x="1919" s="1"/>
        <i x="3413" s="1"/>
        <i x="1646" s="1"/>
        <i x="4258" s="1"/>
        <i x="2708" s="1"/>
        <i x="2319" s="1"/>
        <i x="1910" s="1"/>
        <i x="3677" s="1"/>
        <i x="1683" s="1"/>
        <i x="2631" s="1"/>
        <i x="1691" s="1"/>
        <i x="1648" s="1"/>
        <i x="1420" s="1"/>
        <i x="1597" s="1"/>
        <i x="1738" s="1"/>
        <i x="3154" s="1"/>
        <i x="1603" s="1"/>
        <i x="2082" s="1"/>
        <i x="1972" s="1"/>
        <i x="3119" s="1"/>
        <i x="1516" s="1"/>
        <i x="1578" s="1"/>
        <i x="2300" s="1"/>
        <i x="2385" s="1"/>
        <i x="4289" s="1"/>
        <i x="2252" s="1"/>
        <i x="2087" s="1"/>
        <i x="4567" s="1"/>
        <i x="3538" s="1"/>
        <i x="1619" s="1"/>
        <i x="1766" s="1"/>
        <i x="2622" s="1"/>
        <i x="1547" s="1"/>
        <i x="1893" s="1"/>
        <i x="3713" s="1"/>
        <i x="1724" s="1"/>
        <i x="1428" s="1"/>
        <i x="4171" s="1"/>
        <i x="1419" s="1"/>
        <i x="2440" s="1"/>
        <i x="4299" s="1"/>
        <i x="1586" s="1"/>
        <i x="1591" s="1"/>
        <i x="1402" s="1"/>
        <i x="871" s="1"/>
        <i x="3080" s="1"/>
        <i x="3611" s="1"/>
        <i x="1411" s="1"/>
        <i x="2446" s="1"/>
        <i x="3616" s="1"/>
        <i x="1808" s="1"/>
        <i x="3364" s="1"/>
        <i x="1193" s="1"/>
        <i x="2499" s="1"/>
        <i x="2768" s="1"/>
        <i x="1211" s="1"/>
        <i x="4286" s="1"/>
        <i x="3932" s="1"/>
        <i x="4751" s="1"/>
        <i x="1357" s="1"/>
        <i x="3409" s="1"/>
        <i x="1463" s="1"/>
        <i x="2473" s="1"/>
        <i x="1930" s="1"/>
        <i x="2401" s="1"/>
        <i x="1560" s="1"/>
        <i x="2303" s="1"/>
        <i x="3943" s="1"/>
        <i x="1885" s="1"/>
        <i x="4119" s="1"/>
        <i x="1228" s="1"/>
        <i x="4212" s="1"/>
        <i x="2996" s="1"/>
        <i x="1124" s="1"/>
        <i x="3395" s="1"/>
        <i x="4218" s="1"/>
        <i x="4285" s="1"/>
        <i x="2398" s="1"/>
        <i x="4113" s="1"/>
        <i x="2914" s="1"/>
        <i x="2831" s="1"/>
        <i x="1452" s="1"/>
        <i x="3787" s="1"/>
        <i x="1688" s="1"/>
        <i x="1321" s="1"/>
        <i x="3253" s="1"/>
        <i x="3917" s="1"/>
        <i x="3588" s="1"/>
        <i x="3567" s="1"/>
        <i x="3847" s="1"/>
        <i x="4224" s="1"/>
        <i x="2024" s="1"/>
        <i x="1318" s="1"/>
        <i x="1546" s="1"/>
        <i x="3979" s="1"/>
        <i x="3415" s="1"/>
        <i x="1905" s="1"/>
        <i x="3306" s="1"/>
        <i x="2017" s="1"/>
        <i x="1140" s="1"/>
        <i x="2530" s="1"/>
        <i x="1581" s="1"/>
        <i x="2013" s="1"/>
        <i x="3793" s="1"/>
        <i x="1012" s="1"/>
        <i x="1326" s="1"/>
        <i x="3337" s="1"/>
        <i x="1447" s="1"/>
        <i x="4310" s="1"/>
        <i x="3776" s="1"/>
        <i x="3471" s="1"/>
        <i x="2919" s="1"/>
        <i x="1642" s="1"/>
        <i x="1121" s="1"/>
        <i x="3159" s="1"/>
        <i x="1640" s="1"/>
        <i x="4542" s="1"/>
        <i x="4157" s="1"/>
        <i x="2099" s="1"/>
        <i x="1994" s="1"/>
        <i x="4272" s="1"/>
        <i x="2332" s="1"/>
        <i x="2787" s="1"/>
        <i x="4027" s="1"/>
        <i x="3578" s="1"/>
        <i x="2698" s="1"/>
        <i x="3151" s="1"/>
        <i x="4384" s="1"/>
        <i x="4759" s="1"/>
        <i x="1988" s="1"/>
        <i x="3837" s="1"/>
        <i x="1748" s="1"/>
        <i x="1084" s="1"/>
        <i x="1267" s="1"/>
        <i x="2444" s="1"/>
        <i x="4860" s="1"/>
        <i x="3781" s="1"/>
        <i x="3571" s="1"/>
        <i x="2998" s="1"/>
        <i x="3738" s="1"/>
        <i x="1812" s="1"/>
        <i x="2050" s="1"/>
        <i x="1854" s="1"/>
        <i x="2407" s="1"/>
        <i x="1381" s="1"/>
        <i x="1465" s="1"/>
        <i x="1212" s="1"/>
        <i x="1245" s="1"/>
        <i x="3686" s="1"/>
        <i x="2812" s="1"/>
        <i x="3675" s="1"/>
        <i x="3752" s="1"/>
        <i x="3468" s="1"/>
        <i x="1857" s="1"/>
        <i x="2208" s="1"/>
        <i x="4819" s="1"/>
        <i x="3281" s="1"/>
        <i x="4149" s="1"/>
        <i x="1933" s="1"/>
        <i x="2411" s="1"/>
        <i x="2511" s="1"/>
        <i x="4274" s="1"/>
        <i x="4854" s="1"/>
        <i x="4263" s="1"/>
        <i x="1166" s="1"/>
        <i x="4259" s="1"/>
        <i x="2592" s="1"/>
        <i x="1424" s="1"/>
        <i x="3622" s="1"/>
        <i x="3001" s="1"/>
        <i x="1751" s="1"/>
        <i x="4221" s="1"/>
        <i x="4012" s="1"/>
        <i x="1072" s="1"/>
        <i x="3427" s="1"/>
        <i x="2294" s="1"/>
        <i x="1531" s="1"/>
        <i x="3103" s="1"/>
        <i x="2183" s="1"/>
        <i x="1455" s="1"/>
        <i x="4038" s="1"/>
        <i x="3899" s="1"/>
        <i x="1643" s="1"/>
        <i x="4467" s="1"/>
        <i x="3430" s="1"/>
        <i x="3944" s="1"/>
        <i x="3821" s="1"/>
        <i x="935" s="1"/>
        <i x="1214" s="1"/>
        <i x="1291" s="1"/>
        <i x="3862" s="1"/>
        <i x="3714" s="1"/>
        <i x="4743" s="1"/>
        <i x="4562" s="1"/>
        <i x="4035" s="1"/>
        <i x="3198" s="1"/>
        <i x="4317" s="1"/>
        <i x="2529" s="1"/>
        <i x="3091" s="1"/>
        <i x="4159" s="1"/>
        <i x="4741" s="1"/>
        <i x="2249" s="1"/>
        <i x="939" s="1"/>
        <i x="2268" s="1"/>
        <i x="4527" s="1"/>
        <i x="4195" s="1"/>
        <i x="3830" s="1"/>
        <i x="3063" s="1"/>
        <i x="4575" s="1"/>
        <i x="2808" s="1"/>
        <i x="4276" s="1"/>
        <i x="4757" s="1"/>
        <i x="4270" s="1"/>
        <i x="3786" s="1"/>
        <i x="4580" s="1"/>
        <i x="1644" s="1"/>
        <i x="2933" s="1"/>
        <i x="2117" s="1"/>
        <i x="4243" s="1"/>
        <i x="441" s="1"/>
        <i x="2609" s="1"/>
        <i x="1253" s="1"/>
        <i x="4760" s="1"/>
        <i x="4137" s="1"/>
        <i x="2267" s="1"/>
        <i x="853" s="1"/>
        <i x="3973" s="1"/>
        <i x="3173" s="1"/>
        <i x="2065" s="1"/>
        <i x="3552" s="1"/>
        <i x="1979" s="1"/>
        <i x="2764" s="1"/>
        <i x="1950" s="1"/>
        <i x="848" s="1"/>
        <i x="4103" s="1"/>
        <i x="4256" s="1"/>
        <i x="3835" s="1"/>
        <i x="1009" s="1"/>
        <i x="4541" s="1"/>
        <i x="555" s="1"/>
        <i x="660" s="1"/>
        <i x="4303" s="1"/>
        <i x="4814" s="1"/>
        <i x="3375" s="1"/>
        <i x="996" s="1"/>
        <i x="1484" s="1"/>
        <i x="4418" s="1"/>
        <i x="1135" s="1"/>
        <i x="944" s="1"/>
        <i x="4754" s="1"/>
        <i x="455" s="1"/>
        <i x="3838" s="1"/>
        <i x="3225" s="1"/>
        <i x="4208" s="1"/>
        <i x="3732" s="1"/>
        <i x="4230" s="1"/>
        <i x="987" s="1"/>
        <i x="1305" s="1"/>
        <i x="4552" s="1"/>
        <i x="3182" s="1"/>
        <i x="2844" s="1"/>
        <i x="1647" s="1"/>
        <i x="741" s="1"/>
        <i x="1608" s="1"/>
        <i x="2138" s="1"/>
        <i x="4592" s="1"/>
        <i x="3608" s="1"/>
        <i x="3275" s="1"/>
        <i x="3004" s="1"/>
        <i x="3921" s="1"/>
        <i x="4715" s="1"/>
        <i x="4420" s="1"/>
        <i x="3372" s="1"/>
        <i x="4774" s="1"/>
        <i x="2598" s="1"/>
        <i x="3891" s="1"/>
        <i x="4269" s="1"/>
        <i x="4377" s="1"/>
        <i x="2550" s="1"/>
        <i x="2506" s="1"/>
        <i x="345" s="1"/>
        <i x="2438" s="1"/>
        <i x="3756" s="1"/>
        <i x="1277" s="1"/>
        <i x="4302" s="1"/>
        <i x="4202" s="1"/>
        <i x="4237" s="1"/>
        <i x="1323" s="1"/>
        <i x="4064" s="1"/>
        <i x="1239" s="1"/>
        <i x="4245" s="1"/>
        <i x="3326" s="1"/>
        <i x="4753" s="1"/>
        <i x="4045" s="1"/>
        <i x="2796" s="1"/>
        <i x="3709" s="1"/>
        <i x="1266" s="1"/>
        <i x="4313" s="1"/>
        <i x="4397" s="1"/>
        <i x="1103" s="1"/>
        <i x="1100" s="1"/>
        <i x="1073" s="1"/>
        <i x="4538" s="1"/>
        <i x="4456" s="1"/>
        <i x="4724" s="1"/>
        <i x="2574" s="1"/>
        <i x="4493" s="1"/>
        <i x="4716" s="1"/>
        <i x="4582" s="1"/>
        <i x="4505" s="1"/>
        <i x="3356" s="1"/>
        <i x="4431" s="1"/>
        <i x="1489" s="1"/>
        <i x="1092" s="1"/>
        <i x="839" s="1"/>
        <i x="1257" s="1"/>
        <i x="1035" s="1"/>
        <i x="4818" s="1"/>
        <i x="3142" s="1"/>
        <i x="4594" s="1"/>
        <i x="912" s="1"/>
        <i x="564" s="1"/>
        <i x="4731" s="1"/>
        <i x="4409" s="1"/>
        <i x="4808" s="1"/>
        <i x="1986" s="1"/>
        <i x="4812" s="1"/>
        <i x="1126" s="1"/>
        <i x="4697" s="1"/>
        <i x="728" s="1"/>
        <i x="3754" s="1"/>
        <i x="4150" s="1"/>
        <i x="4273" s="1"/>
        <i x="3072" s="1"/>
        <i x="3880" s="1"/>
        <i x="3489" s="1"/>
        <i x="4755" s="1"/>
        <i x="4804" s="1"/>
        <i x="1582" s="1"/>
        <i x="2527" s="1"/>
        <i x="2389" s="1"/>
        <i x="2946" s="1"/>
        <i x="4084" s="1"/>
        <i x="2383" s="1"/>
        <i x="3893" s="1"/>
        <i x="4817" s="1"/>
        <i x="4479" s="1"/>
        <i x="2976" s="1"/>
        <i x="448" s="1"/>
        <i x="3653" s="1"/>
        <i x="4232" s="1"/>
        <i x="4078" s="1"/>
        <i x="3021" s="1"/>
        <i x="303" s="1"/>
        <i x="1746" s="1"/>
        <i x="3775" s="1"/>
        <i x="2036" s="1"/>
        <i x="4309" s="1"/>
        <i x="4160" s="1"/>
        <i x="3740" s="1"/>
        <i x="4856" s="1"/>
        <i x="3049" s="1"/>
        <i x="3870" s="1"/>
        <i x="3858" s="1"/>
        <i x="2562" s="1"/>
        <i x="3691" s="1"/>
        <i x="3894" s="1"/>
        <i x="4486" s="1"/>
        <i x="4494" s="1"/>
        <i x="3603" s="1"/>
        <i x="3104" s="1"/>
        <i x="3984" s="1"/>
        <i x="1914" s="1"/>
        <i x="3956" s="1"/>
        <i x="3247" s="1"/>
        <i x="3516" s="1"/>
        <i x="1348" s="1"/>
        <i x="4478" s="1"/>
        <i x="4477" s="1"/>
        <i x="2144" s="1"/>
        <i x="511" s="1"/>
        <i x="4071" s="1"/>
        <i x="3026" s="1"/>
        <i x="4671" s="1"/>
        <i x="3382" s="1"/>
        <i x="2850" s="1"/>
        <i x="4868" s="1"/>
        <i x="2362" s="1"/>
        <i x="474" s="1"/>
        <i x="3541" s="1"/>
        <i x="4484" s="1"/>
        <i x="4280" s="1"/>
        <i x="1712" s="1"/>
        <i x="4110" s="1"/>
        <i x="4588" s="1"/>
        <i x="4454" s="1"/>
        <i x="3542" s="1"/>
        <i x="4307" s="1"/>
        <i x="4201" s="1"/>
        <i x="1664" s="1"/>
        <i x="2056" s="1"/>
        <i x="4546" s="1"/>
        <i x="3705" s="1"/>
        <i x="3768" s="1"/>
        <i x="4442" s="1"/>
        <i x="3825" s="1"/>
        <i x="3711" s="1"/>
        <i x="3565" s="1"/>
        <i x="3647" s="1"/>
        <i x="4099" s="1"/>
        <i x="2635" s="1"/>
        <i x="4566" s="1"/>
        <i x="4492" s="1"/>
        <i x="4586" s="1"/>
        <i x="4589" s="1"/>
        <i x="269" s="1"/>
        <i x="3957" s="1"/>
        <i x="3033" s="1"/>
        <i x="4180" s="1"/>
        <i x="2987" s="1"/>
        <i x="3457" s="1"/>
        <i x="3648" s="1"/>
        <i x="3621" s="1"/>
        <i x="3654" s="1"/>
        <i x="1773" s="1"/>
        <i x="3543" s="1"/>
        <i x="3742" s="1"/>
        <i x="3722" s="1"/>
        <i x="1183" s="1"/>
        <i x="3914" s="1"/>
        <i x="3723" s="1"/>
        <i x="4264" s="1"/>
        <i x="3927" s="1"/>
        <i x="383" s="1"/>
        <i x="3028" s="1"/>
        <i x="4107" s="1"/>
        <i x="3509" s="1"/>
        <i x="3421" s="1"/>
        <i x="3519" s="1"/>
        <i x="4445" s="1"/>
        <i x="2648" s="1"/>
        <i x="3025" s="1"/>
        <i x="3255" s="1"/>
        <i x="3842" s="1"/>
        <i x="380" s="1"/>
        <i x="4488" s="1"/>
        <i x="3680" s="1"/>
        <i x="1416" s="1"/>
        <i x="2419" s="1"/>
        <i x="3493" s="1"/>
        <i x="3096" s="1"/>
        <i x="3313" s="1"/>
        <i x="4554" s="1"/>
        <i x="676" s="1"/>
        <i x="2430" s="1"/>
        <i x="3788" s="1"/>
        <i x="3558" s="1"/>
        <i x="3945" s="1"/>
        <i x="3140" s="1"/>
        <i x="3532" s="1"/>
        <i x="2994" s="1"/>
        <i x="4457" s="1"/>
        <i x="245" s="1"/>
        <i x="3307" s="1"/>
        <i x="3428" s="1"/>
        <i x="1783" s="1"/>
        <i x="3617" s="1"/>
        <i x="4373" s="1"/>
        <i x="161" s="1"/>
        <i x="1115" s="1"/>
        <i x="3068" s="1"/>
        <i x="4483" s="1"/>
        <i x="1504" s="1"/>
        <i x="3784" s="1"/>
        <i x="731" s="1"/>
        <i x="4057" s="1"/>
        <i x="3592" s="1"/>
        <i x="4721" s="1"/>
        <i x="4682" s="1"/>
        <i x="4450" s="1"/>
        <i x="3989" s="1"/>
        <i x="2880" s="1"/>
        <i x="1831" s="1"/>
        <i x="1690" s="1"/>
        <i x="2337" s="1"/>
        <i x="406" s="1"/>
        <i x="4063" s="1"/>
        <i x="3476" s="1"/>
        <i x="3513" s="1"/>
        <i x="3426" s="1"/>
        <i x="1957" s="1"/>
        <i x="2004" s="1"/>
        <i x="4408" s="1"/>
        <i x="4802" s="1"/>
        <i x="2677" s="1"/>
        <i x="3505" s="1"/>
        <i x="4014" s="1"/>
        <i x="3362" s="1"/>
        <i x="3599" s="1"/>
        <i x="2458" s="1"/>
        <i x="3158" s="1"/>
        <i x="4525" s="1"/>
        <i x="2828" s="1"/>
        <i x="2843" s="1"/>
        <i x="3314" s="1"/>
        <i x="3266" s="1"/>
        <i x="4192" s="1"/>
        <i x="4707" s="1"/>
        <i x="3370" s="1"/>
        <i x="2636" s="1"/>
        <i x="4399" s="1"/>
        <i x="2350" s="1"/>
        <i x="4463" s="1"/>
        <i x="4500" s="1"/>
        <i x="2470" s="1"/>
        <i x="2152" s="1"/>
        <i x="1293" s="1"/>
        <i x="1985" s="1"/>
        <i x="3818" s="1"/>
        <i x="3273" s="1"/>
        <i x="2524" s="1"/>
        <i x="3475" s="1"/>
        <i x="3282" s="1"/>
        <i x="1881" s="1"/>
        <i x="2846" s="1"/>
        <i x="2093" s="1"/>
        <i x="819" s="1"/>
        <i x="3739" s="1"/>
        <i x="1925" s="1"/>
        <i x="2582" s="1"/>
        <i x="2393" s="1"/>
        <i x="1787" s="1"/>
        <i x="933" s="1"/>
        <i x="2679" s="1"/>
        <i x="3292" s="1"/>
        <i x="4416" s="1"/>
        <i x="4423" s="1"/>
        <i x="2285" s="1"/>
        <i x="1820" s="1"/>
        <i x="2244" s="1"/>
        <i x="4441" s="1"/>
        <i x="3806" s="1"/>
        <i x="2921" s="1"/>
        <i x="1852" s="1"/>
        <i x="4458" s="1"/>
        <i x="4402" s="1"/>
        <i x="1511" s="1"/>
        <i x="2947" s="1"/>
        <i x="2561" s="1"/>
        <i x="1992" s="1"/>
        <i x="2953" s="1"/>
        <i x="1876" s="1"/>
        <i x="1938" s="1"/>
        <i x="1611" s="1"/>
        <i x="2789" s="1"/>
        <i x="3318" s="1"/>
        <i x="2467" s="1"/>
        <i x="3760" s="1"/>
        <i x="2558" s="1"/>
        <i x="1674" s="1"/>
        <i x="1828" s="1"/>
        <i x="2197" s="1"/>
        <i x="1749" s="1"/>
        <i x="1585" s="1"/>
        <i x="2607" s="1"/>
        <i x="3112" s="1"/>
        <i x="2143" s="1"/>
        <i x="2454" s="1"/>
        <i x="3120" s="1"/>
        <i x="1641" s="1"/>
        <i x="4497" s="1"/>
        <i x="1370" s="1"/>
        <i x="2085" s="1"/>
        <i x="1770" s="1"/>
        <i x="2106" s="1"/>
        <i x="4471" s="1"/>
        <i x="2229" s="1"/>
        <i x="1353" s="1"/>
        <i x="2481" s="1"/>
        <i x="2140" s="1"/>
        <i x="4780" s="1"/>
        <i x="1165" s="1"/>
        <i x="1759" s="1"/>
        <i x="934" s="1"/>
        <i x="1952" s="1"/>
        <i x="2611" s="1"/>
        <i x="2370" s="1"/>
        <i x="1551" s="1"/>
        <i x="2593" s="1"/>
        <i x="1227" s="1"/>
        <i x="2070" s="1"/>
        <i x="1500" s="1"/>
        <i x="711" s="1"/>
        <i x="1888" s="1"/>
        <i x="1344" s="1"/>
        <i x="1869" s="1"/>
        <i x="1478" s="1"/>
        <i x="1297" s="1"/>
        <i x="707" s="1"/>
        <i x="2620" s="1"/>
        <i x="1219" s="1"/>
        <i x="4371" s="1"/>
        <i x="1184" s="1"/>
        <i x="765" s="1"/>
        <i x="4389" s="1"/>
        <i x="703" s="1"/>
        <i x="1407" s="1"/>
        <i x="1592" s="1"/>
        <i x="351" s="1"/>
        <i x="602" s="1"/>
        <i x="2098" s="1"/>
        <i x="1775" s="1"/>
        <i x="4320" s="1"/>
        <i x="4355" s="1"/>
        <i x="1274" s="1"/>
        <i x="1487" s="1"/>
        <i x="953" s="1"/>
        <i x="1234" s="1"/>
        <i x="884" s="1"/>
        <i x="594" s="1"/>
        <i x="890" s="1"/>
        <i x="1015" s="1"/>
        <i x="4342" s="1"/>
        <i x="3536" s="1" nd="1"/>
        <i x="3383" s="1" nd="1"/>
        <i x="3010" s="1" nd="1"/>
        <i x="2681" s="1" nd="1"/>
        <i x="2913" s="1" nd="1"/>
        <i x="3351" s="1" nd="1"/>
        <i x="2680" s="1" nd="1"/>
        <i x="2853" s="1" nd="1"/>
        <i x="2627" s="1" nd="1"/>
        <i x="2807" s="1" nd="1"/>
        <i x="3087" s="1" nd="1"/>
        <i x="2714" s="1" nd="1"/>
        <i x="2905" s="1" nd="1"/>
        <i x="3386" s="1" nd="1"/>
        <i x="3666" s="1" nd="1"/>
        <i x="3051" s="1" nd="1"/>
        <i x="3437" s="1" nd="1"/>
        <i x="3269" s="1" nd="1"/>
        <i x="2434" s="1" nd="1"/>
        <i x="3110" s="1" nd="1"/>
        <i x="3348" s="1" nd="1"/>
        <i x="2874" s="1" nd="1"/>
        <i x="3126" s="1" nd="1"/>
        <i x="3191" s="1" nd="1"/>
        <i x="2206" s="1" nd="1"/>
        <i x="2417" s="1" nd="1"/>
        <i x="2528" s="1" nd="1"/>
        <i x="2672" s="1" nd="1"/>
        <i x="4226" s="1" nd="1"/>
        <i x="2634" s="1" nd="1"/>
        <i x="3101" s="1" nd="1"/>
        <i x="2632" s="1" nd="1"/>
        <i x="2724" s="1" nd="1"/>
        <i x="2763" s="1" nd="1"/>
        <i x="2237" s="1" nd="1"/>
        <i x="3595" s="1" nd="1"/>
        <i x="2744" s="1" nd="1"/>
        <i x="2517" s="1" nd="1"/>
        <i x="2112" s="1" nd="1"/>
        <i x="2929" s="1" nd="1"/>
        <i x="2751" s="1" nd="1"/>
        <i x="2669" s="1" nd="1"/>
        <i x="2372" s="1" nd="1"/>
        <i x="2432" s="1" nd="1"/>
        <i x="1996" s="1" nd="1"/>
        <i x="3405" s="1" nd="1"/>
        <i x="2505" s="1" nd="1"/>
        <i x="2805" s="1" nd="1"/>
        <i x="2320" s="1" nd="1"/>
        <i x="2374" s="1" nd="1"/>
        <i x="2834" s="1" nd="1"/>
        <i x="2863" s="1" nd="1"/>
        <i x="2890" s="1" nd="1"/>
        <i x="2566" s="1" nd="1"/>
        <i x="2491" s="1" nd="1"/>
        <i x="4809" s="1" nd="1"/>
        <i x="2239" s="1" nd="1"/>
        <i x="2728" s="1" nd="1"/>
        <i x="3550" s="1" nd="1"/>
        <i x="3022" s="1" nd="1"/>
        <i x="2422" s="1" nd="1"/>
        <i x="3047" s="1" nd="1"/>
        <i x="2335" s="1" nd="1"/>
        <i x="2414" s="1" nd="1"/>
        <i x="2662" s="1" nd="1"/>
        <i x="1926" s="1" nd="1"/>
        <i x="2771" s="1" nd="1"/>
        <i x="2195" s="1" nd="1"/>
        <i x="3016" s="1" nd="1"/>
        <i x="2683" s="1" nd="1"/>
        <i x="2184" s="1" nd="1"/>
        <i x="1997" s="1" nd="1"/>
        <i x="2088" s="1" nd="1"/>
        <i x="2028" s="1" nd="1"/>
        <i x="1882" s="1" nd="1"/>
        <i x="2520" s="1" nd="1"/>
        <i x="2400" s="1" nd="1"/>
        <i x="2427" s="1" nd="1"/>
        <i x="2263" s="1" nd="1"/>
        <i x="2116" s="1" nd="1"/>
        <i x="4211" s="1" nd="1"/>
        <i x="2092" s="1" nd="1"/>
        <i x="4185" s="1" nd="1"/>
        <i x="2038" s="1" nd="1"/>
        <i x="4120" s="1" nd="1"/>
        <i x="2532" s="1" nd="1"/>
        <i x="2803" s="1" nd="1"/>
        <i x="2109" s="1" nd="1"/>
        <i x="2918" s="1" nd="1"/>
        <i x="1861" s="1" nd="1"/>
        <i x="2515" s="1" nd="1"/>
        <i x="2435" s="1" nd="1"/>
        <i x="2387" s="1" nd="1"/>
        <i x="3227" s="1" nd="1"/>
        <i x="2802" s="1" nd="1"/>
        <i x="2452" s="1" nd="1"/>
        <i x="2991" s="1" nd="1"/>
        <i x="2718" s="1" nd="1"/>
        <i x="4175" s="1" nd="1"/>
        <i x="2628" s="1" nd="1"/>
        <i x="2601" s="1" nd="1"/>
        <i x="1931" s="1" nd="1"/>
        <i x="2829" s="1" nd="1"/>
        <i x="2652" s="1" nd="1"/>
        <i x="1847" s="1" nd="1"/>
        <i x="2100" s="1" nd="1"/>
        <i x="2233" s="1" nd="1"/>
        <i x="2644" s="1" nd="1"/>
        <i x="2784" s="1" nd="1"/>
        <i x="2673" s="1" nd="1"/>
        <i x="2479" s="1" nd="1"/>
        <i x="2282" s="1" nd="1"/>
        <i x="1906" s="1" nd="1"/>
        <i x="2443" s="1" nd="1"/>
        <i x="3982" s="1" nd="1"/>
        <i x="2503" s="1" nd="1"/>
        <i x="2311" s="1" nd="1"/>
        <i x="2816" s="1" nd="1"/>
        <i x="2026" s="1" nd="1"/>
        <i x="2202" s="1" nd="1"/>
        <i x="2132" s="1" nd="1"/>
        <i x="2554" s="1" nd="1"/>
        <i x="2713" s="1" nd="1"/>
        <i x="1669" s="1" nd="1"/>
        <i x="3204" s="1" nd="1"/>
        <i x="3694" s="1" nd="1"/>
        <i x="4811" s="1" nd="1"/>
        <i x="3084" s="1" nd="1"/>
        <i x="2509" s="1" nd="1"/>
        <i x="2172" s="1" nd="1"/>
        <i x="1912" s="1" nd="1"/>
        <i x="2276" s="1" nd="1"/>
        <i x="2077" s="1" nd="1"/>
        <i x="2451" s="1" nd="1"/>
        <i x="3813" s="1" nd="1"/>
        <i x="2594" s="1" nd="1"/>
        <i x="2995" s="1" nd="1"/>
        <i x="2630" s="1" nd="1"/>
        <i x="2114" s="1" nd="1"/>
        <i x="2262" s="1" nd="1"/>
        <i x="2792" s="1" nd="1"/>
        <i x="4874" s="1" nd="1"/>
        <i x="2814" s="1" nd="1"/>
        <i x="4238" s="1" nd="1"/>
        <i x="2867" s="1" nd="1"/>
        <i x="3327" s="1" nd="1"/>
        <i x="2658" s="1" nd="1"/>
        <i x="2288" s="1" nd="1"/>
        <i x="3464" s="1" nd="1"/>
        <i x="1897" s="1" nd="1"/>
        <i x="2078" s="1" nd="1"/>
        <i x="1492" s="1" nd="1"/>
        <i x="4288" s="1" nd="1"/>
        <i x="2001" s="1" nd="1"/>
        <i x="2083" s="1" nd="1"/>
        <i x="1871" s="1" nd="1"/>
        <i x="2205" s="1" nd="1"/>
        <i x="1423" s="1" nd="1"/>
        <i x="1771" s="1" nd="1"/>
        <i x="4871" s="1" nd="1"/>
        <i x="2466" s="1" nd="1"/>
        <i x="1809" s="1" nd="1"/>
        <i x="3077" s="1" nd="1"/>
        <i x="2418" s="1" nd="1"/>
        <i x="1625" s="1" nd="1"/>
        <i x="2052" s="1" nd="1"/>
        <i x="2961" s="1" nd="1"/>
        <i x="2139" s="1" nd="1"/>
        <i x="1612" s="1" nd="1"/>
        <i x="1726" s="1" nd="1"/>
        <i x="1677" s="1" nd="1"/>
        <i x="2351" s="1" nd="1"/>
        <i x="2254" s="1" nd="1"/>
        <i x="2826" s="1" nd="1"/>
        <i x="1509" s="1" nd="1"/>
        <i x="2944" s="1" nd="1"/>
        <i x="3319" s="1" nd="1"/>
        <i x="4576" s="1" nd="1"/>
        <i x="2129" s="1" nd="1"/>
        <i x="4284" s="1" nd="1"/>
        <i x="3257" s="1" nd="1"/>
        <i x="2236" s="1" nd="1"/>
        <i x="2190" s="1" nd="1"/>
        <i x="2678" s="1" nd="1"/>
        <i x="1984" s="1" nd="1"/>
        <i x="2457" s="1" nd="1"/>
        <i x="1841" s="1" nd="1"/>
        <i x="4076" s="1" nd="1"/>
        <i x="3081" s="1" nd="1"/>
        <i x="3515" s="1" nd="1"/>
        <i x="2047" s="1" nd="1"/>
        <i x="2688" s="1" nd="1"/>
        <i x="2265" s="1" nd="1"/>
        <i x="3193" s="1" nd="1"/>
        <i x="4066" s="1" nd="1"/>
        <i x="2068" s="1" nd="1"/>
        <i x="4127" s="1" nd="1"/>
        <i x="2023" s="1" nd="1"/>
        <i x="1958" s="1" nd="1"/>
        <i x="2174" s="1" nd="1"/>
        <i x="3358" s="1" nd="1"/>
        <i x="3833" s="1" nd="1"/>
        <i x="2218" s="1" nd="1"/>
        <i x="4126" s="1" nd="1"/>
        <i x="2482" s="1" nd="1"/>
        <i x="4029" s="1" nd="1"/>
        <i x="4571" s="1" nd="1"/>
        <i x="3767" s="1" nd="1"/>
        <i x="2178" s="1" nd="1"/>
        <i x="2110" s="1" nd="1"/>
        <i x="2165" s="1" nd="1"/>
        <i x="1834" s="1" nd="1"/>
        <i x="2928" s="1" nd="1"/>
        <i x="2141" s="1" nd="1"/>
        <i x="2000" s="1" nd="1"/>
        <i x="2734" s="1" nd="1"/>
        <i x="1747" s="1" nd="1"/>
        <i x="4246" s="1" nd="1"/>
        <i x="1468" s="1" nd="1"/>
        <i x="2497" s="1" nd="1"/>
        <i x="1718" s="1" nd="1"/>
        <i x="3949" s="1" nd="1"/>
        <i x="1398" s="1" nd="1"/>
        <i x="2811" s="1" nd="1"/>
        <i x="1924" s="1" nd="1"/>
        <i x="3888" s="1" nd="1"/>
        <i x="1937" s="1" nd="1"/>
        <i x="3808" s="1" nd="1"/>
        <i x="2248" s="1" nd="1"/>
        <i x="4148" s="1" nd="1"/>
        <i x="1741" s="1" nd="1"/>
        <i x="4100" s="1" nd="1"/>
        <i x="3618" s="1" nd="1"/>
        <i x="3502" s="1" nd="1"/>
        <i x="3597" s="1" nd="1"/>
        <i x="4204" s="1" nd="1"/>
        <i x="2127" s="1" nd="1"/>
        <i x="3649" s="1" nd="1"/>
        <i x="3185" s="1" nd="1"/>
        <i x="3717" s="1" nd="1"/>
        <i x="3912" s="1" nd="1"/>
        <i x="2111" s="1" nd="1"/>
        <i x="3297" s="1" nd="1"/>
        <i x="2595" s="1" nd="1"/>
        <i x="1729" s="1" nd="1"/>
        <i x="1990" s="1" nd="1"/>
        <i x="2612" s="1" nd="1"/>
        <i x="2938" s="1" nd="1"/>
        <i x="2355" s="1" nd="1"/>
        <i x="4257" s="1" nd="1"/>
        <i x="1750" s="1" nd="1"/>
        <i x="1620" s="1" nd="1"/>
        <i x="4055" s="1" nd="1"/>
        <i x="1720" s="1" nd="1"/>
        <i x="4225" s="1" nd="1"/>
        <i x="4090" s="1" nd="1"/>
        <i x="2810" s="1" nd="1"/>
        <i x="4297" s="1" nd="1"/>
        <i x="1870" s="1" nd="1"/>
        <i x="2599" s="1" nd="1"/>
        <i x="1220" s="1" nd="1"/>
        <i x="4067" s="1" nd="1"/>
        <i x="3809" s="1" nd="1"/>
        <i x="4294" s="1" nd="1"/>
        <i x="3628" s="1" nd="1"/>
        <i x="3000" s="1" nd="1"/>
        <i x="1892" s="1" nd="1"/>
        <i x="3700" s="1" nd="1"/>
        <i x="4203" s="1" nd="1"/>
        <i x="1361" s="1" nd="1"/>
        <i x="1991" s="1" nd="1"/>
        <i x="2694" s="1" nd="1"/>
        <i x="3681" s="1" nd="1"/>
        <i x="2241" s="1" nd="1"/>
        <i x="1698" s="1" nd="1"/>
        <i x="2692" s="1" nd="1"/>
        <i x="4247" s="1" nd="1"/>
        <i x="3958" s="1" nd="1"/>
        <i x="1803" s="1" nd="1"/>
        <i x="3962" s="1" nd="1"/>
        <i x="2463" s="1" nd="1"/>
        <i x="1574" s="1" nd="1"/>
        <i x="2420" s="1" nd="1"/>
        <i x="3032" s="1" nd="1"/>
        <i x="1785" s="1" nd="1"/>
        <i x="4573" s="1" nd="1"/>
        <i x="3463" s="1" nd="1"/>
        <i x="1993" s="1" nd="1"/>
        <i x="4093" s="1" nd="1"/>
        <i x="1555" s="1" nd="1"/>
        <i x="4235" s="1" nd="1"/>
        <i x="2158" s="1" nd="1"/>
        <i x="1836" s="1" nd="1"/>
        <i x="3900" s="1" nd="1"/>
        <i x="1682" s="1" nd="1"/>
        <i x="1944" s="1" nd="1"/>
        <i x="1621" s="1" nd="1"/>
        <i x="3213" s="1" nd="1"/>
        <i x="1947" s="1" nd="1"/>
        <i x="2091" s="1" nd="1"/>
        <i x="1793" s="1" nd="1"/>
        <i x="4109" s="1" nd="1"/>
        <i x="3633" s="1" nd="1"/>
        <i x="4262" s="1" nd="1"/>
        <i x="1630" s="1" nd="1"/>
        <i x="1570" s="1" nd="1"/>
        <i x="1394" s="1" nd="1"/>
        <i x="2381" s="1" nd="1"/>
        <i x="1493" s="1" nd="1"/>
        <i x="1850" s="1" nd="1"/>
        <i x="1970" s="1" nd="1"/>
        <i x="4593" s="1" nd="1"/>
        <i x="3531" s="1" nd="1"/>
        <i x="3585" s="1" nd="1"/>
        <i x="1818" s="1" nd="1"/>
        <i x="1567" s="1" nd="1"/>
        <i x="2966" s="1" nd="1"/>
        <i x="2030" s="1" nd="1"/>
        <i x="1299" s="1" nd="1"/>
        <i x="2071" s="1" nd="1"/>
        <i x="4803" s="1" nd="1"/>
        <i x="1810" s="1" nd="1"/>
        <i x="3566" s="1" nd="1"/>
        <i x="2003" s="1" nd="1"/>
        <i x="2048" s="1" nd="1"/>
        <i x="2194" s="1" nd="1"/>
        <i x="4239" s="1" nd="1"/>
        <i x="2368" s="1" nd="1"/>
        <i x="1890" s="1" nd="1"/>
        <i x="3218" s="1" nd="1"/>
        <i x="1529" s="1" nd="1"/>
        <i x="1826" s="1" nd="1"/>
        <i x="4075" s="1" nd="1"/>
        <i x="1978" s="1" nd="1"/>
        <i x="1503" s="1" nd="1"/>
        <i x="3685" s="1" nd="1"/>
        <i x="3044" s="1" nd="1"/>
        <i x="2848" s="1" nd="1"/>
        <i x="1942" s="1" nd="1"/>
        <i x="4564" s="1" nd="1"/>
        <i x="3968" s="1" nd="1"/>
        <i x="3970" s="1" nd="1"/>
        <i x="2643" s="1" nd="1"/>
        <i x="1902" s="1" nd="1"/>
        <i x="1401" s="1" nd="1"/>
        <i x="2156" s="1" nd="1"/>
        <i x="2275" s="1" nd="1"/>
        <i x="2120" s="1" nd="1"/>
        <i x="3479" s="1" nd="1"/>
        <i x="2624" s="1" nd="1"/>
        <i x="1928" s="1" nd="1"/>
        <i x="2179" s="1" nd="1"/>
        <i x="1469" s="1" nd="1"/>
        <i x="3373" s="1" nd="1"/>
        <i x="3575" s="1" nd="1"/>
        <i x="1903" s="1" nd="1"/>
        <i x="1817" s="1" nd="1"/>
        <i x="4315" s="1" nd="1"/>
        <i x="1877" s="1" nd="1"/>
        <i x="2157" s="1" nd="1"/>
        <i x="1774" s="1" nd="1"/>
        <i x="2477" s="1" nd="1"/>
        <i x="1717" s="1" nd="1"/>
        <i x="3486" s="1" nd="1"/>
        <i x="2736" s="1" nd="1"/>
        <i x="1694" s="1" nd="1"/>
        <i x="1713" s="1" nd="1"/>
        <i x="2909" s="1" nd="1"/>
        <i x="2067" s="1" nd="1"/>
        <i x="2377" s="1" nd="1"/>
        <i x="3048" s="1" nd="1"/>
        <i x="1887" s="1" nd="1"/>
        <i x="3511" s="1" nd="1"/>
        <i x="3535" s="1" nd="1"/>
        <i x="1373" s="1" nd="1"/>
        <i x="4293" s="1" nd="1"/>
        <i x="1657" s="1" nd="1"/>
        <i x="2167" s="1" nd="1"/>
        <i x="3439" s="1" nd="1"/>
        <i x="1632" s="1" nd="1"/>
        <i x="4406" s="1" nd="1"/>
        <i x="3999" s="1" nd="1"/>
        <i x="2177" s="1" nd="1"/>
        <i x="4008" s="1" nd="1"/>
        <i x="2555" s="1" nd="1"/>
        <i x="4104" s="1" nd="1"/>
        <i x="3561" s="1" nd="1"/>
        <i x="1907" s="1" nd="1"/>
        <i x="1711" s="1" nd="1"/>
        <i x="1138" s="1" nd="1"/>
        <i x="4086" s="1" nd="1"/>
        <i x="1557" s="1" nd="1"/>
        <i x="4511" s="1" nd="1"/>
        <i x="2336" s="1" nd="1"/>
        <i x="2461" s="1" nd="1"/>
        <i x="1855" s="1" nd="1"/>
        <i x="1623" s="1" nd="1"/>
        <i x="3646" s="1" nd="1"/>
        <i x="1842" s="1" nd="1"/>
        <i x="2659" s="1" nd="1"/>
        <i x="1846" s="1" nd="1"/>
        <i x="1703" s="1" nd="1"/>
        <i x="2302" s="1" nd="1"/>
        <i x="2153" s="1" nd="1"/>
        <i x="4132" s="1" nd="1"/>
        <i x="1951" s="1" nd="1"/>
        <i x="1655" s="1" nd="1"/>
        <i x="3529" s="1" nd="1"/>
        <i x="1689" s="1" nd="1"/>
        <i x="4001" s="1" nd="1"/>
        <i x="4283" s="1" nd="1"/>
        <i x="1481" s="1" nd="1"/>
        <i x="4265" s="1" nd="1"/>
        <i x="1532" s="1" nd="1"/>
        <i x="1734" s="1" nd="1"/>
        <i x="2406" s="1" nd="1"/>
        <i x="1330" s="1" nd="1"/>
        <i x="4194" s="1" nd="1"/>
        <i x="4869" s="1" nd="1"/>
        <i x="4177" s="1" nd="1"/>
        <i x="1960" s="1" nd="1"/>
        <i x="2869" s="1" nd="1"/>
        <i x="4025" s="1" nd="1"/>
        <i x="3548" s="1" nd="1"/>
        <i x="4550" s="1" nd="1"/>
        <i x="3965" s="1" nd="1"/>
        <i x="3452" s="1" nd="1"/>
        <i x="1313" s="1" nd="1"/>
        <i x="1334" s="1" nd="1"/>
        <i x="4091" s="1" nd="1"/>
        <i x="3041" s="1" nd="1"/>
        <i x="2338" s="1" nd="1"/>
        <i x="3097" s="1" nd="1"/>
        <i x="3480" s="1" nd="1"/>
        <i x="1454" s="1" nd="1"/>
        <i x="1400" s="1" nd="1"/>
        <i x="1891" s="1" nd="1"/>
        <i x="3769" s="1" nd="1"/>
        <i x="3038" s="1" nd="1"/>
        <i x="4197" s="1" nd="1"/>
        <i x="3710" s="1" nd="1"/>
        <i x="1636" s="1" nd="1"/>
        <i x="4532" s="1" nd="1"/>
        <i x="3176" s="1" nd="1"/>
        <i x="4385" s="1" nd="1"/>
        <i x="3039" s="1" nd="1"/>
        <i x="3650" s="1" nd="1"/>
        <i x="3379" s="1" nd="1"/>
        <i x="3066" s="1" nd="1"/>
        <i x="1473" s="1" nd="1"/>
        <i x="2155" s="1" nd="1"/>
        <i x="1409" s="1" nd="1"/>
        <i x="2170" s="1" nd="1"/>
        <i x="1177" s="1" nd="1"/>
        <i x="1396" s="1" nd="1"/>
        <i x="3477" s="1" nd="1"/>
        <i x="4266" s="1" nd="1"/>
        <i x="2211" s="1" nd="1"/>
        <i x="1765" s="1" nd="1"/>
        <i x="4570" s="1" nd="1"/>
        <i x="4228" s="1" nd="1"/>
        <i x="2344" s="1" nd="1"/>
        <i x="3884" s="1" nd="1"/>
        <i x="1013" s="1" nd="1"/>
        <i x="1501" s="1" nd="1"/>
        <i x="2055" s="1" nd="1"/>
        <i x="1652" s="1" nd="1"/>
        <i x="1107" s="1" nd="1"/>
        <i x="1610" s="1" nd="1"/>
        <i x="1894" s="1" nd="1"/>
        <i x="2671" s="1" nd="1"/>
        <i x="1160" s="1" nd="1"/>
        <i x="4053" s="1" nd="1"/>
        <i x="3859" s="1" nd="1"/>
        <i x="4082" s="1" nd="1"/>
        <i x="1662" s="1" nd="1"/>
        <i x="1414" s="1" nd="1"/>
        <i x="4234" s="1" nd="1"/>
        <i x="3733" s="1" nd="1"/>
        <i x="2903" s="1" nd="1"/>
        <i x="1510" s="1" nd="1"/>
        <i x="2340" s="1" nd="1"/>
        <i x="3240" s="1" nd="1"/>
        <i x="1337" s="1" nd="1"/>
        <i x="3125" s="1" nd="1"/>
        <i x="4308" s="1" nd="1"/>
        <i x="2131" s="1" nd="1"/>
        <i x="1367" s="1" nd="1"/>
        <i x="4451" s="1" nd="1"/>
        <i x="4182" s="1" nd="1"/>
        <i x="2181" s="1" nd="1"/>
        <i x="2472" s="1" nd="1"/>
        <i x="1246" s="1" nd="1"/>
        <i x="4144" s="1" nd="1"/>
        <i x="3524" s="1" nd="1"/>
        <i x="962" s="1" nd="1"/>
        <i x="969" s="1" nd="1"/>
        <i x="1541" s="1" nd="1"/>
        <i x="4560" s="1" nd="1"/>
        <i x="1485" s="1" nd="1"/>
        <i x="4044" s="1" nd="1"/>
        <i x="2049" s="1" nd="1"/>
        <i x="966" s="1" nd="1"/>
        <i x="1259" s="1" nd="1"/>
        <i x="1605" s="1" nd="1"/>
        <i x="3636" s="1" nd="1"/>
        <i x="2122" s="1" nd="1"/>
        <i x="4174" s="1" nd="1"/>
        <i x="2487" s="1" nd="1"/>
        <i x="1572" s="1" nd="1"/>
        <i x="3896" s="1" nd="1"/>
        <i x="4040" s="1" nd="1"/>
        <i x="4186" s="1" nd="1"/>
        <i x="2512" s="1" nd="1"/>
        <i x="1260" s="1" nd="1"/>
        <i x="2126" s="1" nd="1"/>
        <i x="2912" s="1" nd="1"/>
        <i x="4124" s="1" nd="1"/>
        <i x="1495" s="1" nd="1"/>
        <i x="1959" s="1" nd="1"/>
        <i x="2832" s="1" nd="1"/>
        <i x="1553" s="1" nd="1"/>
        <i x="4101" s="1" nd="1"/>
        <i x="3149" s="1" nd="1"/>
        <i x="4153" s="1" nd="1"/>
        <i x="2193" s="1" nd="1"/>
        <i x="2725" s="1" nd="1"/>
        <i x="2972" s="1" nd="1"/>
        <i x="3199" s="1" nd="1"/>
        <i x="1470" s="1" nd="1"/>
        <i x="1081" s="1" nd="1"/>
        <i x="1544" s="1" nd="1"/>
        <i x="1604" s="1" nd="1"/>
        <i x="1365" s="1" nd="1"/>
        <i x="1878" s="1" nd="1"/>
        <i x="1781" s="1" nd="1"/>
        <i x="1265" s="1" nd="1"/>
        <i x="4125" s="1" nd="1"/>
        <i x="1935" s="1" nd="1"/>
        <i x="3634" s="1" nd="1"/>
        <i x="1624" s="1" nd="1"/>
        <i x="3929" s="1" nd="1"/>
        <i x="2960" s="1" nd="1"/>
        <i x="1378" s="1" nd="1"/>
        <i x="1251" s="1" nd="1"/>
        <i x="3116" s="1" nd="1"/>
        <i x="4147" s="1" nd="1"/>
        <i x="1513" s="1" nd="1"/>
        <i x="3329" s="1" nd="1"/>
        <i x="4187" s="1" nd="1"/>
        <i x="1187" s="1" nd="1"/>
        <i x="3727" s="1" nd="1"/>
        <i x="3390" s="1" nd="1"/>
        <i x="4116" s="1" nd="1"/>
        <i x="3998" s="1" nd="1"/>
        <i x="4415" s="1" nd="1"/>
        <i x="4060" s="1" nd="1"/>
        <i x="3868" s="1" nd="1"/>
        <i x="4095" s="1" nd="1"/>
        <i x="2164" s="1" nd="1"/>
        <i x="4536" s="1" nd="1"/>
        <i x="3757" s="1" nd="1"/>
        <i x="1387" s="1" nd="1"/>
        <i x="4569" s="1" nd="1"/>
        <i x="1338" s="1" nd="1"/>
        <i x="2705" s="1" nd="1"/>
        <i x="2043" s="1" nd="1"/>
        <i x="3819" s="1" nd="1"/>
        <i x="1450" s="1" nd="1"/>
        <i x="2697" s="1" nd="1"/>
        <i x="1778" s="1" nd="1"/>
        <i x="3368" s="1" nd="1"/>
        <i x="1268" s="1" nd="1"/>
        <i x="4806" s="1" nd="1"/>
        <i x="3431" s="1" nd="1"/>
        <i x="1790" s="1" nd="1"/>
        <i x="3492" s="1" nd="1"/>
        <i x="3547" s="1" nd="1"/>
        <i x="3300" s="1" nd="1"/>
        <i x="3589" s="1" nd="1"/>
        <i x="2766" s="1" nd="1"/>
        <i x="1346" s="1" nd="1"/>
        <i x="3035" s="1" nd="1"/>
        <i x="3715" s="1" nd="1"/>
        <i x="2749" s="1" nd="1"/>
        <i x="1754" s="1" nd="1"/>
        <i x="1289" s="1" nd="1"/>
        <i x="975" s="1" nd="1"/>
        <i x="1113" s="1" nd="1"/>
        <i x="3846" s="1" nd="1"/>
        <i x="3474" s="1" nd="1"/>
        <i x="3911" s="1" nd="1"/>
        <i x="3311" s="1" nd="1"/>
        <i x="1932" s="1" nd="1"/>
        <i x="4169" s="1" nd="1"/>
        <i x="3695" s="1" nd="1"/>
        <i x="1279" s="1" nd="1"/>
        <i x="3865" s="1" nd="1"/>
        <i x="1403" s="1" nd="1"/>
        <i x="2490" s="1" nd="1"/>
        <i x="872" s="1" nd="1"/>
        <i x="3478" s="1" nd="1"/>
        <i x="4048" s="1" nd="1"/>
        <i x="4563" s="1" nd="1"/>
        <i x="1089" s="1" nd="1"/>
        <i x="3747" s="1" nd="1"/>
        <i x="561" s="1" nd="1"/>
        <i x="3812" s="1" nd="1"/>
        <i x="1457" s="1" nd="1"/>
        <i x="2066" s="1" nd="1"/>
        <i x="1467" s="1" nd="1"/>
        <i x="1247" s="1" nd="1"/>
        <i x="1275" s="1" nd="1"/>
        <i x="3130" s="1" nd="1"/>
        <i x="1477" s="1" nd="1"/>
        <i x="1350" s="1" nd="1"/>
        <i x="3748" s="1" nd="1"/>
        <i x="1736" s="1" nd="1"/>
        <i x="2840" s="1" nd="1"/>
        <i x="1672" s="1" nd="1"/>
        <i x="2408" s="1" nd="1"/>
        <i x="2638" s="1" nd="1"/>
        <i x="4296" s="1" nd="1"/>
        <i x="1896" s="1" nd="1"/>
        <i x="3954" s="1" nd="1"/>
        <i x="2416" s="1" nd="1"/>
        <i x="3759" s="1" nd="1"/>
        <i x="1229" s="1" nd="1"/>
        <i x="2896" s="1" nd="1"/>
        <i x="2231" s="1" nd="1"/>
        <i x="1301" s="1" nd="1"/>
        <i x="4549" s="1" nd="1"/>
        <i x="3006" s="1" nd="1"/>
        <i x="4021" s="1" nd="1"/>
        <i x="2433" s="1" nd="1"/>
        <i x="3692" s="1" nd="1"/>
        <i x="2543" s="1" nd="1"/>
        <i x="1024" s="1" nd="1"/>
        <i x="3113" s="1" nd="1"/>
        <i x="1552" s="1" nd="1"/>
        <i x="1375" s="1" nd="1"/>
        <i x="3076" s="1" nd="1"/>
        <i x="1148" s="1" nd="1"/>
        <i x="3549" s="1" nd="1"/>
        <i x="4196" s="1" nd="1"/>
        <i x="4138" s="1" nd="1"/>
        <i x="952" s="1" nd="1"/>
        <i x="4041" s="1" nd="1"/>
        <i x="2334" s="1" nd="1"/>
        <i x="3488" s="1" nd="1"/>
        <i x="3941" s="1" nd="1"/>
        <i x="4223" s="1" nd="1"/>
        <i x="1382" s="1" nd="1"/>
        <i x="3985" s="1" nd="1"/>
        <i x="4465" s="1" nd="1"/>
        <i x="4023" s="1" nd="1"/>
        <i x="1471" s="1" nd="1"/>
        <i x="1446" s="1" nd="1"/>
        <i x="1363" s="1" nd="1"/>
        <i x="1380" s="1" nd="1"/>
        <i x="3866" s="1" nd="1"/>
        <i x="2007" s="1" nd="1"/>
        <i x="2614" s="1" nd="1"/>
        <i x="1101" s="1" nd="1"/>
        <i x="1561" s="1" nd="1"/>
        <i x="3459" s="1" nd="1"/>
        <i x="1000" s="1" nd="1"/>
        <i x="2900" s="1" nd="1"/>
        <i x="1639" s="1" nd="1"/>
        <i x="1962" s="1" nd="1"/>
        <i x="1146" s="1" nd="1"/>
        <i x="3285" s="1" nd="1"/>
        <i x="3287" s="1" nd="1"/>
        <i x="3872" s="1" nd="1"/>
        <i x="2839" s="1" nd="1"/>
        <i x="3659" s="1" nd="1"/>
        <i x="1436" s="1" nd="1"/>
        <i x="2366" s="1" nd="1"/>
        <i x="2661" s="1" nd="1"/>
        <i x="1385" s="1" nd="1"/>
        <i x="4241" s="1" nd="1"/>
        <i x="2993" s="1" nd="1"/>
        <i x="949" s="1" nd="1"/>
        <i x="1815" s="1" nd="1"/>
        <i x="1535" s="1" nd="1"/>
        <i x="3699" s="1" nd="1"/>
        <i x="1098" s="1" nd="1"/>
        <i x="4065" s="1" nd="1"/>
        <i x="4561" s="1" nd="1"/>
        <i x="3215" s="1" nd="1"/>
        <i x="3105" s="1" nd="1"/>
        <i x="4077" s="1" nd="1"/>
        <i x="3992" s="1" nd="1"/>
        <i x="2423" s="1" nd="1"/>
        <i x="4227" s="1" nd="1"/>
        <i x="4073" s="1" nd="1"/>
        <i x="3510" s="1" nd="1"/>
        <i x="3403" s="1" nd="1"/>
        <i x="2703" s="1" nd="1"/>
        <i x="1306" s="1" nd="1"/>
        <i x="2397" s="1" nd="1"/>
        <i x="2293" s="1" nd="1"/>
        <i x="1327" s="1" nd="1"/>
        <i x="4054" s="1" nd="1"/>
        <i x="989" s="1" nd="1"/>
        <i x="4049" s="1" nd="1"/>
        <i x="4005" s="1" nd="1"/>
        <i x="1453" s="1" nd="1"/>
        <i x="1355" s="1" nd="1"/>
        <i x="3109" s="1" nd="1"/>
        <i x="3988" s="1" nd="1"/>
        <i x="1956" s="1" nd="1"/>
        <i x="1225" s="1" nd="1"/>
        <i x="1095" s="1" nd="1"/>
        <i x="985" s="1" nd="1"/>
        <i x="3019" s="1" nd="1"/>
        <i x="1614" s="1" nd="1"/>
        <i x="1120" s="1" nd="1"/>
        <i x="4558" s="1" nd="1"/>
        <i x="4155" s="1" nd="1"/>
        <i x="510" s="1" nd="1"/>
        <i x="4867" s="1" nd="1"/>
        <i x="3447" s="1" nd="1"/>
        <i x="1427" s="1" nd="1"/>
        <i x="1040" s="1" nd="1"/>
        <i x="1635" s="1" nd="1"/>
        <i x="1671" s="1" nd="1"/>
        <i x="4034" s="1" nd="1"/>
        <i x="3678" s="1" nd="1"/>
        <i x="2849" s="1" nd="1"/>
        <i x="3961" s="1" nd="1"/>
        <i x="3604" s="1" nd="1"/>
        <i x="1558" s="1" nd="1"/>
        <i x="1312" s="1" nd="1"/>
        <i x="3249" s="1" nd="1"/>
        <i x="1868" s="1" nd="1"/>
        <i x="3385" s="1" nd="1"/>
        <i x="1232" s="1" nd="1"/>
        <i x="3315" s="1" nd="1"/>
        <i x="1435" s="1" nd="1"/>
        <i x="1776" s="1" nd="1"/>
        <i x="1076" s="1" nd="1"/>
        <i x="2591" s="1" nd="1"/>
        <i x="960" s="1" nd="1"/>
        <i x="3473" s="1" nd="1"/>
        <i x="1008" s="1" nd="1"/>
        <i x="2898" s="1" nd="1"/>
        <i x="1296" s="1" nd="1"/>
        <i x="4375" s="1" nd="1"/>
        <i x="4068" s="1" nd="1"/>
        <i x="4857" s="1" nd="1"/>
        <i x="1705" s="1" nd="1"/>
        <i x="3139" s="1" nd="1"/>
        <i x="3755" s="1" nd="1"/>
        <i x="2035" s="1" nd="1"/>
        <i x="3913" s="1" nd="1"/>
        <i x="1667" s="1" nd="1"/>
        <i x="689" s="1" nd="1"/>
        <i x="2222" s="1" nd="1"/>
        <i x="4574" s="1" nd="1"/>
        <i x="1087" s="1" nd="1"/>
        <i x="1238" s="1" nd="1"/>
        <i x="1007" s="1" nd="1"/>
        <i x="4207" s="1" nd="1"/>
        <i x="3770" s="1" nd="1"/>
        <i x="3937" s="1" nd="1"/>
        <i x="2965" s="1" nd="1"/>
        <i x="4165" s="1" nd="1"/>
        <i x="860" s="1" nd="1"/>
        <i x="1590" s="1" nd="1"/>
        <i x="3805" s="1" nd="1"/>
        <i x="2331" s="1" nd="1"/>
        <i x="2015" s="1" nd="1"/>
        <i x="4438" s="1" nd="1"/>
        <i x="1025" s="1" nd="1"/>
        <i x="1405" s="1" nd="1"/>
        <i x="4587" s="1" nd="1"/>
        <i x="2058" s="1" nd="1"/>
        <i x="1119" s="1" nd="1"/>
        <i x="3472" s="1" nd="1"/>
        <i x="1444" s="1" nd="1"/>
        <i x="2604" s="1" nd="1"/>
        <i x="1676" s="1" nd="1"/>
        <i x="3923" s="1" nd="1"/>
        <i x="1917" s="1" nd="1"/>
        <i x="1162" s="1" nd="1"/>
        <i x="3341" s="1" nd="1"/>
        <i x="986" s="1" nd="1"/>
        <i x="4261" s="1" nd="1"/>
        <i x="2639" s="1" nd="1"/>
        <i x="1918" s="1" nd="1"/>
        <i x="1483" s="1" nd="1"/>
        <i x="887" s="1" nd="1"/>
        <i x="1433" s="1" nd="1"/>
        <i x="1240" s="1" nd="1"/>
        <i x="2676" s="1" nd="1"/>
        <i x="4013" s="1" nd="1"/>
        <i x="3875" s="1" nd="1"/>
        <i x="813" s="1" nd="1"/>
        <i x="2781" s="1" nd="1"/>
        <i x="1188" s="1" nd="1"/>
        <i x="1929" s="1" nd="1"/>
        <i x="3343" s="1" nd="1"/>
        <i x="2772" s="1" nd="1"/>
        <i x="837" s="1" nd="1"/>
        <i x="3959" s="1" nd="1"/>
        <i x="3183" s="1" nd="1"/>
        <i x="1989" s="1" nd="1"/>
        <i x="956" s="1" nd="1"/>
        <i x="992" s="1" nd="1"/>
        <i x="1016" s="1" nd="1"/>
        <i x="812" s="1" nd="1"/>
        <i x="4572" s="1" nd="1"/>
        <i x="4583" s="1" nd="1"/>
        <i x="4134" s="1" nd="1"/>
        <i x="1150" s="1" nd="1"/>
        <i x="1271" s="1" nd="1"/>
        <i x="2468" s="1" nd="1"/>
        <i x="1368" s="1" nd="1"/>
        <i x="1196" s="1" nd="1"/>
        <i x="1333" s="1" nd="1"/>
        <i x="2809" s="1" nd="1"/>
        <i x="3036" s="1" nd="1"/>
        <i x="3638" s="1" nd="1"/>
        <i x="4568" s="1" nd="1"/>
        <i x="1536" s="1" nd="1"/>
        <i x="1171" s="1" nd="1"/>
        <i x="4179" s="1" nd="1"/>
        <i x="3834" s="1" nd="1"/>
        <i x="2973" s="1" nd="1"/>
        <i x="3725" s="1" nd="1"/>
        <i x="1078" s="1" nd="1"/>
        <i x="1660" s="1" nd="1"/>
        <i x="3861" s="1" nd="1"/>
        <i x="1282" s="1" nd="1"/>
        <i x="1020" s="1" nd="1"/>
        <i x="1205" s="1" nd="1"/>
        <i x="892" s="1" nd="1"/>
        <i x="2754" s="1" nd="1"/>
        <i x="3244" s="1" nd="1"/>
        <i x="1789" s="1" nd="1"/>
        <i x="1324" s="1" nd="1"/>
        <i x="1697" s="1" nd="1"/>
        <i x="3265" s="1" nd="1"/>
        <i x="2788" s="1" nd="1"/>
        <i x="3454" s="1" nd="1"/>
        <i x="4792" s="1" nd="1"/>
        <i x="1462" s="1" nd="1"/>
        <i x="2313" s="1" nd="1"/>
        <i x="3587" s="1" nd="1"/>
        <i x="4485" s="1" nd="1"/>
        <i x="2228" s="1" nd="1"/>
        <i x="3889" s="1" nd="1"/>
        <i x="2979" s="1" nd="1"/>
        <i x="1111" s="1" nd="1"/>
        <i x="997" s="1" nd="1"/>
        <i x="1176" s="1" nd="1"/>
        <i x="1091" s="1" nd="1"/>
        <i x="2053" s="1" nd="1"/>
        <i x="2349" s="1" nd="1"/>
        <i x="2719" s="1" nd="1"/>
        <i x="4154" s="1" nd="1"/>
        <i x="4548" s="1" nd="1"/>
        <i x="904" s="1" nd="1"/>
        <i x="4162" s="1" nd="1"/>
        <i x="1799" s="1" nd="1"/>
        <i x="767" s="1" nd="1"/>
        <i x="4390" s="1" nd="1"/>
        <i x="4301" s="1" nd="1"/>
        <i x="4236" s="1" nd="1"/>
        <i x="4559" s="1" nd="1"/>
        <i x="1832" s="1" nd="1"/>
        <i x="3782" s="1" nd="1"/>
        <i x="3355" s="1" nd="1"/>
        <i x="3915" s="1" nd="1"/>
        <i x="1805" s="1" nd="1"/>
        <i x="4788" s="1" nd="1"/>
        <i x="4215" s="1" nd="1"/>
        <i x="3230" s="1" nd="1"/>
        <i x="2542" s="1" nd="1"/>
        <i x="3497" s="1" nd="1"/>
        <i x="2657" s="1" nd="1"/>
        <i x="4448" s="1" nd="1"/>
        <i x="1226" s="1" nd="1"/>
        <i x="1971" s="1" nd="1"/>
        <i x="4535" s="1" nd="1"/>
        <i x="1358" s="1" nd="1"/>
        <i x="2097" s="1" nd="1"/>
        <i x="1066" s="1" nd="1"/>
        <i x="3871" s="1" nd="1"/>
        <i x="3827" s="1" nd="1"/>
        <i x="1056" s="1" nd="1"/>
        <i x="2025" s="1" nd="1"/>
        <i x="4503" s="1" nd="1"/>
        <i x="4311" s="1" nd="1"/>
        <i x="2260" s="1" nd="1"/>
        <i x="2559" s="1" nd="1"/>
        <i x="4145" s="1" nd="1"/>
        <i x="1459" s="1" nd="1"/>
        <i x="2034" s="1" nd="1"/>
        <i x="1538" s="1" nd="1"/>
        <i x="826" s="1" nd="1"/>
        <i x="832" s="1" nd="1"/>
        <i x="4543" s="1" nd="1"/>
        <i x="3422" s="1" nd="1"/>
        <i x="3121" s="1" nd="1"/>
        <i x="3429" s="1" nd="1"/>
        <i x="3419" s="1" nd="1"/>
        <i x="3527" s="1" nd="1"/>
        <i x="724" s="1" nd="1"/>
        <i x="3816" s="1" nd="1"/>
        <i x="3043" s="1" nd="1"/>
        <i x="1977" s="1" nd="1"/>
        <i x="3086" s="1" nd="1"/>
        <i x="4094" s="1" nd="1"/>
        <i x="3200" s="1" nd="1"/>
        <i x="1764" s="1" nd="1"/>
        <i x="1524" s="1" nd="1"/>
        <i x="2310" s="1" nd="1"/>
        <i x="1109" s="1" nd="1"/>
        <i x="1559" s="1" nd="1"/>
        <i x="1476" s="1" nd="1"/>
        <i x="2353" s="1" nd="1"/>
        <i x="3745" s="1" nd="1"/>
        <i x="3165" s="1" nd="1"/>
        <i x="961" s="1" nd="1"/>
        <i x="2838" s="1" nd="1"/>
        <i x="1208" s="1" nd="1"/>
        <i x="2125" s="1" nd="1"/>
        <i x="1722" s="1" nd="1"/>
        <i x="3365" s="1" nd="1"/>
        <i x="1549" s="1" nd="1"/>
        <i x="865" s="1" nd="1"/>
        <i x="1827" s="1" nd="1"/>
        <i x="1948" s="1" nd="1"/>
        <i x="4865" s="1" nd="1"/>
        <i x="3050" s="1" nd="1"/>
        <i x="1366" s="1" nd="1"/>
        <i x="2819" s="1" nd="1"/>
        <i x="3860" s="1" nd="1"/>
        <i x="2790" s="1" nd="1"/>
        <i x="1006" s="1" nd="1"/>
        <i x="2005" s="1" nd="1"/>
        <i x="1139" s="1" nd="1"/>
        <i x="4455" s="1" nd="1"/>
        <i x="4746" s="1" nd="1"/>
        <i x="3034" s="1" nd="1"/>
        <i x="1133" s="1" nd="1"/>
        <i x="940" s="1" nd="1"/>
        <i x="3726" s="1" nd="1"/>
        <i x="1294" s="1" nd="1"/>
        <i x="4098" s="1" nd="1"/>
        <i x="1236" s="1" nd="1"/>
        <i x="4163" s="1" nd="1"/>
        <i x="3764" s="1" nd="1"/>
        <i x="2296" s="1" nd="1"/>
        <i x="1048" s="1" nd="1"/>
        <i x="1272" s="1" nd="1"/>
        <i x="2753" s="1" nd="1"/>
        <i x="1490" s="1" nd="1"/>
        <i x="3339" s="1" nd="1"/>
        <i x="1577" s="1" nd="1"/>
        <i x="834" s="1" nd="1"/>
        <i x="4555" s="1" nd="1"/>
        <i x="4242" s="1" nd="1"/>
        <i x="2214" s="1" nd="1"/>
        <i x="2539" s="1" nd="1"/>
        <i x="4394" s="1" nd="1"/>
        <i x="1352" s="1" nd="1"/>
        <i x="1966" s="1" nd="1"/>
        <i x="4472" s="1" nd="1"/>
        <i x="902" s="1" nd="1"/>
        <i x="4146" s="1" nd="1"/>
        <i x="845" s="1" nd="1"/>
        <i x="4295" s="1" nd="1"/>
        <i x="3901" s="1" nd="1"/>
        <i x="1074" s="1" nd="1"/>
        <i x="4210" s="1" nd="1"/>
        <i x="3174" s="1" nd="1"/>
        <i x="4141" s="1" nd="1"/>
        <i x="3909" s="1" nd="1"/>
        <i x="1675" s="1" nd="1"/>
        <i x="3470" s="1" nd="1"/>
        <i x="811" s="1" nd="1"/>
        <i x="2745" s="1" nd="1"/>
        <i x="1472" s="1" nd="1"/>
        <i x="2948" s="1" nd="1"/>
        <i x="2118" s="1" nd="1"/>
        <i x="3117" s="1" nd="1"/>
        <i x="1618" s="1" nd="1"/>
        <i x="2756" s="1" nd="1"/>
        <i x="1638" s="1" nd="1"/>
        <i x="1421" s="1" nd="1"/>
        <i x="1197" s="1" nd="1"/>
        <i x="4156" s="1" nd="1"/>
        <i x="1029" s="1" nd="1"/>
        <i x="2569" s="1" nd="1"/>
        <i x="3458" s="1" nd="1"/>
        <i x="3626" s="1" nd="1"/>
        <i x="1371" s="1" nd="1"/>
        <i x="4042" s="1" nd="1"/>
        <i x="1332" s="1" nd="1"/>
        <i x="4037" s="1" nd="1"/>
        <i x="2902" s="1" nd="1"/>
        <i x="2323" s="1" nd="1"/>
        <i x="1080" s="1" nd="1"/>
        <i x="3955" s="1" nd="1"/>
        <i x="1440" s="1" nd="1"/>
        <i x="2105" s="1" nd="1"/>
        <i x="2464" s="1" nd="1"/>
        <i x="3606" s="1" nd="1"/>
        <i x="4002" s="1" nd="1"/>
        <i x="938" s="1" nd="1"/>
        <i x="3632" s="1" nd="1"/>
        <i x="2674" s="1" nd="1"/>
        <i x="2322" s="1" nd="1"/>
        <i x="1479" s="1" nd="1"/>
        <i x="3706" s="1" nd="1"/>
        <i x="1278" s="1" nd="1"/>
        <i x="4271" s="1" nd="1"/>
        <i x="3220" s="1" nd="1"/>
        <i x="1587" s="1" nd="1"/>
        <i x="827" s="1" nd="1"/>
        <i x="1607" s="1" nd="1"/>
        <i x="3031" s="1" nd="1"/>
        <i x="800" s="1" nd="1"/>
        <i x="1974" s="1" nd="1"/>
        <i x="3963" s="1" nd="1"/>
        <i x="1264" s="1" nd="1"/>
        <i x="4032" s="1" nd="1"/>
        <i x="864" s="1" nd="1"/>
        <i x="3512" s="1" nd="1"/>
        <i x="3258" s="1" nd="1"/>
        <i x="2380" s="1" nd="1"/>
        <i x="4164" s="1" nd="1"/>
        <i x="1114" s="1" nd="1"/>
        <i x="3693" s="1" nd="1"/>
        <i x="1792" s="1" nd="1"/>
        <i x="1702" s="1" nd="1"/>
        <i x="782" s="1" nd="1"/>
        <i x="4392" s="1" nd="1"/>
        <i x="990" s="1" nd="1"/>
        <i x="2806" s="1" nd="1"/>
        <i x="1505" s="1" nd="1"/>
        <i x="980" s="1" nd="1"/>
        <i x="746" s="1" nd="1"/>
        <i x="1851" s="1" nd="1"/>
        <i x="3320" s="1" nd="1"/>
        <i x="1077" s="1" nd="1"/>
        <i x="4422" s="1" nd="1"/>
        <i x="1499" s="1" nd="1"/>
        <i x="1804" s="1" nd="1"/>
        <i x="1014" s="1" nd="1"/>
        <i x="1311" s="1" nd="1"/>
        <i x="2207" s="1" nd="1"/>
        <i x="2707" s="1" nd="1"/>
        <i x="2545" s="1" nd="1"/>
        <i x="1521" s="1" nd="1"/>
        <i x="3683" s="1" nd="1"/>
        <i x="4383" s="1" nd="1"/>
        <i x="1099" s="1" nd="1"/>
        <i x="3556" s="1" nd="1"/>
        <i x="2386" s="1" nd="1"/>
        <i x="2171" s="1" nd="1"/>
        <i x="4790" s="1" nd="1"/>
        <i x="4287" s="1" nd="1"/>
        <i x="1434" s="1" nd="1"/>
        <i x="4367" s="1" nd="1"/>
        <i x="4216" s="1" nd="1"/>
        <i x="2556" s="1" nd="1"/>
        <i x="1082" s="1" nd="1"/>
        <i x="1250" s="1" nd="1"/>
        <i x="3161" s="1" nd="1"/>
        <i x="1408" s="1" nd="1"/>
        <i x="3141" s="1" nd="1"/>
        <i x="1606" s="1" nd="1"/>
        <i x="1386" s="1" nd="1"/>
        <i x="3289" s="1" nd="1"/>
        <i x="1406" s="1" nd="1"/>
        <i x="820" s="1" nd="1"/>
        <i x="4282" s="1" nd="1"/>
        <i x="3046" s="1" nd="1"/>
        <i x="1143" s="1" nd="1"/>
        <i x="4400" s="1" nd="1"/>
        <i x="750" s="1" nd="1"/>
        <i x="3743" s="1" nd="1"/>
        <i x="4798" s="1" nd="1"/>
        <i x="4590" s="1" nd="1"/>
        <i x="1003" s="1" nd="1"/>
        <i x="851" s="1" nd="1"/>
        <i x="4756" s="1" nd="1"/>
        <i x="3284" s="1" nd="1"/>
        <i x="2783" s="1" nd="1"/>
        <i x="3831" s="1" nd="1"/>
        <i x="2617" s="1" nd="1"/>
        <i x="1360" s="1" nd="1"/>
        <i x="3264" s="1" nd="1"/>
        <i x="1927" s="1" nd="1"/>
        <i x="3168" s="1" nd="1"/>
        <i x="4539" s="1" nd="1"/>
        <i x="2641" s="1" nd="1"/>
        <i x="4388" s="1" nd="1"/>
        <i x="733" s="1" nd="1"/>
        <i x="2450" s="1" nd="1"/>
        <i x="2830" s="1" nd="1"/>
        <i x="1068" s="1" nd="1"/>
        <i x="3226" s="1" nd="1"/>
        <i x="3845" s="1" nd="1"/>
        <i x="3948" s="1" nd="1"/>
        <i x="3052" s="1" nd="1"/>
        <i x="4024" s="1" nd="1"/>
        <i x="3991" s="1" nd="1"/>
        <i x="1325" s="1" nd="1"/>
        <i x="3384" s="1" nd="1"/>
        <i x="847" s="1" nd="1"/>
        <i x="2227" s="1" nd="1"/>
        <i x="2895" s="1" nd="1"/>
        <i x="889" s="1" nd="1"/>
        <i x="3061" s="1" nd="1"/>
        <i x="1001" s="1" nd="1"/>
        <i x="1390" s="1" nd="1"/>
        <i x="2343" s="1" nd="1"/>
        <i x="983" s="1" nd="1"/>
        <i x="2359" s="1" nd="1"/>
        <i x="1448" s="1" nd="1"/>
        <i x="4003" s="1" nd="1"/>
        <i x="799" s="1" nd="1"/>
        <i x="3094" s="1" nd="1"/>
        <i x="3305" s="1" nd="1"/>
        <i x="507" s="1" nd="1"/>
        <i x="4267" s="1" nd="1"/>
        <i x="2852" s="1" nd="1"/>
        <i x="2906" s="1" nd="1"/>
        <i x="909" s="1" nd="1"/>
        <i x="1853" s="1" nd="1"/>
        <i x="3202" s="1" nd="1"/>
        <i x="1284" s="1" nd="1"/>
        <i x="3469" s="1" nd="1"/>
        <i x="1093" s="1" nd="1"/>
        <i x="3262" s="1" nd="1"/>
        <i x="1351" s="1" nd="1"/>
        <i x="4004" s="1" nd="1"/>
        <i x="625" s="1" nd="1"/>
        <i x="3418" s="1" nd="1"/>
        <i x="3658" s="1" nd="1"/>
        <i x="999" s="1" nd="1"/>
        <i x="1262" s="1" nd="1"/>
        <i x="2019" s="1" nd="1"/>
        <i x="1418" s="1" nd="1"/>
        <i x="979" s="1" nd="1"/>
        <i x="2740" s="1" nd="1"/>
        <i x="2347" s="1" nd="1"/>
        <i x="636" s="1" nd="1"/>
        <i x="3071" s="1" nd="1"/>
        <i x="3166" s="1" nd="1"/>
        <i x="2882" s="1" nd="1"/>
        <i x="1650" s="1" nd="1"/>
        <i x="4791" s="1" nd="1"/>
        <i x="964" s="1" nd="1"/>
        <i x="1189" s="1" nd="1"/>
        <i x="3433" s="1" nd="1"/>
        <i x="1137" s="1" nd="1"/>
        <i x="1823" s="1" nd="1"/>
        <i x="1086" s="1" nd="1"/>
        <i x="4199" s="1" nd="1"/>
        <i x="1797" s="1" nd="1"/>
        <i x="1132" s="1" nd="1"/>
        <i x="4783" s="1" nd="1"/>
        <i x="3504" s="1" nd="1"/>
        <i x="2600" s="1" nd="1"/>
        <i x="4577" s="1" nd="1"/>
        <i x="1383" s="1" nd="1"/>
        <i x="2054" s="1" nd="1"/>
        <i x="1290" s="1" nd="1"/>
        <i x="1875" s="1" nd="1"/>
        <i x="1110" s="1" nd="1"/>
        <i x="846" s="1" nd="1"/>
        <i x="2232" s="1" nd="1"/>
        <i x="4248" s="1" nd="1"/>
        <i x="4279" s="1" nd="1"/>
        <i x="2700" s="1" nd="1"/>
        <i x="3771" s="1" nd="1"/>
        <i x="899" s="1" nd="1"/>
        <i x="3721" s="1" nd="1"/>
        <i x="4553" s="1" nd="1"/>
        <i x="4545" s="1" nd="1"/>
        <i x="1534" s="1" nd="1"/>
        <i x="715" s="1" nd="1"/>
        <i x="658" s="1" nd="1"/>
        <i x="3577" s="1" nd="1"/>
        <i x="2298" s="1" nd="1"/>
        <i x="4133" s="1" nd="1"/>
        <i x="1670" s="1" nd="1"/>
        <i x="1215" s="1" nd="1"/>
        <i x="3802" s="1" nd="1"/>
        <i x="1540" s="1" nd="1"/>
        <i x="775" s="1" nd="1"/>
        <i x="2941" s="1" nd="1"/>
        <i x="4805" s="1" nd="1"/>
        <i x="3753" s="1" nd="1"/>
        <i x="3338" s="1" nd="1"/>
        <i x="3586" s="1" nd="1"/>
        <i x="793" s="1" nd="1"/>
        <i x="645" s="1" nd="1"/>
        <i x="2975" s="1" nd="1"/>
        <i x="3060" s="1" nd="1"/>
        <i x="3969" s="1" nd="1"/>
        <i x="3778" s="1" nd="1"/>
        <i x="3728" s="1" nd="1"/>
        <i x="1172" s="1" nd="1"/>
        <i x="4089" s="1" nd="1"/>
        <i x="3211" s="1" nd="1"/>
        <i x="3687" s="1" nd="1"/>
        <i x="931" s="1" nd="1"/>
        <i x="1573" s="1" nd="1"/>
        <i x="547" s="1" nd="1"/>
        <i x="4522" s="1" nd="1"/>
        <i x="3293" s="1" nd="1"/>
        <i x="3607" s="1" nd="1"/>
        <i x="4036" s="1" nd="1"/>
        <i x="3521" s="1" nd="1"/>
        <i x="2588" s="1" nd="1"/>
        <i x="1600" s="1" nd="1"/>
        <i x="951" s="1" nd="1"/>
        <i x="1920" s="1" nd="1"/>
        <i x="1304" s="1" nd="1"/>
        <i x="2103" s="1" nd="1"/>
        <i x="4252" s="1" nd="1"/>
        <i x="950" s="1" nd="1"/>
        <i x="4069" s="1" nd="1"/>
        <i x="3134" s="1" nd="1"/>
        <i x="1157" s="1" nd="1"/>
        <i x="3749" s="1" nd="1"/>
        <i x="3996" s="1" nd="1"/>
        <i x="1801" s="1" nd="1"/>
        <i x="3417" s="1" nd="1"/>
        <i x="611" s="1" nd="1"/>
        <i x="1317" s="1" nd="1"/>
        <i x="606" s="1" nd="1"/>
        <i x="4872" s="1" nd="1"/>
        <i x="4858" s="1" nd="1"/>
        <i x="3449" s="1" nd="1"/>
        <i x="3461" s="1" nd="1"/>
        <i x="1757" s="1" nd="1"/>
        <i x="3203" s="1" nd="1"/>
        <i x="2710" s="1" nd="1"/>
        <i x="4795" s="1" nd="1"/>
        <i x="1913" s="1" nd="1"/>
        <i x="2242" s="1" nd="1"/>
        <i x="1844" s="1" nd="1"/>
        <i x="4787" s="1" nd="1"/>
        <i x="2369" s="1" nd="1"/>
        <i x="3062" s="1" nd="1"/>
        <i x="3684" s="1" nd="1"/>
        <i x="3853" s="1" nd="1"/>
        <i x="1283" s="1" nd="1"/>
        <i x="1659" s="1" nd="1"/>
        <i x="3100" s="1" nd="1"/>
        <i x="2325" s="1" nd="1"/>
        <i x="3234" s="1" nd="1"/>
        <i x="805" s="1" nd="1"/>
        <i x="3169" s="1" nd="1"/>
        <i x="398" s="1" nd="1"/>
        <i x="831" s="1" nd="1"/>
        <i x="3180" s="1" nd="1"/>
        <i x="1822" s="1" nd="1"/>
        <i x="4142" s="1" nd="1"/>
        <i x="1523" s="1" nd="1"/>
        <i x="1451" s="1" nd="1"/>
        <i x="2732" s="1" nd="1"/>
        <i x="4292" s="1" nd="1"/>
        <i x="1601" s="1" nd="1"/>
        <i x="3361" s="1" nd="1"/>
        <i x="2709" s="1" nd="1"/>
        <i x="3978" s="1" nd="1"/>
        <i x="4102" s="1" nd="1"/>
        <i x="1909" s="1" nd="1"/>
        <i x="3922" s="1" nd="1"/>
        <i x="3283" s="1" nd="1"/>
        <i x="3518" s="1" nd="1"/>
        <i x="2794" s="1" nd="1"/>
        <i x="4745" s="1" nd="1"/>
        <i x="3892" s="1" nd="1"/>
        <i x="3815" s="1" nd="1"/>
        <i x="1539" s="1" nd="1"/>
        <i x="4096" s="1" nd="1"/>
        <i x="4509" s="1" nd="1"/>
        <i x="2952" s="1" nd="1"/>
        <i x="3349" s="1" nd="1"/>
        <i x="882" s="1" nd="1"/>
        <i x="4534" s="1" nd="1"/>
        <i x="1755" s="1" nd="1"/>
        <i x="3201" s="1" nd="1"/>
        <i x="788" s="1" nd="1"/>
        <i x="1069" s="1" nd="1"/>
        <i x="3615" s="1" nd="1"/>
        <i x="4800" s="1" nd="1"/>
        <i x="1182" s="1" nd="1"/>
        <i x="2682" s="1" nd="1"/>
        <i x="3533" s="1" nd="1"/>
        <i x="1249" s="1" nd="1"/>
        <i x="2096" s="1" nd="1"/>
        <i x="3657" s="1" nd="1"/>
        <i x="1258" s="1" nd="1"/>
        <i x="1364" s="1" nd="1"/>
        <i x="991" s="1" nd="1"/>
        <i x="2776" s="1" nd="1"/>
        <i x="942" s="1" nd="1"/>
        <i x="2969" s="1" nd="1"/>
        <i x="945" s="1" nd="1"/>
        <i x="3102" s="1" nd="1"/>
        <i x="2121" s="1" nd="1"/>
        <i x="2308" s="1" nd="1"/>
        <i x="706" s="1" nd="1"/>
        <i x="1584" s="1" nd="1"/>
        <i x="1256" s="1" nd="1"/>
        <i x="1645" s="1" nd="1"/>
        <i x="4404" s="1" nd="1"/>
        <i x="1336" s="1" nd="1"/>
        <i x="784" s="1" nd="1"/>
        <i x="4220" s="1" nd="1"/>
        <i x="3064" s="1" nd="1"/>
        <i x="1798" s="1" nd="1"/>
        <i x="4376" s="1" nd="1"/>
        <i x="1159" s="1" nd="1"/>
        <i x="3583" s="1" nd="1"/>
        <i x="4495" s="1" nd="1"/>
        <i x="3712" s="1" nd="1"/>
        <i x="877" s="1" nd="1"/>
        <i x="1807" s="1" nd="1"/>
        <i x="3325" s="1" nd="1"/>
        <i x="3133" s="1" nd="1"/>
        <i x="3440" s="1" nd="1"/>
        <i x="4784" s="1" nd="1"/>
        <i x="677" s="1" nd="1"/>
        <i x="2720" s="1" nd="1"/>
        <i x="1342" s="1" nd="1"/>
        <i x="3925" s="1" nd="1"/>
        <i x="2012" s="1" nd="1"/>
        <i x="1737" s="1" nd="1"/>
        <i x="1512" s="1" nd="1"/>
        <i x="4209" s="1" nd="1"/>
        <i x="2910" s="1" nd="1"/>
        <i x="859" s="1" nd="1"/>
        <i x="1060" s="1" nd="1"/>
        <i x="3408" s="1" nd="1"/>
        <i x="3729" s="1" nd="1"/>
        <i x="3222" s="1" nd="1"/>
        <i x="489" s="1" nd="1"/>
        <i x="1461" s="1" nd="1"/>
        <i x="4189" s="1" nd="1"/>
        <i x="1425" s="1" nd="1"/>
        <i x="4097" s="1" nd="1"/>
        <i x="657" s="1" nd="1"/>
        <i x="1231" s="1" nd="1"/>
        <i x="619" s="1" nd="1"/>
        <i x="3014" s="1" nd="1"/>
        <i x="1731" s="1" nd="1"/>
        <i x="1982" s="1" nd="1"/>
        <i x="2820" s="1" nd="1"/>
        <i x="4461" s="1" nd="1"/>
        <i x="3236" s="1" nd="1"/>
        <i x="3389" s="1" nd="1"/>
        <i x="4268" s="1" nd="1"/>
        <i x="2721" s="1" nd="1"/>
        <i x="575" s="1" nd="1"/>
        <i x="4473" s="1" nd="1"/>
        <i x="4521" s="1" nd="1"/>
        <i x="1292" s="1" nd="1"/>
        <i x="4140" s="1" nd="1"/>
        <i x="3271" s="1" nd="1"/>
        <i x="1704" s="1" nd="1"/>
        <i x="3983" s="1" nd="1"/>
        <i x="1217" s="1" nd="1"/>
        <i x="770" s="1" nd="1"/>
        <i x="1554" s="1" nd="1"/>
        <i x="1315" s="1" nd="1"/>
        <i x="2150" s="1" nd="1"/>
        <i x="4300" s="1" nd="1"/>
        <i x="796" s="1" nd="1"/>
        <i x="503" s="1" nd="1"/>
        <i x="2173" s="1" nd="1"/>
        <i x="1248" s="1" nd="1"/>
        <i x="779" s="1" nd="1"/>
        <i x="4031" s="1" nd="1"/>
        <i x="4229" s="1" nd="1"/>
        <i x="1106" s="1" nd="1"/>
        <i x="809" s="1" nd="1"/>
        <i x="1096" s="1" nd="1"/>
        <i x="2540" s="1" nd="1"/>
        <i x="3994" s="1" nd="1"/>
        <i x="3656" s="1" nd="1"/>
        <i x="2376" s="1" nd="1"/>
        <i x="1616" s="1" nd="1"/>
        <i x="3602" s="1" nd="1"/>
        <i x="844" s="1" nd="1"/>
        <i x="545" s="1" nd="1"/>
        <i x="1130" s="1" nd="1"/>
        <i x="4083" s="1" nd="1"/>
        <i x="3807" s="1" nd="1"/>
        <i x="1303" s="1" nd="1"/>
        <i x="4009" s="1" nd="1"/>
        <i x="1047" s="1" nd="1"/>
        <i x="4807" s="1" nd="1"/>
        <i x="3274" s="1" nd="1"/>
        <i x="915" s="1" nd="1"/>
        <i x="1071" s="1" nd="1"/>
        <i x="1042" s="1" nd="1"/>
        <i x="2402" s="1" nd="1"/>
        <i x="752" s="1" nd="1"/>
        <i x="2619" s="1" nd="1"/>
        <i x="4167" s="1" nd="1"/>
        <i x="1010" s="1" nd="1"/>
        <i x="1147" s="1" nd="1"/>
        <i x="3514" s="1" nd="1"/>
        <i x="1125" s="1" nd="1"/>
        <i x="1372" s="1" nd="1"/>
        <i x="3302" s="1" nd="1"/>
        <i x="669" s="1" nd="1"/>
        <i x="1858" s="1" nd="1"/>
        <i x="1362" s="1" nd="1"/>
        <i x="721" s="1" nd="1"/>
        <i x="1329" s="1" nd="1"/>
        <i x="4117" s="1" nd="1"/>
        <i x="3783" s="1" nd="1"/>
        <i x="686" s="1" nd="1"/>
        <i x="2281" s="1" nd="1"/>
        <i x="3624" s="1" nd="1"/>
        <i x="3123" s="1" nd="1"/>
        <i x="3132" s="1" nd="1"/>
        <i x="1761" s="1" nd="1"/>
        <i x="3635" s="1" nd="1"/>
        <i x="631" s="1" nd="1"/>
        <i x="4188" s="1" nd="1"/>
        <i x="3688" s="1" nd="1"/>
        <i x="4213" s="1" nd="1"/>
        <i x="3832" s="1" nd="1"/>
        <i x="3864" s="1" nd="1"/>
        <i x="2346" s="1" nd="1"/>
        <i x="4183" s="1" nd="1"/>
        <i x="1049" s="1" nd="1"/>
        <i x="3344" s="1" nd="1"/>
        <i x="891" s="1" nd="1"/>
        <i x="3179" s="1" nd="1"/>
        <i x="2780" s="1" nd="1"/>
        <i x="4398" s="1" nd="1"/>
        <i x="4260" s="1" nd="1"/>
        <i x="1108" s="1" nd="1"/>
        <i x="3058" s="1" nd="1"/>
        <i x="535" s="1" nd="1"/>
        <i x="3007" s="1" nd="1"/>
        <i x="3316" s="1" nd="1"/>
        <i x="1206" s="1" nd="1"/>
        <i x="4870" s="1" nd="1"/>
        <i x="546" s="1" nd="1"/>
        <i x="3716" s="1" nd="1"/>
        <i x="1708" s="1" nd="1"/>
        <i x="1199" s="1" nd="1"/>
        <i x="629" s="1" nd="1"/>
        <i x="4752" s="1" nd="1"/>
        <i x="3259" s="1" nd="1"/>
        <i x="4130" s="1" nd="1"/>
        <i x="1943" s="1" nd="1"/>
        <i x="4866" s="1" nd="1"/>
        <i x="3534" s="1" nd="1"/>
        <i x="1637" s="1" nd="1"/>
        <i x="1031" s="1" nd="1"/>
        <i x="1167" s="1" nd="1"/>
        <i x="4136" s="1" nd="1"/>
        <i x="3402" s="1" nd="1"/>
        <i x="3485" s="1" nd="1"/>
        <i x="876" s="1" nd="1"/>
        <i x="1880" s="1" nd="1"/>
        <i x="3940" s="1" nd="1"/>
        <i x="1180" s="1" nd="1"/>
        <i x="4506" s="1" nd="1"/>
        <i x="3904" s="1" nd="1"/>
        <i x="894" s="1" nd="1"/>
        <i x="802" s="1" nd="1"/>
        <i x="700" s="1" nd="1"/>
        <i x="984" s="1" nd="1"/>
        <i x="690" s="1" nd="1"/>
        <i x="818" s="1" nd="1"/>
        <i x="4417" s="1" nd="1"/>
        <i x="2413" s="1" nd="1"/>
        <i x="3099" s="1" nd="1"/>
        <i x="814" s="1" nd="1"/>
        <i x="1923" s="1" nd="1"/>
        <i x="4118" s="1" nd="1"/>
        <i x="917" s="1" nd="1"/>
        <i x="993" s="1" nd="1"/>
        <i x="720" s="1" nd="1"/>
        <i x="3652" s="1" nd="1"/>
        <i x="2770" s="1" nd="1"/>
        <i x="3517" s="1" nd="1"/>
        <i x="1254" s="1" nd="1"/>
        <i x="1575" s="1" nd="1"/>
        <i x="2277" s="1" nd="1"/>
        <i x="4526" s="1" nd="1"/>
        <i x="764" s="1" nd="1"/>
        <i x="3393" s="1" nd="1"/>
        <i x="4775" s="1" nd="1"/>
        <i x="2146" s="1" nd="1"/>
        <i x="560" s="1" nd="1"/>
        <i x="929" s="1" nd="1"/>
        <i x="946" s="1" nd="1"/>
        <i x="830" s="1" nd="1"/>
        <i x="1122" s="1" nd="1"/>
        <i x="3065" s="1" nd="1"/>
        <i x="462" s="1" nd="1"/>
        <i x="663" s="1" nd="1"/>
        <i x="4744" s="1" nd="1"/>
        <i x="651" s="1" nd="1"/>
        <i x="772" s="1" nd="1"/>
        <i x="948" s="1" nd="1"/>
        <i x="2329" s="1" nd="1"/>
        <i x="774" s="1" nd="1"/>
        <i x="2031" s="1" nd="1"/>
        <i x="4537" s="1" nd="1"/>
        <i x="3800" s="1" nd="1"/>
        <i x="1658" s="1" nd="1"/>
        <i x="3926" s="1" nd="1"/>
        <i x="473" s="1" nd="1"/>
        <i x="718" s="1" nd="1"/>
        <i x="596" s="1" nd="1"/>
        <i x="3496" s="1" nd="1"/>
        <i x="1131" s="1" nd="1"/>
        <i x="4193" s="1" nd="1"/>
        <i x="2761" s="1" nd="1"/>
        <i x="1281" s="1" nd="1"/>
        <i x="1393" s="1" nd="1"/>
        <i x="4222" s="1" nd="1"/>
        <i x="866" s="1" nd="1"/>
        <i x="2748" s="1" nd="1"/>
        <i x="3217" s="1" nd="1"/>
        <i x="2289" s="1" nd="1"/>
        <i x="2684" s="1" nd="1"/>
        <i x="3347" s="1" nd="1"/>
        <i x="4033" s="1" nd="1"/>
        <i x="515" s="1" nd="1"/>
        <i x="855" s="1" nd="1"/>
        <i x="701" s="1" nd="1"/>
        <i x="3164" s="1" nd="1"/>
        <i x="679" s="1" nd="1"/>
        <i x="4736" s="1" nd="1"/>
        <i x="756" s="1" nd="1"/>
        <i x="3462" s="1" nd="1"/>
        <i x="1053" s="1" nd="1"/>
        <i x="2978" s="1" nd="1"/>
        <i x="2299" s="1" nd="1"/>
        <i x="976" s="1" nd="1"/>
        <i x="3445" s="1" nd="1"/>
        <i x="605" s="1" nd="1"/>
        <i x="1280" s="1" nd="1"/>
        <i x="776" s="1" nd="1"/>
        <i x="2465" s="1" nd="1"/>
        <i x="4793" s="1" nd="1"/>
        <i x="3371" s="1" nd="1"/>
        <i x="1181" s="1" nd="1"/>
        <i x="2345" s="1" nd="1"/>
        <i x="668" s="1" nd="1"/>
        <i x="3625" s="1" nd="1"/>
        <i x="2640" s="1" nd="1"/>
        <i x="3342" s="1" nd="1"/>
        <i x="4776" s="1" nd="1"/>
        <i x="4540" s="1" nd="1"/>
        <i x="3563" s="1" nd="1"/>
        <i x="1715" s="1" nd="1"/>
        <i x="3530" s="1" nd="1"/>
        <i x="3129" s="1" nd="1"/>
        <i x="908" s="1" nd="1"/>
        <i x="3780" s="1" nd="1"/>
        <i x="2104" s="1" nd="1"/>
        <i x="4081" s="1" nd="1"/>
        <i x="1216" s="1" nd="1"/>
        <i x="2943" s="1" nd="1"/>
        <i x="1112" s="1" nd="1"/>
        <i x="591" s="1" nd="1"/>
        <i x="857" s="1" nd="1"/>
        <i x="783" s="1" nd="1"/>
        <i x="4105" s="1" nd="1"/>
        <i x="3935" s="1" nd="1"/>
        <i x="3639" s="1" nd="1"/>
        <i x="2455" s="1" nd="1"/>
        <i x="1210" s="1" nd="1"/>
        <i x="2504" s="1" nd="1"/>
        <i x="4515" s="1" nd="1"/>
        <i x="3785" s="1" nd="1"/>
        <i x="766" s="1" nd="1"/>
        <i x="675" s="1" nd="1"/>
        <i x="4556" s="1" nd="1"/>
        <i x="3637" s="1" nd="1"/>
        <i x="1300" s="1" nd="1"/>
        <i x="3662" s="1" nd="1"/>
        <i x="2210" s="1" nd="1"/>
        <i x="2967" s="1" nd="1"/>
        <i x="3435" s="1" nd="1"/>
        <i x="1475" s="1" nd="1"/>
        <i x="1032" s="1" nd="1"/>
        <i x="2664" s="1" nd="1"/>
        <i x="4112" s="1" nd="1"/>
        <i x="1779" s="1" nd="1"/>
        <i x="3907" s="1" nd="1"/>
        <i x="451" s="1" nd="1"/>
        <i x="4184" s="1" nd="1"/>
        <i x="4750" s="1" nd="1"/>
        <i x="2704" s="1" nd="1"/>
        <i x="3718" s="1" nd="1"/>
        <i x="2084" s="1" nd="1"/>
        <i x="3352" s="1" nd="1"/>
        <i x="2375" s="1" nd="1"/>
        <i x="4046" s="1" nd="1"/>
        <i x="1661" s="1" nd="1"/>
        <i x="3107" s="1" nd="1"/>
        <i x="4544" s="1" nd="1"/>
        <i x="4250" s="1" nd="1"/>
        <i x="1134" s="1" nd="1"/>
        <i x="1530" s="1" nd="1"/>
        <i x="4061" s="1" nd="1"/>
        <i x="3839" s="1" nd="1"/>
        <i x="664" s="1" nd="1"/>
        <i x="3336" s="1" nd="1"/>
        <i x="3494" s="1" nd="1"/>
        <i x="2392" s="1" nd="1"/>
        <i x="3366" s="1" nd="1"/>
        <i x="4020" s="1" nd="1"/>
        <i x="4176" s="1" nd="1"/>
        <i x="1967" s="1" nd="1"/>
        <i x="3774" s="1" nd="1"/>
        <i x="2552" s="1" nd="1"/>
        <i x="4861" s="1" nd="1"/>
        <i x="570" s="1" nd="1"/>
        <i x="3118" s="1" nd="1"/>
        <i x="2168" s="1" nd="1"/>
        <i x="2782" s="1" nd="1"/>
        <i x="4785" s="1" nd="1"/>
        <i x="3239" s="1" nd="1"/>
        <i x="434" s="1" nd="1"/>
        <i x="1596" s="1" nd="1"/>
        <i x="458" s="1" nd="1"/>
        <i x="2871" s="1" nd="1"/>
        <i x="2342" s="1" nd="1"/>
        <i x="3360" s="1" nd="1"/>
        <i x="789" s="1" nd="1"/>
        <i x="644" s="1" nd="1"/>
        <i x="3938" s="1" nd="1"/>
        <i x="1482" s="1" nd="1"/>
        <i x="349" s="1" nd="1"/>
        <i x="687" s="1" nd="1"/>
        <i x="2798" s="1" nd="1"/>
        <i x="1105" s="1" nd="1"/>
        <i x="1320" s="1" nd="1"/>
        <i x="4281" s="1" nd="1"/>
        <i x="1207" s="1" nd="1"/>
        <i x="924" s="1" nd="1"/>
        <i x="563" s="1" nd="1"/>
        <i x="886" s="1" nd="1"/>
        <i x="1743" s="1" nd="1"/>
        <i x="849" s="1" nd="1"/>
        <i x="3876" s="1" nd="1"/>
        <i x="742" s="1" nd="1"/>
        <i x="2663" s="1" nd="1"/>
        <i x="544" s="1" nd="1"/>
        <i x="2009" s="1" nd="1"/>
        <i x="4275" s="1" nd="1"/>
        <i x="3520" s="1" nd="1"/>
        <i x="459" s="1" nd="1"/>
        <i x="1345" s="1" nd="1"/>
        <i x="3910" s="1" nd="1"/>
        <i x="662" s="1" nd="1"/>
        <i x="4481" s="1" nd="1"/>
        <i x="4843" s="1" nd="1"/>
        <i x="4007" s="1" nd="1"/>
        <i x="1104" s="1" nd="1"/>
        <i x="622" s="1" nd="1"/>
        <i x="817" s="1" nd="1"/>
        <i x="1886" s="1" nd="1"/>
        <i x="1663" s="1" nd="1"/>
        <i x="438" s="1" nd="1"/>
        <i x="688" s="1" nd="1"/>
        <i x="654" s="1" nd="1"/>
        <i x="1389" s="1" nd="1"/>
        <i x="1692" s="1" nd="1"/>
        <i x="4524" s="1" nd="1"/>
        <i x="2072" s="1" nd="1"/>
        <i x="943" s="1" nd="1"/>
        <i x="2615" s="1" nd="1"/>
        <i x="472" s="1" nd="1"/>
        <i x="1983" s="1" nd="1"/>
        <i x="2691" s="1" nd="1"/>
        <i x="1339" s="1" nd="1"/>
        <i x="2246" s="1" nd="1"/>
        <i x="2011" s="1" nd="1"/>
        <i x="1528" s="1" nd="1"/>
        <i x="2841" s="1" nd="1"/>
        <i x="1036" s="1" nd="1"/>
        <i x="1075" s="1" nd="1"/>
        <i x="542" s="1" nd="1"/>
        <i x="1811" s="1" nd="1"/>
        <i x="1460" s="1" nd="1"/>
        <i x="967" s="1" nd="1"/>
        <i x="490" s="1" nd="1"/>
        <i x="3731" s="1" nd="1"/>
        <i x="3609" s="1" nd="1"/>
        <i x="710" s="1" nd="1"/>
        <i x="2286" s="1" nd="1"/>
        <i x="552" s="1" nd="1"/>
        <i x="3664" s="1" nd="1"/>
        <i x="1223" s="1" nd="1"/>
        <i x="1788" s="1" nd="1"/>
        <i x="836" s="1" nd="1"/>
        <i x="3015" s="1" nd="1"/>
        <i x="932" s="1" nd="1"/>
        <i x="1599" s="1" nd="1"/>
        <i x="3964" s="1" nd="1"/>
        <i x="3216" s="1" nd="1"/>
        <i x="3598" s="1" nd="1"/>
        <i x="3308" s="1" nd="1"/>
        <i x="3539" s="1" nd="1"/>
        <i x="3841" s="1" nd="1"/>
        <i x="4079" s="1" nd="1"/>
        <i x="1556" s="1" nd="1"/>
        <i x="2881" s="1" nd="1"/>
        <i x="4855" s="1" nd="1"/>
        <i x="1626" s="1" nd="1"/>
        <i x="531" s="1" nd="1"/>
        <i x="3936" s="1" nd="1"/>
        <i x="526" s="1" nd="1"/>
        <i x="4735" s="1" nd="1"/>
        <i x="2160" s="1" nd="1"/>
        <i x="3089" s="1" nd="1"/>
        <i x="638" s="1" nd="1"/>
        <i x="2773" s="1" nd="1"/>
        <i x="4530" s="1" nd="1"/>
        <i x="340" s="1" nd="1"/>
        <i x="692" s="1" nd="1"/>
        <i x="4018" s="1" nd="1"/>
        <i x="3642" s="1" nd="1"/>
        <i x="3481" s="1" nd="1"/>
        <i x="1038" s="1" nd="1"/>
        <i x="4396" s="1" nd="1"/>
        <i x="2437" s="1" nd="1"/>
        <i x="2842" s="1" nd="1"/>
        <i x="1202" s="1" nd="1"/>
        <i x="1129" s="1" nd="1"/>
        <i x="1067" s="1" nd="1"/>
        <i x="2762" s="1" nd="1"/>
        <i x="4393" s="1" nd="1"/>
        <i x="516" s="1" nd="1"/>
        <i x="2932" s="1" nd="1"/>
        <i x="3820" s="1" nd="1"/>
        <i x="1039" s="1" nd="1"/>
        <i x="4205" s="1" nd="1"/>
        <i x="1116" s="1" nd="1"/>
        <i x="2988" s="1" nd="1"/>
        <i x="841" s="1" nd="1"/>
        <i x="2042" s="1" nd="1"/>
        <i x="885" s="1" nd="1"/>
        <i x="708" s="1" nd="1"/>
        <i x="921" s="1" nd="1"/>
        <i x="4028" s="1" nd="1"/>
        <i x="4070" s="1" nd="1"/>
        <i x="1117" s="1" nd="1"/>
        <i x="1173" s="1" nd="1"/>
        <i x="4779" s="1" nd="1"/>
        <i x="325" s="1" nd="1"/>
        <i x="378" s="1" nd="1"/>
        <i x="3005" s="1" nd="1"/>
        <i x="2990" s="1" nd="1"/>
        <i x="623" s="1" nd="1"/>
        <i x="4699" s="1" nd="1"/>
        <i x="4490" s="1" nd="1"/>
        <i x="456" s="1" nd="1"/>
        <i x="1244" s="1" nd="1"/>
        <i x="3814" s="1" nd="1"/>
        <i x="4363" s="1" nd="1"/>
        <i x="1856" s="1" nd="1"/>
        <i x="630" s="1" nd="1"/>
        <i x="1347" s="1" nd="1"/>
        <i x="1141" s="1" nd="1"/>
        <i x="762" s="1" nd="1"/>
        <i x="4437" s="1" nd="1"/>
        <i x="2291" s="1" nd="1"/>
        <i x="4551" s="1" nd="1"/>
        <i x="568" s="1" nd="1"/>
        <i x="1679" s="1" nd="1"/>
        <i x="549" s="1" nd="1"/>
        <i x="3455" s="1" nd="1"/>
        <i x="2560" s="1" nd="1"/>
        <i x="4447" s="1" nd="1"/>
        <i x="3219" s="1" nd="1"/>
        <i x="808" s="1" nd="1"/>
        <i x="3613" s="1" nd="1"/>
        <i x="635" s="1" nd="1"/>
        <i x="1328" s="1" nd="1"/>
        <i x="880" s="1" nd="1"/>
        <i x="1263" s="1" nd="1"/>
        <i x="3644" s="1" nd="1"/>
        <i x="488" s="1" nd="1"/>
        <i x="957" s="1" nd="1"/>
        <i x="492" s="1" nd="1"/>
        <i x="1045" s="1" nd="1"/>
        <i x="1431" s="1" nd="1"/>
        <i x="2888" s="1" nd="1"/>
        <i x="3304" s="1" nd="1"/>
        <i x="2498" s="1" nd="1"/>
        <i x="3223" s="1" nd="1"/>
        <i x="624" s="1" nd="1"/>
        <i x="4380" s="1" nd="1"/>
        <i x="475" s="1" nd="1"/>
        <i x="760" s="1" nd="1"/>
        <i x="850" s="1" nd="1"/>
        <i x="3801" s="1" nd="1"/>
        <i x="2384" s="1" nd="1"/>
        <i x="3850" s="1" nd="1"/>
        <i x="3322" s="1" nd="1"/>
        <i x="4347" s="1" nd="1"/>
        <i x="2220" s="1" nd="1"/>
        <i x="4358" s="1" nd="1"/>
        <i x="927" s="1" nd="1"/>
        <i x="2553" s="1" nd="1"/>
        <i x="4316" s="1" nd="1"/>
        <i x="478" s="1" nd="1"/>
        <i x="4129" s="1" nd="1"/>
        <i x="3823" s="1" nd="1"/>
        <i x="685" s="1" nd="1"/>
        <i x="3404" s="1" nd="1"/>
        <i x="1833" s="1" nd="1"/>
        <i x="1164" s="1" nd="1"/>
        <i x="2922" s="1" nd="1"/>
        <i x="4343" s="1" nd="1"/>
        <i x="3614" s="1" nd="1"/>
        <i x="3186" s="1" nd="1"/>
        <i x="1955" s="1" nd="1"/>
        <i x="1163" s="1" nd="1"/>
        <i x="4219" s="1" nd="1"/>
        <i x="4514" s="1" nd="1"/>
        <i x="2956" s="1" nd="1"/>
        <i x="2940" s="1" nd="1"/>
        <i x="2135" s="1" nd="1"/>
        <i x="2238" s="1" nd="1"/>
        <i x="532" s="1" nd="1"/>
        <i x="1908" s="1" nd="1"/>
        <i x="477" s="1" nd="1"/>
        <i x="3920" s="1" nd="1"/>
        <i x="614" s="1" nd="1"/>
        <i x="4039" s="1" nd="1"/>
        <i x="3012" s="1" nd="1"/>
        <i x="3246" s="1" nd="1"/>
        <i x="4748" s="1" nd="1"/>
        <i x="4231" s="1" nd="1"/>
        <i x="569" s="1" nd="1"/>
        <i x="2889" s="1" nd="1"/>
        <i x="4158" s="1" nd="1"/>
        <i x="856" s="1" nd="1"/>
        <i x="3537" s="1" nd="1"/>
        <i x="4581" s="1" nd="1"/>
        <i x="2041" s="1" nd="1"/>
        <i x="4480" s="1" nd="1"/>
        <i x="3251" s="1" nd="1"/>
        <i x="4758" s="1" nd="1"/>
        <i x="2062" s="1" nd="1"/>
        <i x="4419" s="1" nd="1"/>
        <i x="497" s="1" nd="1"/>
        <i x="763" s="1" nd="1"/>
        <i x="3321" s="1" nd="1"/>
        <i x="937" s="1" nd="1"/>
        <i x="1488" s="1" nd="1"/>
        <i x="3525" s="1" nd="1"/>
        <i x="2894" s="1" nd="1"/>
        <i x="1261" s="1" nd="1"/>
        <i x="4198" s="1" nd="1"/>
        <i x="2877" s="1" nd="1"/>
        <i x="3902" s="1" nd="1"/>
        <i x="970" s="1" nd="1"/>
        <i x="4351" s="1" nd="1"/>
        <i x="3261" s="1" nd="1"/>
        <i x="3564" s="1" nd="1"/>
        <i x="717" s="1" nd="1"/>
        <i x="4166" s="1" nd="1"/>
        <i x="4291" s="1" nd="1"/>
        <i x="562" s="1" nd="1"/>
        <i x="3761" s="1" nd="1"/>
        <i x="502" s="1" nd="1"/>
        <i x="1286" s="1" nd="1"/>
        <i x="825" s="1" nd="1"/>
        <i x="2939" s="1" nd="1"/>
        <i x="959" s="1" nd="1"/>
        <i x="617" s="1" nd="1"/>
        <i x="1128" s="1" nd="1"/>
        <i x="328" s="1" nd="1"/>
        <i x="376" s="1" nd="1"/>
        <i x="4516" s="1" nd="1"/>
        <i x="486" s="1" nd="1"/>
        <i x="469" s="1" nd="1"/>
        <i x="595" s="1" nd="1"/>
        <i x="751" s="1" nd="1"/>
        <i x="1709" s="1" nd="1"/>
        <i x="2364" s="1" nd="1"/>
        <i x="1295" s="1" nd="1"/>
        <i x="2495" s="1" nd="1"/>
        <i x="1307" s="1" nd="1"/>
        <i x="3053" s="1" nd="1"/>
        <i x="1170" s="1" nd="1"/>
        <i x="3330" s="1" nd="1"/>
        <i x="790" s="1" nd="1"/>
        <i x="2693" s="1" nd="1"/>
        <i x="3138" s="1" nd="1"/>
        <i x="449" s="1" nd="1"/>
        <i x="4172" s="1" nd="1"/>
        <i x="4704" s="1" nd="1"/>
        <i x="4357" s="1" nd="1"/>
        <i x="696" s="1" nd="1"/>
        <i x="581" s="1" nd="1"/>
        <i x="2149" s="1" nd="1"/>
        <i x="628" s="1" nd="1"/>
        <i x="697" s="1" nd="1"/>
        <i x="1057" s="1" nd="1"/>
        <i x="3042" s="1" nd="1"/>
        <i x="888" s="1" nd="1"/>
        <i x="3804" s="1" nd="1"/>
        <i x="854" s="1" nd="1"/>
        <i x="429" s="1" nd="1"/>
        <i x="4578" s="1" nd="1"/>
        <i x="2033" s="1" nd="1"/>
        <i x="682" s="1" nd="1"/>
        <i x="898" s="1" nd="1"/>
        <i x="918" s="1" nd="1"/>
        <i x="3460" s="1" nd="1"/>
        <i x="1127" s="1" nd="1"/>
        <i x="417" s="1" nd="1"/>
        <i x="4353" s="1" nd="1"/>
        <i x="3730" s="1" nd="1"/>
        <i x="4557" s="1" nd="1"/>
        <i x="2665" s="1" nd="1"/>
        <i x="4056" s="1" nd="1"/>
        <i x="2992" s="1" nd="1"/>
        <i x="3898" s="1" nd="1"/>
        <i x="585" s="1" nd="1"/>
        <i x="3640" s="1" nd="1"/>
        <i x="3619" s="1" nd="1"/>
        <i x="3453" s="1" nd="1"/>
        <i x="524" s="1" nd="1"/>
        <i x="2250" s="1" nd="1"/>
        <i x="3672" s="1" nd="1"/>
        <i x="2613" s="1" nd="1"/>
        <i x="4853" s="1" nd="1"/>
        <i x="650" s="1" nd="1"/>
        <i x="4403" s="1" nd="1"/>
        <i x="3665" s="1" nd="1"/>
        <i x="3623" s="1" nd="1"/>
        <i x="1022" s="1" nd="1"/>
        <i x="674" s="1" nd="1"/>
        <i x="2769" s="1" nd="1"/>
        <i x="3822" s="1" nd="1"/>
        <i x="725" s="1" nd="1"/>
        <i x="521" s="1" nd="1"/>
        <i x="395" s="1" nd="1"/>
        <i x="4085" s="1" nd="1"/>
        <i x="2892" s="1" nd="1"/>
        <i x="1665" s="1" nd="1"/>
        <i x="353" s="1" nd="1"/>
        <i x="1142" s="1" nd="1"/>
        <i x="2650" s="1" nd="1"/>
        <i x="4387" s="1" nd="1"/>
        <i x="3483" s="1" nd="1"/>
        <i x="3175" s="1" nd="1"/>
        <i x="2488" s="1" nd="1"/>
        <i x="1767" s="1" nd="1"/>
        <i x="431" s="1" nd="1"/>
        <i x="4732" s="1" nd="1"/>
        <i x="3150" s="1" nd="1"/>
        <i x="3600" s="1" nd="1"/>
        <i x="2690" s="1" nd="1"/>
        <i x="3423" s="1" nd="1"/>
        <i x="2456" s="1" nd="1"/>
        <i x="743" s="1" nd="1"/>
        <i x="667" s="1" nd="1"/>
        <i x="2824" s="1" nd="1"/>
        <i x="1198" s="1" nd="1"/>
        <i x="4030" s="1" nd="1"/>
        <i x="4512" s="1" nd="1"/>
        <i x="4115" s="1" nd="1"/>
        <i x="861" s="1" nd="1"/>
        <i x="2585" s="1" nd="1"/>
        <i x="3751" s="1" nd="1"/>
        <i x="3023" s="1" nd="1"/>
        <i x="786" s="1" nd="1"/>
        <i x="797" s="1" nd="1"/>
        <i x="3508" s="1" nd="1"/>
        <i x="3974" s="1" nd="1"/>
        <i x="4348" s="1" nd="1"/>
        <i x="446" s="1" nd="1"/>
        <i x="2602" s="1" nd="1"/>
        <i x="2209" s="1" nd="1"/>
        <i x="4738" s="1" nd="1"/>
        <i x="843" s="1" nd="1"/>
        <i x="3796" s="1" nd="1"/>
        <i x="928" s="1" nd="1"/>
        <i x="3009" s="1" nd="1"/>
        <i x="4529" s="1" nd="1"/>
        <i x="3986" s="1" nd="1"/>
        <i x="2137" s="1" nd="1"/>
        <i x="965" s="1" nd="1"/>
        <i x="1221" s="1" nd="1"/>
        <i x="1349" s="1" nd="1"/>
        <i x="4513" s="1" nd="1"/>
        <i x="2002" s="1" nd="1"/>
        <i x="896" s="1" nd="1"/>
        <i x="919" s="1" nd="1"/>
        <i x="607" s="1" nd="1"/>
        <i x="541" s="1" nd="1"/>
        <i x="1721" s="1" nd="1"/>
        <i x="910" s="1" nd="1"/>
        <i x="922" s="1" nd="1"/>
        <i x="4777" s="1" nd="1"/>
        <i x="2827" s="1" nd="1"/>
        <i x="4726" s="1" nd="1"/>
        <i x="613" s="1" nd="1"/>
        <i x="2199" s="1" nd="1"/>
        <i x="1687" s="1" nd="1"/>
        <i x="2516" s="1" nd="1"/>
        <i x="3332" s="1" nd="1"/>
        <i x="238" s="1" nd="1"/>
        <i x="1973" s="1" nd="1"/>
        <i x="1673" s="1" nd="1"/>
        <i x="974" s="1" nd="1"/>
        <i x="3442" s="1" nd="1"/>
        <i x="3156" s="1" nd="1"/>
        <i x="4847" s="1" nd="1"/>
        <i x="4298" s="1" nd="1"/>
        <i x="4772" s="1" nd="1"/>
        <i x="1727" s="1" nd="1"/>
        <i x="1432" s="1" nd="1"/>
        <i x="4727" s="1" nd="1"/>
        <i x="2857" s="1" nd="1"/>
        <i x="444" s="1" nd="1"/>
        <i x="4249" s="1" nd="1"/>
        <i x="389" s="1" nd="1"/>
        <i x="769" s="1" nd="1"/>
        <i x="3854" s="1" nd="1"/>
        <i x="365" s="1" nd="1"/>
        <i x="3498" s="1" nd="1"/>
        <i x="3507" s="1" nd="1"/>
        <i x="3972" s="1" nd="1"/>
        <i x="3890" s="1" nd="1"/>
        <i x="2597" s="1" nd="1"/>
        <i x="833" s="1" nd="1"/>
        <i x="626" s="1" nd="1"/>
        <i x="947" s="1" nd="1"/>
        <i x="3887" s="1" nd="1"/>
        <i x="973" s="1" nd="1"/>
        <i x="870" s="1" nd="1"/>
        <i x="2151" s="1" nd="1"/>
        <i x="4181" s="1" nd="1"/>
        <i x="4359" s="1" nd="1"/>
        <i x="1651" s="1" nd="1"/>
        <i x="1602" s="1" nd="1"/>
        <i x="4533" s="1" nd="1"/>
        <i x="671" s="1" nd="1"/>
        <i x="4111" s="1" nd="1"/>
        <i x="1916" s="1" nd="1"/>
        <i x="3762" s="1" nd="1"/>
        <i x="2891" s="1" nd="1"/>
        <i x="3643" s="1" nd="1"/>
        <i x="440" s="1" nd="1"/>
        <i x="370" s="1" nd="1"/>
        <i x="4427" s="1" nd="1"/>
        <i x="3573" s="1" nd="1"/>
        <i x="3288" s="1" nd="1"/>
        <i x="447" s="1" nd="1"/>
        <i x="794" s="1" nd="1"/>
        <i x="4088" s="1" nd="1"/>
        <i x="3450" s="1" nd="1"/>
        <i x="1094" s="1" nd="1"/>
        <i x="3546" s="1" nd="1"/>
        <i x="4864" s="1" nd="1"/>
        <i x="2382" s="1" nd="1"/>
        <i x="3280" s="1" nd="1"/>
        <i x="3467" s="1" nd="1"/>
        <i x="3942" s="1" nd="1"/>
        <i x="2649" s="1" nd="1"/>
        <i x="530" s="1" nd="1"/>
        <i x="4460" s="1" nd="1"/>
        <i x="3797" s="1" nd="1"/>
        <i x="807" s="1" nd="1"/>
        <i x="1975" s="1" nd="1"/>
        <i x="1158" s="1" nd="1"/>
        <i x="3931" s="1" nd="1"/>
        <i x="2280" s="1" nd="1"/>
        <i x="3580" s="1" nd="1"/>
        <i x="467" s="1" nd="1"/>
        <i x="988" s="1" nd="1"/>
        <i x="2079" s="1" nd="1"/>
        <i x="3503" s="1" nd="1"/>
        <i x="3136" s="1" nd="1"/>
        <i x="1496" s="1" nd="1"/>
        <i x="369" s="1" nd="1"/>
        <i x="4709" s="1" nd="1"/>
        <i x="4474" s="1" nd="1"/>
        <i x="4368" s="1" nd="1"/>
        <i x="571" s="1" nd="1"/>
        <i x="418" s="1" nd="1"/>
        <i x="4440" s="1" nd="1"/>
        <i x="4690" s="1" nd="1"/>
        <i x="914" s="1" nd="1"/>
        <i x="1004" s="1" nd="1"/>
        <i x="1784" s="1" nd="1"/>
        <i x="972" s="1" nd="1"/>
        <i x="838" s="1" nd="1"/>
        <i x="735" s="1" nd="1"/>
        <i x="1052" s="1" nd="1"/>
        <i x="2573" s="1" nd="1"/>
        <i x="346" s="1" nd="1"/>
        <i x="4381" s="1" nd="1"/>
        <i x="394" s="1" nd="1"/>
        <i x="203" s="1" nd="1"/>
        <i x="1568" s="1" nd="1"/>
        <i x="4729" s="1" nd="1"/>
        <i x="1005" s="1" nd="1"/>
        <i x="810" s="1" nd="1"/>
        <i x="3836" s="1" nd="1"/>
        <i x="1343" s="1" nd="1"/>
        <i x="2755" s="1" nd="1"/>
        <i x="4366" s="1" nd="1"/>
        <i x="367" s="1" nd="1"/>
        <i x="2459" s="1" nd="1"/>
        <i x="578" s="1" nd="1"/>
        <i x="3758" s="1" nd="1"/>
        <i x="778" s="1" nd="1"/>
        <i x="2428" s="1" nd="1"/>
        <i x="2577" s="1" nd="1"/>
        <i x="514" s="1" nd="1"/>
        <i x="2712" s="1" nd="1"/>
        <i x="4834" s="1" nd="1"/>
        <i x="883" s="1" nd="1"/>
        <i x="3844" s="1" nd="1"/>
        <i x="4443" s="1" nd="1"/>
        <i x="2964" s="1" nd="1"/>
        <i x="4830" s="1" nd="1"/>
        <i x="3073" s="1" nd="1"/>
        <i x="3545" s="1" nd="1"/>
        <i x="1118" s="1" nd="1"/>
        <i x="3840" s="1" nd="1"/>
        <i x="878" s="1" nd="1"/>
        <i x="272" s="1" nd="1"/>
        <i x="3724" s="1" nd="1"/>
        <i x="2363" s="1" nd="1"/>
        <i x="4749" s="1" nd="1"/>
        <i x="4482" s="1" nd="1"/>
        <i x="4531" s="1" nd="1"/>
        <i x="3074" s="1" nd="1"/>
        <i x="698" s="1" nd="1"/>
        <i x="806" s="1" nd="1"/>
        <i x="2234" s="1" nd="1"/>
        <i x="4349" s="1" nd="1"/>
        <i x="4842" s="1" nd="1"/>
        <i x="4200" s="1" nd="1"/>
        <i x="3689" s="1" nd="1"/>
        <i x="1374" s="1" nd="1"/>
        <i x="652" s="1" nd="1"/>
        <i x="2396" s="1" nd="1"/>
        <i x="1474" s="1" nd="1"/>
        <i x="3030" s="1" nd="1"/>
        <i x="1571" s="1" nd="1"/>
        <i x="2537" s="1" nd="1"/>
        <i x="3298" s="1" nd="1"/>
        <i x="3895" s="1" nd="1"/>
        <i x="4845" s="1" nd="1"/>
        <i x="390" s="1" nd="1"/>
        <i x="4863" s="1" nd="1"/>
        <i x="4737" s="1" nd="1"/>
        <i x="1021" s="1" nd="1"/>
        <i x="2348" s="1" nd="1"/>
        <i x="634" s="1" nd="1"/>
        <i x="2878" s="1" nd="1"/>
        <i x="2860" s="1" nd="1"/>
        <i x="304" s="1" nd="1"/>
        <i x="3178" s="1" nd="1"/>
        <i x="4725" s="1" nd="1"/>
        <i x="1668" s="1" nd="1"/>
        <i x="780" s="1" nd="1"/>
        <i x="2261" s="1" nd="1"/>
        <i x="1059" s="1" nd="1"/>
        <i x="2668" s="1" nd="1"/>
        <i x="2365" s="1" nd="1"/>
        <i x="1144" s="1" nd="1"/>
        <i x="2356" s="1" nd="1"/>
        <i x="2575" s="1" nd="1"/>
        <i x="3013" s="1" nd="1"/>
        <i x="1576" s="1" nd="1"/>
        <i x="2204" s="1" nd="1"/>
        <i x="4711" s="1" nd="1"/>
        <i x="4173" s="1" nd="1"/>
        <i x="704" s="1" nd="1"/>
        <i x="3248" s="1" nd="1"/>
        <i x="335" s="1" nd="1"/>
        <i x="4850" s="1" nd="1"/>
        <i x="379" s="1" nd="1"/>
        <i x="3152" s="1" nd="1"/>
        <i x="3857" s="1" nd="1"/>
        <i x="336" s="1" nd="1"/>
        <i x="4859" s="1" nd="1"/>
        <i x="410" s="1" nd="1"/>
        <i x="2935" s="1" nd="1"/>
        <i x="1190" s="1" nd="1"/>
        <i x="719" s="1" nd="1"/>
        <i x="598" s="1" nd="1"/>
        <i x="757" s="1" nd="1"/>
        <i x="4019" s="1" nd="1"/>
        <i x="3229" s="1" nd="1"/>
        <i x="3020" s="1" nd="1"/>
        <i x="1777" s="1" nd="1"/>
        <i x="4352" s="1" nd="1"/>
        <i x="3272" s="1" nd="1"/>
        <i x="803" s="1" nd="1"/>
        <i x="4378" s="1" nd="1"/>
        <i x="666" s="1" nd="1"/>
        <i x="3399" s="1" nd="1"/>
        <i x="3380" s="1" nd="1"/>
        <i x="2324" s="1" nd="1"/>
        <i x="4739" s="1" nd="1"/>
        <i x="3444" s="1" nd="1"/>
        <i x="4778" s="1" nd="1"/>
        <i x="4017" s="1" nd="1"/>
        <i x="640" s="1" nd="1"/>
        <i x="1426" s="1" nd="1"/>
        <i x="309" s="1" nd="1"/>
        <i x="481" s="1" nd="1"/>
        <i x="2970" s="1" nd="1"/>
        <i x="2626" s="1" nd="1"/>
        <i x="2610" s="1" nd="1"/>
        <i x="1058" s="1" nd="1"/>
        <i x="4361" s="1" nd="1"/>
        <i x="4696" s="1" nd="1"/>
        <i x="3295" s="1" nd="1"/>
        <i x="3054" s="1" nd="1"/>
        <i x="2865" s="1" nd="1"/>
        <i x="955" s="1" nd="1"/>
        <i x="4178" s="1" nd="1"/>
        <i x="1527" s="1" nd="1"/>
        <i x="206" s="1" nd="1"/>
        <i x="829" s="1" nd="1"/>
        <i x="522" s="1" nd="1"/>
        <i x="2161" s="1" nd="1"/>
        <i x="2851" s="1" nd="1"/>
        <i x="3317" s="1" nd="1"/>
        <i x="4713" s="1" nd="1"/>
        <i x="413" s="1" nd="1"/>
        <i x="3679" s="1" nd="1"/>
        <i x="2273" s="1" nd="1"/>
        <i x="4128" s="1" nd="1"/>
        <i x="2307" s="1" nd="1"/>
        <i x="2119" s="1" nd="1"/>
        <i x="381" s="1" nd="1"/>
        <i x="2305" s="1" nd="1"/>
        <i x="1837" s="1" nd="1"/>
        <i x="2717" s="1" nd="1"/>
        <i x="2021" s="1" nd="1"/>
        <i x="4052" s="1" nd="1"/>
        <i x="556" s="1" nd="1"/>
        <i x="2974" s="1" nd="1"/>
        <i x="557" s="1" nd="1"/>
        <i x="3381" s="1" nd="1"/>
        <i x="3214" s="1" nd="1"/>
        <i x="1340" s="1" nd="1"/>
        <i x="1062" s="1" nd="1"/>
        <i x="835" s="1" nd="1"/>
        <i x="580" s="1" nd="1"/>
        <i x="1179" s="1" nd="1"/>
        <i x="1054" s="1" nd="1"/>
        <i x="4547" s="1" nd="1"/>
        <i x="525" s="1" nd="1"/>
        <i x="2915" s="1" nd="1"/>
        <i x="627" s="1" nd="1"/>
        <i x="1178" s="1" nd="1"/>
        <i x="333" s="1" nd="1"/>
        <i x="4852" s="1" nd="1"/>
        <i x="4087" s="1" nd="1"/>
        <i x="1768" s="1" nd="1"/>
        <i x="727" s="1" nd="1"/>
        <i x="2426" s="1" nd="1"/>
        <i x="450" s="1" nd="1"/>
        <i x="396" s="1" nd="1"/>
        <i x="4341" s="1" nd="1"/>
        <i x="4849" s="1" nd="1"/>
        <i x="4742" s="1" nd="1"/>
        <i x="3997" s="1" nd="1"/>
        <i x="4723" s="1" nd="1"/>
        <i x="2191" s="1" nd="1"/>
        <i x="3232" s="1" nd="1"/>
        <i x="637" s="1" nd="1"/>
        <i x="646" s="1" nd="1"/>
        <i x="2219" s="1" nd="1"/>
        <i x="2020" s="1" nd="1"/>
        <i x="587" s="1" nd="1"/>
        <i x="3412" s="1" nd="1"/>
        <i x="400" s="1" nd="1"/>
        <i x="998" s="1" nd="1"/>
        <i x="3135" s="1" nd="1"/>
        <i x="3088" s="1" nd="1"/>
        <i x="2879" s="1" nd="1"/>
        <i x="1443" s="1" nd="1"/>
        <i x="4000" s="1" nd="1"/>
        <i x="4841" s="1" nd="1"/>
        <i x="538" s="1" nd="1"/>
        <i x="2699" s="1" nd="1"/>
        <i x="958" s="1" nd="1"/>
        <i x="321" s="1" nd="1"/>
        <i x="1376" s="1" nd="1"/>
        <i x="590" s="1" nd="1"/>
        <i x="424" s="1" nd="1"/>
        <i x="2390" s="1" nd="1"/>
        <i x="4701" s="1" nd="1"/>
        <i x="348" s="1" nd="1"/>
        <i x="3559" s="1" nd="1"/>
        <i x="3848" s="1" nd="1"/>
        <i x="4646" s="1" nd="1"/>
        <i x="3491" s="1" nd="1"/>
        <i x="3487" s="1" nd="1"/>
        <i x="4369" s="1" nd="1"/>
        <i x="4846" s="1" nd="1"/>
        <i x="4425" s="1" nd="1"/>
        <i x="2312" s="1" nd="1"/>
        <i x="683" s="1" nd="1"/>
        <i x="1335" s="1" nd="1"/>
        <i x="4374" s="1" nd="1"/>
        <i x="354" s="1" nd="1"/>
        <i x="759" s="1" nd="1"/>
        <i x="740" s="1" nd="1"/>
        <i x="534" s="1" nd="1"/>
        <i x="600" s="1" nd="1"/>
        <i x="4771" s="1" nd="1"/>
        <i x="4706" s="1" nd="1"/>
        <i x="3187" s="1" nd="1"/>
        <i x="4345" s="1" nd="1"/>
        <i x="592" s="1" nd="1"/>
        <i x="1814" s="1" nd="1"/>
        <i x="4717" s="1" nd="1"/>
        <i x="292" s="1" nd="1"/>
        <i x="306" s="1" nd="1"/>
        <i x="305" s="1" nd="1"/>
        <i x="4734" s="1" nd="1"/>
        <i x="4430" s="1" nd="1"/>
        <i x="2251" s="1" nd="1"/>
        <i x="655" s="1" nd="1"/>
        <i x="773" s="1" nd="1"/>
        <i x="1269" s="1" nd="1"/>
        <i x="4722" s="1" nd="1"/>
        <i x="1739" s="1" nd="1"/>
        <i x="194" s="1" nd="1"/>
        <i x="1564" s="1" nd="1"/>
        <i x="801" s="1" nd="1"/>
        <i x="620" s="1" nd="1"/>
        <i x="2731" s="1" nd="1"/>
        <i x="352" s="1" nd="1"/>
        <i x="3824" s="1" nd="1"/>
        <i x="1598" s="1" nd="1"/>
        <i x="3741" s="1" nd="1"/>
        <i x="3736" s="1" nd="1"/>
        <i x="1046" s="1" nd="1"/>
        <i x="4414" s="1" nd="1"/>
        <i x="574" s="1" nd="1"/>
        <i x="586" s="1" nd="1"/>
        <i x="4143" s="1" nd="1"/>
        <i x="3268" s="1" nd="1"/>
        <i x="795" s="1" nd="1"/>
        <i x="3772" s="1" nd="1"/>
        <i x="816" s="1" nd="1"/>
        <i x="1034" s="1" nd="1"/>
        <i x="2240" s="1" nd="1"/>
        <i x="3702" s="1" nd="1"/>
        <i x="3397" s="1" nd="1"/>
        <i x="4121" s="1" nd="1"/>
        <i x="3490" s="1" nd="1"/>
        <i x="3523" s="1" nd="1"/>
        <i x="4517" s="1" nd="1"/>
        <i x="4702" s="1" nd="1"/>
        <i x="3584" s="1" nd="1"/>
        <i x="566" s="1" nd="1"/>
        <i x="3184" s="1" nd="1"/>
        <i x="1241" s="1" nd="1"/>
        <i x="579" s="1" nd="1"/>
        <i x="3401" s="1" nd="1"/>
        <i x="2647" s="1" nd="1"/>
        <i x="3256" s="1" nd="1"/>
        <i x="1681" s="1" nd="1"/>
        <i x="528" s="1" nd="1"/>
        <i x="1002" s="1" nd="1"/>
        <i x="2044" s="1" nd="1"/>
        <i x="647" s="1" nd="1"/>
        <i x="4848" s="1" nd="1"/>
        <i x="331" s="1" nd="1"/>
        <i x="4114" s="1" nd="1"/>
        <i x="3335" s="1" nd="1"/>
        <i x="2500" s="1" nd="1"/>
        <i x="3671" s="1" nd="1"/>
        <i x="529" s="1" nd="1"/>
        <i x="670" s="1" nd="1"/>
        <i x="2825" s="1" nd="1"/>
        <i x="3340" s="1" nd="1"/>
        <i x="2321" s="1" nd="1"/>
        <i x="2076" s="1" nd="1"/>
        <i x="494" s="1" nd="1"/>
        <i x="4851" s="1" nd="1"/>
        <i x="1276" s="1" nd="1"/>
        <i x="4710" s="1" nd="1"/>
        <i x="3484" s="1" nd="1"/>
        <i x="3045" s="1" nd="1"/>
        <i x="2605" s="1" nd="1"/>
        <i x="2870" s="1" nd="1"/>
        <i x="499" s="1" nd="1"/>
        <i x="3228" s="1" nd="1"/>
        <i x="1678" s="1" nd="1"/>
        <i x="517" s="1" nd="1"/>
        <i x="584" s="1" nd="1"/>
        <i x="3411" s="1" nd="1"/>
        <i x="399" s="1" nd="1"/>
        <i x="423" s="1" nd="1"/>
        <i x="694" s="1" nd="1"/>
        <i x="649" s="1" nd="1"/>
        <i x="753" s="1" nd="1"/>
        <i x="2565" s="1" nd="1"/>
        <i x="2316" s="1" nd="1"/>
        <i x="3446" s="1" nd="1"/>
        <i x="1316" s="1" nd="1"/>
        <i x="3660" s="1" nd="1"/>
        <i x="402" s="1" nd="1"/>
        <i x="642" s="1" nd="1"/>
        <i x="266" s="1" nd="1"/>
        <i x="3966" s="1" nd="1"/>
        <i x="3971" s="1" nd="1"/>
        <i x="1243" s="1" nd="1"/>
        <i x="339" s="1" nd="1"/>
        <i x="350" s="1" nd="1"/>
        <i x="1033" s="1" nd="1"/>
        <i x="744" s="1" nd="1"/>
        <i x="215" s="1" nd="1"/>
        <i x="302" s="1" nd="1"/>
        <i x="3676" s="1" nd="1"/>
        <i x="672" s="1" nd="1"/>
        <i x="518" s="1" nd="1"/>
        <i x="387" s="1" nd="1"/>
        <i x="3328" s="1" nd="1"/>
        <i x="482" s="1" nd="1"/>
        <i x="1595" s="1" nd="1"/>
        <i x="3290" s="1" nd="1"/>
        <i x="4730" s="1" nd="1"/>
        <i x="407" s="1" nd="1"/>
        <i x="505" s="1" nd="1"/>
        <i x="869" s="1" nd="1"/>
        <i x="4719" s="1" nd="1"/>
        <i x="2541" s="1" nd="1"/>
        <i x="4152" s="1" nd="1"/>
        <i x="165" s="1" nd="1"/>
        <i x="4635" s="1" nd="1"/>
        <i x="828" s="1" nd="1"/>
        <i x="322" s="1" nd="1"/>
        <i x="2629" s="1" nd="1"/>
        <i x="1270" s="1" nd="1"/>
        <i x="4705" s="1" nd="1"/>
        <i x="1838" s="1" nd="1"/>
        <i x="504" s="1" nd="1"/>
        <i x="4718" s="1" nd="1"/>
        <i x="4728" s="1" nd="1"/>
        <i x="3579" s="1" nd="1"/>
        <i x="2295" s="1" nd="1"/>
        <i x="420" s="1" nd="1"/>
        <i x="523" s="1" nd="1"/>
        <i x="3143" s="1" nd="1"/>
        <i x="2883" s="1" nd="1"/>
        <i x="2253" s="1" nd="1"/>
        <i x="3993" s="1" nd="1"/>
        <i x="2606" s="1" nd="1"/>
        <i x="2774" s="1" nd="1"/>
        <i x="681" s="1" nd="1"/>
        <i x="653" s="1" nd="1"/>
        <i x="2533" s="1" nd="1"/>
        <i x="4782" s="1" nd="1"/>
        <i x="875" s="1" nd="1"/>
        <i x="4685" s="1" nd="1"/>
        <i x="252" s="1" nd="1"/>
        <i x="506" s="1" nd="1"/>
        <i x="1945" s="1" nd="1"/>
        <i x="1649" s="1" nd="1"/>
        <i x="244" s="1" nd="1"/>
        <i x="1235" s="1" nd="1"/>
        <i x="4840" s="1" nd="1"/>
        <i x="3960" s="1" nd="1"/>
        <i x="1369" s="1" nd="1"/>
        <i x="787" s="1" nd="1"/>
        <i x="3995" s="1" nd="1"/>
        <i x="4487" s="1" nd="1"/>
        <i x="4233" s="1" nd="1"/>
        <i x="699" s="1" nd="1"/>
        <i x="2485" s="1" nd="1"/>
        <i x="159" s="1" nd="1"/>
        <i x="3312" s="1" nd="1"/>
        <i x="1939" s="1" nd="1"/>
        <i x="2833" s="1" nd="1"/>
        <i x="4796" s="1" nd="1"/>
        <i x="3002" s="1" nd="1"/>
        <i x="2523" s="1" nd="1"/>
        <i x="327" s="1" nd="1"/>
        <i x="282" s="1" nd="1"/>
        <i x="3897" s="1" nd="1"/>
        <i x="493" s="1" nd="1"/>
        <i x="4190" s="1" nd="1"/>
        <i x="2836" s="1" nd="1"/>
        <i x="903" s="1" nd="1"/>
        <i x="3708" s="1" nd="1"/>
        <i x="2587" s="1" nd="1"/>
        <i x="3451" s="1" nd="1"/>
        <i x="4337" s="1" nd="1"/>
        <i x="3669" s="1" nd="1"/>
        <i x="4339" s="1" nd="1"/>
        <i x="4733" s="1" nd="1"/>
        <i x="3172" s="1" nd="1"/>
        <i x="1377" s="1" nd="1"/>
        <i x="4665" s="1" nd="1"/>
        <i x="463" s="1" nd="1"/>
        <i x="3568" s="1" nd="1"/>
        <i x="4123" s="1" nd="1"/>
        <i x="222" s="1" nd="1"/>
        <i x="2255" s="1" nd="1"/>
        <i x="3645" s="1" nd="1"/>
        <i x="295" s="1" nd="1"/>
        <i x="308" s="1" nd="1"/>
        <i x="792" s="1" nd="1"/>
        <i x="1627" s="1" nd="1"/>
        <i x="553" s="1" nd="1"/>
        <i x="2040" s="1" nd="1"/>
        <i x="3209" s="1" nd="1"/>
        <i x="2985" s="1" nd="1"/>
        <i x="895" s="1" nd="1"/>
        <i x="3668" s="1" nd="1"/>
        <i x="3794" s="1" nd="1"/>
        <i x="2986" s="1" nd="1"/>
        <i x="404" s="1" nd="1"/>
        <i x="3849" s="1" nd="1"/>
        <i x="713" s="1" nd="1"/>
        <i x="599" s="1" nd="1"/>
        <i x="4686" s="1" nd="1"/>
        <i x="709" s="1" nd="1"/>
        <i x="3981" s="1" nd="1"/>
        <i x="551" s="1" nd="1"/>
        <i x="411" s="1" nd="1"/>
        <i x="1204" s="1" nd="1"/>
        <i x="253" s="1" nd="1"/>
        <i x="2936" s="1" nd="1"/>
        <i x="2080" s="1" nd="1"/>
        <i x="4502" s="1" nd="1"/>
        <i x="2014" s="1" nd="1"/>
        <i x="432" s="1" nd="1"/>
        <i x="2579" s="1" nd="1"/>
        <i x="2923" s="1" nd="1"/>
        <i x="2571" s="1" nd="1"/>
        <i x="4692" s="1" nd="1"/>
        <i x="821" s="1" nd="1"/>
        <i x="691" s="1" nd="1"/>
        <i x="3177" s="1" nd="1"/>
        <i x="2730" s="1" nd="1"/>
        <i x="722" s="1" nd="1"/>
        <i x="258" s="1" nd="1"/>
        <i x="430" s="1" nd="1"/>
        <i x="4698" s="1" nd="1"/>
        <i x="393" s="1" nd="1"/>
        <i x="519" s="1" nd="1"/>
        <i x="3526" s="1" nd="1"/>
        <i x="4720" s="1" nd="1"/>
        <i x="1169" s="1" nd="1"/>
        <i x="3024" s="1" nd="1"/>
        <i x="468" s="1" nd="1"/>
        <i x="1613" s="1" nd="1"/>
        <i x="3111" s="1" nd="1"/>
        <i x="2797" s="1" nd="1"/>
        <i x="3443" s="1" nd="1"/>
        <i x="3367" s="1" nd="1"/>
        <i x="4837" s="1" nd="1"/>
        <i x="2949" s="1" nd="1"/>
        <i x="233" s="1" nd="1"/>
        <i x="777" s="1" nd="1"/>
        <i x="3528" s="1" nd="1"/>
        <i x="3252" s="1" nd="1"/>
        <i x="1579" s="1" nd="1"/>
        <i x="386" s="1" nd="1"/>
        <i x="2469" s="1" nd="1"/>
        <i x="4470" s="1" nd="1"/>
        <i x="1537" s="1" nd="1"/>
        <i x="2063" s="1" nd="1"/>
        <i x="299" s="1" nd="1"/>
        <i x="2245" s="1" nd="1"/>
        <i x="1593" s="1" nd="1"/>
        <i x="3765" s="1" nd="1"/>
        <i x="4844" s="1" nd="1"/>
        <i x="4372" s="1" nd="1"/>
        <i x="210" s="1" nd="1"/>
        <i x="419" s="1" nd="1"/>
        <i x="573" s="1" nd="1"/>
        <i x="2742" s="1" nd="1"/>
        <i x="2687" s="1" nd="1"/>
        <i x="457" s="1" nd="1"/>
        <i x="604" s="1" nd="1"/>
        <i x="3826" s="1" nd="1"/>
        <i x="471" s="1" nd="1"/>
        <i x="4653" s="1" nd="1"/>
        <i x="2741" s="1" nd="1"/>
        <i x="2989" s="1" nd="1"/>
        <i x="276" s="1" nd="1"/>
        <i x="2314" s="1" nd="1"/>
        <i x="3703" s="1" nd="1"/>
        <i x="2235" s="1" nd="1"/>
        <i x="366" s="1" nd="1"/>
        <i x="609" s="1" nd="1"/>
        <i x="323" s="1" nd="1"/>
        <i x="1498" s="1" nd="1"/>
        <i x="3817" s="1" nd="1"/>
        <i x="491" s="1" nd="1"/>
        <i x="311" s="1" nd="1"/>
        <i x="1696" s="1" nd="1"/>
        <i x="4657" s="1" nd="1"/>
        <i x="3886" s="1" nd="1"/>
        <i x="3882" s="1" nd="1"/>
        <i x="4827" s="1" nd="1"/>
        <i x="2777" s="1" nd="1"/>
        <i x="388" s="1" nd="1"/>
        <i x="2060" s="1" nd="1"/>
        <i x="4168" s="1" nd="1"/>
        <i x="251" s="1" nd="1"/>
        <i x="454" s="1" nd="1"/>
        <i x="3980" s="1" nd="1"/>
        <i x="4050" s="1" nd="1"/>
        <i x="3059" s="1" nd="1"/>
        <i x="2916" s="1" nd="1"/>
        <i x="1725" s="1" nd="1"/>
        <i x="3630" s="1" nd="1"/>
        <i x="2399" s="1" nd="1"/>
        <i x="577" s="1" nd="1"/>
        <i x="4072" s="1" nd="1"/>
        <i x="373" s="1" nd="1"/>
        <i x="4801" s="1" nd="1"/>
        <i x="4499" s="1" nd="1"/>
        <i x="4026" s="1" nd="1"/>
        <i x="1090" s="1" nd="1"/>
        <i x="4356" s="1" nd="1"/>
        <i x="2483" s="1" nd="1"/>
        <i x="2813" s="1" nd="1"/>
        <i x="3572" s="1" nd="1"/>
        <i x="730" s="1" nd="1"/>
        <i x="2421" s="1" nd="1"/>
        <i x="122" s="1" nd="1"/>
        <i x="4673" s="1" nd="1"/>
        <i x="714" s="1" nd="1"/>
        <i x="1526" s="1" nd="1"/>
        <i x="219" s="1" nd="1"/>
        <i x="2133" s="1" nd="1"/>
        <i x="4314" s="1" nd="1"/>
        <i x="225" s="1" nd="1"/>
        <i x="4770" s="1" nd="1"/>
        <i x="3612" s="1" nd="1"/>
        <i x="758" s="1" nd="1"/>
        <i x="4836" s="1" nd="1"/>
        <i x="2589" s="1" nd="1"/>
        <i x="4476" s="1" nd="1"/>
        <i x="3163" s="1" nd="1"/>
        <i x="1653" s="1" nd="1"/>
        <i x="4508" s="1" nd="1"/>
        <i x="603" s="1" nd="1"/>
        <i x="610" s="1" nd="1"/>
        <i x="4813" s="1" nd="1"/>
        <i x="1070" s="1" nd="1"/>
        <i x="1941" s="1" nd="1"/>
        <i x="291" s="1" nd="1"/>
        <i x="3078" s="1" nd="1"/>
        <i x="4799" s="1" nd="1"/>
        <i x="1392" s="1" nd="1"/>
        <i x="4747" s="1" nd="1"/>
        <i x="2519" s="1" nd="1"/>
        <i x="4789" s="1" nd="1"/>
        <i x="3357" s="1" nd="1"/>
        <i x="1874" s="1" nd="1"/>
        <i x="296" s="1" nd="1"/>
        <i x="4496" s="1" nd="1"/>
        <i x="1617" s="1" nd="1"/>
        <i x="791" s="1" nd="1"/>
        <i x="3697" s="1" nd="1"/>
        <i x="4714" s="1" nd="1"/>
        <i x="2223" s="1" nd="1"/>
        <i x="2702" s="1" nd="1"/>
        <i x="4305" s="1" nd="1"/>
        <i x="2429" s="1" nd="1"/>
        <i x="954" s="1" nd="1"/>
        <i x="1802" s="1" nd="1"/>
        <i x="1873" s="1" nd="1"/>
        <i x="464" s="1" nd="1"/>
        <i x="2409" s="1" nd="1"/>
        <i x="2942" s="1" nd="1"/>
        <i x="3789" s="1" nd="1"/>
        <i x="1194" s="1" nd="1"/>
        <i x="2911" s="1" nd="1"/>
        <i x="3562" s="1" nd="1"/>
        <i x="3350" s="1" nd="1"/>
        <i x="3790" s="1" nd="1"/>
        <i x="1866" s="1" nd="1"/>
        <i x="1156" s="1" nd="1"/>
        <i x="565" s="1" nd="1"/>
        <i x="4338" s="1" nd="1"/>
        <i x="280" s="1" nd="1"/>
        <i x="923" s="1" nd="1"/>
        <i x="2247" s="1" nd="1"/>
        <i x="2859" s="1" nd="1"/>
        <i x="705" s="1" nd="1"/>
        <i x="375" s="1" nd="1"/>
        <i x="4464" s="1" nd="1"/>
        <i x="4691" s="1" nd="1"/>
        <i x="341" s="1" nd="1"/>
        <i x="460" s="1" nd="1"/>
        <i x="659" s="1" nd="1"/>
        <i x="4768" s="1" nd="1"/>
        <i x="3903" s="1" nd="1"/>
        <i x="3153" s="1" nd="1"/>
        <i x="1981" s="1" nd="1"/>
        <i x="747" s="1" nd="1"/>
        <i x="2546" s="1" nd="1"/>
        <i x="1388" s="1" nd="1"/>
        <i x="2603" s="1" nd="1"/>
        <i x="495" s="1" nd="1"/>
        <i x="3594" s="1" nd="1"/>
        <i x="4507" s="1" nd="1"/>
        <i x="4839" s="1" nd="1"/>
        <i x="2823" s="1" nd="1"/>
        <i x="3734" s="1" nd="1"/>
        <i x="678" s="1" nd="1"/>
        <i x="310" s="1" nd="1"/>
        <i x="2886" s="1" nd="1"/>
        <i x="3593" s="1" nd="1"/>
        <i x="1011" s="1" nd="1"/>
        <i x="1153" s="1" nd="1"/>
        <i x="4336" s="1" nd="1"/>
        <i x="2284" s="1" nd="1"/>
        <i x="470" s="1" nd="1"/>
        <i x="3392" s="1" nd="1"/>
        <i x="3354" s="1" nd="1"/>
        <i x="1041" s="1" nd="1"/>
        <i x="4668" s="1" nd="1"/>
        <i x="508" s="1" nd="1"/>
        <i x="982" s="1" nd="1"/>
        <i x="172" s="1" nd="1"/>
        <i x="240" s="1" nd="1"/>
        <i x="3147" s="1" nd="1"/>
        <i x="3278" s="1" nd="1"/>
        <i x="2317" s="1" nd="1"/>
        <i x="320" s="1" nd="1"/>
        <i x="4712" s="1" nd="1"/>
        <i x="3276" s="1" nd="1"/>
        <i x="4794" s="1" nd="1"/>
        <i x="371" s="1" nd="1"/>
        <i x="1631" s="1" nd="1"/>
        <i x="484" s="1" nd="1"/>
        <i x="298" s="1" nd="1"/>
        <i x="593" s="1" nd="1"/>
        <i x="4740" s="1" nd="1"/>
        <i x="4700" s="1" nd="1"/>
        <i x="3432" s="1" nd="1"/>
        <i x="4708" s="1" nd="1"/>
        <i x="4344" s="1" nd="1"/>
        <i x="2185" s="1" nd="1"/>
        <i x="273" s="1" nd="1"/>
        <i x="641" s="1" nd="1"/>
        <i x="197" s="1" nd="1"/>
        <i x="2315" s="1" nd="1"/>
        <i x="3018" s="1" nd="1"/>
        <i x="4670" s="1" nd="1"/>
        <i x="3544" s="1" nd="1"/>
        <i x="4217" s="1" nd="1"/>
        <i x="2027" s="1" nd="1"/>
        <i x="1359" s="1" nd="1"/>
        <i x="313" s="1" nd="1"/>
        <i x="621" s="1" nd="1"/>
        <i x="1027" s="1" nd="1"/>
        <i x="1023" s="1" nd="1"/>
        <i x="362" s="1" nd="1"/>
        <i x="2436" s="1" nd="1"/>
        <i x="3590" s="1" nd="1"/>
        <i x="3181" s="1" nd="1"/>
        <i x="498" s="1" nd="1"/>
        <i x="3085" s="1" nd="1"/>
        <i x="461" s="1" nd="1"/>
        <i x="4240" s="1" nd="1"/>
        <i x="501" s="1" nd="1"/>
        <i x="2415" s="1" nd="1"/>
        <i x="173" s="1" nd="1"/>
        <i x="1622" s="1" nd="1"/>
        <i x="3750" s="1" nd="1"/>
        <i x="2371" s="1" nd="1"/>
        <i x="108" s="1" nd="1"/>
        <i x="480" s="1" nd="1"/>
        <i x="1191" s="1" nd="1"/>
        <i x="1017" s="1" nd="1"/>
        <i x="4652" s="1" nd="1"/>
        <i x="315" s="1" nd="1"/>
        <i x="1102" s="1" nd="1"/>
        <i x="2271" s="1" nd="1"/>
        <i x="4518" s="1" nd="1"/>
        <i x="2333" s="1" nd="1"/>
        <i x="4043" s="1" nd="1"/>
        <i x="3243" s="1" nd="1"/>
        <i x="1356" s="1" nd="1"/>
        <i x="2862" s="1" nd="1"/>
        <i x="4382" s="1" nd="1"/>
        <i x="873" s="1" nd="1"/>
        <i x="235" s="1" nd="1"/>
        <i x="1255" s="1" nd="1"/>
        <i x="4683" s="1" nd="1"/>
        <i x="1314" s="1" nd="1"/>
        <i x="3055" s="1" nd="1"/>
        <i x="4346" s="1" nd="1"/>
        <i x="4684" s="1" nd="1"/>
        <i x="2917" s="1" nd="1"/>
        <i x="1152" s="1" nd="1"/>
        <i x="4829" s="1" nd="1"/>
        <i x="632" s="1" nd="1"/>
        <i x="223" s="1" nd="1"/>
        <i x="3197" s="1" nd="1"/>
        <i x="202" s="1" nd="1"/>
        <i x="1399" s="1" nd="1"/>
        <i x="361" s="1" nd="1"/>
        <i x="368" s="1" nd="1"/>
        <i x="1780" s="1" nd="1"/>
        <i x="2968" s="1" nd="1"/>
        <i x="1494" s="1" nd="1"/>
        <i x="157" s="1" nd="1"/>
        <i x="4675" s="1" nd="1"/>
        <i x="3069" s="1" nd="1"/>
        <i x="2743" s="1" nd="1"/>
        <i x="1899" s="1" nd="1"/>
        <i x="3353" s="1" nd="1"/>
        <i x="496" s="1" nd="1"/>
        <i x="3799" s="1" nd="1"/>
        <i x="2885" s="1" nd="1"/>
        <i x="316" s="1" nd="1"/>
        <i x="3555" s="1" nd="1"/>
        <i x="4833" s="1" nd="1"/>
        <i x="589" s="1" nd="1"/>
        <i x="2722" s="1" nd="1"/>
        <i x="384" s="1" nd="1"/>
        <i x="2059" s="1" nd="1"/>
        <i x="3976" s="1" nd="1"/>
        <i x="166" s="1" nd="1"/>
        <i x="3795" s="1" nd="1"/>
        <i x="3346" s="1" nd="1"/>
        <i x="436" s="1" nd="1"/>
        <i x="702" s="1" nd="1"/>
        <i x="329" s="1" nd="1"/>
        <i x="1213" s="1" nd="1"/>
        <i x="209" s="1" nd="1"/>
        <i x="1699" s="1" nd="1"/>
        <i x="736" s="1" nd="1"/>
        <i x="4680" s="1" nd="1"/>
        <i x="4528" s="1" nd="1"/>
        <i x="3208" s="1" nd="1"/>
        <i x="3946" s="1" nd="1"/>
        <i x="863" s="1" nd="1"/>
        <i x="1710" s="1" nd="1"/>
        <i x="129" s="1" nd="1"/>
        <i x="1684" s="1" nd="1"/>
        <i x="1806" s="1" nd="1"/>
        <i x="2845" s="1" nd="1"/>
        <i x="3670" s="1" nd="1"/>
        <i x="4838" s="1" nd="1"/>
        <i x="1772" s="1" nd="1"/>
        <i x="2051" s="1" nd="1"/>
        <i x="695" s="1" nd="1"/>
        <i x="2326" s="1" nd="1"/>
        <i x="4769" s="1" nd="1"/>
        <i x="2032" s="1" nd="1"/>
        <i x="342" s="1" nd="1"/>
        <i x="1522" s="1" nd="1"/>
        <i x="142" s="1" nd="1"/>
        <i x="2018" s="1" nd="1"/>
        <i x="3092" s="1" nd="1"/>
        <i x="2394" s="1" nd="1"/>
        <i x="426" s="1" nd="1"/>
        <i x="1565" s="1" nd="1"/>
        <i x="152" s="1" nd="1"/>
        <i x="2531" s="1" nd="1"/>
        <i x="2701" s="1" nd="1"/>
        <i x="1384" s="1" nd="1"/>
        <i x="2904" s="1" nd="1"/>
        <i x="2596" s="1" nd="1"/>
        <i x="4135" s="1" nd="1"/>
        <i x="3707" s="1" nd="1"/>
        <i x="4628" s="1" nd="1"/>
        <i x="2887" s="1" nd="1"/>
        <i x="729" s="1" nd="1"/>
        <i x="509" s="1" nd="1"/>
        <i x="4663" s="1" nd="1"/>
        <i x="2930" s="1" nd="1"/>
        <i x="665" s="1" nd="1"/>
        <i x="445" s="1" nd="1"/>
        <i x="842" s="1" nd="1"/>
        <i x="248" s="1" nd="1"/>
        <i x="211" s="1" nd="1"/>
        <i x="2538" s="1" nd="1"/>
        <i x="1517" s="1" nd="1"/>
        <i x="3221" s="1" nd="1"/>
        <i x="483" s="1" nd="1"/>
        <i x="2226" s="1" nd="1"/>
        <i x="338" s="1" nd="1"/>
        <i x="616" s="1" nd="1"/>
        <i x="4491" s="1" nd="1"/>
        <i x="1061" s="1" nd="1"/>
        <i x="738" s="1" nd="1"/>
        <i x="150" s="1" nd="1"/>
        <i x="824" s="1" nd="1"/>
        <i x="4462" s="1" nd="1"/>
        <i x="3003" s="1" nd="1"/>
        <i x="4679" s="1" nd="1"/>
        <i x="2354" s="1" nd="1"/>
        <i x="3924" s="1" nd="1"/>
        <i x="3310" s="1" nd="1"/>
        <i x="264" s="1" nd="1"/>
        <i x="255" s="1" nd="1"/>
        <i x="840" s="1" nd="1"/>
        <i x="4655" s="1" nd="1"/>
        <i x="1998" s="1" nd="1"/>
        <i x="4688" s="1" nd="1"/>
        <i x="1155" s="1" nd="1"/>
        <i x="4645" s="1" nd="1"/>
        <i x="2735" s="1" nd="1"/>
        <i x="246" s="1" nd="1"/>
        <i x="3279" s="1" nd="1"/>
        <i x="2666" s="1" nd="1"/>
        <i x="583" s="1" nd="1"/>
        <i x="2937" s="1" nd="1"/>
        <i x="558" s="1" nd="1"/>
        <i x="156" s="1" nd="1"/>
        <i x="141" s="1" nd="1"/>
        <i x="1224" s="1" nd="1"/>
        <i x="4674" s="1" nd="1"/>
        <i x="3851" s="1" nd="1"/>
        <i x="439" s="1" nd="1"/>
        <i x="1628" s="1" nd="1"/>
        <i x="151" s="1" nd="1"/>
        <i x="712" s="1" nd="1"/>
        <i x="4689" s="1" nd="1"/>
        <i x="4693" s="1" nd="1"/>
        <i x="3231" s="1" nd="1"/>
        <i x="1502" s="1" nd="1"/>
        <i x="442" s="1" nd="1"/>
        <i x="355" s="1" nd="1"/>
        <i x="3008" s="1" nd="1"/>
        <i x="300" s="1" nd="1"/>
        <i x="3482" s="1" nd="1"/>
        <i x="3205" s="1" nd="1"/>
        <i x="237" s="1" nd="1"/>
        <i x="1201" s="1" nd="1"/>
        <i x="3673" s="1" nd="1"/>
        <i x="4656" s="1" nd="1"/>
        <i x="1168" s="1" nd="1"/>
        <i x="476" s="1" nd="1"/>
        <i x="3192" s="1" nd="1"/>
        <i x="242" s="1" nd="1"/>
        <i x="277" s="1" nd="1"/>
        <i x="170" s="1" nd="1"/>
        <i x="716" s="1" nd="1"/>
        <i x="1707" s="1" nd="1"/>
        <i x="2522" s="1" nd="1"/>
        <i x="1879" s="1" nd="1"/>
        <i x="1562" s="1" nd="1"/>
        <i x="897" s="1" nd="1"/>
        <i x="3083" s="1" nd="1"/>
        <i x="2318" s="1" nd="1"/>
        <i x="1976" s="1" nd="1"/>
        <i x="4662" s="1" nd="1"/>
        <i x="822" s="1" nd="1"/>
        <i x="3918" s="1" nd="1"/>
        <i x="1491" s="1" nd="1"/>
        <i x="4650" s="1" nd="1"/>
        <i x="879" s="1" nd="1"/>
        <i x="1379" s="1" nd="1"/>
        <i x="162" s="1" nd="1"/>
        <i x="1995" s="1" nd="1"/>
        <i x="4660" s="1" nd="1"/>
        <i x="3363" s="1" nd="1"/>
        <i x="1830" s="1" nd="1"/>
        <i x="3345" s="1" nd="1"/>
        <i x="241" s="1" nd="1"/>
        <i x="421" s="1" nd="1"/>
        <i x="3905" s="1" nd="1"/>
        <i x="385" s="1" nd="1"/>
        <i x="2203" s="1" nd="1"/>
        <i x="180" s="1" nd="1"/>
        <i x="4695" s="1" nd="1"/>
        <i x="901" s="1" nd="1"/>
        <i x="2623" s="1" nd="1"/>
        <i x="1542" s="1" nd="1"/>
        <i x="2907" s="1" nd="1"/>
        <i x="1693" s="1" nd="1"/>
        <i x="3394" s="1" nd="1"/>
        <i x="4678" s="1" nd="1"/>
        <i x="1079" s="1" nd="1"/>
        <i x="2655" s="1" nd="1"/>
        <i x="2997" s="1" nd="1"/>
        <i x="684" s="1" nd="1"/>
        <i x="4659" s="1" nd="1"/>
        <i x="3160" s="1" nd="1"/>
        <i x="2075" s="1" nd="1"/>
        <i x="274" s="1" nd="1"/>
        <i x="4826" s="1" nd="1"/>
        <i x="4428" s="1" nd="1"/>
        <i x="167" s="1" nd="1"/>
        <i x="785" s="1" nd="1"/>
        <i x="2981" s="1" nd="1"/>
        <i x="4835" s="1" nd="1"/>
        <i x="3189" s="1" nd="1"/>
        <i x="155" s="1" nd="1"/>
        <i x="2746" s="1" nd="1"/>
        <i x="1252" s="1" nd="1"/>
        <i x="1412" s="1" nd="1"/>
        <i x="2403" s="1" nd="1"/>
        <i x="4664" s="1" nd="1"/>
        <i x="189" s="1" nd="1"/>
        <i x="3627" s="1" nd="1"/>
        <i x="2977" s="1" nd="1"/>
        <i x="2963" s="1" nd="1"/>
        <i x="3171" s="1" nd="1"/>
        <i x="433" s="1" nd="1"/>
        <i x="307" s="1" nd="1"/>
        <i x="4459" s="1" nd="1"/>
        <i x="2570" s="1" nd="1"/>
        <i x="1310" s="1" nd="1"/>
        <i x="317" s="1" nd="1"/>
        <i x="4676" s="1" nd="1"/>
        <i x="3420" s="1" nd="1"/>
        <i x="3791" s="1" nd="1"/>
        <i x="2357" s="1" nd="1"/>
        <i x="290" s="1" nd="1"/>
        <i x="4434" s="1" nd="1"/>
        <i x="4365" s="1" nd="1"/>
        <i x="1203" s="1" nd="1"/>
        <i x="283" s="1" nd="1"/>
        <i x="4092" s="1" nd="1"/>
        <i x="4432" s="1" nd="1"/>
        <i x="3369" s="1" nd="1"/>
        <i x="2216" s="1" nd="1"/>
        <i x="1566" s="1" nd="1"/>
        <i x="443" s="1" nd="1"/>
        <i x="2176" s="1" nd="1"/>
        <i x="2198" s="1" nd="1"/>
        <i x="109" s="1" nd="1"/>
        <i x="1548" s="1" nd="1"/>
        <i x="2360" s="1" nd="1"/>
        <i x="893" s="1" nd="1"/>
        <i x="639" s="1" nd="1"/>
        <i x="4333" s="1" nd="1"/>
        <i x="1319" s="1" nd="1"/>
        <i x="3495" s="1" nd="1"/>
        <i x="1911" s="1" nd="1"/>
        <i x="3506" s="1" nd="1"/>
        <i x="1863" s="1" nd="1"/>
        <i x="4619" s="1" nd="1"/>
        <i x="4677" s="1" nd="1"/>
        <i x="4765" s="1" nd="1"/>
        <i x="597" s="1" nd="1"/>
        <i x="1430" s="1" nd="1"/>
        <i x="270" s="1" nd="1"/>
        <i x="2656" s="1" nd="1"/>
        <i x="4504" s="1" nd="1"/>
        <i x="260" s="1" nd="1"/>
        <i x="1233" s="1" nd="1"/>
        <i x="4786" s="1" nd="1"/>
        <i x="3040" s="1" nd="1"/>
        <i x="4080" s="1" nd="1"/>
        <i x="3155" s="1" nd="1"/>
        <i x="132" s="1" nd="1"/>
        <i x="1230" s="1" nd="1"/>
        <i x="1464" s="1" nd="1"/>
        <i x="1629" s="1" nd="1"/>
        <i x="3696" s="1" nd="1"/>
        <i x="2493" s="1" nd="1"/>
        <i x="154" s="1" nd="1"/>
        <i x="1968" s="1" nd="1"/>
        <i x="1769" s="1" nd="1"/>
        <i x="1864" s="1" nd="1"/>
        <i x="4391" s="1" nd="1"/>
        <i x="4435" s="1" nd="1"/>
        <i x="1889" s="1" nd="1"/>
        <i x="963" s="1" nd="1"/>
        <i x="737" s="1" nd="1"/>
        <i x="739" s="1" nd="1"/>
        <i x="3206" s="1" nd="1"/>
        <i x="618" s="1" nd="1"/>
        <i x="726" s="1" nd="1"/>
        <i x="259" s="1" nd="1"/>
        <i x="4647" s="1" nd="1"/>
        <i x="2448" s="1" nd="1"/>
        <i x="4767" s="1" nd="1"/>
        <i x="263" s="1" nd="1"/>
        <i x="3396" s="1" nd="1"/>
        <i x="2695" s="1" nd="1"/>
        <i x="230" s="1" nd="1"/>
        <i x="289" s="1" nd="1"/>
        <i x="3277" s="1" nd="1"/>
        <i x="907" s="1" nd="1"/>
        <i x="1395" s="1" nd="1"/>
        <i x="435" s="1" nd="1"/>
        <i x="2147" s="1" nd="1"/>
        <i x="140" s="1" nd="1"/>
        <i x="2706" s="1" nd="1"/>
        <i x="3975" s="1" nd="1"/>
        <i x="4370" s="1" nd="1"/>
        <i x="693" s="1" nd="1"/>
        <i x="397" s="1" nd="1"/>
        <i x="2765" s="1" nd="1"/>
        <i x="103" s="1" nd="1"/>
        <i x="4828" s="1" nd="1"/>
        <i x="3324" s="1" nd="1"/>
        <i x="1922" s="1" nd="1"/>
        <i x="3378" s="1" nd="1"/>
        <i x="1900" s="1" nd="1"/>
        <i x="1821" s="1" nd="1"/>
        <i x="4651" s="1" nd="1"/>
        <i x="344" s="1" nd="1"/>
        <i x="874" s="1" nd="1"/>
        <i x="415" s="1" nd="1"/>
        <i x="4648" s="1" nd="1"/>
        <i x="2861" s="1" nd="1"/>
        <i x="466" s="1" nd="1"/>
        <i x="1331" s="1" nd="1"/>
        <i x="1609" s="1" nd="1"/>
        <i x="1456" s="1" nd="1"/>
        <i x="372" s="1" nd="1"/>
        <i x="3098" s="1" nd="1"/>
        <i x="2959" s="1" nd="1"/>
        <i x="281" s="1" nd="1"/>
        <i x="226" s="1" nd="1"/>
        <i x="1354" s="1" nd="1"/>
        <i x="319" s="1" nd="1"/>
        <i x="332" s="1" nd="1"/>
        <i x="324" s="1" nd="1"/>
        <i x="3294" s="1" nd="1"/>
        <i x="4412" s="1" nd="1"/>
        <i x="1273" s="1" nd="1"/>
        <i x="1742" s="1" nd="1"/>
        <i x="4436" s="1" nd="1"/>
        <i x="193" s="1" nd="1"/>
        <i x="543" s="1" nd="1"/>
        <i x="1287" s="1" nd="1"/>
        <i x="1308" s="1" nd="1"/>
        <i x="2297" s="1" nd="1"/>
        <i x="1845" s="1" nd="1"/>
        <i x="2124" s="1" nd="1"/>
        <i x="4501" s="1" nd="1"/>
        <i x="2327" s="1" nd="1"/>
        <i x="1149" s="1" nd="1"/>
        <i x="3746" s="1" nd="1"/>
        <i x="512" s="1" nd="1"/>
        <i x="2256" s="1" nd="1"/>
        <i x="1026" s="1" nd="1"/>
        <i x="182" s="1" nd="1"/>
        <i x="405" s="1" nd="1"/>
        <i x="3766" s="1" nd="1"/>
        <i x="1987" s="1" nd="1"/>
        <i x="2737" s="1" nd="1"/>
        <i x="612" s="1" nd="1"/>
        <i x="4672" s="1" nd="1"/>
        <i x="2864" s="1" nd="1"/>
        <i x="3374" s="1" nd="1"/>
        <i x="3124" s="1" nd="1"/>
        <i x="218" s="1" nd="1"/>
        <i x="4681" s="1" nd="1"/>
        <i x="1064" s="1" nd="1"/>
        <i x="143" s="1" nd="1"/>
        <i x="1569" s="1" nd="1"/>
        <i x="287" s="1" nd="1"/>
        <i x="2169" s="1" nd="1"/>
        <i x="1849" s="1" nd="1"/>
        <i x="107" s="1" nd="1"/>
        <i x="1865" s="1" nd="1"/>
        <i x="4797" s="1" nd="1"/>
        <i x="4469" s="1" nd="1"/>
        <i x="224" s="1" nd="1"/>
        <i x="926" s="1" nd="1"/>
        <i x="71" s="1" nd="1"/>
        <i x="2489" s="1" nd="1"/>
        <i x="2984" s="1" nd="1"/>
        <i x="239" s="1" nd="1"/>
        <i x="2549" s="1" nd="1"/>
        <i x="2196" s="1" nd="1"/>
        <i x="3553" s="1" nd="1"/>
        <i x="2094" s="1" nd="1"/>
        <i x="294" s="1" nd="1"/>
        <i x="1341" s="1" nd="1"/>
        <i x="4633" s="1" nd="1"/>
        <i x="326" s="1" nd="1"/>
        <i x="176" s="1" nd="1"/>
        <i x="2514" s="1" nd="1"/>
        <i x="243" s="1" nd="1"/>
        <i x="2621" s="1" nd="1"/>
        <i x="2476" s="1" nd="1"/>
        <i x="4825" s="1" nd="1"/>
        <i x="2868" s="1" nd="1"/>
        <i x="286" s="1" nd="1"/>
        <i x="127" s="1" nd="1"/>
        <i x="4410" s="1" nd="1"/>
        <i x="330" s="1" nd="1"/>
        <i x="2016" s="1" nd="1"/>
        <i x="1417" s="1" nd="1"/>
        <i x="3698" s="1" nd="1"/>
        <i x="249" s="1" nd="1"/>
        <i x="4694" s="1" nd="1"/>
        <i x="4815" s="1" nd="1"/>
        <i x="1175" s="1" nd="1"/>
        <i x="3299" s="1" nd="1"/>
        <i x="1154" s="1" nd="1"/>
        <i x="2225" s="1" nd="1"/>
        <i x="2264" s="1" nd="1"/>
        <i x="1829" s="1" nd="1"/>
        <i x="4615" s="1" nd="1"/>
        <i x="968" s="1" nd="1"/>
        <i x="4466" s="1" nd="1"/>
        <i x="1063" s="1" nd="1"/>
        <i x="1442" s="1" nd="1"/>
        <i x="2729" s="1" nd="1"/>
        <i x="4433" s="1" nd="1"/>
        <i x="128" s="1" nd="1"/>
        <i x="673" s="1" nd="1"/>
        <i x="4639" s="1" nd="1"/>
        <i x="217" s="1" nd="1"/>
        <i x="2431" s="1" nd="1"/>
        <i x="2818" s="1" nd="1"/>
        <i x="234" s="1" nd="1"/>
        <i x="1195" s="1" nd="1"/>
        <i x="73" s="1" nd="1"/>
        <i x="4703" s="1" nd="1"/>
        <i x="2795" s="1" nd="1"/>
        <i x="732" s="1" nd="1"/>
        <i x="4510" s="1" nd="1"/>
        <i x="2148" s="1" nd="1"/>
        <i x="1044" s="1" nd="1"/>
        <i x="4669" s="1" nd="1"/>
        <i x="2945" s="1" nd="1"/>
        <i x="261" s="1" nd="1"/>
        <i x="1506" s="1" nd="1"/>
        <i x="1404" s="1" nd="1"/>
        <i x="1940" s="1" nd="1"/>
        <i x="2008" s="1" nd="1"/>
        <i x="4426" s="1" nd="1"/>
        <i x="213" s="1" nd="1"/>
        <i x="1883" s="1" nd="1"/>
        <i x="1097" s="1" nd="1"/>
        <i x="2163" s="1" nd="1"/>
        <i x="4766" s="1" nd="1"/>
        <i x="2192" s="1" nd="1"/>
        <i x="177" s="1" nd="1"/>
        <i x="2799" s="1" nd="1"/>
        <i x="275" s="1" nd="1"/>
        <i x="2425" s="1" nd="1"/>
        <i x="171" s="1" nd="1"/>
        <i x="147" s="1" nd="1"/>
        <i x="971" s="1" nd="1"/>
        <i x="4630" s="1" nd="1"/>
        <i x="2767" s="1" nd="1"/>
        <i x="2221" s="1" nd="1"/>
        <i x="2086" s="1" nd="1"/>
        <i x="2927" s="1" nd="1"/>
        <i x="267" s="1" nd="1"/>
        <i x="337" s="1" nd="1"/>
        <i x="1028" s="1" nd="1"/>
        <i x="1901" s="1" nd="1"/>
        <i x="4446" s="1" nd="1"/>
        <i x="4475" s="1" nd="1"/>
        <i x="4636" s="1" nd="1"/>
        <i x="576" s="1" nd="1"/>
        <i x="4773" s="1" nd="1"/>
        <i x="279" s="1" nd="1"/>
        <i x="117" s="1" nd="1"/>
        <i x="257" s="1" nd="1"/>
        <i x="1174" s="1" nd="1"/>
        <i x="3114" s="1" nd="1"/>
        <i x="4395" s="1" nd="1"/>
        <i x="205" s="1" nd="1"/>
        <i x="4614" s="1" nd="1"/>
        <i x="2292" s="1" nd="1"/>
        <i x="4565" s="1" nd="1"/>
        <i x="920" s="1" nd="1"/>
        <i x="59" s="1" nd="1"/>
        <i x="4062" s="1" nd="1"/>
        <i x="900" s="1" nd="1"/>
        <i x="4634" s="1" nd="1"/>
        <i x="554" s="1" nd="1"/>
        <i x="3425" s="1" nd="1"/>
        <i x="1563" s="1" nd="1"/>
        <i x="1763" s="1" nd="1"/>
        <i x="487" s="1" nd="1"/>
        <i x="278" s="1" nd="1"/>
        <i x="114" s="1" nd="1"/>
        <i x="110" s="1" nd="1"/>
        <i x="588" s="1" nd="1"/>
        <i x="232" s="1" nd="1"/>
        <i x="1466" s="1" nd="1"/>
        <i x="153" s="1" nd="1"/>
        <i x="852" s="1" nd="1"/>
        <i x="3874" s="1" nd="1"/>
        <i x="1762" s="1" nd="1"/>
        <i x="2304" s="1" nd="1"/>
        <i x="364" s="1" nd="1"/>
        <i x="3631" s="1" nd="1"/>
        <i x="99" s="1" nd="1"/>
        <i x="4687" s="1" nd="1"/>
        <i x="761" s="1" nd="1"/>
        <i x="4667" s="1" nd="1"/>
        <i x="4523" s="1" nd="1"/>
        <i x="1723" s="1" nd="1"/>
        <i x="656" s="1" nd="1"/>
        <i x="3667" s="1" nd="1"/>
        <i x="2584" s="1" nd="1"/>
        <i x="925" s="1" nd="1"/>
        <i x="184" s="1" nd="1"/>
        <i x="4489" s="1" nd="1"/>
        <i x="3157" s="1" nd="1"/>
        <i x="343" s="1" nd="1"/>
        <i x="187" s="1" nd="1"/>
        <i x="2095" s="1" nd="1"/>
        <i x="1904" s="1" nd="1"/>
        <i x="1397" s="1" nd="1"/>
        <i x="75" s="1" nd="1"/>
        <i x="754" s="1" nd="1"/>
        <i x="1218" s="1" nd="1"/>
        <i x="3873" s="1" nd="1"/>
        <i x="2188" s="1" nd="1"/>
        <i x="4618" s="1" nd="1"/>
        <i x="137" s="1" nd="1"/>
        <i x="548" s="1" nd="1"/>
        <i x="2534" s="1" nd="1"/>
        <i x="4520" s="1" nd="1"/>
        <i x="347" s="1" nd="1"/>
        <i x="1969" s="1" nd="1"/>
        <i x="2983" s="1" nd="1"/>
        <i x="94" s="1" nd="1"/>
        <i x="139" s="1" nd="1"/>
        <i x="1634" s="1" nd="1"/>
        <i x="111" s="1" nd="1"/>
        <i x="1686" s="1" nd="1"/>
        <i x="124" s="1" nd="1"/>
        <i x="3939" s="1" nd="1"/>
        <i x="4405" s="1" nd="1"/>
        <i x="4324" s="1" nd="1"/>
        <i x="4332" s="1" nd="1"/>
        <i x="2951" s="1" nd="1"/>
        <i x="4640" s="1" nd="1"/>
        <i x="1065" s="1" nd="1"/>
        <i x="1819" s="1" nd="1"/>
        <i x="236" s="1" nd="1"/>
        <i x="4666" s="1" nd="1"/>
        <i x="2128" s="1" nd="1"/>
        <i x="4424" s="1" nd="1"/>
        <i x="4641" s="1" nd="1"/>
        <i x="2123" s="1" nd="1"/>
        <i x="2856" s="1" nd="1"/>
        <i x="181" s="1" nd="1"/>
        <i x="4364" s="1" nd="1"/>
        <i x="288" s="1" nd="1"/>
        <i x="1515" s="1" nd="1"/>
        <i x="179" s="1" nd="1"/>
        <i x="133" s="1" nd="1"/>
        <i x="4763" s="1" nd="1"/>
        <i x="2006" s="1" nd="1"/>
        <i x="3242" s="1" nd="1"/>
        <i x="1589" s="1" nd="1"/>
        <i x="1200" s="1" nd="1"/>
        <i x="4637" s="1" nd="1"/>
        <i x="3410" s="1" nd="1"/>
        <i x="4401" s="1" nd="1"/>
        <i x="4764" s="1" nd="1"/>
        <i x="3885" s="1" nd="1"/>
        <i x="175" s="1" nd="1"/>
        <i x="2064" s="1" nd="1"/>
        <i x="2462" s="1" nd="1"/>
        <i x="4498" s="1" nd="1"/>
        <i x="130" s="1" nd="1"/>
        <i x="86" s="1" nd="1"/>
        <i x="1760" s="1" nd="1"/>
        <i x="3620" s="1" nd="1"/>
        <i x="91" s="1" nd="1"/>
        <i x="4625" s="1" nd="1"/>
        <i x="4661" s="1" nd="1"/>
        <i x="212" s="1" nd="1"/>
        <i x="1285" s="1" nd="1"/>
        <i x="994" s="1" nd="1"/>
        <i x="4658" s="1" nd="1"/>
        <i x="1965" s="1" nd="1"/>
        <i x="3953" s="1" nd="1"/>
        <i x="220" s="1" nd="1"/>
        <i x="4326" s="1" nd="1"/>
        <i x="2625" s="1" nd="1"/>
        <i x="2875" s="1" nd="1"/>
        <i x="214" s="1" nd="1"/>
        <i x="145" s="1" nd="1"/>
        <i x="1019" s="1" nd="1"/>
        <i x="191" s="1" nd="1"/>
        <i x="867" s="1" nd="1"/>
        <i x="4452" s="1" nd="1"/>
        <i x="4407" s="1" nd="1"/>
        <i x="2361" s="1" nd="1"/>
        <i x="64" s="1" nd="1"/>
        <i x="4411" s="1" nd="1"/>
        <i x="360" s="1" nd="1"/>
        <i x="680" s="1" nd="1"/>
        <i x="4832" s="1" nd="1"/>
        <i x="126" s="1" nd="1"/>
        <i x="2187" s="1" nd="1"/>
        <i x="3037" s="1" nd="1"/>
        <i x="4623" s="1" nd="1"/>
        <i x="3106" s="1" nd="1"/>
        <i x="1796" s="1" nd="1"/>
        <i x="1222" s="1" nd="1"/>
        <i x="2804" s="1" nd="1"/>
        <i x="781" s="1" nd="1"/>
        <i x="87" s="1" nd="1"/>
        <i x="858" s="1" nd="1"/>
        <i x="4831" s="1" nd="1"/>
        <i x="1458" s="1" nd="1"/>
        <i x="112" s="1" nd="1"/>
        <i x="268" s="1" nd="1"/>
        <i x="4340" s="1" nd="1"/>
        <i x="2460" s="1" nd="1"/>
        <i x="136" s="1" nd="1"/>
        <i x="93" s="1" nd="1"/>
        <i x="4638" s="1" nd="1"/>
        <i x="4519" s="1" nd="1"/>
        <i x="4627" s="1" nd="1"/>
        <i x="318" s="1" nd="1"/>
        <i x="195" s="1" nd="1"/>
        <i x="1445" s="1" nd="1"/>
        <i x="1666" s="1" nd="1"/>
        <i x="1508" s="1" nd="1"/>
        <i x="1719" s="1" nd="1"/>
        <i x="1123" s="1" nd="1"/>
        <i x="2069" s="1" nd="1"/>
        <i x="69" s="1" nd="1"/>
        <i x="363" s="1" nd="1"/>
        <i x="3296" s="1" nd="1"/>
        <i x="1145" s="1" nd="1"/>
        <i x="227" s="1" nd="1"/>
        <i x="118" s="1" nd="1"/>
        <i x="520" s="1" nd="1"/>
        <i x="3869" s="1" nd="1"/>
        <i x="3210" s="1" nd="1"/>
        <i x="4328" s="1" nd="1"/>
        <i x="115" s="1" nd="1"/>
        <i x="1800" s="1" nd="1"/>
        <i x="2046" s="1" nd="1"/>
        <i x="414" s="1" nd="1"/>
        <i x="192" s="1" nd="1"/>
        <i x="144" s="1" nd="1"/>
        <i x="46" s="1" nd="1"/>
        <i x="2039" s="1" nd="1"/>
        <i x="96" s="1" nd="1"/>
        <i x="4649" s="1" nd="1"/>
        <i x="1740" s="1" nd="1"/>
        <i x="1980" s="1" nd="1"/>
        <i x="2278" s="1" nd="1"/>
        <i x="1322" s="1" nd="1"/>
        <i x="550" s="1" nd="1"/>
        <i x="500" s="1" nd="1"/>
        <i x="1288" s="1" nd="1"/>
        <i x="377" s="1" nd="1"/>
        <i x="125" s="1" nd="1"/>
        <i x="4626" s="1" nd="1"/>
        <i x="1302" s="1" nd="1"/>
        <i x="60" s="1" nd="1"/>
        <i x="359" s="1" nd="1"/>
        <i x="2391" s="1" nd="1"/>
        <i x="4781" s="1" nd="1"/>
        <i x="643" s="1" nd="1"/>
        <i x="169" s="1" nd="1"/>
        <i x="79" s="1" nd="1"/>
        <i x="374" s="1" nd="1"/>
        <i x="382" s="1" nd="1"/>
        <i x="89" s="1" nd="1"/>
        <i x="2166" s="1" nd="1"/>
        <i x="2513" s="1" nd="1"/>
        <i x="4631" s="1" nd="1"/>
        <i x="178" s="1" nd="1"/>
        <i x="92" s="1" nd="1"/>
        <i x="113" s="1" nd="1"/>
        <i x="4644" s="1" nd="1"/>
        <i x="2791" s="1" nd="1"/>
        <i x="916" s="1" nd="1"/>
        <i x="1867" s="1" nd="1"/>
        <i x="4468" s="1" nd="1"/>
        <i x="3377" s="1" nd="1"/>
        <i x="911" s="1" nd="1"/>
        <i x="4643" s="1" nd="1"/>
        <i x="62" s="1" nd="1"/>
        <i x="4444" s="1" nd="1"/>
        <i x="4327" s="1" nd="1"/>
        <i x="186" s="1" nd="1"/>
        <i x="452" s="1" nd="1"/>
        <i x="106" s="1" nd="1"/>
        <i x="1758" s="1" nd="1"/>
        <i x="2037" s="1" nd="1"/>
        <i x="101" s="1" nd="1"/>
        <i x="2502" s="1" nd="1"/>
        <i x="357" s="1" nd="1"/>
        <i x="1050" s="1" nd="1"/>
        <i x="2412" s="1" nd="1"/>
        <i x="1949" s="1" nd="1"/>
        <i x="1518" s="1" nd="1"/>
        <i x="83" s="1" nd="1"/>
        <i x="1825" s="1" nd="1"/>
        <i x="881" s="1" nd="1"/>
        <i x="2779" s="1" nd="1"/>
        <i x="1701" s="1" nd="1"/>
        <i x="4354" s="1" nd="1"/>
        <i x="97" s="1" nd="1"/>
        <i x="135" s="1" nd="1"/>
        <i x="185" s="1" nd="1"/>
        <i x="1733" s="1" nd="1"/>
        <i x="3162" s="1" nd="1"/>
        <i x="216" s="1" nd="1"/>
        <i x="1018" s="1" nd="1"/>
        <i x="146" s="1" nd="1"/>
        <i x="2496" s="1" nd="1"/>
        <i x="1840" s="1" nd="1"/>
        <i x="1706" s="1" nd="1"/>
        <i x="633" s="1" nd="1"/>
        <i x="559" s="1" nd="1"/>
        <i x="4329" s="1" nd="1"/>
        <i x="285" s="1" nd="1"/>
        <i x="537" s="1" nd="1"/>
        <i x="74" s="1" nd="1"/>
        <i x="2367" s="1" nd="1"/>
        <i x="615" s="1" nd="1"/>
        <i x="661" s="1" nd="1"/>
        <i x="301" s="1" nd="1"/>
        <i x="913" s="1" nd="1"/>
        <i x="4334" s="1" nd="1"/>
        <i x="1298" s="1" nd="1"/>
        <i x="164" s="1" nd="1"/>
        <i x="1583" s="1" nd="1"/>
        <i x="4823" s="1" nd="1"/>
        <i x="412" s="1" nd="1"/>
        <i x="1745" s="1" nd="1"/>
        <i x="4621" s="1" nd="1"/>
        <i x="4439" s="1" nd="1"/>
        <i x="2029" s="1" nd="1"/>
        <i x="1961" s="1" nd="1"/>
        <i x="163" s="1" nd="1"/>
        <i x="1185" s="1" nd="1"/>
        <i x="196" s="1" nd="1"/>
        <i x="2442" s="1" nd="1"/>
        <i x="4620" s="1" nd="1"/>
        <i x="116" s="1" nd="1"/>
        <i x="1752" s="1" nd="1"/>
        <i x="231" s="1" nd="1"/>
        <i x="160" s="1" nd="1"/>
        <i x="4330" s="1" nd="1"/>
        <i x="391" s="1" nd="1"/>
        <i x="1756" s="1" nd="1"/>
        <i x="4824" s="1" nd="1"/>
        <i x="2847" s="1" nd="1"/>
        <i x="256" s="1" nd="1"/>
        <i x="2258" s="1" nd="1"/>
        <i x="513" s="1" nd="1"/>
        <i x="995" s="1" nd="1"/>
        <i x="2404" s="1" nd="1"/>
        <i x="2107" s="1" nd="1"/>
        <i x="4622" s="1" nd="1"/>
        <i x="1580" s="1" nd="1"/>
        <i x="2449" s="1" nd="1"/>
        <i x="39" s="1" nd="1"/>
        <i x="2866" s="1" nd="1"/>
        <i x="4642" s="1" nd="1"/>
        <i x="2518" s="1" nd="1"/>
        <i x="4632" s="1" nd="1"/>
        <i x="1437" s="1" nd="1"/>
        <i x="1714" s="1" nd="1"/>
        <i x="4613" s="1" nd="1"/>
        <i x="72" s="1" nd="1"/>
        <i x="4654" s="1" nd="1"/>
        <i x="48" s="1" nd="1"/>
        <i x="120" s="1" nd="1"/>
        <i x="2290" s="1" nd="1"/>
        <i x="2130" s="1" nd="1"/>
        <i x="4822" s="1" nd="1"/>
        <i x="1391" s="1" nd="1"/>
        <i x="4421" s="1" nd="1"/>
        <i x="1439" s="1" nd="1"/>
        <i x="174" s="1" nd="1"/>
        <i x="85" s="1" nd="1"/>
        <i x="293" s="1" nd="1"/>
        <i x="356" s="1" nd="1"/>
        <i x="2142" s="1" nd="1"/>
        <i x="4606" s="1" nd="1"/>
        <i x="54" s="1" nd="1"/>
        <i x="82" s="1" nd="1"/>
        <i x="1055" s="1" nd="1"/>
        <i x="1422" s="1" nd="1"/>
        <i x="1192" s="1" nd="1"/>
        <i x="56" s="1" nd="1"/>
        <i x="104" s="1" nd="1"/>
        <i x="221" s="1" nd="1"/>
        <i x="1794" s="1" nd="1"/>
        <i x="2654" s="1" nd="1"/>
        <i x="4429" s="1" nd="1"/>
        <i x="4761" s="1" nd="1"/>
        <i x="4624" s="1" nd="1"/>
        <i x="745" s="1" nd="1"/>
        <i x="119" s="1" nd="1"/>
        <i x="2328" s="1" nd="1"/>
        <i x="2568" s="1" nd="1"/>
        <i x="1860" s="1" nd="1"/>
        <i x="1136" s="1" nd="1"/>
        <i x="1728" s="1" nd="1"/>
        <i x="533" s="1" nd="1"/>
        <i x="815" s="1" nd="1"/>
        <i x="1550" s="1" nd="1"/>
        <i x="4762" s="1" nd="1"/>
        <i x="2330" s="1" nd="1"/>
        <i x="76" s="1" nd="1"/>
        <i x="536" s="1" nd="1"/>
        <i x="4605" s="1" nd="1"/>
        <i x="149" s="1" nd="1"/>
        <i x="4413" s="1" nd="1"/>
        <i x="906" s="1" nd="1"/>
        <i x="1438" s="1" nd="1"/>
        <i x="1816" s="1" nd="1"/>
        <i x="1633" s="1" nd="1"/>
        <i x="95" s="1" nd="1"/>
        <i x="4610" s="1" nd="1"/>
        <i x="4449" s="1" nd="1"/>
        <i x="4325" s="1" nd="1"/>
        <i x="1486" s="1" nd="1"/>
        <i x="138" s="1" nd="1"/>
        <i x="1429" s="1" nd="1"/>
        <i x="2200" s="1" nd="1"/>
        <i x="428" s="1" nd="1"/>
        <i x="427" s="1" nd="1"/>
        <i x="63" s="1" nd="1"/>
        <i x="55" s="1" nd="1"/>
        <i x="4607" s="1" nd="1"/>
        <i x="1695" s="1" nd="1"/>
        <i x="1700" s="1" nd="1"/>
        <i x="2045" s="1" nd="1"/>
        <i x="158" s="1" nd="1"/>
        <i x="84" s="1" nd="1"/>
        <i x="4612" s="1" nd="1"/>
        <i x="1237" s="1" nd="1"/>
        <i x="734" s="1" nd="1"/>
        <i x="4386" s="1" nd="1"/>
        <i x="68" s="1" nd="1"/>
        <i x="190" s="1" nd="1"/>
        <i x="1507" s="1" nd="1"/>
        <i x="1242" s="1" nd="1"/>
        <i x="67" s="1" nd="1"/>
        <i x="1051" s="1" nd="1"/>
        <i x="98" s="1" nd="1"/>
        <i x="409" s="1" nd="1"/>
        <i x="768" s="1" nd="1"/>
        <i x="102" s="1" nd="1"/>
        <i x="204" s="1" nd="1"/>
        <i x="334" s="1" nd="1"/>
        <i x="4821" s="1" nd="1"/>
        <i x="66" s="1" nd="1"/>
        <i x="823" s="1" nd="1"/>
        <i x="100" s="1" nd="1"/>
        <i x="88" s="1" nd="1"/>
        <i x="4616" s="1" nd="1"/>
        <i x="188" s="1" nd="1"/>
        <i x="748" s="1" nd="1"/>
        <i x="271" s="1" nd="1"/>
        <i x="453" s="1" nd="1"/>
        <i x="527" s="1" nd="1"/>
        <i x="58" s="1" nd="1"/>
        <i x="422" s="1" nd="1"/>
        <i x="2478" s="1" nd="1"/>
        <i x="265" s="1" nd="1"/>
        <i x="262" s="1" nd="1"/>
        <i x="862" s="1" nd="1"/>
        <i x="90" s="1" nd="1"/>
        <i x="33" s="1" nd="1"/>
        <i x="105" s="1" nd="1"/>
        <i x="4611" s="1" nd="1"/>
        <i x="403" s="1" nd="1"/>
        <i x="1161" s="1" nd="1"/>
        <i x="905" s="1" nd="1"/>
        <i x="1594" s="1" nd="1"/>
        <i x="1415" s="1" nd="1"/>
        <i x="57" s="1" nd="1"/>
        <i x="148" s="1" nd="1"/>
        <i x="2395" s="1" nd="1"/>
        <i x="1520" s="1" nd="1"/>
        <i x="121" s="1" nd="1"/>
        <i x="131" s="1" nd="1"/>
        <i x="80" s="1" nd="1"/>
        <i x="37" s="1" nd="1"/>
        <i x="36" s="1" nd="1"/>
        <i x="51" s="1" nd="1"/>
        <i x="1037" s="1" nd="1"/>
        <i x="4609" s="1" nd="1"/>
        <i x="250" s="1" nd="1"/>
        <i x="1209" s="1" nd="1"/>
        <i x="4323" s="1" nd="1"/>
        <i x="168" s="1" nd="1"/>
        <i x="1085" s="1" nd="1"/>
        <i x="1859" s="1" nd="1"/>
        <i x="1519" s="1" nd="1"/>
        <i x="4360" s="1" nd="1"/>
        <i x="1043" s="1" nd="1"/>
        <i x="977" s="1" nd="1"/>
        <i x="4362" s="1" nd="1"/>
        <i x="4601" s="1" nd="1"/>
        <i x="4617" s="1" nd="1"/>
        <i x="1083" s="1" nd="1"/>
        <i x="1514" s="1" nd="1"/>
        <i x="1088" s="1" nd="1"/>
        <i x="198" s="1" nd="1"/>
        <i x="4629" s="1" nd="1"/>
        <i x="314" s="1" nd="1"/>
        <i x="2102" s="1" nd="1"/>
        <i x="771" s="1" nd="1"/>
        <i x="1862" s="1" nd="1"/>
        <i x="930" s="1" nd="1"/>
        <i x="45" s="1" nd="1"/>
        <i x="4335" s="1" nd="1"/>
        <i x="582" s="1" nd="1"/>
        <i x="34" s="1" nd="1"/>
        <i x="1449" s="1" nd="1"/>
        <i x="52" s="1" nd="1"/>
        <i x="1835" s="1" nd="1"/>
        <i x="1744" s="1" nd="1"/>
        <i x="540" s="1" nd="1"/>
        <i x="978" s="1" nd="1"/>
        <i x="4604" s="1" nd="1"/>
        <i x="2352" s="1" nd="1"/>
        <i x="479" s="1" nd="1"/>
        <i x="40" s="1" nd="1"/>
        <i x="1497" s="1" nd="1"/>
        <i x="648" s="1" nd="1"/>
        <i x="1753" s="1" nd="1"/>
        <i x="437" s="1" nd="1"/>
        <i x="798" s="1" nd="1"/>
        <i x="1410" s="1" nd="1"/>
        <i x="804" s="1" nd="1"/>
        <i x="81" s="1" nd="1"/>
        <i x="1151" s="1" nd="1"/>
        <i x="1588" s="1" nd="1"/>
        <i x="53" s="1" nd="1"/>
        <i x="65" s="1" nd="1"/>
        <i x="61" s="1" nd="1"/>
        <i x="358" s="1" nd="1"/>
        <i x="4608" s="1" nd="1"/>
        <i x="4600" s="1" nd="1"/>
        <i x="29" s="1" nd="1"/>
        <i x="539" s="1" nd="1"/>
        <i x="4603" s="1" nd="1"/>
        <i x="50" s="1" nd="1"/>
        <i x="41" s="1" nd="1"/>
        <i x="32" s="1" nd="1"/>
        <i x="868" s="1" nd="1"/>
        <i x="1186" s="1" nd="1"/>
        <i x="4322" s="1" nd="1"/>
        <i x="247" s="1" nd="1"/>
        <i x="1309" s="1" nd="1"/>
        <i x="78" s="1" nd="1"/>
        <i x="425" s="1" nd="1"/>
        <i x="941" s="1" nd="1"/>
        <i x="4321" s="1" nd="1"/>
        <i x="70" s="1" nd="1"/>
        <i x="981" s="1" nd="1"/>
        <i x="4598" s="1" nd="1"/>
        <i x="4602" s="1" nd="1"/>
        <i x="4597" s="1" nd="1"/>
        <i x="4379" s="1" nd="1"/>
        <i x="755" s="1" nd="1"/>
        <i x="567" s="1" nd="1"/>
        <i x="229" s="1" nd="1"/>
        <i x="312" s="1" nd="1"/>
        <i x="49" s="1" nd="1"/>
        <i x="608" s="1" nd="1"/>
        <i x="4350" s="1" nd="1"/>
        <i x="392" s="1" nd="1"/>
        <i x="1533" s="1" nd="1"/>
        <i x="572" s="1" nd="1"/>
        <i x="297" s="1" nd="1"/>
        <i x="44" s="1" nd="1"/>
        <i x="24" s="1" nd="1"/>
        <i x="254" s="1" nd="1"/>
        <i x="27" s="1" nd="1"/>
        <i x="4331" s="1" nd="1"/>
        <i x="23" s="1" nd="1"/>
        <i x="201" s="1" nd="1"/>
        <i x="1030" s="1" nd="1"/>
        <i x="465" s="1" nd="1"/>
        <i x="723" s="1" nd="1"/>
        <i x="4599" s="1" nd="1"/>
        <i x="199" s="1" nd="1"/>
        <i x="284" s="1" nd="1"/>
        <i x="200" s="1" nd="1"/>
        <i x="749" s="1" nd="1"/>
        <i x="28" s="1" nd="1"/>
        <i x="936" s="1" nd="1"/>
        <i x="416" s="1" nd="1"/>
        <i x="183" s="1" nd="1"/>
        <i x="485" s="1" nd="1"/>
        <i x="42" s="1" nd="1"/>
        <i x="31" s="1" nd="1"/>
        <i x="47" s="1" nd="1"/>
        <i x="4319" s="1" nd="1"/>
        <i x="228" s="1" nd="1"/>
        <i x="21" s="1" nd="1"/>
        <i x="207" s="1" nd="1"/>
        <i x="12" s="1" nd="1"/>
        <i x="38" s="1" nd="1"/>
        <i x="18" s="1" nd="1"/>
        <i x="25" s="1" nd="1"/>
        <i x="13" s="1" nd="1"/>
        <i x="123" s="1" nd="1"/>
        <i x="14" s="1" nd="1"/>
        <i x="43" s="1" nd="1"/>
        <i x="11" s="1" nd="1"/>
        <i x="20" s="1" nd="1"/>
        <i x="134" s="1" nd="1"/>
        <i x="30" s="1" nd="1"/>
        <i x="408" s="1" nd="1"/>
        <i x="401" s="1" nd="1"/>
        <i x="10" s="1" nd="1"/>
        <i x="77" s="1" nd="1"/>
        <i x="17" s="1" nd="1"/>
        <i x="601" s="1" nd="1"/>
        <i x="208" s="1" nd="1"/>
        <i x="6" s="1" nd="1"/>
        <i x="26" s="1" nd="1"/>
        <i x="4596" s="1" nd="1"/>
        <i x="4318" s="1" nd="1"/>
        <i x="8" s="1" nd="1"/>
        <i x="16" s="1" nd="1"/>
        <i x="9" s="1" nd="1"/>
        <i x="5" s="1" nd="1"/>
        <i x="7" s="1" nd="1"/>
        <i x="22" s="1" nd="1"/>
        <i x="2" s="1" nd="1"/>
        <i x="35" s="1" nd="1"/>
        <i x="15" s="1" nd="1"/>
        <i x="1" s="1" nd="1"/>
        <i x="19" s="1" nd="1"/>
        <i x="3" s="1" nd="1"/>
        <i x="4595" s="1" nd="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CFF027F-EECD-4629-9CF6-A3BA8EDD1B1D}" sourceName="Years">
  <pivotTables>
    <pivotTable tabId="3" name="PivotTable1"/>
  </pivotTables>
  <data>
    <tabular pivotCacheId="824137359">
      <items count="13">
        <i x="1"/>
        <i x="2"/>
        <i x="3"/>
        <i x="4"/>
        <i x="5"/>
        <i x="6"/>
        <i x="7"/>
        <i x="8"/>
        <i x="9"/>
        <i x="10"/>
        <i x="11" s="1"/>
        <i x="0" nd="1"/>
        <i x="1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9B0191F4-FBD4-4D1C-9960-9143E952377A}" sourceName="Title">
  <pivotTables>
    <pivotTable tabId="5" name="PivotTable3"/>
  </pivotTables>
  <data>
    <tabular pivotCacheId="824137359">
      <items count="13547">
        <i x="3719" s="1"/>
        <i x="7203" s="1"/>
        <i x="6758" s="1"/>
        <i x="13210" s="1"/>
        <i x="12535" s="1"/>
        <i x="7469" s="1"/>
        <i x="11625" s="1"/>
        <i x="3756" s="1"/>
        <i x="2452" s="1"/>
        <i x="5451" s="1"/>
        <i x="6527" s="1"/>
        <i x="12532" s="1"/>
        <i x="994" s="1"/>
        <i x="310" s="1"/>
        <i x="9424" s="1"/>
        <i x="10709" s="1"/>
        <i x="9533" s="1"/>
        <i x="3058" s="1"/>
        <i x="9464" s="1"/>
        <i x="4686" s="1"/>
        <i x="12987" s="1"/>
        <i x="3200" s="1"/>
        <i x="13096" s="1"/>
        <i x="13430" s="1"/>
        <i x="12137" s="1"/>
        <i x="4194" s="1"/>
        <i x="8417" s="1"/>
        <i x="9798" s="1"/>
        <i x="6398" s="1"/>
        <i x="587" s="1"/>
        <i x="6542" s="1"/>
        <i x="8217" s="1"/>
        <i x="434" s="1"/>
        <i x="12930" s="1"/>
        <i x="197" s="1"/>
        <i x="8219" s="1"/>
        <i x="105" s="1"/>
        <i x="159" s="1"/>
        <i x="2067" s="1"/>
        <i x="7712" s="1"/>
        <i x="12592" s="1"/>
        <i x="12579" s="1"/>
        <i x="13177" s="1"/>
        <i x="12160" s="1"/>
        <i x="12677" s="1"/>
        <i x="6985" s="1"/>
        <i x="12780" s="1"/>
        <i x="11764" s="1"/>
        <i x="11738" s="1"/>
        <i x="11729" s="1"/>
        <i x="11759" s="1"/>
        <i x="12102" s="1"/>
        <i x="13067" s="1"/>
        <i x="11858" s="1"/>
        <i x="12528" s="1"/>
        <i x="6646" s="1"/>
        <i x="8808" s="1"/>
        <i x="12368" s="1"/>
        <i x="12076" s="1"/>
        <i x="11797" s="1"/>
        <i x="12200" s="1"/>
        <i x="12703" s="1"/>
        <i x="11925" s="1"/>
        <i x="12067" s="1"/>
        <i x="11876" s="1"/>
        <i x="12023" s="1"/>
        <i x="13396" s="1"/>
        <i x="12862" s="1"/>
        <i x="11789" s="1"/>
        <i x="12158" s="1"/>
        <i x="11848" s="1"/>
        <i x="12125" s="1"/>
        <i x="13524" s="1"/>
        <i x="10131" s="1"/>
        <i x="12291" s="1"/>
        <i x="13458" s="1"/>
        <i x="11855" s="1"/>
        <i x="7806" s="1"/>
        <i x="11025" s="1"/>
        <i x="13493" s="1"/>
        <i x="11623" s="1"/>
        <i x="11765" s="1"/>
        <i x="12224" s="1"/>
        <i x="12739" s="1"/>
        <i x="13426" s="1"/>
        <i x="12105" s="1"/>
        <i x="248" s="1"/>
        <i x="6234" s="1"/>
        <i x="7057" s="1"/>
        <i x="7659" s="1"/>
        <i x="9989" s="1"/>
        <i x="7656" s="1"/>
        <i x="1735" s="1"/>
        <i x="12707" s="1"/>
        <i x="8716" s="1"/>
        <i x="2800" s="1"/>
        <i x="6217" s="1"/>
        <i x="2775" s="1"/>
        <i x="5809" s="1"/>
        <i x="468" s="1"/>
        <i x="8964" s="1"/>
        <i x="1840" s="1"/>
        <i x="6804" s="1"/>
        <i x="6591" s="1"/>
        <i x="5962" s="1"/>
        <i x="7567" s="1"/>
        <i x="2995" s="1"/>
        <i x="12727" s="1"/>
        <i x="9566" s="1"/>
        <i x="5378" s="1"/>
        <i x="4921" s="1"/>
        <i x="229" s="1"/>
        <i x="2171" s="1"/>
        <i x="2428" s="1"/>
        <i x="2265" s="1"/>
        <i x="1990" s="1"/>
        <i x="6282" s="1"/>
        <i x="1446" s="1"/>
        <i x="505" s="1"/>
        <i x="1959" s="1"/>
        <i x="3155" s="1"/>
        <i x="10482" s="1"/>
        <i x="679" s="1"/>
        <i x="9402" s="1"/>
        <i x="9886" s="1"/>
        <i x="103" s="1"/>
        <i x="5039" s="1"/>
        <i x="4381" s="1"/>
        <i x="13281" s="1"/>
        <i x="13534" s="1"/>
        <i x="8155" s="1"/>
        <i x="13076" s="1"/>
        <i x="6674" s="1"/>
        <i x="9288" s="1"/>
        <i x="6972" s="1"/>
        <i x="10246" s="1"/>
        <i x="7392" s="1"/>
        <i x="2934" s="1"/>
        <i x="2558" s="1"/>
        <i x="801" s="1"/>
        <i x="13059" s="1"/>
        <i x="8485" s="1"/>
        <i x="9248" s="1"/>
        <i x="4521" s="1"/>
        <i x="7907" s="1"/>
        <i x="5648" s="1"/>
        <i x="7095" s="1"/>
        <i x="6402" s="1"/>
        <i x="657" s="1"/>
        <i x="3989" s="1"/>
        <i x="2622" s="1"/>
        <i x="11311" s="1"/>
        <i x="2744" s="1"/>
        <i x="810" s="1"/>
        <i x="10628" s="1"/>
        <i x="6149" s="1"/>
        <i x="216" s="1"/>
        <i x="7317" s="1"/>
        <i x="9734" s="1"/>
        <i x="9311" s="1"/>
        <i x="7118" s="1"/>
        <i x="3677" s="1"/>
        <i x="10517" s="1"/>
        <i x="8154" s="1"/>
        <i x="11439" s="1"/>
        <i x="3457" s="1"/>
        <i x="8742" s="1"/>
        <i x="8512" s="1"/>
        <i x="10103" s="1"/>
        <i x="10617" s="1"/>
        <i x="10668" s="1"/>
        <i x="5023" s="1"/>
        <i x="10144" s="1"/>
        <i x="10335" s="1"/>
        <i x="9548" s="1"/>
        <i x="3318" s="1"/>
        <i x="11739" s="1"/>
        <i x="7550" s="1"/>
        <i x="3288" s="1"/>
        <i x="2732" s="1"/>
        <i x="3433" s="1"/>
        <i x="10876" s="1"/>
        <i x="5621" s="1"/>
        <i x="1499" s="1"/>
        <i x="9093" s="1"/>
        <i x="13092" s="1"/>
        <i x="7422" s="1"/>
        <i x="4300" s="1"/>
        <i x="4901" s="1"/>
        <i x="6118" s="1"/>
        <i x="10785" s="1"/>
        <i x="9975" s="1"/>
        <i x="12412" s="1"/>
        <i x="11406" s="1"/>
        <i x="4905" s="1"/>
        <i x="10434" s="1"/>
        <i x="8854" s="1"/>
        <i x="13216" s="1"/>
        <i x="8596" s="1"/>
        <i x="4991" s="1"/>
        <i x="7574" s="1"/>
        <i x="3990" s="1"/>
        <i x="8043" s="1"/>
        <i x="2967" s="1"/>
        <i x="7629" s="1"/>
        <i x="3371" s="1"/>
        <i x="6867" s="1"/>
        <i x="7437" s="1"/>
        <i x="6845" s="1"/>
        <i x="8496" s="1"/>
        <i x="3356" s="1"/>
        <i x="8021" s="1"/>
        <i x="11628" s="1"/>
        <i x="11067" s="1"/>
        <i x="441" s="1"/>
        <i x="10214" s="1"/>
        <i x="12483" s="1"/>
        <i x="7155" s="1"/>
        <i x="9398" s="1"/>
        <i x="9485" s="1"/>
        <i x="13499" s="1"/>
        <i x="9379" s="1"/>
        <i x="368" s="1"/>
        <i x="1649" s="1"/>
        <i x="11544" s="1"/>
        <i x="5622" s="1"/>
        <i x="10986" s="1"/>
        <i x="11022" s="1"/>
        <i x="10546" s="1"/>
        <i x="12621" s="1"/>
        <i x="11455" s="1"/>
        <i x="7899" s="1"/>
        <i x="9106" s="1"/>
        <i x="8683" s="1"/>
        <i x="7543" s="1"/>
        <i x="8832" s="1"/>
        <i x="10864" s="1"/>
        <i x="3916" s="1"/>
        <i x="3307" s="1"/>
        <i x="3825" s="1"/>
        <i x="3440" s="1"/>
        <i x="3658" s="1"/>
        <i x="9585" s="1"/>
        <i x="6400" s="1"/>
        <i x="4338" s="1"/>
        <i x="3350" s="1"/>
        <i x="6622" s="1"/>
        <i x="7490" s="1"/>
        <i x="3698" s="1"/>
        <i x="10964" s="1"/>
        <i x="8805" s="1"/>
        <i x="1112" s="1"/>
        <i x="3450" s="1"/>
        <i x="11981" s="1"/>
        <i x="7878" s="1"/>
        <i x="7128" s="1"/>
        <i x="2576" s="1"/>
        <i x="3676" s="1"/>
        <i x="3628" s="1"/>
        <i x="3925" s="1"/>
        <i x="7668" s="1"/>
        <i x="6304" s="1"/>
        <i x="975" s="1"/>
        <i x="11665" s="1"/>
        <i x="13356" s="1"/>
        <i x="8547" s="1"/>
        <i x="6271" s="1"/>
        <i x="8064" s="1"/>
        <i x="7740" s="1"/>
        <i x="3310" s="1"/>
        <i x="520" s="1"/>
        <i x="5156" s="1"/>
        <i x="9877" s="1"/>
        <i x="8540" s="1"/>
        <i x="8575" s="1"/>
        <i x="8717" s="1"/>
        <i x="10213" s="1"/>
        <i x="10288" s="1"/>
        <i x="9385" s="1"/>
        <i x="10703" s="1"/>
        <i x="11592" s="1"/>
        <i x="5742" s="1"/>
        <i x="1730" s="1"/>
        <i x="3937" s="1"/>
        <i x="8472" s="1"/>
        <i x="10801" s="1"/>
        <i x="8593" s="1"/>
        <i x="4503" s="1"/>
        <i x="6933" s="1"/>
        <i x="9319" s="1"/>
        <i x="9089" s="1"/>
        <i x="8050" s="1"/>
        <i x="6440" s="1"/>
        <i x="4270" s="1"/>
        <i x="10935" s="1"/>
        <i x="7182" s="1"/>
        <i x="6536" s="1"/>
        <i x="3129" s="1"/>
        <i x="8888" s="1"/>
        <i x="8370" s="1"/>
        <i x="4983" s="1"/>
        <i x="11419" s="1"/>
        <i x="2387" s="1"/>
        <i x="5371" s="1"/>
        <i x="8260" s="1"/>
        <i x="8685" s="1"/>
        <i x="4596" s="1"/>
        <i x="9331" s="1"/>
        <i x="10768" s="1"/>
        <i x="6153" s="1"/>
        <i x="3602" s="1"/>
        <i x="9525" s="1"/>
        <i x="9286" s="1"/>
        <i x="1177" s="1"/>
        <i x="920" s="1"/>
        <i x="6544" s="1"/>
        <i x="5078" s="1"/>
        <i x="953" s="1"/>
        <i x="6787" s="1"/>
        <i x="5001" s="1"/>
        <i x="7513" s="1"/>
        <i x="634" s="1"/>
        <i x="9825" s="1"/>
        <i x="5366" s="1"/>
        <i x="11653" s="1"/>
        <i x="4658" s="1"/>
        <i x="4318" s="1"/>
        <i x="2418" s="1"/>
        <i x="5567" s="1"/>
        <i x="10238" s="1"/>
        <i x="5315" s="1"/>
        <i x="10640" s="1"/>
        <i x="6141" s="1"/>
        <i x="10505" s="1"/>
        <i x="3285" s="1"/>
        <i x="5477" s="1"/>
        <i x="10207" s="1"/>
        <i x="11030" s="1"/>
        <i x="4350" s="1"/>
        <i x="5348" s="1"/>
        <i x="10503" s="1"/>
        <i x="2209" s="1"/>
        <i x="3516" s="1"/>
        <i x="1252" s="1"/>
        <i x="1358" s="1"/>
        <i x="12248" s="1"/>
        <i x="1294" s="1"/>
        <i x="6611" s="1"/>
        <i x="8743" s="1"/>
        <i x="7267" s="1"/>
        <i x="8594" s="1"/>
        <i x="10317" s="1"/>
        <i x="3501" s="1"/>
        <i x="7197" s="1"/>
        <i x="7996" s="1"/>
        <i x="4328" s="1"/>
        <i x="6033" s="1"/>
        <i x="11240" s="1"/>
        <i x="13487" s="1"/>
        <i x="11617" s="1"/>
        <i x="11484" s="1"/>
        <i x="5000" s="1"/>
        <i x="6875" s="1"/>
        <i x="13337" s="1"/>
        <i x="13450" s="1"/>
        <i x="10613" s="1"/>
        <i x="11202" s="1"/>
        <i x="10032" s="1"/>
        <i x="2577" s="1"/>
        <i x="3075" s="1"/>
        <i x="3207" s="1"/>
        <i x="8421" s="1"/>
        <i x="7615" s="1"/>
        <i x="6548" s="1"/>
        <i x="7634" s="1"/>
        <i x="11362" s="1"/>
        <i x="6650" s="1"/>
        <i x="8673" s="1"/>
        <i x="7570" s="1"/>
        <i x="3173" s="1"/>
        <i x="6562" s="1"/>
        <i x="3406" s="1"/>
        <i x="6416" s="1"/>
        <i x="11179" s="1"/>
        <i x="8470" s="1"/>
        <i x="3998" s="1"/>
        <i x="6625" s="1"/>
        <i x="10483" s="1"/>
        <i x="10545" s="1"/>
        <i x="2784" s="1"/>
        <i x="6713" s="1"/>
        <i x="12507" s="1"/>
        <i x="4849" s="1"/>
        <i x="6163" s="1"/>
        <i x="12034" s="1"/>
        <i x="10630" s="1"/>
        <i x="2198" s="1"/>
        <i x="1941" s="1"/>
        <i x="11023" s="1"/>
        <i x="11337" s="1"/>
        <i x="3896" s="1"/>
        <i x="11289" s="1"/>
        <i x="10386" s="1"/>
        <i x="8961" s="1"/>
        <i x="10828" s="1"/>
        <i x="11645" s="1"/>
        <i x="9055" s="1"/>
        <i x="6534" s="1"/>
        <i x="7612" s="1"/>
        <i x="8415" s="1"/>
        <i x="6154" s="1"/>
        <i x="11093" s="1"/>
        <i x="11195" s="1"/>
        <i x="11312" s="1"/>
        <i x="13160" s="1"/>
        <i x="13546" s="1"/>
        <i x="13476" s="1"/>
        <i x="13539" s="1"/>
        <i x="12449" s="1"/>
        <i x="12007" s="1"/>
        <i x="13044" s="1"/>
        <i x="7797" s="1"/>
        <i x="10632" s="1"/>
        <i x="10558" s="1"/>
        <i x="10564" s="1"/>
        <i x="10813" s="1"/>
        <i x="10402" s="1"/>
        <i x="9891" s="1"/>
        <i x="2769" s="1"/>
        <i x="12928" s="1"/>
        <i x="11870" s="1"/>
        <i x="7561" s="1"/>
        <i x="2286" s="1"/>
        <i x="10088" s="1"/>
        <i x="9571" s="1"/>
        <i x="10039" s="1"/>
        <i x="6475" s="1"/>
        <i x="6485" s="1"/>
        <i x="9993" s="1"/>
        <i x="10091" s="1"/>
        <i x="3035" s="1"/>
        <i x="2983" s="1"/>
        <i x="1137" s="1"/>
        <i x="4580" s="1"/>
        <i x="5636" s="1"/>
        <i x="6399" s="1"/>
        <i x="422" s="1"/>
        <i x="8240" s="1"/>
        <i x="6305" s="1"/>
        <i x="5059" s="1"/>
        <i x="11280" s="1"/>
        <i x="245" s="1"/>
        <i x="10957" s="1"/>
        <i x="10996" s="1"/>
        <i x="10745" s="1"/>
        <i x="188" s="1"/>
        <i x="8157" s="1"/>
        <i x="9283" s="1"/>
        <i x="11263" s="1"/>
        <i x="9945" s="1"/>
        <i x="10313" s="1"/>
        <i x="61" s="1"/>
        <i x="793" s="1"/>
        <i x="2344" s="1"/>
        <i x="9492" s="1"/>
        <i x="10447" s="1"/>
        <i x="10154" s="1"/>
        <i x="3345" s="1"/>
        <i x="6405" s="1"/>
        <i x="5465" s="1"/>
        <i x="4773" s="1"/>
        <i x="557" s="1"/>
        <i x="4822" s="1"/>
        <i x="2271" s="1"/>
        <i x="5675" s="1"/>
        <i x="6516" s="1"/>
        <i x="7088" s="1"/>
        <i x="7253" s="1"/>
        <i x="4116" s="1"/>
        <i x="10636" s="1"/>
        <i x="4855" s="1"/>
        <i x="4456" s="1"/>
        <i x="9704" s="1"/>
        <i x="8989" s="1"/>
        <i x="10066" s="1"/>
        <i x="9851" s="1"/>
        <i x="1255" s="1"/>
        <i x="4306" s="1"/>
        <i x="5337" s="1"/>
        <i x="11262" s="1"/>
        <i x="7431" s="1"/>
        <i x="6346" s="1"/>
        <i x="5320" s="1"/>
        <i x="4088" s="1"/>
        <i x="13404" s="1"/>
        <i x="8463" s="1"/>
        <i x="808" s="1"/>
        <i x="10057" s="1"/>
        <i x="10910" s="1"/>
        <i x="7576" s="1"/>
        <i x="1025" s="1"/>
        <i x="10856" s="1"/>
        <i x="10223" s="1"/>
        <i x="11009" s="1"/>
        <i x="8316" s="1"/>
        <i x="10939" s="1"/>
        <i x="11056" s="1"/>
        <i x="10913" s="1"/>
        <i x="5759" s="1"/>
        <i x="10789" s="1"/>
        <i x="8459" s="1"/>
        <i x="10720" s="1"/>
        <i x="11471" s="1"/>
        <i x="3758" s="1"/>
        <i x="10273" s="1"/>
        <i x="7247" s="1"/>
        <i x="6448" s="1"/>
        <i x="9637" s="1"/>
        <i x="9805" s="1"/>
        <i x="11691" s="1"/>
        <i x="11170" s="1"/>
        <i x="5232" s="1"/>
        <i x="5464" s="1"/>
        <i x="9800" s="1"/>
        <i x="1077" s="1"/>
        <i x="9831" s="1"/>
        <i x="8332" s="1"/>
        <i x="11256" s="1"/>
        <i x="11291" s="1"/>
        <i x="9708" s="1"/>
        <i x="3473" s="1"/>
        <i x="2025" s="1"/>
        <i x="11134" s="1"/>
        <i x="8080" s="1"/>
        <i x="7932" s="1"/>
        <i x="11077" s="1"/>
        <i x="10250" s="1"/>
        <i x="11268" s="1"/>
        <i x="11267" s="1"/>
        <i x="11358" s="1"/>
        <i x="10310" s="1"/>
        <i x="7662" s="1"/>
        <i x="6415" s="1"/>
        <i x="10841" s="1"/>
        <i x="9042" s="1"/>
        <i x="8585" s="1"/>
        <i x="8466" s="1"/>
        <i x="11181" s="1"/>
        <i x="11569" s="1"/>
        <i x="3059" s="1"/>
        <i x="10981" s="1"/>
        <i x="11618" s="1"/>
        <i x="6609" s="1"/>
        <i x="43" s="1"/>
        <i x="13447" s="1"/>
        <i x="10520" s="1"/>
        <i x="6473" s="1"/>
        <i x="7255" s="1"/>
        <i x="575" s="1"/>
        <i x="11092" s="1"/>
        <i x="8956" s="1"/>
        <i x="7188" s="1"/>
        <i x="10631" s="1"/>
        <i x="10855" s="1"/>
        <i x="2959" s="1"/>
        <i x="301" s="1"/>
        <i x="1377" s="1"/>
        <i x="11145" s="1"/>
        <i x="9425" s="1"/>
        <i x="1508" s="1"/>
        <i x="9713" s="1"/>
        <i x="10929" s="1"/>
        <i x="2709" s="1"/>
        <i x="4597" s="1"/>
        <i x="6701" s="1"/>
        <i x="9797" s="1"/>
        <i x="490" s="1"/>
        <i x="8081" s="1"/>
        <i x="7354" s="1"/>
        <i x="9665" s="1"/>
        <i x="11435" s="1"/>
        <i x="8696" s="1"/>
        <i x="3019" s="1"/>
        <i x="8424" s="1"/>
        <i x="7724" s="1"/>
        <i x="11002" s="1"/>
        <i x="10003" s="1"/>
        <i x="11275" s="1"/>
        <i x="11301" s="1"/>
        <i x="2920" s="1"/>
        <i x="5307" s="1"/>
        <i x="6276" s="1"/>
        <i x="7305" s="1"/>
        <i x="12411" s="1"/>
        <i x="13211" s="1"/>
        <i x="3185" s="1"/>
        <i x="10064" s="1"/>
        <i x="10791" s="1"/>
        <i x="6184" s="1"/>
        <i x="11152" s="1"/>
        <i x="9177" s="1"/>
        <i x="9244" s="1"/>
        <i x="12302" s="1"/>
        <i x="2191" s="1"/>
        <i x="9426" s="1"/>
        <i x="6102" s="1"/>
        <i x="4657" s="1"/>
        <i x="5547" s="1"/>
        <i x="11089" s="1"/>
        <i x="1201" s="1"/>
        <i x="5474" s="1"/>
        <i x="2468" s="1"/>
        <i x="826" s="1"/>
        <i x="88" s="1"/>
        <i x="337" s="1"/>
        <i x="1337" s="1"/>
        <i x="3593" s="1"/>
        <i x="2443" s="1"/>
        <i x="2234" s="1"/>
        <i x="955" s="1"/>
        <i x="12634" s="1"/>
        <i x="13441" s="1"/>
        <i x="11960" s="1"/>
        <i x="5211" s="1"/>
        <i x="10714" s="1"/>
        <i x="3755" s="1"/>
        <i x="12198" s="1"/>
        <i x="109" s="1"/>
        <i x="7702" s="1"/>
        <i x="1614" s="1"/>
        <i x="6687" s="1"/>
        <i x="3830" s="1"/>
        <i x="4563" s="1"/>
        <i x="430" s="1"/>
        <i x="13468" s="1"/>
        <i x="1341" s="1"/>
        <i x="9914" s="1"/>
        <i x="11365" s="1"/>
        <i x="5286" s="1"/>
        <i x="2305" s="1"/>
        <i x="2381" s="1"/>
        <i x="9986" s="1"/>
        <i x="11101" s="1"/>
        <i x="1843" s="1"/>
        <i x="2117" s="1"/>
        <i x="5651" s="1"/>
        <i x="1327" s="1"/>
        <i x="258" s="1"/>
        <i x="4522" s="1"/>
        <i x="12383" s="1"/>
        <i x="4988" s="1"/>
        <i x="6571" s="1"/>
        <i x="5554" s="1"/>
        <i x="5570" s="1"/>
        <i x="9835" s="1"/>
        <i x="4559" s="1"/>
        <i x="8561" s="1"/>
        <i x="924" s="1"/>
        <i x="6240" s="1"/>
        <i x="11024" s="1"/>
        <i x="2297" s="1"/>
        <i x="10102" s="1"/>
        <i x="2000" s="1"/>
        <i x="3852" s="1"/>
        <i x="3229" s="1"/>
        <i x="1666" s="1"/>
        <i x="9842" s="1"/>
        <i x="2349" s="1"/>
        <i x="1221" s="1"/>
        <i x="11196" s="1"/>
        <i x="9438" s="1"/>
        <i x="8212" s="1"/>
        <i x="3451" s="1"/>
        <i x="5108" s="1"/>
        <i x="697" s="1"/>
        <i x="4629" s="1"/>
        <i x="5847" s="1"/>
        <i x="1516" s="1"/>
        <i x="5578" s="1"/>
        <i x="4343" s="1"/>
        <i x="1368" s="1"/>
        <i x="11057" s="1"/>
        <i x="6283" s="1"/>
        <i x="10338" s="1"/>
        <i x="10325" s="1"/>
        <i x="3230" s="1"/>
        <i x="742" s="1"/>
        <i x="191" s="1"/>
        <i x="1539" s="1"/>
        <i x="4321" s="1"/>
        <i x="5347" s="1"/>
        <i x="5764" s="1"/>
        <i x="5638" s="1"/>
        <i x="7396" s="1"/>
        <i x="10788" s="1"/>
        <i x="5112" s="1"/>
        <i x="11226" s="1"/>
        <i x="2375" s="1"/>
        <i x="7860" s="1"/>
        <i x="457" s="1"/>
        <i x="2788" s="1"/>
        <i x="4817" s="1"/>
        <i x="10560" s="1"/>
        <i x="65" s="1"/>
        <i x="280" s="1"/>
        <i x="941" s="1"/>
        <i x="6005" s="1"/>
        <i x="8484" s="1"/>
        <i x="951" s="1"/>
        <i x="562" s="1"/>
        <i x="5833" s="1"/>
        <i x="8781" s="1"/>
        <i x="8975" s="1"/>
        <i x="5175" s="1"/>
        <i x="5898" s="1"/>
        <i x="3903" s="1"/>
        <i x="3080" s="1"/>
        <i x="1404" s="1"/>
        <i x="4716" s="1"/>
        <i x="631" s="1"/>
        <i x="1971" s="1"/>
        <i x="542" s="1"/>
        <i x="13204" s="1"/>
        <i x="3403" s="1"/>
        <i x="4481" s="1"/>
        <i x="12489" s="1"/>
        <i x="7592" s="1"/>
        <i x="322" s="1"/>
        <i x="8052" s="1"/>
        <i x="616" s="1"/>
        <i x="2538" s="1"/>
        <i x="2398" s="1"/>
        <i x="4190" s="1"/>
        <i x="7238" s="1"/>
        <i x="6731" s="1"/>
        <i x="573" s="1"/>
        <i x="2695" s="1"/>
        <i x="2659" s="1"/>
        <i x="3618" s="1"/>
        <i x="2140" s="1"/>
        <i x="3249" s="1"/>
        <i x="4127" s="1"/>
        <i x="69" s="1"/>
        <i x="4937" s="1"/>
        <i x="6" s="1"/>
        <i x="6615" s="1"/>
        <i x="5926" s="1"/>
        <i x="27" s="1"/>
        <i x="5761" s="1"/>
        <i x="8653" s="1"/>
        <i x="2320" s="1"/>
        <i x="1456" s="1"/>
        <i x="8309" s="1"/>
        <i x="3060" s="1"/>
        <i x="261" s="1"/>
        <i x="182" s="1"/>
        <i x="262" s="1"/>
        <i x="469" s="1"/>
        <i x="585" s="1"/>
        <i x="739" s="1"/>
        <i x="3938" s="1"/>
        <i x="1076" s="1"/>
        <i x="681" s="1"/>
        <i x="8474" s="1"/>
        <i x="134" s="1"/>
        <i x="6755" s="1"/>
        <i x="1838" s="1"/>
        <i x="8951" s="1"/>
        <i x="5665" s="1"/>
        <i x="2142" s="1"/>
        <i x="5821" s="1"/>
        <i x="4234" s="1"/>
        <i x="4620" s="1"/>
        <i x="8985" s="1"/>
        <i x="1464" s="1"/>
        <i x="3639" s="1"/>
        <i x="3608" s="1"/>
        <i x="6851" s="1"/>
        <i x="13001" s="1"/>
        <i x="13153" s="1"/>
        <i x="3964" s="1"/>
        <i x="4553" s="1"/>
        <i x="3661" s="1"/>
        <i x="9822" s="1"/>
        <i x="5787" s="1"/>
        <i x="3033" s="1"/>
        <i x="8502" s="1"/>
        <i x="633" s="1"/>
        <i x="4551" s="1"/>
        <i x="2666" s="1"/>
        <i x="9014" s="1"/>
        <i x="8576" s="1"/>
        <i x="4345" s="1"/>
        <i x="7164" s="1"/>
        <i x="8566" s="1"/>
        <i x="3542" s="1"/>
        <i x="5019" s="1"/>
        <i x="2473" s="1"/>
        <i x="1450" s="1"/>
        <i x="2388" s="1"/>
        <i x="3812" s="1"/>
        <i x="1118" s="1"/>
        <i x="12661" s="1"/>
        <i x="13101" s="1"/>
        <i x="12145" s="1"/>
        <i x="12288" s="1"/>
        <i x="11904" s="1"/>
        <i x="12828" s="1"/>
        <i x="12429" s="1"/>
        <i x="12180" s="1"/>
        <i x="12846" s="1"/>
        <i x="13391" s="1"/>
        <i x="13269" s="1"/>
        <i x="5635" s="1"/>
        <i x="1036" s="1"/>
        <i x="4420" s="1"/>
        <i x="7773" s="1"/>
        <i x="10159" s="1"/>
        <i x="330" s="1"/>
        <i x="3700" s="1"/>
        <i x="2087" s="1"/>
        <i x="1896" s="1"/>
        <i x="4451" s="1"/>
        <i x="163" s="1"/>
        <i x="9498" s="1"/>
        <i x="2376" s="1"/>
        <i x="9872" s="1"/>
        <i x="9887" s="1"/>
        <i x="9947" s="1"/>
        <i x="465" s="1"/>
        <i x="5646" s="1"/>
        <i x="7988" s="1"/>
        <i x="347" s="1"/>
        <i x="3977" s="1"/>
        <i x="1519" s="1"/>
        <i x="6181" s="1"/>
        <i x="2043" s="1"/>
        <i x="1573" s="1"/>
        <i x="579" s="1"/>
        <i x="5658" s="1"/>
        <i x="5185" s="1"/>
        <i x="4530" s="1"/>
        <i x="4842" s="1"/>
        <i x="7393" s="1"/>
        <i x="6572" s="1"/>
        <i x="2205" s="1"/>
        <i x="6219" s="1"/>
        <i x="1433" s="1"/>
        <i x="8725" s="1"/>
        <i x="13156" s="1"/>
        <i x="3056" s="1"/>
        <i x="9725" s="1"/>
        <i x="6361" s="1"/>
        <i x="6293" s="1"/>
        <i x="9862" s="1"/>
        <i x="480" s="1"/>
        <i x="7869" s="1"/>
        <i x="8828" s="1"/>
        <i x="10125" s="1"/>
        <i x="460" s="1"/>
        <i x="11293" s="1"/>
        <i x="369" s="1"/>
        <i x="1892" s="1"/>
        <i x="8180" s="1"/>
        <i x="1073" s="1"/>
        <i x="385" s="1"/>
        <i x="940" s="1"/>
        <i x="2692" s="1"/>
        <i x="549" s="1"/>
        <i x="528" s="1"/>
        <i x="2623" s="1"/>
        <i x="9306" s="1"/>
        <i x="5052" s="1"/>
        <i x="8151" s="1"/>
        <i x="3045" s="1"/>
        <i x="6079" s="1"/>
        <i x="7405" s="1"/>
        <i x="1008" s="1"/>
        <i x="8406" s="1"/>
        <i x="511" s="1"/>
        <i x="4882" s="1"/>
        <i x="4203" s="1"/>
        <i x="842" s="1"/>
        <i x="2023" s="1"/>
        <i x="2259" s="1"/>
        <i x="1878" s="1"/>
        <i x="4311" s="1"/>
        <i x="1376" s="1"/>
        <i x="2908" s="1"/>
        <i x="4101" s="1"/>
        <i x="244" s="1"/>
        <i x="620" s="1"/>
        <i x="4455" s="1"/>
        <i x="698" s="1"/>
        <i x="185" s="1"/>
        <i x="2214" s="1"/>
        <i x="1908" s="1"/>
        <i x="901" s="1"/>
        <i x="1767" s="1"/>
        <i x="813" s="1"/>
        <i x="6222" s="1"/>
        <i x="3429" s="1"/>
        <i x="6016" s="1"/>
        <i x="6190" s="1"/>
        <i x="2248" s="1"/>
        <i x="1098" s="1"/>
        <i x="5159" s="1"/>
        <i x="3000" s="1"/>
        <i x="2643" s="1"/>
        <i x="4066" s="1"/>
        <i x="4173" s="1"/>
        <i x="6042" s="1"/>
        <i x="4857" s="1"/>
        <i x="2030" s="1"/>
        <i x="7213" s="1"/>
        <i x="8572" s="1"/>
        <i x="2034" s="1"/>
        <i x="1075" s="1"/>
        <i x="4644" s="1"/>
        <i x="588" s="1"/>
        <i x="2776" s="1"/>
        <i x="5230" s="1"/>
        <i x="3795" s="1"/>
        <i x="3213" s="1"/>
        <i x="1210" s="1"/>
        <i x="4191" s="1"/>
        <i x="2136" s="1"/>
        <i x="750" s="1"/>
        <i x="7435" s="1"/>
        <i x="9139" s="1"/>
        <i x="8007" s="1"/>
        <i x="2433" s="1"/>
        <i x="2165" s="1"/>
        <i x="589" s="1"/>
        <i x="6509" s="1"/>
        <i x="2372" s="1"/>
        <i x="3595" s="1"/>
        <i x="3835" s="1"/>
        <i x="2742" s="1"/>
        <i x="1040" s="1"/>
        <i x="5191" s="1"/>
        <i x="4408" s="1"/>
        <i x="1585" s="1"/>
        <i x="2928" s="1"/>
        <i x="5912" s="1"/>
        <i x="2021" s="1"/>
        <i x="1983" s="1"/>
        <i x="7140" s="1"/>
        <i x="4401" s="1"/>
        <i x="8838" s="1"/>
        <i x="7780" s="1"/>
        <i x="7076" s="1"/>
        <i x="5861" s="1"/>
        <i x="4" s="1"/>
        <i x="7375" s="1"/>
        <i x="10999" s="1"/>
        <i x="7657" s="1"/>
        <i x="11485" s="1"/>
        <i x="8705" s="1"/>
        <i x="635" s="1"/>
        <i x="7999" s="1"/>
        <i x="6421" s="1"/>
        <i x="5830" s="1"/>
        <i x="852" s="1"/>
        <i x="4689" s="1"/>
        <i x="1289" s="1"/>
        <i x="1975" s="1"/>
        <i x="4136" s="1"/>
        <i x="3848" s="1"/>
        <i x="6435" s="1"/>
        <i x="11377" s="1"/>
        <i x="12499" s="1"/>
        <i x="13461" s="1"/>
        <i x="11909" s="1"/>
        <i x="12038" s="1"/>
        <i x="13401" s="1"/>
        <i x="12604" s="1"/>
        <i x="11851" s="1"/>
        <i x="12600" s="1"/>
        <i x="12284" s="1"/>
        <i x="13159" s="1"/>
        <i x="12057" s="1"/>
        <i x="11800" s="1"/>
        <i x="12999" s="1"/>
        <i x="11878" s="1"/>
        <i x="11723" s="1"/>
        <i x="12762" s="1"/>
        <i x="13158" s="1"/>
        <i x="12004" s="1"/>
        <i x="12938" s="1"/>
        <i x="12521" s="1"/>
        <i x="11776" s="1"/>
        <i x="12147" s="1"/>
        <i x="12177" s="1"/>
        <i x="12317" s="1"/>
        <i x="12110" s="1"/>
        <i x="12396" s="1"/>
        <i x="13205" s="1"/>
        <i x="12131" s="1"/>
        <i x="12159" s="1"/>
        <i x="12059" s="1"/>
        <i x="8237" s="1"/>
        <i x="12832" s="1"/>
        <i x="12566" s="1"/>
        <i x="11969" s="1"/>
        <i x="6082" s="1"/>
        <i x="10932" s="1"/>
        <i x="10058" s="1"/>
        <i x="3145" s="1"/>
        <i x="2453" s="1"/>
        <i x="9155" s="1"/>
        <i x="1364" s="1"/>
        <i x="1338" s="1"/>
        <i x="4762" s="1"/>
        <i x="4017" s="1"/>
        <i x="10936" s="1"/>
        <i x="9821" s="1"/>
        <i x="7642" s="1"/>
        <i x="8590" s="1"/>
        <i x="12941" s="1"/>
        <i x="9148" s="1"/>
        <i x="3427" s="1"/>
        <i x="11945" s="1"/>
        <i x="6013" s="1"/>
        <i x="446" s="1"/>
        <i x="9855" s="1"/>
        <i x="11391" s="1"/>
        <i x="10477" s="1"/>
        <i x="9601" s="1"/>
        <i x="9943" s="1"/>
        <i x="9619" s="1"/>
        <i x="4579" s="1"/>
        <i x="9638" s="1"/>
        <i x="2500" s="1"/>
        <i x="174" s="1"/>
        <i x="7486" s="1"/>
        <i x="13240" s="1"/>
        <i x="10898" s="1"/>
        <i x="3794" s="1"/>
        <i x="5744" s="1"/>
        <i x="7929" s="1"/>
        <i x="4069" s="1"/>
        <i x="5760" s="1"/>
        <i x="8354" s="1"/>
        <i x="5571" s="1"/>
        <i x="7153" s="1"/>
        <i x="1917" s="1"/>
        <i x="8751" s="1"/>
        <i x="1475" s="1"/>
        <i x="7943" s="1"/>
        <i x="3600" s="1"/>
        <i x="1372" s="1"/>
        <i x="4671" s="1"/>
        <i x="4936" s="1"/>
        <i x="10334" s="1"/>
        <i x="1227" s="1"/>
        <i x="5033" s="1"/>
        <i x="6967" s="1"/>
        <i x="8560" s="1"/>
        <i x="3341" s="1"/>
        <i x="10970" s="1"/>
        <i x="5575" s="1"/>
        <i x="6291" s="1"/>
        <i x="3696" s="1"/>
        <i x="4714" s="1"/>
        <i x="6049" s="1"/>
        <i x="5940" s="1"/>
        <i x="13011" s="1"/>
        <i x="11792" s="1"/>
        <i x="12265" s="1"/>
        <i x="11734" s="1"/>
        <i x="13364" s="1"/>
        <i x="11818" s="1"/>
        <i x="13282" s="1"/>
        <i x="13325" s="1"/>
        <i x="13176" s="1"/>
        <i x="12769" s="1"/>
        <i x="12478" s="1"/>
        <i x="6769" s="1"/>
        <i x="8642" s="1"/>
        <i x="12389" s="1"/>
        <i x="12404" s="1"/>
        <i x="12652" s="1"/>
        <i x="12285" s="1"/>
        <i x="11922" s="1"/>
        <i x="13019" s="1"/>
        <i x="13231" s="1"/>
        <i x="12355" s="1"/>
        <i x="13532" s="1"/>
        <i x="13410" s="1"/>
        <i x="12735" s="1"/>
        <i x="12153" s="1"/>
        <i x="12132" s="1"/>
        <i x="13302" s="1"/>
        <i x="12225" s="1"/>
        <i x="12820" s="1"/>
        <i x="13023" s="1"/>
        <i x="12580" s="1"/>
        <i x="12205" s="1"/>
        <i x="13143" s="1"/>
        <i x="12869" s="1"/>
        <i x="12090" s="1"/>
        <i x="12021" s="1"/>
        <i x="12344" s="1"/>
        <i x="12693" s="1"/>
        <i x="12073" s="1"/>
        <i x="12202" s="1"/>
        <i x="12908" s="1"/>
        <i x="12740" s="1"/>
        <i x="12427" s="1"/>
        <i x="13260" s="1"/>
        <i x="13232" s="1"/>
        <i x="13340" s="1"/>
        <i x="11766" s="1"/>
        <i x="11845" s="1"/>
        <i x="11975" s="1"/>
        <i x="13035" s="1"/>
        <i x="12447" s="1"/>
        <i x="11879" s="1"/>
        <i x="12274" s="1"/>
        <i x="12488" s="1"/>
        <i x="12626" s="1"/>
        <i x="11898" s="1"/>
        <i x="13182" s="1"/>
        <i x="12324" s="1"/>
        <i x="13083" s="1"/>
        <i x="11918" s="1"/>
        <i x="12047" s="1"/>
        <i x="12408" s="1"/>
        <i x="13071" s="1"/>
        <i x="12232" s="1"/>
        <i x="11973" s="1"/>
        <i x="12582" s="1"/>
        <i x="11798" s="1"/>
        <i x="12554" s="1"/>
        <i x="12336" s="1"/>
        <i x="13327" s="1"/>
        <i x="12944" s="1"/>
        <i x="13242" s="1"/>
        <i x="12558" s="1"/>
        <i x="12753" s="1"/>
        <i x="13459" s="1"/>
        <i x="13006" s="1"/>
        <i x="12925" s="1"/>
        <i x="13494" s="1"/>
        <i x="12172" s="1"/>
        <i x="13263" s="1"/>
        <i x="12618" s="1"/>
        <i x="13152" s="1"/>
        <i x="12428" s="1"/>
        <i x="13002" s="1"/>
        <i x="12810" s="1"/>
        <i x="13310" s="1"/>
        <i x="9297" s="1"/>
        <i x="1317" s="1"/>
        <i x="4435" s="1"/>
        <i x="13510" s="1"/>
        <i x="9752" s="1"/>
        <i x="10823" s="1"/>
        <i x="4565" s="1"/>
        <i x="4359" s="1"/>
        <i x="7217" s="1"/>
        <i x="5031" s="1"/>
        <i x="2157" s="1"/>
        <i x="8752" s="1"/>
        <i x="8976" s="1"/>
        <i x="3094" s="1"/>
        <i x="9703" s="1"/>
        <i x="3668" s="1"/>
        <i x="3609" s="1"/>
        <i x="1047" s="1"/>
        <i x="3940" s="1"/>
        <i x="6488" s="1"/>
        <i x="8826" s="1"/>
        <i x="8435" s="1"/>
        <i x="3836" s="1"/>
        <i x="12150" s="1"/>
        <i x="12445" s="1"/>
        <i x="124" s="1"/>
        <i x="9032" s="1"/>
        <i x="9021" s="1"/>
        <i x="7489" s="1"/>
        <i x="8270" s="1"/>
        <i x="429" s="1"/>
        <i x="558" s="1"/>
        <i x="5025" s="1"/>
        <i x="11565" s="1"/>
        <i x="10948" s="1"/>
        <i x="10519" s="1"/>
        <i x="10554" s="1"/>
        <i x="5550" s="1"/>
        <i x="6418" s="1"/>
        <i x="6478" s="1"/>
        <i x="7207" s="1"/>
        <i x="6054" s="1"/>
        <i x="8467" s="1"/>
        <i x="10366" s="1"/>
        <i x="4061" s="1"/>
        <i x="2012" s="1"/>
        <i x="4307" s="1"/>
        <i x="3067" s="1"/>
        <i x="6510" s="1"/>
        <i x="9469" s="1"/>
        <i x="9739" s="1"/>
        <i x="10130" s="1"/>
        <i x="12646" s="1"/>
        <i x="12267" s="1"/>
        <i x="8864" s="1"/>
        <i x="9892" s="1"/>
        <i x="5783" s="1"/>
        <i x="11696" s="1"/>
        <i x="5055" s="1"/>
        <i x="11351" s="1"/>
        <i x="9184" s="1"/>
        <i x="11099" s="1"/>
        <i x="10998" s="1"/>
        <i x="5036" s="1"/>
        <i x="10311" s="1"/>
        <i x="1204" s="1"/>
        <i x="6235" s="1"/>
        <i x="11336" s="1"/>
        <i x="12679" s="1"/>
        <i x="12081" s="1"/>
        <i x="1502" s="1"/>
        <i x="8693" s="1"/>
        <i x="7406" s="1"/>
        <i x="12835" s="1"/>
        <i x="13245" s="1"/>
        <i x="5075" s="1"/>
        <i x="5598" s="1"/>
        <i x="9341" s="1"/>
        <i x="1775" s="1"/>
        <i x="8595" s="1"/>
        <i x="1325" s="1"/>
        <i x="1600" s="1"/>
        <i x="4675" s="1"/>
        <i x="6261" s="1"/>
        <i x="988" s="1"/>
        <i x="7007" s="1"/>
        <i x="4935" s="1"/>
        <i x="7955" s="1"/>
        <i x="12493" s="1"/>
        <i x="11279" s="1"/>
        <i x="5518" s="1"/>
        <i x="2319" s="1"/>
        <i x="8770" s="1"/>
        <i x="822" s="1"/>
        <i x="7901" s="1"/>
        <i x="8523" s="1"/>
        <i x="678" s="1"/>
        <i x="6698" s="1"/>
        <i x="5105" s="1"/>
        <i x="7695" s="1"/>
        <i x="7590" s="1"/>
        <i x="6332" s="1"/>
        <i x="10424" s="1"/>
        <i x="8481" s="1"/>
        <i x="2650" s="1"/>
        <i x="10440" s="1"/>
        <i x="666" s="1"/>
        <i x="5218" s="1"/>
        <i x="13081" s="1"/>
        <i x="8935" s="1"/>
        <i x="8867" s="1"/>
        <i x="1814" s="1"/>
        <i x="7845" s="1"/>
        <i x="10753" s="1"/>
        <i x="2295" s="1"/>
        <i x="11361" s="1"/>
        <i x="4445" s="1"/>
        <i x="2206" s="1"/>
        <i x="11188" s="1"/>
        <i x="6554" s="1"/>
        <i x="7791" s="1"/>
        <i x="10922" s="1"/>
        <i x="416" s="1"/>
        <i x="10526" s="1"/>
        <i x="4793" s="1"/>
        <i x="1587" s="1"/>
        <i x="11194" s="1"/>
        <i x="13155" s="1"/>
        <i x="13244" s="1"/>
        <i x="5406" s="1"/>
        <i x="5641" s="1"/>
        <i x="1173" s="1"/>
        <i x="12364" s="1"/>
        <i x="2175" s="1"/>
        <i x="9394" s="1"/>
        <i x="11476" s="1"/>
        <i x="2977" s="1"/>
        <i x="6956" s="1"/>
        <i x="2694" s="1"/>
        <i x="11013" s="1"/>
        <i x="5933" s="1"/>
        <i x="7897" s="1"/>
        <i x="6325" s="1"/>
        <i x="9817" s="1"/>
        <i x="10883" s="1"/>
        <i x="2327" s="1"/>
        <i x="800" s="1"/>
        <i x="12127" s="1"/>
        <i x="11060" s="1"/>
        <i x="5085" s="1"/>
        <i x="5137" s="1"/>
        <i x="1969" s="1"/>
        <i x="2231" s="1"/>
        <i x="2006" s="1"/>
        <i x="11454" s="1"/>
        <i x="6814" s="1"/>
        <i x="3362" s="1"/>
        <i x="10081" s="1"/>
        <i x="9315" s="1"/>
        <i x="8197" s="1"/>
        <i x="2525" s="1"/>
        <i x="7754" s="1"/>
        <i x="4174" s="1"/>
        <i x="13436" s="1"/>
        <i x="9654" s="1"/>
        <i x="3365" s="1"/>
        <i x="11059" s="1"/>
        <i x="12243" s="1"/>
        <i x="9657" s="1"/>
        <i x="10853" s="1"/>
        <i x="13492" s="1"/>
        <i x="1961" s="1"/>
        <i x="7138" s="1"/>
        <i x="2501" s="1"/>
        <i x="10590" s="1"/>
        <i x="11219" s="1"/>
        <i x="1443" s="1"/>
        <i x="4519" s="1"/>
        <i x="2475" s="1"/>
        <i x="2094" s="1"/>
        <i x="3209" s="1"/>
        <i x="9693" s="1"/>
        <i x="9565" s="1"/>
        <i x="11212" s="1"/>
        <i x="11142" s="1"/>
        <i x="10498" s="1"/>
        <i x="1348" s="1"/>
        <i x="3152" s="1"/>
        <i x="6175" s="1"/>
        <i x="11606" s="1"/>
        <i x="1797" s="1"/>
        <i x="1595" s="1"/>
        <i x="10031" s="1"/>
        <i x="4919" s="1"/>
        <i x="1544" s="1"/>
        <i x="10683" s="1"/>
        <i x="10571" s="1"/>
        <i x="11211" s="1"/>
        <i x="13383" s="1"/>
        <i x="12971" s="1"/>
        <i x="11545" s="1"/>
        <i x="11159" s="1"/>
        <i x="3847" s="1"/>
        <i x="6189" s="1"/>
        <i x="5674" s="1"/>
        <i x="8852" s="1"/>
        <i x="2597" s="1"/>
        <i x="1437" s="1"/>
        <i x="7549" s="1"/>
        <i x="13163" s="1"/>
        <i x="10428" s="1"/>
        <i x="8318" s="1"/>
        <i x="9844" s="1"/>
        <i x="11573" s="1"/>
        <i x="993" s="1"/>
        <i x="1147" s="1"/>
        <i x="1011" s="1"/>
        <i x="8449" s="1"/>
        <i x="3232" s="1"/>
        <i x="325" s="1"/>
        <i x="2262" s="1"/>
        <i x="6078" s="1"/>
        <i x="5224" s="1"/>
        <i x="5630" s="1"/>
        <i x="5806" s="1"/>
        <i x="611" s="1"/>
        <i x="11064" s="1"/>
        <i x="12128" s="1"/>
        <i x="8364" s="1"/>
        <i x="2270" s="1"/>
        <i x="8181" s="1"/>
        <i x="3154" s="1"/>
        <i x="2994" s="1"/>
        <i x="5233" s="1"/>
        <i x="9849" s="1"/>
        <i x="5715" s="1"/>
        <i x="11706" s="1"/>
        <i x="9121" s="1"/>
        <i x="5387" s="1"/>
        <i x="6155" s="1"/>
        <i x="9829" s="1"/>
        <i x="9540" s="1"/>
        <i x="10858" s="1"/>
        <i x="8118" s="1"/>
        <i x="5988" s="1"/>
        <i x="3297" s="1"/>
        <i x="8641" s="1"/>
        <i x="6627" s="1"/>
        <i x="3470" s="1"/>
        <i x="5740" s="1"/>
        <i x="646" s="1"/>
        <i x="5172" s="1"/>
        <i x="6289" s="1"/>
        <i x="8897" s="1"/>
        <i x="3250" s="1"/>
        <i x="6161" s="1"/>
        <i x="3114" s="1"/>
        <i x="974" s="1"/>
        <i x="2739" s="1"/>
        <i x="7610" s="1"/>
        <i x="6185" s="1"/>
        <i x="3107" s="1"/>
        <i x="537" s="1"/>
        <i x="302" s="1"/>
        <i x="8" s="1"/>
        <i x="10426" s="1"/>
        <i x="8756" s="1"/>
        <i x="3039" s="1"/>
        <i x="7081" s="1"/>
        <i x="2169" s="1"/>
        <i x="5992" s="1"/>
        <i x="8866" s="1"/>
        <i x="7032" s="1"/>
        <i x="5490" s="1"/>
        <i x="1461" s="1"/>
        <i x="6705" s="1"/>
        <i x="2931" s="1"/>
        <i x="799" s="1"/>
        <i x="2005" s="1"/>
        <i x="7767" s="1"/>
        <i x="6241" s="1"/>
        <i x="4229" s="1"/>
        <i x="9142" s="1"/>
        <i x="7862" s="1"/>
        <i x="456" s="1"/>
        <i x="10163" s="1"/>
        <i x="866" s="1"/>
        <i x="10344" s="1"/>
        <i x="5327" s="1"/>
        <i x="2854" s="1"/>
        <i x="9834" s="1"/>
        <i x="11475" s="1"/>
        <i x="4416" s="1"/>
        <i x="364" s="1"/>
        <i x="10677" s="1"/>
        <i x="3845" s="1"/>
        <i x="9659" s="1"/>
        <i x="10522" s="1"/>
        <i x="4645" s="1"/>
        <i x="10358" s="1"/>
        <i x="715" s="1"/>
        <i x="370" s="1"/>
        <i x="6881" s="1"/>
        <i x="6208" s="1"/>
        <i x="1116" s="1"/>
        <i x="1778" s="1"/>
        <i x="6569" s="1"/>
        <i x="2615" s="1"/>
        <i x="7581" s="1"/>
        <i x="5846" s="1"/>
        <i x="796" s="1"/>
        <i x="9052" s="1"/>
        <i x="3054" s="1"/>
        <i x="10445" s="1"/>
        <i x="12319" s="1"/>
        <i x="8545" s="1"/>
        <i x="5257" s="1"/>
        <i x="10365" s="1"/>
        <i x="8625" s="1"/>
        <i x="6685" s="1"/>
        <i x="816" s="1"/>
        <i x="6989" s="1"/>
        <i x="7214" s="1"/>
        <i x="934" s="1"/>
        <i x="7" s="1"/>
        <i x="84" s="1"/>
        <i x="6922" s="1"/>
        <i x="4972" s="1"/>
        <i x="10042" s="1"/>
        <i x="11521" s="1"/>
        <i x="11526" s="1"/>
        <i x="10746" s="1"/>
        <i x="8754" s="1"/>
        <i x="3392" s="1"/>
        <i x="1740" s="1"/>
        <i x="11260" s="1"/>
        <i x="3918" s="1"/>
        <i x="3162" s="1"/>
        <i x="11543" s="1"/>
        <i x="10276" s="1"/>
        <i x="8601" s="1"/>
        <i x="10568" s="1"/>
        <i x="219" s="1"/>
        <i x="10885" s="1"/>
        <i x="9715" s="1"/>
        <i x="8000" s="1"/>
        <i x="3981" s="1"/>
        <i x="2528" s="1"/>
        <i x="10721" s="1"/>
        <i x="11575" s="1"/>
        <i x="8319" s="1"/>
        <i x="9650" s="1"/>
        <i x="11469" s="1"/>
        <i x="9858" s="1"/>
        <i x="10094" s="1"/>
        <i x="8807" s="1"/>
        <i x="11432" s="1"/>
        <i x="3596" s="1"/>
        <i x="11249" s="1"/>
        <i x="11505" s="1"/>
        <i x="24" s="1"/>
        <i x="2805" s="1"/>
        <i x="11345" s="1"/>
        <i x="4506" s="1"/>
        <i x="7026" s="1"/>
        <i x="581" s="1"/>
        <i x="12086" s="1"/>
        <i x="6407" s="1"/>
        <i x="8182" s="1"/>
        <i x="12825" s="1"/>
        <i x="2914" s="1"/>
        <i x="2060" s="1"/>
        <i x="4105" s="1"/>
        <i x="11690" s="1"/>
        <i x="11257" s="1"/>
        <i x="9785" s="1"/>
        <i x="8640" s="1"/>
        <i x="2408" s="1"/>
        <i x="6811" s="1"/>
        <i x="1589" s="1"/>
        <i x="6689" s="1"/>
        <i x="3574" s="1"/>
        <i x="495" s="1"/>
        <i x="3074" s="1"/>
        <i x="10889" s="1"/>
        <i x="9167" s="1"/>
        <i x="13261" s="1"/>
        <i x="4452" s="1"/>
        <i x="6174" s="1"/>
        <i x="9186" s="1"/>
        <i x="72" s="1"/>
        <i x="9105" s="1"/>
        <i x="1607" s="1"/>
        <i x="8960" s="1"/>
        <i x="3303" s="1"/>
        <i x="250" s="1"/>
        <i x="9380" s="1"/>
        <i x="11579" s="1"/>
        <i x="6093" s="1"/>
        <i x="3267" s="1"/>
        <i x="3137" s="1"/>
        <i x="7533" s="1"/>
        <i x="2399" s="1"/>
        <i x="9801" s="1"/>
        <i x="10416" s="1"/>
        <i x="3118" s="1"/>
        <i x="265" s="1"/>
        <i x="3158" s="1"/>
        <i x="5258" s="1"/>
        <i x="12702" s="1"/>
        <i x="11837" s="1"/>
        <i x="3402" s="1"/>
        <i x="9799" s="1"/>
        <i x="9971" s="1"/>
        <i x="1590" s="1"/>
        <i x="3906" s="1"/>
        <i x="11474" s="1"/>
        <i x="10277" s="1"/>
        <i x="8278" s="1"/>
        <i x="11598" s="1"/>
        <i x="10240" s="1"/>
        <i x="10155" s="1"/>
        <i x="9796" s="1"/>
        <i x="2125" s="1"/>
        <i x="3479" s="1"/>
        <i x="7233" s="1"/>
        <i x="2685" s="1"/>
        <i x="8153" s="1"/>
        <i x="12370" s="1"/>
        <i x="619" s="1"/>
        <i x="3103" s="1"/>
        <i x="5030" s="1"/>
        <i x="13018" s="1"/>
        <i x="5919" s="1"/>
        <i x="13258" s="1"/>
        <i x="9560" s="1"/>
        <i x="6751" s="1"/>
        <i x="10752" s="1"/>
        <i x="11178" s="1"/>
        <i x="3408" s="1"/>
        <i x="7616" s="1"/>
        <i x="12282" s="1"/>
        <i x="877" s="1"/>
        <i x="1636" s="1"/>
        <i x="13127" s="1"/>
        <i x="10741" s="1"/>
        <i x="6781" s="1"/>
        <i x="9468" s="1"/>
        <i x="3549" s="1"/>
        <i x="6754" s="1"/>
        <i x="2840" s="1"/>
        <i x="11154" s="1"/>
        <i x="11153" s="1"/>
        <i x="13262" s="1"/>
        <i x="12872" s="1"/>
        <i x="12505" s="1"/>
        <i x="12966" s="1"/>
        <i x="13135" s="1"/>
        <i x="13237" s="1"/>
        <i x="11868" s="1"/>
        <i x="9528" s="1"/>
        <i x="10993" s="1"/>
        <i x="10150" s="1"/>
        <i x="11456" s="1"/>
        <i x="9874" s="1"/>
        <i x="10596" s="1"/>
        <i x="12190" s="1"/>
        <i x="6067" s="1"/>
        <i x="13252" s="1"/>
        <i x="3802" s="1"/>
        <i x="1659" s="1"/>
        <i x="9956" s="1"/>
        <i x="4290" s="1"/>
        <i x="12402" s="1"/>
        <i x="4141" s="1"/>
        <i x="11825" s="1"/>
        <i x="13052" s="1"/>
        <i x="10975" s="1"/>
        <i x="1935" s="1"/>
        <i x="6387" s="1"/>
        <i x="12539" s="1"/>
        <i x="5461" s="1"/>
        <i x="3950" s="1"/>
        <i x="11495" s="1"/>
        <i x="10027" s="1"/>
        <i x="2044" s="1"/>
        <i x="721" s="1"/>
        <i x="11486" s="1"/>
        <i x="10473" s="1"/>
        <i x="11698" s="1"/>
        <i x="11824" s="1"/>
        <i x="13144" s="1"/>
        <i x="12496" s="1"/>
        <i x="12290" s="1"/>
        <i x="13369" s="1"/>
        <i x="12242" s="1"/>
        <i x="13085" s="1"/>
        <i x="13477" s="1"/>
        <i x="11814" s="1"/>
        <i x="11927" s="1"/>
        <i x="7176" s="1"/>
        <i x="12462" s="1"/>
        <i x="12813" s="1"/>
        <i x="5862" s="1"/>
        <i x="12148" s="1"/>
        <i x="12046" s="1"/>
        <i x="12112" s="1"/>
        <i x="3612" s="1"/>
        <i x="10803" s="1"/>
        <i x="9048" s="1"/>
        <i x="10549" s="1"/>
        <i x="9915" s="1"/>
        <i x="10846" s="1"/>
        <i x="12529" s="1"/>
        <i x="567" s="1"/>
        <i x="7395" s="1"/>
        <i x="12362" s="1"/>
        <i x="10895" s="1"/>
        <i x="12678" s="1"/>
        <i x="9884" s="1"/>
        <i x="10980" s="1"/>
        <i x="6481" s="1"/>
        <i x="9212" s="1"/>
        <i x="11241" s="1"/>
        <i x="11560" s="1"/>
        <i x="9455" s="1"/>
        <i x="10747" s="1"/>
        <i x="9513" s="1"/>
        <i x="9610" s="1"/>
        <i x="9447" s="1"/>
        <i x="9985" s="1"/>
        <i x="10465" s="1"/>
        <i x="9419" s="1"/>
        <i x="13087" s="1"/>
        <i x="4898" s="1"/>
        <i x="10982" s="1"/>
        <i x="10991" s="1"/>
        <i x="11498" s="1"/>
        <i x="439" s="1"/>
        <i x="12742" s="1"/>
        <i x="44" s="1"/>
        <i x="4233" s="1"/>
        <i x="8944" s="1"/>
        <i x="2598" s="1"/>
        <i x="10035" s="1"/>
        <i x="11452" s="1"/>
        <i x="10262" s="1"/>
        <i x="9434" s="1"/>
        <i x="9717" s="1"/>
        <i x="9893" s="1"/>
        <i x="10460" s="1"/>
        <i x="9688" s="1"/>
        <i x="13398" s="1"/>
        <i x="2710" s="1"/>
        <i x="136" s="1"/>
        <i x="9756" s="1"/>
        <i x="4457" s="1"/>
        <i x="9780" s="1"/>
        <i x="11500" s="1"/>
        <i x="10149" s="1"/>
        <i x="9819" s="1"/>
        <i x="9757" s="1"/>
        <i x="2541" s="1"/>
        <i x="561" s="1"/>
        <i x="9589" s="1"/>
        <i x="9762" s="1"/>
        <i x="10017" s="1"/>
        <i x="8506" s="1"/>
        <i x="11940" s="1"/>
        <i x="11349" s="1"/>
        <i x="9774" s="1"/>
        <i x="9781" s="1"/>
        <i x="9606" s="1"/>
        <i x="11540" s="1"/>
        <i x="9679" s="1"/>
        <i x="10151" s="1"/>
        <i x="11190" s="1"/>
        <i x="9488" s="1"/>
        <i x="9879" s="1"/>
        <i x="12129" s="1"/>
        <i x="11831" s="1"/>
        <i x="11794" s="1"/>
        <i x="10037" s="1"/>
        <i x="12010" s="1"/>
        <i x="13120" s="1"/>
        <i x="11827" s="1"/>
        <i x="11562" s="1"/>
        <i x="11955" s="1"/>
        <i x="12338" s="1"/>
        <i x="12164" s="1"/>
        <i x="13339" s="1"/>
        <i x="6207" s="1"/>
        <i x="1841" s="1"/>
        <i x="2075" s="1"/>
        <i x="5486" s="1"/>
        <i x="146" s="1"/>
        <i x="1598" s="1"/>
        <i x="2131" s="1"/>
        <i x="7846" s="1"/>
        <i x="1063" s="1"/>
        <i x="5776" s="1"/>
        <i x="2226" s="1"/>
        <i x="104" s="1"/>
        <i x="3195" s="1"/>
        <i x="1827" s="1"/>
        <i x="4032" s="1"/>
        <i x="5528" s="1"/>
        <i x="3946" s="1"/>
        <i x="4199" s="1"/>
        <i x="7801" s="1"/>
        <i x="4527" s="1"/>
        <i x="7919" s="1"/>
        <i x="1895" s="1"/>
        <i x="7666" s="1"/>
        <i x="13091" s="1"/>
        <i x="11737" s="1"/>
        <i x="13471" s="1"/>
        <i x="13343" s="1"/>
        <i x="13185" s="1"/>
        <i x="11724" s="1"/>
        <i x="12222" s="1"/>
        <i x="12826" s="1"/>
        <i x="10963" s="1"/>
        <i x="1130" s="1"/>
        <i x="4430" s="1"/>
        <i x="8345" s="1"/>
        <i x="4013" s="1"/>
        <i x="4289" s="1"/>
        <i x="3038" s="1"/>
        <i x="10111" s="1"/>
        <i x="11155" s="1"/>
        <i x="9029" s="1"/>
        <i x="10167" s="1"/>
        <i x="9511" s="1"/>
        <i x="218" s="1"/>
        <i x="3585" s="1"/>
        <i x="3851" s="1"/>
        <i x="10763" s="1"/>
        <i x="850" s="1"/>
        <i x="6810" s="1"/>
        <i x="2608" s="1"/>
        <i x="1823" s="1"/>
        <i x="2102" s="1"/>
        <i x="8253" s="1"/>
        <i x="8958" s="1"/>
        <i x="11668" s="1"/>
        <i x="11085" s="1"/>
        <i x="7560" s="1"/>
        <i x="10829" s="1"/>
        <i x="10838" s="1"/>
        <i x="12233" s="1"/>
        <i x="11830" s="1"/>
        <i x="11740" s="1"/>
        <i x="12155" s="1"/>
        <i x="11730" s="1"/>
        <i x="12583" s="1"/>
        <i x="12516" s="1"/>
        <i x="12808" s="1"/>
        <i x="11961" s="1"/>
        <i x="11913" s="1"/>
        <i x="11786" s="1"/>
        <i x="12616" s="1"/>
        <i x="6502" s="1"/>
        <i x="797" s="1"/>
        <i x="6357" s="1"/>
        <i x="1801" s="1"/>
        <i x="2956" s="1"/>
        <i x="243" s="1"/>
        <i x="2029" s="1"/>
        <i x="765" s="1"/>
        <i x="12958" s="1"/>
        <i x="12960" s="1"/>
        <i x="11963" s="1"/>
        <i x="12919" s="1"/>
        <i x="6349" s="1"/>
        <i x="7346" s="1"/>
        <i x="5498" s="1"/>
        <i x="5427" s="1"/>
        <i x="9337" s="1"/>
        <i x="1214" s="1"/>
        <i x="8931" s="1"/>
        <i x="7817" s="1"/>
        <i x="4727" s="1"/>
        <i x="693" s="1"/>
        <i x="10872" s="1"/>
        <i x="5978" s="1"/>
        <i x="7890" s="1"/>
        <i x="7521" s="1"/>
        <i x="11374" s="1"/>
        <i x="10919" s="1"/>
        <i x="5564" s="1"/>
        <i x="6892" s="1"/>
        <i x="9246" s="1"/>
        <i x="11062" s="1"/>
        <i x="713" s="1"/>
        <i x="59" s="1"/>
        <i x="5781" s="1"/>
        <i x="11148" s="1"/>
        <i x="1202" s="1"/>
        <i x="12714" s="1"/>
        <i x="8890" s="1"/>
        <i x="12537" s="1"/>
        <i x="11801" s="1"/>
        <i x="13370" s="1"/>
        <i x="11864" s="1"/>
        <i x="12501" s="1"/>
        <i x="12494" s="1"/>
        <i x="9671" s="1"/>
        <i x="11502" s="1"/>
        <i x="10188" s="1"/>
        <i x="11206" s="1"/>
        <i x="10357" s="1"/>
        <i x="10575" s="1"/>
        <i x="7184" s="1"/>
        <i x="8658" s="1"/>
        <i x="11227" s="1"/>
        <i x="10452" s="1"/>
        <i x="10086" s="1"/>
        <i x="11635" s="1"/>
        <i x="9974" s="1"/>
        <i x="11016" s="1"/>
        <i x="10332" s="1"/>
        <i x="11641" s="1"/>
        <i x="10433" s="1"/>
        <i x="845" s="1"/>
        <i x="10547" s="1"/>
        <i x="3029" s="1"/>
        <i x="1586" s="1"/>
        <i x="10189" s="1"/>
        <i x="10342" s="1"/>
        <i x="2154" s="1"/>
        <i x="9196" s="1"/>
        <i x="6658" s="1"/>
        <i x="7921" s="1"/>
        <i x="4041" s="1"/>
        <i x="933" s="1"/>
        <i x="4765" s="1"/>
        <i x="1024" s="1"/>
        <i x="5473" s="1"/>
        <i x="11466" s="1"/>
        <i x="1064" s="1"/>
        <i x="2731" s="1"/>
        <i x="4176" s="1"/>
        <i x="6196" s="1"/>
        <i x="53" s="1"/>
        <i x="10296" s="1"/>
        <i x="4178" s="1"/>
        <i x="4928" s="1"/>
        <i x="4980" s="1"/>
        <i x="8142" s="1"/>
        <i x="726" s="1"/>
        <i x="6676" s="1"/>
        <i x="2970" s="1"/>
        <i x="7343" s="1"/>
        <i x="8092" s="1"/>
        <i x="8918" s="1"/>
        <i x="4237" s="1"/>
        <i x="4625" s="1"/>
        <i x="8995" s="1"/>
        <i x="5501" s="1"/>
        <i x="7222" s="1"/>
        <i x="8138" s="1"/>
        <i x="3183" s="1"/>
        <i x="4888" s="1"/>
        <i x="4153" s="1"/>
        <i x="76" s="1"/>
        <i x="5144" s="1"/>
        <i x="6667" s="1"/>
        <i x="5805" s="1"/>
        <i x="3034" s="1"/>
        <i x="2865" s="1"/>
        <i x="2515" s="1"/>
        <i x="2238" s="1"/>
        <i x="6449" s="1"/>
        <i x="3517" s="1"/>
        <i x="8287" s="1"/>
        <i x="7536" s="1"/>
        <i x="6819" s="1"/>
        <i x="6288" s="1"/>
        <i x="6764" s="1"/>
        <i x="2058" s="1"/>
        <i x="10114" s="1"/>
        <i x="2242" s="1"/>
        <i x="9691" s="1"/>
        <i x="6374" s="1"/>
        <i x="9885" s="1"/>
        <i x="2997" s="1"/>
        <i x="683" s="1"/>
        <i x="4702" s="1"/>
        <i x="9030" s="1"/>
        <i x="8926" s="1"/>
        <i x="5321" s="1"/>
        <i x="1343" s="1"/>
        <i x="4480" s="1"/>
        <i x="7887" s="1"/>
        <i x="1414" s="1"/>
        <i x="6044" s="1"/>
        <i x="11205" s="1"/>
        <i x="9924" s="1"/>
        <i x="5491" s="1"/>
        <i x="7756" s="1"/>
        <i x="6623" s="1"/>
        <i x="11119" s="1"/>
        <i x="11652" s="1"/>
        <i x="2940" s="1"/>
        <i x="2062" s="1"/>
        <i x="6378" s="1"/>
        <i x="5958" s="1"/>
        <i x="9401" s="1"/>
        <i x="2192" s="1"/>
        <i x="2585" s="1"/>
        <i x="1554" s="1"/>
        <i x="7165" s="1"/>
        <i x="4866" s="1"/>
        <i x="7427" s="1"/>
        <i x="453" s="1"/>
        <i x="7494" s="1"/>
        <i x="7327" s="1"/>
        <i x="2150" s="1"/>
        <i x="2616" s="1"/>
        <i x="2441" s="1"/>
        <i x="6756" s="1"/>
        <i x="2980" s="1"/>
        <i x="1906" s="1"/>
        <i x="7111" s="1"/>
        <i x="1922" s="1"/>
        <i x="2962" s="1"/>
        <i x="10538" s="1"/>
        <i x="2759" s="1"/>
        <i x="2149" s="1"/>
        <i x="9484" s="1"/>
        <i x="2793" s="1"/>
        <i x="2146" s="1"/>
        <i x="6848" s="1"/>
        <i x="1491" s="1"/>
        <i x="11549" s="1"/>
        <i x="7684" s="1"/>
        <i x="6406" s="1"/>
        <i x="7643" s="1"/>
        <i x="2745" s="1"/>
        <i x="9025" s="1"/>
        <i x="7970" s="1"/>
        <i x="6532" s="1"/>
        <i x="6242" s="1"/>
        <i x="9056" s="1"/>
        <i x="8810" s="1"/>
        <i x="9383" s="1"/>
        <i x="8109" s="1"/>
        <i x="6316" s="1"/>
        <i x="7283" s="1"/>
        <i x="627" s="1"/>
        <i x="291" s="1"/>
        <i x="1676" s="1"/>
        <i x="3139" s="1"/>
        <i x="9487" s="1"/>
        <i x="8704" s="1"/>
        <i x="5997" s="1"/>
        <i x="5182" s="1"/>
        <i x="5483" s="1"/>
        <i x="5552" s="1"/>
        <i x="7686" s="1"/>
        <i x="6977" s="1"/>
        <i x="7030" s="1"/>
        <i x="8432" s="1"/>
        <i x="5950" s="1"/>
        <i x="10661" s="1"/>
        <i x="728" s="1"/>
        <i x="6148" s="1"/>
        <i x="9338" s="1"/>
        <i x="504" s="1"/>
        <i x="3697" s="1"/>
        <i x="4990" s="1"/>
        <i x="2626" s="1"/>
        <i x="3615" s="1"/>
        <i x="1241" s="1"/>
        <i x="2816" s="1"/>
        <i x="1187" s="1"/>
        <i x="5849" s="1"/>
        <i x="4269" s="1"/>
        <i x="1100" s="1"/>
        <i x="5434" s="1"/>
        <i x="1122" s="1"/>
        <i x="2310" s="1"/>
        <i x="11" s="1"/>
        <i x="8544" s="1"/>
        <i x="2092" s="1"/>
        <i x="100" s="1"/>
        <i x="4810" s="1"/>
        <i x="3254" s="1"/>
        <i x="292" s="1"/>
        <i x="3558" s="1"/>
        <i x="1763" s="1"/>
        <i x="5931" s="1"/>
        <i x="1152" s="1"/>
        <i x="328" s="1"/>
        <i x="2134" s="1"/>
        <i x="1485" s="1"/>
        <i x="237" s="1"/>
        <i x="106" s="1"/>
        <i x="1818" s="1"/>
        <i x="3219" s="1"/>
        <i x="3049" s="1"/>
        <i x="7530" s="1"/>
        <i x="1837" s="1"/>
        <i x="8900" s="1"/>
        <i x="4371" s="1"/>
        <i x="6286" s="1"/>
        <i x="6568" s="1"/>
        <i x="5956" s="1"/>
        <i x="9329" s="1"/>
        <i x="7242" s="1"/>
        <i x="10652" s="1"/>
        <i x="5265" s="1"/>
        <i x="5393" s="1"/>
        <i x="607" s="1"/>
        <i x="2900" s="1"/>
        <i x="8201" s="1"/>
        <i x="11171" s="1"/>
        <i x="794" s="1"/>
        <i x="1940" s="1"/>
        <i x="8030" s="1"/>
        <i x="8525" s="1"/>
        <i x="296" s="1"/>
        <i x="5786" s="1"/>
        <i x="3373" s="1"/>
        <i x="5068" s="1"/>
        <i x="8987" s="1"/>
        <i x="113" s="1"/>
        <i x="3724" s="1"/>
        <i x="2921" s="1"/>
        <i x="8537" s="1"/>
        <i x="318" s="1"/>
        <i x="1086" s="1"/>
        <i x="2847" s="1"/>
        <i x="3008" s="1"/>
        <i x="5235" s="1"/>
        <i x="2180" s="1"/>
        <i x="3567" s="1"/>
        <i x="5263" s="1"/>
        <i x="2256" s="1"/>
        <i x="9416" s="1"/>
        <i x="4362" s="1"/>
        <i x="6913" s="1"/>
        <i x="3046" s="1"/>
        <i x="4374" s="1"/>
        <i x="10949" s="1"/>
        <i x="2539" s="1"/>
        <i x="2315" s="1"/>
        <i x="5879" s="1"/>
        <i x="5443" s="1"/>
        <i x="2458" s="1"/>
        <i x="9252" s="1"/>
        <i x="6423" s="1"/>
        <i x="11150" s="1"/>
        <i x="4143" s="1"/>
        <i x="3003" s="1"/>
        <i x="273" s="1"/>
        <i x="7918" s="1"/>
        <i x="1507" s="1"/>
        <i x="4058" s="1"/>
        <i x="8089" s="1"/>
        <i x="1909" s="1"/>
        <i x="3859" s="1"/>
        <i x="9169" s="1"/>
        <i x="8885" s="1"/>
        <i x="5008" s="1"/>
        <i x="3422" s="1"/>
        <i x="4365" s="1"/>
        <i x="8856" s="1"/>
        <i x="10848" s="1"/>
        <i x="7528" s="1"/>
        <i x="10092" s="1"/>
        <i x="1444" s="1"/>
        <i x="10180" s="1"/>
        <i x="8945" s="1"/>
        <i x="672" s="1"/>
        <i x="1858" s="1"/>
        <i x="1733" s="1"/>
        <i x="8369" s="1"/>
        <i x="8358" s="1"/>
        <i x="5599" s="1"/>
        <i x="3664" s="1"/>
        <i x="7741" s="1"/>
        <i x="5907" s="1"/>
        <i x="7476" s="1"/>
        <i x="4511" s="1"/>
        <i x="7727" s="1"/>
        <i x="3576" s="1"/>
        <i x="6119" s="1"/>
        <i x="5149" s="1"/>
        <i x="7204" s="1"/>
        <i x="8246" s="1"/>
        <i x="1079" s="1"/>
        <i x="4342" s="1"/>
        <i x="4439" s="1"/>
        <i x="7967" s="1"/>
        <i x="3189" s="1"/>
        <i x="56" s="1"/>
        <i x="7554" s="1"/>
        <i x="6264" s="1"/>
        <i x="8700" s="1"/>
        <i x="3800" s="1"/>
        <i x="3435" s="1"/>
        <i x="5803" s="1"/>
        <i x="6914" s="1"/>
        <i x="4835" s="1"/>
        <i x="9028" s="1"/>
        <i x="8203" s="1"/>
        <i x="4764" s="1"/>
        <i x="7781" s="1"/>
        <i x="8385" s="1"/>
        <i x="3336" s="1"/>
        <i x="9213" s="1"/>
        <i x="4691" s="1"/>
        <i x="7185" s="1"/>
        <i x="1250" s="1"/>
        <i x="6471" s="1"/>
        <i x="5828" s="1"/>
        <i x="5135" s="1"/>
        <i x="6721" s="1"/>
        <i x="3399" s="1"/>
        <i x="2272" s="1"/>
        <i x="4015" s="1"/>
        <i x="4947" s="1"/>
        <i x="6592" s="1"/>
        <i x="4609" s="1"/>
        <i x="455" s="1"/>
        <i x="319" s="1"/>
        <i x="1678" s="1"/>
        <i x="2128" s="1"/>
        <i x="8681" s="1"/>
        <i x="8290" s="1"/>
        <i x="6353" s="1"/>
        <i x="221" s="1"/>
        <i x="1675" s="1"/>
        <i x="6095" s="1"/>
        <i x="7670" s="1"/>
        <i x="2874" s="1"/>
        <i x="128" s="1"/>
        <i x="4073" s="1"/>
        <i x="6199" s="1"/>
        <i x="10756" s="1"/>
        <i x="7544" s="1"/>
        <i x="6827" s="1"/>
        <i x="7678" s="1"/>
        <i x="5485" s="1"/>
        <i x="8597" s="1"/>
        <i x="2478" s="1"/>
        <i x="806" s="1"/>
        <i x="7553" s="1"/>
        <i x="334" s="1"/>
        <i x="1001" s="1"/>
        <i x="1737" s="1"/>
        <i x="6204" s="1"/>
        <i x="7403" s="1"/>
        <i x="9174" s="1"/>
        <i x="13136" s="1"/>
        <i x="7418" s="1"/>
        <i x="7367" s="1"/>
        <i x="6429" s="1"/>
        <i x="1165" s="1"/>
        <i x="7949" s="1"/>
        <i x="9860" s="1"/>
        <i x="4035" s="1"/>
        <i x="6688" s="1"/>
        <i x="7372" s="1"/>
        <i x="5549" s="1"/>
        <i x="622" s="1"/>
        <i x="1014" s="1"/>
        <i x="2635" s="1"/>
        <i x="7256" s="1"/>
        <i x="4322" s="1"/>
        <i x="3126" s="1"/>
        <i x="6278" s="1"/>
        <i x="6710" s="1"/>
        <i x="12593" s="1"/>
        <i x="10845" s="1"/>
        <i x="10343" s="1"/>
        <i x="2185" s="1"/>
        <i x="11187" s="1"/>
        <i x="10917" s="1"/>
        <i x="8426" s="1"/>
        <i x="10371" s="1"/>
        <i x="5076" s="1"/>
        <i x="3665" s="1"/>
        <i x="7219" s="1"/>
        <i x="4672" s="1"/>
        <i x="3728" s="1"/>
        <i x="6338" s="1"/>
        <i x="6876" s="1"/>
        <i x="13181" s="1"/>
        <i x="5098" s="1"/>
        <i x="2702" s="1"/>
        <i x="9955" s="1"/>
        <i x="746" s="1"/>
        <i x="11234" s="1"/>
        <i x="10073" s="1"/>
        <i x="10348" s="1"/>
        <i x="11389" s="1"/>
        <i x="3590" s="1"/>
        <i x="10700" s="1"/>
        <i x="11103" s="1"/>
        <i x="12576" s="1"/>
        <i x="7774" s="1"/>
        <i x="7654" s="1"/>
        <i x="8981" s="1"/>
        <i x="10907" s="1"/>
        <i x="4548" s="1"/>
        <i x="3385" s="1"/>
        <i x="10610" s="1"/>
        <i x="5229" s="1"/>
        <i x="3591" s="1"/>
        <i x="6880" s="1"/>
        <i x="7956" s="1"/>
        <i x="10364" s="1"/>
        <i x="10615" s="1"/>
        <i x="11284" s="1"/>
        <i x="2866" s="1"/>
        <i x="10175" s="1"/>
        <i x="10642" s="1"/>
        <i x="10557" s="1"/>
        <i x="10516" s="1"/>
        <i x="11045" s="1"/>
        <i x="6457" s="1"/>
        <i x="1868" s="1"/>
        <i x="1412" s="1"/>
        <i x="9758" s="1"/>
        <i x="6262" s="1"/>
        <i x="247" s="1"/>
        <i x="12743" s="1"/>
        <i x="4505" s="1"/>
        <i x="1880" s="1"/>
        <i x="6444" s="1"/>
        <i x="1347" s="1"/>
        <i x="2771" s="1"/>
        <i x="10409" s="1"/>
        <i x="10173" s="1"/>
        <i x="5349" s="1"/>
        <i x="580" s="1"/>
        <i x="12996" s="1"/>
        <i x="11286" s="1"/>
        <i x="10903" s="1"/>
        <i x="11339" s="1"/>
        <i x="11577" s="1"/>
        <i x="11620" s="1"/>
        <i x="9938" s="1"/>
        <i x="1107" s="1"/>
        <i x="1839" s="1"/>
        <i x="10578" s="1"/>
        <i x="7112" s="1"/>
        <i x="9645" s="1"/>
        <i x="11613" s="1"/>
        <i x="10521" s="1"/>
        <i x="10562" s="1"/>
        <i x="851" s="1"/>
        <i x="4829" s="1"/>
        <i x="36" s="1"/>
        <i x="7424" s="1"/>
        <i x="2412" s="1"/>
        <i x="4085" s="1"/>
        <i x="5364" s="1"/>
        <i x="5802" s="1"/>
        <i x="8507" s="1"/>
        <i x="2329" s="1"/>
        <i x="2973" s="1"/>
        <i x="7841" s="1"/>
        <i x="6849" s="1"/>
        <i x="7241" s="1"/>
        <i x="7257" s="1"/>
        <i x="13454" s="1"/>
        <i x="5557" s="1"/>
        <i x="5053" s="1"/>
        <i x="7339" s="1"/>
        <i x="10602" s="1"/>
        <i x="9216" s="1"/>
        <i x="10553" s="1"/>
        <i x="13015" s="1"/>
        <i x="13226" s="1"/>
        <i x="4962" s="1"/>
        <i x="8554" s="1"/>
        <i x="9345" s="1"/>
        <i x="5869" s="1"/>
        <i x="9245" s="1"/>
        <i x="5331" s="1"/>
        <i x="6209" s="1"/>
        <i x="10675" s="1"/>
        <i x="4647" s="1"/>
        <i x="10612" s="1"/>
        <i x="7983" s="1"/>
        <i x="7747" s="1"/>
        <i x="10523" s="1"/>
        <i x="3999" s="1"/>
        <i x="5090" s="1"/>
        <i x="12468" s="1"/>
        <i x="11232" s="1"/>
        <i x="8792" s="1"/>
        <i x="3681" s="1"/>
        <i x="12645" s="1"/>
        <i x="7641" s="1"/>
        <i x="12553" s="1"/>
        <i x="12784" s="1"/>
        <i x="9988" s="1"/>
        <i x="1714" s="1"/>
        <i x="767" s="1"/>
        <i x="12923" s="1"/>
        <i x="5038" s="1"/>
        <i x="1488" s="1"/>
        <i x="153" s="1"/>
        <i x="7821" s="1"/>
        <i x="10254" s="1"/>
        <i x="8149" s="1"/>
        <i x="11252" s="1"/>
        <i x="7411" s="1"/>
        <i x="2648" s="1"/>
        <i x="9452" s="1"/>
        <i x="7818" s="1"/>
        <i x="3095" s="1"/>
        <i x="7361" s="1"/>
        <i x="6310" s="1"/>
        <i x="5773" s="1"/>
        <i x="4131" s="1"/>
        <i x="2431" s="1"/>
        <i x="7491" s="1"/>
        <i x="10645" s="1"/>
        <i x="704" s="1"/>
        <i x="2845" s="1"/>
        <i x="9648" s="1"/>
        <i x="5785" s="1"/>
        <i x="1802" s="1"/>
        <i x="11110" s="1"/>
        <i x="9265" s="1"/>
        <i x="5123" s="1"/>
        <i x="11394" s="1"/>
        <i x="2153" s="1"/>
        <i x="7464" s="1"/>
        <i x="1712" s="1"/>
        <i x="7459" s="1"/>
        <i x="1809" s="1"/>
        <i x="12386" s="1"/>
        <i x="10807" s="1"/>
        <i x="11151" s="1"/>
        <i x="10346" s="1"/>
        <i x="10137" s="1"/>
        <i x="10962" s="1"/>
        <i x="10679" s="1"/>
        <i x="7389" s="1"/>
        <i x="7029" s="1"/>
        <i x="7028" s="1"/>
        <i x="899" s="1"/>
        <i x="8360" s="1"/>
        <i x="8821" s="1"/>
        <i x="7879" s="1"/>
        <i x="12414" s="1"/>
        <i x="4151" s="1"/>
        <i x="760" s="1"/>
        <i x="11231" s="1"/>
        <i x="11561" s="1"/>
        <i x="1453" s="1"/>
        <i x="677" s="1"/>
        <i x="7067" s="1"/>
        <i x="3776" s="1"/>
        <i x="8902" s="1"/>
        <i x="9138" s="1"/>
        <i x="5815" s="1"/>
        <i x="365" s="1"/>
        <i x="789" s="1"/>
        <i x="93" s="1"/>
        <i x="9050" s="1"/>
        <i x="8018" s="1"/>
        <i x="6371" s="1"/>
        <i x="11147" s="1"/>
        <i x="10705" s="1"/>
        <i x="10886" s="1"/>
        <i x="2113" s="1"/>
        <i x="8233" s="1"/>
        <i x="11073" s="1"/>
        <i x="4089" s="1"/>
        <i x="5859" s="1"/>
        <i x="10580" s="1"/>
        <i x="9882" s="1"/>
        <i x="10336" s="1"/>
        <i x="7069" s="1"/>
        <i x="10485" s="1"/>
        <i x="11033" s="1"/>
        <i x="11061" s="1"/>
        <i x="5576" s="1"/>
        <i x="10911" s="1"/>
        <i x="11213" s="1"/>
        <i x="4588" s="1"/>
        <i x="1129" s="1"/>
        <i x="812" s="1"/>
        <i x="503" s="1"/>
        <i x="898" s="1"/>
        <i x="178" s="1"/>
        <i x="668" s="1"/>
        <i x="9532" s="1"/>
        <i x="284" s="1"/>
        <i x="11255" s="1"/>
        <i x="10992" s="1"/>
        <i x="11373" s="1"/>
        <i x="9324" s="1"/>
        <i x="8993" s="1"/>
        <i x="11160" s="1"/>
        <i x="7512" s="1"/>
        <i x="11005" s="1"/>
        <i x="10688" s="1"/>
        <i x="10407" s="1"/>
        <i x="10710" s="1"/>
        <i x="10833" s="1"/>
        <i x="11044" s="1"/>
        <i x="7875" s="1"/>
        <i x="4428" s="1"/>
        <i x="6109" s="1"/>
        <i x="8320" s="1"/>
        <i x="399" s="1"/>
        <i x="9373" s="1"/>
        <i x="7428" s="1"/>
        <i x="1448" s="1"/>
        <i x="5730" s="1"/>
        <i x="403" s="1"/>
        <i x="4159" s="1"/>
        <i x="5437" s="1"/>
        <i x="5701" s="1"/>
        <i x="2696" s="1"/>
        <i x="10588" s="1"/>
        <i x="10667" s="1"/>
        <i x="848" s="1"/>
        <i x="5844" s="1"/>
        <i x="841" s="1"/>
        <i x="8362" s="1"/>
        <i x="12078" s="1"/>
        <i x="12188" s="1"/>
        <i x="8802" s="1"/>
        <i x="1390" s="1"/>
        <i x="9996" s="1"/>
        <i x="11649" s="1"/>
        <i x="10160" s="1"/>
        <i x="10420" s="1"/>
        <i x="10808" s="1"/>
        <i x="10297" s="1"/>
        <i x="10605" s="1"/>
        <i x="10672" s="1"/>
        <i x="11676" s="1"/>
        <i x="9249" s="1"/>
        <i x="6072" s="1"/>
        <i x="4493" s="1"/>
        <i x="11430" s="1"/>
        <i x="12108" s="1"/>
        <i x="1136" s="1"/>
        <i x="8578" s="1"/>
        <i x="2166" s="1"/>
        <i x="2655" s="1"/>
        <i x="8509" s="1"/>
        <i x="9000" s="1"/>
        <i x="6348" s="1"/>
        <i x="3684" s="1"/>
        <i x="7679" s="1"/>
        <i x="10967" s="1"/>
        <i x="11414" s="1"/>
        <i x="10854" s="1"/>
        <i x="11083" s="1"/>
        <i x="11116" s="1"/>
        <i x="10781" s="1"/>
        <i x="9833" s="1"/>
        <i x="10272" s="1"/>
        <i x="10634" s="1"/>
        <i x="10874" s="1"/>
        <i x="9300" s="1"/>
        <i x="6063" s="1"/>
        <i x="7706" s="1"/>
        <i x="7620" s="1"/>
        <i x="6955" s="1"/>
        <i x="317" s="1"/>
        <i x="8498" s="1"/>
        <i x="6263" s="1"/>
        <i x="8992" s="1"/>
        <i x="1242" s="1"/>
        <i x="10860" s="1"/>
        <i x="8295" s="1"/>
        <i x="5533" s="1"/>
        <i x="5244" s="1"/>
        <i x="7421" s="1"/>
        <i x="1993" s="1"/>
        <i x="3101" s="1"/>
        <i x="6773" s="1"/>
        <i x="4948" s="1"/>
        <i x="2091" s="1"/>
        <i x="711" s="1"/>
        <i x="198" s="1"/>
        <i x="5616" s="1"/>
        <i x="7933" s="1"/>
        <i x="1482" s="1"/>
        <i x="7344" s="1"/>
        <i x="7388" s="1"/>
        <i x="4316" s="1"/>
        <i x="3759" s="1"/>
        <i x="5505" s="1"/>
        <i x="6835" s="1"/>
        <i x="8040" s="1"/>
        <i x="8782" s="1"/>
        <i x="4567" s="1"/>
        <i x="9409" s="1"/>
        <i x="7316" s="1"/>
        <i x="4437" s="1"/>
        <i x="2600" s="1"/>
        <i x="11537" s="1"/>
        <i x="3766" s="1"/>
        <i x="11352" s="1"/>
        <i x="10671" s="1"/>
        <i x="10161" s="1"/>
        <i x="11296" s="1"/>
        <i x="10171" s="1"/>
        <i x="5807" s="1"/>
        <i x="10931" s="1"/>
        <i x="8461" s="1"/>
        <i x="10089" s="1"/>
        <i x="10689" s="1"/>
        <i x="10206" s="1"/>
        <i x="10534" s="1"/>
        <i x="11283" s="1"/>
        <i x="12851" s="1"/>
        <i x="10392" s="1"/>
        <i x="7778" s="1"/>
        <i x="9999" s="1"/>
        <i x="11130" s="1"/>
        <i x="11010" s="1"/>
        <i x="11920" s="1"/>
        <i x="2227" s="1"/>
        <i x="8361" s="1"/>
        <i x="238" s="1"/>
        <i x="5762" s="1"/>
        <i x="671" s="1"/>
        <i x="3290" s="1"/>
        <i x="1657" s="1"/>
        <i x="11504" s="1"/>
        <i x="3390" s="1"/>
        <i x="5850" s="1"/>
        <i x="1934" s="1"/>
        <i x="3180" s="1"/>
        <i x="2486" s="1"/>
        <i x="449" s="1"/>
        <i x="1939" s="1"/>
        <i x="3927" s="1"/>
        <i x="1090" s="1"/>
        <i x="6745" s="1"/>
        <i x="8629" s="1"/>
        <i x="2278" s="1"/>
        <i x="1290" s="1"/>
        <i x="3805" s="1"/>
        <i x="152" s="1"/>
        <i x="7763" s="1"/>
        <i x="11369" s="1"/>
        <i x="3340" s="1"/>
        <i x="11034" s="1"/>
        <i x="12628" s="1"/>
        <i x="592" s="1"/>
        <i x="12631" s="1"/>
        <i x="13290" s="1"/>
        <i x="13188" s="1"/>
        <i x="12415" s="1"/>
        <i x="13257" s="1"/>
        <i x="13416" s="1"/>
        <i x="694" s="1"/>
        <i x="3502" s="1"/>
        <i x="6227" s="1"/>
        <i x="655" s="1"/>
        <i x="5897" s="1"/>
        <i x="139" s="1"/>
        <i x="6073" s="1"/>
        <i x="6254" s="1"/>
        <i x="5798" s="1"/>
        <i x="8286" s="1"/>
        <i x="6842" s="1"/>
        <i x="6470" s="1"/>
        <i x="6270" s="1"/>
        <i x="9361" s="1"/>
        <i x="48" s="1"/>
        <i x="8517" s="1"/>
        <i x="5545" s="1"/>
        <i x="8682" s="1"/>
        <i x="415" s="1"/>
        <i x="256" s="1"/>
        <i x="8313" s="1"/>
        <i x="2303" s="1"/>
        <i x="3347" s="1"/>
        <i x="2887" s="1"/>
        <i x="531" s="1"/>
        <i x="3124" s="1"/>
        <i x="8909" s="1"/>
        <i x="6930" s="1"/>
        <i x="5822" s="1"/>
        <i x="8480" s="1"/>
        <i x="6436" s="1"/>
        <i x="3880" s="1"/>
        <i x="13183" s="1"/>
        <i x="11810" s="1"/>
        <i x="13197" s="1"/>
        <i x="12841" s="1"/>
        <i x="12006" s="1"/>
        <i x="13217" s="1"/>
        <i x="13128" s="1"/>
        <i x="12320" s="1"/>
        <i x="12756" s="1"/>
        <i x="12394" s="1"/>
        <i x="12942" s="1"/>
        <i x="12157" s="1"/>
        <i x="12654" s="1"/>
        <i x="11856" s="1"/>
        <i x="12436" s="1"/>
        <i x="12796" s="1"/>
        <i x="12301" s="1"/>
        <i x="12857" s="1"/>
        <i x="11736" s="1"/>
        <i x="13378" s="1"/>
        <i x="12316" s="1"/>
        <i x="13329" s="1"/>
        <i x="12540" s="1"/>
        <i x="13333" s="1"/>
        <i x="12167" s="1"/>
        <i x="12506" s="1"/>
        <i x="12258" s="1"/>
        <i x="11998" s="1"/>
        <i x="12640" s="1"/>
        <i x="13435" s="1"/>
        <i x="11996" s="1"/>
        <i x="13374" s="1"/>
        <i x="12534" s="1"/>
        <i x="11762" s="1"/>
        <i x="12294" s="1"/>
        <i x="13020" s="1"/>
        <i x="12215" s="1"/>
        <i x="13413" s="1"/>
        <i x="13508" s="1"/>
        <i x="12531" s="1"/>
        <i x="12858" s="1"/>
        <i x="13107" s="1"/>
        <i x="12254" s="1"/>
        <i x="12276" s="1"/>
        <i x="13342" s="1"/>
        <i x="12170" s="1"/>
        <i x="13518" s="1"/>
        <i x="13063" s="1"/>
        <i x="12713" s="1"/>
        <i x="12003" s="1"/>
        <i x="12405" s="1"/>
        <i x="12378" s="1"/>
        <i x="12945" s="1"/>
        <i x="11019" s="1"/>
        <i x="6087" s="1"/>
        <i x="5096" s="1"/>
        <i x="379" s="1"/>
        <i x="11222" s="1"/>
        <i x="10316" s="1"/>
        <i x="3412" s="1"/>
        <i x="206" s="1"/>
        <i x="9182" s="1"/>
        <i x="10843" s="1"/>
        <i x="5444" s="1"/>
        <i x="4881" s="1"/>
        <i x="10182" s="1"/>
        <i x="9505" s="1"/>
        <i x="4025" s="1"/>
        <i x="3110" s="1"/>
        <i x="4619" s="1"/>
        <i x="7534" s="1"/>
        <i x="9751" s="1"/>
        <i x="1790" s="1"/>
        <i x="1215" s="1"/>
        <i x="6412" s="1"/>
        <i x="2982" s="1"/>
        <i x="6635" s="1"/>
        <i x="10658" s="1"/>
        <i x="10994" s="1"/>
        <i x="6927" s="1"/>
        <i x="9682" s="1"/>
        <i x="10427" s="1"/>
        <i x="4652" s="1"/>
        <i x="1117" s="1"/>
        <i x="6757" s="1"/>
        <i x="2779" s="1"/>
        <i x="1061" s="1"/>
        <i x="9429" s="1"/>
        <i x="8668" s="1"/>
        <i x="2999" s="1"/>
        <i x="3193" s="1"/>
        <i x="1423" s="1"/>
        <i x="1783" s="1"/>
        <i x="12031" s="1"/>
        <i x="9537" s="1"/>
        <i x="3704" s="1"/>
        <i x="10063" s="1"/>
        <i x="10481" s="1"/>
        <i x="12711" s="1"/>
        <i x="2512" s="1"/>
        <i x="350" s="1"/>
        <i x="13003" s="1"/>
        <i x="8386" s="1"/>
        <i x="7982" s="1"/>
        <i x="11595" s="1"/>
        <i x="2199" s="1"/>
        <i x="236" s="1"/>
        <i x="1709" s="1"/>
        <i x="5420" s="1"/>
        <i x="5800" s="1"/>
        <i x="478" s="1"/>
        <i x="1479" s="1"/>
        <i x="12481" s="1"/>
        <i x="79" s="1"/>
        <i x="320" s="1"/>
        <i x="58" s="1"/>
        <i x="5537" s="1"/>
        <i x="5021" s="1"/>
        <i x="4077" s="1"/>
        <i x="11281" s="1"/>
        <i x="4312" s="1"/>
        <i x="785" s="1"/>
        <i x="7420" s="1"/>
        <i x="10419" s="1"/>
        <i x="4669" s="1"/>
        <i x="1174" s="1"/>
        <i x="9482" s="1"/>
        <i x="3962" s="1"/>
        <i x="1594" s="1"/>
        <i x="5682" s="1"/>
        <i x="3530" s="1"/>
        <i x="6221" s="1"/>
        <i x="10033" s="1"/>
        <i x="530" s="1"/>
        <i x="10966" s="1"/>
        <i x="2064" s="1"/>
        <i x="4868" s="1"/>
        <i x="297" s="1"/>
        <i x="9845" s="1"/>
        <i x="12633" s="1"/>
        <i x="10019" s="1"/>
        <i x="11158" s="1"/>
        <i x="1463" s="1"/>
        <i x="10697" s="1"/>
        <i x="10417" s="1"/>
        <i x="2170" s="1"/>
        <i x="4491" s="1"/>
        <i x="7952" s="1"/>
        <i x="12434" s="1"/>
        <i x="7158" s="1"/>
        <i x="335" s="1"/>
        <i x="9925" s="1"/>
        <i x="4220" s="1"/>
        <i x="6683" s="1"/>
        <i x="4740" s="1"/>
        <i x="12834" s="1"/>
        <i x="11931" s="1"/>
        <i x="1023" s="1"/>
        <i x="1537" s="1"/>
        <i x="3064" s="1"/>
        <i x="270" s="1"/>
        <i x="7245" s="1"/>
        <i x="9132" s="1"/>
        <i x="5325" s="1"/>
        <i x="12504" s="1"/>
        <i x="11974" s="1"/>
        <i x="12251" s="1"/>
        <i x="13012" s="1"/>
        <i x="13094" s="1"/>
        <i x="13140" s="1"/>
        <i x="9076" s="1"/>
        <i x="656" s="1"/>
        <i x="7827" s="1"/>
        <i x="6695" s="1"/>
        <i x="13428" s="1"/>
        <i x="13313" s="1"/>
        <i x="13017" s="1"/>
        <i x="10241" s="1"/>
        <i x="4975" s="1"/>
        <i x="426" s="1"/>
        <i x="1083" s="1"/>
        <i x="7401" s="1"/>
        <i x="1879" s="1"/>
        <i x="921" s="1"/>
        <i x="474" s="1"/>
        <i x="6585" s="1"/>
        <i x="8389" s="1"/>
        <i x="3355" s="1"/>
        <i x="92" s="1"/>
        <i x="4913" s="1"/>
        <i x="12358" s="1"/>
        <i x="7660" s="1"/>
        <i x="7116" s="1"/>
        <i x="2939" s="1"/>
        <i x="5510" s="1"/>
        <i x="12138" s="1"/>
        <i x="1504" s="1"/>
        <i x="33" s="1"/>
        <i x="13113" s="1"/>
        <i x="12854" s="1"/>
        <i x="3703" s="1"/>
        <i x="10480" s="1"/>
        <i x="10450" s="1"/>
        <i x="855" s="1"/>
        <i x="1121" s="1"/>
        <i x="2993" s="1"/>
        <i x="2374" s="1"/>
        <i x="1528" s="1"/>
        <i x="4484" s="1"/>
        <i x="1746" s="1"/>
        <i x="4340" s="1"/>
        <i x="7416" s="1"/>
        <i x="8927" s="1"/>
        <i x="8208" s="1"/>
        <i x="7732" s="1"/>
        <i x="1568" s="1"/>
        <i x="1645" s="1"/>
        <i x="5407" s="1"/>
        <i x="2332" s="1"/>
        <i x="62" s="1"/>
        <i x="1194" s="1"/>
        <i x="3931" s="1"/>
        <i x="2516" s="1"/>
        <i x="2184" s="1"/>
        <i x="1166" s="1"/>
        <i x="5243" s="1"/>
        <i x="13318" s="1"/>
        <i x="11437" s="1"/>
        <i x="13236" s="1"/>
        <i x="13259" s="1"/>
        <i x="13320" s="1"/>
        <i x="12625" s="1"/>
        <i x="13133" s="1"/>
        <i x="12913" s="1"/>
        <i x="12812" s="1"/>
        <i x="12902" s="1"/>
        <i x="11849" s="1"/>
        <i x="12000" s="1"/>
        <i x="12510" s="1"/>
        <i x="12992" s="1"/>
        <i x="12918" s="1"/>
        <i x="11761" s="1"/>
        <i x="12692" s="1"/>
        <i x="12141" s="1"/>
        <i x="13218" s="1"/>
        <i x="12351" s="1"/>
        <i x="12721" s="1"/>
        <i x="11841" s="1"/>
        <i x="12581" s="1"/>
        <i x="13121" s="1"/>
        <i x="12926" s="1"/>
        <i x="12952" s="1"/>
        <i x="13431" s="1"/>
        <i x="3821" s="1"/>
        <i x="8185" s="1"/>
        <i x="1596" s="1"/>
        <i x="7093" s="1"/>
        <i x="9198" s="1"/>
        <i x="7465" s="1"/>
        <i x="11114" s="1"/>
        <i x="9356" s="1"/>
        <i x="878" s="1"/>
        <i x="4847" s="1"/>
        <i x="6763" s="1"/>
        <i x="3818" s="1"/>
        <i x="4213" s="1"/>
        <i x="3734" s="1"/>
        <i x="8274" s="1"/>
        <i x="8408" s="1"/>
        <i x="3468" s="1"/>
        <i x="8747" s="1"/>
        <i x="1164" s="1"/>
        <i x="13090" s="1"/>
        <i x="1697" s="1"/>
        <i x="4952" s="1"/>
        <i x="13305" s="1"/>
        <i x="13377" s="1"/>
        <i x="12969" s="1"/>
        <i x="13060" s="1"/>
        <i x="11773" s="1"/>
        <i x="12431" s="1"/>
        <i x="12882" s="1"/>
        <i x="12695" s="1"/>
        <i x="12570" s="1"/>
        <i x="12433" s="1"/>
        <i x="12594" s="1"/>
        <i x="1195" s="1"/>
        <i x="4536" s="1"/>
        <i x="6508" s="1"/>
        <i x="8400" s="1"/>
        <i x="9114" s="1"/>
        <i x="5889" s="1"/>
        <i x="7263" s="1"/>
        <i x="1481" s="1"/>
        <i x="7369" s="1"/>
        <i x="3148" s="1"/>
        <i x="518" s="1"/>
        <i x="648" s="1"/>
        <i x="2905" s="1"/>
        <i x="8076" s="1"/>
        <i x="5242" s="1"/>
        <i x="595" s="1"/>
        <i x="1720" s="1"/>
        <i x="11285" s="1"/>
        <i x="6521" s="1"/>
        <i x="2324" s="1"/>
        <i x="9579" s="1"/>
        <i x="2222" s="1"/>
        <i x="11086" s="1"/>
        <i x="4900" s="1"/>
        <i x="8647" s="1"/>
        <i x="5700" s="1"/>
        <i x="1124" s="1"/>
        <i x="11084" s="1"/>
        <i x="3679" s="1"/>
        <i x="2318" s="1"/>
        <i x="7205" s="1"/>
        <i x="3187" s="1"/>
        <i x="11274" s="1"/>
        <i x="6617" s="1"/>
        <i x="10466" s="1"/>
        <i x="10245" s="1"/>
        <i x="10004" s="1"/>
        <i x="5797" s="1"/>
        <i x="868" s="1"/>
        <i x="3983" s="1"/>
        <i x="2143" s="1"/>
        <i x="3190" s="1"/>
        <i x="5214" s="1"/>
        <i x="8735" s="1"/>
        <i x="10713" s="1"/>
        <i x="11052" s="1"/>
        <i x="9131" s="1"/>
        <i x="2821" s="1"/>
        <i x="12283" s="1"/>
        <i x="12977" s="1"/>
        <i x="12367" s="1"/>
        <i x="12311" s="1"/>
        <i x="13037" s="1"/>
        <i x="12525" s="1"/>
        <i x="12360" s="1"/>
        <i x="12656" s="1"/>
        <i x="12306" s="1"/>
        <i x="12578" s="1"/>
        <i x="8670" s="1"/>
        <i x="6671" s="1"/>
        <i x="7126" s="1"/>
        <i x="4738" s="1"/>
        <i x="4007" s="1"/>
        <i x="12546" s="1"/>
        <i x="10408" s="1"/>
        <i x="1460" s="1"/>
        <i x="9954" s="1"/>
        <i x="2095" s="1"/>
        <i x="963" s="1"/>
        <i x="4393" s="1"/>
        <i x="6822" s="1"/>
        <i x="2602" s="1"/>
        <i x="3657" s="1"/>
        <i x="3279" s="1"/>
        <i x="6974" s="1"/>
        <i x="2484" s="1"/>
        <i x="3738" s="1"/>
        <i x="1320" s="1"/>
        <i x="9837" s="1"/>
        <i x="12586" s="1"/>
        <i x="6094" s="1"/>
        <i x="7268" s="1"/>
        <i x="276" s="1"/>
        <i x="2285" s="1"/>
        <i x="13273" s="1"/>
        <i x="1299" s="1"/>
        <i x="5782" s="1"/>
        <i x="4965" s="1"/>
        <i x="8873" s="1"/>
        <i x="1313" s="1"/>
        <i x="11355" s="1"/>
        <i x="4547" s="1"/>
        <i x="7698" s="1"/>
        <i x="5164" s="1"/>
        <i x="9096" s="1"/>
        <i x="7600" s="1"/>
        <i x="6048" s="1"/>
        <i x="12286" s="1"/>
        <i x="11799" s="1"/>
        <i x="2508" s="1"/>
        <i x="12201" s="1"/>
        <i x="10724" s="1"/>
        <i x="8394" s="1"/>
        <i x="10887" s="1"/>
        <i x="3819" s="1"/>
        <i x="11111" s="1"/>
        <i x="10283" s="1"/>
        <i x="9998" s="1"/>
        <i x="7986" s="1"/>
        <i x="432" s="1"/>
        <i x="4412" s="1"/>
        <i x="12116" s="1"/>
        <i x="11938" s="1"/>
        <i x="2733" s="1"/>
        <i x="8827" s="1"/>
        <i x="652" s="1"/>
        <i x="4794" s="1"/>
        <i x="10251" s="1"/>
        <i x="10733" s="1"/>
        <i x="2535" s="1"/>
        <i x="3391" s="1"/>
        <i x="9226" s="1"/>
        <i x="4749" s="1"/>
        <i x="2383" s="1"/>
        <i x="5413" s="1"/>
        <i x="6868" s="1"/>
        <i x="6303" s="1"/>
        <i x="11554" s="1"/>
        <i x="13443" s="1"/>
        <i x="11008" s="1"/>
        <i x="3005" s="1"/>
        <i x="2055" s="1"/>
        <i x="7985" s="1"/>
        <i x="3343" s="1"/>
        <i x="3770" s="1"/>
        <i x="9624" s="1"/>
        <i x="9830" s="1"/>
        <i x="880" s="1"/>
        <i x="9593" s="1"/>
        <i x="13024" s="1"/>
        <i x="12837" s="1"/>
        <i x="13365" s="1"/>
        <i x="12249" s="1"/>
        <i x="7867" s="1"/>
        <i x="4666" s="1"/>
        <i x="5928" s="1"/>
        <i x="9940" s="1"/>
        <i x="4985" s="1"/>
        <i x="9077" s="1"/>
        <i x="10054" s="1"/>
        <i x="1951" s="1"/>
        <i x="11405" s="1"/>
        <i x="8380" s="1"/>
        <i x="9195" s="1"/>
        <i x="7194" s="1"/>
        <i x="2401" s="1"/>
        <i x="9151" s="1"/>
        <i x="4389" s="1"/>
        <i x="5100" s="1"/>
        <i x="4875" s="1"/>
        <i x="11612" s="1"/>
        <i x="8655" s="1"/>
        <i x="9208" s="1"/>
        <i x="2277" s="1"/>
        <i x="8892" s="1"/>
        <i x="4874" s="1"/>
        <i x="9804" s="1"/>
        <i x="6841" s="1"/>
        <i x="7266" s="1"/>
        <i x="10021" s="1"/>
        <i x="11514" s="1"/>
        <i x="3915" s="1"/>
        <i x="7348" s="1"/>
        <i x="6312" s="1"/>
        <i x="7429" s="1"/>
        <i x="6408" s="1"/>
        <i x="6507" s="1"/>
        <i x="3186" s="1"/>
        <i x="4221" s="1"/>
        <i x="8420" s="1"/>
        <i x="1575" s="1"/>
        <i x="3432" s="1"/>
        <i x="8486" s="1"/>
        <i x="4198" s="1"/>
        <i x="784" s="1"/>
        <i x="8855" s="1"/>
        <i x="7019" s="1"/>
        <i x="6860" s="1"/>
        <i x="6776" s="1"/>
        <i x="7221" s="1"/>
        <i x="5603" s="1"/>
        <i x="1454" s="1"/>
        <i x="7400" s="1"/>
        <i x="4104" s="1"/>
        <i x="1038" s="1"/>
        <i x="7322" s="1"/>
        <i x="1392" s="1"/>
        <i x="2716" s="1"/>
        <i x="7370" s="1"/>
        <i x="3570" s="1"/>
        <i x="2359" s="1"/>
        <i x="6380" s="1"/>
        <i x="5419" s="1"/>
        <i x="6495" s="1"/>
        <i x="5002" s="1"/>
        <i x="6866" s="1"/>
        <i x="543" s="1"/>
        <i x="5480" s="1"/>
        <i x="1349" s="1"/>
        <i x="743" s="1"/>
        <i x="8414" s="1"/>
        <i x="9325" s="1"/>
        <i x="10446" s="1"/>
        <i x="6579" s="1"/>
        <i x="4743" s="1"/>
        <i x="3543" s="1"/>
        <i x="6708" s="1"/>
        <i x="4262" s="1"/>
        <i x="8712" s="1"/>
        <i x="4341" s="1"/>
        <i x="3156" s="1"/>
        <i x="7779" s="1"/>
        <i x="8611" s="1"/>
        <i x="5767" s="1"/>
        <i x="667" s="1"/>
        <i x="5680" s="1"/>
        <i x="6706" s="1"/>
        <i x="5145" s="1"/>
        <i x="8431" s="1"/>
        <i x="7216" s="1"/>
        <i x="6791" s="1"/>
        <i x="2456" s="1"/>
        <i x="3072" s="1"/>
        <i x="6430" s="1"/>
        <i x="9981" s="1"/>
        <i x="2002" s="1"/>
        <i x="9280" s="1"/>
        <i x="10279" s="1"/>
        <i x="8768" s="1"/>
        <i x="6694" s="1"/>
        <i x="5866" s="1"/>
        <i x="9976" s="1"/>
        <i x="7830" s="1"/>
        <i x="744" s="1"/>
        <i x="7284" s="1"/>
        <i x="3875" s="1"/>
        <i x="2826" s="1"/>
        <i x="8814" s="1"/>
        <i x="2556" s="1"/>
        <i x="60" s="1"/>
        <i x="8392" s="1"/>
        <i x="9969" s="1"/>
        <i x="4453" s="1"/>
        <i x="10368" s="1"/>
        <i x="10074" s="1"/>
        <i x="10772" s="1"/>
        <i x="4282" s="1"/>
        <i x="11049" s="1"/>
        <i x="8711" s="1"/>
        <i x="10695" s="1"/>
        <i x="9967" s="1"/>
        <i x="9489" s="1"/>
        <i x="1716" s="1"/>
        <i x="1522" s="1"/>
        <i x="242" s="1"/>
        <i x="11319" s="1"/>
        <i x="9647" s="1"/>
        <i x="2037" s="1"/>
        <i x="11880" s="1"/>
        <i x="1480" s="1"/>
        <i x="13238" s="1"/>
        <i x="12947" s="1"/>
        <i x="12689" s="1"/>
        <i x="12939" s="1"/>
        <i x="7573" s="1"/>
        <i x="2118" s="1"/>
        <i x="6673" s="1"/>
        <i x="8836" s="1"/>
        <i x="5163" s="1"/>
        <i x="5304" s="1"/>
        <i x="7290" s="1"/>
        <i x="71" s="1"/>
        <i x="7859" s="1"/>
        <i x="4769" s="1"/>
        <i x="10404" s="1"/>
        <i x="3813" s="1"/>
        <i x="5069" s="1"/>
        <i x="2395" s="1"/>
        <i x="8114" s="1"/>
        <i x="560" s="1"/>
        <i x="2009" s="1"/>
        <i x="4575" s="1"/>
        <i x="2586" s="1"/>
        <i x="5227" s="1"/>
        <i x="9301" s="1"/>
        <i x="7390" s="1"/>
        <i x="7147" s="1"/>
        <i x="5141" s="1"/>
        <i x="943" s="1"/>
        <i x="9323" s="1"/>
        <i x="5126" s="1"/>
        <i x="10682" s="1"/>
        <i x="9743" s="1"/>
        <i x="11601" s="1"/>
        <i x="11122" s="1"/>
        <i x="11050" s="1"/>
        <i x="11675" s="1"/>
        <i x="9059" s="1"/>
        <i x="12989" s="1"/>
        <i x="11393" s="1"/>
        <i x="7540" s="1"/>
        <i x="433" s="1"/>
        <i x="9130" s="1"/>
        <i x="1005" s="1"/>
        <i x="11276" s="1"/>
        <i x="10601" s="1"/>
        <i x="11307" s="1"/>
        <i x="7430" s="1"/>
        <i x="10391" s="1"/>
        <i x="6493" s="1"/>
        <i x="7063" s="1"/>
        <i x="11175" s="1"/>
        <i x="10751" s="1"/>
        <i x="3798" s="1"/>
        <i x="10212" s="1"/>
        <i x="2899" s="1"/>
        <i x="11037" s="1"/>
        <i x="7799" s="1"/>
        <i x="10126" s="1"/>
        <i x="10193" s="1"/>
        <i x="10345" s="1"/>
        <i x="9935" s="1"/>
        <i x="10894" s="1"/>
        <i x="6391" s="1"/>
        <i x="7113" s="1"/>
        <i x="8779" s="1"/>
        <i x="10098" s="1"/>
        <i x="10909" s="1"/>
        <i x="4723" s="1"/>
        <i x="2533" s="1"/>
        <i x="1617" s="1"/>
        <i x="8017" s="1"/>
        <i x="9802" s="1"/>
        <i x="6295" s="1"/>
        <i x="4642" s="1"/>
        <i x="11076" s="1"/>
        <i x="2224" s="1"/>
        <i x="9594" s="1"/>
        <i x="2133" s="1"/>
        <i x="4720" s="1"/>
        <i x="2783" s="1"/>
        <i x="9497" s="1"/>
        <i x="9421" s="1"/>
        <i x="4541" s="1"/>
        <i x="650" s="1"/>
        <i x="7628" s="1"/>
        <i x="10121" s="1"/>
        <i x="7701" s="1"/>
        <i x="10020" s="1"/>
        <i x="3016" s="1"/>
        <i x="2483" s="1"/>
        <i x="775" s="1"/>
        <i x="10539" s="1"/>
        <i x="984" s="1"/>
        <i x="10698" s="1"/>
        <i x="13540" s="1"/>
        <i x="10265" s="1"/>
        <i x="3873" s="1"/>
        <i x="7484" s="1"/>
        <i x="1334" s="1"/>
        <i x="11530" s="1"/>
        <i x="3499" s="1"/>
        <i x="11619" s="1"/>
        <i x="9711" s="1"/>
        <i x="74" s="1"/>
        <i x="10577" s="1"/>
        <i x="11473" s="1"/>
        <i x="9544" s="1"/>
        <i x="3446" s="1"/>
        <i x="7725" s="1"/>
        <i x="9600" s="1"/>
        <i x="519" s="1"/>
        <i x="9477" s="1"/>
        <i x="9258" s="1"/>
        <i x="9439" s="1"/>
        <i x="3522" s="1"/>
        <i x="9937" s="1"/>
        <i x="6342" s="1"/>
        <i x="4249" s="1"/>
        <i x="9432" s="1"/>
        <i x="5763" s="1"/>
        <i x="8026" s="1"/>
        <i x="9545" s="1"/>
        <i x="12785" s="1"/>
        <i x="4696" s="1"/>
        <i x="780" s="1"/>
        <i x="8853" s="1"/>
        <i x="382" s="1"/>
        <i x="2110" s="1"/>
        <i x="3265" s="1"/>
        <i x="108" s="1"/>
        <i x="275" s="1"/>
        <i x="1512" s="1"/>
        <i x="5796" s="1"/>
        <i x="13423" s="1"/>
        <i x="10084" s="1"/>
        <i x="3659" s="1"/>
        <i x="12307" s="1"/>
        <i x="13289" s="1"/>
        <i x="11959" s="1"/>
        <i x="13422" s="1"/>
        <i x="13455" s="1"/>
        <i x="11986" s="1"/>
        <i x="11902" s="1"/>
        <i x="12787" s="1"/>
        <i x="12253" s="1"/>
        <i x="11808" s="1"/>
        <i x="13357" s="1"/>
        <i x="12667" s="1"/>
        <i x="12323" s="1"/>
        <i x="12906" s="1"/>
        <i x="11742" s="1"/>
        <i x="11944" s="1"/>
        <i x="12228" s="1"/>
        <i x="12916" s="1"/>
        <i x="11746" s="1"/>
        <i x="11967" s="1"/>
        <i x="12015" s="1"/>
        <i x="11732" s="1"/>
        <i x="11823" s="1"/>
        <i x="12104" s="1"/>
        <i x="12001" s="1"/>
        <i x="12297" s="1"/>
        <i x="11882" s="1"/>
        <i x="11774" s="1"/>
        <i x="12037" s="1"/>
        <i x="12261" s="1"/>
        <i x="11846" s="1"/>
        <i x="11908" s="1"/>
        <i x="12912" s="1"/>
        <i x="11883" s="1"/>
        <i x="11907" s="1"/>
        <i x="11790" s="1"/>
        <i x="12635" s="1"/>
        <i x="12066" s="1"/>
        <i x="12967" s="1"/>
        <i x="13233" s="1"/>
        <i x="12655" s="1"/>
        <i x="12039" s="1"/>
        <i x="13138" s="1"/>
        <i x="13390" s="1"/>
        <i x="11785" s="1"/>
        <i x="12357" s="1"/>
        <i x="12475" s="1"/>
        <i x="12943" s="1"/>
        <i x="13227" s="1"/>
        <i x="11728" s="1"/>
        <i x="12361" s="1"/>
        <i x="13315" s="1"/>
        <i x="13154" s="1"/>
        <i x="12218" s="1"/>
        <i x="11793" s="1"/>
        <i x="12936" s="1"/>
        <i x="11772" s="1"/>
        <i x="13473" s="1"/>
        <i x="12011" s="1"/>
        <i x="12990" s="1"/>
        <i x="13385" s="1"/>
        <i x="12849" s="1"/>
        <i x="11743" s="1"/>
        <i x="11726" s="1"/>
        <i x="13341" s="1"/>
        <i x="13145" s="1"/>
        <i x="12466" s="1"/>
        <i x="11875" s="1"/>
        <i x="13207" s="1"/>
        <i x="13123" s="1"/>
        <i x="12565" s="1"/>
        <i x="12235" s="1"/>
        <i x="12152" s="1"/>
        <i x="12850" s="1"/>
        <i x="12354" s="1"/>
        <i x="12398" s="1"/>
        <i x="13142" s="1"/>
        <i x="11890" s="1"/>
        <i x="11979" s="1"/>
        <i x="13463" s="1"/>
        <i x="13330" s="1"/>
        <i x="13395" s="1"/>
        <i x="12550" s="1"/>
        <i x="13429" s="1"/>
        <i x="12093" s="1"/>
        <i x="13250" s="1"/>
        <i x="12696" s="1"/>
        <i x="13110" s="1"/>
        <i x="13186" s="1"/>
        <i x="13111" s="1"/>
        <i x="13100" s="1"/>
        <i x="12773" s="1"/>
        <i x="4097" s="1"/>
        <i x="467" s="1"/>
        <i x="508" s="1"/>
        <i x="1017" s="1"/>
        <i x="1459" s="1"/>
        <i x="173" s="1"/>
        <i x="2437" s="1"/>
        <i x="5344" s="1"/>
        <i x="902" s="1"/>
        <i x="4450" s="1"/>
        <i x="6258" s="1"/>
        <i x="1180" s="1"/>
        <i x="9040" s="1"/>
        <i x="452" s="1"/>
        <i x="2322" s="1"/>
        <i x="1435" s="1"/>
        <i x="6335" s="1"/>
        <i x="5957" s="1"/>
        <i x="8550" s="1"/>
        <i x="7022" s="1"/>
        <i x="2912" s="1"/>
        <i x="3252" s="1"/>
        <i x="2421" s="1"/>
        <i x="6526" s="1"/>
        <i x="7273" s="1"/>
        <i x="8306" s="1"/>
        <i x="8796" s="1"/>
        <i x="3021" s="1"/>
        <i x="2106" s="1"/>
        <i x="2560" s="1"/>
        <i x="73" s="1"/>
        <i x="2768" s="1"/>
        <i x="2746" s="1"/>
        <i x="3298" s="1"/>
        <i x="3838" s="1"/>
        <i x="4462" s="1"/>
        <i x="773" s="1"/>
        <i x="393" s="1"/>
        <i x="7129" s="1"/>
        <i x="5960" s="1"/>
        <i x="306" s="1"/>
        <i x="404" s="1"/>
        <i x="889" s="1"/>
        <i x="454" s="1"/>
        <i x="269" s="1"/>
        <i x="2296" s="1"/>
        <i x="6993" s="1"/>
        <i x="2425" s="1"/>
        <i x="289" s="1"/>
        <i x="1505" s="1"/>
        <i x="1903" s="1"/>
        <i x="7693" s="1"/>
        <i x="5667" s="1"/>
        <i x="4889" s="1"/>
        <i x="2378" s="1"/>
        <i x="1721" s="1"/>
        <i x="13228" s="1"/>
        <i x="10236" s="1"/>
        <i x="5115" s="1"/>
        <i x="6344" s="1"/>
        <i x="375" s="1"/>
        <i x="4564" s="1"/>
        <i x="5916" s="1"/>
        <i x="7889" s="1"/>
        <i x="12985" s="1"/>
        <i x="2135" s="1"/>
        <i x="7034" s="1"/>
        <i x="1335" s="1"/>
        <i x="70" s="1"/>
        <i x="3066" s="1"/>
        <i x="5559" s="1"/>
        <i x="9074" s="1"/>
        <i x="3904" s="1"/>
        <i x="3544" s="1"/>
        <i x="2442" s="1"/>
        <i x="2624" s="1"/>
        <i x="5611" s="1"/>
        <i x="7124" s="1"/>
        <i x="8573" s="1"/>
        <i x="2415" s="1"/>
        <i x="4724" s="1"/>
        <i x="936" s="1"/>
        <i x="4785" s="1"/>
        <i x="366" s="1"/>
        <i x="4431" s="1"/>
        <i x="4555" s="1"/>
        <i x="2674" s="1"/>
        <i x="8699" s="1"/>
        <i x="5637" s="1"/>
        <i x="4824" s="1"/>
        <i x="3765" s="1"/>
        <i x="8194" s="1"/>
        <i x="1626" s="1"/>
        <i x="772" s="1"/>
        <i x="2780" s="1"/>
        <i x="10955" s="1"/>
        <i x="6774" s="1"/>
        <i x="1321" s="1"/>
        <i x="6655" s="1"/>
        <i x="12595" s="1"/>
        <i x="2046" s="1"/>
        <i x="6182" s="1"/>
        <i x="2663" s="1"/>
        <i x="5479" s="1"/>
        <i x="3982" s="1"/>
        <i x="7914" s="1"/>
        <i x="8842" s="1"/>
        <i x="514" s="1"/>
        <i x="5297" s="1"/>
        <i x="4939" s="1"/>
        <i x="6151" s="1"/>
        <i x="2991" s="1"/>
        <i x="387" s="1"/>
        <i x="11812" s="1"/>
        <i x="12671" s="1"/>
        <i x="11741" s="1"/>
        <i x="13353" s="1"/>
        <i x="12617" s="1"/>
        <i x="11749" s="1"/>
        <i x="12700" s="1"/>
        <i x="13045" s="1"/>
        <i x="13491" s="1"/>
        <i x="13223" s="1"/>
        <i x="11744" s="1"/>
        <i x="11727" s="1"/>
        <i x="13381" s="1"/>
        <i x="12547" s="1"/>
        <i x="12018" s="1"/>
        <i x="11806" s="1"/>
        <i x="4305" s="1"/>
        <i x="9516" s="1"/>
        <i x="1091" s="1"/>
        <i x="4130" s="1"/>
        <i x="9433" s="1"/>
        <i x="2855" s="1"/>
        <i x="9576" s="1"/>
        <i x="12109" s="1"/>
        <i x="12728" s="1"/>
        <i x="8082" s="1"/>
        <i x="12464" s="1"/>
        <i x="3885" s="1"/>
        <i x="13474" s="1"/>
        <i x="9674" s="1"/>
        <i x="1026" s="1"/>
        <i x="9820" s="1"/>
        <i x="752" s="1"/>
        <i x="4163" s="1"/>
        <i x="10083" s="1"/>
        <i x="9510" s="1"/>
        <i x="2414" s="1"/>
        <i x="9543" s="1"/>
        <i x="9599" s="1"/>
        <i x="8343" s="1"/>
        <i x="1234" s="1"/>
        <i x="12612" s="1"/>
        <i x="11937" s="1"/>
        <i x="11777" s="1"/>
        <i x="6419" s="1"/>
        <i x="12666" s="1"/>
        <i x="11867" s="1"/>
        <i x="12590" s="1"/>
        <i x="12256" s="1"/>
        <i x="1845" s="1"/>
        <i x="4998" s="1"/>
        <i x="7033" s="1"/>
        <i x="4533" s="1"/>
        <i x="5133" s="1"/>
        <i x="10415" s="1"/>
        <i x="10373" s="1"/>
        <i x="10045" s="1"/>
        <i x="11126" s="1"/>
        <i x="10268" s="1"/>
        <i x="10649" s="1"/>
        <i x="12206" s="1"/>
        <i x="11143" s="1"/>
        <i x="11672" s="1"/>
        <i x="9699" s="1"/>
        <i x="333" s="1"/>
        <i x="1000" s="1"/>
        <i x="13222" s="1"/>
        <i x="13397" s="1"/>
        <i x="12526" s="1"/>
        <i x="12560" s="1"/>
        <i x="13300" s="1"/>
        <i x="13389" s="1"/>
        <i x="10693" s="1"/>
        <i x="8084" s="1"/>
        <i x="7800" s="1"/>
        <i x="19" s="1"/>
        <i x="8434" s="1"/>
        <i x="68" s="1"/>
        <i x="8815" s="1"/>
        <i x="10187" s="1"/>
        <i x="5493" s="1"/>
        <i x="8731" s="1"/>
        <i x="12380" s="1"/>
        <i x="249" s="1"/>
        <i x="8087" s="1"/>
        <i x="9140" s="1"/>
        <i x="6900" s="1"/>
        <i x="12915" s="1"/>
        <i x="12638" s="1"/>
        <i x="4392" s="1"/>
        <i x="7880" s="1"/>
        <i x="564" s="1"/>
        <i x="7529" s="1"/>
        <i x="1588" s="1"/>
        <i x="2280" s="1"/>
        <i x="1298" s="1"/>
        <i x="3720" s="1"/>
        <i x="922" s="1"/>
        <i x="1824" s="1"/>
        <i x="3234" s="1"/>
        <i x="5845" s="1"/>
        <i x="8093" s="1"/>
        <i x="11624" s="1"/>
        <i x="11590" s="1"/>
        <i x="9285" s="1"/>
        <i x="6834" s="1"/>
        <i x="11402" s="1"/>
        <i x="12484" s="1"/>
        <i x="11228" s="1"/>
        <i x="937" s="1"/>
        <i x="8738" s="1"/>
        <i x="10850" s="1"/>
        <i x="8174" s="1"/>
        <i x="11443" s="1"/>
        <i x="9339" s="1"/>
        <i x="13311" s="1"/>
        <i x="10566" s="1"/>
        <i x="6711" s="1"/>
        <i x="3496" s="1"/>
        <i x="10299" s="1"/>
        <i x="4643" s="1"/>
        <i x="12040" s="1"/>
        <i x="12442" s="1"/>
        <i x="13427" s="1"/>
        <i x="5584" s="1"/>
        <i x="9112" s="1"/>
        <i x="6707" s="1"/>
        <i x="8442" s="1"/>
        <i x="2041" s="1"/>
        <i x="3175" s="1"/>
        <i x="6334" s="1"/>
        <i x="3023" s="1"/>
        <i x="7232" s="1"/>
        <i x="623" s="1"/>
        <i x="6212" s="1"/>
        <i x="1103" s="1"/>
        <i x="6697" s="1"/>
        <i x="2767" s="1"/>
        <i x="10870" s="1"/>
        <i x="5170" s="1"/>
        <i x="3910" s="1"/>
        <i x="10826" s="1"/>
        <i x="8645" s="1"/>
        <i x="6970" s="1"/>
        <i x="407" s="1"/>
        <i x="1395" s="1"/>
        <i x="12772" s="1"/>
        <i x="12807" s="1"/>
        <i x="13317" s="1"/>
        <i x="10591" s="1"/>
        <i x="11146" s="1"/>
        <i x="4616" s="1"/>
        <i x="4407" s="1"/>
        <i x="12121" s="1"/>
        <i x="13080" s="1"/>
        <i x="4681" s="1"/>
        <i x="7145" s="1"/>
        <i x="6621" s="1"/>
        <i x="192" s="1"/>
        <i x="7619" s="1"/>
        <i x="11378" s="1"/>
        <i x="5017" s="1"/>
        <i x="392" s="1"/>
        <i x="4640" s="1"/>
        <i x="3121" s="1"/>
        <i x="10361" s="1"/>
        <i x="6682" s="1"/>
        <i x="6836" s="1"/>
        <i x="7043" s="1"/>
        <i x="3666" s="1"/>
        <i x="9222" s="1"/>
        <i x="132" s="1"/>
        <i x="9066" s="1"/>
        <i x="12770" s="1"/>
        <i x="12518" s="1"/>
        <i x="8094" s="1"/>
        <i x="13407" s="1"/>
        <i x="3678" s="1"/>
        <i x="13175" s="1"/>
        <i x="12811" s="1"/>
        <i x="12514" s="1"/>
        <i x="4180" s="1"/>
        <i x="7278" s="1"/>
        <i x="1748" s="1"/>
        <i x="915" s="1"/>
        <i x="2706" s="1"/>
        <i x="11425" s="1"/>
        <i x="13485" s="1"/>
        <i x="3837" s="1"/>
        <i x="3352" s="1"/>
        <i x="7910" s="1"/>
        <i x="7497" s="1"/>
        <i x="11532" s="1"/>
        <i x="6620" s="1"/>
        <i x="203" s="1"/>
        <i x="8822" s="1"/>
        <i x="1167" s="1"/>
        <i x="3272" s="1"/>
        <i x="11679" s="1"/>
        <i x="2020" s="1"/>
        <i x="413" s="1"/>
        <i x="6077" s="1"/>
        <i x="4079" s="1"/>
        <i x="6100" s="1"/>
        <i x="9272" s="1"/>
        <i x="2316" s="1"/>
        <i x="2292" s="1"/>
        <i x="8346" s="1"/>
        <i x="4028" s="1"/>
        <i x="515" s="1"/>
        <i x="1442" s="1"/>
        <i x="9144" s="1"/>
        <i x="5735" s="1"/>
        <i x="680" s="1"/>
        <i x="3116" s="1"/>
        <i x="4465" s="1"/>
        <i x="3650" s="1"/>
        <i x="479" s="1"/>
        <i x="4949" s="1"/>
        <i x="9267" s="1"/>
        <i x="9005" s="1"/>
        <i x="7038" s="1"/>
        <i x="12236" s="1"/>
        <i x="9520" s="1"/>
        <i x="5189" s="1"/>
        <i x="1546" s="1"/>
        <i x="547" s="1"/>
        <i x="5044" s="1"/>
        <i x="12650" s="1"/>
        <i x="12032" s="1"/>
        <i x="2915" s="1"/>
        <i x="3068" s="1"/>
        <i x="7980" s="1"/>
        <i x="7291" s="1"/>
        <i x="1888" s="1"/>
        <i x="12418" s="1"/>
        <i x="10141" s="1"/>
        <i x="8755" s="1"/>
        <i x="10328" s="1"/>
        <i x="9242" s="1"/>
        <i x="12020" s="1"/>
        <i x="5275" s="1"/>
        <i x="4938" s="1"/>
        <i x="663" s="1"/>
        <i x="5447" s="1"/>
        <i x="9136" s="1"/>
        <i x="313" s="1"/>
        <i x="9803" s="1"/>
        <i x="3695" s="1"/>
        <i x="4622" s="1"/>
        <i x="1339" s="1"/>
        <i x="12683" s="1"/>
        <i x="4255" s="1"/>
        <i x="2948" s="1"/>
        <i x="7374" s="1"/>
        <i x="11012" s="1"/>
        <i x="10574" s="1"/>
        <i x="8139" s="1"/>
        <i x="7079" s="1"/>
        <i x="7509" s="1"/>
        <i x="8156" s="1"/>
        <i x="7352" s="1"/>
        <i x="5721" s="1"/>
        <i x="8351" s="1"/>
        <i x="3771" s="1"/>
        <i x="12523" s="1"/>
        <i x="4700" s="1"/>
        <i x="2896" s="1"/>
        <i x="8120" s="1"/>
        <i x="7738" s="1"/>
        <i x="1680" s="1"/>
        <i x="13360" s="1"/>
        <i x="962" s="1"/>
        <i x="5840" s="1"/>
        <i x="2984" s="1"/>
        <i x="2253" s="1"/>
        <i x="2869" s="1"/>
        <i x="8384" s="1"/>
        <i x="13312" s="1"/>
        <i x="4126" s="1"/>
        <i x="6195" s="1"/>
        <i x="4315" s="1"/>
        <i x="5089" s="1"/>
        <i x="734" s="1"/>
        <i x="8638" s="1"/>
        <i x="3545" s="1"/>
        <i x="4912" s="1"/>
        <i x="4734" s="1"/>
        <i x="3323" s="1"/>
        <i x="3260" s="1"/>
        <i x="4287" s="1"/>
        <i x="5295" s="1"/>
        <i x="10863" s="1"/>
        <i x="8317" s="1"/>
        <i x="6959" s="1"/>
        <i x="2419" s="1"/>
        <i x="466" s="1"/>
        <i x="2459" s="1"/>
        <i x="7082" s="1"/>
        <i x="5271" s="1"/>
        <i x="1357" s="1"/>
        <i x="6220" s="1"/>
        <i x="4699" s="1"/>
        <i x="6590" s="1"/>
        <i x="2269" s="1"/>
        <i x="1394" s="1"/>
        <i x="2766" s="1"/>
        <i x="4608" s="1"/>
        <i x="8737" s="1"/>
        <i x="972" s="1"/>
        <i x="4955" s="1"/>
        <i x="3236" s="1"/>
        <i x="7166" s="1"/>
        <i x="6878" s="1"/>
        <i x="3803" s="1"/>
        <i x="2476" s="1"/>
        <i x="3438" s="1"/>
        <i x="1985" s="1"/>
        <i x="1310" s="1"/>
        <i x="7555" s="1"/>
        <i x="6983" s="1"/>
        <i x="3670" s="1"/>
        <i x="5022" s="1"/>
        <i x="2750" s="1"/>
        <i x="5609" s="1"/>
        <i x="9034" s="1"/>
        <i x="7016" s="1"/>
        <i x="869" s="1"/>
        <i x="7552" s="1"/>
        <i x="8891" s="1"/>
        <i x="1862" s="1"/>
        <i x="9968" s="1"/>
        <i x="5187" s="1"/>
        <i x="9176" s="1"/>
        <i x="1907" s="1"/>
        <i x="2457" s="1"/>
        <i x="1936" s="1"/>
        <i x="4582" s="1"/>
        <i x="9381" s="1"/>
        <i x="8551" s="1"/>
        <i x="9467" s="1"/>
        <i x="2748" s="1"/>
        <i x="8565" s="1"/>
        <i x="6057" s="1"/>
        <i x="5120" s="1"/>
        <i x="11096" s="1"/>
        <i x="9200" s="1"/>
        <i x="2992" s="1"/>
        <i x="11654" s="1"/>
        <i x="1276" s="1"/>
        <i x="10280" s="1"/>
        <i x="11348" s="1"/>
        <i x="5614" s="1"/>
        <i x="3098" s="1"/>
        <i x="1602" s="1"/>
        <i x="5496" s="1"/>
        <i x="1663" s="1"/>
        <i x="1431" s="1"/>
        <i x="6085" s="1"/>
        <i x="5067" s="1"/>
        <i x="6284" s="1"/>
        <i x="1764" s="1"/>
        <i x="5645" s="1"/>
        <i x="9156" s="1"/>
        <i x="7850" s="1"/>
        <i x="1059" s="1"/>
        <i x="8861" s="1"/>
        <i x="7752" s="1"/>
        <i x="2385" s="1"/>
        <i x="9318" s="1"/>
        <i x="8302" s="1"/>
        <i x="9806" s="1"/>
        <i x="10139" s="1"/>
        <i x="10261" s="1"/>
        <i x="11218" s="1"/>
        <i x="6809" s="1"/>
        <i x="10436" s="1"/>
        <i x="6818" s="1"/>
        <i x="6237" s="1"/>
        <i x="2761" s="1"/>
        <i x="12542" s="1"/>
        <i x="13249" s="1"/>
        <i x="5236" s="1"/>
        <i x="3537" s="1"/>
        <i x="5266" s="1"/>
        <i x="5813" s="1"/>
        <i x="3430" s="1"/>
        <i x="763" s="1"/>
        <i x="3582" s="1"/>
        <i x="41" s="1"/>
        <i x="1696" s="1"/>
        <i x="2662" s="1"/>
        <i x="2379" s="1"/>
        <i x="2625" s="1"/>
        <i x="929" s="1"/>
        <i x="1474" s="1"/>
        <i x="6885" s="1"/>
        <i x="5268" s="1"/>
        <i x="2728" s="1"/>
        <i x="7373" s="1"/>
        <i x="9309" s="1"/>
        <i x="2762" s="1"/>
        <i x="3314" s="1"/>
        <i x="2645" s="1"/>
        <i x="5506" s="1"/>
        <i x="2686" s="1"/>
        <i x="1867" s="1"/>
        <i x="6197" s="1"/>
        <i x="3620" s="1"/>
        <i x="4279" s="1"/>
        <i x="2255" s="1"/>
        <i x="5509" s="1"/>
        <i x="4549" s="1"/>
        <i x="1266" s="1"/>
        <i x="4040" s="1"/>
        <i x="3106" s="1"/>
        <i x="1144" s="1"/>
        <i x="3710" s="1"/>
        <i x="4571" s="1"/>
        <i x="7020" s="1"/>
        <i x="13098" s="1"/>
        <i x="13279" s="1"/>
        <i x="11328" s="1"/>
        <i x="10247" s="1"/>
        <i x="11705" s="1"/>
        <i x="1342" s="1"/>
        <i x="6884" s="1"/>
        <i x="7655" s="1"/>
        <i x="1291" s="1"/>
        <i x="1531" s="1"/>
        <i x="8159" s="1"/>
        <i x="4184" s="1"/>
        <i x="1613" s="1"/>
        <i x="7972" s="1"/>
        <i x="8674" s="1"/>
        <i x="6385" s="1"/>
        <i x="761" s="1"/>
        <i x="1967" s="1"/>
        <i x="3453" s="1"/>
        <i x="5290" s="1"/>
        <i x="2730" s="1"/>
        <i x="3817" s="1"/>
        <i x="11322" s="1"/>
        <i x="12896" s="1"/>
        <i x="12959" s="1"/>
        <i x="13433" s="1"/>
        <i x="8672" s="1"/>
        <i x="10129" s="1"/>
        <i x="10881" s="1"/>
        <i x="13535" s="1"/>
        <i x="9278" s="1"/>
        <i x="9509" s="1"/>
        <i x="11677" s="1"/>
        <i x="9541" s="1"/>
        <i x="10127" s="1"/>
        <i x="4062" s="1"/>
        <i x="10796" s="1"/>
        <i x="492" s="1"/>
        <i x="9521" s="1"/>
        <i x="9517" s="1"/>
        <i x="9931" s="1"/>
        <i x="9824" s="1"/>
        <i x="13418" s="1"/>
        <i x="11426" s="1"/>
        <i x="12838" s="1"/>
        <i x="138" s="1"/>
        <i x="6847" s="1"/>
        <i x="13220" s="1"/>
        <i x="13234" s="1"/>
        <i x="13235" s="1"/>
        <i x="13274" s="1"/>
        <i x="11919" s="1"/>
        <i x="13170" s="1"/>
        <i x="12154" s="1"/>
        <i x="13164" s="1"/>
        <i x="13280" s="1"/>
        <i x="10851" s="1"/>
        <i x="8955" s="1"/>
        <i x="3531" s="1"/>
        <i x="959" s="1"/>
        <i x="1572" s="1"/>
        <i x="8288" s="1"/>
        <i x="9259" s="1"/>
        <i x="4854" s="1"/>
        <i x="6116" s="1"/>
        <i x="4733" s="1"/>
        <i x="4884" s="1"/>
        <i x="2495" s="1"/>
        <i x="3589" s="1"/>
        <i x="6129" s="1"/>
        <i x="4964" s="1"/>
        <i x="2588" s="1"/>
        <i x="827" s="1"/>
        <i x="770" s="1"/>
        <i x="215" s="1"/>
        <i x="2105" s="1"/>
        <i x="3936" s="1"/>
        <i x="966" s="1"/>
        <i x="3683" s="1"/>
        <i x="7757" s="1"/>
        <i x="1058" s="1"/>
        <i x="7834" s="1"/>
        <i x="3301" s="1"/>
        <i x="2791" s="1"/>
        <i x="5676" s="1"/>
        <i x="777" s="1"/>
        <i x="5400" s="1"/>
        <i x="2878" s="1"/>
        <i x="5116" s="1"/>
        <i x="6200" s="1"/>
        <i x="5953" s="1"/>
        <i x="1287" s="1"/>
        <i x="8127" s="1"/>
        <i x="4086" s="1"/>
        <i x="1188" s="1"/>
        <i x="2684" s="1"/>
        <i x="9220" s="1"/>
        <i x="2007" s="1"/>
        <i x="5095" s="1"/>
        <i x="352" s="1"/>
        <i x="10730" s="1"/>
        <i x="9414" s="1"/>
        <i x="5553" s="1"/>
        <i x="2059" s="1"/>
        <i x="4774" s="1"/>
        <i x="8129" s="1"/>
        <i x="12111" s="1"/>
        <i x="12673" s="1"/>
        <i x="9250" s="1"/>
        <i x="9159" s="1"/>
        <i x="8184" s="1"/>
        <i x="12557" s="1"/>
        <i x="13478" s="1"/>
        <i x="13453" s="1"/>
        <i x="12988" s="1"/>
        <i x="13437" s="1"/>
        <i x="11763" s="1"/>
        <i x="13451" s="1"/>
        <i x="12831" s="1"/>
        <i x="12893" s="1"/>
        <i x="212" s="1"/>
        <i x="5659" s="1"/>
        <i x="7881" s="1"/>
        <i x="6439" s="1"/>
        <i x="4690" s="1"/>
        <i x="2302" s="1"/>
        <i x="4977" s="1"/>
        <i x="7597" s="1"/>
        <i x="7721" s="1"/>
        <i x="9336" s="1"/>
        <i x="8741" s="1"/>
        <i x="894" s="1"/>
        <i x="4417" s="1"/>
        <i x="9008" s="1"/>
        <i x="13117" s="1"/>
        <i x="6920" s="1"/>
        <i x="11533" s="1"/>
        <i x="949" s="1"/>
        <i x="9735" s="1"/>
        <i x="3342" s="1"/>
        <i x="10376" s="1"/>
        <i x="13332" s="1"/>
        <i x="4397" s="1"/>
        <i x="3887" s="1"/>
        <i x="4486" s="1"/>
        <i x="6578" s="1"/>
        <i x="34" s="1"/>
        <i x="4940" s="1"/>
        <i x="4050" s="1"/>
        <i x="5168" s="1"/>
        <i x="5731" s="1"/>
        <i x="2402" s="1"/>
        <i x="4650" s="1"/>
        <i x="2197" s="1"/>
        <i x="7324" s="1"/>
        <i x="5527" s="1"/>
        <i x="628" s="1"/>
        <i x="10973" s="1"/>
        <i x="7364" s="1"/>
        <i x="6596" s="1"/>
        <i x="7052" s="1"/>
        <i x="5504" s="1"/>
        <i x="3331" s="1"/>
        <i x="6929" s="1"/>
        <i x="39" s="1"/>
        <i x="9075" s="1"/>
        <i x="7150" s="1"/>
        <i x="7884" s="1"/>
        <i x="1632" s="1"/>
        <i x="9170" s="1"/>
        <i x="6070" s="1"/>
        <i x="710" s="1"/>
        <i x="1853" s="1"/>
        <i x="13371" s="1"/>
        <i x="3630" s="1"/>
        <i x="8090" s="1"/>
        <i x="8163" s="1"/>
        <i x="787" s="1"/>
        <i x="8791" s="1"/>
        <i x="4092" s="1"/>
        <i x="9396" s="1"/>
        <i x="5943" s="1"/>
        <i x="4613" s="1"/>
        <i x="4726" s="1"/>
        <i x="2004" s="1"/>
        <i x="8027" s="1"/>
        <i x="9496" s="1"/>
        <i x="1360" s="1"/>
        <i x="639" s="1"/>
        <i x="4303" s="1"/>
        <i x="7614" s="1"/>
        <i x="7226" s="1"/>
        <i x="2756" s="1"/>
        <i x="13203" s="1"/>
        <i x="12904" s="1"/>
        <i x="6806" s="1"/>
        <i x="11493" s="1"/>
        <i x="8984" s="1"/>
        <i x="7632" s="1"/>
        <i x="2764" s="1"/>
        <i x="10954" s="1"/>
        <i x="7631" s="1"/>
        <i x="5024" s="1"/>
        <i x="1704" s="1"/>
        <i x="12853" s="1"/>
        <i x="5824" s="1"/>
        <i x="11915" s="1"/>
        <i x="13256" s="1"/>
        <i x="5343" s="1"/>
        <i x="3363" s="1"/>
        <i x="2465" s="1"/>
        <i x="985" s="1"/>
        <i x="4513" s="1"/>
        <i x="12013" s="1"/>
        <i x="12503" s="1"/>
        <i x="1741" s="1"/>
        <i x="7014" s="1"/>
        <i x="4750" s="1"/>
        <i x="6601" s="1"/>
        <i x="3874" s="1"/>
        <i x="9389" s="1"/>
        <i x="6037" s="1"/>
        <i x="8377" s="1"/>
        <i x="2901" s="1"/>
        <i x="6790" s="1"/>
        <i x="5524" s="1"/>
        <i x="6447" s="1"/>
        <i x="6932" s="1"/>
        <i x="2634" s="1"/>
        <i x="7904" s="1"/>
        <i x="907" s="1"/>
        <i x="6670" s="1"/>
        <i x="9116" s="1"/>
        <i x="2400" s="1"/>
        <i x="954" s="1"/>
        <i x="2532" s="1"/>
        <i x="5908" s="1"/>
        <i x="6785" s="1"/>
        <i x="1345" s="1"/>
        <i x="9332" s="1"/>
        <i x="4060" s="1"/>
        <i x="1948" s="1"/>
        <i x="488" s="1"/>
        <i x="2422" s="1"/>
        <i x="4502" s="1"/>
        <i x="4426" s="1"/>
        <i x="6456" s="1"/>
        <i x="1998" s="1"/>
        <i x="8811" s="1"/>
        <i x="4770" s="1"/>
        <i x="5086" s="1"/>
        <i x="1356" s="1"/>
        <i x="5372" s="1"/>
        <i x="3648" s="1"/>
        <i x="7675" s="1"/>
        <i x="5514" s="1"/>
        <i x="3176" s="1"/>
        <i x="2675" s="1"/>
        <i x="3699" s="1"/>
        <i x="1219" s="1"/>
        <i x="5328" s="1"/>
        <i x="4916" s="1"/>
        <i x="6976" s="1"/>
        <i x="6445" s="1"/>
        <i x="4878" s="1"/>
        <i x="2961" s="1"/>
        <i x="8813" s="1"/>
        <i x="533" s="1"/>
        <i x="6003" s="1"/>
        <i x="6259" s="1"/>
        <i x="6166" s="1"/>
        <i x="1974" s="1"/>
        <i x="5433" s="1"/>
        <i x="3878" s="1"/>
        <i x="8980" s="1"/>
        <i x="4242" s="1"/>
        <i x="2026" s="1"/>
        <i x="8746" s="1"/>
        <i x="1639" s="1"/>
        <i x="3018" s="1"/>
        <i x="5884" s="1"/>
        <i x="7843" s="1"/>
        <i x="8147" s="1"/>
        <i x="4843" s="1"/>
        <i x="3202" s="1"/>
        <i x="2121" s="1"/>
        <i x="9262" s="1"/>
        <i x="1518" s="1"/>
        <i x="12809" s="1"/>
        <i x="12613" s="1"/>
        <i x="12075" s="1"/>
        <i x="4192" s="1"/>
        <i x="4885" s="1"/>
        <i x="5354" s="1"/>
        <i x="9718" s="1"/>
        <i x="12639" s="1"/>
        <i x="7117" s="1"/>
        <i x="4786" s="1"/>
        <i x="2619" s="1"/>
        <i x="7151" s="1"/>
        <i x="6050" s="1"/>
        <i x="824" s="1"/>
        <i x="8096" s="1"/>
        <i x="5056" s="1"/>
        <i x="1308" s="1"/>
        <i x="5140" s="1"/>
        <i x="664" s="1"/>
        <i x="8706" s="1"/>
        <i x="4930" s="1"/>
        <i x="6210" s="1"/>
        <i x="2960" s="1"/>
        <i x="4329" s="1"/>
        <i x="8004" s="1"/>
        <i x="6059" s="1"/>
        <i x="596" s="1"/>
        <i x="8300" s="1"/>
        <i x="6302" s="1"/>
        <i x="3449" s="1"/>
        <i x="7432" s="1"/>
        <i x="8863" s="1"/>
        <i x="4387" s="1"/>
        <i x="10646" s="1"/>
        <i x="11697" s="1"/>
        <i x="8447" s="1"/>
        <i x="12680" s="1"/>
        <i x="11923" s="1"/>
        <i x="12871" s="1"/>
        <i x="12331" s="1"/>
        <i x="12024" s="1"/>
        <i x="12292" s="1"/>
        <i x="12118" s="1"/>
        <i x="13193" s="1"/>
        <i x="12750" s="1"/>
        <i x="13346" s="1"/>
        <i x="12300" s="1"/>
        <i x="12469" s="1"/>
        <i x="12718" s="1"/>
        <i x="12162" s="1"/>
        <i x="11865" s="1"/>
        <i x="13027" s="1"/>
        <i x="12757" s="1"/>
        <i x="11930" s="1"/>
        <i x="12310" s="1"/>
        <i x="10239" s="1"/>
        <i x="6874" s="1"/>
        <i x="5380" s="1"/>
        <i x="7893" s="1"/>
        <i x="11026" s="1"/>
        <i x="9506" s="1"/>
        <i x="8261" s="1"/>
        <i x="6431" s="1"/>
        <i x="2161" s="1"/>
        <i x="6244" s="1"/>
        <i x="6268" s="1"/>
        <i x="12552" s="1"/>
        <i x="2447" s="1"/>
        <i x="7839" s="1"/>
        <i x="11266" s="1"/>
        <i x="6306" s="1"/>
        <i x="2450" s="1"/>
        <i x="7760" s="1"/>
        <i x="5018" s="1"/>
        <i x="6728" s="1"/>
        <i x="7923" s="1"/>
        <i x="6053" s="1"/>
        <i x="11109" s="1"/>
        <i x="7558" s="1"/>
        <i x="9611" s="1"/>
        <i x="12917" s="1"/>
        <i x="7964" s="1"/>
        <i x="6661" s="1"/>
        <i x="9002" s="1"/>
        <i x="5032" s="1"/>
        <i x="8780" s="1"/>
        <i x="8778" s="1"/>
        <i x="4005" s="1"/>
        <i x="8736" s="1"/>
        <i x="1526" s="1"/>
        <i x="1034" s="1"/>
        <i x="764" s="1"/>
        <i x="2073" s="1"/>
        <i x="9027" s="1"/>
        <i x="5352" s="1"/>
        <i x="8220" s="1"/>
        <i x="3076" s="1"/>
        <i x="3294" s="1"/>
        <i x="1901" s="1"/>
        <i x="2177" s="1"/>
        <i x="7329" s="1"/>
        <i x="3163" s="1"/>
        <i x="5007" s="1"/>
        <i x="3934" s="1"/>
        <i x="2755" s="1"/>
        <i x="8198" s="1"/>
        <i x="602" s="1"/>
        <i x="2354" s="1"/>
        <i x="5488" s="1"/>
        <i x="8098" s="1"/>
        <i x="4654" s="1"/>
        <i x="886" s="1"/>
        <i x="4615" s="1"/>
        <i x="6396" s="1"/>
        <i x="1583" s="1"/>
        <i x="3939" s="1"/>
        <i x="2049" s="1"/>
        <i x="10501" s="1"/>
        <i x="5529" s="1"/>
        <i x="11201" s="1"/>
        <i x="11353" s="1"/>
        <i x="8687" s="1"/>
        <i x="11416" s="1"/>
        <i x="11667" s="1"/>
        <i x="6605" s="1"/>
        <i x="617" s="1"/>
        <i x="9608" s="1"/>
        <i x="10132" s="1"/>
        <i x="6923" s="1"/>
        <i x="2225" s="1"/>
        <i x="4018" s="1"/>
        <i x="1770" s="1"/>
        <i x="1785" s="1"/>
        <i x="11822" s="1"/>
        <i x="9346" s="1"/>
        <i x="5708" s="1"/>
        <i x="12818" s="1"/>
        <i x="2294" s="1"/>
        <i x="1244" s="1"/>
        <i x="116" s="1"/>
        <i x="444" s="1"/>
        <i x="12991" s="1"/>
        <i x="1149" s="1"/>
        <i x="13178" s="1"/>
        <i x="2173" s="1"/>
        <i x="3959" s="1"/>
        <i x="8492" s="1"/>
        <i x="9978" s="1"/>
        <i x="5388" s="1"/>
        <i x="9175" s="1"/>
        <i x="11385" s="1"/>
        <i x="12997" s="1"/>
        <i x="12924" s="1"/>
        <i x="11368" s="1"/>
        <i x="2837" s="1"/>
        <i x="1092" s="1"/>
        <i x="12500" s="1"/>
        <i x="9687" s="1"/>
        <i x="2721" s="1"/>
        <i x="2513" s="1"/>
        <i x="4984" s="1"/>
        <i x="12440" s="1"/>
        <i x="1084" s="1"/>
        <i x="2638" s="1"/>
        <i x="2123" s="1"/>
        <i x="2529" s="1"/>
        <i x="9388" s="1"/>
        <i x="11396" s="1"/>
        <i x="12186" s="1"/>
        <i x="11804" s="1"/>
        <i x="9024" s="1"/>
        <i x="1385" s="1"/>
        <i x="9238" s="1"/>
        <i x="7306" s="1"/>
        <i x="7514" s="1"/>
        <i x="9276" s="1"/>
        <i x="1806" s="1"/>
        <i x="9217" s="1"/>
        <i x="8684" s="1"/>
        <i x="2773" s="1"/>
        <i x="4820" s="1"/>
        <i x="4067" s="1"/>
        <i x="8352" s="1"/>
        <i x="2347" s="1"/>
        <i x="4799" s="1"/>
        <i x="8312" s="1"/>
        <i x="2844" s="1"/>
        <i x="8196" s="1"/>
        <i x="4763" s="1"/>
        <i x="10488" s="1"/>
        <i x="6186" s="1"/>
        <i x="4995" s="1"/>
        <i x="12246" s="1"/>
        <i x="282" s="1"/>
        <i x="2017" s="1"/>
        <i x="3948" s="1"/>
        <i x="9236" s="1"/>
        <i x="5415" s="1"/>
        <i x="1274" s="1"/>
        <i x="8291" s="1"/>
        <i x="3469" s="1"/>
        <i x="4112" s="1"/>
        <i x="3243" s="1"/>
        <i x="1169" s="1"/>
        <i x="7085" s="1"/>
        <i x="13069" s="1"/>
        <i x="12866" s="1"/>
        <i x="12335" s="1"/>
        <i x="5127" s="1"/>
        <i x="8441" s="1"/>
        <i x="1355" s="1"/>
        <i x="5661" s="1"/>
        <i x="8675" s="1"/>
        <i x="5691" s="1"/>
        <i x="8190" s="1"/>
        <i x="3970" s="1"/>
        <i x="4692" s="1"/>
        <i x="5082" s="1"/>
        <i x="6530" s="1"/>
        <i x="7003" s="1"/>
        <i x="5079" s="1"/>
        <i x="7673" s="1"/>
        <i x="2546" s="1"/>
        <i x="507" s="1"/>
        <i x="5546" s="1"/>
        <i x="6420" s="1"/>
        <i x="5841" s="1"/>
        <i x="8789" s="1"/>
        <i x="1389" s="1"/>
        <i x="7891" s="1"/>
        <i x="5409" s="1"/>
        <i x="2144" s="1"/>
        <i x="1323" s="1"/>
        <i x="786" s="1"/>
        <i x="9478" s="1"/>
        <i x="4497" s="1"/>
        <i x="2258" s="1"/>
        <i x="3601" s="1"/>
        <i x="5355" s="1"/>
        <i x="1415" s="1"/>
        <i x="6641" s="1"/>
        <i x="2502" s="1"/>
        <i x="1049" s="1"/>
        <i x="2723" s="1"/>
        <i x="1513" s="1"/>
        <i x="10395" s="1"/>
        <i x="8919" s="1"/>
        <i x="4106" s="1"/>
        <i x="5876" s="1"/>
        <i x="10594" s="1"/>
        <i x="4063" s="1"/>
        <i x="3797" s="1"/>
        <i x="7993" s="1"/>
        <i x="7958" s="1"/>
        <i x="13141" s="1"/>
        <i x="3826" s="1"/>
        <i x="13148" s="1"/>
        <i x="13456" s="1"/>
        <i x="12271" s="1"/>
        <i x="13078" s="1"/>
        <i x="12333" s="1"/>
        <i x="12060" s="1"/>
        <i x="11947" s="1"/>
        <i x="12176" s="1"/>
        <i x="13288" s="1"/>
        <i x="11835" s="1"/>
        <i x="12287" s="1"/>
        <i x="12636" s="1"/>
        <i x="12954" s="1"/>
        <i x="13460" s="1"/>
        <i x="13021" s="1"/>
        <i x="12905" s="1"/>
        <i x="11972" s="1"/>
        <i x="12426" s="1"/>
        <i x="13467" s="1"/>
        <i x="13438" s="1"/>
        <i x="13074" s="1"/>
        <i x="13406" s="1"/>
        <i x="5860" s="1"/>
        <i x="10749" s="1"/>
        <i x="9649" s="1"/>
        <i x="1013" s="1"/>
        <i x="6080" s="1"/>
        <i x="3405" s="1"/>
        <i x="7417" s="1"/>
        <i x="5929" s="1"/>
        <i x="9669" s="1"/>
        <i x="11682" s="1"/>
        <i x="846" s="1"/>
        <i x="10225" s="1"/>
        <i x="286" s="1"/>
        <i x="386" s="1"/>
        <i x="10782" s="1"/>
        <i x="10116" s="1"/>
        <i x="3993" s="1"/>
        <i x="9668" s="1"/>
        <i x="10158" s="1"/>
        <i x="11075" s="1"/>
        <i x="7621" s="1"/>
        <i x="10712" s="1"/>
        <i x="12438" s="1"/>
        <i x="9883" s="1"/>
        <i x="2850" s="1"/>
        <i x="636" s="1"/>
        <i x="3996" s="1"/>
        <i x="11203" s="1"/>
        <i x="12450" s="1"/>
        <i x="10124" s="1"/>
        <i x="13241" s="1"/>
        <i x="232" s="1"/>
        <i x="1527" s="1"/>
        <i x="3497" s="1"/>
        <i x="9736" s="1"/>
        <i x="862" s="1"/>
        <i x="1540" s="1"/>
        <i x="2462" s="1"/>
        <i x="1367" s="1"/>
        <i x="10738" s="1"/>
        <i x="11172" s="1"/>
        <i x="9723" s="1"/>
        <i x="7068" s="1"/>
        <i x="6779" s="1"/>
        <i x="11459" s="1"/>
        <i x="4504" s="1"/>
        <i x="5525" s="1"/>
        <i x="3178" s="1"/>
        <i x="4838" s="1"/>
        <i x="10462" s="1"/>
        <i x="13479" s="1"/>
        <i x="6680" s="1"/>
        <i x="3580" s="1"/>
        <i x="7119" s="1"/>
        <i x="788" s="1"/>
        <i x="1684" s="1"/>
        <i x="11523" s="1"/>
        <i x="1885" s="1"/>
        <i x="2687" s="1"/>
        <i x="9403" s="1"/>
        <i x="7298" s="1"/>
        <i x="6887" s="1"/>
        <i x="7383" s="1"/>
        <i x="9115" s="1"/>
        <i x="9397" s="1"/>
        <i x="4942" s="1"/>
        <i x="6869" s="1"/>
        <i x="10941" s="1"/>
        <i x="10849" s="1"/>
        <i x="9117" s="1"/>
        <i x="10673" s="1"/>
        <i x="9926" s="1"/>
        <i x="12181" s="1"/>
        <i x="9590" s="1"/>
        <i x="9574" s="1"/>
        <i x="10515" s="1"/>
        <i x="9863" s="1"/>
        <i x="5726" s="1"/>
        <i x="9852" s="1"/>
        <i x="5374" s="1"/>
        <i x="724" s="1"/>
        <i x="3735" s="1"/>
        <i x="2564" s="1"/>
        <i x="7102" s="1"/>
        <i x="7944" s="1"/>
        <i x="8111" s="1"/>
        <i x="1700" s="1"/>
        <i x="10809" s="1"/>
        <i x="10619" s="1"/>
        <i x="11323" s="1"/>
        <i x="11272" s="1"/>
        <i x="11071" s="1"/>
        <i x="10825" s="1"/>
        <i x="1069" s="1"/>
        <i x="559" s="1"/>
        <i x="10626" s="1"/>
        <i x="10511" s="1"/>
        <i x="10678" s="1"/>
        <i x="9672" s="1"/>
        <i x="11310" s="1"/>
        <i x="13293" s="1"/>
        <i x="11215" s="1"/>
        <i x="11527" s="1"/>
        <i x="11599" s="1"/>
        <i x="10656" s="1"/>
        <i x="10676" s="1"/>
        <i x="11671" s="1"/>
        <i x="6942" s="1"/>
        <i x="10985" s="1"/>
        <i x="11120" s="1"/>
        <i x="409" s="1"/>
        <i x="10959" s="1"/>
        <i x="7260" s="1"/>
        <i x="7664" s="1"/>
        <i x="10795" s="1"/>
        <i x="7103" s="1"/>
        <i x="12382" s="1"/>
        <i x="5551" s="1"/>
        <i x="3780" s="1"/>
        <i x="7829" s="1"/>
        <i x="13417" s="1"/>
        <i x="3760" s="1"/>
        <i x="8727" s="1"/>
        <i x="10016" s="1"/>
        <i x="11183" s="1"/>
        <i x="1777" s="1"/>
        <i x="5858" s="1"/>
        <i x="3070" s="1"/>
        <i x="7864" s="1"/>
        <i x="2033" s="1"/>
        <i x="11597" s="1"/>
        <i x="472" s="1"/>
        <i x="838" s="1"/>
        <i x="2239" s="1"/>
        <i x="9580" s="1"/>
        <i x="4830" s="1"/>
        <i x="5838" s="1"/>
        <i x="5280" s="1"/>
        <i x="690" s="1"/>
        <i x="9607" s="1"/>
        <i x="4631" s="1"/>
        <i x="2435" s="1"/>
        <i x="199" s="1"/>
        <i x="11769" s="1"/>
        <i x="11225" s="1"/>
        <i x="169" s="1"/>
        <i x="2574" s="1"/>
        <i x="4212" s="1"/>
        <i x="11584" s="1"/>
        <i x="10134" s="1"/>
        <i x="11655" s="1"/>
        <i x="9983" s="1"/>
        <i x="6563" s="1"/>
        <i x="5370" s="1"/>
        <i x="9490" s="1"/>
        <i x="11294" s="1"/>
        <i x="125" s="1"/>
        <i x="2680" s="1"/>
        <i x="10806" s="1"/>
        <i x="5273" s="1"/>
        <i x="10650" s="1"/>
        <i x="11657" s="1"/>
        <i x="9923" s="1"/>
        <i x="9237" s="1"/>
        <i x="10770" s="1"/>
        <i x="9044" s="1"/>
        <i x="11556" s="1"/>
        <i x="3967" s="1"/>
        <i x="10589" s="1"/>
        <i x="2307" s="1"/>
        <i x="5395" s="1"/>
        <i x="9771" s="1"/>
        <i x="9473" s="1"/>
        <i x="8793" s="1"/>
        <i x="2715" s="1"/>
        <i x="1447" s="1"/>
        <i x="8630" s="1"/>
        <i x="6501" s="1"/>
        <i x="2708" s="1"/>
        <i x="9901" s="1"/>
        <i x="10463" s="1"/>
        <i x="1273" s="1"/>
        <i x="11288" s="1"/>
        <i x="4865" s="1"/>
        <i x="10208" s="1"/>
        <i x="10592" s="1"/>
        <i x="4447" s="1"/>
        <i x="4495" s="1"/>
        <i x="11020" s="1"/>
        <i x="11091" s="1"/>
        <i x="11248" s="1"/>
        <i x="4713" s="1"/>
        <i x="11309" s="1"/>
        <i x="5099" s="1"/>
        <i x="11834" s="1"/>
        <i x="12080" s="1"/>
        <i x="11889" s="1"/>
        <i x="12343" s="1"/>
        <i x="11852" s="1"/>
        <i x="13354" s="1"/>
        <i x="12346" s="1"/>
        <i x="12933" s="1"/>
        <i x="11869" s="1"/>
        <i x="12245" s="1"/>
        <i x="12779" s="1"/>
        <i x="12755" s="1"/>
        <i x="12272" s="1"/>
        <i x="12890" s="1"/>
        <i x="11939" s="1"/>
        <i x="11941" s="1"/>
        <i x="12217" s="1"/>
        <i x="11910" s="1"/>
        <i x="12322" s="1"/>
        <i x="12949" s="1"/>
        <i x="13531" s="1"/>
        <i x="11933" s="1"/>
        <i x="11984" s="1"/>
        <i x="13271" s="1"/>
        <i x="12974" s="1"/>
        <i x="13264" s="1"/>
        <i x="12012" s="1"/>
        <i x="12474" s="1"/>
        <i x="11901" s="1"/>
        <i x="12014" s="1"/>
        <i x="12048" s="1"/>
        <i x="12970" s="1"/>
        <i x="12922" s="1"/>
        <i x="13062" s="1"/>
        <i x="13093" s="1"/>
        <i x="12946" s="1"/>
        <i x="11936" s="1"/>
        <i x="11968" s="1"/>
        <i x="12050" s="1"/>
        <i x="13415" s="1"/>
        <i x="13157" s="1"/>
        <i x="13495" s="1"/>
        <i x="2916" s="1"/>
        <i x="7146" s="1"/>
        <i x="2045" s="1"/>
        <i x="5073" s="1"/>
        <i x="6663" s="1"/>
        <i x="1580" s="1"/>
        <i x="7477" s="1"/>
        <i x="3264" s="1"/>
        <i x="8324" s="1"/>
        <i x="8620" s="1"/>
        <i x="4225" s="1"/>
        <i x="7323" s="1"/>
        <i x="7926" s="1"/>
        <i x="5752" s="1"/>
        <i x="11242" s="1"/>
        <i x="11250" s="1"/>
        <i x="2488" s="1"/>
        <i x="5734" s="1"/>
        <i x="2047" s="1"/>
        <i x="9746" s="1"/>
        <i x="5181" s="1"/>
        <i x="960" s="1"/>
        <i x="420" s="1"/>
        <i x="4014" s="1"/>
        <i x="2426" s="1"/>
        <i x="4166" s="1"/>
        <i x="5404" s="1"/>
        <i x="4205" s="1"/>
        <i x="2215" s="1"/>
        <i x="12318" s="1"/>
        <i x="8868" s="1"/>
        <i x="8765" s="1"/>
        <i x="9119" s="1"/>
        <i x="4443" s="1"/>
        <i x="7545" s="1"/>
        <i x="5877" s="1"/>
        <i x="3084" s="1"/>
        <i x="3073" s="1"/>
        <i x="1667" s="1"/>
        <i x="5702" s="1"/>
        <i x="5453" s="1"/>
        <i x="6218" s="1"/>
        <i x="4370" s="1"/>
        <i x="968" s="1"/>
        <i x="5316" s="1"/>
        <i x="1861" s="1"/>
        <i x="1688" s="1"/>
        <i x="833" s="1"/>
        <i x="8215" s="1"/>
        <i x="2895" s="1"/>
        <i x="4144" s="1"/>
        <i x="2461" s="1"/>
        <i x="1920" s="1"/>
        <i x="5166" s="1"/>
        <i x="7639" s="1"/>
        <i x="3147" s="1"/>
        <i x="5173" s="1"/>
        <i x="2872" s="1"/>
        <i x="2050" s="1"/>
        <i x="6428" s="1"/>
        <i x="1923" s="1"/>
        <i x="3157" s="1"/>
        <i x="4823" s="1"/>
        <i x="685" s="1"/>
        <i x="3024" s="1"/>
        <i x="3491" s="1"/>
        <i x="6358" s="1"/>
        <i x="1292" s="1"/>
        <i x="4632" s="1"/>
        <i x="3424" s="1"/>
        <i x="998" s="1"/>
        <i x="7715" s="1"/>
        <i x="7809" s="1"/>
        <i x="5014" s="1"/>
        <i x="6712" s="1"/>
        <i x="9745" s="1"/>
        <i x="9880" s="1"/>
        <i x="11694" s="1"/>
        <i x="8085" s="1"/>
        <i x="755" s="1"/>
        <i x="7912" s="1"/>
        <i x="5074" s="1"/>
        <i x="4399" s="1"/>
        <i x="4260" s="1"/>
        <i x="5225" s="1"/>
        <i x="6076" s="1"/>
        <i x="7289" s="1"/>
        <i x="2027" s="1"/>
        <i x="7013" s="1"/>
        <i x="3844" s="1"/>
        <i x="10537" s="1"/>
        <i x="11574" s="1"/>
        <i x="8538" s="1"/>
        <i x="5882" s="1"/>
        <i x="1262" s="1"/>
        <i x="8229" s="1"/>
        <i x="13025" s="1"/>
        <i x="12189" s="1"/>
        <i x="12508" s="1"/>
        <i x="11861" s="1"/>
        <i x="2172" s="1"/>
        <i x="2671" s="1"/>
        <i x="1565" s="1"/>
        <i x="5158" s="1"/>
        <i x="11753" s="1"/>
        <i x="12054" s="1"/>
        <i x="4701" s="1"/>
        <i x="3854" s="1"/>
        <i x="2877" s="1"/>
        <i x="2282" s="1"/>
        <i x="3888" s="1"/>
        <i x="3832" s="1"/>
        <i x="9135" s="1"/>
        <i x="9271" s="1"/>
        <i x="9127" s="1"/>
        <i x="11104" s="1"/>
        <i x="4776" s="1"/>
        <i x="893" s="1"/>
        <i x="11115" s="1"/>
        <i x="5892" s="1"/>
        <i x="1869" s="1"/>
        <i x="8167" s="1"/>
        <i x="1579" s="1"/>
        <i x="4107" s="1"/>
        <i x="5142" s="1"/>
        <i x="5972" s="1"/>
        <i x="4297" s="1"/>
        <i x="12210" s="1"/>
        <i x="11631" s="1"/>
        <i x="2111" s="1"/>
        <i x="3949" s="1"/>
        <i x="7123" s="1"/>
        <i x="2757" s="1"/>
        <i x="1782" s="1"/>
        <i x="7789" s="1"/>
        <i x="8284" s="1"/>
        <i x="11491" s="1"/>
        <i x="2494" s="1"/>
        <i x="7311" s="1"/>
        <i x="10256" s="1"/>
        <i x="9710" s="1"/>
        <i x="13005" s="1"/>
        <i x="414" s="1"/>
        <i x="8038" s="1"/>
        <i x="11166" s="1"/>
        <i x="9535" s="1"/>
        <i x="7099" s="1"/>
        <i x="10052" s="1"/>
        <i x="2352" s="1"/>
        <i x="11659" s="1"/>
        <i x="10514" s="1"/>
        <i x="12207" s="1"/>
        <i x="13352" s="1"/>
        <i x="7853" s="1"/>
        <i x="11397" s="1"/>
        <i x="13267" s="1"/>
        <i x="7160" s="1"/>
        <i x="12790" s="1"/>
        <i x="6752" s="1"/>
        <i x="1857" s="1"/>
        <i x="10965" s="1"/>
        <i x="9567" s="1"/>
        <i x="1498" s="1"/>
        <i x="13072" s="1"/>
        <i x="3266" s="1"/>
        <i x="11094" s="1"/>
        <i x="10119" s="1"/>
        <i x="13000" s="1"/>
        <i x="227" s="1"/>
        <i x="5604" s="1"/>
        <i x="11434" s="1"/>
        <i x="12299" s="1"/>
        <i x="3242" s="1"/>
        <i x="12439" s="1"/>
        <i x="11048" s="1"/>
        <i x="9460" s="1"/>
        <i x="3928" s="1"/>
        <i x="3899" s="1"/>
        <i x="1911" s="1"/>
        <i x="121" s="1"/>
        <i x="11441" s="1"/>
        <i x="1887" s="1"/>
        <i x="4490" s="1"/>
        <i x="3055" s="1"/>
        <i x="278" s="1"/>
        <i x="13284" s="1"/>
        <i x="1743" s="1"/>
        <i x="12973" s="1"/>
        <i x="9818" s="1"/>
        <i x="9493" s="1"/>
        <i x="7794" s="1"/>
        <i x="2051" s="1"/>
        <i x="5228" s="1"/>
        <i x="1184" s="1"/>
        <i x="1910" s="1"/>
        <i x="1305" s="1"/>
        <i x="11287" s="1"/>
        <i x="1817" s="1"/>
        <i x="2832" s="1"/>
        <i x="4075" s="1"/>
        <i x="10274" s="1"/>
        <i x="11167" s="1"/>
        <i x="8925" s="1"/>
        <i x="2927" s="1"/>
        <i x="11176" s="1"/>
        <i x="10798" s="1"/>
        <i x="701" s="1"/>
        <i x="10235" s="1"/>
        <i x="11950" s="1"/>
        <i x="10818" s="1"/>
        <i x="12479" s="1"/>
        <i x="21" s="1"/>
        <i x="10685" s="1"/>
        <i x="9730" s="1"/>
        <i x="10318" s="1"/>
        <i x="9683" s="1"/>
        <i x="9551" s="1"/>
        <i x="11518" s="1"/>
        <i x="12266" s="1"/>
        <i x="3191" s="1"/>
        <i x="10535" s="1"/>
        <i x="6433" s="1"/>
        <i x="10295" s="1"/>
        <i x="4795" s="1"/>
        <i x="1739" s="1"/>
        <i x="10506" s="1"/>
        <i x="10884" s="1"/>
        <i x="11401" s="1"/>
        <i x="1236" s="1"/>
        <i x="5654" s="1"/>
        <i x="10249" s="1"/>
        <i x="7467" s="1"/>
        <i x="2578" s="1"/>
        <i x="705" s="1"/>
        <i x="4791" s="1"/>
        <i x="3718" s="1"/>
        <i x="4206" s="1"/>
        <i x="9853" s="1"/>
        <i x="9707" s="1"/>
        <i x="9530" s="1"/>
        <i x="11750" s="1"/>
        <i x="7017" s="1"/>
        <i x="9957" s="1"/>
        <i x="391" s="1"/>
        <i x="6386" s="1"/>
        <i x="6352" s="1"/>
        <i x="10556" s="1"/>
        <i x="6724" s="1"/>
        <i x="1217" s="1"/>
        <i x="9908" s="1"/>
        <i x="1545" s="1"/>
        <i x="11415" s="1"/>
        <i x="10933" s="1"/>
        <i x="9444" s="1"/>
        <i x="10478" s="1"/>
        <i x="2339" s="1"/>
        <i x="6035" s="1"/>
        <i x="9823" s="1"/>
        <i x="9514" s="1"/>
        <i x="4535" s="1"/>
        <i x="10242" s="1"/>
        <i x="9694" s="1"/>
        <i x="3956" s="1"/>
        <i x="1708" s="1"/>
        <i x="10112" s="1"/>
        <i x="11647" s="1"/>
        <i x="5037" s="1"/>
        <i x="10726" s="1"/>
        <i x="12033" s="1"/>
        <i x="9690" s="1"/>
        <i x="2159" s="1"/>
        <i x="11636" s="1"/>
        <i x="1379" s="1"/>
        <i x="343" s="1"/>
        <i x="13077" s="1"/>
        <i x="10653" s="1"/>
        <i x="12029" s="1"/>
        <i x="12296" s="1"/>
        <i x="12774" s="1"/>
        <i x="12379" s="1"/>
        <i x="6969" s="1"/>
        <i x="11897" s="1"/>
        <i x="13373" s="1"/>
        <i x="6020" s="1"/>
        <i x="11989" s="1"/>
        <i x="13386" s="1"/>
        <i x="10320" s="1"/>
        <i x="8582" s="1"/>
        <i x="10570" s="1"/>
        <i x="10627" s="1"/>
        <i x="11163" s="1"/>
        <i x="4569" s="1"/>
        <i x="2299" s="1"/>
        <i x="10527" s="1"/>
        <i x="12056" s="1"/>
        <i x="5880" s="1"/>
        <i x="12979" s="1"/>
        <i x="2517" s="1"/>
        <i x="5109" s="1"/>
        <i x="512" s="1"/>
        <i x="12169" s="1"/>
        <i x="12674" s="1"/>
        <i x="12530" s="1"/>
        <i x="13307" s="1"/>
        <i x="11872" s="1"/>
        <i x="2758" s="1"/>
        <i x="2599" s="1"/>
        <i x="3566" s="1"/>
        <i x="13388" s="1"/>
        <i x="12585" s="1"/>
        <i x="1261" s="1"/>
        <i x="12823" s="1"/>
        <i x="7637" s="1"/>
        <i x="2932" s="1"/>
        <i x="5596" s="1"/>
        <i x="7080" s="1"/>
        <i x="3246" s="1"/>
        <i x="1863" s="1"/>
        <i x="1604" s="1"/>
        <i x="2250" s="1"/>
        <i x="12326" s="1"/>
        <i x="3172" s="1"/>
        <i x="13434" s="1"/>
        <i x="6750" s="1"/>
        <i x="10500" s="1"/>
        <i x="11664" s="1"/>
        <i x="11637" s="1"/>
        <i x="11656" s="1"/>
        <i x="11630" s="1"/>
        <i x="13445" s="1"/>
        <i x="11482" s="1"/>
        <i x="3007" s="1"/>
        <i x="11528" s="1"/>
        <i x="6152" s="1"/>
        <i x="10930" s="1"/>
        <i x="5620" s="1"/>
        <i x="3827" s="1"/>
        <i x="1158" s="1"/>
        <i x="4742" s="1"/>
        <i x="1066" s="1"/>
        <i x="7220" s="1"/>
        <i x="1754" s="1"/>
        <i x="1182" s="1"/>
        <i x="7847" s="1"/>
        <i x="1977" s="1"/>
        <i x="1430" s="1"/>
        <i x="4534" s="1"/>
        <i x="6193" s="1"/>
        <i x="4094" s="1"/>
        <i x="8710" s="1"/>
        <i x="8348" s="1"/>
        <i x="4291" s="1"/>
        <i x="913" s="1"/>
        <i x="3085" s="1"/>
        <i x="4449" s="1"/>
        <i x="4275" s="1"/>
        <i x="8225" s="1"/>
        <i x="8179" s="1"/>
        <i x="10100" s="1"/>
        <i x="4550" s="1"/>
        <i x="8723" s="1"/>
        <i x="4319" s="1"/>
        <i x="5460" s="1"/>
        <i x="8763" s="1"/>
        <i x="8628" s="1"/>
        <i x="8244" s="1"/>
        <i x="5664" s="1"/>
        <i x="3660" s="1"/>
        <i x="4271" s="1"/>
        <i x="8933" s="1"/>
        <i x="8325" s="1"/>
        <i x="9218" s="1"/>
        <i x="4992" s="1"/>
        <i x="11304" s="1"/>
        <i x="3083" s="1"/>
        <i x="10285" s="1"/>
        <i x="6460" s="1"/>
        <i x="11106" s="1"/>
        <i x="11144" s="1"/>
        <i x="12106" s="1"/>
        <i x="10754" s="1"/>
        <i x="8728" s="1"/>
        <i x="6041" s="1"/>
        <i x="1756" s="1"/>
        <i x="5010" s="1"/>
        <i x="2553" s="1"/>
        <i x="336" s="1"/>
        <i x="5204" s="1"/>
        <i x="7975" s="1"/>
        <i x="6025" s="1"/>
        <i x="9227" s="1"/>
        <i x="7729" s="1"/>
        <i x="3421" s="1"/>
        <i x="1635" s="1"/>
        <i x="9378" s="1"/>
        <i x="8008" s="1"/>
        <i x="6086" s="1"/>
        <i x="3662" s="1"/>
        <i x="10783" s="1"/>
        <i x="13239" s="1"/>
        <i x="10217" s="1"/>
        <i x="2264" s="1"/>
        <i x="8025" s="1"/>
        <i x="9815" s="1"/>
        <i x="9080" s="1"/>
        <i x="12797" s="1"/>
        <i x="10067" s="1"/>
        <i x="7274" s="1"/>
        <i x="12956" s="1"/>
        <i x="4711" s="1"/>
        <i x="1420" s="1"/>
        <i x="11078" s="1"/>
        <i x="10075" s="1"/>
        <i x="1281" s="1"/>
        <i x="2952" s="1"/>
        <i x="13444" s="1"/>
        <i x="1658" s="1"/>
        <i x="2313" s="1"/>
        <i x="47" s="1"/>
        <i x="2482" s="1"/>
        <i x="7696" s="1"/>
        <i x="7941" s="1"/>
        <i x="57" s="1"/>
        <i x="1653" s="1"/>
        <i x="10071" s="1"/>
        <i x="1757" s="1"/>
        <i x="4524" s="1"/>
        <i x="6411" s="1"/>
        <i x="1192" s="1"/>
        <i x="4739" s="1"/>
        <i x="1424" s="1"/>
        <i x="10586" s="1"/>
        <i x="8207" s="1"/>
        <i x="548" s="1"/>
        <i x="11578" s="1"/>
        <i x="10145" s="1"/>
        <i x="8612" s="1"/>
        <i x="7950" s="1"/>
        <i x="4011" s="1"/>
        <i x="3102" s="1"/>
        <i x="10333" s="1"/>
        <i x="4685" s="1"/>
        <i x="2251" s="1"/>
        <i x="3801" s="1"/>
        <i x="6543" s="1"/>
        <i x="1652" s="1"/>
        <i x="1729" s="1"/>
        <i x="11669" s="1"/>
        <i x="11208" s="1"/>
        <i x="1397" s="1"/>
        <i x="11407" s="1"/>
        <i x="5663" s="1"/>
        <i x="2138" s="1"/>
        <i x="2240" s="1"/>
        <i x="4423" s="1"/>
        <i x="1874" s="1"/>
        <i x="1717" s="1"/>
        <i x="5688" s="1"/>
        <i x="2864" s="1"/>
        <i x="11713" s="1"/>
        <i x="5737" s="1"/>
        <i x="4656" s="1"/>
        <i x="5357" s="1"/>
        <i x="11174" s="1"/>
        <i x="7363" s="1"/>
        <i x="2521" s="1"/>
        <i x="6953" s="1"/>
        <i x="12082" s="1"/>
        <i x="12263" s="1"/>
        <i x="12045" s="1"/>
        <i x="12053" s="1"/>
        <i x="12878" s="1"/>
        <i x="12337" s="1"/>
        <i x="12146" s="1"/>
        <i x="12114" s="1"/>
        <i x="7451" s="1"/>
        <i x="12103" s="1"/>
        <i x="12622" s="1"/>
        <i x="13488" s="1"/>
        <i x="13464" s="1"/>
        <i x="13442" s="1"/>
        <i x="5698" s="1"/>
        <i x="6034" s="1"/>
        <i x="4272" s="1"/>
        <i x="6939" s="1"/>
        <i x="4251" s="1"/>
        <i x="9813" s="1"/>
        <i x="4162" s="1"/>
        <i x="7319" s="1"/>
        <i x="3022" s="1"/>
        <i x="2819" s="1"/>
        <i x="12931" s="1"/>
        <i x="7758" s="1"/>
        <i x="5310" s="1"/>
        <i x="8372" s="1"/>
        <i x="10946" s="1"/>
        <i x="10732" s="1"/>
        <i x="9963" s="1"/>
        <i x="3783" s="1"/>
        <i x="9653" s="1"/>
        <i x="1650" s="1"/>
        <i x="11467" s="1"/>
        <i x="13287" s="1"/>
        <i x="2054" s="1"/>
        <i x="10023" s="1"/>
        <i x="10762" s="1"/>
        <i x="9221" s="1"/>
        <i x="10978" s="1"/>
        <i x="3212" s="1"/>
        <i x="2964" s="1"/>
        <i x="6556" s="1"/>
        <i x="5851" s="1"/>
        <i x="3507" s="1"/>
        <i x="4987" s="1"/>
        <i x="7816" s="1"/>
        <i x="9570" s="1"/>
        <i x="8522" s="1"/>
        <i x="10563" s="1"/>
        <i x="10301" s="1"/>
        <i x="8906" s="1"/>
        <i x="8519" s="1"/>
        <i x="8285" s="1"/>
        <i x="13376" s="1"/>
        <i x="13007" s="1"/>
        <i x="4394" s="1"/>
        <i x="9876" s="1"/>
        <i x="8928" s="1"/>
        <i x="13308" s="1"/>
        <i x="5991" s="1"/>
        <i x="4283" s="1"/>
        <i x="1326" s="1"/>
        <i x="6850" s="1"/>
        <i x="6273" s="1"/>
        <i x="357" s="1"/>
        <i x="8834" s="1"/>
        <i x="2152" s="1"/>
        <i x="8468" s="1"/>
        <i x="4333" s="1"/>
        <i x="9240" s="1"/>
        <i x="4587" s="1"/>
        <i x="194" s="1"/>
        <i x="5924" s="1"/>
        <i x="7837" s="1"/>
        <i x="6320" s="1"/>
        <i x="5219" s="1"/>
        <i x="10777" s="1"/>
        <i x="13165" s="1"/>
        <i x="12517" s="1"/>
        <i x="13335" s="1"/>
        <i x="13489" s="1"/>
        <i x="9333" s="1"/>
        <i x="9865" s="1"/>
        <i x="6960" s="1"/>
        <i x="3867" s="1"/>
        <i x="6717" s="1"/>
        <i x="6839" s="1"/>
        <i x="8886" s="1"/>
        <i x="11371" s="1"/>
        <i x="3930" s="1"/>
        <i x="12342" s="1"/>
        <i x="12421" s="1"/>
        <i x="11817" s="1"/>
        <i x="13324" s="1"/>
        <i x="12473" s="1"/>
        <i x="12397" s="1"/>
        <i x="12477" s="1"/>
        <i x="11754" s="1"/>
        <i x="12737" s="1"/>
        <i x="12069" s="1"/>
        <i x="12589" s="1"/>
        <i x="12564" s="1"/>
        <i x="12632" s="1"/>
        <i x="11722" s="1"/>
        <i x="12940" s="1"/>
        <i x="11745" s="1"/>
        <i x="13270" s="1"/>
        <i x="12229" s="1"/>
        <i x="12760" s="1"/>
        <i x="13224" s="1"/>
        <i x="12855" s="1"/>
        <i x="12117" s="1"/>
        <i x="5285" s="1"/>
        <i x="9086" s="1"/>
        <i x="4507" s="1"/>
        <i x="6169" s="1"/>
        <i x="2156" s="1"/>
        <i x="8904" s="1"/>
        <i x="2416" s="1"/>
        <i x="7398" s="1"/>
        <i x="2167" s="1"/>
        <i x="3486" s="1"/>
        <i x="1848" s="1"/>
        <i x="5239" s="1"/>
        <i x="5147" s="1"/>
        <i x="5856" s="1"/>
        <i x="1097" s="1"/>
        <i x="2491" s="1"/>
        <i x="5091" s="1"/>
        <i x="5875" s="1"/>
        <i x="3346" s="1"/>
        <i x="6863" s="1"/>
        <i x="7997" s="1"/>
        <i x="10654" s="1"/>
        <i x="10692" s="1"/>
        <i x="11420" s="1"/>
        <i x="9621" s="1"/>
        <i x="10248" s="1"/>
        <i x="10191" s="1"/>
        <i x="10068" s="1"/>
        <i x="5511" s="1"/>
        <i x="8130" s="1"/>
        <i x="4113" s="1"/>
        <i x="3623" s="1"/>
        <i x="6176" s="1"/>
        <i x="3214" s="1"/>
        <i x="1924" s="1"/>
        <i x="3617" s="1"/>
        <i x="6097" s="1"/>
        <i x="7580" s="1"/>
        <i x="3640" s="1"/>
        <i x="11418" s="1"/>
        <i x="2066" s="1"/>
        <i x="1253" s="1"/>
        <i x="2032" s="1"/>
        <i x="8730" s="1"/>
        <i x="10674" s="1"/>
        <i x="3663" s="1"/>
        <i x="5153" s="1"/>
        <i x="3853" s="1"/>
        <i x="2148" s="1"/>
        <i x="5064" s="1"/>
        <i x="6864" s="1"/>
        <i x="6657" s="1"/>
        <i x="6995" s="1"/>
        <i x="3550" s="1"/>
        <i x="6796" s="1"/>
        <i x="7292" s="1"/>
        <i x="9304" s="1"/>
        <i x="1402" s="1"/>
        <i x="1671" s="1"/>
        <i x="861" s="1"/>
        <i x="3605" s="1"/>
        <i x="8937" s="1"/>
        <i x="11433" s="1"/>
        <i x="7148" s="1"/>
        <i x="2857" s="1"/>
        <i x="8413" s="1"/>
        <i x="8533" s="1"/>
        <i x="11621" s="1"/>
        <i x="8883" s="1"/>
        <i x="8910" s="1"/>
        <i x="7495" s="1"/>
        <i x="1022" s="1"/>
        <i x="9330" s="1"/>
        <i x="2505" s="1"/>
        <i x="9620" s="1"/>
        <i x="11582" s="1"/>
        <i x="11088" s="1"/>
        <i x="5872" s="1"/>
        <i x="5132" s="1"/>
        <i x="1871" s="1"/>
        <i x="2796" s="1"/>
        <i x="7015" s="1"/>
        <i x="11559" s="1"/>
        <i x="3687" s="1"/>
        <i x="5853" s="1"/>
        <i x="4561" s="1"/>
        <i x="11602" s="1"/>
        <i x="7409" s="1"/>
        <i x="294" s="1"/>
        <i x="7691" s="1"/>
        <i x="2314" s="1"/>
        <i x="3796" s="1"/>
        <i x="5515" s="1"/>
        <i x="5973" s="1"/>
        <i x="1691" s="1"/>
        <i x="8262" s="1"/>
        <i x="7548" s="1"/>
        <i x="4821" s="1"/>
        <i x="6498" s="1"/>
        <i x="2164" s="1"/>
        <i x="4042" s="1"/>
        <i x="10107" s="1"/>
        <i x="10727" s="1"/>
        <i x="10215" s="1"/>
        <i x="2660" s="1"/>
        <i x="3723" s="1"/>
        <i x="172" s="1"/>
        <i x="8876" s="1"/>
        <i x="9247" s="1"/>
        <i x="3808" s="1"/>
        <i x="11273" s="1"/>
        <i x="11015" s="1"/>
        <i x="6384" s="1"/>
        <i x="10140" s="1"/>
        <i x="1732" s="1"/>
        <i x="5061" s="1"/>
        <i x="11387" s="1"/>
        <i x="11503" s="1"/>
        <i x="11382" s="1"/>
        <i x="13150" s="1"/>
        <i x="13130" s="1"/>
        <i x="11524" s="1"/>
        <i x="13544" s="1"/>
        <i x="11386" s="1"/>
        <i x="3426" s="1"/>
        <i x="3641" s="1"/>
        <i x="6518" s="1"/>
        <i x="6525" s="1"/>
        <i x="66" s="1"/>
        <i x="1417" s="1"/>
        <i x="383" s="1"/>
        <i x="8053" s="1"/>
        <i x="3485" s="1"/>
        <i x="1656" s="1"/>
        <i x="1296" s="1"/>
        <i x="3573" s="1"/>
        <i x="7051" s="1"/>
        <i x="6905" s="1"/>
        <i x="3237" s="1"/>
        <i x="8069" s="1"/>
        <i x="3540" s="1"/>
        <i x="3082" s="1"/>
        <i x="4057" s="1"/>
        <i x="2284" s="1"/>
        <i x="10422" s="1"/>
        <i x="6567" s="1"/>
        <i x="1511" s="1"/>
        <i x="6943" s="1"/>
        <i x="11390" s="1"/>
        <i x="11292" s="1"/>
        <i x="11229" s="1"/>
        <i x="9393" s="1"/>
        <i x="10835" s="1"/>
        <i x="11375" s="1"/>
        <i x="1803" s="1"/>
        <i x="3647" s="1"/>
        <i x="8133" s="1"/>
        <i x="4870" s="1"/>
        <i x="9651" s="1"/>
        <i x="9965" s="1"/>
        <i x="10339" s="1"/>
        <i x="10008" s="1"/>
        <i x="2812" s="1"/>
        <i x="11990" s="1"/>
        <i x="1960" s="1"/>
        <i x="2955" s="1"/>
        <i x="6729" s="1"/>
        <i x="4002" s="1"/>
        <i x="6224" s="1"/>
        <i x="7474" s="1"/>
        <i x="524" s="1"/>
        <i x="1927" s="1"/>
        <i x="2572" s="1"/>
        <i x="2446" s="1"/>
        <i x="748" s="1"/>
        <i x="10044" s="1"/>
        <i x="1542" s="1"/>
        <i x="4544" s="1"/>
        <i x="3881" s="1"/>
        <i x="11699" s="1"/>
        <i x="4037" s="1"/>
        <i x="4148" s="1"/>
        <i x="989" s="1"/>
        <i x="5984" s="1"/>
        <i x="8108" s="1"/>
        <i x="8308" s="1"/>
        <i x="8375" s="1"/>
        <i x="4418" s="1"/>
        <i x="2693" s="1"/>
        <i x="3494" s="1"/>
        <i x="1548" s="1"/>
        <i x="5489" s="1"/>
        <i x="6746" s="1"/>
        <i x="5027" s="1"/>
        <i x="6292" s="1"/>
        <i x="3745" s="1"/>
        <i x="5435" s="1"/>
        <i x="8452" s="1"/>
        <i x="2975" s="1"/>
        <i x="9188" s="1"/>
        <i x="312" s="1"/>
        <i x="9118" s="1"/>
        <i x="10085" s="1"/>
        <i x="8946" s="1"/>
        <i x="4557" s="1"/>
        <i x="8660" s="1"/>
        <i x="2557" s="1"/>
        <i x="481" s="1"/>
        <i x="13375" s="1"/>
        <i x="12219" s="1"/>
        <i x="12313" s="1"/>
        <i x="13393" s="1"/>
        <i x="13497" s="1"/>
        <i x="9812" s="1"/>
        <i x="13520" s="1"/>
        <i x="11210" s="1"/>
        <i x="13470" s="1"/>
        <i x="11661" s="1"/>
        <i x="7114" s="1"/>
        <i x="13050" s="1"/>
        <i x="12017" s="1"/>
        <i x="12279" s="1"/>
        <i x="12736" s="1"/>
        <i x="12443" s="1"/>
        <i x="11758" s="1"/>
        <i x="12214" s="1"/>
        <i x="13399" s="1"/>
        <i x="11988" s="1"/>
        <i x="11051" s="1"/>
        <i x="3979" s="1"/>
        <i x="8047" s="1"/>
        <i x="5968" s="1"/>
        <i x="5306" s="1"/>
        <i x="2902" s="1"/>
        <i x="230" s="1"/>
        <i x="12273" s="1"/>
        <i x="6800" s="1"/>
        <i x="10952" s="1"/>
        <i x="10493" s="1"/>
        <i x="12269" s="1"/>
        <i x="12719" s="1"/>
        <i x="9362" s="1"/>
        <i x="293" s="1"/>
        <i x="12888" s="1"/>
        <i x="10778" s="1"/>
        <i x="3374" s="1"/>
        <i x="2555" s="1"/>
        <i x="2361" s="1"/>
        <i x="884" s="1"/>
        <i x="11399" s="1"/>
        <i x="3768" s="1"/>
        <i x="11139" s="1"/>
        <i x="9377" s="1"/>
        <i x="7542" s="1"/>
        <i x="792" s="1"/>
        <i x="9284" s="1"/>
        <i x="7674" s="1"/>
        <i x="3204" s="1"/>
        <i x="3304" s="1"/>
        <i x="1027" s="1"/>
        <i x="2801" s="1"/>
        <i x="1812" s="1"/>
        <i x="6555" s="1"/>
        <i x="7700" s="1"/>
        <i x="4792" s="1"/>
        <i x="6522" s="1"/>
        <i x="4182" s="1"/>
        <i x="3143" s="1"/>
        <i x="6574" s="1"/>
        <i x="6515" s="1"/>
        <i x="3973" s="1"/>
        <i x="12777" s="1"/>
        <i x="11995" s="1"/>
        <i x="12803" s="1"/>
        <i x="3113" s="1"/>
        <i x="2537" s="1"/>
        <i x="7386" s="1"/>
        <i x="11004" s="1"/>
        <i x="7130" s="1"/>
        <i x="3886" s="1"/>
        <i x="6829" s="1"/>
        <i x="11238" s="1"/>
        <i x="3437" s="1"/>
        <i x="11458" s="1"/>
        <i x="6909" s="1"/>
        <i x="4687" s="1"/>
        <i x="11709" s="1"/>
        <i x="3322" s="1"/>
        <i x="2989" s="1"/>
        <i x="1333" s="1"/>
        <i x="9241" s="1"/>
        <i x="1584" s="1"/>
        <i x="3779" s="1"/>
        <i x="8812" s="1"/>
        <i x="1067" s="1"/>
        <i x="11843" s="1"/>
        <i x="2891" s="1"/>
        <i x="5234" s="1"/>
        <i x="6027" s="1"/>
        <i x="6925" s="1"/>
        <i x="7992" s="1"/>
        <i x="2430" s="1"/>
        <i x="7775" s="1"/>
        <i x="5517" s="1"/>
        <i x="3579" s="1"/>
        <i x="4633" s="1"/>
        <i x="8330" s="1"/>
        <i x="4543" s="1"/>
        <i x="5910" s="1"/>
        <i x="7402" s="1"/>
        <i x="7948" s="1"/>
        <i x="7583" s="1"/>
        <i x="8750" s="1"/>
        <i x="8335" s="1"/>
        <i x="8049" s="1"/>
        <i x="3461" s="1"/>
        <i x="6636" s="1"/>
        <i x="6233" s="1"/>
        <i x="8061" s="1"/>
        <i x="8276" s="1"/>
        <i x="7071" s="1"/>
        <i x="2987" s="1"/>
        <i x="1889" s="1"/>
        <i x="5843" s="1"/>
        <i x="1487" s="1"/>
        <i x="6844" s="1"/>
        <i x="3312" s="1"/>
        <i x="4694" s="1"/>
        <i x="3689" s="1"/>
        <i x="4715" s="1"/>
        <i x="7196" s="1"/>
        <i x="3293" s="1"/>
        <i x="6168" s="1"/>
        <i x="6356" s="1"/>
        <i x="6857" s="1"/>
        <i x="2580" s="1"/>
        <i x="3489" s="1"/>
        <i x="757" s="1"/>
        <i x="6910" s="1"/>
        <i x="5754" s="1"/>
        <i x="11555" s="1"/>
        <i x="5790" s="1"/>
        <i x="7605" s="1"/>
        <i x="5358" s="1"/>
        <i x="2811" s="1"/>
        <i x="8610" s="1"/>
        <i x="4604" s="1"/>
        <i x="9832" s="1"/>
        <i x="5699" s="1"/>
        <i x="4886" s="1"/>
        <i x="4570" s="1"/>
        <i x="7856" s="1"/>
        <i x="1159" s="1"/>
        <i x="6370" s="1"/>
        <i x="6009" s="1"/>
        <i x="6656" s="1"/>
        <i x="3890" s="1"/>
        <i x="1328" s="1"/>
        <i x="3877" s="1"/>
        <i x="4880" s="1"/>
        <i x="8784" s="1"/>
        <i x="6896" s="1"/>
        <i x="6762" s="1"/>
        <i x="3594" s="1"/>
        <i x="10122" s="1"/>
        <i x="11593" s="1"/>
        <i x="3493" s="1"/>
        <i x="847" s="1"/>
        <i x="1629" s="1"/>
        <i x="2119" s="1"/>
        <i x="2853" s="1"/>
        <i x="2070" s="1"/>
        <i x="3136" s="1"/>
        <i x="5542" s="1"/>
        <i x="5987" s="1"/>
        <i x="6443" s="1"/>
        <i x="6890" s="1"/>
        <i x="10018" s="1"/>
        <i x="10687" s="1"/>
        <i x="5058" s="1"/>
        <i x="6205" s="1"/>
        <i x="1178" s="1"/>
        <i x="4704" s="1"/>
        <i x="3911" s="1"/>
        <i x="2917" s="1"/>
        <i x="4170" s="1"/>
        <i x="9053" s="1"/>
        <i x="10375" s="1"/>
        <i x="233" s="1"/>
        <i x="11626" s="1"/>
        <i x="5277" s="1"/>
        <i x="2176" s="1"/>
        <i x="630" s="1"/>
        <i x="6269" s="1"/>
        <i x="3655" s="1"/>
        <i x="11018" s="1"/>
        <i x="5291" s="1"/>
        <i x="1916" s="1"/>
        <i x="4304" s="1"/>
        <i x="11520" s="1"/>
        <i x="8277" s="1"/>
        <i x="5429" s="1"/>
        <i x="2230" s="1"/>
        <i x="5274" s="1"/>
        <i x="10759" s="1"/>
        <i x="8070" s="1"/>
        <i x="2287" s="1"/>
        <i x="4635" s="1"/>
        <i x="5696" s="1"/>
        <i x="5922" s="1"/>
        <i x="9666" s="1"/>
        <i x="7252" s="1"/>
        <i x="8022" s="1"/>
        <i x="7192" s="1"/>
        <i x="4385" s="1"/>
        <i x="9504" s="1"/>
        <i x="9977" s="1"/>
        <i x="11140" s="1"/>
        <i x="6066" s="1"/>
        <i x="5647" s="1"/>
        <i x="4725" s="1"/>
        <i x="1246" s="1"/>
        <i x="874" s="1"/>
        <i x="2669" s="1"/>
        <i x="3333" s="1"/>
        <i x="6897" s="1"/>
        <i x="3466" s="1"/>
        <i x="10237" s="1"/>
        <i x="1761" s="1"/>
        <i x="7039" s="1"/>
        <i x="5340" s="1"/>
        <i x="4927" s="1"/>
        <i x="10792" s="1"/>
        <i x="6052" s="1"/>
        <i x="7644" s="1"/>
        <i x="719" s="1"/>
        <i x="4611" s="1"/>
        <i x="9017" s="1"/>
        <i x="8228" s="1"/>
        <i x="8188" s="1"/>
        <i x="8311" s="1"/>
        <i x="932" s="1"/>
        <i x="11246" s="1"/>
        <i x="6715" s="1"/>
        <i x="7930" s="1"/>
        <i x="4800" s="1"/>
        <i x="8870" s="1"/>
        <i x="8646" s="1"/>
        <i x="3377" s="1"/>
        <i x="676" s="1"/>
        <i x="1232" s="1"/>
        <i x="435" s="1"/>
        <i x="6381" s="1"/>
        <i x="10906" s="1"/>
        <i x="4796" s="1"/>
        <i x="8505" s="1"/>
        <i x="7613" s="1"/>
        <i x="10719" s="1"/>
        <i x="226" s="1"/>
        <i x="211" s="1"/>
        <i x="4894" s="1"/>
        <i x="11444" s="1"/>
        <i x="2263" s="1"/>
        <i x="3135" s="1"/>
        <i x="316" s="1"/>
        <i x="4295" s="1"/>
        <i x="5080" s="1"/>
        <i x="3810" s="1"/>
        <i x="4963" s="1"/>
        <i x="395" s="1"/>
        <i x="6253" s="1"/>
        <i x="1087" s="1"/>
        <i x="6424" s="1"/>
        <i x="3908" s="1"/>
        <i x="4574" s="1"/>
        <i x="2978" s="1"/>
        <i x="6015" s="1"/>
        <i x="8427" s="1"/>
        <i x="8947" s="1"/>
        <i x="5998" s="1"/>
        <i x="6006" s="1"/>
        <i x="6941" s="1"/>
        <i x="7149" s="1"/>
        <i x="8816" s="1"/>
        <i x="190" s="1"/>
        <i x="6367" s="1"/>
        <i x="7562" s="1"/>
        <i x="5476" s="1"/>
        <i x="6966" s="1"/>
        <i x="4628" s="1"/>
        <i x="6889" s="1"/>
        <i x="3459" s="1"/>
        <i x="340" s="1"/>
        <i x="1965" s="1"/>
        <i x="5160" s="1"/>
        <i x="3905" s="1"/>
        <i x="464" s="1"/>
        <i x="5481" s="1"/>
        <i x="1957" s="1"/>
        <i x="6770" s="1"/>
        <i x="8692" s="1"/>
        <i x="6075" s="1"/>
        <i x="7499" s="1"/>
        <i x="4614" s="1"/>
        <i x="9374" s="1"/>
        <i x="9515" s="1"/>
        <i x="8938" s="1"/>
        <i x="1315" s="1"/>
        <i x="8060" s="1"/>
        <i x="4442" s="1"/>
        <i x="5669" s="1"/>
        <i x="9343" s="1"/>
        <i x="4382" s="1"/>
        <i x="11209" s="1"/>
        <i x="5874" s="1"/>
        <i x="3199" s="1"/>
        <i x="11041" s="1"/>
        <i x="2690" s="1"/>
        <i x="2873" s="1"/>
        <i x="3707" s="1"/>
        <i x="6979" s="1"/>
        <i x="1835" s="1"/>
        <i x="1637" s="1"/>
        <i x="7134" s="1"/>
        <i x="4636" s="1"/>
        <i x="3862" s="1"/>
        <i x="3047" s="1"/>
        <i x="2943" s="1"/>
        <i x="11235" s="1"/>
        <i x="8894" s="1"/>
        <i x="5042" s="1"/>
        <i x="9359" s="1"/>
        <i x="7168" s="1"/>
        <i x="8734" s="1"/>
        <i x="1272" s="1"/>
        <i x="8847" s="1"/>
        <i x="1353" s="1"/>
        <i x="3909" s="1"/>
        <i x="4286" s="1"/>
        <i x="5544" s="1"/>
        <i x="7507" s="1"/>
        <i x="7994" s="1"/>
        <i x="2306" s="1"/>
        <i x="8222" s="1"/>
        <i x="367" s="1"/>
        <i x="8627" s="1"/>
        <i x="2479" s="1"/>
        <i x="6319" s="1"/>
        <i x="1661" s="1"/>
        <i x="1109" s="1"/>
        <i x="3539" s="1"/>
        <i x="5854" s="1"/>
        <i x="7286" s="1"/>
        <i x="3286" s="1"/>
        <i x="5855" s="1"/>
        <i x="10531" s="1"/>
        <i x="1773" s="1"/>
        <i x="4958" s="1"/>
        <i x="8659" s="1"/>
        <i x="986" s="1"/>
        <i x="6816" s="1"/>
        <i x="9581" s="1"/>
        <i x="5626" s="1"/>
        <i x="7787" s="1"/>
        <i x="8374" s="1"/>
        <i x="7995" s="1"/>
        <i x="6064" s="1"/>
        <i x="4746" s="1"/>
        <i x="10691" s="1"/>
        <i x="1597" s="1"/>
        <i x="10183" s="1"/>
        <i x="3575" s="1"/>
        <i x="8256" s="1"/>
        <i x="2432" s="1"/>
        <i x="6645" s="1"/>
        <i x="6854" s="1"/>
        <i x="8401" s="1"/>
        <i x="6583" s="1"/>
        <i x="1713" s="1"/>
        <i x="8242" s="1"/>
        <i x="6022" s="1"/>
        <i x="11161" s="1"/>
        <i x="2770" s="1"/>
        <i x="3635" s="1"/>
        <i x="3883" s="1"/>
        <i x="11648" s="1"/>
        <i x="2884" s="1"/>
        <i x="10306" s="1"/>
        <i x="11320" s="1"/>
        <i x="11297" s="1"/>
        <i x="10581" s="1"/>
        <i x="10542" s="1"/>
        <i x="10078" s="1"/>
        <i x="8799" s="1"/>
        <i x="4081" s="1"/>
        <i x="1859" s="1"/>
        <i x="5293" s="1"/>
        <i x="2311" s="1"/>
        <i x="8527" s="1"/>
        <i x="9369" s="1"/>
        <i x="1378" s="1"/>
        <i x="4358" s="1"/>
        <i x="207" s="1"/>
        <i x="6824" s="1"/>
        <i x="4187" s="1"/>
        <i x="8841" s="1"/>
        <i x="4160" s="1"/>
        <i x="3523" s="1"/>
        <i x="6150" s="1"/>
        <i x="1156" s="1"/>
        <i x="3165" s="1"/>
        <i x="7387" s="1"/>
        <i x="3709" s="1"/>
        <i x="9062" s="1"/>
        <i x="7325" s="1"/>
        <i x="1161" s="1"/>
        <i x="5999" s="1"/>
        <i x="11711" s="1"/>
        <i x="8428" s="1"/>
        <i x="2620" s="1"/>
        <i x="4375" s="1"/>
        <i x="7873" s="1"/>
        <i x="4520" s="1"/>
        <i x="5215" s="1"/>
        <i x="3239" s="1"/>
        <i x="11156" s="1"/>
        <i x="1662" s="1"/>
        <i x="2454" s="1"/>
        <i x="11277" s="1"/>
        <i x="2202" s="1"/>
        <i x="5206" s="1"/>
        <i x="7447" s="1"/>
        <i x="7460" s="1"/>
        <i x="4745" s="1"/>
        <i x="3465" s="1"/>
        <i x="10621" s="1"/>
        <i x="8680" s="1"/>
        <i x="9219" s="1"/>
        <i x="4915" s="1"/>
        <i x="4976" s="1"/>
        <i x="4693" s="1"/>
        <i x="9154" s="1"/>
        <i x="4167" s="1"/>
        <i x="2727" s="1"/>
        <i x="8979" s="1"/>
        <i x="6364" s="1"/>
        <i x="8753" s="1"/>
        <i x="8221" s="1"/>
        <i x="1191" s="1"/>
        <i x="240" s="1"/>
        <i x="2726" s="1"/>
        <i x="5709" s="1"/>
        <i x="6038" s="1"/>
        <i x="3409" s="1"/>
        <i x="4892" s="1"/>
        <i x="6363" s="1"/>
        <i x="7689" s="1"/>
        <i x="9079" s="1"/>
        <i x="3841" s="1"/>
        <i x="8280" s="1"/>
        <i x="6924" s="1"/>
        <i x="3774" s="1"/>
        <i x="6296" s="1"/>
        <i x="4065" s="1"/>
        <i x="11383" s="1"/>
        <i x="3012" s="1"/>
        <i x="7722" s="1"/>
        <i x="6744" s="1"/>
        <i x="3532" s="1"/>
        <i x="1578" s="1"/>
        <i x="3474" s="1"/>
        <i x="7755" s="1"/>
        <i x="7617" s="1"/>
        <i x="3716" s="1"/>
        <i x="6266" s="1"/>
        <i x="5248" s="1"/>
        <i x="11445" s="1"/>
        <i x="5539" s="1"/>
        <i x="4139" s="1"/>
        <i x="8676" s="1"/>
        <i x="1489" s="1"/>
        <i x="6260" s="1"/>
        <i x="6954" s="1"/>
        <i x="5990" s="1"/>
        <i x="6802" s="1"/>
        <i x="6115" s="1"/>
        <i x="11100" s="1"/>
        <i x="3244" s="1"/>
        <i x="6132" s="1"/>
        <i x="4623" s="1"/>
        <i x="6586" s="1"/>
        <i x="5587" s="1"/>
        <i x="6455" s="1"/>
        <i x="565" s="1"/>
        <i x="2394" s="1"/>
        <i x="2611" s="1"/>
        <i x="7603" s="1"/>
        <i x="1529" s="1"/>
        <i x="3551" s="1"/>
        <i x="8430" s="1"/>
        <i x="9348" s="1"/>
        <i x="1268" s="1"/>
        <i x="6524" s="1"/>
        <i x="5143" s="1"/>
        <i x="8453" s="1"/>
        <i x="6043" s="1"/>
        <i x="11640" s="1"/>
        <i x="6664" s="1"/>
        <i x="11356" s="1"/>
        <i x="5711" s="1"/>
        <i x="10401" s="1"/>
        <i x="9045" s="1"/>
        <i x="9417" s="1"/>
        <i x="1815" s="1"/>
        <i x="10113" s="1"/>
        <i x="4540" s="1"/>
        <i x="7154" s="1"/>
        <i x="8067" s="1"/>
        <i x="13073" s="1"/>
        <i x="1996" s="1"/>
        <i x="9898" s="1"/>
        <i x="653" s="1"/>
        <i x="510" s="1"/>
        <i x="1162" s="1"/>
        <i x="6171" s="1"/>
        <i x="8009" s="1"/>
        <i x="8119" s="1"/>
        <i x="4798" s="1"/>
        <i x="9360" s="1"/>
        <i x="6703" s="1"/>
        <i x="11586" s="1"/>
        <i x="2957" s="1"/>
        <i x="1135" s="1"/>
        <i x="3536" s="1"/>
        <i x="2346" s="1"/>
        <i x="7382" s="1"/>
        <i x="2090" s="1"/>
        <i x="3607" s="1"/>
        <i x="5751" s="1"/>
        <i x="6192" s="1"/>
        <i x="6339" s="1"/>
        <i x="5519" s="1"/>
        <i x="8667" s="1"/>
        <i x="351" s="1"/>
        <i x="7496" s="1"/>
        <i x="881" s="1"/>
        <i x="7990" s="1"/>
        <i x="6784" s="1"/>
        <i x="7651" s="1"/>
        <i x="6110" s="1"/>
        <i x="8497" s="1"/>
        <i x="8482" s="1"/>
        <i x="7935" s="1"/>
        <i x="8489" s="1"/>
        <i x="7877" s="1"/>
        <i x="4222" s="1"/>
        <i x="4463" s="1"/>
        <i x="9375" s="1"/>
        <i x="9326" s="1"/>
        <i x="7100" s="1"/>
        <i x="6648" s="1"/>
        <i x="427" s="1"/>
        <i x="4970" s="1"/>
        <i x="10892" s="1"/>
        <i x="9641" s="1"/>
        <i x="10882" s="1"/>
        <i x="9973" s="1"/>
        <i x="10600" s="1"/>
        <i x="4353" s="1"/>
        <i x="10802" s="1"/>
        <i x="1692" s="1"/>
        <i x="2147" s="1"/>
        <i x="9303" s="1"/>
        <i x="7805" s="1"/>
        <i x="6313" s="1"/>
        <i x="6904" s="1"/>
        <i x="5748" s="1"/>
        <i x="8015" s="1"/>
        <i x="9321" s="1"/>
        <i x="8347" s="1"/>
        <i x="4779" s="1"/>
        <i x="5178" s="1"/>
        <i x="5662" s="1"/>
        <i x="11258" s="1"/>
        <i x="4705" s="1"/>
        <i x="6438" s="1"/>
        <i x="8797" s="1"/>
        <i x="5870" s="1"/>
        <i x="4317" s="1"/>
        <i x="9191" s="1"/>
        <i x="7062" s="1"/>
        <i x="1099" s="1"/>
        <i x="6581" s="1"/>
        <i x="5687" s="1"/>
        <i x="4308" s="1"/>
        <i x="2923" s="1"/>
        <i x="6299" s="1"/>
        <i x="7768" s="1"/>
        <i x="1205" s="1"/>
        <i x="1995" s="1"/>
        <i x="8173" s="1"/>
        <i x="10758" s="1"/>
        <i x="10573" s="1"/>
        <i x="6167" s="1"/>
        <i x="10722" s="1"/>
        <i x="7121" s="1"/>
        <i x="5455" s="1"/>
        <i x="4019" s="1"/>
        <i x="3006" s="1"/>
        <i x="10790" s="1"/>
        <i x="10399" s="1"/>
        <i x="10951" s="1"/>
        <i x="3824" s="1"/>
        <i x="8959" s="1"/>
        <i x="11295" s="1"/>
        <i x="6616" s="1"/>
        <i x="8922" s="1"/>
        <i x="11550" s="1"/>
        <i x="4044" s="1"/>
        <i x="3452" s="1"/>
        <i x="9553" s="1"/>
        <i x="10761" s="1"/>
        <i x="11233" s="1"/>
        <i x="1306" s="1"/>
        <i x="6584" s="1"/>
        <i x="6520" s="1"/>
        <i x="4476" s="1"/>
        <i x="7170" s="1"/>
        <i x="1245" s="1"/>
        <i x="6156" s="1"/>
        <i x="6451" s="1"/>
        <i x="7584" s="1"/>
        <i x="2353" s="1"/>
        <i x="4869" s="1"/>
        <i x="5695" s="1"/>
        <i x="6786" s="1"/>
        <i x="9724" s="1"/>
        <i x="8365" s="1"/>
        <i x="7280" s="1"/>
        <i x="8983" s="1"/>
        <i x="8355" s="1"/>
        <i x="148" s="1"/>
        <i x="8266" s="1"/>
        <i x="1964" s="1"/>
        <i x="4920" s="1"/>
        <i x="4695" s="1"/>
        <i x="8591" s="1"/>
        <i x="6961" s="1"/>
        <i x="8916" s="1"/>
        <i x="3425" s="1"/>
        <i x="3690" s="1"/>
        <i x="7828" s="1"/>
        <i x="9789" s="1"/>
        <i x="6950" s="1"/>
        <i x="9137" s="1"/>
        <i x="3564" s="1"/>
        <i x="8787" s="1"/>
        <i x="4016" s="1"/>
        <i x="6908" s="1"/>
        <i x="9178" s="1"/>
        <i x="2612" s="1"/>
        <i x="3649" s="1"/>
        <i x="7360" s="1"/>
        <i x="4367" s="1"/>
        <i x="4391" s="1"/>
        <i x="9215" s="1"/>
        <i x="5595" s="1"/>
        <i x="6499" s="1"/>
        <i x="8539" s="1"/>
        <i x="1881" s="1"/>
        <i x="2540" s="1"/>
        <i x="9502" s="1"/>
        <i x="1120" s="1"/>
        <i x="891" s="1"/>
        <i x="4993" s="1"/>
        <i x="1286" s="1"/>
        <i x="10629" s="1"/>
        <i x="4246" s="1"/>
        <i x="5823" s="1"/>
        <i x="8774" s="1"/>
        <i x="4125" s="1"/>
        <i x="6971" s="1"/>
        <i x="7894" s="1"/>
        <i x="1701" s="1"/>
        <i x="54" s="1"/>
        <i x="8939" s="1"/>
        <i x="735" s="1"/>
        <i x="8677" s="1"/>
        <i x="6360" s="1"/>
        <i x="151" s="1"/>
        <i x="4684" s="1"/>
        <i x="6128" s="1"/>
        <i x="5886" s="1"/>
        <i x="10329" s="1"/>
        <i x="10569" s="1"/>
        <i x="10824" s="1"/>
        <i x="3717" s="1"/>
        <i x="4902" s="1"/>
        <i x="7018" s="1"/>
        <i x="8963" s="1"/>
        <i x="1052" s="1"/>
        <i x="1280" s="1"/>
        <i x="1937" s="1"/>
        <i x="9201" s="1"/>
        <i x="7314" s="1"/>
        <i x="2487" s="1"/>
        <i x="4877" s="1"/>
        <i x="6139" s="1"/>
        <i x="11331" s="1"/>
        <i x="470" s="1"/>
        <i x="8663" s="1"/>
        <i x="8339" s="1"/>
        <i x="6798" s="1"/>
        <i x="4299" s="1"/>
        <i x="5174" s="1"/>
        <i x="7737" s="1"/>
        <i x="5864" s="1"/>
        <i x="10757" s="1"/>
        <i x="5359" s="1"/>
        <i x="3533" s="1"/>
        <i x="2646" s="1"/>
        <i x="3762" s="1"/>
        <i x="1592" s="1"/>
        <i x="6692" s="1"/>
        <i x="5346" s="1"/>
        <i x="10284" s="1"/>
        <i x="11692" s="1"/>
        <i x="9906" s="1"/>
        <i x="11342" s="1"/>
        <i x="6894" s="1"/>
        <i x="2365" s="1"/>
        <i x="1510" s="1"/>
        <i x="6643" s="1"/>
        <i x="8249" s="1"/>
        <i x="3740" s="1"/>
        <i x="7334" s="1"/>
        <i x="8251" s="1"/>
        <i x="706" s="1"/>
        <i x="4323" s="1"/>
        <i x="3969" s="1"/>
        <i x="7385" s="1"/>
        <i x="10022" s="1"/>
        <i x="4586" s="1"/>
        <i x="10735" s="1"/>
        <i x="9777" s="1"/>
        <i x="10832" s="1"/>
        <i x="1030" s="1"/>
        <i x="4175" s="1"/>
        <i x="10831" s="1"/>
        <i x="9519" s="1"/>
        <i x="9733" s="1"/>
        <i x="2336" s="1"/>
        <i x="11460" s="1"/>
        <i x="4501" s="1"/>
        <i x="8088" s="1"/>
        <i x="8957" s="1"/>
        <i x="141" s="1"/>
        <i x="6101" s="1"/>
        <i x="9083" s="1"/>
        <i x="10396" s="1"/>
        <i x="10198" s="1"/>
        <i x="6007" s="1"/>
        <i x="11542" s="1"/>
        <i x="11529" s="1"/>
        <i x="11535" s="1"/>
        <i x="10232" s="1"/>
        <i x="4265" s="1"/>
        <i x="7279" s="1"/>
        <i x="10390" s="1"/>
        <i x="10769" s="1"/>
        <i x="5865" s="1"/>
        <i x="8014" s="1"/>
        <i x="4896" s="1"/>
        <i x="9391" s="1"/>
        <i x="5446" s="1"/>
        <i x="3947" s="1"/>
        <i x="279" s="1"/>
        <i x="5260" s="1"/>
        <i x="5402" s="1"/>
        <i x="5398" s="1"/>
        <i x="9846" s="1"/>
        <i x="6759" s="1"/>
        <i x="3920" s="1"/>
        <i x="7262" s="1"/>
        <i x="5361" s="1"/>
        <i x="3882" s="1"/>
        <i x="10750" s="1"/>
        <i x="10046" s="1"/>
        <i x="10670" s="1"/>
        <i x="10728" s="1"/>
        <i x="1295" s="1"/>
        <i x="9810" s="1"/>
        <i x="1070" s="1"/>
        <i x="7638" s="1"/>
        <i x="6464" s="1"/>
        <i x="552" s="1"/>
        <i x="10024" s="1"/>
        <i x="7522" s="1"/>
        <i x="9779" s="1"/>
        <i x="9254" s="1"/>
        <i x="2705" s="1"/>
        <i x="5766" s="1"/>
        <i x="11072" s="1"/>
        <i x="10286" s="1"/>
        <i x="4661" s="1"/>
        <i x="8071" s="1"/>
        <i x="9289" s="1"/>
        <i x="9353" s="1"/>
        <i x="5367" s="1"/>
        <i x="8271" s="1"/>
        <i x="7984" s="1"/>
        <i x="8953" s="1"/>
        <i x="8845" s="1"/>
        <i x="2490" s="1"/>
        <i x="8373" s="1"/>
        <i x="1007" s="1"/>
        <i x="3208" s="1"/>
        <i x="9868" s="1"/>
        <i x="11199" s="1"/>
        <i x="10176" s="1"/>
        <i x="9660" s="1"/>
        <i x="5373" s="1"/>
        <i x="5231" s="1"/>
        <i x="5426" s="1"/>
        <i x="4846" s="1"/>
        <i x="7908" s="1"/>
        <i x="8729" s="1"/>
        <i x="7635" s="1"/>
        <i x="916" s="1"/>
        <i x="8236" s="1"/>
        <i x="6188" s="1"/>
        <i x="8524" s="1"/>
        <i x="7532" s="1"/>
        <i x="6957" s="1"/>
        <i x="8101" s="1"/>
        <i x="2777" s="1"/>
        <i x="8974" s="1"/>
        <i x="7358" s="1"/>
        <i x="2885" s="1"/>
        <i x="3789" s="1"/>
        <i x="8615" s="1"/>
        <i x="3654" s="1"/>
        <i x="5714" s="1"/>
        <i x="4026" s="1"/>
        <i x="5535" s="1"/>
        <i x="4834" s="1"/>
        <i x="6467" s="1"/>
        <i x="7251" s="1"/>
        <i x="5921" s="1"/>
        <i x="8977" s="1"/>
        <i x="9269" s="1"/>
        <i x="7024" s="1"/>
        <i x="10443" s="1"/>
        <i x="7215" s="1"/>
        <i x="3816" s="1"/>
        <i x="1181" s="1"/>
        <i x="10620" s="1"/>
        <i x="8830" s="1"/>
        <i x="7790" s="1"/>
        <i x="4138" s="1"/>
        <i x="5768" s="1"/>
        <i x="8411" s="1"/>
        <i x="6580" s="1"/>
        <i x="5199" s="1"/>
        <i x="4663" s="1"/>
        <i x="8829" s="1"/>
        <i x="6126" s="1"/>
        <i x="9224" s="1"/>
        <i x="2498" s="1"/>
        <i x="5974" s="1"/>
        <i x="1332" s="1"/>
        <i x="9536" s="1"/>
        <i x="1050" s="1"/>
        <i x="3971" s="1"/>
        <i x="3671" s="1"/>
        <i x="5449" s="1"/>
        <i x="1111" s="1"/>
        <i x="5558" s="1"/>
        <i x="7303" s="1"/>
        <i x="11197" s="1"/>
        <i x="6642" s="1"/>
        <i x="5251" s="1"/>
        <i x="8279" s="1"/>
        <i x="7335" s="1"/>
        <i x="7442" s="1"/>
        <i x="3984" s="1"/>
        <i x="1123" s="1"/>
        <i x="4425" s="1"/>
        <i x="5955" s="1"/>
        <i x="1438" s="1"/>
        <i x="2139" s="1"/>
        <i x="2187" s="1"/>
        <i x="5484" s="1"/>
        <i x="4099" s="1"/>
        <i x="3858" s="1"/>
        <i x="5836" s="1"/>
        <i x="6459" s="1"/>
        <i x="1556" s="1"/>
        <i x="7802" s="1"/>
        <i x="1606" s="1"/>
        <i x="7633" s="1"/>
        <i x="9179" s="1"/>
        <i x="1393" s="1"/>
        <i x="5774" s="1"/>
        <i x="9133" s="1"/>
        <i x="4826" s="1"/>
        <i x="1521" s="1"/>
        <i x="5818" s="1"/>
        <i x="4841" s="1"/>
        <i x="6103" s="1"/>
        <i x="4084" s="1"/>
        <i x="7307" s="1"/>
        <i x="7456" s="1"/>
        <i x="9147" s="1"/>
        <i x="8695" s="1"/>
        <i x="6778" s="1"/>
        <i x="8586" s="1"/>
        <i x="4296" s="1"/>
        <i x="4263" s="1"/>
        <i x="7167" s="1"/>
        <i x="1225" s="1"/>
        <i x="2420" s="1"/>
        <i x="647" s="1"/>
        <i x="5747" s="1"/>
        <i x="5350" s="1"/>
        <i x="6529" s="1"/>
        <i x="3868" s="1"/>
        <i x="6376" s="1"/>
        <i x="3241" s="1"/>
        <i x="18" s="1"/>
        <i x="2985" s="1"/>
        <i x="6060" s="1"/>
        <i x="5758" s="1"/>
        <i x="5642" s="1"/>
        <i x="1643" s="1"/>
        <i x="7804" s="1"/>
        <i x="3398" s="1"/>
        <i x="7353" s="1"/>
        <i x="5431" s="1"/>
        <i x="3251" s="1"/>
        <i x="9632" s="1"/>
        <i x="4599" s="1"/>
        <i x="5937" s="1"/>
        <i x="6257" s="1"/>
        <i x="3127" s="1"/>
        <i x="2747" s="1"/>
        <i x="7971" s="1"/>
        <i x="6245" s="1"/>
        <i x="2795" s="1"/>
        <i x="687" s="1"/>
        <i x="8097" s="1"/>
        <i x="9597" s="1"/>
        <i x="1963" s="1"/>
        <i x="6626" s="1"/>
        <i x="11489" s="1"/>
        <i x="7338" s="1"/>
        <i x="10873" s="1"/>
        <i x="4196" s="1"/>
        <i x="6179" s="1"/>
        <i x="4994" s="1"/>
        <i x="8391" s="1"/>
        <i x="4595" s="1"/>
        <i x="8657" s="1"/>
        <i x="5463" s="1"/>
        <i x="3401" s="1"/>
        <i x="7735" s="1"/>
        <i x="4735" s="1"/>
        <i x="8896" s="1"/>
        <i x="2438" s="1"/>
        <i x="8819" s="1"/>
        <i x="674" s="1"/>
        <i x="9235" s="1"/>
        <i x="8901" s="1"/>
        <i x="6788" s="1"/>
        <i x="6383" s="1"/>
        <i x="9192" s="1"/>
        <i x="8775" s="1"/>
        <i x="8299" s="1"/>
        <i x="7275" s="1"/>
        <i x="2413" s="1"/>
        <i x="2738" s="1"/>
        <i x="1609" s="1"/>
        <i x="4133" s="1"/>
        <i x="1751" s="1"/>
        <i x="9129" s="1"/>
        <i x="5970" s="1"/>
        <i x="5245" s="1"/>
        <i x="1288" s="1"/>
        <i x="4068" s="1"/>
        <i x="7337" s="1"/>
        <i x="2273" s="1"/>
        <i x="722" s="1"/>
        <i x="8003" s="1"/>
        <i x="8079" s="1"/>
        <i x="2729" s="1"/>
        <i x="11127" s="1"/>
        <i x="6228" s="1"/>
        <i x="8150" s="1"/>
        <i x="3276" s="1"/>
        <i x="10502" s="1"/>
        <i x="2883" s="1"/>
        <i x="8858" s="1"/>
        <i x="10298" s="1"/>
        <i x="2022" s="1"/>
        <i x="8448" s="1"/>
        <i x="5901" s="1"/>
        <i x="2249" s="1"/>
        <i x="64" s="1"/>
        <i x="9082" s="1"/>
        <i x="6668" s="1"/>
        <i x="1319" s="1"/>
        <i x="10414" s="1"/>
        <i x="3799" s="1"/>
        <i x="4806" s="1"/>
        <i x="2807" s="1"/>
        <i x="6604" s="1"/>
        <i x="11325" s="1"/>
        <i x="11192" s="1"/>
        <i x="3448" s="1"/>
        <i x="5060" s="1"/>
        <i x="11065" s="1"/>
        <i x="11305" s="1"/>
        <i x="10706" s="1"/>
        <i x="4974" s="1"/>
        <i x="7394" s="1"/>
        <i x="10393" s="1"/>
        <i x="10438" s="1"/>
        <i x="4039" s="1"/>
        <i x="10421" s="1"/>
        <i x="1382" s="1"/>
        <i x="7742" s="1"/>
        <i x="10797" s="1"/>
        <i x="9616" s="1"/>
        <i x="4811" s="1"/>
        <i x="4363" s="1"/>
        <i x="2116" s="1"/>
        <i x="970" s="1"/>
        <i x="4122" s="1"/>
        <i x="7299" s="1"/>
        <i x="8619" s="1"/>
        <i x="4809" s="1"/>
        <i x="7759" s="1"/>
        <i x="8831" s="1"/>
        <i x="7061" s="1"/>
        <i x="2698" s="1"/>
        <i x="6783" s="1"/>
        <i x="8192" s="1"/>
        <i x="7625" s="1"/>
        <i x="7750" s="1"/>
        <i x="9856" s="1"/>
        <i x="5944" s="1"/>
        <i x="10389" s="1"/>
        <i x="8321" s="1"/>
        <i x="1240" s="1"/>
        <i x="11184" s="1"/>
        <i x="5335" s="1"/>
        <i x="5718" s="1"/>
        <i x="9166" s="1"/>
        <i x="396" s="1"/>
        <i x="7397" s="1"/>
        <i x="298" s="1"/>
        <i x="5574" s="1"/>
        <i x="4379" s="1"/>
        <i x="4932" s="1"/>
        <i x="3995" s="1"/>
        <i x="8851" s="1"/>
        <i x="4325" s="1"/>
        <i x="2926" s="1"/>
        <i x="950" s="1"/>
        <i x="708" s="1"/>
        <i x="8396" s="1"/>
        <i x="5223" s="1"/>
        <i x="1702" s="1"/>
        <i x="1517" s="1"/>
        <i x="3292" s="1"/>
        <i x="5548" s="1"/>
        <i x="9344" s="1"/>
        <i x="8124" s="1"/>
        <i x="2129" s="1"/>
        <i x="7645" s="1"/>
        <i x="360" s="1"/>
        <i x="7731" s="1"/>
        <i x="5330" s="1"/>
        <i x="5150" s="1"/>
        <i x="4168" s="1"/>
        <i x="3332" s="1"/>
        <i x="1972" s="1"/>
        <i x="3017" s="1"/>
        <i x="4730" s="1"/>
        <i x="1113" s="1"/>
        <i x="7591" s="1"/>
        <i x="1978" s="1"/>
        <i x="2103" s="1"/>
        <i x="2048" s="1"/>
        <i x="6630" s="1"/>
        <i x="4819" s="1"/>
        <i x="4348" s="1"/>
        <i x="4907" s="1"/>
        <i x="774" s="1"/>
        <i x="7225" s="1"/>
        <i x="8132" s="1"/>
        <i x="7048" s="1"/>
        <i x="2101" s="1"/>
        <i x="4621" s="1"/>
        <i x="7159" s="1"/>
        <i x="4052" s="1"/>
        <i x="4281" s="1"/>
        <i x="6255" s="1"/>
        <i x="7415" s="1"/>
        <i x="2504" s="1"/>
        <i x="200" s="1"/>
        <i x="10435" s="1"/>
        <i x="8205" s="1"/>
        <i x="10457" s="1"/>
        <i x="5966" s="1"/>
        <i x="3417" s="1"/>
        <i x="3441" s="1"/>
        <i x="4049" s="1"/>
        <i x="3036" s="1"/>
        <i x="9275" s="1"/>
        <i x="736" s="1"/>
        <i x="568" s="1"/>
        <i x="3514" s="1"/>
        <i x="493" s="1"/>
        <i x="3128" s="1"/>
        <i x="2233" s="1"/>
        <i x="2570" s="1"/>
        <i x="6480" s="1"/>
        <i x="4022" s="1"/>
        <i x="7410" s="1"/>
        <i x="2467" s="1"/>
        <i x="1484" s="1"/>
        <i x="1780" s="1"/>
        <i x="2201" s="1"/>
        <i x="2778" s="1"/>
        <i x="5122" s="1"/>
        <i x="2909" s="1"/>
        <i x="1151" s="1"/>
        <i x="4215" s="1"/>
        <i x="7065" s="1"/>
        <i x="448" s="1"/>
        <i x="5788" s="1"/>
        <i x="3014" s="1"/>
        <i x="6251" s="1"/>
        <i x="1032" s="1"/>
        <i x="2506" s="1"/>
        <i x="2765" s="1"/>
        <i x="995" s="1"/>
        <i x="1984" s="1"/>
        <i x="4649" s="1"/>
        <i x="6973" s="1"/>
        <i x="1031" s="1"/>
        <i x="2562" s="1"/>
        <i x="4446" s="1"/>
        <i x="5996" s="1"/>
        <i x="2875" s="1"/>
        <i x="3968" s="1"/>
        <i x="10865" s="1"/>
        <i x="9950" s="1"/>
        <i x="9878" s="1"/>
        <i x="10049" s="1"/>
        <i x="10200" s="1"/>
        <i x="12629" s="1"/>
        <i x="13108" s="1"/>
        <i x="6314" s="1"/>
        <i x="3535" s="1"/>
        <i x="5050" s="1"/>
        <i x="5948" s="1"/>
        <i x="5725" s="1"/>
        <i x="8020" s="1"/>
        <i x="3673" s="1"/>
        <i x="613" s="1"/>
        <i x="11270" s="1"/>
        <i x="7838" s="1"/>
        <i x="6275" s="1"/>
        <i x="3395" s="1"/>
        <i x="2335" s="1"/>
        <i x="7920" s="1"/>
        <i x="6441" s="1"/>
        <i x="9211" s="1"/>
        <i x="11173" s="1"/>
        <i x="597" s="1"/>
        <i x="1314" s="1"/>
        <i x="5586" s="1"/>
        <i x="6265" s="1"/>
        <i x="7694" s="1"/>
        <i x="3767" s="1"/>
        <i x="4033" s="1"/>
        <i x="4232" s="1"/>
        <i x="6813" s="1"/>
        <i x="7730" s="1"/>
        <i x="10767" s="1"/>
        <i x="10827" s="1"/>
        <i x="5814" s="1"/>
        <i x="7913" s="1"/>
        <i x="12556" s="1"/>
        <i x="12471" s="1"/>
        <i x="5707" s="1"/>
        <i x="1354" s="1"/>
        <i x="10330" s="1"/>
        <i x="923" s="1"/>
        <i x="6739" s="1"/>
        <i x="7968" s="1"/>
        <i x="13166" s="1"/>
        <i x="177" s="1"/>
        <i x="1726" s="1"/>
        <i x="753" s="1"/>
        <i x="8363" s="1"/>
        <i x="8994" s="1"/>
        <i x="8146" s="1"/>
        <i x="7487" s="1"/>
        <i x="5868" s="1"/>
        <i x="10185" s="1"/>
        <i x="8422" s="1"/>
        <i x="10598" s="1"/>
        <i x="571" s="1"/>
        <i x="10748" s="1"/>
        <i x="10888" s="1"/>
        <i x="10205" s="1"/>
        <i x="10819" s="1"/>
        <i x="10453" s="1"/>
        <i x="3839" s="1"/>
        <i x="10263" s="1"/>
        <i x="7025" s="1"/>
        <i x="2039" s="1"/>
        <i x="6062" s="1"/>
        <i x="3974" s="1"/>
        <i x="11866" s="1"/>
        <i x="11957" s="1"/>
        <i x="13221" s="1"/>
        <i x="11991" s="1"/>
        <i x="11131" s="1"/>
        <i x="8574" s="1"/>
        <i x="9026" s="1"/>
        <i x="6873" s="1"/>
        <i x="8912" s="1"/>
        <i x="7765" s="1"/>
        <i x="13167" s="1"/>
        <i x="10305" s="1"/>
        <i x="9261" s="1"/>
        <i x="6138" s="1"/>
        <i x="6775" s="1"/>
        <i x="11512" s="1"/>
        <i x="2510" s="1"/>
        <i x="6679" s="1"/>
        <i x="11614" s="1"/>
        <i x="7302" s="1"/>
        <i x="4302" s="1"/>
        <i x="12732" s="1"/>
        <i x="3961" s="1"/>
        <i x="3846" s="1"/>
        <i x="598" s="1"/>
        <i x="5820" s="1"/>
        <i x="2053" s="1"/>
        <i x="7902" s="1"/>
        <i x="11678" s="1"/>
        <i x="599" s="1"/>
        <i x="5606" s="1"/>
        <i x="9411" s="1"/>
        <i x="9124" s="1"/>
        <i x="10641" s="1"/>
        <i x="6450" s="1"/>
        <i x="12303" s="1"/>
        <i x="12575" s="1"/>
        <i x="12937" s="1"/>
        <i x="11138" s="1"/>
        <i x="4924" s="1"/>
        <i x="700" s="1"/>
        <i x="7366" s="1"/>
        <i x="11137" s="1"/>
        <i x="4967" s="1"/>
        <i x="4208" s="1"/>
        <i x="11703" s="1"/>
        <i x="9667" s="1"/>
        <i x="2407" s="1"/>
        <i x="4832" s="1"/>
        <i x="4364" s="1"/>
        <i x="10945" s="1"/>
        <i x="7917" s="1"/>
        <i x="10988" s="1"/>
        <i x="9869" s="1"/>
        <i x="3150" s="1"/>
        <i x="5011" s="1"/>
        <i x="8924" s="1"/>
        <i x="1530" s="1"/>
        <i x="5589" s="1"/>
        <i x="9113" s="1"/>
        <i x="7049" s="1"/>
        <i x="5071" s="1"/>
        <i x="11182" s="1"/>
        <i x="13366" s="1"/>
        <i x="11735" s="1"/>
        <i x="9636" s="1"/>
        <i x="3577" s="1"/>
        <i x="10367" s="1"/>
        <i x="9767" s="1"/>
        <i x="6375" s="1"/>
        <i x="7866" s="1"/>
        <i x="6345" s="1"/>
        <i x="7350" s="1"/>
        <i x="8230" s="1"/>
        <i x="5492" s="1"/>
        <i x="1410" s="1"/>
        <i x="8273" s="1"/>
        <i x="6899" s="1"/>
        <i x="1918" s="1"/>
        <i x="13225" s="1"/>
        <i x="12401" s="1"/>
        <i x="13314" s="1"/>
        <i x="9307" s="1"/>
        <i x="11400" s="1"/>
        <i x="12135" s="1"/>
        <i x="13344" s="1"/>
        <i x="2682" s="1"/>
        <i x="5560" s="1"/>
        <i x="7345" s="1"/>
        <i x="6377" s="1"/>
        <i x="86" s="1"/>
        <i x="4850" s="1"/>
        <i x="122" s="1"/>
        <i x="7446" s="1"/>
        <i x="2474" s="1"/>
        <i x="7485" s="1"/>
        <i x="6963" s="1"/>
        <i x="272" s="1"/>
        <i x="3572" s="1"/>
        <i x="5394" s="1"/>
        <i x="2204" s="1"/>
        <i x="2015" s="1"/>
        <i x="1042" s="1"/>
        <i x="8978" s="1"/>
        <i x="8714" s="1"/>
        <i x="7272" s="1"/>
        <i x="6446" s="1"/>
        <i x="1816" s="1"/>
        <i x="11032" s="1"/>
        <i x="1035" s="1"/>
        <i x="246" s="1"/>
        <i x="12416" s="1"/>
        <i x="9263" s="1"/>
        <i x="7667" s="1"/>
        <i x="6906" s="1"/>
        <i x="9046" s="1"/>
        <i x="12239" s="1"/>
        <i x="12611" s="1"/>
        <i x="13008" s="1"/>
        <i x="11860" s="1"/>
        <i x="11828" s="1"/>
        <i x="13201" s="1"/>
        <i x="12822" s="1"/>
        <i x="6413" s="1"/>
        <i x="3891" s="1"/>
        <i x="9202" s="1"/>
        <i x="13298" s="1"/>
        <i x="13219" s="1"/>
        <i x="10397" s="1"/>
        <i x="5130" s="1"/>
        <i x="9410" s="1"/>
        <i x="9663" s="1"/>
        <i x="3809" s="1"/>
        <i x="10879" s="1"/>
        <i x="5534" s="1"/>
        <i x="8322" s="1"/>
        <i x="1209" s="1"/>
        <i x="7096" s="1"/>
        <i x="802" s="1"/>
        <i x="3182" s="1"/>
        <i x="2485" s="1"/>
        <i x="10172" s="1"/>
        <i x="1145" s="1"/>
        <i x="1534" s="1"/>
        <i x="3372" s="1"/>
        <i x="4223" s="1"/>
        <i x="854" s="1"/>
        <i x="8478" s="1"/>
        <i x="2417" s="1"/>
        <i x="7976" s="1"/>
        <i x="1440" s="1"/>
        <i x="1619" s="1"/>
        <i x="6539" s="1"/>
        <i x="6372" s="1"/>
        <i x="10793" s="1"/>
        <i x="10904" s="1"/>
        <i x="8231" s="1"/>
        <i x="10871" s="1"/>
        <i x="6722" s="1"/>
        <i x="1462" s="1"/>
        <i x="897" s="1"/>
        <i x="156" s="1"/>
        <i x="157" s="1"/>
        <i x="7709" s="1"/>
        <i x="5114" s="1"/>
        <i x="1994" s="1"/>
        <i x="1072" s="1"/>
        <i x="3541" s="1"/>
        <i x="4789" s="1"/>
        <i x="2411" s="1"/>
        <i x="6958" s="1"/>
        <i x="417" s="1"/>
        <i x="10307" s="1"/>
        <i x="9770" s="1"/>
        <i x="3263" s="1"/>
        <i x="1409" s="1"/>
        <i x="9749" s="1"/>
        <i x="10603" s="1"/>
        <i x="11644" s="1"/>
        <i x="6230" s="1"/>
        <i x="6032" s="1"/>
        <i x="5070" s="1"/>
        <i x="287" s="1"/>
        <i x="9004" s="1"/>
        <i x="10041" s="1"/>
        <i x="1807" s="1"/>
        <i x="10199" s="1"/>
        <i x="7611" s="1"/>
        <i x="4111" s="1"/>
        <i x="9897" s="1"/>
        <i x="4396" s="1"/>
        <i x="6107" s="1"/>
        <i x="766" s="1"/>
        <i x="3919" s="1"/>
        <i x="837" s="1"/>
        <i x="7223" s="1"/>
        <i x="11688" s="1"/>
        <i x="11658" s="1"/>
        <i x="11303" s="1"/>
        <i x="3192" s="1"/>
        <i x="3388" s="1"/>
        <i x="2752" s="1"/>
        <i x="6944" s="1"/>
        <i x="2274" s="1"/>
        <i x="10382" s="1"/>
        <i x="13345" s="1"/>
        <i x="12549" s="1"/>
        <i x="11905" s="1"/>
        <i x="12264" s="1"/>
        <i x="13490" s="1"/>
        <i x="11854" s="1"/>
        <i x="12660" s="1"/>
        <i x="13503" s="1"/>
        <i x="12366" s="1"/>
        <i x="12498" s="1"/>
        <i x="12327" s="1"/>
        <i x="13500" s="1"/>
        <i x="11873" s="1"/>
        <i x="12083" s="1"/>
        <i x="11934" s="1"/>
        <i x="13031" s="1"/>
        <i x="12388" s="1"/>
        <i x="12278" s="1"/>
        <i x="11970" s="1"/>
        <i x="11136" s="1"/>
        <i x="8504" s="1"/>
        <i x="12381" s="1"/>
        <i x="6589" s="1"/>
        <i x="8294" s="1"/>
        <i x="11108" s="1"/>
        <i x="5697" s="1"/>
        <i x="4135" s="1"/>
        <i x="6187" s="1"/>
        <i x="11046" s="1"/>
        <i x="2601" s="1"/>
        <i x="1687" s="1"/>
        <i x="7855" s="1"/>
        <i x="6249" s="1"/>
        <i x="3283" s="1"/>
        <i x="10186" s="1"/>
        <i x="9760" s="1"/>
        <i x="5006" s="1"/>
        <i x="3895" s="1"/>
        <i x="7023" s="1"/>
        <i x="10822" s="1"/>
        <i x="1400" s="1"/>
        <i x="4078" s="1"/>
        <i x="4376" s="1"/>
        <i x="935" s="1"/>
        <i x="3645" s="1"/>
        <i x="5650" s="1"/>
        <i x="5029" s="1"/>
        <i x="1494" s="1"/>
        <i x="8035" s="1"/>
        <i x="740" s="1"/>
        <i x="4532" s="1"/>
        <i x="267" s="1"/>
        <i x="4314" s="1"/>
        <i x="9740" s="1"/>
        <i x="9903" s="1"/>
        <i x="2722" s="1"/>
        <i x="4165" s="1"/>
        <i x="11463" s="1"/>
        <i x="11447" s="1"/>
        <i x="7261" s="1"/>
        <i x="4110" s="1"/>
        <i x="7115" s="1"/>
        <i x="7107" s="1"/>
        <i x="8824" s="1"/>
        <i x="3750" s="1"/>
        <i x="7441" s="1"/>
        <i x="582" s="1"/>
        <i x="11604" s="1"/>
        <i x="4004" s="1"/>
        <i x="7414" s="1"/>
        <i x="11516" s="1"/>
        <i x="3599" s="1"/>
        <i x="4164" s="1"/>
        <i x="7602" s="1"/>
        <i x="2886" s="1"/>
        <i x="7857" s="1"/>
        <i x="11720" s="1"/>
        <i x="22" s="1"/>
        <i x="10857" s="1"/>
        <i x="4288" s="1"/>
        <i x="11221" s="1"/>
        <i x="7300" s="1"/>
        <i x="11446" s="1"/>
        <i x="2804" s="1"/>
        <i x="363" s="1"/>
        <i x="10109" s="1"/>
        <i x="7711" s="1"/>
        <i x="1804" s="1"/>
        <i x="10905" s="1"/>
        <i x="10755" s="1"/>
        <i x="1329" s="1"/>
        <i x="7823" s="1"/>
        <i x="1795" s="1"/>
        <i x="828" s="1"/>
        <i x="3274" s="1"/>
        <i x="5009" s="1"/>
        <i x="830" s="1"/>
        <i x="497" s="1"/>
        <i x="228" s="1"/>
        <i x="5656" s="1"/>
        <i x="3994" s="1"/>
        <i x="4155" s="1"/>
        <i x="5241" s="1"/>
        <i x="7541" s="1"/>
        <i x="482" s="1"/>
        <i x="5134" s="1"/>
        <i x="7669" s="1"/>
        <i x="807" s="1"/>
        <i x="1953" s="1"/>
        <i x="3528" s="1"/>
        <i x="9791" s="1"/>
        <i x="8966" s="1"/>
        <i x="873" s="1"/>
        <i x="553" s="1"/>
        <i x="10257" s="1"/>
        <i x="11477" s="1"/>
        <i x="5502" s="1"/>
        <i x="2126" s="1"/>
        <i x="5026" s="1"/>
        <i x="1566" s="1"/>
        <i x="4124" s="1"/>
        <i x="4240" s="1"/>
        <i x="4594" s="1"/>
        <i x="9207" s="1"/>
        <i x="525" s="1"/>
        <i x="6065" s="1"/>
        <i x="6159" s="1"/>
        <i x="8238" s="1"/>
        <i x="5568" s="1"/>
        <i x="1864" s="1"/>
        <i x="2028" s="1"/>
        <i x="2549" s="1"/>
        <i x="5356" s="1"/>
        <i x="5741" s="1"/>
        <i x="5384" s="1"/>
        <i x="8086" s="1"/>
        <i x="1919" s="1"/>
        <i x="1736" s="1"/>
        <i x="4665" s="1"/>
        <i x="8078" s="1"/>
        <i x="3053" s="1"/>
        <i x="1891" s="1"/>
        <i x="5677" s="1"/>
        <i x="5256" s="1"/>
        <i x="3144" s="1"/>
        <i x="11350" s="1"/>
        <i x="11370" s="1"/>
        <i x="11403" s="1"/>
        <i x="9108" s="1"/>
        <i x="11693" s="1"/>
        <i x="5146" s="1"/>
        <i x="9205" s="1"/>
        <i x="2924" s="1"/>
        <i x="7229" s="1"/>
        <i x="10218" s="1"/>
        <i x="2700" s="1"/>
        <i x="1553" s="1"/>
        <i x="5842" s="1"/>
        <i x="10448" s="1"/>
        <i x="10030" s="1"/>
        <i x="11066" s="1"/>
        <i x="3382" s="1"/>
        <i x="1631" s="1"/>
        <i x="4248" s="1"/>
        <i x="6618" s="1"/>
        <i x="6350" s="1"/>
        <i x="10093" s="1"/>
        <i x="11546" s="1"/>
        <i x="10304" s="1"/>
        <i x="730" s="1"/>
        <i x="6545" s="1"/>
        <i x="11480" s="1"/>
        <i x="10099" s="1"/>
        <i x="10725" s="1"/>
        <i x="6893" s="1"/>
        <i x="6172" s="1"/>
        <i x="9120" s="1"/>
        <i x="8950" s="1"/>
        <i x="8520" s="1"/>
        <i x="2424" s="1"/>
        <i x="4581" s="1"/>
        <i x="10974" s="1"/>
        <i x="3538" s="1"/>
        <i x="11820" s="1"/>
        <i x="11900" s="1"/>
        <i x="12957" s="1"/>
        <i x="12187" s="1"/>
        <i x="13036" s="1"/>
        <i x="11978" s="1"/>
        <i x="13187" s="1"/>
        <i x="11859" s="1"/>
        <i x="11929" s="1"/>
        <i x="11782" s="1"/>
        <i x="11871" s="1"/>
        <i x="11752" s="1"/>
        <i x="11813" s="1"/>
        <i x="12387" s="1"/>
        <i x="10740" s="1"/>
        <i x="9584" s="1"/>
        <i x="8024" s="1"/>
        <i x="381" s="1"/>
        <i x="11367" s="1"/>
        <i x="4280" s="1"/>
        <i x="11642" s="1"/>
        <i x="10938" s="1"/>
        <i x="11605" s="1"/>
        <i x="12495" s="1"/>
        <i x="12647" s="1"/>
        <i x="11980" s="1"/>
        <i x="11891" s="1"/>
        <i x="3732" s="1"/>
        <i x="2181" s="1"/>
        <i x="1677" s="1"/>
        <i x="3625" s="1"/>
        <i x="12914" s="1"/>
        <i x="12827" s="1"/>
        <i x="12649" s="1"/>
        <i x="11839" s="1"/>
        <i x="11803" s="1"/>
        <i x="12892" s="1"/>
        <i x="13355" s="1"/>
        <i x="11755" s="1"/>
        <i x="13482" s="1"/>
        <i x="12860" s="1"/>
        <i x="13363" s="1"/>
        <i x="12694" s="1"/>
        <i x="12113" s="1"/>
        <i x="13126" s="1"/>
        <i x="13195" s="1"/>
        <i x="13514" s="1"/>
        <i x="13040" s="1"/>
        <i x="11721" s="1"/>
        <i x="12830" s="1"/>
        <i x="12900" s="1"/>
        <i x="13475" s="1"/>
        <i x="12453" s="1"/>
        <i x="11884" s="1"/>
        <i x="12062" s="1"/>
        <i x="12195" s="1"/>
        <i x="9696" s="1"/>
        <i x="10513" s="1"/>
        <i x="7434" s="1"/>
        <i x="11124" s="1"/>
        <i x="7248" s="1"/>
        <i x="10441" s="1"/>
        <i x="9701" s="1"/>
        <i x="9615" s="1"/>
        <i x="264" s="1"/>
        <i x="11404" s="1"/>
        <i x="10002" s="1"/>
        <i x="8606" s="1"/>
        <i x="11346" s="1"/>
        <i x="10744" s="1"/>
        <i x="10290" s="1"/>
        <i x="10484" s="1"/>
        <i x="9753" s="1"/>
        <i x="11081" s="1"/>
        <i x="5812" s="1"/>
        <i x="7599" s="1"/>
        <i x="10633" s="1"/>
        <i x="12372" s="1"/>
        <i x="2763" s="1"/>
        <i x="10899" s="1"/>
        <i x="3278" s="1"/>
        <i x="9635" s="1"/>
        <i x="9418" s="1"/>
        <i x="7042" s="1"/>
        <i x="10097" s="1"/>
        <i x="4252" s="1"/>
        <i x="10509" s="1"/>
        <i x="3820" s="1"/>
        <i x="9866" s="1"/>
        <i x="2531" s="1"/>
        <i x="6684" s="1"/>
        <i x="5778" s="1"/>
        <i x="4080" s="1"/>
        <i x="9643" s="1"/>
        <i x="4996" s="1"/>
        <i x="5543" s="1"/>
        <i x="6760" s="1"/>
        <i x="11531" s="1"/>
        <i x="3743" s="1"/>
        <i x="7074" s="1"/>
        <i x="7198" s="1"/>
        <i x="9441" s="1"/>
        <i x="9508" s="1"/>
        <i x="9644" s="1"/>
        <i x="4129" s="1"/>
        <i x="10429" s="1"/>
        <i x="12701" s="1"/>
        <i x="12192" s="1"/>
        <i x="13206" s="1"/>
        <i x="12690" s="1"/>
        <i x="12173" s="1"/>
        <i x="12725" s="1"/>
        <i x="12444" s="1"/>
        <i x="11926" s="1"/>
        <i x="12605" s="1"/>
        <i x="13424" s="1"/>
        <i x="346" s="1"/>
        <i x="2772" s="1"/>
        <i x="1776" s="1"/>
        <i x="6511" s="1"/>
        <i x="6226" s="1"/>
        <i x="11014" s="1"/>
        <i x="3624" s="1"/>
        <i x="3861" s="1"/>
        <i x="12801" s="1"/>
        <i x="11000" s="1"/>
        <i x="498" s="1"/>
        <i x="9518" s="1"/>
        <i x="1316" s="1"/>
        <i x="11341" s="1"/>
        <i x="10920" s="1"/>
        <i x="5683" s="1"/>
        <i x="2969" s="1"/>
        <i x="2802" s="1"/>
        <i x="2137" s="1"/>
        <i x="6040" s="1"/>
        <i x="10914" s="1"/>
        <i x="7191" s="1"/>
        <i x="8930" s="1"/>
        <i x="5179" s="1"/>
        <i x="9054" s="1"/>
        <i x="11164" s="1"/>
        <i x="7515" s="1"/>
        <i x="13283" s="1"/>
        <i x="11951" s="1"/>
        <i x="12451" s="1"/>
        <i x="12754" s="1"/>
        <i x="12706" s="1"/>
        <i x="11725" s="1"/>
        <i x="12341" s="1"/>
        <i x="12409" s="1"/>
        <i x="11982" s="1"/>
        <i x="10177" s="1"/>
        <i x="8267" s="1"/>
        <i x="5594" s="1"/>
        <i x="5162" s="1"/>
        <i x="8604" s="1"/>
        <i x="10616" s="1"/>
        <i x="4950" s="1"/>
        <i x="3629" s="1"/>
        <i x="3534" s="1"/>
        <i x="6612" s="1"/>
        <i x="3472" s="1"/>
        <i x="6014" s="1"/>
        <i x="5353" s="1"/>
        <i x="5911" s="1"/>
        <i x="5054" s="1"/>
        <i x="380" s="1"/>
        <i x="1520" s="1"/>
        <i x="4189" s="1"/>
        <i x="8757" s="1"/>
        <i x="8336" s="1"/>
        <i x="371" s="1"/>
        <i x="927" s="1"/>
        <i x="2195" s="1"/>
        <i x="1016" s="1"/>
        <i x="329" s="1"/>
        <i x="7505" s="1"/>
        <i x="12340" s="1"/>
        <i x="5672" s="1"/>
        <i x="6216" s="1"/>
        <i x="7848" s="1"/>
        <i x="6069" s="1"/>
        <i x="6654" s="1"/>
        <i x="1048" s="1"/>
        <i x="569" s="1"/>
        <i x="9340" s="1"/>
        <i x="8825" s="1"/>
        <i x="162" s="1"/>
        <i x="1567" s="1"/>
        <i x="398" s="1"/>
        <i x="4010" s="1"/>
        <i x="5362" s="1"/>
        <i x="117" s="1"/>
        <i x="6725" s="1"/>
        <i x="1618" s="1"/>
        <i x="8526" s="1"/>
        <i x="12308" s="1"/>
        <i x="1259" s="1"/>
        <i x="2247" s="1"/>
        <i x="5724" s="1"/>
        <i x="1110" s="1"/>
        <i x="2429" s="1"/>
        <i x="3309" s="1"/>
        <i x="8175" s="1"/>
        <i x="2526" s="1"/>
        <i x="2079" s="1"/>
        <i x="13481" s="1"/>
        <i x="411" s="1"/>
        <i x="6557" s="1"/>
        <i x="7449" s="1"/>
        <i x="10587" s="1"/>
        <i x="11413" s="1"/>
        <i x="11265" s="1"/>
        <i x="10956" s="1"/>
        <i x="12197" s="1"/>
        <i x="10014" s="1"/>
        <i x="4512" s="1"/>
        <i x="6084" s="1"/>
        <i x="5375" s="1"/>
        <i x="5475" s="1"/>
        <i x="7326" s="1"/>
        <i x="2466" s="1"/>
        <i x="1789" s="1"/>
        <i x="10708" s="1"/>
        <i x="10811" s="1"/>
        <i x="3194" s="1"/>
        <i x="2257" s="1"/>
        <i x="4230" s="1"/>
        <i x="9843" s="1"/>
        <i x="5717" s="1"/>
        <i x="12953" s="1"/>
        <i x="5577" s="1"/>
        <i x="2300" s="1"/>
        <i x="2208" s="1"/>
        <i x="3806" s="1"/>
        <i x="3987" s="1"/>
        <i x="3149" s="1"/>
        <i x="8254" s="1"/>
        <i x="8259" s="1"/>
        <i x="2749" s="1"/>
        <i x="783" s="1"/>
        <i x="7463" s="1"/>
        <i x="8848" s="1"/>
        <i x="7511" s="1"/>
        <i x="6640" s="1"/>
        <i x="2605" s="1"/>
        <i x="1668" s="1"/>
        <i x="8844" s="1"/>
        <i x="3555" s="1"/>
        <i x="6011" s="1"/>
        <i x="8404" s="1"/>
        <i x="1331" s="1"/>
        <i x="3228" s="1"/>
        <i x="442" s="1"/>
        <i x="3790" s="1"/>
        <i x="12568" s="1"/>
        <i x="12151" s="1"/>
        <i x="7133" s="1"/>
        <i x="7898" s="1"/>
        <i x="5873" s="1"/>
        <i x="8889" s="1"/>
        <i x="8495" s="1"/>
        <i x="1642" s="1"/>
        <i x="8508" s="1"/>
        <i x="8833" s="1"/>
        <i x="5046" s="1"/>
        <i x="3749" s="1"/>
        <i x="7871" s="1"/>
        <i x="7500" s="1"/>
        <i x="7840" s="1"/>
        <i x="10648" s="1"/>
        <i x="870" s="1"/>
        <i x="2740" s="1"/>
        <i x="791" s="1"/>
        <i x="9268" s="1"/>
        <i x="1679" s="1"/>
        <i x="1361" s="1"/>
        <i x="4602" s="1"/>
        <i x="2096" s="1"/>
        <i x="4146" s="1"/>
        <i x="5379" s="1"/>
        <i x="3431" s="1"/>
        <i x="6690" s="1"/>
        <i x="9092" s="1"/>
        <i x="3807" s="1"/>
        <i x="7606" s="1"/>
        <i x="5732" s="1"/>
        <i x="7959" s="1"/>
        <i x="5322" s="1"/>
        <i x="2631" s="1"/>
        <i x="6422" s="1"/>
        <i x="6096" s="1"/>
        <i x="3487" s="1"/>
        <i x="3174" s="1"/>
        <i x="9405" s="1"/>
        <i x="2237" s="1"/>
        <i x="3088" s="1"/>
        <i x="3748" s="1"/>
        <i x="338" s="1"/>
        <i x="6672" s="1"/>
        <i x="3833" s="1"/>
        <i x="8804" s="1"/>
        <i x="11006" s="1"/>
        <i x="5832" s="1"/>
        <i x="2289" s="1"/>
        <i x="2514" s="1"/>
        <i x="1441" s="1"/>
        <i x="9111" s="1"/>
        <i x="12432" s="1"/>
        <i x="13505" s="1"/>
        <i x="12390" s="1"/>
        <i x="12848" s="1"/>
        <i x="13097" s="1"/>
        <i x="11836" s="1"/>
        <i x="13402" s="1"/>
        <i x="12606" s="1"/>
        <i x="9522" s="1"/>
        <i x="11853" s="1"/>
        <i x="11952" s="1"/>
        <i x="12070" s="1"/>
        <i x="12123" s="1"/>
        <i x="12049" s="1"/>
        <i x="12088" s="1"/>
        <i x="12230" s="1"/>
        <i x="11935" s="1"/>
        <i x="12136" s="1"/>
        <i x="13029" s="1"/>
        <i x="11885" s="1"/>
        <i x="10291" s="1"/>
        <i x="12085" s="1"/>
        <i x="12097" s="1"/>
        <i x="12836" s="1"/>
        <i x="12800" s="1"/>
        <i x="12768" s="1"/>
        <i x="12965" s="1"/>
        <i x="12019" s="1"/>
        <i x="12091" s="1"/>
        <i x="412" s="1"/>
        <i x="5222" s="1"/>
        <i x="13448" s="1"/>
        <i x="3445" s="1"/>
        <i x="11068" s="1"/>
        <i x="9160" s="1"/>
        <i x="3721" s="1"/>
        <i x="4082" s="1"/>
        <i x="1561" s="1"/>
        <i x="6114" s="1"/>
        <i x="7127" s="1"/>
        <i x="1694" s="1"/>
        <i x="5289" s="1"/>
        <i x="7077" s="1"/>
        <i x="3694" s="1"/>
        <i x="9386" s="1"/>
        <i x="583" s="1"/>
        <i x="4386" s="1"/>
        <i x="4485" s="1"/>
        <i x="8733" s="1"/>
        <i x="2081" s="1"/>
        <i x="2668" s="1"/>
        <i x="8499" s="1"/>
        <i x="8490" s="1"/>
        <i x="5390" s="1"/>
        <i x="3872" s="1"/>
        <i x="5421" s="1"/>
        <i x="6996" s="1"/>
        <i x="6599" s="1"/>
        <i x="7362" s="1"/>
        <i x="10190" s="1"/>
        <i x="6598" s="1"/>
        <i x="12373" s="1"/>
        <i x="12932" s="1"/>
        <i x="12452" s="1"/>
        <i x="12799" s="1"/>
        <i x="11775" s="1"/>
        <i x="11819" s="1"/>
        <i x="1115" s="1"/>
        <i x="3889" s="1"/>
        <i x="6766" s="1"/>
        <i x="5317" s="1"/>
        <i x="181" s="1"/>
        <i x="3166" s="1"/>
        <i x="7031" s="1"/>
        <i x="2321" s="1"/>
        <i x="4477" s="1"/>
        <i x="3218" s="1"/>
        <i x="4634" s="1"/>
        <i x="3667" s="1"/>
        <i x="201" s="1"/>
        <i x="5615" s="1"/>
        <i x="2089" s="1"/>
        <i x="1970" s="1"/>
        <i x="2268" s="1"/>
        <i x="2072" s="1"/>
        <i x="3335" s="1"/>
        <i x="3366" s="1"/>
        <i x="2212" s="1"/>
        <i x="1501" s="1"/>
        <i x="2913" s="1"/>
        <i x="2568" s="1"/>
        <i x="2670" s="1"/>
        <i x="3975" s="1"/>
        <i x="4347" s="1"/>
        <i x="1373" s="1"/>
        <i x="7931" s="1"/>
        <i x="9382" s="1"/>
        <i x="9415" s="1"/>
        <i x="2911" s="1"/>
        <i x="8293" s="1"/>
        <i x="7104" s="1"/>
        <i x="5810" s="1"/>
        <i x="8140" s="1"/>
        <i x="6333" s="1"/>
        <i x="4239" s="1"/>
        <i x="8650" s="1"/>
        <i x="978" s="1"/>
        <i x="6239" s="1"/>
        <i x="718" s="1"/>
        <i x="1956" s="1"/>
        <i x="6888" s="1"/>
        <i x="1119" s="1"/>
        <i x="1470" s="1"/>
        <i x="418" s="1"/>
        <i x="1254" s="1"/>
        <i x="99" s="1"/>
        <i x="3407" s="1"/>
        <i x="1018" s="1"/>
        <i x="12" s="1"/>
        <i x="1524" s="1"/>
        <i x="300" s="1"/>
        <i x="6211" s="1"/>
        <i x="6392" s="1"/>
        <i x="5254" s="1"/>
        <i x="7886" s="1"/>
        <i x="7035" s="1"/>
        <i x="2068" s="1"/>
        <i x="930" s="1"/>
        <i x="419" s="1"/>
        <i x="888" s="1"/>
        <i x="4384" s="1"/>
        <i x="5084" s="1"/>
        <i x="1269" s="1"/>
        <i x="4273" s="1"/>
        <i x="9364" s="1"/>
        <i x="11646" s="1"/>
        <i x="308" s="1"/>
        <i x="7537" s="1"/>
        <i x="8117" s="1"/>
        <i x="4471" s="1"/>
        <i x="2252" s="1"/>
        <i x="5220" s="1"/>
        <i x="1015" s="1"/>
        <i x="1830" s="1"/>
        <i x="3359" s="1"/>
        <i x="3626" s="1"/>
        <i x="4584" s="1"/>
        <i x="111" s="1"/>
        <i x="4899" s="1"/>
        <i x="114" s="1"/>
        <i x="378" s="1"/>
        <i x="6662" s="1"/>
        <i x="1362" s="1"/>
        <i x="3637" s="1"/>
        <i x="5003" s="1"/>
        <i x="7413" s="1"/>
        <i x="7703" s="1"/>
        <i x="712" s="1"/>
        <i x="1302" s="1"/>
        <i x="315" s="1"/>
        <i x="5927" s="1"/>
        <i x="819" s="1"/>
        <i x="7199" s="1"/>
        <i x="4027" s="1"/>
        <i x="8580" s="1"/>
        <i x="3584" s="1"/>
        <i x="3901" s="1"/>
        <i x="1738" s="1"/>
        <i x="7559" s="1"/>
        <i x="3375" s="1"/>
        <i x="1220" s="1"/>
        <i x="4091" s="1"/>
        <i x="1044" s="1"/>
        <i x="2583" s="1"/>
        <i x="6125" s="1"/>
        <i x="2639" s="1"/>
        <i x="9264" s="1"/>
        <i x="137" s="1"/>
        <i x="4119" s="1"/>
        <i x="2203" s="1"/>
        <i x="659" s="1"/>
        <i x="4856" s="1"/>
        <i x="3702" s="1"/>
        <i x="4349" s="1"/>
        <i x="527" s="1"/>
        <i x="4887" s="1"/>
        <i x="695" s="1"/>
        <i x="2333" s="1"/>
        <i x="754" s="1"/>
        <i x="7858" s="1"/>
        <i x="6277" s="1"/>
        <i x="7047" s="1"/>
        <i x="2338" s="1"/>
        <i x="3722" s="1"/>
        <i x="11423" s="1"/>
        <i x="2182" s="1"/>
        <i x="2824" s="1"/>
        <i x="2471" s="1"/>
        <i x="1413" s="1"/>
        <i x="10830" s="1"/>
        <i x="8042" s="1"/>
        <i x="5312" s="1"/>
        <i x="6550" s="1"/>
        <i x="6432" s="1"/>
        <i x="4479" s="1"/>
        <i x="4845" s="1"/>
        <i x="1535" s="1"/>
        <i x="5959" s="1"/>
        <i x="5588" s="1"/>
        <i x="158" s="1"/>
        <i x="3828" s="1"/>
        <i x="13277" s="1"/>
        <i x="5839" s="1"/>
        <i x="8395" s="1"/>
        <i x="7974" s="1"/>
        <i x="3078" s="1"/>
        <i x="11080" s="1"/>
        <i x="8458" s="1"/>
        <i x="11536" s="1"/>
        <i x="11372" s="1"/>
        <i x="10143" s="1"/>
        <i x="10459" s="1"/>
        <i x="1620" s="1"/>
        <i x="2717" s="1"/>
        <i x="10157" s="1"/>
        <i x="11132" s="1"/>
        <i x="11448" s="1"/>
        <i x="5883" s="1"/>
        <i x="9719" s="1"/>
        <i x="4402" s="1"/>
        <i x="10370" s="1"/>
        <i x="3706" s="1"/>
        <i x="6124" s="1"/>
        <i x="10469" s="1"/>
        <i x="9603" s="1"/>
        <i x="11411" s="1"/>
        <i x="9629" s="1"/>
        <i x="9550" s="1"/>
        <i x="2509" s="1"/>
        <i x="7109" s="1"/>
        <i x="3131" s="1"/>
        <i x="10010" s="1"/>
        <i x="4406" s="1"/>
        <i x="7556" s="1"/>
        <i x="5369" s="1"/>
        <i x="5523" s="1"/>
        <i x="6693" s="1"/>
        <i x="3680" s="1"/>
        <i x="1973" s="1"/>
        <i x="8297" s="1"/>
        <i x="2858" s="1"/>
        <i x="304" s="1"/>
        <i x="7351" s="1"/>
        <i x="4048" s="1"/>
        <i x="8292" s="1"/>
        <i x="1471" s="1"/>
        <i x="5323" s="1"/>
        <i x="3313" s="1"/>
        <i x="1506" s="1"/>
        <i x="1263" s="1"/>
        <i x="2210" s="1"/>
        <i x="6666" s="1"/>
        <i x="1239" s="1"/>
        <i x="2283" s="1"/>
        <i x="9686" s="1"/>
        <i x="9618" s="1"/>
        <i x="7962" s="1"/>
        <i x="10659" s="1"/>
        <i x="10267" s="1"/>
        <i x="3001" s="1"/>
        <i x="6490" s="1"/>
        <i x="1419" s="1"/>
        <i x="9664" s="1"/>
        <i x="2223" s="1"/>
        <i x="10403" s="1"/>
        <i x="1525" s="1"/>
        <i x="5634" s="1"/>
        <i x="7782" s="1"/>
        <i x="10773" s="1"/>
        <i x="9228" s="1"/>
        <i x="9081" s="1"/>
        <i x="11007" s="1"/>
        <i x="7187" s="1"/>
        <i x="11165" s="1"/>
        <i x="11314" s="1"/>
        <i x="10038" s="1"/>
        <i x="10766" s="1"/>
        <i x="11098" s="1"/>
        <i x="7296" s="1"/>
        <i x="4253" s="1"/>
        <i x="8455" s="1"/>
        <i x="10916" s="1"/>
        <i x="4508" s="1"/>
        <i x="3305" s="1"/>
        <i x="7141" s="1"/>
        <i x="5769" s="1"/>
        <i x="7807" s="1"/>
        <i x="5566" s="1"/>
        <i x="9442" s="1"/>
        <i x="2160" s="1"/>
        <i x="6696" s="1"/>
        <i x="321" s="1"/>
        <i x="1226" s="1"/>
        <i x="7426" s="1"/>
        <i x="4427" s="1"/>
        <i x="10760" s="1"/>
        <i x="8344" s="1"/>
        <i x="6472" s="1"/>
        <i x="2511" s="1"/>
        <i x="323" s="1"/>
        <i x="9022" s="1"/>
        <i x="8689" s="1"/>
        <i x="840" s="1"/>
        <i x="3509" s="1"/>
        <i x="3761" s="1"/>
        <i x="6019" s="1"/>
        <i x="10013" s="1"/>
        <i x="6533" s="1"/>
        <i x="8187" s="1"/>
        <i x="1943" s="1"/>
        <i x="8669" s="1"/>
        <i x="6978" s="1"/>
        <i x="7440" s="1"/>
        <i x="11714" s="1"/>
        <i x="8587" s="1"/>
        <i x="11133" s="1"/>
        <i x="8817" s="1"/>
        <i x="4429" s="1"/>
        <i x="9011" s="1"/>
        <i x="6347" s="1"/>
        <i x="4641" s="1"/>
        <i x="11588" s="1"/>
        <i x="6575" s="1"/>
        <i x="8553" s="1"/>
        <i x="4458" s="1"/>
        <i x="6901" s="1"/>
        <i x="3444" s="1"/>
        <i x="9090" s="1"/>
        <i x="2016" s="1"/>
        <i x="4468" s="1"/>
        <i x="9407" s="1"/>
        <i x="5471" s="1"/>
        <i x="11487" s="1"/>
        <i x="9680" s="1"/>
        <i x="10432" s="1"/>
        <i x="10651" s="1"/>
        <i x="8122" s="1"/>
        <i x="1821" s="1"/>
        <i x="3525" s="1"/>
        <i x="2391" s="1"/>
        <i x="7458" s="1"/>
        <i x="5971" s="1"/>
        <i x="7294" s="1"/>
        <i x="8518" s="1"/>
        <i x="223" s="1"/>
        <i x="2018" s="1"/>
        <i x="11031" s="1"/>
        <i x="3257" s="1"/>
        <i x="10637" s="1"/>
        <i x="10561" s="1"/>
        <i x="8189" s="1"/>
        <i x="9622" s="1"/>
        <i x="8665" s="1"/>
        <i x="3769" s="1"/>
        <i x="5062" s="1"/>
        <i x="7347" s="1"/>
        <i x="737" s="1"/>
        <i x="6393" s="1"/>
        <i x="9894" s="1"/>
        <i x="290" s="1"/>
        <i x="9895" s="1"/>
        <i x="5733" s="1"/>
        <i x="10968" s="1"/>
        <i x="11708" s="1"/>
        <i x="10635" s="1"/>
        <i x="5863" s="1"/>
        <i x="10476" s="1"/>
        <i x="3317" s="1"/>
        <i x="5193" s="1"/>
        <i x="1820" s="1"/>
        <i x="7277" s="1"/>
        <i x="1278" s="1"/>
        <i x="10499" s="1"/>
        <i x="8216" s="1"/>
        <i x="5914" s="1"/>
        <i x="6681" s="1"/>
        <i x="5679" s="1"/>
        <i x="3357" s="1"/>
        <i x="7784" s="1"/>
        <i x="3099" s="1"/>
        <i x="10599" s="1"/>
        <i x="11479" s="1"/>
        <i x="9633" s="1"/>
        <i x="7960" s="1"/>
        <i x="10536" s="1"/>
        <i x="356" s="1"/>
        <i x="9765" s="1"/>
        <i x="9470" s="1"/>
        <i x="6090" s="1"/>
        <i x="4433" s="1"/>
        <i x="1132" s="1"/>
        <i x="790" s="1"/>
        <i x="2115" s="1"/>
        <i x="10663" s="1"/>
        <i x="11494" s="1"/>
        <i x="1966" s="1"/>
        <i x="10040" s="1"/>
        <i x="8954" s="1"/>
        <i x="5365" s="1"/>
        <i x="4918" s="1"/>
        <i x="5555" s="1"/>
        <i x="3711" s="1"/>
        <i x="6651" s="1"/>
        <i x="7355" s="1"/>
        <i x="5579" s="1"/>
        <i x="9639" s="1"/>
        <i x="7861" s="1"/>
        <i x="8535" s="1"/>
        <i x="2591" s="1"/>
        <i x="5430" s="1"/>
        <i x="3935" s="1"/>
        <i x="5034" s="1"/>
        <i x="10508" s="1"/>
        <i x="1947" s="1"/>
        <i x="3992" s="1"/>
        <i x="10350" s="1"/>
        <i x="5666" s="1"/>
        <i x="1213" s="1"/>
        <i x="3273" s="1"/>
        <i x="5757" s="1"/>
        <i x="9223" s="1"/>
        <i x="10866" s="1"/>
        <i x="8624" s="1"/>
        <i x="9726" s="1"/>
        <i x="3965" s="1"/>
        <i x="4161" s="1"/>
        <i x="9847" s="1"/>
        <i x="8634" s="1"/>
        <i x="11053" s="1"/>
        <i x="7690" s="1"/>
        <i x="10055" s="1"/>
        <i x="5341" s="1"/>
        <i x="9063" s="1"/>
        <i x="3028" s="1"/>
        <i x="7309" s="1"/>
        <i x="4090" s="1"/>
        <i x="8195" s="1"/>
        <i x="6949" s="1"/>
        <i x="7922" s="1"/>
        <i x="9102" s="1"/>
        <i x="10852" s="1"/>
        <i x="4895" s="1"/>
        <i x="1945" s="1"/>
        <i x="3380" s="1"/>
        <i x="6362" s="1"/>
        <i x="126" s="1"/>
        <i x="7525" s="1"/>
        <i x="10529" s="1"/>
        <i x="9930" s="1"/>
        <i x="1231" s="1"/>
        <i x="1791" s="1"/>
        <i x="4627" s="1"/>
        <i x="10944" s="1"/>
        <i x="1605" s="1"/>
        <i x="9257" s="1"/>
        <i x="11082" s="1"/>
        <i x="3586" s="1"/>
        <i x="11436" s="1"/>
        <i x="9126" s="1"/>
        <i x="4578" s="1"/>
        <i x="5424" s="1"/>
        <i x="3963" s="1"/>
        <i x="9561" s="1"/>
        <i x="499" s="1"/>
        <i x="4766" s="1"/>
        <i x="10880" s="1"/>
        <i x="1108" s="1"/>
        <i x="6566" s="1"/>
        <i x="7593" s="1"/>
        <i x="5092" s="1"/>
        <i x="10153" s="1"/>
        <i x="5255" s="1"/>
        <i x="5891" s="1"/>
        <i x="2085" s="1"/>
        <i x="2966" s="1"/>
        <i x="1731" s="1"/>
        <i x="3227" s="1"/>
        <i x="8732" s="1"/>
        <i x="9557" s="1"/>
        <i x="428" s="1"/>
        <i x="7092" s="1"/>
        <i x="9128" s="1"/>
        <i x="6177" s="1"/>
        <i x="7054" s="1"/>
        <i x="10878" s="1"/>
        <i x="7472" s="1"/>
        <i x="7927" s="1"/>
        <i x="8106" s="1"/>
        <i x="9918" s="1"/>
        <i x="7551" s="1"/>
        <i x="10048" s="1"/>
        <i x="7751" s="1"/>
        <i x="10222" s="1"/>
        <i x="3092" s="1"/>
        <i x="7436" s="1"/>
        <i x="5684" s="1"/>
        <i x="5789" s="1"/>
        <i x="9172" s="1"/>
        <i x="2481" s="1"/>
        <i x="1406" s="1"/>
        <i x="8494" s="1"/>
        <i x="5801" s="1"/>
        <i x="990" s="1"/>
        <i x="7564" s="1"/>
        <i x="12377" s="1"/>
        <i x="11932" s="1"/>
        <i x="4840" s="1"/>
        <i x="6519" s="1"/>
        <i x="4142" s="1"/>
        <i x="12208" s="1"/>
        <i x="12133" s="1"/>
        <i x="5704" s="1"/>
        <i x="10820" s="1"/>
        <i x="10623" s="1"/>
        <i x="7380" s="1"/>
        <i x="9861" s="1"/>
        <i x="11662" s="1"/>
        <i x="9384" s="1"/>
        <i x="9322" s="1"/>
        <i x="11162" s="1"/>
        <i x="10270" s="1"/>
        <i x="11701" s="1"/>
        <i x="4301" s="1"/>
        <i x="11118" s="1"/>
        <i x="4448" s="1"/>
        <i x="6517" s="1"/>
        <i x="4179" s="1"/>
        <i x="5834" s="1"/>
        <i x="7012" s="1"/>
        <i x="9087" s="1"/>
        <i x="3476" s="1"/>
        <i x="7957" s="1"/>
        <i x="3161" s="1"/>
        <i x="12861" s="1"/>
        <i x="11895" s="1"/>
        <i x="13412" s="1"/>
        <i x="12231" s="1"/>
        <i x="12763" s="1"/>
        <i x="12761" s="1"/>
        <i x="11169" s="1"/>
        <i x="10711" s="1"/>
        <i x="6417" s="1"/>
        <i x="2523" s="1"/>
        <i x="3069" s="1"/>
        <i x="1931" s="1"/>
        <i x="5305" s="1"/>
        <i x="11509" s="1"/>
        <i x="1986" s="1"/>
        <i x="3884" s="1"/>
        <i x="10266" s="1"/>
        <i x="11364" s="1"/>
        <i x="5653" s="1"/>
        <i x="9097" s="1"/>
        <i x="9110" s="1"/>
        <i x="1056" s="1"/>
        <i x="6704" s="1"/>
        <i x="2848" s="1"/>
        <i x="3557" s="1"/>
        <i x="2406" s="1"/>
        <i x="3434" s="1"/>
        <i x="4498" s="1"/>
        <i x="2575" s="1"/>
        <i x="5903" s="1"/>
        <i x="642" s="1"/>
        <i x="1723" s="1"/>
        <i x="4736" s="1"/>
        <i x="130" s="1"/>
        <i x="2108" s="1"/>
        <i x="973" s="1"/>
        <i x="2183" s="1"/>
        <i x="2266" s="1"/>
        <i x="12998" s="1"/>
        <i x="12730" s="1"/>
        <i x="3781" s="1"/>
        <i x="6489" s="1"/>
        <i x="4674" s="1"/>
        <i x="13095" s="1"/>
        <i x="8382" s="1"/>
        <i x="5784" s="1"/>
        <i x="8405" s="1"/>
        <i x="10360" s="1"/>
        <i x="4419" s="1"/>
        <i x="11038" s="1"/>
        <i x="9555" s="1"/>
        <i x="7844" s="1"/>
        <i x="8971" s="1"/>
        <i x="13131" s="1"/>
        <i x="2098" s="1"/>
        <i x="2673" s="1"/>
        <i x="1547" s="1"/>
        <i x="5497" s="1"/>
        <i x="864" s="1"/>
        <i x="2653" s="1"/>
        <i x="4659" s="1"/>
        <i x="523" s="1"/>
        <i x="3042" s="1"/>
        <i x="2797" s="1"/>
        <i x="205" s="1"/>
        <i x="1541" s="1"/>
        <i x="2080" s="1"/>
        <i x="1640" s="1"/>
        <i x="3521" s="1"/>
        <i x="12072" s="1"/>
        <i x="12791" s="1"/>
        <i x="3271" s="1"/>
        <i x="2590" s="1"/>
        <i x="9705" s="1"/>
        <i x="4612" s="1"/>
        <i x="12682" s="1"/>
        <i x="10226" s="1"/>
        <i x="8011" s="1"/>
        <i x="7824" s="1"/>
        <i x="8549" s="1"/>
        <i x="1449" s="1"/>
        <i x="10593" s="1"/>
        <i x="3652" s="1"/>
        <i x="10293" s="1"/>
        <i x="12221" s="1"/>
        <i x="7408" s="1"/>
        <i x="8333" s="1"/>
        <i x="1411" s="1"/>
        <i x="5980" s="1"/>
        <i x="7457" s="1"/>
        <i x="2944" s="1"/>
        <i x="1988" s="1"/>
        <i x="1153" s="1"/>
        <i x="6716" s="1"/>
        <i x="1648" s="1"/>
        <i x="9060" s="1"/>
        <i x="12833" s="1"/>
        <i x="12009" s="1"/>
        <i x="4931" s="1"/>
        <i x="4380" s="1"/>
        <i x="11431" s="1"/>
        <i x="10734" s="1"/>
        <i x="12782" s="1"/>
        <i x="11157" s="1"/>
        <i x="11632" s="1"/>
        <i x="10062" s="1"/>
        <i x="9162" s="1"/>
        <i x="6699" s="1"/>
        <i x="13414" s="1"/>
        <i x="3089" s="1"/>
        <i x="12885" s="1"/>
        <i x="12901" s="1"/>
        <i x="12806" s="1"/>
        <i x="12371" s="1"/>
        <i x="12309" s="1"/>
        <i x="11833" s="1"/>
        <i x="12765" s="1"/>
        <i x="12644" s="1"/>
        <i x="2936" s="1"/>
        <i x="1139" s="1"/>
        <i x="2614" s="1"/>
        <i x="3621" s="1"/>
        <i x="912" s="1"/>
        <i x="6425" s="1"/>
        <i x="7045" s="1"/>
        <i x="4354" s="1"/>
        <i x="9109" s="1"/>
        <i x="541" s="1"/>
        <i x="9768" s="1"/>
        <i x="5028" s="1"/>
        <i x="4228" s="1"/>
        <i x="2122" s="1"/>
        <i x="6281" s="1"/>
        <i x="8929" s="1"/>
        <i x="6250" s="1"/>
        <i x="928" s="1"/>
        <i x="4626" s="1"/>
        <i x="3255" s="1"/>
        <i x="8477" s="1"/>
        <i x="6355" s="1"/>
        <i x="6631" s="1"/>
        <i x="976" s="1"/>
        <i x="3737" s="1"/>
        <i x="7365" s="1"/>
        <i x="2665" s="1"/>
        <i x="5351" s="1"/>
        <i x="3354" s="1"/>
        <i x="9363" s="1"/>
        <i x="3991" s="1"/>
        <i x="4737" s="1"/>
        <i x="2434" s="1"/>
        <i x="6825" s="1"/>
        <i x="8245" s="1"/>
        <i x="4572" s="1"/>
        <i x="7682" s="1"/>
        <i x="7282" s="1"/>
        <i x="7728" s="1"/>
        <i x="11039" s="1"/>
        <i x="8272" s="1"/>
        <i x="11465" s="1"/>
        <i x="11596" s="1"/>
        <i x="8690" s="1"/>
        <i x="12374" s="1"/>
        <i x="12759" s="1"/>
        <i x="12555" s="1"/>
        <i x="11783" s="1"/>
        <i x="12305" s="1"/>
        <i x="12920" s="1"/>
        <i x="12775" s="1"/>
        <i x="10647" s="1"/>
        <i x="1043" s="1"/>
        <i x="5720" s="1"/>
        <i x="7833" s="1"/>
        <i x="7979" s="1"/>
        <i x="8635" s="1"/>
        <i x="8872" s="1"/>
        <i x="4053" s="1"/>
        <i x="11321" s="1"/>
        <i x="339" s="1"/>
        <i x="402" s="1"/>
        <i x="1318" s="1"/>
        <i x="5456" s="1"/>
        <i x="7132" s="1"/>
        <i x="7851" s="1"/>
        <i x="8543" s="1"/>
        <i x="7998" s="1"/>
        <i x="166" s="1"/>
        <i x="4979" s="1"/>
        <i x="8626" s="1"/>
        <i x="9016" s="1"/>
        <i x="577" s="1"/>
        <i x="1235" s="1"/>
        <i x="6512" s="1"/>
        <i x="7936" s="1"/>
        <i x="6735" s="1"/>
        <i x="4542" s="1"/>
        <i x="3217" s="1"/>
        <i x="10604" s="1"/>
        <i x="5753" s="1"/>
        <i x="9204" s="1"/>
        <i x="9266" s="1"/>
        <i x="1563" s="1"/>
        <i x="555" s="1"/>
        <i x="1340" s="1"/>
        <i x="3327" s="1"/>
        <i x="1375" s="1"/>
        <i x="608" s="1"/>
        <i x="1576" s="1"/>
        <i x="1183" s="1"/>
        <i x="2178" s="1"/>
        <i x="714" s="1"/>
        <i x="1127" s="1"/>
        <i x="649" s="1"/>
        <i x="4728" s="1"/>
        <i x="3205" s="1"/>
        <i x="5530" s="1"/>
        <i x="6329" s="1"/>
        <i x="7171" s="1"/>
        <i x="8029" s="1"/>
        <i x="2656" s="1"/>
        <i x="4268" s="1"/>
        <i x="521" s="1"/>
        <i x="98" s="1"/>
        <i x="5345" s="1"/>
        <i x="1490" s="1"/>
        <i x="1421" s="1"/>
        <i x="2330" s="1"/>
        <i x="487" s="1"/>
        <i x="4038" s="1"/>
        <i x="1870" s="1"/>
        <i x="9948" s="1"/>
        <i x="13462" s="1"/>
        <i x="9527" s="1"/>
        <i x="3245" s="1"/>
        <i x="673" s="1"/>
        <i x="4873" s="1"/>
        <i x="4330" s="1"/>
        <i x="7925" s="1"/>
        <i x="6531" s="1"/>
        <i x="9279" s="1"/>
        <i x="3270" s="1"/>
        <i x="253" s="1"/>
        <i x="5338" s="1"/>
        <i x="11603" s="1"/>
        <i x="11517" s="1"/>
        <i x="1457" s="1"/>
        <i x="2965" s="1"/>
        <i x="11684" s="1"/>
        <i x="1006" s="1"/>
        <i x="1277" s="1"/>
        <i x="6394" s="1"/>
        <i x="7480" s="1"/>
        <i x="7526" s="1"/>
        <i x="4568" s="1"/>
        <i x="640" s="1"/>
        <i x="7594" s="1"/>
        <i x="8726" s="1"/>
        <i x="8600" s="1"/>
        <i x="8603" s="1"/>
        <i x="9199" s="1"/>
        <i x="4227" s="1"/>
        <i x="9094" s="1"/>
        <i x="2906" s="1"/>
        <i x="4802" s="1"/>
        <i x="8800" s="1"/>
        <i x="6051" s="1"/>
        <i x="9320" s="1"/>
        <i x="6307" s="1"/>
        <i x="8036" s="1"/>
        <i x="13440" s="1"/>
        <i x="12676" s="1"/>
        <i x="13192" s="1"/>
        <i x="5932" s="1"/>
        <i x="8788" s="1"/>
        <i x="778" s="1"/>
        <i x="2132" s="1"/>
        <i x="5657" s="1"/>
        <i x="9792" s="1"/>
        <i x="8204" s="1"/>
        <i x="10231" s="1"/>
        <i x="9928" s="1"/>
        <i x="10123" s="1"/>
        <i x="4844" s="1"/>
        <i x="9890" s="1"/>
        <i x="3568" s="1"/>
        <i x="10439" s="1"/>
        <i x="4981" s="1"/>
        <i x="11223" s="1"/>
        <i x="4732" s="1"/>
        <i x="1819" s="1"/>
        <i x="10315" s="1"/>
        <i x="5385" s="1"/>
        <i x="3894" s="1"/>
        <i x="3037" s="1"/>
        <i x="8443" s="1"/>
        <i x="6771" s="1"/>
        <i x="1742" s="1"/>
        <i x="3646" s="1"/>
        <i x="6317" s="1"/>
        <i x="3015" s="1"/>
        <i x="6120" s="1"/>
        <i x="8759" s="1"/>
        <i x="8193" s="1"/>
        <i x="8454" s="1"/>
        <i x="8044" s="1"/>
        <i x="5981" s="1"/>
        <i x="8462" s="1"/>
        <i x="3291" s="1"/>
        <i x="4803" s="1"/>
        <i x="10184" s="1"/>
        <i x="12764" s="1"/>
        <i x="11239" s="1"/>
        <i x="1734" s="1"/>
        <i x="9071" s="1"/>
        <i x="388" s="1"/>
        <i x="8962" s="1"/>
        <i x="8165" s="1"/>
        <i x="10497" s="1"/>
        <i x="11511" s="1"/>
        <i x="11541" s="1"/>
        <i x="8528" s="1"/>
        <i x="3360" s="1"/>
        <i x="6343" s="1"/>
        <i x="327" s="1"/>
        <i x="2868" s="1"/>
        <i x="3792" s="1"/>
        <i x="6068" s="1"/>
        <i x="97" s="1"/>
        <i x="832" s="1"/>
        <i x="5893" s="1"/>
        <i x="621" s="1"/>
        <i x="5624" s="1"/>
        <i x="13472" s="1"/>
        <i x="9899" s="1"/>
        <i x="3529" s="1"/>
        <i x="8920" s="1"/>
        <i x="7381" s="1"/>
        <i x="1826" s="1"/>
        <i x="10142" s="1"/>
        <i x="5131" s="1"/>
        <i x="11874" s="1"/>
        <i x="1769" s="1"/>
        <i x="10669" s="1"/>
        <i x="10780" s="1"/>
        <i x="10425" s="1"/>
        <i x="6895" s="1"/>
        <i x="1265" s="1"/>
        <i x="6058" s="1"/>
        <i x="10369" s="1"/>
        <i x="9790" s="1"/>
        <i x="3588" s="1"/>
        <i x="2524" s="1"/>
        <i x="1193" s="1"/>
        <i x="4070" s="1"/>
        <i x="10009" s="1"/>
        <i x="9769" s="1"/>
        <i x="1900" s="1"/>
        <i x="8115" s="1"/>
        <i x="9012" s="1"/>
        <i x="7928" s="1"/>
        <i x="8469" s="1"/>
        <i x="1875" s="1"/>
        <i x="2451" s="1"/>
        <i x="7815" s="1"/>
        <i x="9864" s="1"/>
        <i x="9573" s="1"/>
        <i x="9587" s="1"/>
        <i x="9816" s="1"/>
        <i x="9982" s="1"/>
        <i x="9546" s="1"/>
        <i x="4759" s="1"/>
        <i x="6856" s="1"/>
        <i x="890" s="1"/>
        <i x="9399" s="1"/>
        <i x="63" s="1"/>
        <i x="305" s="1"/>
        <i x="1683" s="1"/>
        <i x="11329" s="1"/>
        <i x="11282" s="1"/>
        <i x="281" s="1"/>
        <i x="3482" s="1"/>
        <i x="1106" s="1"/>
        <i x="3643" s="1"/>
        <i x="10990" s="1"/>
        <i x="1711" s="1"/>
        <i x="2859" s="1"/>
        <i x="406" s="1"/>
        <i x="10034" s="1"/>
        <i x="10639" s="1"/>
        <i x="10896" s="1"/>
        <i x="857" s="1"/>
        <i x="10312" s="1"/>
        <i x="8041" s="1"/>
        <i x="10374" s="1"/>
        <i x="12978" s="1"/>
        <i x="12726" s="1"/>
        <i x="9243" s="1"/>
        <i x="6737" s="1"/>
        <i x="12008" s="1"/>
        <i x="4235" s="1"/>
        <i x="6883" s="1"/>
        <i x="8152" s="1"/>
        <i x="12485" s="1"/>
        <i x="7315" s="1"/>
        <i x="8281" s="1"/>
        <i x="8423" s="1"/>
        <i x="6999" s="1"/>
        <i x="3898" s="1"/>
        <i x="1755" s="1"/>
        <i x="4518" s="1"/>
        <i x="8722" s="1"/>
        <i x="6714" s="1"/>
        <i x="4372" s="1"/>
        <i x="102" s="1"/>
        <i x="9001" s="1"/>
        <i x="9023" s="1"/>
        <i x="8110" s="1"/>
        <i x="6987" s="1"/>
        <i x="7404" s="1"/>
        <i x="214" s="1"/>
        <i x="9037" s="1"/>
        <i x="463" s="1"/>
        <i x="4467" s="1"/>
        <i x="6341" s="1"/>
        <i x="1682" s="1"/>
        <i x="1370" s="1"/>
        <i x="10921" s="1"/>
        <i x="252" s="1"/>
        <i x="3511" s="1"/>
        <i x="5917" s="1"/>
        <i x="10195" s="1"/>
        <i x="3561" s="1"/>
        <i x="4064" s="1"/>
        <i x="1633" s="1"/>
        <i x="1039" s="1"/>
        <i x="4326" s="1"/>
        <i x="5101" s="1"/>
        <i x="9173" s="1"/>
        <i x="1496" s="1"/>
        <i x="7120" s="1"/>
        <i x="9229" s="1"/>
        <i x="9214" s="1"/>
        <i x="9376" s="1"/>
        <i x="3326" s="1"/>
        <i x="4748" s="1"/>
        <i x="10059" s="1"/>
        <i x="5706" s="1"/>
        <i x="5311" s="1"/>
        <i x="6686" s="1"/>
        <i x="5816" s="1"/>
        <i x="1046" s="1"/>
        <i x="8857" s="1"/>
        <i x="7942" s="1"/>
        <i x="7524" s="1"/>
        <i x="971" s="1"/>
        <i x="10585" s="1"/>
        <i x="9909" s="1"/>
        <i x="9888" s="1"/>
        <i x="10468" s="1"/>
        <i x="9716" s="1"/>
        <i x="10552" s="1"/>
        <i x="10050" s="1"/>
        <i x="10684" s="1"/>
        <i x="5213" s="1"/>
        <i x="3863" s="1"/>
        <i x="9838" s="1"/>
        <i x="10704" s="1"/>
        <i x="189" s="1"/>
        <i x="4960" s="1"/>
        <i x="6553" s="1"/>
        <i x="11245" s="1"/>
        <i x="10842" s="1"/>
        <i x="10861" s="1"/>
        <i x="10784" s="1"/>
        <i x="6738" s="1"/>
        <i x="4670" s="1"/>
        <i x="7075" s="1"/>
        <i x="2254" s="1"/>
        <i x="11332" s="1"/>
        <i x="11715" s="1"/>
        <i x="8869" s="1"/>
        <i x="7231" s="1"/>
        <i x="9661" s="1"/>
        <i x="2445" s="1"/>
        <i x="10194" s="1"/>
        <i x="7808" s="1"/>
        <i x="5829" s="1"/>
        <i x="9529" s="1"/>
        <i x="11427" s="1"/>
        <i x="8039" s="1"/>
        <i x="4639" s="1"/>
        <i x="9181" s="1"/>
        <i x="823" s="1"/>
        <i x="2751" s="1"/>
        <i x="882" s="1"/>
        <i x="731" s="1"/>
        <i x="10971" s="1"/>
        <i x="11316" s="1"/>
        <i x="4890" s="1"/>
        <i x="9917" s="1"/>
        <i x="5520" s="1"/>
        <i x="7951" s="1"/>
        <i x="12156" s="1"/>
        <i x="12887" s="1"/>
        <i x="12244" s="1"/>
        <i x="11747" s="1"/>
        <i x="11999" s="1"/>
        <i x="12142" s="1"/>
        <i x="12407" s="1"/>
        <i x="12880" s="1"/>
        <i x="13408" s="1"/>
        <i x="12165" s="1"/>
        <i x="13198" s="1"/>
        <i x="12399" s="1"/>
        <i x="12365" s="1"/>
        <i x="12420" s="1"/>
        <i x="11958" s="1"/>
        <i x="8183" s="1"/>
        <i x="6552" s="1"/>
        <i x="9970" s="1"/>
        <i x="7909" s="1"/>
        <i x="4001" s="1"/>
        <i x="3923" s="1"/>
        <i x="3169" s="1"/>
        <i x="7609" s="1"/>
        <i x="8493" s="1"/>
        <i x="654" s="1"/>
        <i x="9408" s="1"/>
        <i x="9069" s="1"/>
        <i x="8128" s="1"/>
        <i x="6106" s="1"/>
        <i x="2641" s="1"/>
        <i x="3397" s="1"/>
        <i x="8923" s="1"/>
        <i x="8296" s="1"/>
        <i x="49" s="1"/>
        <i x="2689" s="1"/>
        <i x="3423" s="1"/>
        <i x="12096" s="1"/>
        <i x="4683" s="1"/>
        <i x="1155" s="1"/>
        <i x="8475" s="1"/>
        <i x="12325" s="1"/>
        <i x="13191" s="1"/>
        <i x="12685" s="1"/>
        <i x="13054" s="1"/>
        <i x="6565" s="1"/>
        <i x="9146" s="1"/>
        <i x="3093" s="1"/>
        <i x="6858" s="1"/>
        <i x="7002" s="1"/>
        <i x="5368" s="1"/>
        <i x="6140" s="1"/>
        <i x="961" s="1"/>
        <i x="2593" s="1"/>
        <i x="8113" s="1"/>
        <i x="3211" s="1"/>
        <i x="4096" s="1"/>
        <i x="7539" s="1"/>
        <i x="3281" s="1"/>
        <i x="7538" s="1"/>
        <i x="1500" s="1"/>
        <i x="6935" s="1"/>
        <i x="8905" s="1"/>
        <i x="8095" s="1"/>
        <i x="3011" s="1"/>
        <i x="6465" s="1"/>
        <i x="9312" s="1"/>
        <i x="5318" s="1"/>
        <i x="3675" s="1"/>
        <i x="13061" s="1"/>
        <i x="13162" s="1"/>
        <i x="12752" s="1"/>
        <i x="3458" s="1"/>
        <i x="5202" s="1"/>
        <i x="4630" s="1"/>
        <i x="4487" s="1"/>
        <i x="8145" s="1"/>
        <i x="11534" s="1"/>
        <i x="12976" s="1"/>
        <i x="12260" s="1"/>
        <i x="12126" s="1"/>
        <i x="5049" s="1"/>
        <i x="10174" s="1"/>
        <i x="12441" s="1"/>
        <i x="12203" s="1"/>
        <i x="12270" s="1"/>
        <i x="12130" s="1"/>
        <i x="11906" s="1"/>
        <i x="12196" s="1"/>
        <i x="12675" s="1"/>
        <i x="12511" s="1"/>
        <i x="13104" s="1"/>
        <i x="13405" s="1"/>
        <i x="11894" s="1"/>
        <i x="6024" s="1"/>
        <i x="1371" s="1"/>
        <i x="1495" s="1"/>
        <i x="2099" s="1"/>
        <i x="3785" s="1"/>
        <i x="6466" s="1"/>
        <i x="9020" s="1"/>
        <i x="4436" s="1"/>
        <i x="1445" s="1"/>
        <i x="3693" s="1"/>
        <i x="2870" s="1"/>
        <i x="4207" s="1"/>
        <i x="425" s="1"/>
        <i x="8059" s="1"/>
        <i x="10383" s="1"/>
        <i x="1925" s="1"/>
        <i x="2701" s="1"/>
        <i x="4956" s="1"/>
        <i x="5685" s="1"/>
        <i x="3299" s="1"/>
        <i x="4388" s="1"/>
        <i x="11515" s="1"/>
        <i x="11186" s="1"/>
        <i x="8353" s="1"/>
        <i x="7819" s="1"/>
        <i x="12497" s="1"/>
        <i x="12962" s="1"/>
        <i x="12419" s="1"/>
        <i x="12077" s="1"/>
        <i x="12536" s="1"/>
        <i x="12161" s="1"/>
        <i x="7237" s="1"/>
        <i x="10699" s="1"/>
        <i x="4904" s="1"/>
        <i x="11576" s="1"/>
        <i x="4862" s="1"/>
        <i x="1199" s="1"/>
        <i x="355" s="1"/>
        <i x="179" s="1"/>
        <i x="7569" s="1"/>
        <i x="10743" s="1"/>
        <i x="1912" s="1"/>
        <i x="9085" s="1"/>
        <i x="1267" s="1"/>
        <i x="5139" s="1"/>
        <i x="12899" s="1"/>
        <i x="720" s="1"/>
        <i x="12877" s="1"/>
        <i x="1028" s="1"/>
        <i x="738" s="1"/>
        <i x="10495" s="1"/>
        <i x="11398" s="1"/>
        <i x="926" s="1"/>
        <i x="9463" s="1"/>
        <i x="85" s="1"/>
        <i x="1095" s="1"/>
        <i x="4818" s="1"/>
        <i x="7371" s="1"/>
        <i x="8158" s="1"/>
        <i x="6644" s="1"/>
        <i x="7044" s="1"/>
        <i x="6898" s="1"/>
        <i x="5392" s="1"/>
        <i x="2220" s="1"/>
        <i x="12619" s="1"/>
        <i x="5" s="1"/>
        <i x="145" s="1"/>
        <i x="12519" s="1"/>
        <i x="288" s="1"/>
        <i x="6017" s="1"/>
        <i x="10" s="1"/>
        <i x="1212" s="1"/>
        <i x="8661" s="1"/>
        <i x="643" s="1"/>
        <i x="2243" s="1"/>
        <i x="5104" s="1"/>
        <i x="600" s="1"/>
        <i x="1467" s="1"/>
        <i x="6691" s="1"/>
        <i x="3112" s="1"/>
        <i x="1905" s="1"/>
        <i x="1101" s="1"/>
        <i x="2010" s="1"/>
        <i x="6232" s="1"/>
        <i x="2463" s="1"/>
        <i x="4848" s="1"/>
        <i x="1958" s="1"/>
        <i x="11627" s="1"/>
        <i x="12330" s="1"/>
        <i x="12456" s="1"/>
        <i x="9814" s="1"/>
        <i x="9294" s="1"/>
        <i x="11054" s="1"/>
        <i x="6945" s="1"/>
        <i x="6733" s="1"/>
        <i x="6147" s="1"/>
        <i x="10319" s="1"/>
        <i x="9836" s="1"/>
        <i x="3141" s="1"/>
        <i x="3096" s="1"/>
        <i x="12068" s="1"/>
        <i x="12262" s="1"/>
        <i x="12548" s="1"/>
        <i x="12875" s="1"/>
        <i x="992" s="1"/>
        <i x="13372" s="1"/>
        <i x="13338" s="1"/>
        <i x="13351" s="1"/>
        <i x="13403" s="1"/>
        <i x="8631" s="1"/>
        <i x="12280" s="1"/>
        <i x="11707" s="1"/>
        <i x="4911" s="1"/>
        <i x="5581" s="1"/>
        <i x="5871" s="1"/>
        <i x="4496" s="1"/>
        <i x="451" s="1"/>
        <i x="5655" s="1"/>
        <i x="12275" s="1"/>
        <i x="8702" s="1"/>
        <i x="11802" s="1"/>
        <i x="2889" s="1"/>
        <i x="4673" s="1"/>
        <i x="2808" s="1"/>
        <i x="11308" s="1"/>
        <i x="3764" s="1"/>
        <i x="3420" s="1"/>
        <i x="3140" s="1"/>
        <i x="8327" s="1"/>
        <i x="5066" s="1"/>
        <i x="12662" s="1"/>
        <i x="12486" s="1"/>
        <i x="6998" s="1"/>
        <i x="9994" s="1"/>
        <i x="3284" s="1"/>
        <i x="6937" s="1"/>
        <i x="4383" s="1"/>
        <i x="12955" s="1"/>
        <i x="7940" s="1"/>
        <i x="2065" s="1"/>
        <i x="4320" s="1"/>
        <i x="10287" s="1"/>
        <i x="566" s="1"/>
        <i x="7991" s="1"/>
        <i x="3900" s="1"/>
        <i x="7885" s="1"/>
        <i x="7705" s="1"/>
        <i x="11651" s="1"/>
        <i x="11832" s="1"/>
        <i x="5221" s="1"/>
        <i x="13122" s="1"/>
        <i x="13114" s="1"/>
        <i x="496" s="1"/>
        <i x="9047" s="1"/>
        <i x="10472" s="1"/>
        <i x="10540" s="1"/>
        <i x="12950" s="1"/>
        <i x="12758" s="1"/>
        <i x="10234" s="1"/>
        <i x="10011" s="1"/>
        <i x="10437" s="1"/>
        <i x="11609" s="1"/>
        <i x="11594" s="1"/>
        <i x="7713" s="1"/>
        <i x="10723" s="1"/>
        <i x="1552" s="1"/>
        <i x="6379" s="1"/>
        <i x="11236" s="1"/>
        <i x="8761" s="1"/>
        <i x="12395" s="1"/>
        <i x="13268" s="1"/>
        <i x="12641" s="1"/>
        <i x="12817" s="1"/>
        <i x="12816" s="1"/>
        <i x="13038" s="1"/>
        <i x="12829" s="1"/>
        <i x="13179" s="1"/>
        <i x="11298" s="1"/>
        <i x="7966" s="1"/>
        <i x="1102" s="1"/>
        <i x="12561" s="1"/>
        <i x="11616" s="1"/>
        <i x="7527" s="1"/>
        <i x="1021" s="1"/>
        <i x="2219" s="1"/>
        <i x="1297" s="1"/>
        <i x="6832" s="1"/>
        <i x="858" s="1"/>
        <i x="7717" s="1"/>
        <i x="3079" s="1"/>
        <i x="10406" s="1"/>
        <i x="8986" s="1"/>
        <i x="2621" s="1"/>
        <i x="3256" s="1"/>
        <i x="7448" s="1"/>
        <i x="12028" s="1"/>
        <i x="3436" s="1"/>
        <i x="675" s="1"/>
        <i x="2518" s="1"/>
        <i x="13350" s="1"/>
        <i x="958" s="1"/>
        <i x="13048" s="1"/>
        <i x="13137" s="1"/>
        <i x="10090" s="1"/>
        <i x="11956" s="1"/>
        <i x="11857" s="1"/>
        <i x="12964" s="1"/>
        <i x="5569" s="1"/>
        <i x="2595" s="1"/>
        <i x="804" s="1"/>
        <i x="4790" s="1"/>
        <i x="1359" s="1"/>
        <i x="5125" s="1"/>
        <i x="4910" s="1"/>
        <i x="12895" s="1"/>
        <i x="3306" s="1"/>
        <i x="7865" s="1"/>
        <i x="9991" s="1"/>
        <i x="12909" s="1"/>
        <i x="10412" s="1"/>
        <i x="11700" s="1"/>
        <i x="7064" s="1"/>
        <i x="6991" s="1"/>
        <i x="3393" s="1"/>
        <i x="3031" s="1"/>
        <i x="10136" s="1"/>
        <i x="10380" s="1"/>
        <i x="2968" s="1"/>
        <i x="12567" s="1"/>
        <i x="9793" s="1"/>
        <i x="2903" s="1"/>
        <i x="3159" s="1"/>
        <i x="1515" s="1"/>
        <i x="3065" s="1"/>
        <i x="6300" s="1"/>
        <i x="2260" s="1"/>
        <i x="4137" s="1"/>
        <i x="13109" s="1"/>
        <i x="10356" s="1"/>
        <i x="11264" s="1"/>
        <i x="4752" s="1"/>
        <i x="3581" s="1"/>
        <i x="5617" s="1"/>
        <i x="1405" s="1"/>
        <i x="307" s="1"/>
        <i x="129" s="1"/>
        <i x="2825" s="1"/>
        <i x="9072" s="1"/>
        <i x="8326" s="1"/>
        <i x="8500" s="1"/>
        <i x="10494" s="1"/>
        <i x="1383" s="1"/>
        <i x="6594" s="1"/>
        <i x="3384" s="1"/>
        <i x="10096" s="1"/>
        <i x="4709" s="1"/>
        <i x="2817" s="1"/>
        <i x="7842" s="1"/>
        <i x="3025" s="1"/>
        <i x="1071" s="1"/>
        <i x="8996" s="1"/>
        <i x="6871" s="1"/>
        <i x="3381" s="1"/>
        <i x="9367" s="1"/>
        <i x="7142" s="1"/>
        <i x="1745" s="1"/>
        <i x="6178" s="1"/>
        <i x="6968" s="1"/>
        <i x="8164" s="1"/>
        <i x="12591" s="1"/>
        <i x="4978" s="1"/>
        <i x="1569" s="1"/>
        <i x="4925" s="1"/>
        <i x="7454" s="1"/>
        <i x="3184" s="1"/>
        <i x="5194" s="1"/>
        <i x="1002" s="1"/>
        <i x="2703" s="1"/>
        <i x="8388" s="1"/>
        <i x="9189" s="1"/>
        <i x="4024" s="1"/>
        <i x="7947" s="1"/>
        <i x="6607" s="1"/>
        <i x="231" s="1"/>
        <i x="2737" s="1"/>
        <i x="9729" s="1"/>
        <i x="13496" s="1"/>
        <i x="2545" s="1"/>
        <i x="3233" s="1"/>
        <i x="3736" s="1"/>
        <i x="4264" s="1"/>
        <i x="4897" s="1"/>
        <i x="4373" s="1"/>
        <i x="5623" s="1"/>
        <i x="11090" s="1"/>
        <i x="3467" s="1"/>
        <i x="5601" s="1"/>
        <i x="6603" s="1"/>
        <i x="5155" s="1"/>
        <i x="5422" s="1"/>
        <i x="4356" s="1"/>
        <i x="176" s="1"/>
        <i x="811" s="1"/>
        <i x="10461" s="1"/>
        <i x="7136" s="1"/>
        <i x="5532" s="1"/>
        <i x="4285" s="1"/>
        <i x="3013" s="1"/>
        <i x="11306" s="1"/>
        <i x="5097" s="1"/>
        <i x="10893" s="1"/>
        <i x="9163" s="1"/>
        <i x="8213" s="1"/>
        <i x="1284" s="1"/>
        <i x="7086" s="1"/>
        <i x="6214" s="1"/>
        <i x="4646" s="1"/>
        <i x="1065" s="1"/>
        <i x="12139" s="1"/>
        <i x="12804" s="1"/>
        <i x="2522" s="1"/>
        <i x="30" s="1"/>
        <i x="1832" s="1"/>
        <i x="13102" s="1"/>
        <i x="7419" s="1"/>
        <i x="7579" s="1"/>
        <i x="3455" s="1"/>
        <i x="849" s="1"/>
        <i x="594" s="1"/>
        <i x="6173" s="1"/>
        <i x="5077" s="1"/>
        <i x="9033" s="1"/>
        <i x="3104" s="1"/>
        <i x="4760" s="1"/>
        <i x="8724" s="1"/>
        <i x="1398" s="1"/>
        <i x="12687" s="1"/>
        <i x="12844" s="1"/>
        <i x="12603" s="1"/>
        <i x="2942" s="1"/>
        <i x="10794" s="1"/>
        <i x="9006" s="1"/>
        <i x="7072" s="1"/>
        <i x="4149" s="1"/>
        <i x="4102" s="1"/>
        <i x="4475" s="1"/>
        <i x="4560" s="1"/>
        <i x="6330" s="1"/>
        <i x="10117" s="1"/>
        <i x="9951" s="1"/>
        <i x="10923" s="1"/>
        <i x="6732" s="1"/>
        <i x="9972" s="1"/>
        <i x="341" s="1"/>
        <i x="4951" s="1"/>
        <i x="4100" s="1"/>
        <i x="5902" s="1"/>
        <i x="10739" s="1"/>
        <i x="7888" s="1"/>
        <i x="6614" s="1"/>
        <i x="10255" s="1"/>
        <i x="7965" s="1"/>
        <i x="12859" s="1"/>
        <i x="12814" s="1"/>
        <i x="12781" s="1"/>
        <i x="13382" s="1"/>
        <i x="13483" s="1"/>
        <i x="12627" s="1"/>
        <i x="13208" s="1"/>
        <i x="13362" s="1"/>
        <i x="7575" s="1"/>
        <i x="6458" s="1"/>
        <i x="2228" s="1"/>
        <i x="12166" s="1"/>
        <i x="12487" s="1"/>
        <i x="12598" s="1"/>
        <i x="8745" s="1"/>
        <i x="9308" s="1"/>
        <i x="9808" s="1"/>
        <i x="2241" s="1"/>
        <i x="3344" s="1"/>
        <i x="10550" s="1"/>
        <i x="2661" s="1"/>
        <i x="9067" s="1"/>
        <i x="11217" s="1"/>
        <i x="2542" s="1"/>
        <i x="202" s="1"/>
        <i x="4771" s="1"/>
        <i x="5176" s="1"/>
        <i x="6743" s="1"/>
        <i x="4344" s="1"/>
        <i x="11946" s="1"/>
        <i x="3177" s="1"/>
        <i x="641" s="1"/>
        <i x="9234" s="1"/>
        <i x="12119" s="1"/>
        <i x="12349" s="1"/>
        <i x="8323" s="1"/>
        <i x="13419" s="1"/>
        <i x="7647" s="1"/>
        <i x="5939" s="1"/>
        <i x="1080" s="1"/>
        <i x="665" s="1"/>
        <i x="2293" s="1"/>
        <i x="6500" s="1"/>
        <i x="4655" s="1"/>
        <i x="3077" s="1"/>
        <i x="6600" s="1"/>
        <i x="6727" s="1"/>
        <i x="7604" s="1"/>
        <i x="4470" s="1"/>
        <i x="3315" s="1"/>
        <i x="9371" s="1"/>
        <i x="8698" s="1"/>
        <i x="2753" s="1"/>
        <i x="9157" s="1"/>
        <i x="8865" s="1"/>
        <i x="3701" s="1"/>
        <i x="8515" s="1"/>
        <i x="1849" s="1"/>
        <i x="5989" s="1"/>
        <i x="8568" s="1"/>
        <i x="1407" s="1"/>
        <i x="2077" s="1"/>
        <i x="8211" s="1"/>
        <i x="2818" s="1"/>
        <i x="2403" s="1"/>
        <i x="5915" s="1"/>
        <i x="3865" s="1"/>
        <i x="7687" s="1"/>
        <i x="7872" s="1"/>
        <i x="13149" s="1"/>
        <i x="4337" s="1"/>
        <i x="3986" s="1"/>
        <i x="11547" s="1"/>
        <i x="3484" s="1"/>
        <i x="9171" s="1"/>
        <i x="348" s="1"/>
        <i x="5977" s="1"/>
        <i x="7849" s="1"/>
        <i x="8168" s="1"/>
        <i x="3387" s="1"/>
        <i x="3815" s="1"/>
        <i x="3682" s="1"/>
        <i x="4352" s="1"/>
        <i x="1168" s="1"/>
        <i x="9335" s="1"/>
        <i x="10937" s="1"/>
        <i x="4767" s="1"/>
        <i x="11634" s="1"/>
        <i x="4169" s="1"/>
        <i x="12237" s="1"/>
        <i x="2304" s="1"/>
        <i x="1114" s="1"/>
        <i x="12223" s="1"/>
        <i x="12027" s="1"/>
        <i x="13161" s="1"/>
        <i x="3753" s="1"/>
        <i x="3259" s="1"/>
        <i x="8678" s="1"/>
        <i x="4703" s="1"/>
        <i x="11643" s="1"/>
        <i x="8104" s="1"/>
        <i x="6528" s="1"/>
        <i x="8491" s="1"/>
        <i x="12460" s="1"/>
        <i x="12467" s="1"/>
        <i x="11949" s="1"/>
        <i x="12140" s="1"/>
        <i x="2937" s="1"/>
        <i x="4241" s="1"/>
        <i x="209" s="1"/>
        <i x="10012" s="1"/>
        <i x="3167" s="1"/>
        <i x="2267" s="1"/>
        <i x="3050" s="1"/>
        <i x="2200" s="1"/>
        <i x="2972" s="1"/>
        <i x="1846" s="1"/>
        <i x="2688" s="1"/>
        <i x="2986" s="1"/>
        <i x="3786" s="1"/>
        <i x="3026" s="1"/>
        <i x="3631" s="1"/>
        <i x="776" s="1"/>
        <i x="6202" s="1"/>
        <i x="13506" s="1"/>
        <i x="12312" s="1"/>
        <i x="6180" s="1"/>
        <i x="12042" s="1"/>
        <i x="12168" s="1"/>
        <i x="12352" s="1"/>
        <i x="12353" s="1"/>
        <i x="12392" s="1"/>
        <i x="12375" s="1"/>
        <i x="6469" s="1"/>
        <i x="5154" s="1"/>
        <i x="12562" s="1"/>
        <i x="1942" s="1"/>
        <i x="835" s="1"/>
        <i x="6130" s="1"/>
        <i x="5749" s="1"/>
        <i x="1154" s="1"/>
        <i x="6946" s="1"/>
        <i x="1810" s="1"/>
        <i x="12454" s="1"/>
        <i x="10940" s="1"/>
        <i x="2860" s="1"/>
        <i x="803" s="1"/>
        <i x="11440" s="1"/>
        <i x="4864" s="1"/>
        <i x="3902" s="1"/>
        <i x="4708" s="1"/>
        <i x="12101" s="1"/>
        <i x="10475" s="1"/>
        <i x="4256" s="1"/>
        <i x="4926" s="1"/>
        <i x="11347" s="1"/>
        <i x="10101" s="1"/>
        <i x="10377" s="1"/>
        <i x="10844" s="1"/>
        <i x="3197" s="1"/>
        <i x="10216" s="1"/>
        <i x="2363" s="1"/>
        <i x="10444" s="1"/>
        <i x="10995" s="1"/>
        <i x="4259" s="1"/>
        <i x="11585" s="1"/>
        <i x="175" s="1"/>
        <i x="10405" s="1"/>
        <i x="11496" s="1"/>
        <i x="8247" s="1"/>
        <i x="13174" s="1"/>
        <i x="80" s="1"/>
        <i x="11492" s="1"/>
        <i x="2552" s="1"/>
        <i x="184" s="1"/>
        <i x="9563" s="1"/>
        <i x="603" s="1"/>
        <i x="9475" s="1"/>
        <i x="987" s="1"/>
        <i x="3559" s="1"/>
        <i x="10928" s="1"/>
        <i x="4668" s="1"/>
        <i x="11421" s="1"/>
        <i x="9430" s="1"/>
        <i x="9357" s="1"/>
        <i x="9578" s="1"/>
        <i x="2236" s="1"/>
        <i x="9531" s="1"/>
        <i x="8121" s="1"/>
        <i x="11639" s="1"/>
        <i x="9933" s="1"/>
        <i x="9984" s="1"/>
        <i x="3787" s="1"/>
        <i x="10702" s="1"/>
        <i x="8065" s="1"/>
        <i x="5151" s="1"/>
        <i x="12717" s="1"/>
        <i x="13367" s="1"/>
        <i x="9904" s="1"/>
        <i x="13139" s="1"/>
        <i x="1715" s="1"/>
        <i x="13010" s="1"/>
        <i x="3988" s="1"/>
        <i x="2933" s="1"/>
        <i x="3547" s="1"/>
        <i x="6452" s="1"/>
        <i x="3691" s="1"/>
        <i x="2380" s="1"/>
        <i x="1913" s="1"/>
        <i x="1786" s="1"/>
        <i x="1408" s="1"/>
        <i x="6653" s="1"/>
        <i x="5264" s="1"/>
        <i x="8265" s="1"/>
        <i x="6354" s="1"/>
        <i x="13384" s="1"/>
        <i x="12509" s="1"/>
        <i x="12002" s="1"/>
        <i x="13295" s="1"/>
        <i x="9912" s="1"/>
        <i x="13068" s="1"/>
        <i x="11886" s="1"/>
        <i x="12587" s="1"/>
        <i x="332" s="1"/>
        <i x="11816" s="1"/>
        <i x="10431" s="1"/>
        <i x="5259" s="1"/>
        <i x="7297" s="1"/>
        <i x="5881" s="1"/>
        <i x="7005" s="1"/>
        <i x="2337" s="1"/>
        <i x="1012" s="1"/>
        <i x="4593" s="1"/>
        <i x="4284" s="1"/>
        <i x="5795" s="1"/>
        <i x="3922" s="1"/>
        <i x="5668" s="1"/>
        <i x="5770" s="1"/>
        <i x="6111" s="1"/>
        <i x="8214" s="1"/>
        <i x="5414" s="1"/>
        <i x="4852" s="1"/>
        <i x="3349" s="1"/>
        <i x="9273" s="1"/>
        <i x="8609" s="1"/>
        <i x="5442" s="1"/>
        <i x="2834" s="1"/>
        <i x="1082" s="1"/>
        <i x="3592" s="1"/>
        <i x="6719" s="1"/>
        <i x="10742" s="1"/>
        <i x="6619" s="1"/>
        <i x="4331" s="1"/>
        <i x="5210" s="1"/>
        <i x="2355" s="1"/>
        <i x="7622" s="1"/>
        <i x="12463" s="1"/>
        <i x="12527" s="1"/>
        <i x="12993" s="1"/>
        <i x="2789" s="1"/>
        <i x="2813" s="1"/>
        <i x="12369" s="1"/>
        <i x="13439" s="1"/>
        <i x="13480" s="1"/>
        <i x="1374" s="1"/>
        <i x="4860" s="1"/>
        <i x="8162" s="1"/>
        <i x="6453" s="1"/>
        <i x="3814" s="1"/>
        <i x="9007" s="1"/>
        <i x="3253" s="1"/>
        <i x="6891" s="1"/>
        <i x="3506" s="1"/>
        <i x="10362" s="1"/>
        <i x="10321" s="1"/>
        <i x="9828" s="1"/>
        <i x="2630" s="1"/>
        <i x="7181" s="1"/>
        <i x="9366" s="1"/>
        <i x="12733" s="1"/>
        <i x="4020" s="1"/>
        <i x="7934" s="1"/>
        <i x="1673" s="1"/>
        <i x="9476" s="1"/>
        <i x="6143" s="1"/>
        <i x="2276" s="1"/>
        <i x="9448" s="1"/>
        <i x="4154" s="1"/>
        <i x="2386" s="1"/>
        <i x="4677" s="1"/>
        <i x="2130" s="1"/>
        <i x="9577" s="1"/>
        <i x="2725" s="1"/>
        <i x="4440" s="1"/>
        <i x="8074" s="1"/>
        <i x="9964" s="1"/>
        <i x="3510" s="1"/>
        <i x="12795" s="1"/>
        <i x="11887" s="1"/>
        <i x="13099" s="1"/>
        <i x="12745" s="1"/>
        <i x="9595" s="1"/>
        <i x="5644" s="1"/>
        <i x="2035" s="1"/>
        <i x="5923" s="1"/>
        <i x="1744" s="1"/>
        <i x="8623" s="1"/>
        <i x="9559" s="1"/>
        <i x="4195" s="1"/>
        <i x="10347" s="1"/>
        <i x="8438" s="1"/>
        <i x="11409" s="1"/>
        <i x="11366" s="1"/>
        <i x="13326" s="1"/>
        <i x="1248" s="1"/>
        <i x="12729" s="1"/>
        <i x="8402" s="1"/>
        <i x="8581" s="1"/>
        <i x="1850" s="1"/>
        <i x="669" s="1"/>
        <i x="12512" s="1"/>
        <i x="6223" s="1"/>
        <i x="8063" s="1"/>
        <i x="10006" s="1"/>
        <i x="12824" s="1"/>
        <i x="13425" s="1"/>
        <i x="13538" s="1"/>
        <i x="13484" s="1"/>
        <i x="13504" s="1"/>
        <i x="13466" s="1"/>
        <i x="12182" s="1"/>
        <i x="3744" s="1"/>
        <i x="6135" s="1"/>
        <i x="6318" s="1"/>
        <i x="9900" s="1"/>
        <i x="1808" s="1"/>
        <i x="5639" s="1"/>
        <i x="9992" s="1"/>
        <i x="3957" s="1"/>
        <i x="1836" s="1"/>
        <i x="436" s="1"/>
        <i x="3268" s="1"/>
        <i x="483" s="1"/>
        <i x="6496" s="1"/>
        <i x="5723" s="1"/>
        <i x="2342" s="1"/>
        <i x="4003" s="1"/>
        <i x="3578" s="1"/>
        <i x="6907" s="1"/>
        <i x="5360" s="1"/>
        <i x="1452" s="1"/>
        <i x="967" s="1"/>
        <i x="5247" s="1"/>
        <i x="2603" s="1"/>
        <i x="8790" s="1"/>
        <i x="314" s="1"/>
        <i x="570" s="1"/>
        <i x="5192" s="1"/>
        <i x="1096" s="1"/>
        <i x="10810" s="1"/>
        <i x="10258" s="1"/>
        <i x="9088" s="1"/>
        <i x="12332" s="1"/>
        <i x="11781" s="1"/>
        <i x="5600" s="1"/>
        <i x="8719" s="1"/>
        <i x="6206" s="1"/>
        <i x="2038" s="1"/>
        <i x="1897" s="1"/>
        <i x="9854" s="1"/>
        <i x="7412" s="1"/>
        <i x="5745" s="1"/>
        <i x="3428" s="1"/>
        <i x="2389" s="1"/>
        <i x="1616" s="1"/>
        <i x="10657" s="1"/>
        <i x="10015" s="1"/>
        <i x="661" s="1"/>
        <i x="6792" s="1"/>
        <i x="11674" s="1"/>
        <i x="11567" s="1"/>
        <i x="10169" s="1"/>
        <i x="12886" s="1"/>
        <i x="11681" s="1"/>
        <i x="11063" s="1"/>
        <i x="9907" s="1"/>
        <i x="11450" s="1"/>
        <i x="11388" s="1"/>
        <i x="10359" s="1"/>
        <i x="9927" s="1"/>
        <i x="10411" s="1"/>
        <i x="10548" s="1"/>
        <i x="9905" s="1"/>
        <i x="6252" s="1"/>
        <i x="10197" s="1"/>
        <i x="11568" s="1"/>
        <i x="10118" s="1"/>
        <i x="9873" s="1"/>
        <i x="11410" s="1"/>
        <i x="11548" s="1"/>
        <i x="11719" s="1"/>
        <i x="9436" s="1"/>
        <i x="9631" s="1"/>
        <i x="10196" s="1"/>
        <i x="10227" s="1"/>
        <i x="10181" s="1"/>
        <i x="11581" s="1"/>
        <i x="9623" s="1"/>
        <i x="9609" s="1"/>
        <i x="9472" s="1"/>
        <i x="9934" s="1"/>
        <i x="9961" s="1"/>
        <i x="9652" s="1"/>
        <i x="10352" s="1"/>
        <i x="10079" s="1"/>
        <i x="11490" s="1"/>
        <i x="10400" s="1"/>
        <i x="10322" s="1"/>
        <i x="10351" s="1"/>
        <i x="10036" s="1"/>
        <i x="10579" s="1"/>
        <i x="11354" s="1"/>
        <i x="9449" s="1"/>
        <i x="9658" s="1"/>
        <i x="10043" s="1"/>
        <i x="9150" s="1"/>
        <i x="4953" s="1"/>
        <i x="2839" s="1"/>
        <i x="3153" s="1"/>
        <i x="1330" s="1"/>
        <i x="7478" s="1"/>
        <i x="1258" s="1"/>
        <i x="13172" s="1"/>
        <i x="12688" s="1"/>
        <i x="6285" s="1"/>
        <i x="9342" s="1"/>
        <i x="7646" s="1"/>
        <i x="9145" s="1"/>
        <i x="7271" s="1"/>
        <i x="7680" s="1"/>
        <i x="2806" s="1"/>
        <i x="7425" s="1"/>
        <i x="12413" s="1"/>
        <i x="12897" s="1"/>
        <i x="5396" s="1"/>
        <i x="7648" s="1"/>
        <i x="2063" s="1"/>
        <i x="5888" s="1"/>
        <i x="6984" s="1"/>
        <i x="3945" s="1"/>
        <i x="3181" s="1"/>
        <i x="2947" s="1"/>
        <i x="4554" s="1"/>
        <i x="2229" s="1"/>
        <i x="13509" s="1"/>
        <i x="977" s="1"/>
        <i x="5439" s="1"/>
        <i x="7792" s="1"/>
        <i x="5040" s="1"/>
        <i x="6821" s="1"/>
        <i x="2871" s="1"/>
        <i x="1492" s="1"/>
        <i x="8783" s="1"/>
        <i x="13103" s="1"/>
        <i x="12597" s="1"/>
        <i x="13255" s="1"/>
        <i x="13465" s="1"/>
        <i x="7105" s="1"/>
        <i x="4577" s="1"/>
        <i x="4605" s="1"/>
        <i x="2613" s="1"/>
        <i x="5629" s="1"/>
        <i x="3726" s="1"/>
        <i x="8584" s="1"/>
        <i x="9809" s="1"/>
        <i x="5047" s="1"/>
        <i x="12538" s="1"/>
        <i x="7868" s="1"/>
        <i x="5736" s="1"/>
        <i x="5671" s="1"/>
        <i x="8398" s="1"/>
        <i x="4023" s="1"/>
        <i x="8531" s="1"/>
        <i x="513" s="1"/>
        <i x="3091" s="1"/>
        <i x="13016" s="1"/>
        <i x="13112" s="1"/>
        <i x="13229" s="1"/>
        <i x="13380" s="1"/>
        <i x="12751" s="1"/>
        <i x="11977" s="1"/>
        <i x="12748" s="1"/>
        <i x="12856" s="1"/>
        <i x="13115" s="1"/>
        <i x="871" s="1"/>
        <i x="1831" s="1"/>
        <i x="5452" s="1"/>
        <i x="4772" s="1"/>
        <i x="3512" s="1"/>
        <i x="3261" s="1"/>
        <i x="6108" s="1"/>
        <i x="11343" s="1"/>
        <i x="5487" s="1"/>
        <i x="5935" s="1"/>
        <i x="9104" s="1"/>
        <i x="2754" s="1"/>
        <i x="13057" s="1"/>
        <i x="6853" s="1"/>
        <i x="3603" s="1"/>
        <i x="5249" s="1"/>
        <i x="7336" s="1"/>
        <i x="6246" s="1"/>
        <i x="8644" s="1"/>
        <i x="910" s="1"/>
        <i x="8546" s="1"/>
        <i x="7462" s="1"/>
        <i x="9349" s="1"/>
        <i x="5979" s="1"/>
        <i x="7905" s="1"/>
        <i x="8444" s="1"/>
        <i x="96" s="1"/>
        <i x="5057" s="1"/>
        <i x="1388" s="1"/>
        <i x="2014" s="1"/>
        <i x="1206" s="1"/>
        <i x="1689" s="1"/>
        <i x="3413" s="1"/>
        <i x="2976" s="1"/>
        <i x="3742" s="1"/>
        <i x="4231" s="1"/>
        <i x="3002" s="1"/>
        <i x="3751" s="1"/>
        <i x="55" s="1"/>
        <i x="3784" s="1"/>
        <i x="1439" s="1"/>
        <i x="839" s="1"/>
        <i x="550" s="1"/>
        <i x="8548" s="1"/>
        <i x="7565" s="1"/>
        <i x="9290" s="1"/>
        <i x="9203" s="1"/>
        <i x="5993" s="1"/>
        <i x="8032" s="1"/>
        <i x="5556" s="1"/>
        <i x="8338" s="1"/>
        <i x="3063" s="1"/>
        <i x="2547" s="1"/>
        <i x="3325" s="1"/>
        <i x="9298" s="1"/>
        <i x="5765" s="1"/>
        <i x="709" s="1"/>
        <i x="6812" s="1"/>
        <i x="952" s="1"/>
        <i x="3610" s="1"/>
        <i x="702" s="1"/>
        <i x="171" s="1"/>
        <i x="1198" s="1"/>
        <i x="1403" s="1"/>
        <i x="6709" s="1"/>
        <i x="6145" s="1"/>
        <i x="3912" s="1"/>
        <i x="5136" s="1"/>
        <i x="2" s="1"/>
        <i x="689" s="1"/>
        <i x="4444" s="1"/>
        <i x="645" s="1"/>
        <i x="50" s="1"/>
        <i x="8206" s="1"/>
        <i x="6274" s="1"/>
        <i x="4526" s="1"/>
        <i x="4200" s="1"/>
        <i x="6767" s="1"/>
        <i x="931" s="1"/>
        <i x="609" s="1"/>
        <i x="1170" s="1"/>
        <i x="1792" s="1"/>
        <i x="6570" s="1"/>
        <i x="1133" s="1"/>
        <i x="5399" s="1"/>
        <i x="4516" s="1"/>
        <i x="903" s="1"/>
        <i x="8511" s="1"/>
        <i x="1369" s="1"/>
        <i x="6308" s="1"/>
        <i x="658" s="1"/>
        <i x="5119" s="1"/>
        <i x="517" s="1"/>
        <i x="5186" s="1"/>
        <i x="7650" s="1"/>
        <i x="1571" s="1"/>
        <i x="9404" s="1"/>
        <i x="3108" s="1"/>
        <i x="2078" s="1"/>
        <i x="3358" s="1"/>
        <i x="6808" s="1"/>
        <i x="6826" s="1"/>
        <i x="8378" s="1"/>
        <i x="2589" s="1"/>
        <i x="13409" s="1"/>
        <i x="6315" s="1"/>
        <i x="3240" s="1"/>
        <i x="4618" s="1"/>
        <i x="5835" s="1"/>
        <i x="13545" s="1"/>
        <i x="11844" s="1"/>
        <i x="9010" s="1"/>
        <i x="6537" s="1"/>
        <i x="12171" s="1"/>
        <i x="10532" s="1"/>
        <i x="6287" s="1"/>
        <i x="7707" s="1"/>
        <i x="5363" s="1"/>
        <i x="1581" s="1"/>
        <i x="5418" s="1"/>
        <i x="2851" s="1"/>
        <i x="8054" s="1"/>
        <i x="6104" s="1"/>
        <i x="6486" s="1"/>
        <i x="8835" s="1"/>
        <i x="5593" s="1"/>
        <i x="5591" s="1"/>
        <i x="11029" s="1"/>
        <i x="12268" s="1"/>
        <i x="38" s="1"/>
        <i x="2827" s="1"/>
        <i x="3311" s="1"/>
        <i x="4778" s="1"/>
        <i x="8656" s="1"/>
        <i x="1771" s="1"/>
        <i x="431" s="1"/>
        <i x="5719" s="1"/>
        <i x="147" s="1"/>
        <i x="1750" s="1"/>
        <i x="2567" s="1"/>
        <i x="3546" s="1"/>
        <i x="3081" s="1"/>
        <i x="4859" s="1"/>
        <i x="4914" s="1"/>
        <i x="3105" s="1"/>
        <i x="2946" s="1"/>
        <i x="3258" s="1"/>
        <i x="8243" s="1"/>
        <i x="6157" s="1"/>
        <i x="3338" s="1"/>
        <i x="3985" s="1"/>
        <i x="2571" s="1"/>
        <i x="13276" s="1"/>
        <i x="6734" s="1"/>
        <i x="5121" s="1"/>
        <i x="8967" s="1"/>
        <i x="2720" s="1"/>
        <i x="4351" s="1"/>
        <i x="8691" s="1"/>
        <i x="5946" s="1"/>
        <i x="40" s="1"/>
        <i x="9152" s="1"/>
        <i x="5045" s="1"/>
        <i x="820" s="1"/>
        <i x="3611" s="1"/>
        <i x="13512" s="1"/>
        <i x="12209" s="1"/>
        <i x="12563" s="1"/>
        <i x="12410" s="1"/>
        <i x="12874" s="1"/>
        <i x="12876" s="1"/>
        <i x="11914" s="1"/>
        <i x="11916" s="1"/>
        <i x="12122" s="1"/>
        <i x="12124" s="1"/>
        <i x="13146" s="1"/>
        <i x="10219" s="1"/>
        <i x="10776" s="1"/>
        <i x="10491" s="1"/>
        <i x="10821" s="1"/>
        <i x="11470" s="1"/>
        <i x="10847" s="1"/>
        <i x="12903" s="1"/>
        <i x="4074" s="1"/>
        <i x="6940" s="1"/>
        <i x="1822" s="1"/>
        <i x="12697" s="1"/>
        <i x="1249" s="1"/>
        <i x="3773" s="1"/>
        <i x="4327" s="1"/>
        <i x="11216" s="1"/>
        <i x="10309" s="1"/>
        <i x="1222" s="1"/>
        <i x="8749" s="1"/>
        <i x="9881" s="1"/>
        <i x="2582" s="1"/>
        <i x="10053" s="1"/>
        <i x="7224" s="1"/>
        <i x="8874" s="1"/>
        <i x="11499" s="1"/>
        <i x="4193" s="1"/>
        <i x="1143" s="1"/>
        <i x="225" s="1"/>
        <i x="1854" s="1"/>
        <i x="8283" s="1"/>
        <i x="5303" s="1"/>
        <i x="1950" s="1"/>
        <i x="8002" s="1"/>
        <i x="8239" s="1"/>
        <i x="4489" s="1"/>
        <i x="6538" s="1"/>
        <i x="6610" s="1"/>
        <i x="914" s="1"/>
        <i x="6046" s="1"/>
        <i x="10960" s="1"/>
        <i x="10924" s="1"/>
        <i x="8666" s="1"/>
        <i x="12699" s="1"/>
        <i x="9848" s="1"/>
        <i x="3712" s="1"/>
        <i x="11079" s="1"/>
        <i x="2830" s="1"/>
        <i x="3320" s="1"/>
        <i x="6882" s="1"/>
        <i x="10805" s="1"/>
        <i x="5494" s="1"/>
        <i x="3879" s="1"/>
        <i x="5416" s="1"/>
        <i x="11333" s="1"/>
        <i x="6678" s="1"/>
        <i x="12783" s="1"/>
        <i x="13275" s="1"/>
        <i x="11942" s="1"/>
        <i x="13065" s="1"/>
        <i x="13047" s="1"/>
        <i x="8542" s="1"/>
        <i x="2196" s="1"/>
        <i x="2657" s="1"/>
        <i x="8357" s="1"/>
        <i x="7822" s="1"/>
        <i x="6123" s="1"/>
        <i x="3386" s="1"/>
        <i x="4021" s="1"/>
        <i x="4245" s="1"/>
        <i x="2207" s="1"/>
        <i x="526" s="1"/>
        <i x="3733" s="1"/>
        <i x="6045" s="1"/>
        <i x="4943" s="1"/>
        <i x="7586" s="1"/>
        <i x="12608" s="1"/>
        <i x="3914" s="1"/>
        <i x="5508" s="1"/>
        <i x="12664" s="1"/>
        <i x="12722" s="1"/>
        <i x="11795" s="1"/>
        <i x="11847" s="1"/>
        <i x="8840" s="1"/>
        <i x="5083" s="1"/>
        <i x="10530" s="1"/>
        <i x="12213" s="1"/>
        <i x="12094" s="1"/>
        <i x="10786" s="1"/>
        <i x="8907" s="1"/>
        <i x="11254" s="1"/>
        <i x="10324" s="1"/>
        <i x="7636" s="1"/>
        <i x="3411" s="1"/>
        <i x="9164" s="1"/>
        <i x="9794" s="1"/>
        <i x="5582" s="1"/>
        <i x="7723" s="1"/>
        <i x="1651" s="1"/>
        <i x="11107" s="1"/>
        <i x="8255" s="1"/>
        <i x="6649" s="1"/>
        <i x="6091" s="1"/>
        <i x="6820" s="1"/>
        <i x="4707" s="1"/>
        <i x="6723" s="1"/>
        <i x="4808" s="1"/>
        <i x="1468" s="1"/>
        <i x="7090" s="1"/>
        <i x="3669" s="1"/>
        <i x="6426" s="1"/>
        <i x="572" s="1"/>
        <i x="2774" s="1"/>
        <i x="4812" s="1"/>
        <i x="1051" s="1"/>
        <i x="6794" s="1"/>
        <i x="358" s="1"/>
        <i x="8045" s="1"/>
        <i x="155" s="1"/>
        <i x="4008" s="1"/>
        <i x="2074" s="1"/>
        <i x="5513" s="1"/>
        <i x="7320" s="1"/>
        <i x="4378" s="1"/>
        <i x="10622" s="1"/>
        <i x="5878" s="1"/>
        <i x="8607" s="1"/>
        <i x="6815" s="1"/>
        <i x="12149" s="1"/>
        <i x="12250" s="1"/>
        <i x="12194" s="1"/>
        <i x="10323" s="1"/>
        <i x="12995" s="1"/>
        <i x="11497" s="1"/>
        <i x="2882" s="1"/>
        <i x="1131" s="1"/>
        <i x="2492" s="1"/>
        <i x="4334" s="1"/>
        <i x="2288" s="1"/>
        <i x="11685" s="1"/>
        <i x="9009" s="1"/>
        <i x="4000" s="1"/>
        <i x="5975" s="1"/>
        <i x="3926" s="1"/>
        <i x="423" s="1"/>
        <i x="3226" s="1"/>
        <i x="5495" s="1"/>
        <i x="2879" s="1"/>
        <i x="3653" s="1"/>
        <i x="2373" s="1"/>
        <i x="2822" s="1"/>
        <i x="13348" s="1"/>
        <i x="12910" s="1"/>
        <i x="13299" s="1"/>
        <i x="9091" s="1"/>
        <i x="8513" s="1"/>
        <i x="9277" s="1"/>
        <i x="716" s="1"/>
        <i x="3686" s="1"/>
        <i x="1856" s="1"/>
        <i x="9919" s="1"/>
        <i x="11017" s="1"/>
        <i x="7939" s="1"/>
        <i x="9295" s="1"/>
        <i x="4777" s="1"/>
        <i x="8914" s="1"/>
        <i x="8771" s="1"/>
        <i x="5729" s="1"/>
        <i x="5466" s="1"/>
        <i x="2718" s="1"/>
        <i x="7332" s="1"/>
        <i x="12778" s="1"/>
        <i x="1621" s="1"/>
        <i x="10609" s="1"/>
        <i x="10595" s="1"/>
        <i x="11779" s="1"/>
        <i x="3958" s="1"/>
        <i x="4140" s="1"/>
        <i x="8567" s="1"/>
        <i x="11168" s="1"/>
        <i x="4648" s="1"/>
        <i x="10264" s="1"/>
        <i x="8016" s="1"/>
        <i x="9990" s="1"/>
        <i x="4339" s="1"/>
        <i x="5633" s="1"/>
        <i x="3495" s="1"/>
        <i x="8393" s="1"/>
        <i x="9299" s="1"/>
        <i x="6463" s="1"/>
        <i x="4492" s="1"/>
        <i x="4464" s="1"/>
        <i x="1141" s="1"/>
        <i x="4201" s="1"/>
        <i x="500" s="1"/>
        <i x="82" s="1"/>
        <i x="2636" s="1"/>
        <i x="5791" s="1"/>
        <i x="1981" s="1"/>
        <i x="1478" s="1"/>
        <i x="8397" s="1"/>
        <i x="2894" s="1"/>
        <i x="3043" s="1"/>
        <i x="477" s="1"/>
        <i x="4805" s="1"/>
        <i x="4688" s="1"/>
        <i x="4876" s="1"/>
        <i x="2360" s="1"/>
        <i x="632" s="1"/>
        <i x="11360" s="1"/>
        <i x="5478" s="1"/>
        <i x="8613" s="1"/>
        <i x="1068" s="1"/>
        <i x="6105" s="1"/>
        <i x="4460" s="1"/>
        <i x="8943" s="1"/>
        <i x="3400" s="1"/>
        <i x="782" s="1"/>
        <i x="78" s="1"/>
        <i x="1224" s="1"/>
        <i x="4156" s="1"/>
        <i x="1019" s="1"/>
        <i x="4224" s="1"/>
        <i x="2559" s="1"/>
        <i x="4601" s="1"/>
        <i x="6099" s="1"/>
        <i x="4971" s="1"/>
        <i x="6331" s="1"/>
        <i x="6368" s="1"/>
        <i x="1669" s="1"/>
        <i x="7649" s="1"/>
        <i x="9003" s="1"/>
        <i x="7195" s="1"/>
        <i x="6476" s="1"/>
        <i x="372" s="1"/>
        <i x="4366" s="1"/>
        <i x="8005" s="1"/>
        <i x="6327" s="1"/>
        <i x="7453" s="1"/>
        <i x="2604" s="1"/>
        <i x="4404" s="1"/>
        <i x="4531" s="1"/>
        <i x="4509" s="1"/>
        <i x="4243" s="1"/>
        <i x="4680" s="1"/>
        <i x="2107" s="1"/>
        <i x="4853" s="1"/>
        <i x="10775" s="1"/>
        <i x="7212" s="1"/>
        <i x="6637" s="1"/>
        <i x="1796" s="1"/>
        <i x="4292" s="1"/>
        <i x="11948" s="1"/>
        <i x="10925" s="1"/>
        <i x="12747" s="1"/>
        <i x="6326" s="1"/>
        <i x="6442" s="1"/>
        <i x="4424" s="1"/>
        <i x="7250" s="1"/>
        <i x="311" s="1"/>
        <i x="5281" s="1"/>
        <i x="2652" s="1"/>
        <i x="8258" s="1"/>
        <i x="892" s="1"/>
        <i x="5301" s="1"/>
        <i x="3087" s="1"/>
        <i x="3224" s="1"/>
        <i x="3672" s="1"/>
        <i x="1172" s="1"/>
        <i x="7795" s="1"/>
        <i x="5597" s="1"/>
        <i x="8178" s="1"/>
        <i x="7011" s="1"/>
        <i x="8376" s="1"/>
        <i x="5755" s="1"/>
        <i x="8760" s="1"/>
        <i x="7097" s="1"/>
        <i x="2697" s="1"/>
        <i x="795" s="1"/>
        <i x="4216" s="1"/>
        <i x="6986" s="1"/>
        <i x="12559" s="1"/>
        <i x="12980" s="1"/>
        <i x="895" s="1"/>
        <i x="7010" s="1"/>
        <i x="12385" s="1"/>
        <i x="10372" s="1"/>
        <i x="8012" s="1"/>
        <i x="8379" s="1"/>
        <i x="3980" s="1"/>
        <i x="8688" s="1"/>
        <i x="3394" s="1"/>
        <i x="5440" s="1"/>
        <i x="1800" s="1"/>
        <i x="7770" s="1"/>
        <i x="7249" s="1"/>
        <i x="11269" s="1"/>
        <i x="6830" s="1"/>
        <i x="1638" s="1"/>
        <i x="5964" s="1"/>
        <i x="3071" s="1"/>
        <i x="7156" s="1"/>
        <i x="7328" s="1"/>
        <i x="4128" s="1"/>
        <i x="13543" s="1"/>
        <i x="12084" s="1"/>
        <i x="12865" s="1"/>
        <i x="6243" s="1"/>
        <i x="6248" s="1"/>
        <i x="8048" s="1"/>
        <i x="4488" s="1"/>
        <i x="8664" s="1"/>
        <i x="3443" s="1"/>
        <i x="5377" s="1"/>
        <i x="2831" s="1"/>
        <i x="4219" s="1"/>
        <i x="9744" s="1"/>
        <i x="9598" s="1"/>
        <i x="3725" s="1"/>
        <i x="6753" s="1"/>
        <i x="5457" s="1"/>
        <i x="3966" s="1"/>
        <i x="6256" s="1"/>
        <i x="6948" s="1"/>
        <i x="8409" s="1"/>
        <i x="7466" s="1"/>
        <i x="4072" s="1"/>
        <i x="9313" s="1"/>
        <i x="2436" s="1"/>
        <i x="4098" s="1"/>
        <i x="1466" s="1"/>
        <i x="2922" s="1"/>
        <i x="1980" s="1"/>
        <i x="299" s="1"/>
        <i x="3379" s="1"/>
        <i x="4546" s="1"/>
        <i x="8999" s="1"/>
        <i x="5947" s="1"/>
        <i x="6647" s="1"/>
        <i x="5438" s="1"/>
        <i x="161" s="1"/>
        <i x="7777" s="1"/>
        <i x="5887" s="1"/>
        <i x="4755" s="1"/>
        <i x="1366" s="1"/>
        <i x="471" s="1"/>
        <i x="168" s="1"/>
        <i x="3376" s="1"/>
        <i x="5267" s="1"/>
        <i x="6267" s="1"/>
        <i x="5094" s="1"/>
        <i x="2100" s="1"/>
        <i x="7672" s="1"/>
        <i x="7059" s="1"/>
        <i x="3972" s="1"/>
        <i x="90" s="1"/>
        <i x="5811" s="1"/>
        <i x="8367" s="1"/>
        <i x="6934" s="1"/>
        <i x="1352" s="1"/>
        <i x="8588" s="1"/>
        <i x="1088" s="1"/>
        <i x="6309" s="1"/>
        <i x="6497" s="1"/>
        <i x="6628" s="1"/>
        <i x="1873" s="1"/>
        <i x="7009" s="1"/>
        <i x="8887" s="1"/>
        <i x="4109" s="1"/>
        <i x="277" s="1"/>
        <i x="241" s="1"/>
        <i x="1608" s="1"/>
        <i x="1753" s="1"/>
        <i x="6669" s="1"/>
        <i x="1009" s="1"/>
        <i x="486" s="1"/>
        <i x="2470" s="1"/>
        <i x="5448" s="1"/>
        <i x="94" s="1"/>
        <i x="9035" s="1"/>
        <i x="1363" s="1"/>
        <i x="6390" s="1"/>
        <i x="3747" s="1"/>
        <i x="9305" s="1"/>
        <i x="3109" s="1"/>
        <i x="3840" s="1"/>
        <i x="6981" s="1"/>
        <i x="1603" s="1"/>
        <i x="4093" s="1"/>
        <i x="8878" s="1"/>
        <i x="2941" s="1"/>
        <i x="5469" s="1"/>
        <i x="4828" s="1"/>
        <i x="7101" s="1"/>
        <i x="6071" s="1"/>
        <i x="8068" s="1"/>
        <i x="1228" s="1"/>
        <i x="3856" s="1"/>
        <i x="1211" s="1"/>
        <i x="7308" s="1"/>
        <i x="6862" s="1"/>
        <i x="762" s="1"/>
        <i x="991" s="1"/>
        <i x="8877" s="1"/>
        <i x="4863" s="1"/>
        <i x="1486" s="1"/>
        <i x="4891" s="1"/>
        <i x="6975" s="1"/>
        <i x="10572" s="1"/>
        <i x="7568" s="1"/>
        <i x="7977" s="1"/>
        <i x="12315" s="1"/>
        <i x="9764" s="1"/>
        <i x="5005" s="1"/>
        <i x="3052" s="1"/>
        <i x="11718" s="1"/>
        <i x="10660" s="1"/>
        <i x="5015" s="1"/>
        <i x="9084" s="1"/>
        <i x="6606" s="1"/>
        <i x="7206" s="1"/>
        <i x="10065" s="1"/>
        <i x="4415" s="1"/>
        <i x="4261" s="1"/>
        <i x="8483" s="1"/>
        <i x="7312" s="1"/>
        <i x="7331" s="1"/>
        <i x="12359" s="1"/>
        <i x="13301" s="1"/>
        <i x="12482" s="1"/>
        <i x="908" s="1"/>
        <i x="12422" s="1"/>
        <i x="4529" s="1"/>
        <i x="8952" s="1"/>
        <i x="13247" s="1"/>
        <i x="688" s="1"/>
        <i x="1779" s="1"/>
        <i x="5526" s="1"/>
        <i x="9698" s="1"/>
        <i x="4236" s="1"/>
        <i x="7359" s="1"/>
        <i x="4357" s="1"/>
        <i x="939" s="1"/>
        <i x="2594" s="1"/>
        <i x="376" s="1"/>
        <i x="2910" s="1"/>
        <i x="2678" s="1"/>
        <i x="195" s="1"/>
        <i x="254" s="1"/>
        <i x="6593" s="1"/>
        <i x="8622" s="1"/>
        <i x="6001" s="1"/>
        <i x="2145" s="1"/>
        <i x="8350" s="1"/>
        <i x="5945" s="1"/>
        <i x="5117" s="1"/>
        <i x="7852" s="1"/>
        <i x="2897" s="1"/>
        <i x="2785" s="1"/>
        <i x="5625" s="1"/>
        <i x="2519" s="1"/>
        <i x="2918" s="1"/>
        <i x="8915" s="1"/>
        <i x="540" s="1"/>
        <i x="7640" s="1"/>
        <i x="1465" s="1"/>
        <i x="1085" s="1"/>
        <i x="4801" s="1"/>
        <i x="8340" s="1"/>
        <i x="9889" s="1"/>
        <i x="3439" s="1"/>
        <i x="5522" s="1"/>
        <i x="2377" s="1"/>
        <i x="8911" s="1"/>
        <i x="7710" s="1"/>
        <i x="4030" s="1"/>
        <i x="769" s="1"/>
        <i x="2003" s="1"/>
        <i x="4132" s="1"/>
        <i x="4405" s="1"/>
        <i x="1381" s="1"/>
        <i x="5212" s="1"/>
        <i x="1855" s="1"/>
        <i x="7733" s="1"/>
        <i x="7518" s="1"/>
        <i x="4603" s="1"/>
        <i x="2842" s="1"/>
        <i x="119" s="1"/>
        <i x="4757" s="1"/>
        <i x="2469" s="1"/>
        <i x="4369" s="1"/>
        <i x="9406" s="1"/>
        <i x="8671" s="1"/>
        <i x="11881" s="1"/>
        <i x="259" s="1"/>
        <i x="853" s="1"/>
        <i x="2867" s="1"/>
        <i x="9602" s="1"/>
        <i x="11290" s="1"/>
        <i x="20" s="1"/>
        <i x="1148" s="1"/>
        <i x="3869" s="1"/>
        <i x="11731" s="1"/>
        <i x="12257" s="1"/>
        <i x="11811" s="1"/>
        <i x="5302" s="1"/>
        <i x="7598" s="1"/>
        <i x="4254" s="1"/>
        <i x="969" s="1"/>
        <i x="3368" s="1"/>
        <i x="3414" s="1"/>
        <i x="2820" s="1"/>
        <i x="9194" s="1"/>
        <i x="491" s="1"/>
        <i x="461" s="1"/>
        <i x="5693" s="1"/>
        <i x="7585" s="1"/>
        <i x="983" s="1"/>
        <i x="7152" s="1"/>
        <i x="224" s="1"/>
        <i x="10007" s="1"/>
        <i x="13189" s="1"/>
        <i x="10384" s="1"/>
        <i x="3168" s="1"/>
        <i x="6162" s="1"/>
        <i x="4214" s="1"/>
        <i x="377" s="1"/>
        <i x="6549" s="1"/>
        <i x="7813" s="1"/>
        <i x="747" s="1"/>
        <i x="6029" s="1"/>
        <i x="3705" s="1"/>
        <i x="1665" s="1"/>
        <i x="12041" s="1"/>
        <i x="11591" s="1"/>
        <i x="1624" s="1"/>
        <i x="618" s="1"/>
        <i x="4274" s="1"/>
        <i x="7766" s="1"/>
        <i x="9270" s="1"/>
        <i x="3674" s="1"/>
        <i x="1987" s="1"/>
        <i x="9626" s="1"/>
        <i x="8226" s="1"/>
        <i x="12596" s="1"/>
        <i x="13449" s="1"/>
        <i x="12881" s="1"/>
        <i x="2629" s="1"/>
        <i x="3220" s="1"/>
        <i x="7040" s="1"/>
        <i x="12669" s="1"/>
        <i x="1523" s="1"/>
        <i x="5565" s="1"/>
        <i x="3122" s="1"/>
        <i x="6098" s="1"/>
        <i x="2370" s="1"/>
        <i x="9158" s="1"/>
        <i x="6928" s="1"/>
        <i x="11021" s="1"/>
        <i x="9759" s="1"/>
        <i x="10394" s="1"/>
        <i x="5261" s="1"/>
        <i x="9727" s="1"/>
        <i x="9754" s="1"/>
        <i x="11095" s="1"/>
        <i x="8921" s="1"/>
        <i x="12016" s="1"/>
        <i x="10275" s="1"/>
        <i x="6117" s="1"/>
        <i x="10326" s="1"/>
        <i x="9481" s="1"/>
        <i x="5329" s="1"/>
        <i x="6323" s="1"/>
        <i x="10814" s="1"/>
        <i x="5313" s="1"/>
        <i x="9959" s="1"/>
        <i x="10025" s="1"/>
        <i x="10611" s="1"/>
        <i x="5462" s="1"/>
        <i x="8450" s="1"/>
        <i x="7208" s="1"/>
        <i x="5771" s="1"/>
        <i x="10840" s="1"/>
        <i x="1765" s="1"/>
        <i x="2086" s="1"/>
        <i x="10410" s="1"/>
        <i x="8721" s="1"/>
        <i x="9728" s="1"/>
        <i x="11519" s="1"/>
        <i x="11125" s="1"/>
        <i x="8541" s="1"/>
        <i x="9939" s="1"/>
        <i x="2566" s="1"/>
        <i x="251" s="1"/>
        <i x="10133" s="1"/>
        <i x="9811" s="1"/>
        <i x="3498" s="1"/>
        <i x="5184" s="1"/>
        <i x="10269" s="1"/>
        <i x="6965" s="1"/>
        <i x="3203" s="1"/>
        <i x="11035" s="1"/>
        <i x="11687" s="1"/>
        <i x="9625" s="1"/>
        <i x="9562" s="1"/>
        <i x="9910" s="1"/>
        <i x="10987" s="1"/>
        <i x="9556" s="1"/>
        <i x="10381" s="1"/>
        <i x="9700" s="1"/>
        <i x="5252" s="1"/>
        <i x="4114" s="1"/>
        <i x="9942" s="1"/>
        <i x="9596" s="1"/>
        <i x="10353" s="1"/>
        <i x="9783" s="1"/>
        <i x="10203" s="1"/>
        <i x="9922" s="1"/>
        <i x="9732" s="1"/>
        <i x="9720" s="1"/>
        <i x="9772" s="1"/>
        <i x="10528" s="1"/>
        <i x="9916" s="1"/>
        <i x="9932" s="1"/>
        <i x="9709" s="1"/>
        <i x="9507" s="1"/>
        <i x="9466" s="1"/>
        <i x="9787" s="1"/>
        <i x="539" s="1"/>
        <i x="3500" s="1"/>
        <i x="13046" s="1"/>
        <i x="7547" s="1"/>
        <i x="5592" s="1"/>
        <i x="9524" s="1"/>
        <i x="7895" s="1"/>
        <i x="2503" s="1"/>
        <i x="10398" s="1"/>
        <i x="8558" s="1"/>
        <i x="6203" s="1"/>
        <i x="11047" s="1"/>
        <i x="10934" s="1"/>
        <i x="5332" s="1"/>
        <i x="3804" s="1"/>
        <i x="2930" s="1"/>
        <i x="5240" s="1"/>
        <i x="516" s="1"/>
        <i x="6805" s="1"/>
        <i x="3569" s="1"/>
        <i x="8073" s="1"/>
        <i x="13202" s="1"/>
        <i x="10507" s="1"/>
        <i x="1078" s="1"/>
        <i x="11237" s="1"/>
        <i x="5262" s="1"/>
        <i x="8806" s="1"/>
        <i x="8257" s="1"/>
        <i x="7835" s="1"/>
        <i x="6573" s="1"/>
        <i x="8144" s="1"/>
        <i x="546" s="1"/>
        <i x="4482" s="1"/>
        <i x="8990" s="1"/>
        <i x="4034" s="1"/>
        <i x="1725" s="1"/>
        <i x="8766" s="1"/>
        <i x="10105" s="1"/>
        <i x="8116" s="1"/>
        <i x="12095" s="1"/>
        <i x="11191" s="1"/>
        <i x="8123" s="1"/>
        <i x="8632" s="1"/>
        <i x="9355" s="1"/>
        <i x="7379" s="1"/>
        <i x="11327" s="1"/>
        <i x="5938" s="1"/>
        <i x="8965" s="1"/>
        <i x="9368" s="1"/>
        <i x="5217" s="1"/>
        <i x="7378" s="1"/>
        <i x="798" s="1"/>
        <i x="8621" s="1"/>
        <i x="4031" s="1"/>
        <i x="3656" s="1"/>
        <i x="11660" s="1"/>
        <i x="11392" s="1"/>
        <i x="2384" s="1"/>
        <i x="3834" s="1"/>
        <i x="6917" s="1"/>
        <i x="1982" s="1"/>
        <i x="8349" s="1"/>
        <i x="3526" s="1"/>
        <i x="1946" s="1"/>
        <i x="4012" s="1"/>
        <i x="7037" s="1"/>
        <i x="2155" s="1"/>
        <i x="4744" s="1"/>
        <i x="447" s="1"/>
        <i x="2888" s="1"/>
        <i x="1451" s="1"/>
        <i x="3210" s="1"/>
        <i x="9043" s="1"/>
        <i x="6055" s="1"/>
        <i x="11102" s="1"/>
        <i x="5772" s="1"/>
        <i x="9334" s="1"/>
        <i x="844" s="1"/>
        <i x="6279" s="1"/>
        <i x="6004" s="1"/>
        <i x="6506" s="1"/>
        <i x="3515" s="1"/>
        <i x="7503" s="1"/>
        <i x="6852" s="1"/>
        <i x="2838" s="1"/>
        <i x="6127" s="1"/>
        <i x="4298" s="1"/>
        <i x="5541" s="1"/>
        <i x="3822" s="1"/>
        <i x="4729" s="1"/>
        <i x="3488" s="1"/>
        <i x="4667" s="1"/>
        <i x="2464" s="1"/>
        <i x="4545" s="1"/>
        <i x="5334" s="1"/>
        <i x="10736" s="1"/>
        <i x="235" s="1"/>
        <i x="11380" s="1"/>
        <i x="1655" s="1"/>
        <i x="8465" s="1"/>
        <i x="1932" s="1"/>
        <i x="601" s="1"/>
        <i x="1503" s="1"/>
        <i x="3477" s="1"/>
        <i x="5020" s="1"/>
        <i x="3518" s="1"/>
        <i x="6608" s="1"/>
        <i x="2798" s="1"/>
        <i x="3857" s="1"/>
        <i x="4761" s="1"/>
        <i x="445" s="1"/>
        <i x="5867" s="1"/>
        <i x="8748" s="1"/>
        <i x="12491" s="1"/>
        <i x="8437" s="1"/>
        <i x="4537" s="1"/>
        <i x="12771" s="1"/>
        <i x="1140" s="1"/>
        <i x="12789" s="1"/>
        <i x="8785" s="1"/>
        <i x="7178" s="1"/>
        <i x="3715" s="1"/>
        <i x="13056" s="1"/>
        <i x="6772" s="1"/>
        <i x="2573" s="1"/>
        <i x="7179" s="1"/>
        <i x="6012" s="1"/>
        <i x="6137" s="1"/>
        <i x="5825" s="1"/>
        <i x="1722" s="1"/>
        <i x="9031" s="1"/>
        <i x="3730" s="1"/>
        <i x="7106" s="1"/>
        <i x="5425" s="1"/>
        <i x="9958" s="1"/>
        <i x="11953" s="1"/>
        <i x="12143" s="1"/>
        <i x="7157" s="1"/>
        <i x="8359" s="1"/>
        <i x="10729" s="1"/>
        <i x="9165" s="1"/>
        <i x="4514" s="1"/>
        <i x="167" s="1"/>
        <i x="7056" s="1"/>
        <i x="5583" s="1"/>
        <i x="8598" s="1"/>
        <i x="7218" s="1"/>
        <i x="6388" s="1"/>
        <i x="6702" s="1"/>
        <i x="8099" s="1"/>
        <i x="12384" s="1"/>
        <i x="1004" s="1"/>
        <i x="344" s="1"/>
        <i x="6018" s="1"/>
        <i x="5124" s="1"/>
        <i x="5205" s="1"/>
        <i x="7761" s="1"/>
        <i x="5827" s="1"/>
        <i x="8608" s="1"/>
        <i x="6401" s="1"/>
        <i x="8460" s="1"/>
        <i x="1698" s="1"/>
        <i x="5270" s="1"/>
        <i x="3976" s="1"/>
        <i x="9185" s="1"/>
        <i x="5389" s="1"/>
        <i x="9019" s="1"/>
        <i x="5314" s="1"/>
        <i x="7008" s="1"/>
        <i x="662" s="1"/>
        <i x="2799" s="1"/>
        <i x="9775" s="1"/>
        <i x="12524" s="1"/>
        <i x="12681" s="1"/>
        <i x="7450" s="1"/>
        <i x="11379" s="1"/>
        <i x="10969" s="1"/>
        <i x="11442" s="1"/>
        <i x="6992" s="1"/>
        <i x="12573" s="1"/>
        <i x="3164" s="1"/>
        <i x="7473" s="1"/>
        <i x="2949" s="1"/>
        <i x="4147" s="1"/>
        <i x="2551" s="1"/>
        <i x="5612" s="1"/>
        <i x="9702" s="1"/>
        <i x="4335" s="1"/>
        <i x="781" s="1"/>
        <i x="8177" s="1"/>
        <i x="9457" s="1"/>
        <i x="437" s="1"/>
        <i x="1458" s="1"/>
        <i x="10900" s="1"/>
        <i x="8252" s="1"/>
        <i x="2409" s="1"/>
        <i x="8186" s="1"/>
        <i x="8263" s="1"/>
        <i x="3100" s="1"/>
        <i x="12120" s="1"/>
        <i x="10228" s="1"/>
        <i x="13379" s="1"/>
        <i x="6479" s="1"/>
        <i x="8433" s="1"/>
        <i x="12247" s="1"/>
        <i x="6823" s="1"/>
        <i x="10252" s="1"/>
        <i x="3513" s="1"/>
        <i x="10479" s="1"/>
        <i x="9592" s="1"/>
        <i x="12025" s="1"/>
        <i x="12458" s="1"/>
        <i x="2071" s="1"/>
        <i x="10607" s="1"/>
        <i x="6247" s="1"/>
        <i x="2794" s="1"/>
        <i x="107" s="1"/>
        <i x="3633" s="1"/>
        <i x="906" s="1"/>
        <i x="629" s="1"/>
        <i x="2052" s="1"/>
        <i x="6951" s="1"/>
        <i x="7276" s="1"/>
        <i x="8917" s="1"/>
        <i x="1033" s="1"/>
        <i x="1238" s="1"/>
        <i x="6503" s="1"/>
        <i x="4999" s="1"/>
        <i x="751" s="1"/>
        <i x="7587" s="1"/>
        <i x="7753" s="1"/>
        <i x="7663" s="1"/>
        <i x="11807" s="1"/>
        <i x="37" s="1"/>
        <i x="10816" s="1"/>
        <i x="326" s="1"/>
        <i x="8314" s="1"/>
        <i x="4717" s="1"/>
        <i x="2633" s="1"/>
        <i x="6988" s="1"/>
        <i x="7745" s="1"/>
        <i x="5722" s="1"/>
        <i x="3460" s="1"/>
        <i x="660" s="1"/>
        <i x="5016" s="1"/>
        <i x="2787" s="1"/>
        <i x="825" s="1"/>
        <i x="7180" s="1"/>
        <i x="4368" s="1"/>
        <i x="8487" s="1"/>
        <i x="4202" s="1"/>
        <i x="13082" s="1"/>
        <i x="9058" s="1"/>
        <i x="11928" s="1"/>
        <i x="11704" s="1"/>
        <i x="5792" s="1"/>
        <i x="13028" s="1"/>
        <i x="10278" s="1"/>
        <i x="4474" s="1"/>
        <i x="10166" s="1"/>
        <i x="10308" s="1"/>
        <i x="9742" s="1"/>
        <i x="9784" s="1"/>
        <i x="6638" s="1"/>
        <i x="1300" s="1"/>
        <i x="1611" s="1"/>
        <i x="8798" s="1"/>
        <i x="2880" s="1"/>
        <i x="5412" s="1"/>
        <i x="5408" s="1"/>
        <i x="2530" s="1"/>
        <i x="8170" s="1"/>
        <i x="6921" s="1"/>
        <i x="1914" s="1"/>
        <i x="2618" s="1"/>
        <i x="4210" s="1"/>
        <i x="1125" s="1"/>
        <i x="2168" s="1"/>
        <i x="6730" s="1"/>
        <i x="8767" s="1"/>
        <i x="9057" s="1"/>
        <i x="1555" s="1"/>
        <i x="6311" s="1"/>
        <i x="6748" s="1"/>
        <i x="1422" s="1"/>
        <i x="942" s="1"/>
        <i x="5631" s="1"/>
        <i x="1852" s="1"/>
        <i x="3752" s="1"/>
        <i x="626" s="1"/>
        <i x="4361" s="1"/>
        <i x="2679" s="1"/>
        <i x="1707" s="1"/>
        <i x="1055" s="1"/>
        <i x="4211" s="1"/>
        <i x="7820" s="1"/>
        <i x="8456" s="1"/>
        <i x="2013" s="1"/>
        <i x="6382" s="1"/>
        <i x="187" s="1"/>
        <i x="6482" s="1"/>
        <i x="9253" s="1"/>
        <i x="8072" s="1"/>
        <i x="8618" s="1"/>
        <i x="8331" s="1"/>
        <i x="7501" s="1"/>
        <i x="7803" s="1"/>
        <i x="8356" s="1"/>
        <i x="1387" s="1"/>
        <i x="7720" s="1"/>
        <i x="8859" s="1"/>
        <i x="7517" s="1"/>
        <i x="1646" s="1"/>
        <i x="6560" s="1"/>
        <i x="4706" s="1"/>
        <i x="6632" s="1"/>
        <i x="8001" s="1"/>
        <i x="4923" s="1"/>
        <i x="9231" s="1"/>
        <i x="7978" s="1"/>
        <i x="1976" s="1"/>
        <i x="6803" s="1"/>
        <i x="612" s="1"/>
        <i x="692" s="1"/>
        <i x="6047" s="1"/>
        <i x="4336" s="1"/>
        <i x="814" s="1"/>
        <i x="2367" s="1"/>
        <i x="1365" s="1"/>
        <i x="818" s="1"/>
        <i x="3010" s="1"/>
        <i x="5831" s="1"/>
        <i x="8536" s="1"/>
        <i x="3396" s="1"/>
        <i x="576" s="1"/>
        <i x="1955" s="1"/>
        <i x="1654" s="1"/>
        <i x="5896" s="1"/>
        <i x="2489" s="1"/>
        <i x="6990" s="1"/>
        <i x="3864" s="1"/>
        <i x="3370" s="1"/>
        <i x="8532" s="1"/>
        <i x="4592" s="1"/>
        <i x="3850" s="1"/>
        <i x="5342" s="1"/>
        <i x="8715" s="1"/>
        <i x="551" s="1"/>
        <i x="7566" s="1"/>
        <i x="7228" s="1"/>
        <i x="1926" s="1"/>
        <i x="7653" s="1"/>
        <i x="586" s="1"/>
        <i x="8457" s="1"/>
        <i x="4278" s="1"/>
        <i x="4600" s="1"/>
        <i x="29" s="1"/>
        <i x="3464" s="1"/>
        <i x="7270" s="1"/>
        <i x="8718" s="1"/>
        <i x="4836" s="1"/>
        <i x="7749" s="1"/>
        <i x="9911" s="1"/>
        <i x="5382" s="1"/>
        <i x="8616" s="1"/>
        <i x="3454" s="1"/>
        <i x="8903" s="1"/>
        <i x="160" s="1"/>
        <i x="8895" s="1"/>
        <i x="3048" s="1"/>
        <i x="7557" s="1"/>
        <i x="13266" s="1"/>
        <i x="13309" s="1"/>
        <i x="8440" s="1"/>
        <i x="1781" s="1"/>
        <i x="11429" s="1"/>
        <i x="12348" s="1"/>
        <i x="10028" s="1"/>
        <i x="10378" s="1"/>
        <i x="12642" s="1"/>
        <i x="13254" s="1"/>
        <i x="9750" s="1"/>
        <i x="8850" s="1"/>
        <i x="6902" s="1"/>
        <i x="6870" s="1"/>
        <i x="2815" s="1"/>
        <i x="7055" s="1"/>
        <i x="9427" s="1"/>
        <i x="9850" s="1"/>
        <i x="9921" s="1"/>
        <i x="544" s="1"/>
        <i x="11330" s="1"/>
        <i x="9453" s="1"/>
        <i x="10211" s="1"/>
        <i x="10565" s="1"/>
        <i x="10512" s="1"/>
        <i x="11278" s="1"/>
        <i x="4922" s="1"/>
        <i x="12175" s="1"/>
        <i x="2667" s="1"/>
        <i x="2988" s="1"/>
        <i x="4610" s="1"/>
        <i x="10555" s="1"/>
        <i x="10525" s="1"/>
        <i x="11117" s="1"/>
        <i x="10984" s="1"/>
        <i x="10162" s="1"/>
        <i x="10471" s="1"/>
        <i x="8643" s="1"/>
        <i x="2852" s="1"/>
        <i x="2958" s="1"/>
        <i x="3247" s="1"/>
        <i x="3763" s="1"/>
        <i x="7582" s="1"/>
        <i x="11243" s="1"/>
        <i x="8739" s="1"/>
        <i x="7246" s="1"/>
        <i x="4398" s="1"/>
        <i x="1882" s="1"/>
        <i x="4177" s="1"/>
        <i x="3583" s="1"/>
        <i x="260" s="1"/>
        <i x="1860" s="1"/>
        <i x="2040" s="1"/>
        <i x="1685" s="1"/>
        <i x="11128" s="1"/>
        <i x="4185" s="1"/>
        <i x="10799" s="1"/>
        <i x="1876" s="1"/>
        <i x="8651" s="1"/>
        <i x="5899" s="1"/>
        <i x="12620" s="1"/>
        <i x="6576" s="1"/>
        <i x="2609" s="1"/>
        <i x="2069" s="1"/>
        <i x="4454" s="1"/>
        <i x="5826" s="1"/>
        <i x="3944" s="1"/>
        <i x="3563" s="1"/>
        <i x="10927" s="1"/>
        <i x="5171" s="1"/>
        <i x="9351" s="1"/>
        <i x="7357" s="1"/>
        <i x="6831" s="1"/>
        <i x="1749" s="1"/>
        <i x="7455" s="1"/>
        <i x="651" s="1"/>
        <i x="1898" s="1"/>
        <i x="1197" s="1"/>
        <i x="2810" s="1"/>
        <i x="529" s="1"/>
        <i x="7699" s="1"/>
        <i x="8679" s="1"/>
        <i x="1200" s="1"/>
        <i x="5936" s="1"/>
        <i x="285" s="1"/>
        <i x="7683" s="1"/>
        <i x="6918" s="1"/>
        <i x="554" s="1"/>
        <i x="6726" s="1"/>
        <i x="4969" s="1"/>
        <i x="4055" s="1"/>
        <i x="1057" s="1"/>
        <i x="3117" s="1"/>
        <i x="421" s="1"/>
        <i x="8289" s="1"/>
        <i x="1559" s="1"/>
        <i x="2056" s="1"/>
        <i x="8235" s="1"/>
        <i x="8172" s="1"/>
        <i x="3952" s="1"/>
        <i x="3917" s="1"/>
        <i x="8227" s="1"/>
        <i x="8148" s="1"/>
        <i x="8529" s="1"/>
        <i x="1473" s="1"/>
        <i x="8973" s="1"/>
        <i x="3415" s="1"/>
        <i x="7173" s="1"/>
        <i x="6365" s="1"/>
        <i x="9103" s="1"/>
        <i x="4721" s="1"/>
        <i x="10095" s="1"/>
        <i x="9960" s="1"/>
        <i x="10680" s="1"/>
        <i x="11428" s="1"/>
        <i x="46" s="1"/>
        <i x="87" s="1"/>
        <i x="1045" s="1"/>
        <i x="394" s="1"/>
        <i x="7685" s="1"/>
        <i x="11589" s="1"/>
        <i x="6540" s="1"/>
        <i x="5512" s="1"/>
        <i x="5499" s="1"/>
        <i x="6144" s="1"/>
        <i x="7468" s="1"/>
        <i x="3289" s="1"/>
        <i x="7318" s="1"/>
        <i x="2979" s="1"/>
        <i x="1674" s="1"/>
        <i x="5237" s="1"/>
        <i x="7193" s="1"/>
        <i x="8403" s="1"/>
        <i x="2221" s="1"/>
        <i x="9123" s="1"/>
        <i x="1622" s="1"/>
        <i x="4839" s="1"/>
        <i x="1992" s="1"/>
        <i x="4183" s="1"/>
        <i x="2001" s="1"/>
        <i x="4400" s="1"/>
        <i x="7243" s="1"/>
        <i x="8879" s="1"/>
        <i x="2998" s="1"/>
        <i x="8633" s="1"/>
        <i x="3061" s="1"/>
        <i x="8849" s="1"/>
        <i x="3978" s="1"/>
        <i x="8862" s="1"/>
        <i x="578" s="1"/>
        <i x="5500" s="1"/>
        <i x="9153" s="1"/>
        <i x="5909" s="1"/>
        <i x="1933" s="1"/>
        <i x="4917" s="1"/>
        <i x="6535" s="1"/>
        <i x="6468" s="1"/>
        <i x="7006" s="1"/>
        <i x="7502" s="1"/>
        <i x="1416" s="1"/>
        <i x="8941" s="1"/>
        <i x="6297" s="1"/>
        <i x="7953" s="1"/>
        <i x="7981" s="1"/>
        <i x="3369" s="1"/>
        <i x="6919" s="1"/>
        <i x="9036" s="1"/>
        <i x="7078" s="1"/>
        <i x="8758" s="1"/>
        <i x="5738" s="1"/>
        <i x="1866" s="1"/>
        <i x="4258" s="1"/>
        <i x="7811" s="1"/>
        <i x="8694" s="1"/>
        <i x="3032" s="1"/>
        <i x="4171" s="1"/>
        <i x="1610" s="1"/>
        <i x="2088" s="1"/>
        <i x="4238" s="1"/>
        <i x="9310" s="1"/>
        <i x="4946" s="1"/>
        <i x="3275" s="1"/>
        <i x="9161" s="1"/>
        <i x="2082" s="1"/>
        <i x="1309" s="1"/>
        <i x="9125" s="1"/>
        <i x="12927" s="1"/>
        <i x="7676" s="1"/>
        <i x="6855" s="1"/>
        <i x="7488" s="1"/>
        <i x="6964" s="1"/>
        <i x="4698" s="1"/>
        <i x="8250" s="1"/>
        <i x="7626" s="1"/>
        <i x="10918" s="1"/>
        <i x="11335" s="1"/>
        <i x="11253" s="1"/>
        <i x="10442" s="1"/>
        <i x="5727" s="1"/>
        <i x="1793" s="1"/>
        <i x="210" s="1"/>
        <i x="8881" s="1"/>
        <i x="1699" s="1"/>
        <i x="4573" s="1"/>
        <i x="6877" s="1"/>
        <i x="12061" s="1"/>
        <i x="5201" s="1"/>
        <i x="7376" s="1"/>
        <i x="5963" s="1"/>
        <i x="5982" s="1"/>
        <i x="2008" s="1"/>
        <i x="9260" s="1"/>
        <i x="95" s="1"/>
        <i x="170" s="1"/>
        <i x="638" s="1"/>
        <i x="6931" s="1"/>
        <i x="8416" s="1"/>
        <i x="7021" s="1"/>
        <i x="7304" s="1"/>
        <i x="10294" s="1"/>
        <i x="12794" s="1"/>
        <i x="6328" s="1"/>
        <i x="1532" s="1"/>
        <i x="5129" s="1"/>
        <i x="8451" s="1"/>
        <i x="7854" s="1"/>
        <i x="4528" s="1"/>
        <i x="1208" s="1"/>
        <i x="4589" s="1"/>
        <i x="6838" s="1"/>
        <i x="13066" s="1"/>
        <i x="4152" s="1"/>
        <i x="1138" s="1"/>
        <i x="1630" s="1"/>
        <i x="5986" s="1"/>
        <i x="6801" s="1"/>
        <i x="4782" s="1"/>
        <i x="1196" s="1"/>
        <i x="7493" s="1"/>
        <i x="6879" s="1"/>
        <i x="1386" s="1"/>
        <i x="4432" s="1"/>
        <i x="484" s="1"/>
        <i x="8794" s="1"/>
        <i x="1285" s="1"/>
        <i x="6865" s="1"/>
        <i x="4872" s="1"/>
        <i x="3198" s="1"/>
        <i x="3308" s="1"/>
        <i x="4054" s="1"/>
        <i x="2672" s="1"/>
        <i x="3160" s="1"/>
        <i x="8328" s="1"/>
        <i x="2331" s="1"/>
        <i x="1574" s="1"/>
        <i x="909" s="1"/>
        <i x="7209" s="1"/>
        <i x="3892" s="1"/>
        <i x="6514" s="1"/>
        <i x="362" s="1"/>
        <i x="10583" s="1"/>
        <i x="7083" s="1"/>
        <i x="11686" s="1"/>
        <i x="2929" s="1"/>
        <i x="3321" s="1"/>
        <i x="7945" s="1"/>
        <i x="5531" s="1"/>
        <i x="4678" s="1"/>
        <i x="10867" s="1"/>
        <i x="8342" s="1"/>
        <i x="6462" s="1"/>
        <i x="9095" s="1"/>
        <i x="4833" s="1"/>
        <i x="8224" s="1"/>
        <i x="6492" s="1"/>
        <i x="4624" s="1"/>
        <i x="4324" s="1"/>
        <i x="6926" s="1"/>
        <i x="7058" s="1"/>
        <i x="10815" s="1"/>
        <i x="12334" s="1"/>
        <i x="12043" s="1"/>
        <i x="12659" s="1"/>
        <i x="13394" s="1"/>
        <i x="11768" s="1"/>
        <i x="8801" s="1"/>
        <i x="10504" s="1"/>
        <i x="11805" s="1"/>
        <i x="11135" s="1"/>
        <i x="1003" s="1"/>
        <i x="10110" s="1"/>
        <i x="7445" s="1"/>
        <i x="7310" s="1"/>
        <i x="2691" s="1"/>
        <i x="5482" s="1"/>
        <i x="10449" s="1"/>
        <i x="11572" s="1"/>
        <i x="11055" s="1"/>
        <i x="5299" s="1"/>
        <i x="8077" s="1"/>
        <i x="686" s="1"/>
        <i x="10614" s="1"/>
        <i x="9413" s="1"/>
        <i x="12227" s="1"/>
        <i x="13039" s="1"/>
        <i x="6023" s="1"/>
        <i x="10953" s="1"/>
        <i x="9255" s="1"/>
        <i x="7265" s="1"/>
        <i x="12329" s="1"/>
        <i x="13322" s="1"/>
        <i x="13014" s="1"/>
        <i x="12845" s="1"/>
        <i x="12672" s="1"/>
        <i x="12805" s="1"/>
        <i x="11650" s="1"/>
        <i x="12295" s="1"/>
        <i x="11809" s="1"/>
        <i x="12098" s="1"/>
        <i x="12356" s="1"/>
        <i x="13294" s="1"/>
        <i x="13527" s="1"/>
        <i x="11826" s="1"/>
        <i x="13051" s="1"/>
        <i x="12055" s="1"/>
        <i x="12204" s="1"/>
        <i x="13321" s="1"/>
        <i x="12277" s="1"/>
        <i x="8034" s="1"/>
        <i x="2581" s="1"/>
        <i x="6213" s="1"/>
        <i x="11097" s="1"/>
        <i x="591" s="1"/>
        <i x="8169" s="1"/>
        <i x="4679" s="1"/>
        <i x="1842" s="1"/>
        <i x="8033" s="1"/>
        <i x="945" s="1"/>
        <i x="91" s="1"/>
        <i x="424" s="1"/>
        <i x="1558" s="1"/>
        <i x="727" s="1"/>
        <i x="4244" s="1"/>
        <i x="397" s="1"/>
        <i x="45" s="1"/>
        <i x="7444" s="1"/>
        <i x="309" s="1"/>
        <i x="5282" s="1"/>
        <i x="143" s="1"/>
        <i x="295" s="1"/>
        <i x="6807" s="1"/>
        <i x="5705" s="1"/>
        <i x="1562" s="1"/>
        <i x="5627" s="1"/>
        <i x="6659" s="1"/>
        <i x="13507" s="1"/>
        <i x="2606" s="1"/>
        <i x="3132" s="1"/>
        <i x="6799" s="1"/>
        <i x="5920" s="1"/>
        <i x="9233" s="1"/>
        <i x="5837" s="1"/>
        <i x="6886" s="1"/>
        <i x="8583" s="1"/>
        <i x="5403" s="1"/>
        <i x="3319" s="1"/>
        <i x="6777" s="1"/>
        <i x="6164" s="1"/>
        <i x="5207" s="1"/>
        <i x="8105" s="1"/>
        <i x="10958" s="1"/>
        <i x="6861" s="1"/>
        <i x="904" s="1"/>
        <i x="1283" s="1"/>
        <i x="2841" s="1"/>
        <i x="6843" s="1"/>
        <i x="4478" s="1"/>
        <i x="7244" s="1"/>
        <i x="6938" s="1"/>
        <i x="2211" s="1"/>
        <i x="11198" s="1"/>
        <i x="11070" s="1"/>
        <i x="2127" s="1"/>
        <i x="389" s="1"/>
        <i x="11224" s="1"/>
        <i x="6551" s="1"/>
        <i x="180" s="1"/>
        <i x="2036" s="1"/>
        <i x="7523" s="1"/>
        <i x="5423" s="1"/>
        <i x="13536" s="1"/>
        <i x="3571" s="1"/>
        <i x="6122" s="1"/>
        <i x="2724" s="1"/>
        <i x="3941" s="1"/>
        <i x="5561" s="1"/>
        <i x="6952" s="1"/>
        <i x="3933" s="1"/>
        <i x="8762" s="1"/>
        <i x="7200" s="1"/>
        <i x="11551" s="1"/>
        <i x="9256" s="1"/>
        <i x="5190" s="1"/>
        <i x="1872" s="1"/>
        <i x="7825" s="1"/>
        <i x="8898" s="1"/>
        <i x="7475" s="1"/>
        <i x="5649" s="1"/>
        <i x="2083" s="1"/>
        <i x="11123" s="1"/>
        <i x="7831" s="1"/>
        <i x="7652" s="1"/>
        <i x="3548" s="1"/>
        <i x="4459" s="1"/>
        <i x="7718" s="1"/>
        <i x="1029" s="1"/>
        <i x="2954" s="1"/>
        <i x="2828" s="1"/>
        <i x="3503" s="1"/>
        <i x="5107" s="1"/>
        <i x="3206" s="1"/>
        <i x="4741" s="1"/>
        <i x="8998" s="1"/>
        <i x="7287" s="1"/>
        <i x="699" s="1"/>
        <i x="2366" s="1"/>
        <i x="6639" s="1"/>
        <i x="6597" s="1"/>
        <i x="7783" s="1"/>
        <i x="7089" s="1"/>
        <i x="7764" s="1"/>
        <i x="4115" s="1"/>
        <i x="1703" s="1"/>
        <i x="5746" s="1"/>
        <i x="11359" s="1"/>
        <i x="584" s="1"/>
        <i x="3134" s="1"/>
        <i x="4768" s="1"/>
        <i x="1186" s="1"/>
        <i x="1968" s="1"/>
        <i x="4775" s="1"/>
        <i x="3447" s="1"/>
        <i x="5110" s="1"/>
        <i x="7508" s="1"/>
        <i x="8234" s="1"/>
        <i x="2563" s="1"/>
        <i x="4989" s="1"/>
        <i x="5817" s="1"/>
        <i x="836" s="1"/>
        <i x="957" s="1"/>
        <i x="6031" s="1"/>
        <i x="142" s="1"/>
        <i x="5673" s="1"/>
        <i x="6322" s="1"/>
        <i x="7186" s="1"/>
        <i x="885" s="1"/>
        <i x="9190" s="1"/>
        <i x="5417" s="1"/>
        <i x="1472" s="1"/>
        <i x="12255" s="1"/>
        <i x="11962" s="1"/>
        <i x="6718" s="1"/>
        <i x="3811" s="1"/>
        <i x="473" s="1"/>
        <i x="6994" s="1"/>
        <i x="8298" s="1"/>
        <i x="7697" s="1"/>
        <i x="2341" s="1"/>
        <i x="8846" s="1"/>
        <i x="7285" s="1"/>
        <i x="2350" s="1"/>
        <i x="4158" s="1"/>
        <i x="9826" s="1"/>
        <i x="11893" s="1"/>
        <i x="925" s="1"/>
        <i x="12624" s="1"/>
        <i x="1557" s="1"/>
        <i x="458" s="1"/>
        <i x="112" s="1"/>
        <i x="13058" s="1"/>
        <i x="11633" s="1"/>
        <i x="2792" s="1"/>
        <i x="522" s="1"/>
        <i x="14" s="1"/>
        <i x="6660" s="1"/>
        <i x="1593" s="1"/>
        <i x="4754" s="1"/>
        <i x="6474" s="1"/>
        <i x="28" s="1"/>
        <i x="2642" s="1"/>
        <i x="1938" s="1"/>
        <i x="6131" s="1"/>
        <i x="2124" s="1"/>
        <i x="4682" s="1"/>
        <i x="7399" s="1"/>
        <i x="2907" s="1"/>
        <i x="9107" s="1"/>
        <i x="8516" s="1"/>
        <i x="5283" s="1"/>
        <i x="4118" s="1"/>
        <i x="2328" s="1"/>
        <i x="725" s="1"/>
        <i x="1134" s="1"/>
        <i x="401" s="1"/>
        <i x="361" s="1"/>
        <i x="222" s="1"/>
        <i x="9538" s="1"/>
        <i x="3924" s="1"/>
        <i x="6741" s="1"/>
        <i x="2561" s="1"/>
        <i x="4787" s="1"/>
        <i x="5712" s="1"/>
        <i x="2162" s="1"/>
        <i x="9149" s="1"/>
        <i x="1550" s="1"/>
        <i x="5976" s="1"/>
        <i x="3030" s="1"/>
        <i x="3775" s="1"/>
        <i x="3383" s="1"/>
        <i x="8136" s="1"/>
        <i x="8786" s="1"/>
        <i x="1693" s="1"/>
        <i x="2057" s="1"/>
        <i x="9232" s="1"/>
        <i x="4441" s="1"/>
        <i x="944" s="1"/>
        <i x="6165" s="1"/>
        <i x="9038" s="1"/>
        <i x="1203" s="1"/>
        <i x="7814" s="1"/>
        <i x="1799" s="1"/>
        <i x="6134" s="1"/>
        <i x="7174" s="1"/>
        <i x="4585" s="1"/>
        <i x="8648" s="1"/>
        <i x="8893" s="1"/>
        <i x="4267" s="1"/>
        <i x="390" s="1"/>
        <i x="5432" s="1"/>
        <i x="707" s="1"/>
        <i x="5906" s="1"/>
        <i x="4933" s="1"/>
        <i x="7788" s="1"/>
        <i x="8223" s="1"/>
        <i x="2362" s="1"/>
        <i x="8764" s="1"/>
        <i x="8564" s="1"/>
        <i x="2554" s="1"/>
        <i x="5165" s="1"/>
        <i x="1538" s="1"/>
        <i x="1054" s="1"/>
        <i x="5793" s="1"/>
        <i x="9350" s="1"/>
        <i x="7234" s="1"/>
        <i x="956" s="1"/>
        <i x="2232" s="1"/>
        <i x="257" s="1"/>
        <i x="5563" s="1"/>
        <i x="5694" s="1"/>
        <i x="11121" s="1"/>
        <i x="10800" s="1"/>
        <i x="1627" s="1"/>
        <i x="10718" s="1"/>
        <i x="5102" s="1"/>
        <i x="10282" s="1"/>
        <i x="101" s="1"/>
        <i x="476" s="1"/>
        <i x="4006" s="1"/>
        <i x="7510" s="1"/>
        <i x="6720" s="1"/>
        <i x="8932" s="1"/>
        <i x="3842" s="1"/>
        <i x="6742" s="1"/>
        <i x="7060" s="1"/>
        <i x="2114" s="1"/>
        <i x="3004" s="1"/>
        <i x="7098" s="1"/>
        <i x="9101" s="1"/>
        <i x="4217" s="1"/>
        <i x="7143" s="1"/>
        <i x="5713" s="1"/>
        <i x="3142" s="1"/>
        <i x="2579" s="1"/>
        <i x="11317" s="1"/>
        <i x="2963" s="1"/>
        <i x="7227" s="1"/>
        <i x="3778" s="1"/>
        <i x="3062" s="1"/>
        <i x="6872" s="1"/>
        <i x="2507" s="1"/>
        <i x="2823" s="1"/>
        <i x="3614" s="1"/>
        <i x="4134" s="1"/>
        <i x="8940" s="1"/>
        <i x="7535" s="1"/>
        <i x="2397" s="1"/>
        <i x="7665" s="1"/>
        <i x="5905" s="1"/>
        <i x="5994" s="1"/>
        <i x="12174" s="1"/>
        <i x="8569" s="1"/>
        <i x="5983" s="1"/>
        <i x="1710" s="1"/>
        <i x="8636" s="1"/>
        <i x="4710" s="1"/>
        <i x="8949" s="1"/>
        <i x="7876" s="1"/>
        <i x="7798" s="1"/>
        <i x="4851" s="1"/>
        <i x="4827" s="1"/>
        <i x="8521" s="1"/>
        <i x="8366" s="1"/>
        <i x="1813" s="1"/>
        <i x="2890" s="1"/>
        <i x="6624" s="1"/>
        <i x="7989" s="1"/>
        <i x="7883" s="1"/>
        <i x="1428" s="1"/>
        <i x="5198" s="1"/>
        <i x="7439" s="1"/>
        <i x="4157" s="1"/>
        <i x="2676" s="1"/>
        <i x="2627" s="1"/>
        <i x="1324" s="1"/>
        <i x="4637" s="1"/>
        <i x="10943" s="1"/>
        <i x="3364" s="1"/>
        <i x="3627" s="1"/>
        <i x="2405" s="1"/>
        <i x="5942" s="1"/>
        <i x="4929" s="1"/>
        <i x="4858" s="1"/>
        <i x="6558" s="1"/>
        <i x="7070" s="1"/>
        <i x="9282" s="1"/>
        <i x="2782" s="1"/>
        <i x="9230" s="1"/>
        <i x="11299" s="1"/>
        <i x="7239" s="1"/>
        <i x="7258" s="1"/>
        <i x="5799" s="1"/>
        <i x="1533" s="1"/>
        <i x="1062" s="1"/>
        <i x="2244" s="1"/>
        <i x="2261" s="1"/>
        <i x="2893" s="1"/>
        <i x="10890" s="1"/>
        <i x="405" s="1"/>
        <i x="965" s="1"/>
        <i x="4523" s="1"/>
        <i x="5391" s="1"/>
        <i x="8942" s="1"/>
        <i x="9065" s="1"/>
        <i x="7671" s="1"/>
        <i x="1469" s="1"/>
        <i x="8429" s="1"/>
        <i x="1179" s="1"/>
        <i x="10138" s="1"/>
        <i x="5111" s="1"/>
        <i x="5703" s="1"/>
        <i x="4903" s="1"/>
        <i x="8776" s="1"/>
        <i x="3225" s="1"/>
        <i x="1623" s="1"/>
        <i x="11464" s="1"/>
        <i x="1577" s="1"/>
        <i x="768" s="1"/>
        <i x="1672" s="1"/>
        <i x="2803" s="1"/>
        <i x="11583" s="1"/>
        <i x="6229" s="1"/>
        <i x="7342" s="1"/>
        <i x="6629" s="1"/>
        <i x="13316" s="1"/>
        <i x="4831" s="1"/>
        <i x="9773" s="1"/>
        <i x="9676" s="1"/>
        <i x="11712" s="1"/>
        <i x="10518" s="1"/>
        <i x="11680" s="1"/>
        <i x="10731" s="1"/>
        <i x="9786" s="1"/>
        <i x="1944" s="1"/>
        <i x="5284" s="1"/>
        <i x="11424" s="1"/>
        <i x="9857" s="1"/>
        <i x="11553" s="1"/>
        <i x="7595" s="1"/>
        <i x="6026" s="1"/>
        <i x="7073" s="1"/>
        <i x="9997" s="1"/>
        <i x="10152" s="1"/>
        <i x="10464" s="1"/>
        <i x="11300" s="1"/>
        <i x="12515" s="1"/>
        <i x="13124" s="1"/>
        <i x="8051" s="1"/>
        <i x="11522" s="1"/>
        <i x="11539" s="1"/>
        <i x="10430" s="1"/>
        <i x="13116" s="1"/>
        <i x="12391" s="1"/>
        <i x="10606" s="1"/>
        <i x="9913" s="1"/>
        <i x="10584" s="1"/>
        <i x="9443" s="1"/>
        <i x="12199" s="1"/>
        <i x="5681" s="1"/>
        <i x="2312" s="1"/>
        <i x="11449" s="1"/>
        <i x="501" s="1"/>
        <i x="11087" s="1"/>
        <i x="12087" s="1"/>
        <i x="2569" s="1"/>
        <i x="10901" s="1"/>
        <i x="9839" s="1"/>
        <i x="10979" s="1"/>
        <i x="4966" s="1"/>
        <i x="10413" s="1"/>
        <i x="4664" s="1"/>
        <i x="4722" s="1"/>
        <i x="5610" s="1"/>
        <i x="10559" s="1"/>
        <i x="5296" s="1"/>
        <i x="11670" s="1"/>
        <i x="2760" s="1"/>
        <i x="12545" s="1"/>
        <i x="11570" s="1"/>
        <i x="9646" s="1"/>
        <i x="6980" s="1"/>
        <i x="5238" s="1"/>
        <i x="7110" s="1"/>
        <i x="1237" s="1"/>
        <i x="2610" s="1"/>
        <i x="9539" s="1"/>
        <i x="9586" s="1"/>
        <i x="4651" s="1"/>
        <i x="9714" s="1"/>
        <i x="8744" s="1"/>
        <i x="11689" s="1"/>
        <i x="3597" s="1"/>
        <i x="2174" s="1"/>
        <i x="2345" s="1"/>
        <i x="10070" s="1"/>
        <i x="10686" s="1"/>
        <i x="3201" s="1"/>
        <i x="144" s="1"/>
        <i x="12472" s="1"/>
        <i x="6160" s="1"/>
        <i x="9655" s="1"/>
        <i x="9420" s="1"/>
        <i x="3622" s="1"/>
        <i x="10303" s="1"/>
        <i x="1865" s="1"/>
        <i x="10456" s="1"/>
        <i x="3111" s="1"/>
        <i x="1758" s="1"/>
        <i x="2246" s="1"/>
        <i x="11193" s="1"/>
        <i x="9431" s="1"/>
        <i x="6236" s="1"/>
        <i x="9575" s="1"/>
        <i x="911" s="1"/>
        <i x="5088" s="1"/>
        <i x="8160" s="1"/>
        <i x="12293" s="1"/>
        <i x="10047" s="1"/>
        <i x="7746" s="1"/>
        <i x="9778" s="1"/>
        <i x="10201" s="1"/>
        <i x="8419" s="1"/>
        <i x="3086" s="1"/>
        <i x="10060" s="1"/>
        <i x="10005" s="1"/>
        <i x="9920" s="1"/>
        <i x="12035" s="1"/>
        <i x="4788" s="1"/>
        <i x="11580" s="1"/>
        <i x="2275" s="1"/>
        <i x="9841" s="1"/>
        <i x="3606" s="1"/>
        <i x="9292" s="1"/>
        <i x="8303" s="1"/>
        <i x="9953" s="1"/>
        <i x="10349" s="1"/>
        <i x="9827" s="1"/>
        <i x="7987" s="1"/>
        <i x="5043" s="1"/>
        <i x="5180" s="1"/>
        <i x="918" s="1"/>
        <i x="4483" s="1"/>
        <i x="6089" s="1"/>
        <i x="7000" s="1"/>
        <i x="3598" s="1"/>
        <i x="759" s="1"/>
        <i x="696" s="1"/>
        <i x="4539" s="1"/>
        <i x="342" s="1"/>
        <i x="3651" s="1"/>
        <i x="9347" s="1"/>
        <i x="9352" s="1"/>
        <i x="3404" s="1"/>
        <i x="5294" s="1"/>
        <i x="2188" s="1"/>
        <i x="7161" s="1"/>
        <i x="5106" s="1"/>
        <i x="6170" s="1"/>
        <i x="11557" s="1"/>
        <i x="6546" s="1"/>
        <i x="5848" s="1"/>
        <i x="6916" s="1"/>
        <i x="6231" s="1"/>
        <i x="817" s="1"/>
        <i x="7125" s="1"/>
        <i x="3238" s="1"/>
        <i x="5195" s="1"/>
        <i x="1104" s="1"/>
        <i x="4954" s="1"/>
        <i x="7259" s="1"/>
        <i x="5041" s="1"/>
        <i x="8605" s="1"/>
        <i x="2279" s="1"/>
        <i x="5405" s="1"/>
        <i x="4046" s="1"/>
        <i x="4466" s="1"/>
        <i x="6840" s="1"/>
        <i x="3713" s="1"/>
        <i x="6797" s="1"/>
        <i x="9678" s="1"/>
        <i x="6183" s="1"/>
        <i x="7162" s="1"/>
        <i x="7384" s="1"/>
        <i x="2343" s="1"/>
        <i x="4395" s="1"/>
        <i x="5562" s="1"/>
        <i x="4797" s="1"/>
        <i x="1928" s="1"/>
        <i x="8991" s="1"/>
        <i x="10300" s="1"/>
        <i x="8701" s="1"/>
        <i x="8652" s="1"/>
        <i x="2863" s="1"/>
        <i x="8697" s="1"/>
        <i x="859" s="1"/>
        <i x="5779" s="1"/>
        <i x="2392" s="1"/>
        <i x="5941" s="1"/>
        <i x="2945" s="1"/>
        <i x="11105" s="1"/>
        <i x="10908" s="1"/>
        <i x="9274" s="1"/>
        <i x="10076" s="1"/>
        <i x="10837" s="1"/>
        <i x="8381" s="1"/>
        <i x="10170" s="1"/>
        <i x="10135" s="1"/>
        <i x="1304" s="1"/>
        <i x="12465" s="1"/>
        <i x="6491" s="1"/>
        <i x="6409" s="1"/>
        <i x="7681" s="1"/>
        <i x="3280" s="1"/>
        <i x="4566" s="1"/>
        <i x="11608" s="1"/>
        <i x="1884" s="1"/>
        <i x="7122" s="1"/>
        <i x="4123" s="1"/>
        <i x="2925" s="1"/>
        <i x="8232" s="1"/>
        <i x="11324" s="1"/>
        <i x="1949" s="1"/>
        <i x="8649" s="1"/>
        <i x="6410" s="1"/>
        <i x="5013" s="1"/>
        <i x="8412" s="1"/>
        <i x="5250" s="1"/>
        <i x="6092" s="1"/>
        <i x="5951" s="1"/>
        <i x="1514" s="1"/>
        <i x="7973" s="1"/>
        <i x="2628" s="1"/>
        <i x="8709" s="1"/>
        <i x="1434" s="1"/>
        <i x="10551" s="1"/>
        <i x="11438" s="1"/>
        <i x="7288" s="1"/>
        <i x="4986" s="1"/>
        <i x="4036" s="1"/>
        <i x="4209" s="1"/>
        <i x="2112" s="1"/>
        <i x="4108" s="1"/>
        <i x="9354" s="1"/>
        <i x="1399" s="1"/>
        <i x="758" s="1"/>
        <i x="7578" s="1"/>
        <i x="4277" s="1"/>
        <i x="7946" s="1"/>
        <i x="5138" s="1"/>
        <i x="1902" s="1"/>
        <i x="815" s="1"/>
        <i x="10210" s="1"/>
        <i x="3793" s="1"/>
        <i x="3913" s="1"/>
        <i x="7961" s="1"/>
        <i x="9180" s="1"/>
        <i x="12544" s="1"/>
        <i x="1962" s="1"/>
        <i x="1322" s="1"/>
        <i x="831" s="1"/>
        <i x="12749" s="1"/>
        <i x="7175" s="1"/>
        <i x="2390" s="1"/>
        <i x="5152" s="1"/>
        <i x="8315" s="1"/>
        <i x="4500" s="1"/>
        <i x="4294" s="1"/>
        <i x="534" s="1"/>
        <i x="7368" s="1"/>
        <i x="110" s="1"/>
        <i x="6340" s="1"/>
        <i x="4941" s="1"/>
        <i x="4815" s="1"/>
        <i x="2565" s="1"/>
        <i x="729" s="1"/>
        <i x="1279" s="1"/>
        <i x="331" s="1"/>
        <i x="502" s="1"/>
        <i x="1041" s="1"/>
        <i x="354" s="1"/>
        <i x="8301" s="1"/>
        <i x="9512" s="1"/>
        <i x="9547" s="1"/>
        <i x="7139" s="1"/>
        <i x="6324" s="1"/>
        <i x="3125" s="1"/>
        <i x="4556" s="1"/>
        <i x="3932" s="1"/>
        <i x="6504" s="1"/>
        <i x="10625" s="1"/>
        <i x="2596" s="1"/>
        <i x="9776" s="1"/>
        <i x="9684" s="1"/>
        <i x="9400" s="1"/>
        <i x="9552" s="1"/>
        <i x="11710" s="1"/>
        <i x="10804" s="1"/>
        <i x="3527" s="1"/>
        <i x="9712" s="1"/>
        <i x="12240" s="1"/>
        <i x="9630" s="1"/>
        <i x="12786" s="1"/>
        <i x="749" s="1"/>
        <i x="6081" s="1"/>
        <i x="9316" s="1"/>
        <i x="4731" s="1"/>
        <i x="3552" s="1"/>
        <i x="5573" s="1"/>
        <i x="8479" s="1"/>
        <i x="12071" s="1"/>
        <i x="1825" s="1"/>
        <i x="863" s="1"/>
        <i x="345" s="1"/>
        <i x="7826" s="1"/>
        <i x="3754" s="1"/>
        <i x="2651" s="1"/>
        <i x="7091" s="1"/>
        <i x="7572" s="1"/>
        <i x="6389" s="1"/>
        <i x="31" s="1"/>
        <i x="509" s="1"/>
        <i x="283" s="1"/>
        <i x="3151" s="1"/>
        <i x="1" s="1"/>
        <i x="860" s="1"/>
        <i x="2677" s="1"/>
        <i x="7793" s="1"/>
        <i x="723" s="1"/>
        <i x="9061" s="1"/>
        <i x="756" s="1"/>
        <i x="5386" s="1"/>
        <i x="1760" s="1"/>
        <i x="2351" s="1"/>
        <i x="440" s="1"/>
        <i x="3619" s="1"/>
        <i x="32" s="1"/>
        <i x="1759" s="1"/>
        <i x="5167" s="1"/>
        <i x="8058" s="1"/>
        <i x="7915" s="1"/>
        <i x="1483" s="1"/>
        <i x="5063" s="1"/>
        <i x="2790" s="1"/>
        <i x="3328" s="1"/>
        <i x="3146" s="1"/>
        <i x="997" s="1"/>
        <i x="4607" s="1"/>
        <i x="1599" s="1"/>
        <i x="2109" s="1"/>
        <i x="2658" s="1"/>
        <i x="1190" s="1"/>
        <i x="5287" s="1"/>
        <i x="8066" s="1"/>
        <i x="982" s="1"/>
        <i x="10665" s="1"/>
        <i x="1223" s="1"/>
        <i x="12541" s="1"/>
        <i x="11610" s="1"/>
        <i x="10834" s="1"/>
        <i x="10715" s="1"/>
        <i x="11363" s="1"/>
        <i x="6461" s="1"/>
        <i x="8310" s="1"/>
        <i x="6397" s="1"/>
        <i x="10779" s="1"/>
        <i x="2814" s="1"/>
        <i x="9372" s="1"/>
        <i x="2084" s="1"/>
        <i x="829" s="1"/>
        <i x="3222" s="1"/>
        <i x="2323" s="1"/>
        <i x="964" s="1"/>
        <i x="5819" s="1"/>
        <i x="4756" s="1"/>
        <i x="8268" s="1"/>
        <i x="8777" s="1"/>
        <i x="12212" s="1"/>
        <i x="11994" s="1"/>
        <i x="11985" s="1"/>
        <i x="11508" s="1"/>
        <i x="9471" s="1"/>
        <i x="9568" s="1"/>
        <i x="9722" s="1"/>
        <i x="10582" s="1"/>
        <i x="9491" s="1"/>
        <i x="11757" s="1"/>
        <i x="11912" s="1"/>
        <i x="12911" s="1"/>
        <i x="9569" s="1"/>
        <i x="12868" s="1"/>
        <i x="9588" s="1"/>
        <i x="12792" s="1"/>
        <i x="13516" s="1"/>
        <i x="12134" s="1"/>
        <i x="9483" s="1"/>
        <i x="12738" s="1"/>
        <i x="196" s="1"/>
        <i x="5602" s="1"/>
        <i x="11751" s="1"/>
        <i x="938" s="1"/>
        <i x="1904" s="1"/>
        <i x="9100" s="1"/>
        <i x="6700" s="1"/>
        <i x="3416" s="1"/>
        <i x="9143" s="1"/>
        <i x="13517" s="1"/>
        <i x="9662" s="1"/>
        <i x="2477" s="1"/>
        <i x="10859" s="1"/>
        <i x="5852" s="1"/>
        <i x="11315" s="1"/>
        <i x="11244" s="1"/>
        <i x="10976" s="1"/>
        <i x="11200" s="1"/>
        <i x="10868" s="1"/>
        <i x="11615" s="1"/>
        <i x="450" s="1"/>
        <i x="10314" s="1"/>
        <i x="1436" s="1"/>
        <i x="11011" s="1"/>
        <i x="8471" s="1"/>
        <i x="10178" s="1"/>
        <i x="1899" s="1"/>
        <i x="2290" s="1"/>
        <i x="10839" s="1"/>
        <i x="10490" s="1"/>
        <i x="8972" s="1"/>
        <i x="11302" s="1"/>
        <i x="8191" s="1"/>
        <i x="6740" s="1"/>
        <i x="8908" s="1"/>
        <i x="5292" s="1"/>
        <i x="220" s="1"/>
        <i x="5200" s="1"/>
        <i x="9327" s="1"/>
        <i x="2683" s="1"/>
        <i x="1847" s="1"/>
        <i x="3097" s="1"/>
        <i x="3823" s="1"/>
        <i x="5113" s="1"/>
        <i x="9995" s="1"/>
        <i x="11180" s="1"/>
        <i x="556" s="1"/>
        <i x="1476" s="1"/>
        <i x="12972" s="1"/>
        <i x="9495" s="1"/>
        <i x="9591" s="1"/>
        <i x="12476" s="1"/>
        <i x="917" s="1"/>
        <i x="10902" s="1"/>
        <i x="1991" s="1"/>
        <i x="11453" s="1"/>
        <i x="2736" s="1"/>
        <i x="10271" s="1"/>
        <i x="9628" s="1"/>
        <i x="9859" s="1"/>
        <i x="9572" s="1"/>
        <i x="9422" s="1"/>
        <i x="11663" s="1"/>
        <i x="6369" s="1"/>
        <i x="1772" s="1"/>
        <i x="9867" s="1"/>
        <i x="10363" s="1"/>
        <i x="10836" s="1"/>
        <i x="10192" s="1"/>
        <i x="6677" s="1"/>
        <i x="8166" s="1"/>
        <i x="4825" s="1"/>
        <i x="9500" s="1"/>
        <i x="1270" s="1"/>
        <i x="4783" s="1"/>
        <i x="7094" s="1"/>
        <i x="8795" s="1"/>
        <i x="2990" s="1"/>
        <i x="6113" s="1"/>
        <i x="8446" s="1"/>
        <i x="9141" s="1"/>
        <i x="843" s="1"/>
        <i x="12064" s="1"/>
        <i x="3223" s="1"/>
        <i x="13190" s="1"/>
        <i x="7330" s="1"/>
        <i x="3604" s="1"/>
        <i x="5441" s="1"/>
        <i x="2711" s="1"/>
        <i x="10717" s="1"/>
        <i x="4266" s="1"/>
        <i x="10771" s="1"/>
        <i x="5503" s="1"/>
        <i x="1380" s="1"/>
        <i x="11911" s="1"/>
        <i x="11770" s="1"/>
        <i x="11767" s="1"/>
        <i x="11943" s="1"/>
        <i x="12543" s="1"/>
        <i x="13358" s="1"/>
        <i x="12304" s="1"/>
        <i x="3897" s="1"/>
        <i x="12298" s="1"/>
        <i x="2996" s="1"/>
        <i x="9358" s="1"/>
        <i x="5900" s="1"/>
        <i x="12983" s="1"/>
        <i x="13296" s="1"/>
        <i x="9412" s="1"/>
        <i x="8075" s="1"/>
        <i x="9946" s="1"/>
        <i x="2104" s="1"/>
        <i x="13533" s="1"/>
        <i x="8592" s="1"/>
        <i x="10737" s="1"/>
        <i x="1301" s="1"/>
        <i x="12520" s="1"/>
        <i x="11760" s="1"/>
        <i x="11997" s="1"/>
        <i x="11771" s="1"/>
        <i x="12191" s="1"/>
        <i x="12602" s="1"/>
        <i x="13361" s="1"/>
        <i x="6272" s="1"/>
        <i x="6817" s="1"/>
        <i x="5459" s="1"/>
        <i x="7210" s="1"/>
        <i x="4747" s="1"/>
        <i x="11611" s="1"/>
        <i x="7295" s="1"/>
        <i x="1150" s="1"/>
        <i x="5904" s="1"/>
        <i x="10877" s="1"/>
        <i x="2158" s="1"/>
        <i x="9013" s="1"/>
        <i x="614" s="1"/>
        <i x="3231" s="1"/>
        <i x="9673" s="1"/>
        <i x="9287" s="1"/>
        <i x="5985" s="1"/>
        <i x="8436" s="1"/>
        <i x="8875" s="1"/>
        <i x="4186" s="1"/>
        <i x="7349" s="1"/>
        <i x="10147" s="1"/>
        <i x="2193" s="1"/>
        <i x="9251" s="1"/>
        <i x="7269" s="1"/>
        <i x="5607" s="1"/>
        <i x="5450" s="1"/>
        <i x="8368" s="1"/>
        <i x="7087" s="1"/>
        <i x="4867" s="1"/>
        <i x="3731" s="1"/>
        <i x="7506" s="1"/>
        <i x="7046" s="1"/>
        <i x="3378" s="1"/>
        <i x="6337" s="1"/>
        <i x="1293" s="1"/>
        <i x="5913" s="1"/>
        <i x="3954" s="1"/>
        <i x="4525" s="1"/>
        <i x="9239" s="1"/>
        <i x="8083" s="1"/>
        <i x="7874" s="1"/>
        <i x="1728" s="1"/>
        <i x="3788" s="1"/>
        <i x="5309" s="1"/>
        <i x="4959" s="1"/>
        <i x="1455" s="1"/>
        <i x="6039" s="1"/>
        <i x="1020" s="1"/>
        <i x="3519" s="1"/>
        <i x="10915" s="1"/>
        <i x="5952" s="1"/>
        <i x="6030" s="1"/>
        <i x="10230" s="1"/>
        <i x="9465" s="1"/>
        <i x="11478" s="1"/>
        <i x="4893" s="1"/>
        <i x="8337" s="1"/>
        <i x="9902" s="1"/>
        <i x="1126" s="1"/>
        <i x="1312" s="1"/>
        <i x="2348" s="1"/>
        <i x="2423" s="1"/>
        <i x="883" s="1"/>
        <i x="1784" s="1"/>
        <i x="9494" s="1"/>
        <i x="9480" s="1"/>
        <i x="5728" s="1"/>
        <i x="4276" s="1"/>
        <i x="475" s="1"/>
        <i x="7333" s="1"/>
        <i x="1582" s="1"/>
        <i x="7748" s="1"/>
        <i x="9737" s="1"/>
        <i x="4583" s="1"/>
        <i x="604" s="1"/>
        <i x="6238" s="1"/>
        <i x="3729" s="1"/>
        <i x="8969" s="1"/>
        <i x="4226" s="1"/>
        <i x="7531" s="1"/>
        <i x="438" s="1"/>
        <i x="7739" s="1"/>
        <i x="5643" s="1"/>
        <i x="8241" s="1"/>
        <i x="8514" s="1"/>
        <i x="5208" s="1"/>
        <i x="7340" s="1"/>
        <i x="10026" s="1"/>
        <i x="1189" s="1"/>
        <i x="4591" s="1"/>
        <i x="1418" s="1"/>
        <i x="7177" s="1"/>
        <i x="9122" s="1"/>
        <i x="5326" s="1"/>
        <i x="8552" s="1"/>
        <i x="10643" s="1"/>
        <i x="4968" s="1"/>
        <i x="4346" s="1"/>
        <i x="8843" s="1"/>
        <i x="3475" s="1"/>
        <i x="11069" s="1"/>
        <i x="5885" s="1"/>
        <i x="10337" s="1"/>
        <i x="154" s="1"/>
        <i x="5652" s="1"/>
        <i x="5585" s="1"/>
        <i x="6359" s="1"/>
        <i x="7954" s="1"/>
        <i x="11129" s="1"/>
        <i x="4009" s="1"/>
        <i x="10148" s="1"/>
        <i x="5619" s="1"/>
        <i x="1921" s="1"/>
        <i x="1829" s="1"/>
        <i x="3133" s="1"/>
        <i x="2836" s="1"/>
        <i x="9656" s="1"/>
        <i x="11481" s="1"/>
        <i x="9549" s="1"/>
        <i x="8713" s="1"/>
        <i x="1282" s="1"/>
        <i x="4047" s="1"/>
        <i x="4697" s="1"/>
        <i x="7201" s="1"/>
        <i x="2527" s="1"/>
        <i x="7863" s="1"/>
        <i x="865" s="1"/>
        <i x="9098" s="1"/>
        <i x="9210" s="1"/>
        <i x="3870" s="1"/>
        <i x="5081" s="1"/>
        <i x="900" s="1"/>
        <i x="4982" s="1"/>
        <i x="3456" s="1"/>
        <i x="1247" s="1"/>
        <i x="9" s="1"/>
        <i x="6595" s="1"/>
        <i x="1163" s="1"/>
        <i x="8176" s="1"/>
        <i x="8112" s="1"/>
        <i x="6112" s="1"/>
        <i x="6577" s="1"/>
        <i x="2444" s="1"/>
        <i x="3708" s="1"/>
        <i x="8305" s="1"/>
        <i x="4403" s="1"/>
        <i x="6564" s="1"/>
        <i x="2190" s="1"/>
        <i x="6833" s="1"/>
        <i x="3520" s="1"/>
        <i x="9018" s="1"/>
        <i x="8936" s="1"/>
        <i x="8809" s="1"/>
        <i x="10817" s="1"/>
        <i x="999" s="1"/>
        <i x="7623" s="1"/>
        <i x="1543" s="1"/>
        <i x="7832" s="1"/>
        <i x="11230" s="1"/>
        <i x="11408" s="1"/>
        <i x="733" s="1"/>
        <i x="8662" s="1"/>
        <i x="2448" s="1"/>
        <i x="8390" s="1"/>
        <i x="3282" s="1"/>
        <i x="3262" s="1"/>
        <i x="4871" s="1"/>
        <i x="11113" s="1"/>
        <i x="876" s="1"/>
        <i x="9558" s="1"/>
        <i x="3942" s="1"/>
        <i x="5516" s="1"/>
        <i x="268" s="1"/>
        <i x="9542" s="1"/>
        <i x="6434" s="1"/>
        <i x="7677" s="1"/>
        <i x="7423" s="1"/>
        <i x="1307" s="1"/>
        <i x="271" s="1"/>
        <i x="4461" s="1"/>
        <i x="2951" s="1"/>
        <i x="3508" s="1"/>
        <i x="123" s="1"/>
        <i x="4247" s="1"/>
        <i x="5087" s="1"/>
        <i x="9168" s="1"/>
        <i x="2151" s="1"/>
        <i x="6487" s="1"/>
        <i x="1752" s="1"/>
        <i x="42" s="1"/>
        <i x="1719" s="1"/>
        <i x="6633" s="1"/>
        <i x="5035" s="1"/>
        <i x="11472" s="1"/>
        <i x="8055" s="1"/>
        <i x="4515" s="1"/>
        <i x="489" s="1"/>
        <i x="9450" s="1"/>
        <i x="183" s="1"/>
        <i x="9747" s="1"/>
        <i x="535" s="1"/>
        <i x="9741" s="1"/>
        <i x="9440" s="1"/>
        <i x="67" s="1"/>
        <i x="9451" s="1"/>
        <i x="1128" s="1"/>
        <i x="6215" s="1"/>
        <i x="5572" s="1"/>
        <i x="263" s="1"/>
        <i x="3849" s="1"/>
        <i x="5794" s="1"/>
        <i x="10253" s="1"/>
        <i x="9583" s="1"/>
        <i x="615" s="1"/>
        <i x="2368" s="1"/>
        <i x="186" s="1"/>
        <i x="3" s="1"/>
        <i x="15" s="1"/>
        <i x="11042" s="1"/>
        <i x="10259" s="1"/>
        <i x="1989" s="1"/>
        <i x="10716" s="1"/>
        <i x="9748" s="1"/>
        <i x="1549" s="1"/>
        <i x="6437" s="1"/>
        <i x="9479" s="1"/>
        <i x="13" s="1"/>
        <i x="809" s="1"/>
        <i x="1230" s="1"/>
        <i x="12226" s="1"/>
        <i x="5894" s="1"/>
        <i x="980" s="1"/>
        <i x="6142" s="1"/>
        <i x="193" s="1"/>
        <i x="1427" s="1"/>
        <i x="3419" s="1"/>
        <i x="6652" s="1"/>
        <i x="8202" s="1"/>
        <i x="10510" s="1"/>
        <i x="8570" s="1"/>
        <i x="10492" s="1"/>
        <i x="2097" s="1"/>
        <i x="3277" s="1"/>
        <i x="10947" s="1"/>
        <i x="4517" s="1"/>
        <i x="5613" s="1"/>
        <i x="3772" s="1"/>
        <i x="3090" s="1"/>
        <i x="11112" s="1"/>
        <i x="8772" s="1"/>
        <i x="6997" s="1"/>
        <i x="462" s="1"/>
        <i x="2218" s="1"/>
        <i x="8209" s="1"/>
        <i x="3505" s="1"/>
        <i x="7169" s="1"/>
        <i x="11683" s="1"/>
        <i x="4510" s="1"/>
        <i x="506" s="1"/>
        <i x="1207" s="1"/>
        <i x="3746" s="1"/>
        <i x="17" s="1"/>
        <i x="4472" s="1"/>
        <i x="11566" s="1"/>
        <i x="5278" s="1"/>
        <i x="5336" s="1"/>
        <i x="7969" s="1"/>
        <i x="821" s="1"/>
        <i x="3688" s="1"/>
        <i x="8968" s="1"/>
        <i x="5436" s="1"/>
        <i x="9738" s="1"/>
        <i x="536" s="1"/>
        <i x="10694" s="1"/>
        <i x="2607" s="1"/>
        <i x="3481" s="1"/>
        <i x="2712" s="1"/>
        <i x="2189" s="1"/>
        <i x="9454" s="1"/>
        <i x="77" s="1"/>
        <i x="4076" s="1"/>
        <i x="6158" s="1"/>
        <i x="35" s="1"/>
        <i x="9681" s="1"/>
        <i x="115" s="1"/>
        <i x="83" s="1"/>
        <i x="1601" s="1"/>
        <i x="1429" s="1"/>
        <i x="996" s="1"/>
        <i x="2364" s="1"/>
        <i x="1271" s="1"/>
        <i x="118" s="1"/>
        <i x="834" s="1"/>
        <i x="2404" s="1"/>
        <i x="6559" s="1"/>
        <i x="946" s="1"/>
        <i x="1564" s="1"/>
        <i x="11001" s="1"/>
        <i x="4712" s="1"/>
        <i x="25" s="1"/>
        <i x="703" s="1"/>
        <i x="5226" s="1"/>
        <i x="9642" s="1"/>
        <i x="5605" s="1"/>
        <i x="3955" s="1"/>
        <i x="2440" s="1"/>
        <i x="1794" s="1"/>
        <i x="52" s="1"/>
        <i x="0" s="1"/>
        <i x="9782" s="1"/>
        <i x="204" s="1"/>
        <i x="3831" s="1"/>
        <i x="5521" s="1"/>
        <i x="9486" s="1"/>
        <i x="217" s="1"/>
        <i x="10891" s="1"/>
        <i x="9437" s="1"/>
        <i x="3553" s="1"/>
        <i x="8769" s="1"/>
        <i x="9225" s="1"/>
        <i x="1811" s="1"/>
        <i x="6846" s="1"/>
        <i x="359" s="1"/>
        <i x="6962" s="1"/>
        <i x="6765" s="1"/>
        <i x="7708" s="1"/>
        <i x="255" s="1"/>
        <i x="896" s="1"/>
        <i x="459" s="1"/>
        <i x="3188" s="1"/>
        <i x="6301" s="1"/>
        <i x="9370" s="1"/>
        <i x="3565" s="1"/>
        <i x="4410" s="1"/>
        <i x="10292" s="1"/>
        <i x="8837" s="1"/>
        <i x="7661" s="1"/>
        <i x="9435" s="1"/>
        <i x="9534" s="1"/>
        <i x="7906" s="1"/>
        <i x="324" s="1"/>
        <i x="8686" s="1"/>
        <i x="10862" s="1"/>
        <i x="3170" s="1"/>
        <i x="3221" s="1"/>
        <i x="2520" s="1"/>
        <i x="11538" s="1"/>
        <i x="6088" s="1"/>
        <i x="5128" s="1"/>
        <i x="10624" s="1"/>
        <i x="4377" s="1"/>
        <i x="9501" s="1"/>
        <i x="9761" s="1"/>
        <i x="7688" s="1"/>
        <i x="7762" s="1"/>
        <i x="4313" s="1"/>
        <i x="8884" s="1"/>
        <i x="374" s="1"/>
        <i x="4576" s="1"/>
        <i x="164" s="1"/>
        <i x="11204" s="1"/>
        <i x="4837" s="1"/>
        <i x="10077" s="1"/>
        <i x="11189" s="1"/>
        <i x="10489" s="1"/>
        <i x="7254" s="1"/>
        <i x="5324" s="1"/>
        <i x="593" s="1"/>
        <i x="11501" s="1"/>
        <i x="11558" s="1"/>
        <i x="8464" s="1"/>
        <i x="6982" s="1"/>
        <i x="3490" s="1"/>
        <i x="6351" s="1"/>
        <i x="7163" s="1"/>
        <i x="10340" s="1"/>
        <i x="10644" s="1"/>
        <i x="8137" s="1"/>
        <i x="5209" s="1"/>
        <i x="8654" s="1"/>
        <i x="11507" s="1"/>
        <i x="1351" s="1"/>
        <i x="10576" s="1"/>
        <i x="2163" s="1"/>
        <i x="120" s="1"/>
        <i x="10897" s="1"/>
        <i x="1690" s="1"/>
        <i x="7769" s="1"/>
        <i x="2809" s="1"/>
        <i x="8371" s="1"/>
        <i x="4781" s="1"/>
        <i x="2935" s="1"/>
        <i x="3269" s="1"/>
        <i x="7066" s="1"/>
        <i x="2699" s="1"/>
        <i x="10000" s="1"/>
        <i x="9936" s="1"/>
        <i x="8282" s="1"/>
        <i x="3632" s="1"/>
        <i x="6936" s="1"/>
        <i x="2953" s="1"/>
        <i x="5279" s="1"/>
        <i x="8997" s="1"/>
        <i x="6761" s="1"/>
        <i x="5445" s="1"/>
        <i x="3130" s="1"/>
        <i x="10454" s="1"/>
        <i x="1883" s="1"/>
        <i x="3027" s="1"/>
        <i x="10942" s="1"/>
        <i x="4117" s="1"/>
        <i x="7836" s="1"/>
        <i x="6194" s="1"/>
        <i x="3777" s="1"/>
        <i x="9605" s="1"/>
        <i x="8948" s="1"/>
        <i x="1644" s="1"/>
        <i x="2213" s="1"/>
        <i x="8614" s="1"/>
        <i x="779" s="1"/>
        <i x="9677" s="1"/>
        <i x="10209" s="1"/>
        <i x="8602" s="1"/>
        <i x="7036" s="1"/>
        <i x="9670" s="1"/>
        <i x="1251" s="1"/>
        <i x="3248" s="1"/>
        <i x="135" s="1"/>
        <i x="6294" s="1"/>
        <i x="8037" s="1"/>
        <i x="2308" s="1"/>
        <i x="856" s="1"/>
        <i x="494" s="1"/>
        <i x="5300" s="1"/>
        <i x="2410" s="1"/>
        <i x="7882" s="1"/>
        <i x="1718" s="1"/>
        <i x="7004" s="1"/>
        <i x="6225" s="1"/>
        <i x="11384" s="1"/>
        <i x="6505" s="1"/>
        <i x="3492" s="1"/>
        <i x="11271" s="1"/>
        <i x="8334" s="1"/>
        <i x="9840" s="1"/>
        <i x="9328" s="1"/>
        <i x="2369" s="1"/>
        <i x="10912" s="1"/>
        <i x="10467" s="1"/>
        <i x="1493" s="1"/>
        <i x="3960" s="1"/>
        <i x="1828" s="1"/>
        <i x="3504" s="1"/>
        <i x="9073" s="1"/>
        <i x="8637" s="1"/>
        <i x="682" s="1"/>
        <i x="7050" s="1"/>
        <i x="5750" s="1"/>
        <i x="5161" s="1"/>
        <i x="6915" s="1"/>
        <i x="8439" s="1"/>
        <i x="9015" s="1"/>
        <i x="6484" s="1"/>
        <i x="4121" s="1"/>
        <i x="10486" s="1"/>
        <i x="1634" s="1"/>
        <i x="4780" s="1"/>
        <i x="1176" s="1"/>
        <i x="2741" s="1"/>
        <i x="5895" s="1"/>
        <i x="2317" s="1"/>
        <i x="6602" s="1"/>
        <i x="4997" s="1"/>
        <i x="2707" s="1"/>
        <i x="9689" s="1"/>
        <i x="10165" s="1"/>
        <i x="8577" s="1"/>
        <i x="7240" s="1"/>
        <i x="2543" s="1"/>
        <i x="1081" s="1"/>
        <i x="9695" s="1"/>
        <i x="400" s="1"/>
        <i x="10664" s="1"/>
        <i x="8503" s="1"/>
        <i x="2647" s="1"/>
        <i x="2617" s="1"/>
        <i x="7341" s="1"/>
        <i x="7438" s="1"/>
        <i x="89" s="1"/>
        <i x="10496" s="1"/>
        <i x="2340" s="1"/>
        <i x="5628" s="1"/>
        <i x="11673" s="1"/>
        <i x="1664" s="1"/>
        <i x="5739" s="1"/>
        <i x="4056" s="1"/>
        <i x="8056" s="1"/>
        <i x="8410" s="1"/>
        <i x="11040" s="1"/>
        <i x="691" s="1"/>
        <i x="605" s="1"/>
        <i x="133" s="1"/>
        <i x="1243" s="1"/>
        <i x="485" s="1"/>
        <i x="919" s="1"/>
        <i x="6074" s="1"/>
        <i x="1303" s="1"/>
        <i x="741" s="1"/>
        <i x="9613" s="1"/>
        <i x="10233" s="1"/>
        <i x="8899" s="1"/>
        <i x="2396" s="1"/>
        <i x="8200" s="1"/>
        <i x="6547" s="1"/>
        <i x="7896" s="1"/>
        <i x="6912" s="1"/>
        <i x="8559" s="1"/>
        <i x="10260" s="1"/>
        <i x="606" s="1"/>
        <i x="9390" s="1"/>
        <i x="1686" s="1"/>
        <i x="5777" s="1"/>
        <i x="7452" s="1"/>
        <i x="10302" s="1"/>
        <i x="1401" s="1"/>
        <i x="732" s="1"/>
        <i x="8107" s="1"/>
        <i x="4181" s="1"/>
        <i x="3339" s="1"/>
        <i x="5298" s="1"/>
        <i x="9692" s="1"/>
        <i x="3462" s="1"/>
        <i x="1766" s="1"/>
        <i x="3907" s="1"/>
        <i x="8046" s="1"/>
        <i x="4473" s="1"/>
        <i x="5203" s="1"/>
        <i x="1218" s="1"/>
        <i x="4590" s="1"/>
        <i x="4310" s="1"/>
        <i x="4751" s="1"/>
        <i x="8100" s="1"/>
        <i x="9462" s="1"/>
        <i x="11395" s="1"/>
        <i x="5716" s="1"/>
        <i x="4861" s="1"/>
        <i x="5246" s="1"/>
        <i x="9293" s="1"/>
        <i x="3692" s="1"/>
        <i x="1834" s="1"/>
        <i x="8703" s="1"/>
        <i x="574" s="1"/>
        <i x="2216" s="1"/>
        <i x="1930" s="1"/>
        <i x="11571" s="1"/>
        <i x="7504" s="1"/>
        <i x="5590" s="1"/>
        <i x="8418" s="1"/>
        <i x="2309" s="1"/>
        <i x="3179" s="1"/>
        <i x="7963" s="1"/>
        <i x="2849" s="1"/>
        <i x="11074" s="1"/>
        <i x="3123" s="1"/>
        <i x="6146" s="1"/>
        <i x="8199" s="1"/>
        <i x="8062" s="1"/>
        <i x="3300" s="1"/>
        <i x="6513" s="1"/>
        <i x="1788" s="1"/>
        <i x="10146" s="1"/>
        <i x="10202" s="1"/>
        <i x="1929" s="1"/>
        <i x="9807" s="1"/>
        <i x="2393" s="1"/>
        <i x="1053" s="1"/>
        <i x="9041" s="1"/>
        <i x="7618" s="1"/>
        <i x="7356" s="1"/>
        <i x="7870" s="1"/>
        <i x="5157" s="1"/>
        <i x="1426" s="1"/>
        <i x="10869" s="1"/>
        <i x="5383" s="1"/>
        <i x="3644" s="1"/>
        <i x="7183" s="1"/>
        <i x="1477" s="1"/>
        <i x="4309" s="1"/>
        <i x="644" s="1"/>
        <i x="1171" s="1"/>
        <i x="1894" s="1"/>
        <i x="1089" s="1"/>
        <i x="10082" s="1"/>
        <i x="1509" s="1"/>
        <i x="5093" s="1"/>
        <i x="1844" s="1"/>
        <i x="11563" s="1"/>
        <i x="9474" s="1"/>
        <i x="8131" s="1"/>
        <i x="2714" s="1"/>
        <i x="2480" s="1"/>
        <i x="12630" s="1"/>
        <i x="10774" s="1"/>
        <i x="9870" s="1"/>
        <i x="9314" s="1"/>
        <i x="5710" s="1"/>
        <i x="6780" s="1"/>
        <i x="7443" s="1"/>
        <i x="3562" s="1"/>
        <i x="3138" s="1"/>
        <i x="11058" s="1"/>
        <i x="10120" s="1"/>
        <i x="16" s="1"/>
        <i x="6201" s="1"/>
        <i x="1425" s="1"/>
        <i x="6121" s="1"/>
        <i x="1350" s="1"/>
        <i x="1612" s="1"/>
        <i x="3685" s="1"/>
        <i x="2120" s="1"/>
        <i x="10474" s="1"/>
        <i x="6298" s="1"/>
        <i x="9554" s="1"/>
        <i x="9428" s="1"/>
        <i x="6290" s="1"/>
        <i x="7131" s="1"/>
        <i x="7658" s="1"/>
        <i x="11666" s="1"/>
        <i x="3866" s="1"/>
        <i x="10001" s="1"/>
        <i x="12400" s="1"/>
        <i x="11251" s="1"/>
        <i x="10221" s="1"/>
        <i x="8275" s="1"/>
        <i x="4807" s="1"/>
        <i x="3295" s="1"/>
        <i x="8013" s="1"/>
        <i x="9523" s="1"/>
        <i x="8143" s="1"/>
        <i x="6523" s="1"/>
        <i x="11141" s="1"/>
        <i x="4957" s="1"/>
        <i x="11622" s="1"/>
        <i x="3353" s="1"/>
        <i x="7482" s="1"/>
        <i x="11716" s="1"/>
        <i x="6665" s="1"/>
        <i x="4045" s="1"/>
        <i x="8557" s="1"/>
        <i x="1346" s="1"/>
        <i x="9896" s="1"/>
        <i x="11207" s="1"/>
        <i x="1160" s="1"/>
        <i x="5196" s="1"/>
        <i x="6828" s="1"/>
        <i x="10069" s="1"/>
        <i x="9612" s="1"/>
        <i x="6903" s="1"/>
        <i x="213" s="1"/>
        <i x="5308" s="1"/>
        <i x="165" s="1"/>
        <i x="3951" s="1"/>
        <i x="1060" s="1"/>
        <i x="10224" s="1"/>
        <i x="1997" s="1"/>
        <i x="4804" s="1"/>
        <i x="6587" s="1"/>
        <i x="140" s="1"/>
        <i x="2974" s="1"/>
        <i x="1893" s="1"/>
        <i x="9193" s="1"/>
        <i x="6947" s="1"/>
        <i x="8707" s="1"/>
        <i x="3115" s="1"/>
        <i x="2217" s="1"/>
        <i x="684" s="1"/>
        <i x="1264" s="1"/>
        <i x="5458" s="1"/>
        <i x="590" s="1"/>
        <i x="10080" s="1"/>
        <i x="4676" s="1"/>
        <i x="2141" s="1"/>
        <i x="9675" s="1"/>
        <i x="10989" s="1"/>
        <i x="1999" s="1"/>
        <i x="13272" s="1"/>
        <i x="7601" s="1"/>
        <i x="7471" s="1"/>
        <i x="8341" s="1"/>
        <i x="12089" s="1"/>
        <i x="5072" s="1"/>
        <i x="5804" s="1"/>
        <i x="3616" s="1"/>
        <i x="1391" s="1"/>
        <i x="10983" s="1"/>
        <i x="5472" s="1"/>
        <i x="3860" s="1"/>
        <i x="3361" s="1"/>
        <i x="4293" s="1"/>
        <i x="9458" s="1"/>
        <i x="9634" s="1"/>
        <i x="5925" s="1"/>
        <i x="5965" s="1"/>
        <i x="7321" s="1"/>
        <i x="3287" s="1"/>
        <i x="10524" s="1"/>
        <i x="3829" s="1"/>
        <i x="9766" s="1"/>
        <i x="7235" s="1"/>
        <i x="3560" s="1"/>
        <i x="6403" s="1"/>
        <i x="4332" s="1"/>
        <i x="13452" s="1"/>
        <i x="13521" s="1"/>
        <i x="12651" s="1"/>
        <i x="5319" s="1"/>
        <i x="10764" s="1"/>
        <i x="11877" s="1"/>
        <i x="7900" s="1"/>
        <i x="10690" s="1"/>
        <i x="11003" s="1"/>
        <i x="2743" s="1"/>
        <i x="12670" s="1"/>
        <i x="13303" s="1"/>
        <i x="11638" s="1"/>
        <i x="7938" s="1"/>
        <i x="6736" s="1"/>
        <i x="12100" s="1"/>
        <i x="10961" s="1"/>
        <i x="13013" s="1"/>
        <i x="7596" s="1"/>
        <i x="10220" s="1"/>
        <i x="12314" s="1"/>
        <i x="1625" s="1"/>
        <i x="6321" s="1"/>
        <i x="5857" s="1"/>
        <i x="11177" s="1"/>
        <i x="10244" s="1"/>
        <i x="6036" s="1"/>
        <i x="8773" s="1"/>
        <i x="2301" s="1"/>
        <i x="8134" s="1"/>
        <i x="9788" s="1"/>
        <i x="6582" s="1"/>
        <i x="10541" s="1"/>
        <i x="4879" s="1"/>
        <i x="11043" s="1"/>
        <i x="6198" s="1"/>
        <i x="3524" s="1"/>
        <i x="6021" s="1"/>
        <i x="11506" s="1"/>
        <i x="3216" s="1"/>
        <i x="12704" s="1"/>
        <i x="11838" s="1"/>
        <i x="13184" s="1"/>
        <i x="12345" s="1"/>
        <i x="11791" s="1"/>
        <i x="13212" s="1"/>
        <i x="4494" s="1"/>
        <i x="12425" s="1"/>
        <i x="11326" s="1"/>
        <i x="12884" s="1"/>
        <i x="11976" s="1"/>
        <i x="12577" s="1"/>
        <i x="12720" s="1"/>
        <i x="13331" s="1"/>
        <i x="11417" s="1"/>
        <i x="3316" s="1"/>
        <i x="2439" s="1"/>
        <i x="9685" s="1"/>
        <i x="12347" s="1"/>
        <i x="12663" s="1"/>
        <i x="12864" s="1"/>
        <i x="12252" s="1"/>
        <i x="13248" s="1"/>
        <i x="12852" s="1"/>
        <i x="12684" s="1"/>
        <i x="11863" s="1"/>
        <i x="12238" s="1"/>
        <i x="13118" s="1"/>
        <i x="12183" s="1"/>
        <i x="12502" s="1"/>
        <i x="12461" s="1"/>
        <i x="12005" s="1"/>
        <i x="10533" s="1"/>
        <i x="3196" s="1"/>
        <i x="13446" s="1"/>
        <i x="11917" s="1"/>
        <i x="5411" s="1"/>
        <i x="11457" s="1"/>
        <i x="1670" s="1"/>
        <i x="4945" s="1"/>
        <i x="3636" s="1"/>
        <i x="11924" s="1"/>
        <i x="11842" s="1"/>
        <i x="12063" s="1"/>
        <i x="10618" s="1"/>
        <i x="11921" s="1"/>
        <i x="13042" s="1"/>
        <i x="4617" s="1"/>
        <i x="9296" s="1"/>
        <i x="13265" s="1"/>
        <i x="4469" s="1"/>
        <i x="11451" s="1"/>
        <i x="1660" s="1"/>
        <i x="2493" s="1"/>
        <i x="3057" s="1"/>
        <i x="3367" s="1"/>
        <i x="2735" s="1"/>
        <i x="10168" s="1"/>
        <i x="11954" s="1"/>
        <i x="4422" s="1"/>
        <i x="12643" s="1"/>
        <i x="1952" s="1"/>
        <i x="11461" s="1"/>
        <i x="10087" s="1"/>
        <i x="2632" s="1"/>
        <i x="12058" s="1"/>
        <i x="4753" s="1"/>
        <i x="10056" s="1"/>
        <i x="2427" s="1"/>
        <i x="12948" s="1"/>
        <i x="13420" s="1"/>
        <i x="4218" s="1"/>
        <i x="5632" s="1"/>
        <i x="8839" s="1"/>
        <i x="9987" s="1"/>
        <i x="3324" s="1"/>
        <i x="8103" s="1"/>
        <i x="5216" s="1"/>
        <i x="5949" s="1"/>
        <i x="13334" s="1"/>
        <i x="10544" s="1"/>
        <i x="10455" s="1"/>
        <i x="13291" s="1"/>
        <i x="7135" s="1"/>
        <i x="11357" s="1"/>
        <i x="10379" s="1"/>
        <i x="6191" s="1"/>
        <i x="7577" s="1"/>
        <i x="12867" s="1"/>
        <i x="13043" s="1"/>
        <i x="12815" s="1"/>
        <i x="3943" s="1"/>
        <i x="8501" s="1"/>
        <i x="11717" s="1"/>
        <i x="9564" s="1"/>
        <i x="3337" s="1"/>
        <i x="5775" s="1"/>
        <i x="12572" s="1"/>
        <i x="10950" s="1"/>
        <i x="8407" s="1"/>
        <i x="10355" s="1"/>
        <i x="10662" s="1"/>
        <i x="9962" s="1"/>
        <i x="11829" s="1"/>
        <i x="11896" s="1"/>
        <i x="12099" s="1"/>
        <i x="6494" s="1"/>
        <i x="13194" s="1"/>
        <i x="7736" s="1"/>
        <i x="12044" s="1"/>
        <i x="2898" s="1"/>
        <i x="13336" s="1"/>
        <i x="610" s="1"/>
        <i x="1536" s="1"/>
        <i x="8091" s="1"/>
        <i x="8818" s="1"/>
        <i x="9078" s="1"/>
        <i x="5004" s="1"/>
        <i x="12698" s="1"/>
        <i x="11344" s="1"/>
        <i x="5536" s="1"/>
        <i x="384" s="1"/>
        <i x="10341" s="1"/>
        <i x="11027" s="1"/>
        <i x="11028" s="1"/>
        <i x="8820" s="1"/>
        <i x="9387" s="1"/>
        <i x="12522" s="1"/>
        <i x="1747" s="1"/>
        <i x="3471" s="1"/>
        <i x="12350" s="1"/>
        <i x="8510" s="1"/>
        <i x="10997" s="1"/>
        <i x="7716" s="1"/>
        <i x="1497" s="1"/>
        <i x="12403" s="1"/>
        <i x="12716" s="1"/>
        <i x="625" s="1"/>
        <i x="11149" s="1"/>
        <i x="10567" s="1"/>
        <i x="1142" s="1"/>
        <i x="2281" s="1"/>
        <i x="12802" s="1"/>
        <i x="2179" s="1"/>
        <i x="4059" s="1"/>
        <i x="11983" s="1"/>
        <i x="2455" s="1"/>
        <i x="7211" s="1"/>
        <i x="5507" s="1"/>
        <i x="3009" s="1"/>
        <i x="4087" s="1"/>
        <i x="7492" s="1"/>
        <i x="9051" s="1"/>
        <i x="8934" s="1"/>
        <i x="4934" s="1"/>
        <i x="2544" s="1"/>
        <i x="7301" s="1"/>
        <i x="11796" s="1"/>
        <i x="7407" s="1"/>
        <i x="3638" s="1"/>
        <i x="13522" s="1"/>
        <i x="4411" s="1"/>
        <i x="7520" s="1"/>
        <i x="9134" s="1"/>
        <i x="11318" s="1"/>
        <i x="4095" s="1"/>
        <i x="5381" s="1"/>
        <i x="11468" s="1"/>
        <i x="11462" s="1"/>
        <i x="2904" s="1"/>
        <i x="8982" s="1"/>
        <i x="373" s="1"/>
        <i x="4552" s="1"/>
        <i x="4758" s="1"/>
        <i x="5540" s="1"/>
        <i x="7041" s="1"/>
        <i x="4188" s="1"/>
        <i x="8010" s="1"/>
        <i x="7313" s="1"/>
        <i x="4784" s="1"/>
        <i x="7190" s="1"/>
        <i x="7627" s="1"/>
        <i x="8599" s="1"/>
        <i x="8023" s="1"/>
        <i x="8329" s="1"/>
        <i x="51" s="1"/>
        <i x="5272" s="1"/>
        <i x="410" s="1"/>
        <i x="127" s="1"/>
        <i x="1010" s="1"/>
        <i x="8057" s="1"/>
        <i x="6749" s="1"/>
        <i x="4660" s="1"/>
        <i x="6789" s="1"/>
        <i x="6061" s="1"/>
        <i x="1037" s="1"/>
        <i x="1591" s="1"/>
        <i x="4409" s="1"/>
        <i x="9697" s="1"/>
        <i x="10289" s="1"/>
        <i x="9755" s="1"/>
        <i x="10470" s="1"/>
        <i x="3389" s="1"/>
        <i x="2681" s="1"/>
        <i x="5608" s="1"/>
        <i x="5188" s="1"/>
        <i x="9445" s="1"/>
        <i x="3554" s="1"/>
        <i x="1877" s="1"/>
        <i x="2892" s="1"/>
        <i x="10229" s="1"/>
        <i x="7172" s="1"/>
        <i x="5678" s="1"/>
        <i x="9640" s="1"/>
        <i x="3329" s="1"/>
        <i x="8530" s="1"/>
        <i x="2786" s="1"/>
        <i x="5051" s="1"/>
        <i x="6675" s="1"/>
        <i x="3410" s="1"/>
        <i x="2640" s="1"/>
        <i x="2843" s="1"/>
        <i x="8476" s="1"/>
        <i x="4250" s="1"/>
        <i x="10696" s="1"/>
        <i x="2550" s="1"/>
        <i x="5689" s="1"/>
        <i x="3480" s="1"/>
        <i x="3871" s="1"/>
        <i x="3348" s="1"/>
        <i x="1257" s="1"/>
        <i x="3556" s="1"/>
        <i x="5410" s="1"/>
        <i x="1432" s="1"/>
        <i x="1384" s="1"/>
        <i x="1681" s="1"/>
        <i x="7001" s="1"/>
        <i x="12584" s="1"/>
        <i x="13457" s="1"/>
        <i x="234" s="1"/>
        <i x="8589" s="1"/>
        <i x="7053" s="1"/>
        <i x="1727" s="1"/>
        <i x="10458" s="1"/>
        <i x="2042" s="1"/>
        <i x="879" s="1"/>
        <i x="11376" s="1"/>
        <i x="149" s="1"/>
        <i x="11381" s="1"/>
        <i x="2356" s="1"/>
        <i x="1705" s="1"/>
        <i x="239" s="1"/>
        <i x="11412" s="1"/>
        <i x="75" s="1"/>
        <i x="9871" s="1"/>
        <i x="353" s="1"/>
        <i x="11600" s="1"/>
        <i x="9952" s="1"/>
        <i x="11513" s="1"/>
        <i x="10765" s="1"/>
        <i x="2981" s="1"/>
        <i x="6613" s="1"/>
        <i x="2334" s="1"/>
        <i x="7719" s="1"/>
        <i x="7589" s="1"/>
        <i x="7937" s="1"/>
        <i x="8473" s="1"/>
        <i x="3997" s="1"/>
        <i x="1074" s="1"/>
        <i x="7516" s="1"/>
        <i x="3714" s="1"/>
        <i x="11552" s="1"/>
        <i x="9456" s="1"/>
        <i x="717" s="1"/>
        <i x="408" s="1"/>
        <i x="11510" s="1"/>
        <i x="2719" s="1"/>
        <i x="10387" s="1"/>
        <i x="805" s="1"/>
        <i x="6280" s="1"/>
        <i x="7470" s="1"/>
        <i x="7704" s="1"/>
        <i x="150" s="1"/>
        <i x="2971" s="1"/>
        <i x="1185" s="1"/>
        <i x="10061" s="1"/>
        <i x="10701" s="1"/>
        <i x="11220" s="1"/>
        <i x="11036" s="1"/>
        <i x="2664" s="1"/>
        <i x="10029" s="1"/>
        <i x="8399" s="1"/>
        <i x="1915" s="1"/>
        <i x="10128" s="1"/>
        <i x="7776" s="1"/>
        <i x="4538" s="1"/>
        <i x="5468" s="1"/>
        <i x="7726" s="1"/>
        <i x="6008" s="1"/>
        <i x="5618" s="1"/>
        <i x="7498" s="1"/>
        <i x="8882" s="1"/>
        <i x="7144" s="1"/>
        <i x="4043" s="1"/>
        <i x="7734" s="1"/>
        <i x="1628" s="1"/>
        <i x="2713" s="1"/>
        <i x="8264" s="1"/>
        <i x="9526" s="1"/>
        <i x="5454" s="1"/>
        <i x="10164" s="1"/>
        <i x="10106" s="1"/>
        <i x="9944" s="1"/>
        <i x="7377" s="1"/>
        <i x="6588" s="1"/>
        <i x="7785" s="1"/>
        <i x="8988" s="1"/>
        <i x="13387" s="1"/>
        <i x="7796" s="1"/>
        <i x="7743" s="1"/>
        <i x="10108" s="1"/>
        <i x="563" s="1"/>
        <i x="9281" s="1"/>
        <i x="1260" s="1"/>
        <i x="6768" s="1"/>
        <i x="1851" s="1"/>
        <i x="2846" s="1"/>
        <i x="4908" s="1"/>
        <i x="2194" s="1"/>
        <i x="8019" s="1"/>
        <i x="9929" s="1"/>
        <i x="7084" s="1"/>
        <i x="8102" s="1"/>
        <i x="7624" s="1"/>
        <i x="6002" s="1"/>
        <i x="7293" s="1"/>
        <i x="11862" s="1"/>
        <i x="2076" s="1"/>
        <i x="5930" s="1"/>
        <i x="3929" s="1"/>
        <i x="8248" s="1"/>
        <i x="8383" s="1"/>
        <i x="6000" s="1"/>
        <i x="12705" s="1"/>
        <i x="9582" s="1"/>
        <i x="12658" s="1"/>
        <i x="11214" s="1"/>
        <i x="8210" s="1"/>
        <i x="11964" s="1"/>
        <i x="10385" s="1"/>
        <i x="11334" s="1"/>
        <i x="2856" s="1"/>
        <i x="7137" s="1"/>
        <i x="1706" s="1"/>
        <i x="3296" s="1"/>
        <i x="10608" s="1"/>
        <i x="10418" s="1"/>
        <i x="12907" s="1"/>
        <i x="11261" s="1"/>
        <i x="9763" s="1"/>
        <i x="11488" s="1"/>
        <i x="5470" s="1"/>
        <i x="9423" s="1"/>
        <i x="12746" s="1"/>
        <i x="3330" s="1"/>
        <i x="11483" s="1"/>
        <i x="9461" s="1"/>
        <i x="9980" s="1"/>
        <i x="1157" s="1"/>
        <i x="11587" s="1"/>
        <i x="9499" s="1"/>
        <i x="9795" s="1"/>
        <i x="9614" s="1"/>
        <i x="9459" s="1"/>
        <i x="1798" s="1"/>
        <i x="3757" s="1"/>
        <i x="4204" s="1"/>
        <i x="3855" s="1"/>
        <i x="2534" s="1"/>
        <i x="6133" s="1"/>
        <i x="7714" s="1"/>
        <i x="10638" s="1"/>
        <i x="5183" s="1"/>
        <i x="5467" s="1"/>
        <i x="5103" s="1"/>
        <i x="13088" s="1"/>
        <i x="12842" s="1"/>
        <i x="9064" s="1"/>
        <i x="3483" s="1"/>
        <i x="2298" s="1"/>
        <i x="4606" s="1"/>
        <i x="7608" s="1"/>
        <i x="7563" s="1"/>
        <i x="8269" s="1"/>
        <i x="12648" s="1"/>
        <i x="12614" s="1"/>
        <i x="11903" s="1"/>
        <i x="12376" s="1"/>
        <i x="5808" s="1"/>
        <i x="10787" s="1"/>
        <i x="9291" s="1"/>
        <i x="1787" s="1"/>
        <i x="12211" s="1"/>
        <i x="2644" s="1"/>
        <i x="8556" s="1"/>
        <i x="4719" s="1"/>
        <i x="8871" s="1"/>
        <i x="2186" s="1"/>
        <i x="948" s="1"/>
        <i x="3171" s="1"/>
        <i x="2587" s="1"/>
        <i x="1396" s="1"/>
        <i x="8740" s="1"/>
        <i x="2291" s="1"/>
        <i x="4499" s="1"/>
        <i x="13230" s="1"/>
        <i x="6454" s="1"/>
        <i x="13075" s="1"/>
        <i x="5397" s="1"/>
        <i x="2371" s="1"/>
        <i x="4120" s="1"/>
        <i x="3020" s="1"/>
        <i x="8579" s="1"/>
        <i x="1256" s="1"/>
        <i x="1146" s="1"/>
        <i x="2357" s="1"/>
        <i x="1175" s="1"/>
        <i x="12840" s="1"/>
        <i x="8387" s="1"/>
        <i x="745" s="1"/>
        <i x="8031" s="1"/>
        <i x="10681" s="1"/>
        <i x="5253" s="1"/>
        <i x="4390" s="1"/>
        <i x="12708" s="1"/>
        <i x="3044" s="1"/>
        <i x="3051" s="1"/>
        <i x="8028" s="1"/>
        <i x="2496" s="1"/>
        <i x="2734" s="1"/>
        <i x="2938" s="1"/>
        <i x="2497" s="1"/>
        <i x="3587" s="1"/>
        <i x="3351" s="1"/>
        <i x="10243" s="1"/>
        <i x="7810" s="1"/>
        <i x="3613" s="1"/>
        <i x="4150" s="1"/>
        <i x="3119" s="1"/>
        <i x="4814" s="1"/>
        <i x="10354" s="1"/>
        <i x="10104" s="1"/>
        <i x="10179" s="1"/>
        <i x="10707" s="1"/>
        <i x="624" s="1"/>
        <i x="9949" s="1"/>
        <i x="5580" s="1"/>
        <i x="11564" s="1"/>
        <i x="9187" s="1"/>
        <i x="7771" s="1"/>
        <i x="532" s="1"/>
        <i x="5967" s="1"/>
        <i x="12457" s="1"/>
        <i x="13285" s="1"/>
        <i x="6483" s="1"/>
        <i x="875" s="1"/>
        <i x="771" s="1"/>
        <i x="9979" s="1"/>
        <i x="9966" s="1"/>
        <i x="9941" s="1"/>
        <i x="10327" s="1"/>
        <i x="2876" s="1"/>
        <i x="8617" s="1"/>
        <i x="5890" s="1"/>
        <i x="11338" s="1"/>
        <i x="7236" s="1"/>
        <i x="10072" s="1"/>
        <i x="10597" s="1"/>
        <i x="11422" s="1"/>
        <i x="7202" s="1"/>
        <i x="5961" s="1"/>
        <i x="887" s="1"/>
        <i x="3642" s="1"/>
        <i x="4029" s="1"/>
        <i x="1551" s="1"/>
        <i x="7786" s="1"/>
        <i x="7027" s="1"/>
        <i x="1336" s="1"/>
        <i x="5401" s="1"/>
        <i x="4438" s="1"/>
        <i x="6366" s="1"/>
        <i x="3040" s="1"/>
        <i x="6414" s="1"/>
        <i x="5197" s="1"/>
        <i x="3791" s="1"/>
        <i x="1275" s="1"/>
        <i x="8126" s="1"/>
        <i x="1954" s="1"/>
        <i x="9392" s="1"/>
        <i x="979" s="1"/>
        <i x="10331" s="1"/>
        <i x="3634" s="1"/>
        <i x="7230" s="1"/>
        <i x="7546" s="1"/>
        <i x="10812" s="1"/>
        <i x="10115" s="1"/>
        <i x="6010" s="1"/>
        <i x="11702" s="1"/>
        <i x="11259" s="1"/>
        <i x="11525" s="1"/>
        <i x="8307" s="1"/>
        <i x="9604" s="1"/>
        <i x="5065" s="1"/>
        <i x="9302" s="1"/>
        <i x="9197" s="1"/>
        <i x="7108" s="1"/>
        <i x="11607" s="1"/>
        <i x="5640" s="1"/>
        <i x="4414" s="1"/>
        <i x="11340" s="1"/>
        <i x="8555" s="1"/>
        <i x="7924" s="1"/>
        <i x="10972" s="1"/>
        <i x="8141" s="1"/>
        <i x="3893" s="1"/>
        <i x="8445" s="1"/>
        <i x="3876" s="1"/>
        <i x="872" s="1"/>
        <i x="7916" s="1"/>
        <i x="8639" s="1"/>
        <i x="5670" s="1"/>
        <i x="2382" s="1"/>
        <i x="2536" s="1"/>
        <i x="2031" s="1"/>
        <i x="5660" s="1"/>
        <i x="8125" s="1"/>
        <i x="5012" s="1"/>
        <i x="4103" s="1"/>
        <i x="6083" s="1"/>
        <i x="3739" s="1"/>
        <i x="12448" s="1"/>
        <i x="12623" s="1"/>
        <i x="12480" s="1"/>
        <i x="8913" s="1"/>
        <i x="2881" s="1"/>
        <i x="4145" s="1"/>
        <i x="9875" s="1"/>
        <i x="545" s="1"/>
        <i x="9039" s="1"/>
        <i x="4816" s="1"/>
        <i x="3302" s="1"/>
        <i x="4718" s="1"/>
        <i x="6793" s="1"/>
        <i x="6395" s="1"/>
        <i x="4360" s="1"/>
        <i x="12821" s="1"/>
        <i x="10977" s="1"/>
        <i x="2835" s="1"/>
        <i x="11971" s="1"/>
        <i x="9070" s="1"/>
        <i x="867" s="1"/>
        <i x="2061" s="1"/>
        <i x="7519" s="1"/>
        <i x="2024" s="1"/>
        <i x="4562" s="1"/>
        <i x="5269" s="1"/>
        <i x="8161" s="1"/>
        <i x="5918" s="1"/>
        <i x="2833" s="1"/>
        <i x="7630" s="1"/>
        <i x="2326" s="1"/>
        <i x="3953" s="1"/>
        <i x="4813" s="1"/>
        <i x="2862" s="1"/>
        <i x="1774" s="1"/>
        <i x="8563" s="1"/>
        <i x="4961" s="1"/>
        <i x="11695" s="1"/>
        <i x="4083" s="1"/>
        <i x="2235" s="1"/>
        <i x="8708" s="1"/>
        <i x="6404" s="1"/>
        <i x="274" s="1"/>
        <i x="7892" s="1"/>
        <i x="1570" s="1"/>
        <i x="538" s="1"/>
        <i x="2460" s="1"/>
        <i x="2325" s="1"/>
        <i x="2654" s="1"/>
        <i x="4257" s="1"/>
        <i x="7911" s="1"/>
        <i x="2781" s="1"/>
        <i x="6477" s="1"/>
        <i x="4909" s="1"/>
        <i x="4421" s="1"/>
        <i x="6634" s="1"/>
        <i x="4638" s="1"/>
        <i x="8823" s="1"/>
        <i x="5538" s="1"/>
        <i x="5756" s="1"/>
        <i x="5048" s="1"/>
        <i x="637" s="1"/>
        <i x="208" s="1"/>
        <i x="947" s="1"/>
        <i x="11247" s="1"/>
        <i x="10281" s="1"/>
        <i x="981" s="1"/>
        <i x="3921" s="1"/>
        <i x="5934" s="1"/>
        <i x="7479" s="1"/>
        <i x="5148" s="1"/>
        <i x="6911" s="1"/>
        <i x="5954" s="1"/>
        <i x="349" s="1"/>
        <i x="5288" s="1"/>
        <i x="7481" s="1"/>
        <i x="5376" s="1"/>
        <i x="11313" s="1"/>
        <i x="1890" s="1"/>
        <i x="3727" s="1"/>
        <i x="9395" s="1"/>
        <i x="4071" s="1"/>
        <i x="9183" s="1"/>
        <i x="670" s="1"/>
        <i x="4973" s="1"/>
        <i x="3442" s="1"/>
        <i x="5686" s="1"/>
        <i x="8218" s="1"/>
        <i x="4653" s="1"/>
        <i x="4197" s="1"/>
        <i x="13064" s="1"/>
        <i x="12879" s="1"/>
        <i x="8488" s="1"/>
        <i x="7772" s="1"/>
        <i x="11629" s="1"/>
        <i x="131" s="1"/>
        <i x="4434" s="1"/>
        <i x="12968" s="1"/>
        <i x="266" s="1"/>
        <i x="2950" s="1"/>
        <i x="1768" s="1"/>
        <i x="1233" s="1"/>
        <i x="7812" s="1"/>
        <i x="7461" s="1"/>
        <i x="5969" s="1"/>
        <i x="9068" s="1"/>
        <i x="4172" s="1"/>
        <i x="3215" s="1"/>
        <i x="8006" s="1"/>
        <i x="5995" s="1"/>
        <i x="23" s="1"/>
        <i x="1094" s="1"/>
        <i x="7281" s="1"/>
        <i x="1615" s="1"/>
        <i x="2649" s="1"/>
        <i x="303" s="1"/>
        <i x="8304" s="1"/>
        <i x="2245" s="1"/>
        <i x="8562" s="1"/>
        <i x="6373" s="1"/>
        <i x="5333" s="1"/>
        <i x="4598" s="1"/>
        <i x="2704" s="1"/>
        <i x="6747" s="1"/>
        <i x="7588" s="1"/>
        <i x="7391" s="1"/>
        <i x="8534" s="1"/>
        <i x="8880" s="1"/>
        <i x="5743" s="1"/>
        <i x="4413" s="1"/>
        <i x="6427" s="1"/>
        <i x="2584" s="1"/>
        <i x="2358" s="1"/>
        <i x="8171" s="1"/>
        <i x="6837" s="1"/>
        <i x="6056" s="1"/>
        <i x="4355" s="1"/>
        <i x="5339" s="1"/>
        <i x="4906" s="1"/>
        <i x="2829" s="1"/>
        <i x="905" s="1"/>
        <i x="5169" s="1"/>
        <i x="6561" s="1"/>
        <i x="1093" s="1"/>
        <i x="3418" s="1"/>
        <i x="6028" s="1"/>
        <i x="1105" s="1"/>
        <i x="8803" s="1"/>
        <i x="11185" s="1"/>
        <i x="2548" s="1"/>
        <i x="6859" s="1"/>
        <i x="1833" s="1"/>
        <i x="3334" s="1"/>
        <i x="5177" s="1"/>
        <i x="2019" s="1"/>
        <i x="1311" s="1"/>
        <i x="3235" s="1"/>
        <i x="7607" s="1"/>
        <i x="1216" s="1"/>
        <i x="5428" s="1"/>
        <i x="2472" s="1"/>
        <i x="81" s="1"/>
        <i x="26" s="1"/>
        <i x="1724" s="1"/>
        <i x="1886" s="1"/>
        <i x="3120" s="1"/>
        <i x="9099" s="1"/>
        <i x="11993" s="1"/>
        <i x="2861" s="1"/>
        <i x="5690" s="1"/>
        <i x="10926" s="1"/>
        <i x="4662" s="1"/>
        <i x="9731" s="1"/>
        <i x="10051" s="1"/>
        <i x="10487" s="1"/>
        <i x="10388" s="1"/>
        <i x="9706" s="1"/>
        <i x="3843" s="1"/>
        <i x="3782" s="1"/>
        <i x="2093" s="1"/>
        <i x="12601" s="1"/>
        <i x="7483" s="1"/>
        <i x="4051" s="1"/>
        <i x="10875" s="1"/>
        <i x="9446" s="1"/>
        <i x="9503" s="1"/>
        <i x="9721" s="1"/>
        <i x="10204" s="1"/>
        <i x="10543" s="1"/>
        <i x="7571" s="1"/>
        <i x="6782" s="1"/>
        <i x="13400" s="1"/>
        <i x="11787" s="1"/>
        <i x="11733" s="1"/>
        <i x="7189" s="1"/>
        <i x="4944" s="1"/>
        <i x="12459" s="1"/>
        <i x="12220" s="1"/>
        <i x="6136" s="1"/>
        <i x="1647" s="1"/>
        <i x="8720" s="1"/>
        <i x="2592" s="1"/>
        <i x="9617" s="1"/>
        <i x="10451" s="1"/>
        <i x="1762" s="1"/>
        <i x="7903" s="1"/>
        <i x="7692" s="1"/>
        <i x="5118" s="1"/>
        <i x="9049" s="1"/>
        <i x="9317" s="1"/>
        <i x="3478" s="1"/>
        <i x="1229" s="1"/>
        <i x="2011" s="1"/>
        <i x="8135" s="1"/>
        <i x="10655" s="1"/>
        <i x="7744" s="1"/>
        <i x="7433" s="1"/>
        <i x="8571" s="1"/>
        <i x="443" s="1"/>
        <i x="8860" s="1"/>
        <i x="10666" s="1"/>
        <i x="6541" s="1"/>
        <i x="1695" s="1"/>
        <i x="2499" s="1"/>
        <i x="3741" s="1"/>
        <i x="2637" s="1"/>
        <i x="1344" s="1"/>
        <i x="2919" s="1"/>
        <i x="1560" s="1"/>
        <i x="3463" s="1"/>
        <i x="5276" s="1"/>
        <i x="6336" s="1"/>
        <i x="8425" s="1"/>
        <i x="1805" s="1"/>
        <i x="8970" s="1"/>
        <i x="6795" s="1"/>
        <i x="2449" s="1"/>
        <i x="1979" s="1"/>
        <i x="5780" s="1"/>
        <i x="7264" s="1"/>
        <i x="1641" s="1"/>
        <i x="9206" s="1"/>
        <i x="4883" s="1"/>
        <i x="12193" s="1"/>
        <i x="9365" s="1"/>
        <i x="5692" s="1"/>
        <i x="10156" s="1"/>
        <i x="3041" s="1"/>
        <i x="13411" s="1"/>
        <i x="9627" s="1"/>
        <i x="9209" s="1"/>
        <i x="4558" s="1"/>
        <i x="13169" s="1"/>
        <i x="12241" s="1"/>
        <i x="12934" s="1"/>
        <i x="10423" s="1"/>
        <i x="12798" s="1"/>
        <i x="12492" s="1"/>
        <i x="12653" s="1"/>
        <i x="12819" s="1"/>
        <i x="12776" s="1"/>
        <i x="12843" s="1"/>
        <i x="12051" s="1"/>
        <i x="13168" s="1"/>
        <i x="13421" s="1"/>
        <i x="11778" s="1"/>
        <i x="12894" s="1"/>
        <i x="12935" s="1"/>
        <i x="13049" s="1"/>
        <i x="12430" s="1"/>
        <i x="12533" s="1"/>
        <i x="12710" s="1"/>
        <i x="12074" s="1"/>
        <i x="12668" s="1"/>
        <i x="12712" s="1"/>
        <i x="12981" s="1"/>
        <i x="12289" s="1"/>
        <i x="12744" s="1"/>
        <i x="13086" s="1"/>
        <i x="13213" s="1"/>
        <i x="13292" s="1"/>
        <i x="12513" s="1"/>
        <i x="12551" s="1"/>
        <i x="13469" s="1"/>
        <i x="12417" s="1"/>
        <i x="13214" s="1"/>
        <i x="12446" s="1"/>
        <i x="12788" s="1"/>
        <i x="12435" s="1"/>
        <i x="12490" s="1"/>
        <i x="12185" s="1"/>
        <i x="12657" s="1"/>
        <i x="11987" s="1"/>
        <i x="12898" s="1"/>
        <i x="12975" s="1"/>
        <i x="12715" s="1"/>
        <i x="12637" s="1"/>
        <i x="12883" s="1"/>
        <i x="11850" s="1"/>
        <i x="12179" s="1"/>
        <i x="12839" s="1"/>
        <i x="13359" s="1"/>
        <i x="13243" s="1"/>
        <i x="11992" s="1"/>
        <i x="11888" s="1"/>
        <i x="13147" s="1"/>
        <i x="13349" s="1"/>
        <i x="11899" s="1"/>
        <i x="12574" s="1"/>
        <i x="13486" s="1"/>
        <i x="13033" s="1"/>
        <i x="13529" s="1"/>
        <i x="12026" s="1"/>
        <i x="11966" s="1"/>
        <i x="12847" s="1"/>
        <i x="11756" s="1"/>
        <i x="11815" s="1"/>
        <i x="12873" s="1"/>
        <i x="12870" s="1"/>
        <i x="12863" s="1"/>
        <i x="13129" s="1"/>
        <i x="13286" s="1"/>
        <i x="12709" s="1"/>
        <i x="13173" s="1"/>
        <i x="13537" s="1"/>
        <i x="13511" s="1"/>
        <i x="13513" s="1"/>
        <i x="13501" s="1"/>
        <i x="13542" s="1"/>
        <i x="13530" s="1"/>
        <i x="13541" s="1"/>
        <i x="13528" s="1"/>
        <i x="13525" s="1"/>
        <i x="12731" s="1"/>
        <i x="13022" s="1"/>
        <i x="13328" s="1"/>
        <i x="13306" s="1"/>
        <i x="12723" s="1"/>
        <i x="13209" s="1"/>
        <i x="13246" s="1"/>
        <i x="12437" s="1"/>
        <i x="12321" s="1"/>
        <i x="12144" s="1"/>
        <i x="12951" s="1"/>
        <i x="12929" s="1"/>
        <i x="12115" s="1"/>
        <i x="13215" s="1"/>
        <i x="12986" s="1"/>
        <i x="13079" s="1"/>
        <i x="12984" s="1"/>
        <i x="12766" s="1"/>
        <i x="12588" s="1"/>
        <i x="12163" s="1"/>
        <i x="13432" s="1"/>
        <i x="12363" s="1"/>
        <i x="12982" s="1"/>
        <i x="13200" s="1"/>
        <i x="12691" s="1"/>
        <i x="13251" s="1"/>
        <i x="12607" s="1"/>
        <i x="12036" s="1"/>
        <i x="12470" s="1"/>
        <i x="13041" s="1"/>
        <i x="13119" s="1"/>
        <i x="13151" s="1"/>
        <i x="13180" s="1"/>
        <i x="13319" s="1"/>
        <i x="12921" s="1"/>
        <i x="13171" s="1"/>
        <i x="13030" s="1"/>
        <i x="13392" s="1"/>
        <i x="12961" s="1"/>
        <i x="13089" s="1"/>
        <i x="13253" s="1"/>
        <i x="13523" s="1"/>
        <i x="13132" s="1"/>
        <i x="12107" s="1"/>
        <i x="12793" s="1"/>
        <i x="12741" s="1"/>
        <i x="13323" s="1"/>
        <i x="13498" s="1"/>
        <i x="12092" s="1"/>
        <i x="13502" s="1"/>
        <i x="12615" s="1"/>
        <i x="12393" s="1"/>
        <i x="13032" s="1"/>
        <i x="13034" s="1"/>
        <i x="12022" s="1"/>
        <i x="11892" s="1"/>
        <i x="11965" s="1"/>
        <i x="13084" s="1"/>
        <i x="13278" s="1"/>
        <i x="13125" s="1"/>
        <i x="13004" s="1"/>
        <i x="12065" s="1"/>
        <i x="12259" s="1"/>
        <i x="13105" s="1"/>
        <i x="13134" s="1"/>
        <i x="12599" s="1"/>
        <i x="12339" s="1"/>
        <i x="12281" s="1"/>
        <i x="12406" s="1"/>
        <i x="12610" s="1"/>
        <i x="12686" s="1"/>
        <i x="12569" s="1"/>
        <i x="12030" s="1"/>
        <i x="11821" s="1"/>
        <i x="12328" s="1"/>
        <i x="12734" s="1"/>
        <i x="12665" s="1"/>
        <i x="13515" s="1"/>
        <i x="12994" s="1"/>
        <i x="13304" s="1"/>
        <i x="11780" s="1"/>
        <i x="11788" s="1"/>
        <i x="12079" s="1"/>
        <i x="12424" s="1"/>
        <i x="11840" s="1"/>
        <i x="13347" s="1"/>
        <i x="12891" s="1"/>
        <i x="12455" s="1"/>
        <i x="13026" s="1"/>
        <i x="13199" s="1"/>
        <i x="12184" s="1"/>
        <i x="13519" s="1"/>
        <i x="12724" s="1"/>
        <i x="12216" s="1"/>
        <i x="13009" s="1"/>
        <i x="13526" s="1"/>
        <i x="13297" s="1"/>
        <i x="12178" s="1"/>
        <i x="12052" s="1"/>
        <i x="12609" s="1"/>
        <i x="13055" s="1"/>
        <i x="11784" s="1"/>
        <i x="12571" s="1"/>
        <i x="12767" s="1"/>
        <i x="11748" s="1"/>
        <i x="12234" s="1"/>
        <i x="13368" s="1"/>
        <i x="12423" s="1"/>
        <i x="13196" s="1"/>
        <i x="13106" s="1"/>
        <i x="12963" s="1"/>
        <i x="13053" s="1"/>
        <i x="12889" s="1"/>
        <i x="1307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264EC04D-B91E-4762-98D3-304E7020495F}" sourceName="Years">
  <pivotTables>
    <pivotTable tabId="5" name="PivotTable3"/>
  </pivotTables>
  <data>
    <tabular pivotCacheId="824137359">
      <items count="13">
        <i x="1" s="1"/>
        <i x="2" s="1"/>
        <i x="3" s="1"/>
        <i x="4" s="1"/>
        <i x="5" s="1"/>
        <i x="6" s="1"/>
        <i x="7" s="1"/>
        <i x="8" s="1"/>
        <i x="9" s="1"/>
        <i x="10" s="1"/>
        <i x="11" s="1"/>
        <i x="0" s="1" nd="1"/>
        <i x="1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 xr10:uid="{EDA3A012-A555-4EF0-B546-E85330FDE350}" sourceName="Date Created">
  <pivotTables>
    <pivotTable tabId="12" name="PivotTable4"/>
    <pivotTable tabId="5" name="PivotTable3"/>
    <pivotTable tabId="3" name="PivotTable1"/>
    <pivotTable tabId="9" name="PivotTable1"/>
    <pivotTable tabId="4" name="PivotTable2"/>
    <pivotTable tabId="7" name="PivotTable5"/>
  </pivotTables>
  <data>
    <tabular pivotCacheId="824137359">
      <items count="14">
        <i x="1" s="1"/>
        <i x="2" s="1"/>
        <i x="3" s="1"/>
        <i x="4" s="1"/>
        <i x="5" s="1"/>
        <i x="6" s="1"/>
        <i x="7" s="1"/>
        <i x="8" s="1"/>
        <i x="9" s="1"/>
        <i x="10" s="1"/>
        <i x="11" s="1"/>
        <i x="12" s="1"/>
        <i x="0" nd="1"/>
        <i x="1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9AB7702A-CBCF-4CD8-8803-0E6405F48DE2}" sourceName="Years2">
  <pivotTables>
    <pivotTable tabId="12" name="PivotTable4"/>
  </pivotTables>
  <data>
    <tabular pivotCacheId="824137359">
      <items count="13">
        <i x="1" s="1"/>
        <i x="2" s="1"/>
        <i x="3" s="1"/>
        <i x="4" s="1"/>
        <i x="5" s="1"/>
        <i x="6" s="1"/>
        <i x="7" s="1"/>
        <i x="8" s="1"/>
        <i x="9" s="1"/>
        <i x="10" s="1"/>
        <i x="11"/>
        <i x="0" nd="1"/>
        <i x="12"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paid" xr10:uid="{3EF199E2-A7D2-4278-BFA4-957EB5078FF0}" sourceName="is_paid">
  <pivotTables>
    <pivotTable tabId="7" name="PivotTable5"/>
  </pivotTables>
  <data>
    <tabular pivotCacheId="824137359">
      <items count="2">
        <i x="1"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1" xr10:uid="{BA703EC4-40F5-4B9A-8FF1-565DB94430E0}" sourceName="Title">
  <pivotTables>
    <pivotTable tabId="3" name="PivotTable1"/>
  </pivotTables>
  <data>
    <tabular pivotCacheId="824137359">
      <items count="13547">
        <i x="3719" s="1"/>
        <i x="7203" s="1"/>
        <i x="6758" s="1"/>
        <i x="13210" s="1"/>
        <i x="12535" s="1"/>
        <i x="7469" s="1"/>
        <i x="11625" s="1"/>
        <i x="3756" s="1"/>
        <i x="2452" s="1"/>
        <i x="5451" s="1"/>
        <i x="6527" s="1"/>
        <i x="12532" s="1"/>
        <i x="994" s="1"/>
        <i x="310" s="1"/>
        <i x="9424" s="1"/>
        <i x="10709" s="1"/>
        <i x="9533" s="1"/>
        <i x="3058" s="1"/>
        <i x="9464" s="1"/>
        <i x="4686" s="1"/>
        <i x="12987" s="1"/>
        <i x="3200" s="1"/>
        <i x="13096" s="1"/>
        <i x="13430" s="1"/>
        <i x="12137" s="1"/>
        <i x="4194" s="1"/>
        <i x="8417" s="1"/>
        <i x="9798" s="1"/>
        <i x="6398" s="1"/>
        <i x="587" s="1"/>
        <i x="6542" s="1"/>
        <i x="8217" s="1"/>
        <i x="434" s="1"/>
        <i x="12930" s="1"/>
        <i x="197" s="1"/>
        <i x="8219" s="1"/>
        <i x="105" s="1"/>
        <i x="159" s="1"/>
        <i x="2067" s="1"/>
        <i x="7712" s="1"/>
        <i x="12592" s="1"/>
        <i x="12579" s="1"/>
        <i x="13177" s="1"/>
        <i x="12160" s="1"/>
        <i x="12677" s="1"/>
        <i x="6985" s="1"/>
        <i x="12780" s="1"/>
        <i x="11764" s="1"/>
        <i x="11738" s="1"/>
        <i x="11729" s="1"/>
        <i x="11759" s="1"/>
        <i x="12102" s="1"/>
        <i x="13067" s="1"/>
        <i x="11858" s="1"/>
        <i x="12528" s="1"/>
        <i x="6646" s="1"/>
        <i x="8808" s="1"/>
        <i x="12368" s="1"/>
        <i x="12076" s="1"/>
        <i x="11797" s="1"/>
        <i x="12200" s="1"/>
        <i x="12703" s="1"/>
        <i x="11925" s="1"/>
        <i x="12067" s="1"/>
        <i x="11876" s="1"/>
        <i x="12023" s="1"/>
        <i x="13396" s="1"/>
        <i x="12862" s="1"/>
        <i x="11789" s="1"/>
        <i x="12158" s="1"/>
        <i x="11848" s="1"/>
        <i x="12125" s="1"/>
        <i x="13524" s="1"/>
        <i x="10131" s="1"/>
        <i x="12291" s="1"/>
        <i x="13458" s="1"/>
        <i x="11855" s="1"/>
        <i x="7806" s="1"/>
        <i x="11025" s="1"/>
        <i x="13493" s="1"/>
        <i x="11623" s="1"/>
        <i x="11765" s="1"/>
        <i x="12224" s="1"/>
        <i x="12739" s="1"/>
        <i x="13426" s="1"/>
        <i x="12105" s="1"/>
        <i x="248" s="1"/>
        <i x="6234" s="1"/>
        <i x="7057" s="1"/>
        <i x="7659" s="1"/>
        <i x="9989" s="1"/>
        <i x="7656" s="1"/>
        <i x="1735" s="1"/>
        <i x="12707" s="1"/>
        <i x="8716" s="1"/>
        <i x="2800" s="1"/>
        <i x="6217" s="1"/>
        <i x="2775" s="1"/>
        <i x="5809" s="1"/>
        <i x="468" s="1"/>
        <i x="8964" s="1"/>
        <i x="1840" s="1"/>
        <i x="6804" s="1"/>
        <i x="6591" s="1"/>
        <i x="5962" s="1"/>
        <i x="7567" s="1"/>
        <i x="2995" s="1"/>
        <i x="12727" s="1"/>
        <i x="9566" s="1"/>
        <i x="5378" s="1"/>
        <i x="4921" s="1"/>
        <i x="229" s="1"/>
        <i x="2171" s="1"/>
        <i x="2428" s="1"/>
        <i x="2265" s="1"/>
        <i x="1990" s="1"/>
        <i x="6282" s="1"/>
        <i x="1446" s="1"/>
        <i x="505" s="1"/>
        <i x="1959" s="1"/>
        <i x="3155" s="1"/>
        <i x="10482" s="1"/>
        <i x="679" s="1"/>
        <i x="9402" s="1"/>
        <i x="9886" s="1"/>
        <i x="103" s="1"/>
        <i x="5039" s="1"/>
        <i x="4381" s="1"/>
        <i x="13281" s="1"/>
        <i x="13534" s="1"/>
        <i x="8155" s="1"/>
        <i x="13076" s="1"/>
        <i x="6674" s="1"/>
        <i x="9288" s="1"/>
        <i x="6972" s="1"/>
        <i x="10246" s="1"/>
        <i x="7392" s="1"/>
        <i x="2934" s="1"/>
        <i x="2558" s="1"/>
        <i x="801" s="1"/>
        <i x="13059" s="1"/>
        <i x="8485" s="1"/>
        <i x="9248" s="1"/>
        <i x="4521" s="1"/>
        <i x="7907" s="1"/>
        <i x="5648" s="1"/>
        <i x="7095" s="1"/>
        <i x="6402" s="1"/>
        <i x="657" s="1"/>
        <i x="3989" s="1"/>
        <i x="2622" s="1"/>
        <i x="11311" s="1"/>
        <i x="2744" s="1"/>
        <i x="810" s="1"/>
        <i x="10628" s="1"/>
        <i x="6149" s="1"/>
        <i x="216" s="1"/>
        <i x="7317" s="1"/>
        <i x="9734" s="1"/>
        <i x="9311" s="1"/>
        <i x="7118" s="1"/>
        <i x="3677" s="1"/>
        <i x="10517" s="1"/>
        <i x="8154" s="1"/>
        <i x="11439" s="1"/>
        <i x="3457" s="1"/>
        <i x="8742" s="1"/>
        <i x="8512" s="1"/>
        <i x="10103" s="1"/>
        <i x="10617" s="1"/>
        <i x="10668" s="1"/>
        <i x="5023" s="1"/>
        <i x="10144" s="1"/>
        <i x="10335" s="1"/>
        <i x="9548" s="1"/>
        <i x="3318" s="1"/>
        <i x="11739" s="1"/>
        <i x="7550" s="1"/>
        <i x="3288" s="1"/>
        <i x="2732" s="1"/>
        <i x="3433" s="1"/>
        <i x="10876" s="1"/>
        <i x="5621" s="1"/>
        <i x="1499" s="1"/>
        <i x="9093" s="1"/>
        <i x="13092" s="1"/>
        <i x="7422" s="1"/>
        <i x="4300" s="1"/>
        <i x="4901" s="1"/>
        <i x="6118" s="1"/>
        <i x="10785" s="1"/>
        <i x="9975" s="1"/>
        <i x="12412" s="1"/>
        <i x="11406" s="1"/>
        <i x="4905" s="1"/>
        <i x="10434" s="1"/>
        <i x="8854" s="1"/>
        <i x="13216" s="1"/>
        <i x="8596" s="1"/>
        <i x="4991" s="1"/>
        <i x="7574" s="1"/>
        <i x="3990" s="1"/>
        <i x="8043" s="1"/>
        <i x="2967" s="1"/>
        <i x="7629" s="1"/>
        <i x="3371" s="1"/>
        <i x="6867" s="1"/>
        <i x="7437" s="1"/>
        <i x="6845" s="1"/>
        <i x="8496" s="1"/>
        <i x="3356" s="1"/>
        <i x="8021" s="1"/>
        <i x="11628" s="1"/>
        <i x="11067" s="1"/>
        <i x="441" s="1"/>
        <i x="10214" s="1"/>
        <i x="12483" s="1"/>
        <i x="7155" s="1"/>
        <i x="9398" s="1"/>
        <i x="9485" s="1"/>
        <i x="13499" s="1"/>
        <i x="9379" s="1"/>
        <i x="368" s="1"/>
        <i x="1649" s="1"/>
        <i x="11544" s="1"/>
        <i x="5622" s="1"/>
        <i x="10986" s="1"/>
        <i x="11022" s="1"/>
        <i x="10546" s="1"/>
        <i x="12621" s="1"/>
        <i x="11455" s="1"/>
        <i x="7899" s="1"/>
        <i x="9106" s="1"/>
        <i x="8683" s="1"/>
        <i x="7543" s="1"/>
        <i x="8832" s="1"/>
        <i x="10864" s="1"/>
        <i x="3916" s="1"/>
        <i x="3307" s="1"/>
        <i x="3825" s="1"/>
        <i x="3440" s="1"/>
        <i x="3658" s="1"/>
        <i x="9585" s="1"/>
        <i x="6400" s="1"/>
        <i x="4338" s="1"/>
        <i x="3350" s="1"/>
        <i x="6622" s="1"/>
        <i x="7490" s="1"/>
        <i x="3698" s="1"/>
        <i x="10964" s="1"/>
        <i x="8805" s="1"/>
        <i x="1112" s="1"/>
        <i x="3450" s="1"/>
        <i x="11981" s="1"/>
        <i x="7878" s="1"/>
        <i x="7128" s="1"/>
        <i x="2576" s="1"/>
        <i x="3676" s="1"/>
        <i x="3628" s="1"/>
        <i x="3925" s="1"/>
        <i x="7668" s="1"/>
        <i x="6304" s="1"/>
        <i x="975" s="1"/>
        <i x="11665" s="1"/>
        <i x="13356" s="1"/>
        <i x="8547" s="1"/>
        <i x="6271" s="1"/>
        <i x="8064" s="1"/>
        <i x="7740" s="1"/>
        <i x="3310" s="1"/>
        <i x="520" s="1"/>
        <i x="5156" s="1"/>
        <i x="9877" s="1"/>
        <i x="8540" s="1"/>
        <i x="8575" s="1"/>
        <i x="8717" s="1"/>
        <i x="10213" s="1"/>
        <i x="10288" s="1"/>
        <i x="9385" s="1"/>
        <i x="10703" s="1"/>
        <i x="11592" s="1"/>
        <i x="5742" s="1"/>
        <i x="1730" s="1"/>
        <i x="3937" s="1"/>
        <i x="8472" s="1"/>
        <i x="10801" s="1"/>
        <i x="8593" s="1"/>
        <i x="4503" s="1"/>
        <i x="6933" s="1"/>
        <i x="9319" s="1"/>
        <i x="9089" s="1"/>
        <i x="8050" s="1"/>
        <i x="6440" s="1"/>
        <i x="4270" s="1"/>
        <i x="10935" s="1"/>
        <i x="7182" s="1"/>
        <i x="6536" s="1"/>
        <i x="3129" s="1"/>
        <i x="8888" s="1"/>
        <i x="8370" s="1"/>
        <i x="4983" s="1"/>
        <i x="11419" s="1"/>
        <i x="2387" s="1"/>
        <i x="5371" s="1"/>
        <i x="8260" s="1"/>
        <i x="8685" s="1"/>
        <i x="4596" s="1"/>
        <i x="9331" s="1"/>
        <i x="10768" s="1"/>
        <i x="6153" s="1"/>
        <i x="3602" s="1"/>
        <i x="9525" s="1"/>
        <i x="9286" s="1"/>
        <i x="1177" s="1"/>
        <i x="920" s="1"/>
        <i x="6544" s="1"/>
        <i x="5078" s="1"/>
        <i x="953" s="1"/>
        <i x="6787" s="1"/>
        <i x="5001" s="1"/>
        <i x="7513" s="1"/>
        <i x="634" s="1"/>
        <i x="9825" s="1"/>
        <i x="5366" s="1"/>
        <i x="11653" s="1"/>
        <i x="4658" s="1"/>
        <i x="4318" s="1"/>
        <i x="2418" s="1"/>
        <i x="5567" s="1"/>
        <i x="10238" s="1"/>
        <i x="5315" s="1"/>
        <i x="10640" s="1"/>
        <i x="6141" s="1"/>
        <i x="10505" s="1"/>
        <i x="3285" s="1"/>
        <i x="5477" s="1"/>
        <i x="10207" s="1"/>
        <i x="11030" s="1"/>
        <i x="4350" s="1"/>
        <i x="5348" s="1"/>
        <i x="10503" s="1"/>
        <i x="2209" s="1"/>
        <i x="3516" s="1"/>
        <i x="1252" s="1"/>
        <i x="1358" s="1"/>
        <i x="12248" s="1"/>
        <i x="1294" s="1"/>
        <i x="6611" s="1"/>
        <i x="8743" s="1"/>
        <i x="7267" s="1"/>
        <i x="8594" s="1"/>
        <i x="10317" s="1"/>
        <i x="3501" s="1"/>
        <i x="7197" s="1"/>
        <i x="7996" s="1"/>
        <i x="4328" s="1"/>
        <i x="6033" s="1"/>
        <i x="11240" s="1"/>
        <i x="13487" s="1"/>
        <i x="11617" s="1"/>
        <i x="11484" s="1"/>
        <i x="5000" s="1"/>
        <i x="6875" s="1"/>
        <i x="13337" s="1"/>
        <i x="13450" s="1"/>
        <i x="10613" s="1"/>
        <i x="11202" s="1"/>
        <i x="10032" s="1"/>
        <i x="2577" s="1"/>
        <i x="3075" s="1"/>
        <i x="3207" s="1"/>
        <i x="8421" s="1"/>
        <i x="7615" s="1"/>
        <i x="6548" s="1"/>
        <i x="7634" s="1"/>
        <i x="11362" s="1"/>
        <i x="6650" s="1"/>
        <i x="8673" s="1"/>
        <i x="7570" s="1"/>
        <i x="3173" s="1"/>
        <i x="6562" s="1"/>
        <i x="3406" s="1"/>
        <i x="6416" s="1"/>
        <i x="11179" s="1"/>
        <i x="8470" s="1"/>
        <i x="3998" s="1"/>
        <i x="6625" s="1"/>
        <i x="10483" s="1"/>
        <i x="10545" s="1"/>
        <i x="2784" s="1"/>
        <i x="6713" s="1"/>
        <i x="12507" s="1"/>
        <i x="4849" s="1"/>
        <i x="6163" s="1"/>
        <i x="12034" s="1"/>
        <i x="10630" s="1"/>
        <i x="2198" s="1"/>
        <i x="1941" s="1"/>
        <i x="11023" s="1"/>
        <i x="11337" s="1"/>
        <i x="3896" s="1"/>
        <i x="11289" s="1"/>
        <i x="10386" s="1"/>
        <i x="8961" s="1"/>
        <i x="10828" s="1"/>
        <i x="11645" s="1"/>
        <i x="9055" s="1"/>
        <i x="6534" s="1"/>
        <i x="7612" s="1"/>
        <i x="8415" s="1"/>
        <i x="6154" s="1"/>
        <i x="11093" s="1"/>
        <i x="11195" s="1"/>
        <i x="11312" s="1"/>
        <i x="13160" s="1"/>
        <i x="13546" s="1"/>
        <i x="13476" s="1"/>
        <i x="13539" s="1"/>
        <i x="12449" s="1"/>
        <i x="12007" s="1"/>
        <i x="13044" s="1"/>
        <i x="7797" s="1"/>
        <i x="10632" s="1"/>
        <i x="10558" s="1"/>
        <i x="10564" s="1"/>
        <i x="10813" s="1"/>
        <i x="10402" s="1"/>
        <i x="9891" s="1"/>
        <i x="2769" s="1"/>
        <i x="12928" s="1"/>
        <i x="11870" s="1"/>
        <i x="7561" s="1"/>
        <i x="2286" s="1"/>
        <i x="10088" s="1"/>
        <i x="9571" s="1"/>
        <i x="10039" s="1"/>
        <i x="6475" s="1"/>
        <i x="6485" s="1"/>
        <i x="9993" s="1"/>
        <i x="10091" s="1"/>
        <i x="3035" s="1"/>
        <i x="2983" s="1"/>
        <i x="1137" s="1"/>
        <i x="4580" s="1"/>
        <i x="5636" s="1"/>
        <i x="6399" s="1"/>
        <i x="422" s="1"/>
        <i x="8240" s="1"/>
        <i x="6305" s="1"/>
        <i x="5059" s="1"/>
        <i x="11280" s="1"/>
        <i x="245" s="1"/>
        <i x="10957" s="1"/>
        <i x="10996" s="1"/>
        <i x="10745" s="1"/>
        <i x="188" s="1"/>
        <i x="8157" s="1"/>
        <i x="9283" s="1"/>
        <i x="11263" s="1"/>
        <i x="9945" s="1"/>
        <i x="10313" s="1"/>
        <i x="61" s="1"/>
        <i x="793" s="1"/>
        <i x="2344" s="1"/>
        <i x="9492" s="1"/>
        <i x="10447" s="1"/>
        <i x="10154" s="1"/>
        <i x="3345" s="1"/>
        <i x="6405" s="1"/>
        <i x="5465" s="1"/>
        <i x="4773" s="1"/>
        <i x="557" s="1"/>
        <i x="4822" s="1"/>
        <i x="2271" s="1"/>
        <i x="5675" s="1"/>
        <i x="6516" s="1"/>
        <i x="7088" s="1"/>
        <i x="7253" s="1"/>
        <i x="4116" s="1"/>
        <i x="10636" s="1"/>
        <i x="4855" s="1"/>
        <i x="4456" s="1"/>
        <i x="9704" s="1"/>
        <i x="8989" s="1"/>
        <i x="10066" s="1"/>
        <i x="9851" s="1"/>
        <i x="1255" s="1"/>
        <i x="4306" s="1"/>
        <i x="5337" s="1"/>
        <i x="11262" s="1"/>
        <i x="7431" s="1"/>
        <i x="6346" s="1"/>
        <i x="5320" s="1"/>
        <i x="4088" s="1"/>
        <i x="13404" s="1"/>
        <i x="8463" s="1"/>
        <i x="808" s="1"/>
        <i x="10057" s="1"/>
        <i x="10910" s="1"/>
        <i x="7576" s="1"/>
        <i x="1025" s="1"/>
        <i x="10856" s="1"/>
        <i x="10223" s="1"/>
        <i x="11009" s="1"/>
        <i x="8316" s="1"/>
        <i x="10939" s="1"/>
        <i x="11056" s="1"/>
        <i x="10913" s="1"/>
        <i x="5759" s="1"/>
        <i x="10789" s="1"/>
        <i x="8459" s="1"/>
        <i x="10720" s="1"/>
        <i x="11471" s="1"/>
        <i x="3758" s="1"/>
        <i x="10273" s="1"/>
        <i x="7247" s="1"/>
        <i x="6448" s="1"/>
        <i x="9637" s="1"/>
        <i x="9805" s="1"/>
        <i x="11691" s="1"/>
        <i x="11170" s="1"/>
        <i x="5232" s="1"/>
        <i x="5464" s="1"/>
        <i x="9800" s="1"/>
        <i x="1077" s="1"/>
        <i x="9831" s="1"/>
        <i x="8332" s="1"/>
        <i x="11256" s="1"/>
        <i x="11291" s="1"/>
        <i x="9708" s="1"/>
        <i x="3473" s="1"/>
        <i x="2025" s="1"/>
        <i x="11134" s="1"/>
        <i x="8080" s="1"/>
        <i x="7932" s="1"/>
        <i x="11077" s="1"/>
        <i x="10250" s="1"/>
        <i x="11268" s="1"/>
        <i x="11267" s="1"/>
        <i x="11358" s="1"/>
        <i x="10310" s="1"/>
        <i x="7662" s="1"/>
        <i x="6415" s="1"/>
        <i x="10841" s="1"/>
        <i x="9042" s="1"/>
        <i x="8585" s="1"/>
        <i x="8466" s="1"/>
        <i x="11181" s="1"/>
        <i x="11569" s="1"/>
        <i x="3059" s="1"/>
        <i x="10981" s="1"/>
        <i x="11618" s="1"/>
        <i x="6609" s="1"/>
        <i x="43" s="1"/>
        <i x="13447" s="1"/>
        <i x="10520" s="1"/>
        <i x="6473" s="1"/>
        <i x="7255" s="1"/>
        <i x="575" s="1"/>
        <i x="11092" s="1"/>
        <i x="8956" s="1"/>
        <i x="7188" s="1"/>
        <i x="10631" s="1"/>
        <i x="10855" s="1"/>
        <i x="2959" s="1"/>
        <i x="301" s="1"/>
        <i x="1377" s="1"/>
        <i x="11145" s="1"/>
        <i x="9425" s="1"/>
        <i x="1508" s="1"/>
        <i x="9713" s="1"/>
        <i x="10929" s="1"/>
        <i x="2709" s="1"/>
        <i x="4597" s="1"/>
        <i x="6701" s="1"/>
        <i x="9797" s="1"/>
        <i x="490" s="1"/>
        <i x="8081" s="1"/>
        <i x="7354" s="1"/>
        <i x="9665" s="1"/>
        <i x="11435" s="1"/>
        <i x="8696" s="1"/>
        <i x="3019" s="1"/>
        <i x="8424" s="1"/>
        <i x="7724" s="1"/>
        <i x="11002" s="1"/>
        <i x="10003" s="1"/>
        <i x="11275" s="1"/>
        <i x="11301" s="1"/>
        <i x="2920" s="1"/>
        <i x="5307" s="1"/>
        <i x="6276" s="1"/>
        <i x="7305" s="1"/>
        <i x="12411" s="1"/>
        <i x="13211" s="1"/>
        <i x="3185" s="1"/>
        <i x="10064" s="1"/>
        <i x="10791" s="1"/>
        <i x="6184" s="1"/>
        <i x="11152" s="1"/>
        <i x="9177" s="1"/>
        <i x="9244" s="1"/>
        <i x="12302" s="1"/>
        <i x="2191" s="1"/>
        <i x="9426" s="1"/>
        <i x="6102" s="1"/>
        <i x="4657" s="1"/>
        <i x="5547" s="1"/>
        <i x="11089" s="1"/>
        <i x="1201" s="1"/>
        <i x="5474" s="1"/>
        <i x="2468" s="1"/>
        <i x="826" s="1"/>
        <i x="88" s="1"/>
        <i x="337" s="1"/>
        <i x="1337" s="1"/>
        <i x="3593" s="1"/>
        <i x="2443" s="1"/>
        <i x="2234" s="1"/>
        <i x="955" s="1"/>
        <i x="12634" s="1"/>
        <i x="13441" s="1"/>
        <i x="11960" s="1"/>
        <i x="5211" s="1"/>
        <i x="10714" s="1"/>
        <i x="3755" s="1"/>
        <i x="12198" s="1"/>
        <i x="109" s="1"/>
        <i x="7702" s="1"/>
        <i x="1614" s="1"/>
        <i x="6687" s="1"/>
        <i x="3830" s="1"/>
        <i x="4563" s="1"/>
        <i x="430" s="1"/>
        <i x="13468" s="1"/>
        <i x="1341" s="1"/>
        <i x="9914" s="1"/>
        <i x="11365" s="1"/>
        <i x="5286" s="1"/>
        <i x="2305" s="1"/>
        <i x="2381" s="1"/>
        <i x="9986" s="1"/>
        <i x="11101" s="1"/>
        <i x="1843" s="1"/>
        <i x="2117" s="1"/>
        <i x="5651" s="1"/>
        <i x="1327" s="1"/>
        <i x="258" s="1"/>
        <i x="4522" s="1"/>
        <i x="12383" s="1"/>
        <i x="4988" s="1"/>
        <i x="6571" s="1"/>
        <i x="5554" s="1"/>
        <i x="5570" s="1"/>
        <i x="9835" s="1"/>
        <i x="4559" s="1"/>
        <i x="8561" s="1"/>
        <i x="924" s="1"/>
        <i x="6240" s="1"/>
        <i x="11024" s="1"/>
        <i x="2297" s="1"/>
        <i x="10102" s="1"/>
        <i x="2000" s="1"/>
        <i x="3852" s="1"/>
        <i x="3229" s="1"/>
        <i x="1666" s="1"/>
        <i x="9842" s="1"/>
        <i x="2349" s="1"/>
        <i x="1221" s="1"/>
        <i x="11196" s="1"/>
        <i x="9438" s="1"/>
        <i x="8212" s="1"/>
        <i x="3451" s="1"/>
        <i x="5108" s="1"/>
        <i x="697" s="1"/>
        <i x="4629" s="1"/>
        <i x="5847" s="1"/>
        <i x="1516" s="1"/>
        <i x="5578" s="1"/>
        <i x="4343" s="1"/>
        <i x="1368" s="1"/>
        <i x="11057" s="1"/>
        <i x="6283" s="1"/>
        <i x="10338" s="1"/>
        <i x="10325" s="1"/>
        <i x="3230" s="1"/>
        <i x="742" s="1"/>
        <i x="191" s="1"/>
        <i x="1539" s="1"/>
        <i x="4321" s="1"/>
        <i x="5347" s="1"/>
        <i x="5764" s="1"/>
        <i x="5638" s="1"/>
        <i x="7396" s="1"/>
        <i x="10788" s="1"/>
        <i x="5112" s="1"/>
        <i x="11226" s="1"/>
        <i x="2375" s="1"/>
        <i x="7860" s="1"/>
        <i x="457" s="1"/>
        <i x="2788" s="1"/>
        <i x="4817" s="1"/>
        <i x="10560" s="1"/>
        <i x="65" s="1"/>
        <i x="280" s="1"/>
        <i x="941" s="1"/>
        <i x="6005" s="1"/>
        <i x="8484" s="1"/>
        <i x="951" s="1"/>
        <i x="562" s="1"/>
        <i x="5833" s="1"/>
        <i x="8781" s="1"/>
        <i x="8975" s="1"/>
        <i x="5175" s="1"/>
        <i x="5898" s="1"/>
        <i x="3903" s="1"/>
        <i x="3080" s="1"/>
        <i x="1404" s="1"/>
        <i x="4716" s="1"/>
        <i x="631" s="1"/>
        <i x="1971" s="1"/>
        <i x="542" s="1"/>
        <i x="13204" s="1"/>
        <i x="3403" s="1"/>
        <i x="4481" s="1"/>
        <i x="12489" s="1"/>
        <i x="7592" s="1"/>
        <i x="322" s="1"/>
        <i x="8052" s="1"/>
        <i x="616" s="1"/>
        <i x="2538" s="1"/>
        <i x="2398" s="1"/>
        <i x="4190" s="1"/>
        <i x="7238" s="1"/>
        <i x="6731" s="1"/>
        <i x="573" s="1"/>
        <i x="2695" s="1"/>
        <i x="2659" s="1"/>
        <i x="3618" s="1"/>
        <i x="2140" s="1"/>
        <i x="3249" s="1"/>
        <i x="4127" s="1"/>
        <i x="69" s="1"/>
        <i x="4937" s="1"/>
        <i x="6" s="1"/>
        <i x="6615" s="1"/>
        <i x="5926" s="1"/>
        <i x="27" s="1"/>
        <i x="5761" s="1"/>
        <i x="8653" s="1"/>
        <i x="2320" s="1"/>
        <i x="1456" s="1"/>
        <i x="8309" s="1"/>
        <i x="3060" s="1"/>
        <i x="261" s="1"/>
        <i x="182" s="1"/>
        <i x="262" s="1"/>
        <i x="469" s="1"/>
        <i x="585" s="1"/>
        <i x="739" s="1"/>
        <i x="3938" s="1"/>
        <i x="1076" s="1"/>
        <i x="681" s="1"/>
        <i x="8474" s="1"/>
        <i x="134" s="1"/>
        <i x="6755" s="1"/>
        <i x="1838" s="1"/>
        <i x="8951" s="1"/>
        <i x="5665" s="1"/>
        <i x="2142" s="1"/>
        <i x="5821" s="1"/>
        <i x="4234" s="1"/>
        <i x="4620" s="1"/>
        <i x="8985" s="1"/>
        <i x="1464" s="1"/>
        <i x="3639" s="1"/>
        <i x="3608" s="1"/>
        <i x="6851" s="1"/>
        <i x="13001" s="1"/>
        <i x="13153" s="1"/>
        <i x="3964" s="1"/>
        <i x="4553" s="1"/>
        <i x="3661" s="1"/>
        <i x="9822" s="1"/>
        <i x="5787" s="1"/>
        <i x="3033" s="1"/>
        <i x="8502" s="1"/>
        <i x="633" s="1"/>
        <i x="4551" s="1"/>
        <i x="2666" s="1"/>
        <i x="9014" s="1"/>
        <i x="8576" s="1"/>
        <i x="4345" s="1"/>
        <i x="7164" s="1"/>
        <i x="8566" s="1"/>
        <i x="3542" s="1"/>
        <i x="5019" s="1"/>
        <i x="2473" s="1"/>
        <i x="1450" s="1"/>
        <i x="2388" s="1"/>
        <i x="3812" s="1"/>
        <i x="1118" s="1"/>
        <i x="12661" s="1"/>
        <i x="13101" s="1"/>
        <i x="12145" s="1"/>
        <i x="12288" s="1"/>
        <i x="11904" s="1"/>
        <i x="12828" s="1"/>
        <i x="12429" s="1"/>
        <i x="12180" s="1"/>
        <i x="12846" s="1"/>
        <i x="13391" s="1"/>
        <i x="13269" s="1"/>
        <i x="5635" s="1"/>
        <i x="1036" s="1"/>
        <i x="4420" s="1"/>
        <i x="7773" s="1"/>
        <i x="10159" s="1"/>
        <i x="330" s="1"/>
        <i x="3700" s="1"/>
        <i x="2087" s="1"/>
        <i x="1896" s="1"/>
        <i x="4451" s="1"/>
        <i x="163" s="1"/>
        <i x="9498" s="1"/>
        <i x="2376" s="1"/>
        <i x="9872" s="1"/>
        <i x="9887" s="1"/>
        <i x="9947" s="1"/>
        <i x="465" s="1"/>
        <i x="5646" s="1"/>
        <i x="7988" s="1"/>
        <i x="347" s="1"/>
        <i x="3977" s="1"/>
        <i x="1519" s="1"/>
        <i x="6181" s="1"/>
        <i x="2043" s="1"/>
        <i x="1573" s="1"/>
        <i x="579" s="1"/>
        <i x="5658" s="1"/>
        <i x="5185" s="1"/>
        <i x="4530" s="1"/>
        <i x="4842" s="1"/>
        <i x="7393" s="1"/>
        <i x="6572" s="1"/>
        <i x="2205" s="1"/>
        <i x="6219" s="1"/>
        <i x="1433" s="1"/>
        <i x="8725" s="1"/>
        <i x="13156" s="1"/>
        <i x="3056" s="1"/>
        <i x="9725" s="1"/>
        <i x="6361" s="1"/>
        <i x="6293" s="1"/>
        <i x="9862" s="1"/>
        <i x="480" s="1"/>
        <i x="7869" s="1"/>
        <i x="8828" s="1"/>
        <i x="10125" s="1"/>
        <i x="460" s="1"/>
        <i x="11293" s="1"/>
        <i x="369" s="1"/>
        <i x="1892" s="1"/>
        <i x="8180" s="1"/>
        <i x="1073" s="1"/>
        <i x="385" s="1"/>
        <i x="940" s="1"/>
        <i x="2692" s="1"/>
        <i x="549" s="1"/>
        <i x="528" s="1"/>
        <i x="2623" s="1"/>
        <i x="9306" s="1"/>
        <i x="5052" s="1"/>
        <i x="8151" s="1"/>
        <i x="3045" s="1"/>
        <i x="6079" s="1"/>
        <i x="7405" s="1"/>
        <i x="1008" s="1"/>
        <i x="8406" s="1"/>
        <i x="511" s="1"/>
        <i x="4882" s="1"/>
        <i x="4203" s="1"/>
        <i x="842" s="1"/>
        <i x="2023" s="1"/>
        <i x="2259" s="1"/>
        <i x="1878" s="1"/>
        <i x="4311" s="1"/>
        <i x="1376" s="1"/>
        <i x="2908" s="1"/>
        <i x="4101" s="1"/>
        <i x="244" s="1"/>
        <i x="620" s="1"/>
        <i x="4455" s="1"/>
        <i x="698" s="1"/>
        <i x="185" s="1"/>
        <i x="2214" s="1"/>
        <i x="1908" s="1"/>
        <i x="901" s="1"/>
        <i x="1767" s="1"/>
        <i x="813" s="1"/>
        <i x="6222" s="1"/>
        <i x="3429" s="1"/>
        <i x="6016" s="1"/>
        <i x="6190" s="1"/>
        <i x="2248" s="1"/>
        <i x="1098" s="1"/>
        <i x="5159" s="1"/>
        <i x="3000" s="1"/>
        <i x="2643" s="1"/>
        <i x="4066" s="1"/>
        <i x="4173" s="1"/>
        <i x="6042" s="1"/>
        <i x="4857" s="1"/>
        <i x="2030" s="1"/>
        <i x="7213" s="1"/>
        <i x="8572" s="1"/>
        <i x="2034" s="1"/>
        <i x="1075" s="1"/>
        <i x="4644" s="1"/>
        <i x="588" s="1"/>
        <i x="2776" s="1"/>
        <i x="5230" s="1"/>
        <i x="3795" s="1"/>
        <i x="3213" s="1"/>
        <i x="1210" s="1"/>
        <i x="4191" s="1"/>
        <i x="2136" s="1"/>
        <i x="750" s="1"/>
        <i x="7435" s="1"/>
        <i x="9139" s="1"/>
        <i x="8007" s="1"/>
        <i x="2433" s="1"/>
        <i x="2165" s="1"/>
        <i x="589" s="1"/>
        <i x="6509" s="1"/>
        <i x="2372" s="1"/>
        <i x="3595" s="1"/>
        <i x="3835" s="1"/>
        <i x="2742" s="1"/>
        <i x="1040" s="1"/>
        <i x="5191" s="1"/>
        <i x="4408" s="1"/>
        <i x="1585" s="1"/>
        <i x="2928" s="1"/>
        <i x="5912" s="1"/>
        <i x="2021" s="1"/>
        <i x="1983" s="1"/>
        <i x="7140" s="1"/>
        <i x="4401" s="1"/>
        <i x="8838" s="1"/>
        <i x="7780" s="1"/>
        <i x="7076" s="1"/>
        <i x="5861" s="1"/>
        <i x="4" s="1"/>
        <i x="7375" s="1"/>
        <i x="10999" s="1"/>
        <i x="7657" s="1"/>
        <i x="11485" s="1"/>
        <i x="8705" s="1"/>
        <i x="635" s="1"/>
        <i x="7999" s="1"/>
        <i x="6421" s="1"/>
        <i x="5830" s="1"/>
        <i x="852" s="1"/>
        <i x="4689" s="1"/>
        <i x="1289" s="1"/>
        <i x="1975" s="1"/>
        <i x="4136" s="1"/>
        <i x="3848" s="1"/>
        <i x="6435" s="1"/>
        <i x="11377" s="1"/>
        <i x="12499" s="1"/>
        <i x="13461" s="1"/>
        <i x="11909" s="1"/>
        <i x="12038" s="1"/>
        <i x="13401" s="1"/>
        <i x="12604" s="1"/>
        <i x="11851" s="1"/>
        <i x="12600" s="1"/>
        <i x="12284" s="1"/>
        <i x="13159" s="1"/>
        <i x="12057" s="1"/>
        <i x="11800" s="1"/>
        <i x="12999" s="1"/>
        <i x="11878" s="1"/>
        <i x="11723" s="1"/>
        <i x="12762" s="1"/>
        <i x="13158" s="1"/>
        <i x="12004" s="1"/>
        <i x="12938" s="1"/>
        <i x="12521" s="1"/>
        <i x="11776" s="1"/>
        <i x="12147" s="1"/>
        <i x="12177" s="1"/>
        <i x="12317" s="1"/>
        <i x="12110" s="1"/>
        <i x="12396" s="1"/>
        <i x="13205" s="1"/>
        <i x="12131" s="1"/>
        <i x="12159" s="1"/>
        <i x="12059" s="1"/>
        <i x="8237" s="1"/>
        <i x="12832" s="1"/>
        <i x="12566" s="1"/>
        <i x="11969" s="1"/>
        <i x="6082" s="1"/>
        <i x="10932" s="1"/>
        <i x="10058" s="1"/>
        <i x="3145" s="1"/>
        <i x="2453" s="1"/>
        <i x="9155" s="1"/>
        <i x="1364" s="1"/>
        <i x="1338" s="1"/>
        <i x="4762" s="1"/>
        <i x="4017" s="1"/>
        <i x="10936" s="1"/>
        <i x="9821" s="1"/>
        <i x="7642" s="1"/>
        <i x="8590" s="1"/>
        <i x="12941" s="1"/>
        <i x="9148" s="1"/>
        <i x="3427" s="1"/>
        <i x="11945" s="1"/>
        <i x="6013" s="1"/>
        <i x="446" s="1"/>
        <i x="9855" s="1"/>
        <i x="11391" s="1"/>
        <i x="10477" s="1"/>
        <i x="9601" s="1"/>
        <i x="9943" s="1"/>
        <i x="9619" s="1"/>
        <i x="4579" s="1"/>
        <i x="9638" s="1"/>
        <i x="2500" s="1"/>
        <i x="174" s="1"/>
        <i x="7486" s="1"/>
        <i x="13240" s="1"/>
        <i x="10898" s="1"/>
        <i x="3794" s="1"/>
        <i x="5744" s="1"/>
        <i x="7929" s="1"/>
        <i x="4069" s="1"/>
        <i x="5760" s="1"/>
        <i x="8354" s="1"/>
        <i x="5571" s="1"/>
        <i x="7153" s="1"/>
        <i x="1917" s="1"/>
        <i x="8751" s="1"/>
        <i x="1475" s="1"/>
        <i x="7943" s="1"/>
        <i x="3600" s="1"/>
        <i x="1372" s="1"/>
        <i x="4671" s="1"/>
        <i x="4936" s="1"/>
        <i x="10334" s="1"/>
        <i x="1227" s="1"/>
        <i x="5033" s="1"/>
        <i x="6967" s="1"/>
        <i x="8560" s="1"/>
        <i x="3341" s="1"/>
        <i x="10970" s="1"/>
        <i x="5575" s="1"/>
        <i x="6291" s="1"/>
        <i x="3696" s="1"/>
        <i x="4714" s="1"/>
        <i x="6049" s="1"/>
        <i x="5940" s="1"/>
        <i x="13011" s="1"/>
        <i x="11792" s="1"/>
        <i x="12265" s="1"/>
        <i x="11734" s="1"/>
        <i x="13364" s="1"/>
        <i x="11818" s="1"/>
        <i x="13282" s="1"/>
        <i x="13325" s="1"/>
        <i x="13176" s="1"/>
        <i x="12769" s="1"/>
        <i x="12478" s="1"/>
        <i x="6769" s="1"/>
        <i x="8642" s="1"/>
        <i x="12389" s="1"/>
        <i x="12404" s="1"/>
        <i x="12652" s="1"/>
        <i x="12285" s="1"/>
        <i x="11922" s="1"/>
        <i x="13019" s="1"/>
        <i x="13231" s="1"/>
        <i x="12355" s="1"/>
        <i x="13532" s="1"/>
        <i x="13410" s="1"/>
        <i x="12735" s="1"/>
        <i x="12153" s="1"/>
        <i x="12132" s="1"/>
        <i x="13302" s="1"/>
        <i x="12225" s="1"/>
        <i x="12820" s="1"/>
        <i x="13023" s="1"/>
        <i x="12580" s="1"/>
        <i x="12205" s="1"/>
        <i x="13143" s="1"/>
        <i x="12869" s="1"/>
        <i x="12090" s="1"/>
        <i x="12021" s="1"/>
        <i x="12344" s="1"/>
        <i x="12693" s="1"/>
        <i x="12073" s="1"/>
        <i x="12202" s="1"/>
        <i x="12908" s="1"/>
        <i x="12740" s="1"/>
        <i x="12427" s="1"/>
        <i x="13260" s="1"/>
        <i x="13232" s="1"/>
        <i x="13340" s="1"/>
        <i x="11766" s="1"/>
        <i x="11845" s="1"/>
        <i x="11975" s="1"/>
        <i x="13035" s="1"/>
        <i x="12447" s="1"/>
        <i x="11879" s="1"/>
        <i x="12274" s="1"/>
        <i x="12488" s="1"/>
        <i x="12626" s="1"/>
        <i x="11898" s="1"/>
        <i x="13182" s="1"/>
        <i x="12324" s="1"/>
        <i x="13083" s="1"/>
        <i x="11918" s="1"/>
        <i x="12047" s="1"/>
        <i x="12408" s="1"/>
        <i x="13071" s="1"/>
        <i x="12232" s="1"/>
        <i x="11973" s="1"/>
        <i x="12582" s="1"/>
        <i x="11798" s="1"/>
        <i x="12554" s="1"/>
        <i x="12336" s="1"/>
        <i x="13327" s="1"/>
        <i x="12944" s="1"/>
        <i x="13242" s="1"/>
        <i x="12558" s="1"/>
        <i x="12753" s="1"/>
        <i x="13459" s="1"/>
        <i x="13006" s="1"/>
        <i x="12925" s="1"/>
        <i x="13494" s="1"/>
        <i x="12172" s="1"/>
        <i x="13263" s="1"/>
        <i x="12618" s="1"/>
        <i x="13152" s="1"/>
        <i x="12428" s="1"/>
        <i x="13002" s="1"/>
        <i x="12810" s="1"/>
        <i x="13310" s="1"/>
        <i x="9297" s="1"/>
        <i x="1317" s="1"/>
        <i x="4435" s="1"/>
        <i x="13510" s="1"/>
        <i x="9752" s="1"/>
        <i x="10823" s="1"/>
        <i x="4565" s="1"/>
        <i x="4359" s="1"/>
        <i x="7217" s="1"/>
        <i x="5031" s="1"/>
        <i x="2157" s="1"/>
        <i x="8752" s="1"/>
        <i x="8976" s="1"/>
        <i x="3094" s="1"/>
        <i x="9703" s="1"/>
        <i x="3668" s="1"/>
        <i x="3609" s="1"/>
        <i x="1047" s="1"/>
        <i x="3940" s="1"/>
        <i x="6488" s="1"/>
        <i x="8826" s="1"/>
        <i x="8435" s="1"/>
        <i x="3836" s="1"/>
        <i x="12150" s="1"/>
        <i x="12445" s="1"/>
        <i x="124" s="1"/>
        <i x="9032" s="1"/>
        <i x="9021" s="1"/>
        <i x="7489" s="1"/>
        <i x="8270" s="1"/>
        <i x="429" s="1"/>
        <i x="558" s="1"/>
        <i x="5025" s="1"/>
        <i x="11565" s="1"/>
        <i x="10948" s="1"/>
        <i x="10519" s="1"/>
        <i x="10554" s="1"/>
        <i x="5550" s="1"/>
        <i x="6418" s="1"/>
        <i x="6478" s="1"/>
        <i x="7207" s="1"/>
        <i x="6054" s="1"/>
        <i x="8467" s="1"/>
        <i x="10366" s="1"/>
        <i x="4061" s="1"/>
        <i x="2012" s="1"/>
        <i x="4307" s="1"/>
        <i x="3067" s="1"/>
        <i x="6510" s="1"/>
        <i x="9469" s="1"/>
        <i x="9739" s="1"/>
        <i x="10130" s="1"/>
        <i x="12646" s="1"/>
        <i x="12267" s="1"/>
        <i x="8864" s="1"/>
        <i x="9892" s="1"/>
        <i x="5783" s="1"/>
        <i x="11696" s="1"/>
        <i x="5055" s="1"/>
        <i x="11351" s="1"/>
        <i x="9184" s="1"/>
        <i x="11099" s="1"/>
        <i x="10998" s="1"/>
        <i x="5036" s="1"/>
        <i x="10311" s="1"/>
        <i x="1204" s="1"/>
        <i x="6235" s="1"/>
        <i x="11336" s="1"/>
        <i x="12679" s="1"/>
        <i x="12081" s="1"/>
        <i x="1502" s="1"/>
        <i x="8693" s="1"/>
        <i x="7406" s="1"/>
        <i x="12835" s="1"/>
        <i x="13245" s="1"/>
        <i x="5075" s="1"/>
        <i x="5598" s="1"/>
        <i x="9341" s="1"/>
        <i x="1775" s="1"/>
        <i x="8595" s="1"/>
        <i x="1325" s="1"/>
        <i x="1600" s="1"/>
        <i x="4675" s="1"/>
        <i x="6261" s="1"/>
        <i x="988" s="1"/>
        <i x="7007" s="1"/>
        <i x="4935" s="1"/>
        <i x="7955" s="1"/>
        <i x="12493" s="1"/>
        <i x="11279" s="1"/>
        <i x="5518" s="1"/>
        <i x="2319" s="1"/>
        <i x="8770" s="1"/>
        <i x="822" s="1"/>
        <i x="7901" s="1"/>
        <i x="8523" s="1"/>
        <i x="678" s="1"/>
        <i x="6698" s="1"/>
        <i x="5105" s="1"/>
        <i x="7695" s="1"/>
        <i x="7590" s="1"/>
        <i x="6332" s="1"/>
        <i x="10424" s="1"/>
        <i x="8481" s="1"/>
        <i x="2650" s="1"/>
        <i x="10440" s="1"/>
        <i x="666" s="1"/>
        <i x="5218" s="1"/>
        <i x="13081" s="1"/>
        <i x="8935" s="1"/>
        <i x="8867" s="1"/>
        <i x="1814" s="1"/>
        <i x="7845" s="1"/>
        <i x="10753" s="1"/>
        <i x="2295" s="1"/>
        <i x="11361" s="1"/>
        <i x="4445" s="1"/>
        <i x="2206" s="1"/>
        <i x="11188" s="1"/>
        <i x="6554" s="1"/>
        <i x="7791" s="1"/>
        <i x="10922" s="1"/>
        <i x="416" s="1"/>
        <i x="10526" s="1"/>
        <i x="4793" s="1"/>
        <i x="1587" s="1"/>
        <i x="11194" s="1"/>
        <i x="13155" s="1"/>
        <i x="13244" s="1"/>
        <i x="5406" s="1"/>
        <i x="5641" s="1"/>
        <i x="1173" s="1"/>
        <i x="12364" s="1"/>
        <i x="2175" s="1"/>
        <i x="9394" s="1"/>
        <i x="11476" s="1"/>
        <i x="2977" s="1"/>
        <i x="6956" s="1"/>
        <i x="2694" s="1"/>
        <i x="11013" s="1"/>
        <i x="5933" s="1"/>
        <i x="7897" s="1"/>
        <i x="6325" s="1"/>
        <i x="9817" s="1"/>
        <i x="10883" s="1"/>
        <i x="2327" s="1"/>
        <i x="800" s="1"/>
        <i x="12127" s="1"/>
        <i x="11060" s="1"/>
        <i x="5085" s="1"/>
        <i x="5137" s="1"/>
        <i x="1969" s="1"/>
        <i x="2231" s="1"/>
        <i x="2006" s="1"/>
        <i x="11454" s="1"/>
        <i x="6814" s="1"/>
        <i x="3362" s="1"/>
        <i x="10081" s="1"/>
        <i x="9315" s="1"/>
        <i x="8197" s="1"/>
        <i x="2525" s="1"/>
        <i x="7754" s="1"/>
        <i x="4174" s="1"/>
        <i x="13436" s="1"/>
        <i x="9654" s="1"/>
        <i x="3365" s="1"/>
        <i x="11059" s="1"/>
        <i x="12243" s="1"/>
        <i x="9657" s="1"/>
        <i x="10853" s="1"/>
        <i x="13492" s="1"/>
        <i x="1961" s="1"/>
        <i x="7138" s="1"/>
        <i x="2501" s="1"/>
        <i x="10590" s="1"/>
        <i x="11219" s="1"/>
        <i x="1443" s="1"/>
        <i x="4519" s="1"/>
        <i x="2475" s="1"/>
        <i x="2094" s="1"/>
        <i x="3209" s="1"/>
        <i x="9693" s="1"/>
        <i x="9565" s="1"/>
        <i x="11212" s="1"/>
        <i x="11142" s="1"/>
        <i x="10498" s="1"/>
        <i x="1348" s="1"/>
        <i x="3152" s="1"/>
        <i x="6175" s="1"/>
        <i x="11606" s="1"/>
        <i x="1797" s="1"/>
        <i x="1595" s="1"/>
        <i x="10031" s="1"/>
        <i x="4919" s="1"/>
        <i x="1544" s="1"/>
        <i x="10683" s="1"/>
        <i x="10571" s="1"/>
        <i x="11211" s="1"/>
        <i x="13383" s="1"/>
        <i x="12971" s="1"/>
        <i x="11545" s="1"/>
        <i x="11159" s="1"/>
        <i x="3847" s="1"/>
        <i x="6189" s="1"/>
        <i x="5674" s="1"/>
        <i x="8852" s="1"/>
        <i x="2597" s="1"/>
        <i x="1437" s="1"/>
        <i x="7549" s="1"/>
        <i x="13163" s="1"/>
        <i x="10428" s="1"/>
        <i x="8318" s="1"/>
        <i x="9844" s="1"/>
        <i x="11573" s="1"/>
        <i x="993" s="1"/>
        <i x="1147" s="1"/>
        <i x="1011" s="1"/>
        <i x="8449" s="1"/>
        <i x="3232" s="1"/>
        <i x="325" s="1"/>
        <i x="2262" s="1"/>
        <i x="6078" s="1"/>
        <i x="5224" s="1"/>
        <i x="5630" s="1"/>
        <i x="5806" s="1"/>
        <i x="611" s="1"/>
        <i x="11064" s="1"/>
        <i x="12128" s="1"/>
        <i x="8364" s="1"/>
        <i x="2270" s="1"/>
        <i x="8181" s="1"/>
        <i x="3154" s="1"/>
        <i x="2994" s="1"/>
        <i x="5233" s="1"/>
        <i x="9849" s="1"/>
        <i x="5715" s="1"/>
        <i x="11706" s="1"/>
        <i x="9121" s="1"/>
        <i x="5387" s="1"/>
        <i x="6155" s="1"/>
        <i x="9829" s="1"/>
        <i x="9540" s="1"/>
        <i x="10858" s="1"/>
        <i x="8118" s="1"/>
        <i x="5988" s="1"/>
        <i x="3297" s="1"/>
        <i x="8641" s="1"/>
        <i x="6627" s="1"/>
        <i x="3470" s="1"/>
        <i x="5740" s="1"/>
        <i x="646" s="1"/>
        <i x="5172" s="1"/>
        <i x="6289" s="1"/>
        <i x="8897" s="1"/>
        <i x="3250" s="1"/>
        <i x="6161" s="1"/>
        <i x="3114" s="1"/>
        <i x="974" s="1"/>
        <i x="2739" s="1"/>
        <i x="7610" s="1"/>
        <i x="6185" s="1"/>
        <i x="3107" s="1"/>
        <i x="537" s="1"/>
        <i x="302" s="1"/>
        <i x="8" s="1"/>
        <i x="10426" s="1"/>
        <i x="8756" s="1"/>
        <i x="3039" s="1"/>
        <i x="7081" s="1"/>
        <i x="2169" s="1"/>
        <i x="5992" s="1"/>
        <i x="8866" s="1"/>
        <i x="7032" s="1"/>
        <i x="5490" s="1"/>
        <i x="1461" s="1"/>
        <i x="6705" s="1"/>
        <i x="2931" s="1"/>
        <i x="799" s="1"/>
        <i x="2005" s="1"/>
        <i x="7767" s="1"/>
        <i x="6241" s="1"/>
        <i x="4229" s="1"/>
        <i x="9142" s="1"/>
        <i x="7862" s="1"/>
        <i x="456" s="1"/>
        <i x="10163" s="1"/>
        <i x="866" s="1"/>
        <i x="10344" s="1"/>
        <i x="5327" s="1"/>
        <i x="2854" s="1"/>
        <i x="9834" s="1"/>
        <i x="11475" s="1"/>
        <i x="4416" s="1"/>
        <i x="364" s="1"/>
        <i x="10677" s="1"/>
        <i x="3845" s="1"/>
        <i x="9659" s="1"/>
        <i x="10522" s="1"/>
        <i x="4645" s="1"/>
        <i x="10358" s="1"/>
        <i x="715" s="1"/>
        <i x="370" s="1"/>
        <i x="6881" s="1"/>
        <i x="6208" s="1"/>
        <i x="1116" s="1"/>
        <i x="1778" s="1"/>
        <i x="6569" s="1"/>
        <i x="2615" s="1"/>
        <i x="7581" s="1"/>
        <i x="5846" s="1"/>
        <i x="796" s="1"/>
        <i x="9052" s="1"/>
        <i x="3054" s="1"/>
        <i x="10445" s="1"/>
        <i x="12319" s="1"/>
        <i x="8545" s="1"/>
        <i x="5257" s="1"/>
        <i x="10365" s="1"/>
        <i x="8625" s="1"/>
        <i x="6685" s="1"/>
        <i x="816" s="1"/>
        <i x="6989" s="1"/>
        <i x="7214" s="1"/>
        <i x="934" s="1"/>
        <i x="7" s="1"/>
        <i x="84" s="1"/>
        <i x="6922" s="1"/>
        <i x="4972" s="1"/>
        <i x="10042" s="1"/>
        <i x="11521" s="1"/>
        <i x="11526" s="1"/>
        <i x="10746" s="1"/>
        <i x="8754" s="1"/>
        <i x="3392" s="1"/>
        <i x="1740" s="1"/>
        <i x="11260" s="1"/>
        <i x="3918" s="1"/>
        <i x="3162" s="1"/>
        <i x="11543" s="1"/>
        <i x="10276" s="1"/>
        <i x="8601" s="1"/>
        <i x="10568" s="1"/>
        <i x="219" s="1"/>
        <i x="10885" s="1"/>
        <i x="9715" s="1"/>
        <i x="8000" s="1"/>
        <i x="3981" s="1"/>
        <i x="2528" s="1"/>
        <i x="10721" s="1"/>
        <i x="11575" s="1"/>
        <i x="8319" s="1"/>
        <i x="9650" s="1"/>
        <i x="11469" s="1"/>
        <i x="9858" s="1"/>
        <i x="10094" s="1"/>
        <i x="8807" s="1"/>
        <i x="11432" s="1"/>
        <i x="3596" s="1"/>
        <i x="11249" s="1"/>
        <i x="11505" s="1"/>
        <i x="24" s="1"/>
        <i x="2805" s="1"/>
        <i x="11345" s="1"/>
        <i x="4506" s="1"/>
        <i x="7026" s="1"/>
        <i x="581" s="1"/>
        <i x="12086" s="1"/>
        <i x="6407" s="1"/>
        <i x="8182" s="1"/>
        <i x="12825" s="1"/>
        <i x="2914" s="1"/>
        <i x="2060" s="1"/>
        <i x="4105" s="1"/>
        <i x="11690" s="1"/>
        <i x="11257" s="1"/>
        <i x="9785" s="1"/>
        <i x="8640" s="1"/>
        <i x="2408" s="1"/>
        <i x="6811" s="1"/>
        <i x="1589" s="1"/>
        <i x="6689" s="1"/>
        <i x="3574" s="1"/>
        <i x="495" s="1"/>
        <i x="3074" s="1"/>
        <i x="10889" s="1"/>
        <i x="9167" s="1"/>
        <i x="13261" s="1"/>
        <i x="4452" s="1"/>
        <i x="6174" s="1"/>
        <i x="9186" s="1"/>
        <i x="72" s="1"/>
        <i x="9105" s="1"/>
        <i x="1607" s="1"/>
        <i x="8960" s="1"/>
        <i x="3303" s="1"/>
        <i x="250" s="1"/>
        <i x="9380" s="1"/>
        <i x="11579" s="1"/>
        <i x="6093" s="1"/>
        <i x="3267" s="1"/>
        <i x="3137" s="1"/>
        <i x="7533" s="1"/>
        <i x="2399" s="1"/>
        <i x="9801" s="1"/>
        <i x="10416" s="1"/>
        <i x="3118" s="1"/>
        <i x="265" s="1"/>
        <i x="3158" s="1"/>
        <i x="5258" s="1"/>
        <i x="12702" s="1"/>
        <i x="11837" s="1"/>
        <i x="3402" s="1"/>
        <i x="9799" s="1"/>
        <i x="9971" s="1"/>
        <i x="1590" s="1"/>
        <i x="3906" s="1"/>
        <i x="11474" s="1"/>
        <i x="10277" s="1"/>
        <i x="8278" s="1"/>
        <i x="11598" s="1"/>
        <i x="10240" s="1"/>
        <i x="10155" s="1"/>
        <i x="9796" s="1"/>
        <i x="2125" s="1"/>
        <i x="3479" s="1"/>
        <i x="7233" s="1"/>
        <i x="2685" s="1"/>
        <i x="8153" s="1"/>
        <i x="12370" s="1"/>
        <i x="619" s="1"/>
        <i x="3103" s="1"/>
        <i x="5030" s="1"/>
        <i x="13018" s="1"/>
        <i x="5919" s="1"/>
        <i x="13258" s="1"/>
        <i x="9560" s="1"/>
        <i x="6751" s="1"/>
        <i x="10752" s="1"/>
        <i x="11178" s="1"/>
        <i x="3408" s="1"/>
        <i x="7616" s="1"/>
        <i x="12282" s="1"/>
        <i x="877" s="1"/>
        <i x="1636" s="1"/>
        <i x="13127" s="1"/>
        <i x="10741" s="1"/>
        <i x="6781" s="1"/>
        <i x="9468" s="1"/>
        <i x="3549" s="1"/>
        <i x="6754" s="1"/>
        <i x="2840" s="1"/>
        <i x="11154" s="1"/>
        <i x="11153" s="1"/>
        <i x="13262" s="1"/>
        <i x="12872" s="1"/>
        <i x="12505" s="1"/>
        <i x="12966" s="1"/>
        <i x="13135" s="1"/>
        <i x="13237" s="1"/>
        <i x="11868" s="1"/>
        <i x="9528" s="1"/>
        <i x="10993" s="1"/>
        <i x="10150" s="1"/>
        <i x="11456" s="1"/>
        <i x="9874" s="1"/>
        <i x="10596" s="1"/>
        <i x="12190" s="1"/>
        <i x="6067" s="1"/>
        <i x="13252" s="1"/>
        <i x="3802" s="1"/>
        <i x="1659" s="1"/>
        <i x="9956" s="1"/>
        <i x="4290" s="1"/>
        <i x="12402" s="1"/>
        <i x="4141" s="1"/>
        <i x="11825" s="1"/>
        <i x="13052" s="1"/>
        <i x="10975" s="1"/>
        <i x="1935" s="1"/>
        <i x="6387" s="1"/>
        <i x="12539" s="1"/>
        <i x="5461" s="1"/>
        <i x="3950" s="1"/>
        <i x="11495" s="1"/>
        <i x="10027" s="1"/>
        <i x="2044" s="1"/>
        <i x="721" s="1"/>
        <i x="11486" s="1"/>
        <i x="10473" s="1"/>
        <i x="11698" s="1"/>
        <i x="11824" s="1"/>
        <i x="13144" s="1"/>
        <i x="12496" s="1"/>
        <i x="12290" s="1"/>
        <i x="13369" s="1"/>
        <i x="12242" s="1"/>
        <i x="13085" s="1"/>
        <i x="13477" s="1"/>
        <i x="11814" s="1"/>
        <i x="11927" s="1"/>
        <i x="7176" s="1"/>
        <i x="12462" s="1"/>
        <i x="12813" s="1"/>
        <i x="5862" s="1"/>
        <i x="12148" s="1"/>
        <i x="12046" s="1"/>
        <i x="12112" s="1"/>
        <i x="3612" s="1"/>
        <i x="10803" s="1"/>
        <i x="9048" s="1"/>
        <i x="10549" s="1"/>
        <i x="9915" s="1"/>
        <i x="10846" s="1"/>
        <i x="12529" s="1"/>
        <i x="567" s="1"/>
        <i x="7395" s="1"/>
        <i x="12362" s="1"/>
        <i x="10895" s="1"/>
        <i x="12678" s="1"/>
        <i x="9884" s="1"/>
        <i x="10980" s="1"/>
        <i x="6481" s="1"/>
        <i x="9212" s="1"/>
        <i x="11241" s="1"/>
        <i x="11560" s="1"/>
        <i x="9455" s="1"/>
        <i x="10747" s="1"/>
        <i x="9513" s="1"/>
        <i x="9610" s="1"/>
        <i x="9447" s="1"/>
        <i x="9985" s="1"/>
        <i x="10465" s="1"/>
        <i x="9419" s="1"/>
        <i x="13087" s="1"/>
        <i x="4898" s="1"/>
        <i x="10982" s="1"/>
        <i x="10991" s="1"/>
        <i x="11498" s="1"/>
        <i x="439" s="1"/>
        <i x="12742" s="1"/>
        <i x="44" s="1"/>
        <i x="4233" s="1"/>
        <i x="8944" s="1"/>
        <i x="2598" s="1"/>
        <i x="10035" s="1"/>
        <i x="11452" s="1"/>
        <i x="10262" s="1"/>
        <i x="9434" s="1"/>
        <i x="9717" s="1"/>
        <i x="9893" s="1"/>
        <i x="10460" s="1"/>
        <i x="9688" s="1"/>
        <i x="13398" s="1"/>
        <i x="2710" s="1"/>
        <i x="136" s="1"/>
        <i x="9756" s="1"/>
        <i x="4457" s="1"/>
        <i x="9780" s="1"/>
        <i x="11500" s="1"/>
        <i x="10149" s="1"/>
        <i x="9819" s="1"/>
        <i x="9757" s="1"/>
        <i x="2541" s="1"/>
        <i x="561" s="1"/>
        <i x="9589" s="1"/>
        <i x="9762" s="1"/>
        <i x="10017" s="1"/>
        <i x="8506" s="1"/>
        <i x="11940" s="1"/>
        <i x="11349" s="1"/>
        <i x="9774" s="1"/>
        <i x="9781" s="1"/>
        <i x="9606" s="1"/>
        <i x="11540" s="1"/>
        <i x="9679" s="1"/>
        <i x="10151" s="1"/>
        <i x="11190" s="1"/>
        <i x="9488" s="1"/>
        <i x="9879" s="1"/>
        <i x="12129" s="1"/>
        <i x="11831" s="1"/>
        <i x="11794" s="1"/>
        <i x="10037" s="1"/>
        <i x="12010" s="1"/>
        <i x="13120" s="1"/>
        <i x="11827" s="1"/>
        <i x="11562" s="1"/>
        <i x="11955" s="1"/>
        <i x="12338" s="1"/>
        <i x="12164" s="1"/>
        <i x="13339" s="1"/>
        <i x="6207" s="1"/>
        <i x="1841" s="1"/>
        <i x="2075" s="1"/>
        <i x="5486" s="1"/>
        <i x="146" s="1"/>
        <i x="1598" s="1"/>
        <i x="2131" s="1"/>
        <i x="7846" s="1"/>
        <i x="1063" s="1"/>
        <i x="5776" s="1"/>
        <i x="2226" s="1"/>
        <i x="104" s="1"/>
        <i x="3195" s="1"/>
        <i x="1827" s="1"/>
        <i x="4032" s="1"/>
        <i x="5528" s="1"/>
        <i x="3946" s="1"/>
        <i x="4199" s="1"/>
        <i x="7801" s="1"/>
        <i x="4527" s="1"/>
        <i x="7919" s="1"/>
        <i x="1895" s="1"/>
        <i x="7666" s="1"/>
        <i x="13091" s="1"/>
        <i x="11737" s="1"/>
        <i x="13471" s="1"/>
        <i x="13343" s="1"/>
        <i x="13185" s="1"/>
        <i x="11724" s="1"/>
        <i x="12222" s="1"/>
        <i x="12826" s="1"/>
        <i x="10963" s="1"/>
        <i x="1130" s="1"/>
        <i x="4430" s="1"/>
        <i x="8345" s="1"/>
        <i x="4013" s="1"/>
        <i x="4289" s="1"/>
        <i x="3038" s="1"/>
        <i x="10111" s="1"/>
        <i x="11155" s="1"/>
        <i x="9029" s="1"/>
        <i x="10167" s="1"/>
        <i x="9511" s="1"/>
        <i x="218" s="1"/>
        <i x="3585" s="1"/>
        <i x="3851" s="1"/>
        <i x="10763" s="1"/>
        <i x="850" s="1"/>
        <i x="6810" s="1"/>
        <i x="2608" s="1"/>
        <i x="1823" s="1"/>
        <i x="2102" s="1"/>
        <i x="8253" s="1"/>
        <i x="8958" s="1"/>
        <i x="11668" s="1"/>
        <i x="11085" s="1"/>
        <i x="7560" s="1"/>
        <i x="10829" s="1"/>
        <i x="10838" s="1"/>
        <i x="12233" s="1"/>
        <i x="11830" s="1"/>
        <i x="11740" s="1"/>
        <i x="12155" s="1"/>
        <i x="11730" s="1"/>
        <i x="12583" s="1"/>
        <i x="12516" s="1"/>
        <i x="12808" s="1"/>
        <i x="11961" s="1"/>
        <i x="11913" s="1"/>
        <i x="11786" s="1"/>
        <i x="12616" s="1"/>
        <i x="6502" s="1"/>
        <i x="797" s="1"/>
        <i x="6357" s="1"/>
        <i x="1801" s="1"/>
        <i x="2956" s="1"/>
        <i x="243" s="1"/>
        <i x="2029" s="1"/>
        <i x="765" s="1"/>
        <i x="12958" s="1"/>
        <i x="12960" s="1"/>
        <i x="11963" s="1"/>
        <i x="12919" s="1"/>
        <i x="6349" s="1"/>
        <i x="7346" s="1"/>
        <i x="5498" s="1"/>
        <i x="5427" s="1"/>
        <i x="9337" s="1"/>
        <i x="1214" s="1"/>
        <i x="8931" s="1"/>
        <i x="7817" s="1"/>
        <i x="4727" s="1"/>
        <i x="693" s="1"/>
        <i x="10872" s="1"/>
        <i x="5978" s="1"/>
        <i x="7890" s="1"/>
        <i x="7521" s="1"/>
        <i x="11374" s="1"/>
        <i x="10919" s="1"/>
        <i x="5564" s="1"/>
        <i x="6892" s="1"/>
        <i x="9246" s="1"/>
        <i x="11062" s="1"/>
        <i x="713" s="1"/>
        <i x="59" s="1"/>
        <i x="5781" s="1"/>
        <i x="11148" s="1"/>
        <i x="1202" s="1"/>
        <i x="12714" s="1"/>
        <i x="8890" s="1"/>
        <i x="12537" s="1"/>
        <i x="11801" s="1"/>
        <i x="13370" s="1"/>
        <i x="11864" s="1"/>
        <i x="12501" s="1"/>
        <i x="12494" s="1"/>
        <i x="9671" s="1"/>
        <i x="11502" s="1"/>
        <i x="10188" s="1"/>
        <i x="11206" s="1"/>
        <i x="10357" s="1"/>
        <i x="10575" s="1"/>
        <i x="7184" s="1"/>
        <i x="8658" s="1"/>
        <i x="11227" s="1"/>
        <i x="10452" s="1"/>
        <i x="10086" s="1"/>
        <i x="11635" s="1"/>
        <i x="9974" s="1"/>
        <i x="11016" s="1"/>
        <i x="10332" s="1"/>
        <i x="11641" s="1"/>
        <i x="10433" s="1"/>
        <i x="845" s="1"/>
        <i x="10547" s="1"/>
        <i x="3029" s="1"/>
        <i x="1586" s="1"/>
        <i x="10189" s="1"/>
        <i x="10342" s="1"/>
        <i x="2154" s="1"/>
        <i x="9196" s="1"/>
        <i x="6658" s="1"/>
        <i x="7921" s="1"/>
        <i x="4041" s="1"/>
        <i x="933" s="1"/>
        <i x="4765" s="1"/>
        <i x="1024" s="1"/>
        <i x="5473" s="1"/>
        <i x="11466" s="1"/>
        <i x="1064" s="1"/>
        <i x="2731" s="1"/>
        <i x="4176" s="1"/>
        <i x="6196" s="1"/>
        <i x="53" s="1"/>
        <i x="10296" s="1"/>
        <i x="4178" s="1"/>
        <i x="4928" s="1"/>
        <i x="4980" s="1"/>
        <i x="8142" s="1"/>
        <i x="726" s="1"/>
        <i x="6676" s="1"/>
        <i x="2970" s="1"/>
        <i x="7343" s="1"/>
        <i x="8092" s="1"/>
        <i x="8918" s="1"/>
        <i x="4237" s="1"/>
        <i x="4625" s="1"/>
        <i x="8995" s="1"/>
        <i x="5501" s="1"/>
        <i x="7222" s="1"/>
        <i x="8138" s="1"/>
        <i x="3183" s="1"/>
        <i x="4888" s="1"/>
        <i x="4153" s="1"/>
        <i x="76" s="1"/>
        <i x="5144" s="1"/>
        <i x="6667" s="1"/>
        <i x="5805" s="1"/>
        <i x="3034" s="1"/>
        <i x="2865" s="1"/>
        <i x="2515" s="1"/>
        <i x="2238" s="1"/>
        <i x="6449" s="1"/>
        <i x="3517" s="1"/>
        <i x="8287" s="1"/>
        <i x="7536" s="1"/>
        <i x="6819" s="1"/>
        <i x="6288" s="1"/>
        <i x="6764" s="1"/>
        <i x="2058" s="1"/>
        <i x="10114" s="1"/>
        <i x="2242" s="1"/>
        <i x="9691" s="1"/>
        <i x="6374" s="1"/>
        <i x="9885" s="1"/>
        <i x="2997" s="1"/>
        <i x="683" s="1"/>
        <i x="4702" s="1"/>
        <i x="9030" s="1"/>
        <i x="8926" s="1"/>
        <i x="5321" s="1"/>
        <i x="1343" s="1"/>
        <i x="4480" s="1"/>
        <i x="7887" s="1"/>
        <i x="1414" s="1"/>
        <i x="6044" s="1"/>
        <i x="11205" s="1"/>
        <i x="9924" s="1"/>
        <i x="5491" s="1"/>
        <i x="7756" s="1"/>
        <i x="6623" s="1"/>
        <i x="11119" s="1"/>
        <i x="11652" s="1"/>
        <i x="2940" s="1"/>
        <i x="2062" s="1"/>
        <i x="6378" s="1"/>
        <i x="5958" s="1"/>
        <i x="9401" s="1"/>
        <i x="2192" s="1"/>
        <i x="2585" s="1"/>
        <i x="1554" s="1"/>
        <i x="7165" s="1"/>
        <i x="4866" s="1"/>
        <i x="7427" s="1"/>
        <i x="453" s="1"/>
        <i x="7494" s="1"/>
        <i x="7327" s="1"/>
        <i x="2150" s="1"/>
        <i x="2616" s="1"/>
        <i x="2441" s="1"/>
        <i x="6756" s="1"/>
        <i x="2980" s="1"/>
        <i x="1906" s="1"/>
        <i x="7111" s="1"/>
        <i x="1922" s="1"/>
        <i x="2962" s="1"/>
        <i x="10538" s="1"/>
        <i x="2759" s="1"/>
        <i x="2149" s="1"/>
        <i x="9484" s="1"/>
        <i x="2793" s="1"/>
        <i x="2146" s="1"/>
        <i x="6848" s="1"/>
        <i x="1491" s="1"/>
        <i x="11549" s="1"/>
        <i x="7684" s="1"/>
        <i x="6406" s="1"/>
        <i x="7643" s="1"/>
        <i x="2745" s="1"/>
        <i x="9025" s="1"/>
        <i x="7970" s="1"/>
        <i x="6532" s="1"/>
        <i x="6242" s="1"/>
        <i x="9056" s="1"/>
        <i x="8810" s="1"/>
        <i x="9383" s="1"/>
        <i x="8109" s="1"/>
        <i x="6316" s="1"/>
        <i x="7283" s="1"/>
        <i x="627" s="1"/>
        <i x="291" s="1"/>
        <i x="1676" s="1"/>
        <i x="3139" s="1"/>
        <i x="9487" s="1"/>
        <i x="8704" s="1"/>
        <i x="5997" s="1"/>
        <i x="5182" s="1"/>
        <i x="5483" s="1"/>
        <i x="5552" s="1"/>
        <i x="7686" s="1"/>
        <i x="6977" s="1"/>
        <i x="7030" s="1"/>
        <i x="8432" s="1"/>
        <i x="5950" s="1"/>
        <i x="10661" s="1"/>
        <i x="728" s="1"/>
        <i x="6148" s="1"/>
        <i x="9338" s="1"/>
        <i x="504" s="1"/>
        <i x="3697" s="1"/>
        <i x="4990" s="1"/>
        <i x="2626" s="1"/>
        <i x="3615" s="1"/>
        <i x="1241" s="1"/>
        <i x="2816" s="1"/>
        <i x="1187" s="1"/>
        <i x="5849" s="1"/>
        <i x="4269" s="1"/>
        <i x="1100" s="1"/>
        <i x="5434" s="1"/>
        <i x="1122" s="1"/>
        <i x="2310" s="1"/>
        <i x="11" s="1"/>
        <i x="8544" s="1"/>
        <i x="2092" s="1"/>
        <i x="100" s="1"/>
        <i x="4810" s="1"/>
        <i x="3254" s="1"/>
        <i x="292" s="1"/>
        <i x="3558" s="1"/>
        <i x="1763" s="1"/>
        <i x="5931" s="1"/>
        <i x="1152" s="1"/>
        <i x="328" s="1"/>
        <i x="2134" s="1"/>
        <i x="1485" s="1"/>
        <i x="237" s="1"/>
        <i x="106" s="1"/>
        <i x="1818" s="1"/>
        <i x="3219" s="1"/>
        <i x="3049" s="1"/>
        <i x="7530" s="1"/>
        <i x="1837" s="1"/>
        <i x="8900" s="1"/>
        <i x="4371" s="1"/>
        <i x="6286" s="1"/>
        <i x="6568" s="1"/>
        <i x="5956" s="1"/>
        <i x="9329" s="1"/>
        <i x="7242" s="1"/>
        <i x="10652" s="1"/>
        <i x="5265" s="1"/>
        <i x="5393" s="1"/>
        <i x="607" s="1"/>
        <i x="2900" s="1"/>
        <i x="8201" s="1"/>
        <i x="11171" s="1"/>
        <i x="794" s="1"/>
        <i x="1940" s="1"/>
        <i x="8030" s="1"/>
        <i x="8525" s="1"/>
        <i x="296" s="1"/>
        <i x="5786" s="1"/>
        <i x="3373" s="1"/>
        <i x="5068" s="1"/>
        <i x="8987" s="1"/>
        <i x="113" s="1"/>
        <i x="3724" s="1"/>
        <i x="2921" s="1"/>
        <i x="8537" s="1"/>
        <i x="318" s="1"/>
        <i x="1086" s="1"/>
        <i x="2847" s="1"/>
        <i x="3008" s="1"/>
        <i x="5235" s="1"/>
        <i x="2180" s="1"/>
        <i x="3567" s="1"/>
        <i x="5263" s="1"/>
        <i x="2256" s="1"/>
        <i x="9416" s="1"/>
        <i x="4362" s="1"/>
        <i x="6913" s="1"/>
        <i x="3046" s="1"/>
        <i x="4374" s="1"/>
        <i x="10949" s="1"/>
        <i x="2539" s="1"/>
        <i x="2315" s="1"/>
        <i x="5879" s="1"/>
        <i x="5443" s="1"/>
        <i x="2458" s="1"/>
        <i x="9252" s="1"/>
        <i x="6423" s="1"/>
        <i x="11150" s="1"/>
        <i x="4143" s="1"/>
        <i x="3003" s="1"/>
        <i x="273" s="1"/>
        <i x="7918" s="1"/>
        <i x="1507" s="1"/>
        <i x="4058" s="1"/>
        <i x="8089" s="1"/>
        <i x="1909" s="1"/>
        <i x="3859" s="1"/>
        <i x="9169" s="1"/>
        <i x="8885" s="1"/>
        <i x="5008" s="1"/>
        <i x="3422" s="1"/>
        <i x="4365" s="1"/>
        <i x="8856" s="1"/>
        <i x="10848" s="1"/>
        <i x="7528" s="1"/>
        <i x="10092" s="1"/>
        <i x="1444" s="1"/>
        <i x="10180" s="1"/>
        <i x="8945" s="1"/>
        <i x="672" s="1"/>
        <i x="1858" s="1"/>
        <i x="1733" s="1"/>
        <i x="8369" s="1"/>
        <i x="8358" s="1"/>
        <i x="5599" s="1"/>
        <i x="3664" s="1"/>
        <i x="7741" s="1"/>
        <i x="5907" s="1"/>
        <i x="7476" s="1"/>
        <i x="4511" s="1"/>
        <i x="7727" s="1"/>
        <i x="3576" s="1"/>
        <i x="6119" s="1"/>
        <i x="5149" s="1"/>
        <i x="7204" s="1"/>
        <i x="8246" s="1"/>
        <i x="1079" s="1"/>
        <i x="4342" s="1"/>
        <i x="4439" s="1"/>
        <i x="7967" s="1"/>
        <i x="3189" s="1"/>
        <i x="56" s="1"/>
        <i x="7554" s="1"/>
        <i x="6264" s="1"/>
        <i x="8700" s="1"/>
        <i x="3800" s="1"/>
        <i x="3435" s="1"/>
        <i x="5803" s="1"/>
        <i x="6914" s="1"/>
        <i x="4835" s="1"/>
        <i x="9028" s="1"/>
        <i x="8203" s="1"/>
        <i x="4764" s="1"/>
        <i x="7781" s="1"/>
        <i x="8385" s="1"/>
        <i x="3336" s="1"/>
        <i x="9213" s="1"/>
        <i x="4691" s="1"/>
        <i x="7185" s="1"/>
        <i x="1250" s="1"/>
        <i x="6471" s="1"/>
        <i x="5828" s="1"/>
        <i x="5135" s="1"/>
        <i x="6721" s="1"/>
        <i x="3399" s="1"/>
        <i x="2272" s="1"/>
        <i x="4015" s="1"/>
        <i x="4947" s="1"/>
        <i x="6592" s="1"/>
        <i x="4609" s="1"/>
        <i x="455" s="1"/>
        <i x="319" s="1"/>
        <i x="1678" s="1"/>
        <i x="2128" s="1"/>
        <i x="8681" s="1"/>
        <i x="8290" s="1"/>
        <i x="6353" s="1"/>
        <i x="221" s="1"/>
        <i x="1675" s="1"/>
        <i x="6095" s="1"/>
        <i x="7670" s="1"/>
        <i x="2874" s="1"/>
        <i x="128" s="1"/>
        <i x="4073" s="1"/>
        <i x="6199" s="1"/>
        <i x="10756" s="1"/>
        <i x="7544" s="1"/>
        <i x="6827" s="1"/>
        <i x="7678" s="1"/>
        <i x="5485" s="1"/>
        <i x="8597" s="1"/>
        <i x="2478" s="1"/>
        <i x="806" s="1"/>
        <i x="7553" s="1"/>
        <i x="334" s="1"/>
        <i x="1001" s="1"/>
        <i x="1737" s="1"/>
        <i x="6204" s="1"/>
        <i x="7403" s="1"/>
        <i x="9174" s="1"/>
        <i x="13136" s="1"/>
        <i x="7418" s="1"/>
        <i x="7367" s="1"/>
        <i x="6429" s="1"/>
        <i x="1165" s="1"/>
        <i x="7949" s="1"/>
        <i x="9860" s="1"/>
        <i x="4035" s="1"/>
        <i x="6688" s="1"/>
        <i x="7372" s="1"/>
        <i x="5549" s="1"/>
        <i x="622" s="1"/>
        <i x="1014" s="1"/>
        <i x="2635" s="1"/>
        <i x="7256" s="1"/>
        <i x="4322" s="1"/>
        <i x="3126" s="1"/>
        <i x="6278" s="1"/>
        <i x="6710" s="1"/>
        <i x="12593" s="1"/>
        <i x="10845" s="1"/>
        <i x="10343" s="1"/>
        <i x="2185" s="1"/>
        <i x="11187" s="1"/>
        <i x="10917" s="1"/>
        <i x="8426" s="1"/>
        <i x="10371" s="1"/>
        <i x="5076" s="1"/>
        <i x="3665" s="1"/>
        <i x="7219" s="1"/>
        <i x="4672" s="1"/>
        <i x="3728" s="1"/>
        <i x="6338" s="1"/>
        <i x="6876" s="1"/>
        <i x="13181" s="1"/>
        <i x="5098" s="1"/>
        <i x="2702" s="1"/>
        <i x="9955" s="1"/>
        <i x="746" s="1"/>
        <i x="11234" s="1"/>
        <i x="10073" s="1"/>
        <i x="10348" s="1"/>
        <i x="11389" s="1"/>
        <i x="3590" s="1"/>
        <i x="10700" s="1"/>
        <i x="11103" s="1"/>
        <i x="12576" s="1"/>
        <i x="7774" s="1"/>
        <i x="7654" s="1"/>
        <i x="8981" s="1"/>
        <i x="10907" s="1"/>
        <i x="4548" s="1"/>
        <i x="3385" s="1"/>
        <i x="10610" s="1"/>
        <i x="5229" s="1"/>
        <i x="3591" s="1"/>
        <i x="6880" s="1"/>
        <i x="7956" s="1"/>
        <i x="10364" s="1"/>
        <i x="10615" s="1"/>
        <i x="11284" s="1"/>
        <i x="2866" s="1"/>
        <i x="10175" s="1"/>
        <i x="10642" s="1"/>
        <i x="10557" s="1"/>
        <i x="10516" s="1"/>
        <i x="11045" s="1"/>
        <i x="6457" s="1"/>
        <i x="1868" s="1"/>
        <i x="1412" s="1"/>
        <i x="9758" s="1"/>
        <i x="6262" s="1"/>
        <i x="247" s="1"/>
        <i x="12743" s="1"/>
        <i x="4505" s="1"/>
        <i x="1880" s="1"/>
        <i x="6444" s="1"/>
        <i x="1347" s="1"/>
        <i x="2771" s="1"/>
        <i x="10409" s="1"/>
        <i x="10173" s="1"/>
        <i x="5349" s="1"/>
        <i x="580" s="1"/>
        <i x="12996" s="1"/>
        <i x="11286" s="1"/>
        <i x="10903" s="1"/>
        <i x="11339" s="1"/>
        <i x="11577" s="1"/>
        <i x="11620" s="1"/>
        <i x="9938" s="1"/>
        <i x="1107" s="1"/>
        <i x="1839" s="1"/>
        <i x="10578" s="1"/>
        <i x="7112" s="1"/>
        <i x="9645" s="1"/>
        <i x="11613" s="1"/>
        <i x="10521" s="1"/>
        <i x="10562" s="1"/>
        <i x="851" s="1"/>
        <i x="4829" s="1"/>
        <i x="36" s="1"/>
        <i x="7424" s="1"/>
        <i x="2412" s="1"/>
        <i x="4085" s="1"/>
        <i x="5364" s="1"/>
        <i x="5802" s="1"/>
        <i x="8507" s="1"/>
        <i x="2329" s="1"/>
        <i x="2973" s="1"/>
        <i x="7841" s="1"/>
        <i x="6849" s="1"/>
        <i x="7241" s="1"/>
        <i x="7257" s="1"/>
        <i x="13454" s="1"/>
        <i x="5557" s="1"/>
        <i x="5053" s="1"/>
        <i x="7339" s="1"/>
        <i x="10602" s="1"/>
        <i x="9216" s="1"/>
        <i x="10553" s="1"/>
        <i x="13015" s="1"/>
        <i x="13226" s="1"/>
        <i x="4962" s="1"/>
        <i x="8554" s="1"/>
        <i x="9345" s="1"/>
        <i x="5869" s="1"/>
        <i x="9245" s="1"/>
        <i x="5331" s="1"/>
        <i x="6209" s="1"/>
        <i x="10675" s="1"/>
        <i x="4647" s="1"/>
        <i x="10612" s="1"/>
        <i x="7983" s="1"/>
        <i x="7747" s="1"/>
        <i x="10523" s="1"/>
        <i x="3999" s="1"/>
        <i x="5090" s="1"/>
        <i x="12468" s="1"/>
        <i x="11232" s="1"/>
        <i x="8792" s="1"/>
        <i x="3681" s="1"/>
        <i x="12645" s="1"/>
        <i x="7641" s="1"/>
        <i x="12553" s="1"/>
        <i x="12784" s="1"/>
        <i x="9988" s="1"/>
        <i x="1714" s="1"/>
        <i x="767" s="1"/>
        <i x="12923" s="1"/>
        <i x="5038" s="1"/>
        <i x="1488" s="1"/>
        <i x="153" s="1"/>
        <i x="7821" s="1"/>
        <i x="10254" s="1"/>
        <i x="8149" s="1"/>
        <i x="11252" s="1"/>
        <i x="7411" s="1"/>
        <i x="2648" s="1"/>
        <i x="9452" s="1"/>
        <i x="7818" s="1"/>
        <i x="3095" s="1"/>
        <i x="7361" s="1"/>
        <i x="6310" s="1"/>
        <i x="5773" s="1"/>
        <i x="4131" s="1"/>
        <i x="2431" s="1"/>
        <i x="7491" s="1"/>
        <i x="10645" s="1"/>
        <i x="704" s="1"/>
        <i x="2845" s="1"/>
        <i x="9648" s="1"/>
        <i x="5785" s="1"/>
        <i x="1802" s="1"/>
        <i x="11110" s="1"/>
        <i x="9265" s="1"/>
        <i x="5123" s="1"/>
        <i x="11394" s="1"/>
        <i x="2153" s="1"/>
        <i x="7464" s="1"/>
        <i x="1712" s="1"/>
        <i x="7459" s="1"/>
        <i x="1809" s="1"/>
        <i x="12386" s="1"/>
        <i x="10807" s="1"/>
        <i x="11151" s="1"/>
        <i x="10346" s="1"/>
        <i x="10137" s="1"/>
        <i x="10962" s="1"/>
        <i x="10679" s="1"/>
        <i x="7389" s="1"/>
        <i x="7029" s="1"/>
        <i x="7028" s="1"/>
        <i x="899" s="1"/>
        <i x="8360" s="1"/>
        <i x="8821" s="1"/>
        <i x="7879" s="1"/>
        <i x="12414" s="1"/>
        <i x="4151" s="1"/>
        <i x="760" s="1"/>
        <i x="11231" s="1"/>
        <i x="11561" s="1"/>
        <i x="1453" s="1"/>
        <i x="677" s="1"/>
        <i x="7067" s="1"/>
        <i x="3776" s="1"/>
        <i x="8902" s="1"/>
        <i x="9138" s="1"/>
        <i x="5815" s="1"/>
        <i x="365" s="1"/>
        <i x="789" s="1"/>
        <i x="93" s="1"/>
        <i x="9050" s="1"/>
        <i x="8018" s="1"/>
        <i x="6371" s="1"/>
        <i x="11147" s="1"/>
        <i x="10705" s="1"/>
        <i x="10886" s="1"/>
        <i x="2113" s="1"/>
        <i x="8233" s="1"/>
        <i x="11073" s="1"/>
        <i x="4089" s="1"/>
        <i x="5859" s="1"/>
        <i x="10580" s="1"/>
        <i x="9882" s="1"/>
        <i x="10336" s="1"/>
        <i x="7069" s="1"/>
        <i x="10485" s="1"/>
        <i x="11033" s="1"/>
        <i x="11061" s="1"/>
        <i x="5576" s="1"/>
        <i x="10911" s="1"/>
        <i x="11213" s="1"/>
        <i x="4588" s="1"/>
        <i x="1129" s="1"/>
        <i x="812" s="1"/>
        <i x="503" s="1"/>
        <i x="898" s="1"/>
        <i x="178" s="1"/>
        <i x="668" s="1"/>
        <i x="9532" s="1"/>
        <i x="284" s="1"/>
        <i x="11255" s="1"/>
        <i x="10992" s="1"/>
        <i x="11373" s="1"/>
        <i x="9324" s="1"/>
        <i x="8993" s="1"/>
        <i x="11160" s="1"/>
        <i x="7512" s="1"/>
        <i x="11005" s="1"/>
        <i x="10688" s="1"/>
        <i x="10407" s="1"/>
        <i x="10710" s="1"/>
        <i x="10833" s="1"/>
        <i x="11044" s="1"/>
        <i x="7875" s="1"/>
        <i x="4428" s="1"/>
        <i x="6109" s="1"/>
        <i x="8320" s="1"/>
        <i x="399" s="1"/>
        <i x="9373" s="1"/>
        <i x="7428" s="1"/>
        <i x="1448" s="1"/>
        <i x="5730" s="1"/>
        <i x="403" s="1"/>
        <i x="4159" s="1"/>
        <i x="5437" s="1"/>
        <i x="5701" s="1"/>
        <i x="2696" s="1"/>
        <i x="10588" s="1"/>
        <i x="10667" s="1"/>
        <i x="848" s="1"/>
        <i x="5844" s="1"/>
        <i x="841" s="1"/>
        <i x="8362" s="1"/>
        <i x="12078" s="1"/>
        <i x="12188" s="1"/>
        <i x="8802" s="1"/>
        <i x="1390" s="1"/>
        <i x="9996" s="1"/>
        <i x="11649" s="1"/>
        <i x="10160" s="1"/>
        <i x="10420" s="1"/>
        <i x="10808" s="1"/>
        <i x="10297" s="1"/>
        <i x="10605" s="1"/>
        <i x="10672" s="1"/>
        <i x="11676" s="1"/>
        <i x="9249" s="1"/>
        <i x="6072" s="1"/>
        <i x="4493" s="1"/>
        <i x="11430" s="1"/>
        <i x="12108" s="1"/>
        <i x="1136" s="1"/>
        <i x="8578" s="1"/>
        <i x="2166" s="1"/>
        <i x="2655" s="1"/>
        <i x="8509" s="1"/>
        <i x="9000" s="1"/>
        <i x="6348" s="1"/>
        <i x="3684" s="1"/>
        <i x="7679" s="1"/>
        <i x="10967" s="1"/>
        <i x="11414" s="1"/>
        <i x="10854" s="1"/>
        <i x="11083" s="1"/>
        <i x="11116" s="1"/>
        <i x="10781" s="1"/>
        <i x="9833" s="1"/>
        <i x="10272" s="1"/>
        <i x="10634" s="1"/>
        <i x="10874" s="1"/>
        <i x="9300" s="1"/>
        <i x="6063" s="1"/>
        <i x="7706" s="1"/>
        <i x="7620" s="1"/>
        <i x="6955" s="1"/>
        <i x="317" s="1"/>
        <i x="8498" s="1"/>
        <i x="6263" s="1"/>
        <i x="8992" s="1"/>
        <i x="1242" s="1"/>
        <i x="10860" s="1"/>
        <i x="8295" s="1"/>
        <i x="5533" s="1"/>
        <i x="5244" s="1"/>
        <i x="7421" s="1"/>
        <i x="1993" s="1"/>
        <i x="3101" s="1"/>
        <i x="6773" s="1"/>
        <i x="4948" s="1"/>
        <i x="2091" s="1"/>
        <i x="711" s="1"/>
        <i x="198" s="1"/>
        <i x="5616" s="1"/>
        <i x="7933" s="1"/>
        <i x="1482" s="1"/>
        <i x="7344" s="1"/>
        <i x="7388" s="1"/>
        <i x="4316" s="1"/>
        <i x="3759" s="1"/>
        <i x="5505" s="1"/>
        <i x="6835" s="1"/>
        <i x="8040" s="1"/>
        <i x="8782" s="1"/>
        <i x="4567" s="1"/>
        <i x="9409" s="1"/>
        <i x="7316" s="1"/>
        <i x="4437" s="1"/>
        <i x="2600" s="1"/>
        <i x="11537" s="1"/>
        <i x="3766" s="1"/>
        <i x="11352" s="1"/>
        <i x="10671" s="1"/>
        <i x="10161" s="1"/>
        <i x="11296" s="1"/>
        <i x="10171" s="1"/>
        <i x="5807" s="1"/>
        <i x="10931" s="1"/>
        <i x="8461" s="1"/>
        <i x="10089" s="1"/>
        <i x="10689" s="1"/>
        <i x="10206" s="1"/>
        <i x="10534" s="1"/>
        <i x="11283" s="1"/>
        <i x="12851" s="1"/>
        <i x="10392" s="1"/>
        <i x="7778" s="1"/>
        <i x="9999" s="1"/>
        <i x="11130" s="1"/>
        <i x="11010" s="1"/>
        <i x="11920" s="1"/>
        <i x="2227" s="1"/>
        <i x="8361" s="1"/>
        <i x="238" s="1"/>
        <i x="5762" s="1"/>
        <i x="671" s="1"/>
        <i x="3290" s="1"/>
        <i x="1657" s="1"/>
        <i x="11504" s="1"/>
        <i x="3390" s="1"/>
        <i x="5850" s="1"/>
        <i x="1934" s="1"/>
        <i x="3180" s="1"/>
        <i x="2486" s="1"/>
        <i x="449" s="1"/>
        <i x="1939" s="1"/>
        <i x="3927" s="1"/>
        <i x="1090" s="1"/>
        <i x="6745" s="1"/>
        <i x="8629" s="1"/>
        <i x="2278" s="1"/>
        <i x="1290" s="1"/>
        <i x="3805" s="1"/>
        <i x="152" s="1"/>
        <i x="7763" s="1"/>
        <i x="11369" s="1"/>
        <i x="3340" s="1"/>
        <i x="11034" s="1"/>
        <i x="12628" s="1"/>
        <i x="592" s="1"/>
        <i x="12631" s="1"/>
        <i x="13290" s="1"/>
        <i x="13188" s="1"/>
        <i x="12415" s="1"/>
        <i x="13257" s="1"/>
        <i x="13416" s="1"/>
        <i x="694" s="1"/>
        <i x="3502" s="1"/>
        <i x="6227" s="1"/>
        <i x="655" s="1"/>
        <i x="5897" s="1"/>
        <i x="139" s="1"/>
        <i x="6073" s="1"/>
        <i x="6254" s="1"/>
        <i x="5798" s="1"/>
        <i x="8286" s="1"/>
        <i x="6842" s="1"/>
        <i x="6470" s="1"/>
        <i x="6270" s="1"/>
        <i x="9361" s="1"/>
        <i x="48" s="1"/>
        <i x="8517" s="1"/>
        <i x="5545" s="1"/>
        <i x="8682" s="1"/>
        <i x="415" s="1"/>
        <i x="256" s="1"/>
        <i x="8313" s="1"/>
        <i x="2303" s="1"/>
        <i x="3347" s="1"/>
        <i x="2887" s="1"/>
        <i x="531" s="1"/>
        <i x="3124" s="1"/>
        <i x="8909" s="1"/>
        <i x="6930" s="1"/>
        <i x="5822" s="1"/>
        <i x="8480" s="1"/>
        <i x="6436" s="1"/>
        <i x="3880" s="1"/>
        <i x="13183" s="1"/>
        <i x="11810" s="1"/>
        <i x="13197" s="1"/>
        <i x="12841" s="1"/>
        <i x="12006" s="1"/>
        <i x="13217" s="1"/>
        <i x="13128" s="1"/>
        <i x="12320" s="1"/>
        <i x="12756" s="1"/>
        <i x="12394" s="1"/>
        <i x="12942" s="1"/>
        <i x="12157" s="1"/>
        <i x="12654" s="1"/>
        <i x="11856" s="1"/>
        <i x="12436" s="1"/>
        <i x="12796" s="1"/>
        <i x="12301" s="1"/>
        <i x="12857" s="1"/>
        <i x="11736" s="1"/>
        <i x="13378" s="1"/>
        <i x="12316" s="1"/>
        <i x="13329" s="1"/>
        <i x="12540" s="1"/>
        <i x="13333" s="1"/>
        <i x="12167" s="1"/>
        <i x="12506" s="1"/>
        <i x="12258" s="1"/>
        <i x="11998" s="1"/>
        <i x="12640" s="1"/>
        <i x="13435" s="1"/>
        <i x="11996" s="1"/>
        <i x="13374" s="1"/>
        <i x="12534" s="1"/>
        <i x="11762" s="1"/>
        <i x="12294" s="1"/>
        <i x="13020" s="1"/>
        <i x="12215" s="1"/>
        <i x="13413" s="1"/>
        <i x="13508" s="1"/>
        <i x="12531" s="1"/>
        <i x="12858" s="1"/>
        <i x="13107" s="1"/>
        <i x="12254" s="1"/>
        <i x="12276" s="1"/>
        <i x="13342" s="1"/>
        <i x="12170" s="1"/>
        <i x="13518" s="1"/>
        <i x="13063" s="1"/>
        <i x="12713" s="1"/>
        <i x="12003" s="1"/>
        <i x="12405" s="1"/>
        <i x="12378" s="1"/>
        <i x="12945" s="1"/>
        <i x="11019" s="1"/>
        <i x="6087" s="1"/>
        <i x="5096" s="1"/>
        <i x="379" s="1"/>
        <i x="11222" s="1"/>
        <i x="10316" s="1"/>
        <i x="3412" s="1"/>
        <i x="206" s="1"/>
        <i x="9182" s="1"/>
        <i x="10843" s="1"/>
        <i x="5444" s="1"/>
        <i x="4881" s="1"/>
        <i x="10182" s="1"/>
        <i x="9505" s="1"/>
        <i x="4025" s="1"/>
        <i x="3110" s="1"/>
        <i x="4619" s="1"/>
        <i x="7534" s="1"/>
        <i x="9751" s="1"/>
        <i x="1790" s="1"/>
        <i x="1215" s="1"/>
        <i x="6412" s="1"/>
        <i x="2982" s="1"/>
        <i x="6635" s="1"/>
        <i x="10658" s="1"/>
        <i x="10994" s="1"/>
        <i x="6927" s="1"/>
        <i x="9682" s="1"/>
        <i x="10427" s="1"/>
        <i x="4652" s="1"/>
        <i x="1117" s="1"/>
        <i x="6757" s="1"/>
        <i x="2779" s="1"/>
        <i x="1061" s="1"/>
        <i x="9429" s="1"/>
        <i x="8668" s="1"/>
        <i x="2999" s="1"/>
        <i x="3193" s="1"/>
        <i x="1423" s="1"/>
        <i x="1783" s="1"/>
        <i x="12031" s="1"/>
        <i x="9537" s="1"/>
        <i x="3704" s="1"/>
        <i x="10063" s="1"/>
        <i x="10481" s="1"/>
        <i x="12711" s="1"/>
        <i x="2512" s="1"/>
        <i x="350" s="1"/>
        <i x="13003" s="1"/>
        <i x="8386" s="1"/>
        <i x="7982" s="1"/>
        <i x="11595" s="1"/>
        <i x="2199" s="1"/>
        <i x="236" s="1"/>
        <i x="1709" s="1"/>
        <i x="5420" s="1"/>
        <i x="5800" s="1"/>
        <i x="478" s="1"/>
        <i x="1479" s="1"/>
        <i x="12481" s="1"/>
        <i x="79" s="1"/>
        <i x="320" s="1"/>
        <i x="58" s="1"/>
        <i x="5537" s="1"/>
        <i x="5021" s="1"/>
        <i x="4077" s="1"/>
        <i x="11281" s="1"/>
        <i x="4312" s="1"/>
        <i x="785" s="1"/>
        <i x="7420" s="1"/>
        <i x="10419" s="1"/>
        <i x="4669" s="1"/>
        <i x="1174" s="1"/>
        <i x="9482" s="1"/>
        <i x="3962" s="1"/>
        <i x="1594" s="1"/>
        <i x="5682" s="1"/>
        <i x="3530" s="1"/>
        <i x="6221" s="1"/>
        <i x="10033" s="1"/>
        <i x="530" s="1"/>
        <i x="10966" s="1"/>
        <i x="2064" s="1"/>
        <i x="4868" s="1"/>
        <i x="297" s="1"/>
        <i x="9845" s="1"/>
        <i x="12633" s="1"/>
        <i x="10019" s="1"/>
        <i x="11158" s="1"/>
        <i x="1463" s="1"/>
        <i x="10697" s="1"/>
        <i x="10417" s="1"/>
        <i x="2170" s="1"/>
        <i x="4491" s="1"/>
        <i x="7952" s="1"/>
        <i x="12434" s="1"/>
        <i x="7158" s="1"/>
        <i x="335" s="1"/>
        <i x="9925" s="1"/>
        <i x="4220" s="1"/>
        <i x="6683" s="1"/>
        <i x="4740" s="1"/>
        <i x="12834" s="1"/>
        <i x="11931" s="1"/>
        <i x="1023" s="1"/>
        <i x="1537" s="1"/>
        <i x="3064" s="1"/>
        <i x="270" s="1"/>
        <i x="7245" s="1"/>
        <i x="9132" s="1"/>
        <i x="5325" s="1"/>
        <i x="12504" s="1"/>
        <i x="11974" s="1"/>
        <i x="12251" s="1"/>
        <i x="13012" s="1"/>
        <i x="13094" s="1"/>
        <i x="13140" s="1"/>
        <i x="9076" s="1"/>
        <i x="656" s="1"/>
        <i x="7827" s="1"/>
        <i x="6695" s="1"/>
        <i x="13428" s="1"/>
        <i x="13313" s="1"/>
        <i x="13017" s="1"/>
        <i x="10241" s="1"/>
        <i x="4975" s="1"/>
        <i x="426" s="1"/>
        <i x="1083" s="1"/>
        <i x="7401" s="1"/>
        <i x="1879" s="1"/>
        <i x="921" s="1"/>
        <i x="474" s="1"/>
        <i x="6585" s="1"/>
        <i x="8389" s="1"/>
        <i x="3355" s="1"/>
        <i x="92" s="1"/>
        <i x="4913" s="1"/>
        <i x="12358" s="1"/>
        <i x="7660" s="1"/>
        <i x="7116" s="1"/>
        <i x="2939" s="1"/>
        <i x="5510" s="1"/>
        <i x="12138" s="1"/>
        <i x="1504" s="1"/>
        <i x="33" s="1"/>
        <i x="13113" s="1"/>
        <i x="12854" s="1"/>
        <i x="3703" s="1"/>
        <i x="10480" s="1"/>
        <i x="10450" s="1"/>
        <i x="855" s="1"/>
        <i x="1121" s="1"/>
        <i x="2993" s="1"/>
        <i x="2374" s="1"/>
        <i x="1528" s="1"/>
        <i x="4484" s="1"/>
        <i x="1746" s="1"/>
        <i x="4340" s="1"/>
        <i x="7416" s="1"/>
        <i x="8927" s="1"/>
        <i x="8208" s="1"/>
        <i x="7732" s="1"/>
        <i x="1568" s="1"/>
        <i x="1645" s="1"/>
        <i x="5407" s="1"/>
        <i x="2332" s="1"/>
        <i x="62" s="1"/>
        <i x="1194" s="1"/>
        <i x="3931" s="1"/>
        <i x="2516" s="1"/>
        <i x="2184" s="1"/>
        <i x="1166" s="1"/>
        <i x="5243" s="1"/>
        <i x="13318" s="1"/>
        <i x="11437" s="1"/>
        <i x="13236" s="1"/>
        <i x="13259" s="1"/>
        <i x="13320" s="1"/>
        <i x="12625" s="1"/>
        <i x="13133" s="1"/>
        <i x="12913" s="1"/>
        <i x="12812" s="1"/>
        <i x="12902" s="1"/>
        <i x="11849" s="1"/>
        <i x="12000" s="1"/>
        <i x="12510" s="1"/>
        <i x="12992" s="1"/>
        <i x="12918" s="1"/>
        <i x="11761" s="1"/>
        <i x="12692" s="1"/>
        <i x="12141" s="1"/>
        <i x="13218" s="1"/>
        <i x="12351" s="1"/>
        <i x="12721" s="1"/>
        <i x="11841" s="1"/>
        <i x="12581" s="1"/>
        <i x="13121" s="1"/>
        <i x="12926" s="1"/>
        <i x="12952" s="1"/>
        <i x="13431" s="1"/>
        <i x="3821" s="1"/>
        <i x="8185" s="1"/>
        <i x="1596" s="1"/>
        <i x="7093" s="1"/>
        <i x="9198" s="1"/>
        <i x="7465" s="1"/>
        <i x="11114" s="1"/>
        <i x="9356" s="1"/>
        <i x="878" s="1"/>
        <i x="4847" s="1"/>
        <i x="6763" s="1"/>
        <i x="3818" s="1"/>
        <i x="4213" s="1"/>
        <i x="3734" s="1"/>
        <i x="8274" s="1"/>
        <i x="8408" s="1"/>
        <i x="3468" s="1"/>
        <i x="8747" s="1"/>
        <i x="1164" s="1"/>
        <i x="13090" s="1"/>
        <i x="1697" s="1"/>
        <i x="4952" s="1"/>
        <i x="13305" s="1"/>
        <i x="13377" s="1"/>
        <i x="12969" s="1"/>
        <i x="13060" s="1"/>
        <i x="11773" s="1"/>
        <i x="12431" s="1"/>
        <i x="12882" s="1"/>
        <i x="12695" s="1"/>
        <i x="12570" s="1"/>
        <i x="12433" s="1"/>
        <i x="12594" s="1"/>
        <i x="1195" s="1"/>
        <i x="4536" s="1"/>
        <i x="6508" s="1"/>
        <i x="8400" s="1"/>
        <i x="9114" s="1"/>
        <i x="5889" s="1"/>
        <i x="7263" s="1"/>
        <i x="1481" s="1"/>
        <i x="7369" s="1"/>
        <i x="3148" s="1"/>
        <i x="518" s="1"/>
        <i x="648" s="1"/>
        <i x="2905" s="1"/>
        <i x="8076" s="1"/>
        <i x="5242" s="1"/>
        <i x="595" s="1"/>
        <i x="1720" s="1"/>
        <i x="11285" s="1"/>
        <i x="6521" s="1"/>
        <i x="2324" s="1"/>
        <i x="9579" s="1"/>
        <i x="2222" s="1"/>
        <i x="11086" s="1"/>
        <i x="4900" s="1"/>
        <i x="8647" s="1"/>
        <i x="5700" s="1"/>
        <i x="1124" s="1"/>
        <i x="11084" s="1"/>
        <i x="3679" s="1"/>
        <i x="2318" s="1"/>
        <i x="7205" s="1"/>
        <i x="3187" s="1"/>
        <i x="11274" s="1"/>
        <i x="6617" s="1"/>
        <i x="10466" s="1"/>
        <i x="10245" s="1"/>
        <i x="10004" s="1"/>
        <i x="5797" s="1"/>
        <i x="868" s="1"/>
        <i x="3983" s="1"/>
        <i x="2143" s="1"/>
        <i x="3190" s="1"/>
        <i x="5214" s="1"/>
        <i x="8735" s="1"/>
        <i x="10713" s="1"/>
        <i x="11052" s="1"/>
        <i x="9131" s="1"/>
        <i x="2821" s="1"/>
        <i x="12283" s="1"/>
        <i x="12977" s="1"/>
        <i x="12367" s="1"/>
        <i x="12311" s="1"/>
        <i x="13037" s="1"/>
        <i x="12525" s="1"/>
        <i x="12360" s="1"/>
        <i x="12656" s="1"/>
        <i x="12306" s="1"/>
        <i x="12578" s="1"/>
        <i x="8670" s="1"/>
        <i x="6671" s="1"/>
        <i x="7126" s="1"/>
        <i x="4738" s="1"/>
        <i x="4007" s="1"/>
        <i x="12546" s="1"/>
        <i x="10408" s="1"/>
        <i x="1460" s="1"/>
        <i x="9954" s="1"/>
        <i x="2095" s="1"/>
        <i x="963" s="1"/>
        <i x="4393" s="1"/>
        <i x="6822" s="1"/>
        <i x="2602" s="1"/>
        <i x="3657" s="1"/>
        <i x="3279" s="1"/>
        <i x="6974" s="1"/>
        <i x="2484" s="1"/>
        <i x="3738" s="1"/>
        <i x="1320" s="1"/>
        <i x="9837" s="1"/>
        <i x="12586" s="1"/>
        <i x="6094" s="1"/>
        <i x="7268" s="1"/>
        <i x="276" s="1"/>
        <i x="2285" s="1"/>
        <i x="13273" s="1"/>
        <i x="1299" s="1"/>
        <i x="5782" s="1"/>
        <i x="4965" s="1"/>
        <i x="8873" s="1"/>
        <i x="1313" s="1"/>
        <i x="11355" s="1"/>
        <i x="4547" s="1"/>
        <i x="7698" s="1"/>
        <i x="5164" s="1"/>
        <i x="9096" s="1"/>
        <i x="7600" s="1"/>
        <i x="6048" s="1"/>
        <i x="12286" s="1"/>
        <i x="11799" s="1"/>
        <i x="2508" s="1"/>
        <i x="12201" s="1"/>
        <i x="10724" s="1"/>
        <i x="8394" s="1"/>
        <i x="10887" s="1"/>
        <i x="3819" s="1"/>
        <i x="11111" s="1"/>
        <i x="10283" s="1"/>
        <i x="9998" s="1"/>
        <i x="7986" s="1"/>
        <i x="432" s="1"/>
        <i x="4412" s="1"/>
        <i x="12116" s="1"/>
        <i x="11938" s="1"/>
        <i x="2733" s="1"/>
        <i x="8827" s="1"/>
        <i x="652" s="1"/>
        <i x="4794" s="1"/>
        <i x="10251" s="1"/>
        <i x="10733" s="1"/>
        <i x="2535" s="1"/>
        <i x="3391" s="1"/>
        <i x="9226" s="1"/>
        <i x="4749" s="1"/>
        <i x="2383" s="1"/>
        <i x="5413" s="1"/>
        <i x="6868" s="1"/>
        <i x="6303" s="1"/>
        <i x="11554" s="1"/>
        <i x="13443" s="1"/>
        <i x="11008" s="1"/>
        <i x="3005" s="1"/>
        <i x="2055" s="1"/>
        <i x="7985" s="1"/>
        <i x="3343" s="1"/>
        <i x="3770" s="1"/>
        <i x="9624" s="1"/>
        <i x="9830" s="1"/>
        <i x="880" s="1"/>
        <i x="9593" s="1"/>
        <i x="13024" s="1"/>
        <i x="12837" s="1"/>
        <i x="13365" s="1"/>
        <i x="12249" s="1"/>
        <i x="7867" s="1"/>
        <i x="4666" s="1"/>
        <i x="5928" s="1"/>
        <i x="9940" s="1"/>
        <i x="4985" s="1"/>
        <i x="9077" s="1"/>
        <i x="10054" s="1"/>
        <i x="1951" s="1"/>
        <i x="11405" s="1"/>
        <i x="8380" s="1"/>
        <i x="9195" s="1"/>
        <i x="7194" s="1"/>
        <i x="2401" s="1"/>
        <i x="9151" s="1"/>
        <i x="4389" s="1"/>
        <i x="5100" s="1"/>
        <i x="4875" s="1"/>
        <i x="11612" s="1"/>
        <i x="8655" s="1"/>
        <i x="9208" s="1"/>
        <i x="2277" s="1"/>
        <i x="8892" s="1"/>
        <i x="4874" s="1"/>
        <i x="9804" s="1"/>
        <i x="6841" s="1"/>
        <i x="7266" s="1"/>
        <i x="10021" s="1"/>
        <i x="11514" s="1"/>
        <i x="3915" s="1"/>
        <i x="7348" s="1"/>
        <i x="6312" s="1"/>
        <i x="7429" s="1"/>
        <i x="6408" s="1"/>
        <i x="6507" s="1"/>
        <i x="3186" s="1"/>
        <i x="4221" s="1"/>
        <i x="8420" s="1"/>
        <i x="1575" s="1"/>
        <i x="3432" s="1"/>
        <i x="8486" s="1"/>
        <i x="4198" s="1"/>
        <i x="784" s="1"/>
        <i x="8855" s="1"/>
        <i x="7019" s="1"/>
        <i x="6860" s="1"/>
        <i x="6776" s="1"/>
        <i x="7221" s="1"/>
        <i x="5603" s="1"/>
        <i x="1454" s="1"/>
        <i x="7400" s="1"/>
        <i x="4104" s="1"/>
        <i x="1038" s="1"/>
        <i x="7322" s="1"/>
        <i x="1392" s="1"/>
        <i x="2716" s="1"/>
        <i x="7370" s="1"/>
        <i x="3570" s="1"/>
        <i x="2359" s="1"/>
        <i x="6380" s="1"/>
        <i x="5419" s="1"/>
        <i x="6495" s="1"/>
        <i x="5002" s="1"/>
        <i x="6866" s="1"/>
        <i x="543" s="1"/>
        <i x="5480" s="1"/>
        <i x="1349" s="1"/>
        <i x="743" s="1"/>
        <i x="8414" s="1"/>
        <i x="9325" s="1"/>
        <i x="10446" s="1"/>
        <i x="6579" s="1"/>
        <i x="4743" s="1"/>
        <i x="3543" s="1"/>
        <i x="6708" s="1"/>
        <i x="4262" s="1"/>
        <i x="8712" s="1"/>
        <i x="4341" s="1"/>
        <i x="3156" s="1"/>
        <i x="7779" s="1"/>
        <i x="8611" s="1"/>
        <i x="5767" s="1"/>
        <i x="667" s="1"/>
        <i x="5680" s="1"/>
        <i x="6706" s="1"/>
        <i x="5145" s="1"/>
        <i x="8431" s="1"/>
        <i x="7216" s="1"/>
        <i x="6791" s="1"/>
        <i x="2456" s="1"/>
        <i x="3072" s="1"/>
        <i x="6430" s="1"/>
        <i x="9981" s="1"/>
        <i x="2002" s="1"/>
        <i x="9280" s="1"/>
        <i x="10279" s="1"/>
        <i x="8768" s="1"/>
        <i x="6694" s="1"/>
        <i x="5866" s="1"/>
        <i x="9976" s="1"/>
        <i x="7830" s="1"/>
        <i x="744" s="1"/>
        <i x="7284" s="1"/>
        <i x="3875" s="1"/>
        <i x="2826" s="1"/>
        <i x="8814" s="1"/>
        <i x="2556" s="1"/>
        <i x="60" s="1"/>
        <i x="8392" s="1"/>
        <i x="9969" s="1"/>
        <i x="4453" s="1"/>
        <i x="10368" s="1"/>
        <i x="10074" s="1"/>
        <i x="10772" s="1"/>
        <i x="4282" s="1"/>
        <i x="11049" s="1"/>
        <i x="8711" s="1"/>
        <i x="10695" s="1"/>
        <i x="9967" s="1"/>
        <i x="9489" s="1"/>
        <i x="1716" s="1"/>
        <i x="1522" s="1"/>
        <i x="242" s="1"/>
        <i x="11319" s="1"/>
        <i x="9647" s="1"/>
        <i x="2037" s="1"/>
        <i x="11880" s="1"/>
        <i x="1480" s="1"/>
        <i x="13238" s="1"/>
        <i x="12947" s="1"/>
        <i x="12689" s="1"/>
        <i x="12939" s="1"/>
        <i x="7573" s="1"/>
        <i x="2118" s="1"/>
        <i x="6673" s="1"/>
        <i x="8836" s="1"/>
        <i x="5163" s="1"/>
        <i x="5304" s="1"/>
        <i x="7290" s="1"/>
        <i x="71" s="1"/>
        <i x="7859" s="1"/>
        <i x="4769" s="1"/>
        <i x="10404" s="1"/>
        <i x="3813" s="1"/>
        <i x="5069" s="1"/>
        <i x="2395" s="1"/>
        <i x="8114" s="1"/>
        <i x="560" s="1"/>
        <i x="2009" s="1"/>
        <i x="4575" s="1"/>
        <i x="2586" s="1"/>
        <i x="5227" s="1"/>
        <i x="9301" s="1"/>
        <i x="7390" s="1"/>
        <i x="7147" s="1"/>
        <i x="5141" s="1"/>
        <i x="943" s="1"/>
        <i x="9323" s="1"/>
        <i x="5126" s="1"/>
        <i x="10682" s="1"/>
        <i x="9743" s="1"/>
        <i x="11601" s="1"/>
        <i x="11122" s="1"/>
        <i x="11050" s="1"/>
        <i x="11675" s="1"/>
        <i x="9059" s="1"/>
        <i x="12989" s="1"/>
        <i x="11393" s="1"/>
        <i x="7540" s="1"/>
        <i x="433" s="1"/>
        <i x="9130" s="1"/>
        <i x="1005" s="1"/>
        <i x="11276" s="1"/>
        <i x="10601" s="1"/>
        <i x="11307" s="1"/>
        <i x="7430" s="1"/>
        <i x="10391" s="1"/>
        <i x="6493" s="1"/>
        <i x="7063" s="1"/>
        <i x="11175" s="1"/>
        <i x="10751" s="1"/>
        <i x="3798" s="1"/>
        <i x="10212" s="1"/>
        <i x="2899" s="1"/>
        <i x="11037" s="1"/>
        <i x="7799" s="1"/>
        <i x="10126" s="1"/>
        <i x="10193" s="1"/>
        <i x="10345" s="1"/>
        <i x="9935" s="1"/>
        <i x="10894" s="1"/>
        <i x="6391" s="1"/>
        <i x="7113" s="1"/>
        <i x="8779" s="1"/>
        <i x="10098" s="1"/>
        <i x="10909" s="1"/>
        <i x="4723" s="1"/>
        <i x="2533" s="1"/>
        <i x="1617" s="1"/>
        <i x="8017" s="1"/>
        <i x="9802" s="1"/>
        <i x="6295" s="1"/>
        <i x="4642" s="1"/>
        <i x="11076" s="1"/>
        <i x="2224" s="1"/>
        <i x="9594" s="1"/>
        <i x="2133" s="1"/>
        <i x="4720" s="1"/>
        <i x="2783" s="1"/>
        <i x="9497" s="1"/>
        <i x="9421" s="1"/>
        <i x="4541" s="1"/>
        <i x="650" s="1"/>
        <i x="7628" s="1"/>
        <i x="10121" s="1"/>
        <i x="7701" s="1"/>
        <i x="10020" s="1"/>
        <i x="3016" s="1"/>
        <i x="2483" s="1"/>
        <i x="775" s="1"/>
        <i x="10539" s="1"/>
        <i x="984" s="1"/>
        <i x="10698" s="1"/>
        <i x="13540" s="1"/>
        <i x="10265" s="1"/>
        <i x="3873" s="1"/>
        <i x="7484" s="1"/>
        <i x="1334" s="1"/>
        <i x="11530" s="1"/>
        <i x="3499" s="1"/>
        <i x="11619" s="1"/>
        <i x="9711" s="1"/>
        <i x="74" s="1"/>
        <i x="10577" s="1"/>
        <i x="11473" s="1"/>
        <i x="9544" s="1"/>
        <i x="3446" s="1"/>
        <i x="7725" s="1"/>
        <i x="9600" s="1"/>
        <i x="519" s="1"/>
        <i x="9477" s="1"/>
        <i x="9258" s="1"/>
        <i x="9439" s="1"/>
        <i x="3522" s="1"/>
        <i x="9937" s="1"/>
        <i x="6342" s="1"/>
        <i x="4249" s="1"/>
        <i x="9432" s="1"/>
        <i x="5763" s="1"/>
        <i x="8026" s="1"/>
        <i x="9545" s="1"/>
        <i x="12785" s="1"/>
        <i x="4696" s="1"/>
        <i x="780" s="1"/>
        <i x="8853" s="1"/>
        <i x="382" s="1"/>
        <i x="2110" s="1"/>
        <i x="3265" s="1"/>
        <i x="108" s="1"/>
        <i x="275" s="1"/>
        <i x="1512" s="1"/>
        <i x="5796" s="1"/>
        <i x="13423" s="1"/>
        <i x="10084" s="1"/>
        <i x="3659" s="1"/>
        <i x="12307" s="1"/>
        <i x="13289" s="1"/>
        <i x="11959" s="1"/>
        <i x="13422" s="1"/>
        <i x="13455" s="1"/>
        <i x="11986" s="1"/>
        <i x="11902" s="1"/>
        <i x="12787" s="1"/>
        <i x="12253" s="1"/>
        <i x="11808" s="1"/>
        <i x="13357" s="1"/>
        <i x="12667" s="1"/>
        <i x="12323" s="1"/>
        <i x="12906" s="1"/>
        <i x="11742" s="1"/>
        <i x="11944" s="1"/>
        <i x="12228" s="1"/>
        <i x="12916" s="1"/>
        <i x="11746" s="1"/>
        <i x="11967" s="1"/>
        <i x="12015" s="1"/>
        <i x="11732" s="1"/>
        <i x="11823" s="1"/>
        <i x="12104" s="1"/>
        <i x="12001" s="1"/>
        <i x="12297" s="1"/>
        <i x="11882" s="1"/>
        <i x="11774" s="1"/>
        <i x="12037" s="1"/>
        <i x="12261" s="1"/>
        <i x="11846" s="1"/>
        <i x="11908" s="1"/>
        <i x="12912" s="1"/>
        <i x="11883" s="1"/>
        <i x="11907" s="1"/>
        <i x="11790" s="1"/>
        <i x="12635" s="1"/>
        <i x="12066" s="1"/>
        <i x="12967" s="1"/>
        <i x="13233" s="1"/>
        <i x="12655" s="1"/>
        <i x="12039" s="1"/>
        <i x="13138" s="1"/>
        <i x="13390" s="1"/>
        <i x="11785" s="1"/>
        <i x="12357" s="1"/>
        <i x="12475" s="1"/>
        <i x="12943" s="1"/>
        <i x="13227" s="1"/>
        <i x="11728" s="1"/>
        <i x="12361" s="1"/>
        <i x="13315" s="1"/>
        <i x="13154" s="1"/>
        <i x="12218" s="1"/>
        <i x="11793" s="1"/>
        <i x="12936" s="1"/>
        <i x="11772" s="1"/>
        <i x="13473" s="1"/>
        <i x="12011" s="1"/>
        <i x="12990" s="1"/>
        <i x="13385" s="1"/>
        <i x="12849" s="1"/>
        <i x="11743" s="1"/>
        <i x="11726" s="1"/>
        <i x="13341" s="1"/>
        <i x="13145" s="1"/>
        <i x="12466" s="1"/>
        <i x="11875" s="1"/>
        <i x="13207" s="1"/>
        <i x="13123" s="1"/>
        <i x="12565" s="1"/>
        <i x="12235" s="1"/>
        <i x="12152" s="1"/>
        <i x="12850" s="1"/>
        <i x="12354" s="1"/>
        <i x="12398" s="1"/>
        <i x="13142" s="1"/>
        <i x="11890" s="1"/>
        <i x="11979" s="1"/>
        <i x="13463" s="1"/>
        <i x="13330" s="1"/>
        <i x="13395" s="1"/>
        <i x="12550" s="1"/>
        <i x="13429" s="1"/>
        <i x="12093" s="1"/>
        <i x="13250" s="1"/>
        <i x="12696" s="1"/>
        <i x="13110" s="1"/>
        <i x="13186" s="1"/>
        <i x="13111" s="1"/>
        <i x="13100" s="1"/>
        <i x="12773" s="1"/>
        <i x="4097" s="1"/>
        <i x="467" s="1"/>
        <i x="508" s="1"/>
        <i x="1017" s="1"/>
        <i x="1459" s="1"/>
        <i x="173" s="1"/>
        <i x="2437" s="1"/>
        <i x="5344" s="1"/>
        <i x="902" s="1"/>
        <i x="4450" s="1"/>
        <i x="6258" s="1"/>
        <i x="1180" s="1"/>
        <i x="9040" s="1"/>
        <i x="452" s="1"/>
        <i x="2322" s="1"/>
        <i x="1435" s="1"/>
        <i x="6335" s="1"/>
        <i x="5957" s="1"/>
        <i x="8550" s="1"/>
        <i x="7022" s="1"/>
        <i x="2912" s="1"/>
        <i x="3252" s="1"/>
        <i x="2421" s="1"/>
        <i x="6526" s="1"/>
        <i x="7273" s="1"/>
        <i x="8306" s="1"/>
        <i x="8796" s="1"/>
        <i x="3021" s="1"/>
        <i x="2106" s="1"/>
        <i x="2560" s="1"/>
        <i x="73" s="1"/>
        <i x="2768" s="1"/>
        <i x="2746" s="1"/>
        <i x="3298" s="1"/>
        <i x="3838" s="1"/>
        <i x="4462" s="1"/>
        <i x="773" s="1"/>
        <i x="393" s="1"/>
        <i x="7129" s="1"/>
        <i x="5960" s="1"/>
        <i x="306" s="1"/>
        <i x="404" s="1"/>
        <i x="889" s="1"/>
        <i x="454" s="1"/>
        <i x="269" s="1"/>
        <i x="2296" s="1"/>
        <i x="6993" s="1"/>
        <i x="2425" s="1"/>
        <i x="289" s="1"/>
        <i x="1505" s="1"/>
        <i x="1903" s="1"/>
        <i x="7693" s="1"/>
        <i x="5667" s="1"/>
        <i x="4889" s="1"/>
        <i x="2378" s="1"/>
        <i x="1721" s="1"/>
        <i x="13228" s="1"/>
        <i x="10236" s="1"/>
        <i x="5115" s="1"/>
        <i x="6344" s="1"/>
        <i x="375" s="1"/>
        <i x="4564" s="1"/>
        <i x="5916" s="1"/>
        <i x="7889" s="1"/>
        <i x="12985" s="1"/>
        <i x="2135" s="1"/>
        <i x="7034" s="1"/>
        <i x="1335" s="1"/>
        <i x="70" s="1"/>
        <i x="3066" s="1"/>
        <i x="5559" s="1"/>
        <i x="9074" s="1"/>
        <i x="3904" s="1"/>
        <i x="3544" s="1"/>
        <i x="2442" s="1"/>
        <i x="2624" s="1"/>
        <i x="5611" s="1"/>
        <i x="7124" s="1"/>
        <i x="8573" s="1"/>
        <i x="2415" s="1"/>
        <i x="4724" s="1"/>
        <i x="936" s="1"/>
        <i x="4785" s="1"/>
        <i x="366" s="1"/>
        <i x="4431" s="1"/>
        <i x="4555" s="1"/>
        <i x="2674" s="1"/>
        <i x="8699" s="1"/>
        <i x="5637" s="1"/>
        <i x="4824" s="1"/>
        <i x="3765" s="1"/>
        <i x="8194" s="1"/>
        <i x="1626" s="1"/>
        <i x="772" s="1"/>
        <i x="2780" s="1"/>
        <i x="10955" s="1"/>
        <i x="6774" s="1"/>
        <i x="1321" s="1"/>
        <i x="6655" s="1"/>
        <i x="12595" s="1"/>
        <i x="2046" s="1"/>
        <i x="6182" s="1"/>
        <i x="2663" s="1"/>
        <i x="5479" s="1"/>
        <i x="3982" s="1"/>
        <i x="7914" s="1"/>
        <i x="8842" s="1"/>
        <i x="514" s="1"/>
        <i x="5297" s="1"/>
        <i x="4939" s="1"/>
        <i x="6151" s="1"/>
        <i x="2991" s="1"/>
        <i x="387" s="1"/>
        <i x="11812" s="1"/>
        <i x="12671" s="1"/>
        <i x="11741" s="1"/>
        <i x="13353" s="1"/>
        <i x="12617" s="1"/>
        <i x="11749" s="1"/>
        <i x="12700" s="1"/>
        <i x="13045" s="1"/>
        <i x="13491" s="1"/>
        <i x="13223" s="1"/>
        <i x="11744" s="1"/>
        <i x="11727" s="1"/>
        <i x="13381" s="1"/>
        <i x="12547" s="1"/>
        <i x="12018" s="1"/>
        <i x="11806" s="1"/>
        <i x="4305" s="1"/>
        <i x="9516" s="1"/>
        <i x="1091" s="1"/>
        <i x="4130" s="1"/>
        <i x="9433" s="1"/>
        <i x="2855" s="1"/>
        <i x="9576" s="1"/>
        <i x="12109" s="1"/>
        <i x="12728" s="1"/>
        <i x="8082" s="1"/>
        <i x="12464" s="1"/>
        <i x="3885" s="1"/>
        <i x="13474" s="1"/>
        <i x="9674" s="1"/>
        <i x="1026" s="1"/>
        <i x="9820" s="1"/>
        <i x="752" s="1"/>
        <i x="4163" s="1"/>
        <i x="10083" s="1"/>
        <i x="9510" s="1"/>
        <i x="2414" s="1"/>
        <i x="9543" s="1"/>
        <i x="9599" s="1"/>
        <i x="8343" s="1"/>
        <i x="1234" s="1"/>
        <i x="12612" s="1"/>
        <i x="11937" s="1"/>
        <i x="11777" s="1"/>
        <i x="6419" s="1"/>
        <i x="12666" s="1"/>
        <i x="11867" s="1"/>
        <i x="12590" s="1"/>
        <i x="12256" s="1"/>
        <i x="1845" s="1"/>
        <i x="4998" s="1"/>
        <i x="7033" s="1"/>
        <i x="4533" s="1"/>
        <i x="5133" s="1"/>
        <i x="10415" s="1"/>
        <i x="10373" s="1"/>
        <i x="10045" s="1"/>
        <i x="11126" s="1"/>
        <i x="10268" s="1"/>
        <i x="10649" s="1"/>
        <i x="12206" s="1"/>
        <i x="11143" s="1"/>
        <i x="11672" s="1"/>
        <i x="9699" s="1"/>
        <i x="333" s="1"/>
        <i x="1000" s="1"/>
        <i x="13222" s="1"/>
        <i x="13397" s="1"/>
        <i x="12526" s="1"/>
        <i x="12560" s="1"/>
        <i x="13300" s="1"/>
        <i x="13389" s="1"/>
        <i x="10693" s="1"/>
        <i x="8084" s="1"/>
        <i x="7800" s="1"/>
        <i x="19" s="1"/>
        <i x="8434" s="1"/>
        <i x="68" s="1"/>
        <i x="8815" s="1"/>
        <i x="10187" s="1"/>
        <i x="5493" s="1"/>
        <i x="8731" s="1"/>
        <i x="12380" s="1"/>
        <i x="249" s="1"/>
        <i x="8087" s="1"/>
        <i x="9140" s="1"/>
        <i x="6900" s="1"/>
        <i x="12915" s="1"/>
        <i x="12638" s="1"/>
        <i x="4392" s="1"/>
        <i x="7880" s="1"/>
        <i x="564" s="1"/>
        <i x="7529" s="1"/>
        <i x="1588" s="1"/>
        <i x="2280" s="1"/>
        <i x="1298" s="1"/>
        <i x="3720" s="1"/>
        <i x="922" s="1"/>
        <i x="1824" s="1"/>
        <i x="3234" s="1"/>
        <i x="5845" s="1"/>
        <i x="8093" s="1"/>
        <i x="11624" s="1"/>
        <i x="11590" s="1"/>
        <i x="9285" s="1"/>
        <i x="6834" s="1"/>
        <i x="11402" s="1"/>
        <i x="12484" s="1"/>
        <i x="11228" s="1"/>
        <i x="937" s="1"/>
        <i x="8738" s="1"/>
        <i x="10850" s="1"/>
        <i x="8174" s="1"/>
        <i x="11443" s="1"/>
        <i x="9339" s="1"/>
        <i x="13311" s="1"/>
        <i x="10566" s="1"/>
        <i x="6711" s="1"/>
        <i x="3496" s="1"/>
        <i x="10299" s="1"/>
        <i x="4643" s="1"/>
        <i x="12040" s="1"/>
        <i x="12442" s="1"/>
        <i x="13427" s="1"/>
        <i x="5584" s="1"/>
        <i x="9112" s="1"/>
        <i x="6707" s="1"/>
        <i x="8442" s="1"/>
        <i x="2041" s="1"/>
        <i x="3175" s="1"/>
        <i x="6334" s="1"/>
        <i x="3023" s="1"/>
        <i x="7232" s="1"/>
        <i x="623" s="1"/>
        <i x="6212" s="1"/>
        <i x="1103" s="1"/>
        <i x="6697" s="1"/>
        <i x="2767" s="1"/>
        <i x="10870" s="1"/>
        <i x="5170" s="1"/>
        <i x="3910" s="1"/>
        <i x="10826" s="1"/>
        <i x="8645" s="1"/>
        <i x="6970" s="1"/>
        <i x="407" s="1"/>
        <i x="1395" s="1"/>
        <i x="12772" s="1"/>
        <i x="12807" s="1"/>
        <i x="13317" s="1"/>
        <i x="10591" s="1"/>
        <i x="11146" s="1"/>
        <i x="4616" s="1"/>
        <i x="4407" s="1"/>
        <i x="12121" s="1"/>
        <i x="13080" s="1"/>
        <i x="4681" s="1"/>
        <i x="7145" s="1"/>
        <i x="6621" s="1"/>
        <i x="192" s="1"/>
        <i x="7619" s="1"/>
        <i x="11378" s="1"/>
        <i x="5017" s="1"/>
        <i x="392" s="1"/>
        <i x="4640" s="1"/>
        <i x="3121" s="1"/>
        <i x="10361" s="1"/>
        <i x="6682" s="1"/>
        <i x="6836" s="1"/>
        <i x="7043" s="1"/>
        <i x="3666" s="1"/>
        <i x="9222" s="1"/>
        <i x="132" s="1"/>
        <i x="9066" s="1"/>
        <i x="12770" s="1"/>
        <i x="12518" s="1"/>
        <i x="8094" s="1"/>
        <i x="13407" s="1"/>
        <i x="3678" s="1"/>
        <i x="13175" s="1"/>
        <i x="12811" s="1"/>
        <i x="12514" s="1"/>
        <i x="4180" s="1"/>
        <i x="7278" s="1"/>
        <i x="1748" s="1"/>
        <i x="915" s="1"/>
        <i x="2706" s="1"/>
        <i x="11425" s="1"/>
        <i x="13485" s="1"/>
        <i x="3837" s="1"/>
        <i x="3352" s="1"/>
        <i x="7910" s="1"/>
        <i x="7497" s="1"/>
        <i x="11532" s="1"/>
        <i x="6620" s="1"/>
        <i x="203" s="1"/>
        <i x="8822" s="1"/>
        <i x="1167" s="1"/>
        <i x="3272" s="1"/>
        <i x="11679" s="1"/>
        <i x="2020" s="1"/>
        <i x="413" s="1"/>
        <i x="6077" s="1"/>
        <i x="4079" s="1"/>
        <i x="6100" s="1"/>
        <i x="9272" s="1"/>
        <i x="2316" s="1"/>
        <i x="2292" s="1"/>
        <i x="8346" s="1"/>
        <i x="4028" s="1"/>
        <i x="515" s="1"/>
        <i x="1442" s="1"/>
        <i x="9144" s="1"/>
        <i x="5735" s="1"/>
        <i x="680" s="1"/>
        <i x="3116" s="1"/>
        <i x="4465" s="1"/>
        <i x="3650" s="1"/>
        <i x="479" s="1"/>
        <i x="4949" s="1"/>
        <i x="9267" s="1"/>
        <i x="9005" s="1"/>
        <i x="7038" s="1"/>
        <i x="12236" s="1"/>
        <i x="9520" s="1"/>
        <i x="5189" s="1"/>
        <i x="1546" s="1"/>
        <i x="547" s="1"/>
        <i x="5044" s="1"/>
        <i x="12650" s="1"/>
        <i x="12032" s="1"/>
        <i x="2915" s="1"/>
        <i x="3068" s="1"/>
        <i x="7980" s="1"/>
        <i x="7291" s="1"/>
        <i x="1888" s="1"/>
        <i x="12418" s="1"/>
        <i x="10141" s="1"/>
        <i x="8755" s="1"/>
        <i x="10328" s="1"/>
        <i x="9242" s="1"/>
        <i x="12020" s="1"/>
        <i x="5275" s="1"/>
        <i x="4938" s="1"/>
        <i x="663" s="1"/>
        <i x="5447" s="1"/>
        <i x="9136" s="1"/>
        <i x="313" s="1"/>
        <i x="9803" s="1"/>
        <i x="3695" s="1"/>
        <i x="4622" s="1"/>
        <i x="1339" s="1"/>
        <i x="12683" s="1"/>
        <i x="4255" s="1"/>
        <i x="2948" s="1"/>
        <i x="7374" s="1"/>
        <i x="11012" s="1"/>
        <i x="10574" s="1"/>
        <i x="8139" s="1"/>
        <i x="7079" s="1"/>
        <i x="7509" s="1"/>
        <i x="8156" s="1"/>
        <i x="7352" s="1"/>
        <i x="5721" s="1"/>
        <i x="8351" s="1"/>
        <i x="3771" s="1"/>
        <i x="12523" s="1"/>
        <i x="4700" s="1"/>
        <i x="2896" s="1"/>
        <i x="8120" s="1"/>
        <i x="7738" s="1"/>
        <i x="1680" s="1"/>
        <i x="13360" s="1"/>
        <i x="962" s="1"/>
        <i x="5840" s="1"/>
        <i x="2984" s="1"/>
        <i x="2253" s="1"/>
        <i x="2869" s="1"/>
        <i x="8384" s="1"/>
        <i x="13312" s="1"/>
        <i x="4126" s="1"/>
        <i x="6195" s="1"/>
        <i x="4315" s="1"/>
        <i x="5089" s="1"/>
        <i x="734" s="1"/>
        <i x="8638" s="1"/>
        <i x="3545" s="1"/>
        <i x="4912" s="1"/>
        <i x="4734" s="1"/>
        <i x="3323" s="1"/>
        <i x="3260" s="1"/>
        <i x="4287" s="1"/>
        <i x="5295" s="1"/>
        <i x="10863" s="1"/>
        <i x="8317" s="1"/>
        <i x="6959" s="1"/>
        <i x="2419" s="1"/>
        <i x="466" s="1"/>
        <i x="2459" s="1"/>
        <i x="7082" s="1"/>
        <i x="5271" s="1"/>
        <i x="1357" s="1"/>
        <i x="6220" s="1"/>
        <i x="4699" s="1"/>
        <i x="6590" s="1"/>
        <i x="2269" s="1"/>
        <i x="1394" s="1"/>
        <i x="2766" s="1"/>
        <i x="4608" s="1"/>
        <i x="8737" s="1"/>
        <i x="972" s="1"/>
        <i x="4955" s="1"/>
        <i x="3236" s="1"/>
        <i x="7166" s="1"/>
        <i x="6878" s="1"/>
        <i x="3803" s="1"/>
        <i x="2476" s="1"/>
        <i x="3438" s="1"/>
        <i x="1985" s="1"/>
        <i x="1310" s="1"/>
        <i x="7555" s="1"/>
        <i x="6983" s="1"/>
        <i x="3670" s="1"/>
        <i x="5022" s="1"/>
        <i x="2750" s="1"/>
        <i x="5609" s="1"/>
        <i x="9034" s="1"/>
        <i x="7016" s="1"/>
        <i x="869" s="1"/>
        <i x="7552" s="1"/>
        <i x="8891" s="1"/>
        <i x="1862" s="1"/>
        <i x="9968" s="1"/>
        <i x="5187" s="1"/>
        <i x="9176" s="1"/>
        <i x="1907" s="1"/>
        <i x="2457" s="1"/>
        <i x="1936" s="1"/>
        <i x="4582" s="1"/>
        <i x="9381" s="1"/>
        <i x="8551" s="1"/>
        <i x="9467" s="1"/>
        <i x="2748" s="1"/>
        <i x="8565" s="1"/>
        <i x="6057" s="1"/>
        <i x="5120" s="1"/>
        <i x="11096" s="1"/>
        <i x="9200" s="1"/>
        <i x="2992" s="1"/>
        <i x="11654" s="1"/>
        <i x="1276" s="1"/>
        <i x="10280" s="1"/>
        <i x="11348" s="1"/>
        <i x="5614" s="1"/>
        <i x="3098" s="1"/>
        <i x="1602" s="1"/>
        <i x="5496" s="1"/>
        <i x="1663" s="1"/>
        <i x="1431" s="1"/>
        <i x="6085" s="1"/>
        <i x="5067" s="1"/>
        <i x="6284" s="1"/>
        <i x="1764" s="1"/>
        <i x="5645" s="1"/>
        <i x="9156" s="1"/>
        <i x="7850" s="1"/>
        <i x="1059" s="1"/>
        <i x="8861" s="1"/>
        <i x="7752" s="1"/>
        <i x="2385" s="1"/>
        <i x="9318" s="1"/>
        <i x="8302" s="1"/>
        <i x="9806" s="1"/>
        <i x="10139" s="1"/>
        <i x="10261" s="1"/>
        <i x="11218" s="1"/>
        <i x="6809" s="1"/>
        <i x="10436" s="1"/>
        <i x="6818" s="1"/>
        <i x="6237" s="1"/>
        <i x="2761" s="1"/>
        <i x="12542" s="1"/>
        <i x="13249" s="1"/>
        <i x="5236" s="1"/>
        <i x="3537" s="1"/>
        <i x="5266" s="1"/>
        <i x="5813" s="1"/>
        <i x="3430" s="1"/>
        <i x="763" s="1"/>
        <i x="3582" s="1"/>
        <i x="41" s="1"/>
        <i x="1696" s="1"/>
        <i x="2662" s="1"/>
        <i x="2379" s="1"/>
        <i x="2625" s="1"/>
        <i x="929" s="1"/>
        <i x="1474" s="1"/>
        <i x="6885" s="1"/>
        <i x="5268" s="1"/>
        <i x="2728" s="1"/>
        <i x="7373" s="1"/>
        <i x="9309" s="1"/>
        <i x="2762" s="1"/>
        <i x="3314" s="1"/>
        <i x="2645" s="1"/>
        <i x="5506" s="1"/>
        <i x="2686" s="1"/>
        <i x="1867" s="1"/>
        <i x="6197" s="1"/>
        <i x="3620" s="1"/>
        <i x="4279" s="1"/>
        <i x="2255" s="1"/>
        <i x="5509" s="1"/>
        <i x="4549" s="1"/>
        <i x="1266" s="1"/>
        <i x="4040" s="1"/>
        <i x="3106" s="1"/>
        <i x="1144" s="1"/>
        <i x="3710" s="1"/>
        <i x="4571" s="1"/>
        <i x="7020" s="1"/>
        <i x="13098" s="1"/>
        <i x="13279" s="1"/>
        <i x="11328" s="1"/>
        <i x="10247" s="1"/>
        <i x="11705" s="1"/>
        <i x="1342" s="1"/>
        <i x="6884" s="1"/>
        <i x="7655" s="1"/>
        <i x="1291" s="1"/>
        <i x="1531" s="1"/>
        <i x="8159" s="1"/>
        <i x="4184" s="1"/>
        <i x="1613" s="1"/>
        <i x="7972" s="1"/>
        <i x="8674" s="1"/>
        <i x="6385" s="1"/>
        <i x="761" s="1"/>
        <i x="1967" s="1"/>
        <i x="3453" s="1"/>
        <i x="5290" s="1"/>
        <i x="2730" s="1"/>
        <i x="3817" s="1"/>
        <i x="11322" s="1"/>
        <i x="12896" s="1"/>
        <i x="12959" s="1"/>
        <i x="13433" s="1"/>
        <i x="8672" s="1"/>
        <i x="10129" s="1"/>
        <i x="10881" s="1"/>
        <i x="13535" s="1"/>
        <i x="9278" s="1"/>
        <i x="9509" s="1"/>
        <i x="11677" s="1"/>
        <i x="9541" s="1"/>
        <i x="10127" s="1"/>
        <i x="4062" s="1"/>
        <i x="10796" s="1"/>
        <i x="492" s="1"/>
        <i x="9521" s="1"/>
        <i x="9517" s="1"/>
        <i x="9931" s="1"/>
        <i x="9824" s="1"/>
        <i x="13418" s="1"/>
        <i x="11426" s="1"/>
        <i x="12838" s="1"/>
        <i x="138" s="1"/>
        <i x="6847" s="1"/>
        <i x="13220" s="1"/>
        <i x="13234" s="1"/>
        <i x="13235" s="1"/>
        <i x="13274" s="1"/>
        <i x="11919" s="1"/>
        <i x="13170" s="1"/>
        <i x="12154" s="1"/>
        <i x="13164" s="1"/>
        <i x="13280" s="1"/>
        <i x="10851" s="1"/>
        <i x="8955" s="1"/>
        <i x="3531" s="1"/>
        <i x="959" s="1"/>
        <i x="1572" s="1"/>
        <i x="8288" s="1"/>
        <i x="9259" s="1"/>
        <i x="4854" s="1"/>
        <i x="6116" s="1"/>
        <i x="4733" s="1"/>
        <i x="4884" s="1"/>
        <i x="2495" s="1"/>
        <i x="3589" s="1"/>
        <i x="6129" s="1"/>
        <i x="4964" s="1"/>
        <i x="2588" s="1"/>
        <i x="827" s="1"/>
        <i x="770" s="1"/>
        <i x="215" s="1"/>
        <i x="2105" s="1"/>
        <i x="3936" s="1"/>
        <i x="966" s="1"/>
        <i x="3683" s="1"/>
        <i x="7757" s="1"/>
        <i x="1058" s="1"/>
        <i x="7834" s="1"/>
        <i x="3301" s="1"/>
        <i x="2791" s="1"/>
        <i x="5676" s="1"/>
        <i x="777" s="1"/>
        <i x="5400" s="1"/>
        <i x="2878" s="1"/>
        <i x="5116" s="1"/>
        <i x="6200" s="1"/>
        <i x="5953" s="1"/>
        <i x="1287" s="1"/>
        <i x="8127" s="1"/>
        <i x="4086" s="1"/>
        <i x="1188" s="1"/>
        <i x="2684" s="1"/>
        <i x="9220" s="1"/>
        <i x="2007" s="1"/>
        <i x="5095" s="1"/>
        <i x="352" s="1"/>
        <i x="10730" s="1"/>
        <i x="9414" s="1"/>
        <i x="5553" s="1"/>
        <i x="2059" s="1"/>
        <i x="4774" s="1"/>
        <i x="8129" s="1"/>
        <i x="12111" s="1"/>
        <i x="12673" s="1"/>
        <i x="9250" s="1"/>
        <i x="9159" s="1"/>
        <i x="8184" s="1"/>
        <i x="12557" s="1"/>
        <i x="13478" s="1"/>
        <i x="13453" s="1"/>
        <i x="12988" s="1"/>
        <i x="13437" s="1"/>
        <i x="11763" s="1"/>
        <i x="13451" s="1"/>
        <i x="12831" s="1"/>
        <i x="12893" s="1"/>
        <i x="212" s="1"/>
        <i x="5659" s="1"/>
        <i x="7881" s="1"/>
        <i x="6439" s="1"/>
        <i x="4690" s="1"/>
        <i x="2302" s="1"/>
        <i x="4977" s="1"/>
        <i x="7597" s="1"/>
        <i x="7721" s="1"/>
        <i x="9336" s="1"/>
        <i x="8741" s="1"/>
        <i x="894" s="1"/>
        <i x="4417" s="1"/>
        <i x="9008" s="1"/>
        <i x="13117" s="1"/>
        <i x="6920" s="1"/>
        <i x="11533" s="1"/>
        <i x="949" s="1"/>
        <i x="9735" s="1"/>
        <i x="3342" s="1"/>
        <i x="10376" s="1"/>
        <i x="13332" s="1"/>
        <i x="4397" s="1"/>
        <i x="3887" s="1"/>
        <i x="4486" s="1"/>
        <i x="6578" s="1"/>
        <i x="34" s="1"/>
        <i x="4940" s="1"/>
        <i x="4050" s="1"/>
        <i x="5168" s="1"/>
        <i x="5731" s="1"/>
        <i x="2402" s="1"/>
        <i x="4650" s="1"/>
        <i x="2197" s="1"/>
        <i x="7324" s="1"/>
        <i x="5527" s="1"/>
        <i x="628" s="1"/>
        <i x="10973" s="1"/>
        <i x="7364" s="1"/>
        <i x="6596" s="1"/>
        <i x="7052" s="1"/>
        <i x="5504" s="1"/>
        <i x="3331" s="1"/>
        <i x="6929" s="1"/>
        <i x="39" s="1"/>
        <i x="9075" s="1"/>
        <i x="7150" s="1"/>
        <i x="7884" s="1"/>
        <i x="1632" s="1"/>
        <i x="9170" s="1"/>
        <i x="6070" s="1"/>
        <i x="710" s="1"/>
        <i x="1853" s="1"/>
        <i x="13371" s="1"/>
        <i x="3630" s="1"/>
        <i x="8090" s="1"/>
        <i x="8163" s="1"/>
        <i x="787" s="1"/>
        <i x="8791" s="1"/>
        <i x="4092" s="1"/>
        <i x="9396" s="1"/>
        <i x="5943" s="1"/>
        <i x="4613" s="1"/>
        <i x="4726" s="1"/>
        <i x="2004" s="1"/>
        <i x="8027" s="1"/>
        <i x="9496" s="1"/>
        <i x="1360" s="1"/>
        <i x="639" s="1"/>
        <i x="4303" s="1"/>
        <i x="7614" s="1"/>
        <i x="7226" s="1"/>
        <i x="2756" s="1"/>
        <i x="13203" s="1"/>
        <i x="12904" s="1"/>
        <i x="6806" s="1"/>
        <i x="11493" s="1"/>
        <i x="8984" s="1"/>
        <i x="7632" s="1"/>
        <i x="2764" s="1"/>
        <i x="10954" s="1"/>
        <i x="7631" s="1"/>
        <i x="5024" s="1"/>
        <i x="1704" s="1"/>
        <i x="12853" s="1"/>
        <i x="5824" s="1"/>
        <i x="11915" s="1"/>
        <i x="13256" s="1"/>
        <i x="5343" s="1"/>
        <i x="3363" s="1"/>
        <i x="2465" s="1"/>
        <i x="985" s="1"/>
        <i x="4513" s="1"/>
        <i x="12013" s="1"/>
        <i x="12503" s="1"/>
        <i x="1741" s="1"/>
        <i x="7014" s="1"/>
        <i x="4750" s="1"/>
        <i x="6601" s="1"/>
        <i x="3874" s="1"/>
        <i x="9389" s="1"/>
        <i x="6037" s="1"/>
        <i x="8377" s="1"/>
        <i x="2901" s="1"/>
        <i x="6790" s="1"/>
        <i x="5524" s="1"/>
        <i x="6447" s="1"/>
        <i x="6932" s="1"/>
        <i x="2634" s="1"/>
        <i x="7904" s="1"/>
        <i x="907" s="1"/>
        <i x="6670" s="1"/>
        <i x="9116" s="1"/>
        <i x="2400" s="1"/>
        <i x="954" s="1"/>
        <i x="2532" s="1"/>
        <i x="5908" s="1"/>
        <i x="6785" s="1"/>
        <i x="1345" s="1"/>
        <i x="9332" s="1"/>
        <i x="4060" s="1"/>
        <i x="1948" s="1"/>
        <i x="488" s="1"/>
        <i x="2422" s="1"/>
        <i x="4502" s="1"/>
        <i x="4426" s="1"/>
        <i x="6456" s="1"/>
        <i x="1998" s="1"/>
        <i x="8811" s="1"/>
        <i x="4770" s="1"/>
        <i x="5086" s="1"/>
        <i x="1356" s="1"/>
        <i x="5372" s="1"/>
        <i x="3648" s="1"/>
        <i x="7675" s="1"/>
        <i x="5514" s="1"/>
        <i x="3176" s="1"/>
        <i x="2675" s="1"/>
        <i x="3699" s="1"/>
        <i x="1219" s="1"/>
        <i x="5328" s="1"/>
        <i x="4916" s="1"/>
        <i x="6976" s="1"/>
        <i x="6445" s="1"/>
        <i x="4878" s="1"/>
        <i x="2961" s="1"/>
        <i x="8813" s="1"/>
        <i x="533" s="1"/>
        <i x="6003" s="1"/>
        <i x="6259" s="1"/>
        <i x="6166" s="1"/>
        <i x="1974" s="1"/>
        <i x="5433" s="1"/>
        <i x="3878" s="1"/>
        <i x="8980" s="1"/>
        <i x="4242" s="1"/>
        <i x="2026" s="1"/>
        <i x="8746" s="1"/>
        <i x="1639" s="1"/>
        <i x="3018" s="1"/>
        <i x="5884" s="1"/>
        <i x="7843" s="1"/>
        <i x="8147" s="1"/>
        <i x="4843" s="1"/>
        <i x="3202" s="1"/>
        <i x="2121" s="1"/>
        <i x="9262" s="1"/>
        <i x="1518" s="1"/>
        <i x="12809" s="1"/>
        <i x="12613" s="1"/>
        <i x="12075" s="1"/>
        <i x="4192" s="1"/>
        <i x="4885" s="1"/>
        <i x="5354" s="1"/>
        <i x="9718" s="1"/>
        <i x="12639" s="1"/>
        <i x="7117" s="1"/>
        <i x="4786" s="1"/>
        <i x="2619" s="1"/>
        <i x="7151" s="1"/>
        <i x="6050" s="1"/>
        <i x="824" s="1"/>
        <i x="8096" s="1"/>
        <i x="5056" s="1"/>
        <i x="1308" s="1"/>
        <i x="5140" s="1"/>
        <i x="664" s="1"/>
        <i x="8706" s="1"/>
        <i x="4930" s="1"/>
        <i x="6210" s="1"/>
        <i x="2960" s="1"/>
        <i x="4329" s="1"/>
        <i x="8004" s="1"/>
        <i x="6059" s="1"/>
        <i x="596" s="1"/>
        <i x="8300" s="1"/>
        <i x="6302" s="1"/>
        <i x="3449" s="1"/>
        <i x="7432" s="1"/>
        <i x="8863" s="1"/>
        <i x="4387" s="1"/>
        <i x="10646" s="1"/>
        <i x="11697" s="1"/>
        <i x="8447" s="1"/>
        <i x="12680" s="1"/>
        <i x="11923" s="1"/>
        <i x="12871" s="1"/>
        <i x="12331" s="1"/>
        <i x="12024" s="1"/>
        <i x="12292" s="1"/>
        <i x="12118" s="1"/>
        <i x="13193" s="1"/>
        <i x="12750" s="1"/>
        <i x="13346" s="1"/>
        <i x="12300" s="1"/>
        <i x="12469" s="1"/>
        <i x="12718" s="1"/>
        <i x="12162" s="1"/>
        <i x="11865" s="1"/>
        <i x="13027" s="1"/>
        <i x="12757" s="1"/>
        <i x="11930" s="1"/>
        <i x="12310" s="1"/>
        <i x="10239" s="1"/>
        <i x="6874" s="1"/>
        <i x="5380" s="1"/>
        <i x="7893" s="1"/>
        <i x="11026" s="1"/>
        <i x="9506" s="1"/>
        <i x="8261" s="1"/>
        <i x="6431" s="1"/>
        <i x="2161" s="1"/>
        <i x="6244" s="1"/>
        <i x="6268" s="1"/>
        <i x="12552" s="1"/>
        <i x="2447" s="1"/>
        <i x="7839" s="1"/>
        <i x="11266" s="1"/>
        <i x="6306" s="1"/>
        <i x="2450" s="1"/>
        <i x="7760" s="1"/>
        <i x="5018" s="1"/>
        <i x="6728" s="1"/>
        <i x="7923" s="1"/>
        <i x="6053" s="1"/>
        <i x="11109" s="1"/>
        <i x="7558" s="1"/>
        <i x="9611" s="1"/>
        <i x="12917" s="1"/>
        <i x="7964" s="1"/>
        <i x="6661" s="1"/>
        <i x="9002" s="1"/>
        <i x="5032" s="1"/>
        <i x="8780" s="1"/>
        <i x="8778" s="1"/>
        <i x="4005" s="1"/>
        <i x="8736" s="1"/>
        <i x="1526" s="1"/>
        <i x="1034" s="1"/>
        <i x="764" s="1"/>
        <i x="2073" s="1"/>
        <i x="9027" s="1"/>
        <i x="5352" s="1"/>
        <i x="8220" s="1"/>
        <i x="3076" s="1"/>
        <i x="3294" s="1"/>
        <i x="1901" s="1"/>
        <i x="2177" s="1"/>
        <i x="7329" s="1"/>
        <i x="3163" s="1"/>
        <i x="5007" s="1"/>
        <i x="3934" s="1"/>
        <i x="2755" s="1"/>
        <i x="8198" s="1"/>
        <i x="602" s="1"/>
        <i x="2354" s="1"/>
        <i x="5488" s="1"/>
        <i x="8098" s="1"/>
        <i x="4654" s="1"/>
        <i x="886" s="1"/>
        <i x="4615" s="1"/>
        <i x="6396" s="1"/>
        <i x="1583" s="1"/>
        <i x="3939" s="1"/>
        <i x="2049" s="1"/>
        <i x="10501" s="1"/>
        <i x="5529" s="1"/>
        <i x="11201" s="1"/>
        <i x="11353" s="1"/>
        <i x="8687" s="1"/>
        <i x="11416" s="1"/>
        <i x="11667" s="1"/>
        <i x="6605" s="1"/>
        <i x="617" s="1"/>
        <i x="9608" s="1"/>
        <i x="10132" s="1"/>
        <i x="6923" s="1"/>
        <i x="2225" s="1"/>
        <i x="4018" s="1"/>
        <i x="1770" s="1"/>
        <i x="1785" s="1"/>
        <i x="11822" s="1"/>
        <i x="9346" s="1"/>
        <i x="5708" s="1"/>
        <i x="12818" s="1"/>
        <i x="2294" s="1"/>
        <i x="1244" s="1"/>
        <i x="116" s="1"/>
        <i x="444" s="1"/>
        <i x="12991" s="1"/>
        <i x="1149" s="1"/>
        <i x="13178" s="1"/>
        <i x="2173" s="1"/>
        <i x="3959" s="1"/>
        <i x="8492" s="1"/>
        <i x="9978" s="1"/>
        <i x="5388" s="1"/>
        <i x="9175" s="1"/>
        <i x="11385" s="1"/>
        <i x="12997" s="1"/>
        <i x="12924" s="1"/>
        <i x="11368" s="1"/>
        <i x="2837" s="1"/>
        <i x="1092" s="1"/>
        <i x="12500" s="1"/>
        <i x="9687" s="1"/>
        <i x="2721" s="1"/>
        <i x="2513" s="1"/>
        <i x="4984" s="1"/>
        <i x="12440" s="1"/>
        <i x="1084" s="1"/>
        <i x="2638" s="1"/>
        <i x="2123" s="1"/>
        <i x="2529" s="1"/>
        <i x="9388" s="1"/>
        <i x="11396" s="1"/>
        <i x="12186" s="1"/>
        <i x="11804" s="1"/>
        <i x="9024" s="1"/>
        <i x="1385" s="1"/>
        <i x="9238" s="1"/>
        <i x="7306" s="1"/>
        <i x="7514" s="1"/>
        <i x="9276" s="1"/>
        <i x="1806" s="1"/>
        <i x="9217" s="1"/>
        <i x="8684" s="1"/>
        <i x="2773" s="1"/>
        <i x="4820" s="1"/>
        <i x="4067" s="1"/>
        <i x="8352" s="1"/>
        <i x="2347" s="1"/>
        <i x="4799" s="1"/>
        <i x="8312" s="1"/>
        <i x="2844" s="1"/>
        <i x="8196" s="1"/>
        <i x="4763" s="1"/>
        <i x="10488" s="1"/>
        <i x="6186" s="1"/>
        <i x="4995" s="1"/>
        <i x="12246" s="1"/>
        <i x="282" s="1"/>
        <i x="2017" s="1"/>
        <i x="3948" s="1"/>
        <i x="9236" s="1"/>
        <i x="5415" s="1"/>
        <i x="1274" s="1"/>
        <i x="8291" s="1"/>
        <i x="3469" s="1"/>
        <i x="4112" s="1"/>
        <i x="3243" s="1"/>
        <i x="1169" s="1"/>
        <i x="7085" s="1"/>
        <i x="13069" s="1"/>
        <i x="12866" s="1"/>
        <i x="12335" s="1"/>
        <i x="5127" s="1"/>
        <i x="8441" s="1"/>
        <i x="1355" s="1"/>
        <i x="5661" s="1"/>
        <i x="8675" s="1"/>
        <i x="5691" s="1"/>
        <i x="8190" s="1"/>
        <i x="3970" s="1"/>
        <i x="4692" s="1"/>
        <i x="5082" s="1"/>
        <i x="6530" s="1"/>
        <i x="7003" s="1"/>
        <i x="5079" s="1"/>
        <i x="7673" s="1"/>
        <i x="2546" s="1"/>
        <i x="507" s="1"/>
        <i x="5546" s="1"/>
        <i x="6420" s="1"/>
        <i x="5841" s="1"/>
        <i x="8789" s="1"/>
        <i x="1389" s="1"/>
        <i x="7891" s="1"/>
        <i x="5409" s="1"/>
        <i x="2144" s="1"/>
        <i x="1323" s="1"/>
        <i x="786" s="1"/>
        <i x="9478" s="1"/>
        <i x="4497" s="1"/>
        <i x="2258" s="1"/>
        <i x="3601" s="1"/>
        <i x="5355" s="1"/>
        <i x="1415" s="1"/>
        <i x="6641" s="1"/>
        <i x="2502" s="1"/>
        <i x="1049" s="1"/>
        <i x="2723" s="1"/>
        <i x="1513" s="1"/>
        <i x="10395" s="1"/>
        <i x="8919" s="1"/>
        <i x="4106" s="1"/>
        <i x="5876" s="1"/>
        <i x="10594" s="1"/>
        <i x="4063" s="1"/>
        <i x="3797" s="1"/>
        <i x="7993" s="1"/>
        <i x="7958" s="1"/>
        <i x="13141" s="1"/>
        <i x="3826" s="1"/>
        <i x="13148" s="1"/>
        <i x="13456" s="1"/>
        <i x="12271" s="1"/>
        <i x="13078" s="1"/>
        <i x="12333" s="1"/>
        <i x="12060" s="1"/>
        <i x="11947" s="1"/>
        <i x="12176" s="1"/>
        <i x="13288" s="1"/>
        <i x="11835" s="1"/>
        <i x="12287" s="1"/>
        <i x="12636" s="1"/>
        <i x="12954" s="1"/>
        <i x="13460" s="1"/>
        <i x="13021" s="1"/>
        <i x="12905" s="1"/>
        <i x="11972" s="1"/>
        <i x="12426" s="1"/>
        <i x="13467" s="1"/>
        <i x="13438" s="1"/>
        <i x="13074" s="1"/>
        <i x="13406" s="1"/>
        <i x="5860" s="1"/>
        <i x="10749" s="1"/>
        <i x="9649" s="1"/>
        <i x="1013" s="1"/>
        <i x="6080" s="1"/>
        <i x="3405" s="1"/>
        <i x="7417" s="1"/>
        <i x="5929" s="1"/>
        <i x="9669" s="1"/>
        <i x="11682" s="1"/>
        <i x="846" s="1"/>
        <i x="10225" s="1"/>
        <i x="286" s="1"/>
        <i x="386" s="1"/>
        <i x="10782" s="1"/>
        <i x="10116" s="1"/>
        <i x="3993" s="1"/>
        <i x="9668" s="1"/>
        <i x="10158" s="1"/>
        <i x="11075" s="1"/>
        <i x="7621" s="1"/>
        <i x="10712" s="1"/>
        <i x="12438" s="1"/>
        <i x="9883" s="1"/>
        <i x="2850" s="1"/>
        <i x="636" s="1"/>
        <i x="3996" s="1"/>
        <i x="11203" s="1"/>
        <i x="12450" s="1"/>
        <i x="10124" s="1"/>
        <i x="13241" s="1"/>
        <i x="232" s="1"/>
        <i x="1527" s="1"/>
        <i x="3497" s="1"/>
        <i x="9736" s="1"/>
        <i x="862" s="1"/>
        <i x="1540" s="1"/>
        <i x="2462" s="1"/>
        <i x="1367" s="1"/>
        <i x="10738" s="1"/>
        <i x="11172" s="1"/>
        <i x="9723" s="1"/>
        <i x="7068" s="1"/>
        <i x="6779" s="1"/>
        <i x="11459" s="1"/>
        <i x="4504" s="1"/>
        <i x="5525" s="1"/>
        <i x="3178" s="1"/>
        <i x="4838" s="1"/>
        <i x="10462" s="1"/>
        <i x="13479" s="1"/>
        <i x="6680" s="1"/>
        <i x="3580" s="1"/>
        <i x="7119" s="1"/>
        <i x="788" s="1"/>
        <i x="1684" s="1"/>
        <i x="11523" s="1"/>
        <i x="1885" s="1"/>
        <i x="2687" s="1"/>
        <i x="9403" s="1"/>
        <i x="7298" s="1"/>
        <i x="6887" s="1"/>
        <i x="7383" s="1"/>
        <i x="9115" s="1"/>
        <i x="9397" s="1"/>
        <i x="4942" s="1"/>
        <i x="6869" s="1"/>
        <i x="10941" s="1"/>
        <i x="10849" s="1"/>
        <i x="9117" s="1"/>
        <i x="10673" s="1"/>
        <i x="9926" s="1"/>
        <i x="12181" s="1"/>
        <i x="9590" s="1"/>
        <i x="9574" s="1"/>
        <i x="10515" s="1"/>
        <i x="9863" s="1"/>
        <i x="5726" s="1"/>
        <i x="9852" s="1"/>
        <i x="5374" s="1"/>
        <i x="724" s="1"/>
        <i x="3735" s="1"/>
        <i x="2564" s="1"/>
        <i x="7102" s="1"/>
        <i x="7944" s="1"/>
        <i x="8111" s="1"/>
        <i x="1700" s="1"/>
        <i x="10809" s="1"/>
        <i x="10619" s="1"/>
        <i x="11323" s="1"/>
        <i x="11272" s="1"/>
        <i x="11071" s="1"/>
        <i x="10825" s="1"/>
        <i x="1069" s="1"/>
        <i x="559" s="1"/>
        <i x="10626" s="1"/>
        <i x="10511" s="1"/>
        <i x="10678" s="1"/>
        <i x="9672" s="1"/>
        <i x="11310" s="1"/>
        <i x="13293" s="1"/>
        <i x="11215" s="1"/>
        <i x="11527" s="1"/>
        <i x="11599" s="1"/>
        <i x="10656" s="1"/>
        <i x="10676" s="1"/>
        <i x="11671" s="1"/>
        <i x="6942" s="1"/>
        <i x="10985" s="1"/>
        <i x="11120" s="1"/>
        <i x="409" s="1"/>
        <i x="10959" s="1"/>
        <i x="7260" s="1"/>
        <i x="7664" s="1"/>
        <i x="10795" s="1"/>
        <i x="7103" s="1"/>
        <i x="12382" s="1"/>
        <i x="5551" s="1"/>
        <i x="3780" s="1"/>
        <i x="7829" s="1"/>
        <i x="13417" s="1"/>
        <i x="3760" s="1"/>
        <i x="8727" s="1"/>
        <i x="10016" s="1"/>
        <i x="11183" s="1"/>
        <i x="1777" s="1"/>
        <i x="5858" s="1"/>
        <i x="3070" s="1"/>
        <i x="7864" s="1"/>
        <i x="2033" s="1"/>
        <i x="11597" s="1"/>
        <i x="472" s="1"/>
        <i x="838" s="1"/>
        <i x="2239" s="1"/>
        <i x="9580" s="1"/>
        <i x="4830" s="1"/>
        <i x="5838" s="1"/>
        <i x="5280" s="1"/>
        <i x="690" s="1"/>
        <i x="9607" s="1"/>
        <i x="4631" s="1"/>
        <i x="2435" s="1"/>
        <i x="199" s="1"/>
        <i x="11769" s="1"/>
        <i x="11225" s="1"/>
        <i x="169" s="1"/>
        <i x="2574" s="1"/>
        <i x="4212" s="1"/>
        <i x="11584" s="1"/>
        <i x="10134" s="1"/>
        <i x="11655" s="1"/>
        <i x="9983" s="1"/>
        <i x="6563" s="1"/>
        <i x="5370" s="1"/>
        <i x="9490" s="1"/>
        <i x="11294" s="1"/>
        <i x="125" s="1"/>
        <i x="2680" s="1"/>
        <i x="10806" s="1"/>
        <i x="5273" s="1"/>
        <i x="10650" s="1"/>
        <i x="11657" s="1"/>
        <i x="9923" s="1"/>
        <i x="9237" s="1"/>
        <i x="10770" s="1"/>
        <i x="9044" s="1"/>
        <i x="11556" s="1"/>
        <i x="3967" s="1"/>
        <i x="10589" s="1"/>
        <i x="2307" s="1"/>
        <i x="5395" s="1"/>
        <i x="9771" s="1"/>
        <i x="9473" s="1"/>
        <i x="8793" s="1"/>
        <i x="2715" s="1"/>
        <i x="1447" s="1"/>
        <i x="8630" s="1"/>
        <i x="6501" s="1"/>
        <i x="2708" s="1"/>
        <i x="9901" s="1"/>
        <i x="10463" s="1"/>
        <i x="1273" s="1"/>
        <i x="11288" s="1"/>
        <i x="4865" s="1"/>
        <i x="10208" s="1"/>
        <i x="10592" s="1"/>
        <i x="4447" s="1"/>
        <i x="4495" s="1"/>
        <i x="11020" s="1"/>
        <i x="11091" s="1"/>
        <i x="11248" s="1"/>
        <i x="4713" s="1"/>
        <i x="11309" s="1"/>
        <i x="5099" s="1"/>
        <i x="11834" s="1"/>
        <i x="12080" s="1"/>
        <i x="11889" s="1"/>
        <i x="12343" s="1"/>
        <i x="11852" s="1"/>
        <i x="13354" s="1"/>
        <i x="12346" s="1"/>
        <i x="12933" s="1"/>
        <i x="11869" s="1"/>
        <i x="12245" s="1"/>
        <i x="12779" s="1"/>
        <i x="12755" s="1"/>
        <i x="12272" s="1"/>
        <i x="12890" s="1"/>
        <i x="11939" s="1"/>
        <i x="11941" s="1"/>
        <i x="12217" s="1"/>
        <i x="11910" s="1"/>
        <i x="12322" s="1"/>
        <i x="12949" s="1"/>
        <i x="13531" s="1"/>
        <i x="11933" s="1"/>
        <i x="11984" s="1"/>
        <i x="13271" s="1"/>
        <i x="12974" s="1"/>
        <i x="13264" s="1"/>
        <i x="12012" s="1"/>
        <i x="12474" s="1"/>
        <i x="11901" s="1"/>
        <i x="12014" s="1"/>
        <i x="12048" s="1"/>
        <i x="12970" s="1"/>
        <i x="12922" s="1"/>
        <i x="13062" s="1"/>
        <i x="13093" s="1"/>
        <i x="12946" s="1"/>
        <i x="11936" s="1"/>
        <i x="11968" s="1"/>
        <i x="12050" s="1"/>
        <i x="13415" s="1"/>
        <i x="13157" s="1"/>
        <i x="13495" s="1"/>
        <i x="2916" s="1"/>
        <i x="7146" s="1"/>
        <i x="2045" s="1"/>
        <i x="5073" s="1"/>
        <i x="6663" s="1"/>
        <i x="1580" s="1"/>
        <i x="7477" s="1"/>
        <i x="3264" s="1"/>
        <i x="8324" s="1"/>
        <i x="8620" s="1"/>
        <i x="4225" s="1"/>
        <i x="7323" s="1"/>
        <i x="7926" s="1"/>
        <i x="5752" s="1"/>
        <i x="11242" s="1"/>
        <i x="11250" s="1"/>
        <i x="2488" s="1"/>
        <i x="5734" s="1"/>
        <i x="2047" s="1"/>
        <i x="9746" s="1"/>
        <i x="5181" s="1"/>
        <i x="960" s="1"/>
        <i x="420" s="1"/>
        <i x="4014" s="1"/>
        <i x="2426" s="1"/>
        <i x="4166" s="1"/>
        <i x="5404" s="1"/>
        <i x="4205" s="1"/>
        <i x="2215" s="1"/>
        <i x="12318" s="1"/>
        <i x="8868" s="1"/>
        <i x="8765" s="1"/>
        <i x="9119" s="1"/>
        <i x="4443" s="1"/>
        <i x="7545" s="1"/>
        <i x="5877" s="1"/>
        <i x="3084" s="1"/>
        <i x="3073" s="1"/>
        <i x="1667" s="1"/>
        <i x="5702" s="1"/>
        <i x="5453" s="1"/>
        <i x="6218" s="1"/>
        <i x="4370" s="1"/>
        <i x="968" s="1"/>
        <i x="5316" s="1"/>
        <i x="1861" s="1"/>
        <i x="1688" s="1"/>
        <i x="833" s="1"/>
        <i x="8215" s="1"/>
        <i x="2895" s="1"/>
        <i x="4144" s="1"/>
        <i x="2461" s="1"/>
        <i x="1920" s="1"/>
        <i x="5166" s="1"/>
        <i x="7639" s="1"/>
        <i x="3147" s="1"/>
        <i x="5173" s="1"/>
        <i x="2872" s="1"/>
        <i x="2050" s="1"/>
        <i x="6428" s="1"/>
        <i x="1923" s="1"/>
        <i x="3157" s="1"/>
        <i x="4823" s="1"/>
        <i x="685" s="1"/>
        <i x="3024" s="1"/>
        <i x="3491" s="1"/>
        <i x="6358" s="1"/>
        <i x="1292" s="1"/>
        <i x="4632" s="1"/>
        <i x="3424" s="1"/>
        <i x="998" s="1"/>
        <i x="7715" s="1"/>
        <i x="7809" s="1"/>
        <i x="5014" s="1"/>
        <i x="6712" s="1"/>
        <i x="9745" s="1"/>
        <i x="9880" s="1"/>
        <i x="11694" s="1"/>
        <i x="8085" s="1"/>
        <i x="755" s="1"/>
        <i x="7912" s="1"/>
        <i x="5074" s="1"/>
        <i x="4399" s="1"/>
        <i x="4260" s="1"/>
        <i x="5225" s="1"/>
        <i x="6076" s="1"/>
        <i x="7289" s="1"/>
        <i x="2027" s="1"/>
        <i x="7013" s="1"/>
        <i x="3844" s="1"/>
        <i x="10537" s="1"/>
        <i x="11574" s="1"/>
        <i x="8538" s="1"/>
        <i x="5882" s="1"/>
        <i x="1262" s="1"/>
        <i x="8229" s="1"/>
        <i x="13025" s="1"/>
        <i x="12189" s="1"/>
        <i x="12508" s="1"/>
        <i x="11861" s="1"/>
        <i x="2172" s="1"/>
        <i x="2671" s="1"/>
        <i x="1565" s="1"/>
        <i x="5158" s="1"/>
        <i x="11753" s="1"/>
        <i x="12054" s="1"/>
        <i x="4701" s="1"/>
        <i x="3854" s="1"/>
        <i x="2877" s="1"/>
        <i x="2282" s="1"/>
        <i x="3888" s="1"/>
        <i x="3832" s="1"/>
        <i x="9135" s="1"/>
        <i x="9271" s="1"/>
        <i x="9127" s="1"/>
        <i x="11104" s="1"/>
        <i x="4776" s="1"/>
        <i x="893" s="1"/>
        <i x="11115" s="1"/>
        <i x="5892" s="1"/>
        <i x="1869" s="1"/>
        <i x="8167" s="1"/>
        <i x="1579" s="1"/>
        <i x="4107" s="1"/>
        <i x="5142" s="1"/>
        <i x="5972" s="1"/>
        <i x="4297" s="1"/>
        <i x="12210" s="1"/>
        <i x="11631" s="1"/>
        <i x="2111" s="1"/>
        <i x="3949" s="1"/>
        <i x="7123" s="1"/>
        <i x="2757" s="1"/>
        <i x="1782" s="1"/>
        <i x="7789" s="1"/>
        <i x="8284" s="1"/>
        <i x="11491" s="1"/>
        <i x="2494" s="1"/>
        <i x="7311" s="1"/>
        <i x="10256" s="1"/>
        <i x="9710" s="1"/>
        <i x="13005" s="1"/>
        <i x="414" s="1"/>
        <i x="8038" s="1"/>
        <i x="11166" s="1"/>
        <i x="9535" s="1"/>
        <i x="7099" s="1"/>
        <i x="10052" s="1"/>
        <i x="2352" s="1"/>
        <i x="11659" s="1"/>
        <i x="10514" s="1"/>
        <i x="12207" s="1"/>
        <i x="13352" s="1"/>
        <i x="7853" s="1"/>
        <i x="11397" s="1"/>
        <i x="13267" s="1"/>
        <i x="7160" s="1"/>
        <i x="12790" s="1"/>
        <i x="6752" s="1"/>
        <i x="1857" s="1"/>
        <i x="10965" s="1"/>
        <i x="9567" s="1"/>
        <i x="1498" s="1"/>
        <i x="13072" s="1"/>
        <i x="3266" s="1"/>
        <i x="11094" s="1"/>
        <i x="10119" s="1"/>
        <i x="13000" s="1"/>
        <i x="227" s="1"/>
        <i x="5604" s="1"/>
        <i x="11434" s="1"/>
        <i x="12299" s="1"/>
        <i x="3242" s="1"/>
        <i x="12439" s="1"/>
        <i x="11048" s="1"/>
        <i x="9460" s="1"/>
        <i x="3928" s="1"/>
        <i x="3899" s="1"/>
        <i x="1911" s="1"/>
        <i x="121" s="1"/>
        <i x="11441" s="1"/>
        <i x="1887" s="1"/>
        <i x="4490" s="1"/>
        <i x="3055" s="1"/>
        <i x="278" s="1"/>
        <i x="13284" s="1"/>
        <i x="1743" s="1"/>
        <i x="12973" s="1"/>
        <i x="9818" s="1"/>
        <i x="9493" s="1"/>
        <i x="7794" s="1"/>
        <i x="2051" s="1"/>
        <i x="5228" s="1"/>
        <i x="1184" s="1"/>
        <i x="1910" s="1"/>
        <i x="1305" s="1"/>
        <i x="11287" s="1"/>
        <i x="1817" s="1"/>
        <i x="2832" s="1"/>
        <i x="4075" s="1"/>
        <i x="10274" s="1"/>
        <i x="11167" s="1"/>
        <i x="8925" s="1"/>
        <i x="2927" s="1"/>
        <i x="11176" s="1"/>
        <i x="10798" s="1"/>
        <i x="701" s="1"/>
        <i x="10235" s="1"/>
        <i x="11950" s="1"/>
        <i x="10818" s="1"/>
        <i x="12479" s="1"/>
        <i x="21" s="1"/>
        <i x="10685" s="1"/>
        <i x="9730" s="1"/>
        <i x="10318" s="1"/>
        <i x="9683" s="1"/>
        <i x="9551" s="1"/>
        <i x="11518" s="1"/>
        <i x="12266" s="1"/>
        <i x="3191" s="1"/>
        <i x="10535" s="1"/>
        <i x="6433" s="1"/>
        <i x="10295" s="1"/>
        <i x="4795" s="1"/>
        <i x="1739" s="1"/>
        <i x="10506" s="1"/>
        <i x="10884" s="1"/>
        <i x="11401" s="1"/>
        <i x="1236" s="1"/>
        <i x="5654" s="1"/>
        <i x="10249" s="1"/>
        <i x="7467" s="1"/>
        <i x="2578" s="1"/>
        <i x="705" s="1"/>
        <i x="4791" s="1"/>
        <i x="3718" s="1"/>
        <i x="4206" s="1"/>
        <i x="9853" s="1"/>
        <i x="9707" s="1"/>
        <i x="9530" s="1"/>
        <i x="11750" s="1"/>
        <i x="7017" s="1"/>
        <i x="9957" s="1"/>
        <i x="391" s="1"/>
        <i x="6386" s="1"/>
        <i x="6352" s="1"/>
        <i x="10556" s="1"/>
        <i x="6724" s="1"/>
        <i x="1217" s="1"/>
        <i x="9908" s="1"/>
        <i x="1545" s="1"/>
        <i x="11415" s="1"/>
        <i x="10933" s="1"/>
        <i x="9444" s="1"/>
        <i x="10478" s="1"/>
        <i x="2339" s="1"/>
        <i x="6035" s="1"/>
        <i x="9823" s="1"/>
        <i x="9514" s="1"/>
        <i x="4535" s="1"/>
        <i x="10242" s="1"/>
        <i x="9694" s="1"/>
        <i x="3956" s="1"/>
        <i x="1708" s="1"/>
        <i x="10112" s="1"/>
        <i x="11647" s="1"/>
        <i x="5037" s="1"/>
        <i x="10726" s="1"/>
        <i x="12033" s="1"/>
        <i x="9690" s="1"/>
        <i x="2159" s="1"/>
        <i x="11636" s="1"/>
        <i x="1379" s="1"/>
        <i x="343" s="1"/>
        <i x="13077" s="1"/>
        <i x="10653" s="1"/>
        <i x="12029" s="1"/>
        <i x="12296" s="1"/>
        <i x="12774" s="1"/>
        <i x="12379" s="1"/>
        <i x="6969" s="1"/>
        <i x="11897" s="1"/>
        <i x="13373" s="1"/>
        <i x="6020" s="1"/>
        <i x="11989" s="1"/>
        <i x="13386" s="1"/>
        <i x="10320" s="1"/>
        <i x="8582" s="1"/>
        <i x="10570" s="1"/>
        <i x="10627" s="1"/>
        <i x="11163" s="1"/>
        <i x="4569" s="1"/>
        <i x="2299" s="1"/>
        <i x="10527" s="1"/>
        <i x="12056" s="1"/>
        <i x="5880" s="1"/>
        <i x="12979" s="1"/>
        <i x="2517" s="1"/>
        <i x="5109" s="1"/>
        <i x="512" s="1"/>
        <i x="12169" s="1"/>
        <i x="12674" s="1"/>
        <i x="12530" s="1"/>
        <i x="13307" s="1"/>
        <i x="11872" s="1"/>
        <i x="2758" s="1"/>
        <i x="2599" s="1"/>
        <i x="3566" s="1"/>
        <i x="13388" s="1"/>
        <i x="12585" s="1"/>
        <i x="1261" s="1"/>
        <i x="12823" s="1"/>
        <i x="7637" s="1"/>
        <i x="2932" s="1"/>
        <i x="5596" s="1"/>
        <i x="7080" s="1"/>
        <i x="3246" s="1"/>
        <i x="1863" s="1"/>
        <i x="1604" s="1"/>
        <i x="2250" s="1"/>
        <i x="12326" s="1"/>
        <i x="3172" s="1"/>
        <i x="13434" s="1"/>
        <i x="6750" s="1"/>
        <i x="10500" s="1"/>
        <i x="11664" s="1"/>
        <i x="11637" s="1"/>
        <i x="11656" s="1"/>
        <i x="11630" s="1"/>
        <i x="13445" s="1"/>
        <i x="11482" s="1"/>
        <i x="3007" s="1"/>
        <i x="11528" s="1"/>
        <i x="6152" s="1"/>
        <i x="10930" s="1"/>
        <i x="5620" s="1"/>
        <i x="3827" s="1"/>
        <i x="1158" s="1"/>
        <i x="4742" s="1"/>
        <i x="1066" s="1"/>
        <i x="7220" s="1"/>
        <i x="1754" s="1"/>
        <i x="1182" s="1"/>
        <i x="7847" s="1"/>
        <i x="1977" s="1"/>
        <i x="1430" s="1"/>
        <i x="4534" s="1"/>
        <i x="6193" s="1"/>
        <i x="4094" s="1"/>
        <i x="8710" s="1"/>
        <i x="8348" s="1"/>
        <i x="4291" s="1"/>
        <i x="913" s="1"/>
        <i x="3085" s="1"/>
        <i x="4449" s="1"/>
        <i x="4275" s="1"/>
        <i x="8225" s="1"/>
        <i x="8179" s="1"/>
        <i x="10100" s="1"/>
        <i x="4550" s="1"/>
        <i x="8723" s="1"/>
        <i x="4319" s="1"/>
        <i x="5460" s="1"/>
        <i x="8763" s="1"/>
        <i x="8628" s="1"/>
        <i x="8244" s="1"/>
        <i x="5664" s="1"/>
        <i x="3660" s="1"/>
        <i x="4271" s="1"/>
        <i x="8933" s="1"/>
        <i x="8325" s="1"/>
        <i x="9218" s="1"/>
        <i x="4992" s="1"/>
        <i x="11304" s="1"/>
        <i x="3083" s="1"/>
        <i x="10285" s="1"/>
        <i x="6460" s="1"/>
        <i x="11106" s="1"/>
        <i x="11144" s="1"/>
        <i x="12106" s="1"/>
        <i x="10754" s="1"/>
        <i x="8728" s="1"/>
        <i x="6041" s="1"/>
        <i x="1756" s="1"/>
        <i x="5010" s="1"/>
        <i x="2553" s="1"/>
        <i x="336" s="1"/>
        <i x="5204" s="1"/>
        <i x="7975" s="1"/>
        <i x="6025" s="1"/>
        <i x="9227" s="1"/>
        <i x="7729" s="1"/>
        <i x="3421" s="1"/>
        <i x="1635" s="1"/>
        <i x="9378" s="1"/>
        <i x="8008" s="1"/>
        <i x="6086" s="1"/>
        <i x="3662" s="1"/>
        <i x="10783" s="1"/>
        <i x="13239" s="1"/>
        <i x="10217" s="1"/>
        <i x="2264" s="1"/>
        <i x="8025" s="1"/>
        <i x="9815" s="1"/>
        <i x="9080" s="1"/>
        <i x="12797" s="1"/>
        <i x="10067" s="1"/>
        <i x="7274" s="1"/>
        <i x="12956" s="1"/>
        <i x="4711" s="1"/>
        <i x="1420" s="1"/>
        <i x="11078" s="1"/>
        <i x="10075" s="1"/>
        <i x="1281" s="1"/>
        <i x="2952" s="1"/>
        <i x="13444" s="1"/>
        <i x="1658" s="1"/>
        <i x="2313" s="1"/>
        <i x="47" s="1"/>
        <i x="2482" s="1"/>
        <i x="7696" s="1"/>
        <i x="7941" s="1"/>
        <i x="57" s="1"/>
        <i x="1653" s="1"/>
        <i x="10071" s="1"/>
        <i x="1757" s="1"/>
        <i x="4524" s="1"/>
        <i x="6411" s="1"/>
        <i x="1192" s="1"/>
        <i x="4739" s="1"/>
        <i x="1424" s="1"/>
        <i x="10586" s="1"/>
        <i x="8207" s="1"/>
        <i x="548" s="1"/>
        <i x="11578" s="1"/>
        <i x="10145" s="1"/>
        <i x="8612" s="1"/>
        <i x="7950" s="1"/>
        <i x="4011" s="1"/>
        <i x="3102" s="1"/>
        <i x="10333" s="1"/>
        <i x="4685" s="1"/>
        <i x="2251" s="1"/>
        <i x="3801" s="1"/>
        <i x="6543" s="1"/>
        <i x="1652" s="1"/>
        <i x="1729" s="1"/>
        <i x="11669" s="1"/>
        <i x="11208" s="1"/>
        <i x="1397" s="1"/>
        <i x="11407" s="1"/>
        <i x="5663" s="1"/>
        <i x="2138" s="1"/>
        <i x="2240" s="1"/>
        <i x="4423" s="1"/>
        <i x="1874" s="1"/>
        <i x="1717" s="1"/>
        <i x="5688" s="1"/>
        <i x="2864" s="1"/>
        <i x="11713" s="1"/>
        <i x="5737" s="1"/>
        <i x="4656" s="1"/>
        <i x="5357" s="1"/>
        <i x="11174" s="1"/>
        <i x="7363" s="1"/>
        <i x="2521" s="1"/>
        <i x="6953" s="1"/>
        <i x="12082" s="1"/>
        <i x="12263" s="1"/>
        <i x="12045" s="1"/>
        <i x="12053" s="1"/>
        <i x="12878" s="1"/>
        <i x="12337" s="1"/>
        <i x="12146" s="1"/>
        <i x="12114" s="1"/>
        <i x="7451" s="1"/>
        <i x="12103" s="1"/>
        <i x="12622" s="1"/>
        <i x="13488" s="1"/>
        <i x="13464" s="1"/>
        <i x="13442" s="1"/>
        <i x="5698" s="1"/>
        <i x="6034" s="1"/>
        <i x="4272" s="1"/>
        <i x="6939" s="1"/>
        <i x="4251" s="1"/>
        <i x="9813" s="1"/>
        <i x="4162" s="1"/>
        <i x="7319" s="1"/>
        <i x="3022" s="1"/>
        <i x="2819" s="1"/>
        <i x="12931" s="1"/>
        <i x="7758" s="1"/>
        <i x="5310" s="1"/>
        <i x="8372" s="1"/>
        <i x="10946" s="1"/>
        <i x="10732" s="1"/>
        <i x="9963" s="1"/>
        <i x="3783" s="1"/>
        <i x="9653" s="1"/>
        <i x="1650" s="1"/>
        <i x="11467" s="1"/>
        <i x="13287" s="1"/>
        <i x="2054" s="1"/>
        <i x="10023" s="1"/>
        <i x="10762" s="1"/>
        <i x="9221" s="1"/>
        <i x="10978" s="1"/>
        <i x="3212" s="1"/>
        <i x="2964" s="1"/>
        <i x="6556" s="1"/>
        <i x="5851" s="1"/>
        <i x="3507" s="1"/>
        <i x="4987" s="1"/>
        <i x="7816" s="1"/>
        <i x="9570" s="1"/>
        <i x="8522" s="1"/>
        <i x="10563" s="1"/>
        <i x="10301" s="1"/>
        <i x="8906" s="1"/>
        <i x="8519" s="1"/>
        <i x="8285" s="1"/>
        <i x="13376" s="1"/>
        <i x="13007" s="1"/>
        <i x="4394" s="1"/>
        <i x="9876" s="1"/>
        <i x="8928" s="1"/>
        <i x="13308" s="1"/>
        <i x="5991" s="1"/>
        <i x="4283" s="1"/>
        <i x="1326" s="1"/>
        <i x="6850" s="1"/>
        <i x="6273" s="1"/>
        <i x="357" s="1"/>
        <i x="8834" s="1"/>
        <i x="2152" s="1"/>
        <i x="8468" s="1"/>
        <i x="4333" s="1"/>
        <i x="9240" s="1"/>
        <i x="4587" s="1"/>
        <i x="194" s="1"/>
        <i x="5924" s="1"/>
        <i x="7837" s="1"/>
        <i x="6320" s="1"/>
        <i x="5219" s="1"/>
        <i x="10777" s="1"/>
        <i x="13165" s="1"/>
        <i x="12517" s="1"/>
        <i x="13335" s="1"/>
        <i x="13489" s="1"/>
        <i x="9333" s="1"/>
        <i x="9865" s="1"/>
        <i x="6960" s="1"/>
        <i x="3867" s="1"/>
        <i x="6717" s="1"/>
        <i x="6839" s="1"/>
        <i x="8886" s="1"/>
        <i x="11371" s="1"/>
        <i x="3930" s="1"/>
        <i x="12342" s="1"/>
        <i x="12421" s="1"/>
        <i x="11817" s="1"/>
        <i x="13324" s="1"/>
        <i x="12473" s="1"/>
        <i x="12397" s="1"/>
        <i x="12477" s="1"/>
        <i x="11754" s="1"/>
        <i x="12737" s="1"/>
        <i x="12069" s="1"/>
        <i x="12589" s="1"/>
        <i x="12564" s="1"/>
        <i x="12632" s="1"/>
        <i x="11722" s="1"/>
        <i x="12940" s="1"/>
        <i x="11745" s="1"/>
        <i x="13270" s="1"/>
        <i x="12229" s="1"/>
        <i x="12760" s="1"/>
        <i x="13224" s="1"/>
        <i x="12855" s="1"/>
        <i x="12117" s="1"/>
        <i x="5285" s="1"/>
        <i x="9086" s="1"/>
        <i x="4507" s="1"/>
        <i x="6169" s="1"/>
        <i x="2156" s="1"/>
        <i x="8904" s="1"/>
        <i x="2416" s="1"/>
        <i x="7398" s="1"/>
        <i x="2167" s="1"/>
        <i x="3486" s="1"/>
        <i x="1848" s="1"/>
        <i x="5239" s="1"/>
        <i x="5147" s="1"/>
        <i x="5856" s="1"/>
        <i x="1097" s="1"/>
        <i x="2491" s="1"/>
        <i x="5091" s="1"/>
        <i x="5875" s="1"/>
        <i x="3346" s="1"/>
        <i x="6863" s="1"/>
        <i x="7997" s="1"/>
        <i x="10654" s="1"/>
        <i x="10692" s="1"/>
        <i x="11420" s="1"/>
        <i x="9621" s="1"/>
        <i x="10248" s="1"/>
        <i x="10191" s="1"/>
        <i x="10068" s="1"/>
        <i x="5511" s="1"/>
        <i x="8130" s="1"/>
        <i x="4113" s="1"/>
        <i x="3623" s="1"/>
        <i x="6176" s="1"/>
        <i x="3214" s="1"/>
        <i x="1924" s="1"/>
        <i x="3617" s="1"/>
        <i x="6097" s="1"/>
        <i x="7580" s="1"/>
        <i x="3640" s="1"/>
        <i x="11418" s="1"/>
        <i x="2066" s="1"/>
        <i x="1253" s="1"/>
        <i x="2032" s="1"/>
        <i x="8730" s="1"/>
        <i x="10674" s="1"/>
        <i x="3663" s="1"/>
        <i x="5153" s="1"/>
        <i x="3853" s="1"/>
        <i x="2148" s="1"/>
        <i x="5064" s="1"/>
        <i x="6864" s="1"/>
        <i x="6657" s="1"/>
        <i x="6995" s="1"/>
        <i x="3550" s="1"/>
        <i x="6796" s="1"/>
        <i x="7292" s="1"/>
        <i x="9304" s="1"/>
        <i x="1402" s="1"/>
        <i x="1671" s="1"/>
        <i x="861" s="1"/>
        <i x="3605" s="1"/>
        <i x="8937" s="1"/>
        <i x="11433" s="1"/>
        <i x="7148" s="1"/>
        <i x="2857" s="1"/>
        <i x="8413" s="1"/>
        <i x="8533" s="1"/>
        <i x="11621" s="1"/>
        <i x="8883" s="1"/>
        <i x="8910" s="1"/>
        <i x="7495" s="1"/>
        <i x="1022" s="1"/>
        <i x="9330" s="1"/>
        <i x="2505" s="1"/>
        <i x="9620" s="1"/>
        <i x="11582" s="1"/>
        <i x="11088" s="1"/>
        <i x="5872" s="1"/>
        <i x="5132" s="1"/>
        <i x="1871" s="1"/>
        <i x="2796" s="1"/>
        <i x="7015" s="1"/>
        <i x="11559" s="1"/>
        <i x="3687" s="1"/>
        <i x="5853" s="1"/>
        <i x="4561" s="1"/>
        <i x="11602" s="1"/>
        <i x="7409" s="1"/>
        <i x="294" s="1"/>
        <i x="7691" s="1"/>
        <i x="2314" s="1"/>
        <i x="3796" s="1"/>
        <i x="5515" s="1"/>
        <i x="5973" s="1"/>
        <i x="1691" s="1"/>
        <i x="8262" s="1"/>
        <i x="7548" s="1"/>
        <i x="4821" s="1"/>
        <i x="6498" s="1"/>
        <i x="2164" s="1"/>
        <i x="4042" s="1"/>
        <i x="10107" s="1"/>
        <i x="10727" s="1"/>
        <i x="10215" s="1"/>
        <i x="2660" s="1"/>
        <i x="3723" s="1"/>
        <i x="172" s="1"/>
        <i x="8876" s="1"/>
        <i x="9247" s="1"/>
        <i x="3808" s="1"/>
        <i x="11273" s="1"/>
        <i x="11015" s="1"/>
        <i x="6384" s="1"/>
        <i x="10140" s="1"/>
        <i x="1732" s="1"/>
        <i x="5061" s="1"/>
        <i x="11387" s="1"/>
        <i x="11503" s="1"/>
        <i x="11382" s="1"/>
        <i x="13150" s="1"/>
        <i x="13130" s="1"/>
        <i x="11524" s="1"/>
        <i x="13544" s="1"/>
        <i x="11386" s="1"/>
        <i x="3426" s="1"/>
        <i x="3641" s="1"/>
        <i x="6518" s="1"/>
        <i x="6525" s="1"/>
        <i x="66" s="1"/>
        <i x="1417" s="1"/>
        <i x="383" s="1"/>
        <i x="8053" s="1"/>
        <i x="3485" s="1"/>
        <i x="1656" s="1"/>
        <i x="1296" s="1"/>
        <i x="3573" s="1"/>
        <i x="7051" s="1"/>
        <i x="6905" s="1"/>
        <i x="3237" s="1"/>
        <i x="8069" s="1"/>
        <i x="3540" s="1"/>
        <i x="3082" s="1"/>
        <i x="4057" s="1"/>
        <i x="2284" s="1"/>
        <i x="10422" s="1"/>
        <i x="6567" s="1"/>
        <i x="1511" s="1"/>
        <i x="6943" s="1"/>
        <i x="11390" s="1"/>
        <i x="11292" s="1"/>
        <i x="11229" s="1"/>
        <i x="9393" s="1"/>
        <i x="10835" s="1"/>
        <i x="11375" s="1"/>
        <i x="1803" s="1"/>
        <i x="3647" s="1"/>
        <i x="8133" s="1"/>
        <i x="4870" s="1"/>
        <i x="9651" s="1"/>
        <i x="9965" s="1"/>
        <i x="10339" s="1"/>
        <i x="10008" s="1"/>
        <i x="2812" s="1"/>
        <i x="11990" s="1"/>
        <i x="1960" s="1"/>
        <i x="2955" s="1"/>
        <i x="6729" s="1"/>
        <i x="4002" s="1"/>
        <i x="6224" s="1"/>
        <i x="7474" s="1"/>
        <i x="524" s="1"/>
        <i x="1927" s="1"/>
        <i x="2572" s="1"/>
        <i x="2446" s="1"/>
        <i x="748" s="1"/>
        <i x="10044" s="1"/>
        <i x="1542" s="1"/>
        <i x="4544" s="1"/>
        <i x="3881" s="1"/>
        <i x="11699" s="1"/>
        <i x="4037" s="1"/>
        <i x="4148" s="1"/>
        <i x="989" s="1"/>
        <i x="5984" s="1"/>
        <i x="8108" s="1"/>
        <i x="8308" s="1"/>
        <i x="8375" s="1"/>
        <i x="4418" s="1"/>
        <i x="2693" s="1"/>
        <i x="3494" s="1"/>
        <i x="1548" s="1"/>
        <i x="5489" s="1"/>
        <i x="6746" s="1"/>
        <i x="5027" s="1"/>
        <i x="6292" s="1"/>
        <i x="3745" s="1"/>
        <i x="5435" s="1"/>
        <i x="8452" s="1"/>
        <i x="2975" s="1"/>
        <i x="9188" s="1"/>
        <i x="312" s="1"/>
        <i x="9118" s="1"/>
        <i x="10085" s="1"/>
        <i x="8946" s="1"/>
        <i x="4557" s="1"/>
        <i x="8660" s="1"/>
        <i x="2557" s="1"/>
        <i x="481" s="1"/>
        <i x="13375" s="1"/>
        <i x="12219" s="1"/>
        <i x="12313" s="1"/>
        <i x="13393" s="1"/>
        <i x="13497" s="1"/>
        <i x="9812" s="1"/>
        <i x="13520" s="1"/>
        <i x="11210" s="1"/>
        <i x="13470" s="1"/>
        <i x="11661" s="1"/>
        <i x="7114" s="1"/>
        <i x="13050" s="1"/>
        <i x="12017" s="1"/>
        <i x="12279" s="1"/>
        <i x="12736" s="1"/>
        <i x="12443" s="1"/>
        <i x="11758" s="1"/>
        <i x="12214" s="1"/>
        <i x="13399" s="1"/>
        <i x="11988" s="1"/>
        <i x="11051" s="1"/>
        <i x="3979" s="1"/>
        <i x="8047" s="1"/>
        <i x="5968" s="1"/>
        <i x="5306" s="1"/>
        <i x="2902" s="1"/>
        <i x="230" s="1"/>
        <i x="12273" s="1"/>
        <i x="6800" s="1"/>
        <i x="10952" s="1"/>
        <i x="10493" s="1"/>
        <i x="12269" s="1"/>
        <i x="12719" s="1"/>
        <i x="9362" s="1"/>
        <i x="293" s="1"/>
        <i x="12888" s="1"/>
        <i x="10778" s="1"/>
        <i x="3374" s="1"/>
        <i x="2555" s="1"/>
        <i x="2361" s="1"/>
        <i x="884" s="1"/>
        <i x="11399" s="1"/>
        <i x="3768" s="1"/>
        <i x="11139" s="1"/>
        <i x="9377" s="1"/>
        <i x="7542" s="1"/>
        <i x="792" s="1"/>
        <i x="9284" s="1"/>
        <i x="7674" s="1"/>
        <i x="3204" s="1"/>
        <i x="3304" s="1"/>
        <i x="1027" s="1"/>
        <i x="2801" s="1"/>
        <i x="1812" s="1"/>
        <i x="6555" s="1"/>
        <i x="7700" s="1"/>
        <i x="4792" s="1"/>
        <i x="6522" s="1"/>
        <i x="4182" s="1"/>
        <i x="3143" s="1"/>
        <i x="6574" s="1"/>
        <i x="6515" s="1"/>
        <i x="3973" s="1"/>
        <i x="12777" s="1"/>
        <i x="11995" s="1"/>
        <i x="12803" s="1"/>
        <i x="3113" s="1"/>
        <i x="2537" s="1"/>
        <i x="7386" s="1"/>
        <i x="11004" s="1"/>
        <i x="7130" s="1"/>
        <i x="3886" s="1"/>
        <i x="6829" s="1"/>
        <i x="11238" s="1"/>
        <i x="3437" s="1"/>
        <i x="11458" s="1"/>
        <i x="6909" s="1"/>
        <i x="4687" s="1"/>
        <i x="11709" s="1"/>
        <i x="3322" s="1"/>
        <i x="2989" s="1"/>
        <i x="1333" s="1"/>
        <i x="9241" s="1"/>
        <i x="1584" s="1"/>
        <i x="3779" s="1"/>
        <i x="8812" s="1"/>
        <i x="1067" s="1"/>
        <i x="11843" s="1"/>
        <i x="2891" s="1"/>
        <i x="5234" s="1"/>
        <i x="6027" s="1"/>
        <i x="6925" s="1"/>
        <i x="7992" s="1"/>
        <i x="2430" s="1"/>
        <i x="7775" s="1"/>
        <i x="5517" s="1"/>
        <i x="3579" s="1"/>
        <i x="4633" s="1"/>
        <i x="8330" s="1"/>
        <i x="4543" s="1"/>
        <i x="5910" s="1"/>
        <i x="7402" s="1"/>
        <i x="7948" s="1"/>
        <i x="7583" s="1"/>
        <i x="8750" s="1"/>
        <i x="8335" s="1"/>
        <i x="8049" s="1"/>
        <i x="3461" s="1"/>
        <i x="6636" s="1"/>
        <i x="6233" s="1"/>
        <i x="8061" s="1"/>
        <i x="8276" s="1"/>
        <i x="7071" s="1"/>
        <i x="2987" s="1"/>
        <i x="1889" s="1"/>
        <i x="5843" s="1"/>
        <i x="1487" s="1"/>
        <i x="6844" s="1"/>
        <i x="3312" s="1"/>
        <i x="4694" s="1"/>
        <i x="3689" s="1"/>
        <i x="4715" s="1"/>
        <i x="7196" s="1"/>
        <i x="3293" s="1"/>
        <i x="6168" s="1"/>
        <i x="6356" s="1"/>
        <i x="6857" s="1"/>
        <i x="2580" s="1"/>
        <i x="3489" s="1"/>
        <i x="757" s="1"/>
        <i x="6910" s="1"/>
        <i x="5754" s="1"/>
        <i x="11555" s="1"/>
        <i x="5790" s="1"/>
        <i x="7605" s="1"/>
        <i x="5358" s="1"/>
        <i x="2811" s="1"/>
        <i x="8610" s="1"/>
        <i x="4604" s="1"/>
        <i x="9832" s="1"/>
        <i x="5699" s="1"/>
        <i x="4886" s="1"/>
        <i x="4570" s="1"/>
        <i x="7856" s="1"/>
        <i x="1159" s="1"/>
        <i x="6370" s="1"/>
        <i x="6009" s="1"/>
        <i x="6656" s="1"/>
        <i x="3890" s="1"/>
        <i x="1328" s="1"/>
        <i x="3877" s="1"/>
        <i x="4880" s="1"/>
        <i x="8784" s="1"/>
        <i x="6896" s="1"/>
        <i x="6762" s="1"/>
        <i x="3594" s="1"/>
        <i x="10122" s="1"/>
        <i x="11593" s="1"/>
        <i x="3493" s="1"/>
        <i x="847" s="1"/>
        <i x="1629" s="1"/>
        <i x="2119" s="1"/>
        <i x="2853" s="1"/>
        <i x="2070" s="1"/>
        <i x="3136" s="1"/>
        <i x="5542" s="1"/>
        <i x="5987" s="1"/>
        <i x="6443" s="1"/>
        <i x="6890" s="1"/>
        <i x="10018" s="1"/>
        <i x="10687" s="1"/>
        <i x="5058" s="1"/>
        <i x="6205" s="1"/>
        <i x="1178" s="1"/>
        <i x="4704" s="1"/>
        <i x="3911" s="1"/>
        <i x="2917" s="1"/>
        <i x="4170" s="1"/>
        <i x="9053" s="1"/>
        <i x="10375" s="1"/>
        <i x="233" s="1"/>
        <i x="11626" s="1"/>
        <i x="5277" s="1"/>
        <i x="2176" s="1"/>
        <i x="630" s="1"/>
        <i x="6269" s="1"/>
        <i x="3655" s="1"/>
        <i x="11018" s="1"/>
        <i x="5291" s="1"/>
        <i x="1916" s="1"/>
        <i x="4304" s="1"/>
        <i x="11520" s="1"/>
        <i x="8277" s="1"/>
        <i x="5429" s="1"/>
        <i x="2230" s="1"/>
        <i x="5274" s="1"/>
        <i x="10759" s="1"/>
        <i x="8070" s="1"/>
        <i x="2287" s="1"/>
        <i x="4635" s="1"/>
        <i x="5696" s="1"/>
        <i x="5922" s="1"/>
        <i x="9666" s="1"/>
        <i x="7252" s="1"/>
        <i x="8022" s="1"/>
        <i x="7192" s="1"/>
        <i x="4385" s="1"/>
        <i x="9504" s="1"/>
        <i x="9977" s="1"/>
        <i x="11140" s="1"/>
        <i x="6066" s="1"/>
        <i x="5647" s="1"/>
        <i x="4725" s="1"/>
        <i x="1246" s="1"/>
        <i x="874" s="1"/>
        <i x="2669" s="1"/>
        <i x="3333" s="1"/>
        <i x="6897" s="1"/>
        <i x="3466" s="1"/>
        <i x="10237" s="1"/>
        <i x="1761" s="1"/>
        <i x="7039" s="1"/>
        <i x="5340" s="1"/>
        <i x="4927" s="1"/>
        <i x="10792" s="1"/>
        <i x="6052" s="1"/>
        <i x="7644" s="1"/>
        <i x="719" s="1"/>
        <i x="4611" s="1"/>
        <i x="9017" s="1"/>
        <i x="8228" s="1"/>
        <i x="8188" s="1"/>
        <i x="8311" s="1"/>
        <i x="932" s="1"/>
        <i x="11246" s="1"/>
        <i x="6715" s="1"/>
        <i x="7930" s="1"/>
        <i x="4800" s="1"/>
        <i x="8870" s="1"/>
        <i x="8646" s="1"/>
        <i x="3377" s="1"/>
        <i x="676" s="1"/>
        <i x="1232" s="1"/>
        <i x="435" s="1"/>
        <i x="6381" s="1"/>
        <i x="10906" s="1"/>
        <i x="4796" s="1"/>
        <i x="8505" s="1"/>
        <i x="7613" s="1"/>
        <i x="10719" s="1"/>
        <i x="226" s="1"/>
        <i x="211" s="1"/>
        <i x="4894" s="1"/>
        <i x="11444" s="1"/>
        <i x="2263" s="1"/>
        <i x="3135" s="1"/>
        <i x="316" s="1"/>
        <i x="4295" s="1"/>
        <i x="5080" s="1"/>
        <i x="3810" s="1"/>
        <i x="4963" s="1"/>
        <i x="395" s="1"/>
        <i x="6253" s="1"/>
        <i x="1087" s="1"/>
        <i x="6424" s="1"/>
        <i x="3908" s="1"/>
        <i x="4574" s="1"/>
        <i x="2978" s="1"/>
        <i x="6015" s="1"/>
        <i x="8427" s="1"/>
        <i x="8947" s="1"/>
        <i x="5998" s="1"/>
        <i x="6006" s="1"/>
        <i x="6941" s="1"/>
        <i x="7149" s="1"/>
        <i x="8816" s="1"/>
        <i x="190" s="1"/>
        <i x="6367" s="1"/>
        <i x="7562" s="1"/>
        <i x="5476" s="1"/>
        <i x="6966" s="1"/>
        <i x="4628" s="1"/>
        <i x="6889" s="1"/>
        <i x="3459" s="1"/>
        <i x="340" s="1"/>
        <i x="1965" s="1"/>
        <i x="5160" s="1"/>
        <i x="3905" s="1"/>
        <i x="464" s="1"/>
        <i x="5481" s="1"/>
        <i x="1957" s="1"/>
        <i x="6770" s="1"/>
        <i x="8692" s="1"/>
        <i x="6075" s="1"/>
        <i x="7499" s="1"/>
        <i x="4614" s="1"/>
        <i x="9374" s="1"/>
        <i x="9515" s="1"/>
        <i x="8938" s="1"/>
        <i x="1315" s="1"/>
        <i x="8060" s="1"/>
        <i x="4442" s="1"/>
        <i x="5669" s="1"/>
        <i x="9343" s="1"/>
        <i x="4382" s="1"/>
        <i x="11209" s="1"/>
        <i x="5874" s="1"/>
        <i x="3199" s="1"/>
        <i x="11041" s="1"/>
        <i x="2690" s="1"/>
        <i x="2873" s="1"/>
        <i x="3707" s="1"/>
        <i x="6979" s="1"/>
        <i x="1835" s="1"/>
        <i x="1637" s="1"/>
        <i x="7134" s="1"/>
        <i x="4636" s="1"/>
        <i x="3862" s="1"/>
        <i x="3047" s="1"/>
        <i x="2943" s="1"/>
        <i x="11235" s="1"/>
        <i x="8894" s="1"/>
        <i x="5042" s="1"/>
        <i x="9359" s="1"/>
        <i x="7168" s="1"/>
        <i x="8734" s="1"/>
        <i x="1272" s="1"/>
        <i x="8847" s="1"/>
        <i x="1353" s="1"/>
        <i x="3909" s="1"/>
        <i x="4286" s="1"/>
        <i x="5544" s="1"/>
        <i x="7507" s="1"/>
        <i x="7994" s="1"/>
        <i x="2306" s="1"/>
        <i x="8222" s="1"/>
        <i x="367" s="1"/>
        <i x="8627" s="1"/>
        <i x="2479" s="1"/>
        <i x="6319" s="1"/>
        <i x="1661" s="1"/>
        <i x="1109" s="1"/>
        <i x="3539" s="1"/>
        <i x="5854" s="1"/>
        <i x="7286" s="1"/>
        <i x="3286" s="1"/>
        <i x="5855" s="1"/>
        <i x="10531" s="1"/>
        <i x="1773" s="1"/>
        <i x="4958" s="1"/>
        <i x="8659" s="1"/>
        <i x="986" s="1"/>
        <i x="6816" s="1"/>
        <i x="9581" s="1"/>
        <i x="5626" s="1"/>
        <i x="7787" s="1"/>
        <i x="8374" s="1"/>
        <i x="7995" s="1"/>
        <i x="6064" s="1"/>
        <i x="4746" s="1"/>
        <i x="10691" s="1"/>
        <i x="1597" s="1"/>
        <i x="10183" s="1"/>
        <i x="3575" s="1"/>
        <i x="8256" s="1"/>
        <i x="2432" s="1"/>
        <i x="6645" s="1"/>
        <i x="6854" s="1"/>
        <i x="8401" s="1"/>
        <i x="6583" s="1"/>
        <i x="1713" s="1"/>
        <i x="8242" s="1"/>
        <i x="6022" s="1"/>
        <i x="11161" s="1"/>
        <i x="2770" s="1"/>
        <i x="3635" s="1"/>
        <i x="3883" s="1"/>
        <i x="11648" s="1"/>
        <i x="2884" s="1"/>
        <i x="10306" s="1"/>
        <i x="11320" s="1"/>
        <i x="11297" s="1"/>
        <i x="10581" s="1"/>
        <i x="10542" s="1"/>
        <i x="10078" s="1"/>
        <i x="8799" s="1"/>
        <i x="4081" s="1"/>
        <i x="1859" s="1"/>
        <i x="5293" s="1"/>
        <i x="2311" s="1"/>
        <i x="8527" s="1"/>
        <i x="9369" s="1"/>
        <i x="1378" s="1"/>
        <i x="4358" s="1"/>
        <i x="207" s="1"/>
        <i x="6824" s="1"/>
        <i x="4187" s="1"/>
        <i x="8841" s="1"/>
        <i x="4160" s="1"/>
        <i x="3523" s="1"/>
        <i x="6150" s="1"/>
        <i x="1156" s="1"/>
        <i x="3165" s="1"/>
        <i x="7387" s="1"/>
        <i x="3709" s="1"/>
        <i x="9062" s="1"/>
        <i x="7325" s="1"/>
        <i x="1161" s="1"/>
        <i x="5999" s="1"/>
        <i x="11711" s="1"/>
        <i x="8428" s="1"/>
        <i x="2620" s="1"/>
        <i x="4375" s="1"/>
        <i x="7873" s="1"/>
        <i x="4520" s="1"/>
        <i x="5215" s="1"/>
        <i x="3239" s="1"/>
        <i x="11156" s="1"/>
        <i x="1662" s="1"/>
        <i x="2454" s="1"/>
        <i x="11277" s="1"/>
        <i x="2202" s="1"/>
        <i x="5206" s="1"/>
        <i x="7447" s="1"/>
        <i x="7460" s="1"/>
        <i x="4745" s="1"/>
        <i x="3465" s="1"/>
        <i x="10621" s="1"/>
        <i x="8680" s="1"/>
        <i x="9219" s="1"/>
        <i x="4915" s="1"/>
        <i x="4976" s="1"/>
        <i x="4693" s="1"/>
        <i x="9154" s="1"/>
        <i x="4167" s="1"/>
        <i x="2727" s="1"/>
        <i x="8979" s="1"/>
        <i x="6364" s="1"/>
        <i x="8753" s="1"/>
        <i x="8221" s="1"/>
        <i x="1191" s="1"/>
        <i x="240" s="1"/>
        <i x="2726" s="1"/>
        <i x="5709" s="1"/>
        <i x="6038" s="1"/>
        <i x="3409" s="1"/>
        <i x="4892" s="1"/>
        <i x="6363" s="1"/>
        <i x="7689" s="1"/>
        <i x="9079" s="1"/>
        <i x="3841" s="1"/>
        <i x="8280" s="1"/>
        <i x="6924" s="1"/>
        <i x="3774" s="1"/>
        <i x="6296" s="1"/>
        <i x="4065" s="1"/>
        <i x="11383" s="1"/>
        <i x="3012" s="1"/>
        <i x="7722" s="1"/>
        <i x="6744" s="1"/>
        <i x="3532" s="1"/>
        <i x="1578" s="1"/>
        <i x="3474" s="1"/>
        <i x="7755" s="1"/>
        <i x="7617" s="1"/>
        <i x="3716" s="1"/>
        <i x="6266" s="1"/>
        <i x="5248" s="1"/>
        <i x="11445" s="1"/>
        <i x="5539" s="1"/>
        <i x="4139" s="1"/>
        <i x="8676" s="1"/>
        <i x="1489" s="1"/>
        <i x="6260" s="1"/>
        <i x="6954" s="1"/>
        <i x="5990" s="1"/>
        <i x="6802" s="1"/>
        <i x="6115" s="1"/>
        <i x="11100" s="1"/>
        <i x="3244" s="1"/>
        <i x="6132" s="1"/>
        <i x="4623" s="1"/>
        <i x="6586" s="1"/>
        <i x="5587" s="1"/>
        <i x="6455" s="1"/>
        <i x="565" s="1"/>
        <i x="2394" s="1"/>
        <i x="2611" s="1"/>
        <i x="7603" s="1"/>
        <i x="1529" s="1"/>
        <i x="3551" s="1"/>
        <i x="8430" s="1"/>
        <i x="9348" s="1"/>
        <i x="1268" s="1"/>
        <i x="6524" s="1"/>
        <i x="5143" s="1"/>
        <i x="8453" s="1"/>
        <i x="6043" s="1"/>
        <i x="11640" s="1"/>
        <i x="6664" s="1"/>
        <i x="11356" s="1"/>
        <i x="5711" s="1"/>
        <i x="10401" s="1"/>
        <i x="9045" s="1"/>
        <i x="9417" s="1"/>
        <i x="1815" s="1"/>
        <i x="10113" s="1"/>
        <i x="4540" s="1"/>
        <i x="7154" s="1"/>
        <i x="8067" s="1"/>
        <i x="13073" s="1"/>
        <i x="1996" s="1"/>
        <i x="9898" s="1"/>
        <i x="653" s="1"/>
        <i x="510" s="1"/>
        <i x="1162" s="1"/>
        <i x="6171" s="1"/>
        <i x="8009" s="1"/>
        <i x="8119" s="1"/>
        <i x="4798" s="1"/>
        <i x="9360" s="1"/>
        <i x="6703" s="1"/>
        <i x="11586" s="1"/>
        <i x="2957" s="1"/>
        <i x="1135" s="1"/>
        <i x="3536" s="1"/>
        <i x="2346" s="1"/>
        <i x="7382" s="1"/>
        <i x="2090" s="1"/>
        <i x="3607" s="1"/>
        <i x="5751" s="1"/>
        <i x="6192" s="1"/>
        <i x="6339" s="1"/>
        <i x="5519" s="1"/>
        <i x="8667" s="1"/>
        <i x="351" s="1"/>
        <i x="7496" s="1"/>
        <i x="881" s="1"/>
        <i x="7990" s="1"/>
        <i x="6784" s="1"/>
        <i x="7651" s="1"/>
        <i x="6110" s="1"/>
        <i x="8497" s="1"/>
        <i x="8482" s="1"/>
        <i x="7935" s="1"/>
        <i x="8489" s="1"/>
        <i x="7877" s="1"/>
        <i x="4222" s="1"/>
        <i x="4463" s="1"/>
        <i x="9375" s="1"/>
        <i x="9326" s="1"/>
        <i x="7100" s="1"/>
        <i x="6648" s="1"/>
        <i x="427" s="1"/>
        <i x="4970" s="1"/>
        <i x="10892" s="1"/>
        <i x="9641" s="1"/>
        <i x="10882" s="1"/>
        <i x="9973" s="1"/>
        <i x="10600" s="1"/>
        <i x="4353" s="1"/>
        <i x="10802" s="1"/>
        <i x="1692" s="1"/>
        <i x="2147" s="1"/>
        <i x="9303" s="1"/>
        <i x="7805" s="1"/>
        <i x="6313" s="1"/>
        <i x="6904" s="1"/>
        <i x="5748" s="1"/>
        <i x="8015" s="1"/>
        <i x="9321" s="1"/>
        <i x="8347" s="1"/>
        <i x="4779" s="1"/>
        <i x="5178" s="1"/>
        <i x="5662" s="1"/>
        <i x="11258" s="1"/>
        <i x="4705" s="1"/>
        <i x="6438" s="1"/>
        <i x="8797" s="1"/>
        <i x="5870" s="1"/>
        <i x="4317" s="1"/>
        <i x="9191" s="1"/>
        <i x="7062" s="1"/>
        <i x="1099" s="1"/>
        <i x="6581" s="1"/>
        <i x="5687" s="1"/>
        <i x="4308" s="1"/>
        <i x="2923" s="1"/>
        <i x="6299" s="1"/>
        <i x="7768" s="1"/>
        <i x="1205" s="1"/>
        <i x="1995" s="1"/>
        <i x="8173" s="1"/>
        <i x="10758" s="1"/>
        <i x="10573" s="1"/>
        <i x="6167" s="1"/>
        <i x="10722" s="1"/>
        <i x="7121" s="1"/>
        <i x="5455" s="1"/>
        <i x="4019" s="1"/>
        <i x="3006" s="1"/>
        <i x="10790" s="1"/>
        <i x="10399" s="1"/>
        <i x="10951" s="1"/>
        <i x="3824" s="1"/>
        <i x="8959" s="1"/>
        <i x="11295" s="1"/>
        <i x="6616" s="1"/>
        <i x="8922" s="1"/>
        <i x="11550" s="1"/>
        <i x="4044" s="1"/>
        <i x="3452" s="1"/>
        <i x="9553" s="1"/>
        <i x="10761" s="1"/>
        <i x="11233" s="1"/>
        <i x="1306" s="1"/>
        <i x="6584" s="1"/>
        <i x="6520" s="1"/>
        <i x="4476" s="1"/>
        <i x="7170" s="1"/>
        <i x="1245" s="1"/>
        <i x="6156" s="1"/>
        <i x="6451" s="1"/>
        <i x="7584" s="1"/>
        <i x="2353" s="1"/>
        <i x="4869" s="1"/>
        <i x="5695" s="1"/>
        <i x="6786" s="1"/>
        <i x="9724" s="1"/>
        <i x="8365" s="1"/>
        <i x="7280" s="1"/>
        <i x="8983" s="1"/>
        <i x="8355" s="1"/>
        <i x="148" s="1"/>
        <i x="8266" s="1"/>
        <i x="1964" s="1"/>
        <i x="4920" s="1"/>
        <i x="4695" s="1"/>
        <i x="8591" s="1"/>
        <i x="6961" s="1"/>
        <i x="8916" s="1"/>
        <i x="3425" s="1"/>
        <i x="3690" s="1"/>
        <i x="7828" s="1"/>
        <i x="9789" s="1"/>
        <i x="6950" s="1"/>
        <i x="9137" s="1"/>
        <i x="3564" s="1"/>
        <i x="8787" s="1"/>
        <i x="4016" s="1"/>
        <i x="6908" s="1"/>
        <i x="9178" s="1"/>
        <i x="2612" s="1"/>
        <i x="3649" s="1"/>
        <i x="7360" s="1"/>
        <i x="4367" s="1"/>
        <i x="4391" s="1"/>
        <i x="9215" s="1"/>
        <i x="5595" s="1"/>
        <i x="6499" s="1"/>
        <i x="8539" s="1"/>
        <i x="1881" s="1"/>
        <i x="2540" s="1"/>
        <i x="9502" s="1"/>
        <i x="1120" s="1"/>
        <i x="891" s="1"/>
        <i x="4993" s="1"/>
        <i x="1286" s="1"/>
        <i x="10629" s="1"/>
        <i x="4246" s="1"/>
        <i x="5823" s="1"/>
        <i x="8774" s="1"/>
        <i x="4125" s="1"/>
        <i x="6971" s="1"/>
        <i x="7894" s="1"/>
        <i x="1701" s="1"/>
        <i x="54" s="1"/>
        <i x="8939" s="1"/>
        <i x="735" s="1"/>
        <i x="8677" s="1"/>
        <i x="6360" s="1"/>
        <i x="151" s="1"/>
        <i x="4684" s="1"/>
        <i x="6128" s="1"/>
        <i x="5886" s="1"/>
        <i x="10329" s="1"/>
        <i x="10569" s="1"/>
        <i x="10824" s="1"/>
        <i x="3717" s="1"/>
        <i x="4902" s="1"/>
        <i x="7018" s="1"/>
        <i x="8963" s="1"/>
        <i x="1052" s="1"/>
        <i x="1280" s="1"/>
        <i x="1937" s="1"/>
        <i x="9201" s="1"/>
        <i x="7314" s="1"/>
        <i x="2487" s="1"/>
        <i x="4877" s="1"/>
        <i x="6139" s="1"/>
        <i x="11331" s="1"/>
        <i x="470" s="1"/>
        <i x="8663" s="1"/>
        <i x="8339" s="1"/>
        <i x="6798" s="1"/>
        <i x="4299" s="1"/>
        <i x="5174" s="1"/>
        <i x="7737" s="1"/>
        <i x="5864" s="1"/>
        <i x="10757" s="1"/>
        <i x="5359" s="1"/>
        <i x="3533" s="1"/>
        <i x="2646" s="1"/>
        <i x="3762" s="1"/>
        <i x="1592" s="1"/>
        <i x="6692" s="1"/>
        <i x="5346" s="1"/>
        <i x="10284" s="1"/>
        <i x="11692" s="1"/>
        <i x="9906" s="1"/>
        <i x="11342" s="1"/>
        <i x="6894" s="1"/>
        <i x="2365" s="1"/>
        <i x="1510" s="1"/>
        <i x="6643" s="1"/>
        <i x="8249" s="1"/>
        <i x="3740" s="1"/>
        <i x="7334" s="1"/>
        <i x="8251" s="1"/>
        <i x="706" s="1"/>
        <i x="4323" s="1"/>
        <i x="3969" s="1"/>
        <i x="7385" s="1"/>
        <i x="10022" s="1"/>
        <i x="4586" s="1"/>
        <i x="10735" s="1"/>
        <i x="9777" s="1"/>
        <i x="10832" s="1"/>
        <i x="1030" s="1"/>
        <i x="4175" s="1"/>
        <i x="10831" s="1"/>
        <i x="9519" s="1"/>
        <i x="9733" s="1"/>
        <i x="2336" s="1"/>
        <i x="11460" s="1"/>
        <i x="4501" s="1"/>
        <i x="8088" s="1"/>
        <i x="8957" s="1"/>
        <i x="141" s="1"/>
        <i x="6101" s="1"/>
        <i x="9083" s="1"/>
        <i x="10396" s="1"/>
        <i x="10198" s="1"/>
        <i x="6007" s="1"/>
        <i x="11542" s="1"/>
        <i x="11529" s="1"/>
        <i x="11535" s="1"/>
        <i x="10232" s="1"/>
        <i x="4265" s="1"/>
        <i x="7279" s="1"/>
        <i x="10390" s="1"/>
        <i x="10769" s="1"/>
        <i x="5865" s="1"/>
        <i x="8014" s="1"/>
        <i x="4896" s="1"/>
        <i x="9391" s="1"/>
        <i x="5446" s="1"/>
        <i x="3947" s="1"/>
        <i x="279" s="1"/>
        <i x="5260" s="1"/>
        <i x="5402" s="1"/>
        <i x="5398" s="1"/>
        <i x="9846" s="1"/>
        <i x="6759" s="1"/>
        <i x="3920" s="1"/>
        <i x="7262" s="1"/>
        <i x="5361" s="1"/>
        <i x="3882" s="1"/>
        <i x="10750" s="1"/>
        <i x="10046" s="1"/>
        <i x="10670" s="1"/>
        <i x="10728" s="1"/>
        <i x="1295" s="1"/>
        <i x="9810" s="1"/>
        <i x="1070" s="1"/>
        <i x="7638" s="1"/>
        <i x="6464" s="1"/>
        <i x="552" s="1"/>
        <i x="10024" s="1"/>
        <i x="7522" s="1"/>
        <i x="9779" s="1"/>
        <i x="9254" s="1"/>
        <i x="2705" s="1"/>
        <i x="5766" s="1"/>
        <i x="11072" s="1"/>
        <i x="10286" s="1"/>
        <i x="4661" s="1"/>
        <i x="8071" s="1"/>
        <i x="9289" s="1"/>
        <i x="9353" s="1"/>
        <i x="5367" s="1"/>
        <i x="8271" s="1"/>
        <i x="7984" s="1"/>
        <i x="8953" s="1"/>
        <i x="8845" s="1"/>
        <i x="2490" s="1"/>
        <i x="8373" s="1"/>
        <i x="1007" s="1"/>
        <i x="3208" s="1"/>
        <i x="9868" s="1"/>
        <i x="11199" s="1"/>
        <i x="10176" s="1"/>
        <i x="9660" s="1"/>
        <i x="5373" s="1"/>
        <i x="5231" s="1"/>
        <i x="5426" s="1"/>
        <i x="4846" s="1"/>
        <i x="7908" s="1"/>
        <i x="8729" s="1"/>
        <i x="7635" s="1"/>
        <i x="916" s="1"/>
        <i x="8236" s="1"/>
        <i x="6188" s="1"/>
        <i x="8524" s="1"/>
        <i x="7532" s="1"/>
        <i x="6957" s="1"/>
        <i x="8101" s="1"/>
        <i x="2777" s="1"/>
        <i x="8974" s="1"/>
        <i x="7358" s="1"/>
        <i x="2885" s="1"/>
        <i x="3789" s="1"/>
        <i x="8615" s="1"/>
        <i x="3654" s="1"/>
        <i x="5714" s="1"/>
        <i x="4026" s="1"/>
        <i x="5535" s="1"/>
        <i x="4834" s="1"/>
        <i x="6467" s="1"/>
        <i x="7251" s="1"/>
        <i x="5921" s="1"/>
        <i x="8977" s="1"/>
        <i x="9269" s="1"/>
        <i x="7024" s="1"/>
        <i x="10443" s="1"/>
        <i x="7215" s="1"/>
        <i x="3816" s="1"/>
        <i x="1181" s="1"/>
        <i x="10620" s="1"/>
        <i x="8830" s="1"/>
        <i x="7790" s="1"/>
        <i x="4138" s="1"/>
        <i x="5768" s="1"/>
        <i x="8411" s="1"/>
        <i x="6580" s="1"/>
        <i x="5199" s="1"/>
        <i x="4663" s="1"/>
        <i x="8829" s="1"/>
        <i x="6126" s="1"/>
        <i x="9224" s="1"/>
        <i x="2498" s="1"/>
        <i x="5974" s="1"/>
        <i x="1332" s="1"/>
        <i x="9536" s="1"/>
        <i x="1050" s="1"/>
        <i x="3971" s="1"/>
        <i x="3671" s="1"/>
        <i x="5449" s="1"/>
        <i x="1111" s="1"/>
        <i x="5558" s="1"/>
        <i x="7303" s="1"/>
        <i x="11197" s="1"/>
        <i x="6642" s="1"/>
        <i x="5251" s="1"/>
        <i x="8279" s="1"/>
        <i x="7335" s="1"/>
        <i x="7442" s="1"/>
        <i x="3984" s="1"/>
        <i x="1123" s="1"/>
        <i x="4425" s="1"/>
        <i x="5955" s="1"/>
        <i x="1438" s="1"/>
        <i x="2139" s="1"/>
        <i x="2187" s="1"/>
        <i x="5484" s="1"/>
        <i x="4099" s="1"/>
        <i x="3858" s="1"/>
        <i x="5836" s="1"/>
        <i x="6459" s="1"/>
        <i x="1556" s="1"/>
        <i x="7802" s="1"/>
        <i x="1606" s="1"/>
        <i x="7633" s="1"/>
        <i x="9179" s="1"/>
        <i x="1393" s="1"/>
        <i x="5774" s="1"/>
        <i x="9133" s="1"/>
        <i x="4826" s="1"/>
        <i x="1521" s="1"/>
        <i x="5818" s="1"/>
        <i x="4841" s="1"/>
        <i x="6103" s="1"/>
        <i x="4084" s="1"/>
        <i x="7307" s="1"/>
        <i x="7456" s="1"/>
        <i x="9147" s="1"/>
        <i x="8695" s="1"/>
        <i x="6778" s="1"/>
        <i x="8586" s="1"/>
        <i x="4296" s="1"/>
        <i x="4263" s="1"/>
        <i x="7167" s="1"/>
        <i x="1225" s="1"/>
        <i x="2420" s="1"/>
        <i x="647" s="1"/>
        <i x="5747" s="1"/>
        <i x="5350" s="1"/>
        <i x="6529" s="1"/>
        <i x="3868" s="1"/>
        <i x="6376" s="1"/>
        <i x="3241" s="1"/>
        <i x="18" s="1"/>
        <i x="2985" s="1"/>
        <i x="6060" s="1"/>
        <i x="5758" s="1"/>
        <i x="5642" s="1"/>
        <i x="1643" s="1"/>
        <i x="7804" s="1"/>
        <i x="3398" s="1"/>
        <i x="7353" s="1"/>
        <i x="5431" s="1"/>
        <i x="3251" s="1"/>
        <i x="9632" s="1"/>
        <i x="4599" s="1"/>
        <i x="5937" s="1"/>
        <i x="6257" s="1"/>
        <i x="3127" s="1"/>
        <i x="2747" s="1"/>
        <i x="7971" s="1"/>
        <i x="6245" s="1"/>
        <i x="2795" s="1"/>
        <i x="687" s="1"/>
        <i x="8097" s="1"/>
        <i x="9597" s="1"/>
        <i x="1963" s="1"/>
        <i x="6626" s="1"/>
        <i x="11489" s="1"/>
        <i x="7338" s="1"/>
        <i x="10873" s="1"/>
        <i x="4196" s="1"/>
        <i x="6179" s="1"/>
        <i x="4994" s="1"/>
        <i x="8391" s="1"/>
        <i x="4595" s="1"/>
        <i x="8657" s="1"/>
        <i x="5463" s="1"/>
        <i x="3401" s="1"/>
        <i x="7735" s="1"/>
        <i x="4735" s="1"/>
        <i x="8896" s="1"/>
        <i x="2438" s="1"/>
        <i x="8819" s="1"/>
        <i x="674" s="1"/>
        <i x="9235" s="1"/>
        <i x="8901" s="1"/>
        <i x="6788" s="1"/>
        <i x="6383" s="1"/>
        <i x="9192" s="1"/>
        <i x="8775" s="1"/>
        <i x="8299" s="1"/>
        <i x="7275" s="1"/>
        <i x="2413" s="1"/>
        <i x="2738" s="1"/>
        <i x="1609" s="1"/>
        <i x="4133" s="1"/>
        <i x="1751" s="1"/>
        <i x="9129" s="1"/>
        <i x="5970" s="1"/>
        <i x="5245" s="1"/>
        <i x="1288" s="1"/>
        <i x="4068" s="1"/>
        <i x="7337" s="1"/>
        <i x="2273" s="1"/>
        <i x="722" s="1"/>
        <i x="8003" s="1"/>
        <i x="8079" s="1"/>
        <i x="2729" s="1"/>
        <i x="11127" s="1"/>
        <i x="6228" s="1"/>
        <i x="8150" s="1"/>
        <i x="3276" s="1"/>
        <i x="10502" s="1"/>
        <i x="2883" s="1"/>
        <i x="8858" s="1"/>
        <i x="10298" s="1"/>
        <i x="2022" s="1"/>
        <i x="8448" s="1"/>
        <i x="5901" s="1"/>
        <i x="2249" s="1"/>
        <i x="64" s="1"/>
        <i x="9082" s="1"/>
        <i x="6668" s="1"/>
        <i x="1319" s="1"/>
        <i x="10414" s="1"/>
        <i x="3799" s="1"/>
        <i x="4806" s="1"/>
        <i x="2807" s="1"/>
        <i x="6604" s="1"/>
        <i x="11325" s="1"/>
        <i x="11192" s="1"/>
        <i x="3448" s="1"/>
        <i x="5060" s="1"/>
        <i x="11065" s="1"/>
        <i x="11305" s="1"/>
        <i x="10706" s="1"/>
        <i x="4974" s="1"/>
        <i x="7394" s="1"/>
        <i x="10393" s="1"/>
        <i x="10438" s="1"/>
        <i x="4039" s="1"/>
        <i x="10421" s="1"/>
        <i x="1382" s="1"/>
        <i x="7742" s="1"/>
        <i x="10797" s="1"/>
        <i x="9616" s="1"/>
        <i x="4811" s="1"/>
        <i x="4363" s="1"/>
        <i x="2116" s="1"/>
        <i x="970" s="1"/>
        <i x="4122" s="1"/>
        <i x="7299" s="1"/>
        <i x="8619" s="1"/>
        <i x="4809" s="1"/>
        <i x="7759" s="1"/>
        <i x="8831" s="1"/>
        <i x="7061" s="1"/>
        <i x="2698" s="1"/>
        <i x="6783" s="1"/>
        <i x="8192" s="1"/>
        <i x="7625" s="1"/>
        <i x="7750" s="1"/>
        <i x="9856" s="1"/>
        <i x="5944" s="1"/>
        <i x="10389" s="1"/>
        <i x="8321" s="1"/>
        <i x="1240" s="1"/>
        <i x="11184" s="1"/>
        <i x="5335" s="1"/>
        <i x="5718" s="1"/>
        <i x="9166" s="1"/>
        <i x="396" s="1"/>
        <i x="7397" s="1"/>
        <i x="298" s="1"/>
        <i x="5574" s="1"/>
        <i x="4379" s="1"/>
        <i x="4932" s="1"/>
        <i x="3995" s="1"/>
        <i x="8851" s="1"/>
        <i x="4325" s="1"/>
        <i x="2926" s="1"/>
        <i x="950" s="1"/>
        <i x="708" s="1"/>
        <i x="8396" s="1"/>
        <i x="5223" s="1"/>
        <i x="1702" s="1"/>
        <i x="1517" s="1"/>
        <i x="3292" s="1"/>
        <i x="5548" s="1"/>
        <i x="9344" s="1"/>
        <i x="8124" s="1"/>
        <i x="2129" s="1"/>
        <i x="7645" s="1"/>
        <i x="360" s="1"/>
        <i x="7731" s="1"/>
        <i x="5330" s="1"/>
        <i x="5150" s="1"/>
        <i x="4168" s="1"/>
        <i x="3332" s="1"/>
        <i x="1972" s="1"/>
        <i x="3017" s="1"/>
        <i x="4730" s="1"/>
        <i x="1113" s="1"/>
        <i x="7591" s="1"/>
        <i x="1978" s="1"/>
        <i x="2103" s="1"/>
        <i x="2048" s="1"/>
        <i x="6630" s="1"/>
        <i x="4819" s="1"/>
        <i x="4348" s="1"/>
        <i x="4907" s="1"/>
        <i x="774" s="1"/>
        <i x="7225" s="1"/>
        <i x="8132" s="1"/>
        <i x="7048" s="1"/>
        <i x="2101" s="1"/>
        <i x="4621" s="1"/>
        <i x="7159" s="1"/>
        <i x="4052" s="1"/>
        <i x="4281" s="1"/>
        <i x="6255" s="1"/>
        <i x="7415" s="1"/>
        <i x="2504" s="1"/>
        <i x="200" s="1"/>
        <i x="10435" s="1"/>
        <i x="8205" s="1"/>
        <i x="10457" s="1"/>
        <i x="5966" s="1"/>
        <i x="3417" s="1"/>
        <i x="3441" s="1"/>
        <i x="4049" s="1"/>
        <i x="3036" s="1"/>
        <i x="9275" s="1"/>
        <i x="736" s="1"/>
        <i x="568" s="1"/>
        <i x="3514" s="1"/>
        <i x="493" s="1"/>
        <i x="3128" s="1"/>
        <i x="2233" s="1"/>
        <i x="2570" s="1"/>
        <i x="6480" s="1"/>
        <i x="4022" s="1"/>
        <i x="7410" s="1"/>
        <i x="2467" s="1"/>
        <i x="1484" s="1"/>
        <i x="1780" s="1"/>
        <i x="2201" s="1"/>
        <i x="2778" s="1"/>
        <i x="5122" s="1"/>
        <i x="2909" s="1"/>
        <i x="1151" s="1"/>
        <i x="4215" s="1"/>
        <i x="7065" s="1"/>
        <i x="448" s="1"/>
        <i x="5788" s="1"/>
        <i x="3014" s="1"/>
        <i x="6251" s="1"/>
        <i x="1032" s="1"/>
        <i x="2506" s="1"/>
        <i x="2765" s="1"/>
        <i x="995" s="1"/>
        <i x="1984" s="1"/>
        <i x="4649" s="1"/>
        <i x="6973" s="1"/>
        <i x="1031" s="1"/>
        <i x="2562" s="1"/>
        <i x="4446" s="1"/>
        <i x="5996" s="1"/>
        <i x="2875" s="1"/>
        <i x="3968" s="1"/>
        <i x="10865" s="1"/>
        <i x="9950" s="1"/>
        <i x="9878" s="1"/>
        <i x="10049" s="1"/>
        <i x="10200" s="1"/>
        <i x="12629" s="1"/>
        <i x="13108" s="1"/>
        <i x="6314" s="1"/>
        <i x="3535" s="1"/>
        <i x="5050" s="1"/>
        <i x="5948" s="1"/>
        <i x="5725" s="1"/>
        <i x="8020" s="1"/>
        <i x="3673" s="1"/>
        <i x="613" s="1"/>
        <i x="11270" s="1"/>
        <i x="7838" s="1"/>
        <i x="6275" s="1"/>
        <i x="3395" s="1"/>
        <i x="2335" s="1"/>
        <i x="7920" s="1"/>
        <i x="6441" s="1"/>
        <i x="9211" s="1"/>
        <i x="11173" s="1"/>
        <i x="597" s="1"/>
        <i x="1314" s="1"/>
        <i x="5586" s="1"/>
        <i x="6265" s="1"/>
        <i x="7694" s="1"/>
        <i x="3767" s="1"/>
        <i x="4033" s="1"/>
        <i x="4232" s="1"/>
        <i x="6813" s="1"/>
        <i x="7730" s="1"/>
        <i x="10767" s="1"/>
        <i x="10827" s="1"/>
        <i x="5814" s="1"/>
        <i x="7913" s="1"/>
        <i x="12556" s="1"/>
        <i x="12471" s="1"/>
        <i x="5707" s="1"/>
        <i x="1354" s="1"/>
        <i x="10330" s="1"/>
        <i x="923" s="1"/>
        <i x="6739" s="1"/>
        <i x="7968" s="1"/>
        <i x="13166" s="1"/>
        <i x="177" s="1"/>
        <i x="1726" s="1"/>
        <i x="753" s="1"/>
        <i x="8363" s="1"/>
        <i x="8994" s="1"/>
        <i x="8146" s="1"/>
        <i x="7487" s="1"/>
        <i x="5868" s="1"/>
        <i x="10185" s="1"/>
        <i x="8422" s="1"/>
        <i x="10598" s="1"/>
        <i x="571" s="1"/>
        <i x="10748" s="1"/>
        <i x="10888" s="1"/>
        <i x="10205" s="1"/>
        <i x="10819" s="1"/>
        <i x="10453" s="1"/>
        <i x="3839" s="1"/>
        <i x="10263" s="1"/>
        <i x="7025" s="1"/>
        <i x="2039" s="1"/>
        <i x="6062" s="1"/>
        <i x="3974" s="1"/>
        <i x="11866" s="1"/>
        <i x="11957" s="1"/>
        <i x="13221" s="1"/>
        <i x="11991" s="1"/>
        <i x="11131" s="1"/>
        <i x="8574" s="1"/>
        <i x="9026" s="1"/>
        <i x="6873" s="1"/>
        <i x="8912" s="1"/>
        <i x="7765" s="1"/>
        <i x="13167" s="1"/>
        <i x="10305" s="1"/>
        <i x="9261" s="1"/>
        <i x="6138" s="1"/>
        <i x="6775" s="1"/>
        <i x="11512" s="1"/>
        <i x="2510" s="1"/>
        <i x="6679" s="1"/>
        <i x="11614" s="1"/>
        <i x="7302" s="1"/>
        <i x="4302" s="1"/>
        <i x="12732" s="1"/>
        <i x="3961" s="1"/>
        <i x="3846" s="1"/>
        <i x="598" s="1"/>
        <i x="5820" s="1"/>
        <i x="2053" s="1"/>
        <i x="7902" s="1"/>
        <i x="11678" s="1"/>
        <i x="599" s="1"/>
        <i x="5606" s="1"/>
        <i x="9411" s="1"/>
        <i x="9124" s="1"/>
        <i x="10641" s="1"/>
        <i x="6450" s="1"/>
        <i x="12303" s="1"/>
        <i x="12575" s="1"/>
        <i x="12937" s="1"/>
        <i x="11138" s="1"/>
        <i x="4924" s="1"/>
        <i x="700" s="1"/>
        <i x="7366" s="1"/>
        <i x="11137" s="1"/>
        <i x="4967" s="1"/>
        <i x="4208" s="1"/>
        <i x="11703" s="1"/>
        <i x="9667" s="1"/>
        <i x="2407" s="1"/>
        <i x="4832" s="1"/>
        <i x="4364" s="1"/>
        <i x="10945" s="1"/>
        <i x="7917" s="1"/>
        <i x="10988" s="1"/>
        <i x="9869" s="1"/>
        <i x="3150" s="1"/>
        <i x="5011" s="1"/>
        <i x="8924" s="1"/>
        <i x="1530" s="1"/>
        <i x="5589" s="1"/>
        <i x="9113" s="1"/>
        <i x="7049" s="1"/>
        <i x="5071" s="1"/>
        <i x="11182" s="1"/>
        <i x="13366" s="1"/>
        <i x="11735" s="1"/>
        <i x="9636" s="1"/>
        <i x="3577" s="1"/>
        <i x="10367" s="1"/>
        <i x="9767" s="1"/>
        <i x="6375" s="1"/>
        <i x="7866" s="1"/>
        <i x="6345" s="1"/>
        <i x="7350" s="1"/>
        <i x="8230" s="1"/>
        <i x="5492" s="1"/>
        <i x="1410" s="1"/>
        <i x="8273" s="1"/>
        <i x="6899" s="1"/>
        <i x="1918" s="1"/>
        <i x="13225" s="1"/>
        <i x="12401" s="1"/>
        <i x="13314" s="1"/>
        <i x="9307" s="1"/>
        <i x="11400" s="1"/>
        <i x="12135" s="1"/>
        <i x="13344" s="1"/>
        <i x="2682" s="1"/>
        <i x="5560" s="1"/>
        <i x="7345" s="1"/>
        <i x="6377" s="1"/>
        <i x="86" s="1"/>
        <i x="4850" s="1"/>
        <i x="122" s="1"/>
        <i x="7446" s="1"/>
        <i x="2474" s="1"/>
        <i x="7485" s="1"/>
        <i x="6963" s="1"/>
        <i x="272" s="1"/>
        <i x="3572" s="1"/>
        <i x="5394" s="1"/>
        <i x="2204" s="1"/>
        <i x="2015" s="1"/>
        <i x="1042" s="1"/>
        <i x="8978" s="1"/>
        <i x="8714" s="1"/>
        <i x="7272" s="1"/>
        <i x="6446" s="1"/>
        <i x="1816" s="1"/>
        <i x="11032" s="1"/>
        <i x="1035" s="1"/>
        <i x="246" s="1"/>
        <i x="12416" s="1"/>
        <i x="9263" s="1"/>
        <i x="7667" s="1"/>
        <i x="6906" s="1"/>
        <i x="9046" s="1"/>
        <i x="12239" s="1"/>
        <i x="12611" s="1"/>
        <i x="13008" s="1"/>
        <i x="11860" s="1"/>
        <i x="11828" s="1"/>
        <i x="13201" s="1"/>
        <i x="12822" s="1"/>
        <i x="6413" s="1"/>
        <i x="3891" s="1"/>
        <i x="9202" s="1"/>
        <i x="13298" s="1"/>
        <i x="13219" s="1"/>
        <i x="10397" s="1"/>
        <i x="5130" s="1"/>
        <i x="9410" s="1"/>
        <i x="9663" s="1"/>
        <i x="3809" s="1"/>
        <i x="10879" s="1"/>
        <i x="5534" s="1"/>
        <i x="8322" s="1"/>
        <i x="1209" s="1"/>
        <i x="7096" s="1"/>
        <i x="802" s="1"/>
        <i x="3182" s="1"/>
        <i x="2485" s="1"/>
        <i x="10172" s="1"/>
        <i x="1145" s="1"/>
        <i x="1534" s="1"/>
        <i x="3372" s="1"/>
        <i x="4223" s="1"/>
        <i x="854" s="1"/>
        <i x="8478" s="1"/>
        <i x="2417" s="1"/>
        <i x="7976" s="1"/>
        <i x="1440" s="1"/>
        <i x="1619" s="1"/>
        <i x="6539" s="1"/>
        <i x="6372" s="1"/>
        <i x="10793" s="1"/>
        <i x="10904" s="1"/>
        <i x="8231" s="1"/>
        <i x="10871" s="1"/>
        <i x="6722" s="1"/>
        <i x="1462" s="1"/>
        <i x="897" s="1"/>
        <i x="156" s="1"/>
        <i x="157" s="1"/>
        <i x="7709" s="1"/>
        <i x="5114" s="1"/>
        <i x="1994" s="1"/>
        <i x="1072" s="1"/>
        <i x="3541" s="1"/>
        <i x="4789" s="1"/>
        <i x="2411" s="1"/>
        <i x="6958" s="1"/>
        <i x="417" s="1"/>
        <i x="10307" s="1"/>
        <i x="9770" s="1"/>
        <i x="3263" s="1"/>
        <i x="1409" s="1"/>
        <i x="9749" s="1"/>
        <i x="10603" s="1"/>
        <i x="11644" s="1"/>
        <i x="6230" s="1"/>
        <i x="6032" s="1"/>
        <i x="5070" s="1"/>
        <i x="287" s="1"/>
        <i x="9004" s="1"/>
        <i x="10041" s="1"/>
        <i x="1807" s="1"/>
        <i x="10199" s="1"/>
        <i x="7611" s="1"/>
        <i x="4111" s="1"/>
        <i x="9897" s="1"/>
        <i x="4396" s="1"/>
        <i x="6107" s="1"/>
        <i x="766" s="1"/>
        <i x="3919" s="1"/>
        <i x="837" s="1"/>
        <i x="7223" s="1"/>
        <i x="11688" s="1"/>
        <i x="11658" s="1"/>
        <i x="11303" s="1"/>
        <i x="3192" s="1"/>
        <i x="3388" s="1"/>
        <i x="2752" s="1"/>
        <i x="6944" s="1"/>
        <i x="2274" s="1"/>
        <i x="10382" s="1"/>
        <i x="13345" s="1"/>
        <i x="12549" s="1"/>
        <i x="11905" s="1"/>
        <i x="12264" s="1"/>
        <i x="13490" s="1"/>
        <i x="11854" s="1"/>
        <i x="12660" s="1"/>
        <i x="13503" s="1"/>
        <i x="12366" s="1"/>
        <i x="12498" s="1"/>
        <i x="12327" s="1"/>
        <i x="13500" s="1"/>
        <i x="11873" s="1"/>
        <i x="12083" s="1"/>
        <i x="11934" s="1"/>
        <i x="13031" s="1"/>
        <i x="12388" s="1"/>
        <i x="12278" s="1"/>
        <i x="11970" s="1"/>
        <i x="11136" s="1"/>
        <i x="8504" s="1"/>
        <i x="12381" s="1"/>
        <i x="6589" s="1"/>
        <i x="8294" s="1"/>
        <i x="11108" s="1"/>
        <i x="5697" s="1"/>
        <i x="4135" s="1"/>
        <i x="6187" s="1"/>
        <i x="11046" s="1"/>
        <i x="2601" s="1"/>
        <i x="1687" s="1"/>
        <i x="7855" s="1"/>
        <i x="6249" s="1"/>
        <i x="3283" s="1"/>
        <i x="10186" s="1"/>
        <i x="9760" s="1"/>
        <i x="5006" s="1"/>
        <i x="3895" s="1"/>
        <i x="7023" s="1"/>
        <i x="10822" s="1"/>
        <i x="1400" s="1"/>
        <i x="4078" s="1"/>
        <i x="4376" s="1"/>
        <i x="935" s="1"/>
        <i x="3645" s="1"/>
        <i x="5650" s="1"/>
        <i x="5029" s="1"/>
        <i x="1494" s="1"/>
        <i x="8035" s="1"/>
        <i x="740" s="1"/>
        <i x="4532" s="1"/>
        <i x="267" s="1"/>
        <i x="4314" s="1"/>
        <i x="9740" s="1"/>
        <i x="9903" s="1"/>
        <i x="2722" s="1"/>
        <i x="4165" s="1"/>
        <i x="11463" s="1"/>
        <i x="11447" s="1"/>
        <i x="7261" s="1"/>
        <i x="4110" s="1"/>
        <i x="7115" s="1"/>
        <i x="7107" s="1"/>
        <i x="8824" s="1"/>
        <i x="3750" s="1"/>
        <i x="7441" s="1"/>
        <i x="582" s="1"/>
        <i x="11604" s="1"/>
        <i x="4004" s="1"/>
        <i x="7414" s="1"/>
        <i x="11516" s="1"/>
        <i x="3599" s="1"/>
        <i x="4164" s="1"/>
        <i x="7602" s="1"/>
        <i x="2886" s="1"/>
        <i x="7857" s="1"/>
        <i x="11720" s="1"/>
        <i x="22" s="1"/>
        <i x="10857" s="1"/>
        <i x="4288" s="1"/>
        <i x="11221" s="1"/>
        <i x="7300" s="1"/>
        <i x="11446" s="1"/>
        <i x="2804" s="1"/>
        <i x="363" s="1"/>
        <i x="10109" s="1"/>
        <i x="7711" s="1"/>
        <i x="1804" s="1"/>
        <i x="10905" s="1"/>
        <i x="10755" s="1"/>
        <i x="1329" s="1"/>
        <i x="7823" s="1"/>
        <i x="1795" s="1"/>
        <i x="828" s="1"/>
        <i x="3274" s="1"/>
        <i x="5009" s="1"/>
        <i x="830" s="1"/>
        <i x="497" s="1"/>
        <i x="228" s="1"/>
        <i x="5656" s="1"/>
        <i x="3994" s="1"/>
        <i x="4155" s="1"/>
        <i x="5241" s="1"/>
        <i x="7541" s="1"/>
        <i x="482" s="1"/>
        <i x="5134" s="1"/>
        <i x="7669" s="1"/>
        <i x="807" s="1"/>
        <i x="1953" s="1"/>
        <i x="3528" s="1"/>
        <i x="9791" s="1"/>
        <i x="8966" s="1"/>
        <i x="873" s="1"/>
        <i x="553" s="1"/>
        <i x="10257" s="1"/>
        <i x="11477" s="1"/>
        <i x="5502" s="1"/>
        <i x="2126" s="1"/>
        <i x="5026" s="1"/>
        <i x="1566" s="1"/>
        <i x="4124" s="1"/>
        <i x="4240" s="1"/>
        <i x="4594" s="1"/>
        <i x="9207" s="1"/>
        <i x="525" s="1"/>
        <i x="6065" s="1"/>
        <i x="6159" s="1"/>
        <i x="8238" s="1"/>
        <i x="5568" s="1"/>
        <i x="1864" s="1"/>
        <i x="2028" s="1"/>
        <i x="2549" s="1"/>
        <i x="5356" s="1"/>
        <i x="5741" s="1"/>
        <i x="5384" s="1"/>
        <i x="8086" s="1"/>
        <i x="1919" s="1"/>
        <i x="1736" s="1"/>
        <i x="4665" s="1"/>
        <i x="8078" s="1"/>
        <i x="3053" s="1"/>
        <i x="1891" s="1"/>
        <i x="5677" s="1"/>
        <i x="5256" s="1"/>
        <i x="3144" s="1"/>
        <i x="11350" s="1"/>
        <i x="11370" s="1"/>
        <i x="11403" s="1"/>
        <i x="9108" s="1"/>
        <i x="11693" s="1"/>
        <i x="5146" s="1"/>
        <i x="9205" s="1"/>
        <i x="2924" s="1"/>
        <i x="7229" s="1"/>
        <i x="10218" s="1"/>
        <i x="2700" s="1"/>
        <i x="1553" s="1"/>
        <i x="5842" s="1"/>
        <i x="10448" s="1"/>
        <i x="10030" s="1"/>
        <i x="11066" s="1"/>
        <i x="3382" s="1"/>
        <i x="1631" s="1"/>
        <i x="4248" s="1"/>
        <i x="6618" s="1"/>
        <i x="6350" s="1"/>
        <i x="10093" s="1"/>
        <i x="11546" s="1"/>
        <i x="10304" s="1"/>
        <i x="730" s="1"/>
        <i x="6545" s="1"/>
        <i x="11480" s="1"/>
        <i x="10099" s="1"/>
        <i x="10725" s="1"/>
        <i x="6893" s="1"/>
        <i x="6172" s="1"/>
        <i x="9120" s="1"/>
        <i x="8950" s="1"/>
        <i x="8520" s="1"/>
        <i x="2424" s="1"/>
        <i x="4581" s="1"/>
        <i x="10974" s="1"/>
        <i x="3538" s="1"/>
        <i x="11820" s="1"/>
        <i x="11900" s="1"/>
        <i x="12957" s="1"/>
        <i x="12187" s="1"/>
        <i x="13036" s="1"/>
        <i x="11978" s="1"/>
        <i x="13187" s="1"/>
        <i x="11859" s="1"/>
        <i x="11929" s="1"/>
        <i x="11782" s="1"/>
        <i x="11871" s="1"/>
        <i x="11752" s="1"/>
        <i x="11813" s="1"/>
        <i x="12387" s="1"/>
        <i x="10740" s="1"/>
        <i x="9584" s="1"/>
        <i x="8024" s="1"/>
        <i x="381" s="1"/>
        <i x="11367" s="1"/>
        <i x="4280" s="1"/>
        <i x="11642" s="1"/>
        <i x="10938" s="1"/>
        <i x="11605" s="1"/>
        <i x="12495" s="1"/>
        <i x="12647" s="1"/>
        <i x="11980" s="1"/>
        <i x="11891" s="1"/>
        <i x="3732" s="1"/>
        <i x="2181" s="1"/>
        <i x="1677" s="1"/>
        <i x="3625" s="1"/>
        <i x="12914" s="1"/>
        <i x="12827" s="1"/>
        <i x="12649" s="1"/>
        <i x="11839" s="1"/>
        <i x="11803" s="1"/>
        <i x="12892" s="1"/>
        <i x="13355" s="1"/>
        <i x="11755" s="1"/>
        <i x="13482" s="1"/>
        <i x="12860" s="1"/>
        <i x="13363" s="1"/>
        <i x="12694" s="1"/>
        <i x="12113" s="1"/>
        <i x="13126" s="1"/>
        <i x="13195" s="1"/>
        <i x="13514" s="1"/>
        <i x="13040" s="1"/>
        <i x="11721" s="1"/>
        <i x="12830" s="1"/>
        <i x="12900" s="1"/>
        <i x="13475" s="1"/>
        <i x="12453" s="1"/>
        <i x="11884" s="1"/>
        <i x="12062" s="1"/>
        <i x="12195" s="1"/>
        <i x="9696" s="1"/>
        <i x="10513" s="1"/>
        <i x="7434" s="1"/>
        <i x="11124" s="1"/>
        <i x="7248" s="1"/>
        <i x="10441" s="1"/>
        <i x="9701" s="1"/>
        <i x="9615" s="1"/>
        <i x="264" s="1"/>
        <i x="11404" s="1"/>
        <i x="10002" s="1"/>
        <i x="8606" s="1"/>
        <i x="11346" s="1"/>
        <i x="10744" s="1"/>
        <i x="10290" s="1"/>
        <i x="10484" s="1"/>
        <i x="9753" s="1"/>
        <i x="11081" s="1"/>
        <i x="5812" s="1"/>
        <i x="7599" s="1"/>
        <i x="10633" s="1"/>
        <i x="12372" s="1"/>
        <i x="2763" s="1"/>
        <i x="10899" s="1"/>
        <i x="3278" s="1"/>
        <i x="9635" s="1"/>
        <i x="9418" s="1"/>
        <i x="7042" s="1"/>
        <i x="10097" s="1"/>
        <i x="4252" s="1"/>
        <i x="10509" s="1"/>
        <i x="3820" s="1"/>
        <i x="9866" s="1"/>
        <i x="2531" s="1"/>
        <i x="6684" s="1"/>
        <i x="5778" s="1"/>
        <i x="4080" s="1"/>
        <i x="9643" s="1"/>
        <i x="4996" s="1"/>
        <i x="5543" s="1"/>
        <i x="6760" s="1"/>
        <i x="11531" s="1"/>
        <i x="3743" s="1"/>
        <i x="7074" s="1"/>
        <i x="7198" s="1"/>
        <i x="9441" s="1"/>
        <i x="9508" s="1"/>
        <i x="9644" s="1"/>
        <i x="4129" s="1"/>
        <i x="10429" s="1"/>
        <i x="12701" s="1"/>
        <i x="12192" s="1"/>
        <i x="13206" s="1"/>
        <i x="12690" s="1"/>
        <i x="12173" s="1"/>
        <i x="12725" s="1"/>
        <i x="12444" s="1"/>
        <i x="11926" s="1"/>
        <i x="12605" s="1"/>
        <i x="13424" s="1"/>
        <i x="346" s="1"/>
        <i x="2772" s="1"/>
        <i x="1776" s="1"/>
        <i x="6511" s="1"/>
        <i x="6226" s="1"/>
        <i x="11014" s="1"/>
        <i x="3624" s="1"/>
        <i x="3861" s="1"/>
        <i x="12801" s="1"/>
        <i x="11000" s="1"/>
        <i x="498" s="1"/>
        <i x="9518" s="1"/>
        <i x="1316" s="1"/>
        <i x="11341" s="1"/>
        <i x="10920" s="1"/>
        <i x="5683" s="1"/>
        <i x="2969" s="1"/>
        <i x="2802" s="1"/>
        <i x="2137" s="1"/>
        <i x="6040" s="1"/>
        <i x="10914" s="1"/>
        <i x="7191" s="1"/>
        <i x="8930" s="1"/>
        <i x="5179" s="1"/>
        <i x="9054" s="1"/>
        <i x="11164" s="1"/>
        <i x="7515" s="1"/>
        <i x="13283" s="1"/>
        <i x="11951" s="1"/>
        <i x="12451" s="1"/>
        <i x="12754" s="1"/>
        <i x="12706" s="1"/>
        <i x="11725" s="1"/>
        <i x="12341" s="1"/>
        <i x="12409" s="1"/>
        <i x="11982" s="1"/>
        <i x="10177" s="1"/>
        <i x="8267" s="1"/>
        <i x="5594" s="1"/>
        <i x="5162" s="1"/>
        <i x="8604" s="1"/>
        <i x="10616" s="1"/>
        <i x="4950" s="1"/>
        <i x="3629" s="1"/>
        <i x="3534" s="1"/>
        <i x="6612" s="1"/>
        <i x="3472" s="1"/>
        <i x="6014" s="1"/>
        <i x="5353" s="1"/>
        <i x="5911" s="1"/>
        <i x="5054" s="1"/>
        <i x="380" s="1"/>
        <i x="1520" s="1"/>
        <i x="4189" s="1"/>
        <i x="8757" s="1"/>
        <i x="8336" s="1"/>
        <i x="371" s="1"/>
        <i x="927" s="1"/>
        <i x="2195" s="1"/>
        <i x="1016" s="1"/>
        <i x="329" s="1"/>
        <i x="7505" s="1"/>
        <i x="12340" s="1"/>
        <i x="5672" s="1"/>
        <i x="6216" s="1"/>
        <i x="7848" s="1"/>
        <i x="6069" s="1"/>
        <i x="6654" s="1"/>
        <i x="1048" s="1"/>
        <i x="569" s="1"/>
        <i x="9340" s="1"/>
        <i x="8825" s="1"/>
        <i x="162" s="1"/>
        <i x="1567" s="1"/>
        <i x="398" s="1"/>
        <i x="4010" s="1"/>
        <i x="5362" s="1"/>
        <i x="117" s="1"/>
        <i x="6725" s="1"/>
        <i x="1618" s="1"/>
        <i x="8526" s="1"/>
        <i x="12308" s="1"/>
        <i x="1259" s="1"/>
        <i x="2247" s="1"/>
        <i x="5724" s="1"/>
        <i x="1110" s="1"/>
        <i x="2429" s="1"/>
        <i x="3309" s="1"/>
        <i x="8175" s="1"/>
        <i x="2526" s="1"/>
        <i x="2079" s="1"/>
        <i x="13481" s="1"/>
        <i x="411" s="1"/>
        <i x="6557" s="1"/>
        <i x="7449" s="1"/>
        <i x="10587" s="1"/>
        <i x="11413" s="1"/>
        <i x="11265" s="1"/>
        <i x="10956" s="1"/>
        <i x="12197" s="1"/>
        <i x="10014" s="1"/>
        <i x="4512" s="1"/>
        <i x="6084" s="1"/>
        <i x="5375" s="1"/>
        <i x="5475" s="1"/>
        <i x="7326" s="1"/>
        <i x="2466" s="1"/>
        <i x="1789" s="1"/>
        <i x="10708" s="1"/>
        <i x="10811" s="1"/>
        <i x="3194" s="1"/>
        <i x="2257" s="1"/>
        <i x="4230" s="1"/>
        <i x="9843" s="1"/>
        <i x="5717" s="1"/>
        <i x="12953" s="1"/>
        <i x="5577" s="1"/>
        <i x="2300" s="1"/>
        <i x="2208" s="1"/>
        <i x="3806" s="1"/>
        <i x="3987" s="1"/>
        <i x="3149" s="1"/>
        <i x="8254" s="1"/>
        <i x="8259" s="1"/>
        <i x="2749" s="1"/>
        <i x="783" s="1"/>
        <i x="7463" s="1"/>
        <i x="8848" s="1"/>
        <i x="7511" s="1"/>
        <i x="6640" s="1"/>
        <i x="2605" s="1"/>
        <i x="1668" s="1"/>
        <i x="8844" s="1"/>
        <i x="3555" s="1"/>
        <i x="6011" s="1"/>
        <i x="8404" s="1"/>
        <i x="1331" s="1"/>
        <i x="3228" s="1"/>
        <i x="442" s="1"/>
        <i x="3790" s="1"/>
        <i x="12568" s="1"/>
        <i x="12151" s="1"/>
        <i x="7133" s="1"/>
        <i x="7898" s="1"/>
        <i x="5873" s="1"/>
        <i x="8889" s="1"/>
        <i x="8495" s="1"/>
        <i x="1642" s="1"/>
        <i x="8508" s="1"/>
        <i x="8833" s="1"/>
        <i x="5046" s="1"/>
        <i x="3749" s="1"/>
        <i x="7871" s="1"/>
        <i x="7500" s="1"/>
        <i x="7840" s="1"/>
        <i x="10648" s="1"/>
        <i x="870" s="1"/>
        <i x="2740" s="1"/>
        <i x="791" s="1"/>
        <i x="9268" s="1"/>
        <i x="1679" s="1"/>
        <i x="1361" s="1"/>
        <i x="4602" s="1"/>
        <i x="2096" s="1"/>
        <i x="4146" s="1"/>
        <i x="5379" s="1"/>
        <i x="3431" s="1"/>
        <i x="6690" s="1"/>
        <i x="9092" s="1"/>
        <i x="3807" s="1"/>
        <i x="7606" s="1"/>
        <i x="5732" s="1"/>
        <i x="7959" s="1"/>
        <i x="5322" s="1"/>
        <i x="2631" s="1"/>
        <i x="6422" s="1"/>
        <i x="6096" s="1"/>
        <i x="3487" s="1"/>
        <i x="3174" s="1"/>
        <i x="9405" s="1"/>
        <i x="2237" s="1"/>
        <i x="3088" s="1"/>
        <i x="3748" s="1"/>
        <i x="338" s="1"/>
        <i x="6672" s="1"/>
        <i x="3833" s="1"/>
        <i x="8804" s="1"/>
        <i x="11006" s="1"/>
        <i x="5832" s="1"/>
        <i x="2289" s="1"/>
        <i x="2514" s="1"/>
        <i x="1441" s="1"/>
        <i x="9111" s="1"/>
        <i x="12432" s="1"/>
        <i x="13505" s="1"/>
        <i x="12390" s="1"/>
        <i x="12848" s="1"/>
        <i x="13097" s="1"/>
        <i x="11836" s="1"/>
        <i x="13402" s="1"/>
        <i x="12606" s="1"/>
        <i x="9522" s="1"/>
        <i x="11853" s="1"/>
        <i x="11952" s="1"/>
        <i x="12070" s="1"/>
        <i x="12123" s="1"/>
        <i x="12049" s="1"/>
        <i x="12088" s="1"/>
        <i x="12230" s="1"/>
        <i x="11935" s="1"/>
        <i x="12136" s="1"/>
        <i x="13029" s="1"/>
        <i x="11885" s="1"/>
        <i x="10291" s="1"/>
        <i x="12085" s="1"/>
        <i x="12097" s="1"/>
        <i x="12836" s="1"/>
        <i x="12800" s="1"/>
        <i x="12768" s="1"/>
        <i x="12965" s="1"/>
        <i x="12019" s="1"/>
        <i x="12091" s="1"/>
        <i x="412" s="1"/>
        <i x="5222" s="1"/>
        <i x="13448" s="1"/>
        <i x="3445" s="1"/>
        <i x="11068" s="1"/>
        <i x="9160" s="1"/>
        <i x="3721" s="1"/>
        <i x="4082" s="1"/>
        <i x="1561" s="1"/>
        <i x="6114" s="1"/>
        <i x="7127" s="1"/>
        <i x="1694" s="1"/>
        <i x="5289" s="1"/>
        <i x="7077" s="1"/>
        <i x="3694" s="1"/>
        <i x="9386" s="1"/>
        <i x="583" s="1"/>
        <i x="4386" s="1"/>
        <i x="4485" s="1"/>
        <i x="8733" s="1"/>
        <i x="2081" s="1"/>
        <i x="2668" s="1"/>
        <i x="8499" s="1"/>
        <i x="8490" s="1"/>
        <i x="5390" s="1"/>
        <i x="3872" s="1"/>
        <i x="5421" s="1"/>
        <i x="6996" s="1"/>
        <i x="6599" s="1"/>
        <i x="7362" s="1"/>
        <i x="10190" s="1"/>
        <i x="6598" s="1"/>
        <i x="12373" s="1"/>
        <i x="12932" s="1"/>
        <i x="12452" s="1"/>
        <i x="12799" s="1"/>
        <i x="11775" s="1"/>
        <i x="11819" s="1"/>
        <i x="1115" s="1"/>
        <i x="3889" s="1"/>
        <i x="6766" s="1"/>
        <i x="5317" s="1"/>
        <i x="181" s="1"/>
        <i x="3166" s="1"/>
        <i x="7031" s="1"/>
        <i x="2321" s="1"/>
        <i x="4477" s="1"/>
        <i x="3218" s="1"/>
        <i x="4634" s="1"/>
        <i x="3667" s="1"/>
        <i x="201" s="1"/>
        <i x="5615" s="1"/>
        <i x="2089" s="1"/>
        <i x="1970" s="1"/>
        <i x="2268" s="1"/>
        <i x="2072" s="1"/>
        <i x="3335" s="1"/>
        <i x="3366" s="1"/>
        <i x="2212" s="1"/>
        <i x="1501" s="1"/>
        <i x="2913" s="1"/>
        <i x="2568" s="1"/>
        <i x="2670" s="1"/>
        <i x="3975" s="1"/>
        <i x="4347" s="1"/>
        <i x="1373" s="1"/>
        <i x="7931" s="1"/>
        <i x="9382" s="1"/>
        <i x="9415" s="1"/>
        <i x="2911" s="1"/>
        <i x="8293" s="1"/>
        <i x="7104" s="1"/>
        <i x="5810" s="1"/>
        <i x="8140" s="1"/>
        <i x="6333" s="1"/>
        <i x="4239" s="1"/>
        <i x="8650" s="1"/>
        <i x="978" s="1"/>
        <i x="6239" s="1"/>
        <i x="718" s="1"/>
        <i x="1956" s="1"/>
        <i x="6888" s="1"/>
        <i x="1119" s="1"/>
        <i x="1470" s="1"/>
        <i x="418" s="1"/>
        <i x="1254" s="1"/>
        <i x="99" s="1"/>
        <i x="3407" s="1"/>
        <i x="1018" s="1"/>
        <i x="12" s="1"/>
        <i x="1524" s="1"/>
        <i x="300" s="1"/>
        <i x="6211" s="1"/>
        <i x="6392" s="1"/>
        <i x="5254" s="1"/>
        <i x="7886" s="1"/>
        <i x="7035" s="1"/>
        <i x="2068" s="1"/>
        <i x="930" s="1"/>
        <i x="419" s="1"/>
        <i x="888" s="1"/>
        <i x="4384" s="1"/>
        <i x="5084" s="1"/>
        <i x="1269" s="1"/>
        <i x="4273" s="1"/>
        <i x="9364" s="1"/>
        <i x="11646" s="1"/>
        <i x="308" s="1"/>
        <i x="7537" s="1"/>
        <i x="8117" s="1"/>
        <i x="4471" s="1"/>
        <i x="2252" s="1"/>
        <i x="5220" s="1"/>
        <i x="1015" s="1"/>
        <i x="1830" s="1"/>
        <i x="3359" s="1"/>
        <i x="3626" s="1"/>
        <i x="4584" s="1"/>
        <i x="111" s="1"/>
        <i x="4899" s="1"/>
        <i x="114" s="1"/>
        <i x="378" s="1"/>
        <i x="6662" s="1"/>
        <i x="1362" s="1"/>
        <i x="3637" s="1"/>
        <i x="5003" s="1"/>
        <i x="7413" s="1"/>
        <i x="7703" s="1"/>
        <i x="712" s="1"/>
        <i x="1302" s="1"/>
        <i x="315" s="1"/>
        <i x="5927" s="1"/>
        <i x="819" s="1"/>
        <i x="7199" s="1"/>
        <i x="4027" s="1"/>
        <i x="8580" s="1"/>
        <i x="3584" s="1"/>
        <i x="3901" s="1"/>
        <i x="1738" s="1"/>
        <i x="7559" s="1"/>
        <i x="3375" s="1"/>
        <i x="1220" s="1"/>
        <i x="4091" s="1"/>
        <i x="1044" s="1"/>
        <i x="2583" s="1"/>
        <i x="6125" s="1"/>
        <i x="2639" s="1"/>
        <i x="9264" s="1"/>
        <i x="137" s="1"/>
        <i x="4119" s="1"/>
        <i x="2203" s="1"/>
        <i x="659" s="1"/>
        <i x="4856" s="1"/>
        <i x="3702" s="1"/>
        <i x="4349" s="1"/>
        <i x="527" s="1"/>
        <i x="4887" s="1"/>
        <i x="695" s="1"/>
        <i x="2333" s="1"/>
        <i x="754" s="1"/>
        <i x="7858" s="1"/>
        <i x="6277" s="1"/>
        <i x="7047" s="1"/>
        <i x="2338" s="1"/>
        <i x="3722" s="1"/>
        <i x="11423" s="1"/>
        <i x="2182" s="1"/>
        <i x="2824" s="1"/>
        <i x="2471" s="1"/>
        <i x="1413" s="1"/>
        <i x="10830" s="1"/>
        <i x="8042" s="1"/>
        <i x="5312" s="1"/>
        <i x="6550" s="1"/>
        <i x="6432" s="1"/>
        <i x="4479" s="1"/>
        <i x="4845" s="1"/>
        <i x="1535" s="1"/>
        <i x="5959" s="1"/>
        <i x="5588" s="1"/>
        <i x="158" s="1"/>
        <i x="3828" s="1"/>
        <i x="13277" s="1"/>
        <i x="5839" s="1"/>
        <i x="8395" s="1"/>
        <i x="7974" s="1"/>
        <i x="3078" s="1"/>
        <i x="11080" s="1"/>
        <i x="8458" s="1"/>
        <i x="11536" s="1"/>
        <i x="11372" s="1"/>
        <i x="10143" s="1"/>
        <i x="10459" s="1"/>
        <i x="1620" s="1"/>
        <i x="2717" s="1"/>
        <i x="10157" s="1"/>
        <i x="11132" s="1"/>
        <i x="11448" s="1"/>
        <i x="5883" s="1"/>
        <i x="9719" s="1"/>
        <i x="4402" s="1"/>
        <i x="10370" s="1"/>
        <i x="3706" s="1"/>
        <i x="6124" s="1"/>
        <i x="10469" s="1"/>
        <i x="9603" s="1"/>
        <i x="11411" s="1"/>
        <i x="9629" s="1"/>
        <i x="9550" s="1"/>
        <i x="2509" s="1"/>
        <i x="7109" s="1"/>
        <i x="3131" s="1"/>
        <i x="10010" s="1"/>
        <i x="4406" s="1"/>
        <i x="7556" s="1"/>
        <i x="5369" s="1"/>
        <i x="5523" s="1"/>
        <i x="6693" s="1"/>
        <i x="3680" s="1"/>
        <i x="1973" s="1"/>
        <i x="8297" s="1"/>
        <i x="2858" s="1"/>
        <i x="304" s="1"/>
        <i x="7351" s="1"/>
        <i x="4048" s="1"/>
        <i x="8292" s="1"/>
        <i x="1471" s="1"/>
        <i x="5323" s="1"/>
        <i x="3313" s="1"/>
        <i x="1506" s="1"/>
        <i x="1263" s="1"/>
        <i x="2210" s="1"/>
        <i x="6666" s="1"/>
        <i x="1239" s="1"/>
        <i x="2283" s="1"/>
        <i x="9686" s="1"/>
        <i x="9618" s="1"/>
        <i x="7962" s="1"/>
        <i x="10659" s="1"/>
        <i x="10267" s="1"/>
        <i x="3001" s="1"/>
        <i x="6490" s="1"/>
        <i x="1419" s="1"/>
        <i x="9664" s="1"/>
        <i x="2223" s="1"/>
        <i x="10403" s="1"/>
        <i x="1525" s="1"/>
        <i x="5634" s="1"/>
        <i x="7782" s="1"/>
        <i x="10773" s="1"/>
        <i x="9228" s="1"/>
        <i x="9081" s="1"/>
        <i x="11007" s="1"/>
        <i x="7187" s="1"/>
        <i x="11165" s="1"/>
        <i x="11314" s="1"/>
        <i x="10038" s="1"/>
        <i x="10766" s="1"/>
        <i x="11098" s="1"/>
        <i x="7296" s="1"/>
        <i x="4253" s="1"/>
        <i x="8455" s="1"/>
        <i x="10916" s="1"/>
        <i x="4508" s="1"/>
        <i x="3305" s="1"/>
        <i x="7141" s="1"/>
        <i x="5769" s="1"/>
        <i x="7807" s="1"/>
        <i x="5566" s="1"/>
        <i x="9442" s="1"/>
        <i x="2160" s="1"/>
        <i x="6696" s="1"/>
        <i x="321" s="1"/>
        <i x="1226" s="1"/>
        <i x="7426" s="1"/>
        <i x="4427" s="1"/>
        <i x="10760" s="1"/>
        <i x="8344" s="1"/>
        <i x="6472" s="1"/>
        <i x="2511" s="1"/>
        <i x="323" s="1"/>
        <i x="9022" s="1"/>
        <i x="8689" s="1"/>
        <i x="840" s="1"/>
        <i x="3509" s="1"/>
        <i x="3761" s="1"/>
        <i x="6019" s="1"/>
        <i x="10013" s="1"/>
        <i x="6533" s="1"/>
        <i x="8187" s="1"/>
        <i x="1943" s="1"/>
        <i x="8669" s="1"/>
        <i x="6978" s="1"/>
        <i x="7440" s="1"/>
        <i x="11714" s="1"/>
        <i x="8587" s="1"/>
        <i x="11133" s="1"/>
        <i x="8817" s="1"/>
        <i x="4429" s="1"/>
        <i x="9011" s="1"/>
        <i x="6347" s="1"/>
        <i x="4641" s="1"/>
        <i x="11588" s="1"/>
        <i x="6575" s="1"/>
        <i x="8553" s="1"/>
        <i x="4458" s="1"/>
        <i x="6901" s="1"/>
        <i x="3444" s="1"/>
        <i x="9090" s="1"/>
        <i x="2016" s="1"/>
        <i x="4468" s="1"/>
        <i x="9407" s="1"/>
        <i x="5471" s="1"/>
        <i x="11487" s="1"/>
        <i x="9680" s="1"/>
        <i x="10432" s="1"/>
        <i x="10651" s="1"/>
        <i x="8122" s="1"/>
        <i x="1821" s="1"/>
        <i x="3525" s="1"/>
        <i x="2391" s="1"/>
        <i x="7458" s="1"/>
        <i x="5971" s="1"/>
        <i x="7294" s="1"/>
        <i x="8518" s="1"/>
        <i x="223" s="1"/>
        <i x="2018" s="1"/>
        <i x="11031" s="1"/>
        <i x="3257" s="1"/>
        <i x="10637" s="1"/>
        <i x="10561" s="1"/>
        <i x="8189" s="1"/>
        <i x="9622" s="1"/>
        <i x="8665" s="1"/>
        <i x="3769" s="1"/>
        <i x="5062" s="1"/>
        <i x="7347" s="1"/>
        <i x="737" s="1"/>
        <i x="6393" s="1"/>
        <i x="9894" s="1"/>
        <i x="290" s="1"/>
        <i x="9895" s="1"/>
        <i x="5733" s="1"/>
        <i x="10968" s="1"/>
        <i x="11708" s="1"/>
        <i x="10635" s="1"/>
        <i x="5863" s="1"/>
        <i x="10476" s="1"/>
        <i x="3317" s="1"/>
        <i x="5193" s="1"/>
        <i x="1820" s="1"/>
        <i x="7277" s="1"/>
        <i x="1278" s="1"/>
        <i x="10499" s="1"/>
        <i x="8216" s="1"/>
        <i x="5914" s="1"/>
        <i x="6681" s="1"/>
        <i x="5679" s="1"/>
        <i x="3357" s="1"/>
        <i x="7784" s="1"/>
        <i x="3099" s="1"/>
        <i x="10599" s="1"/>
        <i x="11479" s="1"/>
        <i x="9633" s="1"/>
        <i x="7960" s="1"/>
        <i x="10536" s="1"/>
        <i x="356" s="1"/>
        <i x="9765" s="1"/>
        <i x="9470" s="1"/>
        <i x="6090" s="1"/>
        <i x="4433" s="1"/>
        <i x="1132" s="1"/>
        <i x="790" s="1"/>
        <i x="2115" s="1"/>
        <i x="10663" s="1"/>
        <i x="11494" s="1"/>
        <i x="1966" s="1"/>
        <i x="10040" s="1"/>
        <i x="8954" s="1"/>
        <i x="5365" s="1"/>
        <i x="4918" s="1"/>
        <i x="5555" s="1"/>
        <i x="3711" s="1"/>
        <i x="6651" s="1"/>
        <i x="7355" s="1"/>
        <i x="5579" s="1"/>
        <i x="9639" s="1"/>
        <i x="7861" s="1"/>
        <i x="8535" s="1"/>
        <i x="2591" s="1"/>
        <i x="5430" s="1"/>
        <i x="3935" s="1"/>
        <i x="5034" s="1"/>
        <i x="10508" s="1"/>
        <i x="1947" s="1"/>
        <i x="3992" s="1"/>
        <i x="10350" s="1"/>
        <i x="5666" s="1"/>
        <i x="1213" s="1"/>
        <i x="3273" s="1"/>
        <i x="5757" s="1"/>
        <i x="9223" s="1"/>
        <i x="10866" s="1"/>
        <i x="8624" s="1"/>
        <i x="9726" s="1"/>
        <i x="3965" s="1"/>
        <i x="4161" s="1"/>
        <i x="9847" s="1"/>
        <i x="8634" s="1"/>
        <i x="11053" s="1"/>
        <i x="7690" s="1"/>
        <i x="10055" s="1"/>
        <i x="5341" s="1"/>
        <i x="9063" s="1"/>
        <i x="3028" s="1"/>
        <i x="7309" s="1"/>
        <i x="4090" s="1"/>
        <i x="8195" s="1"/>
        <i x="6949" s="1"/>
        <i x="7922" s="1"/>
        <i x="9102" s="1"/>
        <i x="10852" s="1"/>
        <i x="4895" s="1"/>
        <i x="1945" s="1"/>
        <i x="3380" s="1"/>
        <i x="6362" s="1"/>
        <i x="126" s="1"/>
        <i x="7525" s="1"/>
        <i x="10529" s="1"/>
        <i x="9930" s="1"/>
        <i x="1231" s="1"/>
        <i x="1791" s="1"/>
        <i x="4627" s="1"/>
        <i x="10944" s="1"/>
        <i x="1605" s="1"/>
        <i x="9257" s="1"/>
        <i x="11082" s="1"/>
        <i x="3586" s="1"/>
        <i x="11436" s="1"/>
        <i x="9126" s="1"/>
        <i x="4578" s="1"/>
        <i x="5424" s="1"/>
        <i x="3963" s="1"/>
        <i x="9561" s="1"/>
        <i x="499" s="1"/>
        <i x="4766" s="1"/>
        <i x="10880" s="1"/>
        <i x="1108" s="1"/>
        <i x="6566" s="1"/>
        <i x="7593" s="1"/>
        <i x="5092" s="1"/>
        <i x="10153" s="1"/>
        <i x="5255" s="1"/>
        <i x="5891" s="1"/>
        <i x="2085" s="1"/>
        <i x="2966" s="1"/>
        <i x="1731" s="1"/>
        <i x="3227" s="1"/>
        <i x="8732" s="1"/>
        <i x="9557" s="1"/>
        <i x="428" s="1"/>
        <i x="7092" s="1"/>
        <i x="9128" s="1"/>
        <i x="6177" s="1"/>
        <i x="7054" s="1"/>
        <i x="10878" s="1"/>
        <i x="7472" s="1"/>
        <i x="7927" s="1"/>
        <i x="8106" s="1"/>
        <i x="9918" s="1"/>
        <i x="7551" s="1"/>
        <i x="10048" s="1"/>
        <i x="7751" s="1"/>
        <i x="10222" s="1"/>
        <i x="3092" s="1"/>
        <i x="7436" s="1"/>
        <i x="5684" s="1"/>
        <i x="5789" s="1"/>
        <i x="9172" s="1"/>
        <i x="2481" s="1"/>
        <i x="1406" s="1"/>
        <i x="8494" s="1"/>
        <i x="5801" s="1"/>
        <i x="990" s="1"/>
        <i x="7564" s="1"/>
        <i x="12377" s="1"/>
        <i x="11932" s="1"/>
        <i x="4840" s="1"/>
        <i x="6519" s="1"/>
        <i x="4142" s="1"/>
        <i x="12208" s="1"/>
        <i x="12133" s="1"/>
        <i x="5704" s="1"/>
        <i x="10820" s="1"/>
        <i x="10623" s="1"/>
        <i x="7380" s="1"/>
        <i x="9861" s="1"/>
        <i x="11662" s="1"/>
        <i x="9384" s="1"/>
        <i x="9322" s="1"/>
        <i x="11162" s="1"/>
        <i x="10270" s="1"/>
        <i x="11701" s="1"/>
        <i x="4301" s="1"/>
        <i x="11118" s="1"/>
        <i x="4448" s="1"/>
        <i x="6517" s="1"/>
        <i x="4179" s="1"/>
        <i x="5834" s="1"/>
        <i x="7012" s="1"/>
        <i x="9087" s="1"/>
        <i x="3476" s="1"/>
        <i x="7957" s="1"/>
        <i x="3161" s="1"/>
        <i x="12861" s="1"/>
        <i x="11895" s="1"/>
        <i x="13412" s="1"/>
        <i x="12231" s="1"/>
        <i x="12763" s="1"/>
        <i x="12761" s="1"/>
        <i x="11169" s="1"/>
        <i x="10711" s="1"/>
        <i x="6417" s="1"/>
        <i x="2523" s="1"/>
        <i x="3069" s="1"/>
        <i x="1931" s="1"/>
        <i x="5305" s="1"/>
        <i x="11509" s="1"/>
        <i x="1986" s="1"/>
        <i x="3884" s="1"/>
        <i x="10266" s="1"/>
        <i x="11364" s="1"/>
        <i x="5653" s="1"/>
        <i x="9097" s="1"/>
        <i x="9110" s="1"/>
        <i x="1056" s="1"/>
        <i x="6704" s="1"/>
        <i x="2848" s="1"/>
        <i x="3557" s="1"/>
        <i x="2406" s="1"/>
        <i x="3434" s="1"/>
        <i x="4498" s="1"/>
        <i x="2575" s="1"/>
        <i x="5903" s="1"/>
        <i x="642" s="1"/>
        <i x="1723" s="1"/>
        <i x="4736" s="1"/>
        <i x="130" s="1"/>
        <i x="2108" s="1"/>
        <i x="973" s="1"/>
        <i x="2183" s="1"/>
        <i x="2266" s="1"/>
        <i x="12998" s="1"/>
        <i x="12730" s="1"/>
        <i x="3781" s="1"/>
        <i x="6489" s="1"/>
        <i x="4674" s="1"/>
        <i x="13095" s="1"/>
        <i x="8382" s="1"/>
        <i x="5784" s="1"/>
        <i x="8405" s="1"/>
        <i x="10360" s="1"/>
        <i x="4419" s="1"/>
        <i x="11038" s="1"/>
        <i x="9555" s="1"/>
        <i x="7844" s="1"/>
        <i x="8971" s="1"/>
        <i x="13131" s="1"/>
        <i x="2098" s="1"/>
        <i x="2673" s="1"/>
        <i x="1547" s="1"/>
        <i x="5497" s="1"/>
        <i x="864" s="1"/>
        <i x="2653" s="1"/>
        <i x="4659" s="1"/>
        <i x="523" s="1"/>
        <i x="3042" s="1"/>
        <i x="2797" s="1"/>
        <i x="205" s="1"/>
        <i x="1541" s="1"/>
        <i x="2080" s="1"/>
        <i x="1640" s="1"/>
        <i x="3521" s="1"/>
        <i x="12072" s="1"/>
        <i x="12791" s="1"/>
        <i x="3271" s="1"/>
        <i x="2590" s="1"/>
        <i x="9705" s="1"/>
        <i x="4612" s="1"/>
        <i x="12682" s="1"/>
        <i x="10226" s="1"/>
        <i x="8011" s="1"/>
        <i x="7824" s="1"/>
        <i x="8549" s="1"/>
        <i x="1449" s="1"/>
        <i x="10593" s="1"/>
        <i x="3652" s="1"/>
        <i x="10293" s="1"/>
        <i x="12221" s="1"/>
        <i x="7408" s="1"/>
        <i x="8333" s="1"/>
        <i x="1411" s="1"/>
        <i x="5980" s="1"/>
        <i x="7457" s="1"/>
        <i x="2944" s="1"/>
        <i x="1988" s="1"/>
        <i x="1153" s="1"/>
        <i x="6716" s="1"/>
        <i x="1648" s="1"/>
        <i x="9060" s="1"/>
        <i x="12833" s="1"/>
        <i x="12009" s="1"/>
        <i x="4931" s="1"/>
        <i x="4380" s="1"/>
        <i x="11431" s="1"/>
        <i x="10734" s="1"/>
        <i x="12782" s="1"/>
        <i x="11157" s="1"/>
        <i x="11632" s="1"/>
        <i x="10062" s="1"/>
        <i x="9162" s="1"/>
        <i x="6699" s="1"/>
        <i x="13414" s="1"/>
        <i x="3089" s="1"/>
        <i x="12885" s="1"/>
        <i x="12901" s="1"/>
        <i x="12806" s="1"/>
        <i x="12371" s="1"/>
        <i x="12309" s="1"/>
        <i x="11833" s="1"/>
        <i x="12765" s="1"/>
        <i x="12644" s="1"/>
        <i x="2936" s="1"/>
        <i x="1139" s="1"/>
        <i x="2614" s="1"/>
        <i x="3621" s="1"/>
        <i x="912" s="1"/>
        <i x="6425" s="1"/>
        <i x="7045" s="1"/>
        <i x="4354" s="1"/>
        <i x="9109" s="1"/>
        <i x="541" s="1"/>
        <i x="9768" s="1"/>
        <i x="5028" s="1"/>
        <i x="4228" s="1"/>
        <i x="2122" s="1"/>
        <i x="6281" s="1"/>
        <i x="8929" s="1"/>
        <i x="6250" s="1"/>
        <i x="928" s="1"/>
        <i x="4626" s="1"/>
        <i x="3255" s="1"/>
        <i x="8477" s="1"/>
        <i x="6355" s="1"/>
        <i x="6631" s="1"/>
        <i x="976" s="1"/>
        <i x="3737" s="1"/>
        <i x="7365" s="1"/>
        <i x="2665" s="1"/>
        <i x="5351" s="1"/>
        <i x="3354" s="1"/>
        <i x="9363" s="1"/>
        <i x="3991" s="1"/>
        <i x="4737" s="1"/>
        <i x="2434" s="1"/>
        <i x="6825" s="1"/>
        <i x="8245" s="1"/>
        <i x="4572" s="1"/>
        <i x="7682" s="1"/>
        <i x="7282" s="1"/>
        <i x="7728" s="1"/>
        <i x="11039" s="1"/>
        <i x="8272" s="1"/>
        <i x="11465" s="1"/>
        <i x="11596" s="1"/>
        <i x="8690" s="1"/>
        <i x="12374" s="1"/>
        <i x="12759" s="1"/>
        <i x="12555" s="1"/>
        <i x="11783" s="1"/>
        <i x="12305" s="1"/>
        <i x="12920" s="1"/>
        <i x="12775" s="1"/>
        <i x="10647" s="1"/>
        <i x="1043" s="1"/>
        <i x="5720" s="1"/>
        <i x="7833" s="1"/>
        <i x="7979" s="1"/>
        <i x="8635" s="1"/>
        <i x="8872" s="1"/>
        <i x="4053" s="1"/>
        <i x="11321" s="1"/>
        <i x="339" s="1"/>
        <i x="402" s="1"/>
        <i x="1318" s="1"/>
        <i x="5456" s="1"/>
        <i x="7132" s="1"/>
        <i x="7851" s="1"/>
        <i x="8543" s="1"/>
        <i x="7998" s="1"/>
        <i x="166" s="1"/>
        <i x="4979" s="1"/>
        <i x="8626" s="1"/>
        <i x="9016" s="1"/>
        <i x="577" s="1"/>
        <i x="1235" s="1"/>
        <i x="6512" s="1"/>
        <i x="7936" s="1"/>
        <i x="6735" s="1"/>
        <i x="4542" s="1"/>
        <i x="3217" s="1"/>
        <i x="10604" s="1"/>
        <i x="5753" s="1"/>
        <i x="9204" s="1"/>
        <i x="9266" s="1"/>
        <i x="1563" s="1"/>
        <i x="555" s="1"/>
        <i x="1340" s="1"/>
        <i x="3327" s="1"/>
        <i x="1375" s="1"/>
        <i x="608" s="1"/>
        <i x="1576" s="1"/>
        <i x="1183" s="1"/>
        <i x="2178" s="1"/>
        <i x="714" s="1"/>
        <i x="1127" s="1"/>
        <i x="649" s="1"/>
        <i x="4728" s="1"/>
        <i x="3205" s="1"/>
        <i x="5530" s="1"/>
        <i x="6329" s="1"/>
        <i x="7171" s="1"/>
        <i x="8029" s="1"/>
        <i x="2656" s="1"/>
        <i x="4268" s="1"/>
        <i x="521" s="1"/>
        <i x="98" s="1"/>
        <i x="5345" s="1"/>
        <i x="1490" s="1"/>
        <i x="1421" s="1"/>
        <i x="2330" s="1"/>
        <i x="487" s="1"/>
        <i x="4038" s="1"/>
        <i x="1870" s="1"/>
        <i x="9948" s="1"/>
        <i x="13462" s="1"/>
        <i x="9527" s="1"/>
        <i x="3245" s="1"/>
        <i x="673" s="1"/>
        <i x="4873" s="1"/>
        <i x="4330" s="1"/>
        <i x="7925" s="1"/>
        <i x="6531" s="1"/>
        <i x="9279" s="1"/>
        <i x="3270" s="1"/>
        <i x="253" s="1"/>
        <i x="5338" s="1"/>
        <i x="11603" s="1"/>
        <i x="11517" s="1"/>
        <i x="1457" s="1"/>
        <i x="2965" s="1"/>
        <i x="11684" s="1"/>
        <i x="1006" s="1"/>
        <i x="1277" s="1"/>
        <i x="6394" s="1"/>
        <i x="7480" s="1"/>
        <i x="7526" s="1"/>
        <i x="4568" s="1"/>
        <i x="640" s="1"/>
        <i x="7594" s="1"/>
        <i x="8726" s="1"/>
        <i x="8600" s="1"/>
        <i x="8603" s="1"/>
        <i x="9199" s="1"/>
        <i x="4227" s="1"/>
        <i x="9094" s="1"/>
        <i x="2906" s="1"/>
        <i x="4802" s="1"/>
        <i x="8800" s="1"/>
        <i x="6051" s="1"/>
        <i x="9320" s="1"/>
        <i x="6307" s="1"/>
        <i x="8036" s="1"/>
        <i x="13440" s="1"/>
        <i x="12676" s="1"/>
        <i x="13192" s="1"/>
        <i x="5932" s="1"/>
        <i x="8788" s="1"/>
        <i x="778" s="1"/>
        <i x="2132" s="1"/>
        <i x="5657" s="1"/>
        <i x="9792" s="1"/>
        <i x="8204" s="1"/>
        <i x="10231" s="1"/>
        <i x="9928" s="1"/>
        <i x="10123" s="1"/>
        <i x="4844" s="1"/>
        <i x="9890" s="1"/>
        <i x="3568" s="1"/>
        <i x="10439" s="1"/>
        <i x="4981" s="1"/>
        <i x="11223" s="1"/>
        <i x="4732" s="1"/>
        <i x="1819" s="1"/>
        <i x="10315" s="1"/>
        <i x="5385" s="1"/>
        <i x="3894" s="1"/>
        <i x="3037" s="1"/>
        <i x="8443" s="1"/>
        <i x="6771" s="1"/>
        <i x="1742" s="1"/>
        <i x="3646" s="1"/>
        <i x="6317" s="1"/>
        <i x="3015" s="1"/>
        <i x="6120" s="1"/>
        <i x="8759" s="1"/>
        <i x="8193" s="1"/>
        <i x="8454" s="1"/>
        <i x="8044" s="1"/>
        <i x="5981" s="1"/>
        <i x="8462" s="1"/>
        <i x="3291" s="1"/>
        <i x="4803" s="1"/>
        <i x="10184" s="1"/>
        <i x="12764" s="1"/>
        <i x="11239" s="1"/>
        <i x="1734" s="1"/>
        <i x="9071" s="1"/>
        <i x="388" s="1"/>
        <i x="8962" s="1"/>
        <i x="8165" s="1"/>
        <i x="10497" s="1"/>
        <i x="11511" s="1"/>
        <i x="11541" s="1"/>
        <i x="8528" s="1"/>
        <i x="3360" s="1"/>
        <i x="6343" s="1"/>
        <i x="327" s="1"/>
        <i x="2868" s="1"/>
        <i x="3792" s="1"/>
        <i x="6068" s="1"/>
        <i x="97" s="1"/>
        <i x="832" s="1"/>
        <i x="5893" s="1"/>
        <i x="621" s="1"/>
        <i x="5624" s="1"/>
        <i x="13472" s="1"/>
        <i x="9899" s="1"/>
        <i x="3529" s="1"/>
        <i x="8920" s="1"/>
        <i x="7381" s="1"/>
        <i x="1826" s="1"/>
        <i x="10142" s="1"/>
        <i x="5131" s="1"/>
        <i x="11874" s="1"/>
        <i x="1769" s="1"/>
        <i x="10669" s="1"/>
        <i x="10780" s="1"/>
        <i x="10425" s="1"/>
        <i x="6895" s="1"/>
        <i x="1265" s="1"/>
        <i x="6058" s="1"/>
        <i x="10369" s="1"/>
        <i x="9790" s="1"/>
        <i x="3588" s="1"/>
        <i x="2524" s="1"/>
        <i x="1193" s="1"/>
        <i x="4070" s="1"/>
        <i x="10009" s="1"/>
        <i x="9769" s="1"/>
        <i x="1900" s="1"/>
        <i x="8115" s="1"/>
        <i x="9012" s="1"/>
        <i x="7928" s="1"/>
        <i x="8469" s="1"/>
        <i x="1875" s="1"/>
        <i x="2451" s="1"/>
        <i x="7815" s="1"/>
        <i x="9864" s="1"/>
        <i x="9573" s="1"/>
        <i x="9587" s="1"/>
        <i x="9816" s="1"/>
        <i x="9982" s="1"/>
        <i x="9546" s="1"/>
        <i x="4759" s="1"/>
        <i x="6856" s="1"/>
        <i x="890" s="1"/>
        <i x="9399" s="1"/>
        <i x="63" s="1"/>
        <i x="305" s="1"/>
        <i x="1683" s="1"/>
        <i x="11329" s="1"/>
        <i x="11282" s="1"/>
        <i x="281" s="1"/>
        <i x="3482" s="1"/>
        <i x="1106" s="1"/>
        <i x="3643" s="1"/>
        <i x="10990" s="1"/>
        <i x="1711" s="1"/>
        <i x="2859" s="1"/>
        <i x="406" s="1"/>
        <i x="10034" s="1"/>
        <i x="10639" s="1"/>
        <i x="10896" s="1"/>
        <i x="857" s="1"/>
        <i x="10312" s="1"/>
        <i x="8041" s="1"/>
        <i x="10374" s="1"/>
        <i x="12978" s="1"/>
        <i x="12726" s="1"/>
        <i x="9243" s="1"/>
        <i x="6737" s="1"/>
        <i x="12008" s="1"/>
        <i x="4235" s="1"/>
        <i x="6883" s="1"/>
        <i x="8152" s="1"/>
        <i x="12485" s="1"/>
        <i x="7315" s="1"/>
        <i x="8281" s="1"/>
        <i x="8423" s="1"/>
        <i x="6999" s="1"/>
        <i x="3898" s="1"/>
        <i x="1755" s="1"/>
        <i x="4518" s="1"/>
        <i x="8722" s="1"/>
        <i x="6714" s="1"/>
        <i x="4372" s="1"/>
        <i x="102" s="1"/>
        <i x="9001" s="1"/>
        <i x="9023" s="1"/>
        <i x="8110" s="1"/>
        <i x="6987" s="1"/>
        <i x="7404" s="1"/>
        <i x="214" s="1"/>
        <i x="9037" s="1"/>
        <i x="463" s="1"/>
        <i x="4467" s="1"/>
        <i x="6341" s="1"/>
        <i x="1682" s="1"/>
        <i x="1370" s="1"/>
        <i x="10921" s="1"/>
        <i x="252" s="1"/>
        <i x="3511" s="1"/>
        <i x="5917" s="1"/>
        <i x="10195" s="1"/>
        <i x="3561" s="1"/>
        <i x="4064" s="1"/>
        <i x="1633" s="1"/>
        <i x="1039" s="1"/>
        <i x="4326" s="1"/>
        <i x="5101" s="1"/>
        <i x="9173" s="1"/>
        <i x="1496" s="1"/>
        <i x="7120" s="1"/>
        <i x="9229" s="1"/>
        <i x="9214" s="1"/>
        <i x="9376" s="1"/>
        <i x="3326" s="1"/>
        <i x="4748" s="1"/>
        <i x="10059" s="1"/>
        <i x="5706" s="1"/>
        <i x="5311" s="1"/>
        <i x="6686" s="1"/>
        <i x="5816" s="1"/>
        <i x="1046" s="1"/>
        <i x="8857" s="1"/>
        <i x="7942" s="1"/>
        <i x="7524" s="1"/>
        <i x="971" s="1"/>
        <i x="10585" s="1"/>
        <i x="9909" s="1"/>
        <i x="9888" s="1"/>
        <i x="10468" s="1"/>
        <i x="9716" s="1"/>
        <i x="10552" s="1"/>
        <i x="10050" s="1"/>
        <i x="10684" s="1"/>
        <i x="5213" s="1"/>
        <i x="3863" s="1"/>
        <i x="9838" s="1"/>
        <i x="10704" s="1"/>
        <i x="189" s="1"/>
        <i x="4960" s="1"/>
        <i x="6553" s="1"/>
        <i x="11245" s="1"/>
        <i x="10842" s="1"/>
        <i x="10861" s="1"/>
        <i x="10784" s="1"/>
        <i x="6738" s="1"/>
        <i x="4670" s="1"/>
        <i x="7075" s="1"/>
        <i x="2254" s="1"/>
        <i x="11332" s="1"/>
        <i x="11715" s="1"/>
        <i x="8869" s="1"/>
        <i x="7231" s="1"/>
        <i x="9661" s="1"/>
        <i x="2445" s="1"/>
        <i x="10194" s="1"/>
        <i x="7808" s="1"/>
        <i x="5829" s="1"/>
        <i x="9529" s="1"/>
        <i x="11427" s="1"/>
        <i x="8039" s="1"/>
        <i x="4639" s="1"/>
        <i x="9181" s="1"/>
        <i x="823" s="1"/>
        <i x="2751" s="1"/>
        <i x="882" s="1"/>
        <i x="731" s="1"/>
        <i x="10971" s="1"/>
        <i x="11316" s="1"/>
        <i x="4890" s="1"/>
        <i x="9917" s="1"/>
        <i x="5520" s="1"/>
        <i x="7951" s="1"/>
        <i x="12156" s="1"/>
        <i x="12887" s="1"/>
        <i x="12244" s="1"/>
        <i x="11747" s="1"/>
        <i x="11999" s="1"/>
        <i x="12142" s="1"/>
        <i x="12407" s="1"/>
        <i x="12880" s="1"/>
        <i x="13408" s="1"/>
        <i x="12165" s="1"/>
        <i x="13198" s="1"/>
        <i x="12399" s="1"/>
        <i x="12365" s="1"/>
        <i x="12420" s="1"/>
        <i x="11958" s="1"/>
        <i x="8183" s="1"/>
        <i x="6552" s="1"/>
        <i x="9970" s="1"/>
        <i x="7909" s="1"/>
        <i x="4001" s="1"/>
        <i x="3923" s="1"/>
        <i x="3169" s="1"/>
        <i x="7609" s="1"/>
        <i x="8493" s="1"/>
        <i x="654" s="1"/>
        <i x="9408" s="1"/>
        <i x="9069" s="1"/>
        <i x="8128" s="1"/>
        <i x="6106" s="1"/>
        <i x="2641" s="1"/>
        <i x="3397" s="1"/>
        <i x="8923" s="1"/>
        <i x="8296" s="1"/>
        <i x="49" s="1"/>
        <i x="2689" s="1"/>
        <i x="3423" s="1"/>
        <i x="12096" s="1"/>
        <i x="4683" s="1"/>
        <i x="1155" s="1"/>
        <i x="8475" s="1"/>
        <i x="12325" s="1"/>
        <i x="13191" s="1"/>
        <i x="12685" s="1"/>
        <i x="13054" s="1"/>
        <i x="6565" s="1"/>
        <i x="9146" s="1"/>
        <i x="3093" s="1"/>
        <i x="6858" s="1"/>
        <i x="7002" s="1"/>
        <i x="5368" s="1"/>
        <i x="6140" s="1"/>
        <i x="961" s="1"/>
        <i x="2593" s="1"/>
        <i x="8113" s="1"/>
        <i x="3211" s="1"/>
        <i x="4096" s="1"/>
        <i x="7539" s="1"/>
        <i x="3281" s="1"/>
        <i x="7538" s="1"/>
        <i x="1500" s="1"/>
        <i x="6935" s="1"/>
        <i x="8905" s="1"/>
        <i x="8095" s="1"/>
        <i x="3011" s="1"/>
        <i x="6465" s="1"/>
        <i x="9312" s="1"/>
        <i x="5318" s="1"/>
        <i x="3675" s="1"/>
        <i x="13061" s="1"/>
        <i x="13162" s="1"/>
        <i x="12752" s="1"/>
        <i x="3458" s="1"/>
        <i x="5202" s="1"/>
        <i x="4630" s="1"/>
        <i x="4487" s="1"/>
        <i x="8145" s="1"/>
        <i x="11534" s="1"/>
        <i x="12976" s="1"/>
        <i x="12260" s="1"/>
        <i x="12126" s="1"/>
        <i x="5049" s="1"/>
        <i x="10174" s="1"/>
        <i x="12441" s="1"/>
        <i x="12203" s="1"/>
        <i x="12270" s="1"/>
        <i x="12130" s="1"/>
        <i x="11906" s="1"/>
        <i x="12196" s="1"/>
        <i x="12675" s="1"/>
        <i x="12511" s="1"/>
        <i x="13104" s="1"/>
        <i x="13405" s="1"/>
        <i x="11894" s="1"/>
        <i x="6024" s="1"/>
        <i x="1371" s="1"/>
        <i x="1495" s="1"/>
        <i x="2099" s="1"/>
        <i x="3785" s="1"/>
        <i x="6466" s="1"/>
        <i x="9020" s="1"/>
        <i x="4436" s="1"/>
        <i x="1445" s="1"/>
        <i x="3693" s="1"/>
        <i x="2870" s="1"/>
        <i x="4207" s="1"/>
        <i x="425" s="1"/>
        <i x="8059" s="1"/>
        <i x="10383" s="1"/>
        <i x="1925" s="1"/>
        <i x="2701" s="1"/>
        <i x="4956" s="1"/>
        <i x="5685" s="1"/>
        <i x="3299" s="1"/>
        <i x="4388" s="1"/>
        <i x="11515" s="1"/>
        <i x="11186" s="1"/>
        <i x="8353" s="1"/>
        <i x="7819" s="1"/>
        <i x="12497" s="1"/>
        <i x="12962" s="1"/>
        <i x="12419" s="1"/>
        <i x="12077" s="1"/>
        <i x="12536" s="1"/>
        <i x="12161" s="1"/>
        <i x="7237" s="1"/>
        <i x="10699" s="1"/>
        <i x="4904" s="1"/>
        <i x="11576" s="1"/>
        <i x="4862" s="1"/>
        <i x="1199" s="1"/>
        <i x="355" s="1"/>
        <i x="179" s="1"/>
        <i x="7569" s="1"/>
        <i x="10743" s="1"/>
        <i x="1912" s="1"/>
        <i x="9085" s="1"/>
        <i x="1267" s="1"/>
        <i x="5139" s="1"/>
        <i x="12899" s="1"/>
        <i x="720" s="1"/>
        <i x="12877" s="1"/>
        <i x="1028" s="1"/>
        <i x="738" s="1"/>
        <i x="10495" s="1"/>
        <i x="11398" s="1"/>
        <i x="926" s="1"/>
        <i x="9463" s="1"/>
        <i x="85" s="1"/>
        <i x="1095" s="1"/>
        <i x="4818" s="1"/>
        <i x="7371" s="1"/>
        <i x="8158" s="1"/>
        <i x="6644" s="1"/>
        <i x="7044" s="1"/>
        <i x="6898" s="1"/>
        <i x="5392" s="1"/>
        <i x="2220" s="1"/>
        <i x="12619" s="1"/>
        <i x="5" s="1"/>
        <i x="145" s="1"/>
        <i x="12519" s="1"/>
        <i x="288" s="1"/>
        <i x="6017" s="1"/>
        <i x="10" s="1"/>
        <i x="1212" s="1"/>
        <i x="8661" s="1"/>
        <i x="643" s="1"/>
        <i x="2243" s="1"/>
        <i x="5104" s="1"/>
        <i x="600" s="1"/>
        <i x="1467" s="1"/>
        <i x="6691" s="1"/>
        <i x="3112" s="1"/>
        <i x="1905" s="1"/>
        <i x="1101" s="1"/>
        <i x="2010" s="1"/>
        <i x="6232" s="1"/>
        <i x="2463" s="1"/>
        <i x="4848" s="1"/>
        <i x="1958" s="1"/>
        <i x="11627" s="1"/>
        <i x="12330" s="1"/>
        <i x="12456" s="1"/>
        <i x="9814" s="1"/>
        <i x="9294" s="1"/>
        <i x="11054" s="1"/>
        <i x="6945" s="1"/>
        <i x="6733" s="1"/>
        <i x="6147" s="1"/>
        <i x="10319" s="1"/>
        <i x="9836" s="1"/>
        <i x="3141" s="1"/>
        <i x="3096" s="1"/>
        <i x="12068" s="1"/>
        <i x="12262" s="1"/>
        <i x="12548" s="1"/>
        <i x="12875" s="1"/>
        <i x="992" s="1"/>
        <i x="13372" s="1"/>
        <i x="13338" s="1"/>
        <i x="13351" s="1"/>
        <i x="13403" s="1"/>
        <i x="8631" s="1"/>
        <i x="12280" s="1"/>
        <i x="11707" s="1"/>
        <i x="4911" s="1"/>
        <i x="5581" s="1"/>
        <i x="5871" s="1"/>
        <i x="4496" s="1"/>
        <i x="451" s="1"/>
        <i x="5655" s="1"/>
        <i x="12275" s="1"/>
        <i x="8702" s="1"/>
        <i x="11802" s="1"/>
        <i x="2889" s="1"/>
        <i x="4673" s="1"/>
        <i x="2808" s="1"/>
        <i x="11308" s="1"/>
        <i x="3764" s="1"/>
        <i x="3420" s="1"/>
        <i x="3140" s="1"/>
        <i x="8327" s="1"/>
        <i x="5066" s="1"/>
        <i x="12662" s="1"/>
        <i x="12486" s="1"/>
        <i x="6998" s="1"/>
        <i x="9994" s="1"/>
        <i x="3284" s="1"/>
        <i x="6937" s="1"/>
        <i x="4383" s="1"/>
        <i x="12955" s="1"/>
        <i x="7940" s="1"/>
        <i x="2065" s="1"/>
        <i x="4320" s="1"/>
        <i x="10287" s="1"/>
        <i x="566" s="1"/>
        <i x="7991" s="1"/>
        <i x="3900" s="1"/>
        <i x="7885" s="1"/>
        <i x="7705" s="1"/>
        <i x="11651" s="1"/>
        <i x="11832" s="1"/>
        <i x="5221" s="1"/>
        <i x="13122" s="1"/>
        <i x="13114" s="1"/>
        <i x="496" s="1"/>
        <i x="9047" s="1"/>
        <i x="10472" s="1"/>
        <i x="10540" s="1"/>
        <i x="12950" s="1"/>
        <i x="12758" s="1"/>
        <i x="10234" s="1"/>
        <i x="10011" s="1"/>
        <i x="10437" s="1"/>
        <i x="11609" s="1"/>
        <i x="11594" s="1"/>
        <i x="7713" s="1"/>
        <i x="10723" s="1"/>
        <i x="1552" s="1"/>
        <i x="6379" s="1"/>
        <i x="11236" s="1"/>
        <i x="8761" s="1"/>
        <i x="12395" s="1"/>
        <i x="13268" s="1"/>
        <i x="12641" s="1"/>
        <i x="12817" s="1"/>
        <i x="12816" s="1"/>
        <i x="13038" s="1"/>
        <i x="12829" s="1"/>
        <i x="13179" s="1"/>
        <i x="11298" s="1"/>
        <i x="7966" s="1"/>
        <i x="1102" s="1"/>
        <i x="12561" s="1"/>
        <i x="11616" s="1"/>
        <i x="7527" s="1"/>
        <i x="1021" s="1"/>
        <i x="2219" s="1"/>
        <i x="1297" s="1"/>
        <i x="6832" s="1"/>
        <i x="858" s="1"/>
        <i x="7717" s="1"/>
        <i x="3079" s="1"/>
        <i x="10406" s="1"/>
        <i x="8986" s="1"/>
        <i x="2621" s="1"/>
        <i x="3256" s="1"/>
        <i x="7448" s="1"/>
        <i x="12028" s="1"/>
        <i x="3436" s="1"/>
        <i x="675" s="1"/>
        <i x="2518" s="1"/>
        <i x="13350" s="1"/>
        <i x="958" s="1"/>
        <i x="13048" s="1"/>
        <i x="13137" s="1"/>
        <i x="10090" s="1"/>
        <i x="11956" s="1"/>
        <i x="11857" s="1"/>
        <i x="12964" s="1"/>
        <i x="5569" s="1"/>
        <i x="2595" s="1"/>
        <i x="804" s="1"/>
        <i x="4790" s="1"/>
        <i x="1359" s="1"/>
        <i x="5125" s="1"/>
        <i x="4910" s="1"/>
        <i x="12895" s="1"/>
        <i x="3306" s="1"/>
        <i x="7865" s="1"/>
        <i x="9991" s="1"/>
        <i x="12909" s="1"/>
        <i x="10412" s="1"/>
        <i x="11700" s="1"/>
        <i x="7064" s="1"/>
        <i x="6991" s="1"/>
        <i x="3393" s="1"/>
        <i x="3031" s="1"/>
        <i x="10136" s="1"/>
        <i x="10380" s="1"/>
        <i x="2968" s="1"/>
        <i x="12567" s="1"/>
        <i x="9793" s="1"/>
        <i x="2903" s="1"/>
        <i x="3159" s="1"/>
        <i x="1515" s="1"/>
        <i x="3065" s="1"/>
        <i x="6300" s="1"/>
        <i x="2260" s="1"/>
        <i x="4137" s="1"/>
        <i x="13109" s="1"/>
        <i x="10356" s="1"/>
        <i x="11264" s="1"/>
        <i x="4752" s="1"/>
        <i x="3581" s="1"/>
        <i x="5617" s="1"/>
        <i x="1405" s="1"/>
        <i x="307" s="1"/>
        <i x="129" s="1"/>
        <i x="2825" s="1"/>
        <i x="9072" s="1"/>
        <i x="8326" s="1"/>
        <i x="8500" s="1"/>
        <i x="10494" s="1"/>
        <i x="1383" s="1"/>
        <i x="6594" s="1"/>
        <i x="3384" s="1"/>
        <i x="10096" s="1"/>
        <i x="4709" s="1"/>
        <i x="2817" s="1"/>
        <i x="7842" s="1"/>
        <i x="3025" s="1"/>
        <i x="1071" s="1"/>
        <i x="8996" s="1"/>
        <i x="6871" s="1"/>
        <i x="3381" s="1"/>
        <i x="9367" s="1"/>
        <i x="7142" s="1"/>
        <i x="1745" s="1"/>
        <i x="6178" s="1"/>
        <i x="6968" s="1"/>
        <i x="8164" s="1"/>
        <i x="12591" s="1"/>
        <i x="4978" s="1"/>
        <i x="1569" s="1"/>
        <i x="4925" s="1"/>
        <i x="7454" s="1"/>
        <i x="3184" s="1"/>
        <i x="5194" s="1"/>
        <i x="1002" s="1"/>
        <i x="2703" s="1"/>
        <i x="8388" s="1"/>
        <i x="9189" s="1"/>
        <i x="4024" s="1"/>
        <i x="7947" s="1"/>
        <i x="6607" s="1"/>
        <i x="231" s="1"/>
        <i x="2737" s="1"/>
        <i x="9729" s="1"/>
        <i x="13496" s="1"/>
        <i x="2545" s="1"/>
        <i x="3233" s="1"/>
        <i x="3736" s="1"/>
        <i x="4264" s="1"/>
        <i x="4897" s="1"/>
        <i x="4373" s="1"/>
        <i x="5623" s="1"/>
        <i x="11090" s="1"/>
        <i x="3467" s="1"/>
        <i x="5601" s="1"/>
        <i x="6603" s="1"/>
        <i x="5155" s="1"/>
        <i x="5422" s="1"/>
        <i x="4356" s="1"/>
        <i x="176" s="1"/>
        <i x="811" s="1"/>
        <i x="10461" s="1"/>
        <i x="7136" s="1"/>
        <i x="5532" s="1"/>
        <i x="4285" s="1"/>
        <i x="3013" s="1"/>
        <i x="11306" s="1"/>
        <i x="5097" s="1"/>
        <i x="10893" s="1"/>
        <i x="9163" s="1"/>
        <i x="8213" s="1"/>
        <i x="1284" s="1"/>
        <i x="7086" s="1"/>
        <i x="6214" s="1"/>
        <i x="4646" s="1"/>
        <i x="1065" s="1"/>
        <i x="12139" s="1"/>
        <i x="12804" s="1"/>
        <i x="2522" s="1"/>
        <i x="30" s="1"/>
        <i x="1832" s="1"/>
        <i x="13102" s="1"/>
        <i x="7419" s="1"/>
        <i x="7579" s="1"/>
        <i x="3455" s="1"/>
        <i x="849" s="1"/>
        <i x="594" s="1"/>
        <i x="6173" s="1"/>
        <i x="5077" s="1"/>
        <i x="9033" s="1"/>
        <i x="3104" s="1"/>
        <i x="4760" s="1"/>
        <i x="8724" s="1"/>
        <i x="1398" s="1"/>
        <i x="12687" s="1"/>
        <i x="12844" s="1"/>
        <i x="12603" s="1"/>
        <i x="2942" s="1"/>
        <i x="10794" s="1"/>
        <i x="9006" s="1"/>
        <i x="7072" s="1"/>
        <i x="4149" s="1"/>
        <i x="4102" s="1"/>
        <i x="4475" s="1"/>
        <i x="4560" s="1"/>
        <i x="6330" s="1"/>
        <i x="10117" s="1"/>
        <i x="9951" s="1"/>
        <i x="10923" s="1"/>
        <i x="6732" s="1"/>
        <i x="9972" s="1"/>
        <i x="341" s="1"/>
        <i x="4951" s="1"/>
        <i x="4100" s="1"/>
        <i x="5902" s="1"/>
        <i x="10739" s="1"/>
        <i x="7888" s="1"/>
        <i x="6614" s="1"/>
        <i x="10255" s="1"/>
        <i x="7965" s="1"/>
        <i x="12859" s="1"/>
        <i x="12814" s="1"/>
        <i x="12781" s="1"/>
        <i x="13382" s="1"/>
        <i x="13483" s="1"/>
        <i x="12627" s="1"/>
        <i x="13208" s="1"/>
        <i x="13362" s="1"/>
        <i x="7575" s="1"/>
        <i x="6458" s="1"/>
        <i x="2228" s="1"/>
        <i x="12166" s="1"/>
        <i x="12487" s="1"/>
        <i x="12598" s="1"/>
        <i x="8745" s="1"/>
        <i x="9308" s="1"/>
        <i x="9808" s="1"/>
        <i x="2241" s="1"/>
        <i x="3344" s="1"/>
        <i x="10550" s="1"/>
        <i x="2661" s="1"/>
        <i x="9067" s="1"/>
        <i x="11217" s="1"/>
        <i x="2542" s="1"/>
        <i x="202" s="1"/>
        <i x="4771" s="1"/>
        <i x="5176" s="1"/>
        <i x="6743" s="1"/>
        <i x="4344" s="1"/>
        <i x="11946" s="1"/>
        <i x="3177" s="1"/>
        <i x="641" s="1"/>
        <i x="9234" s="1"/>
        <i x="12119" s="1"/>
        <i x="12349" s="1"/>
        <i x="8323" s="1"/>
        <i x="13419" s="1"/>
        <i x="7647" s="1"/>
        <i x="5939" s="1"/>
        <i x="1080" s="1"/>
        <i x="665" s="1"/>
        <i x="2293" s="1"/>
        <i x="6500" s="1"/>
        <i x="4655" s="1"/>
        <i x="3077" s="1"/>
        <i x="6600" s="1"/>
        <i x="6727" s="1"/>
        <i x="7604" s="1"/>
        <i x="4470" s="1"/>
        <i x="3315" s="1"/>
        <i x="9371" s="1"/>
        <i x="8698" s="1"/>
        <i x="2753" s="1"/>
        <i x="9157" s="1"/>
        <i x="8865" s="1"/>
        <i x="3701" s="1"/>
        <i x="8515" s="1"/>
        <i x="1849" s="1"/>
        <i x="5989" s="1"/>
        <i x="8568" s="1"/>
        <i x="1407" s="1"/>
        <i x="2077" s="1"/>
        <i x="8211" s="1"/>
        <i x="2818" s="1"/>
        <i x="2403" s="1"/>
        <i x="5915" s="1"/>
        <i x="3865" s="1"/>
        <i x="7687" s="1"/>
        <i x="7872" s="1"/>
        <i x="13149" s="1"/>
        <i x="4337" s="1"/>
        <i x="3986" s="1"/>
        <i x="11547" s="1"/>
        <i x="3484" s="1"/>
        <i x="9171" s="1"/>
        <i x="348" s="1"/>
        <i x="5977" s="1"/>
        <i x="7849" s="1"/>
        <i x="8168" s="1"/>
        <i x="3387" s="1"/>
        <i x="3815" s="1"/>
        <i x="3682" s="1"/>
        <i x="4352" s="1"/>
        <i x="1168" s="1"/>
        <i x="9335" s="1"/>
        <i x="10937" s="1"/>
        <i x="4767" s="1"/>
        <i x="11634" s="1"/>
        <i x="4169" s="1"/>
        <i x="12237" s="1"/>
        <i x="2304" s="1"/>
        <i x="1114" s="1"/>
        <i x="12223" s="1"/>
        <i x="12027" s="1"/>
        <i x="13161" s="1"/>
        <i x="3753" s="1"/>
        <i x="3259" s="1"/>
        <i x="8678" s="1"/>
        <i x="4703" s="1"/>
        <i x="11643" s="1"/>
        <i x="8104" s="1"/>
        <i x="6528" s="1"/>
        <i x="8491" s="1"/>
        <i x="12460" s="1"/>
        <i x="12467" s="1"/>
        <i x="11949" s="1"/>
        <i x="12140" s="1"/>
        <i x="2937" s="1"/>
        <i x="4241" s="1"/>
        <i x="209" s="1"/>
        <i x="10012" s="1"/>
        <i x="3167" s="1"/>
        <i x="2267" s="1"/>
        <i x="3050" s="1"/>
        <i x="2200" s="1"/>
        <i x="2972" s="1"/>
        <i x="1846" s="1"/>
        <i x="2688" s="1"/>
        <i x="2986" s="1"/>
        <i x="3786" s="1"/>
        <i x="3026" s="1"/>
        <i x="3631" s="1"/>
        <i x="776" s="1"/>
        <i x="6202" s="1"/>
        <i x="13506" s="1"/>
        <i x="12312" s="1"/>
        <i x="6180" s="1"/>
        <i x="12042" s="1"/>
        <i x="12168" s="1"/>
        <i x="12352" s="1"/>
        <i x="12353" s="1"/>
        <i x="12392" s="1"/>
        <i x="12375" s="1"/>
        <i x="6469" s="1"/>
        <i x="5154" s="1"/>
        <i x="12562" s="1"/>
        <i x="1942" s="1"/>
        <i x="835" s="1"/>
        <i x="6130" s="1"/>
        <i x="5749" s="1"/>
        <i x="1154" s="1"/>
        <i x="6946" s="1"/>
        <i x="1810" s="1"/>
        <i x="12454" s="1"/>
        <i x="10940" s="1"/>
        <i x="2860" s="1"/>
        <i x="803" s="1"/>
        <i x="11440" s="1"/>
        <i x="4864" s="1"/>
        <i x="3902" s="1"/>
        <i x="4708" s="1"/>
        <i x="12101" s="1"/>
        <i x="10475" s="1"/>
        <i x="4256" s="1"/>
        <i x="4926" s="1"/>
        <i x="11347" s="1"/>
        <i x="10101" s="1"/>
        <i x="10377" s="1"/>
        <i x="10844" s="1"/>
        <i x="3197" s="1"/>
        <i x="10216" s="1"/>
        <i x="2363" s="1"/>
        <i x="10444" s="1"/>
        <i x="10995" s="1"/>
        <i x="4259" s="1"/>
        <i x="11585" s="1"/>
        <i x="175" s="1"/>
        <i x="10405" s="1"/>
        <i x="11496" s="1"/>
        <i x="8247" s="1"/>
        <i x="13174" s="1"/>
        <i x="80" s="1"/>
        <i x="11492" s="1"/>
        <i x="2552" s="1"/>
        <i x="184" s="1"/>
        <i x="9563" s="1"/>
        <i x="603" s="1"/>
        <i x="9475" s="1"/>
        <i x="987" s="1"/>
        <i x="3559" s="1"/>
        <i x="10928" s="1"/>
        <i x="4668" s="1"/>
        <i x="11421" s="1"/>
        <i x="9430" s="1"/>
        <i x="9357" s="1"/>
        <i x="9578" s="1"/>
        <i x="2236" s="1"/>
        <i x="9531" s="1"/>
        <i x="8121" s="1"/>
        <i x="11639" s="1"/>
        <i x="9933" s="1"/>
        <i x="9984" s="1"/>
        <i x="3787" s="1"/>
        <i x="10702" s="1"/>
        <i x="8065" s="1"/>
        <i x="5151" s="1"/>
        <i x="12717" s="1"/>
        <i x="13367" s="1"/>
        <i x="9904" s="1"/>
        <i x="13139" s="1"/>
        <i x="1715" s="1"/>
        <i x="13010" s="1"/>
        <i x="3988" s="1"/>
        <i x="2933" s="1"/>
        <i x="3547" s="1"/>
        <i x="6452" s="1"/>
        <i x="3691" s="1"/>
        <i x="2380" s="1"/>
        <i x="1913" s="1"/>
        <i x="1786" s="1"/>
        <i x="1408" s="1"/>
        <i x="6653" s="1"/>
        <i x="5264" s="1"/>
        <i x="8265" s="1"/>
        <i x="6354" s="1"/>
        <i x="13384" s="1"/>
        <i x="12509" s="1"/>
        <i x="12002" s="1"/>
        <i x="13295" s="1"/>
        <i x="9912" s="1"/>
        <i x="13068" s="1"/>
        <i x="11886" s="1"/>
        <i x="12587" s="1"/>
        <i x="332" s="1"/>
        <i x="11816" s="1"/>
        <i x="10431" s="1"/>
        <i x="5259" s="1"/>
        <i x="7297" s="1"/>
        <i x="5881" s="1"/>
        <i x="7005" s="1"/>
        <i x="2337" s="1"/>
        <i x="1012" s="1"/>
        <i x="4593" s="1"/>
        <i x="4284" s="1"/>
        <i x="5795" s="1"/>
        <i x="3922" s="1"/>
        <i x="5668" s="1"/>
        <i x="5770" s="1"/>
        <i x="6111" s="1"/>
        <i x="8214" s="1"/>
        <i x="5414" s="1"/>
        <i x="4852" s="1"/>
        <i x="3349" s="1"/>
        <i x="9273" s="1"/>
        <i x="8609" s="1"/>
        <i x="5442" s="1"/>
        <i x="2834" s="1"/>
        <i x="1082" s="1"/>
        <i x="3592" s="1"/>
        <i x="6719" s="1"/>
        <i x="10742" s="1"/>
        <i x="6619" s="1"/>
        <i x="4331" s="1"/>
        <i x="5210" s="1"/>
        <i x="2355" s="1"/>
        <i x="7622" s="1"/>
        <i x="12463" s="1"/>
        <i x="12527" s="1"/>
        <i x="12993" s="1"/>
        <i x="2789" s="1"/>
        <i x="2813" s="1"/>
        <i x="12369" s="1"/>
        <i x="13439" s="1"/>
        <i x="13480" s="1"/>
        <i x="1374" s="1"/>
        <i x="4860" s="1"/>
        <i x="8162" s="1"/>
        <i x="6453" s="1"/>
        <i x="3814" s="1"/>
        <i x="9007" s="1"/>
        <i x="3253" s="1"/>
        <i x="6891" s="1"/>
        <i x="3506" s="1"/>
        <i x="10362" s="1"/>
        <i x="10321" s="1"/>
        <i x="9828" s="1"/>
        <i x="2630" s="1"/>
        <i x="7181" s="1"/>
        <i x="9366" s="1"/>
        <i x="12733" s="1"/>
        <i x="4020" s="1"/>
        <i x="7934" s="1"/>
        <i x="1673" s="1"/>
        <i x="9476" s="1"/>
        <i x="6143" s="1"/>
        <i x="2276" s="1"/>
        <i x="9448" s="1"/>
        <i x="4154" s="1"/>
        <i x="2386" s="1"/>
        <i x="4677" s="1"/>
        <i x="2130" s="1"/>
        <i x="9577" s="1"/>
        <i x="2725" s="1"/>
        <i x="4440" s="1"/>
        <i x="8074" s="1"/>
        <i x="9964" s="1"/>
        <i x="3510" s="1"/>
        <i x="12795" s="1"/>
        <i x="11887" s="1"/>
        <i x="13099" s="1"/>
        <i x="12745" s="1"/>
        <i x="9595" s="1"/>
        <i x="5644" s="1"/>
        <i x="2035" s="1"/>
        <i x="5923" s="1"/>
        <i x="1744" s="1"/>
        <i x="8623" s="1"/>
        <i x="9559" s="1"/>
        <i x="4195" s="1"/>
        <i x="10347" s="1"/>
        <i x="8438" s="1"/>
        <i x="11409" s="1"/>
        <i x="11366" s="1"/>
        <i x="13326" s="1"/>
        <i x="1248" s="1"/>
        <i x="12729" s="1"/>
        <i x="8402" s="1"/>
        <i x="8581" s="1"/>
        <i x="1850" s="1"/>
        <i x="669" s="1"/>
        <i x="12512" s="1"/>
        <i x="6223" s="1"/>
        <i x="8063" s="1"/>
        <i x="10006" s="1"/>
        <i x="12824" s="1"/>
        <i x="13425" s="1"/>
        <i x="13538" s="1"/>
        <i x="13484" s="1"/>
        <i x="13504" s="1"/>
        <i x="13466" s="1"/>
        <i x="12182" s="1"/>
        <i x="3744" s="1"/>
        <i x="6135" s="1"/>
        <i x="6318" s="1"/>
        <i x="9900" s="1"/>
        <i x="1808" s="1"/>
        <i x="5639" s="1"/>
        <i x="9992" s="1"/>
        <i x="3957" s="1"/>
        <i x="1836" s="1"/>
        <i x="436" s="1"/>
        <i x="3268" s="1"/>
        <i x="483" s="1"/>
        <i x="6496" s="1"/>
        <i x="5723" s="1"/>
        <i x="2342" s="1"/>
        <i x="4003" s="1"/>
        <i x="3578" s="1"/>
        <i x="6907" s="1"/>
        <i x="5360" s="1"/>
        <i x="1452" s="1"/>
        <i x="967" s="1"/>
        <i x="5247" s="1"/>
        <i x="2603" s="1"/>
        <i x="8790" s="1"/>
        <i x="314" s="1"/>
        <i x="570" s="1"/>
        <i x="5192" s="1"/>
        <i x="1096" s="1"/>
        <i x="10810" s="1"/>
        <i x="10258" s="1"/>
        <i x="9088" s="1"/>
        <i x="12332" s="1"/>
        <i x="11781" s="1"/>
        <i x="5600" s="1"/>
        <i x="8719" s="1"/>
        <i x="6206" s="1"/>
        <i x="2038" s="1"/>
        <i x="1897" s="1"/>
        <i x="9854" s="1"/>
        <i x="7412" s="1"/>
        <i x="5745" s="1"/>
        <i x="3428" s="1"/>
        <i x="2389" s="1"/>
        <i x="1616" s="1"/>
        <i x="10657" s="1"/>
        <i x="10015" s="1"/>
        <i x="661" s="1"/>
        <i x="6792" s="1"/>
        <i x="11674" s="1"/>
        <i x="11567" s="1"/>
        <i x="10169" s="1"/>
        <i x="12886" s="1"/>
        <i x="11681" s="1"/>
        <i x="11063" s="1"/>
        <i x="9907" s="1"/>
        <i x="11450" s="1"/>
        <i x="11388" s="1"/>
        <i x="10359" s="1"/>
        <i x="9927" s="1"/>
        <i x="10411" s="1"/>
        <i x="10548" s="1"/>
        <i x="9905" s="1"/>
        <i x="6252" s="1"/>
        <i x="10197" s="1"/>
        <i x="11568" s="1"/>
        <i x="10118" s="1"/>
        <i x="9873" s="1"/>
        <i x="11410" s="1"/>
        <i x="11548" s="1"/>
        <i x="11719" s="1"/>
        <i x="9436" s="1"/>
        <i x="9631" s="1"/>
        <i x="10196" s="1"/>
        <i x="10227" s="1"/>
        <i x="10181" s="1"/>
        <i x="11581" s="1"/>
        <i x="9623" s="1"/>
        <i x="9609" s="1"/>
        <i x="9472" s="1"/>
        <i x="9934" s="1"/>
        <i x="9961" s="1"/>
        <i x="9652" s="1"/>
        <i x="10352" s="1"/>
        <i x="10079" s="1"/>
        <i x="11490" s="1"/>
        <i x="10400" s="1"/>
        <i x="10322" s="1"/>
        <i x="10351" s="1"/>
        <i x="10036" s="1"/>
        <i x="10579" s="1"/>
        <i x="11354" s="1"/>
        <i x="9449" s="1"/>
        <i x="9658" s="1"/>
        <i x="10043" s="1"/>
        <i x="9150" s="1"/>
        <i x="4953" s="1"/>
        <i x="2839" s="1"/>
        <i x="3153" s="1"/>
        <i x="1330" s="1"/>
        <i x="7478" s="1"/>
        <i x="1258" s="1"/>
        <i x="13172" s="1"/>
        <i x="12688" s="1"/>
        <i x="6285" s="1"/>
        <i x="9342" s="1"/>
        <i x="7646" s="1"/>
        <i x="9145" s="1"/>
        <i x="7271" s="1"/>
        <i x="7680" s="1"/>
        <i x="2806" s="1"/>
        <i x="7425" s="1"/>
        <i x="12413" s="1"/>
        <i x="12897" s="1"/>
        <i x="5396" s="1"/>
        <i x="7648" s="1"/>
        <i x="2063" s="1"/>
        <i x="5888" s="1"/>
        <i x="6984" s="1"/>
        <i x="3945" s="1"/>
        <i x="3181" s="1"/>
        <i x="2947" s="1"/>
        <i x="4554" s="1"/>
        <i x="2229" s="1"/>
        <i x="13509" s="1"/>
        <i x="977" s="1"/>
        <i x="5439" s="1"/>
        <i x="7792" s="1"/>
        <i x="5040" s="1"/>
        <i x="6821" s="1"/>
        <i x="2871" s="1"/>
        <i x="1492" s="1"/>
        <i x="8783" s="1"/>
        <i x="13103" s="1"/>
        <i x="12597" s="1"/>
        <i x="13255" s="1"/>
        <i x="13465" s="1"/>
        <i x="7105" s="1"/>
        <i x="4577" s="1"/>
        <i x="4605" s="1"/>
        <i x="2613" s="1"/>
        <i x="5629" s="1"/>
        <i x="3726" s="1"/>
        <i x="8584" s="1"/>
        <i x="9809" s="1"/>
        <i x="5047" s="1"/>
        <i x="12538" s="1"/>
        <i x="7868" s="1"/>
        <i x="5736" s="1"/>
        <i x="5671" s="1"/>
        <i x="8398" s="1"/>
        <i x="4023" s="1"/>
        <i x="8531" s="1"/>
        <i x="513" s="1"/>
        <i x="3091" s="1"/>
        <i x="13016" s="1"/>
        <i x="13112" s="1"/>
        <i x="13229" s="1"/>
        <i x="13380" s="1"/>
        <i x="12751" s="1"/>
        <i x="11977" s="1"/>
        <i x="12748" s="1"/>
        <i x="12856" s="1"/>
        <i x="13115" s="1"/>
        <i x="871" s="1"/>
        <i x="1831" s="1"/>
        <i x="5452" s="1"/>
        <i x="4772" s="1"/>
        <i x="3512" s="1"/>
        <i x="3261" s="1"/>
        <i x="6108" s="1"/>
        <i x="11343" s="1"/>
        <i x="5487" s="1"/>
        <i x="5935" s="1"/>
        <i x="9104" s="1"/>
        <i x="2754" s="1"/>
        <i x="13057" s="1"/>
        <i x="6853" s="1"/>
        <i x="3603" s="1"/>
        <i x="5249" s="1"/>
        <i x="7336" s="1"/>
        <i x="6246" s="1"/>
        <i x="8644" s="1"/>
        <i x="910" s="1"/>
        <i x="8546" s="1"/>
        <i x="7462" s="1"/>
        <i x="9349" s="1"/>
        <i x="5979" s="1"/>
        <i x="7905" s="1"/>
        <i x="8444" s="1"/>
        <i x="96" s="1"/>
        <i x="5057" s="1"/>
        <i x="1388" s="1"/>
        <i x="2014" s="1"/>
        <i x="1206" s="1"/>
        <i x="1689" s="1"/>
        <i x="3413" s="1"/>
        <i x="2976" s="1"/>
        <i x="3742" s="1"/>
        <i x="4231" s="1"/>
        <i x="3002" s="1"/>
        <i x="3751" s="1"/>
        <i x="55" s="1"/>
        <i x="3784" s="1"/>
        <i x="1439" s="1"/>
        <i x="839" s="1"/>
        <i x="550" s="1"/>
        <i x="8548" s="1"/>
        <i x="7565" s="1"/>
        <i x="9290" s="1"/>
        <i x="9203" s="1"/>
        <i x="5993" s="1"/>
        <i x="8032" s="1"/>
        <i x="5556" s="1"/>
        <i x="8338" s="1"/>
        <i x="3063" s="1"/>
        <i x="2547" s="1"/>
        <i x="3325" s="1"/>
        <i x="9298" s="1"/>
        <i x="5765" s="1"/>
        <i x="709" s="1"/>
        <i x="6812" s="1"/>
        <i x="952" s="1"/>
        <i x="3610" s="1"/>
        <i x="702" s="1"/>
        <i x="171" s="1"/>
        <i x="1198" s="1"/>
        <i x="1403" s="1"/>
        <i x="6709" s="1"/>
        <i x="6145" s="1"/>
        <i x="3912" s="1"/>
        <i x="5136" s="1"/>
        <i x="2" s="1"/>
        <i x="689" s="1"/>
        <i x="4444" s="1"/>
        <i x="645" s="1"/>
        <i x="50" s="1"/>
        <i x="8206" s="1"/>
        <i x="6274" s="1"/>
        <i x="4526" s="1"/>
        <i x="4200" s="1"/>
        <i x="6767" s="1"/>
        <i x="931" s="1"/>
        <i x="609" s="1"/>
        <i x="1170" s="1"/>
        <i x="1792" s="1"/>
        <i x="6570" s="1"/>
        <i x="1133" s="1"/>
        <i x="5399" s="1"/>
        <i x="4516" s="1"/>
        <i x="903" s="1"/>
        <i x="8511" s="1"/>
        <i x="1369" s="1"/>
        <i x="6308" s="1"/>
        <i x="658" s="1"/>
        <i x="5119" s="1"/>
        <i x="517" s="1"/>
        <i x="5186" s="1"/>
        <i x="7650" s="1"/>
        <i x="1571" s="1"/>
        <i x="9404" s="1"/>
        <i x="3108" s="1"/>
        <i x="2078" s="1"/>
        <i x="3358" s="1"/>
        <i x="6808" s="1"/>
        <i x="6826" s="1"/>
        <i x="8378" s="1"/>
        <i x="2589" s="1"/>
        <i x="13409" s="1"/>
        <i x="6315" s="1"/>
        <i x="3240" s="1"/>
        <i x="4618" s="1"/>
        <i x="5835" s="1"/>
        <i x="13545" s="1"/>
        <i x="11844" s="1"/>
        <i x="9010" s="1"/>
        <i x="6537" s="1"/>
        <i x="12171" s="1"/>
        <i x="10532" s="1"/>
        <i x="6287" s="1"/>
        <i x="7707" s="1"/>
        <i x="5363" s="1"/>
        <i x="1581" s="1"/>
        <i x="5418" s="1"/>
        <i x="2851" s="1"/>
        <i x="8054" s="1"/>
        <i x="6104" s="1"/>
        <i x="6486" s="1"/>
        <i x="8835" s="1"/>
        <i x="5593" s="1"/>
        <i x="5591" s="1"/>
        <i x="11029" s="1"/>
        <i x="12268" s="1"/>
        <i x="38" s="1"/>
        <i x="2827" s="1"/>
        <i x="3311" s="1"/>
        <i x="4778" s="1"/>
        <i x="8656" s="1"/>
        <i x="1771" s="1"/>
        <i x="431" s="1"/>
        <i x="5719" s="1"/>
        <i x="147" s="1"/>
        <i x="1750" s="1"/>
        <i x="2567" s="1"/>
        <i x="3546" s="1"/>
        <i x="3081" s="1"/>
        <i x="4859" s="1"/>
        <i x="4914" s="1"/>
        <i x="3105" s="1"/>
        <i x="2946" s="1"/>
        <i x="3258" s="1"/>
        <i x="8243" s="1"/>
        <i x="6157" s="1"/>
        <i x="3338" s="1"/>
        <i x="3985" s="1"/>
        <i x="2571" s="1"/>
        <i x="13276" s="1"/>
        <i x="6734" s="1"/>
        <i x="5121" s="1"/>
        <i x="8967" s="1"/>
        <i x="2720" s="1"/>
        <i x="4351" s="1"/>
        <i x="8691" s="1"/>
        <i x="5946" s="1"/>
        <i x="40" s="1"/>
        <i x="9152" s="1"/>
        <i x="5045" s="1"/>
        <i x="820" s="1"/>
        <i x="3611" s="1"/>
        <i x="13512" s="1"/>
        <i x="12209" s="1"/>
        <i x="12563" s="1"/>
        <i x="12410" s="1"/>
        <i x="12874" s="1"/>
        <i x="12876" s="1"/>
        <i x="11914" s="1"/>
        <i x="11916" s="1"/>
        <i x="12122" s="1"/>
        <i x="12124" s="1"/>
        <i x="13146" s="1"/>
        <i x="10219" s="1"/>
        <i x="10776" s="1"/>
        <i x="10491" s="1"/>
        <i x="10821" s="1"/>
        <i x="11470" s="1"/>
        <i x="10847" s="1"/>
        <i x="12903" s="1"/>
        <i x="4074" s="1"/>
        <i x="6940" s="1"/>
        <i x="1822" s="1"/>
        <i x="12697" s="1"/>
        <i x="1249" s="1"/>
        <i x="3773" s="1"/>
        <i x="4327" s="1"/>
        <i x="11216" s="1"/>
        <i x="10309" s="1"/>
        <i x="1222" s="1"/>
        <i x="8749" s="1"/>
        <i x="9881" s="1"/>
        <i x="2582" s="1"/>
        <i x="10053" s="1"/>
        <i x="7224" s="1"/>
        <i x="8874" s="1"/>
        <i x="11499" s="1"/>
        <i x="4193" s="1"/>
        <i x="1143" s="1"/>
        <i x="225" s="1"/>
        <i x="1854" s="1"/>
        <i x="8283" s="1"/>
        <i x="5303" s="1"/>
        <i x="1950" s="1"/>
        <i x="8002" s="1"/>
        <i x="8239" s="1"/>
        <i x="4489" s="1"/>
        <i x="6538" s="1"/>
        <i x="6610" s="1"/>
        <i x="914" s="1"/>
        <i x="6046" s="1"/>
        <i x="10960" s="1"/>
        <i x="10924" s="1"/>
        <i x="8666" s="1"/>
        <i x="12699" s="1"/>
        <i x="9848" s="1"/>
        <i x="3712" s="1"/>
        <i x="11079" s="1"/>
        <i x="2830" s="1"/>
        <i x="3320" s="1"/>
        <i x="6882" s="1"/>
        <i x="10805" s="1"/>
        <i x="5494" s="1"/>
        <i x="3879" s="1"/>
        <i x="5416" s="1"/>
        <i x="11333" s="1"/>
        <i x="6678" s="1"/>
        <i x="12783" s="1"/>
        <i x="13275" s="1"/>
        <i x="11942" s="1"/>
        <i x="13065" s="1"/>
        <i x="13047" s="1"/>
        <i x="8542" s="1"/>
        <i x="2196" s="1"/>
        <i x="2657" s="1"/>
        <i x="8357" s="1"/>
        <i x="7822" s="1"/>
        <i x="6123" s="1"/>
        <i x="3386" s="1"/>
        <i x="4021" s="1"/>
        <i x="4245" s="1"/>
        <i x="2207" s="1"/>
        <i x="526" s="1"/>
        <i x="3733" s="1"/>
        <i x="6045" s="1"/>
        <i x="4943" s="1"/>
        <i x="7586" s="1"/>
        <i x="12608" s="1"/>
        <i x="3914" s="1"/>
        <i x="5508" s="1"/>
        <i x="12664" s="1"/>
        <i x="12722" s="1"/>
        <i x="11795" s="1"/>
        <i x="11847" s="1"/>
        <i x="8840" s="1"/>
        <i x="5083" s="1"/>
        <i x="10530" s="1"/>
        <i x="12213" s="1"/>
        <i x="12094" s="1"/>
        <i x="10786" s="1"/>
        <i x="8907" s="1"/>
        <i x="11254" s="1"/>
        <i x="10324" s="1"/>
        <i x="7636" s="1"/>
        <i x="3411" s="1"/>
        <i x="9164" s="1"/>
        <i x="9794" s="1"/>
        <i x="5582" s="1"/>
        <i x="7723" s="1"/>
        <i x="1651" s="1"/>
        <i x="11107" s="1"/>
        <i x="8255" s="1"/>
        <i x="6649" s="1"/>
        <i x="6091" s="1"/>
        <i x="6820" s="1"/>
        <i x="4707" s="1"/>
        <i x="6723" s="1"/>
        <i x="4808" s="1"/>
        <i x="1468" s="1"/>
        <i x="7090" s="1"/>
        <i x="3669" s="1"/>
        <i x="6426" s="1"/>
        <i x="572" s="1"/>
        <i x="2774" s="1"/>
        <i x="4812" s="1"/>
        <i x="1051" s="1"/>
        <i x="6794" s="1"/>
        <i x="358" s="1"/>
        <i x="8045" s="1"/>
        <i x="155" s="1"/>
        <i x="4008" s="1"/>
        <i x="2074" s="1"/>
        <i x="5513" s="1"/>
        <i x="7320" s="1"/>
        <i x="4378" s="1"/>
        <i x="10622" s="1"/>
        <i x="5878" s="1"/>
        <i x="8607" s="1"/>
        <i x="6815" s="1"/>
        <i x="12149" s="1"/>
        <i x="12250" s="1"/>
        <i x="12194" s="1"/>
        <i x="10323" s="1"/>
        <i x="12995" s="1"/>
        <i x="11497" s="1"/>
        <i x="2882" s="1"/>
        <i x="1131" s="1"/>
        <i x="2492" s="1"/>
        <i x="4334" s="1"/>
        <i x="2288" s="1"/>
        <i x="11685" s="1"/>
        <i x="9009" s="1"/>
        <i x="4000" s="1"/>
        <i x="5975" s="1"/>
        <i x="3926" s="1"/>
        <i x="423" s="1"/>
        <i x="3226" s="1"/>
        <i x="5495" s="1"/>
        <i x="2879" s="1"/>
        <i x="3653" s="1"/>
        <i x="2373" s="1"/>
        <i x="2822" s="1"/>
        <i x="13348" s="1"/>
        <i x="12910" s="1"/>
        <i x="13299" s="1"/>
        <i x="9091" s="1"/>
        <i x="8513" s="1"/>
        <i x="9277" s="1"/>
        <i x="716" s="1"/>
        <i x="3686" s="1"/>
        <i x="1856" s="1"/>
        <i x="9919" s="1"/>
        <i x="11017" s="1"/>
        <i x="7939" s="1"/>
        <i x="9295" s="1"/>
        <i x="4777" s="1"/>
        <i x="8914" s="1"/>
        <i x="8771" s="1"/>
        <i x="5729" s="1"/>
        <i x="5466" s="1"/>
        <i x="2718" s="1"/>
        <i x="7332" s="1"/>
        <i x="12778" s="1"/>
        <i x="1621" s="1"/>
        <i x="10609" s="1"/>
        <i x="10595" s="1"/>
        <i x="11779" s="1"/>
        <i x="3958" s="1"/>
        <i x="4140" s="1"/>
        <i x="8567" s="1"/>
        <i x="11168" s="1"/>
        <i x="4648" s="1"/>
        <i x="10264" s="1"/>
        <i x="8016" s="1"/>
        <i x="9990" s="1"/>
        <i x="4339" s="1"/>
        <i x="5633" s="1"/>
        <i x="3495" s="1"/>
        <i x="8393" s="1"/>
        <i x="9299" s="1"/>
        <i x="6463" s="1"/>
        <i x="4492" s="1"/>
        <i x="4464" s="1"/>
        <i x="1141" s="1"/>
        <i x="4201" s="1"/>
        <i x="500" s="1"/>
        <i x="82" s="1"/>
        <i x="2636" s="1"/>
        <i x="5791" s="1"/>
        <i x="1981" s="1"/>
        <i x="1478" s="1"/>
        <i x="8397" s="1"/>
        <i x="2894" s="1"/>
        <i x="3043" s="1"/>
        <i x="477" s="1"/>
        <i x="4805" s="1"/>
        <i x="4688" s="1"/>
        <i x="4876" s="1"/>
        <i x="2360" s="1"/>
        <i x="632" s="1"/>
        <i x="11360" s="1"/>
        <i x="5478" s="1"/>
        <i x="8613" s="1"/>
        <i x="1068" s="1"/>
        <i x="6105" s="1"/>
        <i x="4460" s="1"/>
        <i x="8943" s="1"/>
        <i x="3400" s="1"/>
        <i x="782" s="1"/>
        <i x="78" s="1"/>
        <i x="1224" s="1"/>
        <i x="4156" s="1"/>
        <i x="1019" s="1"/>
        <i x="4224" s="1"/>
        <i x="2559" s="1"/>
        <i x="4601" s="1"/>
        <i x="6099" s="1"/>
        <i x="4971" s="1"/>
        <i x="6331" s="1"/>
        <i x="6368" s="1"/>
        <i x="1669" s="1"/>
        <i x="7649" s="1"/>
        <i x="9003" s="1"/>
        <i x="7195" s="1"/>
        <i x="6476" s="1"/>
        <i x="372" s="1"/>
        <i x="4366" s="1"/>
        <i x="8005" s="1"/>
        <i x="6327" s="1"/>
        <i x="7453" s="1"/>
        <i x="2604" s="1"/>
        <i x="4404" s="1"/>
        <i x="4531" s="1"/>
        <i x="4509" s="1"/>
        <i x="4243" s="1"/>
        <i x="4680" s="1"/>
        <i x="2107" s="1"/>
        <i x="4853" s="1"/>
        <i x="10775" s="1"/>
        <i x="7212" s="1"/>
        <i x="6637" s="1"/>
        <i x="1796" s="1"/>
        <i x="4292" s="1"/>
        <i x="11948" s="1"/>
        <i x="10925" s="1"/>
        <i x="12747" s="1"/>
        <i x="6326" s="1"/>
        <i x="6442" s="1"/>
        <i x="4424" s="1"/>
        <i x="7250" s="1"/>
        <i x="311" s="1"/>
        <i x="5281" s="1"/>
        <i x="2652" s="1"/>
        <i x="8258" s="1"/>
        <i x="892" s="1"/>
        <i x="5301" s="1"/>
        <i x="3087" s="1"/>
        <i x="3224" s="1"/>
        <i x="3672" s="1"/>
        <i x="1172" s="1"/>
        <i x="7795" s="1"/>
        <i x="5597" s="1"/>
        <i x="8178" s="1"/>
        <i x="7011" s="1"/>
        <i x="8376" s="1"/>
        <i x="5755" s="1"/>
        <i x="8760" s="1"/>
        <i x="7097" s="1"/>
        <i x="2697" s="1"/>
        <i x="795" s="1"/>
        <i x="4216" s="1"/>
        <i x="6986" s="1"/>
        <i x="12559" s="1"/>
        <i x="12980" s="1"/>
        <i x="895" s="1"/>
        <i x="7010" s="1"/>
        <i x="12385" s="1"/>
        <i x="10372" s="1"/>
        <i x="8012" s="1"/>
        <i x="8379" s="1"/>
        <i x="3980" s="1"/>
        <i x="8688" s="1"/>
        <i x="3394" s="1"/>
        <i x="5440" s="1"/>
        <i x="1800" s="1"/>
        <i x="7770" s="1"/>
        <i x="7249" s="1"/>
        <i x="11269" s="1"/>
        <i x="6830" s="1"/>
        <i x="1638" s="1"/>
        <i x="5964" s="1"/>
        <i x="3071" s="1"/>
        <i x="7156" s="1"/>
        <i x="7328" s="1"/>
        <i x="4128" s="1"/>
        <i x="13543" s="1"/>
        <i x="12084" s="1"/>
        <i x="12865" s="1"/>
        <i x="6243" s="1"/>
        <i x="6248" s="1"/>
        <i x="8048" s="1"/>
        <i x="4488" s="1"/>
        <i x="8664" s="1"/>
        <i x="3443" s="1"/>
        <i x="5377" s="1"/>
        <i x="2831" s="1"/>
        <i x="4219" s="1"/>
        <i x="9744" s="1"/>
        <i x="9598" s="1"/>
        <i x="3725" s="1"/>
        <i x="6753" s="1"/>
        <i x="5457" s="1"/>
        <i x="3966" s="1"/>
        <i x="6256" s="1"/>
        <i x="6948" s="1"/>
        <i x="8409" s="1"/>
        <i x="7466" s="1"/>
        <i x="4072" s="1"/>
        <i x="9313" s="1"/>
        <i x="2436" s="1"/>
        <i x="4098" s="1"/>
        <i x="1466" s="1"/>
        <i x="2922" s="1"/>
        <i x="1980" s="1"/>
        <i x="299" s="1"/>
        <i x="3379" s="1"/>
        <i x="4546" s="1"/>
        <i x="8999" s="1"/>
        <i x="5947" s="1"/>
        <i x="6647" s="1"/>
        <i x="5438" s="1"/>
        <i x="161" s="1"/>
        <i x="7777" s="1"/>
        <i x="5887" s="1"/>
        <i x="4755" s="1"/>
        <i x="1366" s="1"/>
        <i x="471" s="1"/>
        <i x="168" s="1"/>
        <i x="3376" s="1"/>
        <i x="5267" s="1"/>
        <i x="6267" s="1"/>
        <i x="5094" s="1"/>
        <i x="2100" s="1"/>
        <i x="7672" s="1"/>
        <i x="7059" s="1"/>
        <i x="3972" s="1"/>
        <i x="90" s="1"/>
        <i x="5811" s="1"/>
        <i x="8367" s="1"/>
        <i x="6934" s="1"/>
        <i x="1352" s="1"/>
        <i x="8588" s="1"/>
        <i x="1088" s="1"/>
        <i x="6309" s="1"/>
        <i x="6497" s="1"/>
        <i x="6628" s="1"/>
        <i x="1873" s="1"/>
        <i x="7009" s="1"/>
        <i x="8887" s="1"/>
        <i x="4109" s="1"/>
        <i x="277" s="1"/>
        <i x="241" s="1"/>
        <i x="1608" s="1"/>
        <i x="1753" s="1"/>
        <i x="6669" s="1"/>
        <i x="1009" s="1"/>
        <i x="486" s="1"/>
        <i x="2470" s="1"/>
        <i x="5448" s="1"/>
        <i x="94" s="1"/>
        <i x="9035" s="1"/>
        <i x="1363" s="1"/>
        <i x="6390" s="1"/>
        <i x="3747" s="1"/>
        <i x="9305" s="1"/>
        <i x="3109" s="1"/>
        <i x="3840" s="1"/>
        <i x="6981" s="1"/>
        <i x="1603" s="1"/>
        <i x="4093" s="1"/>
        <i x="8878" s="1"/>
        <i x="2941" s="1"/>
        <i x="5469" s="1"/>
        <i x="4828" s="1"/>
        <i x="7101" s="1"/>
        <i x="6071" s="1"/>
        <i x="8068" s="1"/>
        <i x="1228" s="1"/>
        <i x="3856" s="1"/>
        <i x="1211" s="1"/>
        <i x="7308" s="1"/>
        <i x="6862" s="1"/>
        <i x="762" s="1"/>
        <i x="991" s="1"/>
        <i x="8877" s="1"/>
        <i x="4863" s="1"/>
        <i x="1486" s="1"/>
        <i x="4891" s="1"/>
        <i x="6975" s="1"/>
        <i x="10572" s="1"/>
        <i x="7568" s="1"/>
        <i x="7977" s="1"/>
        <i x="12315" s="1"/>
        <i x="9764" s="1"/>
        <i x="5005" s="1"/>
        <i x="3052" s="1"/>
        <i x="11718" s="1"/>
        <i x="10660" s="1"/>
        <i x="5015" s="1"/>
        <i x="9084" s="1"/>
        <i x="6606" s="1"/>
        <i x="7206" s="1"/>
        <i x="10065" s="1"/>
        <i x="4415" s="1"/>
        <i x="4261" s="1"/>
        <i x="8483" s="1"/>
        <i x="7312" s="1"/>
        <i x="7331" s="1"/>
        <i x="12359" s="1"/>
        <i x="13301" s="1"/>
        <i x="12482" s="1"/>
        <i x="908" s="1"/>
        <i x="12422" s="1"/>
        <i x="4529" s="1"/>
        <i x="8952" s="1"/>
        <i x="13247" s="1"/>
        <i x="688" s="1"/>
        <i x="1779" s="1"/>
        <i x="5526" s="1"/>
        <i x="9698" s="1"/>
        <i x="4236" s="1"/>
        <i x="7359" s="1"/>
        <i x="4357" s="1"/>
        <i x="939" s="1"/>
        <i x="2594" s="1"/>
        <i x="376" s="1"/>
        <i x="2910" s="1"/>
        <i x="2678" s="1"/>
        <i x="195" s="1"/>
        <i x="254" s="1"/>
        <i x="6593" s="1"/>
        <i x="8622" s="1"/>
        <i x="6001" s="1"/>
        <i x="2145" s="1"/>
        <i x="8350" s="1"/>
        <i x="5945" s="1"/>
        <i x="5117" s="1"/>
        <i x="7852" s="1"/>
        <i x="2897" s="1"/>
        <i x="2785" s="1"/>
        <i x="5625" s="1"/>
        <i x="2519" s="1"/>
        <i x="2918" s="1"/>
        <i x="8915" s="1"/>
        <i x="540" s="1"/>
        <i x="7640" s="1"/>
        <i x="1465" s="1"/>
        <i x="1085" s="1"/>
        <i x="4801" s="1"/>
        <i x="8340" s="1"/>
        <i x="9889" s="1"/>
        <i x="3439" s="1"/>
        <i x="5522" s="1"/>
        <i x="2377" s="1"/>
        <i x="8911" s="1"/>
        <i x="7710" s="1"/>
        <i x="4030" s="1"/>
        <i x="769" s="1"/>
        <i x="2003" s="1"/>
        <i x="4132" s="1"/>
        <i x="4405" s="1"/>
        <i x="1381" s="1"/>
        <i x="5212" s="1"/>
        <i x="1855" s="1"/>
        <i x="7733" s="1"/>
        <i x="7518" s="1"/>
        <i x="4603" s="1"/>
        <i x="2842" s="1"/>
        <i x="119" s="1"/>
        <i x="4757" s="1"/>
        <i x="2469" s="1"/>
        <i x="4369" s="1"/>
        <i x="9406" s="1"/>
        <i x="8671" s="1"/>
        <i x="11881" s="1"/>
        <i x="259" s="1"/>
        <i x="853" s="1"/>
        <i x="2867" s="1"/>
        <i x="9602" s="1"/>
        <i x="11290" s="1"/>
        <i x="20" s="1"/>
        <i x="1148" s="1"/>
        <i x="3869" s="1"/>
        <i x="11731" s="1"/>
        <i x="12257" s="1"/>
        <i x="11811" s="1"/>
        <i x="5302" s="1"/>
        <i x="7598" s="1"/>
        <i x="4254" s="1"/>
        <i x="969" s="1"/>
        <i x="3368" s="1"/>
        <i x="3414" s="1"/>
        <i x="2820" s="1"/>
        <i x="9194" s="1"/>
        <i x="491" s="1"/>
        <i x="461" s="1"/>
        <i x="5693" s="1"/>
        <i x="7585" s="1"/>
        <i x="983" s="1"/>
        <i x="7152" s="1"/>
        <i x="224" s="1"/>
        <i x="10007" s="1"/>
        <i x="13189" s="1"/>
        <i x="10384" s="1"/>
        <i x="3168" s="1"/>
        <i x="6162" s="1"/>
        <i x="4214" s="1"/>
        <i x="377" s="1"/>
        <i x="6549" s="1"/>
        <i x="7813" s="1"/>
        <i x="747" s="1"/>
        <i x="6029" s="1"/>
        <i x="3705" s="1"/>
        <i x="1665" s="1"/>
        <i x="12041" s="1"/>
        <i x="11591" s="1"/>
        <i x="1624" s="1"/>
        <i x="618" s="1"/>
        <i x="4274" s="1"/>
        <i x="7766" s="1"/>
        <i x="9270" s="1"/>
        <i x="3674" s="1"/>
        <i x="1987" s="1"/>
        <i x="9626" s="1"/>
        <i x="8226" s="1"/>
        <i x="12596" s="1"/>
        <i x="13449" s="1"/>
        <i x="12881" s="1"/>
        <i x="2629" s="1"/>
        <i x="3220" s="1"/>
        <i x="7040" s="1"/>
        <i x="12669" s="1"/>
        <i x="1523" s="1"/>
        <i x="5565" s="1"/>
        <i x="3122" s="1"/>
        <i x="6098" s="1"/>
        <i x="2370" s="1"/>
        <i x="9158" s="1"/>
        <i x="6928" s="1"/>
        <i x="11021" s="1"/>
        <i x="9759" s="1"/>
        <i x="10394" s="1"/>
        <i x="5261" s="1"/>
        <i x="9727" s="1"/>
        <i x="9754" s="1"/>
        <i x="11095" s="1"/>
        <i x="8921" s="1"/>
        <i x="12016" s="1"/>
        <i x="10275" s="1"/>
        <i x="6117" s="1"/>
        <i x="10326" s="1"/>
        <i x="9481" s="1"/>
        <i x="5329" s="1"/>
        <i x="6323" s="1"/>
        <i x="10814" s="1"/>
        <i x="5313" s="1"/>
        <i x="9959" s="1"/>
        <i x="10025" s="1"/>
        <i x="10611" s="1"/>
        <i x="5462" s="1"/>
        <i x="8450" s="1"/>
        <i x="7208" s="1"/>
        <i x="5771" s="1"/>
        <i x="10840" s="1"/>
        <i x="1765" s="1"/>
        <i x="2086" s="1"/>
        <i x="10410" s="1"/>
        <i x="8721" s="1"/>
        <i x="9728" s="1"/>
        <i x="11519" s="1"/>
        <i x="11125" s="1"/>
        <i x="8541" s="1"/>
        <i x="9939" s="1"/>
        <i x="2566" s="1"/>
        <i x="251" s="1"/>
        <i x="10133" s="1"/>
        <i x="9811" s="1"/>
        <i x="3498" s="1"/>
        <i x="5184" s="1"/>
        <i x="10269" s="1"/>
        <i x="6965" s="1"/>
        <i x="3203" s="1"/>
        <i x="11035" s="1"/>
        <i x="11687" s="1"/>
        <i x="9625" s="1"/>
        <i x="9562" s="1"/>
        <i x="9910" s="1"/>
        <i x="10987" s="1"/>
        <i x="9556" s="1"/>
        <i x="10381" s="1"/>
        <i x="9700" s="1"/>
        <i x="5252" s="1"/>
        <i x="4114" s="1"/>
        <i x="9942" s="1"/>
        <i x="9596" s="1"/>
        <i x="10353" s="1"/>
        <i x="9783" s="1"/>
        <i x="10203" s="1"/>
        <i x="9922" s="1"/>
        <i x="9732" s="1"/>
        <i x="9720" s="1"/>
        <i x="9772" s="1"/>
        <i x="10528" s="1"/>
        <i x="9916" s="1"/>
        <i x="9932" s="1"/>
        <i x="9709" s="1"/>
        <i x="9507" s="1"/>
        <i x="9466" s="1"/>
        <i x="9787" s="1"/>
        <i x="539" s="1"/>
        <i x="3500" s="1"/>
        <i x="13046" s="1"/>
        <i x="7547" s="1"/>
        <i x="5592" s="1"/>
        <i x="9524" s="1"/>
        <i x="7895" s="1"/>
        <i x="2503" s="1"/>
        <i x="10398" s="1"/>
        <i x="8558" s="1"/>
        <i x="6203" s="1"/>
        <i x="11047" s="1"/>
        <i x="10934" s="1"/>
        <i x="5332" s="1"/>
        <i x="3804" s="1"/>
        <i x="2930" s="1"/>
        <i x="5240" s="1"/>
        <i x="516" s="1"/>
        <i x="6805" s="1"/>
        <i x="3569" s="1"/>
        <i x="8073" s="1"/>
        <i x="13202" s="1"/>
        <i x="10507" s="1"/>
        <i x="1078" s="1"/>
        <i x="11237" s="1"/>
        <i x="5262" s="1"/>
        <i x="8806" s="1"/>
        <i x="8257" s="1"/>
        <i x="7835" s="1"/>
        <i x="6573" s="1"/>
        <i x="8144" s="1"/>
        <i x="546" s="1"/>
        <i x="4482" s="1"/>
        <i x="8990" s="1"/>
        <i x="4034" s="1"/>
        <i x="1725" s="1"/>
        <i x="8766" s="1"/>
        <i x="10105" s="1"/>
        <i x="8116" s="1"/>
        <i x="12095" s="1"/>
        <i x="11191" s="1"/>
        <i x="8123" s="1"/>
        <i x="8632" s="1"/>
        <i x="9355" s="1"/>
        <i x="7379" s="1"/>
        <i x="11327" s="1"/>
        <i x="5938" s="1"/>
        <i x="8965" s="1"/>
        <i x="9368" s="1"/>
        <i x="5217" s="1"/>
        <i x="7378" s="1"/>
        <i x="798" s="1"/>
        <i x="8621" s="1"/>
        <i x="4031" s="1"/>
        <i x="3656" s="1"/>
        <i x="11660" s="1"/>
        <i x="11392" s="1"/>
        <i x="2384" s="1"/>
        <i x="3834" s="1"/>
        <i x="6917" s="1"/>
        <i x="1982" s="1"/>
        <i x="8349" s="1"/>
        <i x="3526" s="1"/>
        <i x="1946" s="1"/>
        <i x="4012" s="1"/>
        <i x="7037" s="1"/>
        <i x="2155" s="1"/>
        <i x="4744" s="1"/>
        <i x="447" s="1"/>
        <i x="2888" s="1"/>
        <i x="1451" s="1"/>
        <i x="3210" s="1"/>
        <i x="9043" s="1"/>
        <i x="6055" s="1"/>
        <i x="11102" s="1"/>
        <i x="5772" s="1"/>
        <i x="9334" s="1"/>
        <i x="844" s="1"/>
        <i x="6279" s="1"/>
        <i x="6004" s="1"/>
        <i x="6506" s="1"/>
        <i x="3515" s="1"/>
        <i x="7503" s="1"/>
        <i x="6852" s="1"/>
        <i x="2838" s="1"/>
        <i x="6127" s="1"/>
        <i x="4298" s="1"/>
        <i x="5541" s="1"/>
        <i x="3822" s="1"/>
        <i x="4729" s="1"/>
        <i x="3488" s="1"/>
        <i x="4667" s="1"/>
        <i x="2464" s="1"/>
        <i x="4545" s="1"/>
        <i x="5334" s="1"/>
        <i x="10736" s="1"/>
        <i x="235" s="1"/>
        <i x="11380" s="1"/>
        <i x="1655" s="1"/>
        <i x="8465" s="1"/>
        <i x="1932" s="1"/>
        <i x="601" s="1"/>
        <i x="1503" s="1"/>
        <i x="3477" s="1"/>
        <i x="5020" s="1"/>
        <i x="3518" s="1"/>
        <i x="6608" s="1"/>
        <i x="2798" s="1"/>
        <i x="3857" s="1"/>
        <i x="4761" s="1"/>
        <i x="445" s="1"/>
        <i x="5867" s="1"/>
        <i x="8748" s="1"/>
        <i x="12491" s="1"/>
        <i x="8437" s="1"/>
        <i x="4537" s="1"/>
        <i x="12771" s="1"/>
        <i x="1140" s="1"/>
        <i x="12789" s="1"/>
        <i x="8785" s="1"/>
        <i x="7178" s="1"/>
        <i x="3715" s="1"/>
        <i x="13056" s="1"/>
        <i x="6772" s="1"/>
        <i x="2573" s="1"/>
        <i x="7179" s="1"/>
        <i x="6012" s="1"/>
        <i x="6137" s="1"/>
        <i x="5825" s="1"/>
        <i x="1722" s="1"/>
        <i x="9031" s="1"/>
        <i x="3730" s="1"/>
        <i x="7106" s="1"/>
        <i x="5425" s="1"/>
        <i x="9958" s="1"/>
        <i x="11953" s="1"/>
        <i x="12143" s="1"/>
        <i x="7157" s="1"/>
        <i x="8359" s="1"/>
        <i x="10729" s="1"/>
        <i x="9165" s="1"/>
        <i x="4514" s="1"/>
        <i x="167" s="1"/>
        <i x="7056" s="1"/>
        <i x="5583" s="1"/>
        <i x="8598" s="1"/>
        <i x="7218" s="1"/>
        <i x="6388" s="1"/>
        <i x="6702" s="1"/>
        <i x="8099" s="1"/>
        <i x="12384" s="1"/>
        <i x="1004" s="1"/>
        <i x="344" s="1"/>
        <i x="6018" s="1"/>
        <i x="5124" s="1"/>
        <i x="5205" s="1"/>
        <i x="7761" s="1"/>
        <i x="5827" s="1"/>
        <i x="8608" s="1"/>
        <i x="6401" s="1"/>
        <i x="8460" s="1"/>
        <i x="1698" s="1"/>
        <i x="5270" s="1"/>
        <i x="3976" s="1"/>
        <i x="9185" s="1"/>
        <i x="5389" s="1"/>
        <i x="9019" s="1"/>
        <i x="5314" s="1"/>
        <i x="7008" s="1"/>
        <i x="662" s="1"/>
        <i x="2799" s="1"/>
        <i x="9775" s="1"/>
        <i x="12524" s="1"/>
        <i x="12681" s="1"/>
        <i x="7450" s="1"/>
        <i x="11379" s="1"/>
        <i x="10969" s="1"/>
        <i x="11442" s="1"/>
        <i x="6992" s="1"/>
        <i x="12573" s="1"/>
        <i x="3164" s="1"/>
        <i x="7473" s="1"/>
        <i x="2949" s="1"/>
        <i x="4147" s="1"/>
        <i x="2551" s="1"/>
        <i x="5612" s="1"/>
        <i x="9702" s="1"/>
        <i x="4335" s="1"/>
        <i x="781" s="1"/>
        <i x="8177" s="1"/>
        <i x="9457" s="1"/>
        <i x="437" s="1"/>
        <i x="1458" s="1"/>
        <i x="10900" s="1"/>
        <i x="8252" s="1"/>
        <i x="2409" s="1"/>
        <i x="8186" s="1"/>
        <i x="8263" s="1"/>
        <i x="3100" s="1"/>
        <i x="12120" s="1"/>
        <i x="10228" s="1"/>
        <i x="13379" s="1"/>
        <i x="6479" s="1"/>
        <i x="8433" s="1"/>
        <i x="12247" s="1"/>
        <i x="6823" s="1"/>
        <i x="10252" s="1"/>
        <i x="3513" s="1"/>
        <i x="10479" s="1"/>
        <i x="9592" s="1"/>
        <i x="12025" s="1"/>
        <i x="12458" s="1"/>
        <i x="2071" s="1"/>
        <i x="10607" s="1"/>
        <i x="6247" s="1"/>
        <i x="2794" s="1"/>
        <i x="107" s="1"/>
        <i x="3633" s="1"/>
        <i x="906" s="1"/>
        <i x="629" s="1"/>
        <i x="2052" s="1"/>
        <i x="6951" s="1"/>
        <i x="7276" s="1"/>
        <i x="8917" s="1"/>
        <i x="1033" s="1"/>
        <i x="1238" s="1"/>
        <i x="6503" s="1"/>
        <i x="4999" s="1"/>
        <i x="751" s="1"/>
        <i x="7587" s="1"/>
        <i x="7753" s="1"/>
        <i x="7663" s="1"/>
        <i x="11807" s="1"/>
        <i x="37" s="1"/>
        <i x="10816" s="1"/>
        <i x="326" s="1"/>
        <i x="8314" s="1"/>
        <i x="4717" s="1"/>
        <i x="2633" s="1"/>
        <i x="6988" s="1"/>
        <i x="7745" s="1"/>
        <i x="5722" s="1"/>
        <i x="3460" s="1"/>
        <i x="660" s="1"/>
        <i x="5016" s="1"/>
        <i x="2787" s="1"/>
        <i x="825" s="1"/>
        <i x="7180" s="1"/>
        <i x="4368" s="1"/>
        <i x="8487" s="1"/>
        <i x="4202" s="1"/>
        <i x="13082" s="1"/>
        <i x="9058" s="1"/>
        <i x="11928" s="1"/>
        <i x="11704" s="1"/>
        <i x="5792" s="1"/>
        <i x="13028" s="1"/>
        <i x="10278" s="1"/>
        <i x="4474" s="1"/>
        <i x="10166" s="1"/>
        <i x="10308" s="1"/>
        <i x="9742" s="1"/>
        <i x="9784" s="1"/>
        <i x="6638" s="1"/>
        <i x="1300" s="1"/>
        <i x="1611" s="1"/>
        <i x="8798" s="1"/>
        <i x="2880" s="1"/>
        <i x="5412" s="1"/>
        <i x="5408" s="1"/>
        <i x="2530" s="1"/>
        <i x="8170" s="1"/>
        <i x="6921" s="1"/>
        <i x="1914" s="1"/>
        <i x="2618" s="1"/>
        <i x="4210" s="1"/>
        <i x="1125" s="1"/>
        <i x="2168" s="1"/>
        <i x="6730" s="1"/>
        <i x="8767" s="1"/>
        <i x="9057" s="1"/>
        <i x="1555" s="1"/>
        <i x="6311" s="1"/>
        <i x="6748" s="1"/>
        <i x="1422" s="1"/>
        <i x="942" s="1"/>
        <i x="5631" s="1"/>
        <i x="1852" s="1"/>
        <i x="3752" s="1"/>
        <i x="626" s="1"/>
        <i x="4361" s="1"/>
        <i x="2679" s="1"/>
        <i x="1707" s="1"/>
        <i x="1055" s="1"/>
        <i x="4211" s="1"/>
        <i x="7820" s="1"/>
        <i x="8456" s="1"/>
        <i x="2013" s="1"/>
        <i x="6382" s="1"/>
        <i x="187" s="1"/>
        <i x="6482" s="1"/>
        <i x="9253" s="1"/>
        <i x="8072" s="1"/>
        <i x="8618" s="1"/>
        <i x="8331" s="1"/>
        <i x="7501" s="1"/>
        <i x="7803" s="1"/>
        <i x="8356" s="1"/>
        <i x="1387" s="1"/>
        <i x="7720" s="1"/>
        <i x="8859" s="1"/>
        <i x="7517" s="1"/>
        <i x="1646" s="1"/>
        <i x="6560" s="1"/>
        <i x="4706" s="1"/>
        <i x="6632" s="1"/>
        <i x="8001" s="1"/>
        <i x="4923" s="1"/>
        <i x="9231" s="1"/>
        <i x="7978" s="1"/>
        <i x="1976" s="1"/>
        <i x="6803" s="1"/>
        <i x="612" s="1"/>
        <i x="692" s="1"/>
        <i x="6047" s="1"/>
        <i x="4336" s="1"/>
        <i x="814" s="1"/>
        <i x="2367" s="1"/>
        <i x="1365" s="1"/>
        <i x="818" s="1"/>
        <i x="3010" s="1"/>
        <i x="5831" s="1"/>
        <i x="8536" s="1"/>
        <i x="3396" s="1"/>
        <i x="576" s="1"/>
        <i x="1955" s="1"/>
        <i x="1654" s="1"/>
        <i x="5896" s="1"/>
        <i x="2489" s="1"/>
        <i x="6990" s="1"/>
        <i x="3864" s="1"/>
        <i x="3370" s="1"/>
        <i x="8532" s="1"/>
        <i x="4592" s="1"/>
        <i x="3850" s="1"/>
        <i x="5342" s="1"/>
        <i x="8715" s="1"/>
        <i x="551" s="1"/>
        <i x="7566" s="1"/>
        <i x="7228" s="1"/>
        <i x="1926" s="1"/>
        <i x="7653" s="1"/>
        <i x="586" s="1"/>
        <i x="8457" s="1"/>
        <i x="4278" s="1"/>
        <i x="4600" s="1"/>
        <i x="29" s="1"/>
        <i x="3464" s="1"/>
        <i x="7270" s="1"/>
        <i x="8718" s="1"/>
        <i x="4836" s="1"/>
        <i x="7749" s="1"/>
        <i x="9911" s="1"/>
        <i x="5382" s="1"/>
        <i x="8616" s="1"/>
        <i x="3454" s="1"/>
        <i x="8903" s="1"/>
        <i x="160" s="1"/>
        <i x="8895" s="1"/>
        <i x="3048" s="1"/>
        <i x="7557" s="1"/>
        <i x="13266" s="1"/>
        <i x="13309" s="1"/>
        <i x="8440" s="1"/>
        <i x="1781" s="1"/>
        <i x="11429" s="1"/>
        <i x="12348" s="1"/>
        <i x="10028" s="1"/>
        <i x="10378" s="1"/>
        <i x="12642" s="1"/>
        <i x="13254" s="1"/>
        <i x="9750" s="1"/>
        <i x="8850" s="1"/>
        <i x="6902" s="1"/>
        <i x="6870" s="1"/>
        <i x="2815" s="1"/>
        <i x="7055" s="1"/>
        <i x="9427" s="1"/>
        <i x="9850" s="1"/>
        <i x="9921" s="1"/>
        <i x="544" s="1"/>
        <i x="11330" s="1"/>
        <i x="9453" s="1"/>
        <i x="10211" s="1"/>
        <i x="10565" s="1"/>
        <i x="10512" s="1"/>
        <i x="11278" s="1"/>
        <i x="4922" s="1"/>
        <i x="12175" s="1"/>
        <i x="2667" s="1"/>
        <i x="2988" s="1"/>
        <i x="4610" s="1"/>
        <i x="10555" s="1"/>
        <i x="10525" s="1"/>
        <i x="11117" s="1"/>
        <i x="10984" s="1"/>
        <i x="10162" s="1"/>
        <i x="10471" s="1"/>
        <i x="8643" s="1"/>
        <i x="2852" s="1"/>
        <i x="2958" s="1"/>
        <i x="3247" s="1"/>
        <i x="3763" s="1"/>
        <i x="7582" s="1"/>
        <i x="11243" s="1"/>
        <i x="8739" s="1"/>
        <i x="7246" s="1"/>
        <i x="4398" s="1"/>
        <i x="1882" s="1"/>
        <i x="4177" s="1"/>
        <i x="3583" s="1"/>
        <i x="260" s="1"/>
        <i x="1860" s="1"/>
        <i x="2040" s="1"/>
        <i x="1685" s="1"/>
        <i x="11128" s="1"/>
        <i x="4185" s="1"/>
        <i x="10799" s="1"/>
        <i x="1876" s="1"/>
        <i x="8651" s="1"/>
        <i x="5899" s="1"/>
        <i x="12620" s="1"/>
        <i x="6576" s="1"/>
        <i x="2609" s="1"/>
        <i x="2069" s="1"/>
        <i x="4454" s="1"/>
        <i x="5826" s="1"/>
        <i x="3944" s="1"/>
        <i x="3563" s="1"/>
        <i x="10927" s="1"/>
        <i x="5171" s="1"/>
        <i x="9351" s="1"/>
        <i x="7357" s="1"/>
        <i x="6831" s="1"/>
        <i x="1749" s="1"/>
        <i x="7455" s="1"/>
        <i x="651" s="1"/>
        <i x="1898" s="1"/>
        <i x="1197" s="1"/>
        <i x="2810" s="1"/>
        <i x="529" s="1"/>
        <i x="7699" s="1"/>
        <i x="8679" s="1"/>
        <i x="1200" s="1"/>
        <i x="5936" s="1"/>
        <i x="285" s="1"/>
        <i x="7683" s="1"/>
        <i x="6918" s="1"/>
        <i x="554" s="1"/>
        <i x="6726" s="1"/>
        <i x="4969" s="1"/>
        <i x="4055" s="1"/>
        <i x="1057" s="1"/>
        <i x="3117" s="1"/>
        <i x="421" s="1"/>
        <i x="8289" s="1"/>
        <i x="1559" s="1"/>
        <i x="2056" s="1"/>
        <i x="8235" s="1"/>
        <i x="8172" s="1"/>
        <i x="3952" s="1"/>
        <i x="3917" s="1"/>
        <i x="8227" s="1"/>
        <i x="8148" s="1"/>
        <i x="8529" s="1"/>
        <i x="1473" s="1"/>
        <i x="8973" s="1"/>
        <i x="3415" s="1"/>
        <i x="7173" s="1"/>
        <i x="6365" s="1"/>
        <i x="9103" s="1"/>
        <i x="4721" s="1"/>
        <i x="10095" s="1"/>
        <i x="9960" s="1"/>
        <i x="10680" s="1"/>
        <i x="11428" s="1"/>
        <i x="46" s="1"/>
        <i x="87" s="1"/>
        <i x="1045" s="1"/>
        <i x="394" s="1"/>
        <i x="7685" s="1"/>
        <i x="11589" s="1"/>
        <i x="6540" s="1"/>
        <i x="5512" s="1"/>
        <i x="5499" s="1"/>
        <i x="6144" s="1"/>
        <i x="7468" s="1"/>
        <i x="3289" s="1"/>
        <i x="7318" s="1"/>
        <i x="2979" s="1"/>
        <i x="1674" s="1"/>
        <i x="5237" s="1"/>
        <i x="7193" s="1"/>
        <i x="8403" s="1"/>
        <i x="2221" s="1"/>
        <i x="9123" s="1"/>
        <i x="1622" s="1"/>
        <i x="4839" s="1"/>
        <i x="1992" s="1"/>
        <i x="4183" s="1"/>
        <i x="2001" s="1"/>
        <i x="4400" s="1"/>
        <i x="7243" s="1"/>
        <i x="8879" s="1"/>
        <i x="2998" s="1"/>
        <i x="8633" s="1"/>
        <i x="3061" s="1"/>
        <i x="8849" s="1"/>
        <i x="3978" s="1"/>
        <i x="8862" s="1"/>
        <i x="578" s="1"/>
        <i x="5500" s="1"/>
        <i x="9153" s="1"/>
        <i x="5909" s="1"/>
        <i x="1933" s="1"/>
        <i x="4917" s="1"/>
        <i x="6535" s="1"/>
        <i x="6468" s="1"/>
        <i x="7006" s="1"/>
        <i x="7502" s="1"/>
        <i x="1416" s="1"/>
        <i x="8941" s="1"/>
        <i x="6297" s="1"/>
        <i x="7953" s="1"/>
        <i x="7981" s="1"/>
        <i x="3369" s="1"/>
        <i x="6919" s="1"/>
        <i x="9036" s="1"/>
        <i x="7078" s="1"/>
        <i x="8758" s="1"/>
        <i x="5738" s="1"/>
        <i x="1866" s="1"/>
        <i x="4258" s="1"/>
        <i x="7811" s="1"/>
        <i x="8694" s="1"/>
        <i x="3032" s="1"/>
        <i x="4171" s="1"/>
        <i x="1610" s="1"/>
        <i x="2088" s="1"/>
        <i x="4238" s="1"/>
        <i x="9310" s="1"/>
        <i x="4946" s="1"/>
        <i x="3275" s="1"/>
        <i x="9161" s="1"/>
        <i x="2082" s="1"/>
        <i x="1309" s="1"/>
        <i x="9125" s="1"/>
        <i x="12927" s="1"/>
        <i x="7676" s="1"/>
        <i x="6855" s="1"/>
        <i x="7488" s="1"/>
        <i x="6964" s="1"/>
        <i x="4698" s="1"/>
        <i x="8250" s="1"/>
        <i x="7626" s="1"/>
        <i x="10918" s="1"/>
        <i x="11335" s="1"/>
        <i x="11253" s="1"/>
        <i x="10442" s="1"/>
        <i x="5727" s="1"/>
        <i x="1793" s="1"/>
        <i x="210" s="1"/>
        <i x="8881" s="1"/>
        <i x="1699" s="1"/>
        <i x="4573" s="1"/>
        <i x="6877" s="1"/>
        <i x="12061" s="1"/>
        <i x="5201" s="1"/>
        <i x="7376" s="1"/>
        <i x="5963" s="1"/>
        <i x="5982" s="1"/>
        <i x="2008" s="1"/>
        <i x="9260" s="1"/>
        <i x="95" s="1"/>
        <i x="170" s="1"/>
        <i x="638" s="1"/>
        <i x="6931" s="1"/>
        <i x="8416" s="1"/>
        <i x="7021" s="1"/>
        <i x="7304" s="1"/>
        <i x="10294" s="1"/>
        <i x="12794" s="1"/>
        <i x="6328" s="1"/>
        <i x="1532" s="1"/>
        <i x="5129" s="1"/>
        <i x="8451" s="1"/>
        <i x="7854" s="1"/>
        <i x="4528" s="1"/>
        <i x="1208" s="1"/>
        <i x="4589" s="1"/>
        <i x="6838" s="1"/>
        <i x="13066" s="1"/>
        <i x="4152" s="1"/>
        <i x="1138" s="1"/>
        <i x="1630" s="1"/>
        <i x="5986" s="1"/>
        <i x="6801" s="1"/>
        <i x="4782" s="1"/>
        <i x="1196" s="1"/>
        <i x="7493" s="1"/>
        <i x="6879" s="1"/>
        <i x="1386" s="1"/>
        <i x="4432" s="1"/>
        <i x="484" s="1"/>
        <i x="8794" s="1"/>
        <i x="1285" s="1"/>
        <i x="6865" s="1"/>
        <i x="4872" s="1"/>
        <i x="3198" s="1"/>
        <i x="3308" s="1"/>
        <i x="4054" s="1"/>
        <i x="2672" s="1"/>
        <i x="3160" s="1"/>
        <i x="8328" s="1"/>
        <i x="2331" s="1"/>
        <i x="1574" s="1"/>
        <i x="909" s="1"/>
        <i x="7209" s="1"/>
        <i x="3892" s="1"/>
        <i x="6514" s="1"/>
        <i x="362" s="1"/>
        <i x="10583" s="1"/>
        <i x="7083" s="1"/>
        <i x="11686" s="1"/>
        <i x="2929" s="1"/>
        <i x="3321" s="1"/>
        <i x="7945" s="1"/>
        <i x="5531" s="1"/>
        <i x="4678" s="1"/>
        <i x="10867" s="1"/>
        <i x="8342" s="1"/>
        <i x="6462" s="1"/>
        <i x="9095" s="1"/>
        <i x="4833" s="1"/>
        <i x="8224" s="1"/>
        <i x="6492" s="1"/>
        <i x="4624" s="1"/>
        <i x="4324" s="1"/>
        <i x="6926" s="1"/>
        <i x="7058" s="1"/>
        <i x="10815" s="1"/>
        <i x="12334" s="1"/>
        <i x="12043" s="1"/>
        <i x="12659" s="1"/>
        <i x="13394" s="1"/>
        <i x="11768" s="1"/>
        <i x="8801" s="1"/>
        <i x="10504" s="1"/>
        <i x="11805" s="1"/>
        <i x="11135" s="1"/>
        <i x="1003" s="1"/>
        <i x="10110" s="1"/>
        <i x="7445" s="1"/>
        <i x="7310" s="1"/>
        <i x="2691" s="1"/>
        <i x="5482" s="1"/>
        <i x="10449" s="1"/>
        <i x="11572" s="1"/>
        <i x="11055" s="1"/>
        <i x="5299" s="1"/>
        <i x="8077" s="1"/>
        <i x="686" s="1"/>
        <i x="10614" s="1"/>
        <i x="9413" s="1"/>
        <i x="12227" s="1"/>
        <i x="13039" s="1"/>
        <i x="6023" s="1"/>
        <i x="10953" s="1"/>
        <i x="9255" s="1"/>
        <i x="7265" s="1"/>
        <i x="12329" s="1"/>
        <i x="13322" s="1"/>
        <i x="13014" s="1"/>
        <i x="12845" s="1"/>
        <i x="12672" s="1"/>
        <i x="12805" s="1"/>
        <i x="11650" s="1"/>
        <i x="12295" s="1"/>
        <i x="11809" s="1"/>
        <i x="12098" s="1"/>
        <i x="12356" s="1"/>
        <i x="13294" s="1"/>
        <i x="13527" s="1"/>
        <i x="11826" s="1"/>
        <i x="13051" s="1"/>
        <i x="12055" s="1"/>
        <i x="12204" s="1"/>
        <i x="13321" s="1"/>
        <i x="12277" s="1"/>
        <i x="8034" s="1"/>
        <i x="2581" s="1"/>
        <i x="6213" s="1"/>
        <i x="11097" s="1"/>
        <i x="591" s="1"/>
        <i x="8169" s="1"/>
        <i x="4679" s="1"/>
        <i x="1842" s="1"/>
        <i x="8033" s="1"/>
        <i x="945" s="1"/>
        <i x="91" s="1"/>
        <i x="424" s="1"/>
        <i x="1558" s="1"/>
        <i x="727" s="1"/>
        <i x="4244" s="1"/>
        <i x="397" s="1"/>
        <i x="45" s="1"/>
        <i x="7444" s="1"/>
        <i x="309" s="1"/>
        <i x="5282" s="1"/>
        <i x="143" s="1"/>
        <i x="295" s="1"/>
        <i x="6807" s="1"/>
        <i x="5705" s="1"/>
        <i x="1562" s="1"/>
        <i x="5627" s="1"/>
        <i x="6659" s="1"/>
        <i x="13507" s="1"/>
        <i x="2606" s="1"/>
        <i x="3132" s="1"/>
        <i x="6799" s="1"/>
        <i x="5920" s="1"/>
        <i x="9233" s="1"/>
        <i x="5837" s="1"/>
        <i x="6886" s="1"/>
        <i x="8583" s="1"/>
        <i x="5403" s="1"/>
        <i x="3319" s="1"/>
        <i x="6777" s="1"/>
        <i x="6164" s="1"/>
        <i x="5207" s="1"/>
        <i x="8105" s="1"/>
        <i x="10958" s="1"/>
        <i x="6861" s="1"/>
        <i x="904" s="1"/>
        <i x="1283" s="1"/>
        <i x="2841" s="1"/>
        <i x="6843" s="1"/>
        <i x="4478" s="1"/>
        <i x="7244" s="1"/>
        <i x="6938" s="1"/>
        <i x="2211" s="1"/>
        <i x="11198" s="1"/>
        <i x="11070" s="1"/>
        <i x="2127" s="1"/>
        <i x="389" s="1"/>
        <i x="11224" s="1"/>
        <i x="6551" s="1"/>
        <i x="180" s="1"/>
        <i x="2036" s="1"/>
        <i x="7523" s="1"/>
        <i x="5423" s="1"/>
        <i x="13536" s="1"/>
        <i x="3571" s="1"/>
        <i x="6122" s="1"/>
        <i x="2724" s="1"/>
        <i x="3941" s="1"/>
        <i x="5561" s="1"/>
        <i x="6952" s="1"/>
        <i x="3933" s="1"/>
        <i x="8762" s="1"/>
        <i x="7200" s="1"/>
        <i x="11551" s="1"/>
        <i x="9256" s="1"/>
        <i x="5190" s="1"/>
        <i x="1872" s="1"/>
        <i x="7825" s="1"/>
        <i x="8898" s="1"/>
        <i x="7475" s="1"/>
        <i x="5649" s="1"/>
        <i x="2083" s="1"/>
        <i x="11123" s="1"/>
        <i x="7831" s="1"/>
        <i x="7652" s="1"/>
        <i x="3548" s="1"/>
        <i x="4459" s="1"/>
        <i x="7718" s="1"/>
        <i x="1029" s="1"/>
        <i x="2954" s="1"/>
        <i x="2828" s="1"/>
        <i x="3503" s="1"/>
        <i x="5107" s="1"/>
        <i x="3206" s="1"/>
        <i x="4741" s="1"/>
        <i x="8998" s="1"/>
        <i x="7287" s="1"/>
        <i x="699" s="1"/>
        <i x="2366" s="1"/>
        <i x="6639" s="1"/>
        <i x="6597" s="1"/>
        <i x="7783" s="1"/>
        <i x="7089" s="1"/>
        <i x="7764" s="1"/>
        <i x="4115" s="1"/>
        <i x="1703" s="1"/>
        <i x="5746" s="1"/>
        <i x="11359" s="1"/>
        <i x="584" s="1"/>
        <i x="3134" s="1"/>
        <i x="4768" s="1"/>
        <i x="1186" s="1"/>
        <i x="1968" s="1"/>
        <i x="4775" s="1"/>
        <i x="3447" s="1"/>
        <i x="5110" s="1"/>
        <i x="7508" s="1"/>
        <i x="8234" s="1"/>
        <i x="2563" s="1"/>
        <i x="4989" s="1"/>
        <i x="5817" s="1"/>
        <i x="836" s="1"/>
        <i x="957" s="1"/>
        <i x="6031" s="1"/>
        <i x="142" s="1"/>
        <i x="5673" s="1"/>
        <i x="6322" s="1"/>
        <i x="7186" s="1"/>
        <i x="885" s="1"/>
        <i x="9190" s="1"/>
        <i x="5417" s="1"/>
        <i x="1472" s="1"/>
        <i x="12255" s="1"/>
        <i x="11962" s="1"/>
        <i x="6718" s="1"/>
        <i x="3811" s="1"/>
        <i x="473" s="1"/>
        <i x="6994" s="1"/>
        <i x="8298" s="1"/>
        <i x="7697" s="1"/>
        <i x="2341" s="1"/>
        <i x="8846" s="1"/>
        <i x="7285" s="1"/>
        <i x="2350" s="1"/>
        <i x="4158" s="1"/>
        <i x="9826" s="1"/>
        <i x="11893" s="1"/>
        <i x="925" s="1"/>
        <i x="12624" s="1"/>
        <i x="1557" s="1"/>
        <i x="458" s="1"/>
        <i x="112" s="1"/>
        <i x="13058" s="1"/>
        <i x="11633" s="1"/>
        <i x="2792" s="1"/>
        <i x="522" s="1"/>
        <i x="14" s="1"/>
        <i x="6660" s="1"/>
        <i x="1593" s="1"/>
        <i x="4754" s="1"/>
        <i x="6474" s="1"/>
        <i x="28" s="1"/>
        <i x="2642" s="1"/>
        <i x="1938" s="1"/>
        <i x="6131" s="1"/>
        <i x="2124" s="1"/>
        <i x="4682" s="1"/>
        <i x="7399" s="1"/>
        <i x="2907" s="1"/>
        <i x="9107" s="1"/>
        <i x="8516" s="1"/>
        <i x="5283" s="1"/>
        <i x="4118" s="1"/>
        <i x="2328" s="1"/>
        <i x="725" s="1"/>
        <i x="1134" s="1"/>
        <i x="401" s="1"/>
        <i x="361" s="1"/>
        <i x="222" s="1"/>
        <i x="9538" s="1"/>
        <i x="3924" s="1"/>
        <i x="6741" s="1"/>
        <i x="2561" s="1"/>
        <i x="4787" s="1"/>
        <i x="5712" s="1"/>
        <i x="2162" s="1"/>
        <i x="9149" s="1"/>
        <i x="1550" s="1"/>
        <i x="5976" s="1"/>
        <i x="3030" s="1"/>
        <i x="3775" s="1"/>
        <i x="3383" s="1"/>
        <i x="8136" s="1"/>
        <i x="8786" s="1"/>
        <i x="1693" s="1"/>
        <i x="2057" s="1"/>
        <i x="9232" s="1"/>
        <i x="4441" s="1"/>
        <i x="944" s="1"/>
        <i x="6165" s="1"/>
        <i x="9038" s="1"/>
        <i x="1203" s="1"/>
        <i x="7814" s="1"/>
        <i x="1799" s="1"/>
        <i x="6134" s="1"/>
        <i x="7174" s="1"/>
        <i x="4585" s="1"/>
        <i x="8648" s="1"/>
        <i x="8893" s="1"/>
        <i x="4267" s="1"/>
        <i x="390" s="1"/>
        <i x="5432" s="1"/>
        <i x="707" s="1"/>
        <i x="5906" s="1"/>
        <i x="4933" s="1"/>
        <i x="7788" s="1"/>
        <i x="8223" s="1"/>
        <i x="2362" s="1"/>
        <i x="8764" s="1"/>
        <i x="8564" s="1"/>
        <i x="2554" s="1"/>
        <i x="5165" s="1"/>
        <i x="1538" s="1"/>
        <i x="1054" s="1"/>
        <i x="5793" s="1"/>
        <i x="9350" s="1"/>
        <i x="7234" s="1"/>
        <i x="956" s="1"/>
        <i x="2232" s="1"/>
        <i x="257" s="1"/>
        <i x="5563" s="1"/>
        <i x="5694" s="1"/>
        <i x="11121" s="1"/>
        <i x="10800" s="1"/>
        <i x="1627" s="1"/>
        <i x="10718" s="1"/>
        <i x="5102" s="1"/>
        <i x="10282" s="1"/>
        <i x="101" s="1"/>
        <i x="476" s="1"/>
        <i x="4006" s="1"/>
        <i x="7510" s="1"/>
        <i x="6720" s="1"/>
        <i x="8932" s="1"/>
        <i x="3842" s="1"/>
        <i x="6742" s="1"/>
        <i x="7060" s="1"/>
        <i x="2114" s="1"/>
        <i x="3004" s="1"/>
        <i x="7098" s="1"/>
        <i x="9101" s="1"/>
        <i x="4217" s="1"/>
        <i x="7143" s="1"/>
        <i x="5713" s="1"/>
        <i x="3142" s="1"/>
        <i x="2579" s="1"/>
        <i x="11317" s="1"/>
        <i x="2963" s="1"/>
        <i x="7227" s="1"/>
        <i x="3778" s="1"/>
        <i x="3062" s="1"/>
        <i x="6872" s="1"/>
        <i x="2507" s="1"/>
        <i x="2823" s="1"/>
        <i x="3614" s="1"/>
        <i x="4134" s="1"/>
        <i x="8940" s="1"/>
        <i x="7535" s="1"/>
        <i x="2397" s="1"/>
        <i x="7665" s="1"/>
        <i x="5905" s="1"/>
        <i x="5994" s="1"/>
        <i x="12174" s="1"/>
        <i x="8569" s="1"/>
        <i x="5983" s="1"/>
        <i x="1710" s="1"/>
        <i x="8636" s="1"/>
        <i x="4710" s="1"/>
        <i x="8949" s="1"/>
        <i x="7876" s="1"/>
        <i x="7798" s="1"/>
        <i x="4851" s="1"/>
        <i x="4827" s="1"/>
        <i x="8521" s="1"/>
        <i x="8366" s="1"/>
        <i x="1813" s="1"/>
        <i x="2890" s="1"/>
        <i x="6624" s="1"/>
        <i x="7989" s="1"/>
        <i x="7883" s="1"/>
        <i x="1428" s="1"/>
        <i x="5198" s="1"/>
        <i x="7439" s="1"/>
        <i x="4157" s="1"/>
        <i x="2676" s="1"/>
        <i x="2627" s="1"/>
        <i x="1324" s="1"/>
        <i x="4637" s="1"/>
        <i x="10943" s="1"/>
        <i x="3364" s="1"/>
        <i x="3627" s="1"/>
        <i x="2405" s="1"/>
        <i x="5942" s="1"/>
        <i x="4929" s="1"/>
        <i x="4858" s="1"/>
        <i x="6558" s="1"/>
        <i x="7070" s="1"/>
        <i x="9282" s="1"/>
        <i x="2782" s="1"/>
        <i x="9230" s="1"/>
        <i x="11299" s="1"/>
        <i x="7239" s="1"/>
        <i x="7258" s="1"/>
        <i x="5799" s="1"/>
        <i x="1533" s="1"/>
        <i x="1062" s="1"/>
        <i x="2244" s="1"/>
        <i x="2261" s="1"/>
        <i x="2893" s="1"/>
        <i x="10890" s="1"/>
        <i x="405" s="1"/>
        <i x="965" s="1"/>
        <i x="4523" s="1"/>
        <i x="5391" s="1"/>
        <i x="8942" s="1"/>
        <i x="9065" s="1"/>
        <i x="7671" s="1"/>
        <i x="1469" s="1"/>
        <i x="8429" s="1"/>
        <i x="1179" s="1"/>
        <i x="10138" s="1"/>
        <i x="5111" s="1"/>
        <i x="5703" s="1"/>
        <i x="4903" s="1"/>
        <i x="8776" s="1"/>
        <i x="3225" s="1"/>
        <i x="1623" s="1"/>
        <i x="11464" s="1"/>
        <i x="1577" s="1"/>
        <i x="768" s="1"/>
        <i x="1672" s="1"/>
        <i x="2803" s="1"/>
        <i x="11583" s="1"/>
        <i x="6229" s="1"/>
        <i x="7342" s="1"/>
        <i x="6629" s="1"/>
        <i x="13316" s="1"/>
        <i x="4831" s="1"/>
        <i x="9773" s="1"/>
        <i x="9676" s="1"/>
        <i x="11712" s="1"/>
        <i x="10518" s="1"/>
        <i x="11680" s="1"/>
        <i x="10731" s="1"/>
        <i x="9786" s="1"/>
        <i x="1944" s="1"/>
        <i x="5284" s="1"/>
        <i x="11424" s="1"/>
        <i x="9857" s="1"/>
        <i x="11553" s="1"/>
        <i x="7595" s="1"/>
        <i x="6026" s="1"/>
        <i x="7073" s="1"/>
        <i x="9997" s="1"/>
        <i x="10152" s="1"/>
        <i x="10464" s="1"/>
        <i x="11300" s="1"/>
        <i x="12515" s="1"/>
        <i x="13124" s="1"/>
        <i x="8051" s="1"/>
        <i x="11522" s="1"/>
        <i x="11539" s="1"/>
        <i x="10430" s="1"/>
        <i x="13116" s="1"/>
        <i x="12391" s="1"/>
        <i x="10606" s="1"/>
        <i x="9913" s="1"/>
        <i x="10584" s="1"/>
        <i x="9443" s="1"/>
        <i x="12199" s="1"/>
        <i x="5681" s="1"/>
        <i x="2312" s="1"/>
        <i x="11449" s="1"/>
        <i x="501" s="1"/>
        <i x="11087" s="1"/>
        <i x="12087" s="1"/>
        <i x="2569" s="1"/>
        <i x="10901" s="1"/>
        <i x="9839" s="1"/>
        <i x="10979" s="1"/>
        <i x="4966" s="1"/>
        <i x="10413" s="1"/>
        <i x="4664" s="1"/>
        <i x="4722" s="1"/>
        <i x="5610" s="1"/>
        <i x="10559" s="1"/>
        <i x="5296" s="1"/>
        <i x="11670" s="1"/>
        <i x="2760" s="1"/>
        <i x="12545" s="1"/>
        <i x="11570" s="1"/>
        <i x="9646" s="1"/>
        <i x="6980" s="1"/>
        <i x="5238" s="1"/>
        <i x="7110" s="1"/>
        <i x="1237" s="1"/>
        <i x="2610" s="1"/>
        <i x="9539" s="1"/>
        <i x="9586" s="1"/>
        <i x="4651" s="1"/>
        <i x="9714" s="1"/>
        <i x="8744" s="1"/>
        <i x="11689" s="1"/>
        <i x="3597" s="1"/>
        <i x="2174" s="1"/>
        <i x="2345" s="1"/>
        <i x="10070" s="1"/>
        <i x="10686" s="1"/>
        <i x="3201" s="1"/>
        <i x="144" s="1"/>
        <i x="12472" s="1"/>
        <i x="6160" s="1"/>
        <i x="9655" s="1"/>
        <i x="9420" s="1"/>
        <i x="3622" s="1"/>
        <i x="10303" s="1"/>
        <i x="1865" s="1"/>
        <i x="10456" s="1"/>
        <i x="3111" s="1"/>
        <i x="1758" s="1"/>
        <i x="2246" s="1"/>
        <i x="11193" s="1"/>
        <i x="9431" s="1"/>
        <i x="6236" s="1"/>
        <i x="9575" s="1"/>
        <i x="911" s="1"/>
        <i x="5088" s="1"/>
        <i x="8160" s="1"/>
        <i x="12293" s="1"/>
        <i x="10047" s="1"/>
        <i x="7746" s="1"/>
        <i x="9778" s="1"/>
        <i x="10201" s="1"/>
        <i x="8419" s="1"/>
        <i x="3086" s="1"/>
        <i x="10060" s="1"/>
        <i x="10005" s="1"/>
        <i x="9920" s="1"/>
        <i x="12035" s="1"/>
        <i x="4788" s="1"/>
        <i x="11580" s="1"/>
        <i x="2275" s="1"/>
        <i x="9841" s="1"/>
        <i x="3606" s="1"/>
        <i x="9292" s="1"/>
        <i x="8303" s="1"/>
        <i x="9953" s="1"/>
        <i x="10349" s="1"/>
        <i x="9827" s="1"/>
        <i x="7987" s="1"/>
        <i x="5043" s="1"/>
        <i x="5180" s="1"/>
        <i x="918" s="1"/>
        <i x="4483" s="1"/>
        <i x="6089" s="1"/>
        <i x="7000" s="1"/>
        <i x="3598" s="1"/>
        <i x="759" s="1"/>
        <i x="696" s="1"/>
        <i x="4539" s="1"/>
        <i x="342" s="1"/>
        <i x="3651" s="1"/>
        <i x="9347" s="1"/>
        <i x="9352" s="1"/>
        <i x="3404" s="1"/>
        <i x="5294" s="1"/>
        <i x="2188" s="1"/>
        <i x="7161" s="1"/>
        <i x="5106" s="1"/>
        <i x="6170" s="1"/>
        <i x="11557" s="1"/>
        <i x="6546" s="1"/>
        <i x="5848" s="1"/>
        <i x="6916" s="1"/>
        <i x="6231" s="1"/>
        <i x="817" s="1"/>
        <i x="7125" s="1"/>
        <i x="3238" s="1"/>
        <i x="5195" s="1"/>
        <i x="1104" s="1"/>
        <i x="4954" s="1"/>
        <i x="7259" s="1"/>
        <i x="5041" s="1"/>
        <i x="8605" s="1"/>
        <i x="2279" s="1"/>
        <i x="5405" s="1"/>
        <i x="4046" s="1"/>
        <i x="4466" s="1"/>
        <i x="6840" s="1"/>
        <i x="3713" s="1"/>
        <i x="6797" s="1"/>
        <i x="9678" s="1"/>
        <i x="6183" s="1"/>
        <i x="7162" s="1"/>
        <i x="7384" s="1"/>
        <i x="2343" s="1"/>
        <i x="4395" s="1"/>
        <i x="5562" s="1"/>
        <i x="4797" s="1"/>
        <i x="1928" s="1"/>
        <i x="8991" s="1"/>
        <i x="10300" s="1"/>
        <i x="8701" s="1"/>
        <i x="8652" s="1"/>
        <i x="2863" s="1"/>
        <i x="8697" s="1"/>
        <i x="859" s="1"/>
        <i x="5779" s="1"/>
        <i x="2392" s="1"/>
        <i x="5941" s="1"/>
        <i x="2945" s="1"/>
        <i x="11105" s="1"/>
        <i x="10908" s="1"/>
        <i x="9274" s="1"/>
        <i x="10076" s="1"/>
        <i x="10837" s="1"/>
        <i x="8381" s="1"/>
        <i x="10170" s="1"/>
        <i x="10135" s="1"/>
        <i x="1304" s="1"/>
        <i x="12465" s="1"/>
        <i x="6491" s="1"/>
        <i x="6409" s="1"/>
        <i x="7681" s="1"/>
        <i x="3280" s="1"/>
        <i x="4566" s="1"/>
        <i x="11608" s="1"/>
        <i x="1884" s="1"/>
        <i x="7122" s="1"/>
        <i x="4123" s="1"/>
        <i x="2925" s="1"/>
        <i x="8232" s="1"/>
        <i x="11324" s="1"/>
        <i x="1949" s="1"/>
        <i x="8649" s="1"/>
        <i x="6410" s="1"/>
        <i x="5013" s="1"/>
        <i x="8412" s="1"/>
        <i x="5250" s="1"/>
        <i x="6092" s="1"/>
        <i x="5951" s="1"/>
        <i x="1514" s="1"/>
        <i x="7973" s="1"/>
        <i x="2628" s="1"/>
        <i x="8709" s="1"/>
        <i x="1434" s="1"/>
        <i x="10551" s="1"/>
        <i x="11438" s="1"/>
        <i x="7288" s="1"/>
        <i x="4986" s="1"/>
        <i x="4036" s="1"/>
        <i x="4209" s="1"/>
        <i x="2112" s="1"/>
        <i x="4108" s="1"/>
        <i x="9354" s="1"/>
        <i x="1399" s="1"/>
        <i x="758" s="1"/>
        <i x="7578" s="1"/>
        <i x="4277" s="1"/>
        <i x="7946" s="1"/>
        <i x="5138" s="1"/>
        <i x="1902" s="1"/>
        <i x="815" s="1"/>
        <i x="10210" s="1"/>
        <i x="3793" s="1"/>
        <i x="3913" s="1"/>
        <i x="7961" s="1"/>
        <i x="9180" s="1"/>
        <i x="12544" s="1"/>
        <i x="1962" s="1"/>
        <i x="1322" s="1"/>
        <i x="831" s="1"/>
        <i x="12749" s="1"/>
        <i x="7175" s="1"/>
        <i x="2390" s="1"/>
        <i x="5152" s="1"/>
        <i x="8315" s="1"/>
        <i x="4500" s="1"/>
        <i x="4294" s="1"/>
        <i x="534" s="1"/>
        <i x="7368" s="1"/>
        <i x="110" s="1"/>
        <i x="6340" s="1"/>
        <i x="4941" s="1"/>
        <i x="4815" s="1"/>
        <i x="2565" s="1"/>
        <i x="729" s="1"/>
        <i x="1279" s="1"/>
        <i x="331" s="1"/>
        <i x="502" s="1"/>
        <i x="1041" s="1"/>
        <i x="354" s="1"/>
        <i x="8301" s="1"/>
        <i x="9512" s="1"/>
        <i x="9547" s="1"/>
        <i x="7139" s="1"/>
        <i x="6324" s="1"/>
        <i x="3125" s="1"/>
        <i x="4556" s="1"/>
        <i x="3932" s="1"/>
        <i x="6504" s="1"/>
        <i x="10625" s="1"/>
        <i x="2596" s="1"/>
        <i x="9776" s="1"/>
        <i x="9684" s="1"/>
        <i x="9400" s="1"/>
        <i x="9552" s="1"/>
        <i x="11710" s="1"/>
        <i x="10804" s="1"/>
        <i x="3527" s="1"/>
        <i x="9712" s="1"/>
        <i x="12240" s="1"/>
        <i x="9630" s="1"/>
        <i x="12786" s="1"/>
        <i x="749" s="1"/>
        <i x="6081" s="1"/>
        <i x="9316" s="1"/>
        <i x="4731" s="1"/>
        <i x="3552" s="1"/>
        <i x="5573" s="1"/>
        <i x="8479" s="1"/>
        <i x="12071" s="1"/>
        <i x="1825" s="1"/>
        <i x="863" s="1"/>
        <i x="345" s="1"/>
        <i x="7826" s="1"/>
        <i x="3754" s="1"/>
        <i x="2651" s="1"/>
        <i x="7091" s="1"/>
        <i x="7572" s="1"/>
        <i x="6389" s="1"/>
        <i x="31" s="1"/>
        <i x="509" s="1"/>
        <i x="283" s="1"/>
        <i x="3151" s="1"/>
        <i x="1" s="1"/>
        <i x="860" s="1"/>
        <i x="2677" s="1"/>
        <i x="7793" s="1"/>
        <i x="723" s="1"/>
        <i x="9061" s="1"/>
        <i x="756" s="1"/>
        <i x="5386" s="1"/>
        <i x="1760" s="1"/>
        <i x="2351" s="1"/>
        <i x="440" s="1"/>
        <i x="3619" s="1"/>
        <i x="32" s="1"/>
        <i x="1759" s="1"/>
        <i x="5167" s="1"/>
        <i x="8058" s="1"/>
        <i x="7915" s="1"/>
        <i x="1483" s="1"/>
        <i x="5063" s="1"/>
        <i x="2790" s="1"/>
        <i x="3328" s="1"/>
        <i x="3146" s="1"/>
        <i x="997" s="1"/>
        <i x="4607" s="1"/>
        <i x="1599" s="1"/>
        <i x="2109" s="1"/>
        <i x="2658" s="1"/>
        <i x="1190" s="1"/>
        <i x="5287" s="1"/>
        <i x="8066" s="1"/>
        <i x="982" s="1"/>
        <i x="10665" s="1"/>
        <i x="1223" s="1"/>
        <i x="12541" s="1"/>
        <i x="11610" s="1"/>
        <i x="10834" s="1"/>
        <i x="10715" s="1"/>
        <i x="11363" s="1"/>
        <i x="6461" s="1"/>
        <i x="8310" s="1"/>
        <i x="6397" s="1"/>
        <i x="10779" s="1"/>
        <i x="2814" s="1"/>
        <i x="9372" s="1"/>
        <i x="2084" s="1"/>
        <i x="829" s="1"/>
        <i x="3222" s="1"/>
        <i x="2323" s="1"/>
        <i x="964" s="1"/>
        <i x="5819" s="1"/>
        <i x="4756" s="1"/>
        <i x="8268" s="1"/>
        <i x="8777" s="1"/>
        <i x="12212" s="1"/>
        <i x="11994" s="1"/>
        <i x="11985" s="1"/>
        <i x="11508" s="1"/>
        <i x="9471" s="1"/>
        <i x="9568" s="1"/>
        <i x="9722" s="1"/>
        <i x="10582" s="1"/>
        <i x="9491" s="1"/>
        <i x="11757" s="1"/>
        <i x="11912" s="1"/>
        <i x="12911" s="1"/>
        <i x="9569" s="1"/>
        <i x="12868" s="1"/>
        <i x="9588" s="1"/>
        <i x="12792" s="1"/>
        <i x="13516" s="1"/>
        <i x="12134" s="1"/>
        <i x="9483" s="1"/>
        <i x="12738" s="1"/>
        <i x="196" s="1"/>
        <i x="5602" s="1"/>
        <i x="11751" s="1"/>
        <i x="938" s="1"/>
        <i x="1904" s="1"/>
        <i x="9100" s="1"/>
        <i x="6700" s="1"/>
        <i x="3416" s="1"/>
        <i x="9143" s="1"/>
        <i x="13517" s="1"/>
        <i x="9662" s="1"/>
        <i x="2477" s="1"/>
        <i x="10859" s="1"/>
        <i x="5852" s="1"/>
        <i x="11315" s="1"/>
        <i x="11244" s="1"/>
        <i x="10976" s="1"/>
        <i x="11200" s="1"/>
        <i x="10868" s="1"/>
        <i x="11615" s="1"/>
        <i x="450" s="1"/>
        <i x="10314" s="1"/>
        <i x="1436" s="1"/>
        <i x="11011" s="1"/>
        <i x="8471" s="1"/>
        <i x="10178" s="1"/>
        <i x="1899" s="1"/>
        <i x="2290" s="1"/>
        <i x="10839" s="1"/>
        <i x="10490" s="1"/>
        <i x="8972" s="1"/>
        <i x="11302" s="1"/>
        <i x="8191" s="1"/>
        <i x="6740" s="1"/>
        <i x="8908" s="1"/>
        <i x="5292" s="1"/>
        <i x="220" s="1"/>
        <i x="5200" s="1"/>
        <i x="9327" s="1"/>
        <i x="2683" s="1"/>
        <i x="1847" s="1"/>
        <i x="3097" s="1"/>
        <i x="3823" s="1"/>
        <i x="5113" s="1"/>
        <i x="9995" s="1"/>
        <i x="11180" s="1"/>
        <i x="556" s="1"/>
        <i x="1476" s="1"/>
        <i x="12972" s="1"/>
        <i x="9495" s="1"/>
        <i x="9591" s="1"/>
        <i x="12476" s="1"/>
        <i x="917" s="1"/>
        <i x="10902" s="1"/>
        <i x="1991" s="1"/>
        <i x="11453" s="1"/>
        <i x="2736" s="1"/>
        <i x="10271" s="1"/>
        <i x="9628" s="1"/>
        <i x="9859" s="1"/>
        <i x="9572" s="1"/>
        <i x="9422" s="1"/>
        <i x="11663" s="1"/>
        <i x="6369" s="1"/>
        <i x="1772" s="1"/>
        <i x="9867" s="1"/>
        <i x="10363" s="1"/>
        <i x="10836" s="1"/>
        <i x="10192" s="1"/>
        <i x="6677" s="1"/>
        <i x="8166" s="1"/>
        <i x="4825" s="1"/>
        <i x="9500" s="1"/>
        <i x="1270" s="1"/>
        <i x="4783" s="1"/>
        <i x="7094" s="1"/>
        <i x="8795" s="1"/>
        <i x="2990" s="1"/>
        <i x="6113" s="1"/>
        <i x="8446" s="1"/>
        <i x="9141" s="1"/>
        <i x="843" s="1"/>
        <i x="12064" s="1"/>
        <i x="3223" s="1"/>
        <i x="13190" s="1"/>
        <i x="7330" s="1"/>
        <i x="3604" s="1"/>
        <i x="5441" s="1"/>
        <i x="2711" s="1"/>
        <i x="10717" s="1"/>
        <i x="4266" s="1"/>
        <i x="10771" s="1"/>
        <i x="5503" s="1"/>
        <i x="1380" s="1"/>
        <i x="11911" s="1"/>
        <i x="11770" s="1"/>
        <i x="11767" s="1"/>
        <i x="11943" s="1"/>
        <i x="12543" s="1"/>
        <i x="13358" s="1"/>
        <i x="12304" s="1"/>
        <i x="3897" s="1"/>
        <i x="12298" s="1"/>
        <i x="2996" s="1"/>
        <i x="9358" s="1"/>
        <i x="5900" s="1"/>
        <i x="12983" s="1"/>
        <i x="13296" s="1"/>
        <i x="9412" s="1"/>
        <i x="8075" s="1"/>
        <i x="9946" s="1"/>
        <i x="2104" s="1"/>
        <i x="13533" s="1"/>
        <i x="8592" s="1"/>
        <i x="10737" s="1"/>
        <i x="1301" s="1"/>
        <i x="12520" s="1"/>
        <i x="11760" s="1"/>
        <i x="11997" s="1"/>
        <i x="11771" s="1"/>
        <i x="12191" s="1"/>
        <i x="12602" s="1"/>
        <i x="13361" s="1"/>
        <i x="6272" s="1"/>
        <i x="6817" s="1"/>
        <i x="5459" s="1"/>
        <i x="7210" s="1"/>
        <i x="4747" s="1"/>
        <i x="11611" s="1"/>
        <i x="7295" s="1"/>
        <i x="1150" s="1"/>
        <i x="5904" s="1"/>
        <i x="10877" s="1"/>
        <i x="2158" s="1"/>
        <i x="9013" s="1"/>
        <i x="614" s="1"/>
        <i x="3231" s="1"/>
        <i x="9673" s="1"/>
        <i x="9287" s="1"/>
        <i x="5985" s="1"/>
        <i x="8436" s="1"/>
        <i x="8875" s="1"/>
        <i x="4186" s="1"/>
        <i x="7349" s="1"/>
        <i x="10147" s="1"/>
        <i x="2193" s="1"/>
        <i x="9251" s="1"/>
        <i x="7269" s="1"/>
        <i x="5607" s="1"/>
        <i x="5450" s="1"/>
        <i x="8368" s="1"/>
        <i x="7087" s="1"/>
        <i x="4867" s="1"/>
        <i x="3731" s="1"/>
        <i x="7506" s="1"/>
        <i x="7046" s="1"/>
        <i x="3378" s="1"/>
        <i x="6337" s="1"/>
        <i x="1293" s="1"/>
        <i x="5913" s="1"/>
        <i x="3954" s="1"/>
        <i x="4525" s="1"/>
        <i x="9239" s="1"/>
        <i x="8083" s="1"/>
        <i x="7874" s="1"/>
        <i x="1728" s="1"/>
        <i x="3788" s="1"/>
        <i x="5309" s="1"/>
        <i x="4959" s="1"/>
        <i x="1455" s="1"/>
        <i x="6039" s="1"/>
        <i x="1020" s="1"/>
        <i x="3519" s="1"/>
        <i x="10915" s="1"/>
        <i x="5952" s="1"/>
        <i x="6030" s="1"/>
        <i x="10230" s="1"/>
        <i x="9465" s="1"/>
        <i x="11478" s="1"/>
        <i x="4893" s="1"/>
        <i x="8337" s="1"/>
        <i x="9902" s="1"/>
        <i x="1126" s="1"/>
        <i x="1312" s="1"/>
        <i x="2348" s="1"/>
        <i x="2423" s="1"/>
        <i x="883" s="1"/>
        <i x="1784" s="1"/>
        <i x="9494" s="1"/>
        <i x="9480" s="1"/>
        <i x="5728" s="1"/>
        <i x="4276" s="1"/>
        <i x="475" s="1"/>
        <i x="7333" s="1"/>
        <i x="1582" s="1"/>
        <i x="7748" s="1"/>
        <i x="9737" s="1"/>
        <i x="4583" s="1"/>
        <i x="604" s="1"/>
        <i x="6238" s="1"/>
        <i x="3729" s="1"/>
        <i x="8969" s="1"/>
        <i x="4226" s="1"/>
        <i x="7531" s="1"/>
        <i x="438" s="1"/>
        <i x="7739" s="1"/>
        <i x="5643" s="1"/>
        <i x="8241" s="1"/>
        <i x="8514" s="1"/>
        <i x="5208" s="1"/>
        <i x="7340" s="1"/>
        <i x="10026" s="1"/>
        <i x="1189" s="1"/>
        <i x="4591" s="1"/>
        <i x="1418" s="1"/>
        <i x="7177" s="1"/>
        <i x="9122" s="1"/>
        <i x="5326" s="1"/>
        <i x="8552" s="1"/>
        <i x="10643" s="1"/>
        <i x="4968" s="1"/>
        <i x="4346" s="1"/>
        <i x="8843" s="1"/>
        <i x="3475" s="1"/>
        <i x="11069" s="1"/>
        <i x="5885" s="1"/>
        <i x="10337" s="1"/>
        <i x="154" s="1"/>
        <i x="5652" s="1"/>
        <i x="5585" s="1"/>
        <i x="6359" s="1"/>
        <i x="7954" s="1"/>
        <i x="11129" s="1"/>
        <i x="4009" s="1"/>
        <i x="10148" s="1"/>
        <i x="5619" s="1"/>
        <i x="1921" s="1"/>
        <i x="1829" s="1"/>
        <i x="3133" s="1"/>
        <i x="2836" s="1"/>
        <i x="9656" s="1"/>
        <i x="11481" s="1"/>
        <i x="9549" s="1"/>
        <i x="8713" s="1"/>
        <i x="1282" s="1"/>
        <i x="4047" s="1"/>
        <i x="4697" s="1"/>
        <i x="7201" s="1"/>
        <i x="2527" s="1"/>
        <i x="7863" s="1"/>
        <i x="865" s="1"/>
        <i x="9098" s="1"/>
        <i x="9210" s="1"/>
        <i x="3870" s="1"/>
        <i x="5081" s="1"/>
        <i x="900" s="1"/>
        <i x="4982" s="1"/>
        <i x="3456" s="1"/>
        <i x="1247" s="1"/>
        <i x="9" s="1"/>
        <i x="6595" s="1"/>
        <i x="1163" s="1"/>
        <i x="8176" s="1"/>
        <i x="8112" s="1"/>
        <i x="6112" s="1"/>
        <i x="6577" s="1"/>
        <i x="2444" s="1"/>
        <i x="3708" s="1"/>
        <i x="8305" s="1"/>
        <i x="4403" s="1"/>
        <i x="6564" s="1"/>
        <i x="2190" s="1"/>
        <i x="6833" s="1"/>
        <i x="3520" s="1"/>
        <i x="9018" s="1"/>
        <i x="8936" s="1"/>
        <i x="8809" s="1"/>
        <i x="10817" s="1"/>
        <i x="999" s="1"/>
        <i x="7623" s="1"/>
        <i x="1543" s="1"/>
        <i x="7832" s="1"/>
        <i x="11230" s="1"/>
        <i x="11408" s="1"/>
        <i x="733" s="1"/>
        <i x="8662" s="1"/>
        <i x="2448" s="1"/>
        <i x="8390" s="1"/>
        <i x="3282" s="1"/>
        <i x="3262" s="1"/>
        <i x="4871" s="1"/>
        <i x="11113" s="1"/>
        <i x="876" s="1"/>
        <i x="9558" s="1"/>
        <i x="3942" s="1"/>
        <i x="5516" s="1"/>
        <i x="268" s="1"/>
        <i x="9542" s="1"/>
        <i x="6434" s="1"/>
        <i x="7677" s="1"/>
        <i x="7423" s="1"/>
        <i x="1307" s="1"/>
        <i x="271" s="1"/>
        <i x="4461" s="1"/>
        <i x="2951" s="1"/>
        <i x="3508" s="1"/>
        <i x="123" s="1"/>
        <i x="4247" s="1"/>
        <i x="5087" s="1"/>
        <i x="9168" s="1"/>
        <i x="2151" s="1"/>
        <i x="6487" s="1"/>
        <i x="1752" s="1"/>
        <i x="42" s="1"/>
        <i x="1719" s="1"/>
        <i x="6633" s="1"/>
        <i x="5035" s="1"/>
        <i x="11472" s="1"/>
        <i x="8055" s="1"/>
        <i x="4515" s="1"/>
        <i x="489" s="1"/>
        <i x="9450" s="1"/>
        <i x="183" s="1"/>
        <i x="9747" s="1"/>
        <i x="535" s="1"/>
        <i x="9741" s="1"/>
        <i x="9440" s="1"/>
        <i x="67" s="1"/>
        <i x="9451" s="1"/>
        <i x="1128" s="1"/>
        <i x="6215" s="1"/>
        <i x="5572" s="1"/>
        <i x="263" s="1"/>
        <i x="3849" s="1"/>
        <i x="5794" s="1"/>
        <i x="10253" s="1"/>
        <i x="9583" s="1"/>
        <i x="615" s="1"/>
        <i x="2368" s="1"/>
        <i x="186" s="1"/>
        <i x="3" s="1"/>
        <i x="15" s="1"/>
        <i x="11042" s="1"/>
        <i x="10259" s="1"/>
        <i x="1989" s="1"/>
        <i x="10716" s="1"/>
        <i x="9748" s="1"/>
        <i x="1549" s="1"/>
        <i x="6437" s="1"/>
        <i x="9479" s="1"/>
        <i x="13" s="1"/>
        <i x="809" s="1"/>
        <i x="1230" s="1"/>
        <i x="12226" s="1"/>
        <i x="5894" s="1"/>
        <i x="980" s="1"/>
        <i x="6142" s="1"/>
        <i x="193" s="1"/>
        <i x="1427" s="1"/>
        <i x="3419" s="1"/>
        <i x="6652" s="1"/>
        <i x="8202" s="1"/>
        <i x="10510" s="1"/>
        <i x="8570" s="1"/>
        <i x="10492" s="1"/>
        <i x="2097" s="1"/>
        <i x="3277" s="1"/>
        <i x="10947" s="1"/>
        <i x="4517" s="1"/>
        <i x="5613" s="1"/>
        <i x="3772" s="1"/>
        <i x="3090" s="1"/>
        <i x="11112" s="1"/>
        <i x="8772" s="1"/>
        <i x="6997" s="1"/>
        <i x="462" s="1"/>
        <i x="2218" s="1"/>
        <i x="8209" s="1"/>
        <i x="3505" s="1"/>
        <i x="7169" s="1"/>
        <i x="11683" s="1"/>
        <i x="4510" s="1"/>
        <i x="506" s="1"/>
        <i x="1207" s="1"/>
        <i x="3746" s="1"/>
        <i x="17" s="1"/>
        <i x="4472" s="1"/>
        <i x="11566" s="1"/>
        <i x="5278" s="1"/>
        <i x="5336" s="1"/>
        <i x="7969" s="1"/>
        <i x="821" s="1"/>
        <i x="3688" s="1"/>
        <i x="8968" s="1"/>
        <i x="5436" s="1"/>
        <i x="9738" s="1"/>
        <i x="536" s="1"/>
        <i x="10694" s="1"/>
        <i x="2607" s="1"/>
        <i x="3481" s="1"/>
        <i x="2712" s="1"/>
        <i x="2189" s="1"/>
        <i x="9454" s="1"/>
        <i x="77" s="1"/>
        <i x="4076" s="1"/>
        <i x="6158" s="1"/>
        <i x="35" s="1"/>
        <i x="9681" s="1"/>
        <i x="115" s="1"/>
        <i x="83" s="1"/>
        <i x="1601" s="1"/>
        <i x="1429" s="1"/>
        <i x="996" s="1"/>
        <i x="2364" s="1"/>
        <i x="1271" s="1"/>
        <i x="118" s="1"/>
        <i x="834" s="1"/>
        <i x="2404" s="1"/>
        <i x="6559" s="1"/>
        <i x="946" s="1"/>
        <i x="1564" s="1"/>
        <i x="11001" s="1"/>
        <i x="4712" s="1"/>
        <i x="25" s="1"/>
        <i x="703" s="1"/>
        <i x="5226" s="1"/>
        <i x="9642" s="1"/>
        <i x="5605" s="1"/>
        <i x="3955" s="1"/>
        <i x="2440" s="1"/>
        <i x="1794" s="1"/>
        <i x="52" s="1"/>
        <i x="0" s="1"/>
        <i x="9782" s="1"/>
        <i x="204" s="1"/>
        <i x="3831" s="1"/>
        <i x="5521" s="1"/>
        <i x="9486" s="1"/>
        <i x="217" s="1"/>
        <i x="10891" s="1"/>
        <i x="9437" s="1"/>
        <i x="3553" s="1"/>
        <i x="8769" s="1"/>
        <i x="9225" s="1"/>
        <i x="1811" s="1"/>
        <i x="6846" s="1"/>
        <i x="359" s="1"/>
        <i x="6962" s="1"/>
        <i x="6765" s="1"/>
        <i x="7708" s="1"/>
        <i x="255" s="1"/>
        <i x="896" s="1"/>
        <i x="459" s="1"/>
        <i x="3188" s="1"/>
        <i x="6301" s="1"/>
        <i x="9370" s="1"/>
        <i x="3565" s="1"/>
        <i x="4410" s="1"/>
        <i x="10292" s="1"/>
        <i x="8837" s="1"/>
        <i x="7661" s="1"/>
        <i x="9435" s="1"/>
        <i x="9534" s="1"/>
        <i x="7906" s="1"/>
        <i x="324" s="1"/>
        <i x="8686" s="1"/>
        <i x="10862" s="1"/>
        <i x="3170" s="1"/>
        <i x="3221" s="1"/>
        <i x="2520" s="1"/>
        <i x="11538" s="1"/>
        <i x="6088" s="1"/>
        <i x="5128" s="1"/>
        <i x="10624" s="1"/>
        <i x="4377" s="1"/>
        <i x="9501" s="1"/>
        <i x="9761" s="1"/>
        <i x="7688" s="1"/>
        <i x="7762" s="1"/>
        <i x="4313" s="1"/>
        <i x="8884" s="1"/>
        <i x="374" s="1"/>
        <i x="4576" s="1"/>
        <i x="164" s="1"/>
        <i x="11204" s="1"/>
        <i x="4837" s="1"/>
        <i x="10077" s="1"/>
        <i x="11189" s="1"/>
        <i x="10489" s="1"/>
        <i x="7254" s="1"/>
        <i x="5324" s="1"/>
        <i x="593" s="1"/>
        <i x="11501" s="1"/>
        <i x="11558" s="1"/>
        <i x="8464" s="1"/>
        <i x="6982" s="1"/>
        <i x="3490" s="1"/>
        <i x="6351" s="1"/>
        <i x="7163" s="1"/>
        <i x="10340" s="1"/>
        <i x="10644" s="1"/>
        <i x="8137" s="1"/>
        <i x="5209" s="1"/>
        <i x="8654" s="1"/>
        <i x="11507" s="1"/>
        <i x="1351" s="1"/>
        <i x="10576" s="1"/>
        <i x="2163" s="1"/>
        <i x="120" s="1"/>
        <i x="10897" s="1"/>
        <i x="1690" s="1"/>
        <i x="7769" s="1"/>
        <i x="2809" s="1"/>
        <i x="8371" s="1"/>
        <i x="4781" s="1"/>
        <i x="2935" s="1"/>
        <i x="3269" s="1"/>
        <i x="7066" s="1"/>
        <i x="2699" s="1"/>
        <i x="10000" s="1"/>
        <i x="9936" s="1"/>
        <i x="8282" s="1"/>
        <i x="3632" s="1"/>
        <i x="6936" s="1"/>
        <i x="2953" s="1"/>
        <i x="5279" s="1"/>
        <i x="8997" s="1"/>
        <i x="6761" s="1"/>
        <i x="5445" s="1"/>
        <i x="3130" s="1"/>
        <i x="10454" s="1"/>
        <i x="1883" s="1"/>
        <i x="3027" s="1"/>
        <i x="10942" s="1"/>
        <i x="4117" s="1"/>
        <i x="7836" s="1"/>
        <i x="6194" s="1"/>
        <i x="3777" s="1"/>
        <i x="9605" s="1"/>
        <i x="8948" s="1"/>
        <i x="1644" s="1"/>
        <i x="2213" s="1"/>
        <i x="8614" s="1"/>
        <i x="779" s="1"/>
        <i x="9677" s="1"/>
        <i x="10209" s="1"/>
        <i x="8602" s="1"/>
        <i x="7036" s="1"/>
        <i x="9670" s="1"/>
        <i x="1251" s="1"/>
        <i x="3248" s="1"/>
        <i x="135" s="1"/>
        <i x="6294" s="1"/>
        <i x="8037" s="1"/>
        <i x="2308" s="1"/>
        <i x="856" s="1"/>
        <i x="494" s="1"/>
        <i x="5300" s="1"/>
        <i x="2410" s="1"/>
        <i x="7882" s="1"/>
        <i x="1718" s="1"/>
        <i x="7004" s="1"/>
        <i x="6225" s="1"/>
        <i x="11384" s="1"/>
        <i x="6505" s="1"/>
        <i x="3492" s="1"/>
        <i x="11271" s="1"/>
        <i x="8334" s="1"/>
        <i x="9840" s="1"/>
        <i x="9328" s="1"/>
        <i x="2369" s="1"/>
        <i x="10912" s="1"/>
        <i x="10467" s="1"/>
        <i x="1493" s="1"/>
        <i x="3960" s="1"/>
        <i x="1828" s="1"/>
        <i x="3504" s="1"/>
        <i x="9073" s="1"/>
        <i x="8637" s="1"/>
        <i x="682" s="1"/>
        <i x="7050" s="1"/>
        <i x="5750" s="1"/>
        <i x="5161" s="1"/>
        <i x="6915" s="1"/>
        <i x="8439" s="1"/>
        <i x="9015" s="1"/>
        <i x="6484" s="1"/>
        <i x="4121" s="1"/>
        <i x="10486" s="1"/>
        <i x="1634" s="1"/>
        <i x="4780" s="1"/>
        <i x="1176" s="1"/>
        <i x="2741" s="1"/>
        <i x="5895" s="1"/>
        <i x="2317" s="1"/>
        <i x="6602" s="1"/>
        <i x="4997" s="1"/>
        <i x="2707" s="1"/>
        <i x="9689" s="1"/>
        <i x="10165" s="1"/>
        <i x="8577" s="1"/>
        <i x="7240" s="1"/>
        <i x="2543" s="1"/>
        <i x="1081" s="1"/>
        <i x="9695" s="1"/>
        <i x="400" s="1"/>
        <i x="10664" s="1"/>
        <i x="8503" s="1"/>
        <i x="2647" s="1"/>
        <i x="2617" s="1"/>
        <i x="7341" s="1"/>
        <i x="7438" s="1"/>
        <i x="89" s="1"/>
        <i x="10496" s="1"/>
        <i x="2340" s="1"/>
        <i x="5628" s="1"/>
        <i x="11673" s="1"/>
        <i x="1664" s="1"/>
        <i x="5739" s="1"/>
        <i x="4056" s="1"/>
        <i x="8056" s="1"/>
        <i x="8410" s="1"/>
        <i x="11040" s="1"/>
        <i x="691" s="1"/>
        <i x="605" s="1"/>
        <i x="133" s="1"/>
        <i x="1243" s="1"/>
        <i x="485" s="1"/>
        <i x="919" s="1"/>
        <i x="6074" s="1"/>
        <i x="1303" s="1"/>
        <i x="741" s="1"/>
        <i x="9613" s="1"/>
        <i x="10233" s="1"/>
        <i x="8899" s="1"/>
        <i x="2396" s="1"/>
        <i x="8200" s="1"/>
        <i x="6547" s="1"/>
        <i x="7896" s="1"/>
        <i x="6912" s="1"/>
        <i x="8559" s="1"/>
        <i x="10260" s="1"/>
        <i x="606" s="1"/>
        <i x="9390" s="1"/>
        <i x="1686" s="1"/>
        <i x="5777" s="1"/>
        <i x="7452" s="1"/>
        <i x="10302" s="1"/>
        <i x="1401" s="1"/>
        <i x="732" s="1"/>
        <i x="8107" s="1"/>
        <i x="4181" s="1"/>
        <i x="3339" s="1"/>
        <i x="5298" s="1"/>
        <i x="9692" s="1"/>
        <i x="3462" s="1"/>
        <i x="1766" s="1"/>
        <i x="3907" s="1"/>
        <i x="8046" s="1"/>
        <i x="4473" s="1"/>
        <i x="5203" s="1"/>
        <i x="1218" s="1"/>
        <i x="4590" s="1"/>
        <i x="4310" s="1"/>
        <i x="4751" s="1"/>
        <i x="8100" s="1"/>
        <i x="9462" s="1"/>
        <i x="11395" s="1"/>
        <i x="5716" s="1"/>
        <i x="4861" s="1"/>
        <i x="5246" s="1"/>
        <i x="9293" s="1"/>
        <i x="3692" s="1"/>
        <i x="1834" s="1"/>
        <i x="8703" s="1"/>
        <i x="574" s="1"/>
        <i x="2216" s="1"/>
        <i x="1930" s="1"/>
        <i x="11571" s="1"/>
        <i x="7504" s="1"/>
        <i x="5590" s="1"/>
        <i x="8418" s="1"/>
        <i x="2309" s="1"/>
        <i x="3179" s="1"/>
        <i x="7963" s="1"/>
        <i x="2849" s="1"/>
        <i x="11074" s="1"/>
        <i x="3123" s="1"/>
        <i x="6146" s="1"/>
        <i x="8199" s="1"/>
        <i x="8062" s="1"/>
        <i x="3300" s="1"/>
        <i x="6513" s="1"/>
        <i x="1788" s="1"/>
        <i x="10146" s="1"/>
        <i x="10202" s="1"/>
        <i x="1929" s="1"/>
        <i x="9807" s="1"/>
        <i x="2393" s="1"/>
        <i x="1053" s="1"/>
        <i x="9041" s="1"/>
        <i x="7618" s="1"/>
        <i x="7356" s="1"/>
        <i x="7870" s="1"/>
        <i x="5157" s="1"/>
        <i x="1426" s="1"/>
        <i x="10869" s="1"/>
        <i x="5383" s="1"/>
        <i x="3644" s="1"/>
        <i x="7183" s="1"/>
        <i x="1477" s="1"/>
        <i x="4309" s="1"/>
        <i x="644" s="1"/>
        <i x="1171" s="1"/>
        <i x="1894" s="1"/>
        <i x="1089" s="1"/>
        <i x="10082" s="1"/>
        <i x="1509" s="1"/>
        <i x="5093" s="1"/>
        <i x="1844" s="1"/>
        <i x="11563" s="1"/>
        <i x="9474" s="1"/>
        <i x="8131" s="1"/>
        <i x="2714" s="1"/>
        <i x="2480" s="1"/>
        <i x="12630" s="1"/>
        <i x="10774" s="1"/>
        <i x="9870" s="1"/>
        <i x="9314" s="1"/>
        <i x="5710" s="1"/>
        <i x="6780" s="1"/>
        <i x="7443" s="1"/>
        <i x="3562" s="1"/>
        <i x="3138" s="1"/>
        <i x="11058" s="1"/>
        <i x="10120" s="1"/>
        <i x="16" s="1"/>
        <i x="6201" s="1"/>
        <i x="1425" s="1"/>
        <i x="6121" s="1"/>
        <i x="1350" s="1"/>
        <i x="1612" s="1"/>
        <i x="3685" s="1"/>
        <i x="2120" s="1"/>
        <i x="10474" s="1"/>
        <i x="6298" s="1"/>
        <i x="9554" s="1"/>
        <i x="9428" s="1"/>
        <i x="6290" s="1"/>
        <i x="7131" s="1"/>
        <i x="7658" s="1"/>
        <i x="11666" s="1"/>
        <i x="3866" s="1"/>
        <i x="10001" s="1"/>
        <i x="12400" s="1"/>
        <i x="11251" s="1"/>
        <i x="10221" s="1"/>
        <i x="8275" s="1"/>
        <i x="4807" s="1"/>
        <i x="3295" s="1"/>
        <i x="8013" s="1"/>
        <i x="9523" s="1"/>
        <i x="8143" s="1"/>
        <i x="6523" s="1"/>
        <i x="11141" s="1"/>
        <i x="4957" s="1"/>
        <i x="11622" s="1"/>
        <i x="3353" s="1"/>
        <i x="7482" s="1"/>
        <i x="11716" s="1"/>
        <i x="6665" s="1"/>
        <i x="4045" s="1"/>
        <i x="8557" s="1"/>
        <i x="1346" s="1"/>
        <i x="9896" s="1"/>
        <i x="11207" s="1"/>
        <i x="1160" s="1"/>
        <i x="5196" s="1"/>
        <i x="6828" s="1"/>
        <i x="10069" s="1"/>
        <i x="9612" s="1"/>
        <i x="6903" s="1"/>
        <i x="213" s="1"/>
        <i x="5308" s="1"/>
        <i x="165" s="1"/>
        <i x="3951" s="1"/>
        <i x="1060" s="1"/>
        <i x="10224" s="1"/>
        <i x="1997" s="1"/>
        <i x="4804" s="1"/>
        <i x="6587" s="1"/>
        <i x="140" s="1"/>
        <i x="2974" s="1"/>
        <i x="1893" s="1"/>
        <i x="9193" s="1"/>
        <i x="6947" s="1"/>
        <i x="8707" s="1"/>
        <i x="3115" s="1"/>
        <i x="2217" s="1"/>
        <i x="684" s="1"/>
        <i x="1264" s="1"/>
        <i x="5458" s="1"/>
        <i x="590" s="1"/>
        <i x="10080" s="1"/>
        <i x="4676" s="1"/>
        <i x="2141" s="1"/>
        <i x="9675" s="1"/>
        <i x="10989" s="1"/>
        <i x="1999" s="1"/>
        <i x="13272" s="1"/>
        <i x="7601" s="1"/>
        <i x="7471" s="1"/>
        <i x="8341" s="1"/>
        <i x="12089" s="1"/>
        <i x="5072" s="1"/>
        <i x="5804" s="1"/>
        <i x="3616" s="1"/>
        <i x="1391" s="1"/>
        <i x="10983" s="1"/>
        <i x="5472" s="1"/>
        <i x="3860" s="1"/>
        <i x="3361" s="1"/>
        <i x="4293" s="1"/>
        <i x="9458" s="1"/>
        <i x="9634" s="1"/>
        <i x="5925" s="1"/>
        <i x="5965" s="1"/>
        <i x="7321" s="1"/>
        <i x="3287" s="1"/>
        <i x="10524" s="1"/>
        <i x="3829" s="1"/>
        <i x="9766" s="1"/>
        <i x="7235" s="1"/>
        <i x="3560" s="1"/>
        <i x="6403" s="1"/>
        <i x="4332" s="1"/>
        <i x="13452" s="1"/>
        <i x="13521" s="1"/>
        <i x="12651" s="1"/>
        <i x="5319" s="1"/>
        <i x="10764" s="1"/>
        <i x="11877" s="1"/>
        <i x="7900" s="1"/>
        <i x="10690" s="1"/>
        <i x="11003" s="1"/>
        <i x="2743" s="1"/>
        <i x="12670" s="1"/>
        <i x="13303" s="1"/>
        <i x="11638" s="1"/>
        <i x="7938" s="1"/>
        <i x="6736" s="1"/>
        <i x="12100" s="1"/>
        <i x="10961" s="1"/>
        <i x="13013" s="1"/>
        <i x="7596" s="1"/>
        <i x="10220" s="1"/>
        <i x="12314" s="1"/>
        <i x="1625" s="1"/>
        <i x="6321" s="1"/>
        <i x="5857" s="1"/>
        <i x="11177" s="1"/>
        <i x="10244" s="1"/>
        <i x="6036" s="1"/>
        <i x="8773" s="1"/>
        <i x="2301" s="1"/>
        <i x="8134" s="1"/>
        <i x="9788" s="1"/>
        <i x="6582" s="1"/>
        <i x="10541" s="1"/>
        <i x="4879" s="1"/>
        <i x="11043" s="1"/>
        <i x="6198" s="1"/>
        <i x="3524" s="1"/>
        <i x="6021" s="1"/>
        <i x="11506" s="1"/>
        <i x="3216" s="1"/>
        <i x="12704" s="1"/>
        <i x="11838" s="1"/>
        <i x="13184" s="1"/>
        <i x="12345" s="1"/>
        <i x="11791" s="1"/>
        <i x="13212" s="1"/>
        <i x="4494" s="1"/>
        <i x="12425" s="1"/>
        <i x="11326" s="1"/>
        <i x="12884" s="1"/>
        <i x="11976" s="1"/>
        <i x="12577" s="1"/>
        <i x="12720" s="1"/>
        <i x="13331" s="1"/>
        <i x="11417" s="1"/>
        <i x="3316" s="1"/>
        <i x="2439" s="1"/>
        <i x="9685" s="1"/>
        <i x="12347" s="1"/>
        <i x="12663" s="1"/>
        <i x="12864" s="1"/>
        <i x="12252" s="1"/>
        <i x="13248" s="1"/>
        <i x="12852" s="1"/>
        <i x="12684" s="1"/>
        <i x="11863" s="1"/>
        <i x="12238" s="1"/>
        <i x="13118" s="1"/>
        <i x="12183" s="1"/>
        <i x="12502" s="1"/>
        <i x="12461" s="1"/>
        <i x="12005" s="1"/>
        <i x="10533" s="1"/>
        <i x="3196" s="1"/>
        <i x="13446" s="1"/>
        <i x="11917" s="1"/>
        <i x="5411" s="1"/>
        <i x="11457" s="1"/>
        <i x="1670" s="1"/>
        <i x="4945" s="1"/>
        <i x="3636" s="1"/>
        <i x="11924" s="1"/>
        <i x="11842" s="1"/>
        <i x="12063" s="1"/>
        <i x="10618" s="1"/>
        <i x="11921" s="1"/>
        <i x="13042" s="1"/>
        <i x="4617" s="1"/>
        <i x="9296" s="1"/>
        <i x="13265" s="1"/>
        <i x="4469" s="1"/>
        <i x="11451" s="1"/>
        <i x="1660" s="1"/>
        <i x="2493" s="1"/>
        <i x="3057" s="1"/>
        <i x="3367" s="1"/>
        <i x="2735" s="1"/>
        <i x="10168" s="1"/>
        <i x="11954" s="1"/>
        <i x="4422" s="1"/>
        <i x="12643" s="1"/>
        <i x="1952" s="1"/>
        <i x="11461" s="1"/>
        <i x="10087" s="1"/>
        <i x="2632" s="1"/>
        <i x="12058" s="1"/>
        <i x="4753" s="1"/>
        <i x="10056" s="1"/>
        <i x="2427" s="1"/>
        <i x="12948" s="1"/>
        <i x="13420" s="1"/>
        <i x="4218" s="1"/>
        <i x="5632" s="1"/>
        <i x="8839" s="1"/>
        <i x="9987" s="1"/>
        <i x="3324" s="1"/>
        <i x="8103" s="1"/>
        <i x="5216" s="1"/>
        <i x="5949" s="1"/>
        <i x="13334" s="1"/>
        <i x="10544" s="1"/>
        <i x="10455" s="1"/>
        <i x="13291" s="1"/>
        <i x="7135" s="1"/>
        <i x="11357" s="1"/>
        <i x="10379" s="1"/>
        <i x="6191" s="1"/>
        <i x="7577" s="1"/>
        <i x="12867" s="1"/>
        <i x="13043" s="1"/>
        <i x="12815" s="1"/>
        <i x="3943" s="1"/>
        <i x="8501" s="1"/>
        <i x="11717" s="1"/>
        <i x="9564" s="1"/>
        <i x="3337" s="1"/>
        <i x="5775" s="1"/>
        <i x="12572" s="1"/>
        <i x="10950" s="1"/>
        <i x="8407" s="1"/>
        <i x="10355" s="1"/>
        <i x="10662" s="1"/>
        <i x="9962" s="1"/>
        <i x="11829" s="1"/>
        <i x="11896" s="1"/>
        <i x="12099" s="1"/>
        <i x="6494" s="1"/>
        <i x="13194" s="1"/>
        <i x="7736" s="1"/>
        <i x="12044" s="1"/>
        <i x="2898" s="1"/>
        <i x="13336" s="1"/>
        <i x="610" s="1"/>
        <i x="1536" s="1"/>
        <i x="8091" s="1"/>
        <i x="8818" s="1"/>
        <i x="9078" s="1"/>
        <i x="5004" s="1"/>
        <i x="12698" s="1"/>
        <i x="11344" s="1"/>
        <i x="5536" s="1"/>
        <i x="384" s="1"/>
        <i x="10341" s="1"/>
        <i x="11027" s="1"/>
        <i x="11028" s="1"/>
        <i x="8820" s="1"/>
        <i x="9387" s="1"/>
        <i x="12522" s="1"/>
        <i x="1747" s="1"/>
        <i x="3471" s="1"/>
        <i x="12350" s="1"/>
        <i x="8510" s="1"/>
        <i x="10997" s="1"/>
        <i x="7716" s="1"/>
        <i x="1497" s="1"/>
        <i x="12403" s="1"/>
        <i x="12716" s="1"/>
        <i x="625" s="1"/>
        <i x="11149" s="1"/>
        <i x="10567" s="1"/>
        <i x="1142" s="1"/>
        <i x="2281" s="1"/>
        <i x="12802" s="1"/>
        <i x="2179" s="1"/>
        <i x="4059" s="1"/>
        <i x="11983" s="1"/>
        <i x="2455" s="1"/>
        <i x="7211" s="1"/>
        <i x="5507" s="1"/>
        <i x="3009" s="1"/>
        <i x="4087" s="1"/>
        <i x="7492" s="1"/>
        <i x="9051" s="1"/>
        <i x="8934" s="1"/>
        <i x="4934" s="1"/>
        <i x="2544" s="1"/>
        <i x="7301" s="1"/>
        <i x="11796" s="1"/>
        <i x="7407" s="1"/>
        <i x="3638" s="1"/>
        <i x="13522" s="1"/>
        <i x="4411" s="1"/>
        <i x="7520" s="1"/>
        <i x="9134" s="1"/>
        <i x="11318" s="1"/>
        <i x="4095" s="1"/>
        <i x="5381" s="1"/>
        <i x="11468" s="1"/>
        <i x="11462" s="1"/>
        <i x="2904" s="1"/>
        <i x="8982" s="1"/>
        <i x="373" s="1"/>
        <i x="4552" s="1"/>
        <i x="4758" s="1"/>
        <i x="5540" s="1"/>
        <i x="7041" s="1"/>
        <i x="4188" s="1"/>
        <i x="8010" s="1"/>
        <i x="7313" s="1"/>
        <i x="4784" s="1"/>
        <i x="7190" s="1"/>
        <i x="7627" s="1"/>
        <i x="8599" s="1"/>
        <i x="8023" s="1"/>
        <i x="8329" s="1"/>
        <i x="51" s="1"/>
        <i x="5272" s="1"/>
        <i x="410" s="1"/>
        <i x="127" s="1"/>
        <i x="1010" s="1"/>
        <i x="8057" s="1"/>
        <i x="6749" s="1"/>
        <i x="4660" s="1"/>
        <i x="6789" s="1"/>
        <i x="6061" s="1"/>
        <i x="1037" s="1"/>
        <i x="1591" s="1"/>
        <i x="4409" s="1"/>
        <i x="9697" s="1"/>
        <i x="10289" s="1"/>
        <i x="9755" s="1"/>
        <i x="10470" s="1"/>
        <i x="3389" s="1"/>
        <i x="2681" s="1"/>
        <i x="5608" s="1"/>
        <i x="5188" s="1"/>
        <i x="9445" s="1"/>
        <i x="3554" s="1"/>
        <i x="1877" s="1"/>
        <i x="2892" s="1"/>
        <i x="10229" s="1"/>
        <i x="7172" s="1"/>
        <i x="5678" s="1"/>
        <i x="9640" s="1"/>
        <i x="3329" s="1"/>
        <i x="8530" s="1"/>
        <i x="2786" s="1"/>
        <i x="5051" s="1"/>
        <i x="6675" s="1"/>
        <i x="3410" s="1"/>
        <i x="2640" s="1"/>
        <i x="2843" s="1"/>
        <i x="8476" s="1"/>
        <i x="4250" s="1"/>
        <i x="10696" s="1"/>
        <i x="2550" s="1"/>
        <i x="5689" s="1"/>
        <i x="3480" s="1"/>
        <i x="3871" s="1"/>
        <i x="3348" s="1"/>
        <i x="1257" s="1"/>
        <i x="3556" s="1"/>
        <i x="5410" s="1"/>
        <i x="1432" s="1"/>
        <i x="1384" s="1"/>
        <i x="1681" s="1"/>
        <i x="7001" s="1"/>
        <i x="12584" s="1"/>
        <i x="13457" s="1"/>
        <i x="234" s="1"/>
        <i x="8589" s="1"/>
        <i x="7053" s="1"/>
        <i x="1727" s="1"/>
        <i x="10458" s="1"/>
        <i x="2042" s="1"/>
        <i x="879" s="1"/>
        <i x="11376" s="1"/>
        <i x="149" s="1"/>
        <i x="11381" s="1"/>
        <i x="2356" s="1"/>
        <i x="1705" s="1"/>
        <i x="239" s="1"/>
        <i x="11412" s="1"/>
        <i x="75" s="1"/>
        <i x="9871" s="1"/>
        <i x="353" s="1"/>
        <i x="11600" s="1"/>
        <i x="9952" s="1"/>
        <i x="11513" s="1"/>
        <i x="10765" s="1"/>
        <i x="2981" s="1"/>
        <i x="6613" s="1"/>
        <i x="2334" s="1"/>
        <i x="7719" s="1"/>
        <i x="7589" s="1"/>
        <i x="7937" s="1"/>
        <i x="8473" s="1"/>
        <i x="3997" s="1"/>
        <i x="1074" s="1"/>
        <i x="7516" s="1"/>
        <i x="3714" s="1"/>
        <i x="11552" s="1"/>
        <i x="9456" s="1"/>
        <i x="717" s="1"/>
        <i x="408" s="1"/>
        <i x="11510" s="1"/>
        <i x="2719" s="1"/>
        <i x="10387" s="1"/>
        <i x="805" s="1"/>
        <i x="6280" s="1"/>
        <i x="7470" s="1"/>
        <i x="7704" s="1"/>
        <i x="150" s="1"/>
        <i x="2971" s="1"/>
        <i x="1185" s="1"/>
        <i x="10061" s="1"/>
        <i x="10701" s="1"/>
        <i x="11220" s="1"/>
        <i x="11036" s="1"/>
        <i x="2664" s="1"/>
        <i x="10029" s="1"/>
        <i x="8399" s="1"/>
        <i x="1915" s="1"/>
        <i x="10128" s="1"/>
        <i x="7776" s="1"/>
        <i x="4538" s="1"/>
        <i x="5468" s="1"/>
        <i x="7726" s="1"/>
        <i x="6008" s="1"/>
        <i x="5618" s="1"/>
        <i x="7498" s="1"/>
        <i x="8882" s="1"/>
        <i x="7144" s="1"/>
        <i x="4043" s="1"/>
        <i x="7734" s="1"/>
        <i x="1628" s="1"/>
        <i x="2713" s="1"/>
        <i x="8264" s="1"/>
        <i x="9526" s="1"/>
        <i x="5454" s="1"/>
        <i x="10164" s="1"/>
        <i x="10106" s="1"/>
        <i x="9944" s="1"/>
        <i x="7377" s="1"/>
        <i x="6588" s="1"/>
        <i x="7785" s="1"/>
        <i x="8988" s="1"/>
        <i x="13387" s="1"/>
        <i x="7796" s="1"/>
        <i x="7743" s="1"/>
        <i x="10108" s="1"/>
        <i x="563" s="1"/>
        <i x="9281" s="1"/>
        <i x="1260" s="1"/>
        <i x="6768" s="1"/>
        <i x="1851" s="1"/>
        <i x="2846" s="1"/>
        <i x="4908" s="1"/>
        <i x="2194" s="1"/>
        <i x="8019" s="1"/>
        <i x="9929" s="1"/>
        <i x="7084" s="1"/>
        <i x="8102" s="1"/>
        <i x="7624" s="1"/>
        <i x="6002" s="1"/>
        <i x="7293" s="1"/>
        <i x="11862" s="1"/>
        <i x="2076" s="1"/>
        <i x="5930" s="1"/>
        <i x="3929" s="1"/>
        <i x="8248" s="1"/>
        <i x="8383" s="1"/>
        <i x="6000" s="1"/>
        <i x="12705" s="1"/>
        <i x="9582" s="1"/>
        <i x="12658" s="1"/>
        <i x="11214" s="1"/>
        <i x="8210" s="1"/>
        <i x="11964" s="1"/>
        <i x="10385" s="1"/>
        <i x="11334" s="1"/>
        <i x="2856" s="1"/>
        <i x="7137" s="1"/>
        <i x="1706" s="1"/>
        <i x="3296" s="1"/>
        <i x="10608" s="1"/>
        <i x="10418" s="1"/>
        <i x="12907" s="1"/>
        <i x="11261" s="1"/>
        <i x="9763" s="1"/>
        <i x="11488" s="1"/>
        <i x="5470" s="1"/>
        <i x="9423" s="1"/>
        <i x="12746" s="1"/>
        <i x="3330" s="1"/>
        <i x="11483" s="1"/>
        <i x="9461" s="1"/>
        <i x="9980" s="1"/>
        <i x="1157" s="1"/>
        <i x="11587" s="1"/>
        <i x="9499" s="1"/>
        <i x="9795" s="1"/>
        <i x="9614" s="1"/>
        <i x="9459" s="1"/>
        <i x="1798" s="1"/>
        <i x="3757" s="1"/>
        <i x="4204" s="1"/>
        <i x="3855" s="1"/>
        <i x="2534" s="1"/>
        <i x="6133" s="1"/>
        <i x="7714" s="1"/>
        <i x="10638" s="1"/>
        <i x="5183" s="1"/>
        <i x="5467" s="1"/>
        <i x="5103" s="1"/>
        <i x="13088" s="1"/>
        <i x="12842" s="1"/>
        <i x="9064" s="1"/>
        <i x="3483" s="1"/>
        <i x="2298" s="1"/>
        <i x="4606" s="1"/>
        <i x="7608" s="1"/>
        <i x="7563" s="1"/>
        <i x="8269" s="1"/>
        <i x="12648" s="1"/>
        <i x="12614" s="1"/>
        <i x="11903" s="1"/>
        <i x="12376" s="1"/>
        <i x="5808" s="1"/>
        <i x="10787" s="1"/>
        <i x="9291" s="1"/>
        <i x="1787" s="1"/>
        <i x="12211" s="1"/>
        <i x="2644" s="1"/>
        <i x="8556" s="1"/>
        <i x="4719" s="1"/>
        <i x="8871" s="1"/>
        <i x="2186" s="1"/>
        <i x="948" s="1"/>
        <i x="3171" s="1"/>
        <i x="2587" s="1"/>
        <i x="1396" s="1"/>
        <i x="8740" s="1"/>
        <i x="2291" s="1"/>
        <i x="4499" s="1"/>
        <i x="13230" s="1"/>
        <i x="6454" s="1"/>
        <i x="13075" s="1"/>
        <i x="5397" s="1"/>
        <i x="2371" s="1"/>
        <i x="4120" s="1"/>
        <i x="3020" s="1"/>
        <i x="8579" s="1"/>
        <i x="1256" s="1"/>
        <i x="1146" s="1"/>
        <i x="2357" s="1"/>
        <i x="1175" s="1"/>
        <i x="12840" s="1"/>
        <i x="8387" s="1"/>
        <i x="745" s="1"/>
        <i x="8031" s="1"/>
        <i x="10681" s="1"/>
        <i x="5253" s="1"/>
        <i x="4390" s="1"/>
        <i x="12708" s="1"/>
        <i x="3044" s="1"/>
        <i x="3051" s="1"/>
        <i x="8028" s="1"/>
        <i x="2496" s="1"/>
        <i x="2734" s="1"/>
        <i x="2938" s="1"/>
        <i x="2497" s="1"/>
        <i x="3587" s="1"/>
        <i x="3351" s="1"/>
        <i x="10243" s="1"/>
        <i x="7810" s="1"/>
        <i x="3613" s="1"/>
        <i x="4150" s="1"/>
        <i x="3119" s="1"/>
        <i x="4814" s="1"/>
        <i x="10354" s="1"/>
        <i x="10104" s="1"/>
        <i x="10179" s="1"/>
        <i x="10707" s="1"/>
        <i x="624" s="1"/>
        <i x="9949" s="1"/>
        <i x="5580" s="1"/>
        <i x="11564" s="1"/>
        <i x="9187" s="1"/>
        <i x="7771" s="1"/>
        <i x="532" s="1"/>
        <i x="5967" s="1"/>
        <i x="12457" s="1"/>
        <i x="13285" s="1"/>
        <i x="6483" s="1"/>
        <i x="875" s="1"/>
        <i x="771" s="1"/>
        <i x="9979" s="1"/>
        <i x="9966" s="1"/>
        <i x="9941" s="1"/>
        <i x="10327" s="1"/>
        <i x="2876" s="1"/>
        <i x="8617" s="1"/>
        <i x="5890" s="1"/>
        <i x="11338" s="1"/>
        <i x="7236" s="1"/>
        <i x="10072" s="1"/>
        <i x="10597" s="1"/>
        <i x="11422" s="1"/>
        <i x="7202" s="1"/>
        <i x="5961" s="1"/>
        <i x="887" s="1"/>
        <i x="3642" s="1"/>
        <i x="4029" s="1"/>
        <i x="1551" s="1"/>
        <i x="7786" s="1"/>
        <i x="7027" s="1"/>
        <i x="1336" s="1"/>
        <i x="5401" s="1"/>
        <i x="4438" s="1"/>
        <i x="6366" s="1"/>
        <i x="3040" s="1"/>
        <i x="6414" s="1"/>
        <i x="5197" s="1"/>
        <i x="3791" s="1"/>
        <i x="1275" s="1"/>
        <i x="8126" s="1"/>
        <i x="1954" s="1"/>
        <i x="9392" s="1"/>
        <i x="979" s="1"/>
        <i x="10331" s="1"/>
        <i x="3634" s="1"/>
        <i x="7230" s="1"/>
        <i x="7546" s="1"/>
        <i x="10812" s="1"/>
        <i x="10115" s="1"/>
        <i x="6010" s="1"/>
        <i x="11702" s="1"/>
        <i x="11259" s="1"/>
        <i x="11525" s="1"/>
        <i x="8307" s="1"/>
        <i x="9604" s="1"/>
        <i x="5065" s="1"/>
        <i x="9302" s="1"/>
        <i x="9197" s="1"/>
        <i x="7108" s="1"/>
        <i x="11607" s="1"/>
        <i x="5640" s="1"/>
        <i x="4414" s="1"/>
        <i x="11340" s="1"/>
        <i x="8555" s="1"/>
        <i x="7924" s="1"/>
        <i x="10972" s="1"/>
        <i x="8141" s="1"/>
        <i x="3893" s="1"/>
        <i x="8445" s="1"/>
        <i x="3876" s="1"/>
        <i x="872" s="1"/>
        <i x="7916" s="1"/>
        <i x="8639" s="1"/>
        <i x="5670" s="1"/>
        <i x="2382" s="1"/>
        <i x="2536" s="1"/>
        <i x="2031" s="1"/>
        <i x="5660" s="1"/>
        <i x="8125" s="1"/>
        <i x="5012" s="1"/>
        <i x="4103" s="1"/>
        <i x="6083" s="1"/>
        <i x="3739" s="1"/>
        <i x="12448" s="1"/>
        <i x="12623" s="1"/>
        <i x="12480" s="1"/>
        <i x="8913" s="1"/>
        <i x="2881" s="1"/>
        <i x="4145" s="1"/>
        <i x="9875" s="1"/>
        <i x="545" s="1"/>
        <i x="9039" s="1"/>
        <i x="4816" s="1"/>
        <i x="3302" s="1"/>
        <i x="4718" s="1"/>
        <i x="6793" s="1"/>
        <i x="6395" s="1"/>
        <i x="4360" s="1"/>
        <i x="12821" s="1"/>
        <i x="10977" s="1"/>
        <i x="2835" s="1"/>
        <i x="11971" s="1"/>
        <i x="9070" s="1"/>
        <i x="867" s="1"/>
        <i x="2061" s="1"/>
        <i x="7519" s="1"/>
        <i x="2024" s="1"/>
        <i x="4562" s="1"/>
        <i x="5269" s="1"/>
        <i x="8161" s="1"/>
        <i x="5918" s="1"/>
        <i x="2833" s="1"/>
        <i x="7630" s="1"/>
        <i x="2326" s="1"/>
        <i x="3953" s="1"/>
        <i x="4813" s="1"/>
        <i x="2862" s="1"/>
        <i x="1774" s="1"/>
        <i x="8563" s="1"/>
        <i x="4961" s="1"/>
        <i x="11695" s="1"/>
        <i x="4083" s="1"/>
        <i x="2235" s="1"/>
        <i x="8708" s="1"/>
        <i x="6404" s="1"/>
        <i x="274" s="1"/>
        <i x="7892" s="1"/>
        <i x="1570" s="1"/>
        <i x="538" s="1"/>
        <i x="2460" s="1"/>
        <i x="2325" s="1"/>
        <i x="2654" s="1"/>
        <i x="4257" s="1"/>
        <i x="7911" s="1"/>
        <i x="2781" s="1"/>
        <i x="6477" s="1"/>
        <i x="4909" s="1"/>
        <i x="4421" s="1"/>
        <i x="6634" s="1"/>
        <i x="4638" s="1"/>
        <i x="8823" s="1"/>
        <i x="5538" s="1"/>
        <i x="5756" s="1"/>
        <i x="5048" s="1"/>
        <i x="637" s="1"/>
        <i x="208" s="1"/>
        <i x="947" s="1"/>
        <i x="11247" s="1"/>
        <i x="10281" s="1"/>
        <i x="981" s="1"/>
        <i x="3921" s="1"/>
        <i x="5934" s="1"/>
        <i x="7479" s="1"/>
        <i x="5148" s="1"/>
        <i x="6911" s="1"/>
        <i x="5954" s="1"/>
        <i x="349" s="1"/>
        <i x="5288" s="1"/>
        <i x="7481" s="1"/>
        <i x="5376" s="1"/>
        <i x="11313" s="1"/>
        <i x="1890" s="1"/>
        <i x="3727" s="1"/>
        <i x="9395" s="1"/>
        <i x="4071" s="1"/>
        <i x="9183" s="1"/>
        <i x="670" s="1"/>
        <i x="4973" s="1"/>
        <i x="3442" s="1"/>
        <i x="5686" s="1"/>
        <i x="8218" s="1"/>
        <i x="4653" s="1"/>
        <i x="4197" s="1"/>
        <i x="13064" s="1"/>
        <i x="12879" s="1"/>
        <i x="8488" s="1"/>
        <i x="7772" s="1"/>
        <i x="11629" s="1"/>
        <i x="131" s="1"/>
        <i x="4434" s="1"/>
        <i x="12968" s="1"/>
        <i x="266" s="1"/>
        <i x="2950" s="1"/>
        <i x="1768" s="1"/>
        <i x="1233" s="1"/>
        <i x="7812" s="1"/>
        <i x="7461" s="1"/>
        <i x="5969" s="1"/>
        <i x="9068" s="1"/>
        <i x="4172" s="1"/>
        <i x="3215" s="1"/>
        <i x="8006" s="1"/>
        <i x="5995" s="1"/>
        <i x="23" s="1"/>
        <i x="1094" s="1"/>
        <i x="7281" s="1"/>
        <i x="1615" s="1"/>
        <i x="2649" s="1"/>
        <i x="303" s="1"/>
        <i x="8304" s="1"/>
        <i x="2245" s="1"/>
        <i x="8562" s="1"/>
        <i x="6373" s="1"/>
        <i x="5333" s="1"/>
        <i x="4598" s="1"/>
        <i x="2704" s="1"/>
        <i x="6747" s="1"/>
        <i x="7588" s="1"/>
        <i x="7391" s="1"/>
        <i x="8534" s="1"/>
        <i x="8880" s="1"/>
        <i x="5743" s="1"/>
        <i x="4413" s="1"/>
        <i x="6427" s="1"/>
        <i x="2584" s="1"/>
        <i x="2358" s="1"/>
        <i x="8171" s="1"/>
        <i x="6837" s="1"/>
        <i x="6056" s="1"/>
        <i x="4355" s="1"/>
        <i x="5339" s="1"/>
        <i x="4906" s="1"/>
        <i x="2829" s="1"/>
        <i x="905" s="1"/>
        <i x="5169" s="1"/>
        <i x="6561" s="1"/>
        <i x="1093" s="1"/>
        <i x="3418" s="1"/>
        <i x="6028" s="1"/>
        <i x="1105" s="1"/>
        <i x="8803" s="1"/>
        <i x="11185" s="1"/>
        <i x="2548" s="1"/>
        <i x="6859" s="1"/>
        <i x="1833" s="1"/>
        <i x="3334" s="1"/>
        <i x="5177" s="1"/>
        <i x="2019" s="1"/>
        <i x="1311" s="1"/>
        <i x="3235" s="1"/>
        <i x="7607" s="1"/>
        <i x="1216" s="1"/>
        <i x="5428" s="1"/>
        <i x="2472" s="1"/>
        <i x="81" s="1"/>
        <i x="26" s="1"/>
        <i x="1724" s="1"/>
        <i x="1886" s="1"/>
        <i x="3120" s="1"/>
        <i x="9099" s="1"/>
        <i x="11993" s="1"/>
        <i x="2861" s="1"/>
        <i x="5690" s="1"/>
        <i x="10926" s="1"/>
        <i x="4662" s="1"/>
        <i x="9731" s="1"/>
        <i x="10051" s="1"/>
        <i x="10487" s="1"/>
        <i x="10388" s="1"/>
        <i x="9706" s="1"/>
        <i x="3843" s="1"/>
        <i x="3782" s="1"/>
        <i x="2093" s="1"/>
        <i x="12601" s="1"/>
        <i x="7483" s="1"/>
        <i x="4051" s="1"/>
        <i x="10875" s="1"/>
        <i x="9446" s="1"/>
        <i x="9503" s="1"/>
        <i x="9721" s="1"/>
        <i x="10204" s="1"/>
        <i x="10543" s="1"/>
        <i x="7571" s="1"/>
        <i x="6782" s="1"/>
        <i x="13400" s="1"/>
        <i x="11787" s="1"/>
        <i x="11733" s="1"/>
        <i x="7189" s="1"/>
        <i x="4944" s="1"/>
        <i x="12459" s="1"/>
        <i x="12220" s="1"/>
        <i x="6136" s="1"/>
        <i x="1647" s="1"/>
        <i x="8720" s="1"/>
        <i x="2592" s="1"/>
        <i x="9617" s="1"/>
        <i x="10451" s="1"/>
        <i x="1762" s="1"/>
        <i x="7903" s="1"/>
        <i x="7692" s="1"/>
        <i x="5118" s="1"/>
        <i x="9049" s="1"/>
        <i x="9317" s="1"/>
        <i x="3478" s="1"/>
        <i x="1229" s="1"/>
        <i x="2011" s="1"/>
        <i x="8135" s="1"/>
        <i x="10655" s="1"/>
        <i x="7744" s="1"/>
        <i x="7433" s="1"/>
        <i x="8571" s="1"/>
        <i x="443" s="1"/>
        <i x="8860" s="1"/>
        <i x="10666" s="1"/>
        <i x="6541" s="1"/>
        <i x="1695" s="1"/>
        <i x="2499" s="1"/>
        <i x="3741" s="1"/>
        <i x="2637" s="1"/>
        <i x="1344" s="1"/>
        <i x="2919" s="1"/>
        <i x="1560" s="1"/>
        <i x="3463" s="1"/>
        <i x="5276" s="1"/>
        <i x="6336" s="1"/>
        <i x="8425" s="1"/>
        <i x="1805" s="1"/>
        <i x="8970" s="1"/>
        <i x="6795" s="1"/>
        <i x="2449" s="1"/>
        <i x="1979" s="1"/>
        <i x="5780" s="1"/>
        <i x="7264" s="1"/>
        <i x="1641" s="1"/>
        <i x="9206" s="1"/>
        <i x="4883" s="1"/>
        <i x="12193" s="1"/>
        <i x="9365" s="1"/>
        <i x="5692" s="1"/>
        <i x="10156" s="1"/>
        <i x="3041" s="1"/>
        <i x="13411" s="1"/>
        <i x="9627" s="1"/>
        <i x="9209" s="1"/>
        <i x="4558" s="1"/>
        <i x="13169" s="1"/>
        <i x="12241" s="1"/>
        <i x="12934" s="1"/>
        <i x="10423" s="1"/>
        <i x="12798" s="1"/>
        <i x="12492" s="1"/>
        <i x="12653" s="1"/>
        <i x="12819" s="1"/>
        <i x="12776" s="1"/>
        <i x="12843" s="1"/>
        <i x="12051" s="1"/>
        <i x="13168" s="1"/>
        <i x="13421" s="1"/>
        <i x="11778" s="1"/>
        <i x="12894" s="1"/>
        <i x="12935" s="1"/>
        <i x="13049" s="1"/>
        <i x="12430" s="1"/>
        <i x="12533" s="1"/>
        <i x="12710" s="1"/>
        <i x="12074" s="1"/>
        <i x="12668" s="1"/>
        <i x="12712" s="1"/>
        <i x="12981" s="1"/>
        <i x="12289" s="1"/>
        <i x="12744" s="1"/>
        <i x="13086" s="1"/>
        <i x="13213" s="1"/>
        <i x="13292" s="1"/>
        <i x="12513" s="1"/>
        <i x="12551" s="1"/>
        <i x="13469" s="1"/>
        <i x="12417" s="1"/>
        <i x="13214" s="1"/>
        <i x="12446" s="1"/>
        <i x="12788" s="1"/>
        <i x="12435" s="1"/>
        <i x="12490" s="1"/>
        <i x="12185" s="1"/>
        <i x="12657" s="1"/>
        <i x="11987" s="1"/>
        <i x="12898" s="1"/>
        <i x="12975" s="1"/>
        <i x="12715" s="1"/>
        <i x="12637" s="1"/>
        <i x="12883" s="1"/>
        <i x="11850" s="1"/>
        <i x="12179" s="1"/>
        <i x="12839" s="1"/>
        <i x="13359" s="1"/>
        <i x="13243" s="1"/>
        <i x="11992" s="1"/>
        <i x="11888" s="1"/>
        <i x="13147" s="1"/>
        <i x="13349" s="1"/>
        <i x="11899" s="1"/>
        <i x="12574" s="1"/>
        <i x="13486" s="1"/>
        <i x="13033" s="1"/>
        <i x="13529" s="1"/>
        <i x="12026" s="1"/>
        <i x="11966" s="1"/>
        <i x="12847" s="1"/>
        <i x="11756" s="1"/>
        <i x="11815" s="1"/>
        <i x="12873" s="1"/>
        <i x="12870" s="1"/>
        <i x="12863" s="1"/>
        <i x="13129" s="1"/>
        <i x="13286" s="1"/>
        <i x="12709" s="1"/>
        <i x="13173" s="1"/>
        <i x="13537" s="1"/>
        <i x="13511" s="1"/>
        <i x="13513" s="1"/>
        <i x="13501" s="1"/>
        <i x="13542" s="1"/>
        <i x="13530" s="1"/>
        <i x="13541" s="1"/>
        <i x="13528" s="1"/>
        <i x="13525" s="1"/>
        <i x="12731" s="1"/>
        <i x="13022" s="1"/>
        <i x="13328" s="1"/>
        <i x="13306" s="1"/>
        <i x="12723" s="1"/>
        <i x="13209" s="1"/>
        <i x="13246" s="1"/>
        <i x="12437" s="1"/>
        <i x="12321" s="1"/>
        <i x="12144" s="1"/>
        <i x="12951" s="1"/>
        <i x="12929" s="1"/>
        <i x="12115" s="1"/>
        <i x="13215" s="1"/>
        <i x="12986" s="1"/>
        <i x="13079" s="1"/>
        <i x="12984" s="1"/>
        <i x="12766" s="1"/>
        <i x="12588" s="1"/>
        <i x="12163" s="1"/>
        <i x="13432" s="1"/>
        <i x="12363" s="1"/>
        <i x="12982" s="1"/>
        <i x="13200" s="1"/>
        <i x="12691" s="1"/>
        <i x="13251" s="1"/>
        <i x="12607" s="1"/>
        <i x="12036" s="1"/>
        <i x="12470" s="1"/>
        <i x="13041" s="1"/>
        <i x="13119" s="1"/>
        <i x="13151" s="1"/>
        <i x="13180" s="1"/>
        <i x="13319" s="1"/>
        <i x="12921" s="1"/>
        <i x="13171" s="1"/>
        <i x="13030" s="1"/>
        <i x="13392" s="1"/>
        <i x="12961" s="1"/>
        <i x="13089" s="1"/>
        <i x="13253" s="1"/>
        <i x="13523" s="1"/>
        <i x="13132" s="1"/>
        <i x="12107" s="1"/>
        <i x="12793" s="1"/>
        <i x="12741" s="1"/>
        <i x="13323" s="1"/>
        <i x="13498" s="1"/>
        <i x="12092" s="1"/>
        <i x="13502" s="1"/>
        <i x="12615" s="1"/>
        <i x="12393" s="1"/>
        <i x="13032" s="1"/>
        <i x="13034" s="1"/>
        <i x="12022" s="1"/>
        <i x="11892" s="1"/>
        <i x="11965" s="1"/>
        <i x="13084" s="1"/>
        <i x="13278" s="1"/>
        <i x="13125" s="1"/>
        <i x="13004" s="1"/>
        <i x="12065" s="1"/>
        <i x="12259" s="1"/>
        <i x="13105" s="1"/>
        <i x="13134" s="1"/>
        <i x="12599" s="1"/>
        <i x="12339" s="1"/>
        <i x="12281" s="1"/>
        <i x="12406" s="1"/>
        <i x="12610" s="1"/>
        <i x="12686" s="1"/>
        <i x="12569" s="1"/>
        <i x="12030" s="1"/>
        <i x="11821" s="1"/>
        <i x="12328" s="1"/>
        <i x="12734" s="1"/>
        <i x="12665" s="1"/>
        <i x="13515" s="1"/>
        <i x="12994" s="1"/>
        <i x="13304" s="1"/>
        <i x="11780" s="1"/>
        <i x="11788" s="1"/>
        <i x="12079" s="1"/>
        <i x="12424" s="1"/>
        <i x="11840" s="1"/>
        <i x="13347" s="1"/>
        <i x="12891" s="1"/>
        <i x="12455" s="1"/>
        <i x="13026" s="1"/>
        <i x="13199" s="1"/>
        <i x="12184" s="1"/>
        <i x="13519" s="1"/>
        <i x="12724" s="1"/>
        <i x="12216" s="1"/>
        <i x="13009" s="1"/>
        <i x="13526" s="1"/>
        <i x="13297" s="1"/>
        <i x="12178" s="1"/>
        <i x="12052" s="1"/>
        <i x="12609" s="1"/>
        <i x="13055" s="1"/>
        <i x="11784" s="1"/>
        <i x="12571" s="1"/>
        <i x="12767" s="1"/>
        <i x="11748" s="1"/>
        <i x="12234" s="1"/>
        <i x="13368" s="1"/>
        <i x="12423" s="1"/>
        <i x="13196" s="1"/>
        <i x="13106" s="1"/>
        <i x="12963" s="1"/>
        <i x="13053" s="1"/>
        <i x="12889" s="1"/>
        <i x="1307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d_Lectures" xr10:uid="{2894D117-D0E2-47A8-A46E-4019BCCC297B}" sourceName="Published Lectures">
  <pivotTables>
    <pivotTable tabId="9" name="PivotTable1"/>
  </pivotTables>
  <data>
    <tabular pivotCacheId="824137359">
      <items count="301">
        <i x="167" s="1"/>
        <i x="268" s="1"/>
        <i x="299" s="1"/>
        <i x="229" s="1"/>
        <i x="97" s="1"/>
        <i x="49" s="1"/>
        <i x="112" s="1"/>
        <i x="162" s="1"/>
        <i x="115" s="1"/>
        <i x="134" s="1"/>
        <i x="78" s="1"/>
        <i x="100" s="1"/>
        <i x="110" s="1"/>
        <i x="29" s="1"/>
        <i x="39" s="1"/>
        <i x="37" s="1"/>
        <i x="101" s="1"/>
        <i x="52" s="1"/>
        <i x="34" s="1"/>
        <i x="104" s="1"/>
        <i x="33" s="1"/>
        <i x="87" s="1"/>
        <i x="6" s="1"/>
        <i x="77" s="1"/>
        <i x="92" s="1"/>
        <i x="65" s="1"/>
        <i x="103" s="1"/>
        <i x="109" s="1"/>
        <i x="30" s="1"/>
        <i x="54" s="1"/>
        <i x="25" s="1"/>
        <i x="58" s="1"/>
        <i x="102" s="1"/>
        <i x="99" s="1"/>
        <i x="45" s="1"/>
        <i x="91" s="1"/>
        <i x="81" s="1"/>
        <i x="41" s="1"/>
        <i x="24" s="1"/>
        <i x="82" s="1"/>
        <i x="12" s="1"/>
        <i x="50" s="1"/>
        <i x="11" s="1"/>
        <i x="22" s="1"/>
        <i x="73" s="1"/>
        <i x="96" s="1"/>
        <i x="18" s="1"/>
        <i x="53" s="1"/>
        <i x="26" s="1"/>
        <i x="114" s="1"/>
        <i x="88" s="1"/>
        <i x="119" s="1"/>
        <i x="61" s="1"/>
        <i x="51" s="1"/>
        <i x="86" s="1"/>
        <i x="84" s="1"/>
        <i x="20" s="1"/>
        <i x="64" s="1"/>
        <i x="130" s="1"/>
        <i x="118" s="1"/>
        <i x="21" s="1"/>
        <i x="85" s="1"/>
        <i x="121" s="1"/>
        <i x="107" s="1"/>
        <i x="59" s="1"/>
        <i x="70" s="1"/>
        <i x="10" s="1"/>
        <i x="47" s="1"/>
        <i x="105" s="1"/>
        <i x="137" s="1"/>
        <i x="76" s="1"/>
        <i x="148" s="1"/>
        <i x="132" s="1"/>
        <i x="27" s="1"/>
        <i x="72" s="1"/>
        <i x="79" s="1"/>
        <i x="98" s="1"/>
        <i x="1" s="1"/>
        <i x="117" s="1"/>
        <i x="142" s="1"/>
        <i x="48" s="1"/>
        <i x="183" s="1"/>
        <i x="4" s="1"/>
        <i x="0" s="1"/>
        <i x="75" s="1"/>
        <i x="35" s="1"/>
        <i x="44" s="1"/>
        <i x="23" s="1"/>
        <i x="158" s="1"/>
        <i x="63" s="1"/>
        <i x="69" s="1"/>
        <i x="141" s="1"/>
        <i x="116" s="1"/>
        <i x="219" s="1"/>
        <i x="163" s="1"/>
        <i x="62" s="1"/>
        <i x="38" s="1"/>
        <i x="147" s="1"/>
        <i x="66" s="1"/>
        <i x="178" s="1"/>
        <i x="15" s="1"/>
        <i x="139" s="1"/>
        <i x="17" s="1"/>
        <i x="151" s="1"/>
        <i x="131" s="1"/>
        <i x="196" s="1"/>
        <i x="154" s="1"/>
        <i x="180" s="1"/>
        <i x="136" s="1"/>
        <i x="206" s="1"/>
        <i x="19" s="1"/>
        <i x="164" s="1"/>
        <i x="187" s="1"/>
        <i x="83" s="1"/>
        <i x="191" s="1"/>
        <i x="207" s="1"/>
        <i x="9" s="1"/>
        <i x="197" s="1"/>
        <i x="159" s="1"/>
        <i x="93" s="1"/>
        <i x="222" s="1"/>
        <i x="60" s="1"/>
        <i x="113" s="1"/>
        <i x="28" s="1"/>
        <i x="68" s="1"/>
        <i x="120" s="1"/>
        <i x="57" s="1"/>
        <i x="201" s="1"/>
        <i x="165" s="1"/>
        <i x="243" s="1"/>
        <i x="174" s="1"/>
        <i x="175" s="1"/>
        <i x="166" s="1"/>
        <i x="217" s="1"/>
        <i x="95" s="1"/>
        <i x="144" s="1"/>
        <i x="140" s="1"/>
        <i x="276" s="1"/>
        <i x="208" s="1"/>
        <i x="242" s="1"/>
        <i x="135" s="1"/>
        <i x="122" s="1"/>
        <i x="169" s="1"/>
        <i x="7" s="1"/>
        <i x="215" s="1"/>
        <i x="249" s="1"/>
        <i x="152" s="1"/>
        <i x="211" s="1"/>
        <i x="231" s="1"/>
        <i x="40" s="1"/>
        <i x="252" s="1"/>
        <i x="126" s="1"/>
        <i x="125" s="1"/>
        <i x="237" s="1"/>
        <i x="171" s="1"/>
        <i x="250" s="1"/>
        <i x="259" s="1"/>
        <i x="16" s="1"/>
        <i x="209" s="1"/>
        <i x="225" s="1"/>
        <i x="189" s="1"/>
        <i x="90" s="1"/>
        <i x="255" s="1"/>
        <i x="279" s="1"/>
        <i x="288" s="1"/>
        <i x="295" s="1"/>
        <i x="214" s="1"/>
        <i x="195" s="1"/>
        <i x="270" s="1"/>
        <i x="176" s="1"/>
        <i x="263" s="1"/>
        <i x="286" s="1"/>
        <i x="240" s="1"/>
        <i x="290" s="1"/>
        <i x="230" s="1"/>
        <i x="266" s="1"/>
        <i x="239" s="1"/>
        <i x="223" s="1"/>
        <i x="156" s="1"/>
        <i x="199" s="1"/>
        <i x="42" s="1"/>
        <i x="177" s="1"/>
        <i x="283" s="1"/>
        <i x="226" s="1"/>
        <i x="150" s="1"/>
        <i x="253" s="1"/>
        <i x="227" s="1"/>
        <i x="298" s="1"/>
        <i x="193" s="1"/>
        <i x="251" s="1"/>
        <i x="272" s="1"/>
        <i x="185" s="1"/>
        <i x="256" s="1"/>
        <i x="128" s="1"/>
        <i x="188" s="1"/>
        <i x="210" s="1"/>
        <i x="31" s="1"/>
        <i x="275" s="1"/>
        <i x="56" s="1"/>
        <i x="258" s="1"/>
        <i x="234" s="1"/>
        <i x="245" s="1"/>
        <i x="106" s="1"/>
        <i x="277" s="1"/>
        <i x="192" s="1"/>
        <i x="127" s="1"/>
        <i x="260" s="1"/>
        <i x="296" s="1"/>
        <i x="46" s="1"/>
        <i x="293" s="1"/>
        <i x="14" s="1"/>
        <i x="179" s="1"/>
        <i x="153" s="1"/>
        <i x="285" s="1"/>
        <i x="170" s="1"/>
        <i x="267" s="1"/>
        <i x="205" s="1"/>
        <i x="287" s="1"/>
        <i x="271" s="1"/>
        <i x="186" s="1"/>
        <i x="108" s="1"/>
        <i x="94" s="1"/>
        <i x="247" s="1"/>
        <i x="300" s="1"/>
        <i x="111" s="1"/>
        <i x="129" s="1"/>
        <i x="212" s="1"/>
        <i x="71" s="1"/>
        <i x="262" s="1"/>
        <i x="235" s="1"/>
        <i x="264" s="1"/>
        <i x="182" s="1"/>
        <i x="138" s="1"/>
        <i x="246" s="1"/>
        <i x="184" s="1"/>
        <i x="5" s="1"/>
        <i x="238" s="1"/>
        <i x="161" s="1"/>
        <i x="32" s="1"/>
        <i x="13" s="1"/>
        <i x="173" s="1"/>
        <i x="2" s="1"/>
        <i x="269" s="1"/>
        <i x="291" s="1"/>
        <i x="133" s="1"/>
        <i x="74" s="1"/>
        <i x="284" s="1"/>
        <i x="43" s="1"/>
        <i x="261" s="1"/>
        <i x="236" s="1"/>
        <i x="248" s="1"/>
        <i x="289" s="1"/>
        <i x="280" s="1"/>
        <i x="294" s="1"/>
        <i x="145" s="1"/>
        <i x="194" s="1"/>
        <i x="200" s="1"/>
        <i x="3" s="1"/>
        <i x="67" s="1"/>
        <i x="220" s="1"/>
        <i x="172" s="1"/>
        <i x="273" s="1"/>
        <i x="89" s="1"/>
        <i x="190" s="1"/>
        <i x="168" s="1"/>
        <i x="228" s="1"/>
        <i x="254" s="1"/>
        <i x="221" s="1"/>
        <i x="281" s="1"/>
        <i x="282" s="1"/>
        <i x="216" s="1"/>
        <i x="80" s="1"/>
        <i x="8" s="1"/>
        <i x="149" s="1"/>
        <i x="204" s="1"/>
        <i x="265" s="1"/>
        <i x="233" s="1"/>
        <i x="218" s="1"/>
        <i x="274" s="1"/>
        <i x="292" s="1"/>
        <i x="244" s="1"/>
        <i x="202" s="1"/>
        <i x="181" s="1"/>
        <i x="297" s="1"/>
        <i x="123" s="1"/>
        <i x="146" s="1"/>
        <i x="257" s="1"/>
        <i x="198" s="1"/>
        <i x="232" s="1"/>
        <i x="203" s="1"/>
        <i x="241" s="1"/>
        <i x="213" s="1"/>
        <i x="157" s="1"/>
        <i x="143" s="1"/>
        <i x="224" s="1"/>
        <i x="36" s="1"/>
        <i x="124" s="1"/>
        <i x="278" s="1"/>
        <i x="55" s="1"/>
        <i x="160" s="1"/>
        <i x="155"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d_Practice_Tests" xr10:uid="{F2E74EDB-8978-4490-A011-58A97057D7DC}" sourceName="Published Practice Tests">
  <pivotTables>
    <pivotTable tabId="9" name="PivotTable1"/>
  </pivotTables>
  <data>
    <tabular pivotCacheId="824137359">
      <items count="7">
        <i x="0" s="1"/>
        <i x="2" s="1"/>
        <i x="1" s="1"/>
        <i x="4" s="1"/>
        <i x="6" s="1"/>
        <i x="3"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Published" xr10:uid="{1697C343-620B-4D1A-BB02-C9B32F232EF8}" cache="Slicer_Date_Published" caption="Date Published" rowHeight="234950"/>
  <slicer name="Years" xr10:uid="{69EAE693-C0CA-48DC-A205-DFA9426E2A05}" cache="Slicer_Years" caption="Years" startItem="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xr10:uid="{2C479872-6199-4706-A675-01BA5B0A94DF}" cache="Slicer_Title" caption="Title" rowHeight="234950"/>
  <slicer name="Years 1" xr10:uid="{AD629E04-2491-44D0-BDCD-E29A8DF13D67}" cache="Slicer_Years1" caption="Year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d Lectures" xr10:uid="{50255A2B-6832-4B6E-92F4-A33B22E746A2}" cache="Slicer_Published_Lectures" caption="Published Lectures" startItem="9" rowHeight="234950"/>
  <slicer name="Published Practice Tests" xr10:uid="{54BE8DCD-7EA3-4131-ABB8-8AEB57702B75}" cache="Slicer_Published_Practice_Tests" caption="Published Practice Test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Created" xr10:uid="{3E9C0B7E-C4BB-42C4-9C3F-AF29BC7B0EF3}" cache="Slicer_Date_Created" caption="Month Created" rowHeight="234950"/>
  <slicer name="Year" xr10:uid="{8F40AA6C-F5EA-4B33-B641-82594AEF3E1D}" cache="Slicer_Years2" caption="Year"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Published 1" xr10:uid="{04B415E5-A6E5-4F59-BED0-FB3D583023A8}" cache="Slicer_Date_Published" caption="Date Published" rowHeight="234950"/>
  <slicer name="Number of subscribers 1" xr10:uid="{96D954FD-1722-42B3-A9C5-EB8717A68007}" cache="Slicer_Number_of_subscribers" caption="Number of subscribers" rowHeight="234950"/>
  <slicer name="Years 2" xr10:uid="{531590D3-F978-4754-953E-608C54E0765E}" cache="Slicer_Years" caption="Years" rowHeight="234950"/>
  <slicer name="Month Created 1" xr10:uid="{CC2928BC-F467-4C98-B50D-9FBE0DA0148E}" cache="Slicer_Date_Created" caption="Month Created" rowHeight="234950"/>
  <slicer name="is_paid" xr10:uid="{D89FB4BA-332F-4596-A423-104503018CE8}" cache="Slicer_is_paid" caption="is_paid" rowHeight="234950"/>
  <slicer name="Title 1" xr10:uid="{15EF7C28-79A1-4F4F-9171-9BFEA1629356}" cache="Slicer_Title1" caption="Titl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E170C6-4D39-40F0-AE78-B6896814C25A}" name="Table_Output_1" displayName="Table_Output_1" ref="A1:R13609" tableType="queryTable" totalsRowShown="0">
  <autoFilter ref="A1:R13609" xr:uid="{F3950813-273F-4EFF-B157-B58F85986CD3}"/>
  <tableColumns count="18">
    <tableColumn id="1" xr3:uid="{C18F847D-D60F-4221-B0E9-1666CDEF2605}" uniqueName="1" name="Discount Price" queryTableFieldId="1"/>
    <tableColumn id="2" xr3:uid="{5E012503-CFA6-4E6C-8EFA-5BECB5261EF5}" uniqueName="2" name="Actual Amount" queryTableFieldId="2"/>
    <tableColumn id="3" xr3:uid="{8626C279-A240-46DF-B55B-E0FB084D0D33}" uniqueName="3" name="Date Published" queryTableFieldId="3" dataDxfId="5"/>
    <tableColumn id="4" xr3:uid="{8CBA79A5-555F-4FE1-8664-397BF96C82B1}" uniqueName="4" name="Time Published" queryTableFieldId="4" dataDxfId="4"/>
    <tableColumn id="5" xr3:uid="{CC37A3AB-E75E-41A4-A817-C7777ECE3A5D}" uniqueName="5" name="Date Created" queryTableFieldId="5" dataDxfId="3"/>
    <tableColumn id="6" xr3:uid="{17016D17-3A17-4060-AA62-5F7BEDE4BA7C}" uniqueName="6" name="Time Created" queryTableFieldId="6" dataDxfId="2"/>
    <tableColumn id="7" xr3:uid="{9DC5AF48-43FD-452D-9FF7-C4D4F4045B1D}" uniqueName="7" name="ID" queryTableFieldId="7"/>
    <tableColumn id="8" xr3:uid="{47D29123-78F2-49D1-8F79-804BEC0B3880}" uniqueName="8" name="Title" queryTableFieldId="8"/>
    <tableColumn id="9" xr3:uid="{60FBCDEE-4A74-4BB5-BD8E-D0FF369F1485}" uniqueName="9" name="URL" queryTableFieldId="9"/>
    <tableColumn id="10" xr3:uid="{EF07420B-F2B6-4962-90BA-925F8F3C8ED9}" uniqueName="10" name="is_paid" queryTableFieldId="10"/>
    <tableColumn id="11" xr3:uid="{626C4CF6-F261-4997-B712-867B3F1DB7BD}" uniqueName="11" name="Number of subscribers" queryTableFieldId="11"/>
    <tableColumn id="12" xr3:uid="{3E925A1B-7E22-4497-BC1E-B39FDE9B91E3}" uniqueName="12" name="Avg Rating" queryTableFieldId="12"/>
    <tableColumn id="13" xr3:uid="{E7A70F93-AF32-49C0-B036-497E4CF8F204}" uniqueName="13" name="Rating" queryTableFieldId="13"/>
    <tableColumn id="14" xr3:uid="{1E8CCA1B-1634-46B9-9A58-FD5765F41B69}" uniqueName="14" name="Number of Reviews" queryTableFieldId="14"/>
    <tableColumn id="15" xr3:uid="{8830D600-A4A2-44C4-A675-2276BA4B1542}" uniqueName="15" name="Is wishlisted" queryTableFieldId="15"/>
    <tableColumn id="16" xr3:uid="{0CCF081D-E989-4AB0-8EA9-AF107CC60073}" uniqueName="16" name="Published Lectures" queryTableFieldId="16"/>
    <tableColumn id="17" xr3:uid="{7D551356-FCF2-45E4-951B-D261CA228680}" uniqueName="17" name="Published Practice Tests" queryTableFieldId="17"/>
    <tableColumn id="18" xr3:uid="{C8792625-954E-4AB2-A21A-EB83F29EC3ED}" uniqueName="18" name="Currency" queryTableFieldId="1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B4B48-F1B4-4CA8-808A-B3A4A80F6B73}">
  <dimension ref="A1:R13609"/>
  <sheetViews>
    <sheetView topLeftCell="A5" workbookViewId="0">
      <selection activeCell="H25" sqref="H25"/>
    </sheetView>
  </sheetViews>
  <sheetFormatPr defaultRowHeight="14.4" x14ac:dyDescent="0.3"/>
  <cols>
    <col min="1" max="1" width="15.109375" bestFit="1" customWidth="1"/>
    <col min="2" max="2" width="16" bestFit="1" customWidth="1"/>
    <col min="3" max="3" width="15.88671875" bestFit="1" customWidth="1"/>
    <col min="4" max="4" width="16.109375" bestFit="1" customWidth="1"/>
    <col min="5" max="5" width="14.109375" bestFit="1" customWidth="1"/>
    <col min="6" max="6" width="14.33203125" bestFit="1" customWidth="1"/>
    <col min="7" max="7" width="8" bestFit="1" customWidth="1"/>
    <col min="8" max="8" width="80.88671875" bestFit="1" customWidth="1"/>
    <col min="9" max="9" width="80.6640625" bestFit="1" customWidth="1"/>
    <col min="10" max="10" width="9.109375" bestFit="1" customWidth="1"/>
    <col min="11" max="11" width="17.5546875" bestFit="1" customWidth="1"/>
    <col min="12" max="12" width="12.109375" bestFit="1" customWidth="1"/>
    <col min="13" max="13" width="8.109375" bestFit="1" customWidth="1"/>
    <col min="14" max="14" width="14.44140625" bestFit="1" customWidth="1"/>
    <col min="15" max="15" width="13.6640625" bestFit="1" customWidth="1"/>
    <col min="16" max="16" width="19" bestFit="1" customWidth="1"/>
    <col min="17" max="17" width="23.5546875" bestFit="1" customWidth="1"/>
    <col min="18" max="18" width="10.77734375" bestFit="1" customWidth="1"/>
  </cols>
  <sheetData>
    <row r="1" spans="1:18" x14ac:dyDescent="0.3">
      <c r="A1" t="s">
        <v>0</v>
      </c>
      <c r="B1" t="s">
        <v>1</v>
      </c>
      <c r="C1" t="s">
        <v>2</v>
      </c>
      <c r="D1" t="s">
        <v>3</v>
      </c>
      <c r="E1" t="s">
        <v>4</v>
      </c>
      <c r="F1" t="s">
        <v>5</v>
      </c>
      <c r="G1" t="s">
        <v>6</v>
      </c>
      <c r="H1" t="s">
        <v>7</v>
      </c>
      <c r="I1" t="s">
        <v>8</v>
      </c>
      <c r="J1" t="s">
        <v>9</v>
      </c>
      <c r="K1" t="s">
        <v>27173</v>
      </c>
      <c r="L1" t="s">
        <v>27169</v>
      </c>
      <c r="M1" t="s">
        <v>27170</v>
      </c>
      <c r="N1" t="s">
        <v>27171</v>
      </c>
      <c r="O1" t="s">
        <v>27172</v>
      </c>
      <c r="P1" t="s">
        <v>10</v>
      </c>
      <c r="Q1" t="s">
        <v>11</v>
      </c>
      <c r="R1" t="s">
        <v>12</v>
      </c>
    </row>
    <row r="2" spans="1:18" x14ac:dyDescent="0.3">
      <c r="A2">
        <v>455</v>
      </c>
      <c r="B2">
        <v>8640</v>
      </c>
      <c r="C2" s="1">
        <v>42466</v>
      </c>
      <c r="D2" s="2">
        <v>0.21957175925925926</v>
      </c>
      <c r="E2" s="1">
        <v>42414</v>
      </c>
      <c r="F2" s="2">
        <v>0.95680555555555558</v>
      </c>
      <c r="G2">
        <v>762616</v>
      </c>
      <c r="H2" t="s">
        <v>13</v>
      </c>
      <c r="I2" t="s">
        <v>14</v>
      </c>
      <c r="J2" t="b">
        <v>1</v>
      </c>
      <c r="K2">
        <v>295509</v>
      </c>
      <c r="L2">
        <v>4</v>
      </c>
      <c r="M2">
        <v>4</v>
      </c>
      <c r="N2">
        <v>78006</v>
      </c>
      <c r="O2" t="b">
        <v>0</v>
      </c>
      <c r="P2">
        <v>84</v>
      </c>
      <c r="Q2">
        <v>0</v>
      </c>
      <c r="R2" t="s">
        <v>15</v>
      </c>
    </row>
    <row r="3" spans="1:18" x14ac:dyDescent="0.3">
      <c r="A3">
        <v>455</v>
      </c>
      <c r="B3">
        <v>8640</v>
      </c>
      <c r="C3" s="1">
        <v>42605</v>
      </c>
      <c r="D3" s="2">
        <v>0.7082060185185185</v>
      </c>
      <c r="E3" s="1">
        <v>42604</v>
      </c>
      <c r="F3" s="2">
        <v>0.50715277777777779</v>
      </c>
      <c r="G3">
        <v>937678</v>
      </c>
      <c r="H3" t="s">
        <v>16</v>
      </c>
      <c r="I3" t="s">
        <v>17</v>
      </c>
      <c r="J3" t="b">
        <v>1</v>
      </c>
      <c r="K3">
        <v>209070</v>
      </c>
      <c r="L3">
        <v>4</v>
      </c>
      <c r="M3">
        <v>4</v>
      </c>
      <c r="N3">
        <v>54581</v>
      </c>
      <c r="O3" t="b">
        <v>0</v>
      </c>
      <c r="P3">
        <v>78</v>
      </c>
      <c r="Q3">
        <v>0</v>
      </c>
      <c r="R3" t="s">
        <v>15</v>
      </c>
    </row>
    <row r="4" spans="1:18" x14ac:dyDescent="0.3">
      <c r="A4">
        <v>455</v>
      </c>
      <c r="B4">
        <v>8640</v>
      </c>
      <c r="C4" s="1">
        <v>43053</v>
      </c>
      <c r="D4" s="2">
        <v>0.9987731481481481</v>
      </c>
      <c r="E4" s="1">
        <v>43004</v>
      </c>
      <c r="F4" s="2">
        <v>0.68944444444444442</v>
      </c>
      <c r="G4">
        <v>1361790</v>
      </c>
      <c r="H4" t="s">
        <v>18</v>
      </c>
      <c r="I4" t="s">
        <v>19</v>
      </c>
      <c r="J4" t="b">
        <v>1</v>
      </c>
      <c r="K4">
        <v>155282</v>
      </c>
      <c r="L4">
        <v>4</v>
      </c>
      <c r="M4">
        <v>4</v>
      </c>
      <c r="N4">
        <v>52653</v>
      </c>
      <c r="O4" t="b">
        <v>0</v>
      </c>
      <c r="P4">
        <v>292</v>
      </c>
      <c r="Q4">
        <v>2</v>
      </c>
      <c r="R4" t="s">
        <v>15</v>
      </c>
    </row>
    <row r="5" spans="1:18" x14ac:dyDescent="0.3">
      <c r="A5">
        <v>455</v>
      </c>
      <c r="B5">
        <v>8640</v>
      </c>
      <c r="C5" s="1">
        <v>42390</v>
      </c>
      <c r="D5" s="2">
        <v>6.8611111111111109E-2</v>
      </c>
      <c r="E5" s="1">
        <v>42300</v>
      </c>
      <c r="F5" s="2">
        <v>0.56568287037037035</v>
      </c>
      <c r="G5">
        <v>648826</v>
      </c>
      <c r="H5" t="s">
        <v>20</v>
      </c>
      <c r="I5" t="s">
        <v>21</v>
      </c>
      <c r="J5" t="b">
        <v>1</v>
      </c>
      <c r="K5">
        <v>245860</v>
      </c>
      <c r="L5">
        <v>4</v>
      </c>
      <c r="M5">
        <v>4</v>
      </c>
      <c r="N5">
        <v>46447</v>
      </c>
      <c r="O5" t="b">
        <v>0</v>
      </c>
      <c r="P5">
        <v>338</v>
      </c>
      <c r="Q5">
        <v>0</v>
      </c>
      <c r="R5" t="s">
        <v>15</v>
      </c>
    </row>
    <row r="6" spans="1:18" x14ac:dyDescent="0.3">
      <c r="A6">
        <v>455</v>
      </c>
      <c r="B6">
        <v>8640</v>
      </c>
      <c r="C6" s="1">
        <v>42380</v>
      </c>
      <c r="D6" s="2">
        <v>0.90246527777777774</v>
      </c>
      <c r="E6" s="1">
        <v>42289</v>
      </c>
      <c r="F6" s="2">
        <v>0.27761574074074075</v>
      </c>
      <c r="G6">
        <v>637930</v>
      </c>
      <c r="H6" t="s">
        <v>22</v>
      </c>
      <c r="I6" t="s">
        <v>23</v>
      </c>
      <c r="J6" t="b">
        <v>1</v>
      </c>
      <c r="K6">
        <v>374836</v>
      </c>
      <c r="L6">
        <v>4</v>
      </c>
      <c r="M6">
        <v>4</v>
      </c>
      <c r="N6">
        <v>41630</v>
      </c>
      <c r="O6" t="b">
        <v>0</v>
      </c>
      <c r="P6">
        <v>83</v>
      </c>
      <c r="Q6">
        <v>0</v>
      </c>
      <c r="R6" t="s">
        <v>15</v>
      </c>
    </row>
    <row r="7" spans="1:18" x14ac:dyDescent="0.3">
      <c r="A7">
        <v>455</v>
      </c>
      <c r="B7">
        <v>8640</v>
      </c>
      <c r="C7" s="1">
        <v>42870</v>
      </c>
      <c r="D7" s="2">
        <v>0.78395833333333331</v>
      </c>
      <c r="E7" s="1">
        <v>42863</v>
      </c>
      <c r="F7" s="2">
        <v>0.54399305555555555</v>
      </c>
      <c r="G7">
        <v>1208634</v>
      </c>
      <c r="H7" t="s">
        <v>24</v>
      </c>
      <c r="I7" t="s">
        <v>25</v>
      </c>
      <c r="J7" t="b">
        <v>1</v>
      </c>
      <c r="K7">
        <v>124180</v>
      </c>
      <c r="L7">
        <v>4</v>
      </c>
      <c r="M7">
        <v>4</v>
      </c>
      <c r="N7">
        <v>38093</v>
      </c>
      <c r="O7" t="b">
        <v>0</v>
      </c>
      <c r="P7">
        <v>275</v>
      </c>
      <c r="Q7">
        <v>0</v>
      </c>
      <c r="R7" t="s">
        <v>15</v>
      </c>
    </row>
    <row r="8" spans="1:18" x14ac:dyDescent="0.3">
      <c r="A8">
        <v>455</v>
      </c>
      <c r="B8">
        <v>8640</v>
      </c>
      <c r="C8" s="1">
        <v>42544</v>
      </c>
      <c r="D8" s="2">
        <v>0.74266203703703704</v>
      </c>
      <c r="E8" s="1">
        <v>42520</v>
      </c>
      <c r="F8" s="2">
        <v>0.95671296296296293</v>
      </c>
      <c r="G8">
        <v>864146</v>
      </c>
      <c r="H8" t="s">
        <v>26</v>
      </c>
      <c r="I8" t="s">
        <v>27</v>
      </c>
      <c r="J8" t="b">
        <v>1</v>
      </c>
      <c r="K8">
        <v>96207</v>
      </c>
      <c r="L8">
        <v>4</v>
      </c>
      <c r="M8">
        <v>4</v>
      </c>
      <c r="N8">
        <v>30470</v>
      </c>
      <c r="O8" t="b">
        <v>0</v>
      </c>
      <c r="P8">
        <v>23</v>
      </c>
      <c r="Q8">
        <v>0</v>
      </c>
      <c r="R8" t="s">
        <v>15</v>
      </c>
    </row>
    <row r="9" spans="1:18" x14ac:dyDescent="0.3">
      <c r="A9">
        <v>455</v>
      </c>
      <c r="B9">
        <v>8640</v>
      </c>
      <c r="C9" s="1">
        <v>41968</v>
      </c>
      <c r="D9" s="2">
        <v>0.95879629629629626</v>
      </c>
      <c r="E9" s="1">
        <v>41929</v>
      </c>
      <c r="F9" s="2">
        <v>0.36101851851851852</v>
      </c>
      <c r="G9">
        <v>321410</v>
      </c>
      <c r="H9" t="s">
        <v>28</v>
      </c>
      <c r="I9" t="s">
        <v>29</v>
      </c>
      <c r="J9" t="b">
        <v>1</v>
      </c>
      <c r="K9">
        <v>127680</v>
      </c>
      <c r="L9">
        <v>4</v>
      </c>
      <c r="M9">
        <v>4</v>
      </c>
      <c r="N9">
        <v>28665</v>
      </c>
      <c r="O9" t="b">
        <v>0</v>
      </c>
      <c r="P9">
        <v>275</v>
      </c>
      <c r="Q9">
        <v>0</v>
      </c>
      <c r="R9" t="s">
        <v>15</v>
      </c>
    </row>
    <row r="10" spans="1:18" x14ac:dyDescent="0.3">
      <c r="A10">
        <v>455</v>
      </c>
      <c r="B10">
        <v>8640</v>
      </c>
      <c r="C10" s="1">
        <v>42446</v>
      </c>
      <c r="D10" s="2">
        <v>0.71179398148148143</v>
      </c>
      <c r="E10" s="1">
        <v>42326</v>
      </c>
      <c r="F10" s="2">
        <v>0.81611111111111112</v>
      </c>
      <c r="G10">
        <v>673654</v>
      </c>
      <c r="H10" t="s">
        <v>30</v>
      </c>
      <c r="I10" t="s">
        <v>31</v>
      </c>
      <c r="J10" t="b">
        <v>1</v>
      </c>
      <c r="K10">
        <v>112572</v>
      </c>
      <c r="L10">
        <v>4</v>
      </c>
      <c r="M10">
        <v>4</v>
      </c>
      <c r="N10">
        <v>27408</v>
      </c>
      <c r="O10" t="b">
        <v>0</v>
      </c>
      <c r="P10">
        <v>144</v>
      </c>
      <c r="Q10">
        <v>0</v>
      </c>
      <c r="R10" t="s">
        <v>15</v>
      </c>
    </row>
    <row r="11" spans="1:18" x14ac:dyDescent="0.3">
      <c r="A11">
        <v>455</v>
      </c>
      <c r="B11">
        <v>8640</v>
      </c>
      <c r="C11" s="1">
        <v>43215</v>
      </c>
      <c r="D11" s="2">
        <v>0.77841435185185182</v>
      </c>
      <c r="E11" s="1">
        <v>43209</v>
      </c>
      <c r="F11" s="2">
        <v>0.29177083333333331</v>
      </c>
      <c r="G11">
        <v>1653432</v>
      </c>
      <c r="H11" t="s">
        <v>32</v>
      </c>
      <c r="I11" t="s">
        <v>33</v>
      </c>
      <c r="J11" t="b">
        <v>1</v>
      </c>
      <c r="K11">
        <v>115269</v>
      </c>
      <c r="L11">
        <v>4</v>
      </c>
      <c r="M11">
        <v>4</v>
      </c>
      <c r="N11">
        <v>23906</v>
      </c>
      <c r="O11" t="b">
        <v>0</v>
      </c>
      <c r="P11">
        <v>413</v>
      </c>
      <c r="Q11">
        <v>0</v>
      </c>
      <c r="R11" t="s">
        <v>15</v>
      </c>
    </row>
    <row r="12" spans="1:18" x14ac:dyDescent="0.3">
      <c r="A12">
        <v>455</v>
      </c>
      <c r="B12">
        <v>8640</v>
      </c>
      <c r="C12" s="1">
        <v>43216</v>
      </c>
      <c r="D12" s="2">
        <v>0.71291666666666664</v>
      </c>
      <c r="E12" s="1">
        <v>43156</v>
      </c>
      <c r="F12" s="2">
        <v>0.79789351851851853</v>
      </c>
      <c r="G12">
        <v>1570206</v>
      </c>
      <c r="H12" t="s">
        <v>34</v>
      </c>
      <c r="I12" t="s">
        <v>35</v>
      </c>
      <c r="J12" t="b">
        <v>1</v>
      </c>
      <c r="K12">
        <v>86715</v>
      </c>
      <c r="L12">
        <v>4</v>
      </c>
      <c r="M12">
        <v>4</v>
      </c>
      <c r="N12">
        <v>23580</v>
      </c>
      <c r="O12" t="b">
        <v>0</v>
      </c>
      <c r="P12">
        <v>117</v>
      </c>
      <c r="Q12">
        <v>0</v>
      </c>
      <c r="R12" t="s">
        <v>15</v>
      </c>
    </row>
    <row r="13" spans="1:18" x14ac:dyDescent="0.3">
      <c r="A13">
        <v>455</v>
      </c>
      <c r="B13">
        <v>8640</v>
      </c>
      <c r="C13" s="1">
        <v>42421</v>
      </c>
      <c r="D13" s="2">
        <v>0.90314814814814814</v>
      </c>
      <c r="E13" s="1">
        <v>42403</v>
      </c>
      <c r="F13" s="2">
        <v>0.95855324074074078</v>
      </c>
      <c r="G13">
        <v>751792</v>
      </c>
      <c r="H13" t="s">
        <v>36</v>
      </c>
      <c r="I13" t="s">
        <v>37</v>
      </c>
      <c r="J13" t="b">
        <v>1</v>
      </c>
      <c r="K13">
        <v>82015</v>
      </c>
      <c r="L13">
        <v>4</v>
      </c>
      <c r="M13">
        <v>4</v>
      </c>
      <c r="N13">
        <v>23326</v>
      </c>
      <c r="O13" t="b">
        <v>0</v>
      </c>
      <c r="P13">
        <v>67</v>
      </c>
      <c r="Q13">
        <v>0</v>
      </c>
      <c r="R13" t="s">
        <v>15</v>
      </c>
    </row>
    <row r="14" spans="1:18" x14ac:dyDescent="0.3">
      <c r="A14">
        <v>455</v>
      </c>
      <c r="B14">
        <v>5760</v>
      </c>
      <c r="C14" s="1">
        <v>42286</v>
      </c>
      <c r="D14" s="2">
        <v>0.87134259259259261</v>
      </c>
      <c r="E14" s="1">
        <v>42263</v>
      </c>
      <c r="F14" s="2">
        <v>0.6380555555555556</v>
      </c>
      <c r="G14">
        <v>613808</v>
      </c>
      <c r="H14" t="s">
        <v>38</v>
      </c>
      <c r="I14" t="s">
        <v>39</v>
      </c>
      <c r="J14" t="b">
        <v>1</v>
      </c>
      <c r="K14">
        <v>68148</v>
      </c>
      <c r="L14">
        <v>4</v>
      </c>
      <c r="M14">
        <v>4</v>
      </c>
      <c r="N14">
        <v>22595</v>
      </c>
      <c r="O14" t="b">
        <v>0</v>
      </c>
      <c r="P14">
        <v>43</v>
      </c>
      <c r="Q14">
        <v>0</v>
      </c>
      <c r="R14" t="s">
        <v>15</v>
      </c>
    </row>
    <row r="15" spans="1:18" x14ac:dyDescent="0.3">
      <c r="A15">
        <v>455</v>
      </c>
      <c r="B15">
        <v>8640</v>
      </c>
      <c r="C15" s="1">
        <v>42972</v>
      </c>
      <c r="D15" s="2">
        <v>3.3530092592592591E-2</v>
      </c>
      <c r="E15" s="1">
        <v>42927</v>
      </c>
      <c r="F15" s="2">
        <v>0.70925925925925926</v>
      </c>
      <c r="G15">
        <v>1288044</v>
      </c>
      <c r="H15" t="s">
        <v>40</v>
      </c>
      <c r="I15" t="s">
        <v>41</v>
      </c>
      <c r="J15" t="b">
        <v>1</v>
      </c>
      <c r="K15">
        <v>76812</v>
      </c>
      <c r="L15">
        <v>4</v>
      </c>
      <c r="M15">
        <v>4</v>
      </c>
      <c r="N15">
        <v>21537</v>
      </c>
      <c r="O15" t="b">
        <v>0</v>
      </c>
      <c r="P15">
        <v>41</v>
      </c>
      <c r="Q15">
        <v>0</v>
      </c>
      <c r="R15" t="s">
        <v>15</v>
      </c>
    </row>
    <row r="16" spans="1:18" x14ac:dyDescent="0.3">
      <c r="A16">
        <v>455</v>
      </c>
      <c r="B16">
        <v>8640</v>
      </c>
      <c r="C16" s="1">
        <v>43033</v>
      </c>
      <c r="D16" s="2">
        <v>0.22887731481481483</v>
      </c>
      <c r="E16" s="1">
        <v>43031</v>
      </c>
      <c r="F16" s="2">
        <v>0.63728009259259255</v>
      </c>
      <c r="G16">
        <v>1405632</v>
      </c>
      <c r="H16" t="s">
        <v>42</v>
      </c>
      <c r="I16" t="s">
        <v>43</v>
      </c>
      <c r="J16" t="b">
        <v>1</v>
      </c>
      <c r="K16">
        <v>78968</v>
      </c>
      <c r="L16">
        <v>4</v>
      </c>
      <c r="M16">
        <v>4</v>
      </c>
      <c r="N16">
        <v>21436</v>
      </c>
      <c r="O16" t="b">
        <v>0</v>
      </c>
      <c r="P16">
        <v>286</v>
      </c>
      <c r="Q16">
        <v>0</v>
      </c>
      <c r="R16" t="s">
        <v>15</v>
      </c>
    </row>
    <row r="17" spans="1:18" x14ac:dyDescent="0.3">
      <c r="A17">
        <v>455</v>
      </c>
      <c r="B17">
        <v>8640</v>
      </c>
      <c r="C17" s="1">
        <v>42964</v>
      </c>
      <c r="D17" s="2">
        <v>0.74531250000000004</v>
      </c>
      <c r="E17" s="1">
        <v>42858</v>
      </c>
      <c r="F17" s="2">
        <v>0.71146990740740745</v>
      </c>
      <c r="G17">
        <v>1202988</v>
      </c>
      <c r="H17" t="s">
        <v>44</v>
      </c>
      <c r="I17" t="s">
        <v>45</v>
      </c>
      <c r="J17" t="b">
        <v>1</v>
      </c>
      <c r="K17">
        <v>182002</v>
      </c>
      <c r="L17">
        <v>4</v>
      </c>
      <c r="M17">
        <v>4</v>
      </c>
      <c r="N17">
        <v>21421</v>
      </c>
      <c r="O17" t="b">
        <v>0</v>
      </c>
      <c r="P17">
        <v>225</v>
      </c>
      <c r="Q17">
        <v>0</v>
      </c>
      <c r="R17" t="s">
        <v>15</v>
      </c>
    </row>
    <row r="18" spans="1:18" x14ac:dyDescent="0.3">
      <c r="A18">
        <v>455</v>
      </c>
      <c r="B18">
        <v>8640</v>
      </c>
      <c r="C18" s="1">
        <v>42789</v>
      </c>
      <c r="D18" s="2">
        <v>0.77939814814814812</v>
      </c>
      <c r="E18" s="1">
        <v>42670</v>
      </c>
      <c r="F18" s="2">
        <v>0.90233796296296298</v>
      </c>
      <c r="G18">
        <v>996228</v>
      </c>
      <c r="H18" t="s">
        <v>46</v>
      </c>
      <c r="I18" t="s">
        <v>47</v>
      </c>
      <c r="J18" t="b">
        <v>1</v>
      </c>
      <c r="K18">
        <v>114945</v>
      </c>
      <c r="L18">
        <v>4</v>
      </c>
      <c r="M18">
        <v>4</v>
      </c>
      <c r="N18">
        <v>21394</v>
      </c>
      <c r="O18" t="b">
        <v>0</v>
      </c>
      <c r="P18">
        <v>101</v>
      </c>
      <c r="Q18">
        <v>0</v>
      </c>
      <c r="R18" t="s">
        <v>15</v>
      </c>
    </row>
    <row r="19" spans="1:18" x14ac:dyDescent="0.3">
      <c r="A19">
        <v>455</v>
      </c>
      <c r="B19">
        <v>8640</v>
      </c>
      <c r="C19" s="1">
        <v>42653</v>
      </c>
      <c r="D19" s="2">
        <v>0.67807870370370371</v>
      </c>
      <c r="E19" s="1">
        <v>42636</v>
      </c>
      <c r="F19" s="2">
        <v>0.33033564814814814</v>
      </c>
      <c r="G19">
        <v>965832</v>
      </c>
      <c r="H19" t="s">
        <v>48</v>
      </c>
      <c r="I19" t="s">
        <v>49</v>
      </c>
      <c r="J19" t="b">
        <v>1</v>
      </c>
      <c r="K19">
        <v>88468</v>
      </c>
      <c r="L19">
        <v>4</v>
      </c>
      <c r="M19">
        <v>4</v>
      </c>
      <c r="N19">
        <v>19970</v>
      </c>
      <c r="O19" t="b">
        <v>0</v>
      </c>
      <c r="P19">
        <v>160</v>
      </c>
      <c r="Q19">
        <v>0</v>
      </c>
      <c r="R19" t="s">
        <v>15</v>
      </c>
    </row>
    <row r="20" spans="1:18" x14ac:dyDescent="0.3">
      <c r="A20">
        <v>455</v>
      </c>
      <c r="B20">
        <v>8640</v>
      </c>
      <c r="C20" s="1">
        <v>42309</v>
      </c>
      <c r="D20" s="2">
        <v>0.76747685185185188</v>
      </c>
      <c r="E20" s="1">
        <v>42206</v>
      </c>
      <c r="F20" s="2">
        <v>0.5058449074074074</v>
      </c>
      <c r="G20">
        <v>560388</v>
      </c>
      <c r="H20" t="s">
        <v>50</v>
      </c>
      <c r="I20" t="s">
        <v>51</v>
      </c>
      <c r="J20" t="b">
        <v>1</v>
      </c>
      <c r="K20">
        <v>72442</v>
      </c>
      <c r="L20">
        <v>4</v>
      </c>
      <c r="M20">
        <v>4</v>
      </c>
      <c r="N20">
        <v>19328</v>
      </c>
      <c r="O20" t="b">
        <v>0</v>
      </c>
      <c r="P20">
        <v>103</v>
      </c>
      <c r="Q20">
        <v>0</v>
      </c>
      <c r="R20" t="s">
        <v>15</v>
      </c>
    </row>
    <row r="21" spans="1:18" x14ac:dyDescent="0.3">
      <c r="A21">
        <v>455</v>
      </c>
      <c r="B21">
        <v>1280</v>
      </c>
      <c r="C21" s="1">
        <v>42655</v>
      </c>
      <c r="D21" s="2">
        <v>0.70217592592592593</v>
      </c>
      <c r="E21" s="1">
        <v>42653</v>
      </c>
      <c r="F21" s="2">
        <v>0.27428240740740739</v>
      </c>
      <c r="G21">
        <v>980086</v>
      </c>
      <c r="H21" t="s">
        <v>52</v>
      </c>
      <c r="I21" t="s">
        <v>53</v>
      </c>
      <c r="J21" t="b">
        <v>1</v>
      </c>
      <c r="K21">
        <v>239309</v>
      </c>
      <c r="L21">
        <v>4</v>
      </c>
      <c r="M21">
        <v>4</v>
      </c>
      <c r="N21">
        <v>18322</v>
      </c>
      <c r="O21" t="b">
        <v>0</v>
      </c>
      <c r="P21">
        <v>47</v>
      </c>
      <c r="Q21">
        <v>0</v>
      </c>
      <c r="R21" t="s">
        <v>15</v>
      </c>
    </row>
    <row r="22" spans="1:18" x14ac:dyDescent="0.3">
      <c r="A22">
        <v>455</v>
      </c>
      <c r="B22">
        <v>8640</v>
      </c>
      <c r="C22" s="1">
        <v>42824</v>
      </c>
      <c r="D22" s="2">
        <v>0.92857638888888894</v>
      </c>
      <c r="E22" s="1">
        <v>42712</v>
      </c>
      <c r="F22" s="2">
        <v>0.57541666666666669</v>
      </c>
      <c r="G22">
        <v>1035472</v>
      </c>
      <c r="H22" t="s">
        <v>54</v>
      </c>
      <c r="I22" t="s">
        <v>55</v>
      </c>
      <c r="J22" t="b">
        <v>1</v>
      </c>
      <c r="K22">
        <v>83072</v>
      </c>
      <c r="L22">
        <v>4</v>
      </c>
      <c r="M22">
        <v>4</v>
      </c>
      <c r="N22">
        <v>17617</v>
      </c>
      <c r="O22" t="b">
        <v>0</v>
      </c>
      <c r="P22">
        <v>111</v>
      </c>
      <c r="Q22">
        <v>0</v>
      </c>
      <c r="R22" t="s">
        <v>15</v>
      </c>
    </row>
    <row r="23" spans="1:18" x14ac:dyDescent="0.3">
      <c r="A23">
        <v>455</v>
      </c>
      <c r="B23">
        <v>8640</v>
      </c>
      <c r="C23" s="1">
        <v>41985</v>
      </c>
      <c r="D23" s="2">
        <v>0.99906249999999996</v>
      </c>
      <c r="E23" s="1">
        <v>41908</v>
      </c>
      <c r="F23" s="2">
        <v>0.95597222222222222</v>
      </c>
      <c r="G23">
        <v>308690</v>
      </c>
      <c r="H23" t="s">
        <v>56</v>
      </c>
      <c r="I23" t="s">
        <v>57</v>
      </c>
      <c r="J23" t="b">
        <v>1</v>
      </c>
      <c r="K23">
        <v>67329</v>
      </c>
      <c r="L23">
        <v>4</v>
      </c>
      <c r="M23">
        <v>4</v>
      </c>
      <c r="N23">
        <v>17016</v>
      </c>
      <c r="O23" t="b">
        <v>0</v>
      </c>
      <c r="P23">
        <v>57</v>
      </c>
      <c r="Q23">
        <v>0</v>
      </c>
      <c r="R23" t="s">
        <v>15</v>
      </c>
    </row>
    <row r="24" spans="1:18" x14ac:dyDescent="0.3">
      <c r="A24">
        <v>500</v>
      </c>
      <c r="B24">
        <v>9280</v>
      </c>
      <c r="C24" s="1">
        <v>42549</v>
      </c>
      <c r="D24" s="2">
        <v>0.25859953703703703</v>
      </c>
      <c r="E24" s="1">
        <v>42547</v>
      </c>
      <c r="F24" s="2">
        <v>0.60935185185185181</v>
      </c>
      <c r="G24">
        <v>888716</v>
      </c>
      <c r="H24" t="s">
        <v>58</v>
      </c>
      <c r="I24" t="s">
        <v>59</v>
      </c>
      <c r="J24" t="b">
        <v>1</v>
      </c>
      <c r="K24">
        <v>140676</v>
      </c>
      <c r="L24">
        <v>4</v>
      </c>
      <c r="M24">
        <v>4</v>
      </c>
      <c r="N24">
        <v>17013</v>
      </c>
      <c r="O24" t="b">
        <v>0</v>
      </c>
      <c r="P24">
        <v>61</v>
      </c>
      <c r="Q24">
        <v>0</v>
      </c>
      <c r="R24" t="s">
        <v>15</v>
      </c>
    </row>
    <row r="25" spans="1:18" x14ac:dyDescent="0.3">
      <c r="A25">
        <v>455</v>
      </c>
      <c r="B25">
        <v>2560</v>
      </c>
      <c r="C25" s="1">
        <v>42840</v>
      </c>
      <c r="D25" s="2">
        <v>1.2835648148148148E-2</v>
      </c>
      <c r="E25" s="1">
        <v>42613</v>
      </c>
      <c r="F25" s="2">
        <v>0.85180555555555559</v>
      </c>
      <c r="G25">
        <v>946654</v>
      </c>
      <c r="H25" t="s">
        <v>60</v>
      </c>
      <c r="I25" t="s">
        <v>61</v>
      </c>
      <c r="J25" t="b">
        <v>1</v>
      </c>
      <c r="K25">
        <v>50037</v>
      </c>
      <c r="L25">
        <v>4</v>
      </c>
      <c r="M25">
        <v>4</v>
      </c>
      <c r="N25">
        <v>15956</v>
      </c>
      <c r="O25" t="b">
        <v>0</v>
      </c>
      <c r="P25">
        <v>23</v>
      </c>
      <c r="Q25">
        <v>0</v>
      </c>
      <c r="R25" t="s">
        <v>15</v>
      </c>
    </row>
    <row r="26" spans="1:18" x14ac:dyDescent="0.3">
      <c r="A26">
        <v>455</v>
      </c>
      <c r="B26">
        <v>4800</v>
      </c>
      <c r="C26" s="1">
        <v>42617</v>
      </c>
      <c r="D26" s="2">
        <v>0.68819444444444444</v>
      </c>
      <c r="E26" s="1">
        <v>42613</v>
      </c>
      <c r="F26" s="2">
        <v>0.93438657407407411</v>
      </c>
      <c r="G26">
        <v>946742</v>
      </c>
      <c r="H26" t="s">
        <v>62</v>
      </c>
      <c r="I26" t="s">
        <v>63</v>
      </c>
      <c r="J26" t="b">
        <v>1</v>
      </c>
      <c r="K26">
        <v>48055</v>
      </c>
      <c r="L26">
        <v>4</v>
      </c>
      <c r="M26">
        <v>4</v>
      </c>
      <c r="N26">
        <v>14255</v>
      </c>
      <c r="O26" t="b">
        <v>0</v>
      </c>
      <c r="P26">
        <v>44</v>
      </c>
      <c r="Q26">
        <v>0</v>
      </c>
      <c r="R26" t="s">
        <v>15</v>
      </c>
    </row>
    <row r="27" spans="1:18" x14ac:dyDescent="0.3">
      <c r="A27">
        <v>455</v>
      </c>
      <c r="B27">
        <v>8640</v>
      </c>
      <c r="C27" s="1">
        <v>42844</v>
      </c>
      <c r="D27" s="2">
        <v>0.24960648148148148</v>
      </c>
      <c r="E27" s="1">
        <v>42815</v>
      </c>
      <c r="F27" s="2">
        <v>0.68327546296296293</v>
      </c>
      <c r="G27">
        <v>1153034</v>
      </c>
      <c r="H27" t="s">
        <v>64</v>
      </c>
      <c r="I27" t="s">
        <v>65</v>
      </c>
      <c r="J27" t="b">
        <v>1</v>
      </c>
      <c r="K27">
        <v>74011</v>
      </c>
      <c r="L27">
        <v>4</v>
      </c>
      <c r="M27">
        <v>4</v>
      </c>
      <c r="N27">
        <v>14006</v>
      </c>
      <c r="O27" t="b">
        <v>0</v>
      </c>
      <c r="P27">
        <v>88</v>
      </c>
      <c r="Q27">
        <v>0</v>
      </c>
      <c r="R27" t="s">
        <v>15</v>
      </c>
    </row>
    <row r="28" spans="1:18" x14ac:dyDescent="0.3">
      <c r="A28">
        <v>455</v>
      </c>
      <c r="B28">
        <v>8640</v>
      </c>
      <c r="C28" s="1">
        <v>41759</v>
      </c>
      <c r="D28" s="2">
        <v>9.1099537037037034E-2</v>
      </c>
      <c r="E28" s="1">
        <v>41738</v>
      </c>
      <c r="F28" s="2">
        <v>0.31528935185185186</v>
      </c>
      <c r="G28">
        <v>196152</v>
      </c>
      <c r="H28" t="s">
        <v>66</v>
      </c>
      <c r="I28" t="s">
        <v>67</v>
      </c>
      <c r="J28" t="b">
        <v>1</v>
      </c>
      <c r="K28">
        <v>102727</v>
      </c>
      <c r="L28">
        <v>4</v>
      </c>
      <c r="M28">
        <v>4</v>
      </c>
      <c r="N28">
        <v>12478</v>
      </c>
      <c r="O28" t="b">
        <v>0</v>
      </c>
      <c r="P28">
        <v>78</v>
      </c>
      <c r="Q28">
        <v>0</v>
      </c>
      <c r="R28" t="s">
        <v>15</v>
      </c>
    </row>
    <row r="29" spans="1:18" x14ac:dyDescent="0.3">
      <c r="A29">
        <v>455</v>
      </c>
      <c r="B29">
        <v>8640</v>
      </c>
      <c r="C29" s="1">
        <v>43414</v>
      </c>
      <c r="D29" s="2">
        <v>0.9215740740740741</v>
      </c>
      <c r="E29" s="1">
        <v>43412</v>
      </c>
      <c r="F29" s="2">
        <v>4.6666666666666669E-2</v>
      </c>
      <c r="G29">
        <v>2013892</v>
      </c>
      <c r="H29" t="s">
        <v>68</v>
      </c>
      <c r="I29" t="s">
        <v>69</v>
      </c>
      <c r="J29" t="b">
        <v>1</v>
      </c>
      <c r="K29">
        <v>49877</v>
      </c>
      <c r="L29">
        <v>4</v>
      </c>
      <c r="M29">
        <v>4</v>
      </c>
      <c r="N29">
        <v>11977</v>
      </c>
      <c r="O29" t="b">
        <v>0</v>
      </c>
      <c r="P29">
        <v>88</v>
      </c>
      <c r="Q29">
        <v>0</v>
      </c>
      <c r="R29" t="s">
        <v>15</v>
      </c>
    </row>
    <row r="30" spans="1:18" x14ac:dyDescent="0.3">
      <c r="A30">
        <v>455</v>
      </c>
      <c r="B30">
        <v>8640</v>
      </c>
      <c r="C30" s="1">
        <v>41964</v>
      </c>
      <c r="D30" s="2">
        <v>0.62971064814814814</v>
      </c>
      <c r="E30" s="1">
        <v>41752</v>
      </c>
      <c r="F30" s="2">
        <v>1.8252314814814815E-2</v>
      </c>
      <c r="G30">
        <v>203556</v>
      </c>
      <c r="H30" t="s">
        <v>70</v>
      </c>
      <c r="I30" t="s">
        <v>71</v>
      </c>
      <c r="J30" t="b">
        <v>1</v>
      </c>
      <c r="K30">
        <v>59141</v>
      </c>
      <c r="L30">
        <v>4</v>
      </c>
      <c r="M30">
        <v>4</v>
      </c>
      <c r="N30">
        <v>11660</v>
      </c>
      <c r="O30" t="b">
        <v>0</v>
      </c>
      <c r="P30">
        <v>39</v>
      </c>
      <c r="Q30">
        <v>0</v>
      </c>
      <c r="R30" t="s">
        <v>15</v>
      </c>
    </row>
    <row r="31" spans="1:18" x14ac:dyDescent="0.3">
      <c r="A31">
        <v>455</v>
      </c>
      <c r="B31">
        <v>6720</v>
      </c>
      <c r="C31" s="1">
        <v>42260</v>
      </c>
      <c r="D31" s="2">
        <v>0.71737268518518515</v>
      </c>
      <c r="E31" s="1">
        <v>42209</v>
      </c>
      <c r="F31" s="2">
        <v>0.34440972222222221</v>
      </c>
      <c r="G31">
        <v>563478</v>
      </c>
      <c r="H31" t="s">
        <v>72</v>
      </c>
      <c r="I31" t="s">
        <v>73</v>
      </c>
      <c r="J31" t="b">
        <v>1</v>
      </c>
      <c r="K31">
        <v>38698</v>
      </c>
      <c r="L31">
        <v>4</v>
      </c>
      <c r="M31">
        <v>4</v>
      </c>
      <c r="N31">
        <v>11529</v>
      </c>
      <c r="O31" t="b">
        <v>0</v>
      </c>
      <c r="P31">
        <v>31</v>
      </c>
      <c r="Q31">
        <v>0</v>
      </c>
      <c r="R31" t="s">
        <v>15</v>
      </c>
    </row>
    <row r="32" spans="1:18" x14ac:dyDescent="0.3">
      <c r="A32">
        <v>455</v>
      </c>
      <c r="B32">
        <v>8640</v>
      </c>
      <c r="C32" s="1">
        <v>42401</v>
      </c>
      <c r="D32" s="2">
        <v>0.89232638888888893</v>
      </c>
      <c r="E32" s="1">
        <v>42390</v>
      </c>
      <c r="F32" s="2">
        <v>0.25969907407407405</v>
      </c>
      <c r="G32">
        <v>736456</v>
      </c>
      <c r="H32" t="s">
        <v>74</v>
      </c>
      <c r="I32" t="s">
        <v>75</v>
      </c>
      <c r="J32" t="b">
        <v>1</v>
      </c>
      <c r="K32">
        <v>85042</v>
      </c>
      <c r="L32">
        <v>4</v>
      </c>
      <c r="M32">
        <v>4</v>
      </c>
      <c r="N32">
        <v>11007</v>
      </c>
      <c r="O32" t="b">
        <v>0</v>
      </c>
      <c r="P32">
        <v>49</v>
      </c>
      <c r="Q32">
        <v>0</v>
      </c>
      <c r="R32" t="s">
        <v>15</v>
      </c>
    </row>
    <row r="33" spans="1:18" x14ac:dyDescent="0.3">
      <c r="A33">
        <v>455</v>
      </c>
      <c r="B33">
        <v>8640</v>
      </c>
      <c r="C33" s="1">
        <v>42648</v>
      </c>
      <c r="D33" s="2">
        <v>0.950775462962963</v>
      </c>
      <c r="E33" s="1">
        <v>42613</v>
      </c>
      <c r="F33" s="2">
        <v>0.45909722222222221</v>
      </c>
      <c r="G33">
        <v>946194</v>
      </c>
      <c r="H33" t="s">
        <v>76</v>
      </c>
      <c r="I33" t="s">
        <v>77</v>
      </c>
      <c r="J33" t="b">
        <v>1</v>
      </c>
      <c r="K33">
        <v>63084</v>
      </c>
      <c r="L33">
        <v>4</v>
      </c>
      <c r="M33">
        <v>4</v>
      </c>
      <c r="N33">
        <v>10979</v>
      </c>
      <c r="O33" t="b">
        <v>0</v>
      </c>
      <c r="P33">
        <v>74</v>
      </c>
      <c r="Q33">
        <v>0</v>
      </c>
      <c r="R33" t="s">
        <v>15</v>
      </c>
    </row>
    <row r="34" spans="1:18" x14ac:dyDescent="0.3">
      <c r="A34">
        <v>455</v>
      </c>
      <c r="B34">
        <v>2560</v>
      </c>
      <c r="C34" s="1">
        <v>42317</v>
      </c>
      <c r="D34" s="2">
        <v>0.79398148148148151</v>
      </c>
      <c r="E34" s="1">
        <v>42180</v>
      </c>
      <c r="F34" s="2">
        <v>1.1944444444444445E-2</v>
      </c>
      <c r="G34">
        <v>536706</v>
      </c>
      <c r="H34" t="s">
        <v>78</v>
      </c>
      <c r="I34" t="s">
        <v>79</v>
      </c>
      <c r="J34" t="b">
        <v>1</v>
      </c>
      <c r="K34">
        <v>39873</v>
      </c>
      <c r="L34">
        <v>4</v>
      </c>
      <c r="M34">
        <v>4</v>
      </c>
      <c r="N34">
        <v>10725</v>
      </c>
      <c r="O34" t="b">
        <v>0</v>
      </c>
      <c r="P34">
        <v>124</v>
      </c>
      <c r="Q34">
        <v>0</v>
      </c>
      <c r="R34" t="s">
        <v>15</v>
      </c>
    </row>
    <row r="35" spans="1:18" x14ac:dyDescent="0.3">
      <c r="A35">
        <v>0</v>
      </c>
      <c r="B35">
        <v>2240</v>
      </c>
      <c r="C35" s="1">
        <v>41639</v>
      </c>
      <c r="D35" s="2">
        <v>0.70229166666666665</v>
      </c>
      <c r="E35" s="1">
        <v>41637</v>
      </c>
      <c r="F35" s="2">
        <v>0.56806712962962957</v>
      </c>
      <c r="G35">
        <v>139166</v>
      </c>
      <c r="H35" t="s">
        <v>80</v>
      </c>
      <c r="I35" t="s">
        <v>81</v>
      </c>
      <c r="J35" t="b">
        <v>1</v>
      </c>
      <c r="K35">
        <v>27681</v>
      </c>
      <c r="L35">
        <v>4</v>
      </c>
      <c r="M35">
        <v>4</v>
      </c>
      <c r="N35">
        <v>10671</v>
      </c>
      <c r="O35" t="b">
        <v>0</v>
      </c>
      <c r="P35">
        <v>14</v>
      </c>
      <c r="Q35">
        <v>0</v>
      </c>
      <c r="R35" t="s">
        <v>15</v>
      </c>
    </row>
    <row r="36" spans="1:18" x14ac:dyDescent="0.3">
      <c r="A36">
        <v>455</v>
      </c>
      <c r="B36">
        <v>1920</v>
      </c>
      <c r="C36" s="1">
        <v>43021</v>
      </c>
      <c r="D36" s="2">
        <v>0.98649305555555555</v>
      </c>
      <c r="E36" s="1">
        <v>42197</v>
      </c>
      <c r="F36" s="2">
        <v>0.36304398148148148</v>
      </c>
      <c r="G36">
        <v>552372</v>
      </c>
      <c r="H36" t="s">
        <v>82</v>
      </c>
      <c r="I36" t="s">
        <v>83</v>
      </c>
      <c r="J36" t="b">
        <v>1</v>
      </c>
      <c r="K36">
        <v>33319</v>
      </c>
      <c r="L36">
        <v>4</v>
      </c>
      <c r="M36">
        <v>4</v>
      </c>
      <c r="N36">
        <v>10470</v>
      </c>
      <c r="O36" t="b">
        <v>0</v>
      </c>
      <c r="P36">
        <v>29</v>
      </c>
      <c r="Q36">
        <v>0</v>
      </c>
      <c r="R36" t="s">
        <v>15</v>
      </c>
    </row>
    <row r="37" spans="1:18" x14ac:dyDescent="0.3">
      <c r="A37">
        <v>540</v>
      </c>
      <c r="B37">
        <v>10240</v>
      </c>
      <c r="C37" s="1">
        <v>42857</v>
      </c>
      <c r="D37" s="2">
        <v>0.2323263888888889</v>
      </c>
      <c r="E37" s="1">
        <v>42766</v>
      </c>
      <c r="F37" s="2">
        <v>0.87991898148148151</v>
      </c>
      <c r="G37">
        <v>1098006</v>
      </c>
      <c r="H37" t="s">
        <v>84</v>
      </c>
      <c r="I37" t="s">
        <v>85</v>
      </c>
      <c r="J37" t="b">
        <v>1</v>
      </c>
      <c r="K37">
        <v>158654</v>
      </c>
      <c r="L37">
        <v>4</v>
      </c>
      <c r="M37">
        <v>4</v>
      </c>
      <c r="N37">
        <v>10288</v>
      </c>
      <c r="O37" t="b">
        <v>0</v>
      </c>
      <c r="P37">
        <v>206</v>
      </c>
      <c r="Q37">
        <v>0</v>
      </c>
      <c r="R37" t="s">
        <v>15</v>
      </c>
    </row>
    <row r="38" spans="1:18" x14ac:dyDescent="0.3">
      <c r="A38">
        <v>455</v>
      </c>
      <c r="B38">
        <v>8640</v>
      </c>
      <c r="C38" s="1">
        <v>43092</v>
      </c>
      <c r="D38" s="2">
        <v>5.9027777777777778E-4</v>
      </c>
      <c r="E38" s="1">
        <v>43035</v>
      </c>
      <c r="F38" s="2">
        <v>0.73427083333333332</v>
      </c>
      <c r="G38">
        <v>1411586</v>
      </c>
      <c r="H38" t="s">
        <v>86</v>
      </c>
      <c r="I38" t="s">
        <v>87</v>
      </c>
      <c r="J38" t="b">
        <v>1</v>
      </c>
      <c r="K38">
        <v>29061</v>
      </c>
      <c r="L38">
        <v>4</v>
      </c>
      <c r="M38">
        <v>4</v>
      </c>
      <c r="N38">
        <v>10102</v>
      </c>
      <c r="O38" t="b">
        <v>0</v>
      </c>
      <c r="P38">
        <v>284</v>
      </c>
      <c r="Q38">
        <v>2</v>
      </c>
      <c r="R38" t="s">
        <v>15</v>
      </c>
    </row>
    <row r="39" spans="1:18" x14ac:dyDescent="0.3">
      <c r="A39">
        <v>455</v>
      </c>
      <c r="B39">
        <v>8640</v>
      </c>
      <c r="C39" s="1">
        <v>42984</v>
      </c>
      <c r="D39" s="2">
        <v>1.8263888888888889E-2</v>
      </c>
      <c r="E39" s="1">
        <v>42981</v>
      </c>
      <c r="F39" s="2">
        <v>0.96035879629629628</v>
      </c>
      <c r="G39">
        <v>1340842</v>
      </c>
      <c r="H39" t="s">
        <v>88</v>
      </c>
      <c r="I39" t="s">
        <v>89</v>
      </c>
      <c r="J39" t="b">
        <v>1</v>
      </c>
      <c r="K39">
        <v>28937</v>
      </c>
      <c r="L39">
        <v>4</v>
      </c>
      <c r="M39">
        <v>4</v>
      </c>
      <c r="N39">
        <v>10059</v>
      </c>
      <c r="O39" t="b">
        <v>0</v>
      </c>
      <c r="P39">
        <v>23</v>
      </c>
      <c r="Q39">
        <v>0</v>
      </c>
      <c r="R39" t="s">
        <v>15</v>
      </c>
    </row>
    <row r="40" spans="1:18" x14ac:dyDescent="0.3">
      <c r="A40">
        <v>455</v>
      </c>
      <c r="B40">
        <v>8640</v>
      </c>
      <c r="C40" s="1">
        <v>42683</v>
      </c>
      <c r="D40" s="2">
        <v>0.85780092592592594</v>
      </c>
      <c r="E40" s="1">
        <v>42683</v>
      </c>
      <c r="F40" s="2">
        <v>0.39527777777777778</v>
      </c>
      <c r="G40">
        <v>1007240</v>
      </c>
      <c r="H40" t="s">
        <v>90</v>
      </c>
      <c r="I40" t="s">
        <v>91</v>
      </c>
      <c r="J40" t="b">
        <v>1</v>
      </c>
      <c r="K40">
        <v>72406</v>
      </c>
      <c r="L40">
        <v>4</v>
      </c>
      <c r="M40">
        <v>4</v>
      </c>
      <c r="N40">
        <v>9631</v>
      </c>
      <c r="O40" t="b">
        <v>0</v>
      </c>
      <c r="P40">
        <v>44</v>
      </c>
      <c r="Q40">
        <v>0</v>
      </c>
      <c r="R40" t="s">
        <v>15</v>
      </c>
    </row>
    <row r="41" spans="1:18" x14ac:dyDescent="0.3">
      <c r="A41">
        <v>0</v>
      </c>
      <c r="B41">
        <v>3200</v>
      </c>
      <c r="C41" s="1">
        <v>43542</v>
      </c>
      <c r="D41" s="2">
        <v>0.59020833333333333</v>
      </c>
      <c r="E41" s="1">
        <v>43524</v>
      </c>
      <c r="F41" s="2">
        <v>0.98414351851851856</v>
      </c>
      <c r="G41">
        <v>2246852</v>
      </c>
      <c r="H41" t="s">
        <v>92</v>
      </c>
      <c r="I41" t="s">
        <v>93</v>
      </c>
      <c r="J41" t="b">
        <v>1</v>
      </c>
      <c r="K41">
        <v>20978</v>
      </c>
      <c r="L41">
        <v>4</v>
      </c>
      <c r="M41">
        <v>4</v>
      </c>
      <c r="N41">
        <v>9594</v>
      </c>
      <c r="O41" t="b">
        <v>0</v>
      </c>
      <c r="P41">
        <v>21</v>
      </c>
      <c r="Q41">
        <v>1</v>
      </c>
      <c r="R41" t="s">
        <v>15</v>
      </c>
    </row>
    <row r="42" spans="1:18" x14ac:dyDescent="0.3">
      <c r="A42">
        <v>0</v>
      </c>
      <c r="B42">
        <v>2240</v>
      </c>
      <c r="C42" s="1">
        <v>41639</v>
      </c>
      <c r="D42" s="2">
        <v>0.70325231481481476</v>
      </c>
      <c r="E42" s="1">
        <v>41637</v>
      </c>
      <c r="F42" s="2">
        <v>0.6519328703703704</v>
      </c>
      <c r="G42">
        <v>139200</v>
      </c>
      <c r="H42" t="s">
        <v>94</v>
      </c>
      <c r="I42" t="s">
        <v>95</v>
      </c>
      <c r="J42" t="b">
        <v>1</v>
      </c>
      <c r="K42">
        <v>34296</v>
      </c>
      <c r="L42">
        <v>4</v>
      </c>
      <c r="M42">
        <v>4</v>
      </c>
      <c r="N42">
        <v>9520</v>
      </c>
      <c r="O42" t="b">
        <v>0</v>
      </c>
      <c r="P42">
        <v>19</v>
      </c>
      <c r="Q42">
        <v>0</v>
      </c>
      <c r="R42" t="s">
        <v>15</v>
      </c>
    </row>
    <row r="43" spans="1:18" x14ac:dyDescent="0.3">
      <c r="A43">
        <v>455</v>
      </c>
      <c r="B43">
        <v>8640</v>
      </c>
      <c r="C43" s="1">
        <v>42075</v>
      </c>
      <c r="D43" s="2">
        <v>0.87673611111111116</v>
      </c>
      <c r="E43" s="1">
        <v>42046</v>
      </c>
      <c r="F43" s="2">
        <v>0.91259259259259262</v>
      </c>
      <c r="G43">
        <v>419658</v>
      </c>
      <c r="H43" t="s">
        <v>96</v>
      </c>
      <c r="I43" t="s">
        <v>97</v>
      </c>
      <c r="J43" t="b">
        <v>1</v>
      </c>
      <c r="K43">
        <v>39816</v>
      </c>
      <c r="L43">
        <v>4</v>
      </c>
      <c r="M43">
        <v>4</v>
      </c>
      <c r="N43">
        <v>9195</v>
      </c>
      <c r="O43" t="b">
        <v>0</v>
      </c>
      <c r="P43">
        <v>86</v>
      </c>
      <c r="Q43">
        <v>0</v>
      </c>
      <c r="R43" t="s">
        <v>15</v>
      </c>
    </row>
    <row r="44" spans="1:18" x14ac:dyDescent="0.3">
      <c r="A44">
        <v>546</v>
      </c>
      <c r="B44">
        <v>10240</v>
      </c>
      <c r="C44" s="1">
        <v>43302</v>
      </c>
      <c r="D44" s="2">
        <v>0.66025462962962966</v>
      </c>
      <c r="E44" s="1">
        <v>43297</v>
      </c>
      <c r="F44" s="2">
        <v>0.82707175925925924</v>
      </c>
      <c r="G44">
        <v>1802404</v>
      </c>
      <c r="H44" t="s">
        <v>98</v>
      </c>
      <c r="I44" t="s">
        <v>99</v>
      </c>
      <c r="J44" t="b">
        <v>1</v>
      </c>
      <c r="K44">
        <v>62384</v>
      </c>
      <c r="L44">
        <v>4</v>
      </c>
      <c r="M44">
        <v>4</v>
      </c>
      <c r="N44">
        <v>9196</v>
      </c>
      <c r="O44" t="b">
        <v>0</v>
      </c>
      <c r="P44">
        <v>600</v>
      </c>
      <c r="Q44">
        <v>0</v>
      </c>
      <c r="R44" t="s">
        <v>15</v>
      </c>
    </row>
    <row r="45" spans="1:18" x14ac:dyDescent="0.3">
      <c r="A45">
        <v>533</v>
      </c>
      <c r="B45">
        <v>2240</v>
      </c>
      <c r="C45" s="1">
        <v>41371</v>
      </c>
      <c r="D45" s="2">
        <v>0.90237268518518521</v>
      </c>
      <c r="E45" s="1">
        <v>41371</v>
      </c>
      <c r="F45" s="2">
        <v>0.82974537037037033</v>
      </c>
      <c r="G45">
        <v>48841</v>
      </c>
      <c r="H45" t="s">
        <v>100</v>
      </c>
      <c r="I45" t="s">
        <v>101</v>
      </c>
      <c r="J45" t="b">
        <v>1</v>
      </c>
      <c r="K45">
        <v>79955</v>
      </c>
      <c r="L45">
        <v>4</v>
      </c>
      <c r="M45">
        <v>4</v>
      </c>
      <c r="N45">
        <v>9107</v>
      </c>
      <c r="O45" t="b">
        <v>0</v>
      </c>
      <c r="P45">
        <v>16</v>
      </c>
      <c r="Q45">
        <v>0</v>
      </c>
      <c r="R45" t="s">
        <v>15</v>
      </c>
    </row>
    <row r="46" spans="1:18" x14ac:dyDescent="0.3">
      <c r="A46">
        <v>455</v>
      </c>
      <c r="B46">
        <v>8640</v>
      </c>
      <c r="C46" s="1">
        <v>43183</v>
      </c>
      <c r="D46" s="2">
        <v>2.1550925925925925E-2</v>
      </c>
      <c r="E46" s="1">
        <v>43172</v>
      </c>
      <c r="F46" s="2">
        <v>0.57847222222222228</v>
      </c>
      <c r="G46">
        <v>1594488</v>
      </c>
      <c r="H46" t="s">
        <v>102</v>
      </c>
      <c r="I46" t="s">
        <v>103</v>
      </c>
      <c r="J46" t="b">
        <v>1</v>
      </c>
      <c r="K46">
        <v>47394</v>
      </c>
      <c r="L46">
        <v>4</v>
      </c>
      <c r="M46">
        <v>4</v>
      </c>
      <c r="N46">
        <v>9081</v>
      </c>
      <c r="O46" t="b">
        <v>0</v>
      </c>
      <c r="P46">
        <v>97</v>
      </c>
      <c r="Q46">
        <v>0</v>
      </c>
      <c r="R46" t="s">
        <v>15</v>
      </c>
    </row>
    <row r="47" spans="1:18" x14ac:dyDescent="0.3">
      <c r="A47">
        <v>455</v>
      </c>
      <c r="B47">
        <v>2560</v>
      </c>
      <c r="C47" s="1">
        <v>42377</v>
      </c>
      <c r="D47" s="2">
        <v>0.24516203703703704</v>
      </c>
      <c r="E47" s="1">
        <v>42341</v>
      </c>
      <c r="F47" s="2">
        <v>0.22859953703703703</v>
      </c>
      <c r="G47">
        <v>687720</v>
      </c>
      <c r="H47" t="s">
        <v>104</v>
      </c>
      <c r="I47" t="s">
        <v>105</v>
      </c>
      <c r="J47" t="b">
        <v>1</v>
      </c>
      <c r="K47">
        <v>32818</v>
      </c>
      <c r="L47">
        <v>4</v>
      </c>
      <c r="M47">
        <v>4</v>
      </c>
      <c r="N47">
        <v>8925</v>
      </c>
      <c r="O47" t="b">
        <v>0</v>
      </c>
      <c r="P47">
        <v>15</v>
      </c>
      <c r="Q47">
        <v>0</v>
      </c>
      <c r="R47" t="s">
        <v>15</v>
      </c>
    </row>
    <row r="48" spans="1:18" x14ac:dyDescent="0.3">
      <c r="A48">
        <v>455</v>
      </c>
      <c r="B48">
        <v>1280</v>
      </c>
      <c r="C48" s="1">
        <v>42191</v>
      </c>
      <c r="D48" s="2">
        <v>0.95665509259259263</v>
      </c>
      <c r="E48" s="1">
        <v>42179</v>
      </c>
      <c r="F48" s="2">
        <v>0.81031249999999999</v>
      </c>
      <c r="G48">
        <v>536482</v>
      </c>
      <c r="H48" t="s">
        <v>106</v>
      </c>
      <c r="I48" t="s">
        <v>107</v>
      </c>
      <c r="J48" t="b">
        <v>1</v>
      </c>
      <c r="K48">
        <v>16511</v>
      </c>
      <c r="L48">
        <v>4</v>
      </c>
      <c r="M48">
        <v>4</v>
      </c>
      <c r="N48">
        <v>8915</v>
      </c>
      <c r="O48" t="b">
        <v>0</v>
      </c>
      <c r="P48">
        <v>19</v>
      </c>
      <c r="Q48">
        <v>0</v>
      </c>
      <c r="R48" t="s">
        <v>15</v>
      </c>
    </row>
    <row r="49" spans="1:18" x14ac:dyDescent="0.3">
      <c r="A49">
        <v>481</v>
      </c>
      <c r="B49">
        <v>8960</v>
      </c>
      <c r="C49" s="1">
        <v>41744</v>
      </c>
      <c r="D49" s="2">
        <v>0.16520833333333335</v>
      </c>
      <c r="E49" s="1">
        <v>41657</v>
      </c>
      <c r="F49" s="2">
        <v>0.89288194444444446</v>
      </c>
      <c r="G49">
        <v>148902</v>
      </c>
      <c r="H49" t="s">
        <v>108</v>
      </c>
      <c r="I49" t="s">
        <v>109</v>
      </c>
      <c r="J49" t="b">
        <v>1</v>
      </c>
      <c r="K49">
        <v>64080</v>
      </c>
      <c r="L49">
        <v>4</v>
      </c>
      <c r="M49">
        <v>4</v>
      </c>
      <c r="N49">
        <v>8591</v>
      </c>
      <c r="O49" t="b">
        <v>0</v>
      </c>
      <c r="P49">
        <v>152</v>
      </c>
      <c r="Q49">
        <v>0</v>
      </c>
      <c r="R49" t="s">
        <v>15</v>
      </c>
    </row>
    <row r="50" spans="1:18" x14ac:dyDescent="0.3">
      <c r="A50">
        <v>455</v>
      </c>
      <c r="B50">
        <v>8640</v>
      </c>
      <c r="C50" s="1">
        <v>43013</v>
      </c>
      <c r="D50" s="2">
        <v>0.908599537037037</v>
      </c>
      <c r="E50" s="1">
        <v>42998</v>
      </c>
      <c r="F50" s="2">
        <v>7.8171296296296294E-2</v>
      </c>
      <c r="G50">
        <v>1355610</v>
      </c>
      <c r="H50" t="s">
        <v>110</v>
      </c>
      <c r="I50" t="s">
        <v>111</v>
      </c>
      <c r="J50" t="b">
        <v>1</v>
      </c>
      <c r="K50">
        <v>21305</v>
      </c>
      <c r="L50">
        <v>4</v>
      </c>
      <c r="M50">
        <v>4</v>
      </c>
      <c r="N50">
        <v>8122</v>
      </c>
      <c r="O50" t="b">
        <v>0</v>
      </c>
      <c r="P50">
        <v>38</v>
      </c>
      <c r="Q50">
        <v>0</v>
      </c>
      <c r="R50" t="s">
        <v>15</v>
      </c>
    </row>
    <row r="51" spans="1:18" x14ac:dyDescent="0.3">
      <c r="A51">
        <v>455</v>
      </c>
      <c r="B51">
        <v>8640</v>
      </c>
      <c r="C51" s="1">
        <v>42914</v>
      </c>
      <c r="D51" s="2">
        <v>0.9989351851851852</v>
      </c>
      <c r="E51" s="1">
        <v>42912</v>
      </c>
      <c r="F51" s="2">
        <v>0.6551851851851852</v>
      </c>
      <c r="G51">
        <v>1269254</v>
      </c>
      <c r="H51" t="s">
        <v>112</v>
      </c>
      <c r="I51" t="s">
        <v>113</v>
      </c>
      <c r="J51" t="b">
        <v>1</v>
      </c>
      <c r="K51">
        <v>44484</v>
      </c>
      <c r="L51">
        <v>4</v>
      </c>
      <c r="M51">
        <v>4</v>
      </c>
      <c r="N51">
        <v>7815</v>
      </c>
      <c r="O51" t="b">
        <v>0</v>
      </c>
      <c r="P51">
        <v>186</v>
      </c>
      <c r="Q51">
        <v>0</v>
      </c>
      <c r="R51" t="s">
        <v>15</v>
      </c>
    </row>
    <row r="52" spans="1:18" x14ac:dyDescent="0.3">
      <c r="A52">
        <v>455</v>
      </c>
      <c r="B52">
        <v>8640</v>
      </c>
      <c r="C52" s="1">
        <v>42338</v>
      </c>
      <c r="D52" s="2">
        <v>0.69061342592592589</v>
      </c>
      <c r="E52" s="1">
        <v>42200</v>
      </c>
      <c r="F52" s="2">
        <v>0.87076388888888889</v>
      </c>
      <c r="G52">
        <v>555696</v>
      </c>
      <c r="H52" t="s">
        <v>114</v>
      </c>
      <c r="I52" t="s">
        <v>115</v>
      </c>
      <c r="J52" t="b">
        <v>1</v>
      </c>
      <c r="K52">
        <v>39537</v>
      </c>
      <c r="L52">
        <v>4</v>
      </c>
      <c r="M52">
        <v>4</v>
      </c>
      <c r="N52">
        <v>7693</v>
      </c>
      <c r="O52" t="b">
        <v>0</v>
      </c>
      <c r="P52">
        <v>305</v>
      </c>
      <c r="Q52">
        <v>2</v>
      </c>
      <c r="R52" t="s">
        <v>15</v>
      </c>
    </row>
    <row r="53" spans="1:18" x14ac:dyDescent="0.3">
      <c r="A53">
        <v>488</v>
      </c>
      <c r="B53">
        <v>9280</v>
      </c>
      <c r="C53" s="1">
        <v>42988</v>
      </c>
      <c r="D53" s="2">
        <v>4.1967592592592591E-2</v>
      </c>
      <c r="E53" s="1">
        <v>42987</v>
      </c>
      <c r="F53" s="2">
        <v>0.91682870370370373</v>
      </c>
      <c r="G53">
        <v>1346444</v>
      </c>
      <c r="H53" t="s">
        <v>116</v>
      </c>
      <c r="I53" t="s">
        <v>117</v>
      </c>
      <c r="J53" t="b">
        <v>1</v>
      </c>
      <c r="K53">
        <v>29095</v>
      </c>
      <c r="L53">
        <v>4</v>
      </c>
      <c r="M53">
        <v>4</v>
      </c>
      <c r="N53">
        <v>7641</v>
      </c>
      <c r="O53" t="b">
        <v>0</v>
      </c>
      <c r="P53">
        <v>87</v>
      </c>
      <c r="Q53">
        <v>0</v>
      </c>
      <c r="R53" t="s">
        <v>15</v>
      </c>
    </row>
    <row r="54" spans="1:18" x14ac:dyDescent="0.3">
      <c r="A54">
        <v>455</v>
      </c>
      <c r="B54">
        <v>1920</v>
      </c>
      <c r="C54" s="1">
        <v>42837</v>
      </c>
      <c r="D54" s="2">
        <v>0.90567129629629628</v>
      </c>
      <c r="E54" s="1">
        <v>42787</v>
      </c>
      <c r="F54" s="2">
        <v>0.12254629629629629</v>
      </c>
      <c r="G54">
        <v>1121520</v>
      </c>
      <c r="H54" t="s">
        <v>118</v>
      </c>
      <c r="I54" t="s">
        <v>119</v>
      </c>
      <c r="J54" t="b">
        <v>1</v>
      </c>
      <c r="K54">
        <v>33408</v>
      </c>
      <c r="L54">
        <v>4</v>
      </c>
      <c r="M54">
        <v>4</v>
      </c>
      <c r="N54">
        <v>7448</v>
      </c>
      <c r="O54" t="b">
        <v>0</v>
      </c>
      <c r="P54">
        <v>35</v>
      </c>
      <c r="Q54">
        <v>0</v>
      </c>
      <c r="R54" t="s">
        <v>15</v>
      </c>
    </row>
    <row r="55" spans="1:18" x14ac:dyDescent="0.3">
      <c r="A55">
        <v>455</v>
      </c>
      <c r="B55">
        <v>8640</v>
      </c>
      <c r="C55" s="1">
        <v>42318</v>
      </c>
      <c r="D55" s="2">
        <v>0.9877083333333333</v>
      </c>
      <c r="E55" s="1">
        <v>42313</v>
      </c>
      <c r="F55" s="2">
        <v>0.52619212962962958</v>
      </c>
      <c r="G55">
        <v>661030</v>
      </c>
      <c r="H55" t="s">
        <v>120</v>
      </c>
      <c r="I55" t="s">
        <v>121</v>
      </c>
      <c r="J55" t="b">
        <v>1</v>
      </c>
      <c r="K55">
        <v>36326</v>
      </c>
      <c r="L55">
        <v>4</v>
      </c>
      <c r="M55">
        <v>4</v>
      </c>
      <c r="N55">
        <v>7362</v>
      </c>
      <c r="O55" t="b">
        <v>0</v>
      </c>
      <c r="P55">
        <v>88</v>
      </c>
      <c r="Q55">
        <v>0</v>
      </c>
      <c r="R55" t="s">
        <v>15</v>
      </c>
    </row>
    <row r="56" spans="1:18" x14ac:dyDescent="0.3">
      <c r="A56">
        <v>455</v>
      </c>
      <c r="B56">
        <v>8640</v>
      </c>
      <c r="C56" s="1">
        <v>41581</v>
      </c>
      <c r="D56" s="2">
        <v>0.11765046296296296</v>
      </c>
      <c r="E56" s="1">
        <v>41571</v>
      </c>
      <c r="F56" s="2">
        <v>0.7724537037037037</v>
      </c>
      <c r="G56">
        <v>110240</v>
      </c>
      <c r="H56" t="s">
        <v>122</v>
      </c>
      <c r="I56" t="s">
        <v>123</v>
      </c>
      <c r="J56" t="b">
        <v>1</v>
      </c>
      <c r="K56">
        <v>22106</v>
      </c>
      <c r="L56">
        <v>4</v>
      </c>
      <c r="M56">
        <v>4</v>
      </c>
      <c r="N56">
        <v>7246</v>
      </c>
      <c r="O56" t="b">
        <v>0</v>
      </c>
      <c r="P56">
        <v>38</v>
      </c>
      <c r="Q56">
        <v>0</v>
      </c>
      <c r="R56" t="s">
        <v>15</v>
      </c>
    </row>
    <row r="57" spans="1:18" x14ac:dyDescent="0.3">
      <c r="A57">
        <v>455</v>
      </c>
      <c r="B57">
        <v>8640</v>
      </c>
      <c r="C57" s="1">
        <v>43197</v>
      </c>
      <c r="D57" s="2">
        <v>0.89471064814814816</v>
      </c>
      <c r="E57" s="1">
        <v>43173</v>
      </c>
      <c r="F57" s="2">
        <v>0.60650462962962959</v>
      </c>
      <c r="G57">
        <v>1596054</v>
      </c>
      <c r="H57" t="s">
        <v>124</v>
      </c>
      <c r="I57" t="s">
        <v>125</v>
      </c>
      <c r="J57" t="b">
        <v>1</v>
      </c>
      <c r="K57">
        <v>25057</v>
      </c>
      <c r="L57">
        <v>4</v>
      </c>
      <c r="M57">
        <v>4</v>
      </c>
      <c r="N57">
        <v>7186</v>
      </c>
      <c r="O57" t="b">
        <v>0</v>
      </c>
      <c r="P57">
        <v>222</v>
      </c>
      <c r="Q57">
        <v>1</v>
      </c>
      <c r="R57" t="s">
        <v>15</v>
      </c>
    </row>
    <row r="58" spans="1:18" x14ac:dyDescent="0.3">
      <c r="A58">
        <v>455</v>
      </c>
      <c r="B58">
        <v>8640</v>
      </c>
      <c r="C58" s="1">
        <v>42845</v>
      </c>
      <c r="D58" s="2">
        <v>0.67981481481481476</v>
      </c>
      <c r="E58" s="1">
        <v>42706</v>
      </c>
      <c r="F58" s="2">
        <v>0.88572916666666668</v>
      </c>
      <c r="G58">
        <v>1030316</v>
      </c>
      <c r="H58" t="s">
        <v>126</v>
      </c>
      <c r="I58" t="s">
        <v>127</v>
      </c>
      <c r="J58" t="b">
        <v>1</v>
      </c>
      <c r="K58">
        <v>22558</v>
      </c>
      <c r="L58">
        <v>4</v>
      </c>
      <c r="M58">
        <v>4</v>
      </c>
      <c r="N58">
        <v>6797</v>
      </c>
      <c r="O58" t="b">
        <v>0</v>
      </c>
      <c r="P58">
        <v>68</v>
      </c>
      <c r="Q58">
        <v>0</v>
      </c>
      <c r="R58" t="s">
        <v>15</v>
      </c>
    </row>
    <row r="59" spans="1:18" x14ac:dyDescent="0.3">
      <c r="A59">
        <v>455</v>
      </c>
      <c r="B59">
        <v>8640</v>
      </c>
      <c r="C59" s="1">
        <v>41770</v>
      </c>
      <c r="D59" s="2">
        <v>0.85418981481481482</v>
      </c>
      <c r="E59" s="1">
        <v>41768</v>
      </c>
      <c r="F59" s="2">
        <v>0.71333333333333337</v>
      </c>
      <c r="G59">
        <v>214008</v>
      </c>
      <c r="H59" t="s">
        <v>128</v>
      </c>
      <c r="I59" t="s">
        <v>129</v>
      </c>
      <c r="J59" t="b">
        <v>1</v>
      </c>
      <c r="K59">
        <v>28717</v>
      </c>
      <c r="L59">
        <v>4</v>
      </c>
      <c r="M59">
        <v>4</v>
      </c>
      <c r="N59">
        <v>6623</v>
      </c>
      <c r="O59" t="b">
        <v>0</v>
      </c>
      <c r="P59">
        <v>68</v>
      </c>
      <c r="Q59">
        <v>0</v>
      </c>
      <c r="R59" t="s">
        <v>15</v>
      </c>
    </row>
    <row r="60" spans="1:18" x14ac:dyDescent="0.3">
      <c r="A60">
        <v>455</v>
      </c>
      <c r="B60">
        <v>6400</v>
      </c>
      <c r="C60" s="1">
        <v>42312</v>
      </c>
      <c r="D60" s="2">
        <v>0.90126157407407403</v>
      </c>
      <c r="E60" s="1">
        <v>42099</v>
      </c>
      <c r="F60" s="2">
        <v>0.5972453703703704</v>
      </c>
      <c r="G60">
        <v>468172</v>
      </c>
      <c r="H60" t="s">
        <v>130</v>
      </c>
      <c r="I60" t="s">
        <v>131</v>
      </c>
      <c r="J60" t="b">
        <v>1</v>
      </c>
      <c r="K60">
        <v>26929</v>
      </c>
      <c r="L60">
        <v>4</v>
      </c>
      <c r="M60">
        <v>4</v>
      </c>
      <c r="N60">
        <v>6471</v>
      </c>
      <c r="O60" t="b">
        <v>0</v>
      </c>
      <c r="P60">
        <v>81</v>
      </c>
      <c r="Q60">
        <v>0</v>
      </c>
      <c r="R60" t="s">
        <v>15</v>
      </c>
    </row>
    <row r="61" spans="1:18" x14ac:dyDescent="0.3">
      <c r="A61">
        <v>455</v>
      </c>
      <c r="B61">
        <v>1280</v>
      </c>
      <c r="C61" s="1">
        <v>42333</v>
      </c>
      <c r="D61" s="2">
        <v>0.83804398148148151</v>
      </c>
      <c r="E61" s="1">
        <v>42325</v>
      </c>
      <c r="F61" s="2">
        <v>0.57594907407407403</v>
      </c>
      <c r="G61">
        <v>672290</v>
      </c>
      <c r="H61" t="s">
        <v>132</v>
      </c>
      <c r="I61" t="s">
        <v>133</v>
      </c>
      <c r="J61" t="b">
        <v>1</v>
      </c>
      <c r="K61">
        <v>12728</v>
      </c>
      <c r="L61">
        <v>4</v>
      </c>
      <c r="M61">
        <v>4</v>
      </c>
      <c r="N61">
        <v>6401</v>
      </c>
      <c r="O61" t="b">
        <v>0</v>
      </c>
      <c r="P61">
        <v>6</v>
      </c>
      <c r="Q61">
        <v>0</v>
      </c>
      <c r="R61" t="s">
        <v>15</v>
      </c>
    </row>
    <row r="62" spans="1:18" x14ac:dyDescent="0.3">
      <c r="A62">
        <v>455</v>
      </c>
      <c r="B62">
        <v>8640</v>
      </c>
      <c r="C62" s="1">
        <v>43003</v>
      </c>
      <c r="D62" s="2">
        <v>0.67277777777777781</v>
      </c>
      <c r="E62" s="1">
        <v>42997</v>
      </c>
      <c r="F62" s="2">
        <v>0.68829861111111112</v>
      </c>
      <c r="G62">
        <v>1355158</v>
      </c>
      <c r="H62" t="s">
        <v>134</v>
      </c>
      <c r="I62" t="s">
        <v>135</v>
      </c>
      <c r="J62" t="b">
        <v>1</v>
      </c>
      <c r="K62">
        <v>16778</v>
      </c>
      <c r="L62">
        <v>4</v>
      </c>
      <c r="M62">
        <v>4</v>
      </c>
      <c r="N62">
        <v>6325</v>
      </c>
      <c r="O62" t="b">
        <v>0</v>
      </c>
      <c r="P62">
        <v>42</v>
      </c>
      <c r="Q62">
        <v>0</v>
      </c>
      <c r="R62" t="s">
        <v>15</v>
      </c>
    </row>
    <row r="63" spans="1:18" x14ac:dyDescent="0.3">
      <c r="A63">
        <v>455</v>
      </c>
      <c r="B63">
        <v>8640</v>
      </c>
      <c r="C63" s="1">
        <v>42299</v>
      </c>
      <c r="D63" s="2">
        <v>2.638888888888889E-3</v>
      </c>
      <c r="E63" s="1">
        <v>42291</v>
      </c>
      <c r="F63" s="2">
        <v>0.30285879629629631</v>
      </c>
      <c r="G63">
        <v>640100</v>
      </c>
      <c r="H63" t="s">
        <v>136</v>
      </c>
      <c r="I63" t="s">
        <v>137</v>
      </c>
      <c r="J63" t="b">
        <v>1</v>
      </c>
      <c r="K63">
        <v>37953</v>
      </c>
      <c r="L63">
        <v>4</v>
      </c>
      <c r="M63">
        <v>4</v>
      </c>
      <c r="N63">
        <v>6195</v>
      </c>
      <c r="O63" t="b">
        <v>0</v>
      </c>
      <c r="P63">
        <v>54</v>
      </c>
      <c r="Q63">
        <v>0</v>
      </c>
      <c r="R63" t="s">
        <v>15</v>
      </c>
    </row>
    <row r="64" spans="1:18" x14ac:dyDescent="0.3">
      <c r="A64">
        <v>455</v>
      </c>
      <c r="B64">
        <v>6400</v>
      </c>
      <c r="C64" s="1">
        <v>42796</v>
      </c>
      <c r="D64" s="2">
        <v>0.96401620370370367</v>
      </c>
      <c r="E64" s="1">
        <v>42715</v>
      </c>
      <c r="F64" s="2">
        <v>8.3703703703703697E-2</v>
      </c>
      <c r="G64">
        <v>1037646</v>
      </c>
      <c r="H64" t="s">
        <v>138</v>
      </c>
      <c r="I64" t="s">
        <v>139</v>
      </c>
      <c r="J64" t="b">
        <v>1</v>
      </c>
      <c r="K64">
        <v>17598</v>
      </c>
      <c r="L64">
        <v>4</v>
      </c>
      <c r="M64">
        <v>4</v>
      </c>
      <c r="N64">
        <v>6134</v>
      </c>
      <c r="O64" t="b">
        <v>0</v>
      </c>
      <c r="P64">
        <v>18</v>
      </c>
      <c r="Q64">
        <v>0</v>
      </c>
      <c r="R64" t="s">
        <v>15</v>
      </c>
    </row>
    <row r="65" spans="1:18" x14ac:dyDescent="0.3">
      <c r="A65">
        <v>455</v>
      </c>
      <c r="B65">
        <v>8640</v>
      </c>
      <c r="C65" s="1">
        <v>43185</v>
      </c>
      <c r="D65" s="2">
        <v>0.70408564814814811</v>
      </c>
      <c r="E65" s="1">
        <v>42893</v>
      </c>
      <c r="F65" s="2">
        <v>0.84635416666666663</v>
      </c>
      <c r="G65">
        <v>1245422</v>
      </c>
      <c r="H65" t="s">
        <v>140</v>
      </c>
      <c r="I65" t="s">
        <v>141</v>
      </c>
      <c r="J65" t="b">
        <v>1</v>
      </c>
      <c r="K65">
        <v>25039</v>
      </c>
      <c r="L65">
        <v>4</v>
      </c>
      <c r="M65">
        <v>4</v>
      </c>
      <c r="N65">
        <v>6088</v>
      </c>
      <c r="O65" t="b">
        <v>0</v>
      </c>
      <c r="P65">
        <v>48</v>
      </c>
      <c r="Q65">
        <v>0</v>
      </c>
      <c r="R65" t="s">
        <v>15</v>
      </c>
    </row>
    <row r="66" spans="1:18" x14ac:dyDescent="0.3">
      <c r="A66">
        <v>455</v>
      </c>
      <c r="B66">
        <v>1280</v>
      </c>
      <c r="C66" s="1">
        <v>43277</v>
      </c>
      <c r="D66" s="2">
        <v>9.7638888888888886E-2</v>
      </c>
      <c r="E66" s="1">
        <v>43271</v>
      </c>
      <c r="F66" s="2">
        <v>0.58287037037037037</v>
      </c>
      <c r="G66">
        <v>1758098</v>
      </c>
      <c r="H66" t="s">
        <v>142</v>
      </c>
      <c r="I66" t="s">
        <v>143</v>
      </c>
      <c r="J66" t="b">
        <v>1</v>
      </c>
      <c r="K66">
        <v>15059</v>
      </c>
      <c r="L66">
        <v>4</v>
      </c>
      <c r="M66">
        <v>4</v>
      </c>
      <c r="N66">
        <v>6075</v>
      </c>
      <c r="O66" t="b">
        <v>0</v>
      </c>
      <c r="P66">
        <v>31</v>
      </c>
      <c r="Q66">
        <v>0</v>
      </c>
      <c r="R66" t="s">
        <v>15</v>
      </c>
    </row>
    <row r="67" spans="1:18" x14ac:dyDescent="0.3">
      <c r="A67">
        <v>455</v>
      </c>
      <c r="B67">
        <v>8640</v>
      </c>
      <c r="C67" s="1">
        <v>43185</v>
      </c>
      <c r="D67" s="2">
        <v>0.9778472222222222</v>
      </c>
      <c r="E67" s="1">
        <v>43167</v>
      </c>
      <c r="F67" s="2">
        <v>0.99201388888888886</v>
      </c>
      <c r="G67">
        <v>1587644</v>
      </c>
      <c r="H67" t="s">
        <v>144</v>
      </c>
      <c r="I67" t="s">
        <v>145</v>
      </c>
      <c r="J67" t="b">
        <v>1</v>
      </c>
      <c r="K67">
        <v>36650</v>
      </c>
      <c r="L67">
        <v>4</v>
      </c>
      <c r="M67">
        <v>4</v>
      </c>
      <c r="N67">
        <v>5893</v>
      </c>
      <c r="O67" t="b">
        <v>0</v>
      </c>
      <c r="P67">
        <v>43</v>
      </c>
      <c r="Q67">
        <v>0</v>
      </c>
      <c r="R67" t="s">
        <v>15</v>
      </c>
    </row>
    <row r="68" spans="1:18" x14ac:dyDescent="0.3">
      <c r="A68">
        <v>455</v>
      </c>
      <c r="B68">
        <v>8640</v>
      </c>
      <c r="C68" s="1">
        <v>42275</v>
      </c>
      <c r="D68" s="2">
        <v>0.76842592592592596</v>
      </c>
      <c r="E68" s="1">
        <v>42263</v>
      </c>
      <c r="F68" s="2">
        <v>0.73881944444444447</v>
      </c>
      <c r="G68">
        <v>613946</v>
      </c>
      <c r="H68" t="s">
        <v>146</v>
      </c>
      <c r="I68" t="s">
        <v>147</v>
      </c>
      <c r="J68" t="b">
        <v>1</v>
      </c>
      <c r="K68">
        <v>26292</v>
      </c>
      <c r="L68">
        <v>4</v>
      </c>
      <c r="M68">
        <v>4</v>
      </c>
      <c r="N68">
        <v>5761</v>
      </c>
      <c r="O68" t="b">
        <v>0</v>
      </c>
      <c r="P68">
        <v>30</v>
      </c>
      <c r="Q68">
        <v>0</v>
      </c>
      <c r="R68" t="s">
        <v>15</v>
      </c>
    </row>
    <row r="69" spans="1:18" x14ac:dyDescent="0.3">
      <c r="A69">
        <v>455</v>
      </c>
      <c r="B69">
        <v>8640</v>
      </c>
      <c r="C69" s="1">
        <v>43224</v>
      </c>
      <c r="D69" s="2">
        <v>0.81425925925925924</v>
      </c>
      <c r="E69" s="1">
        <v>43213</v>
      </c>
      <c r="F69" s="2">
        <v>0.7136689814814815</v>
      </c>
      <c r="G69">
        <v>1659676</v>
      </c>
      <c r="H69" t="s">
        <v>148</v>
      </c>
      <c r="I69" t="s">
        <v>149</v>
      </c>
      <c r="J69" t="b">
        <v>1</v>
      </c>
      <c r="K69">
        <v>25820</v>
      </c>
      <c r="L69">
        <v>4</v>
      </c>
      <c r="M69">
        <v>4</v>
      </c>
      <c r="N69">
        <v>5763</v>
      </c>
      <c r="O69" t="b">
        <v>0</v>
      </c>
      <c r="P69">
        <v>637</v>
      </c>
      <c r="Q69">
        <v>0</v>
      </c>
      <c r="R69" t="s">
        <v>15</v>
      </c>
    </row>
    <row r="70" spans="1:18" x14ac:dyDescent="0.3">
      <c r="A70">
        <v>455</v>
      </c>
      <c r="B70">
        <v>8640</v>
      </c>
      <c r="C70" s="1">
        <v>42921</v>
      </c>
      <c r="D70" s="2">
        <v>0.92927083333333338</v>
      </c>
      <c r="E70" s="1">
        <v>42503</v>
      </c>
      <c r="F70" s="2">
        <v>0.85240740740740739</v>
      </c>
      <c r="G70">
        <v>848496</v>
      </c>
      <c r="H70" t="s">
        <v>150</v>
      </c>
      <c r="I70" t="s">
        <v>151</v>
      </c>
      <c r="J70" t="b">
        <v>1</v>
      </c>
      <c r="K70">
        <v>25649</v>
      </c>
      <c r="L70">
        <v>4</v>
      </c>
      <c r="M70">
        <v>4</v>
      </c>
      <c r="N70">
        <v>5642</v>
      </c>
      <c r="O70" t="b">
        <v>0</v>
      </c>
      <c r="P70">
        <v>208</v>
      </c>
      <c r="Q70">
        <v>0</v>
      </c>
      <c r="R70" t="s">
        <v>15</v>
      </c>
    </row>
    <row r="71" spans="1:18" x14ac:dyDescent="0.3">
      <c r="A71">
        <v>455</v>
      </c>
      <c r="B71">
        <v>5760</v>
      </c>
      <c r="C71" s="1">
        <v>42999</v>
      </c>
      <c r="D71" s="2">
        <v>2.960648148148148E-2</v>
      </c>
      <c r="E71" s="1">
        <v>42994</v>
      </c>
      <c r="F71" s="2">
        <v>0.55267361111111113</v>
      </c>
      <c r="G71">
        <v>1352388</v>
      </c>
      <c r="H71" t="s">
        <v>152</v>
      </c>
      <c r="I71" t="s">
        <v>153</v>
      </c>
      <c r="J71" t="b">
        <v>1</v>
      </c>
      <c r="K71">
        <v>15826</v>
      </c>
      <c r="L71">
        <v>4</v>
      </c>
      <c r="M71">
        <v>4</v>
      </c>
      <c r="N71">
        <v>5650</v>
      </c>
      <c r="O71" t="b">
        <v>0</v>
      </c>
      <c r="P71">
        <v>16</v>
      </c>
      <c r="Q71">
        <v>0</v>
      </c>
      <c r="R71" t="s">
        <v>15</v>
      </c>
    </row>
    <row r="72" spans="1:18" x14ac:dyDescent="0.3">
      <c r="A72">
        <v>455</v>
      </c>
      <c r="B72">
        <v>8640</v>
      </c>
      <c r="C72" s="1">
        <v>43034</v>
      </c>
      <c r="D72" s="2">
        <v>0.73630787037037038</v>
      </c>
      <c r="E72" s="1">
        <v>42891</v>
      </c>
      <c r="F72" s="2">
        <v>0.9422800925925926</v>
      </c>
      <c r="G72">
        <v>1242944</v>
      </c>
      <c r="H72" t="s">
        <v>154</v>
      </c>
      <c r="I72" t="s">
        <v>155</v>
      </c>
      <c r="J72" t="b">
        <v>1</v>
      </c>
      <c r="K72">
        <v>42583</v>
      </c>
      <c r="L72">
        <v>4</v>
      </c>
      <c r="M72">
        <v>4</v>
      </c>
      <c r="N72">
        <v>5506</v>
      </c>
      <c r="O72" t="b">
        <v>0</v>
      </c>
      <c r="P72">
        <v>127</v>
      </c>
      <c r="Q72">
        <v>0</v>
      </c>
      <c r="R72" t="s">
        <v>15</v>
      </c>
    </row>
    <row r="73" spans="1:18" x14ac:dyDescent="0.3">
      <c r="A73">
        <v>455</v>
      </c>
      <c r="B73">
        <v>8640</v>
      </c>
      <c r="C73" s="1">
        <v>43014</v>
      </c>
      <c r="D73" s="2">
        <v>0.72855324074074079</v>
      </c>
      <c r="E73" s="1">
        <v>43009</v>
      </c>
      <c r="F73" s="2">
        <v>0.12877314814814814</v>
      </c>
      <c r="G73">
        <v>1366348</v>
      </c>
      <c r="H73" t="s">
        <v>156</v>
      </c>
      <c r="I73" t="s">
        <v>157</v>
      </c>
      <c r="J73" t="b">
        <v>1</v>
      </c>
      <c r="K73">
        <v>11077</v>
      </c>
      <c r="L73">
        <v>4</v>
      </c>
      <c r="M73">
        <v>4</v>
      </c>
      <c r="N73">
        <v>5466</v>
      </c>
      <c r="O73" t="b">
        <v>0</v>
      </c>
      <c r="P73">
        <v>32</v>
      </c>
      <c r="Q73">
        <v>0</v>
      </c>
      <c r="R73" t="s">
        <v>15</v>
      </c>
    </row>
    <row r="74" spans="1:18" x14ac:dyDescent="0.3">
      <c r="A74">
        <v>455</v>
      </c>
      <c r="B74">
        <v>6400</v>
      </c>
      <c r="C74" s="1">
        <v>42991</v>
      </c>
      <c r="D74" s="2">
        <v>5.7291666666666663E-3</v>
      </c>
      <c r="E74" s="1">
        <v>42283</v>
      </c>
      <c r="F74" s="2">
        <v>0.78849537037037032</v>
      </c>
      <c r="G74">
        <v>632738</v>
      </c>
      <c r="H74" t="s">
        <v>158</v>
      </c>
      <c r="I74" t="s">
        <v>159</v>
      </c>
      <c r="J74" t="b">
        <v>1</v>
      </c>
      <c r="K74">
        <v>21249</v>
      </c>
      <c r="L74">
        <v>4</v>
      </c>
      <c r="M74">
        <v>4</v>
      </c>
      <c r="N74">
        <v>5474</v>
      </c>
      <c r="O74" t="b">
        <v>0</v>
      </c>
      <c r="P74">
        <v>65</v>
      </c>
      <c r="Q74">
        <v>0</v>
      </c>
      <c r="R74" t="s">
        <v>15</v>
      </c>
    </row>
    <row r="75" spans="1:18" x14ac:dyDescent="0.3">
      <c r="A75">
        <v>455</v>
      </c>
      <c r="B75">
        <v>7040</v>
      </c>
      <c r="C75" s="1">
        <v>43423</v>
      </c>
      <c r="D75" s="2">
        <v>0.55578703703703702</v>
      </c>
      <c r="E75" s="1">
        <v>43361</v>
      </c>
      <c r="F75" s="2">
        <v>0.78424768518518517</v>
      </c>
      <c r="G75">
        <v>1919728</v>
      </c>
      <c r="H75" t="s">
        <v>160</v>
      </c>
      <c r="I75" t="s">
        <v>161</v>
      </c>
      <c r="J75" t="b">
        <v>1</v>
      </c>
      <c r="K75">
        <v>11820</v>
      </c>
      <c r="L75">
        <v>4</v>
      </c>
      <c r="M75">
        <v>4</v>
      </c>
      <c r="N75">
        <v>5435</v>
      </c>
      <c r="O75" t="b">
        <v>0</v>
      </c>
      <c r="P75">
        <v>39</v>
      </c>
      <c r="Q75">
        <v>0</v>
      </c>
      <c r="R75" t="s">
        <v>15</v>
      </c>
    </row>
    <row r="76" spans="1:18" x14ac:dyDescent="0.3">
      <c r="A76">
        <v>455</v>
      </c>
      <c r="B76">
        <v>8640</v>
      </c>
      <c r="C76" s="1">
        <v>43048</v>
      </c>
      <c r="D76" s="2">
        <v>0.86565972222222221</v>
      </c>
      <c r="E76" s="1">
        <v>43027</v>
      </c>
      <c r="F76" s="2">
        <v>0.38658564814814816</v>
      </c>
      <c r="G76">
        <v>1400386</v>
      </c>
      <c r="H76" t="s">
        <v>162</v>
      </c>
      <c r="I76" t="s">
        <v>163</v>
      </c>
      <c r="J76" t="b">
        <v>1</v>
      </c>
      <c r="K76">
        <v>19352</v>
      </c>
      <c r="L76">
        <v>4</v>
      </c>
      <c r="M76">
        <v>4</v>
      </c>
      <c r="N76">
        <v>5350</v>
      </c>
      <c r="O76" t="b">
        <v>0</v>
      </c>
      <c r="P76">
        <v>43</v>
      </c>
      <c r="Q76">
        <v>0</v>
      </c>
      <c r="R76" t="s">
        <v>15</v>
      </c>
    </row>
    <row r="77" spans="1:18" x14ac:dyDescent="0.3">
      <c r="A77">
        <v>474</v>
      </c>
      <c r="B77">
        <v>3200</v>
      </c>
      <c r="C77" s="1">
        <v>43021</v>
      </c>
      <c r="D77" s="2">
        <v>0.97097222222222224</v>
      </c>
      <c r="E77" s="1">
        <v>42988</v>
      </c>
      <c r="F77" s="2">
        <v>0.72769675925925925</v>
      </c>
      <c r="G77">
        <v>1347004</v>
      </c>
      <c r="H77" t="s">
        <v>164</v>
      </c>
      <c r="I77" t="s">
        <v>165</v>
      </c>
      <c r="J77" t="b">
        <v>1</v>
      </c>
      <c r="K77">
        <v>13396</v>
      </c>
      <c r="L77">
        <v>4</v>
      </c>
      <c r="M77">
        <v>4</v>
      </c>
      <c r="N77">
        <v>5177</v>
      </c>
      <c r="O77" t="b">
        <v>0</v>
      </c>
      <c r="P77">
        <v>21</v>
      </c>
      <c r="Q77">
        <v>0</v>
      </c>
      <c r="R77" t="s">
        <v>15</v>
      </c>
    </row>
    <row r="78" spans="1:18" x14ac:dyDescent="0.3">
      <c r="A78">
        <v>455</v>
      </c>
      <c r="B78">
        <v>8640</v>
      </c>
      <c r="C78" s="1">
        <v>42771</v>
      </c>
      <c r="D78" s="2">
        <v>0.64204861111111111</v>
      </c>
      <c r="E78" s="1">
        <v>42738</v>
      </c>
      <c r="F78" s="2">
        <v>0.51628472222222221</v>
      </c>
      <c r="G78">
        <v>1059278</v>
      </c>
      <c r="H78" t="s">
        <v>166</v>
      </c>
      <c r="I78" t="s">
        <v>167</v>
      </c>
      <c r="J78" t="b">
        <v>1</v>
      </c>
      <c r="K78">
        <v>23854</v>
      </c>
      <c r="L78">
        <v>3</v>
      </c>
      <c r="M78">
        <v>3</v>
      </c>
      <c r="N78">
        <v>5148</v>
      </c>
      <c r="O78" t="b">
        <v>0</v>
      </c>
      <c r="P78">
        <v>88</v>
      </c>
      <c r="Q78">
        <v>0</v>
      </c>
      <c r="R78" t="s">
        <v>15</v>
      </c>
    </row>
    <row r="79" spans="1:18" x14ac:dyDescent="0.3">
      <c r="A79">
        <v>455</v>
      </c>
      <c r="B79">
        <v>8640</v>
      </c>
      <c r="C79" s="1">
        <v>43096</v>
      </c>
      <c r="D79" s="2">
        <v>0.7838194444444444</v>
      </c>
      <c r="E79" s="1">
        <v>42999</v>
      </c>
      <c r="F79" s="2">
        <v>0.20167824074074073</v>
      </c>
      <c r="G79">
        <v>1356742</v>
      </c>
      <c r="H79" t="s">
        <v>168</v>
      </c>
      <c r="I79" t="s">
        <v>169</v>
      </c>
      <c r="J79" t="b">
        <v>1</v>
      </c>
      <c r="K79">
        <v>87181</v>
      </c>
      <c r="L79">
        <v>4</v>
      </c>
      <c r="M79">
        <v>4</v>
      </c>
      <c r="N79">
        <v>5018</v>
      </c>
      <c r="O79" t="b">
        <v>0</v>
      </c>
      <c r="P79">
        <v>122</v>
      </c>
      <c r="Q79">
        <v>0</v>
      </c>
      <c r="R79" t="s">
        <v>15</v>
      </c>
    </row>
    <row r="80" spans="1:18" x14ac:dyDescent="0.3">
      <c r="A80">
        <v>462</v>
      </c>
      <c r="B80">
        <v>1280</v>
      </c>
      <c r="C80" s="1">
        <v>41630</v>
      </c>
      <c r="D80" s="2">
        <v>0.22009259259259259</v>
      </c>
      <c r="E80" s="1">
        <v>41612</v>
      </c>
      <c r="F80" s="2">
        <v>0.76077546296296295</v>
      </c>
      <c r="G80">
        <v>129118</v>
      </c>
      <c r="H80" t="s">
        <v>170</v>
      </c>
      <c r="I80" t="s">
        <v>171</v>
      </c>
      <c r="J80" t="b">
        <v>1</v>
      </c>
      <c r="K80">
        <v>40950</v>
      </c>
      <c r="L80">
        <v>4</v>
      </c>
      <c r="M80">
        <v>4</v>
      </c>
      <c r="N80">
        <v>4960</v>
      </c>
      <c r="O80" t="b">
        <v>0</v>
      </c>
      <c r="P80">
        <v>67</v>
      </c>
      <c r="Q80">
        <v>0</v>
      </c>
      <c r="R80" t="s">
        <v>15</v>
      </c>
    </row>
    <row r="81" spans="1:18" x14ac:dyDescent="0.3">
      <c r="A81">
        <v>455</v>
      </c>
      <c r="B81">
        <v>6400</v>
      </c>
      <c r="C81" s="1">
        <v>42228</v>
      </c>
      <c r="D81" s="2">
        <v>0.85916666666666663</v>
      </c>
      <c r="E81" s="1">
        <v>42184</v>
      </c>
      <c r="F81" s="2">
        <v>0.7446180555555556</v>
      </c>
      <c r="G81">
        <v>540450</v>
      </c>
      <c r="H81" t="s">
        <v>172</v>
      </c>
      <c r="I81" t="s">
        <v>173</v>
      </c>
      <c r="J81" t="b">
        <v>1</v>
      </c>
      <c r="K81">
        <v>16937</v>
      </c>
      <c r="L81">
        <v>4</v>
      </c>
      <c r="M81">
        <v>4</v>
      </c>
      <c r="N81">
        <v>4903</v>
      </c>
      <c r="O81" t="b">
        <v>0</v>
      </c>
      <c r="P81">
        <v>53</v>
      </c>
      <c r="Q81">
        <v>0</v>
      </c>
      <c r="R81" t="s">
        <v>15</v>
      </c>
    </row>
    <row r="82" spans="1:18" x14ac:dyDescent="0.3">
      <c r="A82">
        <v>0</v>
      </c>
      <c r="B82">
        <v>9600</v>
      </c>
      <c r="C82" s="1">
        <v>41330</v>
      </c>
      <c r="D82" s="2">
        <v>0.48340277777777779</v>
      </c>
      <c r="E82" s="1">
        <v>41329</v>
      </c>
      <c r="F82" s="2">
        <v>0.61606481481481479</v>
      </c>
      <c r="G82">
        <v>43319</v>
      </c>
      <c r="H82" t="s">
        <v>174</v>
      </c>
      <c r="I82" t="s">
        <v>175</v>
      </c>
      <c r="J82" t="b">
        <v>1</v>
      </c>
      <c r="K82">
        <v>28932</v>
      </c>
      <c r="L82">
        <v>4</v>
      </c>
      <c r="M82">
        <v>4</v>
      </c>
      <c r="N82">
        <v>4881</v>
      </c>
      <c r="O82" t="b">
        <v>0</v>
      </c>
      <c r="P82">
        <v>47</v>
      </c>
      <c r="Q82">
        <v>0</v>
      </c>
      <c r="R82" t="s">
        <v>15</v>
      </c>
    </row>
    <row r="83" spans="1:18" x14ac:dyDescent="0.3">
      <c r="A83">
        <v>481</v>
      </c>
      <c r="B83">
        <v>8960</v>
      </c>
      <c r="C83" s="1">
        <v>42069</v>
      </c>
      <c r="D83" s="2">
        <v>0.89155092592592589</v>
      </c>
      <c r="E83" s="1">
        <v>41947</v>
      </c>
      <c r="F83" s="2">
        <v>0.49479166666666669</v>
      </c>
      <c r="G83">
        <v>335610</v>
      </c>
      <c r="H83" t="s">
        <v>176</v>
      </c>
      <c r="I83" t="s">
        <v>177</v>
      </c>
      <c r="J83" t="b">
        <v>1</v>
      </c>
      <c r="K83">
        <v>35638</v>
      </c>
      <c r="L83">
        <v>4</v>
      </c>
      <c r="M83">
        <v>4</v>
      </c>
      <c r="N83">
        <v>4857</v>
      </c>
      <c r="O83" t="b">
        <v>0</v>
      </c>
      <c r="P83">
        <v>96</v>
      </c>
      <c r="Q83">
        <v>0</v>
      </c>
      <c r="R83" t="s">
        <v>15</v>
      </c>
    </row>
    <row r="84" spans="1:18" x14ac:dyDescent="0.3">
      <c r="A84">
        <v>455</v>
      </c>
      <c r="B84">
        <v>8640</v>
      </c>
      <c r="C84" s="1">
        <v>43025</v>
      </c>
      <c r="D84" s="2">
        <v>0.87465277777777772</v>
      </c>
      <c r="E84" s="1">
        <v>42949</v>
      </c>
      <c r="F84" s="2">
        <v>0.66885416666666664</v>
      </c>
      <c r="G84">
        <v>1311030</v>
      </c>
      <c r="H84" t="s">
        <v>178</v>
      </c>
      <c r="I84" t="s">
        <v>179</v>
      </c>
      <c r="J84" t="b">
        <v>1</v>
      </c>
      <c r="K84">
        <v>22310</v>
      </c>
      <c r="L84">
        <v>4</v>
      </c>
      <c r="M84">
        <v>4</v>
      </c>
      <c r="N84">
        <v>4849</v>
      </c>
      <c r="O84" t="b">
        <v>0</v>
      </c>
      <c r="P84">
        <v>81</v>
      </c>
      <c r="Q84">
        <v>0</v>
      </c>
      <c r="R84" t="s">
        <v>15</v>
      </c>
    </row>
    <row r="85" spans="1:18" x14ac:dyDescent="0.3">
      <c r="A85">
        <v>481</v>
      </c>
      <c r="B85">
        <v>8960</v>
      </c>
      <c r="C85" s="1">
        <v>42842</v>
      </c>
      <c r="D85" s="2">
        <v>0.85980324074074077</v>
      </c>
      <c r="E85" s="1">
        <v>42824</v>
      </c>
      <c r="F85" s="2">
        <v>0.44192129629629628</v>
      </c>
      <c r="G85">
        <v>1163356</v>
      </c>
      <c r="H85" t="s">
        <v>180</v>
      </c>
      <c r="I85" t="s">
        <v>181</v>
      </c>
      <c r="J85" t="b">
        <v>1</v>
      </c>
      <c r="K85">
        <v>18460</v>
      </c>
      <c r="L85">
        <v>4</v>
      </c>
      <c r="M85">
        <v>4</v>
      </c>
      <c r="N85">
        <v>4837</v>
      </c>
      <c r="O85" t="b">
        <v>0</v>
      </c>
      <c r="P85">
        <v>65</v>
      </c>
      <c r="Q85">
        <v>1</v>
      </c>
      <c r="R85" t="s">
        <v>15</v>
      </c>
    </row>
    <row r="86" spans="1:18" x14ac:dyDescent="0.3">
      <c r="A86">
        <v>455</v>
      </c>
      <c r="B86">
        <v>8640</v>
      </c>
      <c r="C86" s="1">
        <v>42035</v>
      </c>
      <c r="D86" s="2">
        <v>0.64866898148148144</v>
      </c>
      <c r="E86" s="1">
        <v>42006</v>
      </c>
      <c r="F86" s="2">
        <v>0.85118055555555561</v>
      </c>
      <c r="G86">
        <v>383414</v>
      </c>
      <c r="H86" t="s">
        <v>182</v>
      </c>
      <c r="I86" t="s">
        <v>183</v>
      </c>
      <c r="J86" t="b">
        <v>1</v>
      </c>
      <c r="K86">
        <v>25454</v>
      </c>
      <c r="L86">
        <v>4</v>
      </c>
      <c r="M86">
        <v>4</v>
      </c>
      <c r="N86">
        <v>4811</v>
      </c>
      <c r="O86" t="b">
        <v>0</v>
      </c>
      <c r="P86">
        <v>90</v>
      </c>
      <c r="Q86">
        <v>0</v>
      </c>
      <c r="R86" t="s">
        <v>15</v>
      </c>
    </row>
    <row r="87" spans="1:18" x14ac:dyDescent="0.3">
      <c r="A87">
        <v>455</v>
      </c>
      <c r="B87">
        <v>3200</v>
      </c>
      <c r="C87" s="1">
        <v>42459</v>
      </c>
      <c r="D87" s="2">
        <v>0.18792824074074074</v>
      </c>
      <c r="E87" s="1">
        <v>42458</v>
      </c>
      <c r="F87" s="2">
        <v>4.5486111111111109E-3</v>
      </c>
      <c r="G87">
        <v>806710</v>
      </c>
      <c r="H87" t="s">
        <v>184</v>
      </c>
      <c r="I87" t="s">
        <v>185</v>
      </c>
      <c r="J87" t="b">
        <v>1</v>
      </c>
      <c r="K87">
        <v>21995</v>
      </c>
      <c r="L87">
        <v>4</v>
      </c>
      <c r="M87">
        <v>4</v>
      </c>
      <c r="N87">
        <v>4798</v>
      </c>
      <c r="O87" t="b">
        <v>0</v>
      </c>
      <c r="P87">
        <v>58</v>
      </c>
      <c r="Q87">
        <v>0</v>
      </c>
      <c r="R87" t="s">
        <v>15</v>
      </c>
    </row>
    <row r="88" spans="1:18" x14ac:dyDescent="0.3">
      <c r="A88">
        <v>455</v>
      </c>
      <c r="B88">
        <v>6400</v>
      </c>
      <c r="C88" s="1">
        <v>42178</v>
      </c>
      <c r="D88" s="2">
        <v>1.1597222222222222E-2</v>
      </c>
      <c r="E88" s="1">
        <v>42031</v>
      </c>
      <c r="F88" s="2">
        <v>0.11579861111111112</v>
      </c>
      <c r="G88">
        <v>404944</v>
      </c>
      <c r="H88" t="s">
        <v>186</v>
      </c>
      <c r="I88" t="s">
        <v>187</v>
      </c>
      <c r="J88" t="b">
        <v>1</v>
      </c>
      <c r="K88">
        <v>14661</v>
      </c>
      <c r="L88">
        <v>4</v>
      </c>
      <c r="M88">
        <v>4</v>
      </c>
      <c r="N88">
        <v>4763</v>
      </c>
      <c r="O88" t="b">
        <v>0</v>
      </c>
      <c r="P88">
        <v>47</v>
      </c>
      <c r="Q88">
        <v>0</v>
      </c>
      <c r="R88" t="s">
        <v>15</v>
      </c>
    </row>
    <row r="89" spans="1:18" x14ac:dyDescent="0.3">
      <c r="A89">
        <v>455</v>
      </c>
      <c r="B89">
        <v>3200</v>
      </c>
      <c r="C89" s="1">
        <v>43052</v>
      </c>
      <c r="D89" s="2">
        <v>0.79068287037037033</v>
      </c>
      <c r="E89" s="1">
        <v>43004</v>
      </c>
      <c r="F89" s="2">
        <v>0.63895833333333329</v>
      </c>
      <c r="G89">
        <v>1361726</v>
      </c>
      <c r="H89" t="s">
        <v>188</v>
      </c>
      <c r="I89" t="s">
        <v>189</v>
      </c>
      <c r="J89" t="b">
        <v>1</v>
      </c>
      <c r="K89">
        <v>15327</v>
      </c>
      <c r="L89">
        <v>4</v>
      </c>
      <c r="M89">
        <v>4</v>
      </c>
      <c r="N89">
        <v>4733</v>
      </c>
      <c r="O89" t="b">
        <v>0</v>
      </c>
      <c r="P89">
        <v>31</v>
      </c>
      <c r="Q89">
        <v>0</v>
      </c>
      <c r="R89" t="s">
        <v>15</v>
      </c>
    </row>
    <row r="90" spans="1:18" x14ac:dyDescent="0.3">
      <c r="A90">
        <v>2880</v>
      </c>
      <c r="B90">
        <v>8640</v>
      </c>
      <c r="C90" s="1">
        <v>42529</v>
      </c>
      <c r="D90" s="2">
        <v>0.61375000000000002</v>
      </c>
      <c r="E90" s="1">
        <v>42507</v>
      </c>
      <c r="F90" s="2">
        <v>0.75770833333333332</v>
      </c>
      <c r="G90">
        <v>852192</v>
      </c>
      <c r="H90" t="s">
        <v>190</v>
      </c>
      <c r="I90" t="s">
        <v>191</v>
      </c>
      <c r="J90" t="b">
        <v>1</v>
      </c>
      <c r="K90">
        <v>26377</v>
      </c>
      <c r="L90">
        <v>4</v>
      </c>
      <c r="M90">
        <v>4</v>
      </c>
      <c r="N90">
        <v>4619</v>
      </c>
      <c r="O90" t="b">
        <v>0</v>
      </c>
      <c r="P90">
        <v>26</v>
      </c>
      <c r="Q90">
        <v>0</v>
      </c>
      <c r="R90" t="s">
        <v>15</v>
      </c>
    </row>
    <row r="91" spans="1:18" x14ac:dyDescent="0.3">
      <c r="A91">
        <v>494</v>
      </c>
      <c r="B91">
        <v>9280</v>
      </c>
      <c r="C91" s="1">
        <v>43398</v>
      </c>
      <c r="D91" s="2">
        <v>0.63968749999999996</v>
      </c>
      <c r="E91" s="1">
        <v>43393</v>
      </c>
      <c r="F91" s="2">
        <v>0.37689814814814815</v>
      </c>
      <c r="G91">
        <v>1978132</v>
      </c>
      <c r="H91" t="s">
        <v>192</v>
      </c>
      <c r="I91" t="s">
        <v>193</v>
      </c>
      <c r="J91" t="b">
        <v>1</v>
      </c>
      <c r="K91">
        <v>17036</v>
      </c>
      <c r="L91">
        <v>4</v>
      </c>
      <c r="M91">
        <v>4</v>
      </c>
      <c r="N91">
        <v>4616</v>
      </c>
      <c r="O91" t="b">
        <v>0</v>
      </c>
      <c r="P91">
        <v>99</v>
      </c>
      <c r="Q91">
        <v>0</v>
      </c>
      <c r="R91" t="s">
        <v>15</v>
      </c>
    </row>
    <row r="92" spans="1:18" x14ac:dyDescent="0.3">
      <c r="A92">
        <v>0</v>
      </c>
      <c r="B92">
        <v>12800</v>
      </c>
      <c r="C92" s="1">
        <v>41948</v>
      </c>
      <c r="D92" s="2">
        <v>0.8803009259259259</v>
      </c>
      <c r="E92" s="1">
        <v>41939</v>
      </c>
      <c r="F92" s="2">
        <v>0.68581018518518522</v>
      </c>
      <c r="G92">
        <v>328266</v>
      </c>
      <c r="H92" t="s">
        <v>194</v>
      </c>
      <c r="I92" t="s">
        <v>195</v>
      </c>
      <c r="J92" t="b">
        <v>1</v>
      </c>
      <c r="K92">
        <v>27653</v>
      </c>
      <c r="L92">
        <v>4</v>
      </c>
      <c r="M92">
        <v>4</v>
      </c>
      <c r="N92">
        <v>4579</v>
      </c>
      <c r="O92" t="b">
        <v>0</v>
      </c>
      <c r="P92">
        <v>345</v>
      </c>
      <c r="Q92">
        <v>0</v>
      </c>
      <c r="R92" t="s">
        <v>15</v>
      </c>
    </row>
    <row r="93" spans="1:18" x14ac:dyDescent="0.3">
      <c r="A93">
        <v>455</v>
      </c>
      <c r="B93">
        <v>8640</v>
      </c>
      <c r="C93" s="1">
        <v>43110</v>
      </c>
      <c r="D93" s="2">
        <v>0.75572916666666667</v>
      </c>
      <c r="E93" s="1">
        <v>43026</v>
      </c>
      <c r="F93" s="2">
        <v>0.9466782407407407</v>
      </c>
      <c r="G93">
        <v>1399954</v>
      </c>
      <c r="H93" t="s">
        <v>196</v>
      </c>
      <c r="I93" t="s">
        <v>197</v>
      </c>
      <c r="J93" t="b">
        <v>1</v>
      </c>
      <c r="K93">
        <v>14692</v>
      </c>
      <c r="L93">
        <v>4</v>
      </c>
      <c r="M93">
        <v>4</v>
      </c>
      <c r="N93">
        <v>4554</v>
      </c>
      <c r="O93" t="b">
        <v>0</v>
      </c>
      <c r="P93">
        <v>49</v>
      </c>
      <c r="Q93">
        <v>0</v>
      </c>
      <c r="R93" t="s">
        <v>15</v>
      </c>
    </row>
    <row r="94" spans="1:18" x14ac:dyDescent="0.3">
      <c r="A94">
        <v>455</v>
      </c>
      <c r="B94">
        <v>8640</v>
      </c>
      <c r="C94" s="1">
        <v>42848</v>
      </c>
      <c r="D94" s="2">
        <v>0.85857638888888888</v>
      </c>
      <c r="E94" s="1">
        <v>42832</v>
      </c>
      <c r="F94" s="2">
        <v>0.86780092592592595</v>
      </c>
      <c r="G94">
        <v>1173030</v>
      </c>
      <c r="H94" t="s">
        <v>198</v>
      </c>
      <c r="I94" t="s">
        <v>199</v>
      </c>
      <c r="J94" t="b">
        <v>1</v>
      </c>
      <c r="K94">
        <v>17167</v>
      </c>
      <c r="L94">
        <v>4</v>
      </c>
      <c r="M94">
        <v>4</v>
      </c>
      <c r="N94">
        <v>4508</v>
      </c>
      <c r="O94" t="b">
        <v>0</v>
      </c>
      <c r="P94">
        <v>83</v>
      </c>
      <c r="Q94">
        <v>0</v>
      </c>
      <c r="R94" t="s">
        <v>15</v>
      </c>
    </row>
    <row r="95" spans="1:18" x14ac:dyDescent="0.3">
      <c r="A95">
        <v>1600</v>
      </c>
      <c r="B95">
        <v>6400</v>
      </c>
      <c r="C95" s="1">
        <v>41974</v>
      </c>
      <c r="D95" s="2">
        <v>0.10055555555555555</v>
      </c>
      <c r="E95" s="1">
        <v>41898</v>
      </c>
      <c r="F95" s="2">
        <v>0.72381944444444446</v>
      </c>
      <c r="G95">
        <v>301456</v>
      </c>
      <c r="H95" t="s">
        <v>200</v>
      </c>
      <c r="I95" t="s">
        <v>201</v>
      </c>
      <c r="J95" t="b">
        <v>1</v>
      </c>
      <c r="K95">
        <v>15562</v>
      </c>
      <c r="L95">
        <v>4</v>
      </c>
      <c r="M95">
        <v>4</v>
      </c>
      <c r="N95">
        <v>4466</v>
      </c>
      <c r="O95" t="b">
        <v>0</v>
      </c>
      <c r="P95">
        <v>125</v>
      </c>
      <c r="Q95">
        <v>0</v>
      </c>
      <c r="R95" t="s">
        <v>15</v>
      </c>
    </row>
    <row r="96" spans="1:18" x14ac:dyDescent="0.3">
      <c r="A96">
        <v>481</v>
      </c>
      <c r="B96">
        <v>7680</v>
      </c>
      <c r="C96" s="1">
        <v>43390</v>
      </c>
      <c r="D96" s="2">
        <v>4.0555555555555553E-2</v>
      </c>
      <c r="E96" s="1">
        <v>43361</v>
      </c>
      <c r="F96" s="2">
        <v>2.9085648148148149E-2</v>
      </c>
      <c r="G96">
        <v>1918248</v>
      </c>
      <c r="H96" t="s">
        <v>202</v>
      </c>
      <c r="I96" t="s">
        <v>203</v>
      </c>
      <c r="J96" t="b">
        <v>1</v>
      </c>
      <c r="K96">
        <v>13693</v>
      </c>
      <c r="L96">
        <v>4</v>
      </c>
      <c r="M96">
        <v>4</v>
      </c>
      <c r="N96">
        <v>4412</v>
      </c>
      <c r="O96" t="b">
        <v>0</v>
      </c>
      <c r="P96">
        <v>29</v>
      </c>
      <c r="Q96">
        <v>0</v>
      </c>
      <c r="R96" t="s">
        <v>15</v>
      </c>
    </row>
    <row r="97" spans="1:18" x14ac:dyDescent="0.3">
      <c r="A97">
        <v>0</v>
      </c>
      <c r="B97">
        <v>12800</v>
      </c>
      <c r="C97" s="1">
        <v>42113</v>
      </c>
      <c r="D97" s="2">
        <v>0.78927083333333337</v>
      </c>
      <c r="E97" s="1">
        <v>42107</v>
      </c>
      <c r="F97" s="2">
        <v>0.7265625</v>
      </c>
      <c r="G97">
        <v>475170</v>
      </c>
      <c r="H97" t="s">
        <v>204</v>
      </c>
      <c r="I97" t="s">
        <v>205</v>
      </c>
      <c r="J97" t="b">
        <v>1</v>
      </c>
      <c r="K97">
        <v>24449</v>
      </c>
      <c r="L97">
        <v>4</v>
      </c>
      <c r="M97">
        <v>4</v>
      </c>
      <c r="N97">
        <v>4361</v>
      </c>
      <c r="O97" t="b">
        <v>0</v>
      </c>
      <c r="P97">
        <v>88</v>
      </c>
      <c r="Q97">
        <v>0</v>
      </c>
      <c r="R97" t="s">
        <v>15</v>
      </c>
    </row>
    <row r="98" spans="1:18" x14ac:dyDescent="0.3">
      <c r="A98">
        <v>455</v>
      </c>
      <c r="B98">
        <v>8640</v>
      </c>
      <c r="C98" s="1">
        <v>42530</v>
      </c>
      <c r="D98" s="2">
        <v>0.95508101851851857</v>
      </c>
      <c r="E98" s="1">
        <v>42513</v>
      </c>
      <c r="F98" s="2">
        <v>2.2604166666666668E-2</v>
      </c>
      <c r="G98">
        <v>856992</v>
      </c>
      <c r="H98" t="s">
        <v>206</v>
      </c>
      <c r="I98" t="s">
        <v>207</v>
      </c>
      <c r="J98" t="b">
        <v>1</v>
      </c>
      <c r="K98">
        <v>16519</v>
      </c>
      <c r="L98">
        <v>4</v>
      </c>
      <c r="M98">
        <v>4</v>
      </c>
      <c r="N98">
        <v>4345</v>
      </c>
      <c r="O98" t="b">
        <v>0</v>
      </c>
      <c r="P98">
        <v>91</v>
      </c>
      <c r="Q98">
        <v>0</v>
      </c>
      <c r="R98" t="s">
        <v>15</v>
      </c>
    </row>
    <row r="99" spans="1:18" x14ac:dyDescent="0.3">
      <c r="A99">
        <v>455</v>
      </c>
      <c r="B99">
        <v>8640</v>
      </c>
      <c r="C99" s="1">
        <v>42747</v>
      </c>
      <c r="D99" s="2">
        <v>0.23640046296296297</v>
      </c>
      <c r="E99" s="1">
        <v>42609</v>
      </c>
      <c r="F99" s="2">
        <v>0.65822916666666664</v>
      </c>
      <c r="G99">
        <v>942752</v>
      </c>
      <c r="H99" t="s">
        <v>208</v>
      </c>
      <c r="I99" t="s">
        <v>209</v>
      </c>
      <c r="J99" t="b">
        <v>1</v>
      </c>
      <c r="K99">
        <v>18774</v>
      </c>
      <c r="L99">
        <v>4</v>
      </c>
      <c r="M99">
        <v>4</v>
      </c>
      <c r="N99">
        <v>4303</v>
      </c>
      <c r="O99" t="b">
        <v>0</v>
      </c>
      <c r="P99">
        <v>66</v>
      </c>
      <c r="Q99">
        <v>0</v>
      </c>
      <c r="R99" t="s">
        <v>15</v>
      </c>
    </row>
    <row r="100" spans="1:18" x14ac:dyDescent="0.3">
      <c r="A100">
        <v>455</v>
      </c>
      <c r="B100">
        <v>8640</v>
      </c>
      <c r="C100" s="1">
        <v>43045</v>
      </c>
      <c r="D100" s="2">
        <v>0.68956018518518514</v>
      </c>
      <c r="E100" s="1">
        <v>43039</v>
      </c>
      <c r="F100" s="2">
        <v>0.47840277777777779</v>
      </c>
      <c r="G100">
        <v>1415934</v>
      </c>
      <c r="H100" t="s">
        <v>210</v>
      </c>
      <c r="I100" t="s">
        <v>211</v>
      </c>
      <c r="J100" t="b">
        <v>1</v>
      </c>
      <c r="K100">
        <v>25911</v>
      </c>
      <c r="L100">
        <v>4</v>
      </c>
      <c r="M100">
        <v>4</v>
      </c>
      <c r="N100">
        <v>4297</v>
      </c>
      <c r="O100" t="b">
        <v>0</v>
      </c>
      <c r="P100">
        <v>257</v>
      </c>
      <c r="Q100">
        <v>0</v>
      </c>
      <c r="R100" t="s">
        <v>15</v>
      </c>
    </row>
    <row r="101" spans="1:18" x14ac:dyDescent="0.3">
      <c r="A101">
        <v>455</v>
      </c>
      <c r="B101">
        <v>8640</v>
      </c>
      <c r="C101" s="1">
        <v>43011</v>
      </c>
      <c r="D101" s="2">
        <v>0.93659722222222219</v>
      </c>
      <c r="E101" s="1">
        <v>43005</v>
      </c>
      <c r="F101" s="2">
        <v>0.13358796296296296</v>
      </c>
      <c r="G101">
        <v>1362218</v>
      </c>
      <c r="H101" t="s">
        <v>212</v>
      </c>
      <c r="I101" t="s">
        <v>213</v>
      </c>
      <c r="J101" t="b">
        <v>1</v>
      </c>
      <c r="K101">
        <v>13088</v>
      </c>
      <c r="L101">
        <v>4</v>
      </c>
      <c r="M101">
        <v>4</v>
      </c>
      <c r="N101">
        <v>4290</v>
      </c>
      <c r="O101" t="b">
        <v>0</v>
      </c>
      <c r="P101">
        <v>57</v>
      </c>
      <c r="Q101">
        <v>0</v>
      </c>
      <c r="R101" t="s">
        <v>15</v>
      </c>
    </row>
    <row r="102" spans="1:18" x14ac:dyDescent="0.3">
      <c r="A102">
        <v>488</v>
      </c>
      <c r="B102">
        <v>8640</v>
      </c>
      <c r="C102" s="1">
        <v>42710</v>
      </c>
      <c r="D102" s="2">
        <v>0.9045023148148148</v>
      </c>
      <c r="E102" s="1">
        <v>42702</v>
      </c>
      <c r="F102" s="2">
        <v>0.81966435185185182</v>
      </c>
      <c r="G102">
        <v>1025822</v>
      </c>
      <c r="H102" t="s">
        <v>214</v>
      </c>
      <c r="I102" t="s">
        <v>215</v>
      </c>
      <c r="J102" t="b">
        <v>1</v>
      </c>
      <c r="K102">
        <v>26338</v>
      </c>
      <c r="L102">
        <v>4</v>
      </c>
      <c r="M102">
        <v>4</v>
      </c>
      <c r="N102">
        <v>4240</v>
      </c>
      <c r="O102" t="b">
        <v>0</v>
      </c>
      <c r="P102">
        <v>75</v>
      </c>
      <c r="Q102">
        <v>0</v>
      </c>
      <c r="R102" t="s">
        <v>15</v>
      </c>
    </row>
    <row r="103" spans="1:18" x14ac:dyDescent="0.3">
      <c r="A103">
        <v>455</v>
      </c>
      <c r="B103">
        <v>8640</v>
      </c>
      <c r="C103" s="1">
        <v>42403</v>
      </c>
      <c r="D103" s="2">
        <v>0.71563657407407411</v>
      </c>
      <c r="E103" s="1">
        <v>42399</v>
      </c>
      <c r="F103" s="2">
        <v>5.4872685185185184E-2</v>
      </c>
      <c r="G103">
        <v>746432</v>
      </c>
      <c r="H103" t="s">
        <v>216</v>
      </c>
      <c r="I103" t="s">
        <v>217</v>
      </c>
      <c r="J103" t="b">
        <v>1</v>
      </c>
      <c r="K103">
        <v>17983</v>
      </c>
      <c r="L103">
        <v>4</v>
      </c>
      <c r="M103">
        <v>4</v>
      </c>
      <c r="N103">
        <v>4166</v>
      </c>
      <c r="O103" t="b">
        <v>0</v>
      </c>
      <c r="P103">
        <v>45</v>
      </c>
      <c r="Q103">
        <v>0</v>
      </c>
      <c r="R103" t="s">
        <v>15</v>
      </c>
    </row>
    <row r="104" spans="1:18" x14ac:dyDescent="0.3">
      <c r="A104">
        <v>0</v>
      </c>
      <c r="B104">
        <v>12800</v>
      </c>
      <c r="C104" s="1">
        <v>42358</v>
      </c>
      <c r="D104" s="2">
        <v>3.2268518518518516E-2</v>
      </c>
      <c r="E104" s="1">
        <v>42317</v>
      </c>
      <c r="F104" s="2">
        <v>0.87178240740740742</v>
      </c>
      <c r="G104">
        <v>665152</v>
      </c>
      <c r="H104" t="s">
        <v>218</v>
      </c>
      <c r="I104" t="s">
        <v>219</v>
      </c>
      <c r="J104" t="b">
        <v>1</v>
      </c>
      <c r="K104">
        <v>26047</v>
      </c>
      <c r="L104">
        <v>4</v>
      </c>
      <c r="M104">
        <v>4</v>
      </c>
      <c r="N104">
        <v>4163</v>
      </c>
      <c r="O104" t="b">
        <v>0</v>
      </c>
      <c r="P104">
        <v>301</v>
      </c>
      <c r="Q104">
        <v>0</v>
      </c>
      <c r="R104" t="s">
        <v>15</v>
      </c>
    </row>
    <row r="105" spans="1:18" x14ac:dyDescent="0.3">
      <c r="A105">
        <v>455</v>
      </c>
      <c r="B105">
        <v>2880</v>
      </c>
      <c r="C105" s="1">
        <v>42500</v>
      </c>
      <c r="D105" s="2">
        <v>0.83346064814814813</v>
      </c>
      <c r="E105" s="1">
        <v>42059</v>
      </c>
      <c r="F105" s="2">
        <v>0.18111111111111111</v>
      </c>
      <c r="G105">
        <v>430604</v>
      </c>
      <c r="H105" t="s">
        <v>220</v>
      </c>
      <c r="I105" t="s">
        <v>221</v>
      </c>
      <c r="J105" t="b">
        <v>1</v>
      </c>
      <c r="K105">
        <v>9995</v>
      </c>
      <c r="L105">
        <v>4</v>
      </c>
      <c r="M105">
        <v>4</v>
      </c>
      <c r="N105">
        <v>4132</v>
      </c>
      <c r="O105" t="b">
        <v>0</v>
      </c>
      <c r="P105">
        <v>18</v>
      </c>
      <c r="Q105">
        <v>0</v>
      </c>
      <c r="R105" t="s">
        <v>15</v>
      </c>
    </row>
    <row r="106" spans="1:18" x14ac:dyDescent="0.3">
      <c r="A106">
        <v>455</v>
      </c>
      <c r="B106">
        <v>8640</v>
      </c>
      <c r="C106" s="1">
        <v>42739</v>
      </c>
      <c r="D106" s="2">
        <v>0.94229166666666664</v>
      </c>
      <c r="E106" s="1">
        <v>42737</v>
      </c>
      <c r="F106" s="2">
        <v>0.97403935185185186</v>
      </c>
      <c r="G106">
        <v>1058614</v>
      </c>
      <c r="H106" t="s">
        <v>222</v>
      </c>
      <c r="I106" t="s">
        <v>223</v>
      </c>
      <c r="J106" t="b">
        <v>1</v>
      </c>
      <c r="K106">
        <v>22578</v>
      </c>
      <c r="L106">
        <v>4</v>
      </c>
      <c r="M106">
        <v>4</v>
      </c>
      <c r="N106">
        <v>4073</v>
      </c>
      <c r="O106" t="b">
        <v>0</v>
      </c>
      <c r="P106">
        <v>85</v>
      </c>
      <c r="Q106">
        <v>0</v>
      </c>
      <c r="R106" t="s">
        <v>15</v>
      </c>
    </row>
    <row r="107" spans="1:18" x14ac:dyDescent="0.3">
      <c r="A107">
        <v>494</v>
      </c>
      <c r="B107">
        <v>8640</v>
      </c>
      <c r="C107" s="1">
        <v>42118</v>
      </c>
      <c r="D107" s="2">
        <v>0.90458333333333329</v>
      </c>
      <c r="E107" s="1">
        <v>42115</v>
      </c>
      <c r="F107" s="2">
        <v>0.88678240740740744</v>
      </c>
      <c r="G107">
        <v>482564</v>
      </c>
      <c r="H107" t="s">
        <v>224</v>
      </c>
      <c r="I107" t="s">
        <v>225</v>
      </c>
      <c r="J107" t="b">
        <v>1</v>
      </c>
      <c r="K107">
        <v>27968</v>
      </c>
      <c r="L107">
        <v>4</v>
      </c>
      <c r="M107">
        <v>4</v>
      </c>
      <c r="N107">
        <v>3914</v>
      </c>
      <c r="O107" t="b">
        <v>0</v>
      </c>
      <c r="P107">
        <v>71</v>
      </c>
      <c r="Q107">
        <v>0</v>
      </c>
      <c r="R107" t="s">
        <v>15</v>
      </c>
    </row>
    <row r="108" spans="1:18" x14ac:dyDescent="0.3">
      <c r="A108">
        <v>455</v>
      </c>
      <c r="B108">
        <v>7680</v>
      </c>
      <c r="C108" s="1">
        <v>42681</v>
      </c>
      <c r="D108" s="2">
        <v>0.74297453703703709</v>
      </c>
      <c r="E108" s="1">
        <v>42611</v>
      </c>
      <c r="F108" s="2">
        <v>6.2870370370370368E-2</v>
      </c>
      <c r="G108">
        <v>943842</v>
      </c>
      <c r="H108" t="s">
        <v>226</v>
      </c>
      <c r="I108" t="s">
        <v>227</v>
      </c>
      <c r="J108" t="b">
        <v>1</v>
      </c>
      <c r="K108">
        <v>17839</v>
      </c>
      <c r="L108">
        <v>4</v>
      </c>
      <c r="M108">
        <v>4</v>
      </c>
      <c r="N108">
        <v>3869</v>
      </c>
      <c r="O108" t="b">
        <v>0</v>
      </c>
      <c r="P108">
        <v>31</v>
      </c>
      <c r="Q108">
        <v>0</v>
      </c>
      <c r="R108" t="s">
        <v>15</v>
      </c>
    </row>
    <row r="109" spans="1:18" x14ac:dyDescent="0.3">
      <c r="A109">
        <v>455</v>
      </c>
      <c r="B109">
        <v>6400</v>
      </c>
      <c r="C109" s="1">
        <v>43108</v>
      </c>
      <c r="D109" s="2">
        <v>0.69247685185185182</v>
      </c>
      <c r="E109" s="1">
        <v>43104</v>
      </c>
      <c r="F109" s="2">
        <v>0.74391203703703701</v>
      </c>
      <c r="G109">
        <v>1494648</v>
      </c>
      <c r="H109" t="s">
        <v>228</v>
      </c>
      <c r="I109" t="s">
        <v>229</v>
      </c>
      <c r="J109" t="b">
        <v>1</v>
      </c>
      <c r="K109">
        <v>10964</v>
      </c>
      <c r="L109">
        <v>4</v>
      </c>
      <c r="M109">
        <v>4</v>
      </c>
      <c r="N109">
        <v>3868</v>
      </c>
      <c r="O109" t="b">
        <v>0</v>
      </c>
      <c r="P109">
        <v>24</v>
      </c>
      <c r="Q109">
        <v>0</v>
      </c>
      <c r="R109" t="s">
        <v>15</v>
      </c>
    </row>
    <row r="110" spans="1:18" x14ac:dyDescent="0.3">
      <c r="A110">
        <v>455</v>
      </c>
      <c r="B110">
        <v>1920</v>
      </c>
      <c r="C110" s="1">
        <v>42261</v>
      </c>
      <c r="D110" s="2">
        <v>0.88706018518518515</v>
      </c>
      <c r="E110" s="1">
        <v>42233</v>
      </c>
      <c r="F110" s="2">
        <v>0.27281250000000001</v>
      </c>
      <c r="G110">
        <v>585072</v>
      </c>
      <c r="H110" t="s">
        <v>230</v>
      </c>
      <c r="I110" t="s">
        <v>231</v>
      </c>
      <c r="J110" t="b">
        <v>1</v>
      </c>
      <c r="K110">
        <v>6978</v>
      </c>
      <c r="L110">
        <v>4</v>
      </c>
      <c r="M110">
        <v>4</v>
      </c>
      <c r="N110">
        <v>3855</v>
      </c>
      <c r="O110" t="b">
        <v>0</v>
      </c>
      <c r="P110">
        <v>11</v>
      </c>
      <c r="Q110">
        <v>0</v>
      </c>
      <c r="R110" t="s">
        <v>15</v>
      </c>
    </row>
    <row r="111" spans="1:18" x14ac:dyDescent="0.3">
      <c r="A111">
        <v>455</v>
      </c>
      <c r="B111">
        <v>4800</v>
      </c>
      <c r="C111" s="1">
        <v>42936</v>
      </c>
      <c r="D111" s="2">
        <v>0.67960648148148151</v>
      </c>
      <c r="E111" s="1">
        <v>42907</v>
      </c>
      <c r="F111" s="2">
        <v>0.78109953703703705</v>
      </c>
      <c r="G111">
        <v>1263000</v>
      </c>
      <c r="H111" t="s">
        <v>232</v>
      </c>
      <c r="I111" t="s">
        <v>233</v>
      </c>
      <c r="J111" t="b">
        <v>1</v>
      </c>
      <c r="K111">
        <v>9245</v>
      </c>
      <c r="L111">
        <v>4</v>
      </c>
      <c r="M111">
        <v>4</v>
      </c>
      <c r="N111">
        <v>3846</v>
      </c>
      <c r="O111" t="b">
        <v>0</v>
      </c>
      <c r="P111">
        <v>11</v>
      </c>
      <c r="Q111">
        <v>0</v>
      </c>
      <c r="R111" t="s">
        <v>15</v>
      </c>
    </row>
    <row r="112" spans="1:18" x14ac:dyDescent="0.3">
      <c r="A112">
        <v>455</v>
      </c>
      <c r="B112">
        <v>4480</v>
      </c>
      <c r="C112" s="1">
        <v>42387</v>
      </c>
      <c r="D112" s="2">
        <v>0.79749999999999999</v>
      </c>
      <c r="E112" s="1">
        <v>42330</v>
      </c>
      <c r="F112" s="2">
        <v>0.66509259259259257</v>
      </c>
      <c r="G112">
        <v>677348</v>
      </c>
      <c r="H112" t="s">
        <v>234</v>
      </c>
      <c r="I112" t="s">
        <v>235</v>
      </c>
      <c r="J112" t="b">
        <v>1</v>
      </c>
      <c r="K112">
        <v>12904</v>
      </c>
      <c r="L112">
        <v>4</v>
      </c>
      <c r="M112">
        <v>4</v>
      </c>
      <c r="N112">
        <v>3845</v>
      </c>
      <c r="O112" t="b">
        <v>0</v>
      </c>
      <c r="P112">
        <v>76</v>
      </c>
      <c r="Q112">
        <v>0</v>
      </c>
      <c r="R112" t="s">
        <v>15</v>
      </c>
    </row>
    <row r="113" spans="1:18" x14ac:dyDescent="0.3">
      <c r="A113">
        <v>455</v>
      </c>
      <c r="B113">
        <v>8640</v>
      </c>
      <c r="C113" s="1">
        <v>43118</v>
      </c>
      <c r="D113" s="2">
        <v>0.76831018518518523</v>
      </c>
      <c r="E113" s="1">
        <v>43089</v>
      </c>
      <c r="F113" s="2">
        <v>0.76631944444444444</v>
      </c>
      <c r="G113">
        <v>1476730</v>
      </c>
      <c r="H113" t="s">
        <v>236</v>
      </c>
      <c r="I113" t="s">
        <v>237</v>
      </c>
      <c r="J113" t="b">
        <v>1</v>
      </c>
      <c r="K113">
        <v>13754</v>
      </c>
      <c r="L113">
        <v>4</v>
      </c>
      <c r="M113">
        <v>4</v>
      </c>
      <c r="N113">
        <v>3824</v>
      </c>
      <c r="O113" t="b">
        <v>0</v>
      </c>
      <c r="P113">
        <v>81</v>
      </c>
      <c r="Q113">
        <v>0</v>
      </c>
      <c r="R113" t="s">
        <v>15</v>
      </c>
    </row>
    <row r="114" spans="1:18" x14ac:dyDescent="0.3">
      <c r="A114">
        <v>455</v>
      </c>
      <c r="B114">
        <v>8640</v>
      </c>
      <c r="C114" s="1">
        <v>42555</v>
      </c>
      <c r="D114" s="2">
        <v>0.92480324074074072</v>
      </c>
      <c r="E114" s="1">
        <v>42467</v>
      </c>
      <c r="F114" s="2">
        <v>0.34208333333333335</v>
      </c>
      <c r="G114">
        <v>815236</v>
      </c>
      <c r="H114" t="s">
        <v>238</v>
      </c>
      <c r="I114" t="s">
        <v>239</v>
      </c>
      <c r="J114" t="b">
        <v>1</v>
      </c>
      <c r="K114">
        <v>15445</v>
      </c>
      <c r="L114">
        <v>4</v>
      </c>
      <c r="M114">
        <v>4</v>
      </c>
      <c r="N114">
        <v>3754</v>
      </c>
      <c r="O114" t="b">
        <v>0</v>
      </c>
      <c r="P114">
        <v>398</v>
      </c>
      <c r="Q114">
        <v>0</v>
      </c>
      <c r="R114" t="s">
        <v>15</v>
      </c>
    </row>
    <row r="115" spans="1:18" x14ac:dyDescent="0.3">
      <c r="A115">
        <v>455</v>
      </c>
      <c r="B115">
        <v>8640</v>
      </c>
      <c r="C115" s="1">
        <v>43091</v>
      </c>
      <c r="D115" s="2">
        <v>0.97540509259259256</v>
      </c>
      <c r="E115" s="1">
        <v>43066</v>
      </c>
      <c r="F115" s="2">
        <v>0.8503356481481481</v>
      </c>
      <c r="G115">
        <v>1449746</v>
      </c>
      <c r="H115" t="s">
        <v>240</v>
      </c>
      <c r="I115" t="s">
        <v>241</v>
      </c>
      <c r="J115" t="b">
        <v>1</v>
      </c>
      <c r="K115">
        <v>17226</v>
      </c>
      <c r="L115">
        <v>4</v>
      </c>
      <c r="M115">
        <v>4</v>
      </c>
      <c r="N115">
        <v>3742</v>
      </c>
      <c r="O115" t="b">
        <v>0</v>
      </c>
      <c r="P115">
        <v>35</v>
      </c>
      <c r="Q115">
        <v>0</v>
      </c>
      <c r="R115" t="s">
        <v>15</v>
      </c>
    </row>
    <row r="116" spans="1:18" x14ac:dyDescent="0.3">
      <c r="A116">
        <v>455</v>
      </c>
      <c r="B116">
        <v>8640</v>
      </c>
      <c r="C116" s="1">
        <v>42740</v>
      </c>
      <c r="D116" s="2">
        <v>0.21329861111111112</v>
      </c>
      <c r="E116" s="1">
        <v>42716</v>
      </c>
      <c r="F116" s="2">
        <v>0.86131944444444442</v>
      </c>
      <c r="G116">
        <v>1039210</v>
      </c>
      <c r="H116" t="s">
        <v>242</v>
      </c>
      <c r="I116" t="s">
        <v>243</v>
      </c>
      <c r="J116" t="b">
        <v>1</v>
      </c>
      <c r="K116">
        <v>12864</v>
      </c>
      <c r="L116">
        <v>4</v>
      </c>
      <c r="M116">
        <v>4</v>
      </c>
      <c r="N116">
        <v>3672</v>
      </c>
      <c r="O116" t="b">
        <v>0</v>
      </c>
      <c r="P116">
        <v>37</v>
      </c>
      <c r="Q116">
        <v>0</v>
      </c>
      <c r="R116" t="s">
        <v>15</v>
      </c>
    </row>
    <row r="117" spans="1:18" x14ac:dyDescent="0.3">
      <c r="A117">
        <v>455</v>
      </c>
      <c r="B117">
        <v>8640</v>
      </c>
      <c r="C117" s="1">
        <v>42152</v>
      </c>
      <c r="D117" s="2">
        <v>0.79032407407407412</v>
      </c>
      <c r="E117" s="1">
        <v>42145</v>
      </c>
      <c r="F117" s="2">
        <v>0.77579861111111115</v>
      </c>
      <c r="G117">
        <v>508302</v>
      </c>
      <c r="H117" t="s">
        <v>244</v>
      </c>
      <c r="I117" t="s">
        <v>245</v>
      </c>
      <c r="J117" t="b">
        <v>1</v>
      </c>
      <c r="K117">
        <v>16218</v>
      </c>
      <c r="L117">
        <v>4</v>
      </c>
      <c r="M117">
        <v>4</v>
      </c>
      <c r="N117">
        <v>3665</v>
      </c>
      <c r="O117" t="b">
        <v>0</v>
      </c>
      <c r="P117">
        <v>87</v>
      </c>
      <c r="Q117">
        <v>0</v>
      </c>
      <c r="R117" t="s">
        <v>15</v>
      </c>
    </row>
    <row r="118" spans="1:18" x14ac:dyDescent="0.3">
      <c r="A118">
        <v>462</v>
      </c>
      <c r="B118">
        <v>2880</v>
      </c>
      <c r="C118" s="1">
        <v>42661</v>
      </c>
      <c r="D118" s="2">
        <v>3.6099537037037034E-2</v>
      </c>
      <c r="E118" s="1">
        <v>42659</v>
      </c>
      <c r="F118" s="2">
        <v>0.72469907407407408</v>
      </c>
      <c r="G118">
        <v>985922</v>
      </c>
      <c r="H118" t="s">
        <v>246</v>
      </c>
      <c r="I118" t="s">
        <v>247</v>
      </c>
      <c r="J118" t="b">
        <v>1</v>
      </c>
      <c r="K118">
        <v>20258</v>
      </c>
      <c r="L118">
        <v>4</v>
      </c>
      <c r="M118">
        <v>4</v>
      </c>
      <c r="N118">
        <v>3668</v>
      </c>
      <c r="O118" t="b">
        <v>0</v>
      </c>
      <c r="P118">
        <v>40</v>
      </c>
      <c r="Q118">
        <v>0</v>
      </c>
      <c r="R118" t="s">
        <v>15</v>
      </c>
    </row>
    <row r="119" spans="1:18" x14ac:dyDescent="0.3">
      <c r="A119">
        <v>455</v>
      </c>
      <c r="B119">
        <v>5440</v>
      </c>
      <c r="C119" s="1">
        <v>42821</v>
      </c>
      <c r="D119" s="2">
        <v>0.69730324074074079</v>
      </c>
      <c r="E119" s="1">
        <v>42803</v>
      </c>
      <c r="F119" s="2">
        <v>0.59351851851851856</v>
      </c>
      <c r="G119">
        <v>1139966</v>
      </c>
      <c r="H119" t="s">
        <v>248</v>
      </c>
      <c r="I119" t="s">
        <v>249</v>
      </c>
      <c r="J119" t="b">
        <v>1</v>
      </c>
      <c r="K119">
        <v>12506</v>
      </c>
      <c r="L119">
        <v>4</v>
      </c>
      <c r="M119">
        <v>4</v>
      </c>
      <c r="N119">
        <v>3657</v>
      </c>
      <c r="O119" t="b">
        <v>0</v>
      </c>
      <c r="P119">
        <v>57</v>
      </c>
      <c r="Q119">
        <v>0</v>
      </c>
      <c r="R119" t="s">
        <v>15</v>
      </c>
    </row>
    <row r="120" spans="1:18" x14ac:dyDescent="0.3">
      <c r="A120">
        <v>455</v>
      </c>
      <c r="B120">
        <v>8640</v>
      </c>
      <c r="C120" s="1">
        <v>43004</v>
      </c>
      <c r="D120" s="2">
        <v>0.83021990740740736</v>
      </c>
      <c r="E120" s="1">
        <v>42905</v>
      </c>
      <c r="F120" s="2">
        <v>3.3553240740740738E-2</v>
      </c>
      <c r="G120">
        <v>1259060</v>
      </c>
      <c r="H120" t="s">
        <v>250</v>
      </c>
      <c r="I120" t="s">
        <v>251</v>
      </c>
      <c r="J120" t="b">
        <v>1</v>
      </c>
      <c r="K120">
        <v>16016</v>
      </c>
      <c r="L120">
        <v>4</v>
      </c>
      <c r="M120">
        <v>4</v>
      </c>
      <c r="N120">
        <v>3642</v>
      </c>
      <c r="O120" t="b">
        <v>0</v>
      </c>
      <c r="P120">
        <v>114</v>
      </c>
      <c r="Q120">
        <v>0</v>
      </c>
      <c r="R120" t="s">
        <v>15</v>
      </c>
    </row>
    <row r="121" spans="1:18" x14ac:dyDescent="0.3">
      <c r="A121">
        <v>455</v>
      </c>
      <c r="B121">
        <v>8640</v>
      </c>
      <c r="C121" s="1">
        <v>42164</v>
      </c>
      <c r="D121" s="2">
        <v>0.71855324074074078</v>
      </c>
      <c r="E121" s="1">
        <v>42117</v>
      </c>
      <c r="F121" s="2">
        <v>0.3662037037037037</v>
      </c>
      <c r="G121">
        <v>484114</v>
      </c>
      <c r="H121" t="s">
        <v>252</v>
      </c>
      <c r="I121" t="s">
        <v>253</v>
      </c>
      <c r="J121" t="b">
        <v>1</v>
      </c>
      <c r="K121">
        <v>23044</v>
      </c>
      <c r="L121">
        <v>4</v>
      </c>
      <c r="M121">
        <v>4</v>
      </c>
      <c r="N121">
        <v>3626</v>
      </c>
      <c r="O121" t="b">
        <v>0</v>
      </c>
      <c r="P121">
        <v>37</v>
      </c>
      <c r="Q121">
        <v>0</v>
      </c>
      <c r="R121" t="s">
        <v>15</v>
      </c>
    </row>
    <row r="122" spans="1:18" x14ac:dyDescent="0.3">
      <c r="A122">
        <v>455</v>
      </c>
      <c r="B122">
        <v>6400</v>
      </c>
      <c r="C122" s="1">
        <v>43050</v>
      </c>
      <c r="D122" s="2">
        <v>0.70956018518518515</v>
      </c>
      <c r="E122" s="1">
        <v>42801</v>
      </c>
      <c r="F122" s="2">
        <v>0.16642361111111112</v>
      </c>
      <c r="G122">
        <v>1137208</v>
      </c>
      <c r="H122" t="s">
        <v>254</v>
      </c>
      <c r="I122" t="s">
        <v>255</v>
      </c>
      <c r="J122" t="b">
        <v>1</v>
      </c>
      <c r="K122">
        <v>21310</v>
      </c>
      <c r="L122">
        <v>4</v>
      </c>
      <c r="M122">
        <v>4</v>
      </c>
      <c r="N122">
        <v>3587</v>
      </c>
      <c r="O122" t="b">
        <v>0</v>
      </c>
      <c r="P122">
        <v>56</v>
      </c>
      <c r="Q122">
        <v>0</v>
      </c>
      <c r="R122" t="s">
        <v>15</v>
      </c>
    </row>
    <row r="123" spans="1:18" x14ac:dyDescent="0.3">
      <c r="A123">
        <v>455</v>
      </c>
      <c r="B123">
        <v>8640</v>
      </c>
      <c r="C123" s="1">
        <v>41924</v>
      </c>
      <c r="D123" s="2">
        <v>0.88832175925925927</v>
      </c>
      <c r="E123" s="1">
        <v>41833</v>
      </c>
      <c r="F123" s="2">
        <v>0.44642361111111112</v>
      </c>
      <c r="G123">
        <v>260470</v>
      </c>
      <c r="H123" t="s">
        <v>256</v>
      </c>
      <c r="I123" t="s">
        <v>257</v>
      </c>
      <c r="J123" t="b">
        <v>1</v>
      </c>
      <c r="K123">
        <v>28811</v>
      </c>
      <c r="L123">
        <v>4</v>
      </c>
      <c r="M123">
        <v>4</v>
      </c>
      <c r="N123">
        <v>3586</v>
      </c>
      <c r="O123" t="b">
        <v>0</v>
      </c>
      <c r="P123">
        <v>45</v>
      </c>
      <c r="Q123">
        <v>0</v>
      </c>
      <c r="R123" t="s">
        <v>15</v>
      </c>
    </row>
    <row r="124" spans="1:18" x14ac:dyDescent="0.3">
      <c r="A124">
        <v>455</v>
      </c>
      <c r="B124">
        <v>3200</v>
      </c>
      <c r="C124" s="1">
        <v>42647</v>
      </c>
      <c r="D124" s="2">
        <v>0.69696759259259256</v>
      </c>
      <c r="E124" s="1">
        <v>42612</v>
      </c>
      <c r="F124" s="2">
        <v>0.92307870370370371</v>
      </c>
      <c r="G124">
        <v>945766</v>
      </c>
      <c r="H124" t="s">
        <v>258</v>
      </c>
      <c r="I124" t="s">
        <v>259</v>
      </c>
      <c r="J124" t="b">
        <v>1</v>
      </c>
      <c r="K124">
        <v>6153</v>
      </c>
      <c r="L124">
        <v>4</v>
      </c>
      <c r="M124">
        <v>4</v>
      </c>
      <c r="N124">
        <v>3589</v>
      </c>
      <c r="O124" t="b">
        <v>0</v>
      </c>
      <c r="P124">
        <v>23</v>
      </c>
      <c r="Q124">
        <v>0</v>
      </c>
      <c r="R124" t="s">
        <v>15</v>
      </c>
    </row>
    <row r="125" spans="1:18" x14ac:dyDescent="0.3">
      <c r="A125">
        <v>455</v>
      </c>
      <c r="B125">
        <v>8640</v>
      </c>
      <c r="C125" s="1">
        <v>43417</v>
      </c>
      <c r="D125" s="2">
        <v>7.2222222222222215E-2</v>
      </c>
      <c r="E125" s="1">
        <v>43289</v>
      </c>
      <c r="F125" s="2">
        <v>0.16564814814814816</v>
      </c>
      <c r="G125">
        <v>1787702</v>
      </c>
      <c r="H125" t="s">
        <v>260</v>
      </c>
      <c r="I125" t="s">
        <v>261</v>
      </c>
      <c r="J125" t="b">
        <v>1</v>
      </c>
      <c r="K125">
        <v>77373</v>
      </c>
      <c r="L125">
        <v>4</v>
      </c>
      <c r="M125">
        <v>4</v>
      </c>
      <c r="N125">
        <v>3576</v>
      </c>
      <c r="O125" t="b">
        <v>0</v>
      </c>
      <c r="P125">
        <v>62</v>
      </c>
      <c r="Q125">
        <v>0</v>
      </c>
      <c r="R125" t="s">
        <v>15</v>
      </c>
    </row>
    <row r="126" spans="1:18" x14ac:dyDescent="0.3">
      <c r="A126">
        <v>455</v>
      </c>
      <c r="B126">
        <v>5440</v>
      </c>
      <c r="C126" s="1">
        <v>41894</v>
      </c>
      <c r="D126" s="2">
        <v>0.82223379629629634</v>
      </c>
      <c r="E126" s="1">
        <v>41873</v>
      </c>
      <c r="F126" s="2">
        <v>0.58538194444444447</v>
      </c>
      <c r="G126">
        <v>285934</v>
      </c>
      <c r="H126" t="s">
        <v>262</v>
      </c>
      <c r="I126" t="s">
        <v>263</v>
      </c>
      <c r="J126" t="b">
        <v>1</v>
      </c>
      <c r="K126">
        <v>13819</v>
      </c>
      <c r="L126">
        <v>4</v>
      </c>
      <c r="M126">
        <v>4</v>
      </c>
      <c r="N126">
        <v>3563</v>
      </c>
      <c r="O126" t="b">
        <v>0</v>
      </c>
      <c r="P126">
        <v>35</v>
      </c>
      <c r="Q126">
        <v>0</v>
      </c>
      <c r="R126" t="s">
        <v>15</v>
      </c>
    </row>
    <row r="127" spans="1:18" x14ac:dyDescent="0.3">
      <c r="A127">
        <v>455</v>
      </c>
      <c r="B127">
        <v>8640</v>
      </c>
      <c r="C127" s="1">
        <v>42536</v>
      </c>
      <c r="D127" s="2">
        <v>0.99017361111111113</v>
      </c>
      <c r="E127" s="1">
        <v>42393</v>
      </c>
      <c r="F127" s="2">
        <v>9.1087962962962971E-3</v>
      </c>
      <c r="G127">
        <v>739390</v>
      </c>
      <c r="H127" t="s">
        <v>264</v>
      </c>
      <c r="I127" t="s">
        <v>265</v>
      </c>
      <c r="J127" t="b">
        <v>1</v>
      </c>
      <c r="K127">
        <v>16756</v>
      </c>
      <c r="L127">
        <v>4</v>
      </c>
      <c r="M127">
        <v>4</v>
      </c>
      <c r="N127">
        <v>3557</v>
      </c>
      <c r="O127" t="b">
        <v>0</v>
      </c>
      <c r="P127">
        <v>30</v>
      </c>
      <c r="Q127">
        <v>0</v>
      </c>
      <c r="R127" t="s">
        <v>15</v>
      </c>
    </row>
    <row r="128" spans="1:18" x14ac:dyDescent="0.3">
      <c r="A128">
        <v>800</v>
      </c>
      <c r="B128">
        <v>3200</v>
      </c>
      <c r="C128" s="1">
        <v>42271</v>
      </c>
      <c r="D128" s="2">
        <v>0.86025462962962962</v>
      </c>
      <c r="E128" s="1">
        <v>42269</v>
      </c>
      <c r="F128" s="2">
        <v>0.86406249999999996</v>
      </c>
      <c r="G128">
        <v>619692</v>
      </c>
      <c r="H128" t="s">
        <v>266</v>
      </c>
      <c r="I128" t="s">
        <v>267</v>
      </c>
      <c r="J128" t="b">
        <v>1</v>
      </c>
      <c r="K128">
        <v>15174</v>
      </c>
      <c r="L128">
        <v>4</v>
      </c>
      <c r="M128">
        <v>4</v>
      </c>
      <c r="N128">
        <v>3543</v>
      </c>
      <c r="O128" t="b">
        <v>0</v>
      </c>
      <c r="P128">
        <v>58</v>
      </c>
      <c r="Q128">
        <v>0</v>
      </c>
      <c r="R128" t="s">
        <v>15</v>
      </c>
    </row>
    <row r="129" spans="1:18" x14ac:dyDescent="0.3">
      <c r="A129">
        <v>455</v>
      </c>
      <c r="B129">
        <v>8640</v>
      </c>
      <c r="C129" s="1">
        <v>43054</v>
      </c>
      <c r="D129" s="2">
        <v>0.82281249999999995</v>
      </c>
      <c r="E129" s="1">
        <v>42987</v>
      </c>
      <c r="F129" s="2">
        <v>0.87724537037037043</v>
      </c>
      <c r="G129">
        <v>1346422</v>
      </c>
      <c r="H129" t="s">
        <v>268</v>
      </c>
      <c r="I129" t="s">
        <v>269</v>
      </c>
      <c r="J129" t="b">
        <v>1</v>
      </c>
      <c r="K129">
        <v>11405</v>
      </c>
      <c r="L129">
        <v>4</v>
      </c>
      <c r="M129">
        <v>4</v>
      </c>
      <c r="N129">
        <v>3517</v>
      </c>
      <c r="O129" t="b">
        <v>0</v>
      </c>
      <c r="P129">
        <v>55</v>
      </c>
      <c r="Q129">
        <v>0</v>
      </c>
      <c r="R129" t="s">
        <v>15</v>
      </c>
    </row>
    <row r="130" spans="1:18" x14ac:dyDescent="0.3">
      <c r="A130">
        <v>455</v>
      </c>
      <c r="B130">
        <v>6400</v>
      </c>
      <c r="C130" s="1">
        <v>42762</v>
      </c>
      <c r="D130" s="2">
        <v>0.84583333333333333</v>
      </c>
      <c r="E130" s="1">
        <v>42738</v>
      </c>
      <c r="F130" s="2">
        <v>0.46494212962962961</v>
      </c>
      <c r="G130">
        <v>1059196</v>
      </c>
      <c r="H130" t="s">
        <v>270</v>
      </c>
      <c r="I130" t="s">
        <v>271</v>
      </c>
      <c r="J130" t="b">
        <v>1</v>
      </c>
      <c r="K130">
        <v>11653</v>
      </c>
      <c r="L130">
        <v>4</v>
      </c>
      <c r="M130">
        <v>4</v>
      </c>
      <c r="N130">
        <v>3430</v>
      </c>
      <c r="O130" t="b">
        <v>0</v>
      </c>
      <c r="P130">
        <v>22</v>
      </c>
      <c r="Q130">
        <v>0</v>
      </c>
      <c r="R130" t="s">
        <v>15</v>
      </c>
    </row>
    <row r="131" spans="1:18" x14ac:dyDescent="0.3">
      <c r="A131">
        <v>455</v>
      </c>
      <c r="B131">
        <v>1920</v>
      </c>
      <c r="C131" s="1">
        <v>42572</v>
      </c>
      <c r="D131" s="2">
        <v>0.8868287037037037</v>
      </c>
      <c r="E131" s="1">
        <v>42571</v>
      </c>
      <c r="F131" s="2">
        <v>0.6643634259259259</v>
      </c>
      <c r="G131">
        <v>909996</v>
      </c>
      <c r="H131" t="s">
        <v>272</v>
      </c>
      <c r="I131" t="s">
        <v>273</v>
      </c>
      <c r="J131" t="b">
        <v>1</v>
      </c>
      <c r="K131">
        <v>7453</v>
      </c>
      <c r="L131">
        <v>4</v>
      </c>
      <c r="M131">
        <v>4</v>
      </c>
      <c r="N131">
        <v>3422</v>
      </c>
      <c r="O131" t="b">
        <v>0</v>
      </c>
      <c r="P131">
        <v>24</v>
      </c>
      <c r="Q131">
        <v>0</v>
      </c>
      <c r="R131" t="s">
        <v>15</v>
      </c>
    </row>
    <row r="132" spans="1:18" x14ac:dyDescent="0.3">
      <c r="A132">
        <v>455</v>
      </c>
      <c r="B132">
        <v>8640</v>
      </c>
      <c r="C132" s="1">
        <v>43305</v>
      </c>
      <c r="D132" s="2">
        <v>0.62692129629629634</v>
      </c>
      <c r="E132" s="1">
        <v>43293</v>
      </c>
      <c r="F132" s="2">
        <v>0.30099537037037039</v>
      </c>
      <c r="G132">
        <v>1794901</v>
      </c>
      <c r="H132" t="s">
        <v>274</v>
      </c>
      <c r="I132" t="s">
        <v>275</v>
      </c>
      <c r="J132" t="b">
        <v>1</v>
      </c>
      <c r="K132">
        <v>14644</v>
      </c>
      <c r="L132">
        <v>4</v>
      </c>
      <c r="M132">
        <v>4</v>
      </c>
      <c r="N132">
        <v>3401</v>
      </c>
      <c r="O132" t="b">
        <v>0</v>
      </c>
      <c r="P132">
        <v>22</v>
      </c>
      <c r="Q132">
        <v>0</v>
      </c>
      <c r="R132" t="s">
        <v>15</v>
      </c>
    </row>
    <row r="133" spans="1:18" x14ac:dyDescent="0.3">
      <c r="A133">
        <v>455</v>
      </c>
      <c r="B133">
        <v>3200</v>
      </c>
      <c r="C133" s="1">
        <v>41625</v>
      </c>
      <c r="D133" s="2">
        <v>5.7187500000000002E-2</v>
      </c>
      <c r="E133" s="1">
        <v>41604</v>
      </c>
      <c r="F133" s="2">
        <v>0.94233796296296302</v>
      </c>
      <c r="G133">
        <v>125808</v>
      </c>
      <c r="H133" t="s">
        <v>276</v>
      </c>
      <c r="I133" t="s">
        <v>277</v>
      </c>
      <c r="J133" t="b">
        <v>1</v>
      </c>
      <c r="K133">
        <v>28894</v>
      </c>
      <c r="L133">
        <v>4</v>
      </c>
      <c r="M133">
        <v>4</v>
      </c>
      <c r="N133">
        <v>3394</v>
      </c>
      <c r="O133" t="b">
        <v>0</v>
      </c>
      <c r="P133">
        <v>18</v>
      </c>
      <c r="Q133">
        <v>0</v>
      </c>
      <c r="R133" t="s">
        <v>15</v>
      </c>
    </row>
    <row r="134" spans="1:18" x14ac:dyDescent="0.3">
      <c r="A134">
        <v>455</v>
      </c>
      <c r="B134">
        <v>8640</v>
      </c>
      <c r="C134" s="1">
        <v>42607</v>
      </c>
      <c r="D134" s="2">
        <v>0.69062500000000004</v>
      </c>
      <c r="E134" s="1">
        <v>42600</v>
      </c>
      <c r="F134" s="2">
        <v>0.37140046296296297</v>
      </c>
      <c r="G134">
        <v>934526</v>
      </c>
      <c r="H134" t="s">
        <v>278</v>
      </c>
      <c r="I134" t="s">
        <v>279</v>
      </c>
      <c r="J134" t="b">
        <v>1</v>
      </c>
      <c r="K134">
        <v>9475</v>
      </c>
      <c r="L134">
        <v>4</v>
      </c>
      <c r="M134">
        <v>4</v>
      </c>
      <c r="N134">
        <v>3372</v>
      </c>
      <c r="O134" t="b">
        <v>0</v>
      </c>
      <c r="P134">
        <v>51</v>
      </c>
      <c r="Q134">
        <v>0</v>
      </c>
      <c r="R134" t="s">
        <v>15</v>
      </c>
    </row>
    <row r="135" spans="1:18" x14ac:dyDescent="0.3">
      <c r="A135">
        <v>455</v>
      </c>
      <c r="B135">
        <v>8640</v>
      </c>
      <c r="C135" s="1">
        <v>43160</v>
      </c>
      <c r="D135" s="2">
        <v>0.65939814814814812</v>
      </c>
      <c r="E135" s="1">
        <v>43138</v>
      </c>
      <c r="F135" s="2">
        <v>0.11136574074074074</v>
      </c>
      <c r="G135">
        <v>1543984</v>
      </c>
      <c r="H135" t="s">
        <v>280</v>
      </c>
      <c r="I135" t="s">
        <v>281</v>
      </c>
      <c r="J135" t="b">
        <v>1</v>
      </c>
      <c r="K135">
        <v>14308</v>
      </c>
      <c r="L135">
        <v>4</v>
      </c>
      <c r="M135">
        <v>4</v>
      </c>
      <c r="N135">
        <v>3356</v>
      </c>
      <c r="O135" t="b">
        <v>0</v>
      </c>
      <c r="P135">
        <v>122</v>
      </c>
      <c r="Q135">
        <v>0</v>
      </c>
      <c r="R135" t="s">
        <v>15</v>
      </c>
    </row>
    <row r="136" spans="1:18" x14ac:dyDescent="0.3">
      <c r="A136">
        <v>481</v>
      </c>
      <c r="B136">
        <v>8960</v>
      </c>
      <c r="C136" s="1">
        <v>42382</v>
      </c>
      <c r="D136" s="2">
        <v>0.72863425925925929</v>
      </c>
      <c r="E136" s="1">
        <v>42297</v>
      </c>
      <c r="F136" s="2">
        <v>0.75351851851851848</v>
      </c>
      <c r="G136">
        <v>646076</v>
      </c>
      <c r="H136" t="s">
        <v>282</v>
      </c>
      <c r="I136" t="s">
        <v>283</v>
      </c>
      <c r="J136" t="b">
        <v>1</v>
      </c>
      <c r="K136">
        <v>83126</v>
      </c>
      <c r="L136">
        <v>4</v>
      </c>
      <c r="M136">
        <v>4</v>
      </c>
      <c r="N136">
        <v>3348</v>
      </c>
      <c r="O136" t="b">
        <v>0</v>
      </c>
      <c r="P136">
        <v>66</v>
      </c>
      <c r="Q136">
        <v>0</v>
      </c>
      <c r="R136" t="s">
        <v>15</v>
      </c>
    </row>
    <row r="137" spans="1:18" x14ac:dyDescent="0.3">
      <c r="A137">
        <v>455</v>
      </c>
      <c r="B137">
        <v>8640</v>
      </c>
      <c r="C137" s="1">
        <v>43544</v>
      </c>
      <c r="D137" s="2">
        <v>0.97827546296296297</v>
      </c>
      <c r="E137" s="1">
        <v>43469</v>
      </c>
      <c r="F137" s="2">
        <v>0.27988425925925925</v>
      </c>
      <c r="G137">
        <v>2126354</v>
      </c>
      <c r="H137" t="s">
        <v>284</v>
      </c>
      <c r="I137" t="s">
        <v>285</v>
      </c>
      <c r="J137" t="b">
        <v>1</v>
      </c>
      <c r="K137">
        <v>18802</v>
      </c>
      <c r="L137">
        <v>4</v>
      </c>
      <c r="M137">
        <v>4</v>
      </c>
      <c r="N137">
        <v>3344</v>
      </c>
      <c r="O137" t="b">
        <v>0</v>
      </c>
      <c r="P137">
        <v>369</v>
      </c>
      <c r="Q137">
        <v>0</v>
      </c>
      <c r="R137" t="s">
        <v>15</v>
      </c>
    </row>
    <row r="138" spans="1:18" x14ac:dyDescent="0.3">
      <c r="A138">
        <v>455</v>
      </c>
      <c r="B138">
        <v>8640</v>
      </c>
      <c r="C138" s="1">
        <v>43243</v>
      </c>
      <c r="D138" s="2">
        <v>0.8719675925925926</v>
      </c>
      <c r="E138" s="1">
        <v>43194</v>
      </c>
      <c r="F138" s="2">
        <v>0.36074074074074075</v>
      </c>
      <c r="G138">
        <v>1630412</v>
      </c>
      <c r="H138" t="s">
        <v>286</v>
      </c>
      <c r="I138" t="s">
        <v>287</v>
      </c>
      <c r="J138" t="b">
        <v>1</v>
      </c>
      <c r="K138">
        <v>15542</v>
      </c>
      <c r="L138">
        <v>4</v>
      </c>
      <c r="M138">
        <v>4</v>
      </c>
      <c r="N138">
        <v>3339</v>
      </c>
      <c r="O138" t="b">
        <v>0</v>
      </c>
      <c r="P138">
        <v>71</v>
      </c>
      <c r="Q138">
        <v>0</v>
      </c>
      <c r="R138" t="s">
        <v>15</v>
      </c>
    </row>
    <row r="139" spans="1:18" x14ac:dyDescent="0.3">
      <c r="A139">
        <v>488</v>
      </c>
      <c r="B139">
        <v>9280</v>
      </c>
      <c r="C139" s="1">
        <v>42374</v>
      </c>
      <c r="D139" s="2">
        <v>5.258101851851852E-2</v>
      </c>
      <c r="E139" s="1">
        <v>41919</v>
      </c>
      <c r="F139" s="2">
        <v>8.1377314814814819E-2</v>
      </c>
      <c r="G139">
        <v>314744</v>
      </c>
      <c r="H139" t="s">
        <v>288</v>
      </c>
      <c r="I139" t="s">
        <v>289</v>
      </c>
      <c r="J139" t="b">
        <v>1</v>
      </c>
      <c r="K139">
        <v>13530</v>
      </c>
      <c r="L139">
        <v>4</v>
      </c>
      <c r="M139">
        <v>4</v>
      </c>
      <c r="N139">
        <v>3328</v>
      </c>
      <c r="O139" t="b">
        <v>0</v>
      </c>
      <c r="P139">
        <v>165</v>
      </c>
      <c r="Q139">
        <v>0</v>
      </c>
      <c r="R139" t="s">
        <v>15</v>
      </c>
    </row>
    <row r="140" spans="1:18" x14ac:dyDescent="0.3">
      <c r="A140">
        <v>455</v>
      </c>
      <c r="B140">
        <v>8640</v>
      </c>
      <c r="C140" s="1">
        <v>42659</v>
      </c>
      <c r="D140" s="2">
        <v>0.80861111111111106</v>
      </c>
      <c r="E140" s="1">
        <v>42634</v>
      </c>
      <c r="F140" s="2">
        <v>0.12415509259259259</v>
      </c>
      <c r="G140">
        <v>963844</v>
      </c>
      <c r="H140" t="s">
        <v>290</v>
      </c>
      <c r="I140" t="s">
        <v>291</v>
      </c>
      <c r="J140" t="b">
        <v>1</v>
      </c>
      <c r="K140">
        <v>24847</v>
      </c>
      <c r="L140">
        <v>4</v>
      </c>
      <c r="M140">
        <v>4</v>
      </c>
      <c r="N140">
        <v>3305</v>
      </c>
      <c r="O140" t="b">
        <v>0</v>
      </c>
      <c r="P140">
        <v>56</v>
      </c>
      <c r="Q140">
        <v>0</v>
      </c>
      <c r="R140" t="s">
        <v>15</v>
      </c>
    </row>
    <row r="141" spans="1:18" x14ac:dyDescent="0.3">
      <c r="A141">
        <v>455</v>
      </c>
      <c r="B141">
        <v>1280</v>
      </c>
      <c r="C141" s="1">
        <v>42123</v>
      </c>
      <c r="D141" s="2">
        <v>0.92020833333333329</v>
      </c>
      <c r="E141" s="1">
        <v>42114</v>
      </c>
      <c r="F141" s="2">
        <v>0.78652777777777783</v>
      </c>
      <c r="G141">
        <v>481434</v>
      </c>
      <c r="H141" t="s">
        <v>292</v>
      </c>
      <c r="I141" t="s">
        <v>293</v>
      </c>
      <c r="J141" t="b">
        <v>1</v>
      </c>
      <c r="K141">
        <v>13712</v>
      </c>
      <c r="L141">
        <v>4</v>
      </c>
      <c r="M141">
        <v>4</v>
      </c>
      <c r="N141">
        <v>3290</v>
      </c>
      <c r="O141" t="b">
        <v>0</v>
      </c>
      <c r="P141">
        <v>36</v>
      </c>
      <c r="Q141">
        <v>0</v>
      </c>
      <c r="R141" t="s">
        <v>15</v>
      </c>
    </row>
    <row r="142" spans="1:18" x14ac:dyDescent="0.3">
      <c r="A142">
        <v>455</v>
      </c>
      <c r="B142">
        <v>3200</v>
      </c>
      <c r="C142" s="1">
        <v>43116</v>
      </c>
      <c r="D142" s="2">
        <v>0.70149305555555552</v>
      </c>
      <c r="E142" s="1">
        <v>43107</v>
      </c>
      <c r="F142" s="2">
        <v>0.15037037037037038</v>
      </c>
      <c r="G142">
        <v>1498158</v>
      </c>
      <c r="H142" t="s">
        <v>294</v>
      </c>
      <c r="I142" t="s">
        <v>295</v>
      </c>
      <c r="J142" t="b">
        <v>1</v>
      </c>
      <c r="K142">
        <v>9876</v>
      </c>
      <c r="L142">
        <v>4</v>
      </c>
      <c r="M142">
        <v>4</v>
      </c>
      <c r="N142">
        <v>3270</v>
      </c>
      <c r="O142" t="b">
        <v>0</v>
      </c>
      <c r="P142">
        <v>26</v>
      </c>
      <c r="Q142">
        <v>0</v>
      </c>
      <c r="R142" t="s">
        <v>15</v>
      </c>
    </row>
    <row r="143" spans="1:18" x14ac:dyDescent="0.3">
      <c r="A143">
        <v>455</v>
      </c>
      <c r="B143">
        <v>1600</v>
      </c>
      <c r="C143" s="1">
        <v>43001</v>
      </c>
      <c r="D143" s="2">
        <v>0.13072916666666667</v>
      </c>
      <c r="E143" s="1">
        <v>42962</v>
      </c>
      <c r="F143" s="2">
        <v>0.82979166666666671</v>
      </c>
      <c r="G143">
        <v>1322562</v>
      </c>
      <c r="H143" t="s">
        <v>296</v>
      </c>
      <c r="I143" t="s">
        <v>297</v>
      </c>
      <c r="J143" t="b">
        <v>1</v>
      </c>
      <c r="K143">
        <v>8111</v>
      </c>
      <c r="L143">
        <v>4</v>
      </c>
      <c r="M143">
        <v>4</v>
      </c>
      <c r="N143">
        <v>3262</v>
      </c>
      <c r="O143" t="b">
        <v>0</v>
      </c>
      <c r="P143">
        <v>25</v>
      </c>
      <c r="Q143">
        <v>0</v>
      </c>
      <c r="R143" t="s">
        <v>15</v>
      </c>
    </row>
    <row r="144" spans="1:18" x14ac:dyDescent="0.3">
      <c r="A144">
        <v>0</v>
      </c>
      <c r="B144">
        <v>12800</v>
      </c>
      <c r="C144" s="1">
        <v>43566</v>
      </c>
      <c r="D144" s="2">
        <v>0.58681712962962962</v>
      </c>
      <c r="E144" s="1">
        <v>43552</v>
      </c>
      <c r="F144" s="2">
        <v>0.88927083333333334</v>
      </c>
      <c r="G144">
        <v>2296344</v>
      </c>
      <c r="H144" t="s">
        <v>298</v>
      </c>
      <c r="I144" t="s">
        <v>299</v>
      </c>
      <c r="J144" t="b">
        <v>1</v>
      </c>
      <c r="K144">
        <v>7556</v>
      </c>
      <c r="L144">
        <v>4</v>
      </c>
      <c r="M144">
        <v>4</v>
      </c>
      <c r="N144">
        <v>3270</v>
      </c>
      <c r="O144" t="b">
        <v>0</v>
      </c>
      <c r="P144">
        <v>29</v>
      </c>
      <c r="Q144">
        <v>1</v>
      </c>
      <c r="R144" t="s">
        <v>15</v>
      </c>
    </row>
    <row r="145" spans="1:18" x14ac:dyDescent="0.3">
      <c r="A145">
        <v>455</v>
      </c>
      <c r="B145">
        <v>8640</v>
      </c>
      <c r="C145" s="1">
        <v>42589</v>
      </c>
      <c r="D145" s="2">
        <v>0.92988425925925922</v>
      </c>
      <c r="E145" s="1">
        <v>42575</v>
      </c>
      <c r="F145" s="2">
        <v>5.6886574074074076E-2</v>
      </c>
      <c r="G145">
        <v>912902</v>
      </c>
      <c r="H145" t="s">
        <v>300</v>
      </c>
      <c r="I145" t="s">
        <v>301</v>
      </c>
      <c r="J145" t="b">
        <v>1</v>
      </c>
      <c r="K145">
        <v>10924</v>
      </c>
      <c r="L145">
        <v>4</v>
      </c>
      <c r="M145">
        <v>4</v>
      </c>
      <c r="N145">
        <v>3242</v>
      </c>
      <c r="O145" t="b">
        <v>0</v>
      </c>
      <c r="P145">
        <v>35</v>
      </c>
      <c r="Q145">
        <v>0</v>
      </c>
      <c r="R145" t="s">
        <v>15</v>
      </c>
    </row>
    <row r="146" spans="1:18" x14ac:dyDescent="0.3">
      <c r="A146">
        <v>455</v>
      </c>
      <c r="B146">
        <v>8640</v>
      </c>
      <c r="C146" s="1">
        <v>42460</v>
      </c>
      <c r="D146" s="2">
        <v>0.765625</v>
      </c>
      <c r="E146" s="1">
        <v>42351</v>
      </c>
      <c r="F146" s="2">
        <v>0.86417824074074079</v>
      </c>
      <c r="G146">
        <v>696616</v>
      </c>
      <c r="H146" t="s">
        <v>302</v>
      </c>
      <c r="I146" t="s">
        <v>303</v>
      </c>
      <c r="J146" t="b">
        <v>1</v>
      </c>
      <c r="K146">
        <v>16406</v>
      </c>
      <c r="L146">
        <v>4</v>
      </c>
      <c r="M146">
        <v>4</v>
      </c>
      <c r="N146">
        <v>3217</v>
      </c>
      <c r="O146" t="b">
        <v>0</v>
      </c>
      <c r="P146">
        <v>120</v>
      </c>
      <c r="Q146">
        <v>0</v>
      </c>
      <c r="R146" t="s">
        <v>15</v>
      </c>
    </row>
    <row r="147" spans="1:18" x14ac:dyDescent="0.3">
      <c r="A147">
        <v>481</v>
      </c>
      <c r="B147">
        <v>8960</v>
      </c>
      <c r="C147" s="1">
        <v>43500</v>
      </c>
      <c r="D147" s="2">
        <v>3.7615740740740741E-2</v>
      </c>
      <c r="E147" s="1">
        <v>43472</v>
      </c>
      <c r="F147" s="2">
        <v>0.89817129629629633</v>
      </c>
      <c r="G147">
        <v>2135486</v>
      </c>
      <c r="H147" t="s">
        <v>304</v>
      </c>
      <c r="I147" t="s">
        <v>305</v>
      </c>
      <c r="J147" t="b">
        <v>1</v>
      </c>
      <c r="K147">
        <v>14958</v>
      </c>
      <c r="L147">
        <v>4</v>
      </c>
      <c r="M147">
        <v>4</v>
      </c>
      <c r="N147">
        <v>3200</v>
      </c>
      <c r="O147" t="b">
        <v>0</v>
      </c>
      <c r="P147">
        <v>247</v>
      </c>
      <c r="Q147">
        <v>0</v>
      </c>
      <c r="R147" t="s">
        <v>15</v>
      </c>
    </row>
    <row r="148" spans="1:18" x14ac:dyDescent="0.3">
      <c r="A148">
        <v>455</v>
      </c>
      <c r="B148">
        <v>8640</v>
      </c>
      <c r="C148" s="1">
        <v>42667</v>
      </c>
      <c r="D148" s="2">
        <v>0.81958333333333333</v>
      </c>
      <c r="E148" s="1">
        <v>42489</v>
      </c>
      <c r="F148" s="2">
        <v>0.59446759259259263</v>
      </c>
      <c r="G148">
        <v>835336</v>
      </c>
      <c r="H148" t="s">
        <v>306</v>
      </c>
      <c r="I148" t="s">
        <v>307</v>
      </c>
      <c r="J148" t="b">
        <v>1</v>
      </c>
      <c r="K148">
        <v>19166</v>
      </c>
      <c r="L148">
        <v>4</v>
      </c>
      <c r="M148">
        <v>4</v>
      </c>
      <c r="N148">
        <v>3177</v>
      </c>
      <c r="O148" t="b">
        <v>0</v>
      </c>
      <c r="P148">
        <v>135</v>
      </c>
      <c r="Q148">
        <v>0</v>
      </c>
      <c r="R148" t="s">
        <v>15</v>
      </c>
    </row>
    <row r="149" spans="1:18" x14ac:dyDescent="0.3">
      <c r="A149">
        <v>455</v>
      </c>
      <c r="B149">
        <v>8640</v>
      </c>
      <c r="C149" s="1">
        <v>43018</v>
      </c>
      <c r="D149" s="2">
        <v>0.96747685185185184</v>
      </c>
      <c r="E149" s="1">
        <v>43015</v>
      </c>
      <c r="F149" s="2">
        <v>0.43445601851851851</v>
      </c>
      <c r="G149">
        <v>1384448</v>
      </c>
      <c r="H149" t="s">
        <v>308</v>
      </c>
      <c r="I149" t="s">
        <v>309</v>
      </c>
      <c r="J149" t="b">
        <v>1</v>
      </c>
      <c r="K149">
        <v>12244</v>
      </c>
      <c r="L149">
        <v>4</v>
      </c>
      <c r="M149">
        <v>4</v>
      </c>
      <c r="N149">
        <v>3159</v>
      </c>
      <c r="O149" t="b">
        <v>0</v>
      </c>
      <c r="P149">
        <v>46</v>
      </c>
      <c r="Q149">
        <v>0</v>
      </c>
      <c r="R149" t="s">
        <v>15</v>
      </c>
    </row>
    <row r="150" spans="1:18" x14ac:dyDescent="0.3">
      <c r="A150">
        <v>455</v>
      </c>
      <c r="B150">
        <v>1280</v>
      </c>
      <c r="C150" s="1">
        <v>42228</v>
      </c>
      <c r="D150" s="2">
        <v>0.80797453703703703</v>
      </c>
      <c r="E150" s="1">
        <v>42219</v>
      </c>
      <c r="F150" s="2">
        <v>0.53208333333333335</v>
      </c>
      <c r="G150">
        <v>572350</v>
      </c>
      <c r="H150" t="s">
        <v>310</v>
      </c>
      <c r="I150" t="s">
        <v>311</v>
      </c>
      <c r="J150" t="b">
        <v>1</v>
      </c>
      <c r="K150">
        <v>28744</v>
      </c>
      <c r="L150">
        <v>4</v>
      </c>
      <c r="M150">
        <v>4</v>
      </c>
      <c r="N150">
        <v>3116</v>
      </c>
      <c r="O150" t="b">
        <v>0</v>
      </c>
      <c r="P150">
        <v>5</v>
      </c>
      <c r="Q150">
        <v>0</v>
      </c>
      <c r="R150" t="s">
        <v>15</v>
      </c>
    </row>
    <row r="151" spans="1:18" x14ac:dyDescent="0.3">
      <c r="A151">
        <v>455</v>
      </c>
      <c r="B151">
        <v>1280</v>
      </c>
      <c r="C151" s="1">
        <v>42492</v>
      </c>
      <c r="D151" s="2">
        <v>0.89826388888888886</v>
      </c>
      <c r="E151" s="1">
        <v>42353</v>
      </c>
      <c r="F151" s="2">
        <v>0.72267361111111106</v>
      </c>
      <c r="G151">
        <v>698362</v>
      </c>
      <c r="H151" t="s">
        <v>312</v>
      </c>
      <c r="I151" t="s">
        <v>313</v>
      </c>
      <c r="J151" t="b">
        <v>1</v>
      </c>
      <c r="K151">
        <v>23932</v>
      </c>
      <c r="L151">
        <v>4</v>
      </c>
      <c r="M151">
        <v>4</v>
      </c>
      <c r="N151">
        <v>3108</v>
      </c>
      <c r="O151" t="b">
        <v>0</v>
      </c>
      <c r="P151">
        <v>11</v>
      </c>
      <c r="Q151">
        <v>0</v>
      </c>
      <c r="R151" t="s">
        <v>15</v>
      </c>
    </row>
    <row r="152" spans="1:18" x14ac:dyDescent="0.3">
      <c r="A152">
        <v>455</v>
      </c>
      <c r="B152">
        <v>3200</v>
      </c>
      <c r="C152" s="1">
        <v>43018</v>
      </c>
      <c r="D152" s="2">
        <v>0.79245370370370372</v>
      </c>
      <c r="E152" s="1">
        <v>42998</v>
      </c>
      <c r="F152" s="2">
        <v>0.38483796296296297</v>
      </c>
      <c r="G152">
        <v>1355906</v>
      </c>
      <c r="H152" t="s">
        <v>314</v>
      </c>
      <c r="I152" t="s">
        <v>315</v>
      </c>
      <c r="J152" t="b">
        <v>1</v>
      </c>
      <c r="K152">
        <v>7916</v>
      </c>
      <c r="L152">
        <v>4</v>
      </c>
      <c r="M152">
        <v>4</v>
      </c>
      <c r="N152">
        <v>3102</v>
      </c>
      <c r="O152" t="b">
        <v>0</v>
      </c>
      <c r="P152">
        <v>11</v>
      </c>
      <c r="Q152">
        <v>0</v>
      </c>
      <c r="R152" t="s">
        <v>15</v>
      </c>
    </row>
    <row r="153" spans="1:18" x14ac:dyDescent="0.3">
      <c r="A153">
        <v>455</v>
      </c>
      <c r="B153">
        <v>6080</v>
      </c>
      <c r="C153" s="1">
        <v>42535</v>
      </c>
      <c r="D153" s="2">
        <v>0.75189814814814815</v>
      </c>
      <c r="E153" s="1">
        <v>42166</v>
      </c>
      <c r="F153" s="2">
        <v>0.56283564814814813</v>
      </c>
      <c r="G153">
        <v>526000</v>
      </c>
      <c r="H153" t="s">
        <v>316</v>
      </c>
      <c r="I153" t="s">
        <v>317</v>
      </c>
      <c r="J153" t="b">
        <v>1</v>
      </c>
      <c r="K153">
        <v>8188</v>
      </c>
      <c r="L153">
        <v>4</v>
      </c>
      <c r="M153">
        <v>4</v>
      </c>
      <c r="N153">
        <v>3092</v>
      </c>
      <c r="O153" t="b">
        <v>0</v>
      </c>
      <c r="P153">
        <v>44</v>
      </c>
      <c r="Q153">
        <v>0</v>
      </c>
      <c r="R153" t="s">
        <v>15</v>
      </c>
    </row>
    <row r="154" spans="1:18" x14ac:dyDescent="0.3">
      <c r="A154">
        <v>455</v>
      </c>
      <c r="B154">
        <v>8640</v>
      </c>
      <c r="C154" s="1">
        <v>43007</v>
      </c>
      <c r="D154" s="2">
        <v>0.75476851851851856</v>
      </c>
      <c r="E154" s="1">
        <v>42996</v>
      </c>
      <c r="F154" s="2">
        <v>0.50715277777777779</v>
      </c>
      <c r="G154">
        <v>1353936</v>
      </c>
      <c r="H154" t="s">
        <v>318</v>
      </c>
      <c r="I154" t="s">
        <v>319</v>
      </c>
      <c r="J154" t="b">
        <v>1</v>
      </c>
      <c r="K154">
        <v>7633</v>
      </c>
      <c r="L154">
        <v>4</v>
      </c>
      <c r="M154">
        <v>4</v>
      </c>
      <c r="N154">
        <v>3072</v>
      </c>
      <c r="O154" t="b">
        <v>0</v>
      </c>
      <c r="P154">
        <v>48</v>
      </c>
      <c r="Q154">
        <v>0</v>
      </c>
      <c r="R154" t="s">
        <v>15</v>
      </c>
    </row>
    <row r="155" spans="1:18" x14ac:dyDescent="0.3">
      <c r="A155">
        <v>455</v>
      </c>
      <c r="B155">
        <v>8640</v>
      </c>
      <c r="C155" s="1">
        <v>42171</v>
      </c>
      <c r="D155" s="2">
        <v>0.75668981481481479</v>
      </c>
      <c r="E155" s="1">
        <v>42145</v>
      </c>
      <c r="F155" s="2">
        <v>9.9085648148148145E-2</v>
      </c>
      <c r="G155">
        <v>507714</v>
      </c>
      <c r="H155" t="s">
        <v>320</v>
      </c>
      <c r="I155" t="s">
        <v>321</v>
      </c>
      <c r="J155" t="b">
        <v>1</v>
      </c>
      <c r="K155">
        <v>13004</v>
      </c>
      <c r="L155">
        <v>4</v>
      </c>
      <c r="M155">
        <v>4</v>
      </c>
      <c r="N155">
        <v>3058</v>
      </c>
      <c r="O155" t="b">
        <v>0</v>
      </c>
      <c r="P155">
        <v>77</v>
      </c>
      <c r="Q155">
        <v>0</v>
      </c>
      <c r="R155" t="s">
        <v>15</v>
      </c>
    </row>
    <row r="156" spans="1:18" x14ac:dyDescent="0.3">
      <c r="A156">
        <v>455</v>
      </c>
      <c r="B156">
        <v>3520</v>
      </c>
      <c r="C156" s="1">
        <v>42688</v>
      </c>
      <c r="D156" s="2">
        <v>0.67929398148148146</v>
      </c>
      <c r="E156" s="1">
        <v>42621</v>
      </c>
      <c r="F156" s="2">
        <v>0.43459490740740742</v>
      </c>
      <c r="G156">
        <v>953294</v>
      </c>
      <c r="H156" t="s">
        <v>322</v>
      </c>
      <c r="I156" t="s">
        <v>323</v>
      </c>
      <c r="J156" t="b">
        <v>1</v>
      </c>
      <c r="K156">
        <v>9522</v>
      </c>
      <c r="L156">
        <v>4</v>
      </c>
      <c r="M156">
        <v>4</v>
      </c>
      <c r="N156">
        <v>3048</v>
      </c>
      <c r="O156" t="b">
        <v>0</v>
      </c>
      <c r="P156">
        <v>51</v>
      </c>
      <c r="Q156">
        <v>0</v>
      </c>
      <c r="R156" t="s">
        <v>15</v>
      </c>
    </row>
    <row r="157" spans="1:18" x14ac:dyDescent="0.3">
      <c r="A157">
        <v>455</v>
      </c>
      <c r="B157">
        <v>8640</v>
      </c>
      <c r="C157" s="1">
        <v>43223</v>
      </c>
      <c r="D157" s="2">
        <v>0.84721064814814817</v>
      </c>
      <c r="E157" s="1">
        <v>43219</v>
      </c>
      <c r="F157" s="2">
        <v>0.44829861111111113</v>
      </c>
      <c r="G157">
        <v>1668050</v>
      </c>
      <c r="H157" t="s">
        <v>324</v>
      </c>
      <c r="I157" t="s">
        <v>325</v>
      </c>
      <c r="J157" t="b">
        <v>1</v>
      </c>
      <c r="K157">
        <v>8861</v>
      </c>
      <c r="L157">
        <v>4</v>
      </c>
      <c r="M157">
        <v>4</v>
      </c>
      <c r="N157">
        <v>3024</v>
      </c>
      <c r="O157" t="b">
        <v>0</v>
      </c>
      <c r="P157">
        <v>34</v>
      </c>
      <c r="Q157">
        <v>0</v>
      </c>
      <c r="R157" t="s">
        <v>15</v>
      </c>
    </row>
    <row r="158" spans="1:18" x14ac:dyDescent="0.3">
      <c r="A158">
        <v>455</v>
      </c>
      <c r="B158">
        <v>1280</v>
      </c>
      <c r="C158" s="1">
        <v>42461</v>
      </c>
      <c r="D158" s="2">
        <v>0.23674768518518519</v>
      </c>
      <c r="E158" s="1">
        <v>42439</v>
      </c>
      <c r="F158" s="2">
        <v>0.97064814814814815</v>
      </c>
      <c r="G158">
        <v>788980</v>
      </c>
      <c r="H158" t="s">
        <v>326</v>
      </c>
      <c r="I158" t="s">
        <v>327</v>
      </c>
      <c r="J158" t="b">
        <v>1</v>
      </c>
      <c r="K158">
        <v>8109</v>
      </c>
      <c r="L158">
        <v>4</v>
      </c>
      <c r="M158">
        <v>4</v>
      </c>
      <c r="N158">
        <v>2985</v>
      </c>
      <c r="O158" t="b">
        <v>0</v>
      </c>
      <c r="P158">
        <v>12</v>
      </c>
      <c r="Q158">
        <v>0</v>
      </c>
      <c r="R158" t="s">
        <v>15</v>
      </c>
    </row>
    <row r="159" spans="1:18" x14ac:dyDescent="0.3">
      <c r="A159">
        <v>455</v>
      </c>
      <c r="B159">
        <v>1280</v>
      </c>
      <c r="C159" s="1">
        <v>42481</v>
      </c>
      <c r="D159" s="2">
        <v>0.62549768518518523</v>
      </c>
      <c r="E159" s="1">
        <v>42473</v>
      </c>
      <c r="F159" s="2">
        <v>0.77905092592592595</v>
      </c>
      <c r="G159">
        <v>821278</v>
      </c>
      <c r="H159" t="s">
        <v>328</v>
      </c>
      <c r="I159" t="s">
        <v>329</v>
      </c>
      <c r="J159" t="b">
        <v>1</v>
      </c>
      <c r="K159">
        <v>7182</v>
      </c>
      <c r="L159">
        <v>4</v>
      </c>
      <c r="M159">
        <v>4</v>
      </c>
      <c r="N159">
        <v>2949</v>
      </c>
      <c r="O159" t="b">
        <v>0</v>
      </c>
      <c r="P159">
        <v>19</v>
      </c>
      <c r="Q159">
        <v>0</v>
      </c>
      <c r="R159" t="s">
        <v>15</v>
      </c>
    </row>
    <row r="160" spans="1:18" x14ac:dyDescent="0.3">
      <c r="A160">
        <v>0</v>
      </c>
      <c r="B160">
        <v>1280</v>
      </c>
      <c r="C160" s="1">
        <v>42668</v>
      </c>
      <c r="D160" s="2">
        <v>0.67697916666666669</v>
      </c>
      <c r="E160" s="1">
        <v>42640</v>
      </c>
      <c r="F160" s="2">
        <v>0.30930555555555556</v>
      </c>
      <c r="G160">
        <v>969140</v>
      </c>
      <c r="H160" t="s">
        <v>330</v>
      </c>
      <c r="I160" t="s">
        <v>331</v>
      </c>
      <c r="J160" t="b">
        <v>1</v>
      </c>
      <c r="K160">
        <v>25334</v>
      </c>
      <c r="L160">
        <v>3</v>
      </c>
      <c r="M160">
        <v>3</v>
      </c>
      <c r="N160">
        <v>2935</v>
      </c>
      <c r="O160" t="b">
        <v>0</v>
      </c>
      <c r="P160">
        <v>18</v>
      </c>
      <c r="Q160">
        <v>0</v>
      </c>
      <c r="R160" t="s">
        <v>15</v>
      </c>
    </row>
    <row r="161" spans="1:18" x14ac:dyDescent="0.3">
      <c r="A161">
        <v>0</v>
      </c>
      <c r="B161">
        <v>1600</v>
      </c>
      <c r="C161" s="1">
        <v>43217</v>
      </c>
      <c r="D161" s="2">
        <v>0.83697916666666672</v>
      </c>
      <c r="E161" s="1">
        <v>43214</v>
      </c>
      <c r="F161" s="2">
        <v>0.61976851851851855</v>
      </c>
      <c r="G161">
        <v>1661222</v>
      </c>
      <c r="H161" t="s">
        <v>332</v>
      </c>
      <c r="I161" t="s">
        <v>333</v>
      </c>
      <c r="J161" t="b">
        <v>1</v>
      </c>
      <c r="K161">
        <v>5495</v>
      </c>
      <c r="L161">
        <v>4</v>
      </c>
      <c r="M161">
        <v>4</v>
      </c>
      <c r="N161">
        <v>2935</v>
      </c>
      <c r="O161" t="b">
        <v>0</v>
      </c>
      <c r="P161">
        <v>45</v>
      </c>
      <c r="Q161">
        <v>0</v>
      </c>
      <c r="R161" t="s">
        <v>15</v>
      </c>
    </row>
    <row r="162" spans="1:18" x14ac:dyDescent="0.3">
      <c r="A162">
        <v>494</v>
      </c>
      <c r="B162">
        <v>1600</v>
      </c>
      <c r="C162" s="1">
        <v>43046</v>
      </c>
      <c r="D162" s="2">
        <v>0.71351851851851855</v>
      </c>
      <c r="E162" s="1">
        <v>43042</v>
      </c>
      <c r="F162" s="2">
        <v>0.36839120370370371</v>
      </c>
      <c r="G162">
        <v>1419500</v>
      </c>
      <c r="H162" t="s">
        <v>334</v>
      </c>
      <c r="I162" t="s">
        <v>335</v>
      </c>
      <c r="J162" t="b">
        <v>1</v>
      </c>
      <c r="K162">
        <v>20336</v>
      </c>
      <c r="L162">
        <v>4</v>
      </c>
      <c r="M162">
        <v>4</v>
      </c>
      <c r="N162">
        <v>2935</v>
      </c>
      <c r="O162" t="b">
        <v>0</v>
      </c>
      <c r="P162">
        <v>17</v>
      </c>
      <c r="Q162">
        <v>0</v>
      </c>
      <c r="R162" t="s">
        <v>15</v>
      </c>
    </row>
    <row r="163" spans="1:18" x14ac:dyDescent="0.3">
      <c r="A163">
        <v>455</v>
      </c>
      <c r="B163">
        <v>6400</v>
      </c>
      <c r="C163" s="1">
        <v>43921</v>
      </c>
      <c r="D163" s="2">
        <v>0.85414351851851855</v>
      </c>
      <c r="E163" s="1">
        <v>43591</v>
      </c>
      <c r="F163" s="2">
        <v>0.74167824074074074</v>
      </c>
      <c r="G163">
        <v>2355488</v>
      </c>
      <c r="H163" t="s">
        <v>336</v>
      </c>
      <c r="I163" t="s">
        <v>337</v>
      </c>
      <c r="J163" t="b">
        <v>1</v>
      </c>
      <c r="K163">
        <v>7346</v>
      </c>
      <c r="L163">
        <v>4</v>
      </c>
      <c r="M163">
        <v>4</v>
      </c>
      <c r="N163">
        <v>2940</v>
      </c>
      <c r="O163" t="b">
        <v>0</v>
      </c>
      <c r="P163">
        <v>32</v>
      </c>
      <c r="Q163">
        <v>0</v>
      </c>
      <c r="R163" t="s">
        <v>15</v>
      </c>
    </row>
    <row r="164" spans="1:18" x14ac:dyDescent="0.3">
      <c r="A164">
        <v>455</v>
      </c>
      <c r="B164">
        <v>2880</v>
      </c>
      <c r="C164" s="1">
        <v>42748</v>
      </c>
      <c r="D164" s="2">
        <v>0.9525231481481482</v>
      </c>
      <c r="E164" s="1">
        <v>42726</v>
      </c>
      <c r="F164" s="2">
        <v>0.94332175925925921</v>
      </c>
      <c r="G164">
        <v>1049210</v>
      </c>
      <c r="H164" t="s">
        <v>338</v>
      </c>
      <c r="I164" t="s">
        <v>339</v>
      </c>
      <c r="J164" t="b">
        <v>1</v>
      </c>
      <c r="K164">
        <v>8502</v>
      </c>
      <c r="L164">
        <v>4</v>
      </c>
      <c r="M164">
        <v>4</v>
      </c>
      <c r="N164">
        <v>2909</v>
      </c>
      <c r="O164" t="b">
        <v>0</v>
      </c>
      <c r="P164">
        <v>61</v>
      </c>
      <c r="Q164">
        <v>0</v>
      </c>
      <c r="R164" t="s">
        <v>15</v>
      </c>
    </row>
    <row r="165" spans="1:18" x14ac:dyDescent="0.3">
      <c r="A165">
        <v>455</v>
      </c>
      <c r="B165">
        <v>8640</v>
      </c>
      <c r="C165" s="1">
        <v>41862</v>
      </c>
      <c r="D165" s="2">
        <v>0.3341898148148148</v>
      </c>
      <c r="E165" s="1">
        <v>41829</v>
      </c>
      <c r="F165" s="2">
        <v>0.36398148148148146</v>
      </c>
      <c r="G165">
        <v>258232</v>
      </c>
      <c r="H165" t="s">
        <v>340</v>
      </c>
      <c r="I165" t="s">
        <v>341</v>
      </c>
      <c r="J165" t="b">
        <v>1</v>
      </c>
      <c r="K165">
        <v>20072</v>
      </c>
      <c r="L165">
        <v>4</v>
      </c>
      <c r="M165">
        <v>4</v>
      </c>
      <c r="N165">
        <v>2895</v>
      </c>
      <c r="O165" t="b">
        <v>0</v>
      </c>
      <c r="P165">
        <v>43</v>
      </c>
      <c r="Q165">
        <v>0</v>
      </c>
      <c r="R165" t="s">
        <v>15</v>
      </c>
    </row>
    <row r="166" spans="1:18" x14ac:dyDescent="0.3">
      <c r="A166">
        <v>455</v>
      </c>
      <c r="B166">
        <v>6080</v>
      </c>
      <c r="C166" s="1">
        <v>42038</v>
      </c>
      <c r="D166" s="2">
        <v>0.16850694444444445</v>
      </c>
      <c r="E166" s="1">
        <v>42024</v>
      </c>
      <c r="F166" s="2">
        <v>0.92959490740740736</v>
      </c>
      <c r="G166">
        <v>399444</v>
      </c>
      <c r="H166" t="s">
        <v>342</v>
      </c>
      <c r="I166" t="s">
        <v>343</v>
      </c>
      <c r="J166" t="b">
        <v>1</v>
      </c>
      <c r="K166">
        <v>19740</v>
      </c>
      <c r="L166">
        <v>4</v>
      </c>
      <c r="M166">
        <v>4</v>
      </c>
      <c r="N166">
        <v>2885</v>
      </c>
      <c r="O166" t="b">
        <v>0</v>
      </c>
      <c r="P166">
        <v>56</v>
      </c>
      <c r="Q166">
        <v>0</v>
      </c>
      <c r="R166" t="s">
        <v>15</v>
      </c>
    </row>
    <row r="167" spans="1:18" x14ac:dyDescent="0.3">
      <c r="A167">
        <v>0</v>
      </c>
      <c r="B167">
        <v>1280</v>
      </c>
      <c r="C167" s="1">
        <v>43509</v>
      </c>
      <c r="D167" s="2">
        <v>0.82931712962962967</v>
      </c>
      <c r="E167" s="1">
        <v>43468</v>
      </c>
      <c r="F167" s="2">
        <v>0.6940277777777778</v>
      </c>
      <c r="G167">
        <v>2124810</v>
      </c>
      <c r="H167" t="s">
        <v>344</v>
      </c>
      <c r="I167" t="s">
        <v>345</v>
      </c>
      <c r="J167" t="b">
        <v>1</v>
      </c>
      <c r="K167">
        <v>5302</v>
      </c>
      <c r="L167">
        <v>4</v>
      </c>
      <c r="M167">
        <v>4</v>
      </c>
      <c r="N167">
        <v>2885</v>
      </c>
      <c r="O167" t="b">
        <v>0</v>
      </c>
      <c r="P167">
        <v>33</v>
      </c>
      <c r="Q167">
        <v>0</v>
      </c>
      <c r="R167" t="s">
        <v>15</v>
      </c>
    </row>
    <row r="168" spans="1:18" x14ac:dyDescent="0.3">
      <c r="A168">
        <v>455</v>
      </c>
      <c r="B168">
        <v>1280</v>
      </c>
      <c r="C168" s="1">
        <v>42124</v>
      </c>
      <c r="D168" s="2">
        <v>0.68298611111111107</v>
      </c>
      <c r="E168" s="1">
        <v>42117</v>
      </c>
      <c r="F168" s="2">
        <v>0.63824074074074078</v>
      </c>
      <c r="G168">
        <v>484366</v>
      </c>
      <c r="H168" t="s">
        <v>346</v>
      </c>
      <c r="I168" t="s">
        <v>347</v>
      </c>
      <c r="J168" t="b">
        <v>1</v>
      </c>
      <c r="K168">
        <v>7297</v>
      </c>
      <c r="L168">
        <v>4</v>
      </c>
      <c r="M168">
        <v>4</v>
      </c>
      <c r="N168">
        <v>2884</v>
      </c>
      <c r="O168" t="b">
        <v>0</v>
      </c>
      <c r="P168">
        <v>27</v>
      </c>
      <c r="Q168">
        <v>0</v>
      </c>
      <c r="R168" t="s">
        <v>15</v>
      </c>
    </row>
    <row r="169" spans="1:18" x14ac:dyDescent="0.3">
      <c r="A169">
        <v>455</v>
      </c>
      <c r="B169">
        <v>2880</v>
      </c>
      <c r="C169" s="1">
        <v>42313</v>
      </c>
      <c r="D169" s="2">
        <v>0.95702546296296298</v>
      </c>
      <c r="E169" s="1">
        <v>42102</v>
      </c>
      <c r="F169" s="2">
        <v>0.57746527777777779</v>
      </c>
      <c r="G169">
        <v>470846</v>
      </c>
      <c r="H169" t="s">
        <v>348</v>
      </c>
      <c r="I169" t="s">
        <v>349</v>
      </c>
      <c r="J169" t="b">
        <v>1</v>
      </c>
      <c r="K169">
        <v>8832</v>
      </c>
      <c r="L169">
        <v>4</v>
      </c>
      <c r="M169">
        <v>4</v>
      </c>
      <c r="N169">
        <v>2810</v>
      </c>
      <c r="O169" t="b">
        <v>0</v>
      </c>
      <c r="P169">
        <v>34</v>
      </c>
      <c r="Q169">
        <v>0</v>
      </c>
      <c r="R169" t="s">
        <v>15</v>
      </c>
    </row>
    <row r="170" spans="1:18" x14ac:dyDescent="0.3">
      <c r="A170">
        <v>455</v>
      </c>
      <c r="B170">
        <v>6400</v>
      </c>
      <c r="C170" s="1">
        <v>43130</v>
      </c>
      <c r="D170" s="2">
        <v>0.72928240740740746</v>
      </c>
      <c r="E170" s="1">
        <v>43120</v>
      </c>
      <c r="F170" s="2">
        <v>0.6048958333333333</v>
      </c>
      <c r="G170">
        <v>1518696</v>
      </c>
      <c r="H170" t="s">
        <v>350</v>
      </c>
      <c r="I170" t="s">
        <v>351</v>
      </c>
      <c r="J170" t="b">
        <v>1</v>
      </c>
      <c r="K170">
        <v>29714</v>
      </c>
      <c r="L170">
        <v>4</v>
      </c>
      <c r="M170">
        <v>4</v>
      </c>
      <c r="N170">
        <v>2819</v>
      </c>
      <c r="O170" t="b">
        <v>0</v>
      </c>
      <c r="P170">
        <v>17</v>
      </c>
      <c r="Q170">
        <v>0</v>
      </c>
      <c r="R170" t="s">
        <v>15</v>
      </c>
    </row>
    <row r="171" spans="1:18" x14ac:dyDescent="0.3">
      <c r="A171">
        <v>455</v>
      </c>
      <c r="B171">
        <v>6080</v>
      </c>
      <c r="C171" s="1">
        <v>41976</v>
      </c>
      <c r="D171" s="2">
        <v>0.90376157407407409</v>
      </c>
      <c r="E171" s="1">
        <v>41970</v>
      </c>
      <c r="F171" s="2">
        <v>0.88623842592592594</v>
      </c>
      <c r="G171">
        <v>358062</v>
      </c>
      <c r="H171" t="s">
        <v>352</v>
      </c>
      <c r="I171" t="s">
        <v>353</v>
      </c>
      <c r="J171" t="b">
        <v>1</v>
      </c>
      <c r="K171">
        <v>16888</v>
      </c>
      <c r="L171">
        <v>4</v>
      </c>
      <c r="M171">
        <v>4</v>
      </c>
      <c r="N171">
        <v>2792</v>
      </c>
      <c r="O171" t="b">
        <v>0</v>
      </c>
      <c r="P171">
        <v>76</v>
      </c>
      <c r="Q171">
        <v>0</v>
      </c>
      <c r="R171" t="s">
        <v>15</v>
      </c>
    </row>
    <row r="172" spans="1:18" x14ac:dyDescent="0.3">
      <c r="A172">
        <v>0</v>
      </c>
      <c r="B172">
        <v>5440</v>
      </c>
      <c r="C172" s="1">
        <v>42670</v>
      </c>
      <c r="D172" s="2">
        <v>0.97775462962962967</v>
      </c>
      <c r="E172" s="1">
        <v>42667</v>
      </c>
      <c r="F172" s="2">
        <v>0.88519675925925922</v>
      </c>
      <c r="G172">
        <v>993480</v>
      </c>
      <c r="H172" t="s">
        <v>354</v>
      </c>
      <c r="I172" t="s">
        <v>355</v>
      </c>
      <c r="J172" t="b">
        <v>1</v>
      </c>
      <c r="K172">
        <v>8345</v>
      </c>
      <c r="L172">
        <v>4</v>
      </c>
      <c r="M172">
        <v>4</v>
      </c>
      <c r="N172">
        <v>2789</v>
      </c>
      <c r="O172" t="b">
        <v>0</v>
      </c>
      <c r="P172">
        <v>19</v>
      </c>
      <c r="Q172">
        <v>0</v>
      </c>
      <c r="R172" t="s">
        <v>15</v>
      </c>
    </row>
    <row r="173" spans="1:18" x14ac:dyDescent="0.3">
      <c r="A173">
        <v>455</v>
      </c>
      <c r="B173">
        <v>6400</v>
      </c>
      <c r="C173" s="1">
        <v>43260</v>
      </c>
      <c r="D173" s="2">
        <v>0.98246527777777781</v>
      </c>
      <c r="E173" s="1">
        <v>43249</v>
      </c>
      <c r="F173" s="2">
        <v>0.82303240740740746</v>
      </c>
      <c r="G173">
        <v>1721168</v>
      </c>
      <c r="H173" t="s">
        <v>356</v>
      </c>
      <c r="I173" t="s">
        <v>357</v>
      </c>
      <c r="J173" t="b">
        <v>1</v>
      </c>
      <c r="K173">
        <v>12236</v>
      </c>
      <c r="L173">
        <v>4</v>
      </c>
      <c r="M173">
        <v>4</v>
      </c>
      <c r="N173">
        <v>2764</v>
      </c>
      <c r="O173" t="b">
        <v>0</v>
      </c>
      <c r="P173">
        <v>85</v>
      </c>
      <c r="Q173">
        <v>1</v>
      </c>
      <c r="R173" t="s">
        <v>15</v>
      </c>
    </row>
    <row r="174" spans="1:18" x14ac:dyDescent="0.3">
      <c r="A174">
        <v>0</v>
      </c>
      <c r="B174">
        <v>3200</v>
      </c>
      <c r="C174" s="1">
        <v>43539</v>
      </c>
      <c r="D174" s="2">
        <v>0.68940972222222219</v>
      </c>
      <c r="E174" s="1">
        <v>43530</v>
      </c>
      <c r="F174" s="2">
        <v>2.3229166666666665E-2</v>
      </c>
      <c r="G174">
        <v>2256324</v>
      </c>
      <c r="H174" t="s">
        <v>358</v>
      </c>
      <c r="I174" t="s">
        <v>359</v>
      </c>
      <c r="J174" t="b">
        <v>1</v>
      </c>
      <c r="K174">
        <v>6669</v>
      </c>
      <c r="L174">
        <v>4</v>
      </c>
      <c r="M174">
        <v>4</v>
      </c>
      <c r="N174">
        <v>2759</v>
      </c>
      <c r="O174" t="b">
        <v>0</v>
      </c>
      <c r="P174">
        <v>19</v>
      </c>
      <c r="Q174">
        <v>0</v>
      </c>
      <c r="R174" t="s">
        <v>15</v>
      </c>
    </row>
    <row r="175" spans="1:18" x14ac:dyDescent="0.3">
      <c r="A175">
        <v>455</v>
      </c>
      <c r="B175">
        <v>1920</v>
      </c>
      <c r="C175" s="1">
        <v>42297</v>
      </c>
      <c r="D175" s="2">
        <v>0.88120370370370371</v>
      </c>
      <c r="E175" s="1">
        <v>42292</v>
      </c>
      <c r="F175" s="2">
        <v>6.8449074074074079E-2</v>
      </c>
      <c r="G175">
        <v>640936</v>
      </c>
      <c r="H175" t="s">
        <v>360</v>
      </c>
      <c r="I175" t="s">
        <v>361</v>
      </c>
      <c r="J175" t="b">
        <v>1</v>
      </c>
      <c r="K175">
        <v>6948</v>
      </c>
      <c r="L175">
        <v>4</v>
      </c>
      <c r="M175">
        <v>4</v>
      </c>
      <c r="N175">
        <v>2745</v>
      </c>
      <c r="O175" t="b">
        <v>0</v>
      </c>
      <c r="P175">
        <v>20</v>
      </c>
      <c r="Q175">
        <v>0</v>
      </c>
      <c r="R175" t="s">
        <v>15</v>
      </c>
    </row>
    <row r="176" spans="1:18" x14ac:dyDescent="0.3">
      <c r="A176">
        <v>455</v>
      </c>
      <c r="B176">
        <v>8320</v>
      </c>
      <c r="C176" s="1">
        <v>42954</v>
      </c>
      <c r="D176" s="2">
        <v>0.35039351851851852</v>
      </c>
      <c r="E176" s="1">
        <v>42931</v>
      </c>
      <c r="F176" s="2">
        <v>0.99630787037037039</v>
      </c>
      <c r="G176">
        <v>1294188</v>
      </c>
      <c r="H176" t="s">
        <v>362</v>
      </c>
      <c r="I176" t="s">
        <v>363</v>
      </c>
      <c r="J176" t="b">
        <v>1</v>
      </c>
      <c r="K176">
        <v>21961</v>
      </c>
      <c r="L176">
        <v>4</v>
      </c>
      <c r="M176">
        <v>4</v>
      </c>
      <c r="N176">
        <v>2713</v>
      </c>
      <c r="O176" t="b">
        <v>0</v>
      </c>
      <c r="P176">
        <v>76</v>
      </c>
      <c r="Q176">
        <v>0</v>
      </c>
      <c r="R176" t="s">
        <v>15</v>
      </c>
    </row>
    <row r="177" spans="1:18" x14ac:dyDescent="0.3">
      <c r="A177">
        <v>455</v>
      </c>
      <c r="B177">
        <v>7360</v>
      </c>
      <c r="C177" s="1">
        <v>42299</v>
      </c>
      <c r="D177" s="2">
        <v>0.91282407407407407</v>
      </c>
      <c r="E177" s="1">
        <v>42278</v>
      </c>
      <c r="F177" s="2">
        <v>5.3402777777777778E-2</v>
      </c>
      <c r="G177">
        <v>627540</v>
      </c>
      <c r="H177" t="s">
        <v>364</v>
      </c>
      <c r="I177" t="s">
        <v>365</v>
      </c>
      <c r="J177" t="b">
        <v>1</v>
      </c>
      <c r="K177">
        <v>14527</v>
      </c>
      <c r="L177">
        <v>4</v>
      </c>
      <c r="M177">
        <v>4</v>
      </c>
      <c r="N177">
        <v>2686</v>
      </c>
      <c r="O177" t="b">
        <v>0</v>
      </c>
      <c r="P177">
        <v>33</v>
      </c>
      <c r="Q177">
        <v>0</v>
      </c>
      <c r="R177" t="s">
        <v>15</v>
      </c>
    </row>
    <row r="178" spans="1:18" x14ac:dyDescent="0.3">
      <c r="A178">
        <v>455</v>
      </c>
      <c r="B178">
        <v>8640</v>
      </c>
      <c r="C178" s="1">
        <v>42103</v>
      </c>
      <c r="D178" s="2">
        <v>0.91105324074074079</v>
      </c>
      <c r="E178" s="1">
        <v>42057</v>
      </c>
      <c r="F178" s="2">
        <v>0.55349537037037033</v>
      </c>
      <c r="G178">
        <v>429062</v>
      </c>
      <c r="H178" t="s">
        <v>366</v>
      </c>
      <c r="I178" t="s">
        <v>367</v>
      </c>
      <c r="J178" t="b">
        <v>1</v>
      </c>
      <c r="K178">
        <v>11251</v>
      </c>
      <c r="L178">
        <v>4</v>
      </c>
      <c r="M178">
        <v>4</v>
      </c>
      <c r="N178">
        <v>2666</v>
      </c>
      <c r="O178" t="b">
        <v>0</v>
      </c>
      <c r="P178">
        <v>122</v>
      </c>
      <c r="Q178">
        <v>0</v>
      </c>
      <c r="R178" t="s">
        <v>15</v>
      </c>
    </row>
    <row r="179" spans="1:18" x14ac:dyDescent="0.3">
      <c r="A179">
        <v>455</v>
      </c>
      <c r="B179">
        <v>8640</v>
      </c>
      <c r="C179" s="1">
        <v>43154</v>
      </c>
      <c r="D179" s="2">
        <v>0.94275462962962964</v>
      </c>
      <c r="E179" s="1">
        <v>43091</v>
      </c>
      <c r="F179" s="2">
        <v>0.72391203703703699</v>
      </c>
      <c r="G179">
        <v>1479112</v>
      </c>
      <c r="H179" t="s">
        <v>368</v>
      </c>
      <c r="I179" t="s">
        <v>369</v>
      </c>
      <c r="J179" t="b">
        <v>1</v>
      </c>
      <c r="K179">
        <v>12207</v>
      </c>
      <c r="L179">
        <v>4</v>
      </c>
      <c r="M179">
        <v>4</v>
      </c>
      <c r="N179">
        <v>2654</v>
      </c>
      <c r="O179" t="b">
        <v>0</v>
      </c>
      <c r="P179">
        <v>69</v>
      </c>
      <c r="Q179">
        <v>0</v>
      </c>
      <c r="R179" t="s">
        <v>15</v>
      </c>
    </row>
    <row r="180" spans="1:18" x14ac:dyDescent="0.3">
      <c r="A180">
        <v>455</v>
      </c>
      <c r="B180">
        <v>8640</v>
      </c>
      <c r="C180" s="1">
        <v>43159</v>
      </c>
      <c r="D180" s="2">
        <v>0.74937500000000001</v>
      </c>
      <c r="E180" s="1">
        <v>43024</v>
      </c>
      <c r="F180" s="2">
        <v>0.3727314814814815</v>
      </c>
      <c r="G180">
        <v>1395988</v>
      </c>
      <c r="H180" t="s">
        <v>370</v>
      </c>
      <c r="I180" t="s">
        <v>371</v>
      </c>
      <c r="J180" t="b">
        <v>1</v>
      </c>
      <c r="K180">
        <v>17134</v>
      </c>
      <c r="L180">
        <v>4</v>
      </c>
      <c r="M180">
        <v>4</v>
      </c>
      <c r="N180">
        <v>2592</v>
      </c>
      <c r="O180" t="b">
        <v>0</v>
      </c>
      <c r="P180">
        <v>68</v>
      </c>
      <c r="Q180">
        <v>0</v>
      </c>
      <c r="R180" t="s">
        <v>15</v>
      </c>
    </row>
    <row r="181" spans="1:18" x14ac:dyDescent="0.3">
      <c r="A181">
        <v>546</v>
      </c>
      <c r="B181">
        <v>10240</v>
      </c>
      <c r="C181" s="1">
        <v>42894</v>
      </c>
      <c r="D181" s="2">
        <v>0.9102662037037037</v>
      </c>
      <c r="E181" s="1">
        <v>42890</v>
      </c>
      <c r="F181" s="2">
        <v>0.33413194444444444</v>
      </c>
      <c r="G181">
        <v>1240964</v>
      </c>
      <c r="H181" t="s">
        <v>372</v>
      </c>
      <c r="I181" t="s">
        <v>373</v>
      </c>
      <c r="J181" t="b">
        <v>1</v>
      </c>
      <c r="K181">
        <v>14265</v>
      </c>
      <c r="L181">
        <v>4</v>
      </c>
      <c r="M181">
        <v>4</v>
      </c>
      <c r="N181">
        <v>2578</v>
      </c>
      <c r="O181" t="b">
        <v>0</v>
      </c>
      <c r="P181">
        <v>32</v>
      </c>
      <c r="Q181">
        <v>0</v>
      </c>
      <c r="R181" t="s">
        <v>15</v>
      </c>
    </row>
    <row r="182" spans="1:18" x14ac:dyDescent="0.3">
      <c r="A182">
        <v>0</v>
      </c>
      <c r="B182">
        <v>6400</v>
      </c>
      <c r="C182" s="1">
        <v>43665</v>
      </c>
      <c r="D182" s="2">
        <v>2.4907407407407406E-2</v>
      </c>
      <c r="E182" s="1">
        <v>43614</v>
      </c>
      <c r="F182" s="2">
        <v>0.72746527777777781</v>
      </c>
      <c r="G182">
        <v>2390192</v>
      </c>
      <c r="H182" t="s">
        <v>374</v>
      </c>
      <c r="I182" t="s">
        <v>375</v>
      </c>
      <c r="J182" t="b">
        <v>1</v>
      </c>
      <c r="K182">
        <v>8633</v>
      </c>
      <c r="L182">
        <v>4</v>
      </c>
      <c r="M182">
        <v>4</v>
      </c>
      <c r="N182">
        <v>2577</v>
      </c>
      <c r="O182" t="b">
        <v>0</v>
      </c>
      <c r="P182">
        <v>61</v>
      </c>
      <c r="Q182">
        <v>0</v>
      </c>
      <c r="R182" t="s">
        <v>15</v>
      </c>
    </row>
    <row r="183" spans="1:18" x14ac:dyDescent="0.3">
      <c r="A183">
        <v>455</v>
      </c>
      <c r="B183">
        <v>8640</v>
      </c>
      <c r="C183" s="1">
        <v>43045</v>
      </c>
      <c r="D183" s="2">
        <v>0.7897453703703704</v>
      </c>
      <c r="E183" s="1">
        <v>43021</v>
      </c>
      <c r="F183" s="2">
        <v>0.82777777777777772</v>
      </c>
      <c r="G183">
        <v>1393266</v>
      </c>
      <c r="H183" t="s">
        <v>376</v>
      </c>
      <c r="I183" t="s">
        <v>377</v>
      </c>
      <c r="J183" t="b">
        <v>1</v>
      </c>
      <c r="K183">
        <v>14164</v>
      </c>
      <c r="L183">
        <v>4</v>
      </c>
      <c r="M183">
        <v>4</v>
      </c>
      <c r="N183">
        <v>2560</v>
      </c>
      <c r="O183" t="b">
        <v>0</v>
      </c>
      <c r="P183">
        <v>58</v>
      </c>
      <c r="Q183">
        <v>0</v>
      </c>
      <c r="R183" t="s">
        <v>15</v>
      </c>
    </row>
    <row r="184" spans="1:18" x14ac:dyDescent="0.3">
      <c r="A184">
        <v>2080</v>
      </c>
      <c r="B184">
        <v>8320</v>
      </c>
      <c r="C184" s="1">
        <v>42154</v>
      </c>
      <c r="D184" s="2">
        <v>1.5046296296296297E-4</v>
      </c>
      <c r="E184" s="1">
        <v>42137</v>
      </c>
      <c r="F184" s="2">
        <v>0.73077546296296292</v>
      </c>
      <c r="G184">
        <v>501238</v>
      </c>
      <c r="H184" t="s">
        <v>378</v>
      </c>
      <c r="I184" t="s">
        <v>379</v>
      </c>
      <c r="J184" t="b">
        <v>1</v>
      </c>
      <c r="K184">
        <v>10650</v>
      </c>
      <c r="L184">
        <v>4</v>
      </c>
      <c r="M184">
        <v>4</v>
      </c>
      <c r="N184">
        <v>2551</v>
      </c>
      <c r="O184" t="b">
        <v>0</v>
      </c>
      <c r="P184">
        <v>46</v>
      </c>
      <c r="Q184">
        <v>0</v>
      </c>
      <c r="R184" t="s">
        <v>15</v>
      </c>
    </row>
    <row r="185" spans="1:18" x14ac:dyDescent="0.3">
      <c r="A185">
        <v>455</v>
      </c>
      <c r="B185">
        <v>8640</v>
      </c>
      <c r="C185" s="1">
        <v>43281</v>
      </c>
      <c r="D185" s="2">
        <v>0.79885416666666664</v>
      </c>
      <c r="E185" s="1">
        <v>43189</v>
      </c>
      <c r="F185" s="2">
        <v>0.52596064814814814</v>
      </c>
      <c r="G185">
        <v>1623098</v>
      </c>
      <c r="H185" t="s">
        <v>380</v>
      </c>
      <c r="I185" t="s">
        <v>381</v>
      </c>
      <c r="J185" t="b">
        <v>1</v>
      </c>
      <c r="K185">
        <v>61795</v>
      </c>
      <c r="L185">
        <v>4</v>
      </c>
      <c r="M185">
        <v>4</v>
      </c>
      <c r="N185">
        <v>2547</v>
      </c>
      <c r="O185" t="b">
        <v>0</v>
      </c>
      <c r="P185">
        <v>213</v>
      </c>
      <c r="Q185">
        <v>0</v>
      </c>
      <c r="R185" t="s">
        <v>15</v>
      </c>
    </row>
    <row r="186" spans="1:18" x14ac:dyDescent="0.3">
      <c r="A186">
        <v>462</v>
      </c>
      <c r="B186">
        <v>8640</v>
      </c>
      <c r="C186" s="1">
        <v>42592</v>
      </c>
      <c r="D186" s="2">
        <v>0.6438194444444445</v>
      </c>
      <c r="E186" s="1">
        <v>42504</v>
      </c>
      <c r="F186" s="2">
        <v>1.2719907407407407E-2</v>
      </c>
      <c r="G186">
        <v>848664</v>
      </c>
      <c r="H186" t="s">
        <v>382</v>
      </c>
      <c r="I186" t="s">
        <v>383</v>
      </c>
      <c r="J186" t="b">
        <v>1</v>
      </c>
      <c r="K186">
        <v>13284</v>
      </c>
      <c r="L186">
        <v>4</v>
      </c>
      <c r="M186">
        <v>4</v>
      </c>
      <c r="N186">
        <v>2541</v>
      </c>
      <c r="O186" t="b">
        <v>0</v>
      </c>
      <c r="P186">
        <v>64</v>
      </c>
      <c r="Q186">
        <v>0</v>
      </c>
      <c r="R186" t="s">
        <v>15</v>
      </c>
    </row>
    <row r="187" spans="1:18" x14ac:dyDescent="0.3">
      <c r="A187">
        <v>520</v>
      </c>
      <c r="B187">
        <v>9600</v>
      </c>
      <c r="C187" s="1">
        <v>42170</v>
      </c>
      <c r="D187" s="2">
        <v>0.99400462962962965</v>
      </c>
      <c r="E187" s="1">
        <v>42032</v>
      </c>
      <c r="F187" s="2">
        <v>0.74604166666666671</v>
      </c>
      <c r="G187">
        <v>406938</v>
      </c>
      <c r="H187" t="s">
        <v>384</v>
      </c>
      <c r="I187" t="s">
        <v>385</v>
      </c>
      <c r="J187" t="b">
        <v>1</v>
      </c>
      <c r="K187">
        <v>18909</v>
      </c>
      <c r="L187">
        <v>4</v>
      </c>
      <c r="M187">
        <v>4</v>
      </c>
      <c r="N187">
        <v>2523</v>
      </c>
      <c r="O187" t="b">
        <v>0</v>
      </c>
      <c r="P187">
        <v>64</v>
      </c>
      <c r="Q187">
        <v>0</v>
      </c>
      <c r="R187" t="s">
        <v>15</v>
      </c>
    </row>
    <row r="188" spans="1:18" x14ac:dyDescent="0.3">
      <c r="A188">
        <v>455</v>
      </c>
      <c r="B188">
        <v>8640</v>
      </c>
      <c r="C188" s="1">
        <v>43091</v>
      </c>
      <c r="D188" s="2">
        <v>0.7804861111111111</v>
      </c>
      <c r="E188" s="1">
        <v>43076</v>
      </c>
      <c r="F188" s="2">
        <v>0.37918981481481484</v>
      </c>
      <c r="G188">
        <v>1461614</v>
      </c>
      <c r="H188" t="s">
        <v>386</v>
      </c>
      <c r="I188" t="s">
        <v>387</v>
      </c>
      <c r="J188" t="b">
        <v>1</v>
      </c>
      <c r="K188">
        <v>17758</v>
      </c>
      <c r="L188">
        <v>4</v>
      </c>
      <c r="M188">
        <v>4</v>
      </c>
      <c r="N188">
        <v>2529</v>
      </c>
      <c r="O188" t="b">
        <v>0</v>
      </c>
      <c r="P188">
        <v>244</v>
      </c>
      <c r="Q188">
        <v>0</v>
      </c>
      <c r="R188" t="s">
        <v>15</v>
      </c>
    </row>
    <row r="189" spans="1:18" x14ac:dyDescent="0.3">
      <c r="A189">
        <v>455</v>
      </c>
      <c r="B189">
        <v>8640</v>
      </c>
      <c r="C189" s="1">
        <v>43067</v>
      </c>
      <c r="D189" s="2">
        <v>3.8391203703703705E-2</v>
      </c>
      <c r="E189" s="1">
        <v>43048</v>
      </c>
      <c r="F189" s="2">
        <v>6.4814814814814813E-3</v>
      </c>
      <c r="G189">
        <v>1426364</v>
      </c>
      <c r="H189" t="s">
        <v>388</v>
      </c>
      <c r="I189" t="s">
        <v>389</v>
      </c>
      <c r="J189" t="b">
        <v>1</v>
      </c>
      <c r="K189">
        <v>13359</v>
      </c>
      <c r="L189">
        <v>4</v>
      </c>
      <c r="M189">
        <v>4</v>
      </c>
      <c r="N189">
        <v>2513</v>
      </c>
      <c r="O189" t="b">
        <v>0</v>
      </c>
      <c r="P189">
        <v>29</v>
      </c>
      <c r="Q189">
        <v>0</v>
      </c>
      <c r="R189" t="s">
        <v>15</v>
      </c>
    </row>
    <row r="190" spans="1:18" x14ac:dyDescent="0.3">
      <c r="A190">
        <v>520</v>
      </c>
      <c r="B190">
        <v>1920</v>
      </c>
      <c r="C190" s="1">
        <v>42424</v>
      </c>
      <c r="D190" s="2">
        <v>0.62046296296296299</v>
      </c>
      <c r="E190" s="1">
        <v>42406</v>
      </c>
      <c r="F190" s="2">
        <v>0.14731481481481482</v>
      </c>
      <c r="G190">
        <v>754028</v>
      </c>
      <c r="H190" t="s">
        <v>390</v>
      </c>
      <c r="I190" t="s">
        <v>391</v>
      </c>
      <c r="J190" t="b">
        <v>1</v>
      </c>
      <c r="K190">
        <v>26516</v>
      </c>
      <c r="L190">
        <v>4</v>
      </c>
      <c r="M190">
        <v>4</v>
      </c>
      <c r="N190">
        <v>2506</v>
      </c>
      <c r="O190" t="b">
        <v>0</v>
      </c>
      <c r="P190">
        <v>17</v>
      </c>
      <c r="Q190">
        <v>0</v>
      </c>
      <c r="R190" t="s">
        <v>15</v>
      </c>
    </row>
    <row r="191" spans="1:18" x14ac:dyDescent="0.3">
      <c r="A191">
        <v>455</v>
      </c>
      <c r="B191">
        <v>2880</v>
      </c>
      <c r="C191" s="1">
        <v>42979</v>
      </c>
      <c r="D191" s="2">
        <v>0.94835648148148144</v>
      </c>
      <c r="E191" s="1">
        <v>42978</v>
      </c>
      <c r="F191" s="2">
        <v>0.8185069444444445</v>
      </c>
      <c r="G191">
        <v>1337064</v>
      </c>
      <c r="H191" t="s">
        <v>392</v>
      </c>
      <c r="I191" t="s">
        <v>393</v>
      </c>
      <c r="J191" t="b">
        <v>1</v>
      </c>
      <c r="K191">
        <v>8934</v>
      </c>
      <c r="L191">
        <v>4</v>
      </c>
      <c r="M191">
        <v>4</v>
      </c>
      <c r="N191">
        <v>2481</v>
      </c>
      <c r="O191" t="b">
        <v>0</v>
      </c>
      <c r="P191">
        <v>31</v>
      </c>
      <c r="Q191">
        <v>0</v>
      </c>
      <c r="R191" t="s">
        <v>15</v>
      </c>
    </row>
    <row r="192" spans="1:18" x14ac:dyDescent="0.3">
      <c r="A192">
        <v>455</v>
      </c>
      <c r="B192">
        <v>8640</v>
      </c>
      <c r="C192" s="1">
        <v>43012</v>
      </c>
      <c r="D192" s="2">
        <v>0.87215277777777778</v>
      </c>
      <c r="E192" s="1">
        <v>42986</v>
      </c>
      <c r="F192" s="2">
        <v>0.50297453703703698</v>
      </c>
      <c r="G192">
        <v>1345240</v>
      </c>
      <c r="H192" t="s">
        <v>394</v>
      </c>
      <c r="I192" t="s">
        <v>395</v>
      </c>
      <c r="J192" t="b">
        <v>1</v>
      </c>
      <c r="K192">
        <v>25650</v>
      </c>
      <c r="L192">
        <v>4</v>
      </c>
      <c r="M192">
        <v>4</v>
      </c>
      <c r="N192">
        <v>2475</v>
      </c>
      <c r="O192" t="b">
        <v>0</v>
      </c>
      <c r="P192">
        <v>67</v>
      </c>
      <c r="Q192">
        <v>0</v>
      </c>
      <c r="R192" t="s">
        <v>15</v>
      </c>
    </row>
    <row r="193" spans="1:18" x14ac:dyDescent="0.3">
      <c r="A193">
        <v>455</v>
      </c>
      <c r="B193">
        <v>8640</v>
      </c>
      <c r="C193" s="1">
        <v>43456</v>
      </c>
      <c r="D193" s="2">
        <v>0.28237268518518521</v>
      </c>
      <c r="E193" s="1">
        <v>43411</v>
      </c>
      <c r="F193" s="2">
        <v>0.84795138888888888</v>
      </c>
      <c r="G193">
        <v>2013542</v>
      </c>
      <c r="H193" t="s">
        <v>396</v>
      </c>
      <c r="I193" t="s">
        <v>397</v>
      </c>
      <c r="J193" t="b">
        <v>1</v>
      </c>
      <c r="K193">
        <v>14976</v>
      </c>
      <c r="L193">
        <v>4</v>
      </c>
      <c r="M193">
        <v>4</v>
      </c>
      <c r="N193">
        <v>2465</v>
      </c>
      <c r="O193" t="b">
        <v>0</v>
      </c>
      <c r="P193">
        <v>37</v>
      </c>
      <c r="Q193">
        <v>0</v>
      </c>
      <c r="R193" t="s">
        <v>15</v>
      </c>
    </row>
    <row r="194" spans="1:18" x14ac:dyDescent="0.3">
      <c r="A194">
        <v>455</v>
      </c>
      <c r="B194">
        <v>8640</v>
      </c>
      <c r="C194" s="1">
        <v>42977</v>
      </c>
      <c r="D194" s="2">
        <v>0.81982638888888892</v>
      </c>
      <c r="E194" s="1">
        <v>42968</v>
      </c>
      <c r="F194" s="2">
        <v>0.29572916666666665</v>
      </c>
      <c r="G194">
        <v>1327004</v>
      </c>
      <c r="H194" t="s">
        <v>398</v>
      </c>
      <c r="I194" t="s">
        <v>399</v>
      </c>
      <c r="J194" t="b">
        <v>1</v>
      </c>
      <c r="K194">
        <v>16397</v>
      </c>
      <c r="L194">
        <v>4</v>
      </c>
      <c r="M194">
        <v>4</v>
      </c>
      <c r="N194">
        <v>2460</v>
      </c>
      <c r="O194" t="b">
        <v>0</v>
      </c>
      <c r="P194">
        <v>28</v>
      </c>
      <c r="Q194">
        <v>0</v>
      </c>
      <c r="R194" t="s">
        <v>15</v>
      </c>
    </row>
    <row r="195" spans="1:18" x14ac:dyDescent="0.3">
      <c r="A195">
        <v>455</v>
      </c>
      <c r="B195">
        <v>8640</v>
      </c>
      <c r="C195" s="1">
        <v>43545</v>
      </c>
      <c r="D195" s="2">
        <v>0.68644675925925924</v>
      </c>
      <c r="E195" s="1">
        <v>43360</v>
      </c>
      <c r="F195" s="2">
        <v>0.15003472222222222</v>
      </c>
      <c r="G195">
        <v>1916470</v>
      </c>
      <c r="H195" t="s">
        <v>400</v>
      </c>
      <c r="I195" t="s">
        <v>401</v>
      </c>
      <c r="J195" t="b">
        <v>1</v>
      </c>
      <c r="K195">
        <v>10481</v>
      </c>
      <c r="L195">
        <v>4</v>
      </c>
      <c r="M195">
        <v>4</v>
      </c>
      <c r="N195">
        <v>2458</v>
      </c>
      <c r="O195" t="b">
        <v>0</v>
      </c>
      <c r="P195">
        <v>66</v>
      </c>
      <c r="Q195">
        <v>0</v>
      </c>
      <c r="R195" t="s">
        <v>15</v>
      </c>
    </row>
    <row r="196" spans="1:18" x14ac:dyDescent="0.3">
      <c r="A196">
        <v>455</v>
      </c>
      <c r="B196">
        <v>3200</v>
      </c>
      <c r="C196" s="1">
        <v>43165</v>
      </c>
      <c r="D196" s="2">
        <v>0.62590277777777781</v>
      </c>
      <c r="E196" s="1">
        <v>43158</v>
      </c>
      <c r="F196" s="2">
        <v>0.91166666666666663</v>
      </c>
      <c r="G196">
        <v>1573504</v>
      </c>
      <c r="H196" t="s">
        <v>402</v>
      </c>
      <c r="I196" t="s">
        <v>403</v>
      </c>
      <c r="J196" t="b">
        <v>1</v>
      </c>
      <c r="K196">
        <v>4910</v>
      </c>
      <c r="L196">
        <v>4</v>
      </c>
      <c r="M196">
        <v>4</v>
      </c>
      <c r="N196">
        <v>2448</v>
      </c>
      <c r="O196" t="b">
        <v>0</v>
      </c>
      <c r="P196">
        <v>6</v>
      </c>
      <c r="Q196">
        <v>0</v>
      </c>
      <c r="R196" t="s">
        <v>15</v>
      </c>
    </row>
    <row r="197" spans="1:18" x14ac:dyDescent="0.3">
      <c r="A197">
        <v>474</v>
      </c>
      <c r="B197">
        <v>8960</v>
      </c>
      <c r="C197" s="1">
        <v>41631</v>
      </c>
      <c r="D197" s="2">
        <v>0.78119212962962958</v>
      </c>
      <c r="E197" s="1">
        <v>41631</v>
      </c>
      <c r="F197" s="2">
        <v>0.71414351851851854</v>
      </c>
      <c r="G197">
        <v>137144</v>
      </c>
      <c r="H197" t="s">
        <v>404</v>
      </c>
      <c r="I197" t="s">
        <v>405</v>
      </c>
      <c r="J197" t="b">
        <v>1</v>
      </c>
      <c r="K197">
        <v>15664</v>
      </c>
      <c r="L197">
        <v>4</v>
      </c>
      <c r="M197">
        <v>4</v>
      </c>
      <c r="N197">
        <v>2438</v>
      </c>
      <c r="O197" t="b">
        <v>0</v>
      </c>
      <c r="P197">
        <v>14</v>
      </c>
      <c r="Q197">
        <v>0</v>
      </c>
      <c r="R197" t="s">
        <v>15</v>
      </c>
    </row>
    <row r="198" spans="1:18" x14ac:dyDescent="0.3">
      <c r="A198">
        <v>455</v>
      </c>
      <c r="B198">
        <v>5760</v>
      </c>
      <c r="C198" s="1">
        <v>42206</v>
      </c>
      <c r="D198" s="2">
        <v>0.85222222222222221</v>
      </c>
      <c r="E198" s="1">
        <v>42184</v>
      </c>
      <c r="F198" s="2">
        <v>0.60165509259259264</v>
      </c>
      <c r="G198">
        <v>540270</v>
      </c>
      <c r="H198" t="s">
        <v>406</v>
      </c>
      <c r="I198" t="s">
        <v>407</v>
      </c>
      <c r="J198" t="b">
        <v>1</v>
      </c>
      <c r="K198">
        <v>20213</v>
      </c>
      <c r="L198">
        <v>4</v>
      </c>
      <c r="M198">
        <v>4</v>
      </c>
      <c r="N198">
        <v>2435</v>
      </c>
      <c r="O198" t="b">
        <v>0</v>
      </c>
      <c r="P198">
        <v>54</v>
      </c>
      <c r="Q198">
        <v>0</v>
      </c>
      <c r="R198" t="s">
        <v>15</v>
      </c>
    </row>
    <row r="199" spans="1:18" x14ac:dyDescent="0.3">
      <c r="A199">
        <v>455</v>
      </c>
      <c r="B199">
        <v>4160</v>
      </c>
      <c r="C199" s="1">
        <v>43056</v>
      </c>
      <c r="D199" s="2">
        <v>4.0439814814814817E-2</v>
      </c>
      <c r="E199" s="1">
        <v>43054</v>
      </c>
      <c r="F199" s="2">
        <v>0.87032407407407408</v>
      </c>
      <c r="G199">
        <v>1434700</v>
      </c>
      <c r="H199" t="s">
        <v>408</v>
      </c>
      <c r="I199" t="s">
        <v>409</v>
      </c>
      <c r="J199" t="b">
        <v>1</v>
      </c>
      <c r="K199">
        <v>6806</v>
      </c>
      <c r="L199">
        <v>4</v>
      </c>
      <c r="M199">
        <v>4</v>
      </c>
      <c r="N199">
        <v>2432</v>
      </c>
      <c r="O199" t="b">
        <v>0</v>
      </c>
      <c r="P199">
        <v>28</v>
      </c>
      <c r="Q199">
        <v>0</v>
      </c>
      <c r="R199" t="s">
        <v>15</v>
      </c>
    </row>
    <row r="200" spans="1:18" x14ac:dyDescent="0.3">
      <c r="A200">
        <v>468</v>
      </c>
      <c r="B200">
        <v>8640</v>
      </c>
      <c r="C200" s="1">
        <v>43292</v>
      </c>
      <c r="D200" s="2">
        <v>0.67481481481481487</v>
      </c>
      <c r="E200" s="1">
        <v>43281</v>
      </c>
      <c r="F200" s="2">
        <v>0.31153935185185183</v>
      </c>
      <c r="G200">
        <v>1774828</v>
      </c>
      <c r="H200" t="s">
        <v>410</v>
      </c>
      <c r="I200" t="s">
        <v>411</v>
      </c>
      <c r="J200" t="b">
        <v>1</v>
      </c>
      <c r="K200">
        <v>31777</v>
      </c>
      <c r="L200">
        <v>4</v>
      </c>
      <c r="M200">
        <v>4</v>
      </c>
      <c r="N200">
        <v>2420</v>
      </c>
      <c r="O200" t="b">
        <v>0</v>
      </c>
      <c r="P200">
        <v>38</v>
      </c>
      <c r="Q200">
        <v>0</v>
      </c>
      <c r="R200" t="s">
        <v>15</v>
      </c>
    </row>
    <row r="201" spans="1:18" x14ac:dyDescent="0.3">
      <c r="A201">
        <v>455</v>
      </c>
      <c r="B201">
        <v>8640</v>
      </c>
      <c r="C201" s="1">
        <v>42823</v>
      </c>
      <c r="D201" s="2">
        <v>0.94172453703703707</v>
      </c>
      <c r="E201" s="1">
        <v>42817</v>
      </c>
      <c r="F201" s="2">
        <v>0.12855324074074073</v>
      </c>
      <c r="G201">
        <v>1154754</v>
      </c>
      <c r="H201" t="s">
        <v>412</v>
      </c>
      <c r="I201" t="s">
        <v>413</v>
      </c>
      <c r="J201" t="b">
        <v>1</v>
      </c>
      <c r="K201">
        <v>56552</v>
      </c>
      <c r="L201">
        <v>4</v>
      </c>
      <c r="M201">
        <v>4</v>
      </c>
      <c r="N201">
        <v>2421</v>
      </c>
      <c r="O201" t="b">
        <v>0</v>
      </c>
      <c r="P201">
        <v>91</v>
      </c>
      <c r="Q201">
        <v>0</v>
      </c>
      <c r="R201" t="s">
        <v>15</v>
      </c>
    </row>
    <row r="202" spans="1:18" x14ac:dyDescent="0.3">
      <c r="A202">
        <v>455</v>
      </c>
      <c r="B202">
        <v>1280</v>
      </c>
      <c r="C202" s="1">
        <v>41694</v>
      </c>
      <c r="D202" s="2">
        <v>0.11625000000000001</v>
      </c>
      <c r="E202" s="1">
        <v>41692</v>
      </c>
      <c r="F202" s="2">
        <v>0.32115740740740739</v>
      </c>
      <c r="G202">
        <v>170840</v>
      </c>
      <c r="H202" t="s">
        <v>414</v>
      </c>
      <c r="I202" t="s">
        <v>415</v>
      </c>
      <c r="J202" t="b">
        <v>1</v>
      </c>
      <c r="K202">
        <v>58044</v>
      </c>
      <c r="L202">
        <v>4</v>
      </c>
      <c r="M202">
        <v>4</v>
      </c>
      <c r="N202">
        <v>2403</v>
      </c>
      <c r="O202" t="b">
        <v>0</v>
      </c>
      <c r="P202">
        <v>11</v>
      </c>
      <c r="Q202">
        <v>0</v>
      </c>
      <c r="R202" t="s">
        <v>15</v>
      </c>
    </row>
    <row r="203" spans="1:18" x14ac:dyDescent="0.3">
      <c r="A203">
        <v>455</v>
      </c>
      <c r="B203">
        <v>1280</v>
      </c>
      <c r="C203" s="1">
        <v>41698</v>
      </c>
      <c r="D203" s="2">
        <v>9.7835648148148144E-2</v>
      </c>
      <c r="E203" s="1">
        <v>41692</v>
      </c>
      <c r="F203" s="2">
        <v>0.32530092592592591</v>
      </c>
      <c r="G203">
        <v>170844</v>
      </c>
      <c r="H203" t="s">
        <v>416</v>
      </c>
      <c r="I203" t="s">
        <v>417</v>
      </c>
      <c r="J203" t="b">
        <v>1</v>
      </c>
      <c r="K203">
        <v>50047</v>
      </c>
      <c r="L203">
        <v>4</v>
      </c>
      <c r="M203">
        <v>4</v>
      </c>
      <c r="N203">
        <v>2381</v>
      </c>
      <c r="O203" t="b">
        <v>0</v>
      </c>
      <c r="P203">
        <v>13</v>
      </c>
      <c r="Q203">
        <v>0</v>
      </c>
      <c r="R203" t="s">
        <v>15</v>
      </c>
    </row>
    <row r="204" spans="1:18" x14ac:dyDescent="0.3">
      <c r="A204">
        <v>455</v>
      </c>
      <c r="B204">
        <v>6400</v>
      </c>
      <c r="C204" s="1">
        <v>43375</v>
      </c>
      <c r="D204" s="2">
        <v>2.3553240740740739E-2</v>
      </c>
      <c r="E204" s="1">
        <v>42889</v>
      </c>
      <c r="F204" s="2">
        <v>0.20646990740740739</v>
      </c>
      <c r="G204">
        <v>1239906</v>
      </c>
      <c r="H204" t="s">
        <v>418</v>
      </c>
      <c r="I204" t="s">
        <v>419</v>
      </c>
      <c r="J204" t="b">
        <v>1</v>
      </c>
      <c r="K204">
        <v>7130</v>
      </c>
      <c r="L204">
        <v>4</v>
      </c>
      <c r="M204">
        <v>4</v>
      </c>
      <c r="N204">
        <v>2360</v>
      </c>
      <c r="O204" t="b">
        <v>0</v>
      </c>
      <c r="P204">
        <v>33</v>
      </c>
      <c r="Q204">
        <v>0</v>
      </c>
      <c r="R204" t="s">
        <v>15</v>
      </c>
    </row>
    <row r="205" spans="1:18" x14ac:dyDescent="0.3">
      <c r="A205">
        <v>455</v>
      </c>
      <c r="B205">
        <v>1600</v>
      </c>
      <c r="C205" s="1">
        <v>43040</v>
      </c>
      <c r="D205" s="2">
        <v>0.75237268518518519</v>
      </c>
      <c r="E205" s="1">
        <v>43035</v>
      </c>
      <c r="F205" s="2">
        <v>0.80815972222222221</v>
      </c>
      <c r="G205">
        <v>1411696</v>
      </c>
      <c r="H205" t="s">
        <v>420</v>
      </c>
      <c r="I205" t="s">
        <v>421</v>
      </c>
      <c r="J205" t="b">
        <v>1</v>
      </c>
      <c r="K205">
        <v>4122</v>
      </c>
      <c r="L205">
        <v>4</v>
      </c>
      <c r="M205">
        <v>4</v>
      </c>
      <c r="N205">
        <v>2355</v>
      </c>
      <c r="O205" t="b">
        <v>0</v>
      </c>
      <c r="P205">
        <v>41</v>
      </c>
      <c r="Q205">
        <v>0</v>
      </c>
      <c r="R205" t="s">
        <v>15</v>
      </c>
    </row>
    <row r="206" spans="1:18" x14ac:dyDescent="0.3">
      <c r="A206">
        <v>488</v>
      </c>
      <c r="B206">
        <v>9280</v>
      </c>
      <c r="C206" s="1">
        <v>43328</v>
      </c>
      <c r="D206" s="2">
        <v>0.77406249999999999</v>
      </c>
      <c r="E206" s="1">
        <v>43325</v>
      </c>
      <c r="F206" s="2">
        <v>0.86589120370370365</v>
      </c>
      <c r="G206">
        <v>1854668</v>
      </c>
      <c r="H206" t="s">
        <v>422</v>
      </c>
      <c r="I206" t="s">
        <v>423</v>
      </c>
      <c r="J206" t="b">
        <v>1</v>
      </c>
      <c r="K206">
        <v>26148</v>
      </c>
      <c r="L206">
        <v>4</v>
      </c>
      <c r="M206">
        <v>4</v>
      </c>
      <c r="N206">
        <v>2340</v>
      </c>
      <c r="O206" t="b">
        <v>0</v>
      </c>
      <c r="P206">
        <v>600</v>
      </c>
      <c r="Q206">
        <v>0</v>
      </c>
      <c r="R206" t="s">
        <v>15</v>
      </c>
    </row>
    <row r="207" spans="1:18" x14ac:dyDescent="0.3">
      <c r="A207">
        <v>455</v>
      </c>
      <c r="B207">
        <v>8640</v>
      </c>
      <c r="C207" s="1">
        <v>42626</v>
      </c>
      <c r="D207" s="2">
        <v>0.78451388888888884</v>
      </c>
      <c r="E207" s="1">
        <v>42603</v>
      </c>
      <c r="F207" s="2">
        <v>0.49123842592592593</v>
      </c>
      <c r="G207">
        <v>936952</v>
      </c>
      <c r="H207" t="s">
        <v>424</v>
      </c>
      <c r="I207" t="s">
        <v>425</v>
      </c>
      <c r="J207" t="b">
        <v>1</v>
      </c>
      <c r="K207">
        <v>12535</v>
      </c>
      <c r="L207">
        <v>4</v>
      </c>
      <c r="M207">
        <v>4</v>
      </c>
      <c r="N207">
        <v>2324</v>
      </c>
      <c r="O207" t="b">
        <v>0</v>
      </c>
      <c r="P207">
        <v>252</v>
      </c>
      <c r="Q207">
        <v>0</v>
      </c>
      <c r="R207" t="s">
        <v>15</v>
      </c>
    </row>
    <row r="208" spans="1:18" x14ac:dyDescent="0.3">
      <c r="A208">
        <v>455</v>
      </c>
      <c r="B208">
        <v>6400</v>
      </c>
      <c r="C208" s="1">
        <v>43560</v>
      </c>
      <c r="D208" s="2">
        <v>0.79125000000000001</v>
      </c>
      <c r="E208" s="1">
        <v>43528</v>
      </c>
      <c r="F208" s="2">
        <v>0.81329861111111112</v>
      </c>
      <c r="G208">
        <v>2253870</v>
      </c>
      <c r="H208" t="s">
        <v>426</v>
      </c>
      <c r="I208" t="s">
        <v>427</v>
      </c>
      <c r="J208" t="b">
        <v>1</v>
      </c>
      <c r="K208">
        <v>4488</v>
      </c>
      <c r="L208">
        <v>4</v>
      </c>
      <c r="M208">
        <v>4</v>
      </c>
      <c r="N208">
        <v>2322</v>
      </c>
      <c r="O208" t="b">
        <v>0</v>
      </c>
      <c r="P208">
        <v>26</v>
      </c>
      <c r="Q208">
        <v>0</v>
      </c>
      <c r="R208" t="s">
        <v>15</v>
      </c>
    </row>
    <row r="209" spans="1:18" x14ac:dyDescent="0.3">
      <c r="A209">
        <v>455</v>
      </c>
      <c r="B209">
        <v>8640</v>
      </c>
      <c r="C209" s="1">
        <v>42305</v>
      </c>
      <c r="D209" s="2">
        <v>0.84718749999999998</v>
      </c>
      <c r="E209" s="1">
        <v>42267</v>
      </c>
      <c r="F209" s="2">
        <v>7.1863425925925928E-2</v>
      </c>
      <c r="G209">
        <v>616958</v>
      </c>
      <c r="H209" t="s">
        <v>428</v>
      </c>
      <c r="I209" t="s">
        <v>429</v>
      </c>
      <c r="J209" t="b">
        <v>1</v>
      </c>
      <c r="K209">
        <v>68110</v>
      </c>
      <c r="L209">
        <v>4</v>
      </c>
      <c r="M209">
        <v>4</v>
      </c>
      <c r="N209">
        <v>2319</v>
      </c>
      <c r="O209" t="b">
        <v>0</v>
      </c>
      <c r="P209">
        <v>78</v>
      </c>
      <c r="Q209">
        <v>0</v>
      </c>
      <c r="R209" t="s">
        <v>15</v>
      </c>
    </row>
    <row r="210" spans="1:18" x14ac:dyDescent="0.3">
      <c r="A210">
        <v>455</v>
      </c>
      <c r="B210">
        <v>6080</v>
      </c>
      <c r="C210" s="1">
        <v>42219</v>
      </c>
      <c r="D210" s="2">
        <v>0.95800925925925928</v>
      </c>
      <c r="E210" s="1">
        <v>42207</v>
      </c>
      <c r="F210" s="2">
        <v>0.56311342592592595</v>
      </c>
      <c r="G210">
        <v>561594</v>
      </c>
      <c r="H210" t="s">
        <v>430</v>
      </c>
      <c r="I210" t="s">
        <v>431</v>
      </c>
      <c r="J210" t="b">
        <v>1</v>
      </c>
      <c r="K210">
        <v>93749</v>
      </c>
      <c r="L210">
        <v>4</v>
      </c>
      <c r="M210">
        <v>3</v>
      </c>
      <c r="N210">
        <v>2309</v>
      </c>
      <c r="O210" t="b">
        <v>0</v>
      </c>
      <c r="P210">
        <v>41</v>
      </c>
      <c r="Q210">
        <v>0</v>
      </c>
      <c r="R210" t="s">
        <v>15</v>
      </c>
    </row>
    <row r="211" spans="1:18" x14ac:dyDescent="0.3">
      <c r="A211">
        <v>455</v>
      </c>
      <c r="B211">
        <v>8640</v>
      </c>
      <c r="C211" s="1">
        <v>42225</v>
      </c>
      <c r="D211" s="2">
        <v>0.85892361111111115</v>
      </c>
      <c r="E211" s="1">
        <v>42210</v>
      </c>
      <c r="F211" s="2">
        <v>0.73797453703703708</v>
      </c>
      <c r="G211">
        <v>564552</v>
      </c>
      <c r="H211" t="s">
        <v>432</v>
      </c>
      <c r="I211" t="s">
        <v>433</v>
      </c>
      <c r="J211" t="b">
        <v>1</v>
      </c>
      <c r="K211">
        <v>7355</v>
      </c>
      <c r="L211">
        <v>4</v>
      </c>
      <c r="M211">
        <v>4</v>
      </c>
      <c r="N211">
        <v>2299</v>
      </c>
      <c r="O211" t="b">
        <v>0</v>
      </c>
      <c r="P211">
        <v>21</v>
      </c>
      <c r="Q211">
        <v>0</v>
      </c>
      <c r="R211" t="s">
        <v>15</v>
      </c>
    </row>
    <row r="212" spans="1:18" x14ac:dyDescent="0.3">
      <c r="A212">
        <v>0</v>
      </c>
      <c r="B212">
        <v>2880</v>
      </c>
      <c r="C212" s="1">
        <v>42770</v>
      </c>
      <c r="D212" s="2">
        <v>0.14894675925925926</v>
      </c>
      <c r="E212" s="1">
        <v>42766</v>
      </c>
      <c r="F212" s="2">
        <v>0.85780092592592594</v>
      </c>
      <c r="G212">
        <v>1097966</v>
      </c>
      <c r="H212" t="s">
        <v>434</v>
      </c>
      <c r="I212" t="s">
        <v>435</v>
      </c>
      <c r="J212" t="b">
        <v>1</v>
      </c>
      <c r="K212">
        <v>5920</v>
      </c>
      <c r="L212">
        <v>4</v>
      </c>
      <c r="M212">
        <v>4</v>
      </c>
      <c r="N212">
        <v>2281</v>
      </c>
      <c r="O212" t="b">
        <v>0</v>
      </c>
      <c r="P212">
        <v>7</v>
      </c>
      <c r="Q212">
        <v>0</v>
      </c>
      <c r="R212" t="s">
        <v>15</v>
      </c>
    </row>
    <row r="213" spans="1:18" x14ac:dyDescent="0.3">
      <c r="A213">
        <v>455</v>
      </c>
      <c r="B213">
        <v>1600</v>
      </c>
      <c r="C213" s="1">
        <v>42502</v>
      </c>
      <c r="D213" s="2">
        <v>0.14883101851851852</v>
      </c>
      <c r="E213" s="1">
        <v>42501</v>
      </c>
      <c r="F213" s="2">
        <v>0.64310185185185187</v>
      </c>
      <c r="G213">
        <v>846186</v>
      </c>
      <c r="H213" t="s">
        <v>436</v>
      </c>
      <c r="I213" t="s">
        <v>437</v>
      </c>
      <c r="J213" t="b">
        <v>1</v>
      </c>
      <c r="K213">
        <v>7816</v>
      </c>
      <c r="L213">
        <v>4</v>
      </c>
      <c r="M213">
        <v>4</v>
      </c>
      <c r="N213">
        <v>2283</v>
      </c>
      <c r="O213" t="b">
        <v>0</v>
      </c>
      <c r="P213">
        <v>17</v>
      </c>
      <c r="Q213">
        <v>0</v>
      </c>
      <c r="R213" t="s">
        <v>15</v>
      </c>
    </row>
    <row r="214" spans="1:18" x14ac:dyDescent="0.3">
      <c r="A214">
        <v>455</v>
      </c>
      <c r="B214">
        <v>8640</v>
      </c>
      <c r="C214" s="1">
        <v>43599</v>
      </c>
      <c r="D214" s="2">
        <v>0.68763888888888891</v>
      </c>
      <c r="E214" s="1">
        <v>43598</v>
      </c>
      <c r="F214" s="2">
        <v>0.6819560185185185</v>
      </c>
      <c r="G214">
        <v>2365836</v>
      </c>
      <c r="H214" t="s">
        <v>438</v>
      </c>
      <c r="I214" t="s">
        <v>439</v>
      </c>
      <c r="J214" t="b">
        <v>1</v>
      </c>
      <c r="K214">
        <v>14725</v>
      </c>
      <c r="L214">
        <v>4</v>
      </c>
      <c r="M214">
        <v>4</v>
      </c>
      <c r="N214">
        <v>2277</v>
      </c>
      <c r="O214" t="b">
        <v>0</v>
      </c>
      <c r="P214">
        <v>123</v>
      </c>
      <c r="Q214">
        <v>0</v>
      </c>
      <c r="R214" t="s">
        <v>15</v>
      </c>
    </row>
    <row r="215" spans="1:18" x14ac:dyDescent="0.3">
      <c r="A215">
        <v>0</v>
      </c>
      <c r="B215">
        <v>12800</v>
      </c>
      <c r="C215" s="1">
        <v>42815</v>
      </c>
      <c r="D215" s="2">
        <v>0.88298611111111114</v>
      </c>
      <c r="E215" s="1">
        <v>42788</v>
      </c>
      <c r="F215" s="2">
        <v>0.95598379629629626</v>
      </c>
      <c r="G215">
        <v>1123940</v>
      </c>
      <c r="H215" t="s">
        <v>440</v>
      </c>
      <c r="I215" t="s">
        <v>441</v>
      </c>
      <c r="J215" t="b">
        <v>1</v>
      </c>
      <c r="K215">
        <v>12113</v>
      </c>
      <c r="L215">
        <v>4</v>
      </c>
      <c r="M215">
        <v>4</v>
      </c>
      <c r="N215">
        <v>2268</v>
      </c>
      <c r="O215" t="b">
        <v>0</v>
      </c>
      <c r="P215">
        <v>62</v>
      </c>
      <c r="Q215">
        <v>0</v>
      </c>
      <c r="R215" t="s">
        <v>15</v>
      </c>
    </row>
    <row r="216" spans="1:18" x14ac:dyDescent="0.3">
      <c r="A216">
        <v>455</v>
      </c>
      <c r="B216">
        <v>6400</v>
      </c>
      <c r="C216" s="1">
        <v>43054</v>
      </c>
      <c r="D216" s="2">
        <v>0.65175925925925926</v>
      </c>
      <c r="E216" s="1">
        <v>43048</v>
      </c>
      <c r="F216" s="2">
        <v>0.55070601851851853</v>
      </c>
      <c r="G216">
        <v>1426934</v>
      </c>
      <c r="H216" t="s">
        <v>442</v>
      </c>
      <c r="I216" t="s">
        <v>443</v>
      </c>
      <c r="J216" t="b">
        <v>1</v>
      </c>
      <c r="K216">
        <v>14938</v>
      </c>
      <c r="L216">
        <v>4</v>
      </c>
      <c r="M216">
        <v>4</v>
      </c>
      <c r="N216">
        <v>2264</v>
      </c>
      <c r="O216" t="b">
        <v>0</v>
      </c>
      <c r="P216">
        <v>17</v>
      </c>
      <c r="Q216">
        <v>0</v>
      </c>
      <c r="R216" t="s">
        <v>15</v>
      </c>
    </row>
    <row r="217" spans="1:18" x14ac:dyDescent="0.3">
      <c r="A217">
        <v>455</v>
      </c>
      <c r="B217">
        <v>1920</v>
      </c>
      <c r="C217" s="1">
        <v>43155</v>
      </c>
      <c r="D217" s="2">
        <v>0.74396990740740743</v>
      </c>
      <c r="E217" s="1">
        <v>43146</v>
      </c>
      <c r="F217" s="2">
        <v>0.80729166666666663</v>
      </c>
      <c r="G217">
        <v>1556346</v>
      </c>
      <c r="H217" t="s">
        <v>444</v>
      </c>
      <c r="I217" t="s">
        <v>445</v>
      </c>
      <c r="J217" t="b">
        <v>1</v>
      </c>
      <c r="K217">
        <v>5245</v>
      </c>
      <c r="L217">
        <v>4</v>
      </c>
      <c r="M217">
        <v>4</v>
      </c>
      <c r="N217">
        <v>2254</v>
      </c>
      <c r="O217" t="b">
        <v>0</v>
      </c>
      <c r="P217">
        <v>15</v>
      </c>
      <c r="Q217">
        <v>0</v>
      </c>
      <c r="R217" t="s">
        <v>15</v>
      </c>
    </row>
    <row r="218" spans="1:18" x14ac:dyDescent="0.3">
      <c r="A218">
        <v>455</v>
      </c>
      <c r="B218">
        <v>8640</v>
      </c>
      <c r="C218" s="1">
        <v>42412</v>
      </c>
      <c r="D218" s="2">
        <v>0.33924768518518517</v>
      </c>
      <c r="E218" s="1">
        <v>42373</v>
      </c>
      <c r="F218" s="2">
        <v>0.67724537037037036</v>
      </c>
      <c r="G218">
        <v>715716</v>
      </c>
      <c r="H218" t="s">
        <v>446</v>
      </c>
      <c r="I218" t="s">
        <v>447</v>
      </c>
      <c r="J218" t="b">
        <v>1</v>
      </c>
      <c r="K218">
        <v>19030</v>
      </c>
      <c r="L218">
        <v>4</v>
      </c>
      <c r="M218">
        <v>4</v>
      </c>
      <c r="N218">
        <v>2233</v>
      </c>
      <c r="O218" t="b">
        <v>0</v>
      </c>
      <c r="P218">
        <v>50</v>
      </c>
      <c r="Q218">
        <v>0</v>
      </c>
      <c r="R218" t="s">
        <v>15</v>
      </c>
    </row>
    <row r="219" spans="1:18" x14ac:dyDescent="0.3">
      <c r="A219">
        <v>455</v>
      </c>
      <c r="B219">
        <v>8640</v>
      </c>
      <c r="C219" s="1">
        <v>43697</v>
      </c>
      <c r="D219" s="2">
        <v>0.82232638888888887</v>
      </c>
      <c r="E219" s="1">
        <v>43609</v>
      </c>
      <c r="F219" s="2">
        <v>0.69858796296296299</v>
      </c>
      <c r="G219">
        <v>2382715</v>
      </c>
      <c r="H219" t="s">
        <v>448</v>
      </c>
      <c r="I219" t="s">
        <v>449</v>
      </c>
      <c r="J219" t="b">
        <v>1</v>
      </c>
      <c r="K219">
        <v>11736</v>
      </c>
      <c r="L219">
        <v>4</v>
      </c>
      <c r="M219">
        <v>4</v>
      </c>
      <c r="N219">
        <v>2243</v>
      </c>
      <c r="O219" t="b">
        <v>0</v>
      </c>
      <c r="P219">
        <v>125</v>
      </c>
      <c r="Q219">
        <v>0</v>
      </c>
      <c r="R219" t="s">
        <v>15</v>
      </c>
    </row>
    <row r="220" spans="1:18" x14ac:dyDescent="0.3">
      <c r="A220">
        <v>455</v>
      </c>
      <c r="B220">
        <v>4800</v>
      </c>
      <c r="C220" s="1">
        <v>42680</v>
      </c>
      <c r="D220" s="2">
        <v>0.94009259259259259</v>
      </c>
      <c r="E220" s="1">
        <v>42371</v>
      </c>
      <c r="F220" s="2">
        <v>0.55636574074074074</v>
      </c>
      <c r="G220">
        <v>713258</v>
      </c>
      <c r="H220" t="s">
        <v>450</v>
      </c>
      <c r="I220" t="s">
        <v>451</v>
      </c>
      <c r="J220" t="b">
        <v>1</v>
      </c>
      <c r="K220">
        <v>10905</v>
      </c>
      <c r="L220">
        <v>4</v>
      </c>
      <c r="M220">
        <v>4</v>
      </c>
      <c r="N220">
        <v>2211</v>
      </c>
      <c r="O220" t="b">
        <v>0</v>
      </c>
      <c r="P220">
        <v>48</v>
      </c>
      <c r="Q220">
        <v>0</v>
      </c>
      <c r="R220" t="s">
        <v>15</v>
      </c>
    </row>
    <row r="221" spans="1:18" x14ac:dyDescent="0.3">
      <c r="A221">
        <v>455</v>
      </c>
      <c r="B221">
        <v>3200</v>
      </c>
      <c r="C221" s="1">
        <v>43501</v>
      </c>
      <c r="D221" s="2">
        <v>0.82655092592592594</v>
      </c>
      <c r="E221" s="1">
        <v>43458</v>
      </c>
      <c r="F221" s="2">
        <v>0.77778935185185183</v>
      </c>
      <c r="G221">
        <v>2105094</v>
      </c>
      <c r="H221" t="s">
        <v>452</v>
      </c>
      <c r="I221" t="s">
        <v>453</v>
      </c>
      <c r="J221" t="b">
        <v>1</v>
      </c>
      <c r="K221">
        <v>6173</v>
      </c>
      <c r="L221">
        <v>4</v>
      </c>
      <c r="M221">
        <v>4</v>
      </c>
      <c r="N221">
        <v>2216</v>
      </c>
      <c r="O221" t="b">
        <v>0</v>
      </c>
      <c r="P221">
        <v>9</v>
      </c>
      <c r="Q221">
        <v>0</v>
      </c>
      <c r="R221" t="s">
        <v>15</v>
      </c>
    </row>
    <row r="222" spans="1:18" x14ac:dyDescent="0.3">
      <c r="A222">
        <v>455</v>
      </c>
      <c r="B222">
        <v>8640</v>
      </c>
      <c r="C222" s="1">
        <v>41775</v>
      </c>
      <c r="D222" s="2">
        <v>0.59679398148148144</v>
      </c>
      <c r="E222" s="1">
        <v>41724</v>
      </c>
      <c r="F222" s="2">
        <v>0.64798611111111115</v>
      </c>
      <c r="G222">
        <v>189116</v>
      </c>
      <c r="H222" t="s">
        <v>454</v>
      </c>
      <c r="I222" t="s">
        <v>455</v>
      </c>
      <c r="J222" t="b">
        <v>1</v>
      </c>
      <c r="K222">
        <v>14849</v>
      </c>
      <c r="L222">
        <v>4</v>
      </c>
      <c r="M222">
        <v>4</v>
      </c>
      <c r="N222">
        <v>2201</v>
      </c>
      <c r="O222" t="b">
        <v>0</v>
      </c>
      <c r="P222">
        <v>93</v>
      </c>
      <c r="Q222">
        <v>0</v>
      </c>
      <c r="R222" t="s">
        <v>15</v>
      </c>
    </row>
    <row r="223" spans="1:18" x14ac:dyDescent="0.3">
      <c r="A223">
        <v>455</v>
      </c>
      <c r="B223">
        <v>8640</v>
      </c>
      <c r="C223" s="1">
        <v>42314</v>
      </c>
      <c r="D223" s="2">
        <v>0.88539351851851855</v>
      </c>
      <c r="E223" s="1">
        <v>42299</v>
      </c>
      <c r="F223" s="2">
        <v>4.0706018518518516E-2</v>
      </c>
      <c r="G223">
        <v>647410</v>
      </c>
      <c r="H223" t="s">
        <v>456</v>
      </c>
      <c r="I223" t="s">
        <v>457</v>
      </c>
      <c r="J223" t="b">
        <v>1</v>
      </c>
      <c r="K223">
        <v>12236</v>
      </c>
      <c r="L223">
        <v>4</v>
      </c>
      <c r="M223">
        <v>4</v>
      </c>
      <c r="N223">
        <v>2201</v>
      </c>
      <c r="O223" t="b">
        <v>0</v>
      </c>
      <c r="P223">
        <v>32</v>
      </c>
      <c r="Q223">
        <v>0</v>
      </c>
      <c r="R223" t="s">
        <v>15</v>
      </c>
    </row>
    <row r="224" spans="1:18" x14ac:dyDescent="0.3">
      <c r="A224">
        <v>455</v>
      </c>
      <c r="B224">
        <v>8640</v>
      </c>
      <c r="C224" s="1">
        <v>41929</v>
      </c>
      <c r="D224" s="2">
        <v>0.87486111111111109</v>
      </c>
      <c r="E224" s="1">
        <v>41912</v>
      </c>
      <c r="F224" s="2">
        <v>0.48115740740740742</v>
      </c>
      <c r="G224">
        <v>310716</v>
      </c>
      <c r="H224" t="s">
        <v>458</v>
      </c>
      <c r="I224" t="s">
        <v>459</v>
      </c>
      <c r="J224" t="b">
        <v>1</v>
      </c>
      <c r="K224">
        <v>22613</v>
      </c>
      <c r="L224">
        <v>4</v>
      </c>
      <c r="M224">
        <v>4</v>
      </c>
      <c r="N224">
        <v>2187</v>
      </c>
      <c r="O224" t="b">
        <v>0</v>
      </c>
      <c r="P224">
        <v>79</v>
      </c>
      <c r="Q224">
        <v>0</v>
      </c>
      <c r="R224" t="s">
        <v>15</v>
      </c>
    </row>
    <row r="225" spans="1:18" x14ac:dyDescent="0.3">
      <c r="A225">
        <v>0</v>
      </c>
      <c r="B225">
        <v>6400</v>
      </c>
      <c r="C225" s="1">
        <v>42170</v>
      </c>
      <c r="D225" s="2">
        <v>0.93398148148148152</v>
      </c>
      <c r="E225" s="1">
        <v>42001</v>
      </c>
      <c r="F225" s="2">
        <v>0.86318287037037034</v>
      </c>
      <c r="G225">
        <v>379374</v>
      </c>
      <c r="H225" t="s">
        <v>460</v>
      </c>
      <c r="I225" t="s">
        <v>461</v>
      </c>
      <c r="J225" t="b">
        <v>1</v>
      </c>
      <c r="K225">
        <v>5604</v>
      </c>
      <c r="L225">
        <v>4</v>
      </c>
      <c r="M225">
        <v>4</v>
      </c>
      <c r="N225">
        <v>2187</v>
      </c>
      <c r="O225" t="b">
        <v>0</v>
      </c>
      <c r="P225">
        <v>17</v>
      </c>
      <c r="Q225">
        <v>0</v>
      </c>
      <c r="R225" t="s">
        <v>15</v>
      </c>
    </row>
    <row r="226" spans="1:18" x14ac:dyDescent="0.3">
      <c r="A226">
        <v>520</v>
      </c>
      <c r="B226">
        <v>9280</v>
      </c>
      <c r="C226" s="1">
        <v>41903</v>
      </c>
      <c r="D226" s="2">
        <v>0.65425925925925921</v>
      </c>
      <c r="E226" s="1">
        <v>41277</v>
      </c>
      <c r="F226" s="2">
        <v>8.2141203703703702E-2</v>
      </c>
      <c r="G226">
        <v>34268</v>
      </c>
      <c r="H226" t="s">
        <v>462</v>
      </c>
      <c r="I226" t="s">
        <v>463</v>
      </c>
      <c r="J226" t="b">
        <v>1</v>
      </c>
      <c r="K226">
        <v>7119</v>
      </c>
      <c r="L226">
        <v>4</v>
      </c>
      <c r="M226">
        <v>4</v>
      </c>
      <c r="N226">
        <v>2183</v>
      </c>
      <c r="O226" t="b">
        <v>0</v>
      </c>
      <c r="P226">
        <v>43</v>
      </c>
      <c r="Q226">
        <v>0</v>
      </c>
      <c r="R226" t="s">
        <v>15</v>
      </c>
    </row>
    <row r="227" spans="1:18" x14ac:dyDescent="0.3">
      <c r="A227">
        <v>481</v>
      </c>
      <c r="B227">
        <v>6400</v>
      </c>
      <c r="C227" s="1">
        <v>42149</v>
      </c>
      <c r="D227" s="2">
        <v>1.1458333333333333E-2</v>
      </c>
      <c r="E227" s="1">
        <v>42142</v>
      </c>
      <c r="F227" s="2">
        <v>0.52596064814814814</v>
      </c>
      <c r="G227">
        <v>505136</v>
      </c>
      <c r="H227" t="s">
        <v>464</v>
      </c>
      <c r="I227" t="s">
        <v>465</v>
      </c>
      <c r="J227" t="b">
        <v>1</v>
      </c>
      <c r="K227">
        <v>11048</v>
      </c>
      <c r="L227">
        <v>4</v>
      </c>
      <c r="M227">
        <v>4</v>
      </c>
      <c r="N227">
        <v>2179</v>
      </c>
      <c r="O227" t="b">
        <v>0</v>
      </c>
      <c r="P227">
        <v>31</v>
      </c>
      <c r="Q227">
        <v>0</v>
      </c>
      <c r="R227" t="s">
        <v>15</v>
      </c>
    </row>
    <row r="228" spans="1:18" x14ac:dyDescent="0.3">
      <c r="A228">
        <v>455</v>
      </c>
      <c r="B228">
        <v>4800</v>
      </c>
      <c r="C228" s="1">
        <v>42765</v>
      </c>
      <c r="D228" s="2">
        <v>0.92327546296296292</v>
      </c>
      <c r="E228" s="1">
        <v>42724</v>
      </c>
      <c r="F228" s="2">
        <v>0.90961805555555553</v>
      </c>
      <c r="G228">
        <v>1047330</v>
      </c>
      <c r="H228" t="s">
        <v>466</v>
      </c>
      <c r="I228" t="s">
        <v>467</v>
      </c>
      <c r="J228" t="b">
        <v>1</v>
      </c>
      <c r="K228">
        <v>6184</v>
      </c>
      <c r="L228">
        <v>4</v>
      </c>
      <c r="M228">
        <v>4</v>
      </c>
      <c r="N228">
        <v>2186</v>
      </c>
      <c r="O228" t="b">
        <v>0</v>
      </c>
      <c r="P228">
        <v>19</v>
      </c>
      <c r="Q228">
        <v>0</v>
      </c>
      <c r="R228" t="s">
        <v>15</v>
      </c>
    </row>
    <row r="229" spans="1:18" x14ac:dyDescent="0.3">
      <c r="A229">
        <v>455</v>
      </c>
      <c r="B229">
        <v>8640</v>
      </c>
      <c r="C229" s="1">
        <v>42305</v>
      </c>
      <c r="D229" s="2">
        <v>0.73120370370370369</v>
      </c>
      <c r="E229" s="1">
        <v>41908</v>
      </c>
      <c r="F229" s="2">
        <v>0.95800925925925928</v>
      </c>
      <c r="G229">
        <v>308696</v>
      </c>
      <c r="H229" t="s">
        <v>468</v>
      </c>
      <c r="I229" t="s">
        <v>469</v>
      </c>
      <c r="J229" t="b">
        <v>1</v>
      </c>
      <c r="K229">
        <v>10254</v>
      </c>
      <c r="L229">
        <v>4</v>
      </c>
      <c r="M229">
        <v>4</v>
      </c>
      <c r="N229">
        <v>2176</v>
      </c>
      <c r="O229" t="b">
        <v>0</v>
      </c>
      <c r="P229">
        <v>61</v>
      </c>
      <c r="Q229">
        <v>0</v>
      </c>
      <c r="R229" t="s">
        <v>15</v>
      </c>
    </row>
    <row r="230" spans="1:18" x14ac:dyDescent="0.3">
      <c r="A230">
        <v>455</v>
      </c>
      <c r="B230">
        <v>1280</v>
      </c>
      <c r="C230" s="1">
        <v>43136</v>
      </c>
      <c r="D230" s="2">
        <v>0.79383101851851856</v>
      </c>
      <c r="E230" s="1">
        <v>43132</v>
      </c>
      <c r="F230" s="2">
        <v>0.28674768518518517</v>
      </c>
      <c r="G230">
        <v>1535430</v>
      </c>
      <c r="H230" t="s">
        <v>470</v>
      </c>
      <c r="I230" t="s">
        <v>471</v>
      </c>
      <c r="J230" t="b">
        <v>1</v>
      </c>
      <c r="K230">
        <v>15966</v>
      </c>
      <c r="L230">
        <v>4</v>
      </c>
      <c r="M230">
        <v>4</v>
      </c>
      <c r="N230">
        <v>2171</v>
      </c>
      <c r="O230" t="b">
        <v>0</v>
      </c>
      <c r="P230">
        <v>17</v>
      </c>
      <c r="Q230">
        <v>0</v>
      </c>
      <c r="R230" t="s">
        <v>15</v>
      </c>
    </row>
    <row r="231" spans="1:18" x14ac:dyDescent="0.3">
      <c r="A231">
        <v>455</v>
      </c>
      <c r="B231">
        <v>8640</v>
      </c>
      <c r="C231" s="1">
        <v>42325</v>
      </c>
      <c r="D231" s="2">
        <v>0.92662037037037037</v>
      </c>
      <c r="E231" s="1">
        <v>42289</v>
      </c>
      <c r="F231" s="2">
        <v>0.27855324074074073</v>
      </c>
      <c r="G231">
        <v>637932</v>
      </c>
      <c r="H231" t="s">
        <v>472</v>
      </c>
      <c r="I231" t="s">
        <v>473</v>
      </c>
      <c r="J231" t="b">
        <v>1</v>
      </c>
      <c r="K231">
        <v>67181</v>
      </c>
      <c r="L231">
        <v>4</v>
      </c>
      <c r="M231">
        <v>4</v>
      </c>
      <c r="N231">
        <v>2149</v>
      </c>
      <c r="O231" t="b">
        <v>0</v>
      </c>
      <c r="P231">
        <v>66</v>
      </c>
      <c r="Q231">
        <v>0</v>
      </c>
      <c r="R231" t="s">
        <v>15</v>
      </c>
    </row>
    <row r="232" spans="1:18" x14ac:dyDescent="0.3">
      <c r="A232">
        <v>500</v>
      </c>
      <c r="B232">
        <v>9280</v>
      </c>
      <c r="C232" s="1">
        <v>41884</v>
      </c>
      <c r="D232" s="2">
        <v>0.16195601851851851</v>
      </c>
      <c r="E232" s="1">
        <v>41873</v>
      </c>
      <c r="F232" s="2">
        <v>0.11938657407407408</v>
      </c>
      <c r="G232">
        <v>285638</v>
      </c>
      <c r="H232" t="s">
        <v>474</v>
      </c>
      <c r="I232" t="s">
        <v>475</v>
      </c>
      <c r="J232" t="b">
        <v>1</v>
      </c>
      <c r="K232">
        <v>44208</v>
      </c>
      <c r="L232">
        <v>4</v>
      </c>
      <c r="M232">
        <v>4</v>
      </c>
      <c r="N232">
        <v>2149</v>
      </c>
      <c r="O232" t="b">
        <v>0</v>
      </c>
      <c r="P232">
        <v>66</v>
      </c>
      <c r="Q232">
        <v>0</v>
      </c>
      <c r="R232" t="s">
        <v>15</v>
      </c>
    </row>
    <row r="233" spans="1:18" x14ac:dyDescent="0.3">
      <c r="A233">
        <v>455</v>
      </c>
      <c r="B233">
        <v>7680</v>
      </c>
      <c r="C233" s="1">
        <v>43263</v>
      </c>
      <c r="D233" s="2">
        <v>0.81981481481481477</v>
      </c>
      <c r="E233" s="1">
        <v>43255</v>
      </c>
      <c r="F233" s="2">
        <v>0.14699074074074073</v>
      </c>
      <c r="G233">
        <v>1729984</v>
      </c>
      <c r="H233" t="s">
        <v>476</v>
      </c>
      <c r="I233" t="s">
        <v>477</v>
      </c>
      <c r="J233" t="b">
        <v>1</v>
      </c>
      <c r="K233">
        <v>9774</v>
      </c>
      <c r="L233">
        <v>4</v>
      </c>
      <c r="M233">
        <v>4</v>
      </c>
      <c r="N233">
        <v>2148</v>
      </c>
      <c r="O233" t="b">
        <v>0</v>
      </c>
      <c r="P233">
        <v>43</v>
      </c>
      <c r="Q233">
        <v>0</v>
      </c>
      <c r="R233" t="s">
        <v>15</v>
      </c>
    </row>
    <row r="234" spans="1:18" x14ac:dyDescent="0.3">
      <c r="A234">
        <v>507</v>
      </c>
      <c r="B234">
        <v>9600</v>
      </c>
      <c r="C234" s="1">
        <v>41914</v>
      </c>
      <c r="D234" s="2">
        <v>0.38674768518518521</v>
      </c>
      <c r="E234" s="1">
        <v>41900</v>
      </c>
      <c r="F234" s="2">
        <v>6.1469907407407411E-2</v>
      </c>
      <c r="G234">
        <v>302562</v>
      </c>
      <c r="H234" t="s">
        <v>478</v>
      </c>
      <c r="I234" t="s">
        <v>479</v>
      </c>
      <c r="J234" t="b">
        <v>1</v>
      </c>
      <c r="K234">
        <v>20308</v>
      </c>
      <c r="L234">
        <v>4</v>
      </c>
      <c r="M234">
        <v>4</v>
      </c>
      <c r="N234">
        <v>2126</v>
      </c>
      <c r="O234" t="b">
        <v>0</v>
      </c>
      <c r="P234">
        <v>60</v>
      </c>
      <c r="Q234">
        <v>0</v>
      </c>
      <c r="R234" t="s">
        <v>15</v>
      </c>
    </row>
    <row r="235" spans="1:18" x14ac:dyDescent="0.3">
      <c r="A235">
        <v>455</v>
      </c>
      <c r="B235">
        <v>8640</v>
      </c>
      <c r="C235" s="1">
        <v>43586</v>
      </c>
      <c r="D235" s="2">
        <v>0.70766203703703701</v>
      </c>
      <c r="E235" s="1">
        <v>43578</v>
      </c>
      <c r="F235" s="2">
        <v>0.92304398148148148</v>
      </c>
      <c r="G235">
        <v>2335862</v>
      </c>
      <c r="H235" t="s">
        <v>480</v>
      </c>
      <c r="I235" t="s">
        <v>481</v>
      </c>
      <c r="J235" t="b">
        <v>1</v>
      </c>
      <c r="K235">
        <v>12917</v>
      </c>
      <c r="L235">
        <v>4</v>
      </c>
      <c r="M235">
        <v>4</v>
      </c>
      <c r="N235">
        <v>2118</v>
      </c>
      <c r="O235" t="b">
        <v>0</v>
      </c>
      <c r="P235">
        <v>125</v>
      </c>
      <c r="Q235">
        <v>0</v>
      </c>
      <c r="R235" t="s">
        <v>15</v>
      </c>
    </row>
    <row r="236" spans="1:18" x14ac:dyDescent="0.3">
      <c r="A236">
        <v>700</v>
      </c>
      <c r="B236">
        <v>8640</v>
      </c>
      <c r="C236" s="1">
        <v>43668</v>
      </c>
      <c r="D236" s="2">
        <v>0.77893518518518523</v>
      </c>
      <c r="E236" s="1">
        <v>43629</v>
      </c>
      <c r="F236" s="2">
        <v>0.69715277777777773</v>
      </c>
      <c r="G236">
        <v>2412206</v>
      </c>
      <c r="H236" t="s">
        <v>482</v>
      </c>
      <c r="I236" t="s">
        <v>483</v>
      </c>
      <c r="J236" t="b">
        <v>1</v>
      </c>
      <c r="K236">
        <v>5835</v>
      </c>
      <c r="L236">
        <v>4</v>
      </c>
      <c r="M236">
        <v>4</v>
      </c>
      <c r="N236">
        <v>2120</v>
      </c>
      <c r="O236" t="b">
        <v>0</v>
      </c>
      <c r="P236">
        <v>37</v>
      </c>
      <c r="Q236">
        <v>0</v>
      </c>
      <c r="R236" t="s">
        <v>15</v>
      </c>
    </row>
    <row r="237" spans="1:18" x14ac:dyDescent="0.3">
      <c r="A237">
        <v>455</v>
      </c>
      <c r="B237">
        <v>8640</v>
      </c>
      <c r="C237" s="1">
        <v>43356</v>
      </c>
      <c r="D237" s="2">
        <v>2.2939814814814816E-2</v>
      </c>
      <c r="E237" s="1">
        <v>43349</v>
      </c>
      <c r="F237" s="2">
        <v>0.82223379629629634</v>
      </c>
      <c r="G237">
        <v>1899124</v>
      </c>
      <c r="H237" t="s">
        <v>484</v>
      </c>
      <c r="I237" t="s">
        <v>485</v>
      </c>
      <c r="J237" t="b">
        <v>1</v>
      </c>
      <c r="K237">
        <v>11762</v>
      </c>
      <c r="L237">
        <v>4</v>
      </c>
      <c r="M237">
        <v>4</v>
      </c>
      <c r="N237">
        <v>2113</v>
      </c>
      <c r="O237" t="b">
        <v>0</v>
      </c>
      <c r="P237">
        <v>87</v>
      </c>
      <c r="Q237">
        <v>0</v>
      </c>
      <c r="R237" t="s">
        <v>15</v>
      </c>
    </row>
    <row r="238" spans="1:18" x14ac:dyDescent="0.3">
      <c r="A238">
        <v>474</v>
      </c>
      <c r="B238">
        <v>8960</v>
      </c>
      <c r="C238" s="1">
        <v>43020</v>
      </c>
      <c r="D238" s="2">
        <v>0.7399189814814815</v>
      </c>
      <c r="E238" s="1">
        <v>43018</v>
      </c>
      <c r="F238" s="2">
        <v>0.72255787037037034</v>
      </c>
      <c r="G238">
        <v>1389360</v>
      </c>
      <c r="H238" t="s">
        <v>486</v>
      </c>
      <c r="I238" t="s">
        <v>487</v>
      </c>
      <c r="J238" t="b">
        <v>1</v>
      </c>
      <c r="K238">
        <v>7068</v>
      </c>
      <c r="L238">
        <v>4</v>
      </c>
      <c r="M238">
        <v>4</v>
      </c>
      <c r="N238">
        <v>2114</v>
      </c>
      <c r="O238" t="b">
        <v>0</v>
      </c>
      <c r="P238">
        <v>49</v>
      </c>
      <c r="Q238">
        <v>0</v>
      </c>
      <c r="R238" t="s">
        <v>15</v>
      </c>
    </row>
    <row r="239" spans="1:18" x14ac:dyDescent="0.3">
      <c r="A239">
        <v>455</v>
      </c>
      <c r="B239">
        <v>7040</v>
      </c>
      <c r="C239" s="1">
        <v>42573</v>
      </c>
      <c r="D239" s="2">
        <v>0.83273148148148146</v>
      </c>
      <c r="E239" s="1">
        <v>42570</v>
      </c>
      <c r="F239" s="2">
        <v>0.93112268518518515</v>
      </c>
      <c r="G239">
        <v>909354</v>
      </c>
      <c r="H239" t="s">
        <v>488</v>
      </c>
      <c r="I239" t="s">
        <v>489</v>
      </c>
      <c r="J239" t="b">
        <v>1</v>
      </c>
      <c r="K239">
        <v>14029</v>
      </c>
      <c r="L239">
        <v>4</v>
      </c>
      <c r="M239">
        <v>4</v>
      </c>
      <c r="N239">
        <v>2104</v>
      </c>
      <c r="O239" t="b">
        <v>0</v>
      </c>
      <c r="P239">
        <v>52</v>
      </c>
      <c r="Q239">
        <v>0</v>
      </c>
      <c r="R239" t="s">
        <v>15</v>
      </c>
    </row>
    <row r="240" spans="1:18" x14ac:dyDescent="0.3">
      <c r="A240">
        <v>455</v>
      </c>
      <c r="B240">
        <v>6400</v>
      </c>
      <c r="C240" s="1">
        <v>42590</v>
      </c>
      <c r="D240" s="2">
        <v>0.72204861111111107</v>
      </c>
      <c r="E240" s="1">
        <v>42508</v>
      </c>
      <c r="F240" s="2">
        <v>0.1156712962962963</v>
      </c>
      <c r="G240">
        <v>852606</v>
      </c>
      <c r="H240" t="s">
        <v>490</v>
      </c>
      <c r="I240" t="s">
        <v>491</v>
      </c>
      <c r="J240" t="b">
        <v>1</v>
      </c>
      <c r="K240">
        <v>8284</v>
      </c>
      <c r="L240">
        <v>4</v>
      </c>
      <c r="M240">
        <v>4</v>
      </c>
      <c r="N240">
        <v>2105</v>
      </c>
      <c r="O240" t="b">
        <v>0</v>
      </c>
      <c r="P240">
        <v>42</v>
      </c>
      <c r="Q240">
        <v>0</v>
      </c>
      <c r="R240" t="s">
        <v>15</v>
      </c>
    </row>
    <row r="241" spans="1:18" x14ac:dyDescent="0.3">
      <c r="A241">
        <v>455</v>
      </c>
      <c r="B241">
        <v>4160</v>
      </c>
      <c r="C241" s="1">
        <v>41502</v>
      </c>
      <c r="D241" s="2">
        <v>0.29623842592592592</v>
      </c>
      <c r="E241" s="1">
        <v>41497</v>
      </c>
      <c r="F241" s="2">
        <v>0.28356481481481483</v>
      </c>
      <c r="G241">
        <v>76978</v>
      </c>
      <c r="H241" t="s">
        <v>492</v>
      </c>
      <c r="I241" t="s">
        <v>493</v>
      </c>
      <c r="J241" t="b">
        <v>1</v>
      </c>
      <c r="K241">
        <v>3834</v>
      </c>
      <c r="L241">
        <v>4</v>
      </c>
      <c r="M241">
        <v>4</v>
      </c>
      <c r="N241">
        <v>2101</v>
      </c>
      <c r="O241" t="b">
        <v>0</v>
      </c>
      <c r="P241">
        <v>9</v>
      </c>
      <c r="Q241">
        <v>0</v>
      </c>
      <c r="R241" t="s">
        <v>15</v>
      </c>
    </row>
    <row r="242" spans="1:18" x14ac:dyDescent="0.3">
      <c r="A242">
        <v>455</v>
      </c>
      <c r="B242">
        <v>8640</v>
      </c>
      <c r="C242" s="1">
        <v>42667</v>
      </c>
      <c r="D242" s="2">
        <v>0.85212962962962968</v>
      </c>
      <c r="E242" s="1">
        <v>42655</v>
      </c>
      <c r="F242" s="2">
        <v>0.96620370370370368</v>
      </c>
      <c r="G242">
        <v>982844</v>
      </c>
      <c r="H242" t="s">
        <v>494</v>
      </c>
      <c r="I242" t="s">
        <v>495</v>
      </c>
      <c r="J242" t="b">
        <v>1</v>
      </c>
      <c r="K242">
        <v>11122</v>
      </c>
      <c r="L242">
        <v>4</v>
      </c>
      <c r="M242">
        <v>4</v>
      </c>
      <c r="N242">
        <v>2086</v>
      </c>
      <c r="O242" t="b">
        <v>0</v>
      </c>
      <c r="P242">
        <v>67</v>
      </c>
      <c r="Q242">
        <v>0</v>
      </c>
      <c r="R242" t="s">
        <v>15</v>
      </c>
    </row>
    <row r="243" spans="1:18" x14ac:dyDescent="0.3">
      <c r="A243">
        <v>514</v>
      </c>
      <c r="B243">
        <v>9600</v>
      </c>
      <c r="C243" s="1">
        <v>42970</v>
      </c>
      <c r="D243" s="2">
        <v>0.63843749999999999</v>
      </c>
      <c r="E243" s="1">
        <v>42907</v>
      </c>
      <c r="F243" s="2">
        <v>0.3510300925925926</v>
      </c>
      <c r="G243">
        <v>1262388</v>
      </c>
      <c r="H243" t="s">
        <v>496</v>
      </c>
      <c r="I243" t="s">
        <v>497</v>
      </c>
      <c r="J243" t="b">
        <v>1</v>
      </c>
      <c r="K243">
        <v>6671</v>
      </c>
      <c r="L243">
        <v>4</v>
      </c>
      <c r="M243">
        <v>4</v>
      </c>
      <c r="N243">
        <v>2087</v>
      </c>
      <c r="O243" t="b">
        <v>0</v>
      </c>
      <c r="P243">
        <v>51</v>
      </c>
      <c r="Q243">
        <v>0</v>
      </c>
      <c r="R243" t="s">
        <v>15</v>
      </c>
    </row>
    <row r="244" spans="1:18" x14ac:dyDescent="0.3">
      <c r="A244">
        <v>455</v>
      </c>
      <c r="B244">
        <v>8640</v>
      </c>
      <c r="C244" s="1">
        <v>43671</v>
      </c>
      <c r="D244" s="2">
        <v>0.86812500000000004</v>
      </c>
      <c r="E244" s="1">
        <v>43670</v>
      </c>
      <c r="F244" s="2">
        <v>0.4576736111111111</v>
      </c>
      <c r="G244">
        <v>2474716</v>
      </c>
      <c r="H244" t="s">
        <v>498</v>
      </c>
      <c r="I244" t="s">
        <v>499</v>
      </c>
      <c r="J244" t="b">
        <v>1</v>
      </c>
      <c r="K244">
        <v>8568</v>
      </c>
      <c r="L244">
        <v>4</v>
      </c>
      <c r="M244">
        <v>4</v>
      </c>
      <c r="N244">
        <v>2081</v>
      </c>
      <c r="O244" t="b">
        <v>0</v>
      </c>
      <c r="P244">
        <v>75</v>
      </c>
      <c r="Q244">
        <v>0</v>
      </c>
      <c r="R244" t="s">
        <v>15</v>
      </c>
    </row>
    <row r="245" spans="1:18" x14ac:dyDescent="0.3">
      <c r="A245">
        <v>455</v>
      </c>
      <c r="B245">
        <v>5760</v>
      </c>
      <c r="C245" s="1">
        <v>42317</v>
      </c>
      <c r="D245" s="2">
        <v>4.6018518518518521E-2</v>
      </c>
      <c r="E245" s="1">
        <v>42248</v>
      </c>
      <c r="F245" s="2">
        <v>0.85233796296296294</v>
      </c>
      <c r="G245">
        <v>599732</v>
      </c>
      <c r="H245" t="s">
        <v>500</v>
      </c>
      <c r="I245" t="s">
        <v>501</v>
      </c>
      <c r="J245" t="b">
        <v>1</v>
      </c>
      <c r="K245">
        <v>8339</v>
      </c>
      <c r="L245">
        <v>4</v>
      </c>
      <c r="M245">
        <v>4</v>
      </c>
      <c r="N245">
        <v>2068</v>
      </c>
      <c r="O245" t="b">
        <v>0</v>
      </c>
      <c r="P245">
        <v>66</v>
      </c>
      <c r="Q245">
        <v>0</v>
      </c>
      <c r="R245" t="s">
        <v>15</v>
      </c>
    </row>
    <row r="246" spans="1:18" x14ac:dyDescent="0.3">
      <c r="A246">
        <v>455</v>
      </c>
      <c r="B246">
        <v>1280</v>
      </c>
      <c r="C246" s="1">
        <v>42354</v>
      </c>
      <c r="D246" s="2">
        <v>0.13009259259259259</v>
      </c>
      <c r="E246" s="1">
        <v>42041</v>
      </c>
      <c r="F246" s="2">
        <v>0.84525462962962961</v>
      </c>
      <c r="G246">
        <v>415284</v>
      </c>
      <c r="H246" t="s">
        <v>502</v>
      </c>
      <c r="I246" t="s">
        <v>503</v>
      </c>
      <c r="J246" t="b">
        <v>1</v>
      </c>
      <c r="K246">
        <v>11307</v>
      </c>
      <c r="L246">
        <v>4</v>
      </c>
      <c r="M246">
        <v>4</v>
      </c>
      <c r="N246">
        <v>2062</v>
      </c>
      <c r="O246" t="b">
        <v>0</v>
      </c>
      <c r="P246">
        <v>126</v>
      </c>
      <c r="Q246">
        <v>0</v>
      </c>
      <c r="R246" t="s">
        <v>15</v>
      </c>
    </row>
    <row r="247" spans="1:18" x14ac:dyDescent="0.3">
      <c r="A247">
        <v>455</v>
      </c>
      <c r="B247">
        <v>3200</v>
      </c>
      <c r="C247" s="1">
        <v>42587</v>
      </c>
      <c r="D247" s="2">
        <v>2.8912037037037038E-2</v>
      </c>
      <c r="E247" s="1">
        <v>42573</v>
      </c>
      <c r="F247" s="2">
        <v>0.71208333333333329</v>
      </c>
      <c r="G247">
        <v>912032</v>
      </c>
      <c r="H247" t="s">
        <v>504</v>
      </c>
      <c r="I247" t="s">
        <v>505</v>
      </c>
      <c r="J247" t="b">
        <v>1</v>
      </c>
      <c r="K247">
        <v>5441</v>
      </c>
      <c r="L247">
        <v>4</v>
      </c>
      <c r="M247">
        <v>4</v>
      </c>
      <c r="N247">
        <v>2059</v>
      </c>
      <c r="O247" t="b">
        <v>0</v>
      </c>
      <c r="P247">
        <v>36</v>
      </c>
      <c r="Q247">
        <v>0</v>
      </c>
      <c r="R247" t="s">
        <v>15</v>
      </c>
    </row>
    <row r="248" spans="1:18" x14ac:dyDescent="0.3">
      <c r="A248">
        <v>481</v>
      </c>
      <c r="B248">
        <v>6080</v>
      </c>
      <c r="C248" s="1">
        <v>42431</v>
      </c>
      <c r="D248" s="2">
        <v>0.21489583333333334</v>
      </c>
      <c r="E248" s="1">
        <v>42265</v>
      </c>
      <c r="F248" s="2">
        <v>0.46165509259259258</v>
      </c>
      <c r="G248">
        <v>615696</v>
      </c>
      <c r="H248" t="s">
        <v>506</v>
      </c>
      <c r="I248" t="s">
        <v>507</v>
      </c>
      <c r="J248" t="b">
        <v>1</v>
      </c>
      <c r="K248">
        <v>7026</v>
      </c>
      <c r="L248">
        <v>4</v>
      </c>
      <c r="M248">
        <v>4</v>
      </c>
      <c r="N248">
        <v>2039</v>
      </c>
      <c r="O248" t="b">
        <v>0</v>
      </c>
      <c r="P248">
        <v>34</v>
      </c>
      <c r="Q248">
        <v>0</v>
      </c>
      <c r="R248" t="s">
        <v>15</v>
      </c>
    </row>
    <row r="249" spans="1:18" x14ac:dyDescent="0.3">
      <c r="A249">
        <v>455</v>
      </c>
      <c r="B249">
        <v>8640</v>
      </c>
      <c r="C249" s="1">
        <v>42980</v>
      </c>
      <c r="D249" s="2">
        <v>7.1759259259259259E-4</v>
      </c>
      <c r="E249" s="1">
        <v>42935</v>
      </c>
      <c r="F249" s="2">
        <v>0.48805555555555558</v>
      </c>
      <c r="G249">
        <v>1297958</v>
      </c>
      <c r="H249" t="s">
        <v>508</v>
      </c>
      <c r="I249" t="s">
        <v>509</v>
      </c>
      <c r="J249" t="b">
        <v>1</v>
      </c>
      <c r="K249">
        <v>8060</v>
      </c>
      <c r="L249">
        <v>4</v>
      </c>
      <c r="M249">
        <v>4</v>
      </c>
      <c r="N249">
        <v>2030</v>
      </c>
      <c r="O249" t="b">
        <v>0</v>
      </c>
      <c r="P249">
        <v>63</v>
      </c>
      <c r="Q249">
        <v>0</v>
      </c>
      <c r="R249" t="s">
        <v>15</v>
      </c>
    </row>
    <row r="250" spans="1:18" x14ac:dyDescent="0.3">
      <c r="A250">
        <v>455</v>
      </c>
      <c r="B250">
        <v>8640</v>
      </c>
      <c r="C250" s="1">
        <v>42132</v>
      </c>
      <c r="D250" s="2">
        <v>1.6064814814814816E-2</v>
      </c>
      <c r="E250" s="1">
        <v>42104</v>
      </c>
      <c r="F250" s="2">
        <v>0.47245370370370371</v>
      </c>
      <c r="G250">
        <v>472704</v>
      </c>
      <c r="H250" t="s">
        <v>510</v>
      </c>
      <c r="I250" t="s">
        <v>511</v>
      </c>
      <c r="J250" t="b">
        <v>1</v>
      </c>
      <c r="K250">
        <v>40312</v>
      </c>
      <c r="L250">
        <v>4</v>
      </c>
      <c r="M250">
        <v>4</v>
      </c>
      <c r="N250">
        <v>2028</v>
      </c>
      <c r="O250" t="b">
        <v>0</v>
      </c>
      <c r="P250">
        <v>142</v>
      </c>
      <c r="Q250">
        <v>0</v>
      </c>
      <c r="R250" t="s">
        <v>15</v>
      </c>
    </row>
    <row r="251" spans="1:18" x14ac:dyDescent="0.3">
      <c r="A251">
        <v>455</v>
      </c>
      <c r="B251">
        <v>2560</v>
      </c>
      <c r="C251" s="1">
        <v>42164</v>
      </c>
      <c r="D251" s="2">
        <v>0.97643518518518524</v>
      </c>
      <c r="E251" s="1">
        <v>42149</v>
      </c>
      <c r="F251" s="2">
        <v>4.490740740740741E-2</v>
      </c>
      <c r="G251">
        <v>510548</v>
      </c>
      <c r="H251" t="s">
        <v>512</v>
      </c>
      <c r="I251" t="s">
        <v>513</v>
      </c>
      <c r="J251" t="b">
        <v>1</v>
      </c>
      <c r="K251">
        <v>7807</v>
      </c>
      <c r="L251">
        <v>4</v>
      </c>
      <c r="M251">
        <v>4</v>
      </c>
      <c r="N251">
        <v>2045</v>
      </c>
      <c r="O251" t="b">
        <v>0</v>
      </c>
      <c r="P251">
        <v>11</v>
      </c>
      <c r="Q251">
        <v>0</v>
      </c>
      <c r="R251" t="s">
        <v>15</v>
      </c>
    </row>
    <row r="252" spans="1:18" x14ac:dyDescent="0.3">
      <c r="A252">
        <v>455</v>
      </c>
      <c r="B252">
        <v>1280</v>
      </c>
      <c r="C252" s="1">
        <v>43504</v>
      </c>
      <c r="D252" s="2">
        <v>0.88928240740740738</v>
      </c>
      <c r="E252" s="1">
        <v>43470</v>
      </c>
      <c r="F252" s="2">
        <v>3.5879629629629629E-2</v>
      </c>
      <c r="G252">
        <v>2128424</v>
      </c>
      <c r="H252" t="s">
        <v>514</v>
      </c>
      <c r="I252" t="s">
        <v>515</v>
      </c>
      <c r="J252" t="b">
        <v>1</v>
      </c>
      <c r="K252">
        <v>11477</v>
      </c>
      <c r="L252">
        <v>4</v>
      </c>
      <c r="M252">
        <v>4</v>
      </c>
      <c r="N252">
        <v>2028</v>
      </c>
      <c r="O252" t="b">
        <v>0</v>
      </c>
      <c r="P252">
        <v>16</v>
      </c>
      <c r="Q252">
        <v>0</v>
      </c>
      <c r="R252" t="s">
        <v>15</v>
      </c>
    </row>
    <row r="253" spans="1:18" x14ac:dyDescent="0.3">
      <c r="A253">
        <v>552</v>
      </c>
      <c r="B253">
        <v>10240</v>
      </c>
      <c r="C253" s="1">
        <v>43125</v>
      </c>
      <c r="D253" s="2">
        <v>0.65053240740740736</v>
      </c>
      <c r="E253" s="1">
        <v>43120</v>
      </c>
      <c r="F253" s="2">
        <v>1.1458333333333333E-3</v>
      </c>
      <c r="G253">
        <v>1517986</v>
      </c>
      <c r="H253" t="s">
        <v>516</v>
      </c>
      <c r="I253" t="s">
        <v>517</v>
      </c>
      <c r="J253" t="b">
        <v>1</v>
      </c>
      <c r="K253">
        <v>29496</v>
      </c>
      <c r="L253">
        <v>4</v>
      </c>
      <c r="M253">
        <v>4</v>
      </c>
      <c r="N253">
        <v>2020</v>
      </c>
      <c r="O253" t="b">
        <v>0</v>
      </c>
      <c r="P253">
        <v>493</v>
      </c>
      <c r="Q253">
        <v>0</v>
      </c>
      <c r="R253" t="s">
        <v>15</v>
      </c>
    </row>
    <row r="254" spans="1:18" x14ac:dyDescent="0.3">
      <c r="A254">
        <v>468</v>
      </c>
      <c r="B254">
        <v>3200</v>
      </c>
      <c r="C254" s="1">
        <v>43021</v>
      </c>
      <c r="D254" s="2">
        <v>0.73434027777777777</v>
      </c>
      <c r="E254" s="1">
        <v>42989</v>
      </c>
      <c r="F254" s="2">
        <v>0.33929398148148149</v>
      </c>
      <c r="G254">
        <v>1347426</v>
      </c>
      <c r="H254" t="s">
        <v>518</v>
      </c>
      <c r="I254" t="s">
        <v>519</v>
      </c>
      <c r="J254" t="b">
        <v>1</v>
      </c>
      <c r="K254">
        <v>6062</v>
      </c>
      <c r="L254">
        <v>4</v>
      </c>
      <c r="M254">
        <v>4</v>
      </c>
      <c r="N254">
        <v>2007</v>
      </c>
      <c r="O254" t="b">
        <v>0</v>
      </c>
      <c r="P254">
        <v>19</v>
      </c>
      <c r="Q254">
        <v>0</v>
      </c>
      <c r="R254" t="s">
        <v>15</v>
      </c>
    </row>
    <row r="255" spans="1:18" x14ac:dyDescent="0.3">
      <c r="A255">
        <v>455</v>
      </c>
      <c r="B255">
        <v>1280</v>
      </c>
      <c r="C255" s="1">
        <v>41724</v>
      </c>
      <c r="D255" s="2">
        <v>0.10149305555555556</v>
      </c>
      <c r="E255" s="1">
        <v>41688</v>
      </c>
      <c r="F255" s="2">
        <v>0.1153125</v>
      </c>
      <c r="G255">
        <v>166240</v>
      </c>
      <c r="H255" t="s">
        <v>520</v>
      </c>
      <c r="I255" t="s">
        <v>521</v>
      </c>
      <c r="J255" t="b">
        <v>1</v>
      </c>
      <c r="K255">
        <v>5416</v>
      </c>
      <c r="L255">
        <v>4</v>
      </c>
      <c r="M255">
        <v>4</v>
      </c>
      <c r="N255">
        <v>2020</v>
      </c>
      <c r="O255" t="b">
        <v>0</v>
      </c>
      <c r="P255">
        <v>5</v>
      </c>
      <c r="Q255">
        <v>0</v>
      </c>
      <c r="R255" t="s">
        <v>15</v>
      </c>
    </row>
    <row r="256" spans="1:18" x14ac:dyDescent="0.3">
      <c r="A256">
        <v>455</v>
      </c>
      <c r="B256">
        <v>8640</v>
      </c>
      <c r="C256" s="1">
        <v>42996</v>
      </c>
      <c r="D256" s="2">
        <v>0.71012731481481484</v>
      </c>
      <c r="E256" s="1">
        <v>42990</v>
      </c>
      <c r="F256" s="2">
        <v>0.94267361111111114</v>
      </c>
      <c r="G256">
        <v>1349000</v>
      </c>
      <c r="H256" t="s">
        <v>522</v>
      </c>
      <c r="I256" t="s">
        <v>523</v>
      </c>
      <c r="J256" t="b">
        <v>1</v>
      </c>
      <c r="K256">
        <v>5706</v>
      </c>
      <c r="L256">
        <v>4</v>
      </c>
      <c r="M256">
        <v>4</v>
      </c>
      <c r="N256">
        <v>2000</v>
      </c>
      <c r="O256" t="b">
        <v>0</v>
      </c>
      <c r="P256">
        <v>38</v>
      </c>
      <c r="Q256">
        <v>0</v>
      </c>
      <c r="R256" t="s">
        <v>15</v>
      </c>
    </row>
    <row r="257" spans="1:18" x14ac:dyDescent="0.3">
      <c r="A257">
        <v>455</v>
      </c>
      <c r="B257">
        <v>8640</v>
      </c>
      <c r="C257" s="1">
        <v>42775</v>
      </c>
      <c r="D257" s="2">
        <v>3.0995370370370371E-2</v>
      </c>
      <c r="E257" s="1">
        <v>42737</v>
      </c>
      <c r="F257" s="2">
        <v>0.60856481481481484</v>
      </c>
      <c r="G257">
        <v>1057992</v>
      </c>
      <c r="H257" t="s">
        <v>524</v>
      </c>
      <c r="I257" t="s">
        <v>525</v>
      </c>
      <c r="J257" t="b">
        <v>1</v>
      </c>
      <c r="K257">
        <v>27968</v>
      </c>
      <c r="L257">
        <v>4</v>
      </c>
      <c r="M257">
        <v>4</v>
      </c>
      <c r="N257">
        <v>1988</v>
      </c>
      <c r="O257" t="b">
        <v>0</v>
      </c>
      <c r="P257">
        <v>65</v>
      </c>
      <c r="Q257">
        <v>0</v>
      </c>
      <c r="R257" t="s">
        <v>15</v>
      </c>
    </row>
    <row r="258" spans="1:18" x14ac:dyDescent="0.3">
      <c r="A258">
        <v>514</v>
      </c>
      <c r="B258">
        <v>9600</v>
      </c>
      <c r="C258" s="1">
        <v>43146</v>
      </c>
      <c r="D258" s="2">
        <v>0.4672337962962963</v>
      </c>
      <c r="E258" s="1">
        <v>43143</v>
      </c>
      <c r="F258" s="2">
        <v>0.94406250000000003</v>
      </c>
      <c r="G258">
        <v>1551970</v>
      </c>
      <c r="H258" t="s">
        <v>526</v>
      </c>
      <c r="I258" t="s">
        <v>527</v>
      </c>
      <c r="J258" t="b">
        <v>1</v>
      </c>
      <c r="K258">
        <v>48057</v>
      </c>
      <c r="L258">
        <v>4</v>
      </c>
      <c r="M258">
        <v>4</v>
      </c>
      <c r="N258">
        <v>1988</v>
      </c>
      <c r="O258" t="b">
        <v>0</v>
      </c>
      <c r="P258">
        <v>601</v>
      </c>
      <c r="Q258">
        <v>0</v>
      </c>
      <c r="R258" t="s">
        <v>15</v>
      </c>
    </row>
    <row r="259" spans="1:18" x14ac:dyDescent="0.3">
      <c r="A259">
        <v>455</v>
      </c>
      <c r="B259">
        <v>1280</v>
      </c>
      <c r="C259" s="1">
        <v>43802</v>
      </c>
      <c r="D259" s="2">
        <v>0.828125</v>
      </c>
      <c r="E259" s="1">
        <v>43795</v>
      </c>
      <c r="F259" s="2">
        <v>0.62682870370370369</v>
      </c>
      <c r="G259">
        <v>2674440</v>
      </c>
      <c r="H259" t="s">
        <v>528</v>
      </c>
      <c r="I259" t="s">
        <v>529</v>
      </c>
      <c r="J259" t="b">
        <v>1</v>
      </c>
      <c r="K259">
        <v>8633</v>
      </c>
      <c r="L259">
        <v>4</v>
      </c>
      <c r="M259">
        <v>4</v>
      </c>
      <c r="N259">
        <v>1983</v>
      </c>
      <c r="O259" t="b">
        <v>0</v>
      </c>
      <c r="P259">
        <v>31</v>
      </c>
      <c r="Q259">
        <v>0</v>
      </c>
      <c r="R259" t="s">
        <v>15</v>
      </c>
    </row>
    <row r="260" spans="1:18" x14ac:dyDescent="0.3">
      <c r="A260">
        <v>455</v>
      </c>
      <c r="B260">
        <v>1280</v>
      </c>
      <c r="C260" s="1">
        <v>41740</v>
      </c>
      <c r="D260" s="2">
        <v>0.62184027777777773</v>
      </c>
      <c r="E260" s="1">
        <v>41738</v>
      </c>
      <c r="F260" s="2">
        <v>0.52755787037037039</v>
      </c>
      <c r="G260">
        <v>196320</v>
      </c>
      <c r="H260" t="s">
        <v>530</v>
      </c>
      <c r="I260" t="s">
        <v>531</v>
      </c>
      <c r="J260" t="b">
        <v>1</v>
      </c>
      <c r="K260">
        <v>8002</v>
      </c>
      <c r="L260">
        <v>4</v>
      </c>
      <c r="M260">
        <v>4</v>
      </c>
      <c r="N260">
        <v>1975</v>
      </c>
      <c r="O260" t="b">
        <v>0</v>
      </c>
      <c r="P260">
        <v>31</v>
      </c>
      <c r="Q260">
        <v>0</v>
      </c>
      <c r="R260" t="s">
        <v>15</v>
      </c>
    </row>
    <row r="261" spans="1:18" x14ac:dyDescent="0.3">
      <c r="A261">
        <v>481</v>
      </c>
      <c r="B261">
        <v>8960</v>
      </c>
      <c r="C261" s="1">
        <v>43460</v>
      </c>
      <c r="D261" s="2">
        <v>9.8460648148148144E-2</v>
      </c>
      <c r="E261" s="1">
        <v>43453</v>
      </c>
      <c r="F261" s="2">
        <v>0.38774305555555555</v>
      </c>
      <c r="G261">
        <v>2095410</v>
      </c>
      <c r="H261" t="s">
        <v>532</v>
      </c>
      <c r="I261" t="s">
        <v>533</v>
      </c>
      <c r="J261" t="b">
        <v>1</v>
      </c>
      <c r="K261">
        <v>20515</v>
      </c>
      <c r="L261">
        <v>4</v>
      </c>
      <c r="M261">
        <v>4</v>
      </c>
      <c r="N261">
        <v>1963</v>
      </c>
      <c r="O261" t="b">
        <v>0</v>
      </c>
      <c r="P261">
        <v>91</v>
      </c>
      <c r="Q261">
        <v>0</v>
      </c>
      <c r="R261" t="s">
        <v>15</v>
      </c>
    </row>
    <row r="262" spans="1:18" x14ac:dyDescent="0.3">
      <c r="A262">
        <v>455</v>
      </c>
      <c r="B262">
        <v>8640</v>
      </c>
      <c r="C262" s="1">
        <v>42636</v>
      </c>
      <c r="D262" s="2">
        <v>0.73819444444444449</v>
      </c>
      <c r="E262" s="1">
        <v>42610</v>
      </c>
      <c r="F262" s="2">
        <v>0.5963194444444444</v>
      </c>
      <c r="G262">
        <v>943442</v>
      </c>
      <c r="H262" t="s">
        <v>534</v>
      </c>
      <c r="I262" t="s">
        <v>535</v>
      </c>
      <c r="J262" t="b">
        <v>1</v>
      </c>
      <c r="K262">
        <v>12507</v>
      </c>
      <c r="L262">
        <v>4</v>
      </c>
      <c r="M262">
        <v>4</v>
      </c>
      <c r="N262">
        <v>1948</v>
      </c>
      <c r="O262" t="b">
        <v>0</v>
      </c>
      <c r="P262">
        <v>155</v>
      </c>
      <c r="Q262">
        <v>0</v>
      </c>
      <c r="R262" t="s">
        <v>15</v>
      </c>
    </row>
    <row r="263" spans="1:18" x14ac:dyDescent="0.3">
      <c r="A263">
        <v>640</v>
      </c>
      <c r="B263">
        <v>2560</v>
      </c>
      <c r="C263" s="1">
        <v>43115</v>
      </c>
      <c r="D263" s="2">
        <v>0.80343750000000003</v>
      </c>
      <c r="E263" s="1">
        <v>43109</v>
      </c>
      <c r="F263" s="2">
        <v>0.92304398148148148</v>
      </c>
      <c r="G263">
        <v>1502458</v>
      </c>
      <c r="H263" t="s">
        <v>536</v>
      </c>
      <c r="I263" t="s">
        <v>537</v>
      </c>
      <c r="J263" t="b">
        <v>1</v>
      </c>
      <c r="K263">
        <v>5767</v>
      </c>
      <c r="L263">
        <v>4</v>
      </c>
      <c r="M263">
        <v>4</v>
      </c>
      <c r="N263">
        <v>1948</v>
      </c>
      <c r="O263" t="b">
        <v>0</v>
      </c>
      <c r="P263">
        <v>32</v>
      </c>
      <c r="Q263">
        <v>0</v>
      </c>
      <c r="R263" t="s">
        <v>15</v>
      </c>
    </row>
    <row r="264" spans="1:18" x14ac:dyDescent="0.3">
      <c r="A264">
        <v>2080</v>
      </c>
      <c r="B264">
        <v>8320</v>
      </c>
      <c r="C264" s="1">
        <v>42556</v>
      </c>
      <c r="D264" s="2">
        <v>0.61229166666666668</v>
      </c>
      <c r="E264" s="1">
        <v>42555</v>
      </c>
      <c r="F264" s="2">
        <v>0.88078703703703709</v>
      </c>
      <c r="G264">
        <v>896264</v>
      </c>
      <c r="H264" t="s">
        <v>538</v>
      </c>
      <c r="I264" t="s">
        <v>539</v>
      </c>
      <c r="J264" t="b">
        <v>1</v>
      </c>
      <c r="K264">
        <v>9695</v>
      </c>
      <c r="L264">
        <v>4</v>
      </c>
      <c r="M264">
        <v>4</v>
      </c>
      <c r="N264">
        <v>1942</v>
      </c>
      <c r="O264" t="b">
        <v>0</v>
      </c>
      <c r="P264">
        <v>40</v>
      </c>
      <c r="Q264">
        <v>0</v>
      </c>
      <c r="R264" t="s">
        <v>15</v>
      </c>
    </row>
    <row r="265" spans="1:18" x14ac:dyDescent="0.3">
      <c r="A265">
        <v>462</v>
      </c>
      <c r="B265">
        <v>8640</v>
      </c>
      <c r="C265" s="1">
        <v>42074</v>
      </c>
      <c r="D265" s="2">
        <v>0.71731481481481485</v>
      </c>
      <c r="E265" s="1">
        <v>41949</v>
      </c>
      <c r="F265" s="2">
        <v>0.19442129629629629</v>
      </c>
      <c r="G265">
        <v>337202</v>
      </c>
      <c r="H265" t="s">
        <v>540</v>
      </c>
      <c r="I265" t="s">
        <v>541</v>
      </c>
      <c r="J265" t="b">
        <v>1</v>
      </c>
      <c r="K265">
        <v>9448</v>
      </c>
      <c r="L265">
        <v>4</v>
      </c>
      <c r="M265">
        <v>4</v>
      </c>
      <c r="N265">
        <v>1925</v>
      </c>
      <c r="O265" t="b">
        <v>0</v>
      </c>
      <c r="P265">
        <v>58</v>
      </c>
      <c r="Q265">
        <v>0</v>
      </c>
      <c r="R265" t="s">
        <v>15</v>
      </c>
    </row>
    <row r="266" spans="1:18" x14ac:dyDescent="0.3">
      <c r="A266">
        <v>462</v>
      </c>
      <c r="B266">
        <v>8640</v>
      </c>
      <c r="C266" s="1">
        <v>41971</v>
      </c>
      <c r="D266" s="2">
        <v>0.74239583333333337</v>
      </c>
      <c r="E266" s="1">
        <v>41964</v>
      </c>
      <c r="F266" s="2">
        <v>0.71217592592592593</v>
      </c>
      <c r="G266">
        <v>353044</v>
      </c>
      <c r="H266" t="s">
        <v>542</v>
      </c>
      <c r="I266" t="s">
        <v>543</v>
      </c>
      <c r="J266" t="b">
        <v>1</v>
      </c>
      <c r="K266">
        <v>12030</v>
      </c>
      <c r="L266">
        <v>4</v>
      </c>
      <c r="M266">
        <v>4</v>
      </c>
      <c r="N266">
        <v>1924</v>
      </c>
      <c r="O266" t="b">
        <v>0</v>
      </c>
      <c r="P266">
        <v>60</v>
      </c>
      <c r="Q266">
        <v>0</v>
      </c>
      <c r="R266" t="s">
        <v>15</v>
      </c>
    </row>
    <row r="267" spans="1:18" x14ac:dyDescent="0.3">
      <c r="A267">
        <v>468</v>
      </c>
      <c r="B267">
        <v>8000</v>
      </c>
      <c r="C267" s="1">
        <v>42397</v>
      </c>
      <c r="D267" s="2">
        <v>0.71292824074074079</v>
      </c>
      <c r="E267" s="1">
        <v>42158</v>
      </c>
      <c r="F267" s="2">
        <v>0.79067129629629629</v>
      </c>
      <c r="G267">
        <v>519406</v>
      </c>
      <c r="H267" t="s">
        <v>544</v>
      </c>
      <c r="I267" t="s">
        <v>545</v>
      </c>
      <c r="J267" t="b">
        <v>1</v>
      </c>
      <c r="K267">
        <v>27427</v>
      </c>
      <c r="L267">
        <v>4</v>
      </c>
      <c r="M267">
        <v>4</v>
      </c>
      <c r="N267">
        <v>1919</v>
      </c>
      <c r="O267" t="b">
        <v>0</v>
      </c>
      <c r="P267">
        <v>32</v>
      </c>
      <c r="Q267">
        <v>0</v>
      </c>
      <c r="R267" t="s">
        <v>15</v>
      </c>
    </row>
    <row r="268" spans="1:18" x14ac:dyDescent="0.3">
      <c r="A268">
        <v>455</v>
      </c>
      <c r="B268">
        <v>6400</v>
      </c>
      <c r="C268" s="1">
        <v>43382</v>
      </c>
      <c r="D268" s="2">
        <v>0.63624999999999998</v>
      </c>
      <c r="E268" s="1">
        <v>43365</v>
      </c>
      <c r="F268" s="2">
        <v>0.88472222222222219</v>
      </c>
      <c r="G268">
        <v>1927274</v>
      </c>
      <c r="H268" t="s">
        <v>546</v>
      </c>
      <c r="I268" t="s">
        <v>547</v>
      </c>
      <c r="J268" t="b">
        <v>1</v>
      </c>
      <c r="K268">
        <v>9750</v>
      </c>
      <c r="L268">
        <v>4</v>
      </c>
      <c r="M268">
        <v>4</v>
      </c>
      <c r="N268">
        <v>1908</v>
      </c>
      <c r="O268" t="b">
        <v>0</v>
      </c>
      <c r="P268">
        <v>54</v>
      </c>
      <c r="Q268">
        <v>0</v>
      </c>
      <c r="R268" t="s">
        <v>15</v>
      </c>
    </row>
    <row r="269" spans="1:18" x14ac:dyDescent="0.3">
      <c r="A269">
        <v>455</v>
      </c>
      <c r="B269">
        <v>5760</v>
      </c>
      <c r="C269" s="1">
        <v>41996</v>
      </c>
      <c r="D269" s="2">
        <v>0.95865740740740746</v>
      </c>
      <c r="E269" s="1">
        <v>41995</v>
      </c>
      <c r="F269" s="2">
        <v>0.87958333333333338</v>
      </c>
      <c r="G269">
        <v>375842</v>
      </c>
      <c r="H269" t="s">
        <v>548</v>
      </c>
      <c r="I269" t="s">
        <v>549</v>
      </c>
      <c r="J269" t="b">
        <v>1</v>
      </c>
      <c r="K269">
        <v>7990</v>
      </c>
      <c r="L269">
        <v>4</v>
      </c>
      <c r="M269">
        <v>4</v>
      </c>
      <c r="N269">
        <v>1908</v>
      </c>
      <c r="O269" t="b">
        <v>0</v>
      </c>
      <c r="P269">
        <v>16</v>
      </c>
      <c r="Q269">
        <v>0</v>
      </c>
      <c r="R269" t="s">
        <v>15</v>
      </c>
    </row>
    <row r="270" spans="1:18" x14ac:dyDescent="0.3">
      <c r="A270">
        <v>455</v>
      </c>
      <c r="B270">
        <v>6400</v>
      </c>
      <c r="C270" s="1">
        <v>42013</v>
      </c>
      <c r="D270" s="2">
        <v>0.16336805555555556</v>
      </c>
      <c r="E270" s="1">
        <v>42003</v>
      </c>
      <c r="F270" s="2">
        <v>0.69710648148148147</v>
      </c>
      <c r="G270">
        <v>380970</v>
      </c>
      <c r="H270" t="s">
        <v>550</v>
      </c>
      <c r="I270" t="s">
        <v>551</v>
      </c>
      <c r="J270" t="b">
        <v>1</v>
      </c>
      <c r="K270">
        <v>27263</v>
      </c>
      <c r="L270">
        <v>4</v>
      </c>
      <c r="M270">
        <v>4</v>
      </c>
      <c r="N270">
        <v>1905</v>
      </c>
      <c r="O270" t="b">
        <v>0</v>
      </c>
      <c r="P270">
        <v>83</v>
      </c>
      <c r="Q270">
        <v>0</v>
      </c>
      <c r="R270" t="s">
        <v>15</v>
      </c>
    </row>
    <row r="271" spans="1:18" x14ac:dyDescent="0.3">
      <c r="A271">
        <v>455</v>
      </c>
      <c r="B271">
        <v>1280</v>
      </c>
      <c r="C271" s="1">
        <v>41610</v>
      </c>
      <c r="D271" s="2">
        <v>0.74853009259259262</v>
      </c>
      <c r="E271" s="1">
        <v>41594</v>
      </c>
      <c r="F271" s="2">
        <v>0.70344907407407409</v>
      </c>
      <c r="G271">
        <v>120872</v>
      </c>
      <c r="H271" t="s">
        <v>552</v>
      </c>
      <c r="I271" t="s">
        <v>553</v>
      </c>
      <c r="J271" t="b">
        <v>1</v>
      </c>
      <c r="K271">
        <v>5204</v>
      </c>
      <c r="L271">
        <v>4</v>
      </c>
      <c r="M271">
        <v>4</v>
      </c>
      <c r="N271">
        <v>1909</v>
      </c>
      <c r="O271" t="b">
        <v>0</v>
      </c>
      <c r="P271">
        <v>13</v>
      </c>
      <c r="Q271">
        <v>0</v>
      </c>
      <c r="R271" t="s">
        <v>15</v>
      </c>
    </row>
    <row r="272" spans="1:18" x14ac:dyDescent="0.3">
      <c r="A272">
        <v>0</v>
      </c>
      <c r="B272">
        <v>6400</v>
      </c>
      <c r="C272" s="1">
        <v>42429</v>
      </c>
      <c r="D272" s="2">
        <v>0.78172453703703704</v>
      </c>
      <c r="E272" s="1">
        <v>42417</v>
      </c>
      <c r="F272" s="2">
        <v>0.68482638888888892</v>
      </c>
      <c r="G272">
        <v>765562</v>
      </c>
      <c r="H272" t="s">
        <v>554</v>
      </c>
      <c r="I272" t="s">
        <v>555</v>
      </c>
      <c r="J272" t="b">
        <v>1</v>
      </c>
      <c r="K272">
        <v>12362</v>
      </c>
      <c r="L272">
        <v>4</v>
      </c>
      <c r="M272">
        <v>4</v>
      </c>
      <c r="N272">
        <v>1899</v>
      </c>
      <c r="O272" t="b">
        <v>0</v>
      </c>
      <c r="P272">
        <v>79</v>
      </c>
      <c r="Q272">
        <v>0</v>
      </c>
      <c r="R272" t="s">
        <v>15</v>
      </c>
    </row>
    <row r="273" spans="1:18" x14ac:dyDescent="0.3">
      <c r="A273">
        <v>520</v>
      </c>
      <c r="B273">
        <v>9600</v>
      </c>
      <c r="C273" s="1">
        <v>43206</v>
      </c>
      <c r="D273" s="2">
        <v>0.81482638888888892</v>
      </c>
      <c r="E273" s="1">
        <v>43199</v>
      </c>
      <c r="F273" s="2">
        <v>0.54773148148148143</v>
      </c>
      <c r="G273">
        <v>1638006</v>
      </c>
      <c r="H273" t="s">
        <v>556</v>
      </c>
      <c r="I273" t="s">
        <v>557</v>
      </c>
      <c r="J273" t="b">
        <v>1</v>
      </c>
      <c r="K273">
        <v>15456</v>
      </c>
      <c r="L273">
        <v>4</v>
      </c>
      <c r="M273">
        <v>4</v>
      </c>
      <c r="N273">
        <v>1876</v>
      </c>
      <c r="O273" t="b">
        <v>0</v>
      </c>
      <c r="P273">
        <v>65</v>
      </c>
      <c r="Q273">
        <v>0</v>
      </c>
      <c r="R273" t="s">
        <v>15</v>
      </c>
    </row>
    <row r="274" spans="1:18" x14ac:dyDescent="0.3">
      <c r="A274">
        <v>455</v>
      </c>
      <c r="B274">
        <v>7040</v>
      </c>
      <c r="C274" s="1">
        <v>43872</v>
      </c>
      <c r="D274" s="2">
        <v>0.69795138888888886</v>
      </c>
      <c r="E274" s="1">
        <v>43591</v>
      </c>
      <c r="F274" s="2">
        <v>0.74098379629629629</v>
      </c>
      <c r="G274">
        <v>2355482</v>
      </c>
      <c r="H274" t="s">
        <v>558</v>
      </c>
      <c r="I274" t="s">
        <v>559</v>
      </c>
      <c r="J274" t="b">
        <v>1</v>
      </c>
      <c r="K274">
        <v>5228</v>
      </c>
      <c r="L274">
        <v>4</v>
      </c>
      <c r="M274">
        <v>4</v>
      </c>
      <c r="N274">
        <v>1866</v>
      </c>
      <c r="O274" t="b">
        <v>0</v>
      </c>
      <c r="P274">
        <v>51</v>
      </c>
      <c r="Q274">
        <v>0</v>
      </c>
      <c r="R274" t="s">
        <v>15</v>
      </c>
    </row>
    <row r="275" spans="1:18" x14ac:dyDescent="0.3">
      <c r="A275">
        <v>455</v>
      </c>
      <c r="B275">
        <v>8640</v>
      </c>
      <c r="C275" s="1">
        <v>42957</v>
      </c>
      <c r="D275" s="2">
        <v>0.92210648148148144</v>
      </c>
      <c r="E275" s="1">
        <v>42937</v>
      </c>
      <c r="F275" s="2">
        <v>0.60067129629629634</v>
      </c>
      <c r="G275">
        <v>1300254</v>
      </c>
      <c r="H275" t="s">
        <v>560</v>
      </c>
      <c r="I275" t="s">
        <v>561</v>
      </c>
      <c r="J275" t="b">
        <v>1</v>
      </c>
      <c r="K275">
        <v>9413</v>
      </c>
      <c r="L275">
        <v>4</v>
      </c>
      <c r="M275">
        <v>4</v>
      </c>
      <c r="N275">
        <v>1867</v>
      </c>
      <c r="O275" t="b">
        <v>0</v>
      </c>
      <c r="P275">
        <v>49</v>
      </c>
      <c r="Q275">
        <v>0</v>
      </c>
      <c r="R275" t="s">
        <v>15</v>
      </c>
    </row>
    <row r="276" spans="1:18" x14ac:dyDescent="0.3">
      <c r="A276">
        <v>455</v>
      </c>
      <c r="B276">
        <v>6400</v>
      </c>
      <c r="C276" s="1">
        <v>42075</v>
      </c>
      <c r="D276" s="2">
        <v>0.67656249999999996</v>
      </c>
      <c r="E276" s="1">
        <v>42073</v>
      </c>
      <c r="F276" s="2">
        <v>0.95498842592592592</v>
      </c>
      <c r="G276">
        <v>444286</v>
      </c>
      <c r="H276" t="s">
        <v>562</v>
      </c>
      <c r="I276" t="s">
        <v>563</v>
      </c>
      <c r="J276" t="b">
        <v>1</v>
      </c>
      <c r="K276">
        <v>26593</v>
      </c>
      <c r="L276">
        <v>4</v>
      </c>
      <c r="M276">
        <v>4</v>
      </c>
      <c r="N276">
        <v>1860</v>
      </c>
      <c r="O276" t="b">
        <v>0</v>
      </c>
      <c r="P276">
        <v>25</v>
      </c>
      <c r="Q276">
        <v>0</v>
      </c>
      <c r="R276" t="s">
        <v>15</v>
      </c>
    </row>
    <row r="277" spans="1:18" x14ac:dyDescent="0.3">
      <c r="A277">
        <v>455</v>
      </c>
      <c r="B277">
        <v>1920</v>
      </c>
      <c r="C277" s="1">
        <v>42261</v>
      </c>
      <c r="D277" s="2">
        <v>0.87167824074074074</v>
      </c>
      <c r="E277" s="1">
        <v>42233</v>
      </c>
      <c r="F277" s="2">
        <v>0.25842592592592595</v>
      </c>
      <c r="G277">
        <v>585066</v>
      </c>
      <c r="H277" t="s">
        <v>564</v>
      </c>
      <c r="I277" t="s">
        <v>565</v>
      </c>
      <c r="J277" t="b">
        <v>1</v>
      </c>
      <c r="K277">
        <v>4192</v>
      </c>
      <c r="L277">
        <v>4</v>
      </c>
      <c r="M277">
        <v>4</v>
      </c>
      <c r="N277">
        <v>1858</v>
      </c>
      <c r="O277" t="b">
        <v>0</v>
      </c>
      <c r="P277">
        <v>12</v>
      </c>
      <c r="Q277">
        <v>0</v>
      </c>
      <c r="R277" t="s">
        <v>15</v>
      </c>
    </row>
    <row r="278" spans="1:18" x14ac:dyDescent="0.3">
      <c r="A278">
        <v>474</v>
      </c>
      <c r="B278">
        <v>7360</v>
      </c>
      <c r="C278" s="1">
        <v>42688</v>
      </c>
      <c r="D278" s="2">
        <v>0.92718750000000005</v>
      </c>
      <c r="E278" s="1">
        <v>42674</v>
      </c>
      <c r="F278" s="2">
        <v>0.43351851851851853</v>
      </c>
      <c r="G278">
        <v>998942</v>
      </c>
      <c r="H278" t="s">
        <v>566</v>
      </c>
      <c r="I278" t="s">
        <v>567</v>
      </c>
      <c r="J278" t="b">
        <v>1</v>
      </c>
      <c r="K278">
        <v>6789</v>
      </c>
      <c r="L278">
        <v>4</v>
      </c>
      <c r="M278">
        <v>4</v>
      </c>
      <c r="N278">
        <v>1850</v>
      </c>
      <c r="O278" t="b">
        <v>0</v>
      </c>
      <c r="P278">
        <v>24</v>
      </c>
      <c r="Q278">
        <v>0</v>
      </c>
      <c r="R278" t="s">
        <v>15</v>
      </c>
    </row>
    <row r="279" spans="1:18" x14ac:dyDescent="0.3">
      <c r="A279">
        <v>455</v>
      </c>
      <c r="B279">
        <v>8640</v>
      </c>
      <c r="C279" s="1">
        <v>41985</v>
      </c>
      <c r="D279" s="2">
        <v>3.2569444444444443E-2</v>
      </c>
      <c r="E279" s="1">
        <v>41884</v>
      </c>
      <c r="F279" s="2">
        <v>0.81192129629629628</v>
      </c>
      <c r="G279">
        <v>292612</v>
      </c>
      <c r="H279" t="s">
        <v>568</v>
      </c>
      <c r="I279" t="s">
        <v>569</v>
      </c>
      <c r="J279" t="b">
        <v>1</v>
      </c>
      <c r="K279">
        <v>8803</v>
      </c>
      <c r="L279">
        <v>4</v>
      </c>
      <c r="M279">
        <v>4</v>
      </c>
      <c r="N279">
        <v>1843</v>
      </c>
      <c r="O279" t="b">
        <v>0</v>
      </c>
      <c r="P279">
        <v>65</v>
      </c>
      <c r="Q279">
        <v>0</v>
      </c>
      <c r="R279" t="s">
        <v>15</v>
      </c>
    </row>
    <row r="280" spans="1:18" x14ac:dyDescent="0.3">
      <c r="A280">
        <v>455</v>
      </c>
      <c r="B280">
        <v>8640</v>
      </c>
      <c r="C280" s="1">
        <v>42054</v>
      </c>
      <c r="D280" s="2">
        <v>0.48017361111111112</v>
      </c>
      <c r="E280" s="1">
        <v>41908</v>
      </c>
      <c r="F280" s="2">
        <v>0.9575231481481481</v>
      </c>
      <c r="G280">
        <v>308694</v>
      </c>
      <c r="H280" t="s">
        <v>570</v>
      </c>
      <c r="I280" t="s">
        <v>571</v>
      </c>
      <c r="J280" t="b">
        <v>1</v>
      </c>
      <c r="K280">
        <v>12212</v>
      </c>
      <c r="L280">
        <v>4</v>
      </c>
      <c r="M280">
        <v>4</v>
      </c>
      <c r="N280">
        <v>1841</v>
      </c>
      <c r="O280" t="b">
        <v>0</v>
      </c>
      <c r="P280">
        <v>36</v>
      </c>
      <c r="Q280">
        <v>0</v>
      </c>
      <c r="R280" t="s">
        <v>15</v>
      </c>
    </row>
    <row r="281" spans="1:18" x14ac:dyDescent="0.3">
      <c r="A281">
        <v>455</v>
      </c>
      <c r="B281">
        <v>6400</v>
      </c>
      <c r="C281" s="1">
        <v>42161</v>
      </c>
      <c r="D281" s="2">
        <v>2.4710648148148148E-2</v>
      </c>
      <c r="E281" s="1">
        <v>42120</v>
      </c>
      <c r="F281" s="2">
        <v>0.88912037037037039</v>
      </c>
      <c r="G281">
        <v>486990</v>
      </c>
      <c r="H281" t="s">
        <v>572</v>
      </c>
      <c r="I281" t="s">
        <v>573</v>
      </c>
      <c r="J281" t="b">
        <v>1</v>
      </c>
      <c r="K281">
        <v>5976</v>
      </c>
      <c r="L281">
        <v>4</v>
      </c>
      <c r="M281">
        <v>4</v>
      </c>
      <c r="N281">
        <v>1837</v>
      </c>
      <c r="O281" t="b">
        <v>0</v>
      </c>
      <c r="P281">
        <v>31</v>
      </c>
      <c r="Q281">
        <v>0</v>
      </c>
      <c r="R281" t="s">
        <v>15</v>
      </c>
    </row>
    <row r="282" spans="1:18" x14ac:dyDescent="0.3">
      <c r="A282">
        <v>455</v>
      </c>
      <c r="B282">
        <v>8640</v>
      </c>
      <c r="C282" s="1">
        <v>43031</v>
      </c>
      <c r="D282" s="2">
        <v>0.87459490740740742</v>
      </c>
      <c r="E282" s="1">
        <v>43027</v>
      </c>
      <c r="F282" s="2">
        <v>0.7224652777777778</v>
      </c>
      <c r="G282">
        <v>1400902</v>
      </c>
      <c r="H282" t="s">
        <v>574</v>
      </c>
      <c r="I282" t="s">
        <v>575</v>
      </c>
      <c r="J282" t="b">
        <v>1</v>
      </c>
      <c r="K282">
        <v>8342</v>
      </c>
      <c r="L282">
        <v>4</v>
      </c>
      <c r="M282">
        <v>4</v>
      </c>
      <c r="N282">
        <v>1831</v>
      </c>
      <c r="O282" t="b">
        <v>0</v>
      </c>
      <c r="P282">
        <v>49</v>
      </c>
      <c r="Q282">
        <v>0</v>
      </c>
      <c r="R282" t="s">
        <v>15</v>
      </c>
    </row>
    <row r="283" spans="1:18" x14ac:dyDescent="0.3">
      <c r="A283">
        <v>455</v>
      </c>
      <c r="B283">
        <v>8640</v>
      </c>
      <c r="C283" s="1">
        <v>42356</v>
      </c>
      <c r="D283" s="2">
        <v>0.86618055555555551</v>
      </c>
      <c r="E283" s="1">
        <v>42332</v>
      </c>
      <c r="F283" s="2">
        <v>0.9602546296296296</v>
      </c>
      <c r="G283">
        <v>679990</v>
      </c>
      <c r="H283" t="s">
        <v>576</v>
      </c>
      <c r="I283" t="s">
        <v>577</v>
      </c>
      <c r="J283" t="b">
        <v>1</v>
      </c>
      <c r="K283">
        <v>12840</v>
      </c>
      <c r="L283">
        <v>4</v>
      </c>
      <c r="M283">
        <v>4</v>
      </c>
      <c r="N283">
        <v>1808</v>
      </c>
      <c r="O283" t="b">
        <v>0</v>
      </c>
      <c r="P283">
        <v>77</v>
      </c>
      <c r="Q283">
        <v>0</v>
      </c>
      <c r="R283" t="s">
        <v>15</v>
      </c>
    </row>
    <row r="284" spans="1:18" x14ac:dyDescent="0.3">
      <c r="A284">
        <v>468</v>
      </c>
      <c r="B284">
        <v>8640</v>
      </c>
      <c r="C284" s="1">
        <v>42941</v>
      </c>
      <c r="D284" s="2">
        <v>0.95070601851851855</v>
      </c>
      <c r="E284" s="1">
        <v>42895</v>
      </c>
      <c r="F284" s="2">
        <v>0.40826388888888887</v>
      </c>
      <c r="G284">
        <v>1247304</v>
      </c>
      <c r="H284" t="s">
        <v>578</v>
      </c>
      <c r="I284" t="s">
        <v>579</v>
      </c>
      <c r="J284" t="b">
        <v>1</v>
      </c>
      <c r="K284">
        <v>12494</v>
      </c>
      <c r="L284">
        <v>4</v>
      </c>
      <c r="M284">
        <v>4</v>
      </c>
      <c r="N284">
        <v>1796</v>
      </c>
      <c r="O284" t="b">
        <v>0</v>
      </c>
      <c r="P284">
        <v>154</v>
      </c>
      <c r="Q284">
        <v>0</v>
      </c>
      <c r="R284" t="s">
        <v>15</v>
      </c>
    </row>
    <row r="285" spans="1:18" x14ac:dyDescent="0.3">
      <c r="A285">
        <v>455</v>
      </c>
      <c r="B285">
        <v>8640</v>
      </c>
      <c r="C285" s="1">
        <v>43305</v>
      </c>
      <c r="D285" s="2">
        <v>0.8112731481481481</v>
      </c>
      <c r="E285" s="1">
        <v>43290</v>
      </c>
      <c r="F285" s="2">
        <v>0.20109953703703703</v>
      </c>
      <c r="G285">
        <v>1789166</v>
      </c>
      <c r="H285" t="s">
        <v>580</v>
      </c>
      <c r="I285" t="s">
        <v>581</v>
      </c>
      <c r="J285" t="b">
        <v>1</v>
      </c>
      <c r="K285">
        <v>6425</v>
      </c>
      <c r="L285">
        <v>4</v>
      </c>
      <c r="M285">
        <v>4</v>
      </c>
      <c r="N285">
        <v>1793</v>
      </c>
      <c r="O285" t="b">
        <v>0</v>
      </c>
      <c r="P285">
        <v>75</v>
      </c>
      <c r="Q285">
        <v>0</v>
      </c>
      <c r="R285" t="s">
        <v>15</v>
      </c>
    </row>
    <row r="286" spans="1:18" x14ac:dyDescent="0.3">
      <c r="A286">
        <v>455</v>
      </c>
      <c r="B286">
        <v>6400</v>
      </c>
      <c r="C286" s="1">
        <v>43291</v>
      </c>
      <c r="D286" s="2">
        <v>0.56259259259259264</v>
      </c>
      <c r="E286" s="1">
        <v>43287</v>
      </c>
      <c r="F286" s="2">
        <v>0.59554398148148147</v>
      </c>
      <c r="G286">
        <v>1785552</v>
      </c>
      <c r="H286" t="s">
        <v>582</v>
      </c>
      <c r="I286" t="s">
        <v>583</v>
      </c>
      <c r="J286" t="b">
        <v>1</v>
      </c>
      <c r="K286">
        <v>10232</v>
      </c>
      <c r="L286">
        <v>4</v>
      </c>
      <c r="M286">
        <v>4</v>
      </c>
      <c r="N286">
        <v>1790</v>
      </c>
      <c r="O286" t="b">
        <v>0</v>
      </c>
      <c r="P286">
        <v>47</v>
      </c>
      <c r="Q286">
        <v>0</v>
      </c>
      <c r="R286" t="s">
        <v>15</v>
      </c>
    </row>
    <row r="287" spans="1:18" x14ac:dyDescent="0.3">
      <c r="A287">
        <v>500</v>
      </c>
      <c r="B287">
        <v>9280</v>
      </c>
      <c r="C287" s="1">
        <v>42734</v>
      </c>
      <c r="D287" s="2">
        <v>0.6862152777777778</v>
      </c>
      <c r="E287" s="1">
        <v>42556</v>
      </c>
      <c r="F287" s="2">
        <v>0.50858796296296294</v>
      </c>
      <c r="G287">
        <v>896704</v>
      </c>
      <c r="H287" t="s">
        <v>584</v>
      </c>
      <c r="I287" t="s">
        <v>585</v>
      </c>
      <c r="J287" t="b">
        <v>1</v>
      </c>
      <c r="K287">
        <v>5537</v>
      </c>
      <c r="L287">
        <v>4</v>
      </c>
      <c r="M287">
        <v>4</v>
      </c>
      <c r="N287">
        <v>1787</v>
      </c>
      <c r="O287" t="b">
        <v>0</v>
      </c>
      <c r="P287">
        <v>86</v>
      </c>
      <c r="Q287">
        <v>0</v>
      </c>
      <c r="R287" t="s">
        <v>15</v>
      </c>
    </row>
    <row r="288" spans="1:18" x14ac:dyDescent="0.3">
      <c r="A288">
        <v>455</v>
      </c>
      <c r="B288">
        <v>1280</v>
      </c>
      <c r="C288" s="1">
        <v>42425</v>
      </c>
      <c r="D288" s="2">
        <v>0.90878472222222217</v>
      </c>
      <c r="E288" s="1">
        <v>42243</v>
      </c>
      <c r="F288" s="2">
        <v>0.81425925925925924</v>
      </c>
      <c r="G288">
        <v>595258</v>
      </c>
      <c r="H288" t="s">
        <v>586</v>
      </c>
      <c r="I288" t="s">
        <v>587</v>
      </c>
      <c r="J288" t="b">
        <v>1</v>
      </c>
      <c r="K288">
        <v>9179</v>
      </c>
      <c r="L288">
        <v>4</v>
      </c>
      <c r="M288">
        <v>4</v>
      </c>
      <c r="N288">
        <v>1780</v>
      </c>
      <c r="O288" t="b">
        <v>0</v>
      </c>
      <c r="P288">
        <v>30</v>
      </c>
      <c r="Q288">
        <v>0</v>
      </c>
      <c r="R288" t="s">
        <v>15</v>
      </c>
    </row>
    <row r="289" spans="1:18" x14ac:dyDescent="0.3">
      <c r="A289">
        <v>455</v>
      </c>
      <c r="B289">
        <v>8640</v>
      </c>
      <c r="C289" s="1">
        <v>42320</v>
      </c>
      <c r="D289" s="2">
        <v>0.87495370370370373</v>
      </c>
      <c r="E289" s="1">
        <v>42314</v>
      </c>
      <c r="F289" s="2">
        <v>0.81812499999999999</v>
      </c>
      <c r="G289">
        <v>662354</v>
      </c>
      <c r="H289" t="s">
        <v>588</v>
      </c>
      <c r="I289" t="s">
        <v>589</v>
      </c>
      <c r="J289" t="b">
        <v>1</v>
      </c>
      <c r="K289">
        <v>56790</v>
      </c>
      <c r="L289">
        <v>4</v>
      </c>
      <c r="M289">
        <v>4</v>
      </c>
      <c r="N289">
        <v>1778</v>
      </c>
      <c r="O289" t="b">
        <v>0</v>
      </c>
      <c r="P289">
        <v>91</v>
      </c>
      <c r="Q289">
        <v>0</v>
      </c>
      <c r="R289" t="s">
        <v>15</v>
      </c>
    </row>
    <row r="290" spans="1:18" x14ac:dyDescent="0.3">
      <c r="A290">
        <v>455</v>
      </c>
      <c r="B290">
        <v>8640</v>
      </c>
      <c r="C290" s="1">
        <v>43560</v>
      </c>
      <c r="D290" s="2">
        <v>0.86214120370370373</v>
      </c>
      <c r="E290" s="1">
        <v>43554</v>
      </c>
      <c r="F290" s="2">
        <v>0.6620138888888889</v>
      </c>
      <c r="G290">
        <v>2299046</v>
      </c>
      <c r="H290" t="s">
        <v>590</v>
      </c>
      <c r="I290" t="s">
        <v>591</v>
      </c>
      <c r="J290" t="b">
        <v>1</v>
      </c>
      <c r="K290">
        <v>19340</v>
      </c>
      <c r="L290">
        <v>4</v>
      </c>
      <c r="M290">
        <v>4</v>
      </c>
      <c r="N290">
        <v>1775</v>
      </c>
      <c r="O290" t="b">
        <v>0</v>
      </c>
      <c r="P290">
        <v>68</v>
      </c>
      <c r="Q290">
        <v>0</v>
      </c>
      <c r="R290" t="s">
        <v>15</v>
      </c>
    </row>
    <row r="291" spans="1:18" x14ac:dyDescent="0.3">
      <c r="A291">
        <v>455</v>
      </c>
      <c r="B291">
        <v>3200</v>
      </c>
      <c r="C291" s="1">
        <v>42528</v>
      </c>
      <c r="D291" s="2">
        <v>0.75081018518518516</v>
      </c>
      <c r="E291" s="1">
        <v>42359</v>
      </c>
      <c r="F291" s="2">
        <v>0.95192129629629629</v>
      </c>
      <c r="G291">
        <v>703316</v>
      </c>
      <c r="H291" t="s">
        <v>592</v>
      </c>
      <c r="I291" t="s">
        <v>593</v>
      </c>
      <c r="J291" t="b">
        <v>1</v>
      </c>
      <c r="K291">
        <v>11396</v>
      </c>
      <c r="L291">
        <v>4</v>
      </c>
      <c r="M291">
        <v>4</v>
      </c>
      <c r="N291">
        <v>1769</v>
      </c>
      <c r="O291" t="b">
        <v>0</v>
      </c>
      <c r="P291">
        <v>28</v>
      </c>
      <c r="Q291">
        <v>0</v>
      </c>
      <c r="R291" t="s">
        <v>15</v>
      </c>
    </row>
    <row r="292" spans="1:18" x14ac:dyDescent="0.3">
      <c r="A292">
        <v>455</v>
      </c>
      <c r="B292">
        <v>1280</v>
      </c>
      <c r="C292" s="1">
        <v>43435</v>
      </c>
      <c r="D292" s="2">
        <v>1.7071759259259259E-2</v>
      </c>
      <c r="E292" s="1">
        <v>43428</v>
      </c>
      <c r="F292" s="2">
        <v>0.87187499999999996</v>
      </c>
      <c r="G292">
        <v>2046188</v>
      </c>
      <c r="H292" t="s">
        <v>594</v>
      </c>
      <c r="I292" t="s">
        <v>595</v>
      </c>
      <c r="J292" t="b">
        <v>1</v>
      </c>
      <c r="K292">
        <v>10933</v>
      </c>
      <c r="L292">
        <v>4</v>
      </c>
      <c r="M292">
        <v>4</v>
      </c>
      <c r="N292">
        <v>1759</v>
      </c>
      <c r="O292" t="b">
        <v>0</v>
      </c>
      <c r="P292">
        <v>46</v>
      </c>
      <c r="Q292">
        <v>0</v>
      </c>
      <c r="R292" t="s">
        <v>15</v>
      </c>
    </row>
    <row r="293" spans="1:18" x14ac:dyDescent="0.3">
      <c r="A293">
        <v>455</v>
      </c>
      <c r="B293">
        <v>6400</v>
      </c>
      <c r="C293" s="1">
        <v>43114</v>
      </c>
      <c r="D293" s="2">
        <v>0.62425925925925929</v>
      </c>
      <c r="E293" s="1">
        <v>43088</v>
      </c>
      <c r="F293" s="2">
        <v>0.56278935185185186</v>
      </c>
      <c r="G293">
        <v>1475058</v>
      </c>
      <c r="H293" t="s">
        <v>596</v>
      </c>
      <c r="I293" t="s">
        <v>597</v>
      </c>
      <c r="J293" t="b">
        <v>1</v>
      </c>
      <c r="K293">
        <v>14169</v>
      </c>
      <c r="L293">
        <v>4</v>
      </c>
      <c r="M293">
        <v>4</v>
      </c>
      <c r="N293">
        <v>1761</v>
      </c>
      <c r="O293" t="b">
        <v>0</v>
      </c>
      <c r="P293">
        <v>16</v>
      </c>
      <c r="Q293">
        <v>0</v>
      </c>
      <c r="R293" t="s">
        <v>15</v>
      </c>
    </row>
    <row r="294" spans="1:18" x14ac:dyDescent="0.3">
      <c r="A294">
        <v>455</v>
      </c>
      <c r="B294">
        <v>5760</v>
      </c>
      <c r="C294" s="1">
        <v>41381</v>
      </c>
      <c r="D294" s="2">
        <v>0.81483796296296296</v>
      </c>
      <c r="E294" s="1">
        <v>41379</v>
      </c>
      <c r="F294" s="2">
        <v>0.70361111111111108</v>
      </c>
      <c r="G294">
        <v>49886</v>
      </c>
      <c r="H294" t="s">
        <v>598</v>
      </c>
      <c r="I294" t="s">
        <v>599</v>
      </c>
      <c r="J294" t="b">
        <v>1</v>
      </c>
      <c r="K294">
        <v>9777</v>
      </c>
      <c r="L294">
        <v>4</v>
      </c>
      <c r="M294">
        <v>4</v>
      </c>
      <c r="N294">
        <v>1750</v>
      </c>
      <c r="O294" t="b">
        <v>0</v>
      </c>
      <c r="P294">
        <v>22</v>
      </c>
      <c r="Q294">
        <v>0</v>
      </c>
      <c r="R294" t="s">
        <v>15</v>
      </c>
    </row>
    <row r="295" spans="1:18" x14ac:dyDescent="0.3">
      <c r="A295">
        <v>455</v>
      </c>
      <c r="B295">
        <v>8640</v>
      </c>
      <c r="C295" s="1">
        <v>42894</v>
      </c>
      <c r="D295" s="2">
        <v>1.8518518518518518E-4</v>
      </c>
      <c r="E295" s="1">
        <v>42825</v>
      </c>
      <c r="F295" s="2">
        <v>0.23684027777777777</v>
      </c>
      <c r="G295">
        <v>1164388</v>
      </c>
      <c r="H295" t="s">
        <v>600</v>
      </c>
      <c r="I295" t="s">
        <v>601</v>
      </c>
      <c r="J295" t="b">
        <v>1</v>
      </c>
      <c r="K295">
        <v>9096</v>
      </c>
      <c r="L295">
        <v>4</v>
      </c>
      <c r="M295">
        <v>4</v>
      </c>
      <c r="N295">
        <v>1742</v>
      </c>
      <c r="O295" t="b">
        <v>0</v>
      </c>
      <c r="P295">
        <v>66</v>
      </c>
      <c r="Q295">
        <v>0</v>
      </c>
      <c r="R295" t="s">
        <v>15</v>
      </c>
    </row>
    <row r="296" spans="1:18" x14ac:dyDescent="0.3">
      <c r="A296">
        <v>455</v>
      </c>
      <c r="B296">
        <v>8000</v>
      </c>
      <c r="C296" s="1">
        <v>42996</v>
      </c>
      <c r="D296" s="2">
        <v>0.97313657407407406</v>
      </c>
      <c r="E296" s="1">
        <v>42974</v>
      </c>
      <c r="F296" s="2">
        <v>0.77052083333333332</v>
      </c>
      <c r="G296">
        <v>1333184</v>
      </c>
      <c r="H296" t="s">
        <v>602</v>
      </c>
      <c r="I296" t="s">
        <v>603</v>
      </c>
      <c r="J296" t="b">
        <v>1</v>
      </c>
      <c r="K296">
        <v>6227</v>
      </c>
      <c r="L296">
        <v>4</v>
      </c>
      <c r="M296">
        <v>4</v>
      </c>
      <c r="N296">
        <v>1746</v>
      </c>
      <c r="O296" t="b">
        <v>0</v>
      </c>
      <c r="P296">
        <v>20</v>
      </c>
      <c r="Q296">
        <v>0</v>
      </c>
      <c r="R296" t="s">
        <v>15</v>
      </c>
    </row>
    <row r="297" spans="1:18" x14ac:dyDescent="0.3">
      <c r="A297">
        <v>455</v>
      </c>
      <c r="B297">
        <v>8640</v>
      </c>
      <c r="C297" s="1">
        <v>43103</v>
      </c>
      <c r="D297" s="2">
        <v>0.94225694444444441</v>
      </c>
      <c r="E297" s="1">
        <v>43062</v>
      </c>
      <c r="F297" s="2">
        <v>0.39916666666666667</v>
      </c>
      <c r="G297">
        <v>1444056</v>
      </c>
      <c r="H297" t="s">
        <v>604</v>
      </c>
      <c r="I297" t="s">
        <v>605</v>
      </c>
      <c r="J297" t="b">
        <v>1</v>
      </c>
      <c r="K297">
        <v>7068</v>
      </c>
      <c r="L297">
        <v>4</v>
      </c>
      <c r="M297">
        <v>4</v>
      </c>
      <c r="N297">
        <v>1725</v>
      </c>
      <c r="O297" t="b">
        <v>0</v>
      </c>
      <c r="P297">
        <v>217</v>
      </c>
      <c r="Q297">
        <v>0</v>
      </c>
      <c r="R297" t="s">
        <v>15</v>
      </c>
    </row>
    <row r="298" spans="1:18" x14ac:dyDescent="0.3">
      <c r="A298">
        <v>462</v>
      </c>
      <c r="B298">
        <v>3520</v>
      </c>
      <c r="C298" s="1">
        <v>42941</v>
      </c>
      <c r="D298" s="2">
        <v>0.98490740740740745</v>
      </c>
      <c r="E298" s="1">
        <v>42928</v>
      </c>
      <c r="F298" s="2">
        <v>0.40364583333333331</v>
      </c>
      <c r="G298">
        <v>1289030</v>
      </c>
      <c r="H298" t="s">
        <v>606</v>
      </c>
      <c r="I298" t="s">
        <v>607</v>
      </c>
      <c r="J298" t="b">
        <v>1</v>
      </c>
      <c r="K298">
        <v>4876</v>
      </c>
      <c r="L298">
        <v>4</v>
      </c>
      <c r="M298">
        <v>4</v>
      </c>
      <c r="N298">
        <v>1712</v>
      </c>
      <c r="O298" t="b">
        <v>0</v>
      </c>
      <c r="P298">
        <v>33</v>
      </c>
      <c r="Q298">
        <v>0</v>
      </c>
      <c r="R298" t="s">
        <v>15</v>
      </c>
    </row>
    <row r="299" spans="1:18" x14ac:dyDescent="0.3">
      <c r="A299">
        <v>455</v>
      </c>
      <c r="B299">
        <v>8640</v>
      </c>
      <c r="C299" s="1">
        <v>43509</v>
      </c>
      <c r="D299" s="2">
        <v>0.94674768518518515</v>
      </c>
      <c r="E299" s="1">
        <v>43506</v>
      </c>
      <c r="F299" s="2">
        <v>0.39500000000000002</v>
      </c>
      <c r="G299">
        <v>2209946</v>
      </c>
      <c r="H299" t="s">
        <v>608</v>
      </c>
      <c r="I299" t="s">
        <v>609</v>
      </c>
      <c r="J299" t="b">
        <v>1</v>
      </c>
      <c r="K299">
        <v>22015</v>
      </c>
      <c r="L299">
        <v>4</v>
      </c>
      <c r="M299">
        <v>4</v>
      </c>
      <c r="N299">
        <v>1691</v>
      </c>
      <c r="O299" t="b">
        <v>0</v>
      </c>
      <c r="P299">
        <v>202</v>
      </c>
      <c r="Q299">
        <v>0</v>
      </c>
      <c r="R299" t="s">
        <v>15</v>
      </c>
    </row>
    <row r="300" spans="1:18" x14ac:dyDescent="0.3">
      <c r="A300">
        <v>468</v>
      </c>
      <c r="B300">
        <v>8000</v>
      </c>
      <c r="C300" s="1">
        <v>42045</v>
      </c>
      <c r="D300" s="2">
        <v>0.18171296296296297</v>
      </c>
      <c r="E300" s="1">
        <v>42034</v>
      </c>
      <c r="F300" s="2">
        <v>0.90195601851851848</v>
      </c>
      <c r="G300">
        <v>408440</v>
      </c>
      <c r="H300" t="s">
        <v>610</v>
      </c>
      <c r="I300" t="s">
        <v>611</v>
      </c>
      <c r="J300" t="b">
        <v>1</v>
      </c>
      <c r="K300">
        <v>11209</v>
      </c>
      <c r="L300">
        <v>4</v>
      </c>
      <c r="M300">
        <v>4</v>
      </c>
      <c r="N300">
        <v>1681</v>
      </c>
      <c r="O300" t="b">
        <v>0</v>
      </c>
      <c r="P300">
        <v>36</v>
      </c>
      <c r="Q300">
        <v>0</v>
      </c>
      <c r="R300" t="s">
        <v>15</v>
      </c>
    </row>
    <row r="301" spans="1:18" x14ac:dyDescent="0.3">
      <c r="A301">
        <v>455</v>
      </c>
      <c r="B301">
        <v>3200</v>
      </c>
      <c r="C301" s="1">
        <v>43061</v>
      </c>
      <c r="D301" s="2">
        <v>0.63756944444444441</v>
      </c>
      <c r="E301" s="1">
        <v>43000</v>
      </c>
      <c r="F301" s="2">
        <v>0.74761574074074078</v>
      </c>
      <c r="G301">
        <v>1358224</v>
      </c>
      <c r="H301" t="s">
        <v>612</v>
      </c>
      <c r="I301" t="s">
        <v>613</v>
      </c>
      <c r="J301" t="b">
        <v>1</v>
      </c>
      <c r="K301">
        <v>5608</v>
      </c>
      <c r="L301">
        <v>4</v>
      </c>
      <c r="M301">
        <v>4</v>
      </c>
      <c r="N301">
        <v>1682</v>
      </c>
      <c r="O301" t="b">
        <v>0</v>
      </c>
      <c r="P301">
        <v>39</v>
      </c>
      <c r="Q301">
        <v>0</v>
      </c>
      <c r="R301" t="s">
        <v>15</v>
      </c>
    </row>
    <row r="302" spans="1:18" x14ac:dyDescent="0.3">
      <c r="A302">
        <v>481</v>
      </c>
      <c r="B302">
        <v>8960</v>
      </c>
      <c r="C302" s="1">
        <v>42691</v>
      </c>
      <c r="D302" s="2">
        <v>0.81987268518518519</v>
      </c>
      <c r="E302" s="1">
        <v>42670</v>
      </c>
      <c r="F302" s="2">
        <v>0.45962962962962961</v>
      </c>
      <c r="G302">
        <v>995736</v>
      </c>
      <c r="H302" t="s">
        <v>614</v>
      </c>
      <c r="I302" t="s">
        <v>615</v>
      </c>
      <c r="J302" t="b">
        <v>1</v>
      </c>
      <c r="K302">
        <v>6280</v>
      </c>
      <c r="L302">
        <v>4</v>
      </c>
      <c r="M302">
        <v>4</v>
      </c>
      <c r="N302">
        <v>1682</v>
      </c>
      <c r="O302" t="b">
        <v>0</v>
      </c>
      <c r="P302">
        <v>79</v>
      </c>
      <c r="Q302">
        <v>0</v>
      </c>
      <c r="R302" t="s">
        <v>15</v>
      </c>
    </row>
    <row r="303" spans="1:18" x14ac:dyDescent="0.3">
      <c r="A303">
        <v>455</v>
      </c>
      <c r="B303">
        <v>8640</v>
      </c>
      <c r="C303" s="1">
        <v>42040</v>
      </c>
      <c r="D303" s="2">
        <v>0.83377314814814818</v>
      </c>
      <c r="E303" s="1">
        <v>42026</v>
      </c>
      <c r="F303" s="2">
        <v>0.26599537037037035</v>
      </c>
      <c r="G303">
        <v>400858</v>
      </c>
      <c r="H303" t="s">
        <v>616</v>
      </c>
      <c r="I303" t="s">
        <v>617</v>
      </c>
      <c r="J303" t="b">
        <v>1</v>
      </c>
      <c r="K303">
        <v>47129</v>
      </c>
      <c r="L303">
        <v>4</v>
      </c>
      <c r="M303">
        <v>4</v>
      </c>
      <c r="N303">
        <v>1673</v>
      </c>
      <c r="O303" t="b">
        <v>0</v>
      </c>
      <c r="P303">
        <v>75</v>
      </c>
      <c r="Q303">
        <v>0</v>
      </c>
      <c r="R303" t="s">
        <v>15</v>
      </c>
    </row>
    <row r="304" spans="1:18" x14ac:dyDescent="0.3">
      <c r="A304">
        <v>455</v>
      </c>
      <c r="B304">
        <v>6400</v>
      </c>
      <c r="C304" s="1">
        <v>41397</v>
      </c>
      <c r="D304" s="2">
        <v>0.12789351851851852</v>
      </c>
      <c r="E304" s="1">
        <v>41351</v>
      </c>
      <c r="F304" s="2">
        <v>0.21688657407407408</v>
      </c>
      <c r="G304">
        <v>46257</v>
      </c>
      <c r="H304" t="s">
        <v>618</v>
      </c>
      <c r="I304" t="s">
        <v>619</v>
      </c>
      <c r="J304" t="b">
        <v>1</v>
      </c>
      <c r="K304">
        <v>6752</v>
      </c>
      <c r="L304">
        <v>4</v>
      </c>
      <c r="M304">
        <v>4</v>
      </c>
      <c r="N304">
        <v>1667</v>
      </c>
      <c r="O304" t="b">
        <v>0</v>
      </c>
      <c r="P304">
        <v>42</v>
      </c>
      <c r="Q304">
        <v>0</v>
      </c>
      <c r="R304" t="s">
        <v>15</v>
      </c>
    </row>
    <row r="305" spans="1:18" x14ac:dyDescent="0.3">
      <c r="A305">
        <v>455</v>
      </c>
      <c r="B305">
        <v>6400</v>
      </c>
      <c r="C305" s="1">
        <v>43663</v>
      </c>
      <c r="D305" s="2">
        <v>0.54093749999999996</v>
      </c>
      <c r="E305" s="1">
        <v>43570</v>
      </c>
      <c r="F305" s="2">
        <v>0.79422453703703699</v>
      </c>
      <c r="G305">
        <v>2323926</v>
      </c>
      <c r="H305" t="s">
        <v>620</v>
      </c>
      <c r="I305" t="s">
        <v>621</v>
      </c>
      <c r="J305" t="b">
        <v>1</v>
      </c>
      <c r="K305">
        <v>5890</v>
      </c>
      <c r="L305">
        <v>4</v>
      </c>
      <c r="M305">
        <v>4</v>
      </c>
      <c r="N305">
        <v>1673</v>
      </c>
      <c r="O305" t="b">
        <v>0</v>
      </c>
      <c r="P305">
        <v>22</v>
      </c>
      <c r="Q305">
        <v>1</v>
      </c>
      <c r="R305" t="s">
        <v>15</v>
      </c>
    </row>
    <row r="306" spans="1:18" x14ac:dyDescent="0.3">
      <c r="A306">
        <v>455</v>
      </c>
      <c r="B306">
        <v>8640</v>
      </c>
      <c r="C306" s="1">
        <v>43047</v>
      </c>
      <c r="D306" s="2">
        <v>0.69347222222222227</v>
      </c>
      <c r="E306" s="1">
        <v>42957</v>
      </c>
      <c r="F306" s="2">
        <v>2.9837962962962962E-2</v>
      </c>
      <c r="G306">
        <v>1317578</v>
      </c>
      <c r="H306" t="s">
        <v>622</v>
      </c>
      <c r="I306" t="s">
        <v>623</v>
      </c>
      <c r="J306" t="b">
        <v>1</v>
      </c>
      <c r="K306">
        <v>8268</v>
      </c>
      <c r="L306">
        <v>3</v>
      </c>
      <c r="M306">
        <v>3</v>
      </c>
      <c r="N306">
        <v>1665</v>
      </c>
      <c r="O306" t="b">
        <v>0</v>
      </c>
      <c r="P306">
        <v>22</v>
      </c>
      <c r="Q306">
        <v>0</v>
      </c>
      <c r="R306" t="s">
        <v>15</v>
      </c>
    </row>
    <row r="307" spans="1:18" x14ac:dyDescent="0.3">
      <c r="A307">
        <v>455</v>
      </c>
      <c r="B307">
        <v>4160</v>
      </c>
      <c r="C307" s="1">
        <v>42759</v>
      </c>
      <c r="D307" s="2">
        <v>0.61635416666666665</v>
      </c>
      <c r="E307" s="1">
        <v>42660</v>
      </c>
      <c r="F307" s="2">
        <v>0.57651620370370371</v>
      </c>
      <c r="G307">
        <v>986604</v>
      </c>
      <c r="H307" t="s">
        <v>624</v>
      </c>
      <c r="I307" t="s">
        <v>625</v>
      </c>
      <c r="J307" t="b">
        <v>1</v>
      </c>
      <c r="K307">
        <v>19443</v>
      </c>
      <c r="L307">
        <v>4</v>
      </c>
      <c r="M307">
        <v>4</v>
      </c>
      <c r="N307">
        <v>1666</v>
      </c>
      <c r="O307" t="b">
        <v>0</v>
      </c>
      <c r="P307">
        <v>41</v>
      </c>
      <c r="Q307">
        <v>0</v>
      </c>
      <c r="R307" t="s">
        <v>15</v>
      </c>
    </row>
    <row r="308" spans="1:18" x14ac:dyDescent="0.3">
      <c r="A308">
        <v>455</v>
      </c>
      <c r="B308">
        <v>2240</v>
      </c>
      <c r="C308" s="1">
        <v>41610</v>
      </c>
      <c r="D308" s="2">
        <v>0.7880787037037037</v>
      </c>
      <c r="E308" s="1">
        <v>41599</v>
      </c>
      <c r="F308" s="2">
        <v>0.74912037037037038</v>
      </c>
      <c r="G308">
        <v>123588</v>
      </c>
      <c r="H308" t="s">
        <v>626</v>
      </c>
      <c r="I308" t="s">
        <v>627</v>
      </c>
      <c r="J308" t="b">
        <v>1</v>
      </c>
      <c r="K308">
        <v>5249</v>
      </c>
      <c r="L308">
        <v>4</v>
      </c>
      <c r="M308">
        <v>4</v>
      </c>
      <c r="N308">
        <v>1650</v>
      </c>
      <c r="O308" t="b">
        <v>0</v>
      </c>
      <c r="P308">
        <v>14</v>
      </c>
      <c r="Q308">
        <v>0</v>
      </c>
      <c r="R308" t="s">
        <v>15</v>
      </c>
    </row>
    <row r="309" spans="1:18" x14ac:dyDescent="0.3">
      <c r="A309">
        <v>455</v>
      </c>
      <c r="B309">
        <v>1280</v>
      </c>
      <c r="C309" s="1">
        <v>42128</v>
      </c>
      <c r="D309" s="2">
        <v>0.70292824074074078</v>
      </c>
      <c r="E309" s="1">
        <v>42124</v>
      </c>
      <c r="F309" s="2">
        <v>0.77282407407407405</v>
      </c>
      <c r="G309">
        <v>490610</v>
      </c>
      <c r="H309" t="s">
        <v>628</v>
      </c>
      <c r="I309" t="s">
        <v>629</v>
      </c>
      <c r="J309" t="b">
        <v>1</v>
      </c>
      <c r="K309">
        <v>4007</v>
      </c>
      <c r="L309">
        <v>4</v>
      </c>
      <c r="M309">
        <v>4</v>
      </c>
      <c r="N309">
        <v>1647</v>
      </c>
      <c r="O309" t="b">
        <v>0</v>
      </c>
      <c r="P309">
        <v>24</v>
      </c>
      <c r="Q309">
        <v>0</v>
      </c>
      <c r="R309" t="s">
        <v>15</v>
      </c>
    </row>
    <row r="310" spans="1:18" x14ac:dyDescent="0.3">
      <c r="A310">
        <v>455</v>
      </c>
      <c r="B310">
        <v>2560</v>
      </c>
      <c r="C310" s="1">
        <v>43090</v>
      </c>
      <c r="D310" s="2">
        <v>0.97998842592592594</v>
      </c>
      <c r="E310" s="1">
        <v>43074</v>
      </c>
      <c r="F310" s="2">
        <v>0.78553240740740737</v>
      </c>
      <c r="G310">
        <v>1459818</v>
      </c>
      <c r="H310" t="s">
        <v>630</v>
      </c>
      <c r="I310" t="s">
        <v>631</v>
      </c>
      <c r="J310" t="b">
        <v>1</v>
      </c>
      <c r="K310">
        <v>4312</v>
      </c>
      <c r="L310">
        <v>4</v>
      </c>
      <c r="M310">
        <v>4</v>
      </c>
      <c r="N310">
        <v>1641</v>
      </c>
      <c r="O310" t="b">
        <v>0</v>
      </c>
      <c r="P310">
        <v>30</v>
      </c>
      <c r="Q310">
        <v>0</v>
      </c>
      <c r="R310" t="s">
        <v>15</v>
      </c>
    </row>
    <row r="311" spans="1:18" x14ac:dyDescent="0.3">
      <c r="A311">
        <v>455</v>
      </c>
      <c r="B311">
        <v>8640</v>
      </c>
      <c r="C311" s="1">
        <v>43148</v>
      </c>
      <c r="D311" s="2">
        <v>0.73282407407407413</v>
      </c>
      <c r="E311" s="1">
        <v>43119</v>
      </c>
      <c r="F311" s="2">
        <v>0.84027777777777779</v>
      </c>
      <c r="G311">
        <v>1517800</v>
      </c>
      <c r="H311" t="s">
        <v>632</v>
      </c>
      <c r="I311" t="s">
        <v>633</v>
      </c>
      <c r="J311" t="b">
        <v>1</v>
      </c>
      <c r="K311">
        <v>4887</v>
      </c>
      <c r="L311">
        <v>4</v>
      </c>
      <c r="M311">
        <v>4</v>
      </c>
      <c r="N311">
        <v>1625</v>
      </c>
      <c r="O311" t="b">
        <v>0</v>
      </c>
      <c r="P311">
        <v>12</v>
      </c>
      <c r="Q311">
        <v>0</v>
      </c>
      <c r="R311" t="s">
        <v>15</v>
      </c>
    </row>
    <row r="312" spans="1:18" x14ac:dyDescent="0.3">
      <c r="A312">
        <v>455</v>
      </c>
      <c r="B312">
        <v>1280</v>
      </c>
      <c r="C312" s="1">
        <v>42928</v>
      </c>
      <c r="D312" s="2">
        <v>0.68327546296296293</v>
      </c>
      <c r="E312" s="1">
        <v>42923</v>
      </c>
      <c r="F312" s="2">
        <v>2.6064814814814815E-2</v>
      </c>
      <c r="G312">
        <v>1282650</v>
      </c>
      <c r="H312" t="s">
        <v>634</v>
      </c>
      <c r="I312" t="s">
        <v>635</v>
      </c>
      <c r="J312" t="b">
        <v>1</v>
      </c>
      <c r="K312">
        <v>4879</v>
      </c>
      <c r="L312">
        <v>4</v>
      </c>
      <c r="M312">
        <v>4</v>
      </c>
      <c r="N312">
        <v>1614</v>
      </c>
      <c r="O312" t="b">
        <v>0</v>
      </c>
      <c r="P312">
        <v>38</v>
      </c>
      <c r="Q312">
        <v>0</v>
      </c>
      <c r="R312" t="s">
        <v>15</v>
      </c>
    </row>
    <row r="313" spans="1:18" x14ac:dyDescent="0.3">
      <c r="A313">
        <v>455</v>
      </c>
      <c r="B313">
        <v>8640</v>
      </c>
      <c r="C313" s="1">
        <v>42370</v>
      </c>
      <c r="D313" s="2">
        <v>0.89383101851851854</v>
      </c>
      <c r="E313" s="1">
        <v>42346</v>
      </c>
      <c r="F313" s="2">
        <v>0.9261342592592593</v>
      </c>
      <c r="G313">
        <v>692418</v>
      </c>
      <c r="H313" t="s">
        <v>636</v>
      </c>
      <c r="I313" t="s">
        <v>637</v>
      </c>
      <c r="J313" t="b">
        <v>1</v>
      </c>
      <c r="K313">
        <v>9048</v>
      </c>
      <c r="L313">
        <v>4</v>
      </c>
      <c r="M313">
        <v>4</v>
      </c>
      <c r="N313">
        <v>1601</v>
      </c>
      <c r="O313" t="b">
        <v>0</v>
      </c>
      <c r="P313">
        <v>253</v>
      </c>
      <c r="Q313">
        <v>0</v>
      </c>
      <c r="R313" t="s">
        <v>15</v>
      </c>
    </row>
    <row r="314" spans="1:18" x14ac:dyDescent="0.3">
      <c r="A314">
        <v>455</v>
      </c>
      <c r="B314">
        <v>3200</v>
      </c>
      <c r="C314" s="1">
        <v>43420</v>
      </c>
      <c r="D314" s="2">
        <v>0.1214699074074074</v>
      </c>
      <c r="E314" s="1">
        <v>43158</v>
      </c>
      <c r="F314" s="2">
        <v>0.56116898148148153</v>
      </c>
      <c r="G314">
        <v>1572784</v>
      </c>
      <c r="H314" t="s">
        <v>638</v>
      </c>
      <c r="I314" t="s">
        <v>639</v>
      </c>
      <c r="J314" t="b">
        <v>1</v>
      </c>
      <c r="K314">
        <v>5611</v>
      </c>
      <c r="L314">
        <v>4</v>
      </c>
      <c r="M314">
        <v>4</v>
      </c>
      <c r="N314">
        <v>1598</v>
      </c>
      <c r="O314" t="b">
        <v>0</v>
      </c>
      <c r="P314">
        <v>48</v>
      </c>
      <c r="Q314">
        <v>0</v>
      </c>
      <c r="R314" t="s">
        <v>15</v>
      </c>
    </row>
    <row r="315" spans="1:18" x14ac:dyDescent="0.3">
      <c r="A315">
        <v>455</v>
      </c>
      <c r="B315">
        <v>1920</v>
      </c>
      <c r="C315" s="1">
        <v>43728</v>
      </c>
      <c r="D315" s="2">
        <v>0.66319444444444442</v>
      </c>
      <c r="E315" s="1">
        <v>43724</v>
      </c>
      <c r="F315" s="2">
        <v>0.61315972222222226</v>
      </c>
      <c r="G315">
        <v>2562342</v>
      </c>
      <c r="H315" t="s">
        <v>640</v>
      </c>
      <c r="I315" t="s">
        <v>641</v>
      </c>
      <c r="J315" t="b">
        <v>1</v>
      </c>
      <c r="K315">
        <v>4450</v>
      </c>
      <c r="L315">
        <v>4</v>
      </c>
      <c r="M315">
        <v>4</v>
      </c>
      <c r="N315">
        <v>1596</v>
      </c>
      <c r="O315" t="b">
        <v>0</v>
      </c>
      <c r="P315">
        <v>18</v>
      </c>
      <c r="Q315">
        <v>0</v>
      </c>
      <c r="R315" t="s">
        <v>15</v>
      </c>
    </row>
    <row r="316" spans="1:18" x14ac:dyDescent="0.3">
      <c r="A316">
        <v>455</v>
      </c>
      <c r="B316">
        <v>8640</v>
      </c>
      <c r="C316" s="1">
        <v>43004</v>
      </c>
      <c r="D316" s="2">
        <v>0.87252314814814813</v>
      </c>
      <c r="E316" s="1">
        <v>42991</v>
      </c>
      <c r="F316" s="2">
        <v>9.6643518518518517E-2</v>
      </c>
      <c r="G316">
        <v>1349100</v>
      </c>
      <c r="H316" t="s">
        <v>642</v>
      </c>
      <c r="I316" t="s">
        <v>643</v>
      </c>
      <c r="J316" t="b">
        <v>1</v>
      </c>
      <c r="K316">
        <v>6600</v>
      </c>
      <c r="L316">
        <v>4</v>
      </c>
      <c r="M316">
        <v>4</v>
      </c>
      <c r="N316">
        <v>1584</v>
      </c>
      <c r="O316" t="b">
        <v>0</v>
      </c>
      <c r="P316">
        <v>39</v>
      </c>
      <c r="Q316">
        <v>0</v>
      </c>
      <c r="R316" t="s">
        <v>15</v>
      </c>
    </row>
    <row r="317" spans="1:18" x14ac:dyDescent="0.3">
      <c r="A317">
        <v>455</v>
      </c>
      <c r="B317">
        <v>6400</v>
      </c>
      <c r="C317" s="1">
        <v>41982</v>
      </c>
      <c r="D317" s="2">
        <v>0.82822916666666668</v>
      </c>
      <c r="E317" s="1">
        <v>41969</v>
      </c>
      <c r="F317" s="2">
        <v>0.89968749999999997</v>
      </c>
      <c r="G317">
        <v>357350</v>
      </c>
      <c r="H317" t="s">
        <v>644</v>
      </c>
      <c r="I317" t="s">
        <v>645</v>
      </c>
      <c r="J317" t="b">
        <v>1</v>
      </c>
      <c r="K317">
        <v>6012</v>
      </c>
      <c r="L317">
        <v>4</v>
      </c>
      <c r="M317">
        <v>4</v>
      </c>
      <c r="N317">
        <v>1584</v>
      </c>
      <c r="O317" t="b">
        <v>0</v>
      </c>
      <c r="P317">
        <v>29</v>
      </c>
      <c r="Q317">
        <v>0</v>
      </c>
      <c r="R317" t="s">
        <v>15</v>
      </c>
    </row>
    <row r="318" spans="1:18" x14ac:dyDescent="0.3">
      <c r="A318">
        <v>455</v>
      </c>
      <c r="B318">
        <v>8640</v>
      </c>
      <c r="C318" s="1">
        <v>41363</v>
      </c>
      <c r="D318" s="2">
        <v>0.39390046296296294</v>
      </c>
      <c r="E318" s="1">
        <v>41355</v>
      </c>
      <c r="F318" s="2">
        <v>0.15594907407407407</v>
      </c>
      <c r="G318">
        <v>46912</v>
      </c>
      <c r="H318" t="s">
        <v>646</v>
      </c>
      <c r="I318" t="s">
        <v>647</v>
      </c>
      <c r="J318" t="b">
        <v>1</v>
      </c>
      <c r="K318">
        <v>44319</v>
      </c>
      <c r="L318">
        <v>4</v>
      </c>
      <c r="M318">
        <v>4</v>
      </c>
      <c r="N318">
        <v>1575</v>
      </c>
      <c r="O318" t="b">
        <v>0</v>
      </c>
      <c r="P318">
        <v>49</v>
      </c>
      <c r="Q318">
        <v>0</v>
      </c>
      <c r="R318" t="s">
        <v>15</v>
      </c>
    </row>
    <row r="319" spans="1:18" x14ac:dyDescent="0.3">
      <c r="A319">
        <v>455</v>
      </c>
      <c r="B319">
        <v>8640</v>
      </c>
      <c r="C319" s="1">
        <v>42787</v>
      </c>
      <c r="D319" s="2">
        <v>0.89998842592592587</v>
      </c>
      <c r="E319" s="1">
        <v>42784</v>
      </c>
      <c r="F319" s="2">
        <v>0.74107638888888894</v>
      </c>
      <c r="G319">
        <v>1119030</v>
      </c>
      <c r="H319" t="s">
        <v>648</v>
      </c>
      <c r="I319" t="s">
        <v>649</v>
      </c>
      <c r="J319" t="b">
        <v>1</v>
      </c>
      <c r="K319">
        <v>6874</v>
      </c>
      <c r="L319">
        <v>4</v>
      </c>
      <c r="M319">
        <v>4</v>
      </c>
      <c r="N319">
        <v>1572</v>
      </c>
      <c r="O319" t="b">
        <v>0</v>
      </c>
      <c r="P319">
        <v>76</v>
      </c>
      <c r="Q319">
        <v>0</v>
      </c>
      <c r="R319" t="s">
        <v>15</v>
      </c>
    </row>
    <row r="320" spans="1:18" x14ac:dyDescent="0.3">
      <c r="A320">
        <v>455</v>
      </c>
      <c r="B320">
        <v>8640</v>
      </c>
      <c r="C320" s="1">
        <v>41757</v>
      </c>
      <c r="D320" s="2">
        <v>0.83641203703703704</v>
      </c>
      <c r="E320" s="1">
        <v>41747</v>
      </c>
      <c r="F320" s="2">
        <v>7.3935185185185187E-2</v>
      </c>
      <c r="G320">
        <v>200994</v>
      </c>
      <c r="H320" t="s">
        <v>650</v>
      </c>
      <c r="I320" t="s">
        <v>651</v>
      </c>
      <c r="J320" t="b">
        <v>1</v>
      </c>
      <c r="K320">
        <v>31851</v>
      </c>
      <c r="L320">
        <v>4</v>
      </c>
      <c r="M320">
        <v>4</v>
      </c>
      <c r="N320">
        <v>1571</v>
      </c>
      <c r="O320" t="b">
        <v>0</v>
      </c>
      <c r="P320">
        <v>57</v>
      </c>
      <c r="Q320">
        <v>0</v>
      </c>
      <c r="R320" t="s">
        <v>15</v>
      </c>
    </row>
    <row r="321" spans="1:18" x14ac:dyDescent="0.3">
      <c r="A321">
        <v>494</v>
      </c>
      <c r="B321">
        <v>6080</v>
      </c>
      <c r="C321" s="1">
        <v>41838</v>
      </c>
      <c r="D321" s="2">
        <v>0.66745370370370372</v>
      </c>
      <c r="E321" s="1">
        <v>41779</v>
      </c>
      <c r="F321" s="2">
        <v>0.68021990740740745</v>
      </c>
      <c r="G321">
        <v>224138</v>
      </c>
      <c r="H321" t="s">
        <v>652</v>
      </c>
      <c r="I321" t="s">
        <v>653</v>
      </c>
      <c r="J321" t="b">
        <v>1</v>
      </c>
      <c r="K321">
        <v>7003</v>
      </c>
      <c r="L321">
        <v>4</v>
      </c>
      <c r="M321">
        <v>4</v>
      </c>
      <c r="N321">
        <v>1574</v>
      </c>
      <c r="O321" t="b">
        <v>0</v>
      </c>
      <c r="P321">
        <v>48</v>
      </c>
      <c r="Q321">
        <v>0</v>
      </c>
      <c r="R321" t="s">
        <v>15</v>
      </c>
    </row>
    <row r="322" spans="1:18" x14ac:dyDescent="0.3">
      <c r="A322">
        <v>455</v>
      </c>
      <c r="B322">
        <v>6400</v>
      </c>
      <c r="C322" s="1">
        <v>42879</v>
      </c>
      <c r="D322" s="2">
        <v>0.71792824074074069</v>
      </c>
      <c r="E322" s="1">
        <v>42867</v>
      </c>
      <c r="F322" s="2">
        <v>0.41438657407407409</v>
      </c>
      <c r="G322">
        <v>1213560</v>
      </c>
      <c r="H322" t="s">
        <v>654</v>
      </c>
      <c r="I322" t="s">
        <v>655</v>
      </c>
      <c r="J322" t="b">
        <v>1</v>
      </c>
      <c r="K322">
        <v>7247</v>
      </c>
      <c r="L322">
        <v>4</v>
      </c>
      <c r="M322">
        <v>4</v>
      </c>
      <c r="N322">
        <v>1571</v>
      </c>
      <c r="O322" t="b">
        <v>0</v>
      </c>
      <c r="P322">
        <v>69</v>
      </c>
      <c r="Q322">
        <v>0</v>
      </c>
      <c r="R322" t="s">
        <v>15</v>
      </c>
    </row>
    <row r="323" spans="1:18" x14ac:dyDescent="0.3">
      <c r="A323">
        <v>455</v>
      </c>
      <c r="B323">
        <v>6080</v>
      </c>
      <c r="C323" s="1">
        <v>42472</v>
      </c>
      <c r="D323" s="2">
        <v>0.88905092592592594</v>
      </c>
      <c r="E323" s="1">
        <v>42264</v>
      </c>
      <c r="F323" s="2">
        <v>0.4075462962962963</v>
      </c>
      <c r="G323">
        <v>614640</v>
      </c>
      <c r="H323" t="s">
        <v>656</v>
      </c>
      <c r="I323" t="s">
        <v>657</v>
      </c>
      <c r="J323" t="b">
        <v>1</v>
      </c>
      <c r="K323">
        <v>9068</v>
      </c>
      <c r="L323">
        <v>4</v>
      </c>
      <c r="M323">
        <v>4</v>
      </c>
      <c r="N323">
        <v>1565</v>
      </c>
      <c r="O323" t="b">
        <v>0</v>
      </c>
      <c r="P323">
        <v>59</v>
      </c>
      <c r="Q323">
        <v>0</v>
      </c>
      <c r="R323" t="s">
        <v>15</v>
      </c>
    </row>
    <row r="324" spans="1:18" x14ac:dyDescent="0.3">
      <c r="A324">
        <v>488</v>
      </c>
      <c r="B324">
        <v>9280</v>
      </c>
      <c r="C324" s="1">
        <v>42436</v>
      </c>
      <c r="D324" s="2">
        <v>0.63344907407407403</v>
      </c>
      <c r="E324" s="1">
        <v>42415</v>
      </c>
      <c r="F324" s="2">
        <v>0.69694444444444448</v>
      </c>
      <c r="G324">
        <v>763320</v>
      </c>
      <c r="H324" t="s">
        <v>658</v>
      </c>
      <c r="I324" t="s">
        <v>659</v>
      </c>
      <c r="J324" t="b">
        <v>1</v>
      </c>
      <c r="K324">
        <v>15619</v>
      </c>
      <c r="L324">
        <v>3</v>
      </c>
      <c r="M324">
        <v>3</v>
      </c>
      <c r="N324">
        <v>1551</v>
      </c>
      <c r="O324" t="b">
        <v>0</v>
      </c>
      <c r="P324">
        <v>55</v>
      </c>
      <c r="Q324">
        <v>0</v>
      </c>
      <c r="R324" t="s">
        <v>15</v>
      </c>
    </row>
    <row r="325" spans="1:18" x14ac:dyDescent="0.3">
      <c r="A325">
        <v>455</v>
      </c>
      <c r="B325">
        <v>3520</v>
      </c>
      <c r="C325" s="1">
        <v>41931</v>
      </c>
      <c r="D325" s="2">
        <v>0.92003472222222227</v>
      </c>
      <c r="E325" s="1">
        <v>41922</v>
      </c>
      <c r="F325" s="2">
        <v>0.24424768518518519</v>
      </c>
      <c r="G325">
        <v>317030</v>
      </c>
      <c r="H325" t="s">
        <v>660</v>
      </c>
      <c r="I325" t="s">
        <v>661</v>
      </c>
      <c r="J325" t="b">
        <v>1</v>
      </c>
      <c r="K325">
        <v>10313</v>
      </c>
      <c r="L325">
        <v>4</v>
      </c>
      <c r="M325">
        <v>4</v>
      </c>
      <c r="N325">
        <v>1586</v>
      </c>
      <c r="O325" t="b">
        <v>0</v>
      </c>
      <c r="P325">
        <v>36</v>
      </c>
      <c r="Q325">
        <v>0</v>
      </c>
      <c r="R325" t="s">
        <v>15</v>
      </c>
    </row>
    <row r="326" spans="1:18" x14ac:dyDescent="0.3">
      <c r="A326">
        <v>455</v>
      </c>
      <c r="B326">
        <v>4800</v>
      </c>
      <c r="C326" s="1">
        <v>43152</v>
      </c>
      <c r="D326" s="2">
        <v>0.88560185185185181</v>
      </c>
      <c r="E326" s="1">
        <v>43151</v>
      </c>
      <c r="F326" s="2">
        <v>0.37513888888888891</v>
      </c>
      <c r="G326">
        <v>1562686</v>
      </c>
      <c r="H326" t="s">
        <v>662</v>
      </c>
      <c r="I326" t="s">
        <v>663</v>
      </c>
      <c r="J326" t="b">
        <v>1</v>
      </c>
      <c r="K326">
        <v>6688</v>
      </c>
      <c r="L326">
        <v>4</v>
      </c>
      <c r="M326">
        <v>4</v>
      </c>
      <c r="N326">
        <v>1551</v>
      </c>
      <c r="O326" t="b">
        <v>0</v>
      </c>
      <c r="P326">
        <v>61</v>
      </c>
      <c r="Q326">
        <v>0</v>
      </c>
      <c r="R326" t="s">
        <v>15</v>
      </c>
    </row>
    <row r="327" spans="1:18" x14ac:dyDescent="0.3">
      <c r="A327">
        <v>455</v>
      </c>
      <c r="B327">
        <v>8640</v>
      </c>
      <c r="C327" s="1">
        <v>43534</v>
      </c>
      <c r="D327" s="2">
        <v>0.98405092592592591</v>
      </c>
      <c r="E327" s="1">
        <v>43504</v>
      </c>
      <c r="F327" s="2">
        <v>0.90472222222222221</v>
      </c>
      <c r="G327">
        <v>2207270</v>
      </c>
      <c r="H327" t="s">
        <v>664</v>
      </c>
      <c r="I327" t="s">
        <v>665</v>
      </c>
      <c r="J327" t="b">
        <v>1</v>
      </c>
      <c r="K327">
        <v>4764</v>
      </c>
      <c r="L327">
        <v>4</v>
      </c>
      <c r="M327">
        <v>4</v>
      </c>
      <c r="N327">
        <v>1558</v>
      </c>
      <c r="O327" t="b">
        <v>0</v>
      </c>
      <c r="P327">
        <v>30</v>
      </c>
      <c r="Q327">
        <v>1</v>
      </c>
      <c r="R327" t="s">
        <v>15</v>
      </c>
    </row>
    <row r="328" spans="1:18" x14ac:dyDescent="0.3">
      <c r="A328">
        <v>468</v>
      </c>
      <c r="B328">
        <v>8640</v>
      </c>
      <c r="C328" s="1">
        <v>43455</v>
      </c>
      <c r="D328" s="2">
        <v>0.76925925925925931</v>
      </c>
      <c r="E328" s="1">
        <v>43426</v>
      </c>
      <c r="F328" s="2">
        <v>0.56508101851851855</v>
      </c>
      <c r="G328">
        <v>2041462</v>
      </c>
      <c r="H328" t="s">
        <v>666</v>
      </c>
      <c r="I328" t="s">
        <v>667</v>
      </c>
      <c r="J328" t="b">
        <v>1</v>
      </c>
      <c r="K328">
        <v>5322</v>
      </c>
      <c r="L328">
        <v>4</v>
      </c>
      <c r="M328">
        <v>4</v>
      </c>
      <c r="N328">
        <v>1542</v>
      </c>
      <c r="O328" t="b">
        <v>0</v>
      </c>
      <c r="P328">
        <v>27</v>
      </c>
      <c r="Q328">
        <v>0</v>
      </c>
      <c r="R328" t="s">
        <v>15</v>
      </c>
    </row>
    <row r="329" spans="1:18" x14ac:dyDescent="0.3">
      <c r="A329">
        <v>455</v>
      </c>
      <c r="B329">
        <v>6400</v>
      </c>
      <c r="C329" s="1">
        <v>42963</v>
      </c>
      <c r="D329" s="2">
        <v>0.74576388888888889</v>
      </c>
      <c r="E329" s="1">
        <v>42962</v>
      </c>
      <c r="F329" s="2">
        <v>0.60966435185185186</v>
      </c>
      <c r="G329">
        <v>1322260</v>
      </c>
      <c r="H329" t="s">
        <v>668</v>
      </c>
      <c r="I329" t="s">
        <v>669</v>
      </c>
      <c r="J329" t="b">
        <v>1</v>
      </c>
      <c r="K329">
        <v>6001</v>
      </c>
      <c r="L329">
        <v>4</v>
      </c>
      <c r="M329">
        <v>4</v>
      </c>
      <c r="N329">
        <v>1532</v>
      </c>
      <c r="O329" t="b">
        <v>0</v>
      </c>
      <c r="P329">
        <v>28</v>
      </c>
      <c r="Q329">
        <v>0</v>
      </c>
      <c r="R329" t="s">
        <v>15</v>
      </c>
    </row>
    <row r="330" spans="1:18" x14ac:dyDescent="0.3">
      <c r="A330">
        <v>455</v>
      </c>
      <c r="B330">
        <v>8640</v>
      </c>
      <c r="C330" s="1">
        <v>42148</v>
      </c>
      <c r="D330" s="2">
        <v>0.72866898148148151</v>
      </c>
      <c r="E330" s="1">
        <v>42005</v>
      </c>
      <c r="F330" s="2">
        <v>0.95530092592592597</v>
      </c>
      <c r="G330">
        <v>382516</v>
      </c>
      <c r="H330" t="s">
        <v>670</v>
      </c>
      <c r="I330" t="s">
        <v>671</v>
      </c>
      <c r="J330" t="b">
        <v>1</v>
      </c>
      <c r="K330">
        <v>10355</v>
      </c>
      <c r="L330">
        <v>4</v>
      </c>
      <c r="M330">
        <v>4</v>
      </c>
      <c r="N330">
        <v>1528</v>
      </c>
      <c r="O330" t="b">
        <v>0</v>
      </c>
      <c r="P330">
        <v>26</v>
      </c>
      <c r="Q330">
        <v>0</v>
      </c>
      <c r="R330" t="s">
        <v>15</v>
      </c>
    </row>
    <row r="331" spans="1:18" x14ac:dyDescent="0.3">
      <c r="A331">
        <v>455</v>
      </c>
      <c r="B331">
        <v>3200</v>
      </c>
      <c r="C331" s="1">
        <v>43242</v>
      </c>
      <c r="D331" s="2">
        <v>0.63082175925925921</v>
      </c>
      <c r="E331" s="1">
        <v>43192</v>
      </c>
      <c r="F331" s="2">
        <v>0.6318287037037037</v>
      </c>
      <c r="G331">
        <v>1627590</v>
      </c>
      <c r="H331" t="s">
        <v>672</v>
      </c>
      <c r="I331" t="s">
        <v>673</v>
      </c>
      <c r="J331" t="b">
        <v>1</v>
      </c>
      <c r="K331">
        <v>3149</v>
      </c>
      <c r="L331">
        <v>4</v>
      </c>
      <c r="M331">
        <v>4</v>
      </c>
      <c r="N331">
        <v>1504</v>
      </c>
      <c r="O331" t="b">
        <v>0</v>
      </c>
      <c r="P331">
        <v>31</v>
      </c>
      <c r="Q331">
        <v>0</v>
      </c>
      <c r="R331" t="s">
        <v>15</v>
      </c>
    </row>
    <row r="332" spans="1:18" x14ac:dyDescent="0.3">
      <c r="A332">
        <v>455</v>
      </c>
      <c r="B332">
        <v>3200</v>
      </c>
      <c r="C332" s="1">
        <v>43597</v>
      </c>
      <c r="D332" s="2">
        <v>0.78513888888888894</v>
      </c>
      <c r="E332" s="1">
        <v>43203</v>
      </c>
      <c r="F332" s="2">
        <v>0.71326388888888892</v>
      </c>
      <c r="G332">
        <v>1644756</v>
      </c>
      <c r="H332" t="s">
        <v>674</v>
      </c>
      <c r="I332" t="s">
        <v>675</v>
      </c>
      <c r="J332" t="b">
        <v>1</v>
      </c>
      <c r="K332">
        <v>11241</v>
      </c>
      <c r="L332">
        <v>4</v>
      </c>
      <c r="M332">
        <v>4</v>
      </c>
      <c r="N332">
        <v>1499</v>
      </c>
      <c r="O332" t="b">
        <v>0</v>
      </c>
      <c r="P332">
        <v>105</v>
      </c>
      <c r="Q332">
        <v>0</v>
      </c>
      <c r="R332" t="s">
        <v>15</v>
      </c>
    </row>
    <row r="333" spans="1:18" x14ac:dyDescent="0.3">
      <c r="A333">
        <v>455</v>
      </c>
      <c r="B333">
        <v>4480</v>
      </c>
      <c r="C333" s="1">
        <v>43166</v>
      </c>
      <c r="D333" s="2">
        <v>0.10086805555555556</v>
      </c>
      <c r="E333" s="1">
        <v>42927</v>
      </c>
      <c r="F333" s="2">
        <v>0.96133101851851854</v>
      </c>
      <c r="G333">
        <v>1288468</v>
      </c>
      <c r="H333" t="s">
        <v>676</v>
      </c>
      <c r="I333" t="s">
        <v>677</v>
      </c>
      <c r="J333" t="b">
        <v>1</v>
      </c>
      <c r="K333">
        <v>5530</v>
      </c>
      <c r="L333">
        <v>4</v>
      </c>
      <c r="M333">
        <v>4</v>
      </c>
      <c r="N333">
        <v>1488</v>
      </c>
      <c r="O333" t="b">
        <v>0</v>
      </c>
      <c r="P333">
        <v>61</v>
      </c>
      <c r="Q333">
        <v>0</v>
      </c>
      <c r="R333" t="s">
        <v>15</v>
      </c>
    </row>
    <row r="334" spans="1:18" x14ac:dyDescent="0.3">
      <c r="A334">
        <v>0</v>
      </c>
      <c r="B334">
        <v>4160</v>
      </c>
      <c r="C334" s="1">
        <v>42159</v>
      </c>
      <c r="D334" s="2">
        <v>0.7993055555555556</v>
      </c>
      <c r="E334" s="1">
        <v>42150</v>
      </c>
      <c r="F334" s="2">
        <v>0.97296296296296292</v>
      </c>
      <c r="G334">
        <v>512304</v>
      </c>
      <c r="H334" t="s">
        <v>678</v>
      </c>
      <c r="I334" t="s">
        <v>679</v>
      </c>
      <c r="J334" t="b">
        <v>1</v>
      </c>
      <c r="K334">
        <v>3466</v>
      </c>
      <c r="L334">
        <v>4</v>
      </c>
      <c r="M334">
        <v>4</v>
      </c>
      <c r="N334">
        <v>1492</v>
      </c>
      <c r="O334" t="b">
        <v>0</v>
      </c>
      <c r="P334">
        <v>208</v>
      </c>
      <c r="Q334">
        <v>0</v>
      </c>
      <c r="R334" t="s">
        <v>15</v>
      </c>
    </row>
    <row r="335" spans="1:18" x14ac:dyDescent="0.3">
      <c r="A335">
        <v>455</v>
      </c>
      <c r="B335">
        <v>8000</v>
      </c>
      <c r="C335" s="1">
        <v>42349</v>
      </c>
      <c r="D335" s="2">
        <v>0.90380787037037036</v>
      </c>
      <c r="E335" s="1">
        <v>42338</v>
      </c>
      <c r="F335" s="2">
        <v>0.48248842592592595</v>
      </c>
      <c r="G335">
        <v>684890</v>
      </c>
      <c r="H335" t="s">
        <v>680</v>
      </c>
      <c r="I335" t="s">
        <v>681</v>
      </c>
      <c r="J335" t="b">
        <v>1</v>
      </c>
      <c r="K335">
        <v>7338</v>
      </c>
      <c r="L335">
        <v>4</v>
      </c>
      <c r="M335">
        <v>4</v>
      </c>
      <c r="N335">
        <v>1494</v>
      </c>
      <c r="O335" t="b">
        <v>0</v>
      </c>
      <c r="P335">
        <v>68</v>
      </c>
      <c r="Q335">
        <v>0</v>
      </c>
      <c r="R335" t="s">
        <v>15</v>
      </c>
    </row>
    <row r="336" spans="1:18" x14ac:dyDescent="0.3">
      <c r="A336">
        <v>455</v>
      </c>
      <c r="B336">
        <v>8640</v>
      </c>
      <c r="C336" s="1">
        <v>42324</v>
      </c>
      <c r="D336" s="2">
        <v>0.86423611111111109</v>
      </c>
      <c r="E336" s="1">
        <v>41800</v>
      </c>
      <c r="F336" s="2">
        <v>8.6631944444444442E-2</v>
      </c>
      <c r="G336">
        <v>240450</v>
      </c>
      <c r="H336" t="s">
        <v>682</v>
      </c>
      <c r="I336" t="s">
        <v>683</v>
      </c>
      <c r="J336" t="b">
        <v>1</v>
      </c>
      <c r="K336">
        <v>11418</v>
      </c>
      <c r="L336">
        <v>4</v>
      </c>
      <c r="M336">
        <v>4</v>
      </c>
      <c r="N336">
        <v>1470</v>
      </c>
      <c r="O336" t="b">
        <v>0</v>
      </c>
      <c r="P336">
        <v>69</v>
      </c>
      <c r="Q336">
        <v>0</v>
      </c>
      <c r="R336" t="s">
        <v>15</v>
      </c>
    </row>
    <row r="337" spans="1:18" x14ac:dyDescent="0.3">
      <c r="A337">
        <v>474</v>
      </c>
      <c r="B337">
        <v>8960</v>
      </c>
      <c r="C337" s="1">
        <v>43081</v>
      </c>
      <c r="D337" s="2">
        <v>0.24084490740740741</v>
      </c>
      <c r="E337" s="1">
        <v>43048</v>
      </c>
      <c r="F337" s="2">
        <v>0.18537037037037038</v>
      </c>
      <c r="G337">
        <v>1426514</v>
      </c>
      <c r="H337" t="s">
        <v>684</v>
      </c>
      <c r="I337" t="s">
        <v>685</v>
      </c>
      <c r="J337" t="b">
        <v>1</v>
      </c>
      <c r="K337">
        <v>5048</v>
      </c>
      <c r="L337">
        <v>4</v>
      </c>
      <c r="M337">
        <v>4</v>
      </c>
      <c r="N337">
        <v>1450</v>
      </c>
      <c r="O337" t="b">
        <v>0</v>
      </c>
      <c r="P337">
        <v>26</v>
      </c>
      <c r="Q337">
        <v>0</v>
      </c>
      <c r="R337" t="s">
        <v>15</v>
      </c>
    </row>
    <row r="338" spans="1:18" x14ac:dyDescent="0.3">
      <c r="A338">
        <v>455</v>
      </c>
      <c r="B338">
        <v>6720</v>
      </c>
      <c r="C338" s="1">
        <v>42391</v>
      </c>
      <c r="D338" s="2">
        <v>0.76832175925925927</v>
      </c>
      <c r="E338" s="1">
        <v>42361</v>
      </c>
      <c r="F338" s="2">
        <v>9.3159722222222227E-2</v>
      </c>
      <c r="G338">
        <v>704332</v>
      </c>
      <c r="H338" t="s">
        <v>686</v>
      </c>
      <c r="I338" t="s">
        <v>687</v>
      </c>
      <c r="J338" t="b">
        <v>1</v>
      </c>
      <c r="K338">
        <v>10347</v>
      </c>
      <c r="L338">
        <v>4</v>
      </c>
      <c r="M338">
        <v>4</v>
      </c>
      <c r="N338">
        <v>1435</v>
      </c>
      <c r="O338" t="b">
        <v>0</v>
      </c>
      <c r="P338">
        <v>53</v>
      </c>
      <c r="Q338">
        <v>0</v>
      </c>
      <c r="R338" t="s">
        <v>15</v>
      </c>
    </row>
    <row r="339" spans="1:18" x14ac:dyDescent="0.3">
      <c r="A339">
        <v>2880</v>
      </c>
      <c r="B339">
        <v>8640</v>
      </c>
      <c r="C339" s="1">
        <v>42646</v>
      </c>
      <c r="D339" s="2">
        <v>0.87111111111111106</v>
      </c>
      <c r="E339" s="1">
        <v>42605</v>
      </c>
      <c r="F339" s="2">
        <v>0.9128356481481481</v>
      </c>
      <c r="G339">
        <v>939206</v>
      </c>
      <c r="H339" t="s">
        <v>688</v>
      </c>
      <c r="I339" t="s">
        <v>689</v>
      </c>
      <c r="J339" t="b">
        <v>1</v>
      </c>
      <c r="K339">
        <v>4612</v>
      </c>
      <c r="L339">
        <v>4</v>
      </c>
      <c r="M339">
        <v>4</v>
      </c>
      <c r="N339">
        <v>1433</v>
      </c>
      <c r="O339" t="b">
        <v>0</v>
      </c>
      <c r="P339">
        <v>39</v>
      </c>
      <c r="Q339">
        <v>0</v>
      </c>
      <c r="R339" t="s">
        <v>15</v>
      </c>
    </row>
    <row r="340" spans="1:18" x14ac:dyDescent="0.3">
      <c r="A340">
        <v>455</v>
      </c>
      <c r="B340">
        <v>8640</v>
      </c>
      <c r="C340" s="1">
        <v>41825</v>
      </c>
      <c r="D340" s="2">
        <v>9.8750000000000004E-2</v>
      </c>
      <c r="E340" s="1">
        <v>41794</v>
      </c>
      <c r="F340" s="2">
        <v>4.6192129629629632E-2</v>
      </c>
      <c r="G340">
        <v>236832</v>
      </c>
      <c r="H340" t="s">
        <v>690</v>
      </c>
      <c r="I340" t="s">
        <v>691</v>
      </c>
      <c r="J340" t="b">
        <v>1</v>
      </c>
      <c r="K340">
        <v>26248</v>
      </c>
      <c r="L340">
        <v>4</v>
      </c>
      <c r="M340">
        <v>4</v>
      </c>
      <c r="N340">
        <v>1432</v>
      </c>
      <c r="O340" t="b">
        <v>0</v>
      </c>
      <c r="P340">
        <v>45</v>
      </c>
      <c r="Q340">
        <v>0</v>
      </c>
      <c r="R340" t="s">
        <v>15</v>
      </c>
    </row>
    <row r="341" spans="1:18" x14ac:dyDescent="0.3">
      <c r="A341">
        <v>455</v>
      </c>
      <c r="B341">
        <v>6400</v>
      </c>
      <c r="C341" s="1">
        <v>41943</v>
      </c>
      <c r="D341" s="2">
        <v>0.74131944444444442</v>
      </c>
      <c r="E341" s="1">
        <v>41826</v>
      </c>
      <c r="F341" s="2">
        <v>0.53681712962962957</v>
      </c>
      <c r="G341">
        <v>256464</v>
      </c>
      <c r="H341" t="s">
        <v>692</v>
      </c>
      <c r="I341" t="s">
        <v>693</v>
      </c>
      <c r="J341" t="b">
        <v>1</v>
      </c>
      <c r="K341">
        <v>4361</v>
      </c>
      <c r="L341">
        <v>4</v>
      </c>
      <c r="M341">
        <v>4</v>
      </c>
      <c r="N341">
        <v>1423</v>
      </c>
      <c r="O341" t="b">
        <v>0</v>
      </c>
      <c r="P341">
        <v>21</v>
      </c>
      <c r="Q341">
        <v>0</v>
      </c>
      <c r="R341" t="s">
        <v>15</v>
      </c>
    </row>
    <row r="342" spans="1:18" x14ac:dyDescent="0.3">
      <c r="A342">
        <v>455</v>
      </c>
      <c r="B342">
        <v>3840</v>
      </c>
      <c r="C342" s="1">
        <v>42060</v>
      </c>
      <c r="D342" s="2">
        <v>0.83050925925925922</v>
      </c>
      <c r="E342" s="1">
        <v>41520</v>
      </c>
      <c r="F342" s="2">
        <v>0.68814814814814818</v>
      </c>
      <c r="G342">
        <v>87634</v>
      </c>
      <c r="H342" t="s">
        <v>694</v>
      </c>
      <c r="I342" t="s">
        <v>695</v>
      </c>
      <c r="J342" t="b">
        <v>1</v>
      </c>
      <c r="K342">
        <v>4373</v>
      </c>
      <c r="L342">
        <v>4</v>
      </c>
      <c r="M342">
        <v>4</v>
      </c>
      <c r="N342">
        <v>1413</v>
      </c>
      <c r="O342" t="b">
        <v>0</v>
      </c>
      <c r="P342">
        <v>26</v>
      </c>
      <c r="Q342">
        <v>0</v>
      </c>
      <c r="R342" t="s">
        <v>15</v>
      </c>
    </row>
    <row r="343" spans="1:18" x14ac:dyDescent="0.3">
      <c r="A343">
        <v>455</v>
      </c>
      <c r="B343">
        <v>8640</v>
      </c>
      <c r="C343" s="1">
        <v>41226</v>
      </c>
      <c r="D343" s="2">
        <v>0.80106481481481484</v>
      </c>
      <c r="E343" s="1">
        <v>41220</v>
      </c>
      <c r="F343" s="2">
        <v>0.69521990740740736</v>
      </c>
      <c r="G343">
        <v>28903</v>
      </c>
      <c r="H343" t="s">
        <v>696</v>
      </c>
      <c r="I343" t="s">
        <v>697</v>
      </c>
      <c r="J343" t="b">
        <v>1</v>
      </c>
      <c r="K343">
        <v>12376</v>
      </c>
      <c r="L343">
        <v>4</v>
      </c>
      <c r="M343">
        <v>4</v>
      </c>
      <c r="N343">
        <v>1410</v>
      </c>
      <c r="O343" t="b">
        <v>0</v>
      </c>
      <c r="P343">
        <v>28</v>
      </c>
      <c r="Q343">
        <v>0</v>
      </c>
      <c r="R343" t="s">
        <v>15</v>
      </c>
    </row>
    <row r="344" spans="1:18" x14ac:dyDescent="0.3">
      <c r="A344">
        <v>455</v>
      </c>
      <c r="B344">
        <v>8000</v>
      </c>
      <c r="C344" s="1">
        <v>42453</v>
      </c>
      <c r="D344" s="2">
        <v>0.74510416666666668</v>
      </c>
      <c r="E344" s="1">
        <v>42041</v>
      </c>
      <c r="F344" s="2">
        <v>0.44467592592592592</v>
      </c>
      <c r="G344">
        <v>414930</v>
      </c>
      <c r="H344" t="s">
        <v>698</v>
      </c>
      <c r="I344" t="s">
        <v>699</v>
      </c>
      <c r="J344" t="b">
        <v>1</v>
      </c>
      <c r="K344">
        <v>7883</v>
      </c>
      <c r="L344">
        <v>4</v>
      </c>
      <c r="M344">
        <v>4</v>
      </c>
      <c r="N344">
        <v>1415</v>
      </c>
      <c r="O344" t="b">
        <v>0</v>
      </c>
      <c r="P344">
        <v>28</v>
      </c>
      <c r="Q344">
        <v>0</v>
      </c>
      <c r="R344" t="s">
        <v>15</v>
      </c>
    </row>
    <row r="345" spans="1:18" x14ac:dyDescent="0.3">
      <c r="A345">
        <v>455</v>
      </c>
      <c r="B345">
        <v>8640</v>
      </c>
      <c r="C345" s="1">
        <v>42913</v>
      </c>
      <c r="D345" s="2">
        <v>0.93160879629629634</v>
      </c>
      <c r="E345" s="1">
        <v>42909</v>
      </c>
      <c r="F345" s="2">
        <v>0.90597222222222218</v>
      </c>
      <c r="G345">
        <v>1266306</v>
      </c>
      <c r="H345" t="s">
        <v>700</v>
      </c>
      <c r="I345" t="s">
        <v>701</v>
      </c>
      <c r="J345" t="b">
        <v>1</v>
      </c>
      <c r="K345">
        <v>5229</v>
      </c>
      <c r="L345">
        <v>4</v>
      </c>
      <c r="M345">
        <v>4</v>
      </c>
      <c r="N345">
        <v>1403</v>
      </c>
      <c r="O345" t="b">
        <v>0</v>
      </c>
      <c r="P345">
        <v>54</v>
      </c>
      <c r="Q345">
        <v>0</v>
      </c>
      <c r="R345" t="s">
        <v>15</v>
      </c>
    </row>
    <row r="346" spans="1:18" x14ac:dyDescent="0.3">
      <c r="A346">
        <v>455</v>
      </c>
      <c r="B346">
        <v>1280</v>
      </c>
      <c r="C346" s="1">
        <v>42130</v>
      </c>
      <c r="D346" s="2">
        <v>2.0891203703703703E-2</v>
      </c>
      <c r="E346" s="1">
        <v>42125</v>
      </c>
      <c r="F346" s="2">
        <v>0.67178240740740736</v>
      </c>
      <c r="G346">
        <v>491274</v>
      </c>
      <c r="H346" t="s">
        <v>702</v>
      </c>
      <c r="I346" t="s">
        <v>703</v>
      </c>
      <c r="J346" t="b">
        <v>1</v>
      </c>
      <c r="K346">
        <v>3070</v>
      </c>
      <c r="L346">
        <v>4</v>
      </c>
      <c r="M346">
        <v>4</v>
      </c>
      <c r="N346">
        <v>1405</v>
      </c>
      <c r="O346" t="b">
        <v>0</v>
      </c>
      <c r="P346">
        <v>29</v>
      </c>
      <c r="Q346">
        <v>0</v>
      </c>
      <c r="R346" t="s">
        <v>15</v>
      </c>
    </row>
    <row r="347" spans="1:18" x14ac:dyDescent="0.3">
      <c r="A347">
        <v>455</v>
      </c>
      <c r="B347">
        <v>8640</v>
      </c>
      <c r="C347" s="1">
        <v>42698</v>
      </c>
      <c r="D347" s="2">
        <v>0.91410879629629627</v>
      </c>
      <c r="E347" s="1">
        <v>42669</v>
      </c>
      <c r="F347" s="2">
        <v>0.62846064814814817</v>
      </c>
      <c r="G347">
        <v>995036</v>
      </c>
      <c r="H347" t="s">
        <v>704</v>
      </c>
      <c r="I347" t="s">
        <v>705</v>
      </c>
      <c r="J347" t="b">
        <v>1</v>
      </c>
      <c r="K347">
        <v>6467</v>
      </c>
      <c r="L347">
        <v>4</v>
      </c>
      <c r="M347">
        <v>4</v>
      </c>
      <c r="N347">
        <v>1397</v>
      </c>
      <c r="O347" t="b">
        <v>0</v>
      </c>
      <c r="P347">
        <v>73</v>
      </c>
      <c r="Q347">
        <v>0</v>
      </c>
      <c r="R347" t="s">
        <v>15</v>
      </c>
    </row>
    <row r="348" spans="1:18" x14ac:dyDescent="0.3">
      <c r="A348">
        <v>455</v>
      </c>
      <c r="B348">
        <v>8640</v>
      </c>
      <c r="C348" s="1">
        <v>43399</v>
      </c>
      <c r="D348" s="2">
        <v>0.74466435185185187</v>
      </c>
      <c r="E348" s="1">
        <v>43297</v>
      </c>
      <c r="F348" s="2">
        <v>0.80409722222222224</v>
      </c>
      <c r="G348">
        <v>1802334</v>
      </c>
      <c r="H348" t="s">
        <v>706</v>
      </c>
      <c r="I348" t="s">
        <v>707</v>
      </c>
      <c r="J348" t="b">
        <v>1</v>
      </c>
      <c r="K348">
        <v>7537</v>
      </c>
      <c r="L348">
        <v>4</v>
      </c>
      <c r="M348">
        <v>4</v>
      </c>
      <c r="N348">
        <v>1397</v>
      </c>
      <c r="O348" t="b">
        <v>0</v>
      </c>
      <c r="P348">
        <v>38</v>
      </c>
      <c r="Q348">
        <v>1</v>
      </c>
      <c r="R348" t="s">
        <v>15</v>
      </c>
    </row>
    <row r="349" spans="1:18" x14ac:dyDescent="0.3">
      <c r="A349">
        <v>455</v>
      </c>
      <c r="B349">
        <v>5760</v>
      </c>
      <c r="C349" s="1">
        <v>42017</v>
      </c>
      <c r="D349" s="2">
        <v>0.84126157407407409</v>
      </c>
      <c r="E349" s="1">
        <v>41981</v>
      </c>
      <c r="F349" s="2">
        <v>0.12752314814814814</v>
      </c>
      <c r="G349">
        <v>365516</v>
      </c>
      <c r="H349" t="s">
        <v>708</v>
      </c>
      <c r="I349" t="s">
        <v>709</v>
      </c>
      <c r="J349" t="b">
        <v>1</v>
      </c>
      <c r="K349">
        <v>13356</v>
      </c>
      <c r="L349">
        <v>4</v>
      </c>
      <c r="M349">
        <v>4</v>
      </c>
      <c r="N349">
        <v>1395</v>
      </c>
      <c r="O349" t="b">
        <v>0</v>
      </c>
      <c r="P349">
        <v>28</v>
      </c>
      <c r="Q349">
        <v>0</v>
      </c>
      <c r="R349" t="s">
        <v>15</v>
      </c>
    </row>
    <row r="350" spans="1:18" x14ac:dyDescent="0.3">
      <c r="A350">
        <v>468</v>
      </c>
      <c r="B350">
        <v>8640</v>
      </c>
      <c r="C350" s="1">
        <v>41919</v>
      </c>
      <c r="D350" s="2">
        <v>0.56111111111111112</v>
      </c>
      <c r="E350" s="1">
        <v>41883</v>
      </c>
      <c r="F350" s="2">
        <v>0.89275462962962959</v>
      </c>
      <c r="G350">
        <v>291962</v>
      </c>
      <c r="H350" t="s">
        <v>710</v>
      </c>
      <c r="I350" t="s">
        <v>711</v>
      </c>
      <c r="J350" t="b">
        <v>1</v>
      </c>
      <c r="K350">
        <v>10033</v>
      </c>
      <c r="L350">
        <v>4</v>
      </c>
      <c r="M350">
        <v>4</v>
      </c>
      <c r="N350">
        <v>1389</v>
      </c>
      <c r="O350" t="b">
        <v>0</v>
      </c>
      <c r="P350">
        <v>74</v>
      </c>
      <c r="Q350">
        <v>0</v>
      </c>
      <c r="R350" t="s">
        <v>15</v>
      </c>
    </row>
    <row r="351" spans="1:18" x14ac:dyDescent="0.3">
      <c r="A351">
        <v>455</v>
      </c>
      <c r="B351">
        <v>5760</v>
      </c>
      <c r="C351" s="1">
        <v>43943</v>
      </c>
      <c r="D351" s="2">
        <v>3.6770833333333336E-2</v>
      </c>
      <c r="E351" s="1">
        <v>43919</v>
      </c>
      <c r="F351" s="2">
        <v>0.50667824074074075</v>
      </c>
      <c r="G351">
        <v>2927654</v>
      </c>
      <c r="H351" t="s">
        <v>712</v>
      </c>
      <c r="I351" t="s">
        <v>713</v>
      </c>
      <c r="J351" t="b">
        <v>1</v>
      </c>
      <c r="K351">
        <v>2726</v>
      </c>
      <c r="L351">
        <v>4</v>
      </c>
      <c r="M351">
        <v>4</v>
      </c>
      <c r="N351">
        <v>1389</v>
      </c>
      <c r="O351" t="b">
        <v>0</v>
      </c>
      <c r="P351">
        <v>32</v>
      </c>
      <c r="Q351">
        <v>0</v>
      </c>
      <c r="R351" t="s">
        <v>15</v>
      </c>
    </row>
    <row r="352" spans="1:18" x14ac:dyDescent="0.3">
      <c r="A352">
        <v>0</v>
      </c>
      <c r="B352">
        <v>4800</v>
      </c>
      <c r="C352" s="1">
        <v>42803</v>
      </c>
      <c r="D352" s="2">
        <v>0.69050925925925921</v>
      </c>
      <c r="E352" s="1">
        <v>42780</v>
      </c>
      <c r="F352" s="2">
        <v>0.46509259259259261</v>
      </c>
      <c r="G352">
        <v>1113822</v>
      </c>
      <c r="H352" t="s">
        <v>714</v>
      </c>
      <c r="I352" t="s">
        <v>715</v>
      </c>
      <c r="J352" t="b">
        <v>1</v>
      </c>
      <c r="K352">
        <v>4116</v>
      </c>
      <c r="L352">
        <v>4</v>
      </c>
      <c r="M352">
        <v>4</v>
      </c>
      <c r="N352">
        <v>1376</v>
      </c>
      <c r="O352" t="b">
        <v>0</v>
      </c>
      <c r="P352">
        <v>299</v>
      </c>
      <c r="Q352">
        <v>0</v>
      </c>
      <c r="R352" t="s">
        <v>15</v>
      </c>
    </row>
    <row r="353" spans="1:18" x14ac:dyDescent="0.3">
      <c r="A353">
        <v>468</v>
      </c>
      <c r="B353">
        <v>6400</v>
      </c>
      <c r="C353" s="1">
        <v>42479</v>
      </c>
      <c r="D353" s="2">
        <v>0.74417824074074079</v>
      </c>
      <c r="E353" s="1">
        <v>42476</v>
      </c>
      <c r="F353" s="2">
        <v>0.80907407407407406</v>
      </c>
      <c r="G353">
        <v>823902</v>
      </c>
      <c r="H353" t="s">
        <v>716</v>
      </c>
      <c r="I353" t="s">
        <v>717</v>
      </c>
      <c r="J353" t="b">
        <v>1</v>
      </c>
      <c r="K353">
        <v>13619</v>
      </c>
      <c r="L353">
        <v>4</v>
      </c>
      <c r="M353">
        <v>4</v>
      </c>
      <c r="N353">
        <v>1375</v>
      </c>
      <c r="O353" t="b">
        <v>0</v>
      </c>
      <c r="P353">
        <v>57</v>
      </c>
      <c r="Q353">
        <v>0</v>
      </c>
      <c r="R353" t="s">
        <v>15</v>
      </c>
    </row>
    <row r="354" spans="1:18" x14ac:dyDescent="0.3">
      <c r="A354">
        <v>0</v>
      </c>
      <c r="B354">
        <v>4160</v>
      </c>
      <c r="C354" s="1">
        <v>42095</v>
      </c>
      <c r="D354" s="2">
        <v>0.92818287037037039</v>
      </c>
      <c r="E354" s="1">
        <v>42066</v>
      </c>
      <c r="F354" s="2">
        <v>0.82172453703703707</v>
      </c>
      <c r="G354">
        <v>437860</v>
      </c>
      <c r="H354" t="s">
        <v>718</v>
      </c>
      <c r="I354" t="s">
        <v>719</v>
      </c>
      <c r="J354" t="b">
        <v>1</v>
      </c>
      <c r="K354">
        <v>4777</v>
      </c>
      <c r="L354">
        <v>4</v>
      </c>
      <c r="M354">
        <v>4</v>
      </c>
      <c r="N354">
        <v>1373</v>
      </c>
      <c r="O354" t="b">
        <v>0</v>
      </c>
      <c r="P354">
        <v>45</v>
      </c>
      <c r="Q354">
        <v>0</v>
      </c>
      <c r="R354" t="s">
        <v>15</v>
      </c>
    </row>
    <row r="355" spans="1:18" x14ac:dyDescent="0.3">
      <c r="A355">
        <v>455</v>
      </c>
      <c r="B355">
        <v>2880</v>
      </c>
      <c r="C355" s="1">
        <v>42934</v>
      </c>
      <c r="D355" s="2">
        <v>0.6335763888888889</v>
      </c>
      <c r="E355" s="1">
        <v>42908</v>
      </c>
      <c r="F355" s="2">
        <v>0.42677083333333332</v>
      </c>
      <c r="G355">
        <v>1264366</v>
      </c>
      <c r="H355" t="s">
        <v>720</v>
      </c>
      <c r="I355" t="s">
        <v>721</v>
      </c>
      <c r="J355" t="b">
        <v>1</v>
      </c>
      <c r="K355">
        <v>2876</v>
      </c>
      <c r="L355">
        <v>4</v>
      </c>
      <c r="M355">
        <v>4</v>
      </c>
      <c r="N355">
        <v>1363</v>
      </c>
      <c r="O355" t="b">
        <v>0</v>
      </c>
      <c r="P355">
        <v>10</v>
      </c>
      <c r="Q355">
        <v>0</v>
      </c>
      <c r="R355" t="s">
        <v>15</v>
      </c>
    </row>
    <row r="356" spans="1:18" x14ac:dyDescent="0.3">
      <c r="A356">
        <v>455</v>
      </c>
      <c r="B356">
        <v>5120</v>
      </c>
      <c r="C356" s="1">
        <v>42328</v>
      </c>
      <c r="D356" s="2">
        <v>0.97567129629629634</v>
      </c>
      <c r="E356" s="1">
        <v>42327</v>
      </c>
      <c r="F356" s="2">
        <v>0.89078703703703699</v>
      </c>
      <c r="G356">
        <v>674982</v>
      </c>
      <c r="H356" t="s">
        <v>722</v>
      </c>
      <c r="I356" t="s">
        <v>723</v>
      </c>
      <c r="J356" t="b">
        <v>1</v>
      </c>
      <c r="K356">
        <v>5230</v>
      </c>
      <c r="L356">
        <v>4</v>
      </c>
      <c r="M356">
        <v>4</v>
      </c>
      <c r="N356">
        <v>1365</v>
      </c>
      <c r="O356" t="b">
        <v>0</v>
      </c>
      <c r="P356">
        <v>21</v>
      </c>
      <c r="Q356">
        <v>0</v>
      </c>
      <c r="R356" t="s">
        <v>15</v>
      </c>
    </row>
    <row r="357" spans="1:18" x14ac:dyDescent="0.3">
      <c r="A357">
        <v>455</v>
      </c>
      <c r="B357">
        <v>8640</v>
      </c>
      <c r="C357" s="1">
        <v>43965</v>
      </c>
      <c r="D357" s="2">
        <v>0.76064814814814818</v>
      </c>
      <c r="E357" s="1">
        <v>43901</v>
      </c>
      <c r="F357" s="2">
        <v>0.65803240740740743</v>
      </c>
      <c r="G357">
        <v>2864860</v>
      </c>
      <c r="H357" t="s">
        <v>724</v>
      </c>
      <c r="I357" t="s">
        <v>725</v>
      </c>
      <c r="J357" t="b">
        <v>1</v>
      </c>
      <c r="K357">
        <v>31855</v>
      </c>
      <c r="L357">
        <v>4</v>
      </c>
      <c r="M357">
        <v>4</v>
      </c>
      <c r="N357">
        <v>1372</v>
      </c>
      <c r="O357" t="b">
        <v>0</v>
      </c>
      <c r="P357">
        <v>141</v>
      </c>
      <c r="Q357">
        <v>0</v>
      </c>
      <c r="R357" t="s">
        <v>15</v>
      </c>
    </row>
    <row r="358" spans="1:18" x14ac:dyDescent="0.3">
      <c r="A358">
        <v>455</v>
      </c>
      <c r="B358">
        <v>8640</v>
      </c>
      <c r="C358" s="1">
        <v>42976</v>
      </c>
      <c r="D358" s="2">
        <v>0.94004629629629632</v>
      </c>
      <c r="E358" s="1">
        <v>42941</v>
      </c>
      <c r="F358" s="2">
        <v>0.69012731481481482</v>
      </c>
      <c r="G358">
        <v>1303866</v>
      </c>
      <c r="H358" t="s">
        <v>726</v>
      </c>
      <c r="I358" t="s">
        <v>727</v>
      </c>
      <c r="J358" t="b">
        <v>1</v>
      </c>
      <c r="K358">
        <v>4936</v>
      </c>
      <c r="L358">
        <v>4</v>
      </c>
      <c r="M358">
        <v>4</v>
      </c>
      <c r="N358">
        <v>1350</v>
      </c>
      <c r="O358" t="b">
        <v>0</v>
      </c>
      <c r="P358">
        <v>23</v>
      </c>
      <c r="Q358">
        <v>0</v>
      </c>
      <c r="R358" t="s">
        <v>15</v>
      </c>
    </row>
    <row r="359" spans="1:18" x14ac:dyDescent="0.3">
      <c r="A359">
        <v>455</v>
      </c>
      <c r="B359">
        <v>1600</v>
      </c>
      <c r="C359" s="1">
        <v>43104</v>
      </c>
      <c r="D359" s="2">
        <v>0.66880787037037037</v>
      </c>
      <c r="E359" s="1">
        <v>43039</v>
      </c>
      <c r="F359" s="2">
        <v>0.74725694444444446</v>
      </c>
      <c r="G359">
        <v>1416430</v>
      </c>
      <c r="H359" t="s">
        <v>728</v>
      </c>
      <c r="I359" t="s">
        <v>729</v>
      </c>
      <c r="J359" t="b">
        <v>1</v>
      </c>
      <c r="K359">
        <v>3660</v>
      </c>
      <c r="L359">
        <v>4</v>
      </c>
      <c r="M359">
        <v>4</v>
      </c>
      <c r="N359">
        <v>1347</v>
      </c>
      <c r="O359" t="b">
        <v>0</v>
      </c>
      <c r="P359">
        <v>25</v>
      </c>
      <c r="Q359">
        <v>0</v>
      </c>
      <c r="R359" t="s">
        <v>15</v>
      </c>
    </row>
    <row r="360" spans="1:18" x14ac:dyDescent="0.3">
      <c r="A360">
        <v>0</v>
      </c>
      <c r="B360">
        <v>12800</v>
      </c>
      <c r="C360" s="1">
        <v>43020</v>
      </c>
      <c r="D360" s="2">
        <v>0.81693287037037032</v>
      </c>
      <c r="E360" s="1">
        <v>43004</v>
      </c>
      <c r="F360" s="2">
        <v>0.22741898148148149</v>
      </c>
      <c r="G360">
        <v>1361318</v>
      </c>
      <c r="H360" t="s">
        <v>730</v>
      </c>
      <c r="I360" t="s">
        <v>731</v>
      </c>
      <c r="J360" t="b">
        <v>1</v>
      </c>
      <c r="K360">
        <v>4839</v>
      </c>
      <c r="L360">
        <v>4</v>
      </c>
      <c r="M360">
        <v>4</v>
      </c>
      <c r="N360">
        <v>1341</v>
      </c>
      <c r="O360" t="b">
        <v>0</v>
      </c>
      <c r="P360">
        <v>26</v>
      </c>
      <c r="Q360">
        <v>0</v>
      </c>
      <c r="R360" t="s">
        <v>15</v>
      </c>
    </row>
    <row r="361" spans="1:18" x14ac:dyDescent="0.3">
      <c r="A361">
        <v>455</v>
      </c>
      <c r="B361">
        <v>8640</v>
      </c>
      <c r="C361" s="1">
        <v>42171</v>
      </c>
      <c r="D361" s="2">
        <v>0.94660879629629635</v>
      </c>
      <c r="E361" s="1">
        <v>42139</v>
      </c>
      <c r="F361" s="2">
        <v>0.42707175925925928</v>
      </c>
      <c r="G361">
        <v>502772</v>
      </c>
      <c r="H361" t="s">
        <v>732</v>
      </c>
      <c r="I361" t="s">
        <v>733</v>
      </c>
      <c r="J361" t="b">
        <v>1</v>
      </c>
      <c r="K361">
        <v>8251</v>
      </c>
      <c r="L361">
        <v>4</v>
      </c>
      <c r="M361">
        <v>4</v>
      </c>
      <c r="N361">
        <v>1337</v>
      </c>
      <c r="O361" t="b">
        <v>0</v>
      </c>
      <c r="P361">
        <v>67</v>
      </c>
      <c r="Q361">
        <v>0</v>
      </c>
      <c r="R361" t="s">
        <v>15</v>
      </c>
    </row>
    <row r="362" spans="1:18" x14ac:dyDescent="0.3">
      <c r="A362">
        <v>455</v>
      </c>
      <c r="B362">
        <v>3200</v>
      </c>
      <c r="C362" s="1">
        <v>41709</v>
      </c>
      <c r="D362" s="2">
        <v>6.5115740740740738E-2</v>
      </c>
      <c r="E362" s="1">
        <v>41706</v>
      </c>
      <c r="F362" s="2">
        <v>0.97746527777777781</v>
      </c>
      <c r="G362">
        <v>179174</v>
      </c>
      <c r="H362" t="s">
        <v>734</v>
      </c>
      <c r="I362" t="s">
        <v>735</v>
      </c>
      <c r="J362" t="b">
        <v>1</v>
      </c>
      <c r="K362">
        <v>22026</v>
      </c>
      <c r="L362">
        <v>4</v>
      </c>
      <c r="M362">
        <v>4</v>
      </c>
      <c r="N362">
        <v>1335</v>
      </c>
      <c r="O362" t="b">
        <v>0</v>
      </c>
      <c r="P362">
        <v>109</v>
      </c>
      <c r="Q362">
        <v>0</v>
      </c>
      <c r="R362" t="s">
        <v>15</v>
      </c>
    </row>
    <row r="363" spans="1:18" x14ac:dyDescent="0.3">
      <c r="A363">
        <v>455</v>
      </c>
      <c r="B363">
        <v>8640</v>
      </c>
      <c r="C363" s="1">
        <v>41960</v>
      </c>
      <c r="D363" s="2">
        <v>0.85181712962962963</v>
      </c>
      <c r="E363" s="1">
        <v>41950</v>
      </c>
      <c r="F363" s="2">
        <v>0.18425925925925926</v>
      </c>
      <c r="G363">
        <v>338184</v>
      </c>
      <c r="H363" t="s">
        <v>736</v>
      </c>
      <c r="I363" t="s">
        <v>737</v>
      </c>
      <c r="J363" t="b">
        <v>1</v>
      </c>
      <c r="K363">
        <v>18065</v>
      </c>
      <c r="L363">
        <v>4</v>
      </c>
      <c r="M363">
        <v>4</v>
      </c>
      <c r="N363">
        <v>1335</v>
      </c>
      <c r="O363" t="b">
        <v>0</v>
      </c>
      <c r="P363">
        <v>55</v>
      </c>
      <c r="Q363">
        <v>0</v>
      </c>
      <c r="R363" t="s">
        <v>15</v>
      </c>
    </row>
    <row r="364" spans="1:18" x14ac:dyDescent="0.3">
      <c r="A364">
        <v>455</v>
      </c>
      <c r="B364">
        <v>6080</v>
      </c>
      <c r="C364" s="1">
        <v>42730</v>
      </c>
      <c r="D364" s="2">
        <v>0.95344907407407409</v>
      </c>
      <c r="E364" s="1">
        <v>42708</v>
      </c>
      <c r="F364" s="2">
        <v>0.67023148148148148</v>
      </c>
      <c r="G364">
        <v>1031662</v>
      </c>
      <c r="H364" t="s">
        <v>738</v>
      </c>
      <c r="I364" t="s">
        <v>739</v>
      </c>
      <c r="J364" t="b">
        <v>1</v>
      </c>
      <c r="K364">
        <v>38082</v>
      </c>
      <c r="L364">
        <v>3</v>
      </c>
      <c r="M364">
        <v>3</v>
      </c>
      <c r="N364">
        <v>1332</v>
      </c>
      <c r="O364" t="b">
        <v>0</v>
      </c>
      <c r="P364">
        <v>45</v>
      </c>
      <c r="Q364">
        <v>0</v>
      </c>
      <c r="R364" t="s">
        <v>15</v>
      </c>
    </row>
    <row r="365" spans="1:18" x14ac:dyDescent="0.3">
      <c r="A365">
        <v>455</v>
      </c>
      <c r="B365">
        <v>6720</v>
      </c>
      <c r="C365" s="1">
        <v>42601</v>
      </c>
      <c r="D365" s="2">
        <v>0.8419444444444445</v>
      </c>
      <c r="E365" s="1">
        <v>42584</v>
      </c>
      <c r="F365" s="2">
        <v>0.11412037037037037</v>
      </c>
      <c r="G365">
        <v>920604</v>
      </c>
      <c r="H365" t="s">
        <v>740</v>
      </c>
      <c r="I365" t="s">
        <v>741</v>
      </c>
      <c r="J365" t="b">
        <v>1</v>
      </c>
      <c r="K365">
        <v>16789</v>
      </c>
      <c r="L365">
        <v>4</v>
      </c>
      <c r="M365">
        <v>4</v>
      </c>
      <c r="N365">
        <v>1330</v>
      </c>
      <c r="O365" t="b">
        <v>0</v>
      </c>
      <c r="P365">
        <v>59</v>
      </c>
      <c r="Q365">
        <v>0</v>
      </c>
      <c r="R365" t="s">
        <v>15</v>
      </c>
    </row>
    <row r="366" spans="1:18" x14ac:dyDescent="0.3">
      <c r="A366">
        <v>455</v>
      </c>
      <c r="B366">
        <v>6080</v>
      </c>
      <c r="C366" s="1">
        <v>41667</v>
      </c>
      <c r="D366" s="2">
        <v>0.25678240740740743</v>
      </c>
      <c r="E366" s="1">
        <v>41647</v>
      </c>
      <c r="F366" s="2">
        <v>0.95968750000000003</v>
      </c>
      <c r="G366">
        <v>144228</v>
      </c>
      <c r="H366" t="s">
        <v>742</v>
      </c>
      <c r="I366" t="s">
        <v>743</v>
      </c>
      <c r="J366" t="b">
        <v>1</v>
      </c>
      <c r="K366">
        <v>15095</v>
      </c>
      <c r="L366">
        <v>4</v>
      </c>
      <c r="M366">
        <v>4</v>
      </c>
      <c r="N366">
        <v>1330</v>
      </c>
      <c r="O366" t="b">
        <v>0</v>
      </c>
      <c r="P366">
        <v>70</v>
      </c>
      <c r="Q366">
        <v>0</v>
      </c>
      <c r="R366" t="s">
        <v>15</v>
      </c>
    </row>
    <row r="367" spans="1:18" x14ac:dyDescent="0.3">
      <c r="A367">
        <v>3200</v>
      </c>
      <c r="B367">
        <v>8640</v>
      </c>
      <c r="C367" s="1">
        <v>42639</v>
      </c>
      <c r="D367" s="2">
        <v>0.91864583333333338</v>
      </c>
      <c r="E367" s="1">
        <v>42603</v>
      </c>
      <c r="F367" s="2">
        <v>9.0104166666666666E-2</v>
      </c>
      <c r="G367">
        <v>936754</v>
      </c>
      <c r="H367" t="s">
        <v>744</v>
      </c>
      <c r="I367" t="s">
        <v>745</v>
      </c>
      <c r="J367" t="b">
        <v>1</v>
      </c>
      <c r="K367">
        <v>7138</v>
      </c>
      <c r="L367">
        <v>4</v>
      </c>
      <c r="M367">
        <v>4</v>
      </c>
      <c r="N367">
        <v>1321</v>
      </c>
      <c r="O367" t="b">
        <v>0</v>
      </c>
      <c r="P367">
        <v>267</v>
      </c>
      <c r="Q367">
        <v>0</v>
      </c>
      <c r="R367" t="s">
        <v>15</v>
      </c>
    </row>
    <row r="368" spans="1:18" x14ac:dyDescent="0.3">
      <c r="A368">
        <v>455</v>
      </c>
      <c r="B368">
        <v>3840</v>
      </c>
      <c r="C368" s="1">
        <v>42446</v>
      </c>
      <c r="D368" s="2">
        <v>0.65417824074074071</v>
      </c>
      <c r="E368" s="1">
        <v>42445</v>
      </c>
      <c r="F368" s="2">
        <v>7.003472222222222E-2</v>
      </c>
      <c r="G368">
        <v>794306</v>
      </c>
      <c r="H368" t="s">
        <v>746</v>
      </c>
      <c r="I368" t="s">
        <v>747</v>
      </c>
      <c r="J368" t="b">
        <v>1</v>
      </c>
      <c r="K368">
        <v>6902</v>
      </c>
      <c r="L368">
        <v>4</v>
      </c>
      <c r="M368">
        <v>4</v>
      </c>
      <c r="N368">
        <v>1313</v>
      </c>
      <c r="O368" t="b">
        <v>0</v>
      </c>
      <c r="P368">
        <v>30</v>
      </c>
      <c r="Q368">
        <v>0</v>
      </c>
      <c r="R368" t="s">
        <v>15</v>
      </c>
    </row>
    <row r="369" spans="1:18" x14ac:dyDescent="0.3">
      <c r="A369">
        <v>455</v>
      </c>
      <c r="B369">
        <v>8640</v>
      </c>
      <c r="C369" s="1">
        <v>42894</v>
      </c>
      <c r="D369" s="2">
        <v>0.71098379629629627</v>
      </c>
      <c r="E369" s="1">
        <v>42869</v>
      </c>
      <c r="F369" s="2">
        <v>0.73925925925925928</v>
      </c>
      <c r="G369">
        <v>1215660</v>
      </c>
      <c r="H369" t="s">
        <v>748</v>
      </c>
      <c r="I369" t="s">
        <v>749</v>
      </c>
      <c r="J369" t="b">
        <v>1</v>
      </c>
      <c r="K369">
        <v>15887</v>
      </c>
      <c r="L369">
        <v>4</v>
      </c>
      <c r="M369">
        <v>4</v>
      </c>
      <c r="N369">
        <v>1309</v>
      </c>
      <c r="O369" t="b">
        <v>0</v>
      </c>
      <c r="P369">
        <v>47</v>
      </c>
      <c r="Q369">
        <v>0</v>
      </c>
      <c r="R369" t="s">
        <v>15</v>
      </c>
    </row>
    <row r="370" spans="1:18" x14ac:dyDescent="0.3">
      <c r="A370">
        <v>455</v>
      </c>
      <c r="B370">
        <v>1280</v>
      </c>
      <c r="C370" s="1">
        <v>42901</v>
      </c>
      <c r="D370" s="2">
        <v>0.80262731481481486</v>
      </c>
      <c r="E370" s="1">
        <v>42896</v>
      </c>
      <c r="F370" s="2">
        <v>0.86656250000000001</v>
      </c>
      <c r="G370">
        <v>1249064</v>
      </c>
      <c r="H370" t="s">
        <v>750</v>
      </c>
      <c r="I370" t="s">
        <v>751</v>
      </c>
      <c r="J370" t="b">
        <v>1</v>
      </c>
      <c r="K370">
        <v>13070</v>
      </c>
      <c r="L370">
        <v>4</v>
      </c>
      <c r="M370">
        <v>4</v>
      </c>
      <c r="N370">
        <v>1297</v>
      </c>
      <c r="O370" t="b">
        <v>0</v>
      </c>
      <c r="P370">
        <v>64</v>
      </c>
      <c r="Q370">
        <v>0</v>
      </c>
      <c r="R370" t="s">
        <v>15</v>
      </c>
    </row>
    <row r="371" spans="1:18" x14ac:dyDescent="0.3">
      <c r="A371">
        <v>455</v>
      </c>
      <c r="B371">
        <v>8640</v>
      </c>
      <c r="C371" s="1">
        <v>43245</v>
      </c>
      <c r="D371" s="2">
        <v>0.69084490740740745</v>
      </c>
      <c r="E371" s="1">
        <v>43244</v>
      </c>
      <c r="F371" s="2">
        <v>0.77016203703703701</v>
      </c>
      <c r="G371">
        <v>1712920</v>
      </c>
      <c r="H371" t="s">
        <v>752</v>
      </c>
      <c r="I371" t="s">
        <v>753</v>
      </c>
      <c r="J371" t="b">
        <v>1</v>
      </c>
      <c r="K371">
        <v>3910</v>
      </c>
      <c r="L371">
        <v>4</v>
      </c>
      <c r="M371">
        <v>4</v>
      </c>
      <c r="N371">
        <v>1293</v>
      </c>
      <c r="O371" t="b">
        <v>0</v>
      </c>
      <c r="P371">
        <v>19</v>
      </c>
      <c r="Q371">
        <v>0</v>
      </c>
      <c r="R371" t="s">
        <v>15</v>
      </c>
    </row>
    <row r="372" spans="1:18" x14ac:dyDescent="0.3">
      <c r="A372">
        <v>960</v>
      </c>
      <c r="B372">
        <v>3840</v>
      </c>
      <c r="C372" s="1">
        <v>42066</v>
      </c>
      <c r="D372" s="2">
        <v>5.8715277777777776E-2</v>
      </c>
      <c r="E372" s="1">
        <v>42002</v>
      </c>
      <c r="F372" s="2">
        <v>0.21959490740740742</v>
      </c>
      <c r="G372">
        <v>379702</v>
      </c>
      <c r="H372" t="s">
        <v>754</v>
      </c>
      <c r="I372" t="s">
        <v>755</v>
      </c>
      <c r="J372" t="b">
        <v>1</v>
      </c>
      <c r="K372">
        <v>5997</v>
      </c>
      <c r="L372">
        <v>4</v>
      </c>
      <c r="M372">
        <v>4</v>
      </c>
      <c r="N372">
        <v>1291</v>
      </c>
      <c r="O372" t="b">
        <v>0</v>
      </c>
      <c r="P372">
        <v>52</v>
      </c>
      <c r="Q372">
        <v>0</v>
      </c>
      <c r="R372" t="s">
        <v>15</v>
      </c>
    </row>
    <row r="373" spans="1:18" x14ac:dyDescent="0.3">
      <c r="A373">
        <v>481</v>
      </c>
      <c r="B373">
        <v>8960</v>
      </c>
      <c r="C373" s="1">
        <v>43537</v>
      </c>
      <c r="D373" s="2">
        <v>0.72736111111111112</v>
      </c>
      <c r="E373" s="1">
        <v>42890</v>
      </c>
      <c r="F373" s="2">
        <v>0.90695601851851848</v>
      </c>
      <c r="G373">
        <v>1241574</v>
      </c>
      <c r="H373" t="s">
        <v>756</v>
      </c>
      <c r="I373" t="s">
        <v>757</v>
      </c>
      <c r="J373" t="b">
        <v>1</v>
      </c>
      <c r="K373">
        <v>4137</v>
      </c>
      <c r="L373">
        <v>4</v>
      </c>
      <c r="M373">
        <v>4</v>
      </c>
      <c r="N373">
        <v>1297</v>
      </c>
      <c r="O373" t="b">
        <v>0</v>
      </c>
      <c r="P373">
        <v>38</v>
      </c>
      <c r="Q373">
        <v>0</v>
      </c>
      <c r="R373" t="s">
        <v>15</v>
      </c>
    </row>
    <row r="374" spans="1:18" x14ac:dyDescent="0.3">
      <c r="A374">
        <v>455</v>
      </c>
      <c r="B374">
        <v>6400</v>
      </c>
      <c r="C374" s="1">
        <v>42522</v>
      </c>
      <c r="D374" s="2">
        <v>1.7488425925925925E-2</v>
      </c>
      <c r="E374" s="1">
        <v>42487</v>
      </c>
      <c r="F374" s="2">
        <v>8.8645833333333326E-2</v>
      </c>
      <c r="G374">
        <v>833052</v>
      </c>
      <c r="H374" t="s">
        <v>758</v>
      </c>
      <c r="I374" t="s">
        <v>759</v>
      </c>
      <c r="J374" t="b">
        <v>1</v>
      </c>
      <c r="K374">
        <v>7139</v>
      </c>
      <c r="L374">
        <v>4</v>
      </c>
      <c r="M374">
        <v>4</v>
      </c>
      <c r="N374">
        <v>1284</v>
      </c>
      <c r="O374" t="b">
        <v>0</v>
      </c>
      <c r="P374">
        <v>45</v>
      </c>
      <c r="Q374">
        <v>0</v>
      </c>
      <c r="R374" t="s">
        <v>15</v>
      </c>
    </row>
    <row r="375" spans="1:18" x14ac:dyDescent="0.3">
      <c r="A375">
        <v>462</v>
      </c>
      <c r="B375">
        <v>1600</v>
      </c>
      <c r="C375" s="1">
        <v>41704</v>
      </c>
      <c r="D375" s="2">
        <v>0.5687268518518519</v>
      </c>
      <c r="E375" s="1">
        <v>41702</v>
      </c>
      <c r="F375" s="2">
        <v>0.6825</v>
      </c>
      <c r="G375">
        <v>176722</v>
      </c>
      <c r="H375" t="s">
        <v>760</v>
      </c>
      <c r="I375" t="s">
        <v>761</v>
      </c>
      <c r="J375" t="b">
        <v>1</v>
      </c>
      <c r="K375">
        <v>4088</v>
      </c>
      <c r="L375">
        <v>4</v>
      </c>
      <c r="M375">
        <v>4</v>
      </c>
      <c r="N375">
        <v>1284</v>
      </c>
      <c r="O375" t="b">
        <v>0</v>
      </c>
      <c r="P375">
        <v>28</v>
      </c>
      <c r="Q375">
        <v>0</v>
      </c>
      <c r="R375" t="s">
        <v>15</v>
      </c>
    </row>
    <row r="376" spans="1:18" x14ac:dyDescent="0.3">
      <c r="A376">
        <v>455</v>
      </c>
      <c r="B376">
        <v>4800</v>
      </c>
      <c r="C376" s="1">
        <v>43539</v>
      </c>
      <c r="D376" s="2">
        <v>0.71452546296296293</v>
      </c>
      <c r="E376" s="1">
        <v>43508</v>
      </c>
      <c r="F376" s="2">
        <v>0.66289351851851852</v>
      </c>
      <c r="G376">
        <v>2215064</v>
      </c>
      <c r="H376" t="s">
        <v>762</v>
      </c>
      <c r="I376" t="s">
        <v>763</v>
      </c>
      <c r="J376" t="b">
        <v>1</v>
      </c>
      <c r="K376">
        <v>3995</v>
      </c>
      <c r="L376">
        <v>4</v>
      </c>
      <c r="M376">
        <v>4</v>
      </c>
      <c r="N376">
        <v>1281</v>
      </c>
      <c r="O376" t="b">
        <v>0</v>
      </c>
      <c r="P376">
        <v>35</v>
      </c>
      <c r="Q376">
        <v>1</v>
      </c>
      <c r="R376" t="s">
        <v>15</v>
      </c>
    </row>
    <row r="377" spans="1:18" x14ac:dyDescent="0.3">
      <c r="A377">
        <v>455</v>
      </c>
      <c r="B377">
        <v>8640</v>
      </c>
      <c r="C377" s="1">
        <v>42674</v>
      </c>
      <c r="D377" s="2">
        <v>0.96510416666666665</v>
      </c>
      <c r="E377" s="1">
        <v>42668</v>
      </c>
      <c r="F377" s="2">
        <v>0.83060185185185187</v>
      </c>
      <c r="G377">
        <v>994402</v>
      </c>
      <c r="H377" t="s">
        <v>764</v>
      </c>
      <c r="I377" t="s">
        <v>765</v>
      </c>
      <c r="J377" t="b">
        <v>1</v>
      </c>
      <c r="K377">
        <v>6725</v>
      </c>
      <c r="L377">
        <v>4</v>
      </c>
      <c r="M377">
        <v>4</v>
      </c>
      <c r="N377">
        <v>1280</v>
      </c>
      <c r="O377" t="b">
        <v>0</v>
      </c>
      <c r="P377">
        <v>34</v>
      </c>
      <c r="Q377">
        <v>0</v>
      </c>
      <c r="R377" t="s">
        <v>15</v>
      </c>
    </row>
    <row r="378" spans="1:18" x14ac:dyDescent="0.3">
      <c r="A378">
        <v>455</v>
      </c>
      <c r="B378">
        <v>8640</v>
      </c>
      <c r="C378" s="1">
        <v>41761</v>
      </c>
      <c r="D378" s="2">
        <v>1.2349537037037037E-2</v>
      </c>
      <c r="E378" s="1">
        <v>41757</v>
      </c>
      <c r="F378" s="2">
        <v>0.98704861111111108</v>
      </c>
      <c r="G378">
        <v>206886</v>
      </c>
      <c r="H378" t="s">
        <v>766</v>
      </c>
      <c r="I378" t="s">
        <v>767</v>
      </c>
      <c r="J378" t="b">
        <v>1</v>
      </c>
      <c r="K378">
        <v>10180</v>
      </c>
      <c r="L378">
        <v>4</v>
      </c>
      <c r="M378">
        <v>4</v>
      </c>
      <c r="N378">
        <v>1284</v>
      </c>
      <c r="O378" t="b">
        <v>0</v>
      </c>
      <c r="P378">
        <v>44</v>
      </c>
      <c r="Q378">
        <v>0</v>
      </c>
      <c r="R378" t="s">
        <v>15</v>
      </c>
    </row>
    <row r="379" spans="1:18" x14ac:dyDescent="0.3">
      <c r="A379">
        <v>455</v>
      </c>
      <c r="B379">
        <v>8640</v>
      </c>
      <c r="C379" s="1">
        <v>41888</v>
      </c>
      <c r="D379" s="2">
        <v>0.1600462962962963</v>
      </c>
      <c r="E379" s="1">
        <v>41884</v>
      </c>
      <c r="F379" s="2">
        <v>3.5092592592592592E-2</v>
      </c>
      <c r="G379">
        <v>292038</v>
      </c>
      <c r="H379" t="s">
        <v>768</v>
      </c>
      <c r="I379" t="s">
        <v>769</v>
      </c>
      <c r="J379" t="b">
        <v>1</v>
      </c>
      <c r="K379">
        <v>6117</v>
      </c>
      <c r="L379">
        <v>4</v>
      </c>
      <c r="M379">
        <v>4</v>
      </c>
      <c r="N379">
        <v>1280</v>
      </c>
      <c r="O379" t="b">
        <v>0</v>
      </c>
      <c r="P379">
        <v>102</v>
      </c>
      <c r="Q379">
        <v>0</v>
      </c>
      <c r="R379" t="s">
        <v>15</v>
      </c>
    </row>
    <row r="380" spans="1:18" x14ac:dyDescent="0.3">
      <c r="A380">
        <v>455</v>
      </c>
      <c r="B380">
        <v>6400</v>
      </c>
      <c r="C380" s="1">
        <v>43054</v>
      </c>
      <c r="D380" s="2">
        <v>0.64278935185185182</v>
      </c>
      <c r="E380" s="1">
        <v>43048</v>
      </c>
      <c r="F380" s="2">
        <v>0.55732638888888886</v>
      </c>
      <c r="G380">
        <v>1426954</v>
      </c>
      <c r="H380" t="s">
        <v>770</v>
      </c>
      <c r="I380" t="s">
        <v>771</v>
      </c>
      <c r="J380" t="b">
        <v>1</v>
      </c>
      <c r="K380">
        <v>16968</v>
      </c>
      <c r="L380">
        <v>4</v>
      </c>
      <c r="M380">
        <v>4</v>
      </c>
      <c r="N380">
        <v>1278</v>
      </c>
      <c r="O380" t="b">
        <v>0</v>
      </c>
      <c r="P380">
        <v>17</v>
      </c>
      <c r="Q380">
        <v>0</v>
      </c>
      <c r="R380" t="s">
        <v>15</v>
      </c>
    </row>
    <row r="381" spans="1:18" x14ac:dyDescent="0.3">
      <c r="A381">
        <v>455</v>
      </c>
      <c r="B381">
        <v>4800</v>
      </c>
      <c r="C381" s="1">
        <v>43006</v>
      </c>
      <c r="D381" s="2">
        <v>0.7399768518518518</v>
      </c>
      <c r="E381" s="1">
        <v>42991</v>
      </c>
      <c r="F381" s="2">
        <v>0.49918981481481484</v>
      </c>
      <c r="G381">
        <v>1349394</v>
      </c>
      <c r="H381" t="s">
        <v>772</v>
      </c>
      <c r="I381" t="s">
        <v>773</v>
      </c>
      <c r="J381" t="b">
        <v>1</v>
      </c>
      <c r="K381">
        <v>6457</v>
      </c>
      <c r="L381">
        <v>4</v>
      </c>
      <c r="M381">
        <v>4</v>
      </c>
      <c r="N381">
        <v>1276</v>
      </c>
      <c r="O381" t="b">
        <v>0</v>
      </c>
      <c r="P381">
        <v>137</v>
      </c>
      <c r="Q381">
        <v>0</v>
      </c>
      <c r="R381" t="s">
        <v>15</v>
      </c>
    </row>
    <row r="382" spans="1:18" x14ac:dyDescent="0.3">
      <c r="A382">
        <v>455</v>
      </c>
      <c r="B382">
        <v>2880</v>
      </c>
      <c r="C382" s="1">
        <v>42775</v>
      </c>
      <c r="D382" s="2">
        <v>0.99741898148148145</v>
      </c>
      <c r="E382" s="1">
        <v>42764</v>
      </c>
      <c r="F382" s="2">
        <v>0.7961111111111111</v>
      </c>
      <c r="G382">
        <v>1095296</v>
      </c>
      <c r="H382" t="s">
        <v>774</v>
      </c>
      <c r="I382" t="s">
        <v>775</v>
      </c>
      <c r="J382" t="b">
        <v>1</v>
      </c>
      <c r="K382">
        <v>3468</v>
      </c>
      <c r="L382">
        <v>4</v>
      </c>
      <c r="M382">
        <v>4</v>
      </c>
      <c r="N382">
        <v>1274</v>
      </c>
      <c r="O382" t="b">
        <v>0</v>
      </c>
      <c r="P382">
        <v>27</v>
      </c>
      <c r="Q382">
        <v>0</v>
      </c>
      <c r="R382" t="s">
        <v>15</v>
      </c>
    </row>
    <row r="383" spans="1:18" x14ac:dyDescent="0.3">
      <c r="A383">
        <v>455</v>
      </c>
      <c r="B383">
        <v>8640</v>
      </c>
      <c r="C383" s="1">
        <v>42541</v>
      </c>
      <c r="D383" s="2">
        <v>0.84527777777777779</v>
      </c>
      <c r="E383" s="1">
        <v>42510</v>
      </c>
      <c r="F383" s="2">
        <v>0.7427893518518518</v>
      </c>
      <c r="G383">
        <v>855172</v>
      </c>
      <c r="H383" t="s">
        <v>776</v>
      </c>
      <c r="I383" t="s">
        <v>777</v>
      </c>
      <c r="J383" t="b">
        <v>1</v>
      </c>
      <c r="K383">
        <v>16753</v>
      </c>
      <c r="L383">
        <v>4</v>
      </c>
      <c r="M383">
        <v>4</v>
      </c>
      <c r="N383">
        <v>1267</v>
      </c>
      <c r="O383" t="b">
        <v>0</v>
      </c>
      <c r="P383">
        <v>102</v>
      </c>
      <c r="Q383">
        <v>0</v>
      </c>
      <c r="R383" t="s">
        <v>15</v>
      </c>
    </row>
    <row r="384" spans="1:18" x14ac:dyDescent="0.3">
      <c r="A384">
        <v>455</v>
      </c>
      <c r="B384">
        <v>1920</v>
      </c>
      <c r="C384" s="1">
        <v>42261</v>
      </c>
      <c r="D384" s="2">
        <v>0.86868055555555557</v>
      </c>
      <c r="E384" s="1">
        <v>42233</v>
      </c>
      <c r="F384" s="2">
        <v>0.25782407407407409</v>
      </c>
      <c r="G384">
        <v>585064</v>
      </c>
      <c r="H384" t="s">
        <v>778</v>
      </c>
      <c r="I384" t="s">
        <v>779</v>
      </c>
      <c r="J384" t="b">
        <v>1</v>
      </c>
      <c r="K384">
        <v>3150</v>
      </c>
      <c r="L384">
        <v>4</v>
      </c>
      <c r="M384">
        <v>4</v>
      </c>
      <c r="N384">
        <v>1264</v>
      </c>
      <c r="O384" t="b">
        <v>0</v>
      </c>
      <c r="P384">
        <v>12</v>
      </c>
      <c r="Q384">
        <v>0</v>
      </c>
      <c r="R384" t="s">
        <v>15</v>
      </c>
    </row>
    <row r="385" spans="1:18" x14ac:dyDescent="0.3">
      <c r="A385">
        <v>455</v>
      </c>
      <c r="B385">
        <v>3200</v>
      </c>
      <c r="C385" s="1">
        <v>42870</v>
      </c>
      <c r="D385" s="2">
        <v>0.76701388888888888</v>
      </c>
      <c r="E385" s="1">
        <v>42859</v>
      </c>
      <c r="F385" s="2">
        <v>0.42708333333333331</v>
      </c>
      <c r="G385">
        <v>1203914</v>
      </c>
      <c r="H385" t="s">
        <v>780</v>
      </c>
      <c r="I385" t="s">
        <v>781</v>
      </c>
      <c r="J385" t="b">
        <v>1</v>
      </c>
      <c r="K385">
        <v>4365</v>
      </c>
      <c r="L385">
        <v>4</v>
      </c>
      <c r="M385">
        <v>4</v>
      </c>
      <c r="N385">
        <v>1257</v>
      </c>
      <c r="O385" t="b">
        <v>0</v>
      </c>
      <c r="P385">
        <v>44</v>
      </c>
      <c r="Q385">
        <v>0</v>
      </c>
      <c r="R385" t="s">
        <v>15</v>
      </c>
    </row>
    <row r="386" spans="1:18" x14ac:dyDescent="0.3">
      <c r="A386">
        <v>455</v>
      </c>
      <c r="B386">
        <v>4160</v>
      </c>
      <c r="C386" s="1">
        <v>43008</v>
      </c>
      <c r="D386" s="2">
        <v>6.6689814814814813E-2</v>
      </c>
      <c r="E386" s="1">
        <v>42011</v>
      </c>
      <c r="F386" s="2">
        <v>0.78372685185185187</v>
      </c>
      <c r="G386">
        <v>387884</v>
      </c>
      <c r="H386" t="s">
        <v>782</v>
      </c>
      <c r="I386" t="s">
        <v>783</v>
      </c>
      <c r="J386" t="b">
        <v>1</v>
      </c>
      <c r="K386">
        <v>6124</v>
      </c>
      <c r="L386">
        <v>4</v>
      </c>
      <c r="M386">
        <v>4</v>
      </c>
      <c r="N386">
        <v>1256</v>
      </c>
      <c r="O386" t="b">
        <v>0</v>
      </c>
      <c r="P386">
        <v>28</v>
      </c>
      <c r="Q386">
        <v>2</v>
      </c>
      <c r="R386" t="s">
        <v>15</v>
      </c>
    </row>
    <row r="387" spans="1:18" x14ac:dyDescent="0.3">
      <c r="A387">
        <v>468</v>
      </c>
      <c r="B387">
        <v>4800</v>
      </c>
      <c r="C387" s="1">
        <v>42739</v>
      </c>
      <c r="D387" s="2">
        <v>0.9503935185185185</v>
      </c>
      <c r="E387" s="1">
        <v>42718</v>
      </c>
      <c r="F387" s="2">
        <v>6.9178240740740735E-2</v>
      </c>
      <c r="G387">
        <v>1040480</v>
      </c>
      <c r="H387" t="s">
        <v>784</v>
      </c>
      <c r="I387" t="s">
        <v>785</v>
      </c>
      <c r="J387" t="b">
        <v>1</v>
      </c>
      <c r="K387">
        <v>4542</v>
      </c>
      <c r="L387">
        <v>4</v>
      </c>
      <c r="M387">
        <v>4</v>
      </c>
      <c r="N387">
        <v>1257</v>
      </c>
      <c r="O387" t="b">
        <v>0</v>
      </c>
      <c r="P387">
        <v>21</v>
      </c>
      <c r="Q387">
        <v>0</v>
      </c>
      <c r="R387" t="s">
        <v>15</v>
      </c>
    </row>
    <row r="388" spans="1:18" x14ac:dyDescent="0.3">
      <c r="A388">
        <v>455</v>
      </c>
      <c r="B388">
        <v>1920</v>
      </c>
      <c r="C388" s="1">
        <v>42433</v>
      </c>
      <c r="D388" s="2">
        <v>0.24871527777777777</v>
      </c>
      <c r="E388" s="1">
        <v>42429</v>
      </c>
      <c r="F388" s="2">
        <v>0.29537037037037039</v>
      </c>
      <c r="G388">
        <v>777444</v>
      </c>
      <c r="H388" t="s">
        <v>786</v>
      </c>
      <c r="I388" t="s">
        <v>787</v>
      </c>
      <c r="J388" t="b">
        <v>1</v>
      </c>
      <c r="K388">
        <v>17026</v>
      </c>
      <c r="L388">
        <v>4</v>
      </c>
      <c r="M388">
        <v>4</v>
      </c>
      <c r="N388">
        <v>1249</v>
      </c>
      <c r="O388" t="b">
        <v>0</v>
      </c>
      <c r="P388">
        <v>22</v>
      </c>
      <c r="Q388">
        <v>0</v>
      </c>
      <c r="R388" t="s">
        <v>15</v>
      </c>
    </row>
    <row r="389" spans="1:18" x14ac:dyDescent="0.3">
      <c r="A389">
        <v>455</v>
      </c>
      <c r="B389">
        <v>2880</v>
      </c>
      <c r="C389" s="1">
        <v>43894</v>
      </c>
      <c r="D389" s="2">
        <v>1.5277777777777779E-3</v>
      </c>
      <c r="E389" s="1">
        <v>43840</v>
      </c>
      <c r="F389" s="2">
        <v>0.85146990740740736</v>
      </c>
      <c r="G389">
        <v>2752048</v>
      </c>
      <c r="H389" t="s">
        <v>788</v>
      </c>
      <c r="I389" t="s">
        <v>789</v>
      </c>
      <c r="J389" t="b">
        <v>1</v>
      </c>
      <c r="K389">
        <v>5839</v>
      </c>
      <c r="L389">
        <v>4</v>
      </c>
      <c r="M389">
        <v>4</v>
      </c>
      <c r="N389">
        <v>1249</v>
      </c>
      <c r="O389" t="b">
        <v>0</v>
      </c>
      <c r="P389">
        <v>68</v>
      </c>
      <c r="Q389">
        <v>0</v>
      </c>
      <c r="R389" t="s">
        <v>15</v>
      </c>
    </row>
    <row r="390" spans="1:18" x14ac:dyDescent="0.3">
      <c r="A390">
        <v>0</v>
      </c>
      <c r="B390">
        <v>6400</v>
      </c>
      <c r="C390" s="1">
        <v>41330</v>
      </c>
      <c r="D390" s="2">
        <v>0.90172453703703703</v>
      </c>
      <c r="E390" s="1">
        <v>41330</v>
      </c>
      <c r="F390" s="2">
        <v>0.49277777777777776</v>
      </c>
      <c r="G390">
        <v>43441</v>
      </c>
      <c r="H390" t="s">
        <v>790</v>
      </c>
      <c r="I390" t="s">
        <v>791</v>
      </c>
      <c r="J390" t="b">
        <v>1</v>
      </c>
      <c r="K390">
        <v>7283</v>
      </c>
      <c r="L390">
        <v>4</v>
      </c>
      <c r="M390">
        <v>4</v>
      </c>
      <c r="N390">
        <v>1243</v>
      </c>
      <c r="O390" t="b">
        <v>0</v>
      </c>
      <c r="P390">
        <v>14</v>
      </c>
      <c r="Q390">
        <v>0</v>
      </c>
      <c r="R390" t="s">
        <v>15</v>
      </c>
    </row>
    <row r="391" spans="1:18" x14ac:dyDescent="0.3">
      <c r="A391">
        <v>455</v>
      </c>
      <c r="B391">
        <v>8640</v>
      </c>
      <c r="C391" s="1">
        <v>42166</v>
      </c>
      <c r="D391" s="2">
        <v>0.71870370370370373</v>
      </c>
      <c r="E391" s="1">
        <v>42158</v>
      </c>
      <c r="F391" s="2">
        <v>0.52376157407407409</v>
      </c>
      <c r="G391">
        <v>519050</v>
      </c>
      <c r="H391" t="s">
        <v>792</v>
      </c>
      <c r="I391" t="s">
        <v>793</v>
      </c>
      <c r="J391" t="b">
        <v>1</v>
      </c>
      <c r="K391">
        <v>8590</v>
      </c>
      <c r="L391">
        <v>4</v>
      </c>
      <c r="M391">
        <v>4</v>
      </c>
      <c r="N391">
        <v>1241</v>
      </c>
      <c r="O391" t="b">
        <v>0</v>
      </c>
      <c r="P391">
        <v>45</v>
      </c>
      <c r="Q391">
        <v>0</v>
      </c>
      <c r="R391" t="s">
        <v>15</v>
      </c>
    </row>
    <row r="392" spans="1:18" x14ac:dyDescent="0.3">
      <c r="A392">
        <v>468</v>
      </c>
      <c r="B392">
        <v>1600</v>
      </c>
      <c r="C392" s="1">
        <v>42628</v>
      </c>
      <c r="D392" s="2">
        <v>0.24506944444444445</v>
      </c>
      <c r="E392" s="1">
        <v>42584</v>
      </c>
      <c r="F392" s="2">
        <v>0.19439814814814815</v>
      </c>
      <c r="G392">
        <v>920672</v>
      </c>
      <c r="H392" t="s">
        <v>794</v>
      </c>
      <c r="I392" t="s">
        <v>795</v>
      </c>
      <c r="J392" t="b">
        <v>1</v>
      </c>
      <c r="K392">
        <v>5866</v>
      </c>
      <c r="L392">
        <v>4</v>
      </c>
      <c r="M392">
        <v>4</v>
      </c>
      <c r="N392">
        <v>1240</v>
      </c>
      <c r="O392" t="b">
        <v>0</v>
      </c>
      <c r="P392">
        <v>37</v>
      </c>
      <c r="Q392">
        <v>0</v>
      </c>
      <c r="R392" t="s">
        <v>15</v>
      </c>
    </row>
    <row r="393" spans="1:18" x14ac:dyDescent="0.3">
      <c r="A393">
        <v>455</v>
      </c>
      <c r="B393">
        <v>8640</v>
      </c>
      <c r="C393" s="1">
        <v>43290</v>
      </c>
      <c r="D393" s="2">
        <v>0.11717592592592592</v>
      </c>
      <c r="E393" s="1">
        <v>43258</v>
      </c>
      <c r="F393" s="2">
        <v>0.43290509259259258</v>
      </c>
      <c r="G393">
        <v>1736080</v>
      </c>
      <c r="H393" t="s">
        <v>796</v>
      </c>
      <c r="I393" t="s">
        <v>797</v>
      </c>
      <c r="J393" t="b">
        <v>1</v>
      </c>
      <c r="K393">
        <v>5262</v>
      </c>
      <c r="L393">
        <v>4</v>
      </c>
      <c r="M393">
        <v>4</v>
      </c>
      <c r="N393">
        <v>1237</v>
      </c>
      <c r="O393" t="b">
        <v>0</v>
      </c>
      <c r="P393">
        <v>63</v>
      </c>
      <c r="Q393">
        <v>0</v>
      </c>
      <c r="R393" t="s">
        <v>15</v>
      </c>
    </row>
    <row r="394" spans="1:18" x14ac:dyDescent="0.3">
      <c r="A394">
        <v>455</v>
      </c>
      <c r="B394">
        <v>3840</v>
      </c>
      <c r="C394" s="1">
        <v>42481</v>
      </c>
      <c r="D394" s="2">
        <v>6.8078703703703697E-2</v>
      </c>
      <c r="E394" s="1">
        <v>42480</v>
      </c>
      <c r="F394" s="2">
        <v>0.74728009259259254</v>
      </c>
      <c r="G394">
        <v>827314</v>
      </c>
      <c r="H394" t="s">
        <v>798</v>
      </c>
      <c r="I394" t="s">
        <v>799</v>
      </c>
      <c r="J394" t="b">
        <v>1</v>
      </c>
      <c r="K394">
        <v>6031</v>
      </c>
      <c r="L394">
        <v>4</v>
      </c>
      <c r="M394">
        <v>4</v>
      </c>
      <c r="N394">
        <v>1234</v>
      </c>
      <c r="O394" t="b">
        <v>0</v>
      </c>
      <c r="P394">
        <v>17</v>
      </c>
      <c r="Q394">
        <v>0</v>
      </c>
      <c r="R394" t="s">
        <v>15</v>
      </c>
    </row>
    <row r="395" spans="1:18" x14ac:dyDescent="0.3">
      <c r="A395">
        <v>455</v>
      </c>
      <c r="B395">
        <v>3200</v>
      </c>
      <c r="C395" s="1">
        <v>42193</v>
      </c>
      <c r="D395" s="2">
        <v>0.96471064814814811</v>
      </c>
      <c r="E395" s="1">
        <v>42191</v>
      </c>
      <c r="F395" s="2">
        <v>0.797337962962963</v>
      </c>
      <c r="G395">
        <v>547072</v>
      </c>
      <c r="H395" t="s">
        <v>800</v>
      </c>
      <c r="I395" t="s">
        <v>801</v>
      </c>
      <c r="J395" t="b">
        <v>1</v>
      </c>
      <c r="K395">
        <v>3889</v>
      </c>
      <c r="L395">
        <v>4</v>
      </c>
      <c r="M395">
        <v>4</v>
      </c>
      <c r="N395">
        <v>1234</v>
      </c>
      <c r="O395" t="b">
        <v>0</v>
      </c>
      <c r="P395">
        <v>12</v>
      </c>
      <c r="Q395">
        <v>0</v>
      </c>
      <c r="R395" t="s">
        <v>15</v>
      </c>
    </row>
    <row r="396" spans="1:18" x14ac:dyDescent="0.3">
      <c r="A396">
        <v>0</v>
      </c>
      <c r="B396">
        <v>3200</v>
      </c>
      <c r="C396" s="1">
        <v>42011</v>
      </c>
      <c r="D396" s="2">
        <v>0.90327546296296302</v>
      </c>
      <c r="E396" s="1">
        <v>42010</v>
      </c>
      <c r="F396" s="2">
        <v>0.77927083333333336</v>
      </c>
      <c r="G396">
        <v>386922</v>
      </c>
      <c r="H396" t="s">
        <v>802</v>
      </c>
      <c r="I396" t="s">
        <v>803</v>
      </c>
      <c r="J396" t="b">
        <v>1</v>
      </c>
      <c r="K396">
        <v>4280</v>
      </c>
      <c r="L396">
        <v>4</v>
      </c>
      <c r="M396">
        <v>4</v>
      </c>
      <c r="N396">
        <v>1231</v>
      </c>
      <c r="O396" t="b">
        <v>0</v>
      </c>
      <c r="P396">
        <v>14</v>
      </c>
      <c r="Q396">
        <v>0</v>
      </c>
      <c r="R396" t="s">
        <v>15</v>
      </c>
    </row>
    <row r="397" spans="1:18" x14ac:dyDescent="0.3">
      <c r="A397">
        <v>455</v>
      </c>
      <c r="B397">
        <v>8640</v>
      </c>
      <c r="C397" s="1">
        <v>42192</v>
      </c>
      <c r="D397" s="2">
        <v>0.79142361111111115</v>
      </c>
      <c r="E397" s="1">
        <v>42171</v>
      </c>
      <c r="F397" s="2">
        <v>0.51443287037037033</v>
      </c>
      <c r="G397">
        <v>529424</v>
      </c>
      <c r="H397" t="s">
        <v>804</v>
      </c>
      <c r="I397" t="s">
        <v>805</v>
      </c>
      <c r="J397" t="b">
        <v>1</v>
      </c>
      <c r="K397">
        <v>20439</v>
      </c>
      <c r="L397">
        <v>4</v>
      </c>
      <c r="M397">
        <v>4</v>
      </c>
      <c r="N397">
        <v>1230</v>
      </c>
      <c r="O397" t="b">
        <v>0</v>
      </c>
      <c r="P397">
        <v>38</v>
      </c>
      <c r="Q397">
        <v>0</v>
      </c>
      <c r="R397" t="s">
        <v>15</v>
      </c>
    </row>
    <row r="398" spans="1:18" x14ac:dyDescent="0.3">
      <c r="A398">
        <v>455</v>
      </c>
      <c r="B398">
        <v>1280</v>
      </c>
      <c r="C398" s="1">
        <v>41695</v>
      </c>
      <c r="D398" s="2">
        <v>0.1360763888888889</v>
      </c>
      <c r="E398" s="1">
        <v>41694</v>
      </c>
      <c r="F398" s="2">
        <v>0.99464120370370368</v>
      </c>
      <c r="G398">
        <v>172426</v>
      </c>
      <c r="H398" t="s">
        <v>806</v>
      </c>
      <c r="I398" t="s">
        <v>807</v>
      </c>
      <c r="J398" t="b">
        <v>1</v>
      </c>
      <c r="K398">
        <v>45936</v>
      </c>
      <c r="L398">
        <v>4</v>
      </c>
      <c r="M398">
        <v>4</v>
      </c>
      <c r="N398">
        <v>1229</v>
      </c>
      <c r="O398" t="b">
        <v>0</v>
      </c>
      <c r="P398">
        <v>13</v>
      </c>
      <c r="Q398">
        <v>0</v>
      </c>
      <c r="R398" t="s">
        <v>15</v>
      </c>
    </row>
    <row r="399" spans="1:18" x14ac:dyDescent="0.3">
      <c r="A399">
        <v>455</v>
      </c>
      <c r="B399">
        <v>8640</v>
      </c>
      <c r="C399" s="1">
        <v>42401</v>
      </c>
      <c r="D399" s="2">
        <v>0.95215277777777774</v>
      </c>
      <c r="E399" s="1">
        <v>42341</v>
      </c>
      <c r="F399" s="2">
        <v>0.23108796296296297</v>
      </c>
      <c r="G399">
        <v>687726</v>
      </c>
      <c r="H399" t="s">
        <v>808</v>
      </c>
      <c r="I399" t="s">
        <v>809</v>
      </c>
      <c r="J399" t="b">
        <v>1</v>
      </c>
      <c r="K399">
        <v>5783</v>
      </c>
      <c r="L399">
        <v>4</v>
      </c>
      <c r="M399">
        <v>4</v>
      </c>
      <c r="N399">
        <v>1231</v>
      </c>
      <c r="O399" t="b">
        <v>0</v>
      </c>
      <c r="P399">
        <v>92</v>
      </c>
      <c r="Q399">
        <v>0</v>
      </c>
      <c r="R399" t="s">
        <v>15</v>
      </c>
    </row>
    <row r="400" spans="1:18" x14ac:dyDescent="0.3">
      <c r="A400">
        <v>488</v>
      </c>
      <c r="B400">
        <v>9280</v>
      </c>
      <c r="C400" s="1">
        <v>42007</v>
      </c>
      <c r="D400" s="2">
        <v>0.24055555555555555</v>
      </c>
      <c r="E400" s="1">
        <v>42007</v>
      </c>
      <c r="F400" s="2">
        <v>0.1238888888888889</v>
      </c>
      <c r="G400">
        <v>383708</v>
      </c>
      <c r="H400" t="s">
        <v>810</v>
      </c>
      <c r="I400" t="s">
        <v>811</v>
      </c>
      <c r="J400" t="b">
        <v>1</v>
      </c>
      <c r="K400">
        <v>4120</v>
      </c>
      <c r="L400">
        <v>4</v>
      </c>
      <c r="M400">
        <v>4</v>
      </c>
      <c r="N400">
        <v>1227</v>
      </c>
      <c r="O400" t="b">
        <v>0</v>
      </c>
      <c r="P400">
        <v>80</v>
      </c>
      <c r="Q400">
        <v>0</v>
      </c>
      <c r="R400" t="s">
        <v>15</v>
      </c>
    </row>
    <row r="401" spans="1:18" x14ac:dyDescent="0.3">
      <c r="A401">
        <v>455</v>
      </c>
      <c r="B401">
        <v>4800</v>
      </c>
      <c r="C401" s="1">
        <v>43637</v>
      </c>
      <c r="D401" s="2">
        <v>0.76489583333333333</v>
      </c>
      <c r="E401" s="1">
        <v>43535</v>
      </c>
      <c r="F401" s="2">
        <v>0.78334490740740736</v>
      </c>
      <c r="G401">
        <v>2266662</v>
      </c>
      <c r="H401" t="s">
        <v>812</v>
      </c>
      <c r="I401" t="s">
        <v>813</v>
      </c>
      <c r="J401" t="b">
        <v>1</v>
      </c>
      <c r="K401">
        <v>3649</v>
      </c>
      <c r="L401">
        <v>4</v>
      </c>
      <c r="M401">
        <v>4</v>
      </c>
      <c r="N401">
        <v>1226</v>
      </c>
      <c r="O401" t="b">
        <v>0</v>
      </c>
      <c r="P401">
        <v>29</v>
      </c>
      <c r="Q401">
        <v>0</v>
      </c>
      <c r="R401" t="s">
        <v>15</v>
      </c>
    </row>
    <row r="402" spans="1:18" x14ac:dyDescent="0.3">
      <c r="A402">
        <v>455</v>
      </c>
      <c r="B402">
        <v>3200</v>
      </c>
      <c r="C402" s="1">
        <v>43144</v>
      </c>
      <c r="D402" s="2">
        <v>6.7268518518518519E-2</v>
      </c>
      <c r="E402" s="1">
        <v>43034</v>
      </c>
      <c r="F402" s="2">
        <v>0.69631944444444449</v>
      </c>
      <c r="G402">
        <v>1410180</v>
      </c>
      <c r="H402" t="s">
        <v>814</v>
      </c>
      <c r="I402" t="s">
        <v>815</v>
      </c>
      <c r="J402" t="b">
        <v>1</v>
      </c>
      <c r="K402">
        <v>4645</v>
      </c>
      <c r="L402">
        <v>4</v>
      </c>
      <c r="M402">
        <v>4</v>
      </c>
      <c r="N402">
        <v>1226</v>
      </c>
      <c r="O402" t="b">
        <v>0</v>
      </c>
      <c r="P402">
        <v>57</v>
      </c>
      <c r="Q402">
        <v>0</v>
      </c>
      <c r="R402" t="s">
        <v>15</v>
      </c>
    </row>
    <row r="403" spans="1:18" x14ac:dyDescent="0.3">
      <c r="A403">
        <v>455</v>
      </c>
      <c r="B403">
        <v>8640</v>
      </c>
      <c r="C403" s="1">
        <v>42324</v>
      </c>
      <c r="D403" s="2">
        <v>0.78640046296296295</v>
      </c>
      <c r="E403" s="1">
        <v>42066</v>
      </c>
      <c r="F403" s="2">
        <v>0.68155092592592592</v>
      </c>
      <c r="G403">
        <v>437658</v>
      </c>
      <c r="H403" t="s">
        <v>816</v>
      </c>
      <c r="I403" t="s">
        <v>817</v>
      </c>
      <c r="J403" t="b">
        <v>1</v>
      </c>
      <c r="K403">
        <v>9979</v>
      </c>
      <c r="L403">
        <v>4</v>
      </c>
      <c r="M403">
        <v>4</v>
      </c>
      <c r="N403">
        <v>1204</v>
      </c>
      <c r="O403" t="b">
        <v>0</v>
      </c>
      <c r="P403">
        <v>56</v>
      </c>
      <c r="Q403">
        <v>0</v>
      </c>
      <c r="R403" t="s">
        <v>15</v>
      </c>
    </row>
    <row r="404" spans="1:18" x14ac:dyDescent="0.3">
      <c r="A404">
        <v>455</v>
      </c>
      <c r="B404">
        <v>1920</v>
      </c>
      <c r="C404" s="1">
        <v>42577</v>
      </c>
      <c r="D404" s="2">
        <v>0.87626157407407412</v>
      </c>
      <c r="E404" s="1">
        <v>42572</v>
      </c>
      <c r="F404" s="2">
        <v>0.65113425925925927</v>
      </c>
      <c r="G404">
        <v>911024</v>
      </c>
      <c r="H404" t="s">
        <v>818</v>
      </c>
      <c r="I404" t="s">
        <v>819</v>
      </c>
      <c r="J404" t="b">
        <v>1</v>
      </c>
      <c r="K404">
        <v>2157</v>
      </c>
      <c r="L404">
        <v>4</v>
      </c>
      <c r="M404">
        <v>4</v>
      </c>
      <c r="N404">
        <v>1207</v>
      </c>
      <c r="O404" t="b">
        <v>0</v>
      </c>
      <c r="P404">
        <v>30</v>
      </c>
      <c r="Q404">
        <v>0</v>
      </c>
      <c r="R404" t="s">
        <v>15</v>
      </c>
    </row>
    <row r="405" spans="1:18" x14ac:dyDescent="0.3">
      <c r="A405">
        <v>455</v>
      </c>
      <c r="B405">
        <v>6400</v>
      </c>
      <c r="C405" s="1">
        <v>43011</v>
      </c>
      <c r="D405" s="2">
        <v>0.75837962962962968</v>
      </c>
      <c r="E405" s="1">
        <v>42979</v>
      </c>
      <c r="F405" s="2">
        <v>0.35223379629629631</v>
      </c>
      <c r="G405">
        <v>1337472</v>
      </c>
      <c r="H405" t="s">
        <v>820</v>
      </c>
      <c r="I405" t="s">
        <v>821</v>
      </c>
      <c r="J405" t="b">
        <v>1</v>
      </c>
      <c r="K405">
        <v>5139</v>
      </c>
      <c r="L405">
        <v>4</v>
      </c>
      <c r="M405">
        <v>4</v>
      </c>
      <c r="N405">
        <v>1202</v>
      </c>
      <c r="O405" t="b">
        <v>0</v>
      </c>
      <c r="P405">
        <v>37</v>
      </c>
      <c r="Q405">
        <v>0</v>
      </c>
      <c r="R405" t="s">
        <v>15</v>
      </c>
    </row>
    <row r="406" spans="1:18" x14ac:dyDescent="0.3">
      <c r="A406">
        <v>455</v>
      </c>
      <c r="B406">
        <v>2240</v>
      </c>
      <c r="C406" s="1">
        <v>41605</v>
      </c>
      <c r="D406" s="2">
        <v>0.82194444444444448</v>
      </c>
      <c r="E406" s="1">
        <v>41594</v>
      </c>
      <c r="F406" s="2">
        <v>0.92812499999999998</v>
      </c>
      <c r="G406">
        <v>120978</v>
      </c>
      <c r="H406" t="s">
        <v>822</v>
      </c>
      <c r="I406" t="s">
        <v>823</v>
      </c>
      <c r="J406" t="b">
        <v>1</v>
      </c>
      <c r="K406">
        <v>4731</v>
      </c>
      <c r="L406">
        <v>4</v>
      </c>
      <c r="M406">
        <v>4</v>
      </c>
      <c r="N406">
        <v>1208</v>
      </c>
      <c r="O406" t="b">
        <v>0</v>
      </c>
      <c r="P406">
        <v>11</v>
      </c>
      <c r="Q406">
        <v>0</v>
      </c>
      <c r="R406" t="s">
        <v>15</v>
      </c>
    </row>
    <row r="407" spans="1:18" x14ac:dyDescent="0.3">
      <c r="A407">
        <v>455</v>
      </c>
      <c r="B407">
        <v>1920</v>
      </c>
      <c r="C407" s="1">
        <v>42443</v>
      </c>
      <c r="D407" s="2">
        <v>0.79699074074074072</v>
      </c>
      <c r="E407" s="1">
        <v>42346</v>
      </c>
      <c r="F407" s="2">
        <v>0.35101851851851851</v>
      </c>
      <c r="G407">
        <v>691870</v>
      </c>
      <c r="H407" t="s">
        <v>824</v>
      </c>
      <c r="I407" t="s">
        <v>825</v>
      </c>
      <c r="J407" t="b">
        <v>1</v>
      </c>
      <c r="K407">
        <v>86130</v>
      </c>
      <c r="L407">
        <v>4</v>
      </c>
      <c r="M407">
        <v>4</v>
      </c>
      <c r="N407">
        <v>1197</v>
      </c>
      <c r="O407" t="b">
        <v>0</v>
      </c>
      <c r="P407">
        <v>46</v>
      </c>
      <c r="Q407">
        <v>0</v>
      </c>
      <c r="R407" t="s">
        <v>15</v>
      </c>
    </row>
    <row r="408" spans="1:18" x14ac:dyDescent="0.3">
      <c r="A408">
        <v>455</v>
      </c>
      <c r="B408">
        <v>5760</v>
      </c>
      <c r="C408" s="1">
        <v>42932</v>
      </c>
      <c r="D408" s="2">
        <v>0.77085648148148145</v>
      </c>
      <c r="E408" s="1">
        <v>42910</v>
      </c>
      <c r="F408" s="2">
        <v>0.1386111111111111</v>
      </c>
      <c r="G408">
        <v>1266526</v>
      </c>
      <c r="H408" t="s">
        <v>826</v>
      </c>
      <c r="I408" t="s">
        <v>827</v>
      </c>
      <c r="J408" t="b">
        <v>1</v>
      </c>
      <c r="K408">
        <v>5187</v>
      </c>
      <c r="L408">
        <v>4</v>
      </c>
      <c r="M408">
        <v>4</v>
      </c>
      <c r="N408">
        <v>1203</v>
      </c>
      <c r="O408" t="b">
        <v>0</v>
      </c>
      <c r="P408">
        <v>45</v>
      </c>
      <c r="Q408">
        <v>1</v>
      </c>
      <c r="R408" t="s">
        <v>15</v>
      </c>
    </row>
    <row r="409" spans="1:18" x14ac:dyDescent="0.3">
      <c r="A409">
        <v>462</v>
      </c>
      <c r="B409">
        <v>1920</v>
      </c>
      <c r="C409" s="1">
        <v>41395</v>
      </c>
      <c r="D409" s="2">
        <v>0.89104166666666662</v>
      </c>
      <c r="E409" s="1">
        <v>41364</v>
      </c>
      <c r="F409" s="2">
        <v>0.96340277777777783</v>
      </c>
      <c r="G409">
        <v>48044</v>
      </c>
      <c r="H409" t="s">
        <v>828</v>
      </c>
      <c r="I409" t="s">
        <v>829</v>
      </c>
      <c r="J409" t="b">
        <v>1</v>
      </c>
      <c r="K409">
        <v>28018</v>
      </c>
      <c r="L409">
        <v>4</v>
      </c>
      <c r="M409">
        <v>4</v>
      </c>
      <c r="N409">
        <v>1192</v>
      </c>
      <c r="O409" t="b">
        <v>0</v>
      </c>
      <c r="P409">
        <v>28</v>
      </c>
      <c r="Q409">
        <v>0</v>
      </c>
      <c r="R409" t="s">
        <v>15</v>
      </c>
    </row>
    <row r="410" spans="1:18" x14ac:dyDescent="0.3">
      <c r="A410">
        <v>455</v>
      </c>
      <c r="B410">
        <v>8000</v>
      </c>
      <c r="C410" s="1">
        <v>43021</v>
      </c>
      <c r="D410" s="2">
        <v>0.94604166666666667</v>
      </c>
      <c r="E410" s="1">
        <v>42948</v>
      </c>
      <c r="F410" s="2">
        <v>0.55403935185185182</v>
      </c>
      <c r="G410">
        <v>1309804</v>
      </c>
      <c r="H410" t="s">
        <v>830</v>
      </c>
      <c r="I410" t="s">
        <v>831</v>
      </c>
      <c r="J410" t="b">
        <v>1</v>
      </c>
      <c r="K410">
        <v>5662</v>
      </c>
      <c r="L410">
        <v>4</v>
      </c>
      <c r="M410">
        <v>4</v>
      </c>
      <c r="N410">
        <v>1192</v>
      </c>
      <c r="O410" t="b">
        <v>0</v>
      </c>
      <c r="P410">
        <v>21</v>
      </c>
      <c r="Q410">
        <v>0</v>
      </c>
      <c r="R410" t="s">
        <v>15</v>
      </c>
    </row>
    <row r="411" spans="1:18" x14ac:dyDescent="0.3">
      <c r="A411">
        <v>481</v>
      </c>
      <c r="B411">
        <v>8960</v>
      </c>
      <c r="C411" s="1">
        <v>41995</v>
      </c>
      <c r="D411" s="2">
        <v>0.70659722222222221</v>
      </c>
      <c r="E411" s="1">
        <v>41995</v>
      </c>
      <c r="F411" s="2">
        <v>0.57572916666666663</v>
      </c>
      <c r="G411">
        <v>375594</v>
      </c>
      <c r="H411" t="s">
        <v>832</v>
      </c>
      <c r="I411" t="s">
        <v>833</v>
      </c>
      <c r="J411" t="b">
        <v>1</v>
      </c>
      <c r="K411">
        <v>10673</v>
      </c>
      <c r="L411">
        <v>4</v>
      </c>
      <c r="M411">
        <v>4</v>
      </c>
      <c r="N411">
        <v>1185</v>
      </c>
      <c r="O411" t="b">
        <v>0</v>
      </c>
      <c r="P411">
        <v>561</v>
      </c>
      <c r="Q411">
        <v>0</v>
      </c>
      <c r="R411" t="s">
        <v>15</v>
      </c>
    </row>
    <row r="412" spans="1:18" x14ac:dyDescent="0.3">
      <c r="A412">
        <v>455</v>
      </c>
      <c r="B412">
        <v>8640</v>
      </c>
      <c r="C412" s="1">
        <v>43408</v>
      </c>
      <c r="D412" s="2">
        <v>0.20704861111111111</v>
      </c>
      <c r="E412" s="1">
        <v>43383</v>
      </c>
      <c r="F412" s="2">
        <v>1.8483796296296297E-2</v>
      </c>
      <c r="G412">
        <v>1957510</v>
      </c>
      <c r="H412" t="s">
        <v>834</v>
      </c>
      <c r="I412" t="s">
        <v>835</v>
      </c>
      <c r="J412" t="b">
        <v>1</v>
      </c>
      <c r="K412">
        <v>7992</v>
      </c>
      <c r="L412">
        <v>4</v>
      </c>
      <c r="M412">
        <v>4</v>
      </c>
      <c r="N412">
        <v>1184</v>
      </c>
      <c r="O412" t="b">
        <v>0</v>
      </c>
      <c r="P412">
        <v>77</v>
      </c>
      <c r="Q412">
        <v>0</v>
      </c>
      <c r="R412" t="s">
        <v>15</v>
      </c>
    </row>
    <row r="413" spans="1:18" x14ac:dyDescent="0.3">
      <c r="A413">
        <v>455</v>
      </c>
      <c r="B413">
        <v>8640</v>
      </c>
      <c r="C413" s="1">
        <v>43010</v>
      </c>
      <c r="D413" s="2">
        <v>0.91483796296296294</v>
      </c>
      <c r="E413" s="1">
        <v>42972</v>
      </c>
      <c r="F413" s="2">
        <v>0.93959490740740736</v>
      </c>
      <c r="G413">
        <v>1331600</v>
      </c>
      <c r="H413" t="s">
        <v>836</v>
      </c>
      <c r="I413" t="s">
        <v>837</v>
      </c>
      <c r="J413" t="b">
        <v>1</v>
      </c>
      <c r="K413">
        <v>5286</v>
      </c>
      <c r="L413">
        <v>4</v>
      </c>
      <c r="M413">
        <v>4</v>
      </c>
      <c r="N413">
        <v>1171</v>
      </c>
      <c r="O413" t="b">
        <v>0</v>
      </c>
      <c r="P413">
        <v>136</v>
      </c>
      <c r="Q413">
        <v>0</v>
      </c>
      <c r="R413" t="s">
        <v>15</v>
      </c>
    </row>
    <row r="414" spans="1:18" x14ac:dyDescent="0.3">
      <c r="A414">
        <v>468</v>
      </c>
      <c r="B414">
        <v>4160</v>
      </c>
      <c r="C414" s="1">
        <v>42349</v>
      </c>
      <c r="D414" s="2">
        <v>0.78538194444444442</v>
      </c>
      <c r="E414" s="1">
        <v>42239</v>
      </c>
      <c r="F414" s="2">
        <v>0.7553009259259259</v>
      </c>
      <c r="G414">
        <v>591194</v>
      </c>
      <c r="H414" t="s">
        <v>838</v>
      </c>
      <c r="I414" t="s">
        <v>839</v>
      </c>
      <c r="J414" t="b">
        <v>1</v>
      </c>
      <c r="K414">
        <v>6012</v>
      </c>
      <c r="L414">
        <v>4</v>
      </c>
      <c r="M414">
        <v>4</v>
      </c>
      <c r="N414">
        <v>1174</v>
      </c>
      <c r="O414" t="b">
        <v>0</v>
      </c>
      <c r="P414">
        <v>30</v>
      </c>
      <c r="Q414">
        <v>0</v>
      </c>
      <c r="R414" t="s">
        <v>15</v>
      </c>
    </row>
    <row r="415" spans="1:18" x14ac:dyDescent="0.3">
      <c r="A415">
        <v>455</v>
      </c>
      <c r="B415">
        <v>6400</v>
      </c>
      <c r="C415" s="1">
        <v>43302</v>
      </c>
      <c r="D415" s="2">
        <v>5.0682870370370371E-2</v>
      </c>
      <c r="E415" s="1">
        <v>43290</v>
      </c>
      <c r="F415" s="2">
        <v>0.78831018518518514</v>
      </c>
      <c r="G415">
        <v>1790358</v>
      </c>
      <c r="H415" t="s">
        <v>840</v>
      </c>
      <c r="I415" t="s">
        <v>841</v>
      </c>
      <c r="J415" t="b">
        <v>1</v>
      </c>
      <c r="K415">
        <v>85960</v>
      </c>
      <c r="L415">
        <v>4</v>
      </c>
      <c r="M415">
        <v>4</v>
      </c>
      <c r="N415">
        <v>1168</v>
      </c>
      <c r="O415" t="b">
        <v>0</v>
      </c>
      <c r="P415">
        <v>26</v>
      </c>
      <c r="Q415">
        <v>0</v>
      </c>
      <c r="R415" t="s">
        <v>15</v>
      </c>
    </row>
    <row r="416" spans="1:18" x14ac:dyDescent="0.3">
      <c r="A416">
        <v>455</v>
      </c>
      <c r="B416">
        <v>1280</v>
      </c>
      <c r="C416" s="1">
        <v>41563</v>
      </c>
      <c r="D416" s="2">
        <v>0.73637731481481483</v>
      </c>
      <c r="E416" s="1">
        <v>41542</v>
      </c>
      <c r="F416" s="2">
        <v>0.77334490740740736</v>
      </c>
      <c r="G416">
        <v>97338</v>
      </c>
      <c r="H416" t="s">
        <v>842</v>
      </c>
      <c r="I416" t="s">
        <v>843</v>
      </c>
      <c r="J416" t="b">
        <v>1</v>
      </c>
      <c r="K416">
        <v>25930</v>
      </c>
      <c r="L416">
        <v>4</v>
      </c>
      <c r="M416">
        <v>4</v>
      </c>
      <c r="N416">
        <v>1168</v>
      </c>
      <c r="O416" t="b">
        <v>0</v>
      </c>
      <c r="P416">
        <v>26</v>
      </c>
      <c r="Q416">
        <v>0</v>
      </c>
      <c r="R416" t="s">
        <v>15</v>
      </c>
    </row>
    <row r="417" spans="1:18" x14ac:dyDescent="0.3">
      <c r="A417">
        <v>507</v>
      </c>
      <c r="B417">
        <v>9280</v>
      </c>
      <c r="C417" s="1">
        <v>43116</v>
      </c>
      <c r="D417" s="2">
        <v>0.80335648148148153</v>
      </c>
      <c r="E417" s="1">
        <v>43025</v>
      </c>
      <c r="F417" s="2">
        <v>0.32070601851851854</v>
      </c>
      <c r="G417">
        <v>1397566</v>
      </c>
      <c r="H417" t="s">
        <v>844</v>
      </c>
      <c r="I417" t="s">
        <v>845</v>
      </c>
      <c r="J417" t="b">
        <v>1</v>
      </c>
      <c r="K417">
        <v>4379</v>
      </c>
      <c r="L417">
        <v>4</v>
      </c>
      <c r="M417">
        <v>4</v>
      </c>
      <c r="N417">
        <v>1173</v>
      </c>
      <c r="O417" t="b">
        <v>0</v>
      </c>
      <c r="P417">
        <v>38</v>
      </c>
      <c r="Q417">
        <v>1</v>
      </c>
      <c r="R417" t="s">
        <v>15</v>
      </c>
    </row>
    <row r="418" spans="1:18" x14ac:dyDescent="0.3">
      <c r="A418">
        <v>507</v>
      </c>
      <c r="B418">
        <v>9600</v>
      </c>
      <c r="C418" s="1">
        <v>41832</v>
      </c>
      <c r="D418" s="2">
        <v>0.45851851851851849</v>
      </c>
      <c r="E418" s="1">
        <v>41832</v>
      </c>
      <c r="F418" s="2">
        <v>0.35693287037037036</v>
      </c>
      <c r="G418">
        <v>260066</v>
      </c>
      <c r="H418" t="s">
        <v>846</v>
      </c>
      <c r="I418" t="s">
        <v>847</v>
      </c>
      <c r="J418" t="b">
        <v>1</v>
      </c>
      <c r="K418">
        <v>5691</v>
      </c>
      <c r="L418">
        <v>4</v>
      </c>
      <c r="M418">
        <v>4</v>
      </c>
      <c r="N418">
        <v>1166</v>
      </c>
      <c r="O418" t="b">
        <v>0</v>
      </c>
      <c r="P418">
        <v>328</v>
      </c>
      <c r="Q418">
        <v>0</v>
      </c>
      <c r="R418" t="s">
        <v>15</v>
      </c>
    </row>
    <row r="419" spans="1:18" x14ac:dyDescent="0.3">
      <c r="A419">
        <v>455</v>
      </c>
      <c r="B419">
        <v>8640</v>
      </c>
      <c r="C419" s="1">
        <v>42493</v>
      </c>
      <c r="D419" s="2">
        <v>0.98936342592592597</v>
      </c>
      <c r="E419" s="1">
        <v>42468</v>
      </c>
      <c r="F419" s="2">
        <v>0.83493055555555551</v>
      </c>
      <c r="G419">
        <v>816662</v>
      </c>
      <c r="H419" t="s">
        <v>848</v>
      </c>
      <c r="I419" t="s">
        <v>849</v>
      </c>
      <c r="J419" t="b">
        <v>1</v>
      </c>
      <c r="K419">
        <v>19859</v>
      </c>
      <c r="L419">
        <v>4</v>
      </c>
      <c r="M419">
        <v>4</v>
      </c>
      <c r="N419">
        <v>1159</v>
      </c>
      <c r="O419" t="b">
        <v>0</v>
      </c>
      <c r="P419">
        <v>68</v>
      </c>
      <c r="Q419">
        <v>0</v>
      </c>
      <c r="R419" t="s">
        <v>15</v>
      </c>
    </row>
    <row r="420" spans="1:18" x14ac:dyDescent="0.3">
      <c r="A420">
        <v>455</v>
      </c>
      <c r="B420">
        <v>8640</v>
      </c>
      <c r="C420" s="1">
        <v>43158</v>
      </c>
      <c r="D420" s="2">
        <v>0.6257638888888889</v>
      </c>
      <c r="E420" s="1">
        <v>43155</v>
      </c>
      <c r="F420" s="2">
        <v>0.79192129629629626</v>
      </c>
      <c r="G420">
        <v>1568998</v>
      </c>
      <c r="H420" t="s">
        <v>850</v>
      </c>
      <c r="I420" t="s">
        <v>851</v>
      </c>
      <c r="J420" t="b">
        <v>1</v>
      </c>
      <c r="K420">
        <v>4517</v>
      </c>
      <c r="L420">
        <v>4</v>
      </c>
      <c r="M420">
        <v>4</v>
      </c>
      <c r="N420">
        <v>1153</v>
      </c>
      <c r="O420" t="b">
        <v>0</v>
      </c>
      <c r="P420">
        <v>35</v>
      </c>
      <c r="Q420">
        <v>0</v>
      </c>
      <c r="R420" t="s">
        <v>15</v>
      </c>
    </row>
    <row r="421" spans="1:18" x14ac:dyDescent="0.3">
      <c r="A421">
        <v>455</v>
      </c>
      <c r="B421">
        <v>6400</v>
      </c>
      <c r="C421" s="1">
        <v>43014</v>
      </c>
      <c r="D421" s="2">
        <v>0.70961805555555557</v>
      </c>
      <c r="E421" s="1">
        <v>43012</v>
      </c>
      <c r="F421" s="2">
        <v>0.73525462962962962</v>
      </c>
      <c r="G421">
        <v>1379786</v>
      </c>
      <c r="H421" t="s">
        <v>852</v>
      </c>
      <c r="I421" t="s">
        <v>853</v>
      </c>
      <c r="J421" t="b">
        <v>1</v>
      </c>
      <c r="K421">
        <v>16302</v>
      </c>
      <c r="L421">
        <v>4</v>
      </c>
      <c r="M421">
        <v>4</v>
      </c>
      <c r="N421">
        <v>1156</v>
      </c>
      <c r="O421" t="b">
        <v>0</v>
      </c>
      <c r="P421">
        <v>20</v>
      </c>
      <c r="Q421">
        <v>0</v>
      </c>
      <c r="R421" t="s">
        <v>15</v>
      </c>
    </row>
    <row r="422" spans="1:18" x14ac:dyDescent="0.3">
      <c r="A422">
        <v>455</v>
      </c>
      <c r="B422">
        <v>7680</v>
      </c>
      <c r="C422" s="1">
        <v>42801</v>
      </c>
      <c r="D422" s="2">
        <v>0.64415509259259263</v>
      </c>
      <c r="E422" s="1">
        <v>42745</v>
      </c>
      <c r="F422" s="2">
        <v>0.95447916666666666</v>
      </c>
      <c r="G422">
        <v>1070642</v>
      </c>
      <c r="H422" t="s">
        <v>854</v>
      </c>
      <c r="I422" t="s">
        <v>855</v>
      </c>
      <c r="J422" t="b">
        <v>1</v>
      </c>
      <c r="K422">
        <v>10064</v>
      </c>
      <c r="L422">
        <v>4</v>
      </c>
      <c r="M422">
        <v>4</v>
      </c>
      <c r="N422">
        <v>1148</v>
      </c>
      <c r="O422" t="b">
        <v>0</v>
      </c>
      <c r="P422">
        <v>70</v>
      </c>
      <c r="Q422">
        <v>0</v>
      </c>
      <c r="R422" t="s">
        <v>15</v>
      </c>
    </row>
    <row r="423" spans="1:18" x14ac:dyDescent="0.3">
      <c r="A423">
        <v>455</v>
      </c>
      <c r="B423">
        <v>8640</v>
      </c>
      <c r="C423" s="1">
        <v>42339</v>
      </c>
      <c r="D423" s="2">
        <v>0.98325231481481479</v>
      </c>
      <c r="E423" s="1">
        <v>42309</v>
      </c>
      <c r="F423" s="2">
        <v>0.1345949074074074</v>
      </c>
      <c r="G423">
        <v>656720</v>
      </c>
      <c r="H423" t="s">
        <v>856</v>
      </c>
      <c r="I423" t="s">
        <v>857</v>
      </c>
      <c r="J423" t="b">
        <v>1</v>
      </c>
      <c r="K423">
        <v>59838</v>
      </c>
      <c r="L423">
        <v>4</v>
      </c>
      <c r="M423">
        <v>4</v>
      </c>
      <c r="N423">
        <v>1139</v>
      </c>
      <c r="O423" t="b">
        <v>0</v>
      </c>
      <c r="P423">
        <v>14</v>
      </c>
      <c r="Q423">
        <v>0</v>
      </c>
      <c r="R423" t="s">
        <v>15</v>
      </c>
    </row>
    <row r="424" spans="1:18" x14ac:dyDescent="0.3">
      <c r="A424">
        <v>455</v>
      </c>
      <c r="B424">
        <v>5440</v>
      </c>
      <c r="C424" s="1">
        <v>43080</v>
      </c>
      <c r="D424" s="2">
        <v>0.76388888888888884</v>
      </c>
      <c r="E424" s="1">
        <v>43019</v>
      </c>
      <c r="F424" s="2">
        <v>0.19940972222222222</v>
      </c>
      <c r="G424">
        <v>1389870</v>
      </c>
      <c r="H424" t="s">
        <v>858</v>
      </c>
      <c r="I424" t="s">
        <v>859</v>
      </c>
      <c r="J424" t="b">
        <v>1</v>
      </c>
      <c r="K424">
        <v>3582</v>
      </c>
      <c r="L424">
        <v>4</v>
      </c>
      <c r="M424">
        <v>4</v>
      </c>
      <c r="N424">
        <v>1142</v>
      </c>
      <c r="O424" t="b">
        <v>0</v>
      </c>
      <c r="P424">
        <v>40</v>
      </c>
      <c r="Q424">
        <v>0</v>
      </c>
      <c r="R424" t="s">
        <v>15</v>
      </c>
    </row>
    <row r="425" spans="1:18" x14ac:dyDescent="0.3">
      <c r="A425">
        <v>455</v>
      </c>
      <c r="B425">
        <v>6400</v>
      </c>
      <c r="C425" s="1">
        <v>42632</v>
      </c>
      <c r="D425" s="2">
        <v>0.61440972222222223</v>
      </c>
      <c r="E425" s="1">
        <v>42506</v>
      </c>
      <c r="F425" s="2">
        <v>0.50885416666666672</v>
      </c>
      <c r="G425">
        <v>850598</v>
      </c>
      <c r="H425" t="s">
        <v>860</v>
      </c>
      <c r="I425" t="s">
        <v>861</v>
      </c>
      <c r="J425" t="b">
        <v>1</v>
      </c>
      <c r="K425">
        <v>4100</v>
      </c>
      <c r="L425">
        <v>4</v>
      </c>
      <c r="M425">
        <v>4</v>
      </c>
      <c r="N425">
        <v>1136</v>
      </c>
      <c r="O425" t="b">
        <v>0</v>
      </c>
      <c r="P425">
        <v>32</v>
      </c>
      <c r="Q425">
        <v>0</v>
      </c>
      <c r="R425" t="s">
        <v>15</v>
      </c>
    </row>
    <row r="426" spans="1:18" x14ac:dyDescent="0.3">
      <c r="A426">
        <v>455</v>
      </c>
      <c r="B426">
        <v>8640</v>
      </c>
      <c r="C426" s="1">
        <v>43332</v>
      </c>
      <c r="D426" s="2">
        <v>0.64768518518518514</v>
      </c>
      <c r="E426" s="1">
        <v>43105</v>
      </c>
      <c r="F426" s="2">
        <v>0.55546296296296294</v>
      </c>
      <c r="G426">
        <v>1495884</v>
      </c>
      <c r="H426" t="s">
        <v>862</v>
      </c>
      <c r="I426" t="s">
        <v>863</v>
      </c>
      <c r="J426" t="b">
        <v>1</v>
      </c>
      <c r="K426">
        <v>5921</v>
      </c>
      <c r="L426">
        <v>4</v>
      </c>
      <c r="M426">
        <v>4</v>
      </c>
      <c r="N426">
        <v>1144</v>
      </c>
      <c r="O426" t="b">
        <v>0</v>
      </c>
      <c r="P426">
        <v>505</v>
      </c>
      <c r="Q426">
        <v>0</v>
      </c>
      <c r="R426" t="s">
        <v>15</v>
      </c>
    </row>
    <row r="427" spans="1:18" x14ac:dyDescent="0.3">
      <c r="A427">
        <v>455</v>
      </c>
      <c r="B427">
        <v>8640</v>
      </c>
      <c r="C427" s="1">
        <v>42657</v>
      </c>
      <c r="D427" s="2">
        <v>0.78258101851851847</v>
      </c>
      <c r="E427" s="1">
        <v>42643</v>
      </c>
      <c r="F427" s="2">
        <v>0.46144675925925926</v>
      </c>
      <c r="G427">
        <v>972044</v>
      </c>
      <c r="H427" t="s">
        <v>864</v>
      </c>
      <c r="I427" t="s">
        <v>865</v>
      </c>
      <c r="J427" t="b">
        <v>1</v>
      </c>
      <c r="K427">
        <v>5375</v>
      </c>
      <c r="L427">
        <v>4</v>
      </c>
      <c r="M427">
        <v>4</v>
      </c>
      <c r="N427">
        <v>1133</v>
      </c>
      <c r="O427" t="b">
        <v>0</v>
      </c>
      <c r="P427">
        <v>98</v>
      </c>
      <c r="Q427">
        <v>0</v>
      </c>
      <c r="R427" t="s">
        <v>15</v>
      </c>
    </row>
    <row r="428" spans="1:18" x14ac:dyDescent="0.3">
      <c r="A428">
        <v>455</v>
      </c>
      <c r="B428">
        <v>8640</v>
      </c>
      <c r="C428" s="1">
        <v>43203</v>
      </c>
      <c r="D428" s="2">
        <v>0.72509259259259262</v>
      </c>
      <c r="E428" s="1">
        <v>43173</v>
      </c>
      <c r="F428" s="2">
        <v>0.78650462962962964</v>
      </c>
      <c r="G428">
        <v>1596446</v>
      </c>
      <c r="H428" t="s">
        <v>866</v>
      </c>
      <c r="I428" t="s">
        <v>867</v>
      </c>
      <c r="J428" t="b">
        <v>1</v>
      </c>
      <c r="K428">
        <v>8581</v>
      </c>
      <c r="L428">
        <v>4</v>
      </c>
      <c r="M428">
        <v>4</v>
      </c>
      <c r="N428">
        <v>1134</v>
      </c>
      <c r="O428" t="b">
        <v>0</v>
      </c>
      <c r="P428">
        <v>124</v>
      </c>
      <c r="Q428">
        <v>0</v>
      </c>
      <c r="R428" t="s">
        <v>15</v>
      </c>
    </row>
    <row r="429" spans="1:18" x14ac:dyDescent="0.3">
      <c r="A429">
        <v>455</v>
      </c>
      <c r="B429">
        <v>8640</v>
      </c>
      <c r="C429" s="1">
        <v>42621</v>
      </c>
      <c r="D429" s="2">
        <v>0.16564814814814816</v>
      </c>
      <c r="E429" s="1">
        <v>42618</v>
      </c>
      <c r="F429" s="2">
        <v>0.67174768518518524</v>
      </c>
      <c r="G429">
        <v>950710</v>
      </c>
      <c r="H429" t="s">
        <v>868</v>
      </c>
      <c r="I429" t="s">
        <v>869</v>
      </c>
      <c r="J429" t="b">
        <v>1</v>
      </c>
      <c r="K429">
        <v>26990</v>
      </c>
      <c r="L429">
        <v>4</v>
      </c>
      <c r="M429">
        <v>4</v>
      </c>
      <c r="N429">
        <v>1128</v>
      </c>
      <c r="O429" t="b">
        <v>0</v>
      </c>
      <c r="P429">
        <v>10</v>
      </c>
      <c r="Q429">
        <v>0</v>
      </c>
      <c r="R429" t="s">
        <v>15</v>
      </c>
    </row>
    <row r="430" spans="1:18" x14ac:dyDescent="0.3">
      <c r="A430">
        <v>455</v>
      </c>
      <c r="B430">
        <v>2560</v>
      </c>
      <c r="C430" s="1">
        <v>42604</v>
      </c>
      <c r="D430" s="2">
        <v>2.480324074074074E-2</v>
      </c>
      <c r="E430" s="1">
        <v>42530</v>
      </c>
      <c r="F430" s="2">
        <v>0.62054398148148149</v>
      </c>
      <c r="G430">
        <v>873482</v>
      </c>
      <c r="H430" t="s">
        <v>870</v>
      </c>
      <c r="I430" t="s">
        <v>871</v>
      </c>
      <c r="J430" t="b">
        <v>1</v>
      </c>
      <c r="K430">
        <v>5144</v>
      </c>
      <c r="L430">
        <v>4</v>
      </c>
      <c r="M430">
        <v>4</v>
      </c>
      <c r="N430">
        <v>1130</v>
      </c>
      <c r="O430" t="b">
        <v>0</v>
      </c>
      <c r="P430">
        <v>10</v>
      </c>
      <c r="Q430">
        <v>0</v>
      </c>
      <c r="R430" t="s">
        <v>15</v>
      </c>
    </row>
    <row r="431" spans="1:18" x14ac:dyDescent="0.3">
      <c r="A431">
        <v>455</v>
      </c>
      <c r="B431">
        <v>2880</v>
      </c>
      <c r="C431" s="1">
        <v>42849</v>
      </c>
      <c r="D431" s="2">
        <v>0.68674768518518514</v>
      </c>
      <c r="E431" s="1">
        <v>42794</v>
      </c>
      <c r="F431" s="2">
        <v>0.35086805555555556</v>
      </c>
      <c r="G431">
        <v>1129858</v>
      </c>
      <c r="H431" t="s">
        <v>872</v>
      </c>
      <c r="I431" t="s">
        <v>873</v>
      </c>
      <c r="J431" t="b">
        <v>1</v>
      </c>
      <c r="K431">
        <v>4773</v>
      </c>
      <c r="L431">
        <v>3</v>
      </c>
      <c r="M431">
        <v>3</v>
      </c>
      <c r="N431">
        <v>1127</v>
      </c>
      <c r="O431" t="b">
        <v>0</v>
      </c>
      <c r="P431">
        <v>12</v>
      </c>
      <c r="Q431">
        <v>0</v>
      </c>
      <c r="R431" t="s">
        <v>15</v>
      </c>
    </row>
    <row r="432" spans="1:18" x14ac:dyDescent="0.3">
      <c r="A432">
        <v>455</v>
      </c>
      <c r="B432">
        <v>1600</v>
      </c>
      <c r="C432" s="1">
        <v>43008</v>
      </c>
      <c r="D432" s="2">
        <v>1.9351851851851853E-2</v>
      </c>
      <c r="E432" s="1">
        <v>43007</v>
      </c>
      <c r="F432" s="2">
        <v>0.33217592592592593</v>
      </c>
      <c r="G432">
        <v>1364478</v>
      </c>
      <c r="H432" t="s">
        <v>874</v>
      </c>
      <c r="I432" t="s">
        <v>875</v>
      </c>
      <c r="J432" t="b">
        <v>1</v>
      </c>
      <c r="K432">
        <v>41120</v>
      </c>
      <c r="L432">
        <v>2</v>
      </c>
      <c r="M432">
        <v>2</v>
      </c>
      <c r="N432">
        <v>1123</v>
      </c>
      <c r="O432" t="b">
        <v>0</v>
      </c>
      <c r="P432">
        <v>6</v>
      </c>
      <c r="Q432">
        <v>0</v>
      </c>
      <c r="R432" t="s">
        <v>15</v>
      </c>
    </row>
    <row r="433" spans="1:18" x14ac:dyDescent="0.3">
      <c r="A433">
        <v>455</v>
      </c>
      <c r="B433">
        <v>3840</v>
      </c>
      <c r="C433" s="1">
        <v>42845</v>
      </c>
      <c r="D433" s="2">
        <v>0.63021990740740741</v>
      </c>
      <c r="E433" s="1">
        <v>42843</v>
      </c>
      <c r="F433" s="2">
        <v>0.55893518518518515</v>
      </c>
      <c r="G433">
        <v>1184840</v>
      </c>
      <c r="H433" t="s">
        <v>876</v>
      </c>
      <c r="I433" t="s">
        <v>877</v>
      </c>
      <c r="J433" t="b">
        <v>1</v>
      </c>
      <c r="K433">
        <v>7623</v>
      </c>
      <c r="L433">
        <v>4</v>
      </c>
      <c r="M433">
        <v>4</v>
      </c>
      <c r="N433">
        <v>1119</v>
      </c>
      <c r="O433" t="b">
        <v>0</v>
      </c>
      <c r="P433">
        <v>72</v>
      </c>
      <c r="Q433">
        <v>0</v>
      </c>
      <c r="R433" t="s">
        <v>15</v>
      </c>
    </row>
    <row r="434" spans="1:18" x14ac:dyDescent="0.3">
      <c r="A434">
        <v>455</v>
      </c>
      <c r="B434">
        <v>8640</v>
      </c>
      <c r="C434" s="1">
        <v>42950</v>
      </c>
      <c r="D434" s="2">
        <v>0.9310532407407407</v>
      </c>
      <c r="E434" s="1">
        <v>42950</v>
      </c>
      <c r="F434" s="2">
        <v>1.2488425925925925E-2</v>
      </c>
      <c r="G434">
        <v>1311400</v>
      </c>
      <c r="H434" t="s">
        <v>878</v>
      </c>
      <c r="I434" t="s">
        <v>879</v>
      </c>
      <c r="J434" t="b">
        <v>1</v>
      </c>
      <c r="K434">
        <v>24993</v>
      </c>
      <c r="L434">
        <v>4</v>
      </c>
      <c r="M434">
        <v>3</v>
      </c>
      <c r="N434">
        <v>1119</v>
      </c>
      <c r="O434" t="b">
        <v>0</v>
      </c>
      <c r="P434">
        <v>25</v>
      </c>
      <c r="Q434">
        <v>0</v>
      </c>
      <c r="R434" t="s">
        <v>15</v>
      </c>
    </row>
    <row r="435" spans="1:18" x14ac:dyDescent="0.3">
      <c r="A435">
        <v>455</v>
      </c>
      <c r="B435">
        <v>8640</v>
      </c>
      <c r="C435" s="1">
        <v>43115</v>
      </c>
      <c r="D435" s="2">
        <v>0.91098379629629633</v>
      </c>
      <c r="E435" s="1">
        <v>43104</v>
      </c>
      <c r="F435" s="2">
        <v>2.9131944444444443E-2</v>
      </c>
      <c r="G435">
        <v>1493516</v>
      </c>
      <c r="H435" t="s">
        <v>880</v>
      </c>
      <c r="I435" t="s">
        <v>881</v>
      </c>
      <c r="J435" t="b">
        <v>1</v>
      </c>
      <c r="K435">
        <v>24952</v>
      </c>
      <c r="L435">
        <v>4</v>
      </c>
      <c r="M435">
        <v>4</v>
      </c>
      <c r="N435">
        <v>1118</v>
      </c>
      <c r="O435" t="b">
        <v>0</v>
      </c>
      <c r="P435">
        <v>72</v>
      </c>
      <c r="Q435">
        <v>0</v>
      </c>
      <c r="R435" t="s">
        <v>15</v>
      </c>
    </row>
    <row r="436" spans="1:18" x14ac:dyDescent="0.3">
      <c r="A436">
        <v>462</v>
      </c>
      <c r="B436">
        <v>3200</v>
      </c>
      <c r="C436" s="1">
        <v>43056</v>
      </c>
      <c r="D436" s="2">
        <v>4.1006944444444443E-2</v>
      </c>
      <c r="E436" s="1">
        <v>43054</v>
      </c>
      <c r="F436" s="2">
        <v>0.87006944444444445</v>
      </c>
      <c r="G436">
        <v>1434698</v>
      </c>
      <c r="H436" t="s">
        <v>882</v>
      </c>
      <c r="I436" t="s">
        <v>883</v>
      </c>
      <c r="J436" t="b">
        <v>1</v>
      </c>
      <c r="K436">
        <v>3563</v>
      </c>
      <c r="L436">
        <v>4</v>
      </c>
      <c r="M436">
        <v>4</v>
      </c>
      <c r="N436">
        <v>1120</v>
      </c>
      <c r="O436" t="b">
        <v>0</v>
      </c>
      <c r="P436">
        <v>21</v>
      </c>
      <c r="Q436">
        <v>0</v>
      </c>
      <c r="R436" t="s">
        <v>15</v>
      </c>
    </row>
    <row r="437" spans="1:18" x14ac:dyDescent="0.3">
      <c r="A437">
        <v>455</v>
      </c>
      <c r="B437">
        <v>1280</v>
      </c>
      <c r="C437" s="1">
        <v>42191</v>
      </c>
      <c r="D437" s="2">
        <v>0.79392361111111109</v>
      </c>
      <c r="E437" s="1">
        <v>42152</v>
      </c>
      <c r="F437" s="2">
        <v>0.8003703703703704</v>
      </c>
      <c r="G437">
        <v>513930</v>
      </c>
      <c r="H437" t="s">
        <v>884</v>
      </c>
      <c r="I437" t="s">
        <v>885</v>
      </c>
      <c r="J437" t="b">
        <v>1</v>
      </c>
      <c r="K437">
        <v>5773</v>
      </c>
      <c r="L437">
        <v>4</v>
      </c>
      <c r="M437">
        <v>4</v>
      </c>
      <c r="N437">
        <v>1116</v>
      </c>
      <c r="O437" t="b">
        <v>0</v>
      </c>
      <c r="P437">
        <v>23</v>
      </c>
      <c r="Q437">
        <v>0</v>
      </c>
      <c r="R437" t="s">
        <v>15</v>
      </c>
    </row>
    <row r="438" spans="1:18" x14ac:dyDescent="0.3">
      <c r="A438">
        <v>455</v>
      </c>
      <c r="B438">
        <v>8640</v>
      </c>
      <c r="C438" s="1">
        <v>43610</v>
      </c>
      <c r="D438" s="2">
        <v>0.95021990740740736</v>
      </c>
      <c r="E438" s="1">
        <v>43572</v>
      </c>
      <c r="F438" s="2">
        <v>0.53187499999999999</v>
      </c>
      <c r="G438">
        <v>2326502</v>
      </c>
      <c r="H438" t="s">
        <v>886</v>
      </c>
      <c r="I438" t="s">
        <v>887</v>
      </c>
      <c r="J438" t="b">
        <v>1</v>
      </c>
      <c r="K438">
        <v>3676</v>
      </c>
      <c r="L438">
        <v>4</v>
      </c>
      <c r="M438">
        <v>4</v>
      </c>
      <c r="N438">
        <v>1110</v>
      </c>
      <c r="O438" t="b">
        <v>0</v>
      </c>
      <c r="P438">
        <v>59</v>
      </c>
      <c r="Q438">
        <v>0</v>
      </c>
      <c r="R438" t="s">
        <v>15</v>
      </c>
    </row>
    <row r="439" spans="1:18" x14ac:dyDescent="0.3">
      <c r="A439">
        <v>455</v>
      </c>
      <c r="B439">
        <v>6080</v>
      </c>
      <c r="C439" s="1">
        <v>42346</v>
      </c>
      <c r="D439" s="2">
        <v>0.70197916666666671</v>
      </c>
      <c r="E439" s="1">
        <v>42326</v>
      </c>
      <c r="F439" s="2">
        <v>8.5370370370370374E-2</v>
      </c>
      <c r="G439">
        <v>672842</v>
      </c>
      <c r="H439" t="s">
        <v>888</v>
      </c>
      <c r="I439" t="s">
        <v>889</v>
      </c>
      <c r="J439" t="b">
        <v>1</v>
      </c>
      <c r="K439">
        <v>5722</v>
      </c>
      <c r="L439">
        <v>4</v>
      </c>
      <c r="M439">
        <v>4</v>
      </c>
      <c r="N439">
        <v>1103</v>
      </c>
      <c r="O439" t="b">
        <v>0</v>
      </c>
      <c r="P439">
        <v>18</v>
      </c>
      <c r="Q439">
        <v>0</v>
      </c>
      <c r="R439" t="s">
        <v>15</v>
      </c>
    </row>
    <row r="440" spans="1:18" x14ac:dyDescent="0.3">
      <c r="A440">
        <v>455</v>
      </c>
      <c r="B440">
        <v>6400</v>
      </c>
      <c r="C440" s="1">
        <v>42053</v>
      </c>
      <c r="D440" s="2">
        <v>0.85478009259259258</v>
      </c>
      <c r="E440" s="1">
        <v>42035</v>
      </c>
      <c r="F440" s="2">
        <v>1.6770833333333332E-2</v>
      </c>
      <c r="G440">
        <v>408556</v>
      </c>
      <c r="H440" t="s">
        <v>890</v>
      </c>
      <c r="I440" t="s">
        <v>891</v>
      </c>
      <c r="J440" t="b">
        <v>1</v>
      </c>
      <c r="K440">
        <v>9044</v>
      </c>
      <c r="L440">
        <v>4</v>
      </c>
      <c r="M440">
        <v>4</v>
      </c>
      <c r="N440">
        <v>1104</v>
      </c>
      <c r="O440" t="b">
        <v>0</v>
      </c>
      <c r="P440">
        <v>33</v>
      </c>
      <c r="Q440">
        <v>0</v>
      </c>
      <c r="R440" t="s">
        <v>15</v>
      </c>
    </row>
    <row r="441" spans="1:18" x14ac:dyDescent="0.3">
      <c r="A441">
        <v>455</v>
      </c>
      <c r="B441">
        <v>1280</v>
      </c>
      <c r="C441" s="1">
        <v>43365</v>
      </c>
      <c r="D441" s="2">
        <v>0.94701388888888893</v>
      </c>
      <c r="E441" s="1">
        <v>43364</v>
      </c>
      <c r="F441" s="2">
        <v>0.27309027777777778</v>
      </c>
      <c r="G441">
        <v>1924560</v>
      </c>
      <c r="H441" t="s">
        <v>892</v>
      </c>
      <c r="I441" t="s">
        <v>893</v>
      </c>
      <c r="J441" t="b">
        <v>1</v>
      </c>
      <c r="K441">
        <v>2855</v>
      </c>
      <c r="L441">
        <v>4</v>
      </c>
      <c r="M441">
        <v>4</v>
      </c>
      <c r="N441">
        <v>1100</v>
      </c>
      <c r="O441" t="b">
        <v>0</v>
      </c>
      <c r="P441">
        <v>33</v>
      </c>
      <c r="Q441">
        <v>0</v>
      </c>
      <c r="R441" t="s">
        <v>15</v>
      </c>
    </row>
    <row r="442" spans="1:18" x14ac:dyDescent="0.3">
      <c r="A442">
        <v>481</v>
      </c>
      <c r="B442">
        <v>8960</v>
      </c>
      <c r="C442" s="1">
        <v>42971</v>
      </c>
      <c r="D442" s="2">
        <v>0.85767361111111107</v>
      </c>
      <c r="E442" s="1">
        <v>42964</v>
      </c>
      <c r="F442" s="2">
        <v>4.3946759259259262E-2</v>
      </c>
      <c r="G442">
        <v>1323630</v>
      </c>
      <c r="H442" t="s">
        <v>894</v>
      </c>
      <c r="I442" t="s">
        <v>895</v>
      </c>
      <c r="J442" t="b">
        <v>1</v>
      </c>
      <c r="K442">
        <v>9842</v>
      </c>
      <c r="L442">
        <v>4</v>
      </c>
      <c r="M442">
        <v>4</v>
      </c>
      <c r="N442">
        <v>1088</v>
      </c>
      <c r="O442" t="b">
        <v>0</v>
      </c>
      <c r="P442">
        <v>74</v>
      </c>
      <c r="Q442">
        <v>0</v>
      </c>
      <c r="R442" t="s">
        <v>15</v>
      </c>
    </row>
    <row r="443" spans="1:18" x14ac:dyDescent="0.3">
      <c r="A443">
        <v>455</v>
      </c>
      <c r="B443">
        <v>8640</v>
      </c>
      <c r="C443" s="1">
        <v>43018</v>
      </c>
      <c r="D443" s="2">
        <v>0.22144675925925925</v>
      </c>
      <c r="E443" s="1">
        <v>42973</v>
      </c>
      <c r="F443" s="2">
        <v>0.76769675925925929</v>
      </c>
      <c r="G443">
        <v>1332152</v>
      </c>
      <c r="H443" t="s">
        <v>896</v>
      </c>
      <c r="I443" t="s">
        <v>897</v>
      </c>
      <c r="J443" t="b">
        <v>1</v>
      </c>
      <c r="K443">
        <v>7327</v>
      </c>
      <c r="L443">
        <v>4</v>
      </c>
      <c r="M443">
        <v>4</v>
      </c>
      <c r="N443">
        <v>1091</v>
      </c>
      <c r="O443" t="b">
        <v>0</v>
      </c>
      <c r="P443">
        <v>21</v>
      </c>
      <c r="Q443">
        <v>0</v>
      </c>
      <c r="R443" t="s">
        <v>15</v>
      </c>
    </row>
    <row r="444" spans="1:18" x14ac:dyDescent="0.3">
      <c r="A444">
        <v>462</v>
      </c>
      <c r="B444">
        <v>8640</v>
      </c>
      <c r="C444" s="1">
        <v>42242</v>
      </c>
      <c r="D444" s="2">
        <v>0.93048611111111112</v>
      </c>
      <c r="E444" s="1">
        <v>42213</v>
      </c>
      <c r="F444" s="2">
        <v>0.76763888888888887</v>
      </c>
      <c r="G444">
        <v>567564</v>
      </c>
      <c r="H444" t="s">
        <v>898</v>
      </c>
      <c r="I444" t="s">
        <v>899</v>
      </c>
      <c r="J444" t="b">
        <v>1</v>
      </c>
      <c r="K444">
        <v>35258</v>
      </c>
      <c r="L444">
        <v>3</v>
      </c>
      <c r="M444">
        <v>3</v>
      </c>
      <c r="N444">
        <v>1086</v>
      </c>
      <c r="O444" t="b">
        <v>0</v>
      </c>
      <c r="P444">
        <v>45</v>
      </c>
      <c r="Q444">
        <v>0</v>
      </c>
      <c r="R444" t="s">
        <v>15</v>
      </c>
    </row>
    <row r="445" spans="1:18" x14ac:dyDescent="0.3">
      <c r="A445">
        <v>468</v>
      </c>
      <c r="B445">
        <v>6400</v>
      </c>
      <c r="C445" s="1">
        <v>43074</v>
      </c>
      <c r="D445" s="2">
        <v>0.99443287037037043</v>
      </c>
      <c r="E445" s="1">
        <v>43070</v>
      </c>
      <c r="F445" s="2">
        <v>0.65425925925925921</v>
      </c>
      <c r="G445">
        <v>1454888</v>
      </c>
      <c r="H445" t="s">
        <v>900</v>
      </c>
      <c r="I445" t="s">
        <v>901</v>
      </c>
      <c r="J445" t="b">
        <v>1</v>
      </c>
      <c r="K445">
        <v>2943</v>
      </c>
      <c r="L445">
        <v>4</v>
      </c>
      <c r="M445">
        <v>4</v>
      </c>
      <c r="N445">
        <v>1085</v>
      </c>
      <c r="O445" t="b">
        <v>0</v>
      </c>
      <c r="P445">
        <v>14</v>
      </c>
      <c r="Q445">
        <v>0</v>
      </c>
      <c r="R445" t="s">
        <v>15</v>
      </c>
    </row>
    <row r="446" spans="1:18" x14ac:dyDescent="0.3">
      <c r="A446">
        <v>455</v>
      </c>
      <c r="B446">
        <v>8640</v>
      </c>
      <c r="C446" s="1">
        <v>41991</v>
      </c>
      <c r="D446" s="2">
        <v>0.79197916666666668</v>
      </c>
      <c r="E446" s="1">
        <v>41988</v>
      </c>
      <c r="F446" s="2">
        <v>0.1978125</v>
      </c>
      <c r="G446">
        <v>370474</v>
      </c>
      <c r="H446" t="s">
        <v>902</v>
      </c>
      <c r="I446" t="s">
        <v>903</v>
      </c>
      <c r="J446" t="b">
        <v>1</v>
      </c>
      <c r="K446">
        <v>8181</v>
      </c>
      <c r="L446">
        <v>4</v>
      </c>
      <c r="M446">
        <v>4</v>
      </c>
      <c r="N446">
        <v>1085</v>
      </c>
      <c r="O446" t="b">
        <v>0</v>
      </c>
      <c r="P446">
        <v>91</v>
      </c>
      <c r="Q446">
        <v>0</v>
      </c>
      <c r="R446" t="s">
        <v>15</v>
      </c>
    </row>
    <row r="447" spans="1:18" x14ac:dyDescent="0.3">
      <c r="A447">
        <v>455</v>
      </c>
      <c r="B447">
        <v>7040</v>
      </c>
      <c r="C447" s="1">
        <v>42087</v>
      </c>
      <c r="D447" s="2">
        <v>0.90684027777777776</v>
      </c>
      <c r="E447" s="1">
        <v>41914</v>
      </c>
      <c r="F447" s="2">
        <v>0.43391203703703701</v>
      </c>
      <c r="G447">
        <v>312042</v>
      </c>
      <c r="H447" t="s">
        <v>904</v>
      </c>
      <c r="I447" t="s">
        <v>905</v>
      </c>
      <c r="J447" t="b">
        <v>1</v>
      </c>
      <c r="K447">
        <v>3990</v>
      </c>
      <c r="L447">
        <v>4</v>
      </c>
      <c r="M447">
        <v>4</v>
      </c>
      <c r="N447">
        <v>1067</v>
      </c>
      <c r="O447" t="b">
        <v>0</v>
      </c>
      <c r="P447">
        <v>45</v>
      </c>
      <c r="Q447">
        <v>0</v>
      </c>
      <c r="R447" t="s">
        <v>15</v>
      </c>
    </row>
    <row r="448" spans="1:18" x14ac:dyDescent="0.3">
      <c r="A448">
        <v>481</v>
      </c>
      <c r="B448">
        <v>2880</v>
      </c>
      <c r="C448" s="1">
        <v>42851</v>
      </c>
      <c r="D448" s="2">
        <v>0.89181712962962967</v>
      </c>
      <c r="E448" s="1">
        <v>42639</v>
      </c>
      <c r="F448" s="2">
        <v>0.54509259259259257</v>
      </c>
      <c r="G448">
        <v>968248</v>
      </c>
      <c r="H448" t="s">
        <v>906</v>
      </c>
      <c r="I448" t="s">
        <v>907</v>
      </c>
      <c r="J448" t="b">
        <v>1</v>
      </c>
      <c r="K448">
        <v>1957</v>
      </c>
      <c r="L448">
        <v>4</v>
      </c>
      <c r="M448">
        <v>4</v>
      </c>
      <c r="N448">
        <v>1065</v>
      </c>
      <c r="O448" t="b">
        <v>0</v>
      </c>
      <c r="P448">
        <v>9</v>
      </c>
      <c r="Q448">
        <v>0</v>
      </c>
      <c r="R448" t="s">
        <v>15</v>
      </c>
    </row>
    <row r="449" spans="1:18" x14ac:dyDescent="0.3">
      <c r="A449">
        <v>455</v>
      </c>
      <c r="B449">
        <v>8640</v>
      </c>
      <c r="C449" s="1">
        <v>42018</v>
      </c>
      <c r="D449" s="2">
        <v>9.3287037037037036E-3</v>
      </c>
      <c r="E449" s="1">
        <v>41956</v>
      </c>
      <c r="F449" s="2">
        <v>0.99916666666666665</v>
      </c>
      <c r="G449">
        <v>343768</v>
      </c>
      <c r="H449" t="s">
        <v>908</v>
      </c>
      <c r="I449" t="s">
        <v>909</v>
      </c>
      <c r="J449" t="b">
        <v>1</v>
      </c>
      <c r="K449">
        <v>8242</v>
      </c>
      <c r="L449">
        <v>4</v>
      </c>
      <c r="M449">
        <v>4</v>
      </c>
      <c r="N449">
        <v>1063</v>
      </c>
      <c r="O449" t="b">
        <v>0</v>
      </c>
      <c r="P449">
        <v>64</v>
      </c>
      <c r="Q449">
        <v>0</v>
      </c>
      <c r="R449" t="s">
        <v>15</v>
      </c>
    </row>
    <row r="450" spans="1:18" x14ac:dyDescent="0.3">
      <c r="A450">
        <v>468</v>
      </c>
      <c r="B450">
        <v>8640</v>
      </c>
      <c r="C450" s="1">
        <v>43108</v>
      </c>
      <c r="D450" s="2">
        <v>0.765162037037037</v>
      </c>
      <c r="E450" s="1">
        <v>43096</v>
      </c>
      <c r="F450" s="2">
        <v>0.99555555555555553</v>
      </c>
      <c r="G450">
        <v>1484479</v>
      </c>
      <c r="H450" t="s">
        <v>910</v>
      </c>
      <c r="I450" t="s">
        <v>911</v>
      </c>
      <c r="J450" t="b">
        <v>1</v>
      </c>
      <c r="K450">
        <v>9236</v>
      </c>
      <c r="L450">
        <v>3</v>
      </c>
      <c r="M450">
        <v>3</v>
      </c>
      <c r="N450">
        <v>1065</v>
      </c>
      <c r="O450" t="b">
        <v>0</v>
      </c>
      <c r="P450">
        <v>17</v>
      </c>
      <c r="Q450">
        <v>0</v>
      </c>
      <c r="R450" t="s">
        <v>15</v>
      </c>
    </row>
    <row r="451" spans="1:18" x14ac:dyDescent="0.3">
      <c r="A451">
        <v>455</v>
      </c>
      <c r="B451">
        <v>8640</v>
      </c>
      <c r="C451" s="1">
        <v>43046</v>
      </c>
      <c r="D451" s="2">
        <v>0.70819444444444446</v>
      </c>
      <c r="E451" s="1">
        <v>43025</v>
      </c>
      <c r="F451" s="2">
        <v>0.17212962962962963</v>
      </c>
      <c r="G451">
        <v>1397390</v>
      </c>
      <c r="H451" t="s">
        <v>912</v>
      </c>
      <c r="I451" t="s">
        <v>913</v>
      </c>
      <c r="J451" t="b">
        <v>1</v>
      </c>
      <c r="K451">
        <v>3883</v>
      </c>
      <c r="L451">
        <v>4</v>
      </c>
      <c r="M451">
        <v>4</v>
      </c>
      <c r="N451">
        <v>1062</v>
      </c>
      <c r="O451" t="b">
        <v>0</v>
      </c>
      <c r="P451">
        <v>22</v>
      </c>
      <c r="Q451">
        <v>0</v>
      </c>
      <c r="R451" t="s">
        <v>15</v>
      </c>
    </row>
    <row r="452" spans="1:18" x14ac:dyDescent="0.3">
      <c r="A452">
        <v>455</v>
      </c>
      <c r="B452">
        <v>8640</v>
      </c>
      <c r="C452" s="1">
        <v>43475</v>
      </c>
      <c r="D452" s="2">
        <v>0.89855324074074072</v>
      </c>
      <c r="E452" s="1">
        <v>43459</v>
      </c>
      <c r="F452" s="2">
        <v>4.5162037037037035E-2</v>
      </c>
      <c r="G452">
        <v>2105458</v>
      </c>
      <c r="H452" t="s">
        <v>914</v>
      </c>
      <c r="I452" t="s">
        <v>915</v>
      </c>
      <c r="J452" t="b">
        <v>1</v>
      </c>
      <c r="K452">
        <v>7797</v>
      </c>
      <c r="L452">
        <v>4</v>
      </c>
      <c r="M452">
        <v>4</v>
      </c>
      <c r="N452">
        <v>1062</v>
      </c>
      <c r="O452" t="b">
        <v>0</v>
      </c>
      <c r="P452">
        <v>431</v>
      </c>
      <c r="Q452">
        <v>0</v>
      </c>
      <c r="R452" t="s">
        <v>15</v>
      </c>
    </row>
    <row r="453" spans="1:18" x14ac:dyDescent="0.3">
      <c r="A453">
        <v>455</v>
      </c>
      <c r="B453">
        <v>6080</v>
      </c>
      <c r="C453" s="1">
        <v>41333</v>
      </c>
      <c r="D453" s="2">
        <v>0.68709490740740742</v>
      </c>
      <c r="E453" s="1">
        <v>41301</v>
      </c>
      <c r="F453" s="2">
        <v>0.90921296296296295</v>
      </c>
      <c r="G453">
        <v>38545</v>
      </c>
      <c r="H453" t="s">
        <v>916</v>
      </c>
      <c r="I453" t="s">
        <v>917</v>
      </c>
      <c r="J453" t="b">
        <v>1</v>
      </c>
      <c r="K453">
        <v>3747</v>
      </c>
      <c r="L453">
        <v>4</v>
      </c>
      <c r="M453">
        <v>4</v>
      </c>
      <c r="N453">
        <v>1059</v>
      </c>
      <c r="O453" t="b">
        <v>0</v>
      </c>
      <c r="P453">
        <v>22</v>
      </c>
      <c r="Q453">
        <v>0</v>
      </c>
      <c r="R453" t="s">
        <v>15</v>
      </c>
    </row>
    <row r="454" spans="1:18" x14ac:dyDescent="0.3">
      <c r="A454">
        <v>455</v>
      </c>
      <c r="B454">
        <v>8640</v>
      </c>
      <c r="C454" s="1">
        <v>43488</v>
      </c>
      <c r="D454" s="2">
        <v>0.90575231481481477</v>
      </c>
      <c r="E454" s="1">
        <v>43479</v>
      </c>
      <c r="F454" s="2">
        <v>0.73747685185185186</v>
      </c>
      <c r="G454">
        <v>2151006</v>
      </c>
      <c r="H454" t="s">
        <v>918</v>
      </c>
      <c r="I454" t="s">
        <v>919</v>
      </c>
      <c r="J454" t="b">
        <v>1</v>
      </c>
      <c r="K454">
        <v>4015</v>
      </c>
      <c r="L454">
        <v>4</v>
      </c>
      <c r="M454">
        <v>4</v>
      </c>
      <c r="N454">
        <v>1061</v>
      </c>
      <c r="O454" t="b">
        <v>0</v>
      </c>
      <c r="P454">
        <v>39</v>
      </c>
      <c r="Q454">
        <v>0</v>
      </c>
      <c r="R454" t="s">
        <v>15</v>
      </c>
    </row>
    <row r="455" spans="1:18" x14ac:dyDescent="0.3">
      <c r="A455">
        <v>455</v>
      </c>
      <c r="B455">
        <v>2560</v>
      </c>
      <c r="C455" s="1">
        <v>42159</v>
      </c>
      <c r="D455" s="2">
        <v>0.85795138888888889</v>
      </c>
      <c r="E455" s="1">
        <v>42147</v>
      </c>
      <c r="F455" s="2">
        <v>6.3182870370370375E-2</v>
      </c>
      <c r="G455">
        <v>509344</v>
      </c>
      <c r="H455" t="s">
        <v>920</v>
      </c>
      <c r="I455" t="s">
        <v>921</v>
      </c>
      <c r="J455" t="b">
        <v>1</v>
      </c>
      <c r="K455">
        <v>3925</v>
      </c>
      <c r="L455">
        <v>4</v>
      </c>
      <c r="M455">
        <v>4</v>
      </c>
      <c r="N455">
        <v>1058</v>
      </c>
      <c r="O455" t="b">
        <v>0</v>
      </c>
      <c r="P455">
        <v>19</v>
      </c>
      <c r="Q455">
        <v>0</v>
      </c>
      <c r="R455" t="s">
        <v>15</v>
      </c>
    </row>
    <row r="456" spans="1:18" x14ac:dyDescent="0.3">
      <c r="A456">
        <v>455</v>
      </c>
      <c r="B456">
        <v>1280</v>
      </c>
      <c r="C456" s="1">
        <v>41605</v>
      </c>
      <c r="D456" s="2">
        <v>0.79200231481481487</v>
      </c>
      <c r="E456" s="1">
        <v>41594</v>
      </c>
      <c r="F456" s="2">
        <v>0.92702546296296295</v>
      </c>
      <c r="G456">
        <v>120976</v>
      </c>
      <c r="H456" t="s">
        <v>922</v>
      </c>
      <c r="I456" t="s">
        <v>923</v>
      </c>
      <c r="J456" t="b">
        <v>1</v>
      </c>
      <c r="K456">
        <v>3522</v>
      </c>
      <c r="L456">
        <v>4</v>
      </c>
      <c r="M456">
        <v>4</v>
      </c>
      <c r="N456">
        <v>1058</v>
      </c>
      <c r="O456" t="b">
        <v>0</v>
      </c>
      <c r="P456">
        <v>15</v>
      </c>
      <c r="Q456">
        <v>0</v>
      </c>
      <c r="R456" t="s">
        <v>15</v>
      </c>
    </row>
    <row r="457" spans="1:18" x14ac:dyDescent="0.3">
      <c r="A457">
        <v>455</v>
      </c>
      <c r="B457">
        <v>3200</v>
      </c>
      <c r="C457" s="1">
        <v>43080</v>
      </c>
      <c r="D457" s="2">
        <v>0.87550925925925926</v>
      </c>
      <c r="E457" s="1">
        <v>43070</v>
      </c>
      <c r="F457" s="2">
        <v>0.58723379629629635</v>
      </c>
      <c r="G457">
        <v>1454806</v>
      </c>
      <c r="H457" t="s">
        <v>924</v>
      </c>
      <c r="I457" t="s">
        <v>925</v>
      </c>
      <c r="J457" t="b">
        <v>1</v>
      </c>
      <c r="K457">
        <v>4639</v>
      </c>
      <c r="L457">
        <v>4</v>
      </c>
      <c r="M457">
        <v>4</v>
      </c>
      <c r="N457">
        <v>1052</v>
      </c>
      <c r="O457" t="b">
        <v>0</v>
      </c>
      <c r="P457">
        <v>190</v>
      </c>
      <c r="Q457">
        <v>0</v>
      </c>
      <c r="R457" t="s">
        <v>15</v>
      </c>
    </row>
    <row r="458" spans="1:18" x14ac:dyDescent="0.3">
      <c r="A458">
        <v>455</v>
      </c>
      <c r="B458">
        <v>6400</v>
      </c>
      <c r="C458" s="1">
        <v>42617</v>
      </c>
      <c r="D458" s="2">
        <v>0.7303587962962963</v>
      </c>
      <c r="E458" s="1">
        <v>42429</v>
      </c>
      <c r="F458" s="2">
        <v>4.2094907407407407E-2</v>
      </c>
      <c r="G458">
        <v>777248</v>
      </c>
      <c r="H458" t="s">
        <v>926</v>
      </c>
      <c r="I458" t="s">
        <v>927</v>
      </c>
      <c r="J458" t="b">
        <v>1</v>
      </c>
      <c r="K458">
        <v>2772</v>
      </c>
      <c r="L458">
        <v>4</v>
      </c>
      <c r="M458">
        <v>4</v>
      </c>
      <c r="N458">
        <v>1049</v>
      </c>
      <c r="O458" t="b">
        <v>0</v>
      </c>
      <c r="P458">
        <v>35</v>
      </c>
      <c r="Q458">
        <v>0</v>
      </c>
      <c r="R458" t="s">
        <v>15</v>
      </c>
    </row>
    <row r="459" spans="1:18" x14ac:dyDescent="0.3">
      <c r="A459">
        <v>455</v>
      </c>
      <c r="B459">
        <v>8640</v>
      </c>
      <c r="C459" s="1">
        <v>43745</v>
      </c>
      <c r="D459" s="2">
        <v>0.68741898148148151</v>
      </c>
      <c r="E459" s="1">
        <v>43719</v>
      </c>
      <c r="F459" s="2">
        <v>0.61927083333333333</v>
      </c>
      <c r="G459">
        <v>2554557</v>
      </c>
      <c r="H459" t="s">
        <v>928</v>
      </c>
      <c r="I459" t="s">
        <v>929</v>
      </c>
      <c r="J459" t="b">
        <v>1</v>
      </c>
      <c r="K459">
        <v>17807</v>
      </c>
      <c r="L459">
        <v>4</v>
      </c>
      <c r="M459">
        <v>4</v>
      </c>
      <c r="N459">
        <v>1049</v>
      </c>
      <c r="O459" t="b">
        <v>0</v>
      </c>
      <c r="P459">
        <v>104</v>
      </c>
      <c r="Q459">
        <v>0</v>
      </c>
      <c r="R459" t="s">
        <v>15</v>
      </c>
    </row>
    <row r="460" spans="1:18" x14ac:dyDescent="0.3">
      <c r="A460">
        <v>462</v>
      </c>
      <c r="B460">
        <v>3200</v>
      </c>
      <c r="C460" s="1">
        <v>42122</v>
      </c>
      <c r="D460" s="2">
        <v>2.5462962962962962E-2</v>
      </c>
      <c r="E460" s="1">
        <v>41954</v>
      </c>
      <c r="F460" s="2">
        <v>0.68879629629629635</v>
      </c>
      <c r="G460">
        <v>341502</v>
      </c>
      <c r="H460" t="s">
        <v>930</v>
      </c>
      <c r="I460" t="s">
        <v>931</v>
      </c>
      <c r="J460" t="b">
        <v>1</v>
      </c>
      <c r="K460">
        <v>26889</v>
      </c>
      <c r="L460">
        <v>4</v>
      </c>
      <c r="M460">
        <v>4</v>
      </c>
      <c r="N460">
        <v>1045</v>
      </c>
      <c r="O460" t="b">
        <v>0</v>
      </c>
      <c r="P460">
        <v>149</v>
      </c>
      <c r="Q460">
        <v>0</v>
      </c>
      <c r="R460" t="s">
        <v>15</v>
      </c>
    </row>
    <row r="461" spans="1:18" x14ac:dyDescent="0.3">
      <c r="A461">
        <v>455</v>
      </c>
      <c r="B461">
        <v>8640</v>
      </c>
      <c r="C461" s="1">
        <v>43591</v>
      </c>
      <c r="D461" s="2">
        <v>4.8113425925925928E-2</v>
      </c>
      <c r="E461" s="1">
        <v>43537</v>
      </c>
      <c r="F461" s="2">
        <v>0.65915509259259264</v>
      </c>
      <c r="G461">
        <v>2269982</v>
      </c>
      <c r="H461" t="s">
        <v>932</v>
      </c>
      <c r="I461" t="s">
        <v>933</v>
      </c>
      <c r="J461" t="b">
        <v>1</v>
      </c>
      <c r="K461">
        <v>6067</v>
      </c>
      <c r="L461">
        <v>4</v>
      </c>
      <c r="M461">
        <v>4</v>
      </c>
      <c r="N461">
        <v>1044</v>
      </c>
      <c r="O461" t="b">
        <v>0</v>
      </c>
      <c r="P461">
        <v>229</v>
      </c>
      <c r="Q461">
        <v>0</v>
      </c>
      <c r="R461" t="s">
        <v>15</v>
      </c>
    </row>
    <row r="462" spans="1:18" x14ac:dyDescent="0.3">
      <c r="A462">
        <v>0</v>
      </c>
      <c r="B462">
        <v>12800</v>
      </c>
      <c r="C462" s="1">
        <v>43994</v>
      </c>
      <c r="D462" s="2">
        <v>0.82516203703703705</v>
      </c>
      <c r="E462" s="1">
        <v>43987</v>
      </c>
      <c r="F462" s="2">
        <v>0.97915509259259259</v>
      </c>
      <c r="G462">
        <v>3208141</v>
      </c>
      <c r="H462" t="s">
        <v>934</v>
      </c>
      <c r="I462" t="s">
        <v>935</v>
      </c>
      <c r="J462" t="b">
        <v>1</v>
      </c>
      <c r="K462">
        <v>2306</v>
      </c>
      <c r="L462">
        <v>4</v>
      </c>
      <c r="M462">
        <v>4</v>
      </c>
      <c r="N462">
        <v>1040</v>
      </c>
      <c r="O462" t="b">
        <v>0</v>
      </c>
      <c r="P462">
        <v>22</v>
      </c>
      <c r="Q462">
        <v>0</v>
      </c>
      <c r="R462" t="s">
        <v>15</v>
      </c>
    </row>
    <row r="463" spans="1:18" x14ac:dyDescent="0.3">
      <c r="A463">
        <v>2080</v>
      </c>
      <c r="B463">
        <v>8320</v>
      </c>
      <c r="C463" s="1">
        <v>43417</v>
      </c>
      <c r="D463" s="2">
        <v>0.79274305555555558</v>
      </c>
      <c r="E463" s="1">
        <v>43282</v>
      </c>
      <c r="F463" s="2">
        <v>0.86009259259259263</v>
      </c>
      <c r="G463">
        <v>1777078</v>
      </c>
      <c r="H463" t="s">
        <v>936</v>
      </c>
      <c r="I463" t="s">
        <v>937</v>
      </c>
      <c r="J463" t="b">
        <v>1</v>
      </c>
      <c r="K463">
        <v>3159</v>
      </c>
      <c r="L463">
        <v>4</v>
      </c>
      <c r="M463">
        <v>4</v>
      </c>
      <c r="N463">
        <v>1033</v>
      </c>
      <c r="O463" t="b">
        <v>0</v>
      </c>
      <c r="P463">
        <v>68</v>
      </c>
      <c r="Q463">
        <v>0</v>
      </c>
      <c r="R463" t="s">
        <v>15</v>
      </c>
    </row>
    <row r="464" spans="1:18" x14ac:dyDescent="0.3">
      <c r="A464">
        <v>455</v>
      </c>
      <c r="B464">
        <v>8640</v>
      </c>
      <c r="C464" s="1">
        <v>43106</v>
      </c>
      <c r="D464" s="2">
        <v>0.71872685185185181</v>
      </c>
      <c r="E464" s="1">
        <v>41759</v>
      </c>
      <c r="F464" s="2">
        <v>0.914525462962963</v>
      </c>
      <c r="G464">
        <v>208354</v>
      </c>
      <c r="H464" t="s">
        <v>938</v>
      </c>
      <c r="I464" t="s">
        <v>939</v>
      </c>
      <c r="J464" t="b">
        <v>1</v>
      </c>
      <c r="K464">
        <v>5944</v>
      </c>
      <c r="L464">
        <v>4</v>
      </c>
      <c r="M464">
        <v>4</v>
      </c>
      <c r="N464">
        <v>1033</v>
      </c>
      <c r="O464" t="b">
        <v>0</v>
      </c>
      <c r="P464">
        <v>80</v>
      </c>
      <c r="Q464">
        <v>0</v>
      </c>
      <c r="R464" t="s">
        <v>15</v>
      </c>
    </row>
    <row r="465" spans="1:18" x14ac:dyDescent="0.3">
      <c r="A465">
        <v>0</v>
      </c>
      <c r="B465">
        <v>12160</v>
      </c>
      <c r="C465" s="1">
        <v>43768</v>
      </c>
      <c r="D465" s="2">
        <v>0.6755902777777778</v>
      </c>
      <c r="E465" s="1">
        <v>43758</v>
      </c>
      <c r="F465" s="2">
        <v>0.14127314814814815</v>
      </c>
      <c r="G465">
        <v>2615622</v>
      </c>
      <c r="H465" t="s">
        <v>940</v>
      </c>
      <c r="I465" t="s">
        <v>941</v>
      </c>
      <c r="J465" t="b">
        <v>1</v>
      </c>
      <c r="K465">
        <v>2861</v>
      </c>
      <c r="L465">
        <v>4</v>
      </c>
      <c r="M465">
        <v>4</v>
      </c>
      <c r="N465">
        <v>1029</v>
      </c>
      <c r="O465" t="b">
        <v>0</v>
      </c>
      <c r="P465">
        <v>19</v>
      </c>
      <c r="Q465">
        <v>0</v>
      </c>
      <c r="R465" t="s">
        <v>15</v>
      </c>
    </row>
    <row r="466" spans="1:18" x14ac:dyDescent="0.3">
      <c r="A466">
        <v>455</v>
      </c>
      <c r="B466">
        <v>1600</v>
      </c>
      <c r="C466" s="1">
        <v>41877</v>
      </c>
      <c r="D466" s="2">
        <v>0.60499999999999998</v>
      </c>
      <c r="E466" s="1">
        <v>41863</v>
      </c>
      <c r="F466" s="2">
        <v>0.3563425925925926</v>
      </c>
      <c r="G466">
        <v>279292</v>
      </c>
      <c r="H466" t="s">
        <v>942</v>
      </c>
      <c r="I466" t="s">
        <v>943</v>
      </c>
      <c r="J466" t="b">
        <v>1</v>
      </c>
      <c r="K466">
        <v>2918</v>
      </c>
      <c r="L466">
        <v>4</v>
      </c>
      <c r="M466">
        <v>4</v>
      </c>
      <c r="N466">
        <v>1025</v>
      </c>
      <c r="O466" t="b">
        <v>0</v>
      </c>
      <c r="P466">
        <v>11</v>
      </c>
      <c r="Q466">
        <v>0</v>
      </c>
      <c r="R466" t="s">
        <v>15</v>
      </c>
    </row>
    <row r="467" spans="1:18" x14ac:dyDescent="0.3">
      <c r="A467">
        <v>455</v>
      </c>
      <c r="B467">
        <v>8640</v>
      </c>
      <c r="C467" s="1">
        <v>43527</v>
      </c>
      <c r="D467" s="2">
        <v>0.10546296296296297</v>
      </c>
      <c r="E467" s="1">
        <v>43441</v>
      </c>
      <c r="F467" s="2">
        <v>2.1759259259259259E-2</v>
      </c>
      <c r="G467">
        <v>2072360</v>
      </c>
      <c r="H467" t="s">
        <v>944</v>
      </c>
      <c r="I467" t="s">
        <v>945</v>
      </c>
      <c r="J467" t="b">
        <v>1</v>
      </c>
      <c r="K467">
        <v>6475</v>
      </c>
      <c r="L467">
        <v>4</v>
      </c>
      <c r="M467">
        <v>4</v>
      </c>
      <c r="N467">
        <v>1018</v>
      </c>
      <c r="O467" t="b">
        <v>0</v>
      </c>
      <c r="P467">
        <v>56</v>
      </c>
      <c r="Q467">
        <v>0</v>
      </c>
      <c r="R467" t="s">
        <v>15</v>
      </c>
    </row>
    <row r="468" spans="1:18" x14ac:dyDescent="0.3">
      <c r="A468">
        <v>455</v>
      </c>
      <c r="B468">
        <v>8000</v>
      </c>
      <c r="C468" s="1">
        <v>42907</v>
      </c>
      <c r="D468" s="2">
        <v>0.15630787037037036</v>
      </c>
      <c r="E468" s="1">
        <v>42864</v>
      </c>
      <c r="F468" s="2">
        <v>0.5465740740740741</v>
      </c>
      <c r="G468">
        <v>1209988</v>
      </c>
      <c r="H468" t="s">
        <v>946</v>
      </c>
      <c r="I468" t="s">
        <v>947</v>
      </c>
      <c r="J468" t="b">
        <v>1</v>
      </c>
      <c r="K468">
        <v>6926</v>
      </c>
      <c r="L468">
        <v>4</v>
      </c>
      <c r="M468">
        <v>4</v>
      </c>
      <c r="N468">
        <v>1016</v>
      </c>
      <c r="O468" t="b">
        <v>0</v>
      </c>
      <c r="P468">
        <v>29</v>
      </c>
      <c r="Q468">
        <v>0</v>
      </c>
      <c r="R468" t="s">
        <v>15</v>
      </c>
    </row>
    <row r="469" spans="1:18" x14ac:dyDescent="0.3">
      <c r="A469">
        <v>455</v>
      </c>
      <c r="B469">
        <v>1920</v>
      </c>
      <c r="C469" s="1">
        <v>42297</v>
      </c>
      <c r="D469" s="2">
        <v>0.93040509259259263</v>
      </c>
      <c r="E469" s="1">
        <v>42291</v>
      </c>
      <c r="F469" s="2">
        <v>0.20846064814814816</v>
      </c>
      <c r="G469">
        <v>640026</v>
      </c>
      <c r="H469" t="s">
        <v>948</v>
      </c>
      <c r="I469" t="s">
        <v>949</v>
      </c>
      <c r="J469" t="b">
        <v>1</v>
      </c>
      <c r="K469">
        <v>2585</v>
      </c>
      <c r="L469">
        <v>4</v>
      </c>
      <c r="M469">
        <v>4</v>
      </c>
      <c r="N469">
        <v>1015</v>
      </c>
      <c r="O469" t="b">
        <v>0</v>
      </c>
      <c r="P469">
        <v>10</v>
      </c>
      <c r="Q469">
        <v>0</v>
      </c>
      <c r="R469" t="s">
        <v>15</v>
      </c>
    </row>
    <row r="470" spans="1:18" x14ac:dyDescent="0.3">
      <c r="A470">
        <v>455</v>
      </c>
      <c r="B470">
        <v>6400</v>
      </c>
      <c r="C470" s="1">
        <v>43195</v>
      </c>
      <c r="D470" s="2">
        <v>0.83809027777777778</v>
      </c>
      <c r="E470" s="1">
        <v>43195</v>
      </c>
      <c r="F470" s="2">
        <v>1.119212962962963E-2</v>
      </c>
      <c r="G470">
        <v>1631588</v>
      </c>
      <c r="H470" t="s">
        <v>950</v>
      </c>
      <c r="I470" t="s">
        <v>951</v>
      </c>
      <c r="J470" t="b">
        <v>1</v>
      </c>
      <c r="K470">
        <v>5593</v>
      </c>
      <c r="L470">
        <v>4</v>
      </c>
      <c r="M470">
        <v>4</v>
      </c>
      <c r="N470">
        <v>1011</v>
      </c>
      <c r="O470" t="b">
        <v>0</v>
      </c>
      <c r="P470">
        <v>12</v>
      </c>
      <c r="Q470">
        <v>0</v>
      </c>
      <c r="R470" t="s">
        <v>15</v>
      </c>
    </row>
    <row r="471" spans="1:18" x14ac:dyDescent="0.3">
      <c r="A471">
        <v>2720</v>
      </c>
      <c r="B471">
        <v>8640</v>
      </c>
      <c r="C471" s="1">
        <v>41890</v>
      </c>
      <c r="D471" s="2">
        <v>0.74083333333333334</v>
      </c>
      <c r="E471" s="1">
        <v>41866</v>
      </c>
      <c r="F471" s="2">
        <v>0.79579861111111116</v>
      </c>
      <c r="G471">
        <v>281672</v>
      </c>
      <c r="H471" t="s">
        <v>952</v>
      </c>
      <c r="I471" t="s">
        <v>953</v>
      </c>
      <c r="J471" t="b">
        <v>1</v>
      </c>
      <c r="K471">
        <v>6351</v>
      </c>
      <c r="L471">
        <v>4</v>
      </c>
      <c r="M471">
        <v>4</v>
      </c>
      <c r="N471">
        <v>1008</v>
      </c>
      <c r="O471" t="b">
        <v>0</v>
      </c>
      <c r="P471">
        <v>67</v>
      </c>
      <c r="Q471">
        <v>0</v>
      </c>
      <c r="R471" t="s">
        <v>15</v>
      </c>
    </row>
    <row r="472" spans="1:18" x14ac:dyDescent="0.3">
      <c r="A472">
        <v>455</v>
      </c>
      <c r="B472">
        <v>8640</v>
      </c>
      <c r="C472" s="1">
        <v>43006</v>
      </c>
      <c r="D472" s="2">
        <v>0.18329861111111112</v>
      </c>
      <c r="E472" s="1">
        <v>42970</v>
      </c>
      <c r="F472" s="2">
        <v>0.99488425925925927</v>
      </c>
      <c r="G472">
        <v>1329850</v>
      </c>
      <c r="H472" t="s">
        <v>954</v>
      </c>
      <c r="I472" t="s">
        <v>955</v>
      </c>
      <c r="J472" t="b">
        <v>1</v>
      </c>
      <c r="K472">
        <v>51784</v>
      </c>
      <c r="L472">
        <v>4</v>
      </c>
      <c r="M472">
        <v>4</v>
      </c>
      <c r="N472">
        <v>1003</v>
      </c>
      <c r="O472" t="b">
        <v>0</v>
      </c>
      <c r="P472">
        <v>50</v>
      </c>
      <c r="Q472">
        <v>0</v>
      </c>
      <c r="R472" t="s">
        <v>15</v>
      </c>
    </row>
    <row r="473" spans="1:18" x14ac:dyDescent="0.3">
      <c r="A473">
        <v>455</v>
      </c>
      <c r="B473">
        <v>8640</v>
      </c>
      <c r="C473" s="1">
        <v>43308</v>
      </c>
      <c r="D473" s="2">
        <v>0.59523148148148153</v>
      </c>
      <c r="E473" s="1">
        <v>42084</v>
      </c>
      <c r="F473" s="2">
        <v>0.49344907407407407</v>
      </c>
      <c r="G473">
        <v>453010</v>
      </c>
      <c r="H473" t="s">
        <v>956</v>
      </c>
      <c r="I473" t="s">
        <v>957</v>
      </c>
      <c r="J473" t="b">
        <v>1</v>
      </c>
      <c r="K473">
        <v>10092</v>
      </c>
      <c r="L473">
        <v>4</v>
      </c>
      <c r="M473">
        <v>4</v>
      </c>
      <c r="N473">
        <v>1004</v>
      </c>
      <c r="O473" t="b">
        <v>0</v>
      </c>
      <c r="P473">
        <v>52</v>
      </c>
      <c r="Q473">
        <v>0</v>
      </c>
      <c r="R473" t="s">
        <v>15</v>
      </c>
    </row>
    <row r="474" spans="1:18" x14ac:dyDescent="0.3">
      <c r="A474">
        <v>1920</v>
      </c>
      <c r="B474">
        <v>7680</v>
      </c>
      <c r="C474" s="1">
        <v>43121</v>
      </c>
      <c r="D474" s="2">
        <v>0.66249999999999998</v>
      </c>
      <c r="E474" s="1">
        <v>43086</v>
      </c>
      <c r="F474" s="2">
        <v>0.50885416666666672</v>
      </c>
      <c r="G474">
        <v>1472580</v>
      </c>
      <c r="H474" t="s">
        <v>958</v>
      </c>
      <c r="I474" t="s">
        <v>959</v>
      </c>
      <c r="J474" t="b">
        <v>1</v>
      </c>
      <c r="K474">
        <v>4074</v>
      </c>
      <c r="L474">
        <v>4</v>
      </c>
      <c r="M474">
        <v>4</v>
      </c>
      <c r="N474">
        <v>1002</v>
      </c>
      <c r="O474" t="b">
        <v>0</v>
      </c>
      <c r="P474">
        <v>29</v>
      </c>
      <c r="Q474">
        <v>0</v>
      </c>
      <c r="R474" t="s">
        <v>15</v>
      </c>
    </row>
    <row r="475" spans="1:18" x14ac:dyDescent="0.3">
      <c r="A475">
        <v>0</v>
      </c>
      <c r="B475">
        <v>2240</v>
      </c>
      <c r="C475" s="1">
        <v>43436</v>
      </c>
      <c r="D475" s="2">
        <v>0.11885416666666666</v>
      </c>
      <c r="E475" s="1">
        <v>43316</v>
      </c>
      <c r="F475" s="2">
        <v>0.48836805555555557</v>
      </c>
      <c r="G475">
        <v>1838188</v>
      </c>
      <c r="H475" t="s">
        <v>960</v>
      </c>
      <c r="I475" t="s">
        <v>961</v>
      </c>
      <c r="J475" t="b">
        <v>1</v>
      </c>
      <c r="K475">
        <v>5810</v>
      </c>
      <c r="L475">
        <v>4</v>
      </c>
      <c r="M475">
        <v>4</v>
      </c>
      <c r="N475">
        <v>1003</v>
      </c>
      <c r="O475" t="b">
        <v>0</v>
      </c>
      <c r="P475">
        <v>97</v>
      </c>
      <c r="Q475">
        <v>0</v>
      </c>
      <c r="R475" t="s">
        <v>15</v>
      </c>
    </row>
    <row r="476" spans="1:18" x14ac:dyDescent="0.3">
      <c r="A476">
        <v>455</v>
      </c>
      <c r="B476">
        <v>6400</v>
      </c>
      <c r="C476" s="1">
        <v>43006</v>
      </c>
      <c r="D476" s="2">
        <v>0.70753472222222225</v>
      </c>
      <c r="E476" s="1">
        <v>42979</v>
      </c>
      <c r="F476" s="2">
        <v>0.33884259259259258</v>
      </c>
      <c r="G476">
        <v>1337450</v>
      </c>
      <c r="H476" t="s">
        <v>962</v>
      </c>
      <c r="I476" t="s">
        <v>963</v>
      </c>
      <c r="J476" t="b">
        <v>1</v>
      </c>
      <c r="K476">
        <v>3476</v>
      </c>
      <c r="L476">
        <v>4</v>
      </c>
      <c r="M476">
        <v>4</v>
      </c>
      <c r="N476">
        <v>999</v>
      </c>
      <c r="O476" t="b">
        <v>0</v>
      </c>
      <c r="P476">
        <v>35</v>
      </c>
      <c r="Q476">
        <v>0</v>
      </c>
      <c r="R476" t="s">
        <v>15</v>
      </c>
    </row>
    <row r="477" spans="1:18" x14ac:dyDescent="0.3">
      <c r="A477">
        <v>455</v>
      </c>
      <c r="B477">
        <v>8640</v>
      </c>
      <c r="C477" s="1">
        <v>42996</v>
      </c>
      <c r="D477" s="2">
        <v>0.69346064814814812</v>
      </c>
      <c r="E477" s="1">
        <v>42989</v>
      </c>
      <c r="F477" s="2">
        <v>0.63260416666666663</v>
      </c>
      <c r="G477">
        <v>1347730</v>
      </c>
      <c r="H477" t="s">
        <v>964</v>
      </c>
      <c r="I477" t="s">
        <v>965</v>
      </c>
      <c r="J477" t="b">
        <v>1</v>
      </c>
      <c r="K477">
        <v>6628</v>
      </c>
      <c r="L477">
        <v>4</v>
      </c>
      <c r="M477">
        <v>4</v>
      </c>
      <c r="N477">
        <v>992</v>
      </c>
      <c r="O477" t="b">
        <v>0</v>
      </c>
      <c r="P477">
        <v>225</v>
      </c>
      <c r="Q477">
        <v>0</v>
      </c>
      <c r="R477" t="s">
        <v>15</v>
      </c>
    </row>
    <row r="478" spans="1:18" x14ac:dyDescent="0.3">
      <c r="A478">
        <v>455</v>
      </c>
      <c r="B478">
        <v>8640</v>
      </c>
      <c r="C478" s="1">
        <v>42878</v>
      </c>
      <c r="D478" s="2">
        <v>1.3912037037037037E-2</v>
      </c>
      <c r="E478" s="1">
        <v>42830</v>
      </c>
      <c r="F478" s="2">
        <v>0.78589120370370369</v>
      </c>
      <c r="G478">
        <v>1170626</v>
      </c>
      <c r="H478" t="s">
        <v>966</v>
      </c>
      <c r="I478" t="s">
        <v>967</v>
      </c>
      <c r="J478" t="b">
        <v>1</v>
      </c>
      <c r="K478">
        <v>5963</v>
      </c>
      <c r="L478">
        <v>4</v>
      </c>
      <c r="M478">
        <v>4</v>
      </c>
      <c r="N478">
        <v>991</v>
      </c>
      <c r="O478" t="b">
        <v>0</v>
      </c>
      <c r="P478">
        <v>25</v>
      </c>
      <c r="Q478">
        <v>0</v>
      </c>
      <c r="R478" t="s">
        <v>15</v>
      </c>
    </row>
    <row r="479" spans="1:18" x14ac:dyDescent="0.3">
      <c r="A479">
        <v>455</v>
      </c>
      <c r="B479">
        <v>5120</v>
      </c>
      <c r="C479" s="1">
        <v>43130</v>
      </c>
      <c r="D479" s="2">
        <v>8.1817129629629629E-2</v>
      </c>
      <c r="E479" s="1">
        <v>43117</v>
      </c>
      <c r="F479" s="2">
        <v>0.5214699074074074</v>
      </c>
      <c r="G479">
        <v>1513970</v>
      </c>
      <c r="H479" t="s">
        <v>968</v>
      </c>
      <c r="I479" t="s">
        <v>969</v>
      </c>
      <c r="J479" t="b">
        <v>1</v>
      </c>
      <c r="K479">
        <v>2974</v>
      </c>
      <c r="L479">
        <v>4</v>
      </c>
      <c r="M479">
        <v>4</v>
      </c>
      <c r="N479">
        <v>991</v>
      </c>
      <c r="O479" t="b">
        <v>0</v>
      </c>
      <c r="P479">
        <v>59</v>
      </c>
      <c r="Q479">
        <v>1</v>
      </c>
      <c r="R479" t="s">
        <v>15</v>
      </c>
    </row>
    <row r="480" spans="1:18" x14ac:dyDescent="0.3">
      <c r="A480">
        <v>455</v>
      </c>
      <c r="B480">
        <v>2240</v>
      </c>
      <c r="C480" s="1">
        <v>42694</v>
      </c>
      <c r="D480" s="2">
        <v>0.67482638888888891</v>
      </c>
      <c r="E480" s="1">
        <v>42630</v>
      </c>
      <c r="F480" s="2">
        <v>0.55436342592592591</v>
      </c>
      <c r="G480">
        <v>960698</v>
      </c>
      <c r="H480" t="s">
        <v>970</v>
      </c>
      <c r="I480" t="s">
        <v>971</v>
      </c>
      <c r="J480" t="b">
        <v>1</v>
      </c>
      <c r="K480">
        <v>2612</v>
      </c>
      <c r="L480">
        <v>4</v>
      </c>
      <c r="M480">
        <v>4</v>
      </c>
      <c r="N480">
        <v>988</v>
      </c>
      <c r="O480" t="b">
        <v>0</v>
      </c>
      <c r="P480">
        <v>34</v>
      </c>
      <c r="Q480">
        <v>0</v>
      </c>
      <c r="R480" t="s">
        <v>15</v>
      </c>
    </row>
    <row r="481" spans="1:18" x14ac:dyDescent="0.3">
      <c r="A481">
        <v>455</v>
      </c>
      <c r="B481">
        <v>8640</v>
      </c>
      <c r="C481" s="1">
        <v>43306</v>
      </c>
      <c r="D481" s="2">
        <v>0.86408564814814814</v>
      </c>
      <c r="E481" s="1">
        <v>43111</v>
      </c>
      <c r="F481" s="2">
        <v>0.57878472222222221</v>
      </c>
      <c r="G481">
        <v>1505192</v>
      </c>
      <c r="H481" t="s">
        <v>972</v>
      </c>
      <c r="I481" t="s">
        <v>973</v>
      </c>
      <c r="J481" t="b">
        <v>1</v>
      </c>
      <c r="K481">
        <v>4710</v>
      </c>
      <c r="L481">
        <v>4</v>
      </c>
      <c r="M481">
        <v>4</v>
      </c>
      <c r="N481">
        <v>986</v>
      </c>
      <c r="O481" t="b">
        <v>0</v>
      </c>
      <c r="P481">
        <v>32</v>
      </c>
      <c r="Q481">
        <v>0</v>
      </c>
      <c r="R481" t="s">
        <v>15</v>
      </c>
    </row>
    <row r="482" spans="1:18" x14ac:dyDescent="0.3">
      <c r="A482">
        <v>455</v>
      </c>
      <c r="B482">
        <v>5760</v>
      </c>
      <c r="C482" s="1">
        <v>43038</v>
      </c>
      <c r="D482" s="2">
        <v>0.90732638888888884</v>
      </c>
      <c r="E482" s="1">
        <v>43023</v>
      </c>
      <c r="F482" s="2">
        <v>0.60916666666666663</v>
      </c>
      <c r="G482">
        <v>1395094</v>
      </c>
      <c r="H482" t="s">
        <v>974</v>
      </c>
      <c r="I482" t="s">
        <v>975</v>
      </c>
      <c r="J482" t="b">
        <v>1</v>
      </c>
      <c r="K482">
        <v>3256</v>
      </c>
      <c r="L482">
        <v>4</v>
      </c>
      <c r="M482">
        <v>4</v>
      </c>
      <c r="N482">
        <v>980</v>
      </c>
      <c r="O482" t="b">
        <v>0</v>
      </c>
      <c r="P482">
        <v>54</v>
      </c>
      <c r="Q482">
        <v>0</v>
      </c>
      <c r="R482" t="s">
        <v>15</v>
      </c>
    </row>
    <row r="483" spans="1:18" x14ac:dyDescent="0.3">
      <c r="A483">
        <v>455</v>
      </c>
      <c r="B483">
        <v>8640</v>
      </c>
      <c r="C483" s="1">
        <v>42850</v>
      </c>
      <c r="D483" s="2">
        <v>3.5173611111111114E-2</v>
      </c>
      <c r="E483" s="1">
        <v>42847</v>
      </c>
      <c r="F483" s="2">
        <v>8.1226851851851856E-2</v>
      </c>
      <c r="G483">
        <v>1189148</v>
      </c>
      <c r="H483" t="s">
        <v>976</v>
      </c>
      <c r="I483" t="s">
        <v>977</v>
      </c>
      <c r="J483" t="b">
        <v>1</v>
      </c>
      <c r="K483">
        <v>8334</v>
      </c>
      <c r="L483">
        <v>4</v>
      </c>
      <c r="M483">
        <v>4</v>
      </c>
      <c r="N483">
        <v>980</v>
      </c>
      <c r="O483" t="b">
        <v>0</v>
      </c>
      <c r="P483">
        <v>6</v>
      </c>
      <c r="Q483">
        <v>0</v>
      </c>
      <c r="R483" t="s">
        <v>15</v>
      </c>
    </row>
    <row r="484" spans="1:18" x14ac:dyDescent="0.3">
      <c r="A484">
        <v>455</v>
      </c>
      <c r="B484">
        <v>8640</v>
      </c>
      <c r="C484" s="1">
        <v>43174</v>
      </c>
      <c r="D484" s="2">
        <v>0.680150462962963</v>
      </c>
      <c r="E484" s="1">
        <v>43165</v>
      </c>
      <c r="F484" s="2">
        <v>0.37748842592592591</v>
      </c>
      <c r="G484">
        <v>1583112</v>
      </c>
      <c r="H484" t="s">
        <v>978</v>
      </c>
      <c r="I484" t="s">
        <v>979</v>
      </c>
      <c r="J484" t="b">
        <v>1</v>
      </c>
      <c r="K484">
        <v>3349</v>
      </c>
      <c r="L484">
        <v>4</v>
      </c>
      <c r="M484">
        <v>4</v>
      </c>
      <c r="N484">
        <v>983</v>
      </c>
      <c r="O484" t="b">
        <v>0</v>
      </c>
      <c r="P484">
        <v>49</v>
      </c>
      <c r="Q484">
        <v>0</v>
      </c>
      <c r="R484" t="s">
        <v>15</v>
      </c>
    </row>
    <row r="485" spans="1:18" x14ac:dyDescent="0.3">
      <c r="A485">
        <v>455</v>
      </c>
      <c r="B485">
        <v>4800</v>
      </c>
      <c r="C485" s="1">
        <v>42491</v>
      </c>
      <c r="D485" s="2">
        <v>0.99774305555555554</v>
      </c>
      <c r="E485" s="1">
        <v>42424</v>
      </c>
      <c r="F485" s="2">
        <v>0.39317129629629627</v>
      </c>
      <c r="G485">
        <v>772744</v>
      </c>
      <c r="H485" t="s">
        <v>980</v>
      </c>
      <c r="I485" t="s">
        <v>981</v>
      </c>
      <c r="J485" t="b">
        <v>1</v>
      </c>
      <c r="K485">
        <v>3291</v>
      </c>
      <c r="L485">
        <v>4</v>
      </c>
      <c r="M485">
        <v>4</v>
      </c>
      <c r="N485">
        <v>976</v>
      </c>
      <c r="O485" t="b">
        <v>0</v>
      </c>
      <c r="P485">
        <v>40</v>
      </c>
      <c r="Q485">
        <v>0</v>
      </c>
      <c r="R485" t="s">
        <v>15</v>
      </c>
    </row>
    <row r="486" spans="1:18" x14ac:dyDescent="0.3">
      <c r="A486">
        <v>455</v>
      </c>
      <c r="B486">
        <v>8640</v>
      </c>
      <c r="C486" s="1">
        <v>42926</v>
      </c>
      <c r="D486" s="2">
        <v>0.68936342592592592</v>
      </c>
      <c r="E486" s="1">
        <v>42923</v>
      </c>
      <c r="F486" s="2">
        <v>5.1782407407407409E-2</v>
      </c>
      <c r="G486">
        <v>1282672</v>
      </c>
      <c r="H486" t="s">
        <v>982</v>
      </c>
      <c r="I486" t="s">
        <v>983</v>
      </c>
      <c r="J486" t="b">
        <v>1</v>
      </c>
      <c r="K486">
        <v>34276</v>
      </c>
      <c r="L486">
        <v>4</v>
      </c>
      <c r="M486">
        <v>3</v>
      </c>
      <c r="N486">
        <v>970</v>
      </c>
      <c r="O486" t="b">
        <v>0</v>
      </c>
      <c r="P486">
        <v>38</v>
      </c>
      <c r="Q486">
        <v>0</v>
      </c>
      <c r="R486" t="s">
        <v>15</v>
      </c>
    </row>
    <row r="487" spans="1:18" x14ac:dyDescent="0.3">
      <c r="A487">
        <v>455</v>
      </c>
      <c r="B487">
        <v>8640</v>
      </c>
      <c r="C487" s="1">
        <v>43248</v>
      </c>
      <c r="D487" s="2">
        <v>0.69652777777777775</v>
      </c>
      <c r="E487" s="1">
        <v>43220</v>
      </c>
      <c r="F487" s="2">
        <v>0.57101851851851848</v>
      </c>
      <c r="G487">
        <v>1669668</v>
      </c>
      <c r="H487" t="s">
        <v>984</v>
      </c>
      <c r="I487" t="s">
        <v>985</v>
      </c>
      <c r="J487" t="b">
        <v>1</v>
      </c>
      <c r="K487">
        <v>6981</v>
      </c>
      <c r="L487">
        <v>4</v>
      </c>
      <c r="M487">
        <v>4</v>
      </c>
      <c r="N487">
        <v>968</v>
      </c>
      <c r="O487" t="b">
        <v>0</v>
      </c>
      <c r="P487">
        <v>107</v>
      </c>
      <c r="Q487">
        <v>0</v>
      </c>
      <c r="R487" t="s">
        <v>15</v>
      </c>
    </row>
    <row r="488" spans="1:18" x14ac:dyDescent="0.3">
      <c r="A488">
        <v>455</v>
      </c>
      <c r="B488">
        <v>6400</v>
      </c>
      <c r="C488" s="1">
        <v>43542</v>
      </c>
      <c r="D488" s="2">
        <v>0.6518518518518519</v>
      </c>
      <c r="E488" s="1">
        <v>43535</v>
      </c>
      <c r="F488" s="2">
        <v>0.72453703703703709</v>
      </c>
      <c r="G488">
        <v>2266510</v>
      </c>
      <c r="H488" t="s">
        <v>986</v>
      </c>
      <c r="I488" t="s">
        <v>987</v>
      </c>
      <c r="J488" t="b">
        <v>1</v>
      </c>
      <c r="K488">
        <v>4451</v>
      </c>
      <c r="L488">
        <v>4</v>
      </c>
      <c r="M488">
        <v>4</v>
      </c>
      <c r="N488">
        <v>970</v>
      </c>
      <c r="O488" t="b">
        <v>0</v>
      </c>
      <c r="P488">
        <v>92</v>
      </c>
      <c r="Q488">
        <v>0</v>
      </c>
      <c r="R488" t="s">
        <v>15</v>
      </c>
    </row>
    <row r="489" spans="1:18" x14ac:dyDescent="0.3">
      <c r="A489">
        <v>455</v>
      </c>
      <c r="B489">
        <v>8640</v>
      </c>
      <c r="C489" s="1">
        <v>42006</v>
      </c>
      <c r="D489" s="2">
        <v>0.78658564814814813</v>
      </c>
      <c r="E489" s="1">
        <v>42000</v>
      </c>
      <c r="F489" s="2">
        <v>0.30224537037037036</v>
      </c>
      <c r="G489">
        <v>378398</v>
      </c>
      <c r="H489" t="s">
        <v>988</v>
      </c>
      <c r="I489" t="s">
        <v>989</v>
      </c>
      <c r="J489" t="b">
        <v>1</v>
      </c>
      <c r="K489">
        <v>5278</v>
      </c>
      <c r="L489">
        <v>4</v>
      </c>
      <c r="M489">
        <v>4</v>
      </c>
      <c r="N489">
        <v>967</v>
      </c>
      <c r="O489" t="b">
        <v>0</v>
      </c>
      <c r="P489">
        <v>50</v>
      </c>
      <c r="Q489">
        <v>0</v>
      </c>
      <c r="R489" t="s">
        <v>15</v>
      </c>
    </row>
    <row r="490" spans="1:18" x14ac:dyDescent="0.3">
      <c r="A490">
        <v>455</v>
      </c>
      <c r="B490">
        <v>8640</v>
      </c>
      <c r="C490" s="1">
        <v>41498</v>
      </c>
      <c r="D490" s="2">
        <v>1.9027777777777779E-2</v>
      </c>
      <c r="E490" s="1">
        <v>41494</v>
      </c>
      <c r="F490" s="2">
        <v>0.69556712962962963</v>
      </c>
      <c r="G490">
        <v>75742</v>
      </c>
      <c r="H490" t="s">
        <v>990</v>
      </c>
      <c r="I490" t="s">
        <v>991</v>
      </c>
      <c r="J490" t="b">
        <v>1</v>
      </c>
      <c r="K490">
        <v>7861</v>
      </c>
      <c r="L490">
        <v>4</v>
      </c>
      <c r="M490">
        <v>4</v>
      </c>
      <c r="N490">
        <v>967</v>
      </c>
      <c r="O490" t="b">
        <v>0</v>
      </c>
      <c r="P490">
        <v>103</v>
      </c>
      <c r="Q490">
        <v>0</v>
      </c>
      <c r="R490" t="s">
        <v>15</v>
      </c>
    </row>
    <row r="491" spans="1:18" x14ac:dyDescent="0.3">
      <c r="A491">
        <v>455</v>
      </c>
      <c r="B491">
        <v>8640</v>
      </c>
      <c r="C491" s="1">
        <v>42906</v>
      </c>
      <c r="D491" s="2">
        <v>0.68152777777777773</v>
      </c>
      <c r="E491" s="1">
        <v>42901</v>
      </c>
      <c r="F491" s="2">
        <v>0.45185185185185184</v>
      </c>
      <c r="G491">
        <v>1255050</v>
      </c>
      <c r="H491" t="s">
        <v>992</v>
      </c>
      <c r="I491" t="s">
        <v>993</v>
      </c>
      <c r="J491" t="b">
        <v>1</v>
      </c>
      <c r="K491">
        <v>6738</v>
      </c>
      <c r="L491">
        <v>4</v>
      </c>
      <c r="M491">
        <v>4</v>
      </c>
      <c r="N491">
        <v>965</v>
      </c>
      <c r="O491" t="b">
        <v>0</v>
      </c>
      <c r="P491">
        <v>38</v>
      </c>
      <c r="Q491">
        <v>0</v>
      </c>
      <c r="R491" t="s">
        <v>15</v>
      </c>
    </row>
    <row r="492" spans="1:18" x14ac:dyDescent="0.3">
      <c r="A492">
        <v>455</v>
      </c>
      <c r="B492">
        <v>8640</v>
      </c>
      <c r="C492" s="1">
        <v>43164</v>
      </c>
      <c r="D492" s="2">
        <v>0.81598379629629625</v>
      </c>
      <c r="E492" s="1">
        <v>43159</v>
      </c>
      <c r="F492" s="2">
        <v>0.75402777777777774</v>
      </c>
      <c r="G492">
        <v>1574798</v>
      </c>
      <c r="H492" t="s">
        <v>994</v>
      </c>
      <c r="I492" t="s">
        <v>995</v>
      </c>
      <c r="J492" t="b">
        <v>1</v>
      </c>
      <c r="K492">
        <v>61905</v>
      </c>
      <c r="L492">
        <v>4</v>
      </c>
      <c r="M492">
        <v>4</v>
      </c>
      <c r="N492">
        <v>962</v>
      </c>
      <c r="O492" t="b">
        <v>0</v>
      </c>
      <c r="P492">
        <v>699</v>
      </c>
      <c r="Q492">
        <v>0</v>
      </c>
      <c r="R492" t="s">
        <v>15</v>
      </c>
    </row>
    <row r="493" spans="1:18" x14ac:dyDescent="0.3">
      <c r="A493">
        <v>3200</v>
      </c>
      <c r="B493">
        <v>8640</v>
      </c>
      <c r="C493" s="1">
        <v>43280</v>
      </c>
      <c r="D493" s="2">
        <v>3.3854166666666664E-2</v>
      </c>
      <c r="E493" s="1">
        <v>43078</v>
      </c>
      <c r="F493" s="2">
        <v>0.65287037037037032</v>
      </c>
      <c r="G493">
        <v>1464064</v>
      </c>
      <c r="H493" t="s">
        <v>996</v>
      </c>
      <c r="I493" t="s">
        <v>997</v>
      </c>
      <c r="J493" t="b">
        <v>1</v>
      </c>
      <c r="K493">
        <v>3472</v>
      </c>
      <c r="L493">
        <v>4</v>
      </c>
      <c r="M493">
        <v>4</v>
      </c>
      <c r="N493">
        <v>962</v>
      </c>
      <c r="O493" t="b">
        <v>0</v>
      </c>
      <c r="P493">
        <v>97</v>
      </c>
      <c r="Q493">
        <v>0</v>
      </c>
      <c r="R493" t="s">
        <v>15</v>
      </c>
    </row>
    <row r="494" spans="1:18" x14ac:dyDescent="0.3">
      <c r="A494">
        <v>455</v>
      </c>
      <c r="B494">
        <v>1280</v>
      </c>
      <c r="C494" s="1">
        <v>42150</v>
      </c>
      <c r="D494" s="2">
        <v>0.7893634259259259</v>
      </c>
      <c r="E494" s="1">
        <v>42150</v>
      </c>
      <c r="F494" s="2">
        <v>0.64548611111111109</v>
      </c>
      <c r="G494">
        <v>511852</v>
      </c>
      <c r="H494" t="s">
        <v>998</v>
      </c>
      <c r="I494" t="s">
        <v>999</v>
      </c>
      <c r="J494" t="b">
        <v>1</v>
      </c>
      <c r="K494">
        <v>12835</v>
      </c>
      <c r="L494">
        <v>4</v>
      </c>
      <c r="M494">
        <v>4</v>
      </c>
      <c r="N494">
        <v>954</v>
      </c>
      <c r="O494" t="b">
        <v>0</v>
      </c>
      <c r="P494">
        <v>13</v>
      </c>
      <c r="Q494">
        <v>0</v>
      </c>
      <c r="R494" t="s">
        <v>15</v>
      </c>
    </row>
    <row r="495" spans="1:18" x14ac:dyDescent="0.3">
      <c r="A495">
        <v>455</v>
      </c>
      <c r="B495">
        <v>1280</v>
      </c>
      <c r="C495" s="1">
        <v>43552</v>
      </c>
      <c r="D495" s="2">
        <v>0.71967592592592589</v>
      </c>
      <c r="E495" s="1">
        <v>43517</v>
      </c>
      <c r="F495" s="2">
        <v>0.41851851851851851</v>
      </c>
      <c r="G495">
        <v>2232500</v>
      </c>
      <c r="H495" t="s">
        <v>1000</v>
      </c>
      <c r="I495" t="s">
        <v>1001</v>
      </c>
      <c r="J495" t="b">
        <v>1</v>
      </c>
      <c r="K495">
        <v>3232</v>
      </c>
      <c r="L495">
        <v>4</v>
      </c>
      <c r="M495">
        <v>4</v>
      </c>
      <c r="N495">
        <v>951</v>
      </c>
      <c r="O495" t="b">
        <v>0</v>
      </c>
      <c r="P495">
        <v>11</v>
      </c>
      <c r="Q495">
        <v>0</v>
      </c>
      <c r="R495" t="s">
        <v>15</v>
      </c>
    </row>
    <row r="496" spans="1:18" x14ac:dyDescent="0.3">
      <c r="A496">
        <v>455</v>
      </c>
      <c r="B496">
        <v>1280</v>
      </c>
      <c r="C496" s="1">
        <v>42018</v>
      </c>
      <c r="D496" s="2">
        <v>0.83819444444444446</v>
      </c>
      <c r="E496" s="1">
        <v>41924</v>
      </c>
      <c r="F496" s="2">
        <v>0.72599537037037032</v>
      </c>
      <c r="G496">
        <v>318332</v>
      </c>
      <c r="H496" t="s">
        <v>1002</v>
      </c>
      <c r="I496" t="s">
        <v>1003</v>
      </c>
      <c r="J496" t="b">
        <v>1</v>
      </c>
      <c r="K496">
        <v>2288</v>
      </c>
      <c r="L496">
        <v>4</v>
      </c>
      <c r="M496">
        <v>4</v>
      </c>
      <c r="N496">
        <v>948</v>
      </c>
      <c r="O496" t="b">
        <v>0</v>
      </c>
      <c r="P496">
        <v>10</v>
      </c>
      <c r="Q496">
        <v>0</v>
      </c>
      <c r="R496" t="s">
        <v>15</v>
      </c>
    </row>
    <row r="497" spans="1:18" x14ac:dyDescent="0.3">
      <c r="A497">
        <v>455</v>
      </c>
      <c r="B497">
        <v>4160</v>
      </c>
      <c r="C497" s="1">
        <v>42311</v>
      </c>
      <c r="D497" s="2">
        <v>0.95391203703703709</v>
      </c>
      <c r="E497" s="1">
        <v>42283</v>
      </c>
      <c r="F497" s="2">
        <v>0.80893518518518515</v>
      </c>
      <c r="G497">
        <v>632782</v>
      </c>
      <c r="H497" t="s">
        <v>1004</v>
      </c>
      <c r="I497" t="s">
        <v>1005</v>
      </c>
      <c r="J497" t="b">
        <v>1</v>
      </c>
      <c r="K497">
        <v>3009</v>
      </c>
      <c r="L497">
        <v>4</v>
      </c>
      <c r="M497">
        <v>4</v>
      </c>
      <c r="N497">
        <v>952</v>
      </c>
      <c r="O497" t="b">
        <v>0</v>
      </c>
      <c r="P497">
        <v>29</v>
      </c>
      <c r="Q497">
        <v>0</v>
      </c>
      <c r="R497" t="s">
        <v>15</v>
      </c>
    </row>
    <row r="498" spans="1:18" x14ac:dyDescent="0.3">
      <c r="A498">
        <v>455</v>
      </c>
      <c r="B498">
        <v>6400</v>
      </c>
      <c r="C498" s="1">
        <v>43091</v>
      </c>
      <c r="D498" s="2">
        <v>0.87559027777777776</v>
      </c>
      <c r="E498" s="1">
        <v>43087</v>
      </c>
      <c r="F498" s="2">
        <v>0.1441087962962963</v>
      </c>
      <c r="G498">
        <v>1473376</v>
      </c>
      <c r="H498" t="s">
        <v>1006</v>
      </c>
      <c r="I498" t="s">
        <v>1007</v>
      </c>
      <c r="J498" t="b">
        <v>1</v>
      </c>
      <c r="K498">
        <v>6011</v>
      </c>
      <c r="L498">
        <v>4</v>
      </c>
      <c r="M498">
        <v>4</v>
      </c>
      <c r="N498">
        <v>940</v>
      </c>
      <c r="O498" t="b">
        <v>0</v>
      </c>
      <c r="P498">
        <v>42</v>
      </c>
      <c r="Q498">
        <v>0</v>
      </c>
      <c r="R498" t="s">
        <v>15</v>
      </c>
    </row>
    <row r="499" spans="1:18" x14ac:dyDescent="0.3">
      <c r="A499">
        <v>455</v>
      </c>
      <c r="B499">
        <v>8640</v>
      </c>
      <c r="C499" s="1">
        <v>43333</v>
      </c>
      <c r="D499" s="2">
        <v>9.2048611111111109E-2</v>
      </c>
      <c r="E499" s="1">
        <v>43208</v>
      </c>
      <c r="F499" s="2">
        <v>0.48591435185185183</v>
      </c>
      <c r="G499">
        <v>1652094</v>
      </c>
      <c r="H499" t="s">
        <v>1008</v>
      </c>
      <c r="I499" t="s">
        <v>1009</v>
      </c>
      <c r="J499" t="b">
        <v>1</v>
      </c>
      <c r="K499">
        <v>3238</v>
      </c>
      <c r="L499">
        <v>4</v>
      </c>
      <c r="M499">
        <v>4</v>
      </c>
      <c r="N499">
        <v>947</v>
      </c>
      <c r="O499" t="b">
        <v>0</v>
      </c>
      <c r="P499">
        <v>184</v>
      </c>
      <c r="Q499">
        <v>0</v>
      </c>
      <c r="R499" t="s">
        <v>15</v>
      </c>
    </row>
    <row r="500" spans="1:18" x14ac:dyDescent="0.3">
      <c r="A500">
        <v>494</v>
      </c>
      <c r="B500">
        <v>3200</v>
      </c>
      <c r="C500" s="1">
        <v>43150</v>
      </c>
      <c r="D500" s="2">
        <v>0.98136574074074079</v>
      </c>
      <c r="E500" s="1">
        <v>43145</v>
      </c>
      <c r="F500" s="2">
        <v>0.51445601851851852</v>
      </c>
      <c r="G500">
        <v>1554244</v>
      </c>
      <c r="H500" t="s">
        <v>1010</v>
      </c>
      <c r="I500" t="s">
        <v>1011</v>
      </c>
      <c r="J500" t="b">
        <v>1</v>
      </c>
      <c r="K500">
        <v>5551</v>
      </c>
      <c r="L500">
        <v>4</v>
      </c>
      <c r="M500">
        <v>4</v>
      </c>
      <c r="N500">
        <v>940</v>
      </c>
      <c r="O500" t="b">
        <v>0</v>
      </c>
      <c r="P500">
        <v>18</v>
      </c>
      <c r="Q500">
        <v>0</v>
      </c>
      <c r="R500" t="s">
        <v>15</v>
      </c>
    </row>
    <row r="501" spans="1:18" x14ac:dyDescent="0.3">
      <c r="A501">
        <v>0</v>
      </c>
      <c r="B501">
        <v>12800</v>
      </c>
      <c r="C501" s="1">
        <v>42201</v>
      </c>
      <c r="D501" s="2">
        <v>0.91908564814814819</v>
      </c>
      <c r="E501" s="1">
        <v>42187</v>
      </c>
      <c r="F501" s="2">
        <v>0.65383101851851855</v>
      </c>
      <c r="G501">
        <v>543242</v>
      </c>
      <c r="H501" t="s">
        <v>1012</v>
      </c>
      <c r="I501" t="s">
        <v>1013</v>
      </c>
      <c r="J501" t="b">
        <v>1</v>
      </c>
      <c r="K501">
        <v>5080</v>
      </c>
      <c r="L501">
        <v>4</v>
      </c>
      <c r="M501">
        <v>4</v>
      </c>
      <c r="N501">
        <v>935</v>
      </c>
      <c r="O501" t="b">
        <v>0</v>
      </c>
      <c r="P501">
        <v>560</v>
      </c>
      <c r="Q501">
        <v>0</v>
      </c>
      <c r="R501" t="s">
        <v>15</v>
      </c>
    </row>
    <row r="502" spans="1:18" x14ac:dyDescent="0.3">
      <c r="A502">
        <v>455</v>
      </c>
      <c r="B502">
        <v>8640</v>
      </c>
      <c r="C502" s="1">
        <v>43365</v>
      </c>
      <c r="D502" s="2">
        <v>4.7164351851851853E-2</v>
      </c>
      <c r="E502" s="1">
        <v>43326</v>
      </c>
      <c r="F502" s="2">
        <v>0.61246527777777782</v>
      </c>
      <c r="G502">
        <v>1856136</v>
      </c>
      <c r="H502" t="s">
        <v>1014</v>
      </c>
      <c r="I502" t="s">
        <v>1015</v>
      </c>
      <c r="J502" t="b">
        <v>1</v>
      </c>
      <c r="K502">
        <v>6519</v>
      </c>
      <c r="L502">
        <v>4</v>
      </c>
      <c r="M502">
        <v>4</v>
      </c>
      <c r="N502">
        <v>935</v>
      </c>
      <c r="O502" t="b">
        <v>0</v>
      </c>
      <c r="P502">
        <v>51</v>
      </c>
      <c r="Q502">
        <v>0</v>
      </c>
      <c r="R502" t="s">
        <v>15</v>
      </c>
    </row>
    <row r="503" spans="1:18" x14ac:dyDescent="0.3">
      <c r="A503">
        <v>455</v>
      </c>
      <c r="B503">
        <v>8640</v>
      </c>
      <c r="C503" s="1">
        <v>42375</v>
      </c>
      <c r="D503" s="2">
        <v>0.68606481481481485</v>
      </c>
      <c r="E503" s="1">
        <v>42297</v>
      </c>
      <c r="F503" s="2">
        <v>0.67412037037037043</v>
      </c>
      <c r="G503">
        <v>645956</v>
      </c>
      <c r="H503" t="s">
        <v>1016</v>
      </c>
      <c r="I503" t="s">
        <v>1017</v>
      </c>
      <c r="J503" t="b">
        <v>1</v>
      </c>
      <c r="K503">
        <v>7218</v>
      </c>
      <c r="L503">
        <v>4</v>
      </c>
      <c r="M503">
        <v>4</v>
      </c>
      <c r="N503">
        <v>933</v>
      </c>
      <c r="O503" t="b">
        <v>0</v>
      </c>
      <c r="P503">
        <v>59</v>
      </c>
      <c r="Q503">
        <v>0</v>
      </c>
      <c r="R503" t="s">
        <v>15</v>
      </c>
    </row>
    <row r="504" spans="1:18" x14ac:dyDescent="0.3">
      <c r="A504">
        <v>455</v>
      </c>
      <c r="B504">
        <v>8640</v>
      </c>
      <c r="C504" s="1">
        <v>42410</v>
      </c>
      <c r="D504" s="2">
        <v>0.74280092592592595</v>
      </c>
      <c r="E504" s="1">
        <v>42248</v>
      </c>
      <c r="F504" s="2">
        <v>0.85865740740740737</v>
      </c>
      <c r="G504">
        <v>599738</v>
      </c>
      <c r="H504" t="s">
        <v>1018</v>
      </c>
      <c r="I504" t="s">
        <v>1019</v>
      </c>
      <c r="J504" t="b">
        <v>1</v>
      </c>
      <c r="K504">
        <v>3395</v>
      </c>
      <c r="L504">
        <v>4</v>
      </c>
      <c r="M504">
        <v>4</v>
      </c>
      <c r="N504">
        <v>924</v>
      </c>
      <c r="O504" t="b">
        <v>0</v>
      </c>
      <c r="P504">
        <v>25</v>
      </c>
      <c r="Q504">
        <v>0</v>
      </c>
      <c r="R504" t="s">
        <v>15</v>
      </c>
    </row>
    <row r="505" spans="1:18" x14ac:dyDescent="0.3">
      <c r="A505">
        <v>455</v>
      </c>
      <c r="B505">
        <v>3200</v>
      </c>
      <c r="C505" s="1">
        <v>43264</v>
      </c>
      <c r="D505" s="2">
        <v>0.83377314814814818</v>
      </c>
      <c r="E505" s="1">
        <v>43234</v>
      </c>
      <c r="F505" s="2">
        <v>0.47840277777777779</v>
      </c>
      <c r="G505">
        <v>1692098</v>
      </c>
      <c r="H505" t="s">
        <v>1020</v>
      </c>
      <c r="I505" t="s">
        <v>1021</v>
      </c>
      <c r="J505" t="b">
        <v>1</v>
      </c>
      <c r="K505">
        <v>6922</v>
      </c>
      <c r="L505">
        <v>4</v>
      </c>
      <c r="M505">
        <v>4</v>
      </c>
      <c r="N505">
        <v>924</v>
      </c>
      <c r="O505" t="b">
        <v>0</v>
      </c>
      <c r="P505">
        <v>14</v>
      </c>
      <c r="Q505">
        <v>0</v>
      </c>
      <c r="R505" t="s">
        <v>15</v>
      </c>
    </row>
    <row r="506" spans="1:18" x14ac:dyDescent="0.3">
      <c r="A506">
        <v>455</v>
      </c>
      <c r="B506">
        <v>8640</v>
      </c>
      <c r="C506" s="1">
        <v>42927</v>
      </c>
      <c r="D506" s="2">
        <v>0.99379629629629629</v>
      </c>
      <c r="E506" s="1">
        <v>42910</v>
      </c>
      <c r="F506" s="2">
        <v>9.7395833333333334E-2</v>
      </c>
      <c r="G506">
        <v>1266500</v>
      </c>
      <c r="H506" t="s">
        <v>1022</v>
      </c>
      <c r="I506" t="s">
        <v>1023</v>
      </c>
      <c r="J506" t="b">
        <v>1</v>
      </c>
      <c r="K506">
        <v>5107</v>
      </c>
      <c r="L506">
        <v>4</v>
      </c>
      <c r="M506">
        <v>4</v>
      </c>
      <c r="N506">
        <v>924</v>
      </c>
      <c r="O506" t="b">
        <v>0</v>
      </c>
      <c r="P506">
        <v>50</v>
      </c>
      <c r="Q506">
        <v>0</v>
      </c>
      <c r="R506" t="s">
        <v>15</v>
      </c>
    </row>
    <row r="507" spans="1:18" x14ac:dyDescent="0.3">
      <c r="A507">
        <v>455</v>
      </c>
      <c r="B507">
        <v>1280</v>
      </c>
      <c r="C507" s="1">
        <v>42148</v>
      </c>
      <c r="D507" s="2">
        <v>0.78038194444444442</v>
      </c>
      <c r="E507" s="1">
        <v>42145</v>
      </c>
      <c r="F507" s="2">
        <v>0.59532407407407406</v>
      </c>
      <c r="G507">
        <v>508112</v>
      </c>
      <c r="H507" t="s">
        <v>1024</v>
      </c>
      <c r="I507" t="s">
        <v>1025</v>
      </c>
      <c r="J507" t="b">
        <v>1</v>
      </c>
      <c r="K507">
        <v>16708</v>
      </c>
      <c r="L507">
        <v>3</v>
      </c>
      <c r="M507">
        <v>3</v>
      </c>
      <c r="N507">
        <v>918</v>
      </c>
      <c r="O507" t="b">
        <v>0</v>
      </c>
      <c r="P507">
        <v>5</v>
      </c>
      <c r="Q507">
        <v>0</v>
      </c>
      <c r="R507" t="s">
        <v>15</v>
      </c>
    </row>
    <row r="508" spans="1:18" x14ac:dyDescent="0.3">
      <c r="A508">
        <v>494</v>
      </c>
      <c r="B508">
        <v>6400</v>
      </c>
      <c r="C508" s="1">
        <v>41289</v>
      </c>
      <c r="D508" s="2">
        <v>8.4293981481481484E-2</v>
      </c>
      <c r="E508" s="1">
        <v>41260</v>
      </c>
      <c r="F508" s="2">
        <v>0.75587962962962962</v>
      </c>
      <c r="G508">
        <v>32908</v>
      </c>
      <c r="H508" t="s">
        <v>1026</v>
      </c>
      <c r="I508" t="s">
        <v>1027</v>
      </c>
      <c r="J508" t="b">
        <v>1</v>
      </c>
      <c r="K508">
        <v>6931</v>
      </c>
      <c r="L508">
        <v>4</v>
      </c>
      <c r="M508">
        <v>4</v>
      </c>
      <c r="N508">
        <v>917</v>
      </c>
      <c r="O508" t="b">
        <v>0</v>
      </c>
      <c r="P508">
        <v>80</v>
      </c>
      <c r="Q508">
        <v>0</v>
      </c>
      <c r="R508" t="s">
        <v>15</v>
      </c>
    </row>
    <row r="509" spans="1:18" x14ac:dyDescent="0.3">
      <c r="A509">
        <v>468</v>
      </c>
      <c r="B509">
        <v>4800</v>
      </c>
      <c r="C509" s="1">
        <v>42225</v>
      </c>
      <c r="D509" s="2">
        <v>0.99537037037037035</v>
      </c>
      <c r="E509" s="1">
        <v>42211</v>
      </c>
      <c r="F509" s="2">
        <v>0.74186342592592591</v>
      </c>
      <c r="G509">
        <v>565318</v>
      </c>
      <c r="H509" t="s">
        <v>1028</v>
      </c>
      <c r="I509" t="s">
        <v>1029</v>
      </c>
      <c r="J509" t="b">
        <v>1</v>
      </c>
      <c r="K509">
        <v>3450</v>
      </c>
      <c r="L509">
        <v>4</v>
      </c>
      <c r="M509">
        <v>4</v>
      </c>
      <c r="N509">
        <v>917</v>
      </c>
      <c r="O509" t="b">
        <v>0</v>
      </c>
      <c r="P509">
        <v>49</v>
      </c>
      <c r="Q509">
        <v>0</v>
      </c>
      <c r="R509" t="s">
        <v>15</v>
      </c>
    </row>
    <row r="510" spans="1:18" x14ac:dyDescent="0.3">
      <c r="A510">
        <v>455</v>
      </c>
      <c r="B510">
        <v>1920</v>
      </c>
      <c r="C510" s="1">
        <v>42297</v>
      </c>
      <c r="D510" s="2">
        <v>0.84172453703703709</v>
      </c>
      <c r="E510" s="1">
        <v>42292</v>
      </c>
      <c r="F510" s="2">
        <v>0.10909722222222222</v>
      </c>
      <c r="G510">
        <v>640964</v>
      </c>
      <c r="H510" t="s">
        <v>1030</v>
      </c>
      <c r="I510" t="s">
        <v>1031</v>
      </c>
      <c r="J510" t="b">
        <v>1</v>
      </c>
      <c r="K510">
        <v>2346</v>
      </c>
      <c r="L510">
        <v>4</v>
      </c>
      <c r="M510">
        <v>4</v>
      </c>
      <c r="N510">
        <v>917</v>
      </c>
      <c r="O510" t="b">
        <v>0</v>
      </c>
      <c r="P510">
        <v>12</v>
      </c>
      <c r="Q510">
        <v>0</v>
      </c>
      <c r="R510" t="s">
        <v>15</v>
      </c>
    </row>
    <row r="511" spans="1:18" x14ac:dyDescent="0.3">
      <c r="A511">
        <v>455</v>
      </c>
      <c r="B511">
        <v>8640</v>
      </c>
      <c r="C511" s="1">
        <v>43305</v>
      </c>
      <c r="D511" s="2">
        <v>0.8142476851851852</v>
      </c>
      <c r="E511" s="1">
        <v>43290</v>
      </c>
      <c r="F511" s="2">
        <v>0.20211805555555556</v>
      </c>
      <c r="G511">
        <v>1789170</v>
      </c>
      <c r="H511" t="s">
        <v>1032</v>
      </c>
      <c r="I511" t="s">
        <v>1033</v>
      </c>
      <c r="J511" t="b">
        <v>1</v>
      </c>
      <c r="K511">
        <v>5351</v>
      </c>
      <c r="L511">
        <v>4</v>
      </c>
      <c r="M511">
        <v>4</v>
      </c>
      <c r="N511">
        <v>914</v>
      </c>
      <c r="O511" t="b">
        <v>0</v>
      </c>
      <c r="P511">
        <v>72</v>
      </c>
      <c r="Q511">
        <v>0</v>
      </c>
      <c r="R511" t="s">
        <v>15</v>
      </c>
    </row>
    <row r="512" spans="1:18" x14ac:dyDescent="0.3">
      <c r="A512">
        <v>455</v>
      </c>
      <c r="B512">
        <v>8640</v>
      </c>
      <c r="C512" s="1">
        <v>43083</v>
      </c>
      <c r="D512" s="2">
        <v>0.97835648148148147</v>
      </c>
      <c r="E512" s="1">
        <v>43080</v>
      </c>
      <c r="F512" s="2">
        <v>0.56385416666666666</v>
      </c>
      <c r="G512">
        <v>1465958</v>
      </c>
      <c r="H512" t="s">
        <v>1034</v>
      </c>
      <c r="I512" t="s">
        <v>1035</v>
      </c>
      <c r="J512" t="b">
        <v>1</v>
      </c>
      <c r="K512">
        <v>5287</v>
      </c>
      <c r="L512">
        <v>4</v>
      </c>
      <c r="M512">
        <v>4</v>
      </c>
      <c r="N512">
        <v>914</v>
      </c>
      <c r="O512" t="b">
        <v>0</v>
      </c>
      <c r="P512">
        <v>27</v>
      </c>
      <c r="Q512">
        <v>0</v>
      </c>
      <c r="R512" t="s">
        <v>15</v>
      </c>
    </row>
    <row r="513" spans="1:18" x14ac:dyDescent="0.3">
      <c r="A513">
        <v>468</v>
      </c>
      <c r="B513">
        <v>7040</v>
      </c>
      <c r="C513" s="1">
        <v>43114</v>
      </c>
      <c r="D513" s="2">
        <v>0.72607638888888892</v>
      </c>
      <c r="E513" s="1">
        <v>43082</v>
      </c>
      <c r="F513" s="2">
        <v>0.15719907407407407</v>
      </c>
      <c r="G513">
        <v>1468016</v>
      </c>
      <c r="H513" t="s">
        <v>1036</v>
      </c>
      <c r="I513" t="s">
        <v>1037</v>
      </c>
      <c r="J513" t="b">
        <v>1</v>
      </c>
      <c r="K513">
        <v>5424</v>
      </c>
      <c r="L513">
        <v>4</v>
      </c>
      <c r="M513">
        <v>4</v>
      </c>
      <c r="N513">
        <v>914</v>
      </c>
      <c r="O513" t="b">
        <v>0</v>
      </c>
      <c r="P513">
        <v>20</v>
      </c>
      <c r="Q513">
        <v>0</v>
      </c>
      <c r="R513" t="s">
        <v>15</v>
      </c>
    </row>
    <row r="514" spans="1:18" x14ac:dyDescent="0.3">
      <c r="A514">
        <v>455</v>
      </c>
      <c r="B514">
        <v>1280</v>
      </c>
      <c r="C514" s="1">
        <v>42123</v>
      </c>
      <c r="D514" s="2">
        <v>0.859837962962963</v>
      </c>
      <c r="E514" s="1">
        <v>42114</v>
      </c>
      <c r="F514" s="2">
        <v>0.55858796296296298</v>
      </c>
      <c r="G514">
        <v>481148</v>
      </c>
      <c r="H514" t="s">
        <v>1038</v>
      </c>
      <c r="I514" t="s">
        <v>1039</v>
      </c>
      <c r="J514" t="b">
        <v>1</v>
      </c>
      <c r="K514">
        <v>1928</v>
      </c>
      <c r="L514">
        <v>4</v>
      </c>
      <c r="M514">
        <v>4</v>
      </c>
      <c r="N514">
        <v>910</v>
      </c>
      <c r="O514" t="b">
        <v>0</v>
      </c>
      <c r="P514">
        <v>26</v>
      </c>
      <c r="Q514">
        <v>0</v>
      </c>
      <c r="R514" t="s">
        <v>15</v>
      </c>
    </row>
    <row r="515" spans="1:18" x14ac:dyDescent="0.3">
      <c r="A515">
        <v>455</v>
      </c>
      <c r="B515">
        <v>8640</v>
      </c>
      <c r="C515" s="1">
        <v>43258</v>
      </c>
      <c r="D515" s="2">
        <v>0.78871527777777772</v>
      </c>
      <c r="E515" s="1">
        <v>43222</v>
      </c>
      <c r="F515" s="2">
        <v>0.77415509259259263</v>
      </c>
      <c r="G515">
        <v>1673044</v>
      </c>
      <c r="H515" t="s">
        <v>1040</v>
      </c>
      <c r="I515" t="s">
        <v>1041</v>
      </c>
      <c r="J515" t="b">
        <v>1</v>
      </c>
      <c r="K515">
        <v>6661</v>
      </c>
      <c r="L515">
        <v>4</v>
      </c>
      <c r="M515">
        <v>4</v>
      </c>
      <c r="N515">
        <v>913</v>
      </c>
      <c r="O515" t="b">
        <v>0</v>
      </c>
      <c r="P515">
        <v>98</v>
      </c>
      <c r="Q515">
        <v>0</v>
      </c>
      <c r="R515" t="s">
        <v>15</v>
      </c>
    </row>
    <row r="516" spans="1:18" x14ac:dyDescent="0.3">
      <c r="A516">
        <v>455</v>
      </c>
      <c r="B516">
        <v>6080</v>
      </c>
      <c r="C516" s="1">
        <v>42669</v>
      </c>
      <c r="D516" s="2">
        <v>0.92956018518518524</v>
      </c>
      <c r="E516" s="1">
        <v>42625</v>
      </c>
      <c r="F516" s="2">
        <v>0.26620370370370372</v>
      </c>
      <c r="G516">
        <v>956254</v>
      </c>
      <c r="H516" t="s">
        <v>1042</v>
      </c>
      <c r="I516" t="s">
        <v>1043</v>
      </c>
      <c r="J516" t="b">
        <v>1</v>
      </c>
      <c r="K516">
        <v>7766</v>
      </c>
      <c r="L516">
        <v>4</v>
      </c>
      <c r="M516">
        <v>4</v>
      </c>
      <c r="N516">
        <v>911</v>
      </c>
      <c r="O516" t="b">
        <v>0</v>
      </c>
      <c r="P516">
        <v>77</v>
      </c>
      <c r="Q516">
        <v>0</v>
      </c>
      <c r="R516" t="s">
        <v>15</v>
      </c>
    </row>
    <row r="517" spans="1:18" x14ac:dyDescent="0.3">
      <c r="A517">
        <v>0</v>
      </c>
      <c r="B517">
        <v>2560</v>
      </c>
      <c r="C517" s="1">
        <v>43811</v>
      </c>
      <c r="D517" s="2">
        <v>0.66491898148148143</v>
      </c>
      <c r="E517" s="1">
        <v>43679</v>
      </c>
      <c r="F517" s="2">
        <v>0.77134259259259264</v>
      </c>
      <c r="G517">
        <v>2490968</v>
      </c>
      <c r="H517" t="s">
        <v>1044</v>
      </c>
      <c r="I517" t="s">
        <v>1045</v>
      </c>
      <c r="J517" t="b">
        <v>1</v>
      </c>
      <c r="K517">
        <v>1326</v>
      </c>
      <c r="L517">
        <v>4</v>
      </c>
      <c r="M517">
        <v>4</v>
      </c>
      <c r="N517">
        <v>908</v>
      </c>
      <c r="O517" t="b">
        <v>0</v>
      </c>
      <c r="P517">
        <v>86</v>
      </c>
      <c r="Q517">
        <v>0</v>
      </c>
      <c r="R517" t="s">
        <v>15</v>
      </c>
    </row>
    <row r="518" spans="1:18" x14ac:dyDescent="0.3">
      <c r="A518">
        <v>455</v>
      </c>
      <c r="B518">
        <v>6080</v>
      </c>
      <c r="C518" s="1">
        <v>42719</v>
      </c>
      <c r="D518" s="2">
        <v>0.89180555555555552</v>
      </c>
      <c r="E518" s="1">
        <v>42695</v>
      </c>
      <c r="F518" s="2">
        <v>0.91825231481481484</v>
      </c>
      <c r="G518">
        <v>1019008</v>
      </c>
      <c r="H518" t="s">
        <v>1046</v>
      </c>
      <c r="I518" t="s">
        <v>1047</v>
      </c>
      <c r="J518" t="b">
        <v>1</v>
      </c>
      <c r="K518">
        <v>4507</v>
      </c>
      <c r="L518">
        <v>4</v>
      </c>
      <c r="M518">
        <v>3</v>
      </c>
      <c r="N518">
        <v>906</v>
      </c>
      <c r="O518" t="b">
        <v>0</v>
      </c>
      <c r="P518">
        <v>30</v>
      </c>
      <c r="Q518">
        <v>0</v>
      </c>
      <c r="R518" t="s">
        <v>15</v>
      </c>
    </row>
    <row r="519" spans="1:18" x14ac:dyDescent="0.3">
      <c r="A519">
        <v>455</v>
      </c>
      <c r="B519">
        <v>3200</v>
      </c>
      <c r="C519" s="1">
        <v>42431</v>
      </c>
      <c r="D519" s="2">
        <v>2.2766203703703705E-2</v>
      </c>
      <c r="E519" s="1">
        <v>42425</v>
      </c>
      <c r="F519" s="2">
        <v>0.85267361111111106</v>
      </c>
      <c r="G519">
        <v>774404</v>
      </c>
      <c r="H519" t="s">
        <v>1048</v>
      </c>
      <c r="I519" t="s">
        <v>1049</v>
      </c>
      <c r="J519" t="b">
        <v>1</v>
      </c>
      <c r="K519">
        <v>10623</v>
      </c>
      <c r="L519">
        <v>4</v>
      </c>
      <c r="M519">
        <v>4</v>
      </c>
      <c r="N519">
        <v>903</v>
      </c>
      <c r="O519" t="b">
        <v>0</v>
      </c>
      <c r="P519">
        <v>93</v>
      </c>
      <c r="Q519">
        <v>2</v>
      </c>
      <c r="R519" t="s">
        <v>15</v>
      </c>
    </row>
    <row r="520" spans="1:18" x14ac:dyDescent="0.3">
      <c r="A520">
        <v>455</v>
      </c>
      <c r="B520">
        <v>8640</v>
      </c>
      <c r="C520" s="1">
        <v>42397</v>
      </c>
      <c r="D520" s="2">
        <v>0.18847222222222224</v>
      </c>
      <c r="E520" s="1">
        <v>42394</v>
      </c>
      <c r="F520" s="2">
        <v>0.81141203703703701</v>
      </c>
      <c r="G520">
        <v>741364</v>
      </c>
      <c r="H520" t="s">
        <v>1050</v>
      </c>
      <c r="I520" t="s">
        <v>1051</v>
      </c>
      <c r="J520" t="b">
        <v>1</v>
      </c>
      <c r="K520">
        <v>20798</v>
      </c>
      <c r="L520">
        <v>4</v>
      </c>
      <c r="M520">
        <v>4</v>
      </c>
      <c r="N520">
        <v>900</v>
      </c>
      <c r="O520" t="b">
        <v>0</v>
      </c>
      <c r="P520">
        <v>22</v>
      </c>
      <c r="Q520">
        <v>0</v>
      </c>
      <c r="R520" t="s">
        <v>15</v>
      </c>
    </row>
    <row r="521" spans="1:18" x14ac:dyDescent="0.3">
      <c r="A521">
        <v>455</v>
      </c>
      <c r="B521">
        <v>6400</v>
      </c>
      <c r="C521" s="1">
        <v>42907</v>
      </c>
      <c r="D521" s="2">
        <v>0.97137731481481482</v>
      </c>
      <c r="E521" s="1">
        <v>42895</v>
      </c>
      <c r="F521" s="2">
        <v>0.49453703703703705</v>
      </c>
      <c r="G521">
        <v>1247394</v>
      </c>
      <c r="H521" t="s">
        <v>1052</v>
      </c>
      <c r="I521" t="s">
        <v>1053</v>
      </c>
      <c r="J521" t="b">
        <v>1</v>
      </c>
      <c r="K521">
        <v>4157</v>
      </c>
      <c r="L521">
        <v>4</v>
      </c>
      <c r="M521">
        <v>4</v>
      </c>
      <c r="N521">
        <v>899</v>
      </c>
      <c r="O521" t="b">
        <v>0</v>
      </c>
      <c r="P521">
        <v>41</v>
      </c>
      <c r="Q521">
        <v>0</v>
      </c>
      <c r="R521" t="s">
        <v>15</v>
      </c>
    </row>
    <row r="522" spans="1:18" x14ac:dyDescent="0.3">
      <c r="A522">
        <v>455</v>
      </c>
      <c r="B522">
        <v>3200</v>
      </c>
      <c r="C522" s="1">
        <v>43017</v>
      </c>
      <c r="D522" s="2">
        <v>0.92586805555555551</v>
      </c>
      <c r="E522" s="1">
        <v>42988</v>
      </c>
      <c r="F522" s="2">
        <v>0.74203703703703705</v>
      </c>
      <c r="G522">
        <v>1347022</v>
      </c>
      <c r="H522" t="s">
        <v>1054</v>
      </c>
      <c r="I522" t="s">
        <v>1055</v>
      </c>
      <c r="J522" t="b">
        <v>1</v>
      </c>
      <c r="K522">
        <v>2635</v>
      </c>
      <c r="L522">
        <v>4</v>
      </c>
      <c r="M522">
        <v>4</v>
      </c>
      <c r="N522">
        <v>899</v>
      </c>
      <c r="O522" t="b">
        <v>0</v>
      </c>
      <c r="P522">
        <v>10</v>
      </c>
      <c r="Q522">
        <v>0</v>
      </c>
      <c r="R522" t="s">
        <v>15</v>
      </c>
    </row>
    <row r="523" spans="1:18" x14ac:dyDescent="0.3">
      <c r="A523">
        <v>455</v>
      </c>
      <c r="B523">
        <v>7680</v>
      </c>
      <c r="C523" s="1">
        <v>42851</v>
      </c>
      <c r="D523" s="2">
        <v>0.73372685185185182</v>
      </c>
      <c r="E523" s="1">
        <v>42837</v>
      </c>
      <c r="F523" s="2">
        <v>0.28295138888888888</v>
      </c>
      <c r="G523">
        <v>1177686</v>
      </c>
      <c r="H523" t="s">
        <v>1056</v>
      </c>
      <c r="I523" t="s">
        <v>1057</v>
      </c>
      <c r="J523" t="b">
        <v>1</v>
      </c>
      <c r="K523">
        <v>3109</v>
      </c>
      <c r="L523">
        <v>4</v>
      </c>
      <c r="M523">
        <v>4</v>
      </c>
      <c r="N523">
        <v>892</v>
      </c>
      <c r="O523" t="b">
        <v>0</v>
      </c>
      <c r="P523">
        <v>38</v>
      </c>
      <c r="Q523">
        <v>1</v>
      </c>
      <c r="R523" t="s">
        <v>15</v>
      </c>
    </row>
    <row r="524" spans="1:18" x14ac:dyDescent="0.3">
      <c r="A524">
        <v>468</v>
      </c>
      <c r="B524">
        <v>1920</v>
      </c>
      <c r="C524" s="1">
        <v>42466</v>
      </c>
      <c r="D524" s="2">
        <v>0.19372685185185184</v>
      </c>
      <c r="E524" s="1">
        <v>42220</v>
      </c>
      <c r="F524" s="2">
        <v>6.4224537037037038E-2</v>
      </c>
      <c r="G524">
        <v>573008</v>
      </c>
      <c r="H524" t="s">
        <v>1058</v>
      </c>
      <c r="I524" t="s">
        <v>1059</v>
      </c>
      <c r="J524" t="b">
        <v>1</v>
      </c>
      <c r="K524">
        <v>5122</v>
      </c>
      <c r="L524">
        <v>4</v>
      </c>
      <c r="M524">
        <v>4</v>
      </c>
      <c r="N524">
        <v>886</v>
      </c>
      <c r="O524" t="b">
        <v>0</v>
      </c>
      <c r="P524">
        <v>58</v>
      </c>
      <c r="Q524">
        <v>0</v>
      </c>
      <c r="R524" t="s">
        <v>15</v>
      </c>
    </row>
    <row r="525" spans="1:18" x14ac:dyDescent="0.3">
      <c r="A525">
        <v>455</v>
      </c>
      <c r="B525">
        <v>4480</v>
      </c>
      <c r="C525" s="1">
        <v>41771</v>
      </c>
      <c r="D525" s="2">
        <v>0.72190972222222227</v>
      </c>
      <c r="E525" s="1">
        <v>41770</v>
      </c>
      <c r="F525" s="2">
        <v>7.4907407407407409E-2</v>
      </c>
      <c r="G525">
        <v>215104</v>
      </c>
      <c r="H525" t="s">
        <v>1060</v>
      </c>
      <c r="I525" t="s">
        <v>1061</v>
      </c>
      <c r="J525" t="b">
        <v>1</v>
      </c>
      <c r="K525">
        <v>5261</v>
      </c>
      <c r="L525">
        <v>4</v>
      </c>
      <c r="M525">
        <v>4</v>
      </c>
      <c r="N525">
        <v>884</v>
      </c>
      <c r="O525" t="b">
        <v>0</v>
      </c>
      <c r="P525">
        <v>109</v>
      </c>
      <c r="Q525">
        <v>0</v>
      </c>
      <c r="R525" t="s">
        <v>15</v>
      </c>
    </row>
    <row r="526" spans="1:18" x14ac:dyDescent="0.3">
      <c r="A526">
        <v>455</v>
      </c>
      <c r="B526">
        <v>1600</v>
      </c>
      <c r="C526" s="1">
        <v>42030</v>
      </c>
      <c r="D526" s="2">
        <v>0.9499305555555555</v>
      </c>
      <c r="E526" s="1">
        <v>42022</v>
      </c>
      <c r="F526" s="2">
        <v>0.71563657407407411</v>
      </c>
      <c r="G526">
        <v>397354</v>
      </c>
      <c r="H526" t="s">
        <v>1062</v>
      </c>
      <c r="I526" t="s">
        <v>1063</v>
      </c>
      <c r="J526" t="b">
        <v>1</v>
      </c>
      <c r="K526">
        <v>5785</v>
      </c>
      <c r="L526">
        <v>4</v>
      </c>
      <c r="M526">
        <v>4</v>
      </c>
      <c r="N526">
        <v>883</v>
      </c>
      <c r="O526" t="b">
        <v>0</v>
      </c>
      <c r="P526">
        <v>17</v>
      </c>
      <c r="Q526">
        <v>0</v>
      </c>
      <c r="R526" t="s">
        <v>15</v>
      </c>
    </row>
    <row r="527" spans="1:18" x14ac:dyDescent="0.3">
      <c r="A527">
        <v>455</v>
      </c>
      <c r="B527">
        <v>6400</v>
      </c>
      <c r="C527" s="1">
        <v>43501</v>
      </c>
      <c r="D527" s="2">
        <v>0.94765046296296296</v>
      </c>
      <c r="E527" s="1">
        <v>43432</v>
      </c>
      <c r="F527" s="2">
        <v>0.68785879629629632</v>
      </c>
      <c r="G527">
        <v>2055265</v>
      </c>
      <c r="H527" t="s">
        <v>1064</v>
      </c>
      <c r="I527" t="s">
        <v>1065</v>
      </c>
      <c r="J527" t="b">
        <v>1</v>
      </c>
      <c r="K527">
        <v>3232</v>
      </c>
      <c r="L527">
        <v>4</v>
      </c>
      <c r="M527">
        <v>4</v>
      </c>
      <c r="N527">
        <v>881</v>
      </c>
      <c r="O527" t="b">
        <v>0</v>
      </c>
      <c r="P527">
        <v>76</v>
      </c>
      <c r="Q527">
        <v>0</v>
      </c>
      <c r="R527" t="s">
        <v>15</v>
      </c>
    </row>
    <row r="528" spans="1:18" x14ac:dyDescent="0.3">
      <c r="A528">
        <v>455</v>
      </c>
      <c r="B528">
        <v>8640</v>
      </c>
      <c r="C528" s="1">
        <v>43099</v>
      </c>
      <c r="D528" s="2">
        <v>0.56145833333333328</v>
      </c>
      <c r="E528" s="1">
        <v>43052</v>
      </c>
      <c r="F528" s="2">
        <v>0.74664351851851851</v>
      </c>
      <c r="G528">
        <v>1432010</v>
      </c>
      <c r="H528" t="s">
        <v>1066</v>
      </c>
      <c r="I528" t="s">
        <v>1067</v>
      </c>
      <c r="J528" t="b">
        <v>1</v>
      </c>
      <c r="K528">
        <v>16065</v>
      </c>
      <c r="L528">
        <v>4</v>
      </c>
      <c r="M528">
        <v>4</v>
      </c>
      <c r="N528">
        <v>880</v>
      </c>
      <c r="O528" t="b">
        <v>0</v>
      </c>
      <c r="P528">
        <v>56</v>
      </c>
      <c r="Q528">
        <v>0</v>
      </c>
      <c r="R528" t="s">
        <v>15</v>
      </c>
    </row>
    <row r="529" spans="1:18" x14ac:dyDescent="0.3">
      <c r="A529">
        <v>455</v>
      </c>
      <c r="B529">
        <v>1920</v>
      </c>
      <c r="C529" s="1">
        <v>42578</v>
      </c>
      <c r="D529" s="2">
        <v>0.61409722222222218</v>
      </c>
      <c r="E529" s="1">
        <v>42273</v>
      </c>
      <c r="F529" s="2">
        <v>0.79232638888888884</v>
      </c>
      <c r="G529">
        <v>623230</v>
      </c>
      <c r="H529" t="s">
        <v>1068</v>
      </c>
      <c r="I529" t="s">
        <v>1069</v>
      </c>
      <c r="J529" t="b">
        <v>1</v>
      </c>
      <c r="K529">
        <v>3648</v>
      </c>
      <c r="L529">
        <v>4</v>
      </c>
      <c r="M529">
        <v>4</v>
      </c>
      <c r="N529">
        <v>881</v>
      </c>
      <c r="O529" t="b">
        <v>0</v>
      </c>
      <c r="P529">
        <v>89</v>
      </c>
      <c r="Q529">
        <v>0</v>
      </c>
      <c r="R529" t="s">
        <v>15</v>
      </c>
    </row>
    <row r="530" spans="1:18" x14ac:dyDescent="0.3">
      <c r="A530">
        <v>462</v>
      </c>
      <c r="B530">
        <v>7040</v>
      </c>
      <c r="C530" s="1">
        <v>42905</v>
      </c>
      <c r="D530" s="2">
        <v>0.96484953703703702</v>
      </c>
      <c r="E530" s="1">
        <v>42893</v>
      </c>
      <c r="F530" s="2">
        <v>0.37372685185185184</v>
      </c>
      <c r="G530">
        <v>1244764</v>
      </c>
      <c r="H530" t="s">
        <v>1070</v>
      </c>
      <c r="I530" t="s">
        <v>1071</v>
      </c>
      <c r="J530" t="b">
        <v>1</v>
      </c>
      <c r="K530">
        <v>4503</v>
      </c>
      <c r="L530">
        <v>4</v>
      </c>
      <c r="M530">
        <v>4</v>
      </c>
      <c r="N530">
        <v>876</v>
      </c>
      <c r="O530" t="b">
        <v>0</v>
      </c>
      <c r="P530">
        <v>74</v>
      </c>
      <c r="Q530">
        <v>0</v>
      </c>
      <c r="R530" t="s">
        <v>15</v>
      </c>
    </row>
    <row r="531" spans="1:18" x14ac:dyDescent="0.3">
      <c r="A531">
        <v>455</v>
      </c>
      <c r="B531">
        <v>1280</v>
      </c>
      <c r="C531" s="1">
        <v>42228</v>
      </c>
      <c r="D531" s="2">
        <v>0.77124999999999999</v>
      </c>
      <c r="E531" s="1">
        <v>42222</v>
      </c>
      <c r="F531" s="2">
        <v>0.18313657407407408</v>
      </c>
      <c r="G531">
        <v>575308</v>
      </c>
      <c r="H531" t="s">
        <v>1072</v>
      </c>
      <c r="I531" t="s">
        <v>1073</v>
      </c>
      <c r="J531" t="b">
        <v>1</v>
      </c>
      <c r="K531">
        <v>5379</v>
      </c>
      <c r="L531">
        <v>4</v>
      </c>
      <c r="M531">
        <v>4</v>
      </c>
      <c r="N531">
        <v>875</v>
      </c>
      <c r="O531" t="b">
        <v>0</v>
      </c>
      <c r="P531">
        <v>41</v>
      </c>
      <c r="Q531">
        <v>0</v>
      </c>
      <c r="R531" t="s">
        <v>15</v>
      </c>
    </row>
    <row r="532" spans="1:18" x14ac:dyDescent="0.3">
      <c r="A532">
        <v>455</v>
      </c>
      <c r="B532">
        <v>6080</v>
      </c>
      <c r="C532" s="1">
        <v>42601</v>
      </c>
      <c r="D532" s="2">
        <v>0.1112962962962963</v>
      </c>
      <c r="E532" s="1">
        <v>42581</v>
      </c>
      <c r="F532" s="2">
        <v>0.76375000000000004</v>
      </c>
      <c r="G532">
        <v>918808</v>
      </c>
      <c r="H532" t="s">
        <v>1074</v>
      </c>
      <c r="I532" t="s">
        <v>1075</v>
      </c>
      <c r="J532" t="b">
        <v>1</v>
      </c>
      <c r="K532">
        <v>3623</v>
      </c>
      <c r="L532">
        <v>4</v>
      </c>
      <c r="M532">
        <v>4</v>
      </c>
      <c r="N532">
        <v>876</v>
      </c>
      <c r="O532" t="b">
        <v>0</v>
      </c>
      <c r="P532">
        <v>119</v>
      </c>
      <c r="Q532">
        <v>0</v>
      </c>
      <c r="R532" t="s">
        <v>15</v>
      </c>
    </row>
    <row r="533" spans="1:18" x14ac:dyDescent="0.3">
      <c r="A533">
        <v>455</v>
      </c>
      <c r="B533">
        <v>8640</v>
      </c>
      <c r="C533" s="1">
        <v>43185</v>
      </c>
      <c r="D533" s="2">
        <v>0.8931365740740741</v>
      </c>
      <c r="E533" s="1">
        <v>43166</v>
      </c>
      <c r="F533" s="2">
        <v>0.81011574074074078</v>
      </c>
      <c r="G533">
        <v>1585738</v>
      </c>
      <c r="H533" t="s">
        <v>1076</v>
      </c>
      <c r="I533" t="s">
        <v>1077</v>
      </c>
      <c r="J533" t="b">
        <v>1</v>
      </c>
      <c r="K533">
        <v>4600</v>
      </c>
      <c r="L533">
        <v>4</v>
      </c>
      <c r="M533">
        <v>4</v>
      </c>
      <c r="N533">
        <v>874</v>
      </c>
      <c r="O533" t="b">
        <v>0</v>
      </c>
      <c r="P533">
        <v>76</v>
      </c>
      <c r="Q533">
        <v>0</v>
      </c>
      <c r="R533" t="s">
        <v>15</v>
      </c>
    </row>
    <row r="534" spans="1:18" x14ac:dyDescent="0.3">
      <c r="A534">
        <v>455</v>
      </c>
      <c r="B534">
        <v>8640</v>
      </c>
      <c r="C534" s="1">
        <v>42950</v>
      </c>
      <c r="D534" s="2">
        <v>0.97023148148148153</v>
      </c>
      <c r="E534" s="1">
        <v>42856</v>
      </c>
      <c r="F534" s="2">
        <v>0.70534722222222224</v>
      </c>
      <c r="G534">
        <v>1200310</v>
      </c>
      <c r="H534" t="s">
        <v>1078</v>
      </c>
      <c r="I534" t="s">
        <v>1079</v>
      </c>
      <c r="J534" t="b">
        <v>1</v>
      </c>
      <c r="K534">
        <v>3052</v>
      </c>
      <c r="L534">
        <v>4</v>
      </c>
      <c r="M534">
        <v>4</v>
      </c>
      <c r="N534">
        <v>868</v>
      </c>
      <c r="O534" t="b">
        <v>0</v>
      </c>
      <c r="P534">
        <v>47</v>
      </c>
      <c r="Q534">
        <v>0</v>
      </c>
      <c r="R534" t="s">
        <v>15</v>
      </c>
    </row>
    <row r="535" spans="1:18" x14ac:dyDescent="0.3">
      <c r="A535">
        <v>455</v>
      </c>
      <c r="B535">
        <v>3200</v>
      </c>
      <c r="C535" s="1">
        <v>41716</v>
      </c>
      <c r="D535" s="2">
        <v>0.56803240740740746</v>
      </c>
      <c r="E535" s="1">
        <v>41702</v>
      </c>
      <c r="F535" s="2">
        <v>0.72489583333333329</v>
      </c>
      <c r="G535">
        <v>176758</v>
      </c>
      <c r="H535" t="s">
        <v>1080</v>
      </c>
      <c r="I535" t="s">
        <v>1081</v>
      </c>
      <c r="J535" t="b">
        <v>1</v>
      </c>
      <c r="K535">
        <v>26916</v>
      </c>
      <c r="L535">
        <v>4</v>
      </c>
      <c r="M535">
        <v>4</v>
      </c>
      <c r="N535">
        <v>872</v>
      </c>
      <c r="O535" t="b">
        <v>0</v>
      </c>
      <c r="P535">
        <v>111</v>
      </c>
      <c r="Q535">
        <v>0</v>
      </c>
      <c r="R535" t="s">
        <v>15</v>
      </c>
    </row>
    <row r="536" spans="1:18" x14ac:dyDescent="0.3">
      <c r="A536">
        <v>455</v>
      </c>
      <c r="B536">
        <v>8640</v>
      </c>
      <c r="C536" s="1">
        <v>43165</v>
      </c>
      <c r="D536" s="2">
        <v>0.92719907407407409</v>
      </c>
      <c r="E536" s="1">
        <v>43031</v>
      </c>
      <c r="F536" s="2">
        <v>0.74956018518518519</v>
      </c>
      <c r="G536">
        <v>1405842</v>
      </c>
      <c r="H536" t="s">
        <v>1082</v>
      </c>
      <c r="I536" t="s">
        <v>1083</v>
      </c>
      <c r="J536" t="b">
        <v>1</v>
      </c>
      <c r="K536">
        <v>5036</v>
      </c>
      <c r="L536">
        <v>4</v>
      </c>
      <c r="M536">
        <v>4</v>
      </c>
      <c r="N536">
        <v>867</v>
      </c>
      <c r="O536" t="b">
        <v>0</v>
      </c>
      <c r="P536">
        <v>99</v>
      </c>
      <c r="Q536">
        <v>0</v>
      </c>
      <c r="R536" t="s">
        <v>15</v>
      </c>
    </row>
    <row r="537" spans="1:18" x14ac:dyDescent="0.3">
      <c r="A537">
        <v>455</v>
      </c>
      <c r="B537">
        <v>8640</v>
      </c>
      <c r="C537" s="1">
        <v>43372</v>
      </c>
      <c r="D537" s="2">
        <v>0.88568287037037041</v>
      </c>
      <c r="E537" s="1">
        <v>43341</v>
      </c>
      <c r="F537" s="2">
        <v>0.92387731481481483</v>
      </c>
      <c r="G537">
        <v>1884490</v>
      </c>
      <c r="H537" t="s">
        <v>1084</v>
      </c>
      <c r="I537" t="s">
        <v>1085</v>
      </c>
      <c r="J537" t="b">
        <v>1</v>
      </c>
      <c r="K537">
        <v>5057</v>
      </c>
      <c r="L537">
        <v>4</v>
      </c>
      <c r="M537">
        <v>4</v>
      </c>
      <c r="N537">
        <v>869</v>
      </c>
      <c r="O537" t="b">
        <v>0</v>
      </c>
      <c r="P537">
        <v>71</v>
      </c>
      <c r="Q537">
        <v>0</v>
      </c>
      <c r="R537" t="s">
        <v>15</v>
      </c>
    </row>
    <row r="538" spans="1:18" x14ac:dyDescent="0.3">
      <c r="A538">
        <v>520</v>
      </c>
      <c r="B538">
        <v>9600</v>
      </c>
      <c r="C538" s="1">
        <v>43133</v>
      </c>
      <c r="D538" s="2">
        <v>0.52767361111111111</v>
      </c>
      <c r="E538" s="1">
        <v>43107</v>
      </c>
      <c r="F538" s="2">
        <v>0.7610069444444445</v>
      </c>
      <c r="G538">
        <v>1498936</v>
      </c>
      <c r="H538" t="s">
        <v>1086</v>
      </c>
      <c r="I538" t="s">
        <v>1087</v>
      </c>
      <c r="J538" t="b">
        <v>1</v>
      </c>
      <c r="K538">
        <v>4046</v>
      </c>
      <c r="L538">
        <v>4</v>
      </c>
      <c r="M538">
        <v>4</v>
      </c>
      <c r="N538">
        <v>867</v>
      </c>
      <c r="O538" t="b">
        <v>0</v>
      </c>
      <c r="P538">
        <v>66</v>
      </c>
      <c r="Q538">
        <v>0</v>
      </c>
      <c r="R538" t="s">
        <v>15</v>
      </c>
    </row>
    <row r="539" spans="1:18" x14ac:dyDescent="0.3">
      <c r="A539">
        <v>455</v>
      </c>
      <c r="B539">
        <v>8640</v>
      </c>
      <c r="C539" s="1">
        <v>43725</v>
      </c>
      <c r="D539" s="2">
        <v>0.90870370370370368</v>
      </c>
      <c r="E539" s="1">
        <v>43704</v>
      </c>
      <c r="F539" s="2">
        <v>0.70950231481481485</v>
      </c>
      <c r="G539">
        <v>2529926</v>
      </c>
      <c r="H539" t="s">
        <v>1088</v>
      </c>
      <c r="I539" t="s">
        <v>1089</v>
      </c>
      <c r="J539" t="b">
        <v>1</v>
      </c>
      <c r="K539">
        <v>3048</v>
      </c>
      <c r="L539">
        <v>4</v>
      </c>
      <c r="M539">
        <v>4</v>
      </c>
      <c r="N539">
        <v>879</v>
      </c>
      <c r="O539" t="b">
        <v>0</v>
      </c>
      <c r="P539">
        <v>92</v>
      </c>
      <c r="Q539">
        <v>0</v>
      </c>
      <c r="R539" t="s">
        <v>15</v>
      </c>
    </row>
    <row r="540" spans="1:18" x14ac:dyDescent="0.3">
      <c r="A540">
        <v>455</v>
      </c>
      <c r="B540">
        <v>3200</v>
      </c>
      <c r="C540" s="1">
        <v>41843</v>
      </c>
      <c r="D540" s="2">
        <v>0.88829861111111108</v>
      </c>
      <c r="E540" s="1">
        <v>41775</v>
      </c>
      <c r="F540" s="2">
        <v>0.89973379629629635</v>
      </c>
      <c r="G540">
        <v>220926</v>
      </c>
      <c r="H540" t="s">
        <v>1090</v>
      </c>
      <c r="I540" t="s">
        <v>1091</v>
      </c>
      <c r="J540" t="b">
        <v>1</v>
      </c>
      <c r="K540">
        <v>3347</v>
      </c>
      <c r="L540">
        <v>4</v>
      </c>
      <c r="M540">
        <v>4</v>
      </c>
      <c r="N540">
        <v>864</v>
      </c>
      <c r="O540" t="b">
        <v>0</v>
      </c>
      <c r="P540">
        <v>56</v>
      </c>
      <c r="Q540">
        <v>0</v>
      </c>
      <c r="R540" t="s">
        <v>15</v>
      </c>
    </row>
    <row r="541" spans="1:18" x14ac:dyDescent="0.3">
      <c r="A541">
        <v>455</v>
      </c>
      <c r="B541">
        <v>8640</v>
      </c>
      <c r="C541" s="1">
        <v>43050</v>
      </c>
      <c r="D541" s="2">
        <v>0.98724537037037041</v>
      </c>
      <c r="E541" s="1">
        <v>43036</v>
      </c>
      <c r="F541" s="2">
        <v>0.69869212962962968</v>
      </c>
      <c r="G541">
        <v>1412662</v>
      </c>
      <c r="H541" t="s">
        <v>1092</v>
      </c>
      <c r="I541" t="s">
        <v>1093</v>
      </c>
      <c r="J541" t="b">
        <v>1</v>
      </c>
      <c r="K541">
        <v>23483</v>
      </c>
      <c r="L541">
        <v>4</v>
      </c>
      <c r="M541">
        <v>4</v>
      </c>
      <c r="N541">
        <v>863</v>
      </c>
      <c r="O541" t="b">
        <v>0</v>
      </c>
      <c r="P541">
        <v>668</v>
      </c>
      <c r="Q541">
        <v>0</v>
      </c>
      <c r="R541" t="s">
        <v>15</v>
      </c>
    </row>
    <row r="542" spans="1:18" x14ac:dyDescent="0.3">
      <c r="A542">
        <v>455</v>
      </c>
      <c r="B542">
        <v>8640</v>
      </c>
      <c r="C542" s="1">
        <v>42936</v>
      </c>
      <c r="D542" s="2">
        <v>0.9246064814814815</v>
      </c>
      <c r="E542" s="1">
        <v>42921</v>
      </c>
      <c r="F542" s="2">
        <v>0.68975694444444446</v>
      </c>
      <c r="G542">
        <v>1280842</v>
      </c>
      <c r="H542" t="s">
        <v>1094</v>
      </c>
      <c r="I542" t="s">
        <v>1095</v>
      </c>
      <c r="J542" t="b">
        <v>1</v>
      </c>
      <c r="K542">
        <v>4850</v>
      </c>
      <c r="L542">
        <v>4</v>
      </c>
      <c r="M542">
        <v>4</v>
      </c>
      <c r="N542">
        <v>863</v>
      </c>
      <c r="O542" t="b">
        <v>0</v>
      </c>
      <c r="P542">
        <v>81</v>
      </c>
      <c r="Q542">
        <v>0</v>
      </c>
      <c r="R542" t="s">
        <v>15</v>
      </c>
    </row>
    <row r="543" spans="1:18" x14ac:dyDescent="0.3">
      <c r="A543">
        <v>455</v>
      </c>
      <c r="B543">
        <v>1280</v>
      </c>
      <c r="C543" s="1">
        <v>42124</v>
      </c>
      <c r="D543" s="2">
        <v>0.83344907407407409</v>
      </c>
      <c r="E543" s="1">
        <v>42117</v>
      </c>
      <c r="F543" s="2">
        <v>0.72568287037037038</v>
      </c>
      <c r="G543">
        <v>484488</v>
      </c>
      <c r="H543" t="s">
        <v>1096</v>
      </c>
      <c r="I543" t="s">
        <v>1097</v>
      </c>
      <c r="J543" t="b">
        <v>1</v>
      </c>
      <c r="K543">
        <v>2478</v>
      </c>
      <c r="L543">
        <v>4</v>
      </c>
      <c r="M543">
        <v>4</v>
      </c>
      <c r="N543">
        <v>866</v>
      </c>
      <c r="O543" t="b">
        <v>0</v>
      </c>
      <c r="P543">
        <v>30</v>
      </c>
      <c r="Q543">
        <v>0</v>
      </c>
      <c r="R543" t="s">
        <v>15</v>
      </c>
    </row>
    <row r="544" spans="1:18" x14ac:dyDescent="0.3">
      <c r="A544">
        <v>0</v>
      </c>
      <c r="B544">
        <v>6400</v>
      </c>
      <c r="C544" s="1">
        <v>42288</v>
      </c>
      <c r="D544" s="2">
        <v>0.77517361111111116</v>
      </c>
      <c r="E544" s="1">
        <v>42280</v>
      </c>
      <c r="F544" s="2">
        <v>0.12964120370370372</v>
      </c>
      <c r="G544">
        <v>629344</v>
      </c>
      <c r="H544" t="s">
        <v>1098</v>
      </c>
      <c r="I544" t="s">
        <v>1099</v>
      </c>
      <c r="J544" t="b">
        <v>1</v>
      </c>
      <c r="K544">
        <v>23909</v>
      </c>
      <c r="L544">
        <v>4</v>
      </c>
      <c r="M544">
        <v>4</v>
      </c>
      <c r="N544">
        <v>860</v>
      </c>
      <c r="O544" t="b">
        <v>0</v>
      </c>
      <c r="P544">
        <v>74</v>
      </c>
      <c r="Q544">
        <v>0</v>
      </c>
      <c r="R544" t="s">
        <v>15</v>
      </c>
    </row>
    <row r="545" spans="1:18" x14ac:dyDescent="0.3">
      <c r="A545">
        <v>455</v>
      </c>
      <c r="B545">
        <v>1280</v>
      </c>
      <c r="C545" s="1">
        <v>42299</v>
      </c>
      <c r="D545" s="2">
        <v>0.86054398148148148</v>
      </c>
      <c r="E545" s="1">
        <v>42296</v>
      </c>
      <c r="F545" s="2">
        <v>0.34962962962962962</v>
      </c>
      <c r="G545">
        <v>644514</v>
      </c>
      <c r="H545" t="s">
        <v>1100</v>
      </c>
      <c r="I545" t="s">
        <v>1101</v>
      </c>
      <c r="J545" t="b">
        <v>1</v>
      </c>
      <c r="K545">
        <v>19348</v>
      </c>
      <c r="L545">
        <v>4</v>
      </c>
      <c r="M545">
        <v>4</v>
      </c>
      <c r="N545">
        <v>859</v>
      </c>
      <c r="O545" t="b">
        <v>0</v>
      </c>
      <c r="P545">
        <v>32</v>
      </c>
      <c r="Q545">
        <v>0</v>
      </c>
      <c r="R545" t="s">
        <v>15</v>
      </c>
    </row>
    <row r="546" spans="1:18" x14ac:dyDescent="0.3">
      <c r="A546">
        <v>481</v>
      </c>
      <c r="B546">
        <v>8960</v>
      </c>
      <c r="C546" s="1">
        <v>42576</v>
      </c>
      <c r="D546" s="2">
        <v>0.67230324074074077</v>
      </c>
      <c r="E546" s="1">
        <v>42568</v>
      </c>
      <c r="F546" s="2">
        <v>0.9544097222222222</v>
      </c>
      <c r="G546">
        <v>907444</v>
      </c>
      <c r="H546" t="s">
        <v>1102</v>
      </c>
      <c r="I546" t="s">
        <v>1103</v>
      </c>
      <c r="J546" t="b">
        <v>1</v>
      </c>
      <c r="K546">
        <v>4753</v>
      </c>
      <c r="L546">
        <v>4</v>
      </c>
      <c r="M546">
        <v>4</v>
      </c>
      <c r="N546">
        <v>858</v>
      </c>
      <c r="O546" t="b">
        <v>0</v>
      </c>
      <c r="P546">
        <v>58</v>
      </c>
      <c r="Q546">
        <v>0</v>
      </c>
      <c r="R546" t="s">
        <v>15</v>
      </c>
    </row>
    <row r="547" spans="1:18" x14ac:dyDescent="0.3">
      <c r="A547">
        <v>514</v>
      </c>
      <c r="B547">
        <v>9600</v>
      </c>
      <c r="C547" s="1">
        <v>43153</v>
      </c>
      <c r="D547" s="2">
        <v>7.9282407407407413E-2</v>
      </c>
      <c r="E547" s="1">
        <v>43152</v>
      </c>
      <c r="F547" s="2">
        <v>0.67672453703703705</v>
      </c>
      <c r="G547">
        <v>1564762</v>
      </c>
      <c r="H547" t="s">
        <v>1104</v>
      </c>
      <c r="I547" t="s">
        <v>1105</v>
      </c>
      <c r="J547" t="b">
        <v>1</v>
      </c>
      <c r="K547">
        <v>39262</v>
      </c>
      <c r="L547">
        <v>4</v>
      </c>
      <c r="M547">
        <v>4</v>
      </c>
      <c r="N547">
        <v>857</v>
      </c>
      <c r="O547" t="b">
        <v>0</v>
      </c>
      <c r="P547">
        <v>601</v>
      </c>
      <c r="Q547">
        <v>0</v>
      </c>
      <c r="R547" t="s">
        <v>15</v>
      </c>
    </row>
    <row r="548" spans="1:18" x14ac:dyDescent="0.3">
      <c r="A548">
        <v>455</v>
      </c>
      <c r="B548">
        <v>6080</v>
      </c>
      <c r="C548" s="1">
        <v>42132</v>
      </c>
      <c r="D548" s="2">
        <v>2.7314814814814814E-3</v>
      </c>
      <c r="E548" s="1">
        <v>42074</v>
      </c>
      <c r="F548" s="2">
        <v>0.27650462962962963</v>
      </c>
      <c r="G548">
        <v>444504</v>
      </c>
      <c r="H548" t="s">
        <v>1106</v>
      </c>
      <c r="I548" t="s">
        <v>1107</v>
      </c>
      <c r="J548" t="b">
        <v>1</v>
      </c>
      <c r="K548">
        <v>33544</v>
      </c>
      <c r="L548">
        <v>4</v>
      </c>
      <c r="M548">
        <v>4</v>
      </c>
      <c r="N548">
        <v>855</v>
      </c>
      <c r="O548" t="b">
        <v>0</v>
      </c>
      <c r="P548">
        <v>42</v>
      </c>
      <c r="Q548">
        <v>0</v>
      </c>
      <c r="R548" t="s">
        <v>15</v>
      </c>
    </row>
    <row r="549" spans="1:18" x14ac:dyDescent="0.3">
      <c r="A549">
        <v>455</v>
      </c>
      <c r="B549">
        <v>1600</v>
      </c>
      <c r="C549" s="1">
        <v>41285</v>
      </c>
      <c r="D549" s="2">
        <v>7.8321759259259258E-2</v>
      </c>
      <c r="E549" s="1">
        <v>41274</v>
      </c>
      <c r="F549" s="2">
        <v>0.21519675925925927</v>
      </c>
      <c r="G549">
        <v>33949</v>
      </c>
      <c r="H549" t="s">
        <v>1108</v>
      </c>
      <c r="I549" t="s">
        <v>1109</v>
      </c>
      <c r="J549" t="b">
        <v>1</v>
      </c>
      <c r="K549">
        <v>3806</v>
      </c>
      <c r="L549">
        <v>4</v>
      </c>
      <c r="M549">
        <v>4</v>
      </c>
      <c r="N549">
        <v>853</v>
      </c>
      <c r="O549" t="b">
        <v>0</v>
      </c>
      <c r="P549">
        <v>91</v>
      </c>
      <c r="Q549">
        <v>0</v>
      </c>
      <c r="R549" t="s">
        <v>15</v>
      </c>
    </row>
    <row r="550" spans="1:18" x14ac:dyDescent="0.3">
      <c r="A550">
        <v>455</v>
      </c>
      <c r="B550">
        <v>1280</v>
      </c>
      <c r="C550" s="1">
        <v>43131</v>
      </c>
      <c r="D550" s="2">
        <v>0.91451388888888885</v>
      </c>
      <c r="E550" s="1">
        <v>42865</v>
      </c>
      <c r="F550" s="2">
        <v>0.41499999999999998</v>
      </c>
      <c r="G550">
        <v>1211194</v>
      </c>
      <c r="H550" t="s">
        <v>1110</v>
      </c>
      <c r="I550" t="s">
        <v>1111</v>
      </c>
      <c r="J550" t="b">
        <v>1</v>
      </c>
      <c r="K550">
        <v>3003</v>
      </c>
      <c r="L550">
        <v>4</v>
      </c>
      <c r="M550">
        <v>4</v>
      </c>
      <c r="N550">
        <v>850</v>
      </c>
      <c r="O550" t="b">
        <v>0</v>
      </c>
      <c r="P550">
        <v>49</v>
      </c>
      <c r="Q550">
        <v>0</v>
      </c>
      <c r="R550" t="s">
        <v>15</v>
      </c>
    </row>
    <row r="551" spans="1:18" x14ac:dyDescent="0.3">
      <c r="A551">
        <v>455</v>
      </c>
      <c r="B551">
        <v>8640</v>
      </c>
      <c r="C551" s="1">
        <v>42326</v>
      </c>
      <c r="D551" s="2">
        <v>2.4479166666666666E-2</v>
      </c>
      <c r="E551" s="1">
        <v>42324</v>
      </c>
      <c r="F551" s="2">
        <v>0.51561342592592596</v>
      </c>
      <c r="G551">
        <v>671084</v>
      </c>
      <c r="H551" t="s">
        <v>1112</v>
      </c>
      <c r="I551" t="s">
        <v>1113</v>
      </c>
      <c r="J551" t="b">
        <v>1</v>
      </c>
      <c r="K551">
        <v>10484</v>
      </c>
      <c r="L551">
        <v>4</v>
      </c>
      <c r="M551">
        <v>4</v>
      </c>
      <c r="N551">
        <v>851</v>
      </c>
      <c r="O551" t="b">
        <v>0</v>
      </c>
      <c r="P551">
        <v>49</v>
      </c>
      <c r="Q551">
        <v>0</v>
      </c>
      <c r="R551" t="s">
        <v>15</v>
      </c>
    </row>
    <row r="552" spans="1:18" x14ac:dyDescent="0.3">
      <c r="A552">
        <v>481</v>
      </c>
      <c r="B552">
        <v>8960</v>
      </c>
      <c r="C552" s="1">
        <v>43817</v>
      </c>
      <c r="D552" s="2">
        <v>0.84684027777777782</v>
      </c>
      <c r="E552" s="1">
        <v>43649</v>
      </c>
      <c r="F552" s="2">
        <v>0.34064814814814814</v>
      </c>
      <c r="G552">
        <v>2441460</v>
      </c>
      <c r="H552" t="s">
        <v>1114</v>
      </c>
      <c r="I552" t="s">
        <v>1115</v>
      </c>
      <c r="J552" t="b">
        <v>1</v>
      </c>
      <c r="K552">
        <v>2910</v>
      </c>
      <c r="L552">
        <v>4</v>
      </c>
      <c r="M552">
        <v>4</v>
      </c>
      <c r="N552">
        <v>848</v>
      </c>
      <c r="O552" t="b">
        <v>0</v>
      </c>
      <c r="P552">
        <v>280</v>
      </c>
      <c r="Q552">
        <v>0</v>
      </c>
      <c r="R552" t="s">
        <v>15</v>
      </c>
    </row>
    <row r="553" spans="1:18" x14ac:dyDescent="0.3">
      <c r="A553">
        <v>455</v>
      </c>
      <c r="B553">
        <v>1280</v>
      </c>
      <c r="C553" s="1">
        <v>42333</v>
      </c>
      <c r="D553" s="2">
        <v>0.8064351851851852</v>
      </c>
      <c r="E553" s="1">
        <v>42324</v>
      </c>
      <c r="F553" s="2">
        <v>0.59116898148148145</v>
      </c>
      <c r="G553">
        <v>671150</v>
      </c>
      <c r="H553" t="s">
        <v>1116</v>
      </c>
      <c r="I553" t="s">
        <v>1117</v>
      </c>
      <c r="J553" t="b">
        <v>1</v>
      </c>
      <c r="K553">
        <v>2372</v>
      </c>
      <c r="L553">
        <v>4</v>
      </c>
      <c r="M553">
        <v>4</v>
      </c>
      <c r="N553">
        <v>842</v>
      </c>
      <c r="O553" t="b">
        <v>0</v>
      </c>
      <c r="P553">
        <v>5</v>
      </c>
      <c r="Q553">
        <v>0</v>
      </c>
      <c r="R553" t="s">
        <v>15</v>
      </c>
    </row>
    <row r="554" spans="1:18" x14ac:dyDescent="0.3">
      <c r="A554">
        <v>455</v>
      </c>
      <c r="B554">
        <v>5440</v>
      </c>
      <c r="C554" s="1">
        <v>42689</v>
      </c>
      <c r="D554" s="2">
        <v>0.65290509259259255</v>
      </c>
      <c r="E554" s="1">
        <v>42654</v>
      </c>
      <c r="F554" s="2">
        <v>0.98349537037037038</v>
      </c>
      <c r="G554">
        <v>981964</v>
      </c>
      <c r="H554" t="s">
        <v>1118</v>
      </c>
      <c r="I554" t="s">
        <v>1119</v>
      </c>
      <c r="J554" t="b">
        <v>1</v>
      </c>
      <c r="K554">
        <v>2486</v>
      </c>
      <c r="L554">
        <v>4</v>
      </c>
      <c r="M554">
        <v>4</v>
      </c>
      <c r="N554">
        <v>841</v>
      </c>
      <c r="O554" t="b">
        <v>0</v>
      </c>
      <c r="P554">
        <v>38</v>
      </c>
      <c r="Q554">
        <v>0</v>
      </c>
      <c r="R554" t="s">
        <v>15</v>
      </c>
    </row>
    <row r="555" spans="1:18" x14ac:dyDescent="0.3">
      <c r="A555">
        <v>455</v>
      </c>
      <c r="B555">
        <v>2560</v>
      </c>
      <c r="C555" s="1">
        <v>42499</v>
      </c>
      <c r="D555" s="2">
        <v>0.76140046296296293</v>
      </c>
      <c r="E555" s="1">
        <v>42293</v>
      </c>
      <c r="F555" s="2">
        <v>0.79062500000000002</v>
      </c>
      <c r="G555">
        <v>642714</v>
      </c>
      <c r="H555" t="s">
        <v>1120</v>
      </c>
      <c r="I555" t="s">
        <v>1121</v>
      </c>
      <c r="J555" t="b">
        <v>1</v>
      </c>
      <c r="K555">
        <v>2085</v>
      </c>
      <c r="L555">
        <v>4</v>
      </c>
      <c r="M555">
        <v>4</v>
      </c>
      <c r="N555">
        <v>840</v>
      </c>
      <c r="O555" t="b">
        <v>0</v>
      </c>
      <c r="P555">
        <v>12</v>
      </c>
      <c r="Q555">
        <v>0</v>
      </c>
      <c r="R555" t="s">
        <v>15</v>
      </c>
    </row>
    <row r="556" spans="1:18" x14ac:dyDescent="0.3">
      <c r="A556">
        <v>455</v>
      </c>
      <c r="B556">
        <v>8640</v>
      </c>
      <c r="C556" s="1">
        <v>43220</v>
      </c>
      <c r="D556" s="2">
        <v>0.83891203703703698</v>
      </c>
      <c r="E556" s="1">
        <v>43215</v>
      </c>
      <c r="F556" s="2">
        <v>0.45050925925925928</v>
      </c>
      <c r="G556">
        <v>1662426</v>
      </c>
      <c r="H556" t="s">
        <v>1122</v>
      </c>
      <c r="I556" t="s">
        <v>1123</v>
      </c>
      <c r="J556" t="b">
        <v>1</v>
      </c>
      <c r="K556">
        <v>13548</v>
      </c>
      <c r="L556">
        <v>4</v>
      </c>
      <c r="M556">
        <v>4</v>
      </c>
      <c r="N556">
        <v>840</v>
      </c>
      <c r="O556" t="b">
        <v>0</v>
      </c>
      <c r="P556">
        <v>22</v>
      </c>
      <c r="Q556">
        <v>0</v>
      </c>
      <c r="R556" t="s">
        <v>15</v>
      </c>
    </row>
    <row r="557" spans="1:18" x14ac:dyDescent="0.3">
      <c r="A557">
        <v>455</v>
      </c>
      <c r="B557">
        <v>8640</v>
      </c>
      <c r="C557" s="1">
        <v>42984</v>
      </c>
      <c r="D557" s="2">
        <v>0.93362268518518521</v>
      </c>
      <c r="E557" s="1">
        <v>42983</v>
      </c>
      <c r="F557" s="2">
        <v>0.96034722222222224</v>
      </c>
      <c r="G557">
        <v>1342808</v>
      </c>
      <c r="H557" t="s">
        <v>1124</v>
      </c>
      <c r="I557" t="s">
        <v>1125</v>
      </c>
      <c r="J557" t="b">
        <v>1</v>
      </c>
      <c r="K557">
        <v>3194</v>
      </c>
      <c r="L557">
        <v>4</v>
      </c>
      <c r="M557">
        <v>4</v>
      </c>
      <c r="N557">
        <v>838</v>
      </c>
      <c r="O557" t="b">
        <v>0</v>
      </c>
      <c r="P557">
        <v>25</v>
      </c>
      <c r="Q557">
        <v>0</v>
      </c>
      <c r="R557" t="s">
        <v>15</v>
      </c>
    </row>
    <row r="558" spans="1:18" x14ac:dyDescent="0.3">
      <c r="A558">
        <v>468</v>
      </c>
      <c r="B558">
        <v>8640</v>
      </c>
      <c r="C558" s="1">
        <v>42137</v>
      </c>
      <c r="D558" s="2">
        <v>0.95445601851851847</v>
      </c>
      <c r="E558" s="1">
        <v>41921</v>
      </c>
      <c r="F558" s="2">
        <v>0.74236111111111114</v>
      </c>
      <c r="G558">
        <v>316750</v>
      </c>
      <c r="H558" t="s">
        <v>1126</v>
      </c>
      <c r="I558" t="s">
        <v>1127</v>
      </c>
      <c r="J558" t="b">
        <v>1</v>
      </c>
      <c r="K558">
        <v>16706</v>
      </c>
      <c r="L558">
        <v>4</v>
      </c>
      <c r="M558">
        <v>4</v>
      </c>
      <c r="N558">
        <v>837</v>
      </c>
      <c r="O558" t="b">
        <v>0</v>
      </c>
      <c r="P558">
        <v>53</v>
      </c>
      <c r="Q558">
        <v>0</v>
      </c>
      <c r="R558" t="s">
        <v>15</v>
      </c>
    </row>
    <row r="559" spans="1:18" x14ac:dyDescent="0.3">
      <c r="A559">
        <v>474</v>
      </c>
      <c r="B559">
        <v>8960</v>
      </c>
      <c r="C559" s="1">
        <v>42031</v>
      </c>
      <c r="D559" s="2">
        <v>0.39431712962962961</v>
      </c>
      <c r="E559" s="1">
        <v>42028</v>
      </c>
      <c r="F559" s="2">
        <v>0.38163194444444443</v>
      </c>
      <c r="G559">
        <v>402836</v>
      </c>
      <c r="H559" t="s">
        <v>1128</v>
      </c>
      <c r="I559" t="s">
        <v>1129</v>
      </c>
      <c r="J559" t="b">
        <v>1</v>
      </c>
      <c r="K559">
        <v>5684</v>
      </c>
      <c r="L559">
        <v>4</v>
      </c>
      <c r="M559">
        <v>4</v>
      </c>
      <c r="N559">
        <v>837</v>
      </c>
      <c r="O559" t="b">
        <v>0</v>
      </c>
      <c r="P559">
        <v>22</v>
      </c>
      <c r="Q559">
        <v>0</v>
      </c>
      <c r="R559" t="s">
        <v>15</v>
      </c>
    </row>
    <row r="560" spans="1:18" x14ac:dyDescent="0.3">
      <c r="A560">
        <v>455</v>
      </c>
      <c r="B560">
        <v>8640</v>
      </c>
      <c r="C560" s="1">
        <v>43587</v>
      </c>
      <c r="D560" s="2">
        <v>0.71675925925925921</v>
      </c>
      <c r="E560" s="1">
        <v>43584</v>
      </c>
      <c r="F560" s="2">
        <v>7.1759259259259259E-2</v>
      </c>
      <c r="G560">
        <v>2343574</v>
      </c>
      <c r="H560" t="s">
        <v>1130</v>
      </c>
      <c r="I560" t="s">
        <v>1131</v>
      </c>
      <c r="J560" t="b">
        <v>1</v>
      </c>
      <c r="K560">
        <v>3020</v>
      </c>
      <c r="L560">
        <v>4</v>
      </c>
      <c r="M560">
        <v>4</v>
      </c>
      <c r="N560">
        <v>838</v>
      </c>
      <c r="O560" t="b">
        <v>0</v>
      </c>
      <c r="P560">
        <v>45</v>
      </c>
      <c r="Q560">
        <v>0</v>
      </c>
      <c r="R560" t="s">
        <v>15</v>
      </c>
    </row>
    <row r="561" spans="1:18" x14ac:dyDescent="0.3">
      <c r="A561">
        <v>455</v>
      </c>
      <c r="B561">
        <v>8640</v>
      </c>
      <c r="C561" s="1">
        <v>43403</v>
      </c>
      <c r="D561" s="2">
        <v>0.86068287037037039</v>
      </c>
      <c r="E561" s="1">
        <v>43358</v>
      </c>
      <c r="F561" s="2">
        <v>0.42296296296296299</v>
      </c>
      <c r="G561">
        <v>1913642</v>
      </c>
      <c r="H561" t="s">
        <v>1132</v>
      </c>
      <c r="I561" t="s">
        <v>1133</v>
      </c>
      <c r="J561" t="b">
        <v>1</v>
      </c>
      <c r="K561">
        <v>5622</v>
      </c>
      <c r="L561">
        <v>4</v>
      </c>
      <c r="M561">
        <v>4</v>
      </c>
      <c r="N561">
        <v>839</v>
      </c>
      <c r="O561" t="b">
        <v>0</v>
      </c>
      <c r="P561">
        <v>125</v>
      </c>
      <c r="Q561">
        <v>0</v>
      </c>
      <c r="R561" t="s">
        <v>15</v>
      </c>
    </row>
    <row r="562" spans="1:18" x14ac:dyDescent="0.3">
      <c r="A562">
        <v>455</v>
      </c>
      <c r="B562">
        <v>8640</v>
      </c>
      <c r="C562" s="1">
        <v>41617</v>
      </c>
      <c r="D562" s="2">
        <v>3.934027777777778E-2</v>
      </c>
      <c r="E562" s="1">
        <v>41588</v>
      </c>
      <c r="F562" s="2">
        <v>0.14866898148148147</v>
      </c>
      <c r="G562">
        <v>117652</v>
      </c>
      <c r="H562" t="s">
        <v>1134</v>
      </c>
      <c r="I562" t="s">
        <v>1135</v>
      </c>
      <c r="J562" t="b">
        <v>1</v>
      </c>
      <c r="K562">
        <v>12786</v>
      </c>
      <c r="L562">
        <v>4</v>
      </c>
      <c r="M562">
        <v>4</v>
      </c>
      <c r="N562">
        <v>836</v>
      </c>
      <c r="O562" t="b">
        <v>0</v>
      </c>
      <c r="P562">
        <v>26</v>
      </c>
      <c r="Q562">
        <v>0</v>
      </c>
      <c r="R562" t="s">
        <v>15</v>
      </c>
    </row>
    <row r="563" spans="1:18" x14ac:dyDescent="0.3">
      <c r="A563">
        <v>455</v>
      </c>
      <c r="B563">
        <v>8640</v>
      </c>
      <c r="C563" s="1">
        <v>43538</v>
      </c>
      <c r="D563" s="2">
        <v>0.84282407407407411</v>
      </c>
      <c r="E563" s="1">
        <v>43487</v>
      </c>
      <c r="F563" s="2">
        <v>0.85175925925925922</v>
      </c>
      <c r="G563">
        <v>2169476</v>
      </c>
      <c r="H563" t="s">
        <v>1136</v>
      </c>
      <c r="I563" t="s">
        <v>1137</v>
      </c>
      <c r="J563" t="b">
        <v>1</v>
      </c>
      <c r="K563">
        <v>2119</v>
      </c>
      <c r="L563">
        <v>4</v>
      </c>
      <c r="M563">
        <v>4</v>
      </c>
      <c r="N563">
        <v>836</v>
      </c>
      <c r="O563" t="b">
        <v>0</v>
      </c>
      <c r="P563">
        <v>33</v>
      </c>
      <c r="Q563">
        <v>0</v>
      </c>
      <c r="R563" t="s">
        <v>15</v>
      </c>
    </row>
    <row r="564" spans="1:18" x14ac:dyDescent="0.3">
      <c r="A564">
        <v>455</v>
      </c>
      <c r="B564">
        <v>6400</v>
      </c>
      <c r="C564" s="1">
        <v>42913</v>
      </c>
      <c r="D564" s="2">
        <v>0.91697916666666668</v>
      </c>
      <c r="E564" s="1">
        <v>42908</v>
      </c>
      <c r="F564" s="2">
        <v>0.35776620370370371</v>
      </c>
      <c r="G564">
        <v>1263966</v>
      </c>
      <c r="H564" t="s">
        <v>1138</v>
      </c>
      <c r="I564" t="s">
        <v>1139</v>
      </c>
      <c r="J564" t="b">
        <v>1</v>
      </c>
      <c r="K564">
        <v>4559</v>
      </c>
      <c r="L564">
        <v>4</v>
      </c>
      <c r="M564">
        <v>4</v>
      </c>
      <c r="N564">
        <v>835</v>
      </c>
      <c r="O564" t="b">
        <v>0</v>
      </c>
      <c r="P564">
        <v>19</v>
      </c>
      <c r="Q564">
        <v>0</v>
      </c>
      <c r="R564" t="s">
        <v>15</v>
      </c>
    </row>
    <row r="565" spans="1:18" x14ac:dyDescent="0.3">
      <c r="A565">
        <v>455</v>
      </c>
      <c r="B565">
        <v>3200</v>
      </c>
      <c r="C565" s="1">
        <v>41951</v>
      </c>
      <c r="D565" s="2">
        <v>9.8541666666666666E-2</v>
      </c>
      <c r="E565" s="1">
        <v>41933</v>
      </c>
      <c r="F565" s="2">
        <v>0.36130787037037038</v>
      </c>
      <c r="G565">
        <v>323950</v>
      </c>
      <c r="H565" t="s">
        <v>1140</v>
      </c>
      <c r="I565" t="s">
        <v>1141</v>
      </c>
      <c r="J565" t="b">
        <v>1</v>
      </c>
      <c r="K565">
        <v>4562</v>
      </c>
      <c r="L565">
        <v>4</v>
      </c>
      <c r="M565">
        <v>4</v>
      </c>
      <c r="N565">
        <v>833</v>
      </c>
      <c r="O565" t="b">
        <v>0</v>
      </c>
      <c r="P565">
        <v>10</v>
      </c>
      <c r="Q565">
        <v>0</v>
      </c>
      <c r="R565" t="s">
        <v>15</v>
      </c>
    </row>
    <row r="566" spans="1:18" x14ac:dyDescent="0.3">
      <c r="A566">
        <v>455</v>
      </c>
      <c r="B566">
        <v>8640</v>
      </c>
      <c r="C566" s="1">
        <v>42186</v>
      </c>
      <c r="D566" s="2">
        <v>0.75368055555555558</v>
      </c>
      <c r="E566" s="1">
        <v>42121</v>
      </c>
      <c r="F566" s="2">
        <v>0.69115740740740739</v>
      </c>
      <c r="G566">
        <v>487670</v>
      </c>
      <c r="H566" t="s">
        <v>1142</v>
      </c>
      <c r="I566" t="s">
        <v>1143</v>
      </c>
      <c r="J566" t="b">
        <v>1</v>
      </c>
      <c r="K566">
        <v>8098</v>
      </c>
      <c r="L566">
        <v>4</v>
      </c>
      <c r="M566">
        <v>4</v>
      </c>
      <c r="N566">
        <v>831</v>
      </c>
      <c r="O566" t="b">
        <v>0</v>
      </c>
      <c r="P566">
        <v>40</v>
      </c>
      <c r="Q566">
        <v>0</v>
      </c>
      <c r="R566" t="s">
        <v>15</v>
      </c>
    </row>
    <row r="567" spans="1:18" x14ac:dyDescent="0.3">
      <c r="A567">
        <v>455</v>
      </c>
      <c r="B567">
        <v>8640</v>
      </c>
      <c r="C567" s="1">
        <v>42675</v>
      </c>
      <c r="D567" s="2">
        <v>0.6555671296296296</v>
      </c>
      <c r="E567" s="1">
        <v>42531</v>
      </c>
      <c r="F567" s="2">
        <v>0.84950231481481486</v>
      </c>
      <c r="G567">
        <v>874828</v>
      </c>
      <c r="H567" t="s">
        <v>1144</v>
      </c>
      <c r="I567" t="s">
        <v>1145</v>
      </c>
      <c r="J567" t="b">
        <v>1</v>
      </c>
      <c r="K567">
        <v>19310</v>
      </c>
      <c r="L567">
        <v>4</v>
      </c>
      <c r="M567">
        <v>4</v>
      </c>
      <c r="N567">
        <v>829</v>
      </c>
      <c r="O567" t="b">
        <v>0</v>
      </c>
      <c r="P567">
        <v>22</v>
      </c>
      <c r="Q567">
        <v>0</v>
      </c>
      <c r="R567" t="s">
        <v>15</v>
      </c>
    </row>
    <row r="568" spans="1:18" x14ac:dyDescent="0.3">
      <c r="A568">
        <v>0</v>
      </c>
      <c r="B568">
        <v>12800</v>
      </c>
      <c r="C568" s="1">
        <v>43166</v>
      </c>
      <c r="D568" s="2">
        <v>0.81873842592592594</v>
      </c>
      <c r="E568" s="1">
        <v>43159</v>
      </c>
      <c r="F568" s="2">
        <v>0.62306712962962962</v>
      </c>
      <c r="G568">
        <v>1574570</v>
      </c>
      <c r="H568" t="s">
        <v>1146</v>
      </c>
      <c r="I568" t="s">
        <v>1147</v>
      </c>
      <c r="J568" t="b">
        <v>1</v>
      </c>
      <c r="K568">
        <v>2574</v>
      </c>
      <c r="L568">
        <v>4</v>
      </c>
      <c r="M568">
        <v>4</v>
      </c>
      <c r="N568">
        <v>828</v>
      </c>
      <c r="O568" t="b">
        <v>0</v>
      </c>
      <c r="P568">
        <v>48</v>
      </c>
      <c r="Q568">
        <v>0</v>
      </c>
      <c r="R568" t="s">
        <v>15</v>
      </c>
    </row>
    <row r="569" spans="1:18" x14ac:dyDescent="0.3">
      <c r="A569">
        <v>1680</v>
      </c>
      <c r="B569">
        <v>6720</v>
      </c>
      <c r="C569" s="1">
        <v>42401</v>
      </c>
      <c r="D569" s="2">
        <v>0.94754629629629628</v>
      </c>
      <c r="E569" s="1">
        <v>42394</v>
      </c>
      <c r="F569" s="2">
        <v>0.37560185185185185</v>
      </c>
      <c r="G569">
        <v>740768</v>
      </c>
      <c r="H569" t="s">
        <v>1148</v>
      </c>
      <c r="I569" t="s">
        <v>1149</v>
      </c>
      <c r="J569" t="b">
        <v>1</v>
      </c>
      <c r="K569">
        <v>1160</v>
      </c>
      <c r="L569">
        <v>4</v>
      </c>
      <c r="M569">
        <v>4</v>
      </c>
      <c r="N569">
        <v>828</v>
      </c>
      <c r="O569" t="b">
        <v>0</v>
      </c>
      <c r="P569">
        <v>8</v>
      </c>
      <c r="Q569">
        <v>0</v>
      </c>
      <c r="R569" t="s">
        <v>15</v>
      </c>
    </row>
    <row r="570" spans="1:18" x14ac:dyDescent="0.3">
      <c r="A570">
        <v>474</v>
      </c>
      <c r="B570">
        <v>8960</v>
      </c>
      <c r="C570" s="1">
        <v>42089</v>
      </c>
      <c r="D570" s="2">
        <v>0.6852314814814815</v>
      </c>
      <c r="E570" s="1">
        <v>42087</v>
      </c>
      <c r="F570" s="2">
        <v>0.62695601851851857</v>
      </c>
      <c r="G570">
        <v>455794</v>
      </c>
      <c r="H570" t="s">
        <v>1150</v>
      </c>
      <c r="I570" t="s">
        <v>1151</v>
      </c>
      <c r="J570" t="b">
        <v>1</v>
      </c>
      <c r="K570">
        <v>3443</v>
      </c>
      <c r="L570">
        <v>4</v>
      </c>
      <c r="M570">
        <v>4</v>
      </c>
      <c r="N570">
        <v>826</v>
      </c>
      <c r="O570" t="b">
        <v>0</v>
      </c>
      <c r="P570">
        <v>38</v>
      </c>
      <c r="Q570">
        <v>0</v>
      </c>
      <c r="R570" t="s">
        <v>15</v>
      </c>
    </row>
    <row r="571" spans="1:18" x14ac:dyDescent="0.3">
      <c r="A571">
        <v>468</v>
      </c>
      <c r="B571">
        <v>5440</v>
      </c>
      <c r="C571" s="1">
        <v>42402</v>
      </c>
      <c r="D571" s="2">
        <v>0.82538194444444446</v>
      </c>
      <c r="E571" s="1">
        <v>42366</v>
      </c>
      <c r="F571" s="2">
        <v>9.6921296296296297E-2</v>
      </c>
      <c r="G571">
        <v>708134</v>
      </c>
      <c r="H571" t="s">
        <v>1152</v>
      </c>
      <c r="I571" t="s">
        <v>1153</v>
      </c>
      <c r="J571" t="b">
        <v>1</v>
      </c>
      <c r="K571">
        <v>2893</v>
      </c>
      <c r="L571">
        <v>4</v>
      </c>
      <c r="M571">
        <v>4</v>
      </c>
      <c r="N571">
        <v>825</v>
      </c>
      <c r="O571" t="b">
        <v>0</v>
      </c>
      <c r="P571">
        <v>40</v>
      </c>
      <c r="Q571">
        <v>0</v>
      </c>
      <c r="R571" t="s">
        <v>15</v>
      </c>
    </row>
    <row r="572" spans="1:18" x14ac:dyDescent="0.3">
      <c r="A572">
        <v>455</v>
      </c>
      <c r="B572">
        <v>2560</v>
      </c>
      <c r="C572" s="1">
        <v>42984</v>
      </c>
      <c r="D572" s="2">
        <v>0.70598379629629626</v>
      </c>
      <c r="E572" s="1">
        <v>42933</v>
      </c>
      <c r="F572" s="2">
        <v>0.53310185185185188</v>
      </c>
      <c r="G572">
        <v>1295848</v>
      </c>
      <c r="H572" t="s">
        <v>1154</v>
      </c>
      <c r="I572" t="s">
        <v>1155</v>
      </c>
      <c r="J572" t="b">
        <v>1</v>
      </c>
      <c r="K572">
        <v>3546</v>
      </c>
      <c r="L572">
        <v>4</v>
      </c>
      <c r="M572">
        <v>4</v>
      </c>
      <c r="N572">
        <v>832</v>
      </c>
      <c r="O572" t="b">
        <v>0</v>
      </c>
      <c r="P572">
        <v>27</v>
      </c>
      <c r="Q572">
        <v>0</v>
      </c>
      <c r="R572" t="s">
        <v>15</v>
      </c>
    </row>
    <row r="573" spans="1:18" x14ac:dyDescent="0.3">
      <c r="A573">
        <v>455</v>
      </c>
      <c r="B573">
        <v>8320</v>
      </c>
      <c r="C573" s="1">
        <v>43526</v>
      </c>
      <c r="D573" s="2">
        <v>7.4050925925925923E-2</v>
      </c>
      <c r="E573" s="1">
        <v>43475</v>
      </c>
      <c r="F573" s="2">
        <v>0.54259259259259263</v>
      </c>
      <c r="G573">
        <v>2142144</v>
      </c>
      <c r="H573" t="s">
        <v>1156</v>
      </c>
      <c r="I573" t="s">
        <v>1157</v>
      </c>
      <c r="J573" t="b">
        <v>1</v>
      </c>
      <c r="K573">
        <v>6417</v>
      </c>
      <c r="L573">
        <v>4</v>
      </c>
      <c r="M573">
        <v>4</v>
      </c>
      <c r="N573">
        <v>824</v>
      </c>
      <c r="O573" t="b">
        <v>0</v>
      </c>
      <c r="P573">
        <v>31</v>
      </c>
      <c r="Q573">
        <v>0</v>
      </c>
      <c r="R573" t="s">
        <v>15</v>
      </c>
    </row>
    <row r="574" spans="1:18" x14ac:dyDescent="0.3">
      <c r="A574">
        <v>455</v>
      </c>
      <c r="B574">
        <v>2560</v>
      </c>
      <c r="C574" s="1">
        <v>42535</v>
      </c>
      <c r="D574" s="2">
        <v>0.68537037037037041</v>
      </c>
      <c r="E574" s="1">
        <v>42485</v>
      </c>
      <c r="F574" s="2">
        <v>0.10269675925925927</v>
      </c>
      <c r="G574">
        <v>830978</v>
      </c>
      <c r="H574" t="s">
        <v>1158</v>
      </c>
      <c r="I574" t="s">
        <v>1159</v>
      </c>
      <c r="J574" t="b">
        <v>1</v>
      </c>
      <c r="K574">
        <v>5016</v>
      </c>
      <c r="L574">
        <v>3</v>
      </c>
      <c r="M574">
        <v>4</v>
      </c>
      <c r="N574">
        <v>823</v>
      </c>
      <c r="O574" t="b">
        <v>0</v>
      </c>
      <c r="P574">
        <v>26</v>
      </c>
      <c r="Q574">
        <v>0</v>
      </c>
      <c r="R574" t="s">
        <v>15</v>
      </c>
    </row>
    <row r="575" spans="1:18" x14ac:dyDescent="0.3">
      <c r="A575">
        <v>611</v>
      </c>
      <c r="B575">
        <v>11520</v>
      </c>
      <c r="C575" s="1">
        <v>43579</v>
      </c>
      <c r="D575" s="2">
        <v>0.80853009259259256</v>
      </c>
      <c r="E575" s="1">
        <v>42715</v>
      </c>
      <c r="F575" s="2">
        <v>0.8947222222222222</v>
      </c>
      <c r="G575">
        <v>1038260</v>
      </c>
      <c r="H575" t="s">
        <v>1160</v>
      </c>
      <c r="I575" t="s">
        <v>1161</v>
      </c>
      <c r="J575" t="b">
        <v>1</v>
      </c>
      <c r="K575">
        <v>44043</v>
      </c>
      <c r="L575">
        <v>4</v>
      </c>
      <c r="M575">
        <v>4</v>
      </c>
      <c r="N575">
        <v>823</v>
      </c>
      <c r="O575" t="b">
        <v>0</v>
      </c>
      <c r="P575">
        <v>72</v>
      </c>
      <c r="Q575">
        <v>0</v>
      </c>
      <c r="R575" t="s">
        <v>15</v>
      </c>
    </row>
    <row r="576" spans="1:18" x14ac:dyDescent="0.3">
      <c r="A576">
        <v>455</v>
      </c>
      <c r="B576">
        <v>1920</v>
      </c>
      <c r="C576" s="1">
        <v>43517</v>
      </c>
      <c r="D576" s="2">
        <v>0.79318287037037039</v>
      </c>
      <c r="E576" s="1">
        <v>43452</v>
      </c>
      <c r="F576" s="2">
        <v>1.1851851851851851E-2</v>
      </c>
      <c r="G576">
        <v>2092642</v>
      </c>
      <c r="H576" t="s">
        <v>1162</v>
      </c>
      <c r="I576" t="s">
        <v>1163</v>
      </c>
      <c r="J576" t="b">
        <v>1</v>
      </c>
      <c r="K576">
        <v>3192</v>
      </c>
      <c r="L576">
        <v>4</v>
      </c>
      <c r="M576">
        <v>4</v>
      </c>
      <c r="N576">
        <v>820</v>
      </c>
      <c r="O576" t="b">
        <v>0</v>
      </c>
      <c r="P576">
        <v>29</v>
      </c>
      <c r="Q576">
        <v>0</v>
      </c>
      <c r="R576" t="s">
        <v>15</v>
      </c>
    </row>
    <row r="577" spans="1:18" x14ac:dyDescent="0.3">
      <c r="A577">
        <v>468</v>
      </c>
      <c r="B577">
        <v>6080</v>
      </c>
      <c r="C577" s="1">
        <v>42303</v>
      </c>
      <c r="D577" s="2">
        <v>0.97371527777777778</v>
      </c>
      <c r="E577" s="1">
        <v>42291</v>
      </c>
      <c r="F577" s="2">
        <v>0.27300925925925928</v>
      </c>
      <c r="G577">
        <v>640062</v>
      </c>
      <c r="H577" t="s">
        <v>1164</v>
      </c>
      <c r="I577" t="s">
        <v>1165</v>
      </c>
      <c r="J577" t="b">
        <v>1</v>
      </c>
      <c r="K577">
        <v>3372</v>
      </c>
      <c r="L577">
        <v>4</v>
      </c>
      <c r="M577">
        <v>4</v>
      </c>
      <c r="N577">
        <v>823</v>
      </c>
      <c r="O577" t="b">
        <v>0</v>
      </c>
      <c r="P577">
        <v>17</v>
      </c>
      <c r="Q577">
        <v>0</v>
      </c>
      <c r="R577" t="s">
        <v>15</v>
      </c>
    </row>
    <row r="578" spans="1:18" x14ac:dyDescent="0.3">
      <c r="A578">
        <v>455</v>
      </c>
      <c r="B578">
        <v>6400</v>
      </c>
      <c r="C578" s="1">
        <v>43563</v>
      </c>
      <c r="D578" s="2">
        <v>3.2858796296296296E-2</v>
      </c>
      <c r="E578" s="1">
        <v>43466</v>
      </c>
      <c r="F578" s="2">
        <v>0.68868055555555552</v>
      </c>
      <c r="G578">
        <v>2119574</v>
      </c>
      <c r="H578" t="s">
        <v>1166</v>
      </c>
      <c r="I578" t="s">
        <v>1167</v>
      </c>
      <c r="J578" t="b">
        <v>1</v>
      </c>
      <c r="K578">
        <v>2843</v>
      </c>
      <c r="L578">
        <v>4</v>
      </c>
      <c r="M578">
        <v>4</v>
      </c>
      <c r="N578">
        <v>818</v>
      </c>
      <c r="O578" t="b">
        <v>0</v>
      </c>
      <c r="P578">
        <v>55</v>
      </c>
      <c r="Q578">
        <v>0</v>
      </c>
      <c r="R578" t="s">
        <v>15</v>
      </c>
    </row>
    <row r="579" spans="1:18" x14ac:dyDescent="0.3">
      <c r="A579">
        <v>455</v>
      </c>
      <c r="B579">
        <v>5120</v>
      </c>
      <c r="C579" s="1">
        <v>42156</v>
      </c>
      <c r="D579" s="2">
        <v>0.91965277777777776</v>
      </c>
      <c r="E579" s="1">
        <v>42106</v>
      </c>
      <c r="F579" s="2">
        <v>0.71787037037037038</v>
      </c>
      <c r="G579">
        <v>474246</v>
      </c>
      <c r="H579" t="s">
        <v>1168</v>
      </c>
      <c r="I579" t="s">
        <v>1169</v>
      </c>
      <c r="J579" t="b">
        <v>1</v>
      </c>
      <c r="K579">
        <v>4096</v>
      </c>
      <c r="L579">
        <v>4</v>
      </c>
      <c r="M579">
        <v>4</v>
      </c>
      <c r="N579">
        <v>818</v>
      </c>
      <c r="O579" t="b">
        <v>0</v>
      </c>
      <c r="P579">
        <v>95</v>
      </c>
      <c r="Q579">
        <v>0</v>
      </c>
      <c r="R579" t="s">
        <v>15</v>
      </c>
    </row>
    <row r="580" spans="1:18" x14ac:dyDescent="0.3">
      <c r="A580">
        <v>455</v>
      </c>
      <c r="B580">
        <v>8640</v>
      </c>
      <c r="C580" s="1">
        <v>42794</v>
      </c>
      <c r="D580" s="2">
        <v>0.22252314814814814</v>
      </c>
      <c r="E580" s="1">
        <v>42789</v>
      </c>
      <c r="F580" s="2">
        <v>0.53498842592592588</v>
      </c>
      <c r="G580">
        <v>1124508</v>
      </c>
      <c r="H580" t="s">
        <v>1170</v>
      </c>
      <c r="I580" t="s">
        <v>1171</v>
      </c>
      <c r="J580" t="b">
        <v>1</v>
      </c>
      <c r="K580">
        <v>46876</v>
      </c>
      <c r="L580">
        <v>3</v>
      </c>
      <c r="M580">
        <v>3</v>
      </c>
      <c r="N580">
        <v>818</v>
      </c>
      <c r="O580" t="b">
        <v>0</v>
      </c>
      <c r="P580">
        <v>11</v>
      </c>
      <c r="Q580">
        <v>0</v>
      </c>
      <c r="R580" t="s">
        <v>15</v>
      </c>
    </row>
    <row r="581" spans="1:18" x14ac:dyDescent="0.3">
      <c r="A581">
        <v>462</v>
      </c>
      <c r="B581">
        <v>8640</v>
      </c>
      <c r="C581" s="1">
        <v>42516</v>
      </c>
      <c r="D581" s="2">
        <v>0.20386574074074074</v>
      </c>
      <c r="E581" s="1">
        <v>42502</v>
      </c>
      <c r="F581" s="2">
        <v>0.81192129629629628</v>
      </c>
      <c r="G581">
        <v>847460</v>
      </c>
      <c r="H581" t="s">
        <v>1172</v>
      </c>
      <c r="I581" t="s">
        <v>1173</v>
      </c>
      <c r="J581" t="b">
        <v>1</v>
      </c>
      <c r="K581">
        <v>5922</v>
      </c>
      <c r="L581">
        <v>4</v>
      </c>
      <c r="M581">
        <v>4</v>
      </c>
      <c r="N581">
        <v>816</v>
      </c>
      <c r="O581" t="b">
        <v>0</v>
      </c>
      <c r="P581">
        <v>64</v>
      </c>
      <c r="Q581">
        <v>0</v>
      </c>
      <c r="R581" t="s">
        <v>15</v>
      </c>
    </row>
    <row r="582" spans="1:18" x14ac:dyDescent="0.3">
      <c r="A582">
        <v>455</v>
      </c>
      <c r="B582">
        <v>1920</v>
      </c>
      <c r="C582" s="1">
        <v>43283</v>
      </c>
      <c r="D582" s="2">
        <v>0.9143634259259259</v>
      </c>
      <c r="E582" s="1">
        <v>43234</v>
      </c>
      <c r="F582" s="2">
        <v>0.72515046296296293</v>
      </c>
      <c r="G582">
        <v>1693168</v>
      </c>
      <c r="H582" t="s">
        <v>1174</v>
      </c>
      <c r="I582" t="s">
        <v>1175</v>
      </c>
      <c r="J582" t="b">
        <v>1</v>
      </c>
      <c r="K582">
        <v>4967</v>
      </c>
      <c r="L582">
        <v>4</v>
      </c>
      <c r="M582">
        <v>4</v>
      </c>
      <c r="N582">
        <v>817</v>
      </c>
      <c r="O582" t="b">
        <v>0</v>
      </c>
      <c r="P582">
        <v>45</v>
      </c>
      <c r="Q582">
        <v>0</v>
      </c>
      <c r="R582" t="s">
        <v>15</v>
      </c>
    </row>
    <row r="583" spans="1:18" x14ac:dyDescent="0.3">
      <c r="A583">
        <v>2400</v>
      </c>
      <c r="B583">
        <v>8640</v>
      </c>
      <c r="C583" s="1">
        <v>43795</v>
      </c>
      <c r="D583" s="2">
        <v>0.78150462962962963</v>
      </c>
      <c r="E583" s="1">
        <v>43782</v>
      </c>
      <c r="F583" s="2">
        <v>2.6944444444444444E-2</v>
      </c>
      <c r="G583">
        <v>2653276</v>
      </c>
      <c r="H583" t="s">
        <v>1176</v>
      </c>
      <c r="I583" t="s">
        <v>1177</v>
      </c>
      <c r="J583" t="b">
        <v>1</v>
      </c>
      <c r="K583">
        <v>2318</v>
      </c>
      <c r="L583">
        <v>4</v>
      </c>
      <c r="M583">
        <v>4</v>
      </c>
      <c r="N583">
        <v>819</v>
      </c>
      <c r="O583" t="b">
        <v>0</v>
      </c>
      <c r="P583">
        <v>12</v>
      </c>
      <c r="Q583">
        <v>0</v>
      </c>
      <c r="R583" t="s">
        <v>15</v>
      </c>
    </row>
    <row r="584" spans="1:18" x14ac:dyDescent="0.3">
      <c r="A584">
        <v>455</v>
      </c>
      <c r="B584">
        <v>3200</v>
      </c>
      <c r="C584" s="1">
        <v>42513</v>
      </c>
      <c r="D584" s="2">
        <v>0.74604166666666671</v>
      </c>
      <c r="E584" s="1">
        <v>42506</v>
      </c>
      <c r="F584" s="2">
        <v>0.44003472222222223</v>
      </c>
      <c r="G584">
        <v>850532</v>
      </c>
      <c r="H584" t="s">
        <v>1178</v>
      </c>
      <c r="I584" t="s">
        <v>1179</v>
      </c>
      <c r="J584" t="b">
        <v>1</v>
      </c>
      <c r="K584">
        <v>12483</v>
      </c>
      <c r="L584">
        <v>3</v>
      </c>
      <c r="M584">
        <v>3</v>
      </c>
      <c r="N584">
        <v>815</v>
      </c>
      <c r="O584" t="b">
        <v>0</v>
      </c>
      <c r="P584">
        <v>27</v>
      </c>
      <c r="Q584">
        <v>0</v>
      </c>
      <c r="R584" t="s">
        <v>15</v>
      </c>
    </row>
    <row r="585" spans="1:18" x14ac:dyDescent="0.3">
      <c r="A585">
        <v>455</v>
      </c>
      <c r="B585">
        <v>1280</v>
      </c>
      <c r="C585" s="1">
        <v>42395</v>
      </c>
      <c r="D585" s="2">
        <v>0.71190972222222226</v>
      </c>
      <c r="E585" s="1">
        <v>42213</v>
      </c>
      <c r="F585" s="2">
        <v>0.6119444444444444</v>
      </c>
      <c r="G585">
        <v>567366</v>
      </c>
      <c r="H585" t="s">
        <v>1180</v>
      </c>
      <c r="I585" t="s">
        <v>1181</v>
      </c>
      <c r="J585" t="b">
        <v>1</v>
      </c>
      <c r="K585">
        <v>6109</v>
      </c>
      <c r="L585">
        <v>3</v>
      </c>
      <c r="M585">
        <v>3</v>
      </c>
      <c r="N585">
        <v>812</v>
      </c>
      <c r="O585" t="b">
        <v>0</v>
      </c>
      <c r="P585">
        <v>32</v>
      </c>
      <c r="Q585">
        <v>0</v>
      </c>
      <c r="R585" t="s">
        <v>15</v>
      </c>
    </row>
    <row r="586" spans="1:18" x14ac:dyDescent="0.3">
      <c r="A586">
        <v>455</v>
      </c>
      <c r="B586">
        <v>8640</v>
      </c>
      <c r="C586" s="1">
        <v>43312</v>
      </c>
      <c r="D586" s="2">
        <v>0.65387731481481481</v>
      </c>
      <c r="E586" s="1">
        <v>43309</v>
      </c>
      <c r="F586" s="2">
        <v>0.76877314814814812</v>
      </c>
      <c r="G586">
        <v>1825796</v>
      </c>
      <c r="H586" t="s">
        <v>1182</v>
      </c>
      <c r="I586" t="s">
        <v>1183</v>
      </c>
      <c r="J586" t="b">
        <v>1</v>
      </c>
      <c r="K586">
        <v>4144</v>
      </c>
      <c r="L586">
        <v>4</v>
      </c>
      <c r="M586">
        <v>4</v>
      </c>
      <c r="N586">
        <v>811</v>
      </c>
      <c r="O586" t="b">
        <v>0</v>
      </c>
      <c r="P586">
        <v>45</v>
      </c>
      <c r="Q586">
        <v>0</v>
      </c>
      <c r="R586" t="s">
        <v>15</v>
      </c>
    </row>
    <row r="587" spans="1:18" x14ac:dyDescent="0.3">
      <c r="A587">
        <v>2720</v>
      </c>
      <c r="B587">
        <v>8640</v>
      </c>
      <c r="C587" s="1">
        <v>42183</v>
      </c>
      <c r="D587" s="2">
        <v>0.7966550925925926</v>
      </c>
      <c r="E587" s="1">
        <v>42161</v>
      </c>
      <c r="F587" s="2">
        <v>0.74548611111111107</v>
      </c>
      <c r="G587">
        <v>522094</v>
      </c>
      <c r="H587" t="s">
        <v>1184</v>
      </c>
      <c r="I587" t="s">
        <v>1185</v>
      </c>
      <c r="J587" t="b">
        <v>1</v>
      </c>
      <c r="K587">
        <v>5021</v>
      </c>
      <c r="L587">
        <v>4</v>
      </c>
      <c r="M587">
        <v>4</v>
      </c>
      <c r="N587">
        <v>807</v>
      </c>
      <c r="O587" t="b">
        <v>0</v>
      </c>
      <c r="P587">
        <v>47</v>
      </c>
      <c r="Q587">
        <v>0</v>
      </c>
      <c r="R587" t="s">
        <v>15</v>
      </c>
    </row>
    <row r="588" spans="1:18" x14ac:dyDescent="0.3">
      <c r="A588">
        <v>455</v>
      </c>
      <c r="B588">
        <v>8640</v>
      </c>
      <c r="C588" s="1">
        <v>43139</v>
      </c>
      <c r="D588" s="2">
        <v>0.97321759259259255</v>
      </c>
      <c r="E588" s="1">
        <v>43110</v>
      </c>
      <c r="F588" s="2">
        <v>0.97177083333333336</v>
      </c>
      <c r="G588">
        <v>1504268</v>
      </c>
      <c r="H588" t="s">
        <v>1186</v>
      </c>
      <c r="I588" t="s">
        <v>1187</v>
      </c>
      <c r="J588" t="b">
        <v>1</v>
      </c>
      <c r="K588">
        <v>4594</v>
      </c>
      <c r="L588">
        <v>4</v>
      </c>
      <c r="M588">
        <v>4</v>
      </c>
      <c r="N588">
        <v>809</v>
      </c>
      <c r="O588" t="b">
        <v>0</v>
      </c>
      <c r="P588">
        <v>29</v>
      </c>
      <c r="Q588">
        <v>0</v>
      </c>
      <c r="R588" t="s">
        <v>15</v>
      </c>
    </row>
    <row r="589" spans="1:18" x14ac:dyDescent="0.3">
      <c r="A589">
        <v>455</v>
      </c>
      <c r="B589">
        <v>2880</v>
      </c>
      <c r="C589" s="1">
        <v>43056</v>
      </c>
      <c r="D589" s="2">
        <v>3.965277777777778E-2</v>
      </c>
      <c r="E589" s="1">
        <v>43054</v>
      </c>
      <c r="F589" s="2">
        <v>0.87050925925925926</v>
      </c>
      <c r="G589">
        <v>1434702</v>
      </c>
      <c r="H589" t="s">
        <v>1188</v>
      </c>
      <c r="I589" t="s">
        <v>1189</v>
      </c>
      <c r="J589" t="b">
        <v>1</v>
      </c>
      <c r="K589">
        <v>3535</v>
      </c>
      <c r="L589">
        <v>4</v>
      </c>
      <c r="M589">
        <v>4</v>
      </c>
      <c r="N589">
        <v>802</v>
      </c>
      <c r="O589" t="b">
        <v>0</v>
      </c>
      <c r="P589">
        <v>20</v>
      </c>
      <c r="Q589">
        <v>0</v>
      </c>
      <c r="R589" t="s">
        <v>15</v>
      </c>
    </row>
    <row r="590" spans="1:18" x14ac:dyDescent="0.3">
      <c r="A590">
        <v>455</v>
      </c>
      <c r="B590">
        <v>8640</v>
      </c>
      <c r="C590" s="1">
        <v>42043</v>
      </c>
      <c r="D590" s="2">
        <v>0.95362268518518523</v>
      </c>
      <c r="E590" s="1">
        <v>42030</v>
      </c>
      <c r="F590" s="2">
        <v>0.90981481481481485</v>
      </c>
      <c r="G590">
        <v>404753</v>
      </c>
      <c r="H590" t="s">
        <v>1190</v>
      </c>
      <c r="I590" t="s">
        <v>1191</v>
      </c>
      <c r="J590" t="b">
        <v>1</v>
      </c>
      <c r="K590">
        <v>33256</v>
      </c>
      <c r="L590">
        <v>4</v>
      </c>
      <c r="M590">
        <v>4</v>
      </c>
      <c r="N590">
        <v>800</v>
      </c>
      <c r="O590" t="b">
        <v>0</v>
      </c>
      <c r="P590">
        <v>29</v>
      </c>
      <c r="Q590">
        <v>0</v>
      </c>
      <c r="R590" t="s">
        <v>15</v>
      </c>
    </row>
    <row r="591" spans="1:18" x14ac:dyDescent="0.3">
      <c r="A591">
        <v>494</v>
      </c>
      <c r="B591">
        <v>9280</v>
      </c>
      <c r="C591" s="1">
        <v>42864</v>
      </c>
      <c r="D591" s="2">
        <v>0.63701388888888888</v>
      </c>
      <c r="E591" s="1">
        <v>42850</v>
      </c>
      <c r="F591" s="2">
        <v>0.9092824074074074</v>
      </c>
      <c r="G591">
        <v>1193610</v>
      </c>
      <c r="H591" t="s">
        <v>1192</v>
      </c>
      <c r="I591" t="s">
        <v>1193</v>
      </c>
      <c r="J591" t="b">
        <v>1</v>
      </c>
      <c r="K591">
        <v>8094</v>
      </c>
      <c r="L591">
        <v>4</v>
      </c>
      <c r="M591">
        <v>4</v>
      </c>
      <c r="N591">
        <v>800</v>
      </c>
      <c r="O591" t="b">
        <v>0</v>
      </c>
      <c r="P591">
        <v>28</v>
      </c>
      <c r="Q591">
        <v>0</v>
      </c>
      <c r="R591" t="s">
        <v>15</v>
      </c>
    </row>
    <row r="592" spans="1:18" x14ac:dyDescent="0.3">
      <c r="A592">
        <v>455</v>
      </c>
      <c r="B592">
        <v>8640</v>
      </c>
      <c r="C592" s="1">
        <v>43728</v>
      </c>
      <c r="D592" s="2">
        <v>0.91291666666666671</v>
      </c>
      <c r="E592" s="1">
        <v>43727</v>
      </c>
      <c r="F592" s="2">
        <v>0.46407407407407408</v>
      </c>
      <c r="G592">
        <v>2567312</v>
      </c>
      <c r="H592" t="s">
        <v>1194</v>
      </c>
      <c r="I592" t="s">
        <v>1195</v>
      </c>
      <c r="J592" t="b">
        <v>1</v>
      </c>
      <c r="K592">
        <v>5129</v>
      </c>
      <c r="L592">
        <v>4</v>
      </c>
      <c r="M592">
        <v>4</v>
      </c>
      <c r="N592">
        <v>803</v>
      </c>
      <c r="O592" t="b">
        <v>0</v>
      </c>
      <c r="P592">
        <v>97</v>
      </c>
      <c r="Q592">
        <v>0</v>
      </c>
      <c r="R592" t="s">
        <v>15</v>
      </c>
    </row>
    <row r="593" spans="1:18" x14ac:dyDescent="0.3">
      <c r="A593">
        <v>455</v>
      </c>
      <c r="B593">
        <v>8640</v>
      </c>
      <c r="C593" s="1">
        <v>43509</v>
      </c>
      <c r="D593" s="2">
        <v>0.86403935185185188</v>
      </c>
      <c r="E593" s="1">
        <v>43347</v>
      </c>
      <c r="F593" s="2">
        <v>0.79652777777777772</v>
      </c>
      <c r="G593">
        <v>1895164</v>
      </c>
      <c r="H593" t="s">
        <v>1196</v>
      </c>
      <c r="I593" t="s">
        <v>1197</v>
      </c>
      <c r="J593" t="b">
        <v>1</v>
      </c>
      <c r="K593">
        <v>3605</v>
      </c>
      <c r="L593">
        <v>4</v>
      </c>
      <c r="M593">
        <v>4</v>
      </c>
      <c r="N593">
        <v>798</v>
      </c>
      <c r="O593" t="b">
        <v>0</v>
      </c>
      <c r="P593">
        <v>29</v>
      </c>
      <c r="Q593">
        <v>0</v>
      </c>
      <c r="R593" t="s">
        <v>15</v>
      </c>
    </row>
    <row r="594" spans="1:18" x14ac:dyDescent="0.3">
      <c r="A594">
        <v>455</v>
      </c>
      <c r="B594">
        <v>8640</v>
      </c>
      <c r="C594" s="1">
        <v>42789</v>
      </c>
      <c r="D594" s="2">
        <v>0.24894675925925927</v>
      </c>
      <c r="E594" s="1">
        <v>42788</v>
      </c>
      <c r="F594" s="2">
        <v>0.51303240740740741</v>
      </c>
      <c r="G594">
        <v>1123198</v>
      </c>
      <c r="H594" t="s">
        <v>1198</v>
      </c>
      <c r="I594" t="s">
        <v>1199</v>
      </c>
      <c r="J594" t="b">
        <v>1</v>
      </c>
      <c r="K594">
        <v>4971</v>
      </c>
      <c r="L594">
        <v>4</v>
      </c>
      <c r="M594">
        <v>4</v>
      </c>
      <c r="N594">
        <v>797</v>
      </c>
      <c r="O594" t="b">
        <v>0</v>
      </c>
      <c r="P594">
        <v>34</v>
      </c>
      <c r="Q594">
        <v>0</v>
      </c>
      <c r="R594" t="s">
        <v>15</v>
      </c>
    </row>
    <row r="595" spans="1:18" x14ac:dyDescent="0.3">
      <c r="A595">
        <v>455</v>
      </c>
      <c r="B595">
        <v>6080</v>
      </c>
      <c r="C595" s="1">
        <v>42871</v>
      </c>
      <c r="D595" s="2">
        <v>0.86952546296296296</v>
      </c>
      <c r="E595" s="1">
        <v>42865</v>
      </c>
      <c r="F595" s="2">
        <v>0.92856481481481479</v>
      </c>
      <c r="G595">
        <v>1211916</v>
      </c>
      <c r="H595" t="s">
        <v>1200</v>
      </c>
      <c r="I595" t="s">
        <v>1201</v>
      </c>
      <c r="J595" t="b">
        <v>1</v>
      </c>
      <c r="K595">
        <v>4700</v>
      </c>
      <c r="L595">
        <v>4</v>
      </c>
      <c r="M595">
        <v>4</v>
      </c>
      <c r="N595">
        <v>799</v>
      </c>
      <c r="O595" t="b">
        <v>0</v>
      </c>
      <c r="P595">
        <v>41</v>
      </c>
      <c r="Q595">
        <v>0</v>
      </c>
      <c r="R595" t="s">
        <v>15</v>
      </c>
    </row>
    <row r="596" spans="1:18" x14ac:dyDescent="0.3">
      <c r="A596">
        <v>455</v>
      </c>
      <c r="B596">
        <v>8640</v>
      </c>
      <c r="C596" s="1">
        <v>42529</v>
      </c>
      <c r="D596" s="2">
        <v>0.66196759259259264</v>
      </c>
      <c r="E596" s="1">
        <v>42521</v>
      </c>
      <c r="F596" s="2">
        <v>0.70190972222222225</v>
      </c>
      <c r="G596">
        <v>864848</v>
      </c>
      <c r="H596" t="s">
        <v>1202</v>
      </c>
      <c r="I596" t="s">
        <v>1203</v>
      </c>
      <c r="J596" t="b">
        <v>1</v>
      </c>
      <c r="K596">
        <v>12914</v>
      </c>
      <c r="L596">
        <v>4</v>
      </c>
      <c r="M596">
        <v>4</v>
      </c>
      <c r="N596">
        <v>796</v>
      </c>
      <c r="O596" t="b">
        <v>0</v>
      </c>
      <c r="P596">
        <v>89</v>
      </c>
      <c r="Q596">
        <v>0</v>
      </c>
      <c r="R596" t="s">
        <v>15</v>
      </c>
    </row>
    <row r="597" spans="1:18" x14ac:dyDescent="0.3">
      <c r="A597">
        <v>455</v>
      </c>
      <c r="B597">
        <v>5760</v>
      </c>
      <c r="C597" s="1">
        <v>42055</v>
      </c>
      <c r="D597" s="2">
        <v>0.6312268518518519</v>
      </c>
      <c r="E597" s="1">
        <v>42018</v>
      </c>
      <c r="F597" s="2">
        <v>0.70598379629629626</v>
      </c>
      <c r="G597">
        <v>394084</v>
      </c>
      <c r="H597" t="s">
        <v>1204</v>
      </c>
      <c r="I597" t="s">
        <v>1205</v>
      </c>
      <c r="J597" t="b">
        <v>1</v>
      </c>
      <c r="K597">
        <v>7272</v>
      </c>
      <c r="L597">
        <v>4</v>
      </c>
      <c r="M597">
        <v>4</v>
      </c>
      <c r="N597">
        <v>796</v>
      </c>
      <c r="O597" t="b">
        <v>0</v>
      </c>
      <c r="P597">
        <v>28</v>
      </c>
      <c r="Q597">
        <v>0</v>
      </c>
      <c r="R597" t="s">
        <v>15</v>
      </c>
    </row>
    <row r="598" spans="1:18" x14ac:dyDescent="0.3">
      <c r="A598">
        <v>455</v>
      </c>
      <c r="B598">
        <v>1920</v>
      </c>
      <c r="C598" s="1">
        <v>42851</v>
      </c>
      <c r="D598" s="2">
        <v>0.68701388888888892</v>
      </c>
      <c r="E598" s="1">
        <v>42848</v>
      </c>
      <c r="F598" s="2">
        <v>0.35917824074074073</v>
      </c>
      <c r="G598">
        <v>1190348</v>
      </c>
      <c r="H598" t="s">
        <v>1206</v>
      </c>
      <c r="I598" t="s">
        <v>1207</v>
      </c>
      <c r="J598" t="b">
        <v>1</v>
      </c>
      <c r="K598">
        <v>4770</v>
      </c>
      <c r="L598">
        <v>4</v>
      </c>
      <c r="M598">
        <v>4</v>
      </c>
      <c r="N598">
        <v>794</v>
      </c>
      <c r="O598" t="b">
        <v>0</v>
      </c>
      <c r="P598">
        <v>11</v>
      </c>
      <c r="Q598">
        <v>0</v>
      </c>
      <c r="R598" t="s">
        <v>15</v>
      </c>
    </row>
    <row r="599" spans="1:18" x14ac:dyDescent="0.3">
      <c r="A599">
        <v>455</v>
      </c>
      <c r="B599">
        <v>8640</v>
      </c>
      <c r="C599" s="1">
        <v>42884</v>
      </c>
      <c r="D599" s="2">
        <v>0.80983796296296295</v>
      </c>
      <c r="E599" s="1">
        <v>42836</v>
      </c>
      <c r="F599" s="2">
        <v>0.98548611111111106</v>
      </c>
      <c r="G599">
        <v>1177364</v>
      </c>
      <c r="H599" t="s">
        <v>1208</v>
      </c>
      <c r="I599" t="s">
        <v>1209</v>
      </c>
      <c r="J599" t="b">
        <v>1</v>
      </c>
      <c r="K599">
        <v>2717</v>
      </c>
      <c r="L599">
        <v>4</v>
      </c>
      <c r="M599">
        <v>4</v>
      </c>
      <c r="N599">
        <v>791</v>
      </c>
      <c r="O599" t="b">
        <v>0</v>
      </c>
      <c r="P599">
        <v>112</v>
      </c>
      <c r="Q599">
        <v>0</v>
      </c>
      <c r="R599" t="s">
        <v>15</v>
      </c>
    </row>
    <row r="600" spans="1:18" x14ac:dyDescent="0.3">
      <c r="A600">
        <v>455</v>
      </c>
      <c r="B600">
        <v>1600</v>
      </c>
      <c r="C600" s="1">
        <v>41381</v>
      </c>
      <c r="D600" s="2">
        <v>7.0497685185185191E-2</v>
      </c>
      <c r="E600" s="1">
        <v>41152</v>
      </c>
      <c r="F600" s="2">
        <v>0.72302083333333333</v>
      </c>
      <c r="G600">
        <v>23972</v>
      </c>
      <c r="H600" t="s">
        <v>1210</v>
      </c>
      <c r="I600" t="s">
        <v>1211</v>
      </c>
      <c r="J600" t="b">
        <v>1</v>
      </c>
      <c r="K600">
        <v>4866</v>
      </c>
      <c r="L600">
        <v>4</v>
      </c>
      <c r="M600">
        <v>4</v>
      </c>
      <c r="N600">
        <v>791</v>
      </c>
      <c r="O600" t="b">
        <v>0</v>
      </c>
      <c r="P600">
        <v>24</v>
      </c>
      <c r="Q600">
        <v>0</v>
      </c>
      <c r="R600" t="s">
        <v>15</v>
      </c>
    </row>
    <row r="601" spans="1:18" x14ac:dyDescent="0.3">
      <c r="A601">
        <v>455</v>
      </c>
      <c r="B601">
        <v>4800</v>
      </c>
      <c r="C601" s="1">
        <v>41495</v>
      </c>
      <c r="D601" s="2">
        <v>2.4733796296296295E-2</v>
      </c>
      <c r="E601" s="1">
        <v>41340</v>
      </c>
      <c r="F601" s="2">
        <v>0.93866898148148148</v>
      </c>
      <c r="G601">
        <v>45119</v>
      </c>
      <c r="H601" t="s">
        <v>1212</v>
      </c>
      <c r="I601" t="s">
        <v>1213</v>
      </c>
      <c r="J601" t="b">
        <v>1</v>
      </c>
      <c r="K601">
        <v>6759</v>
      </c>
      <c r="L601">
        <v>4</v>
      </c>
      <c r="M601">
        <v>4</v>
      </c>
      <c r="N601">
        <v>789</v>
      </c>
      <c r="O601" t="b">
        <v>0</v>
      </c>
      <c r="P601">
        <v>52</v>
      </c>
      <c r="Q601">
        <v>0</v>
      </c>
      <c r="R601" t="s">
        <v>15</v>
      </c>
    </row>
    <row r="602" spans="1:18" x14ac:dyDescent="0.3">
      <c r="A602">
        <v>455</v>
      </c>
      <c r="B602">
        <v>8640</v>
      </c>
      <c r="C602" s="1">
        <v>43871</v>
      </c>
      <c r="D602" s="2">
        <v>0.76586805555555559</v>
      </c>
      <c r="E602" s="1">
        <v>43865</v>
      </c>
      <c r="F602" s="2">
        <v>0.4036689814814815</v>
      </c>
      <c r="G602">
        <v>2795664</v>
      </c>
      <c r="H602" t="s">
        <v>1214</v>
      </c>
      <c r="I602" t="s">
        <v>1215</v>
      </c>
      <c r="J602" t="b">
        <v>1</v>
      </c>
      <c r="K602">
        <v>54597</v>
      </c>
      <c r="L602">
        <v>3</v>
      </c>
      <c r="M602">
        <v>3</v>
      </c>
      <c r="N602">
        <v>792</v>
      </c>
      <c r="O602" t="b">
        <v>0</v>
      </c>
      <c r="P602">
        <v>81</v>
      </c>
      <c r="Q602">
        <v>0</v>
      </c>
      <c r="R602" t="s">
        <v>15</v>
      </c>
    </row>
    <row r="603" spans="1:18" x14ac:dyDescent="0.3">
      <c r="A603">
        <v>455</v>
      </c>
      <c r="B603">
        <v>8640</v>
      </c>
      <c r="C603" s="1">
        <v>43130</v>
      </c>
      <c r="D603" s="2">
        <v>5.9849537037037034E-2</v>
      </c>
      <c r="E603" s="1">
        <v>43001</v>
      </c>
      <c r="F603" s="2">
        <v>0.11025462962962963</v>
      </c>
      <c r="G603">
        <v>1358508</v>
      </c>
      <c r="H603" t="s">
        <v>1216</v>
      </c>
      <c r="I603" t="s">
        <v>1217</v>
      </c>
      <c r="J603" t="b">
        <v>1</v>
      </c>
      <c r="K603">
        <v>3479</v>
      </c>
      <c r="L603">
        <v>4</v>
      </c>
      <c r="M603">
        <v>4</v>
      </c>
      <c r="N603">
        <v>793</v>
      </c>
      <c r="O603" t="b">
        <v>0</v>
      </c>
      <c r="P603">
        <v>126</v>
      </c>
      <c r="Q603">
        <v>0</v>
      </c>
      <c r="R603" t="s">
        <v>15</v>
      </c>
    </row>
    <row r="604" spans="1:18" x14ac:dyDescent="0.3">
      <c r="A604">
        <v>800</v>
      </c>
      <c r="B604">
        <v>3200</v>
      </c>
      <c r="C604" s="1">
        <v>43011</v>
      </c>
      <c r="D604" s="2">
        <v>0.95651620370370372</v>
      </c>
      <c r="E604" s="1">
        <v>42941</v>
      </c>
      <c r="F604" s="2">
        <v>0.86219907407407403</v>
      </c>
      <c r="G604">
        <v>1304100</v>
      </c>
      <c r="H604" t="s">
        <v>1218</v>
      </c>
      <c r="I604" t="s">
        <v>1219</v>
      </c>
      <c r="J604" t="b">
        <v>1</v>
      </c>
      <c r="K604">
        <v>2614</v>
      </c>
      <c r="L604">
        <v>4</v>
      </c>
      <c r="M604">
        <v>4</v>
      </c>
      <c r="N604">
        <v>789</v>
      </c>
      <c r="O604" t="b">
        <v>0</v>
      </c>
      <c r="P604">
        <v>18</v>
      </c>
      <c r="Q604">
        <v>0</v>
      </c>
      <c r="R604" t="s">
        <v>15</v>
      </c>
    </row>
    <row r="605" spans="1:18" x14ac:dyDescent="0.3">
      <c r="A605">
        <v>455</v>
      </c>
      <c r="B605">
        <v>6080</v>
      </c>
      <c r="C605" s="1">
        <v>42607</v>
      </c>
      <c r="D605" s="2">
        <v>0.75745370370370368</v>
      </c>
      <c r="E605" s="1">
        <v>42583</v>
      </c>
      <c r="F605" s="2">
        <v>0.92043981481481485</v>
      </c>
      <c r="G605">
        <v>920424</v>
      </c>
      <c r="H605" t="s">
        <v>1220</v>
      </c>
      <c r="I605" t="s">
        <v>1221</v>
      </c>
      <c r="J605" t="b">
        <v>1</v>
      </c>
      <c r="K605">
        <v>9376</v>
      </c>
      <c r="L605">
        <v>4</v>
      </c>
      <c r="M605">
        <v>4</v>
      </c>
      <c r="N605">
        <v>789</v>
      </c>
      <c r="O605" t="b">
        <v>0</v>
      </c>
      <c r="P605">
        <v>62</v>
      </c>
      <c r="Q605">
        <v>0</v>
      </c>
      <c r="R605" t="s">
        <v>15</v>
      </c>
    </row>
    <row r="606" spans="1:18" x14ac:dyDescent="0.3">
      <c r="A606">
        <v>455</v>
      </c>
      <c r="B606">
        <v>8640</v>
      </c>
      <c r="C606" s="1">
        <v>43382</v>
      </c>
      <c r="D606" s="2">
        <v>0.8752199074074074</v>
      </c>
      <c r="E606" s="1">
        <v>43374</v>
      </c>
      <c r="F606" s="2">
        <v>0.2348611111111111</v>
      </c>
      <c r="G606">
        <v>1941608</v>
      </c>
      <c r="H606" t="s">
        <v>1222</v>
      </c>
      <c r="I606" t="s">
        <v>1223</v>
      </c>
      <c r="J606" t="b">
        <v>1</v>
      </c>
      <c r="K606">
        <v>4385</v>
      </c>
      <c r="L606">
        <v>4</v>
      </c>
      <c r="M606">
        <v>4</v>
      </c>
      <c r="N606">
        <v>786</v>
      </c>
      <c r="O606" t="b">
        <v>0</v>
      </c>
      <c r="P606">
        <v>129</v>
      </c>
      <c r="Q606">
        <v>0</v>
      </c>
      <c r="R606" t="s">
        <v>15</v>
      </c>
    </row>
    <row r="607" spans="1:18" x14ac:dyDescent="0.3">
      <c r="A607">
        <v>455</v>
      </c>
      <c r="B607">
        <v>8640</v>
      </c>
      <c r="C607" s="1">
        <v>43167</v>
      </c>
      <c r="D607" s="2">
        <v>0.57067129629629632</v>
      </c>
      <c r="E607" s="1">
        <v>43161</v>
      </c>
      <c r="F607" s="2">
        <v>7.4826388888888887E-2</v>
      </c>
      <c r="G607">
        <v>1576950</v>
      </c>
      <c r="H607" t="s">
        <v>1224</v>
      </c>
      <c r="I607" t="s">
        <v>1225</v>
      </c>
      <c r="J607" t="b">
        <v>1</v>
      </c>
      <c r="K607">
        <v>5673</v>
      </c>
      <c r="L607">
        <v>4</v>
      </c>
      <c r="M607">
        <v>4</v>
      </c>
      <c r="N607">
        <v>788</v>
      </c>
      <c r="O607" t="b">
        <v>0</v>
      </c>
      <c r="P607">
        <v>43</v>
      </c>
      <c r="Q607">
        <v>0</v>
      </c>
      <c r="R607" t="s">
        <v>15</v>
      </c>
    </row>
    <row r="608" spans="1:18" x14ac:dyDescent="0.3">
      <c r="A608">
        <v>455</v>
      </c>
      <c r="B608">
        <v>1600</v>
      </c>
      <c r="C608" s="1">
        <v>41710</v>
      </c>
      <c r="D608" s="2">
        <v>0.57005787037037037</v>
      </c>
      <c r="E608" s="1">
        <v>41709</v>
      </c>
      <c r="F608" s="2">
        <v>0.58762731481481478</v>
      </c>
      <c r="G608">
        <v>180362</v>
      </c>
      <c r="H608" t="s">
        <v>1226</v>
      </c>
      <c r="I608" t="s">
        <v>1227</v>
      </c>
      <c r="J608" t="b">
        <v>1</v>
      </c>
      <c r="K608">
        <v>4854</v>
      </c>
      <c r="L608">
        <v>4</v>
      </c>
      <c r="M608">
        <v>4</v>
      </c>
      <c r="N608">
        <v>786</v>
      </c>
      <c r="O608" t="b">
        <v>0</v>
      </c>
      <c r="P608">
        <v>22</v>
      </c>
      <c r="Q608">
        <v>0</v>
      </c>
      <c r="R608" t="s">
        <v>15</v>
      </c>
    </row>
    <row r="609" spans="1:18" x14ac:dyDescent="0.3">
      <c r="A609">
        <v>455</v>
      </c>
      <c r="B609">
        <v>8640</v>
      </c>
      <c r="C609" s="1">
        <v>42444</v>
      </c>
      <c r="D609" s="2">
        <v>0.96137731481481481</v>
      </c>
      <c r="E609" s="1">
        <v>42443</v>
      </c>
      <c r="F609" s="2">
        <v>0.71340277777777783</v>
      </c>
      <c r="G609">
        <v>792598</v>
      </c>
      <c r="H609" t="s">
        <v>1228</v>
      </c>
      <c r="I609" t="s">
        <v>1229</v>
      </c>
      <c r="J609" t="b">
        <v>1</v>
      </c>
      <c r="K609">
        <v>89171</v>
      </c>
      <c r="L609">
        <v>4</v>
      </c>
      <c r="M609">
        <v>4</v>
      </c>
      <c r="N609">
        <v>785</v>
      </c>
      <c r="O609" t="b">
        <v>0</v>
      </c>
      <c r="P609">
        <v>51</v>
      </c>
      <c r="Q609">
        <v>0</v>
      </c>
      <c r="R609" t="s">
        <v>15</v>
      </c>
    </row>
    <row r="610" spans="1:18" x14ac:dyDescent="0.3">
      <c r="A610">
        <v>455</v>
      </c>
      <c r="B610">
        <v>8640</v>
      </c>
      <c r="C610" s="1">
        <v>43968</v>
      </c>
      <c r="D610" s="2">
        <v>9.7743055555555555E-2</v>
      </c>
      <c r="E610" s="1">
        <v>43956</v>
      </c>
      <c r="F610" s="2">
        <v>0.30274305555555553</v>
      </c>
      <c r="G610">
        <v>3090870</v>
      </c>
      <c r="H610" t="s">
        <v>1230</v>
      </c>
      <c r="I610" t="s">
        <v>1231</v>
      </c>
      <c r="J610" t="b">
        <v>1</v>
      </c>
      <c r="K610">
        <v>32942</v>
      </c>
      <c r="L610">
        <v>4</v>
      </c>
      <c r="M610">
        <v>4</v>
      </c>
      <c r="N610">
        <v>788</v>
      </c>
      <c r="O610" t="b">
        <v>0</v>
      </c>
      <c r="P610">
        <v>133</v>
      </c>
      <c r="Q610">
        <v>0</v>
      </c>
      <c r="R610" t="s">
        <v>15</v>
      </c>
    </row>
    <row r="611" spans="1:18" x14ac:dyDescent="0.3">
      <c r="A611">
        <v>488</v>
      </c>
      <c r="B611">
        <v>6400</v>
      </c>
      <c r="C611" s="1">
        <v>43297</v>
      </c>
      <c r="D611" s="2">
        <v>0.77307870370370368</v>
      </c>
      <c r="E611" s="1">
        <v>43276</v>
      </c>
      <c r="F611" s="2">
        <v>0.6350231481481482</v>
      </c>
      <c r="G611">
        <v>1766420</v>
      </c>
      <c r="H611" t="s">
        <v>1232</v>
      </c>
      <c r="I611" t="s">
        <v>1233</v>
      </c>
      <c r="J611" t="b">
        <v>1</v>
      </c>
      <c r="K611">
        <v>6208</v>
      </c>
      <c r="L611">
        <v>4</v>
      </c>
      <c r="M611">
        <v>4</v>
      </c>
      <c r="N611">
        <v>782</v>
      </c>
      <c r="O611" t="b">
        <v>0</v>
      </c>
      <c r="P611">
        <v>0</v>
      </c>
      <c r="Q611">
        <v>5</v>
      </c>
      <c r="R611" t="s">
        <v>15</v>
      </c>
    </row>
    <row r="612" spans="1:18" x14ac:dyDescent="0.3">
      <c r="A612">
        <v>455</v>
      </c>
      <c r="B612">
        <v>8640</v>
      </c>
      <c r="C612" s="1">
        <v>41631</v>
      </c>
      <c r="D612" s="2">
        <v>0.9129976851851852</v>
      </c>
      <c r="E612" s="1">
        <v>41631</v>
      </c>
      <c r="F612" s="2">
        <v>0.86868055555555557</v>
      </c>
      <c r="G612">
        <v>137250</v>
      </c>
      <c r="H612" t="s">
        <v>1234</v>
      </c>
      <c r="I612" t="s">
        <v>1235</v>
      </c>
      <c r="J612" t="b">
        <v>1</v>
      </c>
      <c r="K612">
        <v>5952</v>
      </c>
      <c r="L612">
        <v>4</v>
      </c>
      <c r="M612">
        <v>4</v>
      </c>
      <c r="N612">
        <v>781</v>
      </c>
      <c r="O612" t="b">
        <v>0</v>
      </c>
      <c r="P612">
        <v>14</v>
      </c>
      <c r="Q612">
        <v>0</v>
      </c>
      <c r="R612" t="s">
        <v>15</v>
      </c>
    </row>
    <row r="613" spans="1:18" x14ac:dyDescent="0.3">
      <c r="A613">
        <v>455</v>
      </c>
      <c r="B613">
        <v>1280</v>
      </c>
      <c r="C613" s="1">
        <v>42123</v>
      </c>
      <c r="D613" s="2">
        <v>0.91327546296296291</v>
      </c>
      <c r="E613" s="1">
        <v>42116</v>
      </c>
      <c r="F613" s="2">
        <v>0.87594907407407407</v>
      </c>
      <c r="G613">
        <v>483692</v>
      </c>
      <c r="H613" t="s">
        <v>1236</v>
      </c>
      <c r="I613" t="s">
        <v>1237</v>
      </c>
      <c r="J613" t="b">
        <v>1</v>
      </c>
      <c r="K613">
        <v>2669</v>
      </c>
      <c r="L613">
        <v>4</v>
      </c>
      <c r="M613">
        <v>4</v>
      </c>
      <c r="N613">
        <v>782</v>
      </c>
      <c r="O613" t="b">
        <v>0</v>
      </c>
      <c r="P613">
        <v>25</v>
      </c>
      <c r="Q613">
        <v>0</v>
      </c>
      <c r="R613" t="s">
        <v>15</v>
      </c>
    </row>
    <row r="614" spans="1:18" x14ac:dyDescent="0.3">
      <c r="A614">
        <v>455</v>
      </c>
      <c r="B614">
        <v>5120</v>
      </c>
      <c r="C614" s="1">
        <v>43326</v>
      </c>
      <c r="D614" s="2">
        <v>0.92048611111111112</v>
      </c>
      <c r="E614" s="1">
        <v>43321</v>
      </c>
      <c r="F614" s="2">
        <v>0.68335648148148154</v>
      </c>
      <c r="G614">
        <v>1847628</v>
      </c>
      <c r="H614" t="s">
        <v>1238</v>
      </c>
      <c r="I614" t="s">
        <v>1239</v>
      </c>
      <c r="J614" t="b">
        <v>1</v>
      </c>
      <c r="K614">
        <v>2117</v>
      </c>
      <c r="L614">
        <v>4</v>
      </c>
      <c r="M614">
        <v>4</v>
      </c>
      <c r="N614">
        <v>773</v>
      </c>
      <c r="O614" t="b">
        <v>0</v>
      </c>
      <c r="P614">
        <v>14</v>
      </c>
      <c r="Q614">
        <v>2</v>
      </c>
      <c r="R614" t="s">
        <v>15</v>
      </c>
    </row>
    <row r="615" spans="1:18" x14ac:dyDescent="0.3">
      <c r="A615">
        <v>455</v>
      </c>
      <c r="B615">
        <v>1280</v>
      </c>
      <c r="C615" s="1">
        <v>41473</v>
      </c>
      <c r="D615" s="2">
        <v>0.43033564814814818</v>
      </c>
      <c r="E615" s="1">
        <v>41437</v>
      </c>
      <c r="F615" s="2">
        <v>4.9814814814814812E-2</v>
      </c>
      <c r="G615">
        <v>59583</v>
      </c>
      <c r="H615" t="s">
        <v>1240</v>
      </c>
      <c r="I615" t="s">
        <v>1241</v>
      </c>
      <c r="J615" t="b">
        <v>1</v>
      </c>
      <c r="K615">
        <v>3804</v>
      </c>
      <c r="L615">
        <v>4</v>
      </c>
      <c r="M615">
        <v>4</v>
      </c>
      <c r="N615">
        <v>771</v>
      </c>
      <c r="O615" t="b">
        <v>0</v>
      </c>
      <c r="P615">
        <v>32</v>
      </c>
      <c r="Q615">
        <v>0</v>
      </c>
      <c r="R615" t="s">
        <v>15</v>
      </c>
    </row>
    <row r="616" spans="1:18" x14ac:dyDescent="0.3">
      <c r="A616">
        <v>481</v>
      </c>
      <c r="B616">
        <v>6400</v>
      </c>
      <c r="C616" s="1">
        <v>41695</v>
      </c>
      <c r="D616" s="2">
        <v>0.21362268518518518</v>
      </c>
      <c r="E616" s="1">
        <v>41639</v>
      </c>
      <c r="F616" s="2">
        <v>0.69146990740740744</v>
      </c>
      <c r="G616">
        <v>140140</v>
      </c>
      <c r="H616" t="s">
        <v>1242</v>
      </c>
      <c r="I616" t="s">
        <v>1243</v>
      </c>
      <c r="J616" t="b">
        <v>1</v>
      </c>
      <c r="K616">
        <v>5302</v>
      </c>
      <c r="L616">
        <v>4</v>
      </c>
      <c r="M616">
        <v>4</v>
      </c>
      <c r="N616">
        <v>771</v>
      </c>
      <c r="O616" t="b">
        <v>0</v>
      </c>
      <c r="P616">
        <v>18</v>
      </c>
      <c r="Q616">
        <v>0</v>
      </c>
      <c r="R616" t="s">
        <v>15</v>
      </c>
    </row>
    <row r="617" spans="1:18" x14ac:dyDescent="0.3">
      <c r="A617">
        <v>455</v>
      </c>
      <c r="B617">
        <v>6400</v>
      </c>
      <c r="C617" s="1">
        <v>42520</v>
      </c>
      <c r="D617" s="2">
        <v>0.78733796296296299</v>
      </c>
      <c r="E617" s="1">
        <v>42515</v>
      </c>
      <c r="F617" s="2">
        <v>0.66420138888888891</v>
      </c>
      <c r="G617">
        <v>859742</v>
      </c>
      <c r="H617" t="s">
        <v>1244</v>
      </c>
      <c r="I617" t="s">
        <v>1245</v>
      </c>
      <c r="J617" t="b">
        <v>1</v>
      </c>
      <c r="K617">
        <v>4562</v>
      </c>
      <c r="L617">
        <v>4</v>
      </c>
      <c r="M617">
        <v>4</v>
      </c>
      <c r="N617">
        <v>770</v>
      </c>
      <c r="O617" t="b">
        <v>0</v>
      </c>
      <c r="P617">
        <v>49</v>
      </c>
      <c r="Q617">
        <v>0</v>
      </c>
      <c r="R617" t="s">
        <v>15</v>
      </c>
    </row>
    <row r="618" spans="1:18" x14ac:dyDescent="0.3">
      <c r="A618">
        <v>455</v>
      </c>
      <c r="B618">
        <v>8640</v>
      </c>
      <c r="C618" s="1">
        <v>43234</v>
      </c>
      <c r="D618" s="2">
        <v>0.88479166666666664</v>
      </c>
      <c r="E618" s="1">
        <v>43229</v>
      </c>
      <c r="F618" s="2">
        <v>0.42711805555555554</v>
      </c>
      <c r="G618">
        <v>1684102</v>
      </c>
      <c r="H618" t="s">
        <v>1246</v>
      </c>
      <c r="I618" t="s">
        <v>1247</v>
      </c>
      <c r="J618" t="b">
        <v>1</v>
      </c>
      <c r="K618">
        <v>44751</v>
      </c>
      <c r="L618">
        <v>4</v>
      </c>
      <c r="M618">
        <v>4</v>
      </c>
      <c r="N618">
        <v>770</v>
      </c>
      <c r="O618" t="b">
        <v>0</v>
      </c>
      <c r="P618">
        <v>41</v>
      </c>
      <c r="Q618">
        <v>0</v>
      </c>
      <c r="R618" t="s">
        <v>15</v>
      </c>
    </row>
    <row r="619" spans="1:18" x14ac:dyDescent="0.3">
      <c r="A619">
        <v>455</v>
      </c>
      <c r="B619">
        <v>8640</v>
      </c>
      <c r="C619" s="1">
        <v>43766</v>
      </c>
      <c r="D619" s="2">
        <v>0.98203703703703704</v>
      </c>
      <c r="E619" s="1">
        <v>43764</v>
      </c>
      <c r="F619" s="2">
        <v>0.8396527777777778</v>
      </c>
      <c r="G619">
        <v>2626524</v>
      </c>
      <c r="H619" t="s">
        <v>1248</v>
      </c>
      <c r="I619" t="s">
        <v>1249</v>
      </c>
      <c r="J619" t="b">
        <v>1</v>
      </c>
      <c r="K619">
        <v>5998</v>
      </c>
      <c r="L619">
        <v>4</v>
      </c>
      <c r="M619">
        <v>4</v>
      </c>
      <c r="N619">
        <v>770</v>
      </c>
      <c r="O619" t="b">
        <v>0</v>
      </c>
      <c r="P619">
        <v>373</v>
      </c>
      <c r="Q619">
        <v>0</v>
      </c>
      <c r="R619" t="s">
        <v>15</v>
      </c>
    </row>
    <row r="620" spans="1:18" x14ac:dyDescent="0.3">
      <c r="A620">
        <v>462</v>
      </c>
      <c r="B620">
        <v>8640</v>
      </c>
      <c r="C620" s="1">
        <v>43025</v>
      </c>
      <c r="D620" s="2">
        <v>0.75696759259259261</v>
      </c>
      <c r="E620" s="1">
        <v>42992</v>
      </c>
      <c r="F620" s="2">
        <v>0.37324074074074076</v>
      </c>
      <c r="G620">
        <v>1350350</v>
      </c>
      <c r="H620" t="s">
        <v>1250</v>
      </c>
      <c r="I620" t="s">
        <v>1251</v>
      </c>
      <c r="J620" t="b">
        <v>1</v>
      </c>
      <c r="K620">
        <v>6210</v>
      </c>
      <c r="L620">
        <v>4</v>
      </c>
      <c r="M620">
        <v>4</v>
      </c>
      <c r="N620">
        <v>766</v>
      </c>
      <c r="O620" t="b">
        <v>0</v>
      </c>
      <c r="P620">
        <v>74</v>
      </c>
      <c r="Q620">
        <v>0</v>
      </c>
      <c r="R620" t="s">
        <v>15</v>
      </c>
    </row>
    <row r="621" spans="1:18" x14ac:dyDescent="0.3">
      <c r="A621">
        <v>455</v>
      </c>
      <c r="B621">
        <v>1600</v>
      </c>
      <c r="C621" s="1">
        <v>41659</v>
      </c>
      <c r="D621" s="2">
        <v>0.30688657407407405</v>
      </c>
      <c r="E621" s="1">
        <v>41599</v>
      </c>
      <c r="F621" s="2">
        <v>0.13846064814814815</v>
      </c>
      <c r="G621">
        <v>123238</v>
      </c>
      <c r="H621" t="s">
        <v>1252</v>
      </c>
      <c r="I621" t="s">
        <v>1253</v>
      </c>
      <c r="J621" t="b">
        <v>1</v>
      </c>
      <c r="K621">
        <v>2115</v>
      </c>
      <c r="L621">
        <v>4</v>
      </c>
      <c r="M621">
        <v>4</v>
      </c>
      <c r="N621">
        <v>769</v>
      </c>
      <c r="O621" t="b">
        <v>0</v>
      </c>
      <c r="P621">
        <v>57</v>
      </c>
      <c r="Q621">
        <v>0</v>
      </c>
      <c r="R621" t="s">
        <v>15</v>
      </c>
    </row>
    <row r="622" spans="1:18" x14ac:dyDescent="0.3">
      <c r="A622">
        <v>455</v>
      </c>
      <c r="B622">
        <v>1280</v>
      </c>
      <c r="C622" s="1">
        <v>41786</v>
      </c>
      <c r="D622" s="2">
        <v>0.27090277777777777</v>
      </c>
      <c r="E622" s="1">
        <v>41784</v>
      </c>
      <c r="F622" s="2">
        <v>0.17469907407407406</v>
      </c>
      <c r="G622">
        <v>228668</v>
      </c>
      <c r="H622" t="s">
        <v>1254</v>
      </c>
      <c r="I622" t="s">
        <v>1255</v>
      </c>
      <c r="J622" t="b">
        <v>1</v>
      </c>
      <c r="K622">
        <v>10761</v>
      </c>
      <c r="L622">
        <v>4</v>
      </c>
      <c r="M622">
        <v>4</v>
      </c>
      <c r="N622">
        <v>764</v>
      </c>
      <c r="O622" t="b">
        <v>0</v>
      </c>
      <c r="P622">
        <v>50</v>
      </c>
      <c r="Q622">
        <v>0</v>
      </c>
      <c r="R622" t="s">
        <v>15</v>
      </c>
    </row>
    <row r="623" spans="1:18" x14ac:dyDescent="0.3">
      <c r="A623">
        <v>455</v>
      </c>
      <c r="B623">
        <v>8640</v>
      </c>
      <c r="C623" s="1">
        <v>42884</v>
      </c>
      <c r="D623" s="2">
        <v>0.76780092592592597</v>
      </c>
      <c r="E623" s="1">
        <v>42878</v>
      </c>
      <c r="F623" s="2">
        <v>0.89276620370370374</v>
      </c>
      <c r="G623">
        <v>1227150</v>
      </c>
      <c r="H623" t="s">
        <v>1256</v>
      </c>
      <c r="I623" t="s">
        <v>1257</v>
      </c>
      <c r="J623" t="b">
        <v>1</v>
      </c>
      <c r="K623">
        <v>3821</v>
      </c>
      <c r="L623">
        <v>4</v>
      </c>
      <c r="M623">
        <v>4</v>
      </c>
      <c r="N623">
        <v>761</v>
      </c>
      <c r="O623" t="b">
        <v>0</v>
      </c>
      <c r="P623">
        <v>47</v>
      </c>
      <c r="Q623">
        <v>0</v>
      </c>
      <c r="R623" t="s">
        <v>15</v>
      </c>
    </row>
    <row r="624" spans="1:18" x14ac:dyDescent="0.3">
      <c r="A624">
        <v>455</v>
      </c>
      <c r="B624">
        <v>3200</v>
      </c>
      <c r="C624" s="1">
        <v>43090</v>
      </c>
      <c r="D624" s="2">
        <v>0.77795138888888893</v>
      </c>
      <c r="E624" s="1">
        <v>42948</v>
      </c>
      <c r="F624" s="2">
        <v>1.2592592592592593E-2</v>
      </c>
      <c r="G624">
        <v>1309308</v>
      </c>
      <c r="H624" t="s">
        <v>1258</v>
      </c>
      <c r="I624" t="s">
        <v>1259</v>
      </c>
      <c r="J624" t="b">
        <v>1</v>
      </c>
      <c r="K624">
        <v>3353</v>
      </c>
      <c r="L624">
        <v>4</v>
      </c>
      <c r="M624">
        <v>4</v>
      </c>
      <c r="N624">
        <v>763</v>
      </c>
      <c r="O624" t="b">
        <v>0</v>
      </c>
      <c r="P624">
        <v>25</v>
      </c>
      <c r="Q624">
        <v>0</v>
      </c>
      <c r="R624" t="s">
        <v>15</v>
      </c>
    </row>
    <row r="625" spans="1:18" x14ac:dyDescent="0.3">
      <c r="A625">
        <v>455</v>
      </c>
      <c r="B625">
        <v>8640</v>
      </c>
      <c r="C625" s="1">
        <v>42493</v>
      </c>
      <c r="D625" s="2">
        <v>0.98054398148148147</v>
      </c>
      <c r="E625" s="1">
        <v>42487</v>
      </c>
      <c r="F625" s="2">
        <v>0.79804398148148148</v>
      </c>
      <c r="G625">
        <v>833782</v>
      </c>
      <c r="H625" t="s">
        <v>1260</v>
      </c>
      <c r="I625" t="s">
        <v>1261</v>
      </c>
      <c r="J625" t="b">
        <v>1</v>
      </c>
      <c r="K625">
        <v>19385</v>
      </c>
      <c r="L625">
        <v>4</v>
      </c>
      <c r="M625">
        <v>4</v>
      </c>
      <c r="N625">
        <v>760</v>
      </c>
      <c r="O625" t="b">
        <v>0</v>
      </c>
      <c r="P625">
        <v>75</v>
      </c>
      <c r="Q625">
        <v>0</v>
      </c>
      <c r="R625" t="s">
        <v>15</v>
      </c>
    </row>
    <row r="626" spans="1:18" x14ac:dyDescent="0.3">
      <c r="A626">
        <v>455</v>
      </c>
      <c r="B626">
        <v>8640</v>
      </c>
      <c r="C626" s="1">
        <v>41901</v>
      </c>
      <c r="D626" s="2">
        <v>0.17219907407407409</v>
      </c>
      <c r="E626" s="1">
        <v>41871</v>
      </c>
      <c r="F626" s="2">
        <v>3.2164351851851854E-2</v>
      </c>
      <c r="G626">
        <v>284118</v>
      </c>
      <c r="H626" t="s">
        <v>1262</v>
      </c>
      <c r="I626" t="s">
        <v>1263</v>
      </c>
      <c r="J626" t="b">
        <v>1</v>
      </c>
      <c r="K626">
        <v>7887</v>
      </c>
      <c r="L626">
        <v>4</v>
      </c>
      <c r="M626">
        <v>4</v>
      </c>
      <c r="N626">
        <v>760</v>
      </c>
      <c r="O626" t="b">
        <v>0</v>
      </c>
      <c r="P626">
        <v>27</v>
      </c>
      <c r="Q626">
        <v>0</v>
      </c>
      <c r="R626" t="s">
        <v>15</v>
      </c>
    </row>
    <row r="627" spans="1:18" x14ac:dyDescent="0.3">
      <c r="A627">
        <v>720</v>
      </c>
      <c r="B627">
        <v>2880</v>
      </c>
      <c r="C627" s="1">
        <v>41868</v>
      </c>
      <c r="D627" s="2">
        <v>0.42837962962962961</v>
      </c>
      <c r="E627" s="1">
        <v>41864</v>
      </c>
      <c r="F627" s="2">
        <v>0.35898148148148146</v>
      </c>
      <c r="G627">
        <v>280012</v>
      </c>
      <c r="H627" t="s">
        <v>1264</v>
      </c>
      <c r="I627" t="s">
        <v>1265</v>
      </c>
      <c r="J627" t="b">
        <v>1</v>
      </c>
      <c r="K627">
        <v>3464</v>
      </c>
      <c r="L627">
        <v>4</v>
      </c>
      <c r="M627">
        <v>4</v>
      </c>
      <c r="N627">
        <v>757</v>
      </c>
      <c r="O627" t="b">
        <v>0</v>
      </c>
      <c r="P627">
        <v>23</v>
      </c>
      <c r="Q627">
        <v>0</v>
      </c>
      <c r="R627" t="s">
        <v>15</v>
      </c>
    </row>
    <row r="628" spans="1:18" x14ac:dyDescent="0.3">
      <c r="A628">
        <v>455</v>
      </c>
      <c r="B628">
        <v>1280</v>
      </c>
      <c r="C628" s="1">
        <v>42021</v>
      </c>
      <c r="D628" s="2">
        <v>0.28063657407407405</v>
      </c>
      <c r="E628" s="1">
        <v>42011</v>
      </c>
      <c r="F628" s="2">
        <v>0.20401620370370371</v>
      </c>
      <c r="G628">
        <v>387400</v>
      </c>
      <c r="H628" t="s">
        <v>1266</v>
      </c>
      <c r="I628" t="s">
        <v>1267</v>
      </c>
      <c r="J628" t="b">
        <v>1</v>
      </c>
      <c r="K628">
        <v>9671</v>
      </c>
      <c r="L628">
        <v>4</v>
      </c>
      <c r="M628">
        <v>3</v>
      </c>
      <c r="N628">
        <v>756</v>
      </c>
      <c r="O628" t="b">
        <v>0</v>
      </c>
      <c r="P628">
        <v>11</v>
      </c>
      <c r="Q628">
        <v>0</v>
      </c>
      <c r="R628" t="s">
        <v>15</v>
      </c>
    </row>
    <row r="629" spans="1:18" x14ac:dyDescent="0.3">
      <c r="A629">
        <v>455</v>
      </c>
      <c r="B629">
        <v>1920</v>
      </c>
      <c r="C629" s="1">
        <v>43003</v>
      </c>
      <c r="D629" s="2">
        <v>0.95140046296296299</v>
      </c>
      <c r="E629" s="1">
        <v>42994</v>
      </c>
      <c r="F629" s="2">
        <v>0.62473379629629633</v>
      </c>
      <c r="G629">
        <v>1352462</v>
      </c>
      <c r="H629" t="s">
        <v>1268</v>
      </c>
      <c r="I629" t="s">
        <v>1269</v>
      </c>
      <c r="J629" t="b">
        <v>1</v>
      </c>
      <c r="K629">
        <v>2299</v>
      </c>
      <c r="L629">
        <v>4</v>
      </c>
      <c r="M629">
        <v>4</v>
      </c>
      <c r="N629">
        <v>758</v>
      </c>
      <c r="O629" t="b">
        <v>0</v>
      </c>
      <c r="P629">
        <v>28</v>
      </c>
      <c r="Q629">
        <v>0</v>
      </c>
      <c r="R629" t="s">
        <v>15</v>
      </c>
    </row>
    <row r="630" spans="1:18" x14ac:dyDescent="0.3">
      <c r="A630">
        <v>455</v>
      </c>
      <c r="B630">
        <v>8640</v>
      </c>
      <c r="C630" s="1">
        <v>43784</v>
      </c>
      <c r="D630" s="2">
        <v>0.625462962962963</v>
      </c>
      <c r="E630" s="1">
        <v>43762</v>
      </c>
      <c r="F630" s="2">
        <v>0.99026620370370366</v>
      </c>
      <c r="G630">
        <v>2623876</v>
      </c>
      <c r="H630" t="s">
        <v>1270</v>
      </c>
      <c r="I630" t="s">
        <v>1271</v>
      </c>
      <c r="J630" t="b">
        <v>1</v>
      </c>
      <c r="K630">
        <v>2119</v>
      </c>
      <c r="L630">
        <v>4</v>
      </c>
      <c r="M630">
        <v>4</v>
      </c>
      <c r="N630">
        <v>754</v>
      </c>
      <c r="O630" t="b">
        <v>0</v>
      </c>
      <c r="P630">
        <v>30</v>
      </c>
      <c r="Q630">
        <v>0</v>
      </c>
      <c r="R630" t="s">
        <v>15</v>
      </c>
    </row>
    <row r="631" spans="1:18" x14ac:dyDescent="0.3">
      <c r="A631">
        <v>455</v>
      </c>
      <c r="B631">
        <v>8640</v>
      </c>
      <c r="C631" s="1">
        <v>42046</v>
      </c>
      <c r="D631" s="2">
        <v>0.52982638888888889</v>
      </c>
      <c r="E631" s="1">
        <v>42005</v>
      </c>
      <c r="F631" s="2">
        <v>0.6047569444444445</v>
      </c>
      <c r="G631">
        <v>382182</v>
      </c>
      <c r="H631" t="s">
        <v>1272</v>
      </c>
      <c r="I631" t="s">
        <v>1273</v>
      </c>
      <c r="J631" t="b">
        <v>1</v>
      </c>
      <c r="K631">
        <v>4928</v>
      </c>
      <c r="L631">
        <v>4</v>
      </c>
      <c r="M631">
        <v>4</v>
      </c>
      <c r="N631">
        <v>752</v>
      </c>
      <c r="O631" t="b">
        <v>0</v>
      </c>
      <c r="P631">
        <v>129</v>
      </c>
      <c r="Q631">
        <v>0</v>
      </c>
      <c r="R631" t="s">
        <v>15</v>
      </c>
    </row>
    <row r="632" spans="1:18" x14ac:dyDescent="0.3">
      <c r="A632">
        <v>468</v>
      </c>
      <c r="B632">
        <v>8640</v>
      </c>
      <c r="C632" s="1">
        <v>42648</v>
      </c>
      <c r="D632" s="2">
        <v>0.73810185185185184</v>
      </c>
      <c r="E632" s="1">
        <v>42581</v>
      </c>
      <c r="F632" s="2">
        <v>0.60616898148148146</v>
      </c>
      <c r="G632">
        <v>918688</v>
      </c>
      <c r="H632" t="s">
        <v>1274</v>
      </c>
      <c r="I632" t="s">
        <v>1275</v>
      </c>
      <c r="J632" t="b">
        <v>1</v>
      </c>
      <c r="K632">
        <v>6875</v>
      </c>
      <c r="L632">
        <v>4</v>
      </c>
      <c r="M632">
        <v>4</v>
      </c>
      <c r="N632">
        <v>750</v>
      </c>
      <c r="O632" t="b">
        <v>0</v>
      </c>
      <c r="P632">
        <v>29</v>
      </c>
      <c r="Q632">
        <v>0</v>
      </c>
      <c r="R632" t="s">
        <v>15</v>
      </c>
    </row>
    <row r="633" spans="1:18" x14ac:dyDescent="0.3">
      <c r="A633">
        <v>455</v>
      </c>
      <c r="B633">
        <v>8640</v>
      </c>
      <c r="C633" s="1">
        <v>43131</v>
      </c>
      <c r="D633" s="2">
        <v>0.86548611111111107</v>
      </c>
      <c r="E633" s="1">
        <v>43094</v>
      </c>
      <c r="F633" s="2">
        <v>0.59956018518518517</v>
      </c>
      <c r="G633">
        <v>1481612</v>
      </c>
      <c r="H633" t="s">
        <v>1276</v>
      </c>
      <c r="I633" t="s">
        <v>1277</v>
      </c>
      <c r="J633" t="b">
        <v>1</v>
      </c>
      <c r="K633">
        <v>2934</v>
      </c>
      <c r="L633">
        <v>4</v>
      </c>
      <c r="M633">
        <v>4</v>
      </c>
      <c r="N633">
        <v>751</v>
      </c>
      <c r="O633" t="b">
        <v>0</v>
      </c>
      <c r="P633">
        <v>48</v>
      </c>
      <c r="Q633">
        <v>0</v>
      </c>
      <c r="R633" t="s">
        <v>15</v>
      </c>
    </row>
    <row r="634" spans="1:18" x14ac:dyDescent="0.3">
      <c r="A634">
        <v>455</v>
      </c>
      <c r="B634">
        <v>8640</v>
      </c>
      <c r="C634" s="1">
        <v>42204</v>
      </c>
      <c r="D634" s="2">
        <v>0.81458333333333333</v>
      </c>
      <c r="E634" s="1">
        <v>42192</v>
      </c>
      <c r="F634" s="2">
        <v>0.64613425925925927</v>
      </c>
      <c r="G634">
        <v>548018</v>
      </c>
      <c r="H634" t="s">
        <v>1278</v>
      </c>
      <c r="I634" t="s">
        <v>1279</v>
      </c>
      <c r="J634" t="b">
        <v>1</v>
      </c>
      <c r="K634">
        <v>3155</v>
      </c>
      <c r="L634">
        <v>4</v>
      </c>
      <c r="M634">
        <v>4</v>
      </c>
      <c r="N634">
        <v>752</v>
      </c>
      <c r="O634" t="b">
        <v>0</v>
      </c>
      <c r="P634">
        <v>17</v>
      </c>
      <c r="Q634">
        <v>0</v>
      </c>
      <c r="R634" t="s">
        <v>15</v>
      </c>
    </row>
    <row r="635" spans="1:18" x14ac:dyDescent="0.3">
      <c r="A635">
        <v>455</v>
      </c>
      <c r="B635">
        <v>8640</v>
      </c>
      <c r="C635" s="1">
        <v>42264</v>
      </c>
      <c r="D635" s="2">
        <v>0.86570601851851847</v>
      </c>
      <c r="E635" s="1">
        <v>42245</v>
      </c>
      <c r="F635" s="2">
        <v>0.74194444444444441</v>
      </c>
      <c r="G635">
        <v>596786</v>
      </c>
      <c r="H635" t="s">
        <v>1280</v>
      </c>
      <c r="I635" t="s">
        <v>1281</v>
      </c>
      <c r="J635" t="b">
        <v>1</v>
      </c>
      <c r="K635">
        <v>3254</v>
      </c>
      <c r="L635">
        <v>4</v>
      </c>
      <c r="M635">
        <v>4</v>
      </c>
      <c r="N635">
        <v>749</v>
      </c>
      <c r="O635" t="b">
        <v>0</v>
      </c>
      <c r="P635">
        <v>27</v>
      </c>
      <c r="Q635">
        <v>0</v>
      </c>
      <c r="R635" t="s">
        <v>15</v>
      </c>
    </row>
    <row r="636" spans="1:18" x14ac:dyDescent="0.3">
      <c r="A636">
        <v>455</v>
      </c>
      <c r="B636">
        <v>1280</v>
      </c>
      <c r="C636" s="1">
        <v>42904</v>
      </c>
      <c r="D636" s="2">
        <v>0.87678240740740743</v>
      </c>
      <c r="E636" s="1">
        <v>42793</v>
      </c>
      <c r="F636" s="2">
        <v>7.9861111111111116E-4</v>
      </c>
      <c r="G636">
        <v>1128250</v>
      </c>
      <c r="H636" t="s">
        <v>1282</v>
      </c>
      <c r="I636" t="s">
        <v>1283</v>
      </c>
      <c r="J636" t="b">
        <v>1</v>
      </c>
      <c r="K636">
        <v>1945</v>
      </c>
      <c r="L636">
        <v>4</v>
      </c>
      <c r="M636">
        <v>4</v>
      </c>
      <c r="N636">
        <v>750</v>
      </c>
      <c r="O636" t="b">
        <v>0</v>
      </c>
      <c r="P636">
        <v>14</v>
      </c>
      <c r="Q636">
        <v>0</v>
      </c>
      <c r="R636" t="s">
        <v>15</v>
      </c>
    </row>
    <row r="637" spans="1:18" x14ac:dyDescent="0.3">
      <c r="A637">
        <v>455</v>
      </c>
      <c r="B637">
        <v>3200</v>
      </c>
      <c r="C637" s="1">
        <v>42230</v>
      </c>
      <c r="D637" s="2">
        <v>0.74888888888888894</v>
      </c>
      <c r="E637" s="1">
        <v>42227</v>
      </c>
      <c r="F637" s="2">
        <v>0.54951388888888886</v>
      </c>
      <c r="G637">
        <v>580110</v>
      </c>
      <c r="H637" t="s">
        <v>1284</v>
      </c>
      <c r="I637" t="s">
        <v>1285</v>
      </c>
      <c r="J637" t="b">
        <v>1</v>
      </c>
      <c r="K637">
        <v>3934</v>
      </c>
      <c r="L637">
        <v>4</v>
      </c>
      <c r="M637">
        <v>4</v>
      </c>
      <c r="N637">
        <v>751</v>
      </c>
      <c r="O637" t="b">
        <v>0</v>
      </c>
      <c r="P637">
        <v>42</v>
      </c>
      <c r="Q637">
        <v>0</v>
      </c>
      <c r="R637" t="s">
        <v>15</v>
      </c>
    </row>
    <row r="638" spans="1:18" x14ac:dyDescent="0.3">
      <c r="A638">
        <v>455</v>
      </c>
      <c r="B638">
        <v>8640</v>
      </c>
      <c r="C638" s="1">
        <v>42737</v>
      </c>
      <c r="D638" s="2">
        <v>0.73908564814814814</v>
      </c>
      <c r="E638" s="1">
        <v>42732</v>
      </c>
      <c r="F638" s="2">
        <v>0.22111111111111112</v>
      </c>
      <c r="G638">
        <v>1053272</v>
      </c>
      <c r="H638" t="s">
        <v>1286</v>
      </c>
      <c r="I638" t="s">
        <v>1287</v>
      </c>
      <c r="J638" t="b">
        <v>1</v>
      </c>
      <c r="K638">
        <v>4605</v>
      </c>
      <c r="L638">
        <v>4</v>
      </c>
      <c r="M638">
        <v>4</v>
      </c>
      <c r="N638">
        <v>748</v>
      </c>
      <c r="O638" t="b">
        <v>0</v>
      </c>
      <c r="P638">
        <v>143</v>
      </c>
      <c r="Q638">
        <v>0</v>
      </c>
      <c r="R638" t="s">
        <v>15</v>
      </c>
    </row>
    <row r="639" spans="1:18" x14ac:dyDescent="0.3">
      <c r="A639">
        <v>468</v>
      </c>
      <c r="B639">
        <v>8000</v>
      </c>
      <c r="C639" s="1">
        <v>42466</v>
      </c>
      <c r="D639" s="2">
        <v>0.80898148148148152</v>
      </c>
      <c r="E639" s="1">
        <v>42408</v>
      </c>
      <c r="F639" s="2">
        <v>0.91759259259259263</v>
      </c>
      <c r="G639">
        <v>756448</v>
      </c>
      <c r="H639" t="s">
        <v>1288</v>
      </c>
      <c r="I639" t="s">
        <v>1289</v>
      </c>
      <c r="J639" t="b">
        <v>1</v>
      </c>
      <c r="K639">
        <v>3541</v>
      </c>
      <c r="L639">
        <v>4</v>
      </c>
      <c r="M639">
        <v>4</v>
      </c>
      <c r="N639">
        <v>747</v>
      </c>
      <c r="O639" t="b">
        <v>0</v>
      </c>
      <c r="P639">
        <v>26</v>
      </c>
      <c r="Q639">
        <v>0</v>
      </c>
      <c r="R639" t="s">
        <v>15</v>
      </c>
    </row>
    <row r="640" spans="1:18" x14ac:dyDescent="0.3">
      <c r="A640">
        <v>455</v>
      </c>
      <c r="B640">
        <v>8640</v>
      </c>
      <c r="C640" s="1">
        <v>42978</v>
      </c>
      <c r="D640" s="2">
        <v>0.2820138888888889</v>
      </c>
      <c r="E640" s="1">
        <v>42978</v>
      </c>
      <c r="F640" s="2">
        <v>2.7534722222222221E-2</v>
      </c>
      <c r="G640">
        <v>1336302</v>
      </c>
      <c r="H640" t="s">
        <v>1290</v>
      </c>
      <c r="I640" t="s">
        <v>1291</v>
      </c>
      <c r="J640" t="b">
        <v>1</v>
      </c>
      <c r="K640">
        <v>2496</v>
      </c>
      <c r="L640">
        <v>4</v>
      </c>
      <c r="M640">
        <v>4</v>
      </c>
      <c r="N640">
        <v>746</v>
      </c>
      <c r="O640" t="b">
        <v>0</v>
      </c>
      <c r="P640">
        <v>30</v>
      </c>
      <c r="Q640">
        <v>0</v>
      </c>
      <c r="R640" t="s">
        <v>15</v>
      </c>
    </row>
    <row r="641" spans="1:18" x14ac:dyDescent="0.3">
      <c r="A641">
        <v>455</v>
      </c>
      <c r="B641">
        <v>1280</v>
      </c>
      <c r="C641" s="1">
        <v>42193</v>
      </c>
      <c r="D641" s="2">
        <v>0.91295138888888894</v>
      </c>
      <c r="E641" s="1">
        <v>42042</v>
      </c>
      <c r="F641" s="2">
        <v>0.24585648148148148</v>
      </c>
      <c r="G641">
        <v>415612</v>
      </c>
      <c r="H641" t="s">
        <v>1292</v>
      </c>
      <c r="I641" t="s">
        <v>1293</v>
      </c>
      <c r="J641" t="b">
        <v>1</v>
      </c>
      <c r="K641">
        <v>3175</v>
      </c>
      <c r="L641">
        <v>4</v>
      </c>
      <c r="M641">
        <v>4</v>
      </c>
      <c r="N641">
        <v>747</v>
      </c>
      <c r="O641" t="b">
        <v>0</v>
      </c>
      <c r="P641">
        <v>26</v>
      </c>
      <c r="Q641">
        <v>0</v>
      </c>
      <c r="R641" t="s">
        <v>15</v>
      </c>
    </row>
    <row r="642" spans="1:18" x14ac:dyDescent="0.3">
      <c r="A642">
        <v>455</v>
      </c>
      <c r="B642">
        <v>2880</v>
      </c>
      <c r="C642" s="1">
        <v>42892</v>
      </c>
      <c r="D642" s="2">
        <v>0.99920138888888888</v>
      </c>
      <c r="E642" s="1">
        <v>42887</v>
      </c>
      <c r="F642" s="2">
        <v>0.65435185185185185</v>
      </c>
      <c r="G642">
        <v>1238114</v>
      </c>
      <c r="H642" t="s">
        <v>1294</v>
      </c>
      <c r="I642" t="s">
        <v>1295</v>
      </c>
      <c r="J642" t="b">
        <v>1</v>
      </c>
      <c r="K642">
        <v>2452</v>
      </c>
      <c r="L642">
        <v>4</v>
      </c>
      <c r="M642">
        <v>4</v>
      </c>
      <c r="N642">
        <v>744</v>
      </c>
      <c r="O642" t="b">
        <v>0</v>
      </c>
      <c r="P642">
        <v>12</v>
      </c>
      <c r="Q642">
        <v>0</v>
      </c>
      <c r="R642" t="s">
        <v>15</v>
      </c>
    </row>
    <row r="643" spans="1:18" x14ac:dyDescent="0.3">
      <c r="A643">
        <v>455</v>
      </c>
      <c r="B643">
        <v>6400</v>
      </c>
      <c r="C643" s="1">
        <v>43054</v>
      </c>
      <c r="D643" s="2">
        <v>0.70054398148148145</v>
      </c>
      <c r="E643" s="1">
        <v>43048</v>
      </c>
      <c r="F643" s="2">
        <v>0.56114583333333334</v>
      </c>
      <c r="G643">
        <v>1426968</v>
      </c>
      <c r="H643" t="s">
        <v>1296</v>
      </c>
      <c r="I643" t="s">
        <v>1297</v>
      </c>
      <c r="J643" t="b">
        <v>1</v>
      </c>
      <c r="K643">
        <v>7114</v>
      </c>
      <c r="L643">
        <v>4</v>
      </c>
      <c r="M643">
        <v>4</v>
      </c>
      <c r="N643">
        <v>744</v>
      </c>
      <c r="O643" t="b">
        <v>0</v>
      </c>
      <c r="P643">
        <v>17</v>
      </c>
      <c r="Q643">
        <v>0</v>
      </c>
      <c r="R643" t="s">
        <v>15</v>
      </c>
    </row>
    <row r="644" spans="1:18" x14ac:dyDescent="0.3">
      <c r="A644">
        <v>455</v>
      </c>
      <c r="B644">
        <v>1280</v>
      </c>
      <c r="C644" s="1">
        <v>43313</v>
      </c>
      <c r="D644" s="2">
        <v>0.73956018518518518</v>
      </c>
      <c r="E644" s="1">
        <v>43270</v>
      </c>
      <c r="F644" s="2">
        <v>0.74219907407407404</v>
      </c>
      <c r="G644">
        <v>1756622</v>
      </c>
      <c r="H644" t="s">
        <v>1298</v>
      </c>
      <c r="I644" t="s">
        <v>1299</v>
      </c>
      <c r="J644" t="b">
        <v>1</v>
      </c>
      <c r="K644">
        <v>19302</v>
      </c>
      <c r="L644">
        <v>4</v>
      </c>
      <c r="M644">
        <v>4</v>
      </c>
      <c r="N644">
        <v>740</v>
      </c>
      <c r="O644" t="b">
        <v>0</v>
      </c>
      <c r="P644">
        <v>21</v>
      </c>
      <c r="Q644">
        <v>0</v>
      </c>
      <c r="R644" t="s">
        <v>15</v>
      </c>
    </row>
    <row r="645" spans="1:18" x14ac:dyDescent="0.3">
      <c r="A645">
        <v>455</v>
      </c>
      <c r="B645">
        <v>8640</v>
      </c>
      <c r="C645" s="1">
        <v>43045</v>
      </c>
      <c r="D645" s="2">
        <v>0.91900462962962959</v>
      </c>
      <c r="E645" s="1">
        <v>43042</v>
      </c>
      <c r="F645" s="2">
        <v>0.80269675925925921</v>
      </c>
      <c r="G645">
        <v>1420274</v>
      </c>
      <c r="H645" t="s">
        <v>1300</v>
      </c>
      <c r="I645" t="s">
        <v>1301</v>
      </c>
      <c r="J645" t="b">
        <v>1</v>
      </c>
      <c r="K645">
        <v>4304</v>
      </c>
      <c r="L645">
        <v>4</v>
      </c>
      <c r="M645">
        <v>4</v>
      </c>
      <c r="N645">
        <v>739</v>
      </c>
      <c r="O645" t="b">
        <v>0</v>
      </c>
      <c r="P645">
        <v>27</v>
      </c>
      <c r="Q645">
        <v>0</v>
      </c>
      <c r="R645" t="s">
        <v>15</v>
      </c>
    </row>
    <row r="646" spans="1:18" x14ac:dyDescent="0.3">
      <c r="A646">
        <v>455</v>
      </c>
      <c r="B646">
        <v>6400</v>
      </c>
      <c r="C646" s="1">
        <v>42870</v>
      </c>
      <c r="D646" s="2">
        <v>0.70968750000000003</v>
      </c>
      <c r="E646" s="1">
        <v>42865</v>
      </c>
      <c r="F646" s="2">
        <v>0.23079861111111111</v>
      </c>
      <c r="G646">
        <v>1210972</v>
      </c>
      <c r="H646" t="s">
        <v>1302</v>
      </c>
      <c r="I646" t="s">
        <v>1303</v>
      </c>
      <c r="J646" t="b">
        <v>1</v>
      </c>
      <c r="K646">
        <v>3211</v>
      </c>
      <c r="L646">
        <v>4</v>
      </c>
      <c r="M646">
        <v>4</v>
      </c>
      <c r="N646">
        <v>735</v>
      </c>
      <c r="O646" t="b">
        <v>0</v>
      </c>
      <c r="P646">
        <v>36</v>
      </c>
      <c r="Q646">
        <v>0</v>
      </c>
      <c r="R646" t="s">
        <v>15</v>
      </c>
    </row>
    <row r="647" spans="1:18" x14ac:dyDescent="0.3">
      <c r="A647">
        <v>455</v>
      </c>
      <c r="B647">
        <v>1280</v>
      </c>
      <c r="C647" s="1">
        <v>43677</v>
      </c>
      <c r="D647" s="2">
        <v>0.81734953703703705</v>
      </c>
      <c r="E647" s="1">
        <v>43456</v>
      </c>
      <c r="F647" s="2">
        <v>0.8577893518518519</v>
      </c>
      <c r="G647">
        <v>2102170</v>
      </c>
      <c r="H647" t="s">
        <v>1304</v>
      </c>
      <c r="I647" t="s">
        <v>1305</v>
      </c>
      <c r="J647" t="b">
        <v>1</v>
      </c>
      <c r="K647">
        <v>1961</v>
      </c>
      <c r="L647">
        <v>4</v>
      </c>
      <c r="M647">
        <v>4</v>
      </c>
      <c r="N647">
        <v>738</v>
      </c>
      <c r="O647" t="b">
        <v>0</v>
      </c>
      <c r="P647">
        <v>232</v>
      </c>
      <c r="Q647">
        <v>1</v>
      </c>
      <c r="R647" t="s">
        <v>15</v>
      </c>
    </row>
    <row r="648" spans="1:18" x14ac:dyDescent="0.3">
      <c r="A648">
        <v>468</v>
      </c>
      <c r="B648">
        <v>8640</v>
      </c>
      <c r="C648" s="1">
        <v>42885</v>
      </c>
      <c r="D648" s="2">
        <v>0.79204861111111113</v>
      </c>
      <c r="E648" s="1">
        <v>42866</v>
      </c>
      <c r="F648" s="2">
        <v>0.89251157407407411</v>
      </c>
      <c r="G648">
        <v>1213026</v>
      </c>
      <c r="H648" t="s">
        <v>1306</v>
      </c>
      <c r="I648" t="s">
        <v>1307</v>
      </c>
      <c r="J648" t="b">
        <v>1</v>
      </c>
      <c r="K648">
        <v>4681</v>
      </c>
      <c r="L648">
        <v>4</v>
      </c>
      <c r="M648">
        <v>4</v>
      </c>
      <c r="N648">
        <v>737</v>
      </c>
      <c r="O648" t="b">
        <v>0</v>
      </c>
      <c r="P648">
        <v>46</v>
      </c>
      <c r="Q648">
        <v>0</v>
      </c>
      <c r="R648" t="s">
        <v>15</v>
      </c>
    </row>
    <row r="649" spans="1:18" x14ac:dyDescent="0.3">
      <c r="A649">
        <v>455</v>
      </c>
      <c r="B649">
        <v>2240</v>
      </c>
      <c r="C649" s="1">
        <v>41400</v>
      </c>
      <c r="D649" s="2">
        <v>0.75156250000000002</v>
      </c>
      <c r="E649" s="1">
        <v>41397</v>
      </c>
      <c r="F649" s="2">
        <v>0.27048611111111109</v>
      </c>
      <c r="G649">
        <v>52153</v>
      </c>
      <c r="H649" t="s">
        <v>1308</v>
      </c>
      <c r="I649" t="s">
        <v>1309</v>
      </c>
      <c r="J649" t="b">
        <v>1</v>
      </c>
      <c r="K649">
        <v>3060</v>
      </c>
      <c r="L649">
        <v>4</v>
      </c>
      <c r="M649">
        <v>4</v>
      </c>
      <c r="N649">
        <v>734</v>
      </c>
      <c r="O649" t="b">
        <v>0</v>
      </c>
      <c r="P649">
        <v>8</v>
      </c>
      <c r="Q649">
        <v>0</v>
      </c>
      <c r="R649" t="s">
        <v>15</v>
      </c>
    </row>
    <row r="650" spans="1:18" x14ac:dyDescent="0.3">
      <c r="A650">
        <v>494</v>
      </c>
      <c r="B650">
        <v>9280</v>
      </c>
      <c r="C650" s="1">
        <v>42530</v>
      </c>
      <c r="D650" s="2">
        <v>0.97260416666666671</v>
      </c>
      <c r="E650" s="1">
        <v>42436</v>
      </c>
      <c r="F650" s="2">
        <v>6.6886574074074071E-2</v>
      </c>
      <c r="G650">
        <v>784508</v>
      </c>
      <c r="H650" t="s">
        <v>1310</v>
      </c>
      <c r="I650" t="s">
        <v>1311</v>
      </c>
      <c r="J650" t="b">
        <v>1</v>
      </c>
      <c r="K650">
        <v>9289</v>
      </c>
      <c r="L650">
        <v>4</v>
      </c>
      <c r="M650">
        <v>4</v>
      </c>
      <c r="N650">
        <v>733</v>
      </c>
      <c r="O650" t="b">
        <v>0</v>
      </c>
      <c r="P650">
        <v>26</v>
      </c>
      <c r="Q650">
        <v>0</v>
      </c>
      <c r="R650" t="s">
        <v>15</v>
      </c>
    </row>
    <row r="651" spans="1:18" x14ac:dyDescent="0.3">
      <c r="A651">
        <v>455</v>
      </c>
      <c r="B651">
        <v>8640</v>
      </c>
      <c r="C651" s="1">
        <v>43297</v>
      </c>
      <c r="D651" s="2">
        <v>0.85486111111111107</v>
      </c>
      <c r="E651" s="1">
        <v>43280</v>
      </c>
      <c r="F651" s="2">
        <v>0.94365740740740744</v>
      </c>
      <c r="G651">
        <v>1774414</v>
      </c>
      <c r="H651" t="s">
        <v>1312</v>
      </c>
      <c r="I651" t="s">
        <v>1313</v>
      </c>
      <c r="J651" t="b">
        <v>1</v>
      </c>
      <c r="K651">
        <v>4438</v>
      </c>
      <c r="L651">
        <v>4</v>
      </c>
      <c r="M651">
        <v>4</v>
      </c>
      <c r="N651">
        <v>728</v>
      </c>
      <c r="O651" t="b">
        <v>0</v>
      </c>
      <c r="P651">
        <v>38</v>
      </c>
      <c r="Q651">
        <v>0</v>
      </c>
      <c r="R651" t="s">
        <v>15</v>
      </c>
    </row>
    <row r="652" spans="1:18" x14ac:dyDescent="0.3">
      <c r="A652">
        <v>2400</v>
      </c>
      <c r="B652">
        <v>8640</v>
      </c>
      <c r="C652" s="1">
        <v>43068</v>
      </c>
      <c r="D652" s="2">
        <v>0.96548611111111116</v>
      </c>
      <c r="E652" s="1">
        <v>43023</v>
      </c>
      <c r="F652" s="2">
        <v>0.947662037037037</v>
      </c>
      <c r="G652">
        <v>1395566</v>
      </c>
      <c r="H652" t="s">
        <v>1314</v>
      </c>
      <c r="I652" t="s">
        <v>1315</v>
      </c>
      <c r="J652" t="b">
        <v>1</v>
      </c>
      <c r="K652">
        <v>6791</v>
      </c>
      <c r="L652">
        <v>4</v>
      </c>
      <c r="M652">
        <v>4</v>
      </c>
      <c r="N652">
        <v>724</v>
      </c>
      <c r="O652" t="b">
        <v>0</v>
      </c>
      <c r="P652">
        <v>62</v>
      </c>
      <c r="Q652">
        <v>0</v>
      </c>
      <c r="R652" t="s">
        <v>15</v>
      </c>
    </row>
    <row r="653" spans="1:18" x14ac:dyDescent="0.3">
      <c r="A653">
        <v>455</v>
      </c>
      <c r="B653">
        <v>8640</v>
      </c>
      <c r="C653" s="1">
        <v>41546</v>
      </c>
      <c r="D653" s="2">
        <v>5.9606481481481483E-2</v>
      </c>
      <c r="E653" s="1">
        <v>41364</v>
      </c>
      <c r="F653" s="2">
        <v>0.65533564814814815</v>
      </c>
      <c r="G653">
        <v>48018</v>
      </c>
      <c r="H653" t="s">
        <v>1316</v>
      </c>
      <c r="I653" t="s">
        <v>1317</v>
      </c>
      <c r="J653" t="b">
        <v>1</v>
      </c>
      <c r="K653">
        <v>5201</v>
      </c>
      <c r="L653">
        <v>4</v>
      </c>
      <c r="M653">
        <v>4</v>
      </c>
      <c r="N653">
        <v>724</v>
      </c>
      <c r="O653" t="b">
        <v>0</v>
      </c>
      <c r="P653">
        <v>51</v>
      </c>
      <c r="Q653">
        <v>0</v>
      </c>
      <c r="R653" t="s">
        <v>15</v>
      </c>
    </row>
    <row r="654" spans="1:18" x14ac:dyDescent="0.3">
      <c r="A654">
        <v>455</v>
      </c>
      <c r="B654">
        <v>8640</v>
      </c>
      <c r="C654" s="1">
        <v>41622</v>
      </c>
      <c r="D654" s="2">
        <v>0.92500000000000004</v>
      </c>
      <c r="E654" s="1">
        <v>41598</v>
      </c>
      <c r="F654" s="2">
        <v>0.13993055555555556</v>
      </c>
      <c r="G654">
        <v>122352</v>
      </c>
      <c r="H654" t="s">
        <v>1318</v>
      </c>
      <c r="I654" t="s">
        <v>1319</v>
      </c>
      <c r="J654" t="b">
        <v>1</v>
      </c>
      <c r="K654">
        <v>16868</v>
      </c>
      <c r="L654">
        <v>4</v>
      </c>
      <c r="M654">
        <v>3</v>
      </c>
      <c r="N654">
        <v>722</v>
      </c>
      <c r="O654" t="b">
        <v>0</v>
      </c>
      <c r="P654">
        <v>59</v>
      </c>
      <c r="Q654">
        <v>0</v>
      </c>
      <c r="R654" t="s">
        <v>15</v>
      </c>
    </row>
    <row r="655" spans="1:18" x14ac:dyDescent="0.3">
      <c r="A655">
        <v>455</v>
      </c>
      <c r="B655">
        <v>8640</v>
      </c>
      <c r="C655" s="1">
        <v>42922</v>
      </c>
      <c r="D655" s="2">
        <v>0.79498842592592589</v>
      </c>
      <c r="E655" s="1">
        <v>42919</v>
      </c>
      <c r="F655" s="2">
        <v>0.66214120370370366</v>
      </c>
      <c r="G655">
        <v>1278166</v>
      </c>
      <c r="H655" t="s">
        <v>1320</v>
      </c>
      <c r="I655" t="s">
        <v>1321</v>
      </c>
      <c r="J655" t="b">
        <v>1</v>
      </c>
      <c r="K655">
        <v>2870</v>
      </c>
      <c r="L655">
        <v>4</v>
      </c>
      <c r="M655">
        <v>4</v>
      </c>
      <c r="N655">
        <v>722</v>
      </c>
      <c r="O655" t="b">
        <v>0</v>
      </c>
      <c r="P655">
        <v>19</v>
      </c>
      <c r="Q655">
        <v>0</v>
      </c>
      <c r="R655" t="s">
        <v>15</v>
      </c>
    </row>
    <row r="656" spans="1:18" x14ac:dyDescent="0.3">
      <c r="A656">
        <v>455</v>
      </c>
      <c r="B656">
        <v>1280</v>
      </c>
      <c r="C656" s="1">
        <v>42982</v>
      </c>
      <c r="D656" s="2">
        <v>0.66803240740740744</v>
      </c>
      <c r="E656" s="1">
        <v>42967</v>
      </c>
      <c r="F656" s="2">
        <v>0.84307870370370375</v>
      </c>
      <c r="G656">
        <v>1326708</v>
      </c>
      <c r="H656" t="s">
        <v>1322</v>
      </c>
      <c r="I656" t="s">
        <v>1323</v>
      </c>
      <c r="J656" t="b">
        <v>1</v>
      </c>
      <c r="K656">
        <v>2064</v>
      </c>
      <c r="L656">
        <v>4</v>
      </c>
      <c r="M656">
        <v>4</v>
      </c>
      <c r="N656">
        <v>726</v>
      </c>
      <c r="O656" t="b">
        <v>0</v>
      </c>
      <c r="P656">
        <v>61</v>
      </c>
      <c r="Q656">
        <v>0</v>
      </c>
      <c r="R656" t="s">
        <v>15</v>
      </c>
    </row>
    <row r="657" spans="1:18" x14ac:dyDescent="0.3">
      <c r="A657">
        <v>455</v>
      </c>
      <c r="B657">
        <v>8640</v>
      </c>
      <c r="C657" s="1">
        <v>43136</v>
      </c>
      <c r="D657" s="2">
        <v>0.96984953703703702</v>
      </c>
      <c r="E657" s="1">
        <v>43128</v>
      </c>
      <c r="F657" s="2">
        <v>0.1064699074074074</v>
      </c>
      <c r="G657">
        <v>1529116</v>
      </c>
      <c r="H657" t="s">
        <v>1324</v>
      </c>
      <c r="I657" t="s">
        <v>1325</v>
      </c>
      <c r="J657" t="b">
        <v>1</v>
      </c>
      <c r="K657">
        <v>4683</v>
      </c>
      <c r="L657">
        <v>4</v>
      </c>
      <c r="M657">
        <v>4</v>
      </c>
      <c r="N657">
        <v>722</v>
      </c>
      <c r="O657" t="b">
        <v>0</v>
      </c>
      <c r="P657">
        <v>84</v>
      </c>
      <c r="Q657">
        <v>0</v>
      </c>
      <c r="R657" t="s">
        <v>15</v>
      </c>
    </row>
    <row r="658" spans="1:18" x14ac:dyDescent="0.3">
      <c r="A658">
        <v>462</v>
      </c>
      <c r="B658">
        <v>8640</v>
      </c>
      <c r="C658" s="1">
        <v>42234</v>
      </c>
      <c r="D658" s="2">
        <v>0.76609953703703704</v>
      </c>
      <c r="E658" s="1">
        <v>42226</v>
      </c>
      <c r="F658" s="2">
        <v>0.65863425925925922</v>
      </c>
      <c r="G658">
        <v>579158</v>
      </c>
      <c r="H658" t="s">
        <v>1326</v>
      </c>
      <c r="I658" t="s">
        <v>1327</v>
      </c>
      <c r="J658" t="b">
        <v>1</v>
      </c>
      <c r="K658">
        <v>5045</v>
      </c>
      <c r="L658">
        <v>4</v>
      </c>
      <c r="M658">
        <v>4</v>
      </c>
      <c r="N658">
        <v>720</v>
      </c>
      <c r="O658" t="b">
        <v>0</v>
      </c>
      <c r="P658">
        <v>124</v>
      </c>
      <c r="Q658">
        <v>0</v>
      </c>
      <c r="R658" t="s">
        <v>15</v>
      </c>
    </row>
    <row r="659" spans="1:18" x14ac:dyDescent="0.3">
      <c r="A659">
        <v>455</v>
      </c>
      <c r="B659">
        <v>1280</v>
      </c>
      <c r="C659" s="1">
        <v>43153</v>
      </c>
      <c r="D659" s="2">
        <v>0.66472222222222221</v>
      </c>
      <c r="E659" s="1">
        <v>43153</v>
      </c>
      <c r="F659" s="2">
        <v>0.29633101851851851</v>
      </c>
      <c r="G659">
        <v>1565564</v>
      </c>
      <c r="H659" t="s">
        <v>1328</v>
      </c>
      <c r="I659" t="s">
        <v>1329</v>
      </c>
      <c r="J659" t="b">
        <v>1</v>
      </c>
      <c r="K659">
        <v>34971</v>
      </c>
      <c r="L659">
        <v>3</v>
      </c>
      <c r="M659">
        <v>3</v>
      </c>
      <c r="N659">
        <v>720</v>
      </c>
      <c r="O659" t="b">
        <v>0</v>
      </c>
      <c r="P659">
        <v>23</v>
      </c>
      <c r="Q659">
        <v>0</v>
      </c>
      <c r="R659" t="s">
        <v>15</v>
      </c>
    </row>
    <row r="660" spans="1:18" x14ac:dyDescent="0.3">
      <c r="A660">
        <v>455</v>
      </c>
      <c r="B660">
        <v>8640</v>
      </c>
      <c r="C660" s="1">
        <v>43823</v>
      </c>
      <c r="D660" s="2">
        <v>0.67812499999999998</v>
      </c>
      <c r="E660" s="1">
        <v>43687</v>
      </c>
      <c r="F660" s="2">
        <v>0.59407407407407409</v>
      </c>
      <c r="G660">
        <v>2503124</v>
      </c>
      <c r="H660" t="s">
        <v>1330</v>
      </c>
      <c r="I660" t="s">
        <v>1331</v>
      </c>
      <c r="J660" t="b">
        <v>1</v>
      </c>
      <c r="K660">
        <v>5166</v>
      </c>
      <c r="L660">
        <v>4</v>
      </c>
      <c r="M660">
        <v>4</v>
      </c>
      <c r="N660">
        <v>721</v>
      </c>
      <c r="O660" t="b">
        <v>0</v>
      </c>
      <c r="P660">
        <v>160</v>
      </c>
      <c r="Q660">
        <v>1</v>
      </c>
      <c r="R660" t="s">
        <v>15</v>
      </c>
    </row>
    <row r="661" spans="1:18" x14ac:dyDescent="0.3">
      <c r="A661">
        <v>455</v>
      </c>
      <c r="B661">
        <v>1600</v>
      </c>
      <c r="C661" s="1">
        <v>42348</v>
      </c>
      <c r="D661" s="2">
        <v>0.91719907407407408</v>
      </c>
      <c r="E661" s="1">
        <v>42346</v>
      </c>
      <c r="F661" s="2">
        <v>0.85233796296296294</v>
      </c>
      <c r="G661">
        <v>692300</v>
      </c>
      <c r="H661" t="s">
        <v>1332</v>
      </c>
      <c r="I661" t="s">
        <v>1333</v>
      </c>
      <c r="J661" t="b">
        <v>1</v>
      </c>
      <c r="K661">
        <v>3635</v>
      </c>
      <c r="L661">
        <v>4</v>
      </c>
      <c r="M661">
        <v>4</v>
      </c>
      <c r="N661">
        <v>716</v>
      </c>
      <c r="O661" t="b">
        <v>0</v>
      </c>
      <c r="P661">
        <v>54</v>
      </c>
      <c r="Q661">
        <v>0</v>
      </c>
      <c r="R661" t="s">
        <v>15</v>
      </c>
    </row>
    <row r="662" spans="1:18" x14ac:dyDescent="0.3">
      <c r="A662">
        <v>455</v>
      </c>
      <c r="B662">
        <v>4800</v>
      </c>
      <c r="C662" s="1">
        <v>43824</v>
      </c>
      <c r="D662" s="2">
        <v>9.4097222222222221E-3</v>
      </c>
      <c r="E662" s="1">
        <v>43796</v>
      </c>
      <c r="F662" s="2">
        <v>0.73530092592592589</v>
      </c>
      <c r="G662">
        <v>2676528</v>
      </c>
      <c r="H662" t="s">
        <v>1334</v>
      </c>
      <c r="I662" t="s">
        <v>1335</v>
      </c>
      <c r="J662" t="b">
        <v>1</v>
      </c>
      <c r="K662">
        <v>2592</v>
      </c>
      <c r="L662">
        <v>4</v>
      </c>
      <c r="M662">
        <v>4</v>
      </c>
      <c r="N662">
        <v>713</v>
      </c>
      <c r="O662" t="b">
        <v>0</v>
      </c>
      <c r="P662">
        <v>73</v>
      </c>
      <c r="Q662">
        <v>0</v>
      </c>
      <c r="R662" t="s">
        <v>15</v>
      </c>
    </row>
    <row r="663" spans="1:18" x14ac:dyDescent="0.3">
      <c r="A663">
        <v>455</v>
      </c>
      <c r="B663">
        <v>8640</v>
      </c>
      <c r="C663" s="1">
        <v>42433</v>
      </c>
      <c r="D663" s="2">
        <v>0.88906249999999998</v>
      </c>
      <c r="E663" s="1">
        <v>42410</v>
      </c>
      <c r="F663" s="2">
        <v>0.79519675925925926</v>
      </c>
      <c r="G663">
        <v>758764</v>
      </c>
      <c r="H663" t="s">
        <v>1336</v>
      </c>
      <c r="I663" t="s">
        <v>1337</v>
      </c>
      <c r="J663" t="b">
        <v>1</v>
      </c>
      <c r="K663">
        <v>4255</v>
      </c>
      <c r="L663">
        <v>4</v>
      </c>
      <c r="M663">
        <v>4</v>
      </c>
      <c r="N663">
        <v>712</v>
      </c>
      <c r="O663" t="b">
        <v>0</v>
      </c>
      <c r="P663">
        <v>93</v>
      </c>
      <c r="Q663">
        <v>0</v>
      </c>
      <c r="R663" t="s">
        <v>15</v>
      </c>
    </row>
    <row r="664" spans="1:18" x14ac:dyDescent="0.3">
      <c r="A664">
        <v>455</v>
      </c>
      <c r="B664">
        <v>5760</v>
      </c>
      <c r="C664" s="1">
        <v>42883</v>
      </c>
      <c r="D664" s="2">
        <v>0.77425925925925931</v>
      </c>
      <c r="E664" s="1">
        <v>42848</v>
      </c>
      <c r="F664" s="2">
        <v>0.37607638888888889</v>
      </c>
      <c r="G664">
        <v>1190362</v>
      </c>
      <c r="H664" t="s">
        <v>1338</v>
      </c>
      <c r="I664" t="s">
        <v>1339</v>
      </c>
      <c r="J664" t="b">
        <v>1</v>
      </c>
      <c r="K664">
        <v>5405</v>
      </c>
      <c r="L664">
        <v>4</v>
      </c>
      <c r="M664">
        <v>4</v>
      </c>
      <c r="N664">
        <v>712</v>
      </c>
      <c r="O664" t="b">
        <v>0</v>
      </c>
      <c r="P664">
        <v>109</v>
      </c>
      <c r="Q664">
        <v>0</v>
      </c>
      <c r="R664" t="s">
        <v>15</v>
      </c>
    </row>
    <row r="665" spans="1:18" x14ac:dyDescent="0.3">
      <c r="A665">
        <v>0</v>
      </c>
      <c r="B665">
        <v>12800</v>
      </c>
      <c r="C665" s="1">
        <v>43697</v>
      </c>
      <c r="D665" s="2">
        <v>0.73018518518518516</v>
      </c>
      <c r="E665" s="1">
        <v>43690</v>
      </c>
      <c r="F665" s="2">
        <v>0.71959490740740739</v>
      </c>
      <c r="G665">
        <v>2507704</v>
      </c>
      <c r="H665" t="s">
        <v>1340</v>
      </c>
      <c r="I665" t="s">
        <v>1341</v>
      </c>
      <c r="J665" t="b">
        <v>1</v>
      </c>
      <c r="K665">
        <v>2952</v>
      </c>
      <c r="L665">
        <v>4</v>
      </c>
      <c r="M665">
        <v>4</v>
      </c>
      <c r="N665">
        <v>714</v>
      </c>
      <c r="O665" t="b">
        <v>0</v>
      </c>
      <c r="P665">
        <v>28</v>
      </c>
      <c r="Q665">
        <v>0</v>
      </c>
      <c r="R665" t="s">
        <v>15</v>
      </c>
    </row>
    <row r="666" spans="1:18" x14ac:dyDescent="0.3">
      <c r="A666">
        <v>455</v>
      </c>
      <c r="B666">
        <v>5760</v>
      </c>
      <c r="C666" s="1">
        <v>42883</v>
      </c>
      <c r="D666" s="2">
        <v>0.76886574074074077</v>
      </c>
      <c r="E666" s="1">
        <v>42881</v>
      </c>
      <c r="F666" s="2">
        <v>0.72733796296296294</v>
      </c>
      <c r="G666">
        <v>1230878</v>
      </c>
      <c r="H666" t="s">
        <v>1342</v>
      </c>
      <c r="I666" t="s">
        <v>1343</v>
      </c>
      <c r="J666" t="b">
        <v>1</v>
      </c>
      <c r="K666">
        <v>4896</v>
      </c>
      <c r="L666">
        <v>4</v>
      </c>
      <c r="M666">
        <v>4</v>
      </c>
      <c r="N666">
        <v>709</v>
      </c>
      <c r="O666" t="b">
        <v>0</v>
      </c>
      <c r="P666">
        <v>83</v>
      </c>
      <c r="Q666">
        <v>0</v>
      </c>
      <c r="R666" t="s">
        <v>15</v>
      </c>
    </row>
    <row r="667" spans="1:18" x14ac:dyDescent="0.3">
      <c r="A667">
        <v>455</v>
      </c>
      <c r="B667">
        <v>8640</v>
      </c>
      <c r="C667" s="1">
        <v>42906</v>
      </c>
      <c r="D667" s="2">
        <v>0.81479166666666669</v>
      </c>
      <c r="E667" s="1">
        <v>42905</v>
      </c>
      <c r="F667" s="2">
        <v>0.66030092592592593</v>
      </c>
      <c r="G667">
        <v>1259942</v>
      </c>
      <c r="H667" t="s">
        <v>1344</v>
      </c>
      <c r="I667" t="s">
        <v>1345</v>
      </c>
      <c r="J667" t="b">
        <v>1</v>
      </c>
      <c r="K667">
        <v>13165</v>
      </c>
      <c r="L667">
        <v>4</v>
      </c>
      <c r="M667">
        <v>4</v>
      </c>
      <c r="N667">
        <v>708</v>
      </c>
      <c r="O667" t="b">
        <v>0</v>
      </c>
      <c r="P667">
        <v>157</v>
      </c>
      <c r="Q667">
        <v>0</v>
      </c>
      <c r="R667" t="s">
        <v>15</v>
      </c>
    </row>
    <row r="668" spans="1:18" x14ac:dyDescent="0.3">
      <c r="A668">
        <v>455</v>
      </c>
      <c r="B668">
        <v>8640</v>
      </c>
      <c r="C668" s="1">
        <v>43276</v>
      </c>
      <c r="D668" s="2">
        <v>0.9571412037037037</v>
      </c>
      <c r="E668" s="1">
        <v>43257</v>
      </c>
      <c r="F668" s="2">
        <v>0.72053240740740743</v>
      </c>
      <c r="G668">
        <v>1734820</v>
      </c>
      <c r="H668" t="s">
        <v>1346</v>
      </c>
      <c r="I668" t="s">
        <v>1347</v>
      </c>
      <c r="J668" t="b">
        <v>1</v>
      </c>
      <c r="K668">
        <v>2297</v>
      </c>
      <c r="L668">
        <v>4</v>
      </c>
      <c r="M668">
        <v>4</v>
      </c>
      <c r="N668">
        <v>707</v>
      </c>
      <c r="O668" t="b">
        <v>0</v>
      </c>
      <c r="P668">
        <v>24</v>
      </c>
      <c r="Q668">
        <v>0</v>
      </c>
      <c r="R668" t="s">
        <v>15</v>
      </c>
    </row>
    <row r="669" spans="1:18" x14ac:dyDescent="0.3">
      <c r="A669">
        <v>455</v>
      </c>
      <c r="B669">
        <v>2880</v>
      </c>
      <c r="C669" s="1">
        <v>42675</v>
      </c>
      <c r="D669" s="2">
        <v>0.68583333333333329</v>
      </c>
      <c r="E669" s="1">
        <v>42635</v>
      </c>
      <c r="F669" s="2">
        <v>0.43363425925925925</v>
      </c>
      <c r="G669">
        <v>965044</v>
      </c>
      <c r="H669" t="s">
        <v>1348</v>
      </c>
      <c r="I669" t="s">
        <v>1349</v>
      </c>
      <c r="J669" t="b">
        <v>1</v>
      </c>
      <c r="K669">
        <v>2032</v>
      </c>
      <c r="L669">
        <v>4</v>
      </c>
      <c r="M669">
        <v>4</v>
      </c>
      <c r="N669">
        <v>705</v>
      </c>
      <c r="O669" t="b">
        <v>0</v>
      </c>
      <c r="P669">
        <v>8</v>
      </c>
      <c r="Q669">
        <v>0</v>
      </c>
      <c r="R669" t="s">
        <v>15</v>
      </c>
    </row>
    <row r="670" spans="1:18" x14ac:dyDescent="0.3">
      <c r="A670">
        <v>455</v>
      </c>
      <c r="B670">
        <v>6400</v>
      </c>
      <c r="C670" s="1">
        <v>43374</v>
      </c>
      <c r="D670" s="2">
        <v>0.58475694444444448</v>
      </c>
      <c r="E670" s="1">
        <v>43370</v>
      </c>
      <c r="F670" s="2">
        <v>7.6747685185185183E-2</v>
      </c>
      <c r="G670">
        <v>1934778</v>
      </c>
      <c r="H670" t="s">
        <v>1350</v>
      </c>
      <c r="I670" t="s">
        <v>1351</v>
      </c>
      <c r="J670" t="b">
        <v>1</v>
      </c>
      <c r="K670">
        <v>6476</v>
      </c>
      <c r="L670">
        <v>4</v>
      </c>
      <c r="M670">
        <v>4</v>
      </c>
      <c r="N670">
        <v>707</v>
      </c>
      <c r="O670" t="b">
        <v>0</v>
      </c>
      <c r="P670">
        <v>45</v>
      </c>
      <c r="Q670">
        <v>0</v>
      </c>
      <c r="R670" t="s">
        <v>15</v>
      </c>
    </row>
    <row r="671" spans="1:18" x14ac:dyDescent="0.3">
      <c r="A671">
        <v>455</v>
      </c>
      <c r="B671">
        <v>3200</v>
      </c>
      <c r="C671" s="1">
        <v>42961</v>
      </c>
      <c r="D671" s="2">
        <v>0.99371527777777779</v>
      </c>
      <c r="E671" s="1">
        <v>42906</v>
      </c>
      <c r="F671" s="2">
        <v>0.82267361111111115</v>
      </c>
      <c r="G671">
        <v>1261762</v>
      </c>
      <c r="H671" t="s">
        <v>1352</v>
      </c>
      <c r="I671" t="s">
        <v>1353</v>
      </c>
      <c r="J671" t="b">
        <v>1</v>
      </c>
      <c r="K671">
        <v>2152</v>
      </c>
      <c r="L671">
        <v>4</v>
      </c>
      <c r="M671">
        <v>4</v>
      </c>
      <c r="N671">
        <v>705</v>
      </c>
      <c r="O671" t="b">
        <v>0</v>
      </c>
      <c r="P671">
        <v>10</v>
      </c>
      <c r="Q671">
        <v>0</v>
      </c>
      <c r="R671" t="s">
        <v>15</v>
      </c>
    </row>
    <row r="672" spans="1:18" x14ac:dyDescent="0.3">
      <c r="A672">
        <v>455</v>
      </c>
      <c r="B672">
        <v>8640</v>
      </c>
      <c r="C672" s="1">
        <v>41984</v>
      </c>
      <c r="D672" s="2">
        <v>0.77328703703703705</v>
      </c>
      <c r="E672" s="1">
        <v>41977</v>
      </c>
      <c r="F672" s="2">
        <v>0.87019675925925921</v>
      </c>
      <c r="G672">
        <v>363348</v>
      </c>
      <c r="H672" t="s">
        <v>1354</v>
      </c>
      <c r="I672" t="s">
        <v>1355</v>
      </c>
      <c r="J672" t="b">
        <v>1</v>
      </c>
      <c r="K672">
        <v>19413</v>
      </c>
      <c r="L672">
        <v>4</v>
      </c>
      <c r="M672">
        <v>4</v>
      </c>
      <c r="N672">
        <v>706</v>
      </c>
      <c r="O672" t="b">
        <v>0</v>
      </c>
      <c r="P672">
        <v>600</v>
      </c>
      <c r="Q672">
        <v>0</v>
      </c>
      <c r="R672" t="s">
        <v>15</v>
      </c>
    </row>
    <row r="673" spans="1:18" x14ac:dyDescent="0.3">
      <c r="A673">
        <v>455</v>
      </c>
      <c r="B673">
        <v>2880</v>
      </c>
      <c r="C673" s="1">
        <v>42887</v>
      </c>
      <c r="D673" s="2">
        <v>0.6786226851851852</v>
      </c>
      <c r="E673" s="1">
        <v>42865</v>
      </c>
      <c r="F673" s="2">
        <v>0.68494212962962964</v>
      </c>
      <c r="G673">
        <v>1211572</v>
      </c>
      <c r="H673" t="s">
        <v>1356</v>
      </c>
      <c r="I673" t="s">
        <v>1357</v>
      </c>
      <c r="J673" t="b">
        <v>1</v>
      </c>
      <c r="K673">
        <v>2925</v>
      </c>
      <c r="L673">
        <v>4</v>
      </c>
      <c r="M673">
        <v>4</v>
      </c>
      <c r="N673">
        <v>703</v>
      </c>
      <c r="O673" t="b">
        <v>0</v>
      </c>
      <c r="P673">
        <v>11</v>
      </c>
      <c r="Q673">
        <v>0</v>
      </c>
      <c r="R673" t="s">
        <v>15</v>
      </c>
    </row>
    <row r="674" spans="1:18" x14ac:dyDescent="0.3">
      <c r="A674">
        <v>455</v>
      </c>
      <c r="B674">
        <v>2880</v>
      </c>
      <c r="C674" s="1">
        <v>43231</v>
      </c>
      <c r="D674" s="2">
        <v>0.81994212962962965</v>
      </c>
      <c r="E674" s="1">
        <v>43121</v>
      </c>
      <c r="F674" s="2">
        <v>0.86070601851851847</v>
      </c>
      <c r="G674">
        <v>1520372</v>
      </c>
      <c r="H674" t="s">
        <v>1358</v>
      </c>
      <c r="I674" t="s">
        <v>1359</v>
      </c>
      <c r="J674" t="b">
        <v>1</v>
      </c>
      <c r="K674">
        <v>2588</v>
      </c>
      <c r="L674">
        <v>4</v>
      </c>
      <c r="M674">
        <v>4</v>
      </c>
      <c r="N674">
        <v>705</v>
      </c>
      <c r="O674" t="b">
        <v>0</v>
      </c>
      <c r="P674">
        <v>17</v>
      </c>
      <c r="Q674">
        <v>0</v>
      </c>
      <c r="R674" t="s">
        <v>15</v>
      </c>
    </row>
    <row r="675" spans="1:18" x14ac:dyDescent="0.3">
      <c r="A675">
        <v>481</v>
      </c>
      <c r="B675">
        <v>8960</v>
      </c>
      <c r="C675" s="1">
        <v>42979</v>
      </c>
      <c r="D675" s="2">
        <v>0.73509259259259263</v>
      </c>
      <c r="E675" s="1">
        <v>42978</v>
      </c>
      <c r="F675" s="2">
        <v>2.675925925925926E-2</v>
      </c>
      <c r="G675">
        <v>1336300</v>
      </c>
      <c r="H675" t="s">
        <v>1360</v>
      </c>
      <c r="I675" t="s">
        <v>1361</v>
      </c>
      <c r="J675" t="b">
        <v>1</v>
      </c>
      <c r="K675">
        <v>2810</v>
      </c>
      <c r="L675">
        <v>4</v>
      </c>
      <c r="M675">
        <v>4</v>
      </c>
      <c r="N675">
        <v>700</v>
      </c>
      <c r="O675" t="b">
        <v>0</v>
      </c>
      <c r="P675">
        <v>28</v>
      </c>
      <c r="Q675">
        <v>0</v>
      </c>
      <c r="R675" t="s">
        <v>15</v>
      </c>
    </row>
    <row r="676" spans="1:18" x14ac:dyDescent="0.3">
      <c r="A676">
        <v>488</v>
      </c>
      <c r="B676">
        <v>9280</v>
      </c>
      <c r="C676" s="1">
        <v>42229</v>
      </c>
      <c r="D676" s="2">
        <v>0.99836805555555552</v>
      </c>
      <c r="E676" s="1">
        <v>42227</v>
      </c>
      <c r="F676" s="2">
        <v>0.70655092592592594</v>
      </c>
      <c r="G676">
        <v>580316</v>
      </c>
      <c r="H676" t="s">
        <v>1362</v>
      </c>
      <c r="I676" t="s">
        <v>1363</v>
      </c>
      <c r="J676" t="b">
        <v>1</v>
      </c>
      <c r="K676">
        <v>7783</v>
      </c>
      <c r="L676">
        <v>4</v>
      </c>
      <c r="M676">
        <v>4</v>
      </c>
      <c r="N676">
        <v>696</v>
      </c>
      <c r="O676" t="b">
        <v>0</v>
      </c>
      <c r="P676">
        <v>135</v>
      </c>
      <c r="Q676">
        <v>0</v>
      </c>
      <c r="R676" t="s">
        <v>15</v>
      </c>
    </row>
    <row r="677" spans="1:18" x14ac:dyDescent="0.3">
      <c r="A677">
        <v>455</v>
      </c>
      <c r="B677">
        <v>8640</v>
      </c>
      <c r="C677" s="1">
        <v>42422</v>
      </c>
      <c r="D677" s="2">
        <v>2.162037037037037E-2</v>
      </c>
      <c r="E677" s="1">
        <v>42360</v>
      </c>
      <c r="F677" s="2">
        <v>0.54185185185185181</v>
      </c>
      <c r="G677">
        <v>703770</v>
      </c>
      <c r="H677" t="s">
        <v>1364</v>
      </c>
      <c r="I677" t="s">
        <v>1365</v>
      </c>
      <c r="J677" t="b">
        <v>1</v>
      </c>
      <c r="K677">
        <v>4408</v>
      </c>
      <c r="L677">
        <v>4</v>
      </c>
      <c r="M677">
        <v>4</v>
      </c>
      <c r="N677">
        <v>696</v>
      </c>
      <c r="O677" t="b">
        <v>0</v>
      </c>
      <c r="P677">
        <v>74</v>
      </c>
      <c r="Q677">
        <v>0</v>
      </c>
      <c r="R677" t="s">
        <v>15</v>
      </c>
    </row>
    <row r="678" spans="1:18" x14ac:dyDescent="0.3">
      <c r="A678">
        <v>488</v>
      </c>
      <c r="B678">
        <v>9280</v>
      </c>
      <c r="C678" s="1">
        <v>42206</v>
      </c>
      <c r="D678" s="2">
        <v>0.99322916666666672</v>
      </c>
      <c r="E678" s="1">
        <v>42118</v>
      </c>
      <c r="F678" s="2">
        <v>0.52438657407407407</v>
      </c>
      <c r="G678">
        <v>485152</v>
      </c>
      <c r="H678" t="s">
        <v>1366</v>
      </c>
      <c r="I678" t="s">
        <v>1367</v>
      </c>
      <c r="J678" t="b">
        <v>1</v>
      </c>
      <c r="K678">
        <v>3704</v>
      </c>
      <c r="L678">
        <v>4</v>
      </c>
      <c r="M678">
        <v>4</v>
      </c>
      <c r="N678">
        <v>695</v>
      </c>
      <c r="O678" t="b">
        <v>0</v>
      </c>
      <c r="P678">
        <v>65</v>
      </c>
      <c r="Q678">
        <v>0</v>
      </c>
      <c r="R678" t="s">
        <v>15</v>
      </c>
    </row>
    <row r="679" spans="1:18" x14ac:dyDescent="0.3">
      <c r="A679">
        <v>3200</v>
      </c>
      <c r="B679">
        <v>8960</v>
      </c>
      <c r="C679" s="1">
        <v>43400</v>
      </c>
      <c r="D679" s="2">
        <v>0.90138888888888891</v>
      </c>
      <c r="E679" s="1">
        <v>43223</v>
      </c>
      <c r="F679" s="2">
        <v>0.16027777777777777</v>
      </c>
      <c r="G679">
        <v>1673566</v>
      </c>
      <c r="H679" t="s">
        <v>1368</v>
      </c>
      <c r="I679" t="s">
        <v>1369</v>
      </c>
      <c r="J679" t="b">
        <v>1</v>
      </c>
      <c r="K679">
        <v>2680</v>
      </c>
      <c r="L679">
        <v>4</v>
      </c>
      <c r="M679">
        <v>4</v>
      </c>
      <c r="N679">
        <v>694</v>
      </c>
      <c r="O679" t="b">
        <v>0</v>
      </c>
      <c r="P679">
        <v>358</v>
      </c>
      <c r="Q679">
        <v>0</v>
      </c>
      <c r="R679" t="s">
        <v>15</v>
      </c>
    </row>
    <row r="680" spans="1:18" x14ac:dyDescent="0.3">
      <c r="A680">
        <v>455</v>
      </c>
      <c r="B680">
        <v>8640</v>
      </c>
      <c r="C680" s="1">
        <v>43124</v>
      </c>
      <c r="D680" s="2">
        <v>0.95038194444444446</v>
      </c>
      <c r="E680" s="1">
        <v>43116</v>
      </c>
      <c r="F680" s="2">
        <v>0.21474537037037036</v>
      </c>
      <c r="G680">
        <v>1512040</v>
      </c>
      <c r="H680" t="s">
        <v>1370</v>
      </c>
      <c r="I680" t="s">
        <v>1371</v>
      </c>
      <c r="J680" t="b">
        <v>1</v>
      </c>
      <c r="K680">
        <v>2423</v>
      </c>
      <c r="L680">
        <v>4</v>
      </c>
      <c r="M680">
        <v>4</v>
      </c>
      <c r="N680">
        <v>689</v>
      </c>
      <c r="O680" t="b">
        <v>0</v>
      </c>
      <c r="P680">
        <v>19</v>
      </c>
      <c r="Q680">
        <v>0</v>
      </c>
      <c r="R680" t="s">
        <v>15</v>
      </c>
    </row>
    <row r="681" spans="1:18" x14ac:dyDescent="0.3">
      <c r="A681">
        <v>455</v>
      </c>
      <c r="B681">
        <v>8640</v>
      </c>
      <c r="C681" s="1">
        <v>42130</v>
      </c>
      <c r="D681" s="2">
        <v>0.93444444444444441</v>
      </c>
      <c r="E681" s="1">
        <v>42124</v>
      </c>
      <c r="F681" s="2">
        <v>0.58368055555555554</v>
      </c>
      <c r="G681">
        <v>490356</v>
      </c>
      <c r="H681" t="s">
        <v>1372</v>
      </c>
      <c r="I681" t="s">
        <v>1373</v>
      </c>
      <c r="J681" t="b">
        <v>1</v>
      </c>
      <c r="K681">
        <v>5058</v>
      </c>
      <c r="L681">
        <v>4</v>
      </c>
      <c r="M681">
        <v>4</v>
      </c>
      <c r="N681">
        <v>684</v>
      </c>
      <c r="O681" t="b">
        <v>0</v>
      </c>
      <c r="P681">
        <v>25</v>
      </c>
      <c r="Q681">
        <v>0</v>
      </c>
      <c r="R681" t="s">
        <v>15</v>
      </c>
    </row>
    <row r="682" spans="1:18" x14ac:dyDescent="0.3">
      <c r="A682">
        <v>455</v>
      </c>
      <c r="B682">
        <v>6080</v>
      </c>
      <c r="C682" s="1">
        <v>42824</v>
      </c>
      <c r="D682" s="2">
        <v>0.93996527777777783</v>
      </c>
      <c r="E682" s="1">
        <v>42823</v>
      </c>
      <c r="F682" s="2">
        <v>0.46652777777777776</v>
      </c>
      <c r="G682">
        <v>1162180</v>
      </c>
      <c r="H682" t="s">
        <v>1374</v>
      </c>
      <c r="I682" t="s">
        <v>1375</v>
      </c>
      <c r="J682" t="b">
        <v>1</v>
      </c>
      <c r="K682">
        <v>3968</v>
      </c>
      <c r="L682">
        <v>4</v>
      </c>
      <c r="M682">
        <v>4</v>
      </c>
      <c r="N682">
        <v>682</v>
      </c>
      <c r="O682" t="b">
        <v>0</v>
      </c>
      <c r="P682">
        <v>17</v>
      </c>
      <c r="Q682">
        <v>0</v>
      </c>
      <c r="R682" t="s">
        <v>15</v>
      </c>
    </row>
    <row r="683" spans="1:18" x14ac:dyDescent="0.3">
      <c r="A683">
        <v>455</v>
      </c>
      <c r="B683">
        <v>3200</v>
      </c>
      <c r="C683" s="1">
        <v>43171</v>
      </c>
      <c r="D683" s="2">
        <v>0.2865625</v>
      </c>
      <c r="E683" s="1">
        <v>43170</v>
      </c>
      <c r="F683" s="2">
        <v>0.54993055555555559</v>
      </c>
      <c r="G683">
        <v>1591290</v>
      </c>
      <c r="H683" t="s">
        <v>1376</v>
      </c>
      <c r="I683" t="s">
        <v>1377</v>
      </c>
      <c r="J683" t="b">
        <v>1</v>
      </c>
      <c r="K683">
        <v>5260</v>
      </c>
      <c r="L683">
        <v>4</v>
      </c>
      <c r="M683">
        <v>4</v>
      </c>
      <c r="N683">
        <v>682</v>
      </c>
      <c r="O683" t="b">
        <v>0</v>
      </c>
      <c r="P683">
        <v>0</v>
      </c>
      <c r="Q683">
        <v>2</v>
      </c>
      <c r="R683" t="s">
        <v>15</v>
      </c>
    </row>
    <row r="684" spans="1:18" x14ac:dyDescent="0.3">
      <c r="A684">
        <v>488</v>
      </c>
      <c r="B684">
        <v>9280</v>
      </c>
      <c r="C684" s="1">
        <v>42055</v>
      </c>
      <c r="D684" s="2">
        <v>0.97980324074074077</v>
      </c>
      <c r="E684" s="1">
        <v>41986</v>
      </c>
      <c r="F684" s="2">
        <v>0.70188657407407407</v>
      </c>
      <c r="G684">
        <v>369660</v>
      </c>
      <c r="H684" t="s">
        <v>1378</v>
      </c>
      <c r="I684" t="s">
        <v>1379</v>
      </c>
      <c r="J684" t="b">
        <v>1</v>
      </c>
      <c r="K684">
        <v>11665</v>
      </c>
      <c r="L684">
        <v>4</v>
      </c>
      <c r="M684">
        <v>4</v>
      </c>
      <c r="N684">
        <v>680</v>
      </c>
      <c r="O684" t="b">
        <v>0</v>
      </c>
      <c r="P684">
        <v>119</v>
      </c>
      <c r="Q684">
        <v>0</v>
      </c>
      <c r="R684" t="s">
        <v>15</v>
      </c>
    </row>
    <row r="685" spans="1:18" x14ac:dyDescent="0.3">
      <c r="A685">
        <v>455</v>
      </c>
      <c r="B685">
        <v>3200</v>
      </c>
      <c r="C685" s="1">
        <v>42943</v>
      </c>
      <c r="D685" s="2">
        <v>1.9756944444444445E-2</v>
      </c>
      <c r="E685" s="1">
        <v>42823</v>
      </c>
      <c r="F685" s="2">
        <v>0.93608796296296293</v>
      </c>
      <c r="G685">
        <v>1162868</v>
      </c>
      <c r="H685" t="s">
        <v>1380</v>
      </c>
      <c r="I685" t="s">
        <v>1381</v>
      </c>
      <c r="J685" t="b">
        <v>1</v>
      </c>
      <c r="K685">
        <v>3644</v>
      </c>
      <c r="L685">
        <v>4</v>
      </c>
      <c r="M685">
        <v>4</v>
      </c>
      <c r="N685">
        <v>679</v>
      </c>
      <c r="O685" t="b">
        <v>0</v>
      </c>
      <c r="P685">
        <v>52</v>
      </c>
      <c r="Q685">
        <v>0</v>
      </c>
      <c r="R685" t="s">
        <v>15</v>
      </c>
    </row>
    <row r="686" spans="1:18" x14ac:dyDescent="0.3">
      <c r="A686">
        <v>455</v>
      </c>
      <c r="B686">
        <v>8640</v>
      </c>
      <c r="C686" s="1">
        <v>42983</v>
      </c>
      <c r="D686" s="2">
        <v>0.70876157407407403</v>
      </c>
      <c r="E686" s="1">
        <v>42980</v>
      </c>
      <c r="F686" s="2">
        <v>0.1724074074074074</v>
      </c>
      <c r="G686">
        <v>1338240</v>
      </c>
      <c r="H686" t="s">
        <v>1382</v>
      </c>
      <c r="I686" t="s">
        <v>1383</v>
      </c>
      <c r="J686" t="b">
        <v>1</v>
      </c>
      <c r="K686">
        <v>2744</v>
      </c>
      <c r="L686">
        <v>4</v>
      </c>
      <c r="M686">
        <v>4</v>
      </c>
      <c r="N686">
        <v>677</v>
      </c>
      <c r="O686" t="b">
        <v>0</v>
      </c>
      <c r="P686">
        <v>27</v>
      </c>
      <c r="Q686">
        <v>0</v>
      </c>
      <c r="R686" t="s">
        <v>15</v>
      </c>
    </row>
    <row r="687" spans="1:18" x14ac:dyDescent="0.3">
      <c r="A687">
        <v>455</v>
      </c>
      <c r="B687">
        <v>8640</v>
      </c>
      <c r="C687" s="1">
        <v>42177</v>
      </c>
      <c r="D687" s="2">
        <v>0.93855324074074076</v>
      </c>
      <c r="E687" s="1">
        <v>42156</v>
      </c>
      <c r="F687" s="2">
        <v>0.82753472222222224</v>
      </c>
      <c r="G687">
        <v>517404</v>
      </c>
      <c r="H687" t="s">
        <v>1384</v>
      </c>
      <c r="I687" t="s">
        <v>1385</v>
      </c>
      <c r="J687" t="b">
        <v>1</v>
      </c>
      <c r="K687">
        <v>6700</v>
      </c>
      <c r="L687">
        <v>4</v>
      </c>
      <c r="M687">
        <v>4</v>
      </c>
      <c r="N687">
        <v>677</v>
      </c>
      <c r="O687" t="b">
        <v>0</v>
      </c>
      <c r="P687">
        <v>49</v>
      </c>
      <c r="Q687">
        <v>0</v>
      </c>
      <c r="R687" t="s">
        <v>15</v>
      </c>
    </row>
    <row r="688" spans="1:18" x14ac:dyDescent="0.3">
      <c r="A688">
        <v>468</v>
      </c>
      <c r="B688">
        <v>2560</v>
      </c>
      <c r="C688" s="1">
        <v>40282</v>
      </c>
      <c r="D688" s="2">
        <v>0.68942129629629634</v>
      </c>
      <c r="E688" s="1">
        <v>40282</v>
      </c>
      <c r="F688" s="2">
        <v>0.8977546296296296</v>
      </c>
      <c r="G688">
        <v>2762</v>
      </c>
      <c r="H688" t="s">
        <v>1386</v>
      </c>
      <c r="I688" t="s">
        <v>1387</v>
      </c>
      <c r="J688" t="b">
        <v>1</v>
      </c>
      <c r="K688">
        <v>2268</v>
      </c>
      <c r="L688">
        <v>4</v>
      </c>
      <c r="M688">
        <v>4</v>
      </c>
      <c r="N688">
        <v>674</v>
      </c>
      <c r="O688" t="b">
        <v>0</v>
      </c>
      <c r="P688">
        <v>8</v>
      </c>
      <c r="Q688">
        <v>0</v>
      </c>
      <c r="R688" t="s">
        <v>15</v>
      </c>
    </row>
    <row r="689" spans="1:18" x14ac:dyDescent="0.3">
      <c r="A689">
        <v>455</v>
      </c>
      <c r="B689">
        <v>6400</v>
      </c>
      <c r="C689" s="1">
        <v>42138</v>
      </c>
      <c r="D689" s="2">
        <v>0.7663888888888889</v>
      </c>
      <c r="E689" s="1">
        <v>42121</v>
      </c>
      <c r="F689" s="2">
        <v>0.50980324074074079</v>
      </c>
      <c r="G689">
        <v>487450</v>
      </c>
      <c r="H689" t="s">
        <v>1388</v>
      </c>
      <c r="I689" t="s">
        <v>1389</v>
      </c>
      <c r="J689" t="b">
        <v>1</v>
      </c>
      <c r="K689">
        <v>6594</v>
      </c>
      <c r="L689">
        <v>4</v>
      </c>
      <c r="M689">
        <v>4</v>
      </c>
      <c r="N689">
        <v>673</v>
      </c>
      <c r="O689" t="b">
        <v>0</v>
      </c>
      <c r="P689">
        <v>53</v>
      </c>
      <c r="Q689">
        <v>0</v>
      </c>
      <c r="R689" t="s">
        <v>15</v>
      </c>
    </row>
    <row r="690" spans="1:18" x14ac:dyDescent="0.3">
      <c r="A690">
        <v>455</v>
      </c>
      <c r="B690">
        <v>6720</v>
      </c>
      <c r="C690" s="1">
        <v>42704</v>
      </c>
      <c r="D690" s="2">
        <v>0.9380208333333333</v>
      </c>
      <c r="E690" s="1">
        <v>42699</v>
      </c>
      <c r="F690" s="2">
        <v>0.55339120370370365</v>
      </c>
      <c r="G690">
        <v>1022836</v>
      </c>
      <c r="H690" t="s">
        <v>1390</v>
      </c>
      <c r="I690" t="s">
        <v>1391</v>
      </c>
      <c r="J690" t="b">
        <v>1</v>
      </c>
      <c r="K690">
        <v>2647</v>
      </c>
      <c r="L690">
        <v>4</v>
      </c>
      <c r="M690">
        <v>4</v>
      </c>
      <c r="N690">
        <v>670</v>
      </c>
      <c r="O690" t="b">
        <v>0</v>
      </c>
      <c r="P690">
        <v>23</v>
      </c>
      <c r="Q690">
        <v>0</v>
      </c>
      <c r="R690" t="s">
        <v>15</v>
      </c>
    </row>
    <row r="691" spans="1:18" x14ac:dyDescent="0.3">
      <c r="A691">
        <v>455</v>
      </c>
      <c r="B691">
        <v>1280</v>
      </c>
      <c r="C691" s="1">
        <v>42877</v>
      </c>
      <c r="D691" s="2">
        <v>0.76628472222222221</v>
      </c>
      <c r="E691" s="1">
        <v>42846</v>
      </c>
      <c r="F691" s="2">
        <v>0.79288194444444449</v>
      </c>
      <c r="G691">
        <v>1188888</v>
      </c>
      <c r="H691" t="s">
        <v>1392</v>
      </c>
      <c r="I691" t="s">
        <v>1393</v>
      </c>
      <c r="J691" t="b">
        <v>1</v>
      </c>
      <c r="K691">
        <v>15113</v>
      </c>
      <c r="L691">
        <v>4</v>
      </c>
      <c r="M691">
        <v>4</v>
      </c>
      <c r="N691">
        <v>668</v>
      </c>
      <c r="O691" t="b">
        <v>0</v>
      </c>
      <c r="P691">
        <v>83</v>
      </c>
      <c r="Q691">
        <v>0</v>
      </c>
      <c r="R691" t="s">
        <v>15</v>
      </c>
    </row>
    <row r="692" spans="1:18" x14ac:dyDescent="0.3">
      <c r="A692">
        <v>474</v>
      </c>
      <c r="B692">
        <v>6080</v>
      </c>
      <c r="C692" s="1">
        <v>42723</v>
      </c>
      <c r="D692" s="2">
        <v>0.8100694444444444</v>
      </c>
      <c r="E692" s="1">
        <v>42682</v>
      </c>
      <c r="F692" s="2">
        <v>0.38039351851851849</v>
      </c>
      <c r="G692">
        <v>1006314</v>
      </c>
      <c r="H692" t="s">
        <v>1394</v>
      </c>
      <c r="I692" t="s">
        <v>1395</v>
      </c>
      <c r="J692" t="b">
        <v>1</v>
      </c>
      <c r="K692">
        <v>5404</v>
      </c>
      <c r="L692">
        <v>4</v>
      </c>
      <c r="M692">
        <v>4</v>
      </c>
      <c r="N692">
        <v>668</v>
      </c>
      <c r="O692" t="b">
        <v>0</v>
      </c>
      <c r="P692">
        <v>72</v>
      </c>
      <c r="Q692">
        <v>0</v>
      </c>
      <c r="R692" t="s">
        <v>15</v>
      </c>
    </row>
    <row r="693" spans="1:18" x14ac:dyDescent="0.3">
      <c r="A693">
        <v>455</v>
      </c>
      <c r="B693">
        <v>8640</v>
      </c>
      <c r="C693" s="1">
        <v>43461</v>
      </c>
      <c r="D693" s="2">
        <v>0.62761574074074078</v>
      </c>
      <c r="E693" s="1">
        <v>43440</v>
      </c>
      <c r="F693" s="2">
        <v>0.14534722222222221</v>
      </c>
      <c r="G693">
        <v>2070459</v>
      </c>
      <c r="H693" t="s">
        <v>1396</v>
      </c>
      <c r="I693" t="s">
        <v>1397</v>
      </c>
      <c r="J693" t="b">
        <v>1</v>
      </c>
      <c r="K693">
        <v>3568</v>
      </c>
      <c r="L693">
        <v>4</v>
      </c>
      <c r="M693">
        <v>4</v>
      </c>
      <c r="N693">
        <v>668</v>
      </c>
      <c r="O693" t="b">
        <v>0</v>
      </c>
      <c r="P693">
        <v>136</v>
      </c>
      <c r="Q693">
        <v>0</v>
      </c>
      <c r="R693" t="s">
        <v>15</v>
      </c>
    </row>
    <row r="694" spans="1:18" x14ac:dyDescent="0.3">
      <c r="A694">
        <v>455</v>
      </c>
      <c r="B694">
        <v>8640</v>
      </c>
      <c r="C694" s="1">
        <v>43396</v>
      </c>
      <c r="D694" s="2">
        <v>3.7199074074074072E-2</v>
      </c>
      <c r="E694" s="1">
        <v>43235</v>
      </c>
      <c r="F694" s="2">
        <v>0.42243055555555553</v>
      </c>
      <c r="G694">
        <v>1695640</v>
      </c>
      <c r="H694" t="s">
        <v>1398</v>
      </c>
      <c r="I694" t="s">
        <v>1399</v>
      </c>
      <c r="J694" t="b">
        <v>1</v>
      </c>
      <c r="K694">
        <v>4811</v>
      </c>
      <c r="L694">
        <v>4</v>
      </c>
      <c r="M694">
        <v>4</v>
      </c>
      <c r="N694">
        <v>666</v>
      </c>
      <c r="O694" t="b">
        <v>0</v>
      </c>
      <c r="P694">
        <v>291</v>
      </c>
      <c r="Q694">
        <v>0</v>
      </c>
      <c r="R694" t="s">
        <v>15</v>
      </c>
    </row>
    <row r="695" spans="1:18" x14ac:dyDescent="0.3">
      <c r="A695">
        <v>455</v>
      </c>
      <c r="B695">
        <v>8640</v>
      </c>
      <c r="C695" s="1">
        <v>42222</v>
      </c>
      <c r="D695" s="2">
        <v>0.95791666666666664</v>
      </c>
      <c r="E695" s="1">
        <v>42202</v>
      </c>
      <c r="F695" s="2">
        <v>0.72163194444444445</v>
      </c>
      <c r="G695">
        <v>557358</v>
      </c>
      <c r="H695" t="s">
        <v>1400</v>
      </c>
      <c r="I695" t="s">
        <v>1401</v>
      </c>
      <c r="J695" t="b">
        <v>1</v>
      </c>
      <c r="K695">
        <v>8730</v>
      </c>
      <c r="L695">
        <v>4</v>
      </c>
      <c r="M695">
        <v>4</v>
      </c>
      <c r="N695">
        <v>663</v>
      </c>
      <c r="O695" t="b">
        <v>0</v>
      </c>
      <c r="P695">
        <v>47</v>
      </c>
      <c r="Q695">
        <v>0</v>
      </c>
      <c r="R695" t="s">
        <v>15</v>
      </c>
    </row>
    <row r="696" spans="1:18" x14ac:dyDescent="0.3">
      <c r="A696">
        <v>455</v>
      </c>
      <c r="B696">
        <v>1600</v>
      </c>
      <c r="C696" s="1">
        <v>41710</v>
      </c>
      <c r="D696" s="2">
        <v>0.51856481481481487</v>
      </c>
      <c r="E696" s="1">
        <v>41707</v>
      </c>
      <c r="F696" s="2">
        <v>0.74160879629629628</v>
      </c>
      <c r="G696">
        <v>179446</v>
      </c>
      <c r="H696" t="s">
        <v>1402</v>
      </c>
      <c r="I696" t="s">
        <v>1403</v>
      </c>
      <c r="J696" t="b">
        <v>1</v>
      </c>
      <c r="K696">
        <v>3294</v>
      </c>
      <c r="L696">
        <v>4</v>
      </c>
      <c r="M696">
        <v>4</v>
      </c>
      <c r="N696">
        <v>662</v>
      </c>
      <c r="O696" t="b">
        <v>0</v>
      </c>
      <c r="P696">
        <v>42</v>
      </c>
      <c r="Q696">
        <v>0</v>
      </c>
      <c r="R696" t="s">
        <v>15</v>
      </c>
    </row>
    <row r="697" spans="1:18" x14ac:dyDescent="0.3">
      <c r="A697">
        <v>455</v>
      </c>
      <c r="B697">
        <v>2560</v>
      </c>
      <c r="C697" s="1">
        <v>41983</v>
      </c>
      <c r="D697" s="2">
        <v>5.7766203703703702E-2</v>
      </c>
      <c r="E697" s="1">
        <v>41918</v>
      </c>
      <c r="F697" s="2">
        <v>0.6272106481481482</v>
      </c>
      <c r="G697">
        <v>314338</v>
      </c>
      <c r="H697" t="s">
        <v>1404</v>
      </c>
      <c r="I697" t="s">
        <v>1405</v>
      </c>
      <c r="J697" t="b">
        <v>1</v>
      </c>
      <c r="K697">
        <v>2438</v>
      </c>
      <c r="L697">
        <v>4</v>
      </c>
      <c r="M697">
        <v>4</v>
      </c>
      <c r="N697">
        <v>659</v>
      </c>
      <c r="O697" t="b">
        <v>0</v>
      </c>
      <c r="P697">
        <v>28</v>
      </c>
      <c r="Q697">
        <v>0</v>
      </c>
      <c r="R697" t="s">
        <v>15</v>
      </c>
    </row>
    <row r="698" spans="1:18" x14ac:dyDescent="0.3">
      <c r="A698">
        <v>455</v>
      </c>
      <c r="B698">
        <v>8000</v>
      </c>
      <c r="C698" s="1">
        <v>43606</v>
      </c>
      <c r="D698" s="2">
        <v>0.63322916666666662</v>
      </c>
      <c r="E698" s="1">
        <v>43578</v>
      </c>
      <c r="F698" s="2">
        <v>0.75373842592592588</v>
      </c>
      <c r="G698">
        <v>2335568</v>
      </c>
      <c r="H698" t="s">
        <v>1406</v>
      </c>
      <c r="I698" t="s">
        <v>1407</v>
      </c>
      <c r="J698" t="b">
        <v>1</v>
      </c>
      <c r="K698">
        <v>2879</v>
      </c>
      <c r="L698">
        <v>4</v>
      </c>
      <c r="M698">
        <v>4</v>
      </c>
      <c r="N698">
        <v>658</v>
      </c>
      <c r="O698" t="b">
        <v>0</v>
      </c>
      <c r="P698">
        <v>35</v>
      </c>
      <c r="Q698">
        <v>0</v>
      </c>
      <c r="R698" t="s">
        <v>15</v>
      </c>
    </row>
    <row r="699" spans="1:18" x14ac:dyDescent="0.3">
      <c r="A699">
        <v>0</v>
      </c>
      <c r="B699">
        <v>2560</v>
      </c>
      <c r="C699" s="1">
        <v>41996</v>
      </c>
      <c r="D699" s="2">
        <v>3.3194444444444443E-2</v>
      </c>
      <c r="E699" s="1">
        <v>41969</v>
      </c>
      <c r="F699" s="2">
        <v>0.88559027777777777</v>
      </c>
      <c r="G699">
        <v>357334</v>
      </c>
      <c r="H699" t="s">
        <v>1408</v>
      </c>
      <c r="I699" t="s">
        <v>1409</v>
      </c>
      <c r="J699" t="b">
        <v>1</v>
      </c>
      <c r="K699">
        <v>2496</v>
      </c>
      <c r="L699">
        <v>4</v>
      </c>
      <c r="M699">
        <v>4</v>
      </c>
      <c r="N699">
        <v>656</v>
      </c>
      <c r="O699" t="b">
        <v>0</v>
      </c>
      <c r="P699">
        <v>36</v>
      </c>
      <c r="Q699">
        <v>0</v>
      </c>
      <c r="R699" t="s">
        <v>15</v>
      </c>
    </row>
    <row r="700" spans="1:18" x14ac:dyDescent="0.3">
      <c r="A700">
        <v>455</v>
      </c>
      <c r="B700">
        <v>3200</v>
      </c>
      <c r="C700" s="1">
        <v>42451</v>
      </c>
      <c r="D700" s="2">
        <v>0.70505787037037038</v>
      </c>
      <c r="E700" s="1">
        <v>42413</v>
      </c>
      <c r="F700" s="2">
        <v>0.27456018518518521</v>
      </c>
      <c r="G700">
        <v>761290</v>
      </c>
      <c r="H700" t="s">
        <v>1410</v>
      </c>
      <c r="I700" t="s">
        <v>1411</v>
      </c>
      <c r="J700" t="b">
        <v>1</v>
      </c>
      <c r="K700">
        <v>2949</v>
      </c>
      <c r="L700">
        <v>4</v>
      </c>
      <c r="M700">
        <v>4</v>
      </c>
      <c r="N700">
        <v>657</v>
      </c>
      <c r="O700" t="b">
        <v>0</v>
      </c>
      <c r="P700">
        <v>55</v>
      </c>
      <c r="Q700">
        <v>0</v>
      </c>
      <c r="R700" t="s">
        <v>15</v>
      </c>
    </row>
    <row r="701" spans="1:18" x14ac:dyDescent="0.3">
      <c r="A701">
        <v>455</v>
      </c>
      <c r="B701">
        <v>1280</v>
      </c>
      <c r="C701" s="1">
        <v>43307</v>
      </c>
      <c r="D701" s="2">
        <v>0.98234953703703709</v>
      </c>
      <c r="E701" s="1">
        <v>43278</v>
      </c>
      <c r="F701" s="2">
        <v>0.3200925925925926</v>
      </c>
      <c r="G701">
        <v>1769536</v>
      </c>
      <c r="H701" t="s">
        <v>1412</v>
      </c>
      <c r="I701" t="s">
        <v>1413</v>
      </c>
      <c r="J701" t="b">
        <v>1</v>
      </c>
      <c r="K701">
        <v>1381</v>
      </c>
      <c r="L701">
        <v>4</v>
      </c>
      <c r="M701">
        <v>4</v>
      </c>
      <c r="N701">
        <v>656</v>
      </c>
      <c r="O701" t="b">
        <v>0</v>
      </c>
      <c r="P701">
        <v>35</v>
      </c>
      <c r="Q701">
        <v>0</v>
      </c>
      <c r="R701" t="s">
        <v>15</v>
      </c>
    </row>
    <row r="702" spans="1:18" x14ac:dyDescent="0.3">
      <c r="A702">
        <v>455</v>
      </c>
      <c r="B702">
        <v>8640</v>
      </c>
      <c r="C702" s="1">
        <v>43031</v>
      </c>
      <c r="D702" s="2">
        <v>0.87108796296296298</v>
      </c>
      <c r="E702" s="1">
        <v>43021</v>
      </c>
      <c r="F702" s="2">
        <v>0.54707175925925922</v>
      </c>
      <c r="G702">
        <v>1392824</v>
      </c>
      <c r="H702" t="s">
        <v>1414</v>
      </c>
      <c r="I702" t="s">
        <v>1415</v>
      </c>
      <c r="J702" t="b">
        <v>1</v>
      </c>
      <c r="K702">
        <v>2531</v>
      </c>
      <c r="L702">
        <v>4</v>
      </c>
      <c r="M702">
        <v>4</v>
      </c>
      <c r="N702">
        <v>661</v>
      </c>
      <c r="O702" t="b">
        <v>0</v>
      </c>
      <c r="P702">
        <v>39</v>
      </c>
      <c r="Q702">
        <v>0</v>
      </c>
      <c r="R702" t="s">
        <v>15</v>
      </c>
    </row>
    <row r="703" spans="1:18" x14ac:dyDescent="0.3">
      <c r="A703">
        <v>455</v>
      </c>
      <c r="B703">
        <v>6080</v>
      </c>
      <c r="C703" s="1">
        <v>42879</v>
      </c>
      <c r="D703" s="2">
        <v>0.95980324074074075</v>
      </c>
      <c r="E703" s="1">
        <v>42868</v>
      </c>
      <c r="F703" s="2">
        <v>0.56380787037037039</v>
      </c>
      <c r="G703">
        <v>1214702</v>
      </c>
      <c r="H703" t="s">
        <v>1416</v>
      </c>
      <c r="I703" t="s">
        <v>1417</v>
      </c>
      <c r="J703" t="b">
        <v>1</v>
      </c>
      <c r="K703">
        <v>5732</v>
      </c>
      <c r="L703">
        <v>4</v>
      </c>
      <c r="M703">
        <v>4</v>
      </c>
      <c r="N703">
        <v>655</v>
      </c>
      <c r="O703" t="b">
        <v>0</v>
      </c>
      <c r="P703">
        <v>46</v>
      </c>
      <c r="Q703">
        <v>0</v>
      </c>
      <c r="R703" t="s">
        <v>15</v>
      </c>
    </row>
    <row r="704" spans="1:18" x14ac:dyDescent="0.3">
      <c r="A704">
        <v>455</v>
      </c>
      <c r="B704">
        <v>6400</v>
      </c>
      <c r="C704" s="1">
        <v>42555</v>
      </c>
      <c r="D704" s="2">
        <v>0.92479166666666668</v>
      </c>
      <c r="E704" s="1">
        <v>42543</v>
      </c>
      <c r="F704" s="2">
        <v>0.79252314814814817</v>
      </c>
      <c r="G704">
        <v>885605</v>
      </c>
      <c r="H704" t="s">
        <v>1418</v>
      </c>
      <c r="I704" t="s">
        <v>1419</v>
      </c>
      <c r="J704" t="b">
        <v>1</v>
      </c>
      <c r="K704">
        <v>3075</v>
      </c>
      <c r="L704">
        <v>4</v>
      </c>
      <c r="M704">
        <v>3</v>
      </c>
      <c r="N704">
        <v>655</v>
      </c>
      <c r="O704" t="b">
        <v>0</v>
      </c>
      <c r="P704">
        <v>64</v>
      </c>
      <c r="Q704">
        <v>0</v>
      </c>
      <c r="R704" t="s">
        <v>15</v>
      </c>
    </row>
    <row r="705" spans="1:18" x14ac:dyDescent="0.3">
      <c r="A705">
        <v>455</v>
      </c>
      <c r="B705">
        <v>8640</v>
      </c>
      <c r="C705" s="1">
        <v>43173</v>
      </c>
      <c r="D705" s="2">
        <v>7.9398148148148145E-3</v>
      </c>
      <c r="E705" s="1">
        <v>43127</v>
      </c>
      <c r="F705" s="2">
        <v>0.48753472222222222</v>
      </c>
      <c r="G705">
        <v>1528302</v>
      </c>
      <c r="H705" t="s">
        <v>1420</v>
      </c>
      <c r="I705" t="s">
        <v>1421</v>
      </c>
      <c r="J705" t="b">
        <v>1</v>
      </c>
      <c r="K705">
        <v>9964</v>
      </c>
      <c r="L705">
        <v>4</v>
      </c>
      <c r="M705">
        <v>4</v>
      </c>
      <c r="N705">
        <v>655</v>
      </c>
      <c r="O705" t="b">
        <v>0</v>
      </c>
      <c r="P705">
        <v>63</v>
      </c>
      <c r="Q705">
        <v>0</v>
      </c>
      <c r="R705" t="s">
        <v>15</v>
      </c>
    </row>
    <row r="706" spans="1:18" x14ac:dyDescent="0.3">
      <c r="A706">
        <v>462</v>
      </c>
      <c r="B706">
        <v>8640</v>
      </c>
      <c r="C706" s="1">
        <v>42370</v>
      </c>
      <c r="D706" s="2">
        <v>0.86103009259259256</v>
      </c>
      <c r="E706" s="1">
        <v>42345</v>
      </c>
      <c r="F706" s="2">
        <v>0.93068287037037034</v>
      </c>
      <c r="G706">
        <v>691496</v>
      </c>
      <c r="H706" t="s">
        <v>1422</v>
      </c>
      <c r="I706" t="s">
        <v>1423</v>
      </c>
      <c r="J706" t="b">
        <v>1</v>
      </c>
      <c r="K706">
        <v>5375</v>
      </c>
      <c r="L706">
        <v>4</v>
      </c>
      <c r="M706">
        <v>4</v>
      </c>
      <c r="N706">
        <v>654</v>
      </c>
      <c r="O706" t="b">
        <v>0</v>
      </c>
      <c r="P706">
        <v>131</v>
      </c>
      <c r="Q706">
        <v>0</v>
      </c>
      <c r="R706" t="s">
        <v>15</v>
      </c>
    </row>
    <row r="707" spans="1:18" x14ac:dyDescent="0.3">
      <c r="A707">
        <v>455</v>
      </c>
      <c r="B707">
        <v>8640</v>
      </c>
      <c r="C707" s="1">
        <v>41837</v>
      </c>
      <c r="D707" s="2">
        <v>0.28891203703703705</v>
      </c>
      <c r="E707" s="1">
        <v>41794</v>
      </c>
      <c r="F707" s="2">
        <v>2.0983796296296296E-2</v>
      </c>
      <c r="G707">
        <v>236812</v>
      </c>
      <c r="H707" t="s">
        <v>1424</v>
      </c>
      <c r="I707" t="s">
        <v>1425</v>
      </c>
      <c r="J707" t="b">
        <v>1</v>
      </c>
      <c r="K707">
        <v>5149</v>
      </c>
      <c r="L707">
        <v>4</v>
      </c>
      <c r="M707">
        <v>4</v>
      </c>
      <c r="N707">
        <v>653</v>
      </c>
      <c r="O707" t="b">
        <v>0</v>
      </c>
      <c r="P707">
        <v>36</v>
      </c>
      <c r="Q707">
        <v>0</v>
      </c>
      <c r="R707" t="s">
        <v>15</v>
      </c>
    </row>
    <row r="708" spans="1:18" x14ac:dyDescent="0.3">
      <c r="A708">
        <v>455</v>
      </c>
      <c r="B708">
        <v>1280</v>
      </c>
      <c r="C708" s="1">
        <v>41904</v>
      </c>
      <c r="D708" s="2">
        <v>0.90033564814814815</v>
      </c>
      <c r="E708" s="1">
        <v>41900</v>
      </c>
      <c r="F708" s="2">
        <v>0.87964120370370369</v>
      </c>
      <c r="G708">
        <v>303202</v>
      </c>
      <c r="H708" t="s">
        <v>1426</v>
      </c>
      <c r="I708" t="s">
        <v>1427</v>
      </c>
      <c r="J708" t="b">
        <v>1</v>
      </c>
      <c r="K708">
        <v>7492</v>
      </c>
      <c r="L708">
        <v>3</v>
      </c>
      <c r="M708">
        <v>3</v>
      </c>
      <c r="N708">
        <v>651</v>
      </c>
      <c r="O708" t="b">
        <v>0</v>
      </c>
      <c r="P708">
        <v>10</v>
      </c>
      <c r="Q708">
        <v>0</v>
      </c>
      <c r="R708" t="s">
        <v>15</v>
      </c>
    </row>
    <row r="709" spans="1:18" x14ac:dyDescent="0.3">
      <c r="A709">
        <v>455</v>
      </c>
      <c r="B709">
        <v>8640</v>
      </c>
      <c r="C709" s="1">
        <v>42992</v>
      </c>
      <c r="D709" s="2">
        <v>0.72334490740740742</v>
      </c>
      <c r="E709" s="1">
        <v>42912</v>
      </c>
      <c r="F709" s="2">
        <v>0.78219907407407407</v>
      </c>
      <c r="G709">
        <v>1269500</v>
      </c>
      <c r="H709" t="s">
        <v>1428</v>
      </c>
      <c r="I709" t="s">
        <v>1429</v>
      </c>
      <c r="J709" t="b">
        <v>1</v>
      </c>
      <c r="K709">
        <v>3534</v>
      </c>
      <c r="L709">
        <v>4</v>
      </c>
      <c r="M709">
        <v>4</v>
      </c>
      <c r="N709">
        <v>655</v>
      </c>
      <c r="O709" t="b">
        <v>0</v>
      </c>
      <c r="P709">
        <v>58</v>
      </c>
      <c r="Q709">
        <v>0</v>
      </c>
      <c r="R709" t="s">
        <v>15</v>
      </c>
    </row>
    <row r="710" spans="1:18" x14ac:dyDescent="0.3">
      <c r="A710">
        <v>468</v>
      </c>
      <c r="B710">
        <v>8640</v>
      </c>
      <c r="C710" s="1">
        <v>42727</v>
      </c>
      <c r="D710" s="2">
        <v>0.73687499999999995</v>
      </c>
      <c r="E710" s="1">
        <v>42699</v>
      </c>
      <c r="F710" s="2">
        <v>0.77844907407407404</v>
      </c>
      <c r="G710">
        <v>1023068</v>
      </c>
      <c r="H710" t="s">
        <v>1430</v>
      </c>
      <c r="I710" t="s">
        <v>1431</v>
      </c>
      <c r="J710" t="b">
        <v>1</v>
      </c>
      <c r="K710">
        <v>3544</v>
      </c>
      <c r="L710">
        <v>3</v>
      </c>
      <c r="M710">
        <v>3</v>
      </c>
      <c r="N710">
        <v>650</v>
      </c>
      <c r="O710" t="b">
        <v>0</v>
      </c>
      <c r="P710">
        <v>52</v>
      </c>
      <c r="Q710">
        <v>0</v>
      </c>
      <c r="R710" t="s">
        <v>15</v>
      </c>
    </row>
    <row r="711" spans="1:18" x14ac:dyDescent="0.3">
      <c r="A711">
        <v>455</v>
      </c>
      <c r="B711">
        <v>1280</v>
      </c>
      <c r="C711" s="1">
        <v>43216</v>
      </c>
      <c r="D711" s="2">
        <v>0.26983796296296297</v>
      </c>
      <c r="E711" s="1">
        <v>43188</v>
      </c>
      <c r="F711" s="2">
        <v>0.50368055555555558</v>
      </c>
      <c r="G711">
        <v>1621470</v>
      </c>
      <c r="H711" t="s">
        <v>1432</v>
      </c>
      <c r="I711" t="s">
        <v>1433</v>
      </c>
      <c r="J711" t="b">
        <v>1</v>
      </c>
      <c r="K711">
        <v>4224</v>
      </c>
      <c r="L711">
        <v>4</v>
      </c>
      <c r="M711">
        <v>4</v>
      </c>
      <c r="N711">
        <v>650</v>
      </c>
      <c r="O711" t="b">
        <v>0</v>
      </c>
      <c r="P711">
        <v>0</v>
      </c>
      <c r="Q711">
        <v>3</v>
      </c>
      <c r="R711" t="s">
        <v>15</v>
      </c>
    </row>
    <row r="712" spans="1:18" x14ac:dyDescent="0.3">
      <c r="A712">
        <v>455</v>
      </c>
      <c r="B712">
        <v>8640</v>
      </c>
      <c r="C712" s="1">
        <v>43013</v>
      </c>
      <c r="D712" s="2">
        <v>0.11372685185185186</v>
      </c>
      <c r="E712" s="1">
        <v>43012</v>
      </c>
      <c r="F712" s="2">
        <v>0.65878472222222217</v>
      </c>
      <c r="G712">
        <v>1379518</v>
      </c>
      <c r="H712" t="s">
        <v>1434</v>
      </c>
      <c r="I712" t="s">
        <v>1435</v>
      </c>
      <c r="J712" t="b">
        <v>1</v>
      </c>
      <c r="K712">
        <v>5486</v>
      </c>
      <c r="L712">
        <v>4</v>
      </c>
      <c r="M712">
        <v>4</v>
      </c>
      <c r="N712">
        <v>653</v>
      </c>
      <c r="O712" t="b">
        <v>0</v>
      </c>
      <c r="P712">
        <v>26</v>
      </c>
      <c r="Q712">
        <v>0</v>
      </c>
      <c r="R712" t="s">
        <v>15</v>
      </c>
    </row>
    <row r="713" spans="1:18" x14ac:dyDescent="0.3">
      <c r="A713">
        <v>468</v>
      </c>
      <c r="B713">
        <v>8640</v>
      </c>
      <c r="C713" s="1">
        <v>43305</v>
      </c>
      <c r="D713" s="2">
        <v>0.65755787037037039</v>
      </c>
      <c r="E713" s="1">
        <v>43296</v>
      </c>
      <c r="F713" s="2">
        <v>0.64870370370370367</v>
      </c>
      <c r="G713">
        <v>1800098</v>
      </c>
      <c r="H713" t="s">
        <v>1436</v>
      </c>
      <c r="I713" t="s">
        <v>1437</v>
      </c>
      <c r="J713" t="b">
        <v>1</v>
      </c>
      <c r="K713">
        <v>2528</v>
      </c>
      <c r="L713">
        <v>4</v>
      </c>
      <c r="M713">
        <v>4</v>
      </c>
      <c r="N713">
        <v>647</v>
      </c>
      <c r="O713" t="b">
        <v>0</v>
      </c>
      <c r="P713">
        <v>44</v>
      </c>
      <c r="Q713">
        <v>0</v>
      </c>
      <c r="R713" t="s">
        <v>15</v>
      </c>
    </row>
    <row r="714" spans="1:18" x14ac:dyDescent="0.3">
      <c r="A714">
        <v>455</v>
      </c>
      <c r="B714">
        <v>8640</v>
      </c>
      <c r="C714" s="1">
        <v>43420</v>
      </c>
      <c r="D714" s="2">
        <v>0.84885416666666669</v>
      </c>
      <c r="E714" s="1">
        <v>43379</v>
      </c>
      <c r="F714" s="2">
        <v>0.74324074074074076</v>
      </c>
      <c r="G714">
        <v>1951644</v>
      </c>
      <c r="H714" t="s">
        <v>1438</v>
      </c>
      <c r="I714" t="s">
        <v>1439</v>
      </c>
      <c r="J714" t="b">
        <v>1</v>
      </c>
      <c r="K714">
        <v>2638</v>
      </c>
      <c r="L714">
        <v>4</v>
      </c>
      <c r="M714">
        <v>4</v>
      </c>
      <c r="N714">
        <v>646</v>
      </c>
      <c r="O714" t="b">
        <v>0</v>
      </c>
      <c r="P714">
        <v>88</v>
      </c>
      <c r="Q714">
        <v>0</v>
      </c>
      <c r="R714" t="s">
        <v>15</v>
      </c>
    </row>
    <row r="715" spans="1:18" x14ac:dyDescent="0.3">
      <c r="A715">
        <v>455</v>
      </c>
      <c r="B715">
        <v>8640</v>
      </c>
      <c r="C715" s="1">
        <v>43403</v>
      </c>
      <c r="D715" s="2">
        <v>0.81864583333333329</v>
      </c>
      <c r="E715" s="1">
        <v>43052</v>
      </c>
      <c r="F715" s="2">
        <v>0.7472685185185185</v>
      </c>
      <c r="G715">
        <v>1432018</v>
      </c>
      <c r="H715" t="s">
        <v>1440</v>
      </c>
      <c r="I715" t="s">
        <v>1441</v>
      </c>
      <c r="J715" t="b">
        <v>1</v>
      </c>
      <c r="K715">
        <v>7332</v>
      </c>
      <c r="L715">
        <v>4</v>
      </c>
      <c r="M715">
        <v>4</v>
      </c>
      <c r="N715">
        <v>643</v>
      </c>
      <c r="O715" t="b">
        <v>0</v>
      </c>
      <c r="P715">
        <v>132</v>
      </c>
      <c r="Q715">
        <v>0</v>
      </c>
      <c r="R715" t="s">
        <v>15</v>
      </c>
    </row>
    <row r="716" spans="1:18" x14ac:dyDescent="0.3">
      <c r="A716">
        <v>455</v>
      </c>
      <c r="B716">
        <v>8640</v>
      </c>
      <c r="C716" s="1">
        <v>43979</v>
      </c>
      <c r="D716" s="2">
        <v>0.68842592592592589</v>
      </c>
      <c r="E716" s="1">
        <v>43962</v>
      </c>
      <c r="F716" s="2">
        <v>0.94070601851851854</v>
      </c>
      <c r="G716">
        <v>3116626</v>
      </c>
      <c r="H716" t="s">
        <v>1442</v>
      </c>
      <c r="I716" t="s">
        <v>1443</v>
      </c>
      <c r="J716" t="b">
        <v>1</v>
      </c>
      <c r="K716">
        <v>30876</v>
      </c>
      <c r="L716">
        <v>4</v>
      </c>
      <c r="M716">
        <v>4</v>
      </c>
      <c r="N716">
        <v>642</v>
      </c>
      <c r="O716" t="b">
        <v>0</v>
      </c>
      <c r="P716">
        <v>142</v>
      </c>
      <c r="Q716">
        <v>0</v>
      </c>
      <c r="R716" t="s">
        <v>15</v>
      </c>
    </row>
    <row r="717" spans="1:18" x14ac:dyDescent="0.3">
      <c r="A717">
        <v>1280</v>
      </c>
      <c r="B717">
        <v>5120</v>
      </c>
      <c r="C717" s="1">
        <v>42201</v>
      </c>
      <c r="D717" s="2">
        <v>0.87280092592592595</v>
      </c>
      <c r="E717" s="1">
        <v>42093</v>
      </c>
      <c r="F717" s="2">
        <v>0.15591435185185185</v>
      </c>
      <c r="G717">
        <v>462620</v>
      </c>
      <c r="H717" t="s">
        <v>1444</v>
      </c>
      <c r="I717" t="s">
        <v>1445</v>
      </c>
      <c r="J717" t="b">
        <v>1</v>
      </c>
      <c r="K717">
        <v>4355</v>
      </c>
      <c r="L717">
        <v>4</v>
      </c>
      <c r="M717">
        <v>4</v>
      </c>
      <c r="N717">
        <v>641</v>
      </c>
      <c r="O717" t="b">
        <v>0</v>
      </c>
      <c r="P717">
        <v>42</v>
      </c>
      <c r="Q717">
        <v>0</v>
      </c>
      <c r="R717" t="s">
        <v>15</v>
      </c>
    </row>
    <row r="718" spans="1:18" x14ac:dyDescent="0.3">
      <c r="A718">
        <v>462</v>
      </c>
      <c r="B718">
        <v>6400</v>
      </c>
      <c r="C718" s="1">
        <v>43169</v>
      </c>
      <c r="D718" s="2">
        <v>0.85211805555555553</v>
      </c>
      <c r="E718" s="1">
        <v>43103</v>
      </c>
      <c r="F718" s="2">
        <v>8.7777777777777774E-2</v>
      </c>
      <c r="G718">
        <v>1491820</v>
      </c>
      <c r="H718" t="s">
        <v>1446</v>
      </c>
      <c r="I718" t="s">
        <v>1447</v>
      </c>
      <c r="J718" t="b">
        <v>1</v>
      </c>
      <c r="K718">
        <v>6450</v>
      </c>
      <c r="L718">
        <v>4</v>
      </c>
      <c r="M718">
        <v>4</v>
      </c>
      <c r="N718">
        <v>640</v>
      </c>
      <c r="O718" t="b">
        <v>0</v>
      </c>
      <c r="P718">
        <v>0</v>
      </c>
      <c r="Q718">
        <v>6</v>
      </c>
      <c r="R718" t="s">
        <v>15</v>
      </c>
    </row>
    <row r="719" spans="1:18" x14ac:dyDescent="0.3">
      <c r="A719">
        <v>0</v>
      </c>
      <c r="B719">
        <v>6400</v>
      </c>
      <c r="C719" s="1">
        <v>42254</v>
      </c>
      <c r="D719" s="2">
        <v>0.95374999999999999</v>
      </c>
      <c r="E719" s="1">
        <v>42207</v>
      </c>
      <c r="F719" s="2">
        <v>0.75855324074074071</v>
      </c>
      <c r="G719">
        <v>561858</v>
      </c>
      <c r="H719" t="s">
        <v>1448</v>
      </c>
      <c r="I719" t="s">
        <v>1449</v>
      </c>
      <c r="J719" t="b">
        <v>1</v>
      </c>
      <c r="K719">
        <v>2237</v>
      </c>
      <c r="L719">
        <v>4</v>
      </c>
      <c r="M719">
        <v>4</v>
      </c>
      <c r="N719">
        <v>644</v>
      </c>
      <c r="O719" t="b">
        <v>0</v>
      </c>
      <c r="P719">
        <v>31</v>
      </c>
      <c r="Q719">
        <v>0</v>
      </c>
      <c r="R719" t="s">
        <v>15</v>
      </c>
    </row>
    <row r="720" spans="1:18" x14ac:dyDescent="0.3">
      <c r="A720">
        <v>455</v>
      </c>
      <c r="B720">
        <v>1280</v>
      </c>
      <c r="C720" s="1">
        <v>41394</v>
      </c>
      <c r="D720" s="2">
        <v>0.85820601851851852</v>
      </c>
      <c r="E720" s="1">
        <v>41389</v>
      </c>
      <c r="F720" s="2">
        <v>0.91445601851851854</v>
      </c>
      <c r="G720">
        <v>51345</v>
      </c>
      <c r="H720" t="s">
        <v>1450</v>
      </c>
      <c r="I720" t="s">
        <v>1451</v>
      </c>
      <c r="J720" t="b">
        <v>1</v>
      </c>
      <c r="K720">
        <v>27891</v>
      </c>
      <c r="L720">
        <v>4</v>
      </c>
      <c r="M720">
        <v>4</v>
      </c>
      <c r="N720">
        <v>638</v>
      </c>
      <c r="O720" t="b">
        <v>0</v>
      </c>
      <c r="P720">
        <v>32</v>
      </c>
      <c r="Q720">
        <v>0</v>
      </c>
      <c r="R720" t="s">
        <v>15</v>
      </c>
    </row>
    <row r="721" spans="1:18" x14ac:dyDescent="0.3">
      <c r="A721">
        <v>0</v>
      </c>
      <c r="B721">
        <v>6400</v>
      </c>
      <c r="C721" s="1">
        <v>42332</v>
      </c>
      <c r="D721" s="2">
        <v>1.5104166666666667E-2</v>
      </c>
      <c r="E721" s="1">
        <v>42234</v>
      </c>
      <c r="F721" s="2">
        <v>0.40702546296296294</v>
      </c>
      <c r="G721">
        <v>586186</v>
      </c>
      <c r="H721" t="s">
        <v>1452</v>
      </c>
      <c r="I721" t="s">
        <v>1453</v>
      </c>
      <c r="J721" t="b">
        <v>1</v>
      </c>
      <c r="K721">
        <v>3136</v>
      </c>
      <c r="L721">
        <v>4</v>
      </c>
      <c r="M721">
        <v>4</v>
      </c>
      <c r="N721">
        <v>634</v>
      </c>
      <c r="O721" t="b">
        <v>0</v>
      </c>
      <c r="P721">
        <v>55</v>
      </c>
      <c r="Q721">
        <v>0</v>
      </c>
      <c r="R721" t="s">
        <v>15</v>
      </c>
    </row>
    <row r="722" spans="1:18" x14ac:dyDescent="0.3">
      <c r="A722">
        <v>494</v>
      </c>
      <c r="B722">
        <v>5120</v>
      </c>
      <c r="C722" s="1">
        <v>43144</v>
      </c>
      <c r="D722" s="2">
        <v>0.97059027777777773</v>
      </c>
      <c r="E722" s="1">
        <v>43115</v>
      </c>
      <c r="F722" s="2">
        <v>0.88350694444444444</v>
      </c>
      <c r="G722">
        <v>1511586</v>
      </c>
      <c r="H722" t="s">
        <v>1454</v>
      </c>
      <c r="I722" t="s">
        <v>1455</v>
      </c>
      <c r="J722" t="b">
        <v>1</v>
      </c>
      <c r="K722">
        <v>8094</v>
      </c>
      <c r="L722">
        <v>4</v>
      </c>
      <c r="M722">
        <v>4</v>
      </c>
      <c r="N722">
        <v>634</v>
      </c>
      <c r="O722" t="b">
        <v>0</v>
      </c>
      <c r="P722">
        <v>52</v>
      </c>
      <c r="Q722">
        <v>0</v>
      </c>
      <c r="R722" t="s">
        <v>15</v>
      </c>
    </row>
    <row r="723" spans="1:18" x14ac:dyDescent="0.3">
      <c r="A723">
        <v>455</v>
      </c>
      <c r="B723">
        <v>8640</v>
      </c>
      <c r="C723" s="1">
        <v>43045</v>
      </c>
      <c r="D723" s="2">
        <v>0.95719907407407412</v>
      </c>
      <c r="E723" s="1">
        <v>43044</v>
      </c>
      <c r="F723" s="2">
        <v>0.55273148148148143</v>
      </c>
      <c r="G723">
        <v>1422012</v>
      </c>
      <c r="H723" t="s">
        <v>1456</v>
      </c>
      <c r="I723" t="s">
        <v>1457</v>
      </c>
      <c r="J723" t="b">
        <v>1</v>
      </c>
      <c r="K723">
        <v>5681</v>
      </c>
      <c r="L723">
        <v>4</v>
      </c>
      <c r="M723">
        <v>4</v>
      </c>
      <c r="N723">
        <v>633</v>
      </c>
      <c r="O723" t="b">
        <v>0</v>
      </c>
      <c r="P723">
        <v>34</v>
      </c>
      <c r="Q723">
        <v>0</v>
      </c>
      <c r="R723" t="s">
        <v>15</v>
      </c>
    </row>
    <row r="724" spans="1:18" x14ac:dyDescent="0.3">
      <c r="A724">
        <v>455</v>
      </c>
      <c r="B724">
        <v>6080</v>
      </c>
      <c r="C724" s="1">
        <v>42367</v>
      </c>
      <c r="D724" s="2">
        <v>0.21490740740740741</v>
      </c>
      <c r="E724" s="1">
        <v>42346</v>
      </c>
      <c r="F724" s="2">
        <v>0.15625</v>
      </c>
      <c r="G724">
        <v>691712</v>
      </c>
      <c r="H724" t="s">
        <v>1458</v>
      </c>
      <c r="I724" t="s">
        <v>1459</v>
      </c>
      <c r="J724" t="b">
        <v>1</v>
      </c>
      <c r="K724">
        <v>3018</v>
      </c>
      <c r="L724">
        <v>4</v>
      </c>
      <c r="M724">
        <v>4</v>
      </c>
      <c r="N724">
        <v>632</v>
      </c>
      <c r="O724" t="b">
        <v>0</v>
      </c>
      <c r="P724">
        <v>19</v>
      </c>
      <c r="Q724">
        <v>0</v>
      </c>
      <c r="R724" t="s">
        <v>15</v>
      </c>
    </row>
    <row r="725" spans="1:18" x14ac:dyDescent="0.3">
      <c r="A725">
        <v>455</v>
      </c>
      <c r="B725">
        <v>1280</v>
      </c>
      <c r="C725" s="1">
        <v>43931</v>
      </c>
      <c r="D725" s="2">
        <v>0.78521990740740744</v>
      </c>
      <c r="E725" s="1">
        <v>43928</v>
      </c>
      <c r="F725" s="2">
        <v>0.75064814814814818</v>
      </c>
      <c r="G725">
        <v>2971372</v>
      </c>
      <c r="H725" t="s">
        <v>1460</v>
      </c>
      <c r="I725" t="s">
        <v>1461</v>
      </c>
      <c r="J725" t="b">
        <v>1</v>
      </c>
      <c r="K725">
        <v>24185</v>
      </c>
      <c r="L725">
        <v>4</v>
      </c>
      <c r="M725">
        <v>4</v>
      </c>
      <c r="N725">
        <v>634</v>
      </c>
      <c r="O725" t="b">
        <v>0</v>
      </c>
      <c r="P725">
        <v>25</v>
      </c>
      <c r="Q725">
        <v>0</v>
      </c>
      <c r="R725" t="s">
        <v>15</v>
      </c>
    </row>
    <row r="726" spans="1:18" x14ac:dyDescent="0.3">
      <c r="A726">
        <v>481</v>
      </c>
      <c r="B726">
        <v>8960</v>
      </c>
      <c r="C726" s="1">
        <v>42435</v>
      </c>
      <c r="D726" s="2">
        <v>0.97759259259259257</v>
      </c>
      <c r="E726" s="1">
        <v>42396</v>
      </c>
      <c r="F726" s="2">
        <v>0.57988425925925924</v>
      </c>
      <c r="G726">
        <v>743568</v>
      </c>
      <c r="H726" t="s">
        <v>1462</v>
      </c>
      <c r="I726" t="s">
        <v>1463</v>
      </c>
      <c r="J726" t="b">
        <v>1</v>
      </c>
      <c r="K726">
        <v>8208</v>
      </c>
      <c r="L726">
        <v>4</v>
      </c>
      <c r="M726">
        <v>4</v>
      </c>
      <c r="N726">
        <v>632</v>
      </c>
      <c r="O726" t="b">
        <v>0</v>
      </c>
      <c r="P726">
        <v>38</v>
      </c>
      <c r="Q726">
        <v>0</v>
      </c>
      <c r="R726" t="s">
        <v>15</v>
      </c>
    </row>
    <row r="727" spans="1:18" x14ac:dyDescent="0.3">
      <c r="A727">
        <v>468</v>
      </c>
      <c r="B727">
        <v>8640</v>
      </c>
      <c r="C727" s="1">
        <v>42360</v>
      </c>
      <c r="D727" s="2">
        <v>1.3634259259259259E-2</v>
      </c>
      <c r="E727" s="1">
        <v>42358</v>
      </c>
      <c r="F727" s="2">
        <v>0.12215277777777778</v>
      </c>
      <c r="G727">
        <v>701932</v>
      </c>
      <c r="H727" t="s">
        <v>1464</v>
      </c>
      <c r="I727" t="s">
        <v>1465</v>
      </c>
      <c r="J727" t="b">
        <v>1</v>
      </c>
      <c r="K727">
        <v>5668</v>
      </c>
      <c r="L727">
        <v>4</v>
      </c>
      <c r="M727">
        <v>4</v>
      </c>
      <c r="N727">
        <v>631</v>
      </c>
      <c r="O727" t="b">
        <v>0</v>
      </c>
      <c r="P727">
        <v>80</v>
      </c>
      <c r="Q727">
        <v>0</v>
      </c>
      <c r="R727" t="s">
        <v>15</v>
      </c>
    </row>
    <row r="728" spans="1:18" x14ac:dyDescent="0.3">
      <c r="A728">
        <v>455</v>
      </c>
      <c r="B728">
        <v>3200</v>
      </c>
      <c r="C728" s="1">
        <v>43104</v>
      </c>
      <c r="D728" s="2">
        <v>0.75322916666666662</v>
      </c>
      <c r="E728" s="1">
        <v>43086</v>
      </c>
      <c r="F728" s="2">
        <v>0.59564814814814815</v>
      </c>
      <c r="G728">
        <v>1472698</v>
      </c>
      <c r="H728" t="s">
        <v>1466</v>
      </c>
      <c r="I728" t="s">
        <v>1467</v>
      </c>
      <c r="J728" t="b">
        <v>1</v>
      </c>
      <c r="K728">
        <v>6164</v>
      </c>
      <c r="L728">
        <v>4</v>
      </c>
      <c r="M728">
        <v>4</v>
      </c>
      <c r="N728">
        <v>631</v>
      </c>
      <c r="O728" t="b">
        <v>0</v>
      </c>
      <c r="P728">
        <v>39</v>
      </c>
      <c r="Q728">
        <v>0</v>
      </c>
      <c r="R728" t="s">
        <v>15</v>
      </c>
    </row>
    <row r="729" spans="1:18" x14ac:dyDescent="0.3">
      <c r="A729">
        <v>455</v>
      </c>
      <c r="B729">
        <v>1920</v>
      </c>
      <c r="C729" s="1">
        <v>41556</v>
      </c>
      <c r="D729" s="2">
        <v>0.38393518518518521</v>
      </c>
      <c r="E729" s="1">
        <v>41521</v>
      </c>
      <c r="F729" s="2">
        <v>1.1469907407407408E-2</v>
      </c>
      <c r="G729">
        <v>87830</v>
      </c>
      <c r="H729" t="s">
        <v>1468</v>
      </c>
      <c r="I729" t="s">
        <v>1469</v>
      </c>
      <c r="J729" t="b">
        <v>1</v>
      </c>
      <c r="K729">
        <v>2030</v>
      </c>
      <c r="L729">
        <v>4</v>
      </c>
      <c r="M729">
        <v>4</v>
      </c>
      <c r="N729">
        <v>629</v>
      </c>
      <c r="O729" t="b">
        <v>0</v>
      </c>
      <c r="P729">
        <v>43</v>
      </c>
      <c r="Q729">
        <v>0</v>
      </c>
      <c r="R729" t="s">
        <v>15</v>
      </c>
    </row>
    <row r="730" spans="1:18" x14ac:dyDescent="0.3">
      <c r="A730">
        <v>455</v>
      </c>
      <c r="B730">
        <v>1280</v>
      </c>
      <c r="C730" s="1">
        <v>43062</v>
      </c>
      <c r="D730" s="2">
        <v>0.98354166666666665</v>
      </c>
      <c r="E730" s="1">
        <v>43027</v>
      </c>
      <c r="F730" s="2">
        <v>8.4606481481481477E-3</v>
      </c>
      <c r="G730">
        <v>1400020</v>
      </c>
      <c r="H730" t="s">
        <v>1470</v>
      </c>
      <c r="I730" t="s">
        <v>1471</v>
      </c>
      <c r="J730" t="b">
        <v>1</v>
      </c>
      <c r="K730">
        <v>8353</v>
      </c>
      <c r="L730">
        <v>4</v>
      </c>
      <c r="M730">
        <v>4</v>
      </c>
      <c r="N730">
        <v>630</v>
      </c>
      <c r="O730" t="b">
        <v>0</v>
      </c>
      <c r="P730">
        <v>14</v>
      </c>
      <c r="Q730">
        <v>0</v>
      </c>
      <c r="R730" t="s">
        <v>15</v>
      </c>
    </row>
    <row r="731" spans="1:18" x14ac:dyDescent="0.3">
      <c r="A731">
        <v>455</v>
      </c>
      <c r="B731">
        <v>8640</v>
      </c>
      <c r="C731" s="1">
        <v>42444</v>
      </c>
      <c r="D731" s="2">
        <v>0.72888888888888892</v>
      </c>
      <c r="E731" s="1">
        <v>42438</v>
      </c>
      <c r="F731" s="2">
        <v>0.3096875</v>
      </c>
      <c r="G731">
        <v>787066</v>
      </c>
      <c r="H731" t="s">
        <v>1472</v>
      </c>
      <c r="I731" t="s">
        <v>1473</v>
      </c>
      <c r="J731" t="b">
        <v>1</v>
      </c>
      <c r="K731">
        <v>3440</v>
      </c>
      <c r="L731">
        <v>4</v>
      </c>
      <c r="M731">
        <v>4</v>
      </c>
      <c r="N731">
        <v>628</v>
      </c>
      <c r="O731" t="b">
        <v>0</v>
      </c>
      <c r="P731">
        <v>35</v>
      </c>
      <c r="Q731">
        <v>0</v>
      </c>
      <c r="R731" t="s">
        <v>15</v>
      </c>
    </row>
    <row r="732" spans="1:18" x14ac:dyDescent="0.3">
      <c r="A732">
        <v>0</v>
      </c>
      <c r="B732">
        <v>5120</v>
      </c>
      <c r="C732" s="1">
        <v>41185</v>
      </c>
      <c r="D732" s="2">
        <v>0.13900462962962962</v>
      </c>
      <c r="E732" s="1">
        <v>41168</v>
      </c>
      <c r="F732" s="2">
        <v>0.89239583333333339</v>
      </c>
      <c r="G732">
        <v>24877</v>
      </c>
      <c r="H732" t="s">
        <v>1474</v>
      </c>
      <c r="I732" t="s">
        <v>1475</v>
      </c>
      <c r="J732" t="b">
        <v>1</v>
      </c>
      <c r="K732">
        <v>2613</v>
      </c>
      <c r="L732">
        <v>4</v>
      </c>
      <c r="M732">
        <v>4</v>
      </c>
      <c r="N732">
        <v>628</v>
      </c>
      <c r="O732" t="b">
        <v>0</v>
      </c>
      <c r="P732">
        <v>42</v>
      </c>
      <c r="Q732">
        <v>0</v>
      </c>
      <c r="R732" t="s">
        <v>15</v>
      </c>
    </row>
    <row r="733" spans="1:18" x14ac:dyDescent="0.3">
      <c r="A733">
        <v>455</v>
      </c>
      <c r="B733">
        <v>6400</v>
      </c>
      <c r="C733" s="1">
        <v>42895</v>
      </c>
      <c r="D733" s="2">
        <v>0.97403935185185186</v>
      </c>
      <c r="E733" s="1">
        <v>42852</v>
      </c>
      <c r="F733" s="2">
        <v>0.37329861111111112</v>
      </c>
      <c r="G733">
        <v>1195506</v>
      </c>
      <c r="H733" t="s">
        <v>1476</v>
      </c>
      <c r="I733" t="s">
        <v>1477</v>
      </c>
      <c r="J733" t="b">
        <v>1</v>
      </c>
      <c r="K733">
        <v>4384</v>
      </c>
      <c r="L733">
        <v>4</v>
      </c>
      <c r="M733">
        <v>4</v>
      </c>
      <c r="N733">
        <v>627</v>
      </c>
      <c r="O733" t="b">
        <v>0</v>
      </c>
      <c r="P733">
        <v>174</v>
      </c>
      <c r="Q733">
        <v>0</v>
      </c>
      <c r="R733" t="s">
        <v>15</v>
      </c>
    </row>
    <row r="734" spans="1:18" x14ac:dyDescent="0.3">
      <c r="A734">
        <v>455</v>
      </c>
      <c r="B734">
        <v>8640</v>
      </c>
      <c r="C734" s="1">
        <v>43473</v>
      </c>
      <c r="D734" s="2">
        <v>0.63165509259259256</v>
      </c>
      <c r="E734" s="1">
        <v>43428</v>
      </c>
      <c r="F734" s="2">
        <v>0.21190972222222224</v>
      </c>
      <c r="G734">
        <v>2044798</v>
      </c>
      <c r="H734" t="s">
        <v>1478</v>
      </c>
      <c r="I734" t="s">
        <v>1479</v>
      </c>
      <c r="J734" t="b">
        <v>1</v>
      </c>
      <c r="K734">
        <v>2549</v>
      </c>
      <c r="L734">
        <v>4</v>
      </c>
      <c r="M734">
        <v>4</v>
      </c>
      <c r="N734">
        <v>629</v>
      </c>
      <c r="O734" t="b">
        <v>0</v>
      </c>
      <c r="P734">
        <v>93</v>
      </c>
      <c r="Q734">
        <v>2</v>
      </c>
      <c r="R734" t="s">
        <v>15</v>
      </c>
    </row>
    <row r="735" spans="1:18" x14ac:dyDescent="0.3">
      <c r="A735">
        <v>455</v>
      </c>
      <c r="B735">
        <v>4160</v>
      </c>
      <c r="C735" s="1">
        <v>43712</v>
      </c>
      <c r="D735" s="2">
        <v>0.62505787037037042</v>
      </c>
      <c r="E735" s="1">
        <v>43701</v>
      </c>
      <c r="F735" s="2">
        <v>0.40099537037037036</v>
      </c>
      <c r="G735">
        <v>2524516</v>
      </c>
      <c r="H735" t="s">
        <v>1480</v>
      </c>
      <c r="I735" t="s">
        <v>1481</v>
      </c>
      <c r="J735" t="b">
        <v>1</v>
      </c>
      <c r="K735">
        <v>2430</v>
      </c>
      <c r="L735">
        <v>4</v>
      </c>
      <c r="M735">
        <v>4</v>
      </c>
      <c r="N735">
        <v>628</v>
      </c>
      <c r="O735" t="b">
        <v>0</v>
      </c>
      <c r="P735">
        <v>54</v>
      </c>
      <c r="Q735">
        <v>0</v>
      </c>
      <c r="R735" t="s">
        <v>15</v>
      </c>
    </row>
    <row r="736" spans="1:18" x14ac:dyDescent="0.3">
      <c r="A736">
        <v>455</v>
      </c>
      <c r="B736">
        <v>4160</v>
      </c>
      <c r="C736" s="1">
        <v>41983</v>
      </c>
      <c r="D736" s="2">
        <v>0.90659722222222228</v>
      </c>
      <c r="E736" s="1">
        <v>41979</v>
      </c>
      <c r="F736" s="2">
        <v>0.85648148148148151</v>
      </c>
      <c r="G736">
        <v>364810</v>
      </c>
      <c r="H736" t="s">
        <v>1482</v>
      </c>
      <c r="I736" t="s">
        <v>1483</v>
      </c>
      <c r="J736" t="b">
        <v>1</v>
      </c>
      <c r="K736">
        <v>5760</v>
      </c>
      <c r="L736">
        <v>4</v>
      </c>
      <c r="M736">
        <v>4</v>
      </c>
      <c r="N736">
        <v>624</v>
      </c>
      <c r="O736" t="b">
        <v>0</v>
      </c>
      <c r="P736">
        <v>24</v>
      </c>
      <c r="Q736">
        <v>0</v>
      </c>
      <c r="R736" t="s">
        <v>15</v>
      </c>
    </row>
    <row r="737" spans="1:18" x14ac:dyDescent="0.3">
      <c r="A737">
        <v>455</v>
      </c>
      <c r="B737">
        <v>6400</v>
      </c>
      <c r="C737" s="1">
        <v>42982</v>
      </c>
      <c r="D737" s="2">
        <v>0.69841435185185186</v>
      </c>
      <c r="E737" s="1">
        <v>42970</v>
      </c>
      <c r="F737" s="2">
        <v>0.99456018518518519</v>
      </c>
      <c r="G737">
        <v>1329846</v>
      </c>
      <c r="H737" t="s">
        <v>1484</v>
      </c>
      <c r="I737" t="s">
        <v>1485</v>
      </c>
      <c r="J737" t="b">
        <v>1</v>
      </c>
      <c r="K737">
        <v>55212</v>
      </c>
      <c r="L737">
        <v>4</v>
      </c>
      <c r="M737">
        <v>4</v>
      </c>
      <c r="N737">
        <v>624</v>
      </c>
      <c r="O737" t="b">
        <v>0</v>
      </c>
      <c r="P737">
        <v>21</v>
      </c>
      <c r="Q737">
        <v>0</v>
      </c>
      <c r="R737" t="s">
        <v>15</v>
      </c>
    </row>
    <row r="738" spans="1:18" x14ac:dyDescent="0.3">
      <c r="A738">
        <v>455</v>
      </c>
      <c r="B738">
        <v>8640</v>
      </c>
      <c r="C738" s="1">
        <v>43364</v>
      </c>
      <c r="D738" s="2">
        <v>0.80679398148148151</v>
      </c>
      <c r="E738" s="1">
        <v>43339</v>
      </c>
      <c r="F738" s="2">
        <v>0.34770833333333334</v>
      </c>
      <c r="G738">
        <v>1878984</v>
      </c>
      <c r="H738" t="s">
        <v>1486</v>
      </c>
      <c r="I738" t="s">
        <v>1487</v>
      </c>
      <c r="J738" t="b">
        <v>1</v>
      </c>
      <c r="K738">
        <v>1603</v>
      </c>
      <c r="L738">
        <v>4</v>
      </c>
      <c r="M738">
        <v>4</v>
      </c>
      <c r="N738">
        <v>623</v>
      </c>
      <c r="O738" t="b">
        <v>0</v>
      </c>
      <c r="P738">
        <v>12</v>
      </c>
      <c r="Q738">
        <v>0</v>
      </c>
      <c r="R738" t="s">
        <v>15</v>
      </c>
    </row>
    <row r="739" spans="1:18" x14ac:dyDescent="0.3">
      <c r="A739">
        <v>455</v>
      </c>
      <c r="B739">
        <v>6400</v>
      </c>
      <c r="C739" s="1">
        <v>41963</v>
      </c>
      <c r="D739" s="2">
        <v>0.57568287037037036</v>
      </c>
      <c r="E739" s="1">
        <v>41905</v>
      </c>
      <c r="F739" s="2">
        <v>0.59284722222222219</v>
      </c>
      <c r="G739">
        <v>306130</v>
      </c>
      <c r="H739" t="s">
        <v>1488</v>
      </c>
      <c r="I739" t="s">
        <v>1489</v>
      </c>
      <c r="J739" t="b">
        <v>1</v>
      </c>
      <c r="K739">
        <v>3647</v>
      </c>
      <c r="L739">
        <v>4</v>
      </c>
      <c r="M739">
        <v>4</v>
      </c>
      <c r="N739">
        <v>622</v>
      </c>
      <c r="O739" t="b">
        <v>0</v>
      </c>
      <c r="P739">
        <v>36</v>
      </c>
      <c r="Q739">
        <v>0</v>
      </c>
      <c r="R739" t="s">
        <v>15</v>
      </c>
    </row>
    <row r="740" spans="1:18" x14ac:dyDescent="0.3">
      <c r="A740">
        <v>468</v>
      </c>
      <c r="B740">
        <v>1280</v>
      </c>
      <c r="C740" s="1">
        <v>43576</v>
      </c>
      <c r="D740" s="2">
        <v>0.95932870370370371</v>
      </c>
      <c r="E740" s="1">
        <v>43418</v>
      </c>
      <c r="F740" s="2">
        <v>8.1342592592592591E-2</v>
      </c>
      <c r="G740">
        <v>2025038</v>
      </c>
      <c r="H740" t="s">
        <v>1490</v>
      </c>
      <c r="I740" t="s">
        <v>1491</v>
      </c>
      <c r="J740" t="b">
        <v>1</v>
      </c>
      <c r="K740">
        <v>9691</v>
      </c>
      <c r="L740">
        <v>4</v>
      </c>
      <c r="M740">
        <v>4</v>
      </c>
      <c r="N740">
        <v>622</v>
      </c>
      <c r="O740" t="b">
        <v>0</v>
      </c>
      <c r="P740">
        <v>57</v>
      </c>
      <c r="Q740">
        <v>0</v>
      </c>
      <c r="R740" t="s">
        <v>15</v>
      </c>
    </row>
    <row r="741" spans="1:18" x14ac:dyDescent="0.3">
      <c r="A741">
        <v>2720</v>
      </c>
      <c r="B741">
        <v>8640</v>
      </c>
      <c r="C741" s="1">
        <v>42941</v>
      </c>
      <c r="D741" s="2">
        <v>0.455625</v>
      </c>
      <c r="E741" s="1">
        <v>42939</v>
      </c>
      <c r="F741" s="2">
        <v>0.70771990740740742</v>
      </c>
      <c r="G741">
        <v>1301968</v>
      </c>
      <c r="H741" t="s">
        <v>1492</v>
      </c>
      <c r="I741" t="s">
        <v>1493</v>
      </c>
      <c r="J741" t="b">
        <v>1</v>
      </c>
      <c r="K741">
        <v>4624</v>
      </c>
      <c r="L741">
        <v>4</v>
      </c>
      <c r="M741">
        <v>4</v>
      </c>
      <c r="N741">
        <v>624</v>
      </c>
      <c r="O741" t="b">
        <v>0</v>
      </c>
      <c r="P741">
        <v>41</v>
      </c>
      <c r="Q741">
        <v>0</v>
      </c>
      <c r="R741" t="s">
        <v>15</v>
      </c>
    </row>
    <row r="742" spans="1:18" x14ac:dyDescent="0.3">
      <c r="A742">
        <v>455</v>
      </c>
      <c r="B742">
        <v>8640</v>
      </c>
      <c r="C742" s="1">
        <v>43971</v>
      </c>
      <c r="D742" s="2">
        <v>0.71625000000000005</v>
      </c>
      <c r="E742" s="1">
        <v>43971</v>
      </c>
      <c r="F742" s="2">
        <v>0.27180555555555558</v>
      </c>
      <c r="G742">
        <v>3148846</v>
      </c>
      <c r="H742" t="s">
        <v>1494</v>
      </c>
      <c r="I742" t="s">
        <v>1495</v>
      </c>
      <c r="J742" t="b">
        <v>1</v>
      </c>
      <c r="K742">
        <v>3619</v>
      </c>
      <c r="L742">
        <v>4</v>
      </c>
      <c r="M742">
        <v>4</v>
      </c>
      <c r="N742">
        <v>624</v>
      </c>
      <c r="O742" t="b">
        <v>0</v>
      </c>
      <c r="P742">
        <v>55</v>
      </c>
      <c r="Q742">
        <v>0</v>
      </c>
      <c r="R742" t="s">
        <v>15</v>
      </c>
    </row>
    <row r="743" spans="1:18" x14ac:dyDescent="0.3">
      <c r="A743">
        <v>455</v>
      </c>
      <c r="B743">
        <v>1280</v>
      </c>
      <c r="C743" s="1">
        <v>42263</v>
      </c>
      <c r="D743" s="2">
        <v>0.85701388888888885</v>
      </c>
      <c r="E743" s="1">
        <v>42240</v>
      </c>
      <c r="F743" s="2">
        <v>0.44413194444444443</v>
      </c>
      <c r="G743">
        <v>591714</v>
      </c>
      <c r="H743" t="s">
        <v>1496</v>
      </c>
      <c r="I743" t="s">
        <v>1497</v>
      </c>
      <c r="J743" t="b">
        <v>1</v>
      </c>
      <c r="K743">
        <v>7764</v>
      </c>
      <c r="L743">
        <v>4</v>
      </c>
      <c r="M743">
        <v>4</v>
      </c>
      <c r="N743">
        <v>620</v>
      </c>
      <c r="O743" t="b">
        <v>0</v>
      </c>
      <c r="P743">
        <v>7</v>
      </c>
      <c r="Q743">
        <v>0</v>
      </c>
      <c r="R743" t="s">
        <v>15</v>
      </c>
    </row>
    <row r="744" spans="1:18" x14ac:dyDescent="0.3">
      <c r="A744">
        <v>455</v>
      </c>
      <c r="B744">
        <v>8640</v>
      </c>
      <c r="C744" s="1">
        <v>43583</v>
      </c>
      <c r="D744" s="2">
        <v>0.86023148148148143</v>
      </c>
      <c r="E744" s="1">
        <v>43411</v>
      </c>
      <c r="F744" s="2">
        <v>0.84847222222222218</v>
      </c>
      <c r="G744">
        <v>2013544</v>
      </c>
      <c r="H744" t="s">
        <v>1498</v>
      </c>
      <c r="I744" t="s">
        <v>1499</v>
      </c>
      <c r="J744" t="b">
        <v>1</v>
      </c>
      <c r="K744">
        <v>6140</v>
      </c>
      <c r="L744">
        <v>4</v>
      </c>
      <c r="M744">
        <v>4</v>
      </c>
      <c r="N744">
        <v>624</v>
      </c>
      <c r="O744" t="b">
        <v>0</v>
      </c>
      <c r="P744">
        <v>36</v>
      </c>
      <c r="Q744">
        <v>0</v>
      </c>
      <c r="R744" t="s">
        <v>15</v>
      </c>
    </row>
    <row r="745" spans="1:18" x14ac:dyDescent="0.3">
      <c r="A745">
        <v>455</v>
      </c>
      <c r="B745">
        <v>8640</v>
      </c>
      <c r="C745" s="1">
        <v>42106</v>
      </c>
      <c r="D745" s="2">
        <v>0.84290509259259261</v>
      </c>
      <c r="E745" s="1">
        <v>42077</v>
      </c>
      <c r="F745" s="2">
        <v>0.73824074074074075</v>
      </c>
      <c r="G745">
        <v>447362</v>
      </c>
      <c r="H745" t="s">
        <v>1500</v>
      </c>
      <c r="I745" t="s">
        <v>1501</v>
      </c>
      <c r="J745" t="b">
        <v>1</v>
      </c>
      <c r="K745">
        <v>7557</v>
      </c>
      <c r="L745">
        <v>4</v>
      </c>
      <c r="M745">
        <v>4</v>
      </c>
      <c r="N745">
        <v>618</v>
      </c>
      <c r="O745" t="b">
        <v>0</v>
      </c>
      <c r="P745">
        <v>24</v>
      </c>
      <c r="Q745">
        <v>0</v>
      </c>
      <c r="R745" t="s">
        <v>15</v>
      </c>
    </row>
    <row r="746" spans="1:18" x14ac:dyDescent="0.3">
      <c r="A746">
        <v>455</v>
      </c>
      <c r="B746">
        <v>1280</v>
      </c>
      <c r="C746" s="1">
        <v>41540</v>
      </c>
      <c r="D746" s="2">
        <v>0.82327546296296295</v>
      </c>
      <c r="E746" s="1">
        <v>41273</v>
      </c>
      <c r="F746" s="2">
        <v>0.54869212962962965</v>
      </c>
      <c r="G746">
        <v>33895</v>
      </c>
      <c r="H746" t="s">
        <v>1502</v>
      </c>
      <c r="I746" t="s">
        <v>1503</v>
      </c>
      <c r="J746" t="b">
        <v>1</v>
      </c>
      <c r="K746">
        <v>11874</v>
      </c>
      <c r="L746">
        <v>4</v>
      </c>
      <c r="M746">
        <v>4</v>
      </c>
      <c r="N746">
        <v>612</v>
      </c>
      <c r="O746" t="b">
        <v>0</v>
      </c>
      <c r="P746">
        <v>68</v>
      </c>
      <c r="Q746">
        <v>0</v>
      </c>
      <c r="R746" t="s">
        <v>15</v>
      </c>
    </row>
    <row r="747" spans="1:18" x14ac:dyDescent="0.3">
      <c r="A747">
        <v>455</v>
      </c>
      <c r="B747">
        <v>2560</v>
      </c>
      <c r="C747" s="1">
        <v>42390</v>
      </c>
      <c r="D747" s="2">
        <v>0.78812499999999996</v>
      </c>
      <c r="E747" s="1">
        <v>42373</v>
      </c>
      <c r="F747" s="2">
        <v>0.47431712962962963</v>
      </c>
      <c r="G747">
        <v>715468</v>
      </c>
      <c r="H747" t="s">
        <v>1504</v>
      </c>
      <c r="I747" t="s">
        <v>1505</v>
      </c>
      <c r="J747" t="b">
        <v>1</v>
      </c>
      <c r="K747">
        <v>1885</v>
      </c>
      <c r="L747">
        <v>4</v>
      </c>
      <c r="M747">
        <v>4</v>
      </c>
      <c r="N747">
        <v>612</v>
      </c>
      <c r="O747" t="b">
        <v>0</v>
      </c>
      <c r="P747">
        <v>43</v>
      </c>
      <c r="Q747">
        <v>0</v>
      </c>
      <c r="R747" t="s">
        <v>15</v>
      </c>
    </row>
    <row r="748" spans="1:18" x14ac:dyDescent="0.3">
      <c r="A748">
        <v>500</v>
      </c>
      <c r="B748">
        <v>9280</v>
      </c>
      <c r="C748" s="1">
        <v>43439</v>
      </c>
      <c r="D748" s="2">
        <v>0.94696759259259256</v>
      </c>
      <c r="E748" s="1">
        <v>43439</v>
      </c>
      <c r="F748" s="2">
        <v>0.40469907407407407</v>
      </c>
      <c r="G748">
        <v>2068785</v>
      </c>
      <c r="H748" t="s">
        <v>1506</v>
      </c>
      <c r="I748" t="s">
        <v>1507</v>
      </c>
      <c r="J748" t="b">
        <v>1</v>
      </c>
      <c r="K748">
        <v>25556</v>
      </c>
      <c r="L748">
        <v>4</v>
      </c>
      <c r="M748">
        <v>4</v>
      </c>
      <c r="N748">
        <v>611</v>
      </c>
      <c r="O748" t="b">
        <v>0</v>
      </c>
      <c r="P748">
        <v>17</v>
      </c>
      <c r="Q748">
        <v>0</v>
      </c>
      <c r="R748" t="s">
        <v>15</v>
      </c>
    </row>
    <row r="749" spans="1:18" x14ac:dyDescent="0.3">
      <c r="A749">
        <v>455</v>
      </c>
      <c r="B749">
        <v>8640</v>
      </c>
      <c r="C749" s="1">
        <v>42177</v>
      </c>
      <c r="D749" s="2">
        <v>0.78719907407407408</v>
      </c>
      <c r="E749" s="1">
        <v>42161</v>
      </c>
      <c r="F749" s="2">
        <v>0.23408564814814814</v>
      </c>
      <c r="G749">
        <v>521780</v>
      </c>
      <c r="H749" t="s">
        <v>1508</v>
      </c>
      <c r="I749" t="s">
        <v>1509</v>
      </c>
      <c r="J749" t="b">
        <v>1</v>
      </c>
      <c r="K749">
        <v>4111</v>
      </c>
      <c r="L749">
        <v>4</v>
      </c>
      <c r="M749">
        <v>4</v>
      </c>
      <c r="N749">
        <v>612</v>
      </c>
      <c r="O749" t="b">
        <v>0</v>
      </c>
      <c r="P749">
        <v>61</v>
      </c>
      <c r="Q749">
        <v>0</v>
      </c>
      <c r="R749" t="s">
        <v>15</v>
      </c>
    </row>
    <row r="750" spans="1:18" x14ac:dyDescent="0.3">
      <c r="A750">
        <v>455</v>
      </c>
      <c r="B750">
        <v>6400</v>
      </c>
      <c r="C750" s="1">
        <v>41379</v>
      </c>
      <c r="D750" s="2">
        <v>0.73090277777777779</v>
      </c>
      <c r="E750" s="1">
        <v>41361</v>
      </c>
      <c r="F750" s="2">
        <v>0.60802083333333334</v>
      </c>
      <c r="G750">
        <v>47712</v>
      </c>
      <c r="H750" t="s">
        <v>1510</v>
      </c>
      <c r="I750" t="s">
        <v>1511</v>
      </c>
      <c r="J750" t="b">
        <v>1</v>
      </c>
      <c r="K750">
        <v>7394</v>
      </c>
      <c r="L750">
        <v>4</v>
      </c>
      <c r="M750">
        <v>4</v>
      </c>
      <c r="N750">
        <v>610</v>
      </c>
      <c r="O750" t="b">
        <v>0</v>
      </c>
      <c r="P750">
        <v>22</v>
      </c>
      <c r="Q750">
        <v>0</v>
      </c>
      <c r="R750" t="s">
        <v>15</v>
      </c>
    </row>
    <row r="751" spans="1:18" x14ac:dyDescent="0.3">
      <c r="A751">
        <v>455</v>
      </c>
      <c r="B751">
        <v>1920</v>
      </c>
      <c r="C751" s="1">
        <v>43123</v>
      </c>
      <c r="D751" s="2">
        <v>0.91523148148148148</v>
      </c>
      <c r="E751" s="1">
        <v>43118</v>
      </c>
      <c r="F751" s="2">
        <v>0.28711805555555553</v>
      </c>
      <c r="G751">
        <v>1515316</v>
      </c>
      <c r="H751" t="s">
        <v>1512</v>
      </c>
      <c r="I751" t="s">
        <v>1513</v>
      </c>
      <c r="J751" t="b">
        <v>1</v>
      </c>
      <c r="K751">
        <v>9622</v>
      </c>
      <c r="L751">
        <v>4</v>
      </c>
      <c r="M751">
        <v>4</v>
      </c>
      <c r="N751">
        <v>609</v>
      </c>
      <c r="O751" t="b">
        <v>0</v>
      </c>
      <c r="P751">
        <v>17</v>
      </c>
      <c r="Q751">
        <v>0</v>
      </c>
      <c r="R751" t="s">
        <v>15</v>
      </c>
    </row>
    <row r="752" spans="1:18" x14ac:dyDescent="0.3">
      <c r="A752">
        <v>488</v>
      </c>
      <c r="B752">
        <v>9280</v>
      </c>
      <c r="C752" s="1">
        <v>42008</v>
      </c>
      <c r="D752" s="2">
        <v>3.4826388888888886E-2</v>
      </c>
      <c r="E752" s="1">
        <v>41995</v>
      </c>
      <c r="F752" s="2">
        <v>0.23503472222222221</v>
      </c>
      <c r="G752">
        <v>375380</v>
      </c>
      <c r="H752" t="s">
        <v>1514</v>
      </c>
      <c r="I752" t="s">
        <v>1515</v>
      </c>
      <c r="J752" t="b">
        <v>1</v>
      </c>
      <c r="K752">
        <v>7913</v>
      </c>
      <c r="L752">
        <v>3</v>
      </c>
      <c r="M752">
        <v>3</v>
      </c>
      <c r="N752">
        <v>609</v>
      </c>
      <c r="O752" t="b">
        <v>0</v>
      </c>
      <c r="P752">
        <v>46</v>
      </c>
      <c r="Q752">
        <v>0</v>
      </c>
      <c r="R752" t="s">
        <v>15</v>
      </c>
    </row>
    <row r="753" spans="1:18" x14ac:dyDescent="0.3">
      <c r="A753">
        <v>455</v>
      </c>
      <c r="B753">
        <v>1280</v>
      </c>
      <c r="C753" s="1">
        <v>42460</v>
      </c>
      <c r="D753" s="2">
        <v>0.78081018518518519</v>
      </c>
      <c r="E753" s="1">
        <v>42457</v>
      </c>
      <c r="F753" s="2">
        <v>0.57701388888888894</v>
      </c>
      <c r="G753">
        <v>806130</v>
      </c>
      <c r="H753" t="s">
        <v>1516</v>
      </c>
      <c r="I753" t="s">
        <v>1517</v>
      </c>
      <c r="J753" t="b">
        <v>1</v>
      </c>
      <c r="K753">
        <v>9628</v>
      </c>
      <c r="L753">
        <v>4</v>
      </c>
      <c r="M753">
        <v>4</v>
      </c>
      <c r="N753">
        <v>608</v>
      </c>
      <c r="O753" t="b">
        <v>0</v>
      </c>
      <c r="P753">
        <v>16</v>
      </c>
      <c r="Q753">
        <v>0</v>
      </c>
      <c r="R753" t="s">
        <v>15</v>
      </c>
    </row>
    <row r="754" spans="1:18" x14ac:dyDescent="0.3">
      <c r="A754">
        <v>455</v>
      </c>
      <c r="B754">
        <v>8640</v>
      </c>
      <c r="C754" s="1">
        <v>43571</v>
      </c>
      <c r="D754" s="2">
        <v>0.64017361111111115</v>
      </c>
      <c r="E754" s="1">
        <v>43567</v>
      </c>
      <c r="F754" s="2">
        <v>0.53820601851851857</v>
      </c>
      <c r="G754">
        <v>2319182</v>
      </c>
      <c r="H754" t="s">
        <v>1518</v>
      </c>
      <c r="I754" t="s">
        <v>1519</v>
      </c>
      <c r="J754" t="b">
        <v>1</v>
      </c>
      <c r="K754">
        <v>4844</v>
      </c>
      <c r="L754">
        <v>4</v>
      </c>
      <c r="M754">
        <v>4</v>
      </c>
      <c r="N754">
        <v>608</v>
      </c>
      <c r="O754" t="b">
        <v>0</v>
      </c>
      <c r="P754">
        <v>40</v>
      </c>
      <c r="Q754">
        <v>0</v>
      </c>
      <c r="R754" t="s">
        <v>15</v>
      </c>
    </row>
    <row r="755" spans="1:18" x14ac:dyDescent="0.3">
      <c r="A755">
        <v>455</v>
      </c>
      <c r="B755">
        <v>2240</v>
      </c>
      <c r="C755" s="1">
        <v>42164</v>
      </c>
      <c r="D755" s="2">
        <v>0.93903935185185183</v>
      </c>
      <c r="E755" s="1">
        <v>42150</v>
      </c>
      <c r="F755" s="2">
        <v>0.9935532407407407</v>
      </c>
      <c r="G755">
        <v>512324</v>
      </c>
      <c r="H755" t="s">
        <v>1520</v>
      </c>
      <c r="I755" t="s">
        <v>1521</v>
      </c>
      <c r="J755" t="b">
        <v>1</v>
      </c>
      <c r="K755">
        <v>2450</v>
      </c>
      <c r="L755">
        <v>4</v>
      </c>
      <c r="M755">
        <v>4</v>
      </c>
      <c r="N755">
        <v>608</v>
      </c>
      <c r="O755" t="b">
        <v>0</v>
      </c>
      <c r="P755">
        <v>9</v>
      </c>
      <c r="Q755">
        <v>0</v>
      </c>
      <c r="R755" t="s">
        <v>15</v>
      </c>
    </row>
    <row r="756" spans="1:18" x14ac:dyDescent="0.3">
      <c r="A756">
        <v>533</v>
      </c>
      <c r="B756">
        <v>9920</v>
      </c>
      <c r="C756" s="1">
        <v>43447</v>
      </c>
      <c r="D756" s="2">
        <v>4.5520833333333337E-2</v>
      </c>
      <c r="E756" s="1">
        <v>43434</v>
      </c>
      <c r="F756" s="2">
        <v>0.23274305555555555</v>
      </c>
      <c r="G756">
        <v>2058655</v>
      </c>
      <c r="H756" t="s">
        <v>1522</v>
      </c>
      <c r="I756" t="s">
        <v>1523</v>
      </c>
      <c r="J756" t="b">
        <v>1</v>
      </c>
      <c r="K756">
        <v>2901</v>
      </c>
      <c r="L756">
        <v>4</v>
      </c>
      <c r="M756">
        <v>4</v>
      </c>
      <c r="N756">
        <v>606</v>
      </c>
      <c r="O756" t="b">
        <v>0</v>
      </c>
      <c r="P756">
        <v>32</v>
      </c>
      <c r="Q756">
        <v>0</v>
      </c>
      <c r="R756" t="s">
        <v>15</v>
      </c>
    </row>
    <row r="757" spans="1:18" x14ac:dyDescent="0.3">
      <c r="A757">
        <v>455</v>
      </c>
      <c r="B757">
        <v>1600</v>
      </c>
      <c r="C757" s="1">
        <v>41709</v>
      </c>
      <c r="D757" s="2">
        <v>0.68738425925925928</v>
      </c>
      <c r="E757" s="1">
        <v>41705</v>
      </c>
      <c r="F757" s="2">
        <v>0.91672453703703705</v>
      </c>
      <c r="G757">
        <v>178776</v>
      </c>
      <c r="H757" t="s">
        <v>1524</v>
      </c>
      <c r="I757" t="s">
        <v>1525</v>
      </c>
      <c r="J757" t="b">
        <v>1</v>
      </c>
      <c r="K757">
        <v>3702</v>
      </c>
      <c r="L757">
        <v>4</v>
      </c>
      <c r="M757">
        <v>4</v>
      </c>
      <c r="N757">
        <v>606</v>
      </c>
      <c r="O757" t="b">
        <v>0</v>
      </c>
      <c r="P757">
        <v>24</v>
      </c>
      <c r="Q757">
        <v>0</v>
      </c>
      <c r="R757" t="s">
        <v>15</v>
      </c>
    </row>
    <row r="758" spans="1:18" x14ac:dyDescent="0.3">
      <c r="A758">
        <v>455</v>
      </c>
      <c r="B758">
        <v>1280</v>
      </c>
      <c r="C758" s="1">
        <v>42401</v>
      </c>
      <c r="D758" s="2">
        <v>0.96068287037037037</v>
      </c>
      <c r="E758" s="1">
        <v>42400</v>
      </c>
      <c r="F758" s="2">
        <v>0.10825231481481482</v>
      </c>
      <c r="G758">
        <v>747470</v>
      </c>
      <c r="H758" t="s">
        <v>1526</v>
      </c>
      <c r="I758" t="s">
        <v>1527</v>
      </c>
      <c r="J758" t="b">
        <v>1</v>
      </c>
      <c r="K758">
        <v>5234</v>
      </c>
      <c r="L758">
        <v>3</v>
      </c>
      <c r="M758">
        <v>3</v>
      </c>
      <c r="N758">
        <v>605</v>
      </c>
      <c r="O758" t="b">
        <v>0</v>
      </c>
      <c r="P758">
        <v>6</v>
      </c>
      <c r="Q758">
        <v>0</v>
      </c>
      <c r="R758" t="s">
        <v>15</v>
      </c>
    </row>
    <row r="759" spans="1:18" x14ac:dyDescent="0.3">
      <c r="A759">
        <v>455</v>
      </c>
      <c r="B759">
        <v>8640</v>
      </c>
      <c r="C759" s="1">
        <v>42496</v>
      </c>
      <c r="D759" s="2">
        <v>0.84064814814814814</v>
      </c>
      <c r="E759" s="1">
        <v>42056</v>
      </c>
      <c r="F759" s="2">
        <v>0.45590277777777777</v>
      </c>
      <c r="G759">
        <v>428366</v>
      </c>
      <c r="H759" t="s">
        <v>1528</v>
      </c>
      <c r="I759" t="s">
        <v>1529</v>
      </c>
      <c r="J759" t="b">
        <v>1</v>
      </c>
      <c r="K759">
        <v>23020</v>
      </c>
      <c r="L759">
        <v>4</v>
      </c>
      <c r="M759">
        <v>4</v>
      </c>
      <c r="N759">
        <v>604</v>
      </c>
      <c r="O759" t="b">
        <v>0</v>
      </c>
      <c r="P759">
        <v>54</v>
      </c>
      <c r="Q759">
        <v>0</v>
      </c>
      <c r="R759" t="s">
        <v>15</v>
      </c>
    </row>
    <row r="760" spans="1:18" x14ac:dyDescent="0.3">
      <c r="A760">
        <v>455</v>
      </c>
      <c r="B760">
        <v>3200</v>
      </c>
      <c r="C760" s="1">
        <v>43017</v>
      </c>
      <c r="D760" s="2">
        <v>0.92755787037037041</v>
      </c>
      <c r="E760" s="1">
        <v>42982</v>
      </c>
      <c r="F760" s="2">
        <v>0.59936342592592595</v>
      </c>
      <c r="G760">
        <v>1341384</v>
      </c>
      <c r="H760" t="s">
        <v>1530</v>
      </c>
      <c r="I760" t="s">
        <v>1531</v>
      </c>
      <c r="J760" t="b">
        <v>1</v>
      </c>
      <c r="K760">
        <v>1802</v>
      </c>
      <c r="L760">
        <v>4</v>
      </c>
      <c r="M760">
        <v>4</v>
      </c>
      <c r="N760">
        <v>602</v>
      </c>
      <c r="O760" t="b">
        <v>0</v>
      </c>
      <c r="P760">
        <v>18</v>
      </c>
      <c r="Q760">
        <v>0</v>
      </c>
      <c r="R760" t="s">
        <v>15</v>
      </c>
    </row>
    <row r="761" spans="1:18" x14ac:dyDescent="0.3">
      <c r="A761">
        <v>455</v>
      </c>
      <c r="B761">
        <v>8000</v>
      </c>
      <c r="C761" s="1">
        <v>42627</v>
      </c>
      <c r="D761" s="2">
        <v>0.8924305555555555</v>
      </c>
      <c r="E761" s="1">
        <v>42494</v>
      </c>
      <c r="F761" s="2">
        <v>0.55278935185185185</v>
      </c>
      <c r="G761">
        <v>839424</v>
      </c>
      <c r="H761" t="s">
        <v>1532</v>
      </c>
      <c r="I761" t="s">
        <v>1533</v>
      </c>
      <c r="J761" t="b">
        <v>1</v>
      </c>
      <c r="K761">
        <v>6491</v>
      </c>
      <c r="L761">
        <v>4</v>
      </c>
      <c r="M761">
        <v>4</v>
      </c>
      <c r="N761">
        <v>602</v>
      </c>
      <c r="O761" t="b">
        <v>0</v>
      </c>
      <c r="P761">
        <v>40</v>
      </c>
      <c r="Q761">
        <v>0</v>
      </c>
      <c r="R761" t="s">
        <v>15</v>
      </c>
    </row>
    <row r="762" spans="1:18" x14ac:dyDescent="0.3">
      <c r="A762">
        <v>0</v>
      </c>
      <c r="B762">
        <v>1600</v>
      </c>
      <c r="C762" s="1">
        <v>42046</v>
      </c>
      <c r="D762" s="2">
        <v>0.26598379629629632</v>
      </c>
      <c r="E762" s="1">
        <v>42037</v>
      </c>
      <c r="F762" s="2">
        <v>0.43715277777777778</v>
      </c>
      <c r="G762">
        <v>410738</v>
      </c>
      <c r="H762" t="s">
        <v>1534</v>
      </c>
      <c r="I762" t="s">
        <v>1535</v>
      </c>
      <c r="J762" t="b">
        <v>1</v>
      </c>
      <c r="K762">
        <v>26574</v>
      </c>
      <c r="L762">
        <v>4</v>
      </c>
      <c r="M762">
        <v>4</v>
      </c>
      <c r="N762">
        <v>602</v>
      </c>
      <c r="O762" t="b">
        <v>0</v>
      </c>
      <c r="P762">
        <v>12</v>
      </c>
      <c r="Q762">
        <v>0</v>
      </c>
      <c r="R762" t="s">
        <v>15</v>
      </c>
    </row>
    <row r="763" spans="1:18" x14ac:dyDescent="0.3">
      <c r="A763">
        <v>455</v>
      </c>
      <c r="B763">
        <v>8640</v>
      </c>
      <c r="C763" s="1">
        <v>42781</v>
      </c>
      <c r="D763" s="2">
        <v>0.91591435185185188</v>
      </c>
      <c r="E763" s="1">
        <v>42774</v>
      </c>
      <c r="F763" s="2">
        <v>0.71010416666666665</v>
      </c>
      <c r="G763">
        <v>1107110</v>
      </c>
      <c r="H763" t="s">
        <v>1536</v>
      </c>
      <c r="I763" t="s">
        <v>1537</v>
      </c>
      <c r="J763" t="b">
        <v>1</v>
      </c>
      <c r="K763">
        <v>58258</v>
      </c>
      <c r="L763">
        <v>4</v>
      </c>
      <c r="M763">
        <v>3</v>
      </c>
      <c r="N763">
        <v>600</v>
      </c>
      <c r="O763" t="b">
        <v>0</v>
      </c>
      <c r="P763">
        <v>103</v>
      </c>
      <c r="Q763">
        <v>0</v>
      </c>
      <c r="R763" t="s">
        <v>15</v>
      </c>
    </row>
    <row r="764" spans="1:18" x14ac:dyDescent="0.3">
      <c r="A764">
        <v>488</v>
      </c>
      <c r="B764">
        <v>5440</v>
      </c>
      <c r="C764" s="1">
        <v>41557</v>
      </c>
      <c r="D764" s="2">
        <v>0.72615740740740742</v>
      </c>
      <c r="E764" s="1">
        <v>41538</v>
      </c>
      <c r="F764" s="2">
        <v>0.89792824074074074</v>
      </c>
      <c r="G764">
        <v>95478</v>
      </c>
      <c r="H764" t="s">
        <v>1538</v>
      </c>
      <c r="I764" t="s">
        <v>1539</v>
      </c>
      <c r="J764" t="b">
        <v>1</v>
      </c>
      <c r="K764">
        <v>1858</v>
      </c>
      <c r="L764">
        <v>4</v>
      </c>
      <c r="M764">
        <v>4</v>
      </c>
      <c r="N764">
        <v>600</v>
      </c>
      <c r="O764" t="b">
        <v>0</v>
      </c>
      <c r="P764">
        <v>24</v>
      </c>
      <c r="Q764">
        <v>1</v>
      </c>
      <c r="R764" t="s">
        <v>15</v>
      </c>
    </row>
    <row r="765" spans="1:18" x14ac:dyDescent="0.3">
      <c r="A765">
        <v>455</v>
      </c>
      <c r="B765">
        <v>8640</v>
      </c>
      <c r="C765" s="1">
        <v>42551</v>
      </c>
      <c r="D765" s="2">
        <v>0.98679398148148145</v>
      </c>
      <c r="E765" s="1">
        <v>42539</v>
      </c>
      <c r="F765" s="2">
        <v>0.9846759259259259</v>
      </c>
      <c r="G765">
        <v>881970</v>
      </c>
      <c r="H765" t="s">
        <v>1540</v>
      </c>
      <c r="I765" t="s">
        <v>1541</v>
      </c>
      <c r="J765" t="b">
        <v>1</v>
      </c>
      <c r="K765">
        <v>3480</v>
      </c>
      <c r="L765">
        <v>4</v>
      </c>
      <c r="M765">
        <v>4</v>
      </c>
      <c r="N765">
        <v>598</v>
      </c>
      <c r="O765" t="b">
        <v>0</v>
      </c>
      <c r="P765">
        <v>62</v>
      </c>
      <c r="Q765">
        <v>0</v>
      </c>
      <c r="R765" t="s">
        <v>15</v>
      </c>
    </row>
    <row r="766" spans="1:18" x14ac:dyDescent="0.3">
      <c r="A766">
        <v>455</v>
      </c>
      <c r="B766">
        <v>8640</v>
      </c>
      <c r="C766" s="1">
        <v>43075</v>
      </c>
      <c r="D766" s="2">
        <v>0.12290509259259259</v>
      </c>
      <c r="E766" s="1">
        <v>43070</v>
      </c>
      <c r="F766" s="2">
        <v>0.84645833333333331</v>
      </c>
      <c r="G766">
        <v>1455152</v>
      </c>
      <c r="H766" t="s">
        <v>1542</v>
      </c>
      <c r="I766" t="s">
        <v>1543</v>
      </c>
      <c r="J766" t="b">
        <v>1</v>
      </c>
      <c r="K766">
        <v>2404</v>
      </c>
      <c r="L766">
        <v>4</v>
      </c>
      <c r="M766">
        <v>4</v>
      </c>
      <c r="N766">
        <v>599</v>
      </c>
      <c r="O766" t="b">
        <v>0</v>
      </c>
      <c r="P766">
        <v>23</v>
      </c>
      <c r="Q766">
        <v>0</v>
      </c>
      <c r="R766" t="s">
        <v>15</v>
      </c>
    </row>
    <row r="767" spans="1:18" x14ac:dyDescent="0.3">
      <c r="A767">
        <v>455</v>
      </c>
      <c r="B767">
        <v>8000</v>
      </c>
      <c r="C767" s="1">
        <v>43054</v>
      </c>
      <c r="D767" s="2">
        <v>0.68218749999999995</v>
      </c>
      <c r="E767" s="1">
        <v>42385</v>
      </c>
      <c r="F767" s="2">
        <v>0.93489583333333337</v>
      </c>
      <c r="G767">
        <v>730438</v>
      </c>
      <c r="H767" t="s">
        <v>1544</v>
      </c>
      <c r="I767" t="s">
        <v>1545</v>
      </c>
      <c r="J767" t="b">
        <v>1</v>
      </c>
      <c r="K767">
        <v>2861</v>
      </c>
      <c r="L767">
        <v>4</v>
      </c>
      <c r="M767">
        <v>4</v>
      </c>
      <c r="N767">
        <v>598</v>
      </c>
      <c r="O767" t="b">
        <v>0</v>
      </c>
      <c r="P767">
        <v>38</v>
      </c>
      <c r="Q767">
        <v>0</v>
      </c>
      <c r="R767" t="s">
        <v>15</v>
      </c>
    </row>
    <row r="768" spans="1:18" x14ac:dyDescent="0.3">
      <c r="A768">
        <v>455</v>
      </c>
      <c r="B768">
        <v>8640</v>
      </c>
      <c r="C768" s="1">
        <v>43391</v>
      </c>
      <c r="D768" s="2">
        <v>6.9733796296296294E-2</v>
      </c>
      <c r="E768" s="1">
        <v>43384</v>
      </c>
      <c r="F768" s="2">
        <v>0.94123842592592588</v>
      </c>
      <c r="G768">
        <v>1961414</v>
      </c>
      <c r="H768" t="s">
        <v>1546</v>
      </c>
      <c r="I768" t="s">
        <v>1547</v>
      </c>
      <c r="J768" t="b">
        <v>1</v>
      </c>
      <c r="K768">
        <v>5168</v>
      </c>
      <c r="L768">
        <v>4</v>
      </c>
      <c r="M768">
        <v>4</v>
      </c>
      <c r="N768">
        <v>595</v>
      </c>
      <c r="O768" t="b">
        <v>0</v>
      </c>
      <c r="P768">
        <v>24</v>
      </c>
      <c r="Q768">
        <v>0</v>
      </c>
      <c r="R768" t="s">
        <v>15</v>
      </c>
    </row>
    <row r="769" spans="1:18" x14ac:dyDescent="0.3">
      <c r="A769">
        <v>455</v>
      </c>
      <c r="B769">
        <v>8640</v>
      </c>
      <c r="C769" s="1">
        <v>43173</v>
      </c>
      <c r="D769" s="2">
        <v>0.96812500000000001</v>
      </c>
      <c r="E769" s="1">
        <v>43167</v>
      </c>
      <c r="F769" s="2">
        <v>0.61621527777777774</v>
      </c>
      <c r="G769">
        <v>1586880</v>
      </c>
      <c r="H769" t="s">
        <v>1548</v>
      </c>
      <c r="I769" t="s">
        <v>1549</v>
      </c>
      <c r="J769" t="b">
        <v>1</v>
      </c>
      <c r="K769">
        <v>13406</v>
      </c>
      <c r="L769">
        <v>4</v>
      </c>
      <c r="M769">
        <v>4</v>
      </c>
      <c r="N769">
        <v>599</v>
      </c>
      <c r="O769" t="b">
        <v>0</v>
      </c>
      <c r="P769">
        <v>45</v>
      </c>
      <c r="Q769">
        <v>0</v>
      </c>
      <c r="R769" t="s">
        <v>15</v>
      </c>
    </row>
    <row r="770" spans="1:18" x14ac:dyDescent="0.3">
      <c r="A770">
        <v>455</v>
      </c>
      <c r="B770">
        <v>3200</v>
      </c>
      <c r="C770" s="1">
        <v>42781</v>
      </c>
      <c r="D770" s="2">
        <v>0.72260416666666671</v>
      </c>
      <c r="E770" s="1">
        <v>42778</v>
      </c>
      <c r="F770" s="2">
        <v>0.20601851851851852</v>
      </c>
      <c r="G770">
        <v>1111016</v>
      </c>
      <c r="H770" t="s">
        <v>1550</v>
      </c>
      <c r="I770" t="s">
        <v>1551</v>
      </c>
      <c r="J770" t="b">
        <v>1</v>
      </c>
      <c r="K770">
        <v>5424</v>
      </c>
      <c r="L770">
        <v>4</v>
      </c>
      <c r="M770">
        <v>4</v>
      </c>
      <c r="N770">
        <v>592</v>
      </c>
      <c r="O770" t="b">
        <v>0</v>
      </c>
      <c r="P770">
        <v>57</v>
      </c>
      <c r="Q770">
        <v>0</v>
      </c>
      <c r="R770" t="s">
        <v>15</v>
      </c>
    </row>
    <row r="771" spans="1:18" x14ac:dyDescent="0.3">
      <c r="A771">
        <v>520</v>
      </c>
      <c r="B771">
        <v>9600</v>
      </c>
      <c r="C771" s="1">
        <v>41851</v>
      </c>
      <c r="D771" s="2">
        <v>0.5476388888888889</v>
      </c>
      <c r="E771" s="1">
        <v>41803</v>
      </c>
      <c r="F771" s="2">
        <v>0.79722222222222228</v>
      </c>
      <c r="G771">
        <v>242886</v>
      </c>
      <c r="H771" t="s">
        <v>1552</v>
      </c>
      <c r="I771" t="s">
        <v>1553</v>
      </c>
      <c r="J771" t="b">
        <v>1</v>
      </c>
      <c r="K771">
        <v>43876</v>
      </c>
      <c r="L771">
        <v>4</v>
      </c>
      <c r="M771">
        <v>4</v>
      </c>
      <c r="N771">
        <v>594</v>
      </c>
      <c r="O771" t="b">
        <v>0</v>
      </c>
      <c r="P771">
        <v>30</v>
      </c>
      <c r="Q771">
        <v>0</v>
      </c>
      <c r="R771" t="s">
        <v>15</v>
      </c>
    </row>
    <row r="772" spans="1:18" x14ac:dyDescent="0.3">
      <c r="A772">
        <v>455</v>
      </c>
      <c r="B772">
        <v>7680</v>
      </c>
      <c r="C772" s="1">
        <v>43396</v>
      </c>
      <c r="D772" s="2">
        <v>0.81346064814814811</v>
      </c>
      <c r="E772" s="1">
        <v>43355</v>
      </c>
      <c r="F772" s="2">
        <v>0.20082175925925927</v>
      </c>
      <c r="G772">
        <v>1907922</v>
      </c>
      <c r="H772" t="s">
        <v>1554</v>
      </c>
      <c r="I772" t="s">
        <v>1555</v>
      </c>
      <c r="J772" t="b">
        <v>1</v>
      </c>
      <c r="K772">
        <v>2650</v>
      </c>
      <c r="L772">
        <v>4</v>
      </c>
      <c r="M772">
        <v>4</v>
      </c>
      <c r="N772">
        <v>595</v>
      </c>
      <c r="O772" t="b">
        <v>0</v>
      </c>
      <c r="P772">
        <v>22</v>
      </c>
      <c r="Q772">
        <v>0</v>
      </c>
      <c r="R772" t="s">
        <v>15</v>
      </c>
    </row>
    <row r="773" spans="1:18" x14ac:dyDescent="0.3">
      <c r="A773">
        <v>455</v>
      </c>
      <c r="B773">
        <v>8640</v>
      </c>
      <c r="C773" s="1">
        <v>42740</v>
      </c>
      <c r="D773" s="2">
        <v>0.77692129629629625</v>
      </c>
      <c r="E773" s="1">
        <v>42739</v>
      </c>
      <c r="F773" s="2">
        <v>0.90616898148148151</v>
      </c>
      <c r="G773">
        <v>1061808</v>
      </c>
      <c r="H773" t="s">
        <v>1556</v>
      </c>
      <c r="I773" t="s">
        <v>1557</v>
      </c>
      <c r="J773" t="b">
        <v>1</v>
      </c>
      <c r="K773">
        <v>4386</v>
      </c>
      <c r="L773">
        <v>4</v>
      </c>
      <c r="M773">
        <v>4</v>
      </c>
      <c r="N773">
        <v>589</v>
      </c>
      <c r="O773" t="b">
        <v>0</v>
      </c>
      <c r="P773">
        <v>27</v>
      </c>
      <c r="Q773">
        <v>0</v>
      </c>
      <c r="R773" t="s">
        <v>15</v>
      </c>
    </row>
    <row r="774" spans="1:18" x14ac:dyDescent="0.3">
      <c r="A774">
        <v>455</v>
      </c>
      <c r="B774">
        <v>8640</v>
      </c>
      <c r="C774" s="1">
        <v>43790</v>
      </c>
      <c r="D774" s="2">
        <v>0.66195601851851849</v>
      </c>
      <c r="E774" s="1">
        <v>43557</v>
      </c>
      <c r="F774" s="2">
        <v>6.6284722222222217E-2</v>
      </c>
      <c r="G774">
        <v>2302640</v>
      </c>
      <c r="H774" t="s">
        <v>1558</v>
      </c>
      <c r="I774" t="s">
        <v>1559</v>
      </c>
      <c r="J774" t="b">
        <v>1</v>
      </c>
      <c r="K774">
        <v>6197</v>
      </c>
      <c r="L774">
        <v>4</v>
      </c>
      <c r="M774">
        <v>4</v>
      </c>
      <c r="N774">
        <v>589</v>
      </c>
      <c r="O774" t="b">
        <v>0</v>
      </c>
      <c r="P774">
        <v>187</v>
      </c>
      <c r="Q774">
        <v>0</v>
      </c>
      <c r="R774" t="s">
        <v>15</v>
      </c>
    </row>
    <row r="775" spans="1:18" x14ac:dyDescent="0.3">
      <c r="A775">
        <v>455</v>
      </c>
      <c r="B775">
        <v>1280</v>
      </c>
      <c r="C775" s="1">
        <v>42146</v>
      </c>
      <c r="D775" s="2">
        <v>0.74545138888888884</v>
      </c>
      <c r="E775" s="1">
        <v>42006</v>
      </c>
      <c r="F775" s="2">
        <v>0.83921296296296299</v>
      </c>
      <c r="G775">
        <v>383398</v>
      </c>
      <c r="H775" t="s">
        <v>1560</v>
      </c>
      <c r="I775" t="s">
        <v>1561</v>
      </c>
      <c r="J775" t="b">
        <v>1</v>
      </c>
      <c r="K775">
        <v>4843</v>
      </c>
      <c r="L775">
        <v>4</v>
      </c>
      <c r="M775">
        <v>4</v>
      </c>
      <c r="N775">
        <v>586</v>
      </c>
      <c r="O775" t="b">
        <v>0</v>
      </c>
      <c r="P775">
        <v>15</v>
      </c>
      <c r="Q775">
        <v>0</v>
      </c>
      <c r="R775" t="s">
        <v>15</v>
      </c>
    </row>
    <row r="776" spans="1:18" x14ac:dyDescent="0.3">
      <c r="A776">
        <v>455</v>
      </c>
      <c r="B776">
        <v>4160</v>
      </c>
      <c r="C776" s="1">
        <v>41198</v>
      </c>
      <c r="D776" s="2">
        <v>0.21097222222222223</v>
      </c>
      <c r="E776" s="1">
        <v>41182</v>
      </c>
      <c r="F776" s="2">
        <v>0.97222222222222221</v>
      </c>
      <c r="G776">
        <v>25671</v>
      </c>
      <c r="H776" t="s">
        <v>1562</v>
      </c>
      <c r="I776" t="s">
        <v>1563</v>
      </c>
      <c r="J776" t="b">
        <v>1</v>
      </c>
      <c r="K776">
        <v>3259</v>
      </c>
      <c r="L776">
        <v>4</v>
      </c>
      <c r="M776">
        <v>4</v>
      </c>
      <c r="N776">
        <v>584</v>
      </c>
      <c r="O776" t="b">
        <v>0</v>
      </c>
      <c r="P776">
        <v>32</v>
      </c>
      <c r="Q776">
        <v>0</v>
      </c>
      <c r="R776" t="s">
        <v>15</v>
      </c>
    </row>
    <row r="777" spans="1:18" x14ac:dyDescent="0.3">
      <c r="A777">
        <v>455</v>
      </c>
      <c r="B777">
        <v>8640</v>
      </c>
      <c r="C777" s="1">
        <v>43061</v>
      </c>
      <c r="D777" s="2">
        <v>0.94353009259259257</v>
      </c>
      <c r="E777" s="1">
        <v>43055</v>
      </c>
      <c r="F777" s="2">
        <v>0.94533564814814819</v>
      </c>
      <c r="G777">
        <v>1436100</v>
      </c>
      <c r="H777" t="s">
        <v>1564</v>
      </c>
      <c r="I777" t="s">
        <v>1565</v>
      </c>
      <c r="J777" t="b">
        <v>1</v>
      </c>
      <c r="K777">
        <v>13127</v>
      </c>
      <c r="L777">
        <v>4</v>
      </c>
      <c r="M777">
        <v>4</v>
      </c>
      <c r="N777">
        <v>582</v>
      </c>
      <c r="O777" t="b">
        <v>0</v>
      </c>
      <c r="P777">
        <v>21</v>
      </c>
      <c r="Q777">
        <v>0</v>
      </c>
      <c r="R777" t="s">
        <v>15</v>
      </c>
    </row>
    <row r="778" spans="1:18" x14ac:dyDescent="0.3">
      <c r="A778">
        <v>455</v>
      </c>
      <c r="B778">
        <v>8640</v>
      </c>
      <c r="C778" s="1">
        <v>42271</v>
      </c>
      <c r="D778" s="2">
        <v>0.86079861111111111</v>
      </c>
      <c r="E778" s="1">
        <v>42271</v>
      </c>
      <c r="F778" s="2">
        <v>0.58715277777777775</v>
      </c>
      <c r="G778">
        <v>621364</v>
      </c>
      <c r="H778" t="s">
        <v>1566</v>
      </c>
      <c r="I778" t="s">
        <v>1567</v>
      </c>
      <c r="J778" t="b">
        <v>1</v>
      </c>
      <c r="K778">
        <v>3187</v>
      </c>
      <c r="L778">
        <v>4</v>
      </c>
      <c r="M778">
        <v>4</v>
      </c>
      <c r="N778">
        <v>585</v>
      </c>
      <c r="O778" t="b">
        <v>0</v>
      </c>
      <c r="P778">
        <v>36</v>
      </c>
      <c r="Q778">
        <v>0</v>
      </c>
      <c r="R778" t="s">
        <v>15</v>
      </c>
    </row>
    <row r="779" spans="1:18" x14ac:dyDescent="0.3">
      <c r="A779">
        <v>455</v>
      </c>
      <c r="B779">
        <v>8640</v>
      </c>
      <c r="C779" s="1">
        <v>43423</v>
      </c>
      <c r="D779" s="2">
        <v>0.70499999999999996</v>
      </c>
      <c r="E779" s="1">
        <v>43066</v>
      </c>
      <c r="F779" s="2">
        <v>8.3506944444444439E-2</v>
      </c>
      <c r="G779">
        <v>1448556</v>
      </c>
      <c r="H779" t="s">
        <v>1568</v>
      </c>
      <c r="I779" t="s">
        <v>1569</v>
      </c>
      <c r="J779" t="b">
        <v>1</v>
      </c>
      <c r="K779">
        <v>3396</v>
      </c>
      <c r="L779">
        <v>4</v>
      </c>
      <c r="M779">
        <v>4</v>
      </c>
      <c r="N779">
        <v>583</v>
      </c>
      <c r="O779" t="b">
        <v>0</v>
      </c>
      <c r="P779">
        <v>13</v>
      </c>
      <c r="Q779">
        <v>0</v>
      </c>
      <c r="R779" t="s">
        <v>15</v>
      </c>
    </row>
    <row r="780" spans="1:18" x14ac:dyDescent="0.3">
      <c r="A780">
        <v>468</v>
      </c>
      <c r="B780">
        <v>8640</v>
      </c>
      <c r="C780" s="1">
        <v>43154</v>
      </c>
      <c r="D780" s="2">
        <v>0.66956018518518523</v>
      </c>
      <c r="E780" s="1">
        <v>43118</v>
      </c>
      <c r="F780" s="2">
        <v>0.59138888888888885</v>
      </c>
      <c r="G780">
        <v>1515768</v>
      </c>
      <c r="H780" t="s">
        <v>1570</v>
      </c>
      <c r="I780" t="s">
        <v>1571</v>
      </c>
      <c r="J780" t="b">
        <v>1</v>
      </c>
      <c r="K780">
        <v>2563</v>
      </c>
      <c r="L780">
        <v>4</v>
      </c>
      <c r="M780">
        <v>4</v>
      </c>
      <c r="N780">
        <v>576</v>
      </c>
      <c r="O780" t="b">
        <v>0</v>
      </c>
      <c r="P780">
        <v>100</v>
      </c>
      <c r="Q780">
        <v>0</v>
      </c>
      <c r="R780" t="s">
        <v>15</v>
      </c>
    </row>
    <row r="781" spans="1:18" x14ac:dyDescent="0.3">
      <c r="A781">
        <v>455</v>
      </c>
      <c r="B781">
        <v>1280</v>
      </c>
      <c r="C781" s="1">
        <v>43978</v>
      </c>
      <c r="D781" s="2">
        <v>0.57392361111111112</v>
      </c>
      <c r="E781" s="1">
        <v>43971</v>
      </c>
      <c r="F781" s="2">
        <v>0.54104166666666664</v>
      </c>
      <c r="G781">
        <v>3149922</v>
      </c>
      <c r="H781" t="s">
        <v>1572</v>
      </c>
      <c r="I781" t="s">
        <v>1573</v>
      </c>
      <c r="J781" t="b">
        <v>1</v>
      </c>
      <c r="K781">
        <v>30571</v>
      </c>
      <c r="L781">
        <v>3</v>
      </c>
      <c r="M781">
        <v>3</v>
      </c>
      <c r="N781">
        <v>575</v>
      </c>
      <c r="O781" t="b">
        <v>0</v>
      </c>
      <c r="P781">
        <v>6</v>
      </c>
      <c r="Q781">
        <v>0</v>
      </c>
      <c r="R781" t="s">
        <v>15</v>
      </c>
    </row>
    <row r="782" spans="1:18" x14ac:dyDescent="0.3">
      <c r="A782">
        <v>455</v>
      </c>
      <c r="B782">
        <v>3200</v>
      </c>
      <c r="C782" s="1">
        <v>41771</v>
      </c>
      <c r="D782" s="2">
        <v>0.81892361111111112</v>
      </c>
      <c r="E782" s="1">
        <v>41589</v>
      </c>
      <c r="F782" s="2">
        <v>0.9487268518518519</v>
      </c>
      <c r="G782">
        <v>118424</v>
      </c>
      <c r="H782" t="s">
        <v>1574</v>
      </c>
      <c r="I782" t="s">
        <v>1575</v>
      </c>
      <c r="J782" t="b">
        <v>1</v>
      </c>
      <c r="K782">
        <v>2742</v>
      </c>
      <c r="L782">
        <v>4</v>
      </c>
      <c r="M782">
        <v>4</v>
      </c>
      <c r="N782">
        <v>575</v>
      </c>
      <c r="O782" t="b">
        <v>0</v>
      </c>
      <c r="P782">
        <v>46</v>
      </c>
      <c r="Q782">
        <v>0</v>
      </c>
      <c r="R782" t="s">
        <v>15</v>
      </c>
    </row>
    <row r="783" spans="1:18" x14ac:dyDescent="0.3">
      <c r="A783">
        <v>455</v>
      </c>
      <c r="B783">
        <v>1600</v>
      </c>
      <c r="C783" s="1">
        <v>43545</v>
      </c>
      <c r="D783" s="2">
        <v>0.77356481481481476</v>
      </c>
      <c r="E783" s="1">
        <v>43541</v>
      </c>
      <c r="F783" s="2">
        <v>0.59569444444444442</v>
      </c>
      <c r="G783">
        <v>2276255</v>
      </c>
      <c r="H783" t="s">
        <v>1576</v>
      </c>
      <c r="I783" t="s">
        <v>1577</v>
      </c>
      <c r="J783" t="b">
        <v>1</v>
      </c>
      <c r="K783">
        <v>1540</v>
      </c>
      <c r="L783">
        <v>4</v>
      </c>
      <c r="M783">
        <v>4</v>
      </c>
      <c r="N783">
        <v>579</v>
      </c>
      <c r="O783" t="b">
        <v>0</v>
      </c>
      <c r="P783">
        <v>7</v>
      </c>
      <c r="Q783">
        <v>0</v>
      </c>
      <c r="R783" t="s">
        <v>15</v>
      </c>
    </row>
    <row r="784" spans="1:18" x14ac:dyDescent="0.3">
      <c r="A784">
        <v>455</v>
      </c>
      <c r="B784">
        <v>8640</v>
      </c>
      <c r="C784" s="1">
        <v>42620</v>
      </c>
      <c r="D784" s="2">
        <v>0.92091435185185189</v>
      </c>
      <c r="E784" s="1">
        <v>42606</v>
      </c>
      <c r="F784" s="2">
        <v>0.68479166666666669</v>
      </c>
      <c r="G784">
        <v>939930</v>
      </c>
      <c r="H784" t="s">
        <v>1578</v>
      </c>
      <c r="I784" t="s">
        <v>1579</v>
      </c>
      <c r="J784" t="b">
        <v>1</v>
      </c>
      <c r="K784">
        <v>25937</v>
      </c>
      <c r="L784">
        <v>4</v>
      </c>
      <c r="M784">
        <v>4</v>
      </c>
      <c r="N784">
        <v>574</v>
      </c>
      <c r="O784" t="b">
        <v>0</v>
      </c>
      <c r="P784">
        <v>59</v>
      </c>
      <c r="Q784">
        <v>0</v>
      </c>
      <c r="R784" t="s">
        <v>15</v>
      </c>
    </row>
    <row r="785" spans="1:18" x14ac:dyDescent="0.3">
      <c r="A785">
        <v>0</v>
      </c>
      <c r="B785">
        <v>12800</v>
      </c>
      <c r="C785" s="1">
        <v>41557</v>
      </c>
      <c r="D785" s="2">
        <v>0.63034722222222217</v>
      </c>
      <c r="E785" s="1">
        <v>41487</v>
      </c>
      <c r="F785" s="2">
        <v>0.80962962962962959</v>
      </c>
      <c r="G785">
        <v>72764</v>
      </c>
      <c r="H785" t="s">
        <v>1580</v>
      </c>
      <c r="I785" t="s">
        <v>1581</v>
      </c>
      <c r="J785" t="b">
        <v>1</v>
      </c>
      <c r="K785">
        <v>3897</v>
      </c>
      <c r="L785">
        <v>4</v>
      </c>
      <c r="M785">
        <v>4</v>
      </c>
      <c r="N785">
        <v>570</v>
      </c>
      <c r="O785" t="b">
        <v>0</v>
      </c>
      <c r="P785">
        <v>16</v>
      </c>
      <c r="Q785">
        <v>0</v>
      </c>
      <c r="R785" t="s">
        <v>15</v>
      </c>
    </row>
    <row r="786" spans="1:18" x14ac:dyDescent="0.3">
      <c r="A786">
        <v>455</v>
      </c>
      <c r="B786">
        <v>8640</v>
      </c>
      <c r="C786" s="1">
        <v>42984</v>
      </c>
      <c r="D786" s="2">
        <v>6.0879629629629631E-2</v>
      </c>
      <c r="E786" s="1">
        <v>42980</v>
      </c>
      <c r="F786" s="2">
        <v>1.1597222222222222E-2</v>
      </c>
      <c r="G786">
        <v>1338126</v>
      </c>
      <c r="H786" t="s">
        <v>1582</v>
      </c>
      <c r="I786" t="s">
        <v>1583</v>
      </c>
      <c r="J786" t="b">
        <v>1</v>
      </c>
      <c r="K786">
        <v>2334</v>
      </c>
      <c r="L786">
        <v>4</v>
      </c>
      <c r="M786">
        <v>4</v>
      </c>
      <c r="N786">
        <v>569</v>
      </c>
      <c r="O786" t="b">
        <v>0</v>
      </c>
      <c r="P786">
        <v>17</v>
      </c>
      <c r="Q786">
        <v>0</v>
      </c>
      <c r="R786" t="s">
        <v>15</v>
      </c>
    </row>
    <row r="787" spans="1:18" x14ac:dyDescent="0.3">
      <c r="A787">
        <v>455</v>
      </c>
      <c r="B787">
        <v>8640</v>
      </c>
      <c r="C787" s="1">
        <v>43195</v>
      </c>
      <c r="D787" s="2">
        <v>0.73214120370370372</v>
      </c>
      <c r="E787" s="1">
        <v>43194</v>
      </c>
      <c r="F787" s="2">
        <v>0.53461805555555553</v>
      </c>
      <c r="G787">
        <v>1630738</v>
      </c>
      <c r="H787" t="s">
        <v>1584</v>
      </c>
      <c r="I787" t="s">
        <v>1585</v>
      </c>
      <c r="J787" t="b">
        <v>1</v>
      </c>
      <c r="K787">
        <v>32551</v>
      </c>
      <c r="L787">
        <v>4</v>
      </c>
      <c r="M787">
        <v>4</v>
      </c>
      <c r="N787">
        <v>569</v>
      </c>
      <c r="O787" t="b">
        <v>0</v>
      </c>
      <c r="P787">
        <v>600</v>
      </c>
      <c r="Q787">
        <v>0</v>
      </c>
      <c r="R787" t="s">
        <v>15</v>
      </c>
    </row>
    <row r="788" spans="1:18" x14ac:dyDescent="0.3">
      <c r="A788">
        <v>455</v>
      </c>
      <c r="B788">
        <v>8640</v>
      </c>
      <c r="C788" s="1">
        <v>43362</v>
      </c>
      <c r="D788" s="2">
        <v>0.91493055555555558</v>
      </c>
      <c r="E788" s="1">
        <v>43358</v>
      </c>
      <c r="F788" s="2">
        <v>0.33133101851851854</v>
      </c>
      <c r="G788">
        <v>1913522</v>
      </c>
      <c r="H788" t="s">
        <v>1586</v>
      </c>
      <c r="I788" t="s">
        <v>1587</v>
      </c>
      <c r="J788" t="b">
        <v>1</v>
      </c>
      <c r="K788">
        <v>2588</v>
      </c>
      <c r="L788">
        <v>4</v>
      </c>
      <c r="M788">
        <v>4</v>
      </c>
      <c r="N788">
        <v>568</v>
      </c>
      <c r="O788" t="b">
        <v>0</v>
      </c>
      <c r="P788">
        <v>42</v>
      </c>
      <c r="Q788">
        <v>0</v>
      </c>
      <c r="R788" t="s">
        <v>15</v>
      </c>
    </row>
    <row r="789" spans="1:18" x14ac:dyDescent="0.3">
      <c r="A789">
        <v>455</v>
      </c>
      <c r="B789">
        <v>8640</v>
      </c>
      <c r="C789" s="1">
        <v>43624</v>
      </c>
      <c r="D789" s="2">
        <v>0.75151620370370376</v>
      </c>
      <c r="E789" s="1">
        <v>43589</v>
      </c>
      <c r="F789" s="2">
        <v>0.58894675925925921</v>
      </c>
      <c r="G789">
        <v>2352354</v>
      </c>
      <c r="H789" t="s">
        <v>1588</v>
      </c>
      <c r="I789" t="s">
        <v>1589</v>
      </c>
      <c r="J789" t="b">
        <v>1</v>
      </c>
      <c r="K789">
        <v>2593</v>
      </c>
      <c r="L789">
        <v>4</v>
      </c>
      <c r="M789">
        <v>4</v>
      </c>
      <c r="N789">
        <v>566</v>
      </c>
      <c r="O789" t="b">
        <v>0</v>
      </c>
      <c r="P789">
        <v>26</v>
      </c>
      <c r="Q789">
        <v>0</v>
      </c>
      <c r="R789" t="s">
        <v>15</v>
      </c>
    </row>
    <row r="790" spans="1:18" x14ac:dyDescent="0.3">
      <c r="A790">
        <v>455</v>
      </c>
      <c r="B790">
        <v>1280</v>
      </c>
      <c r="C790" s="1">
        <v>42030</v>
      </c>
      <c r="D790" s="2">
        <v>0.83991898148148147</v>
      </c>
      <c r="E790" s="1">
        <v>42029</v>
      </c>
      <c r="F790" s="2">
        <v>0.45361111111111113</v>
      </c>
      <c r="G790">
        <v>403468</v>
      </c>
      <c r="H790" t="s">
        <v>1590</v>
      </c>
      <c r="I790" t="s">
        <v>1591</v>
      </c>
      <c r="J790" t="b">
        <v>1</v>
      </c>
      <c r="K790">
        <v>4898</v>
      </c>
      <c r="L790">
        <v>4</v>
      </c>
      <c r="M790">
        <v>4</v>
      </c>
      <c r="N790">
        <v>564</v>
      </c>
      <c r="O790" t="b">
        <v>0</v>
      </c>
      <c r="P790">
        <v>69</v>
      </c>
      <c r="Q790">
        <v>0</v>
      </c>
      <c r="R790" t="s">
        <v>15</v>
      </c>
    </row>
    <row r="791" spans="1:18" x14ac:dyDescent="0.3">
      <c r="A791">
        <v>3200</v>
      </c>
      <c r="B791">
        <v>8640</v>
      </c>
      <c r="C791" s="1">
        <v>43585</v>
      </c>
      <c r="D791" s="2">
        <v>0.82133101851851853</v>
      </c>
      <c r="E791" s="1">
        <v>43457</v>
      </c>
      <c r="F791" s="2">
        <v>0.82050925925925922</v>
      </c>
      <c r="G791">
        <v>2103578</v>
      </c>
      <c r="H791" t="s">
        <v>1592</v>
      </c>
      <c r="I791" t="s">
        <v>1593</v>
      </c>
      <c r="J791" t="b">
        <v>1</v>
      </c>
      <c r="K791">
        <v>2600</v>
      </c>
      <c r="L791">
        <v>4</v>
      </c>
      <c r="M791">
        <v>4</v>
      </c>
      <c r="N791">
        <v>562</v>
      </c>
      <c r="O791" t="b">
        <v>0</v>
      </c>
      <c r="P791">
        <v>228</v>
      </c>
      <c r="Q791">
        <v>0</v>
      </c>
      <c r="R791" t="s">
        <v>15</v>
      </c>
    </row>
    <row r="792" spans="1:18" x14ac:dyDescent="0.3">
      <c r="A792">
        <v>455</v>
      </c>
      <c r="B792">
        <v>5120</v>
      </c>
      <c r="C792" s="1">
        <v>43591</v>
      </c>
      <c r="D792" s="2">
        <v>7.9965277777777774E-2</v>
      </c>
      <c r="E792" s="1">
        <v>43589</v>
      </c>
      <c r="F792" s="2">
        <v>1.8981481481481482E-3</v>
      </c>
      <c r="G792">
        <v>2351710</v>
      </c>
      <c r="H792" t="s">
        <v>1594</v>
      </c>
      <c r="I792" t="s">
        <v>1595</v>
      </c>
      <c r="J792" t="b">
        <v>1</v>
      </c>
      <c r="K792">
        <v>2054</v>
      </c>
      <c r="L792">
        <v>4</v>
      </c>
      <c r="M792">
        <v>4</v>
      </c>
      <c r="N792">
        <v>562</v>
      </c>
      <c r="O792" t="b">
        <v>0</v>
      </c>
      <c r="P792">
        <v>55</v>
      </c>
      <c r="Q792">
        <v>0</v>
      </c>
      <c r="R792" t="s">
        <v>15</v>
      </c>
    </row>
    <row r="793" spans="1:18" x14ac:dyDescent="0.3">
      <c r="A793">
        <v>455</v>
      </c>
      <c r="B793">
        <v>8640</v>
      </c>
      <c r="C793" s="1">
        <v>42559</v>
      </c>
      <c r="D793" s="2">
        <v>0.6174074074074074</v>
      </c>
      <c r="E793" s="1">
        <v>42557</v>
      </c>
      <c r="F793" s="2">
        <v>0.88225694444444447</v>
      </c>
      <c r="G793">
        <v>898082</v>
      </c>
      <c r="H793" t="s">
        <v>1596</v>
      </c>
      <c r="I793" t="s">
        <v>1597</v>
      </c>
      <c r="J793" t="b">
        <v>1</v>
      </c>
      <c r="K793">
        <v>2673</v>
      </c>
      <c r="L793">
        <v>4</v>
      </c>
      <c r="M793">
        <v>4</v>
      </c>
      <c r="N793">
        <v>562</v>
      </c>
      <c r="O793" t="b">
        <v>0</v>
      </c>
      <c r="P793">
        <v>25</v>
      </c>
      <c r="Q793">
        <v>0</v>
      </c>
      <c r="R793" t="s">
        <v>15</v>
      </c>
    </row>
    <row r="794" spans="1:18" x14ac:dyDescent="0.3">
      <c r="A794">
        <v>455</v>
      </c>
      <c r="B794">
        <v>8640</v>
      </c>
      <c r="C794" s="1">
        <v>43223</v>
      </c>
      <c r="D794" s="2">
        <v>0.92496527777777782</v>
      </c>
      <c r="E794" s="1">
        <v>43221</v>
      </c>
      <c r="F794" s="2">
        <v>0.6754282407407407</v>
      </c>
      <c r="G794">
        <v>1671274</v>
      </c>
      <c r="H794" t="s">
        <v>1598</v>
      </c>
      <c r="I794" t="s">
        <v>1599</v>
      </c>
      <c r="J794" t="b">
        <v>1</v>
      </c>
      <c r="K794">
        <v>5840</v>
      </c>
      <c r="L794">
        <v>4</v>
      </c>
      <c r="M794">
        <v>4</v>
      </c>
      <c r="N794">
        <v>563</v>
      </c>
      <c r="O794" t="b">
        <v>0</v>
      </c>
      <c r="P794">
        <v>38</v>
      </c>
      <c r="Q794">
        <v>0</v>
      </c>
      <c r="R794" t="s">
        <v>15</v>
      </c>
    </row>
    <row r="795" spans="1:18" x14ac:dyDescent="0.3">
      <c r="A795">
        <v>455</v>
      </c>
      <c r="B795">
        <v>3200</v>
      </c>
      <c r="C795" s="1">
        <v>41953</v>
      </c>
      <c r="D795" s="2">
        <v>0.14474537037037036</v>
      </c>
      <c r="E795" s="1">
        <v>41923</v>
      </c>
      <c r="F795" s="2">
        <v>0.14296296296296296</v>
      </c>
      <c r="G795">
        <v>317572</v>
      </c>
      <c r="H795" t="s">
        <v>1600</v>
      </c>
      <c r="I795" t="s">
        <v>1601</v>
      </c>
      <c r="J795" t="b">
        <v>1</v>
      </c>
      <c r="K795">
        <v>4147</v>
      </c>
      <c r="L795">
        <v>4</v>
      </c>
      <c r="M795">
        <v>4</v>
      </c>
      <c r="N795">
        <v>561</v>
      </c>
      <c r="O795" t="b">
        <v>0</v>
      </c>
      <c r="P795">
        <v>13</v>
      </c>
      <c r="Q795">
        <v>0</v>
      </c>
      <c r="R795" t="s">
        <v>15</v>
      </c>
    </row>
    <row r="796" spans="1:18" x14ac:dyDescent="0.3">
      <c r="A796">
        <v>468</v>
      </c>
      <c r="B796">
        <v>8640</v>
      </c>
      <c r="C796" s="1">
        <v>42839</v>
      </c>
      <c r="D796" s="2">
        <v>0.9274189814814815</v>
      </c>
      <c r="E796" s="1">
        <v>42801</v>
      </c>
      <c r="F796" s="2">
        <v>0.6060416666666667</v>
      </c>
      <c r="G796">
        <v>1137700</v>
      </c>
      <c r="H796" t="s">
        <v>1602</v>
      </c>
      <c r="I796" t="s">
        <v>1603</v>
      </c>
      <c r="J796" t="b">
        <v>1</v>
      </c>
      <c r="K796">
        <v>2351</v>
      </c>
      <c r="L796">
        <v>4</v>
      </c>
      <c r="M796">
        <v>4</v>
      </c>
      <c r="N796">
        <v>558</v>
      </c>
      <c r="O796" t="b">
        <v>0</v>
      </c>
      <c r="P796">
        <v>81</v>
      </c>
      <c r="Q796">
        <v>0</v>
      </c>
      <c r="R796" t="s">
        <v>15</v>
      </c>
    </row>
    <row r="797" spans="1:18" x14ac:dyDescent="0.3">
      <c r="A797">
        <v>0</v>
      </c>
      <c r="B797">
        <v>12800</v>
      </c>
      <c r="C797" s="1">
        <v>41414</v>
      </c>
      <c r="D797" s="2">
        <v>0.68821759259259263</v>
      </c>
      <c r="E797" s="1">
        <v>41194</v>
      </c>
      <c r="F797" s="2">
        <v>0.70239583333333333</v>
      </c>
      <c r="G797">
        <v>26589</v>
      </c>
      <c r="H797" t="s">
        <v>1604</v>
      </c>
      <c r="I797" t="s">
        <v>1605</v>
      </c>
      <c r="J797" t="b">
        <v>1</v>
      </c>
      <c r="K797">
        <v>4321</v>
      </c>
      <c r="L797">
        <v>4</v>
      </c>
      <c r="M797">
        <v>4</v>
      </c>
      <c r="N797">
        <v>559</v>
      </c>
      <c r="O797" t="b">
        <v>0</v>
      </c>
      <c r="P797">
        <v>108</v>
      </c>
      <c r="Q797">
        <v>0</v>
      </c>
      <c r="R797" t="s">
        <v>15</v>
      </c>
    </row>
    <row r="798" spans="1:18" x14ac:dyDescent="0.3">
      <c r="A798">
        <v>455</v>
      </c>
      <c r="B798">
        <v>1280</v>
      </c>
      <c r="C798" s="1">
        <v>41299</v>
      </c>
      <c r="D798" s="2">
        <v>0.69767361111111115</v>
      </c>
      <c r="E798" s="1">
        <v>41299</v>
      </c>
      <c r="F798" s="2">
        <v>0.50253472222222217</v>
      </c>
      <c r="G798">
        <v>38097</v>
      </c>
      <c r="H798" t="s">
        <v>1606</v>
      </c>
      <c r="I798" t="s">
        <v>1607</v>
      </c>
      <c r="J798" t="b">
        <v>1</v>
      </c>
      <c r="K798">
        <v>15279</v>
      </c>
      <c r="L798">
        <v>4</v>
      </c>
      <c r="M798">
        <v>4</v>
      </c>
      <c r="N798">
        <v>557</v>
      </c>
      <c r="O798" t="b">
        <v>0</v>
      </c>
      <c r="P798">
        <v>19</v>
      </c>
      <c r="Q798">
        <v>0</v>
      </c>
      <c r="R798" t="s">
        <v>15</v>
      </c>
    </row>
    <row r="799" spans="1:18" x14ac:dyDescent="0.3">
      <c r="A799">
        <v>455</v>
      </c>
      <c r="B799">
        <v>1280</v>
      </c>
      <c r="C799" s="1">
        <v>42122</v>
      </c>
      <c r="D799" s="2">
        <v>0.94576388888888885</v>
      </c>
      <c r="E799" s="1">
        <v>42116</v>
      </c>
      <c r="F799" s="2">
        <v>0.80687500000000001</v>
      </c>
      <c r="G799">
        <v>483614</v>
      </c>
      <c r="H799" t="s">
        <v>1608</v>
      </c>
      <c r="I799" t="s">
        <v>1609</v>
      </c>
      <c r="J799" t="b">
        <v>1</v>
      </c>
      <c r="K799">
        <v>1793</v>
      </c>
      <c r="L799">
        <v>4</v>
      </c>
      <c r="M799">
        <v>4</v>
      </c>
      <c r="N799">
        <v>559</v>
      </c>
      <c r="O799" t="b">
        <v>0</v>
      </c>
      <c r="P799">
        <v>26</v>
      </c>
      <c r="Q799">
        <v>0</v>
      </c>
      <c r="R799" t="s">
        <v>15</v>
      </c>
    </row>
    <row r="800" spans="1:18" x14ac:dyDescent="0.3">
      <c r="A800">
        <v>455</v>
      </c>
      <c r="B800">
        <v>8640</v>
      </c>
      <c r="C800" s="1">
        <v>43614</v>
      </c>
      <c r="D800" s="2">
        <v>0.87509259259259264</v>
      </c>
      <c r="E800" s="1">
        <v>43564</v>
      </c>
      <c r="F800" s="2">
        <v>0.74026620370370366</v>
      </c>
      <c r="G800">
        <v>2314740</v>
      </c>
      <c r="H800" t="s">
        <v>1610</v>
      </c>
      <c r="I800" t="s">
        <v>1611</v>
      </c>
      <c r="J800" t="b">
        <v>1</v>
      </c>
      <c r="K800">
        <v>2723</v>
      </c>
      <c r="L800">
        <v>4</v>
      </c>
      <c r="M800">
        <v>4</v>
      </c>
      <c r="N800">
        <v>560</v>
      </c>
      <c r="O800" t="b">
        <v>0</v>
      </c>
      <c r="P800">
        <v>65</v>
      </c>
      <c r="Q800">
        <v>0</v>
      </c>
      <c r="R800" t="s">
        <v>15</v>
      </c>
    </row>
    <row r="801" spans="1:18" x14ac:dyDescent="0.3">
      <c r="A801">
        <v>514</v>
      </c>
      <c r="B801">
        <v>2560</v>
      </c>
      <c r="C801" s="1">
        <v>43273</v>
      </c>
      <c r="D801" s="2">
        <v>0.85083333333333333</v>
      </c>
      <c r="E801" s="1">
        <v>43273</v>
      </c>
      <c r="F801" s="2">
        <v>0.57230324074074079</v>
      </c>
      <c r="G801">
        <v>1761526</v>
      </c>
      <c r="H801" t="s">
        <v>1612</v>
      </c>
      <c r="I801" t="s">
        <v>1613</v>
      </c>
      <c r="J801" t="b">
        <v>1</v>
      </c>
      <c r="K801">
        <v>2247</v>
      </c>
      <c r="L801">
        <v>4</v>
      </c>
      <c r="M801">
        <v>4</v>
      </c>
      <c r="N801">
        <v>556</v>
      </c>
      <c r="O801" t="b">
        <v>0</v>
      </c>
      <c r="P801">
        <v>6</v>
      </c>
      <c r="Q801">
        <v>0</v>
      </c>
      <c r="R801" t="s">
        <v>15</v>
      </c>
    </row>
    <row r="802" spans="1:18" x14ac:dyDescent="0.3">
      <c r="A802">
        <v>455</v>
      </c>
      <c r="B802">
        <v>6080</v>
      </c>
      <c r="C802" s="1">
        <v>42257</v>
      </c>
      <c r="D802" s="2">
        <v>2.1388888888888888E-2</v>
      </c>
      <c r="E802" s="1">
        <v>42245</v>
      </c>
      <c r="F802" s="2">
        <v>0.40739583333333335</v>
      </c>
      <c r="G802">
        <v>596598</v>
      </c>
      <c r="H802" t="s">
        <v>1614</v>
      </c>
      <c r="I802" t="s">
        <v>1615</v>
      </c>
      <c r="J802" t="b">
        <v>1</v>
      </c>
      <c r="K802">
        <v>8854</v>
      </c>
      <c r="L802">
        <v>4</v>
      </c>
      <c r="M802">
        <v>4</v>
      </c>
      <c r="N802">
        <v>554</v>
      </c>
      <c r="O802" t="b">
        <v>0</v>
      </c>
      <c r="P802">
        <v>34</v>
      </c>
      <c r="Q802">
        <v>0</v>
      </c>
      <c r="R802" t="s">
        <v>15</v>
      </c>
    </row>
    <row r="803" spans="1:18" x14ac:dyDescent="0.3">
      <c r="A803">
        <v>455</v>
      </c>
      <c r="B803">
        <v>8640</v>
      </c>
      <c r="C803" s="1">
        <v>43692</v>
      </c>
      <c r="D803" s="2">
        <v>0.87986111111111109</v>
      </c>
      <c r="E803" s="1">
        <v>43682</v>
      </c>
      <c r="F803" s="2">
        <v>0.5615162037037037</v>
      </c>
      <c r="G803">
        <v>2494940</v>
      </c>
      <c r="H803" t="s">
        <v>1616</v>
      </c>
      <c r="I803" t="s">
        <v>1617</v>
      </c>
      <c r="J803" t="b">
        <v>1</v>
      </c>
      <c r="K803">
        <v>3724</v>
      </c>
      <c r="L803">
        <v>4</v>
      </c>
      <c r="M803">
        <v>4</v>
      </c>
      <c r="N803">
        <v>556</v>
      </c>
      <c r="O803" t="b">
        <v>0</v>
      </c>
      <c r="P803">
        <v>47</v>
      </c>
      <c r="Q803">
        <v>0</v>
      </c>
      <c r="R803" t="s">
        <v>15</v>
      </c>
    </row>
    <row r="804" spans="1:18" x14ac:dyDescent="0.3">
      <c r="A804">
        <v>455</v>
      </c>
      <c r="B804">
        <v>8640</v>
      </c>
      <c r="C804" s="1">
        <v>42733</v>
      </c>
      <c r="D804" s="2">
        <v>0.72332175925925923</v>
      </c>
      <c r="E804" s="1">
        <v>42730</v>
      </c>
      <c r="F804" s="2">
        <v>0.18535879629629629</v>
      </c>
      <c r="G804">
        <v>1051430</v>
      </c>
      <c r="H804" t="s">
        <v>1618</v>
      </c>
      <c r="I804" t="s">
        <v>1619</v>
      </c>
      <c r="J804" t="b">
        <v>1</v>
      </c>
      <c r="K804">
        <v>2152</v>
      </c>
      <c r="L804">
        <v>4</v>
      </c>
      <c r="M804">
        <v>4</v>
      </c>
      <c r="N804">
        <v>558</v>
      </c>
      <c r="O804" t="b">
        <v>0</v>
      </c>
      <c r="P804">
        <v>43</v>
      </c>
      <c r="Q804">
        <v>0</v>
      </c>
      <c r="R804" t="s">
        <v>15</v>
      </c>
    </row>
    <row r="805" spans="1:18" x14ac:dyDescent="0.3">
      <c r="A805">
        <v>0</v>
      </c>
      <c r="B805">
        <v>9600</v>
      </c>
      <c r="C805" s="1">
        <v>41338</v>
      </c>
      <c r="D805" s="2">
        <v>0.76918981481481485</v>
      </c>
      <c r="E805" s="1">
        <v>41338</v>
      </c>
      <c r="F805" s="2">
        <v>0.48140046296296296</v>
      </c>
      <c r="G805">
        <v>44836</v>
      </c>
      <c r="H805" t="s">
        <v>1620</v>
      </c>
      <c r="I805" t="s">
        <v>1621</v>
      </c>
      <c r="J805" t="b">
        <v>1</v>
      </c>
      <c r="K805">
        <v>5468</v>
      </c>
      <c r="L805">
        <v>4</v>
      </c>
      <c r="M805">
        <v>4</v>
      </c>
      <c r="N805">
        <v>554</v>
      </c>
      <c r="O805" t="b">
        <v>0</v>
      </c>
      <c r="P805">
        <v>25</v>
      </c>
      <c r="Q805">
        <v>0</v>
      </c>
      <c r="R805" t="s">
        <v>15</v>
      </c>
    </row>
    <row r="806" spans="1:18" x14ac:dyDescent="0.3">
      <c r="A806">
        <v>455</v>
      </c>
      <c r="B806">
        <v>3200</v>
      </c>
      <c r="C806" s="1">
        <v>42325</v>
      </c>
      <c r="D806" s="2">
        <v>0.91222222222222227</v>
      </c>
      <c r="E806" s="1">
        <v>42320</v>
      </c>
      <c r="F806" s="2">
        <v>0.62942129629629628</v>
      </c>
      <c r="G806">
        <v>667880</v>
      </c>
      <c r="H806" t="s">
        <v>1622</v>
      </c>
      <c r="I806" t="s">
        <v>1623</v>
      </c>
      <c r="J806" t="b">
        <v>1</v>
      </c>
      <c r="K806">
        <v>2205</v>
      </c>
      <c r="L806">
        <v>4</v>
      </c>
      <c r="M806">
        <v>4</v>
      </c>
      <c r="N806">
        <v>553</v>
      </c>
      <c r="O806" t="b">
        <v>0</v>
      </c>
      <c r="P806">
        <v>25</v>
      </c>
      <c r="Q806">
        <v>0</v>
      </c>
      <c r="R806" t="s">
        <v>15</v>
      </c>
    </row>
    <row r="807" spans="1:18" x14ac:dyDescent="0.3">
      <c r="A807">
        <v>455</v>
      </c>
      <c r="B807">
        <v>5120</v>
      </c>
      <c r="C807" s="1">
        <v>42207</v>
      </c>
      <c r="D807" s="2">
        <v>0.98872685185185183</v>
      </c>
      <c r="E807" s="1">
        <v>42199</v>
      </c>
      <c r="F807" s="2">
        <v>0.68895833333333334</v>
      </c>
      <c r="G807">
        <v>554518</v>
      </c>
      <c r="H807" t="s">
        <v>1624</v>
      </c>
      <c r="I807" t="s">
        <v>1625</v>
      </c>
      <c r="J807" t="b">
        <v>1</v>
      </c>
      <c r="K807">
        <v>2869</v>
      </c>
      <c r="L807">
        <v>4</v>
      </c>
      <c r="M807">
        <v>4</v>
      </c>
      <c r="N807">
        <v>555</v>
      </c>
      <c r="O807" t="b">
        <v>0</v>
      </c>
      <c r="P807">
        <v>31</v>
      </c>
      <c r="Q807">
        <v>0</v>
      </c>
      <c r="R807" t="s">
        <v>15</v>
      </c>
    </row>
    <row r="808" spans="1:18" x14ac:dyDescent="0.3">
      <c r="A808">
        <v>455</v>
      </c>
      <c r="B808">
        <v>6080</v>
      </c>
      <c r="C808" s="1">
        <v>43236</v>
      </c>
      <c r="D808" s="2">
        <v>0.92326388888888888</v>
      </c>
      <c r="E808" s="1">
        <v>43229</v>
      </c>
      <c r="F808" s="2">
        <v>0.70581018518518523</v>
      </c>
      <c r="G808">
        <v>1684752</v>
      </c>
      <c r="H808" t="s">
        <v>1626</v>
      </c>
      <c r="I808" t="s">
        <v>1627</v>
      </c>
      <c r="J808" t="b">
        <v>1</v>
      </c>
      <c r="K808">
        <v>3507</v>
      </c>
      <c r="L808">
        <v>4</v>
      </c>
      <c r="M808">
        <v>4</v>
      </c>
      <c r="N808">
        <v>555</v>
      </c>
      <c r="O808" t="b">
        <v>0</v>
      </c>
      <c r="P808">
        <v>30</v>
      </c>
      <c r="Q808">
        <v>0</v>
      </c>
      <c r="R808" t="s">
        <v>15</v>
      </c>
    </row>
    <row r="809" spans="1:18" x14ac:dyDescent="0.3">
      <c r="A809">
        <v>455</v>
      </c>
      <c r="B809">
        <v>7040</v>
      </c>
      <c r="C809" s="1">
        <v>42977</v>
      </c>
      <c r="D809" s="2">
        <v>0.71922453703703704</v>
      </c>
      <c r="E809" s="1">
        <v>42977</v>
      </c>
      <c r="F809" s="2">
        <v>0.20623842592592592</v>
      </c>
      <c r="G809">
        <v>1335422</v>
      </c>
      <c r="H809" t="s">
        <v>1628</v>
      </c>
      <c r="I809" t="s">
        <v>1629</v>
      </c>
      <c r="J809" t="b">
        <v>1</v>
      </c>
      <c r="K809">
        <v>6290</v>
      </c>
      <c r="L809">
        <v>3</v>
      </c>
      <c r="M809">
        <v>4</v>
      </c>
      <c r="N809">
        <v>551</v>
      </c>
      <c r="O809" t="b">
        <v>0</v>
      </c>
      <c r="P809">
        <v>12</v>
      </c>
      <c r="Q809">
        <v>0</v>
      </c>
      <c r="R809" t="s">
        <v>15</v>
      </c>
    </row>
    <row r="810" spans="1:18" x14ac:dyDescent="0.3">
      <c r="A810">
        <v>481</v>
      </c>
      <c r="B810">
        <v>8960</v>
      </c>
      <c r="C810" s="1">
        <v>42130</v>
      </c>
      <c r="D810" s="2">
        <v>0.97760416666666672</v>
      </c>
      <c r="E810" s="1">
        <v>42130</v>
      </c>
      <c r="F810" s="2">
        <v>0.25863425925925926</v>
      </c>
      <c r="G810">
        <v>494800</v>
      </c>
      <c r="H810" t="s">
        <v>1630</v>
      </c>
      <c r="I810" t="s">
        <v>1631</v>
      </c>
      <c r="J810" t="b">
        <v>1</v>
      </c>
      <c r="K810">
        <v>3522</v>
      </c>
      <c r="L810">
        <v>4</v>
      </c>
      <c r="M810">
        <v>4</v>
      </c>
      <c r="N810">
        <v>550</v>
      </c>
      <c r="O810" t="b">
        <v>0</v>
      </c>
      <c r="P810">
        <v>469</v>
      </c>
      <c r="Q810">
        <v>0</v>
      </c>
      <c r="R810" t="s">
        <v>15</v>
      </c>
    </row>
    <row r="811" spans="1:18" x14ac:dyDescent="0.3">
      <c r="A811">
        <v>455</v>
      </c>
      <c r="B811">
        <v>6400</v>
      </c>
      <c r="C811" s="1">
        <v>42391</v>
      </c>
      <c r="D811" s="2">
        <v>0.75454861111111116</v>
      </c>
      <c r="E811" s="1">
        <v>42326</v>
      </c>
      <c r="F811" s="2">
        <v>0.43729166666666669</v>
      </c>
      <c r="G811">
        <v>673180</v>
      </c>
      <c r="H811" t="s">
        <v>1632</v>
      </c>
      <c r="I811" t="s">
        <v>1633</v>
      </c>
      <c r="J811" t="b">
        <v>1</v>
      </c>
      <c r="K811">
        <v>5617</v>
      </c>
      <c r="L811">
        <v>4</v>
      </c>
      <c r="M811">
        <v>4</v>
      </c>
      <c r="N811">
        <v>549</v>
      </c>
      <c r="O811" t="b">
        <v>0</v>
      </c>
      <c r="P811">
        <v>51</v>
      </c>
      <c r="Q811">
        <v>0</v>
      </c>
      <c r="R811" t="s">
        <v>15</v>
      </c>
    </row>
    <row r="812" spans="1:18" x14ac:dyDescent="0.3">
      <c r="A812">
        <v>455</v>
      </c>
      <c r="B812">
        <v>8640</v>
      </c>
      <c r="C812" s="1">
        <v>43145</v>
      </c>
      <c r="D812" s="2">
        <v>5.6493055555555553E-2</v>
      </c>
      <c r="E812" s="1">
        <v>43143</v>
      </c>
      <c r="F812" s="2">
        <v>0.63031250000000005</v>
      </c>
      <c r="G812">
        <v>1551394</v>
      </c>
      <c r="H812" t="s">
        <v>1634</v>
      </c>
      <c r="I812" t="s">
        <v>1635</v>
      </c>
      <c r="J812" t="b">
        <v>1</v>
      </c>
      <c r="K812">
        <v>2062</v>
      </c>
      <c r="L812">
        <v>4</v>
      </c>
      <c r="M812">
        <v>4</v>
      </c>
      <c r="N812">
        <v>549</v>
      </c>
      <c r="O812" t="b">
        <v>0</v>
      </c>
      <c r="P812">
        <v>32</v>
      </c>
      <c r="Q812">
        <v>0</v>
      </c>
      <c r="R812" t="s">
        <v>15</v>
      </c>
    </row>
    <row r="813" spans="1:18" x14ac:dyDescent="0.3">
      <c r="A813">
        <v>455</v>
      </c>
      <c r="B813">
        <v>6400</v>
      </c>
      <c r="C813" s="1">
        <v>42285</v>
      </c>
      <c r="D813" s="2">
        <v>0.7512847222222222</v>
      </c>
      <c r="E813" s="1">
        <v>42271</v>
      </c>
      <c r="F813" s="2">
        <v>0.6375925925925926</v>
      </c>
      <c r="G813">
        <v>621408</v>
      </c>
      <c r="H813" t="s">
        <v>1636</v>
      </c>
      <c r="I813" t="s">
        <v>1637</v>
      </c>
      <c r="J813" t="b">
        <v>1</v>
      </c>
      <c r="K813">
        <v>4016</v>
      </c>
      <c r="L813">
        <v>4</v>
      </c>
      <c r="M813">
        <v>4</v>
      </c>
      <c r="N813">
        <v>550</v>
      </c>
      <c r="O813" t="b">
        <v>0</v>
      </c>
      <c r="P813">
        <v>27</v>
      </c>
      <c r="Q813">
        <v>0</v>
      </c>
      <c r="R813" t="s">
        <v>15</v>
      </c>
    </row>
    <row r="814" spans="1:18" x14ac:dyDescent="0.3">
      <c r="A814">
        <v>455</v>
      </c>
      <c r="B814">
        <v>5120</v>
      </c>
      <c r="C814" s="1">
        <v>43588</v>
      </c>
      <c r="D814" s="2">
        <v>0.78695601851851849</v>
      </c>
      <c r="E814" s="1">
        <v>43584</v>
      </c>
      <c r="F814" s="2">
        <v>0.14850694444444446</v>
      </c>
      <c r="G814">
        <v>2343668</v>
      </c>
      <c r="H814" t="s">
        <v>1638</v>
      </c>
      <c r="I814" t="s">
        <v>1639</v>
      </c>
      <c r="J814" t="b">
        <v>1</v>
      </c>
      <c r="K814">
        <v>4975</v>
      </c>
      <c r="L814">
        <v>4</v>
      </c>
      <c r="M814">
        <v>4</v>
      </c>
      <c r="N814">
        <v>549</v>
      </c>
      <c r="O814" t="b">
        <v>0</v>
      </c>
      <c r="P814">
        <v>37</v>
      </c>
      <c r="Q814">
        <v>0</v>
      </c>
      <c r="R814" t="s">
        <v>15</v>
      </c>
    </row>
    <row r="815" spans="1:18" x14ac:dyDescent="0.3">
      <c r="A815">
        <v>455</v>
      </c>
      <c r="B815">
        <v>8640</v>
      </c>
      <c r="C815" s="1">
        <v>42976</v>
      </c>
      <c r="D815" s="2">
        <v>0.76842592592592596</v>
      </c>
      <c r="E815" s="1">
        <v>42926</v>
      </c>
      <c r="F815" s="2">
        <v>0.26582175925925927</v>
      </c>
      <c r="G815">
        <v>1285944</v>
      </c>
      <c r="H815" t="s">
        <v>1640</v>
      </c>
      <c r="I815" t="s">
        <v>1641</v>
      </c>
      <c r="J815" t="b">
        <v>1</v>
      </c>
      <c r="K815">
        <v>2345</v>
      </c>
      <c r="L815">
        <v>4</v>
      </c>
      <c r="M815">
        <v>4</v>
      </c>
      <c r="N815">
        <v>547</v>
      </c>
      <c r="O815" t="b">
        <v>0</v>
      </c>
      <c r="P815">
        <v>88</v>
      </c>
      <c r="Q815">
        <v>0</v>
      </c>
      <c r="R815" t="s">
        <v>15</v>
      </c>
    </row>
    <row r="816" spans="1:18" x14ac:dyDescent="0.3">
      <c r="A816">
        <v>455</v>
      </c>
      <c r="B816">
        <v>7360</v>
      </c>
      <c r="C816" s="1">
        <v>43657</v>
      </c>
      <c r="D816" s="2">
        <v>0.88672453703703702</v>
      </c>
      <c r="E816" s="1">
        <v>43611</v>
      </c>
      <c r="F816" s="2">
        <v>0.39127314814814818</v>
      </c>
      <c r="G816">
        <v>2384998</v>
      </c>
      <c r="H816" t="s">
        <v>1642</v>
      </c>
      <c r="I816" t="s">
        <v>1643</v>
      </c>
      <c r="J816" t="b">
        <v>1</v>
      </c>
      <c r="K816">
        <v>3732</v>
      </c>
      <c r="L816">
        <v>4</v>
      </c>
      <c r="M816">
        <v>4</v>
      </c>
      <c r="N816">
        <v>547</v>
      </c>
      <c r="O816" t="b">
        <v>0</v>
      </c>
      <c r="P816">
        <v>43</v>
      </c>
      <c r="Q816">
        <v>1</v>
      </c>
      <c r="R816" t="s">
        <v>15</v>
      </c>
    </row>
    <row r="817" spans="1:18" x14ac:dyDescent="0.3">
      <c r="A817">
        <v>455</v>
      </c>
      <c r="B817">
        <v>3840</v>
      </c>
      <c r="C817" s="1">
        <v>42706</v>
      </c>
      <c r="D817" s="2">
        <v>0.63706018518518515</v>
      </c>
      <c r="E817" s="1">
        <v>42701</v>
      </c>
      <c r="F817" s="2">
        <v>0.77844907407407404</v>
      </c>
      <c r="G817">
        <v>1024734</v>
      </c>
      <c r="H817" t="s">
        <v>1644</v>
      </c>
      <c r="I817" t="s">
        <v>1645</v>
      </c>
      <c r="J817" t="b">
        <v>1</v>
      </c>
      <c r="K817">
        <v>35440</v>
      </c>
      <c r="L817">
        <v>3</v>
      </c>
      <c r="M817">
        <v>3</v>
      </c>
      <c r="N817">
        <v>545</v>
      </c>
      <c r="O817" t="b">
        <v>0</v>
      </c>
      <c r="P817">
        <v>8</v>
      </c>
      <c r="Q817">
        <v>0</v>
      </c>
      <c r="R817" t="s">
        <v>15</v>
      </c>
    </row>
    <row r="818" spans="1:18" x14ac:dyDescent="0.3">
      <c r="A818">
        <v>455</v>
      </c>
      <c r="B818">
        <v>2880</v>
      </c>
      <c r="C818" s="1">
        <v>43550</v>
      </c>
      <c r="D818" s="2">
        <v>0.62583333333333335</v>
      </c>
      <c r="E818" s="1">
        <v>43502</v>
      </c>
      <c r="F818" s="2">
        <v>0.62108796296296298</v>
      </c>
      <c r="G818">
        <v>2201496</v>
      </c>
      <c r="H818" t="s">
        <v>1646</v>
      </c>
      <c r="I818" t="s">
        <v>1647</v>
      </c>
      <c r="J818" t="b">
        <v>1</v>
      </c>
      <c r="K818">
        <v>1923</v>
      </c>
      <c r="L818">
        <v>4</v>
      </c>
      <c r="M818">
        <v>4</v>
      </c>
      <c r="N818">
        <v>547</v>
      </c>
      <c r="O818" t="b">
        <v>0</v>
      </c>
      <c r="P818">
        <v>42</v>
      </c>
      <c r="Q818">
        <v>0</v>
      </c>
      <c r="R818" t="s">
        <v>15</v>
      </c>
    </row>
    <row r="819" spans="1:18" x14ac:dyDescent="0.3">
      <c r="A819">
        <v>455</v>
      </c>
      <c r="B819">
        <v>8640</v>
      </c>
      <c r="C819" s="1">
        <v>42884</v>
      </c>
      <c r="D819" s="2">
        <v>0.64184027777777775</v>
      </c>
      <c r="E819" s="1">
        <v>42880</v>
      </c>
      <c r="F819" s="2">
        <v>0.84651620370370373</v>
      </c>
      <c r="G819">
        <v>1229768</v>
      </c>
      <c r="H819" t="s">
        <v>1648</v>
      </c>
      <c r="I819" t="s">
        <v>1649</v>
      </c>
      <c r="J819" t="b">
        <v>1</v>
      </c>
      <c r="K819">
        <v>1774</v>
      </c>
      <c r="L819">
        <v>4</v>
      </c>
      <c r="M819">
        <v>4</v>
      </c>
      <c r="N819">
        <v>543</v>
      </c>
      <c r="O819" t="b">
        <v>0</v>
      </c>
      <c r="P819">
        <v>13</v>
      </c>
      <c r="Q819">
        <v>0</v>
      </c>
      <c r="R819" t="s">
        <v>15</v>
      </c>
    </row>
    <row r="820" spans="1:18" x14ac:dyDescent="0.3">
      <c r="A820">
        <v>455</v>
      </c>
      <c r="B820">
        <v>8640</v>
      </c>
      <c r="C820" s="1">
        <v>42920</v>
      </c>
      <c r="D820" s="2">
        <v>0.60495370370370372</v>
      </c>
      <c r="E820" s="1">
        <v>42793</v>
      </c>
      <c r="F820" s="2">
        <v>0.21048611111111112</v>
      </c>
      <c r="G820">
        <v>1128438</v>
      </c>
      <c r="H820" t="s">
        <v>1650</v>
      </c>
      <c r="I820" t="s">
        <v>1651</v>
      </c>
      <c r="J820" t="b">
        <v>1</v>
      </c>
      <c r="K820">
        <v>4925</v>
      </c>
      <c r="L820">
        <v>4</v>
      </c>
      <c r="M820">
        <v>4</v>
      </c>
      <c r="N820">
        <v>541</v>
      </c>
      <c r="O820" t="b">
        <v>0</v>
      </c>
      <c r="P820">
        <v>67</v>
      </c>
      <c r="Q820">
        <v>0</v>
      </c>
      <c r="R820" t="s">
        <v>15</v>
      </c>
    </row>
    <row r="821" spans="1:18" x14ac:dyDescent="0.3">
      <c r="A821">
        <v>0</v>
      </c>
      <c r="B821">
        <v>9600</v>
      </c>
      <c r="C821" s="1">
        <v>42049</v>
      </c>
      <c r="D821" s="2">
        <v>0.71226851851851847</v>
      </c>
      <c r="E821" s="1">
        <v>41876</v>
      </c>
      <c r="F821" s="2">
        <v>0.65166666666666662</v>
      </c>
      <c r="G821">
        <v>287474</v>
      </c>
      <c r="H821" t="s">
        <v>1652</v>
      </c>
      <c r="I821" t="s">
        <v>1653</v>
      </c>
      <c r="J821" t="b">
        <v>1</v>
      </c>
      <c r="K821">
        <v>2526</v>
      </c>
      <c r="L821">
        <v>4</v>
      </c>
      <c r="M821">
        <v>4</v>
      </c>
      <c r="N821">
        <v>543</v>
      </c>
      <c r="O821" t="b">
        <v>0</v>
      </c>
      <c r="P821">
        <v>46</v>
      </c>
      <c r="Q821">
        <v>0</v>
      </c>
      <c r="R821" t="s">
        <v>15</v>
      </c>
    </row>
    <row r="822" spans="1:18" x14ac:dyDescent="0.3">
      <c r="A822">
        <v>455</v>
      </c>
      <c r="B822">
        <v>6080</v>
      </c>
      <c r="C822" s="1">
        <v>41527</v>
      </c>
      <c r="D822" s="2">
        <v>0.17829861111111112</v>
      </c>
      <c r="E822" s="1">
        <v>41441</v>
      </c>
      <c r="F822" s="2">
        <v>0.18827546296296296</v>
      </c>
      <c r="G822">
        <v>60318</v>
      </c>
      <c r="H822" t="s">
        <v>1654</v>
      </c>
      <c r="I822" t="s">
        <v>1655</v>
      </c>
      <c r="J822" t="b">
        <v>1</v>
      </c>
      <c r="K822">
        <v>4406</v>
      </c>
      <c r="L822">
        <v>4</v>
      </c>
      <c r="M822">
        <v>4</v>
      </c>
      <c r="N822">
        <v>540</v>
      </c>
      <c r="O822" t="b">
        <v>0</v>
      </c>
      <c r="P822">
        <v>74</v>
      </c>
      <c r="Q822">
        <v>0</v>
      </c>
      <c r="R822" t="s">
        <v>15</v>
      </c>
    </row>
    <row r="823" spans="1:18" x14ac:dyDescent="0.3">
      <c r="A823">
        <v>468</v>
      </c>
      <c r="B823">
        <v>8640</v>
      </c>
      <c r="C823" s="1">
        <v>42066</v>
      </c>
      <c r="D823" s="2">
        <v>0.95496527777777773</v>
      </c>
      <c r="E823" s="1">
        <v>42060</v>
      </c>
      <c r="F823" s="2">
        <v>0.61946759259259254</v>
      </c>
      <c r="G823">
        <v>432064</v>
      </c>
      <c r="H823" t="s">
        <v>1656</v>
      </c>
      <c r="I823" t="s">
        <v>1657</v>
      </c>
      <c r="J823" t="b">
        <v>1</v>
      </c>
      <c r="K823">
        <v>35553</v>
      </c>
      <c r="L823">
        <v>4</v>
      </c>
      <c r="M823">
        <v>4</v>
      </c>
      <c r="N823">
        <v>539</v>
      </c>
      <c r="O823" t="b">
        <v>0</v>
      </c>
      <c r="P823">
        <v>38</v>
      </c>
      <c r="Q823">
        <v>0</v>
      </c>
      <c r="R823" t="s">
        <v>15</v>
      </c>
    </row>
    <row r="824" spans="1:18" x14ac:dyDescent="0.3">
      <c r="A824">
        <v>455</v>
      </c>
      <c r="B824">
        <v>2240</v>
      </c>
      <c r="C824" s="1">
        <v>42107</v>
      </c>
      <c r="D824" s="2">
        <v>0.9322569444444444</v>
      </c>
      <c r="E824" s="1">
        <v>42020</v>
      </c>
      <c r="F824" s="2">
        <v>2.8240740740740739E-3</v>
      </c>
      <c r="G824">
        <v>395378</v>
      </c>
      <c r="H824" t="s">
        <v>1658</v>
      </c>
      <c r="I824" t="s">
        <v>1659</v>
      </c>
      <c r="J824" t="b">
        <v>1</v>
      </c>
      <c r="K824">
        <v>5375</v>
      </c>
      <c r="L824">
        <v>4</v>
      </c>
      <c r="M824">
        <v>4</v>
      </c>
      <c r="N824">
        <v>539</v>
      </c>
      <c r="O824" t="b">
        <v>0</v>
      </c>
      <c r="P824">
        <v>48</v>
      </c>
      <c r="Q824">
        <v>0</v>
      </c>
      <c r="R824" t="s">
        <v>15</v>
      </c>
    </row>
    <row r="825" spans="1:18" x14ac:dyDescent="0.3">
      <c r="A825">
        <v>455</v>
      </c>
      <c r="B825">
        <v>1920</v>
      </c>
      <c r="C825" s="1">
        <v>42990</v>
      </c>
      <c r="D825" s="2">
        <v>0.82700231481481479</v>
      </c>
      <c r="E825" s="1">
        <v>42973</v>
      </c>
      <c r="F825" s="2">
        <v>4.6724537037037037E-2</v>
      </c>
      <c r="G825">
        <v>1331639</v>
      </c>
      <c r="H825" t="s">
        <v>1660</v>
      </c>
      <c r="I825" t="s">
        <v>1661</v>
      </c>
      <c r="J825" t="b">
        <v>1</v>
      </c>
      <c r="K825">
        <v>2155</v>
      </c>
      <c r="L825">
        <v>4</v>
      </c>
      <c r="M825">
        <v>4</v>
      </c>
      <c r="N825">
        <v>541</v>
      </c>
      <c r="O825" t="b">
        <v>0</v>
      </c>
      <c r="P825">
        <v>27</v>
      </c>
      <c r="Q825">
        <v>0</v>
      </c>
      <c r="R825" t="s">
        <v>15</v>
      </c>
    </row>
    <row r="826" spans="1:18" x14ac:dyDescent="0.3">
      <c r="A826">
        <v>455</v>
      </c>
      <c r="B826">
        <v>5760</v>
      </c>
      <c r="C826" s="1">
        <v>42676</v>
      </c>
      <c r="D826" s="2">
        <v>0.74144675925925929</v>
      </c>
      <c r="E826" s="1">
        <v>42634</v>
      </c>
      <c r="F826" s="2">
        <v>0.57476851851851851</v>
      </c>
      <c r="G826">
        <v>964246</v>
      </c>
      <c r="H826" t="s">
        <v>1662</v>
      </c>
      <c r="I826" t="s">
        <v>1663</v>
      </c>
      <c r="J826" t="b">
        <v>1</v>
      </c>
      <c r="K826">
        <v>4225</v>
      </c>
      <c r="L826">
        <v>4</v>
      </c>
      <c r="M826">
        <v>4</v>
      </c>
      <c r="N826">
        <v>538</v>
      </c>
      <c r="O826" t="b">
        <v>0</v>
      </c>
      <c r="P826">
        <v>98</v>
      </c>
      <c r="Q826">
        <v>0</v>
      </c>
      <c r="R826" t="s">
        <v>15</v>
      </c>
    </row>
    <row r="827" spans="1:18" x14ac:dyDescent="0.3">
      <c r="A827">
        <v>455</v>
      </c>
      <c r="B827">
        <v>8640</v>
      </c>
      <c r="C827" s="1">
        <v>42612</v>
      </c>
      <c r="D827" s="2">
        <v>0.69994212962962965</v>
      </c>
      <c r="E827" s="1">
        <v>42510</v>
      </c>
      <c r="F827" s="2">
        <v>0.52729166666666671</v>
      </c>
      <c r="G827">
        <v>854964</v>
      </c>
      <c r="H827" t="s">
        <v>1664</v>
      </c>
      <c r="I827" t="s">
        <v>1665</v>
      </c>
      <c r="J827" t="b">
        <v>1</v>
      </c>
      <c r="K827">
        <v>4058</v>
      </c>
      <c r="L827">
        <v>4</v>
      </c>
      <c r="M827">
        <v>4</v>
      </c>
      <c r="N827">
        <v>537</v>
      </c>
      <c r="O827" t="b">
        <v>0</v>
      </c>
      <c r="P827">
        <v>50</v>
      </c>
      <c r="Q827">
        <v>0</v>
      </c>
      <c r="R827" t="s">
        <v>15</v>
      </c>
    </row>
    <row r="828" spans="1:18" x14ac:dyDescent="0.3">
      <c r="A828">
        <v>2880</v>
      </c>
      <c r="B828">
        <v>8640</v>
      </c>
      <c r="C828" s="1">
        <v>42821</v>
      </c>
      <c r="D828" s="2">
        <v>0.94194444444444447</v>
      </c>
      <c r="E828" s="1">
        <v>42788</v>
      </c>
      <c r="F828" s="2">
        <v>0.19362268518518519</v>
      </c>
      <c r="G828">
        <v>1122854</v>
      </c>
      <c r="H828" t="s">
        <v>1666</v>
      </c>
      <c r="I828" t="s">
        <v>1667</v>
      </c>
      <c r="J828" t="b">
        <v>1</v>
      </c>
      <c r="K828">
        <v>3207</v>
      </c>
      <c r="L828">
        <v>4</v>
      </c>
      <c r="M828">
        <v>4</v>
      </c>
      <c r="N828">
        <v>537</v>
      </c>
      <c r="O828" t="b">
        <v>0</v>
      </c>
      <c r="P828">
        <v>29</v>
      </c>
      <c r="Q828">
        <v>0</v>
      </c>
      <c r="R828" t="s">
        <v>15</v>
      </c>
    </row>
    <row r="829" spans="1:18" x14ac:dyDescent="0.3">
      <c r="A829">
        <v>0</v>
      </c>
      <c r="B829">
        <v>2880</v>
      </c>
      <c r="C829" s="1">
        <v>41964</v>
      </c>
      <c r="D829" s="2">
        <v>0.99637731481481484</v>
      </c>
      <c r="E829" s="1">
        <v>41942</v>
      </c>
      <c r="F829" s="2">
        <v>0.90384259259259259</v>
      </c>
      <c r="G829">
        <v>332140</v>
      </c>
      <c r="H829" t="s">
        <v>1668</v>
      </c>
      <c r="I829" t="s">
        <v>1669</v>
      </c>
      <c r="J829" t="b">
        <v>1</v>
      </c>
      <c r="K829">
        <v>2357</v>
      </c>
      <c r="L829">
        <v>4</v>
      </c>
      <c r="M829">
        <v>4</v>
      </c>
      <c r="N829">
        <v>537</v>
      </c>
      <c r="O829" t="b">
        <v>0</v>
      </c>
      <c r="P829">
        <v>29</v>
      </c>
      <c r="Q829">
        <v>0</v>
      </c>
      <c r="R829" t="s">
        <v>15</v>
      </c>
    </row>
    <row r="830" spans="1:18" x14ac:dyDescent="0.3">
      <c r="A830">
        <v>455</v>
      </c>
      <c r="B830">
        <v>1600</v>
      </c>
      <c r="C830" s="1">
        <v>41709</v>
      </c>
      <c r="D830" s="2">
        <v>0.71311342592592597</v>
      </c>
      <c r="E830" s="1">
        <v>41708</v>
      </c>
      <c r="F830" s="2">
        <v>0.5269907407407407</v>
      </c>
      <c r="G830">
        <v>179820</v>
      </c>
      <c r="H830" t="s">
        <v>1670</v>
      </c>
      <c r="I830" t="s">
        <v>1671</v>
      </c>
      <c r="J830" t="b">
        <v>1</v>
      </c>
      <c r="K830">
        <v>4128</v>
      </c>
      <c r="L830">
        <v>4</v>
      </c>
      <c r="M830">
        <v>4</v>
      </c>
      <c r="N830">
        <v>536</v>
      </c>
      <c r="O830" t="b">
        <v>0</v>
      </c>
      <c r="P830">
        <v>27</v>
      </c>
      <c r="Q830">
        <v>0</v>
      </c>
      <c r="R830" t="s">
        <v>15</v>
      </c>
    </row>
    <row r="831" spans="1:18" x14ac:dyDescent="0.3">
      <c r="A831">
        <v>455</v>
      </c>
      <c r="B831">
        <v>7680</v>
      </c>
      <c r="C831" s="1">
        <v>43599</v>
      </c>
      <c r="D831" s="2">
        <v>0.71667824074074071</v>
      </c>
      <c r="E831" s="1">
        <v>43579</v>
      </c>
      <c r="F831" s="2">
        <v>0.85171296296296295</v>
      </c>
      <c r="G831">
        <v>2337484</v>
      </c>
      <c r="H831" t="s">
        <v>1672</v>
      </c>
      <c r="I831" t="s">
        <v>1673</v>
      </c>
      <c r="J831" t="b">
        <v>1</v>
      </c>
      <c r="K831">
        <v>1717</v>
      </c>
      <c r="L831">
        <v>4</v>
      </c>
      <c r="M831">
        <v>4</v>
      </c>
      <c r="N831">
        <v>536</v>
      </c>
      <c r="O831" t="b">
        <v>0</v>
      </c>
      <c r="P831">
        <v>28</v>
      </c>
      <c r="Q831">
        <v>0</v>
      </c>
      <c r="R831" t="s">
        <v>15</v>
      </c>
    </row>
    <row r="832" spans="1:18" x14ac:dyDescent="0.3">
      <c r="A832">
        <v>488</v>
      </c>
      <c r="B832">
        <v>1600</v>
      </c>
      <c r="C832" s="1">
        <v>43063</v>
      </c>
      <c r="D832" s="2">
        <v>0.68583333333333329</v>
      </c>
      <c r="E832" s="1">
        <v>43017</v>
      </c>
      <c r="F832" s="2">
        <v>0.10225694444444444</v>
      </c>
      <c r="G832">
        <v>1386964</v>
      </c>
      <c r="H832" t="s">
        <v>1674</v>
      </c>
      <c r="I832" t="s">
        <v>1675</v>
      </c>
      <c r="J832" t="b">
        <v>1</v>
      </c>
      <c r="K832">
        <v>1460</v>
      </c>
      <c r="L832">
        <v>4</v>
      </c>
      <c r="M832">
        <v>4</v>
      </c>
      <c r="N832">
        <v>536</v>
      </c>
      <c r="O832" t="b">
        <v>0</v>
      </c>
      <c r="P832">
        <v>25</v>
      </c>
      <c r="Q832">
        <v>0</v>
      </c>
      <c r="R832" t="s">
        <v>15</v>
      </c>
    </row>
    <row r="833" spans="1:18" x14ac:dyDescent="0.3">
      <c r="A833">
        <v>455</v>
      </c>
      <c r="B833">
        <v>2560</v>
      </c>
      <c r="C833" s="1">
        <v>41443</v>
      </c>
      <c r="D833" s="2">
        <v>0.51738425925925924</v>
      </c>
      <c r="E833" s="1">
        <v>41425</v>
      </c>
      <c r="F833" s="2">
        <v>0.22038194444444445</v>
      </c>
      <c r="G833">
        <v>57427</v>
      </c>
      <c r="H833" t="s">
        <v>1676</v>
      </c>
      <c r="I833" t="s">
        <v>1677</v>
      </c>
      <c r="J833" t="b">
        <v>1</v>
      </c>
      <c r="K833">
        <v>1443</v>
      </c>
      <c r="L833">
        <v>4</v>
      </c>
      <c r="M833">
        <v>4</v>
      </c>
      <c r="N833">
        <v>534</v>
      </c>
      <c r="O833" t="b">
        <v>0</v>
      </c>
      <c r="P833">
        <v>17</v>
      </c>
      <c r="Q833">
        <v>0</v>
      </c>
      <c r="R833" t="s">
        <v>15</v>
      </c>
    </row>
    <row r="834" spans="1:18" x14ac:dyDescent="0.3">
      <c r="A834">
        <v>455</v>
      </c>
      <c r="B834">
        <v>6400</v>
      </c>
      <c r="C834" s="1">
        <v>43240</v>
      </c>
      <c r="D834" s="2">
        <v>0.98231481481481486</v>
      </c>
      <c r="E834" s="1">
        <v>43228</v>
      </c>
      <c r="F834" s="2">
        <v>0.62940972222222225</v>
      </c>
      <c r="G834">
        <v>1682658</v>
      </c>
      <c r="H834" t="s">
        <v>1678</v>
      </c>
      <c r="I834" t="s">
        <v>1679</v>
      </c>
      <c r="J834" t="b">
        <v>1</v>
      </c>
      <c r="K834">
        <v>2539</v>
      </c>
      <c r="L834">
        <v>4</v>
      </c>
      <c r="M834">
        <v>4</v>
      </c>
      <c r="N834">
        <v>533</v>
      </c>
      <c r="O834" t="b">
        <v>0</v>
      </c>
      <c r="P834">
        <v>21</v>
      </c>
      <c r="Q834">
        <v>0</v>
      </c>
      <c r="R834" t="s">
        <v>15</v>
      </c>
    </row>
    <row r="835" spans="1:18" x14ac:dyDescent="0.3">
      <c r="A835">
        <v>468</v>
      </c>
      <c r="B835">
        <v>1280</v>
      </c>
      <c r="C835" s="1">
        <v>42234</v>
      </c>
      <c r="D835" s="2">
        <v>0.90918981481481487</v>
      </c>
      <c r="E835" s="1">
        <v>42156</v>
      </c>
      <c r="F835" s="2">
        <v>3.0092592592592593E-3</v>
      </c>
      <c r="G835">
        <v>516460</v>
      </c>
      <c r="H835" t="s">
        <v>1680</v>
      </c>
      <c r="I835" t="s">
        <v>1681</v>
      </c>
      <c r="J835" t="b">
        <v>1</v>
      </c>
      <c r="K835">
        <v>23644</v>
      </c>
      <c r="L835">
        <v>4</v>
      </c>
      <c r="M835">
        <v>4</v>
      </c>
      <c r="N835">
        <v>534</v>
      </c>
      <c r="O835" t="b">
        <v>0</v>
      </c>
      <c r="P835">
        <v>41</v>
      </c>
      <c r="Q835">
        <v>0</v>
      </c>
      <c r="R835" t="s">
        <v>15</v>
      </c>
    </row>
    <row r="836" spans="1:18" x14ac:dyDescent="0.3">
      <c r="A836">
        <v>455</v>
      </c>
      <c r="B836">
        <v>8640</v>
      </c>
      <c r="C836" s="1">
        <v>42354</v>
      </c>
      <c r="D836" s="2">
        <v>0.71856481481481482</v>
      </c>
      <c r="E836" s="1">
        <v>42312</v>
      </c>
      <c r="F836" s="2">
        <v>0.67768518518518517</v>
      </c>
      <c r="G836">
        <v>660130</v>
      </c>
      <c r="H836" t="s">
        <v>1682</v>
      </c>
      <c r="I836" t="s">
        <v>1683</v>
      </c>
      <c r="J836" t="b">
        <v>1</v>
      </c>
      <c r="K836">
        <v>4982</v>
      </c>
      <c r="L836">
        <v>4</v>
      </c>
      <c r="M836">
        <v>4</v>
      </c>
      <c r="N836">
        <v>532</v>
      </c>
      <c r="O836" t="b">
        <v>0</v>
      </c>
      <c r="P836">
        <v>64</v>
      </c>
      <c r="Q836">
        <v>0</v>
      </c>
      <c r="R836" t="s">
        <v>15</v>
      </c>
    </row>
    <row r="837" spans="1:18" x14ac:dyDescent="0.3">
      <c r="A837">
        <v>455</v>
      </c>
      <c r="B837">
        <v>8640</v>
      </c>
      <c r="C837" s="1">
        <v>43142</v>
      </c>
      <c r="D837" s="2">
        <v>0.92284722222222226</v>
      </c>
      <c r="E837" s="1">
        <v>43140</v>
      </c>
      <c r="F837" s="2">
        <v>0.70076388888888885</v>
      </c>
      <c r="G837">
        <v>1547642</v>
      </c>
      <c r="H837" t="s">
        <v>1684</v>
      </c>
      <c r="I837" t="s">
        <v>1685</v>
      </c>
      <c r="J837" t="b">
        <v>1</v>
      </c>
      <c r="K837">
        <v>2935</v>
      </c>
      <c r="L837">
        <v>4</v>
      </c>
      <c r="M837">
        <v>4</v>
      </c>
      <c r="N837">
        <v>532</v>
      </c>
      <c r="O837" t="b">
        <v>0</v>
      </c>
      <c r="P837">
        <v>83</v>
      </c>
      <c r="Q837">
        <v>0</v>
      </c>
      <c r="R837" t="s">
        <v>15</v>
      </c>
    </row>
    <row r="838" spans="1:18" x14ac:dyDescent="0.3">
      <c r="A838">
        <v>455</v>
      </c>
      <c r="B838">
        <v>2880</v>
      </c>
      <c r="C838" s="1">
        <v>42473</v>
      </c>
      <c r="D838" s="2">
        <v>0.81561342592592589</v>
      </c>
      <c r="E838" s="1">
        <v>42340</v>
      </c>
      <c r="F838" s="2">
        <v>0.7543981481481481</v>
      </c>
      <c r="G838">
        <v>687186</v>
      </c>
      <c r="H838" t="s">
        <v>1686</v>
      </c>
      <c r="I838" t="s">
        <v>1687</v>
      </c>
      <c r="J838" t="b">
        <v>1</v>
      </c>
      <c r="K838">
        <v>2532</v>
      </c>
      <c r="L838">
        <v>4</v>
      </c>
      <c r="M838">
        <v>4</v>
      </c>
      <c r="N838">
        <v>532</v>
      </c>
      <c r="O838" t="b">
        <v>0</v>
      </c>
      <c r="P838">
        <v>19</v>
      </c>
      <c r="Q838">
        <v>0</v>
      </c>
      <c r="R838" t="s">
        <v>15</v>
      </c>
    </row>
    <row r="839" spans="1:18" x14ac:dyDescent="0.3">
      <c r="A839">
        <v>455</v>
      </c>
      <c r="B839">
        <v>3200</v>
      </c>
      <c r="C839" s="1">
        <v>43928</v>
      </c>
      <c r="D839" s="2">
        <v>9.5277777777777781E-2</v>
      </c>
      <c r="E839" s="1">
        <v>43873</v>
      </c>
      <c r="F839" s="2">
        <v>0.82996527777777773</v>
      </c>
      <c r="G839">
        <v>2810839</v>
      </c>
      <c r="H839" t="s">
        <v>1688</v>
      </c>
      <c r="I839" t="s">
        <v>1689</v>
      </c>
      <c r="J839" t="b">
        <v>1</v>
      </c>
      <c r="K839">
        <v>10527</v>
      </c>
      <c r="L839">
        <v>4</v>
      </c>
      <c r="M839">
        <v>4</v>
      </c>
      <c r="N839">
        <v>531</v>
      </c>
      <c r="O839" t="b">
        <v>0</v>
      </c>
      <c r="P839">
        <v>15</v>
      </c>
      <c r="Q839">
        <v>0</v>
      </c>
      <c r="R839" t="s">
        <v>15</v>
      </c>
    </row>
    <row r="840" spans="1:18" x14ac:dyDescent="0.3">
      <c r="A840">
        <v>1920</v>
      </c>
      <c r="B840">
        <v>7680</v>
      </c>
      <c r="C840" s="1">
        <v>43258</v>
      </c>
      <c r="D840" s="2">
        <v>0.76521990740740742</v>
      </c>
      <c r="E840" s="1">
        <v>43255</v>
      </c>
      <c r="F840" s="2">
        <v>0.26390046296296299</v>
      </c>
      <c r="G840">
        <v>1730136</v>
      </c>
      <c r="H840" t="s">
        <v>1690</v>
      </c>
      <c r="I840" t="s">
        <v>1691</v>
      </c>
      <c r="J840" t="b">
        <v>1</v>
      </c>
      <c r="K840">
        <v>1853</v>
      </c>
      <c r="L840">
        <v>4</v>
      </c>
      <c r="M840">
        <v>4</v>
      </c>
      <c r="N840">
        <v>530</v>
      </c>
      <c r="O840" t="b">
        <v>0</v>
      </c>
      <c r="P840">
        <v>27</v>
      </c>
      <c r="Q840">
        <v>0</v>
      </c>
      <c r="R840" t="s">
        <v>15</v>
      </c>
    </row>
    <row r="841" spans="1:18" x14ac:dyDescent="0.3">
      <c r="A841">
        <v>455</v>
      </c>
      <c r="B841">
        <v>3200</v>
      </c>
      <c r="C841" s="1">
        <v>43198</v>
      </c>
      <c r="D841" s="2">
        <v>0.68751157407407404</v>
      </c>
      <c r="E841" s="1">
        <v>43198</v>
      </c>
      <c r="F841" s="2">
        <v>0.65976851851851848</v>
      </c>
      <c r="G841">
        <v>1636714</v>
      </c>
      <c r="H841" t="s">
        <v>1692</v>
      </c>
      <c r="I841" t="s">
        <v>1693</v>
      </c>
      <c r="J841" t="b">
        <v>1</v>
      </c>
      <c r="K841">
        <v>5731</v>
      </c>
      <c r="L841">
        <v>4</v>
      </c>
      <c r="M841">
        <v>4</v>
      </c>
      <c r="N841">
        <v>528</v>
      </c>
      <c r="O841" t="b">
        <v>0</v>
      </c>
      <c r="P841">
        <v>0</v>
      </c>
      <c r="Q841">
        <v>2</v>
      </c>
      <c r="R841" t="s">
        <v>15</v>
      </c>
    </row>
    <row r="842" spans="1:18" x14ac:dyDescent="0.3">
      <c r="A842">
        <v>455</v>
      </c>
      <c r="B842">
        <v>1280</v>
      </c>
      <c r="C842" s="1">
        <v>42058</v>
      </c>
      <c r="D842" s="2">
        <v>0.9986342592592593</v>
      </c>
      <c r="E842" s="1">
        <v>42056</v>
      </c>
      <c r="F842" s="2">
        <v>0.65520833333333328</v>
      </c>
      <c r="G842">
        <v>428514</v>
      </c>
      <c r="H842" t="s">
        <v>1694</v>
      </c>
      <c r="I842" t="s">
        <v>1695</v>
      </c>
      <c r="J842" t="b">
        <v>1</v>
      </c>
      <c r="K842">
        <v>8435</v>
      </c>
      <c r="L842">
        <v>4</v>
      </c>
      <c r="M842">
        <v>4</v>
      </c>
      <c r="N842">
        <v>526</v>
      </c>
      <c r="O842" t="b">
        <v>0</v>
      </c>
      <c r="P842">
        <v>8</v>
      </c>
      <c r="Q842">
        <v>0</v>
      </c>
      <c r="R842" t="s">
        <v>15</v>
      </c>
    </row>
    <row r="843" spans="1:18" x14ac:dyDescent="0.3">
      <c r="A843">
        <v>455</v>
      </c>
      <c r="B843">
        <v>6080</v>
      </c>
      <c r="C843" s="1">
        <v>42055</v>
      </c>
      <c r="D843" s="2">
        <v>0.90255787037037039</v>
      </c>
      <c r="E843" s="1">
        <v>42027</v>
      </c>
      <c r="F843" s="2">
        <v>7.9861111111111105E-2</v>
      </c>
      <c r="G843">
        <v>401784</v>
      </c>
      <c r="H843" t="s">
        <v>1696</v>
      </c>
      <c r="I843" t="s">
        <v>1697</v>
      </c>
      <c r="J843" t="b">
        <v>1</v>
      </c>
      <c r="K843">
        <v>26323</v>
      </c>
      <c r="L843">
        <v>4</v>
      </c>
      <c r="M843">
        <v>4</v>
      </c>
      <c r="N843">
        <v>526</v>
      </c>
      <c r="O843" t="b">
        <v>0</v>
      </c>
      <c r="P843">
        <v>31</v>
      </c>
      <c r="Q843">
        <v>0</v>
      </c>
      <c r="R843" t="s">
        <v>15</v>
      </c>
    </row>
    <row r="844" spans="1:18" x14ac:dyDescent="0.3">
      <c r="A844">
        <v>520</v>
      </c>
      <c r="B844">
        <v>9600</v>
      </c>
      <c r="C844" s="1">
        <v>41949</v>
      </c>
      <c r="D844" s="2">
        <v>0.74637731481481484</v>
      </c>
      <c r="E844" s="1">
        <v>41935</v>
      </c>
      <c r="F844" s="2">
        <v>0.59402777777777782</v>
      </c>
      <c r="G844">
        <v>325686</v>
      </c>
      <c r="H844" t="s">
        <v>1698</v>
      </c>
      <c r="I844" t="s">
        <v>1699</v>
      </c>
      <c r="J844" t="b">
        <v>1</v>
      </c>
      <c r="K844">
        <v>7949</v>
      </c>
      <c r="L844">
        <v>4</v>
      </c>
      <c r="M844">
        <v>4</v>
      </c>
      <c r="N844">
        <v>525</v>
      </c>
      <c r="O844" t="b">
        <v>0</v>
      </c>
      <c r="P844">
        <v>51</v>
      </c>
      <c r="Q844">
        <v>0</v>
      </c>
      <c r="R844" t="s">
        <v>15</v>
      </c>
    </row>
    <row r="845" spans="1:18" x14ac:dyDescent="0.3">
      <c r="A845">
        <v>455</v>
      </c>
      <c r="B845">
        <v>3200</v>
      </c>
      <c r="C845" s="1">
        <v>42333</v>
      </c>
      <c r="D845" s="2">
        <v>3.2847222222222222E-2</v>
      </c>
      <c r="E845" s="1">
        <v>42331</v>
      </c>
      <c r="F845" s="2">
        <v>0.88744212962962965</v>
      </c>
      <c r="G845">
        <v>678676</v>
      </c>
      <c r="H845" t="s">
        <v>1700</v>
      </c>
      <c r="I845" t="s">
        <v>1701</v>
      </c>
      <c r="J845" t="b">
        <v>1</v>
      </c>
      <c r="K845">
        <v>2925</v>
      </c>
      <c r="L845">
        <v>4</v>
      </c>
      <c r="M845">
        <v>4</v>
      </c>
      <c r="N845">
        <v>526</v>
      </c>
      <c r="O845" t="b">
        <v>0</v>
      </c>
      <c r="P845">
        <v>60</v>
      </c>
      <c r="Q845">
        <v>0</v>
      </c>
      <c r="R845" t="s">
        <v>15</v>
      </c>
    </row>
    <row r="846" spans="1:18" x14ac:dyDescent="0.3">
      <c r="A846">
        <v>455</v>
      </c>
      <c r="B846">
        <v>1280</v>
      </c>
      <c r="C846" s="1">
        <v>42053</v>
      </c>
      <c r="D846" s="2">
        <v>0.69185185185185183</v>
      </c>
      <c r="E846" s="1">
        <v>42021</v>
      </c>
      <c r="F846" s="2">
        <v>0.62729166666666669</v>
      </c>
      <c r="G846">
        <v>396560</v>
      </c>
      <c r="H846" t="s">
        <v>1702</v>
      </c>
      <c r="I846" t="s">
        <v>1703</v>
      </c>
      <c r="J846" t="b">
        <v>1</v>
      </c>
      <c r="K846">
        <v>3456</v>
      </c>
      <c r="L846">
        <v>4</v>
      </c>
      <c r="M846">
        <v>4</v>
      </c>
      <c r="N846">
        <v>526</v>
      </c>
      <c r="O846" t="b">
        <v>0</v>
      </c>
      <c r="P846">
        <v>37</v>
      </c>
      <c r="Q846">
        <v>0</v>
      </c>
      <c r="R846" t="s">
        <v>15</v>
      </c>
    </row>
    <row r="847" spans="1:18" x14ac:dyDescent="0.3">
      <c r="A847">
        <v>455</v>
      </c>
      <c r="B847">
        <v>2560</v>
      </c>
      <c r="C847" s="1">
        <v>42380</v>
      </c>
      <c r="D847" s="2">
        <v>0.8658217592592593</v>
      </c>
      <c r="E847" s="1">
        <v>42355</v>
      </c>
      <c r="F847" s="2">
        <v>0.68732638888888886</v>
      </c>
      <c r="G847">
        <v>700080</v>
      </c>
      <c r="H847" t="s">
        <v>1704</v>
      </c>
      <c r="I847" t="s">
        <v>1705</v>
      </c>
      <c r="J847" t="b">
        <v>1</v>
      </c>
      <c r="K847">
        <v>1593</v>
      </c>
      <c r="L847">
        <v>4</v>
      </c>
      <c r="M847">
        <v>4</v>
      </c>
      <c r="N847">
        <v>521</v>
      </c>
      <c r="O847" t="b">
        <v>0</v>
      </c>
      <c r="P847">
        <v>25</v>
      </c>
      <c r="Q847">
        <v>0</v>
      </c>
      <c r="R847" t="s">
        <v>15</v>
      </c>
    </row>
    <row r="848" spans="1:18" x14ac:dyDescent="0.3">
      <c r="A848">
        <v>481</v>
      </c>
      <c r="B848">
        <v>8960</v>
      </c>
      <c r="C848" s="1">
        <v>41815</v>
      </c>
      <c r="D848" s="2">
        <v>0.63138888888888889</v>
      </c>
      <c r="E848" s="1">
        <v>41815</v>
      </c>
      <c r="F848" s="2">
        <v>0.21042824074074074</v>
      </c>
      <c r="G848">
        <v>249934</v>
      </c>
      <c r="H848" t="s">
        <v>1706</v>
      </c>
      <c r="I848" t="s">
        <v>1707</v>
      </c>
      <c r="J848" t="b">
        <v>1</v>
      </c>
      <c r="K848">
        <v>2876</v>
      </c>
      <c r="L848">
        <v>4</v>
      </c>
      <c r="M848">
        <v>4</v>
      </c>
      <c r="N848">
        <v>520</v>
      </c>
      <c r="O848" t="b">
        <v>0</v>
      </c>
      <c r="P848">
        <v>266</v>
      </c>
      <c r="Q848">
        <v>0</v>
      </c>
      <c r="R848" t="s">
        <v>15</v>
      </c>
    </row>
    <row r="849" spans="1:18" x14ac:dyDescent="0.3">
      <c r="A849">
        <v>0</v>
      </c>
      <c r="B849">
        <v>9600</v>
      </c>
      <c r="C849" s="1">
        <v>43183</v>
      </c>
      <c r="D849" s="2">
        <v>2.6469907407407407E-2</v>
      </c>
      <c r="E849" s="1">
        <v>43182</v>
      </c>
      <c r="F849" s="2">
        <v>0.905787037037037</v>
      </c>
      <c r="G849">
        <v>1613360</v>
      </c>
      <c r="H849" t="s">
        <v>1708</v>
      </c>
      <c r="I849" t="s">
        <v>1709</v>
      </c>
      <c r="J849" t="b">
        <v>1</v>
      </c>
      <c r="K849">
        <v>1766</v>
      </c>
      <c r="L849">
        <v>4</v>
      </c>
      <c r="M849">
        <v>4</v>
      </c>
      <c r="N849">
        <v>517</v>
      </c>
      <c r="O849" t="b">
        <v>0</v>
      </c>
      <c r="P849">
        <v>11</v>
      </c>
      <c r="Q849">
        <v>0</v>
      </c>
      <c r="R849" t="s">
        <v>15</v>
      </c>
    </row>
    <row r="850" spans="1:18" x14ac:dyDescent="0.3">
      <c r="A850">
        <v>455</v>
      </c>
      <c r="B850">
        <v>8640</v>
      </c>
      <c r="C850" s="1">
        <v>43417</v>
      </c>
      <c r="D850" s="2">
        <v>0.75456018518518519</v>
      </c>
      <c r="E850" s="1">
        <v>43414</v>
      </c>
      <c r="F850" s="2">
        <v>0.41185185185185186</v>
      </c>
      <c r="G850">
        <v>2018128</v>
      </c>
      <c r="H850" t="s">
        <v>1710</v>
      </c>
      <c r="I850" t="s">
        <v>1711</v>
      </c>
      <c r="J850" t="b">
        <v>1</v>
      </c>
      <c r="K850">
        <v>5306</v>
      </c>
      <c r="L850">
        <v>4</v>
      </c>
      <c r="M850">
        <v>4</v>
      </c>
      <c r="N850">
        <v>520</v>
      </c>
      <c r="O850" t="b">
        <v>0</v>
      </c>
      <c r="P850">
        <v>45</v>
      </c>
      <c r="Q850">
        <v>0</v>
      </c>
      <c r="R850" t="s">
        <v>15</v>
      </c>
    </row>
    <row r="851" spans="1:18" x14ac:dyDescent="0.3">
      <c r="A851">
        <v>455</v>
      </c>
      <c r="B851">
        <v>8640</v>
      </c>
      <c r="C851" s="1">
        <v>43361</v>
      </c>
      <c r="D851" s="2">
        <v>0.78486111111111112</v>
      </c>
      <c r="E851" s="1">
        <v>43348</v>
      </c>
      <c r="F851" s="2">
        <v>0.44815972222222222</v>
      </c>
      <c r="G851">
        <v>1896302</v>
      </c>
      <c r="H851" t="s">
        <v>1712</v>
      </c>
      <c r="I851" t="s">
        <v>1713</v>
      </c>
      <c r="J851" t="b">
        <v>1</v>
      </c>
      <c r="K851">
        <v>4493</v>
      </c>
      <c r="L851">
        <v>4</v>
      </c>
      <c r="M851">
        <v>4</v>
      </c>
      <c r="N851">
        <v>517</v>
      </c>
      <c r="O851" t="b">
        <v>0</v>
      </c>
      <c r="P851">
        <v>33</v>
      </c>
      <c r="Q851">
        <v>0</v>
      </c>
      <c r="R851" t="s">
        <v>15</v>
      </c>
    </row>
    <row r="852" spans="1:18" x14ac:dyDescent="0.3">
      <c r="A852">
        <v>455</v>
      </c>
      <c r="B852">
        <v>6400</v>
      </c>
      <c r="C852" s="1">
        <v>42958</v>
      </c>
      <c r="D852" s="2">
        <v>0.69797453703703705</v>
      </c>
      <c r="E852" s="1">
        <v>42723</v>
      </c>
      <c r="F852" s="2">
        <v>0.92561342592592588</v>
      </c>
      <c r="G852">
        <v>1046306</v>
      </c>
      <c r="H852" t="s">
        <v>1714</v>
      </c>
      <c r="I852" t="s">
        <v>1715</v>
      </c>
      <c r="J852" t="b">
        <v>1</v>
      </c>
      <c r="K852">
        <v>2578</v>
      </c>
      <c r="L852">
        <v>4</v>
      </c>
      <c r="M852">
        <v>4</v>
      </c>
      <c r="N852">
        <v>518</v>
      </c>
      <c r="O852" t="b">
        <v>0</v>
      </c>
      <c r="P852">
        <v>28</v>
      </c>
      <c r="Q852">
        <v>0</v>
      </c>
      <c r="R852" t="s">
        <v>15</v>
      </c>
    </row>
    <row r="853" spans="1:18" x14ac:dyDescent="0.3">
      <c r="A853">
        <v>455</v>
      </c>
      <c r="B853">
        <v>6400</v>
      </c>
      <c r="C853" s="1">
        <v>43260</v>
      </c>
      <c r="D853" s="2">
        <v>0.98512731481481486</v>
      </c>
      <c r="E853" s="1">
        <v>43249</v>
      </c>
      <c r="F853" s="2">
        <v>0.93811342592592595</v>
      </c>
      <c r="G853">
        <v>1721378</v>
      </c>
      <c r="H853" t="s">
        <v>1716</v>
      </c>
      <c r="I853" t="s">
        <v>1717</v>
      </c>
      <c r="J853" t="b">
        <v>1</v>
      </c>
      <c r="K853">
        <v>2159</v>
      </c>
      <c r="L853">
        <v>4</v>
      </c>
      <c r="M853">
        <v>4</v>
      </c>
      <c r="N853">
        <v>519</v>
      </c>
      <c r="O853" t="b">
        <v>0</v>
      </c>
      <c r="P853">
        <v>82</v>
      </c>
      <c r="Q853">
        <v>1</v>
      </c>
      <c r="R853" t="s">
        <v>15</v>
      </c>
    </row>
    <row r="854" spans="1:18" x14ac:dyDescent="0.3">
      <c r="A854">
        <v>455</v>
      </c>
      <c r="B854">
        <v>3200</v>
      </c>
      <c r="C854" s="1">
        <v>43704</v>
      </c>
      <c r="D854" s="2">
        <v>0.79531249999999998</v>
      </c>
      <c r="E854" s="1">
        <v>43694</v>
      </c>
      <c r="F854" s="2">
        <v>0.7350578703703704</v>
      </c>
      <c r="G854">
        <v>2513962</v>
      </c>
      <c r="H854" t="s">
        <v>1718</v>
      </c>
      <c r="I854" t="s">
        <v>1719</v>
      </c>
      <c r="J854" t="b">
        <v>1</v>
      </c>
      <c r="K854">
        <v>1595</v>
      </c>
      <c r="L854">
        <v>4</v>
      </c>
      <c r="M854">
        <v>4</v>
      </c>
      <c r="N854">
        <v>519</v>
      </c>
      <c r="O854" t="b">
        <v>0</v>
      </c>
      <c r="P854">
        <v>37</v>
      </c>
      <c r="Q854">
        <v>0</v>
      </c>
      <c r="R854" t="s">
        <v>15</v>
      </c>
    </row>
    <row r="855" spans="1:18" x14ac:dyDescent="0.3">
      <c r="A855">
        <v>455</v>
      </c>
      <c r="B855">
        <v>8640</v>
      </c>
      <c r="C855" s="1">
        <v>42883</v>
      </c>
      <c r="D855" s="2">
        <v>0.98684027777777783</v>
      </c>
      <c r="E855" s="1">
        <v>42830</v>
      </c>
      <c r="F855" s="2">
        <v>0.99910879629629634</v>
      </c>
      <c r="G855">
        <v>1170894</v>
      </c>
      <c r="H855" t="s">
        <v>1720</v>
      </c>
      <c r="I855" t="s">
        <v>1721</v>
      </c>
      <c r="J855" t="b">
        <v>1</v>
      </c>
      <c r="K855">
        <v>3931</v>
      </c>
      <c r="L855">
        <v>3</v>
      </c>
      <c r="M855">
        <v>3</v>
      </c>
      <c r="N855">
        <v>514</v>
      </c>
      <c r="O855" t="b">
        <v>0</v>
      </c>
      <c r="P855">
        <v>42</v>
      </c>
      <c r="Q855">
        <v>0</v>
      </c>
      <c r="R855" t="s">
        <v>15</v>
      </c>
    </row>
    <row r="856" spans="1:18" x14ac:dyDescent="0.3">
      <c r="A856">
        <v>468</v>
      </c>
      <c r="B856">
        <v>5760</v>
      </c>
      <c r="C856" s="1">
        <v>42405</v>
      </c>
      <c r="D856" s="2">
        <v>1.2175925925925925E-2</v>
      </c>
      <c r="E856" s="1">
        <v>41832</v>
      </c>
      <c r="F856" s="2">
        <v>0.22716435185185185</v>
      </c>
      <c r="G856">
        <v>260018</v>
      </c>
      <c r="H856" t="s">
        <v>1722</v>
      </c>
      <c r="I856" t="s">
        <v>1723</v>
      </c>
      <c r="J856" t="b">
        <v>1</v>
      </c>
      <c r="K856">
        <v>1687</v>
      </c>
      <c r="L856">
        <v>4</v>
      </c>
      <c r="M856">
        <v>4</v>
      </c>
      <c r="N856">
        <v>517</v>
      </c>
      <c r="O856" t="b">
        <v>0</v>
      </c>
      <c r="P856">
        <v>26</v>
      </c>
      <c r="Q856">
        <v>0</v>
      </c>
      <c r="R856" t="s">
        <v>15</v>
      </c>
    </row>
    <row r="857" spans="1:18" x14ac:dyDescent="0.3">
      <c r="A857">
        <v>455</v>
      </c>
      <c r="B857">
        <v>8640</v>
      </c>
      <c r="C857" s="1">
        <v>42990</v>
      </c>
      <c r="D857" s="2">
        <v>0.86442129629629627</v>
      </c>
      <c r="E857" s="1">
        <v>42986</v>
      </c>
      <c r="F857" s="2">
        <v>0.5122106481481481</v>
      </c>
      <c r="G857">
        <v>1345248</v>
      </c>
      <c r="H857" t="s">
        <v>1724</v>
      </c>
      <c r="I857" t="s">
        <v>1725</v>
      </c>
      <c r="J857" t="b">
        <v>1</v>
      </c>
      <c r="K857">
        <v>3254</v>
      </c>
      <c r="L857">
        <v>4</v>
      </c>
      <c r="M857">
        <v>4</v>
      </c>
      <c r="N857">
        <v>513</v>
      </c>
      <c r="O857" t="b">
        <v>0</v>
      </c>
      <c r="P857">
        <v>13</v>
      </c>
      <c r="Q857">
        <v>0</v>
      </c>
      <c r="R857" t="s">
        <v>15</v>
      </c>
    </row>
    <row r="858" spans="1:18" x14ac:dyDescent="0.3">
      <c r="A858">
        <v>455</v>
      </c>
      <c r="B858">
        <v>2560</v>
      </c>
      <c r="C858" s="1">
        <v>40735</v>
      </c>
      <c r="D858" s="2">
        <v>0.27016203703703706</v>
      </c>
      <c r="E858" s="1">
        <v>40733</v>
      </c>
      <c r="F858" s="2">
        <v>5.7511574074074076E-2</v>
      </c>
      <c r="G858">
        <v>8467</v>
      </c>
      <c r="H858" t="s">
        <v>1726</v>
      </c>
      <c r="I858" t="s">
        <v>1727</v>
      </c>
      <c r="J858" t="b">
        <v>1</v>
      </c>
      <c r="K858">
        <v>4591</v>
      </c>
      <c r="L858">
        <v>3</v>
      </c>
      <c r="M858">
        <v>3</v>
      </c>
      <c r="N858">
        <v>512</v>
      </c>
      <c r="O858" t="b">
        <v>0</v>
      </c>
      <c r="P858">
        <v>6</v>
      </c>
      <c r="Q858">
        <v>0</v>
      </c>
      <c r="R858" t="s">
        <v>15</v>
      </c>
    </row>
    <row r="859" spans="1:18" x14ac:dyDescent="0.3">
      <c r="A859">
        <v>455</v>
      </c>
      <c r="B859">
        <v>6400</v>
      </c>
      <c r="C859" s="1">
        <v>41444</v>
      </c>
      <c r="D859" s="2">
        <v>0.94153935185185189</v>
      </c>
      <c r="E859" s="1">
        <v>41044</v>
      </c>
      <c r="F859" s="2">
        <v>0.5540856481481482</v>
      </c>
      <c r="G859">
        <v>17782</v>
      </c>
      <c r="H859" t="s">
        <v>1728</v>
      </c>
      <c r="I859" t="s">
        <v>1729</v>
      </c>
      <c r="J859" t="b">
        <v>1</v>
      </c>
      <c r="K859">
        <v>3027</v>
      </c>
      <c r="L859">
        <v>4</v>
      </c>
      <c r="M859">
        <v>4</v>
      </c>
      <c r="N859">
        <v>511</v>
      </c>
      <c r="O859" t="b">
        <v>0</v>
      </c>
      <c r="P859">
        <v>21</v>
      </c>
      <c r="Q859">
        <v>0</v>
      </c>
      <c r="R859" t="s">
        <v>15</v>
      </c>
    </row>
    <row r="860" spans="1:18" x14ac:dyDescent="0.3">
      <c r="A860">
        <v>455</v>
      </c>
      <c r="B860">
        <v>1920</v>
      </c>
      <c r="C860" s="1">
        <v>41772</v>
      </c>
      <c r="D860" s="2">
        <v>0.767974537037037</v>
      </c>
      <c r="E860" s="1">
        <v>41752</v>
      </c>
      <c r="F860" s="2">
        <v>0.81854166666666661</v>
      </c>
      <c r="G860">
        <v>204106</v>
      </c>
      <c r="H860" t="s">
        <v>1730</v>
      </c>
      <c r="I860" t="s">
        <v>1731</v>
      </c>
      <c r="J860" t="b">
        <v>1</v>
      </c>
      <c r="K860">
        <v>1452</v>
      </c>
      <c r="L860">
        <v>4</v>
      </c>
      <c r="M860">
        <v>4</v>
      </c>
      <c r="N860">
        <v>512</v>
      </c>
      <c r="O860" t="b">
        <v>0</v>
      </c>
      <c r="P860">
        <v>12</v>
      </c>
      <c r="Q860">
        <v>0</v>
      </c>
      <c r="R860" t="s">
        <v>15</v>
      </c>
    </row>
    <row r="861" spans="1:18" x14ac:dyDescent="0.3">
      <c r="A861">
        <v>455</v>
      </c>
      <c r="B861">
        <v>8640</v>
      </c>
      <c r="C861" s="1">
        <v>43468</v>
      </c>
      <c r="D861" s="2">
        <v>0.64657407407407408</v>
      </c>
      <c r="E861" s="1">
        <v>43205</v>
      </c>
      <c r="F861" s="2">
        <v>0.56274305555555559</v>
      </c>
      <c r="G861">
        <v>1647046</v>
      </c>
      <c r="H861" t="s">
        <v>1732</v>
      </c>
      <c r="I861" t="s">
        <v>1733</v>
      </c>
      <c r="J861" t="b">
        <v>1</v>
      </c>
      <c r="K861">
        <v>4110</v>
      </c>
      <c r="L861">
        <v>4</v>
      </c>
      <c r="M861">
        <v>4</v>
      </c>
      <c r="N861">
        <v>511</v>
      </c>
      <c r="O861" t="b">
        <v>0</v>
      </c>
      <c r="P861">
        <v>123</v>
      </c>
      <c r="Q861">
        <v>0</v>
      </c>
      <c r="R861" t="s">
        <v>15</v>
      </c>
    </row>
    <row r="862" spans="1:18" x14ac:dyDescent="0.3">
      <c r="A862">
        <v>0</v>
      </c>
      <c r="B862">
        <v>12800</v>
      </c>
      <c r="C862" s="1">
        <v>43853</v>
      </c>
      <c r="D862" s="2">
        <v>0.68156249999999996</v>
      </c>
      <c r="E862" s="1">
        <v>43812</v>
      </c>
      <c r="F862" s="2">
        <v>0.62275462962962957</v>
      </c>
      <c r="G862">
        <v>2703840</v>
      </c>
      <c r="H862" t="s">
        <v>1734</v>
      </c>
      <c r="I862" t="s">
        <v>1735</v>
      </c>
      <c r="J862" t="b">
        <v>1</v>
      </c>
      <c r="K862">
        <v>3388</v>
      </c>
      <c r="L862">
        <v>4</v>
      </c>
      <c r="M862">
        <v>4</v>
      </c>
      <c r="N862">
        <v>512</v>
      </c>
      <c r="O862" t="b">
        <v>0</v>
      </c>
      <c r="P862">
        <v>272</v>
      </c>
      <c r="Q862">
        <v>2</v>
      </c>
      <c r="R862" t="s">
        <v>15</v>
      </c>
    </row>
    <row r="863" spans="1:18" x14ac:dyDescent="0.3">
      <c r="A863">
        <v>455</v>
      </c>
      <c r="B863">
        <v>8640</v>
      </c>
      <c r="C863" s="1">
        <v>42796</v>
      </c>
      <c r="D863" s="2">
        <v>0.9291666666666667</v>
      </c>
      <c r="E863" s="1">
        <v>42751</v>
      </c>
      <c r="F863" s="2">
        <v>0.96447916666666667</v>
      </c>
      <c r="G863">
        <v>1078832</v>
      </c>
      <c r="H863" t="s">
        <v>1736</v>
      </c>
      <c r="I863" t="s">
        <v>1737</v>
      </c>
      <c r="J863" t="b">
        <v>1</v>
      </c>
      <c r="K863">
        <v>2205</v>
      </c>
      <c r="L863">
        <v>4</v>
      </c>
      <c r="M863">
        <v>4</v>
      </c>
      <c r="N863">
        <v>508</v>
      </c>
      <c r="O863" t="b">
        <v>0</v>
      </c>
      <c r="P863">
        <v>65</v>
      </c>
      <c r="Q863">
        <v>0</v>
      </c>
      <c r="R863" t="s">
        <v>15</v>
      </c>
    </row>
    <row r="864" spans="1:18" x14ac:dyDescent="0.3">
      <c r="A864">
        <v>455</v>
      </c>
      <c r="B864">
        <v>8640</v>
      </c>
      <c r="C864" s="1">
        <v>43264</v>
      </c>
      <c r="D864" s="2">
        <v>0.84962962962962962</v>
      </c>
      <c r="E864" s="1">
        <v>43260</v>
      </c>
      <c r="F864" s="2">
        <v>0.37144675925925924</v>
      </c>
      <c r="G864">
        <v>1739174</v>
      </c>
      <c r="H864" t="s">
        <v>1738</v>
      </c>
      <c r="I864" t="s">
        <v>1739</v>
      </c>
      <c r="J864" t="b">
        <v>1</v>
      </c>
      <c r="K864">
        <v>8004</v>
      </c>
      <c r="L864">
        <v>4</v>
      </c>
      <c r="M864">
        <v>4</v>
      </c>
      <c r="N864">
        <v>508</v>
      </c>
      <c r="O864" t="b">
        <v>0</v>
      </c>
      <c r="P864">
        <v>199</v>
      </c>
      <c r="Q864">
        <v>0</v>
      </c>
      <c r="R864" t="s">
        <v>15</v>
      </c>
    </row>
    <row r="865" spans="1:18" x14ac:dyDescent="0.3">
      <c r="A865">
        <v>455</v>
      </c>
      <c r="B865">
        <v>8640</v>
      </c>
      <c r="C865" s="1">
        <v>42467</v>
      </c>
      <c r="D865" s="2">
        <v>0.7487731481481481</v>
      </c>
      <c r="E865" s="1">
        <v>42438</v>
      </c>
      <c r="F865" s="2">
        <v>0.29818287037037039</v>
      </c>
      <c r="G865">
        <v>787050</v>
      </c>
      <c r="H865" t="s">
        <v>1740</v>
      </c>
      <c r="I865" t="s">
        <v>1741</v>
      </c>
      <c r="J865" t="b">
        <v>1</v>
      </c>
      <c r="K865">
        <v>3128</v>
      </c>
      <c r="L865">
        <v>3</v>
      </c>
      <c r="M865">
        <v>3</v>
      </c>
      <c r="N865">
        <v>509</v>
      </c>
      <c r="O865" t="b">
        <v>0</v>
      </c>
      <c r="P865">
        <v>241</v>
      </c>
      <c r="Q865">
        <v>0</v>
      </c>
      <c r="R865" t="s">
        <v>15</v>
      </c>
    </row>
    <row r="866" spans="1:18" x14ac:dyDescent="0.3">
      <c r="A866">
        <v>455</v>
      </c>
      <c r="B866">
        <v>8640</v>
      </c>
      <c r="C866" s="1">
        <v>43603</v>
      </c>
      <c r="D866" s="2">
        <v>0.71261574074074074</v>
      </c>
      <c r="E866" s="1">
        <v>43600</v>
      </c>
      <c r="F866" s="2">
        <v>0.88984953703703706</v>
      </c>
      <c r="G866">
        <v>2369502</v>
      </c>
      <c r="H866" t="s">
        <v>1742</v>
      </c>
      <c r="I866" t="s">
        <v>1743</v>
      </c>
      <c r="J866" t="b">
        <v>1</v>
      </c>
      <c r="K866">
        <v>7804</v>
      </c>
      <c r="L866">
        <v>4</v>
      </c>
      <c r="M866">
        <v>4</v>
      </c>
      <c r="N866">
        <v>509</v>
      </c>
      <c r="O866" t="b">
        <v>0</v>
      </c>
      <c r="P866">
        <v>32</v>
      </c>
      <c r="Q866">
        <v>0</v>
      </c>
      <c r="R866" t="s">
        <v>15</v>
      </c>
    </row>
    <row r="867" spans="1:18" x14ac:dyDescent="0.3">
      <c r="A867">
        <v>455</v>
      </c>
      <c r="B867">
        <v>7680</v>
      </c>
      <c r="C867" s="1">
        <v>42229</v>
      </c>
      <c r="D867" s="2">
        <v>0.79033564814814816</v>
      </c>
      <c r="E867" s="1">
        <v>42196</v>
      </c>
      <c r="F867" s="2">
        <v>0.76254629629629633</v>
      </c>
      <c r="G867">
        <v>551968</v>
      </c>
      <c r="H867" t="s">
        <v>1744</v>
      </c>
      <c r="I867" t="s">
        <v>1745</v>
      </c>
      <c r="J867" t="b">
        <v>1</v>
      </c>
      <c r="K867">
        <v>3755</v>
      </c>
      <c r="L867">
        <v>4</v>
      </c>
      <c r="M867">
        <v>4</v>
      </c>
      <c r="N867">
        <v>504</v>
      </c>
      <c r="O867" t="b">
        <v>0</v>
      </c>
      <c r="P867">
        <v>25</v>
      </c>
      <c r="Q867">
        <v>0</v>
      </c>
      <c r="R867" t="s">
        <v>15</v>
      </c>
    </row>
    <row r="868" spans="1:18" x14ac:dyDescent="0.3">
      <c r="A868">
        <v>481</v>
      </c>
      <c r="B868">
        <v>8960</v>
      </c>
      <c r="C868" s="1">
        <v>43314</v>
      </c>
      <c r="D868" s="2">
        <v>0.758275462962963</v>
      </c>
      <c r="E868" s="1">
        <v>43313</v>
      </c>
      <c r="F868" s="2">
        <v>0.78980324074074071</v>
      </c>
      <c r="G868">
        <v>1833430</v>
      </c>
      <c r="H868" t="s">
        <v>1746</v>
      </c>
      <c r="I868" t="s">
        <v>1747</v>
      </c>
      <c r="J868" t="b">
        <v>1</v>
      </c>
      <c r="K868">
        <v>2370</v>
      </c>
      <c r="L868">
        <v>4</v>
      </c>
      <c r="M868">
        <v>4</v>
      </c>
      <c r="N868">
        <v>504</v>
      </c>
      <c r="O868" t="b">
        <v>0</v>
      </c>
      <c r="P868">
        <v>82</v>
      </c>
      <c r="Q868">
        <v>0</v>
      </c>
      <c r="R868" t="s">
        <v>15</v>
      </c>
    </row>
    <row r="869" spans="1:18" x14ac:dyDescent="0.3">
      <c r="A869">
        <v>0</v>
      </c>
      <c r="B869">
        <v>1280</v>
      </c>
      <c r="C869" s="1">
        <v>43367</v>
      </c>
      <c r="D869" s="2">
        <v>0.822662037037037</v>
      </c>
      <c r="E869" s="1">
        <v>43363</v>
      </c>
      <c r="F869" s="2">
        <v>0.62364583333333334</v>
      </c>
      <c r="G869">
        <v>1923394</v>
      </c>
      <c r="H869" t="s">
        <v>1748</v>
      </c>
      <c r="I869" t="s">
        <v>1749</v>
      </c>
      <c r="J869" t="b">
        <v>1</v>
      </c>
      <c r="K869">
        <v>1699</v>
      </c>
      <c r="L869">
        <v>4</v>
      </c>
      <c r="M869">
        <v>4</v>
      </c>
      <c r="N869">
        <v>503</v>
      </c>
      <c r="O869" t="b">
        <v>0</v>
      </c>
      <c r="P869">
        <v>39</v>
      </c>
      <c r="Q869">
        <v>0</v>
      </c>
      <c r="R869" t="s">
        <v>15</v>
      </c>
    </row>
    <row r="870" spans="1:18" x14ac:dyDescent="0.3">
      <c r="A870">
        <v>455</v>
      </c>
      <c r="B870">
        <v>3200</v>
      </c>
      <c r="C870" s="1">
        <v>42915</v>
      </c>
      <c r="D870" s="2">
        <v>0.72768518518518521</v>
      </c>
      <c r="E870" s="1">
        <v>42896</v>
      </c>
      <c r="F870" s="2">
        <v>0.96108796296296295</v>
      </c>
      <c r="G870">
        <v>1249164</v>
      </c>
      <c r="H870" t="s">
        <v>1750</v>
      </c>
      <c r="I870" t="s">
        <v>1751</v>
      </c>
      <c r="J870" t="b">
        <v>1</v>
      </c>
      <c r="K870">
        <v>2010</v>
      </c>
      <c r="L870">
        <v>4</v>
      </c>
      <c r="M870">
        <v>4</v>
      </c>
      <c r="N870">
        <v>502</v>
      </c>
      <c r="O870" t="b">
        <v>0</v>
      </c>
      <c r="P870">
        <v>11</v>
      </c>
      <c r="Q870">
        <v>0</v>
      </c>
      <c r="R870" t="s">
        <v>15</v>
      </c>
    </row>
    <row r="871" spans="1:18" x14ac:dyDescent="0.3">
      <c r="A871">
        <v>455</v>
      </c>
      <c r="B871">
        <v>2560</v>
      </c>
      <c r="C871" s="1">
        <v>43779</v>
      </c>
      <c r="D871" s="2">
        <v>0.98203703703703704</v>
      </c>
      <c r="E871" s="1">
        <v>43538</v>
      </c>
      <c r="F871" s="2">
        <v>0.62153935185185183</v>
      </c>
      <c r="G871">
        <v>2271516</v>
      </c>
      <c r="H871" t="s">
        <v>1752</v>
      </c>
      <c r="I871" t="s">
        <v>1753</v>
      </c>
      <c r="J871" t="b">
        <v>1</v>
      </c>
      <c r="K871">
        <v>1903</v>
      </c>
      <c r="L871">
        <v>4</v>
      </c>
      <c r="M871">
        <v>4</v>
      </c>
      <c r="N871">
        <v>502</v>
      </c>
      <c r="O871" t="b">
        <v>0</v>
      </c>
      <c r="P871">
        <v>113</v>
      </c>
      <c r="Q871">
        <v>2</v>
      </c>
      <c r="R871" t="s">
        <v>15</v>
      </c>
    </row>
    <row r="872" spans="1:18" x14ac:dyDescent="0.3">
      <c r="A872">
        <v>455</v>
      </c>
      <c r="B872">
        <v>2560</v>
      </c>
      <c r="C872" s="1">
        <v>42059</v>
      </c>
      <c r="D872" s="2">
        <v>0.92284722222222226</v>
      </c>
      <c r="E872" s="1">
        <v>41976</v>
      </c>
      <c r="F872" s="2">
        <v>0.85296296296296292</v>
      </c>
      <c r="G872">
        <v>362522</v>
      </c>
      <c r="H872" t="s">
        <v>1754</v>
      </c>
      <c r="I872" t="s">
        <v>1755</v>
      </c>
      <c r="J872" t="b">
        <v>1</v>
      </c>
      <c r="K872">
        <v>2076</v>
      </c>
      <c r="L872">
        <v>4</v>
      </c>
      <c r="M872">
        <v>4</v>
      </c>
      <c r="N872">
        <v>501</v>
      </c>
      <c r="O872" t="b">
        <v>0</v>
      </c>
      <c r="P872">
        <v>28</v>
      </c>
      <c r="Q872">
        <v>0</v>
      </c>
      <c r="R872" t="s">
        <v>15</v>
      </c>
    </row>
    <row r="873" spans="1:18" x14ac:dyDescent="0.3">
      <c r="A873">
        <v>468</v>
      </c>
      <c r="B873">
        <v>8640</v>
      </c>
      <c r="C873" s="1">
        <v>43123</v>
      </c>
      <c r="D873" s="2">
        <v>0.6909953703703704</v>
      </c>
      <c r="E873" s="1">
        <v>42783</v>
      </c>
      <c r="F873" s="2">
        <v>0.71392361111111113</v>
      </c>
      <c r="G873">
        <v>1118072</v>
      </c>
      <c r="H873" t="s">
        <v>1756</v>
      </c>
      <c r="I873" t="s">
        <v>1757</v>
      </c>
      <c r="J873" t="b">
        <v>1</v>
      </c>
      <c r="K873">
        <v>2898</v>
      </c>
      <c r="L873">
        <v>3</v>
      </c>
      <c r="M873">
        <v>3</v>
      </c>
      <c r="N873">
        <v>499</v>
      </c>
      <c r="O873" t="b">
        <v>0</v>
      </c>
      <c r="P873">
        <v>204</v>
      </c>
      <c r="Q873">
        <v>2</v>
      </c>
      <c r="R873" t="s">
        <v>15</v>
      </c>
    </row>
    <row r="874" spans="1:18" x14ac:dyDescent="0.3">
      <c r="A874">
        <v>468</v>
      </c>
      <c r="B874">
        <v>3200</v>
      </c>
      <c r="C874" s="1">
        <v>42443</v>
      </c>
      <c r="D874" s="2">
        <v>0.91480324074074071</v>
      </c>
      <c r="E874" s="1">
        <v>42440</v>
      </c>
      <c r="F874" s="2">
        <v>0.85439814814814818</v>
      </c>
      <c r="G874">
        <v>790080</v>
      </c>
      <c r="H874" t="s">
        <v>1758</v>
      </c>
      <c r="I874" t="s">
        <v>1759</v>
      </c>
      <c r="J874" t="b">
        <v>1</v>
      </c>
      <c r="K874">
        <v>3260</v>
      </c>
      <c r="L874">
        <v>4</v>
      </c>
      <c r="M874">
        <v>4</v>
      </c>
      <c r="N874">
        <v>499</v>
      </c>
      <c r="O874" t="b">
        <v>0</v>
      </c>
      <c r="P874">
        <v>14</v>
      </c>
      <c r="Q874">
        <v>0</v>
      </c>
      <c r="R874" t="s">
        <v>15</v>
      </c>
    </row>
    <row r="875" spans="1:18" x14ac:dyDescent="0.3">
      <c r="A875">
        <v>455</v>
      </c>
      <c r="B875">
        <v>3200</v>
      </c>
      <c r="C875" s="1">
        <v>42216</v>
      </c>
      <c r="D875" s="2">
        <v>0.96302083333333333</v>
      </c>
      <c r="E875" s="1">
        <v>42207</v>
      </c>
      <c r="F875" s="2">
        <v>0.73056712962962966</v>
      </c>
      <c r="G875">
        <v>561824</v>
      </c>
      <c r="H875" t="s">
        <v>1760</v>
      </c>
      <c r="I875" t="s">
        <v>1761</v>
      </c>
      <c r="J875" t="b">
        <v>1</v>
      </c>
      <c r="K875">
        <v>1864</v>
      </c>
      <c r="L875">
        <v>3</v>
      </c>
      <c r="M875">
        <v>3</v>
      </c>
      <c r="N875">
        <v>498</v>
      </c>
      <c r="O875" t="b">
        <v>0</v>
      </c>
      <c r="P875">
        <v>63</v>
      </c>
      <c r="Q875">
        <v>0</v>
      </c>
      <c r="R875" t="s">
        <v>15</v>
      </c>
    </row>
    <row r="876" spans="1:18" x14ac:dyDescent="0.3">
      <c r="A876">
        <v>455</v>
      </c>
      <c r="B876">
        <v>6720</v>
      </c>
      <c r="C876" s="1">
        <v>42781</v>
      </c>
      <c r="D876" s="2">
        <v>0.90168981481481481</v>
      </c>
      <c r="E876" s="1">
        <v>42686</v>
      </c>
      <c r="F876" s="2">
        <v>0.85061342592592593</v>
      </c>
      <c r="G876">
        <v>1009988</v>
      </c>
      <c r="H876" t="s">
        <v>1762</v>
      </c>
      <c r="I876" t="s">
        <v>1763</v>
      </c>
      <c r="J876" t="b">
        <v>1</v>
      </c>
      <c r="K876">
        <v>13023</v>
      </c>
      <c r="L876">
        <v>4</v>
      </c>
      <c r="M876">
        <v>4</v>
      </c>
      <c r="N876">
        <v>497</v>
      </c>
      <c r="O876" t="b">
        <v>0</v>
      </c>
      <c r="P876">
        <v>84</v>
      </c>
      <c r="Q876">
        <v>0</v>
      </c>
      <c r="R876" t="s">
        <v>15</v>
      </c>
    </row>
    <row r="877" spans="1:18" x14ac:dyDescent="0.3">
      <c r="A877">
        <v>455</v>
      </c>
      <c r="B877">
        <v>6400</v>
      </c>
      <c r="C877" s="1">
        <v>42403</v>
      </c>
      <c r="D877" s="2">
        <v>0.89465277777777774</v>
      </c>
      <c r="E877" s="1">
        <v>42259</v>
      </c>
      <c r="F877" s="2">
        <v>0.50547453703703704</v>
      </c>
      <c r="G877">
        <v>609912</v>
      </c>
      <c r="H877" t="s">
        <v>1764</v>
      </c>
      <c r="I877" t="s">
        <v>1765</v>
      </c>
      <c r="J877" t="b">
        <v>1</v>
      </c>
      <c r="K877">
        <v>2019</v>
      </c>
      <c r="L877">
        <v>4</v>
      </c>
      <c r="M877">
        <v>3</v>
      </c>
      <c r="N877">
        <v>497</v>
      </c>
      <c r="O877" t="b">
        <v>0</v>
      </c>
      <c r="P877">
        <v>51</v>
      </c>
      <c r="Q877">
        <v>0</v>
      </c>
      <c r="R877" t="s">
        <v>15</v>
      </c>
    </row>
    <row r="878" spans="1:18" x14ac:dyDescent="0.3">
      <c r="A878">
        <v>455</v>
      </c>
      <c r="B878">
        <v>8640</v>
      </c>
      <c r="C878" s="1">
        <v>43054</v>
      </c>
      <c r="D878" s="2">
        <v>0.71376157407407403</v>
      </c>
      <c r="E878" s="1">
        <v>43049</v>
      </c>
      <c r="F878" s="2">
        <v>0.69232638888888887</v>
      </c>
      <c r="G878">
        <v>1428290</v>
      </c>
      <c r="H878" t="s">
        <v>1766</v>
      </c>
      <c r="I878" t="s">
        <v>1767</v>
      </c>
      <c r="J878" t="b">
        <v>1</v>
      </c>
      <c r="K878">
        <v>3561</v>
      </c>
      <c r="L878">
        <v>4</v>
      </c>
      <c r="M878">
        <v>4</v>
      </c>
      <c r="N878">
        <v>496</v>
      </c>
      <c r="O878" t="b">
        <v>0</v>
      </c>
      <c r="P878">
        <v>81</v>
      </c>
      <c r="Q878">
        <v>0</v>
      </c>
      <c r="R878" t="s">
        <v>15</v>
      </c>
    </row>
    <row r="879" spans="1:18" x14ac:dyDescent="0.3">
      <c r="A879">
        <v>455</v>
      </c>
      <c r="B879">
        <v>8640</v>
      </c>
      <c r="C879" s="1">
        <v>43098</v>
      </c>
      <c r="D879" s="2">
        <v>0.88581018518518517</v>
      </c>
      <c r="E879" s="1">
        <v>43036</v>
      </c>
      <c r="F879" s="2">
        <v>0.97241898148148154</v>
      </c>
      <c r="G879">
        <v>1413060</v>
      </c>
      <c r="H879" t="s">
        <v>1768</v>
      </c>
      <c r="I879" t="s">
        <v>1769</v>
      </c>
      <c r="J879" t="b">
        <v>1</v>
      </c>
      <c r="K879">
        <v>2636</v>
      </c>
      <c r="L879">
        <v>4</v>
      </c>
      <c r="M879">
        <v>4</v>
      </c>
      <c r="N879">
        <v>495</v>
      </c>
      <c r="O879" t="b">
        <v>0</v>
      </c>
      <c r="P879">
        <v>16</v>
      </c>
      <c r="Q879">
        <v>0</v>
      </c>
      <c r="R879" t="s">
        <v>15</v>
      </c>
    </row>
    <row r="880" spans="1:18" x14ac:dyDescent="0.3">
      <c r="A880">
        <v>455</v>
      </c>
      <c r="B880">
        <v>8640</v>
      </c>
      <c r="C880" s="1">
        <v>42307</v>
      </c>
      <c r="D880" s="2">
        <v>0.97282407407407412</v>
      </c>
      <c r="E880" s="1">
        <v>42300</v>
      </c>
      <c r="F880" s="2">
        <v>0.3150810185185185</v>
      </c>
      <c r="G880">
        <v>648626</v>
      </c>
      <c r="H880" t="s">
        <v>1770</v>
      </c>
      <c r="I880" t="s">
        <v>1771</v>
      </c>
      <c r="J880" t="b">
        <v>1</v>
      </c>
      <c r="K880">
        <v>3375</v>
      </c>
      <c r="L880">
        <v>4</v>
      </c>
      <c r="M880">
        <v>4</v>
      </c>
      <c r="N880">
        <v>495</v>
      </c>
      <c r="O880" t="b">
        <v>0</v>
      </c>
      <c r="P880">
        <v>75</v>
      </c>
      <c r="Q880">
        <v>0</v>
      </c>
      <c r="R880" t="s">
        <v>15</v>
      </c>
    </row>
    <row r="881" spans="1:18" x14ac:dyDescent="0.3">
      <c r="A881">
        <v>455</v>
      </c>
      <c r="B881">
        <v>4800</v>
      </c>
      <c r="C881" s="1">
        <v>42915</v>
      </c>
      <c r="D881" s="2">
        <v>0.91964120370370372</v>
      </c>
      <c r="E881" s="1">
        <v>42898</v>
      </c>
      <c r="F881" s="2">
        <v>0.84901620370370368</v>
      </c>
      <c r="G881">
        <v>1251654</v>
      </c>
      <c r="H881" t="s">
        <v>1772</v>
      </c>
      <c r="I881" t="s">
        <v>1773</v>
      </c>
      <c r="J881" t="b">
        <v>1</v>
      </c>
      <c r="K881">
        <v>2719</v>
      </c>
      <c r="L881">
        <v>3</v>
      </c>
      <c r="M881">
        <v>3</v>
      </c>
      <c r="N881">
        <v>495</v>
      </c>
      <c r="O881" t="b">
        <v>0</v>
      </c>
      <c r="P881">
        <v>12</v>
      </c>
      <c r="Q881">
        <v>0</v>
      </c>
      <c r="R881" t="s">
        <v>15</v>
      </c>
    </row>
    <row r="882" spans="1:18" x14ac:dyDescent="0.3">
      <c r="A882">
        <v>468</v>
      </c>
      <c r="B882">
        <v>6400</v>
      </c>
      <c r="C882" s="1">
        <v>43231</v>
      </c>
      <c r="D882" s="2">
        <v>0.58783564814814815</v>
      </c>
      <c r="E882" s="1">
        <v>43231</v>
      </c>
      <c r="F882" s="2">
        <v>0.12854166666666667</v>
      </c>
      <c r="G882">
        <v>1687202</v>
      </c>
      <c r="H882" t="s">
        <v>1774</v>
      </c>
      <c r="I882" t="s">
        <v>1775</v>
      </c>
      <c r="J882" t="b">
        <v>1</v>
      </c>
      <c r="K882">
        <v>15362</v>
      </c>
      <c r="L882">
        <v>4</v>
      </c>
      <c r="M882">
        <v>4</v>
      </c>
      <c r="N882">
        <v>495</v>
      </c>
      <c r="O882" t="b">
        <v>0</v>
      </c>
      <c r="P882">
        <v>20</v>
      </c>
      <c r="Q882">
        <v>0</v>
      </c>
      <c r="R882" t="s">
        <v>15</v>
      </c>
    </row>
    <row r="883" spans="1:18" x14ac:dyDescent="0.3">
      <c r="A883">
        <v>455</v>
      </c>
      <c r="B883">
        <v>8000</v>
      </c>
      <c r="C883" s="1">
        <v>42746</v>
      </c>
      <c r="D883" s="2">
        <v>0.63050925925925927</v>
      </c>
      <c r="E883" s="1">
        <v>42708</v>
      </c>
      <c r="F883" s="2">
        <v>0.58304398148148151</v>
      </c>
      <c r="G883">
        <v>1031588</v>
      </c>
      <c r="H883" t="s">
        <v>1776</v>
      </c>
      <c r="I883" t="s">
        <v>1777</v>
      </c>
      <c r="J883" t="b">
        <v>1</v>
      </c>
      <c r="K883">
        <v>2281</v>
      </c>
      <c r="L883">
        <v>4</v>
      </c>
      <c r="M883">
        <v>4</v>
      </c>
      <c r="N883">
        <v>494</v>
      </c>
      <c r="O883" t="b">
        <v>0</v>
      </c>
      <c r="P883">
        <v>16</v>
      </c>
      <c r="Q883">
        <v>0</v>
      </c>
      <c r="R883" t="s">
        <v>15</v>
      </c>
    </row>
    <row r="884" spans="1:18" x14ac:dyDescent="0.3">
      <c r="A884">
        <v>455</v>
      </c>
      <c r="B884">
        <v>3200</v>
      </c>
      <c r="C884" s="1">
        <v>42095</v>
      </c>
      <c r="D884" s="2">
        <v>0.86357638888888888</v>
      </c>
      <c r="E884" s="1">
        <v>42033</v>
      </c>
      <c r="F884" s="2">
        <v>0.70871527777777776</v>
      </c>
      <c r="G884">
        <v>407940</v>
      </c>
      <c r="H884" t="s">
        <v>1778</v>
      </c>
      <c r="I884" t="s">
        <v>1779</v>
      </c>
      <c r="J884" t="b">
        <v>1</v>
      </c>
      <c r="K884">
        <v>1399</v>
      </c>
      <c r="L884">
        <v>4</v>
      </c>
      <c r="M884">
        <v>4</v>
      </c>
      <c r="N884">
        <v>496</v>
      </c>
      <c r="O884" t="b">
        <v>0</v>
      </c>
      <c r="P884">
        <v>23</v>
      </c>
      <c r="Q884">
        <v>0</v>
      </c>
      <c r="R884" t="s">
        <v>15</v>
      </c>
    </row>
    <row r="885" spans="1:18" x14ac:dyDescent="0.3">
      <c r="A885">
        <v>455</v>
      </c>
      <c r="B885">
        <v>8640</v>
      </c>
      <c r="C885" s="1">
        <v>43535</v>
      </c>
      <c r="D885" s="2">
        <v>0.689849537037037</v>
      </c>
      <c r="E885" s="1">
        <v>43473</v>
      </c>
      <c r="F885" s="2">
        <v>0.21407407407407408</v>
      </c>
      <c r="G885">
        <v>2136086</v>
      </c>
      <c r="H885" t="s">
        <v>1780</v>
      </c>
      <c r="I885" t="s">
        <v>1781</v>
      </c>
      <c r="J885" t="b">
        <v>1</v>
      </c>
      <c r="K885">
        <v>3718</v>
      </c>
      <c r="L885">
        <v>4</v>
      </c>
      <c r="M885">
        <v>4</v>
      </c>
      <c r="N885">
        <v>492</v>
      </c>
      <c r="O885" t="b">
        <v>0</v>
      </c>
      <c r="P885">
        <v>164</v>
      </c>
      <c r="Q885">
        <v>0</v>
      </c>
      <c r="R885" t="s">
        <v>15</v>
      </c>
    </row>
    <row r="886" spans="1:18" x14ac:dyDescent="0.3">
      <c r="A886">
        <v>455</v>
      </c>
      <c r="B886">
        <v>3200</v>
      </c>
      <c r="C886" s="1">
        <v>41934</v>
      </c>
      <c r="D886" s="2">
        <v>0.20947916666666666</v>
      </c>
      <c r="E886" s="1">
        <v>41914</v>
      </c>
      <c r="F886" s="2">
        <v>2.4409722222222222E-2</v>
      </c>
      <c r="G886">
        <v>311870</v>
      </c>
      <c r="H886" t="s">
        <v>1782</v>
      </c>
      <c r="I886" t="s">
        <v>1783</v>
      </c>
      <c r="J886" t="b">
        <v>1</v>
      </c>
      <c r="K886">
        <v>27585</v>
      </c>
      <c r="L886">
        <v>3</v>
      </c>
      <c r="M886">
        <v>3</v>
      </c>
      <c r="N886">
        <v>492</v>
      </c>
      <c r="O886" t="b">
        <v>0</v>
      </c>
      <c r="P886">
        <v>30</v>
      </c>
      <c r="Q886">
        <v>0</v>
      </c>
      <c r="R886" t="s">
        <v>15</v>
      </c>
    </row>
    <row r="887" spans="1:18" x14ac:dyDescent="0.3">
      <c r="A887">
        <v>455</v>
      </c>
      <c r="B887">
        <v>2880</v>
      </c>
      <c r="C887" s="1">
        <v>40777</v>
      </c>
      <c r="D887" s="2">
        <v>8.0150462962962965E-2</v>
      </c>
      <c r="E887" s="1">
        <v>40753</v>
      </c>
      <c r="F887" s="2">
        <v>0.99422453703703706</v>
      </c>
      <c r="G887">
        <v>8849</v>
      </c>
      <c r="H887" t="s">
        <v>1784</v>
      </c>
      <c r="I887" t="s">
        <v>1785</v>
      </c>
      <c r="J887" t="b">
        <v>1</v>
      </c>
      <c r="K887">
        <v>7451</v>
      </c>
      <c r="L887">
        <v>4</v>
      </c>
      <c r="M887">
        <v>4</v>
      </c>
      <c r="N887">
        <v>492</v>
      </c>
      <c r="O887" t="b">
        <v>0</v>
      </c>
      <c r="P887">
        <v>26</v>
      </c>
      <c r="Q887">
        <v>0</v>
      </c>
      <c r="R887" t="s">
        <v>15</v>
      </c>
    </row>
    <row r="888" spans="1:18" x14ac:dyDescent="0.3">
      <c r="A888">
        <v>455</v>
      </c>
      <c r="B888">
        <v>2880</v>
      </c>
      <c r="C888" s="1">
        <v>42706</v>
      </c>
      <c r="D888" s="2">
        <v>0.91164351851851855</v>
      </c>
      <c r="E888" s="1">
        <v>42599</v>
      </c>
      <c r="F888" s="2">
        <v>0.18179398148148149</v>
      </c>
      <c r="G888">
        <v>933482</v>
      </c>
      <c r="H888" t="s">
        <v>1786</v>
      </c>
      <c r="I888" t="s">
        <v>1787</v>
      </c>
      <c r="J888" t="b">
        <v>1</v>
      </c>
      <c r="K888">
        <v>1780</v>
      </c>
      <c r="L888">
        <v>4</v>
      </c>
      <c r="M888">
        <v>4</v>
      </c>
      <c r="N888">
        <v>491</v>
      </c>
      <c r="O888" t="b">
        <v>0</v>
      </c>
      <c r="P888">
        <v>41</v>
      </c>
      <c r="Q888">
        <v>0</v>
      </c>
      <c r="R888" t="s">
        <v>15</v>
      </c>
    </row>
    <row r="889" spans="1:18" x14ac:dyDescent="0.3">
      <c r="A889">
        <v>455</v>
      </c>
      <c r="B889">
        <v>8640</v>
      </c>
      <c r="C889" s="1">
        <v>43312</v>
      </c>
      <c r="D889" s="2">
        <v>0.77743055555555551</v>
      </c>
      <c r="E889" s="1">
        <v>43200</v>
      </c>
      <c r="F889" s="2">
        <v>0.33033564814814814</v>
      </c>
      <c r="G889">
        <v>1639320</v>
      </c>
      <c r="H889" t="s">
        <v>1788</v>
      </c>
      <c r="I889" t="s">
        <v>1789</v>
      </c>
      <c r="J889" t="b">
        <v>1</v>
      </c>
      <c r="K889">
        <v>1636</v>
      </c>
      <c r="L889">
        <v>4</v>
      </c>
      <c r="M889">
        <v>4</v>
      </c>
      <c r="N889">
        <v>491</v>
      </c>
      <c r="O889" t="b">
        <v>0</v>
      </c>
      <c r="P889">
        <v>11</v>
      </c>
      <c r="Q889">
        <v>0</v>
      </c>
      <c r="R889" t="s">
        <v>15</v>
      </c>
    </row>
    <row r="890" spans="1:18" x14ac:dyDescent="0.3">
      <c r="A890">
        <v>455</v>
      </c>
      <c r="B890">
        <v>6080</v>
      </c>
      <c r="C890" s="1">
        <v>43013</v>
      </c>
      <c r="D890" s="2">
        <v>0.92755787037037041</v>
      </c>
      <c r="E890" s="1">
        <v>42555</v>
      </c>
      <c r="F890" s="2">
        <v>0.53951388888888885</v>
      </c>
      <c r="G890">
        <v>895850</v>
      </c>
      <c r="H890" t="s">
        <v>1790</v>
      </c>
      <c r="I890" t="s">
        <v>1791</v>
      </c>
      <c r="J890" t="b">
        <v>1</v>
      </c>
      <c r="K890">
        <v>2076</v>
      </c>
      <c r="L890">
        <v>4</v>
      </c>
      <c r="M890">
        <v>4</v>
      </c>
      <c r="N890">
        <v>491</v>
      </c>
      <c r="O890" t="b">
        <v>0</v>
      </c>
      <c r="P890">
        <v>27</v>
      </c>
      <c r="Q890">
        <v>0</v>
      </c>
      <c r="R890" t="s">
        <v>15</v>
      </c>
    </row>
    <row r="891" spans="1:18" x14ac:dyDescent="0.3">
      <c r="A891">
        <v>455</v>
      </c>
      <c r="B891">
        <v>2240</v>
      </c>
      <c r="C891" s="1">
        <v>41611</v>
      </c>
      <c r="D891" s="2">
        <v>0.97973379629629631</v>
      </c>
      <c r="E891" s="1">
        <v>41599</v>
      </c>
      <c r="F891" s="2">
        <v>0.74146990740740737</v>
      </c>
      <c r="G891">
        <v>123570</v>
      </c>
      <c r="H891" t="s">
        <v>1792</v>
      </c>
      <c r="I891" t="s">
        <v>1793</v>
      </c>
      <c r="J891" t="b">
        <v>1</v>
      </c>
      <c r="K891">
        <v>2626</v>
      </c>
      <c r="L891">
        <v>4</v>
      </c>
      <c r="M891">
        <v>4</v>
      </c>
      <c r="N891">
        <v>490</v>
      </c>
      <c r="O891" t="b">
        <v>0</v>
      </c>
      <c r="P891">
        <v>12</v>
      </c>
      <c r="Q891">
        <v>0</v>
      </c>
      <c r="R891" t="s">
        <v>15</v>
      </c>
    </row>
    <row r="892" spans="1:18" x14ac:dyDescent="0.3">
      <c r="A892">
        <v>455</v>
      </c>
      <c r="B892">
        <v>3200</v>
      </c>
      <c r="C892" s="1">
        <v>42250</v>
      </c>
      <c r="D892" s="2">
        <v>0.73546296296296299</v>
      </c>
      <c r="E892" s="1">
        <v>42181</v>
      </c>
      <c r="F892" s="2">
        <v>0.67091435185185189</v>
      </c>
      <c r="G892">
        <v>538054</v>
      </c>
      <c r="H892" t="s">
        <v>1794</v>
      </c>
      <c r="I892" t="s">
        <v>1795</v>
      </c>
      <c r="J892" t="b">
        <v>1</v>
      </c>
      <c r="K892">
        <v>14985</v>
      </c>
      <c r="L892">
        <v>4</v>
      </c>
      <c r="M892">
        <v>4</v>
      </c>
      <c r="N892">
        <v>488</v>
      </c>
      <c r="O892" t="b">
        <v>0</v>
      </c>
      <c r="P892">
        <v>28</v>
      </c>
      <c r="Q892">
        <v>0</v>
      </c>
      <c r="R892" t="s">
        <v>15</v>
      </c>
    </row>
    <row r="893" spans="1:18" x14ac:dyDescent="0.3">
      <c r="A893">
        <v>455</v>
      </c>
      <c r="B893">
        <v>8640</v>
      </c>
      <c r="C893" s="1">
        <v>42975</v>
      </c>
      <c r="D893" s="2">
        <v>0.73855324074074069</v>
      </c>
      <c r="E893" s="1">
        <v>42973</v>
      </c>
      <c r="F893" s="2">
        <v>0.5474768518518518</v>
      </c>
      <c r="G893">
        <v>1331964</v>
      </c>
      <c r="H893" t="s">
        <v>1796</v>
      </c>
      <c r="I893" t="s">
        <v>1797</v>
      </c>
      <c r="J893" t="b">
        <v>1</v>
      </c>
      <c r="K893">
        <v>39915</v>
      </c>
      <c r="L893">
        <v>3</v>
      </c>
      <c r="M893">
        <v>3</v>
      </c>
      <c r="N893">
        <v>488</v>
      </c>
      <c r="O893" t="b">
        <v>0</v>
      </c>
      <c r="P893">
        <v>11</v>
      </c>
      <c r="Q893">
        <v>0</v>
      </c>
      <c r="R893" t="s">
        <v>15</v>
      </c>
    </row>
    <row r="894" spans="1:18" x14ac:dyDescent="0.3">
      <c r="A894">
        <v>455</v>
      </c>
      <c r="B894">
        <v>2240</v>
      </c>
      <c r="C894" s="1">
        <v>42095</v>
      </c>
      <c r="D894" s="2">
        <v>0.83542824074074074</v>
      </c>
      <c r="E894" s="1">
        <v>42061</v>
      </c>
      <c r="F894" s="2">
        <v>0.65233796296296298</v>
      </c>
      <c r="G894">
        <v>433102</v>
      </c>
      <c r="H894" t="s">
        <v>1798</v>
      </c>
      <c r="I894" t="s">
        <v>1799</v>
      </c>
      <c r="J894" t="b">
        <v>1</v>
      </c>
      <c r="K894">
        <v>5288</v>
      </c>
      <c r="L894">
        <v>4</v>
      </c>
      <c r="M894">
        <v>4</v>
      </c>
      <c r="N894">
        <v>487</v>
      </c>
      <c r="O894" t="b">
        <v>0</v>
      </c>
      <c r="P894">
        <v>33</v>
      </c>
      <c r="Q894">
        <v>0</v>
      </c>
      <c r="R894" t="s">
        <v>15</v>
      </c>
    </row>
    <row r="895" spans="1:18" x14ac:dyDescent="0.3">
      <c r="A895">
        <v>455</v>
      </c>
      <c r="B895">
        <v>6080</v>
      </c>
      <c r="C895" s="1">
        <v>42906</v>
      </c>
      <c r="D895" s="2">
        <v>0.23932870370370371</v>
      </c>
      <c r="E895" s="1">
        <v>42880</v>
      </c>
      <c r="F895" s="2">
        <v>0.10181712962962963</v>
      </c>
      <c r="G895">
        <v>1228704</v>
      </c>
      <c r="H895" t="s">
        <v>1800</v>
      </c>
      <c r="I895" t="s">
        <v>1801</v>
      </c>
      <c r="J895" t="b">
        <v>1</v>
      </c>
      <c r="K895">
        <v>3946</v>
      </c>
      <c r="L895">
        <v>4</v>
      </c>
      <c r="M895">
        <v>4</v>
      </c>
      <c r="N895">
        <v>487</v>
      </c>
      <c r="O895" t="b">
        <v>0</v>
      </c>
      <c r="P895">
        <v>27</v>
      </c>
      <c r="Q895">
        <v>0</v>
      </c>
      <c r="R895" t="s">
        <v>15</v>
      </c>
    </row>
    <row r="896" spans="1:18" x14ac:dyDescent="0.3">
      <c r="A896">
        <v>455</v>
      </c>
      <c r="B896">
        <v>2560</v>
      </c>
      <c r="C896" s="1">
        <v>41921</v>
      </c>
      <c r="D896" s="2">
        <v>0.27868055555555554</v>
      </c>
      <c r="E896" s="1">
        <v>41841</v>
      </c>
      <c r="F896" s="2">
        <v>0.44107638888888889</v>
      </c>
      <c r="G896">
        <v>265578</v>
      </c>
      <c r="H896" t="s">
        <v>1802</v>
      </c>
      <c r="I896" t="s">
        <v>1803</v>
      </c>
      <c r="J896" t="b">
        <v>1</v>
      </c>
      <c r="K896">
        <v>895</v>
      </c>
      <c r="L896">
        <v>4</v>
      </c>
      <c r="M896">
        <v>4</v>
      </c>
      <c r="N896">
        <v>488</v>
      </c>
      <c r="O896" t="b">
        <v>0</v>
      </c>
      <c r="P896">
        <v>16</v>
      </c>
      <c r="Q896">
        <v>0</v>
      </c>
      <c r="R896" t="s">
        <v>15</v>
      </c>
    </row>
    <row r="897" spans="1:18" x14ac:dyDescent="0.3">
      <c r="A897">
        <v>0</v>
      </c>
      <c r="B897">
        <v>12800</v>
      </c>
      <c r="C897" s="1">
        <v>41967</v>
      </c>
      <c r="D897" s="2">
        <v>0.43026620370370372</v>
      </c>
      <c r="E897" s="1">
        <v>41915</v>
      </c>
      <c r="F897" s="2">
        <v>0.52454861111111106</v>
      </c>
      <c r="G897">
        <v>312834</v>
      </c>
      <c r="H897" t="s">
        <v>1804</v>
      </c>
      <c r="I897" t="s">
        <v>1805</v>
      </c>
      <c r="J897" t="b">
        <v>1</v>
      </c>
      <c r="K897">
        <v>1149</v>
      </c>
      <c r="L897">
        <v>4</v>
      </c>
      <c r="M897">
        <v>4</v>
      </c>
      <c r="N897">
        <v>486</v>
      </c>
      <c r="O897" t="b">
        <v>0</v>
      </c>
      <c r="P897">
        <v>44</v>
      </c>
      <c r="Q897">
        <v>0</v>
      </c>
      <c r="R897" t="s">
        <v>15</v>
      </c>
    </row>
    <row r="898" spans="1:18" x14ac:dyDescent="0.3">
      <c r="A898">
        <v>455</v>
      </c>
      <c r="B898">
        <v>8640</v>
      </c>
      <c r="C898" s="1">
        <v>43214</v>
      </c>
      <c r="D898" s="2">
        <v>0.81168981481481484</v>
      </c>
      <c r="E898" s="1">
        <v>43175</v>
      </c>
      <c r="F898" s="2">
        <v>0.66984953703703709</v>
      </c>
      <c r="G898">
        <v>1599258</v>
      </c>
      <c r="H898" t="s">
        <v>1806</v>
      </c>
      <c r="I898" t="s">
        <v>1807</v>
      </c>
      <c r="J898" t="b">
        <v>1</v>
      </c>
      <c r="K898">
        <v>7065</v>
      </c>
      <c r="L898">
        <v>4</v>
      </c>
      <c r="M898">
        <v>4</v>
      </c>
      <c r="N898">
        <v>485</v>
      </c>
      <c r="O898" t="b">
        <v>0</v>
      </c>
      <c r="P898">
        <v>60</v>
      </c>
      <c r="Q898">
        <v>0</v>
      </c>
      <c r="R898" t="s">
        <v>15</v>
      </c>
    </row>
    <row r="899" spans="1:18" x14ac:dyDescent="0.3">
      <c r="A899">
        <v>455</v>
      </c>
      <c r="B899">
        <v>1280</v>
      </c>
      <c r="C899" s="1">
        <v>42305</v>
      </c>
      <c r="D899" s="2">
        <v>0.7678356481481482</v>
      </c>
      <c r="E899" s="1">
        <v>42278</v>
      </c>
      <c r="F899" s="2">
        <v>0.34936342592592595</v>
      </c>
      <c r="G899">
        <v>627772</v>
      </c>
      <c r="H899" t="s">
        <v>1808</v>
      </c>
      <c r="I899" t="s">
        <v>1809</v>
      </c>
      <c r="J899" t="b">
        <v>1</v>
      </c>
      <c r="K899">
        <v>10063</v>
      </c>
      <c r="L899">
        <v>3</v>
      </c>
      <c r="M899">
        <v>4</v>
      </c>
      <c r="N899">
        <v>483</v>
      </c>
      <c r="O899" t="b">
        <v>0</v>
      </c>
      <c r="P899">
        <v>54</v>
      </c>
      <c r="Q899">
        <v>0</v>
      </c>
      <c r="R899" t="s">
        <v>15</v>
      </c>
    </row>
    <row r="900" spans="1:18" x14ac:dyDescent="0.3">
      <c r="A900">
        <v>455</v>
      </c>
      <c r="B900">
        <v>6400</v>
      </c>
      <c r="C900" s="1">
        <v>43544</v>
      </c>
      <c r="D900" s="2">
        <v>0.90344907407407404</v>
      </c>
      <c r="E900" s="1">
        <v>43541</v>
      </c>
      <c r="F900" s="2">
        <v>0.55252314814814818</v>
      </c>
      <c r="G900">
        <v>2276171</v>
      </c>
      <c r="H900" t="s">
        <v>1810</v>
      </c>
      <c r="I900" t="s">
        <v>1811</v>
      </c>
      <c r="J900" t="b">
        <v>1</v>
      </c>
      <c r="K900">
        <v>5414</v>
      </c>
      <c r="L900">
        <v>4</v>
      </c>
      <c r="M900">
        <v>4</v>
      </c>
      <c r="N900">
        <v>483</v>
      </c>
      <c r="O900" t="b">
        <v>0</v>
      </c>
      <c r="P900">
        <v>53</v>
      </c>
      <c r="Q900">
        <v>0</v>
      </c>
      <c r="R900" t="s">
        <v>15</v>
      </c>
    </row>
    <row r="901" spans="1:18" x14ac:dyDescent="0.3">
      <c r="A901">
        <v>455</v>
      </c>
      <c r="B901">
        <v>2880</v>
      </c>
      <c r="C901" s="1">
        <v>41751</v>
      </c>
      <c r="D901" s="2">
        <v>0.48427083333333332</v>
      </c>
      <c r="E901" s="1">
        <v>41612</v>
      </c>
      <c r="F901" s="2">
        <v>0.2338888888888889</v>
      </c>
      <c r="G901">
        <v>128908</v>
      </c>
      <c r="H901" t="s">
        <v>1812</v>
      </c>
      <c r="I901" t="s">
        <v>1813</v>
      </c>
      <c r="J901" t="b">
        <v>1</v>
      </c>
      <c r="K901">
        <v>2515</v>
      </c>
      <c r="L901">
        <v>4</v>
      </c>
      <c r="M901">
        <v>4</v>
      </c>
      <c r="N901">
        <v>480</v>
      </c>
      <c r="O901" t="b">
        <v>0</v>
      </c>
      <c r="P901">
        <v>30</v>
      </c>
      <c r="Q901">
        <v>0</v>
      </c>
      <c r="R901" t="s">
        <v>15</v>
      </c>
    </row>
    <row r="902" spans="1:18" x14ac:dyDescent="0.3">
      <c r="A902">
        <v>455</v>
      </c>
      <c r="B902">
        <v>8640</v>
      </c>
      <c r="C902" s="1">
        <v>43805</v>
      </c>
      <c r="D902" s="2">
        <v>0.79290509259259256</v>
      </c>
      <c r="E902" s="1">
        <v>43800</v>
      </c>
      <c r="F902" s="2">
        <v>0.46359953703703705</v>
      </c>
      <c r="G902">
        <v>2682696</v>
      </c>
      <c r="H902" t="s">
        <v>1814</v>
      </c>
      <c r="I902" t="s">
        <v>1815</v>
      </c>
      <c r="J902" t="b">
        <v>1</v>
      </c>
      <c r="K902">
        <v>2262</v>
      </c>
      <c r="L902">
        <v>4</v>
      </c>
      <c r="M902">
        <v>4</v>
      </c>
      <c r="N902">
        <v>480</v>
      </c>
      <c r="O902" t="b">
        <v>0</v>
      </c>
      <c r="P902">
        <v>372</v>
      </c>
      <c r="Q902">
        <v>0</v>
      </c>
      <c r="R902" t="s">
        <v>15</v>
      </c>
    </row>
    <row r="903" spans="1:18" x14ac:dyDescent="0.3">
      <c r="A903">
        <v>455</v>
      </c>
      <c r="B903">
        <v>8640</v>
      </c>
      <c r="C903" s="1">
        <v>43682</v>
      </c>
      <c r="D903" s="2">
        <v>0.78730324074074076</v>
      </c>
      <c r="E903" s="1">
        <v>43653</v>
      </c>
      <c r="F903" s="2">
        <v>0.81616898148148154</v>
      </c>
      <c r="G903">
        <v>2448210</v>
      </c>
      <c r="H903" t="s">
        <v>1816</v>
      </c>
      <c r="I903" t="s">
        <v>1817</v>
      </c>
      <c r="J903" t="b">
        <v>1</v>
      </c>
      <c r="K903">
        <v>4187</v>
      </c>
      <c r="L903">
        <v>4</v>
      </c>
      <c r="M903">
        <v>4</v>
      </c>
      <c r="N903">
        <v>481</v>
      </c>
      <c r="O903" t="b">
        <v>0</v>
      </c>
      <c r="P903">
        <v>142</v>
      </c>
      <c r="Q903">
        <v>0</v>
      </c>
      <c r="R903" t="s">
        <v>15</v>
      </c>
    </row>
    <row r="904" spans="1:18" x14ac:dyDescent="0.3">
      <c r="A904">
        <v>455</v>
      </c>
      <c r="B904">
        <v>8640</v>
      </c>
      <c r="C904" s="1">
        <v>43783</v>
      </c>
      <c r="D904" s="2">
        <v>1.9421296296296298E-2</v>
      </c>
      <c r="E904" s="1">
        <v>43775</v>
      </c>
      <c r="F904" s="2">
        <v>0.5725231481481482</v>
      </c>
      <c r="G904">
        <v>2643050</v>
      </c>
      <c r="H904" t="s">
        <v>1818</v>
      </c>
      <c r="I904" t="s">
        <v>1819</v>
      </c>
      <c r="J904" t="b">
        <v>1</v>
      </c>
      <c r="K904">
        <v>8490</v>
      </c>
      <c r="L904">
        <v>4</v>
      </c>
      <c r="M904">
        <v>4</v>
      </c>
      <c r="N904">
        <v>479</v>
      </c>
      <c r="O904" t="b">
        <v>0</v>
      </c>
      <c r="P904">
        <v>77</v>
      </c>
      <c r="Q904">
        <v>0</v>
      </c>
      <c r="R904" t="s">
        <v>15</v>
      </c>
    </row>
    <row r="905" spans="1:18" x14ac:dyDescent="0.3">
      <c r="A905">
        <v>0</v>
      </c>
      <c r="B905">
        <v>4160</v>
      </c>
      <c r="C905" s="1">
        <v>43189</v>
      </c>
      <c r="D905" s="2">
        <v>0.92246527777777776</v>
      </c>
      <c r="E905" s="1">
        <v>43166</v>
      </c>
      <c r="F905" s="2">
        <v>0.72885416666666669</v>
      </c>
      <c r="G905">
        <v>1585540</v>
      </c>
      <c r="H905" t="s">
        <v>1820</v>
      </c>
      <c r="I905" t="s">
        <v>1821</v>
      </c>
      <c r="J905" t="b">
        <v>1</v>
      </c>
      <c r="K905">
        <v>3215</v>
      </c>
      <c r="L905">
        <v>4</v>
      </c>
      <c r="M905">
        <v>4</v>
      </c>
      <c r="N905">
        <v>478</v>
      </c>
      <c r="O905" t="b">
        <v>0</v>
      </c>
      <c r="P905">
        <v>122</v>
      </c>
      <c r="Q905">
        <v>2</v>
      </c>
      <c r="R905" t="s">
        <v>15</v>
      </c>
    </row>
    <row r="906" spans="1:18" x14ac:dyDescent="0.3">
      <c r="A906">
        <v>455</v>
      </c>
      <c r="B906">
        <v>8640</v>
      </c>
      <c r="C906" s="1">
        <v>41827</v>
      </c>
      <c r="D906" s="2">
        <v>0.69111111111111112</v>
      </c>
      <c r="E906" s="1">
        <v>41807</v>
      </c>
      <c r="F906" s="2">
        <v>0.67982638888888891</v>
      </c>
      <c r="G906">
        <v>245090</v>
      </c>
      <c r="H906" t="s">
        <v>1822</v>
      </c>
      <c r="I906" t="s">
        <v>1823</v>
      </c>
      <c r="J906" t="b">
        <v>1</v>
      </c>
      <c r="K906">
        <v>18519</v>
      </c>
      <c r="L906">
        <v>4</v>
      </c>
      <c r="M906">
        <v>4</v>
      </c>
      <c r="N906">
        <v>477</v>
      </c>
      <c r="O906" t="b">
        <v>0</v>
      </c>
      <c r="P906">
        <v>71</v>
      </c>
      <c r="Q906">
        <v>0</v>
      </c>
      <c r="R906" t="s">
        <v>15</v>
      </c>
    </row>
    <row r="907" spans="1:18" x14ac:dyDescent="0.3">
      <c r="A907">
        <v>455</v>
      </c>
      <c r="B907">
        <v>1280</v>
      </c>
      <c r="C907" s="1">
        <v>41305</v>
      </c>
      <c r="D907" s="2">
        <v>0.82232638888888887</v>
      </c>
      <c r="E907" s="1">
        <v>41288</v>
      </c>
      <c r="F907" s="2">
        <v>0.64371527777777782</v>
      </c>
      <c r="G907">
        <v>36099</v>
      </c>
      <c r="H907" t="s">
        <v>1824</v>
      </c>
      <c r="I907" t="s">
        <v>1825</v>
      </c>
      <c r="J907" t="b">
        <v>1</v>
      </c>
      <c r="K907">
        <v>2196</v>
      </c>
      <c r="L907">
        <v>4</v>
      </c>
      <c r="M907">
        <v>4</v>
      </c>
      <c r="N907">
        <v>477</v>
      </c>
      <c r="O907" t="b">
        <v>0</v>
      </c>
      <c r="P907">
        <v>13</v>
      </c>
      <c r="Q907">
        <v>0</v>
      </c>
      <c r="R907" t="s">
        <v>15</v>
      </c>
    </row>
    <row r="908" spans="1:18" x14ac:dyDescent="0.3">
      <c r="A908">
        <v>455</v>
      </c>
      <c r="B908">
        <v>8640</v>
      </c>
      <c r="C908" s="1">
        <v>42184</v>
      </c>
      <c r="D908" s="2">
        <v>0.98883101851851851</v>
      </c>
      <c r="E908" s="1">
        <v>42183</v>
      </c>
      <c r="F908" s="2">
        <v>0.35200231481481481</v>
      </c>
      <c r="G908">
        <v>539130</v>
      </c>
      <c r="H908" t="s">
        <v>1826</v>
      </c>
      <c r="I908" t="s">
        <v>1827</v>
      </c>
      <c r="J908" t="b">
        <v>1</v>
      </c>
      <c r="K908">
        <v>4165</v>
      </c>
      <c r="L908">
        <v>4</v>
      </c>
      <c r="M908">
        <v>4</v>
      </c>
      <c r="N908">
        <v>477</v>
      </c>
      <c r="O908" t="b">
        <v>0</v>
      </c>
      <c r="P908">
        <v>115</v>
      </c>
      <c r="Q908">
        <v>0</v>
      </c>
      <c r="R908" t="s">
        <v>15</v>
      </c>
    </row>
    <row r="909" spans="1:18" x14ac:dyDescent="0.3">
      <c r="A909">
        <v>455</v>
      </c>
      <c r="B909">
        <v>8320</v>
      </c>
      <c r="C909" s="1">
        <v>43914</v>
      </c>
      <c r="D909" s="2">
        <v>0.80921296296296297</v>
      </c>
      <c r="E909" s="1">
        <v>43909</v>
      </c>
      <c r="F909" s="2">
        <v>0.57745370370370375</v>
      </c>
      <c r="G909">
        <v>2886304</v>
      </c>
      <c r="H909" t="s">
        <v>1828</v>
      </c>
      <c r="I909" t="s">
        <v>1829</v>
      </c>
      <c r="J909" t="b">
        <v>1</v>
      </c>
      <c r="K909">
        <v>53614</v>
      </c>
      <c r="L909">
        <v>4</v>
      </c>
      <c r="M909">
        <v>4</v>
      </c>
      <c r="N909">
        <v>479</v>
      </c>
      <c r="O909" t="b">
        <v>0</v>
      </c>
      <c r="P909">
        <v>105</v>
      </c>
      <c r="Q909">
        <v>0</v>
      </c>
      <c r="R909" t="s">
        <v>15</v>
      </c>
    </row>
    <row r="910" spans="1:18" x14ac:dyDescent="0.3">
      <c r="A910">
        <v>455</v>
      </c>
      <c r="B910">
        <v>6080</v>
      </c>
      <c r="C910" s="1">
        <v>42592</v>
      </c>
      <c r="D910" s="2">
        <v>0.89431712962962961</v>
      </c>
      <c r="E910" s="1">
        <v>42563</v>
      </c>
      <c r="F910" s="2">
        <v>0.52803240740740742</v>
      </c>
      <c r="G910">
        <v>903030</v>
      </c>
      <c r="H910" t="s">
        <v>1830</v>
      </c>
      <c r="I910" t="s">
        <v>1831</v>
      </c>
      <c r="J910" t="b">
        <v>1</v>
      </c>
      <c r="K910">
        <v>3135</v>
      </c>
      <c r="L910">
        <v>4</v>
      </c>
      <c r="M910">
        <v>4</v>
      </c>
      <c r="N910">
        <v>475</v>
      </c>
      <c r="O910" t="b">
        <v>0</v>
      </c>
      <c r="P910">
        <v>37</v>
      </c>
      <c r="Q910">
        <v>0</v>
      </c>
      <c r="R910" t="s">
        <v>15</v>
      </c>
    </row>
    <row r="911" spans="1:18" x14ac:dyDescent="0.3">
      <c r="A911">
        <v>455</v>
      </c>
      <c r="B911">
        <v>8640</v>
      </c>
      <c r="C911" s="1">
        <v>42466</v>
      </c>
      <c r="D911" s="2">
        <v>0.76855324074074072</v>
      </c>
      <c r="E911" s="1">
        <v>42463</v>
      </c>
      <c r="F911" s="2">
        <v>0.54598379629629634</v>
      </c>
      <c r="G911">
        <v>811466</v>
      </c>
      <c r="H911" t="s">
        <v>1832</v>
      </c>
      <c r="I911" t="s">
        <v>1833</v>
      </c>
      <c r="J911" t="b">
        <v>1</v>
      </c>
      <c r="K911">
        <v>2896</v>
      </c>
      <c r="L911">
        <v>4</v>
      </c>
      <c r="M911">
        <v>4</v>
      </c>
      <c r="N911">
        <v>475</v>
      </c>
      <c r="O911" t="b">
        <v>0</v>
      </c>
      <c r="P911">
        <v>48</v>
      </c>
      <c r="Q911">
        <v>0</v>
      </c>
      <c r="R911" t="s">
        <v>15</v>
      </c>
    </row>
    <row r="912" spans="1:18" x14ac:dyDescent="0.3">
      <c r="A912">
        <v>474</v>
      </c>
      <c r="B912">
        <v>8960</v>
      </c>
      <c r="C912" s="1">
        <v>43368</v>
      </c>
      <c r="D912" s="2">
        <v>0.75370370370370365</v>
      </c>
      <c r="E912" s="1">
        <v>43210</v>
      </c>
      <c r="F912" s="2">
        <v>0.88983796296296291</v>
      </c>
      <c r="G912">
        <v>1655950</v>
      </c>
      <c r="H912" t="s">
        <v>1834</v>
      </c>
      <c r="I912" t="s">
        <v>1835</v>
      </c>
      <c r="J912" t="b">
        <v>1</v>
      </c>
      <c r="K912">
        <v>1433</v>
      </c>
      <c r="L912">
        <v>4</v>
      </c>
      <c r="M912">
        <v>4</v>
      </c>
      <c r="N912">
        <v>475</v>
      </c>
      <c r="O912" t="b">
        <v>0</v>
      </c>
      <c r="P912">
        <v>174</v>
      </c>
      <c r="Q912">
        <v>1</v>
      </c>
      <c r="R912" t="s">
        <v>15</v>
      </c>
    </row>
    <row r="913" spans="1:18" x14ac:dyDescent="0.3">
      <c r="A913">
        <v>455</v>
      </c>
      <c r="B913">
        <v>8640</v>
      </c>
      <c r="C913" s="1">
        <v>42544</v>
      </c>
      <c r="D913" s="2">
        <v>0.67541666666666667</v>
      </c>
      <c r="E913" s="1">
        <v>42481</v>
      </c>
      <c r="F913" s="2">
        <v>0.78827546296296291</v>
      </c>
      <c r="G913">
        <v>828420</v>
      </c>
      <c r="H913" t="s">
        <v>1836</v>
      </c>
      <c r="I913" t="s">
        <v>1837</v>
      </c>
      <c r="J913" t="b">
        <v>1</v>
      </c>
      <c r="K913">
        <v>3550</v>
      </c>
      <c r="L913">
        <v>4</v>
      </c>
      <c r="M913">
        <v>4</v>
      </c>
      <c r="N913">
        <v>473</v>
      </c>
      <c r="O913" t="b">
        <v>0</v>
      </c>
      <c r="P913">
        <v>86</v>
      </c>
      <c r="Q913">
        <v>0</v>
      </c>
      <c r="R913" t="s">
        <v>15</v>
      </c>
    </row>
    <row r="914" spans="1:18" x14ac:dyDescent="0.3">
      <c r="A914">
        <v>455</v>
      </c>
      <c r="B914">
        <v>8640</v>
      </c>
      <c r="C914" s="1">
        <v>43196</v>
      </c>
      <c r="D914" s="2">
        <v>0.73518518518518516</v>
      </c>
      <c r="E914" s="1">
        <v>43195</v>
      </c>
      <c r="F914" s="2">
        <v>0.6759722222222222</v>
      </c>
      <c r="G914">
        <v>1632572</v>
      </c>
      <c r="H914" t="s">
        <v>1838</v>
      </c>
      <c r="I914" t="s">
        <v>1839</v>
      </c>
      <c r="J914" t="b">
        <v>1</v>
      </c>
      <c r="K914">
        <v>1907</v>
      </c>
      <c r="L914">
        <v>4</v>
      </c>
      <c r="M914">
        <v>4</v>
      </c>
      <c r="N914">
        <v>474</v>
      </c>
      <c r="O914" t="b">
        <v>0</v>
      </c>
      <c r="P914">
        <v>57</v>
      </c>
      <c r="Q914">
        <v>0</v>
      </c>
      <c r="R914" t="s">
        <v>15</v>
      </c>
    </row>
    <row r="915" spans="1:18" x14ac:dyDescent="0.3">
      <c r="A915">
        <v>455</v>
      </c>
      <c r="B915">
        <v>8640</v>
      </c>
      <c r="C915" s="1">
        <v>43932</v>
      </c>
      <c r="D915" s="2">
        <v>8.7858796296296296E-2</v>
      </c>
      <c r="E915" s="1">
        <v>43927</v>
      </c>
      <c r="F915" s="2">
        <v>0.30355324074074075</v>
      </c>
      <c r="G915">
        <v>2964096</v>
      </c>
      <c r="H915" t="s">
        <v>1840</v>
      </c>
      <c r="I915" t="s">
        <v>1841</v>
      </c>
      <c r="J915" t="b">
        <v>1</v>
      </c>
      <c r="K915">
        <v>58014</v>
      </c>
      <c r="L915">
        <v>4</v>
      </c>
      <c r="M915">
        <v>4</v>
      </c>
      <c r="N915">
        <v>476</v>
      </c>
      <c r="O915" t="b">
        <v>0</v>
      </c>
      <c r="P915">
        <v>215</v>
      </c>
      <c r="Q915">
        <v>0</v>
      </c>
      <c r="R915" t="s">
        <v>15</v>
      </c>
    </row>
    <row r="916" spans="1:18" x14ac:dyDescent="0.3">
      <c r="A916">
        <v>455</v>
      </c>
      <c r="B916">
        <v>8640</v>
      </c>
      <c r="C916" s="1">
        <v>43115</v>
      </c>
      <c r="D916" s="2">
        <v>0.57043981481481476</v>
      </c>
      <c r="E916" s="1">
        <v>43067</v>
      </c>
      <c r="F916" s="2">
        <v>0.92339120370370376</v>
      </c>
      <c r="G916">
        <v>1451444</v>
      </c>
      <c r="H916" t="s">
        <v>1842</v>
      </c>
      <c r="I916" t="s">
        <v>1843</v>
      </c>
      <c r="J916" t="b">
        <v>1</v>
      </c>
      <c r="K916">
        <v>2468</v>
      </c>
      <c r="L916">
        <v>4</v>
      </c>
      <c r="M916">
        <v>4</v>
      </c>
      <c r="N916">
        <v>477</v>
      </c>
      <c r="O916" t="b">
        <v>0</v>
      </c>
      <c r="P916">
        <v>194</v>
      </c>
      <c r="Q916">
        <v>0</v>
      </c>
      <c r="R916" t="s">
        <v>15</v>
      </c>
    </row>
    <row r="917" spans="1:18" x14ac:dyDescent="0.3">
      <c r="A917">
        <v>455</v>
      </c>
      <c r="B917">
        <v>5760</v>
      </c>
      <c r="C917" s="1">
        <v>42818</v>
      </c>
      <c r="D917" s="2">
        <v>8.5856481481481478E-2</v>
      </c>
      <c r="E917" s="1">
        <v>42803</v>
      </c>
      <c r="F917" s="2">
        <v>0.93626157407407407</v>
      </c>
      <c r="G917">
        <v>1140472</v>
      </c>
      <c r="H917" t="s">
        <v>1844</v>
      </c>
      <c r="I917" t="s">
        <v>1845</v>
      </c>
      <c r="J917" t="b">
        <v>1</v>
      </c>
      <c r="K917">
        <v>1492</v>
      </c>
      <c r="L917">
        <v>4</v>
      </c>
      <c r="M917">
        <v>4</v>
      </c>
      <c r="N917">
        <v>473</v>
      </c>
      <c r="O917" t="b">
        <v>0</v>
      </c>
      <c r="P917">
        <v>21</v>
      </c>
      <c r="Q917">
        <v>0</v>
      </c>
      <c r="R917" t="s">
        <v>15</v>
      </c>
    </row>
    <row r="918" spans="1:18" x14ac:dyDescent="0.3">
      <c r="A918">
        <v>455</v>
      </c>
      <c r="B918">
        <v>8640</v>
      </c>
      <c r="C918" s="1">
        <v>42653</v>
      </c>
      <c r="D918" s="2">
        <v>0.69964120370370375</v>
      </c>
      <c r="E918" s="1">
        <v>42615</v>
      </c>
      <c r="F918" s="2">
        <v>0.73097222222222225</v>
      </c>
      <c r="G918">
        <v>948452</v>
      </c>
      <c r="H918" t="s">
        <v>1846</v>
      </c>
      <c r="I918" t="s">
        <v>1847</v>
      </c>
      <c r="J918" t="b">
        <v>1</v>
      </c>
      <c r="K918">
        <v>9288</v>
      </c>
      <c r="L918">
        <v>4</v>
      </c>
      <c r="M918">
        <v>4</v>
      </c>
      <c r="N918">
        <v>473</v>
      </c>
      <c r="O918" t="b">
        <v>0</v>
      </c>
      <c r="P918">
        <v>46</v>
      </c>
      <c r="Q918">
        <v>0</v>
      </c>
      <c r="R918" t="s">
        <v>15</v>
      </c>
    </row>
    <row r="919" spans="1:18" x14ac:dyDescent="0.3">
      <c r="A919">
        <v>468</v>
      </c>
      <c r="B919">
        <v>7680</v>
      </c>
      <c r="C919" s="1">
        <v>42675</v>
      </c>
      <c r="D919" s="2">
        <v>0.81262731481481476</v>
      </c>
      <c r="E919" s="1">
        <v>42659</v>
      </c>
      <c r="F919" s="2">
        <v>0.8394328703703704</v>
      </c>
      <c r="G919">
        <v>986034</v>
      </c>
      <c r="H919" t="s">
        <v>1848</v>
      </c>
      <c r="I919" t="s">
        <v>1849</v>
      </c>
      <c r="J919" t="b">
        <v>1</v>
      </c>
      <c r="K919">
        <v>2525</v>
      </c>
      <c r="L919">
        <v>4</v>
      </c>
      <c r="M919">
        <v>4</v>
      </c>
      <c r="N919">
        <v>472</v>
      </c>
      <c r="O919" t="b">
        <v>0</v>
      </c>
      <c r="P919">
        <v>17</v>
      </c>
      <c r="Q919">
        <v>0</v>
      </c>
      <c r="R919" t="s">
        <v>15</v>
      </c>
    </row>
    <row r="920" spans="1:18" x14ac:dyDescent="0.3">
      <c r="A920">
        <v>455</v>
      </c>
      <c r="B920">
        <v>6080</v>
      </c>
      <c r="C920" s="1">
        <v>41304</v>
      </c>
      <c r="D920" s="2">
        <v>0.99861111111111112</v>
      </c>
      <c r="E920" s="1">
        <v>41240</v>
      </c>
      <c r="F920" s="2">
        <v>0.7151967592592593</v>
      </c>
      <c r="G920">
        <v>30704</v>
      </c>
      <c r="H920" t="s">
        <v>1850</v>
      </c>
      <c r="I920" t="s">
        <v>1851</v>
      </c>
      <c r="J920" t="b">
        <v>1</v>
      </c>
      <c r="K920">
        <v>5634</v>
      </c>
      <c r="L920">
        <v>3</v>
      </c>
      <c r="M920">
        <v>3</v>
      </c>
      <c r="N920">
        <v>470</v>
      </c>
      <c r="O920" t="b">
        <v>0</v>
      </c>
      <c r="P920">
        <v>17</v>
      </c>
      <c r="Q920">
        <v>0</v>
      </c>
      <c r="R920" t="s">
        <v>15</v>
      </c>
    </row>
    <row r="921" spans="1:18" x14ac:dyDescent="0.3">
      <c r="A921">
        <v>455</v>
      </c>
      <c r="B921">
        <v>8640</v>
      </c>
      <c r="C921" s="1">
        <v>43125</v>
      </c>
      <c r="D921" s="2">
        <v>0.11178240740740741</v>
      </c>
      <c r="E921" s="1">
        <v>43120</v>
      </c>
      <c r="F921" s="2">
        <v>5.5300925925925927E-2</v>
      </c>
      <c r="G921">
        <v>1518034</v>
      </c>
      <c r="H921" t="s">
        <v>1852</v>
      </c>
      <c r="I921" t="s">
        <v>1853</v>
      </c>
      <c r="J921" t="b">
        <v>1</v>
      </c>
      <c r="K921">
        <v>3802</v>
      </c>
      <c r="L921">
        <v>4</v>
      </c>
      <c r="M921">
        <v>4</v>
      </c>
      <c r="N921">
        <v>471</v>
      </c>
      <c r="O921" t="b">
        <v>0</v>
      </c>
      <c r="P921">
        <v>41</v>
      </c>
      <c r="Q921">
        <v>0</v>
      </c>
      <c r="R921" t="s">
        <v>15</v>
      </c>
    </row>
    <row r="922" spans="1:18" x14ac:dyDescent="0.3">
      <c r="A922">
        <v>455</v>
      </c>
      <c r="B922">
        <v>1280</v>
      </c>
      <c r="C922" s="1">
        <v>43032</v>
      </c>
      <c r="D922" s="2">
        <v>3.9490740740740743E-2</v>
      </c>
      <c r="E922" s="1">
        <v>42872</v>
      </c>
      <c r="F922" s="2">
        <v>1.1111111111111112E-2</v>
      </c>
      <c r="G922">
        <v>1218542</v>
      </c>
      <c r="H922" t="s">
        <v>1854</v>
      </c>
      <c r="I922" t="s">
        <v>1855</v>
      </c>
      <c r="J922" t="b">
        <v>1</v>
      </c>
      <c r="K922">
        <v>8380</v>
      </c>
      <c r="L922">
        <v>3</v>
      </c>
      <c r="M922">
        <v>3</v>
      </c>
      <c r="N922">
        <v>470</v>
      </c>
      <c r="O922" t="b">
        <v>0</v>
      </c>
      <c r="P922">
        <v>23</v>
      </c>
      <c r="Q922">
        <v>0</v>
      </c>
      <c r="R922" t="s">
        <v>15</v>
      </c>
    </row>
    <row r="923" spans="1:18" x14ac:dyDescent="0.3">
      <c r="A923">
        <v>455</v>
      </c>
      <c r="B923">
        <v>8640</v>
      </c>
      <c r="C923" s="1">
        <v>42370</v>
      </c>
      <c r="D923" s="2">
        <v>0.85138888888888886</v>
      </c>
      <c r="E923" s="1">
        <v>42345</v>
      </c>
      <c r="F923" s="2">
        <v>0.91236111111111107</v>
      </c>
      <c r="G923">
        <v>691474</v>
      </c>
      <c r="H923" t="s">
        <v>1856</v>
      </c>
      <c r="I923" t="s">
        <v>1857</v>
      </c>
      <c r="J923" t="b">
        <v>1</v>
      </c>
      <c r="K923">
        <v>3569</v>
      </c>
      <c r="L923">
        <v>4</v>
      </c>
      <c r="M923">
        <v>4</v>
      </c>
      <c r="N923">
        <v>470</v>
      </c>
      <c r="O923" t="b">
        <v>0</v>
      </c>
      <c r="P923">
        <v>38</v>
      </c>
      <c r="Q923">
        <v>0</v>
      </c>
      <c r="R923" t="s">
        <v>15</v>
      </c>
    </row>
    <row r="924" spans="1:18" x14ac:dyDescent="0.3">
      <c r="A924">
        <v>455</v>
      </c>
      <c r="B924">
        <v>1280</v>
      </c>
      <c r="C924" s="1">
        <v>42102</v>
      </c>
      <c r="D924" s="2">
        <v>0.88739583333333338</v>
      </c>
      <c r="E924" s="1">
        <v>42058</v>
      </c>
      <c r="F924" s="2">
        <v>0.82346064814814812</v>
      </c>
      <c r="G924">
        <v>430236</v>
      </c>
      <c r="H924" t="s">
        <v>1858</v>
      </c>
      <c r="I924" t="s">
        <v>1859</v>
      </c>
      <c r="J924" t="b">
        <v>1</v>
      </c>
      <c r="K924">
        <v>2017</v>
      </c>
      <c r="L924">
        <v>4</v>
      </c>
      <c r="M924">
        <v>4</v>
      </c>
      <c r="N924">
        <v>468</v>
      </c>
      <c r="O924" t="b">
        <v>0</v>
      </c>
      <c r="P924">
        <v>23</v>
      </c>
      <c r="Q924">
        <v>0</v>
      </c>
      <c r="R924" t="s">
        <v>15</v>
      </c>
    </row>
    <row r="925" spans="1:18" x14ac:dyDescent="0.3">
      <c r="A925">
        <v>455</v>
      </c>
      <c r="B925">
        <v>6080</v>
      </c>
      <c r="C925" s="1">
        <v>42068</v>
      </c>
      <c r="D925" s="2">
        <v>1.5740740740740741E-3</v>
      </c>
      <c r="E925" s="1">
        <v>42056</v>
      </c>
      <c r="F925" s="2">
        <v>4.659722222222222E-2</v>
      </c>
      <c r="G925">
        <v>428174</v>
      </c>
      <c r="H925" t="s">
        <v>1860</v>
      </c>
      <c r="I925" t="s">
        <v>1861</v>
      </c>
      <c r="J925" t="b">
        <v>1</v>
      </c>
      <c r="K925">
        <v>12738</v>
      </c>
      <c r="L925">
        <v>4</v>
      </c>
      <c r="M925">
        <v>4</v>
      </c>
      <c r="N925">
        <v>466</v>
      </c>
      <c r="O925" t="b">
        <v>0</v>
      </c>
      <c r="P925">
        <v>45</v>
      </c>
      <c r="Q925">
        <v>0</v>
      </c>
      <c r="R925" t="s">
        <v>15</v>
      </c>
    </row>
    <row r="926" spans="1:18" x14ac:dyDescent="0.3">
      <c r="A926">
        <v>455</v>
      </c>
      <c r="B926">
        <v>8000</v>
      </c>
      <c r="C926" s="1">
        <v>42015</v>
      </c>
      <c r="D926" s="2">
        <v>0.40896990740740741</v>
      </c>
      <c r="E926" s="1">
        <v>41990</v>
      </c>
      <c r="F926" s="2">
        <v>0.91130787037037042</v>
      </c>
      <c r="G926">
        <v>372782</v>
      </c>
      <c r="H926" t="s">
        <v>1862</v>
      </c>
      <c r="I926" t="s">
        <v>1863</v>
      </c>
      <c r="J926" t="b">
        <v>1</v>
      </c>
      <c r="K926">
        <v>8654</v>
      </c>
      <c r="L926">
        <v>4</v>
      </c>
      <c r="M926">
        <v>4</v>
      </c>
      <c r="N926">
        <v>465</v>
      </c>
      <c r="O926" t="b">
        <v>0</v>
      </c>
      <c r="P926">
        <v>124</v>
      </c>
      <c r="Q926">
        <v>0</v>
      </c>
      <c r="R926" t="s">
        <v>15</v>
      </c>
    </row>
    <row r="927" spans="1:18" x14ac:dyDescent="0.3">
      <c r="A927">
        <v>455</v>
      </c>
      <c r="B927">
        <v>1600</v>
      </c>
      <c r="C927" s="1">
        <v>42349</v>
      </c>
      <c r="D927" s="2">
        <v>0.81922453703703701</v>
      </c>
      <c r="E927" s="1">
        <v>42296</v>
      </c>
      <c r="F927" s="2">
        <v>0.82589120370370372</v>
      </c>
      <c r="G927">
        <v>645114</v>
      </c>
      <c r="H927" t="s">
        <v>1864</v>
      </c>
      <c r="I927" t="s">
        <v>1865</v>
      </c>
      <c r="J927" t="b">
        <v>1</v>
      </c>
      <c r="K927">
        <v>1697</v>
      </c>
      <c r="L927">
        <v>4</v>
      </c>
      <c r="M927">
        <v>4</v>
      </c>
      <c r="N927">
        <v>465</v>
      </c>
      <c r="O927" t="b">
        <v>0</v>
      </c>
      <c r="P927">
        <v>48</v>
      </c>
      <c r="Q927">
        <v>0</v>
      </c>
      <c r="R927" t="s">
        <v>15</v>
      </c>
    </row>
    <row r="928" spans="1:18" x14ac:dyDescent="0.3">
      <c r="A928">
        <v>455</v>
      </c>
      <c r="B928">
        <v>8640</v>
      </c>
      <c r="C928" s="1">
        <v>42129</v>
      </c>
      <c r="D928" s="2">
        <v>0.72196759259259258</v>
      </c>
      <c r="E928" s="1">
        <v>42127</v>
      </c>
      <c r="F928" s="2">
        <v>1.5590277777777778E-2</v>
      </c>
      <c r="G928">
        <v>492224</v>
      </c>
      <c r="H928" t="s">
        <v>1866</v>
      </c>
      <c r="I928" t="s">
        <v>1867</v>
      </c>
      <c r="J928" t="b">
        <v>1</v>
      </c>
      <c r="K928">
        <v>5558</v>
      </c>
      <c r="L928">
        <v>4</v>
      </c>
      <c r="M928">
        <v>4</v>
      </c>
      <c r="N928">
        <v>465</v>
      </c>
      <c r="O928" t="b">
        <v>0</v>
      </c>
      <c r="P928">
        <v>30</v>
      </c>
      <c r="Q928">
        <v>0</v>
      </c>
      <c r="R928" t="s">
        <v>15</v>
      </c>
    </row>
    <row r="929" spans="1:18" x14ac:dyDescent="0.3">
      <c r="A929">
        <v>455</v>
      </c>
      <c r="B929">
        <v>2880</v>
      </c>
      <c r="C929" s="1">
        <v>43576</v>
      </c>
      <c r="D929" s="2">
        <v>0.78634259259259254</v>
      </c>
      <c r="E929" s="1">
        <v>43571</v>
      </c>
      <c r="F929" s="2">
        <v>0.53879629629629633</v>
      </c>
      <c r="G929">
        <v>2324994</v>
      </c>
      <c r="H929" t="s">
        <v>1868</v>
      </c>
      <c r="I929" t="s">
        <v>1869</v>
      </c>
      <c r="J929" t="b">
        <v>1</v>
      </c>
      <c r="K929">
        <v>1536</v>
      </c>
      <c r="L929">
        <v>4</v>
      </c>
      <c r="M929">
        <v>4</v>
      </c>
      <c r="N929">
        <v>469</v>
      </c>
      <c r="O929" t="b">
        <v>0</v>
      </c>
      <c r="P929">
        <v>41</v>
      </c>
      <c r="Q929">
        <v>0</v>
      </c>
      <c r="R929" t="s">
        <v>15</v>
      </c>
    </row>
    <row r="930" spans="1:18" x14ac:dyDescent="0.3">
      <c r="A930">
        <v>455</v>
      </c>
      <c r="B930">
        <v>2560</v>
      </c>
      <c r="C930" s="1">
        <v>42572</v>
      </c>
      <c r="D930" s="2">
        <v>0.88315972222222228</v>
      </c>
      <c r="E930" s="1">
        <v>42572</v>
      </c>
      <c r="F930" s="2">
        <v>8.3645833333333336E-2</v>
      </c>
      <c r="G930">
        <v>910544</v>
      </c>
      <c r="H930" t="s">
        <v>1870</v>
      </c>
      <c r="I930" t="s">
        <v>1871</v>
      </c>
      <c r="J930" t="b">
        <v>1</v>
      </c>
      <c r="K930">
        <v>28203</v>
      </c>
      <c r="L930">
        <v>3</v>
      </c>
      <c r="M930">
        <v>3</v>
      </c>
      <c r="N930">
        <v>461</v>
      </c>
      <c r="O930" t="b">
        <v>0</v>
      </c>
      <c r="P930">
        <v>9</v>
      </c>
      <c r="Q930">
        <v>0</v>
      </c>
      <c r="R930" t="s">
        <v>15</v>
      </c>
    </row>
    <row r="931" spans="1:18" x14ac:dyDescent="0.3">
      <c r="A931">
        <v>455</v>
      </c>
      <c r="B931">
        <v>8640</v>
      </c>
      <c r="C931" s="1">
        <v>42088</v>
      </c>
      <c r="D931" s="2">
        <v>0.99802083333333336</v>
      </c>
      <c r="E931" s="1">
        <v>42085</v>
      </c>
      <c r="F931" s="2">
        <v>0.61512731481481486</v>
      </c>
      <c r="G931">
        <v>453858</v>
      </c>
      <c r="H931" t="s">
        <v>1872</v>
      </c>
      <c r="I931" t="s">
        <v>1873</v>
      </c>
      <c r="J931" t="b">
        <v>1</v>
      </c>
      <c r="K931">
        <v>24082</v>
      </c>
      <c r="L931">
        <v>4</v>
      </c>
      <c r="M931">
        <v>3</v>
      </c>
      <c r="N931">
        <v>459</v>
      </c>
      <c r="O931" t="b">
        <v>0</v>
      </c>
      <c r="P931">
        <v>115</v>
      </c>
      <c r="Q931">
        <v>0</v>
      </c>
      <c r="R931" t="s">
        <v>15</v>
      </c>
    </row>
    <row r="932" spans="1:18" x14ac:dyDescent="0.3">
      <c r="A932">
        <v>455</v>
      </c>
      <c r="B932">
        <v>6400</v>
      </c>
      <c r="C932" s="1">
        <v>43054</v>
      </c>
      <c r="D932" s="2">
        <v>0.65659722222222228</v>
      </c>
      <c r="E932" s="1">
        <v>43040</v>
      </c>
      <c r="F932" s="2">
        <v>0.85766203703703703</v>
      </c>
      <c r="G932">
        <v>1417868</v>
      </c>
      <c r="H932" t="s">
        <v>1874</v>
      </c>
      <c r="I932" t="s">
        <v>1875</v>
      </c>
      <c r="J932" t="b">
        <v>1</v>
      </c>
      <c r="K932">
        <v>9833</v>
      </c>
      <c r="L932">
        <v>4</v>
      </c>
      <c r="M932">
        <v>4</v>
      </c>
      <c r="N932">
        <v>459</v>
      </c>
      <c r="O932" t="b">
        <v>0</v>
      </c>
      <c r="P932">
        <v>17</v>
      </c>
      <c r="Q932">
        <v>0</v>
      </c>
      <c r="R932" t="s">
        <v>15</v>
      </c>
    </row>
    <row r="933" spans="1:18" x14ac:dyDescent="0.3">
      <c r="A933">
        <v>455</v>
      </c>
      <c r="B933">
        <v>1280</v>
      </c>
      <c r="C933" s="1">
        <v>43420</v>
      </c>
      <c r="D933" s="2">
        <v>0.85982638888888885</v>
      </c>
      <c r="E933" s="1">
        <v>43413</v>
      </c>
      <c r="F933" s="2">
        <v>0.82894675925925931</v>
      </c>
      <c r="G933">
        <v>2017350</v>
      </c>
      <c r="H933" t="s">
        <v>1876</v>
      </c>
      <c r="I933" t="s">
        <v>1877</v>
      </c>
      <c r="J933" t="b">
        <v>1</v>
      </c>
      <c r="K933">
        <v>2703</v>
      </c>
      <c r="L933">
        <v>4</v>
      </c>
      <c r="M933">
        <v>4</v>
      </c>
      <c r="N933">
        <v>460</v>
      </c>
      <c r="O933" t="b">
        <v>0</v>
      </c>
      <c r="P933">
        <v>33</v>
      </c>
      <c r="Q933">
        <v>0</v>
      </c>
      <c r="R933" t="s">
        <v>15</v>
      </c>
    </row>
    <row r="934" spans="1:18" x14ac:dyDescent="0.3">
      <c r="A934">
        <v>455</v>
      </c>
      <c r="B934">
        <v>3200</v>
      </c>
      <c r="C934" s="1">
        <v>42520</v>
      </c>
      <c r="D934" s="2">
        <v>0.80512731481481481</v>
      </c>
      <c r="E934" s="1">
        <v>42470</v>
      </c>
      <c r="F934" s="2">
        <v>0.18782407407407409</v>
      </c>
      <c r="G934">
        <v>817680</v>
      </c>
      <c r="H934" t="s">
        <v>1878</v>
      </c>
      <c r="I934" t="s">
        <v>1879</v>
      </c>
      <c r="J934" t="b">
        <v>1</v>
      </c>
      <c r="K934">
        <v>1934</v>
      </c>
      <c r="L934">
        <v>4</v>
      </c>
      <c r="M934">
        <v>4</v>
      </c>
      <c r="N934">
        <v>458</v>
      </c>
      <c r="O934" t="b">
        <v>0</v>
      </c>
      <c r="P934">
        <v>45</v>
      </c>
      <c r="Q934">
        <v>0</v>
      </c>
      <c r="R934" t="s">
        <v>15</v>
      </c>
    </row>
    <row r="935" spans="1:18" x14ac:dyDescent="0.3">
      <c r="A935">
        <v>455</v>
      </c>
      <c r="B935">
        <v>8640</v>
      </c>
      <c r="C935" s="1">
        <v>42331</v>
      </c>
      <c r="D935" s="2">
        <v>0.86275462962962968</v>
      </c>
      <c r="E935" s="1">
        <v>42326</v>
      </c>
      <c r="F935" s="2">
        <v>0.29439814814814813</v>
      </c>
      <c r="G935">
        <v>673016</v>
      </c>
      <c r="H935" t="s">
        <v>1880</v>
      </c>
      <c r="I935" t="s">
        <v>1881</v>
      </c>
      <c r="J935" t="b">
        <v>1</v>
      </c>
      <c r="K935">
        <v>3814</v>
      </c>
      <c r="L935">
        <v>3</v>
      </c>
      <c r="M935">
        <v>3</v>
      </c>
      <c r="N935">
        <v>458</v>
      </c>
      <c r="O935" t="b">
        <v>0</v>
      </c>
      <c r="P935">
        <v>55</v>
      </c>
      <c r="Q935">
        <v>0</v>
      </c>
      <c r="R935" t="s">
        <v>15</v>
      </c>
    </row>
    <row r="936" spans="1:18" x14ac:dyDescent="0.3">
      <c r="A936">
        <v>2080</v>
      </c>
      <c r="B936">
        <v>8320</v>
      </c>
      <c r="C936" s="1">
        <v>42885</v>
      </c>
      <c r="D936" s="2">
        <v>0.83847222222222217</v>
      </c>
      <c r="E936" s="1">
        <v>42864</v>
      </c>
      <c r="F936" s="2">
        <v>0.91562500000000002</v>
      </c>
      <c r="G936">
        <v>1210588</v>
      </c>
      <c r="H936" t="s">
        <v>1882</v>
      </c>
      <c r="I936" t="s">
        <v>1883</v>
      </c>
      <c r="J936" t="b">
        <v>1</v>
      </c>
      <c r="K936">
        <v>17433</v>
      </c>
      <c r="L936">
        <v>4</v>
      </c>
      <c r="M936">
        <v>4</v>
      </c>
      <c r="N936">
        <v>458</v>
      </c>
      <c r="O936" t="b">
        <v>0</v>
      </c>
      <c r="P936">
        <v>122</v>
      </c>
      <c r="Q936">
        <v>0</v>
      </c>
      <c r="R936" t="s">
        <v>15</v>
      </c>
    </row>
    <row r="937" spans="1:18" x14ac:dyDescent="0.3">
      <c r="A937">
        <v>468</v>
      </c>
      <c r="B937">
        <v>2240</v>
      </c>
      <c r="C937" s="1">
        <v>42237</v>
      </c>
      <c r="D937" s="2">
        <v>0.85653935185185182</v>
      </c>
      <c r="E937" s="1">
        <v>42223</v>
      </c>
      <c r="F937" s="2">
        <v>0.97085648148148151</v>
      </c>
      <c r="G937">
        <v>576946</v>
      </c>
      <c r="H937" t="s">
        <v>1884</v>
      </c>
      <c r="I937" t="s">
        <v>1885</v>
      </c>
      <c r="J937" t="b">
        <v>1</v>
      </c>
      <c r="K937">
        <v>3540</v>
      </c>
      <c r="L937">
        <v>4</v>
      </c>
      <c r="M937">
        <v>4</v>
      </c>
      <c r="N937">
        <v>459</v>
      </c>
      <c r="O937" t="b">
        <v>0</v>
      </c>
      <c r="P937">
        <v>19</v>
      </c>
      <c r="Q937">
        <v>0</v>
      </c>
      <c r="R937" t="s">
        <v>15</v>
      </c>
    </row>
    <row r="938" spans="1:18" x14ac:dyDescent="0.3">
      <c r="A938">
        <v>455</v>
      </c>
      <c r="B938">
        <v>3840</v>
      </c>
      <c r="C938" s="1">
        <v>42640</v>
      </c>
      <c r="D938" s="2">
        <v>0.58453703703703708</v>
      </c>
      <c r="E938" s="1">
        <v>42507</v>
      </c>
      <c r="F938" s="2">
        <v>0.69678240740740738</v>
      </c>
      <c r="G938">
        <v>852084</v>
      </c>
      <c r="H938" t="s">
        <v>1886</v>
      </c>
      <c r="I938" t="s">
        <v>1887</v>
      </c>
      <c r="J938" t="b">
        <v>1</v>
      </c>
      <c r="K938">
        <v>19558</v>
      </c>
      <c r="L938">
        <v>4</v>
      </c>
      <c r="M938">
        <v>4</v>
      </c>
      <c r="N938">
        <v>457</v>
      </c>
      <c r="O938" t="b">
        <v>0</v>
      </c>
      <c r="P938">
        <v>8</v>
      </c>
      <c r="Q938">
        <v>0</v>
      </c>
      <c r="R938" t="s">
        <v>15</v>
      </c>
    </row>
    <row r="939" spans="1:18" x14ac:dyDescent="0.3">
      <c r="A939">
        <v>455</v>
      </c>
      <c r="B939">
        <v>8000</v>
      </c>
      <c r="C939" s="1">
        <v>42856</v>
      </c>
      <c r="D939" s="2">
        <v>0.99307870370370366</v>
      </c>
      <c r="E939" s="1">
        <v>42847</v>
      </c>
      <c r="F939" s="2">
        <v>0.20874999999999999</v>
      </c>
      <c r="G939">
        <v>1189242</v>
      </c>
      <c r="H939" t="s">
        <v>1888</v>
      </c>
      <c r="I939" t="s">
        <v>1889</v>
      </c>
      <c r="J939" t="b">
        <v>1</v>
      </c>
      <c r="K939">
        <v>4104</v>
      </c>
      <c r="L939">
        <v>4</v>
      </c>
      <c r="M939">
        <v>4</v>
      </c>
      <c r="N939">
        <v>455</v>
      </c>
      <c r="O939" t="b">
        <v>0</v>
      </c>
      <c r="P939">
        <v>48</v>
      </c>
      <c r="Q939">
        <v>0</v>
      </c>
      <c r="R939" t="s">
        <v>15</v>
      </c>
    </row>
    <row r="940" spans="1:18" x14ac:dyDescent="0.3">
      <c r="A940">
        <v>455</v>
      </c>
      <c r="B940">
        <v>8640</v>
      </c>
      <c r="C940" s="1">
        <v>41725</v>
      </c>
      <c r="D940" s="2">
        <v>0.30202546296296295</v>
      </c>
      <c r="E940" s="1">
        <v>41723</v>
      </c>
      <c r="F940" s="2">
        <v>0.56923611111111116</v>
      </c>
      <c r="G940">
        <v>188418</v>
      </c>
      <c r="H940" t="s">
        <v>1890</v>
      </c>
      <c r="I940" t="s">
        <v>1891</v>
      </c>
      <c r="J940" t="b">
        <v>1</v>
      </c>
      <c r="K940">
        <v>2392</v>
      </c>
      <c r="L940">
        <v>4</v>
      </c>
      <c r="M940">
        <v>4</v>
      </c>
      <c r="N940">
        <v>453</v>
      </c>
      <c r="O940" t="b">
        <v>0</v>
      </c>
      <c r="P940">
        <v>32</v>
      </c>
      <c r="Q940">
        <v>0</v>
      </c>
      <c r="R940" t="s">
        <v>15</v>
      </c>
    </row>
    <row r="941" spans="1:18" x14ac:dyDescent="0.3">
      <c r="A941">
        <v>455</v>
      </c>
      <c r="B941">
        <v>8640</v>
      </c>
      <c r="C941" s="1">
        <v>41873</v>
      </c>
      <c r="D941" s="2">
        <v>0.93238425925925927</v>
      </c>
      <c r="E941" s="1">
        <v>41872</v>
      </c>
      <c r="F941" s="2">
        <v>0.74723379629629627</v>
      </c>
      <c r="G941">
        <v>285332</v>
      </c>
      <c r="H941" t="s">
        <v>1892</v>
      </c>
      <c r="I941" t="s">
        <v>1893</v>
      </c>
      <c r="J941" t="b">
        <v>1</v>
      </c>
      <c r="K941">
        <v>17331</v>
      </c>
      <c r="L941">
        <v>4</v>
      </c>
      <c r="M941">
        <v>4</v>
      </c>
      <c r="N941">
        <v>457</v>
      </c>
      <c r="O941" t="b">
        <v>0</v>
      </c>
      <c r="P941">
        <v>17</v>
      </c>
      <c r="Q941">
        <v>0</v>
      </c>
      <c r="R941" t="s">
        <v>15</v>
      </c>
    </row>
    <row r="942" spans="1:18" x14ac:dyDescent="0.3">
      <c r="A942">
        <v>455</v>
      </c>
      <c r="B942">
        <v>1280</v>
      </c>
      <c r="C942" s="1">
        <v>42527</v>
      </c>
      <c r="D942" s="2">
        <v>0.84145833333333331</v>
      </c>
      <c r="E942" s="1">
        <v>42474</v>
      </c>
      <c r="F942" s="2">
        <v>0.5411111111111111</v>
      </c>
      <c r="G942">
        <v>821938</v>
      </c>
      <c r="H942" t="s">
        <v>1894</v>
      </c>
      <c r="I942" t="s">
        <v>1895</v>
      </c>
      <c r="J942" t="b">
        <v>1</v>
      </c>
      <c r="K942">
        <v>2544</v>
      </c>
      <c r="L942">
        <v>4</v>
      </c>
      <c r="M942">
        <v>4</v>
      </c>
      <c r="N942">
        <v>456</v>
      </c>
      <c r="O942" t="b">
        <v>0</v>
      </c>
      <c r="P942">
        <v>12</v>
      </c>
      <c r="Q942">
        <v>0</v>
      </c>
      <c r="R942" t="s">
        <v>15</v>
      </c>
    </row>
    <row r="943" spans="1:18" x14ac:dyDescent="0.3">
      <c r="A943">
        <v>455</v>
      </c>
      <c r="B943">
        <v>7040</v>
      </c>
      <c r="C943" s="1">
        <v>43244</v>
      </c>
      <c r="D943" s="2">
        <v>0.10902777777777778</v>
      </c>
      <c r="E943" s="1">
        <v>43216</v>
      </c>
      <c r="F943" s="2">
        <v>0.4557060185185185</v>
      </c>
      <c r="G943">
        <v>1664004</v>
      </c>
      <c r="H943" t="s">
        <v>1896</v>
      </c>
      <c r="I943" t="s">
        <v>1897</v>
      </c>
      <c r="J943" t="b">
        <v>1</v>
      </c>
      <c r="K943">
        <v>3574</v>
      </c>
      <c r="L943">
        <v>4</v>
      </c>
      <c r="M943">
        <v>4</v>
      </c>
      <c r="N943">
        <v>452</v>
      </c>
      <c r="O943" t="b">
        <v>0</v>
      </c>
      <c r="P943">
        <v>45</v>
      </c>
      <c r="Q943">
        <v>0</v>
      </c>
      <c r="R943" t="s">
        <v>15</v>
      </c>
    </row>
    <row r="944" spans="1:18" x14ac:dyDescent="0.3">
      <c r="A944">
        <v>455</v>
      </c>
      <c r="B944">
        <v>8640</v>
      </c>
      <c r="C944" s="1">
        <v>43328</v>
      </c>
      <c r="D944" s="2">
        <v>0.57939814814814816</v>
      </c>
      <c r="E944" s="1">
        <v>43313</v>
      </c>
      <c r="F944" s="2">
        <v>0.24734953703703705</v>
      </c>
      <c r="G944">
        <v>1832170</v>
      </c>
      <c r="H944" t="s">
        <v>1898</v>
      </c>
      <c r="I944" t="s">
        <v>1899</v>
      </c>
      <c r="J944" t="b">
        <v>1</v>
      </c>
      <c r="K944">
        <v>3803</v>
      </c>
      <c r="L944">
        <v>4</v>
      </c>
      <c r="M944">
        <v>4</v>
      </c>
      <c r="N944">
        <v>452</v>
      </c>
      <c r="O944" t="b">
        <v>0</v>
      </c>
      <c r="P944">
        <v>22</v>
      </c>
      <c r="Q944">
        <v>0</v>
      </c>
      <c r="R944" t="s">
        <v>15</v>
      </c>
    </row>
    <row r="945" spans="1:18" x14ac:dyDescent="0.3">
      <c r="A945">
        <v>455</v>
      </c>
      <c r="B945">
        <v>8640</v>
      </c>
      <c r="C945" s="1">
        <v>42001</v>
      </c>
      <c r="D945" s="2">
        <v>0.28672453703703704</v>
      </c>
      <c r="E945" s="1">
        <v>42001</v>
      </c>
      <c r="F945" s="2">
        <v>0.1047337962962963</v>
      </c>
      <c r="G945">
        <v>378912</v>
      </c>
      <c r="H945" t="s">
        <v>1900</v>
      </c>
      <c r="I945" t="s">
        <v>1901</v>
      </c>
      <c r="J945" t="b">
        <v>1</v>
      </c>
      <c r="K945">
        <v>12708</v>
      </c>
      <c r="L945">
        <v>4</v>
      </c>
      <c r="M945">
        <v>4</v>
      </c>
      <c r="N945">
        <v>451</v>
      </c>
      <c r="O945" t="b">
        <v>0</v>
      </c>
      <c r="P945">
        <v>27</v>
      </c>
      <c r="Q945">
        <v>0</v>
      </c>
      <c r="R945" t="s">
        <v>15</v>
      </c>
    </row>
    <row r="946" spans="1:18" x14ac:dyDescent="0.3">
      <c r="A946">
        <v>455</v>
      </c>
      <c r="B946">
        <v>8640</v>
      </c>
      <c r="C946" s="1">
        <v>43097</v>
      </c>
      <c r="D946" s="2">
        <v>0.74814814814814812</v>
      </c>
      <c r="E946" s="1">
        <v>43084</v>
      </c>
      <c r="F946" s="2">
        <v>0.42571759259259262</v>
      </c>
      <c r="G946">
        <v>1470538</v>
      </c>
      <c r="H946" t="s">
        <v>1902</v>
      </c>
      <c r="I946" t="s">
        <v>1903</v>
      </c>
      <c r="J946" t="b">
        <v>1</v>
      </c>
      <c r="K946">
        <v>1907</v>
      </c>
      <c r="L946">
        <v>4</v>
      </c>
      <c r="M946">
        <v>4</v>
      </c>
      <c r="N946">
        <v>450</v>
      </c>
      <c r="O946" t="b">
        <v>0</v>
      </c>
      <c r="P946">
        <v>31</v>
      </c>
      <c r="Q946">
        <v>0</v>
      </c>
      <c r="R946" t="s">
        <v>15</v>
      </c>
    </row>
    <row r="947" spans="1:18" x14ac:dyDescent="0.3">
      <c r="A947">
        <v>455</v>
      </c>
      <c r="B947">
        <v>3200</v>
      </c>
      <c r="C947" s="1">
        <v>41609</v>
      </c>
      <c r="D947" s="2">
        <v>0.8053703703703704</v>
      </c>
      <c r="E947" s="1">
        <v>41608</v>
      </c>
      <c r="F947" s="2">
        <v>0.50638888888888889</v>
      </c>
      <c r="G947">
        <v>127214</v>
      </c>
      <c r="H947" t="s">
        <v>1904</v>
      </c>
      <c r="I947" t="s">
        <v>1905</v>
      </c>
      <c r="J947" t="b">
        <v>1</v>
      </c>
      <c r="K947">
        <v>3138</v>
      </c>
      <c r="L947">
        <v>3</v>
      </c>
      <c r="M947">
        <v>3</v>
      </c>
      <c r="N947">
        <v>451</v>
      </c>
      <c r="O947" t="b">
        <v>0</v>
      </c>
      <c r="P947">
        <v>62</v>
      </c>
      <c r="Q947">
        <v>0</v>
      </c>
      <c r="R947" t="s">
        <v>15</v>
      </c>
    </row>
    <row r="948" spans="1:18" x14ac:dyDescent="0.3">
      <c r="A948">
        <v>455</v>
      </c>
      <c r="B948">
        <v>8640</v>
      </c>
      <c r="C948" s="1">
        <v>43142</v>
      </c>
      <c r="D948" s="2">
        <v>0.68739583333333332</v>
      </c>
      <c r="E948" s="1">
        <v>42282</v>
      </c>
      <c r="F948" s="2">
        <v>0.7348958333333333</v>
      </c>
      <c r="G948">
        <v>631534</v>
      </c>
      <c r="H948" t="s">
        <v>1906</v>
      </c>
      <c r="I948" t="s">
        <v>1907</v>
      </c>
      <c r="J948" t="b">
        <v>1</v>
      </c>
      <c r="K948">
        <v>3816</v>
      </c>
      <c r="L948">
        <v>4</v>
      </c>
      <c r="M948">
        <v>4</v>
      </c>
      <c r="N948">
        <v>449</v>
      </c>
      <c r="O948" t="b">
        <v>0</v>
      </c>
      <c r="P948">
        <v>55</v>
      </c>
      <c r="Q948">
        <v>0</v>
      </c>
      <c r="R948" t="s">
        <v>15</v>
      </c>
    </row>
    <row r="949" spans="1:18" x14ac:dyDescent="0.3">
      <c r="A949">
        <v>455</v>
      </c>
      <c r="B949">
        <v>1280</v>
      </c>
      <c r="C949" s="1">
        <v>42443</v>
      </c>
      <c r="D949" s="2">
        <v>6.2766203703703699E-2</v>
      </c>
      <c r="E949" s="1">
        <v>42440</v>
      </c>
      <c r="F949" s="2">
        <v>0.60196759259259258</v>
      </c>
      <c r="G949">
        <v>789686</v>
      </c>
      <c r="H949" t="s">
        <v>1908</v>
      </c>
      <c r="I949" t="s">
        <v>1909</v>
      </c>
      <c r="J949" t="b">
        <v>1</v>
      </c>
      <c r="K949">
        <v>6430</v>
      </c>
      <c r="L949">
        <v>4</v>
      </c>
      <c r="M949">
        <v>4</v>
      </c>
      <c r="N949">
        <v>449</v>
      </c>
      <c r="O949" t="b">
        <v>0</v>
      </c>
      <c r="P949">
        <v>22</v>
      </c>
      <c r="Q949">
        <v>0</v>
      </c>
      <c r="R949" t="s">
        <v>15</v>
      </c>
    </row>
    <row r="950" spans="1:18" x14ac:dyDescent="0.3">
      <c r="A950">
        <v>455</v>
      </c>
      <c r="B950">
        <v>1280</v>
      </c>
      <c r="C950" s="1">
        <v>43004</v>
      </c>
      <c r="D950" s="2">
        <v>0.91348379629629628</v>
      </c>
      <c r="E950" s="1">
        <v>42998</v>
      </c>
      <c r="F950" s="2">
        <v>0.15109953703703705</v>
      </c>
      <c r="G950">
        <v>1355694</v>
      </c>
      <c r="H950" t="s">
        <v>1910</v>
      </c>
      <c r="I950" t="s">
        <v>1911</v>
      </c>
      <c r="J950" t="b">
        <v>1</v>
      </c>
      <c r="K950">
        <v>2892</v>
      </c>
      <c r="L950">
        <v>4</v>
      </c>
      <c r="M950">
        <v>4</v>
      </c>
      <c r="N950">
        <v>449</v>
      </c>
      <c r="O950" t="b">
        <v>0</v>
      </c>
      <c r="P950">
        <v>13</v>
      </c>
      <c r="Q950">
        <v>0</v>
      </c>
      <c r="R950" t="s">
        <v>15</v>
      </c>
    </row>
    <row r="951" spans="1:18" x14ac:dyDescent="0.3">
      <c r="A951">
        <v>500</v>
      </c>
      <c r="B951">
        <v>5760</v>
      </c>
      <c r="C951" s="1">
        <v>42719</v>
      </c>
      <c r="D951" s="2">
        <v>0.65917824074074072</v>
      </c>
      <c r="E951" s="1">
        <v>41793</v>
      </c>
      <c r="F951" s="2">
        <v>0.11471064814814814</v>
      </c>
      <c r="G951">
        <v>236080</v>
      </c>
      <c r="H951" t="s">
        <v>1912</v>
      </c>
      <c r="I951" t="s">
        <v>1913</v>
      </c>
      <c r="J951" t="b">
        <v>1</v>
      </c>
      <c r="K951">
        <v>13279</v>
      </c>
      <c r="L951">
        <v>4</v>
      </c>
      <c r="M951">
        <v>4</v>
      </c>
      <c r="N951">
        <v>449</v>
      </c>
      <c r="O951" t="b">
        <v>0</v>
      </c>
      <c r="P951">
        <v>22</v>
      </c>
      <c r="Q951">
        <v>0</v>
      </c>
      <c r="R951" t="s">
        <v>15</v>
      </c>
    </row>
    <row r="952" spans="1:18" x14ac:dyDescent="0.3">
      <c r="A952">
        <v>455</v>
      </c>
      <c r="B952">
        <v>1600</v>
      </c>
      <c r="C952" s="1">
        <v>42752</v>
      </c>
      <c r="D952" s="2">
        <v>0.94149305555555551</v>
      </c>
      <c r="E952" s="1">
        <v>42712</v>
      </c>
      <c r="F952" s="2">
        <v>0.65307870370370369</v>
      </c>
      <c r="G952">
        <v>1035562</v>
      </c>
      <c r="H952" t="s">
        <v>1914</v>
      </c>
      <c r="I952" t="s">
        <v>1915</v>
      </c>
      <c r="J952" t="b">
        <v>1</v>
      </c>
      <c r="K952">
        <v>11054</v>
      </c>
      <c r="L952">
        <v>4</v>
      </c>
      <c r="M952">
        <v>4</v>
      </c>
      <c r="N952">
        <v>448</v>
      </c>
      <c r="O952" t="b">
        <v>0</v>
      </c>
      <c r="P952">
        <v>13</v>
      </c>
      <c r="Q952">
        <v>0</v>
      </c>
      <c r="R952" t="s">
        <v>15</v>
      </c>
    </row>
    <row r="953" spans="1:18" x14ac:dyDescent="0.3">
      <c r="A953">
        <v>455</v>
      </c>
      <c r="B953">
        <v>6400</v>
      </c>
      <c r="C953" s="1">
        <v>43027</v>
      </c>
      <c r="D953" s="2">
        <v>0.8810648148148148</v>
      </c>
      <c r="E953" s="1">
        <v>42998</v>
      </c>
      <c r="F953" s="2">
        <v>0.24320601851851853</v>
      </c>
      <c r="G953">
        <v>1355782</v>
      </c>
      <c r="H953" t="s">
        <v>1916</v>
      </c>
      <c r="I953" t="s">
        <v>1917</v>
      </c>
      <c r="J953" t="b">
        <v>1</v>
      </c>
      <c r="K953">
        <v>3283</v>
      </c>
      <c r="L953">
        <v>4</v>
      </c>
      <c r="M953">
        <v>4</v>
      </c>
      <c r="N953">
        <v>449</v>
      </c>
      <c r="O953" t="b">
        <v>0</v>
      </c>
      <c r="P953">
        <v>18</v>
      </c>
      <c r="Q953">
        <v>0</v>
      </c>
      <c r="R953" t="s">
        <v>15</v>
      </c>
    </row>
    <row r="954" spans="1:18" x14ac:dyDescent="0.3">
      <c r="A954">
        <v>520</v>
      </c>
      <c r="B954">
        <v>3200</v>
      </c>
      <c r="C954" s="1">
        <v>42928</v>
      </c>
      <c r="D954" s="2">
        <v>0.38366898148148149</v>
      </c>
      <c r="E954" s="1">
        <v>42921</v>
      </c>
      <c r="F954" s="2">
        <v>4.9108796296296296E-2</v>
      </c>
      <c r="G954">
        <v>1279990</v>
      </c>
      <c r="H954" t="s">
        <v>1918</v>
      </c>
      <c r="I954" t="s">
        <v>1919</v>
      </c>
      <c r="J954" t="b">
        <v>1</v>
      </c>
      <c r="K954">
        <v>3761</v>
      </c>
      <c r="L954">
        <v>4</v>
      </c>
      <c r="M954">
        <v>4</v>
      </c>
      <c r="N954">
        <v>448</v>
      </c>
      <c r="O954" t="b">
        <v>0</v>
      </c>
      <c r="P954">
        <v>0</v>
      </c>
      <c r="Q954">
        <v>2</v>
      </c>
      <c r="R954" t="s">
        <v>15</v>
      </c>
    </row>
    <row r="955" spans="1:18" x14ac:dyDescent="0.3">
      <c r="A955">
        <v>488</v>
      </c>
      <c r="B955">
        <v>2560</v>
      </c>
      <c r="C955" s="1">
        <v>41532</v>
      </c>
      <c r="D955" s="2">
        <v>0.62918981481481484</v>
      </c>
      <c r="E955" s="1">
        <v>41472</v>
      </c>
      <c r="F955" s="2">
        <v>0.95641203703703703</v>
      </c>
      <c r="G955">
        <v>66383</v>
      </c>
      <c r="H955" t="s">
        <v>1920</v>
      </c>
      <c r="I955" t="s">
        <v>1921</v>
      </c>
      <c r="J955" t="b">
        <v>1</v>
      </c>
      <c r="K955">
        <v>2575</v>
      </c>
      <c r="L955">
        <v>4</v>
      </c>
      <c r="M955">
        <v>4</v>
      </c>
      <c r="N955">
        <v>447</v>
      </c>
      <c r="O955" t="b">
        <v>0</v>
      </c>
      <c r="P955">
        <v>50</v>
      </c>
      <c r="Q955">
        <v>0</v>
      </c>
      <c r="R955" t="s">
        <v>15</v>
      </c>
    </row>
    <row r="956" spans="1:18" x14ac:dyDescent="0.3">
      <c r="A956">
        <v>455</v>
      </c>
      <c r="B956">
        <v>8640</v>
      </c>
      <c r="C956" s="1">
        <v>43251</v>
      </c>
      <c r="D956" s="2">
        <v>0.61535879629629631</v>
      </c>
      <c r="E956" s="1">
        <v>43234</v>
      </c>
      <c r="F956" s="2">
        <v>0.30129629629629628</v>
      </c>
      <c r="G956">
        <v>1691474</v>
      </c>
      <c r="H956" t="s">
        <v>1922</v>
      </c>
      <c r="I956" t="s">
        <v>1923</v>
      </c>
      <c r="J956" t="b">
        <v>1</v>
      </c>
      <c r="K956">
        <v>32740</v>
      </c>
      <c r="L956">
        <v>4</v>
      </c>
      <c r="M956">
        <v>4</v>
      </c>
      <c r="N956">
        <v>447</v>
      </c>
      <c r="O956" t="b">
        <v>0</v>
      </c>
      <c r="P956">
        <v>42</v>
      </c>
      <c r="Q956">
        <v>0</v>
      </c>
      <c r="R956" t="s">
        <v>15</v>
      </c>
    </row>
    <row r="957" spans="1:18" x14ac:dyDescent="0.3">
      <c r="A957">
        <v>2880</v>
      </c>
      <c r="B957">
        <v>8640</v>
      </c>
      <c r="C957" s="1">
        <v>43091</v>
      </c>
      <c r="D957" s="2">
        <v>0.94917824074074075</v>
      </c>
      <c r="E957" s="1">
        <v>43049</v>
      </c>
      <c r="F957" s="2">
        <v>0.95711805555555551</v>
      </c>
      <c r="G957">
        <v>1428724</v>
      </c>
      <c r="H957" t="s">
        <v>1924</v>
      </c>
      <c r="I957" t="s">
        <v>1925</v>
      </c>
      <c r="J957" t="b">
        <v>1</v>
      </c>
      <c r="K957">
        <v>2082</v>
      </c>
      <c r="L957">
        <v>4</v>
      </c>
      <c r="M957">
        <v>4</v>
      </c>
      <c r="N957">
        <v>447</v>
      </c>
      <c r="O957" t="b">
        <v>0</v>
      </c>
      <c r="P957">
        <v>29</v>
      </c>
      <c r="Q957">
        <v>0</v>
      </c>
      <c r="R957" t="s">
        <v>15</v>
      </c>
    </row>
    <row r="958" spans="1:18" x14ac:dyDescent="0.3">
      <c r="A958">
        <v>455</v>
      </c>
      <c r="B958">
        <v>2240</v>
      </c>
      <c r="C958" s="1">
        <v>43447</v>
      </c>
      <c r="D958" s="2">
        <v>6.8530092592592587E-2</v>
      </c>
      <c r="E958" s="1">
        <v>43443</v>
      </c>
      <c r="F958" s="2">
        <v>0.17650462962962962</v>
      </c>
      <c r="G958">
        <v>2076168</v>
      </c>
      <c r="H958" t="s">
        <v>1926</v>
      </c>
      <c r="I958" t="s">
        <v>1927</v>
      </c>
      <c r="J958" t="b">
        <v>1</v>
      </c>
      <c r="K958">
        <v>3032</v>
      </c>
      <c r="L958">
        <v>4</v>
      </c>
      <c r="M958">
        <v>4</v>
      </c>
      <c r="N958">
        <v>446</v>
      </c>
      <c r="O958" t="b">
        <v>0</v>
      </c>
      <c r="P958">
        <v>16</v>
      </c>
      <c r="Q958">
        <v>0</v>
      </c>
      <c r="R958" t="s">
        <v>15</v>
      </c>
    </row>
    <row r="959" spans="1:18" x14ac:dyDescent="0.3">
      <c r="A959">
        <v>1280</v>
      </c>
      <c r="B959">
        <v>6400</v>
      </c>
      <c r="C959" s="1">
        <v>43903</v>
      </c>
      <c r="D959" s="2">
        <v>4.2280092592592591E-2</v>
      </c>
      <c r="E959" s="1">
        <v>43883</v>
      </c>
      <c r="F959" s="2">
        <v>0.51001157407407405</v>
      </c>
      <c r="G959">
        <v>2829942</v>
      </c>
      <c r="H959" t="s">
        <v>1928</v>
      </c>
      <c r="I959" t="s">
        <v>1929</v>
      </c>
      <c r="J959" t="b">
        <v>1</v>
      </c>
      <c r="K959">
        <v>11110</v>
      </c>
      <c r="L959">
        <v>4</v>
      </c>
      <c r="M959">
        <v>4</v>
      </c>
      <c r="N959">
        <v>444</v>
      </c>
      <c r="O959" t="b">
        <v>0</v>
      </c>
      <c r="P959">
        <v>11</v>
      </c>
      <c r="Q959">
        <v>0</v>
      </c>
      <c r="R959" t="s">
        <v>15</v>
      </c>
    </row>
    <row r="960" spans="1:18" x14ac:dyDescent="0.3">
      <c r="A960">
        <v>455</v>
      </c>
      <c r="B960">
        <v>8640</v>
      </c>
      <c r="C960" s="1">
        <v>43878</v>
      </c>
      <c r="D960" s="2">
        <v>0.82666666666666666</v>
      </c>
      <c r="E960" s="1">
        <v>43840</v>
      </c>
      <c r="F960" s="2">
        <v>0.67434027777777783</v>
      </c>
      <c r="G960">
        <v>2751520</v>
      </c>
      <c r="H960" t="s">
        <v>1930</v>
      </c>
      <c r="I960" t="s">
        <v>1931</v>
      </c>
      <c r="J960" t="b">
        <v>1</v>
      </c>
      <c r="K960">
        <v>20395</v>
      </c>
      <c r="L960">
        <v>4</v>
      </c>
      <c r="M960">
        <v>4</v>
      </c>
      <c r="N960">
        <v>444</v>
      </c>
      <c r="O960" t="b">
        <v>0</v>
      </c>
      <c r="P960">
        <v>29</v>
      </c>
      <c r="Q960">
        <v>0</v>
      </c>
      <c r="R960" t="s">
        <v>15</v>
      </c>
    </row>
    <row r="961" spans="1:18" x14ac:dyDescent="0.3">
      <c r="A961">
        <v>455</v>
      </c>
      <c r="B961">
        <v>8640</v>
      </c>
      <c r="C961" s="1">
        <v>43328</v>
      </c>
      <c r="D961" s="2">
        <v>0.67290509259259257</v>
      </c>
      <c r="E961" s="1">
        <v>43208</v>
      </c>
      <c r="F961" s="2">
        <v>0.1227199074074074</v>
      </c>
      <c r="G961">
        <v>1651518</v>
      </c>
      <c r="H961" t="s">
        <v>1932</v>
      </c>
      <c r="I961" t="s">
        <v>1933</v>
      </c>
      <c r="J961" t="b">
        <v>1</v>
      </c>
      <c r="K961">
        <v>2345</v>
      </c>
      <c r="L961">
        <v>4</v>
      </c>
      <c r="M961">
        <v>4</v>
      </c>
      <c r="N961">
        <v>445</v>
      </c>
      <c r="O961" t="b">
        <v>0</v>
      </c>
      <c r="P961">
        <v>329</v>
      </c>
      <c r="Q961">
        <v>0</v>
      </c>
      <c r="R961" t="s">
        <v>15</v>
      </c>
    </row>
    <row r="962" spans="1:18" x14ac:dyDescent="0.3">
      <c r="A962">
        <v>455</v>
      </c>
      <c r="B962">
        <v>3200</v>
      </c>
      <c r="C962" s="1">
        <v>43604</v>
      </c>
      <c r="D962" s="2">
        <v>0.77023148148148146</v>
      </c>
      <c r="E962" s="1">
        <v>43437</v>
      </c>
      <c r="F962" s="2">
        <v>0.94435185185185189</v>
      </c>
      <c r="G962">
        <v>2065917</v>
      </c>
      <c r="H962" t="s">
        <v>1934</v>
      </c>
      <c r="I962" t="s">
        <v>1935</v>
      </c>
      <c r="J962" t="b">
        <v>1</v>
      </c>
      <c r="K962">
        <v>1617</v>
      </c>
      <c r="L962">
        <v>4</v>
      </c>
      <c r="M962">
        <v>4</v>
      </c>
      <c r="N962">
        <v>445</v>
      </c>
      <c r="O962" t="b">
        <v>0</v>
      </c>
      <c r="P962">
        <v>29</v>
      </c>
      <c r="Q962">
        <v>0</v>
      </c>
      <c r="R962" t="s">
        <v>15</v>
      </c>
    </row>
    <row r="963" spans="1:18" x14ac:dyDescent="0.3">
      <c r="A963">
        <v>455</v>
      </c>
      <c r="B963">
        <v>6400</v>
      </c>
      <c r="C963" s="1">
        <v>42418</v>
      </c>
      <c r="D963" s="2">
        <v>0.90737268518518521</v>
      </c>
      <c r="E963" s="1">
        <v>42412</v>
      </c>
      <c r="F963" s="2">
        <v>0.73491898148148149</v>
      </c>
      <c r="G963">
        <v>760814</v>
      </c>
      <c r="H963" t="s">
        <v>1936</v>
      </c>
      <c r="I963" t="s">
        <v>1937</v>
      </c>
      <c r="J963" t="b">
        <v>1</v>
      </c>
      <c r="K963">
        <v>59621</v>
      </c>
      <c r="L963">
        <v>4</v>
      </c>
      <c r="M963">
        <v>4</v>
      </c>
      <c r="N963">
        <v>443</v>
      </c>
      <c r="O963" t="b">
        <v>0</v>
      </c>
      <c r="P963">
        <v>55</v>
      </c>
      <c r="Q963">
        <v>0</v>
      </c>
      <c r="R963" t="s">
        <v>15</v>
      </c>
    </row>
    <row r="964" spans="1:18" x14ac:dyDescent="0.3">
      <c r="A964">
        <v>455</v>
      </c>
      <c r="B964">
        <v>8640</v>
      </c>
      <c r="C964" s="1">
        <v>43211</v>
      </c>
      <c r="D964" s="2">
        <v>0.80568287037037034</v>
      </c>
      <c r="E964" s="1">
        <v>43210</v>
      </c>
      <c r="F964" s="2">
        <v>0.39958333333333335</v>
      </c>
      <c r="G964">
        <v>1655180</v>
      </c>
      <c r="H964" t="s">
        <v>1938</v>
      </c>
      <c r="I964" t="s">
        <v>1939</v>
      </c>
      <c r="J964" t="b">
        <v>1</v>
      </c>
      <c r="K964">
        <v>2647</v>
      </c>
      <c r="L964">
        <v>4</v>
      </c>
      <c r="M964">
        <v>4</v>
      </c>
      <c r="N964">
        <v>443</v>
      </c>
      <c r="O964" t="b">
        <v>0</v>
      </c>
      <c r="P964">
        <v>19</v>
      </c>
      <c r="Q964">
        <v>0</v>
      </c>
      <c r="R964" t="s">
        <v>15</v>
      </c>
    </row>
    <row r="965" spans="1:18" x14ac:dyDescent="0.3">
      <c r="A965">
        <v>455</v>
      </c>
      <c r="B965">
        <v>1280</v>
      </c>
      <c r="C965" s="1">
        <v>42851</v>
      </c>
      <c r="D965" s="2">
        <v>0.76329861111111108</v>
      </c>
      <c r="E965" s="1">
        <v>42780</v>
      </c>
      <c r="F965" s="2">
        <v>0.13672453703703705</v>
      </c>
      <c r="G965">
        <v>1113458</v>
      </c>
      <c r="H965" t="s">
        <v>1940</v>
      </c>
      <c r="I965" t="s">
        <v>1941</v>
      </c>
      <c r="J965" t="b">
        <v>1</v>
      </c>
      <c r="K965">
        <v>3405</v>
      </c>
      <c r="L965">
        <v>4</v>
      </c>
      <c r="M965">
        <v>4</v>
      </c>
      <c r="N965">
        <v>442</v>
      </c>
      <c r="O965" t="b">
        <v>0</v>
      </c>
      <c r="P965">
        <v>50</v>
      </c>
      <c r="Q965">
        <v>0</v>
      </c>
      <c r="R965" t="s">
        <v>15</v>
      </c>
    </row>
    <row r="966" spans="1:18" x14ac:dyDescent="0.3">
      <c r="A966">
        <v>481</v>
      </c>
      <c r="B966">
        <v>1280</v>
      </c>
      <c r="C966" s="1">
        <v>43798</v>
      </c>
      <c r="D966" s="2">
        <v>0.69490740740740742</v>
      </c>
      <c r="E966" s="1">
        <v>43772</v>
      </c>
      <c r="F966" s="2">
        <v>0.93729166666666663</v>
      </c>
      <c r="G966">
        <v>2638640</v>
      </c>
      <c r="H966" t="s">
        <v>1942</v>
      </c>
      <c r="I966" t="s">
        <v>1943</v>
      </c>
      <c r="J966" t="b">
        <v>1</v>
      </c>
      <c r="K966">
        <v>1754</v>
      </c>
      <c r="L966">
        <v>4</v>
      </c>
      <c r="M966">
        <v>4</v>
      </c>
      <c r="N966">
        <v>441</v>
      </c>
      <c r="O966" t="b">
        <v>0</v>
      </c>
      <c r="P966">
        <v>20</v>
      </c>
      <c r="Q966">
        <v>0</v>
      </c>
      <c r="R966" t="s">
        <v>15</v>
      </c>
    </row>
    <row r="967" spans="1:18" x14ac:dyDescent="0.3">
      <c r="A967">
        <v>455</v>
      </c>
      <c r="B967">
        <v>4800</v>
      </c>
      <c r="C967" s="1">
        <v>41531</v>
      </c>
      <c r="D967" s="2">
        <v>0.17078703703703704</v>
      </c>
      <c r="E967" s="1">
        <v>41517</v>
      </c>
      <c r="F967" s="2">
        <v>0.26266203703703705</v>
      </c>
      <c r="G967">
        <v>86332</v>
      </c>
      <c r="H967" t="s">
        <v>1944</v>
      </c>
      <c r="I967" t="s">
        <v>1945</v>
      </c>
      <c r="J967" t="b">
        <v>1</v>
      </c>
      <c r="K967">
        <v>4187</v>
      </c>
      <c r="L967">
        <v>4</v>
      </c>
      <c r="M967">
        <v>4</v>
      </c>
      <c r="N967">
        <v>440</v>
      </c>
      <c r="O967" t="b">
        <v>0</v>
      </c>
      <c r="P967">
        <v>47</v>
      </c>
      <c r="Q967">
        <v>0</v>
      </c>
      <c r="R967" t="s">
        <v>15</v>
      </c>
    </row>
    <row r="968" spans="1:18" x14ac:dyDescent="0.3">
      <c r="A968">
        <v>455</v>
      </c>
      <c r="B968">
        <v>4800</v>
      </c>
      <c r="C968" s="1">
        <v>42914</v>
      </c>
      <c r="D968" s="2">
        <v>0.91394675925925928</v>
      </c>
      <c r="E968" s="1">
        <v>42881</v>
      </c>
      <c r="F968" s="2">
        <v>0.98759259259259258</v>
      </c>
      <c r="G968">
        <v>1231188</v>
      </c>
      <c r="H968" t="s">
        <v>1946</v>
      </c>
      <c r="I968" t="s">
        <v>1947</v>
      </c>
      <c r="J968" t="b">
        <v>1</v>
      </c>
      <c r="K968">
        <v>1787</v>
      </c>
      <c r="L968">
        <v>4</v>
      </c>
      <c r="M968">
        <v>4</v>
      </c>
      <c r="N968">
        <v>440</v>
      </c>
      <c r="O968" t="b">
        <v>0</v>
      </c>
      <c r="P968">
        <v>12</v>
      </c>
      <c r="Q968">
        <v>0</v>
      </c>
      <c r="R968" t="s">
        <v>15</v>
      </c>
    </row>
    <row r="969" spans="1:18" x14ac:dyDescent="0.3">
      <c r="A969">
        <v>455</v>
      </c>
      <c r="B969">
        <v>2880</v>
      </c>
      <c r="C969" s="1">
        <v>42608</v>
      </c>
      <c r="D969" s="2">
        <v>0.72113425925925922</v>
      </c>
      <c r="E969" s="1">
        <v>42607</v>
      </c>
      <c r="F969" s="2">
        <v>0.44965277777777779</v>
      </c>
      <c r="G969">
        <v>940738</v>
      </c>
      <c r="H969" t="s">
        <v>1948</v>
      </c>
      <c r="I969" t="s">
        <v>1949</v>
      </c>
      <c r="J969" t="b">
        <v>1</v>
      </c>
      <c r="K969">
        <v>1667</v>
      </c>
      <c r="L969">
        <v>3</v>
      </c>
      <c r="M969">
        <v>3</v>
      </c>
      <c r="N969">
        <v>438</v>
      </c>
      <c r="O969" t="b">
        <v>0</v>
      </c>
      <c r="P969">
        <v>21</v>
      </c>
      <c r="Q969">
        <v>0</v>
      </c>
      <c r="R969" t="s">
        <v>15</v>
      </c>
    </row>
    <row r="970" spans="1:18" x14ac:dyDescent="0.3">
      <c r="A970">
        <v>455</v>
      </c>
      <c r="B970">
        <v>8640</v>
      </c>
      <c r="C970" s="1">
        <v>42926</v>
      </c>
      <c r="D970" s="2">
        <v>0.98799768518518516</v>
      </c>
      <c r="E970" s="1">
        <v>42924</v>
      </c>
      <c r="F970" s="2">
        <v>5.949074074074074E-2</v>
      </c>
      <c r="G970">
        <v>1283760</v>
      </c>
      <c r="H970" t="s">
        <v>1950</v>
      </c>
      <c r="I970" t="s">
        <v>1951</v>
      </c>
      <c r="J970" t="b">
        <v>1</v>
      </c>
      <c r="K970">
        <v>41759</v>
      </c>
      <c r="L970">
        <v>4</v>
      </c>
      <c r="M970">
        <v>4</v>
      </c>
      <c r="N970">
        <v>438</v>
      </c>
      <c r="O970" t="b">
        <v>0</v>
      </c>
      <c r="P970">
        <v>26</v>
      </c>
      <c r="Q970">
        <v>0</v>
      </c>
      <c r="R970" t="s">
        <v>15</v>
      </c>
    </row>
    <row r="971" spans="1:18" x14ac:dyDescent="0.3">
      <c r="A971">
        <v>455</v>
      </c>
      <c r="B971">
        <v>8640</v>
      </c>
      <c r="C971" s="1">
        <v>43741</v>
      </c>
      <c r="D971" s="2">
        <v>8.5717592592592595E-2</v>
      </c>
      <c r="E971" s="1">
        <v>43697</v>
      </c>
      <c r="F971" s="2">
        <v>0.38451388888888888</v>
      </c>
      <c r="G971">
        <v>2517944</v>
      </c>
      <c r="H971" t="s">
        <v>1952</v>
      </c>
      <c r="I971" t="s">
        <v>1953</v>
      </c>
      <c r="J971" t="b">
        <v>1</v>
      </c>
      <c r="K971">
        <v>2227</v>
      </c>
      <c r="L971">
        <v>4</v>
      </c>
      <c r="M971">
        <v>4</v>
      </c>
      <c r="N971">
        <v>437</v>
      </c>
      <c r="O971" t="b">
        <v>0</v>
      </c>
      <c r="P971">
        <v>46</v>
      </c>
      <c r="Q971">
        <v>0</v>
      </c>
      <c r="R971" t="s">
        <v>15</v>
      </c>
    </row>
    <row r="972" spans="1:18" x14ac:dyDescent="0.3">
      <c r="A972">
        <v>455</v>
      </c>
      <c r="B972">
        <v>8640</v>
      </c>
      <c r="C972" s="1">
        <v>42390</v>
      </c>
      <c r="D972" s="2">
        <v>0.78160879629629632</v>
      </c>
      <c r="E972" s="1">
        <v>42169</v>
      </c>
      <c r="F972" s="2">
        <v>0.84202546296296299</v>
      </c>
      <c r="G972">
        <v>528114</v>
      </c>
      <c r="H972" t="s">
        <v>1954</v>
      </c>
      <c r="I972" t="s">
        <v>1955</v>
      </c>
      <c r="J972" t="b">
        <v>1</v>
      </c>
      <c r="K972">
        <v>2967</v>
      </c>
      <c r="L972">
        <v>4</v>
      </c>
      <c r="M972">
        <v>4</v>
      </c>
      <c r="N972">
        <v>437</v>
      </c>
      <c r="O972" t="b">
        <v>0</v>
      </c>
      <c r="P972">
        <v>37</v>
      </c>
      <c r="Q972">
        <v>0</v>
      </c>
      <c r="R972" t="s">
        <v>15</v>
      </c>
    </row>
    <row r="973" spans="1:18" x14ac:dyDescent="0.3">
      <c r="A973">
        <v>800</v>
      </c>
      <c r="B973">
        <v>3200</v>
      </c>
      <c r="C973" s="1">
        <v>42723</v>
      </c>
      <c r="D973" s="2">
        <v>0.68696759259259255</v>
      </c>
      <c r="E973" s="1">
        <v>42399</v>
      </c>
      <c r="F973" s="2">
        <v>0.92634259259259255</v>
      </c>
      <c r="G973">
        <v>747292</v>
      </c>
      <c r="H973" t="s">
        <v>1956</v>
      </c>
      <c r="I973" t="s">
        <v>1957</v>
      </c>
      <c r="J973" t="b">
        <v>1</v>
      </c>
      <c r="K973">
        <v>2278</v>
      </c>
      <c r="L973">
        <v>4</v>
      </c>
      <c r="M973">
        <v>4</v>
      </c>
      <c r="N973">
        <v>436</v>
      </c>
      <c r="O973" t="b">
        <v>0</v>
      </c>
      <c r="P973">
        <v>66</v>
      </c>
      <c r="Q973">
        <v>0</v>
      </c>
      <c r="R973" t="s">
        <v>15</v>
      </c>
    </row>
    <row r="974" spans="1:18" x14ac:dyDescent="0.3">
      <c r="A974">
        <v>455</v>
      </c>
      <c r="B974">
        <v>6400</v>
      </c>
      <c r="C974" s="1">
        <v>43648</v>
      </c>
      <c r="D974" s="2">
        <v>0.82085648148148149</v>
      </c>
      <c r="E974" s="1">
        <v>43637</v>
      </c>
      <c r="F974" s="2">
        <v>0.4274189814814815</v>
      </c>
      <c r="G974">
        <v>2423434</v>
      </c>
      <c r="H974" t="s">
        <v>1958</v>
      </c>
      <c r="I974" t="s">
        <v>1959</v>
      </c>
      <c r="J974" t="b">
        <v>1</v>
      </c>
      <c r="K974">
        <v>2231</v>
      </c>
      <c r="L974">
        <v>4</v>
      </c>
      <c r="M974">
        <v>4</v>
      </c>
      <c r="N974">
        <v>435</v>
      </c>
      <c r="O974" t="b">
        <v>0</v>
      </c>
      <c r="P974">
        <v>9</v>
      </c>
      <c r="Q974">
        <v>0</v>
      </c>
      <c r="R974" t="s">
        <v>15</v>
      </c>
    </row>
    <row r="975" spans="1:18" x14ac:dyDescent="0.3">
      <c r="A975">
        <v>455</v>
      </c>
      <c r="B975">
        <v>8640</v>
      </c>
      <c r="C975" s="1">
        <v>43189</v>
      </c>
      <c r="D975" s="2">
        <v>0.87584490740740739</v>
      </c>
      <c r="E975" s="1">
        <v>43188</v>
      </c>
      <c r="F975" s="2">
        <v>0.87059027777777775</v>
      </c>
      <c r="G975">
        <v>1622298</v>
      </c>
      <c r="H975" t="s">
        <v>1960</v>
      </c>
      <c r="I975" t="s">
        <v>1961</v>
      </c>
      <c r="J975" t="b">
        <v>1</v>
      </c>
      <c r="K975">
        <v>5731</v>
      </c>
      <c r="L975">
        <v>4</v>
      </c>
      <c r="M975">
        <v>4</v>
      </c>
      <c r="N975">
        <v>435</v>
      </c>
      <c r="O975" t="b">
        <v>0</v>
      </c>
      <c r="P975">
        <v>11</v>
      </c>
      <c r="Q975">
        <v>0</v>
      </c>
      <c r="R975" t="s">
        <v>15</v>
      </c>
    </row>
    <row r="976" spans="1:18" x14ac:dyDescent="0.3">
      <c r="A976">
        <v>455</v>
      </c>
      <c r="B976">
        <v>8640</v>
      </c>
      <c r="C976" s="1">
        <v>42811</v>
      </c>
      <c r="D976" s="2">
        <v>0.74269675925925926</v>
      </c>
      <c r="E976" s="1">
        <v>42760</v>
      </c>
      <c r="F976" s="2">
        <v>0.32293981481481482</v>
      </c>
      <c r="G976">
        <v>1089482</v>
      </c>
      <c r="H976" t="s">
        <v>1962</v>
      </c>
      <c r="I976" t="s">
        <v>1963</v>
      </c>
      <c r="J976" t="b">
        <v>1</v>
      </c>
      <c r="K976">
        <v>2577</v>
      </c>
      <c r="L976">
        <v>3</v>
      </c>
      <c r="M976">
        <v>3</v>
      </c>
      <c r="N976">
        <v>435</v>
      </c>
      <c r="O976" t="b">
        <v>0</v>
      </c>
      <c r="P976">
        <v>28</v>
      </c>
      <c r="Q976">
        <v>0</v>
      </c>
      <c r="R976" t="s">
        <v>15</v>
      </c>
    </row>
    <row r="977" spans="1:18" x14ac:dyDescent="0.3">
      <c r="A977">
        <v>455</v>
      </c>
      <c r="B977">
        <v>8640</v>
      </c>
      <c r="C977" s="1">
        <v>42531</v>
      </c>
      <c r="D977" s="2">
        <v>0.1892824074074074</v>
      </c>
      <c r="E977" s="1">
        <v>42528</v>
      </c>
      <c r="F977" s="2">
        <v>0.81396990740740738</v>
      </c>
      <c r="G977">
        <v>871638</v>
      </c>
      <c r="H977" t="s">
        <v>1964</v>
      </c>
      <c r="I977" t="s">
        <v>1965</v>
      </c>
      <c r="J977" t="b">
        <v>1</v>
      </c>
      <c r="K977">
        <v>3935</v>
      </c>
      <c r="L977">
        <v>4</v>
      </c>
      <c r="M977">
        <v>4</v>
      </c>
      <c r="N977">
        <v>434</v>
      </c>
      <c r="O977" t="b">
        <v>0</v>
      </c>
      <c r="P977">
        <v>43</v>
      </c>
      <c r="Q977">
        <v>0</v>
      </c>
      <c r="R977" t="s">
        <v>15</v>
      </c>
    </row>
    <row r="978" spans="1:18" x14ac:dyDescent="0.3">
      <c r="A978">
        <v>468</v>
      </c>
      <c r="B978">
        <v>6080</v>
      </c>
      <c r="C978" s="1">
        <v>43565</v>
      </c>
      <c r="D978" s="2">
        <v>0.82040509259259264</v>
      </c>
      <c r="E978" s="1">
        <v>43542</v>
      </c>
      <c r="F978" s="2">
        <v>0.68820601851851848</v>
      </c>
      <c r="G978">
        <v>2278227</v>
      </c>
      <c r="H978" t="s">
        <v>1966</v>
      </c>
      <c r="I978" t="s">
        <v>1967</v>
      </c>
      <c r="J978" t="b">
        <v>1</v>
      </c>
      <c r="K978">
        <v>2596</v>
      </c>
      <c r="L978">
        <v>4</v>
      </c>
      <c r="M978">
        <v>4</v>
      </c>
      <c r="N978">
        <v>433</v>
      </c>
      <c r="O978" t="b">
        <v>0</v>
      </c>
      <c r="P978">
        <v>42</v>
      </c>
      <c r="Q978">
        <v>0</v>
      </c>
      <c r="R978" t="s">
        <v>15</v>
      </c>
    </row>
    <row r="979" spans="1:18" x14ac:dyDescent="0.3">
      <c r="A979">
        <v>455</v>
      </c>
      <c r="B979">
        <v>4800</v>
      </c>
      <c r="C979" s="1">
        <v>42907</v>
      </c>
      <c r="D979" s="2">
        <v>0.91490740740740739</v>
      </c>
      <c r="E979" s="1">
        <v>42388</v>
      </c>
      <c r="F979" s="2">
        <v>0.4921875</v>
      </c>
      <c r="G979">
        <v>734002</v>
      </c>
      <c r="H979" t="s">
        <v>1968</v>
      </c>
      <c r="I979" t="s">
        <v>1969</v>
      </c>
      <c r="J979" t="b">
        <v>1</v>
      </c>
      <c r="K979">
        <v>1272</v>
      </c>
      <c r="L979">
        <v>4</v>
      </c>
      <c r="M979">
        <v>4</v>
      </c>
      <c r="N979">
        <v>433</v>
      </c>
      <c r="O979" t="b">
        <v>0</v>
      </c>
      <c r="P979">
        <v>40</v>
      </c>
      <c r="Q979">
        <v>0</v>
      </c>
      <c r="R979" t="s">
        <v>15</v>
      </c>
    </row>
    <row r="980" spans="1:18" x14ac:dyDescent="0.3">
      <c r="A980">
        <v>455</v>
      </c>
      <c r="B980">
        <v>1600</v>
      </c>
      <c r="C980" s="1">
        <v>42365</v>
      </c>
      <c r="D980" s="2">
        <v>0.91312499999999996</v>
      </c>
      <c r="E980" s="1">
        <v>42352</v>
      </c>
      <c r="F980" s="2">
        <v>0.75739583333333338</v>
      </c>
      <c r="G980">
        <v>697346</v>
      </c>
      <c r="H980" t="s">
        <v>1970</v>
      </c>
      <c r="I980" t="s">
        <v>1971</v>
      </c>
      <c r="J980" t="b">
        <v>1</v>
      </c>
      <c r="K980">
        <v>2106</v>
      </c>
      <c r="L980">
        <v>4</v>
      </c>
      <c r="M980">
        <v>4</v>
      </c>
      <c r="N980">
        <v>432</v>
      </c>
      <c r="O980" t="b">
        <v>0</v>
      </c>
      <c r="P980">
        <v>20</v>
      </c>
      <c r="Q980">
        <v>0</v>
      </c>
      <c r="R980" t="s">
        <v>15</v>
      </c>
    </row>
    <row r="981" spans="1:18" x14ac:dyDescent="0.3">
      <c r="A981">
        <v>455</v>
      </c>
      <c r="B981">
        <v>6720</v>
      </c>
      <c r="C981" s="1">
        <v>42559</v>
      </c>
      <c r="D981" s="2">
        <v>0.7170023148148148</v>
      </c>
      <c r="E981" s="1">
        <v>42549</v>
      </c>
      <c r="F981" s="2">
        <v>0.82859953703703704</v>
      </c>
      <c r="G981">
        <v>890928</v>
      </c>
      <c r="H981" t="s">
        <v>1972</v>
      </c>
      <c r="I981" t="s">
        <v>1973</v>
      </c>
      <c r="J981" t="b">
        <v>1</v>
      </c>
      <c r="K981">
        <v>2098</v>
      </c>
      <c r="L981">
        <v>4</v>
      </c>
      <c r="M981">
        <v>4</v>
      </c>
      <c r="N981">
        <v>431</v>
      </c>
      <c r="O981" t="b">
        <v>0</v>
      </c>
      <c r="P981">
        <v>42</v>
      </c>
      <c r="Q981">
        <v>0</v>
      </c>
      <c r="R981" t="s">
        <v>15</v>
      </c>
    </row>
    <row r="982" spans="1:18" x14ac:dyDescent="0.3">
      <c r="A982">
        <v>455</v>
      </c>
      <c r="B982">
        <v>8640</v>
      </c>
      <c r="C982" s="1">
        <v>43820</v>
      </c>
      <c r="D982" s="2">
        <v>0.74746527777777783</v>
      </c>
      <c r="E982" s="1">
        <v>43807</v>
      </c>
      <c r="F982" s="2">
        <v>0.52695601851851848</v>
      </c>
      <c r="G982">
        <v>2695462</v>
      </c>
      <c r="H982" t="s">
        <v>1974</v>
      </c>
      <c r="I982" t="s">
        <v>1975</v>
      </c>
      <c r="J982" t="b">
        <v>1</v>
      </c>
      <c r="K982">
        <v>2592</v>
      </c>
      <c r="L982">
        <v>4</v>
      </c>
      <c r="M982">
        <v>4</v>
      </c>
      <c r="N982">
        <v>432</v>
      </c>
      <c r="O982" t="b">
        <v>0</v>
      </c>
      <c r="P982">
        <v>103</v>
      </c>
      <c r="Q982">
        <v>0</v>
      </c>
      <c r="R982" t="s">
        <v>15</v>
      </c>
    </row>
    <row r="983" spans="1:18" x14ac:dyDescent="0.3">
      <c r="A983">
        <v>455</v>
      </c>
      <c r="B983">
        <v>8640</v>
      </c>
      <c r="C983" s="1">
        <v>43390</v>
      </c>
      <c r="D983" s="2">
        <v>1.1030092592592593E-2</v>
      </c>
      <c r="E983" s="1">
        <v>43363</v>
      </c>
      <c r="F983" s="2">
        <v>0.9082986111111111</v>
      </c>
      <c r="G983">
        <v>1924030</v>
      </c>
      <c r="H983" t="s">
        <v>1976</v>
      </c>
      <c r="I983" t="s">
        <v>1977</v>
      </c>
      <c r="J983" t="b">
        <v>1</v>
      </c>
      <c r="K983">
        <v>1223</v>
      </c>
      <c r="L983">
        <v>4</v>
      </c>
      <c r="M983">
        <v>4</v>
      </c>
      <c r="N983">
        <v>430</v>
      </c>
      <c r="O983" t="b">
        <v>0</v>
      </c>
      <c r="P983">
        <v>31</v>
      </c>
      <c r="Q983">
        <v>0</v>
      </c>
      <c r="R983" t="s">
        <v>15</v>
      </c>
    </row>
    <row r="984" spans="1:18" x14ac:dyDescent="0.3">
      <c r="A984">
        <v>455</v>
      </c>
      <c r="B984">
        <v>8640</v>
      </c>
      <c r="C984" s="1">
        <v>44005</v>
      </c>
      <c r="D984" s="2">
        <v>0.7643402777777778</v>
      </c>
      <c r="E984" s="1">
        <v>44000</v>
      </c>
      <c r="F984" s="2">
        <v>0.32366898148148149</v>
      </c>
      <c r="G984">
        <v>3247244</v>
      </c>
      <c r="H984" t="s">
        <v>1978</v>
      </c>
      <c r="I984" t="s">
        <v>1979</v>
      </c>
      <c r="J984" t="b">
        <v>1</v>
      </c>
      <c r="K984">
        <v>44864</v>
      </c>
      <c r="L984">
        <v>4</v>
      </c>
      <c r="M984">
        <v>4</v>
      </c>
      <c r="N984">
        <v>429</v>
      </c>
      <c r="O984" t="b">
        <v>0</v>
      </c>
      <c r="P984">
        <v>64</v>
      </c>
      <c r="Q984">
        <v>0</v>
      </c>
      <c r="R984" t="s">
        <v>15</v>
      </c>
    </row>
    <row r="985" spans="1:18" x14ac:dyDescent="0.3">
      <c r="A985">
        <v>455</v>
      </c>
      <c r="B985">
        <v>3200</v>
      </c>
      <c r="C985" s="1">
        <v>42155</v>
      </c>
      <c r="D985" s="2">
        <v>0.78920138888888891</v>
      </c>
      <c r="E985" s="1">
        <v>42049</v>
      </c>
      <c r="F985" s="2">
        <v>0.50839120370370372</v>
      </c>
      <c r="G985">
        <v>421758</v>
      </c>
      <c r="H985" t="s">
        <v>1980</v>
      </c>
      <c r="I985" t="s">
        <v>1981</v>
      </c>
      <c r="J985" t="b">
        <v>1</v>
      </c>
      <c r="K985">
        <v>6313</v>
      </c>
      <c r="L985">
        <v>3</v>
      </c>
      <c r="M985">
        <v>3</v>
      </c>
      <c r="N985">
        <v>428</v>
      </c>
      <c r="O985" t="b">
        <v>0</v>
      </c>
      <c r="P985">
        <v>50</v>
      </c>
      <c r="Q985">
        <v>0</v>
      </c>
      <c r="R985" t="s">
        <v>15</v>
      </c>
    </row>
    <row r="986" spans="1:18" x14ac:dyDescent="0.3">
      <c r="A986">
        <v>455</v>
      </c>
      <c r="B986">
        <v>8640</v>
      </c>
      <c r="C986" s="1">
        <v>43153</v>
      </c>
      <c r="D986" s="2">
        <v>0.64967592592592593</v>
      </c>
      <c r="E986" s="1">
        <v>43116</v>
      </c>
      <c r="F986" s="2">
        <v>0.87070601851851848</v>
      </c>
      <c r="G986">
        <v>1513132</v>
      </c>
      <c r="H986" t="s">
        <v>1982</v>
      </c>
      <c r="I986" t="s">
        <v>1983</v>
      </c>
      <c r="J986" t="b">
        <v>1</v>
      </c>
      <c r="K986">
        <v>4478</v>
      </c>
      <c r="L986">
        <v>4</v>
      </c>
      <c r="M986">
        <v>4</v>
      </c>
      <c r="N986">
        <v>428</v>
      </c>
      <c r="O986" t="b">
        <v>0</v>
      </c>
      <c r="P986">
        <v>91</v>
      </c>
      <c r="Q986">
        <v>0</v>
      </c>
      <c r="R986" t="s">
        <v>15</v>
      </c>
    </row>
    <row r="987" spans="1:18" x14ac:dyDescent="0.3">
      <c r="A987">
        <v>455</v>
      </c>
      <c r="B987">
        <v>3200</v>
      </c>
      <c r="C987" s="1">
        <v>42108</v>
      </c>
      <c r="D987" s="2">
        <v>0.80486111111111114</v>
      </c>
      <c r="E987" s="1">
        <v>42049</v>
      </c>
      <c r="F987" s="2">
        <v>0.70089120370370372</v>
      </c>
      <c r="G987">
        <v>421894</v>
      </c>
      <c r="H987" t="s">
        <v>1984</v>
      </c>
      <c r="I987" t="s">
        <v>1985</v>
      </c>
      <c r="J987" t="b">
        <v>1</v>
      </c>
      <c r="K987">
        <v>1456</v>
      </c>
      <c r="L987">
        <v>4</v>
      </c>
      <c r="M987">
        <v>4</v>
      </c>
      <c r="N987">
        <v>426</v>
      </c>
      <c r="O987" t="b">
        <v>0</v>
      </c>
      <c r="P987">
        <v>21</v>
      </c>
      <c r="Q987">
        <v>0</v>
      </c>
      <c r="R987" t="s">
        <v>15</v>
      </c>
    </row>
    <row r="988" spans="1:18" x14ac:dyDescent="0.3">
      <c r="A988">
        <v>455</v>
      </c>
      <c r="B988">
        <v>6080</v>
      </c>
      <c r="C988" s="1">
        <v>42109</v>
      </c>
      <c r="D988" s="2">
        <v>8.6458333333333335E-3</v>
      </c>
      <c r="E988" s="1">
        <v>42081</v>
      </c>
      <c r="F988" s="2">
        <v>0.95765046296296297</v>
      </c>
      <c r="G988">
        <v>450694</v>
      </c>
      <c r="H988" t="s">
        <v>1986</v>
      </c>
      <c r="I988" t="s">
        <v>1987</v>
      </c>
      <c r="J988" t="b">
        <v>1</v>
      </c>
      <c r="K988">
        <v>3234</v>
      </c>
      <c r="L988">
        <v>4</v>
      </c>
      <c r="M988">
        <v>4</v>
      </c>
      <c r="N988">
        <v>426</v>
      </c>
      <c r="O988" t="b">
        <v>0</v>
      </c>
      <c r="P988">
        <v>29</v>
      </c>
      <c r="Q988">
        <v>0</v>
      </c>
      <c r="R988" t="s">
        <v>15</v>
      </c>
    </row>
    <row r="989" spans="1:18" x14ac:dyDescent="0.3">
      <c r="A989">
        <v>455</v>
      </c>
      <c r="B989">
        <v>6080</v>
      </c>
      <c r="C989" s="1">
        <v>42615</v>
      </c>
      <c r="D989" s="2">
        <v>0.92986111111111114</v>
      </c>
      <c r="E989" s="1">
        <v>42607</v>
      </c>
      <c r="F989" s="2">
        <v>0.68710648148148146</v>
      </c>
      <c r="G989">
        <v>941120</v>
      </c>
      <c r="H989" t="s">
        <v>1988</v>
      </c>
      <c r="I989" t="s">
        <v>1989</v>
      </c>
      <c r="J989" t="b">
        <v>1</v>
      </c>
      <c r="K989">
        <v>4759</v>
      </c>
      <c r="L989">
        <v>4</v>
      </c>
      <c r="M989">
        <v>4</v>
      </c>
      <c r="N989">
        <v>425</v>
      </c>
      <c r="O989" t="b">
        <v>0</v>
      </c>
      <c r="P989">
        <v>59</v>
      </c>
      <c r="Q989">
        <v>0</v>
      </c>
      <c r="R989" t="s">
        <v>15</v>
      </c>
    </row>
    <row r="990" spans="1:18" x14ac:dyDescent="0.3">
      <c r="A990">
        <v>481</v>
      </c>
      <c r="B990">
        <v>8960</v>
      </c>
      <c r="C990" s="1">
        <v>43804</v>
      </c>
      <c r="D990" s="2">
        <v>0.98928240740740736</v>
      </c>
      <c r="E990" s="1">
        <v>43781</v>
      </c>
      <c r="F990" s="2">
        <v>0.43988425925925928</v>
      </c>
      <c r="G990">
        <v>2652106</v>
      </c>
      <c r="H990" t="s">
        <v>1990</v>
      </c>
      <c r="I990" t="s">
        <v>1991</v>
      </c>
      <c r="J990" t="b">
        <v>1</v>
      </c>
      <c r="K990">
        <v>3463</v>
      </c>
      <c r="L990">
        <v>4</v>
      </c>
      <c r="M990">
        <v>4</v>
      </c>
      <c r="N990">
        <v>425</v>
      </c>
      <c r="O990" t="b">
        <v>0</v>
      </c>
      <c r="P990">
        <v>172</v>
      </c>
      <c r="Q990">
        <v>0</v>
      </c>
      <c r="R990" t="s">
        <v>15</v>
      </c>
    </row>
    <row r="991" spans="1:18" x14ac:dyDescent="0.3">
      <c r="A991">
        <v>455</v>
      </c>
      <c r="B991">
        <v>6080</v>
      </c>
      <c r="C991" s="1">
        <v>42936</v>
      </c>
      <c r="D991" s="2">
        <v>0.74483796296296301</v>
      </c>
      <c r="E991" s="1">
        <v>41905</v>
      </c>
      <c r="F991" s="2">
        <v>0.52151620370370366</v>
      </c>
      <c r="G991">
        <v>306062</v>
      </c>
      <c r="H991" t="s">
        <v>1992</v>
      </c>
      <c r="I991" t="s">
        <v>1993</v>
      </c>
      <c r="J991" t="b">
        <v>1</v>
      </c>
      <c r="K991">
        <v>1361</v>
      </c>
      <c r="L991">
        <v>4</v>
      </c>
      <c r="M991">
        <v>4</v>
      </c>
      <c r="N991">
        <v>425</v>
      </c>
      <c r="O991" t="b">
        <v>0</v>
      </c>
      <c r="P991">
        <v>11</v>
      </c>
      <c r="Q991">
        <v>0</v>
      </c>
      <c r="R991" t="s">
        <v>15</v>
      </c>
    </row>
    <row r="992" spans="1:18" x14ac:dyDescent="0.3">
      <c r="A992">
        <v>455</v>
      </c>
      <c r="B992">
        <v>1280</v>
      </c>
      <c r="C992" s="1">
        <v>42190</v>
      </c>
      <c r="D992" s="2">
        <v>0.75756944444444441</v>
      </c>
      <c r="E992" s="1">
        <v>42187</v>
      </c>
      <c r="F992" s="2">
        <v>0.63579861111111113</v>
      </c>
      <c r="G992">
        <v>543206</v>
      </c>
      <c r="H992" t="s">
        <v>1994</v>
      </c>
      <c r="I992" t="s">
        <v>1995</v>
      </c>
      <c r="J992" t="b">
        <v>1</v>
      </c>
      <c r="K992">
        <v>1627</v>
      </c>
      <c r="L992">
        <v>4</v>
      </c>
      <c r="M992">
        <v>4</v>
      </c>
      <c r="N992">
        <v>423</v>
      </c>
      <c r="O992" t="b">
        <v>0</v>
      </c>
      <c r="P992">
        <v>22</v>
      </c>
      <c r="Q992">
        <v>0</v>
      </c>
      <c r="R992" t="s">
        <v>15</v>
      </c>
    </row>
    <row r="993" spans="1:18" x14ac:dyDescent="0.3">
      <c r="A993">
        <v>455</v>
      </c>
      <c r="B993">
        <v>6400</v>
      </c>
      <c r="C993" s="1">
        <v>42919</v>
      </c>
      <c r="D993" s="2">
        <v>0.96740740740740738</v>
      </c>
      <c r="E993" s="1">
        <v>42893</v>
      </c>
      <c r="F993" s="2">
        <v>0.87244212962962964</v>
      </c>
      <c r="G993">
        <v>1245472</v>
      </c>
      <c r="H993" t="s">
        <v>1996</v>
      </c>
      <c r="I993" t="s">
        <v>1997</v>
      </c>
      <c r="J993" t="b">
        <v>1</v>
      </c>
      <c r="K993">
        <v>997</v>
      </c>
      <c r="L993">
        <v>4</v>
      </c>
      <c r="M993">
        <v>4</v>
      </c>
      <c r="N993">
        <v>422</v>
      </c>
      <c r="O993" t="b">
        <v>0</v>
      </c>
      <c r="P993">
        <v>17</v>
      </c>
      <c r="Q993">
        <v>0</v>
      </c>
      <c r="R993" t="s">
        <v>15</v>
      </c>
    </row>
    <row r="994" spans="1:18" x14ac:dyDescent="0.3">
      <c r="A994">
        <v>455</v>
      </c>
      <c r="B994">
        <v>1280</v>
      </c>
      <c r="C994" s="1">
        <v>43173</v>
      </c>
      <c r="D994" s="2">
        <v>0.91652777777777783</v>
      </c>
      <c r="E994" s="1">
        <v>43161</v>
      </c>
      <c r="F994" s="2">
        <v>0.11569444444444445</v>
      </c>
      <c r="G994">
        <v>1577000</v>
      </c>
      <c r="H994" t="s">
        <v>1998</v>
      </c>
      <c r="I994" t="s">
        <v>1999</v>
      </c>
      <c r="J994" t="b">
        <v>1</v>
      </c>
      <c r="K994">
        <v>9614</v>
      </c>
      <c r="L994">
        <v>4</v>
      </c>
      <c r="M994">
        <v>4</v>
      </c>
      <c r="N994">
        <v>421</v>
      </c>
      <c r="O994" t="b">
        <v>0</v>
      </c>
      <c r="P994">
        <v>54</v>
      </c>
      <c r="Q994">
        <v>0</v>
      </c>
      <c r="R994" t="s">
        <v>15</v>
      </c>
    </row>
    <row r="995" spans="1:18" x14ac:dyDescent="0.3">
      <c r="A995">
        <v>455</v>
      </c>
      <c r="B995">
        <v>8000</v>
      </c>
      <c r="C995" s="1">
        <v>42313</v>
      </c>
      <c r="D995" s="2">
        <v>0.93239583333333331</v>
      </c>
      <c r="E995" s="1">
        <v>42313</v>
      </c>
      <c r="F995" s="2">
        <v>0.58782407407407411</v>
      </c>
      <c r="G995">
        <v>661106</v>
      </c>
      <c r="H995" t="s">
        <v>2000</v>
      </c>
      <c r="I995" t="s">
        <v>2001</v>
      </c>
      <c r="J995" t="b">
        <v>1</v>
      </c>
      <c r="K995">
        <v>1974</v>
      </c>
      <c r="L995">
        <v>4</v>
      </c>
      <c r="M995">
        <v>4</v>
      </c>
      <c r="N995">
        <v>420</v>
      </c>
      <c r="O995" t="b">
        <v>0</v>
      </c>
      <c r="P995">
        <v>23</v>
      </c>
      <c r="Q995">
        <v>0</v>
      </c>
      <c r="R995" t="s">
        <v>15</v>
      </c>
    </row>
    <row r="996" spans="1:18" x14ac:dyDescent="0.3">
      <c r="A996">
        <v>455</v>
      </c>
      <c r="B996">
        <v>3200</v>
      </c>
      <c r="C996" s="1">
        <v>41938</v>
      </c>
      <c r="D996" s="2">
        <v>0.68422453703703701</v>
      </c>
      <c r="E996" s="1">
        <v>41937</v>
      </c>
      <c r="F996" s="2">
        <v>0.99481481481481482</v>
      </c>
      <c r="G996">
        <v>327282</v>
      </c>
      <c r="H996" t="s">
        <v>2002</v>
      </c>
      <c r="I996" t="s">
        <v>2003</v>
      </c>
      <c r="J996" t="b">
        <v>1</v>
      </c>
      <c r="K996">
        <v>3775</v>
      </c>
      <c r="L996">
        <v>4</v>
      </c>
      <c r="M996">
        <v>4</v>
      </c>
      <c r="N996">
        <v>419</v>
      </c>
      <c r="O996" t="b">
        <v>0</v>
      </c>
      <c r="P996">
        <v>30</v>
      </c>
      <c r="Q996">
        <v>0</v>
      </c>
      <c r="R996" t="s">
        <v>15</v>
      </c>
    </row>
    <row r="997" spans="1:18" x14ac:dyDescent="0.3">
      <c r="A997">
        <v>455</v>
      </c>
      <c r="B997">
        <v>3200</v>
      </c>
      <c r="C997" s="1">
        <v>43124</v>
      </c>
      <c r="D997" s="2">
        <v>0.90575231481481477</v>
      </c>
      <c r="E997" s="1">
        <v>43026</v>
      </c>
      <c r="F997" s="2">
        <v>0.61506944444444445</v>
      </c>
      <c r="G997">
        <v>1399422</v>
      </c>
      <c r="H997" t="s">
        <v>2004</v>
      </c>
      <c r="I997" t="s">
        <v>2005</v>
      </c>
      <c r="J997" t="b">
        <v>1</v>
      </c>
      <c r="K997">
        <v>1008</v>
      </c>
      <c r="L997">
        <v>3</v>
      </c>
      <c r="M997">
        <v>3</v>
      </c>
      <c r="N997">
        <v>419</v>
      </c>
      <c r="O997" t="b">
        <v>0</v>
      </c>
      <c r="P997">
        <v>10</v>
      </c>
      <c r="Q997">
        <v>0</v>
      </c>
      <c r="R997" t="s">
        <v>15</v>
      </c>
    </row>
    <row r="998" spans="1:18" x14ac:dyDescent="0.3">
      <c r="A998">
        <v>455</v>
      </c>
      <c r="B998">
        <v>8640</v>
      </c>
      <c r="C998" s="1">
        <v>41859</v>
      </c>
      <c r="D998" s="2">
        <v>0.83042824074074073</v>
      </c>
      <c r="E998" s="1">
        <v>41857</v>
      </c>
      <c r="F998" s="2">
        <v>0.66520833333333329</v>
      </c>
      <c r="G998">
        <v>276058</v>
      </c>
      <c r="H998" t="s">
        <v>2006</v>
      </c>
      <c r="I998" t="s">
        <v>2007</v>
      </c>
      <c r="J998" t="b">
        <v>1</v>
      </c>
      <c r="K998">
        <v>5016</v>
      </c>
      <c r="L998">
        <v>4</v>
      </c>
      <c r="M998">
        <v>4</v>
      </c>
      <c r="N998">
        <v>418</v>
      </c>
      <c r="O998" t="b">
        <v>0</v>
      </c>
      <c r="P998">
        <v>23</v>
      </c>
      <c r="Q998">
        <v>0</v>
      </c>
      <c r="R998" t="s">
        <v>15</v>
      </c>
    </row>
    <row r="999" spans="1:18" x14ac:dyDescent="0.3">
      <c r="A999">
        <v>455</v>
      </c>
      <c r="B999">
        <v>8640</v>
      </c>
      <c r="C999" s="1">
        <v>42319</v>
      </c>
      <c r="D999" s="2">
        <v>0.75671296296296298</v>
      </c>
      <c r="E999" s="1">
        <v>42311</v>
      </c>
      <c r="F999" s="2">
        <v>0.17703703703703705</v>
      </c>
      <c r="G999">
        <v>658516</v>
      </c>
      <c r="H999" t="s">
        <v>2008</v>
      </c>
      <c r="I999" t="s">
        <v>2009</v>
      </c>
      <c r="J999" t="b">
        <v>1</v>
      </c>
      <c r="K999">
        <v>3007</v>
      </c>
      <c r="L999">
        <v>4</v>
      </c>
      <c r="M999">
        <v>4</v>
      </c>
      <c r="N999">
        <v>416</v>
      </c>
      <c r="O999" t="b">
        <v>0</v>
      </c>
      <c r="P999">
        <v>36</v>
      </c>
      <c r="Q999">
        <v>0</v>
      </c>
      <c r="R999" t="s">
        <v>15</v>
      </c>
    </row>
    <row r="1000" spans="1:18" x14ac:dyDescent="0.3">
      <c r="A1000">
        <v>494</v>
      </c>
      <c r="B1000">
        <v>9280</v>
      </c>
      <c r="C1000" s="1">
        <v>43054</v>
      </c>
      <c r="D1000" s="2">
        <v>0.74225694444444446</v>
      </c>
      <c r="E1000" s="1">
        <v>43048</v>
      </c>
      <c r="F1000" s="2">
        <v>0.6656481481481481</v>
      </c>
      <c r="G1000">
        <v>1427152</v>
      </c>
      <c r="H1000" t="s">
        <v>2010</v>
      </c>
      <c r="I1000" t="s">
        <v>2011</v>
      </c>
      <c r="J1000" t="b">
        <v>1</v>
      </c>
      <c r="K1000">
        <v>11593</v>
      </c>
      <c r="L1000">
        <v>4</v>
      </c>
      <c r="M1000">
        <v>4</v>
      </c>
      <c r="N1000">
        <v>416</v>
      </c>
      <c r="O1000" t="b">
        <v>0</v>
      </c>
      <c r="P1000">
        <v>43</v>
      </c>
      <c r="Q1000">
        <v>0</v>
      </c>
      <c r="R1000" t="s">
        <v>15</v>
      </c>
    </row>
    <row r="1001" spans="1:18" x14ac:dyDescent="0.3">
      <c r="A1001">
        <v>455</v>
      </c>
      <c r="B1001">
        <v>8640</v>
      </c>
      <c r="C1001" s="1">
        <v>43293</v>
      </c>
      <c r="D1001" s="2">
        <v>0.88194444444444442</v>
      </c>
      <c r="E1001" s="1">
        <v>43115</v>
      </c>
      <c r="F1001" s="2">
        <v>0.75509259259259254</v>
      </c>
      <c r="G1001">
        <v>1511358</v>
      </c>
      <c r="H1001" t="s">
        <v>2012</v>
      </c>
      <c r="I1001" t="s">
        <v>2013</v>
      </c>
      <c r="J1001" t="b">
        <v>1</v>
      </c>
      <c r="K1001">
        <v>998</v>
      </c>
      <c r="L1001">
        <v>4</v>
      </c>
      <c r="M1001">
        <v>4</v>
      </c>
      <c r="N1001">
        <v>416</v>
      </c>
      <c r="O1001" t="b">
        <v>0</v>
      </c>
      <c r="P1001">
        <v>41</v>
      </c>
      <c r="Q1001">
        <v>0</v>
      </c>
      <c r="R1001" t="s">
        <v>15</v>
      </c>
    </row>
    <row r="1002" spans="1:18" x14ac:dyDescent="0.3">
      <c r="A1002">
        <v>455</v>
      </c>
      <c r="B1002">
        <v>6400</v>
      </c>
      <c r="C1002" s="1">
        <v>42204</v>
      </c>
      <c r="D1002" s="2">
        <v>0.76004629629629628</v>
      </c>
      <c r="E1002" s="1">
        <v>42203</v>
      </c>
      <c r="F1002" s="2">
        <v>0.42126157407407405</v>
      </c>
      <c r="G1002">
        <v>557894</v>
      </c>
      <c r="H1002" t="s">
        <v>2014</v>
      </c>
      <c r="I1002" t="s">
        <v>2015</v>
      </c>
      <c r="J1002" t="b">
        <v>1</v>
      </c>
      <c r="K1002">
        <v>8490</v>
      </c>
      <c r="L1002">
        <v>4</v>
      </c>
      <c r="M1002">
        <v>4</v>
      </c>
      <c r="N1002">
        <v>422</v>
      </c>
      <c r="O1002" t="b">
        <v>0</v>
      </c>
      <c r="P1002">
        <v>11</v>
      </c>
      <c r="Q1002">
        <v>0</v>
      </c>
      <c r="R1002" t="s">
        <v>15</v>
      </c>
    </row>
    <row r="1003" spans="1:18" x14ac:dyDescent="0.3">
      <c r="A1003">
        <v>455</v>
      </c>
      <c r="B1003">
        <v>6080</v>
      </c>
      <c r="C1003" s="1">
        <v>42758</v>
      </c>
      <c r="D1003" s="2">
        <v>0.77635416666666668</v>
      </c>
      <c r="E1003" s="1">
        <v>42750</v>
      </c>
      <c r="F1003" s="2">
        <v>0.79866898148148147</v>
      </c>
      <c r="G1003">
        <v>1077214</v>
      </c>
      <c r="H1003" t="s">
        <v>2016</v>
      </c>
      <c r="I1003" t="s">
        <v>2017</v>
      </c>
      <c r="J1003" t="b">
        <v>1</v>
      </c>
      <c r="K1003">
        <v>3429</v>
      </c>
      <c r="L1003">
        <v>3</v>
      </c>
      <c r="M1003">
        <v>3</v>
      </c>
      <c r="N1003">
        <v>415</v>
      </c>
      <c r="O1003" t="b">
        <v>0</v>
      </c>
      <c r="P1003">
        <v>19</v>
      </c>
      <c r="Q1003">
        <v>0</v>
      </c>
      <c r="R1003" t="s">
        <v>15</v>
      </c>
    </row>
    <row r="1004" spans="1:18" x14ac:dyDescent="0.3">
      <c r="A1004">
        <v>455</v>
      </c>
      <c r="B1004">
        <v>8640</v>
      </c>
      <c r="C1004" s="1">
        <v>42679</v>
      </c>
      <c r="D1004" s="2">
        <v>0.6696064814814815</v>
      </c>
      <c r="E1004" s="1">
        <v>42668</v>
      </c>
      <c r="F1004" s="2">
        <v>0.85708333333333331</v>
      </c>
      <c r="G1004">
        <v>994426</v>
      </c>
      <c r="H1004" t="s">
        <v>2018</v>
      </c>
      <c r="I1004" t="s">
        <v>2019</v>
      </c>
      <c r="J1004" t="b">
        <v>1</v>
      </c>
      <c r="K1004">
        <v>12261</v>
      </c>
      <c r="L1004">
        <v>4</v>
      </c>
      <c r="M1004">
        <v>4</v>
      </c>
      <c r="N1004">
        <v>417</v>
      </c>
      <c r="O1004" t="b">
        <v>0</v>
      </c>
      <c r="P1004">
        <v>41</v>
      </c>
      <c r="Q1004">
        <v>0</v>
      </c>
      <c r="R1004" t="s">
        <v>15</v>
      </c>
    </row>
    <row r="1005" spans="1:18" x14ac:dyDescent="0.3">
      <c r="A1005">
        <v>0</v>
      </c>
      <c r="B1005">
        <v>1600</v>
      </c>
      <c r="C1005" s="1">
        <v>43315</v>
      </c>
      <c r="D1005" s="2">
        <v>0.76905092592592594</v>
      </c>
      <c r="E1005" s="1">
        <v>43307</v>
      </c>
      <c r="F1005" s="2">
        <v>0.58268518518518519</v>
      </c>
      <c r="G1005">
        <v>1821648</v>
      </c>
      <c r="H1005" t="s">
        <v>2020</v>
      </c>
      <c r="I1005" t="s">
        <v>2021</v>
      </c>
      <c r="J1005" t="b">
        <v>1</v>
      </c>
      <c r="K1005">
        <v>4108</v>
      </c>
      <c r="L1005">
        <v>4</v>
      </c>
      <c r="M1005">
        <v>4</v>
      </c>
      <c r="N1005">
        <v>415</v>
      </c>
      <c r="O1005" t="b">
        <v>0</v>
      </c>
      <c r="P1005">
        <v>13</v>
      </c>
      <c r="Q1005">
        <v>0</v>
      </c>
      <c r="R1005" t="s">
        <v>15</v>
      </c>
    </row>
    <row r="1006" spans="1:18" x14ac:dyDescent="0.3">
      <c r="A1006">
        <v>455</v>
      </c>
      <c r="B1006">
        <v>6080</v>
      </c>
      <c r="C1006" s="1">
        <v>42003</v>
      </c>
      <c r="D1006" s="2">
        <v>0.37329861111111112</v>
      </c>
      <c r="E1006" s="1">
        <v>41993</v>
      </c>
      <c r="F1006" s="2">
        <v>0.33634259259259258</v>
      </c>
      <c r="G1006">
        <v>374368</v>
      </c>
      <c r="H1006" t="s">
        <v>2022</v>
      </c>
      <c r="I1006" t="s">
        <v>2023</v>
      </c>
      <c r="J1006" t="b">
        <v>1</v>
      </c>
      <c r="K1006">
        <v>3944</v>
      </c>
      <c r="L1006">
        <v>4</v>
      </c>
      <c r="M1006">
        <v>4</v>
      </c>
      <c r="N1006">
        <v>414</v>
      </c>
      <c r="O1006" t="b">
        <v>0</v>
      </c>
      <c r="P1006">
        <v>31</v>
      </c>
      <c r="Q1006">
        <v>0</v>
      </c>
      <c r="R1006" t="s">
        <v>15</v>
      </c>
    </row>
    <row r="1007" spans="1:18" x14ac:dyDescent="0.3">
      <c r="A1007">
        <v>455</v>
      </c>
      <c r="B1007">
        <v>8640</v>
      </c>
      <c r="C1007" s="1">
        <v>43473</v>
      </c>
      <c r="D1007" s="2">
        <v>0.83460648148148153</v>
      </c>
      <c r="E1007" s="1">
        <v>43459</v>
      </c>
      <c r="F1007" s="2">
        <v>0.96662037037037041</v>
      </c>
      <c r="G1007">
        <v>2106840</v>
      </c>
      <c r="H1007" t="s">
        <v>2024</v>
      </c>
      <c r="I1007" t="s">
        <v>2025</v>
      </c>
      <c r="J1007" t="b">
        <v>1</v>
      </c>
      <c r="K1007">
        <v>3839</v>
      </c>
      <c r="L1007">
        <v>4</v>
      </c>
      <c r="M1007">
        <v>4</v>
      </c>
      <c r="N1007">
        <v>414</v>
      </c>
      <c r="O1007" t="b">
        <v>0</v>
      </c>
      <c r="P1007">
        <v>19</v>
      </c>
      <c r="Q1007">
        <v>0</v>
      </c>
      <c r="R1007" t="s">
        <v>15</v>
      </c>
    </row>
    <row r="1008" spans="1:18" x14ac:dyDescent="0.3">
      <c r="A1008">
        <v>455</v>
      </c>
      <c r="B1008">
        <v>8640</v>
      </c>
      <c r="C1008" s="1">
        <v>42049</v>
      </c>
      <c r="D1008" s="2">
        <v>9.6759259259259264E-3</v>
      </c>
      <c r="E1008" s="1">
        <v>41990</v>
      </c>
      <c r="F1008" s="2">
        <v>0.78780092592592588</v>
      </c>
      <c r="G1008">
        <v>372624</v>
      </c>
      <c r="H1008" t="s">
        <v>2026</v>
      </c>
      <c r="I1008" t="s">
        <v>2027</v>
      </c>
      <c r="J1008" t="b">
        <v>1</v>
      </c>
      <c r="K1008">
        <v>1133</v>
      </c>
      <c r="L1008">
        <v>4</v>
      </c>
      <c r="M1008">
        <v>4</v>
      </c>
      <c r="N1008">
        <v>412</v>
      </c>
      <c r="O1008" t="b">
        <v>0</v>
      </c>
      <c r="P1008">
        <v>26</v>
      </c>
      <c r="Q1008">
        <v>0</v>
      </c>
      <c r="R1008" t="s">
        <v>15</v>
      </c>
    </row>
    <row r="1009" spans="1:18" x14ac:dyDescent="0.3">
      <c r="A1009">
        <v>455</v>
      </c>
      <c r="B1009">
        <v>3200</v>
      </c>
      <c r="C1009" s="1">
        <v>41491</v>
      </c>
      <c r="D1009" s="2">
        <v>0.68311342592592594</v>
      </c>
      <c r="E1009" s="1">
        <v>41471</v>
      </c>
      <c r="F1009" s="2">
        <v>0.40098379629629627</v>
      </c>
      <c r="G1009">
        <v>65833</v>
      </c>
      <c r="H1009" t="s">
        <v>2028</v>
      </c>
      <c r="I1009" t="s">
        <v>2029</v>
      </c>
      <c r="J1009" t="b">
        <v>1</v>
      </c>
      <c r="K1009">
        <v>2663</v>
      </c>
      <c r="L1009">
        <v>4</v>
      </c>
      <c r="M1009">
        <v>4</v>
      </c>
      <c r="N1009">
        <v>414</v>
      </c>
      <c r="O1009" t="b">
        <v>0</v>
      </c>
      <c r="P1009">
        <v>15</v>
      </c>
      <c r="Q1009">
        <v>0</v>
      </c>
      <c r="R1009" t="s">
        <v>15</v>
      </c>
    </row>
    <row r="1010" spans="1:18" x14ac:dyDescent="0.3">
      <c r="A1010">
        <v>455</v>
      </c>
      <c r="B1010">
        <v>8640</v>
      </c>
      <c r="C1010" s="1">
        <v>42882</v>
      </c>
      <c r="D1010" s="2">
        <v>0.23532407407407407</v>
      </c>
      <c r="E1010" s="1">
        <v>42880</v>
      </c>
      <c r="F1010" s="2">
        <v>0.70092592592592595</v>
      </c>
      <c r="G1010">
        <v>1229542</v>
      </c>
      <c r="H1010" t="s">
        <v>2030</v>
      </c>
      <c r="I1010" t="s">
        <v>2031</v>
      </c>
      <c r="J1010" t="b">
        <v>1</v>
      </c>
      <c r="K1010">
        <v>30434</v>
      </c>
      <c r="L1010">
        <v>3</v>
      </c>
      <c r="M1010">
        <v>3</v>
      </c>
      <c r="N1010">
        <v>411</v>
      </c>
      <c r="O1010" t="b">
        <v>0</v>
      </c>
      <c r="P1010">
        <v>31</v>
      </c>
      <c r="Q1010">
        <v>0</v>
      </c>
      <c r="R1010" t="s">
        <v>15</v>
      </c>
    </row>
    <row r="1011" spans="1:18" x14ac:dyDescent="0.3">
      <c r="A1011">
        <v>455</v>
      </c>
      <c r="B1011">
        <v>8640</v>
      </c>
      <c r="C1011" s="1">
        <v>42307</v>
      </c>
      <c r="D1011" s="2">
        <v>0.73408564814814814</v>
      </c>
      <c r="E1011" s="1">
        <v>42297</v>
      </c>
      <c r="F1011" s="2">
        <v>0.75097222222222226</v>
      </c>
      <c r="G1011">
        <v>646068</v>
      </c>
      <c r="H1011" t="s">
        <v>2032</v>
      </c>
      <c r="I1011" t="s">
        <v>2033</v>
      </c>
      <c r="J1011" t="b">
        <v>1</v>
      </c>
      <c r="K1011">
        <v>33618</v>
      </c>
      <c r="L1011">
        <v>4</v>
      </c>
      <c r="M1011">
        <v>4</v>
      </c>
      <c r="N1011">
        <v>411</v>
      </c>
      <c r="O1011" t="b">
        <v>0</v>
      </c>
      <c r="P1011">
        <v>32</v>
      </c>
      <c r="Q1011">
        <v>0</v>
      </c>
      <c r="R1011" t="s">
        <v>15</v>
      </c>
    </row>
    <row r="1012" spans="1:18" x14ac:dyDescent="0.3">
      <c r="A1012">
        <v>481</v>
      </c>
      <c r="B1012">
        <v>1920</v>
      </c>
      <c r="C1012" s="1">
        <v>43618</v>
      </c>
      <c r="D1012" s="2">
        <v>0.90284722222222225</v>
      </c>
      <c r="E1012" s="1">
        <v>43555</v>
      </c>
      <c r="F1012" s="2">
        <v>0.72938657407407403</v>
      </c>
      <c r="G1012">
        <v>2300578</v>
      </c>
      <c r="H1012" t="s">
        <v>2034</v>
      </c>
      <c r="I1012" t="s">
        <v>2035</v>
      </c>
      <c r="J1012" t="b">
        <v>1</v>
      </c>
      <c r="K1012">
        <v>1958</v>
      </c>
      <c r="L1012">
        <v>4</v>
      </c>
      <c r="M1012">
        <v>4</v>
      </c>
      <c r="N1012">
        <v>410</v>
      </c>
      <c r="O1012" t="b">
        <v>0</v>
      </c>
      <c r="P1012">
        <v>78</v>
      </c>
      <c r="Q1012">
        <v>0</v>
      </c>
      <c r="R1012" t="s">
        <v>15</v>
      </c>
    </row>
    <row r="1013" spans="1:18" x14ac:dyDescent="0.3">
      <c r="A1013">
        <v>455</v>
      </c>
      <c r="B1013">
        <v>8000</v>
      </c>
      <c r="C1013" s="1">
        <v>42313</v>
      </c>
      <c r="D1013" s="2">
        <v>0.83743055555555557</v>
      </c>
      <c r="E1013" s="1">
        <v>42313</v>
      </c>
      <c r="F1013" s="2">
        <v>0.59614583333333337</v>
      </c>
      <c r="G1013">
        <v>661114</v>
      </c>
      <c r="H1013" t="s">
        <v>2036</v>
      </c>
      <c r="I1013" t="s">
        <v>2037</v>
      </c>
      <c r="J1013" t="b">
        <v>1</v>
      </c>
      <c r="K1013">
        <v>1801</v>
      </c>
      <c r="L1013">
        <v>4</v>
      </c>
      <c r="M1013">
        <v>4</v>
      </c>
      <c r="N1013">
        <v>410</v>
      </c>
      <c r="O1013" t="b">
        <v>0</v>
      </c>
      <c r="P1013">
        <v>17</v>
      </c>
      <c r="Q1013">
        <v>0</v>
      </c>
      <c r="R1013" t="s">
        <v>15</v>
      </c>
    </row>
    <row r="1014" spans="1:18" x14ac:dyDescent="0.3">
      <c r="A1014">
        <v>455</v>
      </c>
      <c r="B1014">
        <v>8640</v>
      </c>
      <c r="C1014" s="1">
        <v>42208</v>
      </c>
      <c r="D1014" s="2">
        <v>1.1921296296296296E-2</v>
      </c>
      <c r="E1014" s="1">
        <v>42116</v>
      </c>
      <c r="F1014" s="2">
        <v>0.51432870370370365</v>
      </c>
      <c r="G1014">
        <v>483166</v>
      </c>
      <c r="H1014" t="s">
        <v>2038</v>
      </c>
      <c r="I1014" t="s">
        <v>2039</v>
      </c>
      <c r="J1014" t="b">
        <v>1</v>
      </c>
      <c r="K1014">
        <v>42661</v>
      </c>
      <c r="L1014">
        <v>4</v>
      </c>
      <c r="M1014">
        <v>4</v>
      </c>
      <c r="N1014">
        <v>410</v>
      </c>
      <c r="O1014" t="b">
        <v>0</v>
      </c>
      <c r="P1014">
        <v>103</v>
      </c>
      <c r="Q1014">
        <v>0</v>
      </c>
      <c r="R1014" t="s">
        <v>15</v>
      </c>
    </row>
    <row r="1015" spans="1:18" x14ac:dyDescent="0.3">
      <c r="A1015">
        <v>468</v>
      </c>
      <c r="B1015">
        <v>8640</v>
      </c>
      <c r="C1015" s="1">
        <v>42180</v>
      </c>
      <c r="D1015" s="2">
        <v>0.88023148148148145</v>
      </c>
      <c r="E1015" s="1">
        <v>42170</v>
      </c>
      <c r="F1015" s="2">
        <v>0.40339120370370368</v>
      </c>
      <c r="G1015">
        <v>528440</v>
      </c>
      <c r="H1015" t="s">
        <v>2040</v>
      </c>
      <c r="I1015" t="s">
        <v>2041</v>
      </c>
      <c r="J1015" t="b">
        <v>1</v>
      </c>
      <c r="K1015">
        <v>6668</v>
      </c>
      <c r="L1015">
        <v>4</v>
      </c>
      <c r="M1015">
        <v>4</v>
      </c>
      <c r="N1015">
        <v>409</v>
      </c>
      <c r="O1015" t="b">
        <v>0</v>
      </c>
      <c r="P1015">
        <v>40</v>
      </c>
      <c r="Q1015">
        <v>0</v>
      </c>
      <c r="R1015" t="s">
        <v>15</v>
      </c>
    </row>
    <row r="1016" spans="1:18" x14ac:dyDescent="0.3">
      <c r="A1016">
        <v>494</v>
      </c>
      <c r="B1016">
        <v>8000</v>
      </c>
      <c r="C1016" s="1">
        <v>41975</v>
      </c>
      <c r="D1016" s="2">
        <v>0.1241087962962963</v>
      </c>
      <c r="E1016" s="1">
        <v>41902</v>
      </c>
      <c r="F1016" s="2">
        <v>0.87164351851851851</v>
      </c>
      <c r="G1016">
        <v>304436</v>
      </c>
      <c r="H1016" t="s">
        <v>2042</v>
      </c>
      <c r="I1016" t="s">
        <v>2043</v>
      </c>
      <c r="J1016" t="b">
        <v>1</v>
      </c>
      <c r="K1016">
        <v>1914</v>
      </c>
      <c r="L1016">
        <v>4</v>
      </c>
      <c r="M1016">
        <v>4</v>
      </c>
      <c r="N1016">
        <v>408</v>
      </c>
      <c r="O1016" t="b">
        <v>0</v>
      </c>
      <c r="P1016">
        <v>27</v>
      </c>
      <c r="Q1016">
        <v>0</v>
      </c>
      <c r="R1016" t="s">
        <v>15</v>
      </c>
    </row>
    <row r="1017" spans="1:18" x14ac:dyDescent="0.3">
      <c r="A1017">
        <v>455</v>
      </c>
      <c r="B1017">
        <v>8640</v>
      </c>
      <c r="C1017" s="1">
        <v>42241</v>
      </c>
      <c r="D1017" s="2">
        <v>0.8772685185185185</v>
      </c>
      <c r="E1017" s="1">
        <v>42220</v>
      </c>
      <c r="F1017" s="2">
        <v>0.57849537037037035</v>
      </c>
      <c r="G1017">
        <v>573526</v>
      </c>
      <c r="H1017" t="s">
        <v>2044</v>
      </c>
      <c r="I1017" t="s">
        <v>2045</v>
      </c>
      <c r="J1017" t="b">
        <v>1</v>
      </c>
      <c r="K1017">
        <v>2530</v>
      </c>
      <c r="L1017">
        <v>4</v>
      </c>
      <c r="M1017">
        <v>4</v>
      </c>
      <c r="N1017">
        <v>408</v>
      </c>
      <c r="O1017" t="b">
        <v>0</v>
      </c>
      <c r="P1017">
        <v>20</v>
      </c>
      <c r="Q1017">
        <v>0</v>
      </c>
      <c r="R1017" t="s">
        <v>15</v>
      </c>
    </row>
    <row r="1018" spans="1:18" x14ac:dyDescent="0.3">
      <c r="A1018">
        <v>488</v>
      </c>
      <c r="B1018">
        <v>8000</v>
      </c>
      <c r="C1018" s="1">
        <v>43279</v>
      </c>
      <c r="D1018" s="2">
        <v>0.54570601851851852</v>
      </c>
      <c r="E1018" s="1">
        <v>43201</v>
      </c>
      <c r="F1018" s="2">
        <v>0.83612268518518518</v>
      </c>
      <c r="G1018">
        <v>1641996</v>
      </c>
      <c r="H1018" t="s">
        <v>2046</v>
      </c>
      <c r="I1018" t="s">
        <v>2047</v>
      </c>
      <c r="J1018" t="b">
        <v>1</v>
      </c>
      <c r="K1018">
        <v>1320</v>
      </c>
      <c r="L1018">
        <v>4</v>
      </c>
      <c r="M1018">
        <v>4</v>
      </c>
      <c r="N1018">
        <v>407</v>
      </c>
      <c r="O1018" t="b">
        <v>0</v>
      </c>
      <c r="P1018">
        <v>37</v>
      </c>
      <c r="Q1018">
        <v>0</v>
      </c>
      <c r="R1018" t="s">
        <v>15</v>
      </c>
    </row>
    <row r="1019" spans="1:18" x14ac:dyDescent="0.3">
      <c r="A1019">
        <v>455</v>
      </c>
      <c r="B1019">
        <v>1920</v>
      </c>
      <c r="C1019" s="1">
        <v>42297</v>
      </c>
      <c r="D1019" s="2">
        <v>0.99383101851851852</v>
      </c>
      <c r="E1019" s="1">
        <v>42292</v>
      </c>
      <c r="F1019" s="2">
        <v>9.6597222222222223E-2</v>
      </c>
      <c r="G1019">
        <v>640944</v>
      </c>
      <c r="H1019" t="s">
        <v>2048</v>
      </c>
      <c r="I1019" t="s">
        <v>2049</v>
      </c>
      <c r="J1019" t="b">
        <v>1</v>
      </c>
      <c r="K1019">
        <v>1426</v>
      </c>
      <c r="L1019">
        <v>4</v>
      </c>
      <c r="M1019">
        <v>4</v>
      </c>
      <c r="N1019">
        <v>406</v>
      </c>
      <c r="O1019" t="b">
        <v>0</v>
      </c>
      <c r="P1019">
        <v>11</v>
      </c>
      <c r="Q1019">
        <v>0</v>
      </c>
      <c r="R1019" t="s">
        <v>15</v>
      </c>
    </row>
    <row r="1020" spans="1:18" x14ac:dyDescent="0.3">
      <c r="A1020">
        <v>0</v>
      </c>
      <c r="B1020">
        <v>8000</v>
      </c>
      <c r="C1020" s="1">
        <v>42034</v>
      </c>
      <c r="D1020" s="2">
        <v>0.8411805555555556</v>
      </c>
      <c r="E1020" s="1">
        <v>42031</v>
      </c>
      <c r="F1020" s="2">
        <v>0.72155092592592596</v>
      </c>
      <c r="G1020">
        <v>405440</v>
      </c>
      <c r="H1020" t="s">
        <v>2050</v>
      </c>
      <c r="I1020" t="s">
        <v>2051</v>
      </c>
      <c r="J1020" t="b">
        <v>1</v>
      </c>
      <c r="K1020">
        <v>2379</v>
      </c>
      <c r="L1020">
        <v>4</v>
      </c>
      <c r="M1020">
        <v>4</v>
      </c>
      <c r="N1020">
        <v>407</v>
      </c>
      <c r="O1020" t="b">
        <v>0</v>
      </c>
      <c r="P1020">
        <v>106</v>
      </c>
      <c r="Q1020">
        <v>0</v>
      </c>
      <c r="R1020" t="s">
        <v>15</v>
      </c>
    </row>
    <row r="1021" spans="1:18" x14ac:dyDescent="0.3">
      <c r="A1021">
        <v>455</v>
      </c>
      <c r="B1021">
        <v>1280</v>
      </c>
      <c r="C1021" s="1">
        <v>42848</v>
      </c>
      <c r="D1021" s="2">
        <v>0.68399305555555556</v>
      </c>
      <c r="E1021" s="1">
        <v>42836</v>
      </c>
      <c r="F1021" s="2">
        <v>0.1479398148148148</v>
      </c>
      <c r="G1021">
        <v>1176232</v>
      </c>
      <c r="H1021" t="s">
        <v>2052</v>
      </c>
      <c r="I1021" t="s">
        <v>2053</v>
      </c>
      <c r="J1021" t="b">
        <v>1</v>
      </c>
      <c r="K1021">
        <v>4075</v>
      </c>
      <c r="L1021">
        <v>4</v>
      </c>
      <c r="M1021">
        <v>4</v>
      </c>
      <c r="N1021">
        <v>410</v>
      </c>
      <c r="O1021" t="b">
        <v>0</v>
      </c>
      <c r="P1021">
        <v>32</v>
      </c>
      <c r="Q1021">
        <v>0</v>
      </c>
      <c r="R1021" t="s">
        <v>15</v>
      </c>
    </row>
    <row r="1022" spans="1:18" x14ac:dyDescent="0.3">
      <c r="A1022">
        <v>455</v>
      </c>
      <c r="B1022">
        <v>3200</v>
      </c>
      <c r="C1022" s="1">
        <v>41515</v>
      </c>
      <c r="D1022" s="2">
        <v>2.0092592592592592E-2</v>
      </c>
      <c r="E1022" s="1">
        <v>41505</v>
      </c>
      <c r="F1022" s="2">
        <v>0.96038194444444447</v>
      </c>
      <c r="G1022">
        <v>80938</v>
      </c>
      <c r="H1022" t="s">
        <v>2054</v>
      </c>
      <c r="I1022" t="s">
        <v>2055</v>
      </c>
      <c r="J1022" t="b">
        <v>1</v>
      </c>
      <c r="K1022">
        <v>2843</v>
      </c>
      <c r="L1022">
        <v>4</v>
      </c>
      <c r="M1022">
        <v>4</v>
      </c>
      <c r="N1022">
        <v>405</v>
      </c>
      <c r="O1022" t="b">
        <v>0</v>
      </c>
      <c r="P1022">
        <v>28</v>
      </c>
      <c r="Q1022">
        <v>0</v>
      </c>
      <c r="R1022" t="s">
        <v>15</v>
      </c>
    </row>
    <row r="1023" spans="1:18" x14ac:dyDescent="0.3">
      <c r="A1023">
        <v>455</v>
      </c>
      <c r="B1023">
        <v>1920</v>
      </c>
      <c r="C1023" s="1">
        <v>42973</v>
      </c>
      <c r="D1023" s="2">
        <v>0.27869212962962964</v>
      </c>
      <c r="E1023" s="1">
        <v>42968</v>
      </c>
      <c r="F1023" s="2">
        <v>0.63613425925925926</v>
      </c>
      <c r="G1023">
        <v>1327376</v>
      </c>
      <c r="H1023" t="s">
        <v>2056</v>
      </c>
      <c r="I1023" t="s">
        <v>2057</v>
      </c>
      <c r="J1023" t="b">
        <v>1</v>
      </c>
      <c r="K1023">
        <v>1304</v>
      </c>
      <c r="L1023">
        <v>4</v>
      </c>
      <c r="M1023">
        <v>4</v>
      </c>
      <c r="N1023">
        <v>405</v>
      </c>
      <c r="O1023" t="b">
        <v>0</v>
      </c>
      <c r="P1023">
        <v>29</v>
      </c>
      <c r="Q1023">
        <v>0</v>
      </c>
      <c r="R1023" t="s">
        <v>15</v>
      </c>
    </row>
    <row r="1024" spans="1:18" x14ac:dyDescent="0.3">
      <c r="A1024">
        <v>520</v>
      </c>
      <c r="B1024">
        <v>2560</v>
      </c>
      <c r="C1024" s="1">
        <v>41207</v>
      </c>
      <c r="D1024" s="2">
        <v>0.86870370370370376</v>
      </c>
      <c r="E1024" s="1">
        <v>41193</v>
      </c>
      <c r="F1024" s="2">
        <v>0.53490740740740739</v>
      </c>
      <c r="G1024">
        <v>26482</v>
      </c>
      <c r="H1024" t="s">
        <v>2058</v>
      </c>
      <c r="I1024" t="s">
        <v>2059</v>
      </c>
      <c r="J1024" t="b">
        <v>1</v>
      </c>
      <c r="K1024">
        <v>1795</v>
      </c>
      <c r="L1024">
        <v>3</v>
      </c>
      <c r="M1024">
        <v>3</v>
      </c>
      <c r="N1024">
        <v>404</v>
      </c>
      <c r="O1024" t="b">
        <v>0</v>
      </c>
      <c r="P1024">
        <v>12</v>
      </c>
      <c r="Q1024">
        <v>0</v>
      </c>
      <c r="R1024" t="s">
        <v>15</v>
      </c>
    </row>
    <row r="1025" spans="1:18" x14ac:dyDescent="0.3">
      <c r="A1025">
        <v>455</v>
      </c>
      <c r="B1025">
        <v>8640</v>
      </c>
      <c r="C1025" s="1">
        <v>41312</v>
      </c>
      <c r="D1025" s="2">
        <v>0.82690972222222225</v>
      </c>
      <c r="E1025" s="1">
        <v>41309</v>
      </c>
      <c r="F1025" s="2">
        <v>0.9927083333333333</v>
      </c>
      <c r="G1025">
        <v>40039</v>
      </c>
      <c r="H1025" t="s">
        <v>2060</v>
      </c>
      <c r="I1025" t="s">
        <v>2061</v>
      </c>
      <c r="J1025" t="b">
        <v>1</v>
      </c>
      <c r="K1025">
        <v>2223</v>
      </c>
      <c r="L1025">
        <v>4</v>
      </c>
      <c r="M1025">
        <v>4</v>
      </c>
      <c r="N1025">
        <v>403</v>
      </c>
      <c r="O1025" t="b">
        <v>0</v>
      </c>
      <c r="P1025">
        <v>118</v>
      </c>
      <c r="Q1025">
        <v>0</v>
      </c>
      <c r="R1025" t="s">
        <v>15</v>
      </c>
    </row>
    <row r="1026" spans="1:18" x14ac:dyDescent="0.3">
      <c r="A1026">
        <v>455</v>
      </c>
      <c r="B1026">
        <v>1280</v>
      </c>
      <c r="C1026" s="1">
        <v>43196</v>
      </c>
      <c r="D1026" s="2">
        <v>0.7310416666666667</v>
      </c>
      <c r="E1026" s="1">
        <v>43174</v>
      </c>
      <c r="F1026" s="2">
        <v>0.79932870370370368</v>
      </c>
      <c r="G1026">
        <v>1597956</v>
      </c>
      <c r="H1026" t="s">
        <v>2062</v>
      </c>
      <c r="I1026" t="s">
        <v>2063</v>
      </c>
      <c r="J1026" t="b">
        <v>1</v>
      </c>
      <c r="K1026">
        <v>1457</v>
      </c>
      <c r="L1026">
        <v>4</v>
      </c>
      <c r="M1026">
        <v>4</v>
      </c>
      <c r="N1026">
        <v>404</v>
      </c>
      <c r="O1026" t="b">
        <v>0</v>
      </c>
      <c r="P1026">
        <v>62</v>
      </c>
      <c r="Q1026">
        <v>0</v>
      </c>
      <c r="R1026" t="s">
        <v>15</v>
      </c>
    </row>
    <row r="1027" spans="1:18" x14ac:dyDescent="0.3">
      <c r="A1027">
        <v>468</v>
      </c>
      <c r="B1027">
        <v>8640</v>
      </c>
      <c r="C1027" s="1">
        <v>42590</v>
      </c>
      <c r="D1027" s="2">
        <v>0.93274305555555559</v>
      </c>
      <c r="E1027" s="1">
        <v>42550</v>
      </c>
      <c r="F1027" s="2">
        <v>0.37945601851851851</v>
      </c>
      <c r="G1027">
        <v>891490</v>
      </c>
      <c r="H1027" t="s">
        <v>2064</v>
      </c>
      <c r="I1027" t="s">
        <v>2065</v>
      </c>
      <c r="J1027" t="b">
        <v>1</v>
      </c>
      <c r="K1027">
        <v>2546</v>
      </c>
      <c r="L1027">
        <v>4</v>
      </c>
      <c r="M1027">
        <v>4</v>
      </c>
      <c r="N1027">
        <v>402</v>
      </c>
      <c r="O1027" t="b">
        <v>0</v>
      </c>
      <c r="P1027">
        <v>61</v>
      </c>
      <c r="Q1027">
        <v>0</v>
      </c>
      <c r="R1027" t="s">
        <v>15</v>
      </c>
    </row>
    <row r="1028" spans="1:18" x14ac:dyDescent="0.3">
      <c r="A1028">
        <v>455</v>
      </c>
      <c r="B1028">
        <v>1280</v>
      </c>
      <c r="C1028" s="1">
        <v>43159</v>
      </c>
      <c r="D1028" s="2">
        <v>0.75760416666666663</v>
      </c>
      <c r="E1028" s="1">
        <v>43139</v>
      </c>
      <c r="F1028" s="2">
        <v>0.59862268518518513</v>
      </c>
      <c r="G1028">
        <v>1546132</v>
      </c>
      <c r="H1028" t="s">
        <v>2066</v>
      </c>
      <c r="I1028" t="s">
        <v>2067</v>
      </c>
      <c r="J1028" t="b">
        <v>1</v>
      </c>
      <c r="K1028">
        <v>14801</v>
      </c>
      <c r="L1028">
        <v>3</v>
      </c>
      <c r="M1028">
        <v>4</v>
      </c>
      <c r="N1028">
        <v>401</v>
      </c>
      <c r="O1028" t="b">
        <v>0</v>
      </c>
      <c r="P1028">
        <v>54</v>
      </c>
      <c r="Q1028">
        <v>0</v>
      </c>
      <c r="R1028" t="s">
        <v>15</v>
      </c>
    </row>
    <row r="1029" spans="1:18" x14ac:dyDescent="0.3">
      <c r="A1029">
        <v>455</v>
      </c>
      <c r="B1029">
        <v>8640</v>
      </c>
      <c r="C1029" s="1">
        <v>43396</v>
      </c>
      <c r="D1029" s="2">
        <v>0.82385416666666667</v>
      </c>
      <c r="E1029" s="1">
        <v>43393</v>
      </c>
      <c r="F1029" s="2">
        <v>0.54334490740740737</v>
      </c>
      <c r="G1029">
        <v>1978354</v>
      </c>
      <c r="H1029" t="s">
        <v>2068</v>
      </c>
      <c r="I1029" t="s">
        <v>2069</v>
      </c>
      <c r="J1029" t="b">
        <v>1</v>
      </c>
      <c r="K1029">
        <v>20836</v>
      </c>
      <c r="L1029">
        <v>3</v>
      </c>
      <c r="M1029">
        <v>3</v>
      </c>
      <c r="N1029">
        <v>401</v>
      </c>
      <c r="O1029" t="b">
        <v>0</v>
      </c>
      <c r="P1029">
        <v>525</v>
      </c>
      <c r="Q1029">
        <v>0</v>
      </c>
      <c r="R1029" t="s">
        <v>15</v>
      </c>
    </row>
    <row r="1030" spans="1:18" x14ac:dyDescent="0.3">
      <c r="A1030">
        <v>455</v>
      </c>
      <c r="B1030">
        <v>8640</v>
      </c>
      <c r="C1030" s="1">
        <v>43073</v>
      </c>
      <c r="D1030" s="2">
        <v>0.87770833333333331</v>
      </c>
      <c r="E1030" s="1">
        <v>43071</v>
      </c>
      <c r="F1030" s="2">
        <v>0.68766203703703699</v>
      </c>
      <c r="G1030">
        <v>1456016</v>
      </c>
      <c r="H1030" t="s">
        <v>2070</v>
      </c>
      <c r="I1030" t="s">
        <v>2071</v>
      </c>
      <c r="J1030" t="b">
        <v>1</v>
      </c>
      <c r="K1030">
        <v>2230</v>
      </c>
      <c r="L1030">
        <v>4</v>
      </c>
      <c r="M1030">
        <v>4</v>
      </c>
      <c r="N1030">
        <v>401</v>
      </c>
      <c r="O1030" t="b">
        <v>0</v>
      </c>
      <c r="P1030">
        <v>29</v>
      </c>
      <c r="Q1030">
        <v>0</v>
      </c>
      <c r="R1030" t="s">
        <v>15</v>
      </c>
    </row>
    <row r="1031" spans="1:18" x14ac:dyDescent="0.3">
      <c r="A1031">
        <v>455</v>
      </c>
      <c r="B1031">
        <v>8640</v>
      </c>
      <c r="C1031" s="1">
        <v>42353</v>
      </c>
      <c r="D1031" s="2">
        <v>0.89687499999999998</v>
      </c>
      <c r="E1031" s="1">
        <v>42349</v>
      </c>
      <c r="F1031" s="2">
        <v>0.95113425925925921</v>
      </c>
      <c r="G1031">
        <v>695212</v>
      </c>
      <c r="H1031" t="s">
        <v>2072</v>
      </c>
      <c r="I1031" t="s">
        <v>2073</v>
      </c>
      <c r="J1031" t="b">
        <v>1</v>
      </c>
      <c r="K1031">
        <v>1519</v>
      </c>
      <c r="L1031">
        <v>4</v>
      </c>
      <c r="M1031">
        <v>4</v>
      </c>
      <c r="N1031">
        <v>402</v>
      </c>
      <c r="O1031" t="b">
        <v>0</v>
      </c>
      <c r="P1031">
        <v>20</v>
      </c>
      <c r="Q1031">
        <v>0</v>
      </c>
      <c r="R1031" t="s">
        <v>15</v>
      </c>
    </row>
    <row r="1032" spans="1:18" x14ac:dyDescent="0.3">
      <c r="A1032">
        <v>2000</v>
      </c>
      <c r="B1032">
        <v>8000</v>
      </c>
      <c r="C1032" s="1">
        <v>42293</v>
      </c>
      <c r="D1032" s="2">
        <v>0.92143518518518519</v>
      </c>
      <c r="E1032" s="1">
        <v>42277</v>
      </c>
      <c r="F1032" s="2">
        <v>0.68274305555555559</v>
      </c>
      <c r="G1032">
        <v>627174</v>
      </c>
      <c r="H1032" t="s">
        <v>2074</v>
      </c>
      <c r="I1032" t="s">
        <v>2075</v>
      </c>
      <c r="J1032" t="b">
        <v>1</v>
      </c>
      <c r="K1032">
        <v>4732</v>
      </c>
      <c r="L1032">
        <v>4</v>
      </c>
      <c r="M1032">
        <v>4</v>
      </c>
      <c r="N1032">
        <v>399</v>
      </c>
      <c r="O1032" t="b">
        <v>0</v>
      </c>
      <c r="P1032">
        <v>38</v>
      </c>
      <c r="Q1032">
        <v>0</v>
      </c>
      <c r="R1032" t="s">
        <v>15</v>
      </c>
    </row>
    <row r="1033" spans="1:18" x14ac:dyDescent="0.3">
      <c r="A1033">
        <v>455</v>
      </c>
      <c r="B1033">
        <v>1280</v>
      </c>
      <c r="C1033" s="1">
        <v>42718</v>
      </c>
      <c r="D1033" s="2">
        <v>0.90915509259259264</v>
      </c>
      <c r="E1033" s="1">
        <v>42708</v>
      </c>
      <c r="F1033" s="2">
        <v>0.42189814814814813</v>
      </c>
      <c r="G1033">
        <v>1031464</v>
      </c>
      <c r="H1033" t="s">
        <v>2076</v>
      </c>
      <c r="I1033" t="s">
        <v>2077</v>
      </c>
      <c r="J1033" t="b">
        <v>1</v>
      </c>
      <c r="K1033">
        <v>1950</v>
      </c>
      <c r="L1033">
        <v>4</v>
      </c>
      <c r="M1033">
        <v>4</v>
      </c>
      <c r="N1033">
        <v>400</v>
      </c>
      <c r="O1033" t="b">
        <v>0</v>
      </c>
      <c r="P1033">
        <v>18</v>
      </c>
      <c r="Q1033">
        <v>0</v>
      </c>
      <c r="R1033" t="s">
        <v>15</v>
      </c>
    </row>
    <row r="1034" spans="1:18" x14ac:dyDescent="0.3">
      <c r="A1034">
        <v>455</v>
      </c>
      <c r="B1034">
        <v>8640</v>
      </c>
      <c r="C1034" s="1">
        <v>43654</v>
      </c>
      <c r="D1034" s="2">
        <v>0.10474537037037036</v>
      </c>
      <c r="E1034" s="1">
        <v>43649</v>
      </c>
      <c r="F1034" s="2">
        <v>0.66756944444444444</v>
      </c>
      <c r="G1034">
        <v>2442110</v>
      </c>
      <c r="H1034" t="s">
        <v>2078</v>
      </c>
      <c r="I1034" t="s">
        <v>2079</v>
      </c>
      <c r="J1034" t="b">
        <v>1</v>
      </c>
      <c r="K1034">
        <v>1250</v>
      </c>
      <c r="L1034">
        <v>3</v>
      </c>
      <c r="M1034">
        <v>3</v>
      </c>
      <c r="N1034">
        <v>400</v>
      </c>
      <c r="O1034" t="b">
        <v>0</v>
      </c>
      <c r="P1034">
        <v>52</v>
      </c>
      <c r="Q1034">
        <v>0</v>
      </c>
      <c r="R1034" t="s">
        <v>15</v>
      </c>
    </row>
    <row r="1035" spans="1:18" x14ac:dyDescent="0.3">
      <c r="A1035">
        <v>455</v>
      </c>
      <c r="B1035">
        <v>8640</v>
      </c>
      <c r="C1035" s="1">
        <v>42488</v>
      </c>
      <c r="D1035" s="2">
        <v>0.91575231481481478</v>
      </c>
      <c r="E1035" s="1">
        <v>42464</v>
      </c>
      <c r="F1035" s="2">
        <v>0.69959490740740737</v>
      </c>
      <c r="G1035">
        <v>812586</v>
      </c>
      <c r="H1035" t="s">
        <v>2080</v>
      </c>
      <c r="I1035" t="s">
        <v>2081</v>
      </c>
      <c r="J1035" t="b">
        <v>1</v>
      </c>
      <c r="K1035">
        <v>1909</v>
      </c>
      <c r="L1035">
        <v>4</v>
      </c>
      <c r="M1035">
        <v>4</v>
      </c>
      <c r="N1035">
        <v>398</v>
      </c>
      <c r="O1035" t="b">
        <v>0</v>
      </c>
      <c r="P1035">
        <v>98</v>
      </c>
      <c r="Q1035">
        <v>0</v>
      </c>
      <c r="R1035" t="s">
        <v>15</v>
      </c>
    </row>
    <row r="1036" spans="1:18" x14ac:dyDescent="0.3">
      <c r="A1036">
        <v>462</v>
      </c>
      <c r="B1036">
        <v>3200</v>
      </c>
      <c r="C1036" s="1">
        <v>42188</v>
      </c>
      <c r="D1036" s="2">
        <v>0.78618055555555555</v>
      </c>
      <c r="E1036" s="1">
        <v>42180</v>
      </c>
      <c r="F1036" s="2">
        <v>0.92459490740740746</v>
      </c>
      <c r="G1036">
        <v>537484</v>
      </c>
      <c r="H1036" t="s">
        <v>2082</v>
      </c>
      <c r="I1036" t="s">
        <v>2083</v>
      </c>
      <c r="J1036" t="b">
        <v>1</v>
      </c>
      <c r="K1036">
        <v>5040</v>
      </c>
      <c r="L1036">
        <v>4</v>
      </c>
      <c r="M1036">
        <v>4</v>
      </c>
      <c r="N1036">
        <v>397</v>
      </c>
      <c r="O1036" t="b">
        <v>0</v>
      </c>
      <c r="P1036">
        <v>25</v>
      </c>
      <c r="Q1036">
        <v>0</v>
      </c>
      <c r="R1036" t="s">
        <v>15</v>
      </c>
    </row>
    <row r="1037" spans="1:18" x14ac:dyDescent="0.3">
      <c r="A1037">
        <v>468</v>
      </c>
      <c r="B1037">
        <v>8640</v>
      </c>
      <c r="C1037" s="1">
        <v>43514</v>
      </c>
      <c r="D1037" s="2">
        <v>0.87042824074074077</v>
      </c>
      <c r="E1037" s="1">
        <v>43234</v>
      </c>
      <c r="F1037" s="2">
        <v>0.31428240740740743</v>
      </c>
      <c r="G1037">
        <v>1691534</v>
      </c>
      <c r="H1037" t="s">
        <v>2084</v>
      </c>
      <c r="I1037" t="s">
        <v>2085</v>
      </c>
      <c r="J1037" t="b">
        <v>1</v>
      </c>
      <c r="K1037">
        <v>1863</v>
      </c>
      <c r="L1037">
        <v>4</v>
      </c>
      <c r="M1037">
        <v>4</v>
      </c>
      <c r="N1037">
        <v>398</v>
      </c>
      <c r="O1037" t="b">
        <v>0</v>
      </c>
      <c r="P1037">
        <v>39</v>
      </c>
      <c r="Q1037">
        <v>0</v>
      </c>
      <c r="R1037" t="s">
        <v>15</v>
      </c>
    </row>
    <row r="1038" spans="1:18" x14ac:dyDescent="0.3">
      <c r="A1038">
        <v>455</v>
      </c>
      <c r="B1038">
        <v>8640</v>
      </c>
      <c r="C1038" s="1">
        <v>43000</v>
      </c>
      <c r="D1038" s="2">
        <v>0.68194444444444446</v>
      </c>
      <c r="E1038" s="1">
        <v>42986</v>
      </c>
      <c r="F1038" s="2">
        <v>0.48478009259259258</v>
      </c>
      <c r="G1038">
        <v>1345224</v>
      </c>
      <c r="H1038" t="s">
        <v>2086</v>
      </c>
      <c r="I1038" t="s">
        <v>2087</v>
      </c>
      <c r="J1038" t="b">
        <v>1</v>
      </c>
      <c r="K1038">
        <v>4105</v>
      </c>
      <c r="L1038">
        <v>4</v>
      </c>
      <c r="M1038">
        <v>4</v>
      </c>
      <c r="N1038">
        <v>396</v>
      </c>
      <c r="O1038" t="b">
        <v>0</v>
      </c>
      <c r="P1038">
        <v>48</v>
      </c>
      <c r="Q1038">
        <v>0</v>
      </c>
      <c r="R1038" t="s">
        <v>15</v>
      </c>
    </row>
    <row r="1039" spans="1:18" x14ac:dyDescent="0.3">
      <c r="A1039">
        <v>468</v>
      </c>
      <c r="B1039">
        <v>1920</v>
      </c>
      <c r="C1039" s="1">
        <v>41429</v>
      </c>
      <c r="D1039" s="2">
        <v>0.88800925925925922</v>
      </c>
      <c r="E1039" s="1">
        <v>41381</v>
      </c>
      <c r="F1039" s="2">
        <v>2.5208333333333333E-2</v>
      </c>
      <c r="G1039">
        <v>50139</v>
      </c>
      <c r="H1039" t="s">
        <v>2088</v>
      </c>
      <c r="I1039" t="s">
        <v>2089</v>
      </c>
      <c r="J1039" t="b">
        <v>1</v>
      </c>
      <c r="K1039">
        <v>4127</v>
      </c>
      <c r="L1039">
        <v>4</v>
      </c>
      <c r="M1039">
        <v>4</v>
      </c>
      <c r="N1039">
        <v>396</v>
      </c>
      <c r="O1039" t="b">
        <v>0</v>
      </c>
      <c r="P1039">
        <v>37</v>
      </c>
      <c r="Q1039">
        <v>0</v>
      </c>
      <c r="R1039" t="s">
        <v>15</v>
      </c>
    </row>
    <row r="1040" spans="1:18" x14ac:dyDescent="0.3">
      <c r="A1040">
        <v>455</v>
      </c>
      <c r="B1040">
        <v>3200</v>
      </c>
      <c r="C1040" s="1">
        <v>42457</v>
      </c>
      <c r="D1040" s="2">
        <v>0.63803240740740741</v>
      </c>
      <c r="E1040" s="1">
        <v>42453</v>
      </c>
      <c r="F1040" s="2">
        <v>0.39591435185185186</v>
      </c>
      <c r="G1040">
        <v>802702</v>
      </c>
      <c r="H1040" t="s">
        <v>2090</v>
      </c>
      <c r="I1040" t="s">
        <v>2091</v>
      </c>
      <c r="J1040" t="b">
        <v>1</v>
      </c>
      <c r="K1040">
        <v>1655</v>
      </c>
      <c r="L1040">
        <v>4</v>
      </c>
      <c r="M1040">
        <v>4</v>
      </c>
      <c r="N1040">
        <v>397</v>
      </c>
      <c r="O1040" t="b">
        <v>0</v>
      </c>
      <c r="P1040">
        <v>25</v>
      </c>
      <c r="Q1040">
        <v>0</v>
      </c>
      <c r="R1040" t="s">
        <v>15</v>
      </c>
    </row>
    <row r="1041" spans="1:18" x14ac:dyDescent="0.3">
      <c r="A1041">
        <v>455</v>
      </c>
      <c r="B1041">
        <v>6080</v>
      </c>
      <c r="C1041" s="1">
        <v>42613</v>
      </c>
      <c r="D1041" s="2">
        <v>0.76905092592592594</v>
      </c>
      <c r="E1041" s="1">
        <v>42609</v>
      </c>
      <c r="F1041" s="2">
        <v>0.79164351851851855</v>
      </c>
      <c r="G1041">
        <v>942882</v>
      </c>
      <c r="H1041" t="s">
        <v>2092</v>
      </c>
      <c r="I1041" t="s">
        <v>2093</v>
      </c>
      <c r="J1041" t="b">
        <v>1</v>
      </c>
      <c r="K1041">
        <v>1391</v>
      </c>
      <c r="L1041">
        <v>4</v>
      </c>
      <c r="M1041">
        <v>4</v>
      </c>
      <c r="N1041">
        <v>396</v>
      </c>
      <c r="O1041" t="b">
        <v>0</v>
      </c>
      <c r="P1041">
        <v>64</v>
      </c>
      <c r="Q1041">
        <v>0</v>
      </c>
      <c r="R1041" t="s">
        <v>15</v>
      </c>
    </row>
    <row r="1042" spans="1:18" x14ac:dyDescent="0.3">
      <c r="A1042">
        <v>455</v>
      </c>
      <c r="B1042">
        <v>6400</v>
      </c>
      <c r="C1042" s="1">
        <v>42345</v>
      </c>
      <c r="D1042" s="2">
        <v>0.7653240740740741</v>
      </c>
      <c r="E1042" s="1">
        <v>42324</v>
      </c>
      <c r="F1042" s="2">
        <v>0.88019675925925922</v>
      </c>
      <c r="G1042">
        <v>671630</v>
      </c>
      <c r="H1042" t="s">
        <v>2094</v>
      </c>
      <c r="I1042" t="s">
        <v>2095</v>
      </c>
      <c r="J1042" t="b">
        <v>1</v>
      </c>
      <c r="K1042">
        <v>1365</v>
      </c>
      <c r="L1042">
        <v>4</v>
      </c>
      <c r="M1042">
        <v>4</v>
      </c>
      <c r="N1042">
        <v>396</v>
      </c>
      <c r="O1042" t="b">
        <v>0</v>
      </c>
      <c r="P1042">
        <v>16</v>
      </c>
      <c r="Q1042">
        <v>0</v>
      </c>
      <c r="R1042" t="s">
        <v>15</v>
      </c>
    </row>
    <row r="1043" spans="1:18" x14ac:dyDescent="0.3">
      <c r="A1043">
        <v>455</v>
      </c>
      <c r="B1043">
        <v>7360</v>
      </c>
      <c r="C1043" s="1">
        <v>42410</v>
      </c>
      <c r="D1043" s="2">
        <v>0.7129861111111111</v>
      </c>
      <c r="E1043" s="1">
        <v>42188</v>
      </c>
      <c r="F1043" s="2">
        <v>2.8645833333333332E-2</v>
      </c>
      <c r="G1043">
        <v>543660</v>
      </c>
      <c r="H1043" t="s">
        <v>2096</v>
      </c>
      <c r="I1043" t="s">
        <v>2097</v>
      </c>
      <c r="J1043" t="b">
        <v>1</v>
      </c>
      <c r="K1043">
        <v>2092</v>
      </c>
      <c r="L1043">
        <v>4</v>
      </c>
      <c r="M1043">
        <v>4</v>
      </c>
      <c r="N1043">
        <v>396</v>
      </c>
      <c r="O1043" t="b">
        <v>0</v>
      </c>
      <c r="P1043">
        <v>21</v>
      </c>
      <c r="Q1043">
        <v>0</v>
      </c>
      <c r="R1043" t="s">
        <v>15</v>
      </c>
    </row>
    <row r="1044" spans="1:18" x14ac:dyDescent="0.3">
      <c r="A1044">
        <v>455</v>
      </c>
      <c r="B1044">
        <v>8640</v>
      </c>
      <c r="C1044" s="1">
        <v>43557</v>
      </c>
      <c r="D1044" s="2">
        <v>0.82003472222222218</v>
      </c>
      <c r="E1044" s="1">
        <v>43485</v>
      </c>
      <c r="F1044" s="2">
        <v>0.68256944444444445</v>
      </c>
      <c r="G1044">
        <v>2164154</v>
      </c>
      <c r="H1044" t="s">
        <v>2098</v>
      </c>
      <c r="I1044" t="s">
        <v>2099</v>
      </c>
      <c r="J1044" t="b">
        <v>1</v>
      </c>
      <c r="K1044">
        <v>2409</v>
      </c>
      <c r="L1044">
        <v>4</v>
      </c>
      <c r="M1044">
        <v>4</v>
      </c>
      <c r="N1044">
        <v>395</v>
      </c>
      <c r="O1044" t="b">
        <v>0</v>
      </c>
      <c r="P1044">
        <v>103</v>
      </c>
      <c r="Q1044">
        <v>0</v>
      </c>
      <c r="R1044" t="s">
        <v>15</v>
      </c>
    </row>
    <row r="1045" spans="1:18" x14ac:dyDescent="0.3">
      <c r="A1045">
        <v>455</v>
      </c>
      <c r="B1045">
        <v>7360</v>
      </c>
      <c r="C1045" s="1">
        <v>42352</v>
      </c>
      <c r="D1045" s="2">
        <v>0.85832175925925924</v>
      </c>
      <c r="E1045" s="1">
        <v>42336</v>
      </c>
      <c r="F1045" s="2">
        <v>0.78938657407407409</v>
      </c>
      <c r="G1045">
        <v>683506</v>
      </c>
      <c r="H1045" t="s">
        <v>2100</v>
      </c>
      <c r="I1045" t="s">
        <v>2101</v>
      </c>
      <c r="J1045" t="b">
        <v>1</v>
      </c>
      <c r="K1045">
        <v>6614</v>
      </c>
      <c r="L1045">
        <v>4</v>
      </c>
      <c r="M1045">
        <v>4</v>
      </c>
      <c r="N1045">
        <v>395</v>
      </c>
      <c r="O1045" t="b">
        <v>0</v>
      </c>
      <c r="P1045">
        <v>37</v>
      </c>
      <c r="Q1045">
        <v>0</v>
      </c>
      <c r="R1045" t="s">
        <v>15</v>
      </c>
    </row>
    <row r="1046" spans="1:18" x14ac:dyDescent="0.3">
      <c r="A1046">
        <v>2240</v>
      </c>
      <c r="B1046">
        <v>8640</v>
      </c>
      <c r="C1046" s="1">
        <v>43155</v>
      </c>
      <c r="D1046" s="2">
        <v>0.7587962962962963</v>
      </c>
      <c r="E1046" s="1">
        <v>43131</v>
      </c>
      <c r="F1046" s="2">
        <v>0.46535879629629628</v>
      </c>
      <c r="G1046">
        <v>1534072</v>
      </c>
      <c r="H1046" t="s">
        <v>2102</v>
      </c>
      <c r="I1046" t="s">
        <v>2103</v>
      </c>
      <c r="J1046" t="b">
        <v>1</v>
      </c>
      <c r="K1046">
        <v>1127</v>
      </c>
      <c r="L1046">
        <v>4</v>
      </c>
      <c r="M1046">
        <v>4</v>
      </c>
      <c r="N1046">
        <v>395</v>
      </c>
      <c r="O1046" t="b">
        <v>0</v>
      </c>
      <c r="P1046">
        <v>144</v>
      </c>
      <c r="Q1046">
        <v>1</v>
      </c>
      <c r="R1046" t="s">
        <v>15</v>
      </c>
    </row>
    <row r="1047" spans="1:18" x14ac:dyDescent="0.3">
      <c r="A1047">
        <v>455</v>
      </c>
      <c r="B1047">
        <v>3520</v>
      </c>
      <c r="C1047" s="1">
        <v>42528</v>
      </c>
      <c r="D1047" s="2">
        <v>0.8558796296296296</v>
      </c>
      <c r="E1047" s="1">
        <v>42195</v>
      </c>
      <c r="F1047" s="2">
        <v>0.93968750000000001</v>
      </c>
      <c r="G1047">
        <v>551412</v>
      </c>
      <c r="H1047" t="s">
        <v>2104</v>
      </c>
      <c r="I1047" t="s">
        <v>2105</v>
      </c>
      <c r="J1047" t="b">
        <v>1</v>
      </c>
      <c r="K1047">
        <v>955</v>
      </c>
      <c r="L1047">
        <v>4</v>
      </c>
      <c r="M1047">
        <v>4</v>
      </c>
      <c r="N1047">
        <v>394</v>
      </c>
      <c r="O1047" t="b">
        <v>0</v>
      </c>
      <c r="P1047">
        <v>46</v>
      </c>
      <c r="Q1047">
        <v>0</v>
      </c>
      <c r="R1047" t="s">
        <v>15</v>
      </c>
    </row>
    <row r="1048" spans="1:18" x14ac:dyDescent="0.3">
      <c r="A1048">
        <v>455</v>
      </c>
      <c r="B1048">
        <v>2240</v>
      </c>
      <c r="C1048" s="1">
        <v>43449</v>
      </c>
      <c r="D1048" s="2">
        <v>0.81458333333333333</v>
      </c>
      <c r="E1048" s="1">
        <v>43447</v>
      </c>
      <c r="F1048" s="2">
        <v>0.90407407407407403</v>
      </c>
      <c r="G1048">
        <v>2085548</v>
      </c>
      <c r="H1048" t="s">
        <v>2106</v>
      </c>
      <c r="I1048" t="s">
        <v>2107</v>
      </c>
      <c r="J1048" t="b">
        <v>1</v>
      </c>
      <c r="K1048">
        <v>1815</v>
      </c>
      <c r="L1048">
        <v>4</v>
      </c>
      <c r="M1048">
        <v>4</v>
      </c>
      <c r="N1048">
        <v>394</v>
      </c>
      <c r="O1048" t="b">
        <v>0</v>
      </c>
      <c r="P1048">
        <v>8</v>
      </c>
      <c r="Q1048">
        <v>0</v>
      </c>
      <c r="R1048" t="s">
        <v>15</v>
      </c>
    </row>
    <row r="1049" spans="1:18" x14ac:dyDescent="0.3">
      <c r="A1049">
        <v>455</v>
      </c>
      <c r="B1049">
        <v>4480</v>
      </c>
      <c r="C1049" s="1">
        <v>43893</v>
      </c>
      <c r="D1049" s="2">
        <v>0.67026620370370371</v>
      </c>
      <c r="E1049" s="1">
        <v>43849</v>
      </c>
      <c r="F1049" s="2">
        <v>0.51515046296296296</v>
      </c>
      <c r="G1049">
        <v>2767208</v>
      </c>
      <c r="H1049" t="s">
        <v>2108</v>
      </c>
      <c r="I1049" t="s">
        <v>2109</v>
      </c>
      <c r="J1049" t="b">
        <v>1</v>
      </c>
      <c r="K1049">
        <v>58882</v>
      </c>
      <c r="L1049">
        <v>4</v>
      </c>
      <c r="M1049">
        <v>4</v>
      </c>
      <c r="N1049">
        <v>394</v>
      </c>
      <c r="O1049" t="b">
        <v>0</v>
      </c>
      <c r="P1049">
        <v>73</v>
      </c>
      <c r="Q1049">
        <v>0</v>
      </c>
      <c r="R1049" t="s">
        <v>15</v>
      </c>
    </row>
    <row r="1050" spans="1:18" x14ac:dyDescent="0.3">
      <c r="A1050">
        <v>3040</v>
      </c>
      <c r="B1050">
        <v>8640</v>
      </c>
      <c r="C1050" s="1">
        <v>42748</v>
      </c>
      <c r="D1050" s="2">
        <v>0.91535879629629635</v>
      </c>
      <c r="E1050" s="1">
        <v>42654</v>
      </c>
      <c r="F1050" s="2">
        <v>0.34785879629629629</v>
      </c>
      <c r="G1050">
        <v>981150</v>
      </c>
      <c r="H1050" t="s">
        <v>2110</v>
      </c>
      <c r="I1050" t="s">
        <v>2111</v>
      </c>
      <c r="J1050" t="b">
        <v>1</v>
      </c>
      <c r="K1050">
        <v>1459</v>
      </c>
      <c r="L1050">
        <v>4</v>
      </c>
      <c r="M1050">
        <v>4</v>
      </c>
      <c r="N1050">
        <v>392</v>
      </c>
      <c r="O1050" t="b">
        <v>0</v>
      </c>
      <c r="P1050">
        <v>68</v>
      </c>
      <c r="Q1050">
        <v>0</v>
      </c>
      <c r="R1050" t="s">
        <v>15</v>
      </c>
    </row>
    <row r="1051" spans="1:18" x14ac:dyDescent="0.3">
      <c r="A1051">
        <v>455</v>
      </c>
      <c r="B1051">
        <v>8640</v>
      </c>
      <c r="C1051" s="1">
        <v>41504</v>
      </c>
      <c r="D1051" s="2">
        <v>0.91379629629629633</v>
      </c>
      <c r="E1051" s="1">
        <v>41491</v>
      </c>
      <c r="F1051" s="2">
        <v>1.2476851851851852E-2</v>
      </c>
      <c r="G1051">
        <v>73776</v>
      </c>
      <c r="H1051" t="s">
        <v>2112</v>
      </c>
      <c r="I1051" t="s">
        <v>2113</v>
      </c>
      <c r="J1051" t="b">
        <v>1</v>
      </c>
      <c r="K1051">
        <v>6992</v>
      </c>
      <c r="L1051">
        <v>4</v>
      </c>
      <c r="M1051">
        <v>4</v>
      </c>
      <c r="N1051">
        <v>392</v>
      </c>
      <c r="O1051" t="b">
        <v>0</v>
      </c>
      <c r="P1051">
        <v>43</v>
      </c>
      <c r="Q1051">
        <v>0</v>
      </c>
      <c r="R1051" t="s">
        <v>15</v>
      </c>
    </row>
    <row r="1052" spans="1:18" x14ac:dyDescent="0.3">
      <c r="A1052">
        <v>455</v>
      </c>
      <c r="B1052">
        <v>8640</v>
      </c>
      <c r="C1052" s="1">
        <v>42942</v>
      </c>
      <c r="D1052" s="2">
        <v>0.77099537037037036</v>
      </c>
      <c r="E1052" s="1">
        <v>42940</v>
      </c>
      <c r="F1052" s="2">
        <v>0.91759259259259263</v>
      </c>
      <c r="G1052">
        <v>1303152</v>
      </c>
      <c r="H1052" t="s">
        <v>2114</v>
      </c>
      <c r="I1052" t="s">
        <v>2115</v>
      </c>
      <c r="J1052" t="b">
        <v>1</v>
      </c>
      <c r="K1052">
        <v>19048</v>
      </c>
      <c r="L1052">
        <v>4</v>
      </c>
      <c r="M1052">
        <v>4</v>
      </c>
      <c r="N1052">
        <v>391</v>
      </c>
      <c r="O1052" t="b">
        <v>0</v>
      </c>
      <c r="P1052">
        <v>11</v>
      </c>
      <c r="Q1052">
        <v>0</v>
      </c>
      <c r="R1052" t="s">
        <v>15</v>
      </c>
    </row>
    <row r="1053" spans="1:18" x14ac:dyDescent="0.3">
      <c r="A1053">
        <v>455</v>
      </c>
      <c r="B1053">
        <v>8640</v>
      </c>
      <c r="C1053" s="1">
        <v>41960</v>
      </c>
      <c r="D1053" s="2">
        <v>0.91390046296296301</v>
      </c>
      <c r="E1053" s="1">
        <v>41960</v>
      </c>
      <c r="F1053" s="2">
        <v>0.88402777777777775</v>
      </c>
      <c r="G1053">
        <v>348432</v>
      </c>
      <c r="H1053" t="s">
        <v>2116</v>
      </c>
      <c r="I1053" t="s">
        <v>2117</v>
      </c>
      <c r="J1053" t="b">
        <v>1</v>
      </c>
      <c r="K1053">
        <v>14968</v>
      </c>
      <c r="L1053">
        <v>4</v>
      </c>
      <c r="M1053">
        <v>4</v>
      </c>
      <c r="N1053">
        <v>392</v>
      </c>
      <c r="O1053" t="b">
        <v>0</v>
      </c>
      <c r="P1053">
        <v>24</v>
      </c>
      <c r="Q1053">
        <v>0</v>
      </c>
      <c r="R1053" t="s">
        <v>15</v>
      </c>
    </row>
    <row r="1054" spans="1:18" x14ac:dyDescent="0.3">
      <c r="A1054">
        <v>455</v>
      </c>
      <c r="B1054">
        <v>8640</v>
      </c>
      <c r="C1054" s="1">
        <v>42867</v>
      </c>
      <c r="D1054" s="2">
        <v>0.77182870370370371</v>
      </c>
      <c r="E1054" s="1">
        <v>42859</v>
      </c>
      <c r="F1054" s="2">
        <v>0.69738425925925929</v>
      </c>
      <c r="G1054">
        <v>1204352</v>
      </c>
      <c r="H1054" t="s">
        <v>2118</v>
      </c>
      <c r="I1054" t="s">
        <v>2119</v>
      </c>
      <c r="J1054" t="b">
        <v>1</v>
      </c>
      <c r="K1054">
        <v>1489</v>
      </c>
      <c r="L1054">
        <v>4</v>
      </c>
      <c r="M1054">
        <v>4</v>
      </c>
      <c r="N1054">
        <v>390</v>
      </c>
      <c r="O1054" t="b">
        <v>0</v>
      </c>
      <c r="P1054">
        <v>19</v>
      </c>
      <c r="Q1054">
        <v>0</v>
      </c>
      <c r="R1054" t="s">
        <v>15</v>
      </c>
    </row>
    <row r="1055" spans="1:18" x14ac:dyDescent="0.3">
      <c r="A1055">
        <v>455</v>
      </c>
      <c r="B1055">
        <v>8640</v>
      </c>
      <c r="C1055" s="1">
        <v>42976</v>
      </c>
      <c r="D1055" s="2">
        <v>0.95310185185185181</v>
      </c>
      <c r="E1055" s="1">
        <v>42955</v>
      </c>
      <c r="F1055" s="2">
        <v>0.30418981481481483</v>
      </c>
      <c r="G1055">
        <v>1315870</v>
      </c>
      <c r="H1055" t="s">
        <v>2120</v>
      </c>
      <c r="I1055" t="s">
        <v>2121</v>
      </c>
      <c r="J1055" t="b">
        <v>1</v>
      </c>
      <c r="K1055">
        <v>4295</v>
      </c>
      <c r="L1055">
        <v>3</v>
      </c>
      <c r="M1055">
        <v>3</v>
      </c>
      <c r="N1055">
        <v>390</v>
      </c>
      <c r="O1055" t="b">
        <v>0</v>
      </c>
      <c r="P1055">
        <v>17</v>
      </c>
      <c r="Q1055">
        <v>0</v>
      </c>
      <c r="R1055" t="s">
        <v>15</v>
      </c>
    </row>
    <row r="1056" spans="1:18" x14ac:dyDescent="0.3">
      <c r="A1056">
        <v>455</v>
      </c>
      <c r="B1056">
        <v>8640</v>
      </c>
      <c r="C1056" s="1">
        <v>42621</v>
      </c>
      <c r="D1056" s="2">
        <v>0.73211805555555554</v>
      </c>
      <c r="E1056" s="1">
        <v>42600</v>
      </c>
      <c r="F1056" s="2">
        <v>0.49141203703703706</v>
      </c>
      <c r="G1056">
        <v>934616</v>
      </c>
      <c r="H1056" t="s">
        <v>2122</v>
      </c>
      <c r="I1056" t="s">
        <v>2123</v>
      </c>
      <c r="J1056" t="b">
        <v>1</v>
      </c>
      <c r="K1056">
        <v>3643</v>
      </c>
      <c r="L1056">
        <v>4</v>
      </c>
      <c r="M1056">
        <v>4</v>
      </c>
      <c r="N1056">
        <v>389</v>
      </c>
      <c r="O1056" t="b">
        <v>0</v>
      </c>
      <c r="P1056">
        <v>63</v>
      </c>
      <c r="Q1056">
        <v>0</v>
      </c>
      <c r="R1056" t="s">
        <v>15</v>
      </c>
    </row>
    <row r="1057" spans="1:18" x14ac:dyDescent="0.3">
      <c r="A1057">
        <v>462</v>
      </c>
      <c r="B1057">
        <v>8640</v>
      </c>
      <c r="C1057" s="1">
        <v>43183</v>
      </c>
      <c r="D1057" s="2">
        <v>0.77894675925925927</v>
      </c>
      <c r="E1057" s="1">
        <v>43157</v>
      </c>
      <c r="F1057" s="2">
        <v>0.61651620370370375</v>
      </c>
      <c r="G1057">
        <v>1571298</v>
      </c>
      <c r="H1057" t="s">
        <v>2124</v>
      </c>
      <c r="I1057" t="s">
        <v>2125</v>
      </c>
      <c r="J1057" t="b">
        <v>1</v>
      </c>
      <c r="K1057">
        <v>6899</v>
      </c>
      <c r="L1057">
        <v>4</v>
      </c>
      <c r="M1057">
        <v>4</v>
      </c>
      <c r="N1057">
        <v>389</v>
      </c>
      <c r="O1057" t="b">
        <v>0</v>
      </c>
      <c r="P1057">
        <v>40</v>
      </c>
      <c r="Q1057">
        <v>0</v>
      </c>
      <c r="R1057" t="s">
        <v>15</v>
      </c>
    </row>
    <row r="1058" spans="1:18" x14ac:dyDescent="0.3">
      <c r="A1058">
        <v>1600</v>
      </c>
      <c r="B1058">
        <v>6400</v>
      </c>
      <c r="C1058" s="1">
        <v>41627</v>
      </c>
      <c r="D1058" s="2">
        <v>0.5549884259259259</v>
      </c>
      <c r="E1058" s="1">
        <v>41626</v>
      </c>
      <c r="F1058" s="2">
        <v>0.18393518518518517</v>
      </c>
      <c r="G1058">
        <v>135084</v>
      </c>
      <c r="H1058" t="s">
        <v>2126</v>
      </c>
      <c r="I1058" t="s">
        <v>2127</v>
      </c>
      <c r="J1058" t="b">
        <v>1</v>
      </c>
      <c r="K1058">
        <v>1774</v>
      </c>
      <c r="L1058">
        <v>4</v>
      </c>
      <c r="M1058">
        <v>4</v>
      </c>
      <c r="N1058">
        <v>389</v>
      </c>
      <c r="O1058" t="b">
        <v>0</v>
      </c>
      <c r="P1058">
        <v>10</v>
      </c>
      <c r="Q1058">
        <v>0</v>
      </c>
      <c r="R1058" t="s">
        <v>15</v>
      </c>
    </row>
    <row r="1059" spans="1:18" x14ac:dyDescent="0.3">
      <c r="A1059">
        <v>455</v>
      </c>
      <c r="B1059">
        <v>8640</v>
      </c>
      <c r="C1059" s="1">
        <v>43203</v>
      </c>
      <c r="D1059" s="2">
        <v>0.68951388888888887</v>
      </c>
      <c r="E1059" s="1">
        <v>43152</v>
      </c>
      <c r="F1059" s="2">
        <v>0.22025462962962963</v>
      </c>
      <c r="G1059">
        <v>1564106</v>
      </c>
      <c r="H1059" t="s">
        <v>2128</v>
      </c>
      <c r="I1059" t="s">
        <v>2129</v>
      </c>
      <c r="J1059" t="b">
        <v>1</v>
      </c>
      <c r="K1059">
        <v>1205</v>
      </c>
      <c r="L1059">
        <v>4</v>
      </c>
      <c r="M1059">
        <v>4</v>
      </c>
      <c r="N1059">
        <v>392</v>
      </c>
      <c r="O1059" t="b">
        <v>0</v>
      </c>
      <c r="P1059">
        <v>185</v>
      </c>
      <c r="Q1059">
        <v>0</v>
      </c>
      <c r="R1059" t="s">
        <v>15</v>
      </c>
    </row>
    <row r="1060" spans="1:18" x14ac:dyDescent="0.3">
      <c r="A1060">
        <v>455</v>
      </c>
      <c r="B1060">
        <v>8640</v>
      </c>
      <c r="C1060" s="1">
        <v>43339</v>
      </c>
      <c r="D1060" s="2">
        <v>0.9616203703703704</v>
      </c>
      <c r="E1060" s="1">
        <v>43209</v>
      </c>
      <c r="F1060" s="2">
        <v>0.10914351851851851</v>
      </c>
      <c r="G1060">
        <v>1653160</v>
      </c>
      <c r="H1060" t="s">
        <v>2130</v>
      </c>
      <c r="I1060" t="s">
        <v>2131</v>
      </c>
      <c r="J1060" t="b">
        <v>1</v>
      </c>
      <c r="K1060">
        <v>1407</v>
      </c>
      <c r="L1060">
        <v>4</v>
      </c>
      <c r="M1060">
        <v>4</v>
      </c>
      <c r="N1060">
        <v>389</v>
      </c>
      <c r="O1060" t="b">
        <v>0</v>
      </c>
      <c r="P1060">
        <v>284</v>
      </c>
      <c r="Q1060">
        <v>0</v>
      </c>
      <c r="R1060" t="s">
        <v>15</v>
      </c>
    </row>
    <row r="1061" spans="1:18" x14ac:dyDescent="0.3">
      <c r="A1061">
        <v>455</v>
      </c>
      <c r="B1061">
        <v>8640</v>
      </c>
      <c r="C1061" s="1">
        <v>43167</v>
      </c>
      <c r="D1061" s="2">
        <v>0.44484953703703706</v>
      </c>
      <c r="E1061" s="1">
        <v>43166</v>
      </c>
      <c r="F1061" s="2">
        <v>0.98968750000000005</v>
      </c>
      <c r="G1061">
        <v>1586084</v>
      </c>
      <c r="H1061" t="s">
        <v>2132</v>
      </c>
      <c r="I1061" t="s">
        <v>2133</v>
      </c>
      <c r="J1061" t="b">
        <v>1</v>
      </c>
      <c r="K1061">
        <v>10636</v>
      </c>
      <c r="L1061">
        <v>4</v>
      </c>
      <c r="M1061">
        <v>4</v>
      </c>
      <c r="N1061">
        <v>387</v>
      </c>
      <c r="O1061" t="b">
        <v>0</v>
      </c>
      <c r="P1061">
        <v>19</v>
      </c>
      <c r="Q1061">
        <v>0</v>
      </c>
      <c r="R1061" t="s">
        <v>15</v>
      </c>
    </row>
    <row r="1062" spans="1:18" x14ac:dyDescent="0.3">
      <c r="A1062">
        <v>455</v>
      </c>
      <c r="B1062">
        <v>2560</v>
      </c>
      <c r="C1062" s="1">
        <v>43011</v>
      </c>
      <c r="D1062" s="2">
        <v>0.95799768518518513</v>
      </c>
      <c r="E1062" s="1">
        <v>43004</v>
      </c>
      <c r="F1062" s="2">
        <v>0.5923842592592593</v>
      </c>
      <c r="G1062">
        <v>1361660</v>
      </c>
      <c r="H1062" t="s">
        <v>2134</v>
      </c>
      <c r="I1062" t="s">
        <v>2135</v>
      </c>
      <c r="J1062" t="b">
        <v>1</v>
      </c>
      <c r="K1062">
        <v>6885</v>
      </c>
      <c r="L1062">
        <v>4</v>
      </c>
      <c r="M1062">
        <v>4</v>
      </c>
      <c r="N1062">
        <v>386</v>
      </c>
      <c r="O1062" t="b">
        <v>0</v>
      </c>
      <c r="P1062">
        <v>9</v>
      </c>
      <c r="Q1062">
        <v>0</v>
      </c>
      <c r="R1062" t="s">
        <v>15</v>
      </c>
    </row>
    <row r="1063" spans="1:18" x14ac:dyDescent="0.3">
      <c r="A1063">
        <v>455</v>
      </c>
      <c r="B1063">
        <v>8640</v>
      </c>
      <c r="C1063" s="1">
        <v>43527</v>
      </c>
      <c r="D1063" s="2">
        <v>2.0092592592592592E-2</v>
      </c>
      <c r="E1063" s="1">
        <v>43444</v>
      </c>
      <c r="F1063" s="2">
        <v>0.84557870370370369</v>
      </c>
      <c r="G1063">
        <v>2079358</v>
      </c>
      <c r="H1063" t="s">
        <v>2136</v>
      </c>
      <c r="I1063" t="s">
        <v>2137</v>
      </c>
      <c r="J1063" t="b">
        <v>1</v>
      </c>
      <c r="K1063">
        <v>12400</v>
      </c>
      <c r="L1063">
        <v>4</v>
      </c>
      <c r="M1063">
        <v>4</v>
      </c>
      <c r="N1063">
        <v>386</v>
      </c>
      <c r="O1063" t="b">
        <v>0</v>
      </c>
      <c r="P1063">
        <v>51</v>
      </c>
      <c r="Q1063">
        <v>0</v>
      </c>
      <c r="R1063" t="s">
        <v>15</v>
      </c>
    </row>
    <row r="1064" spans="1:18" x14ac:dyDescent="0.3">
      <c r="A1064">
        <v>455</v>
      </c>
      <c r="B1064">
        <v>5440</v>
      </c>
      <c r="C1064" s="1">
        <v>43468</v>
      </c>
      <c r="D1064" s="2">
        <v>0.66184027777777776</v>
      </c>
      <c r="E1064" s="1">
        <v>43460</v>
      </c>
      <c r="F1064" s="2">
        <v>0.72417824074074078</v>
      </c>
      <c r="G1064">
        <v>2108234</v>
      </c>
      <c r="H1064" t="s">
        <v>2138</v>
      </c>
      <c r="I1064" t="s">
        <v>2139</v>
      </c>
      <c r="J1064" t="b">
        <v>1</v>
      </c>
      <c r="K1064">
        <v>1732</v>
      </c>
      <c r="L1064">
        <v>4</v>
      </c>
      <c r="M1064">
        <v>4</v>
      </c>
      <c r="N1064">
        <v>388</v>
      </c>
      <c r="O1064" t="b">
        <v>0</v>
      </c>
      <c r="P1064">
        <v>90</v>
      </c>
      <c r="Q1064">
        <v>0</v>
      </c>
      <c r="R1064" t="s">
        <v>15</v>
      </c>
    </row>
    <row r="1065" spans="1:18" x14ac:dyDescent="0.3">
      <c r="A1065">
        <v>520</v>
      </c>
      <c r="B1065">
        <v>6400</v>
      </c>
      <c r="C1065" s="1">
        <v>43011</v>
      </c>
      <c r="D1065" s="2">
        <v>0.99224537037037042</v>
      </c>
      <c r="E1065" s="1">
        <v>43010</v>
      </c>
      <c r="F1065" s="2">
        <v>0.25521990740740741</v>
      </c>
      <c r="G1065">
        <v>1368590</v>
      </c>
      <c r="H1065" t="s">
        <v>2140</v>
      </c>
      <c r="I1065" t="s">
        <v>2141</v>
      </c>
      <c r="J1065" t="b">
        <v>1</v>
      </c>
      <c r="K1065">
        <v>51005</v>
      </c>
      <c r="L1065">
        <v>4</v>
      </c>
      <c r="M1065">
        <v>4</v>
      </c>
      <c r="N1065">
        <v>386</v>
      </c>
      <c r="O1065" t="b">
        <v>0</v>
      </c>
      <c r="P1065">
        <v>26</v>
      </c>
      <c r="Q1065">
        <v>0</v>
      </c>
      <c r="R1065" t="s">
        <v>15</v>
      </c>
    </row>
    <row r="1066" spans="1:18" x14ac:dyDescent="0.3">
      <c r="A1066">
        <v>0</v>
      </c>
      <c r="B1066">
        <v>3200</v>
      </c>
      <c r="C1066" s="1">
        <v>41913</v>
      </c>
      <c r="D1066" s="2">
        <v>0.78436342592592589</v>
      </c>
      <c r="E1066" s="1">
        <v>41892</v>
      </c>
      <c r="F1066" s="2">
        <v>0.59848379629629633</v>
      </c>
      <c r="G1066">
        <v>297742</v>
      </c>
      <c r="H1066" t="s">
        <v>2142</v>
      </c>
      <c r="I1066" t="s">
        <v>2143</v>
      </c>
      <c r="J1066" t="b">
        <v>1</v>
      </c>
      <c r="K1066">
        <v>2506</v>
      </c>
      <c r="L1066">
        <v>4</v>
      </c>
      <c r="M1066">
        <v>4</v>
      </c>
      <c r="N1066">
        <v>385</v>
      </c>
      <c r="O1066" t="b">
        <v>0</v>
      </c>
      <c r="P1066">
        <v>44</v>
      </c>
      <c r="Q1066">
        <v>0</v>
      </c>
      <c r="R1066" t="s">
        <v>15</v>
      </c>
    </row>
    <row r="1067" spans="1:18" x14ac:dyDescent="0.3">
      <c r="A1067">
        <v>455</v>
      </c>
      <c r="B1067">
        <v>8640</v>
      </c>
      <c r="C1067" s="1">
        <v>43521</v>
      </c>
      <c r="D1067" s="2">
        <v>0.78569444444444447</v>
      </c>
      <c r="E1067" s="1">
        <v>43516</v>
      </c>
      <c r="F1067" s="2">
        <v>0.69560185185185186</v>
      </c>
      <c r="G1067">
        <v>2231284</v>
      </c>
      <c r="H1067" t="s">
        <v>2144</v>
      </c>
      <c r="I1067" t="s">
        <v>2145</v>
      </c>
      <c r="J1067" t="b">
        <v>1</v>
      </c>
      <c r="K1067">
        <v>2763</v>
      </c>
      <c r="L1067">
        <v>4</v>
      </c>
      <c r="M1067">
        <v>4</v>
      </c>
      <c r="N1067">
        <v>385</v>
      </c>
      <c r="O1067" t="b">
        <v>0</v>
      </c>
      <c r="P1067">
        <v>42</v>
      </c>
      <c r="Q1067">
        <v>0</v>
      </c>
      <c r="R1067" t="s">
        <v>15</v>
      </c>
    </row>
    <row r="1068" spans="1:18" x14ac:dyDescent="0.3">
      <c r="A1068">
        <v>455</v>
      </c>
      <c r="B1068">
        <v>6080</v>
      </c>
      <c r="C1068" s="1">
        <v>42701</v>
      </c>
      <c r="D1068" s="2">
        <v>0.84414351851851854</v>
      </c>
      <c r="E1068" s="1">
        <v>42677</v>
      </c>
      <c r="F1068" s="2">
        <v>0.92539351851851848</v>
      </c>
      <c r="G1068">
        <v>1002392</v>
      </c>
      <c r="H1068" t="s">
        <v>2146</v>
      </c>
      <c r="I1068" t="s">
        <v>2147</v>
      </c>
      <c r="J1068" t="b">
        <v>1</v>
      </c>
      <c r="K1068">
        <v>3192</v>
      </c>
      <c r="L1068">
        <v>4</v>
      </c>
      <c r="M1068">
        <v>4</v>
      </c>
      <c r="N1068">
        <v>383</v>
      </c>
      <c r="O1068" t="b">
        <v>0</v>
      </c>
      <c r="P1068">
        <v>43</v>
      </c>
      <c r="Q1068">
        <v>0</v>
      </c>
      <c r="R1068" t="s">
        <v>15</v>
      </c>
    </row>
    <row r="1069" spans="1:18" x14ac:dyDescent="0.3">
      <c r="A1069">
        <v>455</v>
      </c>
      <c r="B1069">
        <v>1280</v>
      </c>
      <c r="C1069" s="1">
        <v>42408</v>
      </c>
      <c r="D1069" s="2">
        <v>0.78853009259259255</v>
      </c>
      <c r="E1069" s="1">
        <v>42375</v>
      </c>
      <c r="F1069" s="2">
        <v>0.95098379629629626</v>
      </c>
      <c r="G1069">
        <v>718870</v>
      </c>
      <c r="H1069" t="s">
        <v>2148</v>
      </c>
      <c r="I1069" t="s">
        <v>2149</v>
      </c>
      <c r="J1069" t="b">
        <v>1</v>
      </c>
      <c r="K1069">
        <v>5232</v>
      </c>
      <c r="L1069">
        <v>4</v>
      </c>
      <c r="M1069">
        <v>4</v>
      </c>
      <c r="N1069">
        <v>383</v>
      </c>
      <c r="O1069" t="b">
        <v>0</v>
      </c>
      <c r="P1069">
        <v>16</v>
      </c>
      <c r="Q1069">
        <v>0</v>
      </c>
      <c r="R1069" t="s">
        <v>15</v>
      </c>
    </row>
    <row r="1070" spans="1:18" x14ac:dyDescent="0.3">
      <c r="A1070">
        <v>455</v>
      </c>
      <c r="B1070">
        <v>8640</v>
      </c>
      <c r="C1070" s="1">
        <v>43059</v>
      </c>
      <c r="D1070" s="2">
        <v>0.91203703703703709</v>
      </c>
      <c r="E1070" s="1">
        <v>43019</v>
      </c>
      <c r="F1070" s="2">
        <v>0.47751157407407407</v>
      </c>
      <c r="G1070">
        <v>1390186</v>
      </c>
      <c r="H1070" t="s">
        <v>2150</v>
      </c>
      <c r="I1070" t="s">
        <v>2151</v>
      </c>
      <c r="J1070" t="b">
        <v>1</v>
      </c>
      <c r="K1070">
        <v>4985</v>
      </c>
      <c r="L1070">
        <v>4</v>
      </c>
      <c r="M1070">
        <v>4</v>
      </c>
      <c r="N1070">
        <v>383</v>
      </c>
      <c r="O1070" t="b">
        <v>0</v>
      </c>
      <c r="P1070">
        <v>46</v>
      </c>
      <c r="Q1070">
        <v>0</v>
      </c>
      <c r="R1070" t="s">
        <v>15</v>
      </c>
    </row>
    <row r="1071" spans="1:18" x14ac:dyDescent="0.3">
      <c r="A1071">
        <v>455</v>
      </c>
      <c r="B1071">
        <v>6400</v>
      </c>
      <c r="C1071" s="1">
        <v>41644</v>
      </c>
      <c r="D1071" s="2">
        <v>0.15585648148148148</v>
      </c>
      <c r="E1071" s="1">
        <v>41615</v>
      </c>
      <c r="F1071" s="2">
        <v>4.8344907407407406E-2</v>
      </c>
      <c r="G1071">
        <v>130298</v>
      </c>
      <c r="H1071" t="s">
        <v>2152</v>
      </c>
      <c r="I1071" t="s">
        <v>2153</v>
      </c>
      <c r="J1071" t="b">
        <v>1</v>
      </c>
      <c r="K1071">
        <v>3412</v>
      </c>
      <c r="L1071">
        <v>4</v>
      </c>
      <c r="M1071">
        <v>4</v>
      </c>
      <c r="N1071">
        <v>383</v>
      </c>
      <c r="O1071" t="b">
        <v>0</v>
      </c>
      <c r="P1071">
        <v>59</v>
      </c>
      <c r="Q1071">
        <v>0</v>
      </c>
      <c r="R1071" t="s">
        <v>15</v>
      </c>
    </row>
    <row r="1072" spans="1:18" x14ac:dyDescent="0.3">
      <c r="A1072">
        <v>455</v>
      </c>
      <c r="B1072">
        <v>8640</v>
      </c>
      <c r="C1072" s="1">
        <v>43411</v>
      </c>
      <c r="D1072" s="2">
        <v>0.77880787037037036</v>
      </c>
      <c r="E1072" s="1">
        <v>42968</v>
      </c>
      <c r="F1072" s="2">
        <v>0.49023148148148149</v>
      </c>
      <c r="G1072">
        <v>1327180</v>
      </c>
      <c r="H1072" t="s">
        <v>2154</v>
      </c>
      <c r="I1072" t="s">
        <v>2155</v>
      </c>
      <c r="J1072" t="b">
        <v>1</v>
      </c>
      <c r="K1072">
        <v>2997</v>
      </c>
      <c r="L1072">
        <v>4</v>
      </c>
      <c r="M1072">
        <v>4</v>
      </c>
      <c r="N1072">
        <v>383</v>
      </c>
      <c r="O1072" t="b">
        <v>0</v>
      </c>
      <c r="P1072">
        <v>46</v>
      </c>
      <c r="Q1072">
        <v>0</v>
      </c>
      <c r="R1072" t="s">
        <v>15</v>
      </c>
    </row>
    <row r="1073" spans="1:18" x14ac:dyDescent="0.3">
      <c r="A1073">
        <v>455</v>
      </c>
      <c r="B1073">
        <v>8640</v>
      </c>
      <c r="C1073" s="1">
        <v>42436</v>
      </c>
      <c r="D1073" s="2">
        <v>0.94271990740740741</v>
      </c>
      <c r="E1073" s="1">
        <v>42357</v>
      </c>
      <c r="F1073" s="2">
        <v>8.2638888888888887E-2</v>
      </c>
      <c r="G1073">
        <v>701188</v>
      </c>
      <c r="H1073" t="s">
        <v>2156</v>
      </c>
      <c r="I1073" t="s">
        <v>2157</v>
      </c>
      <c r="J1073" t="b">
        <v>1</v>
      </c>
      <c r="K1073">
        <v>29166</v>
      </c>
      <c r="L1073">
        <v>3</v>
      </c>
      <c r="M1073">
        <v>3</v>
      </c>
      <c r="N1073">
        <v>382</v>
      </c>
      <c r="O1073" t="b">
        <v>0</v>
      </c>
      <c r="P1073">
        <v>47</v>
      </c>
      <c r="Q1073">
        <v>0</v>
      </c>
      <c r="R1073" t="s">
        <v>15</v>
      </c>
    </row>
    <row r="1074" spans="1:18" x14ac:dyDescent="0.3">
      <c r="A1074">
        <v>455</v>
      </c>
      <c r="B1074">
        <v>1280</v>
      </c>
      <c r="C1074" s="1">
        <v>42009</v>
      </c>
      <c r="D1074" s="2">
        <v>0.65342592592592597</v>
      </c>
      <c r="E1074" s="1">
        <v>41981</v>
      </c>
      <c r="F1074" s="2">
        <v>0.33634259259259258</v>
      </c>
      <c r="G1074">
        <v>365672</v>
      </c>
      <c r="H1074" t="s">
        <v>2158</v>
      </c>
      <c r="I1074" t="s">
        <v>2159</v>
      </c>
      <c r="J1074" t="b">
        <v>1</v>
      </c>
      <c r="K1074">
        <v>3083</v>
      </c>
      <c r="L1074">
        <v>4</v>
      </c>
      <c r="M1074">
        <v>4</v>
      </c>
      <c r="N1074">
        <v>382</v>
      </c>
      <c r="O1074" t="b">
        <v>0</v>
      </c>
      <c r="P1074">
        <v>14</v>
      </c>
      <c r="Q1074">
        <v>0</v>
      </c>
      <c r="R1074" t="s">
        <v>15</v>
      </c>
    </row>
    <row r="1075" spans="1:18" x14ac:dyDescent="0.3">
      <c r="A1075">
        <v>455</v>
      </c>
      <c r="B1075">
        <v>8640</v>
      </c>
      <c r="C1075" s="1">
        <v>43018</v>
      </c>
      <c r="D1075" s="2">
        <v>4.1597222222222223E-2</v>
      </c>
      <c r="E1075" s="1">
        <v>43008</v>
      </c>
      <c r="F1075" s="2">
        <v>0.80888888888888888</v>
      </c>
      <c r="G1075">
        <v>1365728</v>
      </c>
      <c r="H1075" t="s">
        <v>2160</v>
      </c>
      <c r="I1075" t="s">
        <v>2161</v>
      </c>
      <c r="J1075" t="b">
        <v>1</v>
      </c>
      <c r="K1075">
        <v>3115</v>
      </c>
      <c r="L1075">
        <v>4</v>
      </c>
      <c r="M1075">
        <v>4</v>
      </c>
      <c r="N1075">
        <v>382</v>
      </c>
      <c r="O1075" t="b">
        <v>0</v>
      </c>
      <c r="P1075">
        <v>38</v>
      </c>
      <c r="Q1075">
        <v>0</v>
      </c>
      <c r="R1075" t="s">
        <v>15</v>
      </c>
    </row>
    <row r="1076" spans="1:18" x14ac:dyDescent="0.3">
      <c r="A1076">
        <v>455</v>
      </c>
      <c r="B1076">
        <v>1280</v>
      </c>
      <c r="C1076" s="1">
        <v>41458</v>
      </c>
      <c r="D1076" s="2">
        <v>0.25714120370370369</v>
      </c>
      <c r="E1076" s="1">
        <v>41430</v>
      </c>
      <c r="F1076" s="2">
        <v>0.12171296296296297</v>
      </c>
      <c r="G1076">
        <v>58309</v>
      </c>
      <c r="H1076" t="s">
        <v>2162</v>
      </c>
      <c r="I1076" t="s">
        <v>2163</v>
      </c>
      <c r="J1076" t="b">
        <v>1</v>
      </c>
      <c r="K1076">
        <v>1332</v>
      </c>
      <c r="L1076">
        <v>4</v>
      </c>
      <c r="M1076">
        <v>4</v>
      </c>
      <c r="N1076">
        <v>381</v>
      </c>
      <c r="O1076" t="b">
        <v>0</v>
      </c>
      <c r="P1076">
        <v>9</v>
      </c>
      <c r="Q1076">
        <v>0</v>
      </c>
      <c r="R1076" t="s">
        <v>15</v>
      </c>
    </row>
    <row r="1077" spans="1:18" x14ac:dyDescent="0.3">
      <c r="A1077">
        <v>455</v>
      </c>
      <c r="B1077">
        <v>3840</v>
      </c>
      <c r="C1077" s="1">
        <v>41571</v>
      </c>
      <c r="D1077" s="2">
        <v>4.9768518518518521E-4</v>
      </c>
      <c r="E1077" s="1">
        <v>41570</v>
      </c>
      <c r="F1077" s="2">
        <v>5.4560185185185184E-2</v>
      </c>
      <c r="G1077">
        <v>109376</v>
      </c>
      <c r="H1077" t="s">
        <v>2164</v>
      </c>
      <c r="I1077" t="s">
        <v>2165</v>
      </c>
      <c r="J1077" t="b">
        <v>1</v>
      </c>
      <c r="K1077">
        <v>6635</v>
      </c>
      <c r="L1077">
        <v>4</v>
      </c>
      <c r="M1077">
        <v>4</v>
      </c>
      <c r="N1077">
        <v>381</v>
      </c>
      <c r="O1077" t="b">
        <v>0</v>
      </c>
      <c r="P1077">
        <v>9</v>
      </c>
      <c r="Q1077">
        <v>0</v>
      </c>
      <c r="R1077" t="s">
        <v>15</v>
      </c>
    </row>
    <row r="1078" spans="1:18" x14ac:dyDescent="0.3">
      <c r="A1078">
        <v>0</v>
      </c>
      <c r="B1078">
        <v>12800</v>
      </c>
      <c r="C1078" s="1">
        <v>42420</v>
      </c>
      <c r="D1078" s="2">
        <v>3.3217592592592591E-3</v>
      </c>
      <c r="E1078" s="1">
        <v>42383</v>
      </c>
      <c r="F1078" s="2">
        <v>8.0439814814814811E-2</v>
      </c>
      <c r="G1078">
        <v>727526</v>
      </c>
      <c r="H1078" t="s">
        <v>2166</v>
      </c>
      <c r="I1078" t="s">
        <v>2167</v>
      </c>
      <c r="J1078" t="b">
        <v>1</v>
      </c>
      <c r="K1078">
        <v>2400</v>
      </c>
      <c r="L1078">
        <v>4</v>
      </c>
      <c r="M1078">
        <v>4</v>
      </c>
      <c r="N1078">
        <v>380</v>
      </c>
      <c r="O1078" t="b">
        <v>0</v>
      </c>
      <c r="P1078">
        <v>331</v>
      </c>
      <c r="Q1078">
        <v>0</v>
      </c>
      <c r="R1078" t="s">
        <v>15</v>
      </c>
    </row>
    <row r="1079" spans="1:18" x14ac:dyDescent="0.3">
      <c r="A1079">
        <v>455</v>
      </c>
      <c r="B1079">
        <v>1600</v>
      </c>
      <c r="C1079" s="1">
        <v>42772</v>
      </c>
      <c r="D1079" s="2">
        <v>0.69148148148148147</v>
      </c>
      <c r="E1079" s="1">
        <v>42486</v>
      </c>
      <c r="F1079" s="2">
        <v>7.4050925925925923E-2</v>
      </c>
      <c r="G1079">
        <v>831940</v>
      </c>
      <c r="H1079" t="s">
        <v>2168</v>
      </c>
      <c r="I1079" t="s">
        <v>2169</v>
      </c>
      <c r="J1079" t="b">
        <v>1</v>
      </c>
      <c r="K1079">
        <v>30274</v>
      </c>
      <c r="L1079">
        <v>4</v>
      </c>
      <c r="M1079">
        <v>4</v>
      </c>
      <c r="N1079">
        <v>381</v>
      </c>
      <c r="O1079" t="b">
        <v>0</v>
      </c>
      <c r="P1079">
        <v>42</v>
      </c>
      <c r="Q1079">
        <v>0</v>
      </c>
      <c r="R1079" t="s">
        <v>15</v>
      </c>
    </row>
    <row r="1080" spans="1:18" x14ac:dyDescent="0.3">
      <c r="A1080">
        <v>455</v>
      </c>
      <c r="B1080">
        <v>1280</v>
      </c>
      <c r="C1080" s="1">
        <v>42261</v>
      </c>
      <c r="D1080" s="2">
        <v>0.83526620370370375</v>
      </c>
      <c r="E1080" s="1">
        <v>42253</v>
      </c>
      <c r="F1080" s="2">
        <v>0.96841435185185187</v>
      </c>
      <c r="G1080">
        <v>604314</v>
      </c>
      <c r="H1080" t="s">
        <v>2170</v>
      </c>
      <c r="I1080" t="s">
        <v>2171</v>
      </c>
      <c r="J1080" t="b">
        <v>1</v>
      </c>
      <c r="K1080">
        <v>11918</v>
      </c>
      <c r="L1080">
        <v>4</v>
      </c>
      <c r="M1080">
        <v>4</v>
      </c>
      <c r="N1080">
        <v>379</v>
      </c>
      <c r="O1080" t="b">
        <v>0</v>
      </c>
      <c r="P1080">
        <v>18</v>
      </c>
      <c r="Q1080">
        <v>0</v>
      </c>
      <c r="R1080" t="s">
        <v>15</v>
      </c>
    </row>
    <row r="1081" spans="1:18" x14ac:dyDescent="0.3">
      <c r="A1081">
        <v>455</v>
      </c>
      <c r="B1081">
        <v>3200</v>
      </c>
      <c r="C1081" s="1">
        <v>42194</v>
      </c>
      <c r="D1081" s="2">
        <v>0.9538888888888889</v>
      </c>
      <c r="E1081" s="1">
        <v>42143</v>
      </c>
      <c r="F1081" s="2">
        <v>0.20694444444444443</v>
      </c>
      <c r="G1081">
        <v>505804</v>
      </c>
      <c r="H1081" t="s">
        <v>2172</v>
      </c>
      <c r="I1081" t="s">
        <v>2173</v>
      </c>
      <c r="J1081" t="b">
        <v>1</v>
      </c>
      <c r="K1081">
        <v>3239</v>
      </c>
      <c r="L1081">
        <v>4</v>
      </c>
      <c r="M1081">
        <v>4</v>
      </c>
      <c r="N1081">
        <v>379</v>
      </c>
      <c r="O1081" t="b">
        <v>0</v>
      </c>
      <c r="P1081">
        <v>29</v>
      </c>
      <c r="Q1081">
        <v>0</v>
      </c>
      <c r="R1081" t="s">
        <v>15</v>
      </c>
    </row>
    <row r="1082" spans="1:18" x14ac:dyDescent="0.3">
      <c r="A1082">
        <v>0</v>
      </c>
      <c r="B1082">
        <v>6400</v>
      </c>
      <c r="C1082" s="1">
        <v>42192</v>
      </c>
      <c r="D1082" s="2">
        <v>0.89657407407407408</v>
      </c>
      <c r="E1082" s="1">
        <v>41905</v>
      </c>
      <c r="F1082" s="2">
        <v>8.127314814814815E-2</v>
      </c>
      <c r="G1082">
        <v>305808</v>
      </c>
      <c r="H1082" t="s">
        <v>2174</v>
      </c>
      <c r="I1082" t="s">
        <v>2175</v>
      </c>
      <c r="J1082" t="b">
        <v>1</v>
      </c>
      <c r="K1082">
        <v>4955</v>
      </c>
      <c r="L1082">
        <v>4</v>
      </c>
      <c r="M1082">
        <v>4</v>
      </c>
      <c r="N1082">
        <v>376</v>
      </c>
      <c r="O1082" t="b">
        <v>0</v>
      </c>
      <c r="P1082">
        <v>117</v>
      </c>
      <c r="Q1082">
        <v>0</v>
      </c>
      <c r="R1082" t="s">
        <v>15</v>
      </c>
    </row>
    <row r="1083" spans="1:18" x14ac:dyDescent="0.3">
      <c r="A1083">
        <v>455</v>
      </c>
      <c r="B1083">
        <v>6400</v>
      </c>
      <c r="C1083" s="1">
        <v>42194</v>
      </c>
      <c r="D1083" s="2">
        <v>3.6331018518518519E-2</v>
      </c>
      <c r="E1083" s="1">
        <v>42185</v>
      </c>
      <c r="F1083" s="2">
        <v>0.70981481481481479</v>
      </c>
      <c r="G1083">
        <v>541428</v>
      </c>
      <c r="H1083" t="s">
        <v>2176</v>
      </c>
      <c r="I1083" t="s">
        <v>2177</v>
      </c>
      <c r="J1083" t="b">
        <v>1</v>
      </c>
      <c r="K1083">
        <v>2388</v>
      </c>
      <c r="L1083">
        <v>4</v>
      </c>
      <c r="M1083">
        <v>4</v>
      </c>
      <c r="N1083">
        <v>377</v>
      </c>
      <c r="O1083" t="b">
        <v>0</v>
      </c>
      <c r="P1083">
        <v>31</v>
      </c>
      <c r="Q1083">
        <v>0</v>
      </c>
      <c r="R1083" t="s">
        <v>15</v>
      </c>
    </row>
    <row r="1084" spans="1:18" x14ac:dyDescent="0.3">
      <c r="A1084">
        <v>455</v>
      </c>
      <c r="B1084">
        <v>8320</v>
      </c>
      <c r="C1084" s="1">
        <v>43776</v>
      </c>
      <c r="D1084" s="2">
        <v>0.74788194444444445</v>
      </c>
      <c r="E1084" s="1">
        <v>43361</v>
      </c>
      <c r="F1084" s="2">
        <v>2.8217592592592593E-2</v>
      </c>
      <c r="G1084">
        <v>1918246</v>
      </c>
      <c r="H1084" t="s">
        <v>2178</v>
      </c>
      <c r="I1084" t="s">
        <v>2179</v>
      </c>
      <c r="J1084" t="b">
        <v>1</v>
      </c>
      <c r="K1084">
        <v>1678</v>
      </c>
      <c r="L1084">
        <v>4</v>
      </c>
      <c r="M1084">
        <v>4</v>
      </c>
      <c r="N1084">
        <v>376</v>
      </c>
      <c r="O1084" t="b">
        <v>0</v>
      </c>
      <c r="P1084">
        <v>44</v>
      </c>
      <c r="Q1084">
        <v>0</v>
      </c>
      <c r="R1084" t="s">
        <v>15</v>
      </c>
    </row>
    <row r="1085" spans="1:18" x14ac:dyDescent="0.3">
      <c r="A1085">
        <v>455</v>
      </c>
      <c r="B1085">
        <v>1280</v>
      </c>
      <c r="C1085" s="1">
        <v>42123</v>
      </c>
      <c r="D1085" s="2">
        <v>0.92321759259259262</v>
      </c>
      <c r="E1085" s="1">
        <v>42116</v>
      </c>
      <c r="F1085" s="2">
        <v>0.60456018518518517</v>
      </c>
      <c r="G1085">
        <v>483304</v>
      </c>
      <c r="H1085" t="s">
        <v>2180</v>
      </c>
      <c r="I1085" t="s">
        <v>2181</v>
      </c>
      <c r="J1085" t="b">
        <v>1</v>
      </c>
      <c r="K1085">
        <v>2464</v>
      </c>
      <c r="L1085">
        <v>4</v>
      </c>
      <c r="M1085">
        <v>4</v>
      </c>
      <c r="N1085">
        <v>376</v>
      </c>
      <c r="O1085" t="b">
        <v>0</v>
      </c>
      <c r="P1085">
        <v>26</v>
      </c>
      <c r="Q1085">
        <v>0</v>
      </c>
      <c r="R1085" t="s">
        <v>15</v>
      </c>
    </row>
    <row r="1086" spans="1:18" x14ac:dyDescent="0.3">
      <c r="A1086">
        <v>455</v>
      </c>
      <c r="B1086">
        <v>8640</v>
      </c>
      <c r="C1086" s="1">
        <v>43486</v>
      </c>
      <c r="D1086" s="2">
        <v>5.0115740740740737E-3</v>
      </c>
      <c r="E1086" s="1">
        <v>43484</v>
      </c>
      <c r="F1086" s="2">
        <v>0.16862268518518519</v>
      </c>
      <c r="G1086">
        <v>2161518</v>
      </c>
      <c r="H1086" t="s">
        <v>2182</v>
      </c>
      <c r="I1086" t="s">
        <v>2183</v>
      </c>
      <c r="J1086" t="b">
        <v>1</v>
      </c>
      <c r="K1086">
        <v>18113</v>
      </c>
      <c r="L1086">
        <v>3</v>
      </c>
      <c r="M1086">
        <v>3</v>
      </c>
      <c r="N1086">
        <v>375</v>
      </c>
      <c r="O1086" t="b">
        <v>0</v>
      </c>
      <c r="P1086">
        <v>225</v>
      </c>
      <c r="Q1086">
        <v>0</v>
      </c>
      <c r="R1086" t="s">
        <v>15</v>
      </c>
    </row>
    <row r="1087" spans="1:18" x14ac:dyDescent="0.3">
      <c r="A1087">
        <v>455</v>
      </c>
      <c r="B1087">
        <v>8640</v>
      </c>
      <c r="C1087" s="1">
        <v>41953</v>
      </c>
      <c r="D1087" s="2">
        <v>0.86537037037037035</v>
      </c>
      <c r="E1087" s="1">
        <v>41953</v>
      </c>
      <c r="F1087" s="2">
        <v>0.760625</v>
      </c>
      <c r="G1087">
        <v>340736</v>
      </c>
      <c r="H1087" t="s">
        <v>2184</v>
      </c>
      <c r="I1087" t="s">
        <v>2185</v>
      </c>
      <c r="J1087" t="b">
        <v>1</v>
      </c>
      <c r="K1087">
        <v>25828</v>
      </c>
      <c r="L1087">
        <v>4</v>
      </c>
      <c r="M1087">
        <v>4</v>
      </c>
      <c r="N1087">
        <v>375</v>
      </c>
      <c r="O1087" t="b">
        <v>0</v>
      </c>
      <c r="P1087">
        <v>19</v>
      </c>
      <c r="Q1087">
        <v>0</v>
      </c>
      <c r="R1087" t="s">
        <v>15</v>
      </c>
    </row>
    <row r="1088" spans="1:18" x14ac:dyDescent="0.3">
      <c r="A1088">
        <v>455</v>
      </c>
      <c r="B1088">
        <v>8640</v>
      </c>
      <c r="C1088" s="1">
        <v>42783</v>
      </c>
      <c r="D1088" s="2">
        <v>0.71636574074074078</v>
      </c>
      <c r="E1088" s="1">
        <v>42729</v>
      </c>
      <c r="F1088" s="2">
        <v>3.1412037037037037E-2</v>
      </c>
      <c r="G1088">
        <v>1050700</v>
      </c>
      <c r="H1088" t="s">
        <v>2186</v>
      </c>
      <c r="I1088" t="s">
        <v>2187</v>
      </c>
      <c r="J1088" t="b">
        <v>1</v>
      </c>
      <c r="K1088">
        <v>4112</v>
      </c>
      <c r="L1088">
        <v>4</v>
      </c>
      <c r="M1088">
        <v>4</v>
      </c>
      <c r="N1088">
        <v>375</v>
      </c>
      <c r="O1088" t="b">
        <v>0</v>
      </c>
      <c r="P1088">
        <v>123</v>
      </c>
      <c r="Q1088">
        <v>0</v>
      </c>
      <c r="R1088" t="s">
        <v>15</v>
      </c>
    </row>
    <row r="1089" spans="1:18" x14ac:dyDescent="0.3">
      <c r="A1089">
        <v>468</v>
      </c>
      <c r="B1089">
        <v>5120</v>
      </c>
      <c r="C1089" s="1">
        <v>42517</v>
      </c>
      <c r="D1089" s="2">
        <v>0.80171296296296302</v>
      </c>
      <c r="E1089" s="1">
        <v>42494</v>
      </c>
      <c r="F1089" s="2">
        <v>0.60467592592592589</v>
      </c>
      <c r="G1089">
        <v>839478</v>
      </c>
      <c r="H1089" t="s">
        <v>2188</v>
      </c>
      <c r="I1089" t="s">
        <v>2189</v>
      </c>
      <c r="J1089" t="b">
        <v>1</v>
      </c>
      <c r="K1089">
        <v>2656</v>
      </c>
      <c r="L1089">
        <v>4</v>
      </c>
      <c r="M1089">
        <v>4</v>
      </c>
      <c r="N1089">
        <v>376</v>
      </c>
      <c r="O1089" t="b">
        <v>0</v>
      </c>
      <c r="P1089">
        <v>21</v>
      </c>
      <c r="Q1089">
        <v>0</v>
      </c>
      <c r="R1089" t="s">
        <v>15</v>
      </c>
    </row>
    <row r="1090" spans="1:18" x14ac:dyDescent="0.3">
      <c r="A1090">
        <v>0</v>
      </c>
      <c r="B1090">
        <v>1280</v>
      </c>
      <c r="C1090" s="1">
        <v>42480</v>
      </c>
      <c r="D1090" s="2">
        <v>0.13246527777777778</v>
      </c>
      <c r="E1090" s="1">
        <v>42462</v>
      </c>
      <c r="F1090" s="2">
        <v>0.44854166666666667</v>
      </c>
      <c r="G1090">
        <v>810712</v>
      </c>
      <c r="H1090" t="s">
        <v>2190</v>
      </c>
      <c r="I1090" t="s">
        <v>2191</v>
      </c>
      <c r="J1090" t="b">
        <v>1</v>
      </c>
      <c r="K1090">
        <v>4597</v>
      </c>
      <c r="L1090">
        <v>4</v>
      </c>
      <c r="M1090">
        <v>4</v>
      </c>
      <c r="N1090">
        <v>374</v>
      </c>
      <c r="O1090" t="b">
        <v>0</v>
      </c>
      <c r="P1090">
        <v>14</v>
      </c>
      <c r="Q1090">
        <v>0</v>
      </c>
      <c r="R1090" t="s">
        <v>15</v>
      </c>
    </row>
    <row r="1091" spans="1:18" x14ac:dyDescent="0.3">
      <c r="A1091">
        <v>455</v>
      </c>
      <c r="B1091">
        <v>8640</v>
      </c>
      <c r="C1091" s="1">
        <v>42506</v>
      </c>
      <c r="D1091" s="2">
        <v>0.94368055555555552</v>
      </c>
      <c r="E1091" s="1">
        <v>42504</v>
      </c>
      <c r="F1091" s="2">
        <v>0.3790972222222222</v>
      </c>
      <c r="G1091">
        <v>848876</v>
      </c>
      <c r="H1091" t="s">
        <v>2192</v>
      </c>
      <c r="I1091" t="s">
        <v>2193</v>
      </c>
      <c r="J1091" t="b">
        <v>1</v>
      </c>
      <c r="K1091">
        <v>22391</v>
      </c>
      <c r="L1091">
        <v>3</v>
      </c>
      <c r="M1091">
        <v>3</v>
      </c>
      <c r="N1091">
        <v>373</v>
      </c>
      <c r="O1091" t="b">
        <v>0</v>
      </c>
      <c r="P1091">
        <v>29</v>
      </c>
      <c r="Q1091">
        <v>0</v>
      </c>
      <c r="R1091" t="s">
        <v>15</v>
      </c>
    </row>
    <row r="1092" spans="1:18" x14ac:dyDescent="0.3">
      <c r="A1092">
        <v>455</v>
      </c>
      <c r="B1092">
        <v>1920</v>
      </c>
      <c r="C1092" s="1">
        <v>41220</v>
      </c>
      <c r="D1092" s="2">
        <v>0.89649305555555558</v>
      </c>
      <c r="E1092" s="1">
        <v>41151</v>
      </c>
      <c r="F1092" s="2">
        <v>0.86509259259259264</v>
      </c>
      <c r="G1092">
        <v>23911</v>
      </c>
      <c r="H1092" t="s">
        <v>2194</v>
      </c>
      <c r="I1092" t="s">
        <v>2195</v>
      </c>
      <c r="J1092" t="b">
        <v>1</v>
      </c>
      <c r="K1092">
        <v>1579</v>
      </c>
      <c r="L1092">
        <v>4</v>
      </c>
      <c r="M1092">
        <v>4</v>
      </c>
      <c r="N1092">
        <v>372</v>
      </c>
      <c r="O1092" t="b">
        <v>0</v>
      </c>
      <c r="P1092">
        <v>6</v>
      </c>
      <c r="Q1092">
        <v>0</v>
      </c>
      <c r="R1092" t="s">
        <v>15</v>
      </c>
    </row>
    <row r="1093" spans="1:18" x14ac:dyDescent="0.3">
      <c r="A1093">
        <v>455</v>
      </c>
      <c r="B1093">
        <v>8640</v>
      </c>
      <c r="C1093" s="1">
        <v>43182</v>
      </c>
      <c r="D1093" s="2">
        <v>0.75594907407407408</v>
      </c>
      <c r="E1093" s="1">
        <v>43009</v>
      </c>
      <c r="F1093" s="2">
        <v>0.23379629629629631</v>
      </c>
      <c r="G1093">
        <v>1366438</v>
      </c>
      <c r="H1093" t="s">
        <v>2196</v>
      </c>
      <c r="I1093" t="s">
        <v>2197</v>
      </c>
      <c r="J1093" t="b">
        <v>1</v>
      </c>
      <c r="K1093">
        <v>3547</v>
      </c>
      <c r="L1093">
        <v>4</v>
      </c>
      <c r="M1093">
        <v>4</v>
      </c>
      <c r="N1093">
        <v>371</v>
      </c>
      <c r="O1093" t="b">
        <v>0</v>
      </c>
      <c r="P1093">
        <v>65</v>
      </c>
      <c r="Q1093">
        <v>0</v>
      </c>
      <c r="R1093" t="s">
        <v>15</v>
      </c>
    </row>
    <row r="1094" spans="1:18" x14ac:dyDescent="0.3">
      <c r="A1094">
        <v>455</v>
      </c>
      <c r="B1094">
        <v>6400</v>
      </c>
      <c r="C1094" s="1">
        <v>43410</v>
      </c>
      <c r="D1094" s="2">
        <v>0.9026967592592593</v>
      </c>
      <c r="E1094" s="1">
        <v>43220</v>
      </c>
      <c r="F1094" s="2">
        <v>0.57113425925925931</v>
      </c>
      <c r="G1094">
        <v>1669670</v>
      </c>
      <c r="H1094" t="s">
        <v>2198</v>
      </c>
      <c r="I1094" t="s">
        <v>2199</v>
      </c>
      <c r="J1094" t="b">
        <v>1</v>
      </c>
      <c r="K1094">
        <v>4466</v>
      </c>
      <c r="L1094">
        <v>4</v>
      </c>
      <c r="M1094">
        <v>4</v>
      </c>
      <c r="N1094">
        <v>373</v>
      </c>
      <c r="O1094" t="b">
        <v>0</v>
      </c>
      <c r="P1094">
        <v>63</v>
      </c>
      <c r="Q1094">
        <v>0</v>
      </c>
      <c r="R1094" t="s">
        <v>15</v>
      </c>
    </row>
    <row r="1095" spans="1:18" x14ac:dyDescent="0.3">
      <c r="A1095">
        <v>455</v>
      </c>
      <c r="B1095">
        <v>1280</v>
      </c>
      <c r="C1095" s="1">
        <v>42149</v>
      </c>
      <c r="D1095" s="2">
        <v>0.72961805555555559</v>
      </c>
      <c r="E1095" s="1">
        <v>41996</v>
      </c>
      <c r="F1095" s="2">
        <v>0.26422453703703702</v>
      </c>
      <c r="G1095">
        <v>376096</v>
      </c>
      <c r="H1095" t="s">
        <v>2200</v>
      </c>
      <c r="I1095" t="s">
        <v>2201</v>
      </c>
      <c r="J1095" t="b">
        <v>1</v>
      </c>
      <c r="K1095">
        <v>4323</v>
      </c>
      <c r="L1095">
        <v>4</v>
      </c>
      <c r="M1095">
        <v>3</v>
      </c>
      <c r="N1095">
        <v>370</v>
      </c>
      <c r="O1095" t="b">
        <v>0</v>
      </c>
      <c r="P1095">
        <v>46</v>
      </c>
      <c r="Q1095">
        <v>0</v>
      </c>
      <c r="R1095" t="s">
        <v>15</v>
      </c>
    </row>
    <row r="1096" spans="1:18" x14ac:dyDescent="0.3">
      <c r="A1096">
        <v>455</v>
      </c>
      <c r="B1096">
        <v>6080</v>
      </c>
      <c r="C1096" s="1">
        <v>42518</v>
      </c>
      <c r="D1096" s="2">
        <v>0.15182870370370372</v>
      </c>
      <c r="E1096" s="1">
        <v>42512</v>
      </c>
      <c r="F1096" s="2">
        <v>0.16630787037037037</v>
      </c>
      <c r="G1096">
        <v>856314</v>
      </c>
      <c r="H1096" t="s">
        <v>2202</v>
      </c>
      <c r="I1096" t="s">
        <v>2203</v>
      </c>
      <c r="J1096" t="b">
        <v>1</v>
      </c>
      <c r="K1096">
        <v>2282</v>
      </c>
      <c r="L1096">
        <v>4</v>
      </c>
      <c r="M1096">
        <v>4</v>
      </c>
      <c r="N1096">
        <v>370</v>
      </c>
      <c r="O1096" t="b">
        <v>0</v>
      </c>
      <c r="P1096">
        <v>33</v>
      </c>
      <c r="Q1096">
        <v>0</v>
      </c>
      <c r="R1096" t="s">
        <v>15</v>
      </c>
    </row>
    <row r="1097" spans="1:18" x14ac:dyDescent="0.3">
      <c r="A1097">
        <v>455</v>
      </c>
      <c r="B1097">
        <v>1280</v>
      </c>
      <c r="C1097" s="1">
        <v>43827</v>
      </c>
      <c r="D1097" s="2">
        <v>0.59053240740740742</v>
      </c>
      <c r="E1097" s="1">
        <v>43826</v>
      </c>
      <c r="F1097" s="2">
        <v>0.14005787037037037</v>
      </c>
      <c r="G1097">
        <v>2723596</v>
      </c>
      <c r="H1097" t="s">
        <v>2204</v>
      </c>
      <c r="I1097" t="s">
        <v>2205</v>
      </c>
      <c r="J1097" t="b">
        <v>1</v>
      </c>
      <c r="K1097">
        <v>7906</v>
      </c>
      <c r="L1097">
        <v>4</v>
      </c>
      <c r="M1097">
        <v>4</v>
      </c>
      <c r="N1097">
        <v>369</v>
      </c>
      <c r="O1097" t="b">
        <v>0</v>
      </c>
      <c r="P1097">
        <v>17</v>
      </c>
      <c r="Q1097">
        <v>0</v>
      </c>
      <c r="R1097" t="s">
        <v>15</v>
      </c>
    </row>
    <row r="1098" spans="1:18" x14ac:dyDescent="0.3">
      <c r="A1098">
        <v>455</v>
      </c>
      <c r="B1098">
        <v>1920</v>
      </c>
      <c r="C1098" s="1">
        <v>42935</v>
      </c>
      <c r="D1098" s="2">
        <v>0.80167824074074079</v>
      </c>
      <c r="E1098" s="1">
        <v>42934</v>
      </c>
      <c r="F1098" s="2">
        <v>0.5697106481481482</v>
      </c>
      <c r="G1098">
        <v>1297046</v>
      </c>
      <c r="H1098" t="s">
        <v>2206</v>
      </c>
      <c r="I1098" t="s">
        <v>2207</v>
      </c>
      <c r="J1098" t="b">
        <v>1</v>
      </c>
      <c r="K1098">
        <v>4588</v>
      </c>
      <c r="L1098">
        <v>4</v>
      </c>
      <c r="M1098">
        <v>4</v>
      </c>
      <c r="N1098">
        <v>368</v>
      </c>
      <c r="O1098" t="b">
        <v>0</v>
      </c>
      <c r="P1098">
        <v>17</v>
      </c>
      <c r="Q1098">
        <v>0</v>
      </c>
      <c r="R1098" t="s">
        <v>15</v>
      </c>
    </row>
    <row r="1099" spans="1:18" x14ac:dyDescent="0.3">
      <c r="A1099">
        <v>455</v>
      </c>
      <c r="B1099">
        <v>3200</v>
      </c>
      <c r="C1099" s="1">
        <v>42288</v>
      </c>
      <c r="D1099" s="2">
        <v>0.81601851851851848</v>
      </c>
      <c r="E1099" s="1">
        <v>42287</v>
      </c>
      <c r="F1099" s="2">
        <v>8.4166666666666667E-2</v>
      </c>
      <c r="G1099">
        <v>636348</v>
      </c>
      <c r="H1099" t="s">
        <v>2208</v>
      </c>
      <c r="I1099" t="s">
        <v>2209</v>
      </c>
      <c r="J1099" t="b">
        <v>1</v>
      </c>
      <c r="K1099">
        <v>11597</v>
      </c>
      <c r="L1099">
        <v>4</v>
      </c>
      <c r="M1099">
        <v>4</v>
      </c>
      <c r="N1099">
        <v>368</v>
      </c>
      <c r="O1099" t="b">
        <v>0</v>
      </c>
      <c r="P1099">
        <v>19</v>
      </c>
      <c r="Q1099">
        <v>0</v>
      </c>
      <c r="R1099" t="s">
        <v>15</v>
      </c>
    </row>
    <row r="1100" spans="1:18" x14ac:dyDescent="0.3">
      <c r="A1100">
        <v>455</v>
      </c>
      <c r="B1100">
        <v>8640</v>
      </c>
      <c r="C1100" s="1">
        <v>43445</v>
      </c>
      <c r="D1100" s="2">
        <v>0.59644675925925927</v>
      </c>
      <c r="E1100" s="1">
        <v>43380</v>
      </c>
      <c r="F1100" s="2">
        <v>0.8246296296296296</v>
      </c>
      <c r="G1100">
        <v>1953246</v>
      </c>
      <c r="H1100" t="s">
        <v>2210</v>
      </c>
      <c r="I1100" t="s">
        <v>2211</v>
      </c>
      <c r="J1100" t="b">
        <v>1</v>
      </c>
      <c r="K1100">
        <v>10921</v>
      </c>
      <c r="L1100">
        <v>4</v>
      </c>
      <c r="M1100">
        <v>4</v>
      </c>
      <c r="N1100">
        <v>368</v>
      </c>
      <c r="O1100" t="b">
        <v>0</v>
      </c>
      <c r="P1100">
        <v>35</v>
      </c>
      <c r="Q1100">
        <v>0</v>
      </c>
      <c r="R1100" t="s">
        <v>15</v>
      </c>
    </row>
    <row r="1101" spans="1:18" x14ac:dyDescent="0.3">
      <c r="A1101">
        <v>455</v>
      </c>
      <c r="B1101">
        <v>6400</v>
      </c>
      <c r="C1101" s="1">
        <v>43014</v>
      </c>
      <c r="D1101" s="2">
        <v>0.69425925925925924</v>
      </c>
      <c r="E1101" s="1">
        <v>43012</v>
      </c>
      <c r="F1101" s="2">
        <v>0.73587962962962961</v>
      </c>
      <c r="G1101">
        <v>1379794</v>
      </c>
      <c r="H1101" t="s">
        <v>2212</v>
      </c>
      <c r="I1101" t="s">
        <v>2213</v>
      </c>
      <c r="J1101" t="b">
        <v>1</v>
      </c>
      <c r="K1101">
        <v>13982</v>
      </c>
      <c r="L1101">
        <v>4</v>
      </c>
      <c r="M1101">
        <v>4</v>
      </c>
      <c r="N1101">
        <v>368</v>
      </c>
      <c r="O1101" t="b">
        <v>0</v>
      </c>
      <c r="P1101">
        <v>20</v>
      </c>
      <c r="Q1101">
        <v>0</v>
      </c>
      <c r="R1101" t="s">
        <v>15</v>
      </c>
    </row>
    <row r="1102" spans="1:18" x14ac:dyDescent="0.3">
      <c r="A1102">
        <v>455</v>
      </c>
      <c r="B1102">
        <v>6080</v>
      </c>
      <c r="C1102" s="1">
        <v>42460</v>
      </c>
      <c r="D1102" s="2">
        <v>0.87719907407407405</v>
      </c>
      <c r="E1102" s="1">
        <v>42407</v>
      </c>
      <c r="F1102" s="2">
        <v>0.23609953703703704</v>
      </c>
      <c r="G1102">
        <v>754920</v>
      </c>
      <c r="H1102" t="s">
        <v>2214</v>
      </c>
      <c r="I1102" t="s">
        <v>2215</v>
      </c>
      <c r="J1102" t="b">
        <v>1</v>
      </c>
      <c r="K1102">
        <v>1575</v>
      </c>
      <c r="L1102">
        <v>4</v>
      </c>
      <c r="M1102">
        <v>4</v>
      </c>
      <c r="N1102">
        <v>367</v>
      </c>
      <c r="O1102" t="b">
        <v>0</v>
      </c>
      <c r="P1102">
        <v>46</v>
      </c>
      <c r="Q1102">
        <v>0</v>
      </c>
      <c r="R1102" t="s">
        <v>15</v>
      </c>
    </row>
    <row r="1103" spans="1:18" x14ac:dyDescent="0.3">
      <c r="A1103">
        <v>455</v>
      </c>
      <c r="B1103">
        <v>8640</v>
      </c>
      <c r="C1103" s="1">
        <v>43054</v>
      </c>
      <c r="D1103" s="2">
        <v>0.92577546296296298</v>
      </c>
      <c r="E1103" s="1">
        <v>42993</v>
      </c>
      <c r="F1103" s="2">
        <v>0.17276620370370371</v>
      </c>
      <c r="G1103">
        <v>1351228</v>
      </c>
      <c r="H1103" t="s">
        <v>2216</v>
      </c>
      <c r="I1103" t="s">
        <v>2217</v>
      </c>
      <c r="J1103" t="b">
        <v>1</v>
      </c>
      <c r="K1103">
        <v>3103</v>
      </c>
      <c r="L1103">
        <v>4</v>
      </c>
      <c r="M1103">
        <v>4</v>
      </c>
      <c r="N1103">
        <v>369</v>
      </c>
      <c r="O1103" t="b">
        <v>0</v>
      </c>
      <c r="P1103">
        <v>35</v>
      </c>
      <c r="Q1103">
        <v>0</v>
      </c>
      <c r="R1103" t="s">
        <v>15</v>
      </c>
    </row>
    <row r="1104" spans="1:18" x14ac:dyDescent="0.3">
      <c r="A1104">
        <v>455</v>
      </c>
      <c r="B1104">
        <v>1600</v>
      </c>
      <c r="C1104" s="1">
        <v>41711</v>
      </c>
      <c r="D1104" s="2">
        <v>0.53274305555555557</v>
      </c>
      <c r="E1104" s="1">
        <v>41709</v>
      </c>
      <c r="F1104" s="2">
        <v>0.59255787037037033</v>
      </c>
      <c r="G1104">
        <v>180372</v>
      </c>
      <c r="H1104" t="s">
        <v>2218</v>
      </c>
      <c r="I1104" t="s">
        <v>2219</v>
      </c>
      <c r="J1104" t="b">
        <v>1</v>
      </c>
      <c r="K1104">
        <v>1892</v>
      </c>
      <c r="L1104">
        <v>4</v>
      </c>
      <c r="M1104">
        <v>4</v>
      </c>
      <c r="N1104">
        <v>369</v>
      </c>
      <c r="O1104" t="b">
        <v>0</v>
      </c>
      <c r="P1104">
        <v>21</v>
      </c>
      <c r="Q1104">
        <v>0</v>
      </c>
      <c r="R1104" t="s">
        <v>15</v>
      </c>
    </row>
    <row r="1105" spans="1:18" x14ac:dyDescent="0.3">
      <c r="A1105">
        <v>455</v>
      </c>
      <c r="B1105">
        <v>1280</v>
      </c>
      <c r="C1105" s="1">
        <v>42120</v>
      </c>
      <c r="D1105" s="2">
        <v>0.84939814814814818</v>
      </c>
      <c r="E1105" s="1">
        <v>42116</v>
      </c>
      <c r="F1105" s="2">
        <v>0.34871527777777778</v>
      </c>
      <c r="G1105">
        <v>482996</v>
      </c>
      <c r="H1105" t="s">
        <v>2220</v>
      </c>
      <c r="I1105" t="s">
        <v>2221</v>
      </c>
      <c r="J1105" t="b">
        <v>1</v>
      </c>
      <c r="K1105">
        <v>2210</v>
      </c>
      <c r="L1105">
        <v>4</v>
      </c>
      <c r="M1105">
        <v>4</v>
      </c>
      <c r="N1105">
        <v>366</v>
      </c>
      <c r="O1105" t="b">
        <v>0</v>
      </c>
      <c r="P1105">
        <v>21</v>
      </c>
      <c r="Q1105">
        <v>0</v>
      </c>
      <c r="R1105" t="s">
        <v>15</v>
      </c>
    </row>
    <row r="1106" spans="1:18" x14ac:dyDescent="0.3">
      <c r="A1106">
        <v>455</v>
      </c>
      <c r="B1106">
        <v>1280</v>
      </c>
      <c r="C1106" s="1">
        <v>43379</v>
      </c>
      <c r="D1106" s="2">
        <v>0.84050925925925923</v>
      </c>
      <c r="E1106" s="1">
        <v>43355</v>
      </c>
      <c r="F1106" s="2">
        <v>0.38425925925925924</v>
      </c>
      <c r="G1106">
        <v>1908256</v>
      </c>
      <c r="H1106" t="s">
        <v>2222</v>
      </c>
      <c r="I1106" t="s">
        <v>2223</v>
      </c>
      <c r="J1106" t="b">
        <v>1</v>
      </c>
      <c r="K1106">
        <v>6216</v>
      </c>
      <c r="L1106">
        <v>3</v>
      </c>
      <c r="M1106">
        <v>3</v>
      </c>
      <c r="N1106">
        <v>366</v>
      </c>
      <c r="O1106" t="b">
        <v>0</v>
      </c>
      <c r="P1106">
        <v>7</v>
      </c>
      <c r="Q1106">
        <v>0</v>
      </c>
      <c r="R1106" t="s">
        <v>15</v>
      </c>
    </row>
    <row r="1107" spans="1:18" x14ac:dyDescent="0.3">
      <c r="A1107">
        <v>455</v>
      </c>
      <c r="B1107">
        <v>6080</v>
      </c>
      <c r="C1107" s="1">
        <v>41600</v>
      </c>
      <c r="D1107" s="2">
        <v>0.6849884259259259</v>
      </c>
      <c r="E1107" s="1">
        <v>41600</v>
      </c>
      <c r="F1107" s="2">
        <v>0.5967824074074074</v>
      </c>
      <c r="G1107">
        <v>123976</v>
      </c>
      <c r="H1107" t="s">
        <v>2224</v>
      </c>
      <c r="I1107" t="s">
        <v>2225</v>
      </c>
      <c r="J1107" t="b">
        <v>1</v>
      </c>
      <c r="K1107">
        <v>2393</v>
      </c>
      <c r="L1107">
        <v>4</v>
      </c>
      <c r="M1107">
        <v>4</v>
      </c>
      <c r="N1107">
        <v>365</v>
      </c>
      <c r="O1107" t="b">
        <v>0</v>
      </c>
      <c r="P1107">
        <v>15</v>
      </c>
      <c r="Q1107">
        <v>0</v>
      </c>
      <c r="R1107" t="s">
        <v>15</v>
      </c>
    </row>
    <row r="1108" spans="1:18" x14ac:dyDescent="0.3">
      <c r="A1108">
        <v>455</v>
      </c>
      <c r="B1108">
        <v>2880</v>
      </c>
      <c r="C1108" s="1">
        <v>41984</v>
      </c>
      <c r="D1108" s="2">
        <v>0.96841435185185187</v>
      </c>
      <c r="E1108" s="1">
        <v>41816</v>
      </c>
      <c r="F1108" s="2">
        <v>0.16678240740740741</v>
      </c>
      <c r="G1108">
        <v>250570</v>
      </c>
      <c r="H1108" t="s">
        <v>2226</v>
      </c>
      <c r="I1108" t="s">
        <v>2227</v>
      </c>
      <c r="J1108" t="b">
        <v>1</v>
      </c>
      <c r="K1108">
        <v>1535</v>
      </c>
      <c r="L1108">
        <v>4</v>
      </c>
      <c r="M1108">
        <v>4</v>
      </c>
      <c r="N1108">
        <v>365</v>
      </c>
      <c r="O1108" t="b">
        <v>0</v>
      </c>
      <c r="P1108">
        <v>33</v>
      </c>
      <c r="Q1108">
        <v>0</v>
      </c>
      <c r="R1108" t="s">
        <v>15</v>
      </c>
    </row>
    <row r="1109" spans="1:18" x14ac:dyDescent="0.3">
      <c r="A1109">
        <v>800</v>
      </c>
      <c r="B1109">
        <v>3200</v>
      </c>
      <c r="C1109" s="1">
        <v>41695</v>
      </c>
      <c r="D1109" s="2">
        <v>0.65547453703703706</v>
      </c>
      <c r="E1109" s="1">
        <v>41691</v>
      </c>
      <c r="F1109" s="2">
        <v>0.54969907407407403</v>
      </c>
      <c r="G1109">
        <v>169662</v>
      </c>
      <c r="H1109" t="s">
        <v>2228</v>
      </c>
      <c r="I1109" t="s">
        <v>2229</v>
      </c>
      <c r="J1109" t="b">
        <v>1</v>
      </c>
      <c r="K1109">
        <v>3172</v>
      </c>
      <c r="L1109">
        <v>4</v>
      </c>
      <c r="M1109">
        <v>4</v>
      </c>
      <c r="N1109">
        <v>365</v>
      </c>
      <c r="O1109" t="b">
        <v>0</v>
      </c>
      <c r="P1109">
        <v>142</v>
      </c>
      <c r="Q1109">
        <v>0</v>
      </c>
      <c r="R1109" t="s">
        <v>15</v>
      </c>
    </row>
    <row r="1110" spans="1:18" x14ac:dyDescent="0.3">
      <c r="A1110">
        <v>455</v>
      </c>
      <c r="B1110">
        <v>1920</v>
      </c>
      <c r="C1110" s="1">
        <v>42599</v>
      </c>
      <c r="D1110" s="2">
        <v>0.85043981481481479</v>
      </c>
      <c r="E1110" s="1">
        <v>42597</v>
      </c>
      <c r="F1110" s="2">
        <v>0.26193287037037039</v>
      </c>
      <c r="G1110">
        <v>931626</v>
      </c>
      <c r="H1110" t="s">
        <v>2230</v>
      </c>
      <c r="I1110" t="s">
        <v>2231</v>
      </c>
      <c r="J1110" t="b">
        <v>1</v>
      </c>
      <c r="K1110">
        <v>1702</v>
      </c>
      <c r="L1110">
        <v>3</v>
      </c>
      <c r="M1110">
        <v>3</v>
      </c>
      <c r="N1110">
        <v>364</v>
      </c>
      <c r="O1110" t="b">
        <v>0</v>
      </c>
      <c r="P1110">
        <v>30</v>
      </c>
      <c r="Q1110">
        <v>0</v>
      </c>
      <c r="R1110" t="s">
        <v>15</v>
      </c>
    </row>
    <row r="1111" spans="1:18" x14ac:dyDescent="0.3">
      <c r="A1111">
        <v>455</v>
      </c>
      <c r="B1111">
        <v>8640</v>
      </c>
      <c r="C1111" s="1">
        <v>42633</v>
      </c>
      <c r="D1111" s="2">
        <v>0.6355439814814815</v>
      </c>
      <c r="E1111" s="1">
        <v>42623</v>
      </c>
      <c r="F1111" s="2">
        <v>0.19564814814814815</v>
      </c>
      <c r="G1111">
        <v>954790</v>
      </c>
      <c r="H1111" t="s">
        <v>2232</v>
      </c>
      <c r="I1111" t="s">
        <v>2233</v>
      </c>
      <c r="J1111" t="b">
        <v>1</v>
      </c>
      <c r="K1111">
        <v>3000</v>
      </c>
      <c r="L1111">
        <v>4</v>
      </c>
      <c r="M1111">
        <v>4</v>
      </c>
      <c r="N1111">
        <v>364</v>
      </c>
      <c r="O1111" t="b">
        <v>0</v>
      </c>
      <c r="P1111">
        <v>18</v>
      </c>
      <c r="Q1111">
        <v>0</v>
      </c>
      <c r="R1111" t="s">
        <v>15</v>
      </c>
    </row>
    <row r="1112" spans="1:18" x14ac:dyDescent="0.3">
      <c r="A1112">
        <v>455</v>
      </c>
      <c r="B1112">
        <v>3840</v>
      </c>
      <c r="C1112" s="1">
        <v>42307</v>
      </c>
      <c r="D1112" s="2">
        <v>0.77164351851851853</v>
      </c>
      <c r="E1112" s="1">
        <v>42268</v>
      </c>
      <c r="F1112" s="2">
        <v>0.70682870370370365</v>
      </c>
      <c r="G1112">
        <v>618296</v>
      </c>
      <c r="H1112" t="s">
        <v>2234</v>
      </c>
      <c r="I1112" t="s">
        <v>2235</v>
      </c>
      <c r="J1112" t="b">
        <v>1</v>
      </c>
      <c r="K1112">
        <v>1358</v>
      </c>
      <c r="L1112">
        <v>4</v>
      </c>
      <c r="M1112">
        <v>4</v>
      </c>
      <c r="N1112">
        <v>363</v>
      </c>
      <c r="O1112" t="b">
        <v>0</v>
      </c>
      <c r="P1112">
        <v>42</v>
      </c>
      <c r="Q1112">
        <v>0</v>
      </c>
      <c r="R1112" t="s">
        <v>15</v>
      </c>
    </row>
    <row r="1113" spans="1:18" x14ac:dyDescent="0.3">
      <c r="A1113">
        <v>455</v>
      </c>
      <c r="B1113">
        <v>8640</v>
      </c>
      <c r="C1113" s="1">
        <v>42501</v>
      </c>
      <c r="D1113" s="2">
        <v>0.80087962962962966</v>
      </c>
      <c r="E1113" s="1">
        <v>42456</v>
      </c>
      <c r="F1113" s="2">
        <v>0.97793981481481485</v>
      </c>
      <c r="G1113">
        <v>805704</v>
      </c>
      <c r="H1113" t="s">
        <v>2236</v>
      </c>
      <c r="I1113" t="s">
        <v>2237</v>
      </c>
      <c r="J1113" t="b">
        <v>1</v>
      </c>
      <c r="K1113">
        <v>1809</v>
      </c>
      <c r="L1113">
        <v>3</v>
      </c>
      <c r="M1113">
        <v>3</v>
      </c>
      <c r="N1113">
        <v>362</v>
      </c>
      <c r="O1113" t="b">
        <v>0</v>
      </c>
      <c r="P1113">
        <v>31</v>
      </c>
      <c r="Q1113">
        <v>0</v>
      </c>
      <c r="R1113" t="s">
        <v>15</v>
      </c>
    </row>
    <row r="1114" spans="1:18" x14ac:dyDescent="0.3">
      <c r="A1114">
        <v>455</v>
      </c>
      <c r="B1114">
        <v>4800</v>
      </c>
      <c r="C1114" s="1">
        <v>42914</v>
      </c>
      <c r="D1114" s="2">
        <v>0.91353009259259255</v>
      </c>
      <c r="E1114" s="1">
        <v>42882</v>
      </c>
      <c r="F1114" s="2">
        <v>0.71023148148148152</v>
      </c>
      <c r="G1114">
        <v>1231958</v>
      </c>
      <c r="H1114" t="s">
        <v>2238</v>
      </c>
      <c r="I1114" t="s">
        <v>2239</v>
      </c>
      <c r="J1114" t="b">
        <v>1</v>
      </c>
      <c r="K1114">
        <v>1484</v>
      </c>
      <c r="L1114">
        <v>4</v>
      </c>
      <c r="M1114">
        <v>4</v>
      </c>
      <c r="N1114">
        <v>361</v>
      </c>
      <c r="O1114" t="b">
        <v>0</v>
      </c>
      <c r="P1114">
        <v>8</v>
      </c>
      <c r="Q1114">
        <v>0</v>
      </c>
      <c r="R1114" t="s">
        <v>15</v>
      </c>
    </row>
    <row r="1115" spans="1:18" x14ac:dyDescent="0.3">
      <c r="A1115">
        <v>455</v>
      </c>
      <c r="B1115">
        <v>6400</v>
      </c>
      <c r="C1115" s="1">
        <v>42039</v>
      </c>
      <c r="D1115" s="2">
        <v>0.15253472222222222</v>
      </c>
      <c r="E1115" s="1">
        <v>41677</v>
      </c>
      <c r="F1115" s="2">
        <v>0.9132986111111111</v>
      </c>
      <c r="G1115">
        <v>159998</v>
      </c>
      <c r="H1115" t="s">
        <v>2240</v>
      </c>
      <c r="I1115" t="s">
        <v>2241</v>
      </c>
      <c r="J1115" t="b">
        <v>1</v>
      </c>
      <c r="K1115">
        <v>8725</v>
      </c>
      <c r="L1115">
        <v>4</v>
      </c>
      <c r="M1115">
        <v>4</v>
      </c>
      <c r="N1115">
        <v>362</v>
      </c>
      <c r="O1115" t="b">
        <v>0</v>
      </c>
      <c r="P1115">
        <v>20</v>
      </c>
      <c r="Q1115">
        <v>0</v>
      </c>
      <c r="R1115" t="s">
        <v>15</v>
      </c>
    </row>
    <row r="1116" spans="1:18" x14ac:dyDescent="0.3">
      <c r="A1116">
        <v>455</v>
      </c>
      <c r="B1116">
        <v>6400</v>
      </c>
      <c r="C1116" s="1">
        <v>42426</v>
      </c>
      <c r="D1116" s="2">
        <v>0.76747685185185188</v>
      </c>
      <c r="E1116" s="1">
        <v>42394</v>
      </c>
      <c r="F1116" s="2">
        <v>0.8765856481481481</v>
      </c>
      <c r="G1116">
        <v>741466</v>
      </c>
      <c r="H1116" t="s">
        <v>2242</v>
      </c>
      <c r="I1116" t="s">
        <v>2243</v>
      </c>
      <c r="J1116" t="b">
        <v>1</v>
      </c>
      <c r="K1116">
        <v>1745</v>
      </c>
      <c r="L1116">
        <v>4</v>
      </c>
      <c r="M1116">
        <v>4</v>
      </c>
      <c r="N1116">
        <v>361</v>
      </c>
      <c r="O1116" t="b">
        <v>0</v>
      </c>
      <c r="P1116">
        <v>33</v>
      </c>
      <c r="Q1116">
        <v>0</v>
      </c>
      <c r="R1116" t="s">
        <v>15</v>
      </c>
    </row>
    <row r="1117" spans="1:18" x14ac:dyDescent="0.3">
      <c r="A1117">
        <v>2160</v>
      </c>
      <c r="B1117">
        <v>8640</v>
      </c>
      <c r="C1117" s="1">
        <v>43326</v>
      </c>
      <c r="D1117" s="2">
        <v>0.5788078703703704</v>
      </c>
      <c r="E1117" s="1">
        <v>43186</v>
      </c>
      <c r="F1117" s="2">
        <v>0.83971064814814811</v>
      </c>
      <c r="G1117">
        <v>1618964</v>
      </c>
      <c r="H1117" t="s">
        <v>2244</v>
      </c>
      <c r="I1117" t="s">
        <v>2245</v>
      </c>
      <c r="J1117" t="b">
        <v>1</v>
      </c>
      <c r="K1117">
        <v>1054</v>
      </c>
      <c r="L1117">
        <v>4</v>
      </c>
      <c r="M1117">
        <v>4</v>
      </c>
      <c r="N1117">
        <v>365</v>
      </c>
      <c r="O1117" t="b">
        <v>0</v>
      </c>
      <c r="P1117">
        <v>42</v>
      </c>
      <c r="Q1117">
        <v>0</v>
      </c>
      <c r="R1117" t="s">
        <v>15</v>
      </c>
    </row>
    <row r="1118" spans="1:18" x14ac:dyDescent="0.3">
      <c r="A1118">
        <v>0</v>
      </c>
      <c r="B1118">
        <v>1920</v>
      </c>
      <c r="C1118" s="1">
        <v>42122</v>
      </c>
      <c r="D1118" s="2">
        <v>1.6053240740740739E-2</v>
      </c>
      <c r="E1118" s="1">
        <v>41932</v>
      </c>
      <c r="F1118" s="2">
        <v>0.77153935185185185</v>
      </c>
      <c r="G1118">
        <v>323448</v>
      </c>
      <c r="H1118" t="s">
        <v>2246</v>
      </c>
      <c r="I1118" t="s">
        <v>2247</v>
      </c>
      <c r="J1118" t="b">
        <v>1</v>
      </c>
      <c r="K1118">
        <v>1839</v>
      </c>
      <c r="L1118">
        <v>4</v>
      </c>
      <c r="M1118">
        <v>4</v>
      </c>
      <c r="N1118">
        <v>360</v>
      </c>
      <c r="O1118" t="b">
        <v>0</v>
      </c>
      <c r="P1118">
        <v>9</v>
      </c>
      <c r="Q1118">
        <v>0</v>
      </c>
      <c r="R1118" t="s">
        <v>15</v>
      </c>
    </row>
    <row r="1119" spans="1:18" x14ac:dyDescent="0.3">
      <c r="A1119">
        <v>455</v>
      </c>
      <c r="B1119">
        <v>8640</v>
      </c>
      <c r="C1119" s="1">
        <v>43689</v>
      </c>
      <c r="D1119" s="2">
        <v>0.80423611111111115</v>
      </c>
      <c r="E1119" s="1">
        <v>43685</v>
      </c>
      <c r="F1119" s="2">
        <v>0.78452546296296299</v>
      </c>
      <c r="G1119">
        <v>2500542</v>
      </c>
      <c r="H1119" t="s">
        <v>2248</v>
      </c>
      <c r="I1119" t="s">
        <v>2249</v>
      </c>
      <c r="J1119" t="b">
        <v>1</v>
      </c>
      <c r="K1119">
        <v>31442</v>
      </c>
      <c r="L1119">
        <v>2</v>
      </c>
      <c r="M1119">
        <v>2</v>
      </c>
      <c r="N1119">
        <v>360</v>
      </c>
      <c r="O1119" t="b">
        <v>0</v>
      </c>
      <c r="P1119">
        <v>30</v>
      </c>
      <c r="Q1119">
        <v>0</v>
      </c>
      <c r="R1119" t="s">
        <v>15</v>
      </c>
    </row>
    <row r="1120" spans="1:18" x14ac:dyDescent="0.3">
      <c r="A1120">
        <v>455</v>
      </c>
      <c r="B1120">
        <v>2560</v>
      </c>
      <c r="C1120" s="1">
        <v>43504</v>
      </c>
      <c r="D1120" s="2">
        <v>0.80440972222222218</v>
      </c>
      <c r="E1120" s="1">
        <v>43500</v>
      </c>
      <c r="F1120" s="2">
        <v>3.2511574074074075E-2</v>
      </c>
      <c r="G1120">
        <v>2195768</v>
      </c>
      <c r="H1120" t="s">
        <v>2250</v>
      </c>
      <c r="I1120" t="s">
        <v>2251</v>
      </c>
      <c r="J1120" t="b">
        <v>1</v>
      </c>
      <c r="K1120">
        <v>2600</v>
      </c>
      <c r="L1120">
        <v>4</v>
      </c>
      <c r="M1120">
        <v>4</v>
      </c>
      <c r="N1120">
        <v>361</v>
      </c>
      <c r="O1120" t="b">
        <v>0</v>
      </c>
      <c r="P1120">
        <v>25</v>
      </c>
      <c r="Q1120">
        <v>0</v>
      </c>
      <c r="R1120" t="s">
        <v>15</v>
      </c>
    </row>
    <row r="1121" spans="1:18" x14ac:dyDescent="0.3">
      <c r="A1121">
        <v>455</v>
      </c>
      <c r="B1121">
        <v>2560</v>
      </c>
      <c r="C1121" s="1">
        <v>43955</v>
      </c>
      <c r="D1121" s="2">
        <v>0.64751157407407411</v>
      </c>
      <c r="E1121" s="1">
        <v>43941</v>
      </c>
      <c r="F1121" s="2">
        <v>0.66194444444444445</v>
      </c>
      <c r="G1121">
        <v>3029372</v>
      </c>
      <c r="H1121" t="s">
        <v>2252</v>
      </c>
      <c r="I1121" t="s">
        <v>2253</v>
      </c>
      <c r="J1121" t="b">
        <v>1</v>
      </c>
      <c r="K1121">
        <v>1256</v>
      </c>
      <c r="L1121">
        <v>4</v>
      </c>
      <c r="M1121">
        <v>4</v>
      </c>
      <c r="N1121">
        <v>367</v>
      </c>
      <c r="O1121" t="b">
        <v>0</v>
      </c>
      <c r="P1121">
        <v>41</v>
      </c>
      <c r="Q1121">
        <v>0</v>
      </c>
      <c r="R1121" t="s">
        <v>15</v>
      </c>
    </row>
    <row r="1122" spans="1:18" x14ac:dyDescent="0.3">
      <c r="A1122">
        <v>455</v>
      </c>
      <c r="B1122">
        <v>8640</v>
      </c>
      <c r="C1122" s="1">
        <v>43634</v>
      </c>
      <c r="D1122" s="2">
        <v>0.78609953703703705</v>
      </c>
      <c r="E1122" s="1">
        <v>43631</v>
      </c>
      <c r="F1122" s="2">
        <v>0.31819444444444445</v>
      </c>
      <c r="G1122">
        <v>2414528</v>
      </c>
      <c r="H1122" t="s">
        <v>2254</v>
      </c>
      <c r="I1122" t="s">
        <v>2255</v>
      </c>
      <c r="J1122" t="b">
        <v>1</v>
      </c>
      <c r="K1122">
        <v>29760</v>
      </c>
      <c r="L1122">
        <v>4</v>
      </c>
      <c r="M1122">
        <v>4</v>
      </c>
      <c r="N1122">
        <v>359</v>
      </c>
      <c r="O1122" t="b">
        <v>0</v>
      </c>
      <c r="P1122">
        <v>8</v>
      </c>
      <c r="Q1122">
        <v>0</v>
      </c>
      <c r="R1122" t="s">
        <v>15</v>
      </c>
    </row>
    <row r="1123" spans="1:18" x14ac:dyDescent="0.3">
      <c r="A1123">
        <v>455</v>
      </c>
      <c r="B1123">
        <v>8640</v>
      </c>
      <c r="C1123" s="1">
        <v>42990</v>
      </c>
      <c r="D1123" s="2">
        <v>0.8649768518518518</v>
      </c>
      <c r="E1123" s="1">
        <v>42986</v>
      </c>
      <c r="F1123" s="2">
        <v>0.79008101851851853</v>
      </c>
      <c r="G1123">
        <v>1345594</v>
      </c>
      <c r="H1123" t="s">
        <v>2256</v>
      </c>
      <c r="I1123" t="s">
        <v>2257</v>
      </c>
      <c r="J1123" t="b">
        <v>1</v>
      </c>
      <c r="K1123">
        <v>1987</v>
      </c>
      <c r="L1123">
        <v>4</v>
      </c>
      <c r="M1123">
        <v>4</v>
      </c>
      <c r="N1123">
        <v>359</v>
      </c>
      <c r="O1123" t="b">
        <v>0</v>
      </c>
      <c r="P1123">
        <v>13</v>
      </c>
      <c r="Q1123">
        <v>0</v>
      </c>
      <c r="R1123" t="s">
        <v>15</v>
      </c>
    </row>
    <row r="1124" spans="1:18" x14ac:dyDescent="0.3">
      <c r="A1124">
        <v>455</v>
      </c>
      <c r="B1124">
        <v>6080</v>
      </c>
      <c r="C1124" s="1">
        <v>42359</v>
      </c>
      <c r="D1124" s="2">
        <v>0.90534722222222219</v>
      </c>
      <c r="E1124" s="1">
        <v>42248</v>
      </c>
      <c r="F1124" s="2">
        <v>0.67932870370370368</v>
      </c>
      <c r="G1124">
        <v>599510</v>
      </c>
      <c r="H1124" t="s">
        <v>2258</v>
      </c>
      <c r="I1124" t="s">
        <v>2259</v>
      </c>
      <c r="J1124" t="b">
        <v>1</v>
      </c>
      <c r="K1124">
        <v>1385</v>
      </c>
      <c r="L1124">
        <v>4</v>
      </c>
      <c r="M1124">
        <v>4</v>
      </c>
      <c r="N1124">
        <v>359</v>
      </c>
      <c r="O1124" t="b">
        <v>0</v>
      </c>
      <c r="P1124">
        <v>84</v>
      </c>
      <c r="Q1124">
        <v>0</v>
      </c>
      <c r="R1124" t="s">
        <v>15</v>
      </c>
    </row>
    <row r="1125" spans="1:18" x14ac:dyDescent="0.3">
      <c r="A1125">
        <v>455</v>
      </c>
      <c r="B1125">
        <v>6400</v>
      </c>
      <c r="C1125" s="1">
        <v>41717</v>
      </c>
      <c r="D1125" s="2">
        <v>0.90144675925925921</v>
      </c>
      <c r="E1125" s="1">
        <v>41711</v>
      </c>
      <c r="F1125" s="2">
        <v>0.515625</v>
      </c>
      <c r="G1125">
        <v>181564</v>
      </c>
      <c r="H1125" t="s">
        <v>2260</v>
      </c>
      <c r="I1125" t="s">
        <v>2261</v>
      </c>
      <c r="J1125" t="b">
        <v>1</v>
      </c>
      <c r="K1125">
        <v>31637</v>
      </c>
      <c r="L1125">
        <v>3</v>
      </c>
      <c r="M1125">
        <v>3</v>
      </c>
      <c r="N1125">
        <v>358</v>
      </c>
      <c r="O1125" t="b">
        <v>0</v>
      </c>
      <c r="P1125">
        <v>45</v>
      </c>
      <c r="Q1125">
        <v>0</v>
      </c>
      <c r="R1125" t="s">
        <v>15</v>
      </c>
    </row>
    <row r="1126" spans="1:18" x14ac:dyDescent="0.3">
      <c r="A1126">
        <v>455</v>
      </c>
      <c r="B1126">
        <v>6400</v>
      </c>
      <c r="C1126" s="1">
        <v>42919</v>
      </c>
      <c r="D1126" s="2">
        <v>0.9022337962962963</v>
      </c>
      <c r="E1126" s="1">
        <v>42883</v>
      </c>
      <c r="F1126" s="2">
        <v>0.19230324074074073</v>
      </c>
      <c r="G1126">
        <v>1232390</v>
      </c>
      <c r="H1126" t="s">
        <v>2262</v>
      </c>
      <c r="I1126" t="s">
        <v>2263</v>
      </c>
      <c r="J1126" t="b">
        <v>1</v>
      </c>
      <c r="K1126">
        <v>1158</v>
      </c>
      <c r="L1126">
        <v>4</v>
      </c>
      <c r="M1126">
        <v>4</v>
      </c>
      <c r="N1126">
        <v>358</v>
      </c>
      <c r="O1126" t="b">
        <v>0</v>
      </c>
      <c r="P1126">
        <v>14</v>
      </c>
      <c r="Q1126">
        <v>0</v>
      </c>
      <c r="R1126" t="s">
        <v>15</v>
      </c>
    </row>
    <row r="1127" spans="1:18" x14ac:dyDescent="0.3">
      <c r="A1127">
        <v>455</v>
      </c>
      <c r="B1127">
        <v>3840</v>
      </c>
      <c r="C1127" s="1">
        <v>41064</v>
      </c>
      <c r="D1127" s="2">
        <v>0.84186342592592589</v>
      </c>
      <c r="E1127" s="1">
        <v>41028</v>
      </c>
      <c r="F1127" s="2">
        <v>0.68190972222222224</v>
      </c>
      <c r="G1127">
        <v>17029</v>
      </c>
      <c r="H1127" t="s">
        <v>2264</v>
      </c>
      <c r="I1127" t="s">
        <v>2265</v>
      </c>
      <c r="J1127" t="b">
        <v>1</v>
      </c>
      <c r="K1127">
        <v>6128</v>
      </c>
      <c r="L1127">
        <v>4</v>
      </c>
      <c r="M1127">
        <v>4</v>
      </c>
      <c r="N1127">
        <v>357</v>
      </c>
      <c r="O1127" t="b">
        <v>0</v>
      </c>
      <c r="P1127">
        <v>27</v>
      </c>
      <c r="Q1127">
        <v>0</v>
      </c>
      <c r="R1127" t="s">
        <v>15</v>
      </c>
    </row>
    <row r="1128" spans="1:18" x14ac:dyDescent="0.3">
      <c r="A1128">
        <v>2400</v>
      </c>
      <c r="B1128">
        <v>8640</v>
      </c>
      <c r="C1128" s="1">
        <v>43561</v>
      </c>
      <c r="D1128" s="2">
        <v>0.80679398148148151</v>
      </c>
      <c r="E1128" s="1">
        <v>43466</v>
      </c>
      <c r="F1128" s="2">
        <v>0.74856481481481485</v>
      </c>
      <c r="G1128">
        <v>2119726</v>
      </c>
      <c r="H1128" t="s">
        <v>2266</v>
      </c>
      <c r="I1128" t="s">
        <v>2267</v>
      </c>
      <c r="J1128" t="b">
        <v>1</v>
      </c>
      <c r="K1128">
        <v>1522</v>
      </c>
      <c r="L1128">
        <v>4</v>
      </c>
      <c r="M1128">
        <v>4</v>
      </c>
      <c r="N1128">
        <v>356</v>
      </c>
      <c r="O1128" t="b">
        <v>0</v>
      </c>
      <c r="P1128">
        <v>60</v>
      </c>
      <c r="Q1128">
        <v>0</v>
      </c>
      <c r="R1128" t="s">
        <v>15</v>
      </c>
    </row>
    <row r="1129" spans="1:18" x14ac:dyDescent="0.3">
      <c r="A1129">
        <v>455</v>
      </c>
      <c r="B1129">
        <v>6400</v>
      </c>
      <c r="C1129" s="1">
        <v>43397</v>
      </c>
      <c r="D1129" s="2">
        <v>2.6030092592592594E-2</v>
      </c>
      <c r="E1129" s="1">
        <v>43135</v>
      </c>
      <c r="F1129" s="2">
        <v>0.42586805555555557</v>
      </c>
      <c r="G1129">
        <v>1539946</v>
      </c>
      <c r="H1129" t="s">
        <v>2268</v>
      </c>
      <c r="I1129" t="s">
        <v>2269</v>
      </c>
      <c r="J1129" t="b">
        <v>1</v>
      </c>
      <c r="K1129">
        <v>3376</v>
      </c>
      <c r="L1129">
        <v>4</v>
      </c>
      <c r="M1129">
        <v>4</v>
      </c>
      <c r="N1129">
        <v>356</v>
      </c>
      <c r="O1129" t="b">
        <v>0</v>
      </c>
      <c r="P1129">
        <v>128</v>
      </c>
      <c r="Q1129">
        <v>0</v>
      </c>
      <c r="R1129" t="s">
        <v>15</v>
      </c>
    </row>
    <row r="1130" spans="1:18" x14ac:dyDescent="0.3">
      <c r="A1130">
        <v>455</v>
      </c>
      <c r="B1130">
        <v>1280</v>
      </c>
      <c r="C1130" s="1">
        <v>43305</v>
      </c>
      <c r="D1130" s="2">
        <v>0.63864583333333336</v>
      </c>
      <c r="E1130" s="1">
        <v>43300</v>
      </c>
      <c r="F1130" s="2">
        <v>0.60077546296296291</v>
      </c>
      <c r="G1130">
        <v>1807814</v>
      </c>
      <c r="H1130" t="s">
        <v>2270</v>
      </c>
      <c r="I1130" t="s">
        <v>2271</v>
      </c>
      <c r="J1130" t="b">
        <v>1</v>
      </c>
      <c r="K1130">
        <v>1940</v>
      </c>
      <c r="L1130">
        <v>4</v>
      </c>
      <c r="M1130">
        <v>4</v>
      </c>
      <c r="N1130">
        <v>356</v>
      </c>
      <c r="O1130" t="b">
        <v>0</v>
      </c>
      <c r="P1130">
        <v>51</v>
      </c>
      <c r="Q1130">
        <v>0</v>
      </c>
      <c r="R1130" t="s">
        <v>15</v>
      </c>
    </row>
    <row r="1131" spans="1:18" x14ac:dyDescent="0.3">
      <c r="A1131">
        <v>455</v>
      </c>
      <c r="B1131">
        <v>2560</v>
      </c>
      <c r="C1131" s="1">
        <v>43425</v>
      </c>
      <c r="D1131" s="2">
        <v>0.83163194444444444</v>
      </c>
      <c r="E1131" s="1">
        <v>43424</v>
      </c>
      <c r="F1131" s="2">
        <v>0.25141203703703702</v>
      </c>
      <c r="G1131">
        <v>2036564</v>
      </c>
      <c r="H1131" t="s">
        <v>2272</v>
      </c>
      <c r="I1131" t="s">
        <v>2273</v>
      </c>
      <c r="J1131" t="b">
        <v>1</v>
      </c>
      <c r="K1131">
        <v>4029</v>
      </c>
      <c r="L1131">
        <v>4</v>
      </c>
      <c r="M1131">
        <v>4</v>
      </c>
      <c r="N1131">
        <v>356</v>
      </c>
      <c r="O1131" t="b">
        <v>0</v>
      </c>
      <c r="P1131">
        <v>16</v>
      </c>
      <c r="Q1131">
        <v>0</v>
      </c>
      <c r="R1131" t="s">
        <v>15</v>
      </c>
    </row>
    <row r="1132" spans="1:18" x14ac:dyDescent="0.3">
      <c r="A1132">
        <v>455</v>
      </c>
      <c r="B1132">
        <v>7680</v>
      </c>
      <c r="C1132" s="1">
        <v>43279</v>
      </c>
      <c r="D1132" s="2">
        <v>0.8973726851851852</v>
      </c>
      <c r="E1132" s="1">
        <v>43234</v>
      </c>
      <c r="F1132" s="2">
        <v>0.38913194444444443</v>
      </c>
      <c r="G1132">
        <v>1691772</v>
      </c>
      <c r="H1132" t="s">
        <v>2274</v>
      </c>
      <c r="I1132" t="s">
        <v>2275</v>
      </c>
      <c r="J1132" t="b">
        <v>1</v>
      </c>
      <c r="K1132">
        <v>2092</v>
      </c>
      <c r="L1132">
        <v>4</v>
      </c>
      <c r="M1132">
        <v>4</v>
      </c>
      <c r="N1132">
        <v>357</v>
      </c>
      <c r="O1132" t="b">
        <v>0</v>
      </c>
      <c r="P1132">
        <v>28</v>
      </c>
      <c r="Q1132">
        <v>1</v>
      </c>
      <c r="R1132" t="s">
        <v>15</v>
      </c>
    </row>
    <row r="1133" spans="1:18" x14ac:dyDescent="0.3">
      <c r="A1133">
        <v>455</v>
      </c>
      <c r="B1133">
        <v>6720</v>
      </c>
      <c r="C1133" s="1">
        <v>43292</v>
      </c>
      <c r="D1133" s="2">
        <v>0.7711689814814815</v>
      </c>
      <c r="E1133" s="1">
        <v>43292</v>
      </c>
      <c r="F1133" s="2">
        <v>0.30009259259259258</v>
      </c>
      <c r="G1133">
        <v>1793104</v>
      </c>
      <c r="H1133" t="s">
        <v>2276</v>
      </c>
      <c r="I1133" t="s">
        <v>2277</v>
      </c>
      <c r="J1133" t="b">
        <v>1</v>
      </c>
      <c r="K1133">
        <v>1319</v>
      </c>
      <c r="L1133">
        <v>4</v>
      </c>
      <c r="M1133">
        <v>4</v>
      </c>
      <c r="N1133">
        <v>356</v>
      </c>
      <c r="O1133" t="b">
        <v>0</v>
      </c>
      <c r="P1133">
        <v>25</v>
      </c>
      <c r="Q1133">
        <v>0</v>
      </c>
      <c r="R1133" t="s">
        <v>15</v>
      </c>
    </row>
    <row r="1134" spans="1:18" x14ac:dyDescent="0.3">
      <c r="A1134">
        <v>455</v>
      </c>
      <c r="B1134">
        <v>4160</v>
      </c>
      <c r="C1134" s="1">
        <v>42906</v>
      </c>
      <c r="D1134" s="2">
        <v>0.90020833333333339</v>
      </c>
      <c r="E1134" s="1">
        <v>42834</v>
      </c>
      <c r="F1134" s="2">
        <v>0.25636574074074076</v>
      </c>
      <c r="G1134">
        <v>1174274</v>
      </c>
      <c r="H1134" t="s">
        <v>2278</v>
      </c>
      <c r="I1134" t="s">
        <v>2279</v>
      </c>
      <c r="J1134" t="b">
        <v>1</v>
      </c>
      <c r="K1134">
        <v>2358</v>
      </c>
      <c r="L1134">
        <v>4</v>
      </c>
      <c r="M1134">
        <v>4</v>
      </c>
      <c r="N1134">
        <v>355</v>
      </c>
      <c r="O1134" t="b">
        <v>0</v>
      </c>
      <c r="P1134">
        <v>37</v>
      </c>
      <c r="Q1134">
        <v>0</v>
      </c>
      <c r="R1134" t="s">
        <v>15</v>
      </c>
    </row>
    <row r="1135" spans="1:18" x14ac:dyDescent="0.3">
      <c r="A1135">
        <v>474</v>
      </c>
      <c r="B1135">
        <v>1600</v>
      </c>
      <c r="C1135" s="1">
        <v>43277</v>
      </c>
      <c r="D1135" s="2">
        <v>0.32775462962962965</v>
      </c>
      <c r="E1135" s="1">
        <v>43213</v>
      </c>
      <c r="F1135" s="2">
        <v>0.55761574074074072</v>
      </c>
      <c r="G1135">
        <v>1659270</v>
      </c>
      <c r="H1135" t="s">
        <v>2280</v>
      </c>
      <c r="I1135" t="s">
        <v>2281</v>
      </c>
      <c r="J1135" t="b">
        <v>1</v>
      </c>
      <c r="K1135">
        <v>12161</v>
      </c>
      <c r="L1135">
        <v>4</v>
      </c>
      <c r="M1135">
        <v>3</v>
      </c>
      <c r="N1135">
        <v>356</v>
      </c>
      <c r="O1135" t="b">
        <v>0</v>
      </c>
      <c r="P1135">
        <v>0</v>
      </c>
      <c r="Q1135">
        <v>6</v>
      </c>
      <c r="R1135" t="s">
        <v>15</v>
      </c>
    </row>
    <row r="1136" spans="1:18" x14ac:dyDescent="0.3">
      <c r="A1136">
        <v>455</v>
      </c>
      <c r="B1136">
        <v>8640</v>
      </c>
      <c r="C1136" s="1">
        <v>42122</v>
      </c>
      <c r="D1136" s="2">
        <v>0.94255787037037042</v>
      </c>
      <c r="E1136" s="1">
        <v>42116</v>
      </c>
      <c r="F1136" s="2">
        <v>9.6053240740740745E-2</v>
      </c>
      <c r="G1136">
        <v>482795</v>
      </c>
      <c r="H1136" t="s">
        <v>2282</v>
      </c>
      <c r="I1136" t="s">
        <v>2283</v>
      </c>
      <c r="J1136" t="b">
        <v>1</v>
      </c>
      <c r="K1136">
        <v>1276</v>
      </c>
      <c r="L1136">
        <v>4</v>
      </c>
      <c r="M1136">
        <v>4</v>
      </c>
      <c r="N1136">
        <v>355</v>
      </c>
      <c r="O1136" t="b">
        <v>0</v>
      </c>
      <c r="P1136">
        <v>47</v>
      </c>
      <c r="Q1136">
        <v>0</v>
      </c>
      <c r="R1136" t="s">
        <v>15</v>
      </c>
    </row>
    <row r="1137" spans="1:18" x14ac:dyDescent="0.3">
      <c r="A1137">
        <v>455</v>
      </c>
      <c r="B1137">
        <v>6080</v>
      </c>
      <c r="C1137" s="1">
        <v>42594</v>
      </c>
      <c r="D1137" s="2">
        <v>0.11434027777777778</v>
      </c>
      <c r="E1137" s="1">
        <v>41980</v>
      </c>
      <c r="F1137" s="2">
        <v>0.36064814814814816</v>
      </c>
      <c r="G1137">
        <v>365070</v>
      </c>
      <c r="H1137" t="s">
        <v>2284</v>
      </c>
      <c r="I1137" t="s">
        <v>2285</v>
      </c>
      <c r="J1137" t="b">
        <v>1</v>
      </c>
      <c r="K1137">
        <v>1825</v>
      </c>
      <c r="L1137">
        <v>4</v>
      </c>
      <c r="M1137">
        <v>4</v>
      </c>
      <c r="N1137">
        <v>354</v>
      </c>
      <c r="O1137" t="b">
        <v>0</v>
      </c>
      <c r="P1137">
        <v>28</v>
      </c>
      <c r="Q1137">
        <v>0</v>
      </c>
      <c r="R1137" t="s">
        <v>15</v>
      </c>
    </row>
    <row r="1138" spans="1:18" x14ac:dyDescent="0.3">
      <c r="A1138">
        <v>455</v>
      </c>
      <c r="B1138">
        <v>3200</v>
      </c>
      <c r="C1138" s="1">
        <v>40987</v>
      </c>
      <c r="D1138" s="2">
        <v>0.77025462962962965</v>
      </c>
      <c r="E1138" s="1">
        <v>40987</v>
      </c>
      <c r="F1138" s="2">
        <v>0.51148148148148154</v>
      </c>
      <c r="G1138">
        <v>15305</v>
      </c>
      <c r="H1138" t="s">
        <v>2286</v>
      </c>
      <c r="I1138" t="s">
        <v>2287</v>
      </c>
      <c r="J1138" t="b">
        <v>1</v>
      </c>
      <c r="K1138">
        <v>3101</v>
      </c>
      <c r="L1138">
        <v>4</v>
      </c>
      <c r="M1138">
        <v>4</v>
      </c>
      <c r="N1138">
        <v>354</v>
      </c>
      <c r="O1138" t="b">
        <v>0</v>
      </c>
      <c r="P1138">
        <v>77</v>
      </c>
      <c r="Q1138">
        <v>0</v>
      </c>
      <c r="R1138" t="s">
        <v>15</v>
      </c>
    </row>
    <row r="1139" spans="1:18" x14ac:dyDescent="0.3">
      <c r="A1139">
        <v>455</v>
      </c>
      <c r="B1139">
        <v>8640</v>
      </c>
      <c r="C1139" s="1">
        <v>42970</v>
      </c>
      <c r="D1139" s="2">
        <v>0.94045138888888891</v>
      </c>
      <c r="E1139" s="1">
        <v>42961</v>
      </c>
      <c r="F1139" s="2">
        <v>0.27944444444444444</v>
      </c>
      <c r="G1139">
        <v>1320968</v>
      </c>
      <c r="H1139" t="s">
        <v>2288</v>
      </c>
      <c r="I1139" t="s">
        <v>2289</v>
      </c>
      <c r="J1139" t="b">
        <v>1</v>
      </c>
      <c r="K1139">
        <v>1247</v>
      </c>
      <c r="L1139">
        <v>4</v>
      </c>
      <c r="M1139">
        <v>4</v>
      </c>
      <c r="N1139">
        <v>353</v>
      </c>
      <c r="O1139" t="b">
        <v>0</v>
      </c>
      <c r="P1139">
        <v>26</v>
      </c>
      <c r="Q1139">
        <v>0</v>
      </c>
      <c r="R1139" t="s">
        <v>15</v>
      </c>
    </row>
    <row r="1140" spans="1:18" x14ac:dyDescent="0.3">
      <c r="A1140">
        <v>455</v>
      </c>
      <c r="B1140">
        <v>1280</v>
      </c>
      <c r="C1140" s="1">
        <v>41777</v>
      </c>
      <c r="D1140" s="2">
        <v>0.79726851851851854</v>
      </c>
      <c r="E1140" s="1">
        <v>41771</v>
      </c>
      <c r="F1140" s="2">
        <v>8.6701388888888883E-2</v>
      </c>
      <c r="G1140">
        <v>215728</v>
      </c>
      <c r="H1140" t="s">
        <v>2290</v>
      </c>
      <c r="I1140" t="s">
        <v>2291</v>
      </c>
      <c r="J1140" t="b">
        <v>1</v>
      </c>
      <c r="K1140">
        <v>7006</v>
      </c>
      <c r="L1140">
        <v>4</v>
      </c>
      <c r="M1140">
        <v>4</v>
      </c>
      <c r="N1140">
        <v>354</v>
      </c>
      <c r="O1140" t="b">
        <v>0</v>
      </c>
      <c r="P1140">
        <v>17</v>
      </c>
      <c r="Q1140">
        <v>0</v>
      </c>
      <c r="R1140" t="s">
        <v>15</v>
      </c>
    </row>
    <row r="1141" spans="1:18" x14ac:dyDescent="0.3">
      <c r="A1141">
        <v>474</v>
      </c>
      <c r="B1141">
        <v>8960</v>
      </c>
      <c r="C1141" s="1">
        <v>41916</v>
      </c>
      <c r="D1141" s="2">
        <v>0.52841435185185182</v>
      </c>
      <c r="E1141" s="1">
        <v>41910</v>
      </c>
      <c r="F1141" s="2">
        <v>0.65865740740740741</v>
      </c>
      <c r="G1141">
        <v>309486</v>
      </c>
      <c r="H1141" t="s">
        <v>2292</v>
      </c>
      <c r="I1141" t="s">
        <v>2293</v>
      </c>
      <c r="J1141" t="b">
        <v>1</v>
      </c>
      <c r="K1141">
        <v>3062</v>
      </c>
      <c r="L1141">
        <v>3</v>
      </c>
      <c r="M1141">
        <v>3</v>
      </c>
      <c r="N1141">
        <v>353</v>
      </c>
      <c r="O1141" t="b">
        <v>0</v>
      </c>
      <c r="P1141">
        <v>127</v>
      </c>
      <c r="Q1141">
        <v>0</v>
      </c>
      <c r="R1141" t="s">
        <v>15</v>
      </c>
    </row>
    <row r="1142" spans="1:18" x14ac:dyDescent="0.3">
      <c r="A1142">
        <v>455</v>
      </c>
      <c r="B1142">
        <v>2240</v>
      </c>
      <c r="C1142" s="1">
        <v>42339</v>
      </c>
      <c r="D1142" s="2">
        <v>0.26708333333333334</v>
      </c>
      <c r="E1142" s="1">
        <v>42333</v>
      </c>
      <c r="F1142" s="2">
        <v>0.57664351851851847</v>
      </c>
      <c r="G1142">
        <v>680522</v>
      </c>
      <c r="H1142" t="s">
        <v>2294</v>
      </c>
      <c r="I1142" t="s">
        <v>2295</v>
      </c>
      <c r="J1142" t="b">
        <v>1</v>
      </c>
      <c r="K1142">
        <v>2931</v>
      </c>
      <c r="L1142">
        <v>4</v>
      </c>
      <c r="M1142">
        <v>4</v>
      </c>
      <c r="N1142">
        <v>352</v>
      </c>
      <c r="O1142" t="b">
        <v>0</v>
      </c>
      <c r="P1142">
        <v>15</v>
      </c>
      <c r="Q1142">
        <v>0</v>
      </c>
      <c r="R1142" t="s">
        <v>15</v>
      </c>
    </row>
    <row r="1143" spans="1:18" x14ac:dyDescent="0.3">
      <c r="A1143">
        <v>455</v>
      </c>
      <c r="B1143">
        <v>3200</v>
      </c>
      <c r="C1143" s="1">
        <v>43267</v>
      </c>
      <c r="D1143" s="2">
        <v>0.81550925925925921</v>
      </c>
      <c r="E1143" s="1">
        <v>43263</v>
      </c>
      <c r="F1143" s="2">
        <v>6.2650462962962963E-2</v>
      </c>
      <c r="G1143">
        <v>1743834</v>
      </c>
      <c r="H1143" t="s">
        <v>2296</v>
      </c>
      <c r="I1143" t="s">
        <v>2297</v>
      </c>
      <c r="J1143" t="b">
        <v>1</v>
      </c>
      <c r="K1143">
        <v>1484</v>
      </c>
      <c r="L1143">
        <v>4</v>
      </c>
      <c r="M1143">
        <v>4</v>
      </c>
      <c r="N1143">
        <v>353</v>
      </c>
      <c r="O1143" t="b">
        <v>0</v>
      </c>
      <c r="P1143">
        <v>48</v>
      </c>
      <c r="Q1143">
        <v>0</v>
      </c>
      <c r="R1143" t="s">
        <v>15</v>
      </c>
    </row>
    <row r="1144" spans="1:18" x14ac:dyDescent="0.3">
      <c r="A1144">
        <v>455</v>
      </c>
      <c r="B1144">
        <v>8000</v>
      </c>
      <c r="C1144" s="1">
        <v>43396</v>
      </c>
      <c r="D1144" s="2">
        <v>0.73111111111111116</v>
      </c>
      <c r="E1144" s="1">
        <v>43304</v>
      </c>
      <c r="F1144" s="2">
        <v>0.43756944444444446</v>
      </c>
      <c r="G1144">
        <v>1814516</v>
      </c>
      <c r="H1144" t="s">
        <v>2298</v>
      </c>
      <c r="I1144" t="s">
        <v>2299</v>
      </c>
      <c r="J1144" t="b">
        <v>1</v>
      </c>
      <c r="K1144">
        <v>2881</v>
      </c>
      <c r="L1144">
        <v>4</v>
      </c>
      <c r="M1144">
        <v>4</v>
      </c>
      <c r="N1144">
        <v>352</v>
      </c>
      <c r="O1144" t="b">
        <v>0</v>
      </c>
      <c r="P1144">
        <v>39</v>
      </c>
      <c r="Q1144">
        <v>0</v>
      </c>
      <c r="R1144" t="s">
        <v>15</v>
      </c>
    </row>
    <row r="1145" spans="1:18" x14ac:dyDescent="0.3">
      <c r="A1145">
        <v>455</v>
      </c>
      <c r="B1145">
        <v>8640</v>
      </c>
      <c r="C1145" s="1">
        <v>42990</v>
      </c>
      <c r="D1145" s="2">
        <v>0.67304398148148148</v>
      </c>
      <c r="E1145" s="1">
        <v>42904</v>
      </c>
      <c r="F1145" s="2">
        <v>0.41466435185185185</v>
      </c>
      <c r="G1145">
        <v>1258358</v>
      </c>
      <c r="H1145" t="s">
        <v>2300</v>
      </c>
      <c r="I1145" t="s">
        <v>2301</v>
      </c>
      <c r="J1145" t="b">
        <v>1</v>
      </c>
      <c r="K1145">
        <v>4773</v>
      </c>
      <c r="L1145">
        <v>4</v>
      </c>
      <c r="M1145">
        <v>4</v>
      </c>
      <c r="N1145">
        <v>351</v>
      </c>
      <c r="O1145" t="b">
        <v>0</v>
      </c>
      <c r="P1145">
        <v>62</v>
      </c>
      <c r="Q1145">
        <v>0</v>
      </c>
      <c r="R1145" t="s">
        <v>15</v>
      </c>
    </row>
    <row r="1146" spans="1:18" x14ac:dyDescent="0.3">
      <c r="A1146">
        <v>455</v>
      </c>
      <c r="B1146">
        <v>1280</v>
      </c>
      <c r="C1146" s="1">
        <v>42339</v>
      </c>
      <c r="D1146" s="2">
        <v>2.1689814814814815E-2</v>
      </c>
      <c r="E1146" s="1">
        <v>42334</v>
      </c>
      <c r="F1146" s="2">
        <v>0.63770833333333332</v>
      </c>
      <c r="G1146">
        <v>681662</v>
      </c>
      <c r="H1146" t="s">
        <v>2302</v>
      </c>
      <c r="I1146" t="s">
        <v>2303</v>
      </c>
      <c r="J1146" t="b">
        <v>1</v>
      </c>
      <c r="K1146">
        <v>2356</v>
      </c>
      <c r="L1146">
        <v>4</v>
      </c>
      <c r="M1146">
        <v>4</v>
      </c>
      <c r="N1146">
        <v>350</v>
      </c>
      <c r="O1146" t="b">
        <v>0</v>
      </c>
      <c r="P1146">
        <v>21</v>
      </c>
      <c r="Q1146">
        <v>0</v>
      </c>
      <c r="R1146" t="s">
        <v>15</v>
      </c>
    </row>
    <row r="1147" spans="1:18" x14ac:dyDescent="0.3">
      <c r="A1147">
        <v>455</v>
      </c>
      <c r="B1147">
        <v>1280</v>
      </c>
      <c r="C1147" s="1">
        <v>42138</v>
      </c>
      <c r="D1147" s="2">
        <v>0.73936342592592597</v>
      </c>
      <c r="E1147" s="1">
        <v>42074</v>
      </c>
      <c r="F1147" s="2">
        <v>0.4455324074074074</v>
      </c>
      <c r="G1147">
        <v>444682</v>
      </c>
      <c r="H1147" t="s">
        <v>2304</v>
      </c>
      <c r="I1147" t="s">
        <v>2305</v>
      </c>
      <c r="J1147" t="b">
        <v>1</v>
      </c>
      <c r="K1147">
        <v>960</v>
      </c>
      <c r="L1147">
        <v>4</v>
      </c>
      <c r="M1147">
        <v>4</v>
      </c>
      <c r="N1147">
        <v>351</v>
      </c>
      <c r="O1147" t="b">
        <v>0</v>
      </c>
      <c r="P1147">
        <v>23</v>
      </c>
      <c r="Q1147">
        <v>0</v>
      </c>
      <c r="R1147" t="s">
        <v>15</v>
      </c>
    </row>
    <row r="1148" spans="1:18" x14ac:dyDescent="0.3">
      <c r="A1148">
        <v>455</v>
      </c>
      <c r="B1148">
        <v>5760</v>
      </c>
      <c r="C1148" s="1">
        <v>42878</v>
      </c>
      <c r="D1148" s="2">
        <v>0.77003472222222225</v>
      </c>
      <c r="E1148" s="1">
        <v>42876</v>
      </c>
      <c r="F1148" s="2">
        <v>0.65969907407407402</v>
      </c>
      <c r="G1148">
        <v>1224178</v>
      </c>
      <c r="H1148" t="s">
        <v>2306</v>
      </c>
      <c r="I1148" t="s">
        <v>2307</v>
      </c>
      <c r="J1148" t="b">
        <v>1</v>
      </c>
      <c r="K1148">
        <v>2476</v>
      </c>
      <c r="L1148">
        <v>4</v>
      </c>
      <c r="M1148">
        <v>4</v>
      </c>
      <c r="N1148">
        <v>348</v>
      </c>
      <c r="O1148" t="b">
        <v>0</v>
      </c>
      <c r="P1148">
        <v>14</v>
      </c>
      <c r="Q1148">
        <v>0</v>
      </c>
      <c r="R1148" t="s">
        <v>15</v>
      </c>
    </row>
    <row r="1149" spans="1:18" x14ac:dyDescent="0.3">
      <c r="A1149">
        <v>455</v>
      </c>
      <c r="B1149">
        <v>8000</v>
      </c>
      <c r="C1149" s="1">
        <v>42313</v>
      </c>
      <c r="D1149" s="2">
        <v>0.82829861111111114</v>
      </c>
      <c r="E1149" s="1">
        <v>42313</v>
      </c>
      <c r="F1149" s="2">
        <v>0.54885416666666664</v>
      </c>
      <c r="G1149">
        <v>661070</v>
      </c>
      <c r="H1149" t="s">
        <v>2308</v>
      </c>
      <c r="I1149" t="s">
        <v>2309</v>
      </c>
      <c r="J1149" t="b">
        <v>1</v>
      </c>
      <c r="K1149">
        <v>1619</v>
      </c>
      <c r="L1149">
        <v>4</v>
      </c>
      <c r="M1149">
        <v>4</v>
      </c>
      <c r="N1149">
        <v>348</v>
      </c>
      <c r="O1149" t="b">
        <v>0</v>
      </c>
      <c r="P1149">
        <v>22</v>
      </c>
      <c r="Q1149">
        <v>0</v>
      </c>
      <c r="R1149" t="s">
        <v>15</v>
      </c>
    </row>
    <row r="1150" spans="1:18" x14ac:dyDescent="0.3">
      <c r="A1150">
        <v>455</v>
      </c>
      <c r="B1150">
        <v>6720</v>
      </c>
      <c r="C1150" s="1">
        <v>43434</v>
      </c>
      <c r="D1150" s="2">
        <v>0.10219907407407407</v>
      </c>
      <c r="E1150" s="1">
        <v>43431</v>
      </c>
      <c r="F1150" s="2">
        <v>0.92534722222222221</v>
      </c>
      <c r="G1150">
        <v>2053267</v>
      </c>
      <c r="H1150" t="s">
        <v>2310</v>
      </c>
      <c r="I1150" t="s">
        <v>2311</v>
      </c>
      <c r="J1150" t="b">
        <v>1</v>
      </c>
      <c r="K1150">
        <v>2007</v>
      </c>
      <c r="L1150">
        <v>4</v>
      </c>
      <c r="M1150">
        <v>4</v>
      </c>
      <c r="N1150">
        <v>348</v>
      </c>
      <c r="O1150" t="b">
        <v>0</v>
      </c>
      <c r="P1150">
        <v>46</v>
      </c>
      <c r="Q1150">
        <v>0</v>
      </c>
      <c r="R1150" t="s">
        <v>15</v>
      </c>
    </row>
    <row r="1151" spans="1:18" x14ac:dyDescent="0.3">
      <c r="A1151">
        <v>455</v>
      </c>
      <c r="B1151">
        <v>1600</v>
      </c>
      <c r="C1151" s="1">
        <v>43117</v>
      </c>
      <c r="D1151" s="2">
        <v>0.58789351851851857</v>
      </c>
      <c r="E1151" s="1">
        <v>42899</v>
      </c>
      <c r="F1151" s="2">
        <v>0.70353009259259258</v>
      </c>
      <c r="G1151">
        <v>1252816</v>
      </c>
      <c r="H1151" t="s">
        <v>2312</v>
      </c>
      <c r="I1151" t="s">
        <v>2313</v>
      </c>
      <c r="J1151" t="b">
        <v>1</v>
      </c>
      <c r="K1151">
        <v>1516</v>
      </c>
      <c r="L1151">
        <v>4</v>
      </c>
      <c r="M1151">
        <v>4</v>
      </c>
      <c r="N1151">
        <v>350</v>
      </c>
      <c r="O1151" t="b">
        <v>0</v>
      </c>
      <c r="P1151">
        <v>21</v>
      </c>
      <c r="Q1151">
        <v>0</v>
      </c>
      <c r="R1151" t="s">
        <v>15</v>
      </c>
    </row>
    <row r="1152" spans="1:18" x14ac:dyDescent="0.3">
      <c r="A1152">
        <v>474</v>
      </c>
      <c r="B1152">
        <v>6080</v>
      </c>
      <c r="C1152" s="1">
        <v>43033</v>
      </c>
      <c r="D1152" s="2">
        <v>0.24460648148148148</v>
      </c>
      <c r="E1152" s="1">
        <v>43019</v>
      </c>
      <c r="F1152" s="2">
        <v>0.40871527777777777</v>
      </c>
      <c r="G1152">
        <v>1390062</v>
      </c>
      <c r="H1152" t="s">
        <v>2314</v>
      </c>
      <c r="I1152" t="s">
        <v>2315</v>
      </c>
      <c r="J1152" t="b">
        <v>1</v>
      </c>
      <c r="K1152">
        <v>2716</v>
      </c>
      <c r="L1152">
        <v>3</v>
      </c>
      <c r="M1152">
        <v>3</v>
      </c>
      <c r="N1152">
        <v>349</v>
      </c>
      <c r="O1152" t="b">
        <v>0</v>
      </c>
      <c r="P1152">
        <v>36</v>
      </c>
      <c r="Q1152">
        <v>0</v>
      </c>
      <c r="R1152" t="s">
        <v>15</v>
      </c>
    </row>
    <row r="1153" spans="1:18" x14ac:dyDescent="0.3">
      <c r="A1153">
        <v>455</v>
      </c>
      <c r="B1153">
        <v>8640</v>
      </c>
      <c r="C1153" s="1">
        <v>43312</v>
      </c>
      <c r="D1153" s="2">
        <v>0.73335648148148147</v>
      </c>
      <c r="E1153" s="1">
        <v>43249</v>
      </c>
      <c r="F1153" s="2">
        <v>0.78749999999999998</v>
      </c>
      <c r="G1153">
        <v>1721090</v>
      </c>
      <c r="H1153" t="s">
        <v>2316</v>
      </c>
      <c r="I1153" t="s">
        <v>2317</v>
      </c>
      <c r="J1153" t="b">
        <v>1</v>
      </c>
      <c r="K1153">
        <v>1134</v>
      </c>
      <c r="L1153">
        <v>4</v>
      </c>
      <c r="M1153">
        <v>4</v>
      </c>
      <c r="N1153">
        <v>348</v>
      </c>
      <c r="O1153" t="b">
        <v>0</v>
      </c>
      <c r="P1153">
        <v>11</v>
      </c>
      <c r="Q1153">
        <v>0</v>
      </c>
      <c r="R1153" t="s">
        <v>15</v>
      </c>
    </row>
    <row r="1154" spans="1:18" x14ac:dyDescent="0.3">
      <c r="A1154">
        <v>455</v>
      </c>
      <c r="B1154">
        <v>7680</v>
      </c>
      <c r="C1154" s="1">
        <v>43080</v>
      </c>
      <c r="D1154" s="2">
        <v>0.77170138888888884</v>
      </c>
      <c r="E1154" s="1">
        <v>43055</v>
      </c>
      <c r="F1154" s="2">
        <v>0.73364583333333333</v>
      </c>
      <c r="G1154">
        <v>1435776</v>
      </c>
      <c r="H1154" t="s">
        <v>2318</v>
      </c>
      <c r="I1154" t="s">
        <v>2319</v>
      </c>
      <c r="J1154" t="b">
        <v>1</v>
      </c>
      <c r="K1154">
        <v>1785</v>
      </c>
      <c r="L1154">
        <v>4</v>
      </c>
      <c r="M1154">
        <v>4</v>
      </c>
      <c r="N1154">
        <v>347</v>
      </c>
      <c r="O1154" t="b">
        <v>0</v>
      </c>
      <c r="P1154">
        <v>18</v>
      </c>
      <c r="Q1154">
        <v>0</v>
      </c>
      <c r="R1154" t="s">
        <v>15</v>
      </c>
    </row>
    <row r="1155" spans="1:18" x14ac:dyDescent="0.3">
      <c r="A1155">
        <v>455</v>
      </c>
      <c r="B1155">
        <v>8640</v>
      </c>
      <c r="C1155" s="1">
        <v>43551</v>
      </c>
      <c r="D1155" s="2">
        <v>0.70940972222222221</v>
      </c>
      <c r="E1155" s="1">
        <v>43545</v>
      </c>
      <c r="F1155" s="2">
        <v>0.53280092592592587</v>
      </c>
      <c r="G1155">
        <v>2283598</v>
      </c>
      <c r="H1155" t="s">
        <v>2320</v>
      </c>
      <c r="I1155" t="s">
        <v>2321</v>
      </c>
      <c r="J1155" t="b">
        <v>1</v>
      </c>
      <c r="K1155">
        <v>7439</v>
      </c>
      <c r="L1155">
        <v>4</v>
      </c>
      <c r="M1155">
        <v>4</v>
      </c>
      <c r="N1155">
        <v>346</v>
      </c>
      <c r="O1155" t="b">
        <v>0</v>
      </c>
      <c r="P1155">
        <v>102</v>
      </c>
      <c r="Q1155">
        <v>0</v>
      </c>
      <c r="R1155" t="s">
        <v>15</v>
      </c>
    </row>
    <row r="1156" spans="1:18" x14ac:dyDescent="0.3">
      <c r="A1156">
        <v>455</v>
      </c>
      <c r="B1156">
        <v>8640</v>
      </c>
      <c r="C1156" s="1">
        <v>43335</v>
      </c>
      <c r="D1156" s="2">
        <v>0.82182870370370376</v>
      </c>
      <c r="E1156" s="1">
        <v>43290</v>
      </c>
      <c r="F1156" s="2">
        <v>0.98429398148148151</v>
      </c>
      <c r="G1156">
        <v>1790710</v>
      </c>
      <c r="H1156" t="s">
        <v>2322</v>
      </c>
      <c r="I1156" t="s">
        <v>2323</v>
      </c>
      <c r="J1156" t="b">
        <v>1</v>
      </c>
      <c r="K1156">
        <v>3839</v>
      </c>
      <c r="L1156">
        <v>4</v>
      </c>
      <c r="M1156">
        <v>4</v>
      </c>
      <c r="N1156">
        <v>349</v>
      </c>
      <c r="O1156" t="b">
        <v>0</v>
      </c>
      <c r="P1156">
        <v>27</v>
      </c>
      <c r="Q1156">
        <v>0</v>
      </c>
      <c r="R1156" t="s">
        <v>15</v>
      </c>
    </row>
    <row r="1157" spans="1:18" x14ac:dyDescent="0.3">
      <c r="A1157">
        <v>455</v>
      </c>
      <c r="B1157">
        <v>8640</v>
      </c>
      <c r="C1157" s="1">
        <v>43145</v>
      </c>
      <c r="D1157" s="2">
        <v>0.88879629629629631</v>
      </c>
      <c r="E1157" s="1">
        <v>43143</v>
      </c>
      <c r="F1157" s="2">
        <v>0.62114583333333329</v>
      </c>
      <c r="G1157">
        <v>1551386</v>
      </c>
      <c r="H1157" t="s">
        <v>2324</v>
      </c>
      <c r="I1157" t="s">
        <v>2325</v>
      </c>
      <c r="J1157" t="b">
        <v>1</v>
      </c>
      <c r="K1157">
        <v>3121</v>
      </c>
      <c r="L1157">
        <v>4</v>
      </c>
      <c r="M1157">
        <v>4</v>
      </c>
      <c r="N1157">
        <v>346</v>
      </c>
      <c r="O1157" t="b">
        <v>0</v>
      </c>
      <c r="P1157">
        <v>463</v>
      </c>
      <c r="Q1157">
        <v>0</v>
      </c>
      <c r="R1157" t="s">
        <v>15</v>
      </c>
    </row>
    <row r="1158" spans="1:18" x14ac:dyDescent="0.3">
      <c r="A1158">
        <v>455</v>
      </c>
      <c r="B1158">
        <v>5760</v>
      </c>
      <c r="C1158" s="1">
        <v>42162</v>
      </c>
      <c r="D1158" s="2">
        <v>0.94966435185185183</v>
      </c>
      <c r="E1158" s="1">
        <v>42021</v>
      </c>
      <c r="F1158" s="2">
        <v>0.83273148148148146</v>
      </c>
      <c r="G1158">
        <v>396732</v>
      </c>
      <c r="H1158" t="s">
        <v>2326</v>
      </c>
      <c r="I1158" t="s">
        <v>2327</v>
      </c>
      <c r="J1158" t="b">
        <v>1</v>
      </c>
      <c r="K1158">
        <v>3146</v>
      </c>
      <c r="L1158">
        <v>4</v>
      </c>
      <c r="M1158">
        <v>3</v>
      </c>
      <c r="N1158">
        <v>345</v>
      </c>
      <c r="O1158" t="b">
        <v>0</v>
      </c>
      <c r="P1158">
        <v>86</v>
      </c>
      <c r="Q1158">
        <v>0</v>
      </c>
      <c r="R1158" t="s">
        <v>15</v>
      </c>
    </row>
    <row r="1159" spans="1:18" x14ac:dyDescent="0.3">
      <c r="A1159">
        <v>455</v>
      </c>
      <c r="B1159">
        <v>8640</v>
      </c>
      <c r="C1159" s="1">
        <v>42174</v>
      </c>
      <c r="D1159" s="2">
        <v>0.89047453703703705</v>
      </c>
      <c r="E1159" s="1">
        <v>42138</v>
      </c>
      <c r="F1159" s="2">
        <v>0.79324074074074069</v>
      </c>
      <c r="G1159">
        <v>502240</v>
      </c>
      <c r="H1159" t="s">
        <v>2328</v>
      </c>
      <c r="I1159" t="s">
        <v>2329</v>
      </c>
      <c r="J1159" t="b">
        <v>1</v>
      </c>
      <c r="K1159">
        <v>4180</v>
      </c>
      <c r="L1159">
        <v>4</v>
      </c>
      <c r="M1159">
        <v>4</v>
      </c>
      <c r="N1159">
        <v>346</v>
      </c>
      <c r="O1159" t="b">
        <v>0</v>
      </c>
      <c r="P1159">
        <v>66</v>
      </c>
      <c r="Q1159">
        <v>0</v>
      </c>
      <c r="R1159" t="s">
        <v>15</v>
      </c>
    </row>
    <row r="1160" spans="1:18" x14ac:dyDescent="0.3">
      <c r="A1160">
        <v>474</v>
      </c>
      <c r="B1160">
        <v>8960</v>
      </c>
      <c r="C1160" s="1">
        <v>43522</v>
      </c>
      <c r="D1160" s="2">
        <v>0.71133101851851854</v>
      </c>
      <c r="E1160" s="1">
        <v>43440</v>
      </c>
      <c r="F1160" s="2">
        <v>0.48883101851851851</v>
      </c>
      <c r="G1160">
        <v>2071169</v>
      </c>
      <c r="H1160" t="s">
        <v>2330</v>
      </c>
      <c r="I1160" t="s">
        <v>2331</v>
      </c>
      <c r="J1160" t="b">
        <v>1</v>
      </c>
      <c r="K1160">
        <v>1412</v>
      </c>
      <c r="L1160">
        <v>4</v>
      </c>
      <c r="M1160">
        <v>4</v>
      </c>
      <c r="N1160">
        <v>347</v>
      </c>
      <c r="O1160" t="b">
        <v>0</v>
      </c>
      <c r="P1160">
        <v>57</v>
      </c>
      <c r="Q1160">
        <v>0</v>
      </c>
      <c r="R1160" t="s">
        <v>15</v>
      </c>
    </row>
    <row r="1161" spans="1:18" x14ac:dyDescent="0.3">
      <c r="A1161">
        <v>455</v>
      </c>
      <c r="B1161">
        <v>7040</v>
      </c>
      <c r="C1161" s="1">
        <v>42844</v>
      </c>
      <c r="D1161" s="2">
        <v>0.91035879629629635</v>
      </c>
      <c r="E1161" s="1">
        <v>42670</v>
      </c>
      <c r="F1161" s="2">
        <v>0.48379629629629628</v>
      </c>
      <c r="G1161">
        <v>995756</v>
      </c>
      <c r="H1161" t="s">
        <v>2332</v>
      </c>
      <c r="I1161" t="s">
        <v>2333</v>
      </c>
      <c r="J1161" t="b">
        <v>1</v>
      </c>
      <c r="K1161">
        <v>1323</v>
      </c>
      <c r="L1161">
        <v>4</v>
      </c>
      <c r="M1161">
        <v>4</v>
      </c>
      <c r="N1161">
        <v>345</v>
      </c>
      <c r="O1161" t="b">
        <v>0</v>
      </c>
      <c r="P1161">
        <v>40</v>
      </c>
      <c r="Q1161">
        <v>0</v>
      </c>
      <c r="R1161" t="s">
        <v>15</v>
      </c>
    </row>
    <row r="1162" spans="1:18" x14ac:dyDescent="0.3">
      <c r="A1162">
        <v>455</v>
      </c>
      <c r="B1162">
        <v>3200</v>
      </c>
      <c r="C1162" s="1">
        <v>41902</v>
      </c>
      <c r="D1162" s="2">
        <v>0.73068287037037039</v>
      </c>
      <c r="E1162" s="1">
        <v>41887</v>
      </c>
      <c r="F1162" s="2">
        <v>0.7938425925925926</v>
      </c>
      <c r="G1162">
        <v>294862</v>
      </c>
      <c r="H1162" t="s">
        <v>2334</v>
      </c>
      <c r="I1162" t="s">
        <v>2335</v>
      </c>
      <c r="J1162" t="b">
        <v>1</v>
      </c>
      <c r="K1162">
        <v>1163</v>
      </c>
      <c r="L1162">
        <v>4</v>
      </c>
      <c r="M1162">
        <v>4</v>
      </c>
      <c r="N1162">
        <v>345</v>
      </c>
      <c r="O1162" t="b">
        <v>0</v>
      </c>
      <c r="P1162">
        <v>47</v>
      </c>
      <c r="Q1162">
        <v>0</v>
      </c>
      <c r="R1162" t="s">
        <v>15</v>
      </c>
    </row>
    <row r="1163" spans="1:18" x14ac:dyDescent="0.3">
      <c r="A1163">
        <v>455</v>
      </c>
      <c r="B1163">
        <v>8640</v>
      </c>
      <c r="C1163" s="1">
        <v>42499</v>
      </c>
      <c r="D1163" s="2">
        <v>0.23927083333333332</v>
      </c>
      <c r="E1163" s="1">
        <v>42488</v>
      </c>
      <c r="F1163" s="2">
        <v>0.9400694444444444</v>
      </c>
      <c r="G1163">
        <v>834836</v>
      </c>
      <c r="H1163" t="s">
        <v>2336</v>
      </c>
      <c r="I1163" t="s">
        <v>2337</v>
      </c>
      <c r="J1163" t="b">
        <v>1</v>
      </c>
      <c r="K1163">
        <v>2579</v>
      </c>
      <c r="L1163">
        <v>4</v>
      </c>
      <c r="M1163">
        <v>4</v>
      </c>
      <c r="N1163">
        <v>345</v>
      </c>
      <c r="O1163" t="b">
        <v>0</v>
      </c>
      <c r="P1163">
        <v>24</v>
      </c>
      <c r="Q1163">
        <v>0</v>
      </c>
      <c r="R1163" t="s">
        <v>15</v>
      </c>
    </row>
    <row r="1164" spans="1:18" x14ac:dyDescent="0.3">
      <c r="A1164">
        <v>455</v>
      </c>
      <c r="B1164">
        <v>3200</v>
      </c>
      <c r="C1164" s="1">
        <v>42043</v>
      </c>
      <c r="D1164" s="2">
        <v>7.4664351851851857E-2</v>
      </c>
      <c r="E1164" s="1">
        <v>42038</v>
      </c>
      <c r="F1164" s="2">
        <v>0.71049768518518519</v>
      </c>
      <c r="G1164">
        <v>412414</v>
      </c>
      <c r="H1164" t="s">
        <v>2338</v>
      </c>
      <c r="I1164" t="s">
        <v>2339</v>
      </c>
      <c r="J1164" t="b">
        <v>1</v>
      </c>
      <c r="K1164">
        <v>15762</v>
      </c>
      <c r="L1164">
        <v>4</v>
      </c>
      <c r="M1164">
        <v>4</v>
      </c>
      <c r="N1164">
        <v>344</v>
      </c>
      <c r="O1164" t="b">
        <v>0</v>
      </c>
      <c r="P1164">
        <v>20</v>
      </c>
      <c r="Q1164">
        <v>0</v>
      </c>
      <c r="R1164" t="s">
        <v>15</v>
      </c>
    </row>
    <row r="1165" spans="1:18" x14ac:dyDescent="0.3">
      <c r="A1165">
        <v>455</v>
      </c>
      <c r="B1165">
        <v>8640</v>
      </c>
      <c r="C1165" s="1">
        <v>43921</v>
      </c>
      <c r="D1165" s="2">
        <v>0.90789351851851852</v>
      </c>
      <c r="E1165" s="1">
        <v>43879</v>
      </c>
      <c r="F1165" s="2">
        <v>0.80902777777777779</v>
      </c>
      <c r="G1165">
        <v>2822377</v>
      </c>
      <c r="H1165" t="s">
        <v>2340</v>
      </c>
      <c r="I1165" t="s">
        <v>2341</v>
      </c>
      <c r="J1165" t="b">
        <v>1</v>
      </c>
      <c r="K1165">
        <v>1013</v>
      </c>
      <c r="L1165">
        <v>4</v>
      </c>
      <c r="M1165">
        <v>4</v>
      </c>
      <c r="N1165">
        <v>344</v>
      </c>
      <c r="O1165" t="b">
        <v>0</v>
      </c>
      <c r="P1165">
        <v>25</v>
      </c>
      <c r="Q1165">
        <v>0</v>
      </c>
      <c r="R1165" t="s">
        <v>15</v>
      </c>
    </row>
    <row r="1166" spans="1:18" x14ac:dyDescent="0.3">
      <c r="A1166">
        <v>455</v>
      </c>
      <c r="B1166">
        <v>8640</v>
      </c>
      <c r="C1166" s="1">
        <v>43312</v>
      </c>
      <c r="D1166" s="2">
        <v>0.65837962962962959</v>
      </c>
      <c r="E1166" s="1">
        <v>43236</v>
      </c>
      <c r="F1166" s="2">
        <v>0.49179398148148146</v>
      </c>
      <c r="G1166">
        <v>1698290</v>
      </c>
      <c r="H1166" t="s">
        <v>2342</v>
      </c>
      <c r="I1166" t="s">
        <v>2343</v>
      </c>
      <c r="J1166" t="b">
        <v>1</v>
      </c>
      <c r="K1166">
        <v>1433</v>
      </c>
      <c r="L1166">
        <v>4</v>
      </c>
      <c r="M1166">
        <v>4</v>
      </c>
      <c r="N1166">
        <v>345</v>
      </c>
      <c r="O1166" t="b">
        <v>0</v>
      </c>
      <c r="P1166">
        <v>32</v>
      </c>
      <c r="Q1166">
        <v>0</v>
      </c>
      <c r="R1166" t="s">
        <v>15</v>
      </c>
    </row>
    <row r="1167" spans="1:18" x14ac:dyDescent="0.3">
      <c r="A1167">
        <v>455</v>
      </c>
      <c r="B1167">
        <v>2560</v>
      </c>
      <c r="C1167" s="1">
        <v>42060</v>
      </c>
      <c r="D1167" s="2">
        <v>0.14578703703703705</v>
      </c>
      <c r="E1167" s="1">
        <v>42056</v>
      </c>
      <c r="F1167" s="2">
        <v>0.79547453703703708</v>
      </c>
      <c r="G1167">
        <v>428642</v>
      </c>
      <c r="H1167" t="s">
        <v>2344</v>
      </c>
      <c r="I1167" t="s">
        <v>2345</v>
      </c>
      <c r="J1167" t="b">
        <v>1</v>
      </c>
      <c r="K1167">
        <v>2414</v>
      </c>
      <c r="L1167">
        <v>4</v>
      </c>
      <c r="M1167">
        <v>4</v>
      </c>
      <c r="N1167">
        <v>343</v>
      </c>
      <c r="O1167" t="b">
        <v>0</v>
      </c>
      <c r="P1167">
        <v>32</v>
      </c>
      <c r="Q1167">
        <v>0</v>
      </c>
      <c r="R1167" t="s">
        <v>15</v>
      </c>
    </row>
    <row r="1168" spans="1:18" x14ac:dyDescent="0.3">
      <c r="A1168">
        <v>474</v>
      </c>
      <c r="B1168">
        <v>8960</v>
      </c>
      <c r="C1168" s="1">
        <v>42371</v>
      </c>
      <c r="D1168" s="2">
        <v>3.0092592592592593E-3</v>
      </c>
      <c r="E1168" s="1">
        <v>42165</v>
      </c>
      <c r="F1168" s="2">
        <v>0.69106481481481485</v>
      </c>
      <c r="G1168">
        <v>525226</v>
      </c>
      <c r="H1168" t="s">
        <v>2346</v>
      </c>
      <c r="I1168" t="s">
        <v>2347</v>
      </c>
      <c r="J1168" t="b">
        <v>1</v>
      </c>
      <c r="K1168">
        <v>3575</v>
      </c>
      <c r="L1168">
        <v>4</v>
      </c>
      <c r="M1168">
        <v>4</v>
      </c>
      <c r="N1168">
        <v>341</v>
      </c>
      <c r="O1168" t="b">
        <v>0</v>
      </c>
      <c r="P1168">
        <v>129</v>
      </c>
      <c r="Q1168">
        <v>0</v>
      </c>
      <c r="R1168" t="s">
        <v>15</v>
      </c>
    </row>
    <row r="1169" spans="1:18" x14ac:dyDescent="0.3">
      <c r="A1169">
        <v>455</v>
      </c>
      <c r="B1169">
        <v>8640</v>
      </c>
      <c r="C1169" s="1">
        <v>43032</v>
      </c>
      <c r="D1169" s="2">
        <v>0.99394675925925924</v>
      </c>
      <c r="E1169" s="1">
        <v>43027</v>
      </c>
      <c r="F1169" s="2">
        <v>0.1122800925925926</v>
      </c>
      <c r="G1169">
        <v>1400116</v>
      </c>
      <c r="H1169" t="s">
        <v>2348</v>
      </c>
      <c r="I1169" t="s">
        <v>2349</v>
      </c>
      <c r="J1169" t="b">
        <v>1</v>
      </c>
      <c r="K1169">
        <v>3581</v>
      </c>
      <c r="L1169">
        <v>4</v>
      </c>
      <c r="M1169">
        <v>4</v>
      </c>
      <c r="N1169">
        <v>341</v>
      </c>
      <c r="O1169" t="b">
        <v>0</v>
      </c>
      <c r="P1169">
        <v>34</v>
      </c>
      <c r="Q1169">
        <v>0</v>
      </c>
      <c r="R1169" t="s">
        <v>15</v>
      </c>
    </row>
    <row r="1170" spans="1:18" x14ac:dyDescent="0.3">
      <c r="A1170">
        <v>455</v>
      </c>
      <c r="B1170">
        <v>1600</v>
      </c>
      <c r="C1170" s="1">
        <v>42327</v>
      </c>
      <c r="D1170" s="2">
        <v>0.89206018518518515</v>
      </c>
      <c r="E1170" s="1">
        <v>42225</v>
      </c>
      <c r="F1170" s="2">
        <v>0.70682870370370365</v>
      </c>
      <c r="G1170">
        <v>578192</v>
      </c>
      <c r="H1170" t="s">
        <v>2350</v>
      </c>
      <c r="I1170" t="s">
        <v>2351</v>
      </c>
      <c r="J1170" t="b">
        <v>1</v>
      </c>
      <c r="K1170">
        <v>3465</v>
      </c>
      <c r="L1170">
        <v>4</v>
      </c>
      <c r="M1170">
        <v>4</v>
      </c>
      <c r="N1170">
        <v>341</v>
      </c>
      <c r="O1170" t="b">
        <v>0</v>
      </c>
      <c r="P1170">
        <v>54</v>
      </c>
      <c r="Q1170">
        <v>0</v>
      </c>
      <c r="R1170" t="s">
        <v>15</v>
      </c>
    </row>
    <row r="1171" spans="1:18" x14ac:dyDescent="0.3">
      <c r="A1171">
        <v>455</v>
      </c>
      <c r="B1171">
        <v>8640</v>
      </c>
      <c r="C1171" s="1">
        <v>41983</v>
      </c>
      <c r="D1171" s="2">
        <v>0.88290509259259264</v>
      </c>
      <c r="E1171" s="1">
        <v>41976</v>
      </c>
      <c r="F1171" s="2">
        <v>0.77218750000000003</v>
      </c>
      <c r="G1171">
        <v>362458</v>
      </c>
      <c r="H1171" t="s">
        <v>2352</v>
      </c>
      <c r="I1171" t="s">
        <v>2353</v>
      </c>
      <c r="J1171" t="b">
        <v>1</v>
      </c>
      <c r="K1171">
        <v>2528</v>
      </c>
      <c r="L1171">
        <v>4</v>
      </c>
      <c r="M1171">
        <v>4</v>
      </c>
      <c r="N1171">
        <v>341</v>
      </c>
      <c r="O1171" t="b">
        <v>0</v>
      </c>
      <c r="P1171">
        <v>548</v>
      </c>
      <c r="Q1171">
        <v>0</v>
      </c>
      <c r="R1171" t="s">
        <v>15</v>
      </c>
    </row>
    <row r="1172" spans="1:18" x14ac:dyDescent="0.3">
      <c r="A1172">
        <v>455</v>
      </c>
      <c r="B1172">
        <v>6400</v>
      </c>
      <c r="C1172" s="1">
        <v>43297</v>
      </c>
      <c r="D1172" s="2">
        <v>0.77541666666666664</v>
      </c>
      <c r="E1172" s="1">
        <v>43297</v>
      </c>
      <c r="F1172" s="2">
        <v>0.64854166666666668</v>
      </c>
      <c r="G1172">
        <v>1801874</v>
      </c>
      <c r="H1172" t="s">
        <v>2354</v>
      </c>
      <c r="I1172" t="s">
        <v>2355</v>
      </c>
      <c r="J1172" t="b">
        <v>1</v>
      </c>
      <c r="K1172">
        <v>3096</v>
      </c>
      <c r="L1172">
        <v>4</v>
      </c>
      <c r="M1172">
        <v>4</v>
      </c>
      <c r="N1172">
        <v>342</v>
      </c>
      <c r="O1172" t="b">
        <v>0</v>
      </c>
      <c r="P1172">
        <v>0</v>
      </c>
      <c r="Q1172">
        <v>5</v>
      </c>
      <c r="R1172" t="s">
        <v>15</v>
      </c>
    </row>
    <row r="1173" spans="1:18" x14ac:dyDescent="0.3">
      <c r="A1173">
        <v>455</v>
      </c>
      <c r="B1173">
        <v>6400</v>
      </c>
      <c r="C1173" s="1">
        <v>42869</v>
      </c>
      <c r="D1173" s="2">
        <v>0.59973379629629631</v>
      </c>
      <c r="E1173" s="1">
        <v>42865</v>
      </c>
      <c r="F1173" s="2">
        <v>0.30754629629629632</v>
      </c>
      <c r="G1173">
        <v>1211046</v>
      </c>
      <c r="H1173" t="s">
        <v>2356</v>
      </c>
      <c r="I1173" t="s">
        <v>2357</v>
      </c>
      <c r="J1173" t="b">
        <v>1</v>
      </c>
      <c r="K1173">
        <v>2380</v>
      </c>
      <c r="L1173">
        <v>4</v>
      </c>
      <c r="M1173">
        <v>4</v>
      </c>
      <c r="N1173">
        <v>340</v>
      </c>
      <c r="O1173" t="b">
        <v>0</v>
      </c>
      <c r="P1173">
        <v>38</v>
      </c>
      <c r="Q1173">
        <v>0</v>
      </c>
      <c r="R1173" t="s">
        <v>15</v>
      </c>
    </row>
    <row r="1174" spans="1:18" x14ac:dyDescent="0.3">
      <c r="A1174">
        <v>3200</v>
      </c>
      <c r="B1174">
        <v>8640</v>
      </c>
      <c r="C1174" s="1">
        <v>42011</v>
      </c>
      <c r="D1174" s="2">
        <v>0.52464120370370371</v>
      </c>
      <c r="E1174" s="1">
        <v>42011</v>
      </c>
      <c r="F1174" s="2">
        <v>0.40282407407407406</v>
      </c>
      <c r="G1174">
        <v>387514</v>
      </c>
      <c r="H1174" t="s">
        <v>2358</v>
      </c>
      <c r="I1174" t="s">
        <v>2359</v>
      </c>
      <c r="J1174" t="b">
        <v>1</v>
      </c>
      <c r="K1174">
        <v>2619</v>
      </c>
      <c r="L1174">
        <v>4</v>
      </c>
      <c r="M1174">
        <v>4</v>
      </c>
      <c r="N1174">
        <v>341</v>
      </c>
      <c r="O1174" t="b">
        <v>0</v>
      </c>
      <c r="P1174">
        <v>16</v>
      </c>
      <c r="Q1174">
        <v>0</v>
      </c>
      <c r="R1174" t="s">
        <v>15</v>
      </c>
    </row>
    <row r="1175" spans="1:18" x14ac:dyDescent="0.3">
      <c r="A1175">
        <v>468</v>
      </c>
      <c r="B1175">
        <v>2560</v>
      </c>
      <c r="C1175" s="1">
        <v>42120</v>
      </c>
      <c r="D1175" s="2">
        <v>0.81024305555555554</v>
      </c>
      <c r="E1175" s="1">
        <v>42109</v>
      </c>
      <c r="F1175" s="2">
        <v>5.0995370370370371E-2</v>
      </c>
      <c r="G1175">
        <v>476622</v>
      </c>
      <c r="H1175" t="s">
        <v>2360</v>
      </c>
      <c r="I1175" t="s">
        <v>2361</v>
      </c>
      <c r="J1175" t="b">
        <v>1</v>
      </c>
      <c r="K1175">
        <v>1993</v>
      </c>
      <c r="L1175">
        <v>4</v>
      </c>
      <c r="M1175">
        <v>4</v>
      </c>
      <c r="N1175">
        <v>341</v>
      </c>
      <c r="O1175" t="b">
        <v>0</v>
      </c>
      <c r="P1175">
        <v>34</v>
      </c>
      <c r="Q1175">
        <v>0</v>
      </c>
      <c r="R1175" t="s">
        <v>15</v>
      </c>
    </row>
    <row r="1176" spans="1:18" x14ac:dyDescent="0.3">
      <c r="A1176">
        <v>455</v>
      </c>
      <c r="B1176">
        <v>8640</v>
      </c>
      <c r="C1176" s="1">
        <v>43585</v>
      </c>
      <c r="D1176" s="2">
        <v>0.89332175925925927</v>
      </c>
      <c r="E1176" s="1">
        <v>43526</v>
      </c>
      <c r="F1176" s="2">
        <v>0.93312499999999998</v>
      </c>
      <c r="G1176">
        <v>2250502</v>
      </c>
      <c r="H1176" t="s">
        <v>2362</v>
      </c>
      <c r="I1176" t="s">
        <v>2363</v>
      </c>
      <c r="J1176" t="b">
        <v>1</v>
      </c>
      <c r="K1176">
        <v>1666</v>
      </c>
      <c r="L1176">
        <v>4</v>
      </c>
      <c r="M1176">
        <v>4</v>
      </c>
      <c r="N1176">
        <v>341</v>
      </c>
      <c r="O1176" t="b">
        <v>0</v>
      </c>
      <c r="P1176">
        <v>60</v>
      </c>
      <c r="Q1176">
        <v>0</v>
      </c>
      <c r="R1176" t="s">
        <v>15</v>
      </c>
    </row>
    <row r="1177" spans="1:18" x14ac:dyDescent="0.3">
      <c r="A1177">
        <v>455</v>
      </c>
      <c r="B1177">
        <v>1920</v>
      </c>
      <c r="C1177" s="1">
        <v>41936</v>
      </c>
      <c r="D1177" s="2">
        <v>0.9361342592592593</v>
      </c>
      <c r="E1177" s="1">
        <v>41914</v>
      </c>
      <c r="F1177" s="2">
        <v>0.84884259259259254</v>
      </c>
      <c r="G1177">
        <v>312442</v>
      </c>
      <c r="H1177" t="s">
        <v>2364</v>
      </c>
      <c r="I1177" t="s">
        <v>2365</v>
      </c>
      <c r="J1177" t="b">
        <v>1</v>
      </c>
      <c r="K1177">
        <v>2801</v>
      </c>
      <c r="L1177">
        <v>4</v>
      </c>
      <c r="M1177">
        <v>4</v>
      </c>
      <c r="N1177">
        <v>339</v>
      </c>
      <c r="O1177" t="b">
        <v>0</v>
      </c>
      <c r="P1177">
        <v>41</v>
      </c>
      <c r="Q1177">
        <v>0</v>
      </c>
      <c r="R1177" t="s">
        <v>15</v>
      </c>
    </row>
    <row r="1178" spans="1:18" x14ac:dyDescent="0.3">
      <c r="A1178">
        <v>455</v>
      </c>
      <c r="B1178">
        <v>8640</v>
      </c>
      <c r="C1178" s="1">
        <v>42802</v>
      </c>
      <c r="D1178" s="2">
        <v>0.94287037037037036</v>
      </c>
      <c r="E1178" s="1">
        <v>42777</v>
      </c>
      <c r="F1178" s="2">
        <v>0.63087962962962962</v>
      </c>
      <c r="G1178">
        <v>1110470</v>
      </c>
      <c r="H1178" t="s">
        <v>2366</v>
      </c>
      <c r="I1178" t="s">
        <v>2367</v>
      </c>
      <c r="J1178" t="b">
        <v>1</v>
      </c>
      <c r="K1178">
        <v>2261</v>
      </c>
      <c r="L1178">
        <v>4</v>
      </c>
      <c r="M1178">
        <v>4</v>
      </c>
      <c r="N1178">
        <v>338</v>
      </c>
      <c r="O1178" t="b">
        <v>0</v>
      </c>
      <c r="P1178">
        <v>68</v>
      </c>
      <c r="Q1178">
        <v>0</v>
      </c>
      <c r="R1178" t="s">
        <v>15</v>
      </c>
    </row>
    <row r="1179" spans="1:18" x14ac:dyDescent="0.3">
      <c r="A1179">
        <v>455</v>
      </c>
      <c r="B1179">
        <v>8640</v>
      </c>
      <c r="C1179" s="1">
        <v>43666</v>
      </c>
      <c r="D1179" s="2">
        <v>0.91077546296296297</v>
      </c>
      <c r="E1179" s="1">
        <v>43664</v>
      </c>
      <c r="F1179" s="2">
        <v>0.93185185185185182</v>
      </c>
      <c r="G1179">
        <v>2466234</v>
      </c>
      <c r="H1179" t="s">
        <v>2368</v>
      </c>
      <c r="I1179" t="s">
        <v>2369</v>
      </c>
      <c r="J1179" t="b">
        <v>1</v>
      </c>
      <c r="K1179">
        <v>23349</v>
      </c>
      <c r="L1179">
        <v>2</v>
      </c>
      <c r="M1179">
        <v>1</v>
      </c>
      <c r="N1179">
        <v>338</v>
      </c>
      <c r="O1179" t="b">
        <v>0</v>
      </c>
      <c r="P1179">
        <v>5</v>
      </c>
      <c r="Q1179">
        <v>0</v>
      </c>
      <c r="R1179" t="s">
        <v>15</v>
      </c>
    </row>
    <row r="1180" spans="1:18" x14ac:dyDescent="0.3">
      <c r="A1180">
        <v>455</v>
      </c>
      <c r="B1180">
        <v>2560</v>
      </c>
      <c r="C1180" s="1">
        <v>42157</v>
      </c>
      <c r="D1180" s="2">
        <v>0.81880787037037039</v>
      </c>
      <c r="E1180" s="1">
        <v>42029</v>
      </c>
      <c r="F1180" s="2">
        <v>0.86624999999999996</v>
      </c>
      <c r="G1180">
        <v>403804</v>
      </c>
      <c r="H1180" t="s">
        <v>2370</v>
      </c>
      <c r="I1180" t="s">
        <v>2371</v>
      </c>
      <c r="J1180" t="b">
        <v>1</v>
      </c>
      <c r="K1180">
        <v>1980</v>
      </c>
      <c r="L1180">
        <v>4</v>
      </c>
      <c r="M1180">
        <v>4</v>
      </c>
      <c r="N1180">
        <v>336</v>
      </c>
      <c r="O1180" t="b">
        <v>0</v>
      </c>
      <c r="P1180">
        <v>15</v>
      </c>
      <c r="Q1180">
        <v>0</v>
      </c>
      <c r="R1180" t="s">
        <v>15</v>
      </c>
    </row>
    <row r="1181" spans="1:18" x14ac:dyDescent="0.3">
      <c r="A1181">
        <v>455</v>
      </c>
      <c r="B1181">
        <v>8640</v>
      </c>
      <c r="C1181" s="1">
        <v>43126</v>
      </c>
      <c r="D1181" s="2">
        <v>0.61442129629629627</v>
      </c>
      <c r="E1181" s="1">
        <v>43104</v>
      </c>
      <c r="F1181" s="2">
        <v>0.79373842592592592</v>
      </c>
      <c r="G1181">
        <v>1494766</v>
      </c>
      <c r="H1181" t="s">
        <v>2372</v>
      </c>
      <c r="I1181" t="s">
        <v>2373</v>
      </c>
      <c r="J1181" t="b">
        <v>1</v>
      </c>
      <c r="K1181">
        <v>6011</v>
      </c>
      <c r="L1181">
        <v>4</v>
      </c>
      <c r="M1181">
        <v>4</v>
      </c>
      <c r="N1181">
        <v>336</v>
      </c>
      <c r="O1181" t="b">
        <v>0</v>
      </c>
      <c r="P1181">
        <v>95</v>
      </c>
      <c r="Q1181">
        <v>0</v>
      </c>
      <c r="R1181" t="s">
        <v>15</v>
      </c>
    </row>
    <row r="1182" spans="1:18" x14ac:dyDescent="0.3">
      <c r="A1182">
        <v>455</v>
      </c>
      <c r="B1182">
        <v>3200</v>
      </c>
      <c r="C1182" s="1">
        <v>42990</v>
      </c>
      <c r="D1182" s="2">
        <v>0.93574074074074076</v>
      </c>
      <c r="E1182" s="1">
        <v>42984</v>
      </c>
      <c r="F1182" s="2">
        <v>0.16555555555555557</v>
      </c>
      <c r="G1182">
        <v>1342930</v>
      </c>
      <c r="H1182" t="s">
        <v>2374</v>
      </c>
      <c r="I1182" t="s">
        <v>2375</v>
      </c>
      <c r="J1182" t="b">
        <v>1</v>
      </c>
      <c r="K1182">
        <v>835</v>
      </c>
      <c r="L1182">
        <v>3</v>
      </c>
      <c r="M1182">
        <v>3</v>
      </c>
      <c r="N1182">
        <v>334</v>
      </c>
      <c r="O1182" t="b">
        <v>0</v>
      </c>
      <c r="P1182">
        <v>7</v>
      </c>
      <c r="Q1182">
        <v>2</v>
      </c>
      <c r="R1182" t="s">
        <v>15</v>
      </c>
    </row>
    <row r="1183" spans="1:18" x14ac:dyDescent="0.3">
      <c r="A1183">
        <v>455</v>
      </c>
      <c r="B1183">
        <v>6400</v>
      </c>
      <c r="C1183" s="1">
        <v>42620</v>
      </c>
      <c r="D1183" s="2">
        <v>0.86004629629629625</v>
      </c>
      <c r="E1183" s="1">
        <v>42598</v>
      </c>
      <c r="F1183" s="2">
        <v>0.34567129629629628</v>
      </c>
      <c r="G1183">
        <v>932548</v>
      </c>
      <c r="H1183" t="s">
        <v>2376</v>
      </c>
      <c r="I1183" t="s">
        <v>2377</v>
      </c>
      <c r="J1183" t="b">
        <v>1</v>
      </c>
      <c r="K1183">
        <v>1658</v>
      </c>
      <c r="L1183">
        <v>3</v>
      </c>
      <c r="M1183">
        <v>3</v>
      </c>
      <c r="N1183">
        <v>333</v>
      </c>
      <c r="O1183" t="b">
        <v>0</v>
      </c>
      <c r="P1183">
        <v>44</v>
      </c>
      <c r="Q1183">
        <v>0</v>
      </c>
      <c r="R1183" t="s">
        <v>15</v>
      </c>
    </row>
    <row r="1184" spans="1:18" x14ac:dyDescent="0.3">
      <c r="A1184">
        <v>455</v>
      </c>
      <c r="B1184">
        <v>8640</v>
      </c>
      <c r="C1184" s="1">
        <v>43613</v>
      </c>
      <c r="D1184" s="2">
        <v>0.79937499999999995</v>
      </c>
      <c r="E1184" s="1">
        <v>43278</v>
      </c>
      <c r="F1184" s="2">
        <v>0.73306712962962961</v>
      </c>
      <c r="G1184">
        <v>1770428</v>
      </c>
      <c r="H1184" t="s">
        <v>2378</v>
      </c>
      <c r="I1184" t="s">
        <v>2379</v>
      </c>
      <c r="J1184" t="b">
        <v>1</v>
      </c>
      <c r="K1184">
        <v>1101</v>
      </c>
      <c r="L1184">
        <v>4</v>
      </c>
      <c r="M1184">
        <v>4</v>
      </c>
      <c r="N1184">
        <v>333</v>
      </c>
      <c r="O1184" t="b">
        <v>0</v>
      </c>
      <c r="P1184">
        <v>67</v>
      </c>
      <c r="Q1184">
        <v>0</v>
      </c>
      <c r="R1184" t="s">
        <v>15</v>
      </c>
    </row>
    <row r="1185" spans="1:18" x14ac:dyDescent="0.3">
      <c r="A1185">
        <v>455</v>
      </c>
      <c r="B1185">
        <v>6080</v>
      </c>
      <c r="C1185" s="1">
        <v>42527</v>
      </c>
      <c r="D1185" s="2">
        <v>0.77028935185185188</v>
      </c>
      <c r="E1185" s="1">
        <v>42497</v>
      </c>
      <c r="F1185" s="2">
        <v>0.87619212962962967</v>
      </c>
      <c r="G1185">
        <v>842300</v>
      </c>
      <c r="H1185" t="s">
        <v>2380</v>
      </c>
      <c r="I1185" t="s">
        <v>2381</v>
      </c>
      <c r="J1185" t="b">
        <v>1</v>
      </c>
      <c r="K1185">
        <v>3181</v>
      </c>
      <c r="L1185">
        <v>4</v>
      </c>
      <c r="M1185">
        <v>4</v>
      </c>
      <c r="N1185">
        <v>331</v>
      </c>
      <c r="O1185" t="b">
        <v>0</v>
      </c>
      <c r="P1185">
        <v>54</v>
      </c>
      <c r="Q1185">
        <v>0</v>
      </c>
      <c r="R1185" t="s">
        <v>15</v>
      </c>
    </row>
    <row r="1186" spans="1:18" x14ac:dyDescent="0.3">
      <c r="A1186">
        <v>455</v>
      </c>
      <c r="B1186">
        <v>8640</v>
      </c>
      <c r="C1186" s="1">
        <v>42459</v>
      </c>
      <c r="D1186" s="2">
        <v>0.64517361111111116</v>
      </c>
      <c r="E1186" s="1">
        <v>42367</v>
      </c>
      <c r="F1186" s="2">
        <v>0.43990740740740741</v>
      </c>
      <c r="G1186">
        <v>709500</v>
      </c>
      <c r="H1186" t="s">
        <v>2382</v>
      </c>
      <c r="I1186" t="s">
        <v>2383</v>
      </c>
      <c r="J1186" t="b">
        <v>1</v>
      </c>
      <c r="K1186">
        <v>3661</v>
      </c>
      <c r="L1186">
        <v>4</v>
      </c>
      <c r="M1186">
        <v>4</v>
      </c>
      <c r="N1186">
        <v>331</v>
      </c>
      <c r="O1186" t="b">
        <v>0</v>
      </c>
      <c r="P1186">
        <v>23</v>
      </c>
      <c r="Q1186">
        <v>0</v>
      </c>
      <c r="R1186" t="s">
        <v>15</v>
      </c>
    </row>
    <row r="1187" spans="1:18" x14ac:dyDescent="0.3">
      <c r="A1187">
        <v>455</v>
      </c>
      <c r="B1187">
        <v>4800</v>
      </c>
      <c r="C1187" s="1">
        <v>42919</v>
      </c>
      <c r="D1187" s="2">
        <v>0.90724537037037034</v>
      </c>
      <c r="E1187" s="1">
        <v>42896</v>
      </c>
      <c r="F1187" s="2">
        <v>0.70224537037037038</v>
      </c>
      <c r="G1187">
        <v>1248864</v>
      </c>
      <c r="H1187" t="s">
        <v>2384</v>
      </c>
      <c r="I1187" t="s">
        <v>2385</v>
      </c>
      <c r="J1187" t="b">
        <v>1</v>
      </c>
      <c r="K1187">
        <v>1856</v>
      </c>
      <c r="L1187">
        <v>4</v>
      </c>
      <c r="M1187">
        <v>4</v>
      </c>
      <c r="N1187">
        <v>328</v>
      </c>
      <c r="O1187" t="b">
        <v>0</v>
      </c>
      <c r="P1187">
        <v>8</v>
      </c>
      <c r="Q1187">
        <v>0</v>
      </c>
      <c r="R1187" t="s">
        <v>15</v>
      </c>
    </row>
    <row r="1188" spans="1:18" x14ac:dyDescent="0.3">
      <c r="A1188">
        <v>455</v>
      </c>
      <c r="B1188">
        <v>8640</v>
      </c>
      <c r="C1188" s="1">
        <v>43299</v>
      </c>
      <c r="D1188" s="2">
        <v>0.77228009259259256</v>
      </c>
      <c r="E1188" s="1">
        <v>43140</v>
      </c>
      <c r="F1188" s="2">
        <v>0.24431712962962962</v>
      </c>
      <c r="G1188">
        <v>1547036</v>
      </c>
      <c r="H1188" t="s">
        <v>2386</v>
      </c>
      <c r="I1188" t="s">
        <v>2387</v>
      </c>
      <c r="J1188" t="b">
        <v>1</v>
      </c>
      <c r="K1188">
        <v>4328</v>
      </c>
      <c r="L1188">
        <v>4</v>
      </c>
      <c r="M1188">
        <v>4</v>
      </c>
      <c r="N1188">
        <v>328</v>
      </c>
      <c r="O1188" t="b">
        <v>0</v>
      </c>
      <c r="P1188">
        <v>23</v>
      </c>
      <c r="Q1188">
        <v>0</v>
      </c>
      <c r="R1188" t="s">
        <v>15</v>
      </c>
    </row>
    <row r="1189" spans="1:18" x14ac:dyDescent="0.3">
      <c r="A1189">
        <v>455</v>
      </c>
      <c r="B1189">
        <v>8640</v>
      </c>
      <c r="C1189" s="1">
        <v>43797</v>
      </c>
      <c r="D1189" s="2">
        <v>0.70939814814814817</v>
      </c>
      <c r="E1189" s="1">
        <v>43793</v>
      </c>
      <c r="F1189" s="2">
        <v>0.62616898148148148</v>
      </c>
      <c r="G1189">
        <v>2670946</v>
      </c>
      <c r="H1189" t="s">
        <v>2388</v>
      </c>
      <c r="I1189" t="s">
        <v>2389</v>
      </c>
      <c r="J1189" t="b">
        <v>1</v>
      </c>
      <c r="K1189">
        <v>15942</v>
      </c>
      <c r="L1189">
        <v>4</v>
      </c>
      <c r="M1189">
        <v>4</v>
      </c>
      <c r="N1189">
        <v>328</v>
      </c>
      <c r="O1189" t="b">
        <v>0</v>
      </c>
      <c r="P1189">
        <v>96</v>
      </c>
      <c r="Q1189">
        <v>0</v>
      </c>
      <c r="R1189" t="s">
        <v>15</v>
      </c>
    </row>
    <row r="1190" spans="1:18" x14ac:dyDescent="0.3">
      <c r="A1190">
        <v>455</v>
      </c>
      <c r="B1190">
        <v>3200</v>
      </c>
      <c r="C1190" s="1">
        <v>42927</v>
      </c>
      <c r="D1190" s="2">
        <v>0.90350694444444446</v>
      </c>
      <c r="E1190" s="1">
        <v>42905</v>
      </c>
      <c r="F1190" s="2">
        <v>0.95278935185185187</v>
      </c>
      <c r="G1190">
        <v>1260426</v>
      </c>
      <c r="H1190" t="s">
        <v>2390</v>
      </c>
      <c r="I1190" t="s">
        <v>2391</v>
      </c>
      <c r="J1190" t="b">
        <v>1</v>
      </c>
      <c r="K1190">
        <v>1254</v>
      </c>
      <c r="L1190">
        <v>4</v>
      </c>
      <c r="M1190">
        <v>4</v>
      </c>
      <c r="N1190">
        <v>328</v>
      </c>
      <c r="O1190" t="b">
        <v>0</v>
      </c>
      <c r="P1190">
        <v>8</v>
      </c>
      <c r="Q1190">
        <v>0</v>
      </c>
      <c r="R1190" t="s">
        <v>15</v>
      </c>
    </row>
    <row r="1191" spans="1:18" x14ac:dyDescent="0.3">
      <c r="A1191">
        <v>455</v>
      </c>
      <c r="B1191">
        <v>6400</v>
      </c>
      <c r="C1191" s="1">
        <v>42824</v>
      </c>
      <c r="D1191" s="2">
        <v>0.81407407407407406</v>
      </c>
      <c r="E1191" s="1">
        <v>42819</v>
      </c>
      <c r="F1191" s="2">
        <v>0.53715277777777781</v>
      </c>
      <c r="G1191">
        <v>1157514</v>
      </c>
      <c r="H1191" t="s">
        <v>2392</v>
      </c>
      <c r="I1191" t="s">
        <v>2393</v>
      </c>
      <c r="J1191" t="b">
        <v>1</v>
      </c>
      <c r="K1191">
        <v>2410</v>
      </c>
      <c r="L1191">
        <v>4</v>
      </c>
      <c r="M1191">
        <v>4</v>
      </c>
      <c r="N1191">
        <v>328</v>
      </c>
      <c r="O1191" t="b">
        <v>0</v>
      </c>
      <c r="P1191">
        <v>29</v>
      </c>
      <c r="Q1191">
        <v>0</v>
      </c>
      <c r="R1191" t="s">
        <v>15</v>
      </c>
    </row>
    <row r="1192" spans="1:18" x14ac:dyDescent="0.3">
      <c r="A1192">
        <v>455</v>
      </c>
      <c r="B1192">
        <v>1280</v>
      </c>
      <c r="C1192" s="1">
        <v>43552</v>
      </c>
      <c r="D1192" s="2">
        <v>0.80685185185185182</v>
      </c>
      <c r="E1192" s="1">
        <v>43460</v>
      </c>
      <c r="F1192" s="2">
        <v>0.64712962962962961</v>
      </c>
      <c r="G1192">
        <v>2107978</v>
      </c>
      <c r="H1192" t="s">
        <v>2394</v>
      </c>
      <c r="I1192" t="s">
        <v>2395</v>
      </c>
      <c r="J1192" t="b">
        <v>1</v>
      </c>
      <c r="K1192">
        <v>1218</v>
      </c>
      <c r="L1192">
        <v>4</v>
      </c>
      <c r="M1192">
        <v>3</v>
      </c>
      <c r="N1192">
        <v>327</v>
      </c>
      <c r="O1192" t="b">
        <v>0</v>
      </c>
      <c r="P1192">
        <v>49</v>
      </c>
      <c r="Q1192">
        <v>1</v>
      </c>
      <c r="R1192" t="s">
        <v>15</v>
      </c>
    </row>
    <row r="1193" spans="1:18" x14ac:dyDescent="0.3">
      <c r="A1193">
        <v>500</v>
      </c>
      <c r="B1193">
        <v>9280</v>
      </c>
      <c r="C1193" s="1">
        <v>40730</v>
      </c>
      <c r="D1193" s="2">
        <v>0.58789351851851857</v>
      </c>
      <c r="E1193" s="1">
        <v>40708</v>
      </c>
      <c r="F1193" s="2">
        <v>0.17421296296296296</v>
      </c>
      <c r="G1193">
        <v>8075</v>
      </c>
      <c r="H1193" t="s">
        <v>2396</v>
      </c>
      <c r="I1193" t="s">
        <v>2397</v>
      </c>
      <c r="J1193" t="b">
        <v>1</v>
      </c>
      <c r="K1193">
        <v>10616</v>
      </c>
      <c r="L1193">
        <v>3</v>
      </c>
      <c r="M1193">
        <v>3</v>
      </c>
      <c r="N1193">
        <v>326</v>
      </c>
      <c r="O1193" t="b">
        <v>0</v>
      </c>
      <c r="P1193">
        <v>91</v>
      </c>
      <c r="Q1193">
        <v>0</v>
      </c>
      <c r="R1193" t="s">
        <v>15</v>
      </c>
    </row>
    <row r="1194" spans="1:18" x14ac:dyDescent="0.3">
      <c r="A1194">
        <v>455</v>
      </c>
      <c r="B1194">
        <v>1280</v>
      </c>
      <c r="C1194" s="1">
        <v>42693</v>
      </c>
      <c r="D1194" s="2">
        <v>1.9467592592592592E-2</v>
      </c>
      <c r="E1194" s="1">
        <v>42692</v>
      </c>
      <c r="F1194" s="2">
        <v>8.9016203703703708E-2</v>
      </c>
      <c r="G1194">
        <v>1015188</v>
      </c>
      <c r="H1194" t="s">
        <v>2398</v>
      </c>
      <c r="I1194" t="s">
        <v>2399</v>
      </c>
      <c r="J1194" t="b">
        <v>1</v>
      </c>
      <c r="K1194">
        <v>1465</v>
      </c>
      <c r="L1194">
        <v>4</v>
      </c>
      <c r="M1194">
        <v>4</v>
      </c>
      <c r="N1194">
        <v>326</v>
      </c>
      <c r="O1194" t="b">
        <v>0</v>
      </c>
      <c r="P1194">
        <v>27</v>
      </c>
      <c r="Q1194">
        <v>0</v>
      </c>
      <c r="R1194" t="s">
        <v>15</v>
      </c>
    </row>
    <row r="1195" spans="1:18" x14ac:dyDescent="0.3">
      <c r="A1195">
        <v>455</v>
      </c>
      <c r="B1195">
        <v>6080</v>
      </c>
      <c r="C1195" s="1">
        <v>42208</v>
      </c>
      <c r="D1195" s="2">
        <v>2.3136574074074073E-2</v>
      </c>
      <c r="E1195" s="1">
        <v>42182</v>
      </c>
      <c r="F1195" s="2">
        <v>0.63675925925925925</v>
      </c>
      <c r="G1195">
        <v>538664</v>
      </c>
      <c r="H1195" t="s">
        <v>2400</v>
      </c>
      <c r="I1195" t="s">
        <v>2401</v>
      </c>
      <c r="J1195" t="b">
        <v>1</v>
      </c>
      <c r="K1195">
        <v>36186</v>
      </c>
      <c r="L1195">
        <v>4</v>
      </c>
      <c r="M1195">
        <v>4</v>
      </c>
      <c r="N1195">
        <v>327</v>
      </c>
      <c r="O1195" t="b">
        <v>0</v>
      </c>
      <c r="P1195">
        <v>80</v>
      </c>
      <c r="Q1195">
        <v>0</v>
      </c>
      <c r="R1195" t="s">
        <v>15</v>
      </c>
    </row>
    <row r="1196" spans="1:18" x14ac:dyDescent="0.3">
      <c r="A1196">
        <v>455</v>
      </c>
      <c r="B1196">
        <v>8640</v>
      </c>
      <c r="C1196" s="1">
        <v>43104</v>
      </c>
      <c r="D1196" s="2">
        <v>0.86849537037037039</v>
      </c>
      <c r="E1196" s="1">
        <v>43049</v>
      </c>
      <c r="F1196" s="2">
        <v>0.89497685185185183</v>
      </c>
      <c r="G1196">
        <v>1428628</v>
      </c>
      <c r="H1196" t="s">
        <v>2402</v>
      </c>
      <c r="I1196" t="s">
        <v>2403</v>
      </c>
      <c r="J1196" t="b">
        <v>1</v>
      </c>
      <c r="K1196">
        <v>7104</v>
      </c>
      <c r="L1196">
        <v>4</v>
      </c>
      <c r="M1196">
        <v>4</v>
      </c>
      <c r="N1196">
        <v>324</v>
      </c>
      <c r="O1196" t="b">
        <v>0</v>
      </c>
      <c r="P1196">
        <v>77</v>
      </c>
      <c r="Q1196">
        <v>0</v>
      </c>
      <c r="R1196" t="s">
        <v>15</v>
      </c>
    </row>
    <row r="1197" spans="1:18" x14ac:dyDescent="0.3">
      <c r="A1197">
        <v>455</v>
      </c>
      <c r="B1197">
        <v>1280</v>
      </c>
      <c r="C1197" s="1">
        <v>42162</v>
      </c>
      <c r="D1197" s="2">
        <v>0.96195601851851853</v>
      </c>
      <c r="E1197" s="1">
        <v>42156</v>
      </c>
      <c r="F1197" s="2">
        <v>0.67503472222222227</v>
      </c>
      <c r="G1197">
        <v>517210</v>
      </c>
      <c r="H1197" t="s">
        <v>2404</v>
      </c>
      <c r="I1197" t="s">
        <v>2405</v>
      </c>
      <c r="J1197" t="b">
        <v>1</v>
      </c>
      <c r="K1197">
        <v>6615</v>
      </c>
      <c r="L1197">
        <v>4</v>
      </c>
      <c r="M1197">
        <v>4</v>
      </c>
      <c r="N1197">
        <v>324</v>
      </c>
      <c r="O1197" t="b">
        <v>0</v>
      </c>
      <c r="P1197">
        <v>12</v>
      </c>
      <c r="Q1197">
        <v>0</v>
      </c>
      <c r="R1197" t="s">
        <v>15</v>
      </c>
    </row>
    <row r="1198" spans="1:18" x14ac:dyDescent="0.3">
      <c r="A1198">
        <v>455</v>
      </c>
      <c r="B1198">
        <v>1280</v>
      </c>
      <c r="C1198" s="1">
        <v>43046</v>
      </c>
      <c r="D1198" s="2">
        <v>0.99547453703703703</v>
      </c>
      <c r="E1198" s="1">
        <v>43038</v>
      </c>
      <c r="F1198" s="2">
        <v>0.54422453703703699</v>
      </c>
      <c r="G1198">
        <v>1414764</v>
      </c>
      <c r="H1198" t="s">
        <v>2406</v>
      </c>
      <c r="I1198" t="s">
        <v>2407</v>
      </c>
      <c r="J1198" t="b">
        <v>1</v>
      </c>
      <c r="K1198">
        <v>11531</v>
      </c>
      <c r="L1198">
        <v>4</v>
      </c>
      <c r="M1198">
        <v>4</v>
      </c>
      <c r="N1198">
        <v>323</v>
      </c>
      <c r="O1198" t="b">
        <v>0</v>
      </c>
      <c r="P1198">
        <v>34</v>
      </c>
      <c r="Q1198">
        <v>0</v>
      </c>
      <c r="R1198" t="s">
        <v>15</v>
      </c>
    </row>
    <row r="1199" spans="1:18" x14ac:dyDescent="0.3">
      <c r="A1199">
        <v>455</v>
      </c>
      <c r="B1199">
        <v>1280</v>
      </c>
      <c r="C1199" s="1">
        <v>43260</v>
      </c>
      <c r="D1199" s="2">
        <v>3.1412037037037037E-2</v>
      </c>
      <c r="E1199" s="1">
        <v>43258</v>
      </c>
      <c r="F1199" s="2">
        <v>0.93383101851851846</v>
      </c>
      <c r="G1199">
        <v>1737024</v>
      </c>
      <c r="H1199" t="s">
        <v>2408</v>
      </c>
      <c r="I1199" t="s">
        <v>2409</v>
      </c>
      <c r="J1199" t="b">
        <v>1</v>
      </c>
      <c r="K1199">
        <v>8010</v>
      </c>
      <c r="L1199">
        <v>3</v>
      </c>
      <c r="M1199">
        <v>4</v>
      </c>
      <c r="N1199">
        <v>322</v>
      </c>
      <c r="O1199" t="b">
        <v>0</v>
      </c>
      <c r="P1199">
        <v>17</v>
      </c>
      <c r="Q1199">
        <v>0</v>
      </c>
      <c r="R1199" t="s">
        <v>15</v>
      </c>
    </row>
    <row r="1200" spans="1:18" x14ac:dyDescent="0.3">
      <c r="A1200">
        <v>468</v>
      </c>
      <c r="B1200">
        <v>1280</v>
      </c>
      <c r="C1200" s="1">
        <v>43024</v>
      </c>
      <c r="D1200" s="2">
        <v>0.68409722222222225</v>
      </c>
      <c r="E1200" s="1">
        <v>42988</v>
      </c>
      <c r="F1200" s="2">
        <v>0.56543981481481487</v>
      </c>
      <c r="G1200">
        <v>1346856</v>
      </c>
      <c r="H1200" t="s">
        <v>2410</v>
      </c>
      <c r="I1200" t="s">
        <v>2411</v>
      </c>
      <c r="J1200" t="b">
        <v>1</v>
      </c>
      <c r="K1200">
        <v>6412</v>
      </c>
      <c r="L1200">
        <v>4</v>
      </c>
      <c r="M1200">
        <v>3</v>
      </c>
      <c r="N1200">
        <v>322</v>
      </c>
      <c r="O1200" t="b">
        <v>0</v>
      </c>
      <c r="P1200">
        <v>13</v>
      </c>
      <c r="Q1200">
        <v>0</v>
      </c>
      <c r="R1200" t="s">
        <v>15</v>
      </c>
    </row>
    <row r="1201" spans="1:18" x14ac:dyDescent="0.3">
      <c r="A1201">
        <v>455</v>
      </c>
      <c r="B1201">
        <v>6400</v>
      </c>
      <c r="C1201" s="1">
        <v>42990</v>
      </c>
      <c r="D1201" s="2">
        <v>0.16347222222222221</v>
      </c>
      <c r="E1201" s="1">
        <v>42983</v>
      </c>
      <c r="F1201" s="2">
        <v>0.28273148148148147</v>
      </c>
      <c r="G1201">
        <v>1341988</v>
      </c>
      <c r="H1201" t="s">
        <v>2412</v>
      </c>
      <c r="I1201" t="s">
        <v>2413</v>
      </c>
      <c r="J1201" t="b">
        <v>1</v>
      </c>
      <c r="K1201">
        <v>2109</v>
      </c>
      <c r="L1201">
        <v>4</v>
      </c>
      <c r="M1201">
        <v>4</v>
      </c>
      <c r="N1201">
        <v>322</v>
      </c>
      <c r="O1201" t="b">
        <v>0</v>
      </c>
      <c r="P1201">
        <v>64</v>
      </c>
      <c r="Q1201">
        <v>0</v>
      </c>
      <c r="R1201" t="s">
        <v>15</v>
      </c>
    </row>
    <row r="1202" spans="1:18" x14ac:dyDescent="0.3">
      <c r="A1202">
        <v>468</v>
      </c>
      <c r="B1202">
        <v>8640</v>
      </c>
      <c r="C1202" s="1">
        <v>43503</v>
      </c>
      <c r="D1202" s="2">
        <v>3.6747685185185182E-2</v>
      </c>
      <c r="E1202" s="1">
        <v>43472</v>
      </c>
      <c r="F1202" s="2">
        <v>0.49053240740740739</v>
      </c>
      <c r="G1202">
        <v>2134134</v>
      </c>
      <c r="H1202" t="s">
        <v>2414</v>
      </c>
      <c r="I1202" t="s">
        <v>2415</v>
      </c>
      <c r="J1202" t="b">
        <v>1</v>
      </c>
      <c r="K1202">
        <v>4067</v>
      </c>
      <c r="L1202">
        <v>4</v>
      </c>
      <c r="M1202">
        <v>4</v>
      </c>
      <c r="N1202">
        <v>323</v>
      </c>
      <c r="O1202" t="b">
        <v>0</v>
      </c>
      <c r="P1202">
        <v>71</v>
      </c>
      <c r="Q1202">
        <v>2</v>
      </c>
      <c r="R1202" t="s">
        <v>15</v>
      </c>
    </row>
    <row r="1203" spans="1:18" x14ac:dyDescent="0.3">
      <c r="A1203">
        <v>455</v>
      </c>
      <c r="B1203">
        <v>1600</v>
      </c>
      <c r="C1203" s="1">
        <v>41617</v>
      </c>
      <c r="D1203" s="2">
        <v>0.90960648148148149</v>
      </c>
      <c r="E1203" s="1">
        <v>41611</v>
      </c>
      <c r="F1203" s="2">
        <v>0.86312500000000003</v>
      </c>
      <c r="G1203">
        <v>128724</v>
      </c>
      <c r="H1203" t="s">
        <v>2416</v>
      </c>
      <c r="I1203" t="s">
        <v>2417</v>
      </c>
      <c r="J1203" t="b">
        <v>1</v>
      </c>
      <c r="K1203">
        <v>2255</v>
      </c>
      <c r="L1203">
        <v>4</v>
      </c>
      <c r="M1203">
        <v>4</v>
      </c>
      <c r="N1203">
        <v>321</v>
      </c>
      <c r="O1203" t="b">
        <v>0</v>
      </c>
      <c r="P1203">
        <v>57</v>
      </c>
      <c r="Q1203">
        <v>0</v>
      </c>
      <c r="R1203" t="s">
        <v>15</v>
      </c>
    </row>
    <row r="1204" spans="1:18" x14ac:dyDescent="0.3">
      <c r="A1204">
        <v>3200</v>
      </c>
      <c r="B1204">
        <v>8640</v>
      </c>
      <c r="C1204" s="1">
        <v>42681</v>
      </c>
      <c r="D1204" s="2">
        <v>0.87796296296296295</v>
      </c>
      <c r="E1204" s="1">
        <v>42626</v>
      </c>
      <c r="F1204" s="2">
        <v>0.62111111111111106</v>
      </c>
      <c r="G1204">
        <v>957388</v>
      </c>
      <c r="H1204" t="s">
        <v>2418</v>
      </c>
      <c r="I1204" t="s">
        <v>2419</v>
      </c>
      <c r="J1204" t="b">
        <v>1</v>
      </c>
      <c r="K1204">
        <v>965</v>
      </c>
      <c r="L1204">
        <v>4</v>
      </c>
      <c r="M1204">
        <v>4</v>
      </c>
      <c r="N1204">
        <v>323</v>
      </c>
      <c r="O1204" t="b">
        <v>0</v>
      </c>
      <c r="P1204">
        <v>97</v>
      </c>
      <c r="Q1204">
        <v>0</v>
      </c>
      <c r="R1204" t="s">
        <v>15</v>
      </c>
    </row>
    <row r="1205" spans="1:18" x14ac:dyDescent="0.3">
      <c r="A1205">
        <v>455</v>
      </c>
      <c r="B1205">
        <v>4480</v>
      </c>
      <c r="C1205" s="1">
        <v>41442</v>
      </c>
      <c r="D1205" s="2">
        <v>0.24650462962962963</v>
      </c>
      <c r="E1205" s="1">
        <v>41410</v>
      </c>
      <c r="F1205" s="2">
        <v>0.80415509259259255</v>
      </c>
      <c r="G1205">
        <v>54566</v>
      </c>
      <c r="H1205" t="s">
        <v>2420</v>
      </c>
      <c r="I1205" t="s">
        <v>2421</v>
      </c>
      <c r="J1205" t="b">
        <v>1</v>
      </c>
      <c r="K1205">
        <v>28064</v>
      </c>
      <c r="L1205">
        <v>4</v>
      </c>
      <c r="M1205">
        <v>4</v>
      </c>
      <c r="N1205">
        <v>320</v>
      </c>
      <c r="O1205" t="b">
        <v>0</v>
      </c>
      <c r="P1205">
        <v>39</v>
      </c>
      <c r="Q1205">
        <v>0</v>
      </c>
      <c r="R1205" t="s">
        <v>15</v>
      </c>
    </row>
    <row r="1206" spans="1:18" x14ac:dyDescent="0.3">
      <c r="A1206">
        <v>455</v>
      </c>
      <c r="B1206">
        <v>8640</v>
      </c>
      <c r="C1206" s="1">
        <v>43200</v>
      </c>
      <c r="D1206" s="2">
        <v>0.83251157407407406</v>
      </c>
      <c r="E1206" s="1">
        <v>43190</v>
      </c>
      <c r="F1206" s="2">
        <v>0.38780092592592591</v>
      </c>
      <c r="G1206">
        <v>1624332</v>
      </c>
      <c r="H1206" t="s">
        <v>2422</v>
      </c>
      <c r="I1206" t="s">
        <v>2423</v>
      </c>
      <c r="J1206" t="b">
        <v>1</v>
      </c>
      <c r="K1206">
        <v>1423</v>
      </c>
      <c r="L1206">
        <v>4</v>
      </c>
      <c r="M1206">
        <v>4</v>
      </c>
      <c r="N1206">
        <v>320</v>
      </c>
      <c r="O1206" t="b">
        <v>0</v>
      </c>
      <c r="P1206">
        <v>15</v>
      </c>
      <c r="Q1206">
        <v>0</v>
      </c>
      <c r="R1206" t="s">
        <v>15</v>
      </c>
    </row>
    <row r="1207" spans="1:18" x14ac:dyDescent="0.3">
      <c r="A1207">
        <v>455</v>
      </c>
      <c r="B1207">
        <v>1280</v>
      </c>
      <c r="C1207" s="1">
        <v>42158</v>
      </c>
      <c r="D1207" s="2">
        <v>0.81643518518518521</v>
      </c>
      <c r="E1207" s="1">
        <v>42074</v>
      </c>
      <c r="F1207" s="2">
        <v>0.24380787037037038</v>
      </c>
      <c r="G1207">
        <v>444478</v>
      </c>
      <c r="H1207" t="s">
        <v>2424</v>
      </c>
      <c r="I1207" t="s">
        <v>2425</v>
      </c>
      <c r="J1207" t="b">
        <v>1</v>
      </c>
      <c r="K1207">
        <v>3322</v>
      </c>
      <c r="L1207">
        <v>4</v>
      </c>
      <c r="M1207">
        <v>4</v>
      </c>
      <c r="N1207">
        <v>320</v>
      </c>
      <c r="O1207" t="b">
        <v>0</v>
      </c>
      <c r="P1207">
        <v>37</v>
      </c>
      <c r="Q1207">
        <v>0</v>
      </c>
      <c r="R1207" t="s">
        <v>15</v>
      </c>
    </row>
    <row r="1208" spans="1:18" x14ac:dyDescent="0.3">
      <c r="A1208">
        <v>474</v>
      </c>
      <c r="B1208">
        <v>8960</v>
      </c>
      <c r="C1208" s="1">
        <v>42436</v>
      </c>
      <c r="D1208" s="2">
        <v>0.8646759259259259</v>
      </c>
      <c r="E1208" s="1">
        <v>42435</v>
      </c>
      <c r="F1208" s="2">
        <v>0.2404050925925926</v>
      </c>
      <c r="G1208">
        <v>783758</v>
      </c>
      <c r="H1208" t="s">
        <v>2426</v>
      </c>
      <c r="I1208" t="s">
        <v>2427</v>
      </c>
      <c r="J1208" t="b">
        <v>1</v>
      </c>
      <c r="K1208">
        <v>3305</v>
      </c>
      <c r="L1208">
        <v>4</v>
      </c>
      <c r="M1208">
        <v>4</v>
      </c>
      <c r="N1208">
        <v>320</v>
      </c>
      <c r="O1208" t="b">
        <v>0</v>
      </c>
      <c r="P1208">
        <v>61</v>
      </c>
      <c r="Q1208">
        <v>0</v>
      </c>
      <c r="R1208" t="s">
        <v>15</v>
      </c>
    </row>
    <row r="1209" spans="1:18" x14ac:dyDescent="0.3">
      <c r="A1209">
        <v>507</v>
      </c>
      <c r="B1209">
        <v>1280</v>
      </c>
      <c r="C1209" s="1">
        <v>43983</v>
      </c>
      <c r="D1209" s="2">
        <v>8.3182870370370365E-2</v>
      </c>
      <c r="E1209" s="1">
        <v>43977</v>
      </c>
      <c r="F1209" s="2">
        <v>0.52159722222222227</v>
      </c>
      <c r="G1209">
        <v>3170652</v>
      </c>
      <c r="H1209" t="s">
        <v>2428</v>
      </c>
      <c r="I1209" t="s">
        <v>2429</v>
      </c>
      <c r="J1209" t="b">
        <v>1</v>
      </c>
      <c r="K1209">
        <v>20013</v>
      </c>
      <c r="L1209">
        <v>4</v>
      </c>
      <c r="M1209">
        <v>4</v>
      </c>
      <c r="N1209">
        <v>319</v>
      </c>
      <c r="O1209" t="b">
        <v>0</v>
      </c>
      <c r="P1209">
        <v>40</v>
      </c>
      <c r="Q1209">
        <v>0</v>
      </c>
      <c r="R1209" t="s">
        <v>15</v>
      </c>
    </row>
    <row r="1210" spans="1:18" x14ac:dyDescent="0.3">
      <c r="A1210">
        <v>455</v>
      </c>
      <c r="B1210">
        <v>2240</v>
      </c>
      <c r="C1210" s="1">
        <v>43319</v>
      </c>
      <c r="D1210" s="2">
        <v>0.93313657407407402</v>
      </c>
      <c r="E1210" s="1">
        <v>43306</v>
      </c>
      <c r="F1210" s="2">
        <v>0.82127314814814811</v>
      </c>
      <c r="G1210">
        <v>1820254</v>
      </c>
      <c r="H1210" t="s">
        <v>2430</v>
      </c>
      <c r="I1210" t="s">
        <v>2431</v>
      </c>
      <c r="J1210" t="b">
        <v>1</v>
      </c>
      <c r="K1210">
        <v>1476</v>
      </c>
      <c r="L1210">
        <v>4</v>
      </c>
      <c r="M1210">
        <v>4</v>
      </c>
      <c r="N1210">
        <v>318</v>
      </c>
      <c r="O1210" t="b">
        <v>0</v>
      </c>
      <c r="P1210">
        <v>13</v>
      </c>
      <c r="Q1210">
        <v>0</v>
      </c>
      <c r="R1210" t="s">
        <v>15</v>
      </c>
    </row>
    <row r="1211" spans="1:18" x14ac:dyDescent="0.3">
      <c r="A1211">
        <v>455</v>
      </c>
      <c r="B1211">
        <v>1600</v>
      </c>
      <c r="C1211" s="1">
        <v>41709</v>
      </c>
      <c r="D1211" s="2">
        <v>0.75618055555555552</v>
      </c>
      <c r="E1211" s="1">
        <v>41707</v>
      </c>
      <c r="F1211" s="2">
        <v>0.86267361111111107</v>
      </c>
      <c r="G1211">
        <v>179500</v>
      </c>
      <c r="H1211" t="s">
        <v>2432</v>
      </c>
      <c r="I1211" t="s">
        <v>2433</v>
      </c>
      <c r="J1211" t="b">
        <v>1</v>
      </c>
      <c r="K1211">
        <v>2507</v>
      </c>
      <c r="L1211">
        <v>4</v>
      </c>
      <c r="M1211">
        <v>4</v>
      </c>
      <c r="N1211">
        <v>319</v>
      </c>
      <c r="O1211" t="b">
        <v>0</v>
      </c>
      <c r="P1211">
        <v>20</v>
      </c>
      <c r="Q1211">
        <v>0</v>
      </c>
      <c r="R1211" t="s">
        <v>15</v>
      </c>
    </row>
    <row r="1212" spans="1:18" x14ac:dyDescent="0.3">
      <c r="A1212">
        <v>455</v>
      </c>
      <c r="B1212">
        <v>1280</v>
      </c>
      <c r="C1212" s="1">
        <v>42772</v>
      </c>
      <c r="D1212" s="2">
        <v>0.70339120370370367</v>
      </c>
      <c r="E1212" s="1">
        <v>42759</v>
      </c>
      <c r="F1212" s="2">
        <v>0.49554398148148149</v>
      </c>
      <c r="G1212">
        <v>1088428</v>
      </c>
      <c r="H1212" t="s">
        <v>2434</v>
      </c>
      <c r="I1212" t="s">
        <v>2435</v>
      </c>
      <c r="J1212" t="b">
        <v>1</v>
      </c>
      <c r="K1212">
        <v>8305</v>
      </c>
      <c r="L1212">
        <v>4</v>
      </c>
      <c r="M1212">
        <v>4</v>
      </c>
      <c r="N1212">
        <v>317</v>
      </c>
      <c r="O1212" t="b">
        <v>0</v>
      </c>
      <c r="P1212">
        <v>30</v>
      </c>
      <c r="Q1212">
        <v>0</v>
      </c>
      <c r="R1212" t="s">
        <v>15</v>
      </c>
    </row>
    <row r="1213" spans="1:18" x14ac:dyDescent="0.3">
      <c r="A1213">
        <v>455</v>
      </c>
      <c r="B1213">
        <v>3840</v>
      </c>
      <c r="C1213" s="1">
        <v>42121</v>
      </c>
      <c r="D1213" s="2">
        <v>0.7468055555555555</v>
      </c>
      <c r="E1213" s="1">
        <v>42091</v>
      </c>
      <c r="F1213" s="2">
        <v>0.75086805555555558</v>
      </c>
      <c r="G1213">
        <v>461546</v>
      </c>
      <c r="H1213" t="s">
        <v>2436</v>
      </c>
      <c r="I1213" t="s">
        <v>2437</v>
      </c>
      <c r="J1213" t="b">
        <v>1</v>
      </c>
      <c r="K1213">
        <v>3464</v>
      </c>
      <c r="L1213">
        <v>4</v>
      </c>
      <c r="M1213">
        <v>4</v>
      </c>
      <c r="N1213">
        <v>317</v>
      </c>
      <c r="O1213" t="b">
        <v>0</v>
      </c>
      <c r="P1213">
        <v>35</v>
      </c>
      <c r="Q1213">
        <v>0</v>
      </c>
      <c r="R1213" t="s">
        <v>15</v>
      </c>
    </row>
    <row r="1214" spans="1:18" x14ac:dyDescent="0.3">
      <c r="A1214">
        <v>455</v>
      </c>
      <c r="B1214">
        <v>6080</v>
      </c>
      <c r="C1214" s="1">
        <v>43062</v>
      </c>
      <c r="D1214" s="2">
        <v>2.3425925925925926E-2</v>
      </c>
      <c r="E1214" s="1">
        <v>43059</v>
      </c>
      <c r="F1214" s="2">
        <v>0.94996527777777773</v>
      </c>
      <c r="G1214">
        <v>1440730</v>
      </c>
      <c r="H1214" t="s">
        <v>2438</v>
      </c>
      <c r="I1214" t="s">
        <v>2439</v>
      </c>
      <c r="J1214" t="b">
        <v>1</v>
      </c>
      <c r="K1214">
        <v>5799</v>
      </c>
      <c r="L1214">
        <v>4</v>
      </c>
      <c r="M1214">
        <v>4</v>
      </c>
      <c r="N1214">
        <v>316</v>
      </c>
      <c r="O1214" t="b">
        <v>0</v>
      </c>
      <c r="P1214">
        <v>26</v>
      </c>
      <c r="Q1214">
        <v>0</v>
      </c>
      <c r="R1214" t="s">
        <v>15</v>
      </c>
    </row>
    <row r="1215" spans="1:18" x14ac:dyDescent="0.3">
      <c r="A1215">
        <v>455</v>
      </c>
      <c r="B1215">
        <v>8640</v>
      </c>
      <c r="C1215" s="1">
        <v>41838</v>
      </c>
      <c r="D1215" s="2">
        <v>0.89438657407407407</v>
      </c>
      <c r="E1215" s="1">
        <v>41822</v>
      </c>
      <c r="F1215" s="2">
        <v>0.12836805555555555</v>
      </c>
      <c r="G1215">
        <v>254188</v>
      </c>
      <c r="H1215" t="s">
        <v>2440</v>
      </c>
      <c r="I1215" t="s">
        <v>2441</v>
      </c>
      <c r="J1215" t="b">
        <v>1</v>
      </c>
      <c r="K1215">
        <v>3500</v>
      </c>
      <c r="L1215">
        <v>3</v>
      </c>
      <c r="M1215">
        <v>3</v>
      </c>
      <c r="N1215">
        <v>316</v>
      </c>
      <c r="O1215" t="b">
        <v>0</v>
      </c>
      <c r="P1215">
        <v>23</v>
      </c>
      <c r="Q1215">
        <v>0</v>
      </c>
      <c r="R1215" t="s">
        <v>15</v>
      </c>
    </row>
    <row r="1216" spans="1:18" x14ac:dyDescent="0.3">
      <c r="A1216">
        <v>462</v>
      </c>
      <c r="B1216">
        <v>8640</v>
      </c>
      <c r="C1216" s="1">
        <v>41587</v>
      </c>
      <c r="D1216" s="2">
        <v>0.64503472222222225</v>
      </c>
      <c r="E1216" s="1">
        <v>41584</v>
      </c>
      <c r="F1216" s="2">
        <v>0.83163194444444444</v>
      </c>
      <c r="G1216">
        <v>116204</v>
      </c>
      <c r="H1216" t="s">
        <v>2442</v>
      </c>
      <c r="I1216" t="s">
        <v>2443</v>
      </c>
      <c r="J1216" t="b">
        <v>1</v>
      </c>
      <c r="K1216">
        <v>1478</v>
      </c>
      <c r="L1216">
        <v>4</v>
      </c>
      <c r="M1216">
        <v>4</v>
      </c>
      <c r="N1216">
        <v>315</v>
      </c>
      <c r="O1216" t="b">
        <v>0</v>
      </c>
      <c r="P1216">
        <v>39</v>
      </c>
      <c r="Q1216">
        <v>0</v>
      </c>
      <c r="R1216" t="s">
        <v>15</v>
      </c>
    </row>
    <row r="1217" spans="1:18" x14ac:dyDescent="0.3">
      <c r="A1217">
        <v>455</v>
      </c>
      <c r="B1217">
        <v>6400</v>
      </c>
      <c r="C1217" s="1">
        <v>42943</v>
      </c>
      <c r="D1217" s="2">
        <v>0.63450231481481478</v>
      </c>
      <c r="E1217" s="1">
        <v>42727</v>
      </c>
      <c r="F1217" s="2">
        <v>0.94335648148148143</v>
      </c>
      <c r="G1217">
        <v>1049968</v>
      </c>
      <c r="H1217" t="s">
        <v>2444</v>
      </c>
      <c r="I1217" t="s">
        <v>2445</v>
      </c>
      <c r="J1217" t="b">
        <v>1</v>
      </c>
      <c r="K1217">
        <v>2071</v>
      </c>
      <c r="L1217">
        <v>3</v>
      </c>
      <c r="M1217">
        <v>3</v>
      </c>
      <c r="N1217">
        <v>315</v>
      </c>
      <c r="O1217" t="b">
        <v>0</v>
      </c>
      <c r="P1217">
        <v>38</v>
      </c>
      <c r="Q1217">
        <v>0</v>
      </c>
      <c r="R1217" t="s">
        <v>15</v>
      </c>
    </row>
    <row r="1218" spans="1:18" x14ac:dyDescent="0.3">
      <c r="A1218">
        <v>455</v>
      </c>
      <c r="B1218">
        <v>1280</v>
      </c>
      <c r="C1218" s="1">
        <v>42869</v>
      </c>
      <c r="D1218" s="2">
        <v>0.80672453703703706</v>
      </c>
      <c r="E1218" s="1">
        <v>41980</v>
      </c>
      <c r="F1218" s="2">
        <v>0.2945949074074074</v>
      </c>
      <c r="G1218">
        <v>365034</v>
      </c>
      <c r="H1218" t="s">
        <v>2446</v>
      </c>
      <c r="I1218" t="s">
        <v>2447</v>
      </c>
      <c r="J1218" t="b">
        <v>1</v>
      </c>
      <c r="K1218">
        <v>3147</v>
      </c>
      <c r="L1218">
        <v>4</v>
      </c>
      <c r="M1218">
        <v>4</v>
      </c>
      <c r="N1218">
        <v>315</v>
      </c>
      <c r="O1218" t="b">
        <v>0</v>
      </c>
      <c r="P1218">
        <v>33</v>
      </c>
      <c r="Q1218">
        <v>0</v>
      </c>
      <c r="R1218" t="s">
        <v>15</v>
      </c>
    </row>
    <row r="1219" spans="1:18" x14ac:dyDescent="0.3">
      <c r="A1219">
        <v>455</v>
      </c>
      <c r="B1219">
        <v>8640</v>
      </c>
      <c r="C1219" s="1">
        <v>42258</v>
      </c>
      <c r="D1219" s="2">
        <v>0.6993287037037037</v>
      </c>
      <c r="E1219" s="1">
        <v>42240</v>
      </c>
      <c r="F1219" s="2">
        <v>0.97210648148148149</v>
      </c>
      <c r="G1219">
        <v>592338</v>
      </c>
      <c r="H1219" t="s">
        <v>2448</v>
      </c>
      <c r="I1219" t="s">
        <v>2449</v>
      </c>
      <c r="J1219" t="b">
        <v>1</v>
      </c>
      <c r="K1219">
        <v>12515</v>
      </c>
      <c r="L1219">
        <v>4</v>
      </c>
      <c r="M1219">
        <v>4</v>
      </c>
      <c r="N1219">
        <v>315</v>
      </c>
      <c r="O1219" t="b">
        <v>0</v>
      </c>
      <c r="P1219">
        <v>76</v>
      </c>
      <c r="Q1219">
        <v>0</v>
      </c>
      <c r="R1219" t="s">
        <v>15</v>
      </c>
    </row>
    <row r="1220" spans="1:18" x14ac:dyDescent="0.3">
      <c r="A1220">
        <v>455</v>
      </c>
      <c r="B1220">
        <v>8640</v>
      </c>
      <c r="C1220" s="1">
        <v>41240</v>
      </c>
      <c r="D1220" s="2">
        <v>0.15309027777777778</v>
      </c>
      <c r="E1220" s="1">
        <v>41237</v>
      </c>
      <c r="F1220" s="2">
        <v>0.95817129629629627</v>
      </c>
      <c r="G1220">
        <v>30481</v>
      </c>
      <c r="H1220" t="s">
        <v>2450</v>
      </c>
      <c r="I1220" t="s">
        <v>2451</v>
      </c>
      <c r="J1220" t="b">
        <v>1</v>
      </c>
      <c r="K1220">
        <v>11515</v>
      </c>
      <c r="L1220">
        <v>4</v>
      </c>
      <c r="M1220">
        <v>4</v>
      </c>
      <c r="N1220">
        <v>314</v>
      </c>
      <c r="O1220" t="b">
        <v>0</v>
      </c>
      <c r="P1220">
        <v>48</v>
      </c>
      <c r="Q1220">
        <v>0</v>
      </c>
      <c r="R1220" t="s">
        <v>15</v>
      </c>
    </row>
    <row r="1221" spans="1:18" x14ac:dyDescent="0.3">
      <c r="A1221">
        <v>455</v>
      </c>
      <c r="B1221">
        <v>8640</v>
      </c>
      <c r="C1221" s="1">
        <v>42328</v>
      </c>
      <c r="D1221" s="2">
        <v>0.9051851851851852</v>
      </c>
      <c r="E1221" s="1">
        <v>42318</v>
      </c>
      <c r="F1221" s="2">
        <v>6.1168981481481484E-2</v>
      </c>
      <c r="G1221">
        <v>665382</v>
      </c>
      <c r="H1221" t="s">
        <v>2452</v>
      </c>
      <c r="I1221" t="s">
        <v>2453</v>
      </c>
      <c r="J1221" t="b">
        <v>1</v>
      </c>
      <c r="K1221">
        <v>1521</v>
      </c>
      <c r="L1221">
        <v>4</v>
      </c>
      <c r="M1221">
        <v>4</v>
      </c>
      <c r="N1221">
        <v>315</v>
      </c>
      <c r="O1221" t="b">
        <v>0</v>
      </c>
      <c r="P1221">
        <v>40</v>
      </c>
      <c r="Q1221">
        <v>0</v>
      </c>
      <c r="R1221" t="s">
        <v>15</v>
      </c>
    </row>
    <row r="1222" spans="1:18" x14ac:dyDescent="0.3">
      <c r="A1222">
        <v>455</v>
      </c>
      <c r="B1222">
        <v>6400</v>
      </c>
      <c r="C1222" s="1">
        <v>42892</v>
      </c>
      <c r="D1222" s="2">
        <v>0.91820601851851846</v>
      </c>
      <c r="E1222" s="1">
        <v>42849</v>
      </c>
      <c r="F1222" s="2">
        <v>0.77056712962962959</v>
      </c>
      <c r="G1222">
        <v>1192118</v>
      </c>
      <c r="H1222" t="s">
        <v>2454</v>
      </c>
      <c r="I1222" t="s">
        <v>2455</v>
      </c>
      <c r="J1222" t="b">
        <v>1</v>
      </c>
      <c r="K1222">
        <v>940</v>
      </c>
      <c r="L1222">
        <v>4</v>
      </c>
      <c r="M1222">
        <v>4</v>
      </c>
      <c r="N1222">
        <v>314</v>
      </c>
      <c r="O1222" t="b">
        <v>0</v>
      </c>
      <c r="P1222">
        <v>21</v>
      </c>
      <c r="Q1222">
        <v>0</v>
      </c>
      <c r="R1222" t="s">
        <v>15</v>
      </c>
    </row>
    <row r="1223" spans="1:18" x14ac:dyDescent="0.3">
      <c r="A1223">
        <v>455</v>
      </c>
      <c r="B1223">
        <v>8640</v>
      </c>
      <c r="C1223" s="1">
        <v>42311</v>
      </c>
      <c r="D1223" s="2">
        <v>0.76564814814814819</v>
      </c>
      <c r="E1223" s="1">
        <v>42311</v>
      </c>
      <c r="F1223" s="2">
        <v>0.41642361111111109</v>
      </c>
      <c r="G1223">
        <v>658766</v>
      </c>
      <c r="H1223" t="s">
        <v>2456</v>
      </c>
      <c r="I1223" t="s">
        <v>2457</v>
      </c>
      <c r="J1223" t="b">
        <v>1</v>
      </c>
      <c r="K1223">
        <v>4608</v>
      </c>
      <c r="L1223">
        <v>4</v>
      </c>
      <c r="M1223">
        <v>4</v>
      </c>
      <c r="N1223">
        <v>314</v>
      </c>
      <c r="O1223" t="b">
        <v>0</v>
      </c>
      <c r="P1223">
        <v>432</v>
      </c>
      <c r="Q1223">
        <v>1</v>
      </c>
      <c r="R1223" t="s">
        <v>15</v>
      </c>
    </row>
    <row r="1224" spans="1:18" x14ac:dyDescent="0.3">
      <c r="A1224">
        <v>455</v>
      </c>
      <c r="B1224">
        <v>1280</v>
      </c>
      <c r="C1224" s="1">
        <v>42199</v>
      </c>
      <c r="D1224" s="2">
        <v>0.75990740740740736</v>
      </c>
      <c r="E1224" s="1">
        <v>42123</v>
      </c>
      <c r="F1224" s="2">
        <v>0.16737268518518519</v>
      </c>
      <c r="G1224">
        <v>489146</v>
      </c>
      <c r="H1224" t="s">
        <v>2458</v>
      </c>
      <c r="I1224" t="s">
        <v>2459</v>
      </c>
      <c r="J1224" t="b">
        <v>1</v>
      </c>
      <c r="K1224">
        <v>4596</v>
      </c>
      <c r="L1224">
        <v>3</v>
      </c>
      <c r="M1224">
        <v>3</v>
      </c>
      <c r="N1224">
        <v>313</v>
      </c>
      <c r="O1224" t="b">
        <v>0</v>
      </c>
      <c r="P1224">
        <v>11</v>
      </c>
      <c r="Q1224">
        <v>0</v>
      </c>
      <c r="R1224" t="s">
        <v>15</v>
      </c>
    </row>
    <row r="1225" spans="1:18" x14ac:dyDescent="0.3">
      <c r="A1225">
        <v>455</v>
      </c>
      <c r="B1225">
        <v>3200</v>
      </c>
      <c r="C1225" s="1">
        <v>42845</v>
      </c>
      <c r="D1225" s="2">
        <v>0.70641203703703703</v>
      </c>
      <c r="E1225" s="1">
        <v>42843</v>
      </c>
      <c r="F1225" s="2">
        <v>0.66680555555555554</v>
      </c>
      <c r="G1225">
        <v>1185024</v>
      </c>
      <c r="H1225" t="s">
        <v>2460</v>
      </c>
      <c r="I1225" t="s">
        <v>2461</v>
      </c>
      <c r="J1225" t="b">
        <v>1</v>
      </c>
      <c r="K1225">
        <v>2521</v>
      </c>
      <c r="L1225">
        <v>4</v>
      </c>
      <c r="M1225">
        <v>4</v>
      </c>
      <c r="N1225">
        <v>313</v>
      </c>
      <c r="O1225" t="b">
        <v>0</v>
      </c>
      <c r="P1225">
        <v>9</v>
      </c>
      <c r="Q1225">
        <v>0</v>
      </c>
      <c r="R1225" t="s">
        <v>15</v>
      </c>
    </row>
    <row r="1226" spans="1:18" x14ac:dyDescent="0.3">
      <c r="A1226">
        <v>1360</v>
      </c>
      <c r="B1226">
        <v>5440</v>
      </c>
      <c r="C1226" s="1">
        <v>43368</v>
      </c>
      <c r="D1226" s="2">
        <v>0.10800925925925926</v>
      </c>
      <c r="E1226" s="1">
        <v>43169</v>
      </c>
      <c r="F1226" s="2">
        <v>0.5635648148148148</v>
      </c>
      <c r="G1226">
        <v>1589968</v>
      </c>
      <c r="H1226" t="s">
        <v>2462</v>
      </c>
      <c r="I1226" t="s">
        <v>2463</v>
      </c>
      <c r="J1226" t="b">
        <v>1</v>
      </c>
      <c r="K1226">
        <v>1987</v>
      </c>
      <c r="L1226">
        <v>4</v>
      </c>
      <c r="M1226">
        <v>3</v>
      </c>
      <c r="N1226">
        <v>315</v>
      </c>
      <c r="O1226" t="b">
        <v>0</v>
      </c>
      <c r="P1226">
        <v>27</v>
      </c>
      <c r="Q1226">
        <v>0</v>
      </c>
      <c r="R1226" t="s">
        <v>15</v>
      </c>
    </row>
    <row r="1227" spans="1:18" x14ac:dyDescent="0.3">
      <c r="A1227">
        <v>455</v>
      </c>
      <c r="B1227">
        <v>8640</v>
      </c>
      <c r="C1227" s="1">
        <v>41864</v>
      </c>
      <c r="D1227" s="2">
        <v>0.83</v>
      </c>
      <c r="E1227" s="1">
        <v>41823</v>
      </c>
      <c r="F1227" s="2">
        <v>5.6875000000000002E-2</v>
      </c>
      <c r="G1227">
        <v>254788</v>
      </c>
      <c r="H1227" t="s">
        <v>2464</v>
      </c>
      <c r="I1227" t="s">
        <v>2465</v>
      </c>
      <c r="J1227" t="b">
        <v>1</v>
      </c>
      <c r="K1227">
        <v>2678</v>
      </c>
      <c r="L1227">
        <v>4</v>
      </c>
      <c r="M1227">
        <v>4</v>
      </c>
      <c r="N1227">
        <v>313</v>
      </c>
      <c r="O1227" t="b">
        <v>0</v>
      </c>
      <c r="P1227">
        <v>28</v>
      </c>
      <c r="Q1227">
        <v>0</v>
      </c>
      <c r="R1227" t="s">
        <v>15</v>
      </c>
    </row>
    <row r="1228" spans="1:18" x14ac:dyDescent="0.3">
      <c r="A1228">
        <v>455</v>
      </c>
      <c r="B1228">
        <v>8640</v>
      </c>
      <c r="C1228" s="1">
        <v>42151</v>
      </c>
      <c r="D1228" s="2">
        <v>0.88923611111111112</v>
      </c>
      <c r="E1228" s="1">
        <v>42056</v>
      </c>
      <c r="F1228" s="2">
        <v>1.3414351851851853E-2</v>
      </c>
      <c r="G1228">
        <v>428146</v>
      </c>
      <c r="H1228" t="s">
        <v>2466</v>
      </c>
      <c r="I1228" t="s">
        <v>2467</v>
      </c>
      <c r="J1228" t="b">
        <v>1</v>
      </c>
      <c r="K1228">
        <v>2215</v>
      </c>
      <c r="L1228">
        <v>4</v>
      </c>
      <c r="M1228">
        <v>4</v>
      </c>
      <c r="N1228">
        <v>312</v>
      </c>
      <c r="O1228" t="b">
        <v>0</v>
      </c>
      <c r="P1228">
        <v>24</v>
      </c>
      <c r="Q1228">
        <v>0</v>
      </c>
      <c r="R1228" t="s">
        <v>15</v>
      </c>
    </row>
    <row r="1229" spans="1:18" x14ac:dyDescent="0.3">
      <c r="A1229">
        <v>455</v>
      </c>
      <c r="B1229">
        <v>1280</v>
      </c>
      <c r="C1229" s="1">
        <v>42423</v>
      </c>
      <c r="D1229" s="2">
        <v>0.87900462962962966</v>
      </c>
      <c r="E1229" s="1">
        <v>42346</v>
      </c>
      <c r="F1229" s="2">
        <v>0.77418981481481486</v>
      </c>
      <c r="G1229">
        <v>692176</v>
      </c>
      <c r="H1229" t="s">
        <v>2468</v>
      </c>
      <c r="I1229" t="s">
        <v>2469</v>
      </c>
      <c r="J1229" t="b">
        <v>1</v>
      </c>
      <c r="K1229">
        <v>5697</v>
      </c>
      <c r="L1229">
        <v>3</v>
      </c>
      <c r="M1229">
        <v>3</v>
      </c>
      <c r="N1229">
        <v>312</v>
      </c>
      <c r="O1229" t="b">
        <v>0</v>
      </c>
      <c r="P1229">
        <v>29</v>
      </c>
      <c r="Q1229">
        <v>0</v>
      </c>
      <c r="R1229" t="s">
        <v>15</v>
      </c>
    </row>
    <row r="1230" spans="1:18" x14ac:dyDescent="0.3">
      <c r="A1230">
        <v>455</v>
      </c>
      <c r="B1230">
        <v>6400</v>
      </c>
      <c r="C1230" s="1">
        <v>44028</v>
      </c>
      <c r="D1230" s="2">
        <v>0.89756944444444442</v>
      </c>
      <c r="E1230" s="1">
        <v>44022</v>
      </c>
      <c r="F1230" s="2">
        <v>0.39814814814814814</v>
      </c>
      <c r="G1230">
        <v>3318304</v>
      </c>
      <c r="H1230" t="s">
        <v>2470</v>
      </c>
      <c r="I1230" t="s">
        <v>2471</v>
      </c>
      <c r="J1230" t="b">
        <v>1</v>
      </c>
      <c r="K1230">
        <v>29551</v>
      </c>
      <c r="L1230">
        <v>3</v>
      </c>
      <c r="M1230">
        <v>3</v>
      </c>
      <c r="N1230">
        <v>314</v>
      </c>
      <c r="O1230" t="b">
        <v>0</v>
      </c>
      <c r="P1230">
        <v>26</v>
      </c>
      <c r="Q1230">
        <v>0</v>
      </c>
      <c r="R1230" t="s">
        <v>15</v>
      </c>
    </row>
    <row r="1231" spans="1:18" x14ac:dyDescent="0.3">
      <c r="A1231">
        <v>455</v>
      </c>
      <c r="B1231">
        <v>1600</v>
      </c>
      <c r="C1231" s="1">
        <v>43604</v>
      </c>
      <c r="D1231" s="2">
        <v>0.81656249999999997</v>
      </c>
      <c r="E1231" s="1">
        <v>43559</v>
      </c>
      <c r="F1231" s="2">
        <v>0.30829861111111112</v>
      </c>
      <c r="G1231">
        <v>2306396</v>
      </c>
      <c r="H1231" t="s">
        <v>2472</v>
      </c>
      <c r="I1231" t="s">
        <v>2473</v>
      </c>
      <c r="J1231" t="b">
        <v>1</v>
      </c>
      <c r="K1231">
        <v>20189</v>
      </c>
      <c r="L1231">
        <v>4</v>
      </c>
      <c r="M1231">
        <v>4</v>
      </c>
      <c r="N1231">
        <v>312</v>
      </c>
      <c r="O1231" t="b">
        <v>0</v>
      </c>
      <c r="P1231">
        <v>39</v>
      </c>
      <c r="Q1231">
        <v>0</v>
      </c>
      <c r="R1231" t="s">
        <v>15</v>
      </c>
    </row>
    <row r="1232" spans="1:18" x14ac:dyDescent="0.3">
      <c r="A1232">
        <v>455</v>
      </c>
      <c r="B1232">
        <v>8640</v>
      </c>
      <c r="C1232" s="1">
        <v>43398</v>
      </c>
      <c r="D1232" s="2">
        <v>3.5173611111111114E-2</v>
      </c>
      <c r="E1232" s="1">
        <v>43395</v>
      </c>
      <c r="F1232" s="2">
        <v>0.82201388888888893</v>
      </c>
      <c r="G1232">
        <v>1982792</v>
      </c>
      <c r="H1232" t="s">
        <v>2474</v>
      </c>
      <c r="I1232" t="s">
        <v>2475</v>
      </c>
      <c r="J1232" t="b">
        <v>1</v>
      </c>
      <c r="K1232">
        <v>40099</v>
      </c>
      <c r="L1232">
        <v>4</v>
      </c>
      <c r="M1232">
        <v>4</v>
      </c>
      <c r="N1232">
        <v>312</v>
      </c>
      <c r="O1232" t="b">
        <v>0</v>
      </c>
      <c r="P1232">
        <v>235</v>
      </c>
      <c r="Q1232">
        <v>0</v>
      </c>
      <c r="R1232" t="s">
        <v>15</v>
      </c>
    </row>
    <row r="1233" spans="1:18" x14ac:dyDescent="0.3">
      <c r="A1233">
        <v>455</v>
      </c>
      <c r="B1233">
        <v>1280</v>
      </c>
      <c r="C1233" s="1">
        <v>42598</v>
      </c>
      <c r="D1233" s="2">
        <v>0.99896990740740743</v>
      </c>
      <c r="E1233" s="1">
        <v>42594</v>
      </c>
      <c r="F1233" s="2">
        <v>0.25841435185185185</v>
      </c>
      <c r="G1233">
        <v>929526</v>
      </c>
      <c r="H1233" t="s">
        <v>2476</v>
      </c>
      <c r="I1233" t="s">
        <v>2477</v>
      </c>
      <c r="J1233" t="b">
        <v>1</v>
      </c>
      <c r="K1233">
        <v>1082</v>
      </c>
      <c r="L1233">
        <v>4</v>
      </c>
      <c r="M1233">
        <v>4</v>
      </c>
      <c r="N1233">
        <v>314</v>
      </c>
      <c r="O1233" t="b">
        <v>0</v>
      </c>
      <c r="P1233">
        <v>22</v>
      </c>
      <c r="Q1233">
        <v>0</v>
      </c>
      <c r="R1233" t="s">
        <v>15</v>
      </c>
    </row>
    <row r="1234" spans="1:18" x14ac:dyDescent="0.3">
      <c r="A1234">
        <v>468</v>
      </c>
      <c r="B1234">
        <v>8640</v>
      </c>
      <c r="C1234" s="1">
        <v>42942</v>
      </c>
      <c r="D1234" s="2">
        <v>0.78106481481481482</v>
      </c>
      <c r="E1234" s="1">
        <v>42211</v>
      </c>
      <c r="F1234" s="2">
        <v>0.37717592592592591</v>
      </c>
      <c r="G1234">
        <v>564982</v>
      </c>
      <c r="H1234" t="s">
        <v>2478</v>
      </c>
      <c r="I1234" t="s">
        <v>2479</v>
      </c>
      <c r="J1234" t="b">
        <v>1</v>
      </c>
      <c r="K1234">
        <v>2062</v>
      </c>
      <c r="L1234">
        <v>4</v>
      </c>
      <c r="M1234">
        <v>4</v>
      </c>
      <c r="N1234">
        <v>311</v>
      </c>
      <c r="O1234" t="b">
        <v>0</v>
      </c>
      <c r="P1234">
        <v>43</v>
      </c>
      <c r="Q1234">
        <v>0</v>
      </c>
      <c r="R1234" t="s">
        <v>15</v>
      </c>
    </row>
    <row r="1235" spans="1:18" x14ac:dyDescent="0.3">
      <c r="A1235">
        <v>455</v>
      </c>
      <c r="B1235">
        <v>1280</v>
      </c>
      <c r="C1235" s="1">
        <v>41573</v>
      </c>
      <c r="D1235" s="2">
        <v>9.8020833333333335E-2</v>
      </c>
      <c r="E1235" s="1">
        <v>41548</v>
      </c>
      <c r="F1235" s="2">
        <v>2.2650462962962963E-2</v>
      </c>
      <c r="G1235">
        <v>99766</v>
      </c>
      <c r="H1235" t="s">
        <v>2480</v>
      </c>
      <c r="I1235" t="s">
        <v>2481</v>
      </c>
      <c r="J1235" t="b">
        <v>1</v>
      </c>
      <c r="K1235">
        <v>1445</v>
      </c>
      <c r="L1235">
        <v>4</v>
      </c>
      <c r="M1235">
        <v>4</v>
      </c>
      <c r="N1235">
        <v>311</v>
      </c>
      <c r="O1235" t="b">
        <v>0</v>
      </c>
      <c r="P1235">
        <v>11</v>
      </c>
      <c r="Q1235">
        <v>0</v>
      </c>
      <c r="R1235" t="s">
        <v>15</v>
      </c>
    </row>
    <row r="1236" spans="1:18" x14ac:dyDescent="0.3">
      <c r="A1236">
        <v>455</v>
      </c>
      <c r="B1236">
        <v>6400</v>
      </c>
      <c r="C1236" s="1">
        <v>43222</v>
      </c>
      <c r="D1236" s="2">
        <v>0.64076388888888891</v>
      </c>
      <c r="E1236" s="1">
        <v>43219</v>
      </c>
      <c r="F1236" s="2">
        <v>0.35011574074074076</v>
      </c>
      <c r="G1236">
        <v>1667944</v>
      </c>
      <c r="H1236" t="s">
        <v>2482</v>
      </c>
      <c r="I1236" t="s">
        <v>2483</v>
      </c>
      <c r="J1236" t="b">
        <v>1</v>
      </c>
      <c r="K1236">
        <v>1975</v>
      </c>
      <c r="L1236">
        <v>4</v>
      </c>
      <c r="M1236">
        <v>4</v>
      </c>
      <c r="N1236">
        <v>313</v>
      </c>
      <c r="O1236" t="b">
        <v>0</v>
      </c>
      <c r="P1236">
        <v>31</v>
      </c>
      <c r="Q1236">
        <v>0</v>
      </c>
      <c r="R1236" t="s">
        <v>15</v>
      </c>
    </row>
    <row r="1237" spans="1:18" x14ac:dyDescent="0.3">
      <c r="A1237">
        <v>455</v>
      </c>
      <c r="B1237">
        <v>1280</v>
      </c>
      <c r="C1237" s="1">
        <v>43161</v>
      </c>
      <c r="D1237" s="2">
        <v>0.82172453703703707</v>
      </c>
      <c r="E1237" s="1">
        <v>43136</v>
      </c>
      <c r="F1237" s="2">
        <v>4.2824074074074075E-4</v>
      </c>
      <c r="G1237">
        <v>1540800</v>
      </c>
      <c r="H1237" t="s">
        <v>2484</v>
      </c>
      <c r="I1237" t="s">
        <v>2485</v>
      </c>
      <c r="J1237" t="b">
        <v>1</v>
      </c>
      <c r="K1237">
        <v>4383</v>
      </c>
      <c r="L1237">
        <v>4</v>
      </c>
      <c r="M1237">
        <v>4</v>
      </c>
      <c r="N1237">
        <v>309</v>
      </c>
      <c r="O1237" t="b">
        <v>0</v>
      </c>
      <c r="P1237">
        <v>12</v>
      </c>
      <c r="Q1237">
        <v>0</v>
      </c>
      <c r="R1237" t="s">
        <v>15</v>
      </c>
    </row>
    <row r="1238" spans="1:18" x14ac:dyDescent="0.3">
      <c r="A1238">
        <v>455</v>
      </c>
      <c r="B1238">
        <v>8640</v>
      </c>
      <c r="C1238" s="1">
        <v>42722</v>
      </c>
      <c r="D1238" s="2">
        <v>0.67623842592592598</v>
      </c>
      <c r="E1238" s="1">
        <v>42695</v>
      </c>
      <c r="F1238" s="2">
        <v>0.44687500000000002</v>
      </c>
      <c r="G1238">
        <v>1018380</v>
      </c>
      <c r="H1238" t="s">
        <v>2486</v>
      </c>
      <c r="I1238" t="s">
        <v>2487</v>
      </c>
      <c r="J1238" t="b">
        <v>1</v>
      </c>
      <c r="K1238">
        <v>6989</v>
      </c>
      <c r="L1238">
        <v>4</v>
      </c>
      <c r="M1238">
        <v>4</v>
      </c>
      <c r="N1238">
        <v>310</v>
      </c>
      <c r="O1238" t="b">
        <v>0</v>
      </c>
      <c r="P1238">
        <v>40</v>
      </c>
      <c r="Q1238">
        <v>0</v>
      </c>
      <c r="R1238" t="s">
        <v>15</v>
      </c>
    </row>
    <row r="1239" spans="1:18" x14ac:dyDescent="0.3">
      <c r="A1239">
        <v>455</v>
      </c>
      <c r="B1239">
        <v>8640</v>
      </c>
      <c r="C1239" s="1">
        <v>42143</v>
      </c>
      <c r="D1239" s="2">
        <v>0.97616898148148146</v>
      </c>
      <c r="E1239" s="1">
        <v>42063</v>
      </c>
      <c r="F1239" s="2">
        <v>0.29590277777777779</v>
      </c>
      <c r="G1239">
        <v>434774</v>
      </c>
      <c r="H1239" t="s">
        <v>2488</v>
      </c>
      <c r="I1239" t="s">
        <v>2489</v>
      </c>
      <c r="J1239" t="b">
        <v>1</v>
      </c>
      <c r="K1239">
        <v>22443</v>
      </c>
      <c r="L1239">
        <v>4</v>
      </c>
      <c r="M1239">
        <v>4</v>
      </c>
      <c r="N1239">
        <v>311</v>
      </c>
      <c r="O1239" t="b">
        <v>0</v>
      </c>
      <c r="P1239">
        <v>69</v>
      </c>
      <c r="Q1239">
        <v>0</v>
      </c>
      <c r="R1239" t="s">
        <v>15</v>
      </c>
    </row>
    <row r="1240" spans="1:18" x14ac:dyDescent="0.3">
      <c r="A1240">
        <v>455</v>
      </c>
      <c r="B1240">
        <v>2240</v>
      </c>
      <c r="C1240" s="1">
        <v>42468</v>
      </c>
      <c r="D1240" s="2">
        <v>0.78607638888888887</v>
      </c>
      <c r="E1240" s="1">
        <v>41918</v>
      </c>
      <c r="F1240" s="2">
        <v>0.64473379629629635</v>
      </c>
      <c r="G1240">
        <v>314352</v>
      </c>
      <c r="H1240" t="s">
        <v>2490</v>
      </c>
      <c r="I1240" t="s">
        <v>2491</v>
      </c>
      <c r="J1240" t="b">
        <v>1</v>
      </c>
      <c r="K1240">
        <v>1319</v>
      </c>
      <c r="L1240">
        <v>4</v>
      </c>
      <c r="M1240">
        <v>4</v>
      </c>
      <c r="N1240">
        <v>307</v>
      </c>
      <c r="O1240" t="b">
        <v>0</v>
      </c>
      <c r="P1240">
        <v>27</v>
      </c>
      <c r="Q1240">
        <v>0</v>
      </c>
      <c r="R1240" t="s">
        <v>15</v>
      </c>
    </row>
    <row r="1241" spans="1:18" x14ac:dyDescent="0.3">
      <c r="A1241">
        <v>455</v>
      </c>
      <c r="B1241">
        <v>1280</v>
      </c>
      <c r="C1241" s="1">
        <v>43607</v>
      </c>
      <c r="D1241" s="2">
        <v>0.90530092592592593</v>
      </c>
      <c r="E1241" s="1">
        <v>43601</v>
      </c>
      <c r="F1241" s="2">
        <v>0.19776620370370371</v>
      </c>
      <c r="G1241">
        <v>2369860</v>
      </c>
      <c r="H1241" t="s">
        <v>2492</v>
      </c>
      <c r="I1241" t="s">
        <v>2493</v>
      </c>
      <c r="J1241" t="b">
        <v>1</v>
      </c>
      <c r="K1241">
        <v>920</v>
      </c>
      <c r="L1241">
        <v>4</v>
      </c>
      <c r="M1241">
        <v>4</v>
      </c>
      <c r="N1241">
        <v>307</v>
      </c>
      <c r="O1241" t="b">
        <v>0</v>
      </c>
      <c r="P1241">
        <v>77</v>
      </c>
      <c r="Q1241">
        <v>0</v>
      </c>
      <c r="R1241" t="s">
        <v>15</v>
      </c>
    </row>
    <row r="1242" spans="1:18" x14ac:dyDescent="0.3">
      <c r="A1242">
        <v>455</v>
      </c>
      <c r="B1242">
        <v>8640</v>
      </c>
      <c r="C1242" s="1">
        <v>42370</v>
      </c>
      <c r="D1242" s="2">
        <v>0.86299768518518516</v>
      </c>
      <c r="E1242" s="1">
        <v>42366</v>
      </c>
      <c r="F1242" s="2">
        <v>0.88938657407407407</v>
      </c>
      <c r="G1242">
        <v>708984</v>
      </c>
      <c r="H1242" t="s">
        <v>2494</v>
      </c>
      <c r="I1242" t="s">
        <v>2495</v>
      </c>
      <c r="J1242" t="b">
        <v>1</v>
      </c>
      <c r="K1242">
        <v>6376</v>
      </c>
      <c r="L1242">
        <v>4</v>
      </c>
      <c r="M1242">
        <v>4</v>
      </c>
      <c r="N1242">
        <v>307</v>
      </c>
      <c r="O1242" t="b">
        <v>0</v>
      </c>
      <c r="P1242">
        <v>13</v>
      </c>
      <c r="Q1242">
        <v>0</v>
      </c>
      <c r="R1242" t="s">
        <v>15</v>
      </c>
    </row>
    <row r="1243" spans="1:18" x14ac:dyDescent="0.3">
      <c r="A1243">
        <v>455</v>
      </c>
      <c r="B1243">
        <v>8640</v>
      </c>
      <c r="C1243" s="1">
        <v>43820</v>
      </c>
      <c r="D1243" s="2">
        <v>0.90869212962962964</v>
      </c>
      <c r="E1243" s="1">
        <v>43815</v>
      </c>
      <c r="F1243" s="2">
        <v>0.23061342592592593</v>
      </c>
      <c r="G1243">
        <v>2707550</v>
      </c>
      <c r="H1243" t="s">
        <v>2496</v>
      </c>
      <c r="I1243" t="s">
        <v>2497</v>
      </c>
      <c r="J1243" t="b">
        <v>1</v>
      </c>
      <c r="K1243">
        <v>11792</v>
      </c>
      <c r="L1243">
        <v>4</v>
      </c>
      <c r="M1243">
        <v>4</v>
      </c>
      <c r="N1243">
        <v>307</v>
      </c>
      <c r="O1243" t="b">
        <v>0</v>
      </c>
      <c r="P1243">
        <v>70</v>
      </c>
      <c r="Q1243">
        <v>0</v>
      </c>
      <c r="R1243" t="s">
        <v>15</v>
      </c>
    </row>
    <row r="1244" spans="1:18" x14ac:dyDescent="0.3">
      <c r="A1244">
        <v>455</v>
      </c>
      <c r="B1244">
        <v>6720</v>
      </c>
      <c r="C1244" s="1">
        <v>43342</v>
      </c>
      <c r="D1244" s="2">
        <v>0.9918865740740741</v>
      </c>
      <c r="E1244" s="1">
        <v>43318</v>
      </c>
      <c r="F1244" s="2">
        <v>0.21869212962962964</v>
      </c>
      <c r="G1244">
        <v>1840658</v>
      </c>
      <c r="H1244" t="s">
        <v>2498</v>
      </c>
      <c r="I1244" t="s">
        <v>2499</v>
      </c>
      <c r="J1244" t="b">
        <v>1</v>
      </c>
      <c r="K1244">
        <v>1469</v>
      </c>
      <c r="L1244">
        <v>4</v>
      </c>
      <c r="M1244">
        <v>4</v>
      </c>
      <c r="N1244">
        <v>307</v>
      </c>
      <c r="O1244" t="b">
        <v>0</v>
      </c>
      <c r="P1244">
        <v>37</v>
      </c>
      <c r="Q1244">
        <v>0</v>
      </c>
      <c r="R1244" t="s">
        <v>15</v>
      </c>
    </row>
    <row r="1245" spans="1:18" x14ac:dyDescent="0.3">
      <c r="A1245">
        <v>455</v>
      </c>
      <c r="B1245">
        <v>8640</v>
      </c>
      <c r="C1245" s="1">
        <v>43398</v>
      </c>
      <c r="D1245" s="2">
        <v>7.2453703703703708E-3</v>
      </c>
      <c r="E1245" s="1">
        <v>43366</v>
      </c>
      <c r="F1245" s="2">
        <v>0.18011574074074074</v>
      </c>
      <c r="G1245">
        <v>1927620</v>
      </c>
      <c r="H1245" t="s">
        <v>2500</v>
      </c>
      <c r="I1245" t="s">
        <v>2501</v>
      </c>
      <c r="J1245" t="b">
        <v>1</v>
      </c>
      <c r="K1245">
        <v>1728</v>
      </c>
      <c r="L1245">
        <v>4</v>
      </c>
      <c r="M1245">
        <v>4</v>
      </c>
      <c r="N1245">
        <v>306</v>
      </c>
      <c r="O1245" t="b">
        <v>0</v>
      </c>
      <c r="P1245">
        <v>117</v>
      </c>
      <c r="Q1245">
        <v>0</v>
      </c>
      <c r="R1245" t="s">
        <v>15</v>
      </c>
    </row>
    <row r="1246" spans="1:18" x14ac:dyDescent="0.3">
      <c r="A1246">
        <v>455</v>
      </c>
      <c r="B1246">
        <v>1280</v>
      </c>
      <c r="C1246" s="1">
        <v>42033</v>
      </c>
      <c r="D1246" s="2">
        <v>0.11467592592592593</v>
      </c>
      <c r="E1246" s="1">
        <v>42029</v>
      </c>
      <c r="F1246" s="2">
        <v>0.83997685185185189</v>
      </c>
      <c r="G1246">
        <v>403780</v>
      </c>
      <c r="H1246" t="s">
        <v>2502</v>
      </c>
      <c r="I1246" t="s">
        <v>2503</v>
      </c>
      <c r="J1246" t="b">
        <v>1</v>
      </c>
      <c r="K1246">
        <v>3708</v>
      </c>
      <c r="L1246">
        <v>4</v>
      </c>
      <c r="M1246">
        <v>4</v>
      </c>
      <c r="N1246">
        <v>307</v>
      </c>
      <c r="O1246" t="b">
        <v>0</v>
      </c>
      <c r="P1246">
        <v>30</v>
      </c>
      <c r="Q1246">
        <v>0</v>
      </c>
      <c r="R1246" t="s">
        <v>15</v>
      </c>
    </row>
    <row r="1247" spans="1:18" x14ac:dyDescent="0.3">
      <c r="A1247">
        <v>455</v>
      </c>
      <c r="B1247">
        <v>8640</v>
      </c>
      <c r="C1247" s="1">
        <v>42281</v>
      </c>
      <c r="D1247" s="2">
        <v>0.74369212962962961</v>
      </c>
      <c r="E1247" s="1">
        <v>42268</v>
      </c>
      <c r="F1247" s="2">
        <v>0.5690277777777778</v>
      </c>
      <c r="G1247">
        <v>618110</v>
      </c>
      <c r="H1247" t="s">
        <v>2504</v>
      </c>
      <c r="I1247" t="s">
        <v>2505</v>
      </c>
      <c r="J1247" t="b">
        <v>1</v>
      </c>
      <c r="K1247">
        <v>2493</v>
      </c>
      <c r="L1247">
        <v>3</v>
      </c>
      <c r="M1247">
        <v>3</v>
      </c>
      <c r="N1247">
        <v>306</v>
      </c>
      <c r="O1247" t="b">
        <v>0</v>
      </c>
      <c r="P1247">
        <v>107</v>
      </c>
      <c r="Q1247">
        <v>0</v>
      </c>
      <c r="R1247" t="s">
        <v>15</v>
      </c>
    </row>
    <row r="1248" spans="1:18" x14ac:dyDescent="0.3">
      <c r="A1248">
        <v>455</v>
      </c>
      <c r="B1248">
        <v>8640</v>
      </c>
      <c r="C1248" s="1">
        <v>42887</v>
      </c>
      <c r="D1248" s="2">
        <v>0.72613425925925923</v>
      </c>
      <c r="E1248" s="1">
        <v>42881</v>
      </c>
      <c r="F1248" s="2">
        <v>0.97915509259259259</v>
      </c>
      <c r="G1248">
        <v>1231182</v>
      </c>
      <c r="H1248" t="s">
        <v>2506</v>
      </c>
      <c r="I1248" t="s">
        <v>2507</v>
      </c>
      <c r="J1248" t="b">
        <v>1</v>
      </c>
      <c r="K1248">
        <v>14356</v>
      </c>
      <c r="L1248">
        <v>4</v>
      </c>
      <c r="M1248">
        <v>4</v>
      </c>
      <c r="N1248">
        <v>306</v>
      </c>
      <c r="O1248" t="b">
        <v>0</v>
      </c>
      <c r="P1248">
        <v>23</v>
      </c>
      <c r="Q1248">
        <v>0</v>
      </c>
      <c r="R1248" t="s">
        <v>15</v>
      </c>
    </row>
    <row r="1249" spans="1:18" x14ac:dyDescent="0.3">
      <c r="A1249">
        <v>455</v>
      </c>
      <c r="B1249">
        <v>8640</v>
      </c>
      <c r="C1249" s="1">
        <v>42060</v>
      </c>
      <c r="D1249" s="2">
        <v>0.42907407407407405</v>
      </c>
      <c r="E1249" s="1">
        <v>42025</v>
      </c>
      <c r="F1249" s="2">
        <v>0.59733796296296293</v>
      </c>
      <c r="G1249">
        <v>400130</v>
      </c>
      <c r="H1249" t="s">
        <v>2508</v>
      </c>
      <c r="I1249" t="s">
        <v>2509</v>
      </c>
      <c r="J1249" t="b">
        <v>1</v>
      </c>
      <c r="K1249">
        <v>8288</v>
      </c>
      <c r="L1249">
        <v>4</v>
      </c>
      <c r="M1249">
        <v>4</v>
      </c>
      <c r="N1249">
        <v>304</v>
      </c>
      <c r="O1249" t="b">
        <v>0</v>
      </c>
      <c r="P1249">
        <v>110</v>
      </c>
      <c r="Q1249">
        <v>0</v>
      </c>
      <c r="R1249" t="s">
        <v>15</v>
      </c>
    </row>
    <row r="1250" spans="1:18" x14ac:dyDescent="0.3">
      <c r="A1250">
        <v>455</v>
      </c>
      <c r="B1250">
        <v>3200</v>
      </c>
      <c r="C1250" s="1">
        <v>42927</v>
      </c>
      <c r="D1250" s="2">
        <v>0.75368055555555558</v>
      </c>
      <c r="E1250" s="1">
        <v>42898</v>
      </c>
      <c r="F1250" s="2">
        <v>0.92194444444444446</v>
      </c>
      <c r="G1250">
        <v>1251784</v>
      </c>
      <c r="H1250" t="s">
        <v>2510</v>
      </c>
      <c r="I1250" t="s">
        <v>2511</v>
      </c>
      <c r="J1250" t="b">
        <v>1</v>
      </c>
      <c r="K1250">
        <v>1160</v>
      </c>
      <c r="L1250">
        <v>3</v>
      </c>
      <c r="M1250">
        <v>3</v>
      </c>
      <c r="N1250">
        <v>304</v>
      </c>
      <c r="O1250" t="b">
        <v>0</v>
      </c>
      <c r="P1250">
        <v>10</v>
      </c>
      <c r="Q1250">
        <v>0</v>
      </c>
      <c r="R1250" t="s">
        <v>15</v>
      </c>
    </row>
    <row r="1251" spans="1:18" x14ac:dyDescent="0.3">
      <c r="A1251">
        <v>468</v>
      </c>
      <c r="B1251">
        <v>1280</v>
      </c>
      <c r="C1251" s="1">
        <v>43061</v>
      </c>
      <c r="D1251" s="2">
        <v>0.95620370370370367</v>
      </c>
      <c r="E1251" s="1">
        <v>42905</v>
      </c>
      <c r="F1251" s="2">
        <v>0.73673611111111115</v>
      </c>
      <c r="G1251">
        <v>1260092</v>
      </c>
      <c r="H1251" t="s">
        <v>2512</v>
      </c>
      <c r="I1251" t="s">
        <v>2513</v>
      </c>
      <c r="J1251" t="b">
        <v>1</v>
      </c>
      <c r="K1251">
        <v>3093</v>
      </c>
      <c r="L1251">
        <v>4</v>
      </c>
      <c r="M1251">
        <v>4</v>
      </c>
      <c r="N1251">
        <v>304</v>
      </c>
      <c r="O1251" t="b">
        <v>0</v>
      </c>
      <c r="P1251">
        <v>8</v>
      </c>
      <c r="Q1251">
        <v>0</v>
      </c>
      <c r="R1251" t="s">
        <v>15</v>
      </c>
    </row>
    <row r="1252" spans="1:18" x14ac:dyDescent="0.3">
      <c r="A1252">
        <v>455</v>
      </c>
      <c r="B1252">
        <v>4480</v>
      </c>
      <c r="C1252" s="1">
        <v>42522</v>
      </c>
      <c r="D1252" s="2">
        <v>0.6199189814814815</v>
      </c>
      <c r="E1252" s="1">
        <v>42499</v>
      </c>
      <c r="F1252" s="2">
        <v>0.73168981481481477</v>
      </c>
      <c r="G1252">
        <v>844028</v>
      </c>
      <c r="H1252" t="s">
        <v>2514</v>
      </c>
      <c r="I1252" t="s">
        <v>2515</v>
      </c>
      <c r="J1252" t="b">
        <v>1</v>
      </c>
      <c r="K1252">
        <v>9164</v>
      </c>
      <c r="L1252">
        <v>4</v>
      </c>
      <c r="M1252">
        <v>4</v>
      </c>
      <c r="N1252">
        <v>303</v>
      </c>
      <c r="O1252" t="b">
        <v>0</v>
      </c>
      <c r="P1252">
        <v>46</v>
      </c>
      <c r="Q1252">
        <v>0</v>
      </c>
      <c r="R1252" t="s">
        <v>15</v>
      </c>
    </row>
    <row r="1253" spans="1:18" x14ac:dyDescent="0.3">
      <c r="A1253">
        <v>455</v>
      </c>
      <c r="B1253">
        <v>1280</v>
      </c>
      <c r="C1253" s="1">
        <v>43474</v>
      </c>
      <c r="D1253" s="2">
        <v>2.4976851851851851E-2</v>
      </c>
      <c r="E1253" s="1">
        <v>43472</v>
      </c>
      <c r="F1253" s="2">
        <v>0.96940972222222221</v>
      </c>
      <c r="G1253">
        <v>2135650</v>
      </c>
      <c r="H1253" t="s">
        <v>2516</v>
      </c>
      <c r="I1253" t="s">
        <v>2517</v>
      </c>
      <c r="J1253" t="b">
        <v>1</v>
      </c>
      <c r="K1253">
        <v>5700</v>
      </c>
      <c r="L1253">
        <v>4</v>
      </c>
      <c r="M1253">
        <v>4</v>
      </c>
      <c r="N1253">
        <v>302</v>
      </c>
      <c r="O1253" t="b">
        <v>0</v>
      </c>
      <c r="P1253">
        <v>12</v>
      </c>
      <c r="Q1253">
        <v>0</v>
      </c>
      <c r="R1253" t="s">
        <v>15</v>
      </c>
    </row>
    <row r="1254" spans="1:18" x14ac:dyDescent="0.3">
      <c r="A1254">
        <v>3200</v>
      </c>
      <c r="B1254">
        <v>8640</v>
      </c>
      <c r="C1254" s="1">
        <v>43754</v>
      </c>
      <c r="D1254" s="2">
        <v>6.8692129629629631E-2</v>
      </c>
      <c r="E1254" s="1">
        <v>43750</v>
      </c>
      <c r="F1254" s="2">
        <v>0.64697916666666666</v>
      </c>
      <c r="G1254">
        <v>2603366</v>
      </c>
      <c r="H1254" t="s">
        <v>2518</v>
      </c>
      <c r="I1254" t="s">
        <v>2519</v>
      </c>
      <c r="J1254" t="b">
        <v>1</v>
      </c>
      <c r="K1254">
        <v>1490</v>
      </c>
      <c r="L1254">
        <v>4</v>
      </c>
      <c r="M1254">
        <v>4</v>
      </c>
      <c r="N1254">
        <v>304</v>
      </c>
      <c r="O1254" t="b">
        <v>0</v>
      </c>
      <c r="P1254">
        <v>40</v>
      </c>
      <c r="Q1254">
        <v>0</v>
      </c>
      <c r="R1254" t="s">
        <v>15</v>
      </c>
    </row>
    <row r="1255" spans="1:18" x14ac:dyDescent="0.3">
      <c r="A1255">
        <v>455</v>
      </c>
      <c r="B1255">
        <v>1280</v>
      </c>
      <c r="C1255" s="1">
        <v>41680</v>
      </c>
      <c r="D1255" s="2">
        <v>0.3052199074074074</v>
      </c>
      <c r="E1255" s="1">
        <v>41679</v>
      </c>
      <c r="F1255" s="2">
        <v>0.94717592592592592</v>
      </c>
      <c r="G1255">
        <v>160708</v>
      </c>
      <c r="H1255" t="s">
        <v>2520</v>
      </c>
      <c r="I1255" t="s">
        <v>2521</v>
      </c>
      <c r="J1255" t="b">
        <v>1</v>
      </c>
      <c r="K1255">
        <v>2483</v>
      </c>
      <c r="L1255">
        <v>4</v>
      </c>
      <c r="M1255">
        <v>4</v>
      </c>
      <c r="N1255">
        <v>302</v>
      </c>
      <c r="O1255" t="b">
        <v>0</v>
      </c>
      <c r="P1255">
        <v>7</v>
      </c>
      <c r="Q1255">
        <v>0</v>
      </c>
      <c r="R1255" t="s">
        <v>15</v>
      </c>
    </row>
    <row r="1256" spans="1:18" x14ac:dyDescent="0.3">
      <c r="A1256">
        <v>455</v>
      </c>
      <c r="B1256">
        <v>8000</v>
      </c>
      <c r="C1256" s="1">
        <v>42071</v>
      </c>
      <c r="D1256" s="2">
        <v>0.96431712962962968</v>
      </c>
      <c r="E1256" s="1">
        <v>42069</v>
      </c>
      <c r="F1256" s="2">
        <v>0.48236111111111113</v>
      </c>
      <c r="G1256">
        <v>440332</v>
      </c>
      <c r="H1256" t="s">
        <v>2522</v>
      </c>
      <c r="I1256" t="s">
        <v>2523</v>
      </c>
      <c r="J1256" t="b">
        <v>1</v>
      </c>
      <c r="K1256">
        <v>2887</v>
      </c>
      <c r="L1256">
        <v>4</v>
      </c>
      <c r="M1256">
        <v>4</v>
      </c>
      <c r="N1256">
        <v>303</v>
      </c>
      <c r="O1256" t="b">
        <v>0</v>
      </c>
      <c r="P1256">
        <v>28</v>
      </c>
      <c r="Q1256">
        <v>0</v>
      </c>
      <c r="R1256" t="s">
        <v>15</v>
      </c>
    </row>
    <row r="1257" spans="1:18" x14ac:dyDescent="0.3">
      <c r="A1257">
        <v>455</v>
      </c>
      <c r="B1257">
        <v>3200</v>
      </c>
      <c r="C1257" s="1">
        <v>41982</v>
      </c>
      <c r="D1257" s="2">
        <v>0.35532407407407407</v>
      </c>
      <c r="E1257" s="1">
        <v>41966</v>
      </c>
      <c r="F1257" s="2">
        <v>0.33819444444444446</v>
      </c>
      <c r="G1257">
        <v>354324</v>
      </c>
      <c r="H1257" t="s">
        <v>2524</v>
      </c>
      <c r="I1257" t="s">
        <v>2525</v>
      </c>
      <c r="J1257" t="b">
        <v>1</v>
      </c>
      <c r="K1257">
        <v>2483</v>
      </c>
      <c r="L1257">
        <v>4</v>
      </c>
      <c r="M1257">
        <v>4</v>
      </c>
      <c r="N1257">
        <v>303</v>
      </c>
      <c r="O1257" t="b">
        <v>0</v>
      </c>
      <c r="P1257">
        <v>27</v>
      </c>
      <c r="Q1257">
        <v>0</v>
      </c>
      <c r="R1257" t="s">
        <v>15</v>
      </c>
    </row>
    <row r="1258" spans="1:18" x14ac:dyDescent="0.3">
      <c r="A1258">
        <v>455</v>
      </c>
      <c r="B1258">
        <v>6400</v>
      </c>
      <c r="C1258" s="1">
        <v>41915</v>
      </c>
      <c r="D1258" s="2">
        <v>0.74083333333333334</v>
      </c>
      <c r="E1258" s="1">
        <v>41912</v>
      </c>
      <c r="F1258" s="2">
        <v>0.82785879629629633</v>
      </c>
      <c r="G1258">
        <v>311048</v>
      </c>
      <c r="H1258" t="s">
        <v>2526</v>
      </c>
      <c r="I1258" t="s">
        <v>2527</v>
      </c>
      <c r="J1258" t="b">
        <v>1</v>
      </c>
      <c r="K1258">
        <v>1631</v>
      </c>
      <c r="L1258">
        <v>4</v>
      </c>
      <c r="M1258">
        <v>4</v>
      </c>
      <c r="N1258">
        <v>304</v>
      </c>
      <c r="O1258" t="b">
        <v>0</v>
      </c>
      <c r="P1258">
        <v>12</v>
      </c>
      <c r="Q1258">
        <v>0</v>
      </c>
      <c r="R1258" t="s">
        <v>15</v>
      </c>
    </row>
    <row r="1259" spans="1:18" x14ac:dyDescent="0.3">
      <c r="A1259">
        <v>455</v>
      </c>
      <c r="B1259">
        <v>6720</v>
      </c>
      <c r="C1259" s="1">
        <v>43747</v>
      </c>
      <c r="D1259" s="2">
        <v>0.51461805555555551</v>
      </c>
      <c r="E1259" s="1">
        <v>43734</v>
      </c>
      <c r="F1259" s="2">
        <v>0.14752314814814815</v>
      </c>
      <c r="G1259">
        <v>2577846</v>
      </c>
      <c r="H1259" t="s">
        <v>2528</v>
      </c>
      <c r="I1259" t="s">
        <v>2529</v>
      </c>
      <c r="J1259" t="b">
        <v>1</v>
      </c>
      <c r="K1259">
        <v>29588</v>
      </c>
      <c r="L1259">
        <v>4</v>
      </c>
      <c r="M1259">
        <v>4</v>
      </c>
      <c r="N1259">
        <v>300</v>
      </c>
      <c r="O1259" t="b">
        <v>0</v>
      </c>
      <c r="P1259">
        <v>47</v>
      </c>
      <c r="Q1259">
        <v>0</v>
      </c>
      <c r="R1259" t="s">
        <v>15</v>
      </c>
    </row>
    <row r="1260" spans="1:18" x14ac:dyDescent="0.3">
      <c r="A1260">
        <v>455</v>
      </c>
      <c r="B1260">
        <v>8000</v>
      </c>
      <c r="C1260" s="1">
        <v>43315</v>
      </c>
      <c r="D1260" s="2">
        <v>0.85016203703703708</v>
      </c>
      <c r="E1260" s="1">
        <v>43291</v>
      </c>
      <c r="F1260" s="2">
        <v>0.86173611111111115</v>
      </c>
      <c r="G1260">
        <v>1792372</v>
      </c>
      <c r="H1260" t="s">
        <v>2530</v>
      </c>
      <c r="I1260" t="s">
        <v>2531</v>
      </c>
      <c r="J1260" t="b">
        <v>1</v>
      </c>
      <c r="K1260">
        <v>2735</v>
      </c>
      <c r="L1260">
        <v>4</v>
      </c>
      <c r="M1260">
        <v>4</v>
      </c>
      <c r="N1260">
        <v>301</v>
      </c>
      <c r="O1260" t="b">
        <v>0</v>
      </c>
      <c r="P1260">
        <v>35</v>
      </c>
      <c r="Q1260">
        <v>0</v>
      </c>
      <c r="R1260" t="s">
        <v>15</v>
      </c>
    </row>
    <row r="1261" spans="1:18" x14ac:dyDescent="0.3">
      <c r="A1261">
        <v>455</v>
      </c>
      <c r="B1261">
        <v>8000</v>
      </c>
      <c r="C1261" s="1">
        <v>42870</v>
      </c>
      <c r="D1261" s="2">
        <v>0.79788194444444449</v>
      </c>
      <c r="E1261" s="1">
        <v>42843</v>
      </c>
      <c r="F1261" s="2">
        <v>0.9146643518518518</v>
      </c>
      <c r="G1261">
        <v>1185408</v>
      </c>
      <c r="H1261" t="s">
        <v>2532</v>
      </c>
      <c r="I1261" t="s">
        <v>2533</v>
      </c>
      <c r="J1261" t="b">
        <v>1</v>
      </c>
      <c r="K1261">
        <v>932</v>
      </c>
      <c r="L1261">
        <v>3</v>
      </c>
      <c r="M1261">
        <v>3</v>
      </c>
      <c r="N1261">
        <v>300</v>
      </c>
      <c r="O1261" t="b">
        <v>0</v>
      </c>
      <c r="P1261">
        <v>32</v>
      </c>
      <c r="Q1261">
        <v>0</v>
      </c>
      <c r="R1261" t="s">
        <v>15</v>
      </c>
    </row>
    <row r="1262" spans="1:18" x14ac:dyDescent="0.3">
      <c r="A1262">
        <v>455</v>
      </c>
      <c r="B1262">
        <v>3200</v>
      </c>
      <c r="C1262" s="1">
        <v>42047</v>
      </c>
      <c r="D1262" s="2">
        <v>0.75728009259259255</v>
      </c>
      <c r="E1262" s="1">
        <v>42043</v>
      </c>
      <c r="F1262" s="2">
        <v>6.3831018518518523E-2</v>
      </c>
      <c r="G1262">
        <v>416222</v>
      </c>
      <c r="H1262" t="s">
        <v>2534</v>
      </c>
      <c r="I1262" t="s">
        <v>2535</v>
      </c>
      <c r="J1262" t="b">
        <v>1</v>
      </c>
      <c r="K1262">
        <v>1330</v>
      </c>
      <c r="L1262">
        <v>4</v>
      </c>
      <c r="M1262">
        <v>4</v>
      </c>
      <c r="N1262">
        <v>299</v>
      </c>
      <c r="O1262" t="b">
        <v>0</v>
      </c>
      <c r="P1262">
        <v>26</v>
      </c>
      <c r="Q1262">
        <v>0</v>
      </c>
      <c r="R1262" t="s">
        <v>15</v>
      </c>
    </row>
    <row r="1263" spans="1:18" x14ac:dyDescent="0.3">
      <c r="A1263">
        <v>455</v>
      </c>
      <c r="B1263">
        <v>1280</v>
      </c>
      <c r="C1263" s="1">
        <v>42943</v>
      </c>
      <c r="D1263" s="2">
        <v>0.81039351851851849</v>
      </c>
      <c r="E1263" s="1">
        <v>42928</v>
      </c>
      <c r="F1263" s="2">
        <v>0.13627314814814814</v>
      </c>
      <c r="G1263">
        <v>1288686</v>
      </c>
      <c r="H1263" t="s">
        <v>2536</v>
      </c>
      <c r="I1263" t="s">
        <v>2537</v>
      </c>
      <c r="J1263" t="b">
        <v>1</v>
      </c>
      <c r="K1263">
        <v>7341</v>
      </c>
      <c r="L1263">
        <v>4</v>
      </c>
      <c r="M1263">
        <v>4</v>
      </c>
      <c r="N1263">
        <v>298</v>
      </c>
      <c r="O1263" t="b">
        <v>0</v>
      </c>
      <c r="P1263">
        <v>12</v>
      </c>
      <c r="Q1263">
        <v>0</v>
      </c>
      <c r="R1263" t="s">
        <v>15</v>
      </c>
    </row>
    <row r="1264" spans="1:18" x14ac:dyDescent="0.3">
      <c r="A1264">
        <v>455</v>
      </c>
      <c r="B1264">
        <v>8640</v>
      </c>
      <c r="C1264" s="1">
        <v>43835</v>
      </c>
      <c r="D1264" s="2">
        <v>0.77697916666666667</v>
      </c>
      <c r="E1264" s="1">
        <v>43765</v>
      </c>
      <c r="F1264" s="2">
        <v>0.43402777777777779</v>
      </c>
      <c r="G1264">
        <v>2627090</v>
      </c>
      <c r="H1264" t="s">
        <v>2538</v>
      </c>
      <c r="I1264" t="s">
        <v>2539</v>
      </c>
      <c r="J1264" t="b">
        <v>1</v>
      </c>
      <c r="K1264">
        <v>1643</v>
      </c>
      <c r="L1264">
        <v>4</v>
      </c>
      <c r="M1264">
        <v>4</v>
      </c>
      <c r="N1264">
        <v>298</v>
      </c>
      <c r="O1264" t="b">
        <v>0</v>
      </c>
      <c r="P1264">
        <v>116</v>
      </c>
      <c r="Q1264">
        <v>0</v>
      </c>
      <c r="R1264" t="s">
        <v>15</v>
      </c>
    </row>
    <row r="1265" spans="1:18" x14ac:dyDescent="0.3">
      <c r="A1265">
        <v>455</v>
      </c>
      <c r="B1265">
        <v>8320</v>
      </c>
      <c r="C1265" s="1">
        <v>42209</v>
      </c>
      <c r="D1265" s="2">
        <v>2.5810185185185186E-2</v>
      </c>
      <c r="E1265" s="1">
        <v>42153</v>
      </c>
      <c r="F1265" s="2">
        <v>0.9098032407407407</v>
      </c>
      <c r="G1265">
        <v>514982</v>
      </c>
      <c r="H1265" t="s">
        <v>2540</v>
      </c>
      <c r="I1265" t="s">
        <v>2541</v>
      </c>
      <c r="J1265" t="b">
        <v>1</v>
      </c>
      <c r="K1265">
        <v>2041</v>
      </c>
      <c r="L1265">
        <v>4</v>
      </c>
      <c r="M1265">
        <v>4</v>
      </c>
      <c r="N1265">
        <v>298</v>
      </c>
      <c r="O1265" t="b">
        <v>0</v>
      </c>
      <c r="P1265">
        <v>48</v>
      </c>
      <c r="Q1265">
        <v>0</v>
      </c>
      <c r="R1265" t="s">
        <v>15</v>
      </c>
    </row>
    <row r="1266" spans="1:18" x14ac:dyDescent="0.3">
      <c r="A1266">
        <v>455</v>
      </c>
      <c r="B1266">
        <v>2560</v>
      </c>
      <c r="C1266" s="1">
        <v>42234</v>
      </c>
      <c r="D1266" s="2">
        <v>0.85171296296296295</v>
      </c>
      <c r="E1266" s="1">
        <v>42234</v>
      </c>
      <c r="F1266" s="2">
        <v>0.42475694444444445</v>
      </c>
      <c r="G1266">
        <v>586212</v>
      </c>
      <c r="H1266" t="s">
        <v>2542</v>
      </c>
      <c r="I1266" t="s">
        <v>2543</v>
      </c>
      <c r="J1266" t="b">
        <v>1</v>
      </c>
      <c r="K1266">
        <v>2712</v>
      </c>
      <c r="L1266">
        <v>4</v>
      </c>
      <c r="M1266">
        <v>4</v>
      </c>
      <c r="N1266">
        <v>298</v>
      </c>
      <c r="O1266" t="b">
        <v>0</v>
      </c>
      <c r="P1266">
        <v>15</v>
      </c>
      <c r="Q1266">
        <v>0</v>
      </c>
      <c r="R1266" t="s">
        <v>15</v>
      </c>
    </row>
    <row r="1267" spans="1:18" x14ac:dyDescent="0.3">
      <c r="A1267">
        <v>0</v>
      </c>
      <c r="B1267">
        <v>5120</v>
      </c>
      <c r="C1267" s="1">
        <v>41335</v>
      </c>
      <c r="D1267" s="2">
        <v>0.56089120370370371</v>
      </c>
      <c r="E1267" s="1">
        <v>41325</v>
      </c>
      <c r="F1267" s="2">
        <v>0.91100694444444441</v>
      </c>
      <c r="G1267">
        <v>42643</v>
      </c>
      <c r="H1267" t="s">
        <v>2544</v>
      </c>
      <c r="I1267" t="s">
        <v>2545</v>
      </c>
      <c r="J1267" t="b">
        <v>1</v>
      </c>
      <c r="K1267">
        <v>2331</v>
      </c>
      <c r="L1267">
        <v>4</v>
      </c>
      <c r="M1267">
        <v>4</v>
      </c>
      <c r="N1267">
        <v>297</v>
      </c>
      <c r="O1267" t="b">
        <v>0</v>
      </c>
      <c r="P1267">
        <v>8</v>
      </c>
      <c r="Q1267">
        <v>0</v>
      </c>
      <c r="R1267" t="s">
        <v>15</v>
      </c>
    </row>
    <row r="1268" spans="1:18" x14ac:dyDescent="0.3">
      <c r="A1268">
        <v>455</v>
      </c>
      <c r="B1268">
        <v>8640</v>
      </c>
      <c r="C1268" s="1">
        <v>43074</v>
      </c>
      <c r="D1268" s="2">
        <v>0.99354166666666666</v>
      </c>
      <c r="E1268" s="1">
        <v>43072</v>
      </c>
      <c r="F1268" s="2">
        <v>0.885625</v>
      </c>
      <c r="G1268">
        <v>1457320</v>
      </c>
      <c r="H1268" t="s">
        <v>2546</v>
      </c>
      <c r="I1268" t="s">
        <v>2547</v>
      </c>
      <c r="J1268" t="b">
        <v>1</v>
      </c>
      <c r="K1268">
        <v>13423</v>
      </c>
      <c r="L1268">
        <v>3</v>
      </c>
      <c r="M1268">
        <v>3</v>
      </c>
      <c r="N1268">
        <v>297</v>
      </c>
      <c r="O1268" t="b">
        <v>0</v>
      </c>
      <c r="P1268">
        <v>30</v>
      </c>
      <c r="Q1268">
        <v>0</v>
      </c>
      <c r="R1268" t="s">
        <v>15</v>
      </c>
    </row>
    <row r="1269" spans="1:18" x14ac:dyDescent="0.3">
      <c r="A1269">
        <v>455</v>
      </c>
      <c r="B1269">
        <v>1600</v>
      </c>
      <c r="C1269" s="1">
        <v>42044</v>
      </c>
      <c r="D1269" s="2">
        <v>0.88635416666666667</v>
      </c>
      <c r="E1269" s="1">
        <v>42012</v>
      </c>
      <c r="F1269" s="2">
        <v>0.44513888888888886</v>
      </c>
      <c r="G1269">
        <v>388446</v>
      </c>
      <c r="H1269" t="s">
        <v>2548</v>
      </c>
      <c r="I1269" t="s">
        <v>2549</v>
      </c>
      <c r="J1269" t="b">
        <v>1</v>
      </c>
      <c r="K1269">
        <v>1980</v>
      </c>
      <c r="L1269">
        <v>3</v>
      </c>
      <c r="M1269">
        <v>3</v>
      </c>
      <c r="N1269">
        <v>297</v>
      </c>
      <c r="O1269" t="b">
        <v>0</v>
      </c>
      <c r="P1269">
        <v>19</v>
      </c>
      <c r="Q1269">
        <v>0</v>
      </c>
      <c r="R1269" t="s">
        <v>15</v>
      </c>
    </row>
    <row r="1270" spans="1:18" x14ac:dyDescent="0.3">
      <c r="A1270">
        <v>455</v>
      </c>
      <c r="B1270">
        <v>1920</v>
      </c>
      <c r="C1270" s="1">
        <v>43970</v>
      </c>
      <c r="D1270" s="2">
        <v>0.62246527777777783</v>
      </c>
      <c r="E1270" s="1">
        <v>43961</v>
      </c>
      <c r="F1270" s="2">
        <v>0.65438657407407408</v>
      </c>
      <c r="G1270">
        <v>3111590</v>
      </c>
      <c r="H1270" t="s">
        <v>2550</v>
      </c>
      <c r="I1270" t="s">
        <v>2551</v>
      </c>
      <c r="J1270" t="b">
        <v>1</v>
      </c>
      <c r="K1270">
        <v>29136</v>
      </c>
      <c r="L1270">
        <v>3</v>
      </c>
      <c r="M1270">
        <v>3</v>
      </c>
      <c r="N1270">
        <v>297</v>
      </c>
      <c r="O1270" t="b">
        <v>0</v>
      </c>
      <c r="P1270">
        <v>19</v>
      </c>
      <c r="Q1270">
        <v>0</v>
      </c>
      <c r="R1270" t="s">
        <v>15</v>
      </c>
    </row>
    <row r="1271" spans="1:18" x14ac:dyDescent="0.3">
      <c r="A1271">
        <v>455</v>
      </c>
      <c r="B1271">
        <v>3200</v>
      </c>
      <c r="C1271" s="1">
        <v>42928</v>
      </c>
      <c r="D1271" s="2">
        <v>0.76428240740740738</v>
      </c>
      <c r="E1271" s="1">
        <v>42911</v>
      </c>
      <c r="F1271" s="2">
        <v>9.4976851851851854E-2</v>
      </c>
      <c r="G1271">
        <v>1267498</v>
      </c>
      <c r="H1271" t="s">
        <v>2552</v>
      </c>
      <c r="I1271" t="s">
        <v>2553</v>
      </c>
      <c r="J1271" t="b">
        <v>1</v>
      </c>
      <c r="K1271">
        <v>646</v>
      </c>
      <c r="L1271">
        <v>4</v>
      </c>
      <c r="M1271">
        <v>4</v>
      </c>
      <c r="N1271">
        <v>295</v>
      </c>
      <c r="O1271" t="b">
        <v>0</v>
      </c>
      <c r="P1271">
        <v>10</v>
      </c>
      <c r="Q1271">
        <v>0</v>
      </c>
      <c r="R1271" t="s">
        <v>15</v>
      </c>
    </row>
    <row r="1272" spans="1:18" x14ac:dyDescent="0.3">
      <c r="A1272">
        <v>455</v>
      </c>
      <c r="B1272">
        <v>8640</v>
      </c>
      <c r="C1272" s="1">
        <v>42226</v>
      </c>
      <c r="D1272" s="2">
        <v>0.88026620370370368</v>
      </c>
      <c r="E1272" s="1">
        <v>42211</v>
      </c>
      <c r="F1272" s="2">
        <v>0.36203703703703705</v>
      </c>
      <c r="G1272">
        <v>564966</v>
      </c>
      <c r="H1272" t="s">
        <v>2554</v>
      </c>
      <c r="I1272" t="s">
        <v>2555</v>
      </c>
      <c r="J1272" t="b">
        <v>1</v>
      </c>
      <c r="K1272">
        <v>3780</v>
      </c>
      <c r="L1272">
        <v>4</v>
      </c>
      <c r="M1272">
        <v>4</v>
      </c>
      <c r="N1272">
        <v>295</v>
      </c>
      <c r="O1272" t="b">
        <v>0</v>
      </c>
      <c r="P1272">
        <v>68</v>
      </c>
      <c r="Q1272">
        <v>0</v>
      </c>
      <c r="R1272" t="s">
        <v>15</v>
      </c>
    </row>
    <row r="1273" spans="1:18" x14ac:dyDescent="0.3">
      <c r="A1273">
        <v>520</v>
      </c>
      <c r="B1273">
        <v>9600</v>
      </c>
      <c r="C1273" s="1">
        <v>41890</v>
      </c>
      <c r="D1273" s="2">
        <v>0.92708333333333337</v>
      </c>
      <c r="E1273" s="1">
        <v>41890</v>
      </c>
      <c r="F1273" s="2">
        <v>0.64392361111111107</v>
      </c>
      <c r="G1273">
        <v>296403</v>
      </c>
      <c r="H1273" t="s">
        <v>2556</v>
      </c>
      <c r="I1273" t="s">
        <v>2557</v>
      </c>
      <c r="J1273" t="b">
        <v>1</v>
      </c>
      <c r="K1273">
        <v>15246</v>
      </c>
      <c r="L1273">
        <v>4</v>
      </c>
      <c r="M1273">
        <v>4</v>
      </c>
      <c r="N1273">
        <v>294</v>
      </c>
      <c r="O1273" t="b">
        <v>0</v>
      </c>
      <c r="P1273">
        <v>139</v>
      </c>
      <c r="Q1273">
        <v>0</v>
      </c>
      <c r="R1273" t="s">
        <v>15</v>
      </c>
    </row>
    <row r="1274" spans="1:18" x14ac:dyDescent="0.3">
      <c r="A1274">
        <v>455</v>
      </c>
      <c r="B1274">
        <v>1280</v>
      </c>
      <c r="C1274" s="1">
        <v>42141</v>
      </c>
      <c r="D1274" s="2">
        <v>0.92114583333333333</v>
      </c>
      <c r="E1274" s="1">
        <v>42074</v>
      </c>
      <c r="F1274" s="2">
        <v>0.23181712962962964</v>
      </c>
      <c r="G1274">
        <v>444470</v>
      </c>
      <c r="H1274" t="s">
        <v>2558</v>
      </c>
      <c r="I1274" t="s">
        <v>2559</v>
      </c>
      <c r="J1274" t="b">
        <v>1</v>
      </c>
      <c r="K1274">
        <v>3022</v>
      </c>
      <c r="L1274">
        <v>4</v>
      </c>
      <c r="M1274">
        <v>4</v>
      </c>
      <c r="N1274">
        <v>294</v>
      </c>
      <c r="O1274" t="b">
        <v>0</v>
      </c>
      <c r="P1274">
        <v>51</v>
      </c>
      <c r="Q1274">
        <v>0</v>
      </c>
      <c r="R1274" t="s">
        <v>15</v>
      </c>
    </row>
    <row r="1275" spans="1:18" x14ac:dyDescent="0.3">
      <c r="A1275">
        <v>0</v>
      </c>
      <c r="B1275">
        <v>6080</v>
      </c>
      <c r="C1275" s="1">
        <v>41434</v>
      </c>
      <c r="D1275" s="2">
        <v>1.4884259259259259E-2</v>
      </c>
      <c r="E1275" s="1">
        <v>41433</v>
      </c>
      <c r="F1275" s="2">
        <v>0.63244212962962965</v>
      </c>
      <c r="G1275">
        <v>58977</v>
      </c>
      <c r="H1275" t="s">
        <v>2560</v>
      </c>
      <c r="I1275" t="s">
        <v>2561</v>
      </c>
      <c r="J1275" t="b">
        <v>1</v>
      </c>
      <c r="K1275">
        <v>8127</v>
      </c>
      <c r="L1275">
        <v>3</v>
      </c>
      <c r="M1275">
        <v>3</v>
      </c>
      <c r="N1275">
        <v>294</v>
      </c>
      <c r="O1275" t="b">
        <v>0</v>
      </c>
      <c r="P1275">
        <v>12</v>
      </c>
      <c r="Q1275">
        <v>0</v>
      </c>
      <c r="R1275" t="s">
        <v>15</v>
      </c>
    </row>
    <row r="1276" spans="1:18" x14ac:dyDescent="0.3">
      <c r="A1276">
        <v>455</v>
      </c>
      <c r="B1276">
        <v>8640</v>
      </c>
      <c r="C1276" s="1">
        <v>43056</v>
      </c>
      <c r="D1276" s="2">
        <v>0.88375000000000004</v>
      </c>
      <c r="E1276" s="1">
        <v>42906</v>
      </c>
      <c r="F1276" s="2">
        <v>0.84644675925925927</v>
      </c>
      <c r="G1276">
        <v>1261808</v>
      </c>
      <c r="H1276" t="s">
        <v>2562</v>
      </c>
      <c r="I1276" t="s">
        <v>2563</v>
      </c>
      <c r="J1276" t="b">
        <v>1</v>
      </c>
      <c r="K1276">
        <v>1317</v>
      </c>
      <c r="L1276">
        <v>4</v>
      </c>
      <c r="M1276">
        <v>4</v>
      </c>
      <c r="N1276">
        <v>294</v>
      </c>
      <c r="O1276" t="b">
        <v>0</v>
      </c>
      <c r="P1276">
        <v>14</v>
      </c>
      <c r="Q1276">
        <v>0</v>
      </c>
      <c r="R1276" t="s">
        <v>15</v>
      </c>
    </row>
    <row r="1277" spans="1:18" x14ac:dyDescent="0.3">
      <c r="A1277">
        <v>455</v>
      </c>
      <c r="B1277">
        <v>2560</v>
      </c>
      <c r="C1277" s="1">
        <v>43263</v>
      </c>
      <c r="D1277" s="2">
        <v>0.80780092592592589</v>
      </c>
      <c r="E1277" s="1">
        <v>42382</v>
      </c>
      <c r="F1277" s="2">
        <v>0.80982638888888892</v>
      </c>
      <c r="G1277">
        <v>727200</v>
      </c>
      <c r="H1277" t="s">
        <v>2564</v>
      </c>
      <c r="I1277" t="s">
        <v>2565</v>
      </c>
      <c r="J1277" t="b">
        <v>1</v>
      </c>
      <c r="K1277">
        <v>1564</v>
      </c>
      <c r="L1277">
        <v>4</v>
      </c>
      <c r="M1277">
        <v>4</v>
      </c>
      <c r="N1277">
        <v>293</v>
      </c>
      <c r="O1277" t="b">
        <v>0</v>
      </c>
      <c r="P1277">
        <v>70</v>
      </c>
      <c r="Q1277">
        <v>0</v>
      </c>
      <c r="R1277" t="s">
        <v>15</v>
      </c>
    </row>
    <row r="1278" spans="1:18" x14ac:dyDescent="0.3">
      <c r="A1278">
        <v>455</v>
      </c>
      <c r="B1278">
        <v>6400</v>
      </c>
      <c r="C1278" s="1">
        <v>43956</v>
      </c>
      <c r="D1278" s="2">
        <v>0.64432870370370365</v>
      </c>
      <c r="E1278" s="1">
        <v>43949</v>
      </c>
      <c r="F1278" s="2">
        <v>0.26578703703703704</v>
      </c>
      <c r="G1278">
        <v>3062102</v>
      </c>
      <c r="H1278" t="s">
        <v>2566</v>
      </c>
      <c r="I1278" t="s">
        <v>2567</v>
      </c>
      <c r="J1278" t="b">
        <v>1</v>
      </c>
      <c r="K1278">
        <v>22224</v>
      </c>
      <c r="L1278">
        <v>3</v>
      </c>
      <c r="M1278">
        <v>3</v>
      </c>
      <c r="N1278">
        <v>292</v>
      </c>
      <c r="O1278" t="b">
        <v>0</v>
      </c>
      <c r="P1278">
        <v>35</v>
      </c>
      <c r="Q1278">
        <v>0</v>
      </c>
      <c r="R1278" t="s">
        <v>15</v>
      </c>
    </row>
    <row r="1279" spans="1:18" x14ac:dyDescent="0.3">
      <c r="A1279">
        <v>455</v>
      </c>
      <c r="B1279">
        <v>8640</v>
      </c>
      <c r="C1279" s="1">
        <v>42527</v>
      </c>
      <c r="D1279" s="2">
        <v>0.68046296296296294</v>
      </c>
      <c r="E1279" s="1">
        <v>42511</v>
      </c>
      <c r="F1279" s="2">
        <v>0.73559027777777775</v>
      </c>
      <c r="G1279">
        <v>855982</v>
      </c>
      <c r="H1279" t="s">
        <v>2568</v>
      </c>
      <c r="I1279" t="s">
        <v>2569</v>
      </c>
      <c r="J1279" t="b">
        <v>1</v>
      </c>
      <c r="K1279">
        <v>1054</v>
      </c>
      <c r="L1279">
        <v>4</v>
      </c>
      <c r="M1279">
        <v>4</v>
      </c>
      <c r="N1279">
        <v>292</v>
      </c>
      <c r="O1279" t="b">
        <v>0</v>
      </c>
      <c r="P1279">
        <v>13</v>
      </c>
      <c r="Q1279">
        <v>0</v>
      </c>
      <c r="R1279" t="s">
        <v>15</v>
      </c>
    </row>
    <row r="1280" spans="1:18" x14ac:dyDescent="0.3">
      <c r="A1280">
        <v>0</v>
      </c>
      <c r="B1280">
        <v>12800</v>
      </c>
      <c r="C1280" s="1">
        <v>43173</v>
      </c>
      <c r="D1280" s="2">
        <v>0.96130787037037035</v>
      </c>
      <c r="E1280" s="1">
        <v>43170</v>
      </c>
      <c r="F1280" s="2">
        <v>3.7858796296296293E-2</v>
      </c>
      <c r="G1280">
        <v>1590756</v>
      </c>
      <c r="H1280" t="s">
        <v>2570</v>
      </c>
      <c r="I1280" t="s">
        <v>2571</v>
      </c>
      <c r="J1280" t="b">
        <v>1</v>
      </c>
      <c r="K1280">
        <v>1007</v>
      </c>
      <c r="L1280">
        <v>4</v>
      </c>
      <c r="M1280">
        <v>4</v>
      </c>
      <c r="N1280">
        <v>292</v>
      </c>
      <c r="O1280" t="b">
        <v>0</v>
      </c>
      <c r="P1280">
        <v>38</v>
      </c>
      <c r="Q1280">
        <v>0</v>
      </c>
      <c r="R1280" t="s">
        <v>15</v>
      </c>
    </row>
    <row r="1281" spans="1:18" x14ac:dyDescent="0.3">
      <c r="A1281">
        <v>455</v>
      </c>
      <c r="B1281">
        <v>8640</v>
      </c>
      <c r="C1281" s="1">
        <v>42352</v>
      </c>
      <c r="D1281" s="2">
        <v>0.90604166666666663</v>
      </c>
      <c r="E1281" s="1">
        <v>42320</v>
      </c>
      <c r="F1281" s="2">
        <v>0.61644675925925929</v>
      </c>
      <c r="G1281">
        <v>667868</v>
      </c>
      <c r="H1281" t="s">
        <v>2572</v>
      </c>
      <c r="I1281" t="s">
        <v>2573</v>
      </c>
      <c r="J1281" t="b">
        <v>1</v>
      </c>
      <c r="K1281">
        <v>1187</v>
      </c>
      <c r="L1281">
        <v>4</v>
      </c>
      <c r="M1281">
        <v>4</v>
      </c>
      <c r="N1281">
        <v>292</v>
      </c>
      <c r="O1281" t="b">
        <v>0</v>
      </c>
      <c r="P1281">
        <v>20</v>
      </c>
      <c r="Q1281">
        <v>0</v>
      </c>
      <c r="R1281" t="s">
        <v>15</v>
      </c>
    </row>
    <row r="1282" spans="1:18" x14ac:dyDescent="0.3">
      <c r="A1282">
        <v>455</v>
      </c>
      <c r="B1282">
        <v>6400</v>
      </c>
      <c r="C1282" s="1">
        <v>43054</v>
      </c>
      <c r="D1282" s="2">
        <v>0.64762731481481484</v>
      </c>
      <c r="E1282" s="1">
        <v>43048</v>
      </c>
      <c r="F1282" s="2">
        <v>0.5564930555555555</v>
      </c>
      <c r="G1282">
        <v>1426946</v>
      </c>
      <c r="H1282" t="s">
        <v>2574</v>
      </c>
      <c r="I1282" t="s">
        <v>2575</v>
      </c>
      <c r="J1282" t="b">
        <v>1</v>
      </c>
      <c r="K1282">
        <v>9481</v>
      </c>
      <c r="L1282">
        <v>4</v>
      </c>
      <c r="M1282">
        <v>4</v>
      </c>
      <c r="N1282">
        <v>293</v>
      </c>
      <c r="O1282" t="b">
        <v>0</v>
      </c>
      <c r="P1282">
        <v>18</v>
      </c>
      <c r="Q1282">
        <v>0</v>
      </c>
      <c r="R1282" t="s">
        <v>15</v>
      </c>
    </row>
    <row r="1283" spans="1:18" x14ac:dyDescent="0.3">
      <c r="A1283">
        <v>455</v>
      </c>
      <c r="B1283">
        <v>1600</v>
      </c>
      <c r="C1283" s="1">
        <v>42613</v>
      </c>
      <c r="D1283" s="2">
        <v>0.91925925925925922</v>
      </c>
      <c r="E1283" s="1">
        <v>42612</v>
      </c>
      <c r="F1283" s="2">
        <v>0.90364583333333337</v>
      </c>
      <c r="G1283">
        <v>945750</v>
      </c>
      <c r="H1283" t="s">
        <v>2576</v>
      </c>
      <c r="I1283" t="s">
        <v>2577</v>
      </c>
      <c r="J1283" t="b">
        <v>1</v>
      </c>
      <c r="K1283">
        <v>2298</v>
      </c>
      <c r="L1283">
        <v>4</v>
      </c>
      <c r="M1283">
        <v>4</v>
      </c>
      <c r="N1283">
        <v>291</v>
      </c>
      <c r="O1283" t="b">
        <v>0</v>
      </c>
      <c r="P1283">
        <v>25</v>
      </c>
      <c r="Q1283">
        <v>0</v>
      </c>
      <c r="R1283" t="s">
        <v>15</v>
      </c>
    </row>
    <row r="1284" spans="1:18" x14ac:dyDescent="0.3">
      <c r="A1284">
        <v>455</v>
      </c>
      <c r="B1284">
        <v>8640</v>
      </c>
      <c r="C1284" s="1">
        <v>43185</v>
      </c>
      <c r="D1284" s="2">
        <v>0.90749999999999997</v>
      </c>
      <c r="E1284" s="1">
        <v>43175</v>
      </c>
      <c r="F1284" s="2">
        <v>0.97378472222222223</v>
      </c>
      <c r="G1284">
        <v>1599782</v>
      </c>
      <c r="H1284" t="s">
        <v>2578</v>
      </c>
      <c r="I1284" t="s">
        <v>2579</v>
      </c>
      <c r="J1284" t="b">
        <v>1</v>
      </c>
      <c r="K1284">
        <v>1350</v>
      </c>
      <c r="L1284">
        <v>3</v>
      </c>
      <c r="M1284">
        <v>3</v>
      </c>
      <c r="N1284">
        <v>291</v>
      </c>
      <c r="O1284" t="b">
        <v>0</v>
      </c>
      <c r="P1284">
        <v>33</v>
      </c>
      <c r="Q1284">
        <v>0</v>
      </c>
      <c r="R1284" t="s">
        <v>15</v>
      </c>
    </row>
    <row r="1285" spans="1:18" x14ac:dyDescent="0.3">
      <c r="A1285">
        <v>455</v>
      </c>
      <c r="B1285">
        <v>8640</v>
      </c>
      <c r="C1285" s="1">
        <v>43522</v>
      </c>
      <c r="D1285" s="2">
        <v>0.94762731481481477</v>
      </c>
      <c r="E1285" s="1">
        <v>43425</v>
      </c>
      <c r="F1285" s="2">
        <v>0.88405092592592593</v>
      </c>
      <c r="G1285">
        <v>2040268</v>
      </c>
      <c r="H1285" t="s">
        <v>2580</v>
      </c>
      <c r="I1285" t="s">
        <v>2581</v>
      </c>
      <c r="J1285" t="b">
        <v>1</v>
      </c>
      <c r="K1285">
        <v>9450</v>
      </c>
      <c r="L1285">
        <v>4</v>
      </c>
      <c r="M1285">
        <v>4</v>
      </c>
      <c r="N1285">
        <v>291</v>
      </c>
      <c r="O1285" t="b">
        <v>0</v>
      </c>
      <c r="P1285">
        <v>119</v>
      </c>
      <c r="Q1285">
        <v>0</v>
      </c>
      <c r="R1285" t="s">
        <v>15</v>
      </c>
    </row>
    <row r="1286" spans="1:18" x14ac:dyDescent="0.3">
      <c r="A1286">
        <v>455</v>
      </c>
      <c r="B1286">
        <v>6400</v>
      </c>
      <c r="C1286" s="1">
        <v>43914</v>
      </c>
      <c r="D1286" s="2">
        <v>0.69278935185185186</v>
      </c>
      <c r="E1286" s="1">
        <v>43912</v>
      </c>
      <c r="F1286" s="2">
        <v>3.9004629629629628E-3</v>
      </c>
      <c r="G1286">
        <v>2896966</v>
      </c>
      <c r="H1286" t="s">
        <v>2582</v>
      </c>
      <c r="I1286" t="s">
        <v>2583</v>
      </c>
      <c r="J1286" t="b">
        <v>1</v>
      </c>
      <c r="K1286">
        <v>45166</v>
      </c>
      <c r="L1286">
        <v>4</v>
      </c>
      <c r="M1286">
        <v>4</v>
      </c>
      <c r="N1286">
        <v>292</v>
      </c>
      <c r="O1286" t="b">
        <v>0</v>
      </c>
      <c r="P1286">
        <v>20</v>
      </c>
      <c r="Q1286">
        <v>0</v>
      </c>
      <c r="R1286" t="s">
        <v>15</v>
      </c>
    </row>
    <row r="1287" spans="1:18" x14ac:dyDescent="0.3">
      <c r="A1287">
        <v>455</v>
      </c>
      <c r="B1287">
        <v>8640</v>
      </c>
      <c r="C1287" s="1">
        <v>43537</v>
      </c>
      <c r="D1287" s="2">
        <v>2.2534722222222223E-2</v>
      </c>
      <c r="E1287" s="1">
        <v>43459</v>
      </c>
      <c r="F1287" s="2">
        <v>0.97820601851851852</v>
      </c>
      <c r="G1287">
        <v>2106856</v>
      </c>
      <c r="H1287" t="s">
        <v>2584</v>
      </c>
      <c r="I1287" t="s">
        <v>2585</v>
      </c>
      <c r="J1287" t="b">
        <v>1</v>
      </c>
      <c r="K1287">
        <v>5447</v>
      </c>
      <c r="L1287">
        <v>4</v>
      </c>
      <c r="M1287">
        <v>4</v>
      </c>
      <c r="N1287">
        <v>289</v>
      </c>
      <c r="O1287" t="b">
        <v>0</v>
      </c>
      <c r="P1287">
        <v>81</v>
      </c>
      <c r="Q1287">
        <v>0</v>
      </c>
      <c r="R1287" t="s">
        <v>15</v>
      </c>
    </row>
    <row r="1288" spans="1:18" x14ac:dyDescent="0.3">
      <c r="A1288">
        <v>455</v>
      </c>
      <c r="B1288">
        <v>2880</v>
      </c>
      <c r="C1288" s="1">
        <v>41646</v>
      </c>
      <c r="D1288" s="2">
        <v>0.11173611111111111</v>
      </c>
      <c r="E1288" s="1">
        <v>41511</v>
      </c>
      <c r="F1288" s="2">
        <v>0.69818287037037041</v>
      </c>
      <c r="G1288">
        <v>83596</v>
      </c>
      <c r="H1288" t="s">
        <v>2586</v>
      </c>
      <c r="I1288" t="s">
        <v>2587</v>
      </c>
      <c r="J1288" t="b">
        <v>1</v>
      </c>
      <c r="K1288">
        <v>1672</v>
      </c>
      <c r="L1288">
        <v>4</v>
      </c>
      <c r="M1288">
        <v>4</v>
      </c>
      <c r="N1288">
        <v>289</v>
      </c>
      <c r="O1288" t="b">
        <v>0</v>
      </c>
      <c r="P1288">
        <v>36</v>
      </c>
      <c r="Q1288">
        <v>0</v>
      </c>
      <c r="R1288" t="s">
        <v>15</v>
      </c>
    </row>
    <row r="1289" spans="1:18" x14ac:dyDescent="0.3">
      <c r="A1289">
        <v>455</v>
      </c>
      <c r="B1289">
        <v>8640</v>
      </c>
      <c r="C1289" s="1">
        <v>43383</v>
      </c>
      <c r="D1289" s="2">
        <v>3.5254629629629629E-2</v>
      </c>
      <c r="E1289" s="1">
        <v>43377</v>
      </c>
      <c r="F1289" s="2">
        <v>0.90111111111111108</v>
      </c>
      <c r="G1289">
        <v>1948748</v>
      </c>
      <c r="H1289" t="s">
        <v>2588</v>
      </c>
      <c r="I1289" t="s">
        <v>2589</v>
      </c>
      <c r="J1289" t="b">
        <v>1</v>
      </c>
      <c r="K1289">
        <v>25536</v>
      </c>
      <c r="L1289">
        <v>4</v>
      </c>
      <c r="M1289">
        <v>4</v>
      </c>
      <c r="N1289">
        <v>290</v>
      </c>
      <c r="O1289" t="b">
        <v>0</v>
      </c>
      <c r="P1289">
        <v>14</v>
      </c>
      <c r="Q1289">
        <v>0</v>
      </c>
      <c r="R1289" t="s">
        <v>15</v>
      </c>
    </row>
    <row r="1290" spans="1:18" x14ac:dyDescent="0.3">
      <c r="A1290">
        <v>455</v>
      </c>
      <c r="B1290">
        <v>8640</v>
      </c>
      <c r="C1290" s="1">
        <v>43102</v>
      </c>
      <c r="D1290" s="2">
        <v>0.89366898148148144</v>
      </c>
      <c r="E1290" s="1">
        <v>42926</v>
      </c>
      <c r="F1290" s="2">
        <v>0.60741898148148143</v>
      </c>
      <c r="G1290">
        <v>1286464</v>
      </c>
      <c r="H1290" t="s">
        <v>2590</v>
      </c>
      <c r="I1290" t="s">
        <v>2591</v>
      </c>
      <c r="J1290" t="b">
        <v>1</v>
      </c>
      <c r="K1290">
        <v>1387</v>
      </c>
      <c r="L1290">
        <v>4</v>
      </c>
      <c r="M1290">
        <v>4</v>
      </c>
      <c r="N1290">
        <v>288</v>
      </c>
      <c r="O1290" t="b">
        <v>0</v>
      </c>
      <c r="P1290">
        <v>34</v>
      </c>
      <c r="Q1290">
        <v>0</v>
      </c>
      <c r="R1290" t="s">
        <v>15</v>
      </c>
    </row>
    <row r="1291" spans="1:18" x14ac:dyDescent="0.3">
      <c r="A1291">
        <v>455</v>
      </c>
      <c r="B1291">
        <v>1600</v>
      </c>
      <c r="C1291" s="1">
        <v>43461</v>
      </c>
      <c r="D1291" s="2">
        <v>2.3449074074074074E-2</v>
      </c>
      <c r="E1291" s="1">
        <v>43425</v>
      </c>
      <c r="F1291" s="2">
        <v>0.45697916666666666</v>
      </c>
      <c r="G1291">
        <v>2039164</v>
      </c>
      <c r="H1291" t="s">
        <v>2592</v>
      </c>
      <c r="I1291" t="s">
        <v>2593</v>
      </c>
      <c r="J1291" t="b">
        <v>1</v>
      </c>
      <c r="K1291">
        <v>2937</v>
      </c>
      <c r="L1291">
        <v>4</v>
      </c>
      <c r="M1291">
        <v>4</v>
      </c>
      <c r="N1291">
        <v>289</v>
      </c>
      <c r="O1291" t="b">
        <v>0</v>
      </c>
      <c r="P1291">
        <v>40</v>
      </c>
      <c r="Q1291">
        <v>0</v>
      </c>
      <c r="R1291" t="s">
        <v>15</v>
      </c>
    </row>
    <row r="1292" spans="1:18" x14ac:dyDescent="0.3">
      <c r="A1292">
        <v>455</v>
      </c>
      <c r="B1292">
        <v>8640</v>
      </c>
      <c r="C1292" s="1">
        <v>42129</v>
      </c>
      <c r="D1292" s="2">
        <v>0.77819444444444441</v>
      </c>
      <c r="E1292" s="1">
        <v>42101</v>
      </c>
      <c r="F1292" s="2">
        <v>1.6921296296296295E-2</v>
      </c>
      <c r="G1292">
        <v>469454</v>
      </c>
      <c r="H1292" t="s">
        <v>2594</v>
      </c>
      <c r="I1292" t="s">
        <v>2595</v>
      </c>
      <c r="J1292" t="b">
        <v>1</v>
      </c>
      <c r="K1292">
        <v>1435</v>
      </c>
      <c r="L1292">
        <v>4</v>
      </c>
      <c r="M1292">
        <v>4</v>
      </c>
      <c r="N1292">
        <v>288</v>
      </c>
      <c r="O1292" t="b">
        <v>0</v>
      </c>
      <c r="P1292">
        <v>53</v>
      </c>
      <c r="Q1292">
        <v>0</v>
      </c>
      <c r="R1292" t="s">
        <v>15</v>
      </c>
    </row>
    <row r="1293" spans="1:18" x14ac:dyDescent="0.3">
      <c r="A1293">
        <v>455</v>
      </c>
      <c r="B1293">
        <v>8000</v>
      </c>
      <c r="C1293" s="1">
        <v>42081</v>
      </c>
      <c r="D1293" s="2">
        <v>0.77409722222222221</v>
      </c>
      <c r="E1293" s="1">
        <v>41982</v>
      </c>
      <c r="F1293" s="2">
        <v>0.73394675925925923</v>
      </c>
      <c r="G1293">
        <v>366760</v>
      </c>
      <c r="H1293" t="s">
        <v>2596</v>
      </c>
      <c r="I1293" t="s">
        <v>2597</v>
      </c>
      <c r="J1293" t="b">
        <v>1</v>
      </c>
      <c r="K1293">
        <v>5020</v>
      </c>
      <c r="L1293">
        <v>3</v>
      </c>
      <c r="M1293">
        <v>3</v>
      </c>
      <c r="N1293">
        <v>288</v>
      </c>
      <c r="O1293" t="b">
        <v>0</v>
      </c>
      <c r="P1293">
        <v>104</v>
      </c>
      <c r="Q1293">
        <v>0</v>
      </c>
      <c r="R1293" t="s">
        <v>15</v>
      </c>
    </row>
    <row r="1294" spans="1:18" x14ac:dyDescent="0.3">
      <c r="A1294">
        <v>455</v>
      </c>
      <c r="B1294">
        <v>8640</v>
      </c>
      <c r="C1294" s="1">
        <v>43606</v>
      </c>
      <c r="D1294" s="2">
        <v>0.85706018518518523</v>
      </c>
      <c r="E1294" s="1">
        <v>43602</v>
      </c>
      <c r="F1294" s="2">
        <v>0.31795138888888891</v>
      </c>
      <c r="G1294">
        <v>2371622</v>
      </c>
      <c r="H1294" t="s">
        <v>2598</v>
      </c>
      <c r="I1294" t="s">
        <v>2599</v>
      </c>
      <c r="J1294" t="b">
        <v>1</v>
      </c>
      <c r="K1294">
        <v>25748</v>
      </c>
      <c r="L1294">
        <v>3</v>
      </c>
      <c r="M1294">
        <v>3</v>
      </c>
      <c r="N1294">
        <v>288</v>
      </c>
      <c r="O1294" t="b">
        <v>0</v>
      </c>
      <c r="P1294">
        <v>11</v>
      </c>
      <c r="Q1294">
        <v>0</v>
      </c>
      <c r="R1294" t="s">
        <v>15</v>
      </c>
    </row>
    <row r="1295" spans="1:18" x14ac:dyDescent="0.3">
      <c r="A1295">
        <v>455</v>
      </c>
      <c r="B1295">
        <v>1280</v>
      </c>
      <c r="C1295" s="1">
        <v>43521</v>
      </c>
      <c r="D1295" s="2">
        <v>0.10214120370370371</v>
      </c>
      <c r="E1295" s="1">
        <v>43240</v>
      </c>
      <c r="F1295" s="2">
        <v>0.17265046296296296</v>
      </c>
      <c r="G1295">
        <v>1704740</v>
      </c>
      <c r="H1295" t="s">
        <v>2600</v>
      </c>
      <c r="I1295" t="s">
        <v>2601</v>
      </c>
      <c r="J1295" t="b">
        <v>1</v>
      </c>
      <c r="K1295">
        <v>5219</v>
      </c>
      <c r="L1295">
        <v>4</v>
      </c>
      <c r="M1295">
        <v>4</v>
      </c>
      <c r="N1295">
        <v>288</v>
      </c>
      <c r="O1295" t="b">
        <v>0</v>
      </c>
      <c r="P1295">
        <v>9</v>
      </c>
      <c r="Q1295">
        <v>0</v>
      </c>
      <c r="R1295" t="s">
        <v>15</v>
      </c>
    </row>
    <row r="1296" spans="1:18" x14ac:dyDescent="0.3">
      <c r="A1296">
        <v>455</v>
      </c>
      <c r="B1296">
        <v>1280</v>
      </c>
      <c r="C1296" s="1">
        <v>42429</v>
      </c>
      <c r="D1296" s="2">
        <v>0.78028935185185189</v>
      </c>
      <c r="E1296" s="1">
        <v>42427</v>
      </c>
      <c r="F1296" s="2">
        <v>0.82040509259259264</v>
      </c>
      <c r="G1296">
        <v>776296</v>
      </c>
      <c r="H1296" t="s">
        <v>2602</v>
      </c>
      <c r="I1296" t="s">
        <v>2603</v>
      </c>
      <c r="J1296" t="b">
        <v>1</v>
      </c>
      <c r="K1296">
        <v>3160</v>
      </c>
      <c r="L1296">
        <v>4</v>
      </c>
      <c r="M1296">
        <v>3</v>
      </c>
      <c r="N1296">
        <v>288</v>
      </c>
      <c r="O1296" t="b">
        <v>0</v>
      </c>
      <c r="P1296">
        <v>8</v>
      </c>
      <c r="Q1296">
        <v>0</v>
      </c>
      <c r="R1296" t="s">
        <v>15</v>
      </c>
    </row>
    <row r="1297" spans="1:18" x14ac:dyDescent="0.3">
      <c r="A1297">
        <v>455</v>
      </c>
      <c r="B1297">
        <v>1600</v>
      </c>
      <c r="C1297" s="1">
        <v>41992</v>
      </c>
      <c r="D1297" s="2">
        <v>0.76616898148148149</v>
      </c>
      <c r="E1297" s="1">
        <v>41905</v>
      </c>
      <c r="F1297" s="2">
        <v>0.83392361111111113</v>
      </c>
      <c r="G1297">
        <v>306360</v>
      </c>
      <c r="H1297" t="s">
        <v>2604</v>
      </c>
      <c r="I1297" t="s">
        <v>2605</v>
      </c>
      <c r="J1297" t="b">
        <v>1</v>
      </c>
      <c r="K1297">
        <v>1335</v>
      </c>
      <c r="L1297">
        <v>4</v>
      </c>
      <c r="M1297">
        <v>4</v>
      </c>
      <c r="N1297">
        <v>288</v>
      </c>
      <c r="O1297" t="b">
        <v>0</v>
      </c>
      <c r="P1297">
        <v>26</v>
      </c>
      <c r="Q1297">
        <v>0</v>
      </c>
      <c r="R1297" t="s">
        <v>15</v>
      </c>
    </row>
    <row r="1298" spans="1:18" x14ac:dyDescent="0.3">
      <c r="A1298">
        <v>455</v>
      </c>
      <c r="B1298">
        <v>8640</v>
      </c>
      <c r="C1298" s="1">
        <v>43540</v>
      </c>
      <c r="D1298" s="2">
        <v>0.96701388888888884</v>
      </c>
      <c r="E1298" s="1">
        <v>43426</v>
      </c>
      <c r="F1298" s="2">
        <v>0.53061342592592597</v>
      </c>
      <c r="G1298">
        <v>2041356</v>
      </c>
      <c r="H1298" t="s">
        <v>2606</v>
      </c>
      <c r="I1298" t="s">
        <v>2607</v>
      </c>
      <c r="J1298" t="b">
        <v>1</v>
      </c>
      <c r="K1298">
        <v>994</v>
      </c>
      <c r="L1298">
        <v>4</v>
      </c>
      <c r="M1298">
        <v>4</v>
      </c>
      <c r="N1298">
        <v>288</v>
      </c>
      <c r="O1298" t="b">
        <v>0</v>
      </c>
      <c r="P1298">
        <v>46</v>
      </c>
      <c r="Q1298">
        <v>0</v>
      </c>
      <c r="R1298" t="s">
        <v>15</v>
      </c>
    </row>
    <row r="1299" spans="1:18" x14ac:dyDescent="0.3">
      <c r="A1299">
        <v>455</v>
      </c>
      <c r="B1299">
        <v>8640</v>
      </c>
      <c r="C1299" s="1">
        <v>42313</v>
      </c>
      <c r="D1299" s="2">
        <v>0.90379629629629632</v>
      </c>
      <c r="E1299" s="1">
        <v>42282</v>
      </c>
      <c r="F1299" s="2">
        <v>0.91583333333333339</v>
      </c>
      <c r="G1299">
        <v>631764</v>
      </c>
      <c r="H1299" t="s">
        <v>2608</v>
      </c>
      <c r="I1299" t="s">
        <v>2609</v>
      </c>
      <c r="J1299" t="b">
        <v>1</v>
      </c>
      <c r="K1299">
        <v>2370</v>
      </c>
      <c r="L1299">
        <v>4</v>
      </c>
      <c r="M1299">
        <v>4</v>
      </c>
      <c r="N1299">
        <v>287</v>
      </c>
      <c r="O1299" t="b">
        <v>0</v>
      </c>
      <c r="P1299">
        <v>65</v>
      </c>
      <c r="Q1299">
        <v>0</v>
      </c>
      <c r="R1299" t="s">
        <v>15</v>
      </c>
    </row>
    <row r="1300" spans="1:18" x14ac:dyDescent="0.3">
      <c r="A1300">
        <v>455</v>
      </c>
      <c r="B1300">
        <v>3200</v>
      </c>
      <c r="C1300" s="1">
        <v>42985</v>
      </c>
      <c r="D1300" s="2">
        <v>3.9687500000000001E-2</v>
      </c>
      <c r="E1300" s="1">
        <v>42972</v>
      </c>
      <c r="F1300" s="2">
        <v>0.59976851851851853</v>
      </c>
      <c r="G1300">
        <v>1331304</v>
      </c>
      <c r="H1300" t="s">
        <v>2610</v>
      </c>
      <c r="I1300" t="s">
        <v>2611</v>
      </c>
      <c r="J1300" t="b">
        <v>1</v>
      </c>
      <c r="K1300">
        <v>1168</v>
      </c>
      <c r="L1300">
        <v>4</v>
      </c>
      <c r="M1300">
        <v>4</v>
      </c>
      <c r="N1300">
        <v>288</v>
      </c>
      <c r="O1300" t="b">
        <v>0</v>
      </c>
      <c r="P1300">
        <v>31</v>
      </c>
      <c r="Q1300">
        <v>0</v>
      </c>
      <c r="R1300" t="s">
        <v>15</v>
      </c>
    </row>
    <row r="1301" spans="1:18" x14ac:dyDescent="0.3">
      <c r="A1301">
        <v>455</v>
      </c>
      <c r="B1301">
        <v>6400</v>
      </c>
      <c r="C1301" s="1">
        <v>43606</v>
      </c>
      <c r="D1301" s="2">
        <v>0.83417824074074076</v>
      </c>
      <c r="E1301" s="1">
        <v>43603</v>
      </c>
      <c r="F1301" s="2">
        <v>6.1307870370370374E-2</v>
      </c>
      <c r="G1301">
        <v>2372768</v>
      </c>
      <c r="H1301" t="s">
        <v>2612</v>
      </c>
      <c r="I1301" t="s">
        <v>2613</v>
      </c>
      <c r="J1301" t="b">
        <v>1</v>
      </c>
      <c r="K1301">
        <v>2350</v>
      </c>
      <c r="L1301">
        <v>4</v>
      </c>
      <c r="M1301">
        <v>4</v>
      </c>
      <c r="N1301">
        <v>290</v>
      </c>
      <c r="O1301" t="b">
        <v>0</v>
      </c>
      <c r="P1301">
        <v>10</v>
      </c>
      <c r="Q1301">
        <v>0</v>
      </c>
      <c r="R1301" t="s">
        <v>15</v>
      </c>
    </row>
    <row r="1302" spans="1:18" x14ac:dyDescent="0.3">
      <c r="A1302">
        <v>455</v>
      </c>
      <c r="B1302">
        <v>6080</v>
      </c>
      <c r="C1302" s="1">
        <v>41887</v>
      </c>
      <c r="D1302" s="2">
        <v>1.3391203703703704E-2</v>
      </c>
      <c r="E1302" s="1">
        <v>41885</v>
      </c>
      <c r="F1302" s="2">
        <v>0.51312500000000005</v>
      </c>
      <c r="G1302">
        <v>293126</v>
      </c>
      <c r="H1302" t="s">
        <v>2614</v>
      </c>
      <c r="I1302" t="s">
        <v>2615</v>
      </c>
      <c r="J1302" t="b">
        <v>1</v>
      </c>
      <c r="K1302">
        <v>2218</v>
      </c>
      <c r="L1302">
        <v>3</v>
      </c>
      <c r="M1302">
        <v>3</v>
      </c>
      <c r="N1302">
        <v>286</v>
      </c>
      <c r="O1302" t="b">
        <v>0</v>
      </c>
      <c r="P1302">
        <v>59</v>
      </c>
      <c r="Q1302">
        <v>0</v>
      </c>
      <c r="R1302" t="s">
        <v>15</v>
      </c>
    </row>
    <row r="1303" spans="1:18" x14ac:dyDescent="0.3">
      <c r="A1303">
        <v>455</v>
      </c>
      <c r="B1303">
        <v>8640</v>
      </c>
      <c r="C1303" s="1">
        <v>43414</v>
      </c>
      <c r="D1303" s="2">
        <v>0.5615162037037037</v>
      </c>
      <c r="E1303" s="1">
        <v>43356</v>
      </c>
      <c r="F1303" s="2">
        <v>0.56269675925925922</v>
      </c>
      <c r="G1303">
        <v>1910506</v>
      </c>
      <c r="H1303" t="s">
        <v>2616</v>
      </c>
      <c r="I1303" t="s">
        <v>2617</v>
      </c>
      <c r="J1303" t="b">
        <v>1</v>
      </c>
      <c r="K1303">
        <v>3465</v>
      </c>
      <c r="L1303">
        <v>4</v>
      </c>
      <c r="M1303">
        <v>4</v>
      </c>
      <c r="N1303">
        <v>286</v>
      </c>
      <c r="O1303" t="b">
        <v>0</v>
      </c>
      <c r="P1303">
        <v>56</v>
      </c>
      <c r="Q1303">
        <v>0</v>
      </c>
      <c r="R1303" t="s">
        <v>15</v>
      </c>
    </row>
    <row r="1304" spans="1:18" x14ac:dyDescent="0.3">
      <c r="A1304">
        <v>455</v>
      </c>
      <c r="B1304">
        <v>8640</v>
      </c>
      <c r="C1304" s="1">
        <v>43452</v>
      </c>
      <c r="D1304" s="2">
        <v>0.81613425925925931</v>
      </c>
      <c r="E1304" s="1">
        <v>43420</v>
      </c>
      <c r="F1304" s="2">
        <v>0.67752314814814818</v>
      </c>
      <c r="G1304">
        <v>2030050</v>
      </c>
      <c r="H1304" t="s">
        <v>2618</v>
      </c>
      <c r="I1304" t="s">
        <v>2619</v>
      </c>
      <c r="J1304" t="b">
        <v>1</v>
      </c>
      <c r="K1304">
        <v>1842</v>
      </c>
      <c r="L1304">
        <v>4</v>
      </c>
      <c r="M1304">
        <v>4</v>
      </c>
      <c r="N1304">
        <v>285</v>
      </c>
      <c r="O1304" t="b">
        <v>0</v>
      </c>
      <c r="P1304">
        <v>59</v>
      </c>
      <c r="Q1304">
        <v>0</v>
      </c>
      <c r="R1304" t="s">
        <v>15</v>
      </c>
    </row>
    <row r="1305" spans="1:18" x14ac:dyDescent="0.3">
      <c r="A1305">
        <v>455</v>
      </c>
      <c r="B1305">
        <v>8640</v>
      </c>
      <c r="C1305" s="1">
        <v>43538</v>
      </c>
      <c r="D1305" s="2">
        <v>0.84290509259259261</v>
      </c>
      <c r="E1305" s="1">
        <v>43534</v>
      </c>
      <c r="F1305" s="2">
        <v>0.60253472222222226</v>
      </c>
      <c r="G1305">
        <v>2264306</v>
      </c>
      <c r="H1305" t="s">
        <v>2620</v>
      </c>
      <c r="I1305" t="s">
        <v>2621</v>
      </c>
      <c r="J1305" t="b">
        <v>1</v>
      </c>
      <c r="K1305">
        <v>1074</v>
      </c>
      <c r="L1305">
        <v>4</v>
      </c>
      <c r="M1305">
        <v>4</v>
      </c>
      <c r="N1305">
        <v>285</v>
      </c>
      <c r="O1305" t="b">
        <v>0</v>
      </c>
      <c r="P1305">
        <v>86</v>
      </c>
      <c r="Q1305">
        <v>0</v>
      </c>
      <c r="R1305" t="s">
        <v>15</v>
      </c>
    </row>
    <row r="1306" spans="1:18" x14ac:dyDescent="0.3">
      <c r="A1306">
        <v>455</v>
      </c>
      <c r="B1306">
        <v>1280</v>
      </c>
      <c r="C1306" s="1">
        <v>41516</v>
      </c>
      <c r="D1306" s="2">
        <v>0.99438657407407405</v>
      </c>
      <c r="E1306" s="1">
        <v>41516</v>
      </c>
      <c r="F1306" s="2">
        <v>0.8767476851851852</v>
      </c>
      <c r="G1306">
        <v>86192</v>
      </c>
      <c r="H1306" t="s">
        <v>2622</v>
      </c>
      <c r="I1306" t="s">
        <v>2623</v>
      </c>
      <c r="J1306" t="b">
        <v>1</v>
      </c>
      <c r="K1306">
        <v>8894</v>
      </c>
      <c r="L1306">
        <v>4</v>
      </c>
      <c r="M1306">
        <v>4</v>
      </c>
      <c r="N1306">
        <v>285</v>
      </c>
      <c r="O1306" t="b">
        <v>0</v>
      </c>
      <c r="P1306">
        <v>21</v>
      </c>
      <c r="Q1306">
        <v>0</v>
      </c>
      <c r="R1306" t="s">
        <v>15</v>
      </c>
    </row>
    <row r="1307" spans="1:18" x14ac:dyDescent="0.3">
      <c r="A1307">
        <v>455</v>
      </c>
      <c r="B1307">
        <v>8640</v>
      </c>
      <c r="C1307" s="1">
        <v>42551</v>
      </c>
      <c r="D1307" s="2">
        <v>0.71303240740740736</v>
      </c>
      <c r="E1307" s="1">
        <v>42550</v>
      </c>
      <c r="F1307" s="2">
        <v>0.37581018518518516</v>
      </c>
      <c r="G1307">
        <v>891484</v>
      </c>
      <c r="H1307" t="s">
        <v>2624</v>
      </c>
      <c r="I1307" t="s">
        <v>2625</v>
      </c>
      <c r="J1307" t="b">
        <v>1</v>
      </c>
      <c r="K1307">
        <v>2703</v>
      </c>
      <c r="L1307">
        <v>3</v>
      </c>
      <c r="M1307">
        <v>3</v>
      </c>
      <c r="N1307">
        <v>285</v>
      </c>
      <c r="O1307" t="b">
        <v>0</v>
      </c>
      <c r="P1307">
        <v>49</v>
      </c>
      <c r="Q1307">
        <v>0</v>
      </c>
      <c r="R1307" t="s">
        <v>15</v>
      </c>
    </row>
    <row r="1308" spans="1:18" x14ac:dyDescent="0.3">
      <c r="A1308">
        <v>455</v>
      </c>
      <c r="B1308">
        <v>8640</v>
      </c>
      <c r="C1308" s="1">
        <v>43219</v>
      </c>
      <c r="D1308" s="2">
        <v>0.79258101851851848</v>
      </c>
      <c r="E1308" s="1">
        <v>43203</v>
      </c>
      <c r="F1308" s="2">
        <v>0.55043981481481485</v>
      </c>
      <c r="G1308">
        <v>1644398</v>
      </c>
      <c r="H1308" t="s">
        <v>2626</v>
      </c>
      <c r="I1308" t="s">
        <v>2627</v>
      </c>
      <c r="J1308" t="b">
        <v>1</v>
      </c>
      <c r="K1308">
        <v>1970</v>
      </c>
      <c r="L1308">
        <v>4</v>
      </c>
      <c r="M1308">
        <v>4</v>
      </c>
      <c r="N1308">
        <v>285</v>
      </c>
      <c r="O1308" t="b">
        <v>0</v>
      </c>
      <c r="P1308">
        <v>56</v>
      </c>
      <c r="Q1308">
        <v>0</v>
      </c>
      <c r="R1308" t="s">
        <v>15</v>
      </c>
    </row>
    <row r="1309" spans="1:18" x14ac:dyDescent="0.3">
      <c r="A1309">
        <v>455</v>
      </c>
      <c r="B1309">
        <v>1280</v>
      </c>
      <c r="C1309" s="1">
        <v>43752</v>
      </c>
      <c r="D1309" s="2">
        <v>3.5393518518518519E-2</v>
      </c>
      <c r="E1309" s="1">
        <v>43745</v>
      </c>
      <c r="F1309" s="2">
        <v>0.64400462962962968</v>
      </c>
      <c r="G1309">
        <v>2595556</v>
      </c>
      <c r="H1309" t="s">
        <v>2628</v>
      </c>
      <c r="I1309" t="s">
        <v>2629</v>
      </c>
      <c r="J1309" t="b">
        <v>1</v>
      </c>
      <c r="K1309">
        <v>2557</v>
      </c>
      <c r="L1309">
        <v>3</v>
      </c>
      <c r="M1309">
        <v>3</v>
      </c>
      <c r="N1309">
        <v>284</v>
      </c>
      <c r="O1309" t="b">
        <v>0</v>
      </c>
      <c r="P1309">
        <v>41</v>
      </c>
      <c r="Q1309">
        <v>0</v>
      </c>
      <c r="R1309" t="s">
        <v>15</v>
      </c>
    </row>
    <row r="1310" spans="1:18" x14ac:dyDescent="0.3">
      <c r="A1310">
        <v>455</v>
      </c>
      <c r="B1310">
        <v>8640</v>
      </c>
      <c r="C1310" s="1">
        <v>42165</v>
      </c>
      <c r="D1310" s="2">
        <v>0.70810185185185182</v>
      </c>
      <c r="E1310" s="1">
        <v>42160</v>
      </c>
      <c r="F1310" s="2">
        <v>0.91912037037037042</v>
      </c>
      <c r="G1310">
        <v>521580</v>
      </c>
      <c r="H1310" t="s">
        <v>2630</v>
      </c>
      <c r="I1310" t="s">
        <v>2631</v>
      </c>
      <c r="J1310" t="b">
        <v>1</v>
      </c>
      <c r="K1310">
        <v>7070</v>
      </c>
      <c r="L1310">
        <v>3</v>
      </c>
      <c r="M1310">
        <v>3</v>
      </c>
      <c r="N1310">
        <v>284</v>
      </c>
      <c r="O1310" t="b">
        <v>0</v>
      </c>
      <c r="P1310">
        <v>81</v>
      </c>
      <c r="Q1310">
        <v>0</v>
      </c>
      <c r="R1310" t="s">
        <v>15</v>
      </c>
    </row>
    <row r="1311" spans="1:18" x14ac:dyDescent="0.3">
      <c r="A1311">
        <v>455</v>
      </c>
      <c r="B1311">
        <v>8640</v>
      </c>
      <c r="C1311" s="1">
        <v>42803</v>
      </c>
      <c r="D1311" s="2">
        <v>0.92608796296296292</v>
      </c>
      <c r="E1311" s="1">
        <v>42778</v>
      </c>
      <c r="F1311" s="2">
        <v>0.85379629629629628</v>
      </c>
      <c r="G1311">
        <v>1111788</v>
      </c>
      <c r="H1311" t="s">
        <v>2632</v>
      </c>
      <c r="I1311" t="s">
        <v>2633</v>
      </c>
      <c r="J1311" t="b">
        <v>1</v>
      </c>
      <c r="K1311">
        <v>2239</v>
      </c>
      <c r="L1311">
        <v>4</v>
      </c>
      <c r="M1311">
        <v>4</v>
      </c>
      <c r="N1311">
        <v>284</v>
      </c>
      <c r="O1311" t="b">
        <v>0</v>
      </c>
      <c r="P1311">
        <v>101</v>
      </c>
      <c r="Q1311">
        <v>0</v>
      </c>
      <c r="R1311" t="s">
        <v>15</v>
      </c>
    </row>
    <row r="1312" spans="1:18" x14ac:dyDescent="0.3">
      <c r="A1312">
        <v>455</v>
      </c>
      <c r="B1312">
        <v>8640</v>
      </c>
      <c r="C1312" s="1">
        <v>42415</v>
      </c>
      <c r="D1312" s="2">
        <v>0.79714120370370367</v>
      </c>
      <c r="E1312" s="1">
        <v>42287</v>
      </c>
      <c r="F1312" s="2">
        <v>0.72945601851851849</v>
      </c>
      <c r="G1312">
        <v>636808</v>
      </c>
      <c r="H1312" t="s">
        <v>2634</v>
      </c>
      <c r="I1312" t="s">
        <v>2635</v>
      </c>
      <c r="J1312" t="b">
        <v>1</v>
      </c>
      <c r="K1312">
        <v>3409</v>
      </c>
      <c r="L1312">
        <v>3</v>
      </c>
      <c r="M1312">
        <v>3</v>
      </c>
      <c r="N1312">
        <v>283</v>
      </c>
      <c r="O1312" t="b">
        <v>0</v>
      </c>
      <c r="P1312">
        <v>26</v>
      </c>
      <c r="Q1312">
        <v>0</v>
      </c>
      <c r="R1312" t="s">
        <v>15</v>
      </c>
    </row>
    <row r="1313" spans="1:18" x14ac:dyDescent="0.3">
      <c r="A1313">
        <v>455</v>
      </c>
      <c r="B1313">
        <v>8640</v>
      </c>
      <c r="C1313" s="1">
        <v>43236</v>
      </c>
      <c r="D1313" s="2">
        <v>0.89862268518518518</v>
      </c>
      <c r="E1313" s="1">
        <v>43236</v>
      </c>
      <c r="F1313" s="2">
        <v>0.55184027777777778</v>
      </c>
      <c r="G1313">
        <v>1698448</v>
      </c>
      <c r="H1313" t="s">
        <v>2636</v>
      </c>
      <c r="I1313" t="s">
        <v>2637</v>
      </c>
      <c r="J1313" t="b">
        <v>1</v>
      </c>
      <c r="K1313">
        <v>2221</v>
      </c>
      <c r="L1313">
        <v>4</v>
      </c>
      <c r="M1313">
        <v>4</v>
      </c>
      <c r="N1313">
        <v>283</v>
      </c>
      <c r="O1313" t="b">
        <v>0</v>
      </c>
      <c r="P1313">
        <v>50</v>
      </c>
      <c r="Q1313">
        <v>0</v>
      </c>
      <c r="R1313" t="s">
        <v>15</v>
      </c>
    </row>
    <row r="1314" spans="1:18" x14ac:dyDescent="0.3">
      <c r="A1314">
        <v>1280</v>
      </c>
      <c r="B1314">
        <v>5120</v>
      </c>
      <c r="C1314" s="1">
        <v>43066</v>
      </c>
      <c r="D1314" s="2">
        <v>0.89567129629629627</v>
      </c>
      <c r="E1314" s="1">
        <v>42313</v>
      </c>
      <c r="F1314" s="2">
        <v>0.64885416666666662</v>
      </c>
      <c r="G1314">
        <v>661192</v>
      </c>
      <c r="H1314" t="s">
        <v>2638</v>
      </c>
      <c r="I1314" t="s">
        <v>2639</v>
      </c>
      <c r="J1314" t="b">
        <v>1</v>
      </c>
      <c r="K1314">
        <v>1856</v>
      </c>
      <c r="L1314">
        <v>4</v>
      </c>
      <c r="M1314">
        <v>4</v>
      </c>
      <c r="N1314">
        <v>283</v>
      </c>
      <c r="O1314" t="b">
        <v>0</v>
      </c>
      <c r="P1314">
        <v>137</v>
      </c>
      <c r="Q1314">
        <v>0</v>
      </c>
      <c r="R1314" t="s">
        <v>15</v>
      </c>
    </row>
    <row r="1315" spans="1:18" x14ac:dyDescent="0.3">
      <c r="A1315">
        <v>455</v>
      </c>
      <c r="B1315">
        <v>8640</v>
      </c>
      <c r="C1315" s="1">
        <v>42366</v>
      </c>
      <c r="D1315" s="2">
        <v>0.88715277777777779</v>
      </c>
      <c r="E1315" s="1">
        <v>42348</v>
      </c>
      <c r="F1315" s="2">
        <v>0.72151620370370373</v>
      </c>
      <c r="G1315">
        <v>694130</v>
      </c>
      <c r="H1315" t="s">
        <v>2640</v>
      </c>
      <c r="I1315" t="s">
        <v>2641</v>
      </c>
      <c r="J1315" t="b">
        <v>1</v>
      </c>
      <c r="K1315">
        <v>1009</v>
      </c>
      <c r="L1315">
        <v>4</v>
      </c>
      <c r="M1315">
        <v>4</v>
      </c>
      <c r="N1315">
        <v>283</v>
      </c>
      <c r="O1315" t="b">
        <v>0</v>
      </c>
      <c r="P1315">
        <v>19</v>
      </c>
      <c r="Q1315">
        <v>0</v>
      </c>
      <c r="R1315" t="s">
        <v>15</v>
      </c>
    </row>
    <row r="1316" spans="1:18" x14ac:dyDescent="0.3">
      <c r="A1316">
        <v>455</v>
      </c>
      <c r="B1316">
        <v>3200</v>
      </c>
      <c r="C1316" s="1">
        <v>41779</v>
      </c>
      <c r="D1316" s="2">
        <v>0.60245370370370366</v>
      </c>
      <c r="E1316" s="1">
        <v>41753</v>
      </c>
      <c r="F1316" s="2">
        <v>0.67893518518518514</v>
      </c>
      <c r="G1316">
        <v>204594</v>
      </c>
      <c r="H1316" t="s">
        <v>2642</v>
      </c>
      <c r="I1316" t="s">
        <v>2643</v>
      </c>
      <c r="J1316" t="b">
        <v>1</v>
      </c>
      <c r="K1316">
        <v>1030</v>
      </c>
      <c r="L1316">
        <v>4</v>
      </c>
      <c r="M1316">
        <v>4</v>
      </c>
      <c r="N1316">
        <v>283</v>
      </c>
      <c r="O1316" t="b">
        <v>0</v>
      </c>
      <c r="P1316">
        <v>22</v>
      </c>
      <c r="Q1316">
        <v>0</v>
      </c>
      <c r="R1316" t="s">
        <v>15</v>
      </c>
    </row>
    <row r="1317" spans="1:18" x14ac:dyDescent="0.3">
      <c r="A1317">
        <v>455</v>
      </c>
      <c r="B1317">
        <v>8640</v>
      </c>
      <c r="C1317" s="1">
        <v>42374</v>
      </c>
      <c r="D1317" s="2">
        <v>0.77962962962962967</v>
      </c>
      <c r="E1317" s="1">
        <v>42369</v>
      </c>
      <c r="F1317" s="2">
        <v>0.55718749999999995</v>
      </c>
      <c r="G1317">
        <v>711872</v>
      </c>
      <c r="H1317" t="s">
        <v>2644</v>
      </c>
      <c r="I1317" t="s">
        <v>2645</v>
      </c>
      <c r="J1317" t="b">
        <v>1</v>
      </c>
      <c r="K1317">
        <v>3419</v>
      </c>
      <c r="L1317">
        <v>4</v>
      </c>
      <c r="M1317">
        <v>4</v>
      </c>
      <c r="N1317">
        <v>282</v>
      </c>
      <c r="O1317" t="b">
        <v>0</v>
      </c>
      <c r="P1317">
        <v>161</v>
      </c>
      <c r="Q1317">
        <v>0</v>
      </c>
      <c r="R1317" t="s">
        <v>15</v>
      </c>
    </row>
    <row r="1318" spans="1:18" x14ac:dyDescent="0.3">
      <c r="A1318">
        <v>481</v>
      </c>
      <c r="B1318">
        <v>8960</v>
      </c>
      <c r="C1318" s="1">
        <v>42761</v>
      </c>
      <c r="D1318" s="2">
        <v>8.2824074074074078E-2</v>
      </c>
      <c r="E1318" s="1">
        <v>42648</v>
      </c>
      <c r="F1318" s="2">
        <v>0.40663194444444445</v>
      </c>
      <c r="G1318">
        <v>976324</v>
      </c>
      <c r="H1318" t="s">
        <v>2646</v>
      </c>
      <c r="I1318" t="s">
        <v>2647</v>
      </c>
      <c r="J1318" t="b">
        <v>1</v>
      </c>
      <c r="K1318">
        <v>1952</v>
      </c>
      <c r="L1318">
        <v>4</v>
      </c>
      <c r="M1318">
        <v>4</v>
      </c>
      <c r="N1318">
        <v>282</v>
      </c>
      <c r="O1318" t="b">
        <v>0</v>
      </c>
      <c r="P1318">
        <v>205</v>
      </c>
      <c r="Q1318">
        <v>0</v>
      </c>
      <c r="R1318" t="s">
        <v>15</v>
      </c>
    </row>
    <row r="1319" spans="1:18" x14ac:dyDescent="0.3">
      <c r="A1319">
        <v>0</v>
      </c>
      <c r="B1319">
        <v>1280</v>
      </c>
      <c r="C1319" s="1">
        <v>42212</v>
      </c>
      <c r="D1319" s="2">
        <v>0.86884259259259256</v>
      </c>
      <c r="E1319" s="1">
        <v>42203</v>
      </c>
      <c r="F1319" s="2">
        <v>0.6413888888888889</v>
      </c>
      <c r="G1319">
        <v>558076</v>
      </c>
      <c r="H1319" t="s">
        <v>2648</v>
      </c>
      <c r="I1319" t="s">
        <v>2649</v>
      </c>
      <c r="J1319" t="b">
        <v>1</v>
      </c>
      <c r="K1319">
        <v>6184</v>
      </c>
      <c r="L1319">
        <v>3</v>
      </c>
      <c r="M1319">
        <v>3</v>
      </c>
      <c r="N1319">
        <v>282</v>
      </c>
      <c r="O1319" t="b">
        <v>0</v>
      </c>
      <c r="P1319">
        <v>109</v>
      </c>
      <c r="Q1319">
        <v>0</v>
      </c>
      <c r="R1319" t="s">
        <v>15</v>
      </c>
    </row>
    <row r="1320" spans="1:18" x14ac:dyDescent="0.3">
      <c r="A1320">
        <v>455</v>
      </c>
      <c r="B1320">
        <v>8640</v>
      </c>
      <c r="C1320" s="1">
        <v>43646</v>
      </c>
      <c r="D1320" s="2">
        <v>0.99758101851851855</v>
      </c>
      <c r="E1320" s="1">
        <v>43541</v>
      </c>
      <c r="F1320" s="2">
        <v>0.45949074074074076</v>
      </c>
      <c r="G1320">
        <v>2276027</v>
      </c>
      <c r="H1320" t="s">
        <v>2650</v>
      </c>
      <c r="I1320" t="s">
        <v>2651</v>
      </c>
      <c r="J1320" t="b">
        <v>1</v>
      </c>
      <c r="K1320">
        <v>3223</v>
      </c>
      <c r="L1320">
        <v>4</v>
      </c>
      <c r="M1320">
        <v>4</v>
      </c>
      <c r="N1320">
        <v>282</v>
      </c>
      <c r="O1320" t="b">
        <v>0</v>
      </c>
      <c r="P1320">
        <v>257</v>
      </c>
      <c r="Q1320">
        <v>0</v>
      </c>
      <c r="R1320" t="s">
        <v>15</v>
      </c>
    </row>
    <row r="1321" spans="1:18" x14ac:dyDescent="0.3">
      <c r="A1321">
        <v>455</v>
      </c>
      <c r="B1321">
        <v>3200</v>
      </c>
      <c r="C1321" s="1">
        <v>41541</v>
      </c>
      <c r="D1321" s="2">
        <v>0.15481481481481482</v>
      </c>
      <c r="E1321" s="1">
        <v>41534</v>
      </c>
      <c r="F1321" s="2">
        <v>0.71944444444444444</v>
      </c>
      <c r="G1321">
        <v>93620</v>
      </c>
      <c r="H1321" t="s">
        <v>2652</v>
      </c>
      <c r="I1321" t="s">
        <v>2653</v>
      </c>
      <c r="J1321" t="b">
        <v>1</v>
      </c>
      <c r="K1321">
        <v>1778</v>
      </c>
      <c r="L1321">
        <v>4</v>
      </c>
      <c r="M1321">
        <v>3</v>
      </c>
      <c r="N1321">
        <v>281</v>
      </c>
      <c r="O1321" t="b">
        <v>0</v>
      </c>
      <c r="P1321">
        <v>34</v>
      </c>
      <c r="Q1321">
        <v>0</v>
      </c>
      <c r="R1321" t="s">
        <v>15</v>
      </c>
    </row>
    <row r="1322" spans="1:18" x14ac:dyDescent="0.3">
      <c r="A1322">
        <v>455</v>
      </c>
      <c r="B1322">
        <v>8640</v>
      </c>
      <c r="C1322" s="1">
        <v>43516</v>
      </c>
      <c r="D1322" s="2">
        <v>0.82835648148148144</v>
      </c>
      <c r="E1322" s="1">
        <v>43361</v>
      </c>
      <c r="F1322" s="2">
        <v>2.7789351851851853E-2</v>
      </c>
      <c r="G1322">
        <v>1918242</v>
      </c>
      <c r="H1322" t="s">
        <v>2654</v>
      </c>
      <c r="I1322" t="s">
        <v>2655</v>
      </c>
      <c r="J1322" t="b">
        <v>1</v>
      </c>
      <c r="K1322">
        <v>1063</v>
      </c>
      <c r="L1322">
        <v>4</v>
      </c>
      <c r="M1322">
        <v>4</v>
      </c>
      <c r="N1322">
        <v>281</v>
      </c>
      <c r="O1322" t="b">
        <v>0</v>
      </c>
      <c r="P1322">
        <v>37</v>
      </c>
      <c r="Q1322">
        <v>0</v>
      </c>
      <c r="R1322" t="s">
        <v>15</v>
      </c>
    </row>
    <row r="1323" spans="1:18" x14ac:dyDescent="0.3">
      <c r="A1323">
        <v>455</v>
      </c>
      <c r="B1323">
        <v>8640</v>
      </c>
      <c r="C1323" s="1">
        <v>43938</v>
      </c>
      <c r="D1323" s="2">
        <v>0.89082175925925922</v>
      </c>
      <c r="E1323" s="1">
        <v>43914</v>
      </c>
      <c r="F1323" s="2">
        <v>0.69340277777777781</v>
      </c>
      <c r="G1323">
        <v>2907160</v>
      </c>
      <c r="H1323" t="s">
        <v>2656</v>
      </c>
      <c r="I1323" t="s">
        <v>2657</v>
      </c>
      <c r="J1323" t="b">
        <v>1</v>
      </c>
      <c r="K1323">
        <v>3036</v>
      </c>
      <c r="L1323">
        <v>4</v>
      </c>
      <c r="M1323">
        <v>4</v>
      </c>
      <c r="N1323">
        <v>284</v>
      </c>
      <c r="O1323" t="b">
        <v>0</v>
      </c>
      <c r="P1323">
        <v>74</v>
      </c>
      <c r="Q1323">
        <v>0</v>
      </c>
      <c r="R1323" t="s">
        <v>15</v>
      </c>
    </row>
    <row r="1324" spans="1:18" x14ac:dyDescent="0.3">
      <c r="A1324">
        <v>455</v>
      </c>
      <c r="B1324">
        <v>4160</v>
      </c>
      <c r="C1324" s="1">
        <v>41908</v>
      </c>
      <c r="D1324" s="2">
        <v>0.56781250000000005</v>
      </c>
      <c r="E1324" s="1">
        <v>41855</v>
      </c>
      <c r="F1324" s="2">
        <v>0.63519675925925922</v>
      </c>
      <c r="G1324">
        <v>274550</v>
      </c>
      <c r="H1324" t="s">
        <v>2658</v>
      </c>
      <c r="I1324" t="s">
        <v>2659</v>
      </c>
      <c r="J1324" t="b">
        <v>1</v>
      </c>
      <c r="K1324">
        <v>1262</v>
      </c>
      <c r="L1324">
        <v>4</v>
      </c>
      <c r="M1324">
        <v>4</v>
      </c>
      <c r="N1324">
        <v>281</v>
      </c>
      <c r="O1324" t="b">
        <v>0</v>
      </c>
      <c r="P1324">
        <v>12</v>
      </c>
      <c r="Q1324">
        <v>0</v>
      </c>
      <c r="R1324" t="s">
        <v>15</v>
      </c>
    </row>
    <row r="1325" spans="1:18" x14ac:dyDescent="0.3">
      <c r="A1325">
        <v>455</v>
      </c>
      <c r="B1325">
        <v>2560</v>
      </c>
      <c r="C1325" s="1">
        <v>43704</v>
      </c>
      <c r="D1325" s="2">
        <v>0.8904050925925926</v>
      </c>
      <c r="E1325" s="1">
        <v>43656</v>
      </c>
      <c r="F1325" s="2">
        <v>0.69273148148148145</v>
      </c>
      <c r="G1325">
        <v>2453130</v>
      </c>
      <c r="H1325" t="s">
        <v>2660</v>
      </c>
      <c r="I1325" t="s">
        <v>2661</v>
      </c>
      <c r="J1325" t="b">
        <v>1</v>
      </c>
      <c r="K1325">
        <v>1115</v>
      </c>
      <c r="L1325">
        <v>4</v>
      </c>
      <c r="M1325">
        <v>4</v>
      </c>
      <c r="N1325">
        <v>279</v>
      </c>
      <c r="O1325" t="b">
        <v>0</v>
      </c>
      <c r="P1325">
        <v>16</v>
      </c>
      <c r="Q1325">
        <v>0</v>
      </c>
      <c r="R1325" t="s">
        <v>15</v>
      </c>
    </row>
    <row r="1326" spans="1:18" x14ac:dyDescent="0.3">
      <c r="A1326">
        <v>455</v>
      </c>
      <c r="B1326">
        <v>8640</v>
      </c>
      <c r="C1326" s="1">
        <v>42846</v>
      </c>
      <c r="D1326" s="2">
        <v>0.68428240740740742</v>
      </c>
      <c r="E1326" s="1">
        <v>42776</v>
      </c>
      <c r="F1326" s="2">
        <v>0.22679398148148147</v>
      </c>
      <c r="G1326">
        <v>1109078</v>
      </c>
      <c r="H1326" t="s">
        <v>2662</v>
      </c>
      <c r="I1326" t="s">
        <v>2663</v>
      </c>
      <c r="J1326" t="b">
        <v>1</v>
      </c>
      <c r="K1326">
        <v>4899</v>
      </c>
      <c r="L1326">
        <v>4</v>
      </c>
      <c r="M1326">
        <v>3</v>
      </c>
      <c r="N1326">
        <v>279</v>
      </c>
      <c r="O1326" t="b">
        <v>0</v>
      </c>
      <c r="P1326">
        <v>31</v>
      </c>
      <c r="Q1326">
        <v>0</v>
      </c>
      <c r="R1326" t="s">
        <v>15</v>
      </c>
    </row>
    <row r="1327" spans="1:18" x14ac:dyDescent="0.3">
      <c r="A1327">
        <v>455</v>
      </c>
      <c r="B1327">
        <v>8640</v>
      </c>
      <c r="C1327" s="1">
        <v>42332</v>
      </c>
      <c r="D1327" s="2">
        <v>0.99678240740740742</v>
      </c>
      <c r="E1327" s="1">
        <v>42278</v>
      </c>
      <c r="F1327" s="2">
        <v>0.26484953703703706</v>
      </c>
      <c r="G1327">
        <v>627706</v>
      </c>
      <c r="H1327" t="s">
        <v>2664</v>
      </c>
      <c r="I1327" t="s">
        <v>2665</v>
      </c>
      <c r="J1327" t="b">
        <v>1</v>
      </c>
      <c r="K1327">
        <v>5335</v>
      </c>
      <c r="L1327">
        <v>3</v>
      </c>
      <c r="M1327">
        <v>3</v>
      </c>
      <c r="N1327">
        <v>279</v>
      </c>
      <c r="O1327" t="b">
        <v>0</v>
      </c>
      <c r="P1327">
        <v>16</v>
      </c>
      <c r="Q1327">
        <v>0</v>
      </c>
      <c r="R1327" t="s">
        <v>15</v>
      </c>
    </row>
    <row r="1328" spans="1:18" x14ac:dyDescent="0.3">
      <c r="A1328">
        <v>455</v>
      </c>
      <c r="B1328">
        <v>8640</v>
      </c>
      <c r="C1328" s="1">
        <v>43223</v>
      </c>
      <c r="D1328" s="2">
        <v>0.79113425925925929</v>
      </c>
      <c r="E1328" s="1">
        <v>43221</v>
      </c>
      <c r="F1328" s="2">
        <v>0.29978009259259258</v>
      </c>
      <c r="G1328">
        <v>1670634</v>
      </c>
      <c r="H1328" t="s">
        <v>2666</v>
      </c>
      <c r="I1328" t="s">
        <v>2667</v>
      </c>
      <c r="J1328" t="b">
        <v>1</v>
      </c>
      <c r="K1328">
        <v>1466</v>
      </c>
      <c r="L1328">
        <v>4</v>
      </c>
      <c r="M1328">
        <v>4</v>
      </c>
      <c r="N1328">
        <v>279</v>
      </c>
      <c r="O1328" t="b">
        <v>0</v>
      </c>
      <c r="P1328">
        <v>40</v>
      </c>
      <c r="Q1328">
        <v>0</v>
      </c>
      <c r="R1328" t="s">
        <v>15</v>
      </c>
    </row>
    <row r="1329" spans="1:18" x14ac:dyDescent="0.3">
      <c r="A1329">
        <v>455</v>
      </c>
      <c r="B1329">
        <v>6400</v>
      </c>
      <c r="C1329" s="1">
        <v>43255</v>
      </c>
      <c r="D1329" s="2">
        <v>0.62995370370370374</v>
      </c>
      <c r="E1329" s="1">
        <v>43174</v>
      </c>
      <c r="F1329" s="2">
        <v>0.67749999999999999</v>
      </c>
      <c r="G1329">
        <v>1597698</v>
      </c>
      <c r="H1329" t="s">
        <v>2668</v>
      </c>
      <c r="I1329" t="s">
        <v>2669</v>
      </c>
      <c r="J1329" t="b">
        <v>1</v>
      </c>
      <c r="K1329">
        <v>1680</v>
      </c>
      <c r="L1329">
        <v>4</v>
      </c>
      <c r="M1329">
        <v>4</v>
      </c>
      <c r="N1329">
        <v>281</v>
      </c>
      <c r="O1329" t="b">
        <v>0</v>
      </c>
      <c r="P1329">
        <v>51</v>
      </c>
      <c r="Q1329">
        <v>0</v>
      </c>
      <c r="R1329" t="s">
        <v>15</v>
      </c>
    </row>
    <row r="1330" spans="1:18" x14ac:dyDescent="0.3">
      <c r="A1330">
        <v>455</v>
      </c>
      <c r="B1330">
        <v>8640</v>
      </c>
      <c r="C1330" s="1">
        <v>43687</v>
      </c>
      <c r="D1330" s="2">
        <v>0.84395833333333337</v>
      </c>
      <c r="E1330" s="1">
        <v>43633</v>
      </c>
      <c r="F1330" s="2">
        <v>0.71372685185185181</v>
      </c>
      <c r="G1330">
        <v>2417688</v>
      </c>
      <c r="H1330" t="s">
        <v>2670</v>
      </c>
      <c r="I1330" t="s">
        <v>2671</v>
      </c>
      <c r="J1330" t="b">
        <v>1</v>
      </c>
      <c r="K1330">
        <v>10418</v>
      </c>
      <c r="L1330">
        <v>4</v>
      </c>
      <c r="M1330">
        <v>4</v>
      </c>
      <c r="N1330">
        <v>279</v>
      </c>
      <c r="O1330" t="b">
        <v>0</v>
      </c>
      <c r="P1330">
        <v>9</v>
      </c>
      <c r="Q1330">
        <v>0</v>
      </c>
      <c r="R1330" t="s">
        <v>15</v>
      </c>
    </row>
    <row r="1331" spans="1:18" x14ac:dyDescent="0.3">
      <c r="A1331">
        <v>455</v>
      </c>
      <c r="B1331">
        <v>8640</v>
      </c>
      <c r="C1331" s="1">
        <v>43956</v>
      </c>
      <c r="D1331" s="2">
        <v>0.8852430555555556</v>
      </c>
      <c r="E1331" s="1">
        <v>43945</v>
      </c>
      <c r="F1331" s="2">
        <v>0.62935185185185183</v>
      </c>
      <c r="G1331">
        <v>3047214</v>
      </c>
      <c r="H1331" t="s">
        <v>2672</v>
      </c>
      <c r="I1331" t="s">
        <v>2673</v>
      </c>
      <c r="J1331" t="b">
        <v>1</v>
      </c>
      <c r="K1331">
        <v>37024</v>
      </c>
      <c r="L1331">
        <v>4</v>
      </c>
      <c r="M1331">
        <v>4</v>
      </c>
      <c r="N1331">
        <v>281</v>
      </c>
      <c r="O1331" t="b">
        <v>0</v>
      </c>
      <c r="P1331">
        <v>23</v>
      </c>
      <c r="Q1331">
        <v>0</v>
      </c>
      <c r="R1331" t="s">
        <v>15</v>
      </c>
    </row>
    <row r="1332" spans="1:18" x14ac:dyDescent="0.3">
      <c r="A1332">
        <v>455</v>
      </c>
      <c r="B1332">
        <v>8640</v>
      </c>
      <c r="C1332" s="1">
        <v>43613</v>
      </c>
      <c r="D1332" s="2">
        <v>1.5879629629629629E-2</v>
      </c>
      <c r="E1332" s="1">
        <v>43610</v>
      </c>
      <c r="F1332" s="2">
        <v>0.63640046296296293</v>
      </c>
      <c r="G1332">
        <v>2384022</v>
      </c>
      <c r="H1332" t="s">
        <v>2674</v>
      </c>
      <c r="I1332" t="s">
        <v>2675</v>
      </c>
      <c r="J1332" t="b">
        <v>1</v>
      </c>
      <c r="K1332">
        <v>2855</v>
      </c>
      <c r="L1332">
        <v>4</v>
      </c>
      <c r="M1332">
        <v>4</v>
      </c>
      <c r="N1332">
        <v>280</v>
      </c>
      <c r="O1332" t="b">
        <v>0</v>
      </c>
      <c r="P1332">
        <v>23</v>
      </c>
      <c r="Q1332">
        <v>1</v>
      </c>
      <c r="R1332" t="s">
        <v>15</v>
      </c>
    </row>
    <row r="1333" spans="1:18" x14ac:dyDescent="0.3">
      <c r="A1333">
        <v>455</v>
      </c>
      <c r="B1333">
        <v>1280</v>
      </c>
      <c r="C1333" s="1">
        <v>43329</v>
      </c>
      <c r="D1333" s="2">
        <v>0.95952546296296293</v>
      </c>
      <c r="E1333" s="1">
        <v>43328</v>
      </c>
      <c r="F1333" s="2">
        <v>5.2349537037037035E-2</v>
      </c>
      <c r="G1333">
        <v>1859036</v>
      </c>
      <c r="H1333" t="s">
        <v>2676</v>
      </c>
      <c r="I1333" t="s">
        <v>2677</v>
      </c>
      <c r="J1333" t="b">
        <v>1</v>
      </c>
      <c r="K1333">
        <v>1970</v>
      </c>
      <c r="L1333">
        <v>4</v>
      </c>
      <c r="M1333">
        <v>4</v>
      </c>
      <c r="N1333">
        <v>281</v>
      </c>
      <c r="O1333" t="b">
        <v>0</v>
      </c>
      <c r="P1333">
        <v>16</v>
      </c>
      <c r="Q1333">
        <v>0</v>
      </c>
      <c r="R1333" t="s">
        <v>15</v>
      </c>
    </row>
    <row r="1334" spans="1:18" x14ac:dyDescent="0.3">
      <c r="A1334">
        <v>455</v>
      </c>
      <c r="B1334">
        <v>1280</v>
      </c>
      <c r="C1334" s="1">
        <v>43200</v>
      </c>
      <c r="D1334" s="2">
        <v>0.80831018518518516</v>
      </c>
      <c r="E1334" s="1">
        <v>43196</v>
      </c>
      <c r="F1334" s="2">
        <v>0.92420138888888892</v>
      </c>
      <c r="G1334">
        <v>1634568</v>
      </c>
      <c r="H1334" t="s">
        <v>2678</v>
      </c>
      <c r="I1334" t="s">
        <v>2679</v>
      </c>
      <c r="J1334" t="b">
        <v>1</v>
      </c>
      <c r="K1334">
        <v>2577</v>
      </c>
      <c r="L1334">
        <v>3</v>
      </c>
      <c r="M1334">
        <v>3</v>
      </c>
      <c r="N1334">
        <v>278</v>
      </c>
      <c r="O1334" t="b">
        <v>0</v>
      </c>
      <c r="P1334">
        <v>33</v>
      </c>
      <c r="Q1334">
        <v>0</v>
      </c>
      <c r="R1334" t="s">
        <v>15</v>
      </c>
    </row>
    <row r="1335" spans="1:18" x14ac:dyDescent="0.3">
      <c r="A1335">
        <v>455</v>
      </c>
      <c r="B1335">
        <v>3200</v>
      </c>
      <c r="C1335" s="1">
        <v>41554</v>
      </c>
      <c r="D1335" s="2">
        <v>0.14210648148148147</v>
      </c>
      <c r="E1335" s="1">
        <v>41551</v>
      </c>
      <c r="F1335" s="2">
        <v>0.16790509259259259</v>
      </c>
      <c r="G1335">
        <v>101284</v>
      </c>
      <c r="H1335" t="s">
        <v>2680</v>
      </c>
      <c r="I1335" t="s">
        <v>2681</v>
      </c>
      <c r="J1335" t="b">
        <v>1</v>
      </c>
      <c r="K1335">
        <v>1169</v>
      </c>
      <c r="L1335">
        <v>4</v>
      </c>
      <c r="M1335">
        <v>4</v>
      </c>
      <c r="N1335">
        <v>276</v>
      </c>
      <c r="O1335" t="b">
        <v>0</v>
      </c>
      <c r="P1335">
        <v>30</v>
      </c>
      <c r="Q1335">
        <v>0</v>
      </c>
      <c r="R1335" t="s">
        <v>15</v>
      </c>
    </row>
    <row r="1336" spans="1:18" x14ac:dyDescent="0.3">
      <c r="A1336">
        <v>455</v>
      </c>
      <c r="B1336">
        <v>8640</v>
      </c>
      <c r="C1336" s="1">
        <v>43049</v>
      </c>
      <c r="D1336" s="2">
        <v>0.95253472222222224</v>
      </c>
      <c r="E1336" s="1">
        <v>43047</v>
      </c>
      <c r="F1336" s="2">
        <v>0.67651620370370369</v>
      </c>
      <c r="G1336">
        <v>1425924</v>
      </c>
      <c r="H1336" t="s">
        <v>2682</v>
      </c>
      <c r="I1336" t="s">
        <v>2683</v>
      </c>
      <c r="J1336" t="b">
        <v>1</v>
      </c>
      <c r="K1336">
        <v>5084</v>
      </c>
      <c r="L1336">
        <v>4</v>
      </c>
      <c r="M1336">
        <v>4</v>
      </c>
      <c r="N1336">
        <v>276</v>
      </c>
      <c r="O1336" t="b">
        <v>0</v>
      </c>
      <c r="P1336">
        <v>36</v>
      </c>
      <c r="Q1336">
        <v>0</v>
      </c>
      <c r="R1336" t="s">
        <v>15</v>
      </c>
    </row>
    <row r="1337" spans="1:18" x14ac:dyDescent="0.3">
      <c r="A1337">
        <v>455</v>
      </c>
      <c r="B1337">
        <v>8640</v>
      </c>
      <c r="C1337" s="1">
        <v>43832</v>
      </c>
      <c r="D1337" s="2">
        <v>0.6328125</v>
      </c>
      <c r="E1337" s="1">
        <v>43806</v>
      </c>
      <c r="F1337" s="2">
        <v>0.98476851851851854</v>
      </c>
      <c r="G1337">
        <v>2694796</v>
      </c>
      <c r="H1337" t="s">
        <v>2684</v>
      </c>
      <c r="I1337" t="s">
        <v>2685</v>
      </c>
      <c r="J1337" t="b">
        <v>1</v>
      </c>
      <c r="K1337">
        <v>2777</v>
      </c>
      <c r="L1337">
        <v>4</v>
      </c>
      <c r="M1337">
        <v>4</v>
      </c>
      <c r="N1337">
        <v>277</v>
      </c>
      <c r="O1337" t="b">
        <v>0</v>
      </c>
      <c r="P1337">
        <v>129</v>
      </c>
      <c r="Q1337">
        <v>0</v>
      </c>
      <c r="R1337" t="s">
        <v>15</v>
      </c>
    </row>
    <row r="1338" spans="1:18" x14ac:dyDescent="0.3">
      <c r="A1338">
        <v>455</v>
      </c>
      <c r="B1338">
        <v>1280</v>
      </c>
      <c r="C1338" s="1">
        <v>42475</v>
      </c>
      <c r="D1338" s="2">
        <v>0.89718750000000003</v>
      </c>
      <c r="E1338" s="1">
        <v>42429</v>
      </c>
      <c r="F1338" s="2">
        <v>0.81561342592592589</v>
      </c>
      <c r="G1338">
        <v>778108</v>
      </c>
      <c r="H1338" t="s">
        <v>2686</v>
      </c>
      <c r="I1338" t="s">
        <v>2687</v>
      </c>
      <c r="J1338" t="b">
        <v>1</v>
      </c>
      <c r="K1338">
        <v>1795</v>
      </c>
      <c r="L1338">
        <v>4</v>
      </c>
      <c r="M1338">
        <v>4</v>
      </c>
      <c r="N1338">
        <v>276</v>
      </c>
      <c r="O1338" t="b">
        <v>0</v>
      </c>
      <c r="P1338">
        <v>46</v>
      </c>
      <c r="Q1338">
        <v>0</v>
      </c>
      <c r="R1338" t="s">
        <v>15</v>
      </c>
    </row>
    <row r="1339" spans="1:18" x14ac:dyDescent="0.3">
      <c r="A1339">
        <v>2880</v>
      </c>
      <c r="B1339">
        <v>8640</v>
      </c>
      <c r="C1339" s="1">
        <v>43020</v>
      </c>
      <c r="D1339" s="2">
        <v>0.24611111111111111</v>
      </c>
      <c r="E1339" s="1">
        <v>42989</v>
      </c>
      <c r="F1339" s="2">
        <v>0.74309027777777781</v>
      </c>
      <c r="G1339">
        <v>1347836</v>
      </c>
      <c r="H1339" t="s">
        <v>2688</v>
      </c>
      <c r="I1339" t="s">
        <v>2689</v>
      </c>
      <c r="J1339" t="b">
        <v>1</v>
      </c>
      <c r="K1339">
        <v>1761</v>
      </c>
      <c r="L1339">
        <v>4</v>
      </c>
      <c r="M1339">
        <v>3</v>
      </c>
      <c r="N1339">
        <v>275</v>
      </c>
      <c r="O1339" t="b">
        <v>0</v>
      </c>
      <c r="P1339">
        <v>25</v>
      </c>
      <c r="Q1339">
        <v>0</v>
      </c>
      <c r="R1339" t="s">
        <v>15</v>
      </c>
    </row>
    <row r="1340" spans="1:18" x14ac:dyDescent="0.3">
      <c r="A1340">
        <v>455</v>
      </c>
      <c r="B1340">
        <v>1280</v>
      </c>
      <c r="C1340" s="1">
        <v>41879</v>
      </c>
      <c r="D1340" s="2">
        <v>0.62395833333333328</v>
      </c>
      <c r="E1340" s="1">
        <v>41879</v>
      </c>
      <c r="F1340" s="2">
        <v>0.48016203703703703</v>
      </c>
      <c r="G1340">
        <v>289494</v>
      </c>
      <c r="H1340" t="s">
        <v>2690</v>
      </c>
      <c r="I1340" t="s">
        <v>2691</v>
      </c>
      <c r="J1340" t="b">
        <v>1</v>
      </c>
      <c r="K1340">
        <v>1145</v>
      </c>
      <c r="L1340">
        <v>4</v>
      </c>
      <c r="M1340">
        <v>4</v>
      </c>
      <c r="N1340">
        <v>274</v>
      </c>
      <c r="O1340" t="b">
        <v>0</v>
      </c>
      <c r="P1340">
        <v>22</v>
      </c>
      <c r="Q1340">
        <v>0</v>
      </c>
      <c r="R1340" t="s">
        <v>15</v>
      </c>
    </row>
    <row r="1341" spans="1:18" x14ac:dyDescent="0.3">
      <c r="A1341">
        <v>455</v>
      </c>
      <c r="B1341">
        <v>1280</v>
      </c>
      <c r="C1341" s="1">
        <v>42848</v>
      </c>
      <c r="D1341" s="2">
        <v>0.67749999999999999</v>
      </c>
      <c r="E1341" s="1">
        <v>42793</v>
      </c>
      <c r="F1341" s="2">
        <v>0.33534722222222224</v>
      </c>
      <c r="G1341">
        <v>1128568</v>
      </c>
      <c r="H1341" t="s">
        <v>2692</v>
      </c>
      <c r="I1341" t="s">
        <v>2693</v>
      </c>
      <c r="J1341" t="b">
        <v>1</v>
      </c>
      <c r="K1341">
        <v>2672</v>
      </c>
      <c r="L1341">
        <v>4</v>
      </c>
      <c r="M1341">
        <v>4</v>
      </c>
      <c r="N1341">
        <v>274</v>
      </c>
      <c r="O1341" t="b">
        <v>0</v>
      </c>
      <c r="P1341">
        <v>33</v>
      </c>
      <c r="Q1341">
        <v>0</v>
      </c>
      <c r="R1341" t="s">
        <v>15</v>
      </c>
    </row>
    <row r="1342" spans="1:18" x14ac:dyDescent="0.3">
      <c r="A1342">
        <v>455</v>
      </c>
      <c r="B1342">
        <v>8640</v>
      </c>
      <c r="C1342" s="1">
        <v>43761</v>
      </c>
      <c r="D1342" s="2">
        <v>0.75025462962962963</v>
      </c>
      <c r="E1342" s="1">
        <v>43630</v>
      </c>
      <c r="F1342" s="2">
        <v>0.50968749999999996</v>
      </c>
      <c r="G1342">
        <v>2413388</v>
      </c>
      <c r="H1342" t="s">
        <v>2694</v>
      </c>
      <c r="I1342" t="s">
        <v>2695</v>
      </c>
      <c r="J1342" t="b">
        <v>1</v>
      </c>
      <c r="K1342">
        <v>2622</v>
      </c>
      <c r="L1342">
        <v>4</v>
      </c>
      <c r="M1342">
        <v>4</v>
      </c>
      <c r="N1342">
        <v>283</v>
      </c>
      <c r="O1342" t="b">
        <v>0</v>
      </c>
      <c r="P1342">
        <v>150</v>
      </c>
      <c r="Q1342">
        <v>0</v>
      </c>
      <c r="R1342" t="s">
        <v>15</v>
      </c>
    </row>
    <row r="1343" spans="1:18" x14ac:dyDescent="0.3">
      <c r="A1343">
        <v>455</v>
      </c>
      <c r="B1343">
        <v>1280</v>
      </c>
      <c r="C1343" s="1">
        <v>41932</v>
      </c>
      <c r="D1343" s="2">
        <v>0.97562499999999996</v>
      </c>
      <c r="E1343" s="1">
        <v>41932</v>
      </c>
      <c r="F1343" s="2">
        <v>6.6550925925925927E-3</v>
      </c>
      <c r="G1343">
        <v>322820</v>
      </c>
      <c r="H1343" t="s">
        <v>2696</v>
      </c>
      <c r="I1343" t="s">
        <v>2697</v>
      </c>
      <c r="J1343" t="b">
        <v>1</v>
      </c>
      <c r="K1343">
        <v>1488</v>
      </c>
      <c r="L1343">
        <v>4</v>
      </c>
      <c r="M1343">
        <v>4</v>
      </c>
      <c r="N1343">
        <v>276</v>
      </c>
      <c r="O1343" t="b">
        <v>0</v>
      </c>
      <c r="P1343">
        <v>28</v>
      </c>
      <c r="Q1343">
        <v>0</v>
      </c>
      <c r="R1343" t="s">
        <v>15</v>
      </c>
    </row>
    <row r="1344" spans="1:18" x14ac:dyDescent="0.3">
      <c r="A1344">
        <v>455</v>
      </c>
      <c r="B1344">
        <v>6400</v>
      </c>
      <c r="C1344" s="1">
        <v>41991</v>
      </c>
      <c r="D1344" s="2">
        <v>0.22340277777777778</v>
      </c>
      <c r="E1344" s="1">
        <v>41990</v>
      </c>
      <c r="F1344" s="2">
        <v>0.22909722222222223</v>
      </c>
      <c r="G1344">
        <v>372108</v>
      </c>
      <c r="H1344" t="s">
        <v>2698</v>
      </c>
      <c r="I1344" t="s">
        <v>2699</v>
      </c>
      <c r="J1344" t="b">
        <v>1</v>
      </c>
      <c r="K1344">
        <v>2147</v>
      </c>
      <c r="L1344">
        <v>3</v>
      </c>
      <c r="M1344">
        <v>3</v>
      </c>
      <c r="N1344">
        <v>273</v>
      </c>
      <c r="O1344" t="b">
        <v>0</v>
      </c>
      <c r="P1344">
        <v>24</v>
      </c>
      <c r="Q1344">
        <v>0</v>
      </c>
      <c r="R1344" t="s">
        <v>15</v>
      </c>
    </row>
    <row r="1345" spans="1:18" x14ac:dyDescent="0.3">
      <c r="A1345">
        <v>455</v>
      </c>
      <c r="B1345">
        <v>1280</v>
      </c>
      <c r="C1345" s="1">
        <v>42124</v>
      </c>
      <c r="D1345" s="2">
        <v>0.82927083333333329</v>
      </c>
      <c r="E1345" s="1">
        <v>42124</v>
      </c>
      <c r="F1345" s="2">
        <v>0.60040509259259256</v>
      </c>
      <c r="G1345">
        <v>490378</v>
      </c>
      <c r="H1345" t="s">
        <v>2700</v>
      </c>
      <c r="I1345" t="s">
        <v>2701</v>
      </c>
      <c r="J1345" t="b">
        <v>1</v>
      </c>
      <c r="K1345">
        <v>1937</v>
      </c>
      <c r="L1345">
        <v>4</v>
      </c>
      <c r="M1345">
        <v>4</v>
      </c>
      <c r="N1345">
        <v>272</v>
      </c>
      <c r="O1345" t="b">
        <v>0</v>
      </c>
      <c r="P1345">
        <v>24</v>
      </c>
      <c r="Q1345">
        <v>0</v>
      </c>
      <c r="R1345" t="s">
        <v>15</v>
      </c>
    </row>
    <row r="1346" spans="1:18" x14ac:dyDescent="0.3">
      <c r="A1346">
        <v>455</v>
      </c>
      <c r="B1346">
        <v>8640</v>
      </c>
      <c r="C1346" s="1">
        <v>43172</v>
      </c>
      <c r="D1346" s="2">
        <v>0.60053240740740743</v>
      </c>
      <c r="E1346" s="1">
        <v>43152</v>
      </c>
      <c r="F1346" s="2">
        <v>0.83528935185185182</v>
      </c>
      <c r="G1346">
        <v>1565060</v>
      </c>
      <c r="H1346" t="s">
        <v>2702</v>
      </c>
      <c r="I1346" t="s">
        <v>2703</v>
      </c>
      <c r="J1346" t="b">
        <v>1</v>
      </c>
      <c r="K1346">
        <v>14762</v>
      </c>
      <c r="L1346">
        <v>4</v>
      </c>
      <c r="M1346">
        <v>4</v>
      </c>
      <c r="N1346">
        <v>273</v>
      </c>
      <c r="O1346" t="b">
        <v>0</v>
      </c>
      <c r="P1346">
        <v>132</v>
      </c>
      <c r="Q1346">
        <v>0</v>
      </c>
      <c r="R1346" t="s">
        <v>15</v>
      </c>
    </row>
    <row r="1347" spans="1:18" x14ac:dyDescent="0.3">
      <c r="A1347">
        <v>455</v>
      </c>
      <c r="B1347">
        <v>8640</v>
      </c>
      <c r="C1347" s="1">
        <v>42055</v>
      </c>
      <c r="D1347" s="2">
        <v>0.43569444444444444</v>
      </c>
      <c r="E1347" s="1">
        <v>42016</v>
      </c>
      <c r="F1347" s="2">
        <v>0.26244212962962965</v>
      </c>
      <c r="G1347">
        <v>391750</v>
      </c>
      <c r="H1347" t="s">
        <v>2704</v>
      </c>
      <c r="I1347" t="s">
        <v>2705</v>
      </c>
      <c r="J1347" t="b">
        <v>1</v>
      </c>
      <c r="K1347">
        <v>3452</v>
      </c>
      <c r="L1347">
        <v>4</v>
      </c>
      <c r="M1347">
        <v>4</v>
      </c>
      <c r="N1347">
        <v>271</v>
      </c>
      <c r="O1347" t="b">
        <v>0</v>
      </c>
      <c r="P1347">
        <v>73</v>
      </c>
      <c r="Q1347">
        <v>0</v>
      </c>
      <c r="R1347" t="s">
        <v>15</v>
      </c>
    </row>
    <row r="1348" spans="1:18" x14ac:dyDescent="0.3">
      <c r="A1348">
        <v>455</v>
      </c>
      <c r="B1348">
        <v>8640</v>
      </c>
      <c r="C1348" s="1">
        <v>42488</v>
      </c>
      <c r="D1348" s="2">
        <v>0.87293981481481486</v>
      </c>
      <c r="E1348" s="1">
        <v>42454</v>
      </c>
      <c r="F1348" s="2">
        <v>0.54825231481481485</v>
      </c>
      <c r="G1348">
        <v>803736</v>
      </c>
      <c r="H1348" t="s">
        <v>2706</v>
      </c>
      <c r="I1348" t="s">
        <v>2707</v>
      </c>
      <c r="J1348" t="b">
        <v>1</v>
      </c>
      <c r="K1348">
        <v>10486</v>
      </c>
      <c r="L1348">
        <v>3</v>
      </c>
      <c r="M1348">
        <v>3</v>
      </c>
      <c r="N1348">
        <v>271</v>
      </c>
      <c r="O1348" t="b">
        <v>0</v>
      </c>
      <c r="P1348">
        <v>89</v>
      </c>
      <c r="Q1348">
        <v>0</v>
      </c>
      <c r="R1348" t="s">
        <v>15</v>
      </c>
    </row>
    <row r="1349" spans="1:18" x14ac:dyDescent="0.3">
      <c r="A1349">
        <v>455</v>
      </c>
      <c r="B1349">
        <v>1280</v>
      </c>
      <c r="C1349" s="1">
        <v>43131</v>
      </c>
      <c r="D1349" s="2">
        <v>7.66087962962963E-2</v>
      </c>
      <c r="E1349" s="1">
        <v>43106</v>
      </c>
      <c r="F1349" s="2">
        <v>0.62799768518518517</v>
      </c>
      <c r="G1349">
        <v>1497438</v>
      </c>
      <c r="H1349" t="s">
        <v>2708</v>
      </c>
      <c r="I1349" t="s">
        <v>2709</v>
      </c>
      <c r="J1349" t="b">
        <v>1</v>
      </c>
      <c r="K1349">
        <v>16728</v>
      </c>
      <c r="L1349">
        <v>4</v>
      </c>
      <c r="M1349">
        <v>4</v>
      </c>
      <c r="N1349">
        <v>271</v>
      </c>
      <c r="O1349" t="b">
        <v>0</v>
      </c>
      <c r="P1349">
        <v>81</v>
      </c>
      <c r="Q1349">
        <v>1</v>
      </c>
      <c r="R1349" t="s">
        <v>15</v>
      </c>
    </row>
    <row r="1350" spans="1:18" x14ac:dyDescent="0.3">
      <c r="A1350">
        <v>481</v>
      </c>
      <c r="B1350">
        <v>8960</v>
      </c>
      <c r="C1350" s="1">
        <v>42996</v>
      </c>
      <c r="D1350" s="2">
        <v>0.85927083333333332</v>
      </c>
      <c r="E1350" s="1">
        <v>42975</v>
      </c>
      <c r="F1350" s="2">
        <v>0.41569444444444442</v>
      </c>
      <c r="G1350">
        <v>1333638</v>
      </c>
      <c r="H1350" t="s">
        <v>2710</v>
      </c>
      <c r="I1350" t="s">
        <v>2711</v>
      </c>
      <c r="J1350" t="b">
        <v>1</v>
      </c>
      <c r="K1350">
        <v>1132</v>
      </c>
      <c r="L1350">
        <v>4</v>
      </c>
      <c r="M1350">
        <v>4</v>
      </c>
      <c r="N1350">
        <v>271</v>
      </c>
      <c r="O1350" t="b">
        <v>0</v>
      </c>
      <c r="P1350">
        <v>255</v>
      </c>
      <c r="Q1350">
        <v>0</v>
      </c>
      <c r="R1350" t="s">
        <v>15</v>
      </c>
    </row>
    <row r="1351" spans="1:18" x14ac:dyDescent="0.3">
      <c r="A1351">
        <v>455</v>
      </c>
      <c r="B1351">
        <v>8640</v>
      </c>
      <c r="C1351" s="1">
        <v>42347</v>
      </c>
      <c r="D1351" s="2">
        <v>0.77458333333333329</v>
      </c>
      <c r="E1351" s="1">
        <v>42329</v>
      </c>
      <c r="F1351" s="2">
        <v>0.85098379629629628</v>
      </c>
      <c r="G1351">
        <v>676764</v>
      </c>
      <c r="H1351" t="s">
        <v>2712</v>
      </c>
      <c r="I1351" t="s">
        <v>2713</v>
      </c>
      <c r="J1351" t="b">
        <v>1</v>
      </c>
      <c r="K1351">
        <v>2005</v>
      </c>
      <c r="L1351">
        <v>4</v>
      </c>
      <c r="M1351">
        <v>4</v>
      </c>
      <c r="N1351">
        <v>270</v>
      </c>
      <c r="O1351" t="b">
        <v>0</v>
      </c>
      <c r="P1351">
        <v>46</v>
      </c>
      <c r="Q1351">
        <v>0</v>
      </c>
      <c r="R1351" t="s">
        <v>15</v>
      </c>
    </row>
    <row r="1352" spans="1:18" x14ac:dyDescent="0.3">
      <c r="A1352">
        <v>462</v>
      </c>
      <c r="B1352">
        <v>8640</v>
      </c>
      <c r="C1352" s="1">
        <v>42690</v>
      </c>
      <c r="D1352" s="2">
        <v>0.72144675925925927</v>
      </c>
      <c r="E1352" s="1">
        <v>42685</v>
      </c>
      <c r="F1352" s="2">
        <v>0.10710648148148148</v>
      </c>
      <c r="G1352">
        <v>1008792</v>
      </c>
      <c r="H1352" t="s">
        <v>2714</v>
      </c>
      <c r="I1352" t="s">
        <v>2715</v>
      </c>
      <c r="J1352" t="b">
        <v>1</v>
      </c>
      <c r="K1352">
        <v>1668</v>
      </c>
      <c r="L1352">
        <v>4</v>
      </c>
      <c r="M1352">
        <v>4</v>
      </c>
      <c r="N1352">
        <v>269</v>
      </c>
      <c r="O1352" t="b">
        <v>0</v>
      </c>
      <c r="P1352">
        <v>229</v>
      </c>
      <c r="Q1352">
        <v>0</v>
      </c>
      <c r="R1352" t="s">
        <v>15</v>
      </c>
    </row>
    <row r="1353" spans="1:18" x14ac:dyDescent="0.3">
      <c r="A1353">
        <v>455</v>
      </c>
      <c r="B1353">
        <v>8640</v>
      </c>
      <c r="C1353" s="1">
        <v>42647</v>
      </c>
      <c r="D1353" s="2">
        <v>0.63954861111111116</v>
      </c>
      <c r="E1353" s="1">
        <v>42616</v>
      </c>
      <c r="F1353" s="2">
        <v>0.43885416666666666</v>
      </c>
      <c r="G1353">
        <v>948974</v>
      </c>
      <c r="H1353" t="s">
        <v>2716</v>
      </c>
      <c r="I1353" t="s">
        <v>2717</v>
      </c>
      <c r="J1353" t="b">
        <v>1</v>
      </c>
      <c r="K1353">
        <v>2322</v>
      </c>
      <c r="L1353">
        <v>3</v>
      </c>
      <c r="M1353">
        <v>3</v>
      </c>
      <c r="N1353">
        <v>269</v>
      </c>
      <c r="O1353" t="b">
        <v>0</v>
      </c>
      <c r="P1353">
        <v>35</v>
      </c>
      <c r="Q1353">
        <v>0</v>
      </c>
      <c r="R1353" t="s">
        <v>15</v>
      </c>
    </row>
    <row r="1354" spans="1:18" x14ac:dyDescent="0.3">
      <c r="A1354">
        <v>455</v>
      </c>
      <c r="B1354">
        <v>8640</v>
      </c>
      <c r="C1354" s="1">
        <v>43993</v>
      </c>
      <c r="D1354" s="2">
        <v>0.88946759259259256</v>
      </c>
      <c r="E1354" s="1">
        <v>43910</v>
      </c>
      <c r="F1354" s="2">
        <v>0.7281481481481481</v>
      </c>
      <c r="G1354">
        <v>2890902</v>
      </c>
      <c r="H1354" t="s">
        <v>2718</v>
      </c>
      <c r="I1354" t="s">
        <v>2719</v>
      </c>
      <c r="J1354" t="b">
        <v>1</v>
      </c>
      <c r="K1354">
        <v>9745</v>
      </c>
      <c r="L1354">
        <v>4</v>
      </c>
      <c r="M1354">
        <v>4</v>
      </c>
      <c r="N1354">
        <v>269</v>
      </c>
      <c r="O1354" t="b">
        <v>0</v>
      </c>
      <c r="P1354">
        <v>556</v>
      </c>
      <c r="Q1354">
        <v>0</v>
      </c>
      <c r="R1354" t="s">
        <v>15</v>
      </c>
    </row>
    <row r="1355" spans="1:18" x14ac:dyDescent="0.3">
      <c r="A1355">
        <v>455</v>
      </c>
      <c r="B1355">
        <v>3200</v>
      </c>
      <c r="C1355" s="1">
        <v>42340</v>
      </c>
      <c r="D1355" s="2">
        <v>2.8946759259259259E-2</v>
      </c>
      <c r="E1355" s="1">
        <v>42305</v>
      </c>
      <c r="F1355" s="2">
        <v>0.67201388888888891</v>
      </c>
      <c r="G1355">
        <v>653550</v>
      </c>
      <c r="H1355" t="s">
        <v>2720</v>
      </c>
      <c r="I1355" t="s">
        <v>2721</v>
      </c>
      <c r="J1355" t="b">
        <v>1</v>
      </c>
      <c r="K1355">
        <v>1670</v>
      </c>
      <c r="L1355">
        <v>4</v>
      </c>
      <c r="M1355">
        <v>4</v>
      </c>
      <c r="N1355">
        <v>267</v>
      </c>
      <c r="O1355" t="b">
        <v>0</v>
      </c>
      <c r="P1355">
        <v>32</v>
      </c>
      <c r="Q1355">
        <v>0</v>
      </c>
      <c r="R1355" t="s">
        <v>15</v>
      </c>
    </row>
    <row r="1356" spans="1:18" x14ac:dyDescent="0.3">
      <c r="A1356">
        <v>455</v>
      </c>
      <c r="B1356">
        <v>8640</v>
      </c>
      <c r="C1356" s="1">
        <v>43018</v>
      </c>
      <c r="D1356" s="2">
        <v>0.81190972222222224</v>
      </c>
      <c r="E1356" s="1">
        <v>43009</v>
      </c>
      <c r="F1356" s="2">
        <v>0.80238425925925927</v>
      </c>
      <c r="G1356">
        <v>1368274</v>
      </c>
      <c r="H1356" t="s">
        <v>2722</v>
      </c>
      <c r="I1356" t="s">
        <v>2723</v>
      </c>
      <c r="J1356" t="b">
        <v>1</v>
      </c>
      <c r="K1356">
        <v>3486</v>
      </c>
      <c r="L1356">
        <v>4</v>
      </c>
      <c r="M1356">
        <v>4</v>
      </c>
      <c r="N1356">
        <v>267</v>
      </c>
      <c r="O1356" t="b">
        <v>0</v>
      </c>
      <c r="P1356">
        <v>58</v>
      </c>
      <c r="Q1356">
        <v>0</v>
      </c>
      <c r="R1356" t="s">
        <v>15</v>
      </c>
    </row>
    <row r="1357" spans="1:18" x14ac:dyDescent="0.3">
      <c r="A1357">
        <v>455</v>
      </c>
      <c r="B1357">
        <v>4160</v>
      </c>
      <c r="C1357" s="1">
        <v>42156</v>
      </c>
      <c r="D1357" s="2">
        <v>0.99565972222222221</v>
      </c>
      <c r="E1357" s="1">
        <v>42072</v>
      </c>
      <c r="F1357" s="2">
        <v>0.53138888888888891</v>
      </c>
      <c r="G1357">
        <v>442714</v>
      </c>
      <c r="H1357" t="s">
        <v>2724</v>
      </c>
      <c r="I1357" t="s">
        <v>2725</v>
      </c>
      <c r="J1357" t="b">
        <v>1</v>
      </c>
      <c r="K1357">
        <v>1367</v>
      </c>
      <c r="L1357">
        <v>4</v>
      </c>
      <c r="M1357">
        <v>4</v>
      </c>
      <c r="N1357">
        <v>267</v>
      </c>
      <c r="O1357" t="b">
        <v>0</v>
      </c>
      <c r="P1357">
        <v>50</v>
      </c>
      <c r="Q1357">
        <v>0</v>
      </c>
      <c r="R1357" t="s">
        <v>15</v>
      </c>
    </row>
    <row r="1358" spans="1:18" x14ac:dyDescent="0.3">
      <c r="A1358">
        <v>455</v>
      </c>
      <c r="B1358">
        <v>3200</v>
      </c>
      <c r="C1358" s="1">
        <v>43871</v>
      </c>
      <c r="D1358" s="2">
        <v>0.76028935185185187</v>
      </c>
      <c r="E1358" s="1">
        <v>43704</v>
      </c>
      <c r="F1358" s="2">
        <v>0.36028935185185185</v>
      </c>
      <c r="G1358">
        <v>2529128</v>
      </c>
      <c r="H1358" t="s">
        <v>2726</v>
      </c>
      <c r="I1358" t="s">
        <v>2727</v>
      </c>
      <c r="J1358" t="b">
        <v>1</v>
      </c>
      <c r="K1358">
        <v>27389</v>
      </c>
      <c r="L1358">
        <v>4</v>
      </c>
      <c r="M1358">
        <v>4</v>
      </c>
      <c r="N1358">
        <v>266</v>
      </c>
      <c r="O1358" t="b">
        <v>0</v>
      </c>
      <c r="P1358">
        <v>50</v>
      </c>
      <c r="Q1358">
        <v>0</v>
      </c>
      <c r="R1358" t="s">
        <v>15</v>
      </c>
    </row>
    <row r="1359" spans="1:18" x14ac:dyDescent="0.3">
      <c r="A1359">
        <v>455</v>
      </c>
      <c r="B1359">
        <v>8640</v>
      </c>
      <c r="C1359" s="1">
        <v>43042</v>
      </c>
      <c r="D1359" s="2">
        <v>0.68629629629629629</v>
      </c>
      <c r="E1359" s="1">
        <v>43033</v>
      </c>
      <c r="F1359" s="2">
        <v>0.97981481481481481</v>
      </c>
      <c r="G1359">
        <v>1409224</v>
      </c>
      <c r="H1359" t="s">
        <v>2728</v>
      </c>
      <c r="I1359" t="s">
        <v>2729</v>
      </c>
      <c r="J1359" t="b">
        <v>1</v>
      </c>
      <c r="K1359">
        <v>19693</v>
      </c>
      <c r="L1359">
        <v>4</v>
      </c>
      <c r="M1359">
        <v>4</v>
      </c>
      <c r="N1359">
        <v>266</v>
      </c>
      <c r="O1359" t="b">
        <v>0</v>
      </c>
      <c r="P1359">
        <v>27</v>
      </c>
      <c r="Q1359">
        <v>0</v>
      </c>
      <c r="R1359" t="s">
        <v>15</v>
      </c>
    </row>
    <row r="1360" spans="1:18" x14ac:dyDescent="0.3">
      <c r="A1360">
        <v>455</v>
      </c>
      <c r="B1360">
        <v>1280</v>
      </c>
      <c r="C1360" s="1">
        <v>43192</v>
      </c>
      <c r="D1360" s="2">
        <v>0.68820601851851848</v>
      </c>
      <c r="E1360" s="1">
        <v>43179</v>
      </c>
      <c r="F1360" s="2">
        <v>0.48120370370370369</v>
      </c>
      <c r="G1360">
        <v>1607276</v>
      </c>
      <c r="H1360" t="s">
        <v>2730</v>
      </c>
      <c r="I1360" t="s">
        <v>2731</v>
      </c>
      <c r="J1360" t="b">
        <v>1</v>
      </c>
      <c r="K1360">
        <v>2109</v>
      </c>
      <c r="L1360">
        <v>4</v>
      </c>
      <c r="M1360">
        <v>4</v>
      </c>
      <c r="N1360">
        <v>268</v>
      </c>
      <c r="O1360" t="b">
        <v>0</v>
      </c>
      <c r="P1360">
        <v>15</v>
      </c>
      <c r="Q1360">
        <v>0</v>
      </c>
      <c r="R1360" t="s">
        <v>15</v>
      </c>
    </row>
    <row r="1361" spans="1:18" x14ac:dyDescent="0.3">
      <c r="A1361">
        <v>455</v>
      </c>
      <c r="B1361">
        <v>8640</v>
      </c>
      <c r="C1361" s="1">
        <v>43291</v>
      </c>
      <c r="D1361" s="2">
        <v>0.63328703703703704</v>
      </c>
      <c r="E1361" s="1">
        <v>43268</v>
      </c>
      <c r="F1361" s="2">
        <v>0.74898148148148147</v>
      </c>
      <c r="G1361">
        <v>1752798</v>
      </c>
      <c r="H1361" t="s">
        <v>2732</v>
      </c>
      <c r="I1361" t="s">
        <v>2733</v>
      </c>
      <c r="J1361" t="b">
        <v>1</v>
      </c>
      <c r="K1361">
        <v>1666</v>
      </c>
      <c r="L1361">
        <v>4</v>
      </c>
      <c r="M1361">
        <v>4</v>
      </c>
      <c r="N1361">
        <v>268</v>
      </c>
      <c r="O1361" t="b">
        <v>0</v>
      </c>
      <c r="P1361">
        <v>20</v>
      </c>
      <c r="Q1361">
        <v>0</v>
      </c>
      <c r="R1361" t="s">
        <v>15</v>
      </c>
    </row>
    <row r="1362" spans="1:18" x14ac:dyDescent="0.3">
      <c r="A1362">
        <v>455</v>
      </c>
      <c r="B1362">
        <v>3200</v>
      </c>
      <c r="C1362" s="1">
        <v>43038</v>
      </c>
      <c r="D1362" s="2">
        <v>0.6806712962962963</v>
      </c>
      <c r="E1362" s="1">
        <v>42857</v>
      </c>
      <c r="F1362" s="2">
        <v>0.68196759259259254</v>
      </c>
      <c r="G1362">
        <v>1201406</v>
      </c>
      <c r="H1362" t="s">
        <v>2734</v>
      </c>
      <c r="I1362" t="s">
        <v>2735</v>
      </c>
      <c r="J1362" t="b">
        <v>1</v>
      </c>
      <c r="K1362">
        <v>732</v>
      </c>
      <c r="L1362">
        <v>4</v>
      </c>
      <c r="M1362">
        <v>4</v>
      </c>
      <c r="N1362">
        <v>265</v>
      </c>
      <c r="O1362" t="b">
        <v>0</v>
      </c>
      <c r="P1362">
        <v>18</v>
      </c>
      <c r="Q1362">
        <v>0</v>
      </c>
      <c r="R1362" t="s">
        <v>15</v>
      </c>
    </row>
    <row r="1363" spans="1:18" x14ac:dyDescent="0.3">
      <c r="A1363">
        <v>0</v>
      </c>
      <c r="B1363">
        <v>4480</v>
      </c>
      <c r="C1363" s="1">
        <v>42822</v>
      </c>
      <c r="D1363" s="2">
        <v>0.98905092592592592</v>
      </c>
      <c r="E1363" s="1">
        <v>42762</v>
      </c>
      <c r="F1363" s="2">
        <v>3.1250000000000001E-4</v>
      </c>
      <c r="G1363">
        <v>1091912</v>
      </c>
      <c r="H1363" t="s">
        <v>2736</v>
      </c>
      <c r="I1363" t="s">
        <v>2737</v>
      </c>
      <c r="J1363" t="b">
        <v>1</v>
      </c>
      <c r="K1363">
        <v>955</v>
      </c>
      <c r="L1363">
        <v>4</v>
      </c>
      <c r="M1363">
        <v>4</v>
      </c>
      <c r="N1363">
        <v>264</v>
      </c>
      <c r="O1363" t="b">
        <v>0</v>
      </c>
      <c r="P1363">
        <v>19</v>
      </c>
      <c r="Q1363">
        <v>0</v>
      </c>
      <c r="R1363" t="s">
        <v>15</v>
      </c>
    </row>
    <row r="1364" spans="1:18" x14ac:dyDescent="0.3">
      <c r="A1364">
        <v>455</v>
      </c>
      <c r="B1364">
        <v>1280</v>
      </c>
      <c r="C1364" s="1">
        <v>42409</v>
      </c>
      <c r="D1364" s="2">
        <v>0.7106365740740741</v>
      </c>
      <c r="E1364" s="1">
        <v>42310</v>
      </c>
      <c r="F1364" s="2">
        <v>9.4907407407407408E-4</v>
      </c>
      <c r="G1364">
        <v>657328</v>
      </c>
      <c r="H1364" t="s">
        <v>2738</v>
      </c>
      <c r="I1364" t="s">
        <v>2739</v>
      </c>
      <c r="J1364" t="b">
        <v>1</v>
      </c>
      <c r="K1364">
        <v>895</v>
      </c>
      <c r="L1364">
        <v>4</v>
      </c>
      <c r="M1364">
        <v>4</v>
      </c>
      <c r="N1364">
        <v>264</v>
      </c>
      <c r="O1364" t="b">
        <v>0</v>
      </c>
      <c r="P1364">
        <v>42</v>
      </c>
      <c r="Q1364">
        <v>0</v>
      </c>
      <c r="R1364" t="s">
        <v>15</v>
      </c>
    </row>
    <row r="1365" spans="1:18" x14ac:dyDescent="0.3">
      <c r="A1365">
        <v>455</v>
      </c>
      <c r="B1365">
        <v>8640</v>
      </c>
      <c r="C1365" s="1">
        <v>42120</v>
      </c>
      <c r="D1365" s="2">
        <v>0.76270833333333332</v>
      </c>
      <c r="E1365" s="1">
        <v>42100</v>
      </c>
      <c r="F1365" s="2">
        <v>0.22822916666666668</v>
      </c>
      <c r="G1365">
        <v>468698</v>
      </c>
      <c r="H1365" t="s">
        <v>2740</v>
      </c>
      <c r="I1365" t="s">
        <v>2741</v>
      </c>
      <c r="J1365" t="b">
        <v>1</v>
      </c>
      <c r="K1365">
        <v>2322</v>
      </c>
      <c r="L1365">
        <v>4</v>
      </c>
      <c r="M1365">
        <v>4</v>
      </c>
      <c r="N1365">
        <v>264</v>
      </c>
      <c r="O1365" t="b">
        <v>0</v>
      </c>
      <c r="P1365">
        <v>25</v>
      </c>
      <c r="Q1365">
        <v>0</v>
      </c>
      <c r="R1365" t="s">
        <v>15</v>
      </c>
    </row>
    <row r="1366" spans="1:18" x14ac:dyDescent="0.3">
      <c r="A1366">
        <v>455</v>
      </c>
      <c r="B1366">
        <v>1280</v>
      </c>
      <c r="C1366" s="1">
        <v>41631</v>
      </c>
      <c r="D1366" s="2">
        <v>0.15142361111111111</v>
      </c>
      <c r="E1366" s="1">
        <v>41627</v>
      </c>
      <c r="F1366" s="2">
        <v>0.84017361111111111</v>
      </c>
      <c r="G1366">
        <v>135794</v>
      </c>
      <c r="H1366" t="s">
        <v>2742</v>
      </c>
      <c r="I1366" t="s">
        <v>2743</v>
      </c>
      <c r="J1366" t="b">
        <v>1</v>
      </c>
      <c r="K1366">
        <v>2748</v>
      </c>
      <c r="L1366">
        <v>3</v>
      </c>
      <c r="M1366">
        <v>3</v>
      </c>
      <c r="N1366">
        <v>263</v>
      </c>
      <c r="O1366" t="b">
        <v>0</v>
      </c>
      <c r="P1366">
        <v>171</v>
      </c>
      <c r="Q1366">
        <v>0</v>
      </c>
      <c r="R1366" t="s">
        <v>15</v>
      </c>
    </row>
    <row r="1367" spans="1:18" x14ac:dyDescent="0.3">
      <c r="A1367">
        <v>455</v>
      </c>
      <c r="B1367">
        <v>8640</v>
      </c>
      <c r="C1367" s="1">
        <v>41976</v>
      </c>
      <c r="D1367" s="2">
        <v>0.9754976851851852</v>
      </c>
      <c r="E1367" s="1">
        <v>41948</v>
      </c>
      <c r="F1367" s="2">
        <v>0.48167824074074073</v>
      </c>
      <c r="G1367">
        <v>336450</v>
      </c>
      <c r="H1367" t="s">
        <v>2744</v>
      </c>
      <c r="I1367" t="s">
        <v>2745</v>
      </c>
      <c r="J1367" t="b">
        <v>1</v>
      </c>
      <c r="K1367">
        <v>1192</v>
      </c>
      <c r="L1367">
        <v>4</v>
      </c>
      <c r="M1367">
        <v>4</v>
      </c>
      <c r="N1367">
        <v>263</v>
      </c>
      <c r="O1367" t="b">
        <v>0</v>
      </c>
      <c r="P1367">
        <v>20</v>
      </c>
      <c r="Q1367">
        <v>0</v>
      </c>
      <c r="R1367" t="s">
        <v>15</v>
      </c>
    </row>
    <row r="1368" spans="1:18" x14ac:dyDescent="0.3">
      <c r="A1368">
        <v>455</v>
      </c>
      <c r="B1368">
        <v>8640</v>
      </c>
      <c r="C1368" s="1">
        <v>42811</v>
      </c>
      <c r="D1368" s="2">
        <v>0.73790509259259263</v>
      </c>
      <c r="E1368" s="1">
        <v>42808</v>
      </c>
      <c r="F1368" s="2">
        <v>0.96375</v>
      </c>
      <c r="G1368">
        <v>1145942</v>
      </c>
      <c r="H1368" t="s">
        <v>2746</v>
      </c>
      <c r="I1368" t="s">
        <v>2747</v>
      </c>
      <c r="J1368" t="b">
        <v>1</v>
      </c>
      <c r="K1368">
        <v>1521</v>
      </c>
      <c r="L1368">
        <v>4</v>
      </c>
      <c r="M1368">
        <v>4</v>
      </c>
      <c r="N1368">
        <v>263</v>
      </c>
      <c r="O1368" t="b">
        <v>0</v>
      </c>
      <c r="P1368">
        <v>46</v>
      </c>
      <c r="Q1368">
        <v>0</v>
      </c>
      <c r="R1368" t="s">
        <v>15</v>
      </c>
    </row>
    <row r="1369" spans="1:18" x14ac:dyDescent="0.3">
      <c r="A1369">
        <v>455</v>
      </c>
      <c r="B1369">
        <v>6400</v>
      </c>
      <c r="C1369" s="1">
        <v>43081</v>
      </c>
      <c r="D1369" s="2">
        <v>3.1597222222222221E-2</v>
      </c>
      <c r="E1369" s="1">
        <v>43073</v>
      </c>
      <c r="F1369" s="2">
        <v>0.74100694444444448</v>
      </c>
      <c r="G1369">
        <v>1458300</v>
      </c>
      <c r="H1369" t="s">
        <v>2748</v>
      </c>
      <c r="I1369" t="s">
        <v>2749</v>
      </c>
      <c r="J1369" t="b">
        <v>1</v>
      </c>
      <c r="K1369">
        <v>16776</v>
      </c>
      <c r="L1369">
        <v>4</v>
      </c>
      <c r="M1369">
        <v>4</v>
      </c>
      <c r="N1369">
        <v>266</v>
      </c>
      <c r="O1369" t="b">
        <v>0</v>
      </c>
      <c r="P1369">
        <v>145</v>
      </c>
      <c r="Q1369">
        <v>0</v>
      </c>
      <c r="R1369" t="s">
        <v>15</v>
      </c>
    </row>
    <row r="1370" spans="1:18" x14ac:dyDescent="0.3">
      <c r="A1370">
        <v>0</v>
      </c>
      <c r="B1370">
        <v>5120</v>
      </c>
      <c r="C1370" s="1">
        <v>41332</v>
      </c>
      <c r="D1370" s="2">
        <v>0.54545138888888889</v>
      </c>
      <c r="E1370" s="1">
        <v>41325</v>
      </c>
      <c r="F1370" s="2">
        <v>0.88774305555555555</v>
      </c>
      <c r="G1370">
        <v>42634</v>
      </c>
      <c r="H1370" t="s">
        <v>2750</v>
      </c>
      <c r="I1370" t="s">
        <v>2751</v>
      </c>
      <c r="J1370" t="b">
        <v>1</v>
      </c>
      <c r="K1370">
        <v>2386</v>
      </c>
      <c r="L1370">
        <v>4</v>
      </c>
      <c r="M1370">
        <v>4</v>
      </c>
      <c r="N1370">
        <v>261</v>
      </c>
      <c r="O1370" t="b">
        <v>0</v>
      </c>
      <c r="P1370">
        <v>11</v>
      </c>
      <c r="Q1370">
        <v>0</v>
      </c>
      <c r="R1370" t="s">
        <v>15</v>
      </c>
    </row>
    <row r="1371" spans="1:18" x14ac:dyDescent="0.3">
      <c r="A1371">
        <v>455</v>
      </c>
      <c r="B1371">
        <v>3200</v>
      </c>
      <c r="C1371" s="1">
        <v>43199</v>
      </c>
      <c r="D1371" s="2">
        <v>0.95108796296296294</v>
      </c>
      <c r="E1371" s="1">
        <v>43182</v>
      </c>
      <c r="F1371" s="2">
        <v>0.52956018518518522</v>
      </c>
      <c r="G1371">
        <v>1612622</v>
      </c>
      <c r="H1371" t="s">
        <v>2752</v>
      </c>
      <c r="I1371" t="s">
        <v>2753</v>
      </c>
      <c r="J1371" t="b">
        <v>1</v>
      </c>
      <c r="K1371">
        <v>2102</v>
      </c>
      <c r="L1371">
        <v>3</v>
      </c>
      <c r="M1371">
        <v>3</v>
      </c>
      <c r="N1371">
        <v>261</v>
      </c>
      <c r="O1371" t="b">
        <v>0</v>
      </c>
      <c r="P1371">
        <v>0</v>
      </c>
      <c r="Q1371">
        <v>6</v>
      </c>
      <c r="R1371" t="s">
        <v>15</v>
      </c>
    </row>
    <row r="1372" spans="1:18" x14ac:dyDescent="0.3">
      <c r="A1372">
        <v>455</v>
      </c>
      <c r="B1372">
        <v>8640</v>
      </c>
      <c r="C1372" s="1">
        <v>43175</v>
      </c>
      <c r="D1372" s="2">
        <v>0.94388888888888889</v>
      </c>
      <c r="E1372" s="1">
        <v>43098</v>
      </c>
      <c r="F1372" s="2">
        <v>0.22347222222222221</v>
      </c>
      <c r="G1372">
        <v>1486158</v>
      </c>
      <c r="H1372" t="s">
        <v>2754</v>
      </c>
      <c r="I1372" t="s">
        <v>2755</v>
      </c>
      <c r="J1372" t="b">
        <v>1</v>
      </c>
      <c r="K1372">
        <v>2402</v>
      </c>
      <c r="L1372">
        <v>4</v>
      </c>
      <c r="M1372">
        <v>4</v>
      </c>
      <c r="N1372">
        <v>261</v>
      </c>
      <c r="O1372" t="b">
        <v>0</v>
      </c>
      <c r="P1372">
        <v>75</v>
      </c>
      <c r="Q1372">
        <v>0</v>
      </c>
      <c r="R1372" t="s">
        <v>15</v>
      </c>
    </row>
    <row r="1373" spans="1:18" x14ac:dyDescent="0.3">
      <c r="A1373">
        <v>455</v>
      </c>
      <c r="B1373">
        <v>1280</v>
      </c>
      <c r="C1373" s="1">
        <v>42690</v>
      </c>
      <c r="D1373" s="2">
        <v>0.73365740740740737</v>
      </c>
      <c r="E1373" s="1">
        <v>42684</v>
      </c>
      <c r="F1373" s="2">
        <v>0.81973379629629628</v>
      </c>
      <c r="G1373">
        <v>1008516</v>
      </c>
      <c r="H1373" t="s">
        <v>2756</v>
      </c>
      <c r="I1373" t="s">
        <v>2757</v>
      </c>
      <c r="J1373" t="b">
        <v>1</v>
      </c>
      <c r="K1373">
        <v>1295</v>
      </c>
      <c r="L1373">
        <v>4</v>
      </c>
      <c r="M1373">
        <v>4</v>
      </c>
      <c r="N1373">
        <v>261</v>
      </c>
      <c r="O1373" t="b">
        <v>0</v>
      </c>
      <c r="P1373">
        <v>26</v>
      </c>
      <c r="Q1373">
        <v>0</v>
      </c>
      <c r="R1373" t="s">
        <v>15</v>
      </c>
    </row>
    <row r="1374" spans="1:18" x14ac:dyDescent="0.3">
      <c r="A1374">
        <v>455</v>
      </c>
      <c r="B1374">
        <v>6080</v>
      </c>
      <c r="C1374" s="1">
        <v>42206</v>
      </c>
      <c r="D1374" s="2">
        <v>0.7311805555555555</v>
      </c>
      <c r="E1374" s="1">
        <v>42200</v>
      </c>
      <c r="F1374" s="2">
        <v>0.65870370370370368</v>
      </c>
      <c r="G1374">
        <v>555462</v>
      </c>
      <c r="H1374" t="s">
        <v>2758</v>
      </c>
      <c r="I1374" t="s">
        <v>2759</v>
      </c>
      <c r="J1374" t="b">
        <v>1</v>
      </c>
      <c r="K1374">
        <v>3489</v>
      </c>
      <c r="L1374">
        <v>4</v>
      </c>
      <c r="M1374">
        <v>3</v>
      </c>
      <c r="N1374">
        <v>261</v>
      </c>
      <c r="O1374" t="b">
        <v>0</v>
      </c>
      <c r="P1374">
        <v>75</v>
      </c>
      <c r="Q1374">
        <v>0</v>
      </c>
      <c r="R1374" t="s">
        <v>15</v>
      </c>
    </row>
    <row r="1375" spans="1:18" x14ac:dyDescent="0.3">
      <c r="A1375">
        <v>455</v>
      </c>
      <c r="B1375">
        <v>8640</v>
      </c>
      <c r="C1375" s="1">
        <v>43155</v>
      </c>
      <c r="D1375" s="2">
        <v>0.67282407407407407</v>
      </c>
      <c r="E1375" s="1">
        <v>43132</v>
      </c>
      <c r="F1375" s="2">
        <v>0.74480324074074078</v>
      </c>
      <c r="G1375">
        <v>1536254</v>
      </c>
      <c r="H1375" t="s">
        <v>2760</v>
      </c>
      <c r="I1375" t="s">
        <v>2761</v>
      </c>
      <c r="J1375" t="b">
        <v>1</v>
      </c>
      <c r="K1375">
        <v>10494</v>
      </c>
      <c r="L1375">
        <v>4</v>
      </c>
      <c r="M1375">
        <v>4</v>
      </c>
      <c r="N1375">
        <v>261</v>
      </c>
      <c r="O1375" t="b">
        <v>0</v>
      </c>
      <c r="P1375">
        <v>14</v>
      </c>
      <c r="Q1375">
        <v>0</v>
      </c>
      <c r="R1375" t="s">
        <v>15</v>
      </c>
    </row>
    <row r="1376" spans="1:18" x14ac:dyDescent="0.3">
      <c r="A1376">
        <v>455</v>
      </c>
      <c r="B1376">
        <v>6400</v>
      </c>
      <c r="C1376" s="1">
        <v>43381</v>
      </c>
      <c r="D1376" s="2">
        <v>0.77865740740740741</v>
      </c>
      <c r="E1376" s="1">
        <v>43379</v>
      </c>
      <c r="F1376" s="2">
        <v>0.20863425925925927</v>
      </c>
      <c r="G1376">
        <v>1950796</v>
      </c>
      <c r="H1376" t="s">
        <v>2762</v>
      </c>
      <c r="I1376" t="s">
        <v>2763</v>
      </c>
      <c r="J1376" t="b">
        <v>1</v>
      </c>
      <c r="K1376">
        <v>40788</v>
      </c>
      <c r="L1376">
        <v>4</v>
      </c>
      <c r="M1376">
        <v>4</v>
      </c>
      <c r="N1376">
        <v>260</v>
      </c>
      <c r="O1376" t="b">
        <v>0</v>
      </c>
      <c r="P1376">
        <v>59</v>
      </c>
      <c r="Q1376">
        <v>0</v>
      </c>
      <c r="R1376" t="s">
        <v>15</v>
      </c>
    </row>
    <row r="1377" spans="1:18" x14ac:dyDescent="0.3">
      <c r="A1377">
        <v>455</v>
      </c>
      <c r="B1377">
        <v>6400</v>
      </c>
      <c r="C1377" s="1">
        <v>42818</v>
      </c>
      <c r="D1377" s="2">
        <v>0.86056712962962967</v>
      </c>
      <c r="E1377" s="1">
        <v>42753</v>
      </c>
      <c r="F1377" s="2">
        <v>0.86332175925925925</v>
      </c>
      <c r="G1377">
        <v>1081610</v>
      </c>
      <c r="H1377" t="s">
        <v>2764</v>
      </c>
      <c r="I1377" t="s">
        <v>2765</v>
      </c>
      <c r="J1377" t="b">
        <v>1</v>
      </c>
      <c r="K1377">
        <v>2967</v>
      </c>
      <c r="L1377">
        <v>4</v>
      </c>
      <c r="M1377">
        <v>4</v>
      </c>
      <c r="N1377">
        <v>261</v>
      </c>
      <c r="O1377" t="b">
        <v>0</v>
      </c>
      <c r="P1377">
        <v>104</v>
      </c>
      <c r="Q1377">
        <v>0</v>
      </c>
      <c r="R1377" t="s">
        <v>15</v>
      </c>
    </row>
    <row r="1378" spans="1:18" x14ac:dyDescent="0.3">
      <c r="A1378">
        <v>455</v>
      </c>
      <c r="B1378">
        <v>8640</v>
      </c>
      <c r="C1378" s="1">
        <v>42964</v>
      </c>
      <c r="D1378" s="2">
        <v>0.13953703703703704</v>
      </c>
      <c r="E1378" s="1">
        <v>42934</v>
      </c>
      <c r="F1378" s="2">
        <v>0.62151620370370375</v>
      </c>
      <c r="G1378">
        <v>1297106</v>
      </c>
      <c r="H1378" t="s">
        <v>2766</v>
      </c>
      <c r="I1378" t="s">
        <v>2767</v>
      </c>
      <c r="J1378" t="b">
        <v>1</v>
      </c>
      <c r="K1378">
        <v>9065</v>
      </c>
      <c r="L1378">
        <v>4</v>
      </c>
      <c r="M1378">
        <v>4</v>
      </c>
      <c r="N1378">
        <v>260</v>
      </c>
      <c r="O1378" t="b">
        <v>0</v>
      </c>
      <c r="P1378">
        <v>43</v>
      </c>
      <c r="Q1378">
        <v>0</v>
      </c>
      <c r="R1378" t="s">
        <v>15</v>
      </c>
    </row>
    <row r="1379" spans="1:18" x14ac:dyDescent="0.3">
      <c r="A1379">
        <v>494</v>
      </c>
      <c r="B1379">
        <v>9280</v>
      </c>
      <c r="C1379" s="1">
        <v>42089</v>
      </c>
      <c r="D1379" s="2">
        <v>0.75114583333333329</v>
      </c>
      <c r="E1379" s="1">
        <v>42087</v>
      </c>
      <c r="F1379" s="2">
        <v>0.1978125</v>
      </c>
      <c r="G1379">
        <v>455452</v>
      </c>
      <c r="H1379" t="s">
        <v>2768</v>
      </c>
      <c r="I1379" t="s">
        <v>2769</v>
      </c>
      <c r="J1379" t="b">
        <v>1</v>
      </c>
      <c r="K1379">
        <v>1816</v>
      </c>
      <c r="L1379">
        <v>4</v>
      </c>
      <c r="M1379">
        <v>4</v>
      </c>
      <c r="N1379">
        <v>259</v>
      </c>
      <c r="O1379" t="b">
        <v>0</v>
      </c>
      <c r="P1379">
        <v>395</v>
      </c>
      <c r="Q1379">
        <v>0</v>
      </c>
      <c r="R1379" t="s">
        <v>15</v>
      </c>
    </row>
    <row r="1380" spans="1:18" x14ac:dyDescent="0.3">
      <c r="A1380">
        <v>455</v>
      </c>
      <c r="B1380">
        <v>2880</v>
      </c>
      <c r="C1380" s="1">
        <v>41543</v>
      </c>
      <c r="D1380" s="2">
        <v>0.71975694444444449</v>
      </c>
      <c r="E1380" s="1">
        <v>41535</v>
      </c>
      <c r="F1380" s="2">
        <v>0.43395833333333333</v>
      </c>
      <c r="G1380">
        <v>93980</v>
      </c>
      <c r="H1380" t="s">
        <v>2770</v>
      </c>
      <c r="I1380" t="s">
        <v>2771</v>
      </c>
      <c r="J1380" t="b">
        <v>1</v>
      </c>
      <c r="K1380">
        <v>1345</v>
      </c>
      <c r="L1380">
        <v>4</v>
      </c>
      <c r="M1380">
        <v>4</v>
      </c>
      <c r="N1380">
        <v>260</v>
      </c>
      <c r="O1380" t="b">
        <v>0</v>
      </c>
      <c r="P1380">
        <v>14</v>
      </c>
      <c r="Q1380">
        <v>0</v>
      </c>
      <c r="R1380" t="s">
        <v>15</v>
      </c>
    </row>
    <row r="1381" spans="1:18" x14ac:dyDescent="0.3">
      <c r="A1381">
        <v>455</v>
      </c>
      <c r="B1381">
        <v>8640</v>
      </c>
      <c r="C1381" s="1">
        <v>43515</v>
      </c>
      <c r="D1381" s="2">
        <v>0.84543981481481478</v>
      </c>
      <c r="E1381" s="1">
        <v>43511</v>
      </c>
      <c r="F1381" s="2">
        <v>0.52370370370370367</v>
      </c>
      <c r="G1381">
        <v>2221174</v>
      </c>
      <c r="H1381" t="s">
        <v>2772</v>
      </c>
      <c r="I1381" t="s">
        <v>2773</v>
      </c>
      <c r="J1381" t="b">
        <v>1</v>
      </c>
      <c r="K1381">
        <v>893</v>
      </c>
      <c r="L1381">
        <v>3</v>
      </c>
      <c r="M1381">
        <v>3</v>
      </c>
      <c r="N1381">
        <v>258</v>
      </c>
      <c r="O1381" t="b">
        <v>0</v>
      </c>
      <c r="P1381">
        <v>12</v>
      </c>
      <c r="Q1381">
        <v>0</v>
      </c>
      <c r="R1381" t="s">
        <v>15</v>
      </c>
    </row>
    <row r="1382" spans="1:18" x14ac:dyDescent="0.3">
      <c r="A1382">
        <v>455</v>
      </c>
      <c r="B1382">
        <v>5760</v>
      </c>
      <c r="C1382" s="1">
        <v>42441</v>
      </c>
      <c r="D1382" s="2">
        <v>0.87244212962962964</v>
      </c>
      <c r="E1382" s="1">
        <v>42427</v>
      </c>
      <c r="F1382" s="2">
        <v>0.67578703703703702</v>
      </c>
      <c r="G1382">
        <v>776150</v>
      </c>
      <c r="H1382" t="s">
        <v>2774</v>
      </c>
      <c r="I1382" t="s">
        <v>2775</v>
      </c>
      <c r="J1382" t="b">
        <v>1</v>
      </c>
      <c r="K1382">
        <v>7072</v>
      </c>
      <c r="L1382">
        <v>3</v>
      </c>
      <c r="M1382">
        <v>3</v>
      </c>
      <c r="N1382">
        <v>258</v>
      </c>
      <c r="O1382" t="b">
        <v>0</v>
      </c>
      <c r="P1382">
        <v>33</v>
      </c>
      <c r="Q1382">
        <v>0</v>
      </c>
      <c r="R1382" t="s">
        <v>15</v>
      </c>
    </row>
    <row r="1383" spans="1:18" x14ac:dyDescent="0.3">
      <c r="A1383">
        <v>455</v>
      </c>
      <c r="B1383">
        <v>8640</v>
      </c>
      <c r="C1383" s="1">
        <v>42179</v>
      </c>
      <c r="D1383" s="2">
        <v>0.87532407407407409</v>
      </c>
      <c r="E1383" s="1">
        <v>42176</v>
      </c>
      <c r="F1383" s="2">
        <v>0.9524421296296296</v>
      </c>
      <c r="G1383">
        <v>533760</v>
      </c>
      <c r="H1383" t="s">
        <v>2776</v>
      </c>
      <c r="I1383" t="s">
        <v>2777</v>
      </c>
      <c r="J1383" t="b">
        <v>1</v>
      </c>
      <c r="K1383">
        <v>2337</v>
      </c>
      <c r="L1383">
        <v>4</v>
      </c>
      <c r="M1383">
        <v>4</v>
      </c>
      <c r="N1383">
        <v>257</v>
      </c>
      <c r="O1383" t="b">
        <v>0</v>
      </c>
      <c r="P1383">
        <v>26</v>
      </c>
      <c r="Q1383">
        <v>0</v>
      </c>
      <c r="R1383" t="s">
        <v>15</v>
      </c>
    </row>
    <row r="1384" spans="1:18" x14ac:dyDescent="0.3">
      <c r="A1384">
        <v>455</v>
      </c>
      <c r="B1384">
        <v>6400</v>
      </c>
      <c r="C1384" s="1">
        <v>41597</v>
      </c>
      <c r="D1384" s="2">
        <v>0.90721064814814811</v>
      </c>
      <c r="E1384" s="1">
        <v>41596</v>
      </c>
      <c r="F1384" s="2">
        <v>5.5671296296296293E-3</v>
      </c>
      <c r="G1384">
        <v>121372</v>
      </c>
      <c r="H1384" t="s">
        <v>2778</v>
      </c>
      <c r="I1384" t="s">
        <v>2779</v>
      </c>
      <c r="J1384" t="b">
        <v>1</v>
      </c>
      <c r="K1384">
        <v>5184</v>
      </c>
      <c r="L1384">
        <v>4</v>
      </c>
      <c r="M1384">
        <v>4</v>
      </c>
      <c r="N1384">
        <v>258</v>
      </c>
      <c r="O1384" t="b">
        <v>0</v>
      </c>
      <c r="P1384">
        <v>134</v>
      </c>
      <c r="Q1384">
        <v>0</v>
      </c>
      <c r="R1384" t="s">
        <v>15</v>
      </c>
    </row>
    <row r="1385" spans="1:18" x14ac:dyDescent="0.3">
      <c r="A1385">
        <v>455</v>
      </c>
      <c r="B1385">
        <v>2240</v>
      </c>
      <c r="C1385" s="1">
        <v>43481</v>
      </c>
      <c r="D1385" s="2">
        <v>0.91880787037037037</v>
      </c>
      <c r="E1385" s="1">
        <v>43449</v>
      </c>
      <c r="F1385" s="2">
        <v>0.99776620370370372</v>
      </c>
      <c r="G1385">
        <v>2089058</v>
      </c>
      <c r="H1385" t="s">
        <v>2780</v>
      </c>
      <c r="I1385" t="s">
        <v>2781</v>
      </c>
      <c r="J1385" t="b">
        <v>1</v>
      </c>
      <c r="K1385">
        <v>2116</v>
      </c>
      <c r="L1385">
        <v>4</v>
      </c>
      <c r="M1385">
        <v>4</v>
      </c>
      <c r="N1385">
        <v>257</v>
      </c>
      <c r="O1385" t="b">
        <v>0</v>
      </c>
      <c r="P1385">
        <v>17</v>
      </c>
      <c r="Q1385">
        <v>0</v>
      </c>
      <c r="R1385" t="s">
        <v>15</v>
      </c>
    </row>
    <row r="1386" spans="1:18" x14ac:dyDescent="0.3">
      <c r="A1386">
        <v>455</v>
      </c>
      <c r="B1386">
        <v>8640</v>
      </c>
      <c r="C1386" s="1">
        <v>43089</v>
      </c>
      <c r="D1386" s="2">
        <v>0.70495370370370369</v>
      </c>
      <c r="E1386" s="1">
        <v>43080</v>
      </c>
      <c r="F1386" s="2">
        <v>0.28704861111111113</v>
      </c>
      <c r="G1386">
        <v>1465626</v>
      </c>
      <c r="H1386" t="s">
        <v>2782</v>
      </c>
      <c r="I1386" t="s">
        <v>2783</v>
      </c>
      <c r="J1386" t="b">
        <v>1</v>
      </c>
      <c r="K1386">
        <v>1320</v>
      </c>
      <c r="L1386">
        <v>4</v>
      </c>
      <c r="M1386">
        <v>4</v>
      </c>
      <c r="N1386">
        <v>257</v>
      </c>
      <c r="O1386" t="b">
        <v>0</v>
      </c>
      <c r="P1386">
        <v>50</v>
      </c>
      <c r="Q1386">
        <v>0</v>
      </c>
      <c r="R1386" t="s">
        <v>15</v>
      </c>
    </row>
    <row r="1387" spans="1:18" x14ac:dyDescent="0.3">
      <c r="A1387">
        <v>2400</v>
      </c>
      <c r="B1387">
        <v>8640</v>
      </c>
      <c r="C1387" s="1">
        <v>43795</v>
      </c>
      <c r="D1387" s="2">
        <v>0.78027777777777774</v>
      </c>
      <c r="E1387" s="1">
        <v>43782</v>
      </c>
      <c r="F1387" s="2">
        <v>5.3587962962962964E-3</v>
      </c>
      <c r="G1387">
        <v>2653250</v>
      </c>
      <c r="H1387" t="s">
        <v>2784</v>
      </c>
      <c r="I1387" t="s">
        <v>2785</v>
      </c>
      <c r="J1387" t="b">
        <v>1</v>
      </c>
      <c r="K1387">
        <v>1075</v>
      </c>
      <c r="L1387">
        <v>4</v>
      </c>
      <c r="M1387">
        <v>4</v>
      </c>
      <c r="N1387">
        <v>258</v>
      </c>
      <c r="O1387" t="b">
        <v>0</v>
      </c>
      <c r="P1387">
        <v>14</v>
      </c>
      <c r="Q1387">
        <v>0</v>
      </c>
      <c r="R1387" t="s">
        <v>15</v>
      </c>
    </row>
    <row r="1388" spans="1:18" x14ac:dyDescent="0.3">
      <c r="A1388">
        <v>455</v>
      </c>
      <c r="B1388">
        <v>8640</v>
      </c>
      <c r="C1388" s="1">
        <v>42860</v>
      </c>
      <c r="D1388" s="2">
        <v>0.92864583333333328</v>
      </c>
      <c r="E1388" s="1">
        <v>42839</v>
      </c>
      <c r="F1388" s="2">
        <v>0.52121527777777776</v>
      </c>
      <c r="G1388">
        <v>1180656</v>
      </c>
      <c r="H1388" t="s">
        <v>2786</v>
      </c>
      <c r="I1388" t="s">
        <v>2787</v>
      </c>
      <c r="J1388" t="b">
        <v>1</v>
      </c>
      <c r="K1388">
        <v>9300</v>
      </c>
      <c r="L1388">
        <v>4</v>
      </c>
      <c r="M1388">
        <v>4</v>
      </c>
      <c r="N1388">
        <v>257</v>
      </c>
      <c r="O1388" t="b">
        <v>0</v>
      </c>
      <c r="P1388">
        <v>17</v>
      </c>
      <c r="Q1388">
        <v>0</v>
      </c>
      <c r="R1388" t="s">
        <v>15</v>
      </c>
    </row>
    <row r="1389" spans="1:18" x14ac:dyDescent="0.3">
      <c r="A1389">
        <v>455</v>
      </c>
      <c r="B1389">
        <v>7360</v>
      </c>
      <c r="C1389" s="1">
        <v>43657</v>
      </c>
      <c r="D1389" s="2">
        <v>0.74880787037037033</v>
      </c>
      <c r="E1389" s="1">
        <v>43612</v>
      </c>
      <c r="F1389" s="2">
        <v>0.25061342592592595</v>
      </c>
      <c r="G1389">
        <v>2386102</v>
      </c>
      <c r="H1389" t="s">
        <v>2788</v>
      </c>
      <c r="I1389" t="s">
        <v>2789</v>
      </c>
      <c r="J1389" t="b">
        <v>1</v>
      </c>
      <c r="K1389">
        <v>2882</v>
      </c>
      <c r="L1389">
        <v>4</v>
      </c>
      <c r="M1389">
        <v>4</v>
      </c>
      <c r="N1389">
        <v>259</v>
      </c>
      <c r="O1389" t="b">
        <v>0</v>
      </c>
      <c r="P1389">
        <v>34</v>
      </c>
      <c r="Q1389">
        <v>0</v>
      </c>
      <c r="R1389" t="s">
        <v>15</v>
      </c>
    </row>
    <row r="1390" spans="1:18" x14ac:dyDescent="0.3">
      <c r="A1390">
        <v>455</v>
      </c>
      <c r="B1390">
        <v>8640</v>
      </c>
      <c r="C1390" s="1">
        <v>43949</v>
      </c>
      <c r="D1390" s="2">
        <v>0.73768518518518522</v>
      </c>
      <c r="E1390" s="1">
        <v>43937</v>
      </c>
      <c r="F1390" s="2">
        <v>0.10450231481481481</v>
      </c>
      <c r="G1390">
        <v>3008812</v>
      </c>
      <c r="H1390" t="s">
        <v>2790</v>
      </c>
      <c r="I1390" t="s">
        <v>2791</v>
      </c>
      <c r="J1390" t="b">
        <v>1</v>
      </c>
      <c r="K1390">
        <v>1041</v>
      </c>
      <c r="L1390">
        <v>4</v>
      </c>
      <c r="M1390">
        <v>4</v>
      </c>
      <c r="N1390">
        <v>256</v>
      </c>
      <c r="O1390" t="b">
        <v>0</v>
      </c>
      <c r="P1390">
        <v>129</v>
      </c>
      <c r="Q1390">
        <v>1</v>
      </c>
      <c r="R1390" t="s">
        <v>15</v>
      </c>
    </row>
    <row r="1391" spans="1:18" x14ac:dyDescent="0.3">
      <c r="A1391">
        <v>455</v>
      </c>
      <c r="B1391">
        <v>8640</v>
      </c>
      <c r="C1391" s="1">
        <v>41869</v>
      </c>
      <c r="D1391" s="2">
        <v>0.91548611111111111</v>
      </c>
      <c r="E1391" s="1">
        <v>41866</v>
      </c>
      <c r="F1391" s="2">
        <v>0.73630787037037038</v>
      </c>
      <c r="G1391">
        <v>281634</v>
      </c>
      <c r="H1391" t="s">
        <v>2792</v>
      </c>
      <c r="I1391" t="s">
        <v>2793</v>
      </c>
      <c r="J1391" t="b">
        <v>1</v>
      </c>
      <c r="K1391">
        <v>16689</v>
      </c>
      <c r="L1391">
        <v>4</v>
      </c>
      <c r="M1391">
        <v>4</v>
      </c>
      <c r="N1391">
        <v>256</v>
      </c>
      <c r="O1391" t="b">
        <v>0</v>
      </c>
      <c r="P1391">
        <v>21</v>
      </c>
      <c r="Q1391">
        <v>0</v>
      </c>
      <c r="R1391" t="s">
        <v>15</v>
      </c>
    </row>
    <row r="1392" spans="1:18" x14ac:dyDescent="0.3">
      <c r="A1392">
        <v>455</v>
      </c>
      <c r="B1392">
        <v>2880</v>
      </c>
      <c r="C1392" s="1">
        <v>42286</v>
      </c>
      <c r="D1392" s="2">
        <v>0.89431712962962961</v>
      </c>
      <c r="E1392" s="1">
        <v>42276</v>
      </c>
      <c r="F1392" s="2">
        <v>0.28031250000000002</v>
      </c>
      <c r="G1392">
        <v>625568</v>
      </c>
      <c r="H1392" t="s">
        <v>2794</v>
      </c>
      <c r="I1392" t="s">
        <v>2795</v>
      </c>
      <c r="J1392" t="b">
        <v>1</v>
      </c>
      <c r="K1392">
        <v>2831</v>
      </c>
      <c r="L1392">
        <v>4</v>
      </c>
      <c r="M1392">
        <v>4</v>
      </c>
      <c r="N1392">
        <v>256</v>
      </c>
      <c r="O1392" t="b">
        <v>0</v>
      </c>
      <c r="P1392">
        <v>10</v>
      </c>
      <c r="Q1392">
        <v>0</v>
      </c>
      <c r="R1392" t="s">
        <v>15</v>
      </c>
    </row>
    <row r="1393" spans="1:18" x14ac:dyDescent="0.3">
      <c r="A1393">
        <v>455</v>
      </c>
      <c r="B1393">
        <v>8640</v>
      </c>
      <c r="C1393" s="1">
        <v>42978</v>
      </c>
      <c r="D1393" s="2">
        <v>0.28836805555555556</v>
      </c>
      <c r="E1393" s="1">
        <v>42976</v>
      </c>
      <c r="F1393" s="2">
        <v>0.54574074074074075</v>
      </c>
      <c r="G1393">
        <v>1334808</v>
      </c>
      <c r="H1393" t="s">
        <v>2796</v>
      </c>
      <c r="I1393" t="s">
        <v>2797</v>
      </c>
      <c r="J1393" t="b">
        <v>1</v>
      </c>
      <c r="K1393">
        <v>1497</v>
      </c>
      <c r="L1393">
        <v>4</v>
      </c>
      <c r="M1393">
        <v>4</v>
      </c>
      <c r="N1393">
        <v>255</v>
      </c>
      <c r="O1393" t="b">
        <v>0</v>
      </c>
      <c r="P1393">
        <v>23</v>
      </c>
      <c r="Q1393">
        <v>0</v>
      </c>
      <c r="R1393" t="s">
        <v>15</v>
      </c>
    </row>
    <row r="1394" spans="1:18" x14ac:dyDescent="0.3">
      <c r="A1394">
        <v>455</v>
      </c>
      <c r="B1394">
        <v>6080</v>
      </c>
      <c r="C1394" s="1">
        <v>42759</v>
      </c>
      <c r="D1394" s="2">
        <v>0.79724537037037035</v>
      </c>
      <c r="E1394" s="1">
        <v>42686</v>
      </c>
      <c r="F1394" s="2">
        <v>0.74776620370370372</v>
      </c>
      <c r="G1394">
        <v>1009894</v>
      </c>
      <c r="H1394" t="s">
        <v>2798</v>
      </c>
      <c r="I1394" t="s">
        <v>2799</v>
      </c>
      <c r="J1394" t="b">
        <v>1</v>
      </c>
      <c r="K1394">
        <v>1901</v>
      </c>
      <c r="L1394">
        <v>4</v>
      </c>
      <c r="M1394">
        <v>4</v>
      </c>
      <c r="N1394">
        <v>256</v>
      </c>
      <c r="O1394" t="b">
        <v>0</v>
      </c>
      <c r="P1394">
        <v>97</v>
      </c>
      <c r="Q1394">
        <v>0</v>
      </c>
      <c r="R1394" t="s">
        <v>15</v>
      </c>
    </row>
    <row r="1395" spans="1:18" x14ac:dyDescent="0.3">
      <c r="A1395">
        <v>455</v>
      </c>
      <c r="B1395">
        <v>2240</v>
      </c>
      <c r="C1395" s="1">
        <v>41687</v>
      </c>
      <c r="D1395" s="2">
        <v>0.5819212962962963</v>
      </c>
      <c r="E1395" s="1">
        <v>41598</v>
      </c>
      <c r="F1395" s="2">
        <v>0.43710648148148146</v>
      </c>
      <c r="G1395">
        <v>122812</v>
      </c>
      <c r="H1395" t="s">
        <v>2800</v>
      </c>
      <c r="I1395" t="s">
        <v>2801</v>
      </c>
      <c r="J1395" t="b">
        <v>1</v>
      </c>
      <c r="K1395">
        <v>1136</v>
      </c>
      <c r="L1395">
        <v>4</v>
      </c>
      <c r="M1395">
        <v>4</v>
      </c>
      <c r="N1395">
        <v>254</v>
      </c>
      <c r="O1395" t="b">
        <v>0</v>
      </c>
      <c r="P1395">
        <v>8</v>
      </c>
      <c r="Q1395">
        <v>0</v>
      </c>
      <c r="R1395" t="s">
        <v>15</v>
      </c>
    </row>
    <row r="1396" spans="1:18" x14ac:dyDescent="0.3">
      <c r="A1396">
        <v>455</v>
      </c>
      <c r="B1396">
        <v>8640</v>
      </c>
      <c r="C1396" s="1">
        <v>42930</v>
      </c>
      <c r="D1396" s="2">
        <v>0.72457175925925921</v>
      </c>
      <c r="E1396" s="1">
        <v>42885</v>
      </c>
      <c r="F1396" s="2">
        <v>0.40641203703703704</v>
      </c>
      <c r="G1396">
        <v>1234852</v>
      </c>
      <c r="H1396" t="s">
        <v>2802</v>
      </c>
      <c r="I1396" t="s">
        <v>2803</v>
      </c>
      <c r="J1396" t="b">
        <v>1</v>
      </c>
      <c r="K1396">
        <v>1299</v>
      </c>
      <c r="L1396">
        <v>3</v>
      </c>
      <c r="M1396">
        <v>3</v>
      </c>
      <c r="N1396">
        <v>254</v>
      </c>
      <c r="O1396" t="b">
        <v>0</v>
      </c>
      <c r="P1396">
        <v>27</v>
      </c>
      <c r="Q1396">
        <v>0</v>
      </c>
      <c r="R1396" t="s">
        <v>15</v>
      </c>
    </row>
    <row r="1397" spans="1:18" x14ac:dyDescent="0.3">
      <c r="A1397">
        <v>455</v>
      </c>
      <c r="B1397">
        <v>3200</v>
      </c>
      <c r="C1397" s="1">
        <v>41513</v>
      </c>
      <c r="D1397" s="2">
        <v>0.1630787037037037</v>
      </c>
      <c r="E1397" s="1">
        <v>41491</v>
      </c>
      <c r="F1397" s="2">
        <v>0.73288194444444443</v>
      </c>
      <c r="G1397">
        <v>74074</v>
      </c>
      <c r="H1397" t="s">
        <v>2804</v>
      </c>
      <c r="I1397" t="s">
        <v>2805</v>
      </c>
      <c r="J1397" t="b">
        <v>1</v>
      </c>
      <c r="K1397">
        <v>3212</v>
      </c>
      <c r="L1397">
        <v>4</v>
      </c>
      <c r="M1397">
        <v>4</v>
      </c>
      <c r="N1397">
        <v>253</v>
      </c>
      <c r="O1397" t="b">
        <v>0</v>
      </c>
      <c r="P1397">
        <v>36</v>
      </c>
      <c r="Q1397">
        <v>0</v>
      </c>
      <c r="R1397" t="s">
        <v>15</v>
      </c>
    </row>
    <row r="1398" spans="1:18" x14ac:dyDescent="0.3">
      <c r="A1398">
        <v>455</v>
      </c>
      <c r="B1398">
        <v>8640</v>
      </c>
      <c r="C1398" s="1">
        <v>42641</v>
      </c>
      <c r="D1398" s="2">
        <v>0.71812500000000001</v>
      </c>
      <c r="E1398" s="1">
        <v>42635</v>
      </c>
      <c r="F1398" s="2">
        <v>0.60146990740740736</v>
      </c>
      <c r="G1398">
        <v>965194</v>
      </c>
      <c r="H1398" t="s">
        <v>2806</v>
      </c>
      <c r="I1398" t="s">
        <v>2807</v>
      </c>
      <c r="J1398" t="b">
        <v>1</v>
      </c>
      <c r="K1398">
        <v>2432</v>
      </c>
      <c r="L1398">
        <v>4</v>
      </c>
      <c r="M1398">
        <v>4</v>
      </c>
      <c r="N1398">
        <v>253</v>
      </c>
      <c r="O1398" t="b">
        <v>0</v>
      </c>
      <c r="P1398">
        <v>27</v>
      </c>
      <c r="Q1398">
        <v>0</v>
      </c>
      <c r="R1398" t="s">
        <v>15</v>
      </c>
    </row>
    <row r="1399" spans="1:18" x14ac:dyDescent="0.3">
      <c r="A1399">
        <v>455</v>
      </c>
      <c r="B1399">
        <v>3840</v>
      </c>
      <c r="C1399" s="1">
        <v>42831</v>
      </c>
      <c r="D1399" s="2">
        <v>0.90234953703703702</v>
      </c>
      <c r="E1399" s="1">
        <v>42698</v>
      </c>
      <c r="F1399" s="2">
        <v>0.42193287037037036</v>
      </c>
      <c r="G1399">
        <v>1021760</v>
      </c>
      <c r="H1399" t="s">
        <v>2808</v>
      </c>
      <c r="I1399" t="s">
        <v>2809</v>
      </c>
      <c r="J1399" t="b">
        <v>1</v>
      </c>
      <c r="K1399">
        <v>875</v>
      </c>
      <c r="L1399">
        <v>3</v>
      </c>
      <c r="M1399">
        <v>3</v>
      </c>
      <c r="N1399">
        <v>253</v>
      </c>
      <c r="O1399" t="b">
        <v>0</v>
      </c>
      <c r="P1399">
        <v>33</v>
      </c>
      <c r="Q1399">
        <v>0</v>
      </c>
      <c r="R1399" t="s">
        <v>15</v>
      </c>
    </row>
    <row r="1400" spans="1:18" x14ac:dyDescent="0.3">
      <c r="A1400">
        <v>455</v>
      </c>
      <c r="B1400">
        <v>8640</v>
      </c>
      <c r="C1400" s="1">
        <v>41736</v>
      </c>
      <c r="D1400" s="2">
        <v>0.93896990740740738</v>
      </c>
      <c r="E1400" s="1">
        <v>41725</v>
      </c>
      <c r="F1400" s="2">
        <v>0.90153935185185186</v>
      </c>
      <c r="G1400">
        <v>189940</v>
      </c>
      <c r="H1400" t="s">
        <v>2810</v>
      </c>
      <c r="I1400" t="s">
        <v>2811</v>
      </c>
      <c r="J1400" t="b">
        <v>1</v>
      </c>
      <c r="K1400">
        <v>10145</v>
      </c>
      <c r="L1400">
        <v>3</v>
      </c>
      <c r="M1400">
        <v>3</v>
      </c>
      <c r="N1400">
        <v>252</v>
      </c>
      <c r="O1400" t="b">
        <v>0</v>
      </c>
      <c r="P1400">
        <v>45</v>
      </c>
      <c r="Q1400">
        <v>0</v>
      </c>
      <c r="R1400" t="s">
        <v>15</v>
      </c>
    </row>
    <row r="1401" spans="1:18" x14ac:dyDescent="0.3">
      <c r="A1401">
        <v>455</v>
      </c>
      <c r="B1401">
        <v>8640</v>
      </c>
      <c r="C1401" s="1">
        <v>43580</v>
      </c>
      <c r="D1401" s="2">
        <v>0.77106481481481481</v>
      </c>
      <c r="E1401" s="1">
        <v>43502</v>
      </c>
      <c r="F1401" s="2">
        <v>0.53940972222222228</v>
      </c>
      <c r="G1401">
        <v>2201252</v>
      </c>
      <c r="H1401" t="s">
        <v>2812</v>
      </c>
      <c r="I1401" t="s">
        <v>2813</v>
      </c>
      <c r="J1401" t="b">
        <v>1</v>
      </c>
      <c r="K1401">
        <v>1740</v>
      </c>
      <c r="L1401">
        <v>4</v>
      </c>
      <c r="M1401">
        <v>4</v>
      </c>
      <c r="N1401">
        <v>253</v>
      </c>
      <c r="O1401" t="b">
        <v>0</v>
      </c>
      <c r="P1401">
        <v>145</v>
      </c>
      <c r="Q1401">
        <v>0</v>
      </c>
      <c r="R1401" t="s">
        <v>15</v>
      </c>
    </row>
    <row r="1402" spans="1:18" x14ac:dyDescent="0.3">
      <c r="A1402">
        <v>455</v>
      </c>
      <c r="B1402">
        <v>8640</v>
      </c>
      <c r="C1402" s="1">
        <v>43329</v>
      </c>
      <c r="D1402" s="2">
        <v>0.78681712962962957</v>
      </c>
      <c r="E1402" s="1">
        <v>43321</v>
      </c>
      <c r="F1402" s="2">
        <v>0.34005787037037039</v>
      </c>
      <c r="G1402">
        <v>1846756</v>
      </c>
      <c r="H1402" t="s">
        <v>2814</v>
      </c>
      <c r="I1402" t="s">
        <v>2815</v>
      </c>
      <c r="J1402" t="b">
        <v>1</v>
      </c>
      <c r="K1402">
        <v>1470</v>
      </c>
      <c r="L1402">
        <v>4</v>
      </c>
      <c r="M1402">
        <v>4</v>
      </c>
      <c r="N1402">
        <v>252</v>
      </c>
      <c r="O1402" t="b">
        <v>0</v>
      </c>
      <c r="P1402">
        <v>28</v>
      </c>
      <c r="Q1402">
        <v>0</v>
      </c>
      <c r="R1402" t="s">
        <v>15</v>
      </c>
    </row>
    <row r="1403" spans="1:18" x14ac:dyDescent="0.3">
      <c r="A1403">
        <v>494</v>
      </c>
      <c r="B1403">
        <v>9280</v>
      </c>
      <c r="C1403" s="1">
        <v>43608</v>
      </c>
      <c r="D1403" s="2">
        <v>6.9456018518518514E-2</v>
      </c>
      <c r="E1403" s="1">
        <v>43577</v>
      </c>
      <c r="F1403" s="2">
        <v>0.8703819444444445</v>
      </c>
      <c r="G1403">
        <v>2334036</v>
      </c>
      <c r="H1403" t="s">
        <v>2816</v>
      </c>
      <c r="I1403" t="s">
        <v>2817</v>
      </c>
      <c r="J1403" t="b">
        <v>1</v>
      </c>
      <c r="K1403">
        <v>897</v>
      </c>
      <c r="L1403">
        <v>4</v>
      </c>
      <c r="M1403">
        <v>4</v>
      </c>
      <c r="N1403">
        <v>254</v>
      </c>
      <c r="O1403" t="b">
        <v>0</v>
      </c>
      <c r="P1403">
        <v>28</v>
      </c>
      <c r="Q1403">
        <v>0</v>
      </c>
      <c r="R1403" t="s">
        <v>15</v>
      </c>
    </row>
    <row r="1404" spans="1:18" x14ac:dyDescent="0.3">
      <c r="A1404">
        <v>455</v>
      </c>
      <c r="B1404">
        <v>8640</v>
      </c>
      <c r="C1404" s="1">
        <v>43069</v>
      </c>
      <c r="D1404" s="2">
        <v>0.78981481481481486</v>
      </c>
      <c r="E1404" s="1">
        <v>42827</v>
      </c>
      <c r="F1404" s="2">
        <v>0.91935185185185186</v>
      </c>
      <c r="G1404">
        <v>1167208</v>
      </c>
      <c r="H1404" t="s">
        <v>2818</v>
      </c>
      <c r="I1404" t="s">
        <v>2819</v>
      </c>
      <c r="J1404" t="b">
        <v>1</v>
      </c>
      <c r="K1404">
        <v>4820</v>
      </c>
      <c r="L1404">
        <v>4</v>
      </c>
      <c r="M1404">
        <v>3</v>
      </c>
      <c r="N1404">
        <v>251</v>
      </c>
      <c r="O1404" t="b">
        <v>0</v>
      </c>
      <c r="P1404">
        <v>70</v>
      </c>
      <c r="Q1404">
        <v>0</v>
      </c>
      <c r="R1404" t="s">
        <v>15</v>
      </c>
    </row>
    <row r="1405" spans="1:18" x14ac:dyDescent="0.3">
      <c r="A1405">
        <v>455</v>
      </c>
      <c r="B1405">
        <v>8000</v>
      </c>
      <c r="C1405" s="1">
        <v>43361</v>
      </c>
      <c r="D1405" s="2">
        <v>0.87759259259259259</v>
      </c>
      <c r="E1405" s="1">
        <v>43360</v>
      </c>
      <c r="F1405" s="2">
        <v>0.37542824074074072</v>
      </c>
      <c r="G1405">
        <v>1916776</v>
      </c>
      <c r="H1405" t="s">
        <v>2820</v>
      </c>
      <c r="I1405" t="s">
        <v>2821</v>
      </c>
      <c r="J1405" t="b">
        <v>1</v>
      </c>
      <c r="K1405">
        <v>2244</v>
      </c>
      <c r="L1405">
        <v>4</v>
      </c>
      <c r="M1405">
        <v>4</v>
      </c>
      <c r="N1405">
        <v>252</v>
      </c>
      <c r="O1405" t="b">
        <v>0</v>
      </c>
      <c r="P1405">
        <v>32</v>
      </c>
      <c r="Q1405">
        <v>0</v>
      </c>
      <c r="R1405" t="s">
        <v>15</v>
      </c>
    </row>
    <row r="1406" spans="1:18" x14ac:dyDescent="0.3">
      <c r="A1406">
        <v>455</v>
      </c>
      <c r="B1406">
        <v>8640</v>
      </c>
      <c r="C1406" s="1">
        <v>43556</v>
      </c>
      <c r="D1406" s="2">
        <v>0.56165509259259261</v>
      </c>
      <c r="E1406" s="1">
        <v>43511</v>
      </c>
      <c r="F1406" s="2">
        <v>0.74149305555555556</v>
      </c>
      <c r="G1406">
        <v>2221712</v>
      </c>
      <c r="H1406" t="s">
        <v>2822</v>
      </c>
      <c r="I1406" t="s">
        <v>2823</v>
      </c>
      <c r="J1406" t="b">
        <v>1</v>
      </c>
      <c r="K1406">
        <v>981</v>
      </c>
      <c r="L1406">
        <v>4</v>
      </c>
      <c r="M1406">
        <v>4</v>
      </c>
      <c r="N1406">
        <v>251</v>
      </c>
      <c r="O1406" t="b">
        <v>0</v>
      </c>
      <c r="P1406">
        <v>59</v>
      </c>
      <c r="Q1406">
        <v>0</v>
      </c>
      <c r="R1406" t="s">
        <v>15</v>
      </c>
    </row>
    <row r="1407" spans="1:18" x14ac:dyDescent="0.3">
      <c r="A1407">
        <v>455</v>
      </c>
      <c r="B1407">
        <v>6400</v>
      </c>
      <c r="C1407" s="1">
        <v>42679</v>
      </c>
      <c r="D1407" s="2">
        <v>0.64019675925925923</v>
      </c>
      <c r="E1407" s="1">
        <v>42674</v>
      </c>
      <c r="F1407" s="2">
        <v>0.89303240740740741</v>
      </c>
      <c r="G1407">
        <v>999602</v>
      </c>
      <c r="H1407" t="s">
        <v>2824</v>
      </c>
      <c r="I1407" t="s">
        <v>2825</v>
      </c>
      <c r="J1407" t="b">
        <v>1</v>
      </c>
      <c r="K1407">
        <v>2230</v>
      </c>
      <c r="L1407">
        <v>4</v>
      </c>
      <c r="M1407">
        <v>4</v>
      </c>
      <c r="N1407">
        <v>251</v>
      </c>
      <c r="O1407" t="b">
        <v>0</v>
      </c>
      <c r="P1407">
        <v>38</v>
      </c>
      <c r="Q1407">
        <v>0</v>
      </c>
      <c r="R1407" t="s">
        <v>15</v>
      </c>
    </row>
    <row r="1408" spans="1:18" x14ac:dyDescent="0.3">
      <c r="A1408">
        <v>1280</v>
      </c>
      <c r="B1408">
        <v>5120</v>
      </c>
      <c r="C1408" s="1">
        <v>43206</v>
      </c>
      <c r="D1408" s="2">
        <v>0.85320601851851852</v>
      </c>
      <c r="E1408" s="1">
        <v>43185</v>
      </c>
      <c r="F1408" s="2">
        <v>0.84714120370370372</v>
      </c>
      <c r="G1408">
        <v>1617242</v>
      </c>
      <c r="H1408" t="s">
        <v>2826</v>
      </c>
      <c r="I1408" t="s">
        <v>2827</v>
      </c>
      <c r="J1408" t="b">
        <v>1</v>
      </c>
      <c r="K1408">
        <v>1105</v>
      </c>
      <c r="L1408">
        <v>4</v>
      </c>
      <c r="M1408">
        <v>4</v>
      </c>
      <c r="N1408">
        <v>251</v>
      </c>
      <c r="O1408" t="b">
        <v>0</v>
      </c>
      <c r="P1408">
        <v>0</v>
      </c>
      <c r="Q1408">
        <v>4</v>
      </c>
      <c r="R1408" t="s">
        <v>15</v>
      </c>
    </row>
    <row r="1409" spans="1:18" x14ac:dyDescent="0.3">
      <c r="A1409">
        <v>455</v>
      </c>
      <c r="B1409">
        <v>6720</v>
      </c>
      <c r="C1409" s="1">
        <v>42438</v>
      </c>
      <c r="D1409" s="2">
        <v>0.7181481481481482</v>
      </c>
      <c r="E1409" s="1">
        <v>42399</v>
      </c>
      <c r="F1409" s="2">
        <v>0.69741898148148151</v>
      </c>
      <c r="G1409">
        <v>747022</v>
      </c>
      <c r="H1409" t="s">
        <v>2828</v>
      </c>
      <c r="I1409" t="s">
        <v>2829</v>
      </c>
      <c r="J1409" t="b">
        <v>1</v>
      </c>
      <c r="K1409">
        <v>2984</v>
      </c>
      <c r="L1409">
        <v>4</v>
      </c>
      <c r="M1409">
        <v>4</v>
      </c>
      <c r="N1409">
        <v>251</v>
      </c>
      <c r="O1409" t="b">
        <v>0</v>
      </c>
      <c r="P1409">
        <v>32</v>
      </c>
      <c r="Q1409">
        <v>0</v>
      </c>
      <c r="R1409" t="s">
        <v>15</v>
      </c>
    </row>
    <row r="1410" spans="1:18" x14ac:dyDescent="0.3">
      <c r="A1410">
        <v>455</v>
      </c>
      <c r="B1410">
        <v>1920</v>
      </c>
      <c r="C1410" s="1">
        <v>42274</v>
      </c>
      <c r="D1410" s="2">
        <v>0.99236111111111114</v>
      </c>
      <c r="E1410" s="1">
        <v>42265</v>
      </c>
      <c r="F1410" s="2">
        <v>0.27042824074074073</v>
      </c>
      <c r="G1410">
        <v>615558</v>
      </c>
      <c r="H1410" t="s">
        <v>2830</v>
      </c>
      <c r="I1410" t="s">
        <v>2831</v>
      </c>
      <c r="J1410" t="b">
        <v>1</v>
      </c>
      <c r="K1410">
        <v>4586</v>
      </c>
      <c r="L1410">
        <v>4</v>
      </c>
      <c r="M1410">
        <v>4</v>
      </c>
      <c r="N1410">
        <v>251</v>
      </c>
      <c r="O1410" t="b">
        <v>0</v>
      </c>
      <c r="P1410">
        <v>24</v>
      </c>
      <c r="Q1410">
        <v>0</v>
      </c>
      <c r="R1410" t="s">
        <v>15</v>
      </c>
    </row>
    <row r="1411" spans="1:18" x14ac:dyDescent="0.3">
      <c r="A1411">
        <v>455</v>
      </c>
      <c r="B1411">
        <v>3200</v>
      </c>
      <c r="C1411" s="1">
        <v>42394</v>
      </c>
      <c r="D1411" s="2">
        <v>0.81104166666666666</v>
      </c>
      <c r="E1411" s="1">
        <v>42393</v>
      </c>
      <c r="F1411" s="2">
        <v>0.15141203703703704</v>
      </c>
      <c r="G1411">
        <v>739580</v>
      </c>
      <c r="H1411" t="s">
        <v>2832</v>
      </c>
      <c r="I1411" t="s">
        <v>2833</v>
      </c>
      <c r="J1411" t="b">
        <v>1</v>
      </c>
      <c r="K1411">
        <v>11217</v>
      </c>
      <c r="L1411">
        <v>4</v>
      </c>
      <c r="M1411">
        <v>4</v>
      </c>
      <c r="N1411">
        <v>251</v>
      </c>
      <c r="O1411" t="b">
        <v>0</v>
      </c>
      <c r="P1411">
        <v>16</v>
      </c>
      <c r="Q1411">
        <v>0</v>
      </c>
      <c r="R1411" t="s">
        <v>15</v>
      </c>
    </row>
    <row r="1412" spans="1:18" x14ac:dyDescent="0.3">
      <c r="A1412">
        <v>455</v>
      </c>
      <c r="B1412">
        <v>8640</v>
      </c>
      <c r="C1412" s="1">
        <v>42762</v>
      </c>
      <c r="D1412" s="2">
        <v>0.75876157407407407</v>
      </c>
      <c r="E1412" s="1">
        <v>42744</v>
      </c>
      <c r="F1412" s="2">
        <v>0.77908564814814818</v>
      </c>
      <c r="G1412">
        <v>1068516</v>
      </c>
      <c r="H1412" t="s">
        <v>2834</v>
      </c>
      <c r="I1412" t="s">
        <v>2835</v>
      </c>
      <c r="J1412" t="b">
        <v>1</v>
      </c>
      <c r="K1412">
        <v>2270</v>
      </c>
      <c r="L1412">
        <v>4</v>
      </c>
      <c r="M1412">
        <v>4</v>
      </c>
      <c r="N1412">
        <v>251</v>
      </c>
      <c r="O1412" t="b">
        <v>0</v>
      </c>
      <c r="P1412">
        <v>40</v>
      </c>
      <c r="Q1412">
        <v>0</v>
      </c>
      <c r="R1412" t="s">
        <v>15</v>
      </c>
    </row>
    <row r="1413" spans="1:18" x14ac:dyDescent="0.3">
      <c r="A1413">
        <v>455</v>
      </c>
      <c r="B1413">
        <v>1600</v>
      </c>
      <c r="C1413" s="1">
        <v>41885</v>
      </c>
      <c r="D1413" s="2">
        <v>0.72339120370370369</v>
      </c>
      <c r="E1413" s="1">
        <v>41878</v>
      </c>
      <c r="F1413" s="2">
        <v>0.97151620370370373</v>
      </c>
      <c r="G1413">
        <v>289224</v>
      </c>
      <c r="H1413" t="s">
        <v>2836</v>
      </c>
      <c r="I1413" t="s">
        <v>2837</v>
      </c>
      <c r="J1413" t="b">
        <v>1</v>
      </c>
      <c r="K1413">
        <v>4132</v>
      </c>
      <c r="L1413">
        <v>3</v>
      </c>
      <c r="M1413">
        <v>3</v>
      </c>
      <c r="N1413">
        <v>250</v>
      </c>
      <c r="O1413" t="b">
        <v>0</v>
      </c>
      <c r="P1413">
        <v>14</v>
      </c>
      <c r="Q1413">
        <v>0</v>
      </c>
      <c r="R1413" t="s">
        <v>15</v>
      </c>
    </row>
    <row r="1414" spans="1:18" x14ac:dyDescent="0.3">
      <c r="A1414">
        <v>455</v>
      </c>
      <c r="B1414">
        <v>3840</v>
      </c>
      <c r="C1414" s="1">
        <v>42508</v>
      </c>
      <c r="D1414" s="2">
        <v>0.6696064814814815</v>
      </c>
      <c r="E1414" s="1">
        <v>42459</v>
      </c>
      <c r="F1414" s="2">
        <v>0.85537037037037034</v>
      </c>
      <c r="G1414">
        <v>808506</v>
      </c>
      <c r="H1414" t="s">
        <v>2838</v>
      </c>
      <c r="I1414" t="s">
        <v>2839</v>
      </c>
      <c r="J1414" t="b">
        <v>1</v>
      </c>
      <c r="K1414">
        <v>1412</v>
      </c>
      <c r="L1414">
        <v>4</v>
      </c>
      <c r="M1414">
        <v>4</v>
      </c>
      <c r="N1414">
        <v>250</v>
      </c>
      <c r="O1414" t="b">
        <v>0</v>
      </c>
      <c r="P1414">
        <v>48</v>
      </c>
      <c r="Q1414">
        <v>0</v>
      </c>
      <c r="R1414" t="s">
        <v>15</v>
      </c>
    </row>
    <row r="1415" spans="1:18" x14ac:dyDescent="0.3">
      <c r="A1415">
        <v>455</v>
      </c>
      <c r="B1415">
        <v>8640</v>
      </c>
      <c r="C1415" s="1">
        <v>44018</v>
      </c>
      <c r="D1415" s="2">
        <v>0.83324074074074073</v>
      </c>
      <c r="E1415" s="1">
        <v>44015</v>
      </c>
      <c r="F1415" s="2">
        <v>0.72255787037037034</v>
      </c>
      <c r="G1415">
        <v>3296114</v>
      </c>
      <c r="H1415" t="s">
        <v>2840</v>
      </c>
      <c r="I1415" t="s">
        <v>2841</v>
      </c>
      <c r="J1415" t="b">
        <v>1</v>
      </c>
      <c r="K1415">
        <v>26263</v>
      </c>
      <c r="L1415">
        <v>3</v>
      </c>
      <c r="M1415">
        <v>3</v>
      </c>
      <c r="N1415">
        <v>250</v>
      </c>
      <c r="O1415" t="b">
        <v>0</v>
      </c>
      <c r="P1415">
        <v>15</v>
      </c>
      <c r="Q1415">
        <v>0</v>
      </c>
      <c r="R1415" t="s">
        <v>15</v>
      </c>
    </row>
    <row r="1416" spans="1:18" x14ac:dyDescent="0.3">
      <c r="A1416">
        <v>455</v>
      </c>
      <c r="B1416">
        <v>6080</v>
      </c>
      <c r="C1416" s="1">
        <v>42414</v>
      </c>
      <c r="D1416" s="2">
        <v>0.84771990740740744</v>
      </c>
      <c r="E1416" s="1">
        <v>42239</v>
      </c>
      <c r="F1416" s="2">
        <v>0.99956018518518519</v>
      </c>
      <c r="G1416">
        <v>591376</v>
      </c>
      <c r="H1416" t="s">
        <v>2842</v>
      </c>
      <c r="I1416" t="s">
        <v>2843</v>
      </c>
      <c r="J1416" t="b">
        <v>1</v>
      </c>
      <c r="K1416">
        <v>2923</v>
      </c>
      <c r="L1416">
        <v>4</v>
      </c>
      <c r="M1416">
        <v>4</v>
      </c>
      <c r="N1416">
        <v>249</v>
      </c>
      <c r="O1416" t="b">
        <v>0</v>
      </c>
      <c r="P1416">
        <v>41</v>
      </c>
      <c r="Q1416">
        <v>0</v>
      </c>
      <c r="R1416" t="s">
        <v>15</v>
      </c>
    </row>
    <row r="1417" spans="1:18" x14ac:dyDescent="0.3">
      <c r="A1417">
        <v>455</v>
      </c>
      <c r="B1417">
        <v>5120</v>
      </c>
      <c r="C1417" s="1">
        <v>42641</v>
      </c>
      <c r="D1417" s="2">
        <v>0.57349537037037035</v>
      </c>
      <c r="E1417" s="1">
        <v>42637</v>
      </c>
      <c r="F1417" s="2">
        <v>0.70300925925925928</v>
      </c>
      <c r="G1417">
        <v>966890</v>
      </c>
      <c r="H1417" t="s">
        <v>2844</v>
      </c>
      <c r="I1417" t="s">
        <v>2845</v>
      </c>
      <c r="J1417" t="b">
        <v>1</v>
      </c>
      <c r="K1417">
        <v>1126</v>
      </c>
      <c r="L1417">
        <v>4</v>
      </c>
      <c r="M1417">
        <v>4</v>
      </c>
      <c r="N1417">
        <v>249</v>
      </c>
      <c r="O1417" t="b">
        <v>0</v>
      </c>
      <c r="P1417">
        <v>38</v>
      </c>
      <c r="Q1417">
        <v>0</v>
      </c>
      <c r="R1417" t="s">
        <v>15</v>
      </c>
    </row>
    <row r="1418" spans="1:18" x14ac:dyDescent="0.3">
      <c r="A1418">
        <v>455</v>
      </c>
      <c r="B1418">
        <v>8640</v>
      </c>
      <c r="C1418" s="1">
        <v>42871</v>
      </c>
      <c r="D1418" s="2">
        <v>0.73019675925925931</v>
      </c>
      <c r="E1418" s="1">
        <v>42807</v>
      </c>
      <c r="F1418" s="2">
        <v>0.73628472222222219</v>
      </c>
      <c r="G1418">
        <v>1144296</v>
      </c>
      <c r="H1418" t="s">
        <v>2846</v>
      </c>
      <c r="I1418" t="s">
        <v>2847</v>
      </c>
      <c r="J1418" t="b">
        <v>1</v>
      </c>
      <c r="K1418">
        <v>3177</v>
      </c>
      <c r="L1418">
        <v>4</v>
      </c>
      <c r="M1418">
        <v>4</v>
      </c>
      <c r="N1418">
        <v>249</v>
      </c>
      <c r="O1418" t="b">
        <v>0</v>
      </c>
      <c r="P1418">
        <v>63</v>
      </c>
      <c r="Q1418">
        <v>0</v>
      </c>
      <c r="R1418" t="s">
        <v>15</v>
      </c>
    </row>
    <row r="1419" spans="1:18" x14ac:dyDescent="0.3">
      <c r="A1419">
        <v>455</v>
      </c>
      <c r="B1419">
        <v>8640</v>
      </c>
      <c r="C1419" s="1">
        <v>42855</v>
      </c>
      <c r="D1419" s="2">
        <v>0.94363425925925926</v>
      </c>
      <c r="E1419" s="1">
        <v>42838</v>
      </c>
      <c r="F1419" s="2">
        <v>0.78225694444444449</v>
      </c>
      <c r="G1419">
        <v>1179904</v>
      </c>
      <c r="H1419" t="s">
        <v>2848</v>
      </c>
      <c r="I1419" t="s">
        <v>2849</v>
      </c>
      <c r="J1419" t="b">
        <v>1</v>
      </c>
      <c r="K1419">
        <v>4374</v>
      </c>
      <c r="L1419">
        <v>4</v>
      </c>
      <c r="M1419">
        <v>4</v>
      </c>
      <c r="N1419">
        <v>250</v>
      </c>
      <c r="O1419" t="b">
        <v>0</v>
      </c>
      <c r="P1419">
        <v>34</v>
      </c>
      <c r="Q1419">
        <v>0</v>
      </c>
      <c r="R1419" t="s">
        <v>15</v>
      </c>
    </row>
    <row r="1420" spans="1:18" x14ac:dyDescent="0.3">
      <c r="A1420">
        <v>455</v>
      </c>
      <c r="B1420">
        <v>8640</v>
      </c>
      <c r="C1420" s="1">
        <v>42983</v>
      </c>
      <c r="D1420" s="2">
        <v>0.91405092592592596</v>
      </c>
      <c r="E1420" s="1">
        <v>42976</v>
      </c>
      <c r="F1420" s="2">
        <v>0.8128009259259259</v>
      </c>
      <c r="G1420">
        <v>1335042</v>
      </c>
      <c r="H1420" t="s">
        <v>2850</v>
      </c>
      <c r="I1420" t="s">
        <v>2851</v>
      </c>
      <c r="J1420" t="b">
        <v>1</v>
      </c>
      <c r="K1420">
        <v>3781</v>
      </c>
      <c r="L1420">
        <v>4</v>
      </c>
      <c r="M1420">
        <v>4</v>
      </c>
      <c r="N1420">
        <v>248</v>
      </c>
      <c r="O1420" t="b">
        <v>0</v>
      </c>
      <c r="P1420">
        <v>25</v>
      </c>
      <c r="Q1420">
        <v>0</v>
      </c>
      <c r="R1420" t="s">
        <v>15</v>
      </c>
    </row>
    <row r="1421" spans="1:18" x14ac:dyDescent="0.3">
      <c r="A1421">
        <v>0</v>
      </c>
      <c r="B1421">
        <v>6720</v>
      </c>
      <c r="C1421" s="1">
        <v>41471</v>
      </c>
      <c r="D1421" s="2">
        <v>0.40967592592592594</v>
      </c>
      <c r="E1421" s="1">
        <v>41455</v>
      </c>
      <c r="F1421" s="2">
        <v>0.99783564814814818</v>
      </c>
      <c r="G1421">
        <v>63115</v>
      </c>
      <c r="H1421" t="s">
        <v>2852</v>
      </c>
      <c r="I1421" t="s">
        <v>2853</v>
      </c>
      <c r="J1421" t="b">
        <v>1</v>
      </c>
      <c r="K1421">
        <v>1173</v>
      </c>
      <c r="L1421">
        <v>4</v>
      </c>
      <c r="M1421">
        <v>4</v>
      </c>
      <c r="N1421">
        <v>249</v>
      </c>
      <c r="O1421" t="b">
        <v>0</v>
      </c>
      <c r="P1421">
        <v>11</v>
      </c>
      <c r="Q1421">
        <v>0</v>
      </c>
      <c r="R1421" t="s">
        <v>15</v>
      </c>
    </row>
    <row r="1422" spans="1:18" x14ac:dyDescent="0.3">
      <c r="A1422">
        <v>455</v>
      </c>
      <c r="B1422">
        <v>1600</v>
      </c>
      <c r="C1422" s="1">
        <v>41702</v>
      </c>
      <c r="D1422" s="2">
        <v>0.81716435185185188</v>
      </c>
      <c r="E1422" s="1">
        <v>41695</v>
      </c>
      <c r="F1422" s="2">
        <v>0.78620370370370374</v>
      </c>
      <c r="G1422">
        <v>172898</v>
      </c>
      <c r="H1422" t="s">
        <v>2854</v>
      </c>
      <c r="I1422" t="s">
        <v>2855</v>
      </c>
      <c r="J1422" t="b">
        <v>1</v>
      </c>
      <c r="K1422">
        <v>1942</v>
      </c>
      <c r="L1422">
        <v>4</v>
      </c>
      <c r="M1422">
        <v>4</v>
      </c>
      <c r="N1422">
        <v>250</v>
      </c>
      <c r="O1422" t="b">
        <v>0</v>
      </c>
      <c r="P1422">
        <v>15</v>
      </c>
      <c r="Q1422">
        <v>0</v>
      </c>
      <c r="R1422" t="s">
        <v>15</v>
      </c>
    </row>
    <row r="1423" spans="1:18" x14ac:dyDescent="0.3">
      <c r="A1423">
        <v>0</v>
      </c>
      <c r="B1423">
        <v>3840</v>
      </c>
      <c r="C1423" s="1">
        <v>42095</v>
      </c>
      <c r="D1423" s="2">
        <v>0.92917824074074074</v>
      </c>
      <c r="E1423" s="1">
        <v>42054</v>
      </c>
      <c r="F1423" s="2">
        <v>0.81369212962962967</v>
      </c>
      <c r="G1423">
        <v>427140</v>
      </c>
      <c r="H1423" t="s">
        <v>2856</v>
      </c>
      <c r="I1423" t="s">
        <v>2857</v>
      </c>
      <c r="J1423" t="b">
        <v>1</v>
      </c>
      <c r="K1423">
        <v>1694</v>
      </c>
      <c r="L1423">
        <v>4</v>
      </c>
      <c r="M1423">
        <v>3</v>
      </c>
      <c r="N1423">
        <v>247</v>
      </c>
      <c r="O1423" t="b">
        <v>0</v>
      </c>
      <c r="P1423">
        <v>42</v>
      </c>
      <c r="Q1423">
        <v>0</v>
      </c>
      <c r="R1423" t="s">
        <v>15</v>
      </c>
    </row>
    <row r="1424" spans="1:18" x14ac:dyDescent="0.3">
      <c r="A1424">
        <v>455</v>
      </c>
      <c r="B1424">
        <v>1280</v>
      </c>
      <c r="C1424" s="1">
        <v>43863</v>
      </c>
      <c r="D1424" s="2">
        <v>0.82186342592592587</v>
      </c>
      <c r="E1424" s="1">
        <v>43838</v>
      </c>
      <c r="F1424" s="2">
        <v>0.79131944444444446</v>
      </c>
      <c r="G1424">
        <v>2747250</v>
      </c>
      <c r="H1424" t="s">
        <v>2858</v>
      </c>
      <c r="I1424" t="s">
        <v>2859</v>
      </c>
      <c r="J1424" t="b">
        <v>1</v>
      </c>
      <c r="K1424">
        <v>18606</v>
      </c>
      <c r="L1424">
        <v>4</v>
      </c>
      <c r="M1424">
        <v>4</v>
      </c>
      <c r="N1424">
        <v>247</v>
      </c>
      <c r="O1424" t="b">
        <v>0</v>
      </c>
      <c r="P1424">
        <v>26</v>
      </c>
      <c r="Q1424">
        <v>0</v>
      </c>
      <c r="R1424" t="s">
        <v>15</v>
      </c>
    </row>
    <row r="1425" spans="1:18" x14ac:dyDescent="0.3">
      <c r="A1425">
        <v>481</v>
      </c>
      <c r="B1425">
        <v>3200</v>
      </c>
      <c r="C1425" s="1">
        <v>43817</v>
      </c>
      <c r="D1425" s="2">
        <v>0.87599537037037034</v>
      </c>
      <c r="E1425" s="1">
        <v>43764</v>
      </c>
      <c r="F1425" s="2">
        <v>9.5243055555555553E-2</v>
      </c>
      <c r="G1425">
        <v>2625480</v>
      </c>
      <c r="H1425" t="s">
        <v>2860</v>
      </c>
      <c r="I1425" t="s">
        <v>2861</v>
      </c>
      <c r="J1425" t="b">
        <v>1</v>
      </c>
      <c r="K1425">
        <v>10293</v>
      </c>
      <c r="L1425">
        <v>4</v>
      </c>
      <c r="M1425">
        <v>4</v>
      </c>
      <c r="N1425">
        <v>246</v>
      </c>
      <c r="O1425" t="b">
        <v>0</v>
      </c>
      <c r="P1425">
        <v>133</v>
      </c>
      <c r="Q1425">
        <v>0</v>
      </c>
      <c r="R1425" t="s">
        <v>15</v>
      </c>
    </row>
    <row r="1426" spans="1:18" x14ac:dyDescent="0.3">
      <c r="A1426">
        <v>468</v>
      </c>
      <c r="B1426">
        <v>3200</v>
      </c>
      <c r="C1426" s="1">
        <v>42919</v>
      </c>
      <c r="D1426" s="2">
        <v>0.67211805555555559</v>
      </c>
      <c r="E1426" s="1">
        <v>42901</v>
      </c>
      <c r="F1426" s="2">
        <v>0.65804398148148147</v>
      </c>
      <c r="G1426">
        <v>1255318</v>
      </c>
      <c r="H1426" t="s">
        <v>2862</v>
      </c>
      <c r="I1426" t="s">
        <v>2863</v>
      </c>
      <c r="J1426" t="b">
        <v>1</v>
      </c>
      <c r="K1426">
        <v>1311</v>
      </c>
      <c r="L1426">
        <v>4</v>
      </c>
      <c r="M1426">
        <v>4</v>
      </c>
      <c r="N1426">
        <v>247</v>
      </c>
      <c r="O1426" t="b">
        <v>0</v>
      </c>
      <c r="P1426">
        <v>9</v>
      </c>
      <c r="Q1426">
        <v>0</v>
      </c>
      <c r="R1426" t="s">
        <v>15</v>
      </c>
    </row>
    <row r="1427" spans="1:18" x14ac:dyDescent="0.3">
      <c r="A1427">
        <v>455</v>
      </c>
      <c r="B1427">
        <v>8640</v>
      </c>
      <c r="C1427" s="1">
        <v>43461</v>
      </c>
      <c r="D1427" s="2">
        <v>0.66148148148148145</v>
      </c>
      <c r="E1427" s="1">
        <v>43460</v>
      </c>
      <c r="F1427" s="2">
        <v>0.35123842592592591</v>
      </c>
      <c r="G1427">
        <v>2107348</v>
      </c>
      <c r="H1427" t="s">
        <v>2864</v>
      </c>
      <c r="I1427" t="s">
        <v>2865</v>
      </c>
      <c r="J1427" t="b">
        <v>1</v>
      </c>
      <c r="K1427">
        <v>7056</v>
      </c>
      <c r="L1427">
        <v>3</v>
      </c>
      <c r="M1427">
        <v>4</v>
      </c>
      <c r="N1427">
        <v>246</v>
      </c>
      <c r="O1427" t="b">
        <v>0</v>
      </c>
      <c r="P1427">
        <v>446</v>
      </c>
      <c r="Q1427">
        <v>0</v>
      </c>
      <c r="R1427" t="s">
        <v>15</v>
      </c>
    </row>
    <row r="1428" spans="1:18" x14ac:dyDescent="0.3">
      <c r="A1428">
        <v>455</v>
      </c>
      <c r="B1428">
        <v>8640</v>
      </c>
      <c r="C1428" s="1">
        <v>43192</v>
      </c>
      <c r="D1428" s="2">
        <v>0.72078703703703706</v>
      </c>
      <c r="E1428" s="1">
        <v>43180</v>
      </c>
      <c r="F1428" s="2">
        <v>0.23145833333333332</v>
      </c>
      <c r="G1428">
        <v>1608640</v>
      </c>
      <c r="H1428" t="s">
        <v>2866</v>
      </c>
      <c r="I1428" t="s">
        <v>2867</v>
      </c>
      <c r="J1428" t="b">
        <v>1</v>
      </c>
      <c r="K1428">
        <v>947</v>
      </c>
      <c r="L1428">
        <v>4</v>
      </c>
      <c r="M1428">
        <v>4</v>
      </c>
      <c r="N1428">
        <v>246</v>
      </c>
      <c r="O1428" t="b">
        <v>0</v>
      </c>
      <c r="P1428">
        <v>34</v>
      </c>
      <c r="Q1428">
        <v>0</v>
      </c>
      <c r="R1428" t="s">
        <v>15</v>
      </c>
    </row>
    <row r="1429" spans="1:18" x14ac:dyDescent="0.3">
      <c r="A1429">
        <v>455</v>
      </c>
      <c r="B1429">
        <v>8640</v>
      </c>
      <c r="C1429" s="1">
        <v>43580</v>
      </c>
      <c r="D1429" s="2">
        <v>0.9853587962962963</v>
      </c>
      <c r="E1429" s="1">
        <v>43565</v>
      </c>
      <c r="F1429" s="2">
        <v>0.13731481481481481</v>
      </c>
      <c r="G1429">
        <v>2315364</v>
      </c>
      <c r="H1429" t="s">
        <v>2868</v>
      </c>
      <c r="I1429" t="s">
        <v>2869</v>
      </c>
      <c r="J1429" t="b">
        <v>1</v>
      </c>
      <c r="K1429">
        <v>1573</v>
      </c>
      <c r="L1429">
        <v>4</v>
      </c>
      <c r="M1429">
        <v>4</v>
      </c>
      <c r="N1429">
        <v>246</v>
      </c>
      <c r="O1429" t="b">
        <v>0</v>
      </c>
      <c r="P1429">
        <v>94</v>
      </c>
      <c r="Q1429">
        <v>0</v>
      </c>
      <c r="R1429" t="s">
        <v>15</v>
      </c>
    </row>
    <row r="1430" spans="1:18" x14ac:dyDescent="0.3">
      <c r="A1430">
        <v>455</v>
      </c>
      <c r="B1430">
        <v>1280</v>
      </c>
      <c r="C1430" s="1">
        <v>43186</v>
      </c>
      <c r="D1430" s="2">
        <v>0.85613425925925923</v>
      </c>
      <c r="E1430" s="1">
        <v>43184</v>
      </c>
      <c r="F1430" s="2">
        <v>0.97643518518518524</v>
      </c>
      <c r="G1430">
        <v>1615994</v>
      </c>
      <c r="H1430" t="s">
        <v>2870</v>
      </c>
      <c r="I1430" t="s">
        <v>2871</v>
      </c>
      <c r="J1430" t="b">
        <v>1</v>
      </c>
      <c r="K1430">
        <v>6866</v>
      </c>
      <c r="L1430">
        <v>4</v>
      </c>
      <c r="M1430">
        <v>4</v>
      </c>
      <c r="N1430">
        <v>245</v>
      </c>
      <c r="O1430" t="b">
        <v>0</v>
      </c>
      <c r="P1430">
        <v>13</v>
      </c>
      <c r="Q1430">
        <v>0</v>
      </c>
      <c r="R1430" t="s">
        <v>15</v>
      </c>
    </row>
    <row r="1431" spans="1:18" x14ac:dyDescent="0.3">
      <c r="A1431">
        <v>455</v>
      </c>
      <c r="B1431">
        <v>8640</v>
      </c>
      <c r="C1431" s="1">
        <v>42215</v>
      </c>
      <c r="D1431" s="2">
        <v>0.86163194444444446</v>
      </c>
      <c r="E1431" s="1">
        <v>42214</v>
      </c>
      <c r="F1431" s="2">
        <v>0.91489583333333335</v>
      </c>
      <c r="G1431">
        <v>568654</v>
      </c>
      <c r="H1431" t="s">
        <v>2872</v>
      </c>
      <c r="I1431" t="s">
        <v>2873</v>
      </c>
      <c r="J1431" t="b">
        <v>1</v>
      </c>
      <c r="K1431">
        <v>1871</v>
      </c>
      <c r="L1431">
        <v>4</v>
      </c>
      <c r="M1431">
        <v>4</v>
      </c>
      <c r="N1431">
        <v>246</v>
      </c>
      <c r="O1431" t="b">
        <v>0</v>
      </c>
      <c r="P1431">
        <v>14</v>
      </c>
      <c r="Q1431">
        <v>0</v>
      </c>
      <c r="R1431" t="s">
        <v>15</v>
      </c>
    </row>
    <row r="1432" spans="1:18" x14ac:dyDescent="0.3">
      <c r="A1432">
        <v>455</v>
      </c>
      <c r="B1432">
        <v>1280</v>
      </c>
      <c r="C1432" s="1">
        <v>43179</v>
      </c>
      <c r="D1432" s="2">
        <v>0.58942129629629625</v>
      </c>
      <c r="E1432" s="1">
        <v>43178</v>
      </c>
      <c r="F1432" s="2">
        <v>0.68527777777777776</v>
      </c>
      <c r="G1432">
        <v>1605822</v>
      </c>
      <c r="H1432" t="s">
        <v>2874</v>
      </c>
      <c r="I1432" t="s">
        <v>2875</v>
      </c>
      <c r="J1432" t="b">
        <v>1</v>
      </c>
      <c r="K1432">
        <v>658</v>
      </c>
      <c r="L1432">
        <v>4</v>
      </c>
      <c r="M1432">
        <v>4</v>
      </c>
      <c r="N1432">
        <v>245</v>
      </c>
      <c r="O1432" t="b">
        <v>0</v>
      </c>
      <c r="P1432">
        <v>17</v>
      </c>
      <c r="Q1432">
        <v>0</v>
      </c>
      <c r="R1432" t="s">
        <v>15</v>
      </c>
    </row>
    <row r="1433" spans="1:18" x14ac:dyDescent="0.3">
      <c r="A1433">
        <v>455</v>
      </c>
      <c r="B1433">
        <v>8640</v>
      </c>
      <c r="C1433" s="1">
        <v>41604</v>
      </c>
      <c r="D1433" s="2">
        <v>0.91525462962962967</v>
      </c>
      <c r="E1433" s="1">
        <v>41603</v>
      </c>
      <c r="F1433" s="2">
        <v>0.72320601851851851</v>
      </c>
      <c r="G1433">
        <v>125200</v>
      </c>
      <c r="H1433" t="s">
        <v>2876</v>
      </c>
      <c r="I1433" t="s">
        <v>2877</v>
      </c>
      <c r="J1433" t="b">
        <v>1</v>
      </c>
      <c r="K1433">
        <v>4128</v>
      </c>
      <c r="L1433">
        <v>4</v>
      </c>
      <c r="M1433">
        <v>4</v>
      </c>
      <c r="N1433">
        <v>244</v>
      </c>
      <c r="O1433" t="b">
        <v>0</v>
      </c>
      <c r="P1433">
        <v>31</v>
      </c>
      <c r="Q1433">
        <v>0</v>
      </c>
      <c r="R1433" t="s">
        <v>15</v>
      </c>
    </row>
    <row r="1434" spans="1:18" x14ac:dyDescent="0.3">
      <c r="A1434">
        <v>474</v>
      </c>
      <c r="B1434">
        <v>3200</v>
      </c>
      <c r="C1434" s="1">
        <v>42311</v>
      </c>
      <c r="D1434" s="2">
        <v>6.6087962962962966E-3</v>
      </c>
      <c r="E1434" s="1">
        <v>42251</v>
      </c>
      <c r="F1434" s="2">
        <v>3.965277777777778E-2</v>
      </c>
      <c r="G1434">
        <v>602032</v>
      </c>
      <c r="H1434" t="s">
        <v>2878</v>
      </c>
      <c r="I1434" t="s">
        <v>2879</v>
      </c>
      <c r="J1434" t="b">
        <v>1</v>
      </c>
      <c r="K1434">
        <v>2428</v>
      </c>
      <c r="L1434">
        <v>4</v>
      </c>
      <c r="M1434">
        <v>4</v>
      </c>
      <c r="N1434">
        <v>244</v>
      </c>
      <c r="O1434" t="b">
        <v>0</v>
      </c>
      <c r="P1434">
        <v>46</v>
      </c>
      <c r="Q1434">
        <v>0</v>
      </c>
      <c r="R1434" t="s">
        <v>15</v>
      </c>
    </row>
    <row r="1435" spans="1:18" x14ac:dyDescent="0.3">
      <c r="A1435">
        <v>455</v>
      </c>
      <c r="B1435">
        <v>6080</v>
      </c>
      <c r="C1435" s="1">
        <v>43739</v>
      </c>
      <c r="D1435" s="2">
        <v>0.79532407407407413</v>
      </c>
      <c r="E1435" s="1">
        <v>43616</v>
      </c>
      <c r="F1435" s="2">
        <v>0.35770833333333335</v>
      </c>
      <c r="G1435">
        <v>2392662</v>
      </c>
      <c r="H1435" t="s">
        <v>2880</v>
      </c>
      <c r="I1435" t="s">
        <v>2881</v>
      </c>
      <c r="J1435" t="b">
        <v>1</v>
      </c>
      <c r="K1435">
        <v>1242</v>
      </c>
      <c r="L1435">
        <v>4</v>
      </c>
      <c r="M1435">
        <v>4</v>
      </c>
      <c r="N1435">
        <v>243</v>
      </c>
      <c r="O1435" t="b">
        <v>0</v>
      </c>
      <c r="P1435">
        <v>70</v>
      </c>
      <c r="Q1435">
        <v>0</v>
      </c>
      <c r="R1435" t="s">
        <v>15</v>
      </c>
    </row>
    <row r="1436" spans="1:18" x14ac:dyDescent="0.3">
      <c r="A1436">
        <v>0</v>
      </c>
      <c r="B1436">
        <v>2880</v>
      </c>
      <c r="C1436" s="1">
        <v>41965</v>
      </c>
      <c r="D1436" s="2">
        <v>1.7303240740740741E-2</v>
      </c>
      <c r="E1436" s="1">
        <v>41943</v>
      </c>
      <c r="F1436" s="2">
        <v>0.8333680555555556</v>
      </c>
      <c r="G1436">
        <v>332928</v>
      </c>
      <c r="H1436" t="s">
        <v>2882</v>
      </c>
      <c r="I1436" t="s">
        <v>2883</v>
      </c>
      <c r="J1436" t="b">
        <v>1</v>
      </c>
      <c r="K1436">
        <v>1470</v>
      </c>
      <c r="L1436">
        <v>4</v>
      </c>
      <c r="M1436">
        <v>4</v>
      </c>
      <c r="N1436">
        <v>244</v>
      </c>
      <c r="O1436" t="b">
        <v>0</v>
      </c>
      <c r="P1436">
        <v>77</v>
      </c>
      <c r="Q1436">
        <v>0</v>
      </c>
      <c r="R1436" t="s">
        <v>15</v>
      </c>
    </row>
    <row r="1437" spans="1:18" x14ac:dyDescent="0.3">
      <c r="A1437">
        <v>455</v>
      </c>
      <c r="B1437">
        <v>1920</v>
      </c>
      <c r="C1437" s="1">
        <v>41621</v>
      </c>
      <c r="D1437" s="2">
        <v>0.71711805555555552</v>
      </c>
      <c r="E1437" s="1">
        <v>41619</v>
      </c>
      <c r="F1437" s="2">
        <v>0.40185185185185185</v>
      </c>
      <c r="G1437">
        <v>132242</v>
      </c>
      <c r="H1437" t="s">
        <v>2884</v>
      </c>
      <c r="I1437" t="s">
        <v>2885</v>
      </c>
      <c r="J1437" t="b">
        <v>1</v>
      </c>
      <c r="K1437">
        <v>2222</v>
      </c>
      <c r="L1437">
        <v>3</v>
      </c>
      <c r="M1437">
        <v>4</v>
      </c>
      <c r="N1437">
        <v>243</v>
      </c>
      <c r="O1437" t="b">
        <v>0</v>
      </c>
      <c r="P1437">
        <v>27</v>
      </c>
      <c r="Q1437">
        <v>0</v>
      </c>
      <c r="R1437" t="s">
        <v>15</v>
      </c>
    </row>
    <row r="1438" spans="1:18" x14ac:dyDescent="0.3">
      <c r="A1438">
        <v>455</v>
      </c>
      <c r="B1438">
        <v>8640</v>
      </c>
      <c r="C1438" s="1">
        <v>42381</v>
      </c>
      <c r="D1438" s="2">
        <v>0.71364583333333331</v>
      </c>
      <c r="E1438" s="1">
        <v>42380</v>
      </c>
      <c r="F1438" s="2">
        <v>0.86848379629629635</v>
      </c>
      <c r="G1438">
        <v>724596</v>
      </c>
      <c r="H1438" t="s">
        <v>2886</v>
      </c>
      <c r="I1438" t="s">
        <v>2887</v>
      </c>
      <c r="J1438" t="b">
        <v>1</v>
      </c>
      <c r="K1438">
        <v>1593</v>
      </c>
      <c r="L1438">
        <v>3</v>
      </c>
      <c r="M1438">
        <v>3</v>
      </c>
      <c r="N1438">
        <v>243</v>
      </c>
      <c r="O1438" t="b">
        <v>0</v>
      </c>
      <c r="P1438">
        <v>33</v>
      </c>
      <c r="Q1438">
        <v>0</v>
      </c>
      <c r="R1438" t="s">
        <v>15</v>
      </c>
    </row>
    <row r="1439" spans="1:18" x14ac:dyDescent="0.3">
      <c r="A1439">
        <v>455</v>
      </c>
      <c r="B1439">
        <v>3200</v>
      </c>
      <c r="C1439" s="1">
        <v>42113</v>
      </c>
      <c r="D1439" s="2">
        <v>0.95212962962962966</v>
      </c>
      <c r="E1439" s="1">
        <v>42107</v>
      </c>
      <c r="F1439" s="2">
        <v>3.4791666666666665E-2</v>
      </c>
      <c r="G1439">
        <v>474474</v>
      </c>
      <c r="H1439" t="s">
        <v>2888</v>
      </c>
      <c r="I1439" t="s">
        <v>2889</v>
      </c>
      <c r="J1439" t="b">
        <v>1</v>
      </c>
      <c r="K1439">
        <v>1060</v>
      </c>
      <c r="L1439">
        <v>3</v>
      </c>
      <c r="M1439">
        <v>3</v>
      </c>
      <c r="N1439">
        <v>242</v>
      </c>
      <c r="O1439" t="b">
        <v>0</v>
      </c>
      <c r="P1439">
        <v>8</v>
      </c>
      <c r="Q1439">
        <v>0</v>
      </c>
      <c r="R1439" t="s">
        <v>15</v>
      </c>
    </row>
    <row r="1440" spans="1:18" x14ac:dyDescent="0.3">
      <c r="A1440">
        <v>455</v>
      </c>
      <c r="B1440">
        <v>1280</v>
      </c>
      <c r="C1440" s="1">
        <v>43493</v>
      </c>
      <c r="D1440" s="2">
        <v>0.10107638888888888</v>
      </c>
      <c r="E1440" s="1">
        <v>43490</v>
      </c>
      <c r="F1440" s="2">
        <v>0.46262731481481484</v>
      </c>
      <c r="G1440">
        <v>2175474</v>
      </c>
      <c r="H1440" t="s">
        <v>2890</v>
      </c>
      <c r="I1440" t="s">
        <v>2891</v>
      </c>
      <c r="J1440" t="b">
        <v>1</v>
      </c>
      <c r="K1440">
        <v>8305</v>
      </c>
      <c r="L1440">
        <v>3</v>
      </c>
      <c r="M1440">
        <v>4</v>
      </c>
      <c r="N1440">
        <v>242</v>
      </c>
      <c r="O1440" t="b">
        <v>0</v>
      </c>
      <c r="P1440">
        <v>16</v>
      </c>
      <c r="Q1440">
        <v>0</v>
      </c>
      <c r="R1440" t="s">
        <v>15</v>
      </c>
    </row>
    <row r="1441" spans="1:18" x14ac:dyDescent="0.3">
      <c r="A1441">
        <v>455</v>
      </c>
      <c r="B1441">
        <v>3200</v>
      </c>
      <c r="C1441" s="1">
        <v>43368</v>
      </c>
      <c r="D1441" s="2">
        <v>0.64332175925925927</v>
      </c>
      <c r="E1441" s="1">
        <v>43366</v>
      </c>
      <c r="F1441" s="2">
        <v>0.64820601851851856</v>
      </c>
      <c r="G1441">
        <v>1928352</v>
      </c>
      <c r="H1441" t="s">
        <v>2892</v>
      </c>
      <c r="I1441" t="s">
        <v>2893</v>
      </c>
      <c r="J1441" t="b">
        <v>1</v>
      </c>
      <c r="K1441">
        <v>1646</v>
      </c>
      <c r="L1441">
        <v>4</v>
      </c>
      <c r="M1441">
        <v>3</v>
      </c>
      <c r="N1441">
        <v>242</v>
      </c>
      <c r="O1441" t="b">
        <v>0</v>
      </c>
      <c r="P1441">
        <v>0</v>
      </c>
      <c r="Q1441">
        <v>2</v>
      </c>
      <c r="R1441" t="s">
        <v>15</v>
      </c>
    </row>
    <row r="1442" spans="1:18" x14ac:dyDescent="0.3">
      <c r="A1442">
        <v>474</v>
      </c>
      <c r="B1442">
        <v>6400</v>
      </c>
      <c r="C1442" s="1">
        <v>43484</v>
      </c>
      <c r="D1442" s="2">
        <v>7.6365740740740734E-2</v>
      </c>
      <c r="E1442" s="1">
        <v>43483</v>
      </c>
      <c r="F1442" s="2">
        <v>0.31762731481481482</v>
      </c>
      <c r="G1442">
        <v>2159486</v>
      </c>
      <c r="H1442" t="s">
        <v>2894</v>
      </c>
      <c r="I1442" t="s">
        <v>2895</v>
      </c>
      <c r="J1442" t="b">
        <v>1</v>
      </c>
      <c r="K1442">
        <v>1063</v>
      </c>
      <c r="L1442">
        <v>3</v>
      </c>
      <c r="M1442">
        <v>3</v>
      </c>
      <c r="N1442">
        <v>241</v>
      </c>
      <c r="O1442" t="b">
        <v>0</v>
      </c>
      <c r="P1442">
        <v>20</v>
      </c>
      <c r="Q1442">
        <v>0</v>
      </c>
      <c r="R1442" t="s">
        <v>15</v>
      </c>
    </row>
    <row r="1443" spans="1:18" x14ac:dyDescent="0.3">
      <c r="A1443">
        <v>455</v>
      </c>
      <c r="B1443">
        <v>8640</v>
      </c>
      <c r="C1443" s="1">
        <v>43195</v>
      </c>
      <c r="D1443" s="2">
        <v>0.81785879629629632</v>
      </c>
      <c r="E1443" s="1">
        <v>43162</v>
      </c>
      <c r="F1443" s="2">
        <v>0.2713888888888889</v>
      </c>
      <c r="G1443">
        <v>1578630</v>
      </c>
      <c r="H1443" t="s">
        <v>2896</v>
      </c>
      <c r="I1443" t="s">
        <v>2897</v>
      </c>
      <c r="J1443" t="b">
        <v>1</v>
      </c>
      <c r="K1443">
        <v>985</v>
      </c>
      <c r="L1443">
        <v>4</v>
      </c>
      <c r="M1443">
        <v>4</v>
      </c>
      <c r="N1443">
        <v>241</v>
      </c>
      <c r="O1443" t="b">
        <v>0</v>
      </c>
      <c r="P1443">
        <v>64</v>
      </c>
      <c r="Q1443">
        <v>0</v>
      </c>
      <c r="R1443" t="s">
        <v>15</v>
      </c>
    </row>
    <row r="1444" spans="1:18" x14ac:dyDescent="0.3">
      <c r="A1444">
        <v>455</v>
      </c>
      <c r="B1444">
        <v>8640</v>
      </c>
      <c r="C1444" s="1">
        <v>42905</v>
      </c>
      <c r="D1444" s="2">
        <v>0.70717592592592593</v>
      </c>
      <c r="E1444" s="1">
        <v>42837</v>
      </c>
      <c r="F1444" s="2">
        <v>0.87997685185185182</v>
      </c>
      <c r="G1444">
        <v>1178714</v>
      </c>
      <c r="H1444" t="s">
        <v>2898</v>
      </c>
      <c r="I1444" t="s">
        <v>2899</v>
      </c>
      <c r="J1444" t="b">
        <v>1</v>
      </c>
      <c r="K1444">
        <v>1468</v>
      </c>
      <c r="L1444">
        <v>4</v>
      </c>
      <c r="M1444">
        <v>4</v>
      </c>
      <c r="N1444">
        <v>241</v>
      </c>
      <c r="O1444" t="b">
        <v>0</v>
      </c>
      <c r="P1444">
        <v>97</v>
      </c>
      <c r="Q1444">
        <v>0</v>
      </c>
      <c r="R1444" t="s">
        <v>15</v>
      </c>
    </row>
    <row r="1445" spans="1:18" x14ac:dyDescent="0.3">
      <c r="A1445">
        <v>455</v>
      </c>
      <c r="B1445">
        <v>1920</v>
      </c>
      <c r="C1445" s="1">
        <v>41355</v>
      </c>
      <c r="D1445" s="2">
        <v>0.7377083333333333</v>
      </c>
      <c r="E1445" s="1">
        <v>41355</v>
      </c>
      <c r="F1445" s="2">
        <v>0.26222222222222225</v>
      </c>
      <c r="G1445">
        <v>46927</v>
      </c>
      <c r="H1445" t="s">
        <v>2900</v>
      </c>
      <c r="I1445" t="s">
        <v>2901</v>
      </c>
      <c r="J1445" t="b">
        <v>1</v>
      </c>
      <c r="K1445">
        <v>5466</v>
      </c>
      <c r="L1445">
        <v>4</v>
      </c>
      <c r="M1445">
        <v>4</v>
      </c>
      <c r="N1445">
        <v>241</v>
      </c>
      <c r="O1445" t="b">
        <v>0</v>
      </c>
      <c r="P1445">
        <v>24</v>
      </c>
      <c r="Q1445">
        <v>0</v>
      </c>
      <c r="R1445" t="s">
        <v>15</v>
      </c>
    </row>
    <row r="1446" spans="1:18" x14ac:dyDescent="0.3">
      <c r="A1446">
        <v>455</v>
      </c>
      <c r="B1446">
        <v>5760</v>
      </c>
      <c r="C1446" s="1">
        <v>43934</v>
      </c>
      <c r="D1446" s="2">
        <v>0.79807870370370371</v>
      </c>
      <c r="E1446" s="1">
        <v>43925</v>
      </c>
      <c r="F1446" s="2">
        <v>0.40436342592592595</v>
      </c>
      <c r="G1446">
        <v>2956740</v>
      </c>
      <c r="H1446" t="s">
        <v>2902</v>
      </c>
      <c r="I1446" t="s">
        <v>2903</v>
      </c>
      <c r="J1446" t="b">
        <v>1</v>
      </c>
      <c r="K1446">
        <v>16217</v>
      </c>
      <c r="L1446">
        <v>4</v>
      </c>
      <c r="M1446">
        <v>4</v>
      </c>
      <c r="N1446">
        <v>241</v>
      </c>
      <c r="O1446" t="b">
        <v>0</v>
      </c>
      <c r="P1446">
        <v>41</v>
      </c>
      <c r="Q1446">
        <v>0</v>
      </c>
      <c r="R1446" t="s">
        <v>15</v>
      </c>
    </row>
    <row r="1447" spans="1:18" x14ac:dyDescent="0.3">
      <c r="A1447">
        <v>455</v>
      </c>
      <c r="B1447">
        <v>8640</v>
      </c>
      <c r="C1447" s="1">
        <v>43048</v>
      </c>
      <c r="D1447" s="2">
        <v>0.89384259259259258</v>
      </c>
      <c r="E1447" s="1">
        <v>42955</v>
      </c>
      <c r="F1447" s="2">
        <v>0.64321759259259259</v>
      </c>
      <c r="G1447">
        <v>1316222</v>
      </c>
      <c r="H1447" t="s">
        <v>2904</v>
      </c>
      <c r="I1447" t="s">
        <v>2905</v>
      </c>
      <c r="J1447" t="b">
        <v>1</v>
      </c>
      <c r="K1447">
        <v>1737</v>
      </c>
      <c r="L1447">
        <v>4</v>
      </c>
      <c r="M1447">
        <v>4</v>
      </c>
      <c r="N1447">
        <v>240</v>
      </c>
      <c r="O1447" t="b">
        <v>0</v>
      </c>
      <c r="P1447">
        <v>81</v>
      </c>
      <c r="Q1447">
        <v>0</v>
      </c>
      <c r="R1447" t="s">
        <v>15</v>
      </c>
    </row>
    <row r="1448" spans="1:18" x14ac:dyDescent="0.3">
      <c r="A1448">
        <v>455</v>
      </c>
      <c r="B1448">
        <v>8640</v>
      </c>
      <c r="C1448" s="1">
        <v>43613</v>
      </c>
      <c r="D1448" s="2">
        <v>1.7326388888888888E-2</v>
      </c>
      <c r="E1448" s="1">
        <v>43551</v>
      </c>
      <c r="F1448" s="2">
        <v>0.81061342592592589</v>
      </c>
      <c r="G1448">
        <v>2294309</v>
      </c>
      <c r="H1448" t="s">
        <v>2906</v>
      </c>
      <c r="I1448" t="s">
        <v>2907</v>
      </c>
      <c r="J1448" t="b">
        <v>1</v>
      </c>
      <c r="K1448">
        <v>2419</v>
      </c>
      <c r="L1448">
        <v>4</v>
      </c>
      <c r="M1448">
        <v>4</v>
      </c>
      <c r="N1448">
        <v>240</v>
      </c>
      <c r="O1448" t="b">
        <v>0</v>
      </c>
      <c r="P1448">
        <v>134</v>
      </c>
      <c r="Q1448">
        <v>1</v>
      </c>
      <c r="R1448" t="s">
        <v>15</v>
      </c>
    </row>
    <row r="1449" spans="1:18" x14ac:dyDescent="0.3">
      <c r="A1449">
        <v>455</v>
      </c>
      <c r="B1449">
        <v>3200</v>
      </c>
      <c r="C1449" s="1">
        <v>42915</v>
      </c>
      <c r="D1449" s="2">
        <v>0.97233796296296293</v>
      </c>
      <c r="E1449" s="1">
        <v>42904</v>
      </c>
      <c r="F1449" s="2">
        <v>0.68761574074074072</v>
      </c>
      <c r="G1449">
        <v>1258666</v>
      </c>
      <c r="H1449" t="s">
        <v>2908</v>
      </c>
      <c r="I1449" t="s">
        <v>2909</v>
      </c>
      <c r="J1449" t="b">
        <v>1</v>
      </c>
      <c r="K1449">
        <v>812</v>
      </c>
      <c r="L1449">
        <v>4</v>
      </c>
      <c r="M1449">
        <v>4</v>
      </c>
      <c r="N1449">
        <v>240</v>
      </c>
      <c r="O1449" t="b">
        <v>0</v>
      </c>
      <c r="P1449">
        <v>8</v>
      </c>
      <c r="Q1449">
        <v>0</v>
      </c>
      <c r="R1449" t="s">
        <v>15</v>
      </c>
    </row>
    <row r="1450" spans="1:18" x14ac:dyDescent="0.3">
      <c r="A1450">
        <v>455</v>
      </c>
      <c r="B1450">
        <v>6080</v>
      </c>
      <c r="C1450" s="1">
        <v>43690</v>
      </c>
      <c r="D1450" s="2">
        <v>0.85172453703703699</v>
      </c>
      <c r="E1450" s="1">
        <v>43564</v>
      </c>
      <c r="F1450" s="2">
        <v>0.30996527777777777</v>
      </c>
      <c r="G1450">
        <v>2313744</v>
      </c>
      <c r="H1450" t="s">
        <v>2910</v>
      </c>
      <c r="I1450" t="s">
        <v>2911</v>
      </c>
      <c r="J1450" t="b">
        <v>1</v>
      </c>
      <c r="K1450">
        <v>2544</v>
      </c>
      <c r="L1450">
        <v>4</v>
      </c>
      <c r="M1450">
        <v>4</v>
      </c>
      <c r="N1450">
        <v>242</v>
      </c>
      <c r="O1450" t="b">
        <v>0</v>
      </c>
      <c r="P1450">
        <v>33</v>
      </c>
      <c r="Q1450">
        <v>0</v>
      </c>
      <c r="R1450" t="s">
        <v>15</v>
      </c>
    </row>
    <row r="1451" spans="1:18" x14ac:dyDescent="0.3">
      <c r="A1451">
        <v>455</v>
      </c>
      <c r="B1451">
        <v>6400</v>
      </c>
      <c r="C1451" s="1">
        <v>42795</v>
      </c>
      <c r="D1451" s="2">
        <v>1.6585648148148148E-2</v>
      </c>
      <c r="E1451" s="1">
        <v>42736</v>
      </c>
      <c r="F1451" s="2">
        <v>0.65453703703703703</v>
      </c>
      <c r="G1451">
        <v>1056952</v>
      </c>
      <c r="H1451" t="s">
        <v>2912</v>
      </c>
      <c r="I1451" t="s">
        <v>2913</v>
      </c>
      <c r="J1451" t="b">
        <v>1</v>
      </c>
      <c r="K1451">
        <v>4252</v>
      </c>
      <c r="L1451">
        <v>4</v>
      </c>
      <c r="M1451">
        <v>4</v>
      </c>
      <c r="N1451">
        <v>241</v>
      </c>
      <c r="O1451" t="b">
        <v>0</v>
      </c>
      <c r="P1451">
        <v>22</v>
      </c>
      <c r="Q1451">
        <v>0</v>
      </c>
      <c r="R1451" t="s">
        <v>15</v>
      </c>
    </row>
    <row r="1452" spans="1:18" x14ac:dyDescent="0.3">
      <c r="A1452">
        <v>455</v>
      </c>
      <c r="B1452">
        <v>6080</v>
      </c>
      <c r="C1452" s="1">
        <v>42616</v>
      </c>
      <c r="D1452" s="2">
        <v>0.89280092592592597</v>
      </c>
      <c r="E1452" s="1">
        <v>42555</v>
      </c>
      <c r="F1452" s="2">
        <v>9.7488425925925923E-2</v>
      </c>
      <c r="G1452">
        <v>895492</v>
      </c>
      <c r="H1452" t="s">
        <v>2914</v>
      </c>
      <c r="I1452" t="s">
        <v>2915</v>
      </c>
      <c r="J1452" t="b">
        <v>1</v>
      </c>
      <c r="K1452">
        <v>1214</v>
      </c>
      <c r="L1452">
        <v>4</v>
      </c>
      <c r="M1452">
        <v>4</v>
      </c>
      <c r="N1452">
        <v>240</v>
      </c>
      <c r="O1452" t="b">
        <v>0</v>
      </c>
      <c r="P1452">
        <v>22</v>
      </c>
      <c r="Q1452">
        <v>0</v>
      </c>
      <c r="R1452" t="s">
        <v>15</v>
      </c>
    </row>
    <row r="1453" spans="1:18" x14ac:dyDescent="0.3">
      <c r="A1453">
        <v>455</v>
      </c>
      <c r="B1453">
        <v>8640</v>
      </c>
      <c r="C1453" s="1">
        <v>42848</v>
      </c>
      <c r="D1453" s="2">
        <v>0.65478009259259262</v>
      </c>
      <c r="E1453" s="1">
        <v>42804</v>
      </c>
      <c r="F1453" s="2">
        <v>0.70307870370370373</v>
      </c>
      <c r="G1453">
        <v>1141272</v>
      </c>
      <c r="H1453" t="s">
        <v>2916</v>
      </c>
      <c r="I1453" t="s">
        <v>2917</v>
      </c>
      <c r="J1453" t="b">
        <v>1</v>
      </c>
      <c r="K1453">
        <v>4769</v>
      </c>
      <c r="L1453">
        <v>4</v>
      </c>
      <c r="M1453">
        <v>4</v>
      </c>
      <c r="N1453">
        <v>239</v>
      </c>
      <c r="O1453" t="b">
        <v>0</v>
      </c>
      <c r="P1453">
        <v>28</v>
      </c>
      <c r="Q1453">
        <v>0</v>
      </c>
      <c r="R1453" t="s">
        <v>15</v>
      </c>
    </row>
    <row r="1454" spans="1:18" x14ac:dyDescent="0.3">
      <c r="A1454">
        <v>455</v>
      </c>
      <c r="B1454">
        <v>1280</v>
      </c>
      <c r="C1454" s="1">
        <v>43151</v>
      </c>
      <c r="D1454" s="2">
        <v>5.6539351851851855E-2</v>
      </c>
      <c r="E1454" s="1">
        <v>43124</v>
      </c>
      <c r="F1454" s="2">
        <v>0.47460648148148149</v>
      </c>
      <c r="G1454">
        <v>1524312</v>
      </c>
      <c r="H1454" t="s">
        <v>2918</v>
      </c>
      <c r="I1454" t="s">
        <v>2919</v>
      </c>
      <c r="J1454" t="b">
        <v>1</v>
      </c>
      <c r="K1454">
        <v>5588</v>
      </c>
      <c r="L1454">
        <v>4</v>
      </c>
      <c r="M1454">
        <v>3</v>
      </c>
      <c r="N1454">
        <v>239</v>
      </c>
      <c r="O1454" t="b">
        <v>0</v>
      </c>
      <c r="P1454">
        <v>11</v>
      </c>
      <c r="Q1454">
        <v>0</v>
      </c>
      <c r="R1454" t="s">
        <v>15</v>
      </c>
    </row>
    <row r="1455" spans="1:18" x14ac:dyDescent="0.3">
      <c r="A1455">
        <v>3200</v>
      </c>
      <c r="B1455">
        <v>8640</v>
      </c>
      <c r="C1455" s="1">
        <v>43706</v>
      </c>
      <c r="D1455" s="2">
        <v>8.2025462962962967E-2</v>
      </c>
      <c r="E1455" s="1">
        <v>43589</v>
      </c>
      <c r="F1455" s="2">
        <v>0.18175925925925926</v>
      </c>
      <c r="G1455">
        <v>2351866</v>
      </c>
      <c r="H1455" t="s">
        <v>2920</v>
      </c>
      <c r="I1455" t="s">
        <v>2921</v>
      </c>
      <c r="J1455" t="b">
        <v>1</v>
      </c>
      <c r="K1455">
        <v>1073</v>
      </c>
      <c r="L1455">
        <v>4</v>
      </c>
      <c r="M1455">
        <v>4</v>
      </c>
      <c r="N1455">
        <v>242</v>
      </c>
      <c r="O1455" t="b">
        <v>0</v>
      </c>
      <c r="P1455">
        <v>106</v>
      </c>
      <c r="Q1455">
        <v>0</v>
      </c>
      <c r="R1455" t="s">
        <v>15</v>
      </c>
    </row>
    <row r="1456" spans="1:18" x14ac:dyDescent="0.3">
      <c r="A1456">
        <v>455</v>
      </c>
      <c r="B1456">
        <v>6720</v>
      </c>
      <c r="C1456" s="1">
        <v>42563</v>
      </c>
      <c r="D1456" s="2">
        <v>0.77326388888888886</v>
      </c>
      <c r="E1456" s="1">
        <v>42559</v>
      </c>
      <c r="F1456" s="2">
        <v>0.88792824074074073</v>
      </c>
      <c r="G1456">
        <v>900004</v>
      </c>
      <c r="H1456" t="s">
        <v>2922</v>
      </c>
      <c r="I1456" t="s">
        <v>2923</v>
      </c>
      <c r="J1456" t="b">
        <v>1</v>
      </c>
      <c r="K1456">
        <v>8492</v>
      </c>
      <c r="L1456">
        <v>4</v>
      </c>
      <c r="M1456">
        <v>4</v>
      </c>
      <c r="N1456">
        <v>239</v>
      </c>
      <c r="O1456" t="b">
        <v>0</v>
      </c>
      <c r="P1456">
        <v>14</v>
      </c>
      <c r="Q1456">
        <v>0</v>
      </c>
      <c r="R1456" t="s">
        <v>15</v>
      </c>
    </row>
    <row r="1457" spans="1:18" x14ac:dyDescent="0.3">
      <c r="A1457">
        <v>455</v>
      </c>
      <c r="B1457">
        <v>8640</v>
      </c>
      <c r="C1457" s="1">
        <v>42625</v>
      </c>
      <c r="D1457" s="2">
        <v>0.7279282407407407</v>
      </c>
      <c r="E1457" s="1">
        <v>42565</v>
      </c>
      <c r="F1457" s="2">
        <v>0.22321759259259261</v>
      </c>
      <c r="G1457">
        <v>904688</v>
      </c>
      <c r="H1457" t="s">
        <v>2924</v>
      </c>
      <c r="I1457" t="s">
        <v>2925</v>
      </c>
      <c r="J1457" t="b">
        <v>1</v>
      </c>
      <c r="K1457">
        <v>1243</v>
      </c>
      <c r="L1457">
        <v>4</v>
      </c>
      <c r="M1457">
        <v>4</v>
      </c>
      <c r="N1457">
        <v>239</v>
      </c>
      <c r="O1457" t="b">
        <v>0</v>
      </c>
      <c r="P1457">
        <v>18</v>
      </c>
      <c r="Q1457">
        <v>0</v>
      </c>
      <c r="R1457" t="s">
        <v>15</v>
      </c>
    </row>
    <row r="1458" spans="1:18" x14ac:dyDescent="0.3">
      <c r="A1458">
        <v>455</v>
      </c>
      <c r="B1458">
        <v>8640</v>
      </c>
      <c r="C1458" s="1">
        <v>43965</v>
      </c>
      <c r="D1458" s="2">
        <v>0.75238425925925922</v>
      </c>
      <c r="E1458" s="1">
        <v>43836</v>
      </c>
      <c r="F1458" s="2">
        <v>0.76401620370370371</v>
      </c>
      <c r="G1458">
        <v>2742660</v>
      </c>
      <c r="H1458" t="s">
        <v>2926</v>
      </c>
      <c r="I1458" t="s">
        <v>2927</v>
      </c>
      <c r="J1458" t="b">
        <v>1</v>
      </c>
      <c r="K1458">
        <v>1318</v>
      </c>
      <c r="L1458">
        <v>4</v>
      </c>
      <c r="M1458">
        <v>4</v>
      </c>
      <c r="N1458">
        <v>241</v>
      </c>
      <c r="O1458" t="b">
        <v>0</v>
      </c>
      <c r="P1458">
        <v>171</v>
      </c>
      <c r="Q1458">
        <v>2</v>
      </c>
      <c r="R1458" t="s">
        <v>15</v>
      </c>
    </row>
    <row r="1459" spans="1:18" x14ac:dyDescent="0.3">
      <c r="A1459">
        <v>0</v>
      </c>
      <c r="B1459">
        <v>4800</v>
      </c>
      <c r="C1459" s="1">
        <v>42095</v>
      </c>
      <c r="D1459" s="2">
        <v>0.93151620370370369</v>
      </c>
      <c r="E1459" s="1">
        <v>42065</v>
      </c>
      <c r="F1459" s="2">
        <v>0.86243055555555559</v>
      </c>
      <c r="G1459">
        <v>436900</v>
      </c>
      <c r="H1459" t="s">
        <v>2928</v>
      </c>
      <c r="I1459" t="s">
        <v>2929</v>
      </c>
      <c r="J1459" t="b">
        <v>1</v>
      </c>
      <c r="K1459">
        <v>1230</v>
      </c>
      <c r="L1459">
        <v>4</v>
      </c>
      <c r="M1459">
        <v>4</v>
      </c>
      <c r="N1459">
        <v>238</v>
      </c>
      <c r="O1459" t="b">
        <v>0</v>
      </c>
      <c r="P1459">
        <v>51</v>
      </c>
      <c r="Q1459">
        <v>0</v>
      </c>
      <c r="R1459" t="s">
        <v>15</v>
      </c>
    </row>
    <row r="1460" spans="1:18" x14ac:dyDescent="0.3">
      <c r="A1460">
        <v>455</v>
      </c>
      <c r="B1460">
        <v>6080</v>
      </c>
      <c r="C1460" s="1">
        <v>42689</v>
      </c>
      <c r="D1460" s="2">
        <v>0.89067129629629627</v>
      </c>
      <c r="E1460" s="1">
        <v>42584</v>
      </c>
      <c r="F1460" s="2">
        <v>0.98659722222222224</v>
      </c>
      <c r="G1460">
        <v>921602</v>
      </c>
      <c r="H1460" t="s">
        <v>2930</v>
      </c>
      <c r="I1460" t="s">
        <v>2931</v>
      </c>
      <c r="J1460" t="b">
        <v>1</v>
      </c>
      <c r="K1460">
        <v>1595</v>
      </c>
      <c r="L1460">
        <v>4</v>
      </c>
      <c r="M1460">
        <v>4</v>
      </c>
      <c r="N1460">
        <v>238</v>
      </c>
      <c r="O1460" t="b">
        <v>0</v>
      </c>
      <c r="P1460">
        <v>14</v>
      </c>
      <c r="Q1460">
        <v>0</v>
      </c>
      <c r="R1460" t="s">
        <v>15</v>
      </c>
    </row>
    <row r="1461" spans="1:18" x14ac:dyDescent="0.3">
      <c r="A1461">
        <v>455</v>
      </c>
      <c r="B1461">
        <v>1920</v>
      </c>
      <c r="C1461" s="1">
        <v>42297</v>
      </c>
      <c r="D1461" s="2">
        <v>0.88489583333333333</v>
      </c>
      <c r="E1461" s="1">
        <v>42291</v>
      </c>
      <c r="F1461" s="2">
        <v>0.24864583333333334</v>
      </c>
      <c r="G1461">
        <v>640046</v>
      </c>
      <c r="H1461" t="s">
        <v>2932</v>
      </c>
      <c r="I1461" t="s">
        <v>2933</v>
      </c>
      <c r="J1461" t="b">
        <v>1</v>
      </c>
      <c r="K1461">
        <v>2000</v>
      </c>
      <c r="L1461">
        <v>3</v>
      </c>
      <c r="M1461">
        <v>3</v>
      </c>
      <c r="N1461">
        <v>238</v>
      </c>
      <c r="O1461" t="b">
        <v>0</v>
      </c>
      <c r="P1461">
        <v>11</v>
      </c>
      <c r="Q1461">
        <v>0</v>
      </c>
      <c r="R1461" t="s">
        <v>15</v>
      </c>
    </row>
    <row r="1462" spans="1:18" x14ac:dyDescent="0.3">
      <c r="A1462">
        <v>481</v>
      </c>
      <c r="B1462">
        <v>1280</v>
      </c>
      <c r="C1462" s="1">
        <v>42120</v>
      </c>
      <c r="D1462" s="2">
        <v>0.99091435185185184</v>
      </c>
      <c r="E1462" s="1">
        <v>42119</v>
      </c>
      <c r="F1462" s="2">
        <v>0.23256944444444444</v>
      </c>
      <c r="G1462">
        <v>485889</v>
      </c>
      <c r="H1462" t="s">
        <v>2934</v>
      </c>
      <c r="I1462" t="s">
        <v>2935</v>
      </c>
      <c r="J1462" t="b">
        <v>1</v>
      </c>
      <c r="K1462">
        <v>1795</v>
      </c>
      <c r="L1462">
        <v>4</v>
      </c>
      <c r="M1462">
        <v>4</v>
      </c>
      <c r="N1462">
        <v>238</v>
      </c>
      <c r="O1462" t="b">
        <v>0</v>
      </c>
      <c r="P1462">
        <v>355</v>
      </c>
      <c r="Q1462">
        <v>0</v>
      </c>
      <c r="R1462" t="s">
        <v>15</v>
      </c>
    </row>
    <row r="1463" spans="1:18" x14ac:dyDescent="0.3">
      <c r="A1463">
        <v>455</v>
      </c>
      <c r="B1463">
        <v>8640</v>
      </c>
      <c r="C1463" s="1">
        <v>42769</v>
      </c>
      <c r="D1463" s="2">
        <v>0.98144675925925928</v>
      </c>
      <c r="E1463" s="1">
        <v>42555</v>
      </c>
      <c r="F1463" s="2">
        <v>0.94611111111111112</v>
      </c>
      <c r="G1463">
        <v>896300</v>
      </c>
      <c r="H1463" t="s">
        <v>2936</v>
      </c>
      <c r="I1463" t="s">
        <v>2937</v>
      </c>
      <c r="J1463" t="b">
        <v>1</v>
      </c>
      <c r="K1463">
        <v>7655</v>
      </c>
      <c r="L1463">
        <v>4</v>
      </c>
      <c r="M1463">
        <v>4</v>
      </c>
      <c r="N1463">
        <v>238</v>
      </c>
      <c r="O1463" t="b">
        <v>0</v>
      </c>
      <c r="P1463">
        <v>27</v>
      </c>
      <c r="Q1463">
        <v>0</v>
      </c>
      <c r="R1463" t="s">
        <v>15</v>
      </c>
    </row>
    <row r="1464" spans="1:18" x14ac:dyDescent="0.3">
      <c r="A1464">
        <v>474</v>
      </c>
      <c r="B1464">
        <v>3200</v>
      </c>
      <c r="C1464" s="1">
        <v>43405</v>
      </c>
      <c r="D1464" s="2">
        <v>0.11729166666666667</v>
      </c>
      <c r="E1464" s="1">
        <v>42914</v>
      </c>
      <c r="F1464" s="2">
        <v>0.5934490740740741</v>
      </c>
      <c r="G1464">
        <v>1271962</v>
      </c>
      <c r="H1464" t="s">
        <v>2938</v>
      </c>
      <c r="I1464" t="s">
        <v>2939</v>
      </c>
      <c r="J1464" t="b">
        <v>1</v>
      </c>
      <c r="K1464">
        <v>1267</v>
      </c>
      <c r="L1464">
        <v>4</v>
      </c>
      <c r="M1464">
        <v>4</v>
      </c>
      <c r="N1464">
        <v>240</v>
      </c>
      <c r="O1464" t="b">
        <v>0</v>
      </c>
      <c r="P1464">
        <v>60</v>
      </c>
      <c r="Q1464">
        <v>0</v>
      </c>
      <c r="R1464" t="s">
        <v>15</v>
      </c>
    </row>
    <row r="1465" spans="1:18" x14ac:dyDescent="0.3">
      <c r="A1465">
        <v>455</v>
      </c>
      <c r="B1465">
        <v>8640</v>
      </c>
      <c r="C1465" s="1">
        <v>43270</v>
      </c>
      <c r="D1465" s="2">
        <v>0.83</v>
      </c>
      <c r="E1465" s="1">
        <v>43244</v>
      </c>
      <c r="F1465" s="2">
        <v>0.69870370370370372</v>
      </c>
      <c r="G1465">
        <v>1712756</v>
      </c>
      <c r="H1465" t="s">
        <v>2940</v>
      </c>
      <c r="I1465" t="s">
        <v>2941</v>
      </c>
      <c r="J1465" t="b">
        <v>1</v>
      </c>
      <c r="K1465">
        <v>1849</v>
      </c>
      <c r="L1465">
        <v>4</v>
      </c>
      <c r="M1465">
        <v>4</v>
      </c>
      <c r="N1465">
        <v>240</v>
      </c>
      <c r="O1465" t="b">
        <v>0</v>
      </c>
      <c r="P1465">
        <v>51</v>
      </c>
      <c r="Q1465">
        <v>0</v>
      </c>
      <c r="R1465" t="s">
        <v>15</v>
      </c>
    </row>
    <row r="1466" spans="1:18" x14ac:dyDescent="0.3">
      <c r="A1466">
        <v>455</v>
      </c>
      <c r="B1466">
        <v>8640</v>
      </c>
      <c r="C1466" s="1">
        <v>43209</v>
      </c>
      <c r="D1466" s="2">
        <v>0.70255787037037032</v>
      </c>
      <c r="E1466" s="1">
        <v>43125</v>
      </c>
      <c r="F1466" s="2">
        <v>0.43993055555555555</v>
      </c>
      <c r="G1466">
        <v>1525644</v>
      </c>
      <c r="H1466" t="s">
        <v>2942</v>
      </c>
      <c r="I1466" t="s">
        <v>2943</v>
      </c>
      <c r="J1466" t="b">
        <v>1</v>
      </c>
      <c r="K1466">
        <v>1102</v>
      </c>
      <c r="L1466">
        <v>4</v>
      </c>
      <c r="M1466">
        <v>4</v>
      </c>
      <c r="N1466">
        <v>238</v>
      </c>
      <c r="O1466" t="b">
        <v>0</v>
      </c>
      <c r="P1466">
        <v>102</v>
      </c>
      <c r="Q1466">
        <v>2</v>
      </c>
      <c r="R1466" t="s">
        <v>15</v>
      </c>
    </row>
    <row r="1467" spans="1:18" x14ac:dyDescent="0.3">
      <c r="A1467">
        <v>455</v>
      </c>
      <c r="B1467">
        <v>5760</v>
      </c>
      <c r="C1467" s="1">
        <v>41135</v>
      </c>
      <c r="D1467" s="2">
        <v>0.7444560185185185</v>
      </c>
      <c r="E1467" s="1">
        <v>41096</v>
      </c>
      <c r="F1467" s="2">
        <v>0.27591435185185187</v>
      </c>
      <c r="G1467">
        <v>20743</v>
      </c>
      <c r="H1467" t="s">
        <v>2944</v>
      </c>
      <c r="I1467" t="s">
        <v>2945</v>
      </c>
      <c r="J1467" t="b">
        <v>1</v>
      </c>
      <c r="K1467">
        <v>6506</v>
      </c>
      <c r="L1467">
        <v>4</v>
      </c>
      <c r="M1467">
        <v>4</v>
      </c>
      <c r="N1467">
        <v>238</v>
      </c>
      <c r="O1467" t="b">
        <v>0</v>
      </c>
      <c r="P1467">
        <v>25</v>
      </c>
      <c r="Q1467">
        <v>0</v>
      </c>
      <c r="R1467" t="s">
        <v>15</v>
      </c>
    </row>
    <row r="1468" spans="1:18" x14ac:dyDescent="0.3">
      <c r="A1468">
        <v>514</v>
      </c>
      <c r="B1468">
        <v>6400</v>
      </c>
      <c r="C1468" s="1">
        <v>42684</v>
      </c>
      <c r="D1468" s="2">
        <v>0.77126157407407403</v>
      </c>
      <c r="E1468" s="1">
        <v>42677</v>
      </c>
      <c r="F1468" s="2">
        <v>0.86153935185185182</v>
      </c>
      <c r="G1468">
        <v>1002314</v>
      </c>
      <c r="H1468" t="s">
        <v>2946</v>
      </c>
      <c r="I1468" t="s">
        <v>2947</v>
      </c>
      <c r="J1468" t="b">
        <v>1</v>
      </c>
      <c r="K1468">
        <v>2956</v>
      </c>
      <c r="L1468">
        <v>4</v>
      </c>
      <c r="M1468">
        <v>4</v>
      </c>
      <c r="N1468">
        <v>237</v>
      </c>
      <c r="O1468" t="b">
        <v>0</v>
      </c>
      <c r="P1468">
        <v>0</v>
      </c>
      <c r="Q1468">
        <v>3</v>
      </c>
      <c r="R1468" t="s">
        <v>15</v>
      </c>
    </row>
    <row r="1469" spans="1:18" x14ac:dyDescent="0.3">
      <c r="A1469">
        <v>455</v>
      </c>
      <c r="B1469">
        <v>6400</v>
      </c>
      <c r="C1469" s="1">
        <v>43270</v>
      </c>
      <c r="D1469" s="2">
        <v>0.8341898148148148</v>
      </c>
      <c r="E1469" s="1">
        <v>43238</v>
      </c>
      <c r="F1469" s="2">
        <v>0.76142361111111112</v>
      </c>
      <c r="G1469">
        <v>1702844</v>
      </c>
      <c r="H1469" t="s">
        <v>2948</v>
      </c>
      <c r="I1469" t="s">
        <v>2949</v>
      </c>
      <c r="J1469" t="b">
        <v>1</v>
      </c>
      <c r="K1469">
        <v>1911</v>
      </c>
      <c r="L1469">
        <v>3</v>
      </c>
      <c r="M1469">
        <v>3</v>
      </c>
      <c r="N1469">
        <v>237</v>
      </c>
      <c r="O1469" t="b">
        <v>0</v>
      </c>
      <c r="P1469">
        <v>43</v>
      </c>
      <c r="Q1469">
        <v>0</v>
      </c>
      <c r="R1469" t="s">
        <v>15</v>
      </c>
    </row>
    <row r="1470" spans="1:18" x14ac:dyDescent="0.3">
      <c r="A1470">
        <v>455</v>
      </c>
      <c r="B1470">
        <v>3200</v>
      </c>
      <c r="C1470" s="1">
        <v>43145</v>
      </c>
      <c r="D1470" s="2">
        <v>0.44297453703703704</v>
      </c>
      <c r="E1470" s="1">
        <v>43143</v>
      </c>
      <c r="F1470" s="2">
        <v>0.89908564814814818</v>
      </c>
      <c r="G1470">
        <v>1551900</v>
      </c>
      <c r="H1470" t="s">
        <v>2950</v>
      </c>
      <c r="I1470" t="s">
        <v>2951</v>
      </c>
      <c r="J1470" t="b">
        <v>1</v>
      </c>
      <c r="K1470">
        <v>21684</v>
      </c>
      <c r="L1470">
        <v>4</v>
      </c>
      <c r="M1470">
        <v>4</v>
      </c>
      <c r="N1470">
        <v>237</v>
      </c>
      <c r="O1470" t="b">
        <v>0</v>
      </c>
      <c r="P1470">
        <v>17</v>
      </c>
      <c r="Q1470">
        <v>0</v>
      </c>
      <c r="R1470" t="s">
        <v>15</v>
      </c>
    </row>
    <row r="1471" spans="1:18" x14ac:dyDescent="0.3">
      <c r="A1471">
        <v>455</v>
      </c>
      <c r="B1471">
        <v>8640</v>
      </c>
      <c r="C1471" s="1">
        <v>42909</v>
      </c>
      <c r="D1471" s="2">
        <v>0.72991898148148149</v>
      </c>
      <c r="E1471" s="1">
        <v>42909</v>
      </c>
      <c r="F1471" s="2">
        <v>0.56548611111111113</v>
      </c>
      <c r="G1471">
        <v>1265802</v>
      </c>
      <c r="H1471" t="s">
        <v>2952</v>
      </c>
      <c r="I1471" t="s">
        <v>2953</v>
      </c>
      <c r="J1471" t="b">
        <v>1</v>
      </c>
      <c r="K1471">
        <v>6250</v>
      </c>
      <c r="L1471">
        <v>2</v>
      </c>
      <c r="M1471">
        <v>3</v>
      </c>
      <c r="N1471">
        <v>237</v>
      </c>
      <c r="O1471" t="b">
        <v>0</v>
      </c>
      <c r="P1471">
        <v>25</v>
      </c>
      <c r="Q1471">
        <v>1</v>
      </c>
      <c r="R1471" t="s">
        <v>15</v>
      </c>
    </row>
    <row r="1472" spans="1:18" x14ac:dyDescent="0.3">
      <c r="A1472">
        <v>0</v>
      </c>
      <c r="B1472">
        <v>12800</v>
      </c>
      <c r="C1472" s="1">
        <v>41996</v>
      </c>
      <c r="D1472" s="2">
        <v>3.3287037037037039E-2</v>
      </c>
      <c r="E1472" s="1">
        <v>41970</v>
      </c>
      <c r="F1472" s="2">
        <v>0.72295138888888888</v>
      </c>
      <c r="G1472">
        <v>357898</v>
      </c>
      <c r="H1472" t="s">
        <v>2954</v>
      </c>
      <c r="I1472" t="s">
        <v>2955</v>
      </c>
      <c r="J1472" t="b">
        <v>1</v>
      </c>
      <c r="K1472">
        <v>2623</v>
      </c>
      <c r="L1472">
        <v>4</v>
      </c>
      <c r="M1472">
        <v>4</v>
      </c>
      <c r="N1472">
        <v>236</v>
      </c>
      <c r="O1472" t="b">
        <v>0</v>
      </c>
      <c r="P1472">
        <v>286</v>
      </c>
      <c r="Q1472">
        <v>0</v>
      </c>
      <c r="R1472" t="s">
        <v>15</v>
      </c>
    </row>
    <row r="1473" spans="1:18" x14ac:dyDescent="0.3">
      <c r="A1473">
        <v>455</v>
      </c>
      <c r="B1473">
        <v>1280</v>
      </c>
      <c r="C1473" s="1">
        <v>43767</v>
      </c>
      <c r="D1473" s="2">
        <v>0.96499999999999997</v>
      </c>
      <c r="E1473" s="1">
        <v>43754</v>
      </c>
      <c r="F1473" s="2">
        <v>0.14887731481481481</v>
      </c>
      <c r="G1473">
        <v>2608752</v>
      </c>
      <c r="H1473" t="s">
        <v>2956</v>
      </c>
      <c r="I1473" t="s">
        <v>2957</v>
      </c>
      <c r="J1473" t="b">
        <v>1</v>
      </c>
      <c r="K1473">
        <v>715</v>
      </c>
      <c r="L1473">
        <v>4</v>
      </c>
      <c r="M1473">
        <v>4</v>
      </c>
      <c r="N1473">
        <v>236</v>
      </c>
      <c r="O1473" t="b">
        <v>0</v>
      </c>
      <c r="P1473">
        <v>61</v>
      </c>
      <c r="Q1473">
        <v>0</v>
      </c>
      <c r="R1473" t="s">
        <v>15</v>
      </c>
    </row>
    <row r="1474" spans="1:18" x14ac:dyDescent="0.3">
      <c r="A1474">
        <v>455</v>
      </c>
      <c r="B1474">
        <v>8640</v>
      </c>
      <c r="C1474" s="1">
        <v>41955</v>
      </c>
      <c r="D1474" s="2">
        <v>0.89817129629629633</v>
      </c>
      <c r="E1474" s="1">
        <v>41955</v>
      </c>
      <c r="F1474" s="2">
        <v>0.87449074074074074</v>
      </c>
      <c r="G1474">
        <v>342762</v>
      </c>
      <c r="H1474" t="s">
        <v>2958</v>
      </c>
      <c r="I1474" t="s">
        <v>2959</v>
      </c>
      <c r="J1474" t="b">
        <v>1</v>
      </c>
      <c r="K1474">
        <v>9837</v>
      </c>
      <c r="L1474">
        <v>4</v>
      </c>
      <c r="M1474">
        <v>4</v>
      </c>
      <c r="N1474">
        <v>236</v>
      </c>
      <c r="O1474" t="b">
        <v>0</v>
      </c>
      <c r="P1474">
        <v>23</v>
      </c>
      <c r="Q1474">
        <v>0</v>
      </c>
      <c r="R1474" t="s">
        <v>15</v>
      </c>
    </row>
    <row r="1475" spans="1:18" x14ac:dyDescent="0.3">
      <c r="A1475">
        <v>468</v>
      </c>
      <c r="B1475">
        <v>1280</v>
      </c>
      <c r="C1475" s="1">
        <v>43330</v>
      </c>
      <c r="D1475" s="2">
        <v>0.67961805555555554</v>
      </c>
      <c r="E1475" s="1">
        <v>43314</v>
      </c>
      <c r="F1475" s="2">
        <v>0.66046296296296292</v>
      </c>
      <c r="G1475">
        <v>1835020</v>
      </c>
      <c r="H1475" t="s">
        <v>2960</v>
      </c>
      <c r="I1475" t="s">
        <v>2961</v>
      </c>
      <c r="J1475" t="b">
        <v>1</v>
      </c>
      <c r="K1475">
        <v>941</v>
      </c>
      <c r="L1475">
        <v>4</v>
      </c>
      <c r="M1475">
        <v>4</v>
      </c>
      <c r="N1475">
        <v>236</v>
      </c>
      <c r="O1475" t="b">
        <v>0</v>
      </c>
      <c r="P1475">
        <v>9</v>
      </c>
      <c r="Q1475">
        <v>0</v>
      </c>
      <c r="R1475" t="s">
        <v>15</v>
      </c>
    </row>
    <row r="1476" spans="1:18" x14ac:dyDescent="0.3">
      <c r="A1476">
        <v>455</v>
      </c>
      <c r="B1476">
        <v>1280</v>
      </c>
      <c r="C1476" s="1">
        <v>42453</v>
      </c>
      <c r="D1476" s="2">
        <v>0.88469907407407411</v>
      </c>
      <c r="E1476" s="1">
        <v>42185</v>
      </c>
      <c r="F1476" s="2">
        <v>7.3842592592592599E-2</v>
      </c>
      <c r="G1476">
        <v>540813</v>
      </c>
      <c r="H1476" t="s">
        <v>2962</v>
      </c>
      <c r="I1476" t="s">
        <v>2963</v>
      </c>
      <c r="J1476" t="b">
        <v>1</v>
      </c>
      <c r="K1476">
        <v>13390</v>
      </c>
      <c r="L1476">
        <v>3</v>
      </c>
      <c r="M1476">
        <v>3</v>
      </c>
      <c r="N1476">
        <v>236</v>
      </c>
      <c r="O1476" t="b">
        <v>0</v>
      </c>
      <c r="P1476">
        <v>15</v>
      </c>
      <c r="Q1476">
        <v>0</v>
      </c>
      <c r="R1476" t="s">
        <v>15</v>
      </c>
    </row>
    <row r="1477" spans="1:18" x14ac:dyDescent="0.3">
      <c r="A1477">
        <v>2400</v>
      </c>
      <c r="B1477">
        <v>8640</v>
      </c>
      <c r="C1477" s="1">
        <v>42418</v>
      </c>
      <c r="D1477" s="2">
        <v>0.76408564814814817</v>
      </c>
      <c r="E1477" s="1">
        <v>42411</v>
      </c>
      <c r="F1477" s="2">
        <v>0.36420138888888887</v>
      </c>
      <c r="G1477">
        <v>759420</v>
      </c>
      <c r="H1477" t="s">
        <v>2964</v>
      </c>
      <c r="I1477" t="s">
        <v>2965</v>
      </c>
      <c r="J1477" t="b">
        <v>1</v>
      </c>
      <c r="K1477">
        <v>588</v>
      </c>
      <c r="L1477">
        <v>4</v>
      </c>
      <c r="M1477">
        <v>4</v>
      </c>
      <c r="N1477">
        <v>235</v>
      </c>
      <c r="O1477" t="b">
        <v>0</v>
      </c>
      <c r="P1477">
        <v>18</v>
      </c>
      <c r="Q1477">
        <v>0</v>
      </c>
      <c r="R1477" t="s">
        <v>15</v>
      </c>
    </row>
    <row r="1478" spans="1:18" x14ac:dyDescent="0.3">
      <c r="A1478">
        <v>455</v>
      </c>
      <c r="B1478">
        <v>8640</v>
      </c>
      <c r="C1478" s="1">
        <v>42201</v>
      </c>
      <c r="D1478" s="2">
        <v>0.93717592592592591</v>
      </c>
      <c r="E1478" s="1">
        <v>42144</v>
      </c>
      <c r="F1478" s="2">
        <v>0.83751157407407406</v>
      </c>
      <c r="G1478">
        <v>507486</v>
      </c>
      <c r="H1478" t="s">
        <v>2966</v>
      </c>
      <c r="I1478" t="s">
        <v>2967</v>
      </c>
      <c r="J1478" t="b">
        <v>1</v>
      </c>
      <c r="K1478">
        <v>7134</v>
      </c>
      <c r="L1478">
        <v>4</v>
      </c>
      <c r="M1478">
        <v>4</v>
      </c>
      <c r="N1478">
        <v>235</v>
      </c>
      <c r="O1478" t="b">
        <v>0</v>
      </c>
      <c r="P1478">
        <v>97</v>
      </c>
      <c r="Q1478">
        <v>0</v>
      </c>
      <c r="R1478" t="s">
        <v>15</v>
      </c>
    </row>
    <row r="1479" spans="1:18" x14ac:dyDescent="0.3">
      <c r="A1479">
        <v>1600</v>
      </c>
      <c r="B1479">
        <v>6400</v>
      </c>
      <c r="C1479" s="1">
        <v>43781</v>
      </c>
      <c r="D1479" s="2">
        <v>0.89208333333333334</v>
      </c>
      <c r="E1479" s="1">
        <v>43677</v>
      </c>
      <c r="F1479" s="2">
        <v>0.66082175925925923</v>
      </c>
      <c r="G1479">
        <v>2487058</v>
      </c>
      <c r="H1479" t="s">
        <v>2968</v>
      </c>
      <c r="I1479" t="s">
        <v>2969</v>
      </c>
      <c r="J1479" t="b">
        <v>1</v>
      </c>
      <c r="K1479">
        <v>907</v>
      </c>
      <c r="L1479">
        <v>4</v>
      </c>
      <c r="M1479">
        <v>4</v>
      </c>
      <c r="N1479">
        <v>235</v>
      </c>
      <c r="O1479" t="b">
        <v>0</v>
      </c>
      <c r="P1479">
        <v>45</v>
      </c>
      <c r="Q1479">
        <v>0</v>
      </c>
      <c r="R1479" t="s">
        <v>15</v>
      </c>
    </row>
    <row r="1480" spans="1:18" x14ac:dyDescent="0.3">
      <c r="A1480">
        <v>455</v>
      </c>
      <c r="B1480">
        <v>8640</v>
      </c>
      <c r="C1480" s="1">
        <v>43104</v>
      </c>
      <c r="D1480" s="2">
        <v>0.63905092592592594</v>
      </c>
      <c r="E1480" s="1">
        <v>42966</v>
      </c>
      <c r="F1480" s="2">
        <v>0.96484953703703702</v>
      </c>
      <c r="G1480">
        <v>1326122</v>
      </c>
      <c r="H1480" t="s">
        <v>2970</v>
      </c>
      <c r="I1480" t="s">
        <v>2971</v>
      </c>
      <c r="J1480" t="b">
        <v>1</v>
      </c>
      <c r="K1480">
        <v>769</v>
      </c>
      <c r="L1480">
        <v>4</v>
      </c>
      <c r="M1480">
        <v>4</v>
      </c>
      <c r="N1480">
        <v>234</v>
      </c>
      <c r="O1480" t="b">
        <v>0</v>
      </c>
      <c r="P1480">
        <v>27</v>
      </c>
      <c r="Q1480">
        <v>0</v>
      </c>
      <c r="R1480" t="s">
        <v>15</v>
      </c>
    </row>
    <row r="1481" spans="1:18" x14ac:dyDescent="0.3">
      <c r="A1481">
        <v>455</v>
      </c>
      <c r="B1481">
        <v>8640</v>
      </c>
      <c r="C1481" s="1">
        <v>43915</v>
      </c>
      <c r="D1481" s="2">
        <v>0.78690972222222222</v>
      </c>
      <c r="E1481" s="1">
        <v>43909</v>
      </c>
      <c r="F1481" s="2">
        <v>0.83276620370370369</v>
      </c>
      <c r="G1481">
        <v>2887450</v>
      </c>
      <c r="H1481" t="s">
        <v>2972</v>
      </c>
      <c r="I1481" t="s">
        <v>2973</v>
      </c>
      <c r="J1481" t="b">
        <v>1</v>
      </c>
      <c r="K1481">
        <v>894</v>
      </c>
      <c r="L1481">
        <v>4</v>
      </c>
      <c r="M1481">
        <v>4</v>
      </c>
      <c r="N1481">
        <v>234</v>
      </c>
      <c r="O1481" t="b">
        <v>0</v>
      </c>
      <c r="P1481">
        <v>29</v>
      </c>
      <c r="Q1481">
        <v>0</v>
      </c>
      <c r="R1481" t="s">
        <v>15</v>
      </c>
    </row>
    <row r="1482" spans="1:18" x14ac:dyDescent="0.3">
      <c r="A1482">
        <v>488</v>
      </c>
      <c r="B1482">
        <v>3200</v>
      </c>
      <c r="C1482" s="1">
        <v>41804</v>
      </c>
      <c r="D1482" s="2">
        <v>0.44776620370370368</v>
      </c>
      <c r="E1482" s="1">
        <v>41794</v>
      </c>
      <c r="F1482" s="2">
        <v>0.2978587962962963</v>
      </c>
      <c r="G1482">
        <v>236968</v>
      </c>
      <c r="H1482" t="s">
        <v>2974</v>
      </c>
      <c r="I1482" t="s">
        <v>2975</v>
      </c>
      <c r="J1482" t="b">
        <v>1</v>
      </c>
      <c r="K1482">
        <v>1147</v>
      </c>
      <c r="L1482">
        <v>4</v>
      </c>
      <c r="M1482">
        <v>4</v>
      </c>
      <c r="N1482">
        <v>234</v>
      </c>
      <c r="O1482" t="b">
        <v>0</v>
      </c>
      <c r="P1482">
        <v>33</v>
      </c>
      <c r="Q1482">
        <v>0</v>
      </c>
      <c r="R1482" t="s">
        <v>15</v>
      </c>
    </row>
    <row r="1483" spans="1:18" x14ac:dyDescent="0.3">
      <c r="A1483">
        <v>455</v>
      </c>
      <c r="B1483">
        <v>1280</v>
      </c>
      <c r="C1483" s="1">
        <v>41312</v>
      </c>
      <c r="D1483" s="2">
        <v>0.74615740740740744</v>
      </c>
      <c r="E1483" s="1">
        <v>41300</v>
      </c>
      <c r="F1483" s="2">
        <v>0.72010416666666666</v>
      </c>
      <c r="G1483">
        <v>38374</v>
      </c>
      <c r="H1483" t="s">
        <v>2976</v>
      </c>
      <c r="I1483" t="s">
        <v>2977</v>
      </c>
      <c r="J1483" t="b">
        <v>1</v>
      </c>
      <c r="K1483">
        <v>12045</v>
      </c>
      <c r="L1483">
        <v>4</v>
      </c>
      <c r="M1483">
        <v>4</v>
      </c>
      <c r="N1483">
        <v>234</v>
      </c>
      <c r="O1483" t="b">
        <v>0</v>
      </c>
      <c r="P1483">
        <v>11</v>
      </c>
      <c r="Q1483">
        <v>0</v>
      </c>
      <c r="R1483" t="s">
        <v>15</v>
      </c>
    </row>
    <row r="1484" spans="1:18" x14ac:dyDescent="0.3">
      <c r="A1484">
        <v>0</v>
      </c>
      <c r="B1484">
        <v>2560</v>
      </c>
      <c r="C1484" s="1">
        <v>42095</v>
      </c>
      <c r="D1484" s="2">
        <v>0.91241898148148148</v>
      </c>
      <c r="E1484" s="1">
        <v>42054</v>
      </c>
      <c r="F1484" s="2">
        <v>0.82262731481481477</v>
      </c>
      <c r="G1484">
        <v>427152</v>
      </c>
      <c r="H1484" t="s">
        <v>2978</v>
      </c>
      <c r="I1484" t="s">
        <v>2979</v>
      </c>
      <c r="J1484" t="b">
        <v>1</v>
      </c>
      <c r="K1484">
        <v>1408</v>
      </c>
      <c r="L1484">
        <v>3</v>
      </c>
      <c r="M1484">
        <v>3</v>
      </c>
      <c r="N1484">
        <v>233</v>
      </c>
      <c r="O1484" t="b">
        <v>0</v>
      </c>
      <c r="P1484">
        <v>50</v>
      </c>
      <c r="Q1484">
        <v>0</v>
      </c>
      <c r="R1484" t="s">
        <v>15</v>
      </c>
    </row>
    <row r="1485" spans="1:18" x14ac:dyDescent="0.3">
      <c r="A1485">
        <v>455</v>
      </c>
      <c r="B1485">
        <v>3520</v>
      </c>
      <c r="C1485" s="1">
        <v>42418</v>
      </c>
      <c r="D1485" s="2">
        <v>0.80652777777777773</v>
      </c>
      <c r="E1485" s="1">
        <v>42403</v>
      </c>
      <c r="F1485" s="2">
        <v>0.68484953703703699</v>
      </c>
      <c r="G1485">
        <v>751392</v>
      </c>
      <c r="H1485" t="s">
        <v>2980</v>
      </c>
      <c r="I1485" t="s">
        <v>2981</v>
      </c>
      <c r="J1485" t="b">
        <v>1</v>
      </c>
      <c r="K1485">
        <v>1852</v>
      </c>
      <c r="L1485">
        <v>4</v>
      </c>
      <c r="M1485">
        <v>3</v>
      </c>
      <c r="N1485">
        <v>233</v>
      </c>
      <c r="O1485" t="b">
        <v>0</v>
      </c>
      <c r="P1485">
        <v>75</v>
      </c>
      <c r="Q1485">
        <v>0</v>
      </c>
      <c r="R1485" t="s">
        <v>15</v>
      </c>
    </row>
    <row r="1486" spans="1:18" x14ac:dyDescent="0.3">
      <c r="A1486">
        <v>455</v>
      </c>
      <c r="B1486">
        <v>8640</v>
      </c>
      <c r="C1486" s="1">
        <v>44014</v>
      </c>
      <c r="D1486" s="2">
        <v>0.97783564814814816</v>
      </c>
      <c r="E1486" s="1">
        <v>44007</v>
      </c>
      <c r="F1486" s="2">
        <v>0.48798611111111112</v>
      </c>
      <c r="G1486">
        <v>3269102</v>
      </c>
      <c r="H1486" t="s">
        <v>2982</v>
      </c>
      <c r="I1486" t="s">
        <v>2983</v>
      </c>
      <c r="J1486" t="b">
        <v>1</v>
      </c>
      <c r="K1486">
        <v>31509</v>
      </c>
      <c r="L1486">
        <v>4</v>
      </c>
      <c r="M1486">
        <v>4</v>
      </c>
      <c r="N1486">
        <v>242</v>
      </c>
      <c r="O1486" t="b">
        <v>0</v>
      </c>
      <c r="P1486">
        <v>42</v>
      </c>
      <c r="Q1486">
        <v>0</v>
      </c>
      <c r="R1486" t="s">
        <v>15</v>
      </c>
    </row>
    <row r="1487" spans="1:18" x14ac:dyDescent="0.3">
      <c r="A1487">
        <v>455</v>
      </c>
      <c r="B1487">
        <v>4480</v>
      </c>
      <c r="C1487" s="1">
        <v>41898</v>
      </c>
      <c r="D1487" s="2">
        <v>1.207175925925926E-2</v>
      </c>
      <c r="E1487" s="1">
        <v>41878</v>
      </c>
      <c r="F1487" s="2">
        <v>8.1018518518518516E-5</v>
      </c>
      <c r="G1487">
        <v>288590</v>
      </c>
      <c r="H1487" t="s">
        <v>2984</v>
      </c>
      <c r="I1487" t="s">
        <v>2985</v>
      </c>
      <c r="J1487" t="b">
        <v>1</v>
      </c>
      <c r="K1487">
        <v>1845</v>
      </c>
      <c r="L1487">
        <v>4</v>
      </c>
      <c r="M1487">
        <v>3</v>
      </c>
      <c r="N1487">
        <v>235</v>
      </c>
      <c r="O1487" t="b">
        <v>0</v>
      </c>
      <c r="P1487">
        <v>13</v>
      </c>
      <c r="Q1487">
        <v>0</v>
      </c>
      <c r="R1487" t="s">
        <v>15</v>
      </c>
    </row>
    <row r="1488" spans="1:18" x14ac:dyDescent="0.3">
      <c r="A1488">
        <v>455</v>
      </c>
      <c r="B1488">
        <v>2880</v>
      </c>
      <c r="C1488" s="1">
        <v>42655</v>
      </c>
      <c r="D1488" s="2">
        <v>0.21578703703703703</v>
      </c>
      <c r="E1488" s="1">
        <v>42455</v>
      </c>
      <c r="F1488" s="2">
        <v>0.11116898148148148</v>
      </c>
      <c r="G1488">
        <v>804238</v>
      </c>
      <c r="H1488" t="s">
        <v>2986</v>
      </c>
      <c r="I1488" t="s">
        <v>2987</v>
      </c>
      <c r="J1488" t="b">
        <v>1</v>
      </c>
      <c r="K1488">
        <v>936</v>
      </c>
      <c r="L1488">
        <v>4</v>
      </c>
      <c r="M1488">
        <v>4</v>
      </c>
      <c r="N1488">
        <v>234</v>
      </c>
      <c r="O1488" t="b">
        <v>0</v>
      </c>
      <c r="P1488">
        <v>16</v>
      </c>
      <c r="Q1488">
        <v>0</v>
      </c>
      <c r="R1488" t="s">
        <v>15</v>
      </c>
    </row>
    <row r="1489" spans="1:18" x14ac:dyDescent="0.3">
      <c r="A1489">
        <v>455</v>
      </c>
      <c r="B1489">
        <v>1280</v>
      </c>
      <c r="C1489" s="1">
        <v>43654</v>
      </c>
      <c r="D1489" s="2">
        <v>0.82017361111111109</v>
      </c>
      <c r="E1489" s="1">
        <v>43650</v>
      </c>
      <c r="F1489" s="2">
        <v>0.15061342592592591</v>
      </c>
      <c r="G1489">
        <v>2442852</v>
      </c>
      <c r="H1489" t="s">
        <v>2988</v>
      </c>
      <c r="I1489" t="s">
        <v>2989</v>
      </c>
      <c r="J1489" t="b">
        <v>1</v>
      </c>
      <c r="K1489">
        <v>35498</v>
      </c>
      <c r="L1489">
        <v>3</v>
      </c>
      <c r="M1489">
        <v>4</v>
      </c>
      <c r="N1489">
        <v>232</v>
      </c>
      <c r="O1489" t="b">
        <v>0</v>
      </c>
      <c r="P1489">
        <v>7</v>
      </c>
      <c r="Q1489">
        <v>0</v>
      </c>
      <c r="R1489" t="s">
        <v>15</v>
      </c>
    </row>
    <row r="1490" spans="1:18" x14ac:dyDescent="0.3">
      <c r="A1490">
        <v>468</v>
      </c>
      <c r="B1490">
        <v>3200</v>
      </c>
      <c r="C1490" s="1">
        <v>42439</v>
      </c>
      <c r="D1490" s="2">
        <v>0.98998842592592595</v>
      </c>
      <c r="E1490" s="1">
        <v>42381</v>
      </c>
      <c r="F1490" s="2">
        <v>0.74567129629629625</v>
      </c>
      <c r="G1490">
        <v>725872</v>
      </c>
      <c r="H1490" t="s">
        <v>2990</v>
      </c>
      <c r="I1490" t="s">
        <v>2991</v>
      </c>
      <c r="J1490" t="b">
        <v>1</v>
      </c>
      <c r="K1490">
        <v>911</v>
      </c>
      <c r="L1490">
        <v>4</v>
      </c>
      <c r="M1490">
        <v>4</v>
      </c>
      <c r="N1490">
        <v>232</v>
      </c>
      <c r="O1490" t="b">
        <v>0</v>
      </c>
      <c r="P1490">
        <v>29</v>
      </c>
      <c r="Q1490">
        <v>0</v>
      </c>
      <c r="R1490" t="s">
        <v>15</v>
      </c>
    </row>
    <row r="1491" spans="1:18" x14ac:dyDescent="0.3">
      <c r="A1491">
        <v>455</v>
      </c>
      <c r="B1491">
        <v>6400</v>
      </c>
      <c r="C1491" s="1">
        <v>42403</v>
      </c>
      <c r="D1491" s="2">
        <v>0.8208333333333333</v>
      </c>
      <c r="E1491" s="1">
        <v>42376</v>
      </c>
      <c r="F1491" s="2">
        <v>0.32134259259259257</v>
      </c>
      <c r="G1491">
        <v>719322</v>
      </c>
      <c r="H1491" t="s">
        <v>2992</v>
      </c>
      <c r="I1491" t="s">
        <v>2993</v>
      </c>
      <c r="J1491" t="b">
        <v>1</v>
      </c>
      <c r="K1491">
        <v>8911</v>
      </c>
      <c r="L1491">
        <v>4</v>
      </c>
      <c r="M1491">
        <v>4</v>
      </c>
      <c r="N1491">
        <v>232</v>
      </c>
      <c r="O1491" t="b">
        <v>0</v>
      </c>
      <c r="P1491">
        <v>9</v>
      </c>
      <c r="Q1491">
        <v>0</v>
      </c>
      <c r="R1491" t="s">
        <v>15</v>
      </c>
    </row>
    <row r="1492" spans="1:18" x14ac:dyDescent="0.3">
      <c r="A1492">
        <v>468</v>
      </c>
      <c r="B1492">
        <v>1600</v>
      </c>
      <c r="C1492" s="1">
        <v>43448</v>
      </c>
      <c r="D1492" s="2">
        <v>0.7796643518518519</v>
      </c>
      <c r="E1492" s="1">
        <v>43445</v>
      </c>
      <c r="F1492" s="2">
        <v>0.32668981481481479</v>
      </c>
      <c r="G1492">
        <v>2080214</v>
      </c>
      <c r="H1492" t="s">
        <v>2994</v>
      </c>
      <c r="I1492" t="s">
        <v>2995</v>
      </c>
      <c r="J1492" t="b">
        <v>1</v>
      </c>
      <c r="K1492">
        <v>572</v>
      </c>
      <c r="L1492">
        <v>4</v>
      </c>
      <c r="M1492">
        <v>4</v>
      </c>
      <c r="N1492">
        <v>232</v>
      </c>
      <c r="O1492" t="b">
        <v>0</v>
      </c>
      <c r="P1492">
        <v>34</v>
      </c>
      <c r="Q1492">
        <v>0</v>
      </c>
      <c r="R1492" t="s">
        <v>15</v>
      </c>
    </row>
    <row r="1493" spans="1:18" x14ac:dyDescent="0.3">
      <c r="A1493">
        <v>455</v>
      </c>
      <c r="B1493">
        <v>6400</v>
      </c>
      <c r="C1493" s="1">
        <v>43180</v>
      </c>
      <c r="D1493" s="2">
        <v>0.94677083333333334</v>
      </c>
      <c r="E1493" s="1">
        <v>43150</v>
      </c>
      <c r="F1493" s="2">
        <v>0.16208333333333333</v>
      </c>
      <c r="G1493">
        <v>1560674</v>
      </c>
      <c r="H1493" t="s">
        <v>2996</v>
      </c>
      <c r="I1493" t="s">
        <v>2997</v>
      </c>
      <c r="J1493" t="b">
        <v>1</v>
      </c>
      <c r="K1493">
        <v>972</v>
      </c>
      <c r="L1493">
        <v>4</v>
      </c>
      <c r="M1493">
        <v>4</v>
      </c>
      <c r="N1493">
        <v>231</v>
      </c>
      <c r="O1493" t="b">
        <v>0</v>
      </c>
      <c r="P1493">
        <v>22</v>
      </c>
      <c r="Q1493">
        <v>0</v>
      </c>
      <c r="R1493" t="s">
        <v>15</v>
      </c>
    </row>
    <row r="1494" spans="1:18" x14ac:dyDescent="0.3">
      <c r="A1494">
        <v>455</v>
      </c>
      <c r="B1494">
        <v>1280</v>
      </c>
      <c r="C1494" s="1">
        <v>43557</v>
      </c>
      <c r="D1494" s="2">
        <v>0.77406249999999999</v>
      </c>
      <c r="E1494" s="1">
        <v>43554</v>
      </c>
      <c r="F1494" s="2">
        <v>0.72247685185185184</v>
      </c>
      <c r="G1494">
        <v>2299172</v>
      </c>
      <c r="H1494" t="s">
        <v>2998</v>
      </c>
      <c r="I1494" t="s">
        <v>2999</v>
      </c>
      <c r="J1494" t="b">
        <v>1</v>
      </c>
      <c r="K1494">
        <v>28653</v>
      </c>
      <c r="L1494">
        <v>4</v>
      </c>
      <c r="M1494">
        <v>4</v>
      </c>
      <c r="N1494">
        <v>230</v>
      </c>
      <c r="O1494" t="b">
        <v>0</v>
      </c>
      <c r="P1494">
        <v>14</v>
      </c>
      <c r="Q1494">
        <v>0</v>
      </c>
      <c r="R1494" t="s">
        <v>15</v>
      </c>
    </row>
    <row r="1495" spans="1:18" x14ac:dyDescent="0.3">
      <c r="A1495">
        <v>0</v>
      </c>
      <c r="B1495">
        <v>12800</v>
      </c>
      <c r="C1495" s="1">
        <v>43881</v>
      </c>
      <c r="D1495" s="2">
        <v>0.99246527777777782</v>
      </c>
      <c r="E1495" s="1">
        <v>43868</v>
      </c>
      <c r="F1495" s="2">
        <v>0.9147453703703704</v>
      </c>
      <c r="G1495">
        <v>2802605</v>
      </c>
      <c r="H1495" t="s">
        <v>3000</v>
      </c>
      <c r="I1495" t="s">
        <v>3001</v>
      </c>
      <c r="J1495" t="b">
        <v>1</v>
      </c>
      <c r="K1495">
        <v>6354</v>
      </c>
      <c r="L1495">
        <v>4</v>
      </c>
      <c r="M1495">
        <v>4</v>
      </c>
      <c r="N1495">
        <v>230</v>
      </c>
      <c r="O1495" t="b">
        <v>0</v>
      </c>
      <c r="P1495">
        <v>127</v>
      </c>
      <c r="Q1495">
        <v>0</v>
      </c>
      <c r="R1495" t="s">
        <v>15</v>
      </c>
    </row>
    <row r="1496" spans="1:18" x14ac:dyDescent="0.3">
      <c r="A1496">
        <v>455</v>
      </c>
      <c r="B1496">
        <v>6400</v>
      </c>
      <c r="C1496" s="1">
        <v>43672</v>
      </c>
      <c r="D1496" s="2">
        <v>0.85737268518518517</v>
      </c>
      <c r="E1496" s="1">
        <v>43554</v>
      </c>
      <c r="F1496" s="2">
        <v>0.45667824074074076</v>
      </c>
      <c r="G1496">
        <v>2298710</v>
      </c>
      <c r="H1496" t="s">
        <v>3002</v>
      </c>
      <c r="I1496" t="s">
        <v>3003</v>
      </c>
      <c r="J1496" t="b">
        <v>1</v>
      </c>
      <c r="K1496">
        <v>11433</v>
      </c>
      <c r="L1496">
        <v>4</v>
      </c>
      <c r="M1496">
        <v>4</v>
      </c>
      <c r="N1496">
        <v>230</v>
      </c>
      <c r="O1496" t="b">
        <v>0</v>
      </c>
      <c r="P1496">
        <v>27</v>
      </c>
      <c r="Q1496">
        <v>0</v>
      </c>
      <c r="R1496" t="s">
        <v>15</v>
      </c>
    </row>
    <row r="1497" spans="1:18" x14ac:dyDescent="0.3">
      <c r="A1497">
        <v>455</v>
      </c>
      <c r="B1497">
        <v>8640</v>
      </c>
      <c r="C1497" s="1">
        <v>42471</v>
      </c>
      <c r="D1497" s="2">
        <v>0.95053240740740741</v>
      </c>
      <c r="E1497" s="1">
        <v>42471</v>
      </c>
      <c r="F1497" s="2">
        <v>6.0624999999999998E-2</v>
      </c>
      <c r="G1497">
        <v>818294</v>
      </c>
      <c r="H1497" t="s">
        <v>3004</v>
      </c>
      <c r="I1497" t="s">
        <v>3005</v>
      </c>
      <c r="J1497" t="b">
        <v>1</v>
      </c>
      <c r="K1497">
        <v>1954</v>
      </c>
      <c r="L1497">
        <v>3</v>
      </c>
      <c r="M1497">
        <v>3</v>
      </c>
      <c r="N1497">
        <v>229</v>
      </c>
      <c r="O1497" t="b">
        <v>0</v>
      </c>
      <c r="P1497">
        <v>18</v>
      </c>
      <c r="Q1497">
        <v>0</v>
      </c>
      <c r="R1497" t="s">
        <v>15</v>
      </c>
    </row>
    <row r="1498" spans="1:18" x14ac:dyDescent="0.3">
      <c r="A1498">
        <v>468</v>
      </c>
      <c r="B1498">
        <v>2240</v>
      </c>
      <c r="C1498" s="1">
        <v>43502</v>
      </c>
      <c r="D1498" s="2">
        <v>3.8252314814814815E-2</v>
      </c>
      <c r="E1498" s="1">
        <v>43499</v>
      </c>
      <c r="F1498" s="2">
        <v>5.0000000000000001E-3</v>
      </c>
      <c r="G1498">
        <v>2193886</v>
      </c>
      <c r="H1498" t="s">
        <v>3006</v>
      </c>
      <c r="I1498" t="s">
        <v>3007</v>
      </c>
      <c r="J1498" t="b">
        <v>1</v>
      </c>
      <c r="K1498">
        <v>880</v>
      </c>
      <c r="L1498">
        <v>4</v>
      </c>
      <c r="M1498">
        <v>4</v>
      </c>
      <c r="N1498">
        <v>230</v>
      </c>
      <c r="O1498" t="b">
        <v>0</v>
      </c>
      <c r="P1498">
        <v>14</v>
      </c>
      <c r="Q1498">
        <v>0</v>
      </c>
      <c r="R1498" t="s">
        <v>15</v>
      </c>
    </row>
    <row r="1499" spans="1:18" x14ac:dyDescent="0.3">
      <c r="A1499">
        <v>488</v>
      </c>
      <c r="B1499">
        <v>6400</v>
      </c>
      <c r="C1499" s="1">
        <v>43379</v>
      </c>
      <c r="D1499" s="2">
        <v>0.89423611111111112</v>
      </c>
      <c r="E1499" s="1">
        <v>43318</v>
      </c>
      <c r="F1499" s="2">
        <v>0.33835648148148151</v>
      </c>
      <c r="G1499">
        <v>1840852</v>
      </c>
      <c r="H1499" t="s">
        <v>3008</v>
      </c>
      <c r="I1499" t="s">
        <v>3009</v>
      </c>
      <c r="J1499" t="b">
        <v>1</v>
      </c>
      <c r="K1499">
        <v>784</v>
      </c>
      <c r="L1499">
        <v>4</v>
      </c>
      <c r="M1499">
        <v>4</v>
      </c>
      <c r="N1499">
        <v>229</v>
      </c>
      <c r="O1499" t="b">
        <v>0</v>
      </c>
      <c r="P1499">
        <v>18</v>
      </c>
      <c r="Q1499">
        <v>0</v>
      </c>
      <c r="R1499" t="s">
        <v>15</v>
      </c>
    </row>
    <row r="1500" spans="1:18" x14ac:dyDescent="0.3">
      <c r="A1500">
        <v>455</v>
      </c>
      <c r="B1500">
        <v>8640</v>
      </c>
      <c r="C1500" s="1">
        <v>42702</v>
      </c>
      <c r="D1500" s="2">
        <v>0.72299768518518515</v>
      </c>
      <c r="E1500" s="1">
        <v>41793</v>
      </c>
      <c r="F1500" s="2">
        <v>0.10289351851851852</v>
      </c>
      <c r="G1500">
        <v>236070</v>
      </c>
      <c r="H1500" t="s">
        <v>3010</v>
      </c>
      <c r="I1500" t="s">
        <v>3011</v>
      </c>
      <c r="J1500" t="b">
        <v>1</v>
      </c>
      <c r="K1500">
        <v>1727</v>
      </c>
      <c r="L1500">
        <v>3</v>
      </c>
      <c r="M1500">
        <v>3</v>
      </c>
      <c r="N1500">
        <v>229</v>
      </c>
      <c r="O1500" t="b">
        <v>0</v>
      </c>
      <c r="P1500">
        <v>32</v>
      </c>
      <c r="Q1500">
        <v>0</v>
      </c>
      <c r="R1500" t="s">
        <v>15</v>
      </c>
    </row>
    <row r="1501" spans="1:18" x14ac:dyDescent="0.3">
      <c r="A1501">
        <v>455</v>
      </c>
      <c r="B1501">
        <v>2240</v>
      </c>
      <c r="C1501" s="1">
        <v>41802</v>
      </c>
      <c r="D1501" s="2">
        <v>0.59947916666666667</v>
      </c>
      <c r="E1501" s="1">
        <v>41797</v>
      </c>
      <c r="F1501" s="2">
        <v>0.10831018518518519</v>
      </c>
      <c r="G1501">
        <v>238728</v>
      </c>
      <c r="H1501" t="s">
        <v>3012</v>
      </c>
      <c r="I1501" t="s">
        <v>3013</v>
      </c>
      <c r="J1501" t="b">
        <v>1</v>
      </c>
      <c r="K1501">
        <v>22417</v>
      </c>
      <c r="L1501">
        <v>3</v>
      </c>
      <c r="M1501">
        <v>4</v>
      </c>
      <c r="N1501">
        <v>228</v>
      </c>
      <c r="O1501" t="b">
        <v>0</v>
      </c>
      <c r="P1501">
        <v>42</v>
      </c>
      <c r="Q1501">
        <v>0</v>
      </c>
      <c r="R1501" t="s">
        <v>15</v>
      </c>
    </row>
    <row r="1502" spans="1:18" x14ac:dyDescent="0.3">
      <c r="A1502">
        <v>2240</v>
      </c>
      <c r="B1502">
        <v>8640</v>
      </c>
      <c r="C1502" s="1">
        <v>43538</v>
      </c>
      <c r="D1502" s="2">
        <v>0.93762731481481476</v>
      </c>
      <c r="E1502" s="1">
        <v>43524</v>
      </c>
      <c r="F1502" s="2">
        <v>0.20113425925925926</v>
      </c>
      <c r="G1502">
        <v>2245262</v>
      </c>
      <c r="H1502" t="s">
        <v>3014</v>
      </c>
      <c r="I1502" t="s">
        <v>3015</v>
      </c>
      <c r="J1502" t="b">
        <v>1</v>
      </c>
      <c r="K1502">
        <v>482</v>
      </c>
      <c r="L1502">
        <v>4</v>
      </c>
      <c r="M1502">
        <v>4</v>
      </c>
      <c r="N1502">
        <v>229</v>
      </c>
      <c r="O1502" t="b">
        <v>0</v>
      </c>
      <c r="P1502">
        <v>9</v>
      </c>
      <c r="Q1502">
        <v>0</v>
      </c>
      <c r="R1502" t="s">
        <v>15</v>
      </c>
    </row>
    <row r="1503" spans="1:18" x14ac:dyDescent="0.3">
      <c r="A1503">
        <v>455</v>
      </c>
      <c r="B1503">
        <v>1920</v>
      </c>
      <c r="C1503" s="1">
        <v>42193</v>
      </c>
      <c r="D1503" s="2">
        <v>0.7596180555555555</v>
      </c>
      <c r="E1503" s="1">
        <v>42189</v>
      </c>
      <c r="F1503" s="2">
        <v>0.24988425925925925</v>
      </c>
      <c r="G1503">
        <v>544634</v>
      </c>
      <c r="H1503" t="s">
        <v>3016</v>
      </c>
      <c r="I1503" t="s">
        <v>3017</v>
      </c>
      <c r="J1503" t="b">
        <v>1</v>
      </c>
      <c r="K1503">
        <v>1511</v>
      </c>
      <c r="L1503">
        <v>4</v>
      </c>
      <c r="M1503">
        <v>4</v>
      </c>
      <c r="N1503">
        <v>228</v>
      </c>
      <c r="O1503" t="b">
        <v>0</v>
      </c>
      <c r="P1503">
        <v>16</v>
      </c>
      <c r="Q1503">
        <v>0</v>
      </c>
      <c r="R1503" t="s">
        <v>15</v>
      </c>
    </row>
    <row r="1504" spans="1:18" x14ac:dyDescent="0.3">
      <c r="A1504">
        <v>468</v>
      </c>
      <c r="B1504">
        <v>6400</v>
      </c>
      <c r="C1504" s="1">
        <v>43368</v>
      </c>
      <c r="D1504" s="2">
        <v>2.3715277777777776E-2</v>
      </c>
      <c r="E1504" s="1">
        <v>43331</v>
      </c>
      <c r="F1504" s="2">
        <v>0.31627314814814816</v>
      </c>
      <c r="G1504">
        <v>1864918</v>
      </c>
      <c r="H1504" t="s">
        <v>3018</v>
      </c>
      <c r="I1504" t="s">
        <v>3019</v>
      </c>
      <c r="J1504" t="b">
        <v>1</v>
      </c>
      <c r="K1504">
        <v>2292</v>
      </c>
      <c r="L1504">
        <v>4</v>
      </c>
      <c r="M1504">
        <v>4</v>
      </c>
      <c r="N1504">
        <v>229</v>
      </c>
      <c r="O1504" t="b">
        <v>0</v>
      </c>
      <c r="P1504">
        <v>33</v>
      </c>
      <c r="Q1504">
        <v>0</v>
      </c>
      <c r="R1504" t="s">
        <v>15</v>
      </c>
    </row>
    <row r="1505" spans="1:18" x14ac:dyDescent="0.3">
      <c r="A1505">
        <v>455</v>
      </c>
      <c r="B1505">
        <v>7040</v>
      </c>
      <c r="C1505" s="1">
        <v>42472</v>
      </c>
      <c r="D1505" s="2">
        <v>1.5532407407407408E-2</v>
      </c>
      <c r="E1505" s="1">
        <v>42467</v>
      </c>
      <c r="F1505" s="2">
        <v>0.21042824074074074</v>
      </c>
      <c r="G1505">
        <v>815154</v>
      </c>
      <c r="H1505" t="s">
        <v>3020</v>
      </c>
      <c r="I1505" t="s">
        <v>3021</v>
      </c>
      <c r="J1505" t="b">
        <v>1</v>
      </c>
      <c r="K1505">
        <v>4440</v>
      </c>
      <c r="L1505">
        <v>4</v>
      </c>
      <c r="M1505">
        <v>4</v>
      </c>
      <c r="N1505">
        <v>228</v>
      </c>
      <c r="O1505" t="b">
        <v>0</v>
      </c>
      <c r="P1505">
        <v>49</v>
      </c>
      <c r="Q1505">
        <v>0</v>
      </c>
      <c r="R1505" t="s">
        <v>15</v>
      </c>
    </row>
    <row r="1506" spans="1:18" x14ac:dyDescent="0.3">
      <c r="A1506">
        <v>455</v>
      </c>
      <c r="B1506">
        <v>3200</v>
      </c>
      <c r="C1506" s="1">
        <v>43629</v>
      </c>
      <c r="D1506" s="2">
        <v>0.77689814814814817</v>
      </c>
      <c r="E1506" s="1">
        <v>43626</v>
      </c>
      <c r="F1506" s="2">
        <v>0.95430555555555552</v>
      </c>
      <c r="G1506">
        <v>2407716</v>
      </c>
      <c r="H1506" t="s">
        <v>3022</v>
      </c>
      <c r="I1506" t="s">
        <v>3023</v>
      </c>
      <c r="J1506" t="b">
        <v>1</v>
      </c>
      <c r="K1506">
        <v>1331</v>
      </c>
      <c r="L1506">
        <v>4</v>
      </c>
      <c r="M1506">
        <v>4</v>
      </c>
      <c r="N1506">
        <v>229</v>
      </c>
      <c r="O1506" t="b">
        <v>0</v>
      </c>
      <c r="P1506">
        <v>25</v>
      </c>
      <c r="Q1506">
        <v>0</v>
      </c>
      <c r="R1506" t="s">
        <v>15</v>
      </c>
    </row>
    <row r="1507" spans="1:18" x14ac:dyDescent="0.3">
      <c r="A1507">
        <v>0</v>
      </c>
      <c r="B1507">
        <v>6400</v>
      </c>
      <c r="C1507" s="1">
        <v>43847</v>
      </c>
      <c r="D1507" s="2">
        <v>0.71834490740740742</v>
      </c>
      <c r="E1507" s="1">
        <v>43811</v>
      </c>
      <c r="F1507" s="2">
        <v>1.9675925925925924E-3</v>
      </c>
      <c r="G1507">
        <v>2701468</v>
      </c>
      <c r="H1507" t="s">
        <v>3024</v>
      </c>
      <c r="I1507" t="s">
        <v>3025</v>
      </c>
      <c r="J1507" t="b">
        <v>1</v>
      </c>
      <c r="K1507">
        <v>874</v>
      </c>
      <c r="L1507">
        <v>4</v>
      </c>
      <c r="M1507">
        <v>4</v>
      </c>
      <c r="N1507">
        <v>229</v>
      </c>
      <c r="O1507" t="b">
        <v>0</v>
      </c>
      <c r="P1507">
        <v>41</v>
      </c>
      <c r="Q1507">
        <v>0</v>
      </c>
      <c r="R1507" t="s">
        <v>15</v>
      </c>
    </row>
    <row r="1508" spans="1:18" x14ac:dyDescent="0.3">
      <c r="A1508">
        <v>455</v>
      </c>
      <c r="B1508">
        <v>8640</v>
      </c>
      <c r="C1508" s="1">
        <v>43717</v>
      </c>
      <c r="D1508" s="2">
        <v>0.77899305555555554</v>
      </c>
      <c r="E1508" s="1">
        <v>43712</v>
      </c>
      <c r="F1508" s="2">
        <v>0.70898148148148143</v>
      </c>
      <c r="G1508">
        <v>2543711</v>
      </c>
      <c r="H1508" t="s">
        <v>3026</v>
      </c>
      <c r="I1508" t="s">
        <v>3027</v>
      </c>
      <c r="J1508" t="b">
        <v>1</v>
      </c>
      <c r="K1508">
        <v>24857</v>
      </c>
      <c r="L1508">
        <v>1</v>
      </c>
      <c r="M1508">
        <v>1</v>
      </c>
      <c r="N1508">
        <v>227</v>
      </c>
      <c r="O1508" t="b">
        <v>0</v>
      </c>
      <c r="P1508">
        <v>5</v>
      </c>
      <c r="Q1508">
        <v>0</v>
      </c>
      <c r="R1508" t="s">
        <v>15</v>
      </c>
    </row>
    <row r="1509" spans="1:18" x14ac:dyDescent="0.3">
      <c r="A1509">
        <v>455</v>
      </c>
      <c r="B1509">
        <v>8640</v>
      </c>
      <c r="C1509" s="1">
        <v>43377</v>
      </c>
      <c r="D1509" s="2">
        <v>0.71748842592592588</v>
      </c>
      <c r="E1509" s="1">
        <v>43360</v>
      </c>
      <c r="F1509" s="2">
        <v>0.6507060185185185</v>
      </c>
      <c r="G1509">
        <v>1917428</v>
      </c>
      <c r="H1509" t="s">
        <v>3028</v>
      </c>
      <c r="I1509" t="s">
        <v>3029</v>
      </c>
      <c r="J1509" t="b">
        <v>1</v>
      </c>
      <c r="K1509">
        <v>3135</v>
      </c>
      <c r="L1509">
        <v>4</v>
      </c>
      <c r="M1509">
        <v>4</v>
      </c>
      <c r="N1509">
        <v>227</v>
      </c>
      <c r="O1509" t="b">
        <v>0</v>
      </c>
      <c r="P1509">
        <v>27</v>
      </c>
      <c r="Q1509">
        <v>0</v>
      </c>
      <c r="R1509" t="s">
        <v>15</v>
      </c>
    </row>
    <row r="1510" spans="1:18" x14ac:dyDescent="0.3">
      <c r="A1510">
        <v>455</v>
      </c>
      <c r="B1510">
        <v>6400</v>
      </c>
      <c r="C1510" s="1">
        <v>41883</v>
      </c>
      <c r="D1510" s="2">
        <v>0.90540509259259261</v>
      </c>
      <c r="E1510" s="1">
        <v>41836</v>
      </c>
      <c r="F1510" s="2">
        <v>0.39686342592592594</v>
      </c>
      <c r="G1510">
        <v>262370</v>
      </c>
      <c r="H1510" t="s">
        <v>3030</v>
      </c>
      <c r="I1510" t="s">
        <v>3031</v>
      </c>
      <c r="J1510" t="b">
        <v>1</v>
      </c>
      <c r="K1510">
        <v>9383</v>
      </c>
      <c r="L1510">
        <v>3</v>
      </c>
      <c r="M1510">
        <v>3</v>
      </c>
      <c r="N1510">
        <v>227</v>
      </c>
      <c r="O1510" t="b">
        <v>0</v>
      </c>
      <c r="P1510">
        <v>20</v>
      </c>
      <c r="Q1510">
        <v>0</v>
      </c>
      <c r="R1510" t="s">
        <v>15</v>
      </c>
    </row>
    <row r="1511" spans="1:18" x14ac:dyDescent="0.3">
      <c r="A1511">
        <v>455</v>
      </c>
      <c r="B1511">
        <v>8640</v>
      </c>
      <c r="C1511" s="1">
        <v>42321</v>
      </c>
      <c r="D1511" s="2">
        <v>0.75723379629629628</v>
      </c>
      <c r="E1511" s="1">
        <v>42232</v>
      </c>
      <c r="F1511" s="2">
        <v>0.42670138888888887</v>
      </c>
      <c r="G1511">
        <v>584410</v>
      </c>
      <c r="H1511" t="s">
        <v>3032</v>
      </c>
      <c r="I1511" t="s">
        <v>3033</v>
      </c>
      <c r="J1511" t="b">
        <v>1</v>
      </c>
      <c r="K1511">
        <v>3241</v>
      </c>
      <c r="L1511">
        <v>3</v>
      </c>
      <c r="M1511">
        <v>4</v>
      </c>
      <c r="N1511">
        <v>227</v>
      </c>
      <c r="O1511" t="b">
        <v>0</v>
      </c>
      <c r="P1511">
        <v>88</v>
      </c>
      <c r="Q1511">
        <v>0</v>
      </c>
      <c r="R1511" t="s">
        <v>15</v>
      </c>
    </row>
    <row r="1512" spans="1:18" x14ac:dyDescent="0.3">
      <c r="A1512">
        <v>455</v>
      </c>
      <c r="B1512">
        <v>3200</v>
      </c>
      <c r="C1512" s="1">
        <v>43166</v>
      </c>
      <c r="D1512" s="2">
        <v>0.83552083333333338</v>
      </c>
      <c r="E1512" s="1">
        <v>43164</v>
      </c>
      <c r="F1512" s="2">
        <v>0.71888888888888891</v>
      </c>
      <c r="G1512">
        <v>1581948</v>
      </c>
      <c r="H1512" t="s">
        <v>3034</v>
      </c>
      <c r="I1512" t="s">
        <v>3035</v>
      </c>
      <c r="J1512" t="b">
        <v>1</v>
      </c>
      <c r="K1512">
        <v>3874</v>
      </c>
      <c r="L1512">
        <v>4</v>
      </c>
      <c r="M1512">
        <v>4</v>
      </c>
      <c r="N1512">
        <v>226</v>
      </c>
      <c r="O1512" t="b">
        <v>0</v>
      </c>
      <c r="P1512">
        <v>21</v>
      </c>
      <c r="Q1512">
        <v>0</v>
      </c>
      <c r="R1512" t="s">
        <v>15</v>
      </c>
    </row>
    <row r="1513" spans="1:18" x14ac:dyDescent="0.3">
      <c r="A1513">
        <v>468</v>
      </c>
      <c r="B1513">
        <v>1600</v>
      </c>
      <c r="C1513" s="1">
        <v>42963</v>
      </c>
      <c r="D1513" s="2">
        <v>0.77752314814814816</v>
      </c>
      <c r="E1513" s="1">
        <v>42961</v>
      </c>
      <c r="F1513" s="2">
        <v>0.8485300925925926</v>
      </c>
      <c r="G1513">
        <v>1321614</v>
      </c>
      <c r="H1513" t="s">
        <v>3036</v>
      </c>
      <c r="I1513" t="s">
        <v>3037</v>
      </c>
      <c r="J1513" t="b">
        <v>1</v>
      </c>
      <c r="K1513">
        <v>1434</v>
      </c>
      <c r="L1513">
        <v>4</v>
      </c>
      <c r="M1513">
        <v>4</v>
      </c>
      <c r="N1513">
        <v>226</v>
      </c>
      <c r="O1513" t="b">
        <v>0</v>
      </c>
      <c r="P1513">
        <v>22</v>
      </c>
      <c r="Q1513">
        <v>0</v>
      </c>
      <c r="R1513" t="s">
        <v>15</v>
      </c>
    </row>
    <row r="1514" spans="1:18" x14ac:dyDescent="0.3">
      <c r="A1514">
        <v>455</v>
      </c>
      <c r="B1514">
        <v>1920</v>
      </c>
      <c r="C1514" s="1">
        <v>42261</v>
      </c>
      <c r="D1514" s="2">
        <v>0.89535879629629633</v>
      </c>
      <c r="E1514" s="1">
        <v>42230</v>
      </c>
      <c r="F1514" s="2">
        <v>0.23789351851851853</v>
      </c>
      <c r="G1514">
        <v>582750</v>
      </c>
      <c r="H1514" t="s">
        <v>3038</v>
      </c>
      <c r="I1514" t="s">
        <v>3039</v>
      </c>
      <c r="J1514" t="b">
        <v>1</v>
      </c>
      <c r="K1514">
        <v>1832</v>
      </c>
      <c r="L1514">
        <v>3</v>
      </c>
      <c r="M1514">
        <v>4</v>
      </c>
      <c r="N1514">
        <v>226</v>
      </c>
      <c r="O1514" t="b">
        <v>0</v>
      </c>
      <c r="P1514">
        <v>13</v>
      </c>
      <c r="Q1514">
        <v>0</v>
      </c>
      <c r="R1514" t="s">
        <v>15</v>
      </c>
    </row>
    <row r="1515" spans="1:18" x14ac:dyDescent="0.3">
      <c r="A1515">
        <v>455</v>
      </c>
      <c r="B1515">
        <v>5760</v>
      </c>
      <c r="C1515" s="1">
        <v>43050</v>
      </c>
      <c r="D1515" s="2">
        <v>0.68724537037037037</v>
      </c>
      <c r="E1515" s="1">
        <v>43045</v>
      </c>
      <c r="F1515" s="2">
        <v>0.59548611111111116</v>
      </c>
      <c r="G1515">
        <v>1423232</v>
      </c>
      <c r="H1515" t="s">
        <v>3040</v>
      </c>
      <c r="I1515" t="s">
        <v>3041</v>
      </c>
      <c r="J1515" t="b">
        <v>1</v>
      </c>
      <c r="K1515">
        <v>1353</v>
      </c>
      <c r="L1515">
        <v>4</v>
      </c>
      <c r="M1515">
        <v>4</v>
      </c>
      <c r="N1515">
        <v>227</v>
      </c>
      <c r="O1515" t="b">
        <v>0</v>
      </c>
      <c r="P1515">
        <v>25</v>
      </c>
      <c r="Q1515">
        <v>0</v>
      </c>
      <c r="R1515" t="s">
        <v>15</v>
      </c>
    </row>
    <row r="1516" spans="1:18" x14ac:dyDescent="0.3">
      <c r="A1516">
        <v>455</v>
      </c>
      <c r="B1516">
        <v>1600</v>
      </c>
      <c r="C1516" s="1">
        <v>42247</v>
      </c>
      <c r="D1516" s="2">
        <v>0.82956018518518515</v>
      </c>
      <c r="E1516" s="1">
        <v>42241</v>
      </c>
      <c r="F1516" s="2">
        <v>0.97712962962962968</v>
      </c>
      <c r="G1516">
        <v>593460</v>
      </c>
      <c r="H1516" t="s">
        <v>3042</v>
      </c>
      <c r="I1516" t="s">
        <v>3043</v>
      </c>
      <c r="J1516" t="b">
        <v>1</v>
      </c>
      <c r="K1516">
        <v>1263</v>
      </c>
      <c r="L1516">
        <v>3</v>
      </c>
      <c r="M1516">
        <v>3</v>
      </c>
      <c r="N1516">
        <v>226</v>
      </c>
      <c r="O1516" t="b">
        <v>0</v>
      </c>
      <c r="P1516">
        <v>12</v>
      </c>
      <c r="Q1516">
        <v>0</v>
      </c>
      <c r="R1516" t="s">
        <v>15</v>
      </c>
    </row>
    <row r="1517" spans="1:18" x14ac:dyDescent="0.3">
      <c r="A1517">
        <v>455</v>
      </c>
      <c r="B1517">
        <v>1280</v>
      </c>
      <c r="C1517" s="1">
        <v>43536</v>
      </c>
      <c r="D1517" s="2">
        <v>0.86427083333333332</v>
      </c>
      <c r="E1517" s="1">
        <v>43532</v>
      </c>
      <c r="F1517" s="2">
        <v>0.47908564814814814</v>
      </c>
      <c r="G1517">
        <v>2260854</v>
      </c>
      <c r="H1517" t="s">
        <v>3044</v>
      </c>
      <c r="I1517" t="s">
        <v>3045</v>
      </c>
      <c r="J1517" t="b">
        <v>1</v>
      </c>
      <c r="K1517">
        <v>21191</v>
      </c>
      <c r="L1517">
        <v>4</v>
      </c>
      <c r="M1517">
        <v>3</v>
      </c>
      <c r="N1517">
        <v>226</v>
      </c>
      <c r="O1517" t="b">
        <v>0</v>
      </c>
      <c r="P1517">
        <v>52</v>
      </c>
      <c r="Q1517">
        <v>0</v>
      </c>
      <c r="R1517" t="s">
        <v>15</v>
      </c>
    </row>
    <row r="1518" spans="1:18" x14ac:dyDescent="0.3">
      <c r="A1518">
        <v>455</v>
      </c>
      <c r="B1518">
        <v>8640</v>
      </c>
      <c r="C1518" s="1">
        <v>43286</v>
      </c>
      <c r="D1518" s="2">
        <v>0.8498148148148148</v>
      </c>
      <c r="E1518" s="1">
        <v>43271</v>
      </c>
      <c r="F1518" s="2">
        <v>0.65570601851851851</v>
      </c>
      <c r="G1518">
        <v>1758260</v>
      </c>
      <c r="H1518" t="s">
        <v>3046</v>
      </c>
      <c r="I1518" t="s">
        <v>3047</v>
      </c>
      <c r="J1518" t="b">
        <v>1</v>
      </c>
      <c r="K1518">
        <v>24242</v>
      </c>
      <c r="L1518">
        <v>4</v>
      </c>
      <c r="M1518">
        <v>4</v>
      </c>
      <c r="N1518">
        <v>226</v>
      </c>
      <c r="O1518" t="b">
        <v>0</v>
      </c>
      <c r="P1518">
        <v>132</v>
      </c>
      <c r="Q1518">
        <v>0</v>
      </c>
      <c r="R1518" t="s">
        <v>15</v>
      </c>
    </row>
    <row r="1519" spans="1:18" x14ac:dyDescent="0.3">
      <c r="A1519">
        <v>455</v>
      </c>
      <c r="B1519">
        <v>2560</v>
      </c>
      <c r="C1519" s="1">
        <v>42706</v>
      </c>
      <c r="D1519" s="2">
        <v>0.86152777777777778</v>
      </c>
      <c r="E1519" s="1">
        <v>42701</v>
      </c>
      <c r="F1519" s="2">
        <v>0.88313657407407409</v>
      </c>
      <c r="G1519">
        <v>1024832</v>
      </c>
      <c r="H1519" t="s">
        <v>3048</v>
      </c>
      <c r="I1519" t="s">
        <v>3049</v>
      </c>
      <c r="J1519" t="b">
        <v>1</v>
      </c>
      <c r="K1519">
        <v>21809</v>
      </c>
      <c r="L1519">
        <v>4</v>
      </c>
      <c r="M1519">
        <v>4</v>
      </c>
      <c r="N1519">
        <v>225</v>
      </c>
      <c r="O1519" t="b">
        <v>0</v>
      </c>
      <c r="P1519">
        <v>19</v>
      </c>
      <c r="Q1519">
        <v>0</v>
      </c>
      <c r="R1519" t="s">
        <v>15</v>
      </c>
    </row>
    <row r="1520" spans="1:18" x14ac:dyDescent="0.3">
      <c r="A1520">
        <v>455</v>
      </c>
      <c r="B1520">
        <v>1600</v>
      </c>
      <c r="C1520" s="1">
        <v>41711</v>
      </c>
      <c r="D1520" s="2">
        <v>0.92501157407407408</v>
      </c>
      <c r="E1520" s="1">
        <v>41709</v>
      </c>
      <c r="F1520" s="2">
        <v>0.58530092592592597</v>
      </c>
      <c r="G1520">
        <v>180360</v>
      </c>
      <c r="H1520" t="s">
        <v>3050</v>
      </c>
      <c r="I1520" t="s">
        <v>3051</v>
      </c>
      <c r="J1520" t="b">
        <v>1</v>
      </c>
      <c r="K1520">
        <v>1748</v>
      </c>
      <c r="L1520">
        <v>4</v>
      </c>
      <c r="M1520">
        <v>4</v>
      </c>
      <c r="N1520">
        <v>226</v>
      </c>
      <c r="O1520" t="b">
        <v>0</v>
      </c>
      <c r="P1520">
        <v>18</v>
      </c>
      <c r="Q1520">
        <v>0</v>
      </c>
      <c r="R1520" t="s">
        <v>15</v>
      </c>
    </row>
    <row r="1521" spans="1:18" x14ac:dyDescent="0.3">
      <c r="A1521">
        <v>455</v>
      </c>
      <c r="B1521">
        <v>8640</v>
      </c>
      <c r="C1521" s="1">
        <v>42195</v>
      </c>
      <c r="D1521" s="2">
        <v>0.78369212962962964</v>
      </c>
      <c r="E1521" s="1">
        <v>42133</v>
      </c>
      <c r="F1521" s="2">
        <v>7.7499999999999999E-2</v>
      </c>
      <c r="G1521">
        <v>497274</v>
      </c>
      <c r="H1521" t="s">
        <v>3052</v>
      </c>
      <c r="I1521" t="s">
        <v>3053</v>
      </c>
      <c r="J1521" t="b">
        <v>1</v>
      </c>
      <c r="K1521">
        <v>4753</v>
      </c>
      <c r="L1521">
        <v>4</v>
      </c>
      <c r="M1521">
        <v>3</v>
      </c>
      <c r="N1521">
        <v>225</v>
      </c>
      <c r="O1521" t="b">
        <v>0</v>
      </c>
      <c r="P1521">
        <v>109</v>
      </c>
      <c r="Q1521">
        <v>0</v>
      </c>
      <c r="R1521" t="s">
        <v>15</v>
      </c>
    </row>
    <row r="1522" spans="1:18" x14ac:dyDescent="0.3">
      <c r="A1522">
        <v>1760</v>
      </c>
      <c r="B1522">
        <v>7040</v>
      </c>
      <c r="C1522" s="1">
        <v>43441</v>
      </c>
      <c r="D1522" s="2">
        <v>0.13065972222222222</v>
      </c>
      <c r="E1522" s="1">
        <v>43372</v>
      </c>
      <c r="F1522" s="2">
        <v>0.58675925925925931</v>
      </c>
      <c r="G1522">
        <v>1938928</v>
      </c>
      <c r="H1522" t="s">
        <v>3054</v>
      </c>
      <c r="I1522" t="s">
        <v>3055</v>
      </c>
      <c r="J1522" t="b">
        <v>1</v>
      </c>
      <c r="K1522">
        <v>484</v>
      </c>
      <c r="L1522">
        <v>3</v>
      </c>
      <c r="M1522">
        <v>3</v>
      </c>
      <c r="N1522">
        <v>226</v>
      </c>
      <c r="O1522" t="b">
        <v>0</v>
      </c>
      <c r="P1522">
        <v>26</v>
      </c>
      <c r="Q1522">
        <v>2</v>
      </c>
      <c r="R1522" t="s">
        <v>15</v>
      </c>
    </row>
    <row r="1523" spans="1:18" x14ac:dyDescent="0.3">
      <c r="A1523">
        <v>455</v>
      </c>
      <c r="B1523">
        <v>8640</v>
      </c>
      <c r="C1523" s="1">
        <v>42796</v>
      </c>
      <c r="D1523" s="2">
        <v>0.6576157407407407</v>
      </c>
      <c r="E1523" s="1">
        <v>42776</v>
      </c>
      <c r="F1523" s="2">
        <v>0.24004629629629629</v>
      </c>
      <c r="G1523">
        <v>1109092</v>
      </c>
      <c r="H1523" t="s">
        <v>3056</v>
      </c>
      <c r="I1523" t="s">
        <v>3057</v>
      </c>
      <c r="J1523" t="b">
        <v>1</v>
      </c>
      <c r="K1523">
        <v>11599</v>
      </c>
      <c r="L1523">
        <v>4</v>
      </c>
      <c r="M1523">
        <v>4</v>
      </c>
      <c r="N1523">
        <v>224</v>
      </c>
      <c r="O1523" t="b">
        <v>0</v>
      </c>
      <c r="P1523">
        <v>24</v>
      </c>
      <c r="Q1523">
        <v>0</v>
      </c>
      <c r="R1523" t="s">
        <v>15</v>
      </c>
    </row>
    <row r="1524" spans="1:18" x14ac:dyDescent="0.3">
      <c r="A1524">
        <v>455</v>
      </c>
      <c r="B1524">
        <v>6400</v>
      </c>
      <c r="C1524" s="1">
        <v>43405</v>
      </c>
      <c r="D1524" s="2">
        <v>0.63097222222222227</v>
      </c>
      <c r="E1524" s="1">
        <v>43395</v>
      </c>
      <c r="F1524" s="2">
        <v>0.36052083333333335</v>
      </c>
      <c r="G1524">
        <v>1981560</v>
      </c>
      <c r="H1524" t="s">
        <v>3058</v>
      </c>
      <c r="I1524" t="s">
        <v>3059</v>
      </c>
      <c r="J1524" t="b">
        <v>1</v>
      </c>
      <c r="K1524">
        <v>4744</v>
      </c>
      <c r="L1524">
        <v>2</v>
      </c>
      <c r="M1524">
        <v>2</v>
      </c>
      <c r="N1524">
        <v>224</v>
      </c>
      <c r="O1524" t="b">
        <v>0</v>
      </c>
      <c r="P1524">
        <v>21</v>
      </c>
      <c r="Q1524">
        <v>0</v>
      </c>
      <c r="R1524" t="s">
        <v>15</v>
      </c>
    </row>
    <row r="1525" spans="1:18" x14ac:dyDescent="0.3">
      <c r="A1525">
        <v>455</v>
      </c>
      <c r="B1525">
        <v>5120</v>
      </c>
      <c r="C1525" s="1">
        <v>42913</v>
      </c>
      <c r="D1525" s="2">
        <v>0.95068287037037036</v>
      </c>
      <c r="E1525" s="1">
        <v>42799</v>
      </c>
      <c r="F1525" s="2">
        <v>0.12159722222222222</v>
      </c>
      <c r="G1525">
        <v>1135004</v>
      </c>
      <c r="H1525" t="s">
        <v>3060</v>
      </c>
      <c r="I1525" t="s">
        <v>3061</v>
      </c>
      <c r="J1525" t="b">
        <v>1</v>
      </c>
      <c r="K1525">
        <v>1672</v>
      </c>
      <c r="L1525">
        <v>4</v>
      </c>
      <c r="M1525">
        <v>4</v>
      </c>
      <c r="N1525">
        <v>224</v>
      </c>
      <c r="O1525" t="b">
        <v>0</v>
      </c>
      <c r="P1525">
        <v>9</v>
      </c>
      <c r="Q1525">
        <v>0</v>
      </c>
      <c r="R1525" t="s">
        <v>15</v>
      </c>
    </row>
    <row r="1526" spans="1:18" x14ac:dyDescent="0.3">
      <c r="A1526">
        <v>0</v>
      </c>
      <c r="B1526">
        <v>4800</v>
      </c>
      <c r="C1526" s="1">
        <v>42095</v>
      </c>
      <c r="D1526" s="2">
        <v>0.92436342592592591</v>
      </c>
      <c r="E1526" s="1">
        <v>42065</v>
      </c>
      <c r="F1526" s="2">
        <v>0.70116898148148143</v>
      </c>
      <c r="G1526">
        <v>436674</v>
      </c>
      <c r="H1526" t="s">
        <v>3062</v>
      </c>
      <c r="I1526" t="s">
        <v>3063</v>
      </c>
      <c r="J1526" t="b">
        <v>1</v>
      </c>
      <c r="K1526">
        <v>1417</v>
      </c>
      <c r="L1526">
        <v>4</v>
      </c>
      <c r="M1526">
        <v>4</v>
      </c>
      <c r="N1526">
        <v>225</v>
      </c>
      <c r="O1526" t="b">
        <v>0</v>
      </c>
      <c r="P1526">
        <v>53</v>
      </c>
      <c r="Q1526">
        <v>0</v>
      </c>
      <c r="R1526" t="s">
        <v>15</v>
      </c>
    </row>
    <row r="1527" spans="1:18" x14ac:dyDescent="0.3">
      <c r="A1527">
        <v>0</v>
      </c>
      <c r="B1527">
        <v>3200</v>
      </c>
      <c r="C1527" s="1">
        <v>42985</v>
      </c>
      <c r="D1527" s="2">
        <v>0.24769675925925927</v>
      </c>
      <c r="E1527" s="1">
        <v>42976</v>
      </c>
      <c r="F1527" s="2">
        <v>0.86090277777777779</v>
      </c>
      <c r="G1527">
        <v>1335118</v>
      </c>
      <c r="H1527" t="s">
        <v>3064</v>
      </c>
      <c r="I1527" t="s">
        <v>3065</v>
      </c>
      <c r="J1527" t="b">
        <v>1</v>
      </c>
      <c r="K1527">
        <v>1074</v>
      </c>
      <c r="L1527">
        <v>4</v>
      </c>
      <c r="M1527">
        <v>4</v>
      </c>
      <c r="N1527">
        <v>224</v>
      </c>
      <c r="O1527" t="b">
        <v>0</v>
      </c>
      <c r="P1527">
        <v>38</v>
      </c>
      <c r="Q1527">
        <v>1</v>
      </c>
      <c r="R1527" t="s">
        <v>15</v>
      </c>
    </row>
    <row r="1528" spans="1:18" x14ac:dyDescent="0.3">
      <c r="A1528">
        <v>455</v>
      </c>
      <c r="B1528">
        <v>8640</v>
      </c>
      <c r="C1528" s="1">
        <v>42318</v>
      </c>
      <c r="D1528" s="2">
        <v>0.33655092592592595</v>
      </c>
      <c r="E1528" s="1">
        <v>41906</v>
      </c>
      <c r="F1528" s="2">
        <v>0.90295138888888893</v>
      </c>
      <c r="G1528">
        <v>307186</v>
      </c>
      <c r="H1528" t="s">
        <v>3066</v>
      </c>
      <c r="I1528" t="s">
        <v>3067</v>
      </c>
      <c r="J1528" t="b">
        <v>1</v>
      </c>
      <c r="K1528">
        <v>1082</v>
      </c>
      <c r="L1528">
        <v>4</v>
      </c>
      <c r="M1528">
        <v>4</v>
      </c>
      <c r="N1528">
        <v>224</v>
      </c>
      <c r="O1528" t="b">
        <v>0</v>
      </c>
      <c r="P1528">
        <v>56</v>
      </c>
      <c r="Q1528">
        <v>0</v>
      </c>
      <c r="R1528" t="s">
        <v>15</v>
      </c>
    </row>
    <row r="1529" spans="1:18" x14ac:dyDescent="0.3">
      <c r="A1529">
        <v>455</v>
      </c>
      <c r="B1529">
        <v>8640</v>
      </c>
      <c r="C1529" s="1">
        <v>43160</v>
      </c>
      <c r="D1529" s="2">
        <v>0.89979166666666666</v>
      </c>
      <c r="E1529" s="1">
        <v>43157</v>
      </c>
      <c r="F1529" s="2">
        <v>0.85509259259259263</v>
      </c>
      <c r="G1529">
        <v>1571788</v>
      </c>
      <c r="H1529" t="s">
        <v>3068</v>
      </c>
      <c r="I1529" t="s">
        <v>3069</v>
      </c>
      <c r="J1529" t="b">
        <v>1</v>
      </c>
      <c r="K1529">
        <v>15702</v>
      </c>
      <c r="L1529">
        <v>4</v>
      </c>
      <c r="M1529">
        <v>4</v>
      </c>
      <c r="N1529">
        <v>223</v>
      </c>
      <c r="O1529" t="b">
        <v>0</v>
      </c>
      <c r="P1529">
        <v>59</v>
      </c>
      <c r="Q1529">
        <v>0</v>
      </c>
      <c r="R1529" t="s">
        <v>15</v>
      </c>
    </row>
    <row r="1530" spans="1:18" x14ac:dyDescent="0.3">
      <c r="A1530">
        <v>455</v>
      </c>
      <c r="B1530">
        <v>3520</v>
      </c>
      <c r="C1530" s="1">
        <v>42773</v>
      </c>
      <c r="D1530" s="2">
        <v>0.66107638888888887</v>
      </c>
      <c r="E1530" s="1">
        <v>42698</v>
      </c>
      <c r="F1530" s="2">
        <v>0.32122685185185185</v>
      </c>
      <c r="G1530">
        <v>1021688</v>
      </c>
      <c r="H1530" t="s">
        <v>3070</v>
      </c>
      <c r="I1530" t="s">
        <v>3071</v>
      </c>
      <c r="J1530" t="b">
        <v>1</v>
      </c>
      <c r="K1530">
        <v>1239</v>
      </c>
      <c r="L1530">
        <v>3</v>
      </c>
      <c r="M1530">
        <v>3</v>
      </c>
      <c r="N1530">
        <v>223</v>
      </c>
      <c r="O1530" t="b">
        <v>0</v>
      </c>
      <c r="P1530">
        <v>17</v>
      </c>
      <c r="Q1530">
        <v>0</v>
      </c>
      <c r="R1530" t="s">
        <v>15</v>
      </c>
    </row>
    <row r="1531" spans="1:18" x14ac:dyDescent="0.3">
      <c r="A1531">
        <v>455</v>
      </c>
      <c r="B1531">
        <v>8640</v>
      </c>
      <c r="C1531" s="1">
        <v>42572</v>
      </c>
      <c r="D1531" s="2">
        <v>0.69434027777777774</v>
      </c>
      <c r="E1531" s="1">
        <v>42563</v>
      </c>
      <c r="F1531" s="2">
        <v>0.6862152777777778</v>
      </c>
      <c r="G1531">
        <v>903228</v>
      </c>
      <c r="H1531" t="s">
        <v>3072</v>
      </c>
      <c r="I1531" t="s">
        <v>3073</v>
      </c>
      <c r="J1531" t="b">
        <v>1</v>
      </c>
      <c r="K1531">
        <v>1144</v>
      </c>
      <c r="L1531">
        <v>3</v>
      </c>
      <c r="M1531">
        <v>3</v>
      </c>
      <c r="N1531">
        <v>224</v>
      </c>
      <c r="O1531" t="b">
        <v>0</v>
      </c>
      <c r="P1531">
        <v>7</v>
      </c>
      <c r="Q1531">
        <v>0</v>
      </c>
      <c r="R1531" t="s">
        <v>15</v>
      </c>
    </row>
    <row r="1532" spans="1:18" x14ac:dyDescent="0.3">
      <c r="A1532">
        <v>455</v>
      </c>
      <c r="B1532">
        <v>8640</v>
      </c>
      <c r="C1532" s="1">
        <v>42691</v>
      </c>
      <c r="D1532" s="2">
        <v>0.85938657407407404</v>
      </c>
      <c r="E1532" s="1">
        <v>42655</v>
      </c>
      <c r="F1532" s="2">
        <v>0.60071759259259261</v>
      </c>
      <c r="G1532">
        <v>982416</v>
      </c>
      <c r="H1532" t="s">
        <v>3074</v>
      </c>
      <c r="I1532" t="s">
        <v>3075</v>
      </c>
      <c r="J1532" t="b">
        <v>1</v>
      </c>
      <c r="K1532">
        <v>1919</v>
      </c>
      <c r="L1532">
        <v>4</v>
      </c>
      <c r="M1532">
        <v>4</v>
      </c>
      <c r="N1532">
        <v>223</v>
      </c>
      <c r="O1532" t="b">
        <v>0</v>
      </c>
      <c r="P1532">
        <v>19</v>
      </c>
      <c r="Q1532">
        <v>0</v>
      </c>
      <c r="R1532" t="s">
        <v>15</v>
      </c>
    </row>
    <row r="1533" spans="1:18" x14ac:dyDescent="0.3">
      <c r="A1533">
        <v>455</v>
      </c>
      <c r="B1533">
        <v>8640</v>
      </c>
      <c r="C1533" s="1">
        <v>42395</v>
      </c>
      <c r="D1533" s="2">
        <v>0.11688657407407407</v>
      </c>
      <c r="E1533" s="1">
        <v>42375</v>
      </c>
      <c r="F1533" s="2">
        <v>0.83444444444444443</v>
      </c>
      <c r="G1533">
        <v>718680</v>
      </c>
      <c r="H1533" t="s">
        <v>3076</v>
      </c>
      <c r="I1533" t="s">
        <v>3077</v>
      </c>
      <c r="J1533" t="b">
        <v>1</v>
      </c>
      <c r="K1533">
        <v>33402</v>
      </c>
      <c r="L1533">
        <v>3</v>
      </c>
      <c r="M1533">
        <v>3</v>
      </c>
      <c r="N1533">
        <v>222</v>
      </c>
      <c r="O1533" t="b">
        <v>0</v>
      </c>
      <c r="P1533">
        <v>17</v>
      </c>
      <c r="Q1533">
        <v>0</v>
      </c>
      <c r="R1533" t="s">
        <v>15</v>
      </c>
    </row>
    <row r="1534" spans="1:18" x14ac:dyDescent="0.3">
      <c r="A1534">
        <v>455</v>
      </c>
      <c r="B1534">
        <v>3200</v>
      </c>
      <c r="C1534" s="1">
        <v>43017</v>
      </c>
      <c r="D1534" s="2">
        <v>0.92601851851851846</v>
      </c>
      <c r="E1534" s="1">
        <v>42988</v>
      </c>
      <c r="F1534" s="2">
        <v>0.75069444444444444</v>
      </c>
      <c r="G1534">
        <v>1347028</v>
      </c>
      <c r="H1534" t="s">
        <v>3078</v>
      </c>
      <c r="I1534" t="s">
        <v>3079</v>
      </c>
      <c r="J1534" t="b">
        <v>1</v>
      </c>
      <c r="K1534">
        <v>1110</v>
      </c>
      <c r="L1534">
        <v>4</v>
      </c>
      <c r="M1534">
        <v>4</v>
      </c>
      <c r="N1534">
        <v>222</v>
      </c>
      <c r="O1534" t="b">
        <v>0</v>
      </c>
      <c r="P1534">
        <v>12</v>
      </c>
      <c r="Q1534">
        <v>0</v>
      </c>
      <c r="R1534" t="s">
        <v>15</v>
      </c>
    </row>
    <row r="1535" spans="1:18" x14ac:dyDescent="0.3">
      <c r="A1535">
        <v>455</v>
      </c>
      <c r="B1535">
        <v>4480</v>
      </c>
      <c r="C1535" s="1">
        <v>43213</v>
      </c>
      <c r="D1535" s="2">
        <v>0.7868518518518518</v>
      </c>
      <c r="E1535" s="1">
        <v>43080</v>
      </c>
      <c r="F1535" s="2">
        <v>9.0810185185185188E-2</v>
      </c>
      <c r="G1535">
        <v>1465450</v>
      </c>
      <c r="H1535" t="s">
        <v>3080</v>
      </c>
      <c r="I1535" t="s">
        <v>3081</v>
      </c>
      <c r="J1535" t="b">
        <v>1</v>
      </c>
      <c r="K1535">
        <v>2166</v>
      </c>
      <c r="L1535">
        <v>4</v>
      </c>
      <c r="M1535">
        <v>4</v>
      </c>
      <c r="N1535">
        <v>224</v>
      </c>
      <c r="O1535" t="b">
        <v>0</v>
      </c>
      <c r="P1535">
        <v>45</v>
      </c>
      <c r="Q1535">
        <v>0</v>
      </c>
      <c r="R1535" t="s">
        <v>15</v>
      </c>
    </row>
    <row r="1536" spans="1:18" x14ac:dyDescent="0.3">
      <c r="A1536">
        <v>455</v>
      </c>
      <c r="B1536">
        <v>8640</v>
      </c>
      <c r="C1536" s="1">
        <v>42814</v>
      </c>
      <c r="D1536" s="2">
        <v>0.77981481481481485</v>
      </c>
      <c r="E1536" s="1">
        <v>42751</v>
      </c>
      <c r="F1536" s="2">
        <v>0.78410879629629626</v>
      </c>
      <c r="G1536">
        <v>1078520</v>
      </c>
      <c r="H1536" t="s">
        <v>3082</v>
      </c>
      <c r="I1536" t="s">
        <v>3083</v>
      </c>
      <c r="J1536" t="b">
        <v>1</v>
      </c>
      <c r="K1536">
        <v>1038</v>
      </c>
      <c r="L1536">
        <v>4</v>
      </c>
      <c r="M1536">
        <v>4</v>
      </c>
      <c r="N1536">
        <v>221</v>
      </c>
      <c r="O1536" t="b">
        <v>0</v>
      </c>
      <c r="P1536">
        <v>27</v>
      </c>
      <c r="Q1536">
        <v>0</v>
      </c>
      <c r="R1536" t="s">
        <v>15</v>
      </c>
    </row>
    <row r="1537" spans="1:18" x14ac:dyDescent="0.3">
      <c r="A1537">
        <v>455</v>
      </c>
      <c r="B1537">
        <v>1600</v>
      </c>
      <c r="C1537" s="1">
        <v>42751</v>
      </c>
      <c r="D1537" s="2">
        <v>0.9956828703703704</v>
      </c>
      <c r="E1537" s="1">
        <v>42748</v>
      </c>
      <c r="F1537" s="2">
        <v>0.45586805555555554</v>
      </c>
      <c r="G1537">
        <v>1074702</v>
      </c>
      <c r="H1537" t="s">
        <v>3084</v>
      </c>
      <c r="I1537" t="s">
        <v>3085</v>
      </c>
      <c r="J1537" t="b">
        <v>1</v>
      </c>
      <c r="K1537">
        <v>1309</v>
      </c>
      <c r="L1537">
        <v>3</v>
      </c>
      <c r="M1537">
        <v>3</v>
      </c>
      <c r="N1537">
        <v>221</v>
      </c>
      <c r="O1537" t="b">
        <v>0</v>
      </c>
      <c r="P1537">
        <v>8</v>
      </c>
      <c r="Q1537">
        <v>0</v>
      </c>
      <c r="R1537" t="s">
        <v>15</v>
      </c>
    </row>
    <row r="1538" spans="1:18" x14ac:dyDescent="0.3">
      <c r="A1538">
        <v>455</v>
      </c>
      <c r="B1538">
        <v>6400</v>
      </c>
      <c r="C1538" s="1">
        <v>42088</v>
      </c>
      <c r="D1538" s="2">
        <v>0.89846064814814819</v>
      </c>
      <c r="E1538" s="1">
        <v>42079</v>
      </c>
      <c r="F1538" s="2">
        <v>0.63491898148148151</v>
      </c>
      <c r="G1538">
        <v>448610</v>
      </c>
      <c r="H1538" t="s">
        <v>3086</v>
      </c>
      <c r="I1538" t="s">
        <v>3087</v>
      </c>
      <c r="J1538" t="b">
        <v>1</v>
      </c>
      <c r="K1538">
        <v>903</v>
      </c>
      <c r="L1538">
        <v>4</v>
      </c>
      <c r="M1538">
        <v>4</v>
      </c>
      <c r="N1538">
        <v>222</v>
      </c>
      <c r="O1538" t="b">
        <v>0</v>
      </c>
      <c r="P1538">
        <v>10</v>
      </c>
      <c r="Q1538">
        <v>0</v>
      </c>
      <c r="R1538" t="s">
        <v>15</v>
      </c>
    </row>
    <row r="1539" spans="1:18" x14ac:dyDescent="0.3">
      <c r="A1539">
        <v>455</v>
      </c>
      <c r="B1539">
        <v>3520</v>
      </c>
      <c r="C1539" s="1">
        <v>42052</v>
      </c>
      <c r="D1539" s="2">
        <v>0.21906249999999999</v>
      </c>
      <c r="E1539" s="1">
        <v>42021</v>
      </c>
      <c r="F1539" s="2">
        <v>0.1572800925925926</v>
      </c>
      <c r="G1539">
        <v>396274</v>
      </c>
      <c r="H1539" t="s">
        <v>3088</v>
      </c>
      <c r="I1539" t="s">
        <v>3089</v>
      </c>
      <c r="J1539" t="b">
        <v>1</v>
      </c>
      <c r="K1539">
        <v>1565</v>
      </c>
      <c r="L1539">
        <v>4</v>
      </c>
      <c r="M1539">
        <v>4</v>
      </c>
      <c r="N1539">
        <v>221</v>
      </c>
      <c r="O1539" t="b">
        <v>0</v>
      </c>
      <c r="P1539">
        <v>18</v>
      </c>
      <c r="Q1539">
        <v>0</v>
      </c>
      <c r="R1539" t="s">
        <v>15</v>
      </c>
    </row>
    <row r="1540" spans="1:18" x14ac:dyDescent="0.3">
      <c r="A1540">
        <v>455</v>
      </c>
      <c r="B1540">
        <v>1280</v>
      </c>
      <c r="C1540" s="1">
        <v>42384</v>
      </c>
      <c r="D1540" s="2">
        <v>0.71181712962962962</v>
      </c>
      <c r="E1540" s="1">
        <v>42363</v>
      </c>
      <c r="F1540" s="2">
        <v>0.455625</v>
      </c>
      <c r="G1540">
        <v>706292</v>
      </c>
      <c r="H1540" t="s">
        <v>3090</v>
      </c>
      <c r="I1540" t="s">
        <v>3091</v>
      </c>
      <c r="J1540" t="b">
        <v>1</v>
      </c>
      <c r="K1540">
        <v>10166</v>
      </c>
      <c r="L1540">
        <v>3</v>
      </c>
      <c r="M1540">
        <v>3</v>
      </c>
      <c r="N1540">
        <v>221</v>
      </c>
      <c r="O1540" t="b">
        <v>0</v>
      </c>
      <c r="P1540">
        <v>41</v>
      </c>
      <c r="Q1540">
        <v>0</v>
      </c>
      <c r="R1540" t="s">
        <v>15</v>
      </c>
    </row>
    <row r="1541" spans="1:18" x14ac:dyDescent="0.3">
      <c r="A1541">
        <v>455</v>
      </c>
      <c r="B1541">
        <v>8640</v>
      </c>
      <c r="C1541" s="1">
        <v>42906</v>
      </c>
      <c r="D1541" s="2">
        <v>0.83334490740740741</v>
      </c>
      <c r="E1541" s="1">
        <v>42898</v>
      </c>
      <c r="F1541" s="2">
        <v>0.88848379629629626</v>
      </c>
      <c r="G1541">
        <v>1251736</v>
      </c>
      <c r="H1541" t="s">
        <v>3092</v>
      </c>
      <c r="I1541" t="s">
        <v>3093</v>
      </c>
      <c r="J1541" t="b">
        <v>1</v>
      </c>
      <c r="K1541">
        <v>1165</v>
      </c>
      <c r="L1541">
        <v>3</v>
      </c>
      <c r="M1541">
        <v>3</v>
      </c>
      <c r="N1541">
        <v>222</v>
      </c>
      <c r="O1541" t="b">
        <v>0</v>
      </c>
      <c r="P1541">
        <v>16</v>
      </c>
      <c r="Q1541">
        <v>0</v>
      </c>
      <c r="R1541" t="s">
        <v>15</v>
      </c>
    </row>
    <row r="1542" spans="1:18" x14ac:dyDescent="0.3">
      <c r="A1542">
        <v>455</v>
      </c>
      <c r="B1542">
        <v>8640</v>
      </c>
      <c r="C1542" s="1">
        <v>43197</v>
      </c>
      <c r="D1542" s="2">
        <v>0.8778125</v>
      </c>
      <c r="E1542" s="1">
        <v>43184</v>
      </c>
      <c r="F1542" s="2">
        <v>0.24246527777777777</v>
      </c>
      <c r="G1542">
        <v>1614930</v>
      </c>
      <c r="H1542" t="s">
        <v>3094</v>
      </c>
      <c r="I1542" t="s">
        <v>3095</v>
      </c>
      <c r="J1542" t="b">
        <v>1</v>
      </c>
      <c r="K1542">
        <v>15429</v>
      </c>
      <c r="L1542">
        <v>4</v>
      </c>
      <c r="M1542">
        <v>4</v>
      </c>
      <c r="N1542">
        <v>221</v>
      </c>
      <c r="O1542" t="b">
        <v>0</v>
      </c>
      <c r="P1542">
        <v>79</v>
      </c>
      <c r="Q1542">
        <v>0</v>
      </c>
      <c r="R1542" t="s">
        <v>15</v>
      </c>
    </row>
    <row r="1543" spans="1:18" x14ac:dyDescent="0.3">
      <c r="A1543">
        <v>455</v>
      </c>
      <c r="B1543">
        <v>5760</v>
      </c>
      <c r="C1543" s="1">
        <v>42046</v>
      </c>
      <c r="D1543" s="2">
        <v>0.9371990740740741</v>
      </c>
      <c r="E1543" s="1">
        <v>42028</v>
      </c>
      <c r="F1543" s="2">
        <v>0.76589120370370367</v>
      </c>
      <c r="G1543">
        <v>403072</v>
      </c>
      <c r="H1543" t="s">
        <v>3096</v>
      </c>
      <c r="I1543" t="s">
        <v>3097</v>
      </c>
      <c r="J1543" t="b">
        <v>1</v>
      </c>
      <c r="K1543">
        <v>1589</v>
      </c>
      <c r="L1543">
        <v>4</v>
      </c>
      <c r="M1543">
        <v>4</v>
      </c>
      <c r="N1543">
        <v>221</v>
      </c>
      <c r="O1543" t="b">
        <v>0</v>
      </c>
      <c r="P1543">
        <v>31</v>
      </c>
      <c r="Q1543">
        <v>0</v>
      </c>
      <c r="R1543" t="s">
        <v>15</v>
      </c>
    </row>
    <row r="1544" spans="1:18" x14ac:dyDescent="0.3">
      <c r="A1544">
        <v>455</v>
      </c>
      <c r="B1544">
        <v>6080</v>
      </c>
      <c r="C1544" s="1">
        <v>41890</v>
      </c>
      <c r="D1544" s="2">
        <v>0.85059027777777774</v>
      </c>
      <c r="E1544" s="1">
        <v>41879</v>
      </c>
      <c r="F1544" s="2">
        <v>0.54901620370370374</v>
      </c>
      <c r="G1544">
        <v>289534</v>
      </c>
      <c r="H1544" t="s">
        <v>3098</v>
      </c>
      <c r="I1544" t="s">
        <v>3099</v>
      </c>
      <c r="J1544" t="b">
        <v>1</v>
      </c>
      <c r="K1544">
        <v>3005</v>
      </c>
      <c r="L1544">
        <v>3</v>
      </c>
      <c r="M1544">
        <v>3</v>
      </c>
      <c r="N1544">
        <v>220</v>
      </c>
      <c r="O1544" t="b">
        <v>0</v>
      </c>
      <c r="P1544">
        <v>46</v>
      </c>
      <c r="Q1544">
        <v>0</v>
      </c>
      <c r="R1544" t="s">
        <v>15</v>
      </c>
    </row>
    <row r="1545" spans="1:18" x14ac:dyDescent="0.3">
      <c r="A1545">
        <v>455</v>
      </c>
      <c r="B1545">
        <v>8640</v>
      </c>
      <c r="C1545" s="1">
        <v>43323</v>
      </c>
      <c r="D1545" s="2">
        <v>0.76850694444444445</v>
      </c>
      <c r="E1545" s="1">
        <v>43314</v>
      </c>
      <c r="F1545" s="2">
        <v>0.25960648148148147</v>
      </c>
      <c r="G1545">
        <v>1834186</v>
      </c>
      <c r="H1545" t="s">
        <v>3100</v>
      </c>
      <c r="I1545" t="s">
        <v>3101</v>
      </c>
      <c r="J1545" t="b">
        <v>1</v>
      </c>
      <c r="K1545">
        <v>2289</v>
      </c>
      <c r="L1545">
        <v>4</v>
      </c>
      <c r="M1545">
        <v>4</v>
      </c>
      <c r="N1545">
        <v>221</v>
      </c>
      <c r="O1545" t="b">
        <v>0</v>
      </c>
      <c r="P1545">
        <v>143</v>
      </c>
      <c r="Q1545">
        <v>0</v>
      </c>
      <c r="R1545" t="s">
        <v>15</v>
      </c>
    </row>
    <row r="1546" spans="1:18" x14ac:dyDescent="0.3">
      <c r="A1546">
        <v>455</v>
      </c>
      <c r="B1546">
        <v>8640</v>
      </c>
      <c r="C1546" s="1">
        <v>41556</v>
      </c>
      <c r="D1546" s="2">
        <v>0.15440972222222221</v>
      </c>
      <c r="E1546" s="1">
        <v>41480</v>
      </c>
      <c r="F1546" s="2">
        <v>0.15329861111111112</v>
      </c>
      <c r="G1546">
        <v>69472</v>
      </c>
      <c r="H1546" t="s">
        <v>3102</v>
      </c>
      <c r="I1546" t="s">
        <v>3103</v>
      </c>
      <c r="J1546" t="b">
        <v>1</v>
      </c>
      <c r="K1546">
        <v>1503</v>
      </c>
      <c r="L1546">
        <v>3</v>
      </c>
      <c r="M1546">
        <v>3</v>
      </c>
      <c r="N1546">
        <v>221</v>
      </c>
      <c r="O1546" t="b">
        <v>0</v>
      </c>
      <c r="P1546">
        <v>18</v>
      </c>
      <c r="Q1546">
        <v>0</v>
      </c>
      <c r="R1546" t="s">
        <v>15</v>
      </c>
    </row>
    <row r="1547" spans="1:18" x14ac:dyDescent="0.3">
      <c r="A1547">
        <v>455</v>
      </c>
      <c r="B1547">
        <v>1280</v>
      </c>
      <c r="C1547" s="1">
        <v>43022</v>
      </c>
      <c r="D1547" s="2">
        <v>0.11403935185185185</v>
      </c>
      <c r="E1547" s="1">
        <v>42953</v>
      </c>
      <c r="F1547" s="2">
        <v>0.33228009259259261</v>
      </c>
      <c r="G1547">
        <v>1313976</v>
      </c>
      <c r="H1547" t="s">
        <v>3104</v>
      </c>
      <c r="I1547" t="s">
        <v>3105</v>
      </c>
      <c r="J1547" t="b">
        <v>1</v>
      </c>
      <c r="K1547">
        <v>1907</v>
      </c>
      <c r="L1547">
        <v>4</v>
      </c>
      <c r="M1547">
        <v>4</v>
      </c>
      <c r="N1547">
        <v>220</v>
      </c>
      <c r="O1547" t="b">
        <v>0</v>
      </c>
      <c r="P1547">
        <v>34</v>
      </c>
      <c r="Q1547">
        <v>0</v>
      </c>
      <c r="R1547" t="s">
        <v>15</v>
      </c>
    </row>
    <row r="1548" spans="1:18" x14ac:dyDescent="0.3">
      <c r="A1548">
        <v>455</v>
      </c>
      <c r="B1548">
        <v>8640</v>
      </c>
      <c r="C1548" s="1">
        <v>43180</v>
      </c>
      <c r="D1548" s="2">
        <v>0.66751157407407402</v>
      </c>
      <c r="E1548" s="1">
        <v>43179</v>
      </c>
      <c r="F1548" s="2">
        <v>0.36327546296296298</v>
      </c>
      <c r="G1548">
        <v>1607044</v>
      </c>
      <c r="H1548" t="s">
        <v>3106</v>
      </c>
      <c r="I1548" t="s">
        <v>3107</v>
      </c>
      <c r="J1548" t="b">
        <v>1</v>
      </c>
      <c r="K1548">
        <v>963</v>
      </c>
      <c r="L1548">
        <v>4</v>
      </c>
      <c r="M1548">
        <v>4</v>
      </c>
      <c r="N1548">
        <v>220</v>
      </c>
      <c r="O1548" t="b">
        <v>0</v>
      </c>
      <c r="P1548">
        <v>379</v>
      </c>
      <c r="Q1548">
        <v>0</v>
      </c>
      <c r="R1548" t="s">
        <v>15</v>
      </c>
    </row>
    <row r="1549" spans="1:18" x14ac:dyDescent="0.3">
      <c r="A1549">
        <v>455</v>
      </c>
      <c r="B1549">
        <v>3200</v>
      </c>
      <c r="C1549" s="1">
        <v>41850</v>
      </c>
      <c r="D1549" s="2">
        <v>0.70730324074074069</v>
      </c>
      <c r="E1549" s="1">
        <v>41821</v>
      </c>
      <c r="F1549" s="2">
        <v>9.4548611111111111E-2</v>
      </c>
      <c r="G1549">
        <v>253480</v>
      </c>
      <c r="H1549" t="s">
        <v>3108</v>
      </c>
      <c r="I1549" t="s">
        <v>3109</v>
      </c>
      <c r="J1549" t="b">
        <v>1</v>
      </c>
      <c r="K1549">
        <v>2337</v>
      </c>
      <c r="L1549">
        <v>4</v>
      </c>
      <c r="M1549">
        <v>4</v>
      </c>
      <c r="N1549">
        <v>220</v>
      </c>
      <c r="O1549" t="b">
        <v>0</v>
      </c>
      <c r="P1549">
        <v>121</v>
      </c>
      <c r="Q1549">
        <v>0</v>
      </c>
      <c r="R1549" t="s">
        <v>15</v>
      </c>
    </row>
    <row r="1550" spans="1:18" x14ac:dyDescent="0.3">
      <c r="A1550">
        <v>455</v>
      </c>
      <c r="B1550">
        <v>8640</v>
      </c>
      <c r="C1550" s="1">
        <v>42145</v>
      </c>
      <c r="D1550" s="2">
        <v>0.98460648148148144</v>
      </c>
      <c r="E1550" s="1">
        <v>42136</v>
      </c>
      <c r="F1550" s="2">
        <v>0.81755787037037042</v>
      </c>
      <c r="G1550">
        <v>500336</v>
      </c>
      <c r="H1550" t="s">
        <v>3110</v>
      </c>
      <c r="I1550" t="s">
        <v>3111</v>
      </c>
      <c r="J1550" t="b">
        <v>1</v>
      </c>
      <c r="K1550">
        <v>9484</v>
      </c>
      <c r="L1550">
        <v>4</v>
      </c>
      <c r="M1550">
        <v>4</v>
      </c>
      <c r="N1550">
        <v>220</v>
      </c>
      <c r="O1550" t="b">
        <v>0</v>
      </c>
      <c r="P1550">
        <v>31</v>
      </c>
      <c r="Q1550">
        <v>0</v>
      </c>
      <c r="R1550" t="s">
        <v>15</v>
      </c>
    </row>
    <row r="1551" spans="1:18" x14ac:dyDescent="0.3">
      <c r="A1551">
        <v>455</v>
      </c>
      <c r="B1551">
        <v>1600</v>
      </c>
      <c r="C1551" s="1">
        <v>41183</v>
      </c>
      <c r="D1551" s="2">
        <v>0.40721064814814817</v>
      </c>
      <c r="E1551" s="1">
        <v>41086</v>
      </c>
      <c r="F1551" s="2">
        <v>0.83452546296296293</v>
      </c>
      <c r="G1551">
        <v>20185</v>
      </c>
      <c r="H1551" t="s">
        <v>3112</v>
      </c>
      <c r="I1551" t="s">
        <v>3113</v>
      </c>
      <c r="J1551" t="b">
        <v>1</v>
      </c>
      <c r="K1551">
        <v>1864</v>
      </c>
      <c r="L1551">
        <v>4</v>
      </c>
      <c r="M1551">
        <v>4</v>
      </c>
      <c r="N1551">
        <v>220</v>
      </c>
      <c r="O1551" t="b">
        <v>0</v>
      </c>
      <c r="P1551">
        <v>46</v>
      </c>
      <c r="Q1551">
        <v>0</v>
      </c>
      <c r="R1551" t="s">
        <v>15</v>
      </c>
    </row>
    <row r="1552" spans="1:18" x14ac:dyDescent="0.3">
      <c r="A1552">
        <v>0</v>
      </c>
      <c r="B1552">
        <v>1280</v>
      </c>
      <c r="C1552" s="1">
        <v>43153</v>
      </c>
      <c r="D1552" s="2">
        <v>2.2881944444444444E-2</v>
      </c>
      <c r="E1552" s="1">
        <v>43141</v>
      </c>
      <c r="F1552" s="2">
        <v>0.42631944444444442</v>
      </c>
      <c r="G1552">
        <v>1548478</v>
      </c>
      <c r="H1552" t="s">
        <v>3114</v>
      </c>
      <c r="I1552" t="s">
        <v>3115</v>
      </c>
      <c r="J1552" t="b">
        <v>1</v>
      </c>
      <c r="K1552">
        <v>1328</v>
      </c>
      <c r="L1552">
        <v>4</v>
      </c>
      <c r="M1552">
        <v>4</v>
      </c>
      <c r="N1552">
        <v>220</v>
      </c>
      <c r="O1552" t="b">
        <v>0</v>
      </c>
      <c r="P1552">
        <v>73</v>
      </c>
      <c r="Q1552">
        <v>0</v>
      </c>
      <c r="R1552" t="s">
        <v>15</v>
      </c>
    </row>
    <row r="1553" spans="1:18" x14ac:dyDescent="0.3">
      <c r="A1553">
        <v>455</v>
      </c>
      <c r="B1553">
        <v>1920</v>
      </c>
      <c r="C1553" s="1">
        <v>41580</v>
      </c>
      <c r="D1553" s="2">
        <v>0.95840277777777783</v>
      </c>
      <c r="E1553" s="1">
        <v>41565</v>
      </c>
      <c r="F1553" s="2">
        <v>0.90137731481481487</v>
      </c>
      <c r="G1553">
        <v>107672</v>
      </c>
      <c r="H1553" t="s">
        <v>3116</v>
      </c>
      <c r="I1553" t="s">
        <v>3117</v>
      </c>
      <c r="J1553" t="b">
        <v>1</v>
      </c>
      <c r="K1553">
        <v>12980</v>
      </c>
      <c r="L1553">
        <v>3</v>
      </c>
      <c r="M1553">
        <v>3</v>
      </c>
      <c r="N1553">
        <v>220</v>
      </c>
      <c r="O1553" t="b">
        <v>0</v>
      </c>
      <c r="P1553">
        <v>19</v>
      </c>
      <c r="Q1553">
        <v>0</v>
      </c>
      <c r="R1553" t="s">
        <v>15</v>
      </c>
    </row>
    <row r="1554" spans="1:18" x14ac:dyDescent="0.3">
      <c r="A1554">
        <v>455</v>
      </c>
      <c r="B1554">
        <v>8000</v>
      </c>
      <c r="C1554" s="1">
        <v>43532</v>
      </c>
      <c r="D1554" s="2">
        <v>0.84339120370370368</v>
      </c>
      <c r="E1554" s="1">
        <v>43531</v>
      </c>
      <c r="F1554" s="2">
        <v>0.23444444444444446</v>
      </c>
      <c r="G1554">
        <v>2258674</v>
      </c>
      <c r="H1554" t="s">
        <v>3118</v>
      </c>
      <c r="I1554" t="s">
        <v>3119</v>
      </c>
      <c r="J1554" t="b">
        <v>1</v>
      </c>
      <c r="K1554">
        <v>1167</v>
      </c>
      <c r="L1554">
        <v>4</v>
      </c>
      <c r="M1554">
        <v>4</v>
      </c>
      <c r="N1554">
        <v>219</v>
      </c>
      <c r="O1554" t="b">
        <v>0</v>
      </c>
      <c r="P1554">
        <v>28</v>
      </c>
      <c r="Q1554">
        <v>0</v>
      </c>
      <c r="R1554" t="s">
        <v>15</v>
      </c>
    </row>
    <row r="1555" spans="1:18" x14ac:dyDescent="0.3">
      <c r="A1555">
        <v>455</v>
      </c>
      <c r="B1555">
        <v>2560</v>
      </c>
      <c r="C1555" s="1">
        <v>42738</v>
      </c>
      <c r="D1555" s="2">
        <v>0.7485532407407407</v>
      </c>
      <c r="E1555" s="1">
        <v>42653</v>
      </c>
      <c r="F1555" s="2">
        <v>0.60614583333333338</v>
      </c>
      <c r="G1555">
        <v>980408</v>
      </c>
      <c r="H1555" t="s">
        <v>3120</v>
      </c>
      <c r="I1555" t="s">
        <v>3121</v>
      </c>
      <c r="J1555" t="b">
        <v>1</v>
      </c>
      <c r="K1555">
        <v>582</v>
      </c>
      <c r="L1555">
        <v>4</v>
      </c>
      <c r="M1555">
        <v>4</v>
      </c>
      <c r="N1555">
        <v>219</v>
      </c>
      <c r="O1555" t="b">
        <v>0</v>
      </c>
      <c r="P1555">
        <v>69</v>
      </c>
      <c r="Q1555">
        <v>0</v>
      </c>
      <c r="R1555" t="s">
        <v>15</v>
      </c>
    </row>
    <row r="1556" spans="1:18" x14ac:dyDescent="0.3">
      <c r="A1556">
        <v>455</v>
      </c>
      <c r="B1556">
        <v>3200</v>
      </c>
      <c r="C1556" s="1">
        <v>42919</v>
      </c>
      <c r="D1556" s="2">
        <v>0.90164351851851854</v>
      </c>
      <c r="E1556" s="1">
        <v>42884</v>
      </c>
      <c r="F1556" s="2">
        <v>0.14341435185185186</v>
      </c>
      <c r="G1556">
        <v>1233314</v>
      </c>
      <c r="H1556" t="s">
        <v>3122</v>
      </c>
      <c r="I1556" t="s">
        <v>3123</v>
      </c>
      <c r="J1556" t="b">
        <v>1</v>
      </c>
      <c r="K1556">
        <v>779</v>
      </c>
      <c r="L1556">
        <v>4</v>
      </c>
      <c r="M1556">
        <v>4</v>
      </c>
      <c r="N1556">
        <v>219</v>
      </c>
      <c r="O1556" t="b">
        <v>0</v>
      </c>
      <c r="P1556">
        <v>10</v>
      </c>
      <c r="Q1556">
        <v>0</v>
      </c>
      <c r="R1556" t="s">
        <v>15</v>
      </c>
    </row>
    <row r="1557" spans="1:18" x14ac:dyDescent="0.3">
      <c r="A1557">
        <v>455</v>
      </c>
      <c r="B1557">
        <v>8640</v>
      </c>
      <c r="C1557" s="1">
        <v>41894</v>
      </c>
      <c r="D1557" s="2">
        <v>0.69846064814814812</v>
      </c>
      <c r="E1557" s="1">
        <v>41865</v>
      </c>
      <c r="F1557" s="2">
        <v>0.3772800925925926</v>
      </c>
      <c r="G1557">
        <v>280806</v>
      </c>
      <c r="H1557" t="s">
        <v>3124</v>
      </c>
      <c r="I1557" t="s">
        <v>3125</v>
      </c>
      <c r="J1557" t="b">
        <v>1</v>
      </c>
      <c r="K1557">
        <v>1052</v>
      </c>
      <c r="L1557">
        <v>4</v>
      </c>
      <c r="M1557">
        <v>4</v>
      </c>
      <c r="N1557">
        <v>218</v>
      </c>
      <c r="O1557" t="b">
        <v>0</v>
      </c>
      <c r="P1557">
        <v>19</v>
      </c>
      <c r="Q1557">
        <v>0</v>
      </c>
      <c r="R1557" t="s">
        <v>15</v>
      </c>
    </row>
    <row r="1558" spans="1:18" x14ac:dyDescent="0.3">
      <c r="A1558">
        <v>455</v>
      </c>
      <c r="B1558">
        <v>2240</v>
      </c>
      <c r="C1558" s="1">
        <v>42069</v>
      </c>
      <c r="D1558" s="2">
        <v>0.73465277777777782</v>
      </c>
      <c r="E1558" s="1">
        <v>42051</v>
      </c>
      <c r="F1558" s="2">
        <v>0.89759259259259261</v>
      </c>
      <c r="G1558">
        <v>424302</v>
      </c>
      <c r="H1558" t="s">
        <v>3126</v>
      </c>
      <c r="I1558" t="s">
        <v>3127</v>
      </c>
      <c r="J1558" t="b">
        <v>1</v>
      </c>
      <c r="K1558">
        <v>1237</v>
      </c>
      <c r="L1558">
        <v>4</v>
      </c>
      <c r="M1558">
        <v>3</v>
      </c>
      <c r="N1558">
        <v>218</v>
      </c>
      <c r="O1558" t="b">
        <v>0</v>
      </c>
      <c r="P1558">
        <v>22</v>
      </c>
      <c r="Q1558">
        <v>0</v>
      </c>
      <c r="R1558" t="s">
        <v>15</v>
      </c>
    </row>
    <row r="1559" spans="1:18" x14ac:dyDescent="0.3">
      <c r="A1559">
        <v>455</v>
      </c>
      <c r="B1559">
        <v>1600</v>
      </c>
      <c r="C1559" s="1">
        <v>41676</v>
      </c>
      <c r="D1559" s="2">
        <v>0.65810185185185188</v>
      </c>
      <c r="E1559" s="1">
        <v>41674</v>
      </c>
      <c r="F1559" s="2">
        <v>0.51344907407407403</v>
      </c>
      <c r="G1559">
        <v>157806</v>
      </c>
      <c r="H1559" t="s">
        <v>3128</v>
      </c>
      <c r="I1559" t="s">
        <v>3129</v>
      </c>
      <c r="J1559" t="b">
        <v>1</v>
      </c>
      <c r="K1559">
        <v>920</v>
      </c>
      <c r="L1559">
        <v>4</v>
      </c>
      <c r="M1559">
        <v>4</v>
      </c>
      <c r="N1559">
        <v>217</v>
      </c>
      <c r="O1559" t="b">
        <v>0</v>
      </c>
      <c r="P1559">
        <v>24</v>
      </c>
      <c r="Q1559">
        <v>0</v>
      </c>
      <c r="R1559" t="s">
        <v>15</v>
      </c>
    </row>
    <row r="1560" spans="1:18" x14ac:dyDescent="0.3">
      <c r="A1560">
        <v>455</v>
      </c>
      <c r="B1560">
        <v>2560</v>
      </c>
      <c r="C1560" s="1">
        <v>41540</v>
      </c>
      <c r="D1560" s="2">
        <v>0.72001157407407412</v>
      </c>
      <c r="E1560" s="1">
        <v>41520</v>
      </c>
      <c r="F1560" s="2">
        <v>0.6243171296296296</v>
      </c>
      <c r="G1560">
        <v>87592</v>
      </c>
      <c r="H1560" t="s">
        <v>3130</v>
      </c>
      <c r="I1560" t="s">
        <v>3131</v>
      </c>
      <c r="J1560" t="b">
        <v>1</v>
      </c>
      <c r="K1560">
        <v>1719</v>
      </c>
      <c r="L1560">
        <v>4</v>
      </c>
      <c r="M1560">
        <v>4</v>
      </c>
      <c r="N1560">
        <v>217</v>
      </c>
      <c r="O1560" t="b">
        <v>0</v>
      </c>
      <c r="P1560">
        <v>44</v>
      </c>
      <c r="Q1560">
        <v>0</v>
      </c>
      <c r="R1560" t="s">
        <v>15</v>
      </c>
    </row>
    <row r="1561" spans="1:18" x14ac:dyDescent="0.3">
      <c r="A1561">
        <v>455</v>
      </c>
      <c r="B1561">
        <v>8640</v>
      </c>
      <c r="C1561" s="1">
        <v>43236</v>
      </c>
      <c r="D1561" s="2">
        <v>0.59458333333333335</v>
      </c>
      <c r="E1561" s="1">
        <v>43167</v>
      </c>
      <c r="F1561" s="2">
        <v>0.28783564814814816</v>
      </c>
      <c r="G1561">
        <v>1586438</v>
      </c>
      <c r="H1561" t="s">
        <v>3132</v>
      </c>
      <c r="I1561" t="s">
        <v>3133</v>
      </c>
      <c r="J1561" t="b">
        <v>1</v>
      </c>
      <c r="K1561">
        <v>933</v>
      </c>
      <c r="L1561">
        <v>4</v>
      </c>
      <c r="M1561">
        <v>4</v>
      </c>
      <c r="N1561">
        <v>217</v>
      </c>
      <c r="O1561" t="b">
        <v>0</v>
      </c>
      <c r="P1561">
        <v>182</v>
      </c>
      <c r="Q1561">
        <v>0</v>
      </c>
      <c r="R1561" t="s">
        <v>15</v>
      </c>
    </row>
    <row r="1562" spans="1:18" x14ac:dyDescent="0.3">
      <c r="A1562">
        <v>455</v>
      </c>
      <c r="B1562">
        <v>6400</v>
      </c>
      <c r="C1562" s="1">
        <v>42305</v>
      </c>
      <c r="D1562" s="2">
        <v>0.9226388888888889</v>
      </c>
      <c r="E1562" s="1">
        <v>42302</v>
      </c>
      <c r="F1562" s="2">
        <v>0.45750000000000002</v>
      </c>
      <c r="G1562">
        <v>650276</v>
      </c>
      <c r="H1562" t="s">
        <v>3134</v>
      </c>
      <c r="I1562" t="s">
        <v>3135</v>
      </c>
      <c r="J1562" t="b">
        <v>1</v>
      </c>
      <c r="K1562">
        <v>4260</v>
      </c>
      <c r="L1562">
        <v>4</v>
      </c>
      <c r="M1562">
        <v>4</v>
      </c>
      <c r="N1562">
        <v>216</v>
      </c>
      <c r="O1562" t="b">
        <v>0</v>
      </c>
      <c r="P1562">
        <v>38</v>
      </c>
      <c r="Q1562">
        <v>0</v>
      </c>
      <c r="R1562" t="s">
        <v>15</v>
      </c>
    </row>
    <row r="1563" spans="1:18" x14ac:dyDescent="0.3">
      <c r="A1563">
        <v>455</v>
      </c>
      <c r="B1563">
        <v>1280</v>
      </c>
      <c r="C1563" s="1">
        <v>42093</v>
      </c>
      <c r="D1563" s="2">
        <v>0.99369212962962961</v>
      </c>
      <c r="E1563" s="1">
        <v>42014</v>
      </c>
      <c r="F1563" s="2">
        <v>0.18108796296296295</v>
      </c>
      <c r="G1563">
        <v>390104</v>
      </c>
      <c r="H1563" t="s">
        <v>3136</v>
      </c>
      <c r="I1563" t="s">
        <v>3137</v>
      </c>
      <c r="J1563" t="b">
        <v>1</v>
      </c>
      <c r="K1563">
        <v>2762</v>
      </c>
      <c r="L1563">
        <v>4</v>
      </c>
      <c r="M1563">
        <v>4</v>
      </c>
      <c r="N1563">
        <v>216</v>
      </c>
      <c r="O1563" t="b">
        <v>0</v>
      </c>
      <c r="P1563">
        <v>17</v>
      </c>
      <c r="Q1563">
        <v>0</v>
      </c>
      <c r="R1563" t="s">
        <v>15</v>
      </c>
    </row>
    <row r="1564" spans="1:18" x14ac:dyDescent="0.3">
      <c r="A1564">
        <v>455</v>
      </c>
      <c r="B1564">
        <v>2880</v>
      </c>
      <c r="C1564" s="1">
        <v>42877</v>
      </c>
      <c r="D1564" s="2">
        <v>3.8831018518518522E-2</v>
      </c>
      <c r="E1564" s="1">
        <v>42859</v>
      </c>
      <c r="F1564" s="2">
        <v>0.70150462962962967</v>
      </c>
      <c r="G1564">
        <v>1204360</v>
      </c>
      <c r="H1564" t="s">
        <v>3138</v>
      </c>
      <c r="I1564" t="s">
        <v>3139</v>
      </c>
      <c r="J1564" t="b">
        <v>1</v>
      </c>
      <c r="K1564">
        <v>1621</v>
      </c>
      <c r="L1564">
        <v>4</v>
      </c>
      <c r="M1564">
        <v>4</v>
      </c>
      <c r="N1564">
        <v>216</v>
      </c>
      <c r="O1564" t="b">
        <v>0</v>
      </c>
      <c r="P1564">
        <v>8</v>
      </c>
      <c r="Q1564">
        <v>0</v>
      </c>
      <c r="R1564" t="s">
        <v>15</v>
      </c>
    </row>
    <row r="1565" spans="1:18" x14ac:dyDescent="0.3">
      <c r="A1565">
        <v>455</v>
      </c>
      <c r="B1565">
        <v>8640</v>
      </c>
      <c r="C1565" s="1">
        <v>42802</v>
      </c>
      <c r="D1565" s="2">
        <v>0.74246527777777782</v>
      </c>
      <c r="E1565" s="1">
        <v>42727</v>
      </c>
      <c r="F1565" s="2">
        <v>0.39494212962962966</v>
      </c>
      <c r="G1565">
        <v>1049496</v>
      </c>
      <c r="H1565" t="s">
        <v>3140</v>
      </c>
      <c r="I1565" t="s">
        <v>3141</v>
      </c>
      <c r="J1565" t="b">
        <v>1</v>
      </c>
      <c r="K1565">
        <v>1171</v>
      </c>
      <c r="L1565">
        <v>4</v>
      </c>
      <c r="M1565">
        <v>4</v>
      </c>
      <c r="N1565">
        <v>215</v>
      </c>
      <c r="O1565" t="b">
        <v>0</v>
      </c>
      <c r="P1565">
        <v>40</v>
      </c>
      <c r="Q1565">
        <v>0</v>
      </c>
      <c r="R1565" t="s">
        <v>15</v>
      </c>
    </row>
    <row r="1566" spans="1:18" x14ac:dyDescent="0.3">
      <c r="A1566">
        <v>455</v>
      </c>
      <c r="B1566">
        <v>8640</v>
      </c>
      <c r="C1566" s="1">
        <v>43946</v>
      </c>
      <c r="D1566" s="2">
        <v>0.79429398148148145</v>
      </c>
      <c r="E1566" s="1">
        <v>43921</v>
      </c>
      <c r="F1566" s="2">
        <v>0.79925925925925922</v>
      </c>
      <c r="G1566">
        <v>2940556</v>
      </c>
      <c r="H1566" t="s">
        <v>3142</v>
      </c>
      <c r="I1566" t="s">
        <v>3143</v>
      </c>
      <c r="J1566" t="b">
        <v>1</v>
      </c>
      <c r="K1566">
        <v>27104</v>
      </c>
      <c r="L1566">
        <v>4</v>
      </c>
      <c r="M1566">
        <v>4</v>
      </c>
      <c r="N1566">
        <v>216</v>
      </c>
      <c r="O1566" t="b">
        <v>0</v>
      </c>
      <c r="P1566">
        <v>576</v>
      </c>
      <c r="Q1566">
        <v>0</v>
      </c>
      <c r="R1566" t="s">
        <v>15</v>
      </c>
    </row>
    <row r="1567" spans="1:18" x14ac:dyDescent="0.3">
      <c r="A1567">
        <v>455</v>
      </c>
      <c r="B1567">
        <v>8640</v>
      </c>
      <c r="C1567" s="1">
        <v>43718</v>
      </c>
      <c r="D1567" s="2">
        <v>0.82524305555555555</v>
      </c>
      <c r="E1567" s="1">
        <v>43708</v>
      </c>
      <c r="F1567" s="2">
        <v>0.34040509259259261</v>
      </c>
      <c r="G1567">
        <v>2536576</v>
      </c>
      <c r="H1567" t="s">
        <v>3144</v>
      </c>
      <c r="I1567" t="s">
        <v>3145</v>
      </c>
      <c r="J1567" t="b">
        <v>1</v>
      </c>
      <c r="K1567">
        <v>998</v>
      </c>
      <c r="L1567">
        <v>4</v>
      </c>
      <c r="M1567">
        <v>4</v>
      </c>
      <c r="N1567">
        <v>215</v>
      </c>
      <c r="O1567" t="b">
        <v>0</v>
      </c>
      <c r="P1567">
        <v>51</v>
      </c>
      <c r="Q1567">
        <v>0</v>
      </c>
      <c r="R1567" t="s">
        <v>15</v>
      </c>
    </row>
    <row r="1568" spans="1:18" x14ac:dyDescent="0.3">
      <c r="A1568">
        <v>455</v>
      </c>
      <c r="B1568">
        <v>1280</v>
      </c>
      <c r="C1568" s="1">
        <v>42820</v>
      </c>
      <c r="D1568" s="2">
        <v>0.69370370370370371</v>
      </c>
      <c r="E1568" s="1">
        <v>42809</v>
      </c>
      <c r="F1568" s="2">
        <v>0.40063657407407405</v>
      </c>
      <c r="G1568">
        <v>1146324</v>
      </c>
      <c r="H1568" t="s">
        <v>3146</v>
      </c>
      <c r="I1568" t="s">
        <v>3147</v>
      </c>
      <c r="J1568" t="b">
        <v>1</v>
      </c>
      <c r="K1568">
        <v>1759</v>
      </c>
      <c r="L1568">
        <v>3</v>
      </c>
      <c r="M1568">
        <v>3</v>
      </c>
      <c r="N1568">
        <v>215</v>
      </c>
      <c r="O1568" t="b">
        <v>0</v>
      </c>
      <c r="P1568">
        <v>12</v>
      </c>
      <c r="Q1568">
        <v>0</v>
      </c>
      <c r="R1568" t="s">
        <v>15</v>
      </c>
    </row>
    <row r="1569" spans="1:18" x14ac:dyDescent="0.3">
      <c r="A1569">
        <v>455</v>
      </c>
      <c r="B1569">
        <v>3840</v>
      </c>
      <c r="C1569" s="1">
        <v>43826</v>
      </c>
      <c r="D1569" s="2">
        <v>0.7297569444444445</v>
      </c>
      <c r="E1569" s="1">
        <v>43824</v>
      </c>
      <c r="F1569" s="2">
        <v>0.87747685185185187</v>
      </c>
      <c r="G1569">
        <v>2721638</v>
      </c>
      <c r="H1569" t="s">
        <v>3148</v>
      </c>
      <c r="I1569" t="s">
        <v>3149</v>
      </c>
      <c r="J1569" t="b">
        <v>1</v>
      </c>
      <c r="K1569">
        <v>429</v>
      </c>
      <c r="L1569">
        <v>4</v>
      </c>
      <c r="M1569">
        <v>4</v>
      </c>
      <c r="N1569">
        <v>215</v>
      </c>
      <c r="O1569" t="b">
        <v>0</v>
      </c>
      <c r="P1569">
        <v>26</v>
      </c>
      <c r="Q1569">
        <v>0</v>
      </c>
      <c r="R1569" t="s">
        <v>15</v>
      </c>
    </row>
    <row r="1570" spans="1:18" x14ac:dyDescent="0.3">
      <c r="A1570">
        <v>455</v>
      </c>
      <c r="B1570">
        <v>8640</v>
      </c>
      <c r="C1570" s="1">
        <v>43098</v>
      </c>
      <c r="D1570" s="2">
        <v>0.89341435185185181</v>
      </c>
      <c r="E1570" s="1">
        <v>43094</v>
      </c>
      <c r="F1570" s="2">
        <v>0.88730324074074074</v>
      </c>
      <c r="G1570">
        <v>1481958</v>
      </c>
      <c r="H1570" t="s">
        <v>3150</v>
      </c>
      <c r="I1570" t="s">
        <v>3151</v>
      </c>
      <c r="J1570" t="b">
        <v>1</v>
      </c>
      <c r="K1570">
        <v>867</v>
      </c>
      <c r="L1570">
        <v>4</v>
      </c>
      <c r="M1570">
        <v>4</v>
      </c>
      <c r="N1570">
        <v>215</v>
      </c>
      <c r="O1570" t="b">
        <v>0</v>
      </c>
      <c r="P1570">
        <v>17</v>
      </c>
      <c r="Q1570">
        <v>0</v>
      </c>
      <c r="R1570" t="s">
        <v>15</v>
      </c>
    </row>
    <row r="1571" spans="1:18" x14ac:dyDescent="0.3">
      <c r="A1571">
        <v>455</v>
      </c>
      <c r="B1571">
        <v>1280</v>
      </c>
      <c r="C1571" s="1">
        <v>42945</v>
      </c>
      <c r="D1571" s="2">
        <v>2.5798611111111112E-2</v>
      </c>
      <c r="E1571" s="1">
        <v>42938</v>
      </c>
      <c r="F1571" s="2">
        <v>0.79931712962962964</v>
      </c>
      <c r="G1571">
        <v>1301360</v>
      </c>
      <c r="H1571" t="s">
        <v>3152</v>
      </c>
      <c r="I1571" t="s">
        <v>3153</v>
      </c>
      <c r="J1571" t="b">
        <v>1</v>
      </c>
      <c r="K1571">
        <v>2874</v>
      </c>
      <c r="L1571">
        <v>4</v>
      </c>
      <c r="M1571">
        <v>4</v>
      </c>
      <c r="N1571">
        <v>215</v>
      </c>
      <c r="O1571" t="b">
        <v>0</v>
      </c>
      <c r="P1571">
        <v>9</v>
      </c>
      <c r="Q1571">
        <v>0</v>
      </c>
      <c r="R1571" t="s">
        <v>15</v>
      </c>
    </row>
    <row r="1572" spans="1:18" x14ac:dyDescent="0.3">
      <c r="A1572">
        <v>455</v>
      </c>
      <c r="B1572">
        <v>6400</v>
      </c>
      <c r="C1572" s="1">
        <v>42452</v>
      </c>
      <c r="D1572" s="2">
        <v>0.79271990740740739</v>
      </c>
      <c r="E1572" s="1">
        <v>42445</v>
      </c>
      <c r="F1572" s="2">
        <v>0.36550925925925926</v>
      </c>
      <c r="G1572">
        <v>794532</v>
      </c>
      <c r="H1572" t="s">
        <v>3154</v>
      </c>
      <c r="I1572" t="s">
        <v>3155</v>
      </c>
      <c r="J1572" t="b">
        <v>1</v>
      </c>
      <c r="K1572">
        <v>1432</v>
      </c>
      <c r="L1572">
        <v>4</v>
      </c>
      <c r="M1572">
        <v>4</v>
      </c>
      <c r="N1572">
        <v>216</v>
      </c>
      <c r="O1572" t="b">
        <v>0</v>
      </c>
      <c r="P1572">
        <v>36</v>
      </c>
      <c r="Q1572">
        <v>0</v>
      </c>
      <c r="R1572" t="s">
        <v>15</v>
      </c>
    </row>
    <row r="1573" spans="1:18" x14ac:dyDescent="0.3">
      <c r="A1573">
        <v>700</v>
      </c>
      <c r="B1573">
        <v>1280</v>
      </c>
      <c r="C1573" s="1">
        <v>43872</v>
      </c>
      <c r="D1573" s="2">
        <v>0.89003472222222224</v>
      </c>
      <c r="E1573" s="1">
        <v>43864</v>
      </c>
      <c r="F1573" s="2">
        <v>0.7560069444444445</v>
      </c>
      <c r="G1573">
        <v>2794534</v>
      </c>
      <c r="H1573" t="s">
        <v>1266</v>
      </c>
      <c r="I1573" t="s">
        <v>3156</v>
      </c>
      <c r="J1573" t="b">
        <v>1</v>
      </c>
      <c r="K1573">
        <v>2245</v>
      </c>
      <c r="L1573">
        <v>3</v>
      </c>
      <c r="M1573">
        <v>3</v>
      </c>
      <c r="N1573">
        <v>215</v>
      </c>
      <c r="O1573" t="b">
        <v>0</v>
      </c>
      <c r="P1573">
        <v>23</v>
      </c>
      <c r="Q1573">
        <v>0</v>
      </c>
      <c r="R1573" t="s">
        <v>15</v>
      </c>
    </row>
    <row r="1574" spans="1:18" x14ac:dyDescent="0.3">
      <c r="A1574">
        <v>455</v>
      </c>
      <c r="B1574">
        <v>1600</v>
      </c>
      <c r="C1574" s="1">
        <v>42468</v>
      </c>
      <c r="D1574" s="2">
        <v>0.86607638888888894</v>
      </c>
      <c r="E1574" s="1">
        <v>42387</v>
      </c>
      <c r="F1574" s="2">
        <v>0.83875</v>
      </c>
      <c r="G1574">
        <v>733226</v>
      </c>
      <c r="H1574" t="s">
        <v>3157</v>
      </c>
      <c r="I1574" t="s">
        <v>3158</v>
      </c>
      <c r="J1574" t="b">
        <v>1</v>
      </c>
      <c r="K1574">
        <v>1160</v>
      </c>
      <c r="L1574">
        <v>4</v>
      </c>
      <c r="M1574">
        <v>4</v>
      </c>
      <c r="N1574">
        <v>214</v>
      </c>
      <c r="O1574" t="b">
        <v>0</v>
      </c>
      <c r="P1574">
        <v>45</v>
      </c>
      <c r="Q1574">
        <v>2</v>
      </c>
      <c r="R1574" t="s">
        <v>15</v>
      </c>
    </row>
    <row r="1575" spans="1:18" x14ac:dyDescent="0.3">
      <c r="A1575">
        <v>455</v>
      </c>
      <c r="B1575">
        <v>3200</v>
      </c>
      <c r="C1575" s="1">
        <v>42991</v>
      </c>
      <c r="D1575" s="2">
        <v>0.73754629629629631</v>
      </c>
      <c r="E1575" s="1">
        <v>42968</v>
      </c>
      <c r="F1575" s="2">
        <v>0.28104166666666669</v>
      </c>
      <c r="G1575">
        <v>1326992</v>
      </c>
      <c r="H1575" t="s">
        <v>3159</v>
      </c>
      <c r="I1575" t="s">
        <v>3160</v>
      </c>
      <c r="J1575" t="b">
        <v>1</v>
      </c>
      <c r="K1575">
        <v>1003</v>
      </c>
      <c r="L1575">
        <v>4</v>
      </c>
      <c r="M1575">
        <v>4</v>
      </c>
      <c r="N1575">
        <v>214</v>
      </c>
      <c r="O1575" t="b">
        <v>0</v>
      </c>
      <c r="P1575">
        <v>7</v>
      </c>
      <c r="Q1575">
        <v>0</v>
      </c>
      <c r="R1575" t="s">
        <v>15</v>
      </c>
    </row>
    <row r="1576" spans="1:18" x14ac:dyDescent="0.3">
      <c r="A1576">
        <v>455</v>
      </c>
      <c r="B1576">
        <v>1280</v>
      </c>
      <c r="C1576" s="1">
        <v>42707</v>
      </c>
      <c r="D1576" s="2">
        <v>0.20223379629629629</v>
      </c>
      <c r="E1576" s="1">
        <v>42615</v>
      </c>
      <c r="F1576" s="2">
        <v>0.61348379629629635</v>
      </c>
      <c r="G1576">
        <v>948310</v>
      </c>
      <c r="H1576" t="s">
        <v>3161</v>
      </c>
      <c r="I1576" t="s">
        <v>3162</v>
      </c>
      <c r="J1576" t="b">
        <v>1</v>
      </c>
      <c r="K1576">
        <v>24842</v>
      </c>
      <c r="L1576">
        <v>4</v>
      </c>
      <c r="M1576">
        <v>4</v>
      </c>
      <c r="N1576">
        <v>214</v>
      </c>
      <c r="O1576" t="b">
        <v>0</v>
      </c>
      <c r="P1576">
        <v>10</v>
      </c>
      <c r="Q1576">
        <v>0</v>
      </c>
      <c r="R1576" t="s">
        <v>15</v>
      </c>
    </row>
    <row r="1577" spans="1:18" x14ac:dyDescent="0.3">
      <c r="A1577">
        <v>455</v>
      </c>
      <c r="B1577">
        <v>8640</v>
      </c>
      <c r="C1577" s="1">
        <v>43894</v>
      </c>
      <c r="D1577" s="2">
        <v>0.81341435185185185</v>
      </c>
      <c r="E1577" s="1">
        <v>43892</v>
      </c>
      <c r="F1577" s="2">
        <v>0.73086805555555556</v>
      </c>
      <c r="G1577">
        <v>2847076</v>
      </c>
      <c r="H1577" t="s">
        <v>3163</v>
      </c>
      <c r="I1577" t="s">
        <v>3164</v>
      </c>
      <c r="J1577" t="b">
        <v>1</v>
      </c>
      <c r="K1577">
        <v>38246</v>
      </c>
      <c r="L1577">
        <v>4</v>
      </c>
      <c r="M1577">
        <v>4</v>
      </c>
      <c r="N1577">
        <v>214</v>
      </c>
      <c r="O1577" t="b">
        <v>0</v>
      </c>
      <c r="P1577">
        <v>17</v>
      </c>
      <c r="Q1577">
        <v>0</v>
      </c>
      <c r="R1577" t="s">
        <v>15</v>
      </c>
    </row>
    <row r="1578" spans="1:18" x14ac:dyDescent="0.3">
      <c r="A1578">
        <v>455</v>
      </c>
      <c r="B1578">
        <v>8640</v>
      </c>
      <c r="C1578" s="1">
        <v>42495</v>
      </c>
      <c r="D1578" s="2">
        <v>0.77541666666666664</v>
      </c>
      <c r="E1578" s="1">
        <v>42493</v>
      </c>
      <c r="F1578" s="2">
        <v>0.19546296296296295</v>
      </c>
      <c r="G1578">
        <v>838164</v>
      </c>
      <c r="H1578" t="s">
        <v>3165</v>
      </c>
      <c r="I1578" t="s">
        <v>3166</v>
      </c>
      <c r="J1578" t="b">
        <v>1</v>
      </c>
      <c r="K1578">
        <v>3406</v>
      </c>
      <c r="L1578">
        <v>3</v>
      </c>
      <c r="M1578">
        <v>3</v>
      </c>
      <c r="N1578">
        <v>214</v>
      </c>
      <c r="O1578" t="b">
        <v>0</v>
      </c>
      <c r="P1578">
        <v>9</v>
      </c>
      <c r="Q1578">
        <v>0</v>
      </c>
      <c r="R1578" t="s">
        <v>15</v>
      </c>
    </row>
    <row r="1579" spans="1:18" x14ac:dyDescent="0.3">
      <c r="A1579">
        <v>462</v>
      </c>
      <c r="B1579">
        <v>5760</v>
      </c>
      <c r="C1579" s="1">
        <v>42849</v>
      </c>
      <c r="D1579" s="2">
        <v>0.84502314814814816</v>
      </c>
      <c r="E1579" s="1">
        <v>42813</v>
      </c>
      <c r="F1579" s="2">
        <v>0.67452546296296301</v>
      </c>
      <c r="G1579">
        <v>1150706</v>
      </c>
      <c r="H1579" t="s">
        <v>3167</v>
      </c>
      <c r="I1579" t="s">
        <v>3168</v>
      </c>
      <c r="J1579" t="b">
        <v>1</v>
      </c>
      <c r="K1579">
        <v>3368</v>
      </c>
      <c r="L1579">
        <v>4</v>
      </c>
      <c r="M1579">
        <v>4</v>
      </c>
      <c r="N1579">
        <v>215</v>
      </c>
      <c r="O1579" t="b">
        <v>0</v>
      </c>
      <c r="P1579">
        <v>53</v>
      </c>
      <c r="Q1579">
        <v>0</v>
      </c>
      <c r="R1579" t="s">
        <v>15</v>
      </c>
    </row>
    <row r="1580" spans="1:18" x14ac:dyDescent="0.3">
      <c r="A1580">
        <v>455</v>
      </c>
      <c r="B1580">
        <v>8640</v>
      </c>
      <c r="C1580" s="1">
        <v>41904</v>
      </c>
      <c r="D1580" s="2">
        <v>0.78274305555555557</v>
      </c>
      <c r="E1580" s="1">
        <v>41874</v>
      </c>
      <c r="F1580" s="2">
        <v>0.7734375</v>
      </c>
      <c r="G1580">
        <v>286622</v>
      </c>
      <c r="H1580" t="s">
        <v>3169</v>
      </c>
      <c r="I1580" t="s">
        <v>3170</v>
      </c>
      <c r="J1580" t="b">
        <v>1</v>
      </c>
      <c r="K1580">
        <v>1682</v>
      </c>
      <c r="L1580">
        <v>4</v>
      </c>
      <c r="M1580">
        <v>4</v>
      </c>
      <c r="N1580">
        <v>213</v>
      </c>
      <c r="O1580" t="b">
        <v>0</v>
      </c>
      <c r="P1580">
        <v>27</v>
      </c>
      <c r="Q1580">
        <v>0</v>
      </c>
      <c r="R1580" t="s">
        <v>15</v>
      </c>
    </row>
    <row r="1581" spans="1:18" x14ac:dyDescent="0.3">
      <c r="A1581">
        <v>455</v>
      </c>
      <c r="B1581">
        <v>6400</v>
      </c>
      <c r="C1581" s="1">
        <v>42565</v>
      </c>
      <c r="D1581" s="2">
        <v>2.7083333333333334E-3</v>
      </c>
      <c r="E1581" s="1">
        <v>42458</v>
      </c>
      <c r="F1581" s="2">
        <v>0.51391203703703703</v>
      </c>
      <c r="G1581">
        <v>807164</v>
      </c>
      <c r="H1581" t="s">
        <v>3171</v>
      </c>
      <c r="I1581" t="s">
        <v>3172</v>
      </c>
      <c r="J1581" t="b">
        <v>1</v>
      </c>
      <c r="K1581">
        <v>8464</v>
      </c>
      <c r="L1581">
        <v>3</v>
      </c>
      <c r="M1581">
        <v>3</v>
      </c>
      <c r="N1581">
        <v>213</v>
      </c>
      <c r="O1581" t="b">
        <v>0</v>
      </c>
      <c r="P1581">
        <v>56</v>
      </c>
      <c r="Q1581">
        <v>0</v>
      </c>
      <c r="R1581" t="s">
        <v>15</v>
      </c>
    </row>
    <row r="1582" spans="1:18" x14ac:dyDescent="0.3">
      <c r="A1582">
        <v>455</v>
      </c>
      <c r="B1582">
        <v>5760</v>
      </c>
      <c r="C1582" s="1">
        <v>43830</v>
      </c>
      <c r="D1582" s="2">
        <v>0.64938657407407407</v>
      </c>
      <c r="E1582" s="1">
        <v>42536</v>
      </c>
      <c r="F1582" s="2">
        <v>0.48421296296296296</v>
      </c>
      <c r="G1582">
        <v>878748</v>
      </c>
      <c r="H1582" t="s">
        <v>3173</v>
      </c>
      <c r="I1582" t="s">
        <v>3174</v>
      </c>
      <c r="J1582" t="b">
        <v>1</v>
      </c>
      <c r="K1582">
        <v>472</v>
      </c>
      <c r="L1582">
        <v>3</v>
      </c>
      <c r="M1582">
        <v>3</v>
      </c>
      <c r="N1582">
        <v>213</v>
      </c>
      <c r="O1582" t="b">
        <v>0</v>
      </c>
      <c r="P1582">
        <v>15</v>
      </c>
      <c r="Q1582">
        <v>0</v>
      </c>
      <c r="R1582" t="s">
        <v>15</v>
      </c>
    </row>
    <row r="1583" spans="1:18" x14ac:dyDescent="0.3">
      <c r="A1583">
        <v>455</v>
      </c>
      <c r="B1583">
        <v>3200</v>
      </c>
      <c r="C1583" s="1">
        <v>42915</v>
      </c>
      <c r="D1583" s="2">
        <v>0.76274305555555555</v>
      </c>
      <c r="E1583" s="1">
        <v>42883</v>
      </c>
      <c r="F1583" s="2">
        <v>6.4814814814814811E-2</v>
      </c>
      <c r="G1583">
        <v>1232296</v>
      </c>
      <c r="H1583" t="s">
        <v>3175</v>
      </c>
      <c r="I1583" t="s">
        <v>3176</v>
      </c>
      <c r="J1583" t="b">
        <v>1</v>
      </c>
      <c r="K1583">
        <v>717</v>
      </c>
      <c r="L1583">
        <v>4</v>
      </c>
      <c r="M1583">
        <v>4</v>
      </c>
      <c r="N1583">
        <v>213</v>
      </c>
      <c r="O1583" t="b">
        <v>0</v>
      </c>
      <c r="P1583">
        <v>11</v>
      </c>
      <c r="Q1583">
        <v>0</v>
      </c>
      <c r="R1583" t="s">
        <v>15</v>
      </c>
    </row>
    <row r="1584" spans="1:18" x14ac:dyDescent="0.3">
      <c r="A1584">
        <v>455</v>
      </c>
      <c r="B1584">
        <v>7680</v>
      </c>
      <c r="C1584" s="1">
        <v>42893</v>
      </c>
      <c r="D1584" s="2">
        <v>0.63679398148148147</v>
      </c>
      <c r="E1584" s="1">
        <v>42871</v>
      </c>
      <c r="F1584" s="2">
        <v>0.91760416666666667</v>
      </c>
      <c r="G1584">
        <v>1218414</v>
      </c>
      <c r="H1584" t="s">
        <v>3177</v>
      </c>
      <c r="I1584" t="s">
        <v>3178</v>
      </c>
      <c r="J1584" t="b">
        <v>1</v>
      </c>
      <c r="K1584">
        <v>7165</v>
      </c>
      <c r="L1584">
        <v>4</v>
      </c>
      <c r="M1584">
        <v>4</v>
      </c>
      <c r="N1584">
        <v>212</v>
      </c>
      <c r="O1584" t="b">
        <v>0</v>
      </c>
      <c r="P1584">
        <v>46</v>
      </c>
      <c r="Q1584">
        <v>0</v>
      </c>
      <c r="R1584" t="s">
        <v>15</v>
      </c>
    </row>
    <row r="1585" spans="1:18" x14ac:dyDescent="0.3">
      <c r="A1585">
        <v>481</v>
      </c>
      <c r="B1585">
        <v>8960</v>
      </c>
      <c r="C1585" s="1">
        <v>43150</v>
      </c>
      <c r="D1585" s="2">
        <v>0.98303240740740738</v>
      </c>
      <c r="E1585" s="1">
        <v>43149</v>
      </c>
      <c r="F1585" s="2">
        <v>0.62412037037037038</v>
      </c>
      <c r="G1585">
        <v>1559988</v>
      </c>
      <c r="H1585" t="s">
        <v>3179</v>
      </c>
      <c r="I1585" t="s">
        <v>3180</v>
      </c>
      <c r="J1585" t="b">
        <v>1</v>
      </c>
      <c r="K1585">
        <v>1035</v>
      </c>
      <c r="L1585">
        <v>4</v>
      </c>
      <c r="M1585">
        <v>4</v>
      </c>
      <c r="N1585">
        <v>212</v>
      </c>
      <c r="O1585" t="b">
        <v>0</v>
      </c>
      <c r="P1585">
        <v>284</v>
      </c>
      <c r="Q1585">
        <v>0</v>
      </c>
      <c r="R1585" t="s">
        <v>15</v>
      </c>
    </row>
    <row r="1586" spans="1:18" x14ac:dyDescent="0.3">
      <c r="A1586">
        <v>455</v>
      </c>
      <c r="B1586">
        <v>1280</v>
      </c>
      <c r="C1586" s="1">
        <v>42391</v>
      </c>
      <c r="D1586" s="2">
        <v>0.92953703703703705</v>
      </c>
      <c r="E1586" s="1">
        <v>42371</v>
      </c>
      <c r="F1586" s="2">
        <v>0.70765046296296297</v>
      </c>
      <c r="G1586">
        <v>713436</v>
      </c>
      <c r="H1586" t="s">
        <v>3181</v>
      </c>
      <c r="I1586" t="s">
        <v>3182</v>
      </c>
      <c r="J1586" t="b">
        <v>1</v>
      </c>
      <c r="K1586">
        <v>4086</v>
      </c>
      <c r="L1586">
        <v>4</v>
      </c>
      <c r="M1586">
        <v>3</v>
      </c>
      <c r="N1586">
        <v>212</v>
      </c>
      <c r="O1586" t="b">
        <v>0</v>
      </c>
      <c r="P1586">
        <v>29</v>
      </c>
      <c r="Q1586">
        <v>0</v>
      </c>
      <c r="R1586" t="s">
        <v>15</v>
      </c>
    </row>
    <row r="1587" spans="1:18" x14ac:dyDescent="0.3">
      <c r="A1587">
        <v>455</v>
      </c>
      <c r="B1587">
        <v>8640</v>
      </c>
      <c r="C1587" s="1">
        <v>42873</v>
      </c>
      <c r="D1587" s="2">
        <v>0.6600462962962963</v>
      </c>
      <c r="E1587" s="1">
        <v>42824</v>
      </c>
      <c r="F1587" s="2">
        <v>0.75641203703703708</v>
      </c>
      <c r="G1587">
        <v>1163876</v>
      </c>
      <c r="H1587" t="s">
        <v>3183</v>
      </c>
      <c r="I1587" t="s">
        <v>3184</v>
      </c>
      <c r="J1587" t="b">
        <v>1</v>
      </c>
      <c r="K1587">
        <v>34864</v>
      </c>
      <c r="L1587">
        <v>3</v>
      </c>
      <c r="M1587">
        <v>4</v>
      </c>
      <c r="N1587">
        <v>212</v>
      </c>
      <c r="O1587" t="b">
        <v>0</v>
      </c>
      <c r="P1587">
        <v>25</v>
      </c>
      <c r="Q1587">
        <v>0</v>
      </c>
      <c r="R1587" t="s">
        <v>15</v>
      </c>
    </row>
    <row r="1588" spans="1:18" x14ac:dyDescent="0.3">
      <c r="A1588">
        <v>455</v>
      </c>
      <c r="B1588">
        <v>8640</v>
      </c>
      <c r="C1588" s="1">
        <v>43234</v>
      </c>
      <c r="D1588" s="2">
        <v>0.71534722222222225</v>
      </c>
      <c r="E1588" s="1">
        <v>42817</v>
      </c>
      <c r="F1588" s="2">
        <v>8.2199074074074077E-2</v>
      </c>
      <c r="G1588">
        <v>1154714</v>
      </c>
      <c r="H1588" t="s">
        <v>3185</v>
      </c>
      <c r="I1588" t="s">
        <v>3186</v>
      </c>
      <c r="J1588" t="b">
        <v>1</v>
      </c>
      <c r="K1588">
        <v>3486</v>
      </c>
      <c r="L1588">
        <v>4</v>
      </c>
      <c r="M1588">
        <v>4</v>
      </c>
      <c r="N1588">
        <v>212</v>
      </c>
      <c r="O1588" t="b">
        <v>0</v>
      </c>
      <c r="P1588">
        <v>28</v>
      </c>
      <c r="Q1588">
        <v>0</v>
      </c>
      <c r="R1588" t="s">
        <v>15</v>
      </c>
    </row>
    <row r="1589" spans="1:18" x14ac:dyDescent="0.3">
      <c r="A1589">
        <v>455</v>
      </c>
      <c r="B1589">
        <v>2240</v>
      </c>
      <c r="C1589" s="1">
        <v>42521</v>
      </c>
      <c r="D1589" s="2">
        <v>0.63246527777777772</v>
      </c>
      <c r="E1589" s="1">
        <v>42481</v>
      </c>
      <c r="F1589" s="2">
        <v>0.68855324074074076</v>
      </c>
      <c r="G1589">
        <v>828254</v>
      </c>
      <c r="H1589" t="s">
        <v>3187</v>
      </c>
      <c r="I1589" t="s">
        <v>3188</v>
      </c>
      <c r="J1589" t="b">
        <v>1</v>
      </c>
      <c r="K1589">
        <v>6002</v>
      </c>
      <c r="L1589">
        <v>3</v>
      </c>
      <c r="M1589">
        <v>3</v>
      </c>
      <c r="N1589">
        <v>211</v>
      </c>
      <c r="O1589" t="b">
        <v>0</v>
      </c>
      <c r="P1589">
        <v>8</v>
      </c>
      <c r="Q1589">
        <v>0</v>
      </c>
      <c r="R1589" t="s">
        <v>15</v>
      </c>
    </row>
    <row r="1590" spans="1:18" x14ac:dyDescent="0.3">
      <c r="A1590">
        <v>455</v>
      </c>
      <c r="B1590">
        <v>3200</v>
      </c>
      <c r="C1590" s="1">
        <v>42610</v>
      </c>
      <c r="D1590" s="2">
        <v>0.64736111111111116</v>
      </c>
      <c r="E1590" s="1">
        <v>42609</v>
      </c>
      <c r="F1590" s="2">
        <v>0.86148148148148151</v>
      </c>
      <c r="G1590">
        <v>942950</v>
      </c>
      <c r="H1590" t="s">
        <v>3189</v>
      </c>
      <c r="I1590" t="s">
        <v>3190</v>
      </c>
      <c r="J1590" t="b">
        <v>1</v>
      </c>
      <c r="K1590">
        <v>1812</v>
      </c>
      <c r="L1590">
        <v>4</v>
      </c>
      <c r="M1590">
        <v>4</v>
      </c>
      <c r="N1590">
        <v>211</v>
      </c>
      <c r="O1590" t="b">
        <v>0</v>
      </c>
      <c r="P1590">
        <v>17</v>
      </c>
      <c r="Q1590">
        <v>0</v>
      </c>
      <c r="R1590" t="s">
        <v>15</v>
      </c>
    </row>
    <row r="1591" spans="1:18" x14ac:dyDescent="0.3">
      <c r="A1591">
        <v>455</v>
      </c>
      <c r="B1591">
        <v>6400</v>
      </c>
      <c r="C1591" s="1">
        <v>43256</v>
      </c>
      <c r="D1591" s="2">
        <v>0.60765046296296299</v>
      </c>
      <c r="E1591" s="1">
        <v>43252</v>
      </c>
      <c r="F1591" s="2">
        <v>0.40199074074074076</v>
      </c>
      <c r="G1591">
        <v>1725926</v>
      </c>
      <c r="H1591" t="s">
        <v>3191</v>
      </c>
      <c r="I1591" t="s">
        <v>3192</v>
      </c>
      <c r="J1591" t="b">
        <v>1</v>
      </c>
      <c r="K1591">
        <v>1589</v>
      </c>
      <c r="L1591">
        <v>4</v>
      </c>
      <c r="M1591">
        <v>4</v>
      </c>
      <c r="N1591">
        <v>212</v>
      </c>
      <c r="O1591" t="b">
        <v>0</v>
      </c>
      <c r="P1591">
        <v>18</v>
      </c>
      <c r="Q1591">
        <v>0</v>
      </c>
      <c r="R1591" t="s">
        <v>15</v>
      </c>
    </row>
    <row r="1592" spans="1:18" x14ac:dyDescent="0.3">
      <c r="A1592">
        <v>455</v>
      </c>
      <c r="B1592">
        <v>8640</v>
      </c>
      <c r="C1592" s="1">
        <v>43942</v>
      </c>
      <c r="D1592" s="2">
        <v>9.3449074074074073E-2</v>
      </c>
      <c r="E1592" s="1">
        <v>43891</v>
      </c>
      <c r="F1592" s="2">
        <v>0.5070486111111111</v>
      </c>
      <c r="G1592">
        <v>2844664</v>
      </c>
      <c r="H1592" t="s">
        <v>3193</v>
      </c>
      <c r="I1592" t="s">
        <v>3194</v>
      </c>
      <c r="J1592" t="b">
        <v>1</v>
      </c>
      <c r="K1592">
        <v>23391</v>
      </c>
      <c r="L1592">
        <v>4</v>
      </c>
      <c r="M1592">
        <v>4</v>
      </c>
      <c r="N1592">
        <v>211</v>
      </c>
      <c r="O1592" t="b">
        <v>0</v>
      </c>
      <c r="P1592">
        <v>111</v>
      </c>
      <c r="Q1592">
        <v>0</v>
      </c>
      <c r="R1592" t="s">
        <v>15</v>
      </c>
    </row>
    <row r="1593" spans="1:18" x14ac:dyDescent="0.3">
      <c r="A1593">
        <v>455</v>
      </c>
      <c r="B1593">
        <v>1280</v>
      </c>
      <c r="C1593" s="1">
        <v>42013</v>
      </c>
      <c r="D1593" s="2">
        <v>0.81450231481481483</v>
      </c>
      <c r="E1593" s="1">
        <v>42001</v>
      </c>
      <c r="F1593" s="2">
        <v>0.62424768518518514</v>
      </c>
      <c r="G1593">
        <v>379196</v>
      </c>
      <c r="H1593" t="s">
        <v>3195</v>
      </c>
      <c r="I1593" t="s">
        <v>3196</v>
      </c>
      <c r="J1593" t="b">
        <v>1</v>
      </c>
      <c r="K1593">
        <v>956</v>
      </c>
      <c r="L1593">
        <v>4</v>
      </c>
      <c r="M1593">
        <v>4</v>
      </c>
      <c r="N1593">
        <v>209</v>
      </c>
      <c r="O1593" t="b">
        <v>0</v>
      </c>
      <c r="P1593">
        <v>39</v>
      </c>
      <c r="Q1593">
        <v>0</v>
      </c>
      <c r="R1593" t="s">
        <v>15</v>
      </c>
    </row>
    <row r="1594" spans="1:18" x14ac:dyDescent="0.3">
      <c r="A1594">
        <v>455</v>
      </c>
      <c r="B1594">
        <v>8640</v>
      </c>
      <c r="C1594" s="1">
        <v>42683</v>
      </c>
      <c r="D1594" s="2">
        <v>0.74553240740740745</v>
      </c>
      <c r="E1594" s="1">
        <v>42671</v>
      </c>
      <c r="F1594" s="2">
        <v>0.37275462962962963</v>
      </c>
      <c r="G1594">
        <v>996610</v>
      </c>
      <c r="H1594" t="s">
        <v>3197</v>
      </c>
      <c r="I1594" t="s">
        <v>3198</v>
      </c>
      <c r="J1594" t="b">
        <v>1</v>
      </c>
      <c r="K1594">
        <v>8237</v>
      </c>
      <c r="L1594">
        <v>3</v>
      </c>
      <c r="M1594">
        <v>3</v>
      </c>
      <c r="N1594">
        <v>208</v>
      </c>
      <c r="O1594" t="b">
        <v>0</v>
      </c>
      <c r="P1594">
        <v>23</v>
      </c>
      <c r="Q1594">
        <v>0</v>
      </c>
      <c r="R1594" t="s">
        <v>15</v>
      </c>
    </row>
    <row r="1595" spans="1:18" x14ac:dyDescent="0.3">
      <c r="A1595">
        <v>2480</v>
      </c>
      <c r="B1595">
        <v>8640</v>
      </c>
      <c r="C1595" s="1">
        <v>42152</v>
      </c>
      <c r="D1595" s="2">
        <v>0.90571759259259255</v>
      </c>
      <c r="E1595" s="1">
        <v>42145</v>
      </c>
      <c r="F1595" s="2">
        <v>8.4548611111111116E-2</v>
      </c>
      <c r="G1595">
        <v>507694</v>
      </c>
      <c r="H1595" t="s">
        <v>3199</v>
      </c>
      <c r="I1595" t="s">
        <v>3200</v>
      </c>
      <c r="J1595" t="b">
        <v>1</v>
      </c>
      <c r="K1595">
        <v>754</v>
      </c>
      <c r="L1595">
        <v>4</v>
      </c>
      <c r="M1595">
        <v>3</v>
      </c>
      <c r="N1595">
        <v>208</v>
      </c>
      <c r="O1595" t="b">
        <v>0</v>
      </c>
      <c r="P1595">
        <v>15</v>
      </c>
      <c r="Q1595">
        <v>0</v>
      </c>
      <c r="R1595" t="s">
        <v>15</v>
      </c>
    </row>
    <row r="1596" spans="1:18" x14ac:dyDescent="0.3">
      <c r="A1596">
        <v>455</v>
      </c>
      <c r="B1596">
        <v>1280</v>
      </c>
      <c r="C1596" s="1">
        <v>43391</v>
      </c>
      <c r="D1596" s="2">
        <v>1.6585648148148148E-2</v>
      </c>
      <c r="E1596" s="1">
        <v>43387</v>
      </c>
      <c r="F1596" s="2">
        <v>0.76956018518518521</v>
      </c>
      <c r="G1596">
        <v>1966392</v>
      </c>
      <c r="H1596" t="s">
        <v>3201</v>
      </c>
      <c r="I1596" t="s">
        <v>3202</v>
      </c>
      <c r="J1596" t="b">
        <v>1</v>
      </c>
      <c r="K1596">
        <v>7479</v>
      </c>
      <c r="L1596">
        <v>4</v>
      </c>
      <c r="M1596">
        <v>3</v>
      </c>
      <c r="N1596">
        <v>208</v>
      </c>
      <c r="O1596" t="b">
        <v>0</v>
      </c>
      <c r="P1596">
        <v>68</v>
      </c>
      <c r="Q1596">
        <v>0</v>
      </c>
      <c r="R1596" t="s">
        <v>15</v>
      </c>
    </row>
    <row r="1597" spans="1:18" x14ac:dyDescent="0.3">
      <c r="A1597">
        <v>455</v>
      </c>
      <c r="B1597">
        <v>8640</v>
      </c>
      <c r="C1597" s="1">
        <v>43356</v>
      </c>
      <c r="D1597" s="2">
        <v>0.57034722222222223</v>
      </c>
      <c r="E1597" s="1">
        <v>43330</v>
      </c>
      <c r="F1597" s="2">
        <v>0.66710648148148144</v>
      </c>
      <c r="G1597">
        <v>1864000</v>
      </c>
      <c r="H1597" t="s">
        <v>3203</v>
      </c>
      <c r="I1597" t="s">
        <v>3204</v>
      </c>
      <c r="J1597" t="b">
        <v>1</v>
      </c>
      <c r="K1597">
        <v>1799</v>
      </c>
      <c r="L1597">
        <v>3</v>
      </c>
      <c r="M1597">
        <v>3</v>
      </c>
      <c r="N1597">
        <v>208</v>
      </c>
      <c r="O1597" t="b">
        <v>0</v>
      </c>
      <c r="P1597">
        <v>37</v>
      </c>
      <c r="Q1597">
        <v>0</v>
      </c>
      <c r="R1597" t="s">
        <v>15</v>
      </c>
    </row>
    <row r="1598" spans="1:18" x14ac:dyDescent="0.3">
      <c r="A1598">
        <v>455</v>
      </c>
      <c r="B1598">
        <v>6400</v>
      </c>
      <c r="C1598" s="1">
        <v>42437</v>
      </c>
      <c r="D1598" s="2">
        <v>1.7094907407407406E-2</v>
      </c>
      <c r="E1598" s="1">
        <v>42435</v>
      </c>
      <c r="F1598" s="2">
        <v>0.70420138888888884</v>
      </c>
      <c r="G1598">
        <v>784130</v>
      </c>
      <c r="H1598" t="s">
        <v>3205</v>
      </c>
      <c r="I1598" t="s">
        <v>3206</v>
      </c>
      <c r="J1598" t="b">
        <v>1</v>
      </c>
      <c r="K1598">
        <v>12031</v>
      </c>
      <c r="L1598">
        <v>4</v>
      </c>
      <c r="M1598">
        <v>4</v>
      </c>
      <c r="N1598">
        <v>208</v>
      </c>
      <c r="O1598" t="b">
        <v>0</v>
      </c>
      <c r="P1598">
        <v>14</v>
      </c>
      <c r="Q1598">
        <v>0</v>
      </c>
      <c r="R1598" t="s">
        <v>15</v>
      </c>
    </row>
    <row r="1599" spans="1:18" x14ac:dyDescent="0.3">
      <c r="A1599">
        <v>455</v>
      </c>
      <c r="B1599">
        <v>8640</v>
      </c>
      <c r="C1599" s="1">
        <v>42944</v>
      </c>
      <c r="D1599" s="2">
        <v>0.74456018518518519</v>
      </c>
      <c r="E1599" s="1">
        <v>42942</v>
      </c>
      <c r="F1599" s="2">
        <v>0.2590972222222222</v>
      </c>
      <c r="G1599">
        <v>1304420</v>
      </c>
      <c r="H1599" t="s">
        <v>3207</v>
      </c>
      <c r="I1599" t="s">
        <v>3208</v>
      </c>
      <c r="J1599" t="b">
        <v>1</v>
      </c>
      <c r="K1599">
        <v>25741</v>
      </c>
      <c r="L1599">
        <v>4</v>
      </c>
      <c r="M1599">
        <v>4</v>
      </c>
      <c r="N1599">
        <v>208</v>
      </c>
      <c r="O1599" t="b">
        <v>0</v>
      </c>
      <c r="P1599">
        <v>232</v>
      </c>
      <c r="Q1599">
        <v>0</v>
      </c>
      <c r="R1599" t="s">
        <v>15</v>
      </c>
    </row>
    <row r="1600" spans="1:18" x14ac:dyDescent="0.3">
      <c r="A1600">
        <v>455</v>
      </c>
      <c r="B1600">
        <v>8640</v>
      </c>
      <c r="C1600" s="1">
        <v>43080</v>
      </c>
      <c r="D1600" s="2">
        <v>0.98393518518518519</v>
      </c>
      <c r="E1600" s="1">
        <v>43019</v>
      </c>
      <c r="F1600" s="2">
        <v>0.7877777777777778</v>
      </c>
      <c r="G1600">
        <v>1390748</v>
      </c>
      <c r="H1600" t="s">
        <v>3209</v>
      </c>
      <c r="I1600" t="s">
        <v>3210</v>
      </c>
      <c r="J1600" t="b">
        <v>1</v>
      </c>
      <c r="K1600">
        <v>15740</v>
      </c>
      <c r="L1600">
        <v>4</v>
      </c>
      <c r="M1600">
        <v>4</v>
      </c>
      <c r="N1600">
        <v>208</v>
      </c>
      <c r="O1600" t="b">
        <v>0</v>
      </c>
      <c r="P1600">
        <v>17</v>
      </c>
      <c r="Q1600">
        <v>0</v>
      </c>
      <c r="R1600" t="s">
        <v>15</v>
      </c>
    </row>
    <row r="1601" spans="1:18" x14ac:dyDescent="0.3">
      <c r="A1601">
        <v>455</v>
      </c>
      <c r="B1601">
        <v>1280</v>
      </c>
      <c r="C1601" s="1">
        <v>43375</v>
      </c>
      <c r="D1601" s="2">
        <v>0.1004513888888889</v>
      </c>
      <c r="E1601" s="1">
        <v>43371</v>
      </c>
      <c r="F1601" s="2">
        <v>0.62155092592592598</v>
      </c>
      <c r="G1601">
        <v>1937384</v>
      </c>
      <c r="H1601" t="s">
        <v>3211</v>
      </c>
      <c r="I1601" t="s">
        <v>3212</v>
      </c>
      <c r="J1601" t="b">
        <v>1</v>
      </c>
      <c r="K1601">
        <v>512</v>
      </c>
      <c r="L1601">
        <v>4</v>
      </c>
      <c r="M1601">
        <v>4</v>
      </c>
      <c r="N1601">
        <v>208</v>
      </c>
      <c r="O1601" t="b">
        <v>0</v>
      </c>
      <c r="P1601">
        <v>25</v>
      </c>
      <c r="Q1601">
        <v>0</v>
      </c>
      <c r="R1601" t="s">
        <v>15</v>
      </c>
    </row>
    <row r="1602" spans="1:18" x14ac:dyDescent="0.3">
      <c r="A1602">
        <v>455</v>
      </c>
      <c r="B1602">
        <v>8640</v>
      </c>
      <c r="C1602" s="1">
        <v>43164</v>
      </c>
      <c r="D1602" s="2">
        <v>0.99734953703703699</v>
      </c>
      <c r="E1602" s="1">
        <v>43162</v>
      </c>
      <c r="F1602" s="2">
        <v>0.84372685185185181</v>
      </c>
      <c r="G1602">
        <v>1579348</v>
      </c>
      <c r="H1602" t="s">
        <v>3213</v>
      </c>
      <c r="I1602" t="s">
        <v>3214</v>
      </c>
      <c r="J1602" t="b">
        <v>1</v>
      </c>
      <c r="K1602">
        <v>977</v>
      </c>
      <c r="L1602">
        <v>3</v>
      </c>
      <c r="M1602">
        <v>3</v>
      </c>
      <c r="N1602">
        <v>207</v>
      </c>
      <c r="O1602" t="b">
        <v>0</v>
      </c>
      <c r="P1602">
        <v>20</v>
      </c>
      <c r="Q1602">
        <v>0</v>
      </c>
      <c r="R1602" t="s">
        <v>15</v>
      </c>
    </row>
    <row r="1603" spans="1:18" x14ac:dyDescent="0.3">
      <c r="A1603">
        <v>455</v>
      </c>
      <c r="B1603">
        <v>8640</v>
      </c>
      <c r="C1603" s="1">
        <v>43411</v>
      </c>
      <c r="D1603" s="2">
        <v>0.78744212962962967</v>
      </c>
      <c r="E1603" s="1">
        <v>43378</v>
      </c>
      <c r="F1603" s="2">
        <v>0.56620370370370365</v>
      </c>
      <c r="G1603">
        <v>1949714</v>
      </c>
      <c r="H1603" t="s">
        <v>3215</v>
      </c>
      <c r="I1603" t="s">
        <v>3216</v>
      </c>
      <c r="J1603" t="b">
        <v>1</v>
      </c>
      <c r="K1603">
        <v>920</v>
      </c>
      <c r="L1603">
        <v>4</v>
      </c>
      <c r="M1603">
        <v>4</v>
      </c>
      <c r="N1603">
        <v>208</v>
      </c>
      <c r="O1603" t="b">
        <v>0</v>
      </c>
      <c r="P1603">
        <v>10</v>
      </c>
      <c r="Q1603">
        <v>0</v>
      </c>
      <c r="R1603" t="s">
        <v>15</v>
      </c>
    </row>
    <row r="1604" spans="1:18" x14ac:dyDescent="0.3">
      <c r="A1604">
        <v>455</v>
      </c>
      <c r="B1604">
        <v>8640</v>
      </c>
      <c r="C1604" s="1">
        <v>43967</v>
      </c>
      <c r="D1604" s="2">
        <v>0.72209490740740745</v>
      </c>
      <c r="E1604" s="1">
        <v>43950</v>
      </c>
      <c r="F1604" s="2">
        <v>0.5606944444444445</v>
      </c>
      <c r="G1604">
        <v>3067876</v>
      </c>
      <c r="H1604" t="s">
        <v>3217</v>
      </c>
      <c r="I1604" t="s">
        <v>3218</v>
      </c>
      <c r="J1604" t="b">
        <v>1</v>
      </c>
      <c r="K1604">
        <v>12611</v>
      </c>
      <c r="L1604">
        <v>3</v>
      </c>
      <c r="M1604">
        <v>3</v>
      </c>
      <c r="N1604">
        <v>207</v>
      </c>
      <c r="O1604" t="b">
        <v>0</v>
      </c>
      <c r="P1604">
        <v>30</v>
      </c>
      <c r="Q1604">
        <v>0</v>
      </c>
      <c r="R1604" t="s">
        <v>15</v>
      </c>
    </row>
    <row r="1605" spans="1:18" x14ac:dyDescent="0.3">
      <c r="A1605">
        <v>455</v>
      </c>
      <c r="B1605">
        <v>8640</v>
      </c>
      <c r="C1605" s="1">
        <v>42389</v>
      </c>
      <c r="D1605" s="2">
        <v>0.75738425925925923</v>
      </c>
      <c r="E1605" s="1">
        <v>42387</v>
      </c>
      <c r="F1605" s="2">
        <v>0.79405092592592597</v>
      </c>
      <c r="G1605">
        <v>733130</v>
      </c>
      <c r="H1605" t="s">
        <v>3219</v>
      </c>
      <c r="I1605" t="s">
        <v>3220</v>
      </c>
      <c r="J1605" t="b">
        <v>1</v>
      </c>
      <c r="K1605">
        <v>2275</v>
      </c>
      <c r="L1605">
        <v>4</v>
      </c>
      <c r="M1605">
        <v>4</v>
      </c>
      <c r="N1605">
        <v>207</v>
      </c>
      <c r="O1605" t="b">
        <v>0</v>
      </c>
      <c r="P1605">
        <v>27</v>
      </c>
      <c r="Q1605">
        <v>0</v>
      </c>
      <c r="R1605" t="s">
        <v>15</v>
      </c>
    </row>
    <row r="1606" spans="1:18" x14ac:dyDescent="0.3">
      <c r="A1606">
        <v>455</v>
      </c>
      <c r="B1606">
        <v>3200</v>
      </c>
      <c r="C1606" s="1">
        <v>41688</v>
      </c>
      <c r="D1606" s="2">
        <v>0.45634259259259258</v>
      </c>
      <c r="E1606" s="1">
        <v>41582</v>
      </c>
      <c r="F1606" s="2">
        <v>2.3263888888888887E-3</v>
      </c>
      <c r="G1606">
        <v>114806</v>
      </c>
      <c r="H1606" t="s">
        <v>3221</v>
      </c>
      <c r="I1606" t="s">
        <v>3222</v>
      </c>
      <c r="J1606" t="b">
        <v>1</v>
      </c>
      <c r="K1606">
        <v>1079</v>
      </c>
      <c r="L1606">
        <v>2</v>
      </c>
      <c r="M1606">
        <v>2</v>
      </c>
      <c r="N1606">
        <v>207</v>
      </c>
      <c r="O1606" t="b">
        <v>0</v>
      </c>
      <c r="P1606">
        <v>26</v>
      </c>
      <c r="Q1606">
        <v>0</v>
      </c>
      <c r="R1606" t="s">
        <v>15</v>
      </c>
    </row>
    <row r="1607" spans="1:18" x14ac:dyDescent="0.3">
      <c r="A1607">
        <v>455</v>
      </c>
      <c r="B1607">
        <v>1920</v>
      </c>
      <c r="C1607" s="1">
        <v>42780</v>
      </c>
      <c r="D1607" s="2">
        <v>0.19650462962962964</v>
      </c>
      <c r="E1607" s="1">
        <v>42544</v>
      </c>
      <c r="F1607" s="2">
        <v>0.18811342592592592</v>
      </c>
      <c r="G1607">
        <v>885974</v>
      </c>
      <c r="H1607" t="s">
        <v>3223</v>
      </c>
      <c r="I1607" t="s">
        <v>3224</v>
      </c>
      <c r="J1607" t="b">
        <v>1</v>
      </c>
      <c r="K1607">
        <v>31507</v>
      </c>
      <c r="L1607">
        <v>4</v>
      </c>
      <c r="M1607">
        <v>4</v>
      </c>
      <c r="N1607">
        <v>207</v>
      </c>
      <c r="O1607" t="b">
        <v>0</v>
      </c>
      <c r="P1607">
        <v>20</v>
      </c>
      <c r="Q1607">
        <v>0</v>
      </c>
      <c r="R1607" t="s">
        <v>15</v>
      </c>
    </row>
    <row r="1608" spans="1:18" x14ac:dyDescent="0.3">
      <c r="A1608">
        <v>474</v>
      </c>
      <c r="B1608">
        <v>8960</v>
      </c>
      <c r="C1608" s="1">
        <v>41936</v>
      </c>
      <c r="D1608" s="2">
        <v>0.75959490740740743</v>
      </c>
      <c r="E1608" s="1">
        <v>41935</v>
      </c>
      <c r="F1608" s="2">
        <v>0.73591435185185183</v>
      </c>
      <c r="G1608">
        <v>325834</v>
      </c>
      <c r="H1608" t="s">
        <v>3225</v>
      </c>
      <c r="I1608" t="s">
        <v>3226</v>
      </c>
      <c r="J1608" t="b">
        <v>1</v>
      </c>
      <c r="K1608">
        <v>14258</v>
      </c>
      <c r="L1608">
        <v>4</v>
      </c>
      <c r="M1608">
        <v>4</v>
      </c>
      <c r="N1608">
        <v>206</v>
      </c>
      <c r="O1608" t="b">
        <v>0</v>
      </c>
      <c r="P1608">
        <v>79</v>
      </c>
      <c r="Q1608">
        <v>0</v>
      </c>
      <c r="R1608" t="s">
        <v>15</v>
      </c>
    </row>
    <row r="1609" spans="1:18" x14ac:dyDescent="0.3">
      <c r="A1609">
        <v>455</v>
      </c>
      <c r="B1609">
        <v>1600</v>
      </c>
      <c r="C1609" s="1">
        <v>43426</v>
      </c>
      <c r="D1609" s="2">
        <v>0.86836805555555552</v>
      </c>
      <c r="E1609" s="1">
        <v>43425</v>
      </c>
      <c r="F1609" s="2">
        <v>0.99293981481481486</v>
      </c>
      <c r="G1609">
        <v>2040480</v>
      </c>
      <c r="H1609" t="s">
        <v>3227</v>
      </c>
      <c r="I1609" t="s">
        <v>3228</v>
      </c>
      <c r="J1609" t="b">
        <v>1</v>
      </c>
      <c r="K1609">
        <v>817</v>
      </c>
      <c r="L1609">
        <v>4</v>
      </c>
      <c r="M1609">
        <v>4</v>
      </c>
      <c r="N1609">
        <v>206</v>
      </c>
      <c r="O1609" t="b">
        <v>0</v>
      </c>
      <c r="P1609">
        <v>22</v>
      </c>
      <c r="Q1609">
        <v>0</v>
      </c>
      <c r="R1609" t="s">
        <v>15</v>
      </c>
    </row>
    <row r="1610" spans="1:18" x14ac:dyDescent="0.3">
      <c r="A1610">
        <v>455</v>
      </c>
      <c r="B1610">
        <v>4800</v>
      </c>
      <c r="C1610" s="1">
        <v>42951</v>
      </c>
      <c r="D1610" s="2">
        <v>0.96012731481481484</v>
      </c>
      <c r="E1610" s="1">
        <v>42939</v>
      </c>
      <c r="F1610" s="2">
        <v>0.52188657407407413</v>
      </c>
      <c r="G1610">
        <v>1301804</v>
      </c>
      <c r="H1610" t="s">
        <v>3229</v>
      </c>
      <c r="I1610" t="s">
        <v>3230</v>
      </c>
      <c r="J1610" t="b">
        <v>1</v>
      </c>
      <c r="K1610">
        <v>932</v>
      </c>
      <c r="L1610">
        <v>3</v>
      </c>
      <c r="M1610">
        <v>3</v>
      </c>
      <c r="N1610">
        <v>205</v>
      </c>
      <c r="O1610" t="b">
        <v>0</v>
      </c>
      <c r="P1610">
        <v>9</v>
      </c>
      <c r="Q1610">
        <v>0</v>
      </c>
      <c r="R1610" t="s">
        <v>15</v>
      </c>
    </row>
    <row r="1611" spans="1:18" x14ac:dyDescent="0.3">
      <c r="A1611">
        <v>455</v>
      </c>
      <c r="B1611">
        <v>8640</v>
      </c>
      <c r="C1611" s="1">
        <v>43007</v>
      </c>
      <c r="D1611" s="2">
        <v>0.77593749999999995</v>
      </c>
      <c r="E1611" s="1">
        <v>42967</v>
      </c>
      <c r="F1611" s="2">
        <v>0.77825231481481483</v>
      </c>
      <c r="G1611">
        <v>1326648</v>
      </c>
      <c r="H1611" t="s">
        <v>3231</v>
      </c>
      <c r="I1611" t="s">
        <v>3232</v>
      </c>
      <c r="J1611" t="b">
        <v>1</v>
      </c>
      <c r="K1611">
        <v>7851</v>
      </c>
      <c r="L1611">
        <v>3</v>
      </c>
      <c r="M1611">
        <v>3</v>
      </c>
      <c r="N1611">
        <v>205</v>
      </c>
      <c r="O1611" t="b">
        <v>0</v>
      </c>
      <c r="P1611">
        <v>26</v>
      </c>
      <c r="Q1611">
        <v>0</v>
      </c>
      <c r="R1611" t="s">
        <v>15</v>
      </c>
    </row>
    <row r="1612" spans="1:18" x14ac:dyDescent="0.3">
      <c r="A1612">
        <v>455</v>
      </c>
      <c r="B1612">
        <v>8640</v>
      </c>
      <c r="C1612" s="1">
        <v>43172</v>
      </c>
      <c r="D1612" s="2">
        <v>0.10276620370370371</v>
      </c>
      <c r="E1612" s="1">
        <v>43041</v>
      </c>
      <c r="F1612" s="2">
        <v>0.85865740740740737</v>
      </c>
      <c r="G1612">
        <v>1419028</v>
      </c>
      <c r="H1612" t="s">
        <v>3233</v>
      </c>
      <c r="I1612" t="s">
        <v>3234</v>
      </c>
      <c r="J1612" t="b">
        <v>1</v>
      </c>
      <c r="K1612">
        <v>18426</v>
      </c>
      <c r="L1612">
        <v>4</v>
      </c>
      <c r="M1612">
        <v>4</v>
      </c>
      <c r="N1612">
        <v>205</v>
      </c>
      <c r="O1612" t="b">
        <v>0</v>
      </c>
      <c r="P1612">
        <v>162</v>
      </c>
      <c r="Q1612">
        <v>0</v>
      </c>
      <c r="R1612" t="s">
        <v>15</v>
      </c>
    </row>
    <row r="1613" spans="1:18" x14ac:dyDescent="0.3">
      <c r="A1613">
        <v>455</v>
      </c>
      <c r="B1613">
        <v>3200</v>
      </c>
      <c r="C1613" s="1">
        <v>42480</v>
      </c>
      <c r="D1613" s="2">
        <v>0.83421296296296299</v>
      </c>
      <c r="E1613" s="1">
        <v>42480</v>
      </c>
      <c r="F1613" s="2">
        <v>0.73276620370370371</v>
      </c>
      <c r="G1613">
        <v>827278</v>
      </c>
      <c r="H1613" t="s">
        <v>3235</v>
      </c>
      <c r="I1613" t="s">
        <v>3236</v>
      </c>
      <c r="J1613" t="b">
        <v>1</v>
      </c>
      <c r="K1613">
        <v>30075</v>
      </c>
      <c r="L1613">
        <v>4</v>
      </c>
      <c r="M1613">
        <v>3</v>
      </c>
      <c r="N1613">
        <v>205</v>
      </c>
      <c r="O1613" t="b">
        <v>0</v>
      </c>
      <c r="P1613">
        <v>51</v>
      </c>
      <c r="Q1613">
        <v>0</v>
      </c>
      <c r="R1613" t="s">
        <v>15</v>
      </c>
    </row>
    <row r="1614" spans="1:18" x14ac:dyDescent="0.3">
      <c r="A1614">
        <v>455</v>
      </c>
      <c r="B1614">
        <v>6080</v>
      </c>
      <c r="C1614" s="1">
        <v>41336</v>
      </c>
      <c r="D1614" s="2">
        <v>0.61626157407407411</v>
      </c>
      <c r="E1614" s="1">
        <v>41334</v>
      </c>
      <c r="F1614" s="2">
        <v>0.66907407407407404</v>
      </c>
      <c r="G1614">
        <v>44267</v>
      </c>
      <c r="H1614" t="s">
        <v>3237</v>
      </c>
      <c r="I1614" t="s">
        <v>3238</v>
      </c>
      <c r="J1614" t="b">
        <v>1</v>
      </c>
      <c r="K1614">
        <v>1909</v>
      </c>
      <c r="L1614">
        <v>4</v>
      </c>
      <c r="M1614">
        <v>4</v>
      </c>
      <c r="N1614">
        <v>205</v>
      </c>
      <c r="O1614" t="b">
        <v>0</v>
      </c>
      <c r="P1614">
        <v>26</v>
      </c>
      <c r="Q1614">
        <v>0</v>
      </c>
      <c r="R1614" t="s">
        <v>15</v>
      </c>
    </row>
    <row r="1615" spans="1:18" x14ac:dyDescent="0.3">
      <c r="A1615">
        <v>455</v>
      </c>
      <c r="B1615">
        <v>1280</v>
      </c>
      <c r="C1615" s="1">
        <v>41424</v>
      </c>
      <c r="D1615" s="2">
        <v>1.125E-2</v>
      </c>
      <c r="E1615" s="1">
        <v>41409</v>
      </c>
      <c r="F1615" s="2">
        <v>0.80443287037037037</v>
      </c>
      <c r="G1615">
        <v>54302</v>
      </c>
      <c r="H1615" t="s">
        <v>3239</v>
      </c>
      <c r="I1615" t="s">
        <v>3240</v>
      </c>
      <c r="J1615" t="b">
        <v>1</v>
      </c>
      <c r="K1615">
        <v>1038</v>
      </c>
      <c r="L1615">
        <v>4</v>
      </c>
      <c r="M1615">
        <v>4</v>
      </c>
      <c r="N1615">
        <v>205</v>
      </c>
      <c r="O1615" t="b">
        <v>0</v>
      </c>
      <c r="P1615">
        <v>29</v>
      </c>
      <c r="Q1615">
        <v>0</v>
      </c>
      <c r="R1615" t="s">
        <v>15</v>
      </c>
    </row>
    <row r="1616" spans="1:18" x14ac:dyDescent="0.3">
      <c r="A1616">
        <v>455</v>
      </c>
      <c r="B1616">
        <v>3200</v>
      </c>
      <c r="C1616" s="1">
        <v>41912</v>
      </c>
      <c r="D1616" s="2">
        <v>0.72744212962962962</v>
      </c>
      <c r="E1616" s="1">
        <v>41912</v>
      </c>
      <c r="F1616" s="2">
        <v>0.54540509259259262</v>
      </c>
      <c r="G1616">
        <v>310754</v>
      </c>
      <c r="H1616" t="s">
        <v>3241</v>
      </c>
      <c r="I1616" t="s">
        <v>3242</v>
      </c>
      <c r="J1616" t="b">
        <v>1</v>
      </c>
      <c r="K1616">
        <v>28806</v>
      </c>
      <c r="L1616">
        <v>3</v>
      </c>
      <c r="M1616">
        <v>4</v>
      </c>
      <c r="N1616">
        <v>205</v>
      </c>
      <c r="O1616" t="b">
        <v>0</v>
      </c>
      <c r="P1616">
        <v>189</v>
      </c>
      <c r="Q1616">
        <v>0</v>
      </c>
      <c r="R1616" t="s">
        <v>15</v>
      </c>
    </row>
    <row r="1617" spans="1:18" x14ac:dyDescent="0.3">
      <c r="A1617">
        <v>455</v>
      </c>
      <c r="B1617">
        <v>6400</v>
      </c>
      <c r="C1617" s="1">
        <v>43068</v>
      </c>
      <c r="D1617" s="2">
        <v>0.97012731481481485</v>
      </c>
      <c r="E1617" s="1">
        <v>43027</v>
      </c>
      <c r="F1617" s="2">
        <v>1.1875E-2</v>
      </c>
      <c r="G1617">
        <v>1400024</v>
      </c>
      <c r="H1617" t="s">
        <v>3243</v>
      </c>
      <c r="I1617" t="s">
        <v>3244</v>
      </c>
      <c r="J1617" t="b">
        <v>1</v>
      </c>
      <c r="K1617">
        <v>1822</v>
      </c>
      <c r="L1617">
        <v>3</v>
      </c>
      <c r="M1617">
        <v>4</v>
      </c>
      <c r="N1617">
        <v>204</v>
      </c>
      <c r="O1617" t="b">
        <v>0</v>
      </c>
      <c r="P1617">
        <v>16</v>
      </c>
      <c r="Q1617">
        <v>0</v>
      </c>
      <c r="R1617" t="s">
        <v>15</v>
      </c>
    </row>
    <row r="1618" spans="1:18" x14ac:dyDescent="0.3">
      <c r="A1618">
        <v>455</v>
      </c>
      <c r="B1618">
        <v>8640</v>
      </c>
      <c r="C1618" s="1">
        <v>42268</v>
      </c>
      <c r="D1618" s="2">
        <v>0.85920138888888886</v>
      </c>
      <c r="E1618" s="1">
        <v>42254</v>
      </c>
      <c r="F1618" s="2">
        <v>0.34281250000000002</v>
      </c>
      <c r="G1618">
        <v>604626</v>
      </c>
      <c r="H1618" t="s">
        <v>3245</v>
      </c>
      <c r="I1618" t="s">
        <v>3246</v>
      </c>
      <c r="J1618" t="b">
        <v>1</v>
      </c>
      <c r="K1618">
        <v>7542</v>
      </c>
      <c r="L1618">
        <v>3</v>
      </c>
      <c r="M1618">
        <v>3</v>
      </c>
      <c r="N1618">
        <v>204</v>
      </c>
      <c r="O1618" t="b">
        <v>0</v>
      </c>
      <c r="P1618">
        <v>32</v>
      </c>
      <c r="Q1618">
        <v>0</v>
      </c>
      <c r="R1618" t="s">
        <v>15</v>
      </c>
    </row>
    <row r="1619" spans="1:18" x14ac:dyDescent="0.3">
      <c r="A1619">
        <v>0</v>
      </c>
      <c r="B1619">
        <v>12800</v>
      </c>
      <c r="C1619" s="1">
        <v>42993</v>
      </c>
      <c r="D1619" s="2">
        <v>0.87146990740740737</v>
      </c>
      <c r="E1619" s="1">
        <v>42991</v>
      </c>
      <c r="F1619" s="2">
        <v>0.98986111111111108</v>
      </c>
      <c r="G1619">
        <v>1350010</v>
      </c>
      <c r="H1619" t="s">
        <v>3247</v>
      </c>
      <c r="I1619" t="s">
        <v>3248</v>
      </c>
      <c r="J1619" t="b">
        <v>1</v>
      </c>
      <c r="K1619">
        <v>2164</v>
      </c>
      <c r="L1619">
        <v>4</v>
      </c>
      <c r="M1619">
        <v>4</v>
      </c>
      <c r="N1619">
        <v>204</v>
      </c>
      <c r="O1619" t="b">
        <v>0</v>
      </c>
      <c r="P1619">
        <v>21</v>
      </c>
      <c r="Q1619">
        <v>0</v>
      </c>
      <c r="R1619" t="s">
        <v>15</v>
      </c>
    </row>
    <row r="1620" spans="1:18" x14ac:dyDescent="0.3">
      <c r="A1620">
        <v>455</v>
      </c>
      <c r="B1620">
        <v>6400</v>
      </c>
      <c r="C1620" s="1">
        <v>43055</v>
      </c>
      <c r="D1620" s="2">
        <v>0.91101851851851856</v>
      </c>
      <c r="E1620" s="1">
        <v>43039</v>
      </c>
      <c r="F1620" s="2">
        <v>1.1493055555555555E-2</v>
      </c>
      <c r="G1620">
        <v>1415514</v>
      </c>
      <c r="H1620" t="s">
        <v>3249</v>
      </c>
      <c r="I1620" t="s">
        <v>3250</v>
      </c>
      <c r="J1620" t="b">
        <v>1</v>
      </c>
      <c r="K1620">
        <v>1631</v>
      </c>
      <c r="L1620">
        <v>4</v>
      </c>
      <c r="M1620">
        <v>4</v>
      </c>
      <c r="N1620">
        <v>204</v>
      </c>
      <c r="O1620" t="b">
        <v>0</v>
      </c>
      <c r="P1620">
        <v>58</v>
      </c>
      <c r="Q1620">
        <v>0</v>
      </c>
      <c r="R1620" t="s">
        <v>15</v>
      </c>
    </row>
    <row r="1621" spans="1:18" x14ac:dyDescent="0.3">
      <c r="A1621">
        <v>455</v>
      </c>
      <c r="B1621">
        <v>1600</v>
      </c>
      <c r="C1621" s="1">
        <v>42222</v>
      </c>
      <c r="D1621" s="2">
        <v>0.97251157407407407</v>
      </c>
      <c r="E1621" s="1">
        <v>42220</v>
      </c>
      <c r="F1621" s="2">
        <v>0.51825231481481482</v>
      </c>
      <c r="G1621">
        <v>573424</v>
      </c>
      <c r="H1621" t="s">
        <v>3251</v>
      </c>
      <c r="I1621" t="s">
        <v>3252</v>
      </c>
      <c r="J1621" t="b">
        <v>1</v>
      </c>
      <c r="K1621">
        <v>1616</v>
      </c>
      <c r="L1621">
        <v>4</v>
      </c>
      <c r="M1621">
        <v>4</v>
      </c>
      <c r="N1621">
        <v>204</v>
      </c>
      <c r="O1621" t="b">
        <v>0</v>
      </c>
      <c r="P1621">
        <v>27</v>
      </c>
      <c r="Q1621">
        <v>0</v>
      </c>
      <c r="R1621" t="s">
        <v>15</v>
      </c>
    </row>
    <row r="1622" spans="1:18" x14ac:dyDescent="0.3">
      <c r="A1622">
        <v>468</v>
      </c>
      <c r="B1622">
        <v>8640</v>
      </c>
      <c r="C1622" s="1">
        <v>43123</v>
      </c>
      <c r="D1622" s="2">
        <v>0.99476851851851855</v>
      </c>
      <c r="E1622" s="1">
        <v>43116</v>
      </c>
      <c r="F1622" s="2">
        <v>0.51840277777777777</v>
      </c>
      <c r="G1622">
        <v>1512442</v>
      </c>
      <c r="H1622" t="s">
        <v>3253</v>
      </c>
      <c r="I1622" t="s">
        <v>3254</v>
      </c>
      <c r="J1622" t="b">
        <v>1</v>
      </c>
      <c r="K1622">
        <v>731</v>
      </c>
      <c r="L1622">
        <v>4</v>
      </c>
      <c r="M1622">
        <v>4</v>
      </c>
      <c r="N1622">
        <v>205</v>
      </c>
      <c r="O1622" t="b">
        <v>0</v>
      </c>
      <c r="P1622">
        <v>53</v>
      </c>
      <c r="Q1622">
        <v>0</v>
      </c>
      <c r="R1622" t="s">
        <v>15</v>
      </c>
    </row>
    <row r="1623" spans="1:18" x14ac:dyDescent="0.3">
      <c r="A1623">
        <v>455</v>
      </c>
      <c r="B1623">
        <v>8640</v>
      </c>
      <c r="C1623" s="1">
        <v>41725</v>
      </c>
      <c r="D1623" s="2">
        <v>0.74903935185185189</v>
      </c>
      <c r="E1623" s="1">
        <v>41666</v>
      </c>
      <c r="F1623" s="2">
        <v>4.2696759259259261E-2</v>
      </c>
      <c r="G1623">
        <v>153210</v>
      </c>
      <c r="H1623" t="s">
        <v>3255</v>
      </c>
      <c r="I1623" t="s">
        <v>3256</v>
      </c>
      <c r="J1623" t="b">
        <v>1</v>
      </c>
      <c r="K1623">
        <v>6171</v>
      </c>
      <c r="L1623">
        <v>4</v>
      </c>
      <c r="M1623">
        <v>4</v>
      </c>
      <c r="N1623">
        <v>204</v>
      </c>
      <c r="O1623" t="b">
        <v>0</v>
      </c>
      <c r="P1623">
        <v>33</v>
      </c>
      <c r="Q1623">
        <v>0</v>
      </c>
      <c r="R1623" t="s">
        <v>15</v>
      </c>
    </row>
    <row r="1624" spans="1:18" x14ac:dyDescent="0.3">
      <c r="A1624">
        <v>488</v>
      </c>
      <c r="B1624">
        <v>9280</v>
      </c>
      <c r="C1624" s="1">
        <v>43424</v>
      </c>
      <c r="D1624" s="2">
        <v>0.97973379629629631</v>
      </c>
      <c r="E1624" s="1">
        <v>43420</v>
      </c>
      <c r="F1624" s="2">
        <v>0.46204861111111112</v>
      </c>
      <c r="G1624">
        <v>2029564</v>
      </c>
      <c r="H1624" t="s">
        <v>3257</v>
      </c>
      <c r="I1624" t="s">
        <v>3258</v>
      </c>
      <c r="J1624" t="b">
        <v>1</v>
      </c>
      <c r="K1624">
        <v>4484</v>
      </c>
      <c r="L1624">
        <v>2</v>
      </c>
      <c r="M1624">
        <v>2</v>
      </c>
      <c r="N1624">
        <v>204</v>
      </c>
      <c r="O1624" t="b">
        <v>0</v>
      </c>
      <c r="P1624">
        <v>157</v>
      </c>
      <c r="Q1624">
        <v>0</v>
      </c>
      <c r="R1624" t="s">
        <v>15</v>
      </c>
    </row>
    <row r="1625" spans="1:18" x14ac:dyDescent="0.3">
      <c r="A1625">
        <v>455</v>
      </c>
      <c r="B1625">
        <v>2560</v>
      </c>
      <c r="C1625" s="1">
        <v>41905</v>
      </c>
      <c r="D1625" s="2">
        <v>0.62245370370370368</v>
      </c>
      <c r="E1625" s="1">
        <v>41772</v>
      </c>
      <c r="F1625" s="2">
        <v>9.8472222222222225E-2</v>
      </c>
      <c r="G1625">
        <v>216842</v>
      </c>
      <c r="H1625" t="s">
        <v>3259</v>
      </c>
      <c r="I1625" t="s">
        <v>3260</v>
      </c>
      <c r="J1625" t="b">
        <v>1</v>
      </c>
      <c r="K1625">
        <v>2995</v>
      </c>
      <c r="L1625">
        <v>4</v>
      </c>
      <c r="M1625">
        <v>4</v>
      </c>
      <c r="N1625">
        <v>203</v>
      </c>
      <c r="O1625" t="b">
        <v>0</v>
      </c>
      <c r="P1625">
        <v>35</v>
      </c>
      <c r="Q1625">
        <v>0</v>
      </c>
      <c r="R1625" t="s">
        <v>15</v>
      </c>
    </row>
    <row r="1626" spans="1:18" x14ac:dyDescent="0.3">
      <c r="A1626">
        <v>455</v>
      </c>
      <c r="B1626">
        <v>8640</v>
      </c>
      <c r="C1626" s="1">
        <v>42352</v>
      </c>
      <c r="D1626" s="2">
        <v>0.76884259259259258</v>
      </c>
      <c r="E1626" s="1">
        <v>42343</v>
      </c>
      <c r="F1626" s="2">
        <v>0.88818287037037036</v>
      </c>
      <c r="G1626">
        <v>689868</v>
      </c>
      <c r="H1626" t="s">
        <v>3261</v>
      </c>
      <c r="I1626" t="s">
        <v>3262</v>
      </c>
      <c r="J1626" t="b">
        <v>1</v>
      </c>
      <c r="K1626">
        <v>747</v>
      </c>
      <c r="L1626">
        <v>3</v>
      </c>
      <c r="M1626">
        <v>3</v>
      </c>
      <c r="N1626">
        <v>203</v>
      </c>
      <c r="O1626" t="b">
        <v>0</v>
      </c>
      <c r="P1626">
        <v>12</v>
      </c>
      <c r="Q1626">
        <v>0</v>
      </c>
      <c r="R1626" t="s">
        <v>15</v>
      </c>
    </row>
    <row r="1627" spans="1:18" x14ac:dyDescent="0.3">
      <c r="A1627">
        <v>455</v>
      </c>
      <c r="B1627">
        <v>8640</v>
      </c>
      <c r="C1627" s="1">
        <v>43070</v>
      </c>
      <c r="D1627" s="2">
        <v>0.98246527777777781</v>
      </c>
      <c r="E1627" s="1">
        <v>43045</v>
      </c>
      <c r="F1627" s="2">
        <v>0.37812499999999999</v>
      </c>
      <c r="G1627">
        <v>1422920</v>
      </c>
      <c r="H1627" t="s">
        <v>3263</v>
      </c>
      <c r="I1627" t="s">
        <v>3264</v>
      </c>
      <c r="J1627" t="b">
        <v>1</v>
      </c>
      <c r="K1627">
        <v>2802</v>
      </c>
      <c r="L1627">
        <v>4</v>
      </c>
      <c r="M1627">
        <v>4</v>
      </c>
      <c r="N1627">
        <v>203</v>
      </c>
      <c r="O1627" t="b">
        <v>0</v>
      </c>
      <c r="P1627">
        <v>40</v>
      </c>
      <c r="Q1627">
        <v>0</v>
      </c>
      <c r="R1627" t="s">
        <v>15</v>
      </c>
    </row>
    <row r="1628" spans="1:18" x14ac:dyDescent="0.3">
      <c r="A1628">
        <v>455</v>
      </c>
      <c r="B1628">
        <v>8640</v>
      </c>
      <c r="C1628" s="1">
        <v>42014</v>
      </c>
      <c r="D1628" s="2">
        <v>0.57594907407407403</v>
      </c>
      <c r="E1628" s="1">
        <v>41967</v>
      </c>
      <c r="F1628" s="2">
        <v>0.89034722222222218</v>
      </c>
      <c r="G1628">
        <v>355622</v>
      </c>
      <c r="H1628" t="s">
        <v>3265</v>
      </c>
      <c r="I1628" t="s">
        <v>3266</v>
      </c>
      <c r="J1628" t="b">
        <v>1</v>
      </c>
      <c r="K1628">
        <v>1555</v>
      </c>
      <c r="L1628">
        <v>4</v>
      </c>
      <c r="M1628">
        <v>4</v>
      </c>
      <c r="N1628">
        <v>203</v>
      </c>
      <c r="O1628" t="b">
        <v>0</v>
      </c>
      <c r="P1628">
        <v>44</v>
      </c>
      <c r="Q1628">
        <v>0</v>
      </c>
      <c r="R1628" t="s">
        <v>15</v>
      </c>
    </row>
    <row r="1629" spans="1:18" x14ac:dyDescent="0.3">
      <c r="A1629">
        <v>455</v>
      </c>
      <c r="B1629">
        <v>3200</v>
      </c>
      <c r="C1629" s="1">
        <v>43158</v>
      </c>
      <c r="D1629" s="2">
        <v>0.83254629629629628</v>
      </c>
      <c r="E1629" s="1">
        <v>43154</v>
      </c>
      <c r="F1629" s="2">
        <v>0.65635416666666668</v>
      </c>
      <c r="G1629">
        <v>1567482</v>
      </c>
      <c r="H1629" t="s">
        <v>3267</v>
      </c>
      <c r="I1629" t="s">
        <v>3268</v>
      </c>
      <c r="J1629" t="b">
        <v>1</v>
      </c>
      <c r="K1629">
        <v>871</v>
      </c>
      <c r="L1629">
        <v>4</v>
      </c>
      <c r="M1629">
        <v>4</v>
      </c>
      <c r="N1629">
        <v>205</v>
      </c>
      <c r="O1629" t="b">
        <v>0</v>
      </c>
      <c r="P1629">
        <v>36</v>
      </c>
      <c r="Q1629">
        <v>0</v>
      </c>
      <c r="R1629" t="s">
        <v>15</v>
      </c>
    </row>
    <row r="1630" spans="1:18" x14ac:dyDescent="0.3">
      <c r="A1630">
        <v>455</v>
      </c>
      <c r="B1630">
        <v>8640</v>
      </c>
      <c r="C1630" s="1">
        <v>43635</v>
      </c>
      <c r="D1630" s="2">
        <v>5.0833333333333335E-2</v>
      </c>
      <c r="E1630" s="1">
        <v>43631</v>
      </c>
      <c r="F1630" s="2">
        <v>0.44090277777777775</v>
      </c>
      <c r="G1630">
        <v>2414714</v>
      </c>
      <c r="H1630" t="s">
        <v>3269</v>
      </c>
      <c r="I1630" t="s">
        <v>3270</v>
      </c>
      <c r="J1630" t="b">
        <v>1</v>
      </c>
      <c r="K1630">
        <v>46584</v>
      </c>
      <c r="L1630">
        <v>4</v>
      </c>
      <c r="M1630">
        <v>4</v>
      </c>
      <c r="N1630">
        <v>203</v>
      </c>
      <c r="O1630" t="b">
        <v>0</v>
      </c>
      <c r="P1630">
        <v>115</v>
      </c>
      <c r="Q1630">
        <v>0</v>
      </c>
      <c r="R1630" t="s">
        <v>15</v>
      </c>
    </row>
    <row r="1631" spans="1:18" x14ac:dyDescent="0.3">
      <c r="A1631">
        <v>455</v>
      </c>
      <c r="B1631">
        <v>8640</v>
      </c>
      <c r="C1631" s="1">
        <v>43609</v>
      </c>
      <c r="D1631" s="2">
        <v>0.83505787037037038</v>
      </c>
      <c r="E1631" s="1">
        <v>43603</v>
      </c>
      <c r="F1631" s="2">
        <v>0.71400462962962963</v>
      </c>
      <c r="G1631">
        <v>2373578</v>
      </c>
      <c r="H1631" t="s">
        <v>3271</v>
      </c>
      <c r="I1631" t="s">
        <v>3272</v>
      </c>
      <c r="J1631" t="b">
        <v>1</v>
      </c>
      <c r="K1631">
        <v>2028</v>
      </c>
      <c r="L1631">
        <v>4</v>
      </c>
      <c r="M1631">
        <v>4</v>
      </c>
      <c r="N1631">
        <v>203</v>
      </c>
      <c r="O1631" t="b">
        <v>0</v>
      </c>
      <c r="P1631">
        <v>46</v>
      </c>
      <c r="Q1631">
        <v>0</v>
      </c>
      <c r="R1631" t="s">
        <v>15</v>
      </c>
    </row>
    <row r="1632" spans="1:18" x14ac:dyDescent="0.3">
      <c r="A1632">
        <v>0</v>
      </c>
      <c r="B1632">
        <v>9600</v>
      </c>
      <c r="C1632" s="1">
        <v>43183</v>
      </c>
      <c r="D1632" s="2">
        <v>0.65293981481481478</v>
      </c>
      <c r="E1632" s="1">
        <v>43182</v>
      </c>
      <c r="F1632" s="2">
        <v>0.91087962962962965</v>
      </c>
      <c r="G1632">
        <v>1613366</v>
      </c>
      <c r="H1632" t="s">
        <v>3273</v>
      </c>
      <c r="I1632" t="s">
        <v>3274</v>
      </c>
      <c r="J1632" t="b">
        <v>1</v>
      </c>
      <c r="K1632">
        <v>1274</v>
      </c>
      <c r="L1632">
        <v>4</v>
      </c>
      <c r="M1632">
        <v>4</v>
      </c>
      <c r="N1632">
        <v>202</v>
      </c>
      <c r="O1632" t="b">
        <v>0</v>
      </c>
      <c r="P1632">
        <v>11</v>
      </c>
      <c r="Q1632">
        <v>0</v>
      </c>
      <c r="R1632" t="s">
        <v>15</v>
      </c>
    </row>
    <row r="1633" spans="1:18" x14ac:dyDescent="0.3">
      <c r="A1633">
        <v>455</v>
      </c>
      <c r="B1633">
        <v>2240</v>
      </c>
      <c r="C1633" s="1">
        <v>43578</v>
      </c>
      <c r="D1633" s="2">
        <v>0.62118055555555551</v>
      </c>
      <c r="E1633" s="1">
        <v>43355</v>
      </c>
      <c r="F1633" s="2">
        <v>8.3333333333333339E-4</v>
      </c>
      <c r="G1633">
        <v>1907640</v>
      </c>
      <c r="H1633" t="s">
        <v>3275</v>
      </c>
      <c r="I1633" t="s">
        <v>3276</v>
      </c>
      <c r="J1633" t="b">
        <v>1</v>
      </c>
      <c r="K1633">
        <v>1477</v>
      </c>
      <c r="L1633">
        <v>4</v>
      </c>
      <c r="M1633">
        <v>4</v>
      </c>
      <c r="N1633">
        <v>203</v>
      </c>
      <c r="O1633" t="b">
        <v>0</v>
      </c>
      <c r="P1633">
        <v>15</v>
      </c>
      <c r="Q1633">
        <v>0</v>
      </c>
      <c r="R1633" t="s">
        <v>15</v>
      </c>
    </row>
    <row r="1634" spans="1:18" x14ac:dyDescent="0.3">
      <c r="A1634">
        <v>0</v>
      </c>
      <c r="B1634">
        <v>1280</v>
      </c>
      <c r="C1634" s="1">
        <v>43180</v>
      </c>
      <c r="D1634" s="2">
        <v>0.59761574074074075</v>
      </c>
      <c r="E1634" s="1">
        <v>43171</v>
      </c>
      <c r="F1634" s="2">
        <v>0.78541666666666665</v>
      </c>
      <c r="G1634">
        <v>1593342</v>
      </c>
      <c r="H1634" t="s">
        <v>3277</v>
      </c>
      <c r="I1634" t="s">
        <v>3278</v>
      </c>
      <c r="J1634" t="b">
        <v>1</v>
      </c>
      <c r="K1634">
        <v>5885</v>
      </c>
      <c r="L1634">
        <v>3</v>
      </c>
      <c r="M1634">
        <v>4</v>
      </c>
      <c r="N1634">
        <v>201</v>
      </c>
      <c r="O1634" t="b">
        <v>0</v>
      </c>
      <c r="P1634">
        <v>6</v>
      </c>
      <c r="Q1634">
        <v>0</v>
      </c>
      <c r="R1634" t="s">
        <v>15</v>
      </c>
    </row>
    <row r="1635" spans="1:18" x14ac:dyDescent="0.3">
      <c r="A1635">
        <v>455</v>
      </c>
      <c r="B1635">
        <v>8640</v>
      </c>
      <c r="C1635" s="1">
        <v>43027</v>
      </c>
      <c r="D1635" s="2">
        <v>0.7726736111111111</v>
      </c>
      <c r="E1635" s="1">
        <v>43023</v>
      </c>
      <c r="F1635" s="2">
        <v>1.5856481481481482E-2</v>
      </c>
      <c r="G1635">
        <v>1394564</v>
      </c>
      <c r="H1635" t="s">
        <v>3279</v>
      </c>
      <c r="I1635" t="s">
        <v>3280</v>
      </c>
      <c r="J1635" t="b">
        <v>1</v>
      </c>
      <c r="K1635">
        <v>1192</v>
      </c>
      <c r="L1635">
        <v>4</v>
      </c>
      <c r="M1635">
        <v>4</v>
      </c>
      <c r="N1635">
        <v>201</v>
      </c>
      <c r="O1635" t="b">
        <v>0</v>
      </c>
      <c r="P1635">
        <v>43</v>
      </c>
      <c r="Q1635">
        <v>0</v>
      </c>
      <c r="R1635" t="s">
        <v>15</v>
      </c>
    </row>
    <row r="1636" spans="1:18" x14ac:dyDescent="0.3">
      <c r="A1636">
        <v>455</v>
      </c>
      <c r="B1636">
        <v>5760</v>
      </c>
      <c r="C1636" s="1">
        <v>43045</v>
      </c>
      <c r="D1636" s="2">
        <v>0.98192129629629632</v>
      </c>
      <c r="E1636" s="1">
        <v>43038</v>
      </c>
      <c r="F1636" s="2">
        <v>0.55577546296296299</v>
      </c>
      <c r="G1636">
        <v>1414788</v>
      </c>
      <c r="H1636" t="s">
        <v>3281</v>
      </c>
      <c r="I1636" t="s">
        <v>3282</v>
      </c>
      <c r="J1636" t="b">
        <v>1</v>
      </c>
      <c r="K1636">
        <v>1592</v>
      </c>
      <c r="L1636">
        <v>4</v>
      </c>
      <c r="M1636">
        <v>4</v>
      </c>
      <c r="N1636">
        <v>201</v>
      </c>
      <c r="O1636" t="b">
        <v>0</v>
      </c>
      <c r="P1636">
        <v>30</v>
      </c>
      <c r="Q1636">
        <v>0</v>
      </c>
      <c r="R1636" t="s">
        <v>15</v>
      </c>
    </row>
    <row r="1637" spans="1:18" x14ac:dyDescent="0.3">
      <c r="A1637">
        <v>455</v>
      </c>
      <c r="B1637">
        <v>8640</v>
      </c>
      <c r="C1637" s="1">
        <v>43867</v>
      </c>
      <c r="D1637" s="2">
        <v>0.87725694444444446</v>
      </c>
      <c r="E1637" s="1">
        <v>43860</v>
      </c>
      <c r="F1637" s="2">
        <v>0.85243055555555558</v>
      </c>
      <c r="G1637">
        <v>2788230</v>
      </c>
      <c r="H1637" t="s">
        <v>3283</v>
      </c>
      <c r="I1637" t="s">
        <v>3284</v>
      </c>
      <c r="J1637" t="b">
        <v>1</v>
      </c>
      <c r="K1637">
        <v>1127</v>
      </c>
      <c r="L1637">
        <v>4</v>
      </c>
      <c r="M1637">
        <v>4</v>
      </c>
      <c r="N1637">
        <v>200</v>
      </c>
      <c r="O1637" t="b">
        <v>0</v>
      </c>
      <c r="P1637">
        <v>192</v>
      </c>
      <c r="Q1637">
        <v>0</v>
      </c>
      <c r="R1637" t="s">
        <v>15</v>
      </c>
    </row>
    <row r="1638" spans="1:18" x14ac:dyDescent="0.3">
      <c r="A1638">
        <v>455</v>
      </c>
      <c r="B1638">
        <v>1920</v>
      </c>
      <c r="C1638" s="1">
        <v>43066</v>
      </c>
      <c r="D1638" s="2">
        <v>0.93474537037037042</v>
      </c>
      <c r="E1638" s="1">
        <v>43039</v>
      </c>
      <c r="F1638" s="2">
        <v>5.8298611111111114E-2</v>
      </c>
      <c r="G1638">
        <v>1415548</v>
      </c>
      <c r="H1638" t="s">
        <v>3285</v>
      </c>
      <c r="I1638" t="s">
        <v>3286</v>
      </c>
      <c r="J1638" t="b">
        <v>1</v>
      </c>
      <c r="K1638">
        <v>2188</v>
      </c>
      <c r="L1638">
        <v>3</v>
      </c>
      <c r="M1638">
        <v>3</v>
      </c>
      <c r="N1638">
        <v>200</v>
      </c>
      <c r="O1638" t="b">
        <v>0</v>
      </c>
      <c r="P1638">
        <v>22</v>
      </c>
      <c r="Q1638">
        <v>0</v>
      </c>
      <c r="R1638" t="s">
        <v>15</v>
      </c>
    </row>
    <row r="1639" spans="1:18" x14ac:dyDescent="0.3">
      <c r="A1639">
        <v>455</v>
      </c>
      <c r="B1639">
        <v>8640</v>
      </c>
      <c r="C1639" s="1">
        <v>43069</v>
      </c>
      <c r="D1639" s="2">
        <v>0.15410879629629629</v>
      </c>
      <c r="E1639" s="1">
        <v>43067</v>
      </c>
      <c r="F1639" s="2">
        <v>0.61476851851851855</v>
      </c>
      <c r="G1639">
        <v>1450854</v>
      </c>
      <c r="H1639" t="s">
        <v>3287</v>
      </c>
      <c r="I1639" t="s">
        <v>3288</v>
      </c>
      <c r="J1639" t="b">
        <v>1</v>
      </c>
      <c r="K1639">
        <v>2052</v>
      </c>
      <c r="L1639">
        <v>4</v>
      </c>
      <c r="M1639">
        <v>4</v>
      </c>
      <c r="N1639">
        <v>200</v>
      </c>
      <c r="O1639" t="b">
        <v>0</v>
      </c>
      <c r="P1639">
        <v>16</v>
      </c>
      <c r="Q1639">
        <v>0</v>
      </c>
      <c r="R1639" t="s">
        <v>15</v>
      </c>
    </row>
    <row r="1640" spans="1:18" x14ac:dyDescent="0.3">
      <c r="A1640">
        <v>455</v>
      </c>
      <c r="B1640">
        <v>3200</v>
      </c>
      <c r="C1640" s="1">
        <v>42387</v>
      </c>
      <c r="D1640" s="2">
        <v>0.86436342592592597</v>
      </c>
      <c r="E1640" s="1">
        <v>42377</v>
      </c>
      <c r="F1640" s="2">
        <v>0.73430555555555554</v>
      </c>
      <c r="G1640">
        <v>721004</v>
      </c>
      <c r="H1640" t="s">
        <v>3289</v>
      </c>
      <c r="I1640" t="s">
        <v>3290</v>
      </c>
      <c r="J1640" t="b">
        <v>1</v>
      </c>
      <c r="K1640">
        <v>1000</v>
      </c>
      <c r="L1640">
        <v>3</v>
      </c>
      <c r="M1640">
        <v>3</v>
      </c>
      <c r="N1640">
        <v>200</v>
      </c>
      <c r="O1640" t="b">
        <v>0</v>
      </c>
      <c r="P1640">
        <v>11</v>
      </c>
      <c r="Q1640">
        <v>0</v>
      </c>
      <c r="R1640" t="s">
        <v>15</v>
      </c>
    </row>
    <row r="1641" spans="1:18" x14ac:dyDescent="0.3">
      <c r="A1641">
        <v>455</v>
      </c>
      <c r="B1641">
        <v>6400</v>
      </c>
      <c r="C1641" s="1">
        <v>43819</v>
      </c>
      <c r="D1641" s="2">
        <v>0.83123842592592589</v>
      </c>
      <c r="E1641" s="1">
        <v>43658</v>
      </c>
      <c r="F1641" s="2">
        <v>0.82068287037037035</v>
      </c>
      <c r="G1641">
        <v>2456584</v>
      </c>
      <c r="H1641" t="s">
        <v>3291</v>
      </c>
      <c r="I1641" t="s">
        <v>3292</v>
      </c>
      <c r="J1641" t="b">
        <v>1</v>
      </c>
      <c r="K1641">
        <v>8663</v>
      </c>
      <c r="L1641">
        <v>4</v>
      </c>
      <c r="M1641">
        <v>4</v>
      </c>
      <c r="N1641">
        <v>201</v>
      </c>
      <c r="O1641" t="b">
        <v>0</v>
      </c>
      <c r="P1641">
        <v>29</v>
      </c>
      <c r="Q1641">
        <v>0</v>
      </c>
      <c r="R1641" t="s">
        <v>15</v>
      </c>
    </row>
    <row r="1642" spans="1:18" x14ac:dyDescent="0.3">
      <c r="A1642">
        <v>0</v>
      </c>
      <c r="B1642">
        <v>6400</v>
      </c>
      <c r="C1642" s="1">
        <v>43697</v>
      </c>
      <c r="D1642" s="2">
        <v>0.86971064814814814</v>
      </c>
      <c r="E1642" s="1">
        <v>43462</v>
      </c>
      <c r="F1642" s="2">
        <v>0.91645833333333337</v>
      </c>
      <c r="G1642">
        <v>2113090</v>
      </c>
      <c r="H1642" t="s">
        <v>3293</v>
      </c>
      <c r="I1642" t="s">
        <v>3294</v>
      </c>
      <c r="J1642" t="b">
        <v>1</v>
      </c>
      <c r="K1642">
        <v>704</v>
      </c>
      <c r="L1642">
        <v>4</v>
      </c>
      <c r="M1642">
        <v>4</v>
      </c>
      <c r="N1642">
        <v>200</v>
      </c>
      <c r="O1642" t="b">
        <v>0</v>
      </c>
      <c r="P1642">
        <v>20</v>
      </c>
      <c r="Q1642">
        <v>0</v>
      </c>
      <c r="R1642" t="s">
        <v>15</v>
      </c>
    </row>
    <row r="1643" spans="1:18" x14ac:dyDescent="0.3">
      <c r="A1643">
        <v>455</v>
      </c>
      <c r="B1643">
        <v>1280</v>
      </c>
      <c r="C1643" s="1">
        <v>43202</v>
      </c>
      <c r="D1643" s="2">
        <v>8.3194444444444446E-2</v>
      </c>
      <c r="E1643" s="1">
        <v>43173</v>
      </c>
      <c r="F1643" s="2">
        <v>2.9907407407407407E-2</v>
      </c>
      <c r="G1643">
        <v>1595304</v>
      </c>
      <c r="H1643" t="s">
        <v>3295</v>
      </c>
      <c r="I1643" t="s">
        <v>3296</v>
      </c>
      <c r="J1643" t="b">
        <v>1</v>
      </c>
      <c r="K1643">
        <v>646</v>
      </c>
      <c r="L1643">
        <v>4</v>
      </c>
      <c r="M1643">
        <v>4</v>
      </c>
      <c r="N1643">
        <v>202</v>
      </c>
      <c r="O1643" t="b">
        <v>0</v>
      </c>
      <c r="P1643">
        <v>26</v>
      </c>
      <c r="Q1643">
        <v>0</v>
      </c>
      <c r="R1643" t="s">
        <v>15</v>
      </c>
    </row>
    <row r="1644" spans="1:18" x14ac:dyDescent="0.3">
      <c r="A1644">
        <v>455</v>
      </c>
      <c r="B1644">
        <v>3840</v>
      </c>
      <c r="C1644" s="1">
        <v>42702</v>
      </c>
      <c r="D1644" s="2">
        <v>0.92123842592592597</v>
      </c>
      <c r="E1644" s="1">
        <v>42618</v>
      </c>
      <c r="F1644" s="2">
        <v>0.6980439814814815</v>
      </c>
      <c r="G1644">
        <v>950738</v>
      </c>
      <c r="H1644" t="s">
        <v>3297</v>
      </c>
      <c r="I1644" t="s">
        <v>3298</v>
      </c>
      <c r="J1644" t="b">
        <v>1</v>
      </c>
      <c r="K1644">
        <v>1057</v>
      </c>
      <c r="L1644">
        <v>4</v>
      </c>
      <c r="M1644">
        <v>4</v>
      </c>
      <c r="N1644">
        <v>200</v>
      </c>
      <c r="O1644" t="b">
        <v>0</v>
      </c>
      <c r="P1644">
        <v>34</v>
      </c>
      <c r="Q1644">
        <v>0</v>
      </c>
      <c r="R1644" t="s">
        <v>15</v>
      </c>
    </row>
    <row r="1645" spans="1:18" x14ac:dyDescent="0.3">
      <c r="A1645">
        <v>468</v>
      </c>
      <c r="B1645">
        <v>1600</v>
      </c>
      <c r="C1645" s="1">
        <v>41862</v>
      </c>
      <c r="D1645" s="2">
        <v>0.57866898148148149</v>
      </c>
      <c r="E1645" s="1">
        <v>41738</v>
      </c>
      <c r="F1645" s="2">
        <v>0.44608796296296294</v>
      </c>
      <c r="G1645">
        <v>196236</v>
      </c>
      <c r="H1645" t="s">
        <v>3299</v>
      </c>
      <c r="I1645" t="s">
        <v>3300</v>
      </c>
      <c r="J1645" t="b">
        <v>1</v>
      </c>
      <c r="K1645">
        <v>695</v>
      </c>
      <c r="L1645">
        <v>3</v>
      </c>
      <c r="M1645">
        <v>3</v>
      </c>
      <c r="N1645">
        <v>199</v>
      </c>
      <c r="O1645" t="b">
        <v>0</v>
      </c>
      <c r="P1645">
        <v>17</v>
      </c>
      <c r="Q1645">
        <v>0</v>
      </c>
      <c r="R1645" t="s">
        <v>15</v>
      </c>
    </row>
    <row r="1646" spans="1:18" x14ac:dyDescent="0.3">
      <c r="A1646">
        <v>455</v>
      </c>
      <c r="B1646">
        <v>8640</v>
      </c>
      <c r="C1646" s="1">
        <v>43964</v>
      </c>
      <c r="D1646" s="2">
        <v>0.83712962962962967</v>
      </c>
      <c r="E1646" s="1">
        <v>43934</v>
      </c>
      <c r="F1646" s="2">
        <v>0.6572337962962963</v>
      </c>
      <c r="G1646">
        <v>2997152</v>
      </c>
      <c r="H1646" t="s">
        <v>3301</v>
      </c>
      <c r="I1646" t="s">
        <v>3302</v>
      </c>
      <c r="J1646" t="b">
        <v>1</v>
      </c>
      <c r="K1646">
        <v>1076</v>
      </c>
      <c r="L1646">
        <v>4</v>
      </c>
      <c r="M1646">
        <v>4</v>
      </c>
      <c r="N1646">
        <v>200</v>
      </c>
      <c r="O1646" t="b">
        <v>0</v>
      </c>
      <c r="P1646">
        <v>374</v>
      </c>
      <c r="Q1646">
        <v>0</v>
      </c>
      <c r="R1646" t="s">
        <v>15</v>
      </c>
    </row>
    <row r="1647" spans="1:18" x14ac:dyDescent="0.3">
      <c r="A1647">
        <v>455</v>
      </c>
      <c r="B1647">
        <v>1920</v>
      </c>
      <c r="C1647" s="1">
        <v>42243</v>
      </c>
      <c r="D1647" s="2">
        <v>1.724537037037037E-3</v>
      </c>
      <c r="E1647" s="1">
        <v>42226</v>
      </c>
      <c r="F1647" s="2">
        <v>3.5613425925925923E-2</v>
      </c>
      <c r="G1647">
        <v>578534</v>
      </c>
      <c r="H1647" t="s">
        <v>3303</v>
      </c>
      <c r="I1647" t="s">
        <v>3304</v>
      </c>
      <c r="J1647" t="b">
        <v>1</v>
      </c>
      <c r="K1647">
        <v>1317</v>
      </c>
      <c r="L1647">
        <v>4</v>
      </c>
      <c r="M1647">
        <v>4</v>
      </c>
      <c r="N1647">
        <v>199</v>
      </c>
      <c r="O1647" t="b">
        <v>0</v>
      </c>
      <c r="P1647">
        <v>44</v>
      </c>
      <c r="Q1647">
        <v>0</v>
      </c>
      <c r="R1647" t="s">
        <v>15</v>
      </c>
    </row>
    <row r="1648" spans="1:18" x14ac:dyDescent="0.3">
      <c r="A1648">
        <v>455</v>
      </c>
      <c r="B1648">
        <v>5440</v>
      </c>
      <c r="C1648" s="1">
        <v>43354</v>
      </c>
      <c r="D1648" s="2">
        <v>6.1898148148148147E-2</v>
      </c>
      <c r="E1648" s="1">
        <v>43317</v>
      </c>
      <c r="F1648" s="2">
        <v>0.93377314814814816</v>
      </c>
      <c r="G1648">
        <v>1840354</v>
      </c>
      <c r="H1648" t="s">
        <v>3305</v>
      </c>
      <c r="I1648" t="s">
        <v>3306</v>
      </c>
      <c r="J1648" t="b">
        <v>1</v>
      </c>
      <c r="K1648">
        <v>861</v>
      </c>
      <c r="L1648">
        <v>4</v>
      </c>
      <c r="M1648">
        <v>4</v>
      </c>
      <c r="N1648">
        <v>202</v>
      </c>
      <c r="O1648" t="b">
        <v>0</v>
      </c>
      <c r="P1648">
        <v>38</v>
      </c>
      <c r="Q1648">
        <v>0</v>
      </c>
      <c r="R1648" t="s">
        <v>15</v>
      </c>
    </row>
    <row r="1649" spans="1:18" x14ac:dyDescent="0.3">
      <c r="A1649">
        <v>455</v>
      </c>
      <c r="B1649">
        <v>8640</v>
      </c>
      <c r="C1649" s="1">
        <v>42199</v>
      </c>
      <c r="D1649" s="2">
        <v>0.95377314814814818</v>
      </c>
      <c r="E1649" s="1">
        <v>42186</v>
      </c>
      <c r="F1649" s="2">
        <v>0.83262731481481478</v>
      </c>
      <c r="G1649">
        <v>542510</v>
      </c>
      <c r="H1649" t="s">
        <v>3307</v>
      </c>
      <c r="I1649" t="s">
        <v>3308</v>
      </c>
      <c r="J1649" t="b">
        <v>1</v>
      </c>
      <c r="K1649">
        <v>9253</v>
      </c>
      <c r="L1649">
        <v>3</v>
      </c>
      <c r="M1649">
        <v>3</v>
      </c>
      <c r="N1649">
        <v>199</v>
      </c>
      <c r="O1649" t="b">
        <v>0</v>
      </c>
      <c r="P1649">
        <v>11</v>
      </c>
      <c r="Q1649">
        <v>0</v>
      </c>
      <c r="R1649" t="s">
        <v>15</v>
      </c>
    </row>
    <row r="1650" spans="1:18" x14ac:dyDescent="0.3">
      <c r="A1650">
        <v>455</v>
      </c>
      <c r="B1650">
        <v>1600</v>
      </c>
      <c r="C1650" s="1">
        <v>41710</v>
      </c>
      <c r="D1650" s="2">
        <v>0.62138888888888888</v>
      </c>
      <c r="E1650" s="1">
        <v>41709</v>
      </c>
      <c r="F1650" s="2">
        <v>0.6224884259259259</v>
      </c>
      <c r="G1650">
        <v>180384</v>
      </c>
      <c r="H1650" t="s">
        <v>3309</v>
      </c>
      <c r="I1650" t="s">
        <v>3310</v>
      </c>
      <c r="J1650" t="b">
        <v>1</v>
      </c>
      <c r="K1650">
        <v>1635</v>
      </c>
      <c r="L1650">
        <v>4</v>
      </c>
      <c r="M1650">
        <v>4</v>
      </c>
      <c r="N1650">
        <v>200</v>
      </c>
      <c r="O1650" t="b">
        <v>0</v>
      </c>
      <c r="P1650">
        <v>19</v>
      </c>
      <c r="Q1650">
        <v>0</v>
      </c>
      <c r="R1650" t="s">
        <v>15</v>
      </c>
    </row>
    <row r="1651" spans="1:18" x14ac:dyDescent="0.3">
      <c r="A1651">
        <v>455</v>
      </c>
      <c r="B1651">
        <v>1280</v>
      </c>
      <c r="C1651" s="1">
        <v>43689</v>
      </c>
      <c r="D1651" s="2">
        <v>0.80229166666666663</v>
      </c>
      <c r="E1651" s="1">
        <v>43685</v>
      </c>
      <c r="F1651" s="2">
        <v>0.78409722222222222</v>
      </c>
      <c r="G1651">
        <v>2500538</v>
      </c>
      <c r="H1651" t="s">
        <v>3311</v>
      </c>
      <c r="I1651" t="s">
        <v>3312</v>
      </c>
      <c r="J1651" t="b">
        <v>1</v>
      </c>
      <c r="K1651">
        <v>23659</v>
      </c>
      <c r="L1651">
        <v>2</v>
      </c>
      <c r="M1651">
        <v>2</v>
      </c>
      <c r="N1651">
        <v>198</v>
      </c>
      <c r="O1651" t="b">
        <v>0</v>
      </c>
      <c r="P1651">
        <v>35</v>
      </c>
      <c r="Q1651">
        <v>0</v>
      </c>
      <c r="R1651" t="s">
        <v>15</v>
      </c>
    </row>
    <row r="1652" spans="1:18" x14ac:dyDescent="0.3">
      <c r="A1652">
        <v>455</v>
      </c>
      <c r="B1652">
        <v>5120</v>
      </c>
      <c r="C1652" s="1">
        <v>43940</v>
      </c>
      <c r="D1652" s="2">
        <v>0.88298611111111114</v>
      </c>
      <c r="E1652" s="1">
        <v>43769</v>
      </c>
      <c r="F1652" s="2">
        <v>6.9606481481481478E-2</v>
      </c>
      <c r="G1652">
        <v>2633082</v>
      </c>
      <c r="H1652" t="s">
        <v>3313</v>
      </c>
      <c r="I1652" t="s">
        <v>3314</v>
      </c>
      <c r="J1652" t="b">
        <v>1</v>
      </c>
      <c r="K1652">
        <v>22107</v>
      </c>
      <c r="L1652">
        <v>4</v>
      </c>
      <c r="M1652">
        <v>4</v>
      </c>
      <c r="N1652">
        <v>198</v>
      </c>
      <c r="O1652" t="b">
        <v>0</v>
      </c>
      <c r="P1652">
        <v>24</v>
      </c>
      <c r="Q1652">
        <v>0</v>
      </c>
      <c r="R1652" t="s">
        <v>15</v>
      </c>
    </row>
    <row r="1653" spans="1:18" x14ac:dyDescent="0.3">
      <c r="A1653">
        <v>455</v>
      </c>
      <c r="B1653">
        <v>3200</v>
      </c>
      <c r="C1653" s="1">
        <v>42068</v>
      </c>
      <c r="D1653" s="2">
        <v>0.95696759259259256</v>
      </c>
      <c r="E1653" s="1">
        <v>42065</v>
      </c>
      <c r="F1653" s="2">
        <v>0.55594907407407412</v>
      </c>
      <c r="G1653">
        <v>436488</v>
      </c>
      <c r="H1653" t="s">
        <v>3315</v>
      </c>
      <c r="I1653" t="s">
        <v>3316</v>
      </c>
      <c r="J1653" t="b">
        <v>1</v>
      </c>
      <c r="K1653">
        <v>1213</v>
      </c>
      <c r="L1653">
        <v>3</v>
      </c>
      <c r="M1653">
        <v>3</v>
      </c>
      <c r="N1653">
        <v>198</v>
      </c>
      <c r="O1653" t="b">
        <v>0</v>
      </c>
      <c r="P1653">
        <v>23</v>
      </c>
      <c r="Q1653">
        <v>0</v>
      </c>
      <c r="R1653" t="s">
        <v>15</v>
      </c>
    </row>
    <row r="1654" spans="1:18" x14ac:dyDescent="0.3">
      <c r="A1654">
        <v>455</v>
      </c>
      <c r="B1654">
        <v>8640</v>
      </c>
      <c r="C1654" s="1">
        <v>43111</v>
      </c>
      <c r="D1654" s="2">
        <v>0.81511574074074078</v>
      </c>
      <c r="E1654" s="1">
        <v>43109</v>
      </c>
      <c r="F1654" s="2">
        <v>6.8182870370370366E-2</v>
      </c>
      <c r="G1654">
        <v>1500932</v>
      </c>
      <c r="H1654" t="s">
        <v>3317</v>
      </c>
      <c r="I1654" t="s">
        <v>3318</v>
      </c>
      <c r="J1654" t="b">
        <v>1</v>
      </c>
      <c r="K1654">
        <v>1042</v>
      </c>
      <c r="L1654">
        <v>4</v>
      </c>
      <c r="M1654">
        <v>4</v>
      </c>
      <c r="N1654">
        <v>198</v>
      </c>
      <c r="O1654" t="b">
        <v>0</v>
      </c>
      <c r="P1654">
        <v>49</v>
      </c>
      <c r="Q1654">
        <v>0</v>
      </c>
      <c r="R1654" t="s">
        <v>15</v>
      </c>
    </row>
    <row r="1655" spans="1:18" x14ac:dyDescent="0.3">
      <c r="A1655">
        <v>455</v>
      </c>
      <c r="B1655">
        <v>4160</v>
      </c>
      <c r="C1655" s="1">
        <v>43110</v>
      </c>
      <c r="D1655" s="2">
        <v>0.69063657407407408</v>
      </c>
      <c r="E1655" s="1">
        <v>43048</v>
      </c>
      <c r="F1655" s="2">
        <v>0.58105324074074072</v>
      </c>
      <c r="G1655">
        <v>1427016</v>
      </c>
      <c r="H1655" t="s">
        <v>3319</v>
      </c>
      <c r="I1655" t="s">
        <v>3320</v>
      </c>
      <c r="J1655" t="b">
        <v>1</v>
      </c>
      <c r="K1655">
        <v>2336</v>
      </c>
      <c r="L1655">
        <v>4</v>
      </c>
      <c r="M1655">
        <v>4</v>
      </c>
      <c r="N1655">
        <v>198</v>
      </c>
      <c r="O1655" t="b">
        <v>0</v>
      </c>
      <c r="P1655">
        <v>28</v>
      </c>
      <c r="Q1655">
        <v>0</v>
      </c>
      <c r="R1655" t="s">
        <v>15</v>
      </c>
    </row>
    <row r="1656" spans="1:18" x14ac:dyDescent="0.3">
      <c r="A1656">
        <v>0</v>
      </c>
      <c r="B1656">
        <v>1280</v>
      </c>
      <c r="C1656" s="1">
        <v>41965</v>
      </c>
      <c r="D1656" s="2">
        <v>3.7847222222222223E-3</v>
      </c>
      <c r="E1656" s="1">
        <v>41943</v>
      </c>
      <c r="F1656" s="2">
        <v>9.8611111111111104E-3</v>
      </c>
      <c r="G1656">
        <v>332248</v>
      </c>
      <c r="H1656" t="s">
        <v>3321</v>
      </c>
      <c r="I1656" t="s">
        <v>3322</v>
      </c>
      <c r="J1656" t="b">
        <v>1</v>
      </c>
      <c r="K1656">
        <v>688</v>
      </c>
      <c r="L1656">
        <v>4</v>
      </c>
      <c r="M1656">
        <v>4</v>
      </c>
      <c r="N1656">
        <v>198</v>
      </c>
      <c r="O1656" t="b">
        <v>0</v>
      </c>
      <c r="P1656">
        <v>37</v>
      </c>
      <c r="Q1656">
        <v>0</v>
      </c>
      <c r="R1656" t="s">
        <v>15</v>
      </c>
    </row>
    <row r="1657" spans="1:18" x14ac:dyDescent="0.3">
      <c r="A1657">
        <v>455</v>
      </c>
      <c r="B1657">
        <v>7360</v>
      </c>
      <c r="C1657" s="1">
        <v>43522</v>
      </c>
      <c r="D1657" s="2">
        <v>0.78306712962962965</v>
      </c>
      <c r="E1657" s="1">
        <v>43471</v>
      </c>
      <c r="F1657" s="2">
        <v>0.23393518518518519</v>
      </c>
      <c r="G1657">
        <v>2131360</v>
      </c>
      <c r="H1657" t="s">
        <v>3323</v>
      </c>
      <c r="I1657" t="s">
        <v>3324</v>
      </c>
      <c r="J1657" t="b">
        <v>1</v>
      </c>
      <c r="K1657">
        <v>3044</v>
      </c>
      <c r="L1657">
        <v>4</v>
      </c>
      <c r="M1657">
        <v>4</v>
      </c>
      <c r="N1657">
        <v>198</v>
      </c>
      <c r="O1657" t="b">
        <v>0</v>
      </c>
      <c r="P1657">
        <v>62</v>
      </c>
      <c r="Q1657">
        <v>1</v>
      </c>
      <c r="R1657" t="s">
        <v>15</v>
      </c>
    </row>
    <row r="1658" spans="1:18" x14ac:dyDescent="0.3">
      <c r="A1658">
        <v>455</v>
      </c>
      <c r="B1658">
        <v>1920</v>
      </c>
      <c r="C1658" s="1">
        <v>42268</v>
      </c>
      <c r="D1658" s="2">
        <v>0.81847222222222227</v>
      </c>
      <c r="E1658" s="1">
        <v>42018</v>
      </c>
      <c r="F1658" s="2">
        <v>0.40599537037037037</v>
      </c>
      <c r="G1658">
        <v>393780</v>
      </c>
      <c r="H1658" t="s">
        <v>3325</v>
      </c>
      <c r="I1658" t="s">
        <v>3326</v>
      </c>
      <c r="J1658" t="b">
        <v>1</v>
      </c>
      <c r="K1658">
        <v>837</v>
      </c>
      <c r="L1658">
        <v>4</v>
      </c>
      <c r="M1658">
        <v>4</v>
      </c>
      <c r="N1658">
        <v>197</v>
      </c>
      <c r="O1658" t="b">
        <v>0</v>
      </c>
      <c r="P1658">
        <v>12</v>
      </c>
      <c r="Q1658">
        <v>0</v>
      </c>
      <c r="R1658" t="s">
        <v>15</v>
      </c>
    </row>
    <row r="1659" spans="1:18" x14ac:dyDescent="0.3">
      <c r="A1659">
        <v>455</v>
      </c>
      <c r="B1659">
        <v>1920</v>
      </c>
      <c r="C1659" s="1">
        <v>43192</v>
      </c>
      <c r="D1659" s="2">
        <v>0.8601388888888889</v>
      </c>
      <c r="E1659" s="1">
        <v>43177</v>
      </c>
      <c r="F1659" s="2">
        <v>0.86872685185185183</v>
      </c>
      <c r="G1659">
        <v>1604286</v>
      </c>
      <c r="H1659" t="s">
        <v>3327</v>
      </c>
      <c r="I1659" t="s">
        <v>3328</v>
      </c>
      <c r="J1659" t="b">
        <v>1</v>
      </c>
      <c r="K1659">
        <v>1344</v>
      </c>
      <c r="L1659">
        <v>4</v>
      </c>
      <c r="M1659">
        <v>4</v>
      </c>
      <c r="N1659">
        <v>197</v>
      </c>
      <c r="O1659" t="b">
        <v>0</v>
      </c>
      <c r="P1659">
        <v>33</v>
      </c>
      <c r="Q1659">
        <v>0</v>
      </c>
      <c r="R1659" t="s">
        <v>15</v>
      </c>
    </row>
    <row r="1660" spans="1:18" x14ac:dyDescent="0.3">
      <c r="A1660">
        <v>455</v>
      </c>
      <c r="B1660">
        <v>8640</v>
      </c>
      <c r="C1660" s="1">
        <v>42235</v>
      </c>
      <c r="D1660" s="2">
        <v>0.88804398148148145</v>
      </c>
      <c r="E1660" s="1">
        <v>42071</v>
      </c>
      <c r="F1660" s="2">
        <v>0.90324074074074079</v>
      </c>
      <c r="G1660">
        <v>442218</v>
      </c>
      <c r="H1660" t="s">
        <v>3329</v>
      </c>
      <c r="I1660" t="s">
        <v>3330</v>
      </c>
      <c r="J1660" t="b">
        <v>1</v>
      </c>
      <c r="K1660">
        <v>1620</v>
      </c>
      <c r="L1660">
        <v>4</v>
      </c>
      <c r="M1660">
        <v>4</v>
      </c>
      <c r="N1660">
        <v>197</v>
      </c>
      <c r="O1660" t="b">
        <v>0</v>
      </c>
      <c r="P1660">
        <v>107</v>
      </c>
      <c r="Q1660">
        <v>0</v>
      </c>
      <c r="R1660" t="s">
        <v>15</v>
      </c>
    </row>
    <row r="1661" spans="1:18" x14ac:dyDescent="0.3">
      <c r="A1661">
        <v>455</v>
      </c>
      <c r="B1661">
        <v>1280</v>
      </c>
      <c r="C1661" s="1">
        <v>43182</v>
      </c>
      <c r="D1661" s="2">
        <v>0.76938657407407407</v>
      </c>
      <c r="E1661" s="1">
        <v>43181</v>
      </c>
      <c r="F1661" s="2">
        <v>0.95152777777777775</v>
      </c>
      <c r="G1661">
        <v>1611894</v>
      </c>
      <c r="H1661" t="s">
        <v>3331</v>
      </c>
      <c r="I1661" t="s">
        <v>3332</v>
      </c>
      <c r="J1661" t="b">
        <v>1</v>
      </c>
      <c r="K1661">
        <v>987</v>
      </c>
      <c r="L1661">
        <v>3</v>
      </c>
      <c r="M1661">
        <v>4</v>
      </c>
      <c r="N1661">
        <v>197</v>
      </c>
      <c r="O1661" t="b">
        <v>0</v>
      </c>
      <c r="P1661">
        <v>9</v>
      </c>
      <c r="Q1661">
        <v>0</v>
      </c>
      <c r="R1661" t="s">
        <v>15</v>
      </c>
    </row>
    <row r="1662" spans="1:18" x14ac:dyDescent="0.3">
      <c r="A1662">
        <v>455</v>
      </c>
      <c r="B1662">
        <v>6400</v>
      </c>
      <c r="C1662" s="1">
        <v>42379</v>
      </c>
      <c r="D1662" s="2">
        <v>0.91631944444444446</v>
      </c>
      <c r="E1662" s="1">
        <v>42358</v>
      </c>
      <c r="F1662" s="2">
        <v>0.55146990740740742</v>
      </c>
      <c r="G1662">
        <v>702138</v>
      </c>
      <c r="H1662" t="s">
        <v>3333</v>
      </c>
      <c r="I1662" t="s">
        <v>3334</v>
      </c>
      <c r="J1662" t="b">
        <v>1</v>
      </c>
      <c r="K1662">
        <v>1248</v>
      </c>
      <c r="L1662">
        <v>4</v>
      </c>
      <c r="M1662">
        <v>4</v>
      </c>
      <c r="N1662">
        <v>196</v>
      </c>
      <c r="O1662" t="b">
        <v>0</v>
      </c>
      <c r="P1662">
        <v>43</v>
      </c>
      <c r="Q1662">
        <v>0</v>
      </c>
      <c r="R1662" t="s">
        <v>15</v>
      </c>
    </row>
    <row r="1663" spans="1:18" x14ac:dyDescent="0.3">
      <c r="A1663">
        <v>455</v>
      </c>
      <c r="B1663">
        <v>8640</v>
      </c>
      <c r="C1663" s="1">
        <v>43118</v>
      </c>
      <c r="D1663" s="2">
        <v>0.59932870370370372</v>
      </c>
      <c r="E1663" s="1">
        <v>43109</v>
      </c>
      <c r="F1663" s="2">
        <v>0.30394675925925924</v>
      </c>
      <c r="G1663">
        <v>1501272</v>
      </c>
      <c r="H1663" t="s">
        <v>3335</v>
      </c>
      <c r="I1663" t="s">
        <v>3336</v>
      </c>
      <c r="J1663" t="b">
        <v>1</v>
      </c>
      <c r="K1663">
        <v>2526</v>
      </c>
      <c r="L1663">
        <v>4</v>
      </c>
      <c r="M1663">
        <v>4</v>
      </c>
      <c r="N1663">
        <v>196</v>
      </c>
      <c r="O1663" t="b">
        <v>0</v>
      </c>
      <c r="P1663">
        <v>26</v>
      </c>
      <c r="Q1663">
        <v>0</v>
      </c>
      <c r="R1663" t="s">
        <v>15</v>
      </c>
    </row>
    <row r="1664" spans="1:18" x14ac:dyDescent="0.3">
      <c r="A1664">
        <v>455</v>
      </c>
      <c r="B1664">
        <v>8640</v>
      </c>
      <c r="C1664" s="1">
        <v>42547</v>
      </c>
      <c r="D1664" s="2">
        <v>0.97980324074074077</v>
      </c>
      <c r="E1664" s="1">
        <v>42532</v>
      </c>
      <c r="F1664" s="2">
        <v>0.87136574074074069</v>
      </c>
      <c r="G1664">
        <v>875542</v>
      </c>
      <c r="H1664" t="s">
        <v>3337</v>
      </c>
      <c r="I1664" t="s">
        <v>3338</v>
      </c>
      <c r="J1664" t="b">
        <v>1</v>
      </c>
      <c r="K1664">
        <v>8372</v>
      </c>
      <c r="L1664">
        <v>4</v>
      </c>
      <c r="M1664">
        <v>4</v>
      </c>
      <c r="N1664">
        <v>195</v>
      </c>
      <c r="O1664" t="b">
        <v>0</v>
      </c>
      <c r="P1664">
        <v>26</v>
      </c>
      <c r="Q1664">
        <v>0</v>
      </c>
      <c r="R1664" t="s">
        <v>15</v>
      </c>
    </row>
    <row r="1665" spans="1:18" x14ac:dyDescent="0.3">
      <c r="A1665">
        <v>455</v>
      </c>
      <c r="B1665">
        <v>3200</v>
      </c>
      <c r="C1665" s="1">
        <v>42766</v>
      </c>
      <c r="D1665" s="2">
        <v>0.92607638888888888</v>
      </c>
      <c r="E1665" s="1">
        <v>42724</v>
      </c>
      <c r="F1665" s="2">
        <v>0.66870370370370369</v>
      </c>
      <c r="G1665">
        <v>1047014</v>
      </c>
      <c r="H1665" t="s">
        <v>3339</v>
      </c>
      <c r="I1665" t="s">
        <v>3340</v>
      </c>
      <c r="J1665" t="b">
        <v>1</v>
      </c>
      <c r="K1665">
        <v>12803</v>
      </c>
      <c r="L1665">
        <v>4</v>
      </c>
      <c r="M1665">
        <v>4</v>
      </c>
      <c r="N1665">
        <v>195</v>
      </c>
      <c r="O1665" t="b">
        <v>0</v>
      </c>
      <c r="P1665">
        <v>13</v>
      </c>
      <c r="Q1665">
        <v>0</v>
      </c>
      <c r="R1665" t="s">
        <v>15</v>
      </c>
    </row>
    <row r="1666" spans="1:18" x14ac:dyDescent="0.3">
      <c r="A1666">
        <v>520</v>
      </c>
      <c r="B1666">
        <v>9600</v>
      </c>
      <c r="C1666" s="1">
        <v>42354</v>
      </c>
      <c r="D1666" s="2">
        <v>0.14688657407407407</v>
      </c>
      <c r="E1666" s="1">
        <v>42352</v>
      </c>
      <c r="F1666" s="2">
        <v>0.80839120370370365</v>
      </c>
      <c r="G1666">
        <v>697428</v>
      </c>
      <c r="H1666" t="s">
        <v>3341</v>
      </c>
      <c r="I1666" t="s">
        <v>3342</v>
      </c>
      <c r="J1666" t="b">
        <v>1</v>
      </c>
      <c r="K1666">
        <v>2531</v>
      </c>
      <c r="L1666">
        <v>4</v>
      </c>
      <c r="M1666">
        <v>4</v>
      </c>
      <c r="N1666">
        <v>195</v>
      </c>
      <c r="O1666" t="b">
        <v>0</v>
      </c>
      <c r="P1666">
        <v>29</v>
      </c>
      <c r="Q1666">
        <v>0</v>
      </c>
      <c r="R1666" t="s">
        <v>15</v>
      </c>
    </row>
    <row r="1667" spans="1:18" x14ac:dyDescent="0.3">
      <c r="A1667">
        <v>455</v>
      </c>
      <c r="B1667">
        <v>8640</v>
      </c>
      <c r="C1667" s="1">
        <v>43135</v>
      </c>
      <c r="D1667" s="2">
        <v>0.66369212962962965</v>
      </c>
      <c r="E1667" s="1">
        <v>43108</v>
      </c>
      <c r="F1667" s="2">
        <v>0.79206018518518517</v>
      </c>
      <c r="G1667">
        <v>1500464</v>
      </c>
      <c r="H1667" t="s">
        <v>3343</v>
      </c>
      <c r="I1667" t="s">
        <v>3344</v>
      </c>
      <c r="J1667" t="b">
        <v>1</v>
      </c>
      <c r="K1667">
        <v>4917</v>
      </c>
      <c r="L1667">
        <v>4</v>
      </c>
      <c r="M1667">
        <v>4</v>
      </c>
      <c r="N1667">
        <v>196</v>
      </c>
      <c r="O1667" t="b">
        <v>0</v>
      </c>
      <c r="P1667">
        <v>47</v>
      </c>
      <c r="Q1667">
        <v>0</v>
      </c>
      <c r="R1667" t="s">
        <v>15</v>
      </c>
    </row>
    <row r="1668" spans="1:18" x14ac:dyDescent="0.3">
      <c r="A1668">
        <v>455</v>
      </c>
      <c r="B1668">
        <v>8640</v>
      </c>
      <c r="C1668" s="1">
        <v>42122</v>
      </c>
      <c r="D1668" s="2">
        <v>0.94434027777777774</v>
      </c>
      <c r="E1668" s="1">
        <v>42117</v>
      </c>
      <c r="F1668" s="2">
        <v>0.25593749999999998</v>
      </c>
      <c r="G1668">
        <v>484014</v>
      </c>
      <c r="H1668" t="s">
        <v>3345</v>
      </c>
      <c r="I1668" t="s">
        <v>3346</v>
      </c>
      <c r="J1668" t="b">
        <v>1</v>
      </c>
      <c r="K1668">
        <v>7626</v>
      </c>
      <c r="L1668">
        <v>4</v>
      </c>
      <c r="M1668">
        <v>4</v>
      </c>
      <c r="N1668">
        <v>196</v>
      </c>
      <c r="O1668" t="b">
        <v>0</v>
      </c>
      <c r="P1668">
        <v>27</v>
      </c>
      <c r="Q1668">
        <v>0</v>
      </c>
      <c r="R1668" t="s">
        <v>15</v>
      </c>
    </row>
    <row r="1669" spans="1:18" x14ac:dyDescent="0.3">
      <c r="A1669">
        <v>455</v>
      </c>
      <c r="B1669">
        <v>2240</v>
      </c>
      <c r="C1669" s="1">
        <v>42315</v>
      </c>
      <c r="D1669" s="2">
        <v>0.23373842592592592</v>
      </c>
      <c r="E1669" s="1">
        <v>42263</v>
      </c>
      <c r="F1669" s="2">
        <v>0.61144675925925929</v>
      </c>
      <c r="G1669">
        <v>613764</v>
      </c>
      <c r="H1669" t="s">
        <v>3347</v>
      </c>
      <c r="I1669" t="s">
        <v>3348</v>
      </c>
      <c r="J1669" t="b">
        <v>1</v>
      </c>
      <c r="K1669">
        <v>779</v>
      </c>
      <c r="L1669">
        <v>4</v>
      </c>
      <c r="M1669">
        <v>4</v>
      </c>
      <c r="N1669">
        <v>195</v>
      </c>
      <c r="O1669" t="b">
        <v>0</v>
      </c>
      <c r="P1669">
        <v>43</v>
      </c>
      <c r="Q1669">
        <v>0</v>
      </c>
      <c r="R1669" t="s">
        <v>15</v>
      </c>
    </row>
    <row r="1670" spans="1:18" x14ac:dyDescent="0.3">
      <c r="A1670">
        <v>455</v>
      </c>
      <c r="B1670">
        <v>3200</v>
      </c>
      <c r="C1670" s="1">
        <v>43055</v>
      </c>
      <c r="D1670" s="2">
        <v>0.71178240740740739</v>
      </c>
      <c r="E1670" s="1">
        <v>43050</v>
      </c>
      <c r="F1670" s="2">
        <v>0.65951388888888884</v>
      </c>
      <c r="G1670">
        <v>1429698</v>
      </c>
      <c r="H1670" t="s">
        <v>3349</v>
      </c>
      <c r="I1670" t="s">
        <v>3350</v>
      </c>
      <c r="J1670" t="b">
        <v>1</v>
      </c>
      <c r="K1670">
        <v>9219</v>
      </c>
      <c r="L1670">
        <v>3</v>
      </c>
      <c r="M1670">
        <v>3</v>
      </c>
      <c r="N1670">
        <v>194</v>
      </c>
      <c r="O1670" t="b">
        <v>0</v>
      </c>
      <c r="P1670">
        <v>31</v>
      </c>
      <c r="Q1670">
        <v>0</v>
      </c>
      <c r="R1670" t="s">
        <v>15</v>
      </c>
    </row>
    <row r="1671" spans="1:18" x14ac:dyDescent="0.3">
      <c r="A1671">
        <v>800</v>
      </c>
      <c r="B1671">
        <v>3200</v>
      </c>
      <c r="C1671" s="1">
        <v>43312</v>
      </c>
      <c r="D1671" s="2">
        <v>0.7005555555555556</v>
      </c>
      <c r="E1671" s="1">
        <v>43309</v>
      </c>
      <c r="F1671" s="2">
        <v>0.25150462962962961</v>
      </c>
      <c r="G1671">
        <v>1824816</v>
      </c>
      <c r="H1671" t="s">
        <v>3351</v>
      </c>
      <c r="I1671" t="s">
        <v>3352</v>
      </c>
      <c r="J1671" t="b">
        <v>1</v>
      </c>
      <c r="K1671">
        <v>727</v>
      </c>
      <c r="L1671">
        <v>4</v>
      </c>
      <c r="M1671">
        <v>4</v>
      </c>
      <c r="N1671">
        <v>194</v>
      </c>
      <c r="O1671" t="b">
        <v>0</v>
      </c>
      <c r="P1671">
        <v>38</v>
      </c>
      <c r="Q1671">
        <v>1</v>
      </c>
      <c r="R1671" t="s">
        <v>15</v>
      </c>
    </row>
    <row r="1672" spans="1:18" x14ac:dyDescent="0.3">
      <c r="A1672">
        <v>468</v>
      </c>
      <c r="B1672">
        <v>6080</v>
      </c>
      <c r="C1672" s="1">
        <v>42849</v>
      </c>
      <c r="D1672" s="2">
        <v>0.83614583333333337</v>
      </c>
      <c r="E1672" s="1">
        <v>42820</v>
      </c>
      <c r="F1672" s="2">
        <v>0.45652777777777775</v>
      </c>
      <c r="G1672">
        <v>1158374</v>
      </c>
      <c r="H1672" t="s">
        <v>3353</v>
      </c>
      <c r="I1672" t="s">
        <v>3354</v>
      </c>
      <c r="J1672" t="b">
        <v>1</v>
      </c>
      <c r="K1672">
        <v>4123</v>
      </c>
      <c r="L1672">
        <v>4</v>
      </c>
      <c r="M1672">
        <v>4</v>
      </c>
      <c r="N1672">
        <v>194</v>
      </c>
      <c r="O1672" t="b">
        <v>0</v>
      </c>
      <c r="P1672">
        <v>95</v>
      </c>
      <c r="Q1672">
        <v>0</v>
      </c>
      <c r="R1672" t="s">
        <v>15</v>
      </c>
    </row>
    <row r="1673" spans="1:18" x14ac:dyDescent="0.3">
      <c r="A1673">
        <v>455</v>
      </c>
      <c r="B1673">
        <v>8640</v>
      </c>
      <c r="C1673" s="1">
        <v>42683</v>
      </c>
      <c r="D1673" s="2">
        <v>7.3148148148148143E-2</v>
      </c>
      <c r="E1673" s="1">
        <v>42681</v>
      </c>
      <c r="F1673" s="2">
        <v>0.70479166666666671</v>
      </c>
      <c r="G1673">
        <v>1005658</v>
      </c>
      <c r="H1673" t="s">
        <v>3355</v>
      </c>
      <c r="I1673" t="s">
        <v>3356</v>
      </c>
      <c r="J1673" t="b">
        <v>1</v>
      </c>
      <c r="K1673">
        <v>10932</v>
      </c>
      <c r="L1673">
        <v>4</v>
      </c>
      <c r="M1673">
        <v>4</v>
      </c>
      <c r="N1673">
        <v>194</v>
      </c>
      <c r="O1673" t="b">
        <v>0</v>
      </c>
      <c r="P1673">
        <v>39</v>
      </c>
      <c r="Q1673">
        <v>0</v>
      </c>
      <c r="R1673" t="s">
        <v>15</v>
      </c>
    </row>
    <row r="1674" spans="1:18" x14ac:dyDescent="0.3">
      <c r="A1674">
        <v>455</v>
      </c>
      <c r="B1674">
        <v>8640</v>
      </c>
      <c r="C1674" s="1">
        <v>42999</v>
      </c>
      <c r="D1674" s="2">
        <v>0.74223379629629627</v>
      </c>
      <c r="E1674" s="1">
        <v>42893</v>
      </c>
      <c r="F1674" s="2">
        <v>0.65733796296296299</v>
      </c>
      <c r="G1674">
        <v>1245096</v>
      </c>
      <c r="H1674" t="s">
        <v>3357</v>
      </c>
      <c r="I1674" t="s">
        <v>3358</v>
      </c>
      <c r="J1674" t="b">
        <v>1</v>
      </c>
      <c r="K1674">
        <v>874</v>
      </c>
      <c r="L1674">
        <v>4</v>
      </c>
      <c r="M1674">
        <v>4</v>
      </c>
      <c r="N1674">
        <v>193</v>
      </c>
      <c r="O1674" t="b">
        <v>0</v>
      </c>
      <c r="P1674">
        <v>71</v>
      </c>
      <c r="Q1674">
        <v>0</v>
      </c>
      <c r="R1674" t="s">
        <v>15</v>
      </c>
    </row>
    <row r="1675" spans="1:18" x14ac:dyDescent="0.3">
      <c r="A1675">
        <v>455</v>
      </c>
      <c r="B1675">
        <v>4160</v>
      </c>
      <c r="C1675" s="1">
        <v>43557</v>
      </c>
      <c r="D1675" s="2">
        <v>0.98457175925925922</v>
      </c>
      <c r="E1675" s="1">
        <v>43554</v>
      </c>
      <c r="F1675" s="2">
        <v>0.93233796296296301</v>
      </c>
      <c r="G1675">
        <v>2299506</v>
      </c>
      <c r="H1675" t="s">
        <v>3359</v>
      </c>
      <c r="I1675" t="s">
        <v>3360</v>
      </c>
      <c r="J1675" t="b">
        <v>1</v>
      </c>
      <c r="K1675">
        <v>714</v>
      </c>
      <c r="L1675">
        <v>4</v>
      </c>
      <c r="M1675">
        <v>4</v>
      </c>
      <c r="N1675">
        <v>195</v>
      </c>
      <c r="O1675" t="b">
        <v>0</v>
      </c>
      <c r="P1675">
        <v>14</v>
      </c>
      <c r="Q1675">
        <v>0</v>
      </c>
      <c r="R1675" t="s">
        <v>15</v>
      </c>
    </row>
    <row r="1676" spans="1:18" x14ac:dyDescent="0.3">
      <c r="A1676">
        <v>455</v>
      </c>
      <c r="B1676">
        <v>6400</v>
      </c>
      <c r="C1676" s="1">
        <v>43153</v>
      </c>
      <c r="D1676" s="2">
        <v>0.66407407407407404</v>
      </c>
      <c r="E1676" s="1">
        <v>43151</v>
      </c>
      <c r="F1676" s="2">
        <v>0.23121527777777778</v>
      </c>
      <c r="G1676">
        <v>1562534</v>
      </c>
      <c r="H1676" t="s">
        <v>3361</v>
      </c>
      <c r="I1676" t="s">
        <v>3362</v>
      </c>
      <c r="J1676" t="b">
        <v>1</v>
      </c>
      <c r="K1676">
        <v>4268</v>
      </c>
      <c r="L1676">
        <v>3</v>
      </c>
      <c r="M1676">
        <v>3</v>
      </c>
      <c r="N1676">
        <v>193</v>
      </c>
      <c r="O1676" t="b">
        <v>0</v>
      </c>
      <c r="P1676">
        <v>37</v>
      </c>
      <c r="Q1676">
        <v>0</v>
      </c>
      <c r="R1676" t="s">
        <v>15</v>
      </c>
    </row>
    <row r="1677" spans="1:18" x14ac:dyDescent="0.3">
      <c r="A1677">
        <v>455</v>
      </c>
      <c r="B1677">
        <v>8640</v>
      </c>
      <c r="C1677" s="1">
        <v>42433</v>
      </c>
      <c r="D1677" s="2">
        <v>0.96378472222222222</v>
      </c>
      <c r="E1677" s="1">
        <v>42412</v>
      </c>
      <c r="F1677" s="2">
        <v>0.91510416666666672</v>
      </c>
      <c r="G1677">
        <v>761028</v>
      </c>
      <c r="H1677" t="s">
        <v>3363</v>
      </c>
      <c r="I1677" t="s">
        <v>3364</v>
      </c>
      <c r="J1677" t="b">
        <v>1</v>
      </c>
      <c r="K1677">
        <v>2762</v>
      </c>
      <c r="L1677">
        <v>4</v>
      </c>
      <c r="M1677">
        <v>4</v>
      </c>
      <c r="N1677">
        <v>193</v>
      </c>
      <c r="O1677" t="b">
        <v>0</v>
      </c>
      <c r="P1677">
        <v>92</v>
      </c>
      <c r="Q1677">
        <v>0</v>
      </c>
      <c r="R1677" t="s">
        <v>15</v>
      </c>
    </row>
    <row r="1678" spans="1:18" x14ac:dyDescent="0.3">
      <c r="A1678">
        <v>455</v>
      </c>
      <c r="B1678">
        <v>8640</v>
      </c>
      <c r="C1678" s="1">
        <v>42817</v>
      </c>
      <c r="D1678" s="2">
        <v>0.95488425925925924</v>
      </c>
      <c r="E1678" s="1">
        <v>42772</v>
      </c>
      <c r="F1678" s="2">
        <v>0.93162037037037038</v>
      </c>
      <c r="G1678">
        <v>1104890</v>
      </c>
      <c r="H1678" t="s">
        <v>3365</v>
      </c>
      <c r="I1678" t="s">
        <v>3366</v>
      </c>
      <c r="J1678" t="b">
        <v>1</v>
      </c>
      <c r="K1678">
        <v>1020</v>
      </c>
      <c r="L1678">
        <v>3</v>
      </c>
      <c r="M1678">
        <v>3</v>
      </c>
      <c r="N1678">
        <v>192</v>
      </c>
      <c r="O1678" t="b">
        <v>0</v>
      </c>
      <c r="P1678">
        <v>39</v>
      </c>
      <c r="Q1678">
        <v>0</v>
      </c>
      <c r="R1678" t="s">
        <v>15</v>
      </c>
    </row>
    <row r="1679" spans="1:18" x14ac:dyDescent="0.3">
      <c r="A1679">
        <v>455</v>
      </c>
      <c r="B1679">
        <v>2880</v>
      </c>
      <c r="C1679" s="1">
        <v>42410</v>
      </c>
      <c r="D1679" s="2">
        <v>0.20662037037037037</v>
      </c>
      <c r="E1679" s="1">
        <v>42409</v>
      </c>
      <c r="F1679" s="2">
        <v>0.76188657407407412</v>
      </c>
      <c r="G1679">
        <v>757450</v>
      </c>
      <c r="H1679" t="s">
        <v>3367</v>
      </c>
      <c r="I1679" t="s">
        <v>3368</v>
      </c>
      <c r="J1679" t="b">
        <v>1</v>
      </c>
      <c r="K1679">
        <v>2083</v>
      </c>
      <c r="L1679">
        <v>4</v>
      </c>
      <c r="M1679">
        <v>4</v>
      </c>
      <c r="N1679">
        <v>195</v>
      </c>
      <c r="O1679" t="b">
        <v>0</v>
      </c>
      <c r="P1679">
        <v>37</v>
      </c>
      <c r="Q1679">
        <v>0</v>
      </c>
      <c r="R1679" t="s">
        <v>15</v>
      </c>
    </row>
    <row r="1680" spans="1:18" x14ac:dyDescent="0.3">
      <c r="A1680">
        <v>455</v>
      </c>
      <c r="B1680">
        <v>5120</v>
      </c>
      <c r="C1680" s="1">
        <v>42991</v>
      </c>
      <c r="D1680" s="2">
        <v>0.94190972222222225</v>
      </c>
      <c r="E1680" s="1">
        <v>42989</v>
      </c>
      <c r="F1680" s="2">
        <v>0.70912037037037035</v>
      </c>
      <c r="G1680">
        <v>1347806</v>
      </c>
      <c r="H1680" t="s">
        <v>3369</v>
      </c>
      <c r="I1680" t="s">
        <v>3370</v>
      </c>
      <c r="J1680" t="b">
        <v>1</v>
      </c>
      <c r="K1680">
        <v>678</v>
      </c>
      <c r="L1680">
        <v>4</v>
      </c>
      <c r="M1680">
        <v>4</v>
      </c>
      <c r="N1680">
        <v>192</v>
      </c>
      <c r="O1680" t="b">
        <v>0</v>
      </c>
      <c r="P1680">
        <v>4</v>
      </c>
      <c r="Q1680">
        <v>0</v>
      </c>
      <c r="R1680" t="s">
        <v>15</v>
      </c>
    </row>
    <row r="1681" spans="1:18" x14ac:dyDescent="0.3">
      <c r="A1681">
        <v>455</v>
      </c>
      <c r="B1681">
        <v>6400</v>
      </c>
      <c r="C1681" s="1">
        <v>41502</v>
      </c>
      <c r="D1681" s="2">
        <v>0.89060185185185181</v>
      </c>
      <c r="E1681" s="1">
        <v>41498</v>
      </c>
      <c r="F1681" s="2">
        <v>0.77856481481481477</v>
      </c>
      <c r="G1681">
        <v>77652</v>
      </c>
      <c r="H1681" t="s">
        <v>3371</v>
      </c>
      <c r="I1681" t="s">
        <v>3372</v>
      </c>
      <c r="J1681" t="b">
        <v>1</v>
      </c>
      <c r="K1681">
        <v>2558</v>
      </c>
      <c r="L1681">
        <v>4</v>
      </c>
      <c r="M1681">
        <v>4</v>
      </c>
      <c r="N1681">
        <v>193</v>
      </c>
      <c r="O1681" t="b">
        <v>0</v>
      </c>
      <c r="P1681">
        <v>17</v>
      </c>
      <c r="Q1681">
        <v>0</v>
      </c>
      <c r="R1681" t="s">
        <v>15</v>
      </c>
    </row>
    <row r="1682" spans="1:18" x14ac:dyDescent="0.3">
      <c r="A1682">
        <v>0</v>
      </c>
      <c r="B1682">
        <v>6400</v>
      </c>
      <c r="C1682" s="1">
        <v>42882</v>
      </c>
      <c r="D1682" s="2">
        <v>2.2430555555555554E-2</v>
      </c>
      <c r="E1682" s="1">
        <v>42844</v>
      </c>
      <c r="F1682" s="2">
        <v>0.79048611111111111</v>
      </c>
      <c r="G1682">
        <v>1186422</v>
      </c>
      <c r="H1682" t="s">
        <v>3373</v>
      </c>
      <c r="I1682" t="s">
        <v>3374</v>
      </c>
      <c r="J1682" t="b">
        <v>1</v>
      </c>
      <c r="K1682">
        <v>4337</v>
      </c>
      <c r="L1682">
        <v>4</v>
      </c>
      <c r="M1682">
        <v>4</v>
      </c>
      <c r="N1682">
        <v>192</v>
      </c>
      <c r="O1682" t="b">
        <v>0</v>
      </c>
      <c r="P1682">
        <v>77</v>
      </c>
      <c r="Q1682">
        <v>0</v>
      </c>
      <c r="R1682" t="s">
        <v>15</v>
      </c>
    </row>
    <row r="1683" spans="1:18" x14ac:dyDescent="0.3">
      <c r="A1683">
        <v>455</v>
      </c>
      <c r="B1683">
        <v>3200</v>
      </c>
      <c r="C1683" s="1">
        <v>41884</v>
      </c>
      <c r="D1683" s="2">
        <v>0.81825231481481486</v>
      </c>
      <c r="E1683" s="1">
        <v>41828</v>
      </c>
      <c r="F1683" s="2">
        <v>0.87869212962962961</v>
      </c>
      <c r="G1683">
        <v>257976</v>
      </c>
      <c r="H1683" t="s">
        <v>3375</v>
      </c>
      <c r="I1683" t="s">
        <v>3376</v>
      </c>
      <c r="J1683" t="b">
        <v>1</v>
      </c>
      <c r="K1683">
        <v>1685</v>
      </c>
      <c r="L1683">
        <v>4</v>
      </c>
      <c r="M1683">
        <v>4</v>
      </c>
      <c r="N1683">
        <v>192</v>
      </c>
      <c r="O1683" t="b">
        <v>0</v>
      </c>
      <c r="P1683">
        <v>29</v>
      </c>
      <c r="Q1683">
        <v>0</v>
      </c>
      <c r="R1683" t="s">
        <v>15</v>
      </c>
    </row>
    <row r="1684" spans="1:18" x14ac:dyDescent="0.3">
      <c r="A1684">
        <v>455</v>
      </c>
      <c r="B1684">
        <v>8640</v>
      </c>
      <c r="C1684" s="1">
        <v>43619</v>
      </c>
      <c r="D1684" s="2">
        <v>0.86820601851851853</v>
      </c>
      <c r="E1684" s="1">
        <v>43618</v>
      </c>
      <c r="F1684" s="2">
        <v>0.2387037037037037</v>
      </c>
      <c r="G1684">
        <v>2395150</v>
      </c>
      <c r="H1684" t="s">
        <v>3377</v>
      </c>
      <c r="I1684" t="s">
        <v>3378</v>
      </c>
      <c r="J1684" t="b">
        <v>1</v>
      </c>
      <c r="K1684">
        <v>821</v>
      </c>
      <c r="L1684">
        <v>4</v>
      </c>
      <c r="M1684">
        <v>4</v>
      </c>
      <c r="N1684">
        <v>191</v>
      </c>
      <c r="O1684" t="b">
        <v>0</v>
      </c>
      <c r="P1684">
        <v>63</v>
      </c>
      <c r="Q1684">
        <v>0</v>
      </c>
      <c r="R1684" t="s">
        <v>15</v>
      </c>
    </row>
    <row r="1685" spans="1:18" x14ac:dyDescent="0.3">
      <c r="A1685">
        <v>455</v>
      </c>
      <c r="B1685">
        <v>6400</v>
      </c>
      <c r="C1685" s="1">
        <v>43564</v>
      </c>
      <c r="D1685" s="2">
        <v>0.74645833333333333</v>
      </c>
      <c r="E1685" s="1">
        <v>43534</v>
      </c>
      <c r="F1685" s="2">
        <v>0.2323263888888889</v>
      </c>
      <c r="G1685">
        <v>2263844</v>
      </c>
      <c r="H1685" t="s">
        <v>3379</v>
      </c>
      <c r="I1685" t="s">
        <v>3380</v>
      </c>
      <c r="J1685" t="b">
        <v>1</v>
      </c>
      <c r="K1685">
        <v>5288</v>
      </c>
      <c r="L1685">
        <v>4</v>
      </c>
      <c r="M1685">
        <v>4</v>
      </c>
      <c r="N1685">
        <v>193</v>
      </c>
      <c r="O1685" t="b">
        <v>0</v>
      </c>
      <c r="P1685">
        <v>60</v>
      </c>
      <c r="Q1685">
        <v>0</v>
      </c>
      <c r="R1685" t="s">
        <v>15</v>
      </c>
    </row>
    <row r="1686" spans="1:18" x14ac:dyDescent="0.3">
      <c r="A1686">
        <v>455</v>
      </c>
      <c r="B1686">
        <v>6400</v>
      </c>
      <c r="C1686" s="1">
        <v>42165</v>
      </c>
      <c r="D1686" s="2">
        <v>0.84100694444444446</v>
      </c>
      <c r="E1686" s="1">
        <v>42143</v>
      </c>
      <c r="F1686" s="2">
        <v>0.65870370370370368</v>
      </c>
      <c r="G1686">
        <v>506266</v>
      </c>
      <c r="H1686" t="s">
        <v>3381</v>
      </c>
      <c r="I1686" t="s">
        <v>3382</v>
      </c>
      <c r="J1686" t="b">
        <v>1</v>
      </c>
      <c r="K1686">
        <v>5856</v>
      </c>
      <c r="L1686">
        <v>4</v>
      </c>
      <c r="M1686">
        <v>4</v>
      </c>
      <c r="N1686">
        <v>191</v>
      </c>
      <c r="O1686" t="b">
        <v>0</v>
      </c>
      <c r="P1686">
        <v>40</v>
      </c>
      <c r="Q1686">
        <v>0</v>
      </c>
      <c r="R1686" t="s">
        <v>15</v>
      </c>
    </row>
    <row r="1687" spans="1:18" x14ac:dyDescent="0.3">
      <c r="A1687">
        <v>455</v>
      </c>
      <c r="B1687">
        <v>8640</v>
      </c>
      <c r="C1687" s="1">
        <v>43157</v>
      </c>
      <c r="D1687" s="2">
        <v>0.88618055555555553</v>
      </c>
      <c r="E1687" s="1">
        <v>43152</v>
      </c>
      <c r="F1687" s="2">
        <v>0.75181712962962965</v>
      </c>
      <c r="G1687">
        <v>1564910</v>
      </c>
      <c r="H1687" t="s">
        <v>3383</v>
      </c>
      <c r="I1687" t="s">
        <v>3384</v>
      </c>
      <c r="J1687" t="b">
        <v>1</v>
      </c>
      <c r="K1687">
        <v>20938</v>
      </c>
      <c r="L1687">
        <v>4</v>
      </c>
      <c r="M1687">
        <v>4</v>
      </c>
      <c r="N1687">
        <v>191</v>
      </c>
      <c r="O1687" t="b">
        <v>0</v>
      </c>
      <c r="P1687">
        <v>108</v>
      </c>
      <c r="Q1687">
        <v>0</v>
      </c>
      <c r="R1687" t="s">
        <v>15</v>
      </c>
    </row>
    <row r="1688" spans="1:18" x14ac:dyDescent="0.3">
      <c r="A1688">
        <v>455</v>
      </c>
      <c r="B1688">
        <v>1920</v>
      </c>
      <c r="C1688" s="1">
        <v>42863</v>
      </c>
      <c r="D1688" s="2">
        <v>0.84778935185185189</v>
      </c>
      <c r="E1688" s="1">
        <v>42857</v>
      </c>
      <c r="F1688" s="2">
        <v>0.87253472222222217</v>
      </c>
      <c r="G1688">
        <v>1201724</v>
      </c>
      <c r="H1688" t="s">
        <v>3385</v>
      </c>
      <c r="I1688" t="s">
        <v>3386</v>
      </c>
      <c r="J1688" t="b">
        <v>1</v>
      </c>
      <c r="K1688">
        <v>1106</v>
      </c>
      <c r="L1688">
        <v>4</v>
      </c>
      <c r="M1688">
        <v>4</v>
      </c>
      <c r="N1688">
        <v>191</v>
      </c>
      <c r="O1688" t="b">
        <v>0</v>
      </c>
      <c r="P1688">
        <v>104</v>
      </c>
      <c r="Q1688">
        <v>0</v>
      </c>
      <c r="R1688" t="s">
        <v>15</v>
      </c>
    </row>
    <row r="1689" spans="1:18" x14ac:dyDescent="0.3">
      <c r="A1689">
        <v>455</v>
      </c>
      <c r="B1689">
        <v>8640</v>
      </c>
      <c r="C1689" s="1">
        <v>43382</v>
      </c>
      <c r="D1689" s="2">
        <v>0.87307870370370366</v>
      </c>
      <c r="E1689" s="1">
        <v>43347</v>
      </c>
      <c r="F1689" s="2">
        <v>0.52687499999999998</v>
      </c>
      <c r="G1689">
        <v>1894472</v>
      </c>
      <c r="H1689" t="s">
        <v>3387</v>
      </c>
      <c r="I1689" t="s">
        <v>3388</v>
      </c>
      <c r="J1689" t="b">
        <v>1</v>
      </c>
      <c r="K1689">
        <v>9096</v>
      </c>
      <c r="L1689">
        <v>4</v>
      </c>
      <c r="M1689">
        <v>4</v>
      </c>
      <c r="N1689">
        <v>191</v>
      </c>
      <c r="O1689" t="b">
        <v>0</v>
      </c>
      <c r="P1689">
        <v>31</v>
      </c>
      <c r="Q1689">
        <v>0</v>
      </c>
      <c r="R1689" t="s">
        <v>15</v>
      </c>
    </row>
    <row r="1690" spans="1:18" x14ac:dyDescent="0.3">
      <c r="A1690">
        <v>455</v>
      </c>
      <c r="B1690">
        <v>8640</v>
      </c>
      <c r="C1690" s="1">
        <v>43913</v>
      </c>
      <c r="D1690" s="2">
        <v>0.9106481481481481</v>
      </c>
      <c r="E1690" s="1">
        <v>43818</v>
      </c>
      <c r="F1690" s="2">
        <v>2.7280092592592592E-2</v>
      </c>
      <c r="G1690">
        <v>2712386</v>
      </c>
      <c r="H1690" t="s">
        <v>3389</v>
      </c>
      <c r="I1690" t="s">
        <v>3390</v>
      </c>
      <c r="J1690" t="b">
        <v>1</v>
      </c>
      <c r="K1690">
        <v>3776</v>
      </c>
      <c r="L1690">
        <v>4</v>
      </c>
      <c r="M1690">
        <v>4</v>
      </c>
      <c r="N1690">
        <v>192</v>
      </c>
      <c r="O1690" t="b">
        <v>0</v>
      </c>
      <c r="P1690">
        <v>94</v>
      </c>
      <c r="Q1690">
        <v>0</v>
      </c>
      <c r="R1690" t="s">
        <v>15</v>
      </c>
    </row>
    <row r="1691" spans="1:18" x14ac:dyDescent="0.3">
      <c r="A1691">
        <v>455</v>
      </c>
      <c r="B1691">
        <v>3840</v>
      </c>
      <c r="C1691" s="1">
        <v>43728</v>
      </c>
      <c r="D1691" s="2">
        <v>0.88542824074074078</v>
      </c>
      <c r="E1691" s="1">
        <v>43722</v>
      </c>
      <c r="F1691" s="2">
        <v>0.54199074074074072</v>
      </c>
      <c r="G1691">
        <v>2559290</v>
      </c>
      <c r="H1691" t="s">
        <v>3391</v>
      </c>
      <c r="I1691" t="s">
        <v>3392</v>
      </c>
      <c r="J1691" t="b">
        <v>1</v>
      </c>
      <c r="K1691">
        <v>19852</v>
      </c>
      <c r="L1691">
        <v>4</v>
      </c>
      <c r="M1691">
        <v>4</v>
      </c>
      <c r="N1691">
        <v>190</v>
      </c>
      <c r="O1691" t="b">
        <v>0</v>
      </c>
      <c r="P1691">
        <v>24</v>
      </c>
      <c r="Q1691">
        <v>0</v>
      </c>
      <c r="R1691" t="s">
        <v>15</v>
      </c>
    </row>
    <row r="1692" spans="1:18" x14ac:dyDescent="0.3">
      <c r="A1692">
        <v>455</v>
      </c>
      <c r="B1692">
        <v>8640</v>
      </c>
      <c r="C1692" s="1">
        <v>42421</v>
      </c>
      <c r="D1692" s="2">
        <v>0.76368055555555558</v>
      </c>
      <c r="E1692" s="1">
        <v>42410</v>
      </c>
      <c r="F1692" s="2">
        <v>0.65574074074074074</v>
      </c>
      <c r="G1692">
        <v>758538</v>
      </c>
      <c r="H1692" t="s">
        <v>3393</v>
      </c>
      <c r="I1692" t="s">
        <v>3394</v>
      </c>
      <c r="J1692" t="b">
        <v>1</v>
      </c>
      <c r="K1692">
        <v>2238</v>
      </c>
      <c r="L1692">
        <v>4</v>
      </c>
      <c r="M1692">
        <v>4</v>
      </c>
      <c r="N1692">
        <v>190</v>
      </c>
      <c r="O1692" t="b">
        <v>0</v>
      </c>
      <c r="P1692">
        <v>42</v>
      </c>
      <c r="Q1692">
        <v>0</v>
      </c>
      <c r="R1692" t="s">
        <v>15</v>
      </c>
    </row>
    <row r="1693" spans="1:18" x14ac:dyDescent="0.3">
      <c r="A1693">
        <v>455</v>
      </c>
      <c r="B1693">
        <v>2560</v>
      </c>
      <c r="C1693" s="1">
        <v>43917</v>
      </c>
      <c r="D1693" s="2">
        <v>0.89998842592592587</v>
      </c>
      <c r="E1693" s="1">
        <v>43915</v>
      </c>
      <c r="F1693" s="2">
        <v>4.8946759259259259E-2</v>
      </c>
      <c r="G1693">
        <v>2908664</v>
      </c>
      <c r="H1693" t="s">
        <v>3395</v>
      </c>
      <c r="I1693" t="s">
        <v>3396</v>
      </c>
      <c r="J1693" t="b">
        <v>1</v>
      </c>
      <c r="K1693">
        <v>15000</v>
      </c>
      <c r="L1693">
        <v>4</v>
      </c>
      <c r="M1693">
        <v>4</v>
      </c>
      <c r="N1693">
        <v>189</v>
      </c>
      <c r="O1693" t="b">
        <v>0</v>
      </c>
      <c r="P1693">
        <v>10</v>
      </c>
      <c r="Q1693">
        <v>0</v>
      </c>
      <c r="R1693" t="s">
        <v>15</v>
      </c>
    </row>
    <row r="1694" spans="1:18" x14ac:dyDescent="0.3">
      <c r="A1694">
        <v>455</v>
      </c>
      <c r="B1694">
        <v>8640</v>
      </c>
      <c r="C1694" s="1">
        <v>43859</v>
      </c>
      <c r="D1694" s="2">
        <v>0.79355324074074074</v>
      </c>
      <c r="E1694" s="1">
        <v>43850</v>
      </c>
      <c r="F1694" s="2">
        <v>0.67069444444444448</v>
      </c>
      <c r="G1694">
        <v>2769362</v>
      </c>
      <c r="H1694" t="s">
        <v>3397</v>
      </c>
      <c r="I1694" t="s">
        <v>3398</v>
      </c>
      <c r="J1694" t="b">
        <v>1</v>
      </c>
      <c r="K1694">
        <v>887</v>
      </c>
      <c r="L1694">
        <v>4</v>
      </c>
      <c r="M1694">
        <v>4</v>
      </c>
      <c r="N1694">
        <v>189</v>
      </c>
      <c r="O1694" t="b">
        <v>0</v>
      </c>
      <c r="P1694">
        <v>61</v>
      </c>
      <c r="Q1694">
        <v>0</v>
      </c>
      <c r="R1694" t="s">
        <v>15</v>
      </c>
    </row>
    <row r="1695" spans="1:18" x14ac:dyDescent="0.3">
      <c r="A1695">
        <v>0</v>
      </c>
      <c r="B1695">
        <v>2560</v>
      </c>
      <c r="C1695" s="1">
        <v>41703</v>
      </c>
      <c r="D1695" s="2">
        <v>0.74023148148148143</v>
      </c>
      <c r="E1695" s="1">
        <v>41700</v>
      </c>
      <c r="F1695" s="2">
        <v>0.16008101851851853</v>
      </c>
      <c r="G1695">
        <v>175104</v>
      </c>
      <c r="H1695" t="s">
        <v>3399</v>
      </c>
      <c r="I1695" t="s">
        <v>3400</v>
      </c>
      <c r="J1695" t="b">
        <v>1</v>
      </c>
      <c r="K1695">
        <v>1765</v>
      </c>
      <c r="L1695">
        <v>4</v>
      </c>
      <c r="M1695">
        <v>4</v>
      </c>
      <c r="N1695">
        <v>189</v>
      </c>
      <c r="O1695" t="b">
        <v>0</v>
      </c>
      <c r="P1695">
        <v>16</v>
      </c>
      <c r="Q1695">
        <v>0</v>
      </c>
      <c r="R1695" t="s">
        <v>15</v>
      </c>
    </row>
    <row r="1696" spans="1:18" x14ac:dyDescent="0.3">
      <c r="A1696">
        <v>455</v>
      </c>
      <c r="B1696">
        <v>4160</v>
      </c>
      <c r="C1696" s="1">
        <v>42770</v>
      </c>
      <c r="D1696" s="2">
        <v>4.5694444444444447E-2</v>
      </c>
      <c r="E1696" s="1">
        <v>42646</v>
      </c>
      <c r="F1696" s="2">
        <v>9.0636574074074078E-2</v>
      </c>
      <c r="G1696">
        <v>973960</v>
      </c>
      <c r="H1696" t="s">
        <v>3401</v>
      </c>
      <c r="I1696" t="s">
        <v>3402</v>
      </c>
      <c r="J1696" t="b">
        <v>1</v>
      </c>
      <c r="K1696">
        <v>1655</v>
      </c>
      <c r="L1696">
        <v>4</v>
      </c>
      <c r="M1696">
        <v>4</v>
      </c>
      <c r="N1696">
        <v>189</v>
      </c>
      <c r="O1696" t="b">
        <v>0</v>
      </c>
      <c r="P1696">
        <v>70</v>
      </c>
      <c r="Q1696">
        <v>0</v>
      </c>
      <c r="R1696" t="s">
        <v>15</v>
      </c>
    </row>
    <row r="1697" spans="1:18" x14ac:dyDescent="0.3">
      <c r="A1697">
        <v>455</v>
      </c>
      <c r="B1697">
        <v>8640</v>
      </c>
      <c r="C1697" s="1">
        <v>42843</v>
      </c>
      <c r="D1697" s="2">
        <v>0.65988425925925931</v>
      </c>
      <c r="E1697" s="1">
        <v>42716</v>
      </c>
      <c r="F1697" s="2">
        <v>0.60836805555555551</v>
      </c>
      <c r="G1697">
        <v>1038858</v>
      </c>
      <c r="H1697" t="s">
        <v>3403</v>
      </c>
      <c r="I1697" t="s">
        <v>3404</v>
      </c>
      <c r="J1697" t="b">
        <v>1</v>
      </c>
      <c r="K1697">
        <v>1970</v>
      </c>
      <c r="L1697">
        <v>4</v>
      </c>
      <c r="M1697">
        <v>4</v>
      </c>
      <c r="N1697">
        <v>189</v>
      </c>
      <c r="O1697" t="b">
        <v>0</v>
      </c>
      <c r="P1697">
        <v>109</v>
      </c>
      <c r="Q1697">
        <v>0</v>
      </c>
      <c r="R1697" t="s">
        <v>15</v>
      </c>
    </row>
    <row r="1698" spans="1:18" x14ac:dyDescent="0.3">
      <c r="A1698">
        <v>455</v>
      </c>
      <c r="B1698">
        <v>8640</v>
      </c>
      <c r="C1698" s="1">
        <v>43474</v>
      </c>
      <c r="D1698" s="2">
        <v>0.11685185185185185</v>
      </c>
      <c r="E1698" s="1">
        <v>43462</v>
      </c>
      <c r="F1698" s="2">
        <v>0.59460648148148143</v>
      </c>
      <c r="G1698">
        <v>2112280</v>
      </c>
      <c r="H1698" t="s">
        <v>3405</v>
      </c>
      <c r="I1698" t="s">
        <v>3406</v>
      </c>
      <c r="J1698" t="b">
        <v>1</v>
      </c>
      <c r="K1698">
        <v>36233</v>
      </c>
      <c r="L1698">
        <v>3</v>
      </c>
      <c r="M1698">
        <v>3</v>
      </c>
      <c r="N1698">
        <v>189</v>
      </c>
      <c r="O1698" t="b">
        <v>0</v>
      </c>
      <c r="P1698">
        <v>20</v>
      </c>
      <c r="Q1698">
        <v>0</v>
      </c>
      <c r="R1698" t="s">
        <v>15</v>
      </c>
    </row>
    <row r="1699" spans="1:18" x14ac:dyDescent="0.3">
      <c r="A1699">
        <v>455</v>
      </c>
      <c r="B1699">
        <v>8640</v>
      </c>
      <c r="C1699" s="1">
        <v>43320</v>
      </c>
      <c r="D1699" s="2">
        <v>4.6469907407407404E-2</v>
      </c>
      <c r="E1699" s="1">
        <v>43186</v>
      </c>
      <c r="F1699" s="2">
        <v>0.63320601851851854</v>
      </c>
      <c r="G1699">
        <v>1618386</v>
      </c>
      <c r="H1699" t="s">
        <v>3407</v>
      </c>
      <c r="I1699" t="s">
        <v>3408</v>
      </c>
      <c r="J1699" t="b">
        <v>1</v>
      </c>
      <c r="K1699">
        <v>14343</v>
      </c>
      <c r="L1699">
        <v>4</v>
      </c>
      <c r="M1699">
        <v>4</v>
      </c>
      <c r="N1699">
        <v>188</v>
      </c>
      <c r="O1699" t="b">
        <v>0</v>
      </c>
      <c r="P1699">
        <v>25</v>
      </c>
      <c r="Q1699">
        <v>0</v>
      </c>
      <c r="R1699" t="s">
        <v>15</v>
      </c>
    </row>
    <row r="1700" spans="1:18" x14ac:dyDescent="0.3">
      <c r="A1700">
        <v>468</v>
      </c>
      <c r="B1700">
        <v>8640</v>
      </c>
      <c r="C1700" s="1">
        <v>43678</v>
      </c>
      <c r="D1700" s="2">
        <v>0.63034722222222217</v>
      </c>
      <c r="E1700" s="1">
        <v>43668</v>
      </c>
      <c r="F1700" s="2">
        <v>0.66215277777777781</v>
      </c>
      <c r="G1700">
        <v>2471444</v>
      </c>
      <c r="H1700" t="s">
        <v>3409</v>
      </c>
      <c r="I1700" t="s">
        <v>3410</v>
      </c>
      <c r="J1700" t="b">
        <v>1</v>
      </c>
      <c r="K1700">
        <v>1400</v>
      </c>
      <c r="L1700">
        <v>4</v>
      </c>
      <c r="M1700">
        <v>4</v>
      </c>
      <c r="N1700">
        <v>189</v>
      </c>
      <c r="O1700" t="b">
        <v>0</v>
      </c>
      <c r="P1700">
        <v>47</v>
      </c>
      <c r="Q1700">
        <v>0</v>
      </c>
      <c r="R1700" t="s">
        <v>15</v>
      </c>
    </row>
    <row r="1701" spans="1:18" x14ac:dyDescent="0.3">
      <c r="A1701">
        <v>455</v>
      </c>
      <c r="B1701">
        <v>2560</v>
      </c>
      <c r="C1701" s="1">
        <v>41856</v>
      </c>
      <c r="D1701" s="2">
        <v>4.6064814814814814E-3</v>
      </c>
      <c r="E1701" s="1">
        <v>41824</v>
      </c>
      <c r="F1701" s="2">
        <v>0.75707175925925929</v>
      </c>
      <c r="G1701">
        <v>255742</v>
      </c>
      <c r="H1701" t="s">
        <v>3411</v>
      </c>
      <c r="I1701" t="s">
        <v>3412</v>
      </c>
      <c r="J1701" t="b">
        <v>1</v>
      </c>
      <c r="K1701">
        <v>890</v>
      </c>
      <c r="L1701">
        <v>4</v>
      </c>
      <c r="M1701">
        <v>4</v>
      </c>
      <c r="N1701">
        <v>188</v>
      </c>
      <c r="O1701" t="b">
        <v>0</v>
      </c>
      <c r="P1701">
        <v>20</v>
      </c>
      <c r="Q1701">
        <v>0</v>
      </c>
      <c r="R1701" t="s">
        <v>15</v>
      </c>
    </row>
    <row r="1702" spans="1:18" x14ac:dyDescent="0.3">
      <c r="A1702">
        <v>700</v>
      </c>
      <c r="B1702">
        <v>1280</v>
      </c>
      <c r="C1702" s="1">
        <v>43891</v>
      </c>
      <c r="D1702" s="2">
        <v>2.326388888888889E-2</v>
      </c>
      <c r="E1702" s="1">
        <v>43774</v>
      </c>
      <c r="F1702" s="2">
        <v>0.96407407407407408</v>
      </c>
      <c r="G1702">
        <v>2642108</v>
      </c>
      <c r="H1702" t="s">
        <v>3413</v>
      </c>
      <c r="I1702" t="s">
        <v>3414</v>
      </c>
      <c r="J1702" t="b">
        <v>1</v>
      </c>
      <c r="K1702">
        <v>2402</v>
      </c>
      <c r="L1702">
        <v>4</v>
      </c>
      <c r="M1702">
        <v>4</v>
      </c>
      <c r="N1702">
        <v>188</v>
      </c>
      <c r="O1702" t="b">
        <v>0</v>
      </c>
      <c r="P1702">
        <v>8</v>
      </c>
      <c r="Q1702">
        <v>0</v>
      </c>
      <c r="R1702" t="s">
        <v>15</v>
      </c>
    </row>
    <row r="1703" spans="1:18" x14ac:dyDescent="0.3">
      <c r="A1703">
        <v>455</v>
      </c>
      <c r="B1703">
        <v>8640</v>
      </c>
      <c r="C1703" s="1">
        <v>44009</v>
      </c>
      <c r="D1703" s="2">
        <v>0.85645833333333332</v>
      </c>
      <c r="E1703" s="1">
        <v>44006</v>
      </c>
      <c r="F1703" s="2">
        <v>0.51055555555555554</v>
      </c>
      <c r="G1703">
        <v>3266190</v>
      </c>
      <c r="H1703" t="s">
        <v>3415</v>
      </c>
      <c r="I1703" t="s">
        <v>3416</v>
      </c>
      <c r="J1703" t="b">
        <v>1</v>
      </c>
      <c r="K1703">
        <v>31583</v>
      </c>
      <c r="L1703">
        <v>3</v>
      </c>
      <c r="M1703">
        <v>4</v>
      </c>
      <c r="N1703">
        <v>188</v>
      </c>
      <c r="O1703" t="b">
        <v>0</v>
      </c>
      <c r="P1703">
        <v>65</v>
      </c>
      <c r="Q1703">
        <v>0</v>
      </c>
      <c r="R1703" t="s">
        <v>15</v>
      </c>
    </row>
    <row r="1704" spans="1:18" x14ac:dyDescent="0.3">
      <c r="A1704">
        <v>0</v>
      </c>
      <c r="B1704">
        <v>1920</v>
      </c>
      <c r="C1704" s="1">
        <v>42748</v>
      </c>
      <c r="D1704" s="2">
        <v>6.9097222222222225E-3</v>
      </c>
      <c r="E1704" s="1">
        <v>42493</v>
      </c>
      <c r="F1704" s="2">
        <v>0.31836805555555553</v>
      </c>
      <c r="G1704">
        <v>838230</v>
      </c>
      <c r="H1704" t="s">
        <v>3417</v>
      </c>
      <c r="I1704" t="s">
        <v>3418</v>
      </c>
      <c r="J1704" t="b">
        <v>1</v>
      </c>
      <c r="K1704">
        <v>5905</v>
      </c>
      <c r="L1704">
        <v>3</v>
      </c>
      <c r="M1704">
        <v>3</v>
      </c>
      <c r="N1704">
        <v>188</v>
      </c>
      <c r="O1704" t="b">
        <v>0</v>
      </c>
      <c r="P1704">
        <v>33</v>
      </c>
      <c r="Q1704">
        <v>0</v>
      </c>
      <c r="R1704" t="s">
        <v>15</v>
      </c>
    </row>
    <row r="1705" spans="1:18" x14ac:dyDescent="0.3">
      <c r="A1705">
        <v>455</v>
      </c>
      <c r="B1705">
        <v>1280</v>
      </c>
      <c r="C1705" s="1">
        <v>41010</v>
      </c>
      <c r="D1705" s="2">
        <v>0.61091435185185183</v>
      </c>
      <c r="E1705" s="1">
        <v>41002</v>
      </c>
      <c r="F1705" s="2">
        <v>0.82905092592592589</v>
      </c>
      <c r="G1705">
        <v>15892</v>
      </c>
      <c r="H1705" t="s">
        <v>3419</v>
      </c>
      <c r="I1705" t="s">
        <v>3420</v>
      </c>
      <c r="J1705" t="b">
        <v>1</v>
      </c>
      <c r="K1705">
        <v>28353</v>
      </c>
      <c r="L1705">
        <v>4</v>
      </c>
      <c r="M1705">
        <v>4</v>
      </c>
      <c r="N1705">
        <v>187</v>
      </c>
      <c r="O1705" t="b">
        <v>0</v>
      </c>
      <c r="P1705">
        <v>86</v>
      </c>
      <c r="Q1705">
        <v>0</v>
      </c>
      <c r="R1705" t="s">
        <v>15</v>
      </c>
    </row>
    <row r="1706" spans="1:18" x14ac:dyDescent="0.3">
      <c r="A1706">
        <v>455</v>
      </c>
      <c r="B1706">
        <v>1600</v>
      </c>
      <c r="C1706" s="1">
        <v>41598</v>
      </c>
      <c r="D1706" s="2">
        <v>0.61973379629629632</v>
      </c>
      <c r="E1706" s="1">
        <v>41583</v>
      </c>
      <c r="F1706" s="2">
        <v>0.72281249999999997</v>
      </c>
      <c r="G1706">
        <v>115622</v>
      </c>
      <c r="H1706" t="s">
        <v>3421</v>
      </c>
      <c r="I1706" t="s">
        <v>3422</v>
      </c>
      <c r="J1706" t="b">
        <v>1</v>
      </c>
      <c r="K1706">
        <v>5282</v>
      </c>
      <c r="L1706">
        <v>3</v>
      </c>
      <c r="M1706">
        <v>3</v>
      </c>
      <c r="N1706">
        <v>187</v>
      </c>
      <c r="O1706" t="b">
        <v>0</v>
      </c>
      <c r="P1706">
        <v>35</v>
      </c>
      <c r="Q1706">
        <v>0</v>
      </c>
      <c r="R1706" t="s">
        <v>15</v>
      </c>
    </row>
    <row r="1707" spans="1:18" x14ac:dyDescent="0.3">
      <c r="A1707">
        <v>455</v>
      </c>
      <c r="B1707">
        <v>1280</v>
      </c>
      <c r="C1707" s="1">
        <v>41598</v>
      </c>
      <c r="D1707" s="2">
        <v>0.66182870370370372</v>
      </c>
      <c r="E1707" s="1">
        <v>41556</v>
      </c>
      <c r="F1707" s="2">
        <v>0.55914351851851851</v>
      </c>
      <c r="G1707">
        <v>103602</v>
      </c>
      <c r="H1707" t="s">
        <v>3423</v>
      </c>
      <c r="I1707" t="s">
        <v>3424</v>
      </c>
      <c r="J1707" t="b">
        <v>1</v>
      </c>
      <c r="K1707">
        <v>2857</v>
      </c>
      <c r="L1707">
        <v>4</v>
      </c>
      <c r="M1707">
        <v>4</v>
      </c>
      <c r="N1707">
        <v>186</v>
      </c>
      <c r="O1707" t="b">
        <v>0</v>
      </c>
      <c r="P1707">
        <v>30</v>
      </c>
      <c r="Q1707">
        <v>0</v>
      </c>
      <c r="R1707" t="s">
        <v>15</v>
      </c>
    </row>
    <row r="1708" spans="1:18" x14ac:dyDescent="0.3">
      <c r="A1708">
        <v>455</v>
      </c>
      <c r="B1708">
        <v>7360</v>
      </c>
      <c r="C1708" s="1">
        <v>43937</v>
      </c>
      <c r="D1708" s="2">
        <v>0.99562499999999998</v>
      </c>
      <c r="E1708" s="1">
        <v>43919</v>
      </c>
      <c r="F1708" s="2">
        <v>0.50494212962962959</v>
      </c>
      <c r="G1708">
        <v>2927634</v>
      </c>
      <c r="H1708" t="s">
        <v>3425</v>
      </c>
      <c r="I1708" t="s">
        <v>3426</v>
      </c>
      <c r="J1708" t="b">
        <v>1</v>
      </c>
      <c r="K1708">
        <v>787</v>
      </c>
      <c r="L1708">
        <v>4</v>
      </c>
      <c r="M1708">
        <v>4</v>
      </c>
      <c r="N1708">
        <v>186</v>
      </c>
      <c r="O1708" t="b">
        <v>0</v>
      </c>
      <c r="P1708">
        <v>52</v>
      </c>
      <c r="Q1708">
        <v>0</v>
      </c>
      <c r="R1708" t="s">
        <v>15</v>
      </c>
    </row>
    <row r="1709" spans="1:18" x14ac:dyDescent="0.3">
      <c r="A1709">
        <v>455</v>
      </c>
      <c r="B1709">
        <v>1280</v>
      </c>
      <c r="C1709" s="1">
        <v>41500</v>
      </c>
      <c r="D1709" s="2">
        <v>0.71960648148148143</v>
      </c>
      <c r="E1709" s="1">
        <v>41493</v>
      </c>
      <c r="F1709" s="2">
        <v>7.8703703703703696E-3</v>
      </c>
      <c r="G1709">
        <v>74772</v>
      </c>
      <c r="H1709" t="s">
        <v>3427</v>
      </c>
      <c r="I1709" t="s">
        <v>3428</v>
      </c>
      <c r="J1709" t="b">
        <v>1</v>
      </c>
      <c r="K1709">
        <v>1242</v>
      </c>
      <c r="L1709">
        <v>4</v>
      </c>
      <c r="M1709">
        <v>4</v>
      </c>
      <c r="N1709">
        <v>186</v>
      </c>
      <c r="O1709" t="b">
        <v>0</v>
      </c>
      <c r="P1709">
        <v>34</v>
      </c>
      <c r="Q1709">
        <v>0</v>
      </c>
      <c r="R1709" t="s">
        <v>15</v>
      </c>
    </row>
    <row r="1710" spans="1:18" x14ac:dyDescent="0.3">
      <c r="A1710">
        <v>455</v>
      </c>
      <c r="B1710">
        <v>8640</v>
      </c>
      <c r="C1710" s="1">
        <v>43159</v>
      </c>
      <c r="D1710" s="2">
        <v>0.75437500000000002</v>
      </c>
      <c r="E1710" s="1">
        <v>43156</v>
      </c>
      <c r="F1710" s="2">
        <v>0.71765046296296298</v>
      </c>
      <c r="G1710">
        <v>1570066</v>
      </c>
      <c r="H1710" t="s">
        <v>3429</v>
      </c>
      <c r="I1710" t="s">
        <v>3430</v>
      </c>
      <c r="J1710" t="b">
        <v>1</v>
      </c>
      <c r="K1710">
        <v>4951</v>
      </c>
      <c r="L1710">
        <v>4</v>
      </c>
      <c r="M1710">
        <v>4</v>
      </c>
      <c r="N1710">
        <v>186</v>
      </c>
      <c r="O1710" t="b">
        <v>0</v>
      </c>
      <c r="P1710">
        <v>28</v>
      </c>
      <c r="Q1710">
        <v>0</v>
      </c>
      <c r="R1710" t="s">
        <v>15</v>
      </c>
    </row>
    <row r="1711" spans="1:18" x14ac:dyDescent="0.3">
      <c r="A1711">
        <v>455</v>
      </c>
      <c r="B1711">
        <v>8640</v>
      </c>
      <c r="C1711" s="1">
        <v>42588</v>
      </c>
      <c r="D1711" s="2">
        <v>3.6354166666666667E-2</v>
      </c>
      <c r="E1711" s="1">
        <v>42572</v>
      </c>
      <c r="F1711" s="2">
        <v>0.25866898148148149</v>
      </c>
      <c r="G1711">
        <v>910650</v>
      </c>
      <c r="H1711" t="s">
        <v>3431</v>
      </c>
      <c r="I1711" t="s">
        <v>3432</v>
      </c>
      <c r="J1711" t="b">
        <v>1</v>
      </c>
      <c r="K1711">
        <v>3033</v>
      </c>
      <c r="L1711">
        <v>4</v>
      </c>
      <c r="M1711">
        <v>4</v>
      </c>
      <c r="N1711">
        <v>186</v>
      </c>
      <c r="O1711" t="b">
        <v>0</v>
      </c>
      <c r="P1711">
        <v>45</v>
      </c>
      <c r="Q1711">
        <v>0</v>
      </c>
      <c r="R1711" t="s">
        <v>15</v>
      </c>
    </row>
    <row r="1712" spans="1:18" x14ac:dyDescent="0.3">
      <c r="A1712">
        <v>494</v>
      </c>
      <c r="B1712">
        <v>9280</v>
      </c>
      <c r="C1712" s="1">
        <v>42008</v>
      </c>
      <c r="D1712" s="2">
        <v>0.87877314814814811</v>
      </c>
      <c r="E1712" s="1">
        <v>42005</v>
      </c>
      <c r="F1712" s="2">
        <v>0.85005787037037039</v>
      </c>
      <c r="G1712">
        <v>382404</v>
      </c>
      <c r="H1712" t="s">
        <v>3433</v>
      </c>
      <c r="I1712" t="s">
        <v>3434</v>
      </c>
      <c r="J1712" t="b">
        <v>1</v>
      </c>
      <c r="K1712">
        <v>2097</v>
      </c>
      <c r="L1712">
        <v>4</v>
      </c>
      <c r="M1712">
        <v>4</v>
      </c>
      <c r="N1712">
        <v>186</v>
      </c>
      <c r="O1712" t="b">
        <v>0</v>
      </c>
      <c r="P1712">
        <v>16</v>
      </c>
      <c r="Q1712">
        <v>0</v>
      </c>
      <c r="R1712" t="s">
        <v>15</v>
      </c>
    </row>
    <row r="1713" spans="1:18" x14ac:dyDescent="0.3">
      <c r="A1713">
        <v>455</v>
      </c>
      <c r="B1713">
        <v>8640</v>
      </c>
      <c r="C1713" s="1">
        <v>42718</v>
      </c>
      <c r="D1713" s="2">
        <v>0.65164351851851854</v>
      </c>
      <c r="E1713" s="1">
        <v>42661</v>
      </c>
      <c r="F1713" s="2">
        <v>0.12046296296296297</v>
      </c>
      <c r="G1713">
        <v>987254</v>
      </c>
      <c r="H1713" t="s">
        <v>3435</v>
      </c>
      <c r="I1713" t="s">
        <v>3436</v>
      </c>
      <c r="J1713" t="b">
        <v>1</v>
      </c>
      <c r="K1713">
        <v>2169</v>
      </c>
      <c r="L1713">
        <v>4</v>
      </c>
      <c r="M1713">
        <v>4</v>
      </c>
      <c r="N1713">
        <v>185</v>
      </c>
      <c r="O1713" t="b">
        <v>0</v>
      </c>
      <c r="P1713">
        <v>38</v>
      </c>
      <c r="Q1713">
        <v>0</v>
      </c>
      <c r="R1713" t="s">
        <v>15</v>
      </c>
    </row>
    <row r="1714" spans="1:18" x14ac:dyDescent="0.3">
      <c r="A1714">
        <v>455</v>
      </c>
      <c r="B1714">
        <v>1920</v>
      </c>
      <c r="C1714" s="1">
        <v>43011</v>
      </c>
      <c r="D1714" s="2">
        <v>3.8981481481481478E-2</v>
      </c>
      <c r="E1714" s="1">
        <v>42978</v>
      </c>
      <c r="F1714" s="2">
        <v>0.93766203703703699</v>
      </c>
      <c r="G1714">
        <v>1337170</v>
      </c>
      <c r="H1714" t="s">
        <v>3437</v>
      </c>
      <c r="I1714" t="s">
        <v>3438</v>
      </c>
      <c r="J1714" t="b">
        <v>1</v>
      </c>
      <c r="K1714">
        <v>3963</v>
      </c>
      <c r="L1714">
        <v>3</v>
      </c>
      <c r="M1714">
        <v>4</v>
      </c>
      <c r="N1714">
        <v>185</v>
      </c>
      <c r="O1714" t="b">
        <v>0</v>
      </c>
      <c r="P1714">
        <v>12</v>
      </c>
      <c r="Q1714">
        <v>0</v>
      </c>
      <c r="R1714" t="s">
        <v>15</v>
      </c>
    </row>
    <row r="1715" spans="1:18" x14ac:dyDescent="0.3">
      <c r="A1715">
        <v>455</v>
      </c>
      <c r="B1715">
        <v>8640</v>
      </c>
      <c r="C1715" s="1">
        <v>42429</v>
      </c>
      <c r="D1715" s="2">
        <v>0.71090277777777777</v>
      </c>
      <c r="E1715" s="1">
        <v>42424</v>
      </c>
      <c r="F1715" s="2">
        <v>0.3477777777777778</v>
      </c>
      <c r="G1715">
        <v>772694</v>
      </c>
      <c r="H1715" t="s">
        <v>3439</v>
      </c>
      <c r="I1715" t="s">
        <v>3440</v>
      </c>
      <c r="J1715" t="b">
        <v>1</v>
      </c>
      <c r="K1715">
        <v>796</v>
      </c>
      <c r="L1715">
        <v>4</v>
      </c>
      <c r="M1715">
        <v>3</v>
      </c>
      <c r="N1715">
        <v>185</v>
      </c>
      <c r="O1715" t="b">
        <v>0</v>
      </c>
      <c r="P1715">
        <v>47</v>
      </c>
      <c r="Q1715">
        <v>0</v>
      </c>
      <c r="R1715" t="s">
        <v>15</v>
      </c>
    </row>
    <row r="1716" spans="1:18" x14ac:dyDescent="0.3">
      <c r="A1716">
        <v>455</v>
      </c>
      <c r="B1716">
        <v>8640</v>
      </c>
      <c r="C1716" s="1">
        <v>43111</v>
      </c>
      <c r="D1716" s="2">
        <v>0.91288194444444448</v>
      </c>
      <c r="E1716" s="1">
        <v>43100</v>
      </c>
      <c r="F1716" s="2">
        <v>0.81285879629629632</v>
      </c>
      <c r="G1716">
        <v>1488874</v>
      </c>
      <c r="H1716" t="s">
        <v>3441</v>
      </c>
      <c r="I1716" t="s">
        <v>3442</v>
      </c>
      <c r="J1716" t="b">
        <v>1</v>
      </c>
      <c r="K1716">
        <v>1059</v>
      </c>
      <c r="L1716">
        <v>4</v>
      </c>
      <c r="M1716">
        <v>3</v>
      </c>
      <c r="N1716">
        <v>185</v>
      </c>
      <c r="O1716" t="b">
        <v>0</v>
      </c>
      <c r="P1716">
        <v>32</v>
      </c>
      <c r="Q1716">
        <v>0</v>
      </c>
      <c r="R1716" t="s">
        <v>15</v>
      </c>
    </row>
    <row r="1717" spans="1:18" x14ac:dyDescent="0.3">
      <c r="A1717">
        <v>455</v>
      </c>
      <c r="B1717">
        <v>8640</v>
      </c>
      <c r="C1717" s="1">
        <v>43590</v>
      </c>
      <c r="D1717" s="2">
        <v>0.8131018518518518</v>
      </c>
      <c r="E1717" s="1">
        <v>43503</v>
      </c>
      <c r="F1717" s="2">
        <v>0.39531250000000001</v>
      </c>
      <c r="G1717">
        <v>2203354</v>
      </c>
      <c r="H1717" t="s">
        <v>3443</v>
      </c>
      <c r="I1717" t="s">
        <v>3444</v>
      </c>
      <c r="J1717" t="b">
        <v>1</v>
      </c>
      <c r="K1717">
        <v>1011</v>
      </c>
      <c r="L1717">
        <v>4</v>
      </c>
      <c r="M1717">
        <v>4</v>
      </c>
      <c r="N1717">
        <v>185</v>
      </c>
      <c r="O1717" t="b">
        <v>0</v>
      </c>
      <c r="P1717">
        <v>118</v>
      </c>
      <c r="Q1717">
        <v>0</v>
      </c>
      <c r="R1717" t="s">
        <v>15</v>
      </c>
    </row>
    <row r="1718" spans="1:18" x14ac:dyDescent="0.3">
      <c r="A1718">
        <v>455</v>
      </c>
      <c r="B1718">
        <v>8640</v>
      </c>
      <c r="C1718" s="1">
        <v>42241</v>
      </c>
      <c r="D1718" s="2">
        <v>0.76952546296296298</v>
      </c>
      <c r="E1718" s="1">
        <v>42226</v>
      </c>
      <c r="F1718" s="2">
        <v>0.60785879629629624</v>
      </c>
      <c r="G1718">
        <v>579102</v>
      </c>
      <c r="H1718" t="s">
        <v>3445</v>
      </c>
      <c r="I1718" t="s">
        <v>3446</v>
      </c>
      <c r="J1718" t="b">
        <v>1</v>
      </c>
      <c r="K1718">
        <v>1847</v>
      </c>
      <c r="L1718">
        <v>4</v>
      </c>
      <c r="M1718">
        <v>4</v>
      </c>
      <c r="N1718">
        <v>185</v>
      </c>
      <c r="O1718" t="b">
        <v>0</v>
      </c>
      <c r="P1718">
        <v>18</v>
      </c>
      <c r="Q1718">
        <v>0</v>
      </c>
      <c r="R1718" t="s">
        <v>15</v>
      </c>
    </row>
    <row r="1719" spans="1:18" x14ac:dyDescent="0.3">
      <c r="A1719">
        <v>455</v>
      </c>
      <c r="B1719">
        <v>1280</v>
      </c>
      <c r="C1719" s="1">
        <v>42397</v>
      </c>
      <c r="D1719" s="2">
        <v>0.92292824074074076</v>
      </c>
      <c r="E1719" s="1">
        <v>42395</v>
      </c>
      <c r="F1719" s="2">
        <v>0.50015046296296295</v>
      </c>
      <c r="G1719">
        <v>742106</v>
      </c>
      <c r="H1719" t="s">
        <v>3447</v>
      </c>
      <c r="I1719" t="s">
        <v>3448</v>
      </c>
      <c r="J1719" t="b">
        <v>1</v>
      </c>
      <c r="K1719">
        <v>732</v>
      </c>
      <c r="L1719">
        <v>4</v>
      </c>
      <c r="M1719">
        <v>4</v>
      </c>
      <c r="N1719">
        <v>185</v>
      </c>
      <c r="O1719" t="b">
        <v>0</v>
      </c>
      <c r="P1719">
        <v>19</v>
      </c>
      <c r="Q1719">
        <v>0</v>
      </c>
      <c r="R1719" t="s">
        <v>15</v>
      </c>
    </row>
    <row r="1720" spans="1:18" x14ac:dyDescent="0.3">
      <c r="A1720">
        <v>455</v>
      </c>
      <c r="B1720">
        <v>1600</v>
      </c>
      <c r="C1720" s="1">
        <v>43430</v>
      </c>
      <c r="D1720" s="2">
        <v>0.1129050925925926</v>
      </c>
      <c r="E1720" s="1">
        <v>43411</v>
      </c>
      <c r="F1720" s="2">
        <v>0.72315972222222225</v>
      </c>
      <c r="G1720">
        <v>2013262</v>
      </c>
      <c r="H1720" t="s">
        <v>3449</v>
      </c>
      <c r="I1720" t="s">
        <v>3450</v>
      </c>
      <c r="J1720" t="b">
        <v>1</v>
      </c>
      <c r="K1720">
        <v>1767</v>
      </c>
      <c r="L1720">
        <v>4</v>
      </c>
      <c r="M1720">
        <v>4</v>
      </c>
      <c r="N1720">
        <v>186</v>
      </c>
      <c r="O1720" t="b">
        <v>0</v>
      </c>
      <c r="P1720">
        <v>54</v>
      </c>
      <c r="Q1720">
        <v>0</v>
      </c>
      <c r="R1720" t="s">
        <v>15</v>
      </c>
    </row>
    <row r="1721" spans="1:18" x14ac:dyDescent="0.3">
      <c r="A1721">
        <v>455</v>
      </c>
      <c r="B1721">
        <v>8640</v>
      </c>
      <c r="C1721" s="1">
        <v>43880</v>
      </c>
      <c r="D1721" s="2">
        <v>0.86697916666666663</v>
      </c>
      <c r="E1721" s="1">
        <v>43874</v>
      </c>
      <c r="F1721" s="2">
        <v>0.68024305555555553</v>
      </c>
      <c r="G1721">
        <v>2812245</v>
      </c>
      <c r="H1721" t="s">
        <v>3451</v>
      </c>
      <c r="I1721" t="s">
        <v>3452</v>
      </c>
      <c r="J1721" t="b">
        <v>1</v>
      </c>
      <c r="K1721">
        <v>2458</v>
      </c>
      <c r="L1721">
        <v>4</v>
      </c>
      <c r="M1721">
        <v>4</v>
      </c>
      <c r="N1721">
        <v>185</v>
      </c>
      <c r="O1721" t="b">
        <v>0</v>
      </c>
      <c r="P1721">
        <v>72</v>
      </c>
      <c r="Q1721">
        <v>0</v>
      </c>
      <c r="R1721" t="s">
        <v>15</v>
      </c>
    </row>
    <row r="1722" spans="1:18" x14ac:dyDescent="0.3">
      <c r="A1722">
        <v>455</v>
      </c>
      <c r="B1722">
        <v>8640</v>
      </c>
      <c r="C1722" s="1">
        <v>43248</v>
      </c>
      <c r="D1722" s="2">
        <v>0.88896990740740744</v>
      </c>
      <c r="E1722" s="1">
        <v>43166</v>
      </c>
      <c r="F1722" s="2">
        <v>0.84070601851851856</v>
      </c>
      <c r="G1722">
        <v>1585810</v>
      </c>
      <c r="H1722" t="s">
        <v>3453</v>
      </c>
      <c r="I1722" t="s">
        <v>3454</v>
      </c>
      <c r="J1722" t="b">
        <v>1</v>
      </c>
      <c r="K1722">
        <v>10165</v>
      </c>
      <c r="L1722">
        <v>4</v>
      </c>
      <c r="M1722">
        <v>4</v>
      </c>
      <c r="N1722">
        <v>184</v>
      </c>
      <c r="O1722" t="b">
        <v>0</v>
      </c>
      <c r="P1722">
        <v>36</v>
      </c>
      <c r="Q1722">
        <v>0</v>
      </c>
      <c r="R1722" t="s">
        <v>15</v>
      </c>
    </row>
    <row r="1723" spans="1:18" x14ac:dyDescent="0.3">
      <c r="A1723">
        <v>455</v>
      </c>
      <c r="B1723">
        <v>3200</v>
      </c>
      <c r="C1723" s="1">
        <v>42914</v>
      </c>
      <c r="D1723" s="2">
        <v>0.91545138888888888</v>
      </c>
      <c r="E1723" s="1">
        <v>42883</v>
      </c>
      <c r="F1723" s="2">
        <v>7.9872685185185185E-2</v>
      </c>
      <c r="G1723">
        <v>1232312</v>
      </c>
      <c r="H1723" t="s">
        <v>3455</v>
      </c>
      <c r="I1723" t="s">
        <v>3456</v>
      </c>
      <c r="J1723" t="b">
        <v>1</v>
      </c>
      <c r="K1723">
        <v>961</v>
      </c>
      <c r="L1723">
        <v>4</v>
      </c>
      <c r="M1723">
        <v>4</v>
      </c>
      <c r="N1723">
        <v>184</v>
      </c>
      <c r="O1723" t="b">
        <v>0</v>
      </c>
      <c r="P1723">
        <v>8</v>
      </c>
      <c r="Q1723">
        <v>0</v>
      </c>
      <c r="R1723" t="s">
        <v>15</v>
      </c>
    </row>
    <row r="1724" spans="1:18" x14ac:dyDescent="0.3">
      <c r="A1724">
        <v>455</v>
      </c>
      <c r="B1724">
        <v>6400</v>
      </c>
      <c r="C1724" s="1">
        <v>44001</v>
      </c>
      <c r="D1724" s="2">
        <v>0.66457175925925926</v>
      </c>
      <c r="E1724" s="1">
        <v>43998</v>
      </c>
      <c r="F1724" s="2">
        <v>0.46784722222222225</v>
      </c>
      <c r="G1724">
        <v>3241174</v>
      </c>
      <c r="H1724" t="s">
        <v>3457</v>
      </c>
      <c r="I1724" t="s">
        <v>3458</v>
      </c>
      <c r="J1724" t="b">
        <v>1</v>
      </c>
      <c r="K1724">
        <v>13267</v>
      </c>
      <c r="L1724">
        <v>4</v>
      </c>
      <c r="M1724">
        <v>4</v>
      </c>
      <c r="N1724">
        <v>185</v>
      </c>
      <c r="O1724" t="b">
        <v>0</v>
      </c>
      <c r="P1724">
        <v>12</v>
      </c>
      <c r="Q1724">
        <v>0</v>
      </c>
      <c r="R1724" t="s">
        <v>15</v>
      </c>
    </row>
    <row r="1725" spans="1:18" x14ac:dyDescent="0.3">
      <c r="A1725">
        <v>455</v>
      </c>
      <c r="B1725">
        <v>8640</v>
      </c>
      <c r="C1725" s="1">
        <v>43361</v>
      </c>
      <c r="D1725" s="2">
        <v>0.90033564814814815</v>
      </c>
      <c r="E1725" s="1">
        <v>43337</v>
      </c>
      <c r="F1725" s="2">
        <v>0.9815625</v>
      </c>
      <c r="G1725">
        <v>1876886</v>
      </c>
      <c r="H1725" t="s">
        <v>3459</v>
      </c>
      <c r="I1725" t="s">
        <v>3460</v>
      </c>
      <c r="J1725" t="b">
        <v>1</v>
      </c>
      <c r="K1725">
        <v>503</v>
      </c>
      <c r="L1725">
        <v>4</v>
      </c>
      <c r="M1725">
        <v>4</v>
      </c>
      <c r="N1725">
        <v>186</v>
      </c>
      <c r="O1725" t="b">
        <v>0</v>
      </c>
      <c r="P1725">
        <v>17</v>
      </c>
      <c r="Q1725">
        <v>0</v>
      </c>
      <c r="R1725" t="s">
        <v>15</v>
      </c>
    </row>
    <row r="1726" spans="1:18" x14ac:dyDescent="0.3">
      <c r="A1726">
        <v>455</v>
      </c>
      <c r="B1726">
        <v>6080</v>
      </c>
      <c r="C1726" s="1">
        <v>42076</v>
      </c>
      <c r="D1726" s="2">
        <v>0.85658564814814819</v>
      </c>
      <c r="E1726" s="1">
        <v>42026</v>
      </c>
      <c r="F1726" s="2">
        <v>0.88762731481481483</v>
      </c>
      <c r="G1726">
        <v>401554</v>
      </c>
      <c r="H1726" t="s">
        <v>3461</v>
      </c>
      <c r="I1726" t="s">
        <v>3462</v>
      </c>
      <c r="J1726" t="b">
        <v>1</v>
      </c>
      <c r="K1726">
        <v>5811</v>
      </c>
      <c r="L1726">
        <v>3</v>
      </c>
      <c r="M1726">
        <v>3</v>
      </c>
      <c r="N1726">
        <v>184</v>
      </c>
      <c r="O1726" t="b">
        <v>0</v>
      </c>
      <c r="P1726">
        <v>42</v>
      </c>
      <c r="Q1726">
        <v>0</v>
      </c>
      <c r="R1726" t="s">
        <v>15</v>
      </c>
    </row>
    <row r="1727" spans="1:18" x14ac:dyDescent="0.3">
      <c r="A1727">
        <v>462</v>
      </c>
      <c r="B1727">
        <v>6080</v>
      </c>
      <c r="C1727" s="1">
        <v>41618</v>
      </c>
      <c r="D1727" s="2">
        <v>0.38565972222222222</v>
      </c>
      <c r="E1727" s="1">
        <v>41308</v>
      </c>
      <c r="F1727" s="2">
        <v>0.24829861111111112</v>
      </c>
      <c r="G1727">
        <v>39718</v>
      </c>
      <c r="H1727" t="s">
        <v>3463</v>
      </c>
      <c r="I1727" t="s">
        <v>3464</v>
      </c>
      <c r="J1727" t="b">
        <v>1</v>
      </c>
      <c r="K1727">
        <v>1322</v>
      </c>
      <c r="L1727">
        <v>4</v>
      </c>
      <c r="M1727">
        <v>4</v>
      </c>
      <c r="N1727">
        <v>184</v>
      </c>
      <c r="O1727" t="b">
        <v>0</v>
      </c>
      <c r="P1727">
        <v>89</v>
      </c>
      <c r="Q1727">
        <v>0</v>
      </c>
      <c r="R1727" t="s">
        <v>15</v>
      </c>
    </row>
    <row r="1728" spans="1:18" x14ac:dyDescent="0.3">
      <c r="A1728">
        <v>455</v>
      </c>
      <c r="B1728">
        <v>3200</v>
      </c>
      <c r="C1728" s="1">
        <v>42919</v>
      </c>
      <c r="D1728" s="2">
        <v>0.90274305555555556</v>
      </c>
      <c r="E1728" s="1">
        <v>42884</v>
      </c>
      <c r="F1728" s="2">
        <v>0.13185185185185186</v>
      </c>
      <c r="G1728">
        <v>1233302</v>
      </c>
      <c r="H1728" t="s">
        <v>3465</v>
      </c>
      <c r="I1728" t="s">
        <v>3466</v>
      </c>
      <c r="J1728" t="b">
        <v>1</v>
      </c>
      <c r="K1728">
        <v>1173</v>
      </c>
      <c r="L1728">
        <v>3</v>
      </c>
      <c r="M1728">
        <v>3</v>
      </c>
      <c r="N1728">
        <v>183</v>
      </c>
      <c r="O1728" t="b">
        <v>0</v>
      </c>
      <c r="P1728">
        <v>5</v>
      </c>
      <c r="Q1728">
        <v>0</v>
      </c>
      <c r="R1728" t="s">
        <v>15</v>
      </c>
    </row>
    <row r="1729" spans="1:18" x14ac:dyDescent="0.3">
      <c r="A1729">
        <v>455</v>
      </c>
      <c r="B1729">
        <v>1600</v>
      </c>
      <c r="C1729" s="1">
        <v>43024</v>
      </c>
      <c r="D1729" s="2">
        <v>0.71743055555555557</v>
      </c>
      <c r="E1729" s="1">
        <v>43018</v>
      </c>
      <c r="F1729" s="2">
        <v>0.19569444444444445</v>
      </c>
      <c r="G1729">
        <v>1388532</v>
      </c>
      <c r="H1729" t="s">
        <v>3467</v>
      </c>
      <c r="I1729" t="s">
        <v>3468</v>
      </c>
      <c r="J1729" t="b">
        <v>1</v>
      </c>
      <c r="K1729">
        <v>485</v>
      </c>
      <c r="L1729">
        <v>4</v>
      </c>
      <c r="M1729">
        <v>4</v>
      </c>
      <c r="N1729">
        <v>183</v>
      </c>
      <c r="O1729" t="b">
        <v>0</v>
      </c>
      <c r="P1729">
        <v>5</v>
      </c>
      <c r="Q1729">
        <v>0</v>
      </c>
      <c r="R1729" t="s">
        <v>15</v>
      </c>
    </row>
    <row r="1730" spans="1:18" x14ac:dyDescent="0.3">
      <c r="A1730">
        <v>468</v>
      </c>
      <c r="B1730">
        <v>2880</v>
      </c>
      <c r="C1730" s="1">
        <v>41627</v>
      </c>
      <c r="D1730" s="2">
        <v>0.88862268518518517</v>
      </c>
      <c r="E1730" s="1">
        <v>41571</v>
      </c>
      <c r="F1730" s="2">
        <v>0.38298611111111114</v>
      </c>
      <c r="G1730">
        <v>109988</v>
      </c>
      <c r="H1730" t="s">
        <v>3469</v>
      </c>
      <c r="I1730" t="s">
        <v>3470</v>
      </c>
      <c r="J1730" t="b">
        <v>1</v>
      </c>
      <c r="K1730">
        <v>2368</v>
      </c>
      <c r="L1730">
        <v>4</v>
      </c>
      <c r="M1730">
        <v>4</v>
      </c>
      <c r="N1730">
        <v>186</v>
      </c>
      <c r="O1730" t="b">
        <v>0</v>
      </c>
      <c r="P1730">
        <v>34</v>
      </c>
      <c r="Q1730">
        <v>0</v>
      </c>
      <c r="R1730" t="s">
        <v>15</v>
      </c>
    </row>
    <row r="1731" spans="1:18" x14ac:dyDescent="0.3">
      <c r="A1731">
        <v>0</v>
      </c>
      <c r="B1731">
        <v>1280</v>
      </c>
      <c r="C1731" s="1">
        <v>43280</v>
      </c>
      <c r="D1731" s="2">
        <v>0.93729166666666663</v>
      </c>
      <c r="E1731" s="1">
        <v>43280</v>
      </c>
      <c r="F1731" s="2">
        <v>0.54629629629629628</v>
      </c>
      <c r="G1731">
        <v>1773564</v>
      </c>
      <c r="H1731" t="s">
        <v>3471</v>
      </c>
      <c r="I1731" t="s">
        <v>3472</v>
      </c>
      <c r="J1731" t="b">
        <v>1</v>
      </c>
      <c r="K1731">
        <v>6289</v>
      </c>
      <c r="L1731">
        <v>4</v>
      </c>
      <c r="M1731">
        <v>4</v>
      </c>
      <c r="N1731">
        <v>183</v>
      </c>
      <c r="O1731" t="b">
        <v>0</v>
      </c>
      <c r="P1731">
        <v>13</v>
      </c>
      <c r="Q1731">
        <v>0</v>
      </c>
      <c r="R1731" t="s">
        <v>15</v>
      </c>
    </row>
    <row r="1732" spans="1:18" x14ac:dyDescent="0.3">
      <c r="A1732">
        <v>455</v>
      </c>
      <c r="B1732">
        <v>1600</v>
      </c>
      <c r="C1732" s="1">
        <v>43438</v>
      </c>
      <c r="D1732" s="2">
        <v>0.958125</v>
      </c>
      <c r="E1732" s="1">
        <v>43436</v>
      </c>
      <c r="F1732" s="2">
        <v>0.83923611111111107</v>
      </c>
      <c r="G1732">
        <v>2063613</v>
      </c>
      <c r="H1732" t="s">
        <v>3473</v>
      </c>
      <c r="I1732" t="s">
        <v>3474</v>
      </c>
      <c r="J1732" t="b">
        <v>1</v>
      </c>
      <c r="K1732">
        <v>1723</v>
      </c>
      <c r="L1732">
        <v>4</v>
      </c>
      <c r="M1732">
        <v>4</v>
      </c>
      <c r="N1732">
        <v>185</v>
      </c>
      <c r="O1732" t="b">
        <v>0</v>
      </c>
      <c r="P1732">
        <v>52</v>
      </c>
      <c r="Q1732">
        <v>0</v>
      </c>
      <c r="R1732" t="s">
        <v>15</v>
      </c>
    </row>
    <row r="1733" spans="1:18" x14ac:dyDescent="0.3">
      <c r="A1733">
        <v>455</v>
      </c>
      <c r="B1733">
        <v>3200</v>
      </c>
      <c r="C1733" s="1">
        <v>43754</v>
      </c>
      <c r="D1733" s="2">
        <v>0.93975694444444446</v>
      </c>
      <c r="E1733" s="1">
        <v>43738</v>
      </c>
      <c r="F1733" s="2">
        <v>0.83975694444444449</v>
      </c>
      <c r="G1733">
        <v>2584900</v>
      </c>
      <c r="H1733" t="s">
        <v>3475</v>
      </c>
      <c r="I1733" t="s">
        <v>3476</v>
      </c>
      <c r="J1733" t="b">
        <v>1</v>
      </c>
      <c r="K1733">
        <v>841</v>
      </c>
      <c r="L1733">
        <v>4</v>
      </c>
      <c r="M1733">
        <v>4</v>
      </c>
      <c r="N1733">
        <v>184</v>
      </c>
      <c r="O1733" t="b">
        <v>0</v>
      </c>
      <c r="P1733">
        <v>34</v>
      </c>
      <c r="Q1733">
        <v>0</v>
      </c>
      <c r="R1733" t="s">
        <v>15</v>
      </c>
    </row>
    <row r="1734" spans="1:18" x14ac:dyDescent="0.3">
      <c r="A1734">
        <v>455</v>
      </c>
      <c r="B1734">
        <v>6400</v>
      </c>
      <c r="C1734" s="1">
        <v>43538</v>
      </c>
      <c r="D1734" s="2">
        <v>2.2499999999999999E-2</v>
      </c>
      <c r="E1734" s="1">
        <v>43529</v>
      </c>
      <c r="F1734" s="2">
        <v>0.30041666666666667</v>
      </c>
      <c r="G1734">
        <v>2254632</v>
      </c>
      <c r="H1734" t="s">
        <v>3477</v>
      </c>
      <c r="I1734" t="s">
        <v>3478</v>
      </c>
      <c r="J1734" t="b">
        <v>1</v>
      </c>
      <c r="K1734">
        <v>632</v>
      </c>
      <c r="L1734">
        <v>4</v>
      </c>
      <c r="M1734">
        <v>4</v>
      </c>
      <c r="N1734">
        <v>182</v>
      </c>
      <c r="O1734" t="b">
        <v>0</v>
      </c>
      <c r="P1734">
        <v>51</v>
      </c>
      <c r="Q1734">
        <v>0</v>
      </c>
      <c r="R1734" t="s">
        <v>15</v>
      </c>
    </row>
    <row r="1735" spans="1:18" x14ac:dyDescent="0.3">
      <c r="A1735">
        <v>455</v>
      </c>
      <c r="B1735">
        <v>1920</v>
      </c>
      <c r="C1735" s="1">
        <v>41549</v>
      </c>
      <c r="D1735" s="2">
        <v>0.46504629629629629</v>
      </c>
      <c r="E1735" s="1">
        <v>41430</v>
      </c>
      <c r="F1735" s="2">
        <v>0.56149305555555551</v>
      </c>
      <c r="G1735">
        <v>58394</v>
      </c>
      <c r="H1735" t="s">
        <v>3479</v>
      </c>
      <c r="I1735" t="s">
        <v>3480</v>
      </c>
      <c r="J1735" t="b">
        <v>1</v>
      </c>
      <c r="K1735">
        <v>699</v>
      </c>
      <c r="L1735">
        <v>4</v>
      </c>
      <c r="M1735">
        <v>4</v>
      </c>
      <c r="N1735">
        <v>182</v>
      </c>
      <c r="O1735" t="b">
        <v>0</v>
      </c>
      <c r="P1735">
        <v>71</v>
      </c>
      <c r="Q1735">
        <v>0</v>
      </c>
      <c r="R1735" t="s">
        <v>15</v>
      </c>
    </row>
    <row r="1736" spans="1:18" x14ac:dyDescent="0.3">
      <c r="A1736">
        <v>455</v>
      </c>
      <c r="B1736">
        <v>8640</v>
      </c>
      <c r="C1736" s="1">
        <v>43492</v>
      </c>
      <c r="D1736" s="2">
        <v>0.90229166666666671</v>
      </c>
      <c r="E1736" s="1">
        <v>43470</v>
      </c>
      <c r="F1736" s="2">
        <v>0.37777777777777777</v>
      </c>
      <c r="G1736">
        <v>2128976</v>
      </c>
      <c r="H1736" t="s">
        <v>3481</v>
      </c>
      <c r="I1736" t="s">
        <v>3482</v>
      </c>
      <c r="J1736" t="b">
        <v>1</v>
      </c>
      <c r="K1736">
        <v>6953</v>
      </c>
      <c r="L1736">
        <v>4</v>
      </c>
      <c r="M1736">
        <v>4</v>
      </c>
      <c r="N1736">
        <v>183</v>
      </c>
      <c r="O1736" t="b">
        <v>0</v>
      </c>
      <c r="P1736">
        <v>11</v>
      </c>
      <c r="Q1736">
        <v>0</v>
      </c>
      <c r="R1736" t="s">
        <v>15</v>
      </c>
    </row>
    <row r="1737" spans="1:18" x14ac:dyDescent="0.3">
      <c r="A1737">
        <v>455</v>
      </c>
      <c r="B1737">
        <v>8640</v>
      </c>
      <c r="C1737" s="1">
        <v>43690</v>
      </c>
      <c r="D1737" s="2">
        <v>0.67442129629629632</v>
      </c>
      <c r="E1737" s="1">
        <v>43651</v>
      </c>
      <c r="F1737" s="2">
        <v>0.59738425925925931</v>
      </c>
      <c r="G1737">
        <v>2445174</v>
      </c>
      <c r="H1737" t="s">
        <v>3483</v>
      </c>
      <c r="I1737" t="s">
        <v>3484</v>
      </c>
      <c r="J1737" t="b">
        <v>1</v>
      </c>
      <c r="K1737">
        <v>847</v>
      </c>
      <c r="L1737">
        <v>4</v>
      </c>
      <c r="M1737">
        <v>4</v>
      </c>
      <c r="N1737">
        <v>182</v>
      </c>
      <c r="O1737" t="b">
        <v>0</v>
      </c>
      <c r="P1737">
        <v>71</v>
      </c>
      <c r="Q1737">
        <v>0</v>
      </c>
      <c r="R1737" t="s">
        <v>15</v>
      </c>
    </row>
    <row r="1738" spans="1:18" x14ac:dyDescent="0.3">
      <c r="A1738">
        <v>455</v>
      </c>
      <c r="B1738">
        <v>6400</v>
      </c>
      <c r="C1738" s="1">
        <v>43609</v>
      </c>
      <c r="D1738" s="2">
        <v>4.6087962962962963E-2</v>
      </c>
      <c r="E1738" s="1">
        <v>43608</v>
      </c>
      <c r="F1738" s="2">
        <v>0.78978009259259263</v>
      </c>
      <c r="G1738">
        <v>2381552</v>
      </c>
      <c r="H1738" t="s">
        <v>3485</v>
      </c>
      <c r="I1738" t="s">
        <v>3486</v>
      </c>
      <c r="J1738" t="b">
        <v>1</v>
      </c>
      <c r="K1738">
        <v>1068</v>
      </c>
      <c r="L1738">
        <v>4</v>
      </c>
      <c r="M1738">
        <v>4</v>
      </c>
      <c r="N1738">
        <v>182</v>
      </c>
      <c r="O1738" t="b">
        <v>0</v>
      </c>
      <c r="P1738">
        <v>12</v>
      </c>
      <c r="Q1738">
        <v>0</v>
      </c>
      <c r="R1738" t="s">
        <v>15</v>
      </c>
    </row>
    <row r="1739" spans="1:18" x14ac:dyDescent="0.3">
      <c r="A1739">
        <v>455</v>
      </c>
      <c r="B1739">
        <v>4800</v>
      </c>
      <c r="C1739" s="1">
        <v>43000</v>
      </c>
      <c r="D1739" s="2">
        <v>0.95482638888888893</v>
      </c>
      <c r="E1739" s="1">
        <v>42954</v>
      </c>
      <c r="F1739" s="2">
        <v>0.69750000000000001</v>
      </c>
      <c r="G1739">
        <v>1315260</v>
      </c>
      <c r="H1739" t="s">
        <v>3487</v>
      </c>
      <c r="I1739" t="s">
        <v>3488</v>
      </c>
      <c r="J1739" t="b">
        <v>1</v>
      </c>
      <c r="K1739">
        <v>496</v>
      </c>
      <c r="L1739">
        <v>4</v>
      </c>
      <c r="M1739">
        <v>4</v>
      </c>
      <c r="N1739">
        <v>181</v>
      </c>
      <c r="O1739" t="b">
        <v>0</v>
      </c>
      <c r="P1739">
        <v>10</v>
      </c>
      <c r="Q1739">
        <v>0</v>
      </c>
      <c r="R1739" t="s">
        <v>15</v>
      </c>
    </row>
    <row r="1740" spans="1:18" x14ac:dyDescent="0.3">
      <c r="A1740">
        <v>455</v>
      </c>
      <c r="B1740">
        <v>8640</v>
      </c>
      <c r="C1740" s="1">
        <v>42935</v>
      </c>
      <c r="D1740" s="2">
        <v>2.5636574074074076E-2</v>
      </c>
      <c r="E1740" s="1">
        <v>42901</v>
      </c>
      <c r="F1740" s="2">
        <v>1.4467592592592592E-3</v>
      </c>
      <c r="G1740">
        <v>1254588</v>
      </c>
      <c r="H1740" t="s">
        <v>3489</v>
      </c>
      <c r="I1740" t="s">
        <v>3490</v>
      </c>
      <c r="J1740" t="b">
        <v>1</v>
      </c>
      <c r="K1740">
        <v>6216</v>
      </c>
      <c r="L1740">
        <v>3</v>
      </c>
      <c r="M1740">
        <v>3</v>
      </c>
      <c r="N1740">
        <v>181</v>
      </c>
      <c r="O1740" t="b">
        <v>0</v>
      </c>
      <c r="P1740">
        <v>34</v>
      </c>
      <c r="Q1740">
        <v>0</v>
      </c>
      <c r="R1740" t="s">
        <v>15</v>
      </c>
    </row>
    <row r="1741" spans="1:18" x14ac:dyDescent="0.3">
      <c r="A1741">
        <v>455</v>
      </c>
      <c r="B1741">
        <v>1280</v>
      </c>
      <c r="C1741" s="1">
        <v>43475</v>
      </c>
      <c r="D1741" s="2">
        <v>0.88519675925925922</v>
      </c>
      <c r="E1741" s="1">
        <v>43465</v>
      </c>
      <c r="F1741" s="2">
        <v>0.96142361111111108</v>
      </c>
      <c r="G1741">
        <v>2118492</v>
      </c>
      <c r="H1741" t="s">
        <v>3491</v>
      </c>
      <c r="I1741" t="s">
        <v>3492</v>
      </c>
      <c r="J1741" t="b">
        <v>1</v>
      </c>
      <c r="K1741">
        <v>3047</v>
      </c>
      <c r="L1741">
        <v>4</v>
      </c>
      <c r="M1741">
        <v>4</v>
      </c>
      <c r="N1741">
        <v>181</v>
      </c>
      <c r="O1741" t="b">
        <v>0</v>
      </c>
      <c r="P1741">
        <v>35</v>
      </c>
      <c r="Q1741">
        <v>0</v>
      </c>
      <c r="R1741" t="s">
        <v>15</v>
      </c>
    </row>
    <row r="1742" spans="1:18" x14ac:dyDescent="0.3">
      <c r="A1742">
        <v>455</v>
      </c>
      <c r="B1742">
        <v>1280</v>
      </c>
      <c r="C1742" s="1">
        <v>43014</v>
      </c>
      <c r="D1742" s="2">
        <v>2.855324074074074E-2</v>
      </c>
      <c r="E1742" s="1">
        <v>42793</v>
      </c>
      <c r="F1742" s="2">
        <v>0.81288194444444439</v>
      </c>
      <c r="G1742">
        <v>1129274</v>
      </c>
      <c r="H1742" t="s">
        <v>3493</v>
      </c>
      <c r="I1742" t="s">
        <v>3494</v>
      </c>
      <c r="J1742" t="b">
        <v>1</v>
      </c>
      <c r="K1742">
        <v>5618</v>
      </c>
      <c r="L1742">
        <v>3</v>
      </c>
      <c r="M1742">
        <v>3</v>
      </c>
      <c r="N1742">
        <v>181</v>
      </c>
      <c r="O1742" t="b">
        <v>0</v>
      </c>
      <c r="P1742">
        <v>28</v>
      </c>
      <c r="Q1742">
        <v>0</v>
      </c>
      <c r="R1742" t="s">
        <v>15</v>
      </c>
    </row>
    <row r="1743" spans="1:18" x14ac:dyDescent="0.3">
      <c r="A1743">
        <v>455</v>
      </c>
      <c r="B1743">
        <v>1280</v>
      </c>
      <c r="C1743" s="1">
        <v>42906</v>
      </c>
      <c r="D1743" s="2">
        <v>0.10357638888888888</v>
      </c>
      <c r="E1743" s="1">
        <v>42240</v>
      </c>
      <c r="F1743" s="2">
        <v>0.45717592592592593</v>
      </c>
      <c r="G1743">
        <v>591724</v>
      </c>
      <c r="H1743" t="s">
        <v>3495</v>
      </c>
      <c r="I1743" t="s">
        <v>3496</v>
      </c>
      <c r="J1743" t="b">
        <v>1</v>
      </c>
      <c r="K1743">
        <v>8183</v>
      </c>
      <c r="L1743">
        <v>3</v>
      </c>
      <c r="M1743">
        <v>3</v>
      </c>
      <c r="N1743">
        <v>181</v>
      </c>
      <c r="O1743" t="b">
        <v>0</v>
      </c>
      <c r="P1743">
        <v>25</v>
      </c>
      <c r="Q1743">
        <v>0</v>
      </c>
      <c r="R1743" t="s">
        <v>15</v>
      </c>
    </row>
    <row r="1744" spans="1:18" x14ac:dyDescent="0.3">
      <c r="A1744">
        <v>455</v>
      </c>
      <c r="B1744">
        <v>6400</v>
      </c>
      <c r="C1744" s="1">
        <v>43038</v>
      </c>
      <c r="D1744" s="2">
        <v>0.69435185185185189</v>
      </c>
      <c r="E1744" s="1">
        <v>42972</v>
      </c>
      <c r="F1744" s="2">
        <v>0.64420138888888889</v>
      </c>
      <c r="G1744">
        <v>1331348</v>
      </c>
      <c r="H1744" t="s">
        <v>3497</v>
      </c>
      <c r="I1744" t="s">
        <v>3498</v>
      </c>
      <c r="J1744" t="b">
        <v>1</v>
      </c>
      <c r="K1744">
        <v>9485</v>
      </c>
      <c r="L1744">
        <v>4</v>
      </c>
      <c r="M1744">
        <v>4</v>
      </c>
      <c r="N1744">
        <v>183</v>
      </c>
      <c r="O1744" t="b">
        <v>0</v>
      </c>
      <c r="P1744">
        <v>42</v>
      </c>
      <c r="Q1744">
        <v>0</v>
      </c>
      <c r="R1744" t="s">
        <v>15</v>
      </c>
    </row>
    <row r="1745" spans="1:18" x14ac:dyDescent="0.3">
      <c r="A1745">
        <v>455</v>
      </c>
      <c r="B1745">
        <v>8640</v>
      </c>
      <c r="C1745" s="1">
        <v>43714</v>
      </c>
      <c r="D1745" s="2">
        <v>0.86084490740740738</v>
      </c>
      <c r="E1745" s="1">
        <v>43699</v>
      </c>
      <c r="F1745" s="2">
        <v>0.98932870370370374</v>
      </c>
      <c r="G1745">
        <v>2522582</v>
      </c>
      <c r="H1745" t="s">
        <v>3499</v>
      </c>
      <c r="I1745" t="s">
        <v>3500</v>
      </c>
      <c r="J1745" t="b">
        <v>1</v>
      </c>
      <c r="K1745">
        <v>712</v>
      </c>
      <c r="L1745">
        <v>3</v>
      </c>
      <c r="M1745">
        <v>3</v>
      </c>
      <c r="N1745">
        <v>181</v>
      </c>
      <c r="O1745" t="b">
        <v>0</v>
      </c>
      <c r="P1745">
        <v>17</v>
      </c>
      <c r="Q1745">
        <v>0</v>
      </c>
      <c r="R1745" t="s">
        <v>15</v>
      </c>
    </row>
    <row r="1746" spans="1:18" x14ac:dyDescent="0.3">
      <c r="A1746">
        <v>455</v>
      </c>
      <c r="B1746">
        <v>8640</v>
      </c>
      <c r="C1746" s="1">
        <v>43409</v>
      </c>
      <c r="D1746" s="2">
        <v>0.73159722222222223</v>
      </c>
      <c r="E1746" s="1">
        <v>43404</v>
      </c>
      <c r="F1746" s="2">
        <v>0.28274305555555557</v>
      </c>
      <c r="G1746">
        <v>1999244</v>
      </c>
      <c r="H1746" t="s">
        <v>3501</v>
      </c>
      <c r="I1746" t="s">
        <v>3502</v>
      </c>
      <c r="J1746" t="b">
        <v>1</v>
      </c>
      <c r="K1746">
        <v>817</v>
      </c>
      <c r="L1746">
        <v>4</v>
      </c>
      <c r="M1746">
        <v>4</v>
      </c>
      <c r="N1746">
        <v>181</v>
      </c>
      <c r="O1746" t="b">
        <v>0</v>
      </c>
      <c r="P1746">
        <v>43</v>
      </c>
      <c r="Q1746">
        <v>0</v>
      </c>
      <c r="R1746" t="s">
        <v>15</v>
      </c>
    </row>
    <row r="1747" spans="1:18" x14ac:dyDescent="0.3">
      <c r="A1747">
        <v>455</v>
      </c>
      <c r="B1747">
        <v>1280</v>
      </c>
      <c r="C1747" s="1">
        <v>42879</v>
      </c>
      <c r="D1747" s="2">
        <v>0.19984953703703703</v>
      </c>
      <c r="E1747" s="1">
        <v>42401</v>
      </c>
      <c r="F1747" s="2">
        <v>0.79408564814814819</v>
      </c>
      <c r="G1747">
        <v>749224</v>
      </c>
      <c r="H1747" t="s">
        <v>3503</v>
      </c>
      <c r="I1747" t="s">
        <v>3504</v>
      </c>
      <c r="J1747" t="b">
        <v>1</v>
      </c>
      <c r="K1747">
        <v>1847</v>
      </c>
      <c r="L1747">
        <v>4</v>
      </c>
      <c r="M1747">
        <v>4</v>
      </c>
      <c r="N1747">
        <v>181</v>
      </c>
      <c r="O1747" t="b">
        <v>0</v>
      </c>
      <c r="P1747">
        <v>22</v>
      </c>
      <c r="Q1747">
        <v>0</v>
      </c>
      <c r="R1747" t="s">
        <v>15</v>
      </c>
    </row>
    <row r="1748" spans="1:18" x14ac:dyDescent="0.3">
      <c r="A1748">
        <v>455</v>
      </c>
      <c r="B1748">
        <v>6400</v>
      </c>
      <c r="C1748" s="1">
        <v>42944</v>
      </c>
      <c r="D1748" s="2">
        <v>0.80055555555555558</v>
      </c>
      <c r="E1748" s="1">
        <v>42855</v>
      </c>
      <c r="F1748" s="2">
        <v>0.53520833333333329</v>
      </c>
      <c r="G1748">
        <v>1198938</v>
      </c>
      <c r="H1748" t="s">
        <v>3505</v>
      </c>
      <c r="I1748" t="s">
        <v>3506</v>
      </c>
      <c r="J1748" t="b">
        <v>1</v>
      </c>
      <c r="K1748">
        <v>6726</v>
      </c>
      <c r="L1748">
        <v>4</v>
      </c>
      <c r="M1748">
        <v>4</v>
      </c>
      <c r="N1748">
        <v>180</v>
      </c>
      <c r="O1748" t="b">
        <v>0</v>
      </c>
      <c r="P1748">
        <v>61</v>
      </c>
      <c r="Q1748">
        <v>0</v>
      </c>
      <c r="R1748" t="s">
        <v>15</v>
      </c>
    </row>
    <row r="1749" spans="1:18" x14ac:dyDescent="0.3">
      <c r="A1749">
        <v>455</v>
      </c>
      <c r="B1749">
        <v>8640</v>
      </c>
      <c r="C1749" s="1">
        <v>43089</v>
      </c>
      <c r="D1749" s="2">
        <v>0.91803240740740744</v>
      </c>
      <c r="E1749" s="1">
        <v>43077</v>
      </c>
      <c r="F1749" s="2">
        <v>0.8247916666666667</v>
      </c>
      <c r="G1749">
        <v>1463286</v>
      </c>
      <c r="H1749" t="s">
        <v>3507</v>
      </c>
      <c r="I1749" t="s">
        <v>3508</v>
      </c>
      <c r="J1749" t="b">
        <v>1</v>
      </c>
      <c r="K1749">
        <v>818</v>
      </c>
      <c r="L1749">
        <v>3</v>
      </c>
      <c r="M1749">
        <v>3</v>
      </c>
      <c r="N1749">
        <v>180</v>
      </c>
      <c r="O1749" t="b">
        <v>0</v>
      </c>
      <c r="P1749">
        <v>18</v>
      </c>
      <c r="Q1749">
        <v>0</v>
      </c>
      <c r="R1749" t="s">
        <v>15</v>
      </c>
    </row>
    <row r="1750" spans="1:18" x14ac:dyDescent="0.3">
      <c r="A1750">
        <v>455</v>
      </c>
      <c r="B1750">
        <v>8640</v>
      </c>
      <c r="C1750" s="1">
        <v>43588</v>
      </c>
      <c r="D1750" s="2">
        <v>0.57321759259259264</v>
      </c>
      <c r="E1750" s="1">
        <v>43585</v>
      </c>
      <c r="F1750" s="2">
        <v>0.81550925925925921</v>
      </c>
      <c r="G1750">
        <v>2346552</v>
      </c>
      <c r="H1750" t="s">
        <v>3509</v>
      </c>
      <c r="I1750" t="s">
        <v>3510</v>
      </c>
      <c r="J1750" t="b">
        <v>1</v>
      </c>
      <c r="K1750">
        <v>24360</v>
      </c>
      <c r="L1750">
        <v>4</v>
      </c>
      <c r="M1750">
        <v>4</v>
      </c>
      <c r="N1750">
        <v>181</v>
      </c>
      <c r="O1750" t="b">
        <v>0</v>
      </c>
      <c r="P1750">
        <v>28</v>
      </c>
      <c r="Q1750">
        <v>0</v>
      </c>
      <c r="R1750" t="s">
        <v>15</v>
      </c>
    </row>
    <row r="1751" spans="1:18" x14ac:dyDescent="0.3">
      <c r="A1751">
        <v>455</v>
      </c>
      <c r="B1751">
        <v>6400</v>
      </c>
      <c r="C1751" s="1">
        <v>43235</v>
      </c>
      <c r="D1751" s="2">
        <v>3.636574074074074E-2</v>
      </c>
      <c r="E1751" s="1">
        <v>43222</v>
      </c>
      <c r="F1751" s="2">
        <v>0.39675925925925926</v>
      </c>
      <c r="G1751">
        <v>1672242</v>
      </c>
      <c r="H1751" t="s">
        <v>3511</v>
      </c>
      <c r="I1751" t="s">
        <v>3512</v>
      </c>
      <c r="J1751" t="b">
        <v>1</v>
      </c>
      <c r="K1751">
        <v>13729</v>
      </c>
      <c r="L1751">
        <v>4</v>
      </c>
      <c r="M1751">
        <v>4</v>
      </c>
      <c r="N1751">
        <v>179</v>
      </c>
      <c r="O1751" t="b">
        <v>0</v>
      </c>
      <c r="P1751">
        <v>16</v>
      </c>
      <c r="Q1751">
        <v>0</v>
      </c>
      <c r="R1751" t="s">
        <v>15</v>
      </c>
    </row>
    <row r="1752" spans="1:18" x14ac:dyDescent="0.3">
      <c r="A1752">
        <v>455</v>
      </c>
      <c r="B1752">
        <v>3840</v>
      </c>
      <c r="C1752" s="1">
        <v>42042</v>
      </c>
      <c r="D1752" s="2">
        <v>0.34934027777777776</v>
      </c>
      <c r="E1752" s="1">
        <v>41636</v>
      </c>
      <c r="F1752" s="2">
        <v>0.31048611111111113</v>
      </c>
      <c r="G1752">
        <v>138800</v>
      </c>
      <c r="H1752" t="s">
        <v>3513</v>
      </c>
      <c r="I1752" t="s">
        <v>3514</v>
      </c>
      <c r="J1752" t="b">
        <v>1</v>
      </c>
      <c r="K1752">
        <v>1333</v>
      </c>
      <c r="L1752">
        <v>4</v>
      </c>
      <c r="M1752">
        <v>4</v>
      </c>
      <c r="N1752">
        <v>179</v>
      </c>
      <c r="O1752" t="b">
        <v>0</v>
      </c>
      <c r="P1752">
        <v>19</v>
      </c>
      <c r="Q1752">
        <v>0</v>
      </c>
      <c r="R1752" t="s">
        <v>15</v>
      </c>
    </row>
    <row r="1753" spans="1:18" x14ac:dyDescent="0.3">
      <c r="A1753">
        <v>455</v>
      </c>
      <c r="B1753">
        <v>8640</v>
      </c>
      <c r="C1753" s="1">
        <v>43052</v>
      </c>
      <c r="D1753" s="2">
        <v>0.91023148148148147</v>
      </c>
      <c r="E1753" s="1">
        <v>43051</v>
      </c>
      <c r="F1753" s="2">
        <v>0.62089120370370365</v>
      </c>
      <c r="G1753">
        <v>1430614</v>
      </c>
      <c r="H1753" t="s">
        <v>3515</v>
      </c>
      <c r="I1753" t="s">
        <v>3516</v>
      </c>
      <c r="J1753" t="b">
        <v>1</v>
      </c>
      <c r="K1753">
        <v>1465</v>
      </c>
      <c r="L1753">
        <v>4</v>
      </c>
      <c r="M1753">
        <v>4</v>
      </c>
      <c r="N1753">
        <v>179</v>
      </c>
      <c r="O1753" t="b">
        <v>0</v>
      </c>
      <c r="P1753">
        <v>24</v>
      </c>
      <c r="Q1753">
        <v>0</v>
      </c>
      <c r="R1753" t="s">
        <v>15</v>
      </c>
    </row>
    <row r="1754" spans="1:18" x14ac:dyDescent="0.3">
      <c r="A1754">
        <v>455</v>
      </c>
      <c r="B1754">
        <v>1600</v>
      </c>
      <c r="C1754" s="1">
        <v>41912</v>
      </c>
      <c r="D1754" s="2">
        <v>0.70195601851851852</v>
      </c>
      <c r="E1754" s="1">
        <v>41804</v>
      </c>
      <c r="F1754" s="2">
        <v>0.92792824074074076</v>
      </c>
      <c r="G1754">
        <v>243384</v>
      </c>
      <c r="H1754" t="s">
        <v>3517</v>
      </c>
      <c r="I1754" t="s">
        <v>3518</v>
      </c>
      <c r="J1754" t="b">
        <v>1</v>
      </c>
      <c r="K1754">
        <v>917</v>
      </c>
      <c r="L1754">
        <v>4</v>
      </c>
      <c r="M1754">
        <v>4</v>
      </c>
      <c r="N1754">
        <v>179</v>
      </c>
      <c r="O1754" t="b">
        <v>0</v>
      </c>
      <c r="P1754">
        <v>19</v>
      </c>
      <c r="Q1754">
        <v>0</v>
      </c>
      <c r="R1754" t="s">
        <v>15</v>
      </c>
    </row>
    <row r="1755" spans="1:18" x14ac:dyDescent="0.3">
      <c r="A1755">
        <v>455</v>
      </c>
      <c r="B1755">
        <v>8640</v>
      </c>
      <c r="C1755" s="1">
        <v>43251</v>
      </c>
      <c r="D1755" s="2">
        <v>0.60099537037037032</v>
      </c>
      <c r="E1755" s="1">
        <v>43221</v>
      </c>
      <c r="F1755" s="2">
        <v>0.41357638888888887</v>
      </c>
      <c r="G1755">
        <v>1670802</v>
      </c>
      <c r="H1755" t="s">
        <v>3519</v>
      </c>
      <c r="I1755" t="s">
        <v>3520</v>
      </c>
      <c r="J1755" t="b">
        <v>1</v>
      </c>
      <c r="K1755">
        <v>2505</v>
      </c>
      <c r="L1755">
        <v>3</v>
      </c>
      <c r="M1755">
        <v>4</v>
      </c>
      <c r="N1755">
        <v>179</v>
      </c>
      <c r="O1755" t="b">
        <v>0</v>
      </c>
      <c r="P1755">
        <v>134</v>
      </c>
      <c r="Q1755">
        <v>0</v>
      </c>
      <c r="R1755" t="s">
        <v>15</v>
      </c>
    </row>
    <row r="1756" spans="1:18" x14ac:dyDescent="0.3">
      <c r="A1756">
        <v>455</v>
      </c>
      <c r="B1756">
        <v>8640</v>
      </c>
      <c r="C1756" s="1">
        <v>42495</v>
      </c>
      <c r="D1756" s="2">
        <v>0.89682870370370371</v>
      </c>
      <c r="E1756" s="1">
        <v>42453</v>
      </c>
      <c r="F1756" s="2">
        <v>0.51484953703703706</v>
      </c>
      <c r="G1756">
        <v>802820</v>
      </c>
      <c r="H1756" t="s">
        <v>3521</v>
      </c>
      <c r="I1756" t="s">
        <v>3522</v>
      </c>
      <c r="J1756" t="b">
        <v>1</v>
      </c>
      <c r="K1756">
        <v>1726</v>
      </c>
      <c r="L1756">
        <v>4</v>
      </c>
      <c r="M1756">
        <v>4</v>
      </c>
      <c r="N1756">
        <v>179</v>
      </c>
      <c r="O1756" t="b">
        <v>0</v>
      </c>
      <c r="P1756">
        <v>91</v>
      </c>
      <c r="Q1756">
        <v>0</v>
      </c>
      <c r="R1756" t="s">
        <v>15</v>
      </c>
    </row>
    <row r="1757" spans="1:18" x14ac:dyDescent="0.3">
      <c r="A1757">
        <v>468</v>
      </c>
      <c r="B1757">
        <v>2880</v>
      </c>
      <c r="C1757" s="1">
        <v>42678</v>
      </c>
      <c r="D1757" s="2">
        <v>0.93868055555555552</v>
      </c>
      <c r="E1757" s="1">
        <v>42436</v>
      </c>
      <c r="F1757" s="2">
        <v>0.49962962962962965</v>
      </c>
      <c r="G1757">
        <v>784896</v>
      </c>
      <c r="H1757" t="s">
        <v>3523</v>
      </c>
      <c r="I1757" t="s">
        <v>3524</v>
      </c>
      <c r="J1757" t="b">
        <v>1</v>
      </c>
      <c r="K1757">
        <v>1252</v>
      </c>
      <c r="L1757">
        <v>4</v>
      </c>
      <c r="M1757">
        <v>4</v>
      </c>
      <c r="N1757">
        <v>179</v>
      </c>
      <c r="O1757" t="b">
        <v>0</v>
      </c>
      <c r="P1757">
        <v>42</v>
      </c>
      <c r="Q1757">
        <v>0</v>
      </c>
      <c r="R1757" t="s">
        <v>15</v>
      </c>
    </row>
    <row r="1758" spans="1:18" x14ac:dyDescent="0.3">
      <c r="A1758">
        <v>455</v>
      </c>
      <c r="B1758">
        <v>6400</v>
      </c>
      <c r="C1758" s="1">
        <v>42898</v>
      </c>
      <c r="D1758" s="2">
        <v>0.7618287037037037</v>
      </c>
      <c r="E1758" s="1">
        <v>42823</v>
      </c>
      <c r="F1758" s="2">
        <v>0.45459490740740743</v>
      </c>
      <c r="G1758">
        <v>1162168</v>
      </c>
      <c r="H1758" t="s">
        <v>3525</v>
      </c>
      <c r="I1758" t="s">
        <v>3526</v>
      </c>
      <c r="J1758" t="b">
        <v>1</v>
      </c>
      <c r="K1758">
        <v>1182</v>
      </c>
      <c r="L1758">
        <v>4</v>
      </c>
      <c r="M1758">
        <v>4</v>
      </c>
      <c r="N1758">
        <v>178</v>
      </c>
      <c r="O1758" t="b">
        <v>0</v>
      </c>
      <c r="P1758">
        <v>38</v>
      </c>
      <c r="Q1758">
        <v>0</v>
      </c>
      <c r="R1758" t="s">
        <v>15</v>
      </c>
    </row>
    <row r="1759" spans="1:18" x14ac:dyDescent="0.3">
      <c r="A1759">
        <v>455</v>
      </c>
      <c r="B1759">
        <v>6400</v>
      </c>
      <c r="C1759" s="1">
        <v>42394</v>
      </c>
      <c r="D1759" s="2">
        <v>0.78423611111111113</v>
      </c>
      <c r="E1759" s="1">
        <v>42393</v>
      </c>
      <c r="F1759" s="2">
        <v>0.6579976851851852</v>
      </c>
      <c r="G1759">
        <v>739992</v>
      </c>
      <c r="H1759" t="s">
        <v>3527</v>
      </c>
      <c r="I1759" t="s">
        <v>3528</v>
      </c>
      <c r="J1759" t="b">
        <v>1</v>
      </c>
      <c r="K1759">
        <v>4596</v>
      </c>
      <c r="L1759">
        <v>4</v>
      </c>
      <c r="M1759">
        <v>4</v>
      </c>
      <c r="N1759">
        <v>178</v>
      </c>
      <c r="O1759" t="b">
        <v>0</v>
      </c>
      <c r="P1759">
        <v>68</v>
      </c>
      <c r="Q1759">
        <v>0</v>
      </c>
      <c r="R1759" t="s">
        <v>15</v>
      </c>
    </row>
    <row r="1760" spans="1:18" x14ac:dyDescent="0.3">
      <c r="A1760">
        <v>455</v>
      </c>
      <c r="B1760">
        <v>1280</v>
      </c>
      <c r="C1760" s="1">
        <v>43549</v>
      </c>
      <c r="D1760" s="2">
        <v>3.5682870370370372E-2</v>
      </c>
      <c r="E1760" s="1">
        <v>43543</v>
      </c>
      <c r="F1760" s="2">
        <v>0.99884259259259256</v>
      </c>
      <c r="G1760">
        <v>2280894</v>
      </c>
      <c r="H1760" t="s">
        <v>3529</v>
      </c>
      <c r="I1760" t="s">
        <v>3530</v>
      </c>
      <c r="J1760" t="b">
        <v>1</v>
      </c>
      <c r="K1760">
        <v>1171</v>
      </c>
      <c r="L1760">
        <v>4</v>
      </c>
      <c r="M1760">
        <v>4</v>
      </c>
      <c r="N1760">
        <v>178</v>
      </c>
      <c r="O1760" t="b">
        <v>0</v>
      </c>
      <c r="P1760">
        <v>17</v>
      </c>
      <c r="Q1760">
        <v>0</v>
      </c>
      <c r="R1760" t="s">
        <v>15</v>
      </c>
    </row>
    <row r="1761" spans="1:18" x14ac:dyDescent="0.3">
      <c r="A1761">
        <v>455</v>
      </c>
      <c r="B1761">
        <v>1280</v>
      </c>
      <c r="C1761" s="1">
        <v>44045</v>
      </c>
      <c r="D1761" s="2">
        <v>3.6099537037037034E-2</v>
      </c>
      <c r="E1761" s="1">
        <v>44019</v>
      </c>
      <c r="F1761" s="2">
        <v>0.53570601851851851</v>
      </c>
      <c r="G1761">
        <v>3309052</v>
      </c>
      <c r="H1761" t="s">
        <v>3531</v>
      </c>
      <c r="I1761" t="s">
        <v>3532</v>
      </c>
      <c r="J1761" t="b">
        <v>1</v>
      </c>
      <c r="K1761">
        <v>15560</v>
      </c>
      <c r="L1761">
        <v>4</v>
      </c>
      <c r="M1761">
        <v>4</v>
      </c>
      <c r="N1761">
        <v>179</v>
      </c>
      <c r="O1761" t="b">
        <v>0</v>
      </c>
      <c r="P1761">
        <v>50</v>
      </c>
      <c r="Q1761">
        <v>0</v>
      </c>
      <c r="R1761" t="s">
        <v>15</v>
      </c>
    </row>
    <row r="1762" spans="1:18" x14ac:dyDescent="0.3">
      <c r="A1762">
        <v>455</v>
      </c>
      <c r="B1762">
        <v>8640</v>
      </c>
      <c r="C1762" s="1">
        <v>43577</v>
      </c>
      <c r="D1762" s="2">
        <v>0.73708333333333331</v>
      </c>
      <c r="E1762" s="1">
        <v>43572</v>
      </c>
      <c r="F1762" s="2">
        <v>9.1261574074074078E-2</v>
      </c>
      <c r="G1762">
        <v>2325902</v>
      </c>
      <c r="H1762" t="s">
        <v>3533</v>
      </c>
      <c r="I1762" t="s">
        <v>3534</v>
      </c>
      <c r="J1762" t="b">
        <v>1</v>
      </c>
      <c r="K1762">
        <v>1162</v>
      </c>
      <c r="L1762">
        <v>4</v>
      </c>
      <c r="M1762">
        <v>4</v>
      </c>
      <c r="N1762">
        <v>178</v>
      </c>
      <c r="O1762" t="b">
        <v>0</v>
      </c>
      <c r="P1762">
        <v>45</v>
      </c>
      <c r="Q1762">
        <v>0</v>
      </c>
      <c r="R1762" t="s">
        <v>15</v>
      </c>
    </row>
    <row r="1763" spans="1:18" x14ac:dyDescent="0.3">
      <c r="A1763">
        <v>455</v>
      </c>
      <c r="B1763">
        <v>8640</v>
      </c>
      <c r="C1763" s="1">
        <v>43994</v>
      </c>
      <c r="D1763" s="2">
        <v>0.67869212962962966</v>
      </c>
      <c r="E1763" s="1">
        <v>43978</v>
      </c>
      <c r="F1763" s="2">
        <v>0.72128472222222217</v>
      </c>
      <c r="G1763">
        <v>3175270</v>
      </c>
      <c r="H1763" t="s">
        <v>3535</v>
      </c>
      <c r="I1763" t="s">
        <v>3536</v>
      </c>
      <c r="J1763" t="b">
        <v>1</v>
      </c>
      <c r="K1763">
        <v>1578</v>
      </c>
      <c r="L1763">
        <v>4</v>
      </c>
      <c r="M1763">
        <v>4</v>
      </c>
      <c r="N1763">
        <v>178</v>
      </c>
      <c r="O1763" t="b">
        <v>0</v>
      </c>
      <c r="P1763">
        <v>91</v>
      </c>
      <c r="Q1763">
        <v>0</v>
      </c>
      <c r="R1763" t="s">
        <v>15</v>
      </c>
    </row>
    <row r="1764" spans="1:18" x14ac:dyDescent="0.3">
      <c r="A1764">
        <v>455</v>
      </c>
      <c r="B1764">
        <v>1600</v>
      </c>
      <c r="C1764" s="1">
        <v>41220</v>
      </c>
      <c r="D1764" s="2">
        <v>0.89115740740740745</v>
      </c>
      <c r="E1764" s="1">
        <v>41151</v>
      </c>
      <c r="F1764" s="2">
        <v>0.51186342592592593</v>
      </c>
      <c r="G1764">
        <v>23881</v>
      </c>
      <c r="H1764" t="s">
        <v>3537</v>
      </c>
      <c r="I1764" t="s">
        <v>3538</v>
      </c>
      <c r="J1764" t="b">
        <v>1</v>
      </c>
      <c r="K1764">
        <v>1921</v>
      </c>
      <c r="L1764">
        <v>3</v>
      </c>
      <c r="M1764">
        <v>3</v>
      </c>
      <c r="N1764">
        <v>177</v>
      </c>
      <c r="O1764" t="b">
        <v>0</v>
      </c>
      <c r="P1764">
        <v>6</v>
      </c>
      <c r="Q1764">
        <v>0</v>
      </c>
      <c r="R1764" t="s">
        <v>15</v>
      </c>
    </row>
    <row r="1765" spans="1:18" x14ac:dyDescent="0.3">
      <c r="A1765">
        <v>455</v>
      </c>
      <c r="B1765">
        <v>8640</v>
      </c>
      <c r="C1765" s="1">
        <v>41362</v>
      </c>
      <c r="D1765" s="2">
        <v>0.17798611111111112</v>
      </c>
      <c r="E1765" s="1">
        <v>41348</v>
      </c>
      <c r="F1765" s="2">
        <v>0.79454861111111108</v>
      </c>
      <c r="G1765">
        <v>46013</v>
      </c>
      <c r="H1765" t="s">
        <v>3539</v>
      </c>
      <c r="I1765" t="s">
        <v>3540</v>
      </c>
      <c r="J1765" t="b">
        <v>1</v>
      </c>
      <c r="K1765">
        <v>2240</v>
      </c>
      <c r="L1765">
        <v>4</v>
      </c>
      <c r="M1765">
        <v>4</v>
      </c>
      <c r="N1765">
        <v>177</v>
      </c>
      <c r="O1765" t="b">
        <v>0</v>
      </c>
      <c r="P1765">
        <v>40</v>
      </c>
      <c r="Q1765">
        <v>0</v>
      </c>
      <c r="R1765" t="s">
        <v>15</v>
      </c>
    </row>
    <row r="1766" spans="1:18" x14ac:dyDescent="0.3">
      <c r="A1766">
        <v>455</v>
      </c>
      <c r="B1766">
        <v>8640</v>
      </c>
      <c r="C1766" s="1">
        <v>42926</v>
      </c>
      <c r="D1766" s="2">
        <v>0.91908564814814819</v>
      </c>
      <c r="E1766" s="1">
        <v>42898</v>
      </c>
      <c r="F1766" s="2">
        <v>0.98686342592592591</v>
      </c>
      <c r="G1766">
        <v>1251878</v>
      </c>
      <c r="H1766" t="s">
        <v>3541</v>
      </c>
      <c r="I1766" t="s">
        <v>3542</v>
      </c>
      <c r="J1766" t="b">
        <v>1</v>
      </c>
      <c r="K1766">
        <v>4985</v>
      </c>
      <c r="L1766">
        <v>3</v>
      </c>
      <c r="M1766">
        <v>2</v>
      </c>
      <c r="N1766">
        <v>177</v>
      </c>
      <c r="O1766" t="b">
        <v>0</v>
      </c>
      <c r="P1766">
        <v>32</v>
      </c>
      <c r="Q1766">
        <v>0</v>
      </c>
      <c r="R1766" t="s">
        <v>15</v>
      </c>
    </row>
    <row r="1767" spans="1:18" x14ac:dyDescent="0.3">
      <c r="A1767">
        <v>455</v>
      </c>
      <c r="B1767">
        <v>1280</v>
      </c>
      <c r="C1767" s="1">
        <v>43222</v>
      </c>
      <c r="D1767" s="2">
        <v>0.9962037037037037</v>
      </c>
      <c r="E1767" s="1">
        <v>43051</v>
      </c>
      <c r="F1767" s="2">
        <v>0.22761574074074073</v>
      </c>
      <c r="G1767">
        <v>1430262</v>
      </c>
      <c r="H1767" t="s">
        <v>3543</v>
      </c>
      <c r="I1767" t="s">
        <v>3544</v>
      </c>
      <c r="J1767" t="b">
        <v>1</v>
      </c>
      <c r="K1767">
        <v>1646</v>
      </c>
      <c r="L1767">
        <v>4</v>
      </c>
      <c r="M1767">
        <v>4</v>
      </c>
      <c r="N1767">
        <v>177</v>
      </c>
      <c r="O1767" t="b">
        <v>0</v>
      </c>
      <c r="P1767">
        <v>17</v>
      </c>
      <c r="Q1767">
        <v>0</v>
      </c>
      <c r="R1767" t="s">
        <v>15</v>
      </c>
    </row>
    <row r="1768" spans="1:18" x14ac:dyDescent="0.3">
      <c r="A1768">
        <v>455</v>
      </c>
      <c r="B1768">
        <v>2560</v>
      </c>
      <c r="C1768" s="1">
        <v>42613</v>
      </c>
      <c r="D1768" s="2">
        <v>0.88871527777777781</v>
      </c>
      <c r="E1768" s="1">
        <v>42610</v>
      </c>
      <c r="F1768" s="2">
        <v>0.89055555555555554</v>
      </c>
      <c r="G1768">
        <v>943734</v>
      </c>
      <c r="H1768" t="s">
        <v>3545</v>
      </c>
      <c r="I1768" t="s">
        <v>3546</v>
      </c>
      <c r="J1768" t="b">
        <v>1</v>
      </c>
      <c r="K1768">
        <v>1950</v>
      </c>
      <c r="L1768">
        <v>4</v>
      </c>
      <c r="M1768">
        <v>4</v>
      </c>
      <c r="N1768">
        <v>177</v>
      </c>
      <c r="O1768" t="b">
        <v>0</v>
      </c>
      <c r="P1768">
        <v>26</v>
      </c>
      <c r="Q1768">
        <v>0</v>
      </c>
      <c r="R1768" t="s">
        <v>15</v>
      </c>
    </row>
    <row r="1769" spans="1:18" x14ac:dyDescent="0.3">
      <c r="A1769">
        <v>455</v>
      </c>
      <c r="B1769">
        <v>3840</v>
      </c>
      <c r="C1769" s="1">
        <v>42558</v>
      </c>
      <c r="D1769" s="2">
        <v>0.90901620370370373</v>
      </c>
      <c r="E1769" s="1">
        <v>42478</v>
      </c>
      <c r="F1769" s="2">
        <v>0.36859953703703702</v>
      </c>
      <c r="G1769">
        <v>824846</v>
      </c>
      <c r="H1769" t="s">
        <v>3547</v>
      </c>
      <c r="I1769" t="s">
        <v>3548</v>
      </c>
      <c r="J1769" t="b">
        <v>1</v>
      </c>
      <c r="K1769">
        <v>748</v>
      </c>
      <c r="L1769">
        <v>4</v>
      </c>
      <c r="M1769">
        <v>3</v>
      </c>
      <c r="N1769">
        <v>177</v>
      </c>
      <c r="O1769" t="b">
        <v>0</v>
      </c>
      <c r="P1769">
        <v>58</v>
      </c>
      <c r="Q1769">
        <v>0</v>
      </c>
      <c r="R1769" t="s">
        <v>15</v>
      </c>
    </row>
    <row r="1770" spans="1:18" x14ac:dyDescent="0.3">
      <c r="A1770">
        <v>455</v>
      </c>
      <c r="B1770">
        <v>6080</v>
      </c>
      <c r="C1770" s="1">
        <v>42339</v>
      </c>
      <c r="D1770" s="2">
        <v>0.7605439814814815</v>
      </c>
      <c r="E1770" s="1">
        <v>42281</v>
      </c>
      <c r="F1770" s="2">
        <v>0.95128472222222227</v>
      </c>
      <c r="G1770">
        <v>630782</v>
      </c>
      <c r="H1770" t="s">
        <v>3549</v>
      </c>
      <c r="I1770" t="s">
        <v>3550</v>
      </c>
      <c r="J1770" t="b">
        <v>1</v>
      </c>
      <c r="K1770">
        <v>2447</v>
      </c>
      <c r="L1770">
        <v>3</v>
      </c>
      <c r="M1770">
        <v>3</v>
      </c>
      <c r="N1770">
        <v>177</v>
      </c>
      <c r="O1770" t="b">
        <v>0</v>
      </c>
      <c r="P1770">
        <v>108</v>
      </c>
      <c r="Q1770">
        <v>0</v>
      </c>
      <c r="R1770" t="s">
        <v>15</v>
      </c>
    </row>
    <row r="1771" spans="1:18" x14ac:dyDescent="0.3">
      <c r="A1771">
        <v>455</v>
      </c>
      <c r="B1771">
        <v>3200</v>
      </c>
      <c r="C1771" s="1">
        <v>42408</v>
      </c>
      <c r="D1771" s="2">
        <v>0.73510416666666667</v>
      </c>
      <c r="E1771" s="1">
        <v>42348</v>
      </c>
      <c r="F1771" s="2">
        <v>0.74064814814814817</v>
      </c>
      <c r="G1771">
        <v>694156</v>
      </c>
      <c r="H1771" t="s">
        <v>3551</v>
      </c>
      <c r="I1771" t="s">
        <v>3552</v>
      </c>
      <c r="J1771" t="b">
        <v>1</v>
      </c>
      <c r="K1771">
        <v>1239</v>
      </c>
      <c r="L1771">
        <v>4</v>
      </c>
      <c r="M1771">
        <v>4</v>
      </c>
      <c r="N1771">
        <v>176</v>
      </c>
      <c r="O1771" t="b">
        <v>0</v>
      </c>
      <c r="P1771">
        <v>43</v>
      </c>
      <c r="Q1771">
        <v>0</v>
      </c>
      <c r="R1771" t="s">
        <v>15</v>
      </c>
    </row>
    <row r="1772" spans="1:18" x14ac:dyDescent="0.3">
      <c r="A1772">
        <v>481</v>
      </c>
      <c r="B1772">
        <v>5120</v>
      </c>
      <c r="C1772" s="1">
        <v>43633</v>
      </c>
      <c r="D1772" s="2">
        <v>0.93864583333333329</v>
      </c>
      <c r="E1772" s="1">
        <v>43415</v>
      </c>
      <c r="F1772" s="2">
        <v>0.56156249999999996</v>
      </c>
      <c r="G1772">
        <v>2020050</v>
      </c>
      <c r="H1772" t="s">
        <v>3553</v>
      </c>
      <c r="I1772" t="s">
        <v>3554</v>
      </c>
      <c r="J1772" t="b">
        <v>1</v>
      </c>
      <c r="K1772">
        <v>781</v>
      </c>
      <c r="L1772">
        <v>4</v>
      </c>
      <c r="M1772">
        <v>4</v>
      </c>
      <c r="N1772">
        <v>177</v>
      </c>
      <c r="O1772" t="b">
        <v>0</v>
      </c>
      <c r="P1772">
        <v>205</v>
      </c>
      <c r="Q1772">
        <v>0</v>
      </c>
      <c r="R1772" t="s">
        <v>15</v>
      </c>
    </row>
    <row r="1773" spans="1:18" x14ac:dyDescent="0.3">
      <c r="A1773">
        <v>455</v>
      </c>
      <c r="B1773">
        <v>1280</v>
      </c>
      <c r="C1773" s="1">
        <v>43060</v>
      </c>
      <c r="D1773" s="2">
        <v>0.92054398148148153</v>
      </c>
      <c r="E1773" s="1">
        <v>43054</v>
      </c>
      <c r="F1773" s="2">
        <v>0.8895601851851852</v>
      </c>
      <c r="G1773">
        <v>1434734</v>
      </c>
      <c r="H1773" t="s">
        <v>3555</v>
      </c>
      <c r="I1773" t="s">
        <v>3556</v>
      </c>
      <c r="J1773" t="b">
        <v>1</v>
      </c>
      <c r="K1773">
        <v>5432</v>
      </c>
      <c r="L1773">
        <v>4</v>
      </c>
      <c r="M1773">
        <v>4</v>
      </c>
      <c r="N1773">
        <v>177</v>
      </c>
      <c r="O1773" t="b">
        <v>0</v>
      </c>
      <c r="P1773">
        <v>75</v>
      </c>
      <c r="Q1773">
        <v>0</v>
      </c>
      <c r="R1773" t="s">
        <v>15</v>
      </c>
    </row>
    <row r="1774" spans="1:18" x14ac:dyDescent="0.3">
      <c r="A1774">
        <v>455</v>
      </c>
      <c r="B1774">
        <v>8640</v>
      </c>
      <c r="C1774" s="1">
        <v>42671</v>
      </c>
      <c r="D1774" s="2">
        <v>0.57076388888888885</v>
      </c>
      <c r="E1774" s="1">
        <v>42661</v>
      </c>
      <c r="F1774" s="2">
        <v>0.66598379629629634</v>
      </c>
      <c r="G1774">
        <v>987786</v>
      </c>
      <c r="H1774" t="s">
        <v>3557</v>
      </c>
      <c r="I1774" t="s">
        <v>3558</v>
      </c>
      <c r="J1774" t="b">
        <v>1</v>
      </c>
      <c r="K1774">
        <v>1971</v>
      </c>
      <c r="L1774">
        <v>4</v>
      </c>
      <c r="M1774">
        <v>3</v>
      </c>
      <c r="N1774">
        <v>176</v>
      </c>
      <c r="O1774" t="b">
        <v>0</v>
      </c>
      <c r="P1774">
        <v>45</v>
      </c>
      <c r="Q1774">
        <v>0</v>
      </c>
      <c r="R1774" t="s">
        <v>15</v>
      </c>
    </row>
    <row r="1775" spans="1:18" x14ac:dyDescent="0.3">
      <c r="A1775">
        <v>0</v>
      </c>
      <c r="B1775">
        <v>3200</v>
      </c>
      <c r="C1775" s="1">
        <v>42106</v>
      </c>
      <c r="D1775" s="2">
        <v>0.77160879629629631</v>
      </c>
      <c r="E1775" s="1">
        <v>42106</v>
      </c>
      <c r="F1775" s="2">
        <v>0.55107638888888888</v>
      </c>
      <c r="G1775">
        <v>474150</v>
      </c>
      <c r="H1775" t="s">
        <v>3559</v>
      </c>
      <c r="I1775" t="s">
        <v>3560</v>
      </c>
      <c r="J1775" t="b">
        <v>1</v>
      </c>
      <c r="K1775">
        <v>3958</v>
      </c>
      <c r="L1775">
        <v>4</v>
      </c>
      <c r="M1775">
        <v>4</v>
      </c>
      <c r="N1775">
        <v>176</v>
      </c>
      <c r="O1775" t="b">
        <v>0</v>
      </c>
      <c r="P1775">
        <v>12</v>
      </c>
      <c r="Q1775">
        <v>0</v>
      </c>
      <c r="R1775" t="s">
        <v>15</v>
      </c>
    </row>
    <row r="1776" spans="1:18" x14ac:dyDescent="0.3">
      <c r="A1776">
        <v>455</v>
      </c>
      <c r="B1776">
        <v>1280</v>
      </c>
      <c r="C1776" s="1">
        <v>42139</v>
      </c>
      <c r="D1776" s="2">
        <v>7.0949074074074074E-3</v>
      </c>
      <c r="E1776" s="1">
        <v>42111</v>
      </c>
      <c r="F1776" s="2">
        <v>0.87421296296296291</v>
      </c>
      <c r="G1776">
        <v>479326</v>
      </c>
      <c r="H1776" t="s">
        <v>3561</v>
      </c>
      <c r="I1776" t="s">
        <v>3562</v>
      </c>
      <c r="J1776" t="b">
        <v>1</v>
      </c>
      <c r="K1776">
        <v>958</v>
      </c>
      <c r="L1776">
        <v>4</v>
      </c>
      <c r="M1776">
        <v>4</v>
      </c>
      <c r="N1776">
        <v>176</v>
      </c>
      <c r="O1776" t="b">
        <v>0</v>
      </c>
      <c r="P1776">
        <v>24</v>
      </c>
      <c r="Q1776">
        <v>0</v>
      </c>
      <c r="R1776" t="s">
        <v>15</v>
      </c>
    </row>
    <row r="1777" spans="1:18" x14ac:dyDescent="0.3">
      <c r="A1777">
        <v>455</v>
      </c>
      <c r="B1777">
        <v>8640</v>
      </c>
      <c r="C1777" s="1">
        <v>42625</v>
      </c>
      <c r="D1777" s="2">
        <v>0.8893981481481481</v>
      </c>
      <c r="E1777" s="1">
        <v>42611</v>
      </c>
      <c r="F1777" s="2">
        <v>0.59018518518518515</v>
      </c>
      <c r="G1777">
        <v>944322</v>
      </c>
      <c r="H1777" t="s">
        <v>3563</v>
      </c>
      <c r="I1777" t="s">
        <v>3564</v>
      </c>
      <c r="J1777" t="b">
        <v>1</v>
      </c>
      <c r="K1777">
        <v>6205</v>
      </c>
      <c r="L1777">
        <v>4</v>
      </c>
      <c r="M1777">
        <v>4</v>
      </c>
      <c r="N1777">
        <v>175</v>
      </c>
      <c r="O1777" t="b">
        <v>0</v>
      </c>
      <c r="P1777">
        <v>65</v>
      </c>
      <c r="Q1777">
        <v>0</v>
      </c>
      <c r="R1777" t="s">
        <v>15</v>
      </c>
    </row>
    <row r="1778" spans="1:18" x14ac:dyDescent="0.3">
      <c r="A1778">
        <v>455</v>
      </c>
      <c r="B1778">
        <v>6400</v>
      </c>
      <c r="C1778" s="1">
        <v>42914</v>
      </c>
      <c r="D1778" s="2">
        <v>0.9132986111111111</v>
      </c>
      <c r="E1778" s="1">
        <v>42882</v>
      </c>
      <c r="F1778" s="2">
        <v>0.17130787037037037</v>
      </c>
      <c r="G1778">
        <v>1231330</v>
      </c>
      <c r="H1778" t="s">
        <v>3565</v>
      </c>
      <c r="I1778" t="s">
        <v>3566</v>
      </c>
      <c r="J1778" t="b">
        <v>1</v>
      </c>
      <c r="K1778">
        <v>628</v>
      </c>
      <c r="L1778">
        <v>4</v>
      </c>
      <c r="M1778">
        <v>4</v>
      </c>
      <c r="N1778">
        <v>175</v>
      </c>
      <c r="O1778" t="b">
        <v>0</v>
      </c>
      <c r="P1778">
        <v>10</v>
      </c>
      <c r="Q1778">
        <v>0</v>
      </c>
      <c r="R1778" t="s">
        <v>15</v>
      </c>
    </row>
    <row r="1779" spans="1:18" x14ac:dyDescent="0.3">
      <c r="A1779">
        <v>455</v>
      </c>
      <c r="B1779">
        <v>6400</v>
      </c>
      <c r="C1779" s="1">
        <v>43175</v>
      </c>
      <c r="D1779" s="2">
        <v>0.56018518518518523</v>
      </c>
      <c r="E1779" s="1">
        <v>43152</v>
      </c>
      <c r="F1779" s="2">
        <v>0.74834490740740744</v>
      </c>
      <c r="G1779">
        <v>1564892</v>
      </c>
      <c r="H1779" t="s">
        <v>3567</v>
      </c>
      <c r="I1779" t="s">
        <v>3568</v>
      </c>
      <c r="J1779" t="b">
        <v>1</v>
      </c>
      <c r="K1779">
        <v>860</v>
      </c>
      <c r="L1779">
        <v>4</v>
      </c>
      <c r="M1779">
        <v>4</v>
      </c>
      <c r="N1779">
        <v>175</v>
      </c>
      <c r="O1779" t="b">
        <v>0</v>
      </c>
      <c r="P1779">
        <v>20</v>
      </c>
      <c r="Q1779">
        <v>0</v>
      </c>
      <c r="R1779" t="s">
        <v>15</v>
      </c>
    </row>
    <row r="1780" spans="1:18" x14ac:dyDescent="0.3">
      <c r="A1780">
        <v>455</v>
      </c>
      <c r="B1780">
        <v>1920</v>
      </c>
      <c r="C1780" s="1">
        <v>42041</v>
      </c>
      <c r="D1780" s="2">
        <v>0.30028935185185185</v>
      </c>
      <c r="E1780" s="1">
        <v>42033</v>
      </c>
      <c r="F1780" s="2">
        <v>0.75168981481481478</v>
      </c>
      <c r="G1780">
        <v>407984</v>
      </c>
      <c r="H1780" t="s">
        <v>3569</v>
      </c>
      <c r="I1780" t="s">
        <v>3570</v>
      </c>
      <c r="J1780" t="b">
        <v>1</v>
      </c>
      <c r="K1780">
        <v>5129</v>
      </c>
      <c r="L1780">
        <v>3</v>
      </c>
      <c r="M1780">
        <v>3</v>
      </c>
      <c r="N1780">
        <v>175</v>
      </c>
      <c r="O1780" t="b">
        <v>0</v>
      </c>
      <c r="P1780">
        <v>13</v>
      </c>
      <c r="Q1780">
        <v>0</v>
      </c>
      <c r="R1780" t="s">
        <v>15</v>
      </c>
    </row>
    <row r="1781" spans="1:18" x14ac:dyDescent="0.3">
      <c r="A1781">
        <v>468</v>
      </c>
      <c r="B1781">
        <v>8640</v>
      </c>
      <c r="C1781" s="1">
        <v>43047</v>
      </c>
      <c r="D1781" s="2">
        <v>0.64497685185185183</v>
      </c>
      <c r="E1781" s="1">
        <v>43037</v>
      </c>
      <c r="F1781" s="2">
        <v>0.71062499999999995</v>
      </c>
      <c r="G1781">
        <v>1413832</v>
      </c>
      <c r="H1781" t="s">
        <v>3571</v>
      </c>
      <c r="I1781" t="s">
        <v>3572</v>
      </c>
      <c r="J1781" t="b">
        <v>1</v>
      </c>
      <c r="K1781">
        <v>5885</v>
      </c>
      <c r="L1781">
        <v>3</v>
      </c>
      <c r="M1781">
        <v>3</v>
      </c>
      <c r="N1781">
        <v>176</v>
      </c>
      <c r="O1781" t="b">
        <v>0</v>
      </c>
      <c r="P1781">
        <v>35</v>
      </c>
      <c r="Q1781">
        <v>0</v>
      </c>
      <c r="R1781" t="s">
        <v>15</v>
      </c>
    </row>
    <row r="1782" spans="1:18" x14ac:dyDescent="0.3">
      <c r="A1782">
        <v>455</v>
      </c>
      <c r="B1782">
        <v>8640</v>
      </c>
      <c r="C1782" s="1">
        <v>43025</v>
      </c>
      <c r="D1782" s="2">
        <v>0.9783101851851852</v>
      </c>
      <c r="E1782" s="1">
        <v>43022</v>
      </c>
      <c r="F1782" s="2">
        <v>0.52954861111111107</v>
      </c>
      <c r="G1782">
        <v>1393898</v>
      </c>
      <c r="H1782" t="s">
        <v>3573</v>
      </c>
      <c r="I1782" t="s">
        <v>3574</v>
      </c>
      <c r="J1782" t="b">
        <v>1</v>
      </c>
      <c r="K1782">
        <v>574</v>
      </c>
      <c r="L1782">
        <v>4</v>
      </c>
      <c r="M1782">
        <v>4</v>
      </c>
      <c r="N1782">
        <v>174</v>
      </c>
      <c r="O1782" t="b">
        <v>0</v>
      </c>
      <c r="P1782">
        <v>88</v>
      </c>
      <c r="Q1782">
        <v>0</v>
      </c>
      <c r="R1782" t="s">
        <v>15</v>
      </c>
    </row>
    <row r="1783" spans="1:18" x14ac:dyDescent="0.3">
      <c r="A1783">
        <v>455</v>
      </c>
      <c r="B1783">
        <v>8640</v>
      </c>
      <c r="C1783" s="1">
        <v>43905</v>
      </c>
      <c r="D1783" s="2">
        <v>0.96406250000000004</v>
      </c>
      <c r="E1783" s="1">
        <v>43796</v>
      </c>
      <c r="F1783" s="2">
        <v>0.69695601851851852</v>
      </c>
      <c r="G1783">
        <v>2676416</v>
      </c>
      <c r="H1783" t="s">
        <v>3575</v>
      </c>
      <c r="I1783" t="s">
        <v>3576</v>
      </c>
      <c r="J1783" t="b">
        <v>1</v>
      </c>
      <c r="K1783">
        <v>1136</v>
      </c>
      <c r="L1783">
        <v>4</v>
      </c>
      <c r="M1783">
        <v>4</v>
      </c>
      <c r="N1783">
        <v>175</v>
      </c>
      <c r="O1783" t="b">
        <v>0</v>
      </c>
      <c r="P1783">
        <v>179</v>
      </c>
      <c r="Q1783">
        <v>0</v>
      </c>
      <c r="R1783" t="s">
        <v>15</v>
      </c>
    </row>
    <row r="1784" spans="1:18" x14ac:dyDescent="0.3">
      <c r="A1784">
        <v>0</v>
      </c>
      <c r="B1784">
        <v>3520</v>
      </c>
      <c r="C1784" s="1">
        <v>41680</v>
      </c>
      <c r="D1784" s="2">
        <v>0.75840277777777776</v>
      </c>
      <c r="E1784" s="1">
        <v>41675</v>
      </c>
      <c r="F1784" s="2">
        <v>0.93071759259259257</v>
      </c>
      <c r="G1784">
        <v>158830</v>
      </c>
      <c r="H1784" t="s">
        <v>3577</v>
      </c>
      <c r="I1784" t="s">
        <v>3578</v>
      </c>
      <c r="J1784" t="b">
        <v>1</v>
      </c>
      <c r="K1784">
        <v>814</v>
      </c>
      <c r="L1784">
        <v>4</v>
      </c>
      <c r="M1784">
        <v>4</v>
      </c>
      <c r="N1784">
        <v>174</v>
      </c>
      <c r="O1784" t="b">
        <v>0</v>
      </c>
      <c r="P1784">
        <v>24</v>
      </c>
      <c r="Q1784">
        <v>0</v>
      </c>
      <c r="R1784" t="s">
        <v>15</v>
      </c>
    </row>
    <row r="1785" spans="1:18" x14ac:dyDescent="0.3">
      <c r="A1785">
        <v>455</v>
      </c>
      <c r="B1785">
        <v>8640</v>
      </c>
      <c r="C1785" s="1">
        <v>42786</v>
      </c>
      <c r="D1785" s="2">
        <v>0.98981481481481481</v>
      </c>
      <c r="E1785" s="1">
        <v>42768</v>
      </c>
      <c r="F1785" s="2">
        <v>0.57113425925925931</v>
      </c>
      <c r="G1785">
        <v>1100054</v>
      </c>
      <c r="H1785" t="s">
        <v>3579</v>
      </c>
      <c r="I1785" t="s">
        <v>3580</v>
      </c>
      <c r="J1785" t="b">
        <v>1</v>
      </c>
      <c r="K1785">
        <v>2607</v>
      </c>
      <c r="L1785">
        <v>4</v>
      </c>
      <c r="M1785">
        <v>4</v>
      </c>
      <c r="N1785">
        <v>174</v>
      </c>
      <c r="O1785" t="b">
        <v>0</v>
      </c>
      <c r="P1785">
        <v>47</v>
      </c>
      <c r="Q1785">
        <v>0</v>
      </c>
      <c r="R1785" t="s">
        <v>15</v>
      </c>
    </row>
    <row r="1786" spans="1:18" x14ac:dyDescent="0.3">
      <c r="A1786">
        <v>455</v>
      </c>
      <c r="B1786">
        <v>1600</v>
      </c>
      <c r="C1786" s="1">
        <v>43531</v>
      </c>
      <c r="D1786" s="2">
        <v>0.83876157407407403</v>
      </c>
      <c r="E1786" s="1">
        <v>43526</v>
      </c>
      <c r="F1786" s="2">
        <v>0.16712962962962963</v>
      </c>
      <c r="G1786">
        <v>2248828</v>
      </c>
      <c r="H1786" t="s">
        <v>3581</v>
      </c>
      <c r="I1786" t="s">
        <v>3582</v>
      </c>
      <c r="J1786" t="b">
        <v>1</v>
      </c>
      <c r="K1786">
        <v>2148</v>
      </c>
      <c r="L1786">
        <v>4</v>
      </c>
      <c r="M1786">
        <v>4</v>
      </c>
      <c r="N1786">
        <v>174</v>
      </c>
      <c r="O1786" t="b">
        <v>0</v>
      </c>
      <c r="P1786">
        <v>85</v>
      </c>
      <c r="Q1786">
        <v>0</v>
      </c>
      <c r="R1786" t="s">
        <v>15</v>
      </c>
    </row>
    <row r="1787" spans="1:18" x14ac:dyDescent="0.3">
      <c r="A1787">
        <v>455</v>
      </c>
      <c r="B1787">
        <v>8640</v>
      </c>
      <c r="C1787" s="1">
        <v>43676</v>
      </c>
      <c r="D1787" s="2">
        <v>0.82406250000000003</v>
      </c>
      <c r="E1787" s="1">
        <v>43609</v>
      </c>
      <c r="F1787" s="2">
        <v>0.81312499999999999</v>
      </c>
      <c r="G1787">
        <v>2382895</v>
      </c>
      <c r="H1787" t="s">
        <v>3583</v>
      </c>
      <c r="I1787" t="s">
        <v>3584</v>
      </c>
      <c r="J1787" t="b">
        <v>1</v>
      </c>
      <c r="K1787">
        <v>1486</v>
      </c>
      <c r="L1787">
        <v>4</v>
      </c>
      <c r="M1787">
        <v>4</v>
      </c>
      <c r="N1787">
        <v>175</v>
      </c>
      <c r="O1787" t="b">
        <v>0</v>
      </c>
      <c r="P1787">
        <v>187</v>
      </c>
      <c r="Q1787">
        <v>0</v>
      </c>
      <c r="R1787" t="s">
        <v>15</v>
      </c>
    </row>
    <row r="1788" spans="1:18" x14ac:dyDescent="0.3">
      <c r="A1788">
        <v>455</v>
      </c>
      <c r="B1788">
        <v>2240</v>
      </c>
      <c r="C1788" s="1">
        <v>42413</v>
      </c>
      <c r="D1788" s="2">
        <v>0.13829861111111111</v>
      </c>
      <c r="E1788" s="1">
        <v>42412</v>
      </c>
      <c r="F1788" s="2">
        <v>0.88284722222222223</v>
      </c>
      <c r="G1788">
        <v>760990</v>
      </c>
      <c r="H1788" t="s">
        <v>3585</v>
      </c>
      <c r="I1788" t="s">
        <v>3586</v>
      </c>
      <c r="J1788" t="b">
        <v>1</v>
      </c>
      <c r="K1788">
        <v>2788</v>
      </c>
      <c r="L1788">
        <v>4</v>
      </c>
      <c r="M1788">
        <v>4</v>
      </c>
      <c r="N1788">
        <v>174</v>
      </c>
      <c r="O1788" t="b">
        <v>0</v>
      </c>
      <c r="P1788">
        <v>12</v>
      </c>
      <c r="Q1788">
        <v>0</v>
      </c>
      <c r="R1788" t="s">
        <v>15</v>
      </c>
    </row>
    <row r="1789" spans="1:18" x14ac:dyDescent="0.3">
      <c r="A1789">
        <v>455</v>
      </c>
      <c r="B1789">
        <v>5120</v>
      </c>
      <c r="C1789" s="1">
        <v>42572</v>
      </c>
      <c r="D1789" s="2">
        <v>0.70298611111111109</v>
      </c>
      <c r="E1789" s="1">
        <v>42459</v>
      </c>
      <c r="F1789" s="2">
        <v>0.74762731481481481</v>
      </c>
      <c r="G1789">
        <v>808378</v>
      </c>
      <c r="H1789" t="s">
        <v>3587</v>
      </c>
      <c r="I1789" t="s">
        <v>3588</v>
      </c>
      <c r="J1789" t="b">
        <v>1</v>
      </c>
      <c r="K1789">
        <v>971</v>
      </c>
      <c r="L1789">
        <v>3</v>
      </c>
      <c r="M1789">
        <v>3</v>
      </c>
      <c r="N1789">
        <v>173</v>
      </c>
      <c r="O1789" t="b">
        <v>0</v>
      </c>
      <c r="P1789">
        <v>40</v>
      </c>
      <c r="Q1789">
        <v>0</v>
      </c>
      <c r="R1789" t="s">
        <v>15</v>
      </c>
    </row>
    <row r="1790" spans="1:18" x14ac:dyDescent="0.3">
      <c r="A1790">
        <v>455</v>
      </c>
      <c r="B1790">
        <v>1280</v>
      </c>
      <c r="C1790" s="1">
        <v>40982</v>
      </c>
      <c r="D1790" s="2">
        <v>0.56327546296296294</v>
      </c>
      <c r="E1790" s="1">
        <v>40976</v>
      </c>
      <c r="F1790" s="2">
        <v>0.80671296296296291</v>
      </c>
      <c r="G1790">
        <v>14978</v>
      </c>
      <c r="H1790" t="s">
        <v>3589</v>
      </c>
      <c r="I1790" t="s">
        <v>3590</v>
      </c>
      <c r="J1790" t="b">
        <v>1</v>
      </c>
      <c r="K1790">
        <v>1519</v>
      </c>
      <c r="L1790">
        <v>4</v>
      </c>
      <c r="M1790">
        <v>3</v>
      </c>
      <c r="N1790">
        <v>173</v>
      </c>
      <c r="O1790" t="b">
        <v>0</v>
      </c>
      <c r="P1790">
        <v>12</v>
      </c>
      <c r="Q1790">
        <v>0</v>
      </c>
      <c r="R1790" t="s">
        <v>15</v>
      </c>
    </row>
    <row r="1791" spans="1:18" x14ac:dyDescent="0.3">
      <c r="A1791">
        <v>455</v>
      </c>
      <c r="B1791">
        <v>8640</v>
      </c>
      <c r="C1791" s="1">
        <v>43550</v>
      </c>
      <c r="D1791" s="2">
        <v>0.69917824074074075</v>
      </c>
      <c r="E1791" s="1">
        <v>43515</v>
      </c>
      <c r="F1791" s="2">
        <v>0.52293981481481477</v>
      </c>
      <c r="G1791">
        <v>2228730</v>
      </c>
      <c r="H1791" t="s">
        <v>3591</v>
      </c>
      <c r="I1791" t="s">
        <v>3592</v>
      </c>
      <c r="J1791" t="b">
        <v>1</v>
      </c>
      <c r="K1791">
        <v>2941</v>
      </c>
      <c r="L1791">
        <v>3</v>
      </c>
      <c r="M1791">
        <v>3</v>
      </c>
      <c r="N1791">
        <v>173</v>
      </c>
      <c r="O1791" t="b">
        <v>0</v>
      </c>
      <c r="P1791">
        <v>80</v>
      </c>
      <c r="Q1791">
        <v>0</v>
      </c>
      <c r="R1791" t="s">
        <v>15</v>
      </c>
    </row>
    <row r="1792" spans="1:18" x14ac:dyDescent="0.3">
      <c r="A1792">
        <v>455</v>
      </c>
      <c r="B1792">
        <v>6400</v>
      </c>
      <c r="C1792" s="1">
        <v>43891</v>
      </c>
      <c r="D1792" s="2">
        <v>1.3206018518518518E-2</v>
      </c>
      <c r="E1792" s="1">
        <v>43885</v>
      </c>
      <c r="F1792" s="2">
        <v>0.24644675925925927</v>
      </c>
      <c r="G1792">
        <v>2832788</v>
      </c>
      <c r="H1792" t="s">
        <v>3593</v>
      </c>
      <c r="I1792" t="s">
        <v>3594</v>
      </c>
      <c r="J1792" t="b">
        <v>1</v>
      </c>
      <c r="K1792">
        <v>4862</v>
      </c>
      <c r="L1792">
        <v>4</v>
      </c>
      <c r="M1792">
        <v>3</v>
      </c>
      <c r="N1792">
        <v>173</v>
      </c>
      <c r="O1792" t="b">
        <v>0</v>
      </c>
      <c r="P1792">
        <v>9</v>
      </c>
      <c r="Q1792">
        <v>0</v>
      </c>
      <c r="R1792" t="s">
        <v>15</v>
      </c>
    </row>
    <row r="1793" spans="1:18" x14ac:dyDescent="0.3">
      <c r="A1793">
        <v>514</v>
      </c>
      <c r="B1793">
        <v>6400</v>
      </c>
      <c r="C1793" s="1">
        <v>42313</v>
      </c>
      <c r="D1793" s="2">
        <v>0.86815972222222226</v>
      </c>
      <c r="E1793" s="1">
        <v>42284</v>
      </c>
      <c r="F1793" s="2">
        <v>9.9224537037037042E-2</v>
      </c>
      <c r="G1793">
        <v>633078</v>
      </c>
      <c r="H1793" t="s">
        <v>3595</v>
      </c>
      <c r="I1793" t="s">
        <v>3596</v>
      </c>
      <c r="J1793" t="b">
        <v>1</v>
      </c>
      <c r="K1793">
        <v>3655</v>
      </c>
      <c r="L1793">
        <v>4</v>
      </c>
      <c r="M1793">
        <v>4</v>
      </c>
      <c r="N1793">
        <v>173</v>
      </c>
      <c r="O1793" t="b">
        <v>0</v>
      </c>
      <c r="P1793">
        <v>41</v>
      </c>
      <c r="Q1793">
        <v>0</v>
      </c>
      <c r="R1793" t="s">
        <v>15</v>
      </c>
    </row>
    <row r="1794" spans="1:18" x14ac:dyDescent="0.3">
      <c r="A1794">
        <v>455</v>
      </c>
      <c r="B1794">
        <v>1280</v>
      </c>
      <c r="C1794" s="1">
        <v>42599</v>
      </c>
      <c r="D1794" s="2">
        <v>0.71173611111111112</v>
      </c>
      <c r="E1794" s="1">
        <v>42597</v>
      </c>
      <c r="F1794" s="2">
        <v>0.18809027777777779</v>
      </c>
      <c r="G1794">
        <v>931588</v>
      </c>
      <c r="H1794" t="s">
        <v>3597</v>
      </c>
      <c r="I1794" t="s">
        <v>3598</v>
      </c>
      <c r="J1794" t="b">
        <v>1</v>
      </c>
      <c r="K1794">
        <v>796</v>
      </c>
      <c r="L1794">
        <v>4</v>
      </c>
      <c r="M1794">
        <v>4</v>
      </c>
      <c r="N1794">
        <v>173</v>
      </c>
      <c r="O1794" t="b">
        <v>0</v>
      </c>
      <c r="P1794">
        <v>23</v>
      </c>
      <c r="Q1794">
        <v>0</v>
      </c>
      <c r="R1794" t="s">
        <v>15</v>
      </c>
    </row>
    <row r="1795" spans="1:18" x14ac:dyDescent="0.3">
      <c r="A1795">
        <v>468</v>
      </c>
      <c r="B1795">
        <v>6400</v>
      </c>
      <c r="C1795" s="1">
        <v>43297</v>
      </c>
      <c r="D1795" s="2">
        <v>0.77332175925925928</v>
      </c>
      <c r="E1795" s="1">
        <v>43297</v>
      </c>
      <c r="F1795" s="2">
        <v>0.69684027777777779</v>
      </c>
      <c r="G1795">
        <v>1801994</v>
      </c>
      <c r="H1795" t="s">
        <v>3599</v>
      </c>
      <c r="I1795" t="s">
        <v>3600</v>
      </c>
      <c r="J1795" t="b">
        <v>1</v>
      </c>
      <c r="K1795">
        <v>1466</v>
      </c>
      <c r="L1795">
        <v>4</v>
      </c>
      <c r="M1795">
        <v>4</v>
      </c>
      <c r="N1795">
        <v>173</v>
      </c>
      <c r="O1795" t="b">
        <v>0</v>
      </c>
      <c r="P1795">
        <v>0</v>
      </c>
      <c r="Q1795">
        <v>4</v>
      </c>
      <c r="R1795" t="s">
        <v>15</v>
      </c>
    </row>
    <row r="1796" spans="1:18" x14ac:dyDescent="0.3">
      <c r="A1796">
        <v>455</v>
      </c>
      <c r="B1796">
        <v>2240</v>
      </c>
      <c r="C1796" s="1">
        <v>42471</v>
      </c>
      <c r="D1796" s="2">
        <v>0.77074074074074073</v>
      </c>
      <c r="E1796" s="1">
        <v>42438</v>
      </c>
      <c r="F1796" s="2">
        <v>0.64909722222222221</v>
      </c>
      <c r="G1796">
        <v>787458</v>
      </c>
      <c r="H1796" t="s">
        <v>3601</v>
      </c>
      <c r="I1796" t="s">
        <v>3602</v>
      </c>
      <c r="J1796" t="b">
        <v>1</v>
      </c>
      <c r="K1796">
        <v>15715</v>
      </c>
      <c r="L1796">
        <v>4</v>
      </c>
      <c r="M1796">
        <v>3</v>
      </c>
      <c r="N1796">
        <v>173</v>
      </c>
      <c r="O1796" t="b">
        <v>0</v>
      </c>
      <c r="P1796">
        <v>28</v>
      </c>
      <c r="Q1796">
        <v>0</v>
      </c>
      <c r="R1796" t="s">
        <v>15</v>
      </c>
    </row>
    <row r="1797" spans="1:18" x14ac:dyDescent="0.3">
      <c r="A1797">
        <v>455</v>
      </c>
      <c r="B1797">
        <v>8640</v>
      </c>
      <c r="C1797" s="1">
        <v>42922</v>
      </c>
      <c r="D1797" s="2">
        <v>0.86556712962962967</v>
      </c>
      <c r="E1797" s="1">
        <v>42889</v>
      </c>
      <c r="F1797" s="2">
        <v>0.64528935185185188</v>
      </c>
      <c r="G1797">
        <v>1240326</v>
      </c>
      <c r="H1797" t="s">
        <v>3603</v>
      </c>
      <c r="I1797" t="s">
        <v>3604</v>
      </c>
      <c r="J1797" t="b">
        <v>1</v>
      </c>
      <c r="K1797">
        <v>1378</v>
      </c>
      <c r="L1797">
        <v>4</v>
      </c>
      <c r="M1797">
        <v>4</v>
      </c>
      <c r="N1797">
        <v>173</v>
      </c>
      <c r="O1797" t="b">
        <v>0</v>
      </c>
      <c r="P1797">
        <v>151</v>
      </c>
      <c r="Q1797">
        <v>0</v>
      </c>
      <c r="R1797" t="s">
        <v>15</v>
      </c>
    </row>
    <row r="1798" spans="1:18" x14ac:dyDescent="0.3">
      <c r="A1798">
        <v>455</v>
      </c>
      <c r="B1798">
        <v>5120</v>
      </c>
      <c r="C1798" s="1">
        <v>42068</v>
      </c>
      <c r="D1798" s="2">
        <v>0.91006944444444449</v>
      </c>
      <c r="E1798" s="1">
        <v>42067</v>
      </c>
      <c r="F1798" s="2">
        <v>8.3622685185185189E-2</v>
      </c>
      <c r="G1798">
        <v>438174</v>
      </c>
      <c r="H1798" t="s">
        <v>3605</v>
      </c>
      <c r="I1798" t="s">
        <v>3606</v>
      </c>
      <c r="J1798" t="b">
        <v>1</v>
      </c>
      <c r="K1798">
        <v>4319</v>
      </c>
      <c r="L1798">
        <v>4</v>
      </c>
      <c r="M1798">
        <v>3</v>
      </c>
      <c r="N1798">
        <v>172</v>
      </c>
      <c r="O1798" t="b">
        <v>0</v>
      </c>
      <c r="P1798">
        <v>18</v>
      </c>
      <c r="Q1798">
        <v>0</v>
      </c>
      <c r="R1798" t="s">
        <v>15</v>
      </c>
    </row>
    <row r="1799" spans="1:18" x14ac:dyDescent="0.3">
      <c r="A1799">
        <v>455</v>
      </c>
      <c r="B1799">
        <v>1280</v>
      </c>
      <c r="C1799" s="1">
        <v>43200</v>
      </c>
      <c r="D1799" s="2">
        <v>8.7974537037037032E-2</v>
      </c>
      <c r="E1799" s="1">
        <v>43182</v>
      </c>
      <c r="F1799" s="2">
        <v>0.56975694444444447</v>
      </c>
      <c r="G1799">
        <v>1612710</v>
      </c>
      <c r="H1799" t="s">
        <v>3607</v>
      </c>
      <c r="I1799" t="s">
        <v>3608</v>
      </c>
      <c r="J1799" t="b">
        <v>1</v>
      </c>
      <c r="K1799">
        <v>425</v>
      </c>
      <c r="L1799">
        <v>4</v>
      </c>
      <c r="M1799">
        <v>4</v>
      </c>
      <c r="N1799">
        <v>172</v>
      </c>
      <c r="O1799" t="b">
        <v>0</v>
      </c>
      <c r="P1799">
        <v>30</v>
      </c>
      <c r="Q1799">
        <v>2</v>
      </c>
      <c r="R1799" t="s">
        <v>15</v>
      </c>
    </row>
    <row r="1800" spans="1:18" x14ac:dyDescent="0.3">
      <c r="A1800">
        <v>455</v>
      </c>
      <c r="B1800">
        <v>1600</v>
      </c>
      <c r="C1800" s="1">
        <v>42066</v>
      </c>
      <c r="D1800" s="2">
        <v>5.7395833333333333E-2</v>
      </c>
      <c r="E1800" s="1">
        <v>42038</v>
      </c>
      <c r="F1800" s="2">
        <v>9.8657407407407402E-2</v>
      </c>
      <c r="G1800">
        <v>411778</v>
      </c>
      <c r="H1800" t="s">
        <v>3609</v>
      </c>
      <c r="I1800" t="s">
        <v>3610</v>
      </c>
      <c r="J1800" t="b">
        <v>1</v>
      </c>
      <c r="K1800">
        <v>2040</v>
      </c>
      <c r="L1800">
        <v>4</v>
      </c>
      <c r="M1800">
        <v>4</v>
      </c>
      <c r="N1800">
        <v>172</v>
      </c>
      <c r="O1800" t="b">
        <v>0</v>
      </c>
      <c r="P1800">
        <v>42</v>
      </c>
      <c r="Q1800">
        <v>0</v>
      </c>
      <c r="R1800" t="s">
        <v>15</v>
      </c>
    </row>
    <row r="1801" spans="1:18" x14ac:dyDescent="0.3">
      <c r="A1801">
        <v>455</v>
      </c>
      <c r="B1801">
        <v>3200</v>
      </c>
      <c r="C1801" s="1">
        <v>42549</v>
      </c>
      <c r="D1801" s="2">
        <v>0.72561342592592593</v>
      </c>
      <c r="E1801" s="1">
        <v>42279</v>
      </c>
      <c r="F1801" s="2">
        <v>0.23782407407407408</v>
      </c>
      <c r="G1801">
        <v>628584</v>
      </c>
      <c r="H1801" t="s">
        <v>3611</v>
      </c>
      <c r="I1801" t="s">
        <v>3612</v>
      </c>
      <c r="J1801" t="b">
        <v>1</v>
      </c>
      <c r="K1801">
        <v>1336</v>
      </c>
      <c r="L1801">
        <v>4</v>
      </c>
      <c r="M1801">
        <v>4</v>
      </c>
      <c r="N1801">
        <v>172</v>
      </c>
      <c r="O1801" t="b">
        <v>0</v>
      </c>
      <c r="P1801">
        <v>31</v>
      </c>
      <c r="Q1801">
        <v>0</v>
      </c>
      <c r="R1801" t="s">
        <v>15</v>
      </c>
    </row>
    <row r="1802" spans="1:18" x14ac:dyDescent="0.3">
      <c r="A1802">
        <v>455</v>
      </c>
      <c r="B1802">
        <v>6400</v>
      </c>
      <c r="C1802" s="1">
        <v>43403</v>
      </c>
      <c r="D1802" s="2">
        <v>0.75417824074074069</v>
      </c>
      <c r="E1802" s="1">
        <v>43363</v>
      </c>
      <c r="F1802" s="2">
        <v>0.35471064814814812</v>
      </c>
      <c r="G1802">
        <v>1922820</v>
      </c>
      <c r="H1802" t="s">
        <v>3613</v>
      </c>
      <c r="I1802" t="s">
        <v>3614</v>
      </c>
      <c r="J1802" t="b">
        <v>1</v>
      </c>
      <c r="K1802">
        <v>1178</v>
      </c>
      <c r="L1802">
        <v>4</v>
      </c>
      <c r="M1802">
        <v>4</v>
      </c>
      <c r="N1802">
        <v>172</v>
      </c>
      <c r="O1802" t="b">
        <v>0</v>
      </c>
      <c r="P1802">
        <v>50</v>
      </c>
      <c r="Q1802">
        <v>0</v>
      </c>
      <c r="R1802" t="s">
        <v>15</v>
      </c>
    </row>
    <row r="1803" spans="1:18" x14ac:dyDescent="0.3">
      <c r="A1803">
        <v>468</v>
      </c>
      <c r="B1803">
        <v>8640</v>
      </c>
      <c r="C1803" s="1">
        <v>43446</v>
      </c>
      <c r="D1803" s="2">
        <v>3.7546296296296293E-2</v>
      </c>
      <c r="E1803" s="1">
        <v>43439</v>
      </c>
      <c r="F1803" s="2">
        <v>0.60494212962962968</v>
      </c>
      <c r="G1803">
        <v>2069371</v>
      </c>
      <c r="H1803" t="s">
        <v>3615</v>
      </c>
      <c r="I1803" t="s">
        <v>3616</v>
      </c>
      <c r="J1803" t="b">
        <v>1</v>
      </c>
      <c r="K1803">
        <v>3837</v>
      </c>
      <c r="L1803">
        <v>4</v>
      </c>
      <c r="M1803">
        <v>4</v>
      </c>
      <c r="N1803">
        <v>172</v>
      </c>
      <c r="O1803" t="b">
        <v>0</v>
      </c>
      <c r="P1803">
        <v>12</v>
      </c>
      <c r="Q1803">
        <v>0</v>
      </c>
      <c r="R1803" t="s">
        <v>15</v>
      </c>
    </row>
    <row r="1804" spans="1:18" x14ac:dyDescent="0.3">
      <c r="A1804">
        <v>455</v>
      </c>
      <c r="B1804">
        <v>8640</v>
      </c>
      <c r="C1804" s="1">
        <v>43951</v>
      </c>
      <c r="D1804" s="2">
        <v>0.6897106481481482</v>
      </c>
      <c r="E1804" s="1">
        <v>43912</v>
      </c>
      <c r="F1804" s="2">
        <v>0.45380787037037035</v>
      </c>
      <c r="G1804">
        <v>2898026</v>
      </c>
      <c r="H1804" t="s">
        <v>3617</v>
      </c>
      <c r="I1804" t="s">
        <v>3618</v>
      </c>
      <c r="J1804" t="b">
        <v>1</v>
      </c>
      <c r="K1804">
        <v>14215</v>
      </c>
      <c r="L1804">
        <v>4</v>
      </c>
      <c r="M1804">
        <v>4</v>
      </c>
      <c r="N1804">
        <v>172</v>
      </c>
      <c r="O1804" t="b">
        <v>0</v>
      </c>
      <c r="P1804">
        <v>69</v>
      </c>
      <c r="Q1804">
        <v>0</v>
      </c>
      <c r="R1804" t="s">
        <v>15</v>
      </c>
    </row>
    <row r="1805" spans="1:18" x14ac:dyDescent="0.3">
      <c r="A1805">
        <v>455</v>
      </c>
      <c r="B1805">
        <v>5120</v>
      </c>
      <c r="C1805" s="1">
        <v>42827</v>
      </c>
      <c r="D1805" s="2">
        <v>0.74592592592592588</v>
      </c>
      <c r="E1805" s="1">
        <v>42701</v>
      </c>
      <c r="F1805" s="2">
        <v>4.3379629629629629E-2</v>
      </c>
      <c r="G1805">
        <v>1024172</v>
      </c>
      <c r="H1805" t="s">
        <v>3619</v>
      </c>
      <c r="I1805" t="s">
        <v>3620</v>
      </c>
      <c r="J1805" t="b">
        <v>1</v>
      </c>
      <c r="K1805">
        <v>1712</v>
      </c>
      <c r="L1805">
        <v>4</v>
      </c>
      <c r="M1805">
        <v>4</v>
      </c>
      <c r="N1805">
        <v>171</v>
      </c>
      <c r="O1805" t="b">
        <v>0</v>
      </c>
      <c r="P1805">
        <v>89</v>
      </c>
      <c r="Q1805">
        <v>0</v>
      </c>
      <c r="R1805" t="s">
        <v>15</v>
      </c>
    </row>
    <row r="1806" spans="1:18" x14ac:dyDescent="0.3">
      <c r="A1806">
        <v>468</v>
      </c>
      <c r="B1806">
        <v>8640</v>
      </c>
      <c r="C1806" s="1">
        <v>43488</v>
      </c>
      <c r="D1806" s="2">
        <v>7.3263888888888892E-2</v>
      </c>
      <c r="E1806" s="1">
        <v>43369</v>
      </c>
      <c r="F1806" s="2">
        <v>0.66258101851851847</v>
      </c>
      <c r="G1806">
        <v>1933996</v>
      </c>
      <c r="H1806" t="s">
        <v>3621</v>
      </c>
      <c r="I1806" t="s">
        <v>3622</v>
      </c>
      <c r="J1806" t="b">
        <v>1</v>
      </c>
      <c r="K1806">
        <v>1419</v>
      </c>
      <c r="L1806">
        <v>4</v>
      </c>
      <c r="M1806">
        <v>4</v>
      </c>
      <c r="N1806">
        <v>171</v>
      </c>
      <c r="O1806" t="b">
        <v>0</v>
      </c>
      <c r="P1806">
        <v>13</v>
      </c>
      <c r="Q1806">
        <v>0</v>
      </c>
      <c r="R1806" t="s">
        <v>15</v>
      </c>
    </row>
    <row r="1807" spans="1:18" x14ac:dyDescent="0.3">
      <c r="A1807">
        <v>455</v>
      </c>
      <c r="B1807">
        <v>8640</v>
      </c>
      <c r="C1807" s="1">
        <v>42795</v>
      </c>
      <c r="D1807" s="2">
        <v>0.67934027777777772</v>
      </c>
      <c r="E1807" s="1">
        <v>42627</v>
      </c>
      <c r="F1807" s="2">
        <v>0.76390046296296299</v>
      </c>
      <c r="G1807">
        <v>958496</v>
      </c>
      <c r="H1807" t="s">
        <v>3623</v>
      </c>
      <c r="I1807" t="s">
        <v>3624</v>
      </c>
      <c r="J1807" t="b">
        <v>1</v>
      </c>
      <c r="K1807">
        <v>505</v>
      </c>
      <c r="L1807">
        <v>3</v>
      </c>
      <c r="M1807">
        <v>3</v>
      </c>
      <c r="N1807">
        <v>172</v>
      </c>
      <c r="O1807" t="b">
        <v>0</v>
      </c>
      <c r="P1807">
        <v>22</v>
      </c>
      <c r="Q1807">
        <v>0</v>
      </c>
      <c r="R1807" t="s">
        <v>15</v>
      </c>
    </row>
    <row r="1808" spans="1:18" x14ac:dyDescent="0.3">
      <c r="A1808">
        <v>455</v>
      </c>
      <c r="B1808">
        <v>8640</v>
      </c>
      <c r="C1808" s="1">
        <v>42158</v>
      </c>
      <c r="D1808" s="2">
        <v>0.92140046296296296</v>
      </c>
      <c r="E1808" s="1">
        <v>42153</v>
      </c>
      <c r="F1808" s="2">
        <v>0.86384259259259255</v>
      </c>
      <c r="G1808">
        <v>514920</v>
      </c>
      <c r="H1808" t="s">
        <v>3625</v>
      </c>
      <c r="I1808" t="s">
        <v>3626</v>
      </c>
      <c r="J1808" t="b">
        <v>1</v>
      </c>
      <c r="K1808">
        <v>5111</v>
      </c>
      <c r="L1808">
        <v>3</v>
      </c>
      <c r="M1808">
        <v>3</v>
      </c>
      <c r="N1808">
        <v>171</v>
      </c>
      <c r="O1808" t="b">
        <v>0</v>
      </c>
      <c r="P1808">
        <v>38</v>
      </c>
      <c r="Q1808">
        <v>0</v>
      </c>
      <c r="R1808" t="s">
        <v>15</v>
      </c>
    </row>
    <row r="1809" spans="1:18" x14ac:dyDescent="0.3">
      <c r="A1809">
        <v>455</v>
      </c>
      <c r="B1809">
        <v>8640</v>
      </c>
      <c r="C1809" s="1">
        <v>42492</v>
      </c>
      <c r="D1809" s="2">
        <v>0.80526620370370372</v>
      </c>
      <c r="E1809" s="1">
        <v>42491</v>
      </c>
      <c r="F1809" s="2">
        <v>0.73646990740740736</v>
      </c>
      <c r="G1809">
        <v>836830</v>
      </c>
      <c r="H1809" t="s">
        <v>3627</v>
      </c>
      <c r="I1809" t="s">
        <v>3628</v>
      </c>
      <c r="J1809" t="b">
        <v>1</v>
      </c>
      <c r="K1809">
        <v>3193</v>
      </c>
      <c r="L1809">
        <v>4</v>
      </c>
      <c r="M1809">
        <v>4</v>
      </c>
      <c r="N1809">
        <v>171</v>
      </c>
      <c r="O1809" t="b">
        <v>0</v>
      </c>
      <c r="P1809">
        <v>55</v>
      </c>
      <c r="Q1809">
        <v>0</v>
      </c>
      <c r="R1809" t="s">
        <v>15</v>
      </c>
    </row>
    <row r="1810" spans="1:18" x14ac:dyDescent="0.3">
      <c r="A1810">
        <v>455</v>
      </c>
      <c r="B1810">
        <v>3200</v>
      </c>
      <c r="C1810" s="1">
        <v>42915</v>
      </c>
      <c r="D1810" s="2">
        <v>0.75626157407407413</v>
      </c>
      <c r="E1810" s="1">
        <v>42883</v>
      </c>
      <c r="F1810" s="2">
        <v>0.17815972222222223</v>
      </c>
      <c r="G1810">
        <v>1232382</v>
      </c>
      <c r="H1810" t="s">
        <v>3629</v>
      </c>
      <c r="I1810" t="s">
        <v>3630</v>
      </c>
      <c r="J1810" t="b">
        <v>1</v>
      </c>
      <c r="K1810">
        <v>636</v>
      </c>
      <c r="L1810">
        <v>4</v>
      </c>
      <c r="M1810">
        <v>4</v>
      </c>
      <c r="N1810">
        <v>171</v>
      </c>
      <c r="O1810" t="b">
        <v>0</v>
      </c>
      <c r="P1810">
        <v>8</v>
      </c>
      <c r="Q1810">
        <v>0</v>
      </c>
      <c r="R1810" t="s">
        <v>15</v>
      </c>
    </row>
    <row r="1811" spans="1:18" x14ac:dyDescent="0.3">
      <c r="A1811">
        <v>455</v>
      </c>
      <c r="B1811">
        <v>1280</v>
      </c>
      <c r="C1811" s="1">
        <v>42769</v>
      </c>
      <c r="D1811" s="2">
        <v>0.69724537037037038</v>
      </c>
      <c r="E1811" s="1">
        <v>42764</v>
      </c>
      <c r="F1811" s="2">
        <v>0.65153935185185186</v>
      </c>
      <c r="G1811">
        <v>1095116</v>
      </c>
      <c r="H1811" t="s">
        <v>3631</v>
      </c>
      <c r="I1811" t="s">
        <v>3632</v>
      </c>
      <c r="J1811" t="b">
        <v>1</v>
      </c>
      <c r="K1811">
        <v>5033</v>
      </c>
      <c r="L1811">
        <v>3</v>
      </c>
      <c r="M1811">
        <v>3</v>
      </c>
      <c r="N1811">
        <v>171</v>
      </c>
      <c r="O1811" t="b">
        <v>0</v>
      </c>
      <c r="P1811">
        <v>47</v>
      </c>
      <c r="Q1811">
        <v>1</v>
      </c>
      <c r="R1811" t="s">
        <v>15</v>
      </c>
    </row>
    <row r="1812" spans="1:18" x14ac:dyDescent="0.3">
      <c r="A1812">
        <v>462</v>
      </c>
      <c r="B1812">
        <v>8640</v>
      </c>
      <c r="C1812" s="1">
        <v>43473</v>
      </c>
      <c r="D1812" s="2">
        <v>0.90596064814814814</v>
      </c>
      <c r="E1812" s="1">
        <v>43414</v>
      </c>
      <c r="F1812" s="2">
        <v>0.79730324074074077</v>
      </c>
      <c r="G1812">
        <v>2019022</v>
      </c>
      <c r="H1812" t="s">
        <v>3633</v>
      </c>
      <c r="I1812" t="s">
        <v>3634</v>
      </c>
      <c r="J1812" t="b">
        <v>1</v>
      </c>
      <c r="K1812">
        <v>697</v>
      </c>
      <c r="L1812">
        <v>4</v>
      </c>
      <c r="M1812">
        <v>4</v>
      </c>
      <c r="N1812">
        <v>171</v>
      </c>
      <c r="O1812" t="b">
        <v>0</v>
      </c>
      <c r="P1812">
        <v>41</v>
      </c>
      <c r="Q1812">
        <v>0</v>
      </c>
      <c r="R1812" t="s">
        <v>15</v>
      </c>
    </row>
    <row r="1813" spans="1:18" x14ac:dyDescent="0.3">
      <c r="A1813">
        <v>455</v>
      </c>
      <c r="B1813">
        <v>8640</v>
      </c>
      <c r="C1813" s="1">
        <v>43193</v>
      </c>
      <c r="D1813" s="2">
        <v>0.92069444444444448</v>
      </c>
      <c r="E1813" s="1">
        <v>43193</v>
      </c>
      <c r="F1813" s="2">
        <v>0.66693287037037041</v>
      </c>
      <c r="G1813">
        <v>1629516</v>
      </c>
      <c r="H1813" t="s">
        <v>3635</v>
      </c>
      <c r="I1813" t="s">
        <v>3636</v>
      </c>
      <c r="J1813" t="b">
        <v>1</v>
      </c>
      <c r="K1813">
        <v>767</v>
      </c>
      <c r="L1813">
        <v>3</v>
      </c>
      <c r="M1813">
        <v>3</v>
      </c>
      <c r="N1813">
        <v>170</v>
      </c>
      <c r="O1813" t="b">
        <v>0</v>
      </c>
      <c r="P1813">
        <v>33</v>
      </c>
      <c r="Q1813">
        <v>0</v>
      </c>
      <c r="R1813" t="s">
        <v>15</v>
      </c>
    </row>
    <row r="1814" spans="1:18" x14ac:dyDescent="0.3">
      <c r="A1814">
        <v>455</v>
      </c>
      <c r="B1814">
        <v>8640</v>
      </c>
      <c r="C1814" s="1">
        <v>42537</v>
      </c>
      <c r="D1814" s="2">
        <v>0.71225694444444443</v>
      </c>
      <c r="E1814" s="1">
        <v>42534</v>
      </c>
      <c r="F1814" s="2">
        <v>0.49336805555555557</v>
      </c>
      <c r="G1814">
        <v>876700</v>
      </c>
      <c r="H1814" t="s">
        <v>3637</v>
      </c>
      <c r="I1814" t="s">
        <v>3638</v>
      </c>
      <c r="J1814" t="b">
        <v>1</v>
      </c>
      <c r="K1814">
        <v>7455</v>
      </c>
      <c r="L1814">
        <v>2</v>
      </c>
      <c r="M1814">
        <v>2</v>
      </c>
      <c r="N1814">
        <v>170</v>
      </c>
      <c r="O1814" t="b">
        <v>0</v>
      </c>
      <c r="P1814">
        <v>26</v>
      </c>
      <c r="Q1814">
        <v>0</v>
      </c>
      <c r="R1814" t="s">
        <v>15</v>
      </c>
    </row>
    <row r="1815" spans="1:18" x14ac:dyDescent="0.3">
      <c r="A1815">
        <v>455</v>
      </c>
      <c r="B1815">
        <v>8640</v>
      </c>
      <c r="C1815" s="1">
        <v>43922</v>
      </c>
      <c r="D1815" s="2">
        <v>0.88296296296296295</v>
      </c>
      <c r="E1815" s="1">
        <v>43909</v>
      </c>
      <c r="F1815" s="2">
        <v>0.29790509259259257</v>
      </c>
      <c r="G1815">
        <v>2885338</v>
      </c>
      <c r="H1815" t="s">
        <v>3639</v>
      </c>
      <c r="I1815" t="s">
        <v>3640</v>
      </c>
      <c r="J1815" t="b">
        <v>1</v>
      </c>
      <c r="K1815">
        <v>629</v>
      </c>
      <c r="L1815">
        <v>4</v>
      </c>
      <c r="M1815">
        <v>4</v>
      </c>
      <c r="N1815">
        <v>170</v>
      </c>
      <c r="O1815" t="b">
        <v>0</v>
      </c>
      <c r="P1815">
        <v>43</v>
      </c>
      <c r="Q1815">
        <v>0</v>
      </c>
      <c r="R1815" t="s">
        <v>15</v>
      </c>
    </row>
    <row r="1816" spans="1:18" x14ac:dyDescent="0.3">
      <c r="A1816">
        <v>455</v>
      </c>
      <c r="B1816">
        <v>6080</v>
      </c>
      <c r="C1816" s="1">
        <v>42366</v>
      </c>
      <c r="D1816" s="2">
        <v>1.5856481481481481E-3</v>
      </c>
      <c r="E1816" s="1">
        <v>42344</v>
      </c>
      <c r="F1816" s="2">
        <v>0.53714120370370366</v>
      </c>
      <c r="G1816">
        <v>690284</v>
      </c>
      <c r="H1816" t="s">
        <v>3641</v>
      </c>
      <c r="I1816" t="s">
        <v>3642</v>
      </c>
      <c r="J1816" t="b">
        <v>1</v>
      </c>
      <c r="K1816">
        <v>1445</v>
      </c>
      <c r="L1816">
        <v>4</v>
      </c>
      <c r="M1816">
        <v>4</v>
      </c>
      <c r="N1816">
        <v>170</v>
      </c>
      <c r="O1816" t="b">
        <v>0</v>
      </c>
      <c r="P1816">
        <v>40</v>
      </c>
      <c r="Q1816">
        <v>0</v>
      </c>
      <c r="R1816" t="s">
        <v>15</v>
      </c>
    </row>
    <row r="1817" spans="1:18" x14ac:dyDescent="0.3">
      <c r="A1817">
        <v>455</v>
      </c>
      <c r="B1817">
        <v>3520</v>
      </c>
      <c r="C1817" s="1">
        <v>42820</v>
      </c>
      <c r="D1817" s="2">
        <v>0.68899305555555557</v>
      </c>
      <c r="E1817" s="1">
        <v>42770</v>
      </c>
      <c r="F1817" s="2">
        <v>0.58351851851851855</v>
      </c>
      <c r="G1817">
        <v>1102182</v>
      </c>
      <c r="H1817" t="s">
        <v>3643</v>
      </c>
      <c r="I1817" t="s">
        <v>3644</v>
      </c>
      <c r="J1817" t="b">
        <v>1</v>
      </c>
      <c r="K1817">
        <v>13789</v>
      </c>
      <c r="L1817">
        <v>3</v>
      </c>
      <c r="M1817">
        <v>3</v>
      </c>
      <c r="N1817">
        <v>170</v>
      </c>
      <c r="O1817" t="b">
        <v>0</v>
      </c>
      <c r="P1817">
        <v>27</v>
      </c>
      <c r="Q1817">
        <v>0</v>
      </c>
      <c r="R1817" t="s">
        <v>15</v>
      </c>
    </row>
    <row r="1818" spans="1:18" x14ac:dyDescent="0.3">
      <c r="A1818">
        <v>455</v>
      </c>
      <c r="B1818">
        <v>8640</v>
      </c>
      <c r="C1818" s="1">
        <v>41935</v>
      </c>
      <c r="D1818" s="2">
        <v>0.85368055555555555</v>
      </c>
      <c r="E1818" s="1">
        <v>41908</v>
      </c>
      <c r="F1818" s="2">
        <v>0.5988310185185185</v>
      </c>
      <c r="G1818">
        <v>308380</v>
      </c>
      <c r="H1818" t="s">
        <v>3645</v>
      </c>
      <c r="I1818" t="s">
        <v>3646</v>
      </c>
      <c r="J1818" t="b">
        <v>1</v>
      </c>
      <c r="K1818">
        <v>1923</v>
      </c>
      <c r="L1818">
        <v>4</v>
      </c>
      <c r="M1818">
        <v>4</v>
      </c>
      <c r="N1818">
        <v>170</v>
      </c>
      <c r="O1818" t="b">
        <v>0</v>
      </c>
      <c r="P1818">
        <v>46</v>
      </c>
      <c r="Q1818">
        <v>0</v>
      </c>
      <c r="R1818" t="s">
        <v>15</v>
      </c>
    </row>
    <row r="1819" spans="1:18" x14ac:dyDescent="0.3">
      <c r="A1819">
        <v>455</v>
      </c>
      <c r="B1819">
        <v>1600</v>
      </c>
      <c r="C1819" s="1">
        <v>42782</v>
      </c>
      <c r="D1819" s="2">
        <v>0.9393055555555555</v>
      </c>
      <c r="E1819" s="1">
        <v>42780</v>
      </c>
      <c r="F1819" s="2">
        <v>0.32739583333333333</v>
      </c>
      <c r="G1819">
        <v>1113656</v>
      </c>
      <c r="H1819" t="s">
        <v>3647</v>
      </c>
      <c r="I1819" t="s">
        <v>3648</v>
      </c>
      <c r="J1819" t="b">
        <v>1</v>
      </c>
      <c r="K1819">
        <v>3827</v>
      </c>
      <c r="L1819">
        <v>4</v>
      </c>
      <c r="M1819">
        <v>4</v>
      </c>
      <c r="N1819">
        <v>169</v>
      </c>
      <c r="O1819" t="b">
        <v>0</v>
      </c>
      <c r="P1819">
        <v>39</v>
      </c>
      <c r="Q1819">
        <v>0</v>
      </c>
      <c r="R1819" t="s">
        <v>15</v>
      </c>
    </row>
    <row r="1820" spans="1:18" x14ac:dyDescent="0.3">
      <c r="A1820">
        <v>455</v>
      </c>
      <c r="B1820">
        <v>8640</v>
      </c>
      <c r="C1820" s="1">
        <v>42808</v>
      </c>
      <c r="D1820" s="2">
        <v>0.7714699074074074</v>
      </c>
      <c r="E1820" s="1">
        <v>42770</v>
      </c>
      <c r="F1820" s="2">
        <v>0.78417824074074072</v>
      </c>
      <c r="G1820">
        <v>1102462</v>
      </c>
      <c r="H1820" t="s">
        <v>3649</v>
      </c>
      <c r="I1820" t="s">
        <v>3650</v>
      </c>
      <c r="J1820" t="b">
        <v>1</v>
      </c>
      <c r="K1820">
        <v>1040</v>
      </c>
      <c r="L1820">
        <v>4</v>
      </c>
      <c r="M1820">
        <v>4</v>
      </c>
      <c r="N1820">
        <v>169</v>
      </c>
      <c r="O1820" t="b">
        <v>0</v>
      </c>
      <c r="P1820">
        <v>28</v>
      </c>
      <c r="Q1820">
        <v>0</v>
      </c>
      <c r="R1820" t="s">
        <v>15</v>
      </c>
    </row>
    <row r="1821" spans="1:18" x14ac:dyDescent="0.3">
      <c r="A1821">
        <v>455</v>
      </c>
      <c r="B1821">
        <v>3200</v>
      </c>
      <c r="C1821" s="1">
        <v>41677</v>
      </c>
      <c r="D1821" s="2">
        <v>0.36767361111111113</v>
      </c>
      <c r="E1821" s="1">
        <v>41649</v>
      </c>
      <c r="F1821" s="2">
        <v>9.2824074074074073E-2</v>
      </c>
      <c r="G1821">
        <v>144902</v>
      </c>
      <c r="H1821" t="s">
        <v>3651</v>
      </c>
      <c r="I1821" t="s">
        <v>3652</v>
      </c>
      <c r="J1821" t="b">
        <v>1</v>
      </c>
      <c r="K1821">
        <v>864</v>
      </c>
      <c r="L1821">
        <v>3</v>
      </c>
      <c r="M1821">
        <v>3</v>
      </c>
      <c r="N1821">
        <v>169</v>
      </c>
      <c r="O1821" t="b">
        <v>0</v>
      </c>
      <c r="P1821">
        <v>58</v>
      </c>
      <c r="Q1821">
        <v>0</v>
      </c>
      <c r="R1821" t="s">
        <v>15</v>
      </c>
    </row>
    <row r="1822" spans="1:18" x14ac:dyDescent="0.3">
      <c r="A1822">
        <v>455</v>
      </c>
      <c r="B1822">
        <v>1280</v>
      </c>
      <c r="C1822" s="1">
        <v>43986</v>
      </c>
      <c r="D1822" s="2">
        <v>0.30650462962962965</v>
      </c>
      <c r="E1822" s="1">
        <v>43985</v>
      </c>
      <c r="F1822" s="2">
        <v>0.6416087962962963</v>
      </c>
      <c r="G1822">
        <v>3199916</v>
      </c>
      <c r="H1822" t="s">
        <v>3653</v>
      </c>
      <c r="I1822" t="s">
        <v>3654</v>
      </c>
      <c r="J1822" t="b">
        <v>1</v>
      </c>
      <c r="K1822">
        <v>7823</v>
      </c>
      <c r="L1822">
        <v>3</v>
      </c>
      <c r="M1822">
        <v>3</v>
      </c>
      <c r="N1822">
        <v>169</v>
      </c>
      <c r="O1822" t="b">
        <v>0</v>
      </c>
      <c r="P1822">
        <v>0</v>
      </c>
      <c r="Q1822">
        <v>2</v>
      </c>
      <c r="R1822" t="s">
        <v>15</v>
      </c>
    </row>
    <row r="1823" spans="1:18" x14ac:dyDescent="0.3">
      <c r="A1823">
        <v>455</v>
      </c>
      <c r="B1823">
        <v>2560</v>
      </c>
      <c r="C1823" s="1">
        <v>41871</v>
      </c>
      <c r="D1823" s="2">
        <v>6.5266203703703701E-2</v>
      </c>
      <c r="E1823" s="1">
        <v>41869</v>
      </c>
      <c r="F1823" s="2">
        <v>0.71159722222222221</v>
      </c>
      <c r="G1823">
        <v>283196</v>
      </c>
      <c r="H1823" t="s">
        <v>3655</v>
      </c>
      <c r="I1823" t="s">
        <v>3656</v>
      </c>
      <c r="J1823" t="b">
        <v>1</v>
      </c>
      <c r="K1823">
        <v>778</v>
      </c>
      <c r="L1823">
        <v>4</v>
      </c>
      <c r="M1823">
        <v>4</v>
      </c>
      <c r="N1823">
        <v>168</v>
      </c>
      <c r="O1823" t="b">
        <v>0</v>
      </c>
      <c r="P1823">
        <v>15</v>
      </c>
      <c r="Q1823">
        <v>0</v>
      </c>
      <c r="R1823" t="s">
        <v>15</v>
      </c>
    </row>
    <row r="1824" spans="1:18" x14ac:dyDescent="0.3">
      <c r="A1824">
        <v>455</v>
      </c>
      <c r="B1824">
        <v>2880</v>
      </c>
      <c r="C1824" s="1">
        <v>42879</v>
      </c>
      <c r="D1824" s="2">
        <v>0.75388888888888894</v>
      </c>
      <c r="E1824" s="1">
        <v>41933</v>
      </c>
      <c r="F1824" s="2">
        <v>0.31679398148148147</v>
      </c>
      <c r="G1824">
        <v>323916</v>
      </c>
      <c r="H1824" t="s">
        <v>3657</v>
      </c>
      <c r="I1824" t="s">
        <v>3658</v>
      </c>
      <c r="J1824" t="b">
        <v>1</v>
      </c>
      <c r="K1824">
        <v>1687</v>
      </c>
      <c r="L1824">
        <v>4</v>
      </c>
      <c r="M1824">
        <v>4</v>
      </c>
      <c r="N1824">
        <v>168</v>
      </c>
      <c r="O1824" t="b">
        <v>0</v>
      </c>
      <c r="P1824">
        <v>15</v>
      </c>
      <c r="Q1824">
        <v>0</v>
      </c>
      <c r="R1824" t="s">
        <v>15</v>
      </c>
    </row>
    <row r="1825" spans="1:18" x14ac:dyDescent="0.3">
      <c r="A1825">
        <v>455</v>
      </c>
      <c r="B1825">
        <v>4160</v>
      </c>
      <c r="C1825" s="1">
        <v>43444</v>
      </c>
      <c r="D1825" s="2">
        <v>0.10098379629629629</v>
      </c>
      <c r="E1825" s="1">
        <v>43305</v>
      </c>
      <c r="F1825" s="2">
        <v>0.47863425925925923</v>
      </c>
      <c r="G1825">
        <v>1817058</v>
      </c>
      <c r="H1825" t="s">
        <v>3659</v>
      </c>
      <c r="I1825" t="s">
        <v>3660</v>
      </c>
      <c r="J1825" t="b">
        <v>1</v>
      </c>
      <c r="K1825">
        <v>628</v>
      </c>
      <c r="L1825">
        <v>4</v>
      </c>
      <c r="M1825">
        <v>4</v>
      </c>
      <c r="N1825">
        <v>169</v>
      </c>
      <c r="O1825" t="b">
        <v>0</v>
      </c>
      <c r="P1825">
        <v>78</v>
      </c>
      <c r="Q1825">
        <v>0</v>
      </c>
      <c r="R1825" t="s">
        <v>15</v>
      </c>
    </row>
    <row r="1826" spans="1:18" x14ac:dyDescent="0.3">
      <c r="A1826">
        <v>455</v>
      </c>
      <c r="B1826">
        <v>6400</v>
      </c>
      <c r="C1826" s="1">
        <v>43193</v>
      </c>
      <c r="D1826" s="2">
        <v>0.7076041666666667</v>
      </c>
      <c r="E1826" s="1">
        <v>42986</v>
      </c>
      <c r="F1826" s="2">
        <v>0.79125000000000001</v>
      </c>
      <c r="G1826">
        <v>1345598</v>
      </c>
      <c r="H1826" t="s">
        <v>3661</v>
      </c>
      <c r="I1826" t="s">
        <v>3662</v>
      </c>
      <c r="J1826" t="b">
        <v>1</v>
      </c>
      <c r="K1826">
        <v>2957</v>
      </c>
      <c r="L1826">
        <v>3</v>
      </c>
      <c r="M1826">
        <v>3</v>
      </c>
      <c r="N1826">
        <v>168</v>
      </c>
      <c r="O1826" t="b">
        <v>0</v>
      </c>
      <c r="P1826">
        <v>22</v>
      </c>
      <c r="Q1826">
        <v>0</v>
      </c>
      <c r="R1826" t="s">
        <v>15</v>
      </c>
    </row>
    <row r="1827" spans="1:18" x14ac:dyDescent="0.3">
      <c r="A1827">
        <v>455</v>
      </c>
      <c r="B1827">
        <v>3200</v>
      </c>
      <c r="C1827" s="1">
        <v>43020</v>
      </c>
      <c r="D1827" s="2">
        <v>0.8825115740740741</v>
      </c>
      <c r="E1827" s="1">
        <v>42988</v>
      </c>
      <c r="F1827" s="2">
        <v>0.73548611111111106</v>
      </c>
      <c r="G1827">
        <v>1347016</v>
      </c>
      <c r="H1827" t="s">
        <v>3663</v>
      </c>
      <c r="I1827" t="s">
        <v>3664</v>
      </c>
      <c r="J1827" t="b">
        <v>1</v>
      </c>
      <c r="K1827">
        <v>1054</v>
      </c>
      <c r="L1827">
        <v>4</v>
      </c>
      <c r="M1827">
        <v>4</v>
      </c>
      <c r="N1827">
        <v>168</v>
      </c>
      <c r="O1827" t="b">
        <v>0</v>
      </c>
      <c r="P1827">
        <v>19</v>
      </c>
      <c r="Q1827">
        <v>0</v>
      </c>
      <c r="R1827" t="s">
        <v>15</v>
      </c>
    </row>
    <row r="1828" spans="1:18" x14ac:dyDescent="0.3">
      <c r="A1828">
        <v>455</v>
      </c>
      <c r="B1828">
        <v>8640</v>
      </c>
      <c r="C1828" s="1">
        <v>43510</v>
      </c>
      <c r="D1828" s="2">
        <v>0.97324074074074074</v>
      </c>
      <c r="E1828" s="1">
        <v>43509</v>
      </c>
      <c r="F1828" s="2">
        <v>0.30410879629629628</v>
      </c>
      <c r="G1828">
        <v>2216590</v>
      </c>
      <c r="H1828" t="s">
        <v>3665</v>
      </c>
      <c r="I1828" t="s">
        <v>3666</v>
      </c>
      <c r="J1828" t="b">
        <v>1</v>
      </c>
      <c r="K1828">
        <v>8679</v>
      </c>
      <c r="L1828">
        <v>3</v>
      </c>
      <c r="M1828">
        <v>3</v>
      </c>
      <c r="N1828">
        <v>168</v>
      </c>
      <c r="O1828" t="b">
        <v>0</v>
      </c>
      <c r="P1828">
        <v>68</v>
      </c>
      <c r="Q1828">
        <v>0</v>
      </c>
      <c r="R1828" t="s">
        <v>15</v>
      </c>
    </row>
    <row r="1829" spans="1:18" x14ac:dyDescent="0.3">
      <c r="A1829">
        <v>455</v>
      </c>
      <c r="B1829">
        <v>7680</v>
      </c>
      <c r="C1829" s="1">
        <v>43468</v>
      </c>
      <c r="D1829" s="2">
        <v>0.72189814814814812</v>
      </c>
      <c r="E1829" s="1">
        <v>43463</v>
      </c>
      <c r="F1829" s="2">
        <v>0.94769675925925922</v>
      </c>
      <c r="G1829">
        <v>2114912</v>
      </c>
      <c r="H1829" t="s">
        <v>3667</v>
      </c>
      <c r="I1829" t="s">
        <v>3668</v>
      </c>
      <c r="J1829" t="b">
        <v>1</v>
      </c>
      <c r="K1829">
        <v>802</v>
      </c>
      <c r="L1829">
        <v>4</v>
      </c>
      <c r="M1829">
        <v>4</v>
      </c>
      <c r="N1829">
        <v>168</v>
      </c>
      <c r="O1829" t="b">
        <v>0</v>
      </c>
      <c r="P1829">
        <v>30</v>
      </c>
      <c r="Q1829">
        <v>0</v>
      </c>
      <c r="R1829" t="s">
        <v>15</v>
      </c>
    </row>
    <row r="1830" spans="1:18" x14ac:dyDescent="0.3">
      <c r="A1830">
        <v>455</v>
      </c>
      <c r="B1830">
        <v>8640</v>
      </c>
      <c r="C1830" s="1">
        <v>42002</v>
      </c>
      <c r="D1830" s="2">
        <v>0.69814814814814818</v>
      </c>
      <c r="E1830" s="1">
        <v>41996</v>
      </c>
      <c r="F1830" s="2">
        <v>9.2731481481481484E-2</v>
      </c>
      <c r="G1830">
        <v>376015</v>
      </c>
      <c r="H1830" t="s">
        <v>3669</v>
      </c>
      <c r="I1830" t="s">
        <v>3670</v>
      </c>
      <c r="J1830" t="b">
        <v>1</v>
      </c>
      <c r="K1830">
        <v>25207</v>
      </c>
      <c r="L1830">
        <v>4</v>
      </c>
      <c r="M1830">
        <v>4</v>
      </c>
      <c r="N1830">
        <v>167</v>
      </c>
      <c r="O1830" t="b">
        <v>0</v>
      </c>
      <c r="P1830">
        <v>24</v>
      </c>
      <c r="Q1830">
        <v>0</v>
      </c>
      <c r="R1830" t="s">
        <v>15</v>
      </c>
    </row>
    <row r="1831" spans="1:18" x14ac:dyDescent="0.3">
      <c r="A1831">
        <v>455</v>
      </c>
      <c r="B1831">
        <v>8640</v>
      </c>
      <c r="C1831" s="1">
        <v>42998</v>
      </c>
      <c r="D1831" s="2">
        <v>0.97880787037037043</v>
      </c>
      <c r="E1831" s="1">
        <v>42977</v>
      </c>
      <c r="F1831" s="2">
        <v>0.73304398148148153</v>
      </c>
      <c r="G1831">
        <v>1335984</v>
      </c>
      <c r="H1831" t="s">
        <v>3671</v>
      </c>
      <c r="I1831" t="s">
        <v>3672</v>
      </c>
      <c r="J1831" t="b">
        <v>1</v>
      </c>
      <c r="K1831">
        <v>890</v>
      </c>
      <c r="L1831">
        <v>4</v>
      </c>
      <c r="M1831">
        <v>4</v>
      </c>
      <c r="N1831">
        <v>167</v>
      </c>
      <c r="O1831" t="b">
        <v>0</v>
      </c>
      <c r="P1831">
        <v>44</v>
      </c>
      <c r="Q1831">
        <v>0</v>
      </c>
      <c r="R1831" t="s">
        <v>15</v>
      </c>
    </row>
    <row r="1832" spans="1:18" x14ac:dyDescent="0.3">
      <c r="A1832">
        <v>455</v>
      </c>
      <c r="B1832">
        <v>6400</v>
      </c>
      <c r="C1832" s="1">
        <v>43320</v>
      </c>
      <c r="D1832" s="2">
        <v>0.78255787037037039</v>
      </c>
      <c r="E1832" s="1">
        <v>43053</v>
      </c>
      <c r="F1832" s="2">
        <v>0.73866898148148152</v>
      </c>
      <c r="G1832">
        <v>1433214</v>
      </c>
      <c r="H1832" t="s">
        <v>3673</v>
      </c>
      <c r="I1832" t="s">
        <v>3674</v>
      </c>
      <c r="J1832" t="b">
        <v>1</v>
      </c>
      <c r="K1832">
        <v>6013</v>
      </c>
      <c r="L1832">
        <v>3</v>
      </c>
      <c r="M1832">
        <v>3</v>
      </c>
      <c r="N1832">
        <v>167</v>
      </c>
      <c r="O1832" t="b">
        <v>0</v>
      </c>
      <c r="P1832">
        <v>16</v>
      </c>
      <c r="Q1832">
        <v>0</v>
      </c>
      <c r="R1832" t="s">
        <v>15</v>
      </c>
    </row>
    <row r="1833" spans="1:18" x14ac:dyDescent="0.3">
      <c r="A1833">
        <v>0</v>
      </c>
      <c r="B1833">
        <v>12800</v>
      </c>
      <c r="C1833" s="1">
        <v>42097</v>
      </c>
      <c r="D1833" s="2">
        <v>0.74769675925925927</v>
      </c>
      <c r="E1833" s="1">
        <v>42097</v>
      </c>
      <c r="F1833" s="2">
        <v>7.363425925925926E-2</v>
      </c>
      <c r="G1833">
        <v>466334</v>
      </c>
      <c r="H1833" t="s">
        <v>3675</v>
      </c>
      <c r="I1833" t="s">
        <v>3676</v>
      </c>
      <c r="J1833" t="b">
        <v>1</v>
      </c>
      <c r="K1833">
        <v>1498</v>
      </c>
      <c r="L1833">
        <v>3</v>
      </c>
      <c r="M1833">
        <v>3</v>
      </c>
      <c r="N1833">
        <v>167</v>
      </c>
      <c r="O1833" t="b">
        <v>0</v>
      </c>
      <c r="P1833">
        <v>30</v>
      </c>
      <c r="Q1833">
        <v>0</v>
      </c>
      <c r="R1833" t="s">
        <v>15</v>
      </c>
    </row>
    <row r="1834" spans="1:18" x14ac:dyDescent="0.3">
      <c r="A1834">
        <v>455</v>
      </c>
      <c r="B1834">
        <v>3200</v>
      </c>
      <c r="C1834" s="1">
        <v>42915</v>
      </c>
      <c r="D1834" s="2">
        <v>0.97142361111111108</v>
      </c>
      <c r="E1834" s="1">
        <v>42896</v>
      </c>
      <c r="F1834" s="2">
        <v>0.93850694444444449</v>
      </c>
      <c r="G1834">
        <v>1249146</v>
      </c>
      <c r="H1834" t="s">
        <v>3677</v>
      </c>
      <c r="I1834" t="s">
        <v>3678</v>
      </c>
      <c r="J1834" t="b">
        <v>1</v>
      </c>
      <c r="K1834">
        <v>663</v>
      </c>
      <c r="L1834">
        <v>4</v>
      </c>
      <c r="M1834">
        <v>4</v>
      </c>
      <c r="N1834">
        <v>166</v>
      </c>
      <c r="O1834" t="b">
        <v>0</v>
      </c>
      <c r="P1834">
        <v>8</v>
      </c>
      <c r="Q1834">
        <v>0</v>
      </c>
      <c r="R1834" t="s">
        <v>15</v>
      </c>
    </row>
    <row r="1835" spans="1:18" x14ac:dyDescent="0.3">
      <c r="A1835">
        <v>455</v>
      </c>
      <c r="B1835">
        <v>8640</v>
      </c>
      <c r="C1835" s="1">
        <v>43042</v>
      </c>
      <c r="D1835" s="2">
        <v>0.95049768518518518</v>
      </c>
      <c r="E1835" s="1">
        <v>43034</v>
      </c>
      <c r="F1835" s="2">
        <v>0.61836805555555552</v>
      </c>
      <c r="G1835">
        <v>1410020</v>
      </c>
      <c r="H1835" t="s">
        <v>3679</v>
      </c>
      <c r="I1835" t="s">
        <v>3680</v>
      </c>
      <c r="J1835" t="b">
        <v>1</v>
      </c>
      <c r="K1835">
        <v>7369</v>
      </c>
      <c r="L1835">
        <v>3</v>
      </c>
      <c r="M1835">
        <v>3</v>
      </c>
      <c r="N1835">
        <v>166</v>
      </c>
      <c r="O1835" t="b">
        <v>0</v>
      </c>
      <c r="P1835">
        <v>34</v>
      </c>
      <c r="Q1835">
        <v>0</v>
      </c>
      <c r="R1835" t="s">
        <v>15</v>
      </c>
    </row>
    <row r="1836" spans="1:18" x14ac:dyDescent="0.3">
      <c r="A1836">
        <v>455</v>
      </c>
      <c r="B1836">
        <v>4480</v>
      </c>
      <c r="C1836" s="1">
        <v>41876</v>
      </c>
      <c r="D1836" s="2">
        <v>0.59312500000000001</v>
      </c>
      <c r="E1836" s="1">
        <v>41803</v>
      </c>
      <c r="F1836" s="2">
        <v>0.7418865740740741</v>
      </c>
      <c r="G1836">
        <v>242856</v>
      </c>
      <c r="H1836" t="s">
        <v>3681</v>
      </c>
      <c r="I1836" t="s">
        <v>3682</v>
      </c>
      <c r="J1836" t="b">
        <v>1</v>
      </c>
      <c r="K1836">
        <v>5020</v>
      </c>
      <c r="L1836">
        <v>4</v>
      </c>
      <c r="M1836">
        <v>3</v>
      </c>
      <c r="N1836">
        <v>166</v>
      </c>
      <c r="O1836" t="b">
        <v>0</v>
      </c>
      <c r="P1836">
        <v>58</v>
      </c>
      <c r="Q1836">
        <v>0</v>
      </c>
      <c r="R1836" t="s">
        <v>15</v>
      </c>
    </row>
    <row r="1837" spans="1:18" x14ac:dyDescent="0.3">
      <c r="A1837">
        <v>455</v>
      </c>
      <c r="B1837">
        <v>8640</v>
      </c>
      <c r="C1837" s="1">
        <v>43034</v>
      </c>
      <c r="D1837" s="2">
        <v>0.77422453703703709</v>
      </c>
      <c r="E1837" s="1">
        <v>42982</v>
      </c>
      <c r="F1837" s="2">
        <v>0.81504629629629632</v>
      </c>
      <c r="G1837">
        <v>1341620</v>
      </c>
      <c r="H1837" t="s">
        <v>3683</v>
      </c>
      <c r="I1837" t="s">
        <v>3684</v>
      </c>
      <c r="J1837" t="b">
        <v>1</v>
      </c>
      <c r="K1837">
        <v>25252</v>
      </c>
      <c r="L1837">
        <v>4</v>
      </c>
      <c r="M1837">
        <v>4</v>
      </c>
      <c r="N1837">
        <v>166</v>
      </c>
      <c r="O1837" t="b">
        <v>0</v>
      </c>
      <c r="P1837">
        <v>20</v>
      </c>
      <c r="Q1837">
        <v>0</v>
      </c>
      <c r="R1837" t="s">
        <v>15</v>
      </c>
    </row>
    <row r="1838" spans="1:18" x14ac:dyDescent="0.3">
      <c r="A1838">
        <v>455</v>
      </c>
      <c r="B1838">
        <v>1280</v>
      </c>
      <c r="C1838" s="1">
        <v>42506</v>
      </c>
      <c r="D1838" s="2">
        <v>0.68151620370370369</v>
      </c>
      <c r="E1838" s="1">
        <v>42504</v>
      </c>
      <c r="F1838" s="2">
        <v>0.33133101851851854</v>
      </c>
      <c r="G1838">
        <v>848848</v>
      </c>
      <c r="H1838" t="s">
        <v>3685</v>
      </c>
      <c r="I1838" t="s">
        <v>3686</v>
      </c>
      <c r="J1838" t="b">
        <v>1</v>
      </c>
      <c r="K1838">
        <v>18615</v>
      </c>
      <c r="L1838">
        <v>3</v>
      </c>
      <c r="M1838">
        <v>3</v>
      </c>
      <c r="N1838">
        <v>166</v>
      </c>
      <c r="O1838" t="b">
        <v>0</v>
      </c>
      <c r="P1838">
        <v>9</v>
      </c>
      <c r="Q1838">
        <v>0</v>
      </c>
      <c r="R1838" t="s">
        <v>15</v>
      </c>
    </row>
    <row r="1839" spans="1:18" x14ac:dyDescent="0.3">
      <c r="A1839">
        <v>455</v>
      </c>
      <c r="B1839">
        <v>8640</v>
      </c>
      <c r="C1839" s="1">
        <v>43718</v>
      </c>
      <c r="D1839" s="2">
        <v>0.75261574074074078</v>
      </c>
      <c r="E1839" s="1">
        <v>43664</v>
      </c>
      <c r="F1839" s="2">
        <v>0.53180555555555553</v>
      </c>
      <c r="G1839">
        <v>2465436</v>
      </c>
      <c r="H1839" t="s">
        <v>3687</v>
      </c>
      <c r="I1839" t="s">
        <v>3688</v>
      </c>
      <c r="J1839" t="b">
        <v>1</v>
      </c>
      <c r="K1839">
        <v>1790</v>
      </c>
      <c r="L1839">
        <v>4</v>
      </c>
      <c r="M1839">
        <v>4</v>
      </c>
      <c r="N1839">
        <v>166</v>
      </c>
      <c r="O1839" t="b">
        <v>0</v>
      </c>
      <c r="P1839">
        <v>45</v>
      </c>
      <c r="Q1839">
        <v>0</v>
      </c>
      <c r="R1839" t="s">
        <v>15</v>
      </c>
    </row>
    <row r="1840" spans="1:18" x14ac:dyDescent="0.3">
      <c r="A1840">
        <v>455</v>
      </c>
      <c r="B1840">
        <v>8640</v>
      </c>
      <c r="C1840" s="1">
        <v>42613</v>
      </c>
      <c r="D1840" s="2">
        <v>0.60445601851851849</v>
      </c>
      <c r="E1840" s="1">
        <v>42577</v>
      </c>
      <c r="F1840" s="2">
        <v>7.5023148148148144E-2</v>
      </c>
      <c r="G1840">
        <v>914726</v>
      </c>
      <c r="H1840" t="s">
        <v>3689</v>
      </c>
      <c r="I1840" t="s">
        <v>3690</v>
      </c>
      <c r="J1840" t="b">
        <v>1</v>
      </c>
      <c r="K1840">
        <v>854</v>
      </c>
      <c r="L1840">
        <v>4</v>
      </c>
      <c r="M1840">
        <v>3</v>
      </c>
      <c r="N1840">
        <v>166</v>
      </c>
      <c r="O1840" t="b">
        <v>0</v>
      </c>
      <c r="P1840">
        <v>37</v>
      </c>
      <c r="Q1840">
        <v>0</v>
      </c>
      <c r="R1840" t="s">
        <v>15</v>
      </c>
    </row>
    <row r="1841" spans="1:18" x14ac:dyDescent="0.3">
      <c r="A1841">
        <v>455</v>
      </c>
      <c r="B1841">
        <v>6400</v>
      </c>
      <c r="C1841" s="1">
        <v>42746</v>
      </c>
      <c r="D1841" s="2">
        <v>0.95430555555555552</v>
      </c>
      <c r="E1841" s="1">
        <v>42741</v>
      </c>
      <c r="F1841" s="2">
        <v>0.97318287037037032</v>
      </c>
      <c r="G1841">
        <v>1065012</v>
      </c>
      <c r="H1841" t="s">
        <v>3691</v>
      </c>
      <c r="I1841" t="s">
        <v>3692</v>
      </c>
      <c r="J1841" t="b">
        <v>1</v>
      </c>
      <c r="K1841">
        <v>2328</v>
      </c>
      <c r="L1841">
        <v>4</v>
      </c>
      <c r="M1841">
        <v>4</v>
      </c>
      <c r="N1841">
        <v>166</v>
      </c>
      <c r="O1841" t="b">
        <v>0</v>
      </c>
      <c r="P1841">
        <v>19</v>
      </c>
      <c r="Q1841">
        <v>0</v>
      </c>
      <c r="R1841" t="s">
        <v>15</v>
      </c>
    </row>
    <row r="1842" spans="1:18" x14ac:dyDescent="0.3">
      <c r="A1842">
        <v>800</v>
      </c>
      <c r="B1842">
        <v>3200</v>
      </c>
      <c r="C1842" s="1">
        <v>41709</v>
      </c>
      <c r="D1842" s="2">
        <v>0.67732638888888885</v>
      </c>
      <c r="E1842" s="1">
        <v>41705</v>
      </c>
      <c r="F1842" s="2">
        <v>0.67399305555555555</v>
      </c>
      <c r="G1842">
        <v>178602</v>
      </c>
      <c r="H1842" t="s">
        <v>3693</v>
      </c>
      <c r="I1842" t="s">
        <v>3694</v>
      </c>
      <c r="J1842" t="b">
        <v>1</v>
      </c>
      <c r="K1842">
        <v>1373</v>
      </c>
      <c r="L1842">
        <v>4</v>
      </c>
      <c r="M1842">
        <v>4</v>
      </c>
      <c r="N1842">
        <v>165</v>
      </c>
      <c r="O1842" t="b">
        <v>0</v>
      </c>
      <c r="P1842">
        <v>21</v>
      </c>
      <c r="Q1842">
        <v>0</v>
      </c>
      <c r="R1842" t="s">
        <v>15</v>
      </c>
    </row>
    <row r="1843" spans="1:18" x14ac:dyDescent="0.3">
      <c r="A1843">
        <v>455</v>
      </c>
      <c r="B1843">
        <v>6400</v>
      </c>
      <c r="C1843" s="1">
        <v>42957</v>
      </c>
      <c r="D1843" s="2">
        <v>0.74146990740740737</v>
      </c>
      <c r="E1843" s="1">
        <v>42763</v>
      </c>
      <c r="F1843" s="2">
        <v>0.45489583333333333</v>
      </c>
      <c r="G1843">
        <v>1093764</v>
      </c>
      <c r="H1843" t="s">
        <v>3695</v>
      </c>
      <c r="I1843" t="s">
        <v>3696</v>
      </c>
      <c r="J1843" t="b">
        <v>1</v>
      </c>
      <c r="K1843">
        <v>19268</v>
      </c>
      <c r="L1843">
        <v>3</v>
      </c>
      <c r="M1843">
        <v>2</v>
      </c>
      <c r="N1843">
        <v>165</v>
      </c>
      <c r="O1843" t="b">
        <v>0</v>
      </c>
      <c r="P1843">
        <v>8</v>
      </c>
      <c r="Q1843">
        <v>0</v>
      </c>
      <c r="R1843" t="s">
        <v>15</v>
      </c>
    </row>
    <row r="1844" spans="1:18" x14ac:dyDescent="0.3">
      <c r="A1844">
        <v>455</v>
      </c>
      <c r="B1844">
        <v>6080</v>
      </c>
      <c r="C1844" s="1">
        <v>42795</v>
      </c>
      <c r="D1844" s="2">
        <v>0.6662731481481482</v>
      </c>
      <c r="E1844" s="1">
        <v>42783</v>
      </c>
      <c r="F1844" s="2">
        <v>0.52927083333333336</v>
      </c>
      <c r="G1844">
        <v>1117832</v>
      </c>
      <c r="H1844" t="s">
        <v>3697</v>
      </c>
      <c r="I1844" t="s">
        <v>3698</v>
      </c>
      <c r="J1844" t="b">
        <v>1</v>
      </c>
      <c r="K1844">
        <v>8356</v>
      </c>
      <c r="L1844">
        <v>4</v>
      </c>
      <c r="M1844">
        <v>4</v>
      </c>
      <c r="N1844">
        <v>165</v>
      </c>
      <c r="O1844" t="b">
        <v>0</v>
      </c>
      <c r="P1844">
        <v>22</v>
      </c>
      <c r="Q1844">
        <v>0</v>
      </c>
      <c r="R1844" t="s">
        <v>15</v>
      </c>
    </row>
    <row r="1845" spans="1:18" x14ac:dyDescent="0.3">
      <c r="A1845">
        <v>455</v>
      </c>
      <c r="B1845">
        <v>8640</v>
      </c>
      <c r="C1845" s="1">
        <v>42738</v>
      </c>
      <c r="D1845" s="2">
        <v>3.6620370370370373E-2</v>
      </c>
      <c r="E1845" s="1">
        <v>42724</v>
      </c>
      <c r="F1845" s="2">
        <v>0.90790509259259256</v>
      </c>
      <c r="G1845">
        <v>1047328</v>
      </c>
      <c r="H1845" t="s">
        <v>3699</v>
      </c>
      <c r="I1845" t="s">
        <v>3700</v>
      </c>
      <c r="J1845" t="b">
        <v>1</v>
      </c>
      <c r="K1845">
        <v>2492</v>
      </c>
      <c r="L1845">
        <v>4</v>
      </c>
      <c r="M1845">
        <v>4</v>
      </c>
      <c r="N1845">
        <v>165</v>
      </c>
      <c r="O1845" t="b">
        <v>0</v>
      </c>
      <c r="P1845">
        <v>27</v>
      </c>
      <c r="Q1845">
        <v>0</v>
      </c>
      <c r="R1845" t="s">
        <v>15</v>
      </c>
    </row>
    <row r="1846" spans="1:18" x14ac:dyDescent="0.3">
      <c r="A1846">
        <v>455</v>
      </c>
      <c r="B1846">
        <v>8640</v>
      </c>
      <c r="C1846" s="1">
        <v>42524</v>
      </c>
      <c r="D1846" s="2">
        <v>0.73781249999999998</v>
      </c>
      <c r="E1846" s="1">
        <v>42523</v>
      </c>
      <c r="F1846" s="2">
        <v>0.3021759259259259</v>
      </c>
      <c r="G1846">
        <v>866584</v>
      </c>
      <c r="H1846" t="s">
        <v>3701</v>
      </c>
      <c r="I1846" t="s">
        <v>3702</v>
      </c>
      <c r="J1846" t="b">
        <v>1</v>
      </c>
      <c r="K1846">
        <v>3481</v>
      </c>
      <c r="L1846">
        <v>4</v>
      </c>
      <c r="M1846">
        <v>4</v>
      </c>
      <c r="N1846">
        <v>165</v>
      </c>
      <c r="O1846" t="b">
        <v>0</v>
      </c>
      <c r="P1846">
        <v>531</v>
      </c>
      <c r="Q1846">
        <v>0</v>
      </c>
      <c r="R1846" t="s">
        <v>15</v>
      </c>
    </row>
    <row r="1847" spans="1:18" x14ac:dyDescent="0.3">
      <c r="A1847">
        <v>455</v>
      </c>
      <c r="B1847">
        <v>1280</v>
      </c>
      <c r="C1847" s="1">
        <v>42860</v>
      </c>
      <c r="D1847" s="2">
        <v>0.64878472222222228</v>
      </c>
      <c r="E1847" s="1">
        <v>42838</v>
      </c>
      <c r="F1847" s="2">
        <v>0.91440972222222228</v>
      </c>
      <c r="G1847">
        <v>1180062</v>
      </c>
      <c r="H1847" t="s">
        <v>3703</v>
      </c>
      <c r="I1847" t="s">
        <v>3704</v>
      </c>
      <c r="J1847" t="b">
        <v>1</v>
      </c>
      <c r="K1847">
        <v>7452</v>
      </c>
      <c r="L1847">
        <v>3</v>
      </c>
      <c r="M1847">
        <v>3</v>
      </c>
      <c r="N1847">
        <v>165</v>
      </c>
      <c r="O1847" t="b">
        <v>0</v>
      </c>
      <c r="P1847">
        <v>14</v>
      </c>
      <c r="Q1847">
        <v>0</v>
      </c>
      <c r="R1847" t="s">
        <v>15</v>
      </c>
    </row>
    <row r="1848" spans="1:18" x14ac:dyDescent="0.3">
      <c r="A1848">
        <v>455</v>
      </c>
      <c r="B1848">
        <v>1280</v>
      </c>
      <c r="C1848" s="1">
        <v>41702</v>
      </c>
      <c r="D1848" s="2">
        <v>0.82582175925925927</v>
      </c>
      <c r="E1848" s="1">
        <v>41702</v>
      </c>
      <c r="F1848" s="2">
        <v>0.71064814814814814</v>
      </c>
      <c r="G1848">
        <v>176742</v>
      </c>
      <c r="H1848" t="s">
        <v>3705</v>
      </c>
      <c r="I1848" t="s">
        <v>3706</v>
      </c>
      <c r="J1848" t="b">
        <v>1</v>
      </c>
      <c r="K1848">
        <v>833</v>
      </c>
      <c r="L1848">
        <v>4</v>
      </c>
      <c r="M1848">
        <v>4</v>
      </c>
      <c r="N1848">
        <v>165</v>
      </c>
      <c r="O1848" t="b">
        <v>0</v>
      </c>
      <c r="P1848">
        <v>11</v>
      </c>
      <c r="Q1848">
        <v>0</v>
      </c>
      <c r="R1848" t="s">
        <v>15</v>
      </c>
    </row>
    <row r="1849" spans="1:18" x14ac:dyDescent="0.3">
      <c r="A1849">
        <v>455</v>
      </c>
      <c r="B1849">
        <v>3200</v>
      </c>
      <c r="C1849" s="1">
        <v>43853</v>
      </c>
      <c r="D1849" s="2">
        <v>0.89023148148148146</v>
      </c>
      <c r="E1849" s="1">
        <v>43849</v>
      </c>
      <c r="F1849" s="2">
        <v>0.44548611111111114</v>
      </c>
      <c r="G1849">
        <v>2767080</v>
      </c>
      <c r="H1849" t="s">
        <v>3707</v>
      </c>
      <c r="I1849" t="s">
        <v>3708</v>
      </c>
      <c r="J1849" t="b">
        <v>1</v>
      </c>
      <c r="K1849">
        <v>4782</v>
      </c>
      <c r="L1849">
        <v>4</v>
      </c>
      <c r="M1849">
        <v>4</v>
      </c>
      <c r="N1849">
        <v>165</v>
      </c>
      <c r="O1849" t="b">
        <v>0</v>
      </c>
      <c r="P1849">
        <v>29</v>
      </c>
      <c r="Q1849">
        <v>0</v>
      </c>
      <c r="R1849" t="s">
        <v>15</v>
      </c>
    </row>
    <row r="1850" spans="1:18" x14ac:dyDescent="0.3">
      <c r="A1850">
        <v>0</v>
      </c>
      <c r="B1850">
        <v>5120</v>
      </c>
      <c r="C1850" s="1">
        <v>41329</v>
      </c>
      <c r="D1850" s="2">
        <v>0.19972222222222222</v>
      </c>
      <c r="E1850" s="1">
        <v>41325</v>
      </c>
      <c r="F1850" s="2">
        <v>0.89798611111111115</v>
      </c>
      <c r="G1850">
        <v>42640</v>
      </c>
      <c r="H1850" t="s">
        <v>3709</v>
      </c>
      <c r="I1850" t="s">
        <v>3710</v>
      </c>
      <c r="J1850" t="b">
        <v>1</v>
      </c>
      <c r="K1850">
        <v>1326</v>
      </c>
      <c r="L1850">
        <v>3</v>
      </c>
      <c r="M1850">
        <v>2</v>
      </c>
      <c r="N1850">
        <v>165</v>
      </c>
      <c r="O1850" t="b">
        <v>0</v>
      </c>
      <c r="P1850">
        <v>16</v>
      </c>
      <c r="Q1850">
        <v>0</v>
      </c>
      <c r="R1850" t="s">
        <v>15</v>
      </c>
    </row>
    <row r="1851" spans="1:18" x14ac:dyDescent="0.3">
      <c r="A1851">
        <v>455</v>
      </c>
      <c r="B1851">
        <v>1280</v>
      </c>
      <c r="C1851" s="1">
        <v>42718</v>
      </c>
      <c r="D1851" s="2">
        <v>0.72886574074074073</v>
      </c>
      <c r="E1851" s="1">
        <v>42667</v>
      </c>
      <c r="F1851" s="2">
        <v>0.62917824074074069</v>
      </c>
      <c r="G1851">
        <v>993160</v>
      </c>
      <c r="H1851" t="s">
        <v>3711</v>
      </c>
      <c r="I1851" t="s">
        <v>3712</v>
      </c>
      <c r="J1851" t="b">
        <v>1</v>
      </c>
      <c r="K1851">
        <v>804</v>
      </c>
      <c r="L1851">
        <v>4</v>
      </c>
      <c r="M1851">
        <v>4</v>
      </c>
      <c r="N1851">
        <v>165</v>
      </c>
      <c r="O1851" t="b">
        <v>0</v>
      </c>
      <c r="P1851">
        <v>15</v>
      </c>
      <c r="Q1851">
        <v>0</v>
      </c>
      <c r="R1851" t="s">
        <v>15</v>
      </c>
    </row>
    <row r="1852" spans="1:18" x14ac:dyDescent="0.3">
      <c r="A1852">
        <v>455</v>
      </c>
      <c r="B1852">
        <v>3200</v>
      </c>
      <c r="C1852" s="1">
        <v>42304</v>
      </c>
      <c r="D1852" s="2">
        <v>3.5243055555555555E-2</v>
      </c>
      <c r="E1852" s="1">
        <v>42299</v>
      </c>
      <c r="F1852" s="2">
        <v>0.67856481481481479</v>
      </c>
      <c r="G1852">
        <v>647954</v>
      </c>
      <c r="H1852" t="s">
        <v>3713</v>
      </c>
      <c r="I1852" t="s">
        <v>3714</v>
      </c>
      <c r="J1852" t="b">
        <v>1</v>
      </c>
      <c r="K1852">
        <v>21214</v>
      </c>
      <c r="L1852">
        <v>3</v>
      </c>
      <c r="M1852">
        <v>4</v>
      </c>
      <c r="N1852">
        <v>165</v>
      </c>
      <c r="O1852" t="b">
        <v>0</v>
      </c>
      <c r="P1852">
        <v>21</v>
      </c>
      <c r="Q1852">
        <v>0</v>
      </c>
      <c r="R1852" t="s">
        <v>15</v>
      </c>
    </row>
    <row r="1853" spans="1:18" x14ac:dyDescent="0.3">
      <c r="A1853">
        <v>468</v>
      </c>
      <c r="B1853">
        <v>5120</v>
      </c>
      <c r="C1853" s="1">
        <v>43104</v>
      </c>
      <c r="D1853" s="2">
        <v>0.95468750000000002</v>
      </c>
      <c r="E1853" s="1">
        <v>42878</v>
      </c>
      <c r="F1853" s="2">
        <v>0.63679398148148147</v>
      </c>
      <c r="G1853">
        <v>1226738</v>
      </c>
      <c r="H1853" t="s">
        <v>3715</v>
      </c>
      <c r="I1853" t="s">
        <v>3716</v>
      </c>
      <c r="J1853" t="b">
        <v>1</v>
      </c>
      <c r="K1853">
        <v>503</v>
      </c>
      <c r="L1853">
        <v>4</v>
      </c>
      <c r="M1853">
        <v>4</v>
      </c>
      <c r="N1853">
        <v>165</v>
      </c>
      <c r="O1853" t="b">
        <v>0</v>
      </c>
      <c r="P1853">
        <v>35</v>
      </c>
      <c r="Q1853">
        <v>0</v>
      </c>
      <c r="R1853" t="s">
        <v>15</v>
      </c>
    </row>
    <row r="1854" spans="1:18" x14ac:dyDescent="0.3">
      <c r="A1854">
        <v>455</v>
      </c>
      <c r="B1854">
        <v>1600</v>
      </c>
      <c r="C1854" s="1">
        <v>42564</v>
      </c>
      <c r="D1854" s="2">
        <v>0.77615740740740746</v>
      </c>
      <c r="E1854" s="1">
        <v>42516</v>
      </c>
      <c r="F1854" s="2">
        <v>0.84637731481481482</v>
      </c>
      <c r="G1854">
        <v>860890</v>
      </c>
      <c r="H1854" t="s">
        <v>3717</v>
      </c>
      <c r="I1854" t="s">
        <v>3718</v>
      </c>
      <c r="J1854" t="b">
        <v>1</v>
      </c>
      <c r="K1854">
        <v>2696</v>
      </c>
      <c r="L1854">
        <v>3</v>
      </c>
      <c r="M1854">
        <v>4</v>
      </c>
      <c r="N1854">
        <v>165</v>
      </c>
      <c r="O1854" t="b">
        <v>0</v>
      </c>
      <c r="P1854">
        <v>5</v>
      </c>
      <c r="Q1854">
        <v>0</v>
      </c>
      <c r="R1854" t="s">
        <v>15</v>
      </c>
    </row>
    <row r="1855" spans="1:18" x14ac:dyDescent="0.3">
      <c r="A1855">
        <v>455</v>
      </c>
      <c r="B1855">
        <v>1600</v>
      </c>
      <c r="C1855" s="1">
        <v>42026</v>
      </c>
      <c r="D1855" s="2">
        <v>0.98724537037037041</v>
      </c>
      <c r="E1855" s="1">
        <v>42025</v>
      </c>
      <c r="F1855" s="2">
        <v>0.74023148148148143</v>
      </c>
      <c r="G1855">
        <v>400282</v>
      </c>
      <c r="H1855" t="s">
        <v>3719</v>
      </c>
      <c r="I1855" t="s">
        <v>3720</v>
      </c>
      <c r="J1855" t="b">
        <v>1</v>
      </c>
      <c r="K1855">
        <v>642</v>
      </c>
      <c r="L1855">
        <v>4</v>
      </c>
      <c r="M1855">
        <v>4</v>
      </c>
      <c r="N1855">
        <v>165</v>
      </c>
      <c r="O1855" t="b">
        <v>0</v>
      </c>
      <c r="P1855">
        <v>25</v>
      </c>
      <c r="Q1855">
        <v>0</v>
      </c>
      <c r="R1855" t="s">
        <v>15</v>
      </c>
    </row>
    <row r="1856" spans="1:18" x14ac:dyDescent="0.3">
      <c r="A1856">
        <v>455</v>
      </c>
      <c r="B1856">
        <v>3200</v>
      </c>
      <c r="C1856" s="1">
        <v>43129</v>
      </c>
      <c r="D1856" s="2">
        <v>0.93293981481481481</v>
      </c>
      <c r="E1856" s="1">
        <v>43121</v>
      </c>
      <c r="F1856" s="2">
        <v>0.85738425925925921</v>
      </c>
      <c r="G1856">
        <v>1520368</v>
      </c>
      <c r="H1856" t="s">
        <v>3721</v>
      </c>
      <c r="I1856" t="s">
        <v>3722</v>
      </c>
      <c r="J1856" t="b">
        <v>1</v>
      </c>
      <c r="K1856">
        <v>797</v>
      </c>
      <c r="L1856">
        <v>4</v>
      </c>
      <c r="M1856">
        <v>4</v>
      </c>
      <c r="N1856">
        <v>164</v>
      </c>
      <c r="O1856" t="b">
        <v>0</v>
      </c>
      <c r="P1856">
        <v>25</v>
      </c>
      <c r="Q1856">
        <v>0</v>
      </c>
      <c r="R1856" t="s">
        <v>15</v>
      </c>
    </row>
    <row r="1857" spans="1:18" x14ac:dyDescent="0.3">
      <c r="A1857">
        <v>455</v>
      </c>
      <c r="B1857">
        <v>8640</v>
      </c>
      <c r="C1857" s="1">
        <v>43483</v>
      </c>
      <c r="D1857" s="2">
        <v>0.8409375</v>
      </c>
      <c r="E1857" s="1">
        <v>43478</v>
      </c>
      <c r="F1857" s="2">
        <v>0.80543981481481486</v>
      </c>
      <c r="G1857">
        <v>2149112</v>
      </c>
      <c r="H1857" t="s">
        <v>3723</v>
      </c>
      <c r="I1857" t="s">
        <v>3724</v>
      </c>
      <c r="J1857" t="b">
        <v>1</v>
      </c>
      <c r="K1857">
        <v>586</v>
      </c>
      <c r="L1857">
        <v>4</v>
      </c>
      <c r="M1857">
        <v>4</v>
      </c>
      <c r="N1857">
        <v>164</v>
      </c>
      <c r="O1857" t="b">
        <v>0</v>
      </c>
      <c r="P1857">
        <v>20</v>
      </c>
      <c r="Q1857">
        <v>0</v>
      </c>
      <c r="R1857" t="s">
        <v>15</v>
      </c>
    </row>
    <row r="1858" spans="1:18" x14ac:dyDescent="0.3">
      <c r="A1858">
        <v>455</v>
      </c>
      <c r="B1858">
        <v>3200</v>
      </c>
      <c r="C1858" s="1">
        <v>42534</v>
      </c>
      <c r="D1858" s="2">
        <v>0.96870370370370373</v>
      </c>
      <c r="E1858" s="1">
        <v>42503</v>
      </c>
      <c r="F1858" s="2">
        <v>0.78953703703703704</v>
      </c>
      <c r="G1858">
        <v>848412</v>
      </c>
      <c r="H1858" t="s">
        <v>3725</v>
      </c>
      <c r="I1858" t="s">
        <v>3726</v>
      </c>
      <c r="J1858" t="b">
        <v>1</v>
      </c>
      <c r="K1858">
        <v>15752</v>
      </c>
      <c r="L1858">
        <v>4</v>
      </c>
      <c r="M1858">
        <v>4</v>
      </c>
      <c r="N1858">
        <v>164</v>
      </c>
      <c r="O1858" t="b">
        <v>0</v>
      </c>
      <c r="P1858">
        <v>23</v>
      </c>
      <c r="Q1858">
        <v>0</v>
      </c>
      <c r="R1858" t="s">
        <v>15</v>
      </c>
    </row>
    <row r="1859" spans="1:18" x14ac:dyDescent="0.3">
      <c r="A1859">
        <v>455</v>
      </c>
      <c r="B1859">
        <v>1280</v>
      </c>
      <c r="C1859" s="1">
        <v>42829</v>
      </c>
      <c r="D1859" s="2">
        <v>0.82346064814814812</v>
      </c>
      <c r="E1859" s="1">
        <v>42810</v>
      </c>
      <c r="F1859" s="2">
        <v>5.6562500000000002E-2</v>
      </c>
      <c r="G1859">
        <v>1147252</v>
      </c>
      <c r="H1859" t="s">
        <v>3727</v>
      </c>
      <c r="I1859" t="s">
        <v>3728</v>
      </c>
      <c r="J1859" t="b">
        <v>1</v>
      </c>
      <c r="K1859">
        <v>635</v>
      </c>
      <c r="L1859">
        <v>4</v>
      </c>
      <c r="M1859">
        <v>3</v>
      </c>
      <c r="N1859">
        <v>164</v>
      </c>
      <c r="O1859" t="b">
        <v>0</v>
      </c>
      <c r="P1859">
        <v>18</v>
      </c>
      <c r="Q1859">
        <v>0</v>
      </c>
      <c r="R1859" t="s">
        <v>15</v>
      </c>
    </row>
    <row r="1860" spans="1:18" x14ac:dyDescent="0.3">
      <c r="A1860">
        <v>455</v>
      </c>
      <c r="B1860">
        <v>1280</v>
      </c>
      <c r="C1860" s="1">
        <v>42873</v>
      </c>
      <c r="D1860" s="2">
        <v>0.70053240740740741</v>
      </c>
      <c r="E1860" s="1">
        <v>42872</v>
      </c>
      <c r="F1860" s="2">
        <v>1.832175925925926E-2</v>
      </c>
      <c r="G1860">
        <v>1218552</v>
      </c>
      <c r="H1860" t="s">
        <v>3729</v>
      </c>
      <c r="I1860" t="s">
        <v>3730</v>
      </c>
      <c r="J1860" t="b">
        <v>1</v>
      </c>
      <c r="K1860">
        <v>3811</v>
      </c>
      <c r="L1860">
        <v>3</v>
      </c>
      <c r="M1860">
        <v>3</v>
      </c>
      <c r="N1860">
        <v>163</v>
      </c>
      <c r="O1860" t="b">
        <v>0</v>
      </c>
      <c r="P1860">
        <v>10</v>
      </c>
      <c r="Q1860">
        <v>0</v>
      </c>
      <c r="R1860" t="s">
        <v>15</v>
      </c>
    </row>
    <row r="1861" spans="1:18" x14ac:dyDescent="0.3">
      <c r="A1861">
        <v>455</v>
      </c>
      <c r="B1861">
        <v>1600</v>
      </c>
      <c r="C1861" s="1">
        <v>42068</v>
      </c>
      <c r="D1861" s="2">
        <v>0.68987268518518519</v>
      </c>
      <c r="E1861" s="1">
        <v>42017</v>
      </c>
      <c r="F1861" s="2">
        <v>0.81204861111111115</v>
      </c>
      <c r="G1861">
        <v>393296</v>
      </c>
      <c r="H1861" t="s">
        <v>3731</v>
      </c>
      <c r="I1861" t="s">
        <v>3732</v>
      </c>
      <c r="J1861" t="b">
        <v>1</v>
      </c>
      <c r="K1861">
        <v>1040</v>
      </c>
      <c r="L1861">
        <v>4</v>
      </c>
      <c r="M1861">
        <v>4</v>
      </c>
      <c r="N1861">
        <v>163</v>
      </c>
      <c r="O1861" t="b">
        <v>0</v>
      </c>
      <c r="P1861">
        <v>37</v>
      </c>
      <c r="Q1861">
        <v>0</v>
      </c>
      <c r="R1861" t="s">
        <v>15</v>
      </c>
    </row>
    <row r="1862" spans="1:18" x14ac:dyDescent="0.3">
      <c r="A1862">
        <v>455</v>
      </c>
      <c r="B1862">
        <v>6080</v>
      </c>
      <c r="C1862" s="1">
        <v>42576</v>
      </c>
      <c r="D1862" s="2">
        <v>0.76518518518518519</v>
      </c>
      <c r="E1862" s="1">
        <v>42563</v>
      </c>
      <c r="F1862" s="2">
        <v>0.11983796296296297</v>
      </c>
      <c r="G1862">
        <v>902680</v>
      </c>
      <c r="H1862" t="s">
        <v>3733</v>
      </c>
      <c r="I1862" t="s">
        <v>3734</v>
      </c>
      <c r="J1862" t="b">
        <v>1</v>
      </c>
      <c r="K1862">
        <v>1633</v>
      </c>
      <c r="L1862">
        <v>4</v>
      </c>
      <c r="M1862">
        <v>3</v>
      </c>
      <c r="N1862">
        <v>163</v>
      </c>
      <c r="O1862" t="b">
        <v>0</v>
      </c>
      <c r="P1862">
        <v>11</v>
      </c>
      <c r="Q1862">
        <v>0</v>
      </c>
      <c r="R1862" t="s">
        <v>15</v>
      </c>
    </row>
    <row r="1863" spans="1:18" x14ac:dyDescent="0.3">
      <c r="A1863">
        <v>455</v>
      </c>
      <c r="B1863">
        <v>1280</v>
      </c>
      <c r="C1863" s="1">
        <v>42843</v>
      </c>
      <c r="D1863" s="2">
        <v>0.7115393518518518</v>
      </c>
      <c r="E1863" s="1">
        <v>42832</v>
      </c>
      <c r="F1863" s="2">
        <v>3.9976851851851854E-2</v>
      </c>
      <c r="G1863">
        <v>1172104</v>
      </c>
      <c r="H1863" t="s">
        <v>3735</v>
      </c>
      <c r="I1863" t="s">
        <v>3736</v>
      </c>
      <c r="J1863" t="b">
        <v>1</v>
      </c>
      <c r="K1863">
        <v>907</v>
      </c>
      <c r="L1863">
        <v>3</v>
      </c>
      <c r="M1863">
        <v>3</v>
      </c>
      <c r="N1863">
        <v>163</v>
      </c>
      <c r="O1863" t="b">
        <v>0</v>
      </c>
      <c r="P1863">
        <v>65</v>
      </c>
      <c r="Q1863">
        <v>0</v>
      </c>
      <c r="R1863" t="s">
        <v>15</v>
      </c>
    </row>
    <row r="1864" spans="1:18" x14ac:dyDescent="0.3">
      <c r="A1864">
        <v>455</v>
      </c>
      <c r="B1864">
        <v>1280</v>
      </c>
      <c r="C1864" s="1">
        <v>42545</v>
      </c>
      <c r="D1864" s="2">
        <v>0.84418981481481481</v>
      </c>
      <c r="E1864" s="1">
        <v>42544</v>
      </c>
      <c r="F1864" s="2">
        <v>0.89465277777777774</v>
      </c>
      <c r="G1864">
        <v>886724</v>
      </c>
      <c r="H1864" t="s">
        <v>3737</v>
      </c>
      <c r="I1864" t="s">
        <v>3738</v>
      </c>
      <c r="J1864" t="b">
        <v>1</v>
      </c>
      <c r="K1864">
        <v>13161</v>
      </c>
      <c r="L1864">
        <v>4</v>
      </c>
      <c r="M1864">
        <v>3</v>
      </c>
      <c r="N1864">
        <v>163</v>
      </c>
      <c r="O1864" t="b">
        <v>0</v>
      </c>
      <c r="P1864">
        <v>12</v>
      </c>
      <c r="Q1864">
        <v>0</v>
      </c>
      <c r="R1864" t="s">
        <v>15</v>
      </c>
    </row>
    <row r="1865" spans="1:18" x14ac:dyDescent="0.3">
      <c r="A1865">
        <v>455</v>
      </c>
      <c r="B1865">
        <v>6400</v>
      </c>
      <c r="C1865" s="1">
        <v>43793</v>
      </c>
      <c r="D1865" s="2">
        <v>0.8410185185185185</v>
      </c>
      <c r="E1865" s="1">
        <v>43751</v>
      </c>
      <c r="F1865" s="2">
        <v>0.12267361111111111</v>
      </c>
      <c r="G1865">
        <v>2603984</v>
      </c>
      <c r="H1865" t="s">
        <v>3739</v>
      </c>
      <c r="I1865" t="s">
        <v>3740</v>
      </c>
      <c r="J1865" t="b">
        <v>1</v>
      </c>
      <c r="K1865">
        <v>870</v>
      </c>
      <c r="L1865">
        <v>4</v>
      </c>
      <c r="M1865">
        <v>4</v>
      </c>
      <c r="N1865">
        <v>163</v>
      </c>
      <c r="O1865" t="b">
        <v>0</v>
      </c>
      <c r="P1865">
        <v>43</v>
      </c>
      <c r="Q1865">
        <v>2</v>
      </c>
      <c r="R1865" t="s">
        <v>15</v>
      </c>
    </row>
    <row r="1866" spans="1:18" x14ac:dyDescent="0.3">
      <c r="A1866">
        <v>455</v>
      </c>
      <c r="B1866">
        <v>1280</v>
      </c>
      <c r="C1866" s="1">
        <v>41501</v>
      </c>
      <c r="D1866" s="2">
        <v>0.82745370370370375</v>
      </c>
      <c r="E1866" s="1">
        <v>41489</v>
      </c>
      <c r="F1866" s="2">
        <v>4.5115740740740741E-2</v>
      </c>
      <c r="G1866">
        <v>73248</v>
      </c>
      <c r="H1866" t="s">
        <v>3741</v>
      </c>
      <c r="I1866" t="s">
        <v>3742</v>
      </c>
      <c r="J1866" t="b">
        <v>1</v>
      </c>
      <c r="K1866">
        <v>6103</v>
      </c>
      <c r="L1866">
        <v>4</v>
      </c>
      <c r="M1866">
        <v>4</v>
      </c>
      <c r="N1866">
        <v>163</v>
      </c>
      <c r="O1866" t="b">
        <v>0</v>
      </c>
      <c r="P1866">
        <v>60</v>
      </c>
      <c r="Q1866">
        <v>0</v>
      </c>
      <c r="R1866" t="s">
        <v>15</v>
      </c>
    </row>
    <row r="1867" spans="1:18" x14ac:dyDescent="0.3">
      <c r="A1867">
        <v>455</v>
      </c>
      <c r="B1867">
        <v>2560</v>
      </c>
      <c r="C1867" s="1">
        <v>43107</v>
      </c>
      <c r="D1867" s="2">
        <v>0.95438657407407412</v>
      </c>
      <c r="E1867" s="1">
        <v>43103</v>
      </c>
      <c r="F1867" s="2">
        <v>0.86077546296296292</v>
      </c>
      <c r="G1867">
        <v>1493242</v>
      </c>
      <c r="H1867" t="s">
        <v>3743</v>
      </c>
      <c r="I1867" t="s">
        <v>3744</v>
      </c>
      <c r="J1867" t="b">
        <v>1</v>
      </c>
      <c r="K1867">
        <v>504</v>
      </c>
      <c r="L1867">
        <v>4</v>
      </c>
      <c r="M1867">
        <v>4</v>
      </c>
      <c r="N1867">
        <v>163</v>
      </c>
      <c r="O1867" t="b">
        <v>0</v>
      </c>
      <c r="P1867">
        <v>24</v>
      </c>
      <c r="Q1867">
        <v>2</v>
      </c>
      <c r="R1867" t="s">
        <v>15</v>
      </c>
    </row>
    <row r="1868" spans="1:18" x14ac:dyDescent="0.3">
      <c r="A1868">
        <v>455</v>
      </c>
      <c r="B1868">
        <v>1280</v>
      </c>
      <c r="C1868" s="1">
        <v>42431</v>
      </c>
      <c r="D1868" s="2">
        <v>0.76361111111111113</v>
      </c>
      <c r="E1868" s="1">
        <v>42424</v>
      </c>
      <c r="F1868" s="2">
        <v>0.59804398148148152</v>
      </c>
      <c r="G1868">
        <v>772950</v>
      </c>
      <c r="H1868" t="s">
        <v>3745</v>
      </c>
      <c r="I1868" t="s">
        <v>3746</v>
      </c>
      <c r="J1868" t="b">
        <v>1</v>
      </c>
      <c r="K1868">
        <v>3866</v>
      </c>
      <c r="L1868">
        <v>4</v>
      </c>
      <c r="M1868">
        <v>4</v>
      </c>
      <c r="N1868">
        <v>163</v>
      </c>
      <c r="O1868" t="b">
        <v>0</v>
      </c>
      <c r="P1868">
        <v>34</v>
      </c>
      <c r="Q1868">
        <v>0</v>
      </c>
      <c r="R1868" t="s">
        <v>15</v>
      </c>
    </row>
    <row r="1869" spans="1:18" x14ac:dyDescent="0.3">
      <c r="A1869">
        <v>455</v>
      </c>
      <c r="B1869">
        <v>8640</v>
      </c>
      <c r="C1869" s="1">
        <v>42028</v>
      </c>
      <c r="D1869" s="2">
        <v>0.30285879629629631</v>
      </c>
      <c r="E1869" s="1">
        <v>42028</v>
      </c>
      <c r="F1869" s="2">
        <v>0.15591435185185185</v>
      </c>
      <c r="G1869">
        <v>402684</v>
      </c>
      <c r="H1869" t="s">
        <v>3747</v>
      </c>
      <c r="I1869" t="s">
        <v>3748</v>
      </c>
      <c r="J1869" t="b">
        <v>1</v>
      </c>
      <c r="K1869">
        <v>8339</v>
      </c>
      <c r="L1869">
        <v>4</v>
      </c>
      <c r="M1869">
        <v>4</v>
      </c>
      <c r="N1869">
        <v>162</v>
      </c>
      <c r="O1869" t="b">
        <v>0</v>
      </c>
      <c r="P1869">
        <v>31</v>
      </c>
      <c r="Q1869">
        <v>0</v>
      </c>
      <c r="R1869" t="s">
        <v>15</v>
      </c>
    </row>
    <row r="1870" spans="1:18" x14ac:dyDescent="0.3">
      <c r="A1870">
        <v>455</v>
      </c>
      <c r="B1870">
        <v>1280</v>
      </c>
      <c r="C1870" s="1">
        <v>42050</v>
      </c>
      <c r="D1870" s="2">
        <v>2.255787037037037E-2</v>
      </c>
      <c r="E1870" s="1">
        <v>42049</v>
      </c>
      <c r="F1870" s="2">
        <v>5.1296296296296298E-2</v>
      </c>
      <c r="G1870">
        <v>421540</v>
      </c>
      <c r="H1870" t="s">
        <v>3749</v>
      </c>
      <c r="I1870" t="s">
        <v>3750</v>
      </c>
      <c r="J1870" t="b">
        <v>1</v>
      </c>
      <c r="K1870">
        <v>23405</v>
      </c>
      <c r="L1870">
        <v>3</v>
      </c>
      <c r="M1870">
        <v>3</v>
      </c>
      <c r="N1870">
        <v>162</v>
      </c>
      <c r="O1870" t="b">
        <v>0</v>
      </c>
      <c r="P1870">
        <v>31</v>
      </c>
      <c r="Q1870">
        <v>0</v>
      </c>
      <c r="R1870" t="s">
        <v>15</v>
      </c>
    </row>
    <row r="1871" spans="1:18" x14ac:dyDescent="0.3">
      <c r="A1871">
        <v>455</v>
      </c>
      <c r="B1871">
        <v>3520</v>
      </c>
      <c r="C1871" s="1">
        <v>43536</v>
      </c>
      <c r="D1871" s="2">
        <v>0.93021990740740745</v>
      </c>
      <c r="E1871" s="1">
        <v>43496</v>
      </c>
      <c r="F1871" s="2">
        <v>0.91921296296296295</v>
      </c>
      <c r="G1871">
        <v>2189838</v>
      </c>
      <c r="H1871" t="s">
        <v>3751</v>
      </c>
      <c r="I1871" t="s">
        <v>3752</v>
      </c>
      <c r="J1871" t="b">
        <v>1</v>
      </c>
      <c r="K1871">
        <v>622</v>
      </c>
      <c r="L1871">
        <v>3</v>
      </c>
      <c r="M1871">
        <v>3</v>
      </c>
      <c r="N1871">
        <v>162</v>
      </c>
      <c r="O1871" t="b">
        <v>0</v>
      </c>
      <c r="P1871">
        <v>27</v>
      </c>
      <c r="Q1871">
        <v>2</v>
      </c>
      <c r="R1871" t="s">
        <v>15</v>
      </c>
    </row>
    <row r="1872" spans="1:18" x14ac:dyDescent="0.3">
      <c r="A1872">
        <v>455</v>
      </c>
      <c r="B1872">
        <v>4800</v>
      </c>
      <c r="C1872" s="1">
        <v>42991</v>
      </c>
      <c r="D1872" s="2">
        <v>0.74069444444444443</v>
      </c>
      <c r="E1872" s="1">
        <v>42963</v>
      </c>
      <c r="F1872" s="2">
        <v>0.59063657407407411</v>
      </c>
      <c r="G1872">
        <v>1323152</v>
      </c>
      <c r="H1872" t="s">
        <v>3753</v>
      </c>
      <c r="I1872" t="s">
        <v>3754</v>
      </c>
      <c r="J1872" t="b">
        <v>1</v>
      </c>
      <c r="K1872">
        <v>322</v>
      </c>
      <c r="L1872">
        <v>4</v>
      </c>
      <c r="M1872">
        <v>4</v>
      </c>
      <c r="N1872">
        <v>162</v>
      </c>
      <c r="O1872" t="b">
        <v>0</v>
      </c>
      <c r="P1872">
        <v>10</v>
      </c>
      <c r="Q1872">
        <v>0</v>
      </c>
      <c r="R1872" t="s">
        <v>15</v>
      </c>
    </row>
    <row r="1873" spans="1:18" x14ac:dyDescent="0.3">
      <c r="A1873">
        <v>455</v>
      </c>
      <c r="B1873">
        <v>8640</v>
      </c>
      <c r="C1873" s="1">
        <v>43582</v>
      </c>
      <c r="D1873" s="2">
        <v>0.69702546296296297</v>
      </c>
      <c r="E1873" s="1">
        <v>43536</v>
      </c>
      <c r="F1873" s="2">
        <v>0.93968750000000001</v>
      </c>
      <c r="G1873">
        <v>2268800</v>
      </c>
      <c r="H1873" t="s">
        <v>3755</v>
      </c>
      <c r="I1873" t="s">
        <v>3756</v>
      </c>
      <c r="J1873" t="b">
        <v>1</v>
      </c>
      <c r="K1873">
        <v>2303</v>
      </c>
      <c r="L1873">
        <v>4</v>
      </c>
      <c r="M1873">
        <v>4</v>
      </c>
      <c r="N1873">
        <v>164</v>
      </c>
      <c r="O1873" t="b">
        <v>0</v>
      </c>
      <c r="P1873">
        <v>33</v>
      </c>
      <c r="Q1873">
        <v>0</v>
      </c>
      <c r="R1873" t="s">
        <v>15</v>
      </c>
    </row>
    <row r="1874" spans="1:18" x14ac:dyDescent="0.3">
      <c r="A1874">
        <v>455</v>
      </c>
      <c r="B1874">
        <v>1280</v>
      </c>
      <c r="C1874" s="1">
        <v>42031</v>
      </c>
      <c r="D1874" s="2">
        <v>0.61627314814814815</v>
      </c>
      <c r="E1874" s="1">
        <v>42007</v>
      </c>
      <c r="F1874" s="2">
        <v>0.56417824074074074</v>
      </c>
      <c r="G1874">
        <v>384014</v>
      </c>
      <c r="H1874" t="s">
        <v>3757</v>
      </c>
      <c r="I1874" t="s">
        <v>3758</v>
      </c>
      <c r="J1874" t="b">
        <v>1</v>
      </c>
      <c r="K1874">
        <v>428</v>
      </c>
      <c r="L1874">
        <v>4</v>
      </c>
      <c r="M1874">
        <v>4</v>
      </c>
      <c r="N1874">
        <v>162</v>
      </c>
      <c r="O1874" t="b">
        <v>0</v>
      </c>
      <c r="P1874">
        <v>37</v>
      </c>
      <c r="Q1874">
        <v>0</v>
      </c>
      <c r="R1874" t="s">
        <v>15</v>
      </c>
    </row>
    <row r="1875" spans="1:18" x14ac:dyDescent="0.3">
      <c r="A1875">
        <v>455</v>
      </c>
      <c r="B1875">
        <v>6400</v>
      </c>
      <c r="C1875" s="1">
        <v>43649</v>
      </c>
      <c r="D1875" s="2">
        <v>8.9745370370370364E-2</v>
      </c>
      <c r="E1875" s="1">
        <v>43295</v>
      </c>
      <c r="F1875" s="2">
        <v>0.72112268518518519</v>
      </c>
      <c r="G1875">
        <v>1798956</v>
      </c>
      <c r="H1875" t="s">
        <v>3759</v>
      </c>
      <c r="I1875" t="s">
        <v>3760</v>
      </c>
      <c r="J1875" t="b">
        <v>1</v>
      </c>
      <c r="K1875">
        <v>18953</v>
      </c>
      <c r="L1875">
        <v>3</v>
      </c>
      <c r="M1875">
        <v>3</v>
      </c>
      <c r="N1875">
        <v>162</v>
      </c>
      <c r="O1875" t="b">
        <v>0</v>
      </c>
      <c r="P1875">
        <v>92</v>
      </c>
      <c r="Q1875">
        <v>0</v>
      </c>
      <c r="R1875" t="s">
        <v>15</v>
      </c>
    </row>
    <row r="1876" spans="1:18" x14ac:dyDescent="0.3">
      <c r="A1876">
        <v>0</v>
      </c>
      <c r="B1876">
        <v>11840</v>
      </c>
      <c r="C1876" s="1">
        <v>42050</v>
      </c>
      <c r="D1876" s="2">
        <v>0.71177083333333335</v>
      </c>
      <c r="E1876" s="1">
        <v>42045</v>
      </c>
      <c r="F1876" s="2">
        <v>0.3772800925925926</v>
      </c>
      <c r="G1876">
        <v>418102</v>
      </c>
      <c r="H1876" t="s">
        <v>3761</v>
      </c>
      <c r="I1876" t="s">
        <v>3762</v>
      </c>
      <c r="J1876" t="b">
        <v>1</v>
      </c>
      <c r="K1876">
        <v>872</v>
      </c>
      <c r="L1876">
        <v>4</v>
      </c>
      <c r="M1876">
        <v>4</v>
      </c>
      <c r="N1876">
        <v>162</v>
      </c>
      <c r="O1876" t="b">
        <v>0</v>
      </c>
      <c r="P1876">
        <v>25</v>
      </c>
      <c r="Q1876">
        <v>0</v>
      </c>
      <c r="R1876" t="s">
        <v>15</v>
      </c>
    </row>
    <row r="1877" spans="1:18" x14ac:dyDescent="0.3">
      <c r="A1877">
        <v>0</v>
      </c>
      <c r="B1877">
        <v>9600</v>
      </c>
      <c r="C1877" s="1">
        <v>43958</v>
      </c>
      <c r="D1877" s="2">
        <v>0.68361111111111106</v>
      </c>
      <c r="E1877" s="1">
        <v>43894</v>
      </c>
      <c r="F1877" s="2">
        <v>0.68391203703703707</v>
      </c>
      <c r="G1877">
        <v>2851430</v>
      </c>
      <c r="H1877" t="s">
        <v>3763</v>
      </c>
      <c r="I1877" t="s">
        <v>3764</v>
      </c>
      <c r="J1877" t="b">
        <v>1</v>
      </c>
      <c r="K1877">
        <v>455</v>
      </c>
      <c r="L1877">
        <v>4</v>
      </c>
      <c r="M1877">
        <v>4</v>
      </c>
      <c r="N1877">
        <v>162</v>
      </c>
      <c r="O1877" t="b">
        <v>0</v>
      </c>
      <c r="P1877">
        <v>43</v>
      </c>
      <c r="Q1877">
        <v>0</v>
      </c>
      <c r="R1877" t="s">
        <v>15</v>
      </c>
    </row>
    <row r="1878" spans="1:18" x14ac:dyDescent="0.3">
      <c r="A1878">
        <v>455</v>
      </c>
      <c r="B1878">
        <v>2240</v>
      </c>
      <c r="C1878" s="1">
        <v>42488</v>
      </c>
      <c r="D1878" s="2">
        <v>0.22192129629629628</v>
      </c>
      <c r="E1878" s="1">
        <v>42465</v>
      </c>
      <c r="F1878" s="2">
        <v>0.9163310185185185</v>
      </c>
      <c r="G1878">
        <v>813922</v>
      </c>
      <c r="H1878" t="s">
        <v>3765</v>
      </c>
      <c r="I1878" t="s">
        <v>3766</v>
      </c>
      <c r="J1878" t="b">
        <v>1</v>
      </c>
      <c r="K1878">
        <v>1175</v>
      </c>
      <c r="L1878">
        <v>4</v>
      </c>
      <c r="M1878">
        <v>4</v>
      </c>
      <c r="N1878">
        <v>162</v>
      </c>
      <c r="O1878" t="b">
        <v>0</v>
      </c>
      <c r="P1878">
        <v>20</v>
      </c>
      <c r="Q1878">
        <v>0</v>
      </c>
      <c r="R1878" t="s">
        <v>15</v>
      </c>
    </row>
    <row r="1879" spans="1:18" x14ac:dyDescent="0.3">
      <c r="A1879">
        <v>462</v>
      </c>
      <c r="B1879">
        <v>8640</v>
      </c>
      <c r="C1879" s="1">
        <v>42676</v>
      </c>
      <c r="D1879" s="2">
        <v>0.62534722222222228</v>
      </c>
      <c r="E1879" s="1">
        <v>42621</v>
      </c>
      <c r="F1879" s="2">
        <v>0.7239930555555556</v>
      </c>
      <c r="G1879">
        <v>953614</v>
      </c>
      <c r="H1879" t="s">
        <v>3767</v>
      </c>
      <c r="I1879" t="s">
        <v>3768</v>
      </c>
      <c r="J1879" t="b">
        <v>1</v>
      </c>
      <c r="K1879">
        <v>2273</v>
      </c>
      <c r="L1879">
        <v>4</v>
      </c>
      <c r="M1879">
        <v>4</v>
      </c>
      <c r="N1879">
        <v>162</v>
      </c>
      <c r="O1879" t="b">
        <v>0</v>
      </c>
      <c r="P1879">
        <v>87</v>
      </c>
      <c r="Q1879">
        <v>0</v>
      </c>
      <c r="R1879" t="s">
        <v>15</v>
      </c>
    </row>
    <row r="1880" spans="1:18" x14ac:dyDescent="0.3">
      <c r="A1880">
        <v>455</v>
      </c>
      <c r="B1880">
        <v>6400</v>
      </c>
      <c r="C1880" s="1">
        <v>43125</v>
      </c>
      <c r="D1880" s="2">
        <v>0.5173726851851852</v>
      </c>
      <c r="E1880" s="1">
        <v>43122</v>
      </c>
      <c r="F1880" s="2">
        <v>0.26752314814814815</v>
      </c>
      <c r="G1880">
        <v>1520846</v>
      </c>
      <c r="H1880" t="s">
        <v>3769</v>
      </c>
      <c r="I1880" t="s">
        <v>3770</v>
      </c>
      <c r="J1880" t="b">
        <v>1</v>
      </c>
      <c r="K1880">
        <v>793</v>
      </c>
      <c r="L1880">
        <v>4</v>
      </c>
      <c r="M1880">
        <v>4</v>
      </c>
      <c r="N1880">
        <v>162</v>
      </c>
      <c r="O1880" t="b">
        <v>0</v>
      </c>
      <c r="P1880">
        <v>21</v>
      </c>
      <c r="Q1880">
        <v>0</v>
      </c>
      <c r="R1880" t="s">
        <v>15</v>
      </c>
    </row>
    <row r="1881" spans="1:18" x14ac:dyDescent="0.3">
      <c r="A1881">
        <v>455</v>
      </c>
      <c r="B1881">
        <v>1280</v>
      </c>
      <c r="C1881" s="1">
        <v>42120</v>
      </c>
      <c r="D1881" s="2">
        <v>0.82542824074074073</v>
      </c>
      <c r="E1881" s="1">
        <v>41915</v>
      </c>
      <c r="F1881" s="2">
        <v>0.45728009259259261</v>
      </c>
      <c r="G1881">
        <v>312788</v>
      </c>
      <c r="H1881" t="s">
        <v>3771</v>
      </c>
      <c r="I1881" t="s">
        <v>3772</v>
      </c>
      <c r="J1881" t="b">
        <v>1</v>
      </c>
      <c r="K1881">
        <v>4903</v>
      </c>
      <c r="L1881">
        <v>3</v>
      </c>
      <c r="M1881">
        <v>3</v>
      </c>
      <c r="N1881">
        <v>161</v>
      </c>
      <c r="O1881" t="b">
        <v>0</v>
      </c>
      <c r="P1881">
        <v>107</v>
      </c>
      <c r="Q1881">
        <v>0</v>
      </c>
      <c r="R1881" t="s">
        <v>15</v>
      </c>
    </row>
    <row r="1882" spans="1:18" x14ac:dyDescent="0.3">
      <c r="A1882">
        <v>455</v>
      </c>
      <c r="B1882">
        <v>8640</v>
      </c>
      <c r="C1882" s="1">
        <v>41954</v>
      </c>
      <c r="D1882" s="2">
        <v>0.72715277777777776</v>
      </c>
      <c r="E1882" s="1">
        <v>41954</v>
      </c>
      <c r="F1882" s="2">
        <v>0.68350694444444449</v>
      </c>
      <c r="G1882">
        <v>341496</v>
      </c>
      <c r="H1882" t="s">
        <v>3773</v>
      </c>
      <c r="I1882" t="s">
        <v>3774</v>
      </c>
      <c r="J1882" t="b">
        <v>1</v>
      </c>
      <c r="K1882">
        <v>16576</v>
      </c>
      <c r="L1882">
        <v>4</v>
      </c>
      <c r="M1882">
        <v>4</v>
      </c>
      <c r="N1882">
        <v>161</v>
      </c>
      <c r="O1882" t="b">
        <v>0</v>
      </c>
      <c r="P1882">
        <v>23</v>
      </c>
      <c r="Q1882">
        <v>0</v>
      </c>
      <c r="R1882" t="s">
        <v>15</v>
      </c>
    </row>
    <row r="1883" spans="1:18" x14ac:dyDescent="0.3">
      <c r="A1883">
        <v>468</v>
      </c>
      <c r="B1883">
        <v>2240</v>
      </c>
      <c r="C1883" s="1">
        <v>43492</v>
      </c>
      <c r="D1883" s="2">
        <v>0.9243055555555556</v>
      </c>
      <c r="E1883" s="1">
        <v>43454</v>
      </c>
      <c r="F1883" s="2">
        <v>0.95891203703703709</v>
      </c>
      <c r="G1883">
        <v>2098560</v>
      </c>
      <c r="H1883" t="s">
        <v>3775</v>
      </c>
      <c r="I1883" t="s">
        <v>3776</v>
      </c>
      <c r="J1883" t="b">
        <v>1</v>
      </c>
      <c r="K1883">
        <v>601</v>
      </c>
      <c r="L1883">
        <v>4</v>
      </c>
      <c r="M1883">
        <v>4</v>
      </c>
      <c r="N1883">
        <v>161</v>
      </c>
      <c r="O1883" t="b">
        <v>0</v>
      </c>
      <c r="P1883">
        <v>11</v>
      </c>
      <c r="Q1883">
        <v>0</v>
      </c>
      <c r="R1883" t="s">
        <v>15</v>
      </c>
    </row>
    <row r="1884" spans="1:18" x14ac:dyDescent="0.3">
      <c r="A1884">
        <v>455</v>
      </c>
      <c r="B1884">
        <v>8640</v>
      </c>
      <c r="C1884" s="1">
        <v>43628</v>
      </c>
      <c r="D1884" s="2">
        <v>0.89340277777777777</v>
      </c>
      <c r="E1884" s="1">
        <v>43583</v>
      </c>
      <c r="F1884" s="2">
        <v>0.99755787037037036</v>
      </c>
      <c r="G1884">
        <v>2343506</v>
      </c>
      <c r="H1884" t="s">
        <v>3777</v>
      </c>
      <c r="I1884" t="s">
        <v>3778</v>
      </c>
      <c r="J1884" t="b">
        <v>1</v>
      </c>
      <c r="K1884">
        <v>10443</v>
      </c>
      <c r="L1884">
        <v>3</v>
      </c>
      <c r="M1884">
        <v>2</v>
      </c>
      <c r="N1884">
        <v>161</v>
      </c>
      <c r="O1884" t="b">
        <v>0</v>
      </c>
      <c r="P1884">
        <v>36</v>
      </c>
      <c r="Q1884">
        <v>0</v>
      </c>
      <c r="R1884" t="s">
        <v>15</v>
      </c>
    </row>
    <row r="1885" spans="1:18" x14ac:dyDescent="0.3">
      <c r="A1885">
        <v>455</v>
      </c>
      <c r="B1885">
        <v>1280</v>
      </c>
      <c r="C1885" s="1">
        <v>42755</v>
      </c>
      <c r="D1885" s="2">
        <v>0.8767476851851852</v>
      </c>
      <c r="E1885" s="1">
        <v>42731</v>
      </c>
      <c r="F1885" s="2">
        <v>6.2037037037037036E-2</v>
      </c>
      <c r="G1885">
        <v>1052174</v>
      </c>
      <c r="H1885" t="s">
        <v>3779</v>
      </c>
      <c r="I1885" t="s">
        <v>3780</v>
      </c>
      <c r="J1885" t="b">
        <v>1</v>
      </c>
      <c r="K1885">
        <v>2897</v>
      </c>
      <c r="L1885">
        <v>4</v>
      </c>
      <c r="M1885">
        <v>4</v>
      </c>
      <c r="N1885">
        <v>161</v>
      </c>
      <c r="O1885" t="b">
        <v>0</v>
      </c>
      <c r="P1885">
        <v>18</v>
      </c>
      <c r="Q1885">
        <v>0</v>
      </c>
      <c r="R1885" t="s">
        <v>15</v>
      </c>
    </row>
    <row r="1886" spans="1:18" x14ac:dyDescent="0.3">
      <c r="A1886">
        <v>455</v>
      </c>
      <c r="B1886">
        <v>6400</v>
      </c>
      <c r="C1886" s="1">
        <v>43124</v>
      </c>
      <c r="D1886" s="2">
        <v>3.6064814814814813E-2</v>
      </c>
      <c r="E1886" s="1">
        <v>43105</v>
      </c>
      <c r="F1886" s="2">
        <v>0.59197916666666661</v>
      </c>
      <c r="G1886">
        <v>1495952</v>
      </c>
      <c r="H1886" t="s">
        <v>3781</v>
      </c>
      <c r="I1886" t="s">
        <v>3782</v>
      </c>
      <c r="J1886" t="b">
        <v>1</v>
      </c>
      <c r="K1886">
        <v>33507</v>
      </c>
      <c r="L1886">
        <v>4</v>
      </c>
      <c r="M1886">
        <v>4</v>
      </c>
      <c r="N1886">
        <v>161</v>
      </c>
      <c r="O1886" t="b">
        <v>0</v>
      </c>
      <c r="P1886">
        <v>102</v>
      </c>
      <c r="Q1886">
        <v>0</v>
      </c>
      <c r="R1886" t="s">
        <v>15</v>
      </c>
    </row>
    <row r="1887" spans="1:18" x14ac:dyDescent="0.3">
      <c r="A1887">
        <v>0</v>
      </c>
      <c r="B1887">
        <v>9600</v>
      </c>
      <c r="C1887" s="1">
        <v>42800</v>
      </c>
      <c r="D1887" s="2">
        <v>0.96850694444444441</v>
      </c>
      <c r="E1887" s="1">
        <v>42741</v>
      </c>
      <c r="F1887" s="2">
        <v>0.76378472222222227</v>
      </c>
      <c r="G1887">
        <v>1064616</v>
      </c>
      <c r="H1887" t="s">
        <v>3783</v>
      </c>
      <c r="I1887" t="s">
        <v>3784</v>
      </c>
      <c r="J1887" t="b">
        <v>1</v>
      </c>
      <c r="K1887">
        <v>941</v>
      </c>
      <c r="L1887">
        <v>4</v>
      </c>
      <c r="M1887">
        <v>4</v>
      </c>
      <c r="N1887">
        <v>162</v>
      </c>
      <c r="O1887" t="b">
        <v>0</v>
      </c>
      <c r="P1887">
        <v>64</v>
      </c>
      <c r="Q1887">
        <v>0</v>
      </c>
      <c r="R1887" t="s">
        <v>15</v>
      </c>
    </row>
    <row r="1888" spans="1:18" x14ac:dyDescent="0.3">
      <c r="A1888">
        <v>455</v>
      </c>
      <c r="B1888">
        <v>8640</v>
      </c>
      <c r="C1888" s="1">
        <v>43246</v>
      </c>
      <c r="D1888" s="2">
        <v>0.86530092592592589</v>
      </c>
      <c r="E1888" s="1">
        <v>43237</v>
      </c>
      <c r="F1888" s="2">
        <v>0.8396527777777778</v>
      </c>
      <c r="G1888">
        <v>1701240</v>
      </c>
      <c r="H1888" t="s">
        <v>3785</v>
      </c>
      <c r="I1888" t="s">
        <v>3786</v>
      </c>
      <c r="J1888" t="b">
        <v>1</v>
      </c>
      <c r="K1888">
        <v>19930</v>
      </c>
      <c r="L1888">
        <v>4</v>
      </c>
      <c r="M1888">
        <v>4</v>
      </c>
      <c r="N1888">
        <v>161</v>
      </c>
      <c r="O1888" t="b">
        <v>0</v>
      </c>
      <c r="P1888">
        <v>109</v>
      </c>
      <c r="Q1888">
        <v>0</v>
      </c>
      <c r="R1888" t="s">
        <v>15</v>
      </c>
    </row>
    <row r="1889" spans="1:18" x14ac:dyDescent="0.3">
      <c r="A1889">
        <v>468</v>
      </c>
      <c r="B1889">
        <v>6400</v>
      </c>
      <c r="C1889" s="1">
        <v>43220</v>
      </c>
      <c r="D1889" s="2">
        <v>0.7983217592592593</v>
      </c>
      <c r="E1889" s="1">
        <v>43211</v>
      </c>
      <c r="F1889" s="2">
        <v>0.9679861111111111</v>
      </c>
      <c r="G1889">
        <v>1657272</v>
      </c>
      <c r="H1889" t="s">
        <v>3787</v>
      </c>
      <c r="I1889" t="s">
        <v>3788</v>
      </c>
      <c r="J1889" t="b">
        <v>1</v>
      </c>
      <c r="K1889">
        <v>4811</v>
      </c>
      <c r="L1889">
        <v>4</v>
      </c>
      <c r="M1889">
        <v>4</v>
      </c>
      <c r="N1889">
        <v>162</v>
      </c>
      <c r="O1889" t="b">
        <v>0</v>
      </c>
      <c r="P1889">
        <v>19</v>
      </c>
      <c r="Q1889">
        <v>0</v>
      </c>
      <c r="R1889" t="s">
        <v>15</v>
      </c>
    </row>
    <row r="1890" spans="1:18" x14ac:dyDescent="0.3">
      <c r="A1890">
        <v>455</v>
      </c>
      <c r="B1890">
        <v>8640</v>
      </c>
      <c r="C1890" s="1">
        <v>43967</v>
      </c>
      <c r="D1890" s="2">
        <v>9.2326388888888888E-2</v>
      </c>
      <c r="E1890" s="1">
        <v>43960</v>
      </c>
      <c r="F1890" s="2">
        <v>0.89076388888888891</v>
      </c>
      <c r="G1890">
        <v>3109146</v>
      </c>
      <c r="H1890" t="s">
        <v>3789</v>
      </c>
      <c r="I1890" t="s">
        <v>3790</v>
      </c>
      <c r="J1890" t="b">
        <v>1</v>
      </c>
      <c r="K1890">
        <v>4027</v>
      </c>
      <c r="L1890">
        <v>4</v>
      </c>
      <c r="M1890">
        <v>4</v>
      </c>
      <c r="N1890">
        <v>161</v>
      </c>
      <c r="O1890" t="b">
        <v>0</v>
      </c>
      <c r="P1890">
        <v>10</v>
      </c>
      <c r="Q1890">
        <v>0</v>
      </c>
      <c r="R1890" t="s">
        <v>15</v>
      </c>
    </row>
    <row r="1891" spans="1:18" x14ac:dyDescent="0.3">
      <c r="A1891">
        <v>455</v>
      </c>
      <c r="B1891">
        <v>4800</v>
      </c>
      <c r="C1891" s="1">
        <v>42919</v>
      </c>
      <c r="D1891" s="2">
        <v>0.90194444444444444</v>
      </c>
      <c r="E1891" s="1">
        <v>42898</v>
      </c>
      <c r="F1891" s="2">
        <v>0.84480324074074076</v>
      </c>
      <c r="G1891">
        <v>1251642</v>
      </c>
      <c r="H1891" t="s">
        <v>3791</v>
      </c>
      <c r="I1891" t="s">
        <v>3792</v>
      </c>
      <c r="J1891" t="b">
        <v>1</v>
      </c>
      <c r="K1891">
        <v>579</v>
      </c>
      <c r="L1891">
        <v>4</v>
      </c>
      <c r="M1891">
        <v>4</v>
      </c>
      <c r="N1891">
        <v>161</v>
      </c>
      <c r="O1891" t="b">
        <v>0</v>
      </c>
      <c r="P1891">
        <v>9</v>
      </c>
      <c r="Q1891">
        <v>0</v>
      </c>
      <c r="R1891" t="s">
        <v>15</v>
      </c>
    </row>
    <row r="1892" spans="1:18" x14ac:dyDescent="0.3">
      <c r="A1892">
        <v>455</v>
      </c>
      <c r="B1892">
        <v>8640</v>
      </c>
      <c r="C1892" s="1">
        <v>42474</v>
      </c>
      <c r="D1892" s="2">
        <v>5.7407407407407407E-3</v>
      </c>
      <c r="E1892" s="1">
        <v>42451</v>
      </c>
      <c r="F1892" s="2">
        <v>0.96840277777777772</v>
      </c>
      <c r="G1892">
        <v>801416</v>
      </c>
      <c r="H1892" t="s">
        <v>3793</v>
      </c>
      <c r="I1892" t="s">
        <v>3794</v>
      </c>
      <c r="J1892" t="b">
        <v>1</v>
      </c>
      <c r="K1892">
        <v>1816</v>
      </c>
      <c r="L1892">
        <v>4</v>
      </c>
      <c r="M1892">
        <v>4</v>
      </c>
      <c r="N1892">
        <v>160</v>
      </c>
      <c r="O1892" t="b">
        <v>0</v>
      </c>
      <c r="P1892">
        <v>42</v>
      </c>
      <c r="Q1892">
        <v>0</v>
      </c>
      <c r="R1892" t="s">
        <v>15</v>
      </c>
    </row>
    <row r="1893" spans="1:18" x14ac:dyDescent="0.3">
      <c r="A1893">
        <v>455</v>
      </c>
      <c r="B1893">
        <v>1280</v>
      </c>
      <c r="C1893" s="1">
        <v>41736</v>
      </c>
      <c r="D1893" s="2">
        <v>0.86665509259259255</v>
      </c>
      <c r="E1893" s="1">
        <v>41658</v>
      </c>
      <c r="F1893" s="2">
        <v>0.64908564814814818</v>
      </c>
      <c r="G1893">
        <v>149152</v>
      </c>
      <c r="H1893" t="s">
        <v>3795</v>
      </c>
      <c r="I1893" t="s">
        <v>3796</v>
      </c>
      <c r="J1893" t="b">
        <v>1</v>
      </c>
      <c r="K1893">
        <v>1041</v>
      </c>
      <c r="L1893">
        <v>3</v>
      </c>
      <c r="M1893">
        <v>3</v>
      </c>
      <c r="N1893">
        <v>160</v>
      </c>
      <c r="O1893" t="b">
        <v>0</v>
      </c>
      <c r="P1893">
        <v>90</v>
      </c>
      <c r="Q1893">
        <v>0</v>
      </c>
      <c r="R1893" t="s">
        <v>15</v>
      </c>
    </row>
    <row r="1894" spans="1:18" x14ac:dyDescent="0.3">
      <c r="A1894">
        <v>455</v>
      </c>
      <c r="B1894">
        <v>3200</v>
      </c>
      <c r="C1894" s="1">
        <v>42177</v>
      </c>
      <c r="D1894" s="2">
        <v>0.87122685185185189</v>
      </c>
      <c r="E1894" s="1">
        <v>42173</v>
      </c>
      <c r="F1894" s="2">
        <v>0.874537037037037</v>
      </c>
      <c r="G1894">
        <v>531636</v>
      </c>
      <c r="H1894" t="s">
        <v>3797</v>
      </c>
      <c r="I1894" t="s">
        <v>3798</v>
      </c>
      <c r="J1894" t="b">
        <v>1</v>
      </c>
      <c r="K1894">
        <v>1241</v>
      </c>
      <c r="L1894">
        <v>4</v>
      </c>
      <c r="M1894">
        <v>4</v>
      </c>
      <c r="N1894">
        <v>160</v>
      </c>
      <c r="O1894" t="b">
        <v>0</v>
      </c>
      <c r="P1894">
        <v>21</v>
      </c>
      <c r="Q1894">
        <v>0</v>
      </c>
      <c r="R1894" t="s">
        <v>15</v>
      </c>
    </row>
    <row r="1895" spans="1:18" x14ac:dyDescent="0.3">
      <c r="A1895">
        <v>455</v>
      </c>
      <c r="B1895">
        <v>1280</v>
      </c>
      <c r="C1895" s="1">
        <v>43921</v>
      </c>
      <c r="D1895" s="2">
        <v>0.84376157407407404</v>
      </c>
      <c r="E1895" s="1">
        <v>43901</v>
      </c>
      <c r="F1895" s="2">
        <v>3.1250000000000002E-3</v>
      </c>
      <c r="G1895">
        <v>2863560</v>
      </c>
      <c r="H1895" t="s">
        <v>3799</v>
      </c>
      <c r="I1895" t="s">
        <v>3800</v>
      </c>
      <c r="J1895" t="b">
        <v>1</v>
      </c>
      <c r="K1895">
        <v>14893</v>
      </c>
      <c r="L1895">
        <v>4</v>
      </c>
      <c r="M1895">
        <v>4</v>
      </c>
      <c r="N1895">
        <v>160</v>
      </c>
      <c r="O1895" t="b">
        <v>0</v>
      </c>
      <c r="P1895">
        <v>36</v>
      </c>
      <c r="Q1895">
        <v>0</v>
      </c>
      <c r="R1895" t="s">
        <v>15</v>
      </c>
    </row>
    <row r="1896" spans="1:18" x14ac:dyDescent="0.3">
      <c r="A1896">
        <v>455</v>
      </c>
      <c r="B1896">
        <v>8640</v>
      </c>
      <c r="C1896" s="1">
        <v>43285</v>
      </c>
      <c r="D1896" s="2">
        <v>0.79510416666666661</v>
      </c>
      <c r="E1896" s="1">
        <v>43283</v>
      </c>
      <c r="F1896" s="2">
        <v>0.84024305555555556</v>
      </c>
      <c r="G1896">
        <v>1778704</v>
      </c>
      <c r="H1896" t="s">
        <v>3801</v>
      </c>
      <c r="I1896" t="s">
        <v>3802</v>
      </c>
      <c r="J1896" t="b">
        <v>1</v>
      </c>
      <c r="K1896">
        <v>631</v>
      </c>
      <c r="L1896">
        <v>4</v>
      </c>
      <c r="M1896">
        <v>4</v>
      </c>
      <c r="N1896">
        <v>160</v>
      </c>
      <c r="O1896" t="b">
        <v>0</v>
      </c>
      <c r="P1896">
        <v>13</v>
      </c>
      <c r="Q1896">
        <v>0</v>
      </c>
      <c r="R1896" t="s">
        <v>15</v>
      </c>
    </row>
    <row r="1897" spans="1:18" x14ac:dyDescent="0.3">
      <c r="A1897">
        <v>455</v>
      </c>
      <c r="B1897">
        <v>6400</v>
      </c>
      <c r="C1897" s="1">
        <v>43031</v>
      </c>
      <c r="D1897" s="2">
        <v>0.75416666666666665</v>
      </c>
      <c r="E1897" s="1">
        <v>43010</v>
      </c>
      <c r="F1897" s="2">
        <v>0.27341435185185187</v>
      </c>
      <c r="G1897">
        <v>1368610</v>
      </c>
      <c r="H1897" t="s">
        <v>3803</v>
      </c>
      <c r="I1897" t="s">
        <v>3804</v>
      </c>
      <c r="J1897" t="b">
        <v>1</v>
      </c>
      <c r="K1897">
        <v>1523</v>
      </c>
      <c r="L1897">
        <v>4</v>
      </c>
      <c r="M1897">
        <v>4</v>
      </c>
      <c r="N1897">
        <v>161</v>
      </c>
      <c r="O1897" t="b">
        <v>0</v>
      </c>
      <c r="P1897">
        <v>24</v>
      </c>
      <c r="Q1897">
        <v>0</v>
      </c>
      <c r="R1897" t="s">
        <v>15</v>
      </c>
    </row>
    <row r="1898" spans="1:18" x14ac:dyDescent="0.3">
      <c r="A1898">
        <v>455</v>
      </c>
      <c r="B1898">
        <v>8640</v>
      </c>
      <c r="C1898" s="1">
        <v>43148</v>
      </c>
      <c r="D1898" s="2">
        <v>0.95317129629629627</v>
      </c>
      <c r="E1898" s="1">
        <v>43148</v>
      </c>
      <c r="F1898" s="2">
        <v>0.61312500000000003</v>
      </c>
      <c r="G1898">
        <v>1558692</v>
      </c>
      <c r="H1898" t="s">
        <v>3805</v>
      </c>
      <c r="I1898" t="s">
        <v>3806</v>
      </c>
      <c r="J1898" t="b">
        <v>1</v>
      </c>
      <c r="K1898">
        <v>20280</v>
      </c>
      <c r="L1898">
        <v>4</v>
      </c>
      <c r="M1898">
        <v>4</v>
      </c>
      <c r="N1898">
        <v>160</v>
      </c>
      <c r="O1898" t="b">
        <v>0</v>
      </c>
      <c r="P1898">
        <v>28</v>
      </c>
      <c r="Q1898">
        <v>0</v>
      </c>
      <c r="R1898" t="s">
        <v>15</v>
      </c>
    </row>
    <row r="1899" spans="1:18" x14ac:dyDescent="0.3">
      <c r="A1899">
        <v>455</v>
      </c>
      <c r="B1899">
        <v>8640</v>
      </c>
      <c r="C1899" s="1">
        <v>42530</v>
      </c>
      <c r="D1899" s="2">
        <v>0.83186342592592588</v>
      </c>
      <c r="E1899" s="1">
        <v>42336</v>
      </c>
      <c r="F1899" s="2">
        <v>0.74980324074074078</v>
      </c>
      <c r="G1899">
        <v>683464</v>
      </c>
      <c r="H1899" t="s">
        <v>3807</v>
      </c>
      <c r="I1899" t="s">
        <v>3808</v>
      </c>
      <c r="J1899" t="b">
        <v>1</v>
      </c>
      <c r="K1899">
        <v>2303</v>
      </c>
      <c r="L1899">
        <v>3</v>
      </c>
      <c r="M1899">
        <v>3</v>
      </c>
      <c r="N1899">
        <v>160</v>
      </c>
      <c r="O1899" t="b">
        <v>0</v>
      </c>
      <c r="P1899">
        <v>73</v>
      </c>
      <c r="Q1899">
        <v>0</v>
      </c>
      <c r="R1899" t="s">
        <v>15</v>
      </c>
    </row>
    <row r="1900" spans="1:18" x14ac:dyDescent="0.3">
      <c r="A1900">
        <v>455</v>
      </c>
      <c r="B1900">
        <v>8640</v>
      </c>
      <c r="C1900" s="1">
        <v>43241</v>
      </c>
      <c r="D1900" s="2">
        <v>0.12038194444444444</v>
      </c>
      <c r="E1900" s="1">
        <v>43238</v>
      </c>
      <c r="F1900" s="2">
        <v>0.87327546296296299</v>
      </c>
      <c r="G1900">
        <v>1703050</v>
      </c>
      <c r="H1900" t="s">
        <v>3809</v>
      </c>
      <c r="I1900" t="s">
        <v>3810</v>
      </c>
      <c r="J1900" t="b">
        <v>1</v>
      </c>
      <c r="K1900">
        <v>35255</v>
      </c>
      <c r="L1900">
        <v>4</v>
      </c>
      <c r="M1900">
        <v>3</v>
      </c>
      <c r="N1900">
        <v>173</v>
      </c>
      <c r="O1900" t="b">
        <v>0</v>
      </c>
      <c r="P1900">
        <v>8</v>
      </c>
      <c r="Q1900">
        <v>0</v>
      </c>
      <c r="R1900" t="s">
        <v>15</v>
      </c>
    </row>
    <row r="1901" spans="1:18" x14ac:dyDescent="0.3">
      <c r="A1901">
        <v>0</v>
      </c>
      <c r="B1901">
        <v>2240</v>
      </c>
      <c r="C1901" s="1">
        <v>41508</v>
      </c>
      <c r="D1901" s="2">
        <v>0.98479166666666662</v>
      </c>
      <c r="E1901" s="1">
        <v>41470</v>
      </c>
      <c r="F1901" s="2">
        <v>0.29150462962962964</v>
      </c>
      <c r="G1901">
        <v>65512</v>
      </c>
      <c r="H1901" t="s">
        <v>3811</v>
      </c>
      <c r="I1901" t="s">
        <v>3812</v>
      </c>
      <c r="J1901" t="b">
        <v>1</v>
      </c>
      <c r="K1901">
        <v>802</v>
      </c>
      <c r="L1901">
        <v>4</v>
      </c>
      <c r="M1901">
        <v>4</v>
      </c>
      <c r="N1901">
        <v>159</v>
      </c>
      <c r="O1901" t="b">
        <v>0</v>
      </c>
      <c r="P1901">
        <v>41</v>
      </c>
      <c r="Q1901">
        <v>0</v>
      </c>
      <c r="R1901" t="s">
        <v>15</v>
      </c>
    </row>
    <row r="1902" spans="1:18" x14ac:dyDescent="0.3">
      <c r="A1902">
        <v>455</v>
      </c>
      <c r="B1902">
        <v>8640</v>
      </c>
      <c r="C1902" s="1">
        <v>42489</v>
      </c>
      <c r="D1902" s="2">
        <v>0.97618055555555561</v>
      </c>
      <c r="E1902" s="1">
        <v>42475</v>
      </c>
      <c r="F1902" s="2">
        <v>0.56763888888888892</v>
      </c>
      <c r="G1902">
        <v>822808</v>
      </c>
      <c r="H1902" t="s">
        <v>3813</v>
      </c>
      <c r="I1902" t="s">
        <v>3814</v>
      </c>
      <c r="J1902" t="b">
        <v>1</v>
      </c>
      <c r="K1902">
        <v>1131</v>
      </c>
      <c r="L1902">
        <v>4</v>
      </c>
      <c r="M1902">
        <v>4</v>
      </c>
      <c r="N1902">
        <v>159</v>
      </c>
      <c r="O1902" t="b">
        <v>0</v>
      </c>
      <c r="P1902">
        <v>13</v>
      </c>
      <c r="Q1902">
        <v>0</v>
      </c>
      <c r="R1902" t="s">
        <v>15</v>
      </c>
    </row>
    <row r="1903" spans="1:18" x14ac:dyDescent="0.3">
      <c r="A1903">
        <v>455</v>
      </c>
      <c r="B1903">
        <v>8640</v>
      </c>
      <c r="C1903" s="1">
        <v>42027</v>
      </c>
      <c r="D1903" s="2">
        <v>0.94686342592592587</v>
      </c>
      <c r="E1903" s="1">
        <v>41914</v>
      </c>
      <c r="F1903" s="2">
        <v>0.87697916666666664</v>
      </c>
      <c r="G1903">
        <v>312466</v>
      </c>
      <c r="H1903" t="s">
        <v>3815</v>
      </c>
      <c r="I1903" t="s">
        <v>3816</v>
      </c>
      <c r="J1903" t="b">
        <v>1</v>
      </c>
      <c r="K1903">
        <v>2199</v>
      </c>
      <c r="L1903">
        <v>4</v>
      </c>
      <c r="M1903">
        <v>4</v>
      </c>
      <c r="N1903">
        <v>159</v>
      </c>
      <c r="O1903" t="b">
        <v>0</v>
      </c>
      <c r="P1903">
        <v>50</v>
      </c>
      <c r="Q1903">
        <v>0</v>
      </c>
      <c r="R1903" t="s">
        <v>15</v>
      </c>
    </row>
    <row r="1904" spans="1:18" x14ac:dyDescent="0.3">
      <c r="A1904">
        <v>455</v>
      </c>
      <c r="B1904">
        <v>1280</v>
      </c>
      <c r="C1904" s="1">
        <v>43075</v>
      </c>
      <c r="D1904" s="2">
        <v>0.72777777777777775</v>
      </c>
      <c r="E1904" s="1">
        <v>43073</v>
      </c>
      <c r="F1904" s="2">
        <v>0.73730324074074072</v>
      </c>
      <c r="G1904">
        <v>1458296</v>
      </c>
      <c r="H1904" t="s">
        <v>3817</v>
      </c>
      <c r="I1904" t="s">
        <v>3818</v>
      </c>
      <c r="J1904" t="b">
        <v>1</v>
      </c>
      <c r="K1904">
        <v>20450</v>
      </c>
      <c r="L1904">
        <v>3</v>
      </c>
      <c r="M1904">
        <v>3</v>
      </c>
      <c r="N1904">
        <v>159</v>
      </c>
      <c r="O1904" t="b">
        <v>0</v>
      </c>
      <c r="P1904">
        <v>21</v>
      </c>
      <c r="Q1904">
        <v>0</v>
      </c>
      <c r="R1904" t="s">
        <v>15</v>
      </c>
    </row>
    <row r="1905" spans="1:18" x14ac:dyDescent="0.3">
      <c r="A1905">
        <v>455</v>
      </c>
      <c r="B1905">
        <v>8640</v>
      </c>
      <c r="C1905" s="1">
        <v>43528</v>
      </c>
      <c r="D1905" s="2">
        <v>0.9891550925925926</v>
      </c>
      <c r="E1905" s="1">
        <v>43489</v>
      </c>
      <c r="F1905" s="2">
        <v>9.6435185185185179E-2</v>
      </c>
      <c r="G1905">
        <v>2172330</v>
      </c>
      <c r="H1905" t="s">
        <v>3819</v>
      </c>
      <c r="I1905" t="s">
        <v>3820</v>
      </c>
      <c r="J1905" t="b">
        <v>1</v>
      </c>
      <c r="K1905">
        <v>1457</v>
      </c>
      <c r="L1905">
        <v>4</v>
      </c>
      <c r="M1905">
        <v>4</v>
      </c>
      <c r="N1905">
        <v>160</v>
      </c>
      <c r="O1905" t="b">
        <v>0</v>
      </c>
      <c r="P1905">
        <v>58</v>
      </c>
      <c r="Q1905">
        <v>0</v>
      </c>
      <c r="R1905" t="s">
        <v>15</v>
      </c>
    </row>
    <row r="1906" spans="1:18" x14ac:dyDescent="0.3">
      <c r="A1906">
        <v>455</v>
      </c>
      <c r="B1906">
        <v>3200</v>
      </c>
      <c r="C1906" s="1">
        <v>43229</v>
      </c>
      <c r="D1906" s="2">
        <v>0.69295138888888885</v>
      </c>
      <c r="E1906" s="1">
        <v>43214</v>
      </c>
      <c r="F1906" s="2">
        <v>0.86349537037037039</v>
      </c>
      <c r="G1906">
        <v>1661690</v>
      </c>
      <c r="H1906" t="s">
        <v>3821</v>
      </c>
      <c r="I1906" t="s">
        <v>3822</v>
      </c>
      <c r="J1906" t="b">
        <v>1</v>
      </c>
      <c r="K1906">
        <v>2124</v>
      </c>
      <c r="L1906">
        <v>4</v>
      </c>
      <c r="M1906">
        <v>4</v>
      </c>
      <c r="N1906">
        <v>159</v>
      </c>
      <c r="O1906" t="b">
        <v>0</v>
      </c>
      <c r="P1906">
        <v>37</v>
      </c>
      <c r="Q1906">
        <v>0</v>
      </c>
      <c r="R1906" t="s">
        <v>15</v>
      </c>
    </row>
    <row r="1907" spans="1:18" x14ac:dyDescent="0.3">
      <c r="A1907">
        <v>455</v>
      </c>
      <c r="B1907">
        <v>8640</v>
      </c>
      <c r="C1907" s="1">
        <v>42193</v>
      </c>
      <c r="D1907" s="2">
        <v>0.78635416666666669</v>
      </c>
      <c r="E1907" s="1">
        <v>42186</v>
      </c>
      <c r="F1907" s="2">
        <v>0.51415509259259262</v>
      </c>
      <c r="G1907">
        <v>542176</v>
      </c>
      <c r="H1907" t="s">
        <v>3823</v>
      </c>
      <c r="I1907" t="s">
        <v>3824</v>
      </c>
      <c r="J1907" t="b">
        <v>1</v>
      </c>
      <c r="K1907">
        <v>17964</v>
      </c>
      <c r="L1907">
        <v>4</v>
      </c>
      <c r="M1907">
        <v>4</v>
      </c>
      <c r="N1907">
        <v>160</v>
      </c>
      <c r="O1907" t="b">
        <v>0</v>
      </c>
      <c r="P1907">
        <v>13</v>
      </c>
      <c r="Q1907">
        <v>0</v>
      </c>
      <c r="R1907" t="s">
        <v>15</v>
      </c>
    </row>
    <row r="1908" spans="1:18" x14ac:dyDescent="0.3">
      <c r="A1908">
        <v>455</v>
      </c>
      <c r="B1908">
        <v>6400</v>
      </c>
      <c r="C1908" s="1">
        <v>43909</v>
      </c>
      <c r="D1908" s="2">
        <v>0.89790509259259255</v>
      </c>
      <c r="E1908" s="1">
        <v>43897</v>
      </c>
      <c r="F1908" s="2">
        <v>0.22125</v>
      </c>
      <c r="G1908">
        <v>2856662</v>
      </c>
      <c r="H1908" t="s">
        <v>3825</v>
      </c>
      <c r="I1908" t="s">
        <v>3826</v>
      </c>
      <c r="J1908" t="b">
        <v>1</v>
      </c>
      <c r="K1908">
        <v>20341</v>
      </c>
      <c r="L1908">
        <v>3</v>
      </c>
      <c r="M1908">
        <v>3</v>
      </c>
      <c r="N1908">
        <v>159</v>
      </c>
      <c r="O1908" t="b">
        <v>0</v>
      </c>
      <c r="P1908">
        <v>11</v>
      </c>
      <c r="Q1908">
        <v>0</v>
      </c>
      <c r="R1908" t="s">
        <v>15</v>
      </c>
    </row>
    <row r="1909" spans="1:18" x14ac:dyDescent="0.3">
      <c r="A1909">
        <v>455</v>
      </c>
      <c r="B1909">
        <v>8640</v>
      </c>
      <c r="C1909" s="1">
        <v>43130</v>
      </c>
      <c r="D1909" s="2">
        <v>0.63815972222222217</v>
      </c>
      <c r="E1909" s="1">
        <v>43105</v>
      </c>
      <c r="F1909" s="2">
        <v>0.52608796296296301</v>
      </c>
      <c r="G1909">
        <v>1495814</v>
      </c>
      <c r="H1909" t="s">
        <v>3827</v>
      </c>
      <c r="I1909" t="s">
        <v>3828</v>
      </c>
      <c r="J1909" t="b">
        <v>1</v>
      </c>
      <c r="K1909">
        <v>14670</v>
      </c>
      <c r="L1909">
        <v>4</v>
      </c>
      <c r="M1909">
        <v>4</v>
      </c>
      <c r="N1909">
        <v>159</v>
      </c>
      <c r="O1909" t="b">
        <v>0</v>
      </c>
      <c r="P1909">
        <v>56</v>
      </c>
      <c r="Q1909">
        <v>0</v>
      </c>
      <c r="R1909" t="s">
        <v>15</v>
      </c>
    </row>
    <row r="1910" spans="1:18" x14ac:dyDescent="0.3">
      <c r="A1910">
        <v>455</v>
      </c>
      <c r="B1910">
        <v>1600</v>
      </c>
      <c r="C1910" s="1">
        <v>42317</v>
      </c>
      <c r="D1910" s="2">
        <v>0.75983796296296291</v>
      </c>
      <c r="E1910" s="1">
        <v>42311</v>
      </c>
      <c r="F1910" s="2">
        <v>0.69184027777777779</v>
      </c>
      <c r="G1910">
        <v>659068</v>
      </c>
      <c r="H1910" t="s">
        <v>3829</v>
      </c>
      <c r="I1910" t="s">
        <v>3830</v>
      </c>
      <c r="J1910" t="b">
        <v>1</v>
      </c>
      <c r="K1910">
        <v>2448</v>
      </c>
      <c r="L1910">
        <v>4</v>
      </c>
      <c r="M1910">
        <v>3</v>
      </c>
      <c r="N1910">
        <v>159</v>
      </c>
      <c r="O1910" t="b">
        <v>0</v>
      </c>
      <c r="P1910">
        <v>60</v>
      </c>
      <c r="Q1910">
        <v>0</v>
      </c>
      <c r="R1910" t="s">
        <v>15</v>
      </c>
    </row>
    <row r="1911" spans="1:18" x14ac:dyDescent="0.3">
      <c r="A1911">
        <v>455</v>
      </c>
      <c r="B1911">
        <v>8640</v>
      </c>
      <c r="C1911" s="1">
        <v>43553</v>
      </c>
      <c r="D1911" s="2">
        <v>0.66111111111111109</v>
      </c>
      <c r="E1911" s="1">
        <v>43541</v>
      </c>
      <c r="F1911" s="2">
        <v>0.80480324074074072</v>
      </c>
      <c r="G1911">
        <v>2276683</v>
      </c>
      <c r="H1911" t="s">
        <v>3831</v>
      </c>
      <c r="I1911" t="s">
        <v>3832</v>
      </c>
      <c r="J1911" t="b">
        <v>1</v>
      </c>
      <c r="K1911">
        <v>13061</v>
      </c>
      <c r="L1911">
        <v>3</v>
      </c>
      <c r="M1911">
        <v>3</v>
      </c>
      <c r="N1911">
        <v>159</v>
      </c>
      <c r="O1911" t="b">
        <v>0</v>
      </c>
      <c r="P1911">
        <v>53</v>
      </c>
      <c r="Q1911">
        <v>0</v>
      </c>
      <c r="R1911" t="s">
        <v>15</v>
      </c>
    </row>
    <row r="1912" spans="1:18" x14ac:dyDescent="0.3">
      <c r="A1912">
        <v>455</v>
      </c>
      <c r="B1912">
        <v>1280</v>
      </c>
      <c r="C1912" s="1">
        <v>41885</v>
      </c>
      <c r="D1912" s="2">
        <v>0.18060185185185185</v>
      </c>
      <c r="E1912" s="1">
        <v>41883</v>
      </c>
      <c r="F1912" s="2">
        <v>0.95922453703703703</v>
      </c>
      <c r="G1912">
        <v>291986</v>
      </c>
      <c r="H1912" t="s">
        <v>3833</v>
      </c>
      <c r="I1912" t="s">
        <v>3834</v>
      </c>
      <c r="J1912" t="b">
        <v>1</v>
      </c>
      <c r="K1912">
        <v>12824</v>
      </c>
      <c r="L1912">
        <v>4</v>
      </c>
      <c r="M1912">
        <v>4</v>
      </c>
      <c r="N1912">
        <v>158</v>
      </c>
      <c r="O1912" t="b">
        <v>0</v>
      </c>
      <c r="P1912">
        <v>26</v>
      </c>
      <c r="Q1912">
        <v>0</v>
      </c>
      <c r="R1912" t="s">
        <v>15</v>
      </c>
    </row>
    <row r="1913" spans="1:18" x14ac:dyDescent="0.3">
      <c r="A1913">
        <v>455</v>
      </c>
      <c r="B1913">
        <v>8000</v>
      </c>
      <c r="C1913" s="1">
        <v>42540</v>
      </c>
      <c r="D1913" s="2">
        <v>0.62274305555555554</v>
      </c>
      <c r="E1913" s="1">
        <v>42539</v>
      </c>
      <c r="F1913" s="2">
        <v>8.4699074074074079E-2</v>
      </c>
      <c r="G1913">
        <v>881378</v>
      </c>
      <c r="H1913" t="s">
        <v>3835</v>
      </c>
      <c r="I1913" t="s">
        <v>3836</v>
      </c>
      <c r="J1913" t="b">
        <v>1</v>
      </c>
      <c r="K1913">
        <v>1615</v>
      </c>
      <c r="L1913">
        <v>3</v>
      </c>
      <c r="M1913">
        <v>3</v>
      </c>
      <c r="N1913">
        <v>158</v>
      </c>
      <c r="O1913" t="b">
        <v>0</v>
      </c>
      <c r="P1913">
        <v>36</v>
      </c>
      <c r="Q1913">
        <v>0</v>
      </c>
      <c r="R1913" t="s">
        <v>15</v>
      </c>
    </row>
    <row r="1914" spans="1:18" x14ac:dyDescent="0.3">
      <c r="A1914">
        <v>455</v>
      </c>
      <c r="B1914">
        <v>8640</v>
      </c>
      <c r="C1914" s="1">
        <v>43166</v>
      </c>
      <c r="D1914" s="2">
        <v>0.72581018518518514</v>
      </c>
      <c r="E1914" s="1">
        <v>41744</v>
      </c>
      <c r="F1914" s="2">
        <v>0.18134259259259258</v>
      </c>
      <c r="G1914">
        <v>199136</v>
      </c>
      <c r="H1914" t="s">
        <v>3837</v>
      </c>
      <c r="I1914" t="s">
        <v>3838</v>
      </c>
      <c r="J1914" t="b">
        <v>1</v>
      </c>
      <c r="K1914">
        <v>945</v>
      </c>
      <c r="L1914">
        <v>3</v>
      </c>
      <c r="M1914">
        <v>3</v>
      </c>
      <c r="N1914">
        <v>158</v>
      </c>
      <c r="O1914" t="b">
        <v>0</v>
      </c>
      <c r="P1914">
        <v>30</v>
      </c>
      <c r="Q1914">
        <v>0</v>
      </c>
      <c r="R1914" t="s">
        <v>15</v>
      </c>
    </row>
    <row r="1915" spans="1:18" x14ac:dyDescent="0.3">
      <c r="A1915">
        <v>455</v>
      </c>
      <c r="B1915">
        <v>8640</v>
      </c>
      <c r="C1915" s="1">
        <v>43394</v>
      </c>
      <c r="D1915" s="2">
        <v>0.94664351851851847</v>
      </c>
      <c r="E1915" s="1">
        <v>43384</v>
      </c>
      <c r="F1915" s="2">
        <v>9.8113425925925923E-2</v>
      </c>
      <c r="G1915">
        <v>1959564</v>
      </c>
      <c r="H1915" t="s">
        <v>3839</v>
      </c>
      <c r="I1915" t="s">
        <v>3840</v>
      </c>
      <c r="J1915" t="b">
        <v>1</v>
      </c>
      <c r="K1915">
        <v>846</v>
      </c>
      <c r="L1915">
        <v>4</v>
      </c>
      <c r="M1915">
        <v>4</v>
      </c>
      <c r="N1915">
        <v>160</v>
      </c>
      <c r="O1915" t="b">
        <v>0</v>
      </c>
      <c r="P1915">
        <v>30</v>
      </c>
      <c r="Q1915">
        <v>0</v>
      </c>
      <c r="R1915" t="s">
        <v>15</v>
      </c>
    </row>
    <row r="1916" spans="1:18" x14ac:dyDescent="0.3">
      <c r="A1916">
        <v>455</v>
      </c>
      <c r="B1916">
        <v>1280</v>
      </c>
      <c r="C1916" s="1">
        <v>42275</v>
      </c>
      <c r="D1916" s="2">
        <v>0.76339120370370372</v>
      </c>
      <c r="E1916" s="1">
        <v>42272</v>
      </c>
      <c r="F1916" s="2">
        <v>0.48171296296296295</v>
      </c>
      <c r="G1916">
        <v>622130</v>
      </c>
      <c r="H1916" t="s">
        <v>3841</v>
      </c>
      <c r="I1916" t="s">
        <v>3842</v>
      </c>
      <c r="J1916" t="b">
        <v>1</v>
      </c>
      <c r="K1916">
        <v>3675</v>
      </c>
      <c r="L1916">
        <v>4</v>
      </c>
      <c r="M1916">
        <v>4</v>
      </c>
      <c r="N1916">
        <v>158</v>
      </c>
      <c r="O1916" t="b">
        <v>0</v>
      </c>
      <c r="P1916">
        <v>29</v>
      </c>
      <c r="Q1916">
        <v>0</v>
      </c>
      <c r="R1916" t="s">
        <v>15</v>
      </c>
    </row>
    <row r="1917" spans="1:18" x14ac:dyDescent="0.3">
      <c r="A1917">
        <v>455</v>
      </c>
      <c r="B1917">
        <v>8640</v>
      </c>
      <c r="C1917" s="1">
        <v>43288</v>
      </c>
      <c r="D1917" s="2">
        <v>0.85288194444444443</v>
      </c>
      <c r="E1917" s="1">
        <v>43050</v>
      </c>
      <c r="F1917" s="2">
        <v>0.64826388888888886</v>
      </c>
      <c r="G1917">
        <v>1429678</v>
      </c>
      <c r="H1917" t="s">
        <v>3843</v>
      </c>
      <c r="I1917" t="s">
        <v>3844</v>
      </c>
      <c r="J1917" t="b">
        <v>1</v>
      </c>
      <c r="K1917">
        <v>2468</v>
      </c>
      <c r="L1917">
        <v>4</v>
      </c>
      <c r="M1917">
        <v>4</v>
      </c>
      <c r="N1917">
        <v>159</v>
      </c>
      <c r="O1917" t="b">
        <v>0</v>
      </c>
      <c r="P1917">
        <v>157</v>
      </c>
      <c r="Q1917">
        <v>0</v>
      </c>
      <c r="R1917" t="s">
        <v>15</v>
      </c>
    </row>
    <row r="1918" spans="1:18" x14ac:dyDescent="0.3">
      <c r="A1918">
        <v>455</v>
      </c>
      <c r="B1918">
        <v>7680</v>
      </c>
      <c r="C1918" s="1">
        <v>43014</v>
      </c>
      <c r="D1918" s="2">
        <v>0.90429398148148143</v>
      </c>
      <c r="E1918" s="1">
        <v>42046</v>
      </c>
      <c r="F1918" s="2">
        <v>0.66806712962962966</v>
      </c>
      <c r="G1918">
        <v>419370</v>
      </c>
      <c r="H1918" t="s">
        <v>3845</v>
      </c>
      <c r="I1918" t="s">
        <v>3846</v>
      </c>
      <c r="J1918" t="b">
        <v>1</v>
      </c>
      <c r="K1918">
        <v>985</v>
      </c>
      <c r="L1918">
        <v>4</v>
      </c>
      <c r="M1918">
        <v>4</v>
      </c>
      <c r="N1918">
        <v>158</v>
      </c>
      <c r="O1918" t="b">
        <v>0</v>
      </c>
      <c r="P1918">
        <v>18</v>
      </c>
      <c r="Q1918">
        <v>0</v>
      </c>
      <c r="R1918" t="s">
        <v>15</v>
      </c>
    </row>
    <row r="1919" spans="1:18" x14ac:dyDescent="0.3">
      <c r="A1919">
        <v>455</v>
      </c>
      <c r="B1919">
        <v>8640</v>
      </c>
      <c r="C1919" s="1">
        <v>43774</v>
      </c>
      <c r="D1919" s="2">
        <v>0.63127314814814817</v>
      </c>
      <c r="E1919" s="1">
        <v>43763</v>
      </c>
      <c r="F1919" s="2">
        <v>0.90807870370370369</v>
      </c>
      <c r="G1919">
        <v>2625306</v>
      </c>
      <c r="H1919" t="s">
        <v>3847</v>
      </c>
      <c r="I1919" t="s">
        <v>3848</v>
      </c>
      <c r="J1919" t="b">
        <v>1</v>
      </c>
      <c r="K1919">
        <v>821</v>
      </c>
      <c r="L1919">
        <v>4</v>
      </c>
      <c r="M1919">
        <v>4</v>
      </c>
      <c r="N1919">
        <v>158</v>
      </c>
      <c r="O1919" t="b">
        <v>0</v>
      </c>
      <c r="P1919">
        <v>39</v>
      </c>
      <c r="Q1919">
        <v>0</v>
      </c>
      <c r="R1919" t="s">
        <v>15</v>
      </c>
    </row>
    <row r="1920" spans="1:18" x14ac:dyDescent="0.3">
      <c r="A1920">
        <v>455</v>
      </c>
      <c r="B1920">
        <v>1280</v>
      </c>
      <c r="C1920" s="1">
        <v>42093</v>
      </c>
      <c r="D1920" s="2">
        <v>0.84354166666666663</v>
      </c>
      <c r="E1920" s="1">
        <v>42091</v>
      </c>
      <c r="F1920" s="2">
        <v>0.80825231481481485</v>
      </c>
      <c r="G1920">
        <v>461584</v>
      </c>
      <c r="H1920" t="s">
        <v>3849</v>
      </c>
      <c r="I1920" t="s">
        <v>3850</v>
      </c>
      <c r="J1920" t="b">
        <v>1</v>
      </c>
      <c r="K1920">
        <v>4620</v>
      </c>
      <c r="L1920">
        <v>4</v>
      </c>
      <c r="M1920">
        <v>4</v>
      </c>
      <c r="N1920">
        <v>157</v>
      </c>
      <c r="O1920" t="b">
        <v>0</v>
      </c>
      <c r="P1920">
        <v>36</v>
      </c>
      <c r="Q1920">
        <v>0</v>
      </c>
      <c r="R1920" t="s">
        <v>15</v>
      </c>
    </row>
    <row r="1921" spans="1:18" x14ac:dyDescent="0.3">
      <c r="A1921">
        <v>455</v>
      </c>
      <c r="B1921">
        <v>1280</v>
      </c>
      <c r="C1921" s="1">
        <v>43236</v>
      </c>
      <c r="D1921" s="2">
        <v>0.89059027777777777</v>
      </c>
      <c r="E1921" s="1">
        <v>43231</v>
      </c>
      <c r="F1921" s="2">
        <v>0.33576388888888886</v>
      </c>
      <c r="G1921">
        <v>1687492</v>
      </c>
      <c r="H1921" t="s">
        <v>3851</v>
      </c>
      <c r="I1921" t="s">
        <v>3852</v>
      </c>
      <c r="J1921" t="b">
        <v>1</v>
      </c>
      <c r="K1921">
        <v>1013</v>
      </c>
      <c r="L1921">
        <v>4</v>
      </c>
      <c r="M1921">
        <v>4</v>
      </c>
      <c r="N1921">
        <v>158</v>
      </c>
      <c r="O1921" t="b">
        <v>0</v>
      </c>
      <c r="P1921">
        <v>61</v>
      </c>
      <c r="Q1921">
        <v>0</v>
      </c>
      <c r="R1921" t="s">
        <v>15</v>
      </c>
    </row>
    <row r="1922" spans="1:18" x14ac:dyDescent="0.3">
      <c r="A1922">
        <v>455</v>
      </c>
      <c r="B1922">
        <v>6400</v>
      </c>
      <c r="C1922" s="1">
        <v>42169</v>
      </c>
      <c r="D1922" s="2">
        <v>0.85421296296296301</v>
      </c>
      <c r="E1922" s="1">
        <v>42159</v>
      </c>
      <c r="F1922" s="2">
        <v>0.49986111111111109</v>
      </c>
      <c r="G1922">
        <v>520206</v>
      </c>
      <c r="H1922" t="s">
        <v>3853</v>
      </c>
      <c r="I1922" t="s">
        <v>3854</v>
      </c>
      <c r="J1922" t="b">
        <v>1</v>
      </c>
      <c r="K1922">
        <v>9541</v>
      </c>
      <c r="L1922">
        <v>4</v>
      </c>
      <c r="M1922">
        <v>4</v>
      </c>
      <c r="N1922">
        <v>157</v>
      </c>
      <c r="O1922" t="b">
        <v>0</v>
      </c>
      <c r="P1922">
        <v>22</v>
      </c>
      <c r="Q1922">
        <v>0</v>
      </c>
      <c r="R1922" t="s">
        <v>15</v>
      </c>
    </row>
    <row r="1923" spans="1:18" x14ac:dyDescent="0.3">
      <c r="A1923">
        <v>455</v>
      </c>
      <c r="B1923">
        <v>8640</v>
      </c>
      <c r="C1923" s="1">
        <v>43946</v>
      </c>
      <c r="D1923" s="2">
        <v>0.78101851851851856</v>
      </c>
      <c r="E1923" s="1">
        <v>43871</v>
      </c>
      <c r="F1923" s="2">
        <v>0.53204861111111112</v>
      </c>
      <c r="G1923">
        <v>2806447</v>
      </c>
      <c r="H1923" t="s">
        <v>3855</v>
      </c>
      <c r="I1923" t="s">
        <v>3856</v>
      </c>
      <c r="J1923" t="b">
        <v>1</v>
      </c>
      <c r="K1923">
        <v>16628</v>
      </c>
      <c r="L1923">
        <v>4</v>
      </c>
      <c r="M1923">
        <v>4</v>
      </c>
      <c r="N1923">
        <v>157</v>
      </c>
      <c r="O1923" t="b">
        <v>0</v>
      </c>
      <c r="P1923">
        <v>41</v>
      </c>
      <c r="Q1923">
        <v>0</v>
      </c>
      <c r="R1923" t="s">
        <v>15</v>
      </c>
    </row>
    <row r="1924" spans="1:18" x14ac:dyDescent="0.3">
      <c r="A1924">
        <v>0</v>
      </c>
      <c r="B1924">
        <v>5120</v>
      </c>
      <c r="C1924" s="1">
        <v>41329</v>
      </c>
      <c r="D1924" s="2">
        <v>0.55780092592592589</v>
      </c>
      <c r="E1924" s="1">
        <v>41325</v>
      </c>
      <c r="F1924" s="2">
        <v>0.90920138888888891</v>
      </c>
      <c r="G1924">
        <v>42642</v>
      </c>
      <c r="H1924" t="s">
        <v>3857</v>
      </c>
      <c r="I1924" t="s">
        <v>3858</v>
      </c>
      <c r="J1924" t="b">
        <v>1</v>
      </c>
      <c r="K1924">
        <v>1038</v>
      </c>
      <c r="L1924">
        <v>4</v>
      </c>
      <c r="M1924">
        <v>4</v>
      </c>
      <c r="N1924">
        <v>157</v>
      </c>
      <c r="O1924" t="b">
        <v>0</v>
      </c>
      <c r="P1924">
        <v>14</v>
      </c>
      <c r="Q1924">
        <v>0</v>
      </c>
      <c r="R1924" t="s">
        <v>15</v>
      </c>
    </row>
    <row r="1925" spans="1:18" x14ac:dyDescent="0.3">
      <c r="A1925">
        <v>0</v>
      </c>
      <c r="B1925">
        <v>6400</v>
      </c>
      <c r="C1925" s="1">
        <v>43525</v>
      </c>
      <c r="D1925" s="2">
        <v>0.67547453703703708</v>
      </c>
      <c r="E1925" s="1">
        <v>43508</v>
      </c>
      <c r="F1925" s="2">
        <v>0.63906249999999998</v>
      </c>
      <c r="G1925">
        <v>2214982</v>
      </c>
      <c r="H1925" t="s">
        <v>3859</v>
      </c>
      <c r="I1925" t="s">
        <v>3860</v>
      </c>
      <c r="J1925" t="b">
        <v>1</v>
      </c>
      <c r="K1925">
        <v>483</v>
      </c>
      <c r="L1925">
        <v>4</v>
      </c>
      <c r="M1925">
        <v>4</v>
      </c>
      <c r="N1925">
        <v>157</v>
      </c>
      <c r="O1925" t="b">
        <v>0</v>
      </c>
      <c r="P1925">
        <v>41</v>
      </c>
      <c r="Q1925">
        <v>0</v>
      </c>
      <c r="R1925" t="s">
        <v>15</v>
      </c>
    </row>
    <row r="1926" spans="1:18" x14ac:dyDescent="0.3">
      <c r="A1926">
        <v>455</v>
      </c>
      <c r="B1926">
        <v>8640</v>
      </c>
      <c r="C1926" s="1">
        <v>42186</v>
      </c>
      <c r="D1926" s="2">
        <v>0.89326388888888886</v>
      </c>
      <c r="E1926" s="1">
        <v>42157</v>
      </c>
      <c r="F1926" s="2">
        <v>0.57866898148148149</v>
      </c>
      <c r="G1926">
        <v>518038</v>
      </c>
      <c r="H1926" t="s">
        <v>3861</v>
      </c>
      <c r="I1926" t="s">
        <v>3862</v>
      </c>
      <c r="J1926" t="b">
        <v>1</v>
      </c>
      <c r="K1926">
        <v>7480</v>
      </c>
      <c r="L1926">
        <v>4</v>
      </c>
      <c r="M1926">
        <v>4</v>
      </c>
      <c r="N1926">
        <v>157</v>
      </c>
      <c r="O1926" t="b">
        <v>0</v>
      </c>
      <c r="P1926">
        <v>98</v>
      </c>
      <c r="Q1926">
        <v>0</v>
      </c>
      <c r="R1926" t="s">
        <v>15</v>
      </c>
    </row>
    <row r="1927" spans="1:18" x14ac:dyDescent="0.3">
      <c r="A1927">
        <v>455</v>
      </c>
      <c r="B1927">
        <v>2240</v>
      </c>
      <c r="C1927" s="1">
        <v>43461</v>
      </c>
      <c r="D1927" s="2">
        <v>0.9805787037037037</v>
      </c>
      <c r="E1927" s="1">
        <v>43458</v>
      </c>
      <c r="F1927" s="2">
        <v>0.88798611111111114</v>
      </c>
      <c r="G1927">
        <v>2105272</v>
      </c>
      <c r="H1927" t="s">
        <v>3863</v>
      </c>
      <c r="I1927" t="s">
        <v>3864</v>
      </c>
      <c r="J1927" t="b">
        <v>1</v>
      </c>
      <c r="K1927">
        <v>2544</v>
      </c>
      <c r="L1927">
        <v>3</v>
      </c>
      <c r="M1927">
        <v>3</v>
      </c>
      <c r="N1927">
        <v>157</v>
      </c>
      <c r="O1927" t="b">
        <v>0</v>
      </c>
      <c r="P1927">
        <v>32</v>
      </c>
      <c r="Q1927">
        <v>0</v>
      </c>
      <c r="R1927" t="s">
        <v>15</v>
      </c>
    </row>
    <row r="1928" spans="1:18" x14ac:dyDescent="0.3">
      <c r="A1928">
        <v>455</v>
      </c>
      <c r="B1928">
        <v>8640</v>
      </c>
      <c r="C1928" s="1">
        <v>43405</v>
      </c>
      <c r="D1928" s="2">
        <v>0.63480324074074079</v>
      </c>
      <c r="E1928" s="1">
        <v>43395</v>
      </c>
      <c r="F1928" s="2">
        <v>0.4334837962962963</v>
      </c>
      <c r="G1928">
        <v>1981732</v>
      </c>
      <c r="H1928" t="s">
        <v>3865</v>
      </c>
      <c r="I1928" t="s">
        <v>3866</v>
      </c>
      <c r="J1928" t="b">
        <v>1</v>
      </c>
      <c r="K1928">
        <v>5539</v>
      </c>
      <c r="L1928">
        <v>3</v>
      </c>
      <c r="M1928">
        <v>3</v>
      </c>
      <c r="N1928">
        <v>157</v>
      </c>
      <c r="O1928" t="b">
        <v>0</v>
      </c>
      <c r="P1928">
        <v>83</v>
      </c>
      <c r="Q1928">
        <v>0</v>
      </c>
      <c r="R1928" t="s">
        <v>15</v>
      </c>
    </row>
    <row r="1929" spans="1:18" x14ac:dyDescent="0.3">
      <c r="A1929">
        <v>455</v>
      </c>
      <c r="B1929">
        <v>8640</v>
      </c>
      <c r="C1929" s="1">
        <v>42181</v>
      </c>
      <c r="D1929" s="2">
        <v>0.91174768518518523</v>
      </c>
      <c r="E1929" s="1">
        <v>42178</v>
      </c>
      <c r="F1929" s="2">
        <v>0.89241898148148147</v>
      </c>
      <c r="G1929">
        <v>535540</v>
      </c>
      <c r="H1929" t="s">
        <v>3867</v>
      </c>
      <c r="I1929" t="s">
        <v>3868</v>
      </c>
      <c r="J1929" t="b">
        <v>1</v>
      </c>
      <c r="K1929">
        <v>791</v>
      </c>
      <c r="L1929">
        <v>4</v>
      </c>
      <c r="M1929">
        <v>4</v>
      </c>
      <c r="N1929">
        <v>157</v>
      </c>
      <c r="O1929" t="b">
        <v>0</v>
      </c>
      <c r="P1929">
        <v>22</v>
      </c>
      <c r="Q1929">
        <v>0</v>
      </c>
      <c r="R1929" t="s">
        <v>15</v>
      </c>
    </row>
    <row r="1930" spans="1:18" x14ac:dyDescent="0.3">
      <c r="A1930">
        <v>455</v>
      </c>
      <c r="B1930">
        <v>8640</v>
      </c>
      <c r="C1930" s="1">
        <v>43938</v>
      </c>
      <c r="D1930" s="2">
        <v>0.86870370370370376</v>
      </c>
      <c r="E1930" s="1">
        <v>43930</v>
      </c>
      <c r="F1930" s="2">
        <v>0.41211805555555553</v>
      </c>
      <c r="G1930">
        <v>2978508</v>
      </c>
      <c r="H1930" t="s">
        <v>3869</v>
      </c>
      <c r="I1930" t="s">
        <v>3870</v>
      </c>
      <c r="J1930" t="b">
        <v>1</v>
      </c>
      <c r="K1930">
        <v>33109</v>
      </c>
      <c r="L1930">
        <v>4</v>
      </c>
      <c r="M1930">
        <v>3</v>
      </c>
      <c r="N1930">
        <v>158</v>
      </c>
      <c r="O1930" t="b">
        <v>0</v>
      </c>
      <c r="P1930">
        <v>88</v>
      </c>
      <c r="Q1930">
        <v>0</v>
      </c>
      <c r="R1930" t="s">
        <v>15</v>
      </c>
    </row>
    <row r="1931" spans="1:18" x14ac:dyDescent="0.3">
      <c r="A1931">
        <v>455</v>
      </c>
      <c r="B1931">
        <v>8640</v>
      </c>
      <c r="C1931" s="1">
        <v>42458</v>
      </c>
      <c r="D1931" s="2">
        <v>0.79199074074074072</v>
      </c>
      <c r="E1931" s="1">
        <v>42417</v>
      </c>
      <c r="F1931" s="2">
        <v>0.32642361111111112</v>
      </c>
      <c r="G1931">
        <v>765190</v>
      </c>
      <c r="H1931" t="s">
        <v>3871</v>
      </c>
      <c r="I1931" t="s">
        <v>3872</v>
      </c>
      <c r="J1931" t="b">
        <v>1</v>
      </c>
      <c r="K1931">
        <v>1354</v>
      </c>
      <c r="L1931">
        <v>4</v>
      </c>
      <c r="M1931">
        <v>4</v>
      </c>
      <c r="N1931">
        <v>156</v>
      </c>
      <c r="O1931" t="b">
        <v>0</v>
      </c>
      <c r="P1931">
        <v>65</v>
      </c>
      <c r="Q1931">
        <v>0</v>
      </c>
      <c r="R1931" t="s">
        <v>15</v>
      </c>
    </row>
    <row r="1932" spans="1:18" x14ac:dyDescent="0.3">
      <c r="A1932">
        <v>455</v>
      </c>
      <c r="B1932">
        <v>1600</v>
      </c>
      <c r="C1932" s="1">
        <v>43133</v>
      </c>
      <c r="D1932" s="2">
        <v>0.49677083333333333</v>
      </c>
      <c r="E1932" s="1">
        <v>42982</v>
      </c>
      <c r="F1932" s="2">
        <v>0.26870370370370372</v>
      </c>
      <c r="G1932">
        <v>1341050</v>
      </c>
      <c r="H1932" t="s">
        <v>3873</v>
      </c>
      <c r="I1932" t="s">
        <v>3874</v>
      </c>
      <c r="J1932" t="b">
        <v>1</v>
      </c>
      <c r="K1932">
        <v>4399</v>
      </c>
      <c r="L1932">
        <v>4</v>
      </c>
      <c r="M1932">
        <v>4</v>
      </c>
      <c r="N1932">
        <v>156</v>
      </c>
      <c r="O1932" t="b">
        <v>0</v>
      </c>
      <c r="P1932">
        <v>27</v>
      </c>
      <c r="Q1932">
        <v>1</v>
      </c>
      <c r="R1932" t="s">
        <v>15</v>
      </c>
    </row>
    <row r="1933" spans="1:18" x14ac:dyDescent="0.3">
      <c r="A1933">
        <v>455</v>
      </c>
      <c r="B1933">
        <v>8000</v>
      </c>
      <c r="C1933" s="1">
        <v>42856</v>
      </c>
      <c r="D1933" s="2">
        <v>0.89075231481481476</v>
      </c>
      <c r="E1933" s="1">
        <v>42706</v>
      </c>
      <c r="F1933" s="2">
        <v>0.4707986111111111</v>
      </c>
      <c r="G1933">
        <v>1029892</v>
      </c>
      <c r="H1933" t="s">
        <v>3875</v>
      </c>
      <c r="I1933" t="s">
        <v>3876</v>
      </c>
      <c r="J1933" t="b">
        <v>1</v>
      </c>
      <c r="K1933">
        <v>1112</v>
      </c>
      <c r="L1933">
        <v>4</v>
      </c>
      <c r="M1933">
        <v>4</v>
      </c>
      <c r="N1933">
        <v>156</v>
      </c>
      <c r="O1933" t="b">
        <v>0</v>
      </c>
      <c r="P1933">
        <v>91</v>
      </c>
      <c r="Q1933">
        <v>0</v>
      </c>
      <c r="R1933" t="s">
        <v>15</v>
      </c>
    </row>
    <row r="1934" spans="1:18" x14ac:dyDescent="0.3">
      <c r="A1934">
        <v>455</v>
      </c>
      <c r="B1934">
        <v>8640</v>
      </c>
      <c r="C1934" s="1">
        <v>43007</v>
      </c>
      <c r="D1934" s="2">
        <v>0.66332175925925929</v>
      </c>
      <c r="E1934" s="1">
        <v>43004</v>
      </c>
      <c r="F1934" s="2">
        <v>0.67358796296296297</v>
      </c>
      <c r="G1934">
        <v>1361776</v>
      </c>
      <c r="H1934" t="s">
        <v>3877</v>
      </c>
      <c r="I1934" t="s">
        <v>3878</v>
      </c>
      <c r="J1934" t="b">
        <v>1</v>
      </c>
      <c r="K1934">
        <v>1492</v>
      </c>
      <c r="L1934">
        <v>4</v>
      </c>
      <c r="M1934">
        <v>4</v>
      </c>
      <c r="N1934">
        <v>155</v>
      </c>
      <c r="O1934" t="b">
        <v>0</v>
      </c>
      <c r="P1934">
        <v>26</v>
      </c>
      <c r="Q1934">
        <v>0</v>
      </c>
      <c r="R1934" t="s">
        <v>15</v>
      </c>
    </row>
    <row r="1935" spans="1:18" x14ac:dyDescent="0.3">
      <c r="A1935">
        <v>455</v>
      </c>
      <c r="B1935">
        <v>7040</v>
      </c>
      <c r="C1935" s="1">
        <v>42130</v>
      </c>
      <c r="D1935" s="2">
        <v>0.93932870370370369</v>
      </c>
      <c r="E1935" s="1">
        <v>42126</v>
      </c>
      <c r="F1935" s="2">
        <v>0.61024305555555558</v>
      </c>
      <c r="G1935">
        <v>491934</v>
      </c>
      <c r="H1935" t="s">
        <v>3879</v>
      </c>
      <c r="I1935" t="s">
        <v>3880</v>
      </c>
      <c r="J1935" t="b">
        <v>1</v>
      </c>
      <c r="K1935">
        <v>2767</v>
      </c>
      <c r="L1935">
        <v>3</v>
      </c>
      <c r="M1935">
        <v>3</v>
      </c>
      <c r="N1935">
        <v>155</v>
      </c>
      <c r="O1935" t="b">
        <v>0</v>
      </c>
      <c r="P1935">
        <v>15</v>
      </c>
      <c r="Q1935">
        <v>0</v>
      </c>
      <c r="R1935" t="s">
        <v>15</v>
      </c>
    </row>
    <row r="1936" spans="1:18" x14ac:dyDescent="0.3">
      <c r="A1936">
        <v>455</v>
      </c>
      <c r="B1936">
        <v>8640</v>
      </c>
      <c r="C1936" s="1">
        <v>42409</v>
      </c>
      <c r="D1936" s="2">
        <v>0.2681365740740741</v>
      </c>
      <c r="E1936" s="1">
        <v>42237</v>
      </c>
      <c r="F1936" s="2">
        <v>0.87403935185185189</v>
      </c>
      <c r="G1936">
        <v>589862</v>
      </c>
      <c r="H1936" t="s">
        <v>3881</v>
      </c>
      <c r="I1936" t="s">
        <v>3882</v>
      </c>
      <c r="J1936" t="b">
        <v>1</v>
      </c>
      <c r="K1936">
        <v>7146</v>
      </c>
      <c r="L1936">
        <v>4</v>
      </c>
      <c r="M1936">
        <v>4</v>
      </c>
      <c r="N1936">
        <v>155</v>
      </c>
      <c r="O1936" t="b">
        <v>0</v>
      </c>
      <c r="P1936">
        <v>23</v>
      </c>
      <c r="Q1936">
        <v>0</v>
      </c>
      <c r="R1936" t="s">
        <v>15</v>
      </c>
    </row>
    <row r="1937" spans="1:18" x14ac:dyDescent="0.3">
      <c r="A1937">
        <v>455</v>
      </c>
      <c r="B1937">
        <v>8640</v>
      </c>
      <c r="C1937" s="1">
        <v>41029</v>
      </c>
      <c r="D1937" s="2">
        <v>0.10618055555555556</v>
      </c>
      <c r="E1937" s="1">
        <v>41028</v>
      </c>
      <c r="F1937" s="2">
        <v>0.95851851851851855</v>
      </c>
      <c r="G1937">
        <v>17035</v>
      </c>
      <c r="H1937" t="s">
        <v>3883</v>
      </c>
      <c r="I1937" t="s">
        <v>3884</v>
      </c>
      <c r="J1937" t="b">
        <v>1</v>
      </c>
      <c r="K1937">
        <v>1062</v>
      </c>
      <c r="L1937">
        <v>4</v>
      </c>
      <c r="M1937">
        <v>4</v>
      </c>
      <c r="N1937">
        <v>155</v>
      </c>
      <c r="O1937" t="b">
        <v>0</v>
      </c>
      <c r="P1937">
        <v>39</v>
      </c>
      <c r="Q1937">
        <v>0</v>
      </c>
      <c r="R1937" t="s">
        <v>15</v>
      </c>
    </row>
    <row r="1938" spans="1:18" x14ac:dyDescent="0.3">
      <c r="A1938">
        <v>455</v>
      </c>
      <c r="B1938">
        <v>8640</v>
      </c>
      <c r="C1938" s="1">
        <v>42895</v>
      </c>
      <c r="D1938" s="2">
        <v>0.70908564814814812</v>
      </c>
      <c r="E1938" s="1">
        <v>42884</v>
      </c>
      <c r="F1938" s="2">
        <v>0.18285879629629628</v>
      </c>
      <c r="G1938">
        <v>1233350</v>
      </c>
      <c r="H1938" t="s">
        <v>3885</v>
      </c>
      <c r="I1938" t="s">
        <v>3886</v>
      </c>
      <c r="J1938" t="b">
        <v>1</v>
      </c>
      <c r="K1938">
        <v>527</v>
      </c>
      <c r="L1938">
        <v>4</v>
      </c>
      <c r="M1938">
        <v>4</v>
      </c>
      <c r="N1938">
        <v>155</v>
      </c>
      <c r="O1938" t="b">
        <v>0</v>
      </c>
      <c r="P1938">
        <v>39</v>
      </c>
      <c r="Q1938">
        <v>0</v>
      </c>
      <c r="R1938" t="s">
        <v>15</v>
      </c>
    </row>
    <row r="1939" spans="1:18" x14ac:dyDescent="0.3">
      <c r="A1939">
        <v>455</v>
      </c>
      <c r="B1939">
        <v>8640</v>
      </c>
      <c r="C1939" s="1">
        <v>43337</v>
      </c>
      <c r="D1939" s="2">
        <v>3.1655092592592596E-2</v>
      </c>
      <c r="E1939" s="1">
        <v>43325</v>
      </c>
      <c r="F1939" s="2">
        <v>0.60510416666666667</v>
      </c>
      <c r="G1939">
        <v>1854026</v>
      </c>
      <c r="H1939" t="s">
        <v>3887</v>
      </c>
      <c r="I1939" t="s">
        <v>3888</v>
      </c>
      <c r="J1939" t="b">
        <v>1</v>
      </c>
      <c r="K1939">
        <v>7179</v>
      </c>
      <c r="L1939">
        <v>3</v>
      </c>
      <c r="M1939">
        <v>3</v>
      </c>
      <c r="N1939">
        <v>155</v>
      </c>
      <c r="O1939" t="b">
        <v>0</v>
      </c>
      <c r="P1939">
        <v>11</v>
      </c>
      <c r="Q1939">
        <v>0</v>
      </c>
      <c r="R1939" t="s">
        <v>15</v>
      </c>
    </row>
    <row r="1940" spans="1:18" x14ac:dyDescent="0.3">
      <c r="A1940">
        <v>455</v>
      </c>
      <c r="B1940">
        <v>1280</v>
      </c>
      <c r="C1940" s="1">
        <v>43143</v>
      </c>
      <c r="D1940" s="2">
        <v>0.93118055555555557</v>
      </c>
      <c r="E1940" s="1">
        <v>43012</v>
      </c>
      <c r="F1940" s="2">
        <v>0.43814814814814818</v>
      </c>
      <c r="G1940">
        <v>1378822</v>
      </c>
      <c r="H1940" t="s">
        <v>3889</v>
      </c>
      <c r="I1940" t="s">
        <v>3890</v>
      </c>
      <c r="J1940" t="b">
        <v>1</v>
      </c>
      <c r="K1940">
        <v>4107</v>
      </c>
      <c r="L1940">
        <v>4</v>
      </c>
      <c r="M1940">
        <v>4</v>
      </c>
      <c r="N1940">
        <v>155</v>
      </c>
      <c r="O1940" t="b">
        <v>0</v>
      </c>
      <c r="P1940">
        <v>10</v>
      </c>
      <c r="Q1940">
        <v>0</v>
      </c>
      <c r="R1940" t="s">
        <v>15</v>
      </c>
    </row>
    <row r="1941" spans="1:18" x14ac:dyDescent="0.3">
      <c r="A1941">
        <v>500</v>
      </c>
      <c r="B1941">
        <v>3200</v>
      </c>
      <c r="C1941" s="1">
        <v>43270</v>
      </c>
      <c r="D1941" s="2">
        <v>0.84076388888888887</v>
      </c>
      <c r="E1941" s="1">
        <v>43030</v>
      </c>
      <c r="F1941" s="2">
        <v>0.95162037037037039</v>
      </c>
      <c r="G1941">
        <v>1404824</v>
      </c>
      <c r="H1941" t="s">
        <v>3891</v>
      </c>
      <c r="I1941" t="s">
        <v>3892</v>
      </c>
      <c r="J1941" t="b">
        <v>1</v>
      </c>
      <c r="K1941">
        <v>682</v>
      </c>
      <c r="L1941">
        <v>4</v>
      </c>
      <c r="M1941">
        <v>4</v>
      </c>
      <c r="N1941">
        <v>156</v>
      </c>
      <c r="O1941" t="b">
        <v>0</v>
      </c>
      <c r="P1941">
        <v>36</v>
      </c>
      <c r="Q1941">
        <v>0</v>
      </c>
      <c r="R1941" t="s">
        <v>15</v>
      </c>
    </row>
    <row r="1942" spans="1:18" x14ac:dyDescent="0.3">
      <c r="A1942">
        <v>455</v>
      </c>
      <c r="B1942">
        <v>8320</v>
      </c>
      <c r="C1942" s="1">
        <v>43726</v>
      </c>
      <c r="D1942" s="2">
        <v>0.90633101851851849</v>
      </c>
      <c r="E1942" s="1">
        <v>43592</v>
      </c>
      <c r="F1942" s="2">
        <v>0.79517361111111107</v>
      </c>
      <c r="G1942">
        <v>2357206</v>
      </c>
      <c r="H1942" t="s">
        <v>3893</v>
      </c>
      <c r="I1942" t="s">
        <v>3894</v>
      </c>
      <c r="J1942" t="b">
        <v>1</v>
      </c>
      <c r="K1942">
        <v>600</v>
      </c>
      <c r="L1942">
        <v>4</v>
      </c>
      <c r="M1942">
        <v>4</v>
      </c>
      <c r="N1942">
        <v>155</v>
      </c>
      <c r="O1942" t="b">
        <v>0</v>
      </c>
      <c r="P1942">
        <v>48</v>
      </c>
      <c r="Q1942">
        <v>0</v>
      </c>
      <c r="R1942" t="s">
        <v>15</v>
      </c>
    </row>
    <row r="1943" spans="1:18" x14ac:dyDescent="0.3">
      <c r="A1943">
        <v>455</v>
      </c>
      <c r="B1943">
        <v>8640</v>
      </c>
      <c r="C1943" s="1">
        <v>43844</v>
      </c>
      <c r="D1943" s="2">
        <v>0.75320601851851854</v>
      </c>
      <c r="E1943" s="1">
        <v>43838</v>
      </c>
      <c r="F1943" s="2">
        <v>0.14413194444444444</v>
      </c>
      <c r="G1943">
        <v>2745692</v>
      </c>
      <c r="H1943" t="s">
        <v>3895</v>
      </c>
      <c r="I1943" t="s">
        <v>3896</v>
      </c>
      <c r="J1943" t="b">
        <v>1</v>
      </c>
      <c r="K1943">
        <v>11100</v>
      </c>
      <c r="L1943">
        <v>4</v>
      </c>
      <c r="M1943">
        <v>4</v>
      </c>
      <c r="N1943">
        <v>155</v>
      </c>
      <c r="O1943" t="b">
        <v>0</v>
      </c>
      <c r="P1943">
        <v>26</v>
      </c>
      <c r="Q1943">
        <v>0</v>
      </c>
      <c r="R1943" t="s">
        <v>15</v>
      </c>
    </row>
    <row r="1944" spans="1:18" x14ac:dyDescent="0.3">
      <c r="A1944">
        <v>455</v>
      </c>
      <c r="B1944">
        <v>8640</v>
      </c>
      <c r="C1944" s="1">
        <v>43089</v>
      </c>
      <c r="D1944" s="2">
        <v>0.87519675925925922</v>
      </c>
      <c r="E1944" s="1">
        <v>43081</v>
      </c>
      <c r="F1944" s="2">
        <v>0.7537152777777778</v>
      </c>
      <c r="G1944">
        <v>1467520</v>
      </c>
      <c r="H1944" t="s">
        <v>3897</v>
      </c>
      <c r="I1944" t="s">
        <v>3898</v>
      </c>
      <c r="J1944" t="b">
        <v>1</v>
      </c>
      <c r="K1944">
        <v>3025</v>
      </c>
      <c r="L1944">
        <v>3</v>
      </c>
      <c r="M1944">
        <v>3</v>
      </c>
      <c r="N1944">
        <v>154</v>
      </c>
      <c r="O1944" t="b">
        <v>0</v>
      </c>
      <c r="P1944">
        <v>12</v>
      </c>
      <c r="Q1944">
        <v>0</v>
      </c>
      <c r="R1944" t="s">
        <v>15</v>
      </c>
    </row>
    <row r="1945" spans="1:18" x14ac:dyDescent="0.3">
      <c r="A1945">
        <v>455</v>
      </c>
      <c r="B1945">
        <v>2240</v>
      </c>
      <c r="C1945" s="1">
        <v>41037</v>
      </c>
      <c r="D1945" s="2">
        <v>0.27641203703703704</v>
      </c>
      <c r="E1945" s="1">
        <v>41021</v>
      </c>
      <c r="F1945" s="2">
        <v>0.69180555555555556</v>
      </c>
      <c r="G1945">
        <v>16715</v>
      </c>
      <c r="H1945" t="s">
        <v>3899</v>
      </c>
      <c r="I1945" t="s">
        <v>3900</v>
      </c>
      <c r="J1945" t="b">
        <v>1</v>
      </c>
      <c r="K1945">
        <v>1496</v>
      </c>
      <c r="L1945">
        <v>3</v>
      </c>
      <c r="M1945">
        <v>3</v>
      </c>
      <c r="N1945">
        <v>154</v>
      </c>
      <c r="O1945" t="b">
        <v>0</v>
      </c>
      <c r="P1945">
        <v>21</v>
      </c>
      <c r="Q1945">
        <v>0</v>
      </c>
      <c r="R1945" t="s">
        <v>15</v>
      </c>
    </row>
    <row r="1946" spans="1:18" x14ac:dyDescent="0.3">
      <c r="A1946">
        <v>455</v>
      </c>
      <c r="B1946">
        <v>1600</v>
      </c>
      <c r="C1946" s="1">
        <v>43397</v>
      </c>
      <c r="D1946" s="2">
        <v>0.81598379629629625</v>
      </c>
      <c r="E1946" s="1">
        <v>43393</v>
      </c>
      <c r="F1946" s="2">
        <v>8.2708333333333328E-2</v>
      </c>
      <c r="G1946">
        <v>1977766</v>
      </c>
      <c r="H1946" t="s">
        <v>3901</v>
      </c>
      <c r="I1946" t="s">
        <v>3902</v>
      </c>
      <c r="J1946" t="b">
        <v>1</v>
      </c>
      <c r="K1946">
        <v>2876</v>
      </c>
      <c r="L1946">
        <v>4</v>
      </c>
      <c r="M1946">
        <v>4</v>
      </c>
      <c r="N1946">
        <v>154</v>
      </c>
      <c r="O1946" t="b">
        <v>0</v>
      </c>
      <c r="P1946">
        <v>25</v>
      </c>
      <c r="Q1946">
        <v>0</v>
      </c>
      <c r="R1946" t="s">
        <v>15</v>
      </c>
    </row>
    <row r="1947" spans="1:18" x14ac:dyDescent="0.3">
      <c r="A1947">
        <v>455</v>
      </c>
      <c r="B1947">
        <v>1600</v>
      </c>
      <c r="C1947" s="1">
        <v>42262</v>
      </c>
      <c r="D1947" s="2">
        <v>0.91432870370370367</v>
      </c>
      <c r="E1947" s="1">
        <v>42242</v>
      </c>
      <c r="F1947" s="2">
        <v>0.51734953703703701</v>
      </c>
      <c r="G1947">
        <v>593962</v>
      </c>
      <c r="H1947" t="s">
        <v>3903</v>
      </c>
      <c r="I1947" t="s">
        <v>3904</v>
      </c>
      <c r="J1947" t="b">
        <v>1</v>
      </c>
      <c r="K1947">
        <v>1118</v>
      </c>
      <c r="L1947">
        <v>4</v>
      </c>
      <c r="M1947">
        <v>4</v>
      </c>
      <c r="N1947">
        <v>154</v>
      </c>
      <c r="O1947" t="b">
        <v>0</v>
      </c>
      <c r="P1947">
        <v>49</v>
      </c>
      <c r="Q1947">
        <v>0</v>
      </c>
      <c r="R1947" t="s">
        <v>15</v>
      </c>
    </row>
    <row r="1948" spans="1:18" x14ac:dyDescent="0.3">
      <c r="A1948">
        <v>520</v>
      </c>
      <c r="B1948">
        <v>9600</v>
      </c>
      <c r="C1948" s="1">
        <v>43396</v>
      </c>
      <c r="D1948" s="2">
        <v>0.67734953703703704</v>
      </c>
      <c r="E1948" s="1">
        <v>43378</v>
      </c>
      <c r="F1948" s="2">
        <v>0.62937500000000002</v>
      </c>
      <c r="G1948">
        <v>1949824</v>
      </c>
      <c r="H1948" t="s">
        <v>3905</v>
      </c>
      <c r="I1948" t="s">
        <v>3906</v>
      </c>
      <c r="J1948" t="b">
        <v>1</v>
      </c>
      <c r="K1948">
        <v>641</v>
      </c>
      <c r="L1948">
        <v>4</v>
      </c>
      <c r="M1948">
        <v>4</v>
      </c>
      <c r="N1948">
        <v>154</v>
      </c>
      <c r="O1948" t="b">
        <v>0</v>
      </c>
      <c r="P1948">
        <v>45</v>
      </c>
      <c r="Q1948">
        <v>0</v>
      </c>
      <c r="R1948" t="s">
        <v>15</v>
      </c>
    </row>
    <row r="1949" spans="1:18" x14ac:dyDescent="0.3">
      <c r="A1949">
        <v>455</v>
      </c>
      <c r="B1949">
        <v>3200</v>
      </c>
      <c r="C1949" s="1">
        <v>42522</v>
      </c>
      <c r="D1949" s="2">
        <v>0.21436342592592592</v>
      </c>
      <c r="E1949" s="1">
        <v>42477</v>
      </c>
      <c r="F1949" s="2">
        <v>0.18471064814814814</v>
      </c>
      <c r="G1949">
        <v>824132</v>
      </c>
      <c r="H1949" t="s">
        <v>3907</v>
      </c>
      <c r="I1949" t="s">
        <v>3908</v>
      </c>
      <c r="J1949" t="b">
        <v>1</v>
      </c>
      <c r="K1949">
        <v>1788</v>
      </c>
      <c r="L1949">
        <v>4</v>
      </c>
      <c r="M1949">
        <v>4</v>
      </c>
      <c r="N1949">
        <v>153</v>
      </c>
      <c r="O1949" t="b">
        <v>0</v>
      </c>
      <c r="P1949">
        <v>28</v>
      </c>
      <c r="Q1949">
        <v>0</v>
      </c>
      <c r="R1949" t="s">
        <v>15</v>
      </c>
    </row>
    <row r="1950" spans="1:18" x14ac:dyDescent="0.3">
      <c r="A1950">
        <v>455</v>
      </c>
      <c r="B1950">
        <v>3200</v>
      </c>
      <c r="C1950" s="1">
        <v>42593</v>
      </c>
      <c r="D1950" s="2">
        <v>0.8878935185185185</v>
      </c>
      <c r="E1950" s="1">
        <v>42591</v>
      </c>
      <c r="F1950" s="2">
        <v>0.88709490740740737</v>
      </c>
      <c r="G1950">
        <v>927442</v>
      </c>
      <c r="H1950" t="s">
        <v>3909</v>
      </c>
      <c r="I1950" t="s">
        <v>3910</v>
      </c>
      <c r="J1950" t="b">
        <v>1</v>
      </c>
      <c r="K1950">
        <v>707</v>
      </c>
      <c r="L1950">
        <v>4</v>
      </c>
      <c r="M1950">
        <v>4</v>
      </c>
      <c r="N1950">
        <v>153</v>
      </c>
      <c r="O1950" t="b">
        <v>0</v>
      </c>
      <c r="P1950">
        <v>63</v>
      </c>
      <c r="Q1950">
        <v>0</v>
      </c>
      <c r="R1950" t="s">
        <v>15</v>
      </c>
    </row>
    <row r="1951" spans="1:18" x14ac:dyDescent="0.3">
      <c r="A1951">
        <v>455</v>
      </c>
      <c r="B1951">
        <v>8640</v>
      </c>
      <c r="C1951" s="1">
        <v>43550</v>
      </c>
      <c r="D1951" s="2">
        <v>0.89905092592592595</v>
      </c>
      <c r="E1951" s="1">
        <v>43543</v>
      </c>
      <c r="F1951" s="2">
        <v>0.95221064814814815</v>
      </c>
      <c r="G1951">
        <v>2280748</v>
      </c>
      <c r="H1951" t="s">
        <v>3911</v>
      </c>
      <c r="I1951" t="s">
        <v>3912</v>
      </c>
      <c r="J1951" t="b">
        <v>1</v>
      </c>
      <c r="K1951">
        <v>22713</v>
      </c>
      <c r="L1951">
        <v>4</v>
      </c>
      <c r="M1951">
        <v>4</v>
      </c>
      <c r="N1951">
        <v>153</v>
      </c>
      <c r="O1951" t="b">
        <v>0</v>
      </c>
      <c r="P1951">
        <v>37</v>
      </c>
      <c r="Q1951">
        <v>0</v>
      </c>
      <c r="R1951" t="s">
        <v>15</v>
      </c>
    </row>
    <row r="1952" spans="1:18" x14ac:dyDescent="0.3">
      <c r="A1952">
        <v>455</v>
      </c>
      <c r="B1952">
        <v>1920</v>
      </c>
      <c r="C1952" s="1">
        <v>42047</v>
      </c>
      <c r="D1952" s="2">
        <v>0.28296296296296297</v>
      </c>
      <c r="E1952" s="1">
        <v>42006</v>
      </c>
      <c r="F1952" s="2">
        <v>0.82660879629629624</v>
      </c>
      <c r="G1952">
        <v>383374</v>
      </c>
      <c r="H1952" t="s">
        <v>3913</v>
      </c>
      <c r="I1952" t="s">
        <v>3914</v>
      </c>
      <c r="J1952" t="b">
        <v>1</v>
      </c>
      <c r="K1952">
        <v>1062</v>
      </c>
      <c r="L1952">
        <v>4</v>
      </c>
      <c r="M1952">
        <v>4</v>
      </c>
      <c r="N1952">
        <v>153</v>
      </c>
      <c r="O1952" t="b">
        <v>0</v>
      </c>
      <c r="P1952">
        <v>11</v>
      </c>
      <c r="Q1952">
        <v>0</v>
      </c>
      <c r="R1952" t="s">
        <v>15</v>
      </c>
    </row>
    <row r="1953" spans="1:18" x14ac:dyDescent="0.3">
      <c r="A1953">
        <v>455</v>
      </c>
      <c r="B1953">
        <v>2560</v>
      </c>
      <c r="C1953" s="1">
        <v>43881</v>
      </c>
      <c r="D1953" s="2">
        <v>0.83601851851851849</v>
      </c>
      <c r="E1953" s="1">
        <v>43835</v>
      </c>
      <c r="F1953" s="2">
        <v>0.67652777777777773</v>
      </c>
      <c r="G1953">
        <v>2740370</v>
      </c>
      <c r="H1953" t="s">
        <v>3915</v>
      </c>
      <c r="I1953" t="s">
        <v>3916</v>
      </c>
      <c r="J1953" t="b">
        <v>1</v>
      </c>
      <c r="K1953">
        <v>352</v>
      </c>
      <c r="L1953">
        <v>4</v>
      </c>
      <c r="M1953">
        <v>4</v>
      </c>
      <c r="N1953">
        <v>153</v>
      </c>
      <c r="O1953" t="b">
        <v>0</v>
      </c>
      <c r="P1953">
        <v>31</v>
      </c>
      <c r="Q1953">
        <v>0</v>
      </c>
      <c r="R1953" t="s">
        <v>15</v>
      </c>
    </row>
    <row r="1954" spans="1:18" x14ac:dyDescent="0.3">
      <c r="A1954">
        <v>455</v>
      </c>
      <c r="B1954">
        <v>4800</v>
      </c>
      <c r="C1954" s="1">
        <v>42150</v>
      </c>
      <c r="D1954" s="2">
        <v>0.72622685185185187</v>
      </c>
      <c r="E1954" s="1">
        <v>42143</v>
      </c>
      <c r="F1954" s="2">
        <v>0.8598958333333333</v>
      </c>
      <c r="G1954">
        <v>506568</v>
      </c>
      <c r="H1954" t="s">
        <v>3917</v>
      </c>
      <c r="I1954" t="s">
        <v>3918</v>
      </c>
      <c r="J1954" t="b">
        <v>1</v>
      </c>
      <c r="K1954">
        <v>15207</v>
      </c>
      <c r="L1954">
        <v>3</v>
      </c>
      <c r="M1954">
        <v>3</v>
      </c>
      <c r="N1954">
        <v>153</v>
      </c>
      <c r="O1954" t="b">
        <v>0</v>
      </c>
      <c r="P1954">
        <v>26</v>
      </c>
      <c r="Q1954">
        <v>0</v>
      </c>
      <c r="R1954" t="s">
        <v>15</v>
      </c>
    </row>
    <row r="1955" spans="1:18" x14ac:dyDescent="0.3">
      <c r="A1955">
        <v>455</v>
      </c>
      <c r="B1955">
        <v>8640</v>
      </c>
      <c r="C1955" s="1">
        <v>42650</v>
      </c>
      <c r="D1955" s="2">
        <v>0.20747685185185186</v>
      </c>
      <c r="E1955" s="1">
        <v>42619</v>
      </c>
      <c r="F1955" s="2">
        <v>4.7800925925925927E-3</v>
      </c>
      <c r="G1955">
        <v>951050</v>
      </c>
      <c r="H1955" t="s">
        <v>3919</v>
      </c>
      <c r="I1955" t="s">
        <v>3920</v>
      </c>
      <c r="J1955" t="b">
        <v>1</v>
      </c>
      <c r="K1955">
        <v>1992</v>
      </c>
      <c r="L1955">
        <v>3</v>
      </c>
      <c r="M1955">
        <v>3</v>
      </c>
      <c r="N1955">
        <v>153</v>
      </c>
      <c r="O1955" t="b">
        <v>0</v>
      </c>
      <c r="P1955">
        <v>22</v>
      </c>
      <c r="Q1955">
        <v>0</v>
      </c>
      <c r="R1955" t="s">
        <v>15</v>
      </c>
    </row>
    <row r="1956" spans="1:18" x14ac:dyDescent="0.3">
      <c r="A1956">
        <v>455</v>
      </c>
      <c r="B1956">
        <v>8640</v>
      </c>
      <c r="C1956" s="1">
        <v>42461</v>
      </c>
      <c r="D1956" s="2">
        <v>0.94415509259259256</v>
      </c>
      <c r="E1956" s="1">
        <v>42409</v>
      </c>
      <c r="F1956" s="2">
        <v>0.51619212962962968</v>
      </c>
      <c r="G1956">
        <v>757106</v>
      </c>
      <c r="H1956" t="s">
        <v>3921</v>
      </c>
      <c r="I1956" t="s">
        <v>3922</v>
      </c>
      <c r="J1956" t="b">
        <v>1</v>
      </c>
      <c r="K1956">
        <v>2253</v>
      </c>
      <c r="L1956">
        <v>4</v>
      </c>
      <c r="M1956">
        <v>4</v>
      </c>
      <c r="N1956">
        <v>153</v>
      </c>
      <c r="O1956" t="b">
        <v>0</v>
      </c>
      <c r="P1956">
        <v>21</v>
      </c>
      <c r="Q1956">
        <v>0</v>
      </c>
      <c r="R1956" t="s">
        <v>15</v>
      </c>
    </row>
    <row r="1957" spans="1:18" x14ac:dyDescent="0.3">
      <c r="A1957">
        <v>0</v>
      </c>
      <c r="B1957">
        <v>5120</v>
      </c>
      <c r="C1957" s="1">
        <v>41341</v>
      </c>
      <c r="D1957" s="2">
        <v>0.51541666666666663</v>
      </c>
      <c r="E1957" s="1">
        <v>41341</v>
      </c>
      <c r="F1957" s="2">
        <v>3.290509259259259E-2</v>
      </c>
      <c r="G1957">
        <v>45136</v>
      </c>
      <c r="H1957" t="s">
        <v>3923</v>
      </c>
      <c r="I1957" t="s">
        <v>3924</v>
      </c>
      <c r="J1957" t="b">
        <v>1</v>
      </c>
      <c r="K1957">
        <v>1539</v>
      </c>
      <c r="L1957">
        <v>4</v>
      </c>
      <c r="M1957">
        <v>4</v>
      </c>
      <c r="N1957">
        <v>153</v>
      </c>
      <c r="O1957" t="b">
        <v>0</v>
      </c>
      <c r="P1957">
        <v>8</v>
      </c>
      <c r="Q1957">
        <v>0</v>
      </c>
      <c r="R1957" t="s">
        <v>15</v>
      </c>
    </row>
    <row r="1958" spans="1:18" x14ac:dyDescent="0.3">
      <c r="A1958">
        <v>455</v>
      </c>
      <c r="B1958">
        <v>8640</v>
      </c>
      <c r="C1958" s="1">
        <v>41984</v>
      </c>
      <c r="D1958" s="2">
        <v>0.50326388888888884</v>
      </c>
      <c r="E1958" s="1">
        <v>41976</v>
      </c>
      <c r="F1958" s="2">
        <v>0.88774305555555555</v>
      </c>
      <c r="G1958">
        <v>362562</v>
      </c>
      <c r="H1958" t="s">
        <v>3925</v>
      </c>
      <c r="I1958" t="s">
        <v>3926</v>
      </c>
      <c r="J1958" t="b">
        <v>1</v>
      </c>
      <c r="K1958">
        <v>16271</v>
      </c>
      <c r="L1958">
        <v>4</v>
      </c>
      <c r="M1958">
        <v>4</v>
      </c>
      <c r="N1958">
        <v>152</v>
      </c>
      <c r="O1958" t="b">
        <v>0</v>
      </c>
      <c r="P1958">
        <v>22</v>
      </c>
      <c r="Q1958">
        <v>0</v>
      </c>
      <c r="R1958" t="s">
        <v>15</v>
      </c>
    </row>
    <row r="1959" spans="1:18" x14ac:dyDescent="0.3">
      <c r="A1959">
        <v>0</v>
      </c>
      <c r="B1959">
        <v>12800</v>
      </c>
      <c r="C1959" s="1">
        <v>41996</v>
      </c>
      <c r="D1959" s="2">
        <v>4.6354166666666669E-2</v>
      </c>
      <c r="E1959" s="1">
        <v>41971</v>
      </c>
      <c r="F1959" s="2">
        <v>0.98094907407407406</v>
      </c>
      <c r="G1959">
        <v>358740</v>
      </c>
      <c r="H1959" t="s">
        <v>3927</v>
      </c>
      <c r="I1959" t="s">
        <v>3928</v>
      </c>
      <c r="J1959" t="b">
        <v>1</v>
      </c>
      <c r="K1959">
        <v>2112</v>
      </c>
      <c r="L1959">
        <v>4</v>
      </c>
      <c r="M1959">
        <v>4</v>
      </c>
      <c r="N1959">
        <v>152</v>
      </c>
      <c r="O1959" t="b">
        <v>0</v>
      </c>
      <c r="P1959">
        <v>345</v>
      </c>
      <c r="Q1959">
        <v>0</v>
      </c>
      <c r="R1959" t="s">
        <v>15</v>
      </c>
    </row>
    <row r="1960" spans="1:18" x14ac:dyDescent="0.3">
      <c r="A1960">
        <v>455</v>
      </c>
      <c r="B1960">
        <v>1280</v>
      </c>
      <c r="C1960" s="1">
        <v>42236</v>
      </c>
      <c r="D1960" s="2">
        <v>0.85</v>
      </c>
      <c r="E1960" s="1">
        <v>42215</v>
      </c>
      <c r="F1960" s="2">
        <v>0.72700231481481481</v>
      </c>
      <c r="G1960">
        <v>569436</v>
      </c>
      <c r="H1960" t="s">
        <v>3929</v>
      </c>
      <c r="I1960" t="s">
        <v>3930</v>
      </c>
      <c r="J1960" t="b">
        <v>1</v>
      </c>
      <c r="K1960">
        <v>6328</v>
      </c>
      <c r="L1960">
        <v>3</v>
      </c>
      <c r="M1960">
        <v>3</v>
      </c>
      <c r="N1960">
        <v>152</v>
      </c>
      <c r="O1960" t="b">
        <v>0</v>
      </c>
      <c r="P1960">
        <v>15</v>
      </c>
      <c r="Q1960">
        <v>0</v>
      </c>
      <c r="R1960" t="s">
        <v>15</v>
      </c>
    </row>
    <row r="1961" spans="1:18" x14ac:dyDescent="0.3">
      <c r="A1961">
        <v>455</v>
      </c>
      <c r="B1961">
        <v>8640</v>
      </c>
      <c r="C1961" s="1">
        <v>43766</v>
      </c>
      <c r="D1961" s="2">
        <v>0.79946759259259259</v>
      </c>
      <c r="E1961" s="1">
        <v>43713</v>
      </c>
      <c r="F1961" s="2">
        <v>0.75663194444444448</v>
      </c>
      <c r="G1961">
        <v>2545439</v>
      </c>
      <c r="H1961" t="s">
        <v>3931</v>
      </c>
      <c r="I1961" t="s">
        <v>3932</v>
      </c>
      <c r="J1961" t="b">
        <v>1</v>
      </c>
      <c r="K1961">
        <v>673</v>
      </c>
      <c r="L1961">
        <v>4</v>
      </c>
      <c r="M1961">
        <v>4</v>
      </c>
      <c r="N1961">
        <v>152</v>
      </c>
      <c r="O1961" t="b">
        <v>0</v>
      </c>
      <c r="P1961">
        <v>42</v>
      </c>
      <c r="Q1961">
        <v>0</v>
      </c>
      <c r="R1961" t="s">
        <v>15</v>
      </c>
    </row>
    <row r="1962" spans="1:18" x14ac:dyDescent="0.3">
      <c r="A1962">
        <v>462</v>
      </c>
      <c r="B1962">
        <v>8640</v>
      </c>
      <c r="C1962" s="1">
        <v>43116</v>
      </c>
      <c r="D1962" s="2">
        <v>0.84707175925925926</v>
      </c>
      <c r="E1962" s="1">
        <v>43113</v>
      </c>
      <c r="F1962" s="2">
        <v>0.4684490740740741</v>
      </c>
      <c r="G1962">
        <v>1508274</v>
      </c>
      <c r="H1962" t="s">
        <v>3933</v>
      </c>
      <c r="I1962" t="s">
        <v>3934</v>
      </c>
      <c r="J1962" t="b">
        <v>1</v>
      </c>
      <c r="K1962">
        <v>1814</v>
      </c>
      <c r="L1962">
        <v>4</v>
      </c>
      <c r="M1962">
        <v>4</v>
      </c>
      <c r="N1962">
        <v>152</v>
      </c>
      <c r="O1962" t="b">
        <v>0</v>
      </c>
      <c r="P1962">
        <v>194</v>
      </c>
      <c r="Q1962">
        <v>0</v>
      </c>
      <c r="R1962" t="s">
        <v>15</v>
      </c>
    </row>
    <row r="1963" spans="1:18" x14ac:dyDescent="0.3">
      <c r="A1963">
        <v>455</v>
      </c>
      <c r="B1963">
        <v>5120</v>
      </c>
      <c r="C1963" s="1">
        <v>41506</v>
      </c>
      <c r="D1963" s="2">
        <v>3.9351851851851848E-3</v>
      </c>
      <c r="E1963" s="1">
        <v>41478</v>
      </c>
      <c r="F1963" s="2">
        <v>0.91910879629629627</v>
      </c>
      <c r="G1963">
        <v>68868</v>
      </c>
      <c r="H1963" t="s">
        <v>3935</v>
      </c>
      <c r="I1963" t="s">
        <v>3936</v>
      </c>
      <c r="J1963" t="b">
        <v>1</v>
      </c>
      <c r="K1963">
        <v>1550</v>
      </c>
      <c r="L1963">
        <v>4</v>
      </c>
      <c r="M1963">
        <v>4</v>
      </c>
      <c r="N1963">
        <v>151</v>
      </c>
      <c r="O1963" t="b">
        <v>0</v>
      </c>
      <c r="P1963">
        <v>23</v>
      </c>
      <c r="Q1963">
        <v>1</v>
      </c>
      <c r="R1963" t="s">
        <v>15</v>
      </c>
    </row>
    <row r="1964" spans="1:18" x14ac:dyDescent="0.3">
      <c r="A1964">
        <v>455</v>
      </c>
      <c r="B1964">
        <v>1280</v>
      </c>
      <c r="C1964" s="1">
        <v>43988</v>
      </c>
      <c r="D1964" s="2">
        <v>0.61980324074074078</v>
      </c>
      <c r="E1964" s="1">
        <v>43622</v>
      </c>
      <c r="F1964" s="2">
        <v>0.6917592592592593</v>
      </c>
      <c r="G1964">
        <v>2401666</v>
      </c>
      <c r="H1964" t="s">
        <v>3937</v>
      </c>
      <c r="I1964" t="s">
        <v>3938</v>
      </c>
      <c r="J1964" t="b">
        <v>1</v>
      </c>
      <c r="K1964">
        <v>1328</v>
      </c>
      <c r="L1964">
        <v>4</v>
      </c>
      <c r="M1964">
        <v>4</v>
      </c>
      <c r="N1964">
        <v>151</v>
      </c>
      <c r="O1964" t="b">
        <v>0</v>
      </c>
      <c r="P1964">
        <v>13</v>
      </c>
      <c r="Q1964">
        <v>0</v>
      </c>
      <c r="R1964" t="s">
        <v>15</v>
      </c>
    </row>
    <row r="1965" spans="1:18" x14ac:dyDescent="0.3">
      <c r="A1965">
        <v>455</v>
      </c>
      <c r="B1965">
        <v>6080</v>
      </c>
      <c r="C1965" s="1">
        <v>42250</v>
      </c>
      <c r="D1965" s="2">
        <v>0.75459490740740742</v>
      </c>
      <c r="E1965" s="1">
        <v>42242</v>
      </c>
      <c r="F1965" s="2">
        <v>0.23188657407407406</v>
      </c>
      <c r="G1965">
        <v>593666</v>
      </c>
      <c r="H1965" t="s">
        <v>3939</v>
      </c>
      <c r="I1965" t="s">
        <v>3940</v>
      </c>
      <c r="J1965" t="b">
        <v>1</v>
      </c>
      <c r="K1965">
        <v>7466</v>
      </c>
      <c r="L1965">
        <v>4</v>
      </c>
      <c r="M1965">
        <v>4</v>
      </c>
      <c r="N1965">
        <v>151</v>
      </c>
      <c r="O1965" t="b">
        <v>0</v>
      </c>
      <c r="P1965">
        <v>18</v>
      </c>
      <c r="Q1965">
        <v>0</v>
      </c>
      <c r="R1965" t="s">
        <v>15</v>
      </c>
    </row>
    <row r="1966" spans="1:18" x14ac:dyDescent="0.3">
      <c r="A1966">
        <v>455</v>
      </c>
      <c r="B1966">
        <v>8640</v>
      </c>
      <c r="C1966" s="1">
        <v>43312</v>
      </c>
      <c r="D1966" s="2">
        <v>0.78232638888888884</v>
      </c>
      <c r="E1966" s="1">
        <v>43299</v>
      </c>
      <c r="F1966" s="2">
        <v>0.34021990740740743</v>
      </c>
      <c r="G1966">
        <v>1805214</v>
      </c>
      <c r="H1966" t="s">
        <v>3941</v>
      </c>
      <c r="I1966" t="s">
        <v>3942</v>
      </c>
      <c r="J1966" t="b">
        <v>1</v>
      </c>
      <c r="K1966">
        <v>2263</v>
      </c>
      <c r="L1966">
        <v>2</v>
      </c>
      <c r="M1966">
        <v>2</v>
      </c>
      <c r="N1966">
        <v>151</v>
      </c>
      <c r="O1966" t="b">
        <v>0</v>
      </c>
      <c r="P1966">
        <v>19</v>
      </c>
      <c r="Q1966">
        <v>0</v>
      </c>
      <c r="R1966" t="s">
        <v>15</v>
      </c>
    </row>
    <row r="1967" spans="1:18" x14ac:dyDescent="0.3">
      <c r="A1967">
        <v>455</v>
      </c>
      <c r="B1967">
        <v>8640</v>
      </c>
      <c r="C1967" s="1">
        <v>43921</v>
      </c>
      <c r="D1967" s="2">
        <v>0.7238310185185185</v>
      </c>
      <c r="E1967" s="1">
        <v>43903</v>
      </c>
      <c r="F1967" s="2">
        <v>0.74857638888888889</v>
      </c>
      <c r="G1967">
        <v>2869340</v>
      </c>
      <c r="H1967" t="s">
        <v>3943</v>
      </c>
      <c r="I1967" t="s">
        <v>3944</v>
      </c>
      <c r="J1967" t="b">
        <v>1</v>
      </c>
      <c r="K1967">
        <v>918</v>
      </c>
      <c r="L1967">
        <v>4</v>
      </c>
      <c r="M1967">
        <v>4</v>
      </c>
      <c r="N1967">
        <v>151</v>
      </c>
      <c r="O1967" t="b">
        <v>0</v>
      </c>
      <c r="P1967">
        <v>76</v>
      </c>
      <c r="Q1967">
        <v>0</v>
      </c>
      <c r="R1967" t="s">
        <v>15</v>
      </c>
    </row>
    <row r="1968" spans="1:18" x14ac:dyDescent="0.3">
      <c r="A1968">
        <v>455</v>
      </c>
      <c r="B1968">
        <v>3840</v>
      </c>
      <c r="C1968" s="1">
        <v>43783</v>
      </c>
      <c r="D1968" s="2">
        <v>4.9074074074074072E-3</v>
      </c>
      <c r="E1968" s="1">
        <v>43635</v>
      </c>
      <c r="F1968" s="2">
        <v>0.5747916666666667</v>
      </c>
      <c r="G1968">
        <v>2420508</v>
      </c>
      <c r="H1968" t="s">
        <v>3945</v>
      </c>
      <c r="I1968" t="s">
        <v>3946</v>
      </c>
      <c r="J1968" t="b">
        <v>1</v>
      </c>
      <c r="K1968">
        <v>489</v>
      </c>
      <c r="L1968">
        <v>4</v>
      </c>
      <c r="M1968">
        <v>4</v>
      </c>
      <c r="N1968">
        <v>151</v>
      </c>
      <c r="O1968" t="b">
        <v>0</v>
      </c>
      <c r="P1968">
        <v>15</v>
      </c>
      <c r="Q1968">
        <v>0</v>
      </c>
      <c r="R1968" t="s">
        <v>15</v>
      </c>
    </row>
    <row r="1969" spans="1:18" x14ac:dyDescent="0.3">
      <c r="A1969">
        <v>468</v>
      </c>
      <c r="B1969">
        <v>2240</v>
      </c>
      <c r="C1969" s="1">
        <v>42599</v>
      </c>
      <c r="D1969" s="2">
        <v>0.20383101851851851</v>
      </c>
      <c r="E1969" s="1">
        <v>42593</v>
      </c>
      <c r="F1969" s="2">
        <v>0.71010416666666665</v>
      </c>
      <c r="G1969">
        <v>929146</v>
      </c>
      <c r="H1969" t="s">
        <v>3947</v>
      </c>
      <c r="I1969" t="s">
        <v>3948</v>
      </c>
      <c r="J1969" t="b">
        <v>1</v>
      </c>
      <c r="K1969">
        <v>736</v>
      </c>
      <c r="L1969">
        <v>4</v>
      </c>
      <c r="M1969">
        <v>4</v>
      </c>
      <c r="N1969">
        <v>151</v>
      </c>
      <c r="O1969" t="b">
        <v>0</v>
      </c>
      <c r="P1969">
        <v>49</v>
      </c>
      <c r="Q1969">
        <v>0</v>
      </c>
      <c r="R1969" t="s">
        <v>15</v>
      </c>
    </row>
    <row r="1970" spans="1:18" x14ac:dyDescent="0.3">
      <c r="A1970">
        <v>455</v>
      </c>
      <c r="B1970">
        <v>6400</v>
      </c>
      <c r="C1970" s="1">
        <v>43273</v>
      </c>
      <c r="D1970" s="2">
        <v>0.73800925925925931</v>
      </c>
      <c r="E1970" s="1">
        <v>43244</v>
      </c>
      <c r="F1970" s="2">
        <v>0.69725694444444442</v>
      </c>
      <c r="G1970">
        <v>1712752</v>
      </c>
      <c r="H1970" t="s">
        <v>3949</v>
      </c>
      <c r="I1970" t="s">
        <v>3950</v>
      </c>
      <c r="J1970" t="b">
        <v>1</v>
      </c>
      <c r="K1970">
        <v>3004</v>
      </c>
      <c r="L1970">
        <v>3</v>
      </c>
      <c r="M1970">
        <v>3</v>
      </c>
      <c r="N1970">
        <v>151</v>
      </c>
      <c r="O1970" t="b">
        <v>0</v>
      </c>
      <c r="P1970">
        <v>66</v>
      </c>
      <c r="Q1970">
        <v>0</v>
      </c>
      <c r="R1970" t="s">
        <v>15</v>
      </c>
    </row>
    <row r="1971" spans="1:18" x14ac:dyDescent="0.3">
      <c r="A1971">
        <v>455</v>
      </c>
      <c r="B1971">
        <v>1600</v>
      </c>
      <c r="C1971" s="1">
        <v>42297</v>
      </c>
      <c r="D1971" s="2">
        <v>0.87777777777777777</v>
      </c>
      <c r="E1971" s="1">
        <v>42290</v>
      </c>
      <c r="F1971" s="2">
        <v>0.56168981481481484</v>
      </c>
      <c r="G1971">
        <v>639252</v>
      </c>
      <c r="H1971" t="s">
        <v>3951</v>
      </c>
      <c r="I1971" t="s">
        <v>3952</v>
      </c>
      <c r="J1971" t="b">
        <v>1</v>
      </c>
      <c r="K1971">
        <v>1305</v>
      </c>
      <c r="L1971">
        <v>4</v>
      </c>
      <c r="M1971">
        <v>4</v>
      </c>
      <c r="N1971">
        <v>151</v>
      </c>
      <c r="O1971" t="b">
        <v>0</v>
      </c>
      <c r="P1971">
        <v>31</v>
      </c>
      <c r="Q1971">
        <v>0</v>
      </c>
      <c r="R1971" t="s">
        <v>15</v>
      </c>
    </row>
    <row r="1972" spans="1:18" x14ac:dyDescent="0.3">
      <c r="A1972">
        <v>455</v>
      </c>
      <c r="B1972">
        <v>1600</v>
      </c>
      <c r="C1972" s="1">
        <v>43949</v>
      </c>
      <c r="D1972" s="2">
        <v>0.9156481481481481</v>
      </c>
      <c r="E1972" s="1">
        <v>43927</v>
      </c>
      <c r="F1972" s="2">
        <v>0.41712962962962963</v>
      </c>
      <c r="G1972">
        <v>2964602</v>
      </c>
      <c r="H1972" t="s">
        <v>3953</v>
      </c>
      <c r="I1972" t="s">
        <v>3954</v>
      </c>
      <c r="J1972" t="b">
        <v>1</v>
      </c>
      <c r="K1972">
        <v>315</v>
      </c>
      <c r="L1972">
        <v>4</v>
      </c>
      <c r="M1972">
        <v>4</v>
      </c>
      <c r="N1972">
        <v>151</v>
      </c>
      <c r="O1972" t="b">
        <v>0</v>
      </c>
      <c r="P1972">
        <v>20</v>
      </c>
      <c r="Q1972">
        <v>0</v>
      </c>
      <c r="R1972" t="s">
        <v>15</v>
      </c>
    </row>
    <row r="1973" spans="1:18" x14ac:dyDescent="0.3">
      <c r="A1973">
        <v>455</v>
      </c>
      <c r="B1973">
        <v>8640</v>
      </c>
      <c r="C1973" s="1">
        <v>42885</v>
      </c>
      <c r="D1973" s="2">
        <v>0.76628472222222221</v>
      </c>
      <c r="E1973" s="1">
        <v>42845</v>
      </c>
      <c r="F1973" s="2">
        <v>0.67056712962962961</v>
      </c>
      <c r="G1973">
        <v>1187524</v>
      </c>
      <c r="H1973" t="s">
        <v>3955</v>
      </c>
      <c r="I1973" t="s">
        <v>3956</v>
      </c>
      <c r="J1973" t="b">
        <v>1</v>
      </c>
      <c r="K1973">
        <v>1488</v>
      </c>
      <c r="L1973">
        <v>4</v>
      </c>
      <c r="M1973">
        <v>4</v>
      </c>
      <c r="N1973">
        <v>150</v>
      </c>
      <c r="O1973" t="b">
        <v>0</v>
      </c>
      <c r="P1973">
        <v>61</v>
      </c>
      <c r="Q1973">
        <v>0</v>
      </c>
      <c r="R1973" t="s">
        <v>15</v>
      </c>
    </row>
    <row r="1974" spans="1:18" x14ac:dyDescent="0.3">
      <c r="A1974">
        <v>455</v>
      </c>
      <c r="B1974">
        <v>2240</v>
      </c>
      <c r="C1974" s="1">
        <v>41713</v>
      </c>
      <c r="D1974" s="2">
        <v>0.18403935185185186</v>
      </c>
      <c r="E1974" s="1">
        <v>41678</v>
      </c>
      <c r="F1974" s="2">
        <v>0.22855324074074074</v>
      </c>
      <c r="G1974">
        <v>160094</v>
      </c>
      <c r="H1974" t="s">
        <v>3957</v>
      </c>
      <c r="I1974" t="s">
        <v>3958</v>
      </c>
      <c r="J1974" t="b">
        <v>1</v>
      </c>
      <c r="K1974">
        <v>1419</v>
      </c>
      <c r="L1974">
        <v>4</v>
      </c>
      <c r="M1974">
        <v>4</v>
      </c>
      <c r="N1974">
        <v>150</v>
      </c>
      <c r="O1974" t="b">
        <v>0</v>
      </c>
      <c r="P1974">
        <v>38</v>
      </c>
      <c r="Q1974">
        <v>0</v>
      </c>
      <c r="R1974" t="s">
        <v>15</v>
      </c>
    </row>
    <row r="1975" spans="1:18" x14ac:dyDescent="0.3">
      <c r="A1975">
        <v>455</v>
      </c>
      <c r="B1975">
        <v>3200</v>
      </c>
      <c r="C1975" s="1">
        <v>43090</v>
      </c>
      <c r="D1975" s="2">
        <v>0.90318287037037037</v>
      </c>
      <c r="E1975" s="1">
        <v>43069</v>
      </c>
      <c r="F1975" s="2">
        <v>0.9255902777777778</v>
      </c>
      <c r="G1975">
        <v>1454160</v>
      </c>
      <c r="H1975" t="s">
        <v>3959</v>
      </c>
      <c r="I1975" t="s">
        <v>3960</v>
      </c>
      <c r="J1975" t="b">
        <v>1</v>
      </c>
      <c r="K1975">
        <v>4869</v>
      </c>
      <c r="L1975">
        <v>4</v>
      </c>
      <c r="M1975">
        <v>4</v>
      </c>
      <c r="N1975">
        <v>150</v>
      </c>
      <c r="O1975" t="b">
        <v>0</v>
      </c>
      <c r="P1975">
        <v>9</v>
      </c>
      <c r="Q1975">
        <v>0</v>
      </c>
      <c r="R1975" t="s">
        <v>15</v>
      </c>
    </row>
    <row r="1976" spans="1:18" x14ac:dyDescent="0.3">
      <c r="A1976">
        <v>0</v>
      </c>
      <c r="B1976">
        <v>3200</v>
      </c>
      <c r="C1976" s="1">
        <v>41320</v>
      </c>
      <c r="D1976" s="2">
        <v>0.86332175925925925</v>
      </c>
      <c r="E1976" s="1">
        <v>41316</v>
      </c>
      <c r="F1976" s="2">
        <v>0.52547453703703706</v>
      </c>
      <c r="G1976">
        <v>41145</v>
      </c>
      <c r="H1976" t="s">
        <v>3961</v>
      </c>
      <c r="I1976" t="s">
        <v>3962</v>
      </c>
      <c r="J1976" t="b">
        <v>1</v>
      </c>
      <c r="K1976">
        <v>1273</v>
      </c>
      <c r="L1976">
        <v>4</v>
      </c>
      <c r="M1976">
        <v>4</v>
      </c>
      <c r="N1976">
        <v>150</v>
      </c>
      <c r="O1976" t="b">
        <v>0</v>
      </c>
      <c r="P1976">
        <v>21</v>
      </c>
      <c r="Q1976">
        <v>0</v>
      </c>
      <c r="R1976" t="s">
        <v>15</v>
      </c>
    </row>
    <row r="1977" spans="1:18" x14ac:dyDescent="0.3">
      <c r="A1977">
        <v>455</v>
      </c>
      <c r="B1977">
        <v>8640</v>
      </c>
      <c r="C1977" s="1">
        <v>42734</v>
      </c>
      <c r="D1977" s="2">
        <v>0.71964120370370366</v>
      </c>
      <c r="E1977" s="1">
        <v>42732</v>
      </c>
      <c r="F1977" s="2">
        <v>0.74689814814814814</v>
      </c>
      <c r="G1977">
        <v>1053758</v>
      </c>
      <c r="H1977" t="s">
        <v>3963</v>
      </c>
      <c r="I1977" t="s">
        <v>3964</v>
      </c>
      <c r="J1977" t="b">
        <v>1</v>
      </c>
      <c r="K1977">
        <v>24349</v>
      </c>
      <c r="L1977">
        <v>4</v>
      </c>
      <c r="M1977">
        <v>4</v>
      </c>
      <c r="N1977">
        <v>150</v>
      </c>
      <c r="O1977" t="b">
        <v>0</v>
      </c>
      <c r="P1977">
        <v>66</v>
      </c>
      <c r="Q1977">
        <v>0</v>
      </c>
      <c r="R1977" t="s">
        <v>15</v>
      </c>
    </row>
    <row r="1978" spans="1:18" x14ac:dyDescent="0.3">
      <c r="A1978">
        <v>455</v>
      </c>
      <c r="B1978">
        <v>1280</v>
      </c>
      <c r="C1978" s="1">
        <v>42123</v>
      </c>
      <c r="D1978" s="2">
        <v>0.91780092592592588</v>
      </c>
      <c r="E1978" s="1">
        <v>42121</v>
      </c>
      <c r="F1978" s="2">
        <v>0.75469907407407411</v>
      </c>
      <c r="G1978">
        <v>487762</v>
      </c>
      <c r="H1978" t="s">
        <v>3965</v>
      </c>
      <c r="I1978" t="s">
        <v>3966</v>
      </c>
      <c r="J1978" t="b">
        <v>1</v>
      </c>
      <c r="K1978">
        <v>785</v>
      </c>
      <c r="L1978">
        <v>4</v>
      </c>
      <c r="M1978">
        <v>4</v>
      </c>
      <c r="N1978">
        <v>149</v>
      </c>
      <c r="O1978" t="b">
        <v>0</v>
      </c>
      <c r="P1978">
        <v>24</v>
      </c>
      <c r="Q1978">
        <v>0</v>
      </c>
      <c r="R1978" t="s">
        <v>15</v>
      </c>
    </row>
    <row r="1979" spans="1:18" x14ac:dyDescent="0.3">
      <c r="A1979">
        <v>455</v>
      </c>
      <c r="B1979">
        <v>1920</v>
      </c>
      <c r="C1979" s="1">
        <v>42500</v>
      </c>
      <c r="D1979" s="2">
        <v>0.72233796296296293</v>
      </c>
      <c r="E1979" s="1">
        <v>42445</v>
      </c>
      <c r="F1979" s="2">
        <v>0.11021990740740741</v>
      </c>
      <c r="G1979">
        <v>794342</v>
      </c>
      <c r="H1979" t="s">
        <v>3967</v>
      </c>
      <c r="I1979" t="s">
        <v>3968</v>
      </c>
      <c r="J1979" t="b">
        <v>1</v>
      </c>
      <c r="K1979">
        <v>726</v>
      </c>
      <c r="L1979">
        <v>4</v>
      </c>
      <c r="M1979">
        <v>4</v>
      </c>
      <c r="N1979">
        <v>149</v>
      </c>
      <c r="O1979" t="b">
        <v>0</v>
      </c>
      <c r="P1979">
        <v>23</v>
      </c>
      <c r="Q1979">
        <v>0</v>
      </c>
      <c r="R1979" t="s">
        <v>15</v>
      </c>
    </row>
    <row r="1980" spans="1:18" x14ac:dyDescent="0.3">
      <c r="A1980">
        <v>455</v>
      </c>
      <c r="B1980">
        <v>8640</v>
      </c>
      <c r="C1980" s="1">
        <v>42377</v>
      </c>
      <c r="D1980" s="2">
        <v>0.93230324074074078</v>
      </c>
      <c r="E1980" s="1">
        <v>42338</v>
      </c>
      <c r="F1980" s="2">
        <v>0.8306365740740741</v>
      </c>
      <c r="G1980">
        <v>685306</v>
      </c>
      <c r="H1980" t="s">
        <v>3969</v>
      </c>
      <c r="I1980" t="s">
        <v>3970</v>
      </c>
      <c r="J1980" t="b">
        <v>1</v>
      </c>
      <c r="K1980">
        <v>2719</v>
      </c>
      <c r="L1980">
        <v>4</v>
      </c>
      <c r="M1980">
        <v>4</v>
      </c>
      <c r="N1980">
        <v>149</v>
      </c>
      <c r="O1980" t="b">
        <v>0</v>
      </c>
      <c r="P1980">
        <v>84</v>
      </c>
      <c r="Q1980">
        <v>0</v>
      </c>
      <c r="R1980" t="s">
        <v>15</v>
      </c>
    </row>
    <row r="1981" spans="1:18" x14ac:dyDescent="0.3">
      <c r="A1981">
        <v>455</v>
      </c>
      <c r="B1981">
        <v>1920</v>
      </c>
      <c r="C1981" s="1">
        <v>43234</v>
      </c>
      <c r="D1981" s="2">
        <v>0.87768518518518523</v>
      </c>
      <c r="E1981" s="1">
        <v>43233</v>
      </c>
      <c r="F1981" s="2">
        <v>0.45672453703703703</v>
      </c>
      <c r="G1981">
        <v>1690306</v>
      </c>
      <c r="H1981" t="s">
        <v>3971</v>
      </c>
      <c r="I1981" t="s">
        <v>3972</v>
      </c>
      <c r="J1981" t="b">
        <v>1</v>
      </c>
      <c r="K1981">
        <v>13998</v>
      </c>
      <c r="L1981">
        <v>3</v>
      </c>
      <c r="M1981">
        <v>3</v>
      </c>
      <c r="N1981">
        <v>149</v>
      </c>
      <c r="O1981" t="b">
        <v>0</v>
      </c>
      <c r="P1981">
        <v>9</v>
      </c>
      <c r="Q1981">
        <v>0</v>
      </c>
      <c r="R1981" t="s">
        <v>15</v>
      </c>
    </row>
    <row r="1982" spans="1:18" x14ac:dyDescent="0.3">
      <c r="A1982">
        <v>455</v>
      </c>
      <c r="B1982">
        <v>1600</v>
      </c>
      <c r="C1982" s="1">
        <v>43949</v>
      </c>
      <c r="D1982" s="2">
        <v>0.70082175925925927</v>
      </c>
      <c r="E1982" s="1">
        <v>43903</v>
      </c>
      <c r="F1982" s="2">
        <v>0.70868055555555554</v>
      </c>
      <c r="G1982">
        <v>2869214</v>
      </c>
      <c r="H1982" t="s">
        <v>3973</v>
      </c>
      <c r="I1982" t="s">
        <v>3974</v>
      </c>
      <c r="J1982" t="b">
        <v>1</v>
      </c>
      <c r="K1982">
        <v>12126</v>
      </c>
      <c r="L1982">
        <v>3</v>
      </c>
      <c r="M1982">
        <v>3</v>
      </c>
      <c r="N1982">
        <v>149</v>
      </c>
      <c r="O1982" t="b">
        <v>0</v>
      </c>
      <c r="P1982">
        <v>9</v>
      </c>
      <c r="Q1982">
        <v>0</v>
      </c>
      <c r="R1982" t="s">
        <v>15</v>
      </c>
    </row>
    <row r="1983" spans="1:18" x14ac:dyDescent="0.3">
      <c r="A1983">
        <v>455</v>
      </c>
      <c r="B1983">
        <v>1280</v>
      </c>
      <c r="C1983" s="1">
        <v>43644</v>
      </c>
      <c r="D1983" s="2">
        <v>0.90871527777777783</v>
      </c>
      <c r="E1983" s="1">
        <v>43643</v>
      </c>
      <c r="F1983" s="2">
        <v>0.10377314814814814</v>
      </c>
      <c r="G1983">
        <v>2432220</v>
      </c>
      <c r="H1983" t="s">
        <v>3975</v>
      </c>
      <c r="I1983" t="s">
        <v>3976</v>
      </c>
      <c r="J1983" t="b">
        <v>1</v>
      </c>
      <c r="K1983">
        <v>10019</v>
      </c>
      <c r="L1983">
        <v>3</v>
      </c>
      <c r="M1983">
        <v>3</v>
      </c>
      <c r="N1983">
        <v>149</v>
      </c>
      <c r="O1983" t="b">
        <v>0</v>
      </c>
      <c r="P1983">
        <v>51</v>
      </c>
      <c r="Q1983">
        <v>0</v>
      </c>
      <c r="R1983" t="s">
        <v>15</v>
      </c>
    </row>
    <row r="1984" spans="1:18" x14ac:dyDescent="0.3">
      <c r="A1984">
        <v>455</v>
      </c>
      <c r="B1984">
        <v>2560</v>
      </c>
      <c r="C1984" s="1">
        <v>41704</v>
      </c>
      <c r="D1984" s="2">
        <v>6.8333333333333329E-2</v>
      </c>
      <c r="E1984" s="1">
        <v>41666</v>
      </c>
      <c r="F1984" s="2">
        <v>0.76101851851851854</v>
      </c>
      <c r="G1984">
        <v>153642</v>
      </c>
      <c r="H1984" t="s">
        <v>3977</v>
      </c>
      <c r="I1984" t="s">
        <v>3978</v>
      </c>
      <c r="J1984" t="b">
        <v>1</v>
      </c>
      <c r="K1984">
        <v>2162</v>
      </c>
      <c r="L1984">
        <v>3</v>
      </c>
      <c r="M1984">
        <v>3</v>
      </c>
      <c r="N1984">
        <v>149</v>
      </c>
      <c r="O1984" t="b">
        <v>0</v>
      </c>
      <c r="P1984">
        <v>13</v>
      </c>
      <c r="Q1984">
        <v>0</v>
      </c>
      <c r="R1984" t="s">
        <v>15</v>
      </c>
    </row>
    <row r="1985" spans="1:18" x14ac:dyDescent="0.3">
      <c r="A1985">
        <v>455</v>
      </c>
      <c r="B1985">
        <v>3200</v>
      </c>
      <c r="C1985" s="1">
        <v>41606</v>
      </c>
      <c r="D1985" s="2">
        <v>0.95460648148148153</v>
      </c>
      <c r="E1985" s="1">
        <v>41604</v>
      </c>
      <c r="F1985" s="2">
        <v>0.83010416666666664</v>
      </c>
      <c r="G1985">
        <v>125764</v>
      </c>
      <c r="H1985" t="s">
        <v>3979</v>
      </c>
      <c r="I1985" t="s">
        <v>3980</v>
      </c>
      <c r="J1985" t="b">
        <v>1</v>
      </c>
      <c r="K1985">
        <v>1985</v>
      </c>
      <c r="L1985">
        <v>3</v>
      </c>
      <c r="M1985">
        <v>3</v>
      </c>
      <c r="N1985">
        <v>148</v>
      </c>
      <c r="O1985" t="b">
        <v>0</v>
      </c>
      <c r="P1985">
        <v>45</v>
      </c>
      <c r="Q1985">
        <v>0</v>
      </c>
      <c r="R1985" t="s">
        <v>15</v>
      </c>
    </row>
    <row r="1986" spans="1:18" x14ac:dyDescent="0.3">
      <c r="A1986">
        <v>455</v>
      </c>
      <c r="B1986">
        <v>8000</v>
      </c>
      <c r="C1986" s="1">
        <v>43711</v>
      </c>
      <c r="D1986" s="2">
        <v>0.56767361111111114</v>
      </c>
      <c r="E1986" s="1">
        <v>43689</v>
      </c>
      <c r="F1986" s="2">
        <v>0.70207175925925924</v>
      </c>
      <c r="G1986">
        <v>2505982</v>
      </c>
      <c r="H1986" t="s">
        <v>3981</v>
      </c>
      <c r="I1986" t="s">
        <v>3982</v>
      </c>
      <c r="J1986" t="b">
        <v>1</v>
      </c>
      <c r="K1986">
        <v>2931</v>
      </c>
      <c r="L1986">
        <v>4</v>
      </c>
      <c r="M1986">
        <v>4</v>
      </c>
      <c r="N1986">
        <v>148</v>
      </c>
      <c r="O1986" t="b">
        <v>0</v>
      </c>
      <c r="P1986">
        <v>64</v>
      </c>
      <c r="Q1986">
        <v>0</v>
      </c>
      <c r="R1986" t="s">
        <v>15</v>
      </c>
    </row>
    <row r="1987" spans="1:18" x14ac:dyDescent="0.3">
      <c r="A1987">
        <v>455</v>
      </c>
      <c r="B1987">
        <v>4800</v>
      </c>
      <c r="C1987" s="1">
        <v>43124</v>
      </c>
      <c r="D1987" s="2">
        <v>0.91312499999999996</v>
      </c>
      <c r="E1987" s="1">
        <v>43029</v>
      </c>
      <c r="F1987" s="2">
        <v>0.50490740740740736</v>
      </c>
      <c r="G1987">
        <v>1403080</v>
      </c>
      <c r="H1987" t="s">
        <v>3983</v>
      </c>
      <c r="I1987" t="s">
        <v>3984</v>
      </c>
      <c r="J1987" t="b">
        <v>1</v>
      </c>
      <c r="K1987">
        <v>507</v>
      </c>
      <c r="L1987">
        <v>3</v>
      </c>
      <c r="M1987">
        <v>3</v>
      </c>
      <c r="N1987">
        <v>149</v>
      </c>
      <c r="O1987" t="b">
        <v>0</v>
      </c>
      <c r="P1987">
        <v>10</v>
      </c>
      <c r="Q1987">
        <v>0</v>
      </c>
      <c r="R1987" t="s">
        <v>15</v>
      </c>
    </row>
    <row r="1988" spans="1:18" x14ac:dyDescent="0.3">
      <c r="A1988">
        <v>455</v>
      </c>
      <c r="B1988">
        <v>1280</v>
      </c>
      <c r="C1988" s="1">
        <v>43139</v>
      </c>
      <c r="D1988" s="2">
        <v>0.31888888888888889</v>
      </c>
      <c r="E1988" s="1">
        <v>43133</v>
      </c>
      <c r="F1988" s="2">
        <v>0.70901620370370366</v>
      </c>
      <c r="G1988">
        <v>1537802</v>
      </c>
      <c r="H1988" t="s">
        <v>3985</v>
      </c>
      <c r="I1988" t="s">
        <v>3986</v>
      </c>
      <c r="J1988" t="b">
        <v>1</v>
      </c>
      <c r="K1988">
        <v>18465</v>
      </c>
      <c r="L1988">
        <v>3</v>
      </c>
      <c r="M1988">
        <v>3</v>
      </c>
      <c r="N1988">
        <v>148</v>
      </c>
      <c r="O1988" t="b">
        <v>0</v>
      </c>
      <c r="P1988">
        <v>34</v>
      </c>
      <c r="Q1988">
        <v>0</v>
      </c>
      <c r="R1988" t="s">
        <v>15</v>
      </c>
    </row>
    <row r="1989" spans="1:18" x14ac:dyDescent="0.3">
      <c r="A1989">
        <v>455</v>
      </c>
      <c r="B1989">
        <v>7680</v>
      </c>
      <c r="C1989" s="1">
        <v>42410</v>
      </c>
      <c r="D1989" s="2">
        <v>0.9252893518518519</v>
      </c>
      <c r="E1989" s="1">
        <v>42408</v>
      </c>
      <c r="F1989" s="2">
        <v>0.93392361111111111</v>
      </c>
      <c r="G1989">
        <v>756462</v>
      </c>
      <c r="H1989" t="s">
        <v>3987</v>
      </c>
      <c r="I1989" t="s">
        <v>3988</v>
      </c>
      <c r="J1989" t="b">
        <v>1</v>
      </c>
      <c r="K1989">
        <v>1579</v>
      </c>
      <c r="L1989">
        <v>4</v>
      </c>
      <c r="M1989">
        <v>4</v>
      </c>
      <c r="N1989">
        <v>148</v>
      </c>
      <c r="O1989" t="b">
        <v>0</v>
      </c>
      <c r="P1989">
        <v>38</v>
      </c>
      <c r="Q1989">
        <v>0</v>
      </c>
      <c r="R1989" t="s">
        <v>15</v>
      </c>
    </row>
    <row r="1990" spans="1:18" x14ac:dyDescent="0.3">
      <c r="A1990">
        <v>455</v>
      </c>
      <c r="B1990">
        <v>1600</v>
      </c>
      <c r="C1990" s="1">
        <v>42726</v>
      </c>
      <c r="D1990" s="2">
        <v>0.76730324074074074</v>
      </c>
      <c r="E1990" s="1">
        <v>42724</v>
      </c>
      <c r="F1990" s="2">
        <v>0.42585648148148147</v>
      </c>
      <c r="G1990">
        <v>1046724</v>
      </c>
      <c r="H1990" t="s">
        <v>3989</v>
      </c>
      <c r="I1990" t="s">
        <v>3990</v>
      </c>
      <c r="J1990" t="b">
        <v>1</v>
      </c>
      <c r="K1990">
        <v>1328</v>
      </c>
      <c r="L1990">
        <v>4</v>
      </c>
      <c r="M1990">
        <v>3</v>
      </c>
      <c r="N1990">
        <v>148</v>
      </c>
      <c r="O1990" t="b">
        <v>0</v>
      </c>
      <c r="P1990">
        <v>58</v>
      </c>
      <c r="Q1990">
        <v>0</v>
      </c>
      <c r="R1990" t="s">
        <v>15</v>
      </c>
    </row>
    <row r="1991" spans="1:18" x14ac:dyDescent="0.3">
      <c r="A1991">
        <v>455</v>
      </c>
      <c r="B1991">
        <v>3200</v>
      </c>
      <c r="C1991" s="1">
        <v>42962</v>
      </c>
      <c r="D1991" s="2">
        <v>7.9872685185185185E-2</v>
      </c>
      <c r="E1991" s="1">
        <v>42938</v>
      </c>
      <c r="F1991" s="2">
        <v>0.57412037037037034</v>
      </c>
      <c r="G1991">
        <v>1301132</v>
      </c>
      <c r="H1991" t="s">
        <v>3991</v>
      </c>
      <c r="I1991" t="s">
        <v>3992</v>
      </c>
      <c r="J1991" t="b">
        <v>1</v>
      </c>
      <c r="K1991">
        <v>749</v>
      </c>
      <c r="L1991">
        <v>4</v>
      </c>
      <c r="M1991">
        <v>4</v>
      </c>
      <c r="N1991">
        <v>148</v>
      </c>
      <c r="O1991" t="b">
        <v>0</v>
      </c>
      <c r="P1991">
        <v>24</v>
      </c>
      <c r="Q1991">
        <v>0</v>
      </c>
      <c r="R1991" t="s">
        <v>15</v>
      </c>
    </row>
    <row r="1992" spans="1:18" x14ac:dyDescent="0.3">
      <c r="A1992">
        <v>468</v>
      </c>
      <c r="B1992">
        <v>8640</v>
      </c>
      <c r="C1992" s="1">
        <v>42746</v>
      </c>
      <c r="D1992" s="2">
        <v>0.11966435185185186</v>
      </c>
      <c r="E1992" s="1">
        <v>42707</v>
      </c>
      <c r="F1992" s="2">
        <v>0.75375000000000003</v>
      </c>
      <c r="G1992">
        <v>1030976</v>
      </c>
      <c r="H1992" t="s">
        <v>3993</v>
      </c>
      <c r="I1992" t="s">
        <v>3994</v>
      </c>
      <c r="J1992" t="b">
        <v>1</v>
      </c>
      <c r="K1992">
        <v>1638</v>
      </c>
      <c r="L1992">
        <v>3</v>
      </c>
      <c r="M1992">
        <v>3</v>
      </c>
      <c r="N1992">
        <v>148</v>
      </c>
      <c r="O1992" t="b">
        <v>0</v>
      </c>
      <c r="P1992">
        <v>37</v>
      </c>
      <c r="Q1992">
        <v>0</v>
      </c>
      <c r="R1992" t="s">
        <v>15</v>
      </c>
    </row>
    <row r="1993" spans="1:18" x14ac:dyDescent="0.3">
      <c r="A1993">
        <v>455</v>
      </c>
      <c r="B1993">
        <v>2560</v>
      </c>
      <c r="C1993" s="1">
        <v>43976</v>
      </c>
      <c r="D1993" s="2">
        <v>0.18341435185185184</v>
      </c>
      <c r="E1993" s="1">
        <v>43969</v>
      </c>
      <c r="F1993" s="2">
        <v>0.7826967592592593</v>
      </c>
      <c r="G1993">
        <v>3143332</v>
      </c>
      <c r="H1993" t="s">
        <v>3995</v>
      </c>
      <c r="I1993" t="s">
        <v>3996</v>
      </c>
      <c r="J1993" t="b">
        <v>1</v>
      </c>
      <c r="K1993">
        <v>14252</v>
      </c>
      <c r="L1993">
        <v>4</v>
      </c>
      <c r="M1993">
        <v>4</v>
      </c>
      <c r="N1993">
        <v>148</v>
      </c>
      <c r="O1993" t="b">
        <v>0</v>
      </c>
      <c r="P1993">
        <v>29</v>
      </c>
      <c r="Q1993">
        <v>0</v>
      </c>
      <c r="R1993" t="s">
        <v>15</v>
      </c>
    </row>
    <row r="1994" spans="1:18" x14ac:dyDescent="0.3">
      <c r="A1994">
        <v>455</v>
      </c>
      <c r="B1994">
        <v>2880</v>
      </c>
      <c r="C1994" s="1">
        <v>43361</v>
      </c>
      <c r="D1994" s="2">
        <v>0.86517361111111113</v>
      </c>
      <c r="E1994" s="1">
        <v>43357</v>
      </c>
      <c r="F1994" s="2">
        <v>0.11525462962962962</v>
      </c>
      <c r="G1994">
        <v>1911588</v>
      </c>
      <c r="H1994" t="s">
        <v>3997</v>
      </c>
      <c r="I1994" t="s">
        <v>3998</v>
      </c>
      <c r="J1994" t="b">
        <v>1</v>
      </c>
      <c r="K1994">
        <v>11549</v>
      </c>
      <c r="L1994">
        <v>3</v>
      </c>
      <c r="M1994">
        <v>3</v>
      </c>
      <c r="N1994">
        <v>148</v>
      </c>
      <c r="O1994" t="b">
        <v>0</v>
      </c>
      <c r="P1994">
        <v>34</v>
      </c>
      <c r="Q1994">
        <v>0</v>
      </c>
      <c r="R1994" t="s">
        <v>15</v>
      </c>
    </row>
    <row r="1995" spans="1:18" x14ac:dyDescent="0.3">
      <c r="A1995">
        <v>455</v>
      </c>
      <c r="B1995">
        <v>1280</v>
      </c>
      <c r="C1995" s="1">
        <v>41827</v>
      </c>
      <c r="D1995" s="2">
        <v>0.92849537037037033</v>
      </c>
      <c r="E1995" s="1">
        <v>41820</v>
      </c>
      <c r="F1995" s="2">
        <v>0.90454861111111107</v>
      </c>
      <c r="G1995">
        <v>253398</v>
      </c>
      <c r="H1995" t="s">
        <v>3999</v>
      </c>
      <c r="I1995" t="s">
        <v>4000</v>
      </c>
      <c r="J1995" t="b">
        <v>1</v>
      </c>
      <c r="K1995">
        <v>8540</v>
      </c>
      <c r="L1995">
        <v>4</v>
      </c>
      <c r="M1995">
        <v>4</v>
      </c>
      <c r="N1995">
        <v>147</v>
      </c>
      <c r="O1995" t="b">
        <v>0</v>
      </c>
      <c r="P1995">
        <v>57</v>
      </c>
      <c r="Q1995">
        <v>0</v>
      </c>
      <c r="R1995" t="s">
        <v>15</v>
      </c>
    </row>
    <row r="1996" spans="1:18" x14ac:dyDescent="0.3">
      <c r="A1996">
        <v>455</v>
      </c>
      <c r="B1996">
        <v>1280</v>
      </c>
      <c r="C1996" s="1">
        <v>43599</v>
      </c>
      <c r="D1996" s="2">
        <v>0.91848379629629628</v>
      </c>
      <c r="E1996" s="1">
        <v>43597</v>
      </c>
      <c r="F1996" s="2">
        <v>0.50045138888888885</v>
      </c>
      <c r="G1996">
        <v>2363928</v>
      </c>
      <c r="H1996" t="s">
        <v>4001</v>
      </c>
      <c r="I1996" t="s">
        <v>4002</v>
      </c>
      <c r="J1996" t="b">
        <v>1</v>
      </c>
      <c r="K1996">
        <v>7739</v>
      </c>
      <c r="L1996">
        <v>4</v>
      </c>
      <c r="M1996">
        <v>4</v>
      </c>
      <c r="N1996">
        <v>147</v>
      </c>
      <c r="O1996" t="b">
        <v>0</v>
      </c>
      <c r="P1996">
        <v>12</v>
      </c>
      <c r="Q1996">
        <v>0</v>
      </c>
      <c r="R1996" t="s">
        <v>15</v>
      </c>
    </row>
    <row r="1997" spans="1:18" x14ac:dyDescent="0.3">
      <c r="A1997">
        <v>455</v>
      </c>
      <c r="B1997">
        <v>8640</v>
      </c>
      <c r="C1997" s="1">
        <v>41930</v>
      </c>
      <c r="D1997" s="2">
        <v>0.94016203703703705</v>
      </c>
      <c r="E1997" s="1">
        <v>41930</v>
      </c>
      <c r="F1997" s="2">
        <v>0.916412037037037</v>
      </c>
      <c r="G1997">
        <v>322302</v>
      </c>
      <c r="H1997" t="s">
        <v>4003</v>
      </c>
      <c r="I1997" t="s">
        <v>4004</v>
      </c>
      <c r="J1997" t="b">
        <v>1</v>
      </c>
      <c r="K1997">
        <v>1546</v>
      </c>
      <c r="L1997">
        <v>3</v>
      </c>
      <c r="M1997">
        <v>3</v>
      </c>
      <c r="N1997">
        <v>147</v>
      </c>
      <c r="O1997" t="b">
        <v>0</v>
      </c>
      <c r="P1997">
        <v>22</v>
      </c>
      <c r="Q1997">
        <v>0</v>
      </c>
      <c r="R1997" t="s">
        <v>15</v>
      </c>
    </row>
    <row r="1998" spans="1:18" x14ac:dyDescent="0.3">
      <c r="A1998">
        <v>455</v>
      </c>
      <c r="B1998">
        <v>1280</v>
      </c>
      <c r="C1998" s="1">
        <v>42167</v>
      </c>
      <c r="D1998" s="2">
        <v>0.76564814814814819</v>
      </c>
      <c r="E1998" s="1">
        <v>42154</v>
      </c>
      <c r="F1998" s="2">
        <v>0.36479166666666668</v>
      </c>
      <c r="G1998">
        <v>515322</v>
      </c>
      <c r="H1998" t="s">
        <v>4005</v>
      </c>
      <c r="I1998" t="s">
        <v>4006</v>
      </c>
      <c r="J1998" t="b">
        <v>1</v>
      </c>
      <c r="K1998">
        <v>2117</v>
      </c>
      <c r="L1998">
        <v>3</v>
      </c>
      <c r="M1998">
        <v>3</v>
      </c>
      <c r="N1998">
        <v>147</v>
      </c>
      <c r="O1998" t="b">
        <v>0</v>
      </c>
      <c r="P1998">
        <v>43</v>
      </c>
      <c r="Q1998">
        <v>0</v>
      </c>
      <c r="R1998" t="s">
        <v>15</v>
      </c>
    </row>
    <row r="1999" spans="1:18" x14ac:dyDescent="0.3">
      <c r="A1999">
        <v>0</v>
      </c>
      <c r="B1999">
        <v>1280</v>
      </c>
      <c r="C1999" s="1">
        <v>43515</v>
      </c>
      <c r="D1999" s="2">
        <v>0.5635648148148148</v>
      </c>
      <c r="E1999" s="1">
        <v>43398</v>
      </c>
      <c r="F1999" s="2">
        <v>0.39041666666666669</v>
      </c>
      <c r="G1999">
        <v>1988056</v>
      </c>
      <c r="H1999" t="s">
        <v>4007</v>
      </c>
      <c r="I1999" t="s">
        <v>4008</v>
      </c>
      <c r="J1999" t="b">
        <v>1</v>
      </c>
      <c r="K1999">
        <v>3301</v>
      </c>
      <c r="L1999">
        <v>3</v>
      </c>
      <c r="M1999">
        <v>3</v>
      </c>
      <c r="N1999">
        <v>147</v>
      </c>
      <c r="O1999" t="b">
        <v>0</v>
      </c>
      <c r="P1999">
        <v>7</v>
      </c>
      <c r="Q1999">
        <v>0</v>
      </c>
      <c r="R1999" t="s">
        <v>15</v>
      </c>
    </row>
    <row r="2000" spans="1:18" x14ac:dyDescent="0.3">
      <c r="A2000">
        <v>455</v>
      </c>
      <c r="B2000">
        <v>1920</v>
      </c>
      <c r="C2000" s="1">
        <v>43061</v>
      </c>
      <c r="D2000" s="2">
        <v>0.73796296296296293</v>
      </c>
      <c r="E2000" s="1">
        <v>43042</v>
      </c>
      <c r="F2000" s="2">
        <v>0.78076388888888892</v>
      </c>
      <c r="G2000">
        <v>1420242</v>
      </c>
      <c r="H2000" t="s">
        <v>4009</v>
      </c>
      <c r="I2000" t="s">
        <v>4010</v>
      </c>
      <c r="J2000" t="b">
        <v>1</v>
      </c>
      <c r="K2000">
        <v>569</v>
      </c>
      <c r="L2000">
        <v>3</v>
      </c>
      <c r="M2000">
        <v>3</v>
      </c>
      <c r="N2000">
        <v>147</v>
      </c>
      <c r="O2000" t="b">
        <v>0</v>
      </c>
      <c r="P2000">
        <v>18</v>
      </c>
      <c r="Q2000">
        <v>0</v>
      </c>
      <c r="R2000" t="s">
        <v>15</v>
      </c>
    </row>
    <row r="2001" spans="1:18" x14ac:dyDescent="0.3">
      <c r="A2001">
        <v>455</v>
      </c>
      <c r="B2001">
        <v>8640</v>
      </c>
      <c r="C2001" s="1">
        <v>42998</v>
      </c>
      <c r="D2001" s="2">
        <v>0.68873842592592593</v>
      </c>
      <c r="E2001" s="1">
        <v>42992</v>
      </c>
      <c r="F2001" s="2">
        <v>8.5381944444444441E-2</v>
      </c>
      <c r="G2001">
        <v>1350066</v>
      </c>
      <c r="H2001" t="s">
        <v>4011</v>
      </c>
      <c r="I2001" t="s">
        <v>4012</v>
      </c>
      <c r="J2001" t="b">
        <v>1</v>
      </c>
      <c r="K2001">
        <v>33488</v>
      </c>
      <c r="L2001">
        <v>4</v>
      </c>
      <c r="M2001">
        <v>4</v>
      </c>
      <c r="N2001">
        <v>147</v>
      </c>
      <c r="O2001" t="b">
        <v>0</v>
      </c>
      <c r="P2001">
        <v>77</v>
      </c>
      <c r="Q2001">
        <v>0</v>
      </c>
      <c r="R2001" t="s">
        <v>15</v>
      </c>
    </row>
    <row r="2002" spans="1:18" x14ac:dyDescent="0.3">
      <c r="A2002">
        <v>455</v>
      </c>
      <c r="B2002">
        <v>8640</v>
      </c>
      <c r="C2002" s="1">
        <v>43018</v>
      </c>
      <c r="D2002" s="2">
        <v>3.6805555555555557E-2</v>
      </c>
      <c r="E2002" s="1">
        <v>43013</v>
      </c>
      <c r="F2002" s="2">
        <v>0.75559027777777776</v>
      </c>
      <c r="G2002">
        <v>1381898</v>
      </c>
      <c r="H2002" t="s">
        <v>4013</v>
      </c>
      <c r="I2002" t="s">
        <v>4014</v>
      </c>
      <c r="J2002" t="b">
        <v>1</v>
      </c>
      <c r="K2002">
        <v>694</v>
      </c>
      <c r="L2002">
        <v>4</v>
      </c>
      <c r="M2002">
        <v>4</v>
      </c>
      <c r="N2002">
        <v>147</v>
      </c>
      <c r="O2002" t="b">
        <v>0</v>
      </c>
      <c r="P2002">
        <v>6</v>
      </c>
      <c r="Q2002">
        <v>0</v>
      </c>
      <c r="R2002" t="s">
        <v>15</v>
      </c>
    </row>
    <row r="2003" spans="1:18" x14ac:dyDescent="0.3">
      <c r="A2003">
        <v>455</v>
      </c>
      <c r="B2003">
        <v>3200</v>
      </c>
      <c r="C2003" s="1">
        <v>43116</v>
      </c>
      <c r="D2003" s="2">
        <v>0.63035879629629632</v>
      </c>
      <c r="E2003" s="1">
        <v>43103</v>
      </c>
      <c r="F2003" s="2">
        <v>0.38160879629629629</v>
      </c>
      <c r="G2003">
        <v>1492228</v>
      </c>
      <c r="H2003" t="s">
        <v>4015</v>
      </c>
      <c r="I2003" t="s">
        <v>4016</v>
      </c>
      <c r="J2003" t="b">
        <v>1</v>
      </c>
      <c r="K2003">
        <v>4548</v>
      </c>
      <c r="L2003">
        <v>4</v>
      </c>
      <c r="M2003">
        <v>4</v>
      </c>
      <c r="N2003">
        <v>147</v>
      </c>
      <c r="O2003" t="b">
        <v>0</v>
      </c>
      <c r="P2003">
        <v>44</v>
      </c>
      <c r="Q2003">
        <v>0</v>
      </c>
      <c r="R2003" t="s">
        <v>15</v>
      </c>
    </row>
    <row r="2004" spans="1:18" x14ac:dyDescent="0.3">
      <c r="A2004">
        <v>455</v>
      </c>
      <c r="B2004">
        <v>1280</v>
      </c>
      <c r="C2004" s="1">
        <v>42271</v>
      </c>
      <c r="D2004" s="2">
        <v>0.68483796296296295</v>
      </c>
      <c r="E2004" s="1">
        <v>42126</v>
      </c>
      <c r="F2004" s="2">
        <v>0.94045138888888891</v>
      </c>
      <c r="G2004">
        <v>492172</v>
      </c>
      <c r="H2004" t="s">
        <v>4017</v>
      </c>
      <c r="I2004" t="s">
        <v>4018</v>
      </c>
      <c r="J2004" t="b">
        <v>1</v>
      </c>
      <c r="K2004">
        <v>5349</v>
      </c>
      <c r="L2004">
        <v>4</v>
      </c>
      <c r="M2004">
        <v>4</v>
      </c>
      <c r="N2004">
        <v>147</v>
      </c>
      <c r="O2004" t="b">
        <v>0</v>
      </c>
      <c r="P2004">
        <v>25</v>
      </c>
      <c r="Q2004">
        <v>0</v>
      </c>
      <c r="R2004" t="s">
        <v>15</v>
      </c>
    </row>
    <row r="2005" spans="1:18" x14ac:dyDescent="0.3">
      <c r="A2005">
        <v>0</v>
      </c>
      <c r="B2005">
        <v>9920</v>
      </c>
      <c r="C2005" s="1">
        <v>43895</v>
      </c>
      <c r="D2005" s="2">
        <v>0.97163194444444445</v>
      </c>
      <c r="E2005" s="1">
        <v>43883</v>
      </c>
      <c r="F2005" s="2">
        <v>0.94762731481481477</v>
      </c>
      <c r="G2005">
        <v>2830804</v>
      </c>
      <c r="H2005" t="s">
        <v>4019</v>
      </c>
      <c r="I2005" t="s">
        <v>4020</v>
      </c>
      <c r="J2005" t="b">
        <v>1</v>
      </c>
      <c r="K2005">
        <v>447</v>
      </c>
      <c r="L2005">
        <v>4</v>
      </c>
      <c r="M2005">
        <v>4</v>
      </c>
      <c r="N2005">
        <v>147</v>
      </c>
      <c r="O2005" t="b">
        <v>0</v>
      </c>
      <c r="P2005">
        <v>16</v>
      </c>
      <c r="Q2005">
        <v>0</v>
      </c>
      <c r="R2005" t="s">
        <v>15</v>
      </c>
    </row>
    <row r="2006" spans="1:18" x14ac:dyDescent="0.3">
      <c r="A2006">
        <v>455</v>
      </c>
      <c r="B2006">
        <v>8640</v>
      </c>
      <c r="C2006" s="1">
        <v>41984</v>
      </c>
      <c r="D2006" s="2">
        <v>0.25031249999999999</v>
      </c>
      <c r="E2006" s="1">
        <v>41977</v>
      </c>
      <c r="F2006" s="2">
        <v>0.19451388888888888</v>
      </c>
      <c r="G2006">
        <v>362530</v>
      </c>
      <c r="H2006" t="s">
        <v>4021</v>
      </c>
      <c r="I2006" t="s">
        <v>4022</v>
      </c>
      <c r="J2006" t="b">
        <v>1</v>
      </c>
      <c r="K2006">
        <v>19265</v>
      </c>
      <c r="L2006">
        <v>4</v>
      </c>
      <c r="M2006">
        <v>4</v>
      </c>
      <c r="N2006">
        <v>147</v>
      </c>
      <c r="O2006" t="b">
        <v>0</v>
      </c>
      <c r="P2006">
        <v>24</v>
      </c>
      <c r="Q2006">
        <v>0</v>
      </c>
      <c r="R2006" t="s">
        <v>15</v>
      </c>
    </row>
    <row r="2007" spans="1:18" x14ac:dyDescent="0.3">
      <c r="A2007">
        <v>455</v>
      </c>
      <c r="B2007">
        <v>1280</v>
      </c>
      <c r="C2007" s="1">
        <v>42015</v>
      </c>
      <c r="D2007" s="2">
        <v>0.79879629629629634</v>
      </c>
      <c r="E2007" s="1">
        <v>42015</v>
      </c>
      <c r="F2007" s="2">
        <v>0.75591435185185185</v>
      </c>
      <c r="G2007">
        <v>391342</v>
      </c>
      <c r="H2007" t="s">
        <v>4023</v>
      </c>
      <c r="I2007" t="s">
        <v>4024</v>
      </c>
      <c r="J2007" t="b">
        <v>1</v>
      </c>
      <c r="K2007">
        <v>529</v>
      </c>
      <c r="L2007">
        <v>4</v>
      </c>
      <c r="M2007">
        <v>4</v>
      </c>
      <c r="N2007">
        <v>146</v>
      </c>
      <c r="O2007" t="b">
        <v>0</v>
      </c>
      <c r="P2007">
        <v>8</v>
      </c>
      <c r="Q2007">
        <v>0</v>
      </c>
      <c r="R2007" t="s">
        <v>15</v>
      </c>
    </row>
    <row r="2008" spans="1:18" x14ac:dyDescent="0.3">
      <c r="A2008">
        <v>455</v>
      </c>
      <c r="B2008">
        <v>1600</v>
      </c>
      <c r="C2008" s="1">
        <v>41962</v>
      </c>
      <c r="D2008" s="2">
        <v>0.56515046296296301</v>
      </c>
      <c r="E2008" s="1">
        <v>41948</v>
      </c>
      <c r="F2008" s="2">
        <v>0.67105324074074069</v>
      </c>
      <c r="G2008">
        <v>336602</v>
      </c>
      <c r="H2008" t="s">
        <v>4025</v>
      </c>
      <c r="I2008" t="s">
        <v>4026</v>
      </c>
      <c r="J2008" t="b">
        <v>1</v>
      </c>
      <c r="K2008">
        <v>850</v>
      </c>
      <c r="L2008">
        <v>4</v>
      </c>
      <c r="M2008">
        <v>4</v>
      </c>
      <c r="N2008">
        <v>146</v>
      </c>
      <c r="O2008" t="b">
        <v>0</v>
      </c>
      <c r="P2008">
        <v>25</v>
      </c>
      <c r="Q2008">
        <v>0</v>
      </c>
      <c r="R2008" t="s">
        <v>15</v>
      </c>
    </row>
    <row r="2009" spans="1:18" x14ac:dyDescent="0.3">
      <c r="A2009">
        <v>455</v>
      </c>
      <c r="B2009">
        <v>4160</v>
      </c>
      <c r="C2009" s="1">
        <v>43643</v>
      </c>
      <c r="D2009" s="2">
        <v>0.80636574074074074</v>
      </c>
      <c r="E2009" s="1">
        <v>43581</v>
      </c>
      <c r="F2009" s="2">
        <v>0.72685185185185186</v>
      </c>
      <c r="G2009">
        <v>2340252</v>
      </c>
      <c r="H2009" t="s">
        <v>4027</v>
      </c>
      <c r="I2009" t="s">
        <v>4028</v>
      </c>
      <c r="J2009" t="b">
        <v>1</v>
      </c>
      <c r="K2009">
        <v>657</v>
      </c>
      <c r="L2009">
        <v>4</v>
      </c>
      <c r="M2009">
        <v>4</v>
      </c>
      <c r="N2009">
        <v>146</v>
      </c>
      <c r="O2009" t="b">
        <v>0</v>
      </c>
      <c r="P2009">
        <v>11</v>
      </c>
      <c r="Q2009">
        <v>0</v>
      </c>
      <c r="R2009" t="s">
        <v>15</v>
      </c>
    </row>
    <row r="2010" spans="1:18" x14ac:dyDescent="0.3">
      <c r="A2010">
        <v>455</v>
      </c>
      <c r="B2010">
        <v>8640</v>
      </c>
      <c r="C2010" s="1">
        <v>42643</v>
      </c>
      <c r="D2010" s="2">
        <v>0.16081018518518519</v>
      </c>
      <c r="E2010" s="1">
        <v>42366</v>
      </c>
      <c r="F2010" s="2">
        <v>0.73094907407407406</v>
      </c>
      <c r="G2010">
        <v>708752</v>
      </c>
      <c r="H2010" t="s">
        <v>4029</v>
      </c>
      <c r="I2010" t="s">
        <v>4030</v>
      </c>
      <c r="J2010" t="b">
        <v>1</v>
      </c>
      <c r="K2010">
        <v>911</v>
      </c>
      <c r="L2010">
        <v>4</v>
      </c>
      <c r="M2010">
        <v>4</v>
      </c>
      <c r="N2010">
        <v>146</v>
      </c>
      <c r="O2010" t="b">
        <v>0</v>
      </c>
      <c r="P2010">
        <v>30</v>
      </c>
      <c r="Q2010">
        <v>0</v>
      </c>
      <c r="R2010" t="s">
        <v>15</v>
      </c>
    </row>
    <row r="2011" spans="1:18" x14ac:dyDescent="0.3">
      <c r="A2011">
        <v>455</v>
      </c>
      <c r="B2011">
        <v>8640</v>
      </c>
      <c r="C2011" s="1">
        <v>41906</v>
      </c>
      <c r="D2011" s="2">
        <v>0.7681365740740741</v>
      </c>
      <c r="E2011" s="1">
        <v>41874</v>
      </c>
      <c r="F2011" s="2">
        <v>0.45179398148148148</v>
      </c>
      <c r="G2011">
        <v>286418</v>
      </c>
      <c r="H2011" t="s">
        <v>4031</v>
      </c>
      <c r="I2011" t="s">
        <v>4032</v>
      </c>
      <c r="J2011" t="b">
        <v>1</v>
      </c>
      <c r="K2011">
        <v>2138</v>
      </c>
      <c r="L2011">
        <v>4</v>
      </c>
      <c r="M2011">
        <v>4</v>
      </c>
      <c r="N2011">
        <v>146</v>
      </c>
      <c r="O2011" t="b">
        <v>0</v>
      </c>
      <c r="P2011">
        <v>37</v>
      </c>
      <c r="Q2011">
        <v>0</v>
      </c>
      <c r="R2011" t="s">
        <v>15</v>
      </c>
    </row>
    <row r="2012" spans="1:18" x14ac:dyDescent="0.3">
      <c r="A2012">
        <v>455</v>
      </c>
      <c r="B2012">
        <v>4160</v>
      </c>
      <c r="C2012" s="1">
        <v>42389</v>
      </c>
      <c r="D2012" s="2">
        <v>0.88041666666666663</v>
      </c>
      <c r="E2012" s="1">
        <v>42338</v>
      </c>
      <c r="F2012" s="2">
        <v>5.8634259259259261E-2</v>
      </c>
      <c r="G2012">
        <v>684476</v>
      </c>
      <c r="H2012" t="s">
        <v>4033</v>
      </c>
      <c r="I2012" t="s">
        <v>4034</v>
      </c>
      <c r="J2012" t="b">
        <v>1</v>
      </c>
      <c r="K2012">
        <v>10540</v>
      </c>
      <c r="L2012">
        <v>3</v>
      </c>
      <c r="M2012">
        <v>3</v>
      </c>
      <c r="N2012">
        <v>146</v>
      </c>
      <c r="O2012" t="b">
        <v>0</v>
      </c>
      <c r="P2012">
        <v>40</v>
      </c>
      <c r="Q2012">
        <v>0</v>
      </c>
      <c r="R2012" t="s">
        <v>15</v>
      </c>
    </row>
    <row r="2013" spans="1:18" x14ac:dyDescent="0.3">
      <c r="A2013">
        <v>455</v>
      </c>
      <c r="B2013">
        <v>1920</v>
      </c>
      <c r="C2013" s="1">
        <v>42446</v>
      </c>
      <c r="D2013" s="2">
        <v>0.78625</v>
      </c>
      <c r="E2013" s="1">
        <v>42338</v>
      </c>
      <c r="F2013" s="2">
        <v>0.63850694444444445</v>
      </c>
      <c r="G2013">
        <v>685058</v>
      </c>
      <c r="H2013" t="s">
        <v>4035</v>
      </c>
      <c r="I2013" t="s">
        <v>4036</v>
      </c>
      <c r="J2013" t="b">
        <v>1</v>
      </c>
      <c r="K2013">
        <v>3349</v>
      </c>
      <c r="L2013">
        <v>4</v>
      </c>
      <c r="M2013">
        <v>4</v>
      </c>
      <c r="N2013">
        <v>145</v>
      </c>
      <c r="O2013" t="b">
        <v>0</v>
      </c>
      <c r="P2013">
        <v>14</v>
      </c>
      <c r="Q2013">
        <v>0</v>
      </c>
      <c r="R2013" t="s">
        <v>15</v>
      </c>
    </row>
    <row r="2014" spans="1:18" x14ac:dyDescent="0.3">
      <c r="A2014">
        <v>455</v>
      </c>
      <c r="B2014">
        <v>3200</v>
      </c>
      <c r="C2014" s="1">
        <v>42660</v>
      </c>
      <c r="D2014" s="2">
        <v>0.60444444444444445</v>
      </c>
      <c r="E2014" s="1">
        <v>42572</v>
      </c>
      <c r="F2014" s="2">
        <v>0.71906250000000005</v>
      </c>
      <c r="G2014">
        <v>911136</v>
      </c>
      <c r="H2014" t="s">
        <v>4037</v>
      </c>
      <c r="I2014" t="s">
        <v>4038</v>
      </c>
      <c r="J2014" t="b">
        <v>1</v>
      </c>
      <c r="K2014">
        <v>852</v>
      </c>
      <c r="L2014">
        <v>4</v>
      </c>
      <c r="M2014">
        <v>4</v>
      </c>
      <c r="N2014">
        <v>146</v>
      </c>
      <c r="O2014" t="b">
        <v>0</v>
      </c>
      <c r="P2014">
        <v>27</v>
      </c>
      <c r="Q2014">
        <v>0</v>
      </c>
      <c r="R2014" t="s">
        <v>15</v>
      </c>
    </row>
    <row r="2015" spans="1:18" x14ac:dyDescent="0.3">
      <c r="A2015">
        <v>455</v>
      </c>
      <c r="B2015">
        <v>1600</v>
      </c>
      <c r="C2015" s="1">
        <v>42655</v>
      </c>
      <c r="D2015" s="2">
        <v>0.93967592592592597</v>
      </c>
      <c r="E2015" s="1">
        <v>42631</v>
      </c>
      <c r="F2015" s="2">
        <v>0.43747685185185187</v>
      </c>
      <c r="G2015">
        <v>961378</v>
      </c>
      <c r="H2015" t="s">
        <v>4039</v>
      </c>
      <c r="I2015" t="s">
        <v>4040</v>
      </c>
      <c r="J2015" t="b">
        <v>1</v>
      </c>
      <c r="K2015">
        <v>391</v>
      </c>
      <c r="L2015">
        <v>4</v>
      </c>
      <c r="M2015">
        <v>4</v>
      </c>
      <c r="N2015">
        <v>145</v>
      </c>
      <c r="O2015" t="b">
        <v>0</v>
      </c>
      <c r="P2015">
        <v>17</v>
      </c>
      <c r="Q2015">
        <v>0</v>
      </c>
      <c r="R2015" t="s">
        <v>15</v>
      </c>
    </row>
    <row r="2016" spans="1:18" x14ac:dyDescent="0.3">
      <c r="A2016">
        <v>0</v>
      </c>
      <c r="B2016">
        <v>11520</v>
      </c>
      <c r="C2016" s="1">
        <v>43637</v>
      </c>
      <c r="D2016" s="2">
        <v>0.72499999999999998</v>
      </c>
      <c r="E2016" s="1">
        <v>43637</v>
      </c>
      <c r="F2016" s="2">
        <v>0.70516203703703706</v>
      </c>
      <c r="G2016">
        <v>2424040</v>
      </c>
      <c r="H2016" t="s">
        <v>4041</v>
      </c>
      <c r="I2016" t="s">
        <v>4042</v>
      </c>
      <c r="J2016" t="b">
        <v>1</v>
      </c>
      <c r="K2016">
        <v>533</v>
      </c>
      <c r="L2016">
        <v>4</v>
      </c>
      <c r="M2016">
        <v>4</v>
      </c>
      <c r="N2016">
        <v>145</v>
      </c>
      <c r="O2016" t="b">
        <v>0</v>
      </c>
      <c r="P2016">
        <v>21</v>
      </c>
      <c r="Q2016">
        <v>2</v>
      </c>
      <c r="R2016" t="s">
        <v>15</v>
      </c>
    </row>
    <row r="2017" spans="1:18" x14ac:dyDescent="0.3">
      <c r="A2017">
        <v>455</v>
      </c>
      <c r="B2017">
        <v>8640</v>
      </c>
      <c r="C2017" s="1">
        <v>42188</v>
      </c>
      <c r="D2017" s="2">
        <v>0.75056712962962968</v>
      </c>
      <c r="E2017" s="1">
        <v>42171</v>
      </c>
      <c r="F2017" s="2">
        <v>0.40240740740740738</v>
      </c>
      <c r="G2017">
        <v>529326</v>
      </c>
      <c r="H2017" t="s">
        <v>4043</v>
      </c>
      <c r="I2017" t="s">
        <v>4044</v>
      </c>
      <c r="J2017" t="b">
        <v>1</v>
      </c>
      <c r="K2017">
        <v>10941</v>
      </c>
      <c r="L2017">
        <v>4</v>
      </c>
      <c r="M2017">
        <v>4</v>
      </c>
      <c r="N2017">
        <v>155</v>
      </c>
      <c r="O2017" t="b">
        <v>0</v>
      </c>
      <c r="P2017">
        <v>46</v>
      </c>
      <c r="Q2017">
        <v>0</v>
      </c>
      <c r="R2017" t="s">
        <v>15</v>
      </c>
    </row>
    <row r="2018" spans="1:18" x14ac:dyDescent="0.3">
      <c r="A2018">
        <v>455</v>
      </c>
      <c r="B2018">
        <v>8640</v>
      </c>
      <c r="C2018" s="1">
        <v>43237</v>
      </c>
      <c r="D2018" s="2">
        <v>9.2708333333333337E-2</v>
      </c>
      <c r="E2018" s="1">
        <v>43234</v>
      </c>
      <c r="F2018" s="2">
        <v>0.78320601851851857</v>
      </c>
      <c r="G2018">
        <v>1693932</v>
      </c>
      <c r="H2018" t="s">
        <v>4045</v>
      </c>
      <c r="I2018" t="s">
        <v>4046</v>
      </c>
      <c r="J2018" t="b">
        <v>1</v>
      </c>
      <c r="K2018">
        <v>718</v>
      </c>
      <c r="L2018">
        <v>3</v>
      </c>
      <c r="M2018">
        <v>2</v>
      </c>
      <c r="N2018">
        <v>145</v>
      </c>
      <c r="O2018" t="b">
        <v>0</v>
      </c>
      <c r="P2018">
        <v>45</v>
      </c>
      <c r="Q2018">
        <v>0</v>
      </c>
      <c r="R2018" t="s">
        <v>15</v>
      </c>
    </row>
    <row r="2019" spans="1:18" x14ac:dyDescent="0.3">
      <c r="A2019">
        <v>0</v>
      </c>
      <c r="B2019">
        <v>12800</v>
      </c>
      <c r="C2019" s="1">
        <v>42753</v>
      </c>
      <c r="D2019" s="2">
        <v>0.87184027777777773</v>
      </c>
      <c r="E2019" s="1">
        <v>42736</v>
      </c>
      <c r="F2019" s="2">
        <v>0.9042013888888889</v>
      </c>
      <c r="G2019">
        <v>1057242</v>
      </c>
      <c r="H2019" t="s">
        <v>4047</v>
      </c>
      <c r="I2019" t="s">
        <v>4048</v>
      </c>
      <c r="J2019" t="b">
        <v>1</v>
      </c>
      <c r="K2019">
        <v>1805</v>
      </c>
      <c r="L2019">
        <v>3</v>
      </c>
      <c r="M2019">
        <v>3</v>
      </c>
      <c r="N2019">
        <v>145</v>
      </c>
      <c r="O2019" t="b">
        <v>0</v>
      </c>
      <c r="P2019">
        <v>54</v>
      </c>
      <c r="Q2019">
        <v>0</v>
      </c>
      <c r="R2019" t="s">
        <v>15</v>
      </c>
    </row>
    <row r="2020" spans="1:18" x14ac:dyDescent="0.3">
      <c r="A2020">
        <v>455</v>
      </c>
      <c r="B2020">
        <v>3840</v>
      </c>
      <c r="C2020" s="1">
        <v>43937</v>
      </c>
      <c r="D2020" s="2">
        <v>0.81811342592592595</v>
      </c>
      <c r="E2020" s="1">
        <v>43927</v>
      </c>
      <c r="F2020" s="2">
        <v>8.2175925925925927E-4</v>
      </c>
      <c r="G2020">
        <v>2963168</v>
      </c>
      <c r="H2020" t="s">
        <v>4049</v>
      </c>
      <c r="I2020" t="s">
        <v>4050</v>
      </c>
      <c r="J2020" t="b">
        <v>1</v>
      </c>
      <c r="K2020">
        <v>12327</v>
      </c>
      <c r="L2020">
        <v>4</v>
      </c>
      <c r="M2020">
        <v>4</v>
      </c>
      <c r="N2020">
        <v>145</v>
      </c>
      <c r="O2020" t="b">
        <v>0</v>
      </c>
      <c r="P2020">
        <v>8</v>
      </c>
      <c r="Q2020">
        <v>0</v>
      </c>
      <c r="R2020" t="s">
        <v>15</v>
      </c>
    </row>
    <row r="2021" spans="1:18" x14ac:dyDescent="0.3">
      <c r="A2021">
        <v>455</v>
      </c>
      <c r="B2021">
        <v>1280</v>
      </c>
      <c r="C2021" s="1">
        <v>43714</v>
      </c>
      <c r="D2021" s="2">
        <v>6.7361111111111108E-2</v>
      </c>
      <c r="E2021" s="1">
        <v>43700</v>
      </c>
      <c r="F2021" s="2">
        <v>0.68896990740740738</v>
      </c>
      <c r="G2021">
        <v>2523606</v>
      </c>
      <c r="H2021" t="s">
        <v>4051</v>
      </c>
      <c r="I2021" t="s">
        <v>4052</v>
      </c>
      <c r="J2021" t="b">
        <v>1</v>
      </c>
      <c r="K2021">
        <v>1935</v>
      </c>
      <c r="L2021">
        <v>4</v>
      </c>
      <c r="M2021">
        <v>4</v>
      </c>
      <c r="N2021">
        <v>145</v>
      </c>
      <c r="O2021" t="b">
        <v>0</v>
      </c>
      <c r="P2021">
        <v>12</v>
      </c>
      <c r="Q2021">
        <v>0</v>
      </c>
      <c r="R2021" t="s">
        <v>15</v>
      </c>
    </row>
    <row r="2022" spans="1:18" x14ac:dyDescent="0.3">
      <c r="A2022">
        <v>455</v>
      </c>
      <c r="B2022">
        <v>7040</v>
      </c>
      <c r="C2022" s="1">
        <v>41889</v>
      </c>
      <c r="D2022" s="2">
        <v>0.7446180555555556</v>
      </c>
      <c r="E2022" s="1">
        <v>41856</v>
      </c>
      <c r="F2022" s="2">
        <v>0.56239583333333332</v>
      </c>
      <c r="G2022">
        <v>275246</v>
      </c>
      <c r="H2022" t="s">
        <v>4053</v>
      </c>
      <c r="I2022" t="s">
        <v>4054</v>
      </c>
      <c r="J2022" t="b">
        <v>1</v>
      </c>
      <c r="K2022">
        <v>1310</v>
      </c>
      <c r="L2022">
        <v>4</v>
      </c>
      <c r="M2022">
        <v>4</v>
      </c>
      <c r="N2022">
        <v>145</v>
      </c>
      <c r="O2022" t="b">
        <v>0</v>
      </c>
      <c r="P2022">
        <v>19</v>
      </c>
      <c r="Q2022">
        <v>0</v>
      </c>
      <c r="R2022" t="s">
        <v>15</v>
      </c>
    </row>
    <row r="2023" spans="1:18" x14ac:dyDescent="0.3">
      <c r="A2023">
        <v>455</v>
      </c>
      <c r="B2023">
        <v>8640</v>
      </c>
      <c r="C2023" s="1">
        <v>43819</v>
      </c>
      <c r="D2023" s="2">
        <v>0.84655092592592596</v>
      </c>
      <c r="E2023" s="1">
        <v>43743</v>
      </c>
      <c r="F2023" s="2">
        <v>0.41292824074074075</v>
      </c>
      <c r="G2023">
        <v>2592378</v>
      </c>
      <c r="H2023" t="s">
        <v>4055</v>
      </c>
      <c r="I2023" t="s">
        <v>4056</v>
      </c>
      <c r="J2023" t="b">
        <v>1</v>
      </c>
      <c r="K2023">
        <v>844</v>
      </c>
      <c r="L2023">
        <v>4</v>
      </c>
      <c r="M2023">
        <v>4</v>
      </c>
      <c r="N2023">
        <v>145</v>
      </c>
      <c r="O2023" t="b">
        <v>0</v>
      </c>
      <c r="P2023">
        <v>185</v>
      </c>
      <c r="Q2023">
        <v>0</v>
      </c>
      <c r="R2023" t="s">
        <v>15</v>
      </c>
    </row>
    <row r="2024" spans="1:18" x14ac:dyDescent="0.3">
      <c r="A2024">
        <v>520</v>
      </c>
      <c r="B2024">
        <v>8000</v>
      </c>
      <c r="C2024" s="1">
        <v>42178</v>
      </c>
      <c r="D2024" s="2">
        <v>0.82035879629629627</v>
      </c>
      <c r="E2024" s="1">
        <v>42114</v>
      </c>
      <c r="F2024" s="2">
        <v>0.74162037037037032</v>
      </c>
      <c r="G2024">
        <v>481380</v>
      </c>
      <c r="H2024" t="s">
        <v>4057</v>
      </c>
      <c r="I2024" t="s">
        <v>4058</v>
      </c>
      <c r="J2024" t="b">
        <v>1</v>
      </c>
      <c r="K2024">
        <v>3167</v>
      </c>
      <c r="L2024">
        <v>3</v>
      </c>
      <c r="M2024">
        <v>4</v>
      </c>
      <c r="N2024">
        <v>144</v>
      </c>
      <c r="O2024" t="b">
        <v>0</v>
      </c>
      <c r="P2024">
        <v>54</v>
      </c>
      <c r="Q2024">
        <v>0</v>
      </c>
      <c r="R2024" t="s">
        <v>15</v>
      </c>
    </row>
    <row r="2025" spans="1:18" x14ac:dyDescent="0.3">
      <c r="A2025">
        <v>455</v>
      </c>
      <c r="B2025">
        <v>1600</v>
      </c>
      <c r="C2025" s="1">
        <v>42097</v>
      </c>
      <c r="D2025" s="2">
        <v>0.73519675925925931</v>
      </c>
      <c r="E2025" s="1">
        <v>42078</v>
      </c>
      <c r="F2025" s="2">
        <v>0.16746527777777778</v>
      </c>
      <c r="G2025">
        <v>447636</v>
      </c>
      <c r="H2025" t="s">
        <v>4059</v>
      </c>
      <c r="I2025" t="s">
        <v>4060</v>
      </c>
      <c r="J2025" t="b">
        <v>1</v>
      </c>
      <c r="K2025">
        <v>1364</v>
      </c>
      <c r="L2025">
        <v>4</v>
      </c>
      <c r="M2025">
        <v>4</v>
      </c>
      <c r="N2025">
        <v>144</v>
      </c>
      <c r="O2025" t="b">
        <v>0</v>
      </c>
      <c r="P2025">
        <v>28</v>
      </c>
      <c r="Q2025">
        <v>0</v>
      </c>
      <c r="R2025" t="s">
        <v>15</v>
      </c>
    </row>
    <row r="2026" spans="1:18" x14ac:dyDescent="0.3">
      <c r="A2026">
        <v>455</v>
      </c>
      <c r="B2026">
        <v>8640</v>
      </c>
      <c r="C2026" s="1">
        <v>42121</v>
      </c>
      <c r="D2026" s="2">
        <v>0.82450231481481484</v>
      </c>
      <c r="E2026" s="1">
        <v>41961</v>
      </c>
      <c r="F2026" s="2">
        <v>0.11456018518518518</v>
      </c>
      <c r="G2026">
        <v>348940</v>
      </c>
      <c r="H2026" t="s">
        <v>4061</v>
      </c>
      <c r="I2026" t="s">
        <v>4062</v>
      </c>
      <c r="J2026" t="b">
        <v>1</v>
      </c>
      <c r="K2026">
        <v>2424</v>
      </c>
      <c r="L2026">
        <v>3</v>
      </c>
      <c r="M2026">
        <v>3</v>
      </c>
      <c r="N2026">
        <v>144</v>
      </c>
      <c r="O2026" t="b">
        <v>0</v>
      </c>
      <c r="P2026">
        <v>34</v>
      </c>
      <c r="Q2026">
        <v>0</v>
      </c>
      <c r="R2026" t="s">
        <v>15</v>
      </c>
    </row>
    <row r="2027" spans="1:18" x14ac:dyDescent="0.3">
      <c r="A2027">
        <v>455</v>
      </c>
      <c r="B2027">
        <v>8640</v>
      </c>
      <c r="C2027" s="1">
        <v>43354</v>
      </c>
      <c r="D2027" s="2">
        <v>0.86872685185185183</v>
      </c>
      <c r="E2027" s="1">
        <v>43348</v>
      </c>
      <c r="F2027" s="2">
        <v>0.7077430555555555</v>
      </c>
      <c r="G2027">
        <v>1896904</v>
      </c>
      <c r="H2027" t="s">
        <v>4063</v>
      </c>
      <c r="I2027" t="s">
        <v>4064</v>
      </c>
      <c r="J2027" t="b">
        <v>1</v>
      </c>
      <c r="K2027">
        <v>30021</v>
      </c>
      <c r="L2027">
        <v>4</v>
      </c>
      <c r="M2027">
        <v>4</v>
      </c>
      <c r="N2027">
        <v>144</v>
      </c>
      <c r="O2027" t="b">
        <v>0</v>
      </c>
      <c r="P2027">
        <v>59</v>
      </c>
      <c r="Q2027">
        <v>0</v>
      </c>
      <c r="R2027" t="s">
        <v>15</v>
      </c>
    </row>
    <row r="2028" spans="1:18" x14ac:dyDescent="0.3">
      <c r="A2028">
        <v>455</v>
      </c>
      <c r="B2028">
        <v>2560</v>
      </c>
      <c r="C2028" s="1">
        <v>43021</v>
      </c>
      <c r="D2028" s="2">
        <v>0.73841435185185189</v>
      </c>
      <c r="E2028" s="1">
        <v>42975</v>
      </c>
      <c r="F2028" s="2">
        <v>0.41799768518518521</v>
      </c>
      <c r="G2028">
        <v>1333646</v>
      </c>
      <c r="H2028" t="s">
        <v>4065</v>
      </c>
      <c r="I2028" t="s">
        <v>4066</v>
      </c>
      <c r="J2028" t="b">
        <v>1</v>
      </c>
      <c r="K2028">
        <v>23238</v>
      </c>
      <c r="L2028">
        <v>4</v>
      </c>
      <c r="M2028">
        <v>4</v>
      </c>
      <c r="N2028">
        <v>144</v>
      </c>
      <c r="O2028" t="b">
        <v>0</v>
      </c>
      <c r="P2028">
        <v>36</v>
      </c>
      <c r="Q2028">
        <v>0</v>
      </c>
      <c r="R2028" t="s">
        <v>15</v>
      </c>
    </row>
    <row r="2029" spans="1:18" x14ac:dyDescent="0.3">
      <c r="A2029">
        <v>0</v>
      </c>
      <c r="B2029">
        <v>5120</v>
      </c>
      <c r="C2029" s="1">
        <v>43789</v>
      </c>
      <c r="D2029" s="2">
        <v>0.80821759259259263</v>
      </c>
      <c r="E2029" s="1">
        <v>43782</v>
      </c>
      <c r="F2029" s="2">
        <v>0.87152777777777779</v>
      </c>
      <c r="G2029">
        <v>2654708</v>
      </c>
      <c r="H2029" t="s">
        <v>4067</v>
      </c>
      <c r="I2029" t="s">
        <v>4068</v>
      </c>
      <c r="J2029" t="b">
        <v>1</v>
      </c>
      <c r="K2029">
        <v>359</v>
      </c>
      <c r="L2029">
        <v>4</v>
      </c>
      <c r="M2029">
        <v>4</v>
      </c>
      <c r="N2029">
        <v>144</v>
      </c>
      <c r="O2029" t="b">
        <v>0</v>
      </c>
      <c r="P2029">
        <v>16</v>
      </c>
      <c r="Q2029">
        <v>0</v>
      </c>
      <c r="R2029" t="s">
        <v>15</v>
      </c>
    </row>
    <row r="2030" spans="1:18" x14ac:dyDescent="0.3">
      <c r="A2030">
        <v>455</v>
      </c>
      <c r="B2030">
        <v>8640</v>
      </c>
      <c r="C2030" s="1">
        <v>43586</v>
      </c>
      <c r="D2030" s="2">
        <v>0.75497685185185182</v>
      </c>
      <c r="E2030" s="1">
        <v>43583</v>
      </c>
      <c r="F2030" s="2">
        <v>0.11984953703703703</v>
      </c>
      <c r="G2030">
        <v>2342436</v>
      </c>
      <c r="H2030" t="s">
        <v>4069</v>
      </c>
      <c r="I2030" t="s">
        <v>4070</v>
      </c>
      <c r="J2030" t="b">
        <v>1</v>
      </c>
      <c r="K2030">
        <v>32606</v>
      </c>
      <c r="L2030">
        <v>4</v>
      </c>
      <c r="M2030">
        <v>4</v>
      </c>
      <c r="N2030">
        <v>145</v>
      </c>
      <c r="O2030" t="b">
        <v>0</v>
      </c>
      <c r="P2030">
        <v>91</v>
      </c>
      <c r="Q2030">
        <v>0</v>
      </c>
      <c r="R2030" t="s">
        <v>15</v>
      </c>
    </row>
    <row r="2031" spans="1:18" x14ac:dyDescent="0.3">
      <c r="A2031">
        <v>455</v>
      </c>
      <c r="B2031">
        <v>8640</v>
      </c>
      <c r="C2031" s="1">
        <v>42159</v>
      </c>
      <c r="D2031" s="2">
        <v>0.71663194444444445</v>
      </c>
      <c r="E2031" s="1">
        <v>42159</v>
      </c>
      <c r="F2031" s="2">
        <v>0.54329861111111111</v>
      </c>
      <c r="G2031">
        <v>520246</v>
      </c>
      <c r="H2031" t="s">
        <v>4071</v>
      </c>
      <c r="I2031" t="s">
        <v>4072</v>
      </c>
      <c r="J2031" t="b">
        <v>1</v>
      </c>
      <c r="K2031">
        <v>9340</v>
      </c>
      <c r="L2031">
        <v>4</v>
      </c>
      <c r="M2031">
        <v>4</v>
      </c>
      <c r="N2031">
        <v>145</v>
      </c>
      <c r="O2031" t="b">
        <v>0</v>
      </c>
      <c r="P2031">
        <v>20</v>
      </c>
      <c r="Q2031">
        <v>0</v>
      </c>
      <c r="R2031" t="s">
        <v>15</v>
      </c>
    </row>
    <row r="2032" spans="1:18" x14ac:dyDescent="0.3">
      <c r="A2032">
        <v>455</v>
      </c>
      <c r="B2032">
        <v>8640</v>
      </c>
      <c r="C2032" s="1">
        <v>42912</v>
      </c>
      <c r="D2032" s="2">
        <v>0.67855324074074075</v>
      </c>
      <c r="E2032" s="1">
        <v>42646</v>
      </c>
      <c r="F2032" s="2">
        <v>0.72576388888888888</v>
      </c>
      <c r="G2032">
        <v>974562</v>
      </c>
      <c r="H2032" t="s">
        <v>4073</v>
      </c>
      <c r="I2032" t="s">
        <v>4074</v>
      </c>
      <c r="J2032" t="b">
        <v>1</v>
      </c>
      <c r="K2032">
        <v>1320</v>
      </c>
      <c r="L2032">
        <v>4</v>
      </c>
      <c r="M2032">
        <v>4</v>
      </c>
      <c r="N2032">
        <v>144</v>
      </c>
      <c r="O2032" t="b">
        <v>0</v>
      </c>
      <c r="P2032">
        <v>30</v>
      </c>
      <c r="Q2032">
        <v>0</v>
      </c>
      <c r="R2032" t="s">
        <v>15</v>
      </c>
    </row>
    <row r="2033" spans="1:18" x14ac:dyDescent="0.3">
      <c r="A2033">
        <v>455</v>
      </c>
      <c r="B2033">
        <v>8640</v>
      </c>
      <c r="C2033" s="1">
        <v>42845</v>
      </c>
      <c r="D2033" s="2">
        <v>0.74747685185185186</v>
      </c>
      <c r="E2033" s="1">
        <v>42836</v>
      </c>
      <c r="F2033" s="2">
        <v>0.9447916666666667</v>
      </c>
      <c r="G2033">
        <v>1177326</v>
      </c>
      <c r="H2033" t="s">
        <v>4075</v>
      </c>
      <c r="I2033" t="s">
        <v>4076</v>
      </c>
      <c r="J2033" t="b">
        <v>1</v>
      </c>
      <c r="K2033">
        <v>2663</v>
      </c>
      <c r="L2033">
        <v>3</v>
      </c>
      <c r="M2033">
        <v>3</v>
      </c>
      <c r="N2033">
        <v>144</v>
      </c>
      <c r="O2033" t="b">
        <v>0</v>
      </c>
      <c r="P2033">
        <v>22</v>
      </c>
      <c r="Q2033">
        <v>0</v>
      </c>
      <c r="R2033" t="s">
        <v>15</v>
      </c>
    </row>
    <row r="2034" spans="1:18" x14ac:dyDescent="0.3">
      <c r="A2034">
        <v>455</v>
      </c>
      <c r="B2034">
        <v>1280</v>
      </c>
      <c r="C2034" s="1">
        <v>41775</v>
      </c>
      <c r="D2034" s="2">
        <v>2.5613425925925925E-2</v>
      </c>
      <c r="E2034" s="1">
        <v>41773</v>
      </c>
      <c r="F2034" s="2">
        <v>0.95664351851851848</v>
      </c>
      <c r="G2034">
        <v>218886</v>
      </c>
      <c r="H2034" t="s">
        <v>4077</v>
      </c>
      <c r="I2034" t="s">
        <v>4078</v>
      </c>
      <c r="J2034" t="b">
        <v>1</v>
      </c>
      <c r="K2034">
        <v>9546</v>
      </c>
      <c r="L2034">
        <v>4</v>
      </c>
      <c r="M2034">
        <v>4</v>
      </c>
      <c r="N2034">
        <v>144</v>
      </c>
      <c r="O2034" t="b">
        <v>0</v>
      </c>
      <c r="P2034">
        <v>58</v>
      </c>
      <c r="Q2034">
        <v>0</v>
      </c>
      <c r="R2034" t="s">
        <v>15</v>
      </c>
    </row>
    <row r="2035" spans="1:18" x14ac:dyDescent="0.3">
      <c r="A2035">
        <v>455</v>
      </c>
      <c r="B2035">
        <v>8640</v>
      </c>
      <c r="C2035" s="1">
        <v>41792</v>
      </c>
      <c r="D2035" s="2">
        <v>0.14925925925925926</v>
      </c>
      <c r="E2035" s="1">
        <v>41789</v>
      </c>
      <c r="F2035" s="2">
        <v>0.61697916666666663</v>
      </c>
      <c r="G2035">
        <v>233900</v>
      </c>
      <c r="H2035" t="s">
        <v>4079</v>
      </c>
      <c r="I2035" t="s">
        <v>4080</v>
      </c>
      <c r="J2035" t="b">
        <v>1</v>
      </c>
      <c r="K2035">
        <v>11012</v>
      </c>
      <c r="L2035">
        <v>3</v>
      </c>
      <c r="M2035">
        <v>3</v>
      </c>
      <c r="N2035">
        <v>143</v>
      </c>
      <c r="O2035" t="b">
        <v>0</v>
      </c>
      <c r="P2035">
        <v>25</v>
      </c>
      <c r="Q2035">
        <v>0</v>
      </c>
      <c r="R2035" t="s">
        <v>15</v>
      </c>
    </row>
    <row r="2036" spans="1:18" x14ac:dyDescent="0.3">
      <c r="A2036">
        <v>455</v>
      </c>
      <c r="B2036">
        <v>8640</v>
      </c>
      <c r="C2036" s="1">
        <v>43046</v>
      </c>
      <c r="D2036" s="2">
        <v>0.9334837962962963</v>
      </c>
      <c r="E2036" s="1">
        <v>43005</v>
      </c>
      <c r="F2036" s="2">
        <v>0.97335648148148146</v>
      </c>
      <c r="G2036">
        <v>1363174</v>
      </c>
      <c r="H2036" t="s">
        <v>4081</v>
      </c>
      <c r="I2036" t="s">
        <v>4082</v>
      </c>
      <c r="J2036" t="b">
        <v>1</v>
      </c>
      <c r="K2036">
        <v>6405</v>
      </c>
      <c r="L2036">
        <v>2</v>
      </c>
      <c r="M2036">
        <v>2</v>
      </c>
      <c r="N2036">
        <v>143</v>
      </c>
      <c r="O2036" t="b">
        <v>0</v>
      </c>
      <c r="P2036">
        <v>26</v>
      </c>
      <c r="Q2036">
        <v>0</v>
      </c>
      <c r="R2036" t="s">
        <v>15</v>
      </c>
    </row>
    <row r="2037" spans="1:18" x14ac:dyDescent="0.3">
      <c r="A2037">
        <v>455</v>
      </c>
      <c r="B2037">
        <v>8640</v>
      </c>
      <c r="C2037" s="1">
        <v>43172</v>
      </c>
      <c r="D2037" s="2">
        <v>0.86468750000000005</v>
      </c>
      <c r="E2037" s="1">
        <v>43166</v>
      </c>
      <c r="F2037" s="2">
        <v>0.60927083333333332</v>
      </c>
      <c r="G2037">
        <v>1585246</v>
      </c>
      <c r="H2037" t="s">
        <v>4083</v>
      </c>
      <c r="I2037" t="s">
        <v>4084</v>
      </c>
      <c r="J2037" t="b">
        <v>1</v>
      </c>
      <c r="K2037">
        <v>17380</v>
      </c>
      <c r="L2037">
        <v>3</v>
      </c>
      <c r="M2037">
        <v>3</v>
      </c>
      <c r="N2037">
        <v>143</v>
      </c>
      <c r="O2037" t="b">
        <v>0</v>
      </c>
      <c r="P2037">
        <v>38</v>
      </c>
      <c r="Q2037">
        <v>0</v>
      </c>
      <c r="R2037" t="s">
        <v>15</v>
      </c>
    </row>
    <row r="2038" spans="1:18" x14ac:dyDescent="0.3">
      <c r="A2038">
        <v>455</v>
      </c>
      <c r="B2038">
        <v>1280</v>
      </c>
      <c r="C2038" s="1">
        <v>42082</v>
      </c>
      <c r="D2038" s="2">
        <v>0.7041087962962963</v>
      </c>
      <c r="E2038" s="1">
        <v>42078</v>
      </c>
      <c r="F2038" s="2">
        <v>0.84079861111111109</v>
      </c>
      <c r="G2038">
        <v>448068</v>
      </c>
      <c r="H2038" t="s">
        <v>4085</v>
      </c>
      <c r="I2038" t="s">
        <v>4086</v>
      </c>
      <c r="J2038" t="b">
        <v>1</v>
      </c>
      <c r="K2038">
        <v>1348</v>
      </c>
      <c r="L2038">
        <v>4</v>
      </c>
      <c r="M2038">
        <v>4</v>
      </c>
      <c r="N2038">
        <v>143</v>
      </c>
      <c r="O2038" t="b">
        <v>0</v>
      </c>
      <c r="P2038">
        <v>13</v>
      </c>
      <c r="Q2038">
        <v>0</v>
      </c>
      <c r="R2038" t="s">
        <v>15</v>
      </c>
    </row>
    <row r="2039" spans="1:18" x14ac:dyDescent="0.3">
      <c r="A2039">
        <v>0</v>
      </c>
      <c r="B2039">
        <v>5120</v>
      </c>
      <c r="C2039" s="1">
        <v>44048</v>
      </c>
      <c r="D2039" s="2">
        <v>0.91274305555555557</v>
      </c>
      <c r="E2039" s="1">
        <v>44042</v>
      </c>
      <c r="F2039" s="2">
        <v>0.83939814814814817</v>
      </c>
      <c r="G2039">
        <v>3380208</v>
      </c>
      <c r="H2039" t="s">
        <v>4087</v>
      </c>
      <c r="I2039" t="s">
        <v>4088</v>
      </c>
      <c r="J2039" t="b">
        <v>1</v>
      </c>
      <c r="K2039">
        <v>641</v>
      </c>
      <c r="L2039">
        <v>4</v>
      </c>
      <c r="M2039">
        <v>4</v>
      </c>
      <c r="N2039">
        <v>146</v>
      </c>
      <c r="O2039" t="b">
        <v>0</v>
      </c>
      <c r="P2039">
        <v>30</v>
      </c>
      <c r="Q2039">
        <v>0</v>
      </c>
      <c r="R2039" t="s">
        <v>15</v>
      </c>
    </row>
    <row r="2040" spans="1:18" x14ac:dyDescent="0.3">
      <c r="A2040">
        <v>0</v>
      </c>
      <c r="B2040">
        <v>5120</v>
      </c>
      <c r="C2040" s="1">
        <v>41338</v>
      </c>
      <c r="D2040" s="2">
        <v>0.48028935185185184</v>
      </c>
      <c r="E2040" s="1">
        <v>41325</v>
      </c>
      <c r="F2040" s="2">
        <v>4.1504629629629627E-2</v>
      </c>
      <c r="G2040">
        <v>42491</v>
      </c>
      <c r="H2040" t="s">
        <v>4089</v>
      </c>
      <c r="I2040" t="s">
        <v>4090</v>
      </c>
      <c r="J2040" t="b">
        <v>1</v>
      </c>
      <c r="K2040">
        <v>1076</v>
      </c>
      <c r="L2040">
        <v>4</v>
      </c>
      <c r="M2040">
        <v>4</v>
      </c>
      <c r="N2040">
        <v>143</v>
      </c>
      <c r="O2040" t="b">
        <v>0</v>
      </c>
      <c r="P2040">
        <v>17</v>
      </c>
      <c r="Q2040">
        <v>0</v>
      </c>
      <c r="R2040" t="s">
        <v>15</v>
      </c>
    </row>
    <row r="2041" spans="1:18" x14ac:dyDescent="0.3">
      <c r="A2041">
        <v>455</v>
      </c>
      <c r="B2041">
        <v>5440</v>
      </c>
      <c r="C2041" s="1">
        <v>43915</v>
      </c>
      <c r="D2041" s="2">
        <v>0.66916666666666669</v>
      </c>
      <c r="E2041" s="1">
        <v>43872</v>
      </c>
      <c r="F2041" s="2">
        <v>0.8056712962962963</v>
      </c>
      <c r="G2041">
        <v>2809007</v>
      </c>
      <c r="H2041" t="s">
        <v>4091</v>
      </c>
      <c r="I2041" t="s">
        <v>4092</v>
      </c>
      <c r="J2041" t="b">
        <v>1</v>
      </c>
      <c r="K2041">
        <v>26799</v>
      </c>
      <c r="L2041">
        <v>4</v>
      </c>
      <c r="M2041">
        <v>4</v>
      </c>
      <c r="N2041">
        <v>144</v>
      </c>
      <c r="O2041" t="b">
        <v>0</v>
      </c>
      <c r="P2041">
        <v>10</v>
      </c>
      <c r="Q2041">
        <v>0</v>
      </c>
      <c r="R2041" t="s">
        <v>15</v>
      </c>
    </row>
    <row r="2042" spans="1:18" x14ac:dyDescent="0.3">
      <c r="A2042">
        <v>455</v>
      </c>
      <c r="B2042">
        <v>3520</v>
      </c>
      <c r="C2042" s="1">
        <v>41936</v>
      </c>
      <c r="D2042" s="2">
        <v>0.70489583333333339</v>
      </c>
      <c r="E2042" s="1">
        <v>41930</v>
      </c>
      <c r="F2042" s="2">
        <v>0.5957175925925926</v>
      </c>
      <c r="G2042">
        <v>322118</v>
      </c>
      <c r="H2042" t="s">
        <v>4093</v>
      </c>
      <c r="I2042" t="s">
        <v>4094</v>
      </c>
      <c r="J2042" t="b">
        <v>1</v>
      </c>
      <c r="K2042">
        <v>644</v>
      </c>
      <c r="L2042">
        <v>3</v>
      </c>
      <c r="M2042">
        <v>3</v>
      </c>
      <c r="N2042">
        <v>143</v>
      </c>
      <c r="O2042" t="b">
        <v>0</v>
      </c>
      <c r="P2042">
        <v>16</v>
      </c>
      <c r="Q2042">
        <v>0</v>
      </c>
      <c r="R2042" t="s">
        <v>15</v>
      </c>
    </row>
    <row r="2043" spans="1:18" x14ac:dyDescent="0.3">
      <c r="A2043">
        <v>468</v>
      </c>
      <c r="B2043">
        <v>8640</v>
      </c>
      <c r="C2043" s="1">
        <v>42796</v>
      </c>
      <c r="D2043" s="2">
        <v>3.9108796296296294E-2</v>
      </c>
      <c r="E2043" s="1">
        <v>42761</v>
      </c>
      <c r="F2043" s="2">
        <v>0.91706018518518517</v>
      </c>
      <c r="G2043">
        <v>1091786</v>
      </c>
      <c r="H2043" t="s">
        <v>4095</v>
      </c>
      <c r="I2043" t="s">
        <v>4096</v>
      </c>
      <c r="J2043" t="b">
        <v>1</v>
      </c>
      <c r="K2043">
        <v>1105</v>
      </c>
      <c r="L2043">
        <v>4</v>
      </c>
      <c r="M2043">
        <v>4</v>
      </c>
      <c r="N2043">
        <v>142</v>
      </c>
      <c r="O2043" t="b">
        <v>0</v>
      </c>
      <c r="P2043">
        <v>29</v>
      </c>
      <c r="Q2043">
        <v>0</v>
      </c>
      <c r="R2043" t="s">
        <v>15</v>
      </c>
    </row>
    <row r="2044" spans="1:18" x14ac:dyDescent="0.3">
      <c r="A2044">
        <v>455</v>
      </c>
      <c r="B2044">
        <v>4160</v>
      </c>
      <c r="C2044" s="1">
        <v>43244</v>
      </c>
      <c r="D2044" s="2">
        <v>0.81478009259259254</v>
      </c>
      <c r="E2044" s="1">
        <v>43224</v>
      </c>
      <c r="F2044" s="2">
        <v>0.44797453703703705</v>
      </c>
      <c r="G2044">
        <v>1675534</v>
      </c>
      <c r="H2044" t="s">
        <v>4097</v>
      </c>
      <c r="I2044" t="s">
        <v>4098</v>
      </c>
      <c r="J2044" t="b">
        <v>1</v>
      </c>
      <c r="K2044">
        <v>480</v>
      </c>
      <c r="L2044">
        <v>4</v>
      </c>
      <c r="M2044">
        <v>4</v>
      </c>
      <c r="N2044">
        <v>142</v>
      </c>
      <c r="O2044" t="b">
        <v>0</v>
      </c>
      <c r="P2044">
        <v>20</v>
      </c>
      <c r="Q2044">
        <v>0</v>
      </c>
      <c r="R2044" t="s">
        <v>15</v>
      </c>
    </row>
    <row r="2045" spans="1:18" x14ac:dyDescent="0.3">
      <c r="A2045">
        <v>455</v>
      </c>
      <c r="B2045">
        <v>6400</v>
      </c>
      <c r="C2045" s="1">
        <v>42892</v>
      </c>
      <c r="D2045" s="2">
        <v>9.7407407407407401E-2</v>
      </c>
      <c r="E2045" s="1">
        <v>42874</v>
      </c>
      <c r="F2045" s="2">
        <v>0.8425231481481481</v>
      </c>
      <c r="G2045">
        <v>1222428</v>
      </c>
      <c r="H2045" t="s">
        <v>4099</v>
      </c>
      <c r="I2045" t="s">
        <v>4100</v>
      </c>
      <c r="J2045" t="b">
        <v>1</v>
      </c>
      <c r="K2045">
        <v>583</v>
      </c>
      <c r="L2045">
        <v>3</v>
      </c>
      <c r="M2045">
        <v>3</v>
      </c>
      <c r="N2045">
        <v>142</v>
      </c>
      <c r="O2045" t="b">
        <v>0</v>
      </c>
      <c r="P2045">
        <v>29</v>
      </c>
      <c r="Q2045">
        <v>0</v>
      </c>
      <c r="R2045" t="s">
        <v>15</v>
      </c>
    </row>
    <row r="2046" spans="1:18" x14ac:dyDescent="0.3">
      <c r="A2046">
        <v>455</v>
      </c>
      <c r="B2046">
        <v>2560</v>
      </c>
      <c r="C2046" s="1">
        <v>42374</v>
      </c>
      <c r="D2046" s="2">
        <v>0.80049768518518516</v>
      </c>
      <c r="E2046" s="1">
        <v>42306</v>
      </c>
      <c r="F2046" s="2">
        <v>0.91614583333333333</v>
      </c>
      <c r="G2046">
        <v>654998</v>
      </c>
      <c r="H2046" t="s">
        <v>4101</v>
      </c>
      <c r="I2046" t="s">
        <v>4102</v>
      </c>
      <c r="J2046" t="b">
        <v>1</v>
      </c>
      <c r="K2046">
        <v>6330</v>
      </c>
      <c r="L2046">
        <v>4</v>
      </c>
      <c r="M2046">
        <v>4</v>
      </c>
      <c r="N2046">
        <v>142</v>
      </c>
      <c r="O2046" t="b">
        <v>0</v>
      </c>
      <c r="P2046">
        <v>48</v>
      </c>
      <c r="Q2046">
        <v>0</v>
      </c>
      <c r="R2046" t="s">
        <v>15</v>
      </c>
    </row>
    <row r="2047" spans="1:18" x14ac:dyDescent="0.3">
      <c r="A2047">
        <v>455</v>
      </c>
      <c r="B2047">
        <v>8640</v>
      </c>
      <c r="C2047" s="1">
        <v>43132</v>
      </c>
      <c r="D2047" s="2">
        <v>0.90189814814814817</v>
      </c>
      <c r="E2047" s="1">
        <v>43131</v>
      </c>
      <c r="F2047" s="2">
        <v>0.34383101851851849</v>
      </c>
      <c r="G2047">
        <v>1533908</v>
      </c>
      <c r="H2047" t="s">
        <v>4103</v>
      </c>
      <c r="I2047" t="s">
        <v>4104</v>
      </c>
      <c r="J2047" t="b">
        <v>1</v>
      </c>
      <c r="K2047">
        <v>6274</v>
      </c>
      <c r="L2047">
        <v>4</v>
      </c>
      <c r="M2047">
        <v>4</v>
      </c>
      <c r="N2047">
        <v>142</v>
      </c>
      <c r="O2047" t="b">
        <v>0</v>
      </c>
      <c r="P2047">
        <v>49</v>
      </c>
      <c r="Q2047">
        <v>0</v>
      </c>
      <c r="R2047" t="s">
        <v>15</v>
      </c>
    </row>
    <row r="2048" spans="1:18" x14ac:dyDescent="0.3">
      <c r="A2048">
        <v>455</v>
      </c>
      <c r="B2048">
        <v>1600</v>
      </c>
      <c r="C2048" s="1">
        <v>42485</v>
      </c>
      <c r="D2048" s="2">
        <v>1.1516203703703704E-2</v>
      </c>
      <c r="E2048" s="1">
        <v>42465</v>
      </c>
      <c r="F2048" s="2">
        <v>0.5513541666666667</v>
      </c>
      <c r="G2048">
        <v>813490</v>
      </c>
      <c r="H2048" t="s">
        <v>4105</v>
      </c>
      <c r="I2048" t="s">
        <v>4106</v>
      </c>
      <c r="J2048" t="b">
        <v>1</v>
      </c>
      <c r="K2048">
        <v>2006</v>
      </c>
      <c r="L2048">
        <v>3</v>
      </c>
      <c r="M2048">
        <v>3</v>
      </c>
      <c r="N2048">
        <v>142</v>
      </c>
      <c r="O2048" t="b">
        <v>0</v>
      </c>
      <c r="P2048">
        <v>30</v>
      </c>
      <c r="Q2048">
        <v>0</v>
      </c>
      <c r="R2048" t="s">
        <v>15</v>
      </c>
    </row>
    <row r="2049" spans="1:18" x14ac:dyDescent="0.3">
      <c r="A2049">
        <v>455</v>
      </c>
      <c r="B2049">
        <v>8640</v>
      </c>
      <c r="C2049" s="1">
        <v>43950</v>
      </c>
      <c r="D2049" s="2">
        <v>0.93452546296296302</v>
      </c>
      <c r="E2049" s="1">
        <v>43935</v>
      </c>
      <c r="F2049" s="2">
        <v>0.7663888888888889</v>
      </c>
      <c r="G2049">
        <v>3002664</v>
      </c>
      <c r="H2049" t="s">
        <v>4107</v>
      </c>
      <c r="I2049" t="s">
        <v>4108</v>
      </c>
      <c r="J2049" t="b">
        <v>1</v>
      </c>
      <c r="K2049">
        <v>12948</v>
      </c>
      <c r="L2049">
        <v>4</v>
      </c>
      <c r="M2049">
        <v>4</v>
      </c>
      <c r="N2049">
        <v>142</v>
      </c>
      <c r="O2049" t="b">
        <v>0</v>
      </c>
      <c r="P2049">
        <v>26</v>
      </c>
      <c r="Q2049">
        <v>0</v>
      </c>
      <c r="R2049" t="s">
        <v>15</v>
      </c>
    </row>
    <row r="2050" spans="1:18" x14ac:dyDescent="0.3">
      <c r="A2050">
        <v>455</v>
      </c>
      <c r="B2050">
        <v>3200</v>
      </c>
      <c r="C2050" s="1">
        <v>43547</v>
      </c>
      <c r="D2050" s="2">
        <v>0.86263888888888884</v>
      </c>
      <c r="E2050" s="1">
        <v>43460</v>
      </c>
      <c r="F2050" s="2">
        <v>0.38353009259259258</v>
      </c>
      <c r="G2050">
        <v>2107420</v>
      </c>
      <c r="H2050" t="s">
        <v>4109</v>
      </c>
      <c r="I2050" t="s">
        <v>4110</v>
      </c>
      <c r="J2050" t="b">
        <v>1</v>
      </c>
      <c r="K2050">
        <v>483</v>
      </c>
      <c r="L2050">
        <v>3</v>
      </c>
      <c r="M2050">
        <v>3</v>
      </c>
      <c r="N2050">
        <v>142</v>
      </c>
      <c r="O2050" t="b">
        <v>0</v>
      </c>
      <c r="P2050">
        <v>37</v>
      </c>
      <c r="Q2050">
        <v>0</v>
      </c>
      <c r="R2050" t="s">
        <v>15</v>
      </c>
    </row>
    <row r="2051" spans="1:18" x14ac:dyDescent="0.3">
      <c r="A2051">
        <v>455</v>
      </c>
      <c r="B2051">
        <v>1280</v>
      </c>
      <c r="C2051" s="1">
        <v>43550</v>
      </c>
      <c r="D2051" s="2">
        <v>7.6631944444444447E-2</v>
      </c>
      <c r="E2051" s="1">
        <v>43347</v>
      </c>
      <c r="F2051" s="2">
        <v>0.96890046296296295</v>
      </c>
      <c r="G2051">
        <v>1895494</v>
      </c>
      <c r="H2051" t="s">
        <v>4111</v>
      </c>
      <c r="I2051" t="s">
        <v>4112</v>
      </c>
      <c r="J2051" t="b">
        <v>1</v>
      </c>
      <c r="K2051">
        <v>789</v>
      </c>
      <c r="L2051">
        <v>3</v>
      </c>
      <c r="M2051">
        <v>3</v>
      </c>
      <c r="N2051">
        <v>142</v>
      </c>
      <c r="O2051" t="b">
        <v>0</v>
      </c>
      <c r="P2051">
        <v>12</v>
      </c>
      <c r="Q2051">
        <v>0</v>
      </c>
      <c r="R2051" t="s">
        <v>15</v>
      </c>
    </row>
    <row r="2052" spans="1:18" x14ac:dyDescent="0.3">
      <c r="A2052">
        <v>455</v>
      </c>
      <c r="B2052">
        <v>8000</v>
      </c>
      <c r="C2052" s="1">
        <v>42030</v>
      </c>
      <c r="D2052" s="2">
        <v>0.87421296296296291</v>
      </c>
      <c r="E2052" s="1">
        <v>42011</v>
      </c>
      <c r="F2052" s="2">
        <v>7.7453703703703705E-2</v>
      </c>
      <c r="G2052">
        <v>387280</v>
      </c>
      <c r="H2052" t="s">
        <v>4113</v>
      </c>
      <c r="I2052" t="s">
        <v>4114</v>
      </c>
      <c r="J2052" t="b">
        <v>1</v>
      </c>
      <c r="K2052">
        <v>1061</v>
      </c>
      <c r="L2052">
        <v>3</v>
      </c>
      <c r="M2052">
        <v>3</v>
      </c>
      <c r="N2052">
        <v>142</v>
      </c>
      <c r="O2052" t="b">
        <v>0</v>
      </c>
      <c r="P2052">
        <v>65</v>
      </c>
      <c r="Q2052">
        <v>0</v>
      </c>
      <c r="R2052" t="s">
        <v>15</v>
      </c>
    </row>
    <row r="2053" spans="1:18" x14ac:dyDescent="0.3">
      <c r="A2053">
        <v>455</v>
      </c>
      <c r="B2053">
        <v>1600</v>
      </c>
      <c r="C2053" s="1">
        <v>42138</v>
      </c>
      <c r="D2053" s="2">
        <v>0.8780324074074074</v>
      </c>
      <c r="E2053" s="1">
        <v>42129</v>
      </c>
      <c r="F2053" s="2">
        <v>5.2314814814814814E-2</v>
      </c>
      <c r="G2053">
        <v>493770</v>
      </c>
      <c r="H2053" t="s">
        <v>4115</v>
      </c>
      <c r="I2053" t="s">
        <v>4116</v>
      </c>
      <c r="J2053" t="b">
        <v>1</v>
      </c>
      <c r="K2053">
        <v>8367</v>
      </c>
      <c r="L2053">
        <v>3</v>
      </c>
      <c r="M2053">
        <v>3</v>
      </c>
      <c r="N2053">
        <v>141</v>
      </c>
      <c r="O2053" t="b">
        <v>0</v>
      </c>
      <c r="P2053">
        <v>51</v>
      </c>
      <c r="Q2053">
        <v>0</v>
      </c>
      <c r="R2053" t="s">
        <v>15</v>
      </c>
    </row>
    <row r="2054" spans="1:18" x14ac:dyDescent="0.3">
      <c r="A2054">
        <v>455</v>
      </c>
      <c r="B2054">
        <v>8640</v>
      </c>
      <c r="C2054" s="1">
        <v>42492</v>
      </c>
      <c r="D2054" s="2">
        <v>0.81027777777777776</v>
      </c>
      <c r="E2054" s="1">
        <v>42449</v>
      </c>
      <c r="F2054" s="2">
        <v>0.4664814814814815</v>
      </c>
      <c r="G2054">
        <v>798740</v>
      </c>
      <c r="H2054" t="s">
        <v>4117</v>
      </c>
      <c r="I2054" t="s">
        <v>4118</v>
      </c>
      <c r="J2054" t="b">
        <v>1</v>
      </c>
      <c r="K2054">
        <v>2516</v>
      </c>
      <c r="L2054">
        <v>4</v>
      </c>
      <c r="M2054">
        <v>4</v>
      </c>
      <c r="N2054">
        <v>141</v>
      </c>
      <c r="O2054" t="b">
        <v>0</v>
      </c>
      <c r="P2054">
        <v>40</v>
      </c>
      <c r="Q2054">
        <v>0</v>
      </c>
      <c r="R2054" t="s">
        <v>15</v>
      </c>
    </row>
    <row r="2055" spans="1:18" x14ac:dyDescent="0.3">
      <c r="A2055">
        <v>455</v>
      </c>
      <c r="B2055">
        <v>3200</v>
      </c>
      <c r="C2055" s="1">
        <v>42712</v>
      </c>
      <c r="D2055" s="2">
        <v>0.69019675925925927</v>
      </c>
      <c r="E2055" s="1">
        <v>42697</v>
      </c>
      <c r="F2055" s="2">
        <v>0.83984953703703702</v>
      </c>
      <c r="G2055">
        <v>1021194</v>
      </c>
      <c r="H2055" t="s">
        <v>4119</v>
      </c>
      <c r="I2055" t="s">
        <v>4120</v>
      </c>
      <c r="J2055" t="b">
        <v>1</v>
      </c>
      <c r="K2055">
        <v>483</v>
      </c>
      <c r="L2055">
        <v>4</v>
      </c>
      <c r="M2055">
        <v>4</v>
      </c>
      <c r="N2055">
        <v>141</v>
      </c>
      <c r="O2055" t="b">
        <v>0</v>
      </c>
      <c r="P2055">
        <v>15</v>
      </c>
      <c r="Q2055">
        <v>0</v>
      </c>
      <c r="R2055" t="s">
        <v>15</v>
      </c>
    </row>
    <row r="2056" spans="1:18" x14ac:dyDescent="0.3">
      <c r="A2056">
        <v>455</v>
      </c>
      <c r="B2056">
        <v>2240</v>
      </c>
      <c r="C2056" s="1">
        <v>43846</v>
      </c>
      <c r="D2056" s="2">
        <v>0.92248842592592595</v>
      </c>
      <c r="E2056" s="1">
        <v>43842</v>
      </c>
      <c r="F2056" s="2">
        <v>0.17446759259259259</v>
      </c>
      <c r="G2056">
        <v>2754288</v>
      </c>
      <c r="H2056" t="s">
        <v>4121</v>
      </c>
      <c r="I2056" t="s">
        <v>4122</v>
      </c>
      <c r="J2056" t="b">
        <v>1</v>
      </c>
      <c r="K2056">
        <v>10213</v>
      </c>
      <c r="L2056">
        <v>4</v>
      </c>
      <c r="M2056">
        <v>4</v>
      </c>
      <c r="N2056">
        <v>141</v>
      </c>
      <c r="O2056" t="b">
        <v>0</v>
      </c>
      <c r="P2056">
        <v>18</v>
      </c>
      <c r="Q2056">
        <v>0</v>
      </c>
      <c r="R2056" t="s">
        <v>15</v>
      </c>
    </row>
    <row r="2057" spans="1:18" x14ac:dyDescent="0.3">
      <c r="A2057">
        <v>455</v>
      </c>
      <c r="B2057">
        <v>1280</v>
      </c>
      <c r="C2057" s="1">
        <v>42803</v>
      </c>
      <c r="D2057" s="2">
        <v>0.68270833333333336</v>
      </c>
      <c r="E2057" s="1">
        <v>42758</v>
      </c>
      <c r="F2057" s="2">
        <v>0.59915509259259259</v>
      </c>
      <c r="G2057">
        <v>1087226</v>
      </c>
      <c r="H2057" t="s">
        <v>4123</v>
      </c>
      <c r="I2057" t="s">
        <v>4124</v>
      </c>
      <c r="J2057" t="b">
        <v>1</v>
      </c>
      <c r="K2057">
        <v>333</v>
      </c>
      <c r="L2057">
        <v>3</v>
      </c>
      <c r="M2057">
        <v>3</v>
      </c>
      <c r="N2057">
        <v>141</v>
      </c>
      <c r="O2057" t="b">
        <v>0</v>
      </c>
      <c r="P2057">
        <v>11</v>
      </c>
      <c r="Q2057">
        <v>0</v>
      </c>
      <c r="R2057" t="s">
        <v>15</v>
      </c>
    </row>
    <row r="2058" spans="1:18" x14ac:dyDescent="0.3">
      <c r="A2058">
        <v>455</v>
      </c>
      <c r="B2058">
        <v>1600</v>
      </c>
      <c r="C2058" s="1">
        <v>42107</v>
      </c>
      <c r="D2058" s="2">
        <v>0.74510416666666668</v>
      </c>
      <c r="E2058" s="1">
        <v>42103</v>
      </c>
      <c r="F2058" s="2">
        <v>8.3182870370370365E-2</v>
      </c>
      <c r="G2058">
        <v>471428</v>
      </c>
      <c r="H2058" t="s">
        <v>4125</v>
      </c>
      <c r="I2058" t="s">
        <v>4126</v>
      </c>
      <c r="J2058" t="b">
        <v>1</v>
      </c>
      <c r="K2058">
        <v>12135</v>
      </c>
      <c r="L2058">
        <v>3</v>
      </c>
      <c r="M2058">
        <v>4</v>
      </c>
      <c r="N2058">
        <v>141</v>
      </c>
      <c r="O2058" t="b">
        <v>0</v>
      </c>
      <c r="P2058">
        <v>19</v>
      </c>
      <c r="Q2058">
        <v>0</v>
      </c>
      <c r="R2058" t="s">
        <v>15</v>
      </c>
    </row>
    <row r="2059" spans="1:18" x14ac:dyDescent="0.3">
      <c r="A2059">
        <v>455</v>
      </c>
      <c r="B2059">
        <v>3840</v>
      </c>
      <c r="C2059" s="1">
        <v>43859</v>
      </c>
      <c r="D2059" s="2">
        <v>0.3961689814814815</v>
      </c>
      <c r="E2059" s="1">
        <v>43858</v>
      </c>
      <c r="F2059" s="2">
        <v>0.68055555555555558</v>
      </c>
      <c r="G2059">
        <v>2783854</v>
      </c>
      <c r="H2059" t="s">
        <v>4127</v>
      </c>
      <c r="I2059" t="s">
        <v>4128</v>
      </c>
      <c r="J2059" t="b">
        <v>1</v>
      </c>
      <c r="K2059">
        <v>336</v>
      </c>
      <c r="L2059">
        <v>4</v>
      </c>
      <c r="M2059">
        <v>4</v>
      </c>
      <c r="N2059">
        <v>141</v>
      </c>
      <c r="O2059" t="b">
        <v>0</v>
      </c>
      <c r="P2059">
        <v>0</v>
      </c>
      <c r="Q2059">
        <v>3</v>
      </c>
      <c r="R2059" t="s">
        <v>15</v>
      </c>
    </row>
    <row r="2060" spans="1:18" x14ac:dyDescent="0.3">
      <c r="A2060">
        <v>455</v>
      </c>
      <c r="B2060">
        <v>7040</v>
      </c>
      <c r="C2060" s="1">
        <v>42739</v>
      </c>
      <c r="D2060" s="2">
        <v>0.76351851851851849</v>
      </c>
      <c r="E2060" s="1">
        <v>42737</v>
      </c>
      <c r="F2060" s="2">
        <v>0.19332175925925926</v>
      </c>
      <c r="G2060">
        <v>1057528</v>
      </c>
      <c r="H2060" t="s">
        <v>4129</v>
      </c>
      <c r="I2060" t="s">
        <v>4130</v>
      </c>
      <c r="J2060" t="b">
        <v>1</v>
      </c>
      <c r="K2060">
        <v>1002</v>
      </c>
      <c r="L2060">
        <v>3</v>
      </c>
      <c r="M2060">
        <v>3</v>
      </c>
      <c r="N2060">
        <v>140</v>
      </c>
      <c r="O2060" t="b">
        <v>0</v>
      </c>
      <c r="P2060">
        <v>27</v>
      </c>
      <c r="Q2060">
        <v>0</v>
      </c>
      <c r="R2060" t="s">
        <v>15</v>
      </c>
    </row>
    <row r="2061" spans="1:18" x14ac:dyDescent="0.3">
      <c r="A2061">
        <v>455</v>
      </c>
      <c r="B2061">
        <v>8000</v>
      </c>
      <c r="C2061" s="1">
        <v>42312</v>
      </c>
      <c r="D2061" s="2">
        <v>0.92974537037037042</v>
      </c>
      <c r="E2061" s="1">
        <v>42290</v>
      </c>
      <c r="F2061" s="2">
        <v>0.64437500000000003</v>
      </c>
      <c r="G2061">
        <v>639348</v>
      </c>
      <c r="H2061" t="s">
        <v>4131</v>
      </c>
      <c r="I2061" t="s">
        <v>4132</v>
      </c>
      <c r="J2061" t="b">
        <v>1</v>
      </c>
      <c r="K2061">
        <v>2940</v>
      </c>
      <c r="L2061">
        <v>4</v>
      </c>
      <c r="M2061">
        <v>4</v>
      </c>
      <c r="N2061">
        <v>140</v>
      </c>
      <c r="O2061" t="b">
        <v>0</v>
      </c>
      <c r="P2061">
        <v>67</v>
      </c>
      <c r="Q2061">
        <v>0</v>
      </c>
      <c r="R2061" t="s">
        <v>15</v>
      </c>
    </row>
    <row r="2062" spans="1:18" x14ac:dyDescent="0.3">
      <c r="A2062">
        <v>455</v>
      </c>
      <c r="B2062">
        <v>6400</v>
      </c>
      <c r="C2062" s="1">
        <v>43096</v>
      </c>
      <c r="D2062" s="2">
        <v>0.7047106481481481</v>
      </c>
      <c r="E2062" s="1">
        <v>43036</v>
      </c>
      <c r="F2062" s="2">
        <v>0.4541203703703704</v>
      </c>
      <c r="G2062">
        <v>1412324</v>
      </c>
      <c r="H2062" t="s">
        <v>4133</v>
      </c>
      <c r="I2062" t="s">
        <v>4134</v>
      </c>
      <c r="J2062" t="b">
        <v>1</v>
      </c>
      <c r="K2062">
        <v>809</v>
      </c>
      <c r="L2062">
        <v>3</v>
      </c>
      <c r="M2062">
        <v>4</v>
      </c>
      <c r="N2062">
        <v>140</v>
      </c>
      <c r="O2062" t="b">
        <v>0</v>
      </c>
      <c r="P2062">
        <v>91</v>
      </c>
      <c r="Q2062">
        <v>0</v>
      </c>
      <c r="R2062" t="s">
        <v>15</v>
      </c>
    </row>
    <row r="2063" spans="1:18" x14ac:dyDescent="0.3">
      <c r="A2063">
        <v>455</v>
      </c>
      <c r="B2063">
        <v>8640</v>
      </c>
      <c r="C2063" s="1">
        <v>43839</v>
      </c>
      <c r="D2063" s="2">
        <v>0.72630787037037037</v>
      </c>
      <c r="E2063" s="1">
        <v>43838</v>
      </c>
      <c r="F2063" s="2">
        <v>0.22</v>
      </c>
      <c r="G2063">
        <v>2745828</v>
      </c>
      <c r="H2063" t="s">
        <v>4135</v>
      </c>
      <c r="I2063" t="s">
        <v>4136</v>
      </c>
      <c r="J2063" t="b">
        <v>1</v>
      </c>
      <c r="K2063">
        <v>24236</v>
      </c>
      <c r="L2063">
        <v>4</v>
      </c>
      <c r="M2063">
        <v>4</v>
      </c>
      <c r="N2063">
        <v>141</v>
      </c>
      <c r="O2063" t="b">
        <v>0</v>
      </c>
      <c r="P2063">
        <v>11</v>
      </c>
      <c r="Q2063">
        <v>0</v>
      </c>
      <c r="R2063" t="s">
        <v>15</v>
      </c>
    </row>
    <row r="2064" spans="1:18" x14ac:dyDescent="0.3">
      <c r="A2064">
        <v>455</v>
      </c>
      <c r="B2064">
        <v>2240</v>
      </c>
      <c r="C2064" s="1">
        <v>43608</v>
      </c>
      <c r="D2064" s="2">
        <v>0.71148148148148149</v>
      </c>
      <c r="E2064" s="1">
        <v>43607</v>
      </c>
      <c r="F2064" s="2">
        <v>0.23556712962962964</v>
      </c>
      <c r="G2064">
        <v>2378976</v>
      </c>
      <c r="H2064" t="s">
        <v>4137</v>
      </c>
      <c r="I2064" t="s">
        <v>4138</v>
      </c>
      <c r="J2064" t="b">
        <v>1</v>
      </c>
      <c r="K2064">
        <v>9601</v>
      </c>
      <c r="L2064">
        <v>4</v>
      </c>
      <c r="M2064">
        <v>4</v>
      </c>
      <c r="N2064">
        <v>140</v>
      </c>
      <c r="O2064" t="b">
        <v>0</v>
      </c>
      <c r="P2064">
        <v>52</v>
      </c>
      <c r="Q2064">
        <v>0</v>
      </c>
      <c r="R2064" t="s">
        <v>15</v>
      </c>
    </row>
    <row r="2065" spans="1:18" x14ac:dyDescent="0.3">
      <c r="A2065">
        <v>455</v>
      </c>
      <c r="B2065">
        <v>1280</v>
      </c>
      <c r="C2065" s="1">
        <v>42227</v>
      </c>
      <c r="D2065" s="2">
        <v>0.89203703703703707</v>
      </c>
      <c r="E2065" s="1">
        <v>42223</v>
      </c>
      <c r="F2065" s="2">
        <v>0.6366087962962963</v>
      </c>
      <c r="G2065">
        <v>576636</v>
      </c>
      <c r="H2065" t="s">
        <v>4139</v>
      </c>
      <c r="I2065" t="s">
        <v>4140</v>
      </c>
      <c r="J2065" t="b">
        <v>1</v>
      </c>
      <c r="K2065">
        <v>744</v>
      </c>
      <c r="L2065">
        <v>4</v>
      </c>
      <c r="M2065">
        <v>4</v>
      </c>
      <c r="N2065">
        <v>140</v>
      </c>
      <c r="O2065" t="b">
        <v>0</v>
      </c>
      <c r="P2065">
        <v>19</v>
      </c>
      <c r="Q2065">
        <v>0</v>
      </c>
      <c r="R2065" t="s">
        <v>15</v>
      </c>
    </row>
    <row r="2066" spans="1:18" x14ac:dyDescent="0.3">
      <c r="A2066">
        <v>455</v>
      </c>
      <c r="B2066">
        <v>6400</v>
      </c>
      <c r="C2066" s="1">
        <v>43223</v>
      </c>
      <c r="D2066" s="2">
        <v>0.60978009259259258</v>
      </c>
      <c r="E2066" s="1">
        <v>43222</v>
      </c>
      <c r="F2066" s="2">
        <v>0.37931712962962966</v>
      </c>
      <c r="G2066">
        <v>1672222</v>
      </c>
      <c r="H2066" t="s">
        <v>4141</v>
      </c>
      <c r="I2066" t="s">
        <v>4142</v>
      </c>
      <c r="J2066" t="b">
        <v>1</v>
      </c>
      <c r="K2066">
        <v>569</v>
      </c>
      <c r="L2066">
        <v>4</v>
      </c>
      <c r="M2066">
        <v>4</v>
      </c>
      <c r="N2066">
        <v>140</v>
      </c>
      <c r="O2066" t="b">
        <v>0</v>
      </c>
      <c r="P2066">
        <v>22</v>
      </c>
      <c r="Q2066">
        <v>0</v>
      </c>
      <c r="R2066" t="s">
        <v>15</v>
      </c>
    </row>
    <row r="2067" spans="1:18" x14ac:dyDescent="0.3">
      <c r="A2067">
        <v>455</v>
      </c>
      <c r="B2067">
        <v>1280</v>
      </c>
      <c r="C2067" s="1">
        <v>42650</v>
      </c>
      <c r="D2067" s="2">
        <v>0.76085648148148144</v>
      </c>
      <c r="E2067" s="1">
        <v>42287</v>
      </c>
      <c r="F2067" s="2">
        <v>0.83289351851851856</v>
      </c>
      <c r="G2067">
        <v>636904</v>
      </c>
      <c r="H2067" t="s">
        <v>4143</v>
      </c>
      <c r="I2067" t="s">
        <v>4144</v>
      </c>
      <c r="J2067" t="b">
        <v>1</v>
      </c>
      <c r="K2067">
        <v>908</v>
      </c>
      <c r="L2067">
        <v>4</v>
      </c>
      <c r="M2067">
        <v>4</v>
      </c>
      <c r="N2067">
        <v>139</v>
      </c>
      <c r="O2067" t="b">
        <v>0</v>
      </c>
      <c r="P2067">
        <v>24</v>
      </c>
      <c r="Q2067">
        <v>0</v>
      </c>
      <c r="R2067" t="s">
        <v>15</v>
      </c>
    </row>
    <row r="2068" spans="1:18" x14ac:dyDescent="0.3">
      <c r="A2068">
        <v>455</v>
      </c>
      <c r="B2068">
        <v>8640</v>
      </c>
      <c r="C2068" s="1">
        <v>43628</v>
      </c>
      <c r="D2068" s="2">
        <v>0.9048842592592593</v>
      </c>
      <c r="E2068" s="1">
        <v>43598</v>
      </c>
      <c r="F2068" s="2">
        <v>0.23168981481481482</v>
      </c>
      <c r="G2068">
        <v>2364990</v>
      </c>
      <c r="H2068" t="s">
        <v>4145</v>
      </c>
      <c r="I2068" t="s">
        <v>4146</v>
      </c>
      <c r="J2068" t="b">
        <v>1</v>
      </c>
      <c r="K2068">
        <v>654</v>
      </c>
      <c r="L2068">
        <v>4</v>
      </c>
      <c r="M2068">
        <v>4</v>
      </c>
      <c r="N2068">
        <v>139</v>
      </c>
      <c r="O2068" t="b">
        <v>0</v>
      </c>
      <c r="P2068">
        <v>81</v>
      </c>
      <c r="Q2068">
        <v>0</v>
      </c>
      <c r="R2068" t="s">
        <v>15</v>
      </c>
    </row>
    <row r="2069" spans="1:18" x14ac:dyDescent="0.3">
      <c r="A2069">
        <v>455</v>
      </c>
      <c r="B2069">
        <v>6400</v>
      </c>
      <c r="C2069" s="1">
        <v>42128</v>
      </c>
      <c r="D2069" s="2">
        <v>0.75129629629629635</v>
      </c>
      <c r="E2069" s="1">
        <v>42056</v>
      </c>
      <c r="F2069" s="2">
        <v>0.67738425925925927</v>
      </c>
      <c r="G2069">
        <v>428528</v>
      </c>
      <c r="H2069" t="s">
        <v>4147</v>
      </c>
      <c r="I2069" t="s">
        <v>4148</v>
      </c>
      <c r="J2069" t="b">
        <v>1</v>
      </c>
      <c r="K2069">
        <v>654</v>
      </c>
      <c r="L2069">
        <v>4</v>
      </c>
      <c r="M2069">
        <v>4</v>
      </c>
      <c r="N2069">
        <v>139</v>
      </c>
      <c r="O2069" t="b">
        <v>0</v>
      </c>
      <c r="P2069">
        <v>26</v>
      </c>
      <c r="Q2069">
        <v>0</v>
      </c>
      <c r="R2069" t="s">
        <v>15</v>
      </c>
    </row>
    <row r="2070" spans="1:18" x14ac:dyDescent="0.3">
      <c r="A2070">
        <v>455</v>
      </c>
      <c r="B2070">
        <v>6400</v>
      </c>
      <c r="C2070" s="1">
        <v>43160</v>
      </c>
      <c r="D2070" s="2">
        <v>0.9959027777777778</v>
      </c>
      <c r="E2070" s="1">
        <v>43155</v>
      </c>
      <c r="F2070" s="2">
        <v>0.48745370370370372</v>
      </c>
      <c r="G2070">
        <v>1568478</v>
      </c>
      <c r="H2070" t="s">
        <v>4149</v>
      </c>
      <c r="I2070" t="s">
        <v>4150</v>
      </c>
      <c r="J2070" t="b">
        <v>1</v>
      </c>
      <c r="K2070">
        <v>862</v>
      </c>
      <c r="L2070">
        <v>3</v>
      </c>
      <c r="M2070">
        <v>3</v>
      </c>
      <c r="N2070">
        <v>139</v>
      </c>
      <c r="O2070" t="b">
        <v>0</v>
      </c>
      <c r="P2070">
        <v>0</v>
      </c>
      <c r="Q2070">
        <v>2</v>
      </c>
      <c r="R2070" t="s">
        <v>15</v>
      </c>
    </row>
    <row r="2071" spans="1:18" x14ac:dyDescent="0.3">
      <c r="A2071">
        <v>455</v>
      </c>
      <c r="B2071">
        <v>4800</v>
      </c>
      <c r="C2071" s="1">
        <v>42998</v>
      </c>
      <c r="D2071" s="2">
        <v>4.0833333333333333E-2</v>
      </c>
      <c r="E2071" s="1">
        <v>42958</v>
      </c>
      <c r="F2071" s="2">
        <v>0.48554398148148148</v>
      </c>
      <c r="G2071">
        <v>1318774</v>
      </c>
      <c r="H2071" t="s">
        <v>4151</v>
      </c>
      <c r="I2071" t="s">
        <v>4152</v>
      </c>
      <c r="J2071" t="b">
        <v>1</v>
      </c>
      <c r="K2071">
        <v>962</v>
      </c>
      <c r="L2071">
        <v>4</v>
      </c>
      <c r="M2071">
        <v>4</v>
      </c>
      <c r="N2071">
        <v>139</v>
      </c>
      <c r="O2071" t="b">
        <v>0</v>
      </c>
      <c r="P2071">
        <v>11</v>
      </c>
      <c r="Q2071">
        <v>0</v>
      </c>
      <c r="R2071" t="s">
        <v>15</v>
      </c>
    </row>
    <row r="2072" spans="1:18" x14ac:dyDescent="0.3">
      <c r="A2072">
        <v>0</v>
      </c>
      <c r="B2072">
        <v>2240</v>
      </c>
      <c r="C2072" s="1">
        <v>43924</v>
      </c>
      <c r="D2072" s="2">
        <v>0.89119212962962968</v>
      </c>
      <c r="E2072" s="1">
        <v>43922</v>
      </c>
      <c r="F2072" s="2">
        <v>0.5200231481481481</v>
      </c>
      <c r="G2072">
        <v>2943600</v>
      </c>
      <c r="H2072" t="s">
        <v>4153</v>
      </c>
      <c r="I2072" t="s">
        <v>4154</v>
      </c>
      <c r="J2072" t="b">
        <v>1</v>
      </c>
      <c r="K2072">
        <v>250</v>
      </c>
      <c r="L2072">
        <v>4</v>
      </c>
      <c r="M2072">
        <v>4</v>
      </c>
      <c r="N2072">
        <v>139</v>
      </c>
      <c r="O2072" t="b">
        <v>0</v>
      </c>
      <c r="P2072">
        <v>5</v>
      </c>
      <c r="Q2072">
        <v>0</v>
      </c>
      <c r="R2072" t="s">
        <v>15</v>
      </c>
    </row>
    <row r="2073" spans="1:18" x14ac:dyDescent="0.3">
      <c r="A2073">
        <v>0</v>
      </c>
      <c r="B2073">
        <v>12800</v>
      </c>
      <c r="C2073" s="1">
        <v>43187</v>
      </c>
      <c r="D2073" s="2">
        <v>2.4548611111111111E-2</v>
      </c>
      <c r="E2073" s="1">
        <v>43186</v>
      </c>
      <c r="F2073" s="2">
        <v>0.98119212962962965</v>
      </c>
      <c r="G2073">
        <v>1619188</v>
      </c>
      <c r="H2073" t="s">
        <v>4155</v>
      </c>
      <c r="I2073" t="s">
        <v>4156</v>
      </c>
      <c r="J2073" t="b">
        <v>1</v>
      </c>
      <c r="K2073">
        <v>1183</v>
      </c>
      <c r="L2073">
        <v>4</v>
      </c>
      <c r="M2073">
        <v>4</v>
      </c>
      <c r="N2073">
        <v>139</v>
      </c>
      <c r="O2073" t="b">
        <v>0</v>
      </c>
      <c r="P2073">
        <v>11</v>
      </c>
      <c r="Q2073">
        <v>0</v>
      </c>
      <c r="R2073" t="s">
        <v>15</v>
      </c>
    </row>
    <row r="2074" spans="1:18" x14ac:dyDescent="0.3">
      <c r="A2074">
        <v>455</v>
      </c>
      <c r="B2074">
        <v>1280</v>
      </c>
      <c r="C2074" s="1">
        <v>41676</v>
      </c>
      <c r="D2074" s="2">
        <v>0.91791666666666671</v>
      </c>
      <c r="E2074" s="1">
        <v>41659</v>
      </c>
      <c r="F2074" s="2">
        <v>0.83407407407407408</v>
      </c>
      <c r="G2074">
        <v>149746</v>
      </c>
      <c r="H2074" t="s">
        <v>4157</v>
      </c>
      <c r="I2074" t="s">
        <v>4158</v>
      </c>
      <c r="J2074" t="b">
        <v>1</v>
      </c>
      <c r="K2074">
        <v>469</v>
      </c>
      <c r="L2074">
        <v>4</v>
      </c>
      <c r="M2074">
        <v>3</v>
      </c>
      <c r="N2074">
        <v>139</v>
      </c>
      <c r="O2074" t="b">
        <v>0</v>
      </c>
      <c r="P2074">
        <v>26</v>
      </c>
      <c r="Q2074">
        <v>0</v>
      </c>
      <c r="R2074" t="s">
        <v>15</v>
      </c>
    </row>
    <row r="2075" spans="1:18" x14ac:dyDescent="0.3">
      <c r="A2075">
        <v>455</v>
      </c>
      <c r="B2075">
        <v>1920</v>
      </c>
      <c r="C2075" s="1">
        <v>42193</v>
      </c>
      <c r="D2075" s="2">
        <v>0.79585648148148147</v>
      </c>
      <c r="E2075" s="1">
        <v>42188</v>
      </c>
      <c r="F2075" s="2">
        <v>0.46488425925925925</v>
      </c>
      <c r="G2075">
        <v>543984</v>
      </c>
      <c r="H2075" t="s">
        <v>4159</v>
      </c>
      <c r="I2075" t="s">
        <v>4160</v>
      </c>
      <c r="J2075" t="b">
        <v>1</v>
      </c>
      <c r="K2075">
        <v>494</v>
      </c>
      <c r="L2075">
        <v>4</v>
      </c>
      <c r="M2075">
        <v>3</v>
      </c>
      <c r="N2075">
        <v>139</v>
      </c>
      <c r="O2075" t="b">
        <v>0</v>
      </c>
      <c r="P2075">
        <v>13</v>
      </c>
      <c r="Q2075">
        <v>0</v>
      </c>
      <c r="R2075" t="s">
        <v>15</v>
      </c>
    </row>
    <row r="2076" spans="1:18" x14ac:dyDescent="0.3">
      <c r="A2076">
        <v>455</v>
      </c>
      <c r="B2076">
        <v>8640</v>
      </c>
      <c r="C2076" s="1">
        <v>42845</v>
      </c>
      <c r="D2076" s="2">
        <v>3.0092592592592593E-3</v>
      </c>
      <c r="E2076" s="1">
        <v>42809</v>
      </c>
      <c r="F2076" s="2">
        <v>0.92237268518518523</v>
      </c>
      <c r="G2076">
        <v>1147098</v>
      </c>
      <c r="H2076" t="s">
        <v>4161</v>
      </c>
      <c r="I2076" t="s">
        <v>4162</v>
      </c>
      <c r="J2076" t="b">
        <v>1</v>
      </c>
      <c r="K2076">
        <v>7191</v>
      </c>
      <c r="L2076">
        <v>4</v>
      </c>
      <c r="M2076">
        <v>4</v>
      </c>
      <c r="N2076">
        <v>139</v>
      </c>
      <c r="O2076" t="b">
        <v>0</v>
      </c>
      <c r="P2076">
        <v>119</v>
      </c>
      <c r="Q2076">
        <v>0</v>
      </c>
      <c r="R2076" t="s">
        <v>15</v>
      </c>
    </row>
    <row r="2077" spans="1:18" x14ac:dyDescent="0.3">
      <c r="A2077">
        <v>455</v>
      </c>
      <c r="B2077">
        <v>8640</v>
      </c>
      <c r="C2077" s="1">
        <v>43353</v>
      </c>
      <c r="D2077" s="2">
        <v>0.92011574074074076</v>
      </c>
      <c r="E2077" s="1">
        <v>43327</v>
      </c>
      <c r="F2077" s="2">
        <v>0.46626157407407409</v>
      </c>
      <c r="G2077">
        <v>1857644</v>
      </c>
      <c r="H2077" t="s">
        <v>4163</v>
      </c>
      <c r="I2077" t="s">
        <v>4164</v>
      </c>
      <c r="J2077" t="b">
        <v>1</v>
      </c>
      <c r="K2077">
        <v>10012</v>
      </c>
      <c r="L2077">
        <v>4</v>
      </c>
      <c r="M2077">
        <v>4</v>
      </c>
      <c r="N2077">
        <v>139</v>
      </c>
      <c r="O2077" t="b">
        <v>0</v>
      </c>
      <c r="P2077">
        <v>24</v>
      </c>
      <c r="Q2077">
        <v>0</v>
      </c>
      <c r="R2077" t="s">
        <v>15</v>
      </c>
    </row>
    <row r="2078" spans="1:18" x14ac:dyDescent="0.3">
      <c r="A2078">
        <v>455</v>
      </c>
      <c r="B2078">
        <v>1920</v>
      </c>
      <c r="C2078" s="1">
        <v>43823</v>
      </c>
      <c r="D2078" s="2">
        <v>0.70180555555555557</v>
      </c>
      <c r="E2078" s="1">
        <v>43821</v>
      </c>
      <c r="F2078" s="2">
        <v>0.71821759259259255</v>
      </c>
      <c r="G2078">
        <v>2717236</v>
      </c>
      <c r="H2078" t="s">
        <v>4165</v>
      </c>
      <c r="I2078" t="s">
        <v>4166</v>
      </c>
      <c r="J2078" t="b">
        <v>1</v>
      </c>
      <c r="K2078">
        <v>12404</v>
      </c>
      <c r="L2078">
        <v>3</v>
      </c>
      <c r="M2078">
        <v>3</v>
      </c>
      <c r="N2078">
        <v>138</v>
      </c>
      <c r="O2078" t="b">
        <v>0</v>
      </c>
      <c r="P2078">
        <v>17</v>
      </c>
      <c r="Q2078">
        <v>0</v>
      </c>
      <c r="R2078" t="s">
        <v>15</v>
      </c>
    </row>
    <row r="2079" spans="1:18" x14ac:dyDescent="0.3">
      <c r="A2079">
        <v>455</v>
      </c>
      <c r="B2079">
        <v>6400</v>
      </c>
      <c r="C2079" s="1">
        <v>43322</v>
      </c>
      <c r="D2079" s="2">
        <v>0.75612268518518522</v>
      </c>
      <c r="E2079" s="1">
        <v>43319</v>
      </c>
      <c r="F2079" s="2">
        <v>0.68204861111111115</v>
      </c>
      <c r="G2079">
        <v>1843660</v>
      </c>
      <c r="H2079" t="s">
        <v>4167</v>
      </c>
      <c r="I2079" t="s">
        <v>4168</v>
      </c>
      <c r="J2079" t="b">
        <v>1</v>
      </c>
      <c r="K2079">
        <v>582</v>
      </c>
      <c r="L2079">
        <v>4</v>
      </c>
      <c r="M2079">
        <v>4</v>
      </c>
      <c r="N2079">
        <v>138</v>
      </c>
      <c r="O2079" t="b">
        <v>0</v>
      </c>
      <c r="P2079">
        <v>47</v>
      </c>
      <c r="Q2079">
        <v>0</v>
      </c>
      <c r="R2079" t="s">
        <v>15</v>
      </c>
    </row>
    <row r="2080" spans="1:18" x14ac:dyDescent="0.3">
      <c r="A2080">
        <v>455</v>
      </c>
      <c r="B2080">
        <v>8640</v>
      </c>
      <c r="C2080" s="1">
        <v>43460</v>
      </c>
      <c r="D2080" s="2">
        <v>0.86123842592592592</v>
      </c>
      <c r="E2080" s="1">
        <v>43454</v>
      </c>
      <c r="F2080" s="2">
        <v>0.64493055555555556</v>
      </c>
      <c r="G2080">
        <v>2097796</v>
      </c>
      <c r="H2080" t="s">
        <v>4169</v>
      </c>
      <c r="I2080" t="s">
        <v>4170</v>
      </c>
      <c r="J2080" t="b">
        <v>1</v>
      </c>
      <c r="K2080">
        <v>768</v>
      </c>
      <c r="L2080">
        <v>4</v>
      </c>
      <c r="M2080">
        <v>4</v>
      </c>
      <c r="N2080">
        <v>138</v>
      </c>
      <c r="O2080" t="b">
        <v>0</v>
      </c>
      <c r="P2080">
        <v>57</v>
      </c>
      <c r="Q2080">
        <v>0</v>
      </c>
      <c r="R2080" t="s">
        <v>15</v>
      </c>
    </row>
    <row r="2081" spans="1:18" x14ac:dyDescent="0.3">
      <c r="A2081">
        <v>455</v>
      </c>
      <c r="B2081">
        <v>1280</v>
      </c>
      <c r="C2081" s="1">
        <v>41779</v>
      </c>
      <c r="D2081" s="2">
        <v>0.95346064814814813</v>
      </c>
      <c r="E2081" s="1">
        <v>41713</v>
      </c>
      <c r="F2081" s="2">
        <v>0.851099537037037</v>
      </c>
      <c r="G2081">
        <v>183056</v>
      </c>
      <c r="H2081" t="s">
        <v>4171</v>
      </c>
      <c r="I2081" t="s">
        <v>4172</v>
      </c>
      <c r="J2081" t="b">
        <v>1</v>
      </c>
      <c r="K2081">
        <v>783</v>
      </c>
      <c r="L2081">
        <v>4</v>
      </c>
      <c r="M2081">
        <v>4</v>
      </c>
      <c r="N2081">
        <v>138</v>
      </c>
      <c r="O2081" t="b">
        <v>0</v>
      </c>
      <c r="P2081">
        <v>13</v>
      </c>
      <c r="Q2081">
        <v>0</v>
      </c>
      <c r="R2081" t="s">
        <v>15</v>
      </c>
    </row>
    <row r="2082" spans="1:18" x14ac:dyDescent="0.3">
      <c r="A2082">
        <v>455</v>
      </c>
      <c r="B2082">
        <v>8640</v>
      </c>
      <c r="C2082" s="1">
        <v>43275</v>
      </c>
      <c r="D2082" s="2">
        <v>0.85943287037037042</v>
      </c>
      <c r="E2082" s="1">
        <v>43263</v>
      </c>
      <c r="F2082" s="2">
        <v>0.18894675925925927</v>
      </c>
      <c r="G2082">
        <v>1744000</v>
      </c>
      <c r="H2082" t="s">
        <v>4173</v>
      </c>
      <c r="I2082" t="s">
        <v>4174</v>
      </c>
      <c r="J2082" t="b">
        <v>1</v>
      </c>
      <c r="K2082">
        <v>13388</v>
      </c>
      <c r="L2082">
        <v>4</v>
      </c>
      <c r="M2082">
        <v>4</v>
      </c>
      <c r="N2082">
        <v>138</v>
      </c>
      <c r="O2082" t="b">
        <v>0</v>
      </c>
      <c r="P2082">
        <v>7</v>
      </c>
      <c r="Q2082">
        <v>0</v>
      </c>
      <c r="R2082" t="s">
        <v>15</v>
      </c>
    </row>
    <row r="2083" spans="1:18" x14ac:dyDescent="0.3">
      <c r="A2083">
        <v>455</v>
      </c>
      <c r="B2083">
        <v>6400</v>
      </c>
      <c r="C2083" s="1">
        <v>43454</v>
      </c>
      <c r="D2083" s="2">
        <v>0.66710648148148144</v>
      </c>
      <c r="E2083" s="1">
        <v>43452</v>
      </c>
      <c r="F2083" s="2">
        <v>0.6576157407407407</v>
      </c>
      <c r="G2083">
        <v>2093900</v>
      </c>
      <c r="H2083" t="s">
        <v>4175</v>
      </c>
      <c r="I2083" t="s">
        <v>4176</v>
      </c>
      <c r="J2083" t="b">
        <v>1</v>
      </c>
      <c r="K2083">
        <v>472</v>
      </c>
      <c r="L2083">
        <v>4</v>
      </c>
      <c r="M2083">
        <v>4</v>
      </c>
      <c r="N2083">
        <v>138</v>
      </c>
      <c r="O2083" t="b">
        <v>0</v>
      </c>
      <c r="P2083">
        <v>28</v>
      </c>
      <c r="Q2083">
        <v>0</v>
      </c>
      <c r="R2083" t="s">
        <v>15</v>
      </c>
    </row>
    <row r="2084" spans="1:18" x14ac:dyDescent="0.3">
      <c r="A2084">
        <v>455</v>
      </c>
      <c r="B2084">
        <v>3200</v>
      </c>
      <c r="C2084" s="1">
        <v>41774</v>
      </c>
      <c r="D2084" s="2">
        <v>0.35944444444444446</v>
      </c>
      <c r="E2084" s="1">
        <v>41774</v>
      </c>
      <c r="F2084" s="2">
        <v>0.12663194444444445</v>
      </c>
      <c r="G2084">
        <v>219010</v>
      </c>
      <c r="H2084" t="s">
        <v>4177</v>
      </c>
      <c r="I2084" t="s">
        <v>4178</v>
      </c>
      <c r="J2084" t="b">
        <v>1</v>
      </c>
      <c r="K2084">
        <v>1094</v>
      </c>
      <c r="L2084">
        <v>4</v>
      </c>
      <c r="M2084">
        <v>4</v>
      </c>
      <c r="N2084">
        <v>138</v>
      </c>
      <c r="O2084" t="b">
        <v>0</v>
      </c>
      <c r="P2084">
        <v>21</v>
      </c>
      <c r="Q2084">
        <v>0</v>
      </c>
      <c r="R2084" t="s">
        <v>15</v>
      </c>
    </row>
    <row r="2085" spans="1:18" x14ac:dyDescent="0.3">
      <c r="A2085">
        <v>455</v>
      </c>
      <c r="B2085">
        <v>3200</v>
      </c>
      <c r="C2085" s="1">
        <v>42928</v>
      </c>
      <c r="D2085" s="2">
        <v>0.95597222222222222</v>
      </c>
      <c r="E2085" s="1">
        <v>42911</v>
      </c>
      <c r="F2085" s="2">
        <v>0.15129629629629629</v>
      </c>
      <c r="G2085">
        <v>1267566</v>
      </c>
      <c r="H2085" t="s">
        <v>4179</v>
      </c>
      <c r="I2085" t="s">
        <v>4180</v>
      </c>
      <c r="J2085" t="b">
        <v>1</v>
      </c>
      <c r="K2085">
        <v>736</v>
      </c>
      <c r="L2085">
        <v>4</v>
      </c>
      <c r="M2085">
        <v>4</v>
      </c>
      <c r="N2085">
        <v>137</v>
      </c>
      <c r="O2085" t="b">
        <v>0</v>
      </c>
      <c r="P2085">
        <v>6</v>
      </c>
      <c r="Q2085">
        <v>0</v>
      </c>
      <c r="R2085" t="s">
        <v>15</v>
      </c>
    </row>
    <row r="2086" spans="1:18" x14ac:dyDescent="0.3">
      <c r="A2086">
        <v>455</v>
      </c>
      <c r="B2086">
        <v>4800</v>
      </c>
      <c r="C2086" s="1">
        <v>42825</v>
      </c>
      <c r="D2086" s="2">
        <v>0.93135416666666671</v>
      </c>
      <c r="E2086" s="1">
        <v>42818</v>
      </c>
      <c r="F2086" s="2">
        <v>0.58616898148148144</v>
      </c>
      <c r="G2086">
        <v>1156676</v>
      </c>
      <c r="H2086" t="s">
        <v>4181</v>
      </c>
      <c r="I2086" t="s">
        <v>4182</v>
      </c>
      <c r="J2086" t="b">
        <v>1</v>
      </c>
      <c r="K2086">
        <v>400</v>
      </c>
      <c r="L2086">
        <v>4</v>
      </c>
      <c r="M2086">
        <v>4</v>
      </c>
      <c r="N2086">
        <v>137</v>
      </c>
      <c r="O2086" t="b">
        <v>0</v>
      </c>
      <c r="P2086">
        <v>19</v>
      </c>
      <c r="Q2086">
        <v>0</v>
      </c>
      <c r="R2086" t="s">
        <v>15</v>
      </c>
    </row>
    <row r="2087" spans="1:18" x14ac:dyDescent="0.3">
      <c r="A2087">
        <v>455</v>
      </c>
      <c r="B2087">
        <v>2560</v>
      </c>
      <c r="C2087" s="1">
        <v>41494</v>
      </c>
      <c r="D2087" s="2">
        <v>0.71092592592592596</v>
      </c>
      <c r="E2087" s="1">
        <v>41487</v>
      </c>
      <c r="F2087" s="2">
        <v>0.1834837962962963</v>
      </c>
      <c r="G2087">
        <v>72482</v>
      </c>
      <c r="H2087" t="s">
        <v>4183</v>
      </c>
      <c r="I2087" t="s">
        <v>4184</v>
      </c>
      <c r="J2087" t="b">
        <v>1</v>
      </c>
      <c r="K2087">
        <v>830</v>
      </c>
      <c r="L2087">
        <v>4</v>
      </c>
      <c r="M2087">
        <v>4</v>
      </c>
      <c r="N2087">
        <v>137</v>
      </c>
      <c r="O2087" t="b">
        <v>0</v>
      </c>
      <c r="P2087">
        <v>17</v>
      </c>
      <c r="Q2087">
        <v>0</v>
      </c>
      <c r="R2087" t="s">
        <v>15</v>
      </c>
    </row>
    <row r="2088" spans="1:18" x14ac:dyDescent="0.3">
      <c r="A2088">
        <v>0</v>
      </c>
      <c r="B2088">
        <v>12800</v>
      </c>
      <c r="C2088" s="1">
        <v>43476</v>
      </c>
      <c r="D2088" s="2">
        <v>0.76822916666666663</v>
      </c>
      <c r="E2088" s="1">
        <v>43458</v>
      </c>
      <c r="F2088" s="2">
        <v>0.62025462962962963</v>
      </c>
      <c r="G2088">
        <v>2104774</v>
      </c>
      <c r="H2088" t="s">
        <v>4185</v>
      </c>
      <c r="I2088" t="s">
        <v>4186</v>
      </c>
      <c r="J2088" t="b">
        <v>1</v>
      </c>
      <c r="K2088">
        <v>3348</v>
      </c>
      <c r="L2088">
        <v>4</v>
      </c>
      <c r="M2088">
        <v>4</v>
      </c>
      <c r="N2088">
        <v>137</v>
      </c>
      <c r="O2088" t="b">
        <v>0</v>
      </c>
      <c r="P2088">
        <v>6</v>
      </c>
      <c r="Q2088">
        <v>0</v>
      </c>
      <c r="R2088" t="s">
        <v>15</v>
      </c>
    </row>
    <row r="2089" spans="1:18" x14ac:dyDescent="0.3">
      <c r="A2089">
        <v>455</v>
      </c>
      <c r="B2089">
        <v>1920</v>
      </c>
      <c r="C2089" s="1">
        <v>42596</v>
      </c>
      <c r="D2089" s="2">
        <v>0.91912037037037042</v>
      </c>
      <c r="E2089" s="1">
        <v>42594</v>
      </c>
      <c r="F2089" s="2">
        <v>0.99940972222222224</v>
      </c>
      <c r="G2089">
        <v>930126</v>
      </c>
      <c r="H2089" t="s">
        <v>4187</v>
      </c>
      <c r="I2089" t="s">
        <v>4188</v>
      </c>
      <c r="J2089" t="b">
        <v>1</v>
      </c>
      <c r="K2089">
        <v>2177</v>
      </c>
      <c r="L2089">
        <v>4</v>
      </c>
      <c r="M2089">
        <v>4</v>
      </c>
      <c r="N2089">
        <v>137</v>
      </c>
      <c r="O2089" t="b">
        <v>0</v>
      </c>
      <c r="P2089">
        <v>19</v>
      </c>
      <c r="Q2089">
        <v>0</v>
      </c>
      <c r="R2089" t="s">
        <v>15</v>
      </c>
    </row>
    <row r="2090" spans="1:18" x14ac:dyDescent="0.3">
      <c r="A2090">
        <v>455</v>
      </c>
      <c r="B2090">
        <v>8640</v>
      </c>
      <c r="C2090" s="1">
        <v>43185</v>
      </c>
      <c r="D2090" s="2">
        <v>0.55969907407407404</v>
      </c>
      <c r="E2090" s="1">
        <v>43181</v>
      </c>
      <c r="F2090" s="2">
        <v>0.70350694444444439</v>
      </c>
      <c r="G2090">
        <v>1611320</v>
      </c>
      <c r="H2090" t="s">
        <v>4189</v>
      </c>
      <c r="I2090" t="s">
        <v>4190</v>
      </c>
      <c r="J2090" t="b">
        <v>1</v>
      </c>
      <c r="K2090">
        <v>759</v>
      </c>
      <c r="L2090">
        <v>4</v>
      </c>
      <c r="M2090">
        <v>4</v>
      </c>
      <c r="N2090">
        <v>137</v>
      </c>
      <c r="O2090" t="b">
        <v>0</v>
      </c>
      <c r="P2090">
        <v>9</v>
      </c>
      <c r="Q2090">
        <v>0</v>
      </c>
      <c r="R2090" t="s">
        <v>15</v>
      </c>
    </row>
    <row r="2091" spans="1:18" x14ac:dyDescent="0.3">
      <c r="A2091">
        <v>455</v>
      </c>
      <c r="B2091">
        <v>3200</v>
      </c>
      <c r="C2091" s="1">
        <v>41628</v>
      </c>
      <c r="D2091" s="2">
        <v>0.90931712962962963</v>
      </c>
      <c r="E2091" s="1">
        <v>41608</v>
      </c>
      <c r="F2091" s="2">
        <v>0.9520601851851852</v>
      </c>
      <c r="G2091">
        <v>127438</v>
      </c>
      <c r="H2091" t="s">
        <v>4191</v>
      </c>
      <c r="I2091" t="s">
        <v>4192</v>
      </c>
      <c r="J2091" t="b">
        <v>1</v>
      </c>
      <c r="K2091">
        <v>9332</v>
      </c>
      <c r="L2091">
        <v>3</v>
      </c>
      <c r="M2091">
        <v>2</v>
      </c>
      <c r="N2091">
        <v>137</v>
      </c>
      <c r="O2091" t="b">
        <v>0</v>
      </c>
      <c r="P2091">
        <v>74</v>
      </c>
      <c r="Q2091">
        <v>0</v>
      </c>
      <c r="R2091" t="s">
        <v>15</v>
      </c>
    </row>
    <row r="2092" spans="1:18" x14ac:dyDescent="0.3">
      <c r="A2092">
        <v>455</v>
      </c>
      <c r="B2092">
        <v>3200</v>
      </c>
      <c r="C2092" s="1">
        <v>42916</v>
      </c>
      <c r="D2092" s="2">
        <v>0.82612268518518517</v>
      </c>
      <c r="E2092" s="1">
        <v>42885</v>
      </c>
      <c r="F2092" s="2">
        <v>0.15881944444444446</v>
      </c>
      <c r="G2092">
        <v>1234564</v>
      </c>
      <c r="H2092" t="s">
        <v>4193</v>
      </c>
      <c r="I2092" t="s">
        <v>4194</v>
      </c>
      <c r="J2092" t="b">
        <v>1</v>
      </c>
      <c r="K2092">
        <v>438</v>
      </c>
      <c r="L2092">
        <v>4</v>
      </c>
      <c r="M2092">
        <v>4</v>
      </c>
      <c r="N2092">
        <v>136</v>
      </c>
      <c r="O2092" t="b">
        <v>0</v>
      </c>
      <c r="P2092">
        <v>9</v>
      </c>
      <c r="Q2092">
        <v>0</v>
      </c>
      <c r="R2092" t="s">
        <v>15</v>
      </c>
    </row>
    <row r="2093" spans="1:18" x14ac:dyDescent="0.3">
      <c r="A2093">
        <v>455</v>
      </c>
      <c r="B2093">
        <v>8640</v>
      </c>
      <c r="C2093" s="1">
        <v>43616</v>
      </c>
      <c r="D2093" s="2">
        <v>0.68043981481481486</v>
      </c>
      <c r="E2093" s="1">
        <v>43615</v>
      </c>
      <c r="F2093" s="2">
        <v>7.436342592592593E-2</v>
      </c>
      <c r="G2093">
        <v>2390744</v>
      </c>
      <c r="H2093" t="s">
        <v>4195</v>
      </c>
      <c r="I2093" t="s">
        <v>4196</v>
      </c>
      <c r="J2093" t="b">
        <v>1</v>
      </c>
      <c r="K2093">
        <v>694</v>
      </c>
      <c r="L2093">
        <v>4</v>
      </c>
      <c r="M2093">
        <v>4</v>
      </c>
      <c r="N2093">
        <v>136</v>
      </c>
      <c r="O2093" t="b">
        <v>0</v>
      </c>
      <c r="P2093">
        <v>5</v>
      </c>
      <c r="Q2093">
        <v>0</v>
      </c>
      <c r="R2093" t="s">
        <v>15</v>
      </c>
    </row>
    <row r="2094" spans="1:18" x14ac:dyDescent="0.3">
      <c r="A2094">
        <v>455</v>
      </c>
      <c r="B2094">
        <v>8640</v>
      </c>
      <c r="C2094" s="1">
        <v>42621</v>
      </c>
      <c r="D2094" s="2">
        <v>0.72466435185185185</v>
      </c>
      <c r="E2094" s="1">
        <v>42618</v>
      </c>
      <c r="F2094" s="2">
        <v>0.25947916666666665</v>
      </c>
      <c r="G2094">
        <v>950264</v>
      </c>
      <c r="H2094" t="s">
        <v>4197</v>
      </c>
      <c r="I2094" t="s">
        <v>4198</v>
      </c>
      <c r="J2094" t="b">
        <v>1</v>
      </c>
      <c r="K2094">
        <v>2136</v>
      </c>
      <c r="L2094">
        <v>4</v>
      </c>
      <c r="M2094">
        <v>4</v>
      </c>
      <c r="N2094">
        <v>136</v>
      </c>
      <c r="O2094" t="b">
        <v>0</v>
      </c>
      <c r="P2094">
        <v>26</v>
      </c>
      <c r="Q2094">
        <v>0</v>
      </c>
      <c r="R2094" t="s">
        <v>15</v>
      </c>
    </row>
    <row r="2095" spans="1:18" x14ac:dyDescent="0.3">
      <c r="A2095">
        <v>455</v>
      </c>
      <c r="B2095">
        <v>8640</v>
      </c>
      <c r="C2095" s="1">
        <v>43073</v>
      </c>
      <c r="D2095" s="2">
        <v>0.95386574074074071</v>
      </c>
      <c r="E2095" s="1">
        <v>42963</v>
      </c>
      <c r="F2095" s="2">
        <v>0.3170486111111111</v>
      </c>
      <c r="G2095">
        <v>1322900</v>
      </c>
      <c r="H2095" t="s">
        <v>4199</v>
      </c>
      <c r="I2095" t="s">
        <v>4200</v>
      </c>
      <c r="J2095" t="b">
        <v>1</v>
      </c>
      <c r="K2095">
        <v>4316</v>
      </c>
      <c r="L2095">
        <v>4</v>
      </c>
      <c r="M2095">
        <v>4</v>
      </c>
      <c r="N2095">
        <v>136</v>
      </c>
      <c r="O2095" t="b">
        <v>0</v>
      </c>
      <c r="P2095">
        <v>129</v>
      </c>
      <c r="Q2095">
        <v>0</v>
      </c>
      <c r="R2095" t="s">
        <v>15</v>
      </c>
    </row>
    <row r="2096" spans="1:18" x14ac:dyDescent="0.3">
      <c r="A2096">
        <v>455</v>
      </c>
      <c r="B2096">
        <v>1280</v>
      </c>
      <c r="C2096" s="1">
        <v>42779</v>
      </c>
      <c r="D2096" s="2">
        <v>0.97348379629629633</v>
      </c>
      <c r="E2096" s="1">
        <v>42747</v>
      </c>
      <c r="F2096" s="2">
        <v>0.59628472222222217</v>
      </c>
      <c r="G2096">
        <v>1073430</v>
      </c>
      <c r="H2096" t="s">
        <v>4201</v>
      </c>
      <c r="I2096" t="s">
        <v>4202</v>
      </c>
      <c r="J2096" t="b">
        <v>1</v>
      </c>
      <c r="K2096">
        <v>383</v>
      </c>
      <c r="L2096">
        <v>4</v>
      </c>
      <c r="M2096">
        <v>4</v>
      </c>
      <c r="N2096">
        <v>136</v>
      </c>
      <c r="O2096" t="b">
        <v>0</v>
      </c>
      <c r="P2096">
        <v>15</v>
      </c>
      <c r="Q2096">
        <v>0</v>
      </c>
      <c r="R2096" t="s">
        <v>15</v>
      </c>
    </row>
    <row r="2097" spans="1:18" x14ac:dyDescent="0.3">
      <c r="A2097">
        <v>468</v>
      </c>
      <c r="B2097">
        <v>8640</v>
      </c>
      <c r="C2097" s="1">
        <v>42012</v>
      </c>
      <c r="D2097" s="2">
        <v>0.58046296296296296</v>
      </c>
      <c r="E2097" s="1">
        <v>42012</v>
      </c>
      <c r="F2097" s="2">
        <v>6.1724537037037036E-2</v>
      </c>
      <c r="G2097">
        <v>388164</v>
      </c>
      <c r="H2097" t="s">
        <v>4203</v>
      </c>
      <c r="I2097" t="s">
        <v>4204</v>
      </c>
      <c r="J2097" t="b">
        <v>1</v>
      </c>
      <c r="K2097">
        <v>3975</v>
      </c>
      <c r="L2097">
        <v>4</v>
      </c>
      <c r="M2097">
        <v>4</v>
      </c>
      <c r="N2097">
        <v>136</v>
      </c>
      <c r="O2097" t="b">
        <v>0</v>
      </c>
      <c r="P2097">
        <v>80</v>
      </c>
      <c r="Q2097">
        <v>0</v>
      </c>
      <c r="R2097" t="s">
        <v>15</v>
      </c>
    </row>
    <row r="2098" spans="1:18" x14ac:dyDescent="0.3">
      <c r="A2098">
        <v>468</v>
      </c>
      <c r="B2098">
        <v>8640</v>
      </c>
      <c r="C2098" s="1">
        <v>42433</v>
      </c>
      <c r="D2098" s="2">
        <v>0.71143518518518523</v>
      </c>
      <c r="E2098" s="1">
        <v>42433</v>
      </c>
      <c r="F2098" s="2">
        <v>0.35458333333333331</v>
      </c>
      <c r="G2098">
        <v>781954</v>
      </c>
      <c r="H2098" t="s">
        <v>4205</v>
      </c>
      <c r="I2098" t="s">
        <v>4206</v>
      </c>
      <c r="J2098" t="b">
        <v>1</v>
      </c>
      <c r="K2098">
        <v>1422</v>
      </c>
      <c r="L2098">
        <v>4</v>
      </c>
      <c r="M2098">
        <v>4</v>
      </c>
      <c r="N2098">
        <v>137</v>
      </c>
      <c r="O2098" t="b">
        <v>0</v>
      </c>
      <c r="P2098">
        <v>444</v>
      </c>
      <c r="Q2098">
        <v>0</v>
      </c>
      <c r="R2098" t="s">
        <v>15</v>
      </c>
    </row>
    <row r="2099" spans="1:18" x14ac:dyDescent="0.3">
      <c r="A2099">
        <v>455</v>
      </c>
      <c r="B2099">
        <v>8640</v>
      </c>
      <c r="C2099" s="1">
        <v>42520</v>
      </c>
      <c r="D2099" s="2">
        <v>0.65068287037037043</v>
      </c>
      <c r="E2099" s="1">
        <v>42489</v>
      </c>
      <c r="F2099" s="2">
        <v>0.48431712962962964</v>
      </c>
      <c r="G2099">
        <v>835248</v>
      </c>
      <c r="H2099" t="s">
        <v>4207</v>
      </c>
      <c r="I2099" t="s">
        <v>4208</v>
      </c>
      <c r="J2099" t="b">
        <v>1</v>
      </c>
      <c r="K2099">
        <v>1430</v>
      </c>
      <c r="L2099">
        <v>4</v>
      </c>
      <c r="M2099">
        <v>4</v>
      </c>
      <c r="N2099">
        <v>135</v>
      </c>
      <c r="O2099" t="b">
        <v>0</v>
      </c>
      <c r="P2099">
        <v>26</v>
      </c>
      <c r="Q2099">
        <v>0</v>
      </c>
      <c r="R2099" t="s">
        <v>15</v>
      </c>
    </row>
    <row r="2100" spans="1:18" x14ac:dyDescent="0.3">
      <c r="A2100">
        <v>455</v>
      </c>
      <c r="B2100">
        <v>8640</v>
      </c>
      <c r="C2100" s="1">
        <v>42330</v>
      </c>
      <c r="D2100" s="2">
        <v>0.7175231481481481</v>
      </c>
      <c r="E2100" s="1">
        <v>42327</v>
      </c>
      <c r="F2100" s="2">
        <v>0.89300925925925922</v>
      </c>
      <c r="G2100">
        <v>674986</v>
      </c>
      <c r="H2100" t="s">
        <v>4209</v>
      </c>
      <c r="I2100" t="s">
        <v>4210</v>
      </c>
      <c r="J2100" t="b">
        <v>1</v>
      </c>
      <c r="K2100">
        <v>738</v>
      </c>
      <c r="L2100">
        <v>4</v>
      </c>
      <c r="M2100">
        <v>4</v>
      </c>
      <c r="N2100">
        <v>135</v>
      </c>
      <c r="O2100" t="b">
        <v>0</v>
      </c>
      <c r="P2100">
        <v>16</v>
      </c>
      <c r="Q2100">
        <v>0</v>
      </c>
      <c r="R2100" t="s">
        <v>15</v>
      </c>
    </row>
    <row r="2101" spans="1:18" x14ac:dyDescent="0.3">
      <c r="A2101">
        <v>455</v>
      </c>
      <c r="B2101">
        <v>8640</v>
      </c>
      <c r="C2101" s="1">
        <v>42338</v>
      </c>
      <c r="D2101" s="2">
        <v>0.93502314814814813</v>
      </c>
      <c r="E2101" s="1">
        <v>42331</v>
      </c>
      <c r="F2101" s="2">
        <v>0.68246527777777777</v>
      </c>
      <c r="G2101">
        <v>678356</v>
      </c>
      <c r="H2101" t="s">
        <v>4211</v>
      </c>
      <c r="I2101" t="s">
        <v>4212</v>
      </c>
      <c r="J2101" t="b">
        <v>1</v>
      </c>
      <c r="K2101">
        <v>2101</v>
      </c>
      <c r="L2101">
        <v>3</v>
      </c>
      <c r="M2101">
        <v>3</v>
      </c>
      <c r="N2101">
        <v>135</v>
      </c>
      <c r="O2101" t="b">
        <v>0</v>
      </c>
      <c r="P2101">
        <v>29</v>
      </c>
      <c r="Q2101">
        <v>0</v>
      </c>
      <c r="R2101" t="s">
        <v>15</v>
      </c>
    </row>
    <row r="2102" spans="1:18" x14ac:dyDescent="0.3">
      <c r="A2102">
        <v>455</v>
      </c>
      <c r="B2102">
        <v>6400</v>
      </c>
      <c r="C2102" s="1">
        <v>42685</v>
      </c>
      <c r="D2102" s="2">
        <v>0.83972222222222226</v>
      </c>
      <c r="E2102" s="1">
        <v>42615</v>
      </c>
      <c r="F2102" s="2">
        <v>0.75184027777777773</v>
      </c>
      <c r="G2102">
        <v>948488</v>
      </c>
      <c r="H2102" t="s">
        <v>4213</v>
      </c>
      <c r="I2102" t="s">
        <v>4214</v>
      </c>
      <c r="J2102" t="b">
        <v>1</v>
      </c>
      <c r="K2102">
        <v>920</v>
      </c>
      <c r="L2102">
        <v>4</v>
      </c>
      <c r="M2102">
        <v>4</v>
      </c>
      <c r="N2102">
        <v>135</v>
      </c>
      <c r="O2102" t="b">
        <v>0</v>
      </c>
      <c r="P2102">
        <v>56</v>
      </c>
      <c r="Q2102">
        <v>0</v>
      </c>
      <c r="R2102" t="s">
        <v>15</v>
      </c>
    </row>
    <row r="2103" spans="1:18" x14ac:dyDescent="0.3">
      <c r="A2103">
        <v>455</v>
      </c>
      <c r="B2103">
        <v>6400</v>
      </c>
      <c r="C2103" s="1">
        <v>43230</v>
      </c>
      <c r="D2103" s="2">
        <v>0.96675925925925921</v>
      </c>
      <c r="E2103" s="1">
        <v>43218</v>
      </c>
      <c r="F2103" s="2">
        <v>0.61380787037037032</v>
      </c>
      <c r="G2103">
        <v>1667148</v>
      </c>
      <c r="H2103" t="s">
        <v>4215</v>
      </c>
      <c r="I2103" t="s">
        <v>4216</v>
      </c>
      <c r="J2103" t="b">
        <v>1</v>
      </c>
      <c r="K2103">
        <v>417</v>
      </c>
      <c r="L2103">
        <v>4</v>
      </c>
      <c r="M2103">
        <v>3</v>
      </c>
      <c r="N2103">
        <v>135</v>
      </c>
      <c r="O2103" t="b">
        <v>0</v>
      </c>
      <c r="P2103">
        <v>10</v>
      </c>
      <c r="Q2103">
        <v>0</v>
      </c>
      <c r="R2103" t="s">
        <v>15</v>
      </c>
    </row>
    <row r="2104" spans="1:18" x14ac:dyDescent="0.3">
      <c r="A2104">
        <v>2160</v>
      </c>
      <c r="B2104">
        <v>8640</v>
      </c>
      <c r="C2104" s="1">
        <v>43420</v>
      </c>
      <c r="D2104" s="2">
        <v>0.80452546296296301</v>
      </c>
      <c r="E2104" s="1">
        <v>43260</v>
      </c>
      <c r="F2104" s="2">
        <v>0.81693287037037032</v>
      </c>
      <c r="G2104">
        <v>1739996</v>
      </c>
      <c r="H2104" t="s">
        <v>4217</v>
      </c>
      <c r="I2104" t="s">
        <v>4218</v>
      </c>
      <c r="J2104" t="b">
        <v>1</v>
      </c>
      <c r="K2104">
        <v>583</v>
      </c>
      <c r="L2104">
        <v>4</v>
      </c>
      <c r="M2104">
        <v>4</v>
      </c>
      <c r="N2104">
        <v>134</v>
      </c>
      <c r="O2104" t="b">
        <v>0</v>
      </c>
      <c r="P2104">
        <v>31</v>
      </c>
      <c r="Q2104">
        <v>0</v>
      </c>
      <c r="R2104" t="s">
        <v>15</v>
      </c>
    </row>
    <row r="2105" spans="1:18" x14ac:dyDescent="0.3">
      <c r="A2105">
        <v>455</v>
      </c>
      <c r="B2105">
        <v>1600</v>
      </c>
      <c r="C2105" s="1">
        <v>42784</v>
      </c>
      <c r="D2105" s="2">
        <v>0.22092592592592591</v>
      </c>
      <c r="E2105" s="1">
        <v>42772</v>
      </c>
      <c r="F2105" s="2">
        <v>0.76631944444444444</v>
      </c>
      <c r="G2105">
        <v>1104580</v>
      </c>
      <c r="H2105" t="s">
        <v>4219</v>
      </c>
      <c r="I2105" t="s">
        <v>4220</v>
      </c>
      <c r="J2105" t="b">
        <v>1</v>
      </c>
      <c r="K2105">
        <v>10008</v>
      </c>
      <c r="L2105">
        <v>3</v>
      </c>
      <c r="M2105">
        <v>3</v>
      </c>
      <c r="N2105">
        <v>134</v>
      </c>
      <c r="O2105" t="b">
        <v>0</v>
      </c>
      <c r="P2105">
        <v>6</v>
      </c>
      <c r="Q2105">
        <v>0</v>
      </c>
      <c r="R2105" t="s">
        <v>15</v>
      </c>
    </row>
    <row r="2106" spans="1:18" x14ac:dyDescent="0.3">
      <c r="A2106">
        <v>800</v>
      </c>
      <c r="B2106">
        <v>3200</v>
      </c>
      <c r="C2106" s="1">
        <v>43308</v>
      </c>
      <c r="D2106" s="2">
        <v>9.150462962962963E-2</v>
      </c>
      <c r="E2106" s="1">
        <v>43286</v>
      </c>
      <c r="F2106" s="2">
        <v>0.55479166666666668</v>
      </c>
      <c r="G2106">
        <v>1783578</v>
      </c>
      <c r="H2106" t="s">
        <v>4221</v>
      </c>
      <c r="I2106" t="s">
        <v>4222</v>
      </c>
      <c r="J2106" t="b">
        <v>1</v>
      </c>
      <c r="K2106">
        <v>2540</v>
      </c>
      <c r="L2106">
        <v>4</v>
      </c>
      <c r="M2106">
        <v>4</v>
      </c>
      <c r="N2106">
        <v>135</v>
      </c>
      <c r="O2106" t="b">
        <v>0</v>
      </c>
      <c r="P2106">
        <v>14</v>
      </c>
      <c r="Q2106">
        <v>0</v>
      </c>
      <c r="R2106" t="s">
        <v>15</v>
      </c>
    </row>
    <row r="2107" spans="1:18" x14ac:dyDescent="0.3">
      <c r="A2107">
        <v>455</v>
      </c>
      <c r="B2107">
        <v>8640</v>
      </c>
      <c r="C2107" s="1">
        <v>43216</v>
      </c>
      <c r="D2107" s="2">
        <v>0.86594907407407407</v>
      </c>
      <c r="E2107" s="1">
        <v>43193</v>
      </c>
      <c r="F2107" s="2">
        <v>0.40989583333333335</v>
      </c>
      <c r="G2107">
        <v>1628944</v>
      </c>
      <c r="H2107" t="s">
        <v>4223</v>
      </c>
      <c r="I2107" t="s">
        <v>4224</v>
      </c>
      <c r="J2107" t="b">
        <v>1</v>
      </c>
      <c r="K2107">
        <v>591</v>
      </c>
      <c r="L2107">
        <v>4</v>
      </c>
      <c r="M2107">
        <v>4</v>
      </c>
      <c r="N2107">
        <v>134</v>
      </c>
      <c r="O2107" t="b">
        <v>0</v>
      </c>
      <c r="P2107">
        <v>12</v>
      </c>
      <c r="Q2107">
        <v>0</v>
      </c>
      <c r="R2107" t="s">
        <v>15</v>
      </c>
    </row>
    <row r="2108" spans="1:18" x14ac:dyDescent="0.3">
      <c r="A2108">
        <v>455</v>
      </c>
      <c r="B2108">
        <v>2560</v>
      </c>
      <c r="C2108" s="1">
        <v>44046</v>
      </c>
      <c r="D2108" s="2">
        <v>0.64144675925925931</v>
      </c>
      <c r="E2108" s="1">
        <v>43963</v>
      </c>
      <c r="F2108" s="2">
        <v>0.54797453703703702</v>
      </c>
      <c r="G2108">
        <v>3118902</v>
      </c>
      <c r="H2108" t="s">
        <v>4225</v>
      </c>
      <c r="I2108" t="s">
        <v>4226</v>
      </c>
      <c r="J2108" t="b">
        <v>1</v>
      </c>
      <c r="K2108">
        <v>10804</v>
      </c>
      <c r="L2108">
        <v>4</v>
      </c>
      <c r="M2108">
        <v>4</v>
      </c>
      <c r="N2108">
        <v>138</v>
      </c>
      <c r="O2108" t="b">
        <v>0</v>
      </c>
      <c r="P2108">
        <v>16</v>
      </c>
      <c r="Q2108">
        <v>0</v>
      </c>
      <c r="R2108" t="s">
        <v>15</v>
      </c>
    </row>
    <row r="2109" spans="1:18" x14ac:dyDescent="0.3">
      <c r="A2109">
        <v>455</v>
      </c>
      <c r="B2109">
        <v>3200</v>
      </c>
      <c r="C2109" s="1">
        <v>41785</v>
      </c>
      <c r="D2109" s="2">
        <v>0.323125</v>
      </c>
      <c r="E2109" s="1">
        <v>41766</v>
      </c>
      <c r="F2109" s="2">
        <v>3.4224537037037039E-2</v>
      </c>
      <c r="G2109">
        <v>211958</v>
      </c>
      <c r="H2109" t="s">
        <v>4227</v>
      </c>
      <c r="I2109" t="s">
        <v>4228</v>
      </c>
      <c r="J2109" t="b">
        <v>1</v>
      </c>
      <c r="K2109">
        <v>311</v>
      </c>
      <c r="L2109">
        <v>4</v>
      </c>
      <c r="M2109">
        <v>4</v>
      </c>
      <c r="N2109">
        <v>134</v>
      </c>
      <c r="O2109" t="b">
        <v>0</v>
      </c>
      <c r="P2109">
        <v>17</v>
      </c>
      <c r="Q2109">
        <v>0</v>
      </c>
      <c r="R2109" t="s">
        <v>15</v>
      </c>
    </row>
    <row r="2110" spans="1:18" x14ac:dyDescent="0.3">
      <c r="A2110">
        <v>455</v>
      </c>
      <c r="B2110">
        <v>8640</v>
      </c>
      <c r="C2110" s="1">
        <v>43097</v>
      </c>
      <c r="D2110" s="2">
        <v>0.83843749999999995</v>
      </c>
      <c r="E2110" s="1">
        <v>43074</v>
      </c>
      <c r="F2110" s="2">
        <v>0.51619212962962968</v>
      </c>
      <c r="G2110">
        <v>1459334</v>
      </c>
      <c r="H2110" t="s">
        <v>4229</v>
      </c>
      <c r="I2110" t="s">
        <v>4230</v>
      </c>
      <c r="J2110" t="b">
        <v>1</v>
      </c>
      <c r="K2110">
        <v>1573</v>
      </c>
      <c r="L2110">
        <v>3</v>
      </c>
      <c r="M2110">
        <v>3</v>
      </c>
      <c r="N2110">
        <v>134</v>
      </c>
      <c r="O2110" t="b">
        <v>0</v>
      </c>
      <c r="P2110">
        <v>36</v>
      </c>
      <c r="Q2110">
        <v>0</v>
      </c>
      <c r="R2110" t="s">
        <v>15</v>
      </c>
    </row>
    <row r="2111" spans="1:18" x14ac:dyDescent="0.3">
      <c r="A2111">
        <v>455</v>
      </c>
      <c r="B2111">
        <v>1280</v>
      </c>
      <c r="C2111" s="1">
        <v>42067</v>
      </c>
      <c r="D2111" s="2">
        <v>0.85451388888888891</v>
      </c>
      <c r="E2111" s="1">
        <v>42060</v>
      </c>
      <c r="F2111" s="2">
        <v>0.55525462962962968</v>
      </c>
      <c r="G2111">
        <v>431986</v>
      </c>
      <c r="H2111" t="s">
        <v>4231</v>
      </c>
      <c r="I2111" t="s">
        <v>4232</v>
      </c>
      <c r="J2111" t="b">
        <v>1</v>
      </c>
      <c r="K2111">
        <v>1875</v>
      </c>
      <c r="L2111">
        <v>4</v>
      </c>
      <c r="M2111">
        <v>3</v>
      </c>
      <c r="N2111">
        <v>134</v>
      </c>
      <c r="O2111" t="b">
        <v>0</v>
      </c>
      <c r="P2111">
        <v>25</v>
      </c>
      <c r="Q2111">
        <v>0</v>
      </c>
      <c r="R2111" t="s">
        <v>15</v>
      </c>
    </row>
    <row r="2112" spans="1:18" x14ac:dyDescent="0.3">
      <c r="A2112">
        <v>455</v>
      </c>
      <c r="B2112">
        <v>8640</v>
      </c>
      <c r="C2112" s="1">
        <v>43127</v>
      </c>
      <c r="D2112" s="2">
        <v>0.70451388888888888</v>
      </c>
      <c r="E2112" s="1">
        <v>43121</v>
      </c>
      <c r="F2112" s="2">
        <v>0.27127314814814812</v>
      </c>
      <c r="G2112">
        <v>1519580</v>
      </c>
      <c r="H2112" t="s">
        <v>4233</v>
      </c>
      <c r="I2112" t="s">
        <v>4234</v>
      </c>
      <c r="J2112" t="b">
        <v>1</v>
      </c>
      <c r="K2112">
        <v>776</v>
      </c>
      <c r="L2112">
        <v>4</v>
      </c>
      <c r="M2112">
        <v>4</v>
      </c>
      <c r="N2112">
        <v>134</v>
      </c>
      <c r="O2112" t="b">
        <v>0</v>
      </c>
      <c r="P2112">
        <v>30</v>
      </c>
      <c r="Q2112">
        <v>0</v>
      </c>
      <c r="R2112" t="s">
        <v>15</v>
      </c>
    </row>
    <row r="2113" spans="1:18" x14ac:dyDescent="0.3">
      <c r="A2113">
        <v>455</v>
      </c>
      <c r="B2113">
        <v>1920</v>
      </c>
      <c r="C2113" s="1">
        <v>42261</v>
      </c>
      <c r="D2113" s="2">
        <v>0.8647569444444444</v>
      </c>
      <c r="E2113" s="1">
        <v>42230</v>
      </c>
      <c r="F2113" s="2">
        <v>0.26018518518518519</v>
      </c>
      <c r="G2113">
        <v>582772</v>
      </c>
      <c r="H2113" t="s">
        <v>4235</v>
      </c>
      <c r="I2113" t="s">
        <v>4236</v>
      </c>
      <c r="J2113" t="b">
        <v>1</v>
      </c>
      <c r="K2113">
        <v>586</v>
      </c>
      <c r="L2113">
        <v>4</v>
      </c>
      <c r="M2113">
        <v>4</v>
      </c>
      <c r="N2113">
        <v>133</v>
      </c>
      <c r="O2113" t="b">
        <v>0</v>
      </c>
      <c r="P2113">
        <v>17</v>
      </c>
      <c r="Q2113">
        <v>0</v>
      </c>
      <c r="R2113" t="s">
        <v>15</v>
      </c>
    </row>
    <row r="2114" spans="1:18" x14ac:dyDescent="0.3">
      <c r="A2114">
        <v>455</v>
      </c>
      <c r="B2114">
        <v>8640</v>
      </c>
      <c r="C2114" s="1">
        <v>42922</v>
      </c>
      <c r="D2114" s="2">
        <v>0.88626157407407402</v>
      </c>
      <c r="E2114" s="1">
        <v>42845</v>
      </c>
      <c r="F2114" s="2">
        <v>0.39655092592592595</v>
      </c>
      <c r="G2114">
        <v>1187084</v>
      </c>
      <c r="H2114" t="s">
        <v>4237</v>
      </c>
      <c r="I2114" t="s">
        <v>4238</v>
      </c>
      <c r="J2114" t="b">
        <v>1</v>
      </c>
      <c r="K2114">
        <v>1814</v>
      </c>
      <c r="L2114">
        <v>4</v>
      </c>
      <c r="M2114">
        <v>4</v>
      </c>
      <c r="N2114">
        <v>133</v>
      </c>
      <c r="O2114" t="b">
        <v>0</v>
      </c>
      <c r="P2114">
        <v>20</v>
      </c>
      <c r="Q2114">
        <v>0</v>
      </c>
      <c r="R2114" t="s">
        <v>15</v>
      </c>
    </row>
    <row r="2115" spans="1:18" x14ac:dyDescent="0.3">
      <c r="A2115">
        <v>455</v>
      </c>
      <c r="B2115">
        <v>2240</v>
      </c>
      <c r="C2115" s="1">
        <v>43045</v>
      </c>
      <c r="D2115" s="2">
        <v>0.7560069444444445</v>
      </c>
      <c r="E2115" s="1">
        <v>43036</v>
      </c>
      <c r="F2115" s="2">
        <v>0.84990740740740744</v>
      </c>
      <c r="G2115">
        <v>1412884</v>
      </c>
      <c r="H2115" t="s">
        <v>4239</v>
      </c>
      <c r="I2115" t="s">
        <v>4240</v>
      </c>
      <c r="J2115" t="b">
        <v>1</v>
      </c>
      <c r="K2115">
        <v>400</v>
      </c>
      <c r="L2115">
        <v>4</v>
      </c>
      <c r="M2115">
        <v>4</v>
      </c>
      <c r="N2115">
        <v>133</v>
      </c>
      <c r="O2115" t="b">
        <v>0</v>
      </c>
      <c r="P2115">
        <v>38</v>
      </c>
      <c r="Q2115">
        <v>0</v>
      </c>
      <c r="R2115" t="s">
        <v>15</v>
      </c>
    </row>
    <row r="2116" spans="1:18" x14ac:dyDescent="0.3">
      <c r="A2116">
        <v>455</v>
      </c>
      <c r="B2116">
        <v>8640</v>
      </c>
      <c r="C2116" s="1">
        <v>43763</v>
      </c>
      <c r="D2116" s="2">
        <v>0.78741898148148148</v>
      </c>
      <c r="E2116" s="1">
        <v>43733</v>
      </c>
      <c r="F2116" s="2">
        <v>0.69805555555555554</v>
      </c>
      <c r="G2116">
        <v>2577178</v>
      </c>
      <c r="H2116" t="s">
        <v>4241</v>
      </c>
      <c r="I2116" t="s">
        <v>4242</v>
      </c>
      <c r="J2116" t="b">
        <v>1</v>
      </c>
      <c r="K2116">
        <v>1447</v>
      </c>
      <c r="L2116">
        <v>4</v>
      </c>
      <c r="M2116">
        <v>4</v>
      </c>
      <c r="N2116">
        <v>133</v>
      </c>
      <c r="O2116" t="b">
        <v>0</v>
      </c>
      <c r="P2116">
        <v>27</v>
      </c>
      <c r="Q2116">
        <v>0</v>
      </c>
      <c r="R2116" t="s">
        <v>15</v>
      </c>
    </row>
    <row r="2117" spans="1:18" x14ac:dyDescent="0.3">
      <c r="A2117">
        <v>455</v>
      </c>
      <c r="B2117">
        <v>3520</v>
      </c>
      <c r="C2117" s="1">
        <v>42071</v>
      </c>
      <c r="D2117" s="2">
        <v>0.95270833333333338</v>
      </c>
      <c r="E2117" s="1">
        <v>41899</v>
      </c>
      <c r="F2117" s="2">
        <v>0.92996527777777782</v>
      </c>
      <c r="G2117">
        <v>302478</v>
      </c>
      <c r="H2117" t="s">
        <v>4243</v>
      </c>
      <c r="I2117" t="s">
        <v>4244</v>
      </c>
      <c r="J2117" t="b">
        <v>1</v>
      </c>
      <c r="K2117">
        <v>969</v>
      </c>
      <c r="L2117">
        <v>4</v>
      </c>
      <c r="M2117">
        <v>4</v>
      </c>
      <c r="N2117">
        <v>133</v>
      </c>
      <c r="O2117" t="b">
        <v>0</v>
      </c>
      <c r="P2117">
        <v>23</v>
      </c>
      <c r="Q2117">
        <v>0</v>
      </c>
      <c r="R2117" t="s">
        <v>15</v>
      </c>
    </row>
    <row r="2118" spans="1:18" x14ac:dyDescent="0.3">
      <c r="A2118">
        <v>455</v>
      </c>
      <c r="B2118">
        <v>2560</v>
      </c>
      <c r="C2118" s="1">
        <v>42425</v>
      </c>
      <c r="D2118" s="2">
        <v>0.84593750000000001</v>
      </c>
      <c r="E2118" s="1">
        <v>42360</v>
      </c>
      <c r="F2118" s="2">
        <v>0.54356481481481478</v>
      </c>
      <c r="G2118">
        <v>703778</v>
      </c>
      <c r="H2118" t="s">
        <v>4245</v>
      </c>
      <c r="I2118" t="s">
        <v>4246</v>
      </c>
      <c r="J2118" t="b">
        <v>1</v>
      </c>
      <c r="K2118">
        <v>384</v>
      </c>
      <c r="L2118">
        <v>4</v>
      </c>
      <c r="M2118">
        <v>4</v>
      </c>
      <c r="N2118">
        <v>133</v>
      </c>
      <c r="O2118" t="b">
        <v>0</v>
      </c>
      <c r="P2118">
        <v>45</v>
      </c>
      <c r="Q2118">
        <v>0</v>
      </c>
      <c r="R2118" t="s">
        <v>15</v>
      </c>
    </row>
    <row r="2119" spans="1:18" x14ac:dyDescent="0.3">
      <c r="A2119">
        <v>455</v>
      </c>
      <c r="B2119">
        <v>8640</v>
      </c>
      <c r="C2119" s="1">
        <v>42241</v>
      </c>
      <c r="D2119" s="2">
        <v>0.77372685185185186</v>
      </c>
      <c r="E2119" s="1">
        <v>42220</v>
      </c>
      <c r="F2119" s="2">
        <v>0.57848379629629632</v>
      </c>
      <c r="G2119">
        <v>573524</v>
      </c>
      <c r="H2119" t="s">
        <v>4247</v>
      </c>
      <c r="I2119" t="s">
        <v>4248</v>
      </c>
      <c r="J2119" t="b">
        <v>1</v>
      </c>
      <c r="K2119">
        <v>1140</v>
      </c>
      <c r="L2119">
        <v>4</v>
      </c>
      <c r="M2119">
        <v>4</v>
      </c>
      <c r="N2119">
        <v>133</v>
      </c>
      <c r="O2119" t="b">
        <v>0</v>
      </c>
      <c r="P2119">
        <v>18</v>
      </c>
      <c r="Q2119">
        <v>0</v>
      </c>
      <c r="R2119" t="s">
        <v>15</v>
      </c>
    </row>
    <row r="2120" spans="1:18" x14ac:dyDescent="0.3">
      <c r="A2120">
        <v>0</v>
      </c>
      <c r="B2120">
        <v>3200</v>
      </c>
      <c r="C2120" s="1">
        <v>41913</v>
      </c>
      <c r="D2120" s="2">
        <v>0.78548611111111111</v>
      </c>
      <c r="E2120" s="1">
        <v>41893</v>
      </c>
      <c r="F2120" s="2">
        <v>0.79601851851851857</v>
      </c>
      <c r="G2120">
        <v>298558</v>
      </c>
      <c r="H2120" t="s">
        <v>4249</v>
      </c>
      <c r="I2120" t="s">
        <v>4250</v>
      </c>
      <c r="J2120" t="b">
        <v>1</v>
      </c>
      <c r="K2120">
        <v>1431</v>
      </c>
      <c r="L2120">
        <v>4</v>
      </c>
      <c r="M2120">
        <v>4</v>
      </c>
      <c r="N2120">
        <v>134</v>
      </c>
      <c r="O2120" t="b">
        <v>0</v>
      </c>
      <c r="P2120">
        <v>38</v>
      </c>
      <c r="Q2120">
        <v>0</v>
      </c>
      <c r="R2120" t="s">
        <v>15</v>
      </c>
    </row>
    <row r="2121" spans="1:18" x14ac:dyDescent="0.3">
      <c r="A2121">
        <v>455</v>
      </c>
      <c r="B2121">
        <v>3200</v>
      </c>
      <c r="C2121" s="1">
        <v>41260</v>
      </c>
      <c r="D2121" s="2">
        <v>0.58630787037037035</v>
      </c>
      <c r="E2121" s="1">
        <v>41236</v>
      </c>
      <c r="F2121" s="2">
        <v>0.68206018518518519</v>
      </c>
      <c r="G2121">
        <v>30390</v>
      </c>
      <c r="H2121" t="s">
        <v>4251</v>
      </c>
      <c r="I2121" t="s">
        <v>4252</v>
      </c>
      <c r="J2121" t="b">
        <v>1</v>
      </c>
      <c r="K2121">
        <v>408</v>
      </c>
      <c r="L2121">
        <v>4</v>
      </c>
      <c r="M2121">
        <v>4</v>
      </c>
      <c r="N2121">
        <v>133</v>
      </c>
      <c r="O2121" t="b">
        <v>0</v>
      </c>
      <c r="P2121">
        <v>11</v>
      </c>
      <c r="Q2121">
        <v>0</v>
      </c>
      <c r="R2121" t="s">
        <v>15</v>
      </c>
    </row>
    <row r="2122" spans="1:18" x14ac:dyDescent="0.3">
      <c r="A2122">
        <v>0</v>
      </c>
      <c r="B2122">
        <v>9600</v>
      </c>
      <c r="C2122" s="1">
        <v>43183</v>
      </c>
      <c r="D2122" s="2">
        <v>0.73033564814814811</v>
      </c>
      <c r="E2122" s="1">
        <v>43183</v>
      </c>
      <c r="F2122" s="2">
        <v>0.50829861111111108</v>
      </c>
      <c r="G2122">
        <v>1614016</v>
      </c>
      <c r="H2122" t="s">
        <v>4253</v>
      </c>
      <c r="I2122" t="s">
        <v>4254</v>
      </c>
      <c r="J2122" t="b">
        <v>1</v>
      </c>
      <c r="K2122">
        <v>1065</v>
      </c>
      <c r="L2122">
        <v>4</v>
      </c>
      <c r="M2122">
        <v>4</v>
      </c>
      <c r="N2122">
        <v>133</v>
      </c>
      <c r="O2122" t="b">
        <v>0</v>
      </c>
      <c r="P2122">
        <v>9</v>
      </c>
      <c r="Q2122">
        <v>0</v>
      </c>
      <c r="R2122" t="s">
        <v>15</v>
      </c>
    </row>
    <row r="2123" spans="1:18" x14ac:dyDescent="0.3">
      <c r="A2123">
        <v>455</v>
      </c>
      <c r="B2123">
        <v>4480</v>
      </c>
      <c r="C2123" s="1">
        <v>42965</v>
      </c>
      <c r="D2123" s="2">
        <v>0.6962962962962963</v>
      </c>
      <c r="E2123" s="1">
        <v>42828</v>
      </c>
      <c r="F2123" s="2">
        <v>0.76020833333333337</v>
      </c>
      <c r="G2123">
        <v>1168154</v>
      </c>
      <c r="H2123" t="s">
        <v>4255</v>
      </c>
      <c r="I2123" t="s">
        <v>4256</v>
      </c>
      <c r="J2123" t="b">
        <v>1</v>
      </c>
      <c r="K2123">
        <v>676</v>
      </c>
      <c r="L2123">
        <v>3</v>
      </c>
      <c r="M2123">
        <v>3</v>
      </c>
      <c r="N2123">
        <v>133</v>
      </c>
      <c r="O2123" t="b">
        <v>0</v>
      </c>
      <c r="P2123">
        <v>24</v>
      </c>
      <c r="Q2123">
        <v>0</v>
      </c>
      <c r="R2123" t="s">
        <v>15</v>
      </c>
    </row>
    <row r="2124" spans="1:18" x14ac:dyDescent="0.3">
      <c r="A2124">
        <v>0</v>
      </c>
      <c r="B2124">
        <v>3840</v>
      </c>
      <c r="C2124" s="1">
        <v>43474</v>
      </c>
      <c r="D2124" s="2">
        <v>0.91653935185185187</v>
      </c>
      <c r="E2124" s="1">
        <v>43455</v>
      </c>
      <c r="F2124" s="2">
        <v>0.33346064814814813</v>
      </c>
      <c r="G2124">
        <v>2099506</v>
      </c>
      <c r="H2124" t="s">
        <v>4257</v>
      </c>
      <c r="I2124" t="s">
        <v>4258</v>
      </c>
      <c r="J2124" t="b">
        <v>1</v>
      </c>
      <c r="K2124">
        <v>593</v>
      </c>
      <c r="L2124">
        <v>4</v>
      </c>
      <c r="M2124">
        <v>4</v>
      </c>
      <c r="N2124">
        <v>133</v>
      </c>
      <c r="O2124" t="b">
        <v>0</v>
      </c>
      <c r="P2124">
        <v>67</v>
      </c>
      <c r="Q2124">
        <v>1</v>
      </c>
      <c r="R2124" t="s">
        <v>15</v>
      </c>
    </row>
    <row r="2125" spans="1:18" x14ac:dyDescent="0.3">
      <c r="A2125">
        <v>455</v>
      </c>
      <c r="B2125">
        <v>8640</v>
      </c>
      <c r="C2125" s="1">
        <v>44068</v>
      </c>
      <c r="D2125" s="2">
        <v>0.80648148148148147</v>
      </c>
      <c r="E2125" s="1">
        <v>44062</v>
      </c>
      <c r="F2125" s="2">
        <v>0.96979166666666672</v>
      </c>
      <c r="G2125">
        <v>3433626</v>
      </c>
      <c r="H2125" t="s">
        <v>4259</v>
      </c>
      <c r="I2125" t="s">
        <v>4260</v>
      </c>
      <c r="J2125" t="b">
        <v>1</v>
      </c>
      <c r="K2125">
        <v>13153</v>
      </c>
      <c r="L2125">
        <v>4</v>
      </c>
      <c r="M2125">
        <v>3</v>
      </c>
      <c r="N2125">
        <v>137</v>
      </c>
      <c r="O2125" t="b">
        <v>0</v>
      </c>
      <c r="P2125">
        <v>10</v>
      </c>
      <c r="Q2125">
        <v>0</v>
      </c>
      <c r="R2125" t="s">
        <v>15</v>
      </c>
    </row>
    <row r="2126" spans="1:18" x14ac:dyDescent="0.3">
      <c r="A2126">
        <v>455</v>
      </c>
      <c r="B2126">
        <v>1280</v>
      </c>
      <c r="C2126" s="1">
        <v>41800</v>
      </c>
      <c r="D2126" s="2">
        <v>0.63061342592592595</v>
      </c>
      <c r="E2126" s="1">
        <v>41768</v>
      </c>
      <c r="F2126" s="2">
        <v>0.66935185185185186</v>
      </c>
      <c r="G2126">
        <v>213970</v>
      </c>
      <c r="H2126" t="s">
        <v>4261</v>
      </c>
      <c r="I2126" t="s">
        <v>4262</v>
      </c>
      <c r="J2126" t="b">
        <v>1</v>
      </c>
      <c r="K2126">
        <v>663</v>
      </c>
      <c r="L2126">
        <v>4</v>
      </c>
      <c r="M2126">
        <v>4</v>
      </c>
      <c r="N2126">
        <v>134</v>
      </c>
      <c r="O2126" t="b">
        <v>0</v>
      </c>
      <c r="P2126">
        <v>27</v>
      </c>
      <c r="Q2126">
        <v>0</v>
      </c>
      <c r="R2126" t="s">
        <v>15</v>
      </c>
    </row>
    <row r="2127" spans="1:18" x14ac:dyDescent="0.3">
      <c r="A2127">
        <v>455</v>
      </c>
      <c r="B2127">
        <v>1280</v>
      </c>
      <c r="C2127" s="1">
        <v>43740</v>
      </c>
      <c r="D2127" s="2">
        <v>0.88871527777777781</v>
      </c>
      <c r="E2127" s="1">
        <v>43725</v>
      </c>
      <c r="F2127" s="2">
        <v>0.55761574074074072</v>
      </c>
      <c r="G2127">
        <v>2564032</v>
      </c>
      <c r="H2127" t="s">
        <v>4263</v>
      </c>
      <c r="I2127" t="s">
        <v>4264</v>
      </c>
      <c r="J2127" t="b">
        <v>1</v>
      </c>
      <c r="K2127">
        <v>5505</v>
      </c>
      <c r="L2127">
        <v>3</v>
      </c>
      <c r="M2127">
        <v>3</v>
      </c>
      <c r="N2127">
        <v>133</v>
      </c>
      <c r="O2127" t="b">
        <v>0</v>
      </c>
      <c r="P2127">
        <v>182</v>
      </c>
      <c r="Q2127">
        <v>0</v>
      </c>
      <c r="R2127" t="s">
        <v>15</v>
      </c>
    </row>
    <row r="2128" spans="1:18" x14ac:dyDescent="0.3">
      <c r="A2128">
        <v>455</v>
      </c>
      <c r="B2128">
        <v>1280</v>
      </c>
      <c r="C2128" s="1">
        <v>43021</v>
      </c>
      <c r="D2128" s="2">
        <v>0.78416666666666668</v>
      </c>
      <c r="E2128" s="1">
        <v>43018</v>
      </c>
      <c r="F2128" s="2">
        <v>0.35099537037037037</v>
      </c>
      <c r="G2128">
        <v>1388706</v>
      </c>
      <c r="H2128" t="s">
        <v>4265</v>
      </c>
      <c r="I2128" t="s">
        <v>4266</v>
      </c>
      <c r="J2128" t="b">
        <v>1</v>
      </c>
      <c r="K2128">
        <v>12055</v>
      </c>
      <c r="L2128">
        <v>4</v>
      </c>
      <c r="M2128">
        <v>4</v>
      </c>
      <c r="N2128">
        <v>132</v>
      </c>
      <c r="O2128" t="b">
        <v>0</v>
      </c>
      <c r="P2128">
        <v>19</v>
      </c>
      <c r="Q2128">
        <v>1</v>
      </c>
      <c r="R2128" t="s">
        <v>15</v>
      </c>
    </row>
    <row r="2129" spans="1:18" x14ac:dyDescent="0.3">
      <c r="A2129">
        <v>455</v>
      </c>
      <c r="B2129">
        <v>1280</v>
      </c>
      <c r="C2129" s="1">
        <v>42274</v>
      </c>
      <c r="D2129" s="2">
        <v>0.98934027777777778</v>
      </c>
      <c r="E2129" s="1">
        <v>42264</v>
      </c>
      <c r="F2129" s="2">
        <v>0.35950231481481482</v>
      </c>
      <c r="G2129">
        <v>614584</v>
      </c>
      <c r="H2129" t="s">
        <v>4267</v>
      </c>
      <c r="I2129" t="s">
        <v>4268</v>
      </c>
      <c r="J2129" t="b">
        <v>1</v>
      </c>
      <c r="K2129">
        <v>6222</v>
      </c>
      <c r="L2129">
        <v>4</v>
      </c>
      <c r="M2129">
        <v>4</v>
      </c>
      <c r="N2129">
        <v>132</v>
      </c>
      <c r="O2129" t="b">
        <v>0</v>
      </c>
      <c r="P2129">
        <v>15</v>
      </c>
      <c r="Q2129">
        <v>0</v>
      </c>
      <c r="R2129" t="s">
        <v>15</v>
      </c>
    </row>
    <row r="2130" spans="1:18" x14ac:dyDescent="0.3">
      <c r="A2130">
        <v>455</v>
      </c>
      <c r="B2130">
        <v>8640</v>
      </c>
      <c r="C2130" s="1">
        <v>43545</v>
      </c>
      <c r="D2130" s="2">
        <v>0.10820601851851852</v>
      </c>
      <c r="E2130" s="1">
        <v>43540</v>
      </c>
      <c r="F2130" s="2">
        <v>0.33690972222222221</v>
      </c>
      <c r="G2130">
        <v>2274337</v>
      </c>
      <c r="H2130" t="s">
        <v>4269</v>
      </c>
      <c r="I2130" t="s">
        <v>4270</v>
      </c>
      <c r="J2130" t="b">
        <v>1</v>
      </c>
      <c r="K2130">
        <v>760</v>
      </c>
      <c r="L2130">
        <v>4</v>
      </c>
      <c r="M2130">
        <v>4</v>
      </c>
      <c r="N2130">
        <v>132</v>
      </c>
      <c r="O2130" t="b">
        <v>0</v>
      </c>
      <c r="P2130">
        <v>64</v>
      </c>
      <c r="Q2130">
        <v>0</v>
      </c>
      <c r="R2130" t="s">
        <v>15</v>
      </c>
    </row>
    <row r="2131" spans="1:18" x14ac:dyDescent="0.3">
      <c r="A2131">
        <v>455</v>
      </c>
      <c r="B2131">
        <v>8640</v>
      </c>
      <c r="C2131" s="1">
        <v>43676</v>
      </c>
      <c r="D2131" s="2">
        <v>0.8472453703703704</v>
      </c>
      <c r="E2131" s="1">
        <v>43581</v>
      </c>
      <c r="F2131" s="2">
        <v>0.9183217592592593</v>
      </c>
      <c r="G2131">
        <v>2340560</v>
      </c>
      <c r="H2131" t="s">
        <v>4271</v>
      </c>
      <c r="I2131" t="s">
        <v>4272</v>
      </c>
      <c r="J2131" t="b">
        <v>1</v>
      </c>
      <c r="K2131">
        <v>2500</v>
      </c>
      <c r="L2131">
        <v>3</v>
      </c>
      <c r="M2131">
        <v>3</v>
      </c>
      <c r="N2131">
        <v>132</v>
      </c>
      <c r="O2131" t="b">
        <v>0</v>
      </c>
      <c r="P2131">
        <v>131</v>
      </c>
      <c r="Q2131">
        <v>0</v>
      </c>
      <c r="R2131" t="s">
        <v>15</v>
      </c>
    </row>
    <row r="2132" spans="1:18" x14ac:dyDescent="0.3">
      <c r="A2132">
        <v>455</v>
      </c>
      <c r="B2132">
        <v>1280</v>
      </c>
      <c r="C2132" s="1">
        <v>43091</v>
      </c>
      <c r="D2132" s="2">
        <v>2.3425925925925926E-2</v>
      </c>
      <c r="E2132" s="1">
        <v>43077</v>
      </c>
      <c r="F2132" s="2">
        <v>4.0787037037037038E-2</v>
      </c>
      <c r="G2132">
        <v>1462472</v>
      </c>
      <c r="H2132" t="s">
        <v>4273</v>
      </c>
      <c r="I2132" t="s">
        <v>4274</v>
      </c>
      <c r="J2132" t="b">
        <v>1</v>
      </c>
      <c r="K2132">
        <v>698</v>
      </c>
      <c r="L2132">
        <v>3</v>
      </c>
      <c r="M2132">
        <v>3</v>
      </c>
      <c r="N2132">
        <v>132</v>
      </c>
      <c r="O2132" t="b">
        <v>0</v>
      </c>
      <c r="P2132">
        <v>13</v>
      </c>
      <c r="Q2132">
        <v>0</v>
      </c>
      <c r="R2132" t="s">
        <v>15</v>
      </c>
    </row>
    <row r="2133" spans="1:18" x14ac:dyDescent="0.3">
      <c r="A2133">
        <v>455</v>
      </c>
      <c r="B2133">
        <v>8640</v>
      </c>
      <c r="C2133" s="1">
        <v>43202</v>
      </c>
      <c r="D2133" s="2">
        <v>6.5300925925925929E-2</v>
      </c>
      <c r="E2133" s="1">
        <v>43199</v>
      </c>
      <c r="F2133" s="2">
        <v>0.44856481481481481</v>
      </c>
      <c r="G2133">
        <v>1637824</v>
      </c>
      <c r="H2133" t="s">
        <v>4275</v>
      </c>
      <c r="I2133" t="s">
        <v>4276</v>
      </c>
      <c r="J2133" t="b">
        <v>1</v>
      </c>
      <c r="K2133">
        <v>3889</v>
      </c>
      <c r="L2133">
        <v>3</v>
      </c>
      <c r="M2133">
        <v>3</v>
      </c>
      <c r="N2133">
        <v>132</v>
      </c>
      <c r="O2133" t="b">
        <v>0</v>
      </c>
      <c r="P2133">
        <v>32</v>
      </c>
      <c r="Q2133">
        <v>0</v>
      </c>
      <c r="R2133" t="s">
        <v>15</v>
      </c>
    </row>
    <row r="2134" spans="1:18" x14ac:dyDescent="0.3">
      <c r="A2134">
        <v>455</v>
      </c>
      <c r="B2134">
        <v>3200</v>
      </c>
      <c r="C2134" s="1">
        <v>42853</v>
      </c>
      <c r="D2134" s="2">
        <v>3.3437500000000002E-2</v>
      </c>
      <c r="E2134" s="1">
        <v>42843</v>
      </c>
      <c r="F2134" s="2">
        <v>0.26936342592592594</v>
      </c>
      <c r="G2134">
        <v>1184506</v>
      </c>
      <c r="H2134" t="s">
        <v>4277</v>
      </c>
      <c r="I2134" t="s">
        <v>4278</v>
      </c>
      <c r="J2134" t="b">
        <v>1</v>
      </c>
      <c r="K2134">
        <v>5425</v>
      </c>
      <c r="L2134">
        <v>3</v>
      </c>
      <c r="M2134">
        <v>3</v>
      </c>
      <c r="N2134">
        <v>132</v>
      </c>
      <c r="O2134" t="b">
        <v>0</v>
      </c>
      <c r="P2134">
        <v>20</v>
      </c>
      <c r="Q2134">
        <v>0</v>
      </c>
      <c r="R2134" t="s">
        <v>15</v>
      </c>
    </row>
    <row r="2135" spans="1:18" x14ac:dyDescent="0.3">
      <c r="A2135">
        <v>455</v>
      </c>
      <c r="B2135">
        <v>8640</v>
      </c>
      <c r="C2135" s="1">
        <v>43720</v>
      </c>
      <c r="D2135" s="2">
        <v>0.84920138888888885</v>
      </c>
      <c r="E2135" s="1">
        <v>43713</v>
      </c>
      <c r="F2135" s="2">
        <v>0.60921296296296301</v>
      </c>
      <c r="G2135">
        <v>2545105</v>
      </c>
      <c r="H2135" t="s">
        <v>4279</v>
      </c>
      <c r="I2135" t="s">
        <v>4280</v>
      </c>
      <c r="J2135" t="b">
        <v>1</v>
      </c>
      <c r="K2135">
        <v>565</v>
      </c>
      <c r="L2135">
        <v>4</v>
      </c>
      <c r="M2135">
        <v>4</v>
      </c>
      <c r="N2135">
        <v>132</v>
      </c>
      <c r="O2135" t="b">
        <v>0</v>
      </c>
      <c r="P2135">
        <v>34</v>
      </c>
      <c r="Q2135">
        <v>0</v>
      </c>
      <c r="R2135" t="s">
        <v>15</v>
      </c>
    </row>
    <row r="2136" spans="1:18" x14ac:dyDescent="0.3">
      <c r="A2136">
        <v>455</v>
      </c>
      <c r="B2136">
        <v>8640</v>
      </c>
      <c r="C2136" s="1">
        <v>43096</v>
      </c>
      <c r="D2136" s="2">
        <v>0.76157407407407407</v>
      </c>
      <c r="E2136" s="1">
        <v>43038</v>
      </c>
      <c r="F2136" s="2">
        <v>0.44854166666666667</v>
      </c>
      <c r="G2136">
        <v>1414644</v>
      </c>
      <c r="H2136" t="s">
        <v>4281</v>
      </c>
      <c r="I2136" t="s">
        <v>4282</v>
      </c>
      <c r="J2136" t="b">
        <v>1</v>
      </c>
      <c r="K2136">
        <v>703</v>
      </c>
      <c r="L2136">
        <v>4</v>
      </c>
      <c r="M2136">
        <v>4</v>
      </c>
      <c r="N2136">
        <v>132</v>
      </c>
      <c r="O2136" t="b">
        <v>0</v>
      </c>
      <c r="P2136">
        <v>56</v>
      </c>
      <c r="Q2136">
        <v>0</v>
      </c>
      <c r="R2136" t="s">
        <v>15</v>
      </c>
    </row>
    <row r="2137" spans="1:18" x14ac:dyDescent="0.3">
      <c r="A2137">
        <v>455</v>
      </c>
      <c r="B2137">
        <v>6400</v>
      </c>
      <c r="C2137" s="1">
        <v>42793</v>
      </c>
      <c r="D2137" s="2">
        <v>0.80773148148148144</v>
      </c>
      <c r="E2137" s="1">
        <v>42756</v>
      </c>
      <c r="F2137" s="2">
        <v>0.91539351851851847</v>
      </c>
      <c r="G2137">
        <v>1085088</v>
      </c>
      <c r="H2137" t="s">
        <v>4283</v>
      </c>
      <c r="I2137" t="s">
        <v>4284</v>
      </c>
      <c r="J2137" t="b">
        <v>1</v>
      </c>
      <c r="K2137">
        <v>1639</v>
      </c>
      <c r="L2137">
        <v>4</v>
      </c>
      <c r="M2137">
        <v>4</v>
      </c>
      <c r="N2137">
        <v>132</v>
      </c>
      <c r="O2137" t="b">
        <v>0</v>
      </c>
      <c r="P2137">
        <v>27</v>
      </c>
      <c r="Q2137">
        <v>0</v>
      </c>
      <c r="R2137" t="s">
        <v>15</v>
      </c>
    </row>
    <row r="2138" spans="1:18" x14ac:dyDescent="0.3">
      <c r="A2138">
        <v>455</v>
      </c>
      <c r="B2138">
        <v>8640</v>
      </c>
      <c r="C2138" s="1">
        <v>43806</v>
      </c>
      <c r="D2138" s="2">
        <v>0.67957175925925928</v>
      </c>
      <c r="E2138" s="1">
        <v>43650</v>
      </c>
      <c r="F2138" s="2">
        <v>0.85525462962962961</v>
      </c>
      <c r="G2138">
        <v>2444098</v>
      </c>
      <c r="H2138" t="s">
        <v>4285</v>
      </c>
      <c r="I2138" t="s">
        <v>4286</v>
      </c>
      <c r="J2138" t="b">
        <v>1</v>
      </c>
      <c r="K2138">
        <v>18396</v>
      </c>
      <c r="L2138">
        <v>4</v>
      </c>
      <c r="M2138">
        <v>4</v>
      </c>
      <c r="N2138">
        <v>132</v>
      </c>
      <c r="O2138" t="b">
        <v>0</v>
      </c>
      <c r="P2138">
        <v>93</v>
      </c>
      <c r="Q2138">
        <v>0</v>
      </c>
      <c r="R2138" t="s">
        <v>15</v>
      </c>
    </row>
    <row r="2139" spans="1:18" x14ac:dyDescent="0.3">
      <c r="A2139">
        <v>455</v>
      </c>
      <c r="B2139">
        <v>6080</v>
      </c>
      <c r="C2139" s="1">
        <v>43977</v>
      </c>
      <c r="D2139" s="2">
        <v>0.76962962962962966</v>
      </c>
      <c r="E2139" s="1">
        <v>43972</v>
      </c>
      <c r="F2139" s="2">
        <v>8.5995370370370375E-3</v>
      </c>
      <c r="G2139">
        <v>3151946</v>
      </c>
      <c r="H2139" t="s">
        <v>4287</v>
      </c>
      <c r="I2139" t="s">
        <v>4288</v>
      </c>
      <c r="J2139" t="b">
        <v>1</v>
      </c>
      <c r="K2139">
        <v>2065</v>
      </c>
      <c r="L2139">
        <v>4</v>
      </c>
      <c r="M2139">
        <v>4</v>
      </c>
      <c r="N2139">
        <v>132</v>
      </c>
      <c r="O2139" t="b">
        <v>0</v>
      </c>
      <c r="P2139">
        <v>16</v>
      </c>
      <c r="Q2139">
        <v>0</v>
      </c>
      <c r="R2139" t="s">
        <v>15</v>
      </c>
    </row>
    <row r="2140" spans="1:18" x14ac:dyDescent="0.3">
      <c r="A2140">
        <v>455</v>
      </c>
      <c r="B2140">
        <v>1600</v>
      </c>
      <c r="C2140" s="1">
        <v>42548</v>
      </c>
      <c r="D2140" s="2">
        <v>0.86050925925925925</v>
      </c>
      <c r="E2140" s="1">
        <v>42543</v>
      </c>
      <c r="F2140" s="2">
        <v>0.70168981481481485</v>
      </c>
      <c r="G2140">
        <v>885443</v>
      </c>
      <c r="H2140" t="s">
        <v>4289</v>
      </c>
      <c r="I2140" t="s">
        <v>4290</v>
      </c>
      <c r="J2140" t="b">
        <v>1</v>
      </c>
      <c r="K2140">
        <v>859</v>
      </c>
      <c r="L2140">
        <v>4</v>
      </c>
      <c r="M2140">
        <v>4</v>
      </c>
      <c r="N2140">
        <v>132</v>
      </c>
      <c r="O2140" t="b">
        <v>0</v>
      </c>
      <c r="P2140">
        <v>44</v>
      </c>
      <c r="Q2140">
        <v>0</v>
      </c>
      <c r="R2140" t="s">
        <v>15</v>
      </c>
    </row>
    <row r="2141" spans="1:18" x14ac:dyDescent="0.3">
      <c r="A2141">
        <v>455</v>
      </c>
      <c r="B2141">
        <v>1280</v>
      </c>
      <c r="C2141" s="1">
        <v>43278</v>
      </c>
      <c r="D2141" s="2">
        <v>0.8153125</v>
      </c>
      <c r="E2141" s="1">
        <v>43276</v>
      </c>
      <c r="F2141" s="2">
        <v>0.67591435185185189</v>
      </c>
      <c r="G2141">
        <v>1766532</v>
      </c>
      <c r="H2141" t="s">
        <v>4291</v>
      </c>
      <c r="I2141" t="s">
        <v>4292</v>
      </c>
      <c r="J2141" t="b">
        <v>1</v>
      </c>
      <c r="K2141">
        <v>408</v>
      </c>
      <c r="L2141">
        <v>3</v>
      </c>
      <c r="M2141">
        <v>3</v>
      </c>
      <c r="N2141">
        <v>131</v>
      </c>
      <c r="O2141" t="b">
        <v>0</v>
      </c>
      <c r="P2141">
        <v>25</v>
      </c>
      <c r="Q2141">
        <v>0</v>
      </c>
      <c r="R2141" t="s">
        <v>15</v>
      </c>
    </row>
    <row r="2142" spans="1:18" x14ac:dyDescent="0.3">
      <c r="A2142">
        <v>455</v>
      </c>
      <c r="B2142">
        <v>1280</v>
      </c>
      <c r="C2142" s="1">
        <v>43940</v>
      </c>
      <c r="D2142" s="2">
        <v>0.80791666666666662</v>
      </c>
      <c r="E2142" s="1">
        <v>43916</v>
      </c>
      <c r="F2142" s="2">
        <v>0.39719907407407407</v>
      </c>
      <c r="G2142">
        <v>2913948</v>
      </c>
      <c r="H2142" t="s">
        <v>4293</v>
      </c>
      <c r="I2142" t="s">
        <v>4294</v>
      </c>
      <c r="J2142" t="b">
        <v>1</v>
      </c>
      <c r="K2142">
        <v>20546</v>
      </c>
      <c r="L2142">
        <v>4</v>
      </c>
      <c r="M2142">
        <v>4</v>
      </c>
      <c r="N2142">
        <v>131</v>
      </c>
      <c r="O2142" t="b">
        <v>0</v>
      </c>
      <c r="P2142">
        <v>31</v>
      </c>
      <c r="Q2142">
        <v>0</v>
      </c>
      <c r="R2142" t="s">
        <v>15</v>
      </c>
    </row>
    <row r="2143" spans="1:18" x14ac:dyDescent="0.3">
      <c r="A2143">
        <v>1600</v>
      </c>
      <c r="B2143">
        <v>6400</v>
      </c>
      <c r="C2143" s="1">
        <v>43901</v>
      </c>
      <c r="D2143" s="2">
        <v>0.98873842592592598</v>
      </c>
      <c r="E2143" s="1">
        <v>43887</v>
      </c>
      <c r="F2143" s="2">
        <v>0.51747685185185188</v>
      </c>
      <c r="G2143">
        <v>2837354</v>
      </c>
      <c r="H2143" t="s">
        <v>4295</v>
      </c>
      <c r="I2143" t="s">
        <v>4296</v>
      </c>
      <c r="J2143" t="b">
        <v>1</v>
      </c>
      <c r="K2143">
        <v>576</v>
      </c>
      <c r="L2143">
        <v>4</v>
      </c>
      <c r="M2143">
        <v>4</v>
      </c>
      <c r="N2143">
        <v>131</v>
      </c>
      <c r="O2143" t="b">
        <v>0</v>
      </c>
      <c r="P2143">
        <v>23</v>
      </c>
      <c r="Q2143">
        <v>0</v>
      </c>
      <c r="R2143" t="s">
        <v>15</v>
      </c>
    </row>
    <row r="2144" spans="1:18" x14ac:dyDescent="0.3">
      <c r="A2144">
        <v>455</v>
      </c>
      <c r="B2144">
        <v>8640</v>
      </c>
      <c r="C2144" s="1">
        <v>43242</v>
      </c>
      <c r="D2144" s="2">
        <v>0.72572916666666665</v>
      </c>
      <c r="E2144" s="1">
        <v>43235</v>
      </c>
      <c r="F2144" s="2">
        <v>0.96788194444444442</v>
      </c>
      <c r="G2144">
        <v>1697340</v>
      </c>
      <c r="H2144" t="s">
        <v>4297</v>
      </c>
      <c r="I2144" t="s">
        <v>4298</v>
      </c>
      <c r="J2144" t="b">
        <v>1</v>
      </c>
      <c r="K2144">
        <v>501</v>
      </c>
      <c r="L2144">
        <v>3</v>
      </c>
      <c r="M2144">
        <v>3</v>
      </c>
      <c r="N2144">
        <v>131</v>
      </c>
      <c r="O2144" t="b">
        <v>0</v>
      </c>
      <c r="P2144">
        <v>16</v>
      </c>
      <c r="Q2144">
        <v>0</v>
      </c>
      <c r="R2144" t="s">
        <v>15</v>
      </c>
    </row>
    <row r="2145" spans="1:18" x14ac:dyDescent="0.3">
      <c r="A2145">
        <v>455</v>
      </c>
      <c r="B2145">
        <v>8640</v>
      </c>
      <c r="C2145" s="1">
        <v>43103</v>
      </c>
      <c r="D2145" s="2">
        <v>0.80986111111111114</v>
      </c>
      <c r="E2145" s="1">
        <v>43091</v>
      </c>
      <c r="F2145" s="2">
        <v>0.65642361111111114</v>
      </c>
      <c r="G2145">
        <v>1479014</v>
      </c>
      <c r="H2145" t="s">
        <v>4299</v>
      </c>
      <c r="I2145" t="s">
        <v>4300</v>
      </c>
      <c r="J2145" t="b">
        <v>1</v>
      </c>
      <c r="K2145">
        <v>3321</v>
      </c>
      <c r="L2145">
        <v>3</v>
      </c>
      <c r="M2145">
        <v>3</v>
      </c>
      <c r="N2145">
        <v>131</v>
      </c>
      <c r="O2145" t="b">
        <v>0</v>
      </c>
      <c r="P2145">
        <v>33</v>
      </c>
      <c r="Q2145">
        <v>0</v>
      </c>
      <c r="R2145" t="s">
        <v>15</v>
      </c>
    </row>
    <row r="2146" spans="1:18" x14ac:dyDescent="0.3">
      <c r="A2146">
        <v>455</v>
      </c>
      <c r="B2146">
        <v>8640</v>
      </c>
      <c r="C2146" s="1">
        <v>42199</v>
      </c>
      <c r="D2146" s="2">
        <v>0.75836805555555553</v>
      </c>
      <c r="E2146" s="1">
        <v>42184</v>
      </c>
      <c r="F2146" s="2">
        <v>0.41599537037037038</v>
      </c>
      <c r="G2146">
        <v>540038</v>
      </c>
      <c r="H2146" t="s">
        <v>4301</v>
      </c>
      <c r="I2146" t="s">
        <v>4302</v>
      </c>
      <c r="J2146" t="b">
        <v>1</v>
      </c>
      <c r="K2146">
        <v>4588</v>
      </c>
      <c r="L2146">
        <v>4</v>
      </c>
      <c r="M2146">
        <v>4</v>
      </c>
      <c r="N2146">
        <v>131</v>
      </c>
      <c r="O2146" t="b">
        <v>0</v>
      </c>
      <c r="P2146">
        <v>20</v>
      </c>
      <c r="Q2146">
        <v>0</v>
      </c>
      <c r="R2146" t="s">
        <v>15</v>
      </c>
    </row>
    <row r="2147" spans="1:18" x14ac:dyDescent="0.3">
      <c r="A2147">
        <v>455</v>
      </c>
      <c r="B2147">
        <v>2880</v>
      </c>
      <c r="C2147" s="1">
        <v>41024</v>
      </c>
      <c r="D2147" s="2">
        <v>5.0601851851851849E-2</v>
      </c>
      <c r="E2147" s="1">
        <v>41018</v>
      </c>
      <c r="F2147" s="2">
        <v>0.85782407407407413</v>
      </c>
      <c r="G2147">
        <v>16609</v>
      </c>
      <c r="H2147" t="s">
        <v>4303</v>
      </c>
      <c r="I2147" t="s">
        <v>4304</v>
      </c>
      <c r="J2147" t="b">
        <v>1</v>
      </c>
      <c r="K2147">
        <v>1316</v>
      </c>
      <c r="L2147">
        <v>3</v>
      </c>
      <c r="M2147">
        <v>3</v>
      </c>
      <c r="N2147">
        <v>131</v>
      </c>
      <c r="O2147" t="b">
        <v>0</v>
      </c>
      <c r="P2147">
        <v>48</v>
      </c>
      <c r="Q2147">
        <v>0</v>
      </c>
      <c r="R2147" t="s">
        <v>15</v>
      </c>
    </row>
    <row r="2148" spans="1:18" x14ac:dyDescent="0.3">
      <c r="A2148">
        <v>455</v>
      </c>
      <c r="B2148">
        <v>8640</v>
      </c>
      <c r="C2148" s="1">
        <v>41984</v>
      </c>
      <c r="D2148" s="2">
        <v>0.67350694444444448</v>
      </c>
      <c r="E2148" s="1">
        <v>41977</v>
      </c>
      <c r="F2148" s="2">
        <v>0.78165509259259258</v>
      </c>
      <c r="G2148">
        <v>363248</v>
      </c>
      <c r="H2148" t="s">
        <v>4305</v>
      </c>
      <c r="I2148" t="s">
        <v>4306</v>
      </c>
      <c r="J2148" t="b">
        <v>1</v>
      </c>
      <c r="K2148">
        <v>8232</v>
      </c>
      <c r="L2148">
        <v>4</v>
      </c>
      <c r="M2148">
        <v>3</v>
      </c>
      <c r="N2148">
        <v>132</v>
      </c>
      <c r="O2148" t="b">
        <v>0</v>
      </c>
      <c r="P2148">
        <v>21</v>
      </c>
      <c r="Q2148">
        <v>0</v>
      </c>
      <c r="R2148" t="s">
        <v>15</v>
      </c>
    </row>
    <row r="2149" spans="1:18" x14ac:dyDescent="0.3">
      <c r="A2149">
        <v>455</v>
      </c>
      <c r="B2149">
        <v>3200</v>
      </c>
      <c r="C2149" s="1">
        <v>42928</v>
      </c>
      <c r="D2149" s="2">
        <v>0.7600231481481482</v>
      </c>
      <c r="E2149" s="1">
        <v>42915</v>
      </c>
      <c r="F2149" s="2">
        <v>0.89101851851851854</v>
      </c>
      <c r="G2149">
        <v>1273938</v>
      </c>
      <c r="H2149" t="s">
        <v>4307</v>
      </c>
      <c r="I2149" t="s">
        <v>4308</v>
      </c>
      <c r="J2149" t="b">
        <v>1</v>
      </c>
      <c r="K2149">
        <v>549</v>
      </c>
      <c r="L2149">
        <v>3</v>
      </c>
      <c r="M2149">
        <v>3</v>
      </c>
      <c r="N2149">
        <v>131</v>
      </c>
      <c r="O2149" t="b">
        <v>0</v>
      </c>
      <c r="P2149">
        <v>10</v>
      </c>
      <c r="Q2149">
        <v>0</v>
      </c>
      <c r="R2149" t="s">
        <v>15</v>
      </c>
    </row>
    <row r="2150" spans="1:18" x14ac:dyDescent="0.3">
      <c r="A2150">
        <v>455</v>
      </c>
      <c r="B2150">
        <v>1600</v>
      </c>
      <c r="C2150" s="1">
        <v>43312</v>
      </c>
      <c r="D2150" s="2">
        <v>0.69475694444444447</v>
      </c>
      <c r="E2150" s="1">
        <v>43310</v>
      </c>
      <c r="F2150" s="2">
        <v>0.48050925925925925</v>
      </c>
      <c r="G2150">
        <v>1826748</v>
      </c>
      <c r="H2150" t="s">
        <v>4309</v>
      </c>
      <c r="I2150" t="s">
        <v>4310</v>
      </c>
      <c r="J2150" t="b">
        <v>1</v>
      </c>
      <c r="K2150">
        <v>9096</v>
      </c>
      <c r="L2150">
        <v>4</v>
      </c>
      <c r="M2150">
        <v>3</v>
      </c>
      <c r="N2150">
        <v>131</v>
      </c>
      <c r="O2150" t="b">
        <v>0</v>
      </c>
      <c r="P2150">
        <v>47</v>
      </c>
      <c r="Q2150">
        <v>0</v>
      </c>
      <c r="R2150" t="s">
        <v>15</v>
      </c>
    </row>
    <row r="2151" spans="1:18" x14ac:dyDescent="0.3">
      <c r="A2151">
        <v>0</v>
      </c>
      <c r="B2151">
        <v>5120</v>
      </c>
      <c r="C2151" s="1">
        <v>41341</v>
      </c>
      <c r="D2151" s="2">
        <v>0.48805555555555558</v>
      </c>
      <c r="E2151" s="1">
        <v>41341</v>
      </c>
      <c r="F2151" s="2">
        <v>7.7812500000000007E-2</v>
      </c>
      <c r="G2151">
        <v>45139</v>
      </c>
      <c r="H2151" t="s">
        <v>4311</v>
      </c>
      <c r="I2151" t="s">
        <v>4312</v>
      </c>
      <c r="J2151" t="b">
        <v>1</v>
      </c>
      <c r="K2151">
        <v>1036</v>
      </c>
      <c r="L2151">
        <v>4</v>
      </c>
      <c r="M2151">
        <v>4</v>
      </c>
      <c r="N2151">
        <v>130</v>
      </c>
      <c r="O2151" t="b">
        <v>0</v>
      </c>
      <c r="P2151">
        <v>10</v>
      </c>
      <c r="Q2151">
        <v>0</v>
      </c>
      <c r="R2151" t="s">
        <v>15</v>
      </c>
    </row>
    <row r="2152" spans="1:18" x14ac:dyDescent="0.3">
      <c r="A2152">
        <v>455</v>
      </c>
      <c r="B2152">
        <v>8640</v>
      </c>
      <c r="C2152" s="1">
        <v>43227</v>
      </c>
      <c r="D2152" s="2">
        <v>0.96202546296296299</v>
      </c>
      <c r="E2152" s="1">
        <v>43209</v>
      </c>
      <c r="F2152" s="2">
        <v>0.46341435185185187</v>
      </c>
      <c r="G2152">
        <v>1653794</v>
      </c>
      <c r="H2152" t="s">
        <v>4313</v>
      </c>
      <c r="I2152" t="s">
        <v>4314</v>
      </c>
      <c r="J2152" t="b">
        <v>1</v>
      </c>
      <c r="K2152">
        <v>883</v>
      </c>
      <c r="L2152">
        <v>4</v>
      </c>
      <c r="M2152">
        <v>4</v>
      </c>
      <c r="N2152">
        <v>130</v>
      </c>
      <c r="O2152" t="b">
        <v>0</v>
      </c>
      <c r="P2152">
        <v>70</v>
      </c>
      <c r="Q2152">
        <v>0</v>
      </c>
      <c r="R2152" t="s">
        <v>15</v>
      </c>
    </row>
    <row r="2153" spans="1:18" x14ac:dyDescent="0.3">
      <c r="A2153">
        <v>455</v>
      </c>
      <c r="B2153">
        <v>1280</v>
      </c>
      <c r="C2153" s="1">
        <v>42809</v>
      </c>
      <c r="D2153" s="2">
        <v>0.68273148148148144</v>
      </c>
      <c r="E2153" s="1">
        <v>42800</v>
      </c>
      <c r="F2153" s="2">
        <v>3.3171296296296296E-2</v>
      </c>
      <c r="G2153">
        <v>1135840</v>
      </c>
      <c r="H2153" t="s">
        <v>4315</v>
      </c>
      <c r="I2153" t="s">
        <v>4316</v>
      </c>
      <c r="J2153" t="b">
        <v>1</v>
      </c>
      <c r="K2153">
        <v>2240</v>
      </c>
      <c r="L2153">
        <v>3</v>
      </c>
      <c r="M2153">
        <v>3</v>
      </c>
      <c r="N2153">
        <v>130</v>
      </c>
      <c r="O2153" t="b">
        <v>0</v>
      </c>
      <c r="P2153">
        <v>9</v>
      </c>
      <c r="Q2153">
        <v>0</v>
      </c>
      <c r="R2153" t="s">
        <v>15</v>
      </c>
    </row>
    <row r="2154" spans="1:18" x14ac:dyDescent="0.3">
      <c r="A2154">
        <v>455</v>
      </c>
      <c r="B2154">
        <v>8640</v>
      </c>
      <c r="C2154" s="1">
        <v>43720</v>
      </c>
      <c r="D2154" s="2">
        <v>0.98442129629629627</v>
      </c>
      <c r="E2154" s="1">
        <v>43482</v>
      </c>
      <c r="F2154" s="2">
        <v>0.99290509259259263</v>
      </c>
      <c r="G2154">
        <v>2158992</v>
      </c>
      <c r="H2154" t="s">
        <v>4317</v>
      </c>
      <c r="I2154" t="s">
        <v>4318</v>
      </c>
      <c r="J2154" t="b">
        <v>1</v>
      </c>
      <c r="K2154">
        <v>20026</v>
      </c>
      <c r="L2154">
        <v>4</v>
      </c>
      <c r="M2154">
        <v>4</v>
      </c>
      <c r="N2154">
        <v>130</v>
      </c>
      <c r="O2154" t="b">
        <v>0</v>
      </c>
      <c r="P2154">
        <v>67</v>
      </c>
      <c r="Q2154">
        <v>0</v>
      </c>
      <c r="R2154" t="s">
        <v>15</v>
      </c>
    </row>
    <row r="2155" spans="1:18" x14ac:dyDescent="0.3">
      <c r="A2155">
        <v>455</v>
      </c>
      <c r="B2155">
        <v>8640</v>
      </c>
      <c r="C2155" s="1">
        <v>43550</v>
      </c>
      <c r="D2155" s="2">
        <v>0.9082175925925926</v>
      </c>
      <c r="E2155" s="1">
        <v>43538</v>
      </c>
      <c r="F2155" s="2">
        <v>0.25318287037037035</v>
      </c>
      <c r="G2155">
        <v>2270936</v>
      </c>
      <c r="H2155" t="s">
        <v>4319</v>
      </c>
      <c r="I2155" t="s">
        <v>4320</v>
      </c>
      <c r="J2155" t="b">
        <v>1</v>
      </c>
      <c r="K2155">
        <v>1253</v>
      </c>
      <c r="L2155">
        <v>4</v>
      </c>
      <c r="M2155">
        <v>3</v>
      </c>
      <c r="N2155">
        <v>130</v>
      </c>
      <c r="O2155" t="b">
        <v>0</v>
      </c>
      <c r="P2155">
        <v>35</v>
      </c>
      <c r="Q2155">
        <v>0</v>
      </c>
      <c r="R2155" t="s">
        <v>15</v>
      </c>
    </row>
    <row r="2156" spans="1:18" x14ac:dyDescent="0.3">
      <c r="A2156">
        <v>474</v>
      </c>
      <c r="B2156">
        <v>8960</v>
      </c>
      <c r="C2156" s="1">
        <v>43161</v>
      </c>
      <c r="D2156" s="2">
        <v>0.58873842592592596</v>
      </c>
      <c r="E2156" s="1">
        <v>43139</v>
      </c>
      <c r="F2156" s="2">
        <v>0.69724537037037038</v>
      </c>
      <c r="G2156">
        <v>1546288</v>
      </c>
      <c r="H2156" t="s">
        <v>4321</v>
      </c>
      <c r="I2156" t="s">
        <v>4322</v>
      </c>
      <c r="J2156" t="b">
        <v>1</v>
      </c>
      <c r="K2156">
        <v>478</v>
      </c>
      <c r="L2156">
        <v>4</v>
      </c>
      <c r="M2156">
        <v>4</v>
      </c>
      <c r="N2156">
        <v>129</v>
      </c>
      <c r="O2156" t="b">
        <v>0</v>
      </c>
      <c r="P2156">
        <v>257</v>
      </c>
      <c r="Q2156">
        <v>0</v>
      </c>
      <c r="R2156" t="s">
        <v>15</v>
      </c>
    </row>
    <row r="2157" spans="1:18" x14ac:dyDescent="0.3">
      <c r="A2157">
        <v>455</v>
      </c>
      <c r="B2157">
        <v>2240</v>
      </c>
      <c r="C2157" s="1">
        <v>43104</v>
      </c>
      <c r="D2157" s="2">
        <v>0.76675925925925925</v>
      </c>
      <c r="E2157" s="1">
        <v>41989</v>
      </c>
      <c r="F2157" s="2">
        <v>0.93921296296296297</v>
      </c>
      <c r="G2157">
        <v>371832</v>
      </c>
      <c r="H2157" t="s">
        <v>4323</v>
      </c>
      <c r="I2157" t="s">
        <v>4324</v>
      </c>
      <c r="J2157" t="b">
        <v>1</v>
      </c>
      <c r="K2157">
        <v>448</v>
      </c>
      <c r="L2157">
        <v>4</v>
      </c>
      <c r="M2157">
        <v>4</v>
      </c>
      <c r="N2157">
        <v>129</v>
      </c>
      <c r="O2157" t="b">
        <v>0</v>
      </c>
      <c r="P2157">
        <v>14</v>
      </c>
      <c r="Q2157">
        <v>0</v>
      </c>
      <c r="R2157" t="s">
        <v>15</v>
      </c>
    </row>
    <row r="2158" spans="1:18" x14ac:dyDescent="0.3">
      <c r="A2158">
        <v>455</v>
      </c>
      <c r="B2158">
        <v>8640</v>
      </c>
      <c r="C2158" s="1">
        <v>43404</v>
      </c>
      <c r="D2158" s="2">
        <v>0.60076388888888888</v>
      </c>
      <c r="E2158" s="1">
        <v>43349</v>
      </c>
      <c r="F2158" s="2">
        <v>0.69567129629629632</v>
      </c>
      <c r="G2158">
        <v>1898824</v>
      </c>
      <c r="H2158" t="s">
        <v>4325</v>
      </c>
      <c r="I2158" t="s">
        <v>4326</v>
      </c>
      <c r="J2158" t="b">
        <v>1</v>
      </c>
      <c r="K2158">
        <v>14839</v>
      </c>
      <c r="L2158">
        <v>4</v>
      </c>
      <c r="M2158">
        <v>4</v>
      </c>
      <c r="N2158">
        <v>129</v>
      </c>
      <c r="O2158" t="b">
        <v>0</v>
      </c>
      <c r="P2158">
        <v>27</v>
      </c>
      <c r="Q2158">
        <v>0</v>
      </c>
      <c r="R2158" t="s">
        <v>15</v>
      </c>
    </row>
    <row r="2159" spans="1:18" x14ac:dyDescent="0.3">
      <c r="A2159">
        <v>455</v>
      </c>
      <c r="B2159">
        <v>8640</v>
      </c>
      <c r="C2159" s="1">
        <v>42488</v>
      </c>
      <c r="D2159" s="2">
        <v>0.75331018518518522</v>
      </c>
      <c r="E2159" s="1">
        <v>42466</v>
      </c>
      <c r="F2159" s="2">
        <v>8.0844907407407407E-2</v>
      </c>
      <c r="G2159">
        <v>814068</v>
      </c>
      <c r="H2159" t="s">
        <v>4327</v>
      </c>
      <c r="I2159" t="s">
        <v>4328</v>
      </c>
      <c r="J2159" t="b">
        <v>1</v>
      </c>
      <c r="K2159">
        <v>1695</v>
      </c>
      <c r="L2159">
        <v>4</v>
      </c>
      <c r="M2159">
        <v>4</v>
      </c>
      <c r="N2159">
        <v>129</v>
      </c>
      <c r="O2159" t="b">
        <v>0</v>
      </c>
      <c r="P2159">
        <v>29</v>
      </c>
      <c r="Q2159">
        <v>0</v>
      </c>
      <c r="R2159" t="s">
        <v>15</v>
      </c>
    </row>
    <row r="2160" spans="1:18" x14ac:dyDescent="0.3">
      <c r="A2160">
        <v>455</v>
      </c>
      <c r="B2160">
        <v>1280</v>
      </c>
      <c r="C2160" s="1">
        <v>42752</v>
      </c>
      <c r="D2160" s="2">
        <v>0.92317129629629635</v>
      </c>
      <c r="E2160" s="1">
        <v>42701</v>
      </c>
      <c r="F2160" s="2">
        <v>0.63548611111111108</v>
      </c>
      <c r="G2160">
        <v>1024598</v>
      </c>
      <c r="H2160" t="s">
        <v>4329</v>
      </c>
      <c r="I2160" t="s">
        <v>4330</v>
      </c>
      <c r="J2160" t="b">
        <v>1</v>
      </c>
      <c r="K2160">
        <v>2826</v>
      </c>
      <c r="L2160">
        <v>3</v>
      </c>
      <c r="M2160">
        <v>3</v>
      </c>
      <c r="N2160">
        <v>129</v>
      </c>
      <c r="O2160" t="b">
        <v>0</v>
      </c>
      <c r="P2160">
        <v>11</v>
      </c>
      <c r="Q2160">
        <v>0</v>
      </c>
      <c r="R2160" t="s">
        <v>15</v>
      </c>
    </row>
    <row r="2161" spans="1:18" x14ac:dyDescent="0.3">
      <c r="A2161">
        <v>455</v>
      </c>
      <c r="B2161">
        <v>1600</v>
      </c>
      <c r="C2161" s="1">
        <v>42181</v>
      </c>
      <c r="D2161" s="2">
        <v>0.78324074074074079</v>
      </c>
      <c r="E2161" s="1">
        <v>42166</v>
      </c>
      <c r="F2161" s="2">
        <v>0.27284722222222224</v>
      </c>
      <c r="G2161">
        <v>525760</v>
      </c>
      <c r="H2161" t="s">
        <v>4331</v>
      </c>
      <c r="I2161" t="s">
        <v>4332</v>
      </c>
      <c r="J2161" t="b">
        <v>1</v>
      </c>
      <c r="K2161">
        <v>9531</v>
      </c>
      <c r="L2161">
        <v>3</v>
      </c>
      <c r="M2161">
        <v>3</v>
      </c>
      <c r="N2161">
        <v>129</v>
      </c>
      <c r="O2161" t="b">
        <v>0</v>
      </c>
      <c r="P2161">
        <v>46</v>
      </c>
      <c r="Q2161">
        <v>0</v>
      </c>
      <c r="R2161" t="s">
        <v>15</v>
      </c>
    </row>
    <row r="2162" spans="1:18" x14ac:dyDescent="0.3">
      <c r="A2162">
        <v>455</v>
      </c>
      <c r="B2162">
        <v>8640</v>
      </c>
      <c r="C2162" s="1">
        <v>42150</v>
      </c>
      <c r="D2162" s="2">
        <v>0.86722222222222223</v>
      </c>
      <c r="E2162" s="1">
        <v>42134</v>
      </c>
      <c r="F2162" s="2">
        <v>0.90819444444444442</v>
      </c>
      <c r="G2162">
        <v>498488</v>
      </c>
      <c r="H2162" t="s">
        <v>4333</v>
      </c>
      <c r="I2162" t="s">
        <v>4334</v>
      </c>
      <c r="J2162" t="b">
        <v>1</v>
      </c>
      <c r="K2162">
        <v>13626</v>
      </c>
      <c r="L2162">
        <v>4</v>
      </c>
      <c r="M2162">
        <v>4</v>
      </c>
      <c r="N2162">
        <v>129</v>
      </c>
      <c r="O2162" t="b">
        <v>0</v>
      </c>
      <c r="P2162">
        <v>16</v>
      </c>
      <c r="Q2162">
        <v>0</v>
      </c>
      <c r="R2162" t="s">
        <v>15</v>
      </c>
    </row>
    <row r="2163" spans="1:18" x14ac:dyDescent="0.3">
      <c r="A2163">
        <v>720</v>
      </c>
      <c r="B2163">
        <v>2880</v>
      </c>
      <c r="C2163" s="1">
        <v>42048</v>
      </c>
      <c r="D2163" s="2">
        <v>0.70729166666666665</v>
      </c>
      <c r="E2163" s="1">
        <v>42045</v>
      </c>
      <c r="F2163" s="2">
        <v>0.90835648148148151</v>
      </c>
      <c r="G2163">
        <v>418692</v>
      </c>
      <c r="H2163" t="s">
        <v>4335</v>
      </c>
      <c r="I2163" t="s">
        <v>4336</v>
      </c>
      <c r="J2163" t="b">
        <v>1</v>
      </c>
      <c r="K2163">
        <v>719</v>
      </c>
      <c r="L2163">
        <v>4</v>
      </c>
      <c r="M2163">
        <v>4</v>
      </c>
      <c r="N2163">
        <v>129</v>
      </c>
      <c r="O2163" t="b">
        <v>0</v>
      </c>
      <c r="P2163">
        <v>40</v>
      </c>
      <c r="Q2163">
        <v>0</v>
      </c>
      <c r="R2163" t="s">
        <v>15</v>
      </c>
    </row>
    <row r="2164" spans="1:18" x14ac:dyDescent="0.3">
      <c r="A2164">
        <v>455</v>
      </c>
      <c r="B2164">
        <v>8640</v>
      </c>
      <c r="C2164" s="1">
        <v>43090</v>
      </c>
      <c r="D2164" s="2">
        <v>0.83773148148148147</v>
      </c>
      <c r="E2164" s="1">
        <v>43085</v>
      </c>
      <c r="F2164" s="2">
        <v>0.35980324074074072</v>
      </c>
      <c r="G2164">
        <v>1471502</v>
      </c>
      <c r="H2164" t="s">
        <v>4337</v>
      </c>
      <c r="I2164" t="s">
        <v>4338</v>
      </c>
      <c r="J2164" t="b">
        <v>1</v>
      </c>
      <c r="K2164">
        <v>1567</v>
      </c>
      <c r="L2164">
        <v>4</v>
      </c>
      <c r="M2164">
        <v>4</v>
      </c>
      <c r="N2164">
        <v>129</v>
      </c>
      <c r="O2164" t="b">
        <v>0</v>
      </c>
      <c r="P2164">
        <v>15</v>
      </c>
      <c r="Q2164">
        <v>0</v>
      </c>
      <c r="R2164" t="s">
        <v>15</v>
      </c>
    </row>
    <row r="2165" spans="1:18" x14ac:dyDescent="0.3">
      <c r="A2165">
        <v>455</v>
      </c>
      <c r="B2165">
        <v>8640</v>
      </c>
      <c r="C2165" s="1">
        <v>43543</v>
      </c>
      <c r="D2165" s="2">
        <v>0.68790509259259258</v>
      </c>
      <c r="E2165" s="1">
        <v>43489</v>
      </c>
      <c r="F2165" s="2">
        <v>0.25156250000000002</v>
      </c>
      <c r="G2165">
        <v>2172590</v>
      </c>
      <c r="H2165" t="s">
        <v>4339</v>
      </c>
      <c r="I2165" t="s">
        <v>4340</v>
      </c>
      <c r="J2165" t="b">
        <v>1</v>
      </c>
      <c r="K2165">
        <v>1054</v>
      </c>
      <c r="L2165">
        <v>4</v>
      </c>
      <c r="M2165">
        <v>4</v>
      </c>
      <c r="N2165">
        <v>129</v>
      </c>
      <c r="O2165" t="b">
        <v>0</v>
      </c>
      <c r="P2165">
        <v>64</v>
      </c>
      <c r="Q2165">
        <v>0</v>
      </c>
      <c r="R2165" t="s">
        <v>15</v>
      </c>
    </row>
    <row r="2166" spans="1:18" x14ac:dyDescent="0.3">
      <c r="A2166">
        <v>455</v>
      </c>
      <c r="B2166">
        <v>8640</v>
      </c>
      <c r="C2166" s="1">
        <v>42719</v>
      </c>
      <c r="D2166" s="2">
        <v>0.64781250000000001</v>
      </c>
      <c r="E2166" s="1">
        <v>42283</v>
      </c>
      <c r="F2166" s="2">
        <v>1.6898148148148148E-2</v>
      </c>
      <c r="G2166">
        <v>631854</v>
      </c>
      <c r="H2166" t="s">
        <v>4341</v>
      </c>
      <c r="I2166" t="s">
        <v>4342</v>
      </c>
      <c r="J2166" t="b">
        <v>1</v>
      </c>
      <c r="K2166">
        <v>801</v>
      </c>
      <c r="L2166">
        <v>4</v>
      </c>
      <c r="M2166">
        <v>4</v>
      </c>
      <c r="N2166">
        <v>128</v>
      </c>
      <c r="O2166" t="b">
        <v>0</v>
      </c>
      <c r="P2166">
        <v>18</v>
      </c>
      <c r="Q2166">
        <v>0</v>
      </c>
      <c r="R2166" t="s">
        <v>15</v>
      </c>
    </row>
    <row r="2167" spans="1:18" x14ac:dyDescent="0.3">
      <c r="A2167">
        <v>455</v>
      </c>
      <c r="B2167">
        <v>1600</v>
      </c>
      <c r="C2167" s="1">
        <v>41271</v>
      </c>
      <c r="D2167" s="2">
        <v>0.11402777777777778</v>
      </c>
      <c r="E2167" s="1">
        <v>41267</v>
      </c>
      <c r="F2167" s="2">
        <v>0.78890046296296301</v>
      </c>
      <c r="G2167">
        <v>33524</v>
      </c>
      <c r="H2167" t="s">
        <v>4343</v>
      </c>
      <c r="I2167" t="s">
        <v>4344</v>
      </c>
      <c r="J2167" t="b">
        <v>1</v>
      </c>
      <c r="K2167">
        <v>1460</v>
      </c>
      <c r="L2167">
        <v>4</v>
      </c>
      <c r="M2167">
        <v>4</v>
      </c>
      <c r="N2167">
        <v>128</v>
      </c>
      <c r="O2167" t="b">
        <v>0</v>
      </c>
      <c r="P2167">
        <v>20</v>
      </c>
      <c r="Q2167">
        <v>0</v>
      </c>
      <c r="R2167" t="s">
        <v>15</v>
      </c>
    </row>
    <row r="2168" spans="1:18" x14ac:dyDescent="0.3">
      <c r="A2168">
        <v>455</v>
      </c>
      <c r="B2168">
        <v>8640</v>
      </c>
      <c r="C2168" s="1">
        <v>42876</v>
      </c>
      <c r="D2168" s="2">
        <v>0.75129629629629635</v>
      </c>
      <c r="E2168" s="1">
        <v>42873</v>
      </c>
      <c r="F2168" s="2">
        <v>6.8414351851851851E-2</v>
      </c>
      <c r="G2168">
        <v>1220022</v>
      </c>
      <c r="H2168" t="s">
        <v>4345</v>
      </c>
      <c r="I2168" t="s">
        <v>4346</v>
      </c>
      <c r="J2168" t="b">
        <v>1</v>
      </c>
      <c r="K2168">
        <v>3836</v>
      </c>
      <c r="L2168">
        <v>4</v>
      </c>
      <c r="M2168">
        <v>4</v>
      </c>
      <c r="N2168">
        <v>128</v>
      </c>
      <c r="O2168" t="b">
        <v>0</v>
      </c>
      <c r="P2168">
        <v>19</v>
      </c>
      <c r="Q2168">
        <v>0</v>
      </c>
      <c r="R2168" t="s">
        <v>15</v>
      </c>
    </row>
    <row r="2169" spans="1:18" x14ac:dyDescent="0.3">
      <c r="A2169">
        <v>455</v>
      </c>
      <c r="B2169">
        <v>1280</v>
      </c>
      <c r="C2169" s="1">
        <v>43691</v>
      </c>
      <c r="D2169" s="2">
        <v>0.64421296296296293</v>
      </c>
      <c r="E2169" s="1">
        <v>43118</v>
      </c>
      <c r="F2169" s="2">
        <v>0.85187500000000005</v>
      </c>
      <c r="G2169">
        <v>1516350</v>
      </c>
      <c r="H2169" t="s">
        <v>4347</v>
      </c>
      <c r="I2169" t="s">
        <v>4348</v>
      </c>
      <c r="J2169" t="b">
        <v>1</v>
      </c>
      <c r="K2169">
        <v>1775</v>
      </c>
      <c r="L2169">
        <v>4</v>
      </c>
      <c r="M2169">
        <v>4</v>
      </c>
      <c r="N2169">
        <v>128</v>
      </c>
      <c r="O2169" t="b">
        <v>0</v>
      </c>
      <c r="P2169">
        <v>33</v>
      </c>
      <c r="Q2169">
        <v>0</v>
      </c>
      <c r="R2169" t="s">
        <v>15</v>
      </c>
    </row>
    <row r="2170" spans="1:18" x14ac:dyDescent="0.3">
      <c r="A2170">
        <v>455</v>
      </c>
      <c r="B2170">
        <v>3200</v>
      </c>
      <c r="C2170" s="1">
        <v>41914</v>
      </c>
      <c r="D2170" s="2">
        <v>0.62528935185185186</v>
      </c>
      <c r="E2170" s="1">
        <v>41913</v>
      </c>
      <c r="F2170" s="2">
        <v>0.94556712962962963</v>
      </c>
      <c r="G2170">
        <v>311834</v>
      </c>
      <c r="H2170" t="s">
        <v>4349</v>
      </c>
      <c r="I2170" t="s">
        <v>4350</v>
      </c>
      <c r="J2170" t="b">
        <v>1</v>
      </c>
      <c r="K2170">
        <v>1740</v>
      </c>
      <c r="L2170">
        <v>4</v>
      </c>
      <c r="M2170">
        <v>4</v>
      </c>
      <c r="N2170">
        <v>128</v>
      </c>
      <c r="O2170" t="b">
        <v>0</v>
      </c>
      <c r="P2170">
        <v>13</v>
      </c>
      <c r="Q2170">
        <v>0</v>
      </c>
      <c r="R2170" t="s">
        <v>15</v>
      </c>
    </row>
    <row r="2171" spans="1:18" x14ac:dyDescent="0.3">
      <c r="A2171">
        <v>455</v>
      </c>
      <c r="B2171">
        <v>1600</v>
      </c>
      <c r="C2171" s="1">
        <v>41709</v>
      </c>
      <c r="D2171" s="2">
        <v>0.66480324074074071</v>
      </c>
      <c r="E2171" s="1">
        <v>41705</v>
      </c>
      <c r="F2171" s="2">
        <v>0.63359953703703709</v>
      </c>
      <c r="G2171">
        <v>178580</v>
      </c>
      <c r="H2171" t="s">
        <v>4351</v>
      </c>
      <c r="I2171" t="s">
        <v>4352</v>
      </c>
      <c r="J2171" t="b">
        <v>1</v>
      </c>
      <c r="K2171">
        <v>812</v>
      </c>
      <c r="L2171">
        <v>4</v>
      </c>
      <c r="M2171">
        <v>4</v>
      </c>
      <c r="N2171">
        <v>128</v>
      </c>
      <c r="O2171" t="b">
        <v>0</v>
      </c>
      <c r="P2171">
        <v>23</v>
      </c>
      <c r="Q2171">
        <v>0</v>
      </c>
      <c r="R2171" t="s">
        <v>15</v>
      </c>
    </row>
    <row r="2172" spans="1:18" x14ac:dyDescent="0.3">
      <c r="A2172">
        <v>468</v>
      </c>
      <c r="B2172">
        <v>1920</v>
      </c>
      <c r="C2172" s="1">
        <v>42194</v>
      </c>
      <c r="D2172" s="2">
        <v>0.76093750000000004</v>
      </c>
      <c r="E2172" s="1">
        <v>42183</v>
      </c>
      <c r="F2172" s="2">
        <v>0.93685185185185182</v>
      </c>
      <c r="G2172">
        <v>539572</v>
      </c>
      <c r="H2172" t="s">
        <v>4353</v>
      </c>
      <c r="I2172" t="s">
        <v>4354</v>
      </c>
      <c r="J2172" t="b">
        <v>1</v>
      </c>
      <c r="K2172">
        <v>2870</v>
      </c>
      <c r="L2172">
        <v>4</v>
      </c>
      <c r="M2172">
        <v>4</v>
      </c>
      <c r="N2172">
        <v>128</v>
      </c>
      <c r="O2172" t="b">
        <v>0</v>
      </c>
      <c r="P2172">
        <v>41</v>
      </c>
      <c r="Q2172">
        <v>0</v>
      </c>
      <c r="R2172" t="s">
        <v>15</v>
      </c>
    </row>
    <row r="2173" spans="1:18" x14ac:dyDescent="0.3">
      <c r="A2173">
        <v>455</v>
      </c>
      <c r="B2173">
        <v>8640</v>
      </c>
      <c r="C2173" s="1">
        <v>43484</v>
      </c>
      <c r="D2173" s="2">
        <v>0.16317129629629629</v>
      </c>
      <c r="E2173" s="1">
        <v>43433</v>
      </c>
      <c r="F2173" s="2">
        <v>0.61459490740740741</v>
      </c>
      <c r="G2173">
        <v>2057325</v>
      </c>
      <c r="H2173" t="s">
        <v>4355</v>
      </c>
      <c r="I2173" t="s">
        <v>4356</v>
      </c>
      <c r="J2173" t="b">
        <v>1</v>
      </c>
      <c r="K2173">
        <v>4065</v>
      </c>
      <c r="L2173">
        <v>4</v>
      </c>
      <c r="M2173">
        <v>4</v>
      </c>
      <c r="N2173">
        <v>128</v>
      </c>
      <c r="O2173" t="b">
        <v>0</v>
      </c>
      <c r="P2173">
        <v>40</v>
      </c>
      <c r="Q2173">
        <v>0</v>
      </c>
      <c r="R2173" t="s">
        <v>15</v>
      </c>
    </row>
    <row r="2174" spans="1:18" x14ac:dyDescent="0.3">
      <c r="A2174">
        <v>488</v>
      </c>
      <c r="B2174">
        <v>9280</v>
      </c>
      <c r="C2174" s="1">
        <v>42157</v>
      </c>
      <c r="D2174" s="2">
        <v>0.91399305555555554</v>
      </c>
      <c r="E2174" s="1">
        <v>42062</v>
      </c>
      <c r="F2174" s="2">
        <v>0.48671296296296296</v>
      </c>
      <c r="G2174">
        <v>433996</v>
      </c>
      <c r="H2174" t="s">
        <v>4357</v>
      </c>
      <c r="I2174" t="s">
        <v>4358</v>
      </c>
      <c r="J2174" t="b">
        <v>1</v>
      </c>
      <c r="K2174">
        <v>8400</v>
      </c>
      <c r="L2174">
        <v>4</v>
      </c>
      <c r="M2174">
        <v>4</v>
      </c>
      <c r="N2174">
        <v>128</v>
      </c>
      <c r="O2174" t="b">
        <v>0</v>
      </c>
      <c r="P2174">
        <v>17</v>
      </c>
      <c r="Q2174">
        <v>0</v>
      </c>
      <c r="R2174" t="s">
        <v>15</v>
      </c>
    </row>
    <row r="2175" spans="1:18" x14ac:dyDescent="0.3">
      <c r="A2175">
        <v>455</v>
      </c>
      <c r="B2175">
        <v>8640</v>
      </c>
      <c r="C2175" s="1">
        <v>43397</v>
      </c>
      <c r="D2175" s="2">
        <v>2.013888888888889E-2</v>
      </c>
      <c r="E2175" s="1">
        <v>43193</v>
      </c>
      <c r="F2175" s="2">
        <v>0.63140046296296293</v>
      </c>
      <c r="G2175">
        <v>1629430</v>
      </c>
      <c r="H2175" t="s">
        <v>4359</v>
      </c>
      <c r="I2175" t="s">
        <v>4360</v>
      </c>
      <c r="J2175" t="b">
        <v>1</v>
      </c>
      <c r="K2175">
        <v>1608</v>
      </c>
      <c r="L2175">
        <v>4</v>
      </c>
      <c r="M2175">
        <v>4</v>
      </c>
      <c r="N2175">
        <v>127</v>
      </c>
      <c r="O2175" t="b">
        <v>0</v>
      </c>
      <c r="P2175">
        <v>61</v>
      </c>
      <c r="Q2175">
        <v>0</v>
      </c>
      <c r="R2175" t="s">
        <v>15</v>
      </c>
    </row>
    <row r="2176" spans="1:18" x14ac:dyDescent="0.3">
      <c r="A2176">
        <v>1600</v>
      </c>
      <c r="B2176">
        <v>6400</v>
      </c>
      <c r="C2176" s="1">
        <v>42983</v>
      </c>
      <c r="D2176" s="2">
        <v>0.94606481481481486</v>
      </c>
      <c r="E2176" s="1">
        <v>42980</v>
      </c>
      <c r="F2176" s="2">
        <v>0.18465277777777778</v>
      </c>
      <c r="G2176">
        <v>1338250</v>
      </c>
      <c r="H2176" t="s">
        <v>4361</v>
      </c>
      <c r="I2176" t="s">
        <v>4362</v>
      </c>
      <c r="J2176" t="b">
        <v>1</v>
      </c>
      <c r="K2176">
        <v>752</v>
      </c>
      <c r="L2176">
        <v>3</v>
      </c>
      <c r="M2176">
        <v>3</v>
      </c>
      <c r="N2176">
        <v>127</v>
      </c>
      <c r="O2176" t="b">
        <v>0</v>
      </c>
      <c r="P2176">
        <v>32</v>
      </c>
      <c r="Q2176">
        <v>0</v>
      </c>
      <c r="R2176" t="s">
        <v>15</v>
      </c>
    </row>
    <row r="2177" spans="1:18" x14ac:dyDescent="0.3">
      <c r="A2177">
        <v>455</v>
      </c>
      <c r="B2177">
        <v>1600</v>
      </c>
      <c r="C2177" s="1">
        <v>42472</v>
      </c>
      <c r="D2177" s="2">
        <v>2.78125E-2</v>
      </c>
      <c r="E2177" s="1">
        <v>42467</v>
      </c>
      <c r="F2177" s="2">
        <v>0.58586805555555554</v>
      </c>
      <c r="G2177">
        <v>815482</v>
      </c>
      <c r="H2177" t="s">
        <v>4363</v>
      </c>
      <c r="I2177" t="s">
        <v>4364</v>
      </c>
      <c r="J2177" t="b">
        <v>1</v>
      </c>
      <c r="K2177">
        <v>1118</v>
      </c>
      <c r="L2177">
        <v>3</v>
      </c>
      <c r="M2177">
        <v>3</v>
      </c>
      <c r="N2177">
        <v>127</v>
      </c>
      <c r="O2177" t="b">
        <v>0</v>
      </c>
      <c r="P2177">
        <v>46</v>
      </c>
      <c r="Q2177">
        <v>0</v>
      </c>
      <c r="R2177" t="s">
        <v>15</v>
      </c>
    </row>
    <row r="2178" spans="1:18" x14ac:dyDescent="0.3">
      <c r="A2178">
        <v>455</v>
      </c>
      <c r="B2178">
        <v>1600</v>
      </c>
      <c r="C2178" s="1">
        <v>42977</v>
      </c>
      <c r="D2178" s="2">
        <v>0.79937499999999995</v>
      </c>
      <c r="E2178" s="1">
        <v>42925</v>
      </c>
      <c r="F2178" s="2">
        <v>0.33119212962962963</v>
      </c>
      <c r="G2178">
        <v>1284912</v>
      </c>
      <c r="H2178" t="s">
        <v>4365</v>
      </c>
      <c r="I2178" t="s">
        <v>4366</v>
      </c>
      <c r="J2178" t="b">
        <v>1</v>
      </c>
      <c r="K2178">
        <v>2056</v>
      </c>
      <c r="L2178">
        <v>4</v>
      </c>
      <c r="M2178">
        <v>4</v>
      </c>
      <c r="N2178">
        <v>127</v>
      </c>
      <c r="O2178" t="b">
        <v>0</v>
      </c>
      <c r="P2178">
        <v>24</v>
      </c>
      <c r="Q2178">
        <v>0</v>
      </c>
      <c r="R2178" t="s">
        <v>15</v>
      </c>
    </row>
    <row r="2179" spans="1:18" x14ac:dyDescent="0.3">
      <c r="A2179">
        <v>455</v>
      </c>
      <c r="B2179">
        <v>8640</v>
      </c>
      <c r="C2179" s="1">
        <v>42192</v>
      </c>
      <c r="D2179" s="2">
        <v>0.94927083333333329</v>
      </c>
      <c r="E2179" s="1">
        <v>42185</v>
      </c>
      <c r="F2179" s="2">
        <v>0.84855324074074079</v>
      </c>
      <c r="G2179">
        <v>541594</v>
      </c>
      <c r="H2179" t="s">
        <v>4367</v>
      </c>
      <c r="I2179" t="s">
        <v>4368</v>
      </c>
      <c r="J2179" t="b">
        <v>1</v>
      </c>
      <c r="K2179">
        <v>16600</v>
      </c>
      <c r="L2179">
        <v>3</v>
      </c>
      <c r="M2179">
        <v>3</v>
      </c>
      <c r="N2179">
        <v>127</v>
      </c>
      <c r="O2179" t="b">
        <v>0</v>
      </c>
      <c r="P2179">
        <v>47</v>
      </c>
      <c r="Q2179">
        <v>0</v>
      </c>
      <c r="R2179" t="s">
        <v>15</v>
      </c>
    </row>
    <row r="2180" spans="1:18" x14ac:dyDescent="0.3">
      <c r="A2180">
        <v>455</v>
      </c>
      <c r="B2180">
        <v>1280</v>
      </c>
      <c r="C2180" s="1">
        <v>42170</v>
      </c>
      <c r="D2180" s="2">
        <v>0.83480324074074075</v>
      </c>
      <c r="E2180" s="1">
        <v>42091</v>
      </c>
      <c r="F2180" s="2">
        <v>5.2499999999999998E-2</v>
      </c>
      <c r="G2180">
        <v>461100</v>
      </c>
      <c r="H2180" t="s">
        <v>4369</v>
      </c>
      <c r="I2180" t="s">
        <v>4370</v>
      </c>
      <c r="J2180" t="b">
        <v>1</v>
      </c>
      <c r="K2180">
        <v>6490</v>
      </c>
      <c r="L2180">
        <v>3</v>
      </c>
      <c r="M2180">
        <v>3</v>
      </c>
      <c r="N2180">
        <v>127</v>
      </c>
      <c r="O2180" t="b">
        <v>0</v>
      </c>
      <c r="P2180">
        <v>102</v>
      </c>
      <c r="Q2180">
        <v>0</v>
      </c>
      <c r="R2180" t="s">
        <v>15</v>
      </c>
    </row>
    <row r="2181" spans="1:18" x14ac:dyDescent="0.3">
      <c r="A2181">
        <v>455</v>
      </c>
      <c r="B2181">
        <v>5760</v>
      </c>
      <c r="C2181" s="1">
        <v>42795</v>
      </c>
      <c r="D2181" s="2">
        <v>0.92109953703703706</v>
      </c>
      <c r="E2181" s="1">
        <v>42737</v>
      </c>
      <c r="F2181" s="2">
        <v>0.84996527777777775</v>
      </c>
      <c r="G2181">
        <v>1058386</v>
      </c>
      <c r="H2181" t="s">
        <v>4371</v>
      </c>
      <c r="I2181" t="s">
        <v>4372</v>
      </c>
      <c r="J2181" t="b">
        <v>1</v>
      </c>
      <c r="K2181">
        <v>2304</v>
      </c>
      <c r="L2181">
        <v>4</v>
      </c>
      <c r="M2181">
        <v>4</v>
      </c>
      <c r="N2181">
        <v>127</v>
      </c>
      <c r="O2181" t="b">
        <v>0</v>
      </c>
      <c r="P2181">
        <v>40</v>
      </c>
      <c r="Q2181">
        <v>0</v>
      </c>
      <c r="R2181" t="s">
        <v>15</v>
      </c>
    </row>
    <row r="2182" spans="1:18" x14ac:dyDescent="0.3">
      <c r="A2182">
        <v>455</v>
      </c>
      <c r="B2182">
        <v>8640</v>
      </c>
      <c r="C2182" s="1">
        <v>43110</v>
      </c>
      <c r="D2182" s="2">
        <v>0.70120370370370366</v>
      </c>
      <c r="E2182" s="1">
        <v>43097</v>
      </c>
      <c r="F2182" s="2">
        <v>0.36841435185185184</v>
      </c>
      <c r="G2182">
        <v>1484840</v>
      </c>
      <c r="H2182" t="s">
        <v>4373</v>
      </c>
      <c r="I2182" t="s">
        <v>4374</v>
      </c>
      <c r="J2182" t="b">
        <v>1</v>
      </c>
      <c r="K2182">
        <v>2876</v>
      </c>
      <c r="L2182">
        <v>4</v>
      </c>
      <c r="M2182">
        <v>3</v>
      </c>
      <c r="N2182">
        <v>127</v>
      </c>
      <c r="O2182" t="b">
        <v>0</v>
      </c>
      <c r="P2182">
        <v>38</v>
      </c>
      <c r="Q2182">
        <v>0</v>
      </c>
      <c r="R2182" t="s">
        <v>15</v>
      </c>
    </row>
    <row r="2183" spans="1:18" x14ac:dyDescent="0.3">
      <c r="A2183">
        <v>455</v>
      </c>
      <c r="B2183">
        <v>7360</v>
      </c>
      <c r="C2183" s="1">
        <v>43781</v>
      </c>
      <c r="D2183" s="2">
        <v>0.73586805555555557</v>
      </c>
      <c r="E2183" s="1">
        <v>43638</v>
      </c>
      <c r="F2183" s="2">
        <v>0.75859953703703709</v>
      </c>
      <c r="G2183">
        <v>2425286</v>
      </c>
      <c r="H2183" t="s">
        <v>4375</v>
      </c>
      <c r="I2183" t="s">
        <v>4376</v>
      </c>
      <c r="J2183" t="b">
        <v>1</v>
      </c>
      <c r="K2183">
        <v>2981</v>
      </c>
      <c r="L2183">
        <v>4</v>
      </c>
      <c r="M2183">
        <v>4</v>
      </c>
      <c r="N2183">
        <v>127</v>
      </c>
      <c r="O2183" t="b">
        <v>0</v>
      </c>
      <c r="P2183">
        <v>38</v>
      </c>
      <c r="Q2183">
        <v>0</v>
      </c>
      <c r="R2183" t="s">
        <v>15</v>
      </c>
    </row>
    <row r="2184" spans="1:18" x14ac:dyDescent="0.3">
      <c r="A2184">
        <v>455</v>
      </c>
      <c r="B2184">
        <v>1920</v>
      </c>
      <c r="C2184" s="1">
        <v>41604</v>
      </c>
      <c r="D2184" s="2">
        <v>0.59587962962962959</v>
      </c>
      <c r="E2184" s="1">
        <v>41595</v>
      </c>
      <c r="F2184" s="2">
        <v>0.47856481481481483</v>
      </c>
      <c r="G2184">
        <v>121142</v>
      </c>
      <c r="H2184" t="s">
        <v>4377</v>
      </c>
      <c r="I2184" t="s">
        <v>4378</v>
      </c>
      <c r="J2184" t="b">
        <v>1</v>
      </c>
      <c r="K2184">
        <v>525</v>
      </c>
      <c r="L2184">
        <v>4</v>
      </c>
      <c r="M2184">
        <v>4</v>
      </c>
      <c r="N2184">
        <v>127</v>
      </c>
      <c r="O2184" t="b">
        <v>0</v>
      </c>
      <c r="P2184">
        <v>30</v>
      </c>
      <c r="Q2184">
        <v>0</v>
      </c>
      <c r="R2184" t="s">
        <v>15</v>
      </c>
    </row>
    <row r="2185" spans="1:18" x14ac:dyDescent="0.3">
      <c r="A2185">
        <v>455</v>
      </c>
      <c r="B2185">
        <v>8640</v>
      </c>
      <c r="C2185" s="1">
        <v>44060</v>
      </c>
      <c r="D2185" s="2">
        <v>0.48461805555555554</v>
      </c>
      <c r="E2185" s="1">
        <v>44056</v>
      </c>
      <c r="F2185" s="2">
        <v>0.95824074074074073</v>
      </c>
      <c r="G2185">
        <v>3417826</v>
      </c>
      <c r="H2185" t="s">
        <v>4379</v>
      </c>
      <c r="I2185" t="s">
        <v>4380</v>
      </c>
      <c r="J2185" t="b">
        <v>1</v>
      </c>
      <c r="K2185">
        <v>9934</v>
      </c>
      <c r="L2185">
        <v>3</v>
      </c>
      <c r="M2185">
        <v>3</v>
      </c>
      <c r="N2185">
        <v>127</v>
      </c>
      <c r="O2185" t="b">
        <v>0</v>
      </c>
      <c r="P2185">
        <v>10</v>
      </c>
      <c r="Q2185">
        <v>0</v>
      </c>
      <c r="R2185" t="s">
        <v>15</v>
      </c>
    </row>
    <row r="2186" spans="1:18" x14ac:dyDescent="0.3">
      <c r="A2186">
        <v>462</v>
      </c>
      <c r="B2186">
        <v>3200</v>
      </c>
      <c r="C2186" s="1">
        <v>43852</v>
      </c>
      <c r="D2186" s="2">
        <v>0.8678703703703704</v>
      </c>
      <c r="E2186" s="1">
        <v>43805</v>
      </c>
      <c r="F2186" s="2">
        <v>0.88871527777777781</v>
      </c>
      <c r="G2186">
        <v>2693266</v>
      </c>
      <c r="H2186" t="s">
        <v>4381</v>
      </c>
      <c r="I2186" t="s">
        <v>4382</v>
      </c>
      <c r="J2186" t="b">
        <v>1</v>
      </c>
      <c r="K2186">
        <v>3567</v>
      </c>
      <c r="L2186">
        <v>4</v>
      </c>
      <c r="M2186">
        <v>4</v>
      </c>
      <c r="N2186">
        <v>127</v>
      </c>
      <c r="O2186" t="b">
        <v>0</v>
      </c>
      <c r="P2186">
        <v>23</v>
      </c>
      <c r="Q2186">
        <v>0</v>
      </c>
      <c r="R2186" t="s">
        <v>15</v>
      </c>
    </row>
    <row r="2187" spans="1:18" x14ac:dyDescent="0.3">
      <c r="A2187">
        <v>455</v>
      </c>
      <c r="B2187">
        <v>2880</v>
      </c>
      <c r="C2187" s="1">
        <v>41449</v>
      </c>
      <c r="D2187" s="2">
        <v>0.8324421296296296</v>
      </c>
      <c r="E2187" s="1">
        <v>41446</v>
      </c>
      <c r="F2187" s="2">
        <v>0.79381944444444441</v>
      </c>
      <c r="G2187">
        <v>61364</v>
      </c>
      <c r="H2187" t="s">
        <v>4383</v>
      </c>
      <c r="I2187" t="s">
        <v>4384</v>
      </c>
      <c r="J2187" t="b">
        <v>1</v>
      </c>
      <c r="K2187">
        <v>717</v>
      </c>
      <c r="L2187">
        <v>4</v>
      </c>
      <c r="M2187">
        <v>4</v>
      </c>
      <c r="N2187">
        <v>126</v>
      </c>
      <c r="O2187" t="b">
        <v>0</v>
      </c>
      <c r="P2187">
        <v>17</v>
      </c>
      <c r="Q2187">
        <v>0</v>
      </c>
      <c r="R2187" t="s">
        <v>15</v>
      </c>
    </row>
    <row r="2188" spans="1:18" x14ac:dyDescent="0.3">
      <c r="A2188">
        <v>455</v>
      </c>
      <c r="B2188">
        <v>8640</v>
      </c>
      <c r="C2188" s="1">
        <v>43216</v>
      </c>
      <c r="D2188" s="2">
        <v>0.99446759259259254</v>
      </c>
      <c r="E2188" s="1">
        <v>43199</v>
      </c>
      <c r="F2188" s="2">
        <v>0.80230324074074078</v>
      </c>
      <c r="G2188">
        <v>1638568</v>
      </c>
      <c r="H2188" t="s">
        <v>4385</v>
      </c>
      <c r="I2188" t="s">
        <v>4386</v>
      </c>
      <c r="J2188" t="b">
        <v>1</v>
      </c>
      <c r="K2188">
        <v>958</v>
      </c>
      <c r="L2188">
        <v>3</v>
      </c>
      <c r="M2188">
        <v>3</v>
      </c>
      <c r="N2188">
        <v>126</v>
      </c>
      <c r="O2188" t="b">
        <v>0</v>
      </c>
      <c r="P2188">
        <v>43</v>
      </c>
      <c r="Q2188">
        <v>0</v>
      </c>
      <c r="R2188" t="s">
        <v>15</v>
      </c>
    </row>
    <row r="2189" spans="1:18" x14ac:dyDescent="0.3">
      <c r="A2189">
        <v>455</v>
      </c>
      <c r="B2189">
        <v>8640</v>
      </c>
      <c r="C2189" s="1">
        <v>42866</v>
      </c>
      <c r="D2189" s="2">
        <v>0.98966435185185186</v>
      </c>
      <c r="E2189" s="1">
        <v>42856</v>
      </c>
      <c r="F2189" s="2">
        <v>0.31743055555555555</v>
      </c>
      <c r="G2189">
        <v>1199810</v>
      </c>
      <c r="H2189" t="s">
        <v>4387</v>
      </c>
      <c r="I2189" t="s">
        <v>4388</v>
      </c>
      <c r="J2189" t="b">
        <v>1</v>
      </c>
      <c r="K2189">
        <v>10707</v>
      </c>
      <c r="L2189">
        <v>4</v>
      </c>
      <c r="M2189">
        <v>4</v>
      </c>
      <c r="N2189">
        <v>126</v>
      </c>
      <c r="O2189" t="b">
        <v>0</v>
      </c>
      <c r="P2189">
        <v>10</v>
      </c>
      <c r="Q2189">
        <v>0</v>
      </c>
      <c r="R2189" t="s">
        <v>15</v>
      </c>
    </row>
    <row r="2190" spans="1:18" x14ac:dyDescent="0.3">
      <c r="A2190">
        <v>455</v>
      </c>
      <c r="B2190">
        <v>1280</v>
      </c>
      <c r="C2190" s="1">
        <v>41847</v>
      </c>
      <c r="D2190" s="2">
        <v>0.72535879629629629</v>
      </c>
      <c r="E2190" s="1">
        <v>41829</v>
      </c>
      <c r="F2190" s="2">
        <v>0.55615740740740738</v>
      </c>
      <c r="G2190">
        <v>258344</v>
      </c>
      <c r="H2190" t="s">
        <v>4389</v>
      </c>
      <c r="I2190" t="s">
        <v>4390</v>
      </c>
      <c r="J2190" t="b">
        <v>1</v>
      </c>
      <c r="K2190">
        <v>1222</v>
      </c>
      <c r="L2190">
        <v>4</v>
      </c>
      <c r="M2190">
        <v>4</v>
      </c>
      <c r="N2190">
        <v>126</v>
      </c>
      <c r="O2190" t="b">
        <v>0</v>
      </c>
      <c r="P2190">
        <v>6</v>
      </c>
      <c r="Q2190">
        <v>0</v>
      </c>
      <c r="R2190" t="s">
        <v>15</v>
      </c>
    </row>
    <row r="2191" spans="1:18" x14ac:dyDescent="0.3">
      <c r="A2191">
        <v>0</v>
      </c>
      <c r="B2191">
        <v>5120</v>
      </c>
      <c r="C2191" s="1">
        <v>41345</v>
      </c>
      <c r="D2191" s="2">
        <v>0.52129629629629626</v>
      </c>
      <c r="E2191" s="1">
        <v>41325</v>
      </c>
      <c r="F2191" s="2">
        <v>0.93483796296296295</v>
      </c>
      <c r="G2191">
        <v>42651</v>
      </c>
      <c r="H2191" t="s">
        <v>4391</v>
      </c>
      <c r="I2191" t="s">
        <v>4392</v>
      </c>
      <c r="J2191" t="b">
        <v>1</v>
      </c>
      <c r="K2191">
        <v>1455</v>
      </c>
      <c r="L2191">
        <v>4</v>
      </c>
      <c r="M2191">
        <v>3</v>
      </c>
      <c r="N2191">
        <v>126</v>
      </c>
      <c r="O2191" t="b">
        <v>0</v>
      </c>
      <c r="P2191">
        <v>12</v>
      </c>
      <c r="Q2191">
        <v>0</v>
      </c>
      <c r="R2191" t="s">
        <v>15</v>
      </c>
    </row>
    <row r="2192" spans="1:18" x14ac:dyDescent="0.3">
      <c r="A2192">
        <v>455</v>
      </c>
      <c r="B2192">
        <v>1280</v>
      </c>
      <c r="C2192" s="1">
        <v>43797</v>
      </c>
      <c r="D2192" s="2">
        <v>0.98754629629629631</v>
      </c>
      <c r="E2192" s="1">
        <v>42940</v>
      </c>
      <c r="F2192" s="2">
        <v>0.60784722222222221</v>
      </c>
      <c r="G2192">
        <v>1302816</v>
      </c>
      <c r="H2192" t="s">
        <v>4393</v>
      </c>
      <c r="I2192" t="s">
        <v>4394</v>
      </c>
      <c r="J2192" t="b">
        <v>1</v>
      </c>
      <c r="K2192">
        <v>623</v>
      </c>
      <c r="L2192">
        <v>4</v>
      </c>
      <c r="M2192">
        <v>4</v>
      </c>
      <c r="N2192">
        <v>127</v>
      </c>
      <c r="O2192" t="b">
        <v>0</v>
      </c>
      <c r="P2192">
        <v>55</v>
      </c>
      <c r="Q2192">
        <v>0</v>
      </c>
      <c r="R2192" t="s">
        <v>15</v>
      </c>
    </row>
    <row r="2193" spans="1:18" x14ac:dyDescent="0.3">
      <c r="A2193">
        <v>455</v>
      </c>
      <c r="B2193">
        <v>3200</v>
      </c>
      <c r="C2193" s="1">
        <v>42914</v>
      </c>
      <c r="D2193" s="2">
        <v>0.67072916666666671</v>
      </c>
      <c r="E2193" s="1">
        <v>42883</v>
      </c>
      <c r="F2193" s="2">
        <v>4.0138888888888891E-2</v>
      </c>
      <c r="G2193">
        <v>1232282</v>
      </c>
      <c r="H2193" t="s">
        <v>4395</v>
      </c>
      <c r="I2193" t="s">
        <v>4396</v>
      </c>
      <c r="J2193" t="b">
        <v>1</v>
      </c>
      <c r="K2193">
        <v>659</v>
      </c>
      <c r="L2193">
        <v>4</v>
      </c>
      <c r="M2193">
        <v>3</v>
      </c>
      <c r="N2193">
        <v>126</v>
      </c>
      <c r="O2193" t="b">
        <v>0</v>
      </c>
      <c r="P2193">
        <v>8</v>
      </c>
      <c r="Q2193">
        <v>0</v>
      </c>
      <c r="R2193" t="s">
        <v>15</v>
      </c>
    </row>
    <row r="2194" spans="1:18" x14ac:dyDescent="0.3">
      <c r="A2194">
        <v>455</v>
      </c>
      <c r="B2194">
        <v>8640</v>
      </c>
      <c r="C2194" s="1">
        <v>44002</v>
      </c>
      <c r="D2194" s="2">
        <v>0.77434027777777781</v>
      </c>
      <c r="E2194" s="1">
        <v>43979</v>
      </c>
      <c r="F2194" s="2">
        <v>0.27600694444444446</v>
      </c>
      <c r="G2194">
        <v>3176952</v>
      </c>
      <c r="H2194" t="s">
        <v>4397</v>
      </c>
      <c r="I2194" t="s">
        <v>4398</v>
      </c>
      <c r="J2194" t="b">
        <v>1</v>
      </c>
      <c r="K2194">
        <v>12768</v>
      </c>
      <c r="L2194">
        <v>4</v>
      </c>
      <c r="M2194">
        <v>4</v>
      </c>
      <c r="N2194">
        <v>126</v>
      </c>
      <c r="O2194" t="b">
        <v>0</v>
      </c>
      <c r="P2194">
        <v>129</v>
      </c>
      <c r="Q2194">
        <v>0</v>
      </c>
      <c r="R2194" t="s">
        <v>15</v>
      </c>
    </row>
    <row r="2195" spans="1:18" x14ac:dyDescent="0.3">
      <c r="A2195">
        <v>455</v>
      </c>
      <c r="B2195">
        <v>1280</v>
      </c>
      <c r="C2195" s="1">
        <v>41431</v>
      </c>
      <c r="D2195" s="2">
        <v>0.91038194444444442</v>
      </c>
      <c r="E2195" s="1">
        <v>41425</v>
      </c>
      <c r="F2195" s="2">
        <v>0.16270833333333334</v>
      </c>
      <c r="G2195">
        <v>57415</v>
      </c>
      <c r="H2195" t="s">
        <v>1808</v>
      </c>
      <c r="I2195" t="s">
        <v>4399</v>
      </c>
      <c r="J2195" t="b">
        <v>1</v>
      </c>
      <c r="K2195">
        <v>1892</v>
      </c>
      <c r="L2195">
        <v>3</v>
      </c>
      <c r="M2195">
        <v>3</v>
      </c>
      <c r="N2195">
        <v>125</v>
      </c>
      <c r="O2195" t="b">
        <v>0</v>
      </c>
      <c r="P2195">
        <v>23</v>
      </c>
      <c r="Q2195">
        <v>0</v>
      </c>
      <c r="R2195" t="s">
        <v>15</v>
      </c>
    </row>
    <row r="2196" spans="1:18" x14ac:dyDescent="0.3">
      <c r="A2196">
        <v>455</v>
      </c>
      <c r="B2196">
        <v>3200</v>
      </c>
      <c r="C2196" s="1">
        <v>42164</v>
      </c>
      <c r="D2196" s="2">
        <v>0.93402777777777779</v>
      </c>
      <c r="E2196" s="1">
        <v>42159</v>
      </c>
      <c r="F2196" s="2">
        <v>0.73</v>
      </c>
      <c r="G2196">
        <v>520562</v>
      </c>
      <c r="H2196" t="s">
        <v>4400</v>
      </c>
      <c r="I2196" t="s">
        <v>4401</v>
      </c>
      <c r="J2196" t="b">
        <v>1</v>
      </c>
      <c r="K2196">
        <v>686</v>
      </c>
      <c r="L2196">
        <v>4</v>
      </c>
      <c r="M2196">
        <v>4</v>
      </c>
      <c r="N2196">
        <v>125</v>
      </c>
      <c r="O2196" t="b">
        <v>0</v>
      </c>
      <c r="P2196">
        <v>19</v>
      </c>
      <c r="Q2196">
        <v>0</v>
      </c>
      <c r="R2196" t="s">
        <v>15</v>
      </c>
    </row>
    <row r="2197" spans="1:18" x14ac:dyDescent="0.3">
      <c r="A2197">
        <v>455</v>
      </c>
      <c r="B2197">
        <v>8640</v>
      </c>
      <c r="C2197" s="1">
        <v>43803</v>
      </c>
      <c r="D2197" s="2">
        <v>0.83907407407407408</v>
      </c>
      <c r="E2197" s="1">
        <v>43770</v>
      </c>
      <c r="F2197" s="2">
        <v>0.16662037037037036</v>
      </c>
      <c r="G2197">
        <v>2634748</v>
      </c>
      <c r="H2197" t="s">
        <v>4402</v>
      </c>
      <c r="I2197" t="s">
        <v>4403</v>
      </c>
      <c r="J2197" t="b">
        <v>1</v>
      </c>
      <c r="K2197">
        <v>1196</v>
      </c>
      <c r="L2197">
        <v>4</v>
      </c>
      <c r="M2197">
        <v>4</v>
      </c>
      <c r="N2197">
        <v>125</v>
      </c>
      <c r="O2197" t="b">
        <v>0</v>
      </c>
      <c r="P2197">
        <v>66</v>
      </c>
      <c r="Q2197">
        <v>0</v>
      </c>
      <c r="R2197" t="s">
        <v>15</v>
      </c>
    </row>
    <row r="2198" spans="1:18" x14ac:dyDescent="0.3">
      <c r="A2198">
        <v>455</v>
      </c>
      <c r="B2198">
        <v>8640</v>
      </c>
      <c r="C2198" s="1">
        <v>42249</v>
      </c>
      <c r="D2198" s="2">
        <v>0.98305555555555557</v>
      </c>
      <c r="E2198" s="1">
        <v>42249</v>
      </c>
      <c r="F2198" s="2">
        <v>0.7198148148148148</v>
      </c>
      <c r="G2198">
        <v>600608</v>
      </c>
      <c r="H2198" t="s">
        <v>4404</v>
      </c>
      <c r="I2198" t="s">
        <v>4405</v>
      </c>
      <c r="J2198" t="b">
        <v>1</v>
      </c>
      <c r="K2198">
        <v>8509</v>
      </c>
      <c r="L2198">
        <v>4</v>
      </c>
      <c r="M2198">
        <v>4</v>
      </c>
      <c r="N2198">
        <v>126</v>
      </c>
      <c r="O2198" t="b">
        <v>0</v>
      </c>
      <c r="P2198">
        <v>35</v>
      </c>
      <c r="Q2198">
        <v>0</v>
      </c>
      <c r="R2198" t="s">
        <v>15</v>
      </c>
    </row>
    <row r="2199" spans="1:18" x14ac:dyDescent="0.3">
      <c r="A2199">
        <v>455</v>
      </c>
      <c r="B2199">
        <v>2560</v>
      </c>
      <c r="C2199" s="1">
        <v>43656</v>
      </c>
      <c r="D2199" s="2">
        <v>0.7892824074074074</v>
      </c>
      <c r="E2199" s="1">
        <v>43643</v>
      </c>
      <c r="F2199" s="2">
        <v>0.54309027777777774</v>
      </c>
      <c r="G2199">
        <v>2432906</v>
      </c>
      <c r="H2199" t="s">
        <v>4406</v>
      </c>
      <c r="I2199" t="s">
        <v>4407</v>
      </c>
      <c r="J2199" t="b">
        <v>1</v>
      </c>
      <c r="K2199">
        <v>275</v>
      </c>
      <c r="L2199">
        <v>4</v>
      </c>
      <c r="M2199">
        <v>4</v>
      </c>
      <c r="N2199">
        <v>126</v>
      </c>
      <c r="O2199" t="b">
        <v>0</v>
      </c>
      <c r="P2199">
        <v>33</v>
      </c>
      <c r="Q2199">
        <v>0</v>
      </c>
      <c r="R2199" t="s">
        <v>15</v>
      </c>
    </row>
    <row r="2200" spans="1:18" x14ac:dyDescent="0.3">
      <c r="A2200">
        <v>0</v>
      </c>
      <c r="B2200">
        <v>6400</v>
      </c>
      <c r="C2200" s="1">
        <v>43426</v>
      </c>
      <c r="D2200" s="2">
        <v>0.91006944444444449</v>
      </c>
      <c r="E2200" s="1">
        <v>43384</v>
      </c>
      <c r="F2200" s="2">
        <v>0.13633101851851853</v>
      </c>
      <c r="G2200">
        <v>1959622</v>
      </c>
      <c r="H2200" t="s">
        <v>4408</v>
      </c>
      <c r="I2200" t="s">
        <v>4409</v>
      </c>
      <c r="J2200" t="b">
        <v>1</v>
      </c>
      <c r="K2200">
        <v>327</v>
      </c>
      <c r="L2200">
        <v>4</v>
      </c>
      <c r="M2200">
        <v>4</v>
      </c>
      <c r="N2200">
        <v>126</v>
      </c>
      <c r="O2200" t="b">
        <v>0</v>
      </c>
      <c r="P2200">
        <v>137</v>
      </c>
      <c r="Q2200">
        <v>2</v>
      </c>
      <c r="R2200" t="s">
        <v>15</v>
      </c>
    </row>
    <row r="2201" spans="1:18" x14ac:dyDescent="0.3">
      <c r="A2201">
        <v>455</v>
      </c>
      <c r="B2201">
        <v>8640</v>
      </c>
      <c r="C2201" s="1">
        <v>42013</v>
      </c>
      <c r="D2201" s="2">
        <v>0.39660879629629631</v>
      </c>
      <c r="E2201" s="1">
        <v>42013</v>
      </c>
      <c r="F2201" s="2">
        <v>0.27002314814814815</v>
      </c>
      <c r="G2201">
        <v>389244</v>
      </c>
      <c r="H2201" t="s">
        <v>4410</v>
      </c>
      <c r="I2201" t="s">
        <v>4411</v>
      </c>
      <c r="J2201" t="b">
        <v>1</v>
      </c>
      <c r="K2201">
        <v>8006</v>
      </c>
      <c r="L2201">
        <v>4</v>
      </c>
      <c r="M2201">
        <v>4</v>
      </c>
      <c r="N2201">
        <v>124</v>
      </c>
      <c r="O2201" t="b">
        <v>0</v>
      </c>
      <c r="P2201">
        <v>17</v>
      </c>
      <c r="Q2201">
        <v>0</v>
      </c>
      <c r="R2201" t="s">
        <v>15</v>
      </c>
    </row>
    <row r="2202" spans="1:18" x14ac:dyDescent="0.3">
      <c r="A2202">
        <v>455</v>
      </c>
      <c r="B2202">
        <v>2240</v>
      </c>
      <c r="C2202" s="1">
        <v>43633</v>
      </c>
      <c r="D2202" s="2">
        <v>0.84239583333333334</v>
      </c>
      <c r="E2202" s="1">
        <v>43507</v>
      </c>
      <c r="F2202" s="2">
        <v>0.1106712962962963</v>
      </c>
      <c r="G2202">
        <v>2211506</v>
      </c>
      <c r="H2202" t="s">
        <v>4412</v>
      </c>
      <c r="I2202" t="s">
        <v>4413</v>
      </c>
      <c r="J2202" t="b">
        <v>1</v>
      </c>
      <c r="K2202">
        <v>379</v>
      </c>
      <c r="L2202">
        <v>4</v>
      </c>
      <c r="M2202">
        <v>4</v>
      </c>
      <c r="N2202">
        <v>124</v>
      </c>
      <c r="O2202" t="b">
        <v>0</v>
      </c>
      <c r="P2202">
        <v>20</v>
      </c>
      <c r="Q2202">
        <v>0</v>
      </c>
      <c r="R2202" t="s">
        <v>15</v>
      </c>
    </row>
    <row r="2203" spans="1:18" x14ac:dyDescent="0.3">
      <c r="A2203">
        <v>455</v>
      </c>
      <c r="B2203">
        <v>8640</v>
      </c>
      <c r="C2203" s="1">
        <v>42342</v>
      </c>
      <c r="D2203" s="2">
        <v>0.21650462962962963</v>
      </c>
      <c r="E2203" s="1">
        <v>42288</v>
      </c>
      <c r="F2203" s="2">
        <v>0.72552083333333328</v>
      </c>
      <c r="G2203">
        <v>637452</v>
      </c>
      <c r="H2203" t="s">
        <v>4414</v>
      </c>
      <c r="I2203" t="s">
        <v>4415</v>
      </c>
      <c r="J2203" t="b">
        <v>1</v>
      </c>
      <c r="K2203">
        <v>575</v>
      </c>
      <c r="L2203">
        <v>4</v>
      </c>
      <c r="M2203">
        <v>4</v>
      </c>
      <c r="N2203">
        <v>124</v>
      </c>
      <c r="O2203" t="b">
        <v>0</v>
      </c>
      <c r="P2203">
        <v>51</v>
      </c>
      <c r="Q2203">
        <v>0</v>
      </c>
      <c r="R2203" t="s">
        <v>15</v>
      </c>
    </row>
    <row r="2204" spans="1:18" x14ac:dyDescent="0.3">
      <c r="A2204">
        <v>455</v>
      </c>
      <c r="B2204">
        <v>3200</v>
      </c>
      <c r="C2204" s="1">
        <v>43871</v>
      </c>
      <c r="D2204" s="2">
        <v>0.66494212962962962</v>
      </c>
      <c r="E2204" s="1">
        <v>43864</v>
      </c>
      <c r="F2204" s="2">
        <v>0.64406249999999998</v>
      </c>
      <c r="G2204">
        <v>2794268</v>
      </c>
      <c r="H2204" t="s">
        <v>4416</v>
      </c>
      <c r="I2204" t="s">
        <v>4417</v>
      </c>
      <c r="J2204" t="b">
        <v>1</v>
      </c>
      <c r="K2204">
        <v>7479</v>
      </c>
      <c r="L2204">
        <v>4</v>
      </c>
      <c r="M2204">
        <v>4</v>
      </c>
      <c r="N2204">
        <v>124</v>
      </c>
      <c r="O2204" t="b">
        <v>0</v>
      </c>
      <c r="P2204">
        <v>26</v>
      </c>
      <c r="Q2204">
        <v>0</v>
      </c>
      <c r="R2204" t="s">
        <v>15</v>
      </c>
    </row>
    <row r="2205" spans="1:18" x14ac:dyDescent="0.3">
      <c r="A2205">
        <v>455</v>
      </c>
      <c r="B2205">
        <v>8640</v>
      </c>
      <c r="C2205" s="1">
        <v>43725</v>
      </c>
      <c r="D2205" s="2">
        <v>0.79598379629629634</v>
      </c>
      <c r="E2205" s="1">
        <v>43721</v>
      </c>
      <c r="F2205" s="2">
        <v>0.35333333333333333</v>
      </c>
      <c r="G2205">
        <v>2557448</v>
      </c>
      <c r="H2205" t="s">
        <v>4418</v>
      </c>
      <c r="I2205" t="s">
        <v>4419</v>
      </c>
      <c r="J2205" t="b">
        <v>1</v>
      </c>
      <c r="K2205">
        <v>475</v>
      </c>
      <c r="L2205">
        <v>4</v>
      </c>
      <c r="M2205">
        <v>4</v>
      </c>
      <c r="N2205">
        <v>124</v>
      </c>
      <c r="O2205" t="b">
        <v>0</v>
      </c>
      <c r="P2205">
        <v>31</v>
      </c>
      <c r="Q2205">
        <v>0</v>
      </c>
      <c r="R2205" t="s">
        <v>15</v>
      </c>
    </row>
    <row r="2206" spans="1:18" x14ac:dyDescent="0.3">
      <c r="A2206">
        <v>455</v>
      </c>
      <c r="B2206">
        <v>3840</v>
      </c>
      <c r="C2206" s="1">
        <v>42445</v>
      </c>
      <c r="D2206" s="2">
        <v>0.75406249999999997</v>
      </c>
      <c r="E2206" s="1">
        <v>42424</v>
      </c>
      <c r="F2206" s="2">
        <v>0.15898148148148147</v>
      </c>
      <c r="G2206">
        <v>772494</v>
      </c>
      <c r="H2206" t="s">
        <v>4420</v>
      </c>
      <c r="I2206" t="s">
        <v>4421</v>
      </c>
      <c r="J2206" t="b">
        <v>1</v>
      </c>
      <c r="K2206">
        <v>3801</v>
      </c>
      <c r="L2206">
        <v>4</v>
      </c>
      <c r="M2206">
        <v>4</v>
      </c>
      <c r="N2206">
        <v>124</v>
      </c>
      <c r="O2206" t="b">
        <v>0</v>
      </c>
      <c r="P2206">
        <v>26</v>
      </c>
      <c r="Q2206">
        <v>0</v>
      </c>
      <c r="R2206" t="s">
        <v>15</v>
      </c>
    </row>
    <row r="2207" spans="1:18" x14ac:dyDescent="0.3">
      <c r="A2207">
        <v>540</v>
      </c>
      <c r="B2207">
        <v>7680</v>
      </c>
      <c r="C2207" s="1">
        <v>43111</v>
      </c>
      <c r="D2207" s="2">
        <v>0.89246527777777773</v>
      </c>
      <c r="E2207" s="1">
        <v>43064</v>
      </c>
      <c r="F2207" s="2">
        <v>0.24658564814814815</v>
      </c>
      <c r="G2207">
        <v>1446360</v>
      </c>
      <c r="H2207" t="s">
        <v>4422</v>
      </c>
      <c r="I2207" t="s">
        <v>4423</v>
      </c>
      <c r="J2207" t="b">
        <v>1</v>
      </c>
      <c r="K2207">
        <v>739</v>
      </c>
      <c r="L2207">
        <v>4</v>
      </c>
      <c r="M2207">
        <v>4</v>
      </c>
      <c r="N2207">
        <v>124</v>
      </c>
      <c r="O2207" t="b">
        <v>0</v>
      </c>
      <c r="P2207">
        <v>15</v>
      </c>
      <c r="Q2207">
        <v>0</v>
      </c>
      <c r="R2207" t="s">
        <v>15</v>
      </c>
    </row>
    <row r="2208" spans="1:18" x14ac:dyDescent="0.3">
      <c r="A2208">
        <v>455</v>
      </c>
      <c r="B2208">
        <v>8640</v>
      </c>
      <c r="C2208" s="1">
        <v>43929</v>
      </c>
      <c r="D2208" s="2">
        <v>0.8681712962962963</v>
      </c>
      <c r="E2208" s="1">
        <v>43733</v>
      </c>
      <c r="F2208" s="2">
        <v>0.2553125</v>
      </c>
      <c r="G2208">
        <v>2576334</v>
      </c>
      <c r="H2208" t="s">
        <v>4424</v>
      </c>
      <c r="I2208" t="s">
        <v>4425</v>
      </c>
      <c r="J2208" t="b">
        <v>1</v>
      </c>
      <c r="K2208">
        <v>8286</v>
      </c>
      <c r="L2208">
        <v>3</v>
      </c>
      <c r="M2208">
        <v>3</v>
      </c>
      <c r="N2208">
        <v>124</v>
      </c>
      <c r="O2208" t="b">
        <v>0</v>
      </c>
      <c r="P2208">
        <v>19</v>
      </c>
      <c r="Q2208">
        <v>0</v>
      </c>
      <c r="R2208" t="s">
        <v>15</v>
      </c>
    </row>
    <row r="2209" spans="1:18" x14ac:dyDescent="0.3">
      <c r="A2209">
        <v>455</v>
      </c>
      <c r="B2209">
        <v>1600</v>
      </c>
      <c r="C2209" s="1">
        <v>43166</v>
      </c>
      <c r="D2209" s="2">
        <v>0.60409722222222217</v>
      </c>
      <c r="E2209" s="1">
        <v>43152</v>
      </c>
      <c r="F2209" s="2">
        <v>3.2002314814814817E-2</v>
      </c>
      <c r="G2209">
        <v>1563822</v>
      </c>
      <c r="H2209" t="s">
        <v>4426</v>
      </c>
      <c r="I2209" t="s">
        <v>4427</v>
      </c>
      <c r="J2209" t="b">
        <v>1</v>
      </c>
      <c r="K2209">
        <v>1656</v>
      </c>
      <c r="L2209">
        <v>3</v>
      </c>
      <c r="M2209">
        <v>3</v>
      </c>
      <c r="N2209">
        <v>124</v>
      </c>
      <c r="O2209" t="b">
        <v>0</v>
      </c>
      <c r="P2209">
        <v>66</v>
      </c>
      <c r="Q2209">
        <v>0</v>
      </c>
      <c r="R2209" t="s">
        <v>15</v>
      </c>
    </row>
    <row r="2210" spans="1:18" x14ac:dyDescent="0.3">
      <c r="A2210">
        <v>455</v>
      </c>
      <c r="B2210">
        <v>8640</v>
      </c>
      <c r="C2210" s="1">
        <v>43205</v>
      </c>
      <c r="D2210" s="2">
        <v>0.80030092592592594</v>
      </c>
      <c r="E2210" s="1">
        <v>43197</v>
      </c>
      <c r="F2210" s="2">
        <v>0.81950231481481484</v>
      </c>
      <c r="G2210">
        <v>1635660</v>
      </c>
      <c r="H2210" t="s">
        <v>4428</v>
      </c>
      <c r="I2210" t="s">
        <v>4429</v>
      </c>
      <c r="J2210" t="b">
        <v>1</v>
      </c>
      <c r="K2210">
        <v>14327</v>
      </c>
      <c r="L2210">
        <v>4</v>
      </c>
      <c r="M2210">
        <v>4</v>
      </c>
      <c r="N2210">
        <v>123</v>
      </c>
      <c r="O2210" t="b">
        <v>0</v>
      </c>
      <c r="P2210">
        <v>77</v>
      </c>
      <c r="Q2210">
        <v>0</v>
      </c>
      <c r="R2210" t="s">
        <v>15</v>
      </c>
    </row>
    <row r="2211" spans="1:18" x14ac:dyDescent="0.3">
      <c r="A2211">
        <v>455</v>
      </c>
      <c r="B2211">
        <v>3200</v>
      </c>
      <c r="C2211" s="1">
        <v>43069</v>
      </c>
      <c r="D2211" s="2">
        <v>0.95969907407407407</v>
      </c>
      <c r="E2211" s="1">
        <v>43059</v>
      </c>
      <c r="F2211" s="2">
        <v>0.83630787037037035</v>
      </c>
      <c r="G2211">
        <v>1440592</v>
      </c>
      <c r="H2211" t="s">
        <v>4430</v>
      </c>
      <c r="I2211" t="s">
        <v>4431</v>
      </c>
      <c r="J2211" t="b">
        <v>1</v>
      </c>
      <c r="K2211">
        <v>1245</v>
      </c>
      <c r="L2211">
        <v>3</v>
      </c>
      <c r="M2211">
        <v>2</v>
      </c>
      <c r="N2211">
        <v>123</v>
      </c>
      <c r="O2211" t="b">
        <v>0</v>
      </c>
      <c r="P2211">
        <v>14</v>
      </c>
      <c r="Q2211">
        <v>0</v>
      </c>
      <c r="R2211" t="s">
        <v>15</v>
      </c>
    </row>
    <row r="2212" spans="1:18" x14ac:dyDescent="0.3">
      <c r="A2212">
        <v>455</v>
      </c>
      <c r="B2212">
        <v>8640</v>
      </c>
      <c r="C2212" s="1">
        <v>41984</v>
      </c>
      <c r="D2212" s="2">
        <v>0.96253472222222225</v>
      </c>
      <c r="E2212" s="1">
        <v>41978</v>
      </c>
      <c r="F2212" s="2">
        <v>0.68668981481481484</v>
      </c>
      <c r="G2212">
        <v>364040</v>
      </c>
      <c r="H2212" t="s">
        <v>4432</v>
      </c>
      <c r="I2212" t="s">
        <v>4433</v>
      </c>
      <c r="J2212" t="b">
        <v>1</v>
      </c>
      <c r="K2212">
        <v>12064</v>
      </c>
      <c r="L2212">
        <v>4</v>
      </c>
      <c r="M2212">
        <v>4</v>
      </c>
      <c r="N2212">
        <v>123</v>
      </c>
      <c r="O2212" t="b">
        <v>0</v>
      </c>
      <c r="P2212">
        <v>29</v>
      </c>
      <c r="Q2212">
        <v>0</v>
      </c>
      <c r="R2212" t="s">
        <v>15</v>
      </c>
    </row>
    <row r="2213" spans="1:18" x14ac:dyDescent="0.3">
      <c r="A2213">
        <v>455</v>
      </c>
      <c r="B2213">
        <v>8640</v>
      </c>
      <c r="C2213" s="1">
        <v>43144</v>
      </c>
      <c r="D2213" s="2">
        <v>0.5656944444444445</v>
      </c>
      <c r="E2213" s="1">
        <v>43132</v>
      </c>
      <c r="F2213" s="2">
        <v>0.23524305555555555</v>
      </c>
      <c r="G2213">
        <v>1535364</v>
      </c>
      <c r="H2213" t="s">
        <v>4434</v>
      </c>
      <c r="I2213" t="s">
        <v>4435</v>
      </c>
      <c r="J2213" t="b">
        <v>1</v>
      </c>
      <c r="K2213">
        <v>2913</v>
      </c>
      <c r="L2213">
        <v>4</v>
      </c>
      <c r="M2213">
        <v>4</v>
      </c>
      <c r="N2213">
        <v>123</v>
      </c>
      <c r="O2213" t="b">
        <v>0</v>
      </c>
      <c r="P2213">
        <v>30</v>
      </c>
      <c r="Q2213">
        <v>0</v>
      </c>
      <c r="R2213" t="s">
        <v>15</v>
      </c>
    </row>
    <row r="2214" spans="1:18" x14ac:dyDescent="0.3">
      <c r="A2214">
        <v>455</v>
      </c>
      <c r="B2214">
        <v>6080</v>
      </c>
      <c r="C2214" s="1">
        <v>42410</v>
      </c>
      <c r="D2214" s="2">
        <v>0.83810185185185182</v>
      </c>
      <c r="E2214" s="1">
        <v>42383</v>
      </c>
      <c r="F2214" s="2">
        <v>0.71608796296296295</v>
      </c>
      <c r="G2214">
        <v>728222</v>
      </c>
      <c r="H2214" t="s">
        <v>4436</v>
      </c>
      <c r="I2214" t="s">
        <v>4437</v>
      </c>
      <c r="J2214" t="b">
        <v>1</v>
      </c>
      <c r="K2214">
        <v>545</v>
      </c>
      <c r="L2214">
        <v>3</v>
      </c>
      <c r="M2214">
        <v>3</v>
      </c>
      <c r="N2214">
        <v>123</v>
      </c>
      <c r="O2214" t="b">
        <v>0</v>
      </c>
      <c r="P2214">
        <v>21</v>
      </c>
      <c r="Q2214">
        <v>0</v>
      </c>
      <c r="R2214" t="s">
        <v>15</v>
      </c>
    </row>
    <row r="2215" spans="1:18" x14ac:dyDescent="0.3">
      <c r="A2215">
        <v>455</v>
      </c>
      <c r="B2215">
        <v>6080</v>
      </c>
      <c r="C2215" s="1">
        <v>42226</v>
      </c>
      <c r="D2215" s="2">
        <v>0.8335069444444444</v>
      </c>
      <c r="E2215" s="1">
        <v>42191</v>
      </c>
      <c r="F2215" s="2">
        <v>0.6885648148148148</v>
      </c>
      <c r="G2215">
        <v>546882</v>
      </c>
      <c r="H2215" t="s">
        <v>4438</v>
      </c>
      <c r="I2215" t="s">
        <v>4439</v>
      </c>
      <c r="J2215" t="b">
        <v>1</v>
      </c>
      <c r="K2215">
        <v>1038</v>
      </c>
      <c r="L2215">
        <v>4</v>
      </c>
      <c r="M2215">
        <v>4</v>
      </c>
      <c r="N2215">
        <v>123</v>
      </c>
      <c r="O2215" t="b">
        <v>0</v>
      </c>
      <c r="P2215">
        <v>25</v>
      </c>
      <c r="Q2215">
        <v>0</v>
      </c>
      <c r="R2215" t="s">
        <v>15</v>
      </c>
    </row>
    <row r="2216" spans="1:18" x14ac:dyDescent="0.3">
      <c r="A2216">
        <v>455</v>
      </c>
      <c r="B2216">
        <v>1920</v>
      </c>
      <c r="C2216" s="1">
        <v>42193</v>
      </c>
      <c r="D2216" s="2">
        <v>0.74818287037037035</v>
      </c>
      <c r="E2216" s="1">
        <v>42165</v>
      </c>
      <c r="F2216" s="2">
        <v>0.24194444444444443</v>
      </c>
      <c r="G2216">
        <v>524862</v>
      </c>
      <c r="H2216" t="s">
        <v>4440</v>
      </c>
      <c r="I2216" t="s">
        <v>4441</v>
      </c>
      <c r="J2216" t="b">
        <v>1</v>
      </c>
      <c r="K2216">
        <v>628</v>
      </c>
      <c r="L2216">
        <v>3</v>
      </c>
      <c r="M2216">
        <v>3</v>
      </c>
      <c r="N2216">
        <v>123</v>
      </c>
      <c r="O2216" t="b">
        <v>0</v>
      </c>
      <c r="P2216">
        <v>14</v>
      </c>
      <c r="Q2216">
        <v>0</v>
      </c>
      <c r="R2216" t="s">
        <v>15</v>
      </c>
    </row>
    <row r="2217" spans="1:18" x14ac:dyDescent="0.3">
      <c r="A2217">
        <v>455</v>
      </c>
      <c r="B2217">
        <v>8640</v>
      </c>
      <c r="C2217" s="1">
        <v>42515</v>
      </c>
      <c r="D2217" s="2">
        <v>0.87825231481481481</v>
      </c>
      <c r="E2217" s="1">
        <v>42392</v>
      </c>
      <c r="F2217" s="2">
        <v>0.58743055555555557</v>
      </c>
      <c r="G2217">
        <v>738910</v>
      </c>
      <c r="H2217" t="s">
        <v>4442</v>
      </c>
      <c r="I2217" t="s">
        <v>4443</v>
      </c>
      <c r="J2217" t="b">
        <v>1</v>
      </c>
      <c r="K2217">
        <v>2991</v>
      </c>
      <c r="L2217">
        <v>3</v>
      </c>
      <c r="M2217">
        <v>3</v>
      </c>
      <c r="N2217">
        <v>122</v>
      </c>
      <c r="O2217" t="b">
        <v>0</v>
      </c>
      <c r="P2217">
        <v>19</v>
      </c>
      <c r="Q2217">
        <v>0</v>
      </c>
      <c r="R2217" t="s">
        <v>15</v>
      </c>
    </row>
    <row r="2218" spans="1:18" x14ac:dyDescent="0.3">
      <c r="A2218">
        <v>455</v>
      </c>
      <c r="B2218">
        <v>8640</v>
      </c>
      <c r="C2218" s="1">
        <v>43989</v>
      </c>
      <c r="D2218" s="2">
        <v>0.80277777777777781</v>
      </c>
      <c r="E2218" s="1">
        <v>43961</v>
      </c>
      <c r="F2218" s="2">
        <v>0.84829861111111116</v>
      </c>
      <c r="G2218">
        <v>3112350</v>
      </c>
      <c r="H2218" t="s">
        <v>4444</v>
      </c>
      <c r="I2218" t="s">
        <v>4445</v>
      </c>
      <c r="J2218" t="b">
        <v>1</v>
      </c>
      <c r="K2218">
        <v>27891</v>
      </c>
      <c r="L2218">
        <v>4</v>
      </c>
      <c r="M2218">
        <v>4</v>
      </c>
      <c r="N2218">
        <v>124</v>
      </c>
      <c r="O2218" t="b">
        <v>0</v>
      </c>
      <c r="P2218">
        <v>64</v>
      </c>
      <c r="Q2218">
        <v>0</v>
      </c>
      <c r="R2218" t="s">
        <v>15</v>
      </c>
    </row>
    <row r="2219" spans="1:18" x14ac:dyDescent="0.3">
      <c r="A2219">
        <v>455</v>
      </c>
      <c r="B2219">
        <v>1280</v>
      </c>
      <c r="C2219" s="1">
        <v>43830</v>
      </c>
      <c r="D2219" s="2">
        <v>0.64188657407407412</v>
      </c>
      <c r="E2219" s="1">
        <v>43829</v>
      </c>
      <c r="F2219" s="2">
        <v>0.50452546296296297</v>
      </c>
      <c r="G2219">
        <v>2728994</v>
      </c>
      <c r="H2219" t="s">
        <v>4446</v>
      </c>
      <c r="I2219" t="s">
        <v>4447</v>
      </c>
      <c r="J2219" t="b">
        <v>1</v>
      </c>
      <c r="K2219">
        <v>2272</v>
      </c>
      <c r="L2219">
        <v>4</v>
      </c>
      <c r="M2219">
        <v>4</v>
      </c>
      <c r="N2219">
        <v>122</v>
      </c>
      <c r="O2219" t="b">
        <v>0</v>
      </c>
      <c r="P2219">
        <v>7</v>
      </c>
      <c r="Q2219">
        <v>0</v>
      </c>
      <c r="R2219" t="s">
        <v>15</v>
      </c>
    </row>
    <row r="2220" spans="1:18" x14ac:dyDescent="0.3">
      <c r="A2220">
        <v>455</v>
      </c>
      <c r="B2220">
        <v>1280</v>
      </c>
      <c r="C2220" s="1">
        <v>42291</v>
      </c>
      <c r="D2220" s="2">
        <v>0.82265046296296296</v>
      </c>
      <c r="E2220" s="1">
        <v>41976</v>
      </c>
      <c r="F2220" s="2">
        <v>0.46364583333333331</v>
      </c>
      <c r="G2220">
        <v>362176</v>
      </c>
      <c r="H2220" t="s">
        <v>4448</v>
      </c>
      <c r="I2220" t="s">
        <v>4449</v>
      </c>
      <c r="J2220" t="b">
        <v>1</v>
      </c>
      <c r="K2220">
        <v>1119</v>
      </c>
      <c r="L2220">
        <v>4</v>
      </c>
      <c r="M2220">
        <v>4</v>
      </c>
      <c r="N2220">
        <v>122</v>
      </c>
      <c r="O2220" t="b">
        <v>0</v>
      </c>
      <c r="P2220">
        <v>211</v>
      </c>
      <c r="Q2220">
        <v>0</v>
      </c>
      <c r="R2220" t="s">
        <v>15</v>
      </c>
    </row>
    <row r="2221" spans="1:18" x14ac:dyDescent="0.3">
      <c r="A2221">
        <v>455</v>
      </c>
      <c r="B2221">
        <v>8640</v>
      </c>
      <c r="C2221" s="1">
        <v>41960</v>
      </c>
      <c r="D2221" s="2">
        <v>0.93731481481481482</v>
      </c>
      <c r="E2221" s="1">
        <v>41960</v>
      </c>
      <c r="F2221" s="2">
        <v>0.91559027777777779</v>
      </c>
      <c r="G2221">
        <v>348510</v>
      </c>
      <c r="H2221" t="s">
        <v>4450</v>
      </c>
      <c r="I2221" t="s">
        <v>4451</v>
      </c>
      <c r="J2221" t="b">
        <v>1</v>
      </c>
      <c r="K2221">
        <v>5720</v>
      </c>
      <c r="L2221">
        <v>4</v>
      </c>
      <c r="M2221">
        <v>4</v>
      </c>
      <c r="N2221">
        <v>122</v>
      </c>
      <c r="O2221" t="b">
        <v>0</v>
      </c>
      <c r="P2221">
        <v>20</v>
      </c>
      <c r="Q2221">
        <v>0</v>
      </c>
      <c r="R2221" t="s">
        <v>15</v>
      </c>
    </row>
    <row r="2222" spans="1:18" x14ac:dyDescent="0.3">
      <c r="A2222">
        <v>455</v>
      </c>
      <c r="B2222">
        <v>8640</v>
      </c>
      <c r="C2222" s="1">
        <v>43190</v>
      </c>
      <c r="D2222" s="2">
        <v>0.85347222222222219</v>
      </c>
      <c r="E2222" s="1">
        <v>43167</v>
      </c>
      <c r="F2222" s="2">
        <v>0.16113425925925925</v>
      </c>
      <c r="G2222">
        <v>1586298</v>
      </c>
      <c r="H2222" t="s">
        <v>4452</v>
      </c>
      <c r="I2222" t="s">
        <v>4453</v>
      </c>
      <c r="J2222" t="b">
        <v>1</v>
      </c>
      <c r="K2222">
        <v>1405</v>
      </c>
      <c r="L2222">
        <v>4</v>
      </c>
      <c r="M2222">
        <v>4</v>
      </c>
      <c r="N2222">
        <v>122</v>
      </c>
      <c r="O2222" t="b">
        <v>0</v>
      </c>
      <c r="P2222">
        <v>95</v>
      </c>
      <c r="Q2222">
        <v>0</v>
      </c>
      <c r="R2222" t="s">
        <v>15</v>
      </c>
    </row>
    <row r="2223" spans="1:18" x14ac:dyDescent="0.3">
      <c r="A2223">
        <v>455</v>
      </c>
      <c r="B2223">
        <v>6400</v>
      </c>
      <c r="C2223" s="1">
        <v>43114</v>
      </c>
      <c r="D2223" s="2">
        <v>0.62476851851851856</v>
      </c>
      <c r="E2223" s="1">
        <v>43088</v>
      </c>
      <c r="F2223" s="2">
        <v>0.56351851851851853</v>
      </c>
      <c r="G2223">
        <v>1475060</v>
      </c>
      <c r="H2223" t="s">
        <v>4454</v>
      </c>
      <c r="I2223" t="s">
        <v>4455</v>
      </c>
      <c r="J2223" t="b">
        <v>1</v>
      </c>
      <c r="K2223">
        <v>11430</v>
      </c>
      <c r="L2223">
        <v>3</v>
      </c>
      <c r="M2223">
        <v>3</v>
      </c>
      <c r="N2223">
        <v>122</v>
      </c>
      <c r="O2223" t="b">
        <v>0</v>
      </c>
      <c r="P2223">
        <v>17</v>
      </c>
      <c r="Q2223">
        <v>0</v>
      </c>
      <c r="R2223" t="s">
        <v>15</v>
      </c>
    </row>
    <row r="2224" spans="1:18" x14ac:dyDescent="0.3">
      <c r="A2224">
        <v>455</v>
      </c>
      <c r="B2224">
        <v>1920</v>
      </c>
      <c r="C2224" s="1">
        <v>42082</v>
      </c>
      <c r="D2224" s="2">
        <v>0.70682870370370365</v>
      </c>
      <c r="E2224" s="1">
        <v>42075</v>
      </c>
      <c r="F2224" s="2">
        <v>0.70637731481481481</v>
      </c>
      <c r="G2224">
        <v>445916</v>
      </c>
      <c r="H2224" t="s">
        <v>4456</v>
      </c>
      <c r="I2224" t="s">
        <v>4457</v>
      </c>
      <c r="J2224" t="b">
        <v>1</v>
      </c>
      <c r="K2224">
        <v>1099</v>
      </c>
      <c r="L2224">
        <v>4</v>
      </c>
      <c r="M2224">
        <v>4</v>
      </c>
      <c r="N2224">
        <v>122</v>
      </c>
      <c r="O2224" t="b">
        <v>0</v>
      </c>
      <c r="P2224">
        <v>57</v>
      </c>
      <c r="Q2224">
        <v>0</v>
      </c>
      <c r="R2224" t="s">
        <v>15</v>
      </c>
    </row>
    <row r="2225" spans="1:18" x14ac:dyDescent="0.3">
      <c r="A2225">
        <v>455</v>
      </c>
      <c r="B2225">
        <v>1280</v>
      </c>
      <c r="C2225" s="1">
        <v>41861</v>
      </c>
      <c r="D2225" s="2">
        <v>1.1041666666666667E-2</v>
      </c>
      <c r="E2225" s="1">
        <v>41855</v>
      </c>
      <c r="F2225" s="2">
        <v>0.87480324074074078</v>
      </c>
      <c r="G2225">
        <v>274750</v>
      </c>
      <c r="H2225" t="s">
        <v>4458</v>
      </c>
      <c r="I2225" t="s">
        <v>4459</v>
      </c>
      <c r="J2225" t="b">
        <v>1</v>
      </c>
      <c r="K2225">
        <v>7566</v>
      </c>
      <c r="L2225">
        <v>4</v>
      </c>
      <c r="M2225">
        <v>4</v>
      </c>
      <c r="N2225">
        <v>122</v>
      </c>
      <c r="O2225" t="b">
        <v>0</v>
      </c>
      <c r="P2225">
        <v>41</v>
      </c>
      <c r="Q2225">
        <v>0</v>
      </c>
      <c r="R2225" t="s">
        <v>15</v>
      </c>
    </row>
    <row r="2226" spans="1:18" x14ac:dyDescent="0.3">
      <c r="A2226">
        <v>455</v>
      </c>
      <c r="B2226">
        <v>6400</v>
      </c>
      <c r="C2226" s="1">
        <v>43231</v>
      </c>
      <c r="D2226" s="2">
        <v>0.59971064814814812</v>
      </c>
      <c r="E2226" s="1">
        <v>43219</v>
      </c>
      <c r="F2226" s="2">
        <v>0.67406250000000001</v>
      </c>
      <c r="G2226">
        <v>1668394</v>
      </c>
      <c r="H2226" t="s">
        <v>4460</v>
      </c>
      <c r="I2226" t="s">
        <v>4461</v>
      </c>
      <c r="J2226" t="b">
        <v>1</v>
      </c>
      <c r="K2226">
        <v>802</v>
      </c>
      <c r="L2226">
        <v>3</v>
      </c>
      <c r="M2226">
        <v>3</v>
      </c>
      <c r="N2226">
        <v>122</v>
      </c>
      <c r="O2226" t="b">
        <v>0</v>
      </c>
      <c r="P2226">
        <v>20</v>
      </c>
      <c r="Q2226">
        <v>0</v>
      </c>
      <c r="R2226" t="s">
        <v>15</v>
      </c>
    </row>
    <row r="2227" spans="1:18" x14ac:dyDescent="0.3">
      <c r="A2227">
        <v>455</v>
      </c>
      <c r="B2227">
        <v>8640</v>
      </c>
      <c r="C2227" s="1">
        <v>42066</v>
      </c>
      <c r="D2227" s="2">
        <v>6.7141203703703703E-2</v>
      </c>
      <c r="E2227" s="1">
        <v>42039</v>
      </c>
      <c r="F2227" s="2">
        <v>0.91607638888888887</v>
      </c>
      <c r="G2227">
        <v>413566</v>
      </c>
      <c r="H2227" t="s">
        <v>4462</v>
      </c>
      <c r="I2227" t="s">
        <v>4463</v>
      </c>
      <c r="J2227" t="b">
        <v>1</v>
      </c>
      <c r="K2227">
        <v>1953</v>
      </c>
      <c r="L2227">
        <v>3</v>
      </c>
      <c r="M2227">
        <v>4</v>
      </c>
      <c r="N2227">
        <v>122</v>
      </c>
      <c r="O2227" t="b">
        <v>0</v>
      </c>
      <c r="P2227">
        <v>20</v>
      </c>
      <c r="Q2227">
        <v>0</v>
      </c>
      <c r="R2227" t="s">
        <v>15</v>
      </c>
    </row>
    <row r="2228" spans="1:18" x14ac:dyDescent="0.3">
      <c r="A2228">
        <v>455</v>
      </c>
      <c r="B2228">
        <v>8640</v>
      </c>
      <c r="C2228" s="1">
        <v>43173</v>
      </c>
      <c r="D2228" s="2">
        <v>0.54925925925925922</v>
      </c>
      <c r="E2228" s="1">
        <v>43169</v>
      </c>
      <c r="F2228" s="2">
        <v>0.38192129629629629</v>
      </c>
      <c r="G2228">
        <v>1589736</v>
      </c>
      <c r="H2228" t="s">
        <v>4464</v>
      </c>
      <c r="I2228" t="s">
        <v>4465</v>
      </c>
      <c r="J2228" t="b">
        <v>1</v>
      </c>
      <c r="K2228">
        <v>4697</v>
      </c>
      <c r="L2228">
        <v>3</v>
      </c>
      <c r="M2228">
        <v>2</v>
      </c>
      <c r="N2228">
        <v>122</v>
      </c>
      <c r="O2228" t="b">
        <v>0</v>
      </c>
      <c r="P2228">
        <v>12</v>
      </c>
      <c r="Q2228">
        <v>0</v>
      </c>
      <c r="R2228" t="s">
        <v>15</v>
      </c>
    </row>
    <row r="2229" spans="1:18" x14ac:dyDescent="0.3">
      <c r="A2229">
        <v>468</v>
      </c>
      <c r="B2229">
        <v>4480</v>
      </c>
      <c r="C2229" s="1">
        <v>43245</v>
      </c>
      <c r="D2229" s="2">
        <v>0.78796296296296298</v>
      </c>
      <c r="E2229" s="1">
        <v>43241</v>
      </c>
      <c r="F2229" s="2">
        <v>0.70890046296296294</v>
      </c>
      <c r="G2229">
        <v>1707260</v>
      </c>
      <c r="H2229" t="s">
        <v>4466</v>
      </c>
      <c r="I2229" t="s">
        <v>4467</v>
      </c>
      <c r="J2229" t="b">
        <v>1</v>
      </c>
      <c r="K2229">
        <v>3995</v>
      </c>
      <c r="L2229">
        <v>4</v>
      </c>
      <c r="M2229">
        <v>4</v>
      </c>
      <c r="N2229">
        <v>121</v>
      </c>
      <c r="O2229" t="b">
        <v>0</v>
      </c>
      <c r="P2229">
        <v>21</v>
      </c>
      <c r="Q2229">
        <v>0</v>
      </c>
      <c r="R2229" t="s">
        <v>15</v>
      </c>
    </row>
    <row r="2230" spans="1:18" x14ac:dyDescent="0.3">
      <c r="A2230">
        <v>455</v>
      </c>
      <c r="B2230">
        <v>8640</v>
      </c>
      <c r="C2230" s="1">
        <v>43013</v>
      </c>
      <c r="D2230" s="2">
        <v>2.673611111111111E-2</v>
      </c>
      <c r="E2230" s="1">
        <v>42965</v>
      </c>
      <c r="F2230" s="2">
        <v>0.63289351851851849</v>
      </c>
      <c r="G2230">
        <v>1325042</v>
      </c>
      <c r="H2230" t="s">
        <v>4468</v>
      </c>
      <c r="I2230" t="s">
        <v>4469</v>
      </c>
      <c r="J2230" t="b">
        <v>1</v>
      </c>
      <c r="K2230">
        <v>4551</v>
      </c>
      <c r="L2230">
        <v>4</v>
      </c>
      <c r="M2230">
        <v>4</v>
      </c>
      <c r="N2230">
        <v>121</v>
      </c>
      <c r="O2230" t="b">
        <v>0</v>
      </c>
      <c r="P2230">
        <v>35</v>
      </c>
      <c r="Q2230">
        <v>0</v>
      </c>
      <c r="R2230" t="s">
        <v>15</v>
      </c>
    </row>
    <row r="2231" spans="1:18" x14ac:dyDescent="0.3">
      <c r="A2231">
        <v>455</v>
      </c>
      <c r="B2231">
        <v>1280</v>
      </c>
      <c r="C2231" s="1">
        <v>42135</v>
      </c>
      <c r="D2231" s="2">
        <v>0.74324074074074076</v>
      </c>
      <c r="E2231" s="1">
        <v>42106</v>
      </c>
      <c r="F2231" s="2">
        <v>0.93629629629629629</v>
      </c>
      <c r="G2231">
        <v>474404</v>
      </c>
      <c r="H2231" t="s">
        <v>4470</v>
      </c>
      <c r="I2231" t="s">
        <v>4471</v>
      </c>
      <c r="J2231" t="b">
        <v>1</v>
      </c>
      <c r="K2231">
        <v>452</v>
      </c>
      <c r="L2231">
        <v>3</v>
      </c>
      <c r="M2231">
        <v>4</v>
      </c>
      <c r="N2231">
        <v>121</v>
      </c>
      <c r="O2231" t="b">
        <v>0</v>
      </c>
      <c r="P2231">
        <v>13</v>
      </c>
      <c r="Q2231">
        <v>0</v>
      </c>
      <c r="R2231" t="s">
        <v>15</v>
      </c>
    </row>
    <row r="2232" spans="1:18" x14ac:dyDescent="0.3">
      <c r="A2232">
        <v>455</v>
      </c>
      <c r="B2232">
        <v>6400</v>
      </c>
      <c r="C2232" s="1">
        <v>43209</v>
      </c>
      <c r="D2232" s="2">
        <v>0.81349537037037034</v>
      </c>
      <c r="E2232" s="1">
        <v>43209</v>
      </c>
      <c r="F2232" s="2">
        <v>0.64891203703703704</v>
      </c>
      <c r="G2232">
        <v>1654098</v>
      </c>
      <c r="H2232" t="s">
        <v>4472</v>
      </c>
      <c r="I2232" t="s">
        <v>4473</v>
      </c>
      <c r="J2232" t="b">
        <v>1</v>
      </c>
      <c r="K2232">
        <v>548</v>
      </c>
      <c r="L2232">
        <v>3</v>
      </c>
      <c r="M2232">
        <v>3</v>
      </c>
      <c r="N2232">
        <v>121</v>
      </c>
      <c r="O2232" t="b">
        <v>0</v>
      </c>
      <c r="P2232">
        <v>16</v>
      </c>
      <c r="Q2232">
        <v>0</v>
      </c>
      <c r="R2232" t="s">
        <v>15</v>
      </c>
    </row>
    <row r="2233" spans="1:18" x14ac:dyDescent="0.3">
      <c r="A2233">
        <v>455</v>
      </c>
      <c r="B2233">
        <v>6400</v>
      </c>
      <c r="C2233" s="1">
        <v>42920</v>
      </c>
      <c r="D2233" s="2">
        <v>0.2280787037037037</v>
      </c>
      <c r="E2233" s="1">
        <v>42916</v>
      </c>
      <c r="F2233" s="2">
        <v>0.53733796296296299</v>
      </c>
      <c r="G2233">
        <v>1274666</v>
      </c>
      <c r="H2233" t="s">
        <v>4474</v>
      </c>
      <c r="I2233" t="s">
        <v>4475</v>
      </c>
      <c r="J2233" t="b">
        <v>1</v>
      </c>
      <c r="K2233">
        <v>1072</v>
      </c>
      <c r="L2233">
        <v>4</v>
      </c>
      <c r="M2233">
        <v>4</v>
      </c>
      <c r="N2233">
        <v>121</v>
      </c>
      <c r="O2233" t="b">
        <v>0</v>
      </c>
      <c r="P2233">
        <v>0</v>
      </c>
      <c r="Q2233">
        <v>4</v>
      </c>
      <c r="R2233" t="s">
        <v>15</v>
      </c>
    </row>
    <row r="2234" spans="1:18" x14ac:dyDescent="0.3">
      <c r="A2234">
        <v>455</v>
      </c>
      <c r="B2234">
        <v>3200</v>
      </c>
      <c r="C2234" s="1">
        <v>42055</v>
      </c>
      <c r="D2234" s="2">
        <v>0.14136574074074074</v>
      </c>
      <c r="E2234" s="1">
        <v>42036</v>
      </c>
      <c r="F2234" s="2">
        <v>0.19146990740740741</v>
      </c>
      <c r="G2234">
        <v>409634</v>
      </c>
      <c r="H2234" t="s">
        <v>4476</v>
      </c>
      <c r="I2234" t="s">
        <v>4477</v>
      </c>
      <c r="J2234" t="b">
        <v>1</v>
      </c>
      <c r="K2234">
        <v>1580</v>
      </c>
      <c r="L2234">
        <v>4</v>
      </c>
      <c r="M2234">
        <v>4</v>
      </c>
      <c r="N2234">
        <v>121</v>
      </c>
      <c r="O2234" t="b">
        <v>0</v>
      </c>
      <c r="P2234">
        <v>24</v>
      </c>
      <c r="Q2234">
        <v>0</v>
      </c>
      <c r="R2234" t="s">
        <v>15</v>
      </c>
    </row>
    <row r="2235" spans="1:18" x14ac:dyDescent="0.3">
      <c r="A2235">
        <v>455</v>
      </c>
      <c r="B2235">
        <v>1920</v>
      </c>
      <c r="C2235" s="1">
        <v>42186</v>
      </c>
      <c r="D2235" s="2">
        <v>0.84675925925925921</v>
      </c>
      <c r="E2235" s="1">
        <v>42145</v>
      </c>
      <c r="F2235" s="2">
        <v>0.76790509259259254</v>
      </c>
      <c r="G2235">
        <v>508288</v>
      </c>
      <c r="H2235" t="s">
        <v>4478</v>
      </c>
      <c r="I2235" t="s">
        <v>4479</v>
      </c>
      <c r="J2235" t="b">
        <v>1</v>
      </c>
      <c r="K2235">
        <v>415</v>
      </c>
      <c r="L2235">
        <v>4</v>
      </c>
      <c r="M2235">
        <v>4</v>
      </c>
      <c r="N2235">
        <v>121</v>
      </c>
      <c r="O2235" t="b">
        <v>0</v>
      </c>
      <c r="P2235">
        <v>13</v>
      </c>
      <c r="Q2235">
        <v>0</v>
      </c>
      <c r="R2235" t="s">
        <v>15</v>
      </c>
    </row>
    <row r="2236" spans="1:18" x14ac:dyDescent="0.3">
      <c r="A2236">
        <v>455</v>
      </c>
      <c r="B2236">
        <v>8640</v>
      </c>
      <c r="C2236" s="1">
        <v>43703</v>
      </c>
      <c r="D2236" s="2">
        <v>0.95791666666666664</v>
      </c>
      <c r="E2236" s="1">
        <v>43697</v>
      </c>
      <c r="F2236" s="2">
        <v>0.60909722222222218</v>
      </c>
      <c r="G2236">
        <v>2518424</v>
      </c>
      <c r="H2236" t="s">
        <v>4480</v>
      </c>
      <c r="I2236" t="s">
        <v>4481</v>
      </c>
      <c r="J2236" t="b">
        <v>1</v>
      </c>
      <c r="K2236">
        <v>6861</v>
      </c>
      <c r="L2236">
        <v>3</v>
      </c>
      <c r="M2236">
        <v>3</v>
      </c>
      <c r="N2236">
        <v>121</v>
      </c>
      <c r="O2236" t="b">
        <v>0</v>
      </c>
      <c r="P2236">
        <v>7</v>
      </c>
      <c r="Q2236">
        <v>0</v>
      </c>
      <c r="R2236" t="s">
        <v>15</v>
      </c>
    </row>
    <row r="2237" spans="1:18" x14ac:dyDescent="0.3">
      <c r="A2237">
        <v>455</v>
      </c>
      <c r="B2237">
        <v>1280</v>
      </c>
      <c r="C2237" s="1">
        <v>43552</v>
      </c>
      <c r="D2237" s="2">
        <v>0.71421296296296299</v>
      </c>
      <c r="E2237" s="1">
        <v>43516</v>
      </c>
      <c r="F2237" s="2">
        <v>0.40307870370370369</v>
      </c>
      <c r="G2237">
        <v>2230590</v>
      </c>
      <c r="H2237" t="s">
        <v>4482</v>
      </c>
      <c r="I2237" t="s">
        <v>4483</v>
      </c>
      <c r="J2237" t="b">
        <v>1</v>
      </c>
      <c r="K2237">
        <v>332</v>
      </c>
      <c r="L2237">
        <v>4</v>
      </c>
      <c r="M2237">
        <v>4</v>
      </c>
      <c r="N2237">
        <v>123</v>
      </c>
      <c r="O2237" t="b">
        <v>0</v>
      </c>
      <c r="P2237">
        <v>9</v>
      </c>
      <c r="Q2237">
        <v>0</v>
      </c>
      <c r="R2237" t="s">
        <v>15</v>
      </c>
    </row>
    <row r="2238" spans="1:18" x14ac:dyDescent="0.3">
      <c r="A2238">
        <v>2880</v>
      </c>
      <c r="B2238">
        <v>8640</v>
      </c>
      <c r="C2238" s="1">
        <v>42938</v>
      </c>
      <c r="D2238" s="2">
        <v>0.13501157407407408</v>
      </c>
      <c r="E2238" s="1">
        <v>42900</v>
      </c>
      <c r="F2238" s="2">
        <v>0.97896990740740741</v>
      </c>
      <c r="G2238">
        <v>1254568</v>
      </c>
      <c r="H2238" t="s">
        <v>4484</v>
      </c>
      <c r="I2238" t="s">
        <v>4485</v>
      </c>
      <c r="J2238" t="b">
        <v>1</v>
      </c>
      <c r="K2238">
        <v>791</v>
      </c>
      <c r="L2238">
        <v>4</v>
      </c>
      <c r="M2238">
        <v>4</v>
      </c>
      <c r="N2238">
        <v>121</v>
      </c>
      <c r="O2238" t="b">
        <v>0</v>
      </c>
      <c r="P2238">
        <v>42</v>
      </c>
      <c r="Q2238">
        <v>0</v>
      </c>
      <c r="R2238" t="s">
        <v>15</v>
      </c>
    </row>
    <row r="2239" spans="1:18" x14ac:dyDescent="0.3">
      <c r="A2239">
        <v>455</v>
      </c>
      <c r="B2239">
        <v>2880</v>
      </c>
      <c r="C2239" s="1">
        <v>42383</v>
      </c>
      <c r="D2239" s="2">
        <v>0.80615740740740738</v>
      </c>
      <c r="E2239" s="1">
        <v>42361</v>
      </c>
      <c r="F2239" s="2">
        <v>5.738425925925926E-2</v>
      </c>
      <c r="G2239">
        <v>704300</v>
      </c>
      <c r="H2239" t="s">
        <v>4486</v>
      </c>
      <c r="I2239" t="s">
        <v>4487</v>
      </c>
      <c r="J2239" t="b">
        <v>1</v>
      </c>
      <c r="K2239">
        <v>19993</v>
      </c>
      <c r="L2239">
        <v>3</v>
      </c>
      <c r="M2239">
        <v>3</v>
      </c>
      <c r="N2239">
        <v>121</v>
      </c>
      <c r="O2239" t="b">
        <v>0</v>
      </c>
      <c r="P2239">
        <v>19</v>
      </c>
      <c r="Q2239">
        <v>0</v>
      </c>
      <c r="R2239" t="s">
        <v>15</v>
      </c>
    </row>
    <row r="2240" spans="1:18" x14ac:dyDescent="0.3">
      <c r="A2240">
        <v>455</v>
      </c>
      <c r="B2240">
        <v>2560</v>
      </c>
      <c r="C2240" s="1">
        <v>43382</v>
      </c>
      <c r="D2240" s="2">
        <v>0.84630787037037036</v>
      </c>
      <c r="E2240" s="1">
        <v>43372</v>
      </c>
      <c r="F2240" s="2">
        <v>0.70806712962962959</v>
      </c>
      <c r="G2240">
        <v>1939158</v>
      </c>
      <c r="H2240" t="s">
        <v>4488</v>
      </c>
      <c r="I2240" t="s">
        <v>4489</v>
      </c>
      <c r="J2240" t="b">
        <v>1</v>
      </c>
      <c r="K2240">
        <v>729</v>
      </c>
      <c r="L2240">
        <v>4</v>
      </c>
      <c r="M2240">
        <v>4</v>
      </c>
      <c r="N2240">
        <v>121</v>
      </c>
      <c r="O2240" t="b">
        <v>0</v>
      </c>
      <c r="P2240">
        <v>36</v>
      </c>
      <c r="Q2240">
        <v>0</v>
      </c>
      <c r="R2240" t="s">
        <v>15</v>
      </c>
    </row>
    <row r="2241" spans="1:18" x14ac:dyDescent="0.3">
      <c r="A2241">
        <v>455</v>
      </c>
      <c r="B2241">
        <v>1280</v>
      </c>
      <c r="C2241" s="1">
        <v>41948</v>
      </c>
      <c r="D2241" s="2">
        <v>0.31116898148148148</v>
      </c>
      <c r="E2241" s="1">
        <v>41801</v>
      </c>
      <c r="F2241" s="2">
        <v>0.74324074074074076</v>
      </c>
      <c r="G2241">
        <v>241574</v>
      </c>
      <c r="H2241" t="s">
        <v>4490</v>
      </c>
      <c r="I2241" t="s">
        <v>4491</v>
      </c>
      <c r="J2241" t="b">
        <v>1</v>
      </c>
      <c r="K2241">
        <v>2602</v>
      </c>
      <c r="L2241">
        <v>3</v>
      </c>
      <c r="M2241">
        <v>3</v>
      </c>
      <c r="N2241">
        <v>121</v>
      </c>
      <c r="O2241" t="b">
        <v>0</v>
      </c>
      <c r="P2241">
        <v>21</v>
      </c>
      <c r="Q2241">
        <v>0</v>
      </c>
      <c r="R2241" t="s">
        <v>15</v>
      </c>
    </row>
    <row r="2242" spans="1:18" x14ac:dyDescent="0.3">
      <c r="A2242">
        <v>455</v>
      </c>
      <c r="B2242">
        <v>6400</v>
      </c>
      <c r="C2242" s="1">
        <v>42073</v>
      </c>
      <c r="D2242" s="2">
        <v>0.98410879629629633</v>
      </c>
      <c r="E2242" s="1">
        <v>42022</v>
      </c>
      <c r="F2242" s="2">
        <v>0.74348379629629635</v>
      </c>
      <c r="G2242">
        <v>397394</v>
      </c>
      <c r="H2242" t="s">
        <v>4492</v>
      </c>
      <c r="I2242" t="s">
        <v>4493</v>
      </c>
      <c r="J2242" t="b">
        <v>1</v>
      </c>
      <c r="K2242">
        <v>7536</v>
      </c>
      <c r="L2242">
        <v>4</v>
      </c>
      <c r="M2242">
        <v>4</v>
      </c>
      <c r="N2242">
        <v>120</v>
      </c>
      <c r="O2242" t="b">
        <v>0</v>
      </c>
      <c r="P2242">
        <v>49</v>
      </c>
      <c r="Q2242">
        <v>0</v>
      </c>
      <c r="R2242" t="s">
        <v>15</v>
      </c>
    </row>
    <row r="2243" spans="1:18" x14ac:dyDescent="0.3">
      <c r="A2243">
        <v>455</v>
      </c>
      <c r="B2243">
        <v>1280</v>
      </c>
      <c r="C2243" s="1">
        <v>42723</v>
      </c>
      <c r="D2243" s="2">
        <v>0.98881944444444447</v>
      </c>
      <c r="E2243" s="1">
        <v>42543</v>
      </c>
      <c r="F2243" s="2">
        <v>0.6247800925925926</v>
      </c>
      <c r="G2243">
        <v>885342</v>
      </c>
      <c r="H2243" t="s">
        <v>4494</v>
      </c>
      <c r="I2243" t="s">
        <v>4495</v>
      </c>
      <c r="J2243" t="b">
        <v>1</v>
      </c>
      <c r="K2243">
        <v>2028</v>
      </c>
      <c r="L2243">
        <v>3</v>
      </c>
      <c r="M2243">
        <v>3</v>
      </c>
      <c r="N2243">
        <v>120</v>
      </c>
      <c r="O2243" t="b">
        <v>0</v>
      </c>
      <c r="P2243">
        <v>5</v>
      </c>
      <c r="Q2243">
        <v>0</v>
      </c>
      <c r="R2243" t="s">
        <v>15</v>
      </c>
    </row>
    <row r="2244" spans="1:18" x14ac:dyDescent="0.3">
      <c r="A2244">
        <v>455</v>
      </c>
      <c r="B2244">
        <v>1280</v>
      </c>
      <c r="C2244" s="1">
        <v>43792</v>
      </c>
      <c r="D2244" s="2">
        <v>0.81158564814814815</v>
      </c>
      <c r="E2244" s="1">
        <v>43764</v>
      </c>
      <c r="F2244" s="2">
        <v>0.4117824074074074</v>
      </c>
      <c r="G2244">
        <v>2625862</v>
      </c>
      <c r="H2244" t="s">
        <v>4496</v>
      </c>
      <c r="I2244" t="s">
        <v>4497</v>
      </c>
      <c r="J2244" t="b">
        <v>1</v>
      </c>
      <c r="K2244">
        <v>3566</v>
      </c>
      <c r="L2244">
        <v>3</v>
      </c>
      <c r="M2244">
        <v>3</v>
      </c>
      <c r="N2244">
        <v>120</v>
      </c>
      <c r="O2244" t="b">
        <v>0</v>
      </c>
      <c r="P2244">
        <v>5</v>
      </c>
      <c r="Q2244">
        <v>0</v>
      </c>
      <c r="R2244" t="s">
        <v>15</v>
      </c>
    </row>
    <row r="2245" spans="1:18" x14ac:dyDescent="0.3">
      <c r="A2245">
        <v>455</v>
      </c>
      <c r="B2245">
        <v>2560</v>
      </c>
      <c r="C2245" s="1">
        <v>42229</v>
      </c>
      <c r="D2245" s="2">
        <v>0.96402777777777782</v>
      </c>
      <c r="E2245" s="1">
        <v>42165</v>
      </c>
      <c r="F2245" s="2">
        <v>0.29505787037037035</v>
      </c>
      <c r="G2245">
        <v>524888</v>
      </c>
      <c r="H2245" t="s">
        <v>4498</v>
      </c>
      <c r="I2245" t="s">
        <v>4499</v>
      </c>
      <c r="J2245" t="b">
        <v>1</v>
      </c>
      <c r="K2245">
        <v>1590</v>
      </c>
      <c r="L2245">
        <v>3</v>
      </c>
      <c r="M2245">
        <v>3</v>
      </c>
      <c r="N2245">
        <v>120</v>
      </c>
      <c r="O2245" t="b">
        <v>0</v>
      </c>
      <c r="P2245">
        <v>18</v>
      </c>
      <c r="Q2245">
        <v>0</v>
      </c>
      <c r="R2245" t="s">
        <v>15</v>
      </c>
    </row>
    <row r="2246" spans="1:18" x14ac:dyDescent="0.3">
      <c r="A2246">
        <v>455</v>
      </c>
      <c r="B2246">
        <v>8640</v>
      </c>
      <c r="C2246" s="1">
        <v>42752</v>
      </c>
      <c r="D2246" s="2">
        <v>0.90651620370370367</v>
      </c>
      <c r="E2246" s="1">
        <v>42694</v>
      </c>
      <c r="F2246" s="2">
        <v>0.83386574074074071</v>
      </c>
      <c r="G2246">
        <v>1017864</v>
      </c>
      <c r="H2246" t="s">
        <v>4500</v>
      </c>
      <c r="I2246" t="s">
        <v>4501</v>
      </c>
      <c r="J2246" t="b">
        <v>1</v>
      </c>
      <c r="K2246">
        <v>1376</v>
      </c>
      <c r="L2246">
        <v>4</v>
      </c>
      <c r="M2246">
        <v>4</v>
      </c>
      <c r="N2246">
        <v>120</v>
      </c>
      <c r="O2246" t="b">
        <v>0</v>
      </c>
      <c r="P2246">
        <v>46</v>
      </c>
      <c r="Q2246">
        <v>0</v>
      </c>
      <c r="R2246" t="s">
        <v>15</v>
      </c>
    </row>
    <row r="2247" spans="1:18" x14ac:dyDescent="0.3">
      <c r="A2247">
        <v>455</v>
      </c>
      <c r="B2247">
        <v>8640</v>
      </c>
      <c r="C2247" s="1">
        <v>43307</v>
      </c>
      <c r="D2247" s="2">
        <v>0.81871527777777775</v>
      </c>
      <c r="E2247" s="1">
        <v>43303</v>
      </c>
      <c r="F2247" s="2">
        <v>0.59775462962962966</v>
      </c>
      <c r="G2247">
        <v>1813020</v>
      </c>
      <c r="H2247" t="s">
        <v>4502</v>
      </c>
      <c r="I2247" t="s">
        <v>4503</v>
      </c>
      <c r="J2247" t="b">
        <v>1</v>
      </c>
      <c r="K2247">
        <v>847</v>
      </c>
      <c r="L2247">
        <v>4</v>
      </c>
      <c r="M2247">
        <v>4</v>
      </c>
      <c r="N2247">
        <v>120</v>
      </c>
      <c r="O2247" t="b">
        <v>0</v>
      </c>
      <c r="P2247">
        <v>24</v>
      </c>
      <c r="Q2247">
        <v>0</v>
      </c>
      <c r="R2247" t="s">
        <v>15</v>
      </c>
    </row>
    <row r="2248" spans="1:18" x14ac:dyDescent="0.3">
      <c r="A2248">
        <v>455</v>
      </c>
      <c r="B2248">
        <v>3200</v>
      </c>
      <c r="C2248" s="1">
        <v>41843</v>
      </c>
      <c r="D2248" s="2">
        <v>0.30832175925925925</v>
      </c>
      <c r="E2248" s="1">
        <v>41795</v>
      </c>
      <c r="F2248" s="2">
        <v>0.21629629629629629</v>
      </c>
      <c r="G2248">
        <v>237608</v>
      </c>
      <c r="H2248" t="s">
        <v>4504</v>
      </c>
      <c r="I2248" t="s">
        <v>4505</v>
      </c>
      <c r="J2248" t="b">
        <v>1</v>
      </c>
      <c r="K2248">
        <v>694</v>
      </c>
      <c r="L2248">
        <v>4</v>
      </c>
      <c r="M2248">
        <v>4</v>
      </c>
      <c r="N2248">
        <v>120</v>
      </c>
      <c r="O2248" t="b">
        <v>0</v>
      </c>
      <c r="P2248">
        <v>42</v>
      </c>
      <c r="Q2248">
        <v>0</v>
      </c>
      <c r="R2248" t="s">
        <v>15</v>
      </c>
    </row>
    <row r="2249" spans="1:18" x14ac:dyDescent="0.3">
      <c r="A2249">
        <v>455</v>
      </c>
      <c r="B2249">
        <v>8000</v>
      </c>
      <c r="C2249" s="1">
        <v>42056</v>
      </c>
      <c r="D2249" s="2">
        <v>0.68190972222222224</v>
      </c>
      <c r="E2249" s="1">
        <v>42055</v>
      </c>
      <c r="F2249" s="2">
        <v>0.70376157407407403</v>
      </c>
      <c r="G2249">
        <v>427836</v>
      </c>
      <c r="H2249" t="s">
        <v>4506</v>
      </c>
      <c r="I2249" t="s">
        <v>4507</v>
      </c>
      <c r="J2249" t="b">
        <v>1</v>
      </c>
      <c r="K2249">
        <v>4114</v>
      </c>
      <c r="L2249">
        <v>3</v>
      </c>
      <c r="M2249">
        <v>3</v>
      </c>
      <c r="N2249">
        <v>120</v>
      </c>
      <c r="O2249" t="b">
        <v>0</v>
      </c>
      <c r="P2249">
        <v>35</v>
      </c>
      <c r="Q2249">
        <v>0</v>
      </c>
      <c r="R2249" t="s">
        <v>15</v>
      </c>
    </row>
    <row r="2250" spans="1:18" x14ac:dyDescent="0.3">
      <c r="A2250">
        <v>455</v>
      </c>
      <c r="B2250">
        <v>1280</v>
      </c>
      <c r="C2250" s="1">
        <v>43324</v>
      </c>
      <c r="D2250" s="2">
        <v>0.98637731481481483</v>
      </c>
      <c r="E2250" s="1">
        <v>43237</v>
      </c>
      <c r="F2250" s="2">
        <v>0.69212962962962965</v>
      </c>
      <c r="G2250">
        <v>1700904</v>
      </c>
      <c r="H2250" t="s">
        <v>4508</v>
      </c>
      <c r="I2250" t="s">
        <v>4509</v>
      </c>
      <c r="J2250" t="b">
        <v>1</v>
      </c>
      <c r="K2250">
        <v>17979</v>
      </c>
      <c r="L2250">
        <v>3</v>
      </c>
      <c r="M2250">
        <v>4</v>
      </c>
      <c r="N2250">
        <v>120</v>
      </c>
      <c r="O2250" t="b">
        <v>0</v>
      </c>
      <c r="P2250">
        <v>70</v>
      </c>
      <c r="Q2250">
        <v>0</v>
      </c>
      <c r="R2250" t="s">
        <v>15</v>
      </c>
    </row>
    <row r="2251" spans="1:18" x14ac:dyDescent="0.3">
      <c r="A2251">
        <v>455</v>
      </c>
      <c r="B2251">
        <v>8640</v>
      </c>
      <c r="C2251" s="1">
        <v>43785</v>
      </c>
      <c r="D2251" s="2">
        <v>0.63423611111111111</v>
      </c>
      <c r="E2251" s="1">
        <v>43784</v>
      </c>
      <c r="F2251" s="2">
        <v>0.81387731481481485</v>
      </c>
      <c r="G2251">
        <v>2657684</v>
      </c>
      <c r="H2251" t="s">
        <v>4510</v>
      </c>
      <c r="I2251" t="s">
        <v>4511</v>
      </c>
      <c r="J2251" t="b">
        <v>1</v>
      </c>
      <c r="K2251">
        <v>348</v>
      </c>
      <c r="L2251">
        <v>4</v>
      </c>
      <c r="M2251">
        <v>4</v>
      </c>
      <c r="N2251">
        <v>121</v>
      </c>
      <c r="O2251" t="b">
        <v>0</v>
      </c>
      <c r="P2251">
        <v>52</v>
      </c>
      <c r="Q2251">
        <v>0</v>
      </c>
      <c r="R2251" t="s">
        <v>15</v>
      </c>
    </row>
    <row r="2252" spans="1:18" x14ac:dyDescent="0.3">
      <c r="A2252">
        <v>455</v>
      </c>
      <c r="B2252">
        <v>1280</v>
      </c>
      <c r="C2252" s="1">
        <v>42136</v>
      </c>
      <c r="D2252" s="2">
        <v>0.89815972222222218</v>
      </c>
      <c r="E2252" s="1">
        <v>42116</v>
      </c>
      <c r="F2252" s="2">
        <v>0.67723379629629632</v>
      </c>
      <c r="G2252">
        <v>483402</v>
      </c>
      <c r="H2252" t="s">
        <v>4512</v>
      </c>
      <c r="I2252" t="s">
        <v>4513</v>
      </c>
      <c r="J2252" t="b">
        <v>1</v>
      </c>
      <c r="K2252">
        <v>16518</v>
      </c>
      <c r="L2252">
        <v>4</v>
      </c>
      <c r="M2252">
        <v>4</v>
      </c>
      <c r="N2252">
        <v>120</v>
      </c>
      <c r="O2252" t="b">
        <v>0</v>
      </c>
      <c r="P2252">
        <v>27</v>
      </c>
      <c r="Q2252">
        <v>0</v>
      </c>
      <c r="R2252" t="s">
        <v>15</v>
      </c>
    </row>
    <row r="2253" spans="1:18" x14ac:dyDescent="0.3">
      <c r="A2253">
        <v>520</v>
      </c>
      <c r="B2253">
        <v>3200</v>
      </c>
      <c r="C2253" s="1">
        <v>43242</v>
      </c>
      <c r="D2253" s="2">
        <v>0.78899305555555554</v>
      </c>
      <c r="E2253" s="1">
        <v>43238</v>
      </c>
      <c r="F2253" s="2">
        <v>0.72673611111111114</v>
      </c>
      <c r="G2253">
        <v>1702784</v>
      </c>
      <c r="H2253" t="s">
        <v>4514</v>
      </c>
      <c r="I2253" t="s">
        <v>4515</v>
      </c>
      <c r="J2253" t="b">
        <v>1</v>
      </c>
      <c r="K2253">
        <v>5624</v>
      </c>
      <c r="L2253">
        <v>4</v>
      </c>
      <c r="M2253">
        <v>4</v>
      </c>
      <c r="N2253">
        <v>120</v>
      </c>
      <c r="O2253" t="b">
        <v>0</v>
      </c>
      <c r="P2253">
        <v>21</v>
      </c>
      <c r="Q2253">
        <v>0</v>
      </c>
      <c r="R2253" t="s">
        <v>15</v>
      </c>
    </row>
    <row r="2254" spans="1:18" x14ac:dyDescent="0.3">
      <c r="A2254">
        <v>455</v>
      </c>
      <c r="B2254">
        <v>8640</v>
      </c>
      <c r="C2254" s="1">
        <v>43641</v>
      </c>
      <c r="D2254" s="2">
        <v>0.98739583333333336</v>
      </c>
      <c r="E2254" s="1">
        <v>43637</v>
      </c>
      <c r="F2254" s="2">
        <v>0.82906250000000004</v>
      </c>
      <c r="G2254">
        <v>2424236</v>
      </c>
      <c r="H2254" t="s">
        <v>4516</v>
      </c>
      <c r="I2254" t="s">
        <v>4517</v>
      </c>
      <c r="J2254" t="b">
        <v>1</v>
      </c>
      <c r="K2254">
        <v>575</v>
      </c>
      <c r="L2254">
        <v>4</v>
      </c>
      <c r="M2254">
        <v>4</v>
      </c>
      <c r="N2254">
        <v>120</v>
      </c>
      <c r="O2254" t="b">
        <v>0</v>
      </c>
      <c r="P2254">
        <v>28</v>
      </c>
      <c r="Q2254">
        <v>0</v>
      </c>
      <c r="R2254" t="s">
        <v>15</v>
      </c>
    </row>
    <row r="2255" spans="1:18" x14ac:dyDescent="0.3">
      <c r="A2255">
        <v>455</v>
      </c>
      <c r="B2255">
        <v>1280</v>
      </c>
      <c r="C2255" s="1">
        <v>42225</v>
      </c>
      <c r="D2255" s="2">
        <v>0.7739583333333333</v>
      </c>
      <c r="E2255" s="1">
        <v>42222</v>
      </c>
      <c r="F2255" s="2">
        <v>0.55412037037037032</v>
      </c>
      <c r="G2255">
        <v>575676</v>
      </c>
      <c r="H2255" t="s">
        <v>4518</v>
      </c>
      <c r="I2255" t="s">
        <v>4519</v>
      </c>
      <c r="J2255" t="b">
        <v>1</v>
      </c>
      <c r="K2255">
        <v>3380</v>
      </c>
      <c r="L2255">
        <v>4</v>
      </c>
      <c r="M2255">
        <v>4</v>
      </c>
      <c r="N2255">
        <v>120</v>
      </c>
      <c r="O2255" t="b">
        <v>0</v>
      </c>
      <c r="P2255">
        <v>13</v>
      </c>
      <c r="Q2255">
        <v>0</v>
      </c>
      <c r="R2255" t="s">
        <v>15</v>
      </c>
    </row>
    <row r="2256" spans="1:18" x14ac:dyDescent="0.3">
      <c r="A2256">
        <v>455</v>
      </c>
      <c r="B2256">
        <v>1280</v>
      </c>
      <c r="C2256" s="1">
        <v>43796</v>
      </c>
      <c r="D2256" s="2">
        <v>0.86709490740740736</v>
      </c>
      <c r="E2256" s="1">
        <v>43794</v>
      </c>
      <c r="F2256" s="2">
        <v>0.3995023148148148</v>
      </c>
      <c r="G2256">
        <v>2672140</v>
      </c>
      <c r="H2256" t="s">
        <v>4520</v>
      </c>
      <c r="I2256" t="s">
        <v>4521</v>
      </c>
      <c r="J2256" t="b">
        <v>1</v>
      </c>
      <c r="K2256">
        <v>3129</v>
      </c>
      <c r="L2256">
        <v>4</v>
      </c>
      <c r="M2256">
        <v>4</v>
      </c>
      <c r="N2256">
        <v>120</v>
      </c>
      <c r="O2256" t="b">
        <v>0</v>
      </c>
      <c r="P2256">
        <v>11</v>
      </c>
      <c r="Q2256">
        <v>0</v>
      </c>
      <c r="R2256" t="s">
        <v>15</v>
      </c>
    </row>
    <row r="2257" spans="1:18" x14ac:dyDescent="0.3">
      <c r="A2257">
        <v>800</v>
      </c>
      <c r="B2257">
        <v>3200</v>
      </c>
      <c r="C2257" s="1">
        <v>42026</v>
      </c>
      <c r="D2257" s="2">
        <v>0.71660879629629626</v>
      </c>
      <c r="E2257" s="1">
        <v>41997</v>
      </c>
      <c r="F2257" s="2">
        <v>0.69731481481481483</v>
      </c>
      <c r="G2257">
        <v>377098</v>
      </c>
      <c r="H2257" t="s">
        <v>4522</v>
      </c>
      <c r="I2257" t="s">
        <v>4523</v>
      </c>
      <c r="J2257" t="b">
        <v>1</v>
      </c>
      <c r="K2257">
        <v>1426</v>
      </c>
      <c r="L2257">
        <v>4</v>
      </c>
      <c r="M2257">
        <v>4</v>
      </c>
      <c r="N2257">
        <v>119</v>
      </c>
      <c r="O2257" t="b">
        <v>0</v>
      </c>
      <c r="P2257">
        <v>19</v>
      </c>
      <c r="Q2257">
        <v>0</v>
      </c>
      <c r="R2257" t="s">
        <v>15</v>
      </c>
    </row>
    <row r="2258" spans="1:18" x14ac:dyDescent="0.3">
      <c r="A2258">
        <v>455</v>
      </c>
      <c r="B2258">
        <v>5760</v>
      </c>
      <c r="C2258" s="1">
        <v>42155</v>
      </c>
      <c r="D2258" s="2">
        <v>0.95135416666666661</v>
      </c>
      <c r="E2258" s="1">
        <v>42136</v>
      </c>
      <c r="F2258" s="2">
        <v>0.23378472222222221</v>
      </c>
      <c r="G2258">
        <v>499680</v>
      </c>
      <c r="H2258" t="s">
        <v>4524</v>
      </c>
      <c r="I2258" t="s">
        <v>4525</v>
      </c>
      <c r="J2258" t="b">
        <v>1</v>
      </c>
      <c r="K2258">
        <v>1108</v>
      </c>
      <c r="L2258">
        <v>4</v>
      </c>
      <c r="M2258">
        <v>4</v>
      </c>
      <c r="N2258">
        <v>119</v>
      </c>
      <c r="O2258" t="b">
        <v>0</v>
      </c>
      <c r="P2258">
        <v>35</v>
      </c>
      <c r="Q2258">
        <v>0</v>
      </c>
      <c r="R2258" t="s">
        <v>15</v>
      </c>
    </row>
    <row r="2259" spans="1:18" x14ac:dyDescent="0.3">
      <c r="A2259">
        <v>455</v>
      </c>
      <c r="B2259">
        <v>8640</v>
      </c>
      <c r="C2259" s="1">
        <v>43178</v>
      </c>
      <c r="D2259" s="2">
        <v>0.92454861111111108</v>
      </c>
      <c r="E2259" s="1">
        <v>43014</v>
      </c>
      <c r="F2259" s="2">
        <v>0.65873842592592591</v>
      </c>
      <c r="G2259">
        <v>1383278</v>
      </c>
      <c r="H2259" t="s">
        <v>4526</v>
      </c>
      <c r="I2259" t="s">
        <v>4527</v>
      </c>
      <c r="J2259" t="b">
        <v>1</v>
      </c>
      <c r="K2259">
        <v>5043</v>
      </c>
      <c r="L2259">
        <v>3</v>
      </c>
      <c r="M2259">
        <v>3</v>
      </c>
      <c r="N2259">
        <v>119</v>
      </c>
      <c r="O2259" t="b">
        <v>0</v>
      </c>
      <c r="P2259">
        <v>103</v>
      </c>
      <c r="Q2259">
        <v>0</v>
      </c>
      <c r="R2259" t="s">
        <v>15</v>
      </c>
    </row>
    <row r="2260" spans="1:18" x14ac:dyDescent="0.3">
      <c r="A2260">
        <v>0</v>
      </c>
      <c r="B2260">
        <v>1920</v>
      </c>
      <c r="C2260" s="1">
        <v>43472</v>
      </c>
      <c r="D2260" s="2">
        <v>0.84321759259259255</v>
      </c>
      <c r="E2260" s="1">
        <v>43470</v>
      </c>
      <c r="F2260" s="2">
        <v>0.37938657407407406</v>
      </c>
      <c r="G2260">
        <v>2128980</v>
      </c>
      <c r="H2260" t="s">
        <v>4528</v>
      </c>
      <c r="I2260" t="s">
        <v>4529</v>
      </c>
      <c r="J2260" t="b">
        <v>1</v>
      </c>
      <c r="K2260">
        <v>25295</v>
      </c>
      <c r="L2260">
        <v>4</v>
      </c>
      <c r="M2260">
        <v>4</v>
      </c>
      <c r="N2260">
        <v>119</v>
      </c>
      <c r="O2260" t="b">
        <v>0</v>
      </c>
      <c r="P2260">
        <v>43</v>
      </c>
      <c r="Q2260">
        <v>0</v>
      </c>
      <c r="R2260" t="s">
        <v>15</v>
      </c>
    </row>
    <row r="2261" spans="1:18" x14ac:dyDescent="0.3">
      <c r="A2261">
        <v>455</v>
      </c>
      <c r="B2261">
        <v>1280</v>
      </c>
      <c r="C2261" s="1">
        <v>42444</v>
      </c>
      <c r="D2261" s="2">
        <v>0.80646990740740743</v>
      </c>
      <c r="E2261" s="1">
        <v>42375</v>
      </c>
      <c r="F2261" s="2">
        <v>0.88273148148148151</v>
      </c>
      <c r="G2261">
        <v>718764</v>
      </c>
      <c r="H2261" t="s">
        <v>4530</v>
      </c>
      <c r="I2261" t="s">
        <v>4531</v>
      </c>
      <c r="J2261" t="b">
        <v>1</v>
      </c>
      <c r="K2261">
        <v>16282</v>
      </c>
      <c r="L2261">
        <v>4</v>
      </c>
      <c r="M2261">
        <v>3</v>
      </c>
      <c r="N2261">
        <v>120</v>
      </c>
      <c r="O2261" t="b">
        <v>0</v>
      </c>
      <c r="P2261">
        <v>20</v>
      </c>
      <c r="Q2261">
        <v>0</v>
      </c>
      <c r="R2261" t="s">
        <v>15</v>
      </c>
    </row>
    <row r="2262" spans="1:18" x14ac:dyDescent="0.3">
      <c r="A2262">
        <v>455</v>
      </c>
      <c r="B2262">
        <v>6400</v>
      </c>
      <c r="C2262" s="1">
        <v>43388</v>
      </c>
      <c r="D2262" s="2">
        <v>0.69594907407407403</v>
      </c>
      <c r="E2262" s="1">
        <v>43383</v>
      </c>
      <c r="F2262" s="2">
        <v>0.55215277777777783</v>
      </c>
      <c r="G2262">
        <v>1958384</v>
      </c>
      <c r="H2262" t="s">
        <v>4532</v>
      </c>
      <c r="I2262" t="s">
        <v>4533</v>
      </c>
      <c r="J2262" t="b">
        <v>1</v>
      </c>
      <c r="K2262">
        <v>534</v>
      </c>
      <c r="L2262">
        <v>4</v>
      </c>
      <c r="M2262">
        <v>4</v>
      </c>
      <c r="N2262">
        <v>119</v>
      </c>
      <c r="O2262" t="b">
        <v>0</v>
      </c>
      <c r="P2262">
        <v>33</v>
      </c>
      <c r="Q2262">
        <v>0</v>
      </c>
      <c r="R2262" t="s">
        <v>15</v>
      </c>
    </row>
    <row r="2263" spans="1:18" x14ac:dyDescent="0.3">
      <c r="A2263">
        <v>455</v>
      </c>
      <c r="B2263">
        <v>8640</v>
      </c>
      <c r="C2263" s="1">
        <v>42921</v>
      </c>
      <c r="D2263" s="2">
        <v>0.76399305555555552</v>
      </c>
      <c r="E2263" s="1">
        <v>42915</v>
      </c>
      <c r="F2263" s="2">
        <v>0.98993055555555554</v>
      </c>
      <c r="G2263">
        <v>1274074</v>
      </c>
      <c r="H2263" t="s">
        <v>4534</v>
      </c>
      <c r="I2263" t="s">
        <v>4535</v>
      </c>
      <c r="J2263" t="b">
        <v>1</v>
      </c>
      <c r="K2263">
        <v>740</v>
      </c>
      <c r="L2263">
        <v>4</v>
      </c>
      <c r="M2263">
        <v>4</v>
      </c>
      <c r="N2263">
        <v>119</v>
      </c>
      <c r="O2263" t="b">
        <v>0</v>
      </c>
      <c r="P2263">
        <v>21</v>
      </c>
      <c r="Q2263">
        <v>0</v>
      </c>
      <c r="R2263" t="s">
        <v>15</v>
      </c>
    </row>
    <row r="2264" spans="1:18" x14ac:dyDescent="0.3">
      <c r="A2264">
        <v>455</v>
      </c>
      <c r="B2264">
        <v>1920</v>
      </c>
      <c r="C2264" s="1">
        <v>42233</v>
      </c>
      <c r="D2264" s="2">
        <v>0.8399537037037037</v>
      </c>
      <c r="E2264" s="1">
        <v>42219</v>
      </c>
      <c r="F2264" s="2">
        <v>0.74483796296296301</v>
      </c>
      <c r="G2264">
        <v>572592</v>
      </c>
      <c r="H2264" t="s">
        <v>4536</v>
      </c>
      <c r="I2264" t="s">
        <v>4537</v>
      </c>
      <c r="J2264" t="b">
        <v>1</v>
      </c>
      <c r="K2264">
        <v>1006</v>
      </c>
      <c r="L2264">
        <v>4</v>
      </c>
      <c r="M2264">
        <v>3</v>
      </c>
      <c r="N2264">
        <v>119</v>
      </c>
      <c r="O2264" t="b">
        <v>0</v>
      </c>
      <c r="P2264">
        <v>22</v>
      </c>
      <c r="Q2264">
        <v>0</v>
      </c>
      <c r="R2264" t="s">
        <v>15</v>
      </c>
    </row>
    <row r="2265" spans="1:18" x14ac:dyDescent="0.3">
      <c r="A2265">
        <v>455</v>
      </c>
      <c r="B2265">
        <v>4800</v>
      </c>
      <c r="C2265" s="1">
        <v>41665</v>
      </c>
      <c r="D2265" s="2">
        <v>7.3900462962962959E-2</v>
      </c>
      <c r="E2265" s="1">
        <v>41648</v>
      </c>
      <c r="F2265" s="2">
        <v>0.80508101851851854</v>
      </c>
      <c r="G2265">
        <v>144714</v>
      </c>
      <c r="H2265" t="s">
        <v>4538</v>
      </c>
      <c r="I2265" t="s">
        <v>4539</v>
      </c>
      <c r="J2265" t="b">
        <v>1</v>
      </c>
      <c r="K2265">
        <v>1307</v>
      </c>
      <c r="L2265">
        <v>4</v>
      </c>
      <c r="M2265">
        <v>4</v>
      </c>
      <c r="N2265">
        <v>119</v>
      </c>
      <c r="O2265" t="b">
        <v>0</v>
      </c>
      <c r="P2265">
        <v>19</v>
      </c>
      <c r="Q2265">
        <v>0</v>
      </c>
      <c r="R2265" t="s">
        <v>15</v>
      </c>
    </row>
    <row r="2266" spans="1:18" x14ac:dyDescent="0.3">
      <c r="A2266">
        <v>455</v>
      </c>
      <c r="B2266">
        <v>8640</v>
      </c>
      <c r="C2266" s="1">
        <v>42992</v>
      </c>
      <c r="D2266" s="2">
        <v>2.4305555555555556E-2</v>
      </c>
      <c r="E2266" s="1">
        <v>42941</v>
      </c>
      <c r="F2266" s="2">
        <v>0.67275462962962962</v>
      </c>
      <c r="G2266">
        <v>1303850</v>
      </c>
      <c r="H2266" t="s">
        <v>4540</v>
      </c>
      <c r="I2266" t="s">
        <v>4541</v>
      </c>
      <c r="J2266" t="b">
        <v>1</v>
      </c>
      <c r="K2266">
        <v>7491</v>
      </c>
      <c r="L2266">
        <v>4</v>
      </c>
      <c r="M2266">
        <v>3</v>
      </c>
      <c r="N2266">
        <v>118</v>
      </c>
      <c r="O2266" t="b">
        <v>0</v>
      </c>
      <c r="P2266">
        <v>36</v>
      </c>
      <c r="Q2266">
        <v>0</v>
      </c>
      <c r="R2266" t="s">
        <v>15</v>
      </c>
    </row>
    <row r="2267" spans="1:18" x14ac:dyDescent="0.3">
      <c r="A2267">
        <v>494</v>
      </c>
      <c r="B2267">
        <v>2880</v>
      </c>
      <c r="C2267" s="1">
        <v>43076</v>
      </c>
      <c r="D2267" s="2">
        <v>0.6915162037037037</v>
      </c>
      <c r="E2267" s="1">
        <v>43032</v>
      </c>
      <c r="F2267" s="2">
        <v>1.7060185185185185E-2</v>
      </c>
      <c r="G2267">
        <v>1406220</v>
      </c>
      <c r="H2267" t="s">
        <v>4542</v>
      </c>
      <c r="I2267" t="s">
        <v>4543</v>
      </c>
      <c r="J2267" t="b">
        <v>1</v>
      </c>
      <c r="K2267">
        <v>498</v>
      </c>
      <c r="L2267">
        <v>4</v>
      </c>
      <c r="M2267">
        <v>4</v>
      </c>
      <c r="N2267">
        <v>118</v>
      </c>
      <c r="O2267" t="b">
        <v>0</v>
      </c>
      <c r="P2267">
        <v>10</v>
      </c>
      <c r="Q2267">
        <v>0</v>
      </c>
      <c r="R2267" t="s">
        <v>15</v>
      </c>
    </row>
    <row r="2268" spans="1:18" x14ac:dyDescent="0.3">
      <c r="A2268">
        <v>455</v>
      </c>
      <c r="B2268">
        <v>3200</v>
      </c>
      <c r="C2268" s="1">
        <v>43690</v>
      </c>
      <c r="D2268" s="2">
        <v>0.65515046296296298</v>
      </c>
      <c r="E2268" s="1">
        <v>43646</v>
      </c>
      <c r="F2268" s="2">
        <v>0.20835648148148148</v>
      </c>
      <c r="G2268">
        <v>2436666</v>
      </c>
      <c r="H2268" t="s">
        <v>4544</v>
      </c>
      <c r="I2268" t="s">
        <v>4545</v>
      </c>
      <c r="J2268" t="b">
        <v>1</v>
      </c>
      <c r="K2268">
        <v>1525</v>
      </c>
      <c r="L2268">
        <v>4</v>
      </c>
      <c r="M2268">
        <v>4</v>
      </c>
      <c r="N2268">
        <v>118</v>
      </c>
      <c r="O2268" t="b">
        <v>0</v>
      </c>
      <c r="P2268">
        <v>96</v>
      </c>
      <c r="Q2268">
        <v>1</v>
      </c>
      <c r="R2268" t="s">
        <v>15</v>
      </c>
    </row>
    <row r="2269" spans="1:18" x14ac:dyDescent="0.3">
      <c r="A2269">
        <v>455</v>
      </c>
      <c r="B2269">
        <v>8640</v>
      </c>
      <c r="C2269" s="1">
        <v>43120</v>
      </c>
      <c r="D2269" s="2">
        <v>0.75483796296296302</v>
      </c>
      <c r="E2269" s="1">
        <v>43114</v>
      </c>
      <c r="F2269" s="2">
        <v>0.58120370370370367</v>
      </c>
      <c r="G2269">
        <v>1509644</v>
      </c>
      <c r="H2269" t="s">
        <v>4546</v>
      </c>
      <c r="I2269" t="s">
        <v>4547</v>
      </c>
      <c r="J2269" t="b">
        <v>1</v>
      </c>
      <c r="K2269">
        <v>2001</v>
      </c>
      <c r="L2269">
        <v>4</v>
      </c>
      <c r="M2269">
        <v>4</v>
      </c>
      <c r="N2269">
        <v>119</v>
      </c>
      <c r="O2269" t="b">
        <v>0</v>
      </c>
      <c r="P2269">
        <v>263</v>
      </c>
      <c r="Q2269">
        <v>0</v>
      </c>
      <c r="R2269" t="s">
        <v>15</v>
      </c>
    </row>
    <row r="2270" spans="1:18" x14ac:dyDescent="0.3">
      <c r="A2270">
        <v>455</v>
      </c>
      <c r="B2270">
        <v>8000</v>
      </c>
      <c r="C2270" s="1">
        <v>42370</v>
      </c>
      <c r="D2270" s="2">
        <v>0.92297453703703702</v>
      </c>
      <c r="E2270" s="1">
        <v>42309</v>
      </c>
      <c r="F2270" s="2">
        <v>0.95048611111111114</v>
      </c>
      <c r="G2270">
        <v>657298</v>
      </c>
      <c r="H2270" t="s">
        <v>4548</v>
      </c>
      <c r="I2270" t="s">
        <v>4549</v>
      </c>
      <c r="J2270" t="b">
        <v>1</v>
      </c>
      <c r="K2270">
        <v>957</v>
      </c>
      <c r="L2270">
        <v>4</v>
      </c>
      <c r="M2270">
        <v>3</v>
      </c>
      <c r="N2270">
        <v>118</v>
      </c>
      <c r="O2270" t="b">
        <v>0</v>
      </c>
      <c r="P2270">
        <v>27</v>
      </c>
      <c r="Q2270">
        <v>0</v>
      </c>
      <c r="R2270" t="s">
        <v>15</v>
      </c>
    </row>
    <row r="2271" spans="1:18" x14ac:dyDescent="0.3">
      <c r="A2271">
        <v>455</v>
      </c>
      <c r="B2271">
        <v>2560</v>
      </c>
      <c r="C2271" s="1">
        <v>44002</v>
      </c>
      <c r="D2271" s="2">
        <v>0.8158333333333333</v>
      </c>
      <c r="E2271" s="1">
        <v>43983</v>
      </c>
      <c r="F2271" s="2">
        <v>0.55655092592592592</v>
      </c>
      <c r="G2271">
        <v>3192262</v>
      </c>
      <c r="H2271" t="s">
        <v>4550</v>
      </c>
      <c r="I2271" t="s">
        <v>4551</v>
      </c>
      <c r="J2271" t="b">
        <v>1</v>
      </c>
      <c r="K2271">
        <v>4886</v>
      </c>
      <c r="L2271">
        <v>4</v>
      </c>
      <c r="M2271">
        <v>4</v>
      </c>
      <c r="N2271">
        <v>119</v>
      </c>
      <c r="O2271" t="b">
        <v>0</v>
      </c>
      <c r="P2271">
        <v>33</v>
      </c>
      <c r="Q2271">
        <v>0</v>
      </c>
      <c r="R2271" t="s">
        <v>15</v>
      </c>
    </row>
    <row r="2272" spans="1:18" x14ac:dyDescent="0.3">
      <c r="A2272">
        <v>455</v>
      </c>
      <c r="B2272">
        <v>1920</v>
      </c>
      <c r="C2272" s="1">
        <v>42193</v>
      </c>
      <c r="D2272" s="2">
        <v>0.73561342592592593</v>
      </c>
      <c r="E2272" s="1">
        <v>42165</v>
      </c>
      <c r="F2272" s="2">
        <v>4.7071759259259258E-2</v>
      </c>
      <c r="G2272">
        <v>524686</v>
      </c>
      <c r="H2272" t="s">
        <v>4552</v>
      </c>
      <c r="I2272" t="s">
        <v>4553</v>
      </c>
      <c r="J2272" t="b">
        <v>1</v>
      </c>
      <c r="K2272">
        <v>1252</v>
      </c>
      <c r="L2272">
        <v>4</v>
      </c>
      <c r="M2272">
        <v>4</v>
      </c>
      <c r="N2272">
        <v>117</v>
      </c>
      <c r="O2272" t="b">
        <v>0</v>
      </c>
      <c r="P2272">
        <v>10</v>
      </c>
      <c r="Q2272">
        <v>0</v>
      </c>
      <c r="R2272" t="s">
        <v>15</v>
      </c>
    </row>
    <row r="2273" spans="1:18" x14ac:dyDescent="0.3">
      <c r="A2273">
        <v>455</v>
      </c>
      <c r="B2273">
        <v>7680</v>
      </c>
      <c r="C2273" s="1">
        <v>42521</v>
      </c>
      <c r="D2273" s="2">
        <v>0.73723379629629626</v>
      </c>
      <c r="E2273" s="1">
        <v>42494</v>
      </c>
      <c r="F2273" s="2">
        <v>0.2260300925925926</v>
      </c>
      <c r="G2273">
        <v>839114</v>
      </c>
      <c r="H2273" t="s">
        <v>4554</v>
      </c>
      <c r="I2273" t="s">
        <v>4555</v>
      </c>
      <c r="J2273" t="b">
        <v>1</v>
      </c>
      <c r="K2273">
        <v>740</v>
      </c>
      <c r="L2273">
        <v>4</v>
      </c>
      <c r="M2273">
        <v>4</v>
      </c>
      <c r="N2273">
        <v>117</v>
      </c>
      <c r="O2273" t="b">
        <v>0</v>
      </c>
      <c r="P2273">
        <v>17</v>
      </c>
      <c r="Q2273">
        <v>0</v>
      </c>
      <c r="R2273" t="s">
        <v>15</v>
      </c>
    </row>
    <row r="2274" spans="1:18" x14ac:dyDescent="0.3">
      <c r="A2274">
        <v>455</v>
      </c>
      <c r="B2274">
        <v>3520</v>
      </c>
      <c r="C2274" s="1">
        <v>42559</v>
      </c>
      <c r="D2274" s="2">
        <v>0.71464120370370365</v>
      </c>
      <c r="E2274" s="1">
        <v>42533</v>
      </c>
      <c r="F2274" s="2">
        <v>0.64075231481481476</v>
      </c>
      <c r="G2274">
        <v>876064</v>
      </c>
      <c r="H2274" t="s">
        <v>4556</v>
      </c>
      <c r="I2274" t="s">
        <v>4557</v>
      </c>
      <c r="J2274" t="b">
        <v>1</v>
      </c>
      <c r="K2274">
        <v>725</v>
      </c>
      <c r="L2274">
        <v>4</v>
      </c>
      <c r="M2274">
        <v>4</v>
      </c>
      <c r="N2274">
        <v>117</v>
      </c>
      <c r="O2274" t="b">
        <v>0</v>
      </c>
      <c r="P2274">
        <v>10</v>
      </c>
      <c r="Q2274">
        <v>0</v>
      </c>
      <c r="R2274" t="s">
        <v>15</v>
      </c>
    </row>
    <row r="2275" spans="1:18" x14ac:dyDescent="0.3">
      <c r="A2275">
        <v>494</v>
      </c>
      <c r="B2275">
        <v>3200</v>
      </c>
      <c r="C2275" s="1">
        <v>43180</v>
      </c>
      <c r="D2275" s="2">
        <v>0.94414351851851852</v>
      </c>
      <c r="E2275" s="1">
        <v>43178</v>
      </c>
      <c r="F2275" s="2">
        <v>0.93937499999999996</v>
      </c>
      <c r="G2275">
        <v>1606448</v>
      </c>
      <c r="H2275" t="s">
        <v>4558</v>
      </c>
      <c r="I2275" t="s">
        <v>4559</v>
      </c>
      <c r="J2275" t="b">
        <v>1</v>
      </c>
      <c r="K2275">
        <v>1410</v>
      </c>
      <c r="L2275">
        <v>4</v>
      </c>
      <c r="M2275">
        <v>4</v>
      </c>
      <c r="N2275">
        <v>117</v>
      </c>
      <c r="O2275" t="b">
        <v>0</v>
      </c>
      <c r="P2275">
        <v>23</v>
      </c>
      <c r="Q2275">
        <v>0</v>
      </c>
      <c r="R2275" t="s">
        <v>15</v>
      </c>
    </row>
    <row r="2276" spans="1:18" x14ac:dyDescent="0.3">
      <c r="A2276">
        <v>455</v>
      </c>
      <c r="B2276">
        <v>6400</v>
      </c>
      <c r="C2276" s="1">
        <v>42391</v>
      </c>
      <c r="D2276" s="2">
        <v>0.77814814814814814</v>
      </c>
      <c r="E2276" s="1">
        <v>42385</v>
      </c>
      <c r="F2276" s="2">
        <v>3.0590277777777779E-2</v>
      </c>
      <c r="G2276">
        <v>729646</v>
      </c>
      <c r="H2276" t="s">
        <v>4560</v>
      </c>
      <c r="I2276" t="s">
        <v>4561</v>
      </c>
      <c r="J2276" t="b">
        <v>1</v>
      </c>
      <c r="K2276">
        <v>7295</v>
      </c>
      <c r="L2276">
        <v>4</v>
      </c>
      <c r="M2276">
        <v>4</v>
      </c>
      <c r="N2276">
        <v>117</v>
      </c>
      <c r="O2276" t="b">
        <v>0</v>
      </c>
      <c r="P2276">
        <v>28</v>
      </c>
      <c r="Q2276">
        <v>0</v>
      </c>
      <c r="R2276" t="s">
        <v>15</v>
      </c>
    </row>
    <row r="2277" spans="1:18" x14ac:dyDescent="0.3">
      <c r="A2277">
        <v>455</v>
      </c>
      <c r="B2277">
        <v>3200</v>
      </c>
      <c r="C2277" s="1">
        <v>42928</v>
      </c>
      <c r="D2277" s="2">
        <v>0.15968750000000001</v>
      </c>
      <c r="E2277" s="1">
        <v>42922</v>
      </c>
      <c r="F2277" s="2">
        <v>0.30377314814814815</v>
      </c>
      <c r="G2277">
        <v>1281654</v>
      </c>
      <c r="H2277" t="s">
        <v>4562</v>
      </c>
      <c r="I2277" t="s">
        <v>4563</v>
      </c>
      <c r="J2277" t="b">
        <v>1</v>
      </c>
      <c r="K2277">
        <v>6044</v>
      </c>
      <c r="L2277">
        <v>3</v>
      </c>
      <c r="M2277">
        <v>3</v>
      </c>
      <c r="N2277">
        <v>117</v>
      </c>
      <c r="O2277" t="b">
        <v>0</v>
      </c>
      <c r="P2277">
        <v>11</v>
      </c>
      <c r="Q2277">
        <v>0</v>
      </c>
      <c r="R2277" t="s">
        <v>15</v>
      </c>
    </row>
    <row r="2278" spans="1:18" x14ac:dyDescent="0.3">
      <c r="A2278">
        <v>455</v>
      </c>
      <c r="B2278">
        <v>1280</v>
      </c>
      <c r="C2278" s="1">
        <v>42992</v>
      </c>
      <c r="D2278" s="2">
        <v>0.6947106481481482</v>
      </c>
      <c r="E2278" s="1">
        <v>42948</v>
      </c>
      <c r="F2278" s="2">
        <v>0.64891203703703704</v>
      </c>
      <c r="G2278">
        <v>1309940</v>
      </c>
      <c r="H2278" t="s">
        <v>4564</v>
      </c>
      <c r="I2278" t="s">
        <v>4565</v>
      </c>
      <c r="J2278" t="b">
        <v>1</v>
      </c>
      <c r="K2278">
        <v>423</v>
      </c>
      <c r="L2278">
        <v>4</v>
      </c>
      <c r="M2278">
        <v>4</v>
      </c>
      <c r="N2278">
        <v>118</v>
      </c>
      <c r="O2278" t="b">
        <v>0</v>
      </c>
      <c r="P2278">
        <v>48</v>
      </c>
      <c r="Q2278">
        <v>0</v>
      </c>
      <c r="R2278" t="s">
        <v>15</v>
      </c>
    </row>
    <row r="2279" spans="1:18" x14ac:dyDescent="0.3">
      <c r="A2279">
        <v>455</v>
      </c>
      <c r="B2279">
        <v>4800</v>
      </c>
      <c r="C2279" s="1">
        <v>42873</v>
      </c>
      <c r="D2279" s="2">
        <v>0.73440972222222223</v>
      </c>
      <c r="E2279" s="1">
        <v>42661</v>
      </c>
      <c r="F2279" s="2">
        <v>0.61087962962962961</v>
      </c>
      <c r="G2279">
        <v>987682</v>
      </c>
      <c r="H2279" t="s">
        <v>4566</v>
      </c>
      <c r="I2279" t="s">
        <v>4567</v>
      </c>
      <c r="J2279" t="b">
        <v>1</v>
      </c>
      <c r="K2279">
        <v>3390</v>
      </c>
      <c r="L2279">
        <v>3</v>
      </c>
      <c r="M2279">
        <v>3</v>
      </c>
      <c r="N2279">
        <v>117</v>
      </c>
      <c r="O2279" t="b">
        <v>0</v>
      </c>
      <c r="P2279">
        <v>7</v>
      </c>
      <c r="Q2279">
        <v>0</v>
      </c>
      <c r="R2279" t="s">
        <v>15</v>
      </c>
    </row>
    <row r="2280" spans="1:18" x14ac:dyDescent="0.3">
      <c r="A2280">
        <v>455</v>
      </c>
      <c r="B2280">
        <v>8640</v>
      </c>
      <c r="C2280" s="1">
        <v>43222</v>
      </c>
      <c r="D2280" s="2">
        <v>0.62887731481481479</v>
      </c>
      <c r="E2280" s="1">
        <v>43220</v>
      </c>
      <c r="F2280" s="2">
        <v>0.73383101851851851</v>
      </c>
      <c r="G2280">
        <v>1669954</v>
      </c>
      <c r="H2280" t="s">
        <v>4568</v>
      </c>
      <c r="I2280" t="s">
        <v>4569</v>
      </c>
      <c r="J2280" t="b">
        <v>1</v>
      </c>
      <c r="K2280">
        <v>5889</v>
      </c>
      <c r="L2280">
        <v>4</v>
      </c>
      <c r="M2280">
        <v>4</v>
      </c>
      <c r="N2280">
        <v>117</v>
      </c>
      <c r="O2280" t="b">
        <v>0</v>
      </c>
      <c r="P2280">
        <v>45</v>
      </c>
      <c r="Q2280">
        <v>0</v>
      </c>
      <c r="R2280" t="s">
        <v>15</v>
      </c>
    </row>
    <row r="2281" spans="1:18" x14ac:dyDescent="0.3">
      <c r="A2281">
        <v>455</v>
      </c>
      <c r="B2281">
        <v>8640</v>
      </c>
      <c r="C2281" s="1">
        <v>41951</v>
      </c>
      <c r="D2281" s="2">
        <v>3.5891203703703703E-2</v>
      </c>
      <c r="E2281" s="1">
        <v>41950</v>
      </c>
      <c r="F2281" s="2">
        <v>0.87407407407407411</v>
      </c>
      <c r="G2281">
        <v>338804</v>
      </c>
      <c r="H2281" t="s">
        <v>4570</v>
      </c>
      <c r="I2281" t="s">
        <v>4571</v>
      </c>
      <c r="J2281" t="b">
        <v>1</v>
      </c>
      <c r="K2281">
        <v>14555</v>
      </c>
      <c r="L2281">
        <v>3</v>
      </c>
      <c r="M2281">
        <v>3</v>
      </c>
      <c r="N2281">
        <v>117</v>
      </c>
      <c r="O2281" t="b">
        <v>0</v>
      </c>
      <c r="P2281">
        <v>17</v>
      </c>
      <c r="Q2281">
        <v>0</v>
      </c>
      <c r="R2281" t="s">
        <v>15</v>
      </c>
    </row>
    <row r="2282" spans="1:18" x14ac:dyDescent="0.3">
      <c r="A2282">
        <v>455</v>
      </c>
      <c r="B2282">
        <v>8640</v>
      </c>
      <c r="C2282" s="1">
        <v>43900</v>
      </c>
      <c r="D2282" s="2">
        <v>0.66859953703703701</v>
      </c>
      <c r="E2282" s="1">
        <v>43894</v>
      </c>
      <c r="F2282" s="2">
        <v>0.63706018518518515</v>
      </c>
      <c r="G2282">
        <v>2851284</v>
      </c>
      <c r="H2282" t="s">
        <v>4572</v>
      </c>
      <c r="I2282" t="s">
        <v>4573</v>
      </c>
      <c r="J2282" t="b">
        <v>1</v>
      </c>
      <c r="K2282">
        <v>2031</v>
      </c>
      <c r="L2282">
        <v>4</v>
      </c>
      <c r="M2282">
        <v>4</v>
      </c>
      <c r="N2282">
        <v>117</v>
      </c>
      <c r="O2282" t="b">
        <v>0</v>
      </c>
      <c r="P2282">
        <v>55</v>
      </c>
      <c r="Q2282">
        <v>0</v>
      </c>
      <c r="R2282" t="s">
        <v>15</v>
      </c>
    </row>
    <row r="2283" spans="1:18" x14ac:dyDescent="0.3">
      <c r="A2283">
        <v>455</v>
      </c>
      <c r="B2283">
        <v>8640</v>
      </c>
      <c r="C2283" s="1">
        <v>41833</v>
      </c>
      <c r="D2283" s="2">
        <v>0.1973148148148148</v>
      </c>
      <c r="E2283" s="1">
        <v>41829</v>
      </c>
      <c r="F2283" s="2">
        <v>0.29952546296296295</v>
      </c>
      <c r="G2283">
        <v>258186</v>
      </c>
      <c r="H2283" t="s">
        <v>4574</v>
      </c>
      <c r="I2283" t="s">
        <v>4575</v>
      </c>
      <c r="J2283" t="b">
        <v>1</v>
      </c>
      <c r="K2283">
        <v>1166</v>
      </c>
      <c r="L2283">
        <v>3</v>
      </c>
      <c r="M2283">
        <v>3</v>
      </c>
      <c r="N2283">
        <v>116</v>
      </c>
      <c r="O2283" t="b">
        <v>0</v>
      </c>
      <c r="P2283">
        <v>19</v>
      </c>
      <c r="Q2283">
        <v>0</v>
      </c>
      <c r="R2283" t="s">
        <v>15</v>
      </c>
    </row>
    <row r="2284" spans="1:18" x14ac:dyDescent="0.3">
      <c r="A2284">
        <v>455</v>
      </c>
      <c r="B2284">
        <v>1280</v>
      </c>
      <c r="C2284" s="1">
        <v>42118</v>
      </c>
      <c r="D2284" s="2">
        <v>0.78800925925925924</v>
      </c>
      <c r="E2284" s="1">
        <v>42110</v>
      </c>
      <c r="F2284" s="2">
        <v>0.65443287037037035</v>
      </c>
      <c r="G2284">
        <v>478138</v>
      </c>
      <c r="H2284" t="s">
        <v>4576</v>
      </c>
      <c r="I2284" t="s">
        <v>4577</v>
      </c>
      <c r="J2284" t="b">
        <v>1</v>
      </c>
      <c r="K2284">
        <v>806</v>
      </c>
      <c r="L2284">
        <v>4</v>
      </c>
      <c r="M2284">
        <v>4</v>
      </c>
      <c r="N2284">
        <v>116</v>
      </c>
      <c r="O2284" t="b">
        <v>0</v>
      </c>
      <c r="P2284">
        <v>24</v>
      </c>
      <c r="Q2284">
        <v>0</v>
      </c>
      <c r="R2284" t="s">
        <v>15</v>
      </c>
    </row>
    <row r="2285" spans="1:18" x14ac:dyDescent="0.3">
      <c r="A2285">
        <v>455</v>
      </c>
      <c r="B2285">
        <v>8640</v>
      </c>
      <c r="C2285" s="1">
        <v>43160</v>
      </c>
      <c r="D2285" s="2">
        <v>0.84292824074074069</v>
      </c>
      <c r="E2285" s="1">
        <v>43155</v>
      </c>
      <c r="F2285" s="2">
        <v>0.57173611111111111</v>
      </c>
      <c r="G2285">
        <v>1568600</v>
      </c>
      <c r="H2285" t="s">
        <v>4578</v>
      </c>
      <c r="I2285" t="s">
        <v>4579</v>
      </c>
      <c r="J2285" t="b">
        <v>1</v>
      </c>
      <c r="K2285">
        <v>543</v>
      </c>
      <c r="L2285">
        <v>4</v>
      </c>
      <c r="M2285">
        <v>4</v>
      </c>
      <c r="N2285">
        <v>116</v>
      </c>
      <c r="O2285" t="b">
        <v>0</v>
      </c>
      <c r="P2285">
        <v>56</v>
      </c>
      <c r="Q2285">
        <v>0</v>
      </c>
      <c r="R2285" t="s">
        <v>15</v>
      </c>
    </row>
    <row r="2286" spans="1:18" x14ac:dyDescent="0.3">
      <c r="A2286">
        <v>455</v>
      </c>
      <c r="B2286">
        <v>1600</v>
      </c>
      <c r="C2286" s="1">
        <v>42093</v>
      </c>
      <c r="D2286" s="2">
        <v>0.75339120370370372</v>
      </c>
      <c r="E2286" s="1">
        <v>42088</v>
      </c>
      <c r="F2286" s="2">
        <v>0.79403935185185182</v>
      </c>
      <c r="G2286">
        <v>456990</v>
      </c>
      <c r="H2286" t="s">
        <v>4580</v>
      </c>
      <c r="I2286" t="s">
        <v>4581</v>
      </c>
      <c r="J2286" t="b">
        <v>1</v>
      </c>
      <c r="K2286">
        <v>425</v>
      </c>
      <c r="L2286">
        <v>3</v>
      </c>
      <c r="M2286">
        <v>4</v>
      </c>
      <c r="N2286">
        <v>116</v>
      </c>
      <c r="O2286" t="b">
        <v>0</v>
      </c>
      <c r="P2286">
        <v>29</v>
      </c>
      <c r="Q2286">
        <v>0</v>
      </c>
      <c r="R2286" t="s">
        <v>15</v>
      </c>
    </row>
    <row r="2287" spans="1:18" x14ac:dyDescent="0.3">
      <c r="A2287">
        <v>455</v>
      </c>
      <c r="B2287">
        <v>8640</v>
      </c>
      <c r="C2287" s="1">
        <v>43717</v>
      </c>
      <c r="D2287" s="2">
        <v>0.78648148148148145</v>
      </c>
      <c r="E2287" s="1">
        <v>43712</v>
      </c>
      <c r="F2287" s="2">
        <v>0.70401620370370366</v>
      </c>
      <c r="G2287">
        <v>2543701</v>
      </c>
      <c r="H2287" t="s">
        <v>4582</v>
      </c>
      <c r="I2287" t="s">
        <v>4583</v>
      </c>
      <c r="J2287" t="b">
        <v>1</v>
      </c>
      <c r="K2287">
        <v>15808</v>
      </c>
      <c r="L2287">
        <v>2</v>
      </c>
      <c r="M2287">
        <v>2</v>
      </c>
      <c r="N2287">
        <v>116</v>
      </c>
      <c r="O2287" t="b">
        <v>0</v>
      </c>
      <c r="P2287">
        <v>5</v>
      </c>
      <c r="Q2287">
        <v>0</v>
      </c>
      <c r="R2287" t="s">
        <v>15</v>
      </c>
    </row>
    <row r="2288" spans="1:18" x14ac:dyDescent="0.3">
      <c r="A2288">
        <v>455</v>
      </c>
      <c r="B2288">
        <v>8640</v>
      </c>
      <c r="C2288" s="1">
        <v>43970</v>
      </c>
      <c r="D2288" s="2">
        <v>0.94275462962962964</v>
      </c>
      <c r="E2288" s="1">
        <v>43955</v>
      </c>
      <c r="F2288" s="2">
        <v>0.65292824074074074</v>
      </c>
      <c r="G2288">
        <v>3088376</v>
      </c>
      <c r="H2288" t="s">
        <v>4584</v>
      </c>
      <c r="I2288" t="s">
        <v>4585</v>
      </c>
      <c r="J2288" t="b">
        <v>1</v>
      </c>
      <c r="K2288">
        <v>23035</v>
      </c>
      <c r="L2288">
        <v>4</v>
      </c>
      <c r="M2288">
        <v>4</v>
      </c>
      <c r="N2288">
        <v>116</v>
      </c>
      <c r="O2288" t="b">
        <v>0</v>
      </c>
      <c r="P2288">
        <v>50</v>
      </c>
      <c r="Q2288">
        <v>0</v>
      </c>
      <c r="R2288" t="s">
        <v>15</v>
      </c>
    </row>
    <row r="2289" spans="1:18" x14ac:dyDescent="0.3">
      <c r="A2289">
        <v>1120</v>
      </c>
      <c r="B2289">
        <v>4480</v>
      </c>
      <c r="C2289" s="1">
        <v>42065</v>
      </c>
      <c r="D2289" s="2">
        <v>0.84133101851851855</v>
      </c>
      <c r="E2289" s="1">
        <v>41877</v>
      </c>
      <c r="F2289" s="2">
        <v>0.57002314814814814</v>
      </c>
      <c r="G2289">
        <v>288164</v>
      </c>
      <c r="H2289" t="s">
        <v>4586</v>
      </c>
      <c r="I2289" t="s">
        <v>4587</v>
      </c>
      <c r="J2289" t="b">
        <v>1</v>
      </c>
      <c r="K2289">
        <v>733</v>
      </c>
      <c r="L2289">
        <v>4</v>
      </c>
      <c r="M2289">
        <v>4</v>
      </c>
      <c r="N2289">
        <v>115</v>
      </c>
      <c r="O2289" t="b">
        <v>0</v>
      </c>
      <c r="P2289">
        <v>35</v>
      </c>
      <c r="Q2289">
        <v>0</v>
      </c>
      <c r="R2289" t="s">
        <v>15</v>
      </c>
    </row>
    <row r="2290" spans="1:18" x14ac:dyDescent="0.3">
      <c r="A2290">
        <v>455</v>
      </c>
      <c r="B2290">
        <v>1600</v>
      </c>
      <c r="C2290" s="1">
        <v>43382</v>
      </c>
      <c r="D2290" s="2">
        <v>0.80868055555555551</v>
      </c>
      <c r="E2290" s="1">
        <v>43346</v>
      </c>
      <c r="F2290" s="2">
        <v>0.37281249999999999</v>
      </c>
      <c r="G2290">
        <v>1892254</v>
      </c>
      <c r="H2290" t="s">
        <v>4588</v>
      </c>
      <c r="I2290" t="s">
        <v>4589</v>
      </c>
      <c r="J2290" t="b">
        <v>1</v>
      </c>
      <c r="K2290">
        <v>2966</v>
      </c>
      <c r="L2290">
        <v>4</v>
      </c>
      <c r="M2290">
        <v>4</v>
      </c>
      <c r="N2290">
        <v>115</v>
      </c>
      <c r="O2290" t="b">
        <v>0</v>
      </c>
      <c r="P2290">
        <v>13</v>
      </c>
      <c r="Q2290">
        <v>0</v>
      </c>
      <c r="R2290" t="s">
        <v>15</v>
      </c>
    </row>
    <row r="2291" spans="1:18" x14ac:dyDescent="0.3">
      <c r="A2291">
        <v>0</v>
      </c>
      <c r="B2291">
        <v>12800</v>
      </c>
      <c r="C2291" s="1">
        <v>43028</v>
      </c>
      <c r="D2291" s="2">
        <v>0.69964120370370375</v>
      </c>
      <c r="E2291" s="1">
        <v>42675</v>
      </c>
      <c r="F2291" s="2">
        <v>0.4581365740740741</v>
      </c>
      <c r="G2291">
        <v>1000012</v>
      </c>
      <c r="H2291" t="s">
        <v>4590</v>
      </c>
      <c r="I2291" t="s">
        <v>4591</v>
      </c>
      <c r="J2291" t="b">
        <v>1</v>
      </c>
      <c r="K2291">
        <v>2218</v>
      </c>
      <c r="L2291">
        <v>4</v>
      </c>
      <c r="M2291">
        <v>4</v>
      </c>
      <c r="N2291">
        <v>115</v>
      </c>
      <c r="O2291" t="b">
        <v>0</v>
      </c>
      <c r="P2291">
        <v>43</v>
      </c>
      <c r="Q2291">
        <v>0</v>
      </c>
      <c r="R2291" t="s">
        <v>15</v>
      </c>
    </row>
    <row r="2292" spans="1:18" x14ac:dyDescent="0.3">
      <c r="A2292">
        <v>455</v>
      </c>
      <c r="B2292">
        <v>8640</v>
      </c>
      <c r="C2292" s="1">
        <v>43971</v>
      </c>
      <c r="D2292" s="2">
        <v>0.78144675925925922</v>
      </c>
      <c r="E2292" s="1">
        <v>43955</v>
      </c>
      <c r="F2292" s="2">
        <v>0.11591435185185185</v>
      </c>
      <c r="G2292">
        <v>3086140</v>
      </c>
      <c r="H2292" t="s">
        <v>4592</v>
      </c>
      <c r="I2292" t="s">
        <v>4593</v>
      </c>
      <c r="J2292" t="b">
        <v>1</v>
      </c>
      <c r="K2292">
        <v>310</v>
      </c>
      <c r="L2292">
        <v>4</v>
      </c>
      <c r="M2292">
        <v>4</v>
      </c>
      <c r="N2292">
        <v>116</v>
      </c>
      <c r="O2292" t="b">
        <v>0</v>
      </c>
      <c r="P2292">
        <v>33</v>
      </c>
      <c r="Q2292">
        <v>0</v>
      </c>
      <c r="R2292" t="s">
        <v>15</v>
      </c>
    </row>
    <row r="2293" spans="1:18" x14ac:dyDescent="0.3">
      <c r="A2293">
        <v>455</v>
      </c>
      <c r="B2293">
        <v>8640</v>
      </c>
      <c r="C2293" s="1">
        <v>43939</v>
      </c>
      <c r="D2293" s="2">
        <v>0.89281250000000001</v>
      </c>
      <c r="E2293" s="1">
        <v>43932</v>
      </c>
      <c r="F2293" s="2">
        <v>0.45180555555555557</v>
      </c>
      <c r="G2293">
        <v>2987928</v>
      </c>
      <c r="H2293" t="s">
        <v>4594</v>
      </c>
      <c r="I2293" t="s">
        <v>4595</v>
      </c>
      <c r="J2293" t="b">
        <v>1</v>
      </c>
      <c r="K2293">
        <v>544</v>
      </c>
      <c r="L2293">
        <v>4</v>
      </c>
      <c r="M2293">
        <v>4</v>
      </c>
      <c r="N2293">
        <v>116</v>
      </c>
      <c r="O2293" t="b">
        <v>0</v>
      </c>
      <c r="P2293">
        <v>124</v>
      </c>
      <c r="Q2293">
        <v>0</v>
      </c>
      <c r="R2293" t="s">
        <v>15</v>
      </c>
    </row>
    <row r="2294" spans="1:18" x14ac:dyDescent="0.3">
      <c r="A2294">
        <v>455</v>
      </c>
      <c r="B2294">
        <v>8640</v>
      </c>
      <c r="C2294" s="1">
        <v>41947</v>
      </c>
      <c r="D2294" s="2">
        <v>6.7627314814814821E-2</v>
      </c>
      <c r="E2294" s="1">
        <v>41943</v>
      </c>
      <c r="F2294" s="2">
        <v>0.77042824074074079</v>
      </c>
      <c r="G2294">
        <v>332848</v>
      </c>
      <c r="H2294" t="s">
        <v>4596</v>
      </c>
      <c r="I2294" t="s">
        <v>4597</v>
      </c>
      <c r="J2294" t="b">
        <v>1</v>
      </c>
      <c r="K2294">
        <v>2056</v>
      </c>
      <c r="L2294">
        <v>4</v>
      </c>
      <c r="M2294">
        <v>4</v>
      </c>
      <c r="N2294">
        <v>115</v>
      </c>
      <c r="O2294" t="b">
        <v>0</v>
      </c>
      <c r="P2294">
        <v>25</v>
      </c>
      <c r="Q2294">
        <v>0</v>
      </c>
      <c r="R2294" t="s">
        <v>15</v>
      </c>
    </row>
    <row r="2295" spans="1:18" x14ac:dyDescent="0.3">
      <c r="A2295">
        <v>455</v>
      </c>
      <c r="B2295">
        <v>8000</v>
      </c>
      <c r="C2295" s="1">
        <v>42387</v>
      </c>
      <c r="D2295" s="2">
        <v>0.96291666666666664</v>
      </c>
      <c r="E2295" s="1">
        <v>42360</v>
      </c>
      <c r="F2295" s="2">
        <v>0.72548611111111116</v>
      </c>
      <c r="G2295">
        <v>703972</v>
      </c>
      <c r="H2295" t="s">
        <v>4598</v>
      </c>
      <c r="I2295" t="s">
        <v>4599</v>
      </c>
      <c r="J2295" t="b">
        <v>1</v>
      </c>
      <c r="K2295">
        <v>8769</v>
      </c>
      <c r="L2295">
        <v>4</v>
      </c>
      <c r="M2295">
        <v>4</v>
      </c>
      <c r="N2295">
        <v>115</v>
      </c>
      <c r="O2295" t="b">
        <v>0</v>
      </c>
      <c r="P2295">
        <v>46</v>
      </c>
      <c r="Q2295">
        <v>0</v>
      </c>
      <c r="R2295" t="s">
        <v>15</v>
      </c>
    </row>
    <row r="2296" spans="1:18" x14ac:dyDescent="0.3">
      <c r="A2296">
        <v>455</v>
      </c>
      <c r="B2296">
        <v>1280</v>
      </c>
      <c r="C2296" s="1">
        <v>42439</v>
      </c>
      <c r="D2296" s="2">
        <v>0.73208333333333331</v>
      </c>
      <c r="E2296" s="1">
        <v>42438</v>
      </c>
      <c r="F2296" s="2">
        <v>0.32572916666666668</v>
      </c>
      <c r="G2296">
        <v>787082</v>
      </c>
      <c r="H2296" t="s">
        <v>4600</v>
      </c>
      <c r="I2296" t="s">
        <v>4601</v>
      </c>
      <c r="J2296" t="b">
        <v>1</v>
      </c>
      <c r="K2296">
        <v>5073</v>
      </c>
      <c r="L2296">
        <v>4</v>
      </c>
      <c r="M2296">
        <v>4</v>
      </c>
      <c r="N2296">
        <v>115</v>
      </c>
      <c r="O2296" t="b">
        <v>0</v>
      </c>
      <c r="P2296">
        <v>28</v>
      </c>
      <c r="Q2296">
        <v>0</v>
      </c>
      <c r="R2296" t="s">
        <v>15</v>
      </c>
    </row>
    <row r="2297" spans="1:18" x14ac:dyDescent="0.3">
      <c r="A2297">
        <v>455</v>
      </c>
      <c r="B2297">
        <v>1280</v>
      </c>
      <c r="C2297" s="1">
        <v>43263</v>
      </c>
      <c r="D2297" s="2">
        <v>0.8303356481481482</v>
      </c>
      <c r="E2297" s="1">
        <v>43244</v>
      </c>
      <c r="F2297" s="2">
        <v>0.8916087962962963</v>
      </c>
      <c r="G2297">
        <v>1713114</v>
      </c>
      <c r="H2297" t="s">
        <v>4602</v>
      </c>
      <c r="I2297" t="s">
        <v>4603</v>
      </c>
      <c r="J2297" t="b">
        <v>1</v>
      </c>
      <c r="K2297">
        <v>512</v>
      </c>
      <c r="L2297">
        <v>4</v>
      </c>
      <c r="M2297">
        <v>4</v>
      </c>
      <c r="N2297">
        <v>115</v>
      </c>
      <c r="O2297" t="b">
        <v>0</v>
      </c>
      <c r="P2297">
        <v>77</v>
      </c>
      <c r="Q2297">
        <v>0</v>
      </c>
      <c r="R2297" t="s">
        <v>15</v>
      </c>
    </row>
    <row r="2298" spans="1:18" x14ac:dyDescent="0.3">
      <c r="A2298">
        <v>455</v>
      </c>
      <c r="B2298">
        <v>2880</v>
      </c>
      <c r="C2298" s="1">
        <v>42075</v>
      </c>
      <c r="D2298" s="2">
        <v>0.93549768518518517</v>
      </c>
      <c r="E2298" s="1">
        <v>42017</v>
      </c>
      <c r="F2298" s="2">
        <v>0.78861111111111115</v>
      </c>
      <c r="G2298">
        <v>393264</v>
      </c>
      <c r="H2298" t="s">
        <v>4604</v>
      </c>
      <c r="I2298" t="s">
        <v>4605</v>
      </c>
      <c r="J2298" t="b">
        <v>1</v>
      </c>
      <c r="K2298">
        <v>1492</v>
      </c>
      <c r="L2298">
        <v>4</v>
      </c>
      <c r="M2298">
        <v>4</v>
      </c>
      <c r="N2298">
        <v>115</v>
      </c>
      <c r="O2298" t="b">
        <v>0</v>
      </c>
      <c r="P2298">
        <v>55</v>
      </c>
      <c r="Q2298">
        <v>0</v>
      </c>
      <c r="R2298" t="s">
        <v>15</v>
      </c>
    </row>
    <row r="2299" spans="1:18" x14ac:dyDescent="0.3">
      <c r="A2299">
        <v>455</v>
      </c>
      <c r="B2299">
        <v>1600</v>
      </c>
      <c r="C2299" s="1">
        <v>41904</v>
      </c>
      <c r="D2299" s="2">
        <v>0.20605324074074075</v>
      </c>
      <c r="E2299" s="1">
        <v>41902</v>
      </c>
      <c r="F2299" s="2">
        <v>0.86472222222222217</v>
      </c>
      <c r="G2299">
        <v>304426</v>
      </c>
      <c r="H2299" t="s">
        <v>4606</v>
      </c>
      <c r="I2299" t="s">
        <v>4607</v>
      </c>
      <c r="J2299" t="b">
        <v>1</v>
      </c>
      <c r="K2299">
        <v>441</v>
      </c>
      <c r="L2299">
        <v>4</v>
      </c>
      <c r="M2299">
        <v>3</v>
      </c>
      <c r="N2299">
        <v>115</v>
      </c>
      <c r="O2299" t="b">
        <v>0</v>
      </c>
      <c r="P2299">
        <v>19</v>
      </c>
      <c r="Q2299">
        <v>0</v>
      </c>
      <c r="R2299" t="s">
        <v>15</v>
      </c>
    </row>
    <row r="2300" spans="1:18" x14ac:dyDescent="0.3">
      <c r="A2300">
        <v>455</v>
      </c>
      <c r="B2300">
        <v>6400</v>
      </c>
      <c r="C2300" s="1">
        <v>41611</v>
      </c>
      <c r="D2300" s="2">
        <v>0.82623842592592589</v>
      </c>
      <c r="E2300" s="1">
        <v>41437</v>
      </c>
      <c r="F2300" s="2">
        <v>0.95218749999999996</v>
      </c>
      <c r="G2300">
        <v>59772</v>
      </c>
      <c r="H2300" t="s">
        <v>4608</v>
      </c>
      <c r="I2300" t="s">
        <v>4609</v>
      </c>
      <c r="J2300" t="b">
        <v>1</v>
      </c>
      <c r="K2300">
        <v>1126</v>
      </c>
      <c r="L2300">
        <v>4</v>
      </c>
      <c r="M2300">
        <v>4</v>
      </c>
      <c r="N2300">
        <v>116</v>
      </c>
      <c r="O2300" t="b">
        <v>0</v>
      </c>
      <c r="P2300">
        <v>57</v>
      </c>
      <c r="Q2300">
        <v>0</v>
      </c>
      <c r="R2300" t="s">
        <v>15</v>
      </c>
    </row>
    <row r="2301" spans="1:18" x14ac:dyDescent="0.3">
      <c r="A2301">
        <v>455</v>
      </c>
      <c r="B2301">
        <v>8640</v>
      </c>
      <c r="C2301" s="1">
        <v>43222</v>
      </c>
      <c r="D2301" s="2">
        <v>0.81405092592592587</v>
      </c>
      <c r="E2301" s="1">
        <v>43122</v>
      </c>
      <c r="F2301" s="2">
        <v>0.83399305555555558</v>
      </c>
      <c r="G2301">
        <v>1521806</v>
      </c>
      <c r="H2301" t="s">
        <v>4610</v>
      </c>
      <c r="I2301" t="s">
        <v>4611</v>
      </c>
      <c r="J2301" t="b">
        <v>1</v>
      </c>
      <c r="K2301">
        <v>470</v>
      </c>
      <c r="L2301">
        <v>4</v>
      </c>
      <c r="M2301">
        <v>4</v>
      </c>
      <c r="N2301">
        <v>115</v>
      </c>
      <c r="O2301" t="b">
        <v>0</v>
      </c>
      <c r="P2301">
        <v>25</v>
      </c>
      <c r="Q2301">
        <v>0</v>
      </c>
      <c r="R2301" t="s">
        <v>15</v>
      </c>
    </row>
    <row r="2302" spans="1:18" x14ac:dyDescent="0.3">
      <c r="A2302">
        <v>455</v>
      </c>
      <c r="B2302">
        <v>6400</v>
      </c>
      <c r="C2302" s="1">
        <v>43405</v>
      </c>
      <c r="D2302" s="2">
        <v>0.70456018518518515</v>
      </c>
      <c r="E2302" s="1">
        <v>43396</v>
      </c>
      <c r="F2302" s="2">
        <v>0.3918402777777778</v>
      </c>
      <c r="G2302">
        <v>1983860</v>
      </c>
      <c r="H2302" t="s">
        <v>4612</v>
      </c>
      <c r="I2302" t="s">
        <v>4613</v>
      </c>
      <c r="J2302" t="b">
        <v>1</v>
      </c>
      <c r="K2302">
        <v>4081</v>
      </c>
      <c r="L2302">
        <v>4</v>
      </c>
      <c r="M2302">
        <v>4</v>
      </c>
      <c r="N2302">
        <v>115</v>
      </c>
      <c r="O2302" t="b">
        <v>0</v>
      </c>
      <c r="P2302">
        <v>21</v>
      </c>
      <c r="Q2302">
        <v>0</v>
      </c>
      <c r="R2302" t="s">
        <v>15</v>
      </c>
    </row>
    <row r="2303" spans="1:18" x14ac:dyDescent="0.3">
      <c r="A2303">
        <v>455</v>
      </c>
      <c r="B2303">
        <v>1280</v>
      </c>
      <c r="C2303" s="1">
        <v>42648</v>
      </c>
      <c r="D2303" s="2">
        <v>0.65271990740740737</v>
      </c>
      <c r="E2303" s="1">
        <v>42635</v>
      </c>
      <c r="F2303" s="2">
        <v>0.69623842592592589</v>
      </c>
      <c r="G2303">
        <v>965306</v>
      </c>
      <c r="H2303" t="s">
        <v>4614</v>
      </c>
      <c r="I2303" t="s">
        <v>4615</v>
      </c>
      <c r="J2303" t="b">
        <v>1</v>
      </c>
      <c r="K2303">
        <v>5710</v>
      </c>
      <c r="L2303">
        <v>4</v>
      </c>
      <c r="M2303">
        <v>3</v>
      </c>
      <c r="N2303">
        <v>114</v>
      </c>
      <c r="O2303" t="b">
        <v>0</v>
      </c>
      <c r="P2303">
        <v>30</v>
      </c>
      <c r="Q2303">
        <v>0</v>
      </c>
      <c r="R2303" t="s">
        <v>15</v>
      </c>
    </row>
    <row r="2304" spans="1:18" x14ac:dyDescent="0.3">
      <c r="A2304">
        <v>474</v>
      </c>
      <c r="B2304">
        <v>1280</v>
      </c>
      <c r="C2304" s="1">
        <v>42408</v>
      </c>
      <c r="D2304" s="2">
        <v>0.72363425925925928</v>
      </c>
      <c r="E2304" s="1">
        <v>42141</v>
      </c>
      <c r="F2304" s="2">
        <v>0.2696412037037037</v>
      </c>
      <c r="G2304">
        <v>504240</v>
      </c>
      <c r="H2304" t="s">
        <v>4616</v>
      </c>
      <c r="I2304" t="s">
        <v>4617</v>
      </c>
      <c r="J2304" t="b">
        <v>1</v>
      </c>
      <c r="K2304">
        <v>487</v>
      </c>
      <c r="L2304">
        <v>4</v>
      </c>
      <c r="M2304">
        <v>4</v>
      </c>
      <c r="N2304">
        <v>114</v>
      </c>
      <c r="O2304" t="b">
        <v>0</v>
      </c>
      <c r="P2304">
        <v>84</v>
      </c>
      <c r="Q2304">
        <v>0</v>
      </c>
      <c r="R2304" t="s">
        <v>15</v>
      </c>
    </row>
    <row r="2305" spans="1:18" x14ac:dyDescent="0.3">
      <c r="A2305">
        <v>455</v>
      </c>
      <c r="B2305">
        <v>8640</v>
      </c>
      <c r="C2305" s="1">
        <v>42424</v>
      </c>
      <c r="D2305" s="2">
        <v>0.72964120370370367</v>
      </c>
      <c r="E2305" s="1">
        <v>42246</v>
      </c>
      <c r="F2305" s="2">
        <v>0.93217592592592591</v>
      </c>
      <c r="G2305">
        <v>597716</v>
      </c>
      <c r="H2305" t="s">
        <v>4618</v>
      </c>
      <c r="I2305" t="s">
        <v>4619</v>
      </c>
      <c r="J2305" t="b">
        <v>1</v>
      </c>
      <c r="K2305">
        <v>798</v>
      </c>
      <c r="L2305">
        <v>3</v>
      </c>
      <c r="M2305">
        <v>3</v>
      </c>
      <c r="N2305">
        <v>114</v>
      </c>
      <c r="O2305" t="b">
        <v>0</v>
      </c>
      <c r="P2305">
        <v>24</v>
      </c>
      <c r="Q2305">
        <v>0</v>
      </c>
      <c r="R2305" t="s">
        <v>15</v>
      </c>
    </row>
    <row r="2306" spans="1:18" x14ac:dyDescent="0.3">
      <c r="A2306">
        <v>800</v>
      </c>
      <c r="B2306">
        <v>3200</v>
      </c>
      <c r="C2306" s="1">
        <v>43664</v>
      </c>
      <c r="D2306" s="2">
        <v>0.79575231481481479</v>
      </c>
      <c r="E2306" s="1">
        <v>43659</v>
      </c>
      <c r="F2306" s="2">
        <v>0.71049768518518519</v>
      </c>
      <c r="G2306">
        <v>2457768</v>
      </c>
      <c r="H2306" t="s">
        <v>4620</v>
      </c>
      <c r="I2306" t="s">
        <v>4621</v>
      </c>
      <c r="J2306" t="b">
        <v>1</v>
      </c>
      <c r="K2306">
        <v>477</v>
      </c>
      <c r="L2306">
        <v>3</v>
      </c>
      <c r="M2306">
        <v>3</v>
      </c>
      <c r="N2306">
        <v>115</v>
      </c>
      <c r="O2306" t="b">
        <v>0</v>
      </c>
      <c r="P2306">
        <v>42</v>
      </c>
      <c r="Q2306">
        <v>2</v>
      </c>
      <c r="R2306" t="s">
        <v>15</v>
      </c>
    </row>
    <row r="2307" spans="1:18" x14ac:dyDescent="0.3">
      <c r="A2307">
        <v>455</v>
      </c>
      <c r="B2307">
        <v>1600</v>
      </c>
      <c r="C2307" s="1">
        <v>43480</v>
      </c>
      <c r="D2307" s="2">
        <v>0.82156249999999997</v>
      </c>
      <c r="E2307" s="1">
        <v>43478</v>
      </c>
      <c r="F2307" s="2">
        <v>1.3634259259259259E-2</v>
      </c>
      <c r="G2307">
        <v>2147672</v>
      </c>
      <c r="H2307" t="s">
        <v>4622</v>
      </c>
      <c r="I2307" t="s">
        <v>4623</v>
      </c>
      <c r="J2307" t="b">
        <v>1</v>
      </c>
      <c r="K2307">
        <v>2781</v>
      </c>
      <c r="L2307">
        <v>3</v>
      </c>
      <c r="M2307">
        <v>3</v>
      </c>
      <c r="N2307">
        <v>114</v>
      </c>
      <c r="O2307" t="b">
        <v>0</v>
      </c>
      <c r="P2307">
        <v>7</v>
      </c>
      <c r="Q2307">
        <v>0</v>
      </c>
      <c r="R2307" t="s">
        <v>15</v>
      </c>
    </row>
    <row r="2308" spans="1:18" x14ac:dyDescent="0.3">
      <c r="A2308">
        <v>455</v>
      </c>
      <c r="B2308">
        <v>1920</v>
      </c>
      <c r="C2308" s="1">
        <v>42499</v>
      </c>
      <c r="D2308" s="2">
        <v>0.93280092592592589</v>
      </c>
      <c r="E2308" s="1">
        <v>42496</v>
      </c>
      <c r="F2308" s="2">
        <v>0.80307870370370371</v>
      </c>
      <c r="G2308">
        <v>841542</v>
      </c>
      <c r="H2308" t="s">
        <v>4624</v>
      </c>
      <c r="I2308" t="s">
        <v>4625</v>
      </c>
      <c r="J2308" t="b">
        <v>1</v>
      </c>
      <c r="K2308">
        <v>1740</v>
      </c>
      <c r="L2308">
        <v>3</v>
      </c>
      <c r="M2308">
        <v>3</v>
      </c>
      <c r="N2308">
        <v>114</v>
      </c>
      <c r="O2308" t="b">
        <v>0</v>
      </c>
      <c r="P2308">
        <v>15</v>
      </c>
      <c r="Q2308">
        <v>0</v>
      </c>
      <c r="R2308" t="s">
        <v>15</v>
      </c>
    </row>
    <row r="2309" spans="1:18" x14ac:dyDescent="0.3">
      <c r="A2309">
        <v>3200</v>
      </c>
      <c r="B2309">
        <v>8640</v>
      </c>
      <c r="C2309" s="1">
        <v>43950</v>
      </c>
      <c r="D2309" s="2">
        <v>0.91719907407407408</v>
      </c>
      <c r="E2309" s="1">
        <v>43934</v>
      </c>
      <c r="F2309" s="2">
        <v>0.85998842592592595</v>
      </c>
      <c r="G2309">
        <v>2998486</v>
      </c>
      <c r="H2309" t="s">
        <v>4626</v>
      </c>
      <c r="I2309" t="s">
        <v>4627</v>
      </c>
      <c r="J2309" t="b">
        <v>1</v>
      </c>
      <c r="K2309">
        <v>16608</v>
      </c>
      <c r="L2309">
        <v>4</v>
      </c>
      <c r="M2309">
        <v>4</v>
      </c>
      <c r="N2309">
        <v>115</v>
      </c>
      <c r="O2309" t="b">
        <v>0</v>
      </c>
      <c r="P2309">
        <v>44</v>
      </c>
      <c r="Q2309">
        <v>0</v>
      </c>
      <c r="R2309" t="s">
        <v>15</v>
      </c>
    </row>
    <row r="2310" spans="1:18" x14ac:dyDescent="0.3">
      <c r="A2310">
        <v>455</v>
      </c>
      <c r="B2310">
        <v>1280</v>
      </c>
      <c r="C2310" s="1">
        <v>41241</v>
      </c>
      <c r="D2310" s="2">
        <v>0.31892361111111112</v>
      </c>
      <c r="E2310" s="1">
        <v>41207</v>
      </c>
      <c r="F2310" s="2">
        <v>5.7361111111111113E-2</v>
      </c>
      <c r="G2310">
        <v>27706</v>
      </c>
      <c r="H2310" t="s">
        <v>4628</v>
      </c>
      <c r="I2310" t="s">
        <v>4629</v>
      </c>
      <c r="J2310" t="b">
        <v>1</v>
      </c>
      <c r="K2310">
        <v>871</v>
      </c>
      <c r="L2310">
        <v>3</v>
      </c>
      <c r="M2310">
        <v>3</v>
      </c>
      <c r="N2310">
        <v>114</v>
      </c>
      <c r="O2310" t="b">
        <v>0</v>
      </c>
      <c r="P2310">
        <v>16</v>
      </c>
      <c r="Q2310">
        <v>0</v>
      </c>
      <c r="R2310" t="s">
        <v>15</v>
      </c>
    </row>
    <row r="2311" spans="1:18" x14ac:dyDescent="0.3">
      <c r="A2311">
        <v>0</v>
      </c>
      <c r="B2311">
        <v>3200</v>
      </c>
      <c r="C2311" s="1">
        <v>41573</v>
      </c>
      <c r="D2311" s="2">
        <v>0.53817129629629634</v>
      </c>
      <c r="E2311" s="1">
        <v>41491</v>
      </c>
      <c r="F2311" s="2">
        <v>0.28478009259259257</v>
      </c>
      <c r="G2311">
        <v>73860</v>
      </c>
      <c r="H2311" t="s">
        <v>4630</v>
      </c>
      <c r="I2311" t="s">
        <v>4631</v>
      </c>
      <c r="J2311" t="b">
        <v>1</v>
      </c>
      <c r="K2311">
        <v>352</v>
      </c>
      <c r="L2311">
        <v>3</v>
      </c>
      <c r="M2311">
        <v>3</v>
      </c>
      <c r="N2311">
        <v>114</v>
      </c>
      <c r="O2311" t="b">
        <v>0</v>
      </c>
      <c r="P2311">
        <v>113</v>
      </c>
      <c r="Q2311">
        <v>0</v>
      </c>
      <c r="R2311" t="s">
        <v>15</v>
      </c>
    </row>
    <row r="2312" spans="1:18" x14ac:dyDescent="0.3">
      <c r="A2312">
        <v>455</v>
      </c>
      <c r="B2312">
        <v>8640</v>
      </c>
      <c r="C2312" s="1">
        <v>43903</v>
      </c>
      <c r="D2312" s="2">
        <v>0.89649305555555558</v>
      </c>
      <c r="E2312" s="1">
        <v>43887</v>
      </c>
      <c r="F2312" s="2">
        <v>0.51893518518518522</v>
      </c>
      <c r="G2312">
        <v>2837362</v>
      </c>
      <c r="H2312" t="s">
        <v>4632</v>
      </c>
      <c r="I2312" t="s">
        <v>4633</v>
      </c>
      <c r="J2312" t="b">
        <v>1</v>
      </c>
      <c r="K2312">
        <v>1565</v>
      </c>
      <c r="L2312">
        <v>4</v>
      </c>
      <c r="M2312">
        <v>4</v>
      </c>
      <c r="N2312">
        <v>114</v>
      </c>
      <c r="O2312" t="b">
        <v>0</v>
      </c>
      <c r="P2312">
        <v>61</v>
      </c>
      <c r="Q2312">
        <v>0</v>
      </c>
      <c r="R2312" t="s">
        <v>15</v>
      </c>
    </row>
    <row r="2313" spans="1:18" x14ac:dyDescent="0.3">
      <c r="A2313">
        <v>455</v>
      </c>
      <c r="B2313">
        <v>8640</v>
      </c>
      <c r="C2313" s="1">
        <v>43991</v>
      </c>
      <c r="D2313" s="2">
        <v>0.85832175925925924</v>
      </c>
      <c r="E2313" s="1">
        <v>43968</v>
      </c>
      <c r="F2313" s="2">
        <v>0.18561342592592592</v>
      </c>
      <c r="G2313">
        <v>3137154</v>
      </c>
      <c r="H2313" t="s">
        <v>4634</v>
      </c>
      <c r="I2313" t="s">
        <v>4635</v>
      </c>
      <c r="J2313" t="b">
        <v>1</v>
      </c>
      <c r="K2313">
        <v>336</v>
      </c>
      <c r="L2313">
        <v>4</v>
      </c>
      <c r="M2313">
        <v>4</v>
      </c>
      <c r="N2313">
        <v>116</v>
      </c>
      <c r="O2313" t="b">
        <v>0</v>
      </c>
      <c r="P2313">
        <v>36</v>
      </c>
      <c r="Q2313">
        <v>2</v>
      </c>
      <c r="R2313" t="s">
        <v>15</v>
      </c>
    </row>
    <row r="2314" spans="1:18" x14ac:dyDescent="0.3">
      <c r="A2314">
        <v>455</v>
      </c>
      <c r="B2314">
        <v>6400</v>
      </c>
      <c r="C2314" s="1">
        <v>42256</v>
      </c>
      <c r="D2314" s="2">
        <v>0.89063657407407404</v>
      </c>
      <c r="E2314" s="1">
        <v>42255</v>
      </c>
      <c r="F2314" s="2">
        <v>0.72565972222222219</v>
      </c>
      <c r="G2314">
        <v>606116</v>
      </c>
      <c r="H2314" t="s">
        <v>4636</v>
      </c>
      <c r="I2314" t="s">
        <v>4637</v>
      </c>
      <c r="J2314" t="b">
        <v>1</v>
      </c>
      <c r="K2314">
        <v>1076</v>
      </c>
      <c r="L2314">
        <v>4</v>
      </c>
      <c r="M2314">
        <v>4</v>
      </c>
      <c r="N2314">
        <v>114</v>
      </c>
      <c r="O2314" t="b">
        <v>0</v>
      </c>
      <c r="P2314">
        <v>85</v>
      </c>
      <c r="Q2314">
        <v>0</v>
      </c>
      <c r="R2314" t="s">
        <v>15</v>
      </c>
    </row>
    <row r="2315" spans="1:18" x14ac:dyDescent="0.3">
      <c r="A2315">
        <v>455</v>
      </c>
      <c r="B2315">
        <v>1600</v>
      </c>
      <c r="C2315" s="1">
        <v>43721</v>
      </c>
      <c r="D2315" s="2">
        <v>0.80278935185185185</v>
      </c>
      <c r="E2315" s="1">
        <v>43721</v>
      </c>
      <c r="F2315" s="2">
        <v>0.46012731481481484</v>
      </c>
      <c r="G2315">
        <v>2557628</v>
      </c>
      <c r="H2315" t="s">
        <v>4638</v>
      </c>
      <c r="I2315" t="s">
        <v>4639</v>
      </c>
      <c r="J2315" t="b">
        <v>1</v>
      </c>
      <c r="K2315">
        <v>12340</v>
      </c>
      <c r="L2315">
        <v>3</v>
      </c>
      <c r="M2315">
        <v>3</v>
      </c>
      <c r="N2315">
        <v>114</v>
      </c>
      <c r="O2315" t="b">
        <v>0</v>
      </c>
      <c r="P2315">
        <v>5</v>
      </c>
      <c r="Q2315">
        <v>0</v>
      </c>
      <c r="R2315" t="s">
        <v>15</v>
      </c>
    </row>
    <row r="2316" spans="1:18" x14ac:dyDescent="0.3">
      <c r="A2316">
        <v>474</v>
      </c>
      <c r="B2316">
        <v>8960</v>
      </c>
      <c r="C2316" s="1">
        <v>42459</v>
      </c>
      <c r="D2316" s="2">
        <v>0.80443287037037037</v>
      </c>
      <c r="E2316" s="1">
        <v>42393</v>
      </c>
      <c r="F2316" s="2">
        <v>0.60476851851851854</v>
      </c>
      <c r="G2316">
        <v>739916</v>
      </c>
      <c r="H2316" t="s">
        <v>4640</v>
      </c>
      <c r="I2316" t="s">
        <v>4641</v>
      </c>
      <c r="J2316" t="b">
        <v>1</v>
      </c>
      <c r="K2316">
        <v>4147</v>
      </c>
      <c r="L2316">
        <v>4</v>
      </c>
      <c r="M2316">
        <v>4</v>
      </c>
      <c r="N2316">
        <v>114</v>
      </c>
      <c r="O2316" t="b">
        <v>0</v>
      </c>
      <c r="P2316">
        <v>96</v>
      </c>
      <c r="Q2316">
        <v>0</v>
      </c>
      <c r="R2316" t="s">
        <v>15</v>
      </c>
    </row>
    <row r="2317" spans="1:18" x14ac:dyDescent="0.3">
      <c r="A2317">
        <v>455</v>
      </c>
      <c r="B2317">
        <v>1280</v>
      </c>
      <c r="C2317" s="1">
        <v>43345</v>
      </c>
      <c r="D2317" s="2">
        <v>5.2870370370370373E-2</v>
      </c>
      <c r="E2317" s="1">
        <v>43343</v>
      </c>
      <c r="F2317" s="2">
        <v>9.2997685185185183E-2</v>
      </c>
      <c r="G2317">
        <v>1886950</v>
      </c>
      <c r="H2317" t="s">
        <v>4642</v>
      </c>
      <c r="I2317" t="s">
        <v>4643</v>
      </c>
      <c r="J2317" t="b">
        <v>1</v>
      </c>
      <c r="K2317">
        <v>1799</v>
      </c>
      <c r="L2317">
        <v>4</v>
      </c>
      <c r="M2317">
        <v>4</v>
      </c>
      <c r="N2317">
        <v>114</v>
      </c>
      <c r="O2317" t="b">
        <v>0</v>
      </c>
      <c r="P2317">
        <v>20</v>
      </c>
      <c r="Q2317">
        <v>0</v>
      </c>
      <c r="R2317" t="s">
        <v>15</v>
      </c>
    </row>
    <row r="2318" spans="1:18" x14ac:dyDescent="0.3">
      <c r="A2318">
        <v>455</v>
      </c>
      <c r="B2318">
        <v>7680</v>
      </c>
      <c r="C2318" s="1">
        <v>42804</v>
      </c>
      <c r="D2318" s="2">
        <v>0.80505787037037035</v>
      </c>
      <c r="E2318" s="1">
        <v>42773</v>
      </c>
      <c r="F2318" s="2">
        <v>0.89657407407407408</v>
      </c>
      <c r="G2318">
        <v>1106176</v>
      </c>
      <c r="H2318" t="s">
        <v>4644</v>
      </c>
      <c r="I2318" t="s">
        <v>4645</v>
      </c>
      <c r="J2318" t="b">
        <v>1</v>
      </c>
      <c r="K2318">
        <v>834</v>
      </c>
      <c r="L2318">
        <v>4</v>
      </c>
      <c r="M2318">
        <v>4</v>
      </c>
      <c r="N2318">
        <v>114</v>
      </c>
      <c r="O2318" t="b">
        <v>0</v>
      </c>
      <c r="P2318">
        <v>49</v>
      </c>
      <c r="Q2318">
        <v>0</v>
      </c>
      <c r="R2318" t="s">
        <v>15</v>
      </c>
    </row>
    <row r="2319" spans="1:18" x14ac:dyDescent="0.3">
      <c r="A2319">
        <v>455</v>
      </c>
      <c r="B2319">
        <v>1920</v>
      </c>
      <c r="C2319" s="1">
        <v>41533</v>
      </c>
      <c r="D2319" s="2">
        <v>0.7917939814814815</v>
      </c>
      <c r="E2319" s="1">
        <v>41464</v>
      </c>
      <c r="F2319" s="2">
        <v>0.62497685185185181</v>
      </c>
      <c r="G2319">
        <v>64572</v>
      </c>
      <c r="H2319" t="s">
        <v>4646</v>
      </c>
      <c r="I2319" t="s">
        <v>4647</v>
      </c>
      <c r="J2319" t="b">
        <v>1</v>
      </c>
      <c r="K2319">
        <v>330</v>
      </c>
      <c r="L2319">
        <v>4</v>
      </c>
      <c r="M2319">
        <v>4</v>
      </c>
      <c r="N2319">
        <v>113</v>
      </c>
      <c r="O2319" t="b">
        <v>0</v>
      </c>
      <c r="P2319">
        <v>27</v>
      </c>
      <c r="Q2319">
        <v>0</v>
      </c>
      <c r="R2319" t="s">
        <v>15</v>
      </c>
    </row>
    <row r="2320" spans="1:18" x14ac:dyDescent="0.3">
      <c r="A2320">
        <v>455</v>
      </c>
      <c r="B2320">
        <v>7680</v>
      </c>
      <c r="C2320" s="1">
        <v>44022</v>
      </c>
      <c r="D2320" s="2">
        <v>0.64837962962962958</v>
      </c>
      <c r="E2320" s="1">
        <v>44016</v>
      </c>
      <c r="F2320" s="2">
        <v>0.61182870370370368</v>
      </c>
      <c r="G2320">
        <v>3298932</v>
      </c>
      <c r="H2320" t="s">
        <v>4648</v>
      </c>
      <c r="I2320" t="s">
        <v>4649</v>
      </c>
      <c r="J2320" t="b">
        <v>1</v>
      </c>
      <c r="K2320">
        <v>602</v>
      </c>
      <c r="L2320">
        <v>4</v>
      </c>
      <c r="M2320">
        <v>4</v>
      </c>
      <c r="N2320">
        <v>115</v>
      </c>
      <c r="O2320" t="b">
        <v>0</v>
      </c>
      <c r="P2320">
        <v>14</v>
      </c>
      <c r="Q2320">
        <v>0</v>
      </c>
      <c r="R2320" t="s">
        <v>15</v>
      </c>
    </row>
    <row r="2321" spans="1:18" x14ac:dyDescent="0.3">
      <c r="A2321">
        <v>455</v>
      </c>
      <c r="B2321">
        <v>6080</v>
      </c>
      <c r="C2321" s="1">
        <v>42317</v>
      </c>
      <c r="D2321" s="2">
        <v>0.84832175925925923</v>
      </c>
      <c r="E2321" s="1">
        <v>42297</v>
      </c>
      <c r="F2321" s="2">
        <v>0.88978009259259261</v>
      </c>
      <c r="G2321">
        <v>646212</v>
      </c>
      <c r="H2321" t="s">
        <v>4650</v>
      </c>
      <c r="I2321" t="s">
        <v>4651</v>
      </c>
      <c r="J2321" t="b">
        <v>1</v>
      </c>
      <c r="K2321">
        <v>1638</v>
      </c>
      <c r="L2321">
        <v>4</v>
      </c>
      <c r="M2321">
        <v>3</v>
      </c>
      <c r="N2321">
        <v>113</v>
      </c>
      <c r="O2321" t="b">
        <v>0</v>
      </c>
      <c r="P2321">
        <v>22</v>
      </c>
      <c r="Q2321">
        <v>0</v>
      </c>
      <c r="R2321" t="s">
        <v>15</v>
      </c>
    </row>
    <row r="2322" spans="1:18" x14ac:dyDescent="0.3">
      <c r="A2322">
        <v>520</v>
      </c>
      <c r="B2322">
        <v>6400</v>
      </c>
      <c r="C2322" s="1">
        <v>42449</v>
      </c>
      <c r="D2322" s="2">
        <v>0.90252314814814816</v>
      </c>
      <c r="E2322" s="1">
        <v>42448</v>
      </c>
      <c r="F2322" s="2">
        <v>0.29175925925925927</v>
      </c>
      <c r="G2322">
        <v>797762</v>
      </c>
      <c r="H2322" t="s">
        <v>4652</v>
      </c>
      <c r="I2322" t="s">
        <v>4653</v>
      </c>
      <c r="J2322" t="b">
        <v>1</v>
      </c>
      <c r="K2322">
        <v>3147</v>
      </c>
      <c r="L2322">
        <v>4</v>
      </c>
      <c r="M2322">
        <v>3</v>
      </c>
      <c r="N2322">
        <v>113</v>
      </c>
      <c r="O2322" t="b">
        <v>0</v>
      </c>
      <c r="P2322">
        <v>43</v>
      </c>
      <c r="Q2322">
        <v>0</v>
      </c>
      <c r="R2322" t="s">
        <v>15</v>
      </c>
    </row>
    <row r="2323" spans="1:18" x14ac:dyDescent="0.3">
      <c r="A2323">
        <v>0</v>
      </c>
      <c r="B2323">
        <v>5760</v>
      </c>
      <c r="C2323" s="1">
        <v>41445</v>
      </c>
      <c r="D2323" s="2">
        <v>0.83141203703703703</v>
      </c>
      <c r="E2323" s="1">
        <v>41397</v>
      </c>
      <c r="F2323" s="2">
        <v>0.62252314814814813</v>
      </c>
      <c r="G2323">
        <v>52214</v>
      </c>
      <c r="H2323" t="s">
        <v>4654</v>
      </c>
      <c r="I2323" t="s">
        <v>4655</v>
      </c>
      <c r="J2323" t="b">
        <v>1</v>
      </c>
      <c r="K2323">
        <v>3544</v>
      </c>
      <c r="L2323">
        <v>4</v>
      </c>
      <c r="M2323">
        <v>4</v>
      </c>
      <c r="N2323">
        <v>113</v>
      </c>
      <c r="O2323" t="b">
        <v>0</v>
      </c>
      <c r="P2323">
        <v>39</v>
      </c>
      <c r="Q2323">
        <v>0</v>
      </c>
      <c r="R2323" t="s">
        <v>15</v>
      </c>
    </row>
    <row r="2324" spans="1:18" x14ac:dyDescent="0.3">
      <c r="A2324">
        <v>455</v>
      </c>
      <c r="B2324">
        <v>8640</v>
      </c>
      <c r="C2324" s="1">
        <v>44012</v>
      </c>
      <c r="D2324" s="2">
        <v>0.73259259259259257</v>
      </c>
      <c r="E2324" s="1">
        <v>43998</v>
      </c>
      <c r="F2324" s="2">
        <v>0.73572916666666666</v>
      </c>
      <c r="G2324">
        <v>3242320</v>
      </c>
      <c r="H2324" t="s">
        <v>4656</v>
      </c>
      <c r="I2324" t="s">
        <v>4657</v>
      </c>
      <c r="J2324" t="b">
        <v>1</v>
      </c>
      <c r="K2324">
        <v>479</v>
      </c>
      <c r="L2324">
        <v>4</v>
      </c>
      <c r="M2324">
        <v>4</v>
      </c>
      <c r="N2324">
        <v>113</v>
      </c>
      <c r="O2324" t="b">
        <v>0</v>
      </c>
      <c r="P2324">
        <v>25</v>
      </c>
      <c r="Q2324">
        <v>1</v>
      </c>
      <c r="R2324" t="s">
        <v>15</v>
      </c>
    </row>
    <row r="2325" spans="1:18" x14ac:dyDescent="0.3">
      <c r="A2325">
        <v>455</v>
      </c>
      <c r="B2325">
        <v>7360</v>
      </c>
      <c r="C2325" s="1">
        <v>43781</v>
      </c>
      <c r="D2325" s="2">
        <v>0.82232638888888887</v>
      </c>
      <c r="E2325" s="1">
        <v>43779</v>
      </c>
      <c r="F2325" s="2">
        <v>0.83326388888888892</v>
      </c>
      <c r="G2325">
        <v>2649642</v>
      </c>
      <c r="H2325" t="s">
        <v>4658</v>
      </c>
      <c r="I2325" t="s">
        <v>4659</v>
      </c>
      <c r="J2325" t="b">
        <v>1</v>
      </c>
      <c r="K2325">
        <v>2345</v>
      </c>
      <c r="L2325">
        <v>4</v>
      </c>
      <c r="M2325">
        <v>4</v>
      </c>
      <c r="N2325">
        <v>113</v>
      </c>
      <c r="O2325" t="b">
        <v>0</v>
      </c>
      <c r="P2325">
        <v>24</v>
      </c>
      <c r="Q2325">
        <v>0</v>
      </c>
      <c r="R2325" t="s">
        <v>15</v>
      </c>
    </row>
    <row r="2326" spans="1:18" x14ac:dyDescent="0.3">
      <c r="A2326">
        <v>455</v>
      </c>
      <c r="B2326">
        <v>2880</v>
      </c>
      <c r="C2326" s="1">
        <v>41792</v>
      </c>
      <c r="D2326" s="2">
        <v>0.85247685185185185</v>
      </c>
      <c r="E2326" s="1">
        <v>41787</v>
      </c>
      <c r="F2326" s="2">
        <v>0.63849537037037041</v>
      </c>
      <c r="G2326">
        <v>231944</v>
      </c>
      <c r="H2326" t="s">
        <v>4660</v>
      </c>
      <c r="I2326" t="s">
        <v>4661</v>
      </c>
      <c r="J2326" t="b">
        <v>1</v>
      </c>
      <c r="K2326">
        <v>706</v>
      </c>
      <c r="L2326">
        <v>3</v>
      </c>
      <c r="M2326">
        <v>3</v>
      </c>
      <c r="N2326">
        <v>113</v>
      </c>
      <c r="O2326" t="b">
        <v>0</v>
      </c>
      <c r="P2326">
        <v>28</v>
      </c>
      <c r="Q2326">
        <v>0</v>
      </c>
      <c r="R2326" t="s">
        <v>15</v>
      </c>
    </row>
    <row r="2327" spans="1:18" x14ac:dyDescent="0.3">
      <c r="A2327">
        <v>455</v>
      </c>
      <c r="B2327">
        <v>4800</v>
      </c>
      <c r="C2327" s="1">
        <v>43124</v>
      </c>
      <c r="D2327" s="2">
        <v>0.91172453703703704</v>
      </c>
      <c r="E2327" s="1">
        <v>43033</v>
      </c>
      <c r="F2327" s="2">
        <v>0.4725462962962963</v>
      </c>
      <c r="G2327">
        <v>1408334</v>
      </c>
      <c r="H2327" t="s">
        <v>4662</v>
      </c>
      <c r="I2327" t="s">
        <v>4663</v>
      </c>
      <c r="J2327" t="b">
        <v>1</v>
      </c>
      <c r="K2327">
        <v>345</v>
      </c>
      <c r="L2327">
        <v>3</v>
      </c>
      <c r="M2327">
        <v>3</v>
      </c>
      <c r="N2327">
        <v>113</v>
      </c>
      <c r="O2327" t="b">
        <v>0</v>
      </c>
      <c r="P2327">
        <v>11</v>
      </c>
      <c r="Q2327">
        <v>0</v>
      </c>
      <c r="R2327" t="s">
        <v>15</v>
      </c>
    </row>
    <row r="2328" spans="1:18" x14ac:dyDescent="0.3">
      <c r="A2328">
        <v>455</v>
      </c>
      <c r="B2328">
        <v>3200</v>
      </c>
      <c r="C2328" s="1">
        <v>43940</v>
      </c>
      <c r="D2328" s="2">
        <v>0.13138888888888889</v>
      </c>
      <c r="E2328" s="1">
        <v>43934</v>
      </c>
      <c r="F2328" s="2">
        <v>0.60586805555555556</v>
      </c>
      <c r="G2328">
        <v>2996770</v>
      </c>
      <c r="H2328" t="s">
        <v>4664</v>
      </c>
      <c r="I2328" t="s">
        <v>4665</v>
      </c>
      <c r="J2328" t="b">
        <v>1</v>
      </c>
      <c r="K2328">
        <v>10374</v>
      </c>
      <c r="L2328">
        <v>4</v>
      </c>
      <c r="M2328">
        <v>3</v>
      </c>
      <c r="N2328">
        <v>113</v>
      </c>
      <c r="O2328" t="b">
        <v>0</v>
      </c>
      <c r="P2328">
        <v>88</v>
      </c>
      <c r="Q2328">
        <v>0</v>
      </c>
      <c r="R2328" t="s">
        <v>15</v>
      </c>
    </row>
    <row r="2329" spans="1:18" x14ac:dyDescent="0.3">
      <c r="A2329">
        <v>455</v>
      </c>
      <c r="B2329">
        <v>8640</v>
      </c>
      <c r="C2329" s="1">
        <v>43752</v>
      </c>
      <c r="D2329" s="2">
        <v>2.2013888888888888E-2</v>
      </c>
      <c r="E2329" s="1">
        <v>43718</v>
      </c>
      <c r="F2329" s="2">
        <v>2.4988425925925924E-2</v>
      </c>
      <c r="G2329">
        <v>2551897</v>
      </c>
      <c r="H2329" t="s">
        <v>4666</v>
      </c>
      <c r="I2329" t="s">
        <v>4667</v>
      </c>
      <c r="J2329" t="b">
        <v>1</v>
      </c>
      <c r="K2329">
        <v>11177</v>
      </c>
      <c r="L2329">
        <v>4</v>
      </c>
      <c r="M2329">
        <v>4</v>
      </c>
      <c r="N2329">
        <v>113</v>
      </c>
      <c r="O2329" t="b">
        <v>0</v>
      </c>
      <c r="P2329">
        <v>18</v>
      </c>
      <c r="Q2329">
        <v>0</v>
      </c>
      <c r="R2329" t="s">
        <v>15</v>
      </c>
    </row>
    <row r="2330" spans="1:18" x14ac:dyDescent="0.3">
      <c r="A2330">
        <v>455</v>
      </c>
      <c r="B2330">
        <v>4800</v>
      </c>
      <c r="C2330" s="1">
        <v>42350</v>
      </c>
      <c r="D2330" s="2">
        <v>2.0254629629629629E-3</v>
      </c>
      <c r="E2330" s="1">
        <v>42327</v>
      </c>
      <c r="F2330" s="2">
        <v>0.68364583333333329</v>
      </c>
      <c r="G2330">
        <v>674652</v>
      </c>
      <c r="H2330" t="s">
        <v>4668</v>
      </c>
      <c r="I2330" t="s">
        <v>4669</v>
      </c>
      <c r="J2330" t="b">
        <v>1</v>
      </c>
      <c r="K2330">
        <v>13378</v>
      </c>
      <c r="L2330">
        <v>4</v>
      </c>
      <c r="M2330">
        <v>4</v>
      </c>
      <c r="N2330">
        <v>112</v>
      </c>
      <c r="O2330" t="b">
        <v>0</v>
      </c>
      <c r="P2330">
        <v>24</v>
      </c>
      <c r="Q2330">
        <v>0</v>
      </c>
      <c r="R2330" t="s">
        <v>15</v>
      </c>
    </row>
    <row r="2331" spans="1:18" x14ac:dyDescent="0.3">
      <c r="A2331">
        <v>455</v>
      </c>
      <c r="B2331">
        <v>8640</v>
      </c>
      <c r="C2331" s="1">
        <v>43147</v>
      </c>
      <c r="D2331" s="2">
        <v>0.55684027777777778</v>
      </c>
      <c r="E2331" s="1">
        <v>43144</v>
      </c>
      <c r="F2331" s="2">
        <v>0.6398611111111111</v>
      </c>
      <c r="G2331">
        <v>1552848</v>
      </c>
      <c r="H2331" t="s">
        <v>4670</v>
      </c>
      <c r="I2331" t="s">
        <v>4671</v>
      </c>
      <c r="J2331" t="b">
        <v>1</v>
      </c>
      <c r="K2331">
        <v>806</v>
      </c>
      <c r="L2331">
        <v>4</v>
      </c>
      <c r="M2331">
        <v>4</v>
      </c>
      <c r="N2331">
        <v>112</v>
      </c>
      <c r="O2331" t="b">
        <v>0</v>
      </c>
      <c r="P2331">
        <v>45</v>
      </c>
      <c r="Q2331">
        <v>0</v>
      </c>
      <c r="R2331" t="s">
        <v>15</v>
      </c>
    </row>
    <row r="2332" spans="1:18" x14ac:dyDescent="0.3">
      <c r="A2332">
        <v>468</v>
      </c>
      <c r="B2332">
        <v>1280</v>
      </c>
      <c r="C2332" s="1">
        <v>43440</v>
      </c>
      <c r="D2332" s="2">
        <v>3.2511574074074075E-2</v>
      </c>
      <c r="E2332" s="1">
        <v>43368</v>
      </c>
      <c r="F2332" s="2">
        <v>0.49303240740740739</v>
      </c>
      <c r="G2332">
        <v>1931722</v>
      </c>
      <c r="H2332" t="s">
        <v>4672</v>
      </c>
      <c r="I2332" t="s">
        <v>4673</v>
      </c>
      <c r="J2332" t="b">
        <v>1</v>
      </c>
      <c r="K2332">
        <v>1655</v>
      </c>
      <c r="L2332">
        <v>3</v>
      </c>
      <c r="M2332">
        <v>4</v>
      </c>
      <c r="N2332">
        <v>112</v>
      </c>
      <c r="O2332" t="b">
        <v>0</v>
      </c>
      <c r="P2332">
        <v>20</v>
      </c>
      <c r="Q2332">
        <v>0</v>
      </c>
      <c r="R2332" t="s">
        <v>15</v>
      </c>
    </row>
    <row r="2333" spans="1:18" x14ac:dyDescent="0.3">
      <c r="A2333">
        <v>455</v>
      </c>
      <c r="B2333">
        <v>8640</v>
      </c>
      <c r="C2333" s="1">
        <v>42115</v>
      </c>
      <c r="D2333" s="2">
        <v>0.74752314814814813</v>
      </c>
      <c r="E2333" s="1">
        <v>42112</v>
      </c>
      <c r="F2333" s="2">
        <v>0.5113078703703704</v>
      </c>
      <c r="G2333">
        <v>479690</v>
      </c>
      <c r="H2333" t="s">
        <v>4674</v>
      </c>
      <c r="I2333" t="s">
        <v>4675</v>
      </c>
      <c r="J2333" t="b">
        <v>1</v>
      </c>
      <c r="K2333">
        <v>2219</v>
      </c>
      <c r="L2333">
        <v>4</v>
      </c>
      <c r="M2333">
        <v>4</v>
      </c>
      <c r="N2333">
        <v>112</v>
      </c>
      <c r="O2333" t="b">
        <v>0</v>
      </c>
      <c r="P2333">
        <v>49</v>
      </c>
      <c r="Q2333">
        <v>0</v>
      </c>
      <c r="R2333" t="s">
        <v>15</v>
      </c>
    </row>
    <row r="2334" spans="1:18" x14ac:dyDescent="0.3">
      <c r="A2334">
        <v>455</v>
      </c>
      <c r="B2334">
        <v>6400</v>
      </c>
      <c r="C2334" s="1">
        <v>42681</v>
      </c>
      <c r="D2334" s="2">
        <v>0.94847222222222227</v>
      </c>
      <c r="E2334" s="1">
        <v>42677</v>
      </c>
      <c r="F2334" s="2">
        <v>0.52702546296296293</v>
      </c>
      <c r="G2334">
        <v>1001908</v>
      </c>
      <c r="H2334" t="s">
        <v>4676</v>
      </c>
      <c r="I2334" t="s">
        <v>4677</v>
      </c>
      <c r="J2334" t="b">
        <v>1</v>
      </c>
      <c r="K2334">
        <v>1574</v>
      </c>
      <c r="L2334">
        <v>4</v>
      </c>
      <c r="M2334">
        <v>4</v>
      </c>
      <c r="N2334">
        <v>112</v>
      </c>
      <c r="O2334" t="b">
        <v>0</v>
      </c>
      <c r="P2334">
        <v>22</v>
      </c>
      <c r="Q2334">
        <v>0</v>
      </c>
      <c r="R2334" t="s">
        <v>15</v>
      </c>
    </row>
    <row r="2335" spans="1:18" x14ac:dyDescent="0.3">
      <c r="A2335">
        <v>455</v>
      </c>
      <c r="B2335">
        <v>2240</v>
      </c>
      <c r="C2335" s="1">
        <v>43901</v>
      </c>
      <c r="D2335" s="2">
        <v>0.62637731481481485</v>
      </c>
      <c r="E2335" s="1">
        <v>43899</v>
      </c>
      <c r="F2335" s="2">
        <v>0.76910879629629625</v>
      </c>
      <c r="G2335">
        <v>2861064</v>
      </c>
      <c r="H2335" t="s">
        <v>4678</v>
      </c>
      <c r="I2335" t="s">
        <v>4679</v>
      </c>
      <c r="J2335" t="b">
        <v>1</v>
      </c>
      <c r="K2335">
        <v>32964</v>
      </c>
      <c r="L2335">
        <v>4</v>
      </c>
      <c r="M2335">
        <v>4</v>
      </c>
      <c r="N2335">
        <v>112</v>
      </c>
      <c r="O2335" t="b">
        <v>0</v>
      </c>
      <c r="P2335">
        <v>14</v>
      </c>
      <c r="Q2335">
        <v>0</v>
      </c>
      <c r="R2335" t="s">
        <v>15</v>
      </c>
    </row>
    <row r="2336" spans="1:18" x14ac:dyDescent="0.3">
      <c r="A2336">
        <v>474</v>
      </c>
      <c r="B2336">
        <v>3200</v>
      </c>
      <c r="C2336" s="1">
        <v>43151</v>
      </c>
      <c r="D2336" s="2">
        <v>0.56820601851851849</v>
      </c>
      <c r="E2336" s="1">
        <v>43096</v>
      </c>
      <c r="F2336" s="2">
        <v>0.72827546296296297</v>
      </c>
      <c r="G2336">
        <v>1484054</v>
      </c>
      <c r="H2336" t="s">
        <v>4680</v>
      </c>
      <c r="I2336" t="s">
        <v>4681</v>
      </c>
      <c r="J2336" t="b">
        <v>1</v>
      </c>
      <c r="K2336">
        <v>1195</v>
      </c>
      <c r="L2336">
        <v>4</v>
      </c>
      <c r="M2336">
        <v>4</v>
      </c>
      <c r="N2336">
        <v>112</v>
      </c>
      <c r="O2336" t="b">
        <v>0</v>
      </c>
      <c r="P2336">
        <v>10</v>
      </c>
      <c r="Q2336">
        <v>0</v>
      </c>
      <c r="R2336" t="s">
        <v>15</v>
      </c>
    </row>
    <row r="2337" spans="1:18" x14ac:dyDescent="0.3">
      <c r="A2337">
        <v>455</v>
      </c>
      <c r="B2337">
        <v>2560</v>
      </c>
      <c r="C2337" s="1">
        <v>43167</v>
      </c>
      <c r="D2337" s="2">
        <v>0.56417824074074074</v>
      </c>
      <c r="E2337" s="1">
        <v>43157</v>
      </c>
      <c r="F2337" s="2">
        <v>0.2925462962962963</v>
      </c>
      <c r="G2337">
        <v>1570768</v>
      </c>
      <c r="H2337" t="s">
        <v>4682</v>
      </c>
      <c r="I2337" t="s">
        <v>4683</v>
      </c>
      <c r="J2337" t="b">
        <v>1</v>
      </c>
      <c r="K2337">
        <v>485</v>
      </c>
      <c r="L2337">
        <v>4</v>
      </c>
      <c r="M2337">
        <v>4</v>
      </c>
      <c r="N2337">
        <v>112</v>
      </c>
      <c r="O2337" t="b">
        <v>0</v>
      </c>
      <c r="P2337">
        <v>8</v>
      </c>
      <c r="Q2337">
        <v>0</v>
      </c>
      <c r="R2337" t="s">
        <v>15</v>
      </c>
    </row>
    <row r="2338" spans="1:18" x14ac:dyDescent="0.3">
      <c r="A2338">
        <v>468</v>
      </c>
      <c r="B2338">
        <v>3840</v>
      </c>
      <c r="C2338" s="1">
        <v>42818</v>
      </c>
      <c r="D2338" s="2">
        <v>0.93415509259259255</v>
      </c>
      <c r="E2338" s="1">
        <v>42057</v>
      </c>
      <c r="F2338" s="2">
        <v>0.57243055555555555</v>
      </c>
      <c r="G2338">
        <v>429080</v>
      </c>
      <c r="H2338" t="s">
        <v>4684</v>
      </c>
      <c r="I2338" t="s">
        <v>4685</v>
      </c>
      <c r="J2338" t="b">
        <v>1</v>
      </c>
      <c r="K2338">
        <v>392</v>
      </c>
      <c r="L2338">
        <v>4</v>
      </c>
      <c r="M2338">
        <v>4</v>
      </c>
      <c r="N2338">
        <v>111</v>
      </c>
      <c r="O2338" t="b">
        <v>0</v>
      </c>
      <c r="P2338">
        <v>11</v>
      </c>
      <c r="Q2338">
        <v>0</v>
      </c>
      <c r="R2338" t="s">
        <v>15</v>
      </c>
    </row>
    <row r="2339" spans="1:18" x14ac:dyDescent="0.3">
      <c r="A2339">
        <v>455</v>
      </c>
      <c r="B2339">
        <v>2240</v>
      </c>
      <c r="C2339" s="1">
        <v>43689</v>
      </c>
      <c r="D2339" s="2">
        <v>2.2997685185185184E-2</v>
      </c>
      <c r="E2339" s="1">
        <v>43644</v>
      </c>
      <c r="F2339" s="2">
        <v>0.32104166666666667</v>
      </c>
      <c r="G2339">
        <v>2434058</v>
      </c>
      <c r="H2339" t="s">
        <v>4686</v>
      </c>
      <c r="I2339" t="s">
        <v>4687</v>
      </c>
      <c r="J2339" t="b">
        <v>1</v>
      </c>
      <c r="K2339">
        <v>407</v>
      </c>
      <c r="L2339">
        <v>3</v>
      </c>
      <c r="M2339">
        <v>3</v>
      </c>
      <c r="N2339">
        <v>111</v>
      </c>
      <c r="O2339" t="b">
        <v>0</v>
      </c>
      <c r="P2339">
        <v>25</v>
      </c>
      <c r="Q2339">
        <v>0</v>
      </c>
      <c r="R2339" t="s">
        <v>15</v>
      </c>
    </row>
    <row r="2340" spans="1:18" x14ac:dyDescent="0.3">
      <c r="A2340">
        <v>455</v>
      </c>
      <c r="B2340">
        <v>8640</v>
      </c>
      <c r="C2340" s="1">
        <v>43139</v>
      </c>
      <c r="D2340" s="2">
        <v>0.96697916666666661</v>
      </c>
      <c r="E2340" s="1">
        <v>43129</v>
      </c>
      <c r="F2340" s="2">
        <v>0.6194560185185185</v>
      </c>
      <c r="G2340">
        <v>1531082</v>
      </c>
      <c r="H2340" t="s">
        <v>4688</v>
      </c>
      <c r="I2340" t="s">
        <v>4689</v>
      </c>
      <c r="J2340" t="b">
        <v>1</v>
      </c>
      <c r="K2340">
        <v>392</v>
      </c>
      <c r="L2340">
        <v>4</v>
      </c>
      <c r="M2340">
        <v>3</v>
      </c>
      <c r="N2340">
        <v>111</v>
      </c>
      <c r="O2340" t="b">
        <v>0</v>
      </c>
      <c r="P2340">
        <v>29</v>
      </c>
      <c r="Q2340">
        <v>0</v>
      </c>
      <c r="R2340" t="s">
        <v>15</v>
      </c>
    </row>
    <row r="2341" spans="1:18" x14ac:dyDescent="0.3">
      <c r="A2341">
        <v>455</v>
      </c>
      <c r="B2341">
        <v>6080</v>
      </c>
      <c r="C2341" s="1">
        <v>43732</v>
      </c>
      <c r="D2341" s="2">
        <v>1.6238425925925927E-2</v>
      </c>
      <c r="E2341" s="1">
        <v>43621</v>
      </c>
      <c r="F2341" s="2">
        <v>0.9291666666666667</v>
      </c>
      <c r="G2341">
        <v>2400512</v>
      </c>
      <c r="H2341" t="s">
        <v>4690</v>
      </c>
      <c r="I2341" t="s">
        <v>4691</v>
      </c>
      <c r="J2341" t="b">
        <v>1</v>
      </c>
      <c r="K2341">
        <v>31882</v>
      </c>
      <c r="L2341">
        <v>4</v>
      </c>
      <c r="M2341">
        <v>4</v>
      </c>
      <c r="N2341">
        <v>111</v>
      </c>
      <c r="O2341" t="b">
        <v>0</v>
      </c>
      <c r="P2341">
        <v>29</v>
      </c>
      <c r="Q2341">
        <v>0</v>
      </c>
      <c r="R2341" t="s">
        <v>15</v>
      </c>
    </row>
    <row r="2342" spans="1:18" x14ac:dyDescent="0.3">
      <c r="A2342">
        <v>455</v>
      </c>
      <c r="B2342">
        <v>1280</v>
      </c>
      <c r="C2342" s="1">
        <v>42360</v>
      </c>
      <c r="D2342" s="2">
        <v>0.93983796296296296</v>
      </c>
      <c r="E2342" s="1">
        <v>42323</v>
      </c>
      <c r="F2342" s="2">
        <v>0.18682870370370369</v>
      </c>
      <c r="G2342">
        <v>670108</v>
      </c>
      <c r="H2342" t="s">
        <v>4692</v>
      </c>
      <c r="I2342" t="s">
        <v>4693</v>
      </c>
      <c r="J2342" t="b">
        <v>1</v>
      </c>
      <c r="K2342">
        <v>441</v>
      </c>
      <c r="L2342">
        <v>3</v>
      </c>
      <c r="M2342">
        <v>3</v>
      </c>
      <c r="N2342">
        <v>111</v>
      </c>
      <c r="O2342" t="b">
        <v>0</v>
      </c>
      <c r="P2342">
        <v>15</v>
      </c>
      <c r="Q2342">
        <v>0</v>
      </c>
      <c r="R2342" t="s">
        <v>15</v>
      </c>
    </row>
    <row r="2343" spans="1:18" x14ac:dyDescent="0.3">
      <c r="A2343">
        <v>455</v>
      </c>
      <c r="B2343">
        <v>8640</v>
      </c>
      <c r="C2343" s="1">
        <v>42192</v>
      </c>
      <c r="D2343" s="2">
        <v>0.85971064814814813</v>
      </c>
      <c r="E2343" s="1">
        <v>42187</v>
      </c>
      <c r="F2343" s="2">
        <v>0.64028935185185187</v>
      </c>
      <c r="G2343">
        <v>543212</v>
      </c>
      <c r="H2343" t="s">
        <v>4694</v>
      </c>
      <c r="I2343" t="s">
        <v>4695</v>
      </c>
      <c r="J2343" t="b">
        <v>1</v>
      </c>
      <c r="K2343">
        <v>2103</v>
      </c>
      <c r="L2343">
        <v>4</v>
      </c>
      <c r="M2343">
        <v>4</v>
      </c>
      <c r="N2343">
        <v>111</v>
      </c>
      <c r="O2343" t="b">
        <v>0</v>
      </c>
      <c r="P2343">
        <v>28</v>
      </c>
      <c r="Q2343">
        <v>0</v>
      </c>
      <c r="R2343" t="s">
        <v>15</v>
      </c>
    </row>
    <row r="2344" spans="1:18" x14ac:dyDescent="0.3">
      <c r="A2344">
        <v>455</v>
      </c>
      <c r="B2344">
        <v>6400</v>
      </c>
      <c r="C2344" s="1">
        <v>43224</v>
      </c>
      <c r="D2344" s="2">
        <v>0.60685185185185186</v>
      </c>
      <c r="E2344" s="1">
        <v>43200</v>
      </c>
      <c r="F2344" s="2">
        <v>0.56974537037037032</v>
      </c>
      <c r="G2344">
        <v>1639806</v>
      </c>
      <c r="H2344" t="s">
        <v>4696</v>
      </c>
      <c r="I2344" t="s">
        <v>4697</v>
      </c>
      <c r="J2344" t="b">
        <v>1</v>
      </c>
      <c r="K2344">
        <v>2707</v>
      </c>
      <c r="L2344">
        <v>4</v>
      </c>
      <c r="M2344">
        <v>4</v>
      </c>
      <c r="N2344">
        <v>111</v>
      </c>
      <c r="O2344" t="b">
        <v>0</v>
      </c>
      <c r="P2344">
        <v>31</v>
      </c>
      <c r="Q2344">
        <v>0</v>
      </c>
      <c r="R2344" t="s">
        <v>15</v>
      </c>
    </row>
    <row r="2345" spans="1:18" x14ac:dyDescent="0.3">
      <c r="A2345">
        <v>455</v>
      </c>
      <c r="B2345">
        <v>1280</v>
      </c>
      <c r="C2345" s="1">
        <v>41669</v>
      </c>
      <c r="D2345" s="2">
        <v>0.8253935185185185</v>
      </c>
      <c r="E2345" s="1">
        <v>41613</v>
      </c>
      <c r="F2345" s="2">
        <v>7.5381944444444446E-2</v>
      </c>
      <c r="G2345">
        <v>129288</v>
      </c>
      <c r="H2345" t="s">
        <v>4698</v>
      </c>
      <c r="I2345" t="s">
        <v>4699</v>
      </c>
      <c r="J2345" t="b">
        <v>1</v>
      </c>
      <c r="K2345">
        <v>1749</v>
      </c>
      <c r="L2345">
        <v>4</v>
      </c>
      <c r="M2345">
        <v>4</v>
      </c>
      <c r="N2345">
        <v>112</v>
      </c>
      <c r="O2345" t="b">
        <v>0</v>
      </c>
      <c r="P2345">
        <v>27</v>
      </c>
      <c r="Q2345">
        <v>0</v>
      </c>
      <c r="R2345" t="s">
        <v>15</v>
      </c>
    </row>
    <row r="2346" spans="1:18" x14ac:dyDescent="0.3">
      <c r="A2346">
        <v>455</v>
      </c>
      <c r="B2346">
        <v>1280</v>
      </c>
      <c r="C2346" s="1">
        <v>43895</v>
      </c>
      <c r="D2346" s="2">
        <v>0.69961805555555556</v>
      </c>
      <c r="E2346" s="1">
        <v>43844</v>
      </c>
      <c r="F2346" s="2">
        <v>0.70060185185185186</v>
      </c>
      <c r="G2346">
        <v>2759016</v>
      </c>
      <c r="H2346" t="s">
        <v>4700</v>
      </c>
      <c r="I2346" t="s">
        <v>4701</v>
      </c>
      <c r="J2346" t="b">
        <v>1</v>
      </c>
      <c r="K2346">
        <v>17123</v>
      </c>
      <c r="L2346">
        <v>3</v>
      </c>
      <c r="M2346">
        <v>3</v>
      </c>
      <c r="N2346">
        <v>112</v>
      </c>
      <c r="O2346" t="b">
        <v>0</v>
      </c>
      <c r="P2346">
        <v>30</v>
      </c>
      <c r="Q2346">
        <v>0</v>
      </c>
      <c r="R2346" t="s">
        <v>15</v>
      </c>
    </row>
    <row r="2347" spans="1:18" x14ac:dyDescent="0.3">
      <c r="A2347">
        <v>455</v>
      </c>
      <c r="B2347">
        <v>1280</v>
      </c>
      <c r="C2347" s="1">
        <v>42047</v>
      </c>
      <c r="D2347" s="2">
        <v>0.90893518518518523</v>
      </c>
      <c r="E2347" s="1">
        <v>42044</v>
      </c>
      <c r="F2347" s="2">
        <v>0.55653935185185188</v>
      </c>
      <c r="G2347">
        <v>417284</v>
      </c>
      <c r="H2347" t="s">
        <v>4702</v>
      </c>
      <c r="I2347" t="s">
        <v>4703</v>
      </c>
      <c r="J2347" t="b">
        <v>1</v>
      </c>
      <c r="K2347">
        <v>20912</v>
      </c>
      <c r="L2347">
        <v>3</v>
      </c>
      <c r="M2347">
        <v>3</v>
      </c>
      <c r="N2347">
        <v>111</v>
      </c>
      <c r="O2347" t="b">
        <v>0</v>
      </c>
      <c r="P2347">
        <v>17</v>
      </c>
      <c r="Q2347">
        <v>0</v>
      </c>
      <c r="R2347" t="s">
        <v>15</v>
      </c>
    </row>
    <row r="2348" spans="1:18" x14ac:dyDescent="0.3">
      <c r="A2348">
        <v>455</v>
      </c>
      <c r="B2348">
        <v>2880</v>
      </c>
      <c r="C2348" s="1">
        <v>43568</v>
      </c>
      <c r="D2348" s="2">
        <v>9.2800925925925926E-2</v>
      </c>
      <c r="E2348" s="1">
        <v>43564</v>
      </c>
      <c r="F2348" s="2">
        <v>7.8657407407407412E-2</v>
      </c>
      <c r="G2348">
        <v>2313402</v>
      </c>
      <c r="H2348" t="s">
        <v>4704</v>
      </c>
      <c r="I2348" t="s">
        <v>4705</v>
      </c>
      <c r="J2348" t="b">
        <v>1</v>
      </c>
      <c r="K2348">
        <v>313</v>
      </c>
      <c r="L2348">
        <v>4</v>
      </c>
      <c r="M2348">
        <v>4</v>
      </c>
      <c r="N2348">
        <v>111</v>
      </c>
      <c r="O2348" t="b">
        <v>0</v>
      </c>
      <c r="P2348">
        <v>25</v>
      </c>
      <c r="Q2348">
        <v>0</v>
      </c>
      <c r="R2348" t="s">
        <v>15</v>
      </c>
    </row>
    <row r="2349" spans="1:18" x14ac:dyDescent="0.3">
      <c r="A2349">
        <v>455</v>
      </c>
      <c r="B2349">
        <v>1600</v>
      </c>
      <c r="C2349" s="1">
        <v>42447</v>
      </c>
      <c r="D2349" s="2">
        <v>0.86533564814814812</v>
      </c>
      <c r="E2349" s="1">
        <v>42443</v>
      </c>
      <c r="F2349" s="2">
        <v>0.43079861111111112</v>
      </c>
      <c r="G2349">
        <v>792216</v>
      </c>
      <c r="H2349" t="s">
        <v>4706</v>
      </c>
      <c r="I2349" t="s">
        <v>4707</v>
      </c>
      <c r="J2349" t="b">
        <v>1</v>
      </c>
      <c r="K2349">
        <v>887</v>
      </c>
      <c r="L2349">
        <v>4</v>
      </c>
      <c r="M2349">
        <v>4</v>
      </c>
      <c r="N2349">
        <v>111</v>
      </c>
      <c r="O2349" t="b">
        <v>0</v>
      </c>
      <c r="P2349">
        <v>46</v>
      </c>
      <c r="Q2349">
        <v>0</v>
      </c>
      <c r="R2349" t="s">
        <v>15</v>
      </c>
    </row>
    <row r="2350" spans="1:18" x14ac:dyDescent="0.3">
      <c r="A2350">
        <v>455</v>
      </c>
      <c r="B2350">
        <v>2560</v>
      </c>
      <c r="C2350" s="1">
        <v>42314</v>
      </c>
      <c r="D2350" s="2">
        <v>0.98631944444444442</v>
      </c>
      <c r="E2350" s="1">
        <v>42284</v>
      </c>
      <c r="F2350" s="2">
        <v>0.87509259259259264</v>
      </c>
      <c r="G2350">
        <v>634074</v>
      </c>
      <c r="H2350" t="s">
        <v>4708</v>
      </c>
      <c r="I2350" t="s">
        <v>4709</v>
      </c>
      <c r="J2350" t="b">
        <v>1</v>
      </c>
      <c r="K2350">
        <v>357</v>
      </c>
      <c r="L2350">
        <v>4</v>
      </c>
      <c r="M2350">
        <v>4</v>
      </c>
      <c r="N2350">
        <v>111</v>
      </c>
      <c r="O2350" t="b">
        <v>0</v>
      </c>
      <c r="P2350">
        <v>14</v>
      </c>
      <c r="Q2350">
        <v>0</v>
      </c>
      <c r="R2350" t="s">
        <v>15</v>
      </c>
    </row>
    <row r="2351" spans="1:18" x14ac:dyDescent="0.3">
      <c r="A2351">
        <v>455</v>
      </c>
      <c r="B2351">
        <v>8640</v>
      </c>
      <c r="C2351" s="1">
        <v>43768</v>
      </c>
      <c r="D2351" s="2">
        <v>0.83885416666666668</v>
      </c>
      <c r="E2351" s="1">
        <v>43746</v>
      </c>
      <c r="F2351" s="2">
        <v>0.14318287037037036</v>
      </c>
      <c r="G2351">
        <v>2596422</v>
      </c>
      <c r="H2351" t="s">
        <v>4710</v>
      </c>
      <c r="I2351" t="s">
        <v>4711</v>
      </c>
      <c r="J2351" t="b">
        <v>1</v>
      </c>
      <c r="K2351">
        <v>567</v>
      </c>
      <c r="L2351">
        <v>4</v>
      </c>
      <c r="M2351">
        <v>4</v>
      </c>
      <c r="N2351">
        <v>111</v>
      </c>
      <c r="O2351" t="b">
        <v>0</v>
      </c>
      <c r="P2351">
        <v>314</v>
      </c>
      <c r="Q2351">
        <v>0</v>
      </c>
      <c r="R2351" t="s">
        <v>15</v>
      </c>
    </row>
    <row r="2352" spans="1:18" x14ac:dyDescent="0.3">
      <c r="A2352">
        <v>455</v>
      </c>
      <c r="B2352">
        <v>8640</v>
      </c>
      <c r="C2352" s="1">
        <v>43860</v>
      </c>
      <c r="D2352" s="2">
        <v>0.54797453703703702</v>
      </c>
      <c r="E2352" s="1">
        <v>43790</v>
      </c>
      <c r="F2352" s="2">
        <v>0.19766203703703702</v>
      </c>
      <c r="G2352">
        <v>2665754</v>
      </c>
      <c r="H2352" t="s">
        <v>4712</v>
      </c>
      <c r="I2352" t="s">
        <v>4713</v>
      </c>
      <c r="J2352" t="b">
        <v>1</v>
      </c>
      <c r="K2352">
        <v>947</v>
      </c>
      <c r="L2352">
        <v>4</v>
      </c>
      <c r="M2352">
        <v>4</v>
      </c>
      <c r="N2352">
        <v>111</v>
      </c>
      <c r="O2352" t="b">
        <v>0</v>
      </c>
      <c r="P2352">
        <v>156</v>
      </c>
      <c r="Q2352">
        <v>0</v>
      </c>
      <c r="R2352" t="s">
        <v>15</v>
      </c>
    </row>
    <row r="2353" spans="1:18" x14ac:dyDescent="0.3">
      <c r="A2353">
        <v>760</v>
      </c>
      <c r="B2353">
        <v>1280</v>
      </c>
      <c r="C2353" s="1">
        <v>43410</v>
      </c>
      <c r="D2353" s="2">
        <v>0.74750000000000005</v>
      </c>
      <c r="E2353" s="1">
        <v>43395</v>
      </c>
      <c r="F2353" s="2">
        <v>0.42928240740740742</v>
      </c>
      <c r="G2353">
        <v>1981720</v>
      </c>
      <c r="H2353" t="s">
        <v>4714</v>
      </c>
      <c r="I2353" t="s">
        <v>4715</v>
      </c>
      <c r="J2353" t="b">
        <v>1</v>
      </c>
      <c r="K2353">
        <v>619</v>
      </c>
      <c r="L2353">
        <v>4</v>
      </c>
      <c r="M2353">
        <v>4</v>
      </c>
      <c r="N2353">
        <v>111</v>
      </c>
      <c r="O2353" t="b">
        <v>0</v>
      </c>
      <c r="P2353">
        <v>278</v>
      </c>
      <c r="Q2353">
        <v>0</v>
      </c>
      <c r="R2353" t="s">
        <v>15</v>
      </c>
    </row>
    <row r="2354" spans="1:18" x14ac:dyDescent="0.3">
      <c r="A2354">
        <v>455</v>
      </c>
      <c r="B2354">
        <v>1280</v>
      </c>
      <c r="C2354" s="1">
        <v>43461</v>
      </c>
      <c r="D2354" s="2">
        <v>0.92327546296296292</v>
      </c>
      <c r="E2354" s="1">
        <v>43452</v>
      </c>
      <c r="F2354" s="2">
        <v>0.30233796296296295</v>
      </c>
      <c r="G2354">
        <v>2093042</v>
      </c>
      <c r="H2354" t="s">
        <v>4716</v>
      </c>
      <c r="I2354" t="s">
        <v>4717</v>
      </c>
      <c r="J2354" t="b">
        <v>1</v>
      </c>
      <c r="K2354">
        <v>262</v>
      </c>
      <c r="L2354">
        <v>4</v>
      </c>
      <c r="M2354">
        <v>4</v>
      </c>
      <c r="N2354">
        <v>110</v>
      </c>
      <c r="O2354" t="b">
        <v>0</v>
      </c>
      <c r="P2354">
        <v>5</v>
      </c>
      <c r="Q2354">
        <v>0</v>
      </c>
      <c r="R2354" t="s">
        <v>15</v>
      </c>
    </row>
    <row r="2355" spans="1:18" x14ac:dyDescent="0.3">
      <c r="A2355">
        <v>455</v>
      </c>
      <c r="B2355">
        <v>8640</v>
      </c>
      <c r="C2355" s="1">
        <v>43732</v>
      </c>
      <c r="D2355" s="2">
        <v>0.89747685185185189</v>
      </c>
      <c r="E2355" s="1">
        <v>43691</v>
      </c>
      <c r="F2355" s="2">
        <v>0.49116898148148147</v>
      </c>
      <c r="G2355">
        <v>2508940</v>
      </c>
      <c r="H2355" t="s">
        <v>4718</v>
      </c>
      <c r="I2355" t="s">
        <v>4719</v>
      </c>
      <c r="J2355" t="b">
        <v>1</v>
      </c>
      <c r="K2355">
        <v>961</v>
      </c>
      <c r="L2355">
        <v>4</v>
      </c>
      <c r="M2355">
        <v>4</v>
      </c>
      <c r="N2355">
        <v>110</v>
      </c>
      <c r="O2355" t="b">
        <v>0</v>
      </c>
      <c r="P2355">
        <v>106</v>
      </c>
      <c r="Q2355">
        <v>0</v>
      </c>
      <c r="R2355" t="s">
        <v>15</v>
      </c>
    </row>
    <row r="2356" spans="1:18" x14ac:dyDescent="0.3">
      <c r="A2356">
        <v>455</v>
      </c>
      <c r="B2356">
        <v>1600</v>
      </c>
      <c r="C2356" s="1">
        <v>41973</v>
      </c>
      <c r="D2356" s="2">
        <v>0.82820601851851849</v>
      </c>
      <c r="E2356" s="1">
        <v>41799</v>
      </c>
      <c r="F2356" s="2">
        <v>0.83894675925925921</v>
      </c>
      <c r="G2356">
        <v>240256</v>
      </c>
      <c r="H2356" t="s">
        <v>4720</v>
      </c>
      <c r="I2356" t="s">
        <v>4721</v>
      </c>
      <c r="J2356" t="b">
        <v>1</v>
      </c>
      <c r="K2356">
        <v>713</v>
      </c>
      <c r="L2356">
        <v>4</v>
      </c>
      <c r="M2356">
        <v>4</v>
      </c>
      <c r="N2356">
        <v>110</v>
      </c>
      <c r="O2356" t="b">
        <v>0</v>
      </c>
      <c r="P2356">
        <v>27</v>
      </c>
      <c r="Q2356">
        <v>0</v>
      </c>
      <c r="R2356" t="s">
        <v>15</v>
      </c>
    </row>
    <row r="2357" spans="1:18" x14ac:dyDescent="0.3">
      <c r="A2357">
        <v>455</v>
      </c>
      <c r="B2357">
        <v>3200</v>
      </c>
      <c r="C2357" s="1">
        <v>42936</v>
      </c>
      <c r="D2357" s="2">
        <v>0.68359953703703702</v>
      </c>
      <c r="E2357" s="1">
        <v>42908</v>
      </c>
      <c r="F2357" s="2">
        <v>0.68982638888888892</v>
      </c>
      <c r="G2357">
        <v>1264798</v>
      </c>
      <c r="H2357" t="s">
        <v>4722</v>
      </c>
      <c r="I2357" t="s">
        <v>4723</v>
      </c>
      <c r="J2357" t="b">
        <v>1</v>
      </c>
      <c r="K2357">
        <v>451</v>
      </c>
      <c r="L2357">
        <v>4</v>
      </c>
      <c r="M2357">
        <v>4</v>
      </c>
      <c r="N2357">
        <v>110</v>
      </c>
      <c r="O2357" t="b">
        <v>0</v>
      </c>
      <c r="P2357">
        <v>9</v>
      </c>
      <c r="Q2357">
        <v>0</v>
      </c>
      <c r="R2357" t="s">
        <v>15</v>
      </c>
    </row>
    <row r="2358" spans="1:18" x14ac:dyDescent="0.3">
      <c r="A2358">
        <v>455</v>
      </c>
      <c r="B2358">
        <v>8640</v>
      </c>
      <c r="C2358" s="1">
        <v>43802</v>
      </c>
      <c r="D2358" s="2">
        <v>0.90297453703703701</v>
      </c>
      <c r="E2358" s="1">
        <v>43785</v>
      </c>
      <c r="F2358" s="2">
        <v>0.70015046296296302</v>
      </c>
      <c r="G2358">
        <v>2658792</v>
      </c>
      <c r="H2358" t="s">
        <v>4724</v>
      </c>
      <c r="I2358" t="s">
        <v>4725</v>
      </c>
      <c r="J2358" t="b">
        <v>1</v>
      </c>
      <c r="K2358">
        <v>265</v>
      </c>
      <c r="L2358">
        <v>4</v>
      </c>
      <c r="M2358">
        <v>4</v>
      </c>
      <c r="N2358">
        <v>111</v>
      </c>
      <c r="O2358" t="b">
        <v>0</v>
      </c>
      <c r="P2358">
        <v>12</v>
      </c>
      <c r="Q2358">
        <v>0</v>
      </c>
      <c r="R2358" t="s">
        <v>15</v>
      </c>
    </row>
    <row r="2359" spans="1:18" x14ac:dyDescent="0.3">
      <c r="A2359">
        <v>455</v>
      </c>
      <c r="B2359">
        <v>6400</v>
      </c>
      <c r="C2359" s="1">
        <v>44005</v>
      </c>
      <c r="D2359" s="2">
        <v>4.3113425925925923E-2</v>
      </c>
      <c r="E2359" s="1">
        <v>44000</v>
      </c>
      <c r="F2359" s="2">
        <v>0.88398148148148148</v>
      </c>
      <c r="G2359">
        <v>3249386</v>
      </c>
      <c r="H2359" t="s">
        <v>4726</v>
      </c>
      <c r="I2359" t="s">
        <v>4727</v>
      </c>
      <c r="J2359" t="b">
        <v>1</v>
      </c>
      <c r="K2359">
        <v>407</v>
      </c>
      <c r="L2359">
        <v>3</v>
      </c>
      <c r="M2359">
        <v>3</v>
      </c>
      <c r="N2359">
        <v>110</v>
      </c>
      <c r="O2359" t="b">
        <v>0</v>
      </c>
      <c r="P2359">
        <v>14</v>
      </c>
      <c r="Q2359">
        <v>0</v>
      </c>
      <c r="R2359" t="s">
        <v>15</v>
      </c>
    </row>
    <row r="2360" spans="1:18" x14ac:dyDescent="0.3">
      <c r="A2360">
        <v>455</v>
      </c>
      <c r="B2360">
        <v>1280</v>
      </c>
      <c r="C2360" s="1">
        <v>43245</v>
      </c>
      <c r="D2360" s="2">
        <v>9.5706018518518524E-2</v>
      </c>
      <c r="E2360" s="1">
        <v>43183</v>
      </c>
      <c r="F2360" s="2">
        <v>0.77532407407407411</v>
      </c>
      <c r="G2360">
        <v>1614404</v>
      </c>
      <c r="H2360" t="s">
        <v>4728</v>
      </c>
      <c r="I2360" t="s">
        <v>4729</v>
      </c>
      <c r="J2360" t="b">
        <v>1</v>
      </c>
      <c r="K2360">
        <v>343</v>
      </c>
      <c r="L2360">
        <v>4</v>
      </c>
      <c r="M2360">
        <v>3</v>
      </c>
      <c r="N2360">
        <v>112</v>
      </c>
      <c r="O2360" t="b">
        <v>0</v>
      </c>
      <c r="P2360">
        <v>16</v>
      </c>
      <c r="Q2360">
        <v>0</v>
      </c>
      <c r="R2360" t="s">
        <v>15</v>
      </c>
    </row>
    <row r="2361" spans="1:18" x14ac:dyDescent="0.3">
      <c r="A2361">
        <v>455</v>
      </c>
      <c r="B2361">
        <v>4480</v>
      </c>
      <c r="C2361" s="1">
        <v>43903</v>
      </c>
      <c r="D2361" s="2">
        <v>0.70607638888888891</v>
      </c>
      <c r="E2361" s="1">
        <v>43780</v>
      </c>
      <c r="F2361" s="2">
        <v>0.39247685185185183</v>
      </c>
      <c r="G2361">
        <v>2650364</v>
      </c>
      <c r="H2361" t="s">
        <v>4730</v>
      </c>
      <c r="I2361" t="s">
        <v>4731</v>
      </c>
      <c r="J2361" t="b">
        <v>1</v>
      </c>
      <c r="K2361">
        <v>1944</v>
      </c>
      <c r="L2361">
        <v>4</v>
      </c>
      <c r="M2361">
        <v>4</v>
      </c>
      <c r="N2361">
        <v>111</v>
      </c>
      <c r="O2361" t="b">
        <v>0</v>
      </c>
      <c r="P2361">
        <v>24</v>
      </c>
      <c r="Q2361">
        <v>0</v>
      </c>
      <c r="R2361" t="s">
        <v>15</v>
      </c>
    </row>
    <row r="2362" spans="1:18" x14ac:dyDescent="0.3">
      <c r="A2362">
        <v>455</v>
      </c>
      <c r="B2362">
        <v>3200</v>
      </c>
      <c r="C2362" s="1">
        <v>42186</v>
      </c>
      <c r="D2362" s="2">
        <v>0.91821759259259261</v>
      </c>
      <c r="E2362" s="1">
        <v>42184</v>
      </c>
      <c r="F2362" s="2">
        <v>0.633275462962963</v>
      </c>
      <c r="G2362">
        <v>540306</v>
      </c>
      <c r="H2362" t="s">
        <v>4732</v>
      </c>
      <c r="I2362" t="s">
        <v>4733</v>
      </c>
      <c r="J2362" t="b">
        <v>1</v>
      </c>
      <c r="K2362">
        <v>1721</v>
      </c>
      <c r="L2362">
        <v>3</v>
      </c>
      <c r="M2362">
        <v>2</v>
      </c>
      <c r="N2362">
        <v>110</v>
      </c>
      <c r="O2362" t="b">
        <v>0</v>
      </c>
      <c r="P2362">
        <v>10</v>
      </c>
      <c r="Q2362">
        <v>0</v>
      </c>
      <c r="R2362" t="s">
        <v>15</v>
      </c>
    </row>
    <row r="2363" spans="1:18" x14ac:dyDescent="0.3">
      <c r="A2363">
        <v>455</v>
      </c>
      <c r="B2363">
        <v>8640</v>
      </c>
      <c r="C2363" s="1">
        <v>42692</v>
      </c>
      <c r="D2363" s="2">
        <v>0.88804398148148145</v>
      </c>
      <c r="E2363" s="1">
        <v>42609</v>
      </c>
      <c r="F2363" s="2">
        <v>0.84121527777777783</v>
      </c>
      <c r="G2363">
        <v>942934</v>
      </c>
      <c r="H2363" t="s">
        <v>4734</v>
      </c>
      <c r="I2363" t="s">
        <v>4735</v>
      </c>
      <c r="J2363" t="b">
        <v>1</v>
      </c>
      <c r="K2363">
        <v>4538</v>
      </c>
      <c r="L2363">
        <v>4</v>
      </c>
      <c r="M2363">
        <v>3</v>
      </c>
      <c r="N2363">
        <v>110</v>
      </c>
      <c r="O2363" t="b">
        <v>0</v>
      </c>
      <c r="P2363">
        <v>69</v>
      </c>
      <c r="Q2363">
        <v>0</v>
      </c>
      <c r="R2363" t="s">
        <v>15</v>
      </c>
    </row>
    <row r="2364" spans="1:18" x14ac:dyDescent="0.3">
      <c r="A2364">
        <v>455</v>
      </c>
      <c r="B2364">
        <v>1280</v>
      </c>
      <c r="C2364" s="1">
        <v>43108</v>
      </c>
      <c r="D2364" s="2">
        <v>0.90096064814814814</v>
      </c>
      <c r="E2364" s="1">
        <v>43043</v>
      </c>
      <c r="F2364" s="2">
        <v>0.58331018518518518</v>
      </c>
      <c r="G2364">
        <v>1421012</v>
      </c>
      <c r="H2364" t="s">
        <v>4736</v>
      </c>
      <c r="I2364" t="s">
        <v>4737</v>
      </c>
      <c r="J2364" t="b">
        <v>1</v>
      </c>
      <c r="K2364">
        <v>773</v>
      </c>
      <c r="L2364">
        <v>4</v>
      </c>
      <c r="M2364">
        <v>3</v>
      </c>
      <c r="N2364">
        <v>110</v>
      </c>
      <c r="O2364" t="b">
        <v>0</v>
      </c>
      <c r="P2364">
        <v>30</v>
      </c>
      <c r="Q2364">
        <v>0</v>
      </c>
      <c r="R2364" t="s">
        <v>15</v>
      </c>
    </row>
    <row r="2365" spans="1:18" x14ac:dyDescent="0.3">
      <c r="A2365">
        <v>455</v>
      </c>
      <c r="B2365">
        <v>1280</v>
      </c>
      <c r="C2365" s="1">
        <v>41933</v>
      </c>
      <c r="D2365" s="2">
        <v>0.70803240740740736</v>
      </c>
      <c r="E2365" s="1">
        <v>41926</v>
      </c>
      <c r="F2365" s="2">
        <v>0.75388888888888894</v>
      </c>
      <c r="G2365">
        <v>319628</v>
      </c>
      <c r="H2365" t="s">
        <v>4738</v>
      </c>
      <c r="I2365" t="s">
        <v>4739</v>
      </c>
      <c r="J2365" t="b">
        <v>1</v>
      </c>
      <c r="K2365">
        <v>2233</v>
      </c>
      <c r="L2365">
        <v>4</v>
      </c>
      <c r="M2365">
        <v>4</v>
      </c>
      <c r="N2365">
        <v>110</v>
      </c>
      <c r="O2365" t="b">
        <v>0</v>
      </c>
      <c r="P2365">
        <v>19</v>
      </c>
      <c r="Q2365">
        <v>0</v>
      </c>
      <c r="R2365" t="s">
        <v>15</v>
      </c>
    </row>
    <row r="2366" spans="1:18" x14ac:dyDescent="0.3">
      <c r="A2366">
        <v>455</v>
      </c>
      <c r="B2366">
        <v>1280</v>
      </c>
      <c r="C2366" s="1">
        <v>43211</v>
      </c>
      <c r="D2366" s="2">
        <v>2.2627314814814815E-2</v>
      </c>
      <c r="E2366" s="1">
        <v>43203</v>
      </c>
      <c r="F2366" s="2">
        <v>0.54760416666666667</v>
      </c>
      <c r="G2366">
        <v>1644388</v>
      </c>
      <c r="H2366" t="s">
        <v>4740</v>
      </c>
      <c r="I2366" t="s">
        <v>4741</v>
      </c>
      <c r="J2366" t="b">
        <v>1</v>
      </c>
      <c r="K2366">
        <v>5129</v>
      </c>
      <c r="L2366">
        <v>3</v>
      </c>
      <c r="M2366">
        <v>3</v>
      </c>
      <c r="N2366">
        <v>110</v>
      </c>
      <c r="O2366" t="b">
        <v>0</v>
      </c>
      <c r="P2366">
        <v>11</v>
      </c>
      <c r="Q2366">
        <v>0</v>
      </c>
      <c r="R2366" t="s">
        <v>15</v>
      </c>
    </row>
    <row r="2367" spans="1:18" x14ac:dyDescent="0.3">
      <c r="A2367">
        <v>0</v>
      </c>
      <c r="B2367">
        <v>6400</v>
      </c>
      <c r="C2367" s="1">
        <v>41324</v>
      </c>
      <c r="D2367" s="2">
        <v>0.62831018518518522</v>
      </c>
      <c r="E2367" s="1">
        <v>41323</v>
      </c>
      <c r="F2367" s="2">
        <v>0.45827546296296295</v>
      </c>
      <c r="G2367">
        <v>42197</v>
      </c>
      <c r="H2367" t="s">
        <v>4742</v>
      </c>
      <c r="I2367" t="s">
        <v>4743</v>
      </c>
      <c r="J2367" t="b">
        <v>1</v>
      </c>
      <c r="K2367">
        <v>1015</v>
      </c>
      <c r="L2367">
        <v>4</v>
      </c>
      <c r="M2367">
        <v>4</v>
      </c>
      <c r="N2367">
        <v>110</v>
      </c>
      <c r="O2367" t="b">
        <v>0</v>
      </c>
      <c r="P2367">
        <v>9</v>
      </c>
      <c r="Q2367">
        <v>0</v>
      </c>
      <c r="R2367" t="s">
        <v>15</v>
      </c>
    </row>
    <row r="2368" spans="1:18" x14ac:dyDescent="0.3">
      <c r="A2368">
        <v>455</v>
      </c>
      <c r="B2368">
        <v>8640</v>
      </c>
      <c r="C2368" s="1">
        <v>42394</v>
      </c>
      <c r="D2368" s="2">
        <v>0.88807870370370368</v>
      </c>
      <c r="E2368" s="1">
        <v>42390</v>
      </c>
      <c r="F2368" s="2">
        <v>0.98059027777777774</v>
      </c>
      <c r="G2368">
        <v>737350</v>
      </c>
      <c r="H2368" t="s">
        <v>4744</v>
      </c>
      <c r="I2368" t="s">
        <v>4745</v>
      </c>
      <c r="J2368" t="b">
        <v>1</v>
      </c>
      <c r="K2368">
        <v>1008</v>
      </c>
      <c r="L2368">
        <v>4</v>
      </c>
      <c r="M2368">
        <v>4</v>
      </c>
      <c r="N2368">
        <v>109</v>
      </c>
      <c r="O2368" t="b">
        <v>0</v>
      </c>
      <c r="P2368">
        <v>25</v>
      </c>
      <c r="Q2368">
        <v>0</v>
      </c>
      <c r="R2368" t="s">
        <v>15</v>
      </c>
    </row>
    <row r="2369" spans="1:18" x14ac:dyDescent="0.3">
      <c r="A2369">
        <v>455</v>
      </c>
      <c r="B2369">
        <v>8640</v>
      </c>
      <c r="C2369" s="1">
        <v>41821</v>
      </c>
      <c r="D2369" s="2">
        <v>0.83642361111111108</v>
      </c>
      <c r="E2369" s="1">
        <v>41819</v>
      </c>
      <c r="F2369" s="2">
        <v>0.22946759259259258</v>
      </c>
      <c r="G2369">
        <v>252396</v>
      </c>
      <c r="H2369" t="s">
        <v>4746</v>
      </c>
      <c r="I2369" t="s">
        <v>4747</v>
      </c>
      <c r="J2369" t="b">
        <v>1</v>
      </c>
      <c r="K2369">
        <v>14097</v>
      </c>
      <c r="L2369">
        <v>3</v>
      </c>
      <c r="M2369">
        <v>3</v>
      </c>
      <c r="N2369">
        <v>109</v>
      </c>
      <c r="O2369" t="b">
        <v>0</v>
      </c>
      <c r="P2369">
        <v>36</v>
      </c>
      <c r="Q2369">
        <v>0</v>
      </c>
      <c r="R2369" t="s">
        <v>15</v>
      </c>
    </row>
    <row r="2370" spans="1:18" x14ac:dyDescent="0.3">
      <c r="A2370">
        <v>455</v>
      </c>
      <c r="B2370">
        <v>6400</v>
      </c>
      <c r="C2370" s="1">
        <v>43031</v>
      </c>
      <c r="D2370" s="2">
        <v>0.69092592592592594</v>
      </c>
      <c r="E2370" s="1">
        <v>43024</v>
      </c>
      <c r="F2370" s="2">
        <v>0.8071990740740741</v>
      </c>
      <c r="G2370">
        <v>1396808</v>
      </c>
      <c r="H2370" t="s">
        <v>4748</v>
      </c>
      <c r="I2370" t="s">
        <v>4749</v>
      </c>
      <c r="J2370" t="b">
        <v>1</v>
      </c>
      <c r="K2370">
        <v>10570</v>
      </c>
      <c r="L2370">
        <v>4</v>
      </c>
      <c r="M2370">
        <v>4</v>
      </c>
      <c r="N2370">
        <v>109</v>
      </c>
      <c r="O2370" t="b">
        <v>0</v>
      </c>
      <c r="P2370">
        <v>64</v>
      </c>
      <c r="Q2370">
        <v>0</v>
      </c>
      <c r="R2370" t="s">
        <v>15</v>
      </c>
    </row>
    <row r="2371" spans="1:18" x14ac:dyDescent="0.3">
      <c r="A2371">
        <v>455</v>
      </c>
      <c r="B2371">
        <v>6400</v>
      </c>
      <c r="C2371" s="1">
        <v>43224</v>
      </c>
      <c r="D2371" s="2">
        <v>0.6468518518518519</v>
      </c>
      <c r="E2371" s="1">
        <v>43203</v>
      </c>
      <c r="F2371" s="2">
        <v>0.48655092592592591</v>
      </c>
      <c r="G2371">
        <v>1644272</v>
      </c>
      <c r="H2371" t="s">
        <v>4750</v>
      </c>
      <c r="I2371" t="s">
        <v>4751</v>
      </c>
      <c r="J2371" t="b">
        <v>1</v>
      </c>
      <c r="K2371">
        <v>1632</v>
      </c>
      <c r="L2371">
        <v>4</v>
      </c>
      <c r="M2371">
        <v>4</v>
      </c>
      <c r="N2371">
        <v>110</v>
      </c>
      <c r="O2371" t="b">
        <v>0</v>
      </c>
      <c r="P2371">
        <v>35</v>
      </c>
      <c r="Q2371">
        <v>0</v>
      </c>
      <c r="R2371" t="s">
        <v>15</v>
      </c>
    </row>
    <row r="2372" spans="1:18" x14ac:dyDescent="0.3">
      <c r="A2372">
        <v>455</v>
      </c>
      <c r="B2372">
        <v>8640</v>
      </c>
      <c r="C2372" s="1">
        <v>43004</v>
      </c>
      <c r="D2372" s="2">
        <v>0.67708333333333337</v>
      </c>
      <c r="E2372" s="1">
        <v>42996</v>
      </c>
      <c r="F2372" s="2">
        <v>0.57101851851851848</v>
      </c>
      <c r="G2372">
        <v>1354030</v>
      </c>
      <c r="H2372" t="s">
        <v>4752</v>
      </c>
      <c r="I2372" t="s">
        <v>4753</v>
      </c>
      <c r="J2372" t="b">
        <v>1</v>
      </c>
      <c r="K2372">
        <v>1031</v>
      </c>
      <c r="L2372">
        <v>4</v>
      </c>
      <c r="M2372">
        <v>4</v>
      </c>
      <c r="N2372">
        <v>109</v>
      </c>
      <c r="O2372" t="b">
        <v>0</v>
      </c>
      <c r="P2372">
        <v>76</v>
      </c>
      <c r="Q2372">
        <v>0</v>
      </c>
      <c r="R2372" t="s">
        <v>15</v>
      </c>
    </row>
    <row r="2373" spans="1:18" x14ac:dyDescent="0.3">
      <c r="A2373">
        <v>520</v>
      </c>
      <c r="B2373">
        <v>3200</v>
      </c>
      <c r="C2373" s="1">
        <v>43241</v>
      </c>
      <c r="D2373" s="2">
        <v>0.84064814814814814</v>
      </c>
      <c r="E2373" s="1">
        <v>43193</v>
      </c>
      <c r="F2373" s="2">
        <v>0.60908564814814814</v>
      </c>
      <c r="G2373">
        <v>1629378</v>
      </c>
      <c r="H2373" t="s">
        <v>4754</v>
      </c>
      <c r="I2373" t="s">
        <v>4755</v>
      </c>
      <c r="J2373" t="b">
        <v>1</v>
      </c>
      <c r="K2373">
        <v>611</v>
      </c>
      <c r="L2373">
        <v>4</v>
      </c>
      <c r="M2373">
        <v>4</v>
      </c>
      <c r="N2373">
        <v>109</v>
      </c>
      <c r="O2373" t="b">
        <v>0</v>
      </c>
      <c r="P2373">
        <v>60</v>
      </c>
      <c r="Q2373">
        <v>0</v>
      </c>
      <c r="R2373" t="s">
        <v>15</v>
      </c>
    </row>
    <row r="2374" spans="1:18" x14ac:dyDescent="0.3">
      <c r="A2374">
        <v>455</v>
      </c>
      <c r="B2374">
        <v>3200</v>
      </c>
      <c r="C2374" s="1">
        <v>42452</v>
      </c>
      <c r="D2374" s="2">
        <v>0.2628125</v>
      </c>
      <c r="E2374" s="1">
        <v>42451</v>
      </c>
      <c r="F2374" s="2">
        <v>2.6030092592592594E-2</v>
      </c>
      <c r="G2374">
        <v>800406</v>
      </c>
      <c r="H2374" t="s">
        <v>4756</v>
      </c>
      <c r="I2374" t="s">
        <v>4757</v>
      </c>
      <c r="J2374" t="b">
        <v>1</v>
      </c>
      <c r="K2374">
        <v>12212</v>
      </c>
      <c r="L2374">
        <v>4</v>
      </c>
      <c r="M2374">
        <v>4</v>
      </c>
      <c r="N2374">
        <v>109</v>
      </c>
      <c r="O2374" t="b">
        <v>0</v>
      </c>
      <c r="P2374">
        <v>21</v>
      </c>
      <c r="Q2374">
        <v>0</v>
      </c>
      <c r="R2374" t="s">
        <v>15</v>
      </c>
    </row>
    <row r="2375" spans="1:18" x14ac:dyDescent="0.3">
      <c r="A2375">
        <v>455</v>
      </c>
      <c r="B2375">
        <v>2240</v>
      </c>
      <c r="C2375" s="1">
        <v>41716</v>
      </c>
      <c r="D2375" s="2">
        <v>0.93931712962962965</v>
      </c>
      <c r="E2375" s="1">
        <v>41716</v>
      </c>
      <c r="F2375" s="2">
        <v>0.76004629629629628</v>
      </c>
      <c r="G2375">
        <v>184756</v>
      </c>
      <c r="H2375" t="s">
        <v>4758</v>
      </c>
      <c r="I2375" t="s">
        <v>4759</v>
      </c>
      <c r="J2375" t="b">
        <v>1</v>
      </c>
      <c r="K2375">
        <v>1452</v>
      </c>
      <c r="L2375">
        <v>4</v>
      </c>
      <c r="M2375">
        <v>4</v>
      </c>
      <c r="N2375">
        <v>109</v>
      </c>
      <c r="O2375" t="b">
        <v>0</v>
      </c>
      <c r="P2375">
        <v>47</v>
      </c>
      <c r="Q2375">
        <v>0</v>
      </c>
      <c r="R2375" t="s">
        <v>15</v>
      </c>
    </row>
    <row r="2376" spans="1:18" x14ac:dyDescent="0.3">
      <c r="A2376">
        <v>455</v>
      </c>
      <c r="B2376">
        <v>5760</v>
      </c>
      <c r="C2376" s="1">
        <v>41774</v>
      </c>
      <c r="D2376" s="2">
        <v>5.5057870370370368E-2</v>
      </c>
      <c r="E2376" s="1">
        <v>41766</v>
      </c>
      <c r="F2376" s="2">
        <v>9.2048611111111109E-2</v>
      </c>
      <c r="G2376">
        <v>211988</v>
      </c>
      <c r="H2376" t="s">
        <v>4760</v>
      </c>
      <c r="I2376" t="s">
        <v>4761</v>
      </c>
      <c r="J2376" t="b">
        <v>1</v>
      </c>
      <c r="K2376">
        <v>14046</v>
      </c>
      <c r="L2376">
        <v>4</v>
      </c>
      <c r="M2376">
        <v>4</v>
      </c>
      <c r="N2376">
        <v>109</v>
      </c>
      <c r="O2376" t="b">
        <v>0</v>
      </c>
      <c r="P2376">
        <v>10</v>
      </c>
      <c r="Q2376">
        <v>0</v>
      </c>
      <c r="R2376" t="s">
        <v>15</v>
      </c>
    </row>
    <row r="2377" spans="1:18" x14ac:dyDescent="0.3">
      <c r="A2377">
        <v>455</v>
      </c>
      <c r="B2377">
        <v>6400</v>
      </c>
      <c r="C2377" s="1">
        <v>43230</v>
      </c>
      <c r="D2377" s="2">
        <v>0.88372685185185185</v>
      </c>
      <c r="E2377" s="1">
        <v>43170</v>
      </c>
      <c r="F2377" s="2">
        <v>0.54229166666666662</v>
      </c>
      <c r="G2377">
        <v>1591280</v>
      </c>
      <c r="H2377" t="s">
        <v>4762</v>
      </c>
      <c r="I2377" t="s">
        <v>4763</v>
      </c>
      <c r="J2377" t="b">
        <v>1</v>
      </c>
      <c r="K2377">
        <v>516</v>
      </c>
      <c r="L2377">
        <v>4</v>
      </c>
      <c r="M2377">
        <v>4</v>
      </c>
      <c r="N2377">
        <v>109</v>
      </c>
      <c r="O2377" t="b">
        <v>0</v>
      </c>
      <c r="P2377">
        <v>31</v>
      </c>
      <c r="Q2377">
        <v>0</v>
      </c>
      <c r="R2377" t="s">
        <v>15</v>
      </c>
    </row>
    <row r="2378" spans="1:18" x14ac:dyDescent="0.3">
      <c r="A2378">
        <v>455</v>
      </c>
      <c r="B2378">
        <v>8640</v>
      </c>
      <c r="C2378" s="1">
        <v>43147</v>
      </c>
      <c r="D2378" s="2">
        <v>0.66125</v>
      </c>
      <c r="E2378" s="1">
        <v>43143</v>
      </c>
      <c r="F2378" s="2">
        <v>0.60921296296296301</v>
      </c>
      <c r="G2378">
        <v>1551352</v>
      </c>
      <c r="H2378" t="s">
        <v>4764</v>
      </c>
      <c r="I2378" t="s">
        <v>4765</v>
      </c>
      <c r="J2378" t="b">
        <v>1</v>
      </c>
      <c r="K2378">
        <v>501</v>
      </c>
      <c r="L2378">
        <v>3</v>
      </c>
      <c r="M2378">
        <v>4</v>
      </c>
      <c r="N2378">
        <v>109</v>
      </c>
      <c r="O2378" t="b">
        <v>0</v>
      </c>
      <c r="P2378">
        <v>15</v>
      </c>
      <c r="Q2378">
        <v>0</v>
      </c>
      <c r="R2378" t="s">
        <v>15</v>
      </c>
    </row>
    <row r="2379" spans="1:18" x14ac:dyDescent="0.3">
      <c r="A2379">
        <v>455</v>
      </c>
      <c r="B2379">
        <v>2560</v>
      </c>
      <c r="C2379" s="1">
        <v>42913</v>
      </c>
      <c r="D2379" s="2">
        <v>0.8119791666666667</v>
      </c>
      <c r="E2379" s="1">
        <v>42909</v>
      </c>
      <c r="F2379" s="2">
        <v>0.64796296296296296</v>
      </c>
      <c r="G2379">
        <v>1265930</v>
      </c>
      <c r="H2379" t="s">
        <v>4766</v>
      </c>
      <c r="I2379" t="s">
        <v>4767</v>
      </c>
      <c r="J2379" t="b">
        <v>1</v>
      </c>
      <c r="K2379">
        <v>893</v>
      </c>
      <c r="L2379">
        <v>4</v>
      </c>
      <c r="M2379">
        <v>4</v>
      </c>
      <c r="N2379">
        <v>109</v>
      </c>
      <c r="O2379" t="b">
        <v>0</v>
      </c>
      <c r="P2379">
        <v>102</v>
      </c>
      <c r="Q2379">
        <v>0</v>
      </c>
      <c r="R2379" t="s">
        <v>15</v>
      </c>
    </row>
    <row r="2380" spans="1:18" x14ac:dyDescent="0.3">
      <c r="A2380">
        <v>455</v>
      </c>
      <c r="B2380">
        <v>1280</v>
      </c>
      <c r="C2380" s="1">
        <v>43196</v>
      </c>
      <c r="D2380" s="2">
        <v>0.63962962962962966</v>
      </c>
      <c r="E2380" s="1">
        <v>43164</v>
      </c>
      <c r="F2380" s="2">
        <v>0.60714120370370372</v>
      </c>
      <c r="G2380">
        <v>1581730</v>
      </c>
      <c r="H2380" t="s">
        <v>4768</v>
      </c>
      <c r="I2380" t="s">
        <v>4769</v>
      </c>
      <c r="J2380" t="b">
        <v>1</v>
      </c>
      <c r="K2380">
        <v>21411</v>
      </c>
      <c r="L2380">
        <v>3</v>
      </c>
      <c r="M2380">
        <v>4</v>
      </c>
      <c r="N2380">
        <v>109</v>
      </c>
      <c r="O2380" t="b">
        <v>0</v>
      </c>
      <c r="P2380">
        <v>96</v>
      </c>
      <c r="Q2380">
        <v>1</v>
      </c>
      <c r="R2380" t="s">
        <v>15</v>
      </c>
    </row>
    <row r="2381" spans="1:18" x14ac:dyDescent="0.3">
      <c r="A2381">
        <v>455</v>
      </c>
      <c r="B2381">
        <v>1920</v>
      </c>
      <c r="C2381" s="1">
        <v>41465</v>
      </c>
      <c r="D2381" s="2">
        <v>0.13554398148148147</v>
      </c>
      <c r="E2381" s="1">
        <v>41455</v>
      </c>
      <c r="F2381" s="2">
        <v>0.81582175925925926</v>
      </c>
      <c r="G2381">
        <v>63095</v>
      </c>
      <c r="H2381" t="s">
        <v>4770</v>
      </c>
      <c r="I2381" t="s">
        <v>4771</v>
      </c>
      <c r="J2381" t="b">
        <v>1</v>
      </c>
      <c r="K2381">
        <v>984</v>
      </c>
      <c r="L2381">
        <v>4</v>
      </c>
      <c r="M2381">
        <v>4</v>
      </c>
      <c r="N2381">
        <v>109</v>
      </c>
      <c r="O2381" t="b">
        <v>0</v>
      </c>
      <c r="P2381">
        <v>17</v>
      </c>
      <c r="Q2381">
        <v>0</v>
      </c>
      <c r="R2381" t="s">
        <v>15</v>
      </c>
    </row>
    <row r="2382" spans="1:18" x14ac:dyDescent="0.3">
      <c r="A2382">
        <v>455</v>
      </c>
      <c r="B2382">
        <v>1920</v>
      </c>
      <c r="C2382" s="1">
        <v>42422</v>
      </c>
      <c r="D2382" s="2">
        <v>0.74065972222222221</v>
      </c>
      <c r="E2382" s="1">
        <v>42420</v>
      </c>
      <c r="F2382" s="2">
        <v>0.10685185185185185</v>
      </c>
      <c r="G2382">
        <v>768284</v>
      </c>
      <c r="H2382" t="s">
        <v>4772</v>
      </c>
      <c r="I2382" t="s">
        <v>4773</v>
      </c>
      <c r="J2382" t="b">
        <v>1</v>
      </c>
      <c r="K2382">
        <v>420</v>
      </c>
      <c r="L2382">
        <v>4</v>
      </c>
      <c r="M2382">
        <v>4</v>
      </c>
      <c r="N2382">
        <v>109</v>
      </c>
      <c r="O2382" t="b">
        <v>0</v>
      </c>
      <c r="P2382">
        <v>10</v>
      </c>
      <c r="Q2382">
        <v>0</v>
      </c>
      <c r="R2382" t="s">
        <v>15</v>
      </c>
    </row>
    <row r="2383" spans="1:18" x14ac:dyDescent="0.3">
      <c r="A2383">
        <v>0</v>
      </c>
      <c r="B2383">
        <v>1280</v>
      </c>
      <c r="C2383" s="1">
        <v>43612</v>
      </c>
      <c r="D2383" s="2">
        <v>5.2847222222222219E-2</v>
      </c>
      <c r="E2383" s="1">
        <v>43482</v>
      </c>
      <c r="F2383" s="2">
        <v>9.1678240740740741E-2</v>
      </c>
      <c r="G2383">
        <v>2156600</v>
      </c>
      <c r="H2383" t="s">
        <v>4774</v>
      </c>
      <c r="I2383" t="s">
        <v>4775</v>
      </c>
      <c r="J2383" t="b">
        <v>1</v>
      </c>
      <c r="K2383">
        <v>6179</v>
      </c>
      <c r="L2383">
        <v>3</v>
      </c>
      <c r="M2383">
        <v>4</v>
      </c>
      <c r="N2383">
        <v>109</v>
      </c>
      <c r="O2383" t="b">
        <v>0</v>
      </c>
      <c r="P2383">
        <v>55</v>
      </c>
      <c r="Q2383">
        <v>0</v>
      </c>
      <c r="R2383" t="s">
        <v>15</v>
      </c>
    </row>
    <row r="2384" spans="1:18" x14ac:dyDescent="0.3">
      <c r="A2384">
        <v>455</v>
      </c>
      <c r="B2384">
        <v>1280</v>
      </c>
      <c r="C2384" s="1">
        <v>42260</v>
      </c>
      <c r="D2384" s="2">
        <v>0.71725694444444443</v>
      </c>
      <c r="E2384" s="1">
        <v>42256</v>
      </c>
      <c r="F2384" s="2">
        <v>0.71395833333333336</v>
      </c>
      <c r="G2384">
        <v>607104</v>
      </c>
      <c r="H2384" t="s">
        <v>4776</v>
      </c>
      <c r="I2384" t="s">
        <v>4777</v>
      </c>
      <c r="J2384" t="b">
        <v>1</v>
      </c>
      <c r="K2384">
        <v>812</v>
      </c>
      <c r="L2384">
        <v>4</v>
      </c>
      <c r="M2384">
        <v>4</v>
      </c>
      <c r="N2384">
        <v>108</v>
      </c>
      <c r="O2384" t="b">
        <v>0</v>
      </c>
      <c r="P2384">
        <v>52</v>
      </c>
      <c r="Q2384">
        <v>0</v>
      </c>
      <c r="R2384" t="s">
        <v>15</v>
      </c>
    </row>
    <row r="2385" spans="1:18" x14ac:dyDescent="0.3">
      <c r="A2385">
        <v>455</v>
      </c>
      <c r="B2385">
        <v>1280</v>
      </c>
      <c r="C2385" s="1">
        <v>43020</v>
      </c>
      <c r="D2385" s="2">
        <v>0.7674305555555555</v>
      </c>
      <c r="E2385" s="1">
        <v>43005</v>
      </c>
      <c r="F2385" s="2">
        <v>0.5755555555555556</v>
      </c>
      <c r="G2385">
        <v>1362676</v>
      </c>
      <c r="H2385" t="s">
        <v>4778</v>
      </c>
      <c r="I2385" t="s">
        <v>4779</v>
      </c>
      <c r="J2385" t="b">
        <v>1</v>
      </c>
      <c r="K2385">
        <v>10673</v>
      </c>
      <c r="L2385">
        <v>3</v>
      </c>
      <c r="M2385">
        <v>3</v>
      </c>
      <c r="N2385">
        <v>108</v>
      </c>
      <c r="O2385" t="b">
        <v>0</v>
      </c>
      <c r="P2385">
        <v>78</v>
      </c>
      <c r="Q2385">
        <v>2</v>
      </c>
      <c r="R2385" t="s">
        <v>15</v>
      </c>
    </row>
    <row r="2386" spans="1:18" x14ac:dyDescent="0.3">
      <c r="A2386">
        <v>455</v>
      </c>
      <c r="B2386">
        <v>6400</v>
      </c>
      <c r="C2386" s="1">
        <v>42646</v>
      </c>
      <c r="D2386" s="2">
        <v>1.9756944444444445E-2</v>
      </c>
      <c r="E2386" s="1">
        <v>42639</v>
      </c>
      <c r="F2386" s="2">
        <v>0.79693287037037042</v>
      </c>
      <c r="G2386">
        <v>968594</v>
      </c>
      <c r="H2386" t="s">
        <v>4780</v>
      </c>
      <c r="I2386" t="s">
        <v>4781</v>
      </c>
      <c r="J2386" t="b">
        <v>1</v>
      </c>
      <c r="K2386">
        <v>690</v>
      </c>
      <c r="L2386">
        <v>4</v>
      </c>
      <c r="M2386">
        <v>4</v>
      </c>
      <c r="N2386">
        <v>108</v>
      </c>
      <c r="O2386" t="b">
        <v>0</v>
      </c>
      <c r="P2386">
        <v>20</v>
      </c>
      <c r="Q2386">
        <v>0</v>
      </c>
      <c r="R2386" t="s">
        <v>15</v>
      </c>
    </row>
    <row r="2387" spans="1:18" x14ac:dyDescent="0.3">
      <c r="A2387">
        <v>455</v>
      </c>
      <c r="B2387">
        <v>1280</v>
      </c>
      <c r="C2387" s="1">
        <v>43104</v>
      </c>
      <c r="D2387" s="2">
        <v>0.66568287037037033</v>
      </c>
      <c r="E2387" s="1">
        <v>43100</v>
      </c>
      <c r="F2387" s="2">
        <v>0.61337962962962966</v>
      </c>
      <c r="G2387">
        <v>1488672</v>
      </c>
      <c r="H2387" t="s">
        <v>4782</v>
      </c>
      <c r="I2387" t="s">
        <v>4783</v>
      </c>
      <c r="J2387" t="b">
        <v>1</v>
      </c>
      <c r="K2387">
        <v>3343</v>
      </c>
      <c r="L2387">
        <v>3</v>
      </c>
      <c r="M2387">
        <v>3</v>
      </c>
      <c r="N2387">
        <v>108</v>
      </c>
      <c r="O2387" t="b">
        <v>0</v>
      </c>
      <c r="P2387">
        <v>5</v>
      </c>
      <c r="Q2387">
        <v>0</v>
      </c>
      <c r="R2387" t="s">
        <v>15</v>
      </c>
    </row>
    <row r="2388" spans="1:18" x14ac:dyDescent="0.3">
      <c r="A2388">
        <v>455</v>
      </c>
      <c r="B2388">
        <v>2880</v>
      </c>
      <c r="C2388" s="1">
        <v>43251</v>
      </c>
      <c r="D2388" s="2">
        <v>0.56283564814814813</v>
      </c>
      <c r="E2388" s="1">
        <v>43251</v>
      </c>
      <c r="F2388" s="2">
        <v>4.1550925925925922E-3</v>
      </c>
      <c r="G2388">
        <v>1723480</v>
      </c>
      <c r="H2388" t="s">
        <v>4784</v>
      </c>
      <c r="I2388" t="s">
        <v>4785</v>
      </c>
      <c r="J2388" t="b">
        <v>1</v>
      </c>
      <c r="K2388">
        <v>525</v>
      </c>
      <c r="L2388">
        <v>4</v>
      </c>
      <c r="M2388">
        <v>4</v>
      </c>
      <c r="N2388">
        <v>108</v>
      </c>
      <c r="O2388" t="b">
        <v>0</v>
      </c>
      <c r="P2388">
        <v>73</v>
      </c>
      <c r="Q2388">
        <v>0</v>
      </c>
      <c r="R2388" t="s">
        <v>15</v>
      </c>
    </row>
    <row r="2389" spans="1:18" x14ac:dyDescent="0.3">
      <c r="A2389">
        <v>455</v>
      </c>
      <c r="B2389">
        <v>1280</v>
      </c>
      <c r="C2389" s="1">
        <v>42522</v>
      </c>
      <c r="D2389" s="2">
        <v>0.21856481481481482</v>
      </c>
      <c r="E2389" s="1">
        <v>42254</v>
      </c>
      <c r="F2389" s="2">
        <v>0.29798611111111112</v>
      </c>
      <c r="G2389">
        <v>604602</v>
      </c>
      <c r="H2389" t="s">
        <v>4786</v>
      </c>
      <c r="I2389" t="s">
        <v>4787</v>
      </c>
      <c r="J2389" t="b">
        <v>1</v>
      </c>
      <c r="K2389">
        <v>367</v>
      </c>
      <c r="L2389">
        <v>3</v>
      </c>
      <c r="M2389">
        <v>3</v>
      </c>
      <c r="N2389">
        <v>108</v>
      </c>
      <c r="O2389" t="b">
        <v>0</v>
      </c>
      <c r="P2389">
        <v>27</v>
      </c>
      <c r="Q2389">
        <v>0</v>
      </c>
      <c r="R2389" t="s">
        <v>15</v>
      </c>
    </row>
    <row r="2390" spans="1:18" x14ac:dyDescent="0.3">
      <c r="A2390">
        <v>455</v>
      </c>
      <c r="B2390">
        <v>8640</v>
      </c>
      <c r="C2390" s="1">
        <v>42632</v>
      </c>
      <c r="D2390" s="2">
        <v>0.95219907407407411</v>
      </c>
      <c r="E2390" s="1">
        <v>42630</v>
      </c>
      <c r="F2390" s="2">
        <v>0.6253009259259259</v>
      </c>
      <c r="G2390">
        <v>960770</v>
      </c>
      <c r="H2390" t="s">
        <v>4788</v>
      </c>
      <c r="I2390" t="s">
        <v>4789</v>
      </c>
      <c r="J2390" t="b">
        <v>1</v>
      </c>
      <c r="K2390">
        <v>3773</v>
      </c>
      <c r="L2390">
        <v>3</v>
      </c>
      <c r="M2390">
        <v>4</v>
      </c>
      <c r="N2390">
        <v>108</v>
      </c>
      <c r="O2390" t="b">
        <v>0</v>
      </c>
      <c r="P2390">
        <v>14</v>
      </c>
      <c r="Q2390">
        <v>0</v>
      </c>
      <c r="R2390" t="s">
        <v>15</v>
      </c>
    </row>
    <row r="2391" spans="1:18" x14ac:dyDescent="0.3">
      <c r="A2391">
        <v>455</v>
      </c>
      <c r="B2391">
        <v>8640</v>
      </c>
      <c r="C2391" s="1">
        <v>43106</v>
      </c>
      <c r="D2391" s="2">
        <v>0.65533564814814815</v>
      </c>
      <c r="E2391" s="1">
        <v>43091</v>
      </c>
      <c r="F2391" s="2">
        <v>0.80171296296296302</v>
      </c>
      <c r="G2391">
        <v>1479240</v>
      </c>
      <c r="H2391" t="s">
        <v>4790</v>
      </c>
      <c r="I2391" t="s">
        <v>4791</v>
      </c>
      <c r="J2391" t="b">
        <v>1</v>
      </c>
      <c r="K2391">
        <v>2467</v>
      </c>
      <c r="L2391">
        <v>3</v>
      </c>
      <c r="M2391">
        <v>4</v>
      </c>
      <c r="N2391">
        <v>108</v>
      </c>
      <c r="O2391" t="b">
        <v>0</v>
      </c>
      <c r="P2391">
        <v>97</v>
      </c>
      <c r="Q2391">
        <v>0</v>
      </c>
      <c r="R2391" t="s">
        <v>15</v>
      </c>
    </row>
    <row r="2392" spans="1:18" x14ac:dyDescent="0.3">
      <c r="A2392">
        <v>455</v>
      </c>
      <c r="B2392">
        <v>2560</v>
      </c>
      <c r="C2392" s="1">
        <v>43584</v>
      </c>
      <c r="D2392" s="2">
        <v>3.1712962962962964E-2</v>
      </c>
      <c r="E2392" s="1">
        <v>43577</v>
      </c>
      <c r="F2392" s="2">
        <v>0.51962962962962966</v>
      </c>
      <c r="G2392">
        <v>2333344</v>
      </c>
      <c r="H2392" t="s">
        <v>4792</v>
      </c>
      <c r="I2392" t="s">
        <v>4793</v>
      </c>
      <c r="J2392" t="b">
        <v>1</v>
      </c>
      <c r="K2392">
        <v>1218</v>
      </c>
      <c r="L2392">
        <v>4</v>
      </c>
      <c r="M2392">
        <v>4</v>
      </c>
      <c r="N2392">
        <v>109</v>
      </c>
      <c r="O2392" t="b">
        <v>0</v>
      </c>
      <c r="P2392">
        <v>20</v>
      </c>
      <c r="Q2392">
        <v>0</v>
      </c>
      <c r="R2392" t="s">
        <v>15</v>
      </c>
    </row>
    <row r="2393" spans="1:18" x14ac:dyDescent="0.3">
      <c r="A2393">
        <v>455</v>
      </c>
      <c r="B2393">
        <v>8640</v>
      </c>
      <c r="C2393" s="1">
        <v>43322</v>
      </c>
      <c r="D2393" s="2">
        <v>0.66609953703703706</v>
      </c>
      <c r="E2393" s="1">
        <v>43316</v>
      </c>
      <c r="F2393" s="2">
        <v>0.66628472222222224</v>
      </c>
      <c r="G2393">
        <v>1838470</v>
      </c>
      <c r="H2393" t="s">
        <v>4794</v>
      </c>
      <c r="I2393" t="s">
        <v>4795</v>
      </c>
      <c r="J2393" t="b">
        <v>1</v>
      </c>
      <c r="K2393">
        <v>500</v>
      </c>
      <c r="L2393">
        <v>4</v>
      </c>
      <c r="M2393">
        <v>4</v>
      </c>
      <c r="N2393">
        <v>108</v>
      </c>
      <c r="O2393" t="b">
        <v>0</v>
      </c>
      <c r="P2393">
        <v>20</v>
      </c>
      <c r="Q2393">
        <v>0</v>
      </c>
      <c r="R2393" t="s">
        <v>15</v>
      </c>
    </row>
    <row r="2394" spans="1:18" x14ac:dyDescent="0.3">
      <c r="A2394">
        <v>455</v>
      </c>
      <c r="B2394">
        <v>8640</v>
      </c>
      <c r="C2394" s="1">
        <v>44040</v>
      </c>
      <c r="D2394" s="2">
        <v>0.10351851851851852</v>
      </c>
      <c r="E2394" s="1">
        <v>44029</v>
      </c>
      <c r="F2394" s="2">
        <v>0.45899305555555553</v>
      </c>
      <c r="G2394">
        <v>3340356</v>
      </c>
      <c r="H2394" t="s">
        <v>4796</v>
      </c>
      <c r="I2394" t="s">
        <v>4797</v>
      </c>
      <c r="J2394" t="b">
        <v>1</v>
      </c>
      <c r="K2394">
        <v>19201</v>
      </c>
      <c r="L2394">
        <v>3</v>
      </c>
      <c r="M2394">
        <v>3</v>
      </c>
      <c r="N2394">
        <v>108</v>
      </c>
      <c r="O2394" t="b">
        <v>0</v>
      </c>
      <c r="P2394">
        <v>37</v>
      </c>
      <c r="Q2394">
        <v>0</v>
      </c>
      <c r="R2394" t="s">
        <v>15</v>
      </c>
    </row>
    <row r="2395" spans="1:18" x14ac:dyDescent="0.3">
      <c r="A2395">
        <v>455</v>
      </c>
      <c r="B2395">
        <v>3200</v>
      </c>
      <c r="C2395" s="1">
        <v>41756</v>
      </c>
      <c r="D2395" s="2">
        <v>8.9386574074074077E-2</v>
      </c>
      <c r="E2395" s="1">
        <v>41755</v>
      </c>
      <c r="F2395" s="2">
        <v>0.99798611111111113</v>
      </c>
      <c r="G2395">
        <v>205720</v>
      </c>
      <c r="H2395" t="s">
        <v>4798</v>
      </c>
      <c r="I2395" t="s">
        <v>4799</v>
      </c>
      <c r="J2395" t="b">
        <v>1</v>
      </c>
      <c r="K2395">
        <v>544</v>
      </c>
      <c r="L2395">
        <v>4</v>
      </c>
      <c r="M2395">
        <v>4</v>
      </c>
      <c r="N2395">
        <v>108</v>
      </c>
      <c r="O2395" t="b">
        <v>0</v>
      </c>
      <c r="P2395">
        <v>37</v>
      </c>
      <c r="Q2395">
        <v>0</v>
      </c>
      <c r="R2395" t="s">
        <v>15</v>
      </c>
    </row>
    <row r="2396" spans="1:18" x14ac:dyDescent="0.3">
      <c r="A2396">
        <v>455</v>
      </c>
      <c r="B2396">
        <v>1280</v>
      </c>
      <c r="C2396" s="1">
        <v>41769</v>
      </c>
      <c r="D2396" s="2">
        <v>0.43167824074074074</v>
      </c>
      <c r="E2396" s="1">
        <v>41753</v>
      </c>
      <c r="F2396" s="2">
        <v>0.7528125</v>
      </c>
      <c r="G2396">
        <v>204650</v>
      </c>
      <c r="H2396" t="s">
        <v>4800</v>
      </c>
      <c r="I2396" t="s">
        <v>4801</v>
      </c>
      <c r="J2396" t="b">
        <v>1</v>
      </c>
      <c r="K2396">
        <v>862</v>
      </c>
      <c r="L2396">
        <v>4</v>
      </c>
      <c r="M2396">
        <v>4</v>
      </c>
      <c r="N2396">
        <v>108</v>
      </c>
      <c r="O2396" t="b">
        <v>0</v>
      </c>
      <c r="P2396">
        <v>26</v>
      </c>
      <c r="Q2396">
        <v>0</v>
      </c>
      <c r="R2396" t="s">
        <v>15</v>
      </c>
    </row>
    <row r="2397" spans="1:18" x14ac:dyDescent="0.3">
      <c r="A2397">
        <v>455</v>
      </c>
      <c r="B2397">
        <v>5440</v>
      </c>
      <c r="C2397" s="1">
        <v>43113</v>
      </c>
      <c r="D2397" s="2">
        <v>0.83585648148148151</v>
      </c>
      <c r="E2397" s="1">
        <v>43049</v>
      </c>
      <c r="F2397" s="2">
        <v>0.93305555555555553</v>
      </c>
      <c r="G2397">
        <v>1428686</v>
      </c>
      <c r="H2397" t="s">
        <v>4802</v>
      </c>
      <c r="I2397" t="s">
        <v>4803</v>
      </c>
      <c r="J2397" t="b">
        <v>1</v>
      </c>
      <c r="K2397">
        <v>571</v>
      </c>
      <c r="L2397">
        <v>3</v>
      </c>
      <c r="M2397">
        <v>3</v>
      </c>
      <c r="N2397">
        <v>110</v>
      </c>
      <c r="O2397" t="b">
        <v>0</v>
      </c>
      <c r="P2397">
        <v>25</v>
      </c>
      <c r="Q2397">
        <v>0</v>
      </c>
      <c r="R2397" t="s">
        <v>15</v>
      </c>
    </row>
    <row r="2398" spans="1:18" x14ac:dyDescent="0.3">
      <c r="A2398">
        <v>455</v>
      </c>
      <c r="B2398">
        <v>1280</v>
      </c>
      <c r="C2398" s="1">
        <v>41424</v>
      </c>
      <c r="D2398" s="2">
        <v>0.48182870370370373</v>
      </c>
      <c r="E2398" s="1">
        <v>41422</v>
      </c>
      <c r="F2398" s="2">
        <v>0.48244212962962962</v>
      </c>
      <c r="G2398">
        <v>56820</v>
      </c>
      <c r="H2398" t="s">
        <v>4804</v>
      </c>
      <c r="I2398" t="s">
        <v>4805</v>
      </c>
      <c r="J2398" t="b">
        <v>1</v>
      </c>
      <c r="K2398">
        <v>22090</v>
      </c>
      <c r="L2398">
        <v>3</v>
      </c>
      <c r="M2398">
        <v>3</v>
      </c>
      <c r="N2398">
        <v>108</v>
      </c>
      <c r="O2398" t="b">
        <v>0</v>
      </c>
      <c r="P2398">
        <v>11</v>
      </c>
      <c r="Q2398">
        <v>0</v>
      </c>
      <c r="R2398" t="s">
        <v>15</v>
      </c>
    </row>
    <row r="2399" spans="1:18" x14ac:dyDescent="0.3">
      <c r="A2399">
        <v>455</v>
      </c>
      <c r="B2399">
        <v>8640</v>
      </c>
      <c r="C2399" s="1">
        <v>42990</v>
      </c>
      <c r="D2399" s="2">
        <v>0.77042824074074079</v>
      </c>
      <c r="E2399" s="1">
        <v>42987</v>
      </c>
      <c r="F2399" s="2">
        <v>0.29722222222222222</v>
      </c>
      <c r="G2399">
        <v>1345934</v>
      </c>
      <c r="H2399" t="s">
        <v>4806</v>
      </c>
      <c r="I2399" t="s">
        <v>4807</v>
      </c>
      <c r="J2399" t="b">
        <v>1</v>
      </c>
      <c r="K2399">
        <v>1163</v>
      </c>
      <c r="L2399">
        <v>3</v>
      </c>
      <c r="M2399">
        <v>3</v>
      </c>
      <c r="N2399">
        <v>108</v>
      </c>
      <c r="O2399" t="b">
        <v>0</v>
      </c>
      <c r="P2399">
        <v>5</v>
      </c>
      <c r="Q2399">
        <v>0</v>
      </c>
      <c r="R2399" t="s">
        <v>15</v>
      </c>
    </row>
    <row r="2400" spans="1:18" x14ac:dyDescent="0.3">
      <c r="A2400">
        <v>455</v>
      </c>
      <c r="B2400">
        <v>2560</v>
      </c>
      <c r="C2400" s="1">
        <v>43928</v>
      </c>
      <c r="D2400" s="2">
        <v>0.69759259259259254</v>
      </c>
      <c r="E2400" s="1">
        <v>43920</v>
      </c>
      <c r="F2400" s="2">
        <v>0.12283564814814815</v>
      </c>
      <c r="G2400">
        <v>2930380</v>
      </c>
      <c r="H2400" t="s">
        <v>4808</v>
      </c>
      <c r="I2400" t="s">
        <v>4809</v>
      </c>
      <c r="J2400" t="b">
        <v>1</v>
      </c>
      <c r="K2400">
        <v>15187</v>
      </c>
      <c r="L2400">
        <v>4</v>
      </c>
      <c r="M2400">
        <v>4</v>
      </c>
      <c r="N2400">
        <v>109</v>
      </c>
      <c r="O2400" t="b">
        <v>0</v>
      </c>
      <c r="P2400">
        <v>9</v>
      </c>
      <c r="Q2400">
        <v>0</v>
      </c>
      <c r="R2400" t="s">
        <v>15</v>
      </c>
    </row>
    <row r="2401" spans="1:18" x14ac:dyDescent="0.3">
      <c r="A2401">
        <v>455</v>
      </c>
      <c r="B2401">
        <v>7680</v>
      </c>
      <c r="C2401" s="1">
        <v>43930</v>
      </c>
      <c r="D2401" s="2">
        <v>0.97296296296296292</v>
      </c>
      <c r="E2401" s="1">
        <v>43922</v>
      </c>
      <c r="F2401" s="2">
        <v>0.35799768518518521</v>
      </c>
      <c r="G2401">
        <v>2942792</v>
      </c>
      <c r="H2401" t="s">
        <v>4810</v>
      </c>
      <c r="I2401" t="s">
        <v>4811</v>
      </c>
      <c r="J2401" t="b">
        <v>1</v>
      </c>
      <c r="K2401">
        <v>4502</v>
      </c>
      <c r="L2401">
        <v>4</v>
      </c>
      <c r="M2401">
        <v>3</v>
      </c>
      <c r="N2401">
        <v>107</v>
      </c>
      <c r="O2401" t="b">
        <v>0</v>
      </c>
      <c r="P2401">
        <v>12</v>
      </c>
      <c r="Q2401">
        <v>0</v>
      </c>
      <c r="R2401" t="s">
        <v>15</v>
      </c>
    </row>
    <row r="2402" spans="1:18" x14ac:dyDescent="0.3">
      <c r="A2402">
        <v>455</v>
      </c>
      <c r="B2402">
        <v>8640</v>
      </c>
      <c r="C2402" s="1">
        <v>42307</v>
      </c>
      <c r="D2402" s="2">
        <v>0.9709606481481482</v>
      </c>
      <c r="E2402" s="1">
        <v>42300</v>
      </c>
      <c r="F2402" s="2">
        <v>0.43473379629629627</v>
      </c>
      <c r="G2402">
        <v>648736</v>
      </c>
      <c r="H2402" t="s">
        <v>4812</v>
      </c>
      <c r="I2402" t="s">
        <v>4813</v>
      </c>
      <c r="J2402" t="b">
        <v>1</v>
      </c>
      <c r="K2402">
        <v>3192</v>
      </c>
      <c r="L2402">
        <v>3</v>
      </c>
      <c r="M2402">
        <v>3</v>
      </c>
      <c r="N2402">
        <v>107</v>
      </c>
      <c r="O2402" t="b">
        <v>0</v>
      </c>
      <c r="P2402">
        <v>26</v>
      </c>
      <c r="Q2402">
        <v>0</v>
      </c>
      <c r="R2402" t="s">
        <v>15</v>
      </c>
    </row>
    <row r="2403" spans="1:18" x14ac:dyDescent="0.3">
      <c r="A2403">
        <v>455</v>
      </c>
      <c r="B2403">
        <v>3200</v>
      </c>
      <c r="C2403" s="1">
        <v>43045</v>
      </c>
      <c r="D2403" s="2">
        <v>0.68265046296296295</v>
      </c>
      <c r="E2403" s="1">
        <v>42951</v>
      </c>
      <c r="F2403" s="2">
        <v>0.45833333333333331</v>
      </c>
      <c r="G2403">
        <v>1312664</v>
      </c>
      <c r="H2403" t="s">
        <v>4814</v>
      </c>
      <c r="I2403" t="s">
        <v>4815</v>
      </c>
      <c r="J2403" t="b">
        <v>1</v>
      </c>
      <c r="K2403">
        <v>260</v>
      </c>
      <c r="L2403">
        <v>4</v>
      </c>
      <c r="M2403">
        <v>4</v>
      </c>
      <c r="N2403">
        <v>107</v>
      </c>
      <c r="O2403" t="b">
        <v>0</v>
      </c>
      <c r="P2403">
        <v>11</v>
      </c>
      <c r="Q2403">
        <v>0</v>
      </c>
      <c r="R2403" t="s">
        <v>15</v>
      </c>
    </row>
    <row r="2404" spans="1:18" x14ac:dyDescent="0.3">
      <c r="A2404">
        <v>455</v>
      </c>
      <c r="B2404">
        <v>8640</v>
      </c>
      <c r="C2404" s="1">
        <v>42106</v>
      </c>
      <c r="D2404" s="2">
        <v>0.77679398148148149</v>
      </c>
      <c r="E2404" s="1">
        <v>42085</v>
      </c>
      <c r="F2404" s="2">
        <v>0.49145833333333333</v>
      </c>
      <c r="G2404">
        <v>453760</v>
      </c>
      <c r="H2404" t="s">
        <v>4816</v>
      </c>
      <c r="I2404" t="s">
        <v>4817</v>
      </c>
      <c r="J2404" t="b">
        <v>1</v>
      </c>
      <c r="K2404">
        <v>2573</v>
      </c>
      <c r="L2404">
        <v>4</v>
      </c>
      <c r="M2404">
        <v>4</v>
      </c>
      <c r="N2404">
        <v>107</v>
      </c>
      <c r="O2404" t="b">
        <v>0</v>
      </c>
      <c r="P2404">
        <v>79</v>
      </c>
      <c r="Q2404">
        <v>0</v>
      </c>
      <c r="R2404" t="s">
        <v>15</v>
      </c>
    </row>
    <row r="2405" spans="1:18" x14ac:dyDescent="0.3">
      <c r="A2405">
        <v>455</v>
      </c>
      <c r="B2405">
        <v>4800</v>
      </c>
      <c r="C2405" s="1">
        <v>41297</v>
      </c>
      <c r="D2405" s="2">
        <v>0.61831018518518521</v>
      </c>
      <c r="E2405" s="1">
        <v>41294</v>
      </c>
      <c r="F2405" s="2">
        <v>0.21410879629629628</v>
      </c>
      <c r="G2405">
        <v>37061</v>
      </c>
      <c r="H2405" t="s">
        <v>4818</v>
      </c>
      <c r="I2405" t="s">
        <v>4819</v>
      </c>
      <c r="J2405" t="b">
        <v>1</v>
      </c>
      <c r="K2405">
        <v>2528</v>
      </c>
      <c r="L2405">
        <v>4</v>
      </c>
      <c r="M2405">
        <v>4</v>
      </c>
      <c r="N2405">
        <v>107</v>
      </c>
      <c r="O2405" t="b">
        <v>0</v>
      </c>
      <c r="P2405">
        <v>61</v>
      </c>
      <c r="Q2405">
        <v>0</v>
      </c>
      <c r="R2405" t="s">
        <v>15</v>
      </c>
    </row>
    <row r="2406" spans="1:18" x14ac:dyDescent="0.3">
      <c r="A2406">
        <v>455</v>
      </c>
      <c r="B2406">
        <v>6400</v>
      </c>
      <c r="C2406" s="1">
        <v>43187</v>
      </c>
      <c r="D2406" s="2">
        <v>0.822662037037037</v>
      </c>
      <c r="E2406" s="1">
        <v>43186</v>
      </c>
      <c r="F2406" s="2">
        <v>0.91511574074074076</v>
      </c>
      <c r="G2406">
        <v>1619084</v>
      </c>
      <c r="H2406" t="s">
        <v>4820</v>
      </c>
      <c r="I2406" t="s">
        <v>4821</v>
      </c>
      <c r="J2406" t="b">
        <v>1</v>
      </c>
      <c r="K2406">
        <v>9869</v>
      </c>
      <c r="L2406">
        <v>4</v>
      </c>
      <c r="M2406">
        <v>3</v>
      </c>
      <c r="N2406">
        <v>107</v>
      </c>
      <c r="O2406" t="b">
        <v>0</v>
      </c>
      <c r="P2406">
        <v>18</v>
      </c>
      <c r="Q2406">
        <v>0</v>
      </c>
      <c r="R2406" t="s">
        <v>15</v>
      </c>
    </row>
    <row r="2407" spans="1:18" x14ac:dyDescent="0.3">
      <c r="A2407">
        <v>455</v>
      </c>
      <c r="B2407">
        <v>1920</v>
      </c>
      <c r="C2407" s="1">
        <v>43405</v>
      </c>
      <c r="D2407" s="2">
        <v>0.67069444444444448</v>
      </c>
      <c r="E2407" s="1">
        <v>43401</v>
      </c>
      <c r="F2407" s="2">
        <v>0.66723379629629631</v>
      </c>
      <c r="G2407">
        <v>1994122</v>
      </c>
      <c r="H2407" t="s">
        <v>4822</v>
      </c>
      <c r="I2407" t="s">
        <v>4823</v>
      </c>
      <c r="J2407" t="b">
        <v>1</v>
      </c>
      <c r="K2407">
        <v>11916</v>
      </c>
      <c r="L2407">
        <v>4</v>
      </c>
      <c r="M2407">
        <v>4</v>
      </c>
      <c r="N2407">
        <v>107</v>
      </c>
      <c r="O2407" t="b">
        <v>0</v>
      </c>
      <c r="P2407">
        <v>9</v>
      </c>
      <c r="Q2407">
        <v>0</v>
      </c>
      <c r="R2407" t="s">
        <v>15</v>
      </c>
    </row>
    <row r="2408" spans="1:18" x14ac:dyDescent="0.3">
      <c r="A2408">
        <v>455</v>
      </c>
      <c r="B2408">
        <v>1280</v>
      </c>
      <c r="C2408" s="1">
        <v>44064</v>
      </c>
      <c r="D2408" s="2">
        <v>0.90619212962962958</v>
      </c>
      <c r="E2408" s="1">
        <v>44061</v>
      </c>
      <c r="F2408" s="2">
        <v>0.53118055555555554</v>
      </c>
      <c r="G2408">
        <v>3429480</v>
      </c>
      <c r="H2408" t="s">
        <v>4824</v>
      </c>
      <c r="I2408" t="s">
        <v>4825</v>
      </c>
      <c r="J2408" t="b">
        <v>1</v>
      </c>
      <c r="K2408">
        <v>725</v>
      </c>
      <c r="L2408">
        <v>4</v>
      </c>
      <c r="M2408">
        <v>4</v>
      </c>
      <c r="N2408">
        <v>107</v>
      </c>
      <c r="O2408" t="b">
        <v>0</v>
      </c>
      <c r="P2408">
        <v>32</v>
      </c>
      <c r="Q2408">
        <v>0</v>
      </c>
      <c r="R2408" t="s">
        <v>15</v>
      </c>
    </row>
    <row r="2409" spans="1:18" x14ac:dyDescent="0.3">
      <c r="A2409">
        <v>455</v>
      </c>
      <c r="B2409">
        <v>8640</v>
      </c>
      <c r="C2409" s="1">
        <v>42557</v>
      </c>
      <c r="D2409" s="2">
        <v>2.4421296296296295E-2</v>
      </c>
      <c r="E2409" s="1">
        <v>42542</v>
      </c>
      <c r="F2409" s="2">
        <v>0.25457175925925923</v>
      </c>
      <c r="G2409">
        <v>883946</v>
      </c>
      <c r="H2409" t="s">
        <v>4826</v>
      </c>
      <c r="I2409" t="s">
        <v>4827</v>
      </c>
      <c r="J2409" t="b">
        <v>1</v>
      </c>
      <c r="K2409">
        <v>3538</v>
      </c>
      <c r="L2409">
        <v>4</v>
      </c>
      <c r="M2409">
        <v>4</v>
      </c>
      <c r="N2409">
        <v>107</v>
      </c>
      <c r="O2409" t="b">
        <v>0</v>
      </c>
      <c r="P2409">
        <v>88</v>
      </c>
      <c r="Q2409">
        <v>0</v>
      </c>
      <c r="R2409" t="s">
        <v>15</v>
      </c>
    </row>
    <row r="2410" spans="1:18" x14ac:dyDescent="0.3">
      <c r="A2410">
        <v>455</v>
      </c>
      <c r="B2410">
        <v>1920</v>
      </c>
      <c r="C2410" s="1">
        <v>43502</v>
      </c>
      <c r="D2410" s="2">
        <v>4.4884259259259263E-2</v>
      </c>
      <c r="E2410" s="1">
        <v>43499</v>
      </c>
      <c r="F2410" s="2">
        <v>0.17587962962962964</v>
      </c>
      <c r="G2410">
        <v>2194166</v>
      </c>
      <c r="H2410" t="s">
        <v>4828</v>
      </c>
      <c r="I2410" t="s">
        <v>4829</v>
      </c>
      <c r="J2410" t="b">
        <v>1</v>
      </c>
      <c r="K2410">
        <v>2338</v>
      </c>
      <c r="L2410">
        <v>4</v>
      </c>
      <c r="M2410">
        <v>4</v>
      </c>
      <c r="N2410">
        <v>107</v>
      </c>
      <c r="O2410" t="b">
        <v>0</v>
      </c>
      <c r="P2410">
        <v>46</v>
      </c>
      <c r="Q2410">
        <v>0</v>
      </c>
      <c r="R2410" t="s">
        <v>15</v>
      </c>
    </row>
    <row r="2411" spans="1:18" x14ac:dyDescent="0.3">
      <c r="A2411">
        <v>0</v>
      </c>
      <c r="B2411">
        <v>1280</v>
      </c>
      <c r="C2411" s="1">
        <v>43372</v>
      </c>
      <c r="D2411" s="2">
        <v>4.2870370370370371E-2</v>
      </c>
      <c r="E2411" s="1">
        <v>43351</v>
      </c>
      <c r="F2411" s="2">
        <v>0.94746527777777778</v>
      </c>
      <c r="G2411">
        <v>1902454</v>
      </c>
      <c r="H2411" t="s">
        <v>4830</v>
      </c>
      <c r="I2411" t="s">
        <v>4831</v>
      </c>
      <c r="J2411" t="b">
        <v>1</v>
      </c>
      <c r="K2411">
        <v>3948</v>
      </c>
      <c r="L2411">
        <v>3</v>
      </c>
      <c r="M2411">
        <v>4</v>
      </c>
      <c r="N2411">
        <v>106</v>
      </c>
      <c r="O2411" t="b">
        <v>0</v>
      </c>
      <c r="P2411">
        <v>17</v>
      </c>
      <c r="Q2411">
        <v>0</v>
      </c>
      <c r="R2411" t="s">
        <v>15</v>
      </c>
    </row>
    <row r="2412" spans="1:18" x14ac:dyDescent="0.3">
      <c r="A2412">
        <v>455</v>
      </c>
      <c r="B2412">
        <v>8640</v>
      </c>
      <c r="C2412" s="1">
        <v>43837</v>
      </c>
      <c r="D2412" s="2">
        <v>0.70568287037037036</v>
      </c>
      <c r="E2412" s="1">
        <v>43836</v>
      </c>
      <c r="F2412" s="2">
        <v>0.20938657407407407</v>
      </c>
      <c r="G2412">
        <v>2741282</v>
      </c>
      <c r="H2412" t="s">
        <v>4832</v>
      </c>
      <c r="I2412" t="s">
        <v>4833</v>
      </c>
      <c r="J2412" t="b">
        <v>1</v>
      </c>
      <c r="K2412">
        <v>9724</v>
      </c>
      <c r="L2412">
        <v>4</v>
      </c>
      <c r="M2412">
        <v>4</v>
      </c>
      <c r="N2412">
        <v>106</v>
      </c>
      <c r="O2412" t="b">
        <v>0</v>
      </c>
      <c r="P2412">
        <v>6</v>
      </c>
      <c r="Q2412">
        <v>0</v>
      </c>
      <c r="R2412" t="s">
        <v>15</v>
      </c>
    </row>
    <row r="2413" spans="1:18" x14ac:dyDescent="0.3">
      <c r="A2413">
        <v>455</v>
      </c>
      <c r="B2413">
        <v>1280</v>
      </c>
      <c r="C2413" s="1">
        <v>41517</v>
      </c>
      <c r="D2413" s="2">
        <v>0.70621527777777782</v>
      </c>
      <c r="E2413" s="1">
        <v>41493</v>
      </c>
      <c r="F2413" s="2">
        <v>0.56776620370370368</v>
      </c>
      <c r="G2413">
        <v>75172</v>
      </c>
      <c r="H2413" t="s">
        <v>4834</v>
      </c>
      <c r="I2413" t="s">
        <v>4835</v>
      </c>
      <c r="J2413" t="b">
        <v>1</v>
      </c>
      <c r="K2413">
        <v>856</v>
      </c>
      <c r="L2413">
        <v>4</v>
      </c>
      <c r="M2413">
        <v>4</v>
      </c>
      <c r="N2413">
        <v>106</v>
      </c>
      <c r="O2413" t="b">
        <v>0</v>
      </c>
      <c r="P2413">
        <v>29</v>
      </c>
      <c r="Q2413">
        <v>0</v>
      </c>
      <c r="R2413" t="s">
        <v>15</v>
      </c>
    </row>
    <row r="2414" spans="1:18" x14ac:dyDescent="0.3">
      <c r="A2414">
        <v>455</v>
      </c>
      <c r="B2414">
        <v>8640</v>
      </c>
      <c r="C2414" s="1">
        <v>43271</v>
      </c>
      <c r="D2414" s="2">
        <v>0.90353009259259254</v>
      </c>
      <c r="E2414" s="1">
        <v>43271</v>
      </c>
      <c r="F2414" s="2">
        <v>0.4987847222222222</v>
      </c>
      <c r="G2414">
        <v>1757918</v>
      </c>
      <c r="H2414" t="s">
        <v>4836</v>
      </c>
      <c r="I2414" t="s">
        <v>4837</v>
      </c>
      <c r="J2414" t="b">
        <v>1</v>
      </c>
      <c r="K2414">
        <v>1685</v>
      </c>
      <c r="L2414">
        <v>4</v>
      </c>
      <c r="M2414">
        <v>4</v>
      </c>
      <c r="N2414">
        <v>106</v>
      </c>
      <c r="O2414" t="b">
        <v>0</v>
      </c>
      <c r="P2414">
        <v>6</v>
      </c>
      <c r="Q2414">
        <v>0</v>
      </c>
      <c r="R2414" t="s">
        <v>15</v>
      </c>
    </row>
    <row r="2415" spans="1:18" x14ac:dyDescent="0.3">
      <c r="A2415">
        <v>0</v>
      </c>
      <c r="B2415">
        <v>1920</v>
      </c>
      <c r="C2415" s="1">
        <v>43510</v>
      </c>
      <c r="D2415" s="2">
        <v>0.16018518518518518</v>
      </c>
      <c r="E2415" s="1">
        <v>43502</v>
      </c>
      <c r="F2415" s="2">
        <v>0.27956018518518516</v>
      </c>
      <c r="G2415">
        <v>2200632</v>
      </c>
      <c r="H2415" t="s">
        <v>4838</v>
      </c>
      <c r="I2415" t="s">
        <v>4839</v>
      </c>
      <c r="J2415" t="b">
        <v>1</v>
      </c>
      <c r="K2415">
        <v>293</v>
      </c>
      <c r="L2415">
        <v>3</v>
      </c>
      <c r="M2415">
        <v>3</v>
      </c>
      <c r="N2415">
        <v>106</v>
      </c>
      <c r="O2415" t="b">
        <v>0</v>
      </c>
      <c r="P2415">
        <v>10</v>
      </c>
      <c r="Q2415">
        <v>0</v>
      </c>
      <c r="R2415" t="s">
        <v>15</v>
      </c>
    </row>
    <row r="2416" spans="1:18" x14ac:dyDescent="0.3">
      <c r="A2416">
        <v>455</v>
      </c>
      <c r="B2416">
        <v>6400</v>
      </c>
      <c r="C2416" s="1">
        <v>43297</v>
      </c>
      <c r="D2416" s="2">
        <v>0.77438657407407407</v>
      </c>
      <c r="E2416" s="1">
        <v>43296</v>
      </c>
      <c r="F2416" s="2">
        <v>0.72594907407407405</v>
      </c>
      <c r="G2416">
        <v>1800240</v>
      </c>
      <c r="H2416" t="s">
        <v>4840</v>
      </c>
      <c r="I2416" t="s">
        <v>4841</v>
      </c>
      <c r="J2416" t="b">
        <v>1</v>
      </c>
      <c r="K2416">
        <v>934</v>
      </c>
      <c r="L2416">
        <v>4</v>
      </c>
      <c r="M2416">
        <v>4</v>
      </c>
      <c r="N2416">
        <v>107</v>
      </c>
      <c r="O2416" t="b">
        <v>0</v>
      </c>
      <c r="P2416">
        <v>0</v>
      </c>
      <c r="Q2416">
        <v>5</v>
      </c>
      <c r="R2416" t="s">
        <v>15</v>
      </c>
    </row>
    <row r="2417" spans="1:18" x14ac:dyDescent="0.3">
      <c r="A2417">
        <v>455</v>
      </c>
      <c r="B2417">
        <v>1280</v>
      </c>
      <c r="C2417" s="1">
        <v>42147</v>
      </c>
      <c r="D2417" s="2">
        <v>3.0532407407407407E-2</v>
      </c>
      <c r="E2417" s="1">
        <v>42139</v>
      </c>
      <c r="F2417" s="2">
        <v>0.89542824074074079</v>
      </c>
      <c r="G2417">
        <v>503348</v>
      </c>
      <c r="H2417" t="s">
        <v>4842</v>
      </c>
      <c r="I2417" t="s">
        <v>4843</v>
      </c>
      <c r="J2417" t="b">
        <v>1</v>
      </c>
      <c r="K2417">
        <v>770</v>
      </c>
      <c r="L2417">
        <v>4</v>
      </c>
      <c r="M2417">
        <v>4</v>
      </c>
      <c r="N2417">
        <v>106</v>
      </c>
      <c r="O2417" t="b">
        <v>0</v>
      </c>
      <c r="P2417">
        <v>44</v>
      </c>
      <c r="Q2417">
        <v>0</v>
      </c>
      <c r="R2417" t="s">
        <v>15</v>
      </c>
    </row>
    <row r="2418" spans="1:18" x14ac:dyDescent="0.3">
      <c r="A2418">
        <v>468</v>
      </c>
      <c r="B2418">
        <v>6080</v>
      </c>
      <c r="C2418" s="1">
        <v>42796</v>
      </c>
      <c r="D2418" s="2">
        <v>0.68467592592592597</v>
      </c>
      <c r="E2418" s="1">
        <v>42775</v>
      </c>
      <c r="F2418" s="2">
        <v>0.39842592592592591</v>
      </c>
      <c r="G2418">
        <v>1107954</v>
      </c>
      <c r="H2418" t="s">
        <v>4844</v>
      </c>
      <c r="I2418" t="s">
        <v>4845</v>
      </c>
      <c r="J2418" t="b">
        <v>1</v>
      </c>
      <c r="K2418">
        <v>790</v>
      </c>
      <c r="L2418">
        <v>3</v>
      </c>
      <c r="M2418">
        <v>3</v>
      </c>
      <c r="N2418">
        <v>106</v>
      </c>
      <c r="O2418" t="b">
        <v>0</v>
      </c>
      <c r="P2418">
        <v>18</v>
      </c>
      <c r="Q2418">
        <v>0</v>
      </c>
      <c r="R2418" t="s">
        <v>15</v>
      </c>
    </row>
    <row r="2419" spans="1:18" x14ac:dyDescent="0.3">
      <c r="A2419">
        <v>700</v>
      </c>
      <c r="B2419">
        <v>1280</v>
      </c>
      <c r="C2419" s="1">
        <v>42599</v>
      </c>
      <c r="D2419" s="2">
        <v>0.18415509259259261</v>
      </c>
      <c r="E2419" s="1">
        <v>42568</v>
      </c>
      <c r="F2419" s="2">
        <v>0.17804398148148148</v>
      </c>
      <c r="G2419">
        <v>906962</v>
      </c>
      <c r="H2419" t="s">
        <v>4846</v>
      </c>
      <c r="I2419" t="s">
        <v>4847</v>
      </c>
      <c r="J2419" t="b">
        <v>1</v>
      </c>
      <c r="K2419">
        <v>693</v>
      </c>
      <c r="L2419">
        <v>3</v>
      </c>
      <c r="M2419">
        <v>3</v>
      </c>
      <c r="N2419">
        <v>106</v>
      </c>
      <c r="O2419" t="b">
        <v>0</v>
      </c>
      <c r="P2419">
        <v>51</v>
      </c>
      <c r="Q2419">
        <v>0</v>
      </c>
      <c r="R2419" t="s">
        <v>15</v>
      </c>
    </row>
    <row r="2420" spans="1:18" x14ac:dyDescent="0.3">
      <c r="A2420">
        <v>455</v>
      </c>
      <c r="B2420">
        <v>8640</v>
      </c>
      <c r="C2420" s="1">
        <v>43432</v>
      </c>
      <c r="D2420" s="2">
        <v>0.57149305555555552</v>
      </c>
      <c r="E2420" s="1">
        <v>43424</v>
      </c>
      <c r="F2420" s="2">
        <v>0.94238425925925928</v>
      </c>
      <c r="G2420">
        <v>2038206</v>
      </c>
      <c r="H2420" t="s">
        <v>4848</v>
      </c>
      <c r="I2420" t="s">
        <v>4849</v>
      </c>
      <c r="J2420" t="b">
        <v>1</v>
      </c>
      <c r="K2420">
        <v>623</v>
      </c>
      <c r="L2420">
        <v>4</v>
      </c>
      <c r="M2420">
        <v>3</v>
      </c>
      <c r="N2420">
        <v>106</v>
      </c>
      <c r="O2420" t="b">
        <v>0</v>
      </c>
      <c r="P2420">
        <v>32</v>
      </c>
      <c r="Q2420">
        <v>0</v>
      </c>
      <c r="R2420" t="s">
        <v>15</v>
      </c>
    </row>
    <row r="2421" spans="1:18" x14ac:dyDescent="0.3">
      <c r="A2421">
        <v>455</v>
      </c>
      <c r="B2421">
        <v>5120</v>
      </c>
      <c r="C2421" s="1">
        <v>41511</v>
      </c>
      <c r="D2421" s="2">
        <v>0.64827546296296301</v>
      </c>
      <c r="E2421" s="1">
        <v>41476</v>
      </c>
      <c r="F2421" s="2">
        <v>0.92231481481481481</v>
      </c>
      <c r="G2421">
        <v>67740</v>
      </c>
      <c r="H2421" t="s">
        <v>4850</v>
      </c>
      <c r="I2421" t="s">
        <v>4851</v>
      </c>
      <c r="J2421" t="b">
        <v>1</v>
      </c>
      <c r="K2421">
        <v>977</v>
      </c>
      <c r="L2421">
        <v>4</v>
      </c>
      <c r="M2421">
        <v>4</v>
      </c>
      <c r="N2421">
        <v>106</v>
      </c>
      <c r="O2421" t="b">
        <v>0</v>
      </c>
      <c r="P2421">
        <v>29</v>
      </c>
      <c r="Q2421">
        <v>0</v>
      </c>
      <c r="R2421" t="s">
        <v>15</v>
      </c>
    </row>
    <row r="2422" spans="1:18" x14ac:dyDescent="0.3">
      <c r="A2422">
        <v>455</v>
      </c>
      <c r="B2422">
        <v>8640</v>
      </c>
      <c r="C2422" s="1">
        <v>43252</v>
      </c>
      <c r="D2422" s="2">
        <v>0.68479166666666669</v>
      </c>
      <c r="E2422" s="1">
        <v>43251</v>
      </c>
      <c r="F2422" s="2">
        <v>0.47495370370370371</v>
      </c>
      <c r="G2422">
        <v>1724290</v>
      </c>
      <c r="H2422" t="s">
        <v>4852</v>
      </c>
      <c r="I2422" t="s">
        <v>4853</v>
      </c>
      <c r="J2422" t="b">
        <v>1</v>
      </c>
      <c r="K2422">
        <v>474</v>
      </c>
      <c r="L2422">
        <v>2</v>
      </c>
      <c r="M2422">
        <v>2</v>
      </c>
      <c r="N2422">
        <v>106</v>
      </c>
      <c r="O2422" t="b">
        <v>0</v>
      </c>
      <c r="P2422">
        <v>33</v>
      </c>
      <c r="Q2422">
        <v>0</v>
      </c>
      <c r="R2422" t="s">
        <v>15</v>
      </c>
    </row>
    <row r="2423" spans="1:18" x14ac:dyDescent="0.3">
      <c r="A2423">
        <v>455</v>
      </c>
      <c r="B2423">
        <v>8000</v>
      </c>
      <c r="C2423" s="1">
        <v>43755</v>
      </c>
      <c r="D2423" s="2">
        <v>0.67554398148148154</v>
      </c>
      <c r="E2423" s="1">
        <v>43474</v>
      </c>
      <c r="F2423" s="2">
        <v>0.53105324074074078</v>
      </c>
      <c r="G2423">
        <v>2139440</v>
      </c>
      <c r="H2423" t="s">
        <v>4854</v>
      </c>
      <c r="I2423" t="s">
        <v>4855</v>
      </c>
      <c r="J2423" t="b">
        <v>1</v>
      </c>
      <c r="K2423">
        <v>3055</v>
      </c>
      <c r="L2423">
        <v>4</v>
      </c>
      <c r="M2423">
        <v>4</v>
      </c>
      <c r="N2423">
        <v>105</v>
      </c>
      <c r="O2423" t="b">
        <v>0</v>
      </c>
      <c r="P2423">
        <v>35</v>
      </c>
      <c r="Q2423">
        <v>0</v>
      </c>
      <c r="R2423" t="s">
        <v>15</v>
      </c>
    </row>
    <row r="2424" spans="1:18" x14ac:dyDescent="0.3">
      <c r="A2424">
        <v>455</v>
      </c>
      <c r="B2424">
        <v>8640</v>
      </c>
      <c r="C2424" s="1">
        <v>42129</v>
      </c>
      <c r="D2424" s="2">
        <v>0.94740740740740736</v>
      </c>
      <c r="E2424" s="1">
        <v>42066</v>
      </c>
      <c r="F2424" s="2">
        <v>0.93142361111111116</v>
      </c>
      <c r="G2424">
        <v>437992</v>
      </c>
      <c r="H2424" t="s">
        <v>4856</v>
      </c>
      <c r="I2424" t="s">
        <v>4857</v>
      </c>
      <c r="J2424" t="b">
        <v>1</v>
      </c>
      <c r="K2424">
        <v>4506</v>
      </c>
      <c r="L2424">
        <v>3</v>
      </c>
      <c r="M2424">
        <v>3</v>
      </c>
      <c r="N2424">
        <v>105</v>
      </c>
      <c r="O2424" t="b">
        <v>0</v>
      </c>
      <c r="P2424">
        <v>20</v>
      </c>
      <c r="Q2424">
        <v>0</v>
      </c>
      <c r="R2424" t="s">
        <v>15</v>
      </c>
    </row>
    <row r="2425" spans="1:18" x14ac:dyDescent="0.3">
      <c r="A2425">
        <v>455</v>
      </c>
      <c r="B2425">
        <v>1920</v>
      </c>
      <c r="C2425" s="1">
        <v>41792</v>
      </c>
      <c r="D2425" s="2">
        <v>0.18762731481481482</v>
      </c>
      <c r="E2425" s="1">
        <v>41771</v>
      </c>
      <c r="F2425" s="2">
        <v>0.11456018518518518</v>
      </c>
      <c r="G2425">
        <v>215738</v>
      </c>
      <c r="H2425" t="s">
        <v>4858</v>
      </c>
      <c r="I2425" t="s">
        <v>4859</v>
      </c>
      <c r="J2425" t="b">
        <v>1</v>
      </c>
      <c r="K2425">
        <v>286</v>
      </c>
      <c r="L2425">
        <v>3</v>
      </c>
      <c r="M2425">
        <v>3</v>
      </c>
      <c r="N2425">
        <v>105</v>
      </c>
      <c r="O2425" t="b">
        <v>0</v>
      </c>
      <c r="P2425">
        <v>12</v>
      </c>
      <c r="Q2425">
        <v>0</v>
      </c>
      <c r="R2425" t="s">
        <v>15</v>
      </c>
    </row>
    <row r="2426" spans="1:18" x14ac:dyDescent="0.3">
      <c r="A2426">
        <v>455</v>
      </c>
      <c r="B2426">
        <v>8640</v>
      </c>
      <c r="C2426" s="1">
        <v>43569</v>
      </c>
      <c r="D2426" s="2">
        <v>0.81265046296296295</v>
      </c>
      <c r="E2426" s="1">
        <v>43565</v>
      </c>
      <c r="F2426" s="2">
        <v>3.259259259259259E-2</v>
      </c>
      <c r="G2426">
        <v>2315218</v>
      </c>
      <c r="H2426" t="s">
        <v>4860</v>
      </c>
      <c r="I2426" t="s">
        <v>4861</v>
      </c>
      <c r="J2426" t="b">
        <v>1</v>
      </c>
      <c r="K2426">
        <v>12176</v>
      </c>
      <c r="L2426">
        <v>4</v>
      </c>
      <c r="M2426">
        <v>4</v>
      </c>
      <c r="N2426">
        <v>105</v>
      </c>
      <c r="O2426" t="b">
        <v>0</v>
      </c>
      <c r="P2426">
        <v>32</v>
      </c>
      <c r="Q2426">
        <v>0</v>
      </c>
      <c r="R2426" t="s">
        <v>15</v>
      </c>
    </row>
    <row r="2427" spans="1:18" x14ac:dyDescent="0.3">
      <c r="A2427">
        <v>455</v>
      </c>
      <c r="B2427">
        <v>8640</v>
      </c>
      <c r="C2427" s="1">
        <v>43759</v>
      </c>
      <c r="D2427" s="2">
        <v>3.0208333333333333E-3</v>
      </c>
      <c r="E2427" s="1">
        <v>43721</v>
      </c>
      <c r="F2427" s="2">
        <v>0.75103009259259257</v>
      </c>
      <c r="G2427">
        <v>2558210</v>
      </c>
      <c r="H2427" t="s">
        <v>4862</v>
      </c>
      <c r="I2427" t="s">
        <v>4863</v>
      </c>
      <c r="J2427" t="b">
        <v>1</v>
      </c>
      <c r="K2427">
        <v>1097</v>
      </c>
      <c r="L2427">
        <v>4</v>
      </c>
      <c r="M2427">
        <v>4</v>
      </c>
      <c r="N2427">
        <v>105</v>
      </c>
      <c r="O2427" t="b">
        <v>0</v>
      </c>
      <c r="P2427">
        <v>85</v>
      </c>
      <c r="Q2427">
        <v>0</v>
      </c>
      <c r="R2427" t="s">
        <v>15</v>
      </c>
    </row>
    <row r="2428" spans="1:18" x14ac:dyDescent="0.3">
      <c r="A2428">
        <v>455</v>
      </c>
      <c r="B2428">
        <v>8640</v>
      </c>
      <c r="C2428" s="1">
        <v>41568</v>
      </c>
      <c r="D2428" s="2">
        <v>0.83901620370370367</v>
      </c>
      <c r="E2428" s="1">
        <v>41565</v>
      </c>
      <c r="F2428" s="2">
        <v>0.8671875</v>
      </c>
      <c r="G2428">
        <v>107664</v>
      </c>
      <c r="H2428" t="s">
        <v>4864</v>
      </c>
      <c r="I2428" t="s">
        <v>4865</v>
      </c>
      <c r="J2428" t="b">
        <v>1</v>
      </c>
      <c r="K2428">
        <v>1166</v>
      </c>
      <c r="L2428">
        <v>3</v>
      </c>
      <c r="M2428">
        <v>3</v>
      </c>
      <c r="N2428">
        <v>105</v>
      </c>
      <c r="O2428" t="b">
        <v>0</v>
      </c>
      <c r="P2428">
        <v>49</v>
      </c>
      <c r="Q2428">
        <v>0</v>
      </c>
      <c r="R2428" t="s">
        <v>15</v>
      </c>
    </row>
    <row r="2429" spans="1:18" x14ac:dyDescent="0.3">
      <c r="A2429">
        <v>0</v>
      </c>
      <c r="B2429">
        <v>3200</v>
      </c>
      <c r="C2429" s="1">
        <v>43808</v>
      </c>
      <c r="D2429" s="2">
        <v>0.7580324074074074</v>
      </c>
      <c r="E2429" s="1">
        <v>43801</v>
      </c>
      <c r="F2429" s="2">
        <v>0.88651620370370365</v>
      </c>
      <c r="G2429">
        <v>2685492</v>
      </c>
      <c r="H2429" t="s">
        <v>4866</v>
      </c>
      <c r="I2429" t="s">
        <v>4867</v>
      </c>
      <c r="J2429" t="b">
        <v>1</v>
      </c>
      <c r="K2429">
        <v>438</v>
      </c>
      <c r="L2429">
        <v>4</v>
      </c>
      <c r="M2429">
        <v>4</v>
      </c>
      <c r="N2429">
        <v>107</v>
      </c>
      <c r="O2429" t="b">
        <v>0</v>
      </c>
      <c r="P2429">
        <v>23</v>
      </c>
      <c r="Q2429">
        <v>0</v>
      </c>
      <c r="R2429" t="s">
        <v>15</v>
      </c>
    </row>
    <row r="2430" spans="1:18" x14ac:dyDescent="0.3">
      <c r="A2430">
        <v>455</v>
      </c>
      <c r="B2430">
        <v>1280</v>
      </c>
      <c r="C2430" s="1">
        <v>42115</v>
      </c>
      <c r="D2430" s="2">
        <v>0.93666666666666665</v>
      </c>
      <c r="E2430" s="1">
        <v>42060</v>
      </c>
      <c r="F2430" s="2">
        <v>0.70057870370370368</v>
      </c>
      <c r="G2430">
        <v>432164</v>
      </c>
      <c r="H2430" t="s">
        <v>4868</v>
      </c>
      <c r="I2430" t="s">
        <v>4869</v>
      </c>
      <c r="J2430" t="b">
        <v>1</v>
      </c>
      <c r="K2430">
        <v>4147</v>
      </c>
      <c r="L2430">
        <v>4</v>
      </c>
      <c r="M2430">
        <v>4</v>
      </c>
      <c r="N2430">
        <v>105</v>
      </c>
      <c r="O2430" t="b">
        <v>0</v>
      </c>
      <c r="P2430">
        <v>22</v>
      </c>
      <c r="Q2430">
        <v>0</v>
      </c>
      <c r="R2430" t="s">
        <v>15</v>
      </c>
    </row>
    <row r="2431" spans="1:18" x14ac:dyDescent="0.3">
      <c r="A2431">
        <v>455</v>
      </c>
      <c r="B2431">
        <v>8640</v>
      </c>
      <c r="C2431" s="1">
        <v>43351</v>
      </c>
      <c r="D2431" s="2">
        <v>0.78604166666666664</v>
      </c>
      <c r="E2431" s="1">
        <v>43349</v>
      </c>
      <c r="F2431" s="2">
        <v>0.55811342592592594</v>
      </c>
      <c r="G2431">
        <v>1898470</v>
      </c>
      <c r="H2431" t="s">
        <v>4870</v>
      </c>
      <c r="I2431" t="s">
        <v>4871</v>
      </c>
      <c r="J2431" t="b">
        <v>1</v>
      </c>
      <c r="K2431">
        <v>568</v>
      </c>
      <c r="L2431">
        <v>4</v>
      </c>
      <c r="M2431">
        <v>4</v>
      </c>
      <c r="N2431">
        <v>105</v>
      </c>
      <c r="O2431" t="b">
        <v>0</v>
      </c>
      <c r="P2431">
        <v>15</v>
      </c>
      <c r="Q2431">
        <v>0</v>
      </c>
      <c r="R2431" t="s">
        <v>15</v>
      </c>
    </row>
    <row r="2432" spans="1:18" x14ac:dyDescent="0.3">
      <c r="A2432">
        <v>455</v>
      </c>
      <c r="B2432">
        <v>2560</v>
      </c>
      <c r="C2432" s="1">
        <v>42146</v>
      </c>
      <c r="D2432" s="2">
        <v>0.99777777777777776</v>
      </c>
      <c r="E2432" s="1">
        <v>42116</v>
      </c>
      <c r="F2432" s="2">
        <v>0.3745486111111111</v>
      </c>
      <c r="G2432">
        <v>483024</v>
      </c>
      <c r="H2432" t="s">
        <v>4872</v>
      </c>
      <c r="I2432" t="s">
        <v>4873</v>
      </c>
      <c r="J2432" t="b">
        <v>1</v>
      </c>
      <c r="K2432">
        <v>17040</v>
      </c>
      <c r="L2432">
        <v>4</v>
      </c>
      <c r="M2432">
        <v>4</v>
      </c>
      <c r="N2432">
        <v>105</v>
      </c>
      <c r="O2432" t="b">
        <v>0</v>
      </c>
      <c r="P2432">
        <v>17</v>
      </c>
      <c r="Q2432">
        <v>0</v>
      </c>
      <c r="R2432" t="s">
        <v>15</v>
      </c>
    </row>
    <row r="2433" spans="1:18" x14ac:dyDescent="0.3">
      <c r="A2433">
        <v>455</v>
      </c>
      <c r="B2433">
        <v>3200</v>
      </c>
      <c r="C2433" s="1">
        <v>41677</v>
      </c>
      <c r="D2433" s="2">
        <v>0.36687500000000001</v>
      </c>
      <c r="E2433" s="1">
        <v>41649</v>
      </c>
      <c r="F2433" s="2">
        <v>9.1527777777777777E-2</v>
      </c>
      <c r="G2433">
        <v>144898</v>
      </c>
      <c r="H2433" t="s">
        <v>4874</v>
      </c>
      <c r="I2433" t="s">
        <v>4875</v>
      </c>
      <c r="J2433" t="b">
        <v>1</v>
      </c>
      <c r="K2433">
        <v>815</v>
      </c>
      <c r="L2433">
        <v>3</v>
      </c>
      <c r="M2433">
        <v>3</v>
      </c>
      <c r="N2433">
        <v>105</v>
      </c>
      <c r="O2433" t="b">
        <v>0</v>
      </c>
      <c r="P2433">
        <v>78</v>
      </c>
      <c r="Q2433">
        <v>0</v>
      </c>
      <c r="R2433" t="s">
        <v>15</v>
      </c>
    </row>
    <row r="2434" spans="1:18" x14ac:dyDescent="0.3">
      <c r="A2434">
        <v>0</v>
      </c>
      <c r="B2434">
        <v>3200</v>
      </c>
      <c r="C2434" s="1">
        <v>42106</v>
      </c>
      <c r="D2434" s="2">
        <v>0.93663194444444442</v>
      </c>
      <c r="E2434" s="1">
        <v>42106</v>
      </c>
      <c r="F2434" s="2">
        <v>0.66008101851851853</v>
      </c>
      <c r="G2434">
        <v>474212</v>
      </c>
      <c r="H2434" t="s">
        <v>4876</v>
      </c>
      <c r="I2434" t="s">
        <v>4877</v>
      </c>
      <c r="J2434" t="b">
        <v>1</v>
      </c>
      <c r="K2434">
        <v>2847</v>
      </c>
      <c r="L2434">
        <v>4</v>
      </c>
      <c r="M2434">
        <v>4</v>
      </c>
      <c r="N2434">
        <v>105</v>
      </c>
      <c r="O2434" t="b">
        <v>0</v>
      </c>
      <c r="P2434">
        <v>7</v>
      </c>
      <c r="Q2434">
        <v>0</v>
      </c>
      <c r="R2434" t="s">
        <v>15</v>
      </c>
    </row>
    <row r="2435" spans="1:18" x14ac:dyDescent="0.3">
      <c r="A2435">
        <v>455</v>
      </c>
      <c r="B2435">
        <v>1280</v>
      </c>
      <c r="C2435" s="1">
        <v>43157</v>
      </c>
      <c r="D2435" s="2">
        <v>0.91193287037037041</v>
      </c>
      <c r="E2435" s="1">
        <v>43153</v>
      </c>
      <c r="F2435" s="2">
        <v>0.56230324074074078</v>
      </c>
      <c r="G2435">
        <v>1565920</v>
      </c>
      <c r="H2435" t="s">
        <v>4878</v>
      </c>
      <c r="I2435" t="s">
        <v>4879</v>
      </c>
      <c r="J2435" t="b">
        <v>1</v>
      </c>
      <c r="K2435">
        <v>10940</v>
      </c>
      <c r="L2435">
        <v>2</v>
      </c>
      <c r="M2435">
        <v>2</v>
      </c>
      <c r="N2435">
        <v>105</v>
      </c>
      <c r="O2435" t="b">
        <v>0</v>
      </c>
      <c r="P2435">
        <v>14</v>
      </c>
      <c r="Q2435">
        <v>1</v>
      </c>
      <c r="R2435" t="s">
        <v>15</v>
      </c>
    </row>
    <row r="2436" spans="1:18" x14ac:dyDescent="0.3">
      <c r="A2436">
        <v>0</v>
      </c>
      <c r="B2436">
        <v>1920</v>
      </c>
      <c r="C2436" s="1">
        <v>41705</v>
      </c>
      <c r="D2436" s="2">
        <v>0.18840277777777778</v>
      </c>
      <c r="E2436" s="1">
        <v>41703</v>
      </c>
      <c r="F2436" s="2">
        <v>0.72770833333333329</v>
      </c>
      <c r="G2436">
        <v>177392</v>
      </c>
      <c r="H2436" t="s">
        <v>4880</v>
      </c>
      <c r="I2436" t="s">
        <v>4881</v>
      </c>
      <c r="J2436" t="b">
        <v>1</v>
      </c>
      <c r="K2436">
        <v>939</v>
      </c>
      <c r="L2436">
        <v>4</v>
      </c>
      <c r="M2436">
        <v>4</v>
      </c>
      <c r="N2436">
        <v>104</v>
      </c>
      <c r="O2436" t="b">
        <v>0</v>
      </c>
      <c r="P2436">
        <v>9</v>
      </c>
      <c r="Q2436">
        <v>0</v>
      </c>
      <c r="R2436" t="s">
        <v>15</v>
      </c>
    </row>
    <row r="2437" spans="1:18" x14ac:dyDescent="0.3">
      <c r="A2437">
        <v>455</v>
      </c>
      <c r="B2437">
        <v>8640</v>
      </c>
      <c r="C2437" s="1">
        <v>42677</v>
      </c>
      <c r="D2437" s="2">
        <v>0.94265046296296295</v>
      </c>
      <c r="E2437" s="1">
        <v>42672</v>
      </c>
      <c r="F2437" s="2">
        <v>0.50170138888888893</v>
      </c>
      <c r="G2437">
        <v>997596</v>
      </c>
      <c r="H2437" t="s">
        <v>4882</v>
      </c>
      <c r="I2437" t="s">
        <v>4883</v>
      </c>
      <c r="J2437" t="b">
        <v>1</v>
      </c>
      <c r="K2437">
        <v>1828</v>
      </c>
      <c r="L2437">
        <v>4</v>
      </c>
      <c r="M2437">
        <v>4</v>
      </c>
      <c r="N2437">
        <v>104</v>
      </c>
      <c r="O2437" t="b">
        <v>0</v>
      </c>
      <c r="P2437">
        <v>162</v>
      </c>
      <c r="Q2437">
        <v>0</v>
      </c>
      <c r="R2437" t="s">
        <v>15</v>
      </c>
    </row>
    <row r="2438" spans="1:18" x14ac:dyDescent="0.3">
      <c r="A2438">
        <v>455</v>
      </c>
      <c r="B2438">
        <v>6400</v>
      </c>
      <c r="C2438" s="1">
        <v>42415</v>
      </c>
      <c r="D2438" s="2">
        <v>0.76723379629629629</v>
      </c>
      <c r="E2438" s="1">
        <v>42278</v>
      </c>
      <c r="F2438" s="2">
        <v>0.20606481481481481</v>
      </c>
      <c r="G2438">
        <v>627662</v>
      </c>
      <c r="H2438" t="s">
        <v>4884</v>
      </c>
      <c r="I2438" t="s">
        <v>4885</v>
      </c>
      <c r="J2438" t="b">
        <v>1</v>
      </c>
      <c r="K2438">
        <v>436</v>
      </c>
      <c r="L2438">
        <v>4</v>
      </c>
      <c r="M2438">
        <v>4</v>
      </c>
      <c r="N2438">
        <v>104</v>
      </c>
      <c r="O2438" t="b">
        <v>0</v>
      </c>
      <c r="P2438">
        <v>68</v>
      </c>
      <c r="Q2438">
        <v>0</v>
      </c>
      <c r="R2438" t="s">
        <v>15</v>
      </c>
    </row>
    <row r="2439" spans="1:18" x14ac:dyDescent="0.3">
      <c r="A2439">
        <v>455</v>
      </c>
      <c r="B2439">
        <v>5760</v>
      </c>
      <c r="C2439" s="1">
        <v>43339</v>
      </c>
      <c r="D2439" s="2">
        <v>0.97565972222222219</v>
      </c>
      <c r="E2439" s="1">
        <v>43198</v>
      </c>
      <c r="F2439" s="2">
        <v>0.40339120370370368</v>
      </c>
      <c r="G2439">
        <v>1636324</v>
      </c>
      <c r="H2439" t="s">
        <v>4886</v>
      </c>
      <c r="I2439" t="s">
        <v>4887</v>
      </c>
      <c r="J2439" t="b">
        <v>1</v>
      </c>
      <c r="K2439">
        <v>2349</v>
      </c>
      <c r="L2439">
        <v>4</v>
      </c>
      <c r="M2439">
        <v>4</v>
      </c>
      <c r="N2439">
        <v>104</v>
      </c>
      <c r="O2439" t="b">
        <v>0</v>
      </c>
      <c r="P2439">
        <v>45</v>
      </c>
      <c r="Q2439">
        <v>0</v>
      </c>
      <c r="R2439" t="s">
        <v>15</v>
      </c>
    </row>
    <row r="2440" spans="1:18" x14ac:dyDescent="0.3">
      <c r="A2440">
        <v>455</v>
      </c>
      <c r="B2440">
        <v>8640</v>
      </c>
      <c r="C2440" s="1">
        <v>43273</v>
      </c>
      <c r="D2440" s="2">
        <v>0.83458333333333334</v>
      </c>
      <c r="E2440" s="1">
        <v>43224</v>
      </c>
      <c r="F2440" s="2">
        <v>0.32798611111111109</v>
      </c>
      <c r="G2440">
        <v>1675356</v>
      </c>
      <c r="H2440" t="s">
        <v>4888</v>
      </c>
      <c r="I2440" t="s">
        <v>4889</v>
      </c>
      <c r="J2440" t="b">
        <v>1</v>
      </c>
      <c r="K2440">
        <v>470</v>
      </c>
      <c r="L2440">
        <v>4</v>
      </c>
      <c r="M2440">
        <v>4</v>
      </c>
      <c r="N2440">
        <v>104</v>
      </c>
      <c r="O2440" t="b">
        <v>0</v>
      </c>
      <c r="P2440">
        <v>36</v>
      </c>
      <c r="Q2440">
        <v>2</v>
      </c>
      <c r="R2440" t="s">
        <v>15</v>
      </c>
    </row>
    <row r="2441" spans="1:18" x14ac:dyDescent="0.3">
      <c r="A2441">
        <v>455</v>
      </c>
      <c r="B2441">
        <v>8640</v>
      </c>
      <c r="C2441" s="1">
        <v>43302</v>
      </c>
      <c r="D2441" s="2">
        <v>0.75556712962962957</v>
      </c>
      <c r="E2441" s="1">
        <v>43112</v>
      </c>
      <c r="F2441" s="2">
        <v>0.14908564814814815</v>
      </c>
      <c r="G2441">
        <v>1506228</v>
      </c>
      <c r="H2441" t="s">
        <v>4890</v>
      </c>
      <c r="I2441" t="s">
        <v>4891</v>
      </c>
      <c r="J2441" t="b">
        <v>1</v>
      </c>
      <c r="K2441">
        <v>551</v>
      </c>
      <c r="L2441">
        <v>3</v>
      </c>
      <c r="M2441">
        <v>3</v>
      </c>
      <c r="N2441">
        <v>104</v>
      </c>
      <c r="O2441" t="b">
        <v>0</v>
      </c>
      <c r="P2441">
        <v>26</v>
      </c>
      <c r="Q2441">
        <v>0</v>
      </c>
      <c r="R2441" t="s">
        <v>15</v>
      </c>
    </row>
    <row r="2442" spans="1:18" x14ac:dyDescent="0.3">
      <c r="A2442">
        <v>455</v>
      </c>
      <c r="B2442">
        <v>8640</v>
      </c>
      <c r="C2442" s="1">
        <v>43179</v>
      </c>
      <c r="D2442" s="2">
        <v>0.57518518518518513</v>
      </c>
      <c r="E2442" s="1">
        <v>43166</v>
      </c>
      <c r="F2442" s="2">
        <v>0.9231018518518519</v>
      </c>
      <c r="G2442">
        <v>1585970</v>
      </c>
      <c r="H2442" t="s">
        <v>4892</v>
      </c>
      <c r="I2442" t="s">
        <v>4893</v>
      </c>
      <c r="J2442" t="b">
        <v>1</v>
      </c>
      <c r="K2442">
        <v>525</v>
      </c>
      <c r="L2442">
        <v>4</v>
      </c>
      <c r="M2442">
        <v>4</v>
      </c>
      <c r="N2442">
        <v>104</v>
      </c>
      <c r="O2442" t="b">
        <v>0</v>
      </c>
      <c r="P2442">
        <v>16</v>
      </c>
      <c r="Q2442">
        <v>0</v>
      </c>
      <c r="R2442" t="s">
        <v>15</v>
      </c>
    </row>
    <row r="2443" spans="1:18" x14ac:dyDescent="0.3">
      <c r="A2443">
        <v>455</v>
      </c>
      <c r="B2443">
        <v>3520</v>
      </c>
      <c r="C2443" s="1">
        <v>42118</v>
      </c>
      <c r="D2443" s="2">
        <v>0.89059027777777777</v>
      </c>
      <c r="E2443" s="1">
        <v>42101</v>
      </c>
      <c r="F2443" s="2">
        <v>0.10122685185185185</v>
      </c>
      <c r="G2443">
        <v>469526</v>
      </c>
      <c r="H2443" t="s">
        <v>4894</v>
      </c>
      <c r="I2443" t="s">
        <v>4895</v>
      </c>
      <c r="J2443" t="b">
        <v>1</v>
      </c>
      <c r="K2443">
        <v>443</v>
      </c>
      <c r="L2443">
        <v>3</v>
      </c>
      <c r="M2443">
        <v>3</v>
      </c>
      <c r="N2443">
        <v>104</v>
      </c>
      <c r="O2443" t="b">
        <v>0</v>
      </c>
      <c r="P2443">
        <v>16</v>
      </c>
      <c r="Q2443">
        <v>0</v>
      </c>
      <c r="R2443" t="s">
        <v>15</v>
      </c>
    </row>
    <row r="2444" spans="1:18" x14ac:dyDescent="0.3">
      <c r="A2444">
        <v>455</v>
      </c>
      <c r="B2444">
        <v>1280</v>
      </c>
      <c r="C2444" s="1">
        <v>42926</v>
      </c>
      <c r="D2444" s="2">
        <v>0.72394675925925922</v>
      </c>
      <c r="E2444" s="1">
        <v>42922</v>
      </c>
      <c r="F2444" s="2">
        <v>0.62085648148148154</v>
      </c>
      <c r="G2444">
        <v>1282106</v>
      </c>
      <c r="H2444" t="s">
        <v>4896</v>
      </c>
      <c r="I2444" t="s">
        <v>4897</v>
      </c>
      <c r="J2444" t="b">
        <v>1</v>
      </c>
      <c r="K2444">
        <v>9238</v>
      </c>
      <c r="L2444">
        <v>3</v>
      </c>
      <c r="M2444">
        <v>4</v>
      </c>
      <c r="N2444">
        <v>104</v>
      </c>
      <c r="O2444" t="b">
        <v>0</v>
      </c>
      <c r="P2444">
        <v>32</v>
      </c>
      <c r="Q2444">
        <v>0</v>
      </c>
      <c r="R2444" t="s">
        <v>15</v>
      </c>
    </row>
    <row r="2445" spans="1:18" x14ac:dyDescent="0.3">
      <c r="A2445">
        <v>462</v>
      </c>
      <c r="B2445">
        <v>8640</v>
      </c>
      <c r="C2445" s="1">
        <v>43418</v>
      </c>
      <c r="D2445" s="2">
        <v>0.10480324074074074</v>
      </c>
      <c r="E2445" s="1">
        <v>43408</v>
      </c>
      <c r="F2445" s="2">
        <v>3.7916666666666668E-2</v>
      </c>
      <c r="G2445">
        <v>2006340</v>
      </c>
      <c r="H2445" t="s">
        <v>4898</v>
      </c>
      <c r="I2445" t="s">
        <v>4899</v>
      </c>
      <c r="J2445" t="b">
        <v>1</v>
      </c>
      <c r="K2445">
        <v>823</v>
      </c>
      <c r="L2445">
        <v>4</v>
      </c>
      <c r="M2445">
        <v>4</v>
      </c>
      <c r="N2445">
        <v>104</v>
      </c>
      <c r="O2445" t="b">
        <v>0</v>
      </c>
      <c r="P2445">
        <v>38</v>
      </c>
      <c r="Q2445">
        <v>0</v>
      </c>
      <c r="R2445" t="s">
        <v>15</v>
      </c>
    </row>
    <row r="2446" spans="1:18" x14ac:dyDescent="0.3">
      <c r="A2446">
        <v>455</v>
      </c>
      <c r="B2446">
        <v>1600</v>
      </c>
      <c r="C2446" s="1">
        <v>42290</v>
      </c>
      <c r="D2446" s="2">
        <v>0.90092592592592591</v>
      </c>
      <c r="E2446" s="1">
        <v>42281</v>
      </c>
      <c r="F2446" s="2">
        <v>0.72981481481481481</v>
      </c>
      <c r="G2446">
        <v>630578</v>
      </c>
      <c r="H2446" t="s">
        <v>4900</v>
      </c>
      <c r="I2446" t="s">
        <v>4901</v>
      </c>
      <c r="J2446" t="b">
        <v>1</v>
      </c>
      <c r="K2446">
        <v>564</v>
      </c>
      <c r="L2446">
        <v>4</v>
      </c>
      <c r="M2446">
        <v>4</v>
      </c>
      <c r="N2446">
        <v>104</v>
      </c>
      <c r="O2446" t="b">
        <v>0</v>
      </c>
      <c r="P2446">
        <v>15</v>
      </c>
      <c r="Q2446">
        <v>0</v>
      </c>
      <c r="R2446" t="s">
        <v>15</v>
      </c>
    </row>
    <row r="2447" spans="1:18" x14ac:dyDescent="0.3">
      <c r="A2447">
        <v>2880</v>
      </c>
      <c r="B2447">
        <v>8640</v>
      </c>
      <c r="C2447" s="1">
        <v>43189</v>
      </c>
      <c r="D2447" s="2">
        <v>0.99118055555555551</v>
      </c>
      <c r="E2447" s="1">
        <v>43175</v>
      </c>
      <c r="F2447" s="2">
        <v>0.14136574074074074</v>
      </c>
      <c r="G2447">
        <v>1598404</v>
      </c>
      <c r="H2447" t="s">
        <v>4902</v>
      </c>
      <c r="I2447" t="s">
        <v>4903</v>
      </c>
      <c r="J2447" t="b">
        <v>1</v>
      </c>
      <c r="K2447">
        <v>777</v>
      </c>
      <c r="L2447">
        <v>3</v>
      </c>
      <c r="M2447">
        <v>3</v>
      </c>
      <c r="N2447">
        <v>104</v>
      </c>
      <c r="O2447" t="b">
        <v>0</v>
      </c>
      <c r="P2447">
        <v>28</v>
      </c>
      <c r="Q2447">
        <v>0</v>
      </c>
      <c r="R2447" t="s">
        <v>15</v>
      </c>
    </row>
    <row r="2448" spans="1:18" x14ac:dyDescent="0.3">
      <c r="A2448">
        <v>455</v>
      </c>
      <c r="B2448">
        <v>8640</v>
      </c>
      <c r="C2448" s="1">
        <v>43963</v>
      </c>
      <c r="D2448" s="2">
        <v>0.90983796296296293</v>
      </c>
      <c r="E2448" s="1">
        <v>43933</v>
      </c>
      <c r="F2448" s="2">
        <v>0.76981481481481484</v>
      </c>
      <c r="G2448">
        <v>2993346</v>
      </c>
      <c r="H2448" t="s">
        <v>4904</v>
      </c>
      <c r="I2448" t="s">
        <v>4905</v>
      </c>
      <c r="J2448" t="b">
        <v>1</v>
      </c>
      <c r="K2448">
        <v>511</v>
      </c>
      <c r="L2448">
        <v>4</v>
      </c>
      <c r="M2448">
        <v>4</v>
      </c>
      <c r="N2448">
        <v>104</v>
      </c>
      <c r="O2448" t="b">
        <v>0</v>
      </c>
      <c r="P2448">
        <v>181</v>
      </c>
      <c r="Q2448">
        <v>0</v>
      </c>
      <c r="R2448" t="s">
        <v>15</v>
      </c>
    </row>
    <row r="2449" spans="1:18" x14ac:dyDescent="0.3">
      <c r="A2449">
        <v>0</v>
      </c>
      <c r="B2449">
        <v>12800</v>
      </c>
      <c r="C2449" s="1">
        <v>42433</v>
      </c>
      <c r="D2449" s="2">
        <v>0.64844907407407404</v>
      </c>
      <c r="E2449" s="1">
        <v>42419</v>
      </c>
      <c r="F2449" s="2">
        <v>0.18380787037037036</v>
      </c>
      <c r="G2449">
        <v>767256</v>
      </c>
      <c r="H2449" t="s">
        <v>4906</v>
      </c>
      <c r="I2449" t="s">
        <v>4907</v>
      </c>
      <c r="J2449" t="b">
        <v>1</v>
      </c>
      <c r="K2449">
        <v>989</v>
      </c>
      <c r="L2449">
        <v>3</v>
      </c>
      <c r="M2449">
        <v>3</v>
      </c>
      <c r="N2449">
        <v>104</v>
      </c>
      <c r="O2449" t="b">
        <v>0</v>
      </c>
      <c r="P2449">
        <v>61</v>
      </c>
      <c r="Q2449">
        <v>0</v>
      </c>
      <c r="R2449" t="s">
        <v>15</v>
      </c>
    </row>
    <row r="2450" spans="1:18" x14ac:dyDescent="0.3">
      <c r="A2450">
        <v>455</v>
      </c>
      <c r="B2450">
        <v>1280</v>
      </c>
      <c r="C2450" s="1">
        <v>42403</v>
      </c>
      <c r="D2450" s="2">
        <v>2.1157407407407406E-2</v>
      </c>
      <c r="E2450" s="1">
        <v>42324</v>
      </c>
      <c r="F2450" s="2">
        <v>0.7572106481481482</v>
      </c>
      <c r="G2450">
        <v>671366</v>
      </c>
      <c r="H2450" t="s">
        <v>4908</v>
      </c>
      <c r="I2450" t="s">
        <v>4909</v>
      </c>
      <c r="J2450" t="b">
        <v>1</v>
      </c>
      <c r="K2450">
        <v>567</v>
      </c>
      <c r="L2450">
        <v>4</v>
      </c>
      <c r="M2450">
        <v>4</v>
      </c>
      <c r="N2450">
        <v>104</v>
      </c>
      <c r="O2450" t="b">
        <v>0</v>
      </c>
      <c r="P2450">
        <v>29</v>
      </c>
      <c r="Q2450">
        <v>0</v>
      </c>
      <c r="R2450" t="s">
        <v>15</v>
      </c>
    </row>
    <row r="2451" spans="1:18" x14ac:dyDescent="0.3">
      <c r="A2451">
        <v>455</v>
      </c>
      <c r="B2451">
        <v>3200</v>
      </c>
      <c r="C2451" s="1">
        <v>42928</v>
      </c>
      <c r="D2451" s="2">
        <v>0.12451388888888888</v>
      </c>
      <c r="E2451" s="1">
        <v>42907</v>
      </c>
      <c r="F2451" s="2">
        <v>0.19160879629629629</v>
      </c>
      <c r="G2451">
        <v>1262214</v>
      </c>
      <c r="H2451" t="s">
        <v>4910</v>
      </c>
      <c r="I2451" t="s">
        <v>4911</v>
      </c>
      <c r="J2451" t="b">
        <v>1</v>
      </c>
      <c r="K2451">
        <v>388</v>
      </c>
      <c r="L2451">
        <v>3</v>
      </c>
      <c r="M2451">
        <v>3</v>
      </c>
      <c r="N2451">
        <v>103</v>
      </c>
      <c r="O2451" t="b">
        <v>0</v>
      </c>
      <c r="P2451">
        <v>9</v>
      </c>
      <c r="Q2451">
        <v>0</v>
      </c>
      <c r="R2451" t="s">
        <v>15</v>
      </c>
    </row>
    <row r="2452" spans="1:18" x14ac:dyDescent="0.3">
      <c r="A2452">
        <v>455</v>
      </c>
      <c r="B2452">
        <v>6400</v>
      </c>
      <c r="C2452" s="1">
        <v>41697</v>
      </c>
      <c r="D2452" s="2">
        <v>0.7486342592592593</v>
      </c>
      <c r="E2452" s="1">
        <v>41323</v>
      </c>
      <c r="F2452" s="2">
        <v>4.8275462962962964E-2</v>
      </c>
      <c r="G2452">
        <v>42146</v>
      </c>
      <c r="H2452" t="s">
        <v>4912</v>
      </c>
      <c r="I2452" t="s">
        <v>4913</v>
      </c>
      <c r="J2452" t="b">
        <v>1</v>
      </c>
      <c r="K2452">
        <v>1767</v>
      </c>
      <c r="L2452">
        <v>4</v>
      </c>
      <c r="M2452">
        <v>4</v>
      </c>
      <c r="N2452">
        <v>104</v>
      </c>
      <c r="O2452" t="b">
        <v>0</v>
      </c>
      <c r="P2452">
        <v>53</v>
      </c>
      <c r="Q2452">
        <v>0</v>
      </c>
      <c r="R2452" t="s">
        <v>15</v>
      </c>
    </row>
    <row r="2453" spans="1:18" x14ac:dyDescent="0.3">
      <c r="A2453">
        <v>455</v>
      </c>
      <c r="B2453">
        <v>8640</v>
      </c>
      <c r="C2453" s="1">
        <v>43722</v>
      </c>
      <c r="D2453" s="2">
        <v>0.60521990740740739</v>
      </c>
      <c r="E2453" s="1">
        <v>43593</v>
      </c>
      <c r="F2453" s="2">
        <v>0.27336805555555554</v>
      </c>
      <c r="G2453">
        <v>2357878</v>
      </c>
      <c r="H2453" t="s">
        <v>4914</v>
      </c>
      <c r="I2453" t="s">
        <v>4915</v>
      </c>
      <c r="J2453" t="b">
        <v>1</v>
      </c>
      <c r="K2453">
        <v>1563</v>
      </c>
      <c r="L2453">
        <v>4</v>
      </c>
      <c r="M2453">
        <v>4</v>
      </c>
      <c r="N2453">
        <v>103</v>
      </c>
      <c r="O2453" t="b">
        <v>0</v>
      </c>
      <c r="P2453">
        <v>62</v>
      </c>
      <c r="Q2453">
        <v>0</v>
      </c>
      <c r="R2453" t="s">
        <v>15</v>
      </c>
    </row>
    <row r="2454" spans="1:18" x14ac:dyDescent="0.3">
      <c r="A2454">
        <v>455</v>
      </c>
      <c r="B2454">
        <v>6400</v>
      </c>
      <c r="C2454" s="1">
        <v>42936</v>
      </c>
      <c r="D2454" s="2">
        <v>0.68222222222222217</v>
      </c>
      <c r="E2454" s="1">
        <v>42905</v>
      </c>
      <c r="F2454" s="2">
        <v>0.85225694444444444</v>
      </c>
      <c r="G2454">
        <v>1260300</v>
      </c>
      <c r="H2454" t="s">
        <v>4916</v>
      </c>
      <c r="I2454" t="s">
        <v>4917</v>
      </c>
      <c r="J2454" t="b">
        <v>1</v>
      </c>
      <c r="K2454">
        <v>326</v>
      </c>
      <c r="L2454">
        <v>4</v>
      </c>
      <c r="M2454">
        <v>4</v>
      </c>
      <c r="N2454">
        <v>103</v>
      </c>
      <c r="O2454" t="b">
        <v>0</v>
      </c>
      <c r="P2454">
        <v>16</v>
      </c>
      <c r="Q2454">
        <v>0</v>
      </c>
      <c r="R2454" t="s">
        <v>15</v>
      </c>
    </row>
    <row r="2455" spans="1:18" x14ac:dyDescent="0.3">
      <c r="A2455">
        <v>455</v>
      </c>
      <c r="B2455">
        <v>3840</v>
      </c>
      <c r="C2455" s="1">
        <v>42492</v>
      </c>
      <c r="D2455" s="2">
        <v>0.64824074074074078</v>
      </c>
      <c r="E2455" s="1">
        <v>42475</v>
      </c>
      <c r="F2455" s="2">
        <v>6.9201388888888896E-2</v>
      </c>
      <c r="G2455">
        <v>822404</v>
      </c>
      <c r="H2455" t="s">
        <v>4918</v>
      </c>
      <c r="I2455" t="s">
        <v>4919</v>
      </c>
      <c r="J2455" t="b">
        <v>1</v>
      </c>
      <c r="K2455">
        <v>6787</v>
      </c>
      <c r="L2455">
        <v>3</v>
      </c>
      <c r="M2455">
        <v>3</v>
      </c>
      <c r="N2455">
        <v>103</v>
      </c>
      <c r="O2455" t="b">
        <v>0</v>
      </c>
      <c r="P2455">
        <v>30</v>
      </c>
      <c r="Q2455">
        <v>0</v>
      </c>
      <c r="R2455" t="s">
        <v>15</v>
      </c>
    </row>
    <row r="2456" spans="1:18" x14ac:dyDescent="0.3">
      <c r="A2456">
        <v>0</v>
      </c>
      <c r="B2456">
        <v>11840</v>
      </c>
      <c r="C2456" s="1">
        <v>42863</v>
      </c>
      <c r="D2456" s="2">
        <v>0.88031250000000005</v>
      </c>
      <c r="E2456" s="1">
        <v>42859</v>
      </c>
      <c r="F2456" s="2">
        <v>0.54336805555555556</v>
      </c>
      <c r="G2456">
        <v>1204098</v>
      </c>
      <c r="H2456" t="s">
        <v>4920</v>
      </c>
      <c r="I2456" t="s">
        <v>4921</v>
      </c>
      <c r="J2456" t="b">
        <v>1</v>
      </c>
      <c r="K2456">
        <v>337</v>
      </c>
      <c r="L2456">
        <v>3</v>
      </c>
      <c r="M2456">
        <v>3</v>
      </c>
      <c r="N2456">
        <v>103</v>
      </c>
      <c r="O2456" t="b">
        <v>0</v>
      </c>
      <c r="P2456">
        <v>24</v>
      </c>
      <c r="Q2456">
        <v>0</v>
      </c>
      <c r="R2456" t="s">
        <v>15</v>
      </c>
    </row>
    <row r="2457" spans="1:18" x14ac:dyDescent="0.3">
      <c r="A2457">
        <v>455</v>
      </c>
      <c r="B2457">
        <v>6400</v>
      </c>
      <c r="C2457" s="1">
        <v>43781</v>
      </c>
      <c r="D2457" s="2">
        <v>0.97092592592592597</v>
      </c>
      <c r="E2457" s="1">
        <v>43767</v>
      </c>
      <c r="F2457" s="2">
        <v>0.55761574074074072</v>
      </c>
      <c r="G2457">
        <v>2630586</v>
      </c>
      <c r="H2457" t="s">
        <v>4922</v>
      </c>
      <c r="I2457" t="s">
        <v>4923</v>
      </c>
      <c r="J2457" t="b">
        <v>1</v>
      </c>
      <c r="K2457">
        <v>15175</v>
      </c>
      <c r="L2457">
        <v>3</v>
      </c>
      <c r="M2457">
        <v>4</v>
      </c>
      <c r="N2457">
        <v>103</v>
      </c>
      <c r="O2457" t="b">
        <v>0</v>
      </c>
      <c r="P2457">
        <v>40</v>
      </c>
      <c r="Q2457">
        <v>0</v>
      </c>
      <c r="R2457" t="s">
        <v>15</v>
      </c>
    </row>
    <row r="2458" spans="1:18" x14ac:dyDescent="0.3">
      <c r="A2458">
        <v>455</v>
      </c>
      <c r="B2458">
        <v>3520</v>
      </c>
      <c r="C2458" s="1">
        <v>42706</v>
      </c>
      <c r="D2458" s="2">
        <v>0.63855324074074071</v>
      </c>
      <c r="E2458" s="1">
        <v>42681</v>
      </c>
      <c r="F2458" s="2">
        <v>0.63231481481481477</v>
      </c>
      <c r="G2458">
        <v>1005522</v>
      </c>
      <c r="H2458" t="s">
        <v>4924</v>
      </c>
      <c r="I2458" t="s">
        <v>4925</v>
      </c>
      <c r="J2458" t="b">
        <v>1</v>
      </c>
      <c r="K2458">
        <v>13456</v>
      </c>
      <c r="L2458">
        <v>3</v>
      </c>
      <c r="M2458">
        <v>4</v>
      </c>
      <c r="N2458">
        <v>103</v>
      </c>
      <c r="O2458" t="b">
        <v>0</v>
      </c>
      <c r="P2458">
        <v>12</v>
      </c>
      <c r="Q2458">
        <v>0</v>
      </c>
      <c r="R2458" t="s">
        <v>15</v>
      </c>
    </row>
    <row r="2459" spans="1:18" x14ac:dyDescent="0.3">
      <c r="A2459">
        <v>455</v>
      </c>
      <c r="B2459">
        <v>6080</v>
      </c>
      <c r="C2459" s="1">
        <v>43049</v>
      </c>
      <c r="D2459" s="2">
        <v>0.96113425925925922</v>
      </c>
      <c r="E2459" s="1">
        <v>42991</v>
      </c>
      <c r="F2459" s="2">
        <v>0.69767361111111115</v>
      </c>
      <c r="G2459">
        <v>1349662</v>
      </c>
      <c r="H2459" t="s">
        <v>4926</v>
      </c>
      <c r="I2459" t="s">
        <v>4927</v>
      </c>
      <c r="J2459" t="b">
        <v>1</v>
      </c>
      <c r="K2459">
        <v>501</v>
      </c>
      <c r="L2459">
        <v>4</v>
      </c>
      <c r="M2459">
        <v>4</v>
      </c>
      <c r="N2459">
        <v>103</v>
      </c>
      <c r="O2459" t="b">
        <v>0</v>
      </c>
      <c r="P2459">
        <v>84</v>
      </c>
      <c r="Q2459">
        <v>0</v>
      </c>
      <c r="R2459" t="s">
        <v>15</v>
      </c>
    </row>
    <row r="2460" spans="1:18" x14ac:dyDescent="0.3">
      <c r="A2460">
        <v>455</v>
      </c>
      <c r="B2460">
        <v>1280</v>
      </c>
      <c r="C2460" s="1">
        <v>42312</v>
      </c>
      <c r="D2460" s="2">
        <v>0.9044444444444445</v>
      </c>
      <c r="E2460" s="1">
        <v>42303</v>
      </c>
      <c r="F2460" s="2">
        <v>0.64906249999999999</v>
      </c>
      <c r="G2460">
        <v>651346</v>
      </c>
      <c r="H2460" t="s">
        <v>4928</v>
      </c>
      <c r="I2460" t="s">
        <v>4929</v>
      </c>
      <c r="J2460" t="b">
        <v>1</v>
      </c>
      <c r="K2460">
        <v>2085</v>
      </c>
      <c r="L2460">
        <v>4</v>
      </c>
      <c r="M2460">
        <v>4</v>
      </c>
      <c r="N2460">
        <v>103</v>
      </c>
      <c r="O2460" t="b">
        <v>0</v>
      </c>
      <c r="P2460">
        <v>27</v>
      </c>
      <c r="Q2460">
        <v>0</v>
      </c>
      <c r="R2460" t="s">
        <v>15</v>
      </c>
    </row>
    <row r="2461" spans="1:18" x14ac:dyDescent="0.3">
      <c r="A2461">
        <v>455</v>
      </c>
      <c r="B2461">
        <v>7680</v>
      </c>
      <c r="C2461" s="1">
        <v>43125</v>
      </c>
      <c r="D2461" s="2">
        <v>0.84967592592592589</v>
      </c>
      <c r="E2461" s="1">
        <v>42842</v>
      </c>
      <c r="F2461" s="2">
        <v>0.9422800925925926</v>
      </c>
      <c r="G2461">
        <v>1184202</v>
      </c>
      <c r="H2461" t="s">
        <v>4930</v>
      </c>
      <c r="I2461" t="s">
        <v>4931</v>
      </c>
      <c r="J2461" t="b">
        <v>1</v>
      </c>
      <c r="K2461">
        <v>302</v>
      </c>
      <c r="L2461">
        <v>4</v>
      </c>
      <c r="M2461">
        <v>4</v>
      </c>
      <c r="N2461">
        <v>103</v>
      </c>
      <c r="O2461" t="b">
        <v>0</v>
      </c>
      <c r="P2461">
        <v>12</v>
      </c>
      <c r="Q2461">
        <v>0</v>
      </c>
      <c r="R2461" t="s">
        <v>15</v>
      </c>
    </row>
    <row r="2462" spans="1:18" x14ac:dyDescent="0.3">
      <c r="A2462">
        <v>455</v>
      </c>
      <c r="B2462">
        <v>4800</v>
      </c>
      <c r="C2462" s="1">
        <v>43197</v>
      </c>
      <c r="D2462" s="2">
        <v>0.99201388888888886</v>
      </c>
      <c r="E2462" s="1">
        <v>43190</v>
      </c>
      <c r="F2462" s="2">
        <v>0.66638888888888892</v>
      </c>
      <c r="G2462">
        <v>1624750</v>
      </c>
      <c r="H2462" t="s">
        <v>4932</v>
      </c>
      <c r="I2462" t="s">
        <v>4933</v>
      </c>
      <c r="J2462" t="b">
        <v>1</v>
      </c>
      <c r="K2462">
        <v>521</v>
      </c>
      <c r="L2462">
        <v>4</v>
      </c>
      <c r="M2462">
        <v>4</v>
      </c>
      <c r="N2462">
        <v>103</v>
      </c>
      <c r="O2462" t="b">
        <v>0</v>
      </c>
      <c r="P2462">
        <v>65</v>
      </c>
      <c r="Q2462">
        <v>0</v>
      </c>
      <c r="R2462" t="s">
        <v>15</v>
      </c>
    </row>
    <row r="2463" spans="1:18" x14ac:dyDescent="0.3">
      <c r="A2463">
        <v>0</v>
      </c>
      <c r="B2463">
        <v>9600</v>
      </c>
      <c r="C2463" s="1">
        <v>43945</v>
      </c>
      <c r="D2463" s="2">
        <v>0.74906249999999996</v>
      </c>
      <c r="E2463" s="1">
        <v>43744</v>
      </c>
      <c r="F2463" s="2">
        <v>0.98667824074074073</v>
      </c>
      <c r="G2463">
        <v>2594562</v>
      </c>
      <c r="H2463" t="s">
        <v>4934</v>
      </c>
      <c r="I2463" t="s">
        <v>4935</v>
      </c>
      <c r="J2463" t="b">
        <v>1</v>
      </c>
      <c r="K2463">
        <v>379</v>
      </c>
      <c r="L2463">
        <v>4</v>
      </c>
      <c r="M2463">
        <v>4</v>
      </c>
      <c r="N2463">
        <v>105</v>
      </c>
      <c r="O2463" t="b">
        <v>0</v>
      </c>
      <c r="P2463">
        <v>30</v>
      </c>
      <c r="Q2463">
        <v>0</v>
      </c>
      <c r="R2463" t="s">
        <v>15</v>
      </c>
    </row>
    <row r="2464" spans="1:18" x14ac:dyDescent="0.3">
      <c r="A2464">
        <v>455</v>
      </c>
      <c r="B2464">
        <v>1280</v>
      </c>
      <c r="C2464" s="1">
        <v>42636</v>
      </c>
      <c r="D2464" s="2">
        <v>0.70912037037037035</v>
      </c>
      <c r="E2464" s="1">
        <v>42580</v>
      </c>
      <c r="F2464" s="2">
        <v>0.76495370370370375</v>
      </c>
      <c r="G2464">
        <v>918142</v>
      </c>
      <c r="H2464" t="s">
        <v>4936</v>
      </c>
      <c r="I2464" t="s">
        <v>4937</v>
      </c>
      <c r="J2464" t="b">
        <v>1</v>
      </c>
      <c r="K2464">
        <v>586</v>
      </c>
      <c r="L2464">
        <v>4</v>
      </c>
      <c r="M2464">
        <v>4</v>
      </c>
      <c r="N2464">
        <v>102</v>
      </c>
      <c r="O2464" t="b">
        <v>0</v>
      </c>
      <c r="P2464">
        <v>25</v>
      </c>
      <c r="Q2464">
        <v>0</v>
      </c>
      <c r="R2464" t="s">
        <v>15</v>
      </c>
    </row>
    <row r="2465" spans="1:18" x14ac:dyDescent="0.3">
      <c r="A2465">
        <v>455</v>
      </c>
      <c r="B2465">
        <v>8640</v>
      </c>
      <c r="C2465" s="1">
        <v>42499</v>
      </c>
      <c r="D2465" s="2">
        <v>6.4826388888888892E-2</v>
      </c>
      <c r="E2465" s="1">
        <v>42495</v>
      </c>
      <c r="F2465" s="2">
        <v>0.87645833333333334</v>
      </c>
      <c r="G2465">
        <v>840772</v>
      </c>
      <c r="H2465" t="s">
        <v>4938</v>
      </c>
      <c r="I2465" t="s">
        <v>4939</v>
      </c>
      <c r="J2465" t="b">
        <v>1</v>
      </c>
      <c r="K2465">
        <v>4678</v>
      </c>
      <c r="L2465">
        <v>4</v>
      </c>
      <c r="M2465">
        <v>4</v>
      </c>
      <c r="N2465">
        <v>103</v>
      </c>
      <c r="O2465" t="b">
        <v>0</v>
      </c>
      <c r="P2465">
        <v>48</v>
      </c>
      <c r="Q2465">
        <v>0</v>
      </c>
      <c r="R2465" t="s">
        <v>15</v>
      </c>
    </row>
    <row r="2466" spans="1:18" x14ac:dyDescent="0.3">
      <c r="A2466">
        <v>455</v>
      </c>
      <c r="B2466">
        <v>6400</v>
      </c>
      <c r="C2466" s="1">
        <v>42831</v>
      </c>
      <c r="D2466" s="2">
        <v>2.7222222222222221E-2</v>
      </c>
      <c r="E2466" s="1">
        <v>42800</v>
      </c>
      <c r="F2466" s="2">
        <v>0.93011574074074077</v>
      </c>
      <c r="G2466">
        <v>1136912</v>
      </c>
      <c r="H2466" t="s">
        <v>4940</v>
      </c>
      <c r="I2466" t="s">
        <v>4941</v>
      </c>
      <c r="J2466" t="b">
        <v>1</v>
      </c>
      <c r="K2466">
        <v>516</v>
      </c>
      <c r="L2466">
        <v>4</v>
      </c>
      <c r="M2466">
        <v>4</v>
      </c>
      <c r="N2466">
        <v>102</v>
      </c>
      <c r="O2466" t="b">
        <v>0</v>
      </c>
      <c r="P2466">
        <v>102</v>
      </c>
      <c r="Q2466">
        <v>0</v>
      </c>
      <c r="R2466" t="s">
        <v>15</v>
      </c>
    </row>
    <row r="2467" spans="1:18" x14ac:dyDescent="0.3">
      <c r="A2467">
        <v>455</v>
      </c>
      <c r="B2467">
        <v>8640</v>
      </c>
      <c r="C2467" s="1">
        <v>43758</v>
      </c>
      <c r="D2467" s="2">
        <v>0.92813657407407413</v>
      </c>
      <c r="E2467" s="1">
        <v>43624</v>
      </c>
      <c r="F2467" s="2">
        <v>8.0057870370370376E-2</v>
      </c>
      <c r="G2467">
        <v>2403688</v>
      </c>
      <c r="H2467" t="s">
        <v>4942</v>
      </c>
      <c r="I2467" t="s">
        <v>4943</v>
      </c>
      <c r="J2467" t="b">
        <v>1</v>
      </c>
      <c r="K2467">
        <v>12204</v>
      </c>
      <c r="L2467">
        <v>4</v>
      </c>
      <c r="M2467">
        <v>4</v>
      </c>
      <c r="N2467">
        <v>102</v>
      </c>
      <c r="O2467" t="b">
        <v>0</v>
      </c>
      <c r="P2467">
        <v>44</v>
      </c>
      <c r="Q2467">
        <v>0</v>
      </c>
      <c r="R2467" t="s">
        <v>15</v>
      </c>
    </row>
    <row r="2468" spans="1:18" x14ac:dyDescent="0.3">
      <c r="A2468">
        <v>455</v>
      </c>
      <c r="B2468">
        <v>5760</v>
      </c>
      <c r="C2468" s="1">
        <v>42605</v>
      </c>
      <c r="D2468" s="2">
        <v>0.73521990740740739</v>
      </c>
      <c r="E2468" s="1">
        <v>42604</v>
      </c>
      <c r="F2468" s="2">
        <v>0.58626157407407409</v>
      </c>
      <c r="G2468">
        <v>937778</v>
      </c>
      <c r="H2468" t="s">
        <v>4944</v>
      </c>
      <c r="I2468" t="s">
        <v>4945</v>
      </c>
      <c r="J2468" t="b">
        <v>1</v>
      </c>
      <c r="K2468">
        <v>1047</v>
      </c>
      <c r="L2468">
        <v>4</v>
      </c>
      <c r="M2468">
        <v>4</v>
      </c>
      <c r="N2468">
        <v>102</v>
      </c>
      <c r="O2468" t="b">
        <v>0</v>
      </c>
      <c r="P2468">
        <v>26</v>
      </c>
      <c r="Q2468">
        <v>0</v>
      </c>
      <c r="R2468" t="s">
        <v>15</v>
      </c>
    </row>
    <row r="2469" spans="1:18" x14ac:dyDescent="0.3">
      <c r="A2469">
        <v>455</v>
      </c>
      <c r="B2469">
        <v>6400</v>
      </c>
      <c r="C2469" s="1">
        <v>43076</v>
      </c>
      <c r="D2469" s="2">
        <v>9.824074074074074E-2</v>
      </c>
      <c r="E2469" s="1">
        <v>42955</v>
      </c>
      <c r="F2469" s="2">
        <v>0.67456018518518523</v>
      </c>
      <c r="G2469">
        <v>1316282</v>
      </c>
      <c r="H2469" t="s">
        <v>4946</v>
      </c>
      <c r="I2469" t="s">
        <v>4947</v>
      </c>
      <c r="J2469" t="b">
        <v>1</v>
      </c>
      <c r="K2469">
        <v>408</v>
      </c>
      <c r="L2469">
        <v>4</v>
      </c>
      <c r="M2469">
        <v>4</v>
      </c>
      <c r="N2469">
        <v>102</v>
      </c>
      <c r="O2469" t="b">
        <v>0</v>
      </c>
      <c r="P2469">
        <v>14</v>
      </c>
      <c r="Q2469">
        <v>0</v>
      </c>
      <c r="R2469" t="s">
        <v>15</v>
      </c>
    </row>
    <row r="2470" spans="1:18" x14ac:dyDescent="0.3">
      <c r="A2470">
        <v>455</v>
      </c>
      <c r="B2470">
        <v>8640</v>
      </c>
      <c r="C2470" s="1">
        <v>43420</v>
      </c>
      <c r="D2470" s="2">
        <v>0.93216435185185187</v>
      </c>
      <c r="E2470" s="1">
        <v>43418</v>
      </c>
      <c r="F2470" s="2">
        <v>0.19657407407407407</v>
      </c>
      <c r="G2470">
        <v>2025178</v>
      </c>
      <c r="H2470" t="s">
        <v>4948</v>
      </c>
      <c r="I2470" t="s">
        <v>4949</v>
      </c>
      <c r="J2470" t="b">
        <v>1</v>
      </c>
      <c r="K2470">
        <v>741</v>
      </c>
      <c r="L2470">
        <v>4</v>
      </c>
      <c r="M2470">
        <v>4</v>
      </c>
      <c r="N2470">
        <v>102</v>
      </c>
      <c r="O2470" t="b">
        <v>0</v>
      </c>
      <c r="P2470">
        <v>53</v>
      </c>
      <c r="Q2470">
        <v>0</v>
      </c>
      <c r="R2470" t="s">
        <v>15</v>
      </c>
    </row>
    <row r="2471" spans="1:18" x14ac:dyDescent="0.3">
      <c r="A2471">
        <v>1600</v>
      </c>
      <c r="B2471">
        <v>6400</v>
      </c>
      <c r="C2471" s="1">
        <v>43644</v>
      </c>
      <c r="D2471" s="2">
        <v>0.64369212962962963</v>
      </c>
      <c r="E2471" s="1">
        <v>43630</v>
      </c>
      <c r="F2471" s="2">
        <v>0.8153125</v>
      </c>
      <c r="G2471">
        <v>2413950</v>
      </c>
      <c r="H2471" t="s">
        <v>4950</v>
      </c>
      <c r="I2471" t="s">
        <v>4951</v>
      </c>
      <c r="J2471" t="b">
        <v>1</v>
      </c>
      <c r="K2471">
        <v>313</v>
      </c>
      <c r="L2471">
        <v>4</v>
      </c>
      <c r="M2471">
        <v>4</v>
      </c>
      <c r="N2471">
        <v>102</v>
      </c>
      <c r="O2471" t="b">
        <v>0</v>
      </c>
      <c r="P2471">
        <v>14</v>
      </c>
      <c r="Q2471">
        <v>0</v>
      </c>
      <c r="R2471" t="s">
        <v>15</v>
      </c>
    </row>
    <row r="2472" spans="1:18" x14ac:dyDescent="0.3">
      <c r="A2472">
        <v>455</v>
      </c>
      <c r="B2472">
        <v>1280</v>
      </c>
      <c r="C2472" s="1">
        <v>43348</v>
      </c>
      <c r="D2472" s="2">
        <v>0.84633101851851855</v>
      </c>
      <c r="E2472" s="1">
        <v>43328</v>
      </c>
      <c r="F2472" s="2">
        <v>0.57358796296296299</v>
      </c>
      <c r="G2472">
        <v>1860222</v>
      </c>
      <c r="H2472" t="s">
        <v>4952</v>
      </c>
      <c r="I2472" t="s">
        <v>4953</v>
      </c>
      <c r="J2472" t="b">
        <v>1</v>
      </c>
      <c r="K2472">
        <v>319</v>
      </c>
      <c r="L2472">
        <v>4</v>
      </c>
      <c r="M2472">
        <v>4</v>
      </c>
      <c r="N2472">
        <v>102</v>
      </c>
      <c r="O2472" t="b">
        <v>0</v>
      </c>
      <c r="P2472">
        <v>27</v>
      </c>
      <c r="Q2472">
        <v>0</v>
      </c>
      <c r="R2472" t="s">
        <v>15</v>
      </c>
    </row>
    <row r="2473" spans="1:18" x14ac:dyDescent="0.3">
      <c r="A2473">
        <v>455</v>
      </c>
      <c r="B2473">
        <v>2240</v>
      </c>
      <c r="C2473" s="1">
        <v>42188</v>
      </c>
      <c r="D2473" s="2">
        <v>0.79145833333333337</v>
      </c>
      <c r="E2473" s="1">
        <v>42177</v>
      </c>
      <c r="F2473" s="2">
        <v>0.9977893518518518</v>
      </c>
      <c r="G2473">
        <v>534592</v>
      </c>
      <c r="H2473" t="s">
        <v>4954</v>
      </c>
      <c r="I2473" t="s">
        <v>4955</v>
      </c>
      <c r="J2473" t="b">
        <v>1</v>
      </c>
      <c r="K2473">
        <v>6476</v>
      </c>
      <c r="L2473">
        <v>4</v>
      </c>
      <c r="M2473">
        <v>3</v>
      </c>
      <c r="N2473">
        <v>102</v>
      </c>
      <c r="O2473" t="b">
        <v>0</v>
      </c>
      <c r="P2473">
        <v>8</v>
      </c>
      <c r="Q2473">
        <v>0</v>
      </c>
      <c r="R2473" t="s">
        <v>15</v>
      </c>
    </row>
    <row r="2474" spans="1:18" x14ac:dyDescent="0.3">
      <c r="A2474">
        <v>455</v>
      </c>
      <c r="B2474">
        <v>1600</v>
      </c>
      <c r="C2474" s="1">
        <v>43170</v>
      </c>
      <c r="D2474" s="2">
        <v>0.99006944444444445</v>
      </c>
      <c r="E2474" s="1">
        <v>43151</v>
      </c>
      <c r="F2474" s="2">
        <v>0.86009259259259263</v>
      </c>
      <c r="G2474">
        <v>1563590</v>
      </c>
      <c r="H2474" t="s">
        <v>4956</v>
      </c>
      <c r="I2474" t="s">
        <v>4957</v>
      </c>
      <c r="J2474" t="b">
        <v>1</v>
      </c>
      <c r="K2474">
        <v>11145</v>
      </c>
      <c r="L2474">
        <v>4</v>
      </c>
      <c r="M2474">
        <v>4</v>
      </c>
      <c r="N2474">
        <v>102</v>
      </c>
      <c r="O2474" t="b">
        <v>0</v>
      </c>
      <c r="P2474">
        <v>30</v>
      </c>
      <c r="Q2474">
        <v>0</v>
      </c>
      <c r="R2474" t="s">
        <v>15</v>
      </c>
    </row>
    <row r="2475" spans="1:18" x14ac:dyDescent="0.3">
      <c r="A2475">
        <v>455</v>
      </c>
      <c r="B2475">
        <v>8640</v>
      </c>
      <c r="C2475" s="1">
        <v>44008</v>
      </c>
      <c r="D2475" s="2">
        <v>0.83434027777777775</v>
      </c>
      <c r="E2475" s="1">
        <v>43985</v>
      </c>
      <c r="F2475" s="2">
        <v>0.87510416666666668</v>
      </c>
      <c r="G2475">
        <v>3200880</v>
      </c>
      <c r="H2475" t="s">
        <v>4958</v>
      </c>
      <c r="I2475" t="s">
        <v>4959</v>
      </c>
      <c r="J2475" t="b">
        <v>1</v>
      </c>
      <c r="K2475">
        <v>14389</v>
      </c>
      <c r="L2475">
        <v>3</v>
      </c>
      <c r="M2475">
        <v>3</v>
      </c>
      <c r="N2475">
        <v>102</v>
      </c>
      <c r="O2475" t="b">
        <v>0</v>
      </c>
      <c r="P2475">
        <v>13</v>
      </c>
      <c r="Q2475">
        <v>0</v>
      </c>
      <c r="R2475" t="s">
        <v>15</v>
      </c>
    </row>
    <row r="2476" spans="1:18" x14ac:dyDescent="0.3">
      <c r="A2476">
        <v>455</v>
      </c>
      <c r="B2476">
        <v>3200</v>
      </c>
      <c r="C2476" s="1">
        <v>41259</v>
      </c>
      <c r="D2476" s="2">
        <v>0.61868055555555557</v>
      </c>
      <c r="E2476" s="1">
        <v>41132</v>
      </c>
      <c r="F2476" s="2">
        <v>0.37795138888888891</v>
      </c>
      <c r="G2476">
        <v>22643</v>
      </c>
      <c r="H2476" t="s">
        <v>4960</v>
      </c>
      <c r="I2476" t="s">
        <v>4961</v>
      </c>
      <c r="J2476" t="b">
        <v>1</v>
      </c>
      <c r="K2476">
        <v>1099</v>
      </c>
      <c r="L2476">
        <v>4</v>
      </c>
      <c r="M2476">
        <v>4</v>
      </c>
      <c r="N2476">
        <v>102</v>
      </c>
      <c r="O2476" t="b">
        <v>0</v>
      </c>
      <c r="P2476">
        <v>34</v>
      </c>
      <c r="Q2476">
        <v>0</v>
      </c>
      <c r="R2476" t="s">
        <v>15</v>
      </c>
    </row>
    <row r="2477" spans="1:18" x14ac:dyDescent="0.3">
      <c r="A2477">
        <v>455</v>
      </c>
      <c r="B2477">
        <v>1280</v>
      </c>
      <c r="C2477" s="1">
        <v>41751</v>
      </c>
      <c r="D2477" s="2">
        <v>0.773900462962963</v>
      </c>
      <c r="E2477" s="1">
        <v>41705</v>
      </c>
      <c r="F2477" s="2">
        <v>0.48126157407407405</v>
      </c>
      <c r="G2477">
        <v>178468</v>
      </c>
      <c r="H2477" t="s">
        <v>4962</v>
      </c>
      <c r="I2477" t="s">
        <v>4963</v>
      </c>
      <c r="J2477" t="b">
        <v>1</v>
      </c>
      <c r="K2477">
        <v>688</v>
      </c>
      <c r="L2477">
        <v>4</v>
      </c>
      <c r="M2477">
        <v>4</v>
      </c>
      <c r="N2477">
        <v>102</v>
      </c>
      <c r="O2477" t="b">
        <v>0</v>
      </c>
      <c r="P2477">
        <v>11</v>
      </c>
      <c r="Q2477">
        <v>0</v>
      </c>
      <c r="R2477" t="s">
        <v>15</v>
      </c>
    </row>
    <row r="2478" spans="1:18" x14ac:dyDescent="0.3">
      <c r="A2478">
        <v>455</v>
      </c>
      <c r="B2478">
        <v>6080</v>
      </c>
      <c r="C2478" s="1">
        <v>42921</v>
      </c>
      <c r="D2478" s="2">
        <v>0.982025462962963</v>
      </c>
      <c r="E2478" s="1">
        <v>42889</v>
      </c>
      <c r="F2478" s="2">
        <v>0.68567129629629631</v>
      </c>
      <c r="G2478">
        <v>1240362</v>
      </c>
      <c r="H2478" t="s">
        <v>4964</v>
      </c>
      <c r="I2478" t="s">
        <v>4965</v>
      </c>
      <c r="J2478" t="b">
        <v>1</v>
      </c>
      <c r="K2478">
        <v>2101</v>
      </c>
      <c r="L2478">
        <v>4</v>
      </c>
      <c r="M2478">
        <v>4</v>
      </c>
      <c r="N2478">
        <v>101</v>
      </c>
      <c r="O2478" t="b">
        <v>0</v>
      </c>
      <c r="P2478">
        <v>16</v>
      </c>
      <c r="Q2478">
        <v>0</v>
      </c>
      <c r="R2478" t="s">
        <v>15</v>
      </c>
    </row>
    <row r="2479" spans="1:18" x14ac:dyDescent="0.3">
      <c r="A2479">
        <v>455</v>
      </c>
      <c r="B2479">
        <v>8640</v>
      </c>
      <c r="C2479" s="1">
        <v>43626</v>
      </c>
      <c r="D2479" s="2">
        <v>0.93246527777777777</v>
      </c>
      <c r="E2479" s="1">
        <v>43615</v>
      </c>
      <c r="F2479" s="2">
        <v>0.4529050925925926</v>
      </c>
      <c r="G2479">
        <v>2391242</v>
      </c>
      <c r="H2479" t="s">
        <v>4966</v>
      </c>
      <c r="I2479" t="s">
        <v>4967</v>
      </c>
      <c r="J2479" t="b">
        <v>1</v>
      </c>
      <c r="K2479">
        <v>9242</v>
      </c>
      <c r="L2479">
        <v>4</v>
      </c>
      <c r="M2479">
        <v>4</v>
      </c>
      <c r="N2479">
        <v>101</v>
      </c>
      <c r="O2479" t="b">
        <v>0</v>
      </c>
      <c r="P2479">
        <v>21</v>
      </c>
      <c r="Q2479">
        <v>0</v>
      </c>
      <c r="R2479" t="s">
        <v>15</v>
      </c>
    </row>
    <row r="2480" spans="1:18" x14ac:dyDescent="0.3">
      <c r="A2480">
        <v>455</v>
      </c>
      <c r="B2480">
        <v>8640</v>
      </c>
      <c r="C2480" s="1">
        <v>42613</v>
      </c>
      <c r="D2480" s="2">
        <v>0.91928240740740741</v>
      </c>
      <c r="E2480" s="1">
        <v>42601</v>
      </c>
      <c r="F2480" s="2">
        <v>1.7222222222222222E-2</v>
      </c>
      <c r="G2480">
        <v>935166</v>
      </c>
      <c r="H2480" t="s">
        <v>4968</v>
      </c>
      <c r="I2480" t="s">
        <v>4969</v>
      </c>
      <c r="J2480" t="b">
        <v>1</v>
      </c>
      <c r="K2480">
        <v>3136</v>
      </c>
      <c r="L2480">
        <v>4</v>
      </c>
      <c r="M2480">
        <v>3</v>
      </c>
      <c r="N2480">
        <v>101</v>
      </c>
      <c r="O2480" t="b">
        <v>0</v>
      </c>
      <c r="P2480">
        <v>10</v>
      </c>
      <c r="Q2480">
        <v>0</v>
      </c>
      <c r="R2480" t="s">
        <v>15</v>
      </c>
    </row>
    <row r="2481" spans="1:18" x14ac:dyDescent="0.3">
      <c r="A2481">
        <v>455</v>
      </c>
      <c r="B2481">
        <v>8640</v>
      </c>
      <c r="C2481" s="1">
        <v>42746</v>
      </c>
      <c r="D2481" s="2">
        <v>0.6787037037037037</v>
      </c>
      <c r="E2481" s="1">
        <v>42698</v>
      </c>
      <c r="F2481" s="2">
        <v>0.74875000000000003</v>
      </c>
      <c r="G2481">
        <v>1022108</v>
      </c>
      <c r="H2481" t="s">
        <v>4970</v>
      </c>
      <c r="I2481" t="s">
        <v>4971</v>
      </c>
      <c r="J2481" t="b">
        <v>1</v>
      </c>
      <c r="K2481">
        <v>1809</v>
      </c>
      <c r="L2481">
        <v>4</v>
      </c>
      <c r="M2481">
        <v>4</v>
      </c>
      <c r="N2481">
        <v>101</v>
      </c>
      <c r="O2481" t="b">
        <v>0</v>
      </c>
      <c r="P2481">
        <v>28</v>
      </c>
      <c r="Q2481">
        <v>0</v>
      </c>
      <c r="R2481" t="s">
        <v>15</v>
      </c>
    </row>
    <row r="2482" spans="1:18" x14ac:dyDescent="0.3">
      <c r="A2482">
        <v>455</v>
      </c>
      <c r="B2482">
        <v>1280</v>
      </c>
      <c r="C2482" s="1">
        <v>43234</v>
      </c>
      <c r="D2482" s="2">
        <v>0.90585648148148146</v>
      </c>
      <c r="E2482" s="1">
        <v>43191</v>
      </c>
      <c r="F2482" s="2">
        <v>0.31373842592592593</v>
      </c>
      <c r="G2482">
        <v>1625482</v>
      </c>
      <c r="H2482" t="s">
        <v>4972</v>
      </c>
      <c r="I2482" t="s">
        <v>4973</v>
      </c>
      <c r="J2482" t="b">
        <v>1</v>
      </c>
      <c r="K2482">
        <v>3826</v>
      </c>
      <c r="L2482">
        <v>4</v>
      </c>
      <c r="M2482">
        <v>4</v>
      </c>
      <c r="N2482">
        <v>101</v>
      </c>
      <c r="O2482" t="b">
        <v>0</v>
      </c>
      <c r="P2482">
        <v>30</v>
      </c>
      <c r="Q2482">
        <v>2</v>
      </c>
      <c r="R2482" t="s">
        <v>15</v>
      </c>
    </row>
    <row r="2483" spans="1:18" x14ac:dyDescent="0.3">
      <c r="A2483">
        <v>455</v>
      </c>
      <c r="B2483">
        <v>1280</v>
      </c>
      <c r="C2483" s="1">
        <v>42234</v>
      </c>
      <c r="D2483" s="2">
        <v>0.77075231481481477</v>
      </c>
      <c r="E2483" s="1">
        <v>42217</v>
      </c>
      <c r="F2483" s="2">
        <v>0.86862268518518515</v>
      </c>
      <c r="G2483">
        <v>571142</v>
      </c>
      <c r="H2483" t="s">
        <v>4974</v>
      </c>
      <c r="I2483" t="s">
        <v>4975</v>
      </c>
      <c r="J2483" t="b">
        <v>1</v>
      </c>
      <c r="K2483">
        <v>24943</v>
      </c>
      <c r="L2483">
        <v>3</v>
      </c>
      <c r="M2483">
        <v>3</v>
      </c>
      <c r="N2483">
        <v>101</v>
      </c>
      <c r="O2483" t="b">
        <v>0</v>
      </c>
      <c r="P2483">
        <v>69</v>
      </c>
      <c r="Q2483">
        <v>0</v>
      </c>
      <c r="R2483" t="s">
        <v>15</v>
      </c>
    </row>
    <row r="2484" spans="1:18" x14ac:dyDescent="0.3">
      <c r="A2484">
        <v>455</v>
      </c>
      <c r="B2484">
        <v>1280</v>
      </c>
      <c r="C2484" s="1">
        <v>44018</v>
      </c>
      <c r="D2484" s="2">
        <v>8.3935185185185182E-2</v>
      </c>
      <c r="E2484" s="1">
        <v>44009</v>
      </c>
      <c r="F2484" s="2">
        <v>0.7059375</v>
      </c>
      <c r="G2484">
        <v>3275814</v>
      </c>
      <c r="H2484" t="s">
        <v>4976</v>
      </c>
      <c r="I2484" t="s">
        <v>4977</v>
      </c>
      <c r="J2484" t="b">
        <v>1</v>
      </c>
      <c r="K2484">
        <v>234</v>
      </c>
      <c r="L2484">
        <v>4</v>
      </c>
      <c r="M2484">
        <v>4</v>
      </c>
      <c r="N2484">
        <v>101</v>
      </c>
      <c r="O2484" t="b">
        <v>0</v>
      </c>
      <c r="P2484">
        <v>52</v>
      </c>
      <c r="Q2484">
        <v>0</v>
      </c>
      <c r="R2484" t="s">
        <v>15</v>
      </c>
    </row>
    <row r="2485" spans="1:18" x14ac:dyDescent="0.3">
      <c r="A2485">
        <v>800</v>
      </c>
      <c r="B2485">
        <v>3200</v>
      </c>
      <c r="C2485" s="1">
        <v>43238</v>
      </c>
      <c r="D2485" s="2">
        <v>0.33991898148148147</v>
      </c>
      <c r="E2485" s="1">
        <v>43234</v>
      </c>
      <c r="F2485" s="2">
        <v>0.4405324074074074</v>
      </c>
      <c r="G2485">
        <v>1691956</v>
      </c>
      <c r="H2485" t="s">
        <v>4978</v>
      </c>
      <c r="I2485" t="s">
        <v>4979</v>
      </c>
      <c r="J2485" t="b">
        <v>1</v>
      </c>
      <c r="K2485">
        <v>418</v>
      </c>
      <c r="L2485">
        <v>4</v>
      </c>
      <c r="M2485">
        <v>4</v>
      </c>
      <c r="N2485">
        <v>101</v>
      </c>
      <c r="O2485" t="b">
        <v>0</v>
      </c>
      <c r="P2485">
        <v>0</v>
      </c>
      <c r="Q2485">
        <v>6</v>
      </c>
      <c r="R2485" t="s">
        <v>15</v>
      </c>
    </row>
    <row r="2486" spans="1:18" x14ac:dyDescent="0.3">
      <c r="A2486">
        <v>455</v>
      </c>
      <c r="B2486">
        <v>8640</v>
      </c>
      <c r="C2486" s="1">
        <v>43555</v>
      </c>
      <c r="D2486" s="2">
        <v>5.324074074074074E-3</v>
      </c>
      <c r="E2486" s="1">
        <v>43546</v>
      </c>
      <c r="F2486" s="2">
        <v>0.27424768518518516</v>
      </c>
      <c r="G2486">
        <v>2284925</v>
      </c>
      <c r="H2486" t="s">
        <v>4980</v>
      </c>
      <c r="I2486" t="s">
        <v>4981</v>
      </c>
      <c r="J2486" t="b">
        <v>1</v>
      </c>
      <c r="K2486">
        <v>8595</v>
      </c>
      <c r="L2486">
        <v>4</v>
      </c>
      <c r="M2486">
        <v>4</v>
      </c>
      <c r="N2486">
        <v>101</v>
      </c>
      <c r="O2486" t="b">
        <v>0</v>
      </c>
      <c r="P2486">
        <v>33</v>
      </c>
      <c r="Q2486">
        <v>0</v>
      </c>
      <c r="R2486" t="s">
        <v>15</v>
      </c>
    </row>
    <row r="2487" spans="1:18" x14ac:dyDescent="0.3">
      <c r="A2487">
        <v>455</v>
      </c>
      <c r="B2487">
        <v>8640</v>
      </c>
      <c r="C2487" s="1">
        <v>43146</v>
      </c>
      <c r="D2487" s="2">
        <v>0.93457175925925928</v>
      </c>
      <c r="E2487" s="1">
        <v>43070</v>
      </c>
      <c r="F2487" s="2">
        <v>0.98913194444444441</v>
      </c>
      <c r="G2487">
        <v>1455316</v>
      </c>
      <c r="H2487" t="s">
        <v>4982</v>
      </c>
      <c r="I2487" t="s">
        <v>4983</v>
      </c>
      <c r="J2487" t="b">
        <v>1</v>
      </c>
      <c r="K2487">
        <v>4339</v>
      </c>
      <c r="L2487">
        <v>4</v>
      </c>
      <c r="M2487">
        <v>4</v>
      </c>
      <c r="N2487">
        <v>101</v>
      </c>
      <c r="O2487" t="b">
        <v>0</v>
      </c>
      <c r="P2487">
        <v>25</v>
      </c>
      <c r="Q2487">
        <v>0</v>
      </c>
      <c r="R2487" t="s">
        <v>15</v>
      </c>
    </row>
    <row r="2488" spans="1:18" x14ac:dyDescent="0.3">
      <c r="A2488">
        <v>455</v>
      </c>
      <c r="B2488">
        <v>2560</v>
      </c>
      <c r="C2488" s="1">
        <v>43026</v>
      </c>
      <c r="D2488" s="2">
        <v>0.65973379629629625</v>
      </c>
      <c r="E2488" s="1">
        <v>43023</v>
      </c>
      <c r="F2488" s="2">
        <v>5.1631944444444446E-2</v>
      </c>
      <c r="G2488">
        <v>1394594</v>
      </c>
      <c r="H2488" t="s">
        <v>4984</v>
      </c>
      <c r="I2488" t="s">
        <v>4985</v>
      </c>
      <c r="J2488" t="b">
        <v>1</v>
      </c>
      <c r="K2488">
        <v>481</v>
      </c>
      <c r="L2488">
        <v>4</v>
      </c>
      <c r="M2488">
        <v>4</v>
      </c>
      <c r="N2488">
        <v>101</v>
      </c>
      <c r="O2488" t="b">
        <v>0</v>
      </c>
      <c r="P2488">
        <v>29</v>
      </c>
      <c r="Q2488">
        <v>0</v>
      </c>
      <c r="R2488" t="s">
        <v>15</v>
      </c>
    </row>
    <row r="2489" spans="1:18" x14ac:dyDescent="0.3">
      <c r="A2489">
        <v>2400</v>
      </c>
      <c r="B2489">
        <v>8640</v>
      </c>
      <c r="C2489" s="1">
        <v>43775</v>
      </c>
      <c r="D2489" s="2">
        <v>0.84734953703703708</v>
      </c>
      <c r="E2489" s="1">
        <v>43773</v>
      </c>
      <c r="F2489" s="2">
        <v>0.23032407407407407</v>
      </c>
      <c r="G2489">
        <v>2638962</v>
      </c>
      <c r="H2489" t="s">
        <v>4986</v>
      </c>
      <c r="I2489" t="s">
        <v>4987</v>
      </c>
      <c r="J2489" t="b">
        <v>1</v>
      </c>
      <c r="K2489">
        <v>225</v>
      </c>
      <c r="L2489">
        <v>4</v>
      </c>
      <c r="M2489">
        <v>4</v>
      </c>
      <c r="N2489">
        <v>102</v>
      </c>
      <c r="O2489" t="b">
        <v>0</v>
      </c>
      <c r="P2489">
        <v>17</v>
      </c>
      <c r="Q2489">
        <v>0</v>
      </c>
      <c r="R2489" t="s">
        <v>15</v>
      </c>
    </row>
    <row r="2490" spans="1:18" x14ac:dyDescent="0.3">
      <c r="A2490">
        <v>455</v>
      </c>
      <c r="B2490">
        <v>7360</v>
      </c>
      <c r="C2490" s="1">
        <v>43613</v>
      </c>
      <c r="D2490" s="2">
        <v>1.6793981481481483E-2</v>
      </c>
      <c r="E2490" s="1">
        <v>43610</v>
      </c>
      <c r="F2490" s="2">
        <v>0.64128472222222221</v>
      </c>
      <c r="G2490">
        <v>2384032</v>
      </c>
      <c r="H2490" t="s">
        <v>4988</v>
      </c>
      <c r="I2490" t="s">
        <v>4989</v>
      </c>
      <c r="J2490" t="b">
        <v>1</v>
      </c>
      <c r="K2490">
        <v>2346</v>
      </c>
      <c r="L2490">
        <v>4</v>
      </c>
      <c r="M2490">
        <v>4</v>
      </c>
      <c r="N2490">
        <v>101</v>
      </c>
      <c r="O2490" t="b">
        <v>0</v>
      </c>
      <c r="P2490">
        <v>39</v>
      </c>
      <c r="Q2490">
        <v>0</v>
      </c>
      <c r="R2490" t="s">
        <v>15</v>
      </c>
    </row>
    <row r="2491" spans="1:18" x14ac:dyDescent="0.3">
      <c r="A2491">
        <v>455</v>
      </c>
      <c r="B2491">
        <v>8640</v>
      </c>
      <c r="C2491" s="1">
        <v>42717</v>
      </c>
      <c r="D2491" s="2">
        <v>0.62312500000000004</v>
      </c>
      <c r="E2491" s="1">
        <v>42688</v>
      </c>
      <c r="F2491" s="2">
        <v>0.43526620370370372</v>
      </c>
      <c r="G2491">
        <v>1011058</v>
      </c>
      <c r="H2491" t="s">
        <v>4990</v>
      </c>
      <c r="I2491" t="s">
        <v>4991</v>
      </c>
      <c r="J2491" t="b">
        <v>1</v>
      </c>
      <c r="K2491">
        <v>1818</v>
      </c>
      <c r="L2491">
        <v>4</v>
      </c>
      <c r="M2491">
        <v>4</v>
      </c>
      <c r="N2491">
        <v>100</v>
      </c>
      <c r="O2491" t="b">
        <v>0</v>
      </c>
      <c r="P2491">
        <v>31</v>
      </c>
      <c r="Q2491">
        <v>0</v>
      </c>
      <c r="R2491" t="s">
        <v>15</v>
      </c>
    </row>
    <row r="2492" spans="1:18" x14ac:dyDescent="0.3">
      <c r="A2492">
        <v>488</v>
      </c>
      <c r="B2492">
        <v>9280</v>
      </c>
      <c r="C2492" s="1">
        <v>43937</v>
      </c>
      <c r="D2492" s="2">
        <v>0.93245370370370373</v>
      </c>
      <c r="E2492" s="1">
        <v>43271</v>
      </c>
      <c r="F2492" s="2">
        <v>0.43</v>
      </c>
      <c r="G2492">
        <v>1757778</v>
      </c>
      <c r="H2492" t="s">
        <v>4992</v>
      </c>
      <c r="I2492" t="s">
        <v>4993</v>
      </c>
      <c r="J2492" t="b">
        <v>1</v>
      </c>
      <c r="K2492">
        <v>1371</v>
      </c>
      <c r="L2492">
        <v>4</v>
      </c>
      <c r="M2492">
        <v>4</v>
      </c>
      <c r="N2492">
        <v>100</v>
      </c>
      <c r="O2492" t="b">
        <v>0</v>
      </c>
      <c r="P2492">
        <v>16</v>
      </c>
      <c r="Q2492">
        <v>0</v>
      </c>
      <c r="R2492" t="s">
        <v>15</v>
      </c>
    </row>
    <row r="2493" spans="1:18" x14ac:dyDescent="0.3">
      <c r="A2493">
        <v>455</v>
      </c>
      <c r="B2493">
        <v>6400</v>
      </c>
      <c r="C2493" s="1">
        <v>43725</v>
      </c>
      <c r="D2493" s="2">
        <v>0.92390046296296291</v>
      </c>
      <c r="E2493" s="1">
        <v>43463</v>
      </c>
      <c r="F2493" s="2">
        <v>0.56577546296296299</v>
      </c>
      <c r="G2493">
        <v>2114052</v>
      </c>
      <c r="H2493" t="s">
        <v>4994</v>
      </c>
      <c r="I2493" t="s">
        <v>4995</v>
      </c>
      <c r="J2493" t="b">
        <v>1</v>
      </c>
      <c r="K2493">
        <v>3751</v>
      </c>
      <c r="L2493">
        <v>4</v>
      </c>
      <c r="M2493">
        <v>4</v>
      </c>
      <c r="N2493">
        <v>100</v>
      </c>
      <c r="O2493" t="b">
        <v>0</v>
      </c>
      <c r="P2493">
        <v>26</v>
      </c>
      <c r="Q2493">
        <v>0</v>
      </c>
      <c r="R2493" t="s">
        <v>15</v>
      </c>
    </row>
    <row r="2494" spans="1:18" x14ac:dyDescent="0.3">
      <c r="A2494">
        <v>1520</v>
      </c>
      <c r="B2494">
        <v>6080</v>
      </c>
      <c r="C2494" s="1">
        <v>43432</v>
      </c>
      <c r="D2494" s="2">
        <v>0.86098379629629629</v>
      </c>
      <c r="E2494" s="1">
        <v>43428</v>
      </c>
      <c r="F2494" s="2">
        <v>0.8394907407407407</v>
      </c>
      <c r="G2494">
        <v>2046108</v>
      </c>
      <c r="H2494" t="s">
        <v>4996</v>
      </c>
      <c r="I2494" t="s">
        <v>4997</v>
      </c>
      <c r="J2494" t="b">
        <v>1</v>
      </c>
      <c r="K2494">
        <v>2753</v>
      </c>
      <c r="L2494">
        <v>4</v>
      </c>
      <c r="M2494">
        <v>4</v>
      </c>
      <c r="N2494">
        <v>100</v>
      </c>
      <c r="O2494" t="b">
        <v>0</v>
      </c>
      <c r="P2494">
        <v>24</v>
      </c>
      <c r="Q2494">
        <v>0</v>
      </c>
      <c r="R2494" t="s">
        <v>15</v>
      </c>
    </row>
    <row r="2495" spans="1:18" x14ac:dyDescent="0.3">
      <c r="A2495">
        <v>455</v>
      </c>
      <c r="B2495">
        <v>8640</v>
      </c>
      <c r="C2495" s="1">
        <v>43382</v>
      </c>
      <c r="D2495" s="2">
        <v>0.90335648148148151</v>
      </c>
      <c r="E2495" s="1">
        <v>43367</v>
      </c>
      <c r="F2495" s="2">
        <v>0.70371527777777776</v>
      </c>
      <c r="G2495">
        <v>1930188</v>
      </c>
      <c r="H2495" t="s">
        <v>4998</v>
      </c>
      <c r="I2495" t="s">
        <v>4999</v>
      </c>
      <c r="J2495" t="b">
        <v>1</v>
      </c>
      <c r="K2495">
        <v>944</v>
      </c>
      <c r="L2495">
        <v>4</v>
      </c>
      <c r="M2495">
        <v>4</v>
      </c>
      <c r="N2495">
        <v>100</v>
      </c>
      <c r="O2495" t="b">
        <v>0</v>
      </c>
      <c r="P2495">
        <v>48</v>
      </c>
      <c r="Q2495">
        <v>0</v>
      </c>
      <c r="R2495" t="s">
        <v>15</v>
      </c>
    </row>
    <row r="2496" spans="1:18" x14ac:dyDescent="0.3">
      <c r="A2496">
        <v>455</v>
      </c>
      <c r="B2496">
        <v>1280</v>
      </c>
      <c r="C2496" s="1">
        <v>43545</v>
      </c>
      <c r="D2496" s="2">
        <v>0.65606481481481482</v>
      </c>
      <c r="E2496" s="1">
        <v>43511</v>
      </c>
      <c r="F2496" s="2">
        <v>0.32549768518518518</v>
      </c>
      <c r="G2496">
        <v>2220730</v>
      </c>
      <c r="H2496" t="s">
        <v>5000</v>
      </c>
      <c r="I2496" t="s">
        <v>5001</v>
      </c>
      <c r="J2496" t="b">
        <v>1</v>
      </c>
      <c r="K2496">
        <v>350</v>
      </c>
      <c r="L2496">
        <v>4</v>
      </c>
      <c r="M2496">
        <v>4</v>
      </c>
      <c r="N2496">
        <v>100</v>
      </c>
      <c r="O2496" t="b">
        <v>0</v>
      </c>
      <c r="P2496">
        <v>19</v>
      </c>
      <c r="Q2496">
        <v>0</v>
      </c>
      <c r="R2496" t="s">
        <v>15</v>
      </c>
    </row>
    <row r="2497" spans="1:18" x14ac:dyDescent="0.3">
      <c r="A2497">
        <v>455</v>
      </c>
      <c r="B2497">
        <v>8640</v>
      </c>
      <c r="C2497" s="1">
        <v>43162</v>
      </c>
      <c r="D2497" s="2">
        <v>0.81188657407407405</v>
      </c>
      <c r="E2497" s="1">
        <v>43160</v>
      </c>
      <c r="F2497" s="2">
        <v>0.71884259259259264</v>
      </c>
      <c r="G2497">
        <v>1576378</v>
      </c>
      <c r="H2497" t="s">
        <v>5002</v>
      </c>
      <c r="I2497" t="s">
        <v>5003</v>
      </c>
      <c r="J2497" t="b">
        <v>1</v>
      </c>
      <c r="K2497">
        <v>421</v>
      </c>
      <c r="L2497">
        <v>4</v>
      </c>
      <c r="M2497">
        <v>4</v>
      </c>
      <c r="N2497">
        <v>100</v>
      </c>
      <c r="O2497" t="b">
        <v>0</v>
      </c>
      <c r="P2497">
        <v>28</v>
      </c>
      <c r="Q2497">
        <v>0</v>
      </c>
      <c r="R2497" t="s">
        <v>15</v>
      </c>
    </row>
    <row r="2498" spans="1:18" x14ac:dyDescent="0.3">
      <c r="A2498">
        <v>455</v>
      </c>
      <c r="B2498">
        <v>3200</v>
      </c>
      <c r="C2498" s="1">
        <v>42370</v>
      </c>
      <c r="D2498" s="2">
        <v>0.794525462962963</v>
      </c>
      <c r="E2498" s="1">
        <v>42364</v>
      </c>
      <c r="F2498" s="2">
        <v>3.829861111111111E-2</v>
      </c>
      <c r="G2498">
        <v>706670</v>
      </c>
      <c r="H2498" t="s">
        <v>5004</v>
      </c>
      <c r="I2498" t="s">
        <v>5005</v>
      </c>
      <c r="J2498" t="b">
        <v>1</v>
      </c>
      <c r="K2498">
        <v>1691</v>
      </c>
      <c r="L2498">
        <v>4</v>
      </c>
      <c r="M2498">
        <v>4</v>
      </c>
      <c r="N2498">
        <v>100</v>
      </c>
      <c r="O2498" t="b">
        <v>0</v>
      </c>
      <c r="P2498">
        <v>79</v>
      </c>
      <c r="Q2498">
        <v>0</v>
      </c>
      <c r="R2498" t="s">
        <v>15</v>
      </c>
    </row>
    <row r="2499" spans="1:18" x14ac:dyDescent="0.3">
      <c r="A2499">
        <v>0</v>
      </c>
      <c r="B2499">
        <v>1920</v>
      </c>
      <c r="C2499" s="1">
        <v>42647</v>
      </c>
      <c r="D2499" s="2">
        <v>0.85217592592592595</v>
      </c>
      <c r="E2499" s="1">
        <v>42644</v>
      </c>
      <c r="F2499" s="2">
        <v>0.12640046296296295</v>
      </c>
      <c r="G2499">
        <v>972716</v>
      </c>
      <c r="H2499" t="s">
        <v>5006</v>
      </c>
      <c r="I2499" t="s">
        <v>5007</v>
      </c>
      <c r="J2499" t="b">
        <v>1</v>
      </c>
      <c r="K2499">
        <v>149</v>
      </c>
      <c r="L2499">
        <v>4</v>
      </c>
      <c r="M2499">
        <v>4</v>
      </c>
      <c r="N2499">
        <v>100</v>
      </c>
      <c r="O2499" t="b">
        <v>0</v>
      </c>
      <c r="P2499">
        <v>8</v>
      </c>
      <c r="Q2499">
        <v>0</v>
      </c>
      <c r="R2499" t="s">
        <v>15</v>
      </c>
    </row>
    <row r="2500" spans="1:18" x14ac:dyDescent="0.3">
      <c r="A2500">
        <v>455</v>
      </c>
      <c r="B2500">
        <v>8640</v>
      </c>
      <c r="C2500" s="1">
        <v>41758</v>
      </c>
      <c r="D2500" s="2">
        <v>0.83035879629629628</v>
      </c>
      <c r="E2500" s="1">
        <v>41757</v>
      </c>
      <c r="F2500" s="2">
        <v>0.71570601851851856</v>
      </c>
      <c r="G2500">
        <v>206636</v>
      </c>
      <c r="H2500" t="s">
        <v>5008</v>
      </c>
      <c r="I2500" t="s">
        <v>5009</v>
      </c>
      <c r="J2500" t="b">
        <v>1</v>
      </c>
      <c r="K2500">
        <v>9218</v>
      </c>
      <c r="L2500">
        <v>4</v>
      </c>
      <c r="M2500">
        <v>4</v>
      </c>
      <c r="N2500">
        <v>100</v>
      </c>
      <c r="O2500" t="b">
        <v>0</v>
      </c>
      <c r="P2500">
        <v>39</v>
      </c>
      <c r="Q2500">
        <v>0</v>
      </c>
      <c r="R2500" t="s">
        <v>15</v>
      </c>
    </row>
    <row r="2501" spans="1:18" x14ac:dyDescent="0.3">
      <c r="A2501">
        <v>455</v>
      </c>
      <c r="B2501">
        <v>6400</v>
      </c>
      <c r="C2501" s="1">
        <v>43468</v>
      </c>
      <c r="D2501" s="2">
        <v>0.69743055555555555</v>
      </c>
      <c r="E2501" s="1">
        <v>43365</v>
      </c>
      <c r="F2501" s="2">
        <v>0.41136574074074073</v>
      </c>
      <c r="G2501">
        <v>1926446</v>
      </c>
      <c r="H2501" t="s">
        <v>5010</v>
      </c>
      <c r="I2501" t="s">
        <v>5011</v>
      </c>
      <c r="J2501" t="b">
        <v>1</v>
      </c>
      <c r="K2501">
        <v>590</v>
      </c>
      <c r="L2501">
        <v>3</v>
      </c>
      <c r="M2501">
        <v>3</v>
      </c>
      <c r="N2501">
        <v>100</v>
      </c>
      <c r="O2501" t="b">
        <v>0</v>
      </c>
      <c r="P2501">
        <v>30</v>
      </c>
      <c r="Q2501">
        <v>0</v>
      </c>
      <c r="R2501" t="s">
        <v>15</v>
      </c>
    </row>
    <row r="2502" spans="1:18" x14ac:dyDescent="0.3">
      <c r="A2502">
        <v>455</v>
      </c>
      <c r="B2502">
        <v>1280</v>
      </c>
      <c r="C2502" s="1">
        <v>42900</v>
      </c>
      <c r="D2502" s="2">
        <v>0.79625000000000001</v>
      </c>
      <c r="E2502" s="1">
        <v>42899</v>
      </c>
      <c r="F2502" s="2">
        <v>0.67876157407407411</v>
      </c>
      <c r="G2502">
        <v>1252762</v>
      </c>
      <c r="H2502" t="s">
        <v>5012</v>
      </c>
      <c r="I2502" t="s">
        <v>5013</v>
      </c>
      <c r="J2502" t="b">
        <v>1</v>
      </c>
      <c r="K2502">
        <v>558</v>
      </c>
      <c r="L2502">
        <v>3</v>
      </c>
      <c r="M2502">
        <v>3</v>
      </c>
      <c r="N2502">
        <v>100</v>
      </c>
      <c r="O2502" t="b">
        <v>0</v>
      </c>
      <c r="P2502">
        <v>29</v>
      </c>
      <c r="Q2502">
        <v>0</v>
      </c>
      <c r="R2502" t="s">
        <v>15</v>
      </c>
    </row>
    <row r="2503" spans="1:18" x14ac:dyDescent="0.3">
      <c r="A2503">
        <v>455</v>
      </c>
      <c r="B2503">
        <v>1280</v>
      </c>
      <c r="C2503" s="1">
        <v>42183</v>
      </c>
      <c r="D2503" s="2">
        <v>0.88027777777777783</v>
      </c>
      <c r="E2503" s="1">
        <v>42180</v>
      </c>
      <c r="F2503" s="2">
        <v>0.24890046296296298</v>
      </c>
      <c r="G2503">
        <v>536884</v>
      </c>
      <c r="H2503" t="s">
        <v>5014</v>
      </c>
      <c r="I2503" t="s">
        <v>5015</v>
      </c>
      <c r="J2503" t="b">
        <v>1</v>
      </c>
      <c r="K2503">
        <v>688</v>
      </c>
      <c r="L2503">
        <v>4</v>
      </c>
      <c r="M2503">
        <v>4</v>
      </c>
      <c r="N2503">
        <v>100</v>
      </c>
      <c r="O2503" t="b">
        <v>0</v>
      </c>
      <c r="P2503">
        <v>35</v>
      </c>
      <c r="Q2503">
        <v>0</v>
      </c>
      <c r="R2503" t="s">
        <v>15</v>
      </c>
    </row>
    <row r="2504" spans="1:18" x14ac:dyDescent="0.3">
      <c r="A2504">
        <v>455</v>
      </c>
      <c r="B2504">
        <v>1600</v>
      </c>
      <c r="C2504" s="1">
        <v>41782</v>
      </c>
      <c r="D2504" s="2">
        <v>0.88356481481481486</v>
      </c>
      <c r="E2504" s="1">
        <v>41781</v>
      </c>
      <c r="F2504" s="2">
        <v>0.62245370370370368</v>
      </c>
      <c r="G2504">
        <v>226234</v>
      </c>
      <c r="H2504" t="s">
        <v>5016</v>
      </c>
      <c r="I2504" t="s">
        <v>5017</v>
      </c>
      <c r="J2504" t="b">
        <v>1</v>
      </c>
      <c r="K2504">
        <v>525</v>
      </c>
      <c r="L2504">
        <v>4</v>
      </c>
      <c r="M2504">
        <v>4</v>
      </c>
      <c r="N2504">
        <v>99</v>
      </c>
      <c r="O2504" t="b">
        <v>0</v>
      </c>
      <c r="P2504">
        <v>31</v>
      </c>
      <c r="Q2504">
        <v>0</v>
      </c>
      <c r="R2504" t="s">
        <v>15</v>
      </c>
    </row>
    <row r="2505" spans="1:18" x14ac:dyDescent="0.3">
      <c r="A2505">
        <v>455</v>
      </c>
      <c r="B2505">
        <v>8640</v>
      </c>
      <c r="C2505" s="1">
        <v>42048</v>
      </c>
      <c r="D2505" s="2">
        <v>0.60923611111111109</v>
      </c>
      <c r="E2505" s="1">
        <v>42048</v>
      </c>
      <c r="F2505" s="2">
        <v>0.58833333333333337</v>
      </c>
      <c r="G2505">
        <v>421054</v>
      </c>
      <c r="H2505" t="s">
        <v>5018</v>
      </c>
      <c r="I2505" t="s">
        <v>5019</v>
      </c>
      <c r="J2505" t="b">
        <v>1</v>
      </c>
      <c r="K2505">
        <v>4689</v>
      </c>
      <c r="L2505">
        <v>4</v>
      </c>
      <c r="M2505">
        <v>4</v>
      </c>
      <c r="N2505">
        <v>99</v>
      </c>
      <c r="O2505" t="b">
        <v>0</v>
      </c>
      <c r="P2505">
        <v>177</v>
      </c>
      <c r="Q2505">
        <v>0</v>
      </c>
      <c r="R2505" t="s">
        <v>15</v>
      </c>
    </row>
    <row r="2506" spans="1:18" x14ac:dyDescent="0.3">
      <c r="A2506">
        <v>455</v>
      </c>
      <c r="B2506">
        <v>2560</v>
      </c>
      <c r="C2506" s="1">
        <v>42152</v>
      </c>
      <c r="D2506" s="2">
        <v>0.72106481481481477</v>
      </c>
      <c r="E2506" s="1">
        <v>42035</v>
      </c>
      <c r="F2506" s="2">
        <v>0.82431712962962966</v>
      </c>
      <c r="G2506">
        <v>409306</v>
      </c>
      <c r="H2506" t="s">
        <v>5020</v>
      </c>
      <c r="I2506" t="s">
        <v>5021</v>
      </c>
      <c r="J2506" t="b">
        <v>1</v>
      </c>
      <c r="K2506">
        <v>3279</v>
      </c>
      <c r="L2506">
        <v>4</v>
      </c>
      <c r="M2506">
        <v>4</v>
      </c>
      <c r="N2506">
        <v>99</v>
      </c>
      <c r="O2506" t="b">
        <v>0</v>
      </c>
      <c r="P2506">
        <v>31</v>
      </c>
      <c r="Q2506">
        <v>0</v>
      </c>
      <c r="R2506" t="s">
        <v>15</v>
      </c>
    </row>
    <row r="2507" spans="1:18" x14ac:dyDescent="0.3">
      <c r="A2507">
        <v>455</v>
      </c>
      <c r="B2507">
        <v>1280</v>
      </c>
      <c r="C2507" s="1">
        <v>42377</v>
      </c>
      <c r="D2507" s="2">
        <v>0.74623842592592593</v>
      </c>
      <c r="E2507" s="1">
        <v>42366</v>
      </c>
      <c r="F2507" s="2">
        <v>6.6724537037037041E-2</v>
      </c>
      <c r="G2507">
        <v>708106</v>
      </c>
      <c r="H2507" t="s">
        <v>5022</v>
      </c>
      <c r="I2507" t="s">
        <v>5023</v>
      </c>
      <c r="J2507" t="b">
        <v>1</v>
      </c>
      <c r="K2507">
        <v>744</v>
      </c>
      <c r="L2507">
        <v>4</v>
      </c>
      <c r="M2507">
        <v>4</v>
      </c>
      <c r="N2507">
        <v>99</v>
      </c>
      <c r="O2507" t="b">
        <v>0</v>
      </c>
      <c r="P2507">
        <v>16</v>
      </c>
      <c r="Q2507">
        <v>0</v>
      </c>
      <c r="R2507" t="s">
        <v>15</v>
      </c>
    </row>
    <row r="2508" spans="1:18" x14ac:dyDescent="0.3">
      <c r="A2508">
        <v>455</v>
      </c>
      <c r="B2508">
        <v>1600</v>
      </c>
      <c r="C2508" s="1">
        <v>43283</v>
      </c>
      <c r="D2508" s="2">
        <v>0.86390046296296297</v>
      </c>
      <c r="E2508" s="1">
        <v>43238</v>
      </c>
      <c r="F2508" s="2">
        <v>0.40009259259259261</v>
      </c>
      <c r="G2508">
        <v>1702116</v>
      </c>
      <c r="H2508" t="s">
        <v>5024</v>
      </c>
      <c r="I2508" t="s">
        <v>5025</v>
      </c>
      <c r="J2508" t="b">
        <v>1</v>
      </c>
      <c r="K2508">
        <v>12330</v>
      </c>
      <c r="L2508">
        <v>4</v>
      </c>
      <c r="M2508">
        <v>4</v>
      </c>
      <c r="N2508">
        <v>99</v>
      </c>
      <c r="O2508" t="b">
        <v>0</v>
      </c>
      <c r="P2508">
        <v>34</v>
      </c>
      <c r="Q2508">
        <v>0</v>
      </c>
      <c r="R2508" t="s">
        <v>15</v>
      </c>
    </row>
    <row r="2509" spans="1:18" x14ac:dyDescent="0.3">
      <c r="A2509">
        <v>455</v>
      </c>
      <c r="B2509">
        <v>1600</v>
      </c>
      <c r="C2509" s="1">
        <v>43061</v>
      </c>
      <c r="D2509" s="2">
        <v>0.95300925925925928</v>
      </c>
      <c r="E2509" s="1">
        <v>43003</v>
      </c>
      <c r="F2509" s="2">
        <v>0.61113425925925924</v>
      </c>
      <c r="G2509">
        <v>1360610</v>
      </c>
      <c r="H2509" t="s">
        <v>5026</v>
      </c>
      <c r="I2509" t="s">
        <v>5027</v>
      </c>
      <c r="J2509" t="b">
        <v>1</v>
      </c>
      <c r="K2509">
        <v>1382</v>
      </c>
      <c r="L2509">
        <v>4</v>
      </c>
      <c r="M2509">
        <v>4</v>
      </c>
      <c r="N2509">
        <v>99</v>
      </c>
      <c r="O2509" t="b">
        <v>0</v>
      </c>
      <c r="P2509">
        <v>38</v>
      </c>
      <c r="Q2509">
        <v>0</v>
      </c>
      <c r="R2509" t="s">
        <v>15</v>
      </c>
    </row>
    <row r="2510" spans="1:18" x14ac:dyDescent="0.3">
      <c r="A2510">
        <v>455</v>
      </c>
      <c r="B2510">
        <v>1280</v>
      </c>
      <c r="C2510" s="1">
        <v>43739</v>
      </c>
      <c r="D2510" s="2">
        <v>0.57193287037037033</v>
      </c>
      <c r="E2510" s="1">
        <v>43735</v>
      </c>
      <c r="F2510" s="2">
        <v>0.75237268518518519</v>
      </c>
      <c r="G2510">
        <v>2580362</v>
      </c>
      <c r="H2510" t="s">
        <v>5028</v>
      </c>
      <c r="I2510" t="s">
        <v>5029</v>
      </c>
      <c r="J2510" t="b">
        <v>1</v>
      </c>
      <c r="K2510">
        <v>6303</v>
      </c>
      <c r="L2510">
        <v>3</v>
      </c>
      <c r="M2510">
        <v>4</v>
      </c>
      <c r="N2510">
        <v>99</v>
      </c>
      <c r="O2510" t="b">
        <v>0</v>
      </c>
      <c r="P2510">
        <v>27</v>
      </c>
      <c r="Q2510">
        <v>0</v>
      </c>
      <c r="R2510" t="s">
        <v>15</v>
      </c>
    </row>
    <row r="2511" spans="1:18" x14ac:dyDescent="0.3">
      <c r="A2511">
        <v>455</v>
      </c>
      <c r="B2511">
        <v>8640</v>
      </c>
      <c r="C2511" s="1">
        <v>43587</v>
      </c>
      <c r="D2511" s="2">
        <v>0.55994212962962964</v>
      </c>
      <c r="E2511" s="1">
        <v>43584</v>
      </c>
      <c r="F2511" s="2">
        <v>0.5057638888888889</v>
      </c>
      <c r="G2511">
        <v>2344132</v>
      </c>
      <c r="H2511" t="s">
        <v>5030</v>
      </c>
      <c r="I2511" t="s">
        <v>5031</v>
      </c>
      <c r="J2511" t="b">
        <v>1</v>
      </c>
      <c r="K2511">
        <v>419</v>
      </c>
      <c r="L2511">
        <v>4</v>
      </c>
      <c r="M2511">
        <v>4</v>
      </c>
      <c r="N2511">
        <v>99</v>
      </c>
      <c r="O2511" t="b">
        <v>0</v>
      </c>
      <c r="P2511">
        <v>28</v>
      </c>
      <c r="Q2511">
        <v>0</v>
      </c>
      <c r="R2511" t="s">
        <v>15</v>
      </c>
    </row>
    <row r="2512" spans="1:18" x14ac:dyDescent="0.3">
      <c r="A2512">
        <v>455</v>
      </c>
      <c r="B2512">
        <v>6400</v>
      </c>
      <c r="C2512" s="1">
        <v>41587</v>
      </c>
      <c r="D2512" s="2">
        <v>0.90754629629629635</v>
      </c>
      <c r="E2512" s="1">
        <v>41584</v>
      </c>
      <c r="F2512" s="2">
        <v>0.68011574074074077</v>
      </c>
      <c r="G2512">
        <v>116128</v>
      </c>
      <c r="H2512" t="s">
        <v>5032</v>
      </c>
      <c r="I2512" t="s">
        <v>5033</v>
      </c>
      <c r="J2512" t="b">
        <v>1</v>
      </c>
      <c r="K2512">
        <v>11542</v>
      </c>
      <c r="L2512">
        <v>3</v>
      </c>
      <c r="M2512">
        <v>2</v>
      </c>
      <c r="N2512">
        <v>99</v>
      </c>
      <c r="O2512" t="b">
        <v>0</v>
      </c>
      <c r="P2512">
        <v>21</v>
      </c>
      <c r="Q2512">
        <v>0</v>
      </c>
      <c r="R2512" t="s">
        <v>15</v>
      </c>
    </row>
    <row r="2513" spans="1:18" x14ac:dyDescent="0.3">
      <c r="A2513">
        <v>455</v>
      </c>
      <c r="B2513">
        <v>1280</v>
      </c>
      <c r="C2513" s="1">
        <v>43613</v>
      </c>
      <c r="D2513" s="2">
        <v>0.87983796296296302</v>
      </c>
      <c r="E2513" s="1">
        <v>43606</v>
      </c>
      <c r="F2513" s="2">
        <v>0.3624074074074074</v>
      </c>
      <c r="G2513">
        <v>2377446</v>
      </c>
      <c r="H2513" t="s">
        <v>5034</v>
      </c>
      <c r="I2513" t="s">
        <v>5035</v>
      </c>
      <c r="J2513" t="b">
        <v>1</v>
      </c>
      <c r="K2513">
        <v>7867</v>
      </c>
      <c r="L2513">
        <v>4</v>
      </c>
      <c r="M2513">
        <v>4</v>
      </c>
      <c r="N2513">
        <v>99</v>
      </c>
      <c r="O2513" t="b">
        <v>0</v>
      </c>
      <c r="P2513">
        <v>45</v>
      </c>
      <c r="Q2513">
        <v>0</v>
      </c>
      <c r="R2513" t="s">
        <v>15</v>
      </c>
    </row>
    <row r="2514" spans="1:18" x14ac:dyDescent="0.3">
      <c r="A2514">
        <v>0</v>
      </c>
      <c r="B2514">
        <v>1280</v>
      </c>
      <c r="C2514" s="1">
        <v>42906</v>
      </c>
      <c r="D2514" s="2">
        <v>0.84901620370370368</v>
      </c>
      <c r="E2514" s="1">
        <v>42242</v>
      </c>
      <c r="F2514" s="2">
        <v>0.51375000000000004</v>
      </c>
      <c r="G2514">
        <v>593956</v>
      </c>
      <c r="H2514" t="s">
        <v>5036</v>
      </c>
      <c r="I2514" t="s">
        <v>5037</v>
      </c>
      <c r="J2514" t="b">
        <v>1</v>
      </c>
      <c r="K2514">
        <v>1904</v>
      </c>
      <c r="L2514">
        <v>3</v>
      </c>
      <c r="M2514">
        <v>3</v>
      </c>
      <c r="N2514">
        <v>99</v>
      </c>
      <c r="O2514" t="b">
        <v>0</v>
      </c>
      <c r="P2514">
        <v>26</v>
      </c>
      <c r="Q2514">
        <v>0</v>
      </c>
      <c r="R2514" t="s">
        <v>15</v>
      </c>
    </row>
    <row r="2515" spans="1:18" x14ac:dyDescent="0.3">
      <c r="A2515">
        <v>455</v>
      </c>
      <c r="B2515">
        <v>3200</v>
      </c>
      <c r="C2515" s="1">
        <v>42012</v>
      </c>
      <c r="D2515" s="2">
        <v>5.6203703703703707E-2</v>
      </c>
      <c r="E2515" s="1">
        <v>42007</v>
      </c>
      <c r="F2515" s="2">
        <v>0.7608449074074074</v>
      </c>
      <c r="G2515">
        <v>384214</v>
      </c>
      <c r="H2515" t="s">
        <v>5038</v>
      </c>
      <c r="I2515" t="s">
        <v>5039</v>
      </c>
      <c r="J2515" t="b">
        <v>1</v>
      </c>
      <c r="K2515">
        <v>1512</v>
      </c>
      <c r="L2515">
        <v>4</v>
      </c>
      <c r="M2515">
        <v>4</v>
      </c>
      <c r="N2515">
        <v>99</v>
      </c>
      <c r="O2515" t="b">
        <v>0</v>
      </c>
      <c r="P2515">
        <v>34</v>
      </c>
      <c r="Q2515">
        <v>0</v>
      </c>
      <c r="R2515" t="s">
        <v>15</v>
      </c>
    </row>
    <row r="2516" spans="1:18" x14ac:dyDescent="0.3">
      <c r="A2516">
        <v>455</v>
      </c>
      <c r="B2516">
        <v>8640</v>
      </c>
      <c r="C2516" s="1">
        <v>44050</v>
      </c>
      <c r="D2516" s="2">
        <v>0.87112268518518521</v>
      </c>
      <c r="E2516" s="1">
        <v>44032</v>
      </c>
      <c r="F2516" s="2">
        <v>0.62366898148148153</v>
      </c>
      <c r="G2516">
        <v>3349434</v>
      </c>
      <c r="H2516" t="s">
        <v>5040</v>
      </c>
      <c r="I2516" t="s">
        <v>5041</v>
      </c>
      <c r="J2516" t="b">
        <v>1</v>
      </c>
      <c r="K2516">
        <v>18538</v>
      </c>
      <c r="L2516">
        <v>4</v>
      </c>
      <c r="M2516">
        <v>4</v>
      </c>
      <c r="N2516">
        <v>106</v>
      </c>
      <c r="O2516" t="b">
        <v>0</v>
      </c>
      <c r="P2516">
        <v>101</v>
      </c>
      <c r="Q2516">
        <v>0</v>
      </c>
      <c r="R2516" t="s">
        <v>15</v>
      </c>
    </row>
    <row r="2517" spans="1:18" x14ac:dyDescent="0.3">
      <c r="A2517">
        <v>455</v>
      </c>
      <c r="B2517">
        <v>4800</v>
      </c>
      <c r="C2517" s="1">
        <v>42753</v>
      </c>
      <c r="D2517" s="2">
        <v>0.78893518518518524</v>
      </c>
      <c r="E2517" s="1">
        <v>42685</v>
      </c>
      <c r="F2517" s="2">
        <v>0.95751157407407406</v>
      </c>
      <c r="G2517">
        <v>1009446</v>
      </c>
      <c r="H2517" t="s">
        <v>5042</v>
      </c>
      <c r="I2517" t="s">
        <v>5043</v>
      </c>
      <c r="J2517" t="b">
        <v>1</v>
      </c>
      <c r="K2517">
        <v>452</v>
      </c>
      <c r="L2517">
        <v>4</v>
      </c>
      <c r="M2517">
        <v>4</v>
      </c>
      <c r="N2517">
        <v>98</v>
      </c>
      <c r="O2517" t="b">
        <v>0</v>
      </c>
      <c r="P2517">
        <v>14</v>
      </c>
      <c r="Q2517">
        <v>0</v>
      </c>
      <c r="R2517" t="s">
        <v>15</v>
      </c>
    </row>
    <row r="2518" spans="1:18" x14ac:dyDescent="0.3">
      <c r="A2518">
        <v>474</v>
      </c>
      <c r="B2518">
        <v>3200</v>
      </c>
      <c r="C2518" s="1">
        <v>41726</v>
      </c>
      <c r="D2518" s="2">
        <v>0.29931712962962964</v>
      </c>
      <c r="E2518" s="1">
        <v>41710</v>
      </c>
      <c r="F2518" s="2">
        <v>9.0509259259259258E-3</v>
      </c>
      <c r="G2518">
        <v>180694</v>
      </c>
      <c r="H2518" t="s">
        <v>5044</v>
      </c>
      <c r="I2518" t="s">
        <v>5045</v>
      </c>
      <c r="J2518" t="b">
        <v>1</v>
      </c>
      <c r="K2518">
        <v>431</v>
      </c>
      <c r="L2518">
        <v>3</v>
      </c>
      <c r="M2518">
        <v>3</v>
      </c>
      <c r="N2518">
        <v>98</v>
      </c>
      <c r="O2518" t="b">
        <v>0</v>
      </c>
      <c r="P2518">
        <v>67</v>
      </c>
      <c r="Q2518">
        <v>0</v>
      </c>
      <c r="R2518" t="s">
        <v>15</v>
      </c>
    </row>
    <row r="2519" spans="1:18" x14ac:dyDescent="0.3">
      <c r="A2519">
        <v>0</v>
      </c>
      <c r="B2519">
        <v>3200</v>
      </c>
      <c r="C2519" s="1">
        <v>41913</v>
      </c>
      <c r="D2519" s="2">
        <v>0.78462962962962968</v>
      </c>
      <c r="E2519" s="1">
        <v>41892</v>
      </c>
      <c r="F2519" s="2">
        <v>0.64304398148148145</v>
      </c>
      <c r="G2519">
        <v>297762</v>
      </c>
      <c r="H2519" t="s">
        <v>5046</v>
      </c>
      <c r="I2519" t="s">
        <v>5047</v>
      </c>
      <c r="J2519" t="b">
        <v>1</v>
      </c>
      <c r="K2519">
        <v>1189</v>
      </c>
      <c r="L2519">
        <v>4</v>
      </c>
      <c r="M2519">
        <v>4</v>
      </c>
      <c r="N2519">
        <v>98</v>
      </c>
      <c r="O2519" t="b">
        <v>0</v>
      </c>
      <c r="P2519">
        <v>55</v>
      </c>
      <c r="Q2519">
        <v>0</v>
      </c>
      <c r="R2519" t="s">
        <v>15</v>
      </c>
    </row>
    <row r="2520" spans="1:18" x14ac:dyDescent="0.3">
      <c r="A2520">
        <v>455</v>
      </c>
      <c r="B2520">
        <v>8640</v>
      </c>
      <c r="C2520" s="1">
        <v>43080</v>
      </c>
      <c r="D2520" s="2">
        <v>0.99671296296296297</v>
      </c>
      <c r="E2520" s="1">
        <v>43063</v>
      </c>
      <c r="F2520" s="2">
        <v>0.75451388888888893</v>
      </c>
      <c r="G2520">
        <v>1445812</v>
      </c>
      <c r="H2520" t="s">
        <v>5048</v>
      </c>
      <c r="I2520" t="s">
        <v>5049</v>
      </c>
      <c r="J2520" t="b">
        <v>1</v>
      </c>
      <c r="K2520">
        <v>2011</v>
      </c>
      <c r="L2520">
        <v>4</v>
      </c>
      <c r="M2520">
        <v>4</v>
      </c>
      <c r="N2520">
        <v>98</v>
      </c>
      <c r="O2520" t="b">
        <v>0</v>
      </c>
      <c r="P2520">
        <v>44</v>
      </c>
      <c r="Q2520">
        <v>0</v>
      </c>
      <c r="R2520" t="s">
        <v>15</v>
      </c>
    </row>
    <row r="2521" spans="1:18" x14ac:dyDescent="0.3">
      <c r="A2521">
        <v>455</v>
      </c>
      <c r="B2521">
        <v>2240</v>
      </c>
      <c r="C2521" s="1">
        <v>43067</v>
      </c>
      <c r="D2521" s="2">
        <v>0.25354166666666667</v>
      </c>
      <c r="E2521" s="1">
        <v>43065</v>
      </c>
      <c r="F2521" s="2">
        <v>0.82717592592592593</v>
      </c>
      <c r="G2521">
        <v>1448210</v>
      </c>
      <c r="H2521" t="s">
        <v>5050</v>
      </c>
      <c r="I2521" t="s">
        <v>5051</v>
      </c>
      <c r="J2521" t="b">
        <v>1</v>
      </c>
      <c r="K2521">
        <v>393</v>
      </c>
      <c r="L2521">
        <v>3</v>
      </c>
      <c r="M2521">
        <v>3</v>
      </c>
      <c r="N2521">
        <v>98</v>
      </c>
      <c r="O2521" t="b">
        <v>0</v>
      </c>
      <c r="P2521">
        <v>17</v>
      </c>
      <c r="Q2521">
        <v>0</v>
      </c>
      <c r="R2521" t="s">
        <v>15</v>
      </c>
    </row>
    <row r="2522" spans="1:18" x14ac:dyDescent="0.3">
      <c r="A2522">
        <v>455</v>
      </c>
      <c r="B2522">
        <v>1280</v>
      </c>
      <c r="C2522" s="1">
        <v>43156</v>
      </c>
      <c r="D2522" s="2">
        <v>2.1064814814814814E-2</v>
      </c>
      <c r="E2522" s="1">
        <v>43151</v>
      </c>
      <c r="F2522" s="2">
        <v>0.53653935185185186</v>
      </c>
      <c r="G2522">
        <v>1562936</v>
      </c>
      <c r="H2522" t="s">
        <v>5052</v>
      </c>
      <c r="I2522" t="s">
        <v>5053</v>
      </c>
      <c r="J2522" t="b">
        <v>1</v>
      </c>
      <c r="K2522">
        <v>4226</v>
      </c>
      <c r="L2522">
        <v>3</v>
      </c>
      <c r="M2522">
        <v>4</v>
      </c>
      <c r="N2522">
        <v>98</v>
      </c>
      <c r="O2522" t="b">
        <v>0</v>
      </c>
      <c r="P2522">
        <v>8</v>
      </c>
      <c r="Q2522">
        <v>0</v>
      </c>
      <c r="R2522" t="s">
        <v>15</v>
      </c>
    </row>
    <row r="2523" spans="1:18" x14ac:dyDescent="0.3">
      <c r="A2523">
        <v>455</v>
      </c>
      <c r="B2523">
        <v>8640</v>
      </c>
      <c r="C2523" s="1">
        <v>41984</v>
      </c>
      <c r="D2523" s="2">
        <v>0.54613425925925929</v>
      </c>
      <c r="E2523" s="1">
        <v>41977</v>
      </c>
      <c r="F2523" s="2">
        <v>0.60494212962962968</v>
      </c>
      <c r="G2523">
        <v>363092</v>
      </c>
      <c r="H2523" t="s">
        <v>5054</v>
      </c>
      <c r="I2523" t="s">
        <v>5055</v>
      </c>
      <c r="J2523" t="b">
        <v>1</v>
      </c>
      <c r="K2523">
        <v>5996</v>
      </c>
      <c r="L2523">
        <v>4</v>
      </c>
      <c r="M2523">
        <v>4</v>
      </c>
      <c r="N2523">
        <v>98</v>
      </c>
      <c r="O2523" t="b">
        <v>0</v>
      </c>
      <c r="P2523">
        <v>21</v>
      </c>
      <c r="Q2523">
        <v>0</v>
      </c>
      <c r="R2523" t="s">
        <v>15</v>
      </c>
    </row>
    <row r="2524" spans="1:18" x14ac:dyDescent="0.3">
      <c r="A2524">
        <v>455</v>
      </c>
      <c r="B2524">
        <v>2560</v>
      </c>
      <c r="C2524" s="1">
        <v>41591</v>
      </c>
      <c r="D2524" s="2">
        <v>0.7340740740740741</v>
      </c>
      <c r="E2524" s="1">
        <v>41568</v>
      </c>
      <c r="F2524" s="2">
        <v>0.43959490740740742</v>
      </c>
      <c r="G2524">
        <v>108600</v>
      </c>
      <c r="H2524" t="s">
        <v>5056</v>
      </c>
      <c r="I2524" t="s">
        <v>5057</v>
      </c>
      <c r="J2524" t="b">
        <v>1</v>
      </c>
      <c r="K2524">
        <v>519</v>
      </c>
      <c r="L2524">
        <v>4</v>
      </c>
      <c r="M2524">
        <v>4</v>
      </c>
      <c r="N2524">
        <v>98</v>
      </c>
      <c r="O2524" t="b">
        <v>0</v>
      </c>
      <c r="P2524">
        <v>26</v>
      </c>
      <c r="Q2524">
        <v>0</v>
      </c>
      <c r="R2524" t="s">
        <v>15</v>
      </c>
    </row>
    <row r="2525" spans="1:18" x14ac:dyDescent="0.3">
      <c r="A2525">
        <v>455</v>
      </c>
      <c r="B2525">
        <v>1280</v>
      </c>
      <c r="C2525" s="1">
        <v>43326</v>
      </c>
      <c r="D2525" s="2">
        <v>0.83696759259259257</v>
      </c>
      <c r="E2525" s="1">
        <v>43325</v>
      </c>
      <c r="F2525" s="2">
        <v>0.5791087962962963</v>
      </c>
      <c r="G2525">
        <v>1853968</v>
      </c>
      <c r="H2525" t="s">
        <v>5058</v>
      </c>
      <c r="I2525" t="s">
        <v>5059</v>
      </c>
      <c r="J2525" t="b">
        <v>1</v>
      </c>
      <c r="K2525">
        <v>798</v>
      </c>
      <c r="L2525">
        <v>3</v>
      </c>
      <c r="M2525">
        <v>3</v>
      </c>
      <c r="N2525">
        <v>100</v>
      </c>
      <c r="O2525" t="b">
        <v>0</v>
      </c>
      <c r="P2525">
        <v>16</v>
      </c>
      <c r="Q2525">
        <v>0</v>
      </c>
      <c r="R2525" t="s">
        <v>15</v>
      </c>
    </row>
    <row r="2526" spans="1:18" x14ac:dyDescent="0.3">
      <c r="A2526">
        <v>1440</v>
      </c>
      <c r="B2526">
        <v>5760</v>
      </c>
      <c r="C2526" s="1">
        <v>43586</v>
      </c>
      <c r="D2526" s="2">
        <v>0.6272685185185185</v>
      </c>
      <c r="E2526" s="1">
        <v>43549</v>
      </c>
      <c r="F2526" s="2">
        <v>0.68181712962962959</v>
      </c>
      <c r="G2526">
        <v>2290263</v>
      </c>
      <c r="H2526" t="s">
        <v>5060</v>
      </c>
      <c r="I2526" t="s">
        <v>5061</v>
      </c>
      <c r="J2526" t="b">
        <v>1</v>
      </c>
      <c r="K2526">
        <v>253</v>
      </c>
      <c r="L2526">
        <v>4</v>
      </c>
      <c r="M2526">
        <v>4</v>
      </c>
      <c r="N2526">
        <v>98</v>
      </c>
      <c r="O2526" t="b">
        <v>0</v>
      </c>
      <c r="P2526">
        <v>20</v>
      </c>
      <c r="Q2526">
        <v>0</v>
      </c>
      <c r="R2526" t="s">
        <v>15</v>
      </c>
    </row>
    <row r="2527" spans="1:18" x14ac:dyDescent="0.3">
      <c r="A2527">
        <v>455</v>
      </c>
      <c r="B2527">
        <v>1280</v>
      </c>
      <c r="C2527" s="1">
        <v>42409</v>
      </c>
      <c r="D2527" s="2">
        <v>0.74468749999999995</v>
      </c>
      <c r="E2527" s="1">
        <v>42399</v>
      </c>
      <c r="F2527" s="2">
        <v>0.95317129629629627</v>
      </c>
      <c r="G2527">
        <v>747320</v>
      </c>
      <c r="H2527" t="s">
        <v>5062</v>
      </c>
      <c r="I2527" t="s">
        <v>5063</v>
      </c>
      <c r="J2527" t="b">
        <v>1</v>
      </c>
      <c r="K2527">
        <v>3345</v>
      </c>
      <c r="L2527">
        <v>3</v>
      </c>
      <c r="M2527">
        <v>3</v>
      </c>
      <c r="N2527">
        <v>98</v>
      </c>
      <c r="O2527" t="b">
        <v>0</v>
      </c>
      <c r="P2527">
        <v>25</v>
      </c>
      <c r="Q2527">
        <v>0</v>
      </c>
      <c r="R2527" t="s">
        <v>15</v>
      </c>
    </row>
    <row r="2528" spans="1:18" x14ac:dyDescent="0.3">
      <c r="A2528">
        <v>455</v>
      </c>
      <c r="B2528">
        <v>1280</v>
      </c>
      <c r="C2528" s="1">
        <v>43690</v>
      </c>
      <c r="D2528" s="2">
        <v>0.8509606481481482</v>
      </c>
      <c r="E2528" s="1">
        <v>43580</v>
      </c>
      <c r="F2528" s="2">
        <v>0.31557870370370372</v>
      </c>
      <c r="G2528">
        <v>2338036</v>
      </c>
      <c r="H2528" t="s">
        <v>5064</v>
      </c>
      <c r="I2528" t="s">
        <v>5065</v>
      </c>
      <c r="J2528" t="b">
        <v>1</v>
      </c>
      <c r="K2528">
        <v>295</v>
      </c>
      <c r="L2528">
        <v>3</v>
      </c>
      <c r="M2528">
        <v>3</v>
      </c>
      <c r="N2528">
        <v>98</v>
      </c>
      <c r="O2528" t="b">
        <v>0</v>
      </c>
      <c r="P2528">
        <v>63</v>
      </c>
      <c r="Q2528">
        <v>0</v>
      </c>
      <c r="R2528" t="s">
        <v>15</v>
      </c>
    </row>
    <row r="2529" spans="1:18" x14ac:dyDescent="0.3">
      <c r="A2529">
        <v>455</v>
      </c>
      <c r="B2529">
        <v>1280</v>
      </c>
      <c r="C2529" s="1">
        <v>42377</v>
      </c>
      <c r="D2529" s="2">
        <v>0.72321759259259255</v>
      </c>
      <c r="E2529" s="1">
        <v>42376</v>
      </c>
      <c r="F2529" s="2">
        <v>0.66831018518518515</v>
      </c>
      <c r="G2529">
        <v>719698</v>
      </c>
      <c r="H2529" t="s">
        <v>5066</v>
      </c>
      <c r="I2529" t="s">
        <v>5067</v>
      </c>
      <c r="J2529" t="b">
        <v>1</v>
      </c>
      <c r="K2529">
        <v>4989</v>
      </c>
      <c r="L2529">
        <v>3</v>
      </c>
      <c r="M2529">
        <v>3</v>
      </c>
      <c r="N2529">
        <v>98</v>
      </c>
      <c r="O2529" t="b">
        <v>0</v>
      </c>
      <c r="P2529">
        <v>16</v>
      </c>
      <c r="Q2529">
        <v>0</v>
      </c>
      <c r="R2529" t="s">
        <v>15</v>
      </c>
    </row>
    <row r="2530" spans="1:18" x14ac:dyDescent="0.3">
      <c r="A2530">
        <v>455</v>
      </c>
      <c r="B2530">
        <v>1920</v>
      </c>
      <c r="C2530" s="1">
        <v>43635</v>
      </c>
      <c r="D2530" s="2">
        <v>0.61545138888888884</v>
      </c>
      <c r="E2530" s="1">
        <v>43619</v>
      </c>
      <c r="F2530" s="2">
        <v>0.34996527777777775</v>
      </c>
      <c r="G2530">
        <v>2396452</v>
      </c>
      <c r="H2530" t="s">
        <v>5068</v>
      </c>
      <c r="I2530" t="s">
        <v>5069</v>
      </c>
      <c r="J2530" t="b">
        <v>1</v>
      </c>
      <c r="K2530">
        <v>359</v>
      </c>
      <c r="L2530">
        <v>4</v>
      </c>
      <c r="M2530">
        <v>4</v>
      </c>
      <c r="N2530">
        <v>99</v>
      </c>
      <c r="O2530" t="b">
        <v>0</v>
      </c>
      <c r="P2530">
        <v>108</v>
      </c>
      <c r="Q2530">
        <v>0</v>
      </c>
      <c r="R2530" t="s">
        <v>15</v>
      </c>
    </row>
    <row r="2531" spans="1:18" x14ac:dyDescent="0.3">
      <c r="A2531">
        <v>455</v>
      </c>
      <c r="B2531">
        <v>8640</v>
      </c>
      <c r="C2531" s="1">
        <v>42485</v>
      </c>
      <c r="D2531" s="2">
        <v>0.68464120370370374</v>
      </c>
      <c r="E2531" s="1">
        <v>42358</v>
      </c>
      <c r="F2531" s="2">
        <v>0.75701388888888888</v>
      </c>
      <c r="G2531">
        <v>702278</v>
      </c>
      <c r="H2531" t="s">
        <v>5070</v>
      </c>
      <c r="I2531" t="s">
        <v>5071</v>
      </c>
      <c r="J2531" t="b">
        <v>1</v>
      </c>
      <c r="K2531">
        <v>662</v>
      </c>
      <c r="L2531">
        <v>4</v>
      </c>
      <c r="M2531">
        <v>3</v>
      </c>
      <c r="N2531">
        <v>97</v>
      </c>
      <c r="O2531" t="b">
        <v>0</v>
      </c>
      <c r="P2531">
        <v>17</v>
      </c>
      <c r="Q2531">
        <v>0</v>
      </c>
      <c r="R2531" t="s">
        <v>15</v>
      </c>
    </row>
    <row r="2532" spans="1:18" x14ac:dyDescent="0.3">
      <c r="A2532">
        <v>455</v>
      </c>
      <c r="B2532">
        <v>4160</v>
      </c>
      <c r="C2532" s="1">
        <v>42186</v>
      </c>
      <c r="D2532" s="2">
        <v>0.97993055555555553</v>
      </c>
      <c r="E2532" s="1">
        <v>42178</v>
      </c>
      <c r="F2532" s="2">
        <v>0.54304398148148147</v>
      </c>
      <c r="G2532">
        <v>535076</v>
      </c>
      <c r="H2532" t="s">
        <v>5072</v>
      </c>
      <c r="I2532" t="s">
        <v>5073</v>
      </c>
      <c r="J2532" t="b">
        <v>1</v>
      </c>
      <c r="K2532">
        <v>2137</v>
      </c>
      <c r="L2532">
        <v>3</v>
      </c>
      <c r="M2532">
        <v>3</v>
      </c>
      <c r="N2532">
        <v>97</v>
      </c>
      <c r="O2532" t="b">
        <v>0</v>
      </c>
      <c r="P2532">
        <v>33</v>
      </c>
      <c r="Q2532">
        <v>0</v>
      </c>
      <c r="R2532" t="s">
        <v>15</v>
      </c>
    </row>
    <row r="2533" spans="1:18" x14ac:dyDescent="0.3">
      <c r="A2533">
        <v>455</v>
      </c>
      <c r="B2533">
        <v>1920</v>
      </c>
      <c r="C2533" s="1">
        <v>43538</v>
      </c>
      <c r="D2533" s="2">
        <v>0.99896990740740743</v>
      </c>
      <c r="E2533" s="1">
        <v>43522</v>
      </c>
      <c r="F2533" s="2">
        <v>0.96954861111111112</v>
      </c>
      <c r="G2533">
        <v>2242858</v>
      </c>
      <c r="H2533" t="s">
        <v>5074</v>
      </c>
      <c r="I2533" t="s">
        <v>5075</v>
      </c>
      <c r="J2533" t="b">
        <v>1</v>
      </c>
      <c r="K2533">
        <v>329</v>
      </c>
      <c r="L2533">
        <v>3</v>
      </c>
      <c r="M2533">
        <v>3</v>
      </c>
      <c r="N2533">
        <v>97</v>
      </c>
      <c r="O2533" t="b">
        <v>0</v>
      </c>
      <c r="P2533">
        <v>18</v>
      </c>
      <c r="Q2533">
        <v>0</v>
      </c>
      <c r="R2533" t="s">
        <v>15</v>
      </c>
    </row>
    <row r="2534" spans="1:18" x14ac:dyDescent="0.3">
      <c r="A2534">
        <v>455</v>
      </c>
      <c r="B2534">
        <v>8640</v>
      </c>
      <c r="C2534" s="1">
        <v>43851</v>
      </c>
      <c r="D2534" s="2">
        <v>0.67199074074074072</v>
      </c>
      <c r="E2534" s="1">
        <v>43684</v>
      </c>
      <c r="F2534" s="2">
        <v>0.92327546296296292</v>
      </c>
      <c r="G2534">
        <v>2499130</v>
      </c>
      <c r="H2534" t="s">
        <v>5076</v>
      </c>
      <c r="I2534" t="s">
        <v>5077</v>
      </c>
      <c r="J2534" t="b">
        <v>1</v>
      </c>
      <c r="K2534">
        <v>12127</v>
      </c>
      <c r="L2534">
        <v>4</v>
      </c>
      <c r="M2534">
        <v>4</v>
      </c>
      <c r="N2534">
        <v>97</v>
      </c>
      <c r="O2534" t="b">
        <v>0</v>
      </c>
      <c r="P2534">
        <v>47</v>
      </c>
      <c r="Q2534">
        <v>0</v>
      </c>
      <c r="R2534" t="s">
        <v>15</v>
      </c>
    </row>
    <row r="2535" spans="1:18" x14ac:dyDescent="0.3">
      <c r="A2535">
        <v>455</v>
      </c>
      <c r="B2535">
        <v>1280</v>
      </c>
      <c r="C2535" s="1">
        <v>43599</v>
      </c>
      <c r="D2535" s="2">
        <v>0.88465277777777773</v>
      </c>
      <c r="E2535" s="1">
        <v>43435</v>
      </c>
      <c r="F2535" s="2">
        <v>0.71392361111111113</v>
      </c>
      <c r="G2535">
        <v>2061483</v>
      </c>
      <c r="H2535" t="s">
        <v>5078</v>
      </c>
      <c r="I2535" t="s">
        <v>5079</v>
      </c>
      <c r="J2535" t="b">
        <v>1</v>
      </c>
      <c r="K2535">
        <v>5904</v>
      </c>
      <c r="L2535">
        <v>4</v>
      </c>
      <c r="M2535">
        <v>4</v>
      </c>
      <c r="N2535">
        <v>97</v>
      </c>
      <c r="O2535" t="b">
        <v>0</v>
      </c>
      <c r="P2535">
        <v>7</v>
      </c>
      <c r="Q2535">
        <v>0</v>
      </c>
      <c r="R2535" t="s">
        <v>15</v>
      </c>
    </row>
    <row r="2536" spans="1:18" x14ac:dyDescent="0.3">
      <c r="A2536">
        <v>455</v>
      </c>
      <c r="B2536">
        <v>1280</v>
      </c>
      <c r="C2536" s="1">
        <v>43279</v>
      </c>
      <c r="D2536" s="2">
        <v>0.91446759259259258</v>
      </c>
      <c r="E2536" s="1">
        <v>43278</v>
      </c>
      <c r="F2536" s="2">
        <v>0.77241898148148147</v>
      </c>
      <c r="G2536">
        <v>1770522</v>
      </c>
      <c r="H2536" t="s">
        <v>5080</v>
      </c>
      <c r="I2536" t="s">
        <v>5081</v>
      </c>
      <c r="J2536" t="b">
        <v>1</v>
      </c>
      <c r="K2536">
        <v>2985</v>
      </c>
      <c r="L2536">
        <v>3</v>
      </c>
      <c r="M2536">
        <v>4</v>
      </c>
      <c r="N2536">
        <v>97</v>
      </c>
      <c r="O2536" t="b">
        <v>0</v>
      </c>
      <c r="P2536">
        <v>11</v>
      </c>
      <c r="Q2536">
        <v>0</v>
      </c>
      <c r="R2536" t="s">
        <v>15</v>
      </c>
    </row>
    <row r="2537" spans="1:18" x14ac:dyDescent="0.3">
      <c r="A2537">
        <v>455</v>
      </c>
      <c r="B2537">
        <v>8640</v>
      </c>
      <c r="C2537" s="1">
        <v>43153</v>
      </c>
      <c r="D2537" s="2">
        <v>8.4629629629629624E-2</v>
      </c>
      <c r="E2537" s="1">
        <v>43123</v>
      </c>
      <c r="F2537" s="2">
        <v>0.63717592592592598</v>
      </c>
      <c r="G2537">
        <v>1523014</v>
      </c>
      <c r="H2537" t="s">
        <v>5082</v>
      </c>
      <c r="I2537" t="s">
        <v>5083</v>
      </c>
      <c r="J2537" t="b">
        <v>1</v>
      </c>
      <c r="K2537">
        <v>6436</v>
      </c>
      <c r="L2537">
        <v>4</v>
      </c>
      <c r="M2537">
        <v>4</v>
      </c>
      <c r="N2537">
        <v>97</v>
      </c>
      <c r="O2537" t="b">
        <v>0</v>
      </c>
      <c r="P2537">
        <v>51</v>
      </c>
      <c r="Q2537">
        <v>0</v>
      </c>
      <c r="R2537" t="s">
        <v>15</v>
      </c>
    </row>
    <row r="2538" spans="1:18" x14ac:dyDescent="0.3">
      <c r="A2538">
        <v>455</v>
      </c>
      <c r="B2538">
        <v>8640</v>
      </c>
      <c r="C2538" s="1">
        <v>43929</v>
      </c>
      <c r="D2538" s="2">
        <v>0.74755787037037036</v>
      </c>
      <c r="E2538" s="1">
        <v>43911</v>
      </c>
      <c r="F2538" s="2">
        <v>0.68759259259259264</v>
      </c>
      <c r="G2538">
        <v>2895550</v>
      </c>
      <c r="H2538" t="s">
        <v>5084</v>
      </c>
      <c r="I2538" t="s">
        <v>5085</v>
      </c>
      <c r="J2538" t="b">
        <v>1</v>
      </c>
      <c r="K2538">
        <v>565</v>
      </c>
      <c r="L2538">
        <v>4</v>
      </c>
      <c r="M2538">
        <v>4</v>
      </c>
      <c r="N2538">
        <v>97</v>
      </c>
      <c r="O2538" t="b">
        <v>0</v>
      </c>
      <c r="P2538">
        <v>145</v>
      </c>
      <c r="Q2538">
        <v>0</v>
      </c>
      <c r="R2538" t="s">
        <v>15</v>
      </c>
    </row>
    <row r="2539" spans="1:18" x14ac:dyDescent="0.3">
      <c r="A2539">
        <v>455</v>
      </c>
      <c r="B2539">
        <v>6080</v>
      </c>
      <c r="C2539" s="1">
        <v>42559</v>
      </c>
      <c r="D2539" s="2">
        <v>0.70490740740740743</v>
      </c>
      <c r="E2539" s="1">
        <v>42550</v>
      </c>
      <c r="F2539" s="2">
        <v>0.82491898148148146</v>
      </c>
      <c r="G2539">
        <v>892044</v>
      </c>
      <c r="H2539" t="s">
        <v>5086</v>
      </c>
      <c r="I2539" t="s">
        <v>5087</v>
      </c>
      <c r="J2539" t="b">
        <v>1</v>
      </c>
      <c r="K2539">
        <v>595</v>
      </c>
      <c r="L2539">
        <v>3</v>
      </c>
      <c r="M2539">
        <v>3</v>
      </c>
      <c r="N2539">
        <v>97</v>
      </c>
      <c r="O2539" t="b">
        <v>0</v>
      </c>
      <c r="P2539">
        <v>34</v>
      </c>
      <c r="Q2539">
        <v>0</v>
      </c>
      <c r="R2539" t="s">
        <v>15</v>
      </c>
    </row>
    <row r="2540" spans="1:18" x14ac:dyDescent="0.3">
      <c r="A2540">
        <v>455</v>
      </c>
      <c r="B2540">
        <v>6400</v>
      </c>
      <c r="C2540" s="1">
        <v>43692</v>
      </c>
      <c r="D2540" s="2">
        <v>0.76930555555555558</v>
      </c>
      <c r="E2540" s="1">
        <v>43664</v>
      </c>
      <c r="F2540" s="2">
        <v>0.74793981481481486</v>
      </c>
      <c r="G2540">
        <v>2465872</v>
      </c>
      <c r="H2540" t="s">
        <v>5088</v>
      </c>
      <c r="I2540" t="s">
        <v>5089</v>
      </c>
      <c r="J2540" t="b">
        <v>1</v>
      </c>
      <c r="K2540">
        <v>1466</v>
      </c>
      <c r="L2540">
        <v>4</v>
      </c>
      <c r="M2540">
        <v>4</v>
      </c>
      <c r="N2540">
        <v>98</v>
      </c>
      <c r="O2540" t="b">
        <v>0</v>
      </c>
      <c r="P2540">
        <v>25</v>
      </c>
      <c r="Q2540">
        <v>0</v>
      </c>
      <c r="R2540" t="s">
        <v>15</v>
      </c>
    </row>
    <row r="2541" spans="1:18" x14ac:dyDescent="0.3">
      <c r="A2541">
        <v>455</v>
      </c>
      <c r="B2541">
        <v>2240</v>
      </c>
      <c r="C2541" s="1">
        <v>43474</v>
      </c>
      <c r="D2541" s="2">
        <v>0.96453703703703708</v>
      </c>
      <c r="E2541" s="1">
        <v>43447</v>
      </c>
      <c r="F2541" s="2">
        <v>0.19570601851851852</v>
      </c>
      <c r="G2541">
        <v>2084006</v>
      </c>
      <c r="H2541" t="s">
        <v>5090</v>
      </c>
      <c r="I2541" t="s">
        <v>5091</v>
      </c>
      <c r="J2541" t="b">
        <v>1</v>
      </c>
      <c r="K2541">
        <v>783</v>
      </c>
      <c r="L2541">
        <v>4</v>
      </c>
      <c r="M2541">
        <v>4</v>
      </c>
      <c r="N2541">
        <v>97</v>
      </c>
      <c r="O2541" t="b">
        <v>0</v>
      </c>
      <c r="P2541">
        <v>18</v>
      </c>
      <c r="Q2541">
        <v>0</v>
      </c>
      <c r="R2541" t="s">
        <v>15</v>
      </c>
    </row>
    <row r="2542" spans="1:18" x14ac:dyDescent="0.3">
      <c r="A2542">
        <v>455</v>
      </c>
      <c r="B2542">
        <v>8640</v>
      </c>
      <c r="C2542" s="1">
        <v>43951</v>
      </c>
      <c r="D2542" s="2">
        <v>0.10373842592592593</v>
      </c>
      <c r="E2542" s="1">
        <v>43935</v>
      </c>
      <c r="F2542" s="2">
        <v>0.92303240740740744</v>
      </c>
      <c r="G2542">
        <v>3003488</v>
      </c>
      <c r="H2542" t="s">
        <v>5092</v>
      </c>
      <c r="I2542" t="s">
        <v>5093</v>
      </c>
      <c r="J2542" t="b">
        <v>1</v>
      </c>
      <c r="K2542">
        <v>431</v>
      </c>
      <c r="L2542">
        <v>4</v>
      </c>
      <c r="M2542">
        <v>4</v>
      </c>
      <c r="N2542">
        <v>97</v>
      </c>
      <c r="O2542" t="b">
        <v>0</v>
      </c>
      <c r="P2542">
        <v>27</v>
      </c>
      <c r="Q2542">
        <v>0</v>
      </c>
      <c r="R2542" t="s">
        <v>15</v>
      </c>
    </row>
    <row r="2543" spans="1:18" x14ac:dyDescent="0.3">
      <c r="A2543">
        <v>455</v>
      </c>
      <c r="B2543">
        <v>4480</v>
      </c>
      <c r="C2543" s="1">
        <v>42905</v>
      </c>
      <c r="D2543" s="2">
        <v>0.705474537037037</v>
      </c>
      <c r="E2543" s="1">
        <v>42856</v>
      </c>
      <c r="F2543" s="2">
        <v>0.20460648148148147</v>
      </c>
      <c r="G2543">
        <v>1199684</v>
      </c>
      <c r="H2543" t="s">
        <v>5094</v>
      </c>
      <c r="I2543" t="s">
        <v>5095</v>
      </c>
      <c r="J2543" t="b">
        <v>1</v>
      </c>
      <c r="K2543">
        <v>1773</v>
      </c>
      <c r="L2543">
        <v>4</v>
      </c>
      <c r="M2543">
        <v>4</v>
      </c>
      <c r="N2543">
        <v>97</v>
      </c>
      <c r="O2543" t="b">
        <v>0</v>
      </c>
      <c r="P2543">
        <v>11</v>
      </c>
      <c r="Q2543">
        <v>0</v>
      </c>
      <c r="R2543" t="s">
        <v>15</v>
      </c>
    </row>
    <row r="2544" spans="1:18" x14ac:dyDescent="0.3">
      <c r="A2544">
        <v>455</v>
      </c>
      <c r="B2544">
        <v>4800</v>
      </c>
      <c r="C2544" s="1">
        <v>42025</v>
      </c>
      <c r="D2544" s="2">
        <v>0.41043981481481484</v>
      </c>
      <c r="E2544" s="1">
        <v>41977</v>
      </c>
      <c r="F2544" s="2">
        <v>0.20598379629629629</v>
      </c>
      <c r="G2544">
        <v>362824</v>
      </c>
      <c r="H2544" t="s">
        <v>5096</v>
      </c>
      <c r="I2544" t="s">
        <v>5097</v>
      </c>
      <c r="J2544" t="b">
        <v>1</v>
      </c>
      <c r="K2544">
        <v>3625</v>
      </c>
      <c r="L2544">
        <v>4</v>
      </c>
      <c r="M2544">
        <v>4</v>
      </c>
      <c r="N2544">
        <v>97</v>
      </c>
      <c r="O2544" t="b">
        <v>0</v>
      </c>
      <c r="P2544">
        <v>35</v>
      </c>
      <c r="Q2544">
        <v>0</v>
      </c>
      <c r="R2544" t="s">
        <v>15</v>
      </c>
    </row>
    <row r="2545" spans="1:18" x14ac:dyDescent="0.3">
      <c r="A2545">
        <v>455</v>
      </c>
      <c r="B2545">
        <v>1280</v>
      </c>
      <c r="C2545" s="1">
        <v>43368</v>
      </c>
      <c r="D2545" s="2">
        <v>0.7228472222222222</v>
      </c>
      <c r="E2545" s="1">
        <v>43338</v>
      </c>
      <c r="F2545" s="2">
        <v>0.2711689814814815</v>
      </c>
      <c r="G2545">
        <v>1877172</v>
      </c>
      <c r="H2545" t="s">
        <v>5098</v>
      </c>
      <c r="I2545" t="s">
        <v>5099</v>
      </c>
      <c r="J2545" t="b">
        <v>1</v>
      </c>
      <c r="K2545">
        <v>4894</v>
      </c>
      <c r="L2545">
        <v>4</v>
      </c>
      <c r="M2545">
        <v>3</v>
      </c>
      <c r="N2545">
        <v>97</v>
      </c>
      <c r="O2545" t="b">
        <v>0</v>
      </c>
      <c r="P2545">
        <v>6</v>
      </c>
      <c r="Q2545">
        <v>0</v>
      </c>
      <c r="R2545" t="s">
        <v>15</v>
      </c>
    </row>
    <row r="2546" spans="1:18" x14ac:dyDescent="0.3">
      <c r="A2546">
        <v>455</v>
      </c>
      <c r="B2546">
        <v>6400</v>
      </c>
      <c r="C2546" s="1">
        <v>43675</v>
      </c>
      <c r="D2546" s="2">
        <v>0.10697916666666667</v>
      </c>
      <c r="E2546" s="1">
        <v>43660</v>
      </c>
      <c r="F2546" s="2">
        <v>0.32437500000000002</v>
      </c>
      <c r="G2546">
        <v>2458526</v>
      </c>
      <c r="H2546" t="s">
        <v>5100</v>
      </c>
      <c r="I2546" t="s">
        <v>5101</v>
      </c>
      <c r="J2546" t="b">
        <v>1</v>
      </c>
      <c r="K2546">
        <v>345</v>
      </c>
      <c r="L2546">
        <v>3</v>
      </c>
      <c r="M2546">
        <v>4</v>
      </c>
      <c r="N2546">
        <v>97</v>
      </c>
      <c r="O2546" t="b">
        <v>0</v>
      </c>
      <c r="P2546">
        <v>53</v>
      </c>
      <c r="Q2546">
        <v>0</v>
      </c>
      <c r="R2546" t="s">
        <v>15</v>
      </c>
    </row>
    <row r="2547" spans="1:18" x14ac:dyDescent="0.3">
      <c r="A2547">
        <v>468</v>
      </c>
      <c r="B2547">
        <v>8640</v>
      </c>
      <c r="C2547" s="1">
        <v>43588</v>
      </c>
      <c r="D2547" s="2">
        <v>9.4525462962962964E-2</v>
      </c>
      <c r="E2547" s="1">
        <v>43584</v>
      </c>
      <c r="F2547" s="2">
        <v>0.27699074074074076</v>
      </c>
      <c r="G2547">
        <v>2343772</v>
      </c>
      <c r="H2547" t="s">
        <v>5102</v>
      </c>
      <c r="I2547" t="s">
        <v>5103</v>
      </c>
      <c r="J2547" t="b">
        <v>1</v>
      </c>
      <c r="K2547">
        <v>832</v>
      </c>
      <c r="L2547">
        <v>4</v>
      </c>
      <c r="M2547">
        <v>4</v>
      </c>
      <c r="N2547">
        <v>97</v>
      </c>
      <c r="O2547" t="b">
        <v>0</v>
      </c>
      <c r="P2547">
        <v>26</v>
      </c>
      <c r="Q2547">
        <v>0</v>
      </c>
      <c r="R2547" t="s">
        <v>15</v>
      </c>
    </row>
    <row r="2548" spans="1:18" x14ac:dyDescent="0.3">
      <c r="A2548">
        <v>455</v>
      </c>
      <c r="B2548">
        <v>1280</v>
      </c>
      <c r="C2548" s="1">
        <v>42859</v>
      </c>
      <c r="D2548" s="2">
        <v>0.6893055555555555</v>
      </c>
      <c r="E2548" s="1">
        <v>42841</v>
      </c>
      <c r="F2548" s="2">
        <v>7.90162037037037E-2</v>
      </c>
      <c r="G2548">
        <v>1182116</v>
      </c>
      <c r="H2548" t="s">
        <v>5104</v>
      </c>
      <c r="I2548" t="s">
        <v>5105</v>
      </c>
      <c r="J2548" t="b">
        <v>1</v>
      </c>
      <c r="K2548">
        <v>5390</v>
      </c>
      <c r="L2548">
        <v>3</v>
      </c>
      <c r="M2548">
        <v>2</v>
      </c>
      <c r="N2548">
        <v>97</v>
      </c>
      <c r="O2548" t="b">
        <v>0</v>
      </c>
      <c r="P2548">
        <v>8</v>
      </c>
      <c r="Q2548">
        <v>0</v>
      </c>
      <c r="R2548" t="s">
        <v>15</v>
      </c>
    </row>
    <row r="2549" spans="1:18" x14ac:dyDescent="0.3">
      <c r="A2549">
        <v>455</v>
      </c>
      <c r="B2549">
        <v>1280</v>
      </c>
      <c r="C2549" s="1">
        <v>43459</v>
      </c>
      <c r="D2549" s="2">
        <v>0.68724537037037037</v>
      </c>
      <c r="E2549" s="1">
        <v>43457</v>
      </c>
      <c r="F2549" s="2">
        <v>0.61736111111111114</v>
      </c>
      <c r="G2549">
        <v>2103248</v>
      </c>
      <c r="H2549" t="s">
        <v>5106</v>
      </c>
      <c r="I2549" t="s">
        <v>5107</v>
      </c>
      <c r="J2549" t="b">
        <v>1</v>
      </c>
      <c r="K2549">
        <v>508</v>
      </c>
      <c r="L2549">
        <v>4</v>
      </c>
      <c r="M2549">
        <v>4</v>
      </c>
      <c r="N2549">
        <v>97</v>
      </c>
      <c r="O2549" t="b">
        <v>0</v>
      </c>
      <c r="P2549">
        <v>6</v>
      </c>
      <c r="Q2549">
        <v>0</v>
      </c>
      <c r="R2549" t="s">
        <v>15</v>
      </c>
    </row>
    <row r="2550" spans="1:18" x14ac:dyDescent="0.3">
      <c r="A2550">
        <v>455</v>
      </c>
      <c r="B2550">
        <v>6400</v>
      </c>
      <c r="C2550" s="1">
        <v>42615</v>
      </c>
      <c r="D2550" s="2">
        <v>0.74129629629629634</v>
      </c>
      <c r="E2550" s="1">
        <v>42586</v>
      </c>
      <c r="F2550" s="2">
        <v>0.27025462962962965</v>
      </c>
      <c r="G2550">
        <v>922884</v>
      </c>
      <c r="H2550" t="s">
        <v>5108</v>
      </c>
      <c r="I2550" t="s">
        <v>5109</v>
      </c>
      <c r="J2550" t="b">
        <v>1</v>
      </c>
      <c r="K2550">
        <v>5606</v>
      </c>
      <c r="L2550">
        <v>4</v>
      </c>
      <c r="M2550">
        <v>4</v>
      </c>
      <c r="N2550">
        <v>97</v>
      </c>
      <c r="O2550" t="b">
        <v>0</v>
      </c>
      <c r="P2550">
        <v>28</v>
      </c>
      <c r="Q2550">
        <v>0</v>
      </c>
      <c r="R2550" t="s">
        <v>15</v>
      </c>
    </row>
    <row r="2551" spans="1:18" x14ac:dyDescent="0.3">
      <c r="A2551">
        <v>700</v>
      </c>
      <c r="B2551">
        <v>1280</v>
      </c>
      <c r="C2551" s="1">
        <v>43532</v>
      </c>
      <c r="D2551" s="2">
        <v>0.82710648148148147</v>
      </c>
      <c r="E2551" s="1">
        <v>43530</v>
      </c>
      <c r="F2551" s="2">
        <v>0.76482638888888888</v>
      </c>
      <c r="G2551">
        <v>2257848</v>
      </c>
      <c r="H2551" t="s">
        <v>5110</v>
      </c>
      <c r="I2551" t="s">
        <v>5111</v>
      </c>
      <c r="J2551" t="b">
        <v>1</v>
      </c>
      <c r="K2551">
        <v>10632</v>
      </c>
      <c r="L2551">
        <v>4</v>
      </c>
      <c r="M2551">
        <v>3</v>
      </c>
      <c r="N2551">
        <v>97</v>
      </c>
      <c r="O2551" t="b">
        <v>0</v>
      </c>
      <c r="P2551">
        <v>0</v>
      </c>
      <c r="Q2551">
        <v>5</v>
      </c>
      <c r="R2551" t="s">
        <v>15</v>
      </c>
    </row>
    <row r="2552" spans="1:18" x14ac:dyDescent="0.3">
      <c r="A2552">
        <v>455</v>
      </c>
      <c r="B2552">
        <v>8640</v>
      </c>
      <c r="C2552" s="1">
        <v>43160</v>
      </c>
      <c r="D2552" s="2">
        <v>0.62185185185185188</v>
      </c>
      <c r="E2552" s="1">
        <v>43156</v>
      </c>
      <c r="F2552" s="2">
        <v>0.34924768518518517</v>
      </c>
      <c r="G2552">
        <v>1569578</v>
      </c>
      <c r="H2552" t="s">
        <v>5112</v>
      </c>
      <c r="I2552" t="s">
        <v>5113</v>
      </c>
      <c r="J2552" t="b">
        <v>1</v>
      </c>
      <c r="K2552">
        <v>338</v>
      </c>
      <c r="L2552">
        <v>4</v>
      </c>
      <c r="M2552">
        <v>4</v>
      </c>
      <c r="N2552">
        <v>97</v>
      </c>
      <c r="O2552" t="b">
        <v>0</v>
      </c>
      <c r="P2552">
        <v>13</v>
      </c>
      <c r="Q2552">
        <v>0</v>
      </c>
      <c r="R2552" t="s">
        <v>15</v>
      </c>
    </row>
    <row r="2553" spans="1:18" x14ac:dyDescent="0.3">
      <c r="A2553">
        <v>455</v>
      </c>
      <c r="B2553">
        <v>3200</v>
      </c>
      <c r="C2553" s="1">
        <v>42919</v>
      </c>
      <c r="D2553" s="2">
        <v>0.90314814814814814</v>
      </c>
      <c r="E2553" s="1">
        <v>42895</v>
      </c>
      <c r="F2553" s="2">
        <v>0.94449074074074069</v>
      </c>
      <c r="G2553">
        <v>1247992</v>
      </c>
      <c r="H2553" t="s">
        <v>5114</v>
      </c>
      <c r="I2553" t="s">
        <v>5115</v>
      </c>
      <c r="J2553" t="b">
        <v>1</v>
      </c>
      <c r="K2553">
        <v>415</v>
      </c>
      <c r="L2553">
        <v>4</v>
      </c>
      <c r="M2553">
        <v>3</v>
      </c>
      <c r="N2553">
        <v>97</v>
      </c>
      <c r="O2553" t="b">
        <v>0</v>
      </c>
      <c r="P2553">
        <v>8</v>
      </c>
      <c r="Q2553">
        <v>0</v>
      </c>
      <c r="R2553" t="s">
        <v>15</v>
      </c>
    </row>
    <row r="2554" spans="1:18" x14ac:dyDescent="0.3">
      <c r="A2554">
        <v>455</v>
      </c>
      <c r="B2554">
        <v>8640</v>
      </c>
      <c r="C2554" s="1">
        <v>43238</v>
      </c>
      <c r="D2554" s="2">
        <v>0.84707175925925926</v>
      </c>
      <c r="E2554" s="1">
        <v>43237</v>
      </c>
      <c r="F2554" s="2">
        <v>0.94291666666666663</v>
      </c>
      <c r="G2554">
        <v>1701416</v>
      </c>
      <c r="H2554" t="s">
        <v>5116</v>
      </c>
      <c r="I2554" t="s">
        <v>5117</v>
      </c>
      <c r="J2554" t="b">
        <v>1</v>
      </c>
      <c r="K2554">
        <v>20686</v>
      </c>
      <c r="L2554">
        <v>4</v>
      </c>
      <c r="M2554">
        <v>4</v>
      </c>
      <c r="N2554">
        <v>104</v>
      </c>
      <c r="O2554" t="b">
        <v>0</v>
      </c>
      <c r="P2554">
        <v>12</v>
      </c>
      <c r="Q2554">
        <v>0</v>
      </c>
      <c r="R2554" t="s">
        <v>15</v>
      </c>
    </row>
    <row r="2555" spans="1:18" x14ac:dyDescent="0.3">
      <c r="A2555">
        <v>455</v>
      </c>
      <c r="B2555">
        <v>4480</v>
      </c>
      <c r="C2555" s="1">
        <v>42973</v>
      </c>
      <c r="D2555" s="2">
        <v>3.9849537037037037E-2</v>
      </c>
      <c r="E2555" s="1">
        <v>42884</v>
      </c>
      <c r="F2555" s="2">
        <v>0.98637731481481483</v>
      </c>
      <c r="G2555">
        <v>1234372</v>
      </c>
      <c r="H2555" t="s">
        <v>5118</v>
      </c>
      <c r="I2555" t="s">
        <v>5119</v>
      </c>
      <c r="J2555" t="b">
        <v>1</v>
      </c>
      <c r="K2555">
        <v>487</v>
      </c>
      <c r="L2555">
        <v>4</v>
      </c>
      <c r="M2555">
        <v>4</v>
      </c>
      <c r="N2555">
        <v>96</v>
      </c>
      <c r="O2555" t="b">
        <v>0</v>
      </c>
      <c r="P2555">
        <v>37</v>
      </c>
      <c r="Q2555">
        <v>0</v>
      </c>
      <c r="R2555" t="s">
        <v>15</v>
      </c>
    </row>
    <row r="2556" spans="1:18" x14ac:dyDescent="0.3">
      <c r="A2556">
        <v>455</v>
      </c>
      <c r="B2556">
        <v>2240</v>
      </c>
      <c r="C2556" s="1">
        <v>43567</v>
      </c>
      <c r="D2556" s="2">
        <v>0.86628472222222219</v>
      </c>
      <c r="E2556" s="1">
        <v>43543</v>
      </c>
      <c r="F2556" s="2">
        <v>0.99571759259259263</v>
      </c>
      <c r="G2556">
        <v>2280884</v>
      </c>
      <c r="H2556" t="s">
        <v>5120</v>
      </c>
      <c r="I2556" t="s">
        <v>5121</v>
      </c>
      <c r="J2556" t="b">
        <v>1</v>
      </c>
      <c r="K2556">
        <v>341</v>
      </c>
      <c r="L2556">
        <v>4</v>
      </c>
      <c r="M2556">
        <v>4</v>
      </c>
      <c r="N2556">
        <v>96</v>
      </c>
      <c r="O2556" t="b">
        <v>0</v>
      </c>
      <c r="P2556">
        <v>10</v>
      </c>
      <c r="Q2556">
        <v>0</v>
      </c>
      <c r="R2556" t="s">
        <v>15</v>
      </c>
    </row>
    <row r="2557" spans="1:18" x14ac:dyDescent="0.3">
      <c r="A2557">
        <v>455</v>
      </c>
      <c r="B2557">
        <v>1280</v>
      </c>
      <c r="C2557" s="1">
        <v>42375</v>
      </c>
      <c r="D2557" s="2">
        <v>0.73784722222222221</v>
      </c>
      <c r="E2557" s="1">
        <v>42372</v>
      </c>
      <c r="F2557" s="2">
        <v>0.33893518518518517</v>
      </c>
      <c r="G2557">
        <v>714206</v>
      </c>
      <c r="H2557" t="s">
        <v>5122</v>
      </c>
      <c r="I2557" t="s">
        <v>5123</v>
      </c>
      <c r="J2557" t="b">
        <v>1</v>
      </c>
      <c r="K2557">
        <v>1521</v>
      </c>
      <c r="L2557">
        <v>4</v>
      </c>
      <c r="M2557">
        <v>4</v>
      </c>
      <c r="N2557">
        <v>96</v>
      </c>
      <c r="O2557" t="b">
        <v>0</v>
      </c>
      <c r="P2557">
        <v>45</v>
      </c>
      <c r="Q2557">
        <v>0</v>
      </c>
      <c r="R2557" t="s">
        <v>15</v>
      </c>
    </row>
    <row r="2558" spans="1:18" x14ac:dyDescent="0.3">
      <c r="A2558">
        <v>455</v>
      </c>
      <c r="B2558">
        <v>6400</v>
      </c>
      <c r="C2558" s="1">
        <v>42135</v>
      </c>
      <c r="D2558" s="2">
        <v>0.9604166666666667</v>
      </c>
      <c r="E2558" s="1">
        <v>41821</v>
      </c>
      <c r="F2558" s="2">
        <v>0.24631944444444445</v>
      </c>
      <c r="G2558">
        <v>253536</v>
      </c>
      <c r="H2558" t="s">
        <v>5124</v>
      </c>
      <c r="I2558" t="s">
        <v>5125</v>
      </c>
      <c r="J2558" t="b">
        <v>1</v>
      </c>
      <c r="K2558">
        <v>1585</v>
      </c>
      <c r="L2558">
        <v>3</v>
      </c>
      <c r="M2558">
        <v>3</v>
      </c>
      <c r="N2558">
        <v>96</v>
      </c>
      <c r="O2558" t="b">
        <v>0</v>
      </c>
      <c r="P2558">
        <v>29</v>
      </c>
      <c r="Q2558">
        <v>0</v>
      </c>
      <c r="R2558" t="s">
        <v>15</v>
      </c>
    </row>
    <row r="2559" spans="1:18" x14ac:dyDescent="0.3">
      <c r="A2559">
        <v>455</v>
      </c>
      <c r="B2559">
        <v>8640</v>
      </c>
      <c r="C2559" s="1">
        <v>41741</v>
      </c>
      <c r="D2559" s="2">
        <v>0.52869212962962964</v>
      </c>
      <c r="E2559" s="1">
        <v>41651</v>
      </c>
      <c r="F2559" s="2">
        <v>0.61207175925925927</v>
      </c>
      <c r="G2559">
        <v>145860</v>
      </c>
      <c r="H2559" t="s">
        <v>5126</v>
      </c>
      <c r="I2559" t="s">
        <v>5127</v>
      </c>
      <c r="J2559" t="b">
        <v>1</v>
      </c>
      <c r="K2559">
        <v>4322</v>
      </c>
      <c r="L2559">
        <v>4</v>
      </c>
      <c r="M2559">
        <v>4</v>
      </c>
      <c r="N2559">
        <v>96</v>
      </c>
      <c r="O2559" t="b">
        <v>0</v>
      </c>
      <c r="P2559">
        <v>46</v>
      </c>
      <c r="Q2559">
        <v>0</v>
      </c>
      <c r="R2559" t="s">
        <v>15</v>
      </c>
    </row>
    <row r="2560" spans="1:18" x14ac:dyDescent="0.3">
      <c r="A2560">
        <v>455</v>
      </c>
      <c r="B2560">
        <v>3200</v>
      </c>
      <c r="C2560" s="1">
        <v>41547</v>
      </c>
      <c r="D2560" s="2">
        <v>0.84887731481481477</v>
      </c>
      <c r="E2560" s="1">
        <v>41463</v>
      </c>
      <c r="F2560" s="2">
        <v>0.95005787037037037</v>
      </c>
      <c r="G2560">
        <v>64470</v>
      </c>
      <c r="H2560" t="s">
        <v>5128</v>
      </c>
      <c r="I2560" t="s">
        <v>5129</v>
      </c>
      <c r="J2560" t="b">
        <v>1</v>
      </c>
      <c r="K2560">
        <v>453</v>
      </c>
      <c r="L2560">
        <v>4</v>
      </c>
      <c r="M2560">
        <v>4</v>
      </c>
      <c r="N2560">
        <v>97</v>
      </c>
      <c r="O2560" t="b">
        <v>0</v>
      </c>
      <c r="P2560">
        <v>11</v>
      </c>
      <c r="Q2560">
        <v>0</v>
      </c>
      <c r="R2560" t="s">
        <v>15</v>
      </c>
    </row>
    <row r="2561" spans="1:18" x14ac:dyDescent="0.3">
      <c r="A2561">
        <v>455</v>
      </c>
      <c r="B2561">
        <v>5760</v>
      </c>
      <c r="C2561" s="1">
        <v>42849</v>
      </c>
      <c r="D2561" s="2">
        <v>0.77740740740740744</v>
      </c>
      <c r="E2561" s="1">
        <v>42842</v>
      </c>
      <c r="F2561" s="2">
        <v>0.70649305555555553</v>
      </c>
      <c r="G2561">
        <v>1183830</v>
      </c>
      <c r="H2561" t="s">
        <v>5130</v>
      </c>
      <c r="I2561" t="s">
        <v>5131</v>
      </c>
      <c r="J2561" t="b">
        <v>1</v>
      </c>
      <c r="K2561">
        <v>4488</v>
      </c>
      <c r="L2561">
        <v>4</v>
      </c>
      <c r="M2561">
        <v>4</v>
      </c>
      <c r="N2561">
        <v>96</v>
      </c>
      <c r="O2561" t="b">
        <v>0</v>
      </c>
      <c r="P2561">
        <v>69</v>
      </c>
      <c r="Q2561">
        <v>0</v>
      </c>
      <c r="R2561" t="s">
        <v>15</v>
      </c>
    </row>
    <row r="2562" spans="1:18" x14ac:dyDescent="0.3">
      <c r="A2562">
        <v>455</v>
      </c>
      <c r="B2562">
        <v>7680</v>
      </c>
      <c r="C2562" s="1">
        <v>42493</v>
      </c>
      <c r="D2562" s="2">
        <v>0.79491898148148143</v>
      </c>
      <c r="E2562" s="1">
        <v>42290</v>
      </c>
      <c r="F2562" s="2">
        <v>0.28472222222222221</v>
      </c>
      <c r="G2562">
        <v>638966</v>
      </c>
      <c r="H2562" t="s">
        <v>5132</v>
      </c>
      <c r="I2562" t="s">
        <v>5133</v>
      </c>
      <c r="J2562" t="b">
        <v>1</v>
      </c>
      <c r="K2562">
        <v>443</v>
      </c>
      <c r="L2562">
        <v>3</v>
      </c>
      <c r="M2562">
        <v>3</v>
      </c>
      <c r="N2562">
        <v>96</v>
      </c>
      <c r="O2562" t="b">
        <v>0</v>
      </c>
      <c r="P2562">
        <v>20</v>
      </c>
      <c r="Q2562">
        <v>0</v>
      </c>
      <c r="R2562" t="s">
        <v>15</v>
      </c>
    </row>
    <row r="2563" spans="1:18" x14ac:dyDescent="0.3">
      <c r="A2563">
        <v>0</v>
      </c>
      <c r="B2563">
        <v>12480</v>
      </c>
      <c r="C2563" s="1">
        <v>41711</v>
      </c>
      <c r="D2563" s="2">
        <v>0.74896990740740743</v>
      </c>
      <c r="E2563" s="1">
        <v>41653</v>
      </c>
      <c r="F2563" s="2">
        <v>0.96107638888888891</v>
      </c>
      <c r="G2563">
        <v>147028</v>
      </c>
      <c r="H2563" t="s">
        <v>5134</v>
      </c>
      <c r="I2563" t="s">
        <v>5135</v>
      </c>
      <c r="J2563" t="b">
        <v>1</v>
      </c>
      <c r="K2563">
        <v>971</v>
      </c>
      <c r="L2563">
        <v>3</v>
      </c>
      <c r="M2563">
        <v>3</v>
      </c>
      <c r="N2563">
        <v>96</v>
      </c>
      <c r="O2563" t="b">
        <v>0</v>
      </c>
      <c r="P2563">
        <v>52</v>
      </c>
      <c r="Q2563">
        <v>0</v>
      </c>
      <c r="R2563" t="s">
        <v>15</v>
      </c>
    </row>
    <row r="2564" spans="1:18" x14ac:dyDescent="0.3">
      <c r="A2564">
        <v>455</v>
      </c>
      <c r="B2564">
        <v>1600</v>
      </c>
      <c r="C2564" s="1">
        <v>41709</v>
      </c>
      <c r="D2564" s="2">
        <v>0.64549768518518513</v>
      </c>
      <c r="E2564" s="1">
        <v>41705</v>
      </c>
      <c r="F2564" s="2">
        <v>0.72175925925925921</v>
      </c>
      <c r="G2564">
        <v>178650</v>
      </c>
      <c r="H2564" t="s">
        <v>5136</v>
      </c>
      <c r="I2564" t="s">
        <v>5137</v>
      </c>
      <c r="J2564" t="b">
        <v>1</v>
      </c>
      <c r="K2564">
        <v>342</v>
      </c>
      <c r="L2564">
        <v>4</v>
      </c>
      <c r="M2564">
        <v>4</v>
      </c>
      <c r="N2564">
        <v>96</v>
      </c>
      <c r="O2564" t="b">
        <v>0</v>
      </c>
      <c r="P2564">
        <v>18</v>
      </c>
      <c r="Q2564">
        <v>0</v>
      </c>
      <c r="R2564" t="s">
        <v>15</v>
      </c>
    </row>
    <row r="2565" spans="1:18" x14ac:dyDescent="0.3">
      <c r="A2565">
        <v>455</v>
      </c>
      <c r="B2565">
        <v>1280</v>
      </c>
      <c r="C2565" s="1">
        <v>42005</v>
      </c>
      <c r="D2565" s="2">
        <v>0.40921296296296295</v>
      </c>
      <c r="E2565" s="1">
        <v>42002</v>
      </c>
      <c r="F2565" s="2">
        <v>0.39979166666666666</v>
      </c>
      <c r="G2565">
        <v>379838</v>
      </c>
      <c r="H2565" t="s">
        <v>5138</v>
      </c>
      <c r="I2565" t="s">
        <v>5139</v>
      </c>
      <c r="J2565" t="b">
        <v>1</v>
      </c>
      <c r="K2565">
        <v>11547</v>
      </c>
      <c r="L2565">
        <v>4</v>
      </c>
      <c r="M2565">
        <v>4</v>
      </c>
      <c r="N2565">
        <v>96</v>
      </c>
      <c r="O2565" t="b">
        <v>0</v>
      </c>
      <c r="P2565">
        <v>32</v>
      </c>
      <c r="Q2565">
        <v>0</v>
      </c>
      <c r="R2565" t="s">
        <v>15</v>
      </c>
    </row>
    <row r="2566" spans="1:18" x14ac:dyDescent="0.3">
      <c r="A2566">
        <v>455</v>
      </c>
      <c r="B2566">
        <v>3200</v>
      </c>
      <c r="C2566" s="1">
        <v>41766</v>
      </c>
      <c r="D2566" s="2">
        <v>0.96562499999999996</v>
      </c>
      <c r="E2566" s="1">
        <v>41754</v>
      </c>
      <c r="F2566" s="2">
        <v>6.4097222222222222E-2</v>
      </c>
      <c r="G2566">
        <v>204850</v>
      </c>
      <c r="H2566" t="s">
        <v>5140</v>
      </c>
      <c r="I2566" t="s">
        <v>5141</v>
      </c>
      <c r="J2566" t="b">
        <v>1</v>
      </c>
      <c r="K2566">
        <v>537</v>
      </c>
      <c r="L2566">
        <v>3</v>
      </c>
      <c r="M2566">
        <v>3</v>
      </c>
      <c r="N2566">
        <v>96</v>
      </c>
      <c r="O2566" t="b">
        <v>0</v>
      </c>
      <c r="P2566">
        <v>59</v>
      </c>
      <c r="Q2566">
        <v>0</v>
      </c>
      <c r="R2566" t="s">
        <v>15</v>
      </c>
    </row>
    <row r="2567" spans="1:18" x14ac:dyDescent="0.3">
      <c r="A2567">
        <v>455</v>
      </c>
      <c r="B2567">
        <v>1600</v>
      </c>
      <c r="C2567" s="1">
        <v>42342</v>
      </c>
      <c r="D2567" s="2">
        <v>0.74979166666666663</v>
      </c>
      <c r="E2567" s="1">
        <v>42341</v>
      </c>
      <c r="F2567" s="2">
        <v>0.11006944444444444</v>
      </c>
      <c r="G2567">
        <v>687640</v>
      </c>
      <c r="H2567" t="s">
        <v>5142</v>
      </c>
      <c r="I2567" t="s">
        <v>5143</v>
      </c>
      <c r="J2567" t="b">
        <v>1</v>
      </c>
      <c r="K2567">
        <v>256</v>
      </c>
      <c r="L2567">
        <v>3</v>
      </c>
      <c r="M2567">
        <v>3</v>
      </c>
      <c r="N2567">
        <v>96</v>
      </c>
      <c r="O2567" t="b">
        <v>0</v>
      </c>
      <c r="P2567">
        <v>5</v>
      </c>
      <c r="Q2567">
        <v>0</v>
      </c>
      <c r="R2567" t="s">
        <v>15</v>
      </c>
    </row>
    <row r="2568" spans="1:18" x14ac:dyDescent="0.3">
      <c r="A2568">
        <v>455</v>
      </c>
      <c r="B2568">
        <v>3200</v>
      </c>
      <c r="C2568" s="1">
        <v>42156</v>
      </c>
      <c r="D2568" s="2">
        <v>0.83961805555555558</v>
      </c>
      <c r="E2568" s="1">
        <v>42154</v>
      </c>
      <c r="F2568" s="2">
        <v>0.36927083333333333</v>
      </c>
      <c r="G2568">
        <v>515326</v>
      </c>
      <c r="H2568" t="s">
        <v>5144</v>
      </c>
      <c r="I2568" t="s">
        <v>5145</v>
      </c>
      <c r="J2568" t="b">
        <v>1</v>
      </c>
      <c r="K2568">
        <v>2103</v>
      </c>
      <c r="L2568">
        <v>4</v>
      </c>
      <c r="M2568">
        <v>4</v>
      </c>
      <c r="N2568">
        <v>96</v>
      </c>
      <c r="O2568" t="b">
        <v>0</v>
      </c>
      <c r="P2568">
        <v>22</v>
      </c>
      <c r="Q2568">
        <v>0</v>
      </c>
      <c r="R2568" t="s">
        <v>15</v>
      </c>
    </row>
    <row r="2569" spans="1:18" x14ac:dyDescent="0.3">
      <c r="A2569">
        <v>455</v>
      </c>
      <c r="B2569">
        <v>1280</v>
      </c>
      <c r="C2569" s="1">
        <v>43959</v>
      </c>
      <c r="D2569" s="2">
        <v>0.14144675925925926</v>
      </c>
      <c r="E2569" s="1">
        <v>43940</v>
      </c>
      <c r="F2569" s="2">
        <v>3.0902777777777779E-2</v>
      </c>
      <c r="G2569">
        <v>3022450</v>
      </c>
      <c r="H2569" t="s">
        <v>5146</v>
      </c>
      <c r="I2569" t="s">
        <v>5147</v>
      </c>
      <c r="J2569" t="b">
        <v>1</v>
      </c>
      <c r="K2569">
        <v>2008</v>
      </c>
      <c r="L2569">
        <v>4</v>
      </c>
      <c r="M2569">
        <v>4</v>
      </c>
      <c r="N2569">
        <v>97</v>
      </c>
      <c r="O2569" t="b">
        <v>0</v>
      </c>
      <c r="P2569">
        <v>10</v>
      </c>
      <c r="Q2569">
        <v>0</v>
      </c>
      <c r="R2569" t="s">
        <v>15</v>
      </c>
    </row>
    <row r="2570" spans="1:18" x14ac:dyDescent="0.3">
      <c r="A2570">
        <v>462</v>
      </c>
      <c r="B2570">
        <v>8640</v>
      </c>
      <c r="C2570" s="1">
        <v>43134</v>
      </c>
      <c r="D2570" s="2">
        <v>0.33134259259259258</v>
      </c>
      <c r="E2570" s="1">
        <v>43124</v>
      </c>
      <c r="F2570" s="2">
        <v>0.82596064814814818</v>
      </c>
      <c r="G2570">
        <v>1524914</v>
      </c>
      <c r="H2570" t="s">
        <v>5148</v>
      </c>
      <c r="I2570" t="s">
        <v>5149</v>
      </c>
      <c r="J2570" t="b">
        <v>1</v>
      </c>
      <c r="K2570">
        <v>1792</v>
      </c>
      <c r="L2570">
        <v>4</v>
      </c>
      <c r="M2570">
        <v>4</v>
      </c>
      <c r="N2570">
        <v>96</v>
      </c>
      <c r="O2570" t="b">
        <v>0</v>
      </c>
      <c r="P2570">
        <v>551</v>
      </c>
      <c r="Q2570">
        <v>0</v>
      </c>
      <c r="R2570" t="s">
        <v>15</v>
      </c>
    </row>
    <row r="2571" spans="1:18" x14ac:dyDescent="0.3">
      <c r="A2571">
        <v>455</v>
      </c>
      <c r="B2571">
        <v>8640</v>
      </c>
      <c r="C2571" s="1">
        <v>43142</v>
      </c>
      <c r="D2571" s="2">
        <v>0.90888888888888886</v>
      </c>
      <c r="E2571" s="1">
        <v>43138</v>
      </c>
      <c r="F2571" s="2">
        <v>0.79138888888888892</v>
      </c>
      <c r="G2571">
        <v>1545068</v>
      </c>
      <c r="H2571" t="s">
        <v>5150</v>
      </c>
      <c r="I2571" t="s">
        <v>5151</v>
      </c>
      <c r="J2571" t="b">
        <v>1</v>
      </c>
      <c r="K2571">
        <v>708</v>
      </c>
      <c r="L2571">
        <v>4</v>
      </c>
      <c r="M2571">
        <v>4</v>
      </c>
      <c r="N2571">
        <v>96</v>
      </c>
      <c r="O2571" t="b">
        <v>0</v>
      </c>
      <c r="P2571">
        <v>22</v>
      </c>
      <c r="Q2571">
        <v>0</v>
      </c>
      <c r="R2571" t="s">
        <v>15</v>
      </c>
    </row>
    <row r="2572" spans="1:18" x14ac:dyDescent="0.3">
      <c r="A2572">
        <v>455</v>
      </c>
      <c r="B2572">
        <v>1920</v>
      </c>
      <c r="C2572" s="1">
        <v>42193</v>
      </c>
      <c r="D2572" s="2">
        <v>0.72097222222222224</v>
      </c>
      <c r="E2572" s="1">
        <v>42169</v>
      </c>
      <c r="F2572" s="2">
        <v>0.99583333333333335</v>
      </c>
      <c r="G2572">
        <v>528192</v>
      </c>
      <c r="H2572" t="s">
        <v>5152</v>
      </c>
      <c r="I2572" t="s">
        <v>5153</v>
      </c>
      <c r="J2572" t="b">
        <v>1</v>
      </c>
      <c r="K2572">
        <v>520</v>
      </c>
      <c r="L2572">
        <v>4</v>
      </c>
      <c r="M2572">
        <v>3</v>
      </c>
      <c r="N2572">
        <v>95</v>
      </c>
      <c r="O2572" t="b">
        <v>0</v>
      </c>
      <c r="P2572">
        <v>14</v>
      </c>
      <c r="Q2572">
        <v>0</v>
      </c>
      <c r="R2572" t="s">
        <v>15</v>
      </c>
    </row>
    <row r="2573" spans="1:18" x14ac:dyDescent="0.3">
      <c r="A2573">
        <v>455</v>
      </c>
      <c r="B2573">
        <v>8640</v>
      </c>
      <c r="C2573" s="1">
        <v>43419</v>
      </c>
      <c r="D2573" s="2">
        <v>0.95671296296296293</v>
      </c>
      <c r="E2573" s="1">
        <v>43413</v>
      </c>
      <c r="F2573" s="2">
        <v>0.25789351851851849</v>
      </c>
      <c r="G2573">
        <v>2016168</v>
      </c>
      <c r="H2573" t="s">
        <v>5154</v>
      </c>
      <c r="I2573" t="s">
        <v>5155</v>
      </c>
      <c r="J2573" t="b">
        <v>1</v>
      </c>
      <c r="K2573">
        <v>7011</v>
      </c>
      <c r="L2573">
        <v>3</v>
      </c>
      <c r="M2573">
        <v>3</v>
      </c>
      <c r="N2573">
        <v>95</v>
      </c>
      <c r="O2573" t="b">
        <v>0</v>
      </c>
      <c r="P2573">
        <v>122</v>
      </c>
      <c r="Q2573">
        <v>0</v>
      </c>
      <c r="R2573" t="s">
        <v>15</v>
      </c>
    </row>
    <row r="2574" spans="1:18" x14ac:dyDescent="0.3">
      <c r="A2574">
        <v>455</v>
      </c>
      <c r="B2574">
        <v>1280</v>
      </c>
      <c r="C2574" s="1">
        <v>43552</v>
      </c>
      <c r="D2574" s="2">
        <v>0.72207175925925926</v>
      </c>
      <c r="E2574" s="1">
        <v>43517</v>
      </c>
      <c r="F2574" s="2">
        <v>0.48218749999999999</v>
      </c>
      <c r="G2574">
        <v>2232594</v>
      </c>
      <c r="H2574" t="s">
        <v>5156</v>
      </c>
      <c r="I2574" t="s">
        <v>5157</v>
      </c>
      <c r="J2574" t="b">
        <v>1</v>
      </c>
      <c r="K2574">
        <v>285</v>
      </c>
      <c r="L2574">
        <v>4</v>
      </c>
      <c r="M2574">
        <v>4</v>
      </c>
      <c r="N2574">
        <v>95</v>
      </c>
      <c r="O2574" t="b">
        <v>0</v>
      </c>
      <c r="P2574">
        <v>5</v>
      </c>
      <c r="Q2574">
        <v>0</v>
      </c>
      <c r="R2574" t="s">
        <v>15</v>
      </c>
    </row>
    <row r="2575" spans="1:18" x14ac:dyDescent="0.3">
      <c r="A2575">
        <v>455</v>
      </c>
      <c r="B2575">
        <v>8640</v>
      </c>
      <c r="C2575" s="1">
        <v>42045</v>
      </c>
      <c r="D2575" s="2">
        <v>0.6476736111111111</v>
      </c>
      <c r="E2575" s="1">
        <v>42042</v>
      </c>
      <c r="F2575" s="2">
        <v>0.52098379629629632</v>
      </c>
      <c r="G2575">
        <v>415758</v>
      </c>
      <c r="H2575" t="s">
        <v>5158</v>
      </c>
      <c r="I2575" t="s">
        <v>5159</v>
      </c>
      <c r="J2575" t="b">
        <v>1</v>
      </c>
      <c r="K2575">
        <v>4527</v>
      </c>
      <c r="L2575">
        <v>4</v>
      </c>
      <c r="M2575">
        <v>4</v>
      </c>
      <c r="N2575">
        <v>95</v>
      </c>
      <c r="O2575" t="b">
        <v>0</v>
      </c>
      <c r="P2575">
        <v>30</v>
      </c>
      <c r="Q2575">
        <v>0</v>
      </c>
      <c r="R2575" t="s">
        <v>15</v>
      </c>
    </row>
    <row r="2576" spans="1:18" x14ac:dyDescent="0.3">
      <c r="A2576">
        <v>455</v>
      </c>
      <c r="B2576">
        <v>1280</v>
      </c>
      <c r="C2576" s="1">
        <v>43145</v>
      </c>
      <c r="D2576" s="2">
        <v>0.85768518518518522</v>
      </c>
      <c r="E2576" s="1">
        <v>43131</v>
      </c>
      <c r="F2576" s="2">
        <v>4.7997685185185185E-2</v>
      </c>
      <c r="G2576">
        <v>1533564</v>
      </c>
      <c r="H2576" t="s">
        <v>1332</v>
      </c>
      <c r="I2576" t="s">
        <v>5160</v>
      </c>
      <c r="J2576" t="b">
        <v>1</v>
      </c>
      <c r="K2576">
        <v>263</v>
      </c>
      <c r="L2576">
        <v>4</v>
      </c>
      <c r="M2576">
        <v>4</v>
      </c>
      <c r="N2576">
        <v>95</v>
      </c>
      <c r="O2576" t="b">
        <v>0</v>
      </c>
      <c r="P2576">
        <v>7</v>
      </c>
      <c r="Q2576">
        <v>0</v>
      </c>
      <c r="R2576" t="s">
        <v>15</v>
      </c>
    </row>
    <row r="2577" spans="1:18" x14ac:dyDescent="0.3">
      <c r="A2577">
        <v>455</v>
      </c>
      <c r="B2577">
        <v>1920</v>
      </c>
      <c r="C2577" s="1">
        <v>42730</v>
      </c>
      <c r="D2577" s="2">
        <v>0.72288194444444442</v>
      </c>
      <c r="E2577" s="1">
        <v>42659</v>
      </c>
      <c r="F2577" s="2">
        <v>0.11987268518518518</v>
      </c>
      <c r="G2577">
        <v>985510</v>
      </c>
      <c r="H2577" t="s">
        <v>5161</v>
      </c>
      <c r="I2577" t="s">
        <v>5162</v>
      </c>
      <c r="J2577" t="b">
        <v>1</v>
      </c>
      <c r="K2577">
        <v>772</v>
      </c>
      <c r="L2577">
        <v>4</v>
      </c>
      <c r="M2577">
        <v>4</v>
      </c>
      <c r="N2577">
        <v>95</v>
      </c>
      <c r="O2577" t="b">
        <v>0</v>
      </c>
      <c r="P2577">
        <v>27</v>
      </c>
      <c r="Q2577">
        <v>0</v>
      </c>
      <c r="R2577" t="s">
        <v>15</v>
      </c>
    </row>
    <row r="2578" spans="1:18" x14ac:dyDescent="0.3">
      <c r="A2578">
        <v>1920</v>
      </c>
      <c r="B2578">
        <v>7680</v>
      </c>
      <c r="C2578" s="1">
        <v>43195</v>
      </c>
      <c r="D2578" s="2">
        <v>0.89856481481481476</v>
      </c>
      <c r="E2578" s="1">
        <v>42884</v>
      </c>
      <c r="F2578" s="2">
        <v>0.55401620370370375</v>
      </c>
      <c r="G2578">
        <v>1233778</v>
      </c>
      <c r="H2578" t="s">
        <v>5163</v>
      </c>
      <c r="I2578" t="s">
        <v>5164</v>
      </c>
      <c r="J2578" t="b">
        <v>1</v>
      </c>
      <c r="K2578">
        <v>439</v>
      </c>
      <c r="L2578">
        <v>4</v>
      </c>
      <c r="M2578">
        <v>4</v>
      </c>
      <c r="N2578">
        <v>96</v>
      </c>
      <c r="O2578" t="b">
        <v>0</v>
      </c>
      <c r="P2578">
        <v>39</v>
      </c>
      <c r="Q2578">
        <v>0</v>
      </c>
      <c r="R2578" t="s">
        <v>15</v>
      </c>
    </row>
    <row r="2579" spans="1:18" x14ac:dyDescent="0.3">
      <c r="A2579">
        <v>455</v>
      </c>
      <c r="B2579">
        <v>3200</v>
      </c>
      <c r="C2579" s="1">
        <v>42129</v>
      </c>
      <c r="D2579" s="2">
        <v>0.74109953703703701</v>
      </c>
      <c r="E2579" s="1">
        <v>42128</v>
      </c>
      <c r="F2579" s="2">
        <v>0.2341087962962963</v>
      </c>
      <c r="G2579">
        <v>493014</v>
      </c>
      <c r="H2579" t="s">
        <v>5165</v>
      </c>
      <c r="I2579" t="s">
        <v>5166</v>
      </c>
      <c r="J2579" t="b">
        <v>1</v>
      </c>
      <c r="K2579">
        <v>2560</v>
      </c>
      <c r="L2579">
        <v>3</v>
      </c>
      <c r="M2579">
        <v>3</v>
      </c>
      <c r="N2579">
        <v>95</v>
      </c>
      <c r="O2579" t="b">
        <v>0</v>
      </c>
      <c r="P2579">
        <v>26</v>
      </c>
      <c r="Q2579">
        <v>0</v>
      </c>
      <c r="R2579" t="s">
        <v>15</v>
      </c>
    </row>
    <row r="2580" spans="1:18" x14ac:dyDescent="0.3">
      <c r="A2580">
        <v>455</v>
      </c>
      <c r="B2580">
        <v>4480</v>
      </c>
      <c r="C2580" s="1">
        <v>42207</v>
      </c>
      <c r="D2580" s="2">
        <v>0.74104166666666671</v>
      </c>
      <c r="E2580" s="1">
        <v>42197</v>
      </c>
      <c r="F2580" s="2">
        <v>0.78042824074074069</v>
      </c>
      <c r="G2580">
        <v>552670</v>
      </c>
      <c r="H2580" t="s">
        <v>5167</v>
      </c>
      <c r="I2580" t="s">
        <v>5168</v>
      </c>
      <c r="J2580" t="b">
        <v>1</v>
      </c>
      <c r="K2580">
        <v>16640</v>
      </c>
      <c r="L2580">
        <v>3</v>
      </c>
      <c r="M2580">
        <v>3</v>
      </c>
      <c r="N2580">
        <v>95</v>
      </c>
      <c r="O2580" t="b">
        <v>0</v>
      </c>
      <c r="P2580">
        <v>74</v>
      </c>
      <c r="Q2580">
        <v>0</v>
      </c>
      <c r="R2580" t="s">
        <v>15</v>
      </c>
    </row>
    <row r="2581" spans="1:18" x14ac:dyDescent="0.3">
      <c r="A2581">
        <v>455</v>
      </c>
      <c r="B2581">
        <v>8640</v>
      </c>
      <c r="C2581" s="1">
        <v>43812</v>
      </c>
      <c r="D2581" s="2">
        <v>0.9082175925925926</v>
      </c>
      <c r="E2581" s="1">
        <v>43812</v>
      </c>
      <c r="F2581" s="2">
        <v>0.31732638888888887</v>
      </c>
      <c r="G2581">
        <v>2703302</v>
      </c>
      <c r="H2581" t="s">
        <v>5169</v>
      </c>
      <c r="I2581" t="s">
        <v>5170</v>
      </c>
      <c r="J2581" t="b">
        <v>1</v>
      </c>
      <c r="K2581">
        <v>368</v>
      </c>
      <c r="L2581">
        <v>4</v>
      </c>
      <c r="M2581">
        <v>4</v>
      </c>
      <c r="N2581">
        <v>95</v>
      </c>
      <c r="O2581" t="b">
        <v>0</v>
      </c>
      <c r="P2581">
        <v>140</v>
      </c>
      <c r="Q2581">
        <v>0</v>
      </c>
      <c r="R2581" t="s">
        <v>15</v>
      </c>
    </row>
    <row r="2582" spans="1:18" x14ac:dyDescent="0.3">
      <c r="A2582">
        <v>455</v>
      </c>
      <c r="B2582">
        <v>8640</v>
      </c>
      <c r="C2582" s="1">
        <v>43750</v>
      </c>
      <c r="D2582" s="2">
        <v>0.72694444444444439</v>
      </c>
      <c r="E2582" s="1">
        <v>43722</v>
      </c>
      <c r="F2582" s="2">
        <v>0.33287037037037037</v>
      </c>
      <c r="G2582">
        <v>2558916</v>
      </c>
      <c r="H2582" t="s">
        <v>5171</v>
      </c>
      <c r="I2582" t="s">
        <v>5172</v>
      </c>
      <c r="J2582" t="b">
        <v>1</v>
      </c>
      <c r="K2582">
        <v>4069</v>
      </c>
      <c r="L2582">
        <v>4</v>
      </c>
      <c r="M2582">
        <v>4</v>
      </c>
      <c r="N2582">
        <v>95</v>
      </c>
      <c r="O2582" t="b">
        <v>0</v>
      </c>
      <c r="P2582">
        <v>41</v>
      </c>
      <c r="Q2582">
        <v>0</v>
      </c>
      <c r="R2582" t="s">
        <v>15</v>
      </c>
    </row>
    <row r="2583" spans="1:18" x14ac:dyDescent="0.3">
      <c r="A2583">
        <v>455</v>
      </c>
      <c r="B2583">
        <v>1600</v>
      </c>
      <c r="C2583" s="1">
        <v>42379</v>
      </c>
      <c r="D2583" s="2">
        <v>0.9025347222222222</v>
      </c>
      <c r="E2583" s="1">
        <v>42378</v>
      </c>
      <c r="F2583" s="2">
        <v>0.87525462962962963</v>
      </c>
      <c r="G2583">
        <v>722174</v>
      </c>
      <c r="H2583" t="s">
        <v>5173</v>
      </c>
      <c r="I2583" t="s">
        <v>5174</v>
      </c>
      <c r="J2583" t="b">
        <v>1</v>
      </c>
      <c r="K2583">
        <v>3732</v>
      </c>
      <c r="L2583">
        <v>4</v>
      </c>
      <c r="M2583">
        <v>4</v>
      </c>
      <c r="N2583">
        <v>95</v>
      </c>
      <c r="O2583" t="b">
        <v>0</v>
      </c>
      <c r="P2583">
        <v>44</v>
      </c>
      <c r="Q2583">
        <v>0</v>
      </c>
      <c r="R2583" t="s">
        <v>15</v>
      </c>
    </row>
    <row r="2584" spans="1:18" x14ac:dyDescent="0.3">
      <c r="A2584">
        <v>455</v>
      </c>
      <c r="B2584">
        <v>1920</v>
      </c>
      <c r="C2584" s="1">
        <v>43439</v>
      </c>
      <c r="D2584" s="2">
        <v>0.7272453703703704</v>
      </c>
      <c r="E2584" s="1">
        <v>43430</v>
      </c>
      <c r="F2584" s="2">
        <v>9.6469907407407407E-2</v>
      </c>
      <c r="G2584">
        <v>2048603</v>
      </c>
      <c r="H2584" t="s">
        <v>5175</v>
      </c>
      <c r="I2584" t="s">
        <v>5176</v>
      </c>
      <c r="J2584" t="b">
        <v>1</v>
      </c>
      <c r="K2584">
        <v>2440</v>
      </c>
      <c r="L2584">
        <v>4</v>
      </c>
      <c r="M2584">
        <v>4</v>
      </c>
      <c r="N2584">
        <v>95</v>
      </c>
      <c r="O2584" t="b">
        <v>0</v>
      </c>
      <c r="P2584">
        <v>8</v>
      </c>
      <c r="Q2584">
        <v>0</v>
      </c>
      <c r="R2584" t="s">
        <v>15</v>
      </c>
    </row>
    <row r="2585" spans="1:18" x14ac:dyDescent="0.3">
      <c r="A2585">
        <v>455</v>
      </c>
      <c r="B2585">
        <v>1920</v>
      </c>
      <c r="C2585" s="1">
        <v>41696</v>
      </c>
      <c r="D2585" s="2">
        <v>0.79612268518518514</v>
      </c>
      <c r="E2585" s="1">
        <v>41673</v>
      </c>
      <c r="F2585" s="2">
        <v>0.7721527777777778</v>
      </c>
      <c r="G2585">
        <v>157362</v>
      </c>
      <c r="H2585" t="s">
        <v>5177</v>
      </c>
      <c r="I2585" t="s">
        <v>5178</v>
      </c>
      <c r="J2585" t="b">
        <v>1</v>
      </c>
      <c r="K2585">
        <v>690</v>
      </c>
      <c r="L2585">
        <v>4</v>
      </c>
      <c r="M2585">
        <v>4</v>
      </c>
      <c r="N2585">
        <v>95</v>
      </c>
      <c r="O2585" t="b">
        <v>0</v>
      </c>
      <c r="P2585">
        <v>23</v>
      </c>
      <c r="Q2585">
        <v>0</v>
      </c>
      <c r="R2585" t="s">
        <v>15</v>
      </c>
    </row>
    <row r="2586" spans="1:18" x14ac:dyDescent="0.3">
      <c r="A2586">
        <v>455</v>
      </c>
      <c r="B2586">
        <v>8640</v>
      </c>
      <c r="C2586" s="1">
        <v>43827</v>
      </c>
      <c r="D2586" s="2">
        <v>0.75309027777777782</v>
      </c>
      <c r="E2586" s="1">
        <v>43745</v>
      </c>
      <c r="F2586" s="2">
        <v>7.6712962962962969E-2</v>
      </c>
      <c r="G2586">
        <v>2594642</v>
      </c>
      <c r="H2586" t="s">
        <v>5179</v>
      </c>
      <c r="I2586" t="s">
        <v>5180</v>
      </c>
      <c r="J2586" t="b">
        <v>1</v>
      </c>
      <c r="K2586">
        <v>399</v>
      </c>
      <c r="L2586">
        <v>4</v>
      </c>
      <c r="M2586">
        <v>3</v>
      </c>
      <c r="N2586">
        <v>95</v>
      </c>
      <c r="O2586" t="b">
        <v>0</v>
      </c>
      <c r="P2586">
        <v>45</v>
      </c>
      <c r="Q2586">
        <v>0</v>
      </c>
      <c r="R2586" t="s">
        <v>15</v>
      </c>
    </row>
    <row r="2587" spans="1:18" x14ac:dyDescent="0.3">
      <c r="A2587">
        <v>455</v>
      </c>
      <c r="B2587">
        <v>4800</v>
      </c>
      <c r="C2587" s="1">
        <v>42856</v>
      </c>
      <c r="D2587" s="2">
        <v>0.97369212962962959</v>
      </c>
      <c r="E2587" s="1">
        <v>42487</v>
      </c>
      <c r="F2587" s="2">
        <v>0.78583333333333338</v>
      </c>
      <c r="G2587">
        <v>833770</v>
      </c>
      <c r="H2587" t="s">
        <v>5181</v>
      </c>
      <c r="I2587" t="s">
        <v>5182</v>
      </c>
      <c r="J2587" t="b">
        <v>1</v>
      </c>
      <c r="K2587">
        <v>545</v>
      </c>
      <c r="L2587">
        <v>4</v>
      </c>
      <c r="M2587">
        <v>4</v>
      </c>
      <c r="N2587">
        <v>95</v>
      </c>
      <c r="O2587" t="b">
        <v>0</v>
      </c>
      <c r="P2587">
        <v>45</v>
      </c>
      <c r="Q2587">
        <v>0</v>
      </c>
      <c r="R2587" t="s">
        <v>15</v>
      </c>
    </row>
    <row r="2588" spans="1:18" x14ac:dyDescent="0.3">
      <c r="A2588">
        <v>455</v>
      </c>
      <c r="B2588">
        <v>1920</v>
      </c>
      <c r="C2588" s="1">
        <v>43556</v>
      </c>
      <c r="D2588" s="2">
        <v>0.93234953703703705</v>
      </c>
      <c r="E2588" s="1">
        <v>43512</v>
      </c>
      <c r="F2588" s="2">
        <v>0.28969907407407408</v>
      </c>
      <c r="G2588">
        <v>2222666</v>
      </c>
      <c r="H2588" t="s">
        <v>5183</v>
      </c>
      <c r="I2588" t="s">
        <v>5184</v>
      </c>
      <c r="J2588" t="b">
        <v>1</v>
      </c>
      <c r="K2588">
        <v>566</v>
      </c>
      <c r="L2588">
        <v>4</v>
      </c>
      <c r="M2588">
        <v>4</v>
      </c>
      <c r="N2588">
        <v>95</v>
      </c>
      <c r="O2588" t="b">
        <v>0</v>
      </c>
      <c r="P2588">
        <v>25</v>
      </c>
      <c r="Q2588">
        <v>2</v>
      </c>
      <c r="R2588" t="s">
        <v>15</v>
      </c>
    </row>
    <row r="2589" spans="1:18" x14ac:dyDescent="0.3">
      <c r="A2589">
        <v>455</v>
      </c>
      <c r="B2589">
        <v>6400</v>
      </c>
      <c r="C2589" s="1">
        <v>41473</v>
      </c>
      <c r="D2589" s="2">
        <v>0.95053240740740741</v>
      </c>
      <c r="E2589" s="1">
        <v>41421</v>
      </c>
      <c r="F2589" s="2">
        <v>0.84943287037037041</v>
      </c>
      <c r="G2589">
        <v>56713</v>
      </c>
      <c r="H2589" t="s">
        <v>5185</v>
      </c>
      <c r="I2589" t="s">
        <v>5186</v>
      </c>
      <c r="J2589" t="b">
        <v>1</v>
      </c>
      <c r="K2589">
        <v>6621</v>
      </c>
      <c r="L2589">
        <v>4</v>
      </c>
      <c r="M2589">
        <v>4</v>
      </c>
      <c r="N2589">
        <v>94</v>
      </c>
      <c r="O2589" t="b">
        <v>0</v>
      </c>
      <c r="P2589">
        <v>9</v>
      </c>
      <c r="Q2589">
        <v>0</v>
      </c>
      <c r="R2589" t="s">
        <v>15</v>
      </c>
    </row>
    <row r="2590" spans="1:18" x14ac:dyDescent="0.3">
      <c r="A2590">
        <v>455</v>
      </c>
      <c r="B2590">
        <v>2560</v>
      </c>
      <c r="C2590" s="1">
        <v>43924</v>
      </c>
      <c r="D2590" s="2">
        <v>0.69427083333333328</v>
      </c>
      <c r="E2590" s="1">
        <v>43920</v>
      </c>
      <c r="F2590" s="2">
        <v>0.10464120370370371</v>
      </c>
      <c r="G2590">
        <v>2930332</v>
      </c>
      <c r="H2590" t="s">
        <v>5187</v>
      </c>
      <c r="I2590" t="s">
        <v>5188</v>
      </c>
      <c r="J2590" t="b">
        <v>1</v>
      </c>
      <c r="K2590">
        <v>11803</v>
      </c>
      <c r="L2590">
        <v>3</v>
      </c>
      <c r="M2590">
        <v>3</v>
      </c>
      <c r="N2590">
        <v>94</v>
      </c>
      <c r="O2590" t="b">
        <v>0</v>
      </c>
      <c r="P2590">
        <v>7</v>
      </c>
      <c r="Q2590">
        <v>0</v>
      </c>
      <c r="R2590" t="s">
        <v>15</v>
      </c>
    </row>
    <row r="2591" spans="1:18" x14ac:dyDescent="0.3">
      <c r="A2591">
        <v>455</v>
      </c>
      <c r="B2591">
        <v>8640</v>
      </c>
      <c r="C2591" s="1">
        <v>43286</v>
      </c>
      <c r="D2591" s="2">
        <v>0.84222222222222221</v>
      </c>
      <c r="E2591" s="1">
        <v>43278</v>
      </c>
      <c r="F2591" s="2">
        <v>0.51333333333333331</v>
      </c>
      <c r="G2591">
        <v>1769934</v>
      </c>
      <c r="H2591" t="s">
        <v>5189</v>
      </c>
      <c r="I2591" t="s">
        <v>5190</v>
      </c>
      <c r="J2591" t="b">
        <v>1</v>
      </c>
      <c r="K2591">
        <v>1243</v>
      </c>
      <c r="L2591">
        <v>4</v>
      </c>
      <c r="M2591">
        <v>4</v>
      </c>
      <c r="N2591">
        <v>94</v>
      </c>
      <c r="O2591" t="b">
        <v>0</v>
      </c>
      <c r="P2591">
        <v>44</v>
      </c>
      <c r="Q2591">
        <v>0</v>
      </c>
      <c r="R2591" t="s">
        <v>15</v>
      </c>
    </row>
    <row r="2592" spans="1:18" x14ac:dyDescent="0.3">
      <c r="A2592">
        <v>455</v>
      </c>
      <c r="B2592">
        <v>4160</v>
      </c>
      <c r="C2592" s="1">
        <v>41663</v>
      </c>
      <c r="D2592" s="2">
        <v>0.60722222222222222</v>
      </c>
      <c r="E2592" s="1">
        <v>41658</v>
      </c>
      <c r="F2592" s="2">
        <v>0.82831018518518518</v>
      </c>
      <c r="G2592">
        <v>149206</v>
      </c>
      <c r="H2592" t="s">
        <v>5191</v>
      </c>
      <c r="I2592" t="s">
        <v>5192</v>
      </c>
      <c r="J2592" t="b">
        <v>1</v>
      </c>
      <c r="K2592">
        <v>3019</v>
      </c>
      <c r="L2592">
        <v>4</v>
      </c>
      <c r="M2592">
        <v>4</v>
      </c>
      <c r="N2592">
        <v>94</v>
      </c>
      <c r="O2592" t="b">
        <v>0</v>
      </c>
      <c r="P2592">
        <v>39</v>
      </c>
      <c r="Q2592">
        <v>0</v>
      </c>
      <c r="R2592" t="s">
        <v>15</v>
      </c>
    </row>
    <row r="2593" spans="1:18" x14ac:dyDescent="0.3">
      <c r="A2593">
        <v>0</v>
      </c>
      <c r="B2593">
        <v>2560</v>
      </c>
      <c r="C2593" s="1">
        <v>42338</v>
      </c>
      <c r="D2593" s="2">
        <v>0.94362268518518522</v>
      </c>
      <c r="E2593" s="1">
        <v>42336</v>
      </c>
      <c r="F2593" s="2">
        <v>6.9016203703703705E-2</v>
      </c>
      <c r="G2593">
        <v>682986</v>
      </c>
      <c r="H2593" t="s">
        <v>5193</v>
      </c>
      <c r="I2593" t="s">
        <v>5194</v>
      </c>
      <c r="J2593" t="b">
        <v>1</v>
      </c>
      <c r="K2593">
        <v>216</v>
      </c>
      <c r="L2593">
        <v>4</v>
      </c>
      <c r="M2593">
        <v>4</v>
      </c>
      <c r="N2593">
        <v>94</v>
      </c>
      <c r="O2593" t="b">
        <v>0</v>
      </c>
      <c r="P2593">
        <v>16</v>
      </c>
      <c r="Q2593">
        <v>0</v>
      </c>
      <c r="R2593" t="s">
        <v>15</v>
      </c>
    </row>
    <row r="2594" spans="1:18" x14ac:dyDescent="0.3">
      <c r="A2594">
        <v>455</v>
      </c>
      <c r="B2594">
        <v>3200</v>
      </c>
      <c r="C2594" s="1">
        <v>43114</v>
      </c>
      <c r="D2594" s="2">
        <v>0.62244212962962964</v>
      </c>
      <c r="E2594" s="1">
        <v>43068</v>
      </c>
      <c r="F2594" s="2">
        <v>0.45042824074074073</v>
      </c>
      <c r="G2594">
        <v>1452044</v>
      </c>
      <c r="H2594" t="s">
        <v>5195</v>
      </c>
      <c r="I2594" t="s">
        <v>5196</v>
      </c>
      <c r="J2594" t="b">
        <v>1</v>
      </c>
      <c r="K2594">
        <v>467</v>
      </c>
      <c r="L2594">
        <v>3</v>
      </c>
      <c r="M2594">
        <v>3</v>
      </c>
      <c r="N2594">
        <v>94</v>
      </c>
      <c r="O2594" t="b">
        <v>0</v>
      </c>
      <c r="P2594">
        <v>17</v>
      </c>
      <c r="Q2594">
        <v>0</v>
      </c>
      <c r="R2594" t="s">
        <v>15</v>
      </c>
    </row>
    <row r="2595" spans="1:18" x14ac:dyDescent="0.3">
      <c r="A2595">
        <v>0</v>
      </c>
      <c r="B2595">
        <v>5440</v>
      </c>
      <c r="C2595" s="1">
        <v>42968</v>
      </c>
      <c r="D2595" s="2">
        <v>0.73267361111111107</v>
      </c>
      <c r="E2595" s="1">
        <v>42768</v>
      </c>
      <c r="F2595" s="2">
        <v>0.85927083333333332</v>
      </c>
      <c r="G2595">
        <v>1100504</v>
      </c>
      <c r="H2595" t="s">
        <v>5197</v>
      </c>
      <c r="I2595" t="s">
        <v>5198</v>
      </c>
      <c r="J2595" t="b">
        <v>1</v>
      </c>
      <c r="K2595">
        <v>421</v>
      </c>
      <c r="L2595">
        <v>4</v>
      </c>
      <c r="M2595">
        <v>4</v>
      </c>
      <c r="N2595">
        <v>95</v>
      </c>
      <c r="O2595" t="b">
        <v>0</v>
      </c>
      <c r="P2595">
        <v>25</v>
      </c>
      <c r="Q2595">
        <v>0</v>
      </c>
      <c r="R2595" t="s">
        <v>15</v>
      </c>
    </row>
    <row r="2596" spans="1:18" x14ac:dyDescent="0.3">
      <c r="A2596">
        <v>455</v>
      </c>
      <c r="B2596">
        <v>4800</v>
      </c>
      <c r="C2596" s="1">
        <v>41396</v>
      </c>
      <c r="D2596" s="2">
        <v>0.67677083333333332</v>
      </c>
      <c r="E2596" s="1">
        <v>41383</v>
      </c>
      <c r="F2596" s="2">
        <v>0.76436342592592588</v>
      </c>
      <c r="G2596">
        <v>50564</v>
      </c>
      <c r="H2596" t="s">
        <v>5199</v>
      </c>
      <c r="I2596" t="s">
        <v>5200</v>
      </c>
      <c r="J2596" t="b">
        <v>1</v>
      </c>
      <c r="K2596">
        <v>2630</v>
      </c>
      <c r="L2596">
        <v>4</v>
      </c>
      <c r="M2596">
        <v>4</v>
      </c>
      <c r="N2596">
        <v>94</v>
      </c>
      <c r="O2596" t="b">
        <v>0</v>
      </c>
      <c r="P2596">
        <v>18</v>
      </c>
      <c r="Q2596">
        <v>0</v>
      </c>
      <c r="R2596" t="s">
        <v>15</v>
      </c>
    </row>
    <row r="2597" spans="1:18" x14ac:dyDescent="0.3">
      <c r="A2597">
        <v>520</v>
      </c>
      <c r="B2597">
        <v>9600</v>
      </c>
      <c r="C2597" s="1">
        <v>41869</v>
      </c>
      <c r="D2597" s="2">
        <v>0.85390046296296296</v>
      </c>
      <c r="E2597" s="1">
        <v>41866</v>
      </c>
      <c r="F2597" s="2">
        <v>0.72424768518518523</v>
      </c>
      <c r="G2597">
        <v>281626</v>
      </c>
      <c r="H2597" t="s">
        <v>5201</v>
      </c>
      <c r="I2597" t="s">
        <v>5202</v>
      </c>
      <c r="J2597" t="b">
        <v>1</v>
      </c>
      <c r="K2597">
        <v>21390</v>
      </c>
      <c r="L2597">
        <v>4</v>
      </c>
      <c r="M2597">
        <v>4</v>
      </c>
      <c r="N2597">
        <v>94</v>
      </c>
      <c r="O2597" t="b">
        <v>0</v>
      </c>
      <c r="P2597">
        <v>24</v>
      </c>
      <c r="Q2597">
        <v>0</v>
      </c>
      <c r="R2597" t="s">
        <v>15</v>
      </c>
    </row>
    <row r="2598" spans="1:18" x14ac:dyDescent="0.3">
      <c r="A2598">
        <v>455</v>
      </c>
      <c r="B2598">
        <v>8640</v>
      </c>
      <c r="C2598" s="1">
        <v>41645</v>
      </c>
      <c r="D2598" s="2">
        <v>0.75376157407407407</v>
      </c>
      <c r="E2598" s="1">
        <v>41644</v>
      </c>
      <c r="F2598" s="2">
        <v>0.71915509259259258</v>
      </c>
      <c r="G2598">
        <v>142350</v>
      </c>
      <c r="H2598" t="s">
        <v>5203</v>
      </c>
      <c r="I2598" t="s">
        <v>5204</v>
      </c>
      <c r="J2598" t="b">
        <v>1</v>
      </c>
      <c r="K2598">
        <v>3190</v>
      </c>
      <c r="L2598">
        <v>4</v>
      </c>
      <c r="M2598">
        <v>4</v>
      </c>
      <c r="N2598">
        <v>94</v>
      </c>
      <c r="O2598" t="b">
        <v>0</v>
      </c>
      <c r="P2598">
        <v>130</v>
      </c>
      <c r="Q2598">
        <v>0</v>
      </c>
      <c r="R2598" t="s">
        <v>15</v>
      </c>
    </row>
    <row r="2599" spans="1:18" x14ac:dyDescent="0.3">
      <c r="A2599">
        <v>455</v>
      </c>
      <c r="B2599">
        <v>8640</v>
      </c>
      <c r="C2599" s="1">
        <v>41984</v>
      </c>
      <c r="D2599" s="2">
        <v>0.76452546296296298</v>
      </c>
      <c r="E2599" s="1">
        <v>41977</v>
      </c>
      <c r="F2599" s="2">
        <v>0.84640046296296301</v>
      </c>
      <c r="G2599">
        <v>363322</v>
      </c>
      <c r="H2599" t="s">
        <v>5205</v>
      </c>
      <c r="I2599" t="s">
        <v>5206</v>
      </c>
      <c r="J2599" t="b">
        <v>1</v>
      </c>
      <c r="K2599">
        <v>12546</v>
      </c>
      <c r="L2599">
        <v>4</v>
      </c>
      <c r="M2599">
        <v>4</v>
      </c>
      <c r="N2599">
        <v>94</v>
      </c>
      <c r="O2599" t="b">
        <v>0</v>
      </c>
      <c r="P2599">
        <v>33</v>
      </c>
      <c r="Q2599">
        <v>0</v>
      </c>
      <c r="R2599" t="s">
        <v>15</v>
      </c>
    </row>
    <row r="2600" spans="1:18" x14ac:dyDescent="0.3">
      <c r="A2600">
        <v>455</v>
      </c>
      <c r="B2600">
        <v>3840</v>
      </c>
      <c r="C2600" s="1">
        <v>43256</v>
      </c>
      <c r="D2600" s="2">
        <v>0.75840277777777776</v>
      </c>
      <c r="E2600" s="1">
        <v>43144</v>
      </c>
      <c r="F2600" s="2">
        <v>0.8556597222222222</v>
      </c>
      <c r="G2600">
        <v>1553282</v>
      </c>
      <c r="H2600" t="s">
        <v>5207</v>
      </c>
      <c r="I2600" t="s">
        <v>5208</v>
      </c>
      <c r="J2600" t="b">
        <v>1</v>
      </c>
      <c r="K2600">
        <v>1522</v>
      </c>
      <c r="L2600">
        <v>4</v>
      </c>
      <c r="M2600">
        <v>4</v>
      </c>
      <c r="N2600">
        <v>94</v>
      </c>
      <c r="O2600" t="b">
        <v>0</v>
      </c>
      <c r="P2600">
        <v>50</v>
      </c>
      <c r="Q2600">
        <v>0</v>
      </c>
      <c r="R2600" t="s">
        <v>15</v>
      </c>
    </row>
    <row r="2601" spans="1:18" x14ac:dyDescent="0.3">
      <c r="A2601">
        <v>455</v>
      </c>
      <c r="B2601">
        <v>2240</v>
      </c>
      <c r="C2601" s="1">
        <v>43269</v>
      </c>
      <c r="D2601" s="2">
        <v>0.75013888888888891</v>
      </c>
      <c r="E2601" s="1">
        <v>43250</v>
      </c>
      <c r="F2601" s="2">
        <v>0.62165509259259255</v>
      </c>
      <c r="G2601">
        <v>1722666</v>
      </c>
      <c r="H2601" t="s">
        <v>5209</v>
      </c>
      <c r="I2601" t="s">
        <v>5210</v>
      </c>
      <c r="J2601" t="b">
        <v>1</v>
      </c>
      <c r="K2601">
        <v>1297</v>
      </c>
      <c r="L2601">
        <v>3</v>
      </c>
      <c r="M2601">
        <v>3</v>
      </c>
      <c r="N2601">
        <v>94</v>
      </c>
      <c r="O2601" t="b">
        <v>0</v>
      </c>
      <c r="P2601">
        <v>11</v>
      </c>
      <c r="Q2601">
        <v>0</v>
      </c>
      <c r="R2601" t="s">
        <v>15</v>
      </c>
    </row>
    <row r="2602" spans="1:18" x14ac:dyDescent="0.3">
      <c r="A2602">
        <v>455</v>
      </c>
      <c r="B2602">
        <v>1280</v>
      </c>
      <c r="C2602" s="1">
        <v>43978</v>
      </c>
      <c r="D2602" s="2">
        <v>0.80530092592592595</v>
      </c>
      <c r="E2602" s="1">
        <v>43956</v>
      </c>
      <c r="F2602" s="2">
        <v>0.3157638888888889</v>
      </c>
      <c r="G2602">
        <v>3090908</v>
      </c>
      <c r="H2602" t="s">
        <v>5211</v>
      </c>
      <c r="I2602" t="s">
        <v>5212</v>
      </c>
      <c r="J2602" t="b">
        <v>1</v>
      </c>
      <c r="K2602">
        <v>1553</v>
      </c>
      <c r="L2602">
        <v>3</v>
      </c>
      <c r="M2602">
        <v>3</v>
      </c>
      <c r="N2602">
        <v>94</v>
      </c>
      <c r="O2602" t="b">
        <v>0</v>
      </c>
      <c r="P2602">
        <v>11</v>
      </c>
      <c r="Q2602">
        <v>0</v>
      </c>
      <c r="R2602" t="s">
        <v>15</v>
      </c>
    </row>
    <row r="2603" spans="1:18" x14ac:dyDescent="0.3">
      <c r="A2603">
        <v>455</v>
      </c>
      <c r="B2603">
        <v>2560</v>
      </c>
      <c r="C2603" s="1">
        <v>43823</v>
      </c>
      <c r="D2603" s="2">
        <v>0.77930555555555558</v>
      </c>
      <c r="E2603" s="1">
        <v>43712</v>
      </c>
      <c r="F2603" s="2">
        <v>0.41997685185185185</v>
      </c>
      <c r="G2603">
        <v>2543113</v>
      </c>
      <c r="H2603" t="s">
        <v>5213</v>
      </c>
      <c r="I2603" t="s">
        <v>5214</v>
      </c>
      <c r="J2603" t="b">
        <v>1</v>
      </c>
      <c r="K2603">
        <v>5374</v>
      </c>
      <c r="L2603">
        <v>4</v>
      </c>
      <c r="M2603">
        <v>4</v>
      </c>
      <c r="N2603">
        <v>93</v>
      </c>
      <c r="O2603" t="b">
        <v>0</v>
      </c>
      <c r="P2603">
        <v>14</v>
      </c>
      <c r="Q2603">
        <v>0</v>
      </c>
      <c r="R2603" t="s">
        <v>15</v>
      </c>
    </row>
    <row r="2604" spans="1:18" x14ac:dyDescent="0.3">
      <c r="A2604">
        <v>455</v>
      </c>
      <c r="B2604">
        <v>6400</v>
      </c>
      <c r="C2604" s="1">
        <v>41868</v>
      </c>
      <c r="D2604" s="2">
        <v>0.75859953703703709</v>
      </c>
      <c r="E2604" s="1">
        <v>41859</v>
      </c>
      <c r="F2604" s="2">
        <v>0.78100694444444441</v>
      </c>
      <c r="G2604">
        <v>277388</v>
      </c>
      <c r="H2604" t="s">
        <v>5215</v>
      </c>
      <c r="I2604" t="s">
        <v>5216</v>
      </c>
      <c r="J2604" t="b">
        <v>1</v>
      </c>
      <c r="K2604">
        <v>1676</v>
      </c>
      <c r="L2604">
        <v>4</v>
      </c>
      <c r="M2604">
        <v>4</v>
      </c>
      <c r="N2604">
        <v>93</v>
      </c>
      <c r="O2604" t="b">
        <v>0</v>
      </c>
      <c r="P2604">
        <v>21</v>
      </c>
      <c r="Q2604">
        <v>0</v>
      </c>
      <c r="R2604" t="s">
        <v>15</v>
      </c>
    </row>
    <row r="2605" spans="1:18" x14ac:dyDescent="0.3">
      <c r="A2605">
        <v>455</v>
      </c>
      <c r="B2605">
        <v>8640</v>
      </c>
      <c r="C2605" s="1">
        <v>42200</v>
      </c>
      <c r="D2605" s="2">
        <v>1.8831018518518518E-2</v>
      </c>
      <c r="E2605" s="1">
        <v>42190</v>
      </c>
      <c r="F2605" s="2">
        <v>0.19077546296296297</v>
      </c>
      <c r="G2605">
        <v>545206</v>
      </c>
      <c r="H2605" t="s">
        <v>5217</v>
      </c>
      <c r="I2605" t="s">
        <v>5218</v>
      </c>
      <c r="J2605" t="b">
        <v>1</v>
      </c>
      <c r="K2605">
        <v>10532</v>
      </c>
      <c r="L2605">
        <v>3</v>
      </c>
      <c r="M2605">
        <v>3</v>
      </c>
      <c r="N2605">
        <v>93</v>
      </c>
      <c r="O2605" t="b">
        <v>0</v>
      </c>
      <c r="P2605">
        <v>26</v>
      </c>
      <c r="Q2605">
        <v>0</v>
      </c>
      <c r="R2605" t="s">
        <v>15</v>
      </c>
    </row>
    <row r="2606" spans="1:18" x14ac:dyDescent="0.3">
      <c r="A2606">
        <v>455</v>
      </c>
      <c r="B2606">
        <v>7040</v>
      </c>
      <c r="C2606" s="1">
        <v>42942</v>
      </c>
      <c r="D2606" s="2">
        <v>0.87702546296296291</v>
      </c>
      <c r="E2606" s="1">
        <v>42940</v>
      </c>
      <c r="F2606" s="2">
        <v>0.78298611111111116</v>
      </c>
      <c r="G2606">
        <v>1303001</v>
      </c>
      <c r="H2606" t="s">
        <v>5219</v>
      </c>
      <c r="I2606" t="s">
        <v>5220</v>
      </c>
      <c r="J2606" t="b">
        <v>1</v>
      </c>
      <c r="K2606">
        <v>2034</v>
      </c>
      <c r="L2606">
        <v>4</v>
      </c>
      <c r="M2606">
        <v>4</v>
      </c>
      <c r="N2606">
        <v>93</v>
      </c>
      <c r="O2606" t="b">
        <v>0</v>
      </c>
      <c r="P2606">
        <v>17</v>
      </c>
      <c r="Q2606">
        <v>0</v>
      </c>
      <c r="R2606" t="s">
        <v>15</v>
      </c>
    </row>
    <row r="2607" spans="1:18" x14ac:dyDescent="0.3">
      <c r="A2607">
        <v>455</v>
      </c>
      <c r="B2607">
        <v>1280</v>
      </c>
      <c r="C2607" s="1">
        <v>42591</v>
      </c>
      <c r="D2607" s="2">
        <v>0.96902777777777782</v>
      </c>
      <c r="E2607" s="1">
        <v>42588</v>
      </c>
      <c r="F2607" s="2">
        <v>0.88159722222222225</v>
      </c>
      <c r="G2607">
        <v>924980</v>
      </c>
      <c r="H2607" t="s">
        <v>5221</v>
      </c>
      <c r="I2607" t="s">
        <v>5222</v>
      </c>
      <c r="J2607" t="b">
        <v>1</v>
      </c>
      <c r="K2607">
        <v>962</v>
      </c>
      <c r="L2607">
        <v>4</v>
      </c>
      <c r="M2607">
        <v>3</v>
      </c>
      <c r="N2607">
        <v>93</v>
      </c>
      <c r="O2607" t="b">
        <v>0</v>
      </c>
      <c r="P2607">
        <v>18</v>
      </c>
      <c r="Q2607">
        <v>0</v>
      </c>
      <c r="R2607" t="s">
        <v>15</v>
      </c>
    </row>
    <row r="2608" spans="1:18" x14ac:dyDescent="0.3">
      <c r="A2608">
        <v>455</v>
      </c>
      <c r="B2608">
        <v>8640</v>
      </c>
      <c r="C2608" s="1">
        <v>43746</v>
      </c>
      <c r="D2608" s="2">
        <v>0.78864583333333338</v>
      </c>
      <c r="E2608" s="1">
        <v>43487</v>
      </c>
      <c r="F2608" s="2">
        <v>0.77340277777777777</v>
      </c>
      <c r="G2608">
        <v>2169228</v>
      </c>
      <c r="H2608" t="s">
        <v>5223</v>
      </c>
      <c r="I2608" t="s">
        <v>5224</v>
      </c>
      <c r="J2608" t="b">
        <v>1</v>
      </c>
      <c r="K2608">
        <v>2661</v>
      </c>
      <c r="L2608">
        <v>4</v>
      </c>
      <c r="M2608">
        <v>4</v>
      </c>
      <c r="N2608">
        <v>93</v>
      </c>
      <c r="O2608" t="b">
        <v>0</v>
      </c>
      <c r="P2608">
        <v>143</v>
      </c>
      <c r="Q2608">
        <v>0</v>
      </c>
      <c r="R2608" t="s">
        <v>15</v>
      </c>
    </row>
    <row r="2609" spans="1:18" x14ac:dyDescent="0.3">
      <c r="A2609">
        <v>455</v>
      </c>
      <c r="B2609">
        <v>2240</v>
      </c>
      <c r="C2609" s="1">
        <v>42274</v>
      </c>
      <c r="D2609" s="2">
        <v>0.70307870370370373</v>
      </c>
      <c r="E2609" s="1">
        <v>42264</v>
      </c>
      <c r="F2609" s="2">
        <v>0.8521643518518518</v>
      </c>
      <c r="G2609">
        <v>615206</v>
      </c>
      <c r="H2609" t="s">
        <v>5225</v>
      </c>
      <c r="I2609" t="s">
        <v>5226</v>
      </c>
      <c r="J2609" t="b">
        <v>1</v>
      </c>
      <c r="K2609">
        <v>822</v>
      </c>
      <c r="L2609">
        <v>3</v>
      </c>
      <c r="M2609">
        <v>3</v>
      </c>
      <c r="N2609">
        <v>93</v>
      </c>
      <c r="O2609" t="b">
        <v>0</v>
      </c>
      <c r="P2609">
        <v>34</v>
      </c>
      <c r="Q2609">
        <v>0</v>
      </c>
      <c r="R2609" t="s">
        <v>15</v>
      </c>
    </row>
    <row r="2610" spans="1:18" x14ac:dyDescent="0.3">
      <c r="A2610">
        <v>455</v>
      </c>
      <c r="B2610">
        <v>1280</v>
      </c>
      <c r="C2610" s="1">
        <v>42175</v>
      </c>
      <c r="D2610" s="2">
        <v>1.8657407407407407E-2</v>
      </c>
      <c r="E2610" s="1">
        <v>42174</v>
      </c>
      <c r="F2610" s="2">
        <v>0.32659722222222221</v>
      </c>
      <c r="G2610">
        <v>531984</v>
      </c>
      <c r="H2610" t="s">
        <v>5227</v>
      </c>
      <c r="I2610" t="s">
        <v>5228</v>
      </c>
      <c r="J2610" t="b">
        <v>1</v>
      </c>
      <c r="K2610">
        <v>522</v>
      </c>
      <c r="L2610">
        <v>4</v>
      </c>
      <c r="M2610">
        <v>3</v>
      </c>
      <c r="N2610">
        <v>93</v>
      </c>
      <c r="O2610" t="b">
        <v>0</v>
      </c>
      <c r="P2610">
        <v>29</v>
      </c>
      <c r="Q2610">
        <v>0</v>
      </c>
      <c r="R2610" t="s">
        <v>15</v>
      </c>
    </row>
    <row r="2611" spans="1:18" x14ac:dyDescent="0.3">
      <c r="A2611">
        <v>468</v>
      </c>
      <c r="B2611">
        <v>1280</v>
      </c>
      <c r="C2611" s="1">
        <v>41572</v>
      </c>
      <c r="D2611" s="2">
        <v>4.7766203703703707E-2</v>
      </c>
      <c r="E2611" s="1">
        <v>41542</v>
      </c>
      <c r="F2611" s="2">
        <v>0.10871527777777777</v>
      </c>
      <c r="G2611">
        <v>96950</v>
      </c>
      <c r="H2611" t="s">
        <v>5229</v>
      </c>
      <c r="I2611" t="s">
        <v>5230</v>
      </c>
      <c r="J2611" t="b">
        <v>1</v>
      </c>
      <c r="K2611">
        <v>855</v>
      </c>
      <c r="L2611">
        <v>4</v>
      </c>
      <c r="M2611">
        <v>4</v>
      </c>
      <c r="N2611">
        <v>93</v>
      </c>
      <c r="O2611" t="b">
        <v>0</v>
      </c>
      <c r="P2611">
        <v>37</v>
      </c>
      <c r="Q2611">
        <v>0</v>
      </c>
      <c r="R2611" t="s">
        <v>15</v>
      </c>
    </row>
    <row r="2612" spans="1:18" x14ac:dyDescent="0.3">
      <c r="A2612">
        <v>455</v>
      </c>
      <c r="B2612">
        <v>5440</v>
      </c>
      <c r="C2612" s="1">
        <v>43877</v>
      </c>
      <c r="D2612" s="2">
        <v>0.83476851851851852</v>
      </c>
      <c r="E2612" s="1">
        <v>43867</v>
      </c>
      <c r="F2612" s="2">
        <v>0.62856481481481485</v>
      </c>
      <c r="G2612">
        <v>2800212</v>
      </c>
      <c r="H2612" t="s">
        <v>5231</v>
      </c>
      <c r="I2612" t="s">
        <v>5232</v>
      </c>
      <c r="J2612" t="b">
        <v>1</v>
      </c>
      <c r="K2612">
        <v>993</v>
      </c>
      <c r="L2612">
        <v>4</v>
      </c>
      <c r="M2612">
        <v>4</v>
      </c>
      <c r="N2612">
        <v>93</v>
      </c>
      <c r="O2612" t="b">
        <v>0</v>
      </c>
      <c r="P2612">
        <v>88</v>
      </c>
      <c r="Q2612">
        <v>0</v>
      </c>
      <c r="R2612" t="s">
        <v>15</v>
      </c>
    </row>
    <row r="2613" spans="1:18" x14ac:dyDescent="0.3">
      <c r="A2613">
        <v>455</v>
      </c>
      <c r="B2613">
        <v>1600</v>
      </c>
      <c r="C2613" s="1">
        <v>42069</v>
      </c>
      <c r="D2613" s="2">
        <v>6.3819444444444443E-2</v>
      </c>
      <c r="E2613" s="1">
        <v>42029</v>
      </c>
      <c r="F2613" s="2">
        <v>0.66421296296296295</v>
      </c>
      <c r="G2613">
        <v>403628</v>
      </c>
      <c r="H2613" t="s">
        <v>5233</v>
      </c>
      <c r="I2613" t="s">
        <v>5234</v>
      </c>
      <c r="J2613" t="b">
        <v>1</v>
      </c>
      <c r="K2613">
        <v>1030</v>
      </c>
      <c r="L2613">
        <v>3</v>
      </c>
      <c r="M2613">
        <v>3</v>
      </c>
      <c r="N2613">
        <v>93</v>
      </c>
      <c r="O2613" t="b">
        <v>0</v>
      </c>
      <c r="P2613">
        <v>58</v>
      </c>
      <c r="Q2613">
        <v>0</v>
      </c>
      <c r="R2613" t="s">
        <v>15</v>
      </c>
    </row>
    <row r="2614" spans="1:18" x14ac:dyDescent="0.3">
      <c r="A2614">
        <v>0</v>
      </c>
      <c r="B2614">
        <v>1920</v>
      </c>
      <c r="C2614" s="1">
        <v>43687</v>
      </c>
      <c r="D2614" s="2">
        <v>0.76254629629629633</v>
      </c>
      <c r="E2614" s="1">
        <v>43634</v>
      </c>
      <c r="F2614" s="2">
        <v>0.5028125</v>
      </c>
      <c r="G2614">
        <v>2418740</v>
      </c>
      <c r="H2614" t="s">
        <v>5235</v>
      </c>
      <c r="I2614" t="s">
        <v>5236</v>
      </c>
      <c r="J2614" t="b">
        <v>1</v>
      </c>
      <c r="K2614">
        <v>295</v>
      </c>
      <c r="L2614">
        <v>4</v>
      </c>
      <c r="M2614">
        <v>4</v>
      </c>
      <c r="N2614">
        <v>93</v>
      </c>
      <c r="O2614" t="b">
        <v>0</v>
      </c>
      <c r="P2614">
        <v>6</v>
      </c>
      <c r="Q2614">
        <v>0</v>
      </c>
      <c r="R2614" t="s">
        <v>15</v>
      </c>
    </row>
    <row r="2615" spans="1:18" x14ac:dyDescent="0.3">
      <c r="A2615">
        <v>455</v>
      </c>
      <c r="B2615">
        <v>8640</v>
      </c>
      <c r="C2615" s="1">
        <v>42276</v>
      </c>
      <c r="D2615" s="2">
        <v>0.80236111111111108</v>
      </c>
      <c r="E2615" s="1">
        <v>42236</v>
      </c>
      <c r="F2615" s="2">
        <v>0.82164351851851847</v>
      </c>
      <c r="G2615">
        <v>588764</v>
      </c>
      <c r="H2615" t="s">
        <v>5237</v>
      </c>
      <c r="I2615" t="s">
        <v>5238</v>
      </c>
      <c r="J2615" t="b">
        <v>1</v>
      </c>
      <c r="K2615">
        <v>13062</v>
      </c>
      <c r="L2615">
        <v>3</v>
      </c>
      <c r="M2615">
        <v>4</v>
      </c>
      <c r="N2615">
        <v>93</v>
      </c>
      <c r="O2615" t="b">
        <v>0</v>
      </c>
      <c r="P2615">
        <v>44</v>
      </c>
      <c r="Q2615">
        <v>0</v>
      </c>
      <c r="R2615" t="s">
        <v>15</v>
      </c>
    </row>
    <row r="2616" spans="1:18" x14ac:dyDescent="0.3">
      <c r="A2616">
        <v>455</v>
      </c>
      <c r="B2616">
        <v>1280</v>
      </c>
      <c r="C2616" s="1">
        <v>41802</v>
      </c>
      <c r="D2616" s="2">
        <v>0.4941550925925926</v>
      </c>
      <c r="E2616" s="1">
        <v>41783</v>
      </c>
      <c r="F2616" s="2">
        <v>0.27716435185185184</v>
      </c>
      <c r="G2616">
        <v>228110</v>
      </c>
      <c r="H2616" t="s">
        <v>5239</v>
      </c>
      <c r="I2616" t="s">
        <v>5240</v>
      </c>
      <c r="J2616" t="b">
        <v>1</v>
      </c>
      <c r="K2616">
        <v>4543</v>
      </c>
      <c r="L2616">
        <v>3</v>
      </c>
      <c r="M2616">
        <v>3</v>
      </c>
      <c r="N2616">
        <v>93</v>
      </c>
      <c r="O2616" t="b">
        <v>0</v>
      </c>
      <c r="P2616">
        <v>10</v>
      </c>
      <c r="Q2616">
        <v>0</v>
      </c>
      <c r="R2616" t="s">
        <v>15</v>
      </c>
    </row>
    <row r="2617" spans="1:18" x14ac:dyDescent="0.3">
      <c r="A2617">
        <v>520</v>
      </c>
      <c r="B2617">
        <v>5760</v>
      </c>
      <c r="C2617" s="1">
        <v>43235</v>
      </c>
      <c r="D2617" s="2">
        <v>0.85237268518518516</v>
      </c>
      <c r="E2617" s="1">
        <v>43231</v>
      </c>
      <c r="F2617" s="2">
        <v>0.15653935185185186</v>
      </c>
      <c r="G2617">
        <v>1687236</v>
      </c>
      <c r="H2617" t="s">
        <v>5241</v>
      </c>
      <c r="I2617" t="s">
        <v>5242</v>
      </c>
      <c r="J2617" t="b">
        <v>1</v>
      </c>
      <c r="K2617">
        <v>281</v>
      </c>
      <c r="L2617">
        <v>3</v>
      </c>
      <c r="M2617">
        <v>3</v>
      </c>
      <c r="N2617">
        <v>93</v>
      </c>
      <c r="O2617" t="b">
        <v>0</v>
      </c>
      <c r="P2617">
        <v>60</v>
      </c>
      <c r="Q2617">
        <v>0</v>
      </c>
      <c r="R2617" t="s">
        <v>15</v>
      </c>
    </row>
    <row r="2618" spans="1:18" x14ac:dyDescent="0.3">
      <c r="A2618">
        <v>474</v>
      </c>
      <c r="B2618">
        <v>2240</v>
      </c>
      <c r="C2618" s="1">
        <v>42563</v>
      </c>
      <c r="D2618" s="2">
        <v>0.71923611111111108</v>
      </c>
      <c r="E2618" s="1">
        <v>42494</v>
      </c>
      <c r="F2618" s="2">
        <v>0.75467592592592592</v>
      </c>
      <c r="G2618">
        <v>839660</v>
      </c>
      <c r="H2618" t="s">
        <v>5243</v>
      </c>
      <c r="I2618" t="s">
        <v>5244</v>
      </c>
      <c r="J2618" t="b">
        <v>1</v>
      </c>
      <c r="K2618">
        <v>1447</v>
      </c>
      <c r="L2618">
        <v>4</v>
      </c>
      <c r="M2618">
        <v>4</v>
      </c>
      <c r="N2618">
        <v>93</v>
      </c>
      <c r="O2618" t="b">
        <v>0</v>
      </c>
      <c r="P2618">
        <v>16</v>
      </c>
      <c r="Q2618">
        <v>0</v>
      </c>
      <c r="R2618" t="s">
        <v>15</v>
      </c>
    </row>
    <row r="2619" spans="1:18" x14ac:dyDescent="0.3">
      <c r="A2619">
        <v>455</v>
      </c>
      <c r="B2619">
        <v>6400</v>
      </c>
      <c r="C2619" s="1">
        <v>42370</v>
      </c>
      <c r="D2619" s="2">
        <v>0.9677662037037037</v>
      </c>
      <c r="E2619" s="1">
        <v>42327</v>
      </c>
      <c r="F2619" s="2">
        <v>0.48189814814814813</v>
      </c>
      <c r="G2619">
        <v>674342</v>
      </c>
      <c r="H2619" t="s">
        <v>5245</v>
      </c>
      <c r="I2619" t="s">
        <v>5246</v>
      </c>
      <c r="J2619" t="b">
        <v>1</v>
      </c>
      <c r="K2619">
        <v>4533</v>
      </c>
      <c r="L2619">
        <v>4</v>
      </c>
      <c r="M2619">
        <v>3</v>
      </c>
      <c r="N2619">
        <v>92</v>
      </c>
      <c r="O2619" t="b">
        <v>0</v>
      </c>
      <c r="P2619">
        <v>28</v>
      </c>
      <c r="Q2619">
        <v>0</v>
      </c>
      <c r="R2619" t="s">
        <v>15</v>
      </c>
    </row>
    <row r="2620" spans="1:18" x14ac:dyDescent="0.3">
      <c r="A2620">
        <v>455</v>
      </c>
      <c r="B2620">
        <v>2560</v>
      </c>
      <c r="C2620" s="1">
        <v>42310</v>
      </c>
      <c r="D2620" s="2">
        <v>0.75745370370370368</v>
      </c>
      <c r="E2620" s="1">
        <v>42282</v>
      </c>
      <c r="F2620" s="2">
        <v>0.87614583333333329</v>
      </c>
      <c r="G2620">
        <v>631724</v>
      </c>
      <c r="H2620" t="s">
        <v>5247</v>
      </c>
      <c r="I2620" t="s">
        <v>5248</v>
      </c>
      <c r="J2620" t="b">
        <v>1</v>
      </c>
      <c r="K2620">
        <v>715</v>
      </c>
      <c r="L2620">
        <v>3</v>
      </c>
      <c r="M2620">
        <v>4</v>
      </c>
      <c r="N2620">
        <v>92</v>
      </c>
      <c r="O2620" t="b">
        <v>0</v>
      </c>
      <c r="P2620">
        <v>12</v>
      </c>
      <c r="Q2620">
        <v>0</v>
      </c>
      <c r="R2620" t="s">
        <v>15</v>
      </c>
    </row>
    <row r="2621" spans="1:18" x14ac:dyDescent="0.3">
      <c r="A2621">
        <v>455</v>
      </c>
      <c r="B2621">
        <v>1600</v>
      </c>
      <c r="C2621" s="1">
        <v>42138</v>
      </c>
      <c r="D2621" s="2">
        <v>0.90956018518518522</v>
      </c>
      <c r="E2621" s="1">
        <v>42138</v>
      </c>
      <c r="F2621" s="2">
        <v>1.0104166666666666E-2</v>
      </c>
      <c r="G2621">
        <v>501500</v>
      </c>
      <c r="H2621" t="s">
        <v>5249</v>
      </c>
      <c r="I2621" t="s">
        <v>5250</v>
      </c>
      <c r="J2621" t="b">
        <v>1</v>
      </c>
      <c r="K2621">
        <v>2234</v>
      </c>
      <c r="L2621">
        <v>4</v>
      </c>
      <c r="M2621">
        <v>3</v>
      </c>
      <c r="N2621">
        <v>92</v>
      </c>
      <c r="O2621" t="b">
        <v>0</v>
      </c>
      <c r="P2621">
        <v>31</v>
      </c>
      <c r="Q2621">
        <v>0</v>
      </c>
      <c r="R2621" t="s">
        <v>15</v>
      </c>
    </row>
    <row r="2622" spans="1:18" x14ac:dyDescent="0.3">
      <c r="A2622">
        <v>455</v>
      </c>
      <c r="B2622">
        <v>3200</v>
      </c>
      <c r="C2622" s="1">
        <v>43960</v>
      </c>
      <c r="D2622" s="2">
        <v>0.83385416666666667</v>
      </c>
      <c r="E2622" s="1">
        <v>43953</v>
      </c>
      <c r="F2622" s="2">
        <v>3.9351851851851848E-3</v>
      </c>
      <c r="G2622">
        <v>3078402</v>
      </c>
      <c r="H2622" t="s">
        <v>5251</v>
      </c>
      <c r="I2622" t="s">
        <v>5252</v>
      </c>
      <c r="J2622" t="b">
        <v>1</v>
      </c>
      <c r="K2622">
        <v>365</v>
      </c>
      <c r="L2622">
        <v>4</v>
      </c>
      <c r="M2622">
        <v>4</v>
      </c>
      <c r="N2622">
        <v>92</v>
      </c>
      <c r="O2622" t="b">
        <v>0</v>
      </c>
      <c r="P2622">
        <v>34</v>
      </c>
      <c r="Q2622">
        <v>0</v>
      </c>
      <c r="R2622" t="s">
        <v>15</v>
      </c>
    </row>
    <row r="2623" spans="1:18" x14ac:dyDescent="0.3">
      <c r="A2623">
        <v>455</v>
      </c>
      <c r="B2623">
        <v>8640</v>
      </c>
      <c r="C2623" s="1">
        <v>42263</v>
      </c>
      <c r="D2623" s="2">
        <v>0.97358796296296302</v>
      </c>
      <c r="E2623" s="1">
        <v>42263</v>
      </c>
      <c r="F2623" s="2">
        <v>0.62421296296296291</v>
      </c>
      <c r="G2623">
        <v>613786</v>
      </c>
      <c r="H2623" t="s">
        <v>5253</v>
      </c>
      <c r="I2623" t="s">
        <v>5254</v>
      </c>
      <c r="J2623" t="b">
        <v>1</v>
      </c>
      <c r="K2623">
        <v>1618</v>
      </c>
      <c r="L2623">
        <v>4</v>
      </c>
      <c r="M2623">
        <v>4</v>
      </c>
      <c r="N2623">
        <v>92</v>
      </c>
      <c r="O2623" t="b">
        <v>0</v>
      </c>
      <c r="P2623">
        <v>43</v>
      </c>
      <c r="Q2623">
        <v>0</v>
      </c>
      <c r="R2623" t="s">
        <v>15</v>
      </c>
    </row>
    <row r="2624" spans="1:18" x14ac:dyDescent="0.3">
      <c r="A2624">
        <v>455</v>
      </c>
      <c r="B2624">
        <v>4800</v>
      </c>
      <c r="C2624" s="1">
        <v>41837</v>
      </c>
      <c r="D2624" s="2">
        <v>5.6111111111111112E-2</v>
      </c>
      <c r="E2624" s="1">
        <v>41836</v>
      </c>
      <c r="F2624" s="2">
        <v>0.92835648148148153</v>
      </c>
      <c r="G2624">
        <v>262914</v>
      </c>
      <c r="H2624" t="s">
        <v>5255</v>
      </c>
      <c r="I2624" t="s">
        <v>5256</v>
      </c>
      <c r="J2624" t="b">
        <v>1</v>
      </c>
      <c r="K2624">
        <v>410</v>
      </c>
      <c r="L2624">
        <v>4</v>
      </c>
      <c r="M2624">
        <v>4</v>
      </c>
      <c r="N2624">
        <v>92</v>
      </c>
      <c r="O2624" t="b">
        <v>0</v>
      </c>
      <c r="P2624">
        <v>7</v>
      </c>
      <c r="Q2624">
        <v>0</v>
      </c>
      <c r="R2624" t="s">
        <v>15</v>
      </c>
    </row>
    <row r="2625" spans="1:18" x14ac:dyDescent="0.3">
      <c r="A2625">
        <v>455</v>
      </c>
      <c r="B2625">
        <v>1920</v>
      </c>
      <c r="C2625" s="1">
        <v>42443</v>
      </c>
      <c r="D2625" s="2">
        <v>0.76712962962962961</v>
      </c>
      <c r="E2625" s="1">
        <v>42313</v>
      </c>
      <c r="F2625" s="2">
        <v>0.84695601851851854</v>
      </c>
      <c r="G2625">
        <v>661456</v>
      </c>
      <c r="H2625" t="s">
        <v>5257</v>
      </c>
      <c r="I2625" t="s">
        <v>5258</v>
      </c>
      <c r="J2625" t="b">
        <v>1</v>
      </c>
      <c r="K2625">
        <v>4808</v>
      </c>
      <c r="L2625">
        <v>4</v>
      </c>
      <c r="M2625">
        <v>4</v>
      </c>
      <c r="N2625">
        <v>92</v>
      </c>
      <c r="O2625" t="b">
        <v>0</v>
      </c>
      <c r="P2625">
        <v>24</v>
      </c>
      <c r="Q2625">
        <v>0</v>
      </c>
      <c r="R2625" t="s">
        <v>15</v>
      </c>
    </row>
    <row r="2626" spans="1:18" x14ac:dyDescent="0.3">
      <c r="A2626">
        <v>455</v>
      </c>
      <c r="B2626">
        <v>8640</v>
      </c>
      <c r="C2626" s="1">
        <v>41943</v>
      </c>
      <c r="D2626" s="2">
        <v>0.84868055555555555</v>
      </c>
      <c r="E2626" s="1">
        <v>41889</v>
      </c>
      <c r="F2626" s="2">
        <v>4.6944444444444441E-2</v>
      </c>
      <c r="G2626">
        <v>295557</v>
      </c>
      <c r="H2626" t="s">
        <v>5259</v>
      </c>
      <c r="I2626" t="s">
        <v>5260</v>
      </c>
      <c r="J2626" t="b">
        <v>1</v>
      </c>
      <c r="K2626">
        <v>1504</v>
      </c>
      <c r="L2626">
        <v>4</v>
      </c>
      <c r="M2626">
        <v>4</v>
      </c>
      <c r="N2626">
        <v>92</v>
      </c>
      <c r="O2626" t="b">
        <v>0</v>
      </c>
      <c r="P2626">
        <v>132</v>
      </c>
      <c r="Q2626">
        <v>0</v>
      </c>
      <c r="R2626" t="s">
        <v>15</v>
      </c>
    </row>
    <row r="2627" spans="1:18" x14ac:dyDescent="0.3">
      <c r="A2627">
        <v>455</v>
      </c>
      <c r="B2627">
        <v>6080</v>
      </c>
      <c r="C2627" s="1">
        <v>42472</v>
      </c>
      <c r="D2627" s="2">
        <v>0.62445601851851851</v>
      </c>
      <c r="E2627" s="1">
        <v>42463</v>
      </c>
      <c r="F2627" s="2">
        <v>2.6203703703703705E-2</v>
      </c>
      <c r="G2627">
        <v>811164</v>
      </c>
      <c r="H2627" t="s">
        <v>5261</v>
      </c>
      <c r="I2627" t="s">
        <v>5262</v>
      </c>
      <c r="J2627" t="b">
        <v>1</v>
      </c>
      <c r="K2627">
        <v>5977</v>
      </c>
      <c r="L2627">
        <v>4</v>
      </c>
      <c r="M2627">
        <v>3</v>
      </c>
      <c r="N2627">
        <v>92</v>
      </c>
      <c r="O2627" t="b">
        <v>0</v>
      </c>
      <c r="P2627">
        <v>20</v>
      </c>
      <c r="Q2627">
        <v>0</v>
      </c>
      <c r="R2627" t="s">
        <v>15</v>
      </c>
    </row>
    <row r="2628" spans="1:18" x14ac:dyDescent="0.3">
      <c r="A2628">
        <v>455</v>
      </c>
      <c r="B2628">
        <v>8640</v>
      </c>
      <c r="C2628" s="1">
        <v>43364</v>
      </c>
      <c r="D2628" s="2">
        <v>0.7369444444444444</v>
      </c>
      <c r="E2628" s="1">
        <v>43361</v>
      </c>
      <c r="F2628" s="2">
        <v>0.72962962962962963</v>
      </c>
      <c r="G2628">
        <v>1919594</v>
      </c>
      <c r="H2628" t="s">
        <v>5263</v>
      </c>
      <c r="I2628" t="s">
        <v>5264</v>
      </c>
      <c r="J2628" t="b">
        <v>1</v>
      </c>
      <c r="K2628">
        <v>6816</v>
      </c>
      <c r="L2628">
        <v>4</v>
      </c>
      <c r="M2628">
        <v>4</v>
      </c>
      <c r="N2628">
        <v>92</v>
      </c>
      <c r="O2628" t="b">
        <v>0</v>
      </c>
      <c r="P2628">
        <v>26</v>
      </c>
      <c r="Q2628">
        <v>0</v>
      </c>
      <c r="R2628" t="s">
        <v>15</v>
      </c>
    </row>
    <row r="2629" spans="1:18" x14ac:dyDescent="0.3">
      <c r="A2629">
        <v>455</v>
      </c>
      <c r="B2629">
        <v>6400</v>
      </c>
      <c r="C2629" s="1">
        <v>43719</v>
      </c>
      <c r="D2629" s="2">
        <v>0.68519675925925927</v>
      </c>
      <c r="E2629" s="1">
        <v>43716</v>
      </c>
      <c r="F2629" s="2">
        <v>0.88601851851851854</v>
      </c>
      <c r="G2629">
        <v>2550105</v>
      </c>
      <c r="H2629" t="s">
        <v>5265</v>
      </c>
      <c r="I2629" t="s">
        <v>5266</v>
      </c>
      <c r="J2629" t="b">
        <v>1</v>
      </c>
      <c r="K2629">
        <v>5180</v>
      </c>
      <c r="L2629">
        <v>4</v>
      </c>
      <c r="M2629">
        <v>4</v>
      </c>
      <c r="N2629">
        <v>92</v>
      </c>
      <c r="O2629" t="b">
        <v>0</v>
      </c>
      <c r="P2629">
        <v>95</v>
      </c>
      <c r="Q2629">
        <v>0</v>
      </c>
      <c r="R2629" t="s">
        <v>15</v>
      </c>
    </row>
    <row r="2630" spans="1:18" x14ac:dyDescent="0.3">
      <c r="A2630">
        <v>455</v>
      </c>
      <c r="B2630">
        <v>8640</v>
      </c>
      <c r="C2630" s="1">
        <v>43761</v>
      </c>
      <c r="D2630" s="2">
        <v>4.8333333333333332E-2</v>
      </c>
      <c r="E2630" s="1">
        <v>43760</v>
      </c>
      <c r="F2630" s="2">
        <v>0.36722222222222223</v>
      </c>
      <c r="G2630">
        <v>2619150</v>
      </c>
      <c r="H2630" t="s">
        <v>5267</v>
      </c>
      <c r="I2630" t="s">
        <v>5268</v>
      </c>
      <c r="J2630" t="b">
        <v>1</v>
      </c>
      <c r="K2630">
        <v>6687</v>
      </c>
      <c r="L2630">
        <v>3</v>
      </c>
      <c r="M2630">
        <v>3</v>
      </c>
      <c r="N2630">
        <v>92</v>
      </c>
      <c r="O2630" t="b">
        <v>0</v>
      </c>
      <c r="P2630">
        <v>16</v>
      </c>
      <c r="Q2630">
        <v>0</v>
      </c>
      <c r="R2630" t="s">
        <v>15</v>
      </c>
    </row>
    <row r="2631" spans="1:18" x14ac:dyDescent="0.3">
      <c r="A2631">
        <v>455</v>
      </c>
      <c r="B2631">
        <v>6400</v>
      </c>
      <c r="C2631" s="1">
        <v>43737</v>
      </c>
      <c r="D2631" s="2">
        <v>0.85447916666666668</v>
      </c>
      <c r="E2631" s="1">
        <v>43722</v>
      </c>
      <c r="F2631" s="2">
        <v>0.67556712962962961</v>
      </c>
      <c r="G2631">
        <v>2559500</v>
      </c>
      <c r="H2631" t="s">
        <v>5269</v>
      </c>
      <c r="I2631" t="s">
        <v>5270</v>
      </c>
      <c r="J2631" t="b">
        <v>1</v>
      </c>
      <c r="K2631">
        <v>8388</v>
      </c>
      <c r="L2631">
        <v>4</v>
      </c>
      <c r="M2631">
        <v>4</v>
      </c>
      <c r="N2631">
        <v>94</v>
      </c>
      <c r="O2631" t="b">
        <v>0</v>
      </c>
      <c r="P2631">
        <v>32</v>
      </c>
      <c r="Q2631">
        <v>0</v>
      </c>
      <c r="R2631" t="s">
        <v>15</v>
      </c>
    </row>
    <row r="2632" spans="1:18" x14ac:dyDescent="0.3">
      <c r="A2632">
        <v>455</v>
      </c>
      <c r="B2632">
        <v>3200</v>
      </c>
      <c r="C2632" s="1">
        <v>42991</v>
      </c>
      <c r="D2632" s="2">
        <v>0.99548611111111107</v>
      </c>
      <c r="E2632" s="1">
        <v>42954</v>
      </c>
      <c r="F2632" s="2">
        <v>0.80994212962962964</v>
      </c>
      <c r="G2632">
        <v>1315412</v>
      </c>
      <c r="H2632" t="s">
        <v>5271</v>
      </c>
      <c r="I2632" t="s">
        <v>5272</v>
      </c>
      <c r="J2632" t="b">
        <v>1</v>
      </c>
      <c r="K2632">
        <v>757</v>
      </c>
      <c r="L2632">
        <v>4</v>
      </c>
      <c r="M2632">
        <v>4</v>
      </c>
      <c r="N2632">
        <v>91</v>
      </c>
      <c r="O2632" t="b">
        <v>0</v>
      </c>
      <c r="P2632">
        <v>47</v>
      </c>
      <c r="Q2632">
        <v>0</v>
      </c>
      <c r="R2632" t="s">
        <v>15</v>
      </c>
    </row>
    <row r="2633" spans="1:18" x14ac:dyDescent="0.3">
      <c r="A2633">
        <v>455</v>
      </c>
      <c r="B2633">
        <v>3200</v>
      </c>
      <c r="C2633" s="1">
        <v>42856</v>
      </c>
      <c r="D2633" s="2">
        <v>0.80207175925925922</v>
      </c>
      <c r="E2633" s="1">
        <v>42686</v>
      </c>
      <c r="F2633" s="2">
        <v>0.95450231481481485</v>
      </c>
      <c r="G2633">
        <v>1010078</v>
      </c>
      <c r="H2633" t="s">
        <v>5273</v>
      </c>
      <c r="I2633" t="s">
        <v>5274</v>
      </c>
      <c r="J2633" t="b">
        <v>1</v>
      </c>
      <c r="K2633">
        <v>280</v>
      </c>
      <c r="L2633">
        <v>4</v>
      </c>
      <c r="M2633">
        <v>4</v>
      </c>
      <c r="N2633">
        <v>91</v>
      </c>
      <c r="O2633" t="b">
        <v>0</v>
      </c>
      <c r="P2633">
        <v>32</v>
      </c>
      <c r="Q2633">
        <v>0</v>
      </c>
      <c r="R2633" t="s">
        <v>15</v>
      </c>
    </row>
    <row r="2634" spans="1:18" x14ac:dyDescent="0.3">
      <c r="A2634">
        <v>455</v>
      </c>
      <c r="B2634">
        <v>5120</v>
      </c>
      <c r="C2634" s="1">
        <v>43319</v>
      </c>
      <c r="D2634" s="2">
        <v>0.65137731481481487</v>
      </c>
      <c r="E2634" s="1">
        <v>43250</v>
      </c>
      <c r="F2634" s="2">
        <v>0.45481481481481484</v>
      </c>
      <c r="G2634">
        <v>1722378</v>
      </c>
      <c r="H2634" t="s">
        <v>5275</v>
      </c>
      <c r="I2634" t="s">
        <v>5276</v>
      </c>
      <c r="J2634" t="b">
        <v>1</v>
      </c>
      <c r="K2634">
        <v>5071</v>
      </c>
      <c r="L2634">
        <v>4</v>
      </c>
      <c r="M2634">
        <v>4</v>
      </c>
      <c r="N2634">
        <v>91</v>
      </c>
      <c r="O2634" t="b">
        <v>0</v>
      </c>
      <c r="P2634">
        <v>23</v>
      </c>
      <c r="Q2634">
        <v>0</v>
      </c>
      <c r="R2634" t="s">
        <v>15</v>
      </c>
    </row>
    <row r="2635" spans="1:18" x14ac:dyDescent="0.3">
      <c r="A2635">
        <v>455</v>
      </c>
      <c r="B2635">
        <v>8640</v>
      </c>
      <c r="C2635" s="1">
        <v>43924</v>
      </c>
      <c r="D2635" s="2">
        <v>0.62682870370370369</v>
      </c>
      <c r="E2635" s="1">
        <v>43910</v>
      </c>
      <c r="F2635" s="2">
        <v>0.69190972222222225</v>
      </c>
      <c r="G2635">
        <v>2890668</v>
      </c>
      <c r="H2635" t="s">
        <v>5277</v>
      </c>
      <c r="I2635" t="s">
        <v>5278</v>
      </c>
      <c r="J2635" t="b">
        <v>1</v>
      </c>
      <c r="K2635">
        <v>657</v>
      </c>
      <c r="L2635">
        <v>4</v>
      </c>
      <c r="M2635">
        <v>4</v>
      </c>
      <c r="N2635">
        <v>91</v>
      </c>
      <c r="O2635" t="b">
        <v>0</v>
      </c>
      <c r="P2635">
        <v>128</v>
      </c>
      <c r="Q2635">
        <v>1</v>
      </c>
      <c r="R2635" t="s">
        <v>15</v>
      </c>
    </row>
    <row r="2636" spans="1:18" x14ac:dyDescent="0.3">
      <c r="A2636">
        <v>455</v>
      </c>
      <c r="B2636">
        <v>8640</v>
      </c>
      <c r="C2636" s="1">
        <v>42464</v>
      </c>
      <c r="D2636" s="2">
        <v>0.88587962962962963</v>
      </c>
      <c r="E2636" s="1">
        <v>42464</v>
      </c>
      <c r="F2636" s="2">
        <v>0.8294907407407407</v>
      </c>
      <c r="G2636">
        <v>812766</v>
      </c>
      <c r="H2636" t="s">
        <v>5279</v>
      </c>
      <c r="I2636" t="s">
        <v>5280</v>
      </c>
      <c r="J2636" t="b">
        <v>1</v>
      </c>
      <c r="K2636">
        <v>2707</v>
      </c>
      <c r="L2636">
        <v>4</v>
      </c>
      <c r="M2636">
        <v>4</v>
      </c>
      <c r="N2636">
        <v>91</v>
      </c>
      <c r="O2636" t="b">
        <v>0</v>
      </c>
      <c r="P2636">
        <v>19</v>
      </c>
      <c r="Q2636">
        <v>0</v>
      </c>
      <c r="R2636" t="s">
        <v>15</v>
      </c>
    </row>
    <row r="2637" spans="1:18" x14ac:dyDescent="0.3">
      <c r="A2637">
        <v>455</v>
      </c>
      <c r="B2637">
        <v>8640</v>
      </c>
      <c r="C2637" s="1">
        <v>42661</v>
      </c>
      <c r="D2637" s="2">
        <v>0.95313657407407404</v>
      </c>
      <c r="E2637" s="1">
        <v>42647</v>
      </c>
      <c r="F2637" s="2">
        <v>0.12050925925925926</v>
      </c>
      <c r="G2637">
        <v>975046</v>
      </c>
      <c r="H2637" t="s">
        <v>5281</v>
      </c>
      <c r="I2637" t="s">
        <v>5282</v>
      </c>
      <c r="J2637" t="b">
        <v>1</v>
      </c>
      <c r="K2637">
        <v>1758</v>
      </c>
      <c r="L2637">
        <v>4</v>
      </c>
      <c r="M2637">
        <v>4</v>
      </c>
      <c r="N2637">
        <v>91</v>
      </c>
      <c r="O2637" t="b">
        <v>0</v>
      </c>
      <c r="P2637">
        <v>22</v>
      </c>
      <c r="Q2637">
        <v>0</v>
      </c>
      <c r="R2637" t="s">
        <v>15</v>
      </c>
    </row>
    <row r="2638" spans="1:18" x14ac:dyDescent="0.3">
      <c r="A2638">
        <v>455</v>
      </c>
      <c r="B2638">
        <v>8640</v>
      </c>
      <c r="C2638" s="1">
        <v>42479</v>
      </c>
      <c r="D2638" s="2">
        <v>0.94328703703703709</v>
      </c>
      <c r="E2638" s="1">
        <v>42286</v>
      </c>
      <c r="F2638" s="2">
        <v>0.77394675925925926</v>
      </c>
      <c r="G2638">
        <v>636084</v>
      </c>
      <c r="H2638" t="s">
        <v>5283</v>
      </c>
      <c r="I2638" t="s">
        <v>5284</v>
      </c>
      <c r="J2638" t="b">
        <v>1</v>
      </c>
      <c r="K2638">
        <v>1743</v>
      </c>
      <c r="L2638">
        <v>4</v>
      </c>
      <c r="M2638">
        <v>4</v>
      </c>
      <c r="N2638">
        <v>92</v>
      </c>
      <c r="O2638" t="b">
        <v>0</v>
      </c>
      <c r="P2638">
        <v>57</v>
      </c>
      <c r="Q2638">
        <v>0</v>
      </c>
      <c r="R2638" t="s">
        <v>15</v>
      </c>
    </row>
    <row r="2639" spans="1:18" x14ac:dyDescent="0.3">
      <c r="A2639">
        <v>455</v>
      </c>
      <c r="B2639">
        <v>2880</v>
      </c>
      <c r="C2639" s="1">
        <v>42019</v>
      </c>
      <c r="D2639" s="2">
        <v>0.21994212962962964</v>
      </c>
      <c r="E2639" s="1">
        <v>42018</v>
      </c>
      <c r="F2639" s="2">
        <v>0.1650925925925926</v>
      </c>
      <c r="G2639">
        <v>393614</v>
      </c>
      <c r="H2639" t="s">
        <v>5285</v>
      </c>
      <c r="I2639" t="s">
        <v>5286</v>
      </c>
      <c r="J2639" t="b">
        <v>1</v>
      </c>
      <c r="K2639">
        <v>4418</v>
      </c>
      <c r="L2639">
        <v>4</v>
      </c>
      <c r="M2639">
        <v>4</v>
      </c>
      <c r="N2639">
        <v>91</v>
      </c>
      <c r="O2639" t="b">
        <v>0</v>
      </c>
      <c r="P2639">
        <v>14</v>
      </c>
      <c r="Q2639">
        <v>0</v>
      </c>
      <c r="R2639" t="s">
        <v>15</v>
      </c>
    </row>
    <row r="2640" spans="1:18" x14ac:dyDescent="0.3">
      <c r="A2640">
        <v>455</v>
      </c>
      <c r="B2640">
        <v>1280</v>
      </c>
      <c r="C2640" s="1">
        <v>42099</v>
      </c>
      <c r="D2640" s="2">
        <v>0.68437499999999996</v>
      </c>
      <c r="E2640" s="1">
        <v>42071</v>
      </c>
      <c r="F2640" s="2">
        <v>0.45618055555555553</v>
      </c>
      <c r="G2640">
        <v>441848</v>
      </c>
      <c r="H2640" t="s">
        <v>5287</v>
      </c>
      <c r="I2640" t="s">
        <v>5288</v>
      </c>
      <c r="J2640" t="b">
        <v>1</v>
      </c>
      <c r="K2640">
        <v>2151</v>
      </c>
      <c r="L2640">
        <v>3</v>
      </c>
      <c r="M2640">
        <v>3</v>
      </c>
      <c r="N2640">
        <v>91</v>
      </c>
      <c r="O2640" t="b">
        <v>0</v>
      </c>
      <c r="P2640">
        <v>27</v>
      </c>
      <c r="Q2640">
        <v>0</v>
      </c>
      <c r="R2640" t="s">
        <v>15</v>
      </c>
    </row>
    <row r="2641" spans="1:18" x14ac:dyDescent="0.3">
      <c r="A2641">
        <v>455</v>
      </c>
      <c r="B2641">
        <v>1280</v>
      </c>
      <c r="C2641" s="1">
        <v>41685</v>
      </c>
      <c r="D2641" s="2">
        <v>0.45127314814814817</v>
      </c>
      <c r="E2641" s="1">
        <v>41685</v>
      </c>
      <c r="F2641" s="2">
        <v>0.38366898148148149</v>
      </c>
      <c r="G2641">
        <v>164682</v>
      </c>
      <c r="H2641" t="s">
        <v>5289</v>
      </c>
      <c r="I2641" t="s">
        <v>5290</v>
      </c>
      <c r="J2641" t="b">
        <v>1</v>
      </c>
      <c r="K2641">
        <v>7497</v>
      </c>
      <c r="L2641">
        <v>4</v>
      </c>
      <c r="M2641">
        <v>4</v>
      </c>
      <c r="N2641">
        <v>91</v>
      </c>
      <c r="O2641" t="b">
        <v>0</v>
      </c>
      <c r="P2641">
        <v>18</v>
      </c>
      <c r="Q2641">
        <v>0</v>
      </c>
      <c r="R2641" t="s">
        <v>15</v>
      </c>
    </row>
    <row r="2642" spans="1:18" x14ac:dyDescent="0.3">
      <c r="A2642">
        <v>455</v>
      </c>
      <c r="B2642">
        <v>1280</v>
      </c>
      <c r="C2642" s="1">
        <v>42402</v>
      </c>
      <c r="D2642" s="2">
        <v>0.73439814814814819</v>
      </c>
      <c r="E2642" s="1">
        <v>42392</v>
      </c>
      <c r="F2642" s="2">
        <v>0.59869212962962959</v>
      </c>
      <c r="G2642">
        <v>738928</v>
      </c>
      <c r="H2642" t="s">
        <v>5291</v>
      </c>
      <c r="I2642" t="s">
        <v>5292</v>
      </c>
      <c r="J2642" t="b">
        <v>1</v>
      </c>
      <c r="K2642">
        <v>10580</v>
      </c>
      <c r="L2642">
        <v>4</v>
      </c>
      <c r="M2642">
        <v>4</v>
      </c>
      <c r="N2642">
        <v>91</v>
      </c>
      <c r="O2642" t="b">
        <v>0</v>
      </c>
      <c r="P2642">
        <v>22</v>
      </c>
      <c r="Q2642">
        <v>0</v>
      </c>
      <c r="R2642" t="s">
        <v>15</v>
      </c>
    </row>
    <row r="2643" spans="1:18" x14ac:dyDescent="0.3">
      <c r="A2643">
        <v>455</v>
      </c>
      <c r="B2643">
        <v>6400</v>
      </c>
      <c r="C2643" s="1">
        <v>42963</v>
      </c>
      <c r="D2643" s="2">
        <v>0.77584490740740741</v>
      </c>
      <c r="E2643" s="1">
        <v>42960</v>
      </c>
      <c r="F2643" s="2">
        <v>0.72211805555555553</v>
      </c>
      <c r="G2643">
        <v>1320508</v>
      </c>
      <c r="H2643" t="s">
        <v>5293</v>
      </c>
      <c r="I2643" t="s">
        <v>5294</v>
      </c>
      <c r="J2643" t="b">
        <v>1</v>
      </c>
      <c r="K2643">
        <v>418</v>
      </c>
      <c r="L2643">
        <v>3</v>
      </c>
      <c r="M2643">
        <v>4</v>
      </c>
      <c r="N2643">
        <v>91</v>
      </c>
      <c r="O2643" t="b">
        <v>0</v>
      </c>
      <c r="P2643">
        <v>43</v>
      </c>
      <c r="Q2643">
        <v>0</v>
      </c>
      <c r="R2643" t="s">
        <v>15</v>
      </c>
    </row>
    <row r="2644" spans="1:18" x14ac:dyDescent="0.3">
      <c r="A2644">
        <v>455</v>
      </c>
      <c r="B2644">
        <v>1280</v>
      </c>
      <c r="C2644" s="1">
        <v>43475</v>
      </c>
      <c r="D2644" s="2">
        <v>0.88068287037037041</v>
      </c>
      <c r="E2644" s="1">
        <v>43465</v>
      </c>
      <c r="F2644" s="2">
        <v>0.96114583333333337</v>
      </c>
      <c r="G2644">
        <v>2118488</v>
      </c>
      <c r="H2644" t="s">
        <v>5295</v>
      </c>
      <c r="I2644" t="s">
        <v>5296</v>
      </c>
      <c r="J2644" t="b">
        <v>1</v>
      </c>
      <c r="K2644">
        <v>2380</v>
      </c>
      <c r="L2644">
        <v>4</v>
      </c>
      <c r="M2644">
        <v>4</v>
      </c>
      <c r="N2644">
        <v>91</v>
      </c>
      <c r="O2644" t="b">
        <v>0</v>
      </c>
      <c r="P2644">
        <v>24</v>
      </c>
      <c r="Q2644">
        <v>0</v>
      </c>
      <c r="R2644" t="s">
        <v>15</v>
      </c>
    </row>
    <row r="2645" spans="1:18" x14ac:dyDescent="0.3">
      <c r="A2645">
        <v>455</v>
      </c>
      <c r="B2645">
        <v>8640</v>
      </c>
      <c r="C2645" s="1">
        <v>42753</v>
      </c>
      <c r="D2645" s="2">
        <v>0.87428240740740737</v>
      </c>
      <c r="E2645" s="1">
        <v>42746</v>
      </c>
      <c r="F2645" s="2">
        <v>0.12940972222222222</v>
      </c>
      <c r="G2645">
        <v>1070968</v>
      </c>
      <c r="H2645" t="s">
        <v>5297</v>
      </c>
      <c r="I2645" t="s">
        <v>5298</v>
      </c>
      <c r="J2645" t="b">
        <v>1</v>
      </c>
      <c r="K2645">
        <v>2492</v>
      </c>
      <c r="L2645">
        <v>3</v>
      </c>
      <c r="M2645">
        <v>4</v>
      </c>
      <c r="N2645">
        <v>92</v>
      </c>
      <c r="O2645" t="b">
        <v>0</v>
      </c>
      <c r="P2645">
        <v>51</v>
      </c>
      <c r="Q2645">
        <v>0</v>
      </c>
      <c r="R2645" t="s">
        <v>15</v>
      </c>
    </row>
    <row r="2646" spans="1:18" x14ac:dyDescent="0.3">
      <c r="A2646">
        <v>455</v>
      </c>
      <c r="B2646">
        <v>4160</v>
      </c>
      <c r="C2646" s="1">
        <v>42836</v>
      </c>
      <c r="D2646" s="2">
        <v>0.2489699074074074</v>
      </c>
      <c r="E2646" s="1">
        <v>42761</v>
      </c>
      <c r="F2646" s="2">
        <v>0.8812268518518519</v>
      </c>
      <c r="G2646">
        <v>1091736</v>
      </c>
      <c r="H2646" t="s">
        <v>5299</v>
      </c>
      <c r="I2646" t="s">
        <v>5300</v>
      </c>
      <c r="J2646" t="b">
        <v>1</v>
      </c>
      <c r="K2646">
        <v>23049</v>
      </c>
      <c r="L2646">
        <v>4</v>
      </c>
      <c r="M2646">
        <v>4</v>
      </c>
      <c r="N2646">
        <v>91</v>
      </c>
      <c r="O2646" t="b">
        <v>0</v>
      </c>
      <c r="P2646">
        <v>55</v>
      </c>
      <c r="Q2646">
        <v>0</v>
      </c>
      <c r="R2646" t="s">
        <v>15</v>
      </c>
    </row>
    <row r="2647" spans="1:18" x14ac:dyDescent="0.3">
      <c r="A2647">
        <v>455</v>
      </c>
      <c r="B2647">
        <v>8640</v>
      </c>
      <c r="C2647" s="1">
        <v>42584</v>
      </c>
      <c r="D2647" s="2">
        <v>0.5808564814814815</v>
      </c>
      <c r="E2647" s="1">
        <v>42577</v>
      </c>
      <c r="F2647" s="2">
        <v>0.87501157407407404</v>
      </c>
      <c r="G2647">
        <v>915512</v>
      </c>
      <c r="H2647" t="s">
        <v>5301</v>
      </c>
      <c r="I2647" t="s">
        <v>5302</v>
      </c>
      <c r="J2647" t="b">
        <v>1</v>
      </c>
      <c r="K2647">
        <v>3675</v>
      </c>
      <c r="L2647">
        <v>4</v>
      </c>
      <c r="M2647">
        <v>4</v>
      </c>
      <c r="N2647">
        <v>91</v>
      </c>
      <c r="O2647" t="b">
        <v>0</v>
      </c>
      <c r="P2647">
        <v>24</v>
      </c>
      <c r="Q2647">
        <v>0</v>
      </c>
      <c r="R2647" t="s">
        <v>15</v>
      </c>
    </row>
    <row r="2648" spans="1:18" x14ac:dyDescent="0.3">
      <c r="A2648">
        <v>455</v>
      </c>
      <c r="B2648">
        <v>8640</v>
      </c>
      <c r="C2648" s="1">
        <v>43659</v>
      </c>
      <c r="D2648" s="2">
        <v>0.5961805555555556</v>
      </c>
      <c r="E2648" s="1">
        <v>43580</v>
      </c>
      <c r="F2648" s="2">
        <v>8.4120370370370373E-2</v>
      </c>
      <c r="G2648">
        <v>2337750</v>
      </c>
      <c r="H2648" t="s">
        <v>5303</v>
      </c>
      <c r="I2648" t="s">
        <v>5304</v>
      </c>
      <c r="J2648" t="b">
        <v>1</v>
      </c>
      <c r="K2648">
        <v>2597</v>
      </c>
      <c r="L2648">
        <v>4</v>
      </c>
      <c r="M2648">
        <v>4</v>
      </c>
      <c r="N2648">
        <v>91</v>
      </c>
      <c r="O2648" t="b">
        <v>0</v>
      </c>
      <c r="P2648">
        <v>17</v>
      </c>
      <c r="Q2648">
        <v>0</v>
      </c>
      <c r="R2648" t="s">
        <v>15</v>
      </c>
    </row>
    <row r="2649" spans="1:18" x14ac:dyDescent="0.3">
      <c r="A2649">
        <v>455</v>
      </c>
      <c r="B2649">
        <v>6400</v>
      </c>
      <c r="C2649" s="1">
        <v>43381</v>
      </c>
      <c r="D2649" s="2">
        <v>0.77525462962962965</v>
      </c>
      <c r="E2649" s="1">
        <v>43378</v>
      </c>
      <c r="F2649" s="2">
        <v>0.53943287037037035</v>
      </c>
      <c r="G2649">
        <v>1949656</v>
      </c>
      <c r="H2649" t="s">
        <v>5305</v>
      </c>
      <c r="I2649" t="s">
        <v>5306</v>
      </c>
      <c r="J2649" t="b">
        <v>1</v>
      </c>
      <c r="K2649">
        <v>23792</v>
      </c>
      <c r="L2649">
        <v>3</v>
      </c>
      <c r="M2649">
        <v>3</v>
      </c>
      <c r="N2649">
        <v>91</v>
      </c>
      <c r="O2649" t="b">
        <v>0</v>
      </c>
      <c r="P2649">
        <v>29</v>
      </c>
      <c r="Q2649">
        <v>0</v>
      </c>
      <c r="R2649" t="s">
        <v>15</v>
      </c>
    </row>
    <row r="2650" spans="1:18" x14ac:dyDescent="0.3">
      <c r="A2650">
        <v>455</v>
      </c>
      <c r="B2650">
        <v>5120</v>
      </c>
      <c r="C2650" s="1">
        <v>41589</v>
      </c>
      <c r="D2650" s="2">
        <v>0.95041666666666669</v>
      </c>
      <c r="E2650" s="1">
        <v>41587</v>
      </c>
      <c r="F2650" s="2">
        <v>0.95636574074074077</v>
      </c>
      <c r="G2650">
        <v>117608</v>
      </c>
      <c r="H2650" t="s">
        <v>5307</v>
      </c>
      <c r="I2650" t="s">
        <v>5308</v>
      </c>
      <c r="J2650" t="b">
        <v>1</v>
      </c>
      <c r="K2650">
        <v>781</v>
      </c>
      <c r="L2650">
        <v>4</v>
      </c>
      <c r="M2650">
        <v>4</v>
      </c>
      <c r="N2650">
        <v>91</v>
      </c>
      <c r="O2650" t="b">
        <v>0</v>
      </c>
      <c r="P2650">
        <v>26</v>
      </c>
      <c r="Q2650">
        <v>0</v>
      </c>
      <c r="R2650" t="s">
        <v>15</v>
      </c>
    </row>
    <row r="2651" spans="1:18" x14ac:dyDescent="0.3">
      <c r="A2651">
        <v>455</v>
      </c>
      <c r="B2651">
        <v>6080</v>
      </c>
      <c r="C2651" s="1">
        <v>42590</v>
      </c>
      <c r="D2651" s="2">
        <v>0.97994212962962968</v>
      </c>
      <c r="E2651" s="1">
        <v>42564</v>
      </c>
      <c r="F2651" s="2">
        <v>0.74195601851851856</v>
      </c>
      <c r="G2651">
        <v>904244</v>
      </c>
      <c r="H2651" t="s">
        <v>5309</v>
      </c>
      <c r="I2651" t="s">
        <v>5310</v>
      </c>
      <c r="J2651" t="b">
        <v>1</v>
      </c>
      <c r="K2651">
        <v>1404</v>
      </c>
      <c r="L2651">
        <v>4</v>
      </c>
      <c r="M2651">
        <v>3</v>
      </c>
      <c r="N2651">
        <v>91</v>
      </c>
      <c r="O2651" t="b">
        <v>0</v>
      </c>
      <c r="P2651">
        <v>35</v>
      </c>
      <c r="Q2651">
        <v>0</v>
      </c>
      <c r="R2651" t="s">
        <v>15</v>
      </c>
    </row>
    <row r="2652" spans="1:18" x14ac:dyDescent="0.3">
      <c r="A2652">
        <v>455</v>
      </c>
      <c r="B2652">
        <v>8640</v>
      </c>
      <c r="C2652" s="1">
        <v>44067</v>
      </c>
      <c r="D2652" s="2">
        <v>0.71414351851851854</v>
      </c>
      <c r="E2652" s="1">
        <v>44050</v>
      </c>
      <c r="F2652" s="2">
        <v>0.26452546296296298</v>
      </c>
      <c r="G2652">
        <v>3399936</v>
      </c>
      <c r="H2652" t="s">
        <v>5311</v>
      </c>
      <c r="I2652" t="s">
        <v>5312</v>
      </c>
      <c r="J2652" t="b">
        <v>1</v>
      </c>
      <c r="K2652">
        <v>1202</v>
      </c>
      <c r="L2652">
        <v>4</v>
      </c>
      <c r="M2652">
        <v>4</v>
      </c>
      <c r="N2652">
        <v>98</v>
      </c>
      <c r="O2652" t="b">
        <v>0</v>
      </c>
      <c r="P2652">
        <v>67</v>
      </c>
      <c r="Q2652">
        <v>0</v>
      </c>
      <c r="R2652" t="s">
        <v>15</v>
      </c>
    </row>
    <row r="2653" spans="1:18" x14ac:dyDescent="0.3">
      <c r="A2653">
        <v>455</v>
      </c>
      <c r="B2653">
        <v>8640</v>
      </c>
      <c r="C2653" s="1">
        <v>42236</v>
      </c>
      <c r="D2653" s="2">
        <v>0.9142824074074074</v>
      </c>
      <c r="E2653" s="1">
        <v>42086</v>
      </c>
      <c r="F2653" s="2">
        <v>0.86649305555555556</v>
      </c>
      <c r="G2653">
        <v>455114</v>
      </c>
      <c r="H2653" t="s">
        <v>5313</v>
      </c>
      <c r="I2653" t="s">
        <v>5314</v>
      </c>
      <c r="J2653" t="b">
        <v>1</v>
      </c>
      <c r="K2653">
        <v>1578</v>
      </c>
      <c r="L2653">
        <v>4</v>
      </c>
      <c r="M2653">
        <v>4</v>
      </c>
      <c r="N2653">
        <v>90</v>
      </c>
      <c r="O2653" t="b">
        <v>0</v>
      </c>
      <c r="P2653">
        <v>64</v>
      </c>
      <c r="Q2653">
        <v>0</v>
      </c>
      <c r="R2653" t="s">
        <v>15</v>
      </c>
    </row>
    <row r="2654" spans="1:18" x14ac:dyDescent="0.3">
      <c r="A2654">
        <v>455</v>
      </c>
      <c r="B2654">
        <v>3200</v>
      </c>
      <c r="C2654" s="1">
        <v>42436</v>
      </c>
      <c r="D2654" s="2">
        <v>0.80001157407407408</v>
      </c>
      <c r="E2654" s="1">
        <v>42434</v>
      </c>
      <c r="F2654" s="2">
        <v>0.14427083333333332</v>
      </c>
      <c r="G2654">
        <v>782792</v>
      </c>
      <c r="H2654" t="s">
        <v>5315</v>
      </c>
      <c r="I2654" t="s">
        <v>5316</v>
      </c>
      <c r="J2654" t="b">
        <v>1</v>
      </c>
      <c r="K2654">
        <v>7023</v>
      </c>
      <c r="L2654">
        <v>3</v>
      </c>
      <c r="M2654">
        <v>3</v>
      </c>
      <c r="N2654">
        <v>90</v>
      </c>
      <c r="O2654" t="b">
        <v>0</v>
      </c>
      <c r="P2654">
        <v>34</v>
      </c>
      <c r="Q2654">
        <v>0</v>
      </c>
      <c r="R2654" t="s">
        <v>15</v>
      </c>
    </row>
    <row r="2655" spans="1:18" x14ac:dyDescent="0.3">
      <c r="A2655">
        <v>0</v>
      </c>
      <c r="B2655">
        <v>5120</v>
      </c>
      <c r="C2655" s="1">
        <v>41336</v>
      </c>
      <c r="D2655" s="2">
        <v>0.92729166666666663</v>
      </c>
      <c r="E2655" s="1">
        <v>41325</v>
      </c>
      <c r="F2655" s="2">
        <v>0.91410879629629627</v>
      </c>
      <c r="G2655">
        <v>42645</v>
      </c>
      <c r="H2655" t="s">
        <v>5317</v>
      </c>
      <c r="I2655" t="s">
        <v>5318</v>
      </c>
      <c r="J2655" t="b">
        <v>1</v>
      </c>
      <c r="K2655">
        <v>1225</v>
      </c>
      <c r="L2655">
        <v>3</v>
      </c>
      <c r="M2655">
        <v>3</v>
      </c>
      <c r="N2655">
        <v>90</v>
      </c>
      <c r="O2655" t="b">
        <v>0</v>
      </c>
      <c r="P2655">
        <v>11</v>
      </c>
      <c r="Q2655">
        <v>0</v>
      </c>
      <c r="R2655" t="s">
        <v>15</v>
      </c>
    </row>
    <row r="2656" spans="1:18" x14ac:dyDescent="0.3">
      <c r="A2656">
        <v>455</v>
      </c>
      <c r="B2656">
        <v>8640</v>
      </c>
      <c r="C2656" s="1">
        <v>43112</v>
      </c>
      <c r="D2656" s="2">
        <v>0.60729166666666667</v>
      </c>
      <c r="E2656" s="1">
        <v>43104</v>
      </c>
      <c r="F2656" s="2">
        <v>0.54835648148148153</v>
      </c>
      <c r="G2656">
        <v>1494248</v>
      </c>
      <c r="H2656" t="s">
        <v>5319</v>
      </c>
      <c r="I2656" t="s">
        <v>5320</v>
      </c>
      <c r="J2656" t="b">
        <v>1</v>
      </c>
      <c r="K2656">
        <v>305</v>
      </c>
      <c r="L2656">
        <v>2</v>
      </c>
      <c r="M2656">
        <v>2</v>
      </c>
      <c r="N2656">
        <v>90</v>
      </c>
      <c r="O2656" t="b">
        <v>0</v>
      </c>
      <c r="P2656">
        <v>29</v>
      </c>
      <c r="Q2656">
        <v>2</v>
      </c>
      <c r="R2656" t="s">
        <v>15</v>
      </c>
    </row>
    <row r="2657" spans="1:18" x14ac:dyDescent="0.3">
      <c r="A2657">
        <v>455</v>
      </c>
      <c r="B2657">
        <v>8640</v>
      </c>
      <c r="C2657" s="1">
        <v>42111</v>
      </c>
      <c r="D2657" s="2">
        <v>0.91614583333333333</v>
      </c>
      <c r="E2657" s="1">
        <v>42068</v>
      </c>
      <c r="F2657" s="2">
        <v>0.40431712962962962</v>
      </c>
      <c r="G2657">
        <v>439362</v>
      </c>
      <c r="H2657" t="s">
        <v>5321</v>
      </c>
      <c r="I2657" t="s">
        <v>5322</v>
      </c>
      <c r="J2657" t="b">
        <v>1</v>
      </c>
      <c r="K2657">
        <v>842</v>
      </c>
      <c r="L2657">
        <v>4</v>
      </c>
      <c r="M2657">
        <v>4</v>
      </c>
      <c r="N2657">
        <v>90</v>
      </c>
      <c r="O2657" t="b">
        <v>0</v>
      </c>
      <c r="P2657">
        <v>22</v>
      </c>
      <c r="Q2657">
        <v>0</v>
      </c>
      <c r="R2657" t="s">
        <v>15</v>
      </c>
    </row>
    <row r="2658" spans="1:18" x14ac:dyDescent="0.3">
      <c r="A2658">
        <v>455</v>
      </c>
      <c r="B2658">
        <v>1280</v>
      </c>
      <c r="C2658" s="1">
        <v>42793</v>
      </c>
      <c r="D2658" s="2">
        <v>0.67744212962962957</v>
      </c>
      <c r="E2658" s="1">
        <v>42785</v>
      </c>
      <c r="F2658" s="2">
        <v>0.66319444444444442</v>
      </c>
      <c r="G2658">
        <v>1119812</v>
      </c>
      <c r="H2658" t="s">
        <v>5323</v>
      </c>
      <c r="I2658" t="s">
        <v>5324</v>
      </c>
      <c r="J2658" t="b">
        <v>1</v>
      </c>
      <c r="K2658">
        <v>482</v>
      </c>
      <c r="L2658">
        <v>4</v>
      </c>
      <c r="M2658">
        <v>4</v>
      </c>
      <c r="N2658">
        <v>90</v>
      </c>
      <c r="O2658" t="b">
        <v>0</v>
      </c>
      <c r="P2658">
        <v>37</v>
      </c>
      <c r="Q2658">
        <v>0</v>
      </c>
      <c r="R2658" t="s">
        <v>15</v>
      </c>
    </row>
    <row r="2659" spans="1:18" x14ac:dyDescent="0.3">
      <c r="A2659">
        <v>455</v>
      </c>
      <c r="B2659">
        <v>8640</v>
      </c>
      <c r="C2659" s="1">
        <v>43931</v>
      </c>
      <c r="D2659" s="2">
        <v>2.5300925925925925E-2</v>
      </c>
      <c r="E2659" s="1">
        <v>43907</v>
      </c>
      <c r="F2659" s="2">
        <v>0.69923611111111106</v>
      </c>
      <c r="G2659">
        <v>2879782</v>
      </c>
      <c r="H2659" t="s">
        <v>5325</v>
      </c>
      <c r="I2659" t="s">
        <v>5326</v>
      </c>
      <c r="J2659" t="b">
        <v>1</v>
      </c>
      <c r="K2659">
        <v>7963</v>
      </c>
      <c r="L2659">
        <v>4</v>
      </c>
      <c r="M2659">
        <v>4</v>
      </c>
      <c r="N2659">
        <v>90</v>
      </c>
      <c r="O2659" t="b">
        <v>0</v>
      </c>
      <c r="P2659">
        <v>17</v>
      </c>
      <c r="Q2659">
        <v>0</v>
      </c>
      <c r="R2659" t="s">
        <v>15</v>
      </c>
    </row>
    <row r="2660" spans="1:18" x14ac:dyDescent="0.3">
      <c r="A2660">
        <v>455</v>
      </c>
      <c r="B2660">
        <v>4800</v>
      </c>
      <c r="C2660" s="1">
        <v>41943</v>
      </c>
      <c r="D2660" s="2">
        <v>0.71197916666666672</v>
      </c>
      <c r="E2660" s="1">
        <v>41912</v>
      </c>
      <c r="F2660" s="2">
        <v>0.61865740740740738</v>
      </c>
      <c r="G2660">
        <v>310810</v>
      </c>
      <c r="H2660" t="s">
        <v>5327</v>
      </c>
      <c r="I2660" t="s">
        <v>5328</v>
      </c>
      <c r="J2660" t="b">
        <v>1</v>
      </c>
      <c r="K2660">
        <v>900</v>
      </c>
      <c r="L2660">
        <v>4</v>
      </c>
      <c r="M2660">
        <v>4</v>
      </c>
      <c r="N2660">
        <v>90</v>
      </c>
      <c r="O2660" t="b">
        <v>0</v>
      </c>
      <c r="P2660">
        <v>14</v>
      </c>
      <c r="Q2660">
        <v>0</v>
      </c>
      <c r="R2660" t="s">
        <v>15</v>
      </c>
    </row>
    <row r="2661" spans="1:18" x14ac:dyDescent="0.3">
      <c r="A2661">
        <v>700</v>
      </c>
      <c r="B2661">
        <v>6400</v>
      </c>
      <c r="C2661" s="1">
        <v>41053</v>
      </c>
      <c r="D2661" s="2">
        <v>0.63624999999999998</v>
      </c>
      <c r="E2661" s="1">
        <v>41053</v>
      </c>
      <c r="F2661" s="2">
        <v>0.60784722222222221</v>
      </c>
      <c r="G2661">
        <v>18488</v>
      </c>
      <c r="H2661" t="s">
        <v>5329</v>
      </c>
      <c r="I2661" t="s">
        <v>5330</v>
      </c>
      <c r="J2661" t="b">
        <v>1</v>
      </c>
      <c r="K2661">
        <v>446</v>
      </c>
      <c r="L2661">
        <v>3</v>
      </c>
      <c r="M2661">
        <v>4</v>
      </c>
      <c r="N2661">
        <v>90</v>
      </c>
      <c r="O2661" t="b">
        <v>0</v>
      </c>
      <c r="P2661">
        <v>39</v>
      </c>
      <c r="Q2661">
        <v>0</v>
      </c>
      <c r="R2661" t="s">
        <v>15</v>
      </c>
    </row>
    <row r="2662" spans="1:18" x14ac:dyDescent="0.3">
      <c r="A2662">
        <v>455</v>
      </c>
      <c r="B2662">
        <v>3200</v>
      </c>
      <c r="C2662" s="1">
        <v>42487</v>
      </c>
      <c r="D2662" s="2">
        <v>2.2766203703703705E-2</v>
      </c>
      <c r="E2662" s="1">
        <v>42481</v>
      </c>
      <c r="F2662" s="2">
        <v>0.96346064814814814</v>
      </c>
      <c r="G2662">
        <v>828670</v>
      </c>
      <c r="H2662" t="s">
        <v>5331</v>
      </c>
      <c r="I2662" t="s">
        <v>5332</v>
      </c>
      <c r="J2662" t="b">
        <v>1</v>
      </c>
      <c r="K2662">
        <v>978</v>
      </c>
      <c r="L2662">
        <v>4</v>
      </c>
      <c r="M2662">
        <v>4</v>
      </c>
      <c r="N2662">
        <v>90</v>
      </c>
      <c r="O2662" t="b">
        <v>0</v>
      </c>
      <c r="P2662">
        <v>50</v>
      </c>
      <c r="Q2662">
        <v>0</v>
      </c>
      <c r="R2662" t="s">
        <v>15</v>
      </c>
    </row>
    <row r="2663" spans="1:18" x14ac:dyDescent="0.3">
      <c r="A2663">
        <v>455</v>
      </c>
      <c r="B2663">
        <v>1280</v>
      </c>
      <c r="C2663" s="1">
        <v>43330</v>
      </c>
      <c r="D2663" s="2">
        <v>0.82771990740740742</v>
      </c>
      <c r="E2663" s="1">
        <v>43302</v>
      </c>
      <c r="F2663" s="2">
        <v>0.58174768518518516</v>
      </c>
      <c r="G2663">
        <v>1811302</v>
      </c>
      <c r="H2663" t="s">
        <v>5333</v>
      </c>
      <c r="I2663" t="s">
        <v>5334</v>
      </c>
      <c r="J2663" t="b">
        <v>1</v>
      </c>
      <c r="K2663">
        <v>325</v>
      </c>
      <c r="L2663">
        <v>3</v>
      </c>
      <c r="M2663">
        <v>3</v>
      </c>
      <c r="N2663">
        <v>90</v>
      </c>
      <c r="O2663" t="b">
        <v>0</v>
      </c>
      <c r="P2663">
        <v>26</v>
      </c>
      <c r="Q2663">
        <v>1</v>
      </c>
      <c r="R2663" t="s">
        <v>15</v>
      </c>
    </row>
    <row r="2664" spans="1:18" x14ac:dyDescent="0.3">
      <c r="A2664">
        <v>455</v>
      </c>
      <c r="B2664">
        <v>1280</v>
      </c>
      <c r="C2664" s="1">
        <v>43797</v>
      </c>
      <c r="D2664" s="2">
        <v>0.86201388888888886</v>
      </c>
      <c r="E2664" s="1">
        <v>43794</v>
      </c>
      <c r="F2664" s="2">
        <v>0.48608796296296297</v>
      </c>
      <c r="G2664">
        <v>2672350</v>
      </c>
      <c r="H2664" t="s">
        <v>5335</v>
      </c>
      <c r="I2664" t="s">
        <v>5336</v>
      </c>
      <c r="J2664" t="b">
        <v>1</v>
      </c>
      <c r="K2664">
        <v>2864</v>
      </c>
      <c r="L2664">
        <v>4</v>
      </c>
      <c r="M2664">
        <v>3</v>
      </c>
      <c r="N2664">
        <v>90</v>
      </c>
      <c r="O2664" t="b">
        <v>0</v>
      </c>
      <c r="P2664">
        <v>11</v>
      </c>
      <c r="Q2664">
        <v>0</v>
      </c>
      <c r="R2664" t="s">
        <v>15</v>
      </c>
    </row>
    <row r="2665" spans="1:18" x14ac:dyDescent="0.3">
      <c r="A2665">
        <v>455</v>
      </c>
      <c r="B2665">
        <v>8640</v>
      </c>
      <c r="C2665" s="1">
        <v>42433</v>
      </c>
      <c r="D2665" s="2">
        <v>0.91996527777777781</v>
      </c>
      <c r="E2665" s="1">
        <v>42413</v>
      </c>
      <c r="F2665" s="2">
        <v>0.64430555555555558</v>
      </c>
      <c r="G2665">
        <v>761522</v>
      </c>
      <c r="H2665" t="s">
        <v>5337</v>
      </c>
      <c r="I2665" t="s">
        <v>5338</v>
      </c>
      <c r="J2665" t="b">
        <v>1</v>
      </c>
      <c r="K2665">
        <v>1913</v>
      </c>
      <c r="L2665">
        <v>4</v>
      </c>
      <c r="M2665">
        <v>4</v>
      </c>
      <c r="N2665">
        <v>90</v>
      </c>
      <c r="O2665" t="b">
        <v>0</v>
      </c>
      <c r="P2665">
        <v>92</v>
      </c>
      <c r="Q2665">
        <v>0</v>
      </c>
      <c r="R2665" t="s">
        <v>15</v>
      </c>
    </row>
    <row r="2666" spans="1:18" x14ac:dyDescent="0.3">
      <c r="A2666">
        <v>455</v>
      </c>
      <c r="B2666">
        <v>5760</v>
      </c>
      <c r="C2666" s="1">
        <v>42956</v>
      </c>
      <c r="D2666" s="2">
        <v>0.95520833333333333</v>
      </c>
      <c r="E2666" s="1">
        <v>42856</v>
      </c>
      <c r="F2666" s="2">
        <v>0.64208333333333334</v>
      </c>
      <c r="G2666">
        <v>1200206</v>
      </c>
      <c r="H2666" t="s">
        <v>5339</v>
      </c>
      <c r="I2666" t="s">
        <v>5340</v>
      </c>
      <c r="J2666" t="b">
        <v>1</v>
      </c>
      <c r="K2666">
        <v>3241</v>
      </c>
      <c r="L2666">
        <v>4</v>
      </c>
      <c r="M2666">
        <v>4</v>
      </c>
      <c r="N2666">
        <v>90</v>
      </c>
      <c r="O2666" t="b">
        <v>0</v>
      </c>
      <c r="P2666">
        <v>48</v>
      </c>
      <c r="Q2666">
        <v>0</v>
      </c>
      <c r="R2666" t="s">
        <v>15</v>
      </c>
    </row>
    <row r="2667" spans="1:18" x14ac:dyDescent="0.3">
      <c r="A2667">
        <v>455</v>
      </c>
      <c r="B2667">
        <v>8640</v>
      </c>
      <c r="C2667" s="1">
        <v>42319</v>
      </c>
      <c r="D2667" s="2">
        <v>0.78666666666666663</v>
      </c>
      <c r="E2667" s="1">
        <v>42319</v>
      </c>
      <c r="F2667" s="2">
        <v>4.1817129629629628E-2</v>
      </c>
      <c r="G2667">
        <v>666344</v>
      </c>
      <c r="H2667" t="s">
        <v>5341</v>
      </c>
      <c r="I2667" t="s">
        <v>5342</v>
      </c>
      <c r="J2667" t="b">
        <v>1</v>
      </c>
      <c r="K2667">
        <v>951</v>
      </c>
      <c r="L2667">
        <v>4</v>
      </c>
      <c r="M2667">
        <v>4</v>
      </c>
      <c r="N2667">
        <v>90</v>
      </c>
      <c r="O2667" t="b">
        <v>0</v>
      </c>
      <c r="P2667">
        <v>13</v>
      </c>
      <c r="Q2667">
        <v>0</v>
      </c>
      <c r="R2667" t="s">
        <v>15</v>
      </c>
    </row>
    <row r="2668" spans="1:18" x14ac:dyDescent="0.3">
      <c r="A2668">
        <v>455</v>
      </c>
      <c r="B2668">
        <v>8640</v>
      </c>
      <c r="C2668" s="1">
        <v>43130</v>
      </c>
      <c r="D2668" s="2">
        <v>0.86782407407407403</v>
      </c>
      <c r="E2668" s="1">
        <v>43126</v>
      </c>
      <c r="F2668" s="2">
        <v>0.85549768518518521</v>
      </c>
      <c r="G2668">
        <v>1527712</v>
      </c>
      <c r="H2668" t="s">
        <v>5343</v>
      </c>
      <c r="I2668" t="s">
        <v>5344</v>
      </c>
      <c r="J2668" t="b">
        <v>1</v>
      </c>
      <c r="K2668">
        <v>2679</v>
      </c>
      <c r="L2668">
        <v>3</v>
      </c>
      <c r="M2668">
        <v>2</v>
      </c>
      <c r="N2668">
        <v>90</v>
      </c>
      <c r="O2668" t="b">
        <v>0</v>
      </c>
      <c r="P2668">
        <v>27</v>
      </c>
      <c r="Q2668">
        <v>0</v>
      </c>
      <c r="R2668" t="s">
        <v>15</v>
      </c>
    </row>
    <row r="2669" spans="1:18" x14ac:dyDescent="0.3">
      <c r="A2669">
        <v>455</v>
      </c>
      <c r="B2669">
        <v>5760</v>
      </c>
      <c r="C2669" s="1">
        <v>42850</v>
      </c>
      <c r="D2669" s="2">
        <v>0.87064814814814817</v>
      </c>
      <c r="E2669" s="1">
        <v>42824</v>
      </c>
      <c r="F2669" s="2">
        <v>0.51467592592592593</v>
      </c>
      <c r="G2669">
        <v>1163436</v>
      </c>
      <c r="H2669" t="s">
        <v>5345</v>
      </c>
      <c r="I2669" t="s">
        <v>5346</v>
      </c>
      <c r="J2669" t="b">
        <v>1</v>
      </c>
      <c r="K2669">
        <v>310</v>
      </c>
      <c r="L2669">
        <v>3</v>
      </c>
      <c r="M2669">
        <v>3</v>
      </c>
      <c r="N2669">
        <v>90</v>
      </c>
      <c r="O2669" t="b">
        <v>0</v>
      </c>
      <c r="P2669">
        <v>55</v>
      </c>
      <c r="Q2669">
        <v>0</v>
      </c>
      <c r="R2669" t="s">
        <v>15</v>
      </c>
    </row>
    <row r="2670" spans="1:18" x14ac:dyDescent="0.3">
      <c r="A2670">
        <v>468</v>
      </c>
      <c r="B2670">
        <v>6720</v>
      </c>
      <c r="C2670" s="1">
        <v>43199</v>
      </c>
      <c r="D2670" s="2">
        <v>0.91054398148148152</v>
      </c>
      <c r="E2670" s="1">
        <v>43194</v>
      </c>
      <c r="F2670" s="2">
        <v>0.73685185185185187</v>
      </c>
      <c r="G2670">
        <v>1631114</v>
      </c>
      <c r="H2670" t="s">
        <v>5347</v>
      </c>
      <c r="I2670" t="s">
        <v>5348</v>
      </c>
      <c r="J2670" t="b">
        <v>1</v>
      </c>
      <c r="K2670">
        <v>2462</v>
      </c>
      <c r="L2670">
        <v>3</v>
      </c>
      <c r="M2670">
        <v>3</v>
      </c>
      <c r="N2670">
        <v>90</v>
      </c>
      <c r="O2670" t="b">
        <v>0</v>
      </c>
      <c r="P2670">
        <v>27</v>
      </c>
      <c r="Q2670">
        <v>0</v>
      </c>
      <c r="R2670" t="s">
        <v>15</v>
      </c>
    </row>
    <row r="2671" spans="1:18" x14ac:dyDescent="0.3">
      <c r="A2671">
        <v>455</v>
      </c>
      <c r="B2671">
        <v>3200</v>
      </c>
      <c r="C2671" s="1">
        <v>42039</v>
      </c>
      <c r="D2671" s="2">
        <v>9.7268518518518518E-2</v>
      </c>
      <c r="E2671" s="1">
        <v>41941</v>
      </c>
      <c r="F2671" s="2">
        <v>0.64761574074074069</v>
      </c>
      <c r="G2671">
        <v>330598</v>
      </c>
      <c r="H2671" t="s">
        <v>5349</v>
      </c>
      <c r="I2671" t="s">
        <v>5350</v>
      </c>
      <c r="J2671" t="b">
        <v>1</v>
      </c>
      <c r="K2671">
        <v>1960</v>
      </c>
      <c r="L2671">
        <v>4</v>
      </c>
      <c r="M2671">
        <v>4</v>
      </c>
      <c r="N2671">
        <v>89</v>
      </c>
      <c r="O2671" t="b">
        <v>0</v>
      </c>
      <c r="P2671">
        <v>52</v>
      </c>
      <c r="Q2671">
        <v>0</v>
      </c>
      <c r="R2671" t="s">
        <v>15</v>
      </c>
    </row>
    <row r="2672" spans="1:18" x14ac:dyDescent="0.3">
      <c r="A2672">
        <v>455</v>
      </c>
      <c r="B2672">
        <v>1280</v>
      </c>
      <c r="C2672" s="1">
        <v>42829</v>
      </c>
      <c r="D2672" s="2">
        <v>0.92400462962962959</v>
      </c>
      <c r="E2672" s="1">
        <v>42824</v>
      </c>
      <c r="F2672" s="2">
        <v>0.80995370370370368</v>
      </c>
      <c r="G2672">
        <v>1163958</v>
      </c>
      <c r="H2672" t="s">
        <v>5351</v>
      </c>
      <c r="I2672" t="s">
        <v>5352</v>
      </c>
      <c r="J2672" t="b">
        <v>1</v>
      </c>
      <c r="K2672">
        <v>4298</v>
      </c>
      <c r="L2672">
        <v>4</v>
      </c>
      <c r="M2672">
        <v>4</v>
      </c>
      <c r="N2672">
        <v>89</v>
      </c>
      <c r="O2672" t="b">
        <v>0</v>
      </c>
      <c r="P2672">
        <v>46</v>
      </c>
      <c r="Q2672">
        <v>0</v>
      </c>
      <c r="R2672" t="s">
        <v>15</v>
      </c>
    </row>
    <row r="2673" spans="1:18" x14ac:dyDescent="0.3">
      <c r="A2673">
        <v>455</v>
      </c>
      <c r="B2673">
        <v>3200</v>
      </c>
      <c r="C2673" s="1">
        <v>41663</v>
      </c>
      <c r="D2673" s="2">
        <v>4.1076388888888891E-2</v>
      </c>
      <c r="E2673" s="1">
        <v>41661</v>
      </c>
      <c r="F2673" s="2">
        <v>0.71567129629629633</v>
      </c>
      <c r="G2673">
        <v>150894</v>
      </c>
      <c r="H2673" t="s">
        <v>5353</v>
      </c>
      <c r="I2673" t="s">
        <v>5354</v>
      </c>
      <c r="J2673" t="b">
        <v>1</v>
      </c>
      <c r="K2673">
        <v>815</v>
      </c>
      <c r="L2673">
        <v>3</v>
      </c>
      <c r="M2673">
        <v>3</v>
      </c>
      <c r="N2673">
        <v>89</v>
      </c>
      <c r="O2673" t="b">
        <v>0</v>
      </c>
      <c r="P2673">
        <v>24</v>
      </c>
      <c r="Q2673">
        <v>0</v>
      </c>
      <c r="R2673" t="s">
        <v>15</v>
      </c>
    </row>
    <row r="2674" spans="1:18" x14ac:dyDescent="0.3">
      <c r="A2674">
        <v>455</v>
      </c>
      <c r="B2674">
        <v>8640</v>
      </c>
      <c r="C2674" s="1">
        <v>43200</v>
      </c>
      <c r="D2674" s="2">
        <v>0.84952546296296294</v>
      </c>
      <c r="E2674" s="1">
        <v>43167</v>
      </c>
      <c r="F2674" s="2">
        <v>0.1879861111111111</v>
      </c>
      <c r="G2674">
        <v>1586322</v>
      </c>
      <c r="H2674" t="s">
        <v>5355</v>
      </c>
      <c r="I2674" t="s">
        <v>5356</v>
      </c>
      <c r="J2674" t="b">
        <v>1</v>
      </c>
      <c r="K2674">
        <v>1527</v>
      </c>
      <c r="L2674">
        <v>4</v>
      </c>
      <c r="M2674">
        <v>4</v>
      </c>
      <c r="N2674">
        <v>89</v>
      </c>
      <c r="O2674" t="b">
        <v>0</v>
      </c>
      <c r="P2674">
        <v>47</v>
      </c>
      <c r="Q2674">
        <v>0</v>
      </c>
      <c r="R2674" t="s">
        <v>15</v>
      </c>
    </row>
    <row r="2675" spans="1:18" x14ac:dyDescent="0.3">
      <c r="A2675">
        <v>455</v>
      </c>
      <c r="B2675">
        <v>1920</v>
      </c>
      <c r="C2675" s="1">
        <v>42193</v>
      </c>
      <c r="D2675" s="2">
        <v>0.76649305555555558</v>
      </c>
      <c r="E2675" s="1">
        <v>42190</v>
      </c>
      <c r="F2675" s="2">
        <v>0.11690972222222222</v>
      </c>
      <c r="G2675">
        <v>545168</v>
      </c>
      <c r="H2675" t="s">
        <v>5357</v>
      </c>
      <c r="I2675" t="s">
        <v>5358</v>
      </c>
      <c r="J2675" t="b">
        <v>1</v>
      </c>
      <c r="K2675">
        <v>744</v>
      </c>
      <c r="L2675">
        <v>3</v>
      </c>
      <c r="M2675">
        <v>3</v>
      </c>
      <c r="N2675">
        <v>89</v>
      </c>
      <c r="O2675" t="b">
        <v>0</v>
      </c>
      <c r="P2675">
        <v>13</v>
      </c>
      <c r="Q2675">
        <v>0</v>
      </c>
      <c r="R2675" t="s">
        <v>15</v>
      </c>
    </row>
    <row r="2676" spans="1:18" x14ac:dyDescent="0.3">
      <c r="A2676">
        <v>455</v>
      </c>
      <c r="B2676">
        <v>8640</v>
      </c>
      <c r="C2676" s="1">
        <v>43917</v>
      </c>
      <c r="D2676" s="2">
        <v>0.83300925925925928</v>
      </c>
      <c r="E2676" s="1">
        <v>43912</v>
      </c>
      <c r="F2676" s="2">
        <v>0.97326388888888893</v>
      </c>
      <c r="G2676">
        <v>2900132</v>
      </c>
      <c r="H2676" t="s">
        <v>5359</v>
      </c>
      <c r="I2676" t="s">
        <v>5360</v>
      </c>
      <c r="J2676" t="b">
        <v>1</v>
      </c>
      <c r="K2676">
        <v>9447</v>
      </c>
      <c r="L2676">
        <v>4</v>
      </c>
      <c r="M2676">
        <v>4</v>
      </c>
      <c r="N2676">
        <v>89</v>
      </c>
      <c r="O2676" t="b">
        <v>0</v>
      </c>
      <c r="P2676">
        <v>31</v>
      </c>
      <c r="Q2676">
        <v>0</v>
      </c>
      <c r="R2676" t="s">
        <v>15</v>
      </c>
    </row>
    <row r="2677" spans="1:18" x14ac:dyDescent="0.3">
      <c r="A2677">
        <v>474</v>
      </c>
      <c r="B2677">
        <v>8960</v>
      </c>
      <c r="C2677" s="1">
        <v>42848</v>
      </c>
      <c r="D2677" s="2">
        <v>0.6495023148148148</v>
      </c>
      <c r="E2677" s="1">
        <v>42842</v>
      </c>
      <c r="F2677" s="2">
        <v>0.67724537037037036</v>
      </c>
      <c r="G2677">
        <v>1183778</v>
      </c>
      <c r="H2677" t="s">
        <v>5361</v>
      </c>
      <c r="I2677" t="s">
        <v>5362</v>
      </c>
      <c r="J2677" t="b">
        <v>1</v>
      </c>
      <c r="K2677">
        <v>506</v>
      </c>
      <c r="L2677">
        <v>4</v>
      </c>
      <c r="M2677">
        <v>4</v>
      </c>
      <c r="N2677">
        <v>89</v>
      </c>
      <c r="O2677" t="b">
        <v>0</v>
      </c>
      <c r="P2677">
        <v>42</v>
      </c>
      <c r="Q2677">
        <v>0</v>
      </c>
      <c r="R2677" t="s">
        <v>15</v>
      </c>
    </row>
    <row r="2678" spans="1:18" x14ac:dyDescent="0.3">
      <c r="A2678">
        <v>455</v>
      </c>
      <c r="B2678">
        <v>8640</v>
      </c>
      <c r="C2678" s="1">
        <v>42867</v>
      </c>
      <c r="D2678" s="2">
        <v>0.75548611111111108</v>
      </c>
      <c r="E2678" s="1">
        <v>42847</v>
      </c>
      <c r="F2678" s="2">
        <v>0.70865740740740746</v>
      </c>
      <c r="G2678">
        <v>1189742</v>
      </c>
      <c r="H2678" t="s">
        <v>5363</v>
      </c>
      <c r="I2678" t="s">
        <v>5364</v>
      </c>
      <c r="J2678" t="b">
        <v>1</v>
      </c>
      <c r="K2678">
        <v>34187</v>
      </c>
      <c r="L2678">
        <v>3</v>
      </c>
      <c r="M2678">
        <v>3</v>
      </c>
      <c r="N2678">
        <v>89</v>
      </c>
      <c r="O2678" t="b">
        <v>0</v>
      </c>
      <c r="P2678">
        <v>11</v>
      </c>
      <c r="Q2678">
        <v>0</v>
      </c>
      <c r="R2678" t="s">
        <v>15</v>
      </c>
    </row>
    <row r="2679" spans="1:18" x14ac:dyDescent="0.3">
      <c r="A2679">
        <v>455</v>
      </c>
      <c r="B2679">
        <v>3200</v>
      </c>
      <c r="C2679" s="1">
        <v>42682</v>
      </c>
      <c r="D2679" s="2">
        <v>0.72046296296296297</v>
      </c>
      <c r="E2679" s="1">
        <v>42679</v>
      </c>
      <c r="F2679" s="2">
        <v>0.47737268518518516</v>
      </c>
      <c r="G2679">
        <v>1003742</v>
      </c>
      <c r="H2679" t="s">
        <v>5365</v>
      </c>
      <c r="I2679" t="s">
        <v>5366</v>
      </c>
      <c r="J2679" t="b">
        <v>1</v>
      </c>
      <c r="K2679">
        <v>1622</v>
      </c>
      <c r="L2679">
        <v>3</v>
      </c>
      <c r="M2679">
        <v>3</v>
      </c>
      <c r="N2679">
        <v>89</v>
      </c>
      <c r="O2679" t="b">
        <v>0</v>
      </c>
      <c r="P2679">
        <v>45</v>
      </c>
      <c r="Q2679">
        <v>0</v>
      </c>
      <c r="R2679" t="s">
        <v>15</v>
      </c>
    </row>
    <row r="2680" spans="1:18" x14ac:dyDescent="0.3">
      <c r="A2680">
        <v>455</v>
      </c>
      <c r="B2680">
        <v>8640</v>
      </c>
      <c r="C2680" s="1">
        <v>42423</v>
      </c>
      <c r="D2680" s="2">
        <v>0.70835648148148145</v>
      </c>
      <c r="E2680" s="1">
        <v>42420</v>
      </c>
      <c r="F2680" s="2">
        <v>0.14055555555555554</v>
      </c>
      <c r="G2680">
        <v>768326</v>
      </c>
      <c r="H2680" t="s">
        <v>5367</v>
      </c>
      <c r="I2680" t="s">
        <v>5368</v>
      </c>
      <c r="J2680" t="b">
        <v>1</v>
      </c>
      <c r="K2680">
        <v>7966</v>
      </c>
      <c r="L2680">
        <v>3</v>
      </c>
      <c r="M2680">
        <v>3</v>
      </c>
      <c r="N2680">
        <v>89</v>
      </c>
      <c r="O2680" t="b">
        <v>0</v>
      </c>
      <c r="P2680">
        <v>14</v>
      </c>
      <c r="Q2680">
        <v>0</v>
      </c>
      <c r="R2680" t="s">
        <v>15</v>
      </c>
    </row>
    <row r="2681" spans="1:18" x14ac:dyDescent="0.3">
      <c r="A2681">
        <v>455</v>
      </c>
      <c r="B2681">
        <v>3200</v>
      </c>
      <c r="C2681" s="1">
        <v>43333</v>
      </c>
      <c r="D2681" s="2">
        <v>0.80210648148148145</v>
      </c>
      <c r="E2681" s="1">
        <v>43328</v>
      </c>
      <c r="F2681" s="2">
        <v>0.13403935185185184</v>
      </c>
      <c r="G2681">
        <v>1859168</v>
      </c>
      <c r="H2681" t="s">
        <v>5369</v>
      </c>
      <c r="I2681" t="s">
        <v>5370</v>
      </c>
      <c r="J2681" t="b">
        <v>1</v>
      </c>
      <c r="K2681">
        <v>626</v>
      </c>
      <c r="L2681">
        <v>4</v>
      </c>
      <c r="M2681">
        <v>4</v>
      </c>
      <c r="N2681">
        <v>89</v>
      </c>
      <c r="O2681" t="b">
        <v>0</v>
      </c>
      <c r="P2681">
        <v>18</v>
      </c>
      <c r="Q2681">
        <v>0</v>
      </c>
      <c r="R2681" t="s">
        <v>15</v>
      </c>
    </row>
    <row r="2682" spans="1:18" x14ac:dyDescent="0.3">
      <c r="A2682">
        <v>455</v>
      </c>
      <c r="B2682">
        <v>1280</v>
      </c>
      <c r="C2682" s="1">
        <v>43845</v>
      </c>
      <c r="D2682" s="2">
        <v>0.8090046296296296</v>
      </c>
      <c r="E2682" s="1">
        <v>43402</v>
      </c>
      <c r="F2682" s="2">
        <v>0.89486111111111111</v>
      </c>
      <c r="G2682">
        <v>1996512</v>
      </c>
      <c r="H2682" t="s">
        <v>5371</v>
      </c>
      <c r="I2682" t="s">
        <v>5372</v>
      </c>
      <c r="J2682" t="b">
        <v>1</v>
      </c>
      <c r="K2682">
        <v>1957</v>
      </c>
      <c r="L2682">
        <v>4</v>
      </c>
      <c r="M2682">
        <v>4</v>
      </c>
      <c r="N2682">
        <v>89</v>
      </c>
      <c r="O2682" t="b">
        <v>0</v>
      </c>
      <c r="P2682">
        <v>26</v>
      </c>
      <c r="Q2682">
        <v>0</v>
      </c>
      <c r="R2682" t="s">
        <v>15</v>
      </c>
    </row>
    <row r="2683" spans="1:18" x14ac:dyDescent="0.3">
      <c r="A2683">
        <v>455</v>
      </c>
      <c r="B2683">
        <v>8640</v>
      </c>
      <c r="C2683" s="1">
        <v>42301</v>
      </c>
      <c r="D2683" s="2">
        <v>0.17832175925925925</v>
      </c>
      <c r="E2683" s="1">
        <v>42284</v>
      </c>
      <c r="F2683" s="2">
        <v>0.48768518518518517</v>
      </c>
      <c r="G2683">
        <v>633446</v>
      </c>
      <c r="H2683" t="s">
        <v>5373</v>
      </c>
      <c r="I2683" t="s">
        <v>5374</v>
      </c>
      <c r="J2683" t="b">
        <v>1</v>
      </c>
      <c r="K2683">
        <v>4332</v>
      </c>
      <c r="L2683">
        <v>4</v>
      </c>
      <c r="M2683">
        <v>4</v>
      </c>
      <c r="N2683">
        <v>89</v>
      </c>
      <c r="O2683" t="b">
        <v>0</v>
      </c>
      <c r="P2683">
        <v>51</v>
      </c>
      <c r="Q2683">
        <v>0</v>
      </c>
      <c r="R2683" t="s">
        <v>15</v>
      </c>
    </row>
    <row r="2684" spans="1:18" x14ac:dyDescent="0.3">
      <c r="A2684">
        <v>455</v>
      </c>
      <c r="B2684">
        <v>8640</v>
      </c>
      <c r="C2684" s="1">
        <v>42138</v>
      </c>
      <c r="D2684" s="2">
        <v>0.76678240740740744</v>
      </c>
      <c r="E2684" s="1">
        <v>42130</v>
      </c>
      <c r="F2684" s="2">
        <v>0.85276620370370371</v>
      </c>
      <c r="G2684">
        <v>495392</v>
      </c>
      <c r="H2684" t="s">
        <v>5375</v>
      </c>
      <c r="I2684" t="s">
        <v>5376</v>
      </c>
      <c r="J2684" t="b">
        <v>1</v>
      </c>
      <c r="K2684">
        <v>9093</v>
      </c>
      <c r="L2684">
        <v>3</v>
      </c>
      <c r="M2684">
        <v>4</v>
      </c>
      <c r="N2684">
        <v>89</v>
      </c>
      <c r="O2684" t="b">
        <v>0</v>
      </c>
      <c r="P2684">
        <v>10</v>
      </c>
      <c r="Q2684">
        <v>0</v>
      </c>
      <c r="R2684" t="s">
        <v>15</v>
      </c>
    </row>
    <row r="2685" spans="1:18" x14ac:dyDescent="0.3">
      <c r="A2685">
        <v>455</v>
      </c>
      <c r="B2685">
        <v>6720</v>
      </c>
      <c r="C2685" s="1">
        <v>43523</v>
      </c>
      <c r="D2685" s="2">
        <v>0.74784722222222222</v>
      </c>
      <c r="E2685" s="1">
        <v>43521</v>
      </c>
      <c r="F2685" s="2">
        <v>0.39731481481481479</v>
      </c>
      <c r="G2685">
        <v>2239426</v>
      </c>
      <c r="H2685" t="s">
        <v>5377</v>
      </c>
      <c r="I2685" t="s">
        <v>5378</v>
      </c>
      <c r="J2685" t="b">
        <v>1</v>
      </c>
      <c r="K2685">
        <v>3479</v>
      </c>
      <c r="L2685">
        <v>2</v>
      </c>
      <c r="M2685">
        <v>2</v>
      </c>
      <c r="N2685">
        <v>89</v>
      </c>
      <c r="O2685" t="b">
        <v>0</v>
      </c>
      <c r="P2685">
        <v>13</v>
      </c>
      <c r="Q2685">
        <v>0</v>
      </c>
      <c r="R2685" t="s">
        <v>15</v>
      </c>
    </row>
    <row r="2686" spans="1:18" x14ac:dyDescent="0.3">
      <c r="A2686">
        <v>455</v>
      </c>
      <c r="B2686">
        <v>6400</v>
      </c>
      <c r="C2686" s="1">
        <v>42444</v>
      </c>
      <c r="D2686" s="2">
        <v>0.9181597222222222</v>
      </c>
      <c r="E2686" s="1">
        <v>42440</v>
      </c>
      <c r="F2686" s="2">
        <v>0.62820601851851854</v>
      </c>
      <c r="G2686">
        <v>789716</v>
      </c>
      <c r="H2686" t="s">
        <v>5379</v>
      </c>
      <c r="I2686" t="s">
        <v>5380</v>
      </c>
      <c r="J2686" t="b">
        <v>1</v>
      </c>
      <c r="K2686">
        <v>1102</v>
      </c>
      <c r="L2686">
        <v>3</v>
      </c>
      <c r="M2686">
        <v>3</v>
      </c>
      <c r="N2686">
        <v>89</v>
      </c>
      <c r="O2686" t="b">
        <v>0</v>
      </c>
      <c r="P2686">
        <v>49</v>
      </c>
      <c r="Q2686">
        <v>0</v>
      </c>
      <c r="R2686" t="s">
        <v>15</v>
      </c>
    </row>
    <row r="2687" spans="1:18" x14ac:dyDescent="0.3">
      <c r="A2687">
        <v>455</v>
      </c>
      <c r="B2687">
        <v>1280</v>
      </c>
      <c r="C2687" s="1">
        <v>42916</v>
      </c>
      <c r="D2687" s="2">
        <v>0.69049768518518517</v>
      </c>
      <c r="E2687" s="1">
        <v>42905</v>
      </c>
      <c r="F2687" s="2">
        <v>0.36557870370370371</v>
      </c>
      <c r="G2687">
        <v>1259464</v>
      </c>
      <c r="H2687" t="s">
        <v>5381</v>
      </c>
      <c r="I2687" t="s">
        <v>5382</v>
      </c>
      <c r="J2687" t="b">
        <v>1</v>
      </c>
      <c r="K2687">
        <v>1536</v>
      </c>
      <c r="L2687">
        <v>4</v>
      </c>
      <c r="M2687">
        <v>4</v>
      </c>
      <c r="N2687">
        <v>89</v>
      </c>
      <c r="O2687" t="b">
        <v>0</v>
      </c>
      <c r="P2687">
        <v>17</v>
      </c>
      <c r="Q2687">
        <v>0</v>
      </c>
      <c r="R2687" t="s">
        <v>15</v>
      </c>
    </row>
    <row r="2688" spans="1:18" x14ac:dyDescent="0.3">
      <c r="A2688">
        <v>455</v>
      </c>
      <c r="B2688">
        <v>8640</v>
      </c>
      <c r="C2688" s="1">
        <v>43826</v>
      </c>
      <c r="D2688" s="2">
        <v>0.56019675925925927</v>
      </c>
      <c r="E2688" s="1">
        <v>43474</v>
      </c>
      <c r="F2688" s="2">
        <v>0.91075231481481478</v>
      </c>
      <c r="G2688">
        <v>2140706</v>
      </c>
      <c r="H2688" t="s">
        <v>5383</v>
      </c>
      <c r="I2688" t="s">
        <v>5384</v>
      </c>
      <c r="J2688" t="b">
        <v>1</v>
      </c>
      <c r="K2688">
        <v>356</v>
      </c>
      <c r="L2688">
        <v>4</v>
      </c>
      <c r="M2688">
        <v>4</v>
      </c>
      <c r="N2688">
        <v>89</v>
      </c>
      <c r="O2688" t="b">
        <v>0</v>
      </c>
      <c r="P2688">
        <v>44</v>
      </c>
      <c r="Q2688">
        <v>0</v>
      </c>
      <c r="R2688" t="s">
        <v>15</v>
      </c>
    </row>
    <row r="2689" spans="1:18" x14ac:dyDescent="0.3">
      <c r="A2689">
        <v>455</v>
      </c>
      <c r="B2689">
        <v>4800</v>
      </c>
      <c r="C2689" s="1">
        <v>42914</v>
      </c>
      <c r="D2689" s="2">
        <v>0.9117939814814815</v>
      </c>
      <c r="E2689" s="1">
        <v>42882</v>
      </c>
      <c r="F2689" s="2">
        <v>0.20302083333333334</v>
      </c>
      <c r="G2689">
        <v>1231362</v>
      </c>
      <c r="H2689" t="s">
        <v>5385</v>
      </c>
      <c r="I2689" t="s">
        <v>5386</v>
      </c>
      <c r="J2689" t="b">
        <v>1</v>
      </c>
      <c r="K2689">
        <v>367</v>
      </c>
      <c r="L2689">
        <v>3</v>
      </c>
      <c r="M2689">
        <v>3</v>
      </c>
      <c r="N2689">
        <v>89</v>
      </c>
      <c r="O2689" t="b">
        <v>0</v>
      </c>
      <c r="P2689">
        <v>7</v>
      </c>
      <c r="Q2689">
        <v>0</v>
      </c>
      <c r="R2689" t="s">
        <v>15</v>
      </c>
    </row>
    <row r="2690" spans="1:18" x14ac:dyDescent="0.3">
      <c r="A2690">
        <v>481</v>
      </c>
      <c r="B2690">
        <v>8960</v>
      </c>
      <c r="C2690" s="1">
        <v>42352</v>
      </c>
      <c r="D2690" s="2">
        <v>0.77079861111111114</v>
      </c>
      <c r="E2690" s="1">
        <v>42333</v>
      </c>
      <c r="F2690" s="2">
        <v>1.2800925925925926E-2</v>
      </c>
      <c r="G2690">
        <v>680044</v>
      </c>
      <c r="H2690" t="s">
        <v>5387</v>
      </c>
      <c r="I2690" t="s">
        <v>5388</v>
      </c>
      <c r="J2690" t="b">
        <v>1</v>
      </c>
      <c r="K2690">
        <v>1917</v>
      </c>
      <c r="L2690">
        <v>3</v>
      </c>
      <c r="M2690">
        <v>3</v>
      </c>
      <c r="N2690">
        <v>89</v>
      </c>
      <c r="O2690" t="b">
        <v>0</v>
      </c>
      <c r="P2690">
        <v>27</v>
      </c>
      <c r="Q2690">
        <v>0</v>
      </c>
      <c r="R2690" t="s">
        <v>15</v>
      </c>
    </row>
    <row r="2691" spans="1:18" x14ac:dyDescent="0.3">
      <c r="A2691">
        <v>455</v>
      </c>
      <c r="B2691">
        <v>1280</v>
      </c>
      <c r="C2691" s="1">
        <v>42558</v>
      </c>
      <c r="D2691" s="2">
        <v>9.2071759259259256E-2</v>
      </c>
      <c r="E2691" s="1">
        <v>42556</v>
      </c>
      <c r="F2691" s="2">
        <v>0.90793981481481478</v>
      </c>
      <c r="G2691">
        <v>897174</v>
      </c>
      <c r="H2691" t="s">
        <v>5389</v>
      </c>
      <c r="I2691" t="s">
        <v>5390</v>
      </c>
      <c r="J2691" t="b">
        <v>1</v>
      </c>
      <c r="K2691">
        <v>9270</v>
      </c>
      <c r="L2691">
        <v>3</v>
      </c>
      <c r="M2691">
        <v>3</v>
      </c>
      <c r="N2691">
        <v>89</v>
      </c>
      <c r="O2691" t="b">
        <v>0</v>
      </c>
      <c r="P2691">
        <v>17</v>
      </c>
      <c r="Q2691">
        <v>0</v>
      </c>
      <c r="R2691" t="s">
        <v>15</v>
      </c>
    </row>
    <row r="2692" spans="1:18" x14ac:dyDescent="0.3">
      <c r="A2692">
        <v>455</v>
      </c>
      <c r="B2692">
        <v>8640</v>
      </c>
      <c r="C2692" s="1">
        <v>43184</v>
      </c>
      <c r="D2692" s="2">
        <v>4.4085648148148152E-2</v>
      </c>
      <c r="E2692" s="1">
        <v>43179</v>
      </c>
      <c r="F2692" s="2">
        <v>0.84197916666666661</v>
      </c>
      <c r="G2692">
        <v>1608074</v>
      </c>
      <c r="H2692" t="s">
        <v>5391</v>
      </c>
      <c r="I2692" t="s">
        <v>5392</v>
      </c>
      <c r="J2692" t="b">
        <v>1</v>
      </c>
      <c r="K2692">
        <v>15031</v>
      </c>
      <c r="L2692">
        <v>4</v>
      </c>
      <c r="M2692">
        <v>4</v>
      </c>
      <c r="N2692">
        <v>88</v>
      </c>
      <c r="O2692" t="b">
        <v>0</v>
      </c>
      <c r="P2692">
        <v>186</v>
      </c>
      <c r="Q2692">
        <v>0</v>
      </c>
      <c r="R2692" t="s">
        <v>15</v>
      </c>
    </row>
    <row r="2693" spans="1:18" x14ac:dyDescent="0.3">
      <c r="A2693">
        <v>455</v>
      </c>
      <c r="B2693">
        <v>3200</v>
      </c>
      <c r="C2693" s="1">
        <v>43866</v>
      </c>
      <c r="D2693" s="2">
        <v>0.74003472222222222</v>
      </c>
      <c r="E2693" s="1">
        <v>43860</v>
      </c>
      <c r="F2693" s="2">
        <v>0.84160879629629626</v>
      </c>
      <c r="G2693">
        <v>2788206</v>
      </c>
      <c r="H2693" t="s">
        <v>5393</v>
      </c>
      <c r="I2693" t="s">
        <v>5394</v>
      </c>
      <c r="J2693" t="b">
        <v>1</v>
      </c>
      <c r="K2693">
        <v>4692</v>
      </c>
      <c r="L2693">
        <v>4</v>
      </c>
      <c r="M2693">
        <v>4</v>
      </c>
      <c r="N2693">
        <v>88</v>
      </c>
      <c r="O2693" t="b">
        <v>0</v>
      </c>
      <c r="P2693">
        <v>30</v>
      </c>
      <c r="Q2693">
        <v>0</v>
      </c>
      <c r="R2693" t="s">
        <v>15</v>
      </c>
    </row>
    <row r="2694" spans="1:18" x14ac:dyDescent="0.3">
      <c r="A2694">
        <v>455</v>
      </c>
      <c r="B2694">
        <v>8640</v>
      </c>
      <c r="C2694" s="1">
        <v>42632</v>
      </c>
      <c r="D2694" s="2">
        <v>0.6347800925925926</v>
      </c>
      <c r="E2694" s="1">
        <v>42603</v>
      </c>
      <c r="F2694" s="2">
        <v>0.53254629629629635</v>
      </c>
      <c r="G2694">
        <v>936974</v>
      </c>
      <c r="H2694" t="s">
        <v>5395</v>
      </c>
      <c r="I2694" t="s">
        <v>5396</v>
      </c>
      <c r="J2694" t="b">
        <v>1</v>
      </c>
      <c r="K2694">
        <v>4201</v>
      </c>
      <c r="L2694">
        <v>4</v>
      </c>
      <c r="M2694">
        <v>4</v>
      </c>
      <c r="N2694">
        <v>88</v>
      </c>
      <c r="O2694" t="b">
        <v>0</v>
      </c>
      <c r="P2694">
        <v>19</v>
      </c>
      <c r="Q2694">
        <v>0</v>
      </c>
      <c r="R2694" t="s">
        <v>15</v>
      </c>
    </row>
    <row r="2695" spans="1:18" x14ac:dyDescent="0.3">
      <c r="A2695">
        <v>455</v>
      </c>
      <c r="B2695">
        <v>1920</v>
      </c>
      <c r="C2695" s="1">
        <v>41701</v>
      </c>
      <c r="D2695" s="2">
        <v>0.44103009259259257</v>
      </c>
      <c r="E2695" s="1">
        <v>41692</v>
      </c>
      <c r="F2695" s="2">
        <v>8.459490740740741E-2</v>
      </c>
      <c r="G2695">
        <v>170732</v>
      </c>
      <c r="H2695" t="s">
        <v>5397</v>
      </c>
      <c r="I2695" t="s">
        <v>5398</v>
      </c>
      <c r="J2695" t="b">
        <v>1</v>
      </c>
      <c r="K2695">
        <v>3484</v>
      </c>
      <c r="L2695">
        <v>4</v>
      </c>
      <c r="M2695">
        <v>4</v>
      </c>
      <c r="N2695">
        <v>88</v>
      </c>
      <c r="O2695" t="b">
        <v>0</v>
      </c>
      <c r="P2695">
        <v>32</v>
      </c>
      <c r="Q2695">
        <v>0</v>
      </c>
      <c r="R2695" t="s">
        <v>15</v>
      </c>
    </row>
    <row r="2696" spans="1:18" x14ac:dyDescent="0.3">
      <c r="A2696">
        <v>455</v>
      </c>
      <c r="B2696">
        <v>5120</v>
      </c>
      <c r="C2696" s="1">
        <v>43595</v>
      </c>
      <c r="D2696" s="2">
        <v>0.71332175925925922</v>
      </c>
      <c r="E2696" s="1">
        <v>43592</v>
      </c>
      <c r="F2696" s="2">
        <v>0.55960648148148151</v>
      </c>
      <c r="G2696">
        <v>2356684</v>
      </c>
      <c r="H2696" t="s">
        <v>5399</v>
      </c>
      <c r="I2696" t="s">
        <v>5400</v>
      </c>
      <c r="J2696" t="b">
        <v>1</v>
      </c>
      <c r="K2696">
        <v>4326</v>
      </c>
      <c r="L2696">
        <v>4</v>
      </c>
      <c r="M2696">
        <v>4</v>
      </c>
      <c r="N2696">
        <v>88</v>
      </c>
      <c r="O2696" t="b">
        <v>0</v>
      </c>
      <c r="P2696">
        <v>14</v>
      </c>
      <c r="Q2696">
        <v>0</v>
      </c>
      <c r="R2696" t="s">
        <v>15</v>
      </c>
    </row>
    <row r="2697" spans="1:18" x14ac:dyDescent="0.3">
      <c r="A2697">
        <v>455</v>
      </c>
      <c r="B2697">
        <v>1280</v>
      </c>
      <c r="C2697" s="1">
        <v>42361</v>
      </c>
      <c r="D2697" s="2">
        <v>0.72918981481481482</v>
      </c>
      <c r="E2697" s="1">
        <v>42359</v>
      </c>
      <c r="F2697" s="2">
        <v>0.4521296296296296</v>
      </c>
      <c r="G2697">
        <v>702810</v>
      </c>
      <c r="H2697" t="s">
        <v>5401</v>
      </c>
      <c r="I2697" t="s">
        <v>5402</v>
      </c>
      <c r="J2697" t="b">
        <v>1</v>
      </c>
      <c r="K2697">
        <v>1265</v>
      </c>
      <c r="L2697">
        <v>4</v>
      </c>
      <c r="M2697">
        <v>4</v>
      </c>
      <c r="N2697">
        <v>88</v>
      </c>
      <c r="O2697" t="b">
        <v>0</v>
      </c>
      <c r="P2697">
        <v>21</v>
      </c>
      <c r="Q2697">
        <v>0</v>
      </c>
      <c r="R2697" t="s">
        <v>15</v>
      </c>
    </row>
    <row r="2698" spans="1:18" x14ac:dyDescent="0.3">
      <c r="A2698">
        <v>455</v>
      </c>
      <c r="B2698">
        <v>1600</v>
      </c>
      <c r="C2698" s="1">
        <v>42271</v>
      </c>
      <c r="D2698" s="2">
        <v>0.80163194444444441</v>
      </c>
      <c r="E2698" s="1">
        <v>42256</v>
      </c>
      <c r="F2698" s="2">
        <v>0.63596064814814812</v>
      </c>
      <c r="G2698">
        <v>607006</v>
      </c>
      <c r="H2698" t="s">
        <v>5403</v>
      </c>
      <c r="I2698" t="s">
        <v>5404</v>
      </c>
      <c r="J2698" t="b">
        <v>1</v>
      </c>
      <c r="K2698">
        <v>1112</v>
      </c>
      <c r="L2698">
        <v>3</v>
      </c>
      <c r="M2698">
        <v>3</v>
      </c>
      <c r="N2698">
        <v>88</v>
      </c>
      <c r="O2698" t="b">
        <v>0</v>
      </c>
      <c r="P2698">
        <v>14</v>
      </c>
      <c r="Q2698">
        <v>0</v>
      </c>
      <c r="R2698" t="s">
        <v>15</v>
      </c>
    </row>
    <row r="2699" spans="1:18" x14ac:dyDescent="0.3">
      <c r="A2699">
        <v>455</v>
      </c>
      <c r="B2699">
        <v>1280</v>
      </c>
      <c r="C2699" s="1">
        <v>42535</v>
      </c>
      <c r="D2699" s="2">
        <v>0.65512731481481479</v>
      </c>
      <c r="E2699" s="1">
        <v>42477</v>
      </c>
      <c r="F2699" s="2">
        <v>0.94585648148148149</v>
      </c>
      <c r="G2699">
        <v>824592</v>
      </c>
      <c r="H2699" t="s">
        <v>5405</v>
      </c>
      <c r="I2699" t="s">
        <v>5406</v>
      </c>
      <c r="J2699" t="b">
        <v>1</v>
      </c>
      <c r="K2699">
        <v>19381</v>
      </c>
      <c r="L2699">
        <v>4</v>
      </c>
      <c r="M2699">
        <v>4</v>
      </c>
      <c r="N2699">
        <v>88</v>
      </c>
      <c r="O2699" t="b">
        <v>0</v>
      </c>
      <c r="P2699">
        <v>28</v>
      </c>
      <c r="Q2699">
        <v>0</v>
      </c>
      <c r="R2699" t="s">
        <v>15</v>
      </c>
    </row>
    <row r="2700" spans="1:18" x14ac:dyDescent="0.3">
      <c r="A2700">
        <v>455</v>
      </c>
      <c r="B2700">
        <v>1920</v>
      </c>
      <c r="C2700" s="1">
        <v>42794</v>
      </c>
      <c r="D2700" s="2">
        <v>1.9849537037037037E-2</v>
      </c>
      <c r="E2700" s="1">
        <v>42710</v>
      </c>
      <c r="F2700" s="2">
        <v>3.8310185185185183E-3</v>
      </c>
      <c r="G2700">
        <v>1032950</v>
      </c>
      <c r="H2700" t="s">
        <v>5407</v>
      </c>
      <c r="I2700" t="s">
        <v>5408</v>
      </c>
      <c r="J2700" t="b">
        <v>1</v>
      </c>
      <c r="K2700">
        <v>743</v>
      </c>
      <c r="L2700">
        <v>4</v>
      </c>
      <c r="M2700">
        <v>4</v>
      </c>
      <c r="N2700">
        <v>88</v>
      </c>
      <c r="O2700" t="b">
        <v>0</v>
      </c>
      <c r="P2700">
        <v>50</v>
      </c>
      <c r="Q2700">
        <v>0</v>
      </c>
      <c r="R2700" t="s">
        <v>15</v>
      </c>
    </row>
    <row r="2701" spans="1:18" x14ac:dyDescent="0.3">
      <c r="A2701">
        <v>455</v>
      </c>
      <c r="B2701">
        <v>6400</v>
      </c>
      <c r="C2701" s="1">
        <v>42215</v>
      </c>
      <c r="D2701" s="2">
        <v>0.76603009259259258</v>
      </c>
      <c r="E2701" s="1">
        <v>42206</v>
      </c>
      <c r="F2701" s="2">
        <v>0.74070601851851847</v>
      </c>
      <c r="G2701">
        <v>560720</v>
      </c>
      <c r="H2701" t="s">
        <v>5409</v>
      </c>
      <c r="I2701" t="s">
        <v>5410</v>
      </c>
      <c r="J2701" t="b">
        <v>1</v>
      </c>
      <c r="K2701">
        <v>2140</v>
      </c>
      <c r="L2701">
        <v>4</v>
      </c>
      <c r="M2701">
        <v>4</v>
      </c>
      <c r="N2701">
        <v>88</v>
      </c>
      <c r="O2701" t="b">
        <v>0</v>
      </c>
      <c r="P2701">
        <v>29</v>
      </c>
      <c r="Q2701">
        <v>0</v>
      </c>
      <c r="R2701" t="s">
        <v>15</v>
      </c>
    </row>
    <row r="2702" spans="1:18" x14ac:dyDescent="0.3">
      <c r="A2702">
        <v>455</v>
      </c>
      <c r="B2702">
        <v>8640</v>
      </c>
      <c r="C2702" s="1">
        <v>44037</v>
      </c>
      <c r="D2702" s="2">
        <v>0.15015046296296297</v>
      </c>
      <c r="E2702" s="1">
        <v>44026</v>
      </c>
      <c r="F2702" s="2">
        <v>0.2447337962962963</v>
      </c>
      <c r="G2702">
        <v>3330040</v>
      </c>
      <c r="H2702" t="s">
        <v>5411</v>
      </c>
      <c r="I2702" t="s">
        <v>5412</v>
      </c>
      <c r="J2702" t="b">
        <v>1</v>
      </c>
      <c r="K2702">
        <v>21917</v>
      </c>
      <c r="L2702">
        <v>4</v>
      </c>
      <c r="M2702">
        <v>4</v>
      </c>
      <c r="N2702">
        <v>89</v>
      </c>
      <c r="O2702" t="b">
        <v>0</v>
      </c>
      <c r="P2702">
        <v>52</v>
      </c>
      <c r="Q2702">
        <v>0</v>
      </c>
      <c r="R2702" t="s">
        <v>15</v>
      </c>
    </row>
    <row r="2703" spans="1:18" x14ac:dyDescent="0.3">
      <c r="A2703">
        <v>455</v>
      </c>
      <c r="B2703">
        <v>1280</v>
      </c>
      <c r="C2703" s="1">
        <v>43054</v>
      </c>
      <c r="D2703" s="2">
        <v>0.991724537037037</v>
      </c>
      <c r="E2703" s="1">
        <v>43034</v>
      </c>
      <c r="F2703" s="2">
        <v>0.6683217592592593</v>
      </c>
      <c r="G2703">
        <v>1410116</v>
      </c>
      <c r="H2703" t="s">
        <v>5413</v>
      </c>
      <c r="I2703" t="s">
        <v>5414</v>
      </c>
      <c r="J2703" t="b">
        <v>1</v>
      </c>
      <c r="K2703">
        <v>6976</v>
      </c>
      <c r="L2703">
        <v>3</v>
      </c>
      <c r="M2703">
        <v>2</v>
      </c>
      <c r="N2703">
        <v>88</v>
      </c>
      <c r="O2703" t="b">
        <v>0</v>
      </c>
      <c r="P2703">
        <v>31</v>
      </c>
      <c r="Q2703">
        <v>1</v>
      </c>
      <c r="R2703" t="s">
        <v>15</v>
      </c>
    </row>
    <row r="2704" spans="1:18" x14ac:dyDescent="0.3">
      <c r="A2704">
        <v>455</v>
      </c>
      <c r="B2704">
        <v>1280</v>
      </c>
      <c r="C2704" s="1">
        <v>43710</v>
      </c>
      <c r="D2704" s="2">
        <v>0.68412037037037032</v>
      </c>
      <c r="E2704" s="1">
        <v>43608</v>
      </c>
      <c r="F2704" s="2">
        <v>0.28837962962962965</v>
      </c>
      <c r="G2704">
        <v>2380650</v>
      </c>
      <c r="H2704" t="s">
        <v>5415</v>
      </c>
      <c r="I2704" t="s">
        <v>5416</v>
      </c>
      <c r="J2704" t="b">
        <v>1</v>
      </c>
      <c r="K2704">
        <v>271</v>
      </c>
      <c r="L2704">
        <v>4</v>
      </c>
      <c r="M2704">
        <v>4</v>
      </c>
      <c r="N2704">
        <v>88</v>
      </c>
      <c r="O2704" t="b">
        <v>0</v>
      </c>
      <c r="P2704">
        <v>13</v>
      </c>
      <c r="Q2704">
        <v>0</v>
      </c>
      <c r="R2704" t="s">
        <v>15</v>
      </c>
    </row>
    <row r="2705" spans="1:18" x14ac:dyDescent="0.3">
      <c r="A2705">
        <v>0</v>
      </c>
      <c r="B2705">
        <v>1280</v>
      </c>
      <c r="C2705" s="1">
        <v>43971</v>
      </c>
      <c r="D2705" s="2">
        <v>0.88901620370370371</v>
      </c>
      <c r="E2705" s="1">
        <v>43926</v>
      </c>
      <c r="F2705" s="2">
        <v>0.91766203703703708</v>
      </c>
      <c r="G2705">
        <v>2962918</v>
      </c>
      <c r="H2705" t="s">
        <v>5417</v>
      </c>
      <c r="I2705" t="s">
        <v>5418</v>
      </c>
      <c r="J2705" t="b">
        <v>1</v>
      </c>
      <c r="K2705">
        <v>349</v>
      </c>
      <c r="L2705">
        <v>4</v>
      </c>
      <c r="M2705">
        <v>4</v>
      </c>
      <c r="N2705">
        <v>88</v>
      </c>
      <c r="O2705" t="b">
        <v>0</v>
      </c>
      <c r="P2705">
        <v>56</v>
      </c>
      <c r="Q2705">
        <v>0</v>
      </c>
      <c r="R2705" t="s">
        <v>15</v>
      </c>
    </row>
    <row r="2706" spans="1:18" x14ac:dyDescent="0.3">
      <c r="A2706">
        <v>455</v>
      </c>
      <c r="B2706">
        <v>1280</v>
      </c>
      <c r="C2706" s="1">
        <v>42349</v>
      </c>
      <c r="D2706" s="2">
        <v>0.95827546296296295</v>
      </c>
      <c r="E2706" s="1">
        <v>42254</v>
      </c>
      <c r="F2706" s="2">
        <v>0.86710648148148151</v>
      </c>
      <c r="G2706">
        <v>605206</v>
      </c>
      <c r="H2706" t="s">
        <v>5419</v>
      </c>
      <c r="I2706" t="s">
        <v>5420</v>
      </c>
      <c r="J2706" t="b">
        <v>1</v>
      </c>
      <c r="K2706">
        <v>282</v>
      </c>
      <c r="L2706">
        <v>4</v>
      </c>
      <c r="M2706">
        <v>4</v>
      </c>
      <c r="N2706">
        <v>88</v>
      </c>
      <c r="O2706" t="b">
        <v>0</v>
      </c>
      <c r="P2706">
        <v>8</v>
      </c>
      <c r="Q2706">
        <v>0</v>
      </c>
      <c r="R2706" t="s">
        <v>15</v>
      </c>
    </row>
    <row r="2707" spans="1:18" x14ac:dyDescent="0.3">
      <c r="A2707">
        <v>455</v>
      </c>
      <c r="B2707">
        <v>6400</v>
      </c>
      <c r="C2707" s="1">
        <v>42439</v>
      </c>
      <c r="D2707" s="2">
        <v>0.71682870370370366</v>
      </c>
      <c r="E2707" s="1">
        <v>42435</v>
      </c>
      <c r="F2707" s="2">
        <v>0.16500000000000001</v>
      </c>
      <c r="G2707">
        <v>783676</v>
      </c>
      <c r="H2707" t="s">
        <v>5421</v>
      </c>
      <c r="I2707" t="s">
        <v>5422</v>
      </c>
      <c r="J2707" t="b">
        <v>1</v>
      </c>
      <c r="K2707">
        <v>2786</v>
      </c>
      <c r="L2707">
        <v>3</v>
      </c>
      <c r="M2707">
        <v>3</v>
      </c>
      <c r="N2707">
        <v>88</v>
      </c>
      <c r="O2707" t="b">
        <v>0</v>
      </c>
      <c r="P2707">
        <v>14</v>
      </c>
      <c r="Q2707">
        <v>0</v>
      </c>
      <c r="R2707" t="s">
        <v>15</v>
      </c>
    </row>
    <row r="2708" spans="1:18" x14ac:dyDescent="0.3">
      <c r="A2708">
        <v>455</v>
      </c>
      <c r="B2708">
        <v>1280</v>
      </c>
      <c r="C2708" s="1">
        <v>42200</v>
      </c>
      <c r="D2708" s="2">
        <v>9.2592592592592596E-4</v>
      </c>
      <c r="E2708" s="1">
        <v>42193</v>
      </c>
      <c r="F2708" s="2">
        <v>0.93564814814814812</v>
      </c>
      <c r="G2708">
        <v>549516</v>
      </c>
      <c r="H2708" t="s">
        <v>5423</v>
      </c>
      <c r="I2708" t="s">
        <v>5424</v>
      </c>
      <c r="J2708" t="b">
        <v>1</v>
      </c>
      <c r="K2708">
        <v>2367</v>
      </c>
      <c r="L2708">
        <v>3</v>
      </c>
      <c r="M2708">
        <v>3</v>
      </c>
      <c r="N2708">
        <v>88</v>
      </c>
      <c r="O2708" t="b">
        <v>0</v>
      </c>
      <c r="P2708">
        <v>25</v>
      </c>
      <c r="Q2708">
        <v>0</v>
      </c>
      <c r="R2708" t="s">
        <v>15</v>
      </c>
    </row>
    <row r="2709" spans="1:18" x14ac:dyDescent="0.3">
      <c r="A2709">
        <v>455</v>
      </c>
      <c r="B2709">
        <v>6080</v>
      </c>
      <c r="C2709" s="1">
        <v>41372</v>
      </c>
      <c r="D2709" s="2">
        <v>0.96747685185185184</v>
      </c>
      <c r="E2709" s="1">
        <v>41365</v>
      </c>
      <c r="F2709" s="2">
        <v>0.76343749999999999</v>
      </c>
      <c r="G2709">
        <v>48137</v>
      </c>
      <c r="H2709" t="s">
        <v>5425</v>
      </c>
      <c r="I2709" t="s">
        <v>5426</v>
      </c>
      <c r="J2709" t="b">
        <v>1</v>
      </c>
      <c r="K2709">
        <v>807</v>
      </c>
      <c r="L2709">
        <v>4</v>
      </c>
      <c r="M2709">
        <v>4</v>
      </c>
      <c r="N2709">
        <v>87</v>
      </c>
      <c r="O2709" t="b">
        <v>0</v>
      </c>
      <c r="P2709">
        <v>41</v>
      </c>
      <c r="Q2709">
        <v>0</v>
      </c>
      <c r="R2709" t="s">
        <v>15</v>
      </c>
    </row>
    <row r="2710" spans="1:18" x14ac:dyDescent="0.3">
      <c r="A2710">
        <v>455</v>
      </c>
      <c r="B2710">
        <v>2240</v>
      </c>
      <c r="C2710" s="1">
        <v>43936</v>
      </c>
      <c r="D2710" s="2">
        <v>0.66696759259259264</v>
      </c>
      <c r="E2710" s="1">
        <v>43927</v>
      </c>
      <c r="F2710" s="2">
        <v>0.16893518518518519</v>
      </c>
      <c r="G2710">
        <v>2963606</v>
      </c>
      <c r="H2710" t="s">
        <v>5427</v>
      </c>
      <c r="I2710" t="s">
        <v>5428</v>
      </c>
      <c r="J2710" t="b">
        <v>1</v>
      </c>
      <c r="K2710">
        <v>290</v>
      </c>
      <c r="L2710">
        <v>4</v>
      </c>
      <c r="M2710">
        <v>4</v>
      </c>
      <c r="N2710">
        <v>87</v>
      </c>
      <c r="O2710" t="b">
        <v>0</v>
      </c>
      <c r="P2710">
        <v>35</v>
      </c>
      <c r="Q2710">
        <v>0</v>
      </c>
      <c r="R2710" t="s">
        <v>15</v>
      </c>
    </row>
    <row r="2711" spans="1:18" x14ac:dyDescent="0.3">
      <c r="A2711">
        <v>455</v>
      </c>
      <c r="B2711">
        <v>3200</v>
      </c>
      <c r="C2711" s="1">
        <v>43949</v>
      </c>
      <c r="D2711" s="2">
        <v>0.65453703703703703</v>
      </c>
      <c r="E2711" s="1">
        <v>43933</v>
      </c>
      <c r="F2711" s="2">
        <v>4.2175925925925929E-2</v>
      </c>
      <c r="G2711">
        <v>2990476</v>
      </c>
      <c r="H2711" t="s">
        <v>5429</v>
      </c>
      <c r="I2711" t="s">
        <v>5430</v>
      </c>
      <c r="J2711" t="b">
        <v>1</v>
      </c>
      <c r="K2711">
        <v>411</v>
      </c>
      <c r="L2711">
        <v>4</v>
      </c>
      <c r="M2711">
        <v>4</v>
      </c>
      <c r="N2711">
        <v>87</v>
      </c>
      <c r="O2711" t="b">
        <v>0</v>
      </c>
      <c r="P2711">
        <v>22</v>
      </c>
      <c r="Q2711">
        <v>0</v>
      </c>
      <c r="R2711" t="s">
        <v>15</v>
      </c>
    </row>
    <row r="2712" spans="1:18" x14ac:dyDescent="0.3">
      <c r="A2712">
        <v>455</v>
      </c>
      <c r="B2712">
        <v>6400</v>
      </c>
      <c r="C2712" s="1">
        <v>43228</v>
      </c>
      <c r="D2712" s="2">
        <v>0.56947916666666665</v>
      </c>
      <c r="E2712" s="1">
        <v>43210</v>
      </c>
      <c r="F2712" s="2">
        <v>0.5964814814814815</v>
      </c>
      <c r="G2712">
        <v>1655514</v>
      </c>
      <c r="H2712" t="s">
        <v>5431</v>
      </c>
      <c r="I2712" t="s">
        <v>5432</v>
      </c>
      <c r="J2712" t="b">
        <v>1</v>
      </c>
      <c r="K2712">
        <v>1783</v>
      </c>
      <c r="L2712">
        <v>4</v>
      </c>
      <c r="M2712">
        <v>4</v>
      </c>
      <c r="N2712">
        <v>87</v>
      </c>
      <c r="O2712" t="b">
        <v>0</v>
      </c>
      <c r="P2712">
        <v>17</v>
      </c>
      <c r="Q2712">
        <v>0</v>
      </c>
      <c r="R2712" t="s">
        <v>15</v>
      </c>
    </row>
    <row r="2713" spans="1:18" x14ac:dyDescent="0.3">
      <c r="A2713">
        <v>455</v>
      </c>
      <c r="B2713">
        <v>1280</v>
      </c>
      <c r="C2713" s="1">
        <v>42404</v>
      </c>
      <c r="D2713" s="2">
        <v>0.71057870370370368</v>
      </c>
      <c r="E2713" s="1">
        <v>42353</v>
      </c>
      <c r="F2713" s="2">
        <v>0.67092592592592593</v>
      </c>
      <c r="G2713">
        <v>698278</v>
      </c>
      <c r="H2713" t="s">
        <v>5433</v>
      </c>
      <c r="I2713" t="s">
        <v>5434</v>
      </c>
      <c r="J2713" t="b">
        <v>1</v>
      </c>
      <c r="K2713">
        <v>1361</v>
      </c>
      <c r="L2713">
        <v>4</v>
      </c>
      <c r="M2713">
        <v>4</v>
      </c>
      <c r="N2713">
        <v>87</v>
      </c>
      <c r="O2713" t="b">
        <v>0</v>
      </c>
      <c r="P2713">
        <v>35</v>
      </c>
      <c r="Q2713">
        <v>0</v>
      </c>
      <c r="R2713" t="s">
        <v>15</v>
      </c>
    </row>
    <row r="2714" spans="1:18" x14ac:dyDescent="0.3">
      <c r="A2714">
        <v>455</v>
      </c>
      <c r="B2714">
        <v>1920</v>
      </c>
      <c r="C2714" s="1">
        <v>43216</v>
      </c>
      <c r="D2714" s="2">
        <v>0.7222453703703704</v>
      </c>
      <c r="E2714" s="1">
        <v>43200</v>
      </c>
      <c r="F2714" s="2">
        <v>0.96971064814814811</v>
      </c>
      <c r="G2714">
        <v>1640530</v>
      </c>
      <c r="H2714" t="s">
        <v>5435</v>
      </c>
      <c r="I2714" t="s">
        <v>5436</v>
      </c>
      <c r="J2714" t="b">
        <v>1</v>
      </c>
      <c r="K2714">
        <v>2696</v>
      </c>
      <c r="L2714">
        <v>3</v>
      </c>
      <c r="M2714">
        <v>3</v>
      </c>
      <c r="N2714">
        <v>87</v>
      </c>
      <c r="O2714" t="b">
        <v>0</v>
      </c>
      <c r="P2714">
        <v>14</v>
      </c>
      <c r="Q2714">
        <v>0</v>
      </c>
      <c r="R2714" t="s">
        <v>15</v>
      </c>
    </row>
    <row r="2715" spans="1:18" x14ac:dyDescent="0.3">
      <c r="A2715">
        <v>455</v>
      </c>
      <c r="B2715">
        <v>6400</v>
      </c>
      <c r="C2715" s="1">
        <v>43557</v>
      </c>
      <c r="D2715" s="2">
        <v>2.6527777777777779E-2</v>
      </c>
      <c r="E2715" s="1">
        <v>43520</v>
      </c>
      <c r="F2715" s="2">
        <v>0.71674768518518517</v>
      </c>
      <c r="G2715">
        <v>2238278</v>
      </c>
      <c r="H2715" t="s">
        <v>5437</v>
      </c>
      <c r="I2715" t="s">
        <v>5438</v>
      </c>
      <c r="J2715" t="b">
        <v>1</v>
      </c>
      <c r="K2715">
        <v>716</v>
      </c>
      <c r="L2715">
        <v>4</v>
      </c>
      <c r="M2715">
        <v>4</v>
      </c>
      <c r="N2715">
        <v>87</v>
      </c>
      <c r="O2715" t="b">
        <v>0</v>
      </c>
      <c r="P2715">
        <v>66</v>
      </c>
      <c r="Q2715">
        <v>0</v>
      </c>
      <c r="R2715" t="s">
        <v>15</v>
      </c>
    </row>
    <row r="2716" spans="1:18" x14ac:dyDescent="0.3">
      <c r="A2716">
        <v>455</v>
      </c>
      <c r="B2716">
        <v>1920</v>
      </c>
      <c r="C2716" s="1">
        <v>41797</v>
      </c>
      <c r="D2716" s="2">
        <v>4.6319444444444448E-2</v>
      </c>
      <c r="E2716" s="1">
        <v>41647</v>
      </c>
      <c r="F2716" s="2">
        <v>0.81358796296296299</v>
      </c>
      <c r="G2716">
        <v>144154</v>
      </c>
      <c r="H2716" t="s">
        <v>5439</v>
      </c>
      <c r="I2716" t="s">
        <v>5440</v>
      </c>
      <c r="J2716" t="b">
        <v>1</v>
      </c>
      <c r="K2716">
        <v>748</v>
      </c>
      <c r="L2716">
        <v>4</v>
      </c>
      <c r="M2716">
        <v>4</v>
      </c>
      <c r="N2716">
        <v>87</v>
      </c>
      <c r="O2716" t="b">
        <v>0</v>
      </c>
      <c r="P2716">
        <v>20</v>
      </c>
      <c r="Q2716">
        <v>0</v>
      </c>
      <c r="R2716" t="s">
        <v>15</v>
      </c>
    </row>
    <row r="2717" spans="1:18" x14ac:dyDescent="0.3">
      <c r="A2717">
        <v>455</v>
      </c>
      <c r="B2717">
        <v>8640</v>
      </c>
      <c r="C2717" s="1">
        <v>43061</v>
      </c>
      <c r="D2717" s="2">
        <v>0.89995370370370376</v>
      </c>
      <c r="E2717" s="1">
        <v>43050</v>
      </c>
      <c r="F2717" s="2">
        <v>0.47843750000000002</v>
      </c>
      <c r="G2717">
        <v>1429502</v>
      </c>
      <c r="H2717" t="s">
        <v>5441</v>
      </c>
      <c r="I2717" t="s">
        <v>5442</v>
      </c>
      <c r="J2717" t="b">
        <v>1</v>
      </c>
      <c r="K2717">
        <v>4034</v>
      </c>
      <c r="L2717">
        <v>4</v>
      </c>
      <c r="M2717">
        <v>4</v>
      </c>
      <c r="N2717">
        <v>87</v>
      </c>
      <c r="O2717" t="b">
        <v>0</v>
      </c>
      <c r="P2717">
        <v>49</v>
      </c>
      <c r="Q2717">
        <v>0</v>
      </c>
      <c r="R2717" t="s">
        <v>15</v>
      </c>
    </row>
    <row r="2718" spans="1:18" x14ac:dyDescent="0.3">
      <c r="A2718">
        <v>455</v>
      </c>
      <c r="B2718">
        <v>5760</v>
      </c>
      <c r="C2718" s="1">
        <v>42925</v>
      </c>
      <c r="D2718" s="2">
        <v>0.92775462962962962</v>
      </c>
      <c r="E2718" s="1">
        <v>42818</v>
      </c>
      <c r="F2718" s="2">
        <v>0.54831018518518515</v>
      </c>
      <c r="G2718">
        <v>1156624</v>
      </c>
      <c r="H2718" t="s">
        <v>5443</v>
      </c>
      <c r="I2718" t="s">
        <v>5444</v>
      </c>
      <c r="J2718" t="b">
        <v>1</v>
      </c>
      <c r="K2718">
        <v>3899</v>
      </c>
      <c r="L2718">
        <v>3</v>
      </c>
      <c r="M2718">
        <v>3</v>
      </c>
      <c r="N2718">
        <v>87</v>
      </c>
      <c r="O2718" t="b">
        <v>0</v>
      </c>
      <c r="P2718">
        <v>17</v>
      </c>
      <c r="Q2718">
        <v>0</v>
      </c>
      <c r="R2718" t="s">
        <v>15</v>
      </c>
    </row>
    <row r="2719" spans="1:18" x14ac:dyDescent="0.3">
      <c r="A2719">
        <v>455</v>
      </c>
      <c r="B2719">
        <v>8640</v>
      </c>
      <c r="C2719" s="1">
        <v>43434</v>
      </c>
      <c r="D2719" s="2">
        <v>0.64840277777777777</v>
      </c>
      <c r="E2719" s="1">
        <v>43302</v>
      </c>
      <c r="F2719" s="2">
        <v>0.58468750000000003</v>
      </c>
      <c r="G2719">
        <v>1811308</v>
      </c>
      <c r="H2719" t="s">
        <v>5445</v>
      </c>
      <c r="I2719" t="s">
        <v>5446</v>
      </c>
      <c r="J2719" t="b">
        <v>1</v>
      </c>
      <c r="K2719">
        <v>3267</v>
      </c>
      <c r="L2719">
        <v>4</v>
      </c>
      <c r="M2719">
        <v>4</v>
      </c>
      <c r="N2719">
        <v>87</v>
      </c>
      <c r="O2719" t="b">
        <v>0</v>
      </c>
      <c r="P2719">
        <v>11</v>
      </c>
      <c r="Q2719">
        <v>0</v>
      </c>
      <c r="R2719" t="s">
        <v>15</v>
      </c>
    </row>
    <row r="2720" spans="1:18" x14ac:dyDescent="0.3">
      <c r="A2720">
        <v>455</v>
      </c>
      <c r="B2720">
        <v>1280</v>
      </c>
      <c r="C2720" s="1">
        <v>43320</v>
      </c>
      <c r="D2720" s="2">
        <v>0.58107638888888891</v>
      </c>
      <c r="E2720" s="1">
        <v>43318</v>
      </c>
      <c r="F2720" s="2">
        <v>0.31385416666666666</v>
      </c>
      <c r="G2720">
        <v>1840804</v>
      </c>
      <c r="H2720" t="s">
        <v>5447</v>
      </c>
      <c r="I2720" t="s">
        <v>5448</v>
      </c>
      <c r="J2720" t="b">
        <v>1</v>
      </c>
      <c r="K2720">
        <v>2423</v>
      </c>
      <c r="L2720">
        <v>3</v>
      </c>
      <c r="M2720">
        <v>3</v>
      </c>
      <c r="N2720">
        <v>87</v>
      </c>
      <c r="O2720" t="b">
        <v>0</v>
      </c>
      <c r="P2720">
        <v>9</v>
      </c>
      <c r="Q2720">
        <v>0</v>
      </c>
      <c r="R2720" t="s">
        <v>15</v>
      </c>
    </row>
    <row r="2721" spans="1:18" x14ac:dyDescent="0.3">
      <c r="A2721">
        <v>455</v>
      </c>
      <c r="B2721">
        <v>6400</v>
      </c>
      <c r="C2721" s="1">
        <v>41611</v>
      </c>
      <c r="D2721" s="2">
        <v>0.93531249999999999</v>
      </c>
      <c r="E2721" s="1">
        <v>41610</v>
      </c>
      <c r="F2721" s="2">
        <v>0.66362268518518519</v>
      </c>
      <c r="G2721">
        <v>128056</v>
      </c>
      <c r="H2721" t="s">
        <v>5449</v>
      </c>
      <c r="I2721" t="s">
        <v>5450</v>
      </c>
      <c r="J2721" t="b">
        <v>1</v>
      </c>
      <c r="K2721">
        <v>825</v>
      </c>
      <c r="L2721">
        <v>4</v>
      </c>
      <c r="M2721">
        <v>4</v>
      </c>
      <c r="N2721">
        <v>87</v>
      </c>
      <c r="O2721" t="b">
        <v>0</v>
      </c>
      <c r="P2721">
        <v>6</v>
      </c>
      <c r="Q2721">
        <v>0</v>
      </c>
      <c r="R2721" t="s">
        <v>15</v>
      </c>
    </row>
    <row r="2722" spans="1:18" x14ac:dyDescent="0.3">
      <c r="A2722">
        <v>455</v>
      </c>
      <c r="B2722">
        <v>3200</v>
      </c>
      <c r="C2722" s="1">
        <v>42151</v>
      </c>
      <c r="D2722" s="2">
        <v>0.77314814814814814</v>
      </c>
      <c r="E2722" s="1">
        <v>42149</v>
      </c>
      <c r="F2722" s="2">
        <v>0.13737268518518519</v>
      </c>
      <c r="G2722">
        <v>510602</v>
      </c>
      <c r="H2722" t="s">
        <v>5451</v>
      </c>
      <c r="I2722" t="s">
        <v>5452</v>
      </c>
      <c r="J2722" t="b">
        <v>1</v>
      </c>
      <c r="K2722">
        <v>478</v>
      </c>
      <c r="L2722">
        <v>4</v>
      </c>
      <c r="M2722">
        <v>3</v>
      </c>
      <c r="N2722">
        <v>87</v>
      </c>
      <c r="O2722" t="b">
        <v>0</v>
      </c>
      <c r="P2722">
        <v>44</v>
      </c>
      <c r="Q2722">
        <v>0</v>
      </c>
      <c r="R2722" t="s">
        <v>15</v>
      </c>
    </row>
    <row r="2723" spans="1:18" x14ac:dyDescent="0.3">
      <c r="A2723">
        <v>455</v>
      </c>
      <c r="B2723">
        <v>7040</v>
      </c>
      <c r="C2723" s="1">
        <v>43753</v>
      </c>
      <c r="D2723" s="2">
        <v>8.1944444444444452E-3</v>
      </c>
      <c r="E2723" s="1">
        <v>43727</v>
      </c>
      <c r="F2723" s="2">
        <v>0.2464699074074074</v>
      </c>
      <c r="G2723">
        <v>2566852</v>
      </c>
      <c r="H2723" t="s">
        <v>5453</v>
      </c>
      <c r="I2723" t="s">
        <v>5454</v>
      </c>
      <c r="J2723" t="b">
        <v>1</v>
      </c>
      <c r="K2723">
        <v>1827</v>
      </c>
      <c r="L2723">
        <v>4</v>
      </c>
      <c r="M2723">
        <v>4</v>
      </c>
      <c r="N2723">
        <v>88</v>
      </c>
      <c r="O2723" t="b">
        <v>0</v>
      </c>
      <c r="P2723">
        <v>45</v>
      </c>
      <c r="Q2723">
        <v>0</v>
      </c>
      <c r="R2723" t="s">
        <v>15</v>
      </c>
    </row>
    <row r="2724" spans="1:18" x14ac:dyDescent="0.3">
      <c r="A2724">
        <v>494</v>
      </c>
      <c r="B2724">
        <v>6400</v>
      </c>
      <c r="C2724" s="1">
        <v>42991</v>
      </c>
      <c r="D2724" s="2">
        <v>0.14166666666666666</v>
      </c>
      <c r="E2724" s="1">
        <v>42950</v>
      </c>
      <c r="F2724" s="2">
        <v>0.63249999999999995</v>
      </c>
      <c r="G2724">
        <v>1311936</v>
      </c>
      <c r="H2724" t="s">
        <v>5455</v>
      </c>
      <c r="I2724" t="s">
        <v>5456</v>
      </c>
      <c r="J2724" t="b">
        <v>1</v>
      </c>
      <c r="K2724">
        <v>364</v>
      </c>
      <c r="L2724">
        <v>4</v>
      </c>
      <c r="M2724">
        <v>3</v>
      </c>
      <c r="N2724">
        <v>88</v>
      </c>
      <c r="O2724" t="b">
        <v>0</v>
      </c>
      <c r="P2724">
        <v>14</v>
      </c>
      <c r="Q2724">
        <v>0</v>
      </c>
      <c r="R2724" t="s">
        <v>15</v>
      </c>
    </row>
    <row r="2725" spans="1:18" x14ac:dyDescent="0.3">
      <c r="A2725">
        <v>455</v>
      </c>
      <c r="B2725">
        <v>3200</v>
      </c>
      <c r="C2725" s="1">
        <v>41047</v>
      </c>
      <c r="D2725" s="2">
        <v>2.0219907407407409E-2</v>
      </c>
      <c r="E2725" s="1">
        <v>40959</v>
      </c>
      <c r="F2725" s="2">
        <v>0.92123842592592597</v>
      </c>
      <c r="G2725">
        <v>14284</v>
      </c>
      <c r="H2725" t="s">
        <v>5457</v>
      </c>
      <c r="I2725" t="s">
        <v>5458</v>
      </c>
      <c r="J2725" t="b">
        <v>1</v>
      </c>
      <c r="K2725">
        <v>749</v>
      </c>
      <c r="L2725">
        <v>4</v>
      </c>
      <c r="M2725">
        <v>4</v>
      </c>
      <c r="N2725">
        <v>87</v>
      </c>
      <c r="O2725" t="b">
        <v>0</v>
      </c>
      <c r="P2725">
        <v>25</v>
      </c>
      <c r="Q2725">
        <v>0</v>
      </c>
      <c r="R2725" t="s">
        <v>15</v>
      </c>
    </row>
    <row r="2726" spans="1:18" x14ac:dyDescent="0.3">
      <c r="A2726">
        <v>455</v>
      </c>
      <c r="B2726">
        <v>8000</v>
      </c>
      <c r="C2726" s="1">
        <v>42437</v>
      </c>
      <c r="D2726" s="2">
        <v>0.88552083333333331</v>
      </c>
      <c r="E2726" s="1">
        <v>42366</v>
      </c>
      <c r="F2726" s="2">
        <v>0.86442129629629627</v>
      </c>
      <c r="G2726">
        <v>708944</v>
      </c>
      <c r="H2726" t="s">
        <v>5459</v>
      </c>
      <c r="I2726" t="s">
        <v>5460</v>
      </c>
      <c r="J2726" t="b">
        <v>1</v>
      </c>
      <c r="K2726">
        <v>545</v>
      </c>
      <c r="L2726">
        <v>4</v>
      </c>
      <c r="M2726">
        <v>4</v>
      </c>
      <c r="N2726">
        <v>87</v>
      </c>
      <c r="O2726" t="b">
        <v>0</v>
      </c>
      <c r="P2726">
        <v>22</v>
      </c>
      <c r="Q2726">
        <v>0</v>
      </c>
      <c r="R2726" t="s">
        <v>15</v>
      </c>
    </row>
    <row r="2727" spans="1:18" x14ac:dyDescent="0.3">
      <c r="A2727">
        <v>455</v>
      </c>
      <c r="B2727">
        <v>3200</v>
      </c>
      <c r="C2727" s="1">
        <v>43312</v>
      </c>
      <c r="D2727" s="2">
        <v>0.57576388888888885</v>
      </c>
      <c r="E2727" s="1">
        <v>43302</v>
      </c>
      <c r="F2727" s="2">
        <v>0.72122685185185187</v>
      </c>
      <c r="G2727">
        <v>1811600</v>
      </c>
      <c r="H2727" t="s">
        <v>5461</v>
      </c>
      <c r="I2727" t="s">
        <v>5462</v>
      </c>
      <c r="J2727" t="b">
        <v>1</v>
      </c>
      <c r="K2727">
        <v>275</v>
      </c>
      <c r="L2727">
        <v>4</v>
      </c>
      <c r="M2727">
        <v>4</v>
      </c>
      <c r="N2727">
        <v>87</v>
      </c>
      <c r="O2727" t="b">
        <v>0</v>
      </c>
      <c r="P2727">
        <v>83</v>
      </c>
      <c r="Q2727">
        <v>0</v>
      </c>
      <c r="R2727" t="s">
        <v>15</v>
      </c>
    </row>
    <row r="2728" spans="1:18" x14ac:dyDescent="0.3">
      <c r="A2728">
        <v>455</v>
      </c>
      <c r="B2728">
        <v>8640</v>
      </c>
      <c r="C2728" s="1">
        <v>43208</v>
      </c>
      <c r="D2728" s="2">
        <v>0.84582175925925929</v>
      </c>
      <c r="E2728" s="1">
        <v>43205</v>
      </c>
      <c r="F2728" s="2">
        <v>0.43930555555555556</v>
      </c>
      <c r="G2728">
        <v>1646904</v>
      </c>
      <c r="H2728" t="s">
        <v>5463</v>
      </c>
      <c r="I2728" t="s">
        <v>5464</v>
      </c>
      <c r="J2728" t="b">
        <v>1</v>
      </c>
      <c r="K2728">
        <v>401</v>
      </c>
      <c r="L2728">
        <v>3</v>
      </c>
      <c r="M2728">
        <v>3</v>
      </c>
      <c r="N2728">
        <v>87</v>
      </c>
      <c r="O2728" t="b">
        <v>0</v>
      </c>
      <c r="P2728">
        <v>14</v>
      </c>
      <c r="Q2728">
        <v>0</v>
      </c>
      <c r="R2728" t="s">
        <v>15</v>
      </c>
    </row>
    <row r="2729" spans="1:18" x14ac:dyDescent="0.3">
      <c r="A2729">
        <v>0</v>
      </c>
      <c r="B2729">
        <v>1280</v>
      </c>
      <c r="C2729" s="1">
        <v>43669</v>
      </c>
      <c r="D2729" s="2">
        <v>0.83821759259259254</v>
      </c>
      <c r="E2729" s="1">
        <v>43664</v>
      </c>
      <c r="F2729" s="2">
        <v>0.47454861111111113</v>
      </c>
      <c r="G2729">
        <v>2465312</v>
      </c>
      <c r="H2729" t="s">
        <v>5465</v>
      </c>
      <c r="I2729" t="s">
        <v>5466</v>
      </c>
      <c r="J2729" t="b">
        <v>1</v>
      </c>
      <c r="K2729">
        <v>3784</v>
      </c>
      <c r="L2729">
        <v>4</v>
      </c>
      <c r="M2729">
        <v>3</v>
      </c>
      <c r="N2729">
        <v>87</v>
      </c>
      <c r="O2729" t="b">
        <v>0</v>
      </c>
      <c r="P2729">
        <v>10</v>
      </c>
      <c r="Q2729">
        <v>0</v>
      </c>
      <c r="R2729" t="s">
        <v>15</v>
      </c>
    </row>
    <row r="2730" spans="1:18" x14ac:dyDescent="0.3">
      <c r="A2730">
        <v>455</v>
      </c>
      <c r="B2730">
        <v>8640</v>
      </c>
      <c r="C2730" s="1">
        <v>43489</v>
      </c>
      <c r="D2730" s="2">
        <v>0.88168981481481479</v>
      </c>
      <c r="E2730" s="1">
        <v>43486</v>
      </c>
      <c r="F2730" s="2">
        <v>0.81179398148148152</v>
      </c>
      <c r="G2730">
        <v>2166872</v>
      </c>
      <c r="H2730" t="s">
        <v>5467</v>
      </c>
      <c r="I2730" t="s">
        <v>5468</v>
      </c>
      <c r="J2730" t="b">
        <v>1</v>
      </c>
      <c r="K2730">
        <v>4774</v>
      </c>
      <c r="L2730">
        <v>4</v>
      </c>
      <c r="M2730">
        <v>4</v>
      </c>
      <c r="N2730">
        <v>87</v>
      </c>
      <c r="O2730" t="b">
        <v>0</v>
      </c>
      <c r="P2730">
        <v>16</v>
      </c>
      <c r="Q2730">
        <v>0</v>
      </c>
      <c r="R2730" t="s">
        <v>15</v>
      </c>
    </row>
    <row r="2731" spans="1:18" x14ac:dyDescent="0.3">
      <c r="A2731">
        <v>455</v>
      </c>
      <c r="B2731">
        <v>6400</v>
      </c>
      <c r="C2731" s="1">
        <v>42599</v>
      </c>
      <c r="D2731" s="2">
        <v>0.79604166666666665</v>
      </c>
      <c r="E2731" s="1">
        <v>42597</v>
      </c>
      <c r="F2731" s="2">
        <v>0.5499074074074074</v>
      </c>
      <c r="G2731">
        <v>931824</v>
      </c>
      <c r="H2731" t="s">
        <v>5469</v>
      </c>
      <c r="I2731" t="s">
        <v>5470</v>
      </c>
      <c r="J2731" t="b">
        <v>1</v>
      </c>
      <c r="K2731">
        <v>16790</v>
      </c>
      <c r="L2731">
        <v>4</v>
      </c>
      <c r="M2731">
        <v>3</v>
      </c>
      <c r="N2731">
        <v>86</v>
      </c>
      <c r="O2731" t="b">
        <v>0</v>
      </c>
      <c r="P2731">
        <v>22</v>
      </c>
      <c r="Q2731">
        <v>0</v>
      </c>
      <c r="R2731" t="s">
        <v>15</v>
      </c>
    </row>
    <row r="2732" spans="1:18" x14ac:dyDescent="0.3">
      <c r="A2732">
        <v>455</v>
      </c>
      <c r="B2732">
        <v>3200</v>
      </c>
      <c r="C2732" s="1">
        <v>42338</v>
      </c>
      <c r="D2732" s="2">
        <v>0.89778935185185182</v>
      </c>
      <c r="E2732" s="1">
        <v>42335</v>
      </c>
      <c r="F2732" s="2">
        <v>0.99496527777777777</v>
      </c>
      <c r="G2732">
        <v>682920</v>
      </c>
      <c r="H2732" t="s">
        <v>5471</v>
      </c>
      <c r="I2732" t="s">
        <v>5472</v>
      </c>
      <c r="J2732" t="b">
        <v>1</v>
      </c>
      <c r="K2732">
        <v>707</v>
      </c>
      <c r="L2732">
        <v>4</v>
      </c>
      <c r="M2732">
        <v>4</v>
      </c>
      <c r="N2732">
        <v>86</v>
      </c>
      <c r="O2732" t="b">
        <v>0</v>
      </c>
      <c r="P2732">
        <v>10</v>
      </c>
      <c r="Q2732">
        <v>0</v>
      </c>
      <c r="R2732" t="s">
        <v>15</v>
      </c>
    </row>
    <row r="2733" spans="1:18" x14ac:dyDescent="0.3">
      <c r="A2733">
        <v>455</v>
      </c>
      <c r="B2733">
        <v>3840</v>
      </c>
      <c r="C2733" s="1">
        <v>42323</v>
      </c>
      <c r="D2733" s="2">
        <v>0.74115740740740743</v>
      </c>
      <c r="E2733" s="1">
        <v>42320</v>
      </c>
      <c r="F2733" s="2">
        <v>0.83032407407407405</v>
      </c>
      <c r="G2733">
        <v>668114</v>
      </c>
      <c r="H2733" t="s">
        <v>5473</v>
      </c>
      <c r="I2733" t="s">
        <v>5474</v>
      </c>
      <c r="J2733" t="b">
        <v>1</v>
      </c>
      <c r="K2733">
        <v>2819</v>
      </c>
      <c r="L2733">
        <v>4</v>
      </c>
      <c r="M2733">
        <v>3</v>
      </c>
      <c r="N2733">
        <v>86</v>
      </c>
      <c r="O2733" t="b">
        <v>0</v>
      </c>
      <c r="P2733">
        <v>59</v>
      </c>
      <c r="Q2733">
        <v>0</v>
      </c>
      <c r="R2733" t="s">
        <v>15</v>
      </c>
    </row>
    <row r="2734" spans="1:18" x14ac:dyDescent="0.3">
      <c r="A2734">
        <v>455</v>
      </c>
      <c r="B2734">
        <v>6400</v>
      </c>
      <c r="C2734" s="1">
        <v>43962</v>
      </c>
      <c r="D2734" s="2">
        <v>0.75924768518518515</v>
      </c>
      <c r="E2734" s="1">
        <v>43953</v>
      </c>
      <c r="F2734" s="2">
        <v>0.88196759259259261</v>
      </c>
      <c r="G2734">
        <v>3081868</v>
      </c>
      <c r="H2734" t="s">
        <v>5475</v>
      </c>
      <c r="I2734" t="s">
        <v>5476</v>
      </c>
      <c r="J2734" t="b">
        <v>1</v>
      </c>
      <c r="K2734">
        <v>11083</v>
      </c>
      <c r="L2734">
        <v>3</v>
      </c>
      <c r="M2734">
        <v>3</v>
      </c>
      <c r="N2734">
        <v>86</v>
      </c>
      <c r="O2734" t="b">
        <v>0</v>
      </c>
      <c r="P2734">
        <v>19</v>
      </c>
      <c r="Q2734">
        <v>0</v>
      </c>
      <c r="R2734" t="s">
        <v>15</v>
      </c>
    </row>
    <row r="2735" spans="1:18" x14ac:dyDescent="0.3">
      <c r="A2735">
        <v>455</v>
      </c>
      <c r="B2735">
        <v>8640</v>
      </c>
      <c r="C2735" s="1">
        <v>43476</v>
      </c>
      <c r="D2735" s="2">
        <v>0.10457175925925925</v>
      </c>
      <c r="E2735" s="1">
        <v>43475</v>
      </c>
      <c r="F2735" s="2">
        <v>0.2424537037037037</v>
      </c>
      <c r="G2735">
        <v>2141498</v>
      </c>
      <c r="H2735" t="s">
        <v>5477</v>
      </c>
      <c r="I2735" t="s">
        <v>5478</v>
      </c>
      <c r="J2735" t="b">
        <v>1</v>
      </c>
      <c r="K2735">
        <v>7587</v>
      </c>
      <c r="L2735">
        <v>3</v>
      </c>
      <c r="M2735">
        <v>3</v>
      </c>
      <c r="N2735">
        <v>86</v>
      </c>
      <c r="O2735" t="b">
        <v>0</v>
      </c>
      <c r="P2735">
        <v>46</v>
      </c>
      <c r="Q2735">
        <v>0</v>
      </c>
      <c r="R2735" t="s">
        <v>15</v>
      </c>
    </row>
    <row r="2736" spans="1:18" x14ac:dyDescent="0.3">
      <c r="A2736">
        <v>455</v>
      </c>
      <c r="B2736">
        <v>8640</v>
      </c>
      <c r="C2736" s="1">
        <v>41542</v>
      </c>
      <c r="D2736" s="2">
        <v>0.69684027777777779</v>
      </c>
      <c r="E2736" s="1">
        <v>41541</v>
      </c>
      <c r="F2736" s="2">
        <v>0.73637731481481483</v>
      </c>
      <c r="G2736">
        <v>96638</v>
      </c>
      <c r="H2736" t="s">
        <v>5479</v>
      </c>
      <c r="I2736" t="s">
        <v>5480</v>
      </c>
      <c r="J2736" t="b">
        <v>1</v>
      </c>
      <c r="K2736">
        <v>28750</v>
      </c>
      <c r="L2736">
        <v>3</v>
      </c>
      <c r="M2736">
        <v>3</v>
      </c>
      <c r="N2736">
        <v>86</v>
      </c>
      <c r="O2736" t="b">
        <v>0</v>
      </c>
      <c r="P2736">
        <v>31</v>
      </c>
      <c r="Q2736">
        <v>0</v>
      </c>
      <c r="R2736" t="s">
        <v>15</v>
      </c>
    </row>
    <row r="2737" spans="1:18" x14ac:dyDescent="0.3">
      <c r="A2737">
        <v>455</v>
      </c>
      <c r="B2737">
        <v>1600</v>
      </c>
      <c r="C2737" s="1">
        <v>41385</v>
      </c>
      <c r="D2737" s="2">
        <v>0.77523148148148147</v>
      </c>
      <c r="E2737" s="1">
        <v>41385</v>
      </c>
      <c r="F2737" s="2">
        <v>0.68862268518518521</v>
      </c>
      <c r="G2737">
        <v>50728</v>
      </c>
      <c r="H2737" t="s">
        <v>5481</v>
      </c>
      <c r="I2737" t="s">
        <v>5482</v>
      </c>
      <c r="J2737" t="b">
        <v>1</v>
      </c>
      <c r="K2737">
        <v>2672</v>
      </c>
      <c r="L2737">
        <v>4</v>
      </c>
      <c r="M2737">
        <v>4</v>
      </c>
      <c r="N2737">
        <v>86</v>
      </c>
      <c r="O2737" t="b">
        <v>0</v>
      </c>
      <c r="P2737">
        <v>30</v>
      </c>
      <c r="Q2737">
        <v>0</v>
      </c>
      <c r="R2737" t="s">
        <v>15</v>
      </c>
    </row>
    <row r="2738" spans="1:18" x14ac:dyDescent="0.3">
      <c r="A2738">
        <v>455</v>
      </c>
      <c r="B2738">
        <v>3200</v>
      </c>
      <c r="C2738" s="1">
        <v>43391</v>
      </c>
      <c r="D2738" s="2">
        <v>0.88217592592592597</v>
      </c>
      <c r="E2738" s="1">
        <v>43371</v>
      </c>
      <c r="F2738" s="2">
        <v>0.48792824074074076</v>
      </c>
      <c r="G2738">
        <v>1937054</v>
      </c>
      <c r="H2738" t="s">
        <v>5483</v>
      </c>
      <c r="I2738" t="s">
        <v>5484</v>
      </c>
      <c r="J2738" t="b">
        <v>1</v>
      </c>
      <c r="K2738">
        <v>322</v>
      </c>
      <c r="L2738">
        <v>3</v>
      </c>
      <c r="M2738">
        <v>3</v>
      </c>
      <c r="N2738">
        <v>86</v>
      </c>
      <c r="O2738" t="b">
        <v>0</v>
      </c>
      <c r="P2738">
        <v>23</v>
      </c>
      <c r="Q2738">
        <v>0</v>
      </c>
      <c r="R2738" t="s">
        <v>15</v>
      </c>
    </row>
    <row r="2739" spans="1:18" x14ac:dyDescent="0.3">
      <c r="A2739">
        <v>455</v>
      </c>
      <c r="B2739">
        <v>8640</v>
      </c>
      <c r="C2739" s="1">
        <v>42998</v>
      </c>
      <c r="D2739" s="2">
        <v>0.91130787037037042</v>
      </c>
      <c r="E2739" s="1">
        <v>42995</v>
      </c>
      <c r="F2739" s="2">
        <v>0.61883101851851852</v>
      </c>
      <c r="G2739">
        <v>1353134</v>
      </c>
      <c r="H2739" t="s">
        <v>5485</v>
      </c>
      <c r="I2739" t="s">
        <v>5486</v>
      </c>
      <c r="J2739" t="b">
        <v>1</v>
      </c>
      <c r="K2739">
        <v>860</v>
      </c>
      <c r="L2739">
        <v>4</v>
      </c>
      <c r="M2739">
        <v>4</v>
      </c>
      <c r="N2739">
        <v>86</v>
      </c>
      <c r="O2739" t="b">
        <v>0</v>
      </c>
      <c r="P2739">
        <v>29</v>
      </c>
      <c r="Q2739">
        <v>0</v>
      </c>
      <c r="R2739" t="s">
        <v>15</v>
      </c>
    </row>
    <row r="2740" spans="1:18" x14ac:dyDescent="0.3">
      <c r="A2740">
        <v>455</v>
      </c>
      <c r="B2740">
        <v>8640</v>
      </c>
      <c r="C2740" s="1">
        <v>43285</v>
      </c>
      <c r="D2740" s="2">
        <v>0.78781250000000003</v>
      </c>
      <c r="E2740" s="1">
        <v>43283</v>
      </c>
      <c r="F2740" s="2">
        <v>0.63025462962962964</v>
      </c>
      <c r="G2740">
        <v>1778242</v>
      </c>
      <c r="H2740" t="s">
        <v>5487</v>
      </c>
      <c r="I2740" t="s">
        <v>5488</v>
      </c>
      <c r="J2740" t="b">
        <v>1</v>
      </c>
      <c r="K2740">
        <v>4257</v>
      </c>
      <c r="L2740">
        <v>3</v>
      </c>
      <c r="M2740">
        <v>3</v>
      </c>
      <c r="N2740">
        <v>86</v>
      </c>
      <c r="O2740" t="b">
        <v>0</v>
      </c>
      <c r="P2740">
        <v>17</v>
      </c>
      <c r="Q2740">
        <v>0</v>
      </c>
      <c r="R2740" t="s">
        <v>15</v>
      </c>
    </row>
    <row r="2741" spans="1:18" x14ac:dyDescent="0.3">
      <c r="A2741">
        <v>455</v>
      </c>
      <c r="B2741">
        <v>8640</v>
      </c>
      <c r="C2741" s="1">
        <v>42957</v>
      </c>
      <c r="D2741" s="2">
        <v>0.86883101851851852</v>
      </c>
      <c r="E2741" s="1">
        <v>42658</v>
      </c>
      <c r="F2741" s="2">
        <v>0.15761574074074075</v>
      </c>
      <c r="G2741">
        <v>984830</v>
      </c>
      <c r="H2741" t="s">
        <v>5489</v>
      </c>
      <c r="I2741" t="s">
        <v>5490</v>
      </c>
      <c r="J2741" t="b">
        <v>1</v>
      </c>
      <c r="K2741">
        <v>1296</v>
      </c>
      <c r="L2741">
        <v>4</v>
      </c>
      <c r="M2741">
        <v>4</v>
      </c>
      <c r="N2741">
        <v>86</v>
      </c>
      <c r="O2741" t="b">
        <v>0</v>
      </c>
      <c r="P2741">
        <v>34</v>
      </c>
      <c r="Q2741">
        <v>2</v>
      </c>
      <c r="R2741" t="s">
        <v>15</v>
      </c>
    </row>
    <row r="2742" spans="1:18" x14ac:dyDescent="0.3">
      <c r="A2742">
        <v>455</v>
      </c>
      <c r="B2742">
        <v>4480</v>
      </c>
      <c r="C2742" s="1">
        <v>43934</v>
      </c>
      <c r="D2742" s="2">
        <v>0.8792592592592593</v>
      </c>
      <c r="E2742" s="1">
        <v>43929</v>
      </c>
      <c r="F2742" s="2">
        <v>0.83027777777777778</v>
      </c>
      <c r="G2742">
        <v>2976384</v>
      </c>
      <c r="H2742" t="s">
        <v>5491</v>
      </c>
      <c r="I2742" t="s">
        <v>5492</v>
      </c>
      <c r="J2742" t="b">
        <v>1</v>
      </c>
      <c r="K2742">
        <v>1027</v>
      </c>
      <c r="L2742">
        <v>4</v>
      </c>
      <c r="M2742">
        <v>4</v>
      </c>
      <c r="N2742">
        <v>86</v>
      </c>
      <c r="O2742" t="b">
        <v>0</v>
      </c>
      <c r="P2742">
        <v>21</v>
      </c>
      <c r="Q2742">
        <v>0</v>
      </c>
      <c r="R2742" t="s">
        <v>15</v>
      </c>
    </row>
    <row r="2743" spans="1:18" x14ac:dyDescent="0.3">
      <c r="A2743">
        <v>455</v>
      </c>
      <c r="B2743">
        <v>3200</v>
      </c>
      <c r="C2743" s="1">
        <v>42577</v>
      </c>
      <c r="D2743" s="2">
        <v>0.61466435185185186</v>
      </c>
      <c r="E2743" s="1">
        <v>42506</v>
      </c>
      <c r="F2743" s="2">
        <v>0.65513888888888894</v>
      </c>
      <c r="G2743">
        <v>850798</v>
      </c>
      <c r="H2743" t="s">
        <v>5493</v>
      </c>
      <c r="I2743" t="s">
        <v>5494</v>
      </c>
      <c r="J2743" t="b">
        <v>1</v>
      </c>
      <c r="K2743">
        <v>411</v>
      </c>
      <c r="L2743">
        <v>4</v>
      </c>
      <c r="M2743">
        <v>4</v>
      </c>
      <c r="N2743">
        <v>86</v>
      </c>
      <c r="O2743" t="b">
        <v>0</v>
      </c>
      <c r="P2743">
        <v>29</v>
      </c>
      <c r="Q2743">
        <v>0</v>
      </c>
      <c r="R2743" t="s">
        <v>15</v>
      </c>
    </row>
    <row r="2744" spans="1:18" x14ac:dyDescent="0.3">
      <c r="A2744">
        <v>455</v>
      </c>
      <c r="B2744">
        <v>8640</v>
      </c>
      <c r="C2744" s="1">
        <v>41850</v>
      </c>
      <c r="D2744" s="2">
        <v>6.1655092592592595E-2</v>
      </c>
      <c r="E2744" s="1">
        <v>41841</v>
      </c>
      <c r="F2744" s="2">
        <v>0.79488425925925921</v>
      </c>
      <c r="G2744">
        <v>265912</v>
      </c>
      <c r="H2744" t="s">
        <v>5495</v>
      </c>
      <c r="I2744" t="s">
        <v>5496</v>
      </c>
      <c r="J2744" t="b">
        <v>1</v>
      </c>
      <c r="K2744">
        <v>565</v>
      </c>
      <c r="L2744">
        <v>3</v>
      </c>
      <c r="M2744">
        <v>3</v>
      </c>
      <c r="N2744">
        <v>86</v>
      </c>
      <c r="O2744" t="b">
        <v>0</v>
      </c>
      <c r="P2744">
        <v>19</v>
      </c>
      <c r="Q2744">
        <v>0</v>
      </c>
      <c r="R2744" t="s">
        <v>15</v>
      </c>
    </row>
    <row r="2745" spans="1:18" x14ac:dyDescent="0.3">
      <c r="A2745">
        <v>455</v>
      </c>
      <c r="B2745">
        <v>5120</v>
      </c>
      <c r="C2745" s="1">
        <v>41315</v>
      </c>
      <c r="D2745" s="2">
        <v>0.50016203703703699</v>
      </c>
      <c r="E2745" s="1">
        <v>41314</v>
      </c>
      <c r="F2745" s="2">
        <v>0.63988425925925929</v>
      </c>
      <c r="G2745">
        <v>40881</v>
      </c>
      <c r="H2745" t="s">
        <v>5497</v>
      </c>
      <c r="I2745" t="s">
        <v>5498</v>
      </c>
      <c r="J2745" t="b">
        <v>1</v>
      </c>
      <c r="K2745">
        <v>6108</v>
      </c>
      <c r="L2745">
        <v>4</v>
      </c>
      <c r="M2745">
        <v>4</v>
      </c>
      <c r="N2745">
        <v>86</v>
      </c>
      <c r="O2745" t="b">
        <v>0</v>
      </c>
      <c r="P2745">
        <v>45</v>
      </c>
      <c r="Q2745">
        <v>0</v>
      </c>
      <c r="R2745" t="s">
        <v>15</v>
      </c>
    </row>
    <row r="2746" spans="1:18" x14ac:dyDescent="0.3">
      <c r="A2746">
        <v>455</v>
      </c>
      <c r="B2746">
        <v>3200</v>
      </c>
      <c r="C2746" s="1">
        <v>42954</v>
      </c>
      <c r="D2746" s="2">
        <v>7.3993055555555562E-2</v>
      </c>
      <c r="E2746" s="1">
        <v>42941</v>
      </c>
      <c r="F2746" s="2">
        <v>0.89702546296296293</v>
      </c>
      <c r="G2746">
        <v>1304138</v>
      </c>
      <c r="H2746" t="s">
        <v>5499</v>
      </c>
      <c r="I2746" t="s">
        <v>5500</v>
      </c>
      <c r="J2746" t="b">
        <v>1</v>
      </c>
      <c r="K2746">
        <v>335</v>
      </c>
      <c r="L2746">
        <v>3</v>
      </c>
      <c r="M2746">
        <v>3</v>
      </c>
      <c r="N2746">
        <v>86</v>
      </c>
      <c r="O2746" t="b">
        <v>0</v>
      </c>
      <c r="P2746">
        <v>11</v>
      </c>
      <c r="Q2746">
        <v>0</v>
      </c>
      <c r="R2746" t="s">
        <v>15</v>
      </c>
    </row>
    <row r="2747" spans="1:18" x14ac:dyDescent="0.3">
      <c r="A2747">
        <v>455</v>
      </c>
      <c r="B2747">
        <v>2240</v>
      </c>
      <c r="C2747" s="1">
        <v>43172</v>
      </c>
      <c r="D2747" s="2">
        <v>0.53839120370370375</v>
      </c>
      <c r="E2747" s="1">
        <v>43042</v>
      </c>
      <c r="F2747" s="2">
        <v>0.47479166666666667</v>
      </c>
      <c r="G2747">
        <v>1419684</v>
      </c>
      <c r="H2747" t="s">
        <v>5501</v>
      </c>
      <c r="I2747" t="s">
        <v>5502</v>
      </c>
      <c r="J2747" t="b">
        <v>1</v>
      </c>
      <c r="K2747">
        <v>511</v>
      </c>
      <c r="L2747">
        <v>4</v>
      </c>
      <c r="M2747">
        <v>4</v>
      </c>
      <c r="N2747">
        <v>86</v>
      </c>
      <c r="O2747" t="b">
        <v>0</v>
      </c>
      <c r="P2747">
        <v>14</v>
      </c>
      <c r="Q2747">
        <v>0</v>
      </c>
      <c r="R2747" t="s">
        <v>15</v>
      </c>
    </row>
    <row r="2748" spans="1:18" x14ac:dyDescent="0.3">
      <c r="A2748">
        <v>455</v>
      </c>
      <c r="B2748">
        <v>1280</v>
      </c>
      <c r="C2748" s="1">
        <v>43381</v>
      </c>
      <c r="D2748" s="2">
        <v>0.11056712962962963</v>
      </c>
      <c r="E2748" s="1">
        <v>43251</v>
      </c>
      <c r="F2748" s="2">
        <v>0.47879629629629628</v>
      </c>
      <c r="G2748">
        <v>1724298</v>
      </c>
      <c r="H2748" t="s">
        <v>5503</v>
      </c>
      <c r="I2748" t="s">
        <v>5504</v>
      </c>
      <c r="J2748" t="b">
        <v>1</v>
      </c>
      <c r="K2748">
        <v>975</v>
      </c>
      <c r="L2748">
        <v>4</v>
      </c>
      <c r="M2748">
        <v>4</v>
      </c>
      <c r="N2748">
        <v>86</v>
      </c>
      <c r="O2748" t="b">
        <v>0</v>
      </c>
      <c r="P2748">
        <v>15</v>
      </c>
      <c r="Q2748">
        <v>0</v>
      </c>
      <c r="R2748" t="s">
        <v>15</v>
      </c>
    </row>
    <row r="2749" spans="1:18" x14ac:dyDescent="0.3">
      <c r="A2749">
        <v>455</v>
      </c>
      <c r="B2749">
        <v>1920</v>
      </c>
      <c r="C2749" s="1">
        <v>43287</v>
      </c>
      <c r="D2749" s="2">
        <v>0.64271990740740736</v>
      </c>
      <c r="E2749" s="1">
        <v>43286</v>
      </c>
      <c r="F2749" s="2">
        <v>0.61892361111111116</v>
      </c>
      <c r="G2749">
        <v>1783750</v>
      </c>
      <c r="H2749" t="s">
        <v>5505</v>
      </c>
      <c r="I2749" t="s">
        <v>5506</v>
      </c>
      <c r="J2749" t="b">
        <v>1</v>
      </c>
      <c r="K2749">
        <v>1435</v>
      </c>
      <c r="L2749">
        <v>3</v>
      </c>
      <c r="M2749">
        <v>4</v>
      </c>
      <c r="N2749">
        <v>86</v>
      </c>
      <c r="O2749" t="b">
        <v>0</v>
      </c>
      <c r="P2749">
        <v>59</v>
      </c>
      <c r="Q2749">
        <v>0</v>
      </c>
      <c r="R2749" t="s">
        <v>15</v>
      </c>
    </row>
    <row r="2750" spans="1:18" x14ac:dyDescent="0.3">
      <c r="A2750">
        <v>455</v>
      </c>
      <c r="B2750">
        <v>2560</v>
      </c>
      <c r="C2750" s="1">
        <v>43881</v>
      </c>
      <c r="D2750" s="2">
        <v>0.77456018518518521</v>
      </c>
      <c r="E2750" s="1">
        <v>43865</v>
      </c>
      <c r="F2750" s="2">
        <v>4.6516203703703705E-2</v>
      </c>
      <c r="G2750">
        <v>2795102</v>
      </c>
      <c r="H2750" t="s">
        <v>5507</v>
      </c>
      <c r="I2750" t="s">
        <v>5508</v>
      </c>
      <c r="J2750" t="b">
        <v>1</v>
      </c>
      <c r="K2750">
        <v>419</v>
      </c>
      <c r="L2750">
        <v>4</v>
      </c>
      <c r="M2750">
        <v>4</v>
      </c>
      <c r="N2750">
        <v>87</v>
      </c>
      <c r="O2750" t="b">
        <v>0</v>
      </c>
      <c r="P2750">
        <v>43</v>
      </c>
      <c r="Q2750">
        <v>0</v>
      </c>
      <c r="R2750" t="s">
        <v>15</v>
      </c>
    </row>
    <row r="2751" spans="1:18" x14ac:dyDescent="0.3">
      <c r="A2751">
        <v>455</v>
      </c>
      <c r="B2751">
        <v>1600</v>
      </c>
      <c r="C2751" s="1">
        <v>41962</v>
      </c>
      <c r="D2751" s="2">
        <v>0.70767361111111116</v>
      </c>
      <c r="E2751" s="1">
        <v>41862</v>
      </c>
      <c r="F2751" s="2">
        <v>0.99708333333333332</v>
      </c>
      <c r="G2751">
        <v>279106</v>
      </c>
      <c r="H2751" t="s">
        <v>5509</v>
      </c>
      <c r="I2751" t="s">
        <v>5510</v>
      </c>
      <c r="J2751" t="b">
        <v>1</v>
      </c>
      <c r="K2751">
        <v>890</v>
      </c>
      <c r="L2751">
        <v>4</v>
      </c>
      <c r="M2751">
        <v>4</v>
      </c>
      <c r="N2751">
        <v>85</v>
      </c>
      <c r="O2751" t="b">
        <v>0</v>
      </c>
      <c r="P2751">
        <v>54</v>
      </c>
      <c r="Q2751">
        <v>0</v>
      </c>
      <c r="R2751" t="s">
        <v>15</v>
      </c>
    </row>
    <row r="2752" spans="1:18" x14ac:dyDescent="0.3">
      <c r="A2752">
        <v>455</v>
      </c>
      <c r="B2752">
        <v>1280</v>
      </c>
      <c r="C2752" s="1">
        <v>43060</v>
      </c>
      <c r="D2752" s="2">
        <v>0.94619212962962962</v>
      </c>
      <c r="E2752" s="1">
        <v>43051</v>
      </c>
      <c r="F2752" s="2">
        <v>0.59004629629629635</v>
      </c>
      <c r="G2752">
        <v>1430576</v>
      </c>
      <c r="H2752" t="s">
        <v>5511</v>
      </c>
      <c r="I2752" t="s">
        <v>5512</v>
      </c>
      <c r="J2752" t="b">
        <v>1</v>
      </c>
      <c r="K2752">
        <v>2401</v>
      </c>
      <c r="L2752">
        <v>4</v>
      </c>
      <c r="M2752">
        <v>4</v>
      </c>
      <c r="N2752">
        <v>85</v>
      </c>
      <c r="O2752" t="b">
        <v>0</v>
      </c>
      <c r="P2752">
        <v>16</v>
      </c>
      <c r="Q2752">
        <v>0</v>
      </c>
      <c r="R2752" t="s">
        <v>15</v>
      </c>
    </row>
    <row r="2753" spans="1:18" x14ac:dyDescent="0.3">
      <c r="A2753">
        <v>455</v>
      </c>
      <c r="B2753">
        <v>8640</v>
      </c>
      <c r="C2753" s="1">
        <v>42137</v>
      </c>
      <c r="D2753" s="2">
        <v>0.79326388888888888</v>
      </c>
      <c r="E2753" s="1">
        <v>42117</v>
      </c>
      <c r="F2753" s="2">
        <v>0.32928240740740738</v>
      </c>
      <c r="G2753">
        <v>484070</v>
      </c>
      <c r="H2753" t="s">
        <v>5513</v>
      </c>
      <c r="I2753" t="s">
        <v>5514</v>
      </c>
      <c r="J2753" t="b">
        <v>1</v>
      </c>
      <c r="K2753">
        <v>8922</v>
      </c>
      <c r="L2753">
        <v>2</v>
      </c>
      <c r="M2753">
        <v>2</v>
      </c>
      <c r="N2753">
        <v>85</v>
      </c>
      <c r="O2753" t="b">
        <v>0</v>
      </c>
      <c r="P2753">
        <v>12</v>
      </c>
      <c r="Q2753">
        <v>0</v>
      </c>
      <c r="R2753" t="s">
        <v>15</v>
      </c>
    </row>
    <row r="2754" spans="1:18" x14ac:dyDescent="0.3">
      <c r="A2754">
        <v>455</v>
      </c>
      <c r="B2754">
        <v>8640</v>
      </c>
      <c r="C2754" s="1">
        <v>42069</v>
      </c>
      <c r="D2754" s="2">
        <v>0.81214120370370368</v>
      </c>
      <c r="E2754" s="1">
        <v>42059</v>
      </c>
      <c r="F2754" s="2">
        <v>0.28973379629629631</v>
      </c>
      <c r="G2754">
        <v>430706</v>
      </c>
      <c r="H2754" t="s">
        <v>5515</v>
      </c>
      <c r="I2754" t="s">
        <v>5516</v>
      </c>
      <c r="J2754" t="b">
        <v>1</v>
      </c>
      <c r="K2754">
        <v>779</v>
      </c>
      <c r="L2754">
        <v>3</v>
      </c>
      <c r="M2754">
        <v>3</v>
      </c>
      <c r="N2754">
        <v>85</v>
      </c>
      <c r="O2754" t="b">
        <v>0</v>
      </c>
      <c r="P2754">
        <v>13</v>
      </c>
      <c r="Q2754">
        <v>0</v>
      </c>
      <c r="R2754" t="s">
        <v>15</v>
      </c>
    </row>
    <row r="2755" spans="1:18" x14ac:dyDescent="0.3">
      <c r="A2755">
        <v>455</v>
      </c>
      <c r="B2755">
        <v>1280</v>
      </c>
      <c r="C2755" s="1">
        <v>43384</v>
      </c>
      <c r="D2755" s="2">
        <v>0.68974537037037043</v>
      </c>
      <c r="E2755" s="1">
        <v>43299</v>
      </c>
      <c r="F2755" s="2">
        <v>0.82387731481481485</v>
      </c>
      <c r="G2755">
        <v>1806370</v>
      </c>
      <c r="H2755" t="s">
        <v>5517</v>
      </c>
      <c r="I2755" t="s">
        <v>5518</v>
      </c>
      <c r="J2755" t="b">
        <v>1</v>
      </c>
      <c r="K2755">
        <v>20896</v>
      </c>
      <c r="L2755">
        <v>3</v>
      </c>
      <c r="M2755">
        <v>4</v>
      </c>
      <c r="N2755">
        <v>85</v>
      </c>
      <c r="O2755" t="b">
        <v>0</v>
      </c>
      <c r="P2755">
        <v>22</v>
      </c>
      <c r="Q2755">
        <v>0</v>
      </c>
      <c r="R2755" t="s">
        <v>15</v>
      </c>
    </row>
    <row r="2756" spans="1:18" x14ac:dyDescent="0.3">
      <c r="A2756">
        <v>455</v>
      </c>
      <c r="B2756">
        <v>1280</v>
      </c>
      <c r="C2756" s="1">
        <v>44002</v>
      </c>
      <c r="D2756" s="2">
        <v>0.10256944444444445</v>
      </c>
      <c r="E2756" s="1">
        <v>43916</v>
      </c>
      <c r="F2756" s="2">
        <v>0.99767361111111108</v>
      </c>
      <c r="G2756">
        <v>2917870</v>
      </c>
      <c r="H2756" t="s">
        <v>5519</v>
      </c>
      <c r="I2756" t="s">
        <v>5520</v>
      </c>
      <c r="J2756" t="b">
        <v>1</v>
      </c>
      <c r="K2756">
        <v>232</v>
      </c>
      <c r="L2756">
        <v>4</v>
      </c>
      <c r="M2756">
        <v>4</v>
      </c>
      <c r="N2756">
        <v>88</v>
      </c>
      <c r="O2756" t="b">
        <v>0</v>
      </c>
      <c r="P2756">
        <v>15</v>
      </c>
      <c r="Q2756">
        <v>0</v>
      </c>
      <c r="R2756" t="s">
        <v>15</v>
      </c>
    </row>
    <row r="2757" spans="1:18" x14ac:dyDescent="0.3">
      <c r="A2757">
        <v>455</v>
      </c>
      <c r="B2757">
        <v>1280</v>
      </c>
      <c r="C2757" s="1">
        <v>42340</v>
      </c>
      <c r="D2757" s="2">
        <v>0.97372685185185182</v>
      </c>
      <c r="E2757" s="1">
        <v>42339</v>
      </c>
      <c r="F2757" s="2">
        <v>0.96641203703703704</v>
      </c>
      <c r="G2757">
        <v>686478</v>
      </c>
      <c r="H2757" t="s">
        <v>5521</v>
      </c>
      <c r="I2757" t="s">
        <v>5522</v>
      </c>
      <c r="J2757" t="b">
        <v>1</v>
      </c>
      <c r="K2757">
        <v>873</v>
      </c>
      <c r="L2757">
        <v>4</v>
      </c>
      <c r="M2757">
        <v>3</v>
      </c>
      <c r="N2757">
        <v>85</v>
      </c>
      <c r="O2757" t="b">
        <v>0</v>
      </c>
      <c r="P2757">
        <v>31</v>
      </c>
      <c r="Q2757">
        <v>0</v>
      </c>
      <c r="R2757" t="s">
        <v>15</v>
      </c>
    </row>
    <row r="2758" spans="1:18" x14ac:dyDescent="0.3">
      <c r="A2758">
        <v>455</v>
      </c>
      <c r="B2758">
        <v>6080</v>
      </c>
      <c r="C2758" s="1">
        <v>42254</v>
      </c>
      <c r="D2758" s="2">
        <v>0.7277893518518519</v>
      </c>
      <c r="E2758" s="1">
        <v>42253</v>
      </c>
      <c r="F2758" s="2">
        <v>0.46288194444444447</v>
      </c>
      <c r="G2758">
        <v>603904</v>
      </c>
      <c r="H2758" t="s">
        <v>5523</v>
      </c>
      <c r="I2758" t="s">
        <v>5524</v>
      </c>
      <c r="J2758" t="b">
        <v>1</v>
      </c>
      <c r="K2758">
        <v>1312</v>
      </c>
      <c r="L2758">
        <v>4</v>
      </c>
      <c r="M2758">
        <v>4</v>
      </c>
      <c r="N2758">
        <v>85</v>
      </c>
      <c r="O2758" t="b">
        <v>0</v>
      </c>
      <c r="P2758">
        <v>16</v>
      </c>
      <c r="Q2758">
        <v>0</v>
      </c>
      <c r="R2758" t="s">
        <v>15</v>
      </c>
    </row>
    <row r="2759" spans="1:18" x14ac:dyDescent="0.3">
      <c r="A2759">
        <v>455</v>
      </c>
      <c r="B2759">
        <v>3200</v>
      </c>
      <c r="C2759" s="1">
        <v>41885</v>
      </c>
      <c r="D2759" s="2">
        <v>0.24570601851851853</v>
      </c>
      <c r="E2759" s="1">
        <v>41871</v>
      </c>
      <c r="F2759" s="2">
        <v>0.7399768518518518</v>
      </c>
      <c r="G2759">
        <v>284692</v>
      </c>
      <c r="H2759" t="s">
        <v>5525</v>
      </c>
      <c r="I2759" t="s">
        <v>5526</v>
      </c>
      <c r="J2759" t="b">
        <v>1</v>
      </c>
      <c r="K2759">
        <v>1179</v>
      </c>
      <c r="L2759">
        <v>4</v>
      </c>
      <c r="M2759">
        <v>4</v>
      </c>
      <c r="N2759">
        <v>85</v>
      </c>
      <c r="O2759" t="b">
        <v>0</v>
      </c>
      <c r="P2759">
        <v>51</v>
      </c>
      <c r="Q2759">
        <v>0</v>
      </c>
      <c r="R2759" t="s">
        <v>15</v>
      </c>
    </row>
    <row r="2760" spans="1:18" x14ac:dyDescent="0.3">
      <c r="A2760">
        <v>455</v>
      </c>
      <c r="B2760">
        <v>1280</v>
      </c>
      <c r="C2760" s="1">
        <v>41175</v>
      </c>
      <c r="D2760" s="2">
        <v>0.4205787037037037</v>
      </c>
      <c r="E2760" s="1">
        <v>40949</v>
      </c>
      <c r="F2760" s="2">
        <v>0.62454861111111115</v>
      </c>
      <c r="G2760">
        <v>13819</v>
      </c>
      <c r="H2760" t="s">
        <v>5527</v>
      </c>
      <c r="I2760" t="s">
        <v>5528</v>
      </c>
      <c r="J2760" t="b">
        <v>1</v>
      </c>
      <c r="K2760">
        <v>3535</v>
      </c>
      <c r="L2760">
        <v>3</v>
      </c>
      <c r="M2760">
        <v>3</v>
      </c>
      <c r="N2760">
        <v>85</v>
      </c>
      <c r="O2760" t="b">
        <v>0</v>
      </c>
      <c r="P2760">
        <v>19</v>
      </c>
      <c r="Q2760">
        <v>0</v>
      </c>
      <c r="R2760" t="s">
        <v>15</v>
      </c>
    </row>
    <row r="2761" spans="1:18" x14ac:dyDescent="0.3">
      <c r="A2761">
        <v>455</v>
      </c>
      <c r="B2761">
        <v>8640</v>
      </c>
      <c r="C2761" s="1">
        <v>42288</v>
      </c>
      <c r="D2761" s="2">
        <v>0.89768518518518514</v>
      </c>
      <c r="E2761" s="1">
        <v>42284</v>
      </c>
      <c r="F2761" s="2">
        <v>0.37009259259259258</v>
      </c>
      <c r="G2761">
        <v>633330</v>
      </c>
      <c r="H2761" t="s">
        <v>5529</v>
      </c>
      <c r="I2761" t="s">
        <v>5530</v>
      </c>
      <c r="J2761" t="b">
        <v>1</v>
      </c>
      <c r="K2761">
        <v>6352</v>
      </c>
      <c r="L2761">
        <v>4</v>
      </c>
      <c r="M2761">
        <v>4</v>
      </c>
      <c r="N2761">
        <v>85</v>
      </c>
      <c r="O2761" t="b">
        <v>0</v>
      </c>
      <c r="P2761">
        <v>21</v>
      </c>
      <c r="Q2761">
        <v>0</v>
      </c>
      <c r="R2761" t="s">
        <v>15</v>
      </c>
    </row>
    <row r="2762" spans="1:18" x14ac:dyDescent="0.3">
      <c r="A2762">
        <v>455</v>
      </c>
      <c r="B2762">
        <v>8640</v>
      </c>
      <c r="C2762" s="1">
        <v>43845</v>
      </c>
      <c r="D2762" s="2">
        <v>0.70599537037037041</v>
      </c>
      <c r="E2762" s="1">
        <v>42795</v>
      </c>
      <c r="F2762" s="2">
        <v>0.42902777777777779</v>
      </c>
      <c r="G2762">
        <v>1131280</v>
      </c>
      <c r="H2762" t="s">
        <v>5531</v>
      </c>
      <c r="I2762" t="s">
        <v>5532</v>
      </c>
      <c r="J2762" t="b">
        <v>1</v>
      </c>
      <c r="K2762">
        <v>416</v>
      </c>
      <c r="L2762">
        <v>4</v>
      </c>
      <c r="M2762">
        <v>4</v>
      </c>
      <c r="N2762">
        <v>85</v>
      </c>
      <c r="O2762" t="b">
        <v>0</v>
      </c>
      <c r="P2762">
        <v>16</v>
      </c>
      <c r="Q2762">
        <v>0</v>
      </c>
      <c r="R2762" t="s">
        <v>15</v>
      </c>
    </row>
    <row r="2763" spans="1:18" x14ac:dyDescent="0.3">
      <c r="A2763">
        <v>455</v>
      </c>
      <c r="B2763">
        <v>1280</v>
      </c>
      <c r="C2763" s="1">
        <v>42433</v>
      </c>
      <c r="D2763" s="2">
        <v>0.88737268518518519</v>
      </c>
      <c r="E2763" s="1">
        <v>42432</v>
      </c>
      <c r="F2763" s="2">
        <v>0.42312499999999997</v>
      </c>
      <c r="G2763">
        <v>780982</v>
      </c>
      <c r="H2763" t="s">
        <v>5533</v>
      </c>
      <c r="I2763" t="s">
        <v>5534</v>
      </c>
      <c r="J2763" t="b">
        <v>1</v>
      </c>
      <c r="K2763">
        <v>1436</v>
      </c>
      <c r="L2763">
        <v>4</v>
      </c>
      <c r="M2763">
        <v>4</v>
      </c>
      <c r="N2763">
        <v>85</v>
      </c>
      <c r="O2763" t="b">
        <v>0</v>
      </c>
      <c r="P2763">
        <v>13</v>
      </c>
      <c r="Q2763">
        <v>0</v>
      </c>
      <c r="R2763" t="s">
        <v>15</v>
      </c>
    </row>
    <row r="2764" spans="1:18" x14ac:dyDescent="0.3">
      <c r="A2764">
        <v>455</v>
      </c>
      <c r="B2764">
        <v>8640</v>
      </c>
      <c r="C2764" s="1">
        <v>43061</v>
      </c>
      <c r="D2764" s="2">
        <v>0.79068287037037033</v>
      </c>
      <c r="E2764" s="1">
        <v>43047</v>
      </c>
      <c r="F2764" s="2">
        <v>0.55937499999999996</v>
      </c>
      <c r="G2764">
        <v>1425728</v>
      </c>
      <c r="H2764" t="s">
        <v>5535</v>
      </c>
      <c r="I2764" t="s">
        <v>5536</v>
      </c>
      <c r="J2764" t="b">
        <v>1</v>
      </c>
      <c r="K2764">
        <v>18199</v>
      </c>
      <c r="L2764">
        <v>3</v>
      </c>
      <c r="M2764">
        <v>3</v>
      </c>
      <c r="N2764">
        <v>85</v>
      </c>
      <c r="O2764" t="b">
        <v>0</v>
      </c>
      <c r="P2764">
        <v>9</v>
      </c>
      <c r="Q2764">
        <v>0</v>
      </c>
      <c r="R2764" t="s">
        <v>15</v>
      </c>
    </row>
    <row r="2765" spans="1:18" x14ac:dyDescent="0.3">
      <c r="A2765">
        <v>0</v>
      </c>
      <c r="B2765">
        <v>12800</v>
      </c>
      <c r="C2765" s="1">
        <v>42897</v>
      </c>
      <c r="D2765" s="2">
        <v>0.6673958333333333</v>
      </c>
      <c r="E2765" s="1">
        <v>42873</v>
      </c>
      <c r="F2765" s="2">
        <v>0.65905092592592596</v>
      </c>
      <c r="G2765">
        <v>1220862</v>
      </c>
      <c r="H2765" t="s">
        <v>5537</v>
      </c>
      <c r="I2765" t="s">
        <v>5538</v>
      </c>
      <c r="J2765" t="b">
        <v>1</v>
      </c>
      <c r="K2765">
        <v>2535</v>
      </c>
      <c r="L2765">
        <v>4</v>
      </c>
      <c r="M2765">
        <v>4</v>
      </c>
      <c r="N2765">
        <v>85</v>
      </c>
      <c r="O2765" t="b">
        <v>0</v>
      </c>
      <c r="P2765">
        <v>118</v>
      </c>
      <c r="Q2765">
        <v>0</v>
      </c>
      <c r="R2765" t="s">
        <v>15</v>
      </c>
    </row>
    <row r="2766" spans="1:18" x14ac:dyDescent="0.3">
      <c r="A2766">
        <v>455</v>
      </c>
      <c r="B2766">
        <v>6400</v>
      </c>
      <c r="C2766" s="1">
        <v>43385</v>
      </c>
      <c r="D2766" s="2">
        <v>4.1689814814814811E-2</v>
      </c>
      <c r="E2766" s="1">
        <v>43308</v>
      </c>
      <c r="F2766" s="2">
        <v>0.38371527777777775</v>
      </c>
      <c r="G2766">
        <v>1823312</v>
      </c>
      <c r="H2766" t="s">
        <v>5539</v>
      </c>
      <c r="I2766" t="s">
        <v>5540</v>
      </c>
      <c r="J2766" t="b">
        <v>1</v>
      </c>
      <c r="K2766">
        <v>308</v>
      </c>
      <c r="L2766">
        <v>4</v>
      </c>
      <c r="M2766">
        <v>4</v>
      </c>
      <c r="N2766">
        <v>85</v>
      </c>
      <c r="O2766" t="b">
        <v>0</v>
      </c>
      <c r="P2766">
        <v>32</v>
      </c>
      <c r="Q2766">
        <v>0</v>
      </c>
      <c r="R2766" t="s">
        <v>15</v>
      </c>
    </row>
    <row r="2767" spans="1:18" x14ac:dyDescent="0.3">
      <c r="A2767">
        <v>455</v>
      </c>
      <c r="B2767">
        <v>1280</v>
      </c>
      <c r="C2767" s="1">
        <v>42271</v>
      </c>
      <c r="D2767" s="2">
        <v>0.72555555555555551</v>
      </c>
      <c r="E2767" s="1">
        <v>42266</v>
      </c>
      <c r="F2767" s="2">
        <v>0.80513888888888885</v>
      </c>
      <c r="G2767">
        <v>616778</v>
      </c>
      <c r="H2767" t="s">
        <v>5541</v>
      </c>
      <c r="I2767" t="s">
        <v>5542</v>
      </c>
      <c r="J2767" t="b">
        <v>1</v>
      </c>
      <c r="K2767">
        <v>6941</v>
      </c>
      <c r="L2767">
        <v>2</v>
      </c>
      <c r="M2767">
        <v>2</v>
      </c>
      <c r="N2767">
        <v>85</v>
      </c>
      <c r="O2767" t="b">
        <v>0</v>
      </c>
      <c r="P2767">
        <v>53</v>
      </c>
      <c r="Q2767">
        <v>0</v>
      </c>
      <c r="R2767" t="s">
        <v>15</v>
      </c>
    </row>
    <row r="2768" spans="1:18" x14ac:dyDescent="0.3">
      <c r="A2768">
        <v>455</v>
      </c>
      <c r="B2768">
        <v>3200</v>
      </c>
      <c r="C2768" s="1">
        <v>42631</v>
      </c>
      <c r="D2768" s="2">
        <v>0.77987268518518515</v>
      </c>
      <c r="E2768" s="1">
        <v>42590</v>
      </c>
      <c r="F2768" s="2">
        <v>0.88208333333333333</v>
      </c>
      <c r="G2768">
        <v>926498</v>
      </c>
      <c r="H2768" t="s">
        <v>5543</v>
      </c>
      <c r="I2768" t="s">
        <v>5544</v>
      </c>
      <c r="J2768" t="b">
        <v>1</v>
      </c>
      <c r="K2768">
        <v>1185</v>
      </c>
      <c r="L2768">
        <v>4</v>
      </c>
      <c r="M2768">
        <v>4</v>
      </c>
      <c r="N2768">
        <v>85</v>
      </c>
      <c r="O2768" t="b">
        <v>0</v>
      </c>
      <c r="P2768">
        <v>17</v>
      </c>
      <c r="Q2768">
        <v>0</v>
      </c>
      <c r="R2768" t="s">
        <v>15</v>
      </c>
    </row>
    <row r="2769" spans="1:18" x14ac:dyDescent="0.3">
      <c r="A2769">
        <v>455</v>
      </c>
      <c r="B2769">
        <v>6400</v>
      </c>
      <c r="C2769" s="1">
        <v>43562</v>
      </c>
      <c r="D2769" s="2">
        <v>6.2337962962962963E-2</v>
      </c>
      <c r="E2769" s="1">
        <v>43361</v>
      </c>
      <c r="F2769" s="2">
        <v>0.21979166666666666</v>
      </c>
      <c r="G2769">
        <v>1918532</v>
      </c>
      <c r="H2769" t="s">
        <v>5545</v>
      </c>
      <c r="I2769" t="s">
        <v>5546</v>
      </c>
      <c r="J2769" t="b">
        <v>1</v>
      </c>
      <c r="K2769">
        <v>226</v>
      </c>
      <c r="L2769">
        <v>4</v>
      </c>
      <c r="M2769">
        <v>4</v>
      </c>
      <c r="N2769">
        <v>85</v>
      </c>
      <c r="O2769" t="b">
        <v>0</v>
      </c>
      <c r="P2769">
        <v>11</v>
      </c>
      <c r="Q2769">
        <v>0</v>
      </c>
      <c r="R2769" t="s">
        <v>15</v>
      </c>
    </row>
    <row r="2770" spans="1:18" x14ac:dyDescent="0.3">
      <c r="A2770">
        <v>455</v>
      </c>
      <c r="B2770">
        <v>1280</v>
      </c>
      <c r="C2770" s="1">
        <v>43279</v>
      </c>
      <c r="D2770" s="2">
        <v>0.81802083333333331</v>
      </c>
      <c r="E2770" s="1">
        <v>43273</v>
      </c>
      <c r="F2770" s="2">
        <v>0.6363657407407407</v>
      </c>
      <c r="G2770">
        <v>1761640</v>
      </c>
      <c r="H2770" t="s">
        <v>5547</v>
      </c>
      <c r="I2770" t="s">
        <v>5548</v>
      </c>
      <c r="J2770" t="b">
        <v>1</v>
      </c>
      <c r="K2770">
        <v>1299</v>
      </c>
      <c r="L2770">
        <v>3</v>
      </c>
      <c r="M2770">
        <v>3</v>
      </c>
      <c r="N2770">
        <v>85</v>
      </c>
      <c r="O2770" t="b">
        <v>0</v>
      </c>
      <c r="P2770">
        <v>35</v>
      </c>
      <c r="Q2770">
        <v>0</v>
      </c>
      <c r="R2770" t="s">
        <v>15</v>
      </c>
    </row>
    <row r="2771" spans="1:18" x14ac:dyDescent="0.3">
      <c r="A2771">
        <v>455</v>
      </c>
      <c r="B2771">
        <v>8640</v>
      </c>
      <c r="C2771" s="1">
        <v>42964</v>
      </c>
      <c r="D2771" s="2">
        <v>1.4606481481481481E-2</v>
      </c>
      <c r="E2771" s="1">
        <v>42948</v>
      </c>
      <c r="F2771" s="2">
        <v>0.86047453703703702</v>
      </c>
      <c r="G2771">
        <v>1310212</v>
      </c>
      <c r="H2771" t="s">
        <v>5549</v>
      </c>
      <c r="I2771" t="s">
        <v>5550</v>
      </c>
      <c r="J2771" t="b">
        <v>1</v>
      </c>
      <c r="K2771">
        <v>493</v>
      </c>
      <c r="L2771">
        <v>4</v>
      </c>
      <c r="M2771">
        <v>4</v>
      </c>
      <c r="N2771">
        <v>86</v>
      </c>
      <c r="O2771" t="b">
        <v>0</v>
      </c>
      <c r="P2771">
        <v>13</v>
      </c>
      <c r="Q2771">
        <v>0</v>
      </c>
      <c r="R2771" t="s">
        <v>15</v>
      </c>
    </row>
    <row r="2772" spans="1:18" x14ac:dyDescent="0.3">
      <c r="A2772">
        <v>455</v>
      </c>
      <c r="B2772">
        <v>6080</v>
      </c>
      <c r="C2772" s="1">
        <v>43475</v>
      </c>
      <c r="D2772" s="2">
        <v>0.89317129629629632</v>
      </c>
      <c r="E2772" s="1">
        <v>43460</v>
      </c>
      <c r="F2772" s="2">
        <v>0.73875000000000002</v>
      </c>
      <c r="G2772">
        <v>2108280</v>
      </c>
      <c r="H2772" t="s">
        <v>5551</v>
      </c>
      <c r="I2772" t="s">
        <v>5552</v>
      </c>
      <c r="J2772" t="b">
        <v>1</v>
      </c>
      <c r="K2772">
        <v>5021</v>
      </c>
      <c r="L2772">
        <v>4</v>
      </c>
      <c r="M2772">
        <v>4</v>
      </c>
      <c r="N2772">
        <v>85</v>
      </c>
      <c r="O2772" t="b">
        <v>0</v>
      </c>
      <c r="P2772">
        <v>6</v>
      </c>
      <c r="Q2772">
        <v>0</v>
      </c>
      <c r="R2772" t="s">
        <v>15</v>
      </c>
    </row>
    <row r="2773" spans="1:18" x14ac:dyDescent="0.3">
      <c r="A2773">
        <v>455</v>
      </c>
      <c r="B2773">
        <v>8640</v>
      </c>
      <c r="C2773" s="1">
        <v>44036</v>
      </c>
      <c r="D2773" s="2">
        <v>3.2812500000000001E-2</v>
      </c>
      <c r="E2773" s="1">
        <v>44023</v>
      </c>
      <c r="F2773" s="2">
        <v>0.21777777777777776</v>
      </c>
      <c r="G2773">
        <v>3321062</v>
      </c>
      <c r="H2773" t="s">
        <v>5553</v>
      </c>
      <c r="I2773" t="s">
        <v>5554</v>
      </c>
      <c r="J2773" t="b">
        <v>1</v>
      </c>
      <c r="K2773">
        <v>6406</v>
      </c>
      <c r="L2773">
        <v>4</v>
      </c>
      <c r="M2773">
        <v>4</v>
      </c>
      <c r="N2773">
        <v>87</v>
      </c>
      <c r="O2773" t="b">
        <v>0</v>
      </c>
      <c r="P2773">
        <v>51</v>
      </c>
      <c r="Q2773">
        <v>0</v>
      </c>
      <c r="R2773" t="s">
        <v>15</v>
      </c>
    </row>
    <row r="2774" spans="1:18" x14ac:dyDescent="0.3">
      <c r="A2774">
        <v>455</v>
      </c>
      <c r="B2774">
        <v>3200</v>
      </c>
      <c r="C2774" s="1">
        <v>42199</v>
      </c>
      <c r="D2774" s="2">
        <v>0.95947916666666666</v>
      </c>
      <c r="E2774" s="1">
        <v>42193</v>
      </c>
      <c r="F2774" s="2">
        <v>0.30314814814814817</v>
      </c>
      <c r="G2774">
        <v>548764</v>
      </c>
      <c r="H2774" t="s">
        <v>5555</v>
      </c>
      <c r="I2774" t="s">
        <v>5556</v>
      </c>
      <c r="J2774" t="b">
        <v>1</v>
      </c>
      <c r="K2774">
        <v>322</v>
      </c>
      <c r="L2774">
        <v>4</v>
      </c>
      <c r="M2774">
        <v>4</v>
      </c>
      <c r="N2774">
        <v>86</v>
      </c>
      <c r="O2774" t="b">
        <v>0</v>
      </c>
      <c r="P2774">
        <v>27</v>
      </c>
      <c r="Q2774">
        <v>0</v>
      </c>
      <c r="R2774" t="s">
        <v>15</v>
      </c>
    </row>
    <row r="2775" spans="1:18" x14ac:dyDescent="0.3">
      <c r="A2775">
        <v>455</v>
      </c>
      <c r="B2775">
        <v>8640</v>
      </c>
      <c r="C2775" s="1">
        <v>43131</v>
      </c>
      <c r="D2775" s="2">
        <v>0.59906250000000005</v>
      </c>
      <c r="E2775" s="1">
        <v>43121</v>
      </c>
      <c r="F2775" s="2">
        <v>0.21996527777777777</v>
      </c>
      <c r="G2775">
        <v>1519550</v>
      </c>
      <c r="H2775" t="s">
        <v>5557</v>
      </c>
      <c r="I2775" t="s">
        <v>5558</v>
      </c>
      <c r="J2775" t="b">
        <v>1</v>
      </c>
      <c r="K2775">
        <v>680</v>
      </c>
      <c r="L2775">
        <v>4</v>
      </c>
      <c r="M2775">
        <v>4</v>
      </c>
      <c r="N2775">
        <v>85</v>
      </c>
      <c r="O2775" t="b">
        <v>0</v>
      </c>
      <c r="P2775">
        <v>44</v>
      </c>
      <c r="Q2775">
        <v>0</v>
      </c>
      <c r="R2775" t="s">
        <v>15</v>
      </c>
    </row>
    <row r="2776" spans="1:18" x14ac:dyDescent="0.3">
      <c r="A2776">
        <v>455</v>
      </c>
      <c r="B2776">
        <v>1280</v>
      </c>
      <c r="C2776" s="1">
        <v>43269</v>
      </c>
      <c r="D2776" s="2">
        <v>0.91971064814814818</v>
      </c>
      <c r="E2776" s="1">
        <v>43234</v>
      </c>
      <c r="F2776" s="2">
        <v>0.54901620370370374</v>
      </c>
      <c r="G2776">
        <v>1692390</v>
      </c>
      <c r="H2776" t="s">
        <v>5559</v>
      </c>
      <c r="I2776" t="s">
        <v>5560</v>
      </c>
      <c r="J2776" t="b">
        <v>1</v>
      </c>
      <c r="K2776">
        <v>408</v>
      </c>
      <c r="L2776">
        <v>4</v>
      </c>
      <c r="M2776">
        <v>4</v>
      </c>
      <c r="N2776">
        <v>85</v>
      </c>
      <c r="O2776" t="b">
        <v>0</v>
      </c>
      <c r="P2776">
        <v>23</v>
      </c>
      <c r="Q2776">
        <v>0</v>
      </c>
      <c r="R2776" t="s">
        <v>15</v>
      </c>
    </row>
    <row r="2777" spans="1:18" x14ac:dyDescent="0.3">
      <c r="A2777">
        <v>455</v>
      </c>
      <c r="B2777">
        <v>8640</v>
      </c>
      <c r="C2777" s="1">
        <v>43782</v>
      </c>
      <c r="D2777" s="2">
        <v>0.76581018518518518</v>
      </c>
      <c r="E2777" s="1">
        <v>43612</v>
      </c>
      <c r="F2777" s="2">
        <v>0.30997685185185186</v>
      </c>
      <c r="G2777">
        <v>2386196</v>
      </c>
      <c r="H2777" t="s">
        <v>5561</v>
      </c>
      <c r="I2777" t="s">
        <v>5562</v>
      </c>
      <c r="J2777" t="b">
        <v>1</v>
      </c>
      <c r="K2777">
        <v>716</v>
      </c>
      <c r="L2777">
        <v>4</v>
      </c>
      <c r="M2777">
        <v>4</v>
      </c>
      <c r="N2777">
        <v>85</v>
      </c>
      <c r="O2777" t="b">
        <v>0</v>
      </c>
      <c r="P2777">
        <v>37</v>
      </c>
      <c r="Q2777">
        <v>1</v>
      </c>
      <c r="R2777" t="s">
        <v>15</v>
      </c>
    </row>
    <row r="2778" spans="1:18" x14ac:dyDescent="0.3">
      <c r="A2778">
        <v>0</v>
      </c>
      <c r="B2778">
        <v>1280</v>
      </c>
      <c r="C2778" s="1">
        <v>43978</v>
      </c>
      <c r="D2778" s="2">
        <v>0.83223379629629635</v>
      </c>
      <c r="E2778" s="1">
        <v>43948</v>
      </c>
      <c r="F2778" s="2">
        <v>0.84954861111111113</v>
      </c>
      <c r="G2778">
        <v>3060522</v>
      </c>
      <c r="H2778" t="s">
        <v>5563</v>
      </c>
      <c r="I2778" t="s">
        <v>5564</v>
      </c>
      <c r="J2778" t="b">
        <v>1</v>
      </c>
      <c r="K2778">
        <v>759</v>
      </c>
      <c r="L2778">
        <v>4</v>
      </c>
      <c r="M2778">
        <v>4</v>
      </c>
      <c r="N2778">
        <v>85</v>
      </c>
      <c r="O2778" t="b">
        <v>0</v>
      </c>
      <c r="P2778">
        <v>26</v>
      </c>
      <c r="Q2778">
        <v>0</v>
      </c>
      <c r="R2778" t="s">
        <v>15</v>
      </c>
    </row>
    <row r="2779" spans="1:18" x14ac:dyDescent="0.3">
      <c r="A2779">
        <v>455</v>
      </c>
      <c r="B2779">
        <v>8640</v>
      </c>
      <c r="C2779" s="1">
        <v>43033</v>
      </c>
      <c r="D2779" s="2">
        <v>0.79376157407407411</v>
      </c>
      <c r="E2779" s="1">
        <v>43027</v>
      </c>
      <c r="F2779" s="2">
        <v>0.67170138888888886</v>
      </c>
      <c r="G2779">
        <v>1400808</v>
      </c>
      <c r="H2779" t="s">
        <v>5565</v>
      </c>
      <c r="I2779" t="s">
        <v>5566</v>
      </c>
      <c r="J2779" t="b">
        <v>1</v>
      </c>
      <c r="K2779">
        <v>6147</v>
      </c>
      <c r="L2779">
        <v>3</v>
      </c>
      <c r="M2779">
        <v>3</v>
      </c>
      <c r="N2779">
        <v>84</v>
      </c>
      <c r="O2779" t="b">
        <v>0</v>
      </c>
      <c r="P2779">
        <v>28</v>
      </c>
      <c r="Q2779">
        <v>0</v>
      </c>
      <c r="R2779" t="s">
        <v>15</v>
      </c>
    </row>
    <row r="2780" spans="1:18" x14ac:dyDescent="0.3">
      <c r="A2780">
        <v>455</v>
      </c>
      <c r="B2780">
        <v>5120</v>
      </c>
      <c r="C2780" s="1">
        <v>43128</v>
      </c>
      <c r="D2780" s="2">
        <v>0.6855324074074074</v>
      </c>
      <c r="E2780" s="1">
        <v>43122</v>
      </c>
      <c r="F2780" s="2">
        <v>0.69674768518518515</v>
      </c>
      <c r="G2780">
        <v>1521514</v>
      </c>
      <c r="H2780" t="s">
        <v>5567</v>
      </c>
      <c r="I2780" t="s">
        <v>5568</v>
      </c>
      <c r="J2780" t="b">
        <v>1</v>
      </c>
      <c r="K2780">
        <v>300</v>
      </c>
      <c r="L2780">
        <v>4</v>
      </c>
      <c r="M2780">
        <v>4</v>
      </c>
      <c r="N2780">
        <v>84</v>
      </c>
      <c r="O2780" t="b">
        <v>0</v>
      </c>
      <c r="P2780">
        <v>12</v>
      </c>
      <c r="Q2780">
        <v>0</v>
      </c>
      <c r="R2780" t="s">
        <v>15</v>
      </c>
    </row>
    <row r="2781" spans="1:18" x14ac:dyDescent="0.3">
      <c r="A2781">
        <v>455</v>
      </c>
      <c r="B2781">
        <v>2560</v>
      </c>
      <c r="C2781" s="1">
        <v>43307</v>
      </c>
      <c r="D2781" s="2">
        <v>0.55202546296296295</v>
      </c>
      <c r="E2781" s="1">
        <v>43301</v>
      </c>
      <c r="F2781" s="2">
        <v>0.64637731481481486</v>
      </c>
      <c r="G2781">
        <v>1809854</v>
      </c>
      <c r="H2781" t="s">
        <v>5569</v>
      </c>
      <c r="I2781" t="s">
        <v>5570</v>
      </c>
      <c r="J2781" t="b">
        <v>1</v>
      </c>
      <c r="K2781">
        <v>1286</v>
      </c>
      <c r="L2781">
        <v>2</v>
      </c>
      <c r="M2781">
        <v>2</v>
      </c>
      <c r="N2781">
        <v>84</v>
      </c>
      <c r="O2781" t="b">
        <v>0</v>
      </c>
      <c r="P2781">
        <v>8</v>
      </c>
      <c r="Q2781">
        <v>0</v>
      </c>
      <c r="R2781" t="s">
        <v>15</v>
      </c>
    </row>
    <row r="2782" spans="1:18" x14ac:dyDescent="0.3">
      <c r="A2782">
        <v>455</v>
      </c>
      <c r="B2782">
        <v>6080</v>
      </c>
      <c r="C2782" s="1">
        <v>43469</v>
      </c>
      <c r="D2782" s="2">
        <v>5.9571759259259262E-2</v>
      </c>
      <c r="E2782" s="1">
        <v>43447</v>
      </c>
      <c r="F2782" s="2">
        <v>0.37010416666666668</v>
      </c>
      <c r="G2782">
        <v>2084304</v>
      </c>
      <c r="H2782" t="s">
        <v>5571</v>
      </c>
      <c r="I2782" t="s">
        <v>5572</v>
      </c>
      <c r="J2782" t="b">
        <v>1</v>
      </c>
      <c r="K2782">
        <v>474</v>
      </c>
      <c r="L2782">
        <v>4</v>
      </c>
      <c r="M2782">
        <v>4</v>
      </c>
      <c r="N2782">
        <v>84</v>
      </c>
      <c r="O2782" t="b">
        <v>0</v>
      </c>
      <c r="P2782">
        <v>17</v>
      </c>
      <c r="Q2782">
        <v>0</v>
      </c>
      <c r="R2782" t="s">
        <v>15</v>
      </c>
    </row>
    <row r="2783" spans="1:18" x14ac:dyDescent="0.3">
      <c r="A2783">
        <v>455</v>
      </c>
      <c r="B2783">
        <v>8640</v>
      </c>
      <c r="C2783" s="1">
        <v>43969</v>
      </c>
      <c r="D2783" s="2">
        <v>0.8687731481481481</v>
      </c>
      <c r="E2783" s="1">
        <v>43936</v>
      </c>
      <c r="F2783" s="2">
        <v>0.81478009259259254</v>
      </c>
      <c r="G2783">
        <v>3007554</v>
      </c>
      <c r="H2783" t="s">
        <v>5573</v>
      </c>
      <c r="I2783" t="s">
        <v>5574</v>
      </c>
      <c r="J2783" t="b">
        <v>1</v>
      </c>
      <c r="K2783">
        <v>199</v>
      </c>
      <c r="L2783">
        <v>3</v>
      </c>
      <c r="M2783">
        <v>3</v>
      </c>
      <c r="N2783">
        <v>84</v>
      </c>
      <c r="O2783" t="b">
        <v>0</v>
      </c>
      <c r="P2783">
        <v>29</v>
      </c>
      <c r="Q2783">
        <v>0</v>
      </c>
      <c r="R2783" t="s">
        <v>15</v>
      </c>
    </row>
    <row r="2784" spans="1:18" x14ac:dyDescent="0.3">
      <c r="A2784">
        <v>455</v>
      </c>
      <c r="B2784">
        <v>8640</v>
      </c>
      <c r="C2784" s="1">
        <v>43441</v>
      </c>
      <c r="D2784" s="2">
        <v>0.13681712962962964</v>
      </c>
      <c r="E2784" s="1">
        <v>43402</v>
      </c>
      <c r="F2784" s="2">
        <v>0.95315972222222223</v>
      </c>
      <c r="G2784">
        <v>1996656</v>
      </c>
      <c r="H2784" t="s">
        <v>5575</v>
      </c>
      <c r="I2784" t="s">
        <v>5576</v>
      </c>
      <c r="J2784" t="b">
        <v>1</v>
      </c>
      <c r="K2784">
        <v>1075</v>
      </c>
      <c r="L2784">
        <v>4</v>
      </c>
      <c r="M2784">
        <v>4</v>
      </c>
      <c r="N2784">
        <v>84</v>
      </c>
      <c r="O2784" t="b">
        <v>0</v>
      </c>
      <c r="P2784">
        <v>50</v>
      </c>
      <c r="Q2784">
        <v>0</v>
      </c>
      <c r="R2784" t="s">
        <v>15</v>
      </c>
    </row>
    <row r="2785" spans="1:18" x14ac:dyDescent="0.3">
      <c r="A2785">
        <v>455</v>
      </c>
      <c r="B2785">
        <v>1280</v>
      </c>
      <c r="C2785" s="1">
        <v>43670</v>
      </c>
      <c r="D2785" s="2">
        <v>0.62815972222222227</v>
      </c>
      <c r="E2785" s="1">
        <v>43665</v>
      </c>
      <c r="F2785" s="2">
        <v>0.48047453703703702</v>
      </c>
      <c r="G2785">
        <v>2466992</v>
      </c>
      <c r="H2785" t="s">
        <v>5577</v>
      </c>
      <c r="I2785" t="s">
        <v>5578</v>
      </c>
      <c r="J2785" t="b">
        <v>1</v>
      </c>
      <c r="K2785">
        <v>12215</v>
      </c>
      <c r="L2785">
        <v>3</v>
      </c>
      <c r="M2785">
        <v>3</v>
      </c>
      <c r="N2785">
        <v>84</v>
      </c>
      <c r="O2785" t="b">
        <v>0</v>
      </c>
      <c r="P2785">
        <v>5</v>
      </c>
      <c r="Q2785">
        <v>0</v>
      </c>
      <c r="R2785" t="s">
        <v>15</v>
      </c>
    </row>
    <row r="2786" spans="1:18" x14ac:dyDescent="0.3">
      <c r="A2786">
        <v>455</v>
      </c>
      <c r="B2786">
        <v>8640</v>
      </c>
      <c r="C2786" s="1">
        <v>43782</v>
      </c>
      <c r="D2786" s="2">
        <v>0.72739583333333335</v>
      </c>
      <c r="E2786" s="1">
        <v>43780</v>
      </c>
      <c r="F2786" s="2">
        <v>0.53599537037037037</v>
      </c>
      <c r="G2786">
        <v>2650624</v>
      </c>
      <c r="H2786" t="s">
        <v>5579</v>
      </c>
      <c r="I2786" t="s">
        <v>5580</v>
      </c>
      <c r="J2786" t="b">
        <v>1</v>
      </c>
      <c r="K2786">
        <v>4633</v>
      </c>
      <c r="L2786">
        <v>4</v>
      </c>
      <c r="M2786">
        <v>4</v>
      </c>
      <c r="N2786">
        <v>84</v>
      </c>
      <c r="O2786" t="b">
        <v>0</v>
      </c>
      <c r="P2786">
        <v>12</v>
      </c>
      <c r="Q2786">
        <v>0</v>
      </c>
      <c r="R2786" t="s">
        <v>15</v>
      </c>
    </row>
    <row r="2787" spans="1:18" x14ac:dyDescent="0.3">
      <c r="A2787">
        <v>455</v>
      </c>
      <c r="B2787">
        <v>3200</v>
      </c>
      <c r="C2787" s="1">
        <v>43186</v>
      </c>
      <c r="D2787" s="2">
        <v>0.56407407407407406</v>
      </c>
      <c r="E2787" s="1">
        <v>43181</v>
      </c>
      <c r="F2787" s="2">
        <v>0.5587037037037037</v>
      </c>
      <c r="G2787">
        <v>1611012</v>
      </c>
      <c r="H2787" t="s">
        <v>5581</v>
      </c>
      <c r="I2787" t="s">
        <v>5582</v>
      </c>
      <c r="J2787" t="b">
        <v>1</v>
      </c>
      <c r="K2787">
        <v>3047</v>
      </c>
      <c r="L2787">
        <v>4</v>
      </c>
      <c r="M2787">
        <v>4</v>
      </c>
      <c r="N2787">
        <v>84</v>
      </c>
      <c r="O2787" t="b">
        <v>0</v>
      </c>
      <c r="P2787">
        <v>112</v>
      </c>
      <c r="Q2787">
        <v>0</v>
      </c>
      <c r="R2787" t="s">
        <v>15</v>
      </c>
    </row>
    <row r="2788" spans="1:18" x14ac:dyDescent="0.3">
      <c r="A2788">
        <v>455</v>
      </c>
      <c r="B2788">
        <v>3200</v>
      </c>
      <c r="C2788" s="1">
        <v>43152</v>
      </c>
      <c r="D2788" s="2">
        <v>0.96024305555555556</v>
      </c>
      <c r="E2788" s="1">
        <v>43151</v>
      </c>
      <c r="F2788" s="2">
        <v>0.76652777777777781</v>
      </c>
      <c r="G2788">
        <v>1563408</v>
      </c>
      <c r="H2788" t="s">
        <v>5583</v>
      </c>
      <c r="I2788" t="s">
        <v>5584</v>
      </c>
      <c r="J2788" t="b">
        <v>1</v>
      </c>
      <c r="K2788">
        <v>1726</v>
      </c>
      <c r="L2788">
        <v>4</v>
      </c>
      <c r="M2788">
        <v>4</v>
      </c>
      <c r="N2788">
        <v>84</v>
      </c>
      <c r="O2788" t="b">
        <v>0</v>
      </c>
      <c r="P2788">
        <v>34</v>
      </c>
      <c r="Q2788">
        <v>0</v>
      </c>
      <c r="R2788" t="s">
        <v>15</v>
      </c>
    </row>
    <row r="2789" spans="1:18" x14ac:dyDescent="0.3">
      <c r="A2789">
        <v>455</v>
      </c>
      <c r="B2789">
        <v>3200</v>
      </c>
      <c r="C2789" s="1">
        <v>43308</v>
      </c>
      <c r="D2789" s="2">
        <v>0.61886574074074074</v>
      </c>
      <c r="E2789" s="1">
        <v>43273</v>
      </c>
      <c r="F2789" s="2">
        <v>3.0069444444444444E-2</v>
      </c>
      <c r="G2789">
        <v>1760746</v>
      </c>
      <c r="H2789" t="s">
        <v>5585</v>
      </c>
      <c r="I2789" t="s">
        <v>5586</v>
      </c>
      <c r="J2789" t="b">
        <v>1</v>
      </c>
      <c r="K2789">
        <v>340</v>
      </c>
      <c r="L2789">
        <v>4</v>
      </c>
      <c r="M2789">
        <v>4</v>
      </c>
      <c r="N2789">
        <v>84</v>
      </c>
      <c r="O2789" t="b">
        <v>0</v>
      </c>
      <c r="P2789">
        <v>23</v>
      </c>
      <c r="Q2789">
        <v>0</v>
      </c>
      <c r="R2789" t="s">
        <v>15</v>
      </c>
    </row>
    <row r="2790" spans="1:18" x14ac:dyDescent="0.3">
      <c r="A2790">
        <v>455</v>
      </c>
      <c r="B2790">
        <v>3200</v>
      </c>
      <c r="C2790" s="1">
        <v>43224</v>
      </c>
      <c r="D2790" s="2">
        <v>0.7537962962962963</v>
      </c>
      <c r="E2790" s="1">
        <v>43221</v>
      </c>
      <c r="F2790" s="2">
        <v>0.57701388888888894</v>
      </c>
      <c r="G2790">
        <v>1671088</v>
      </c>
      <c r="H2790" t="s">
        <v>5587</v>
      </c>
      <c r="I2790" t="s">
        <v>5588</v>
      </c>
      <c r="J2790" t="b">
        <v>1</v>
      </c>
      <c r="K2790">
        <v>4155</v>
      </c>
      <c r="L2790">
        <v>4</v>
      </c>
      <c r="M2790">
        <v>4</v>
      </c>
      <c r="N2790">
        <v>84</v>
      </c>
      <c r="O2790" t="b">
        <v>0</v>
      </c>
      <c r="P2790">
        <v>29</v>
      </c>
      <c r="Q2790">
        <v>0</v>
      </c>
      <c r="R2790" t="s">
        <v>15</v>
      </c>
    </row>
    <row r="2791" spans="1:18" x14ac:dyDescent="0.3">
      <c r="A2791">
        <v>455</v>
      </c>
      <c r="B2791">
        <v>3200</v>
      </c>
      <c r="C2791" s="1">
        <v>43517</v>
      </c>
      <c r="D2791" s="2">
        <v>0.9322569444444444</v>
      </c>
      <c r="E2791" s="1">
        <v>43499</v>
      </c>
      <c r="F2791" s="2">
        <v>0.28452546296296294</v>
      </c>
      <c r="G2791">
        <v>2194302</v>
      </c>
      <c r="H2791" t="s">
        <v>5589</v>
      </c>
      <c r="I2791" t="s">
        <v>5590</v>
      </c>
      <c r="J2791" t="b">
        <v>1</v>
      </c>
      <c r="K2791">
        <v>6312</v>
      </c>
      <c r="L2791">
        <v>3</v>
      </c>
      <c r="M2791">
        <v>3</v>
      </c>
      <c r="N2791">
        <v>84</v>
      </c>
      <c r="O2791" t="b">
        <v>0</v>
      </c>
      <c r="P2791">
        <v>33</v>
      </c>
      <c r="Q2791">
        <v>0</v>
      </c>
      <c r="R2791" t="s">
        <v>15</v>
      </c>
    </row>
    <row r="2792" spans="1:18" x14ac:dyDescent="0.3">
      <c r="A2792">
        <v>455</v>
      </c>
      <c r="B2792">
        <v>1280</v>
      </c>
      <c r="C2792" s="1">
        <v>43921</v>
      </c>
      <c r="D2792" s="2">
        <v>0.91869212962962965</v>
      </c>
      <c r="E2792" s="1">
        <v>43845</v>
      </c>
      <c r="F2792" s="2">
        <v>0.33333333333333331</v>
      </c>
      <c r="G2792">
        <v>2760272</v>
      </c>
      <c r="H2792" t="s">
        <v>5591</v>
      </c>
      <c r="I2792" t="s">
        <v>5592</v>
      </c>
      <c r="J2792" t="b">
        <v>1</v>
      </c>
      <c r="K2792">
        <v>6708</v>
      </c>
      <c r="L2792">
        <v>3</v>
      </c>
      <c r="M2792">
        <v>3</v>
      </c>
      <c r="N2792">
        <v>86</v>
      </c>
      <c r="O2792" t="b">
        <v>0</v>
      </c>
      <c r="P2792">
        <v>61</v>
      </c>
      <c r="Q2792">
        <v>0</v>
      </c>
      <c r="R2792" t="s">
        <v>15</v>
      </c>
    </row>
    <row r="2793" spans="1:18" x14ac:dyDescent="0.3">
      <c r="A2793">
        <v>455</v>
      </c>
      <c r="B2793">
        <v>8640</v>
      </c>
      <c r="C2793" s="1">
        <v>43074</v>
      </c>
      <c r="D2793" s="2">
        <v>1.7337962962962961E-2</v>
      </c>
      <c r="E2793" s="1">
        <v>42708</v>
      </c>
      <c r="F2793" s="2">
        <v>0.91408564814814819</v>
      </c>
      <c r="G2793">
        <v>1031910</v>
      </c>
      <c r="H2793" t="s">
        <v>5593</v>
      </c>
      <c r="I2793" t="s">
        <v>5594</v>
      </c>
      <c r="J2793" t="b">
        <v>1</v>
      </c>
      <c r="K2793">
        <v>11741</v>
      </c>
      <c r="L2793">
        <v>4</v>
      </c>
      <c r="M2793">
        <v>4</v>
      </c>
      <c r="N2793">
        <v>84</v>
      </c>
      <c r="O2793" t="b">
        <v>0</v>
      </c>
      <c r="P2793">
        <v>57</v>
      </c>
      <c r="Q2793">
        <v>0</v>
      </c>
      <c r="R2793" t="s">
        <v>15</v>
      </c>
    </row>
    <row r="2794" spans="1:18" x14ac:dyDescent="0.3">
      <c r="A2794">
        <v>455</v>
      </c>
      <c r="B2794">
        <v>1600</v>
      </c>
      <c r="C2794" s="1">
        <v>42956</v>
      </c>
      <c r="D2794" s="2">
        <v>0.75179398148148147</v>
      </c>
      <c r="E2794" s="1">
        <v>42952</v>
      </c>
      <c r="F2794" s="2">
        <v>0.41229166666666667</v>
      </c>
      <c r="G2794">
        <v>1313406</v>
      </c>
      <c r="H2794" t="s">
        <v>5595</v>
      </c>
      <c r="I2794" t="s">
        <v>5596</v>
      </c>
      <c r="J2794" t="b">
        <v>1</v>
      </c>
      <c r="K2794">
        <v>698</v>
      </c>
      <c r="L2794">
        <v>3</v>
      </c>
      <c r="M2794">
        <v>3</v>
      </c>
      <c r="N2794">
        <v>84</v>
      </c>
      <c r="O2794" t="b">
        <v>0</v>
      </c>
      <c r="P2794">
        <v>45</v>
      </c>
      <c r="Q2794">
        <v>0</v>
      </c>
      <c r="R2794" t="s">
        <v>15</v>
      </c>
    </row>
    <row r="2795" spans="1:18" x14ac:dyDescent="0.3">
      <c r="A2795">
        <v>455</v>
      </c>
      <c r="B2795">
        <v>6400</v>
      </c>
      <c r="C2795" s="1">
        <v>43155</v>
      </c>
      <c r="D2795" s="2">
        <v>0.8525462962962963</v>
      </c>
      <c r="E2795" s="1">
        <v>43155</v>
      </c>
      <c r="F2795" s="2">
        <v>0.70574074074074078</v>
      </c>
      <c r="G2795">
        <v>1568842</v>
      </c>
      <c r="H2795" t="s">
        <v>5597</v>
      </c>
      <c r="I2795" t="s">
        <v>5598</v>
      </c>
      <c r="J2795" t="b">
        <v>1</v>
      </c>
      <c r="K2795">
        <v>272</v>
      </c>
      <c r="L2795">
        <v>4</v>
      </c>
      <c r="M2795">
        <v>4</v>
      </c>
      <c r="N2795">
        <v>84</v>
      </c>
      <c r="O2795" t="b">
        <v>0</v>
      </c>
      <c r="P2795">
        <v>20</v>
      </c>
      <c r="Q2795">
        <v>0</v>
      </c>
      <c r="R2795" t="s">
        <v>15</v>
      </c>
    </row>
    <row r="2796" spans="1:18" x14ac:dyDescent="0.3">
      <c r="A2796">
        <v>455</v>
      </c>
      <c r="B2796">
        <v>1280</v>
      </c>
      <c r="C2796" s="1">
        <v>43119</v>
      </c>
      <c r="D2796" s="2">
        <v>0.7628125</v>
      </c>
      <c r="E2796" s="1">
        <v>43116</v>
      </c>
      <c r="F2796" s="2">
        <v>0.75395833333333329</v>
      </c>
      <c r="G2796">
        <v>1512848</v>
      </c>
      <c r="H2796" t="s">
        <v>5599</v>
      </c>
      <c r="I2796" t="s">
        <v>5600</v>
      </c>
      <c r="J2796" t="b">
        <v>1</v>
      </c>
      <c r="K2796">
        <v>1201</v>
      </c>
      <c r="L2796">
        <v>4</v>
      </c>
      <c r="M2796">
        <v>4</v>
      </c>
      <c r="N2796">
        <v>84</v>
      </c>
      <c r="O2796" t="b">
        <v>0</v>
      </c>
      <c r="P2796">
        <v>17</v>
      </c>
      <c r="Q2796">
        <v>0</v>
      </c>
      <c r="R2796" t="s">
        <v>15</v>
      </c>
    </row>
    <row r="2797" spans="1:18" x14ac:dyDescent="0.3">
      <c r="A2797">
        <v>0</v>
      </c>
      <c r="B2797">
        <v>1280</v>
      </c>
      <c r="C2797" s="1">
        <v>42191</v>
      </c>
      <c r="D2797" s="2">
        <v>0.97890046296296296</v>
      </c>
      <c r="E2797" s="1">
        <v>42173</v>
      </c>
      <c r="F2797" s="2">
        <v>0.73267361111111107</v>
      </c>
      <c r="G2797">
        <v>531454</v>
      </c>
      <c r="H2797" t="s">
        <v>5601</v>
      </c>
      <c r="I2797" t="s">
        <v>5602</v>
      </c>
      <c r="J2797" t="b">
        <v>1</v>
      </c>
      <c r="K2797">
        <v>213</v>
      </c>
      <c r="L2797">
        <v>4</v>
      </c>
      <c r="M2797">
        <v>4</v>
      </c>
      <c r="N2797">
        <v>84</v>
      </c>
      <c r="O2797" t="b">
        <v>0</v>
      </c>
      <c r="P2797">
        <v>22</v>
      </c>
      <c r="Q2797">
        <v>0</v>
      </c>
      <c r="R2797" t="s">
        <v>15</v>
      </c>
    </row>
    <row r="2798" spans="1:18" x14ac:dyDescent="0.3">
      <c r="A2798">
        <v>455</v>
      </c>
      <c r="B2798">
        <v>1280</v>
      </c>
      <c r="C2798" s="1">
        <v>43439</v>
      </c>
      <c r="D2798" s="2">
        <v>1.9189814814814816E-2</v>
      </c>
      <c r="E2798" s="1">
        <v>43410</v>
      </c>
      <c r="F2798" s="2">
        <v>0.4815625</v>
      </c>
      <c r="G2798">
        <v>2010890</v>
      </c>
      <c r="H2798" t="s">
        <v>5603</v>
      </c>
      <c r="I2798" t="s">
        <v>5604</v>
      </c>
      <c r="J2798" t="b">
        <v>1</v>
      </c>
      <c r="K2798">
        <v>363</v>
      </c>
      <c r="L2798">
        <v>4</v>
      </c>
      <c r="M2798">
        <v>4</v>
      </c>
      <c r="N2798">
        <v>84</v>
      </c>
      <c r="O2798" t="b">
        <v>0</v>
      </c>
      <c r="P2798">
        <v>15</v>
      </c>
      <c r="Q2798">
        <v>0</v>
      </c>
      <c r="R2798" t="s">
        <v>15</v>
      </c>
    </row>
    <row r="2799" spans="1:18" x14ac:dyDescent="0.3">
      <c r="A2799">
        <v>455</v>
      </c>
      <c r="B2799">
        <v>8640</v>
      </c>
      <c r="C2799" s="1">
        <v>43827</v>
      </c>
      <c r="D2799" s="2">
        <v>0.84585648148148151</v>
      </c>
      <c r="E2799" s="1">
        <v>43825</v>
      </c>
      <c r="F2799" s="2">
        <v>0.676875</v>
      </c>
      <c r="G2799">
        <v>2722776</v>
      </c>
      <c r="H2799" t="s">
        <v>5605</v>
      </c>
      <c r="I2799" t="s">
        <v>5606</v>
      </c>
      <c r="J2799" t="b">
        <v>1</v>
      </c>
      <c r="K2799">
        <v>6906</v>
      </c>
      <c r="L2799">
        <v>4</v>
      </c>
      <c r="M2799">
        <v>4</v>
      </c>
      <c r="N2799">
        <v>84</v>
      </c>
      <c r="O2799" t="b">
        <v>0</v>
      </c>
      <c r="P2799">
        <v>458</v>
      </c>
      <c r="Q2799">
        <v>0</v>
      </c>
      <c r="R2799" t="s">
        <v>15</v>
      </c>
    </row>
    <row r="2800" spans="1:18" x14ac:dyDescent="0.3">
      <c r="A2800">
        <v>455</v>
      </c>
      <c r="B2800">
        <v>2880</v>
      </c>
      <c r="C2800" s="1">
        <v>42998</v>
      </c>
      <c r="D2800" s="2">
        <v>0.90600694444444441</v>
      </c>
      <c r="E2800" s="1">
        <v>42931</v>
      </c>
      <c r="F2800" s="2">
        <v>0.53510416666666671</v>
      </c>
      <c r="G2800">
        <v>1293638</v>
      </c>
      <c r="H2800" t="s">
        <v>5607</v>
      </c>
      <c r="I2800" t="s">
        <v>5608</v>
      </c>
      <c r="J2800" t="b">
        <v>1</v>
      </c>
      <c r="K2800">
        <v>484</v>
      </c>
      <c r="L2800">
        <v>3</v>
      </c>
      <c r="M2800">
        <v>3</v>
      </c>
      <c r="N2800">
        <v>84</v>
      </c>
      <c r="O2800" t="b">
        <v>0</v>
      </c>
      <c r="P2800">
        <v>34</v>
      </c>
      <c r="Q2800">
        <v>0</v>
      </c>
      <c r="R2800" t="s">
        <v>15</v>
      </c>
    </row>
    <row r="2801" spans="1:18" x14ac:dyDescent="0.3">
      <c r="A2801">
        <v>468</v>
      </c>
      <c r="B2801">
        <v>1280</v>
      </c>
      <c r="C2801" s="1">
        <v>43482</v>
      </c>
      <c r="D2801" s="2">
        <v>0.80511574074074077</v>
      </c>
      <c r="E2801" s="1">
        <v>43434</v>
      </c>
      <c r="F2801" s="2">
        <v>0.53086805555555561</v>
      </c>
      <c r="G2801">
        <v>2059127</v>
      </c>
      <c r="H2801" t="s">
        <v>5609</v>
      </c>
      <c r="I2801" t="s">
        <v>5610</v>
      </c>
      <c r="J2801" t="b">
        <v>1</v>
      </c>
      <c r="K2801">
        <v>3088</v>
      </c>
      <c r="L2801">
        <v>4</v>
      </c>
      <c r="M2801">
        <v>4</v>
      </c>
      <c r="N2801">
        <v>84</v>
      </c>
      <c r="O2801" t="b">
        <v>0</v>
      </c>
      <c r="P2801">
        <v>22</v>
      </c>
      <c r="Q2801">
        <v>0</v>
      </c>
      <c r="R2801" t="s">
        <v>15</v>
      </c>
    </row>
    <row r="2802" spans="1:18" x14ac:dyDescent="0.3">
      <c r="A2802">
        <v>455</v>
      </c>
      <c r="B2802">
        <v>2240</v>
      </c>
      <c r="C2802" s="1">
        <v>43840</v>
      </c>
      <c r="D2802" s="2">
        <v>0.81982638888888892</v>
      </c>
      <c r="E2802" s="1">
        <v>43838</v>
      </c>
      <c r="F2802" s="2">
        <v>0.52398148148148149</v>
      </c>
      <c r="G2802">
        <v>2746494</v>
      </c>
      <c r="H2802" t="s">
        <v>5611</v>
      </c>
      <c r="I2802" t="s">
        <v>5612</v>
      </c>
      <c r="J2802" t="b">
        <v>1</v>
      </c>
      <c r="K2802">
        <v>2727</v>
      </c>
      <c r="L2802">
        <v>3</v>
      </c>
      <c r="M2802">
        <v>3</v>
      </c>
      <c r="N2802">
        <v>84</v>
      </c>
      <c r="O2802" t="b">
        <v>0</v>
      </c>
      <c r="P2802">
        <v>47</v>
      </c>
      <c r="Q2802">
        <v>0</v>
      </c>
      <c r="R2802" t="s">
        <v>15</v>
      </c>
    </row>
    <row r="2803" spans="1:18" x14ac:dyDescent="0.3">
      <c r="A2803">
        <v>455</v>
      </c>
      <c r="B2803">
        <v>3200</v>
      </c>
      <c r="C2803" s="1">
        <v>43302</v>
      </c>
      <c r="D2803" s="2">
        <v>0.75533564814814813</v>
      </c>
      <c r="E2803" s="1">
        <v>43233</v>
      </c>
      <c r="F2803" s="2">
        <v>0.80155092592592592</v>
      </c>
      <c r="G2803">
        <v>1690864</v>
      </c>
      <c r="H2803" t="s">
        <v>5613</v>
      </c>
      <c r="I2803" t="s">
        <v>5614</v>
      </c>
      <c r="J2803" t="b">
        <v>1</v>
      </c>
      <c r="K2803">
        <v>343</v>
      </c>
      <c r="L2803">
        <v>4</v>
      </c>
      <c r="M2803">
        <v>4</v>
      </c>
      <c r="N2803">
        <v>83</v>
      </c>
      <c r="O2803" t="b">
        <v>0</v>
      </c>
      <c r="P2803">
        <v>26</v>
      </c>
      <c r="Q2803">
        <v>0</v>
      </c>
      <c r="R2803" t="s">
        <v>15</v>
      </c>
    </row>
    <row r="2804" spans="1:18" x14ac:dyDescent="0.3">
      <c r="A2804">
        <v>455</v>
      </c>
      <c r="B2804">
        <v>1280</v>
      </c>
      <c r="C2804" s="1">
        <v>43364</v>
      </c>
      <c r="D2804" s="2">
        <v>0.80236111111111108</v>
      </c>
      <c r="E2804" s="1">
        <v>43355</v>
      </c>
      <c r="F2804" s="2">
        <v>0.22465277777777778</v>
      </c>
      <c r="G2804">
        <v>1907958</v>
      </c>
      <c r="H2804" t="s">
        <v>5615</v>
      </c>
      <c r="I2804" t="s">
        <v>5616</v>
      </c>
      <c r="J2804" t="b">
        <v>1</v>
      </c>
      <c r="K2804">
        <v>235</v>
      </c>
      <c r="L2804">
        <v>3</v>
      </c>
      <c r="M2804">
        <v>3</v>
      </c>
      <c r="N2804">
        <v>83</v>
      </c>
      <c r="O2804" t="b">
        <v>0</v>
      </c>
      <c r="P2804">
        <v>17</v>
      </c>
      <c r="Q2804">
        <v>0</v>
      </c>
      <c r="R2804" t="s">
        <v>15</v>
      </c>
    </row>
    <row r="2805" spans="1:18" x14ac:dyDescent="0.3">
      <c r="A2805">
        <v>455</v>
      </c>
      <c r="B2805">
        <v>6400</v>
      </c>
      <c r="C2805" s="1">
        <v>43504</v>
      </c>
      <c r="D2805" s="2">
        <v>0.8533680555555555</v>
      </c>
      <c r="E2805" s="1">
        <v>43500</v>
      </c>
      <c r="F2805" s="2">
        <v>0.99659722222222225</v>
      </c>
      <c r="G2805">
        <v>2197934</v>
      </c>
      <c r="H2805" t="s">
        <v>5617</v>
      </c>
      <c r="I2805" t="s">
        <v>5618</v>
      </c>
      <c r="J2805" t="b">
        <v>1</v>
      </c>
      <c r="K2805">
        <v>716</v>
      </c>
      <c r="L2805">
        <v>4</v>
      </c>
      <c r="M2805">
        <v>4</v>
      </c>
      <c r="N2805">
        <v>83</v>
      </c>
      <c r="O2805" t="b">
        <v>0</v>
      </c>
      <c r="P2805">
        <v>12</v>
      </c>
      <c r="Q2805">
        <v>0</v>
      </c>
      <c r="R2805" t="s">
        <v>15</v>
      </c>
    </row>
    <row r="2806" spans="1:18" x14ac:dyDescent="0.3">
      <c r="A2806">
        <v>468</v>
      </c>
      <c r="B2806">
        <v>8640</v>
      </c>
      <c r="C2806" s="1">
        <v>43617</v>
      </c>
      <c r="D2806" s="2">
        <v>0.90156250000000004</v>
      </c>
      <c r="E2806" s="1">
        <v>43586</v>
      </c>
      <c r="F2806" s="2">
        <v>0.49552083333333335</v>
      </c>
      <c r="G2806">
        <v>2347414</v>
      </c>
      <c r="H2806" t="s">
        <v>5619</v>
      </c>
      <c r="I2806" t="s">
        <v>5620</v>
      </c>
      <c r="J2806" t="b">
        <v>1</v>
      </c>
      <c r="K2806">
        <v>558</v>
      </c>
      <c r="L2806">
        <v>3</v>
      </c>
      <c r="M2806">
        <v>3</v>
      </c>
      <c r="N2806">
        <v>83</v>
      </c>
      <c r="O2806" t="b">
        <v>0</v>
      </c>
      <c r="P2806">
        <v>27</v>
      </c>
      <c r="Q2806">
        <v>0</v>
      </c>
      <c r="R2806" t="s">
        <v>15</v>
      </c>
    </row>
    <row r="2807" spans="1:18" x14ac:dyDescent="0.3">
      <c r="A2807">
        <v>455</v>
      </c>
      <c r="B2807">
        <v>1600</v>
      </c>
      <c r="C2807" s="1">
        <v>42564</v>
      </c>
      <c r="D2807" s="2">
        <v>0.90314814814814814</v>
      </c>
      <c r="E2807" s="1">
        <v>42563</v>
      </c>
      <c r="F2807" s="2">
        <v>0.34499999999999997</v>
      </c>
      <c r="G2807">
        <v>902888</v>
      </c>
      <c r="H2807" t="s">
        <v>5621</v>
      </c>
      <c r="I2807" t="s">
        <v>5622</v>
      </c>
      <c r="J2807" t="b">
        <v>1</v>
      </c>
      <c r="K2807">
        <v>882</v>
      </c>
      <c r="L2807">
        <v>4</v>
      </c>
      <c r="M2807">
        <v>4</v>
      </c>
      <c r="N2807">
        <v>83</v>
      </c>
      <c r="O2807" t="b">
        <v>0</v>
      </c>
      <c r="P2807">
        <v>44</v>
      </c>
      <c r="Q2807">
        <v>0</v>
      </c>
      <c r="R2807" t="s">
        <v>15</v>
      </c>
    </row>
    <row r="2808" spans="1:18" x14ac:dyDescent="0.3">
      <c r="A2808">
        <v>455</v>
      </c>
      <c r="B2808">
        <v>8640</v>
      </c>
      <c r="C2808" s="1">
        <v>42052</v>
      </c>
      <c r="D2808" s="2">
        <v>0.8046875</v>
      </c>
      <c r="E2808" s="1">
        <v>42026</v>
      </c>
      <c r="F2808" s="2">
        <v>9.1134259259259262E-2</v>
      </c>
      <c r="G2808">
        <v>400658</v>
      </c>
      <c r="H2808" t="s">
        <v>5623</v>
      </c>
      <c r="I2808" t="s">
        <v>5624</v>
      </c>
      <c r="J2808" t="b">
        <v>1</v>
      </c>
      <c r="K2808">
        <v>2539</v>
      </c>
      <c r="L2808">
        <v>3</v>
      </c>
      <c r="M2808">
        <v>3</v>
      </c>
      <c r="N2808">
        <v>83</v>
      </c>
      <c r="O2808" t="b">
        <v>0</v>
      </c>
      <c r="P2808">
        <v>51</v>
      </c>
      <c r="Q2808">
        <v>0</v>
      </c>
      <c r="R2808" t="s">
        <v>15</v>
      </c>
    </row>
    <row r="2809" spans="1:18" x14ac:dyDescent="0.3">
      <c r="A2809">
        <v>455</v>
      </c>
      <c r="B2809">
        <v>1280</v>
      </c>
      <c r="C2809" s="1">
        <v>43567</v>
      </c>
      <c r="D2809" s="2">
        <v>6.8113425925925924E-2</v>
      </c>
      <c r="E2809" s="1">
        <v>43551</v>
      </c>
      <c r="F2809" s="2">
        <v>0.27015046296296297</v>
      </c>
      <c r="G2809">
        <v>2293141</v>
      </c>
      <c r="H2809" t="s">
        <v>5625</v>
      </c>
      <c r="I2809" t="s">
        <v>5626</v>
      </c>
      <c r="J2809" t="b">
        <v>1</v>
      </c>
      <c r="K2809">
        <v>336</v>
      </c>
      <c r="L2809">
        <v>4</v>
      </c>
      <c r="M2809">
        <v>4</v>
      </c>
      <c r="N2809">
        <v>84</v>
      </c>
      <c r="O2809" t="b">
        <v>0</v>
      </c>
      <c r="P2809">
        <v>28</v>
      </c>
      <c r="Q2809">
        <v>0</v>
      </c>
      <c r="R2809" t="s">
        <v>15</v>
      </c>
    </row>
    <row r="2810" spans="1:18" x14ac:dyDescent="0.3">
      <c r="A2810">
        <v>455</v>
      </c>
      <c r="B2810">
        <v>8640</v>
      </c>
      <c r="C2810" s="1">
        <v>41594</v>
      </c>
      <c r="D2810" s="2">
        <v>0.11357638888888889</v>
      </c>
      <c r="E2810" s="1">
        <v>41593</v>
      </c>
      <c r="F2810" s="2">
        <v>0.99689814814814814</v>
      </c>
      <c r="G2810">
        <v>120646</v>
      </c>
      <c r="H2810" t="s">
        <v>5627</v>
      </c>
      <c r="I2810" t="s">
        <v>5628</v>
      </c>
      <c r="J2810" t="b">
        <v>1</v>
      </c>
      <c r="K2810">
        <v>619</v>
      </c>
      <c r="L2810">
        <v>4</v>
      </c>
      <c r="M2810">
        <v>4</v>
      </c>
      <c r="N2810">
        <v>83</v>
      </c>
      <c r="O2810" t="b">
        <v>0</v>
      </c>
      <c r="P2810">
        <v>16</v>
      </c>
      <c r="Q2810">
        <v>0</v>
      </c>
      <c r="R2810" t="s">
        <v>15</v>
      </c>
    </row>
    <row r="2811" spans="1:18" x14ac:dyDescent="0.3">
      <c r="A2811">
        <v>0</v>
      </c>
      <c r="B2811">
        <v>5760</v>
      </c>
      <c r="C2811" s="1">
        <v>43107</v>
      </c>
      <c r="D2811" s="2">
        <v>0.93846064814814811</v>
      </c>
      <c r="E2811" s="1">
        <v>43102</v>
      </c>
      <c r="F2811" s="2">
        <v>0.81222222222222218</v>
      </c>
      <c r="G2811">
        <v>1491316</v>
      </c>
      <c r="H2811" t="s">
        <v>5629</v>
      </c>
      <c r="I2811" t="s">
        <v>5630</v>
      </c>
      <c r="J2811" t="b">
        <v>1</v>
      </c>
      <c r="K2811">
        <v>153</v>
      </c>
      <c r="L2811">
        <v>4</v>
      </c>
      <c r="M2811">
        <v>4</v>
      </c>
      <c r="N2811">
        <v>83</v>
      </c>
      <c r="O2811" t="b">
        <v>0</v>
      </c>
      <c r="P2811">
        <v>19</v>
      </c>
      <c r="Q2811">
        <v>0</v>
      </c>
      <c r="R2811" t="s">
        <v>15</v>
      </c>
    </row>
    <row r="2812" spans="1:18" x14ac:dyDescent="0.3">
      <c r="A2812">
        <v>455</v>
      </c>
      <c r="B2812">
        <v>8640</v>
      </c>
      <c r="C2812" s="1">
        <v>42244</v>
      </c>
      <c r="D2812" s="2">
        <v>0.99130787037037038</v>
      </c>
      <c r="E2812" s="1">
        <v>42228</v>
      </c>
      <c r="F2812" s="2">
        <v>0.89440972222222226</v>
      </c>
      <c r="G2812">
        <v>581598</v>
      </c>
      <c r="H2812" t="s">
        <v>5631</v>
      </c>
      <c r="I2812" t="s">
        <v>5632</v>
      </c>
      <c r="J2812" t="b">
        <v>1</v>
      </c>
      <c r="K2812">
        <v>804</v>
      </c>
      <c r="L2812">
        <v>3</v>
      </c>
      <c r="M2812">
        <v>4</v>
      </c>
      <c r="N2812">
        <v>84</v>
      </c>
      <c r="O2812" t="b">
        <v>0</v>
      </c>
      <c r="P2812">
        <v>28</v>
      </c>
      <c r="Q2812">
        <v>0</v>
      </c>
      <c r="R2812" t="s">
        <v>15</v>
      </c>
    </row>
    <row r="2813" spans="1:18" x14ac:dyDescent="0.3">
      <c r="A2813">
        <v>520</v>
      </c>
      <c r="B2813">
        <v>9600</v>
      </c>
      <c r="C2813" s="1">
        <v>42629</v>
      </c>
      <c r="D2813" s="2">
        <v>0.71165509259259263</v>
      </c>
      <c r="E2813" s="1">
        <v>42338</v>
      </c>
      <c r="F2813" s="2">
        <v>5.6215277777777781E-2</v>
      </c>
      <c r="G2813">
        <v>684472</v>
      </c>
      <c r="H2813" t="s">
        <v>5633</v>
      </c>
      <c r="I2813" t="s">
        <v>5634</v>
      </c>
      <c r="J2813" t="b">
        <v>1</v>
      </c>
      <c r="K2813">
        <v>20217</v>
      </c>
      <c r="L2813">
        <v>4</v>
      </c>
      <c r="M2813">
        <v>4</v>
      </c>
      <c r="N2813">
        <v>83</v>
      </c>
      <c r="O2813" t="b">
        <v>0</v>
      </c>
      <c r="P2813">
        <v>14</v>
      </c>
      <c r="Q2813">
        <v>0</v>
      </c>
      <c r="R2813" t="s">
        <v>15</v>
      </c>
    </row>
    <row r="2814" spans="1:18" x14ac:dyDescent="0.3">
      <c r="A2814">
        <v>455</v>
      </c>
      <c r="B2814">
        <v>8640</v>
      </c>
      <c r="C2814" s="1">
        <v>43263</v>
      </c>
      <c r="D2814" s="2">
        <v>0.73835648148148147</v>
      </c>
      <c r="E2814" s="1">
        <v>43092</v>
      </c>
      <c r="F2814" s="2">
        <v>0.96056712962962965</v>
      </c>
      <c r="G2814">
        <v>1480266</v>
      </c>
      <c r="H2814" t="s">
        <v>5635</v>
      </c>
      <c r="I2814" t="s">
        <v>5636</v>
      </c>
      <c r="J2814" t="b">
        <v>1</v>
      </c>
      <c r="K2814">
        <v>402</v>
      </c>
      <c r="L2814">
        <v>4</v>
      </c>
      <c r="M2814">
        <v>4</v>
      </c>
      <c r="N2814">
        <v>83</v>
      </c>
      <c r="O2814" t="b">
        <v>0</v>
      </c>
      <c r="P2814">
        <v>24</v>
      </c>
      <c r="Q2814">
        <v>0</v>
      </c>
      <c r="R2814" t="s">
        <v>15</v>
      </c>
    </row>
    <row r="2815" spans="1:18" x14ac:dyDescent="0.3">
      <c r="A2815">
        <v>455</v>
      </c>
      <c r="B2815">
        <v>1280</v>
      </c>
      <c r="C2815" s="1">
        <v>42486</v>
      </c>
      <c r="D2815" s="2">
        <v>0.68777777777777782</v>
      </c>
      <c r="E2815" s="1">
        <v>42483</v>
      </c>
      <c r="F2815" s="2">
        <v>0.45240740740740742</v>
      </c>
      <c r="G2815">
        <v>829924</v>
      </c>
      <c r="H2815" t="s">
        <v>5637</v>
      </c>
      <c r="I2815" t="s">
        <v>5638</v>
      </c>
      <c r="J2815" t="b">
        <v>1</v>
      </c>
      <c r="K2815">
        <v>1264</v>
      </c>
      <c r="L2815">
        <v>4</v>
      </c>
      <c r="M2815">
        <v>4</v>
      </c>
      <c r="N2815">
        <v>83</v>
      </c>
      <c r="O2815" t="b">
        <v>0</v>
      </c>
      <c r="P2815">
        <v>18</v>
      </c>
      <c r="Q2815">
        <v>0</v>
      </c>
      <c r="R2815" t="s">
        <v>15</v>
      </c>
    </row>
    <row r="2816" spans="1:18" x14ac:dyDescent="0.3">
      <c r="A2816">
        <v>455</v>
      </c>
      <c r="B2816">
        <v>3840</v>
      </c>
      <c r="C2816" s="1">
        <v>43788</v>
      </c>
      <c r="D2816" s="2">
        <v>0.5455902777777778</v>
      </c>
      <c r="E2816" s="1">
        <v>43767</v>
      </c>
      <c r="F2816" s="2">
        <v>0.57437499999999997</v>
      </c>
      <c r="G2816">
        <v>2630614</v>
      </c>
      <c r="H2816" t="s">
        <v>5639</v>
      </c>
      <c r="I2816" t="s">
        <v>5640</v>
      </c>
      <c r="J2816" t="b">
        <v>1</v>
      </c>
      <c r="K2816">
        <v>230</v>
      </c>
      <c r="L2816">
        <v>4</v>
      </c>
      <c r="M2816">
        <v>4</v>
      </c>
      <c r="N2816">
        <v>83</v>
      </c>
      <c r="O2816" t="b">
        <v>0</v>
      </c>
      <c r="P2816">
        <v>8</v>
      </c>
      <c r="Q2816">
        <v>0</v>
      </c>
      <c r="R2816" t="s">
        <v>15</v>
      </c>
    </row>
    <row r="2817" spans="1:18" x14ac:dyDescent="0.3">
      <c r="A2817">
        <v>455</v>
      </c>
      <c r="B2817">
        <v>8640</v>
      </c>
      <c r="C2817" s="1">
        <v>43912</v>
      </c>
      <c r="D2817" s="2">
        <v>0.83832175925925922</v>
      </c>
      <c r="E2817" s="1">
        <v>43908</v>
      </c>
      <c r="F2817" s="2">
        <v>0.4896064814814815</v>
      </c>
      <c r="G2817">
        <v>2882396</v>
      </c>
      <c r="H2817" t="s">
        <v>5641</v>
      </c>
      <c r="I2817" t="s">
        <v>5642</v>
      </c>
      <c r="J2817" t="b">
        <v>1</v>
      </c>
      <c r="K2817">
        <v>915</v>
      </c>
      <c r="L2817">
        <v>4</v>
      </c>
      <c r="M2817">
        <v>3</v>
      </c>
      <c r="N2817">
        <v>83</v>
      </c>
      <c r="O2817" t="b">
        <v>0</v>
      </c>
      <c r="P2817">
        <v>29</v>
      </c>
      <c r="Q2817">
        <v>0</v>
      </c>
      <c r="R2817" t="s">
        <v>15</v>
      </c>
    </row>
    <row r="2818" spans="1:18" x14ac:dyDescent="0.3">
      <c r="A2818">
        <v>455</v>
      </c>
      <c r="B2818">
        <v>1600</v>
      </c>
      <c r="C2818" s="1">
        <v>42927</v>
      </c>
      <c r="D2818" s="2">
        <v>0.2459375</v>
      </c>
      <c r="E2818" s="1">
        <v>42924</v>
      </c>
      <c r="F2818" s="2">
        <v>0.36606481481481479</v>
      </c>
      <c r="G2818">
        <v>1284012</v>
      </c>
      <c r="H2818" t="s">
        <v>5643</v>
      </c>
      <c r="I2818" t="s">
        <v>5644</v>
      </c>
      <c r="J2818" t="b">
        <v>1</v>
      </c>
      <c r="K2818">
        <v>379</v>
      </c>
      <c r="L2818">
        <v>4</v>
      </c>
      <c r="M2818">
        <v>4</v>
      </c>
      <c r="N2818">
        <v>83</v>
      </c>
      <c r="O2818" t="b">
        <v>0</v>
      </c>
      <c r="P2818">
        <v>49</v>
      </c>
      <c r="Q2818">
        <v>0</v>
      </c>
      <c r="R2818" t="s">
        <v>15</v>
      </c>
    </row>
    <row r="2819" spans="1:18" x14ac:dyDescent="0.3">
      <c r="A2819">
        <v>455</v>
      </c>
      <c r="B2819">
        <v>4800</v>
      </c>
      <c r="C2819" s="1">
        <v>43942</v>
      </c>
      <c r="D2819" s="2">
        <v>0.72856481481481483</v>
      </c>
      <c r="E2819" s="1">
        <v>43923</v>
      </c>
      <c r="F2819" s="2">
        <v>0.74356481481481485</v>
      </c>
      <c r="G2819">
        <v>2949774</v>
      </c>
      <c r="H2819" t="s">
        <v>5645</v>
      </c>
      <c r="I2819" t="s">
        <v>5646</v>
      </c>
      <c r="J2819" t="b">
        <v>1</v>
      </c>
      <c r="K2819">
        <v>257</v>
      </c>
      <c r="L2819">
        <v>4</v>
      </c>
      <c r="M2819">
        <v>4</v>
      </c>
      <c r="N2819">
        <v>83</v>
      </c>
      <c r="O2819" t="b">
        <v>0</v>
      </c>
      <c r="P2819">
        <v>15</v>
      </c>
      <c r="Q2819">
        <v>0</v>
      </c>
      <c r="R2819" t="s">
        <v>15</v>
      </c>
    </row>
    <row r="2820" spans="1:18" x14ac:dyDescent="0.3">
      <c r="A2820">
        <v>455</v>
      </c>
      <c r="B2820">
        <v>1280</v>
      </c>
      <c r="C2820" s="1">
        <v>43500</v>
      </c>
      <c r="D2820" s="2">
        <v>7.1192129629629633E-2</v>
      </c>
      <c r="E2820" s="1">
        <v>43497</v>
      </c>
      <c r="F2820" s="2">
        <v>0.66208333333333336</v>
      </c>
      <c r="G2820">
        <v>2191294</v>
      </c>
      <c r="H2820" t="s">
        <v>5647</v>
      </c>
      <c r="I2820" t="s">
        <v>5648</v>
      </c>
      <c r="J2820" t="b">
        <v>1</v>
      </c>
      <c r="K2820">
        <v>489</v>
      </c>
      <c r="L2820">
        <v>4</v>
      </c>
      <c r="M2820">
        <v>4</v>
      </c>
      <c r="N2820">
        <v>84</v>
      </c>
      <c r="O2820" t="b">
        <v>0</v>
      </c>
      <c r="P2820">
        <v>17</v>
      </c>
      <c r="Q2820">
        <v>0</v>
      </c>
      <c r="R2820" t="s">
        <v>15</v>
      </c>
    </row>
    <row r="2821" spans="1:18" x14ac:dyDescent="0.3">
      <c r="A2821">
        <v>455</v>
      </c>
      <c r="B2821">
        <v>8640</v>
      </c>
      <c r="C2821" s="1">
        <v>43756</v>
      </c>
      <c r="D2821" s="2">
        <v>0.8064351851851852</v>
      </c>
      <c r="E2821" s="1">
        <v>43752</v>
      </c>
      <c r="F2821" s="2">
        <v>0.67804398148148148</v>
      </c>
      <c r="G2821">
        <v>2606402</v>
      </c>
      <c r="H2821" t="s">
        <v>5649</v>
      </c>
      <c r="I2821" t="s">
        <v>5650</v>
      </c>
      <c r="J2821" t="b">
        <v>1</v>
      </c>
      <c r="K2821">
        <v>9714</v>
      </c>
      <c r="L2821">
        <v>4</v>
      </c>
      <c r="M2821">
        <v>4</v>
      </c>
      <c r="N2821">
        <v>83</v>
      </c>
      <c r="O2821" t="b">
        <v>0</v>
      </c>
      <c r="P2821">
        <v>212</v>
      </c>
      <c r="Q2821">
        <v>0</v>
      </c>
      <c r="R2821" t="s">
        <v>15</v>
      </c>
    </row>
    <row r="2822" spans="1:18" x14ac:dyDescent="0.3">
      <c r="A2822">
        <v>455</v>
      </c>
      <c r="B2822">
        <v>3840</v>
      </c>
      <c r="C2822" s="1">
        <v>43149</v>
      </c>
      <c r="D2822" s="2">
        <v>0.75981481481481483</v>
      </c>
      <c r="E2822" s="1">
        <v>43110</v>
      </c>
      <c r="F2822" s="2">
        <v>0.54570601851851852</v>
      </c>
      <c r="G2822">
        <v>1503328</v>
      </c>
      <c r="H2822" t="s">
        <v>5651</v>
      </c>
      <c r="I2822" t="s">
        <v>5652</v>
      </c>
      <c r="J2822" t="b">
        <v>1</v>
      </c>
      <c r="K2822">
        <v>1496</v>
      </c>
      <c r="L2822">
        <v>3</v>
      </c>
      <c r="M2822">
        <v>3</v>
      </c>
      <c r="N2822">
        <v>83</v>
      </c>
      <c r="O2822" t="b">
        <v>0</v>
      </c>
      <c r="P2822">
        <v>26</v>
      </c>
      <c r="Q2822">
        <v>0</v>
      </c>
      <c r="R2822" t="s">
        <v>15</v>
      </c>
    </row>
    <row r="2823" spans="1:18" x14ac:dyDescent="0.3">
      <c r="A2823">
        <v>455</v>
      </c>
      <c r="B2823">
        <v>1280</v>
      </c>
      <c r="C2823" s="1">
        <v>43782</v>
      </c>
      <c r="D2823" s="2">
        <v>0.88362268518518516</v>
      </c>
      <c r="E2823" s="1">
        <v>43782</v>
      </c>
      <c r="F2823" s="2">
        <v>0.48622685185185183</v>
      </c>
      <c r="G2823">
        <v>2653862</v>
      </c>
      <c r="H2823" t="s">
        <v>5653</v>
      </c>
      <c r="I2823" t="s">
        <v>5654</v>
      </c>
      <c r="J2823" t="b">
        <v>1</v>
      </c>
      <c r="K2823">
        <v>20975</v>
      </c>
      <c r="L2823">
        <v>4</v>
      </c>
      <c r="M2823">
        <v>4</v>
      </c>
      <c r="N2823">
        <v>83</v>
      </c>
      <c r="O2823" t="b">
        <v>0</v>
      </c>
      <c r="P2823">
        <v>12</v>
      </c>
      <c r="Q2823">
        <v>0</v>
      </c>
      <c r="R2823" t="s">
        <v>15</v>
      </c>
    </row>
    <row r="2824" spans="1:18" x14ac:dyDescent="0.3">
      <c r="A2824">
        <v>455</v>
      </c>
      <c r="B2824">
        <v>8640</v>
      </c>
      <c r="C2824" s="1">
        <v>41893</v>
      </c>
      <c r="D2824" s="2">
        <v>0.82385416666666667</v>
      </c>
      <c r="E2824" s="1">
        <v>41893</v>
      </c>
      <c r="F2824" s="2">
        <v>0.80547453703703709</v>
      </c>
      <c r="G2824">
        <v>298568</v>
      </c>
      <c r="H2824" t="s">
        <v>5655</v>
      </c>
      <c r="I2824" t="s">
        <v>5656</v>
      </c>
      <c r="J2824" t="b">
        <v>1</v>
      </c>
      <c r="K2824">
        <v>1890</v>
      </c>
      <c r="L2824">
        <v>4</v>
      </c>
      <c r="M2824">
        <v>4</v>
      </c>
      <c r="N2824">
        <v>82</v>
      </c>
      <c r="O2824" t="b">
        <v>0</v>
      </c>
      <c r="P2824">
        <v>22</v>
      </c>
      <c r="Q2824">
        <v>0</v>
      </c>
      <c r="R2824" t="s">
        <v>15</v>
      </c>
    </row>
    <row r="2825" spans="1:18" x14ac:dyDescent="0.3">
      <c r="A2825">
        <v>455</v>
      </c>
      <c r="B2825">
        <v>8640</v>
      </c>
      <c r="C2825" s="1">
        <v>43762</v>
      </c>
      <c r="D2825" s="2">
        <v>0.71173611111111112</v>
      </c>
      <c r="E2825" s="1">
        <v>43697</v>
      </c>
      <c r="F2825" s="2">
        <v>0.39148148148148149</v>
      </c>
      <c r="G2825">
        <v>2517972</v>
      </c>
      <c r="H2825" t="s">
        <v>5657</v>
      </c>
      <c r="I2825" t="s">
        <v>5658</v>
      </c>
      <c r="J2825" t="b">
        <v>1</v>
      </c>
      <c r="K2825">
        <v>442</v>
      </c>
      <c r="L2825">
        <v>4</v>
      </c>
      <c r="M2825">
        <v>4</v>
      </c>
      <c r="N2825">
        <v>82</v>
      </c>
      <c r="O2825" t="b">
        <v>0</v>
      </c>
      <c r="P2825">
        <v>40</v>
      </c>
      <c r="Q2825">
        <v>0</v>
      </c>
      <c r="R2825" t="s">
        <v>15</v>
      </c>
    </row>
    <row r="2826" spans="1:18" x14ac:dyDescent="0.3">
      <c r="A2826">
        <v>455</v>
      </c>
      <c r="B2826">
        <v>3840</v>
      </c>
      <c r="C2826" s="1">
        <v>42208</v>
      </c>
      <c r="D2826" s="2">
        <v>0.8064930555555555</v>
      </c>
      <c r="E2826" s="1">
        <v>42192</v>
      </c>
      <c r="F2826" s="2">
        <v>0.66609953703703706</v>
      </c>
      <c r="G2826">
        <v>548044</v>
      </c>
      <c r="H2826" t="s">
        <v>5659</v>
      </c>
      <c r="I2826" t="s">
        <v>5660</v>
      </c>
      <c r="J2826" t="b">
        <v>1</v>
      </c>
      <c r="K2826">
        <v>373</v>
      </c>
      <c r="L2826">
        <v>3</v>
      </c>
      <c r="M2826">
        <v>3</v>
      </c>
      <c r="N2826">
        <v>82</v>
      </c>
      <c r="O2826" t="b">
        <v>0</v>
      </c>
      <c r="P2826">
        <v>25</v>
      </c>
      <c r="Q2826">
        <v>0</v>
      </c>
      <c r="R2826" t="s">
        <v>15</v>
      </c>
    </row>
    <row r="2827" spans="1:18" x14ac:dyDescent="0.3">
      <c r="A2827">
        <v>455</v>
      </c>
      <c r="B2827">
        <v>6400</v>
      </c>
      <c r="C2827" s="1">
        <v>43703</v>
      </c>
      <c r="D2827" s="2">
        <v>0.93944444444444442</v>
      </c>
      <c r="E2827" s="1">
        <v>43698</v>
      </c>
      <c r="F2827" s="2">
        <v>0.39447916666666666</v>
      </c>
      <c r="G2827">
        <v>2519782</v>
      </c>
      <c r="H2827" t="s">
        <v>5661</v>
      </c>
      <c r="I2827" t="s">
        <v>5662</v>
      </c>
      <c r="J2827" t="b">
        <v>1</v>
      </c>
      <c r="K2827">
        <v>373</v>
      </c>
      <c r="L2827">
        <v>4</v>
      </c>
      <c r="M2827">
        <v>4</v>
      </c>
      <c r="N2827">
        <v>82</v>
      </c>
      <c r="O2827" t="b">
        <v>0</v>
      </c>
      <c r="P2827">
        <v>24</v>
      </c>
      <c r="Q2827">
        <v>0</v>
      </c>
      <c r="R2827" t="s">
        <v>15</v>
      </c>
    </row>
    <row r="2828" spans="1:18" x14ac:dyDescent="0.3">
      <c r="A2828">
        <v>455</v>
      </c>
      <c r="B2828">
        <v>8640</v>
      </c>
      <c r="C2828" s="1">
        <v>43971</v>
      </c>
      <c r="D2828" s="2">
        <v>0.80450231481481482</v>
      </c>
      <c r="E2828" s="1">
        <v>43958</v>
      </c>
      <c r="F2828" s="2">
        <v>0.63534722222222217</v>
      </c>
      <c r="G2828">
        <v>3100506</v>
      </c>
      <c r="H2828" t="s">
        <v>5663</v>
      </c>
      <c r="I2828" t="s">
        <v>5664</v>
      </c>
      <c r="J2828" t="b">
        <v>1</v>
      </c>
      <c r="K2828">
        <v>666</v>
      </c>
      <c r="L2828">
        <v>4</v>
      </c>
      <c r="M2828">
        <v>4</v>
      </c>
      <c r="N2828">
        <v>82</v>
      </c>
      <c r="O2828" t="b">
        <v>0</v>
      </c>
      <c r="P2828">
        <v>62</v>
      </c>
      <c r="Q2828">
        <v>0</v>
      </c>
      <c r="R2828" t="s">
        <v>15</v>
      </c>
    </row>
    <row r="2829" spans="1:18" x14ac:dyDescent="0.3">
      <c r="A2829">
        <v>455</v>
      </c>
      <c r="B2829">
        <v>8640</v>
      </c>
      <c r="C2829" s="1">
        <v>44032</v>
      </c>
      <c r="D2829" s="2">
        <v>0.86805555555555558</v>
      </c>
      <c r="E2829" s="1">
        <v>44028</v>
      </c>
      <c r="F2829" s="2">
        <v>0.61532407407407408</v>
      </c>
      <c r="G2829">
        <v>3337914</v>
      </c>
      <c r="H2829" t="s">
        <v>5665</v>
      </c>
      <c r="I2829" t="s">
        <v>5666</v>
      </c>
      <c r="J2829" t="b">
        <v>1</v>
      </c>
      <c r="K2829">
        <v>15284</v>
      </c>
      <c r="L2829">
        <v>3</v>
      </c>
      <c r="M2829">
        <v>3</v>
      </c>
      <c r="N2829">
        <v>82</v>
      </c>
      <c r="O2829" t="b">
        <v>0</v>
      </c>
      <c r="P2829">
        <v>13</v>
      </c>
      <c r="Q2829">
        <v>0</v>
      </c>
      <c r="R2829" t="s">
        <v>15</v>
      </c>
    </row>
    <row r="2830" spans="1:18" x14ac:dyDescent="0.3">
      <c r="A2830">
        <v>0</v>
      </c>
      <c r="B2830">
        <v>2560</v>
      </c>
      <c r="C2830" s="1">
        <v>41951</v>
      </c>
      <c r="D2830" s="2">
        <v>0.78533564814814816</v>
      </c>
      <c r="E2830" s="1">
        <v>41893</v>
      </c>
      <c r="F2830" s="2">
        <v>0.7259606481481482</v>
      </c>
      <c r="G2830">
        <v>298522</v>
      </c>
      <c r="H2830" t="s">
        <v>5667</v>
      </c>
      <c r="I2830" t="s">
        <v>5668</v>
      </c>
      <c r="J2830" t="b">
        <v>1</v>
      </c>
      <c r="K2830">
        <v>725</v>
      </c>
      <c r="L2830">
        <v>4</v>
      </c>
      <c r="M2830">
        <v>4</v>
      </c>
      <c r="N2830">
        <v>82</v>
      </c>
      <c r="O2830" t="b">
        <v>0</v>
      </c>
      <c r="P2830">
        <v>20</v>
      </c>
      <c r="Q2830">
        <v>0</v>
      </c>
      <c r="R2830" t="s">
        <v>15</v>
      </c>
    </row>
    <row r="2831" spans="1:18" x14ac:dyDescent="0.3">
      <c r="A2831">
        <v>455</v>
      </c>
      <c r="B2831">
        <v>1600</v>
      </c>
      <c r="C2831" s="1">
        <v>42255</v>
      </c>
      <c r="D2831" s="2">
        <v>4.1087962962962962E-3</v>
      </c>
      <c r="E2831" s="1">
        <v>42249</v>
      </c>
      <c r="F2831" s="2">
        <v>0.48700231481481482</v>
      </c>
      <c r="G2831">
        <v>600264</v>
      </c>
      <c r="H2831" t="s">
        <v>5669</v>
      </c>
      <c r="I2831" t="s">
        <v>5670</v>
      </c>
      <c r="J2831" t="b">
        <v>1</v>
      </c>
      <c r="K2831">
        <v>870</v>
      </c>
      <c r="L2831">
        <v>3</v>
      </c>
      <c r="M2831">
        <v>3</v>
      </c>
      <c r="N2831">
        <v>82</v>
      </c>
      <c r="O2831" t="b">
        <v>0</v>
      </c>
      <c r="P2831">
        <v>16</v>
      </c>
      <c r="Q2831">
        <v>0</v>
      </c>
      <c r="R2831" t="s">
        <v>15</v>
      </c>
    </row>
    <row r="2832" spans="1:18" x14ac:dyDescent="0.3">
      <c r="A2832">
        <v>455</v>
      </c>
      <c r="B2832">
        <v>3840</v>
      </c>
      <c r="C2832" s="1">
        <v>43129</v>
      </c>
      <c r="D2832" s="2">
        <v>8.9699074074074073E-3</v>
      </c>
      <c r="E2832" s="1">
        <v>43123</v>
      </c>
      <c r="F2832" s="2">
        <v>0.65745370370370371</v>
      </c>
      <c r="G2832">
        <v>1523040</v>
      </c>
      <c r="H2832" t="s">
        <v>5671</v>
      </c>
      <c r="I2832" t="s">
        <v>5672</v>
      </c>
      <c r="J2832" t="b">
        <v>1</v>
      </c>
      <c r="K2832">
        <v>2734</v>
      </c>
      <c r="L2832">
        <v>3</v>
      </c>
      <c r="M2832">
        <v>3</v>
      </c>
      <c r="N2832">
        <v>82</v>
      </c>
      <c r="O2832" t="b">
        <v>0</v>
      </c>
      <c r="P2832">
        <v>27</v>
      </c>
      <c r="Q2832">
        <v>0</v>
      </c>
      <c r="R2832" t="s">
        <v>15</v>
      </c>
    </row>
    <row r="2833" spans="1:18" x14ac:dyDescent="0.3">
      <c r="A2833">
        <v>455</v>
      </c>
      <c r="B2833">
        <v>1280</v>
      </c>
      <c r="C2833" s="1">
        <v>43096</v>
      </c>
      <c r="D2833" s="2">
        <v>0.92890046296296291</v>
      </c>
      <c r="E2833" s="1">
        <v>43029</v>
      </c>
      <c r="F2833" s="2">
        <v>0.86790509259259263</v>
      </c>
      <c r="G2833">
        <v>1403628</v>
      </c>
      <c r="H2833" t="s">
        <v>5673</v>
      </c>
      <c r="I2833" t="s">
        <v>5674</v>
      </c>
      <c r="J2833" t="b">
        <v>1</v>
      </c>
      <c r="K2833">
        <v>3698</v>
      </c>
      <c r="L2833">
        <v>4</v>
      </c>
      <c r="M2833">
        <v>3</v>
      </c>
      <c r="N2833">
        <v>82</v>
      </c>
      <c r="O2833" t="b">
        <v>0</v>
      </c>
      <c r="P2833">
        <v>34</v>
      </c>
      <c r="Q2833">
        <v>0</v>
      </c>
      <c r="R2833" t="s">
        <v>15</v>
      </c>
    </row>
    <row r="2834" spans="1:18" x14ac:dyDescent="0.3">
      <c r="A2834">
        <v>455</v>
      </c>
      <c r="B2834">
        <v>1920</v>
      </c>
      <c r="C2834" s="1">
        <v>41913</v>
      </c>
      <c r="D2834" s="2">
        <v>0.95283564814814814</v>
      </c>
      <c r="E2834" s="1">
        <v>41864</v>
      </c>
      <c r="F2834" s="2">
        <v>0.8059143518518519</v>
      </c>
      <c r="G2834">
        <v>280384</v>
      </c>
      <c r="H2834" t="s">
        <v>5675</v>
      </c>
      <c r="I2834" t="s">
        <v>5676</v>
      </c>
      <c r="J2834" t="b">
        <v>1</v>
      </c>
      <c r="K2834">
        <v>593</v>
      </c>
      <c r="L2834">
        <v>4</v>
      </c>
      <c r="M2834">
        <v>4</v>
      </c>
      <c r="N2834">
        <v>82</v>
      </c>
      <c r="O2834" t="b">
        <v>0</v>
      </c>
      <c r="P2834">
        <v>6</v>
      </c>
      <c r="Q2834">
        <v>0</v>
      </c>
      <c r="R2834" t="s">
        <v>15</v>
      </c>
    </row>
    <row r="2835" spans="1:18" x14ac:dyDescent="0.3">
      <c r="A2835">
        <v>455</v>
      </c>
      <c r="B2835">
        <v>2240</v>
      </c>
      <c r="C2835" s="1">
        <v>43247</v>
      </c>
      <c r="D2835" s="2">
        <v>0.11951388888888889</v>
      </c>
      <c r="E2835" s="1">
        <v>43234</v>
      </c>
      <c r="F2835" s="2">
        <v>0.74875000000000003</v>
      </c>
      <c r="G2835">
        <v>1693628</v>
      </c>
      <c r="H2835" t="s">
        <v>5677</v>
      </c>
      <c r="I2835" t="s">
        <v>5678</v>
      </c>
      <c r="J2835" t="b">
        <v>1</v>
      </c>
      <c r="K2835">
        <v>526</v>
      </c>
      <c r="L2835">
        <v>3</v>
      </c>
      <c r="M2835">
        <v>4</v>
      </c>
      <c r="N2835">
        <v>82</v>
      </c>
      <c r="O2835" t="b">
        <v>0</v>
      </c>
      <c r="P2835">
        <v>0</v>
      </c>
      <c r="Q2835">
        <v>3</v>
      </c>
      <c r="R2835" t="s">
        <v>15</v>
      </c>
    </row>
    <row r="2836" spans="1:18" x14ac:dyDescent="0.3">
      <c r="A2836">
        <v>455</v>
      </c>
      <c r="B2836">
        <v>4800</v>
      </c>
      <c r="C2836" s="1">
        <v>44004</v>
      </c>
      <c r="D2836" s="2">
        <v>8.7476851851851847E-2</v>
      </c>
      <c r="E2836" s="1">
        <v>44001</v>
      </c>
      <c r="F2836" s="2">
        <v>9.0532407407407409E-2</v>
      </c>
      <c r="G2836">
        <v>3249896</v>
      </c>
      <c r="H2836" t="s">
        <v>5679</v>
      </c>
      <c r="I2836" t="s">
        <v>5680</v>
      </c>
      <c r="J2836" t="b">
        <v>1</v>
      </c>
      <c r="K2836">
        <v>8694</v>
      </c>
      <c r="L2836">
        <v>4</v>
      </c>
      <c r="M2836">
        <v>4</v>
      </c>
      <c r="N2836">
        <v>82</v>
      </c>
      <c r="O2836" t="b">
        <v>0</v>
      </c>
      <c r="P2836">
        <v>15</v>
      </c>
      <c r="Q2836">
        <v>0</v>
      </c>
      <c r="R2836" t="s">
        <v>15</v>
      </c>
    </row>
    <row r="2837" spans="1:18" x14ac:dyDescent="0.3">
      <c r="A2837">
        <v>455</v>
      </c>
      <c r="B2837">
        <v>6080</v>
      </c>
      <c r="C2837" s="1">
        <v>42718</v>
      </c>
      <c r="D2837" s="2">
        <v>0.94793981481481482</v>
      </c>
      <c r="E2837" s="1">
        <v>42635</v>
      </c>
      <c r="F2837" s="2">
        <v>0.13883101851851851</v>
      </c>
      <c r="G2837">
        <v>964828</v>
      </c>
      <c r="H2837" t="s">
        <v>5681</v>
      </c>
      <c r="I2837" t="s">
        <v>5682</v>
      </c>
      <c r="J2837" t="b">
        <v>1</v>
      </c>
      <c r="K2837">
        <v>415</v>
      </c>
      <c r="L2837">
        <v>3</v>
      </c>
      <c r="M2837">
        <v>3</v>
      </c>
      <c r="N2837">
        <v>82</v>
      </c>
      <c r="O2837" t="b">
        <v>0</v>
      </c>
      <c r="P2837">
        <v>15</v>
      </c>
      <c r="Q2837">
        <v>0</v>
      </c>
      <c r="R2837" t="s">
        <v>15</v>
      </c>
    </row>
    <row r="2838" spans="1:18" x14ac:dyDescent="0.3">
      <c r="A2838">
        <v>455</v>
      </c>
      <c r="B2838">
        <v>1280</v>
      </c>
      <c r="C2838" s="1">
        <v>42493</v>
      </c>
      <c r="D2838" s="2">
        <v>0.26537037037037037</v>
      </c>
      <c r="E2838" s="1">
        <v>42479</v>
      </c>
      <c r="F2838" s="2">
        <v>0.99822916666666661</v>
      </c>
      <c r="G2838">
        <v>826620</v>
      </c>
      <c r="H2838" t="s">
        <v>5683</v>
      </c>
      <c r="I2838" t="s">
        <v>5684</v>
      </c>
      <c r="J2838" t="b">
        <v>1</v>
      </c>
      <c r="K2838">
        <v>4140</v>
      </c>
      <c r="L2838">
        <v>4</v>
      </c>
      <c r="M2838">
        <v>4</v>
      </c>
      <c r="N2838">
        <v>82</v>
      </c>
      <c r="O2838" t="b">
        <v>0</v>
      </c>
      <c r="P2838">
        <v>24</v>
      </c>
      <c r="Q2838">
        <v>0</v>
      </c>
      <c r="R2838" t="s">
        <v>15</v>
      </c>
    </row>
    <row r="2839" spans="1:18" x14ac:dyDescent="0.3">
      <c r="A2839">
        <v>455</v>
      </c>
      <c r="B2839">
        <v>8640</v>
      </c>
      <c r="C2839" s="1">
        <v>43251</v>
      </c>
      <c r="D2839" s="2">
        <v>0.94449074074074069</v>
      </c>
      <c r="E2839" s="1">
        <v>43251</v>
      </c>
      <c r="F2839" s="2">
        <v>0.66937500000000005</v>
      </c>
      <c r="G2839">
        <v>1724692</v>
      </c>
      <c r="H2839" t="s">
        <v>5685</v>
      </c>
      <c r="I2839" t="s">
        <v>5686</v>
      </c>
      <c r="J2839" t="b">
        <v>1</v>
      </c>
      <c r="K2839">
        <v>15488</v>
      </c>
      <c r="L2839">
        <v>4</v>
      </c>
      <c r="M2839">
        <v>3</v>
      </c>
      <c r="N2839">
        <v>88</v>
      </c>
      <c r="O2839" t="b">
        <v>0</v>
      </c>
      <c r="P2839">
        <v>16</v>
      </c>
      <c r="Q2839">
        <v>0</v>
      </c>
      <c r="R2839" t="s">
        <v>15</v>
      </c>
    </row>
    <row r="2840" spans="1:18" x14ac:dyDescent="0.3">
      <c r="A2840">
        <v>455</v>
      </c>
      <c r="B2840">
        <v>3200</v>
      </c>
      <c r="C2840" s="1">
        <v>43324</v>
      </c>
      <c r="D2840" s="2">
        <v>0.84805555555555556</v>
      </c>
      <c r="E2840" s="1">
        <v>43323</v>
      </c>
      <c r="F2840" s="2">
        <v>0.28196759259259258</v>
      </c>
      <c r="G2840">
        <v>1850308</v>
      </c>
      <c r="H2840" t="s">
        <v>5687</v>
      </c>
      <c r="I2840" t="s">
        <v>5688</v>
      </c>
      <c r="J2840" t="b">
        <v>1</v>
      </c>
      <c r="K2840">
        <v>843</v>
      </c>
      <c r="L2840">
        <v>4</v>
      </c>
      <c r="M2840">
        <v>4</v>
      </c>
      <c r="N2840">
        <v>82</v>
      </c>
      <c r="O2840" t="b">
        <v>0</v>
      </c>
      <c r="P2840">
        <v>32</v>
      </c>
      <c r="Q2840">
        <v>0</v>
      </c>
      <c r="R2840" t="s">
        <v>15</v>
      </c>
    </row>
    <row r="2841" spans="1:18" x14ac:dyDescent="0.3">
      <c r="A2841">
        <v>455</v>
      </c>
      <c r="B2841">
        <v>8640</v>
      </c>
      <c r="C2841" s="1">
        <v>43509</v>
      </c>
      <c r="D2841" s="2">
        <v>0.84973379629629631</v>
      </c>
      <c r="E2841" s="1">
        <v>43505</v>
      </c>
      <c r="F2841" s="2">
        <v>0.72892361111111115</v>
      </c>
      <c r="G2841">
        <v>2208714</v>
      </c>
      <c r="H2841" t="s">
        <v>5689</v>
      </c>
      <c r="I2841" t="s">
        <v>5690</v>
      </c>
      <c r="J2841" t="b">
        <v>1</v>
      </c>
      <c r="K2841">
        <v>14592</v>
      </c>
      <c r="L2841">
        <v>4</v>
      </c>
      <c r="M2841">
        <v>4</v>
      </c>
      <c r="N2841">
        <v>82</v>
      </c>
      <c r="O2841" t="b">
        <v>0</v>
      </c>
      <c r="P2841">
        <v>30</v>
      </c>
      <c r="Q2841">
        <v>0</v>
      </c>
      <c r="R2841" t="s">
        <v>15</v>
      </c>
    </row>
    <row r="2842" spans="1:18" x14ac:dyDescent="0.3">
      <c r="A2842">
        <v>455</v>
      </c>
      <c r="B2842">
        <v>5440</v>
      </c>
      <c r="C2842" s="1">
        <v>41754</v>
      </c>
      <c r="D2842" s="2">
        <v>0.9105092592592593</v>
      </c>
      <c r="E2842" s="1">
        <v>41737</v>
      </c>
      <c r="F2842" s="2">
        <v>0.15078703703703702</v>
      </c>
      <c r="G2842">
        <v>195452</v>
      </c>
      <c r="H2842" t="s">
        <v>5691</v>
      </c>
      <c r="I2842" t="s">
        <v>5692</v>
      </c>
      <c r="J2842" t="b">
        <v>1</v>
      </c>
      <c r="K2842">
        <v>675</v>
      </c>
      <c r="L2842">
        <v>4</v>
      </c>
      <c r="M2842">
        <v>4</v>
      </c>
      <c r="N2842">
        <v>82</v>
      </c>
      <c r="O2842" t="b">
        <v>0</v>
      </c>
      <c r="P2842">
        <v>58</v>
      </c>
      <c r="Q2842">
        <v>0</v>
      </c>
      <c r="R2842" t="s">
        <v>15</v>
      </c>
    </row>
    <row r="2843" spans="1:18" x14ac:dyDescent="0.3">
      <c r="A2843">
        <v>700</v>
      </c>
      <c r="B2843">
        <v>8640</v>
      </c>
      <c r="C2843" s="1">
        <v>42233</v>
      </c>
      <c r="D2843" s="2">
        <v>0.83160879629629625</v>
      </c>
      <c r="E2843" s="1">
        <v>42233</v>
      </c>
      <c r="F2843" s="2">
        <v>9.0821759259259255E-2</v>
      </c>
      <c r="G2843">
        <v>584958</v>
      </c>
      <c r="H2843" t="s">
        <v>5693</v>
      </c>
      <c r="I2843" t="s">
        <v>5694</v>
      </c>
      <c r="J2843" t="b">
        <v>1</v>
      </c>
      <c r="K2843">
        <v>875</v>
      </c>
      <c r="L2843">
        <v>3</v>
      </c>
      <c r="M2843">
        <v>3</v>
      </c>
      <c r="N2843">
        <v>82</v>
      </c>
      <c r="O2843" t="b">
        <v>0</v>
      </c>
      <c r="P2843">
        <v>8</v>
      </c>
      <c r="Q2843">
        <v>0</v>
      </c>
      <c r="R2843" t="s">
        <v>15</v>
      </c>
    </row>
    <row r="2844" spans="1:18" x14ac:dyDescent="0.3">
      <c r="A2844">
        <v>455</v>
      </c>
      <c r="B2844">
        <v>8640</v>
      </c>
      <c r="C2844" s="1">
        <v>42433</v>
      </c>
      <c r="D2844" s="2">
        <v>0.89762731481481484</v>
      </c>
      <c r="E2844" s="1">
        <v>42415</v>
      </c>
      <c r="F2844" s="2">
        <v>0.94740740740740736</v>
      </c>
      <c r="G2844">
        <v>763706</v>
      </c>
      <c r="H2844" t="s">
        <v>5695</v>
      </c>
      <c r="I2844" t="s">
        <v>5696</v>
      </c>
      <c r="J2844" t="b">
        <v>1</v>
      </c>
      <c r="K2844">
        <v>1750</v>
      </c>
      <c r="L2844">
        <v>4</v>
      </c>
      <c r="M2844">
        <v>4</v>
      </c>
      <c r="N2844">
        <v>82</v>
      </c>
      <c r="O2844" t="b">
        <v>0</v>
      </c>
      <c r="P2844">
        <v>92</v>
      </c>
      <c r="Q2844">
        <v>0</v>
      </c>
      <c r="R2844" t="s">
        <v>15</v>
      </c>
    </row>
    <row r="2845" spans="1:18" x14ac:dyDescent="0.3">
      <c r="A2845">
        <v>455</v>
      </c>
      <c r="B2845">
        <v>1600</v>
      </c>
      <c r="C2845" s="1">
        <v>43463</v>
      </c>
      <c r="D2845" s="2">
        <v>0.15591435185185185</v>
      </c>
      <c r="E2845" s="1">
        <v>43376</v>
      </c>
      <c r="F2845" s="2">
        <v>0.86457175925925922</v>
      </c>
      <c r="G2845">
        <v>1946904</v>
      </c>
      <c r="H2845" t="s">
        <v>526</v>
      </c>
      <c r="I2845" t="s">
        <v>5697</v>
      </c>
      <c r="J2845" t="b">
        <v>1</v>
      </c>
      <c r="K2845">
        <v>2674</v>
      </c>
      <c r="L2845">
        <v>4</v>
      </c>
      <c r="M2845">
        <v>4</v>
      </c>
      <c r="N2845">
        <v>82</v>
      </c>
      <c r="O2845" t="b">
        <v>0</v>
      </c>
      <c r="P2845">
        <v>24</v>
      </c>
      <c r="Q2845">
        <v>0</v>
      </c>
      <c r="R2845" t="s">
        <v>15</v>
      </c>
    </row>
    <row r="2846" spans="1:18" x14ac:dyDescent="0.3">
      <c r="A2846">
        <v>455</v>
      </c>
      <c r="B2846">
        <v>7040</v>
      </c>
      <c r="C2846" s="1">
        <v>42905</v>
      </c>
      <c r="D2846" s="2">
        <v>0.85165509259259264</v>
      </c>
      <c r="E2846" s="1">
        <v>42872</v>
      </c>
      <c r="F2846" s="2">
        <v>0.32457175925925924</v>
      </c>
      <c r="G2846">
        <v>1218896</v>
      </c>
      <c r="H2846" t="s">
        <v>5698</v>
      </c>
      <c r="I2846" t="s">
        <v>5699</v>
      </c>
      <c r="J2846" t="b">
        <v>1</v>
      </c>
      <c r="K2846">
        <v>3036</v>
      </c>
      <c r="L2846">
        <v>4</v>
      </c>
      <c r="M2846">
        <v>4</v>
      </c>
      <c r="N2846">
        <v>82</v>
      </c>
      <c r="O2846" t="b">
        <v>0</v>
      </c>
      <c r="P2846">
        <v>42</v>
      </c>
      <c r="Q2846">
        <v>0</v>
      </c>
      <c r="R2846" t="s">
        <v>15</v>
      </c>
    </row>
    <row r="2847" spans="1:18" x14ac:dyDescent="0.3">
      <c r="A2847">
        <v>455</v>
      </c>
      <c r="B2847">
        <v>2880</v>
      </c>
      <c r="C2847" s="1">
        <v>42069</v>
      </c>
      <c r="D2847" s="2">
        <v>2.6921296296296297E-2</v>
      </c>
      <c r="E2847" s="1">
        <v>42011</v>
      </c>
      <c r="F2847" s="2">
        <v>0.71491898148148147</v>
      </c>
      <c r="G2847">
        <v>387818</v>
      </c>
      <c r="H2847" t="s">
        <v>5700</v>
      </c>
      <c r="I2847" t="s">
        <v>5701</v>
      </c>
      <c r="J2847" t="b">
        <v>1</v>
      </c>
      <c r="K2847">
        <v>488</v>
      </c>
      <c r="L2847">
        <v>3</v>
      </c>
      <c r="M2847">
        <v>3</v>
      </c>
      <c r="N2847">
        <v>82</v>
      </c>
      <c r="O2847" t="b">
        <v>0</v>
      </c>
      <c r="P2847">
        <v>69</v>
      </c>
      <c r="Q2847">
        <v>0</v>
      </c>
      <c r="R2847" t="s">
        <v>15</v>
      </c>
    </row>
    <row r="2848" spans="1:18" x14ac:dyDescent="0.3">
      <c r="A2848">
        <v>455</v>
      </c>
      <c r="B2848">
        <v>1280</v>
      </c>
      <c r="C2848" s="1">
        <v>42321</v>
      </c>
      <c r="D2848" s="2">
        <v>0.9201273148148148</v>
      </c>
      <c r="E2848" s="1">
        <v>42314</v>
      </c>
      <c r="F2848" s="2">
        <v>0.63025462962962964</v>
      </c>
      <c r="G2848">
        <v>662086</v>
      </c>
      <c r="H2848" t="s">
        <v>5702</v>
      </c>
      <c r="I2848" t="s">
        <v>5703</v>
      </c>
      <c r="J2848" t="b">
        <v>1</v>
      </c>
      <c r="K2848">
        <v>1748</v>
      </c>
      <c r="L2848">
        <v>4</v>
      </c>
      <c r="M2848">
        <v>4</v>
      </c>
      <c r="N2848">
        <v>82</v>
      </c>
      <c r="O2848" t="b">
        <v>0</v>
      </c>
      <c r="P2848">
        <v>13</v>
      </c>
      <c r="Q2848">
        <v>0</v>
      </c>
      <c r="R2848" t="s">
        <v>15</v>
      </c>
    </row>
    <row r="2849" spans="1:18" x14ac:dyDescent="0.3">
      <c r="A2849">
        <v>455</v>
      </c>
      <c r="B2849">
        <v>2560</v>
      </c>
      <c r="C2849" s="1">
        <v>44013</v>
      </c>
      <c r="D2849" s="2">
        <v>0.66696759259259264</v>
      </c>
      <c r="E2849" s="1">
        <v>43913</v>
      </c>
      <c r="F2849" s="2">
        <v>0.15607638888888889</v>
      </c>
      <c r="G2849">
        <v>2900582</v>
      </c>
      <c r="H2849" t="s">
        <v>5704</v>
      </c>
      <c r="I2849" t="s">
        <v>5705</v>
      </c>
      <c r="J2849" t="b">
        <v>1</v>
      </c>
      <c r="K2849">
        <v>13470</v>
      </c>
      <c r="L2849">
        <v>4</v>
      </c>
      <c r="M2849">
        <v>4</v>
      </c>
      <c r="N2849">
        <v>82</v>
      </c>
      <c r="O2849" t="b">
        <v>0</v>
      </c>
      <c r="P2849">
        <v>32</v>
      </c>
      <c r="Q2849">
        <v>0</v>
      </c>
      <c r="R2849" t="s">
        <v>15</v>
      </c>
    </row>
    <row r="2850" spans="1:18" x14ac:dyDescent="0.3">
      <c r="A2850">
        <v>455</v>
      </c>
      <c r="B2850">
        <v>1920</v>
      </c>
      <c r="C2850" s="1">
        <v>42240</v>
      </c>
      <c r="D2850" s="2">
        <v>0.95293981481481482</v>
      </c>
      <c r="E2850" s="1">
        <v>42112</v>
      </c>
      <c r="F2850" s="2">
        <v>0.88210648148148152</v>
      </c>
      <c r="G2850">
        <v>479950</v>
      </c>
      <c r="H2850" t="s">
        <v>5706</v>
      </c>
      <c r="I2850" t="s">
        <v>5707</v>
      </c>
      <c r="J2850" t="b">
        <v>1</v>
      </c>
      <c r="K2850">
        <v>363</v>
      </c>
      <c r="L2850">
        <v>4</v>
      </c>
      <c r="M2850">
        <v>4</v>
      </c>
      <c r="N2850">
        <v>82</v>
      </c>
      <c r="O2850" t="b">
        <v>0</v>
      </c>
      <c r="P2850">
        <v>47</v>
      </c>
      <c r="Q2850">
        <v>0</v>
      </c>
      <c r="R2850" t="s">
        <v>15</v>
      </c>
    </row>
    <row r="2851" spans="1:18" x14ac:dyDescent="0.3">
      <c r="A2851">
        <v>455</v>
      </c>
      <c r="B2851">
        <v>8640</v>
      </c>
      <c r="C2851" s="1">
        <v>42234</v>
      </c>
      <c r="D2851" s="2">
        <v>0.89723379629629629</v>
      </c>
      <c r="E2851" s="1">
        <v>42058</v>
      </c>
      <c r="F2851" s="2">
        <v>0.85961805555555559</v>
      </c>
      <c r="G2851">
        <v>430282</v>
      </c>
      <c r="H2851" t="s">
        <v>5708</v>
      </c>
      <c r="I2851" t="s">
        <v>5709</v>
      </c>
      <c r="J2851" t="b">
        <v>1</v>
      </c>
      <c r="K2851">
        <v>1467</v>
      </c>
      <c r="L2851">
        <v>4</v>
      </c>
      <c r="M2851">
        <v>4</v>
      </c>
      <c r="N2851">
        <v>81</v>
      </c>
      <c r="O2851" t="b">
        <v>0</v>
      </c>
      <c r="P2851">
        <v>95</v>
      </c>
      <c r="Q2851">
        <v>0</v>
      </c>
      <c r="R2851" t="s">
        <v>15</v>
      </c>
    </row>
    <row r="2852" spans="1:18" x14ac:dyDescent="0.3">
      <c r="A2852">
        <v>455</v>
      </c>
      <c r="B2852">
        <v>1600</v>
      </c>
      <c r="C2852" s="1">
        <v>42534</v>
      </c>
      <c r="D2852" s="2">
        <v>0.66085648148148146</v>
      </c>
      <c r="E2852" s="1">
        <v>42533</v>
      </c>
      <c r="F2852" s="2">
        <v>0.85583333333333333</v>
      </c>
      <c r="G2852">
        <v>876252</v>
      </c>
      <c r="H2852" t="s">
        <v>5710</v>
      </c>
      <c r="I2852" t="s">
        <v>5711</v>
      </c>
      <c r="J2852" t="b">
        <v>1</v>
      </c>
      <c r="K2852">
        <v>975</v>
      </c>
      <c r="L2852">
        <v>3</v>
      </c>
      <c r="M2852">
        <v>3</v>
      </c>
      <c r="N2852">
        <v>81</v>
      </c>
      <c r="O2852" t="b">
        <v>0</v>
      </c>
      <c r="P2852">
        <v>13</v>
      </c>
      <c r="Q2852">
        <v>0</v>
      </c>
      <c r="R2852" t="s">
        <v>15</v>
      </c>
    </row>
    <row r="2853" spans="1:18" x14ac:dyDescent="0.3">
      <c r="A2853">
        <v>455</v>
      </c>
      <c r="B2853">
        <v>8640</v>
      </c>
      <c r="C2853" s="1">
        <v>43397</v>
      </c>
      <c r="D2853" s="2">
        <v>0.83193287037037034</v>
      </c>
      <c r="E2853" s="1">
        <v>43391</v>
      </c>
      <c r="F2853" s="2">
        <v>0.7146527777777778</v>
      </c>
      <c r="G2853">
        <v>1975226</v>
      </c>
      <c r="H2853" t="s">
        <v>5712</v>
      </c>
      <c r="I2853" t="s">
        <v>5713</v>
      </c>
      <c r="J2853" t="b">
        <v>1</v>
      </c>
      <c r="K2853">
        <v>3083</v>
      </c>
      <c r="L2853">
        <v>3</v>
      </c>
      <c r="M2853">
        <v>3</v>
      </c>
      <c r="N2853">
        <v>81</v>
      </c>
      <c r="O2853" t="b">
        <v>0</v>
      </c>
      <c r="P2853">
        <v>48</v>
      </c>
      <c r="Q2853">
        <v>0</v>
      </c>
      <c r="R2853" t="s">
        <v>15</v>
      </c>
    </row>
    <row r="2854" spans="1:18" x14ac:dyDescent="0.3">
      <c r="A2854">
        <v>455</v>
      </c>
      <c r="B2854">
        <v>2240</v>
      </c>
      <c r="C2854" s="1">
        <v>41494</v>
      </c>
      <c r="D2854" s="2">
        <v>0.71355324074074078</v>
      </c>
      <c r="E2854" s="1">
        <v>41485</v>
      </c>
      <c r="F2854" s="2">
        <v>0.21989583333333335</v>
      </c>
      <c r="G2854">
        <v>71492</v>
      </c>
      <c r="H2854" t="s">
        <v>5714</v>
      </c>
      <c r="I2854" t="s">
        <v>5715</v>
      </c>
      <c r="J2854" t="b">
        <v>1</v>
      </c>
      <c r="K2854">
        <v>619</v>
      </c>
      <c r="L2854">
        <v>4</v>
      </c>
      <c r="M2854">
        <v>3</v>
      </c>
      <c r="N2854">
        <v>81</v>
      </c>
      <c r="O2854" t="b">
        <v>0</v>
      </c>
      <c r="P2854">
        <v>12</v>
      </c>
      <c r="Q2854">
        <v>0</v>
      </c>
      <c r="R2854" t="s">
        <v>15</v>
      </c>
    </row>
    <row r="2855" spans="1:18" x14ac:dyDescent="0.3">
      <c r="A2855">
        <v>455</v>
      </c>
      <c r="B2855">
        <v>8640</v>
      </c>
      <c r="C2855" s="1">
        <v>42325</v>
      </c>
      <c r="D2855" s="2">
        <v>0.97252314814814811</v>
      </c>
      <c r="E2855" s="1">
        <v>42321</v>
      </c>
      <c r="F2855" s="2">
        <v>0.84052083333333338</v>
      </c>
      <c r="G2855">
        <v>669060</v>
      </c>
      <c r="H2855" t="s">
        <v>5716</v>
      </c>
      <c r="I2855" t="s">
        <v>5717</v>
      </c>
      <c r="J2855" t="b">
        <v>1</v>
      </c>
      <c r="K2855">
        <v>5881</v>
      </c>
      <c r="L2855">
        <v>4</v>
      </c>
      <c r="M2855">
        <v>3</v>
      </c>
      <c r="N2855">
        <v>81</v>
      </c>
      <c r="O2855" t="b">
        <v>0</v>
      </c>
      <c r="P2855">
        <v>15</v>
      </c>
      <c r="Q2855">
        <v>0</v>
      </c>
      <c r="R2855" t="s">
        <v>15</v>
      </c>
    </row>
    <row r="2856" spans="1:18" x14ac:dyDescent="0.3">
      <c r="A2856">
        <v>455</v>
      </c>
      <c r="B2856">
        <v>1280</v>
      </c>
      <c r="C2856" s="1">
        <v>43888</v>
      </c>
      <c r="D2856" s="2">
        <v>0.75521990740740741</v>
      </c>
      <c r="E2856" s="1">
        <v>43875</v>
      </c>
      <c r="F2856" s="2">
        <v>0.49436342592592591</v>
      </c>
      <c r="G2856">
        <v>2813907</v>
      </c>
      <c r="H2856" t="s">
        <v>5718</v>
      </c>
      <c r="I2856" t="s">
        <v>5719</v>
      </c>
      <c r="J2856" t="b">
        <v>1</v>
      </c>
      <c r="K2856">
        <v>9649</v>
      </c>
      <c r="L2856">
        <v>3</v>
      </c>
      <c r="M2856">
        <v>3</v>
      </c>
      <c r="N2856">
        <v>81</v>
      </c>
      <c r="O2856" t="b">
        <v>0</v>
      </c>
      <c r="P2856">
        <v>25</v>
      </c>
      <c r="Q2856">
        <v>0</v>
      </c>
      <c r="R2856" t="s">
        <v>15</v>
      </c>
    </row>
    <row r="2857" spans="1:18" x14ac:dyDescent="0.3">
      <c r="A2857">
        <v>455</v>
      </c>
      <c r="B2857">
        <v>8640</v>
      </c>
      <c r="C2857" s="1">
        <v>42433</v>
      </c>
      <c r="D2857" s="2">
        <v>0.91734953703703703</v>
      </c>
      <c r="E2857" s="1">
        <v>42414</v>
      </c>
      <c r="F2857" s="2">
        <v>0.69656249999999997</v>
      </c>
      <c r="G2857">
        <v>762366</v>
      </c>
      <c r="H2857" t="s">
        <v>5720</v>
      </c>
      <c r="I2857" t="s">
        <v>5721</v>
      </c>
      <c r="J2857" t="b">
        <v>1</v>
      </c>
      <c r="K2857">
        <v>1832</v>
      </c>
      <c r="L2857">
        <v>4</v>
      </c>
      <c r="M2857">
        <v>4</v>
      </c>
      <c r="N2857">
        <v>81</v>
      </c>
      <c r="O2857" t="b">
        <v>0</v>
      </c>
      <c r="P2857">
        <v>92</v>
      </c>
      <c r="Q2857">
        <v>0</v>
      </c>
      <c r="R2857" t="s">
        <v>15</v>
      </c>
    </row>
    <row r="2858" spans="1:18" x14ac:dyDescent="0.3">
      <c r="A2858">
        <v>455</v>
      </c>
      <c r="B2858">
        <v>6400</v>
      </c>
      <c r="C2858" s="1">
        <v>43076</v>
      </c>
      <c r="D2858" s="2">
        <v>0.12971064814814814</v>
      </c>
      <c r="E2858" s="1">
        <v>42977</v>
      </c>
      <c r="F2858" s="2">
        <v>0.48637731481481483</v>
      </c>
      <c r="G2858">
        <v>1335662</v>
      </c>
      <c r="H2858" t="s">
        <v>5722</v>
      </c>
      <c r="I2858" t="s">
        <v>5723</v>
      </c>
      <c r="J2858" t="b">
        <v>1</v>
      </c>
      <c r="K2858">
        <v>314</v>
      </c>
      <c r="L2858">
        <v>3</v>
      </c>
      <c r="M2858">
        <v>3</v>
      </c>
      <c r="N2858">
        <v>81</v>
      </c>
      <c r="O2858" t="b">
        <v>0</v>
      </c>
      <c r="P2858">
        <v>13</v>
      </c>
      <c r="Q2858">
        <v>0</v>
      </c>
      <c r="R2858" t="s">
        <v>15</v>
      </c>
    </row>
    <row r="2859" spans="1:18" x14ac:dyDescent="0.3">
      <c r="A2859">
        <v>0</v>
      </c>
      <c r="B2859">
        <v>6400</v>
      </c>
      <c r="C2859" s="1">
        <v>43183</v>
      </c>
      <c r="D2859" s="2">
        <v>0.77195601851851847</v>
      </c>
      <c r="E2859" s="1">
        <v>43183</v>
      </c>
      <c r="F2859" s="2">
        <v>0.7394560185185185</v>
      </c>
      <c r="G2859">
        <v>1614344</v>
      </c>
      <c r="H2859" t="s">
        <v>5724</v>
      </c>
      <c r="I2859" t="s">
        <v>5725</v>
      </c>
      <c r="J2859" t="b">
        <v>1</v>
      </c>
      <c r="K2859">
        <v>992</v>
      </c>
      <c r="L2859">
        <v>4</v>
      </c>
      <c r="M2859">
        <v>4</v>
      </c>
      <c r="N2859">
        <v>81</v>
      </c>
      <c r="O2859" t="b">
        <v>0</v>
      </c>
      <c r="P2859">
        <v>6</v>
      </c>
      <c r="Q2859">
        <v>0</v>
      </c>
      <c r="R2859" t="s">
        <v>15</v>
      </c>
    </row>
    <row r="2860" spans="1:18" x14ac:dyDescent="0.3">
      <c r="A2860">
        <v>455</v>
      </c>
      <c r="B2860">
        <v>1920</v>
      </c>
      <c r="C2860" s="1">
        <v>42037</v>
      </c>
      <c r="D2860" s="2">
        <v>0.26162037037037039</v>
      </c>
      <c r="E2860" s="1">
        <v>42029</v>
      </c>
      <c r="F2860" s="2">
        <v>4.1886574074074076E-2</v>
      </c>
      <c r="G2860">
        <v>403286</v>
      </c>
      <c r="H2860" t="s">
        <v>5726</v>
      </c>
      <c r="I2860" t="s">
        <v>5727</v>
      </c>
      <c r="J2860" t="b">
        <v>1</v>
      </c>
      <c r="K2860">
        <v>968</v>
      </c>
      <c r="L2860">
        <v>3</v>
      </c>
      <c r="M2860">
        <v>3</v>
      </c>
      <c r="N2860">
        <v>81</v>
      </c>
      <c r="O2860" t="b">
        <v>0</v>
      </c>
      <c r="P2860">
        <v>21</v>
      </c>
      <c r="Q2860">
        <v>0</v>
      </c>
      <c r="R2860" t="s">
        <v>15</v>
      </c>
    </row>
    <row r="2861" spans="1:18" x14ac:dyDescent="0.3">
      <c r="A2861">
        <v>0</v>
      </c>
      <c r="B2861">
        <v>9600</v>
      </c>
      <c r="C2861" s="1">
        <v>43112</v>
      </c>
      <c r="D2861" s="2">
        <v>0.94549768518518518</v>
      </c>
      <c r="E2861" s="1">
        <v>43074</v>
      </c>
      <c r="F2861" s="2">
        <v>5.7314814814814811E-2</v>
      </c>
      <c r="G2861">
        <v>1458760</v>
      </c>
      <c r="H2861" t="s">
        <v>5728</v>
      </c>
      <c r="I2861" t="s">
        <v>5729</v>
      </c>
      <c r="J2861" t="b">
        <v>1</v>
      </c>
      <c r="K2861">
        <v>491</v>
      </c>
      <c r="L2861">
        <v>4</v>
      </c>
      <c r="M2861">
        <v>4</v>
      </c>
      <c r="N2861">
        <v>81</v>
      </c>
      <c r="O2861" t="b">
        <v>0</v>
      </c>
      <c r="P2861">
        <v>34</v>
      </c>
      <c r="Q2861">
        <v>0</v>
      </c>
      <c r="R2861" t="s">
        <v>15</v>
      </c>
    </row>
    <row r="2862" spans="1:18" x14ac:dyDescent="0.3">
      <c r="A2862">
        <v>455</v>
      </c>
      <c r="B2862">
        <v>1280</v>
      </c>
      <c r="C2862" s="1">
        <v>43107</v>
      </c>
      <c r="D2862" s="2">
        <v>0.91856481481481478</v>
      </c>
      <c r="E2862" s="1">
        <v>43086</v>
      </c>
      <c r="F2862" s="2">
        <v>0.53914351851851849</v>
      </c>
      <c r="G2862">
        <v>1472624</v>
      </c>
      <c r="H2862" t="s">
        <v>5730</v>
      </c>
      <c r="I2862" t="s">
        <v>5731</v>
      </c>
      <c r="J2862" t="b">
        <v>1</v>
      </c>
      <c r="K2862">
        <v>177</v>
      </c>
      <c r="L2862">
        <v>4</v>
      </c>
      <c r="M2862">
        <v>4</v>
      </c>
      <c r="N2862">
        <v>81</v>
      </c>
      <c r="O2862" t="b">
        <v>0</v>
      </c>
      <c r="P2862">
        <v>38</v>
      </c>
      <c r="Q2862">
        <v>0</v>
      </c>
      <c r="R2862" t="s">
        <v>15</v>
      </c>
    </row>
    <row r="2863" spans="1:18" x14ac:dyDescent="0.3">
      <c r="A2863">
        <v>455</v>
      </c>
      <c r="B2863">
        <v>7040</v>
      </c>
      <c r="C2863" s="1">
        <v>42186</v>
      </c>
      <c r="D2863" s="2">
        <v>2.2534722222222223E-2</v>
      </c>
      <c r="E2863" s="1">
        <v>41991</v>
      </c>
      <c r="F2863" s="2">
        <v>0.65392361111111108</v>
      </c>
      <c r="G2863">
        <v>373308</v>
      </c>
      <c r="H2863" t="s">
        <v>5732</v>
      </c>
      <c r="I2863" t="s">
        <v>5733</v>
      </c>
      <c r="J2863" t="b">
        <v>1</v>
      </c>
      <c r="K2863">
        <v>11357</v>
      </c>
      <c r="L2863">
        <v>3</v>
      </c>
      <c r="M2863">
        <v>4</v>
      </c>
      <c r="N2863">
        <v>81</v>
      </c>
      <c r="O2863" t="b">
        <v>0</v>
      </c>
      <c r="P2863">
        <v>36</v>
      </c>
      <c r="Q2863">
        <v>0</v>
      </c>
      <c r="R2863" t="s">
        <v>15</v>
      </c>
    </row>
    <row r="2864" spans="1:18" x14ac:dyDescent="0.3">
      <c r="A2864">
        <v>455</v>
      </c>
      <c r="B2864">
        <v>1600</v>
      </c>
      <c r="C2864" s="1">
        <v>42852</v>
      </c>
      <c r="D2864" s="2">
        <v>0.98824074074074075</v>
      </c>
      <c r="E2864" s="1">
        <v>42600</v>
      </c>
      <c r="F2864" s="2">
        <v>0.34891203703703705</v>
      </c>
      <c r="G2864">
        <v>934500</v>
      </c>
      <c r="H2864" t="s">
        <v>5734</v>
      </c>
      <c r="I2864" t="s">
        <v>5735</v>
      </c>
      <c r="J2864" t="b">
        <v>1</v>
      </c>
      <c r="K2864">
        <v>329</v>
      </c>
      <c r="L2864">
        <v>4</v>
      </c>
      <c r="M2864">
        <v>4</v>
      </c>
      <c r="N2864">
        <v>80</v>
      </c>
      <c r="O2864" t="b">
        <v>0</v>
      </c>
      <c r="P2864">
        <v>52</v>
      </c>
      <c r="Q2864">
        <v>0</v>
      </c>
      <c r="R2864" t="s">
        <v>15</v>
      </c>
    </row>
    <row r="2865" spans="1:18" x14ac:dyDescent="0.3">
      <c r="A2865">
        <v>455</v>
      </c>
      <c r="B2865">
        <v>8640</v>
      </c>
      <c r="C2865" s="1">
        <v>42603</v>
      </c>
      <c r="D2865" s="2">
        <v>0.77310185185185187</v>
      </c>
      <c r="E2865" s="1">
        <v>42598</v>
      </c>
      <c r="F2865" s="2">
        <v>0.71750000000000003</v>
      </c>
      <c r="G2865">
        <v>932942</v>
      </c>
      <c r="H2865" t="s">
        <v>5736</v>
      </c>
      <c r="I2865" t="s">
        <v>5737</v>
      </c>
      <c r="J2865" t="b">
        <v>1</v>
      </c>
      <c r="K2865">
        <v>792</v>
      </c>
      <c r="L2865">
        <v>4</v>
      </c>
      <c r="M2865">
        <v>4</v>
      </c>
      <c r="N2865">
        <v>80</v>
      </c>
      <c r="O2865" t="b">
        <v>0</v>
      </c>
      <c r="P2865">
        <v>20</v>
      </c>
      <c r="Q2865">
        <v>0</v>
      </c>
      <c r="R2865" t="s">
        <v>15</v>
      </c>
    </row>
    <row r="2866" spans="1:18" x14ac:dyDescent="0.3">
      <c r="A2866">
        <v>455</v>
      </c>
      <c r="B2866">
        <v>8640</v>
      </c>
      <c r="C2866" s="1">
        <v>42100</v>
      </c>
      <c r="D2866" s="2">
        <v>0.73251157407407408</v>
      </c>
      <c r="E2866" s="1">
        <v>42073</v>
      </c>
      <c r="F2866" s="2">
        <v>0.41868055555555556</v>
      </c>
      <c r="G2866">
        <v>443584</v>
      </c>
      <c r="H2866" t="s">
        <v>5738</v>
      </c>
      <c r="I2866" t="s">
        <v>5739</v>
      </c>
      <c r="J2866" t="b">
        <v>1</v>
      </c>
      <c r="K2866">
        <v>1457</v>
      </c>
      <c r="L2866">
        <v>4</v>
      </c>
      <c r="M2866">
        <v>4</v>
      </c>
      <c r="N2866">
        <v>80</v>
      </c>
      <c r="O2866" t="b">
        <v>0</v>
      </c>
      <c r="P2866">
        <v>61</v>
      </c>
      <c r="Q2866">
        <v>0</v>
      </c>
      <c r="R2866" t="s">
        <v>15</v>
      </c>
    </row>
    <row r="2867" spans="1:18" x14ac:dyDescent="0.3">
      <c r="A2867">
        <v>455</v>
      </c>
      <c r="B2867">
        <v>8640</v>
      </c>
      <c r="C2867" s="1">
        <v>43202</v>
      </c>
      <c r="D2867" s="2">
        <v>0.81245370370370373</v>
      </c>
      <c r="E2867" s="1">
        <v>43202</v>
      </c>
      <c r="F2867" s="2">
        <v>0.6774189814814815</v>
      </c>
      <c r="G2867">
        <v>1643336</v>
      </c>
      <c r="H2867" t="s">
        <v>5740</v>
      </c>
      <c r="I2867" t="s">
        <v>5741</v>
      </c>
      <c r="J2867" t="b">
        <v>1</v>
      </c>
      <c r="K2867">
        <v>436</v>
      </c>
      <c r="L2867">
        <v>3</v>
      </c>
      <c r="M2867">
        <v>3</v>
      </c>
      <c r="N2867">
        <v>80</v>
      </c>
      <c r="O2867" t="b">
        <v>0</v>
      </c>
      <c r="P2867">
        <v>6</v>
      </c>
      <c r="Q2867">
        <v>0</v>
      </c>
      <c r="R2867" t="s">
        <v>15</v>
      </c>
    </row>
    <row r="2868" spans="1:18" x14ac:dyDescent="0.3">
      <c r="A2868">
        <v>455</v>
      </c>
      <c r="B2868">
        <v>1280</v>
      </c>
      <c r="C2868" s="1">
        <v>42614</v>
      </c>
      <c r="D2868" s="2">
        <v>0.15061342592592591</v>
      </c>
      <c r="E2868" s="1">
        <v>42610</v>
      </c>
      <c r="F2868" s="2">
        <v>0.8772685185185185</v>
      </c>
      <c r="G2868">
        <v>943714</v>
      </c>
      <c r="H2868" t="s">
        <v>5742</v>
      </c>
      <c r="I2868" t="s">
        <v>5743</v>
      </c>
      <c r="J2868" t="b">
        <v>1</v>
      </c>
      <c r="K2868">
        <v>27260</v>
      </c>
      <c r="L2868">
        <v>3</v>
      </c>
      <c r="M2868">
        <v>3</v>
      </c>
      <c r="N2868">
        <v>80</v>
      </c>
      <c r="O2868" t="b">
        <v>0</v>
      </c>
      <c r="P2868">
        <v>16</v>
      </c>
      <c r="Q2868">
        <v>0</v>
      </c>
      <c r="R2868" t="s">
        <v>15</v>
      </c>
    </row>
    <row r="2869" spans="1:18" x14ac:dyDescent="0.3">
      <c r="A2869">
        <v>455</v>
      </c>
      <c r="B2869">
        <v>1920</v>
      </c>
      <c r="C2869" s="1">
        <v>43291</v>
      </c>
      <c r="D2869" s="2">
        <v>0.56076388888888884</v>
      </c>
      <c r="E2869" s="1">
        <v>43282</v>
      </c>
      <c r="F2869" s="2">
        <v>0.33710648148148148</v>
      </c>
      <c r="G2869">
        <v>1776224</v>
      </c>
      <c r="H2869" t="s">
        <v>5744</v>
      </c>
      <c r="I2869" t="s">
        <v>5745</v>
      </c>
      <c r="J2869" t="b">
        <v>1</v>
      </c>
      <c r="K2869">
        <v>398</v>
      </c>
      <c r="L2869">
        <v>4</v>
      </c>
      <c r="M2869">
        <v>4</v>
      </c>
      <c r="N2869">
        <v>80</v>
      </c>
      <c r="O2869" t="b">
        <v>0</v>
      </c>
      <c r="P2869">
        <v>88</v>
      </c>
      <c r="Q2869">
        <v>0</v>
      </c>
      <c r="R2869" t="s">
        <v>15</v>
      </c>
    </row>
    <row r="2870" spans="1:18" x14ac:dyDescent="0.3">
      <c r="A2870">
        <v>455</v>
      </c>
      <c r="B2870">
        <v>1280</v>
      </c>
      <c r="C2870" s="1">
        <v>43417</v>
      </c>
      <c r="D2870" s="2">
        <v>0.10743055555555556</v>
      </c>
      <c r="E2870" s="1">
        <v>43382</v>
      </c>
      <c r="F2870" s="2">
        <v>0.72225694444444444</v>
      </c>
      <c r="G2870">
        <v>1956888</v>
      </c>
      <c r="H2870" t="s">
        <v>5746</v>
      </c>
      <c r="I2870" t="s">
        <v>5747</v>
      </c>
      <c r="J2870" t="b">
        <v>1</v>
      </c>
      <c r="K2870">
        <v>168</v>
      </c>
      <c r="L2870">
        <v>4</v>
      </c>
      <c r="M2870">
        <v>4</v>
      </c>
      <c r="N2870">
        <v>80</v>
      </c>
      <c r="O2870" t="b">
        <v>0</v>
      </c>
      <c r="P2870">
        <v>5</v>
      </c>
      <c r="Q2870">
        <v>0</v>
      </c>
      <c r="R2870" t="s">
        <v>15</v>
      </c>
    </row>
    <row r="2871" spans="1:18" x14ac:dyDescent="0.3">
      <c r="A2871">
        <v>455</v>
      </c>
      <c r="B2871">
        <v>3520</v>
      </c>
      <c r="C2871" s="1">
        <v>43941</v>
      </c>
      <c r="D2871" s="2">
        <v>0.94119212962962961</v>
      </c>
      <c r="E2871" s="1">
        <v>43926</v>
      </c>
      <c r="F2871" s="2">
        <v>0.5236574074074074</v>
      </c>
      <c r="G2871">
        <v>2961062</v>
      </c>
      <c r="H2871" t="s">
        <v>5748</v>
      </c>
      <c r="I2871" t="s">
        <v>5749</v>
      </c>
      <c r="J2871" t="b">
        <v>1</v>
      </c>
      <c r="K2871">
        <v>2092</v>
      </c>
      <c r="L2871">
        <v>4</v>
      </c>
      <c r="M2871">
        <v>4</v>
      </c>
      <c r="N2871">
        <v>80</v>
      </c>
      <c r="O2871" t="b">
        <v>0</v>
      </c>
      <c r="P2871">
        <v>25</v>
      </c>
      <c r="Q2871">
        <v>0</v>
      </c>
      <c r="R2871" t="s">
        <v>15</v>
      </c>
    </row>
    <row r="2872" spans="1:18" x14ac:dyDescent="0.3">
      <c r="A2872">
        <v>455</v>
      </c>
      <c r="B2872">
        <v>6400</v>
      </c>
      <c r="C2872" s="1">
        <v>43382</v>
      </c>
      <c r="D2872" s="2">
        <v>0.65340277777777778</v>
      </c>
      <c r="E2872" s="1">
        <v>43382</v>
      </c>
      <c r="F2872" s="2">
        <v>0.58914351851851854</v>
      </c>
      <c r="G2872">
        <v>1956544</v>
      </c>
      <c r="H2872" t="s">
        <v>5750</v>
      </c>
      <c r="I2872" t="s">
        <v>5751</v>
      </c>
      <c r="J2872" t="b">
        <v>1</v>
      </c>
      <c r="K2872">
        <v>425</v>
      </c>
      <c r="L2872">
        <v>3</v>
      </c>
      <c r="M2872">
        <v>3</v>
      </c>
      <c r="N2872">
        <v>83</v>
      </c>
      <c r="O2872" t="b">
        <v>0</v>
      </c>
      <c r="P2872">
        <v>0</v>
      </c>
      <c r="Q2872">
        <v>6</v>
      </c>
      <c r="R2872" t="s">
        <v>15</v>
      </c>
    </row>
    <row r="2873" spans="1:18" x14ac:dyDescent="0.3">
      <c r="A2873">
        <v>455</v>
      </c>
      <c r="B2873">
        <v>6080</v>
      </c>
      <c r="C2873" s="1">
        <v>44022</v>
      </c>
      <c r="D2873" s="2">
        <v>0.12152777777777778</v>
      </c>
      <c r="E2873" s="1">
        <v>43994</v>
      </c>
      <c r="F2873" s="2">
        <v>0.63906249999999998</v>
      </c>
      <c r="G2873">
        <v>3229723</v>
      </c>
      <c r="H2873" t="s">
        <v>5752</v>
      </c>
      <c r="I2873" t="s">
        <v>5753</v>
      </c>
      <c r="J2873" t="b">
        <v>1</v>
      </c>
      <c r="K2873">
        <v>19076</v>
      </c>
      <c r="L2873">
        <v>4</v>
      </c>
      <c r="M2873">
        <v>4</v>
      </c>
      <c r="N2873">
        <v>81</v>
      </c>
      <c r="O2873" t="b">
        <v>0</v>
      </c>
      <c r="P2873">
        <v>40</v>
      </c>
      <c r="Q2873">
        <v>0</v>
      </c>
      <c r="R2873" t="s">
        <v>15</v>
      </c>
    </row>
    <row r="2874" spans="1:18" x14ac:dyDescent="0.3">
      <c r="A2874">
        <v>0</v>
      </c>
      <c r="B2874">
        <v>5120</v>
      </c>
      <c r="C2874" s="1">
        <v>41335</v>
      </c>
      <c r="D2874" s="2">
        <v>0.58609953703703699</v>
      </c>
      <c r="E2874" s="1">
        <v>41334</v>
      </c>
      <c r="F2874" s="2">
        <v>0.98193287037037036</v>
      </c>
      <c r="G2874">
        <v>44319</v>
      </c>
      <c r="H2874" t="s">
        <v>5754</v>
      </c>
      <c r="I2874" t="s">
        <v>5755</v>
      </c>
      <c r="J2874" t="b">
        <v>1</v>
      </c>
      <c r="K2874">
        <v>779</v>
      </c>
      <c r="L2874">
        <v>4</v>
      </c>
      <c r="M2874">
        <v>4</v>
      </c>
      <c r="N2874">
        <v>80</v>
      </c>
      <c r="O2874" t="b">
        <v>0</v>
      </c>
      <c r="P2874">
        <v>7</v>
      </c>
      <c r="Q2874">
        <v>0</v>
      </c>
      <c r="R2874" t="s">
        <v>15</v>
      </c>
    </row>
    <row r="2875" spans="1:18" x14ac:dyDescent="0.3">
      <c r="A2875">
        <v>800</v>
      </c>
      <c r="B2875">
        <v>3200</v>
      </c>
      <c r="C2875" s="1">
        <v>42259</v>
      </c>
      <c r="D2875" s="2">
        <v>1.849537037037037E-2</v>
      </c>
      <c r="E2875" s="1">
        <v>41997</v>
      </c>
      <c r="F2875" s="2">
        <v>0.17805555555555555</v>
      </c>
      <c r="G2875">
        <v>376782</v>
      </c>
      <c r="H2875" t="s">
        <v>5756</v>
      </c>
      <c r="I2875" t="s">
        <v>5757</v>
      </c>
      <c r="J2875" t="b">
        <v>1</v>
      </c>
      <c r="K2875">
        <v>560</v>
      </c>
      <c r="L2875">
        <v>3</v>
      </c>
      <c r="M2875">
        <v>3</v>
      </c>
      <c r="N2875">
        <v>80</v>
      </c>
      <c r="O2875" t="b">
        <v>0</v>
      </c>
      <c r="P2875">
        <v>11</v>
      </c>
      <c r="Q2875">
        <v>0</v>
      </c>
      <c r="R2875" t="s">
        <v>15</v>
      </c>
    </row>
    <row r="2876" spans="1:18" x14ac:dyDescent="0.3">
      <c r="A2876">
        <v>455</v>
      </c>
      <c r="B2876">
        <v>5120</v>
      </c>
      <c r="C2876" s="1">
        <v>43003</v>
      </c>
      <c r="D2876" s="2">
        <v>0.94687500000000002</v>
      </c>
      <c r="E2876" s="1">
        <v>42985</v>
      </c>
      <c r="F2876" s="2">
        <v>0.30885416666666665</v>
      </c>
      <c r="G2876">
        <v>1344108</v>
      </c>
      <c r="H2876" t="s">
        <v>5758</v>
      </c>
      <c r="I2876" t="s">
        <v>5759</v>
      </c>
      <c r="J2876" t="b">
        <v>1</v>
      </c>
      <c r="K2876">
        <v>482</v>
      </c>
      <c r="L2876">
        <v>4</v>
      </c>
      <c r="M2876">
        <v>4</v>
      </c>
      <c r="N2876">
        <v>80</v>
      </c>
      <c r="O2876" t="b">
        <v>0</v>
      </c>
      <c r="P2876">
        <v>23</v>
      </c>
      <c r="Q2876">
        <v>0</v>
      </c>
      <c r="R2876" t="s">
        <v>15</v>
      </c>
    </row>
    <row r="2877" spans="1:18" x14ac:dyDescent="0.3">
      <c r="A2877">
        <v>488</v>
      </c>
      <c r="B2877">
        <v>1920</v>
      </c>
      <c r="C2877" s="1">
        <v>42452</v>
      </c>
      <c r="D2877" s="2">
        <v>0.87755787037037036</v>
      </c>
      <c r="E2877" s="1">
        <v>42434</v>
      </c>
      <c r="F2877" s="2">
        <v>0.39940972222222221</v>
      </c>
      <c r="G2877">
        <v>782950</v>
      </c>
      <c r="H2877" t="s">
        <v>5760</v>
      </c>
      <c r="I2877" t="s">
        <v>5761</v>
      </c>
      <c r="J2877" t="b">
        <v>1</v>
      </c>
      <c r="K2877">
        <v>6476</v>
      </c>
      <c r="L2877">
        <v>3</v>
      </c>
      <c r="M2877">
        <v>3</v>
      </c>
      <c r="N2877">
        <v>80</v>
      </c>
      <c r="O2877" t="b">
        <v>0</v>
      </c>
      <c r="P2877">
        <v>45</v>
      </c>
      <c r="Q2877">
        <v>0</v>
      </c>
      <c r="R2877" t="s">
        <v>15</v>
      </c>
    </row>
    <row r="2878" spans="1:18" x14ac:dyDescent="0.3">
      <c r="A2878">
        <v>455</v>
      </c>
      <c r="B2878">
        <v>1280</v>
      </c>
      <c r="C2878" s="1">
        <v>42314</v>
      </c>
      <c r="D2878" s="2">
        <v>0.88575231481481487</v>
      </c>
      <c r="E2878" s="1">
        <v>42303</v>
      </c>
      <c r="F2878" s="2">
        <v>3.9259259259259258E-2</v>
      </c>
      <c r="G2878">
        <v>650758</v>
      </c>
      <c r="H2878" t="s">
        <v>5762</v>
      </c>
      <c r="I2878" t="s">
        <v>5763</v>
      </c>
      <c r="J2878" t="b">
        <v>1</v>
      </c>
      <c r="K2878">
        <v>6132</v>
      </c>
      <c r="L2878">
        <v>4</v>
      </c>
      <c r="M2878">
        <v>4</v>
      </c>
      <c r="N2878">
        <v>80</v>
      </c>
      <c r="O2878" t="b">
        <v>0</v>
      </c>
      <c r="P2878">
        <v>45</v>
      </c>
      <c r="Q2878">
        <v>0</v>
      </c>
      <c r="R2878" t="s">
        <v>15</v>
      </c>
    </row>
    <row r="2879" spans="1:18" x14ac:dyDescent="0.3">
      <c r="A2879">
        <v>455</v>
      </c>
      <c r="B2879">
        <v>8640</v>
      </c>
      <c r="C2879" s="1">
        <v>42705</v>
      </c>
      <c r="D2879" s="2">
        <v>8.1018518518518516E-4</v>
      </c>
      <c r="E2879" s="1">
        <v>42620</v>
      </c>
      <c r="F2879" s="2">
        <v>0.87787037037037041</v>
      </c>
      <c r="G2879">
        <v>952866</v>
      </c>
      <c r="H2879" t="s">
        <v>5764</v>
      </c>
      <c r="I2879" t="s">
        <v>5765</v>
      </c>
      <c r="J2879" t="b">
        <v>1</v>
      </c>
      <c r="K2879">
        <v>2650</v>
      </c>
      <c r="L2879">
        <v>4</v>
      </c>
      <c r="M2879">
        <v>4</v>
      </c>
      <c r="N2879">
        <v>80</v>
      </c>
      <c r="O2879" t="b">
        <v>0</v>
      </c>
      <c r="P2879">
        <v>25</v>
      </c>
      <c r="Q2879">
        <v>0</v>
      </c>
      <c r="R2879" t="s">
        <v>15</v>
      </c>
    </row>
    <row r="2880" spans="1:18" x14ac:dyDescent="0.3">
      <c r="A2880">
        <v>455</v>
      </c>
      <c r="B2880">
        <v>8640</v>
      </c>
      <c r="C2880" s="1">
        <v>41829</v>
      </c>
      <c r="D2880" s="2">
        <v>2.2685185185185187E-2</v>
      </c>
      <c r="E2880" s="1">
        <v>41762</v>
      </c>
      <c r="F2880" s="2">
        <v>0.53030092592592593</v>
      </c>
      <c r="G2880">
        <v>209850</v>
      </c>
      <c r="H2880" t="s">
        <v>5766</v>
      </c>
      <c r="I2880" t="s">
        <v>5767</v>
      </c>
      <c r="J2880" t="b">
        <v>1</v>
      </c>
      <c r="K2880">
        <v>583</v>
      </c>
      <c r="L2880">
        <v>3</v>
      </c>
      <c r="M2880">
        <v>3</v>
      </c>
      <c r="N2880">
        <v>80</v>
      </c>
      <c r="O2880" t="b">
        <v>0</v>
      </c>
      <c r="P2880">
        <v>30</v>
      </c>
      <c r="Q2880">
        <v>0</v>
      </c>
      <c r="R2880" t="s">
        <v>15</v>
      </c>
    </row>
    <row r="2881" spans="1:18" x14ac:dyDescent="0.3">
      <c r="A2881">
        <v>455</v>
      </c>
      <c r="B2881">
        <v>6400</v>
      </c>
      <c r="C2881" s="1">
        <v>43346</v>
      </c>
      <c r="D2881" s="2">
        <v>0.9612384259259259</v>
      </c>
      <c r="E2881" s="1">
        <v>43336</v>
      </c>
      <c r="F2881" s="2">
        <v>0.93738425925925928</v>
      </c>
      <c r="G2881">
        <v>1875340</v>
      </c>
      <c r="H2881" t="s">
        <v>5768</v>
      </c>
      <c r="I2881" t="s">
        <v>5769</v>
      </c>
      <c r="J2881" t="b">
        <v>1</v>
      </c>
      <c r="K2881">
        <v>458</v>
      </c>
      <c r="L2881">
        <v>4</v>
      </c>
      <c r="M2881">
        <v>4</v>
      </c>
      <c r="N2881">
        <v>80</v>
      </c>
      <c r="O2881" t="b">
        <v>0</v>
      </c>
      <c r="P2881">
        <v>34</v>
      </c>
      <c r="Q2881">
        <v>0</v>
      </c>
      <c r="R2881" t="s">
        <v>15</v>
      </c>
    </row>
    <row r="2882" spans="1:18" x14ac:dyDescent="0.3">
      <c r="A2882">
        <v>700</v>
      </c>
      <c r="B2882">
        <v>8640</v>
      </c>
      <c r="C2882" s="1">
        <v>42199</v>
      </c>
      <c r="D2882" s="2">
        <v>0.95106481481481486</v>
      </c>
      <c r="E2882" s="1">
        <v>42194</v>
      </c>
      <c r="F2882" s="2">
        <v>0.83075231481481482</v>
      </c>
      <c r="G2882">
        <v>550404</v>
      </c>
      <c r="H2882" t="s">
        <v>5770</v>
      </c>
      <c r="I2882" t="s">
        <v>5771</v>
      </c>
      <c r="J2882" t="b">
        <v>1</v>
      </c>
      <c r="K2882">
        <v>5494</v>
      </c>
      <c r="L2882">
        <v>4</v>
      </c>
      <c r="M2882">
        <v>4</v>
      </c>
      <c r="N2882">
        <v>80</v>
      </c>
      <c r="O2882" t="b">
        <v>0</v>
      </c>
      <c r="P2882">
        <v>19</v>
      </c>
      <c r="Q2882">
        <v>0</v>
      </c>
      <c r="R2882" t="s">
        <v>15</v>
      </c>
    </row>
    <row r="2883" spans="1:18" x14ac:dyDescent="0.3">
      <c r="A2883">
        <v>455</v>
      </c>
      <c r="B2883">
        <v>1280</v>
      </c>
      <c r="C2883" s="1">
        <v>43153</v>
      </c>
      <c r="D2883" s="2">
        <v>0.99357638888888888</v>
      </c>
      <c r="E2883" s="1">
        <v>42965</v>
      </c>
      <c r="F2883" s="2">
        <v>0.23168981481481482</v>
      </c>
      <c r="G2883">
        <v>1324662</v>
      </c>
      <c r="H2883" t="s">
        <v>5772</v>
      </c>
      <c r="I2883" t="s">
        <v>5773</v>
      </c>
      <c r="J2883" t="b">
        <v>1</v>
      </c>
      <c r="K2883">
        <v>184</v>
      </c>
      <c r="L2883">
        <v>4</v>
      </c>
      <c r="M2883">
        <v>4</v>
      </c>
      <c r="N2883">
        <v>80</v>
      </c>
      <c r="O2883" t="b">
        <v>0</v>
      </c>
      <c r="P2883">
        <v>34</v>
      </c>
      <c r="Q2883">
        <v>0</v>
      </c>
      <c r="R2883" t="s">
        <v>15</v>
      </c>
    </row>
    <row r="2884" spans="1:18" x14ac:dyDescent="0.3">
      <c r="A2884">
        <v>700</v>
      </c>
      <c r="B2884">
        <v>8640</v>
      </c>
      <c r="C2884" s="1">
        <v>42555</v>
      </c>
      <c r="D2884" s="2">
        <v>0.77547453703703706</v>
      </c>
      <c r="E2884" s="1">
        <v>42237</v>
      </c>
      <c r="F2884" s="2">
        <v>0.34112268518518518</v>
      </c>
      <c r="G2884">
        <v>589210</v>
      </c>
      <c r="H2884" t="s">
        <v>5774</v>
      </c>
      <c r="I2884" t="s">
        <v>5775</v>
      </c>
      <c r="J2884" t="b">
        <v>1</v>
      </c>
      <c r="K2884">
        <v>345</v>
      </c>
      <c r="L2884">
        <v>4</v>
      </c>
      <c r="M2884">
        <v>4</v>
      </c>
      <c r="N2884">
        <v>80</v>
      </c>
      <c r="O2884" t="b">
        <v>0</v>
      </c>
      <c r="P2884">
        <v>18</v>
      </c>
      <c r="Q2884">
        <v>0</v>
      </c>
      <c r="R2884" t="s">
        <v>15</v>
      </c>
    </row>
    <row r="2885" spans="1:18" x14ac:dyDescent="0.3">
      <c r="A2885">
        <v>455</v>
      </c>
      <c r="B2885">
        <v>6720</v>
      </c>
      <c r="C2885" s="1">
        <v>43601</v>
      </c>
      <c r="D2885" s="2">
        <v>0.74836805555555552</v>
      </c>
      <c r="E2885" s="1">
        <v>43600</v>
      </c>
      <c r="F2885" s="2">
        <v>0.35880787037037037</v>
      </c>
      <c r="G2885">
        <v>2368456</v>
      </c>
      <c r="H2885" t="s">
        <v>5776</v>
      </c>
      <c r="I2885" t="s">
        <v>5777</v>
      </c>
      <c r="J2885" t="b">
        <v>1</v>
      </c>
      <c r="K2885">
        <v>1019</v>
      </c>
      <c r="L2885">
        <v>4</v>
      </c>
      <c r="M2885">
        <v>4</v>
      </c>
      <c r="N2885">
        <v>80</v>
      </c>
      <c r="O2885" t="b">
        <v>0</v>
      </c>
      <c r="P2885">
        <v>29</v>
      </c>
      <c r="Q2885">
        <v>0</v>
      </c>
      <c r="R2885" t="s">
        <v>15</v>
      </c>
    </row>
    <row r="2886" spans="1:18" x14ac:dyDescent="0.3">
      <c r="A2886">
        <v>455</v>
      </c>
      <c r="B2886">
        <v>8640</v>
      </c>
      <c r="C2886" s="1">
        <v>42201</v>
      </c>
      <c r="D2886" s="2">
        <v>0.96799768518518514</v>
      </c>
      <c r="E2886" s="1">
        <v>42201</v>
      </c>
      <c r="F2886" s="2">
        <v>0.6637615740740741</v>
      </c>
      <c r="G2886">
        <v>556434</v>
      </c>
      <c r="H2886" t="s">
        <v>5778</v>
      </c>
      <c r="I2886" t="s">
        <v>5779</v>
      </c>
      <c r="J2886" t="b">
        <v>1</v>
      </c>
      <c r="K2886">
        <v>3672</v>
      </c>
      <c r="L2886">
        <v>4</v>
      </c>
      <c r="M2886">
        <v>4</v>
      </c>
      <c r="N2886">
        <v>80</v>
      </c>
      <c r="O2886" t="b">
        <v>0</v>
      </c>
      <c r="P2886">
        <v>11</v>
      </c>
      <c r="Q2886">
        <v>0</v>
      </c>
      <c r="R2886" t="s">
        <v>15</v>
      </c>
    </row>
    <row r="2887" spans="1:18" x14ac:dyDescent="0.3">
      <c r="A2887">
        <v>455</v>
      </c>
      <c r="B2887">
        <v>5760</v>
      </c>
      <c r="C2887" s="1">
        <v>42668</v>
      </c>
      <c r="D2887" s="2">
        <v>0.63270833333333332</v>
      </c>
      <c r="E2887" s="1">
        <v>42535</v>
      </c>
      <c r="F2887" s="2">
        <v>5.0555555555555555E-2</v>
      </c>
      <c r="G2887">
        <v>877350</v>
      </c>
      <c r="H2887" t="s">
        <v>5780</v>
      </c>
      <c r="I2887" t="s">
        <v>5781</v>
      </c>
      <c r="J2887" t="b">
        <v>1</v>
      </c>
      <c r="K2887">
        <v>11090</v>
      </c>
      <c r="L2887">
        <v>4</v>
      </c>
      <c r="M2887">
        <v>4</v>
      </c>
      <c r="N2887">
        <v>79</v>
      </c>
      <c r="O2887" t="b">
        <v>0</v>
      </c>
      <c r="P2887">
        <v>22</v>
      </c>
      <c r="Q2887">
        <v>0</v>
      </c>
      <c r="R2887" t="s">
        <v>15</v>
      </c>
    </row>
    <row r="2888" spans="1:18" x14ac:dyDescent="0.3">
      <c r="A2888">
        <v>455</v>
      </c>
      <c r="B2888">
        <v>2240</v>
      </c>
      <c r="C2888" s="1">
        <v>43207</v>
      </c>
      <c r="D2888" s="2">
        <v>0.65334490740740736</v>
      </c>
      <c r="E2888" s="1">
        <v>43165</v>
      </c>
      <c r="F2888" s="2">
        <v>0.61589120370370365</v>
      </c>
      <c r="G2888">
        <v>1583534</v>
      </c>
      <c r="H2888" t="s">
        <v>5782</v>
      </c>
      <c r="I2888" t="s">
        <v>5783</v>
      </c>
      <c r="J2888" t="b">
        <v>1</v>
      </c>
      <c r="K2888">
        <v>1387</v>
      </c>
      <c r="L2888">
        <v>3</v>
      </c>
      <c r="M2888">
        <v>3</v>
      </c>
      <c r="N2888">
        <v>79</v>
      </c>
      <c r="O2888" t="b">
        <v>0</v>
      </c>
      <c r="P2888">
        <v>15</v>
      </c>
      <c r="Q2888">
        <v>0</v>
      </c>
      <c r="R2888" t="s">
        <v>15</v>
      </c>
    </row>
    <row r="2889" spans="1:18" x14ac:dyDescent="0.3">
      <c r="A2889">
        <v>455</v>
      </c>
      <c r="B2889">
        <v>8640</v>
      </c>
      <c r="C2889" s="1">
        <v>42066</v>
      </c>
      <c r="D2889" s="2">
        <v>0.7729166666666667</v>
      </c>
      <c r="E2889" s="1">
        <v>41999</v>
      </c>
      <c r="F2889" s="2">
        <v>0.67065972222222225</v>
      </c>
      <c r="G2889">
        <v>378064</v>
      </c>
      <c r="H2889" t="s">
        <v>5784</v>
      </c>
      <c r="I2889" t="s">
        <v>5785</v>
      </c>
      <c r="J2889" t="b">
        <v>1</v>
      </c>
      <c r="K2889">
        <v>694</v>
      </c>
      <c r="L2889">
        <v>4</v>
      </c>
      <c r="M2889">
        <v>4</v>
      </c>
      <c r="N2889">
        <v>79</v>
      </c>
      <c r="O2889" t="b">
        <v>0</v>
      </c>
      <c r="P2889">
        <v>26</v>
      </c>
      <c r="Q2889">
        <v>0</v>
      </c>
      <c r="R2889" t="s">
        <v>15</v>
      </c>
    </row>
    <row r="2890" spans="1:18" x14ac:dyDescent="0.3">
      <c r="A2890">
        <v>455</v>
      </c>
      <c r="B2890">
        <v>3200</v>
      </c>
      <c r="C2890" s="1">
        <v>42021</v>
      </c>
      <c r="D2890" s="2">
        <v>0.49539351851851854</v>
      </c>
      <c r="E2890" s="1">
        <v>41966</v>
      </c>
      <c r="F2890" s="2">
        <v>0.34151620370370372</v>
      </c>
      <c r="G2890">
        <v>354330</v>
      </c>
      <c r="H2890" t="s">
        <v>5786</v>
      </c>
      <c r="I2890" t="s">
        <v>5787</v>
      </c>
      <c r="J2890" t="b">
        <v>1</v>
      </c>
      <c r="K2890">
        <v>1148</v>
      </c>
      <c r="L2890">
        <v>3</v>
      </c>
      <c r="M2890">
        <v>3</v>
      </c>
      <c r="N2890">
        <v>79</v>
      </c>
      <c r="O2890" t="b">
        <v>0</v>
      </c>
      <c r="P2890">
        <v>10</v>
      </c>
      <c r="Q2890">
        <v>0</v>
      </c>
      <c r="R2890" t="s">
        <v>15</v>
      </c>
    </row>
    <row r="2891" spans="1:18" x14ac:dyDescent="0.3">
      <c r="A2891">
        <v>455</v>
      </c>
      <c r="B2891">
        <v>5120</v>
      </c>
      <c r="C2891" s="1">
        <v>43767</v>
      </c>
      <c r="D2891" s="2">
        <v>0.88033564814814813</v>
      </c>
      <c r="E2891" s="1">
        <v>43754</v>
      </c>
      <c r="F2891" s="2">
        <v>0.5596875</v>
      </c>
      <c r="G2891">
        <v>2609506</v>
      </c>
      <c r="H2891" t="s">
        <v>5788</v>
      </c>
      <c r="I2891" t="s">
        <v>5789</v>
      </c>
      <c r="J2891" t="b">
        <v>1</v>
      </c>
      <c r="K2891">
        <v>292</v>
      </c>
      <c r="L2891">
        <v>4</v>
      </c>
      <c r="M2891">
        <v>4</v>
      </c>
      <c r="N2891">
        <v>79</v>
      </c>
      <c r="O2891" t="b">
        <v>0</v>
      </c>
      <c r="P2891">
        <v>44</v>
      </c>
      <c r="Q2891">
        <v>0</v>
      </c>
      <c r="R2891" t="s">
        <v>15</v>
      </c>
    </row>
    <row r="2892" spans="1:18" x14ac:dyDescent="0.3">
      <c r="A2892">
        <v>455</v>
      </c>
      <c r="B2892">
        <v>3200</v>
      </c>
      <c r="C2892" s="1">
        <v>43126</v>
      </c>
      <c r="D2892" s="2">
        <v>0.57444444444444442</v>
      </c>
      <c r="E2892" s="1">
        <v>43124</v>
      </c>
      <c r="F2892" s="2">
        <v>0.20466435185185186</v>
      </c>
      <c r="G2892">
        <v>1524050</v>
      </c>
      <c r="H2892" t="s">
        <v>5790</v>
      </c>
      <c r="I2892" t="s">
        <v>5791</v>
      </c>
      <c r="J2892" t="b">
        <v>1</v>
      </c>
      <c r="K2892">
        <v>211</v>
      </c>
      <c r="L2892">
        <v>4</v>
      </c>
      <c r="M2892">
        <v>4</v>
      </c>
      <c r="N2892">
        <v>80</v>
      </c>
      <c r="O2892" t="b">
        <v>0</v>
      </c>
      <c r="P2892">
        <v>12</v>
      </c>
      <c r="Q2892">
        <v>0</v>
      </c>
      <c r="R2892" t="s">
        <v>15</v>
      </c>
    </row>
    <row r="2893" spans="1:18" x14ac:dyDescent="0.3">
      <c r="A2893">
        <v>455</v>
      </c>
      <c r="B2893">
        <v>1920</v>
      </c>
      <c r="C2893" s="1">
        <v>43473</v>
      </c>
      <c r="D2893" s="2">
        <v>0.83328703703703699</v>
      </c>
      <c r="E2893" s="1">
        <v>43470</v>
      </c>
      <c r="F2893" s="2">
        <v>0.65151620370370367</v>
      </c>
      <c r="G2893">
        <v>2129860</v>
      </c>
      <c r="H2893" t="s">
        <v>5792</v>
      </c>
      <c r="I2893" t="s">
        <v>5793</v>
      </c>
      <c r="J2893" t="b">
        <v>1</v>
      </c>
      <c r="K2893">
        <v>1828</v>
      </c>
      <c r="L2893">
        <v>4</v>
      </c>
      <c r="M2893">
        <v>4</v>
      </c>
      <c r="N2893">
        <v>79</v>
      </c>
      <c r="O2893" t="b">
        <v>0</v>
      </c>
      <c r="P2893">
        <v>9</v>
      </c>
      <c r="Q2893">
        <v>0</v>
      </c>
      <c r="R2893" t="s">
        <v>15</v>
      </c>
    </row>
    <row r="2894" spans="1:18" x14ac:dyDescent="0.3">
      <c r="A2894">
        <v>455</v>
      </c>
      <c r="B2894">
        <v>8640</v>
      </c>
      <c r="C2894" s="1">
        <v>42152</v>
      </c>
      <c r="D2894" s="2">
        <v>0.74086805555555557</v>
      </c>
      <c r="E2894" s="1">
        <v>42146</v>
      </c>
      <c r="F2894" s="2">
        <v>9.402777777777778E-2</v>
      </c>
      <c r="G2894">
        <v>508614</v>
      </c>
      <c r="H2894" t="s">
        <v>5794</v>
      </c>
      <c r="I2894" t="s">
        <v>5795</v>
      </c>
      <c r="J2894" t="b">
        <v>1</v>
      </c>
      <c r="K2894">
        <v>9498</v>
      </c>
      <c r="L2894">
        <v>4</v>
      </c>
      <c r="M2894">
        <v>4</v>
      </c>
      <c r="N2894">
        <v>79</v>
      </c>
      <c r="O2894" t="b">
        <v>0</v>
      </c>
      <c r="P2894">
        <v>63</v>
      </c>
      <c r="Q2894">
        <v>0</v>
      </c>
      <c r="R2894" t="s">
        <v>15</v>
      </c>
    </row>
    <row r="2895" spans="1:18" x14ac:dyDescent="0.3">
      <c r="A2895">
        <v>455</v>
      </c>
      <c r="B2895">
        <v>3200</v>
      </c>
      <c r="C2895" s="1">
        <v>42951</v>
      </c>
      <c r="D2895" s="2">
        <v>0.14327546296296295</v>
      </c>
      <c r="E2895" s="1">
        <v>42933</v>
      </c>
      <c r="F2895" s="2">
        <v>0.21615740740740741</v>
      </c>
      <c r="G2895">
        <v>1295496</v>
      </c>
      <c r="H2895" t="s">
        <v>5796</v>
      </c>
      <c r="I2895" t="s">
        <v>5797</v>
      </c>
      <c r="J2895" t="b">
        <v>1</v>
      </c>
      <c r="K2895">
        <v>191</v>
      </c>
      <c r="L2895">
        <v>4</v>
      </c>
      <c r="M2895">
        <v>4</v>
      </c>
      <c r="N2895">
        <v>79</v>
      </c>
      <c r="O2895" t="b">
        <v>0</v>
      </c>
      <c r="P2895">
        <v>8</v>
      </c>
      <c r="Q2895">
        <v>0</v>
      </c>
      <c r="R2895" t="s">
        <v>15</v>
      </c>
    </row>
    <row r="2896" spans="1:18" x14ac:dyDescent="0.3">
      <c r="A2896">
        <v>455</v>
      </c>
      <c r="B2896">
        <v>3200</v>
      </c>
      <c r="C2896" s="1">
        <v>43195</v>
      </c>
      <c r="D2896" s="2">
        <v>0.75884259259259257</v>
      </c>
      <c r="E2896" s="1">
        <v>42974</v>
      </c>
      <c r="F2896" s="2">
        <v>2.3993055555555556E-2</v>
      </c>
      <c r="G2896">
        <v>1332322</v>
      </c>
      <c r="H2896" t="s">
        <v>5798</v>
      </c>
      <c r="I2896" t="s">
        <v>5799</v>
      </c>
      <c r="J2896" t="b">
        <v>1</v>
      </c>
      <c r="K2896">
        <v>3488</v>
      </c>
      <c r="L2896">
        <v>4</v>
      </c>
      <c r="M2896">
        <v>3</v>
      </c>
      <c r="N2896">
        <v>79</v>
      </c>
      <c r="O2896" t="b">
        <v>0</v>
      </c>
      <c r="P2896">
        <v>21</v>
      </c>
      <c r="Q2896">
        <v>0</v>
      </c>
      <c r="R2896" t="s">
        <v>15</v>
      </c>
    </row>
    <row r="2897" spans="1:18" x14ac:dyDescent="0.3">
      <c r="A2897">
        <v>455</v>
      </c>
      <c r="B2897">
        <v>8640</v>
      </c>
      <c r="C2897" s="1">
        <v>43740</v>
      </c>
      <c r="D2897" s="2">
        <v>0.69997685185185188</v>
      </c>
      <c r="E2897" s="1">
        <v>43722</v>
      </c>
      <c r="F2897" s="2">
        <v>0.9857407407407407</v>
      </c>
      <c r="G2897">
        <v>2559950</v>
      </c>
      <c r="H2897" t="s">
        <v>5800</v>
      </c>
      <c r="I2897" t="s">
        <v>5801</v>
      </c>
      <c r="J2897" t="b">
        <v>1</v>
      </c>
      <c r="K2897">
        <v>19263</v>
      </c>
      <c r="L2897">
        <v>3</v>
      </c>
      <c r="M2897">
        <v>3</v>
      </c>
      <c r="N2897">
        <v>79</v>
      </c>
      <c r="O2897" t="b">
        <v>0</v>
      </c>
      <c r="P2897">
        <v>6</v>
      </c>
      <c r="Q2897">
        <v>0</v>
      </c>
      <c r="R2897" t="s">
        <v>15</v>
      </c>
    </row>
    <row r="2898" spans="1:18" x14ac:dyDescent="0.3">
      <c r="A2898">
        <v>455</v>
      </c>
      <c r="B2898">
        <v>6400</v>
      </c>
      <c r="C2898" s="1">
        <v>43130</v>
      </c>
      <c r="D2898" s="2">
        <v>0.58724537037037039</v>
      </c>
      <c r="E2898" s="1">
        <v>43122</v>
      </c>
      <c r="F2898" s="2">
        <v>0.28520833333333334</v>
      </c>
      <c r="G2898">
        <v>1520862</v>
      </c>
      <c r="H2898" t="s">
        <v>5802</v>
      </c>
      <c r="I2898" t="s">
        <v>5803</v>
      </c>
      <c r="J2898" t="b">
        <v>1</v>
      </c>
      <c r="K2898">
        <v>584</v>
      </c>
      <c r="L2898">
        <v>3</v>
      </c>
      <c r="M2898">
        <v>3</v>
      </c>
      <c r="N2898">
        <v>79</v>
      </c>
      <c r="O2898" t="b">
        <v>0</v>
      </c>
      <c r="P2898">
        <v>22</v>
      </c>
      <c r="Q2898">
        <v>0</v>
      </c>
      <c r="R2898" t="s">
        <v>15</v>
      </c>
    </row>
    <row r="2899" spans="1:18" x14ac:dyDescent="0.3">
      <c r="A2899">
        <v>455</v>
      </c>
      <c r="B2899">
        <v>4800</v>
      </c>
      <c r="C2899" s="1">
        <v>41707</v>
      </c>
      <c r="D2899" s="2">
        <v>0.15839120370370371</v>
      </c>
      <c r="E2899" s="1">
        <v>41687</v>
      </c>
      <c r="F2899" s="2">
        <v>0.84189814814814812</v>
      </c>
      <c r="G2899">
        <v>166064</v>
      </c>
      <c r="H2899" t="s">
        <v>5804</v>
      </c>
      <c r="I2899" t="s">
        <v>5805</v>
      </c>
      <c r="J2899" t="b">
        <v>1</v>
      </c>
      <c r="K2899">
        <v>833</v>
      </c>
      <c r="L2899">
        <v>4</v>
      </c>
      <c r="M2899">
        <v>4</v>
      </c>
      <c r="N2899">
        <v>80</v>
      </c>
      <c r="O2899" t="b">
        <v>0</v>
      </c>
      <c r="P2899">
        <v>9</v>
      </c>
      <c r="Q2899">
        <v>0</v>
      </c>
      <c r="R2899" t="s">
        <v>15</v>
      </c>
    </row>
    <row r="2900" spans="1:18" x14ac:dyDescent="0.3">
      <c r="A2900">
        <v>455</v>
      </c>
      <c r="B2900">
        <v>1280</v>
      </c>
      <c r="C2900" s="1">
        <v>42684</v>
      </c>
      <c r="D2900" s="2">
        <v>0.91733796296296299</v>
      </c>
      <c r="E2900" s="1">
        <v>42681</v>
      </c>
      <c r="F2900" s="2">
        <v>0.45297453703703705</v>
      </c>
      <c r="G2900">
        <v>1005292</v>
      </c>
      <c r="H2900" t="s">
        <v>5806</v>
      </c>
      <c r="I2900" t="s">
        <v>5807</v>
      </c>
      <c r="J2900" t="b">
        <v>1</v>
      </c>
      <c r="K2900">
        <v>3248</v>
      </c>
      <c r="L2900">
        <v>4</v>
      </c>
      <c r="M2900">
        <v>4</v>
      </c>
      <c r="N2900">
        <v>79</v>
      </c>
      <c r="O2900" t="b">
        <v>0</v>
      </c>
      <c r="P2900">
        <v>9</v>
      </c>
      <c r="Q2900">
        <v>0</v>
      </c>
      <c r="R2900" t="s">
        <v>15</v>
      </c>
    </row>
    <row r="2901" spans="1:18" x14ac:dyDescent="0.3">
      <c r="A2901">
        <v>455</v>
      </c>
      <c r="B2901">
        <v>2560</v>
      </c>
      <c r="C2901" s="1">
        <v>42976</v>
      </c>
      <c r="D2901" s="2">
        <v>3.3206018518518517E-2</v>
      </c>
      <c r="E2901" s="1">
        <v>42390</v>
      </c>
      <c r="F2901" s="2">
        <v>0.92704861111111114</v>
      </c>
      <c r="G2901">
        <v>737298</v>
      </c>
      <c r="H2901" t="s">
        <v>5808</v>
      </c>
      <c r="I2901" t="s">
        <v>5809</v>
      </c>
      <c r="J2901" t="b">
        <v>1</v>
      </c>
      <c r="K2901">
        <v>2918</v>
      </c>
      <c r="L2901">
        <v>3</v>
      </c>
      <c r="M2901">
        <v>3</v>
      </c>
      <c r="N2901">
        <v>79</v>
      </c>
      <c r="O2901" t="b">
        <v>0</v>
      </c>
      <c r="P2901">
        <v>10</v>
      </c>
      <c r="Q2901">
        <v>0</v>
      </c>
      <c r="R2901" t="s">
        <v>15</v>
      </c>
    </row>
    <row r="2902" spans="1:18" x14ac:dyDescent="0.3">
      <c r="A2902">
        <v>455</v>
      </c>
      <c r="B2902">
        <v>4800</v>
      </c>
      <c r="C2902" s="1">
        <v>42050</v>
      </c>
      <c r="D2902" s="2">
        <v>0.88273148148148151</v>
      </c>
      <c r="E2902" s="1">
        <v>42050</v>
      </c>
      <c r="F2902" s="2">
        <v>0.71052083333333338</v>
      </c>
      <c r="G2902">
        <v>422578</v>
      </c>
      <c r="H2902" t="s">
        <v>5810</v>
      </c>
      <c r="I2902" t="s">
        <v>5811</v>
      </c>
      <c r="J2902" t="b">
        <v>1</v>
      </c>
      <c r="K2902">
        <v>926</v>
      </c>
      <c r="L2902">
        <v>4</v>
      </c>
      <c r="M2902">
        <v>4</v>
      </c>
      <c r="N2902">
        <v>79</v>
      </c>
      <c r="O2902" t="b">
        <v>0</v>
      </c>
      <c r="P2902">
        <v>17</v>
      </c>
      <c r="Q2902">
        <v>0</v>
      </c>
      <c r="R2902" t="s">
        <v>15</v>
      </c>
    </row>
    <row r="2903" spans="1:18" x14ac:dyDescent="0.3">
      <c r="A2903">
        <v>455</v>
      </c>
      <c r="B2903">
        <v>6400</v>
      </c>
      <c r="C2903" s="1">
        <v>42115</v>
      </c>
      <c r="D2903" s="2">
        <v>2.2094907407407407E-2</v>
      </c>
      <c r="E2903" s="1">
        <v>42098</v>
      </c>
      <c r="F2903" s="2">
        <v>0.83950231481481485</v>
      </c>
      <c r="G2903">
        <v>467596</v>
      </c>
      <c r="H2903" t="s">
        <v>5812</v>
      </c>
      <c r="I2903" t="s">
        <v>5813</v>
      </c>
      <c r="J2903" t="b">
        <v>1</v>
      </c>
      <c r="K2903">
        <v>5055</v>
      </c>
      <c r="L2903">
        <v>4</v>
      </c>
      <c r="M2903">
        <v>4</v>
      </c>
      <c r="N2903">
        <v>79</v>
      </c>
      <c r="O2903" t="b">
        <v>0</v>
      </c>
      <c r="P2903">
        <v>49</v>
      </c>
      <c r="Q2903">
        <v>0</v>
      </c>
      <c r="R2903" t="s">
        <v>15</v>
      </c>
    </row>
    <row r="2904" spans="1:18" x14ac:dyDescent="0.3">
      <c r="A2904">
        <v>455</v>
      </c>
      <c r="B2904">
        <v>8640</v>
      </c>
      <c r="C2904" s="1">
        <v>41991</v>
      </c>
      <c r="D2904" s="2">
        <v>0.91241898148148148</v>
      </c>
      <c r="E2904" s="1">
        <v>41942</v>
      </c>
      <c r="F2904" s="2">
        <v>0.77320601851851856</v>
      </c>
      <c r="G2904">
        <v>331968</v>
      </c>
      <c r="H2904" t="s">
        <v>5814</v>
      </c>
      <c r="I2904" t="s">
        <v>5815</v>
      </c>
      <c r="J2904" t="b">
        <v>1</v>
      </c>
      <c r="K2904">
        <v>736</v>
      </c>
      <c r="L2904">
        <v>3</v>
      </c>
      <c r="M2904">
        <v>3</v>
      </c>
      <c r="N2904">
        <v>79</v>
      </c>
      <c r="O2904" t="b">
        <v>0</v>
      </c>
      <c r="P2904">
        <v>37</v>
      </c>
      <c r="Q2904">
        <v>0</v>
      </c>
      <c r="R2904" t="s">
        <v>15</v>
      </c>
    </row>
    <row r="2905" spans="1:18" x14ac:dyDescent="0.3">
      <c r="A2905">
        <v>455</v>
      </c>
      <c r="B2905">
        <v>8640</v>
      </c>
      <c r="C2905" s="1">
        <v>43168</v>
      </c>
      <c r="D2905" s="2">
        <v>0.60164351851851849</v>
      </c>
      <c r="E2905" s="1">
        <v>43103</v>
      </c>
      <c r="F2905" s="2">
        <v>0.63199074074074069</v>
      </c>
      <c r="G2905">
        <v>1492688</v>
      </c>
      <c r="H2905" t="s">
        <v>5816</v>
      </c>
      <c r="I2905" t="s">
        <v>5817</v>
      </c>
      <c r="J2905" t="b">
        <v>1</v>
      </c>
      <c r="K2905">
        <v>566</v>
      </c>
      <c r="L2905">
        <v>4</v>
      </c>
      <c r="M2905">
        <v>4</v>
      </c>
      <c r="N2905">
        <v>79</v>
      </c>
      <c r="O2905" t="b">
        <v>0</v>
      </c>
      <c r="P2905">
        <v>48</v>
      </c>
      <c r="Q2905">
        <v>0</v>
      </c>
      <c r="R2905" t="s">
        <v>15</v>
      </c>
    </row>
    <row r="2906" spans="1:18" x14ac:dyDescent="0.3">
      <c r="A2906">
        <v>455</v>
      </c>
      <c r="B2906">
        <v>8640</v>
      </c>
      <c r="C2906" s="1">
        <v>43956</v>
      </c>
      <c r="D2906" s="2">
        <v>0.84018518518518515</v>
      </c>
      <c r="E2906" s="1">
        <v>43933</v>
      </c>
      <c r="F2906" s="2">
        <v>0.45907407407407408</v>
      </c>
      <c r="G2906">
        <v>2991816</v>
      </c>
      <c r="H2906" t="s">
        <v>5818</v>
      </c>
      <c r="I2906" t="s">
        <v>5819</v>
      </c>
      <c r="J2906" t="b">
        <v>1</v>
      </c>
      <c r="K2906">
        <v>236</v>
      </c>
      <c r="L2906">
        <v>4</v>
      </c>
      <c r="M2906">
        <v>4</v>
      </c>
      <c r="N2906">
        <v>80</v>
      </c>
      <c r="O2906" t="b">
        <v>0</v>
      </c>
      <c r="P2906">
        <v>36</v>
      </c>
      <c r="Q2906">
        <v>0</v>
      </c>
      <c r="R2906" t="s">
        <v>15</v>
      </c>
    </row>
    <row r="2907" spans="1:18" x14ac:dyDescent="0.3">
      <c r="A2907">
        <v>455</v>
      </c>
      <c r="B2907">
        <v>8640</v>
      </c>
      <c r="C2907" s="1">
        <v>43017</v>
      </c>
      <c r="D2907" s="2">
        <v>0.79966435185185181</v>
      </c>
      <c r="E2907" s="1">
        <v>42978</v>
      </c>
      <c r="F2907" s="2">
        <v>0.9025347222222222</v>
      </c>
      <c r="G2907">
        <v>1337126</v>
      </c>
      <c r="H2907" t="s">
        <v>5820</v>
      </c>
      <c r="I2907" t="s">
        <v>5821</v>
      </c>
      <c r="J2907" t="b">
        <v>1</v>
      </c>
      <c r="K2907">
        <v>18061</v>
      </c>
      <c r="L2907">
        <v>4</v>
      </c>
      <c r="M2907">
        <v>4</v>
      </c>
      <c r="N2907">
        <v>79</v>
      </c>
      <c r="O2907" t="b">
        <v>0</v>
      </c>
      <c r="P2907">
        <v>6</v>
      </c>
      <c r="Q2907">
        <v>0</v>
      </c>
      <c r="R2907" t="s">
        <v>15</v>
      </c>
    </row>
    <row r="2908" spans="1:18" x14ac:dyDescent="0.3">
      <c r="A2908">
        <v>455</v>
      </c>
      <c r="B2908">
        <v>3200</v>
      </c>
      <c r="C2908" s="1">
        <v>42338</v>
      </c>
      <c r="D2908" s="2">
        <v>0.97082175925925929</v>
      </c>
      <c r="E2908" s="1">
        <v>42320</v>
      </c>
      <c r="F2908" s="2">
        <v>0.71498842592592593</v>
      </c>
      <c r="G2908">
        <v>667974</v>
      </c>
      <c r="H2908" t="s">
        <v>5822</v>
      </c>
      <c r="I2908" t="s">
        <v>5823</v>
      </c>
      <c r="J2908" t="b">
        <v>1</v>
      </c>
      <c r="K2908">
        <v>1795</v>
      </c>
      <c r="L2908">
        <v>3</v>
      </c>
      <c r="M2908">
        <v>3</v>
      </c>
      <c r="N2908">
        <v>79</v>
      </c>
      <c r="O2908" t="b">
        <v>0</v>
      </c>
      <c r="P2908">
        <v>22</v>
      </c>
      <c r="Q2908">
        <v>0</v>
      </c>
      <c r="R2908" t="s">
        <v>15</v>
      </c>
    </row>
    <row r="2909" spans="1:18" x14ac:dyDescent="0.3">
      <c r="A2909">
        <v>455</v>
      </c>
      <c r="B2909">
        <v>8000</v>
      </c>
      <c r="C2909" s="1">
        <v>43257</v>
      </c>
      <c r="D2909" s="2">
        <v>0.90365740740740741</v>
      </c>
      <c r="E2909" s="1">
        <v>43257</v>
      </c>
      <c r="F2909" s="2">
        <v>0.30759259259259258</v>
      </c>
      <c r="G2909">
        <v>1733952</v>
      </c>
      <c r="H2909" t="s">
        <v>5824</v>
      </c>
      <c r="I2909" t="s">
        <v>5825</v>
      </c>
      <c r="J2909" t="b">
        <v>1</v>
      </c>
      <c r="K2909">
        <v>405</v>
      </c>
      <c r="L2909">
        <v>3</v>
      </c>
      <c r="M2909">
        <v>3</v>
      </c>
      <c r="N2909">
        <v>79</v>
      </c>
      <c r="O2909" t="b">
        <v>0</v>
      </c>
      <c r="P2909">
        <v>30</v>
      </c>
      <c r="Q2909">
        <v>0</v>
      </c>
      <c r="R2909" t="s">
        <v>15</v>
      </c>
    </row>
    <row r="2910" spans="1:18" x14ac:dyDescent="0.3">
      <c r="A2910">
        <v>455</v>
      </c>
      <c r="B2910">
        <v>1280</v>
      </c>
      <c r="C2910" s="1">
        <v>42114</v>
      </c>
      <c r="D2910" s="2">
        <v>0.72343749999999996</v>
      </c>
      <c r="E2910" s="1">
        <v>42111</v>
      </c>
      <c r="F2910" s="2">
        <v>4.9675925925925929E-2</v>
      </c>
      <c r="G2910">
        <v>478580</v>
      </c>
      <c r="H2910" t="s">
        <v>5826</v>
      </c>
      <c r="I2910" t="s">
        <v>5827</v>
      </c>
      <c r="J2910" t="b">
        <v>1</v>
      </c>
      <c r="K2910">
        <v>2736</v>
      </c>
      <c r="L2910">
        <v>4</v>
      </c>
      <c r="M2910">
        <v>4</v>
      </c>
      <c r="N2910">
        <v>78</v>
      </c>
      <c r="O2910" t="b">
        <v>0</v>
      </c>
      <c r="P2910">
        <v>36</v>
      </c>
      <c r="Q2910">
        <v>0</v>
      </c>
      <c r="R2910" t="s">
        <v>15</v>
      </c>
    </row>
    <row r="2911" spans="1:18" x14ac:dyDescent="0.3">
      <c r="A2911">
        <v>455</v>
      </c>
      <c r="B2911">
        <v>8640</v>
      </c>
      <c r="C2911" s="1">
        <v>42542</v>
      </c>
      <c r="D2911" s="2">
        <v>0.12484953703703704</v>
      </c>
      <c r="E2911" s="1">
        <v>42538</v>
      </c>
      <c r="F2911" s="2">
        <v>0.73611111111111116</v>
      </c>
      <c r="G2911">
        <v>881094</v>
      </c>
      <c r="H2911" t="s">
        <v>5828</v>
      </c>
      <c r="I2911" t="s">
        <v>5829</v>
      </c>
      <c r="J2911" t="b">
        <v>1</v>
      </c>
      <c r="K2911">
        <v>1171</v>
      </c>
      <c r="L2911">
        <v>3</v>
      </c>
      <c r="M2911">
        <v>3</v>
      </c>
      <c r="N2911">
        <v>79</v>
      </c>
      <c r="O2911" t="b">
        <v>0</v>
      </c>
      <c r="P2911">
        <v>16</v>
      </c>
      <c r="Q2911">
        <v>0</v>
      </c>
      <c r="R2911" t="s">
        <v>15</v>
      </c>
    </row>
    <row r="2912" spans="1:18" x14ac:dyDescent="0.3">
      <c r="A2912">
        <v>455</v>
      </c>
      <c r="B2912">
        <v>2880</v>
      </c>
      <c r="C2912" s="1">
        <v>42619</v>
      </c>
      <c r="D2912" s="2">
        <v>0.72188657407407408</v>
      </c>
      <c r="E2912" s="1">
        <v>42618</v>
      </c>
      <c r="F2912" s="2">
        <v>0.62432870370370375</v>
      </c>
      <c r="G2912">
        <v>950640</v>
      </c>
      <c r="H2912" t="s">
        <v>5830</v>
      </c>
      <c r="I2912" t="s">
        <v>5831</v>
      </c>
      <c r="J2912" t="b">
        <v>1</v>
      </c>
      <c r="K2912">
        <v>778</v>
      </c>
      <c r="L2912">
        <v>3</v>
      </c>
      <c r="M2912">
        <v>4</v>
      </c>
      <c r="N2912">
        <v>78</v>
      </c>
      <c r="O2912" t="b">
        <v>0</v>
      </c>
      <c r="P2912">
        <v>8</v>
      </c>
      <c r="Q2912">
        <v>0</v>
      </c>
      <c r="R2912" t="s">
        <v>15</v>
      </c>
    </row>
    <row r="2913" spans="1:18" x14ac:dyDescent="0.3">
      <c r="A2913">
        <v>455</v>
      </c>
      <c r="B2913">
        <v>1600</v>
      </c>
      <c r="C2913" s="1">
        <v>43390</v>
      </c>
      <c r="D2913" s="2">
        <v>0.88247685185185187</v>
      </c>
      <c r="E2913" s="1">
        <v>43385</v>
      </c>
      <c r="F2913" s="2">
        <v>0.54702546296296295</v>
      </c>
      <c r="G2913">
        <v>1962554</v>
      </c>
      <c r="H2913" t="s">
        <v>5832</v>
      </c>
      <c r="I2913" t="s">
        <v>5833</v>
      </c>
      <c r="J2913" t="b">
        <v>1</v>
      </c>
      <c r="K2913">
        <v>278</v>
      </c>
      <c r="L2913">
        <v>4</v>
      </c>
      <c r="M2913">
        <v>4</v>
      </c>
      <c r="N2913">
        <v>78</v>
      </c>
      <c r="O2913" t="b">
        <v>0</v>
      </c>
      <c r="P2913">
        <v>37</v>
      </c>
      <c r="Q2913">
        <v>0</v>
      </c>
      <c r="R2913" t="s">
        <v>15</v>
      </c>
    </row>
    <row r="2914" spans="1:18" x14ac:dyDescent="0.3">
      <c r="A2914">
        <v>455</v>
      </c>
      <c r="B2914">
        <v>1280</v>
      </c>
      <c r="C2914" s="1">
        <v>43034</v>
      </c>
      <c r="D2914" s="2">
        <v>0.76871527777777782</v>
      </c>
      <c r="E2914" s="1">
        <v>43022</v>
      </c>
      <c r="F2914" s="2">
        <v>0.60554398148148147</v>
      </c>
      <c r="G2914">
        <v>1393996</v>
      </c>
      <c r="H2914" t="s">
        <v>5834</v>
      </c>
      <c r="I2914" t="s">
        <v>5835</v>
      </c>
      <c r="J2914" t="b">
        <v>1</v>
      </c>
      <c r="K2914">
        <v>2722</v>
      </c>
      <c r="L2914">
        <v>3</v>
      </c>
      <c r="M2914">
        <v>3</v>
      </c>
      <c r="N2914">
        <v>78</v>
      </c>
      <c r="O2914" t="b">
        <v>0</v>
      </c>
      <c r="P2914">
        <v>55</v>
      </c>
      <c r="Q2914">
        <v>0</v>
      </c>
      <c r="R2914" t="s">
        <v>15</v>
      </c>
    </row>
    <row r="2915" spans="1:18" x14ac:dyDescent="0.3">
      <c r="A2915">
        <v>455</v>
      </c>
      <c r="B2915">
        <v>8640</v>
      </c>
      <c r="C2915" s="1">
        <v>43602</v>
      </c>
      <c r="D2915" s="2">
        <v>0.60600694444444447</v>
      </c>
      <c r="E2915" s="1">
        <v>43579</v>
      </c>
      <c r="F2915" s="2">
        <v>0.58180555555555558</v>
      </c>
      <c r="G2915">
        <v>2336876</v>
      </c>
      <c r="H2915" t="s">
        <v>5836</v>
      </c>
      <c r="I2915" t="s">
        <v>5837</v>
      </c>
      <c r="J2915" t="b">
        <v>1</v>
      </c>
      <c r="K2915">
        <v>206</v>
      </c>
      <c r="L2915">
        <v>3</v>
      </c>
      <c r="M2915">
        <v>3</v>
      </c>
      <c r="N2915">
        <v>78</v>
      </c>
      <c r="O2915" t="b">
        <v>0</v>
      </c>
      <c r="P2915">
        <v>27</v>
      </c>
      <c r="Q2915">
        <v>0</v>
      </c>
      <c r="R2915" t="s">
        <v>15</v>
      </c>
    </row>
    <row r="2916" spans="1:18" x14ac:dyDescent="0.3">
      <c r="A2916">
        <v>455</v>
      </c>
      <c r="B2916">
        <v>5120</v>
      </c>
      <c r="C2916" s="1">
        <v>43985</v>
      </c>
      <c r="D2916" s="2">
        <v>0.56997685185185187</v>
      </c>
      <c r="E2916" s="1">
        <v>43665</v>
      </c>
      <c r="F2916" s="2">
        <v>0.7399768518518518</v>
      </c>
      <c r="G2916">
        <v>2467512</v>
      </c>
      <c r="H2916" t="s">
        <v>5838</v>
      </c>
      <c r="I2916" t="s">
        <v>5839</v>
      </c>
      <c r="J2916" t="b">
        <v>1</v>
      </c>
      <c r="K2916">
        <v>2261</v>
      </c>
      <c r="L2916">
        <v>4</v>
      </c>
      <c r="M2916">
        <v>4</v>
      </c>
      <c r="N2916">
        <v>78</v>
      </c>
      <c r="O2916" t="b">
        <v>0</v>
      </c>
      <c r="P2916">
        <v>9</v>
      </c>
      <c r="Q2916">
        <v>0</v>
      </c>
      <c r="R2916" t="s">
        <v>15</v>
      </c>
    </row>
    <row r="2917" spans="1:18" x14ac:dyDescent="0.3">
      <c r="A2917">
        <v>455</v>
      </c>
      <c r="B2917">
        <v>6400</v>
      </c>
      <c r="C2917" s="1">
        <v>43982</v>
      </c>
      <c r="D2917" s="2">
        <v>0.14524305555555556</v>
      </c>
      <c r="E2917" s="1">
        <v>43810</v>
      </c>
      <c r="F2917" s="2">
        <v>5.4907407407407405E-2</v>
      </c>
      <c r="G2917">
        <v>2699926</v>
      </c>
      <c r="H2917" t="s">
        <v>5840</v>
      </c>
      <c r="I2917" t="s">
        <v>5841</v>
      </c>
      <c r="J2917" t="b">
        <v>1</v>
      </c>
      <c r="K2917">
        <v>324</v>
      </c>
      <c r="L2917">
        <v>4</v>
      </c>
      <c r="M2917">
        <v>4</v>
      </c>
      <c r="N2917">
        <v>78</v>
      </c>
      <c r="O2917" t="b">
        <v>0</v>
      </c>
      <c r="P2917">
        <v>21</v>
      </c>
      <c r="Q2917">
        <v>0</v>
      </c>
      <c r="R2917" t="s">
        <v>15</v>
      </c>
    </row>
    <row r="2918" spans="1:18" x14ac:dyDescent="0.3">
      <c r="A2918">
        <v>455</v>
      </c>
      <c r="B2918">
        <v>2560</v>
      </c>
      <c r="C2918" s="1">
        <v>41785</v>
      </c>
      <c r="D2918" s="2">
        <v>0.32997685185185183</v>
      </c>
      <c r="E2918" s="1">
        <v>41771</v>
      </c>
      <c r="F2918" s="2">
        <v>2.9236111111111112E-2</v>
      </c>
      <c r="G2918">
        <v>215690</v>
      </c>
      <c r="H2918" t="s">
        <v>5842</v>
      </c>
      <c r="I2918" t="s">
        <v>5843</v>
      </c>
      <c r="J2918" t="b">
        <v>1</v>
      </c>
      <c r="K2918">
        <v>435</v>
      </c>
      <c r="L2918">
        <v>4</v>
      </c>
      <c r="M2918">
        <v>3</v>
      </c>
      <c r="N2918">
        <v>78</v>
      </c>
      <c r="O2918" t="b">
        <v>0</v>
      </c>
      <c r="P2918">
        <v>20</v>
      </c>
      <c r="Q2918">
        <v>0</v>
      </c>
      <c r="R2918" t="s">
        <v>15</v>
      </c>
    </row>
    <row r="2919" spans="1:18" x14ac:dyDescent="0.3">
      <c r="A2919">
        <v>455</v>
      </c>
      <c r="B2919">
        <v>1920</v>
      </c>
      <c r="C2919" s="1">
        <v>42193</v>
      </c>
      <c r="D2919" s="2">
        <v>0.77555555555555555</v>
      </c>
      <c r="E2919" s="1">
        <v>42191</v>
      </c>
      <c r="F2919" s="2">
        <v>0.10708333333333334</v>
      </c>
      <c r="G2919">
        <v>546196</v>
      </c>
      <c r="H2919" t="s">
        <v>5844</v>
      </c>
      <c r="I2919" t="s">
        <v>5845</v>
      </c>
      <c r="J2919" t="b">
        <v>1</v>
      </c>
      <c r="K2919">
        <v>404</v>
      </c>
      <c r="L2919">
        <v>3</v>
      </c>
      <c r="M2919">
        <v>3</v>
      </c>
      <c r="N2919">
        <v>78</v>
      </c>
      <c r="O2919" t="b">
        <v>0</v>
      </c>
      <c r="P2919">
        <v>17</v>
      </c>
      <c r="Q2919">
        <v>0</v>
      </c>
      <c r="R2919" t="s">
        <v>15</v>
      </c>
    </row>
    <row r="2920" spans="1:18" x14ac:dyDescent="0.3">
      <c r="A2920">
        <v>455</v>
      </c>
      <c r="B2920">
        <v>1280</v>
      </c>
      <c r="C2920" s="1">
        <v>42061</v>
      </c>
      <c r="D2920" s="2">
        <v>1.7071759259259259E-2</v>
      </c>
      <c r="E2920" s="1">
        <v>42060</v>
      </c>
      <c r="F2920" s="2">
        <v>0.80767361111111113</v>
      </c>
      <c r="G2920">
        <v>432294</v>
      </c>
      <c r="H2920" t="s">
        <v>5846</v>
      </c>
      <c r="I2920" t="s">
        <v>5847</v>
      </c>
      <c r="J2920" t="b">
        <v>1</v>
      </c>
      <c r="K2920">
        <v>1441</v>
      </c>
      <c r="L2920">
        <v>4</v>
      </c>
      <c r="M2920">
        <v>4</v>
      </c>
      <c r="N2920">
        <v>78</v>
      </c>
      <c r="O2920" t="b">
        <v>0</v>
      </c>
      <c r="P2920">
        <v>35</v>
      </c>
      <c r="Q2920">
        <v>0</v>
      </c>
      <c r="R2920" t="s">
        <v>15</v>
      </c>
    </row>
    <row r="2921" spans="1:18" x14ac:dyDescent="0.3">
      <c r="A2921">
        <v>455</v>
      </c>
      <c r="B2921">
        <v>8640</v>
      </c>
      <c r="C2921" s="1">
        <v>42926</v>
      </c>
      <c r="D2921" s="2">
        <v>0.76513888888888892</v>
      </c>
      <c r="E2921" s="1">
        <v>42873</v>
      </c>
      <c r="F2921" s="2">
        <v>0.72718749999999999</v>
      </c>
      <c r="G2921">
        <v>1221004</v>
      </c>
      <c r="H2921" t="s">
        <v>5848</v>
      </c>
      <c r="I2921" t="s">
        <v>5849</v>
      </c>
      <c r="J2921" t="b">
        <v>1</v>
      </c>
      <c r="K2921">
        <v>511</v>
      </c>
      <c r="L2921">
        <v>4</v>
      </c>
      <c r="M2921">
        <v>4</v>
      </c>
      <c r="N2921">
        <v>78</v>
      </c>
      <c r="O2921" t="b">
        <v>0</v>
      </c>
      <c r="P2921">
        <v>28</v>
      </c>
      <c r="Q2921">
        <v>0</v>
      </c>
      <c r="R2921" t="s">
        <v>15</v>
      </c>
    </row>
    <row r="2922" spans="1:18" x14ac:dyDescent="0.3">
      <c r="A2922">
        <v>455</v>
      </c>
      <c r="B2922">
        <v>8640</v>
      </c>
      <c r="C2922" s="1">
        <v>42569</v>
      </c>
      <c r="D2922" s="2">
        <v>0.92326388888888888</v>
      </c>
      <c r="E2922" s="1">
        <v>42566</v>
      </c>
      <c r="F2922" s="2">
        <v>0.94469907407407405</v>
      </c>
      <c r="G2922">
        <v>906160</v>
      </c>
      <c r="H2922" t="s">
        <v>5850</v>
      </c>
      <c r="I2922" t="s">
        <v>5851</v>
      </c>
      <c r="J2922" t="b">
        <v>1</v>
      </c>
      <c r="K2922">
        <v>1026</v>
      </c>
      <c r="L2922">
        <v>4</v>
      </c>
      <c r="M2922">
        <v>4</v>
      </c>
      <c r="N2922">
        <v>79</v>
      </c>
      <c r="O2922" t="b">
        <v>0</v>
      </c>
      <c r="P2922">
        <v>9</v>
      </c>
      <c r="Q2922">
        <v>0</v>
      </c>
      <c r="R2922" t="s">
        <v>15</v>
      </c>
    </row>
    <row r="2923" spans="1:18" x14ac:dyDescent="0.3">
      <c r="A2923">
        <v>455</v>
      </c>
      <c r="B2923">
        <v>8640</v>
      </c>
      <c r="C2923" s="1">
        <v>42151</v>
      </c>
      <c r="D2923" s="2">
        <v>0.70298611111111109</v>
      </c>
      <c r="E2923" s="1">
        <v>42144</v>
      </c>
      <c r="F2923" s="2">
        <v>0.9388657407407407</v>
      </c>
      <c r="G2923">
        <v>507574</v>
      </c>
      <c r="H2923" t="s">
        <v>5852</v>
      </c>
      <c r="I2923" t="s">
        <v>5853</v>
      </c>
      <c r="J2923" t="b">
        <v>1</v>
      </c>
      <c r="K2923">
        <v>17052</v>
      </c>
      <c r="L2923">
        <v>4</v>
      </c>
      <c r="M2923">
        <v>4</v>
      </c>
      <c r="N2923">
        <v>78</v>
      </c>
      <c r="O2923" t="b">
        <v>0</v>
      </c>
      <c r="P2923">
        <v>54</v>
      </c>
      <c r="Q2923">
        <v>0</v>
      </c>
      <c r="R2923" t="s">
        <v>15</v>
      </c>
    </row>
    <row r="2924" spans="1:18" x14ac:dyDescent="0.3">
      <c r="A2924">
        <v>455</v>
      </c>
      <c r="B2924">
        <v>5120</v>
      </c>
      <c r="C2924" s="1">
        <v>42873</v>
      </c>
      <c r="D2924" s="2">
        <v>0.9388657407407407</v>
      </c>
      <c r="E2924" s="1">
        <v>42855</v>
      </c>
      <c r="F2924" s="2">
        <v>0.61946759259259254</v>
      </c>
      <c r="G2924">
        <v>1199032</v>
      </c>
      <c r="H2924" t="s">
        <v>5854</v>
      </c>
      <c r="I2924" t="s">
        <v>5855</v>
      </c>
      <c r="J2924" t="b">
        <v>1</v>
      </c>
      <c r="K2924">
        <v>1310</v>
      </c>
      <c r="L2924">
        <v>4</v>
      </c>
      <c r="M2924">
        <v>4</v>
      </c>
      <c r="N2924">
        <v>78</v>
      </c>
      <c r="O2924" t="b">
        <v>0</v>
      </c>
      <c r="P2924">
        <v>25</v>
      </c>
      <c r="Q2924">
        <v>0</v>
      </c>
      <c r="R2924" t="s">
        <v>15</v>
      </c>
    </row>
    <row r="2925" spans="1:18" x14ac:dyDescent="0.3">
      <c r="A2925">
        <v>455</v>
      </c>
      <c r="B2925">
        <v>1920</v>
      </c>
      <c r="C2925" s="1">
        <v>43314</v>
      </c>
      <c r="D2925" s="2">
        <v>0.81564814814814812</v>
      </c>
      <c r="E2925" s="1">
        <v>43313</v>
      </c>
      <c r="F2925" s="2">
        <v>0.65796296296296297</v>
      </c>
      <c r="G2925">
        <v>1833054</v>
      </c>
      <c r="H2925" t="s">
        <v>5856</v>
      </c>
      <c r="I2925" t="s">
        <v>5857</v>
      </c>
      <c r="J2925" t="b">
        <v>1</v>
      </c>
      <c r="K2925">
        <v>11298</v>
      </c>
      <c r="L2925">
        <v>3</v>
      </c>
      <c r="M2925">
        <v>3</v>
      </c>
      <c r="N2925">
        <v>78</v>
      </c>
      <c r="O2925" t="b">
        <v>0</v>
      </c>
      <c r="P2925">
        <v>33</v>
      </c>
      <c r="Q2925">
        <v>0</v>
      </c>
      <c r="R2925" t="s">
        <v>15</v>
      </c>
    </row>
    <row r="2926" spans="1:18" x14ac:dyDescent="0.3">
      <c r="A2926">
        <v>3200</v>
      </c>
      <c r="B2926">
        <v>8640</v>
      </c>
      <c r="C2926" s="1">
        <v>43328</v>
      </c>
      <c r="D2926" s="2">
        <v>0.55827546296296293</v>
      </c>
      <c r="E2926" s="1">
        <v>43318</v>
      </c>
      <c r="F2926" s="2">
        <v>0.50373842592592588</v>
      </c>
      <c r="G2926">
        <v>1841208</v>
      </c>
      <c r="H2926" t="s">
        <v>5858</v>
      </c>
      <c r="I2926" t="s">
        <v>5859</v>
      </c>
      <c r="J2926" t="b">
        <v>1</v>
      </c>
      <c r="K2926">
        <v>360</v>
      </c>
      <c r="L2926">
        <v>4</v>
      </c>
      <c r="M2926">
        <v>4</v>
      </c>
      <c r="N2926">
        <v>78</v>
      </c>
      <c r="O2926" t="b">
        <v>0</v>
      </c>
      <c r="P2926">
        <v>33</v>
      </c>
      <c r="Q2926">
        <v>0</v>
      </c>
      <c r="R2926" t="s">
        <v>15</v>
      </c>
    </row>
    <row r="2927" spans="1:18" x14ac:dyDescent="0.3">
      <c r="A2927">
        <v>455</v>
      </c>
      <c r="B2927">
        <v>8640</v>
      </c>
      <c r="C2927" s="1">
        <v>42102</v>
      </c>
      <c r="D2927" s="2">
        <v>0.7748842592592593</v>
      </c>
      <c r="E2927" s="1">
        <v>42083</v>
      </c>
      <c r="F2927" s="2">
        <v>0.61092592592592587</v>
      </c>
      <c r="G2927">
        <v>452240</v>
      </c>
      <c r="H2927" t="s">
        <v>5860</v>
      </c>
      <c r="I2927" t="s">
        <v>5861</v>
      </c>
      <c r="J2927" t="b">
        <v>1</v>
      </c>
      <c r="K2927">
        <v>4295</v>
      </c>
      <c r="L2927">
        <v>4</v>
      </c>
      <c r="M2927">
        <v>4</v>
      </c>
      <c r="N2927">
        <v>78</v>
      </c>
      <c r="O2927" t="b">
        <v>0</v>
      </c>
      <c r="P2927">
        <v>103</v>
      </c>
      <c r="Q2927">
        <v>0</v>
      </c>
      <c r="R2927" t="s">
        <v>15</v>
      </c>
    </row>
    <row r="2928" spans="1:18" x14ac:dyDescent="0.3">
      <c r="A2928">
        <v>455</v>
      </c>
      <c r="B2928">
        <v>8640</v>
      </c>
      <c r="C2928" s="1">
        <v>42467</v>
      </c>
      <c r="D2928" s="2">
        <v>0.24937500000000001</v>
      </c>
      <c r="E2928" s="1">
        <v>42465</v>
      </c>
      <c r="F2928" s="2">
        <v>0.98070601851851846</v>
      </c>
      <c r="G2928">
        <v>813990</v>
      </c>
      <c r="H2928" t="s">
        <v>5862</v>
      </c>
      <c r="I2928" t="s">
        <v>5863</v>
      </c>
      <c r="J2928" t="b">
        <v>1</v>
      </c>
      <c r="K2928">
        <v>3828</v>
      </c>
      <c r="L2928">
        <v>4</v>
      </c>
      <c r="M2928">
        <v>4</v>
      </c>
      <c r="N2928">
        <v>78</v>
      </c>
      <c r="O2928" t="b">
        <v>0</v>
      </c>
      <c r="P2928">
        <v>39</v>
      </c>
      <c r="Q2928">
        <v>0</v>
      </c>
      <c r="R2928" t="s">
        <v>15</v>
      </c>
    </row>
    <row r="2929" spans="1:18" x14ac:dyDescent="0.3">
      <c r="A2929">
        <v>455</v>
      </c>
      <c r="B2929">
        <v>3200</v>
      </c>
      <c r="C2929" s="1">
        <v>43124</v>
      </c>
      <c r="D2929" s="2">
        <v>0.91953703703703704</v>
      </c>
      <c r="E2929" s="1">
        <v>43033</v>
      </c>
      <c r="F2929" s="2">
        <v>0.41311342592592593</v>
      </c>
      <c r="G2929">
        <v>1408204</v>
      </c>
      <c r="H2929" t="s">
        <v>5864</v>
      </c>
      <c r="I2929" t="s">
        <v>5865</v>
      </c>
      <c r="J2929" t="b">
        <v>1</v>
      </c>
      <c r="K2929">
        <v>261</v>
      </c>
      <c r="L2929">
        <v>4</v>
      </c>
      <c r="M2929">
        <v>4</v>
      </c>
      <c r="N2929">
        <v>79</v>
      </c>
      <c r="O2929" t="b">
        <v>0</v>
      </c>
      <c r="P2929">
        <v>9</v>
      </c>
      <c r="Q2929">
        <v>0</v>
      </c>
      <c r="R2929" t="s">
        <v>15</v>
      </c>
    </row>
    <row r="2930" spans="1:18" x14ac:dyDescent="0.3">
      <c r="A2930">
        <v>455</v>
      </c>
      <c r="B2930">
        <v>1280</v>
      </c>
      <c r="C2930" s="1">
        <v>42927</v>
      </c>
      <c r="D2930" s="2">
        <v>0.69472222222222224</v>
      </c>
      <c r="E2930" s="1">
        <v>42908</v>
      </c>
      <c r="F2930" s="2">
        <v>0.52164351851851853</v>
      </c>
      <c r="G2930">
        <v>1264528</v>
      </c>
      <c r="H2930" t="s">
        <v>5866</v>
      </c>
      <c r="I2930" t="s">
        <v>5867</v>
      </c>
      <c r="J2930" t="b">
        <v>1</v>
      </c>
      <c r="K2930">
        <v>211</v>
      </c>
      <c r="L2930">
        <v>3</v>
      </c>
      <c r="M2930">
        <v>3</v>
      </c>
      <c r="N2930">
        <v>78</v>
      </c>
      <c r="O2930" t="b">
        <v>0</v>
      </c>
      <c r="P2930">
        <v>5</v>
      </c>
      <c r="Q2930">
        <v>0</v>
      </c>
      <c r="R2930" t="s">
        <v>15</v>
      </c>
    </row>
    <row r="2931" spans="1:18" x14ac:dyDescent="0.3">
      <c r="A2931">
        <v>455</v>
      </c>
      <c r="B2931">
        <v>8640</v>
      </c>
      <c r="C2931" s="1">
        <v>42986</v>
      </c>
      <c r="D2931" s="2">
        <v>0.76072916666666668</v>
      </c>
      <c r="E2931" s="1">
        <v>42980</v>
      </c>
      <c r="F2931" s="2">
        <v>0.55819444444444444</v>
      </c>
      <c r="G2931">
        <v>1338634</v>
      </c>
      <c r="H2931" t="s">
        <v>5868</v>
      </c>
      <c r="I2931" t="s">
        <v>5869</v>
      </c>
      <c r="J2931" t="b">
        <v>1</v>
      </c>
      <c r="K2931">
        <v>21152</v>
      </c>
      <c r="L2931">
        <v>3</v>
      </c>
      <c r="M2931">
        <v>3</v>
      </c>
      <c r="N2931">
        <v>78</v>
      </c>
      <c r="O2931" t="b">
        <v>0</v>
      </c>
      <c r="P2931">
        <v>7</v>
      </c>
      <c r="Q2931">
        <v>0</v>
      </c>
      <c r="R2931" t="s">
        <v>15</v>
      </c>
    </row>
    <row r="2932" spans="1:18" x14ac:dyDescent="0.3">
      <c r="A2932">
        <v>455</v>
      </c>
      <c r="B2932">
        <v>3200</v>
      </c>
      <c r="C2932" s="1">
        <v>41426</v>
      </c>
      <c r="D2932" s="2">
        <v>3.8900462962962963E-2</v>
      </c>
      <c r="E2932" s="1">
        <v>41402</v>
      </c>
      <c r="F2932" s="2">
        <v>0.52391203703703704</v>
      </c>
      <c r="G2932">
        <v>52902</v>
      </c>
      <c r="H2932" t="s">
        <v>5870</v>
      </c>
      <c r="I2932" t="s">
        <v>5871</v>
      </c>
      <c r="J2932" t="b">
        <v>1</v>
      </c>
      <c r="K2932">
        <v>6259</v>
      </c>
      <c r="L2932">
        <v>3</v>
      </c>
      <c r="M2932">
        <v>3</v>
      </c>
      <c r="N2932">
        <v>78</v>
      </c>
      <c r="O2932" t="b">
        <v>0</v>
      </c>
      <c r="P2932">
        <v>44</v>
      </c>
      <c r="Q2932">
        <v>0</v>
      </c>
      <c r="R2932" t="s">
        <v>15</v>
      </c>
    </row>
    <row r="2933" spans="1:18" x14ac:dyDescent="0.3">
      <c r="A2933">
        <v>455</v>
      </c>
      <c r="B2933">
        <v>8640</v>
      </c>
      <c r="C2933" s="1">
        <v>42737</v>
      </c>
      <c r="D2933" s="2">
        <v>0.63774305555555555</v>
      </c>
      <c r="E2933" s="1">
        <v>42728</v>
      </c>
      <c r="F2933" s="2">
        <v>0.21812500000000001</v>
      </c>
      <c r="G2933">
        <v>1050168</v>
      </c>
      <c r="H2933" t="s">
        <v>5872</v>
      </c>
      <c r="I2933" t="s">
        <v>5873</v>
      </c>
      <c r="J2933" t="b">
        <v>1</v>
      </c>
      <c r="K2933">
        <v>334</v>
      </c>
      <c r="L2933">
        <v>3</v>
      </c>
      <c r="M2933">
        <v>3</v>
      </c>
      <c r="N2933">
        <v>78</v>
      </c>
      <c r="O2933" t="b">
        <v>0</v>
      </c>
      <c r="P2933">
        <v>34</v>
      </c>
      <c r="Q2933">
        <v>0</v>
      </c>
      <c r="R2933" t="s">
        <v>15</v>
      </c>
    </row>
    <row r="2934" spans="1:18" x14ac:dyDescent="0.3">
      <c r="A2934">
        <v>520</v>
      </c>
      <c r="B2934">
        <v>6080</v>
      </c>
      <c r="C2934" s="1">
        <v>42881</v>
      </c>
      <c r="D2934" s="2">
        <v>0.90806712962962965</v>
      </c>
      <c r="E2934" s="1">
        <v>42600</v>
      </c>
      <c r="F2934" s="2">
        <v>0.3896296296296296</v>
      </c>
      <c r="G2934">
        <v>934538</v>
      </c>
      <c r="H2934" t="s">
        <v>5874</v>
      </c>
      <c r="I2934" t="s">
        <v>5875</v>
      </c>
      <c r="J2934" t="b">
        <v>1</v>
      </c>
      <c r="K2934">
        <v>691</v>
      </c>
      <c r="L2934">
        <v>4</v>
      </c>
      <c r="M2934">
        <v>4</v>
      </c>
      <c r="N2934">
        <v>78</v>
      </c>
      <c r="O2934" t="b">
        <v>0</v>
      </c>
      <c r="P2934">
        <v>55</v>
      </c>
      <c r="Q2934">
        <v>0</v>
      </c>
      <c r="R2934" t="s">
        <v>15</v>
      </c>
    </row>
    <row r="2935" spans="1:18" x14ac:dyDescent="0.3">
      <c r="A2935">
        <v>455</v>
      </c>
      <c r="B2935">
        <v>1280</v>
      </c>
      <c r="C2935" s="1">
        <v>43238</v>
      </c>
      <c r="D2935" s="2">
        <v>0.70766203703703701</v>
      </c>
      <c r="E2935" s="1">
        <v>43186</v>
      </c>
      <c r="F2935" s="2">
        <v>0.63488425925925929</v>
      </c>
      <c r="G2935">
        <v>1618398</v>
      </c>
      <c r="H2935" t="s">
        <v>5876</v>
      </c>
      <c r="I2935" t="s">
        <v>5877</v>
      </c>
      <c r="J2935" t="b">
        <v>1</v>
      </c>
      <c r="K2935">
        <v>8357</v>
      </c>
      <c r="L2935">
        <v>4</v>
      </c>
      <c r="M2935">
        <v>4</v>
      </c>
      <c r="N2935">
        <v>78</v>
      </c>
      <c r="O2935" t="b">
        <v>0</v>
      </c>
      <c r="P2935">
        <v>97</v>
      </c>
      <c r="Q2935">
        <v>0</v>
      </c>
      <c r="R2935" t="s">
        <v>15</v>
      </c>
    </row>
    <row r="2936" spans="1:18" x14ac:dyDescent="0.3">
      <c r="A2936">
        <v>455</v>
      </c>
      <c r="B2936">
        <v>7680</v>
      </c>
      <c r="C2936" s="1">
        <v>43797</v>
      </c>
      <c r="D2936" s="2">
        <v>0.9886921296296296</v>
      </c>
      <c r="E2936" s="1">
        <v>43785</v>
      </c>
      <c r="F2936" s="2">
        <v>0.63767361111111109</v>
      </c>
      <c r="G2936">
        <v>2658702</v>
      </c>
      <c r="H2936" t="s">
        <v>5878</v>
      </c>
      <c r="I2936" t="s">
        <v>5879</v>
      </c>
      <c r="J2936" t="b">
        <v>1</v>
      </c>
      <c r="K2936">
        <v>5529</v>
      </c>
      <c r="L2936">
        <v>4</v>
      </c>
      <c r="M2936">
        <v>4</v>
      </c>
      <c r="N2936">
        <v>78</v>
      </c>
      <c r="O2936" t="b">
        <v>0</v>
      </c>
      <c r="P2936">
        <v>79</v>
      </c>
      <c r="Q2936">
        <v>0</v>
      </c>
      <c r="R2936" t="s">
        <v>15</v>
      </c>
    </row>
    <row r="2937" spans="1:18" x14ac:dyDescent="0.3">
      <c r="A2937">
        <v>455</v>
      </c>
      <c r="B2937">
        <v>3200</v>
      </c>
      <c r="C2937" s="1">
        <v>44005</v>
      </c>
      <c r="D2937" s="2">
        <v>0.8966319444444445</v>
      </c>
      <c r="E2937" s="1">
        <v>44002</v>
      </c>
      <c r="F2937" s="2">
        <v>0.47537037037037039</v>
      </c>
      <c r="G2937">
        <v>3253820</v>
      </c>
      <c r="H2937" t="s">
        <v>5880</v>
      </c>
      <c r="I2937" t="s">
        <v>5881</v>
      </c>
      <c r="J2937" t="b">
        <v>1</v>
      </c>
      <c r="K2937">
        <v>10099</v>
      </c>
      <c r="L2937">
        <v>4</v>
      </c>
      <c r="M2937">
        <v>4</v>
      </c>
      <c r="N2937">
        <v>78</v>
      </c>
      <c r="O2937" t="b">
        <v>0</v>
      </c>
      <c r="P2937">
        <v>20</v>
      </c>
      <c r="Q2937">
        <v>0</v>
      </c>
      <c r="R2937" t="s">
        <v>15</v>
      </c>
    </row>
    <row r="2938" spans="1:18" x14ac:dyDescent="0.3">
      <c r="A2938">
        <v>455</v>
      </c>
      <c r="B2938">
        <v>1600</v>
      </c>
      <c r="C2938" s="1">
        <v>43514</v>
      </c>
      <c r="D2938" s="2">
        <v>0.84086805555555555</v>
      </c>
      <c r="E2938" s="1">
        <v>43514</v>
      </c>
      <c r="F2938" s="2">
        <v>0.83101851851851849</v>
      </c>
      <c r="G2938">
        <v>2227388</v>
      </c>
      <c r="H2938" t="s">
        <v>5882</v>
      </c>
      <c r="I2938" t="s">
        <v>5883</v>
      </c>
      <c r="J2938" t="b">
        <v>1</v>
      </c>
      <c r="K2938">
        <v>307</v>
      </c>
      <c r="L2938">
        <v>4</v>
      </c>
      <c r="M2938">
        <v>3</v>
      </c>
      <c r="N2938">
        <v>77</v>
      </c>
      <c r="O2938" t="b">
        <v>0</v>
      </c>
      <c r="P2938">
        <v>0</v>
      </c>
      <c r="Q2938">
        <v>3</v>
      </c>
      <c r="R2938" t="s">
        <v>15</v>
      </c>
    </row>
    <row r="2939" spans="1:18" x14ac:dyDescent="0.3">
      <c r="A2939">
        <v>455</v>
      </c>
      <c r="B2939">
        <v>8640</v>
      </c>
      <c r="C2939" s="1">
        <v>43753</v>
      </c>
      <c r="D2939" s="2">
        <v>0.92680555555555555</v>
      </c>
      <c r="E2939" s="1">
        <v>43605</v>
      </c>
      <c r="F2939" s="2">
        <v>0.60935185185185181</v>
      </c>
      <c r="G2939">
        <v>2376218</v>
      </c>
      <c r="H2939" t="s">
        <v>5884</v>
      </c>
      <c r="I2939" t="s">
        <v>5885</v>
      </c>
      <c r="J2939" t="b">
        <v>1</v>
      </c>
      <c r="K2939">
        <v>495</v>
      </c>
      <c r="L2939">
        <v>3</v>
      </c>
      <c r="M2939">
        <v>3</v>
      </c>
      <c r="N2939">
        <v>77</v>
      </c>
      <c r="O2939" t="b">
        <v>0</v>
      </c>
      <c r="P2939">
        <v>116</v>
      </c>
      <c r="Q2939">
        <v>0</v>
      </c>
      <c r="R2939" t="s">
        <v>15</v>
      </c>
    </row>
    <row r="2940" spans="1:18" x14ac:dyDescent="0.3">
      <c r="A2940">
        <v>455</v>
      </c>
      <c r="B2940">
        <v>1280</v>
      </c>
      <c r="C2940" s="1">
        <v>43694</v>
      </c>
      <c r="D2940" s="2">
        <v>0.75061342592592595</v>
      </c>
      <c r="E2940" s="1">
        <v>43687</v>
      </c>
      <c r="F2940" s="2">
        <v>0.58564814814814814</v>
      </c>
      <c r="G2940">
        <v>2503110</v>
      </c>
      <c r="H2940" t="s">
        <v>5886</v>
      </c>
      <c r="I2940" t="s">
        <v>5887</v>
      </c>
      <c r="J2940" t="b">
        <v>1</v>
      </c>
      <c r="K2940">
        <v>3777</v>
      </c>
      <c r="L2940">
        <v>4</v>
      </c>
      <c r="M2940">
        <v>4</v>
      </c>
      <c r="N2940">
        <v>77</v>
      </c>
      <c r="O2940" t="b">
        <v>0</v>
      </c>
      <c r="P2940">
        <v>18</v>
      </c>
      <c r="Q2940">
        <v>0</v>
      </c>
      <c r="R2940" t="s">
        <v>15</v>
      </c>
    </row>
    <row r="2941" spans="1:18" x14ac:dyDescent="0.3">
      <c r="A2941">
        <v>455</v>
      </c>
      <c r="B2941">
        <v>1280</v>
      </c>
      <c r="C2941" s="1">
        <v>42536</v>
      </c>
      <c r="D2941" s="2">
        <v>0.1494212962962963</v>
      </c>
      <c r="E2941" s="1">
        <v>42526</v>
      </c>
      <c r="F2941" s="2">
        <v>0.721099537037037</v>
      </c>
      <c r="G2941">
        <v>869538</v>
      </c>
      <c r="H2941" t="s">
        <v>5888</v>
      </c>
      <c r="I2941" t="s">
        <v>5889</v>
      </c>
      <c r="J2941" t="b">
        <v>1</v>
      </c>
      <c r="K2941">
        <v>237</v>
      </c>
      <c r="L2941">
        <v>3</v>
      </c>
      <c r="M2941">
        <v>3</v>
      </c>
      <c r="N2941">
        <v>78</v>
      </c>
      <c r="O2941" t="b">
        <v>0</v>
      </c>
      <c r="P2941">
        <v>7</v>
      </c>
      <c r="Q2941">
        <v>0</v>
      </c>
      <c r="R2941" t="s">
        <v>15</v>
      </c>
    </row>
    <row r="2942" spans="1:18" x14ac:dyDescent="0.3">
      <c r="A2942">
        <v>455</v>
      </c>
      <c r="B2942">
        <v>1600</v>
      </c>
      <c r="C2942" s="1">
        <v>43244</v>
      </c>
      <c r="D2942" s="2">
        <v>0.78565972222222225</v>
      </c>
      <c r="E2942" s="1">
        <v>43241</v>
      </c>
      <c r="F2942" s="2">
        <v>0.75616898148148148</v>
      </c>
      <c r="G2942">
        <v>1707358</v>
      </c>
      <c r="H2942" t="s">
        <v>5890</v>
      </c>
      <c r="I2942" t="s">
        <v>5891</v>
      </c>
      <c r="J2942" t="b">
        <v>1</v>
      </c>
      <c r="K2942">
        <v>1747</v>
      </c>
      <c r="L2942">
        <v>4</v>
      </c>
      <c r="M2942">
        <v>4</v>
      </c>
      <c r="N2942">
        <v>77</v>
      </c>
      <c r="O2942" t="b">
        <v>0</v>
      </c>
      <c r="P2942">
        <v>5</v>
      </c>
      <c r="Q2942">
        <v>0</v>
      </c>
      <c r="R2942" t="s">
        <v>15</v>
      </c>
    </row>
    <row r="2943" spans="1:18" x14ac:dyDescent="0.3">
      <c r="A2943">
        <v>455</v>
      </c>
      <c r="B2943">
        <v>8640</v>
      </c>
      <c r="C2943" s="1">
        <v>44001</v>
      </c>
      <c r="D2943" s="2">
        <v>0.91438657407407409</v>
      </c>
      <c r="E2943" s="1">
        <v>43979</v>
      </c>
      <c r="F2943" s="2">
        <v>0.34953703703703703</v>
      </c>
      <c r="G2943">
        <v>3177218</v>
      </c>
      <c r="H2943" t="s">
        <v>5892</v>
      </c>
      <c r="I2943" t="s">
        <v>5893</v>
      </c>
      <c r="J2943" t="b">
        <v>1</v>
      </c>
      <c r="K2943">
        <v>1104</v>
      </c>
      <c r="L2943">
        <v>4</v>
      </c>
      <c r="M2943">
        <v>4</v>
      </c>
      <c r="N2943">
        <v>77</v>
      </c>
      <c r="O2943" t="b">
        <v>0</v>
      </c>
      <c r="P2943">
        <v>13</v>
      </c>
      <c r="Q2943">
        <v>0</v>
      </c>
      <c r="R2943" t="s">
        <v>15</v>
      </c>
    </row>
    <row r="2944" spans="1:18" x14ac:dyDescent="0.3">
      <c r="A2944">
        <v>455</v>
      </c>
      <c r="B2944">
        <v>6400</v>
      </c>
      <c r="C2944" s="1">
        <v>42355</v>
      </c>
      <c r="D2944" s="2">
        <v>0.84493055555555552</v>
      </c>
      <c r="E2944" s="1">
        <v>42354</v>
      </c>
      <c r="F2944" s="2">
        <v>0.65329861111111109</v>
      </c>
      <c r="G2944">
        <v>699162</v>
      </c>
      <c r="H2944" t="s">
        <v>5894</v>
      </c>
      <c r="I2944" t="s">
        <v>5895</v>
      </c>
      <c r="J2944" t="b">
        <v>1</v>
      </c>
      <c r="K2944">
        <v>622</v>
      </c>
      <c r="L2944">
        <v>4</v>
      </c>
      <c r="M2944">
        <v>4</v>
      </c>
      <c r="N2944">
        <v>77</v>
      </c>
      <c r="O2944" t="b">
        <v>0</v>
      </c>
      <c r="P2944">
        <v>8</v>
      </c>
      <c r="Q2944">
        <v>0</v>
      </c>
      <c r="R2944" t="s">
        <v>15</v>
      </c>
    </row>
    <row r="2945" spans="1:18" x14ac:dyDescent="0.3">
      <c r="A2945">
        <v>455</v>
      </c>
      <c r="B2945">
        <v>6400</v>
      </c>
      <c r="C2945" s="1">
        <v>42788</v>
      </c>
      <c r="D2945" s="2">
        <v>0.78063657407407405</v>
      </c>
      <c r="E2945" s="1">
        <v>42787</v>
      </c>
      <c r="F2945" s="2">
        <v>0.42067129629629629</v>
      </c>
      <c r="G2945">
        <v>1121856</v>
      </c>
      <c r="H2945" t="s">
        <v>5896</v>
      </c>
      <c r="I2945" t="s">
        <v>5897</v>
      </c>
      <c r="J2945" t="b">
        <v>1</v>
      </c>
      <c r="K2945">
        <v>7641</v>
      </c>
      <c r="L2945">
        <v>3</v>
      </c>
      <c r="M2945">
        <v>3</v>
      </c>
      <c r="N2945">
        <v>77</v>
      </c>
      <c r="O2945" t="b">
        <v>0</v>
      </c>
      <c r="P2945">
        <v>19</v>
      </c>
      <c r="Q2945">
        <v>0</v>
      </c>
      <c r="R2945" t="s">
        <v>15</v>
      </c>
    </row>
    <row r="2946" spans="1:18" x14ac:dyDescent="0.3">
      <c r="A2946">
        <v>481</v>
      </c>
      <c r="B2946">
        <v>8960</v>
      </c>
      <c r="C2946" s="1">
        <v>43455</v>
      </c>
      <c r="D2946" s="2">
        <v>0.90443287037037035</v>
      </c>
      <c r="E2946" s="1">
        <v>43301</v>
      </c>
      <c r="F2946" s="2">
        <v>0.28010416666666665</v>
      </c>
      <c r="G2946">
        <v>1809178</v>
      </c>
      <c r="H2946" t="s">
        <v>114</v>
      </c>
      <c r="I2946" t="s">
        <v>5898</v>
      </c>
      <c r="J2946" t="b">
        <v>1</v>
      </c>
      <c r="K2946">
        <v>353</v>
      </c>
      <c r="L2946">
        <v>4</v>
      </c>
      <c r="M2946">
        <v>4</v>
      </c>
      <c r="N2946">
        <v>77</v>
      </c>
      <c r="O2946" t="b">
        <v>0</v>
      </c>
      <c r="P2946">
        <v>270</v>
      </c>
      <c r="Q2946">
        <v>0</v>
      </c>
      <c r="R2946" t="s">
        <v>15</v>
      </c>
    </row>
    <row r="2947" spans="1:18" x14ac:dyDescent="0.3">
      <c r="A2947">
        <v>455</v>
      </c>
      <c r="B2947">
        <v>1280</v>
      </c>
      <c r="C2947" s="1">
        <v>42577</v>
      </c>
      <c r="D2947" s="2">
        <v>0.62956018518518519</v>
      </c>
      <c r="E2947" s="1">
        <v>42576</v>
      </c>
      <c r="F2947" s="2">
        <v>0.75231481481481477</v>
      </c>
      <c r="G2947">
        <v>914382</v>
      </c>
      <c r="H2947" t="s">
        <v>5899</v>
      </c>
      <c r="I2947" t="s">
        <v>5900</v>
      </c>
      <c r="J2947" t="b">
        <v>1</v>
      </c>
      <c r="K2947">
        <v>5409</v>
      </c>
      <c r="L2947">
        <v>4</v>
      </c>
      <c r="M2947">
        <v>4</v>
      </c>
      <c r="N2947">
        <v>77</v>
      </c>
      <c r="O2947" t="b">
        <v>0</v>
      </c>
      <c r="P2947">
        <v>10</v>
      </c>
      <c r="Q2947">
        <v>0</v>
      </c>
      <c r="R2947" t="s">
        <v>15</v>
      </c>
    </row>
    <row r="2948" spans="1:18" x14ac:dyDescent="0.3">
      <c r="A2948">
        <v>455</v>
      </c>
      <c r="B2948">
        <v>5120</v>
      </c>
      <c r="C2948" s="1">
        <v>43140</v>
      </c>
      <c r="D2948" s="2">
        <v>0.78798611111111116</v>
      </c>
      <c r="E2948" s="1">
        <v>43082</v>
      </c>
      <c r="F2948" s="2">
        <v>0.54704861111111114</v>
      </c>
      <c r="G2948">
        <v>1468444</v>
      </c>
      <c r="H2948" t="s">
        <v>5901</v>
      </c>
      <c r="I2948" t="s">
        <v>5902</v>
      </c>
      <c r="J2948" t="b">
        <v>1</v>
      </c>
      <c r="K2948">
        <v>1189</v>
      </c>
      <c r="L2948">
        <v>4</v>
      </c>
      <c r="M2948">
        <v>4</v>
      </c>
      <c r="N2948">
        <v>77</v>
      </c>
      <c r="O2948" t="b">
        <v>0</v>
      </c>
      <c r="P2948">
        <v>20</v>
      </c>
      <c r="Q2948">
        <v>0</v>
      </c>
      <c r="R2948" t="s">
        <v>15</v>
      </c>
    </row>
    <row r="2949" spans="1:18" x14ac:dyDescent="0.3">
      <c r="A2949">
        <v>455</v>
      </c>
      <c r="B2949">
        <v>8640</v>
      </c>
      <c r="C2949" s="1">
        <v>42514</v>
      </c>
      <c r="D2949" s="2">
        <v>0.65493055555555557</v>
      </c>
      <c r="E2949" s="1">
        <v>42485</v>
      </c>
      <c r="F2949" s="2">
        <v>0.121875</v>
      </c>
      <c r="G2949">
        <v>830994</v>
      </c>
      <c r="H2949" t="s">
        <v>5903</v>
      </c>
      <c r="I2949" t="s">
        <v>5904</v>
      </c>
      <c r="J2949" t="b">
        <v>1</v>
      </c>
      <c r="K2949">
        <v>1272</v>
      </c>
      <c r="L2949">
        <v>4</v>
      </c>
      <c r="M2949">
        <v>4</v>
      </c>
      <c r="N2949">
        <v>77</v>
      </c>
      <c r="O2949" t="b">
        <v>0</v>
      </c>
      <c r="P2949">
        <v>21</v>
      </c>
      <c r="Q2949">
        <v>0</v>
      </c>
      <c r="R2949" t="s">
        <v>15</v>
      </c>
    </row>
    <row r="2950" spans="1:18" x14ac:dyDescent="0.3">
      <c r="A2950">
        <v>0</v>
      </c>
      <c r="B2950">
        <v>1920</v>
      </c>
      <c r="C2950" s="1">
        <v>43056</v>
      </c>
      <c r="D2950" s="2">
        <v>0.14689814814814814</v>
      </c>
      <c r="E2950" s="1">
        <v>43048</v>
      </c>
      <c r="F2950" s="2">
        <v>0.92487268518518517</v>
      </c>
      <c r="G2950">
        <v>1427544</v>
      </c>
      <c r="H2950" t="s">
        <v>5905</v>
      </c>
      <c r="I2950" t="s">
        <v>5906</v>
      </c>
      <c r="J2950" t="b">
        <v>1</v>
      </c>
      <c r="K2950">
        <v>13551</v>
      </c>
      <c r="L2950">
        <v>3</v>
      </c>
      <c r="M2950">
        <v>3</v>
      </c>
      <c r="N2950">
        <v>77</v>
      </c>
      <c r="O2950" t="b">
        <v>0</v>
      </c>
      <c r="P2950">
        <v>17</v>
      </c>
      <c r="Q2950">
        <v>0</v>
      </c>
      <c r="R2950" t="s">
        <v>15</v>
      </c>
    </row>
    <row r="2951" spans="1:18" x14ac:dyDescent="0.3">
      <c r="A2951">
        <v>455</v>
      </c>
      <c r="B2951">
        <v>3200</v>
      </c>
      <c r="C2951" s="1">
        <v>42991</v>
      </c>
      <c r="D2951" s="2">
        <v>0.87274305555555554</v>
      </c>
      <c r="E2951" s="1">
        <v>42968</v>
      </c>
      <c r="F2951" s="2">
        <v>0.16751157407407408</v>
      </c>
      <c r="G2951">
        <v>1326898</v>
      </c>
      <c r="H2951" t="s">
        <v>5907</v>
      </c>
      <c r="I2951" t="s">
        <v>5908</v>
      </c>
      <c r="J2951" t="b">
        <v>1</v>
      </c>
      <c r="K2951">
        <v>412</v>
      </c>
      <c r="L2951">
        <v>3</v>
      </c>
      <c r="M2951">
        <v>3</v>
      </c>
      <c r="N2951">
        <v>77</v>
      </c>
      <c r="O2951" t="b">
        <v>0</v>
      </c>
      <c r="P2951">
        <v>17</v>
      </c>
      <c r="Q2951">
        <v>0</v>
      </c>
      <c r="R2951" t="s">
        <v>15</v>
      </c>
    </row>
    <row r="2952" spans="1:18" x14ac:dyDescent="0.3">
      <c r="A2952">
        <v>455</v>
      </c>
      <c r="B2952">
        <v>6080</v>
      </c>
      <c r="C2952" s="1">
        <v>43119</v>
      </c>
      <c r="D2952" s="2">
        <v>0.88276620370370373</v>
      </c>
      <c r="E2952" s="1">
        <v>43116</v>
      </c>
      <c r="F2952" s="2">
        <v>0.26549768518518518</v>
      </c>
      <c r="G2952">
        <v>1512100</v>
      </c>
      <c r="H2952" t="s">
        <v>5909</v>
      </c>
      <c r="I2952" t="s">
        <v>5910</v>
      </c>
      <c r="J2952" t="b">
        <v>1</v>
      </c>
      <c r="K2952">
        <v>361</v>
      </c>
      <c r="L2952">
        <v>4</v>
      </c>
      <c r="M2952">
        <v>4</v>
      </c>
      <c r="N2952">
        <v>77</v>
      </c>
      <c r="O2952" t="b">
        <v>0</v>
      </c>
      <c r="P2952">
        <v>31</v>
      </c>
      <c r="Q2952">
        <v>0</v>
      </c>
      <c r="R2952" t="s">
        <v>15</v>
      </c>
    </row>
    <row r="2953" spans="1:18" x14ac:dyDescent="0.3">
      <c r="A2953">
        <v>455</v>
      </c>
      <c r="B2953">
        <v>3200</v>
      </c>
      <c r="C2953" s="1">
        <v>43682</v>
      </c>
      <c r="D2953" s="2">
        <v>0.87572916666666667</v>
      </c>
      <c r="E2953" s="1">
        <v>43677</v>
      </c>
      <c r="F2953" s="2">
        <v>0.95307870370370373</v>
      </c>
      <c r="G2953">
        <v>2487692</v>
      </c>
      <c r="H2953" t="s">
        <v>5911</v>
      </c>
      <c r="I2953" t="s">
        <v>5912</v>
      </c>
      <c r="J2953" t="b">
        <v>1</v>
      </c>
      <c r="K2953">
        <v>4271</v>
      </c>
      <c r="L2953">
        <v>4</v>
      </c>
      <c r="M2953">
        <v>4</v>
      </c>
      <c r="N2953">
        <v>77</v>
      </c>
      <c r="O2953" t="b">
        <v>0</v>
      </c>
      <c r="P2953">
        <v>36</v>
      </c>
      <c r="Q2953">
        <v>0</v>
      </c>
      <c r="R2953" t="s">
        <v>15</v>
      </c>
    </row>
    <row r="2954" spans="1:18" x14ac:dyDescent="0.3">
      <c r="A2954">
        <v>3200</v>
      </c>
      <c r="B2954">
        <v>8640</v>
      </c>
      <c r="C2954" s="1">
        <v>43581</v>
      </c>
      <c r="D2954" s="2">
        <v>0.57296296296296301</v>
      </c>
      <c r="E2954" s="1">
        <v>43548</v>
      </c>
      <c r="F2954" s="2">
        <v>0.48684027777777777</v>
      </c>
      <c r="G2954">
        <v>2288193</v>
      </c>
      <c r="H2954" t="s">
        <v>5913</v>
      </c>
      <c r="I2954" t="s">
        <v>5914</v>
      </c>
      <c r="J2954" t="b">
        <v>1</v>
      </c>
      <c r="K2954">
        <v>341</v>
      </c>
      <c r="L2954">
        <v>4</v>
      </c>
      <c r="M2954">
        <v>4</v>
      </c>
      <c r="N2954">
        <v>77</v>
      </c>
      <c r="O2954" t="b">
        <v>0</v>
      </c>
      <c r="P2954">
        <v>0</v>
      </c>
      <c r="Q2954">
        <v>3</v>
      </c>
      <c r="R2954" t="s">
        <v>15</v>
      </c>
    </row>
    <row r="2955" spans="1:18" x14ac:dyDescent="0.3">
      <c r="A2955">
        <v>455</v>
      </c>
      <c r="B2955">
        <v>1280</v>
      </c>
      <c r="C2955" s="1">
        <v>43018</v>
      </c>
      <c r="D2955" s="2">
        <v>0.69657407407407412</v>
      </c>
      <c r="E2955" s="1">
        <v>42991</v>
      </c>
      <c r="F2955" s="2">
        <v>0.70561342592592591</v>
      </c>
      <c r="G2955">
        <v>1349672</v>
      </c>
      <c r="H2955" t="s">
        <v>5915</v>
      </c>
      <c r="I2955" t="s">
        <v>5916</v>
      </c>
      <c r="J2955" t="b">
        <v>1</v>
      </c>
      <c r="K2955">
        <v>7836</v>
      </c>
      <c r="L2955">
        <v>3</v>
      </c>
      <c r="M2955">
        <v>3</v>
      </c>
      <c r="N2955">
        <v>77</v>
      </c>
      <c r="O2955" t="b">
        <v>0</v>
      </c>
      <c r="P2955">
        <v>77</v>
      </c>
      <c r="Q2955">
        <v>2</v>
      </c>
      <c r="R2955" t="s">
        <v>15</v>
      </c>
    </row>
    <row r="2956" spans="1:18" x14ac:dyDescent="0.3">
      <c r="A2956">
        <v>455</v>
      </c>
      <c r="B2956">
        <v>4480</v>
      </c>
      <c r="C2956" s="1">
        <v>42785</v>
      </c>
      <c r="D2956" s="2">
        <v>0.76662037037037034</v>
      </c>
      <c r="E2956" s="1">
        <v>42708</v>
      </c>
      <c r="F2956" s="2">
        <v>6.896990740740741E-2</v>
      </c>
      <c r="G2956">
        <v>1031266</v>
      </c>
      <c r="H2956" t="s">
        <v>5917</v>
      </c>
      <c r="I2956" t="s">
        <v>5918</v>
      </c>
      <c r="J2956" t="b">
        <v>1</v>
      </c>
      <c r="K2956">
        <v>796</v>
      </c>
      <c r="L2956">
        <v>4</v>
      </c>
      <c r="M2956">
        <v>4</v>
      </c>
      <c r="N2956">
        <v>77</v>
      </c>
      <c r="O2956" t="b">
        <v>0</v>
      </c>
      <c r="P2956">
        <v>12</v>
      </c>
      <c r="Q2956">
        <v>0</v>
      </c>
      <c r="R2956" t="s">
        <v>15</v>
      </c>
    </row>
    <row r="2957" spans="1:18" x14ac:dyDescent="0.3">
      <c r="A2957">
        <v>455</v>
      </c>
      <c r="B2957">
        <v>6400</v>
      </c>
      <c r="C2957" s="1">
        <v>42291</v>
      </c>
      <c r="D2957" s="2">
        <v>0.90937500000000004</v>
      </c>
      <c r="E2957" s="1">
        <v>42226</v>
      </c>
      <c r="F2957" s="2">
        <v>0.87528935185185186</v>
      </c>
      <c r="G2957">
        <v>579468</v>
      </c>
      <c r="H2957" t="s">
        <v>5919</v>
      </c>
      <c r="I2957" t="s">
        <v>5920</v>
      </c>
      <c r="J2957" t="b">
        <v>1</v>
      </c>
      <c r="K2957">
        <v>1364</v>
      </c>
      <c r="L2957">
        <v>4</v>
      </c>
      <c r="M2957">
        <v>3</v>
      </c>
      <c r="N2957">
        <v>77</v>
      </c>
      <c r="O2957" t="b">
        <v>0</v>
      </c>
      <c r="P2957">
        <v>18</v>
      </c>
      <c r="Q2957">
        <v>0</v>
      </c>
      <c r="R2957" t="s">
        <v>15</v>
      </c>
    </row>
    <row r="2958" spans="1:18" x14ac:dyDescent="0.3">
      <c r="A2958">
        <v>455</v>
      </c>
      <c r="B2958">
        <v>8640</v>
      </c>
      <c r="C2958" s="1">
        <v>42360</v>
      </c>
      <c r="D2958" s="2">
        <v>0.78980324074074071</v>
      </c>
      <c r="E2958" s="1">
        <v>42306</v>
      </c>
      <c r="F2958" s="2">
        <v>0.49820601851851853</v>
      </c>
      <c r="G2958">
        <v>654452</v>
      </c>
      <c r="H2958" t="s">
        <v>5921</v>
      </c>
      <c r="I2958" t="s">
        <v>5922</v>
      </c>
      <c r="J2958" t="b">
        <v>1</v>
      </c>
      <c r="K2958">
        <v>1692</v>
      </c>
      <c r="L2958">
        <v>4</v>
      </c>
      <c r="M2958">
        <v>4</v>
      </c>
      <c r="N2958">
        <v>77</v>
      </c>
      <c r="O2958" t="b">
        <v>0</v>
      </c>
      <c r="P2958">
        <v>48</v>
      </c>
      <c r="Q2958">
        <v>0</v>
      </c>
      <c r="R2958" t="s">
        <v>15</v>
      </c>
    </row>
    <row r="2959" spans="1:18" x14ac:dyDescent="0.3">
      <c r="A2959">
        <v>455</v>
      </c>
      <c r="B2959">
        <v>1280</v>
      </c>
      <c r="C2959" s="1">
        <v>43566</v>
      </c>
      <c r="D2959" s="2">
        <v>0.68300925925925926</v>
      </c>
      <c r="E2959" s="1">
        <v>43560</v>
      </c>
      <c r="F2959" s="2">
        <v>0.48969907407407409</v>
      </c>
      <c r="G2959">
        <v>2308176</v>
      </c>
      <c r="H2959" t="s">
        <v>5923</v>
      </c>
      <c r="I2959" t="s">
        <v>5924</v>
      </c>
      <c r="J2959" t="b">
        <v>1</v>
      </c>
      <c r="K2959">
        <v>2360</v>
      </c>
      <c r="L2959">
        <v>3</v>
      </c>
      <c r="M2959">
        <v>3</v>
      </c>
      <c r="N2959">
        <v>77</v>
      </c>
      <c r="O2959" t="b">
        <v>0</v>
      </c>
      <c r="P2959">
        <v>15</v>
      </c>
      <c r="Q2959">
        <v>0</v>
      </c>
      <c r="R2959" t="s">
        <v>15</v>
      </c>
    </row>
    <row r="2960" spans="1:18" x14ac:dyDescent="0.3">
      <c r="A2960">
        <v>455</v>
      </c>
      <c r="B2960">
        <v>1280</v>
      </c>
      <c r="C2960" s="1">
        <v>43580</v>
      </c>
      <c r="D2960" s="2">
        <v>0.74484953703703705</v>
      </c>
      <c r="E2960" s="1">
        <v>43499</v>
      </c>
      <c r="F2960" s="2">
        <v>0.71303240740740736</v>
      </c>
      <c r="G2960">
        <v>2195130</v>
      </c>
      <c r="H2960" t="s">
        <v>5925</v>
      </c>
      <c r="I2960" t="s">
        <v>5926</v>
      </c>
      <c r="J2960" t="b">
        <v>1</v>
      </c>
      <c r="K2960">
        <v>226</v>
      </c>
      <c r="L2960">
        <v>4</v>
      </c>
      <c r="M2960">
        <v>4</v>
      </c>
      <c r="N2960">
        <v>78</v>
      </c>
      <c r="O2960" t="b">
        <v>0</v>
      </c>
      <c r="P2960">
        <v>17</v>
      </c>
      <c r="Q2960">
        <v>0</v>
      </c>
      <c r="R2960" t="s">
        <v>15</v>
      </c>
    </row>
    <row r="2961" spans="1:18" x14ac:dyDescent="0.3">
      <c r="A2961">
        <v>455</v>
      </c>
      <c r="B2961">
        <v>1280</v>
      </c>
      <c r="C2961" s="1">
        <v>43621</v>
      </c>
      <c r="D2961" s="2">
        <v>0.88246527777777772</v>
      </c>
      <c r="E2961" s="1">
        <v>43617</v>
      </c>
      <c r="F2961" s="2">
        <v>0.53921296296296295</v>
      </c>
      <c r="G2961">
        <v>2394346</v>
      </c>
      <c r="H2961" t="s">
        <v>5927</v>
      </c>
      <c r="I2961" t="s">
        <v>5928</v>
      </c>
      <c r="J2961" t="b">
        <v>1</v>
      </c>
      <c r="K2961">
        <v>5295</v>
      </c>
      <c r="L2961">
        <v>4</v>
      </c>
      <c r="M2961">
        <v>4</v>
      </c>
      <c r="N2961">
        <v>78</v>
      </c>
      <c r="O2961" t="b">
        <v>0</v>
      </c>
      <c r="P2961">
        <v>17</v>
      </c>
      <c r="Q2961">
        <v>0</v>
      </c>
      <c r="R2961" t="s">
        <v>15</v>
      </c>
    </row>
    <row r="2962" spans="1:18" x14ac:dyDescent="0.3">
      <c r="A2962">
        <v>455</v>
      </c>
      <c r="B2962">
        <v>1280</v>
      </c>
      <c r="C2962" s="1">
        <v>42786</v>
      </c>
      <c r="D2962" s="2">
        <v>0.70613425925925921</v>
      </c>
      <c r="E2962" s="1">
        <v>42784</v>
      </c>
      <c r="F2962" s="2">
        <v>0.93533564814814818</v>
      </c>
      <c r="G2962">
        <v>1119196</v>
      </c>
      <c r="H2962" t="s">
        <v>5929</v>
      </c>
      <c r="I2962" t="s">
        <v>5930</v>
      </c>
      <c r="J2962" t="b">
        <v>1</v>
      </c>
      <c r="K2962">
        <v>1559</v>
      </c>
      <c r="L2962">
        <v>4</v>
      </c>
      <c r="M2962">
        <v>4</v>
      </c>
      <c r="N2962">
        <v>77</v>
      </c>
      <c r="O2962" t="b">
        <v>0</v>
      </c>
      <c r="P2962">
        <v>25</v>
      </c>
      <c r="Q2962">
        <v>0</v>
      </c>
      <c r="R2962" t="s">
        <v>15</v>
      </c>
    </row>
    <row r="2963" spans="1:18" x14ac:dyDescent="0.3">
      <c r="A2963">
        <v>455</v>
      </c>
      <c r="B2963">
        <v>5760</v>
      </c>
      <c r="C2963" s="1">
        <v>43174</v>
      </c>
      <c r="D2963" s="2">
        <v>0.69314814814814818</v>
      </c>
      <c r="E2963" s="1">
        <v>43087</v>
      </c>
      <c r="F2963" s="2">
        <v>0.85628472222222218</v>
      </c>
      <c r="G2963">
        <v>1474250</v>
      </c>
      <c r="H2963" t="s">
        <v>5931</v>
      </c>
      <c r="I2963" t="s">
        <v>5932</v>
      </c>
      <c r="J2963" t="b">
        <v>1</v>
      </c>
      <c r="K2963">
        <v>1204</v>
      </c>
      <c r="L2963">
        <v>4</v>
      </c>
      <c r="M2963">
        <v>4</v>
      </c>
      <c r="N2963">
        <v>77</v>
      </c>
      <c r="O2963" t="b">
        <v>0</v>
      </c>
      <c r="P2963">
        <v>27</v>
      </c>
      <c r="Q2963">
        <v>0</v>
      </c>
      <c r="R2963" t="s">
        <v>15</v>
      </c>
    </row>
    <row r="2964" spans="1:18" x14ac:dyDescent="0.3">
      <c r="A2964">
        <v>455</v>
      </c>
      <c r="B2964">
        <v>8640</v>
      </c>
      <c r="C2964" s="1">
        <v>43619</v>
      </c>
      <c r="D2964" s="2">
        <v>0.91849537037037032</v>
      </c>
      <c r="E2964" s="1">
        <v>43617</v>
      </c>
      <c r="F2964" s="2">
        <v>0.9223958333333333</v>
      </c>
      <c r="G2964">
        <v>2394860</v>
      </c>
      <c r="H2964" t="s">
        <v>5933</v>
      </c>
      <c r="I2964" t="s">
        <v>5934</v>
      </c>
      <c r="J2964" t="b">
        <v>1</v>
      </c>
      <c r="K2964">
        <v>494</v>
      </c>
      <c r="L2964">
        <v>4</v>
      </c>
      <c r="M2964">
        <v>4</v>
      </c>
      <c r="N2964">
        <v>77</v>
      </c>
      <c r="O2964" t="b">
        <v>0</v>
      </c>
      <c r="P2964">
        <v>5</v>
      </c>
      <c r="Q2964">
        <v>0</v>
      </c>
      <c r="R2964" t="s">
        <v>15</v>
      </c>
    </row>
    <row r="2965" spans="1:18" x14ac:dyDescent="0.3">
      <c r="A2965">
        <v>455</v>
      </c>
      <c r="B2965">
        <v>6400</v>
      </c>
      <c r="C2965" s="1">
        <v>42991</v>
      </c>
      <c r="D2965" s="2">
        <v>0.70646990740740745</v>
      </c>
      <c r="E2965" s="1">
        <v>42957</v>
      </c>
      <c r="F2965" s="2">
        <v>0.95329861111111114</v>
      </c>
      <c r="G2965">
        <v>1318382</v>
      </c>
      <c r="H2965" t="s">
        <v>5935</v>
      </c>
      <c r="I2965" t="s">
        <v>5936</v>
      </c>
      <c r="J2965" t="b">
        <v>1</v>
      </c>
      <c r="K2965">
        <v>286</v>
      </c>
      <c r="L2965">
        <v>4</v>
      </c>
      <c r="M2965">
        <v>4</v>
      </c>
      <c r="N2965">
        <v>77</v>
      </c>
      <c r="O2965" t="b">
        <v>0</v>
      </c>
      <c r="P2965">
        <v>13</v>
      </c>
      <c r="Q2965">
        <v>0</v>
      </c>
      <c r="R2965" t="s">
        <v>15</v>
      </c>
    </row>
    <row r="2966" spans="1:18" x14ac:dyDescent="0.3">
      <c r="A2966">
        <v>455</v>
      </c>
      <c r="B2966">
        <v>8640</v>
      </c>
      <c r="C2966" s="1">
        <v>43090</v>
      </c>
      <c r="D2966" s="2">
        <v>4.7766203703703707E-2</v>
      </c>
      <c r="E2966" s="1">
        <v>43083</v>
      </c>
      <c r="F2966" s="2">
        <v>0.21031250000000001</v>
      </c>
      <c r="G2966">
        <v>1469268</v>
      </c>
      <c r="H2966" t="s">
        <v>5937</v>
      </c>
      <c r="I2966" t="s">
        <v>5938</v>
      </c>
      <c r="J2966" t="b">
        <v>1</v>
      </c>
      <c r="K2966">
        <v>679</v>
      </c>
      <c r="L2966">
        <v>4</v>
      </c>
      <c r="M2966">
        <v>4</v>
      </c>
      <c r="N2966">
        <v>76</v>
      </c>
      <c r="O2966" t="b">
        <v>0</v>
      </c>
      <c r="P2966">
        <v>249</v>
      </c>
      <c r="Q2966">
        <v>0</v>
      </c>
      <c r="R2966" t="s">
        <v>15</v>
      </c>
    </row>
    <row r="2967" spans="1:18" x14ac:dyDescent="0.3">
      <c r="A2967">
        <v>455</v>
      </c>
      <c r="B2967">
        <v>5760</v>
      </c>
      <c r="C2967" s="1">
        <v>42926</v>
      </c>
      <c r="D2967" s="2">
        <v>0.91181712962962957</v>
      </c>
      <c r="E2967" s="1">
        <v>42911</v>
      </c>
      <c r="F2967" s="2">
        <v>0.62187499999999996</v>
      </c>
      <c r="G2967">
        <v>1268052</v>
      </c>
      <c r="H2967" t="s">
        <v>5939</v>
      </c>
      <c r="I2967" t="s">
        <v>5940</v>
      </c>
      <c r="J2967" t="b">
        <v>1</v>
      </c>
      <c r="K2967">
        <v>1820</v>
      </c>
      <c r="L2967">
        <v>4</v>
      </c>
      <c r="M2967">
        <v>4</v>
      </c>
      <c r="N2967">
        <v>75</v>
      </c>
      <c r="O2967" t="b">
        <v>0</v>
      </c>
      <c r="P2967">
        <v>53</v>
      </c>
      <c r="Q2967">
        <v>0</v>
      </c>
      <c r="R2967" t="s">
        <v>15</v>
      </c>
    </row>
    <row r="2968" spans="1:18" x14ac:dyDescent="0.3">
      <c r="A2968">
        <v>455</v>
      </c>
      <c r="B2968">
        <v>1600</v>
      </c>
      <c r="C2968" s="1">
        <v>42108</v>
      </c>
      <c r="D2968" s="2">
        <v>0.95788194444444441</v>
      </c>
      <c r="E2968" s="1">
        <v>42102</v>
      </c>
      <c r="F2968" s="2">
        <v>0.76781250000000001</v>
      </c>
      <c r="G2968">
        <v>471060</v>
      </c>
      <c r="H2968" t="s">
        <v>5941</v>
      </c>
      <c r="I2968" t="s">
        <v>5942</v>
      </c>
      <c r="J2968" t="b">
        <v>1</v>
      </c>
      <c r="K2968">
        <v>6492</v>
      </c>
      <c r="L2968">
        <v>4</v>
      </c>
      <c r="M2968">
        <v>4</v>
      </c>
      <c r="N2968">
        <v>76</v>
      </c>
      <c r="O2968" t="b">
        <v>0</v>
      </c>
      <c r="P2968">
        <v>45</v>
      </c>
      <c r="Q2968">
        <v>0</v>
      </c>
      <c r="R2968" t="s">
        <v>15</v>
      </c>
    </row>
    <row r="2969" spans="1:18" x14ac:dyDescent="0.3">
      <c r="A2969">
        <v>455</v>
      </c>
      <c r="B2969">
        <v>6400</v>
      </c>
      <c r="C2969" s="1">
        <v>42927</v>
      </c>
      <c r="D2969" s="2">
        <v>0.90915509259259264</v>
      </c>
      <c r="E2969" s="1">
        <v>42906</v>
      </c>
      <c r="F2969" s="2">
        <v>0.76424768518518515</v>
      </c>
      <c r="G2969">
        <v>1261644</v>
      </c>
      <c r="H2969" t="s">
        <v>5943</v>
      </c>
      <c r="I2969" t="s">
        <v>5944</v>
      </c>
      <c r="J2969" t="b">
        <v>1</v>
      </c>
      <c r="K2969">
        <v>300</v>
      </c>
      <c r="L2969">
        <v>4</v>
      </c>
      <c r="M2969">
        <v>4</v>
      </c>
      <c r="N2969">
        <v>76</v>
      </c>
      <c r="O2969" t="b">
        <v>0</v>
      </c>
      <c r="P2969">
        <v>12</v>
      </c>
      <c r="Q2969">
        <v>0</v>
      </c>
      <c r="R2969" t="s">
        <v>15</v>
      </c>
    </row>
    <row r="2970" spans="1:18" x14ac:dyDescent="0.3">
      <c r="A2970">
        <v>468</v>
      </c>
      <c r="B2970">
        <v>2560</v>
      </c>
      <c r="C2970" s="1">
        <v>41380</v>
      </c>
      <c r="D2970" s="2">
        <v>0.85950231481481476</v>
      </c>
      <c r="E2970" s="1">
        <v>41337</v>
      </c>
      <c r="F2970" s="2">
        <v>0.20940972222222223</v>
      </c>
      <c r="G2970">
        <v>44635</v>
      </c>
      <c r="H2970" t="s">
        <v>5945</v>
      </c>
      <c r="I2970" t="s">
        <v>5946</v>
      </c>
      <c r="J2970" t="b">
        <v>1</v>
      </c>
      <c r="K2970">
        <v>478</v>
      </c>
      <c r="L2970">
        <v>3</v>
      </c>
      <c r="M2970">
        <v>3</v>
      </c>
      <c r="N2970">
        <v>76</v>
      </c>
      <c r="O2970" t="b">
        <v>0</v>
      </c>
      <c r="P2970">
        <v>19</v>
      </c>
      <c r="Q2970">
        <v>0</v>
      </c>
      <c r="R2970" t="s">
        <v>15</v>
      </c>
    </row>
    <row r="2971" spans="1:18" x14ac:dyDescent="0.3">
      <c r="A2971">
        <v>455</v>
      </c>
      <c r="B2971">
        <v>8640</v>
      </c>
      <c r="C2971" s="1">
        <v>42961</v>
      </c>
      <c r="D2971" s="2">
        <v>0.67508101851851854</v>
      </c>
      <c r="E2971" s="1">
        <v>42953</v>
      </c>
      <c r="F2971" s="2">
        <v>0.76089120370370367</v>
      </c>
      <c r="G2971">
        <v>1314320</v>
      </c>
      <c r="H2971" t="s">
        <v>5947</v>
      </c>
      <c r="I2971" t="s">
        <v>5948</v>
      </c>
      <c r="J2971" t="b">
        <v>1</v>
      </c>
      <c r="K2971">
        <v>273</v>
      </c>
      <c r="L2971">
        <v>4</v>
      </c>
      <c r="M2971">
        <v>4</v>
      </c>
      <c r="N2971">
        <v>76</v>
      </c>
      <c r="O2971" t="b">
        <v>0</v>
      </c>
      <c r="P2971">
        <v>46</v>
      </c>
      <c r="Q2971">
        <v>0</v>
      </c>
      <c r="R2971" t="s">
        <v>15</v>
      </c>
    </row>
    <row r="2972" spans="1:18" x14ac:dyDescent="0.3">
      <c r="A2972">
        <v>455</v>
      </c>
      <c r="B2972">
        <v>3200</v>
      </c>
      <c r="C2972" s="1">
        <v>42969</v>
      </c>
      <c r="D2972" s="2">
        <v>0.11912037037037038</v>
      </c>
      <c r="E2972" s="1">
        <v>42946</v>
      </c>
      <c r="F2972" s="2">
        <v>0.68418981481481478</v>
      </c>
      <c r="G2972">
        <v>1308010</v>
      </c>
      <c r="H2972" t="s">
        <v>5949</v>
      </c>
      <c r="I2972" t="s">
        <v>5950</v>
      </c>
      <c r="J2972" t="b">
        <v>1</v>
      </c>
      <c r="K2972">
        <v>256</v>
      </c>
      <c r="L2972">
        <v>4</v>
      </c>
      <c r="M2972">
        <v>4</v>
      </c>
      <c r="N2972">
        <v>76</v>
      </c>
      <c r="O2972" t="b">
        <v>0</v>
      </c>
      <c r="P2972">
        <v>10</v>
      </c>
      <c r="Q2972">
        <v>0</v>
      </c>
      <c r="R2972" t="s">
        <v>15</v>
      </c>
    </row>
    <row r="2973" spans="1:18" x14ac:dyDescent="0.3">
      <c r="A2973">
        <v>455</v>
      </c>
      <c r="B2973">
        <v>4480</v>
      </c>
      <c r="C2973" s="1">
        <v>43538</v>
      </c>
      <c r="D2973" s="2">
        <v>0.92343750000000002</v>
      </c>
      <c r="E2973" s="1">
        <v>43536</v>
      </c>
      <c r="F2973" s="2">
        <v>0.14587962962962964</v>
      </c>
      <c r="G2973">
        <v>2267290</v>
      </c>
      <c r="H2973" t="s">
        <v>5951</v>
      </c>
      <c r="I2973" t="s">
        <v>5952</v>
      </c>
      <c r="J2973" t="b">
        <v>1</v>
      </c>
      <c r="K2973">
        <v>245</v>
      </c>
      <c r="L2973">
        <v>4</v>
      </c>
      <c r="M2973">
        <v>4</v>
      </c>
      <c r="N2973">
        <v>77</v>
      </c>
      <c r="O2973" t="b">
        <v>0</v>
      </c>
      <c r="P2973">
        <v>21</v>
      </c>
      <c r="Q2973">
        <v>0</v>
      </c>
      <c r="R2973" t="s">
        <v>15</v>
      </c>
    </row>
    <row r="2974" spans="1:18" x14ac:dyDescent="0.3">
      <c r="A2974">
        <v>455</v>
      </c>
      <c r="B2974">
        <v>8320</v>
      </c>
      <c r="C2974" s="1">
        <v>42290</v>
      </c>
      <c r="D2974" s="2">
        <v>4.4999999999999998E-2</v>
      </c>
      <c r="E2974" s="1">
        <v>42130</v>
      </c>
      <c r="F2974" s="2">
        <v>0.63415509259259262</v>
      </c>
      <c r="G2974">
        <v>495082</v>
      </c>
      <c r="H2974" t="s">
        <v>5953</v>
      </c>
      <c r="I2974" t="s">
        <v>5954</v>
      </c>
      <c r="J2974" t="b">
        <v>1</v>
      </c>
      <c r="K2974">
        <v>11131</v>
      </c>
      <c r="L2974">
        <v>4</v>
      </c>
      <c r="M2974">
        <v>4</v>
      </c>
      <c r="N2974">
        <v>76</v>
      </c>
      <c r="O2974" t="b">
        <v>0</v>
      </c>
      <c r="P2974">
        <v>26</v>
      </c>
      <c r="Q2974">
        <v>0</v>
      </c>
      <c r="R2974" t="s">
        <v>15</v>
      </c>
    </row>
    <row r="2975" spans="1:18" x14ac:dyDescent="0.3">
      <c r="A2975">
        <v>455</v>
      </c>
      <c r="B2975">
        <v>8640</v>
      </c>
      <c r="C2975" s="1">
        <v>42073</v>
      </c>
      <c r="D2975" s="2">
        <v>0.7134490740740741</v>
      </c>
      <c r="E2975" s="1">
        <v>42065</v>
      </c>
      <c r="F2975" s="2">
        <v>0.26611111111111113</v>
      </c>
      <c r="G2975">
        <v>436268</v>
      </c>
      <c r="H2975" t="s">
        <v>5955</v>
      </c>
      <c r="I2975" t="s">
        <v>5956</v>
      </c>
      <c r="J2975" t="b">
        <v>1</v>
      </c>
      <c r="K2975">
        <v>398</v>
      </c>
      <c r="L2975">
        <v>4</v>
      </c>
      <c r="M2975">
        <v>4</v>
      </c>
      <c r="N2975">
        <v>76</v>
      </c>
      <c r="O2975" t="b">
        <v>0</v>
      </c>
      <c r="P2975">
        <v>49</v>
      </c>
      <c r="Q2975">
        <v>0</v>
      </c>
      <c r="R2975" t="s">
        <v>15</v>
      </c>
    </row>
    <row r="2976" spans="1:18" x14ac:dyDescent="0.3">
      <c r="A2976">
        <v>468</v>
      </c>
      <c r="B2976">
        <v>1600</v>
      </c>
      <c r="C2976" s="1">
        <v>42320</v>
      </c>
      <c r="D2976" s="2">
        <v>0.91063657407407406</v>
      </c>
      <c r="E2976" s="1">
        <v>42318</v>
      </c>
      <c r="F2976" s="2">
        <v>0.61789351851851848</v>
      </c>
      <c r="G2976">
        <v>665866</v>
      </c>
      <c r="H2976" t="s">
        <v>5957</v>
      </c>
      <c r="I2976" t="s">
        <v>5958</v>
      </c>
      <c r="J2976" t="b">
        <v>1</v>
      </c>
      <c r="K2976">
        <v>590</v>
      </c>
      <c r="L2976">
        <v>3</v>
      </c>
      <c r="M2976">
        <v>3</v>
      </c>
      <c r="N2976">
        <v>76</v>
      </c>
      <c r="O2976" t="b">
        <v>0</v>
      </c>
      <c r="P2976">
        <v>43</v>
      </c>
      <c r="Q2976">
        <v>0</v>
      </c>
      <c r="R2976" t="s">
        <v>15</v>
      </c>
    </row>
    <row r="2977" spans="1:18" x14ac:dyDescent="0.3">
      <c r="A2977">
        <v>455</v>
      </c>
      <c r="B2977">
        <v>1280</v>
      </c>
      <c r="C2977" s="1">
        <v>42011</v>
      </c>
      <c r="D2977" s="2">
        <v>0.98396990740740742</v>
      </c>
      <c r="E2977" s="1">
        <v>41987</v>
      </c>
      <c r="F2977" s="2">
        <v>0.15047453703703703</v>
      </c>
      <c r="G2977">
        <v>369904</v>
      </c>
      <c r="H2977" t="s">
        <v>5959</v>
      </c>
      <c r="I2977" t="s">
        <v>5960</v>
      </c>
      <c r="J2977" t="b">
        <v>1</v>
      </c>
      <c r="K2977">
        <v>2709</v>
      </c>
      <c r="L2977">
        <v>4</v>
      </c>
      <c r="M2977">
        <v>3</v>
      </c>
      <c r="N2977">
        <v>76</v>
      </c>
      <c r="O2977" t="b">
        <v>0</v>
      </c>
      <c r="P2977">
        <v>25</v>
      </c>
      <c r="Q2977">
        <v>0</v>
      </c>
      <c r="R2977" t="s">
        <v>15</v>
      </c>
    </row>
    <row r="2978" spans="1:18" x14ac:dyDescent="0.3">
      <c r="A2978">
        <v>455</v>
      </c>
      <c r="B2978">
        <v>4800</v>
      </c>
      <c r="C2978" s="1">
        <v>42110</v>
      </c>
      <c r="D2978" s="2">
        <v>0.84152777777777776</v>
      </c>
      <c r="E2978" s="1">
        <v>42040</v>
      </c>
      <c r="F2978" s="2">
        <v>5.1874999999999998E-2</v>
      </c>
      <c r="G2978">
        <v>413689</v>
      </c>
      <c r="H2978" t="s">
        <v>5961</v>
      </c>
      <c r="I2978" t="s">
        <v>5962</v>
      </c>
      <c r="J2978" t="b">
        <v>1</v>
      </c>
      <c r="K2978">
        <v>299</v>
      </c>
      <c r="L2978">
        <v>4</v>
      </c>
      <c r="M2978">
        <v>4</v>
      </c>
      <c r="N2978">
        <v>76</v>
      </c>
      <c r="O2978" t="b">
        <v>0</v>
      </c>
      <c r="P2978">
        <v>20</v>
      </c>
      <c r="Q2978">
        <v>0</v>
      </c>
      <c r="R2978" t="s">
        <v>15</v>
      </c>
    </row>
    <row r="2979" spans="1:18" x14ac:dyDescent="0.3">
      <c r="A2979">
        <v>455</v>
      </c>
      <c r="B2979">
        <v>3200</v>
      </c>
      <c r="C2979" s="1">
        <v>43857</v>
      </c>
      <c r="D2979" s="2">
        <v>0.99817129629629631</v>
      </c>
      <c r="E2979" s="1">
        <v>43853</v>
      </c>
      <c r="F2979" s="2">
        <v>0.85981481481481481</v>
      </c>
      <c r="G2979">
        <v>2775988</v>
      </c>
      <c r="H2979" t="s">
        <v>5963</v>
      </c>
      <c r="I2979" t="s">
        <v>5964</v>
      </c>
      <c r="J2979" t="b">
        <v>1</v>
      </c>
      <c r="K2979">
        <v>7026</v>
      </c>
      <c r="L2979">
        <v>4</v>
      </c>
      <c r="M2979">
        <v>4</v>
      </c>
      <c r="N2979">
        <v>76</v>
      </c>
      <c r="O2979" t="b">
        <v>0</v>
      </c>
      <c r="P2979">
        <v>26</v>
      </c>
      <c r="Q2979">
        <v>0</v>
      </c>
      <c r="R2979" t="s">
        <v>15</v>
      </c>
    </row>
    <row r="2980" spans="1:18" x14ac:dyDescent="0.3">
      <c r="A2980">
        <v>455</v>
      </c>
      <c r="B2980">
        <v>8640</v>
      </c>
      <c r="C2980" s="1">
        <v>41891</v>
      </c>
      <c r="D2980" s="2">
        <v>0.80259259259259264</v>
      </c>
      <c r="E2980" s="1">
        <v>41559</v>
      </c>
      <c r="F2980" s="2">
        <v>0.94114583333333335</v>
      </c>
      <c r="G2980">
        <v>105136</v>
      </c>
      <c r="H2980" t="s">
        <v>5965</v>
      </c>
      <c r="I2980" t="s">
        <v>5966</v>
      </c>
      <c r="J2980" t="b">
        <v>1</v>
      </c>
      <c r="K2980">
        <v>2832</v>
      </c>
      <c r="L2980">
        <v>4</v>
      </c>
      <c r="M2980">
        <v>4</v>
      </c>
      <c r="N2980">
        <v>76</v>
      </c>
      <c r="O2980" t="b">
        <v>0</v>
      </c>
      <c r="P2980">
        <v>52</v>
      </c>
      <c r="Q2980">
        <v>0</v>
      </c>
      <c r="R2980" t="s">
        <v>15</v>
      </c>
    </row>
    <row r="2981" spans="1:18" x14ac:dyDescent="0.3">
      <c r="A2981">
        <v>455</v>
      </c>
      <c r="B2981">
        <v>5760</v>
      </c>
      <c r="C2981" s="1">
        <v>43154</v>
      </c>
      <c r="D2981" s="2">
        <v>0.61746527777777782</v>
      </c>
      <c r="E2981" s="1">
        <v>43076</v>
      </c>
      <c r="F2981" s="2">
        <v>0.42011574074074076</v>
      </c>
      <c r="G2981">
        <v>1461666</v>
      </c>
      <c r="H2981" t="s">
        <v>5967</v>
      </c>
      <c r="I2981" t="s">
        <v>5968</v>
      </c>
      <c r="J2981" t="b">
        <v>1</v>
      </c>
      <c r="K2981">
        <v>3285</v>
      </c>
      <c r="L2981">
        <v>3</v>
      </c>
      <c r="M2981">
        <v>3</v>
      </c>
      <c r="N2981">
        <v>76</v>
      </c>
      <c r="O2981" t="b">
        <v>0</v>
      </c>
      <c r="P2981">
        <v>16</v>
      </c>
      <c r="Q2981">
        <v>0</v>
      </c>
      <c r="R2981" t="s">
        <v>15</v>
      </c>
    </row>
    <row r="2982" spans="1:18" x14ac:dyDescent="0.3">
      <c r="A2982">
        <v>455</v>
      </c>
      <c r="B2982">
        <v>8640</v>
      </c>
      <c r="C2982" s="1">
        <v>41924</v>
      </c>
      <c r="D2982" s="2">
        <v>0.40839120370370369</v>
      </c>
      <c r="E2982" s="1">
        <v>41904</v>
      </c>
      <c r="F2982" s="2">
        <v>0.46756944444444443</v>
      </c>
      <c r="G2982">
        <v>305322</v>
      </c>
      <c r="H2982" t="s">
        <v>5969</v>
      </c>
      <c r="I2982" t="s">
        <v>5970</v>
      </c>
      <c r="J2982" t="b">
        <v>1</v>
      </c>
      <c r="K2982">
        <v>887</v>
      </c>
      <c r="L2982">
        <v>3</v>
      </c>
      <c r="M2982">
        <v>3</v>
      </c>
      <c r="N2982">
        <v>75</v>
      </c>
      <c r="O2982" t="b">
        <v>0</v>
      </c>
      <c r="P2982">
        <v>47</v>
      </c>
      <c r="Q2982">
        <v>0</v>
      </c>
      <c r="R2982" t="s">
        <v>15</v>
      </c>
    </row>
    <row r="2983" spans="1:18" x14ac:dyDescent="0.3">
      <c r="A2983">
        <v>455</v>
      </c>
      <c r="B2983">
        <v>6400</v>
      </c>
      <c r="C2983" s="1">
        <v>42858</v>
      </c>
      <c r="D2983" s="2">
        <v>0.75165509259259256</v>
      </c>
      <c r="E2983" s="1">
        <v>42849</v>
      </c>
      <c r="F2983" s="2">
        <v>0.95818287037037042</v>
      </c>
      <c r="G2983">
        <v>1192414</v>
      </c>
      <c r="H2983" t="s">
        <v>5971</v>
      </c>
      <c r="I2983" t="s">
        <v>5972</v>
      </c>
      <c r="J2983" t="b">
        <v>1</v>
      </c>
      <c r="K2983">
        <v>9448</v>
      </c>
      <c r="L2983">
        <v>4</v>
      </c>
      <c r="M2983">
        <v>4</v>
      </c>
      <c r="N2983">
        <v>75</v>
      </c>
      <c r="O2983" t="b">
        <v>0</v>
      </c>
      <c r="P2983">
        <v>31</v>
      </c>
      <c r="Q2983">
        <v>0</v>
      </c>
      <c r="R2983" t="s">
        <v>15</v>
      </c>
    </row>
    <row r="2984" spans="1:18" x14ac:dyDescent="0.3">
      <c r="A2984">
        <v>455</v>
      </c>
      <c r="B2984">
        <v>8640</v>
      </c>
      <c r="C2984" s="1">
        <v>43237</v>
      </c>
      <c r="D2984" s="2">
        <v>0.66370370370370368</v>
      </c>
      <c r="E2984" s="1">
        <v>43237</v>
      </c>
      <c r="F2984" s="2">
        <v>0.49062499999999998</v>
      </c>
      <c r="G2984">
        <v>1700358</v>
      </c>
      <c r="H2984" t="s">
        <v>5973</v>
      </c>
      <c r="I2984" t="s">
        <v>5974</v>
      </c>
      <c r="J2984" t="b">
        <v>1</v>
      </c>
      <c r="K2984">
        <v>422</v>
      </c>
      <c r="L2984">
        <v>4</v>
      </c>
      <c r="M2984">
        <v>4</v>
      </c>
      <c r="N2984">
        <v>75</v>
      </c>
      <c r="O2984" t="b">
        <v>0</v>
      </c>
      <c r="P2984">
        <v>27</v>
      </c>
      <c r="Q2984">
        <v>0</v>
      </c>
      <c r="R2984" t="s">
        <v>15</v>
      </c>
    </row>
    <row r="2985" spans="1:18" x14ac:dyDescent="0.3">
      <c r="A2985">
        <v>455</v>
      </c>
      <c r="B2985">
        <v>8640</v>
      </c>
      <c r="C2985" s="1">
        <v>42032</v>
      </c>
      <c r="D2985" s="2">
        <v>0.76462962962962966</v>
      </c>
      <c r="E2985" s="1">
        <v>42028</v>
      </c>
      <c r="F2985" s="2">
        <v>0.48184027777777777</v>
      </c>
      <c r="G2985">
        <v>402890</v>
      </c>
      <c r="H2985" t="s">
        <v>5975</v>
      </c>
      <c r="I2985" t="s">
        <v>5976</v>
      </c>
      <c r="J2985" t="b">
        <v>1</v>
      </c>
      <c r="K2985">
        <v>827</v>
      </c>
      <c r="L2985">
        <v>4</v>
      </c>
      <c r="M2985">
        <v>4</v>
      </c>
      <c r="N2985">
        <v>76</v>
      </c>
      <c r="O2985" t="b">
        <v>0</v>
      </c>
      <c r="P2985">
        <v>44</v>
      </c>
      <c r="Q2985">
        <v>0</v>
      </c>
      <c r="R2985" t="s">
        <v>15</v>
      </c>
    </row>
    <row r="2986" spans="1:18" x14ac:dyDescent="0.3">
      <c r="A2986">
        <v>455</v>
      </c>
      <c r="B2986">
        <v>8640</v>
      </c>
      <c r="C2986" s="1">
        <v>42435</v>
      </c>
      <c r="D2986" s="2">
        <v>0.73290509259259262</v>
      </c>
      <c r="E2986" s="1">
        <v>42420</v>
      </c>
      <c r="F2986" s="2">
        <v>0.77519675925925924</v>
      </c>
      <c r="G2986">
        <v>768864</v>
      </c>
      <c r="H2986" t="s">
        <v>5977</v>
      </c>
      <c r="I2986" t="s">
        <v>5978</v>
      </c>
      <c r="J2986" t="b">
        <v>1</v>
      </c>
      <c r="K2986">
        <v>1838</v>
      </c>
      <c r="L2986">
        <v>4</v>
      </c>
      <c r="M2986">
        <v>4</v>
      </c>
      <c r="N2986">
        <v>75</v>
      </c>
      <c r="O2986" t="b">
        <v>0</v>
      </c>
      <c r="P2986">
        <v>92</v>
      </c>
      <c r="Q2986">
        <v>0</v>
      </c>
      <c r="R2986" t="s">
        <v>15</v>
      </c>
    </row>
    <row r="2987" spans="1:18" x14ac:dyDescent="0.3">
      <c r="A2987">
        <v>455</v>
      </c>
      <c r="B2987">
        <v>6400</v>
      </c>
      <c r="C2987" s="1">
        <v>43040</v>
      </c>
      <c r="D2987" s="2">
        <v>0.65156250000000004</v>
      </c>
      <c r="E2987" s="1">
        <v>43027</v>
      </c>
      <c r="F2987" s="2">
        <v>0.93709490740740742</v>
      </c>
      <c r="G2987">
        <v>1401276</v>
      </c>
      <c r="H2987" t="s">
        <v>5979</v>
      </c>
      <c r="I2987" t="s">
        <v>5980</v>
      </c>
      <c r="J2987" t="b">
        <v>1</v>
      </c>
      <c r="K2987">
        <v>141</v>
      </c>
      <c r="L2987">
        <v>4</v>
      </c>
      <c r="M2987">
        <v>4</v>
      </c>
      <c r="N2987">
        <v>75</v>
      </c>
      <c r="O2987" t="b">
        <v>0</v>
      </c>
      <c r="P2987">
        <v>52</v>
      </c>
      <c r="Q2987">
        <v>0</v>
      </c>
      <c r="R2987" t="s">
        <v>15</v>
      </c>
    </row>
    <row r="2988" spans="1:18" x14ac:dyDescent="0.3">
      <c r="A2988">
        <v>455</v>
      </c>
      <c r="B2988">
        <v>4800</v>
      </c>
      <c r="C2988" s="1">
        <v>42969</v>
      </c>
      <c r="D2988" s="2">
        <v>0.69982638888888893</v>
      </c>
      <c r="E2988" s="1">
        <v>42961</v>
      </c>
      <c r="F2988" s="2">
        <v>0.8109143518518519</v>
      </c>
      <c r="G2988">
        <v>1321574</v>
      </c>
      <c r="H2988" t="s">
        <v>5981</v>
      </c>
      <c r="I2988" t="s">
        <v>5982</v>
      </c>
      <c r="J2988" t="b">
        <v>1</v>
      </c>
      <c r="K2988">
        <v>364</v>
      </c>
      <c r="L2988">
        <v>3</v>
      </c>
      <c r="M2988">
        <v>4</v>
      </c>
      <c r="N2988">
        <v>75</v>
      </c>
      <c r="O2988" t="b">
        <v>0</v>
      </c>
      <c r="P2988">
        <v>9</v>
      </c>
      <c r="Q2988">
        <v>0</v>
      </c>
      <c r="R2988" t="s">
        <v>15</v>
      </c>
    </row>
    <row r="2989" spans="1:18" x14ac:dyDescent="0.3">
      <c r="A2989">
        <v>455</v>
      </c>
      <c r="B2989">
        <v>8640</v>
      </c>
      <c r="C2989" s="1">
        <v>43962</v>
      </c>
      <c r="D2989" s="2">
        <v>0.83987268518518521</v>
      </c>
      <c r="E2989" s="1">
        <v>43951</v>
      </c>
      <c r="F2989" s="2">
        <v>0.77796296296296297</v>
      </c>
      <c r="G2989">
        <v>3073350</v>
      </c>
      <c r="H2989" t="s">
        <v>5983</v>
      </c>
      <c r="I2989" t="s">
        <v>5984</v>
      </c>
      <c r="J2989" t="b">
        <v>1</v>
      </c>
      <c r="K2989">
        <v>13917</v>
      </c>
      <c r="L2989">
        <v>4</v>
      </c>
      <c r="M2989">
        <v>4</v>
      </c>
      <c r="N2989">
        <v>75</v>
      </c>
      <c r="O2989" t="b">
        <v>0</v>
      </c>
      <c r="P2989">
        <v>9</v>
      </c>
      <c r="Q2989">
        <v>0</v>
      </c>
      <c r="R2989" t="s">
        <v>15</v>
      </c>
    </row>
    <row r="2990" spans="1:18" x14ac:dyDescent="0.3">
      <c r="A2990">
        <v>455</v>
      </c>
      <c r="B2990">
        <v>6400</v>
      </c>
      <c r="C2990" s="1">
        <v>42975</v>
      </c>
      <c r="D2990" s="2">
        <v>0.68082175925925925</v>
      </c>
      <c r="E2990" s="1">
        <v>42970</v>
      </c>
      <c r="F2990" s="2">
        <v>0.4145138888888889</v>
      </c>
      <c r="G2990">
        <v>1329178</v>
      </c>
      <c r="H2990" t="s">
        <v>5985</v>
      </c>
      <c r="I2990" t="s">
        <v>5986</v>
      </c>
      <c r="J2990" t="b">
        <v>1</v>
      </c>
      <c r="K2990">
        <v>1586</v>
      </c>
      <c r="L2990">
        <v>3</v>
      </c>
      <c r="M2990">
        <v>3</v>
      </c>
      <c r="N2990">
        <v>75</v>
      </c>
      <c r="O2990" t="b">
        <v>0</v>
      </c>
      <c r="P2990">
        <v>19</v>
      </c>
      <c r="Q2990">
        <v>0</v>
      </c>
      <c r="R2990" t="s">
        <v>15</v>
      </c>
    </row>
    <row r="2991" spans="1:18" x14ac:dyDescent="0.3">
      <c r="A2991">
        <v>455</v>
      </c>
      <c r="B2991">
        <v>6080</v>
      </c>
      <c r="C2991" s="1">
        <v>42325</v>
      </c>
      <c r="D2991" s="2">
        <v>0.96253472222222225</v>
      </c>
      <c r="E2991" s="1">
        <v>42298</v>
      </c>
      <c r="F2991" s="2">
        <v>0.48780092592592594</v>
      </c>
      <c r="G2991">
        <v>646684</v>
      </c>
      <c r="H2991" t="s">
        <v>5987</v>
      </c>
      <c r="I2991" t="s">
        <v>5988</v>
      </c>
      <c r="J2991" t="b">
        <v>1</v>
      </c>
      <c r="K2991">
        <v>3198</v>
      </c>
      <c r="L2991">
        <v>4</v>
      </c>
      <c r="M2991">
        <v>4</v>
      </c>
      <c r="N2991">
        <v>75</v>
      </c>
      <c r="O2991" t="b">
        <v>0</v>
      </c>
      <c r="P2991">
        <v>30</v>
      </c>
      <c r="Q2991">
        <v>0</v>
      </c>
      <c r="R2991" t="s">
        <v>15</v>
      </c>
    </row>
    <row r="2992" spans="1:18" x14ac:dyDescent="0.3">
      <c r="A2992">
        <v>455</v>
      </c>
      <c r="B2992">
        <v>8640</v>
      </c>
      <c r="C2992" s="1">
        <v>43901</v>
      </c>
      <c r="D2992" s="2">
        <v>0.95326388888888891</v>
      </c>
      <c r="E2992" s="1">
        <v>43896</v>
      </c>
      <c r="F2992" s="2">
        <v>0.88510416666666669</v>
      </c>
      <c r="G2992">
        <v>2856268</v>
      </c>
      <c r="H2992" t="s">
        <v>5989</v>
      </c>
      <c r="I2992" t="s">
        <v>5990</v>
      </c>
      <c r="J2992" t="b">
        <v>1</v>
      </c>
      <c r="K2992">
        <v>12718</v>
      </c>
      <c r="L2992">
        <v>4</v>
      </c>
      <c r="M2992">
        <v>4</v>
      </c>
      <c r="N2992">
        <v>75</v>
      </c>
      <c r="O2992" t="b">
        <v>0</v>
      </c>
      <c r="P2992">
        <v>63</v>
      </c>
      <c r="Q2992">
        <v>0</v>
      </c>
      <c r="R2992" t="s">
        <v>15</v>
      </c>
    </row>
    <row r="2993" spans="1:18" x14ac:dyDescent="0.3">
      <c r="A2993">
        <v>455</v>
      </c>
      <c r="B2993">
        <v>3200</v>
      </c>
      <c r="C2993" s="1">
        <v>43843</v>
      </c>
      <c r="D2993" s="2">
        <v>0.79416666666666669</v>
      </c>
      <c r="E2993" s="1">
        <v>43837</v>
      </c>
      <c r="F2993" s="2">
        <v>0.5146412037037037</v>
      </c>
      <c r="G2993">
        <v>2744108</v>
      </c>
      <c r="H2993" t="s">
        <v>5991</v>
      </c>
      <c r="I2993" t="s">
        <v>5992</v>
      </c>
      <c r="J2993" t="b">
        <v>1</v>
      </c>
      <c r="K2993">
        <v>4203</v>
      </c>
      <c r="L2993">
        <v>4</v>
      </c>
      <c r="M2993">
        <v>4</v>
      </c>
      <c r="N2993">
        <v>75</v>
      </c>
      <c r="O2993" t="b">
        <v>0</v>
      </c>
      <c r="P2993">
        <v>27</v>
      </c>
      <c r="Q2993">
        <v>0</v>
      </c>
      <c r="R2993" t="s">
        <v>15</v>
      </c>
    </row>
    <row r="2994" spans="1:18" x14ac:dyDescent="0.3">
      <c r="A2994">
        <v>455</v>
      </c>
      <c r="B2994">
        <v>1920</v>
      </c>
      <c r="C2994" s="1">
        <v>42331</v>
      </c>
      <c r="D2994" s="2">
        <v>0.89937500000000004</v>
      </c>
      <c r="E2994" s="1">
        <v>42290</v>
      </c>
      <c r="F2994" s="2">
        <v>0.82090277777777776</v>
      </c>
      <c r="G2994">
        <v>639592</v>
      </c>
      <c r="H2994" t="s">
        <v>5993</v>
      </c>
      <c r="I2994" t="s">
        <v>5994</v>
      </c>
      <c r="J2994" t="b">
        <v>1</v>
      </c>
      <c r="K2994">
        <v>220</v>
      </c>
      <c r="L2994">
        <v>3</v>
      </c>
      <c r="M2994">
        <v>3</v>
      </c>
      <c r="N2994">
        <v>75</v>
      </c>
      <c r="O2994" t="b">
        <v>0</v>
      </c>
      <c r="P2994">
        <v>13</v>
      </c>
      <c r="Q2994">
        <v>0</v>
      </c>
      <c r="R2994" t="s">
        <v>15</v>
      </c>
    </row>
    <row r="2995" spans="1:18" x14ac:dyDescent="0.3">
      <c r="A2995">
        <v>455</v>
      </c>
      <c r="B2995">
        <v>3200</v>
      </c>
      <c r="C2995" s="1">
        <v>43143</v>
      </c>
      <c r="D2995" s="2">
        <v>0.92237268518518523</v>
      </c>
      <c r="E2995" s="1">
        <v>43142</v>
      </c>
      <c r="F2995" s="2">
        <v>0.11037037037037037</v>
      </c>
      <c r="G2995">
        <v>1549364</v>
      </c>
      <c r="H2995" t="s">
        <v>5995</v>
      </c>
      <c r="I2995" t="s">
        <v>5996</v>
      </c>
      <c r="J2995" t="b">
        <v>1</v>
      </c>
      <c r="K2995">
        <v>354</v>
      </c>
      <c r="L2995">
        <v>2</v>
      </c>
      <c r="M2995">
        <v>2</v>
      </c>
      <c r="N2995">
        <v>75</v>
      </c>
      <c r="O2995" t="b">
        <v>0</v>
      </c>
      <c r="P2995">
        <v>43</v>
      </c>
      <c r="Q2995">
        <v>0</v>
      </c>
      <c r="R2995" t="s">
        <v>15</v>
      </c>
    </row>
    <row r="2996" spans="1:18" x14ac:dyDescent="0.3">
      <c r="A2996">
        <v>455</v>
      </c>
      <c r="B2996">
        <v>3200</v>
      </c>
      <c r="C2996" s="1">
        <v>41871</v>
      </c>
      <c r="D2996" s="2">
        <v>0.99662037037037032</v>
      </c>
      <c r="E2996" s="1">
        <v>41795</v>
      </c>
      <c r="F2996" s="2">
        <v>0.25254629629629627</v>
      </c>
      <c r="G2996">
        <v>237632</v>
      </c>
      <c r="H2996" t="s">
        <v>5997</v>
      </c>
      <c r="I2996" t="s">
        <v>5998</v>
      </c>
      <c r="J2996" t="b">
        <v>1</v>
      </c>
      <c r="K2996">
        <v>359</v>
      </c>
      <c r="L2996">
        <v>4</v>
      </c>
      <c r="M2996">
        <v>4</v>
      </c>
      <c r="N2996">
        <v>75</v>
      </c>
      <c r="O2996" t="b">
        <v>0</v>
      </c>
      <c r="P2996">
        <v>41</v>
      </c>
      <c r="Q2996">
        <v>0</v>
      </c>
      <c r="R2996" t="s">
        <v>15</v>
      </c>
    </row>
    <row r="2997" spans="1:18" x14ac:dyDescent="0.3">
      <c r="A2997">
        <v>455</v>
      </c>
      <c r="B2997">
        <v>2240</v>
      </c>
      <c r="C2997" s="1">
        <v>42373</v>
      </c>
      <c r="D2997" s="2">
        <v>0.89270833333333333</v>
      </c>
      <c r="E2997" s="1">
        <v>42181</v>
      </c>
      <c r="F2997" s="2">
        <v>0.65733796296296299</v>
      </c>
      <c r="G2997">
        <v>538036</v>
      </c>
      <c r="H2997" t="s">
        <v>5999</v>
      </c>
      <c r="I2997" t="s">
        <v>6000</v>
      </c>
      <c r="J2997" t="b">
        <v>1</v>
      </c>
      <c r="K2997">
        <v>5174</v>
      </c>
      <c r="L2997">
        <v>3</v>
      </c>
      <c r="M2997">
        <v>3</v>
      </c>
      <c r="N2997">
        <v>75</v>
      </c>
      <c r="O2997" t="b">
        <v>0</v>
      </c>
      <c r="P2997">
        <v>18</v>
      </c>
      <c r="Q2997">
        <v>0</v>
      </c>
      <c r="R2997" t="s">
        <v>15</v>
      </c>
    </row>
    <row r="2998" spans="1:18" x14ac:dyDescent="0.3">
      <c r="A2998">
        <v>455</v>
      </c>
      <c r="B2998">
        <v>1280</v>
      </c>
      <c r="C2998" s="1">
        <v>43161</v>
      </c>
      <c r="D2998" s="2">
        <v>0.82002314814814814</v>
      </c>
      <c r="E2998" s="1">
        <v>43159</v>
      </c>
      <c r="F2998" s="2">
        <v>0.33390046296296294</v>
      </c>
      <c r="G2998">
        <v>1574056</v>
      </c>
      <c r="H2998" t="s">
        <v>6001</v>
      </c>
      <c r="I2998" t="s">
        <v>6002</v>
      </c>
      <c r="J2998" t="b">
        <v>1</v>
      </c>
      <c r="K2998">
        <v>314</v>
      </c>
      <c r="L2998">
        <v>3</v>
      </c>
      <c r="M2998">
        <v>3</v>
      </c>
      <c r="N2998">
        <v>75</v>
      </c>
      <c r="O2998" t="b">
        <v>0</v>
      </c>
      <c r="P2998">
        <v>31</v>
      </c>
      <c r="Q2998">
        <v>2</v>
      </c>
      <c r="R2998" t="s">
        <v>15</v>
      </c>
    </row>
    <row r="2999" spans="1:18" x14ac:dyDescent="0.3">
      <c r="A2999">
        <v>462</v>
      </c>
      <c r="B2999">
        <v>6400</v>
      </c>
      <c r="C2999" s="1">
        <v>43272</v>
      </c>
      <c r="D2999" s="2">
        <v>0.820775462962963</v>
      </c>
      <c r="E2999" s="1">
        <v>43234</v>
      </c>
      <c r="F2999" s="2">
        <v>0.53473379629629625</v>
      </c>
      <c r="G2999">
        <v>1692310</v>
      </c>
      <c r="H2999" t="s">
        <v>6003</v>
      </c>
      <c r="I2999" t="s">
        <v>6004</v>
      </c>
      <c r="J2999" t="b">
        <v>1</v>
      </c>
      <c r="K2999">
        <v>291</v>
      </c>
      <c r="L2999">
        <v>4</v>
      </c>
      <c r="M2999">
        <v>4</v>
      </c>
      <c r="N2999">
        <v>76</v>
      </c>
      <c r="O2999" t="b">
        <v>0</v>
      </c>
      <c r="P2999">
        <v>22</v>
      </c>
      <c r="Q2999">
        <v>0</v>
      </c>
      <c r="R2999" t="s">
        <v>15</v>
      </c>
    </row>
    <row r="3000" spans="1:18" x14ac:dyDescent="0.3">
      <c r="A3000">
        <v>455</v>
      </c>
      <c r="B3000">
        <v>8640</v>
      </c>
      <c r="C3000" s="1">
        <v>43122</v>
      </c>
      <c r="D3000" s="2">
        <v>0.78074074074074074</v>
      </c>
      <c r="E3000" s="1">
        <v>43116</v>
      </c>
      <c r="F3000" s="2">
        <v>0.81207175925925923</v>
      </c>
      <c r="G3000">
        <v>1512986</v>
      </c>
      <c r="H3000" t="s">
        <v>6005</v>
      </c>
      <c r="I3000" t="s">
        <v>6006</v>
      </c>
      <c r="J3000" t="b">
        <v>1</v>
      </c>
      <c r="K3000">
        <v>440</v>
      </c>
      <c r="L3000">
        <v>3</v>
      </c>
      <c r="M3000">
        <v>3</v>
      </c>
      <c r="N3000">
        <v>75</v>
      </c>
      <c r="O3000" t="b">
        <v>0</v>
      </c>
      <c r="P3000">
        <v>19</v>
      </c>
      <c r="Q3000">
        <v>0</v>
      </c>
      <c r="R3000" t="s">
        <v>15</v>
      </c>
    </row>
    <row r="3001" spans="1:18" x14ac:dyDescent="0.3">
      <c r="A3001">
        <v>455</v>
      </c>
      <c r="B3001">
        <v>8640</v>
      </c>
      <c r="C3001" s="1">
        <v>42199</v>
      </c>
      <c r="D3001" s="2">
        <v>0.926875</v>
      </c>
      <c r="E3001" s="1">
        <v>42190</v>
      </c>
      <c r="F3001" s="2">
        <v>0.84728009259259263</v>
      </c>
      <c r="G3001">
        <v>545934</v>
      </c>
      <c r="H3001" t="s">
        <v>6007</v>
      </c>
      <c r="I3001" t="s">
        <v>6008</v>
      </c>
      <c r="J3001" t="b">
        <v>1</v>
      </c>
      <c r="K3001">
        <v>23060</v>
      </c>
      <c r="L3001">
        <v>4</v>
      </c>
      <c r="M3001">
        <v>4</v>
      </c>
      <c r="N3001">
        <v>75</v>
      </c>
      <c r="O3001" t="b">
        <v>0</v>
      </c>
      <c r="P3001">
        <v>64</v>
      </c>
      <c r="Q3001">
        <v>0</v>
      </c>
      <c r="R3001" t="s">
        <v>15</v>
      </c>
    </row>
    <row r="3002" spans="1:18" x14ac:dyDescent="0.3">
      <c r="A3002">
        <v>455</v>
      </c>
      <c r="B3002">
        <v>8640</v>
      </c>
      <c r="C3002" s="1">
        <v>42256</v>
      </c>
      <c r="D3002" s="2">
        <v>0.78600694444444441</v>
      </c>
      <c r="E3002" s="1">
        <v>42256</v>
      </c>
      <c r="F3002" s="2">
        <v>8.2523148148148151E-2</v>
      </c>
      <c r="G3002">
        <v>606572</v>
      </c>
      <c r="H3002" t="s">
        <v>6009</v>
      </c>
      <c r="I3002" t="s">
        <v>6010</v>
      </c>
      <c r="J3002" t="b">
        <v>1</v>
      </c>
      <c r="K3002">
        <v>1734</v>
      </c>
      <c r="L3002">
        <v>3</v>
      </c>
      <c r="M3002">
        <v>3</v>
      </c>
      <c r="N3002">
        <v>75</v>
      </c>
      <c r="O3002" t="b">
        <v>0</v>
      </c>
      <c r="P3002">
        <v>10</v>
      </c>
      <c r="Q3002">
        <v>0</v>
      </c>
      <c r="R3002" t="s">
        <v>15</v>
      </c>
    </row>
    <row r="3003" spans="1:18" x14ac:dyDescent="0.3">
      <c r="A3003">
        <v>455</v>
      </c>
      <c r="B3003">
        <v>7680</v>
      </c>
      <c r="C3003" s="1">
        <v>41995</v>
      </c>
      <c r="D3003" s="2">
        <v>0.73378472222222224</v>
      </c>
      <c r="E3003" s="1">
        <v>41976</v>
      </c>
      <c r="F3003" s="2">
        <v>0.82002314814814814</v>
      </c>
      <c r="G3003">
        <v>362494</v>
      </c>
      <c r="H3003" t="s">
        <v>6011</v>
      </c>
      <c r="I3003" t="s">
        <v>6012</v>
      </c>
      <c r="J3003" t="b">
        <v>1</v>
      </c>
      <c r="K3003">
        <v>965</v>
      </c>
      <c r="L3003">
        <v>4</v>
      </c>
      <c r="M3003">
        <v>4</v>
      </c>
      <c r="N3003">
        <v>75</v>
      </c>
      <c r="O3003" t="b">
        <v>0</v>
      </c>
      <c r="P3003">
        <v>32</v>
      </c>
      <c r="Q3003">
        <v>0</v>
      </c>
      <c r="R3003" t="s">
        <v>15</v>
      </c>
    </row>
    <row r="3004" spans="1:18" x14ac:dyDescent="0.3">
      <c r="A3004">
        <v>455</v>
      </c>
      <c r="B3004">
        <v>2240</v>
      </c>
      <c r="C3004" s="1">
        <v>43116</v>
      </c>
      <c r="D3004" s="2">
        <v>0.81782407407407409</v>
      </c>
      <c r="E3004" s="1">
        <v>43110</v>
      </c>
      <c r="F3004" s="2">
        <v>0.68607638888888889</v>
      </c>
      <c r="G3004">
        <v>1503652</v>
      </c>
      <c r="H3004" t="s">
        <v>6013</v>
      </c>
      <c r="I3004" t="s">
        <v>6014</v>
      </c>
      <c r="J3004" t="b">
        <v>1</v>
      </c>
      <c r="K3004">
        <v>3212</v>
      </c>
      <c r="L3004">
        <v>4</v>
      </c>
      <c r="M3004">
        <v>4</v>
      </c>
      <c r="N3004">
        <v>75</v>
      </c>
      <c r="O3004" t="b">
        <v>0</v>
      </c>
      <c r="P3004">
        <v>24</v>
      </c>
      <c r="Q3004">
        <v>0</v>
      </c>
      <c r="R3004" t="s">
        <v>15</v>
      </c>
    </row>
    <row r="3005" spans="1:18" x14ac:dyDescent="0.3">
      <c r="A3005">
        <v>455</v>
      </c>
      <c r="B3005">
        <v>1280</v>
      </c>
      <c r="C3005" s="1">
        <v>42457</v>
      </c>
      <c r="D3005" s="2">
        <v>0.74738425925925922</v>
      </c>
      <c r="E3005" s="1">
        <v>42435</v>
      </c>
      <c r="F3005" s="2">
        <v>0.75780092592592596</v>
      </c>
      <c r="G3005">
        <v>784194</v>
      </c>
      <c r="H3005" t="s">
        <v>6015</v>
      </c>
      <c r="I3005" t="s">
        <v>6016</v>
      </c>
      <c r="J3005" t="b">
        <v>1</v>
      </c>
      <c r="K3005">
        <v>9064</v>
      </c>
      <c r="L3005">
        <v>4</v>
      </c>
      <c r="M3005">
        <v>4</v>
      </c>
      <c r="N3005">
        <v>75</v>
      </c>
      <c r="O3005" t="b">
        <v>0</v>
      </c>
      <c r="P3005">
        <v>65</v>
      </c>
      <c r="Q3005">
        <v>0</v>
      </c>
      <c r="R3005" t="s">
        <v>15</v>
      </c>
    </row>
    <row r="3006" spans="1:18" x14ac:dyDescent="0.3">
      <c r="A3006">
        <v>455</v>
      </c>
      <c r="B3006">
        <v>8640</v>
      </c>
      <c r="C3006" s="1">
        <v>43604</v>
      </c>
      <c r="D3006" s="2">
        <v>0.86165509259259254</v>
      </c>
      <c r="E3006" s="1">
        <v>43601</v>
      </c>
      <c r="F3006" s="2">
        <v>0.61849537037037039</v>
      </c>
      <c r="G3006">
        <v>2370592</v>
      </c>
      <c r="H3006" t="s">
        <v>6017</v>
      </c>
      <c r="I3006" t="s">
        <v>6018</v>
      </c>
      <c r="J3006" t="b">
        <v>1</v>
      </c>
      <c r="K3006">
        <v>5728</v>
      </c>
      <c r="L3006">
        <v>3</v>
      </c>
      <c r="M3006">
        <v>3</v>
      </c>
      <c r="N3006">
        <v>75</v>
      </c>
      <c r="O3006" t="b">
        <v>0</v>
      </c>
      <c r="P3006">
        <v>16</v>
      </c>
      <c r="Q3006">
        <v>0</v>
      </c>
      <c r="R3006" t="s">
        <v>15</v>
      </c>
    </row>
    <row r="3007" spans="1:18" x14ac:dyDescent="0.3">
      <c r="A3007">
        <v>455</v>
      </c>
      <c r="B3007">
        <v>6400</v>
      </c>
      <c r="C3007" s="1">
        <v>43839</v>
      </c>
      <c r="D3007" s="2">
        <v>0.79480324074074071</v>
      </c>
      <c r="E3007" s="1">
        <v>43836</v>
      </c>
      <c r="F3007" s="2">
        <v>8.200231481481482E-2</v>
      </c>
      <c r="G3007">
        <v>2741106</v>
      </c>
      <c r="H3007" t="s">
        <v>6019</v>
      </c>
      <c r="I3007" t="s">
        <v>6020</v>
      </c>
      <c r="J3007" t="b">
        <v>1</v>
      </c>
      <c r="K3007">
        <v>566</v>
      </c>
      <c r="L3007">
        <v>4</v>
      </c>
      <c r="M3007">
        <v>4</v>
      </c>
      <c r="N3007">
        <v>75</v>
      </c>
      <c r="O3007" t="b">
        <v>0</v>
      </c>
      <c r="P3007">
        <v>68</v>
      </c>
      <c r="Q3007">
        <v>0</v>
      </c>
      <c r="R3007" t="s">
        <v>15</v>
      </c>
    </row>
    <row r="3008" spans="1:18" x14ac:dyDescent="0.3">
      <c r="A3008">
        <v>455</v>
      </c>
      <c r="B3008">
        <v>8640</v>
      </c>
      <c r="C3008" s="1">
        <v>43159</v>
      </c>
      <c r="D3008" s="2">
        <v>9.8564814814814813E-2</v>
      </c>
      <c r="E3008" s="1">
        <v>43153</v>
      </c>
      <c r="F3008" s="2">
        <v>0.65711805555555558</v>
      </c>
      <c r="G3008">
        <v>1566082</v>
      </c>
      <c r="H3008" t="s">
        <v>6021</v>
      </c>
      <c r="I3008" t="s">
        <v>6022</v>
      </c>
      <c r="J3008" t="b">
        <v>1</v>
      </c>
      <c r="K3008">
        <v>363</v>
      </c>
      <c r="L3008">
        <v>3</v>
      </c>
      <c r="M3008">
        <v>3</v>
      </c>
      <c r="N3008">
        <v>74</v>
      </c>
      <c r="O3008" t="b">
        <v>0</v>
      </c>
      <c r="P3008">
        <v>7</v>
      </c>
      <c r="Q3008">
        <v>0</v>
      </c>
      <c r="R3008" t="s">
        <v>15</v>
      </c>
    </row>
    <row r="3009" spans="1:18" x14ac:dyDescent="0.3">
      <c r="A3009">
        <v>455</v>
      </c>
      <c r="B3009">
        <v>8640</v>
      </c>
      <c r="C3009" s="1">
        <v>42734</v>
      </c>
      <c r="D3009" s="2">
        <v>0.68774305555555559</v>
      </c>
      <c r="E3009" s="1">
        <v>42714</v>
      </c>
      <c r="F3009" s="2">
        <v>0.55767361111111113</v>
      </c>
      <c r="G3009">
        <v>1037204</v>
      </c>
      <c r="H3009" t="s">
        <v>6023</v>
      </c>
      <c r="I3009" t="s">
        <v>6024</v>
      </c>
      <c r="J3009" t="b">
        <v>1</v>
      </c>
      <c r="K3009">
        <v>2530</v>
      </c>
      <c r="L3009">
        <v>4</v>
      </c>
      <c r="M3009">
        <v>4</v>
      </c>
      <c r="N3009">
        <v>74</v>
      </c>
      <c r="O3009" t="b">
        <v>0</v>
      </c>
      <c r="P3009">
        <v>47</v>
      </c>
      <c r="Q3009">
        <v>0</v>
      </c>
      <c r="R3009" t="s">
        <v>15</v>
      </c>
    </row>
    <row r="3010" spans="1:18" x14ac:dyDescent="0.3">
      <c r="A3010">
        <v>455</v>
      </c>
      <c r="B3010">
        <v>8640</v>
      </c>
      <c r="C3010" s="1">
        <v>43964</v>
      </c>
      <c r="D3010" s="2">
        <v>9.3240740740740735E-2</v>
      </c>
      <c r="E3010" s="1">
        <v>43902</v>
      </c>
      <c r="F3010" s="2">
        <v>0.64466435185185189</v>
      </c>
      <c r="G3010">
        <v>2866982</v>
      </c>
      <c r="H3010" t="s">
        <v>6025</v>
      </c>
      <c r="I3010" t="s">
        <v>6026</v>
      </c>
      <c r="J3010" t="b">
        <v>1</v>
      </c>
      <c r="K3010">
        <v>412</v>
      </c>
      <c r="L3010">
        <v>4</v>
      </c>
      <c r="M3010">
        <v>4</v>
      </c>
      <c r="N3010">
        <v>75</v>
      </c>
      <c r="O3010" t="b">
        <v>0</v>
      </c>
      <c r="P3010">
        <v>164</v>
      </c>
      <c r="Q3010">
        <v>0</v>
      </c>
      <c r="R3010" t="s">
        <v>15</v>
      </c>
    </row>
    <row r="3011" spans="1:18" x14ac:dyDescent="0.3">
      <c r="A3011">
        <v>455</v>
      </c>
      <c r="B3011">
        <v>5120</v>
      </c>
      <c r="C3011" s="1">
        <v>43214</v>
      </c>
      <c r="D3011" s="2">
        <v>0.76850694444444445</v>
      </c>
      <c r="E3011" s="1">
        <v>43198</v>
      </c>
      <c r="F3011" s="2">
        <v>0.75254629629629632</v>
      </c>
      <c r="G3011">
        <v>1636860</v>
      </c>
      <c r="H3011" t="s">
        <v>6027</v>
      </c>
      <c r="I3011" t="s">
        <v>6028</v>
      </c>
      <c r="J3011" t="b">
        <v>1</v>
      </c>
      <c r="K3011">
        <v>253</v>
      </c>
      <c r="L3011">
        <v>4</v>
      </c>
      <c r="M3011">
        <v>4</v>
      </c>
      <c r="N3011">
        <v>74</v>
      </c>
      <c r="O3011" t="b">
        <v>0</v>
      </c>
      <c r="P3011">
        <v>17</v>
      </c>
      <c r="Q3011">
        <v>0</v>
      </c>
      <c r="R3011" t="s">
        <v>15</v>
      </c>
    </row>
    <row r="3012" spans="1:18" x14ac:dyDescent="0.3">
      <c r="A3012">
        <v>455</v>
      </c>
      <c r="B3012">
        <v>3200</v>
      </c>
      <c r="C3012" s="1">
        <v>44033</v>
      </c>
      <c r="D3012" s="2">
        <v>0.20408564814814814</v>
      </c>
      <c r="E3012" s="1">
        <v>43971</v>
      </c>
      <c r="F3012" s="2">
        <v>0.36414351851851851</v>
      </c>
      <c r="G3012">
        <v>3149166</v>
      </c>
      <c r="H3012" t="s">
        <v>6029</v>
      </c>
      <c r="I3012" t="s">
        <v>6030</v>
      </c>
      <c r="J3012" t="b">
        <v>1</v>
      </c>
      <c r="K3012">
        <v>346</v>
      </c>
      <c r="L3012">
        <v>4</v>
      </c>
      <c r="M3012">
        <v>4</v>
      </c>
      <c r="N3012">
        <v>75</v>
      </c>
      <c r="O3012" t="b">
        <v>0</v>
      </c>
      <c r="P3012">
        <v>11</v>
      </c>
      <c r="Q3012">
        <v>0</v>
      </c>
      <c r="R3012" t="s">
        <v>15</v>
      </c>
    </row>
    <row r="3013" spans="1:18" x14ac:dyDescent="0.3">
      <c r="A3013">
        <v>455</v>
      </c>
      <c r="B3013">
        <v>8640</v>
      </c>
      <c r="C3013" s="1">
        <v>43018</v>
      </c>
      <c r="D3013" s="2">
        <v>0.1890162037037037</v>
      </c>
      <c r="E3013" s="1">
        <v>42608</v>
      </c>
      <c r="F3013" s="2">
        <v>0.29267361111111112</v>
      </c>
      <c r="G3013">
        <v>941670</v>
      </c>
      <c r="H3013" t="s">
        <v>6031</v>
      </c>
      <c r="I3013" t="s">
        <v>6032</v>
      </c>
      <c r="J3013" t="b">
        <v>1</v>
      </c>
      <c r="K3013">
        <v>4115</v>
      </c>
      <c r="L3013">
        <v>3</v>
      </c>
      <c r="M3013">
        <v>3</v>
      </c>
      <c r="N3013">
        <v>74</v>
      </c>
      <c r="O3013" t="b">
        <v>0</v>
      </c>
      <c r="P3013">
        <v>39</v>
      </c>
      <c r="Q3013">
        <v>0</v>
      </c>
      <c r="R3013" t="s">
        <v>15</v>
      </c>
    </row>
    <row r="3014" spans="1:18" x14ac:dyDescent="0.3">
      <c r="A3014">
        <v>455</v>
      </c>
      <c r="B3014">
        <v>6080</v>
      </c>
      <c r="C3014" s="1">
        <v>42599</v>
      </c>
      <c r="D3014" s="2">
        <v>0.81649305555555551</v>
      </c>
      <c r="E3014" s="1">
        <v>42594</v>
      </c>
      <c r="F3014" s="2">
        <v>0.18516203703703704</v>
      </c>
      <c r="G3014">
        <v>929494</v>
      </c>
      <c r="H3014" t="s">
        <v>6033</v>
      </c>
      <c r="I3014" t="s">
        <v>6034</v>
      </c>
      <c r="J3014" t="b">
        <v>1</v>
      </c>
      <c r="K3014">
        <v>3231</v>
      </c>
      <c r="L3014">
        <v>3</v>
      </c>
      <c r="M3014">
        <v>3</v>
      </c>
      <c r="N3014">
        <v>74</v>
      </c>
      <c r="O3014" t="b">
        <v>0</v>
      </c>
      <c r="P3014">
        <v>11</v>
      </c>
      <c r="Q3014">
        <v>0</v>
      </c>
      <c r="R3014" t="s">
        <v>15</v>
      </c>
    </row>
    <row r="3015" spans="1:18" x14ac:dyDescent="0.3">
      <c r="A3015">
        <v>455</v>
      </c>
      <c r="B3015">
        <v>7360</v>
      </c>
      <c r="C3015" s="1">
        <v>43312</v>
      </c>
      <c r="D3015" s="2">
        <v>0.80162037037037037</v>
      </c>
      <c r="E3015" s="1">
        <v>43306</v>
      </c>
      <c r="F3015" s="2">
        <v>0.29548611111111112</v>
      </c>
      <c r="G3015">
        <v>1818978</v>
      </c>
      <c r="H3015" t="s">
        <v>6035</v>
      </c>
      <c r="I3015" t="s">
        <v>6036</v>
      </c>
      <c r="J3015" t="b">
        <v>1</v>
      </c>
      <c r="K3015">
        <v>4333</v>
      </c>
      <c r="L3015">
        <v>3</v>
      </c>
      <c r="M3015">
        <v>3</v>
      </c>
      <c r="N3015">
        <v>74</v>
      </c>
      <c r="O3015" t="b">
        <v>0</v>
      </c>
      <c r="P3015">
        <v>12</v>
      </c>
      <c r="Q3015">
        <v>0</v>
      </c>
      <c r="R3015" t="s">
        <v>15</v>
      </c>
    </row>
    <row r="3016" spans="1:18" x14ac:dyDescent="0.3">
      <c r="A3016">
        <v>455</v>
      </c>
      <c r="B3016">
        <v>2880</v>
      </c>
      <c r="C3016" s="1">
        <v>43143</v>
      </c>
      <c r="D3016" s="2">
        <v>0.90135416666666668</v>
      </c>
      <c r="E3016" s="1">
        <v>42930</v>
      </c>
      <c r="F3016" s="2">
        <v>0.68598379629629624</v>
      </c>
      <c r="G3016">
        <v>1292316</v>
      </c>
      <c r="H3016" t="s">
        <v>6037</v>
      </c>
      <c r="I3016" t="s">
        <v>6038</v>
      </c>
      <c r="J3016" t="b">
        <v>1</v>
      </c>
      <c r="K3016">
        <v>274</v>
      </c>
      <c r="L3016">
        <v>3</v>
      </c>
      <c r="M3016">
        <v>4</v>
      </c>
      <c r="N3016">
        <v>74</v>
      </c>
      <c r="O3016" t="b">
        <v>0</v>
      </c>
      <c r="P3016">
        <v>43</v>
      </c>
      <c r="Q3016">
        <v>0</v>
      </c>
      <c r="R3016" t="s">
        <v>15</v>
      </c>
    </row>
    <row r="3017" spans="1:18" x14ac:dyDescent="0.3">
      <c r="A3017">
        <v>455</v>
      </c>
      <c r="B3017">
        <v>8640</v>
      </c>
      <c r="C3017" s="1">
        <v>43034</v>
      </c>
      <c r="D3017" s="2">
        <v>0.90313657407407411</v>
      </c>
      <c r="E3017" s="1">
        <v>43007</v>
      </c>
      <c r="F3017" s="2">
        <v>0.87807870370370367</v>
      </c>
      <c r="G3017">
        <v>1365096</v>
      </c>
      <c r="H3017" t="s">
        <v>6039</v>
      </c>
      <c r="I3017" t="s">
        <v>6040</v>
      </c>
      <c r="J3017" t="b">
        <v>1</v>
      </c>
      <c r="K3017">
        <v>2995</v>
      </c>
      <c r="L3017">
        <v>4</v>
      </c>
      <c r="M3017">
        <v>4</v>
      </c>
      <c r="N3017">
        <v>74</v>
      </c>
      <c r="O3017" t="b">
        <v>0</v>
      </c>
      <c r="P3017">
        <v>30</v>
      </c>
      <c r="Q3017">
        <v>0</v>
      </c>
      <c r="R3017" t="s">
        <v>15</v>
      </c>
    </row>
    <row r="3018" spans="1:18" x14ac:dyDescent="0.3">
      <c r="A3018">
        <v>455</v>
      </c>
      <c r="B3018">
        <v>8640</v>
      </c>
      <c r="C3018" s="1">
        <v>43042</v>
      </c>
      <c r="D3018" s="2">
        <v>1.0891203703703703E-2</v>
      </c>
      <c r="E3018" s="1">
        <v>43013</v>
      </c>
      <c r="F3018" s="2">
        <v>0.71263888888888893</v>
      </c>
      <c r="G3018">
        <v>1381806</v>
      </c>
      <c r="H3018" t="s">
        <v>6041</v>
      </c>
      <c r="I3018" t="s">
        <v>6042</v>
      </c>
      <c r="J3018" t="b">
        <v>1</v>
      </c>
      <c r="K3018">
        <v>1699</v>
      </c>
      <c r="L3018">
        <v>4</v>
      </c>
      <c r="M3018">
        <v>4</v>
      </c>
      <c r="N3018">
        <v>75</v>
      </c>
      <c r="O3018" t="b">
        <v>0</v>
      </c>
      <c r="P3018">
        <v>49</v>
      </c>
      <c r="Q3018">
        <v>0</v>
      </c>
      <c r="R3018" t="s">
        <v>15</v>
      </c>
    </row>
    <row r="3019" spans="1:18" x14ac:dyDescent="0.3">
      <c r="A3019">
        <v>455</v>
      </c>
      <c r="B3019">
        <v>1280</v>
      </c>
      <c r="C3019" s="1">
        <v>43531</v>
      </c>
      <c r="D3019" s="2">
        <v>0.70706018518518521</v>
      </c>
      <c r="E3019" s="1">
        <v>43521</v>
      </c>
      <c r="F3019" s="2">
        <v>0.78486111111111112</v>
      </c>
      <c r="G3019">
        <v>2240390</v>
      </c>
      <c r="H3019" t="s">
        <v>6043</v>
      </c>
      <c r="I3019" t="s">
        <v>6044</v>
      </c>
      <c r="J3019" t="b">
        <v>1</v>
      </c>
      <c r="K3019">
        <v>4156</v>
      </c>
      <c r="L3019">
        <v>4</v>
      </c>
      <c r="M3019">
        <v>3</v>
      </c>
      <c r="N3019">
        <v>74</v>
      </c>
      <c r="O3019" t="b">
        <v>0</v>
      </c>
      <c r="P3019">
        <v>7</v>
      </c>
      <c r="Q3019">
        <v>0</v>
      </c>
      <c r="R3019" t="s">
        <v>15</v>
      </c>
    </row>
    <row r="3020" spans="1:18" x14ac:dyDescent="0.3">
      <c r="A3020">
        <v>455</v>
      </c>
      <c r="B3020">
        <v>1920</v>
      </c>
      <c r="C3020" s="1">
        <v>43923</v>
      </c>
      <c r="D3020" s="2">
        <v>0.85332175925925924</v>
      </c>
      <c r="E3020" s="1">
        <v>43916</v>
      </c>
      <c r="F3020" s="2">
        <v>0.87582175925925931</v>
      </c>
      <c r="G3020">
        <v>2916974</v>
      </c>
      <c r="H3020" t="s">
        <v>6045</v>
      </c>
      <c r="I3020" t="s">
        <v>6046</v>
      </c>
      <c r="J3020" t="b">
        <v>1</v>
      </c>
      <c r="K3020">
        <v>218</v>
      </c>
      <c r="L3020">
        <v>4</v>
      </c>
      <c r="M3020">
        <v>4</v>
      </c>
      <c r="N3020">
        <v>75</v>
      </c>
      <c r="O3020" t="b">
        <v>0</v>
      </c>
      <c r="P3020">
        <v>26</v>
      </c>
      <c r="Q3020">
        <v>0</v>
      </c>
      <c r="R3020" t="s">
        <v>15</v>
      </c>
    </row>
    <row r="3021" spans="1:18" x14ac:dyDescent="0.3">
      <c r="A3021">
        <v>455</v>
      </c>
      <c r="B3021">
        <v>1280</v>
      </c>
      <c r="C3021" s="1">
        <v>43768</v>
      </c>
      <c r="D3021" s="2">
        <v>0.66232638888888884</v>
      </c>
      <c r="E3021" s="1">
        <v>43765</v>
      </c>
      <c r="F3021" s="2">
        <v>0.91570601851851852</v>
      </c>
      <c r="G3021">
        <v>2627908</v>
      </c>
      <c r="H3021" t="s">
        <v>6047</v>
      </c>
      <c r="I3021" t="s">
        <v>6048</v>
      </c>
      <c r="J3021" t="b">
        <v>1</v>
      </c>
      <c r="K3021">
        <v>1026</v>
      </c>
      <c r="L3021">
        <v>4</v>
      </c>
      <c r="M3021">
        <v>4</v>
      </c>
      <c r="N3021">
        <v>76</v>
      </c>
      <c r="O3021" t="b">
        <v>0</v>
      </c>
      <c r="P3021">
        <v>15</v>
      </c>
      <c r="Q3021">
        <v>0</v>
      </c>
      <c r="R3021" t="s">
        <v>15</v>
      </c>
    </row>
    <row r="3022" spans="1:18" x14ac:dyDescent="0.3">
      <c r="A3022">
        <v>455</v>
      </c>
      <c r="B3022">
        <v>6720</v>
      </c>
      <c r="C3022" s="1">
        <v>43510</v>
      </c>
      <c r="D3022" s="2">
        <v>0.70991898148148147</v>
      </c>
      <c r="E3022" s="1">
        <v>43502</v>
      </c>
      <c r="F3022" s="2">
        <v>0.35790509259259257</v>
      </c>
      <c r="G3022">
        <v>2200774</v>
      </c>
      <c r="H3022" t="s">
        <v>6049</v>
      </c>
      <c r="I3022" t="s">
        <v>6050</v>
      </c>
      <c r="J3022" t="b">
        <v>1</v>
      </c>
      <c r="K3022">
        <v>5723</v>
      </c>
      <c r="L3022">
        <v>3</v>
      </c>
      <c r="M3022">
        <v>3</v>
      </c>
      <c r="N3022">
        <v>74</v>
      </c>
      <c r="O3022" t="b">
        <v>0</v>
      </c>
      <c r="P3022">
        <v>14</v>
      </c>
      <c r="Q3022">
        <v>0</v>
      </c>
      <c r="R3022" t="s">
        <v>15</v>
      </c>
    </row>
    <row r="3023" spans="1:18" x14ac:dyDescent="0.3">
      <c r="A3023">
        <v>455</v>
      </c>
      <c r="B3023">
        <v>8640</v>
      </c>
      <c r="C3023" s="1">
        <v>43031</v>
      </c>
      <c r="D3023" s="2">
        <v>0.76616898148148149</v>
      </c>
      <c r="E3023" s="1">
        <v>43011</v>
      </c>
      <c r="F3023" s="2">
        <v>0.70428240740740744</v>
      </c>
      <c r="G3023">
        <v>1377098</v>
      </c>
      <c r="H3023" t="s">
        <v>6051</v>
      </c>
      <c r="I3023" t="s">
        <v>6052</v>
      </c>
      <c r="J3023" t="b">
        <v>1</v>
      </c>
      <c r="K3023">
        <v>673</v>
      </c>
      <c r="L3023">
        <v>4</v>
      </c>
      <c r="M3023">
        <v>4</v>
      </c>
      <c r="N3023">
        <v>74</v>
      </c>
      <c r="O3023" t="b">
        <v>0</v>
      </c>
      <c r="P3023">
        <v>43</v>
      </c>
      <c r="Q3023">
        <v>0</v>
      </c>
      <c r="R3023" t="s">
        <v>15</v>
      </c>
    </row>
    <row r="3024" spans="1:18" x14ac:dyDescent="0.3">
      <c r="A3024">
        <v>455</v>
      </c>
      <c r="B3024">
        <v>8640</v>
      </c>
      <c r="C3024" s="1">
        <v>42353</v>
      </c>
      <c r="D3024" s="2">
        <v>0.78646990740740741</v>
      </c>
      <c r="E3024" s="1">
        <v>42334</v>
      </c>
      <c r="F3024" s="2">
        <v>0.79684027777777777</v>
      </c>
      <c r="G3024">
        <v>681824</v>
      </c>
      <c r="H3024" t="s">
        <v>6053</v>
      </c>
      <c r="I3024" t="s">
        <v>6054</v>
      </c>
      <c r="J3024" t="b">
        <v>1</v>
      </c>
      <c r="K3024">
        <v>6330</v>
      </c>
      <c r="L3024">
        <v>4</v>
      </c>
      <c r="M3024">
        <v>4</v>
      </c>
      <c r="N3024">
        <v>74</v>
      </c>
      <c r="O3024" t="b">
        <v>0</v>
      </c>
      <c r="P3024">
        <v>24</v>
      </c>
      <c r="Q3024">
        <v>0</v>
      </c>
      <c r="R3024" t="s">
        <v>15</v>
      </c>
    </row>
    <row r="3025" spans="1:18" x14ac:dyDescent="0.3">
      <c r="A3025">
        <v>0</v>
      </c>
      <c r="B3025">
        <v>5760</v>
      </c>
      <c r="C3025" s="1">
        <v>43713</v>
      </c>
      <c r="D3025" s="2">
        <v>0.10256944444444445</v>
      </c>
      <c r="E3025" s="1">
        <v>43709</v>
      </c>
      <c r="F3025" s="2">
        <v>0.57512731481481483</v>
      </c>
      <c r="G3025">
        <v>2538268</v>
      </c>
      <c r="H3025" t="s">
        <v>6055</v>
      </c>
      <c r="I3025" t="s">
        <v>6056</v>
      </c>
      <c r="J3025" t="b">
        <v>1</v>
      </c>
      <c r="K3025">
        <v>476</v>
      </c>
      <c r="L3025">
        <v>4</v>
      </c>
      <c r="M3025">
        <v>4</v>
      </c>
      <c r="N3025">
        <v>74</v>
      </c>
      <c r="O3025" t="b">
        <v>0</v>
      </c>
      <c r="P3025">
        <v>13</v>
      </c>
      <c r="Q3025">
        <v>0</v>
      </c>
      <c r="R3025" t="s">
        <v>15</v>
      </c>
    </row>
    <row r="3026" spans="1:18" x14ac:dyDescent="0.3">
      <c r="A3026">
        <v>455</v>
      </c>
      <c r="B3026">
        <v>4800</v>
      </c>
      <c r="C3026" s="1">
        <v>42951</v>
      </c>
      <c r="D3026" s="2">
        <v>0.12292824074074074</v>
      </c>
      <c r="E3026" s="1">
        <v>42935</v>
      </c>
      <c r="F3026" s="2">
        <v>0.49778935185185186</v>
      </c>
      <c r="G3026">
        <v>1297970</v>
      </c>
      <c r="H3026" t="s">
        <v>6057</v>
      </c>
      <c r="I3026" t="s">
        <v>6058</v>
      </c>
      <c r="J3026" t="b">
        <v>1</v>
      </c>
      <c r="K3026">
        <v>241</v>
      </c>
      <c r="L3026">
        <v>4</v>
      </c>
      <c r="M3026">
        <v>4</v>
      </c>
      <c r="N3026">
        <v>74</v>
      </c>
      <c r="O3026" t="b">
        <v>0</v>
      </c>
      <c r="P3026">
        <v>13</v>
      </c>
      <c r="Q3026">
        <v>0</v>
      </c>
      <c r="R3026" t="s">
        <v>15</v>
      </c>
    </row>
    <row r="3027" spans="1:18" x14ac:dyDescent="0.3">
      <c r="A3027">
        <v>455</v>
      </c>
      <c r="B3027">
        <v>1280</v>
      </c>
      <c r="C3027" s="1">
        <v>43931</v>
      </c>
      <c r="D3027" s="2">
        <v>0.8182638888888889</v>
      </c>
      <c r="E3027" s="1">
        <v>43915</v>
      </c>
      <c r="F3027" s="2">
        <v>0.33651620370370372</v>
      </c>
      <c r="G3027">
        <v>2909428</v>
      </c>
      <c r="H3027" t="s">
        <v>6059</v>
      </c>
      <c r="I3027" t="s">
        <v>6060</v>
      </c>
      <c r="J3027" t="b">
        <v>1</v>
      </c>
      <c r="K3027">
        <v>10991</v>
      </c>
      <c r="L3027">
        <v>3</v>
      </c>
      <c r="M3027">
        <v>3</v>
      </c>
      <c r="N3027">
        <v>74</v>
      </c>
      <c r="O3027" t="b">
        <v>0</v>
      </c>
      <c r="P3027">
        <v>11</v>
      </c>
      <c r="Q3027">
        <v>0</v>
      </c>
      <c r="R3027" t="s">
        <v>15</v>
      </c>
    </row>
    <row r="3028" spans="1:18" x14ac:dyDescent="0.3">
      <c r="A3028">
        <v>455</v>
      </c>
      <c r="B3028">
        <v>3200</v>
      </c>
      <c r="C3028" s="1">
        <v>41807</v>
      </c>
      <c r="D3028" s="2">
        <v>0.75260416666666663</v>
      </c>
      <c r="E3028" s="1">
        <v>41766</v>
      </c>
      <c r="F3028" s="2">
        <v>0.11072916666666667</v>
      </c>
      <c r="G3028">
        <v>211994</v>
      </c>
      <c r="H3028" t="s">
        <v>6061</v>
      </c>
      <c r="I3028" t="s">
        <v>6062</v>
      </c>
      <c r="J3028" t="b">
        <v>1</v>
      </c>
      <c r="K3028">
        <v>217</v>
      </c>
      <c r="L3028">
        <v>4</v>
      </c>
      <c r="M3028">
        <v>4</v>
      </c>
      <c r="N3028">
        <v>74</v>
      </c>
      <c r="O3028" t="b">
        <v>0</v>
      </c>
      <c r="P3028">
        <v>26</v>
      </c>
      <c r="Q3028">
        <v>0</v>
      </c>
      <c r="R3028" t="s">
        <v>15</v>
      </c>
    </row>
    <row r="3029" spans="1:18" x14ac:dyDescent="0.3">
      <c r="A3029">
        <v>455</v>
      </c>
      <c r="B3029">
        <v>1920</v>
      </c>
      <c r="C3029" s="1">
        <v>41708</v>
      </c>
      <c r="D3029" s="2">
        <v>0.68428240740740742</v>
      </c>
      <c r="E3029" s="1">
        <v>41705</v>
      </c>
      <c r="F3029" s="2">
        <v>5.6041666666666663E-2</v>
      </c>
      <c r="G3029">
        <v>178242</v>
      </c>
      <c r="H3029" t="s">
        <v>6063</v>
      </c>
      <c r="I3029" t="s">
        <v>6064</v>
      </c>
      <c r="J3029" t="b">
        <v>1</v>
      </c>
      <c r="K3029">
        <v>13244</v>
      </c>
      <c r="L3029">
        <v>4</v>
      </c>
      <c r="M3029">
        <v>4</v>
      </c>
      <c r="N3029">
        <v>74</v>
      </c>
      <c r="O3029" t="b">
        <v>0</v>
      </c>
      <c r="P3029">
        <v>36</v>
      </c>
      <c r="Q3029">
        <v>0</v>
      </c>
      <c r="R3029" t="s">
        <v>15</v>
      </c>
    </row>
    <row r="3030" spans="1:18" x14ac:dyDescent="0.3">
      <c r="A3030">
        <v>468</v>
      </c>
      <c r="B3030">
        <v>1920</v>
      </c>
      <c r="C3030" s="1">
        <v>42962</v>
      </c>
      <c r="D3030" s="2">
        <v>6.6319444444444445E-2</v>
      </c>
      <c r="E3030" s="1">
        <v>42948</v>
      </c>
      <c r="F3030" s="2">
        <v>0.75865740740740739</v>
      </c>
      <c r="G3030">
        <v>1310094</v>
      </c>
      <c r="H3030" t="s">
        <v>6065</v>
      </c>
      <c r="I3030" t="s">
        <v>6066</v>
      </c>
      <c r="J3030" t="b">
        <v>1</v>
      </c>
      <c r="K3030">
        <v>2410</v>
      </c>
      <c r="L3030">
        <v>3</v>
      </c>
      <c r="M3030">
        <v>3</v>
      </c>
      <c r="N3030">
        <v>73</v>
      </c>
      <c r="O3030" t="b">
        <v>0</v>
      </c>
      <c r="P3030">
        <v>6</v>
      </c>
      <c r="Q3030">
        <v>0</v>
      </c>
      <c r="R3030" t="s">
        <v>15</v>
      </c>
    </row>
    <row r="3031" spans="1:18" x14ac:dyDescent="0.3">
      <c r="A3031">
        <v>455</v>
      </c>
      <c r="B3031">
        <v>3200</v>
      </c>
      <c r="C3031" s="1">
        <v>43050</v>
      </c>
      <c r="D3031" s="2">
        <v>0.77792824074074074</v>
      </c>
      <c r="E3031" s="1">
        <v>43048</v>
      </c>
      <c r="F3031" s="2">
        <v>0.72266203703703702</v>
      </c>
      <c r="G3031">
        <v>1427250</v>
      </c>
      <c r="H3031" t="s">
        <v>6067</v>
      </c>
      <c r="I3031" t="s">
        <v>6068</v>
      </c>
      <c r="J3031" t="b">
        <v>1</v>
      </c>
      <c r="K3031">
        <v>3719</v>
      </c>
      <c r="L3031">
        <v>4</v>
      </c>
      <c r="M3031">
        <v>3</v>
      </c>
      <c r="N3031">
        <v>73</v>
      </c>
      <c r="O3031" t="b">
        <v>0</v>
      </c>
      <c r="P3031">
        <v>23</v>
      </c>
      <c r="Q3031">
        <v>0</v>
      </c>
      <c r="R3031" t="s">
        <v>15</v>
      </c>
    </row>
    <row r="3032" spans="1:18" x14ac:dyDescent="0.3">
      <c r="A3032">
        <v>455</v>
      </c>
      <c r="B3032">
        <v>8640</v>
      </c>
      <c r="C3032" s="1">
        <v>44042</v>
      </c>
      <c r="D3032" s="2">
        <v>0.80229166666666663</v>
      </c>
      <c r="E3032" s="1">
        <v>43900</v>
      </c>
      <c r="F3032" s="2">
        <v>0.37368055555555557</v>
      </c>
      <c r="G3032">
        <v>2862110</v>
      </c>
      <c r="H3032" t="s">
        <v>6069</v>
      </c>
      <c r="I3032" t="s">
        <v>6070</v>
      </c>
      <c r="J3032" t="b">
        <v>1</v>
      </c>
      <c r="K3032">
        <v>547</v>
      </c>
      <c r="L3032">
        <v>4</v>
      </c>
      <c r="M3032">
        <v>4</v>
      </c>
      <c r="N3032">
        <v>74</v>
      </c>
      <c r="O3032" t="b">
        <v>0</v>
      </c>
      <c r="P3032">
        <v>77</v>
      </c>
      <c r="Q3032">
        <v>0</v>
      </c>
      <c r="R3032" t="s">
        <v>15</v>
      </c>
    </row>
    <row r="3033" spans="1:18" x14ac:dyDescent="0.3">
      <c r="A3033">
        <v>455</v>
      </c>
      <c r="B3033">
        <v>3200</v>
      </c>
      <c r="C3033" s="1">
        <v>43845</v>
      </c>
      <c r="D3033" s="2">
        <v>0.87069444444444444</v>
      </c>
      <c r="E3033" s="1">
        <v>43841</v>
      </c>
      <c r="F3033" s="2">
        <v>0.64167824074074076</v>
      </c>
      <c r="G3033">
        <v>2753374</v>
      </c>
      <c r="H3033" t="s">
        <v>6071</v>
      </c>
      <c r="I3033" t="s">
        <v>6072</v>
      </c>
      <c r="J3033" t="b">
        <v>1</v>
      </c>
      <c r="K3033">
        <v>7992</v>
      </c>
      <c r="L3033">
        <v>4</v>
      </c>
      <c r="M3033">
        <v>4</v>
      </c>
      <c r="N3033">
        <v>73</v>
      </c>
      <c r="O3033" t="b">
        <v>0</v>
      </c>
      <c r="P3033">
        <v>23</v>
      </c>
      <c r="Q3033">
        <v>0</v>
      </c>
      <c r="R3033" t="s">
        <v>15</v>
      </c>
    </row>
    <row r="3034" spans="1:18" x14ac:dyDescent="0.3">
      <c r="A3034">
        <v>455</v>
      </c>
      <c r="B3034">
        <v>3200</v>
      </c>
      <c r="C3034" s="1">
        <v>42493</v>
      </c>
      <c r="D3034" s="2">
        <v>0.76598379629629632</v>
      </c>
      <c r="E3034" s="1">
        <v>42491</v>
      </c>
      <c r="F3034" s="2">
        <v>0.81626157407407407</v>
      </c>
      <c r="G3034">
        <v>836926</v>
      </c>
      <c r="H3034" t="s">
        <v>6073</v>
      </c>
      <c r="I3034" t="s">
        <v>6074</v>
      </c>
      <c r="J3034" t="b">
        <v>1</v>
      </c>
      <c r="K3034">
        <v>5560</v>
      </c>
      <c r="L3034">
        <v>3</v>
      </c>
      <c r="M3034">
        <v>3</v>
      </c>
      <c r="N3034">
        <v>73</v>
      </c>
      <c r="O3034" t="b">
        <v>0</v>
      </c>
      <c r="P3034">
        <v>7</v>
      </c>
      <c r="Q3034">
        <v>0</v>
      </c>
      <c r="R3034" t="s">
        <v>15</v>
      </c>
    </row>
    <row r="3035" spans="1:18" x14ac:dyDescent="0.3">
      <c r="A3035">
        <v>455</v>
      </c>
      <c r="B3035">
        <v>1280</v>
      </c>
      <c r="C3035" s="1">
        <v>42205</v>
      </c>
      <c r="D3035" s="2">
        <v>0.99175925925925923</v>
      </c>
      <c r="E3035" s="1">
        <v>42172</v>
      </c>
      <c r="F3035" s="2">
        <v>0.46197916666666666</v>
      </c>
      <c r="G3035">
        <v>530246</v>
      </c>
      <c r="H3035" t="s">
        <v>6075</v>
      </c>
      <c r="I3035" t="s">
        <v>6076</v>
      </c>
      <c r="J3035" t="b">
        <v>1</v>
      </c>
      <c r="K3035">
        <v>1265</v>
      </c>
      <c r="L3035">
        <v>3</v>
      </c>
      <c r="M3035">
        <v>3</v>
      </c>
      <c r="N3035">
        <v>73</v>
      </c>
      <c r="O3035" t="b">
        <v>0</v>
      </c>
      <c r="P3035">
        <v>18</v>
      </c>
      <c r="Q3035">
        <v>0</v>
      </c>
      <c r="R3035" t="s">
        <v>15</v>
      </c>
    </row>
    <row r="3036" spans="1:18" x14ac:dyDescent="0.3">
      <c r="A3036">
        <v>455</v>
      </c>
      <c r="B3036">
        <v>6080</v>
      </c>
      <c r="C3036" s="1">
        <v>42908</v>
      </c>
      <c r="D3036" s="2">
        <v>0.85306712962962961</v>
      </c>
      <c r="E3036" s="1">
        <v>42668</v>
      </c>
      <c r="F3036" s="2">
        <v>0.6207407407407407</v>
      </c>
      <c r="G3036">
        <v>994118</v>
      </c>
      <c r="H3036" t="s">
        <v>6077</v>
      </c>
      <c r="I3036" t="s">
        <v>6078</v>
      </c>
      <c r="J3036" t="b">
        <v>1</v>
      </c>
      <c r="K3036">
        <v>275</v>
      </c>
      <c r="L3036">
        <v>4</v>
      </c>
      <c r="M3036">
        <v>3</v>
      </c>
      <c r="N3036">
        <v>73</v>
      </c>
      <c r="O3036" t="b">
        <v>0</v>
      </c>
      <c r="P3036">
        <v>20</v>
      </c>
      <c r="Q3036">
        <v>0</v>
      </c>
      <c r="R3036" t="s">
        <v>15</v>
      </c>
    </row>
    <row r="3037" spans="1:18" x14ac:dyDescent="0.3">
      <c r="A3037">
        <v>455</v>
      </c>
      <c r="B3037">
        <v>3200</v>
      </c>
      <c r="C3037" s="1">
        <v>41169</v>
      </c>
      <c r="D3037" s="2">
        <v>0.70371527777777776</v>
      </c>
      <c r="E3037" s="1">
        <v>41071</v>
      </c>
      <c r="F3037" s="2">
        <v>0.57973379629629629</v>
      </c>
      <c r="G3037">
        <v>19360</v>
      </c>
      <c r="H3037" t="s">
        <v>6079</v>
      </c>
      <c r="I3037" t="s">
        <v>6080</v>
      </c>
      <c r="J3037" t="b">
        <v>1</v>
      </c>
      <c r="K3037">
        <v>2094</v>
      </c>
      <c r="L3037">
        <v>4</v>
      </c>
      <c r="M3037">
        <v>4</v>
      </c>
      <c r="N3037">
        <v>73</v>
      </c>
      <c r="O3037" t="b">
        <v>0</v>
      </c>
      <c r="P3037">
        <v>66</v>
      </c>
      <c r="Q3037">
        <v>0</v>
      </c>
      <c r="R3037" t="s">
        <v>15</v>
      </c>
    </row>
    <row r="3038" spans="1:18" x14ac:dyDescent="0.3">
      <c r="A3038">
        <v>455</v>
      </c>
      <c r="B3038">
        <v>3200</v>
      </c>
      <c r="C3038" s="1">
        <v>43149</v>
      </c>
      <c r="D3038" s="2">
        <v>0.94067129629629631</v>
      </c>
      <c r="E3038" s="1">
        <v>43137</v>
      </c>
      <c r="F3038" s="2">
        <v>0.53349537037037043</v>
      </c>
      <c r="G3038">
        <v>1543050</v>
      </c>
      <c r="H3038" t="s">
        <v>6081</v>
      </c>
      <c r="I3038" t="s">
        <v>6082</v>
      </c>
      <c r="J3038" t="b">
        <v>1</v>
      </c>
      <c r="K3038">
        <v>6200</v>
      </c>
      <c r="L3038">
        <v>3</v>
      </c>
      <c r="M3038">
        <v>4</v>
      </c>
      <c r="N3038">
        <v>73</v>
      </c>
      <c r="O3038" t="b">
        <v>0</v>
      </c>
      <c r="P3038">
        <v>16</v>
      </c>
      <c r="Q3038">
        <v>0</v>
      </c>
      <c r="R3038" t="s">
        <v>15</v>
      </c>
    </row>
    <row r="3039" spans="1:18" x14ac:dyDescent="0.3">
      <c r="A3039">
        <v>455</v>
      </c>
      <c r="B3039">
        <v>8640</v>
      </c>
      <c r="C3039" s="1">
        <v>43663</v>
      </c>
      <c r="D3039" s="2">
        <v>0.68309027777777775</v>
      </c>
      <c r="E3039" s="1">
        <v>43658</v>
      </c>
      <c r="F3039" s="2">
        <v>0.87811342592592589</v>
      </c>
      <c r="G3039">
        <v>2456692</v>
      </c>
      <c r="H3039" t="s">
        <v>6083</v>
      </c>
      <c r="I3039" t="s">
        <v>6084</v>
      </c>
      <c r="J3039" t="b">
        <v>1</v>
      </c>
      <c r="K3039">
        <v>5432</v>
      </c>
      <c r="L3039">
        <v>4</v>
      </c>
      <c r="M3039">
        <v>4</v>
      </c>
      <c r="N3039">
        <v>74</v>
      </c>
      <c r="O3039" t="b">
        <v>0</v>
      </c>
      <c r="P3039">
        <v>52</v>
      </c>
      <c r="Q3039">
        <v>0</v>
      </c>
      <c r="R3039" t="s">
        <v>15</v>
      </c>
    </row>
    <row r="3040" spans="1:18" x14ac:dyDescent="0.3">
      <c r="A3040">
        <v>455</v>
      </c>
      <c r="B3040">
        <v>8640</v>
      </c>
      <c r="C3040" s="1">
        <v>43413</v>
      </c>
      <c r="D3040" s="2">
        <v>0.89863425925925922</v>
      </c>
      <c r="E3040" s="1">
        <v>43398</v>
      </c>
      <c r="F3040" s="2">
        <v>0.41965277777777776</v>
      </c>
      <c r="G3040">
        <v>1988114</v>
      </c>
      <c r="H3040" t="s">
        <v>6085</v>
      </c>
      <c r="I3040" t="s">
        <v>6086</v>
      </c>
      <c r="J3040" t="b">
        <v>1</v>
      </c>
      <c r="K3040">
        <v>649</v>
      </c>
      <c r="L3040">
        <v>4</v>
      </c>
      <c r="M3040">
        <v>4</v>
      </c>
      <c r="N3040">
        <v>73</v>
      </c>
      <c r="O3040" t="b">
        <v>0</v>
      </c>
      <c r="P3040">
        <v>47</v>
      </c>
      <c r="Q3040">
        <v>0</v>
      </c>
      <c r="R3040" t="s">
        <v>15</v>
      </c>
    </row>
    <row r="3041" spans="1:18" x14ac:dyDescent="0.3">
      <c r="A3041">
        <v>455</v>
      </c>
      <c r="B3041">
        <v>1280</v>
      </c>
      <c r="C3041" s="1">
        <v>42516</v>
      </c>
      <c r="D3041" s="2">
        <v>0.88696759259259261</v>
      </c>
      <c r="E3041" s="1">
        <v>42373</v>
      </c>
      <c r="F3041" s="2">
        <v>0.90315972222222218</v>
      </c>
      <c r="G3041">
        <v>716136</v>
      </c>
      <c r="H3041" t="s">
        <v>6087</v>
      </c>
      <c r="I3041" t="s">
        <v>6088</v>
      </c>
      <c r="J3041" t="b">
        <v>1</v>
      </c>
      <c r="K3041">
        <v>1359</v>
      </c>
      <c r="L3041">
        <v>4</v>
      </c>
      <c r="M3041">
        <v>4</v>
      </c>
      <c r="N3041">
        <v>73</v>
      </c>
      <c r="O3041" t="b">
        <v>0</v>
      </c>
      <c r="P3041">
        <v>8</v>
      </c>
      <c r="Q3041">
        <v>0</v>
      </c>
      <c r="R3041" t="s">
        <v>15</v>
      </c>
    </row>
    <row r="3042" spans="1:18" x14ac:dyDescent="0.3">
      <c r="A3042">
        <v>455</v>
      </c>
      <c r="B3042">
        <v>6400</v>
      </c>
      <c r="C3042" s="1">
        <v>43218</v>
      </c>
      <c r="D3042" s="2">
        <v>0.92979166666666668</v>
      </c>
      <c r="E3042" s="1">
        <v>42958</v>
      </c>
      <c r="F3042" s="2">
        <v>0.32871527777777776</v>
      </c>
      <c r="G3042">
        <v>1318638</v>
      </c>
      <c r="H3042" t="s">
        <v>6089</v>
      </c>
      <c r="I3042" t="s">
        <v>6090</v>
      </c>
      <c r="J3042" t="b">
        <v>1</v>
      </c>
      <c r="K3042">
        <v>383</v>
      </c>
      <c r="L3042">
        <v>4</v>
      </c>
      <c r="M3042">
        <v>4</v>
      </c>
      <c r="N3042">
        <v>75</v>
      </c>
      <c r="O3042" t="b">
        <v>0</v>
      </c>
      <c r="P3042">
        <v>19</v>
      </c>
      <c r="Q3042">
        <v>0</v>
      </c>
      <c r="R3042" t="s">
        <v>15</v>
      </c>
    </row>
    <row r="3043" spans="1:18" x14ac:dyDescent="0.3">
      <c r="A3043">
        <v>455</v>
      </c>
      <c r="B3043">
        <v>2880</v>
      </c>
      <c r="C3043" s="1">
        <v>42150</v>
      </c>
      <c r="D3043" s="2">
        <v>0.87486111111111109</v>
      </c>
      <c r="E3043" s="1">
        <v>42138</v>
      </c>
      <c r="F3043" s="2">
        <v>0.86353009259259261</v>
      </c>
      <c r="G3043">
        <v>502334</v>
      </c>
      <c r="H3043" t="s">
        <v>6091</v>
      </c>
      <c r="I3043" t="s">
        <v>6092</v>
      </c>
      <c r="J3043" t="b">
        <v>1</v>
      </c>
      <c r="K3043">
        <v>1509</v>
      </c>
      <c r="L3043">
        <v>3</v>
      </c>
      <c r="M3043">
        <v>3</v>
      </c>
      <c r="N3043">
        <v>73</v>
      </c>
      <c r="O3043" t="b">
        <v>0</v>
      </c>
      <c r="P3043">
        <v>41</v>
      </c>
      <c r="Q3043">
        <v>0</v>
      </c>
      <c r="R3043" t="s">
        <v>15</v>
      </c>
    </row>
    <row r="3044" spans="1:18" x14ac:dyDescent="0.3">
      <c r="A3044">
        <v>455</v>
      </c>
      <c r="B3044">
        <v>8640</v>
      </c>
      <c r="C3044" s="1">
        <v>44011</v>
      </c>
      <c r="D3044" s="2">
        <v>0.91587962962962965</v>
      </c>
      <c r="E3044" s="1">
        <v>44005</v>
      </c>
      <c r="F3044" s="2">
        <v>0.39038194444444446</v>
      </c>
      <c r="G3044">
        <v>3262504</v>
      </c>
      <c r="H3044" t="s">
        <v>6093</v>
      </c>
      <c r="I3044" t="s">
        <v>6094</v>
      </c>
      <c r="J3044" t="b">
        <v>1</v>
      </c>
      <c r="K3044">
        <v>22173</v>
      </c>
      <c r="L3044">
        <v>4</v>
      </c>
      <c r="M3044">
        <v>4</v>
      </c>
      <c r="N3044">
        <v>73</v>
      </c>
      <c r="O3044" t="b">
        <v>0</v>
      </c>
      <c r="P3044">
        <v>46</v>
      </c>
      <c r="Q3044">
        <v>0</v>
      </c>
      <c r="R3044" t="s">
        <v>15</v>
      </c>
    </row>
    <row r="3045" spans="1:18" x14ac:dyDescent="0.3">
      <c r="A3045">
        <v>520</v>
      </c>
      <c r="B3045">
        <v>2560</v>
      </c>
      <c r="C3045" s="1">
        <v>43063</v>
      </c>
      <c r="D3045" s="2">
        <v>0.78658564814814813</v>
      </c>
      <c r="E3045" s="1">
        <v>43048</v>
      </c>
      <c r="F3045" s="2">
        <v>0.28218749999999998</v>
      </c>
      <c r="G3045">
        <v>1426598</v>
      </c>
      <c r="H3045" t="s">
        <v>6095</v>
      </c>
      <c r="I3045" t="s">
        <v>6096</v>
      </c>
      <c r="J3045" t="b">
        <v>1</v>
      </c>
      <c r="K3045">
        <v>445</v>
      </c>
      <c r="L3045">
        <v>3</v>
      </c>
      <c r="M3045">
        <v>3</v>
      </c>
      <c r="N3045">
        <v>73</v>
      </c>
      <c r="O3045" t="b">
        <v>0</v>
      </c>
      <c r="P3045">
        <v>49</v>
      </c>
      <c r="Q3045">
        <v>0</v>
      </c>
      <c r="R3045" t="s">
        <v>15</v>
      </c>
    </row>
    <row r="3046" spans="1:18" x14ac:dyDescent="0.3">
      <c r="A3046">
        <v>455</v>
      </c>
      <c r="B3046">
        <v>1280</v>
      </c>
      <c r="C3046" s="1">
        <v>42918</v>
      </c>
      <c r="D3046" s="2">
        <v>0.67305555555555552</v>
      </c>
      <c r="E3046" s="1">
        <v>42900</v>
      </c>
      <c r="F3046" s="2">
        <v>0.19491898148148148</v>
      </c>
      <c r="G3046">
        <v>1253556</v>
      </c>
      <c r="H3046" t="s">
        <v>6097</v>
      </c>
      <c r="I3046" t="s">
        <v>6098</v>
      </c>
      <c r="J3046" t="b">
        <v>1</v>
      </c>
      <c r="K3046">
        <v>621</v>
      </c>
      <c r="L3046">
        <v>3</v>
      </c>
      <c r="M3046">
        <v>3</v>
      </c>
      <c r="N3046">
        <v>73</v>
      </c>
      <c r="O3046" t="b">
        <v>0</v>
      </c>
      <c r="P3046">
        <v>0</v>
      </c>
      <c r="Q3046">
        <v>6</v>
      </c>
      <c r="R3046" t="s">
        <v>15</v>
      </c>
    </row>
    <row r="3047" spans="1:18" x14ac:dyDescent="0.3">
      <c r="A3047">
        <v>455</v>
      </c>
      <c r="B3047">
        <v>8640</v>
      </c>
      <c r="C3047" s="1">
        <v>42339</v>
      </c>
      <c r="D3047" s="2">
        <v>0.9861226851851852</v>
      </c>
      <c r="E3047" s="1">
        <v>42261</v>
      </c>
      <c r="F3047" s="2">
        <v>0.73552083333333329</v>
      </c>
      <c r="G3047">
        <v>611904</v>
      </c>
      <c r="H3047" t="s">
        <v>6099</v>
      </c>
      <c r="I3047" t="s">
        <v>6100</v>
      </c>
      <c r="J3047" t="b">
        <v>1</v>
      </c>
      <c r="K3047">
        <v>7663</v>
      </c>
      <c r="L3047">
        <v>3</v>
      </c>
      <c r="M3047">
        <v>3</v>
      </c>
      <c r="N3047">
        <v>73</v>
      </c>
      <c r="O3047" t="b">
        <v>0</v>
      </c>
      <c r="P3047">
        <v>59</v>
      </c>
      <c r="Q3047">
        <v>0</v>
      </c>
      <c r="R3047" t="s">
        <v>15</v>
      </c>
    </row>
    <row r="3048" spans="1:18" x14ac:dyDescent="0.3">
      <c r="A3048">
        <v>455</v>
      </c>
      <c r="B3048">
        <v>6400</v>
      </c>
      <c r="C3048" s="1">
        <v>43439</v>
      </c>
      <c r="D3048" s="2">
        <v>0.84133101851851855</v>
      </c>
      <c r="E3048" s="1">
        <v>43435</v>
      </c>
      <c r="F3048" s="2">
        <v>0.51204861111111111</v>
      </c>
      <c r="G3048">
        <v>2060919</v>
      </c>
      <c r="H3048" t="s">
        <v>6101</v>
      </c>
      <c r="I3048" t="s">
        <v>6102</v>
      </c>
      <c r="J3048" t="b">
        <v>1</v>
      </c>
      <c r="K3048">
        <v>3927</v>
      </c>
      <c r="L3048">
        <v>2</v>
      </c>
      <c r="M3048">
        <v>2</v>
      </c>
      <c r="N3048">
        <v>73</v>
      </c>
      <c r="O3048" t="b">
        <v>0</v>
      </c>
      <c r="P3048">
        <v>46</v>
      </c>
      <c r="Q3048">
        <v>0</v>
      </c>
      <c r="R3048" t="s">
        <v>15</v>
      </c>
    </row>
    <row r="3049" spans="1:18" x14ac:dyDescent="0.3">
      <c r="A3049">
        <v>455</v>
      </c>
      <c r="B3049">
        <v>1920</v>
      </c>
      <c r="C3049" s="1">
        <v>43515</v>
      </c>
      <c r="D3049" s="2">
        <v>0.84218749999999998</v>
      </c>
      <c r="E3049" s="1">
        <v>43510</v>
      </c>
      <c r="F3049" s="2">
        <v>0.53578703703703701</v>
      </c>
      <c r="G3049">
        <v>2219228</v>
      </c>
      <c r="H3049" t="s">
        <v>6103</v>
      </c>
      <c r="I3049" t="s">
        <v>6104</v>
      </c>
      <c r="J3049" t="b">
        <v>1</v>
      </c>
      <c r="K3049">
        <v>1618</v>
      </c>
      <c r="L3049">
        <v>4</v>
      </c>
      <c r="M3049">
        <v>4</v>
      </c>
      <c r="N3049">
        <v>74</v>
      </c>
      <c r="O3049" t="b">
        <v>0</v>
      </c>
      <c r="P3049">
        <v>40</v>
      </c>
      <c r="Q3049">
        <v>0</v>
      </c>
      <c r="R3049" t="s">
        <v>15</v>
      </c>
    </row>
    <row r="3050" spans="1:18" x14ac:dyDescent="0.3">
      <c r="A3050">
        <v>468</v>
      </c>
      <c r="B3050">
        <v>3200</v>
      </c>
      <c r="C3050" s="1">
        <v>42951</v>
      </c>
      <c r="D3050" s="2">
        <v>0.12813657407407408</v>
      </c>
      <c r="E3050" s="1">
        <v>42944</v>
      </c>
      <c r="F3050" s="2">
        <v>0.87482638888888886</v>
      </c>
      <c r="G3050">
        <v>1306828</v>
      </c>
      <c r="H3050" t="s">
        <v>6105</v>
      </c>
      <c r="I3050" t="s">
        <v>6106</v>
      </c>
      <c r="J3050" t="b">
        <v>1</v>
      </c>
      <c r="K3050">
        <v>217</v>
      </c>
      <c r="L3050">
        <v>3</v>
      </c>
      <c r="M3050">
        <v>3</v>
      </c>
      <c r="N3050">
        <v>73</v>
      </c>
      <c r="O3050" t="b">
        <v>0</v>
      </c>
      <c r="P3050">
        <v>8</v>
      </c>
      <c r="Q3050">
        <v>0</v>
      </c>
      <c r="R3050" t="s">
        <v>15</v>
      </c>
    </row>
    <row r="3051" spans="1:18" x14ac:dyDescent="0.3">
      <c r="A3051">
        <v>455</v>
      </c>
      <c r="B3051">
        <v>8640</v>
      </c>
      <c r="C3051" s="1">
        <v>42072</v>
      </c>
      <c r="D3051" s="2">
        <v>6.8368055555555557E-2</v>
      </c>
      <c r="E3051" s="1">
        <v>42071</v>
      </c>
      <c r="F3051" s="2">
        <v>0.62754629629629632</v>
      </c>
      <c r="G3051">
        <v>441952</v>
      </c>
      <c r="H3051" t="s">
        <v>6107</v>
      </c>
      <c r="I3051" t="s">
        <v>6108</v>
      </c>
      <c r="J3051" t="b">
        <v>1</v>
      </c>
      <c r="K3051">
        <v>2665</v>
      </c>
      <c r="L3051">
        <v>3</v>
      </c>
      <c r="M3051">
        <v>3</v>
      </c>
      <c r="N3051">
        <v>73</v>
      </c>
      <c r="O3051" t="b">
        <v>0</v>
      </c>
      <c r="P3051">
        <v>12</v>
      </c>
      <c r="Q3051">
        <v>0</v>
      </c>
      <c r="R3051" t="s">
        <v>15</v>
      </c>
    </row>
    <row r="3052" spans="1:18" x14ac:dyDescent="0.3">
      <c r="A3052">
        <v>455</v>
      </c>
      <c r="B3052">
        <v>8640</v>
      </c>
      <c r="C3052" s="1">
        <v>43025</v>
      </c>
      <c r="D3052" s="2">
        <v>0.92261574074074071</v>
      </c>
      <c r="E3052" s="1">
        <v>42987</v>
      </c>
      <c r="F3052" s="2">
        <v>0.15160879629629628</v>
      </c>
      <c r="G3052">
        <v>1345850</v>
      </c>
      <c r="H3052" t="s">
        <v>6109</v>
      </c>
      <c r="I3052" t="s">
        <v>6110</v>
      </c>
      <c r="J3052" t="b">
        <v>1</v>
      </c>
      <c r="K3052">
        <v>645</v>
      </c>
      <c r="L3052">
        <v>3</v>
      </c>
      <c r="M3052">
        <v>3</v>
      </c>
      <c r="N3052">
        <v>72</v>
      </c>
      <c r="O3052" t="b">
        <v>0</v>
      </c>
      <c r="P3052">
        <v>31</v>
      </c>
      <c r="Q3052">
        <v>0</v>
      </c>
      <c r="R3052" t="s">
        <v>15</v>
      </c>
    </row>
    <row r="3053" spans="1:18" x14ac:dyDescent="0.3">
      <c r="A3053">
        <v>455</v>
      </c>
      <c r="B3053">
        <v>1920</v>
      </c>
      <c r="C3053" s="1">
        <v>41813</v>
      </c>
      <c r="D3053" s="2">
        <v>0.80210648148148145</v>
      </c>
      <c r="E3053" s="1">
        <v>41718</v>
      </c>
      <c r="F3053" s="2">
        <v>0.3414814814814815</v>
      </c>
      <c r="G3053">
        <v>185732</v>
      </c>
      <c r="H3053" t="s">
        <v>6111</v>
      </c>
      <c r="I3053" t="s">
        <v>6112</v>
      </c>
      <c r="J3053" t="b">
        <v>1</v>
      </c>
      <c r="K3053">
        <v>489</v>
      </c>
      <c r="L3053">
        <v>4</v>
      </c>
      <c r="M3053">
        <v>4</v>
      </c>
      <c r="N3053">
        <v>72</v>
      </c>
      <c r="O3053" t="b">
        <v>0</v>
      </c>
      <c r="P3053">
        <v>20</v>
      </c>
      <c r="Q3053">
        <v>0</v>
      </c>
      <c r="R3053" t="s">
        <v>15</v>
      </c>
    </row>
    <row r="3054" spans="1:18" x14ac:dyDescent="0.3">
      <c r="A3054">
        <v>455</v>
      </c>
      <c r="B3054">
        <v>8640</v>
      </c>
      <c r="C3054" s="1">
        <v>42205</v>
      </c>
      <c r="D3054" s="2">
        <v>0.96363425925925927</v>
      </c>
      <c r="E3054" s="1">
        <v>42159</v>
      </c>
      <c r="F3054" s="2">
        <v>3.2615740740740744E-2</v>
      </c>
      <c r="G3054">
        <v>519776</v>
      </c>
      <c r="H3054" t="s">
        <v>6113</v>
      </c>
      <c r="I3054" t="s">
        <v>6114</v>
      </c>
      <c r="J3054" t="b">
        <v>1</v>
      </c>
      <c r="K3054">
        <v>1996</v>
      </c>
      <c r="L3054">
        <v>4</v>
      </c>
      <c r="M3054">
        <v>4</v>
      </c>
      <c r="N3054">
        <v>72</v>
      </c>
      <c r="O3054" t="b">
        <v>0</v>
      </c>
      <c r="P3054">
        <v>129</v>
      </c>
      <c r="Q3054">
        <v>0</v>
      </c>
      <c r="R3054" t="s">
        <v>15</v>
      </c>
    </row>
    <row r="3055" spans="1:18" x14ac:dyDescent="0.3">
      <c r="A3055">
        <v>455</v>
      </c>
      <c r="B3055">
        <v>8640</v>
      </c>
      <c r="C3055" s="1">
        <v>43602</v>
      </c>
      <c r="D3055" s="2">
        <v>0.62702546296296291</v>
      </c>
      <c r="E3055" s="1">
        <v>43545</v>
      </c>
      <c r="F3055" s="2">
        <v>0.50883101851851853</v>
      </c>
      <c r="G3055">
        <v>2283542</v>
      </c>
      <c r="H3055" t="s">
        <v>6115</v>
      </c>
      <c r="I3055" t="s">
        <v>6116</v>
      </c>
      <c r="J3055" t="b">
        <v>1</v>
      </c>
      <c r="K3055">
        <v>382</v>
      </c>
      <c r="L3055">
        <v>4</v>
      </c>
      <c r="M3055">
        <v>4</v>
      </c>
      <c r="N3055">
        <v>72</v>
      </c>
      <c r="O3055" t="b">
        <v>0</v>
      </c>
      <c r="P3055">
        <v>28</v>
      </c>
      <c r="Q3055">
        <v>0</v>
      </c>
      <c r="R3055" t="s">
        <v>15</v>
      </c>
    </row>
    <row r="3056" spans="1:18" x14ac:dyDescent="0.3">
      <c r="A3056">
        <v>455</v>
      </c>
      <c r="B3056">
        <v>1280</v>
      </c>
      <c r="C3056" s="1">
        <v>43383</v>
      </c>
      <c r="D3056" s="2">
        <v>0.81565972222222227</v>
      </c>
      <c r="E3056" s="1">
        <v>43379</v>
      </c>
      <c r="F3056" s="2">
        <v>0.66689814814814818</v>
      </c>
      <c r="G3056">
        <v>1951482</v>
      </c>
      <c r="H3056" t="s">
        <v>6117</v>
      </c>
      <c r="I3056" t="s">
        <v>6118</v>
      </c>
      <c r="J3056" t="b">
        <v>1</v>
      </c>
      <c r="K3056">
        <v>3749</v>
      </c>
      <c r="L3056">
        <v>3</v>
      </c>
      <c r="M3056">
        <v>3</v>
      </c>
      <c r="N3056">
        <v>72</v>
      </c>
      <c r="O3056" t="b">
        <v>0</v>
      </c>
      <c r="P3056">
        <v>25</v>
      </c>
      <c r="Q3056">
        <v>0</v>
      </c>
      <c r="R3056" t="s">
        <v>15</v>
      </c>
    </row>
    <row r="3057" spans="1:18" x14ac:dyDescent="0.3">
      <c r="A3057">
        <v>455</v>
      </c>
      <c r="B3057">
        <v>2240</v>
      </c>
      <c r="C3057" s="1">
        <v>42288</v>
      </c>
      <c r="D3057" s="2">
        <v>0.93906250000000002</v>
      </c>
      <c r="E3057" s="1">
        <v>42221</v>
      </c>
      <c r="F3057" s="2">
        <v>0.39883101851851854</v>
      </c>
      <c r="G3057">
        <v>574452</v>
      </c>
      <c r="H3057" t="s">
        <v>6119</v>
      </c>
      <c r="I3057" t="s">
        <v>6120</v>
      </c>
      <c r="J3057" t="b">
        <v>1</v>
      </c>
      <c r="K3057">
        <v>505</v>
      </c>
      <c r="L3057">
        <v>4</v>
      </c>
      <c r="M3057">
        <v>4</v>
      </c>
      <c r="N3057">
        <v>72</v>
      </c>
      <c r="O3057" t="b">
        <v>0</v>
      </c>
      <c r="P3057">
        <v>45</v>
      </c>
      <c r="Q3057">
        <v>0</v>
      </c>
      <c r="R3057" t="s">
        <v>15</v>
      </c>
    </row>
    <row r="3058" spans="1:18" x14ac:dyDescent="0.3">
      <c r="A3058">
        <v>0</v>
      </c>
      <c r="B3058">
        <v>12800</v>
      </c>
      <c r="C3058" s="1">
        <v>42501</v>
      </c>
      <c r="D3058" s="2">
        <v>0.86208333333333331</v>
      </c>
      <c r="E3058" s="1">
        <v>42494</v>
      </c>
      <c r="F3058" s="2">
        <v>0.76695601851851847</v>
      </c>
      <c r="G3058">
        <v>839674</v>
      </c>
      <c r="H3058" t="s">
        <v>6121</v>
      </c>
      <c r="I3058" t="s">
        <v>6122</v>
      </c>
      <c r="J3058" t="b">
        <v>1</v>
      </c>
      <c r="K3058">
        <v>6513</v>
      </c>
      <c r="L3058">
        <v>4</v>
      </c>
      <c r="M3058">
        <v>4</v>
      </c>
      <c r="N3058">
        <v>72</v>
      </c>
      <c r="O3058" t="b">
        <v>0</v>
      </c>
      <c r="P3058">
        <v>28</v>
      </c>
      <c r="Q3058">
        <v>0</v>
      </c>
      <c r="R3058" t="s">
        <v>15</v>
      </c>
    </row>
    <row r="3059" spans="1:18" x14ac:dyDescent="0.3">
      <c r="A3059">
        <v>455</v>
      </c>
      <c r="B3059">
        <v>8640</v>
      </c>
      <c r="C3059" s="1">
        <v>42375</v>
      </c>
      <c r="D3059" s="2">
        <v>0.69679398148148153</v>
      </c>
      <c r="E3059" s="1">
        <v>42368</v>
      </c>
      <c r="F3059" s="2">
        <v>2.2337962962962962E-3</v>
      </c>
      <c r="G3059">
        <v>710256</v>
      </c>
      <c r="H3059" t="s">
        <v>6123</v>
      </c>
      <c r="I3059" t="s">
        <v>6124</v>
      </c>
      <c r="J3059" t="b">
        <v>1</v>
      </c>
      <c r="K3059">
        <v>2753</v>
      </c>
      <c r="L3059">
        <v>4</v>
      </c>
      <c r="M3059">
        <v>4</v>
      </c>
      <c r="N3059">
        <v>72</v>
      </c>
      <c r="O3059" t="b">
        <v>0</v>
      </c>
      <c r="P3059">
        <v>17</v>
      </c>
      <c r="Q3059">
        <v>0</v>
      </c>
      <c r="R3059" t="s">
        <v>15</v>
      </c>
    </row>
    <row r="3060" spans="1:18" x14ac:dyDescent="0.3">
      <c r="A3060">
        <v>455</v>
      </c>
      <c r="B3060">
        <v>1600</v>
      </c>
      <c r="C3060" s="1">
        <v>41283</v>
      </c>
      <c r="D3060" s="2">
        <v>0.12320601851851852</v>
      </c>
      <c r="E3060" s="1">
        <v>41282</v>
      </c>
      <c r="F3060" s="2">
        <v>0.69991898148148146</v>
      </c>
      <c r="G3060">
        <v>35131</v>
      </c>
      <c r="H3060" t="s">
        <v>6125</v>
      </c>
      <c r="I3060" t="s">
        <v>6126</v>
      </c>
      <c r="J3060" t="b">
        <v>1</v>
      </c>
      <c r="K3060">
        <v>484</v>
      </c>
      <c r="L3060">
        <v>4</v>
      </c>
      <c r="M3060">
        <v>4</v>
      </c>
      <c r="N3060">
        <v>72</v>
      </c>
      <c r="O3060" t="b">
        <v>0</v>
      </c>
      <c r="P3060">
        <v>75</v>
      </c>
      <c r="Q3060">
        <v>0</v>
      </c>
      <c r="R3060" t="s">
        <v>15</v>
      </c>
    </row>
    <row r="3061" spans="1:18" x14ac:dyDescent="0.3">
      <c r="A3061">
        <v>455</v>
      </c>
      <c r="B3061">
        <v>2240</v>
      </c>
      <c r="C3061" s="1">
        <v>43306</v>
      </c>
      <c r="D3061" s="2">
        <v>8.2245370370370371E-2</v>
      </c>
      <c r="E3061" s="1">
        <v>43292</v>
      </c>
      <c r="F3061" s="2">
        <v>0.90828703703703706</v>
      </c>
      <c r="G3061">
        <v>1794378</v>
      </c>
      <c r="H3061" t="s">
        <v>6127</v>
      </c>
      <c r="I3061" t="s">
        <v>6128</v>
      </c>
      <c r="J3061" t="b">
        <v>1</v>
      </c>
      <c r="K3061">
        <v>809</v>
      </c>
      <c r="L3061">
        <v>4</v>
      </c>
      <c r="M3061">
        <v>4</v>
      </c>
      <c r="N3061">
        <v>72</v>
      </c>
      <c r="O3061" t="b">
        <v>0</v>
      </c>
      <c r="P3061">
        <v>10</v>
      </c>
      <c r="Q3061">
        <v>0</v>
      </c>
      <c r="R3061" t="s">
        <v>15</v>
      </c>
    </row>
    <row r="3062" spans="1:18" x14ac:dyDescent="0.3">
      <c r="A3062">
        <v>455</v>
      </c>
      <c r="B3062">
        <v>3200</v>
      </c>
      <c r="C3062" s="1">
        <v>42326</v>
      </c>
      <c r="D3062" s="2">
        <v>0.94456018518518514</v>
      </c>
      <c r="E3062" s="1">
        <v>42324</v>
      </c>
      <c r="F3062" s="2">
        <v>0.84068287037037037</v>
      </c>
      <c r="G3062">
        <v>671578</v>
      </c>
      <c r="H3062" t="s">
        <v>6129</v>
      </c>
      <c r="I3062" t="s">
        <v>6130</v>
      </c>
      <c r="J3062" t="b">
        <v>1</v>
      </c>
      <c r="K3062">
        <v>1418</v>
      </c>
      <c r="L3062">
        <v>4</v>
      </c>
      <c r="M3062">
        <v>4</v>
      </c>
      <c r="N3062">
        <v>72</v>
      </c>
      <c r="O3062" t="b">
        <v>0</v>
      </c>
      <c r="P3062">
        <v>59</v>
      </c>
      <c r="Q3062">
        <v>0</v>
      </c>
      <c r="R3062" t="s">
        <v>15</v>
      </c>
    </row>
    <row r="3063" spans="1:18" x14ac:dyDescent="0.3">
      <c r="A3063">
        <v>455</v>
      </c>
      <c r="B3063">
        <v>1280</v>
      </c>
      <c r="C3063" s="1">
        <v>43301</v>
      </c>
      <c r="D3063" s="2">
        <v>0.11746527777777778</v>
      </c>
      <c r="E3063" s="1">
        <v>43126</v>
      </c>
      <c r="F3063" s="2">
        <v>0.59804398148148152</v>
      </c>
      <c r="G3063">
        <v>1527214</v>
      </c>
      <c r="H3063" t="s">
        <v>6131</v>
      </c>
      <c r="I3063" t="s">
        <v>6132</v>
      </c>
      <c r="J3063" t="b">
        <v>1</v>
      </c>
      <c r="K3063">
        <v>342</v>
      </c>
      <c r="L3063">
        <v>3</v>
      </c>
      <c r="M3063">
        <v>3</v>
      </c>
      <c r="N3063">
        <v>72</v>
      </c>
      <c r="O3063" t="b">
        <v>0</v>
      </c>
      <c r="P3063">
        <v>20</v>
      </c>
      <c r="Q3063">
        <v>0</v>
      </c>
      <c r="R3063" t="s">
        <v>15</v>
      </c>
    </row>
    <row r="3064" spans="1:18" x14ac:dyDescent="0.3">
      <c r="A3064">
        <v>455</v>
      </c>
      <c r="B3064">
        <v>8640</v>
      </c>
      <c r="C3064" s="1">
        <v>43222</v>
      </c>
      <c r="D3064" s="2">
        <v>0.91057870370370375</v>
      </c>
      <c r="E3064" s="1">
        <v>43221</v>
      </c>
      <c r="F3064" s="2">
        <v>0.45341435185185186</v>
      </c>
      <c r="G3064">
        <v>1670850</v>
      </c>
      <c r="H3064" t="s">
        <v>6133</v>
      </c>
      <c r="I3064" t="s">
        <v>6134</v>
      </c>
      <c r="J3064" t="b">
        <v>1</v>
      </c>
      <c r="K3064">
        <v>5103</v>
      </c>
      <c r="L3064">
        <v>3</v>
      </c>
      <c r="M3064">
        <v>4</v>
      </c>
      <c r="N3064">
        <v>72</v>
      </c>
      <c r="O3064" t="b">
        <v>0</v>
      </c>
      <c r="P3064">
        <v>20</v>
      </c>
      <c r="Q3064">
        <v>0</v>
      </c>
      <c r="R3064" t="s">
        <v>15</v>
      </c>
    </row>
    <row r="3065" spans="1:18" x14ac:dyDescent="0.3">
      <c r="A3065">
        <v>0</v>
      </c>
      <c r="B3065">
        <v>12800</v>
      </c>
      <c r="C3065" s="1">
        <v>43024</v>
      </c>
      <c r="D3065" s="2">
        <v>0.76466435185185189</v>
      </c>
      <c r="E3065" s="1">
        <v>42996</v>
      </c>
      <c r="F3065" s="2">
        <v>0.7593981481481481</v>
      </c>
      <c r="G3065">
        <v>1354256</v>
      </c>
      <c r="H3065" t="s">
        <v>6135</v>
      </c>
      <c r="I3065" t="s">
        <v>6136</v>
      </c>
      <c r="J3065" t="b">
        <v>1</v>
      </c>
      <c r="K3065">
        <v>5399</v>
      </c>
      <c r="L3065">
        <v>4</v>
      </c>
      <c r="M3065">
        <v>4</v>
      </c>
      <c r="N3065">
        <v>72</v>
      </c>
      <c r="O3065" t="b">
        <v>0</v>
      </c>
      <c r="P3065">
        <v>9</v>
      </c>
      <c r="Q3065">
        <v>0</v>
      </c>
      <c r="R3065" t="s">
        <v>15</v>
      </c>
    </row>
    <row r="3066" spans="1:18" x14ac:dyDescent="0.3">
      <c r="A3066">
        <v>455</v>
      </c>
      <c r="B3066">
        <v>1280</v>
      </c>
      <c r="C3066" s="1">
        <v>42694</v>
      </c>
      <c r="D3066" s="2">
        <v>0.68309027777777775</v>
      </c>
      <c r="E3066" s="1">
        <v>42635</v>
      </c>
      <c r="F3066" s="2">
        <v>0.80412037037037032</v>
      </c>
      <c r="G3066">
        <v>965406</v>
      </c>
      <c r="H3066" t="s">
        <v>6137</v>
      </c>
      <c r="I3066" t="s">
        <v>6138</v>
      </c>
      <c r="J3066" t="b">
        <v>1</v>
      </c>
      <c r="K3066">
        <v>291</v>
      </c>
      <c r="L3066">
        <v>4</v>
      </c>
      <c r="M3066">
        <v>4</v>
      </c>
      <c r="N3066">
        <v>72</v>
      </c>
      <c r="O3066" t="b">
        <v>0</v>
      </c>
      <c r="P3066">
        <v>46</v>
      </c>
      <c r="Q3066">
        <v>0</v>
      </c>
      <c r="R3066" t="s">
        <v>15</v>
      </c>
    </row>
    <row r="3067" spans="1:18" x14ac:dyDescent="0.3">
      <c r="A3067">
        <v>455</v>
      </c>
      <c r="B3067">
        <v>6400</v>
      </c>
      <c r="C3067" s="1">
        <v>44045</v>
      </c>
      <c r="D3067" s="2">
        <v>0.12649305555555557</v>
      </c>
      <c r="E3067" s="1">
        <v>43999</v>
      </c>
      <c r="F3067" s="2">
        <v>0.5500694444444445</v>
      </c>
      <c r="G3067">
        <v>3244764</v>
      </c>
      <c r="H3067" t="s">
        <v>6139</v>
      </c>
      <c r="I3067" t="s">
        <v>6140</v>
      </c>
      <c r="J3067" t="b">
        <v>1</v>
      </c>
      <c r="K3067">
        <v>15030</v>
      </c>
      <c r="L3067">
        <v>3</v>
      </c>
      <c r="M3067">
        <v>3</v>
      </c>
      <c r="N3067">
        <v>72</v>
      </c>
      <c r="O3067" t="b">
        <v>0</v>
      </c>
      <c r="P3067">
        <v>60</v>
      </c>
      <c r="Q3067">
        <v>0</v>
      </c>
      <c r="R3067" t="s">
        <v>15</v>
      </c>
    </row>
    <row r="3068" spans="1:18" x14ac:dyDescent="0.3">
      <c r="A3068">
        <v>455</v>
      </c>
      <c r="B3068">
        <v>8640</v>
      </c>
      <c r="C3068" s="1">
        <v>40898</v>
      </c>
      <c r="D3068" s="2">
        <v>0.14016203703703703</v>
      </c>
      <c r="E3068" s="1">
        <v>40883</v>
      </c>
      <c r="F3068" s="2">
        <v>0.58193287037037034</v>
      </c>
      <c r="G3068">
        <v>11670</v>
      </c>
      <c r="H3068" t="s">
        <v>6141</v>
      </c>
      <c r="I3068" t="s">
        <v>6142</v>
      </c>
      <c r="J3068" t="b">
        <v>1</v>
      </c>
      <c r="K3068">
        <v>977</v>
      </c>
      <c r="L3068">
        <v>4</v>
      </c>
      <c r="M3068">
        <v>4</v>
      </c>
      <c r="N3068">
        <v>72</v>
      </c>
      <c r="O3068" t="b">
        <v>0</v>
      </c>
      <c r="P3068">
        <v>44</v>
      </c>
      <c r="Q3068">
        <v>0</v>
      </c>
      <c r="R3068" t="s">
        <v>15</v>
      </c>
    </row>
    <row r="3069" spans="1:18" x14ac:dyDescent="0.3">
      <c r="A3069">
        <v>455</v>
      </c>
      <c r="B3069">
        <v>6400</v>
      </c>
      <c r="C3069" s="1">
        <v>42097</v>
      </c>
      <c r="D3069" s="2">
        <v>0.82836805555555559</v>
      </c>
      <c r="E3069" s="1">
        <v>42063</v>
      </c>
      <c r="F3069" s="2">
        <v>0.77152777777777781</v>
      </c>
      <c r="G3069">
        <v>435064</v>
      </c>
      <c r="H3069" t="s">
        <v>6143</v>
      </c>
      <c r="I3069" t="s">
        <v>6144</v>
      </c>
      <c r="J3069" t="b">
        <v>1</v>
      </c>
      <c r="K3069">
        <v>266</v>
      </c>
      <c r="L3069">
        <v>2</v>
      </c>
      <c r="M3069">
        <v>2</v>
      </c>
      <c r="N3069">
        <v>72</v>
      </c>
      <c r="O3069" t="b">
        <v>0</v>
      </c>
      <c r="P3069">
        <v>7</v>
      </c>
      <c r="Q3069">
        <v>0</v>
      </c>
      <c r="R3069" t="s">
        <v>15</v>
      </c>
    </row>
    <row r="3070" spans="1:18" x14ac:dyDescent="0.3">
      <c r="A3070">
        <v>455</v>
      </c>
      <c r="B3070">
        <v>6400</v>
      </c>
      <c r="C3070" s="1">
        <v>42754</v>
      </c>
      <c r="D3070" s="2">
        <v>0.93562500000000004</v>
      </c>
      <c r="E3070" s="1">
        <v>42671</v>
      </c>
      <c r="F3070" s="2">
        <v>0.30728009259259259</v>
      </c>
      <c r="G3070">
        <v>996576</v>
      </c>
      <c r="H3070" t="s">
        <v>6145</v>
      </c>
      <c r="I3070" t="s">
        <v>6146</v>
      </c>
      <c r="J3070" t="b">
        <v>1</v>
      </c>
      <c r="K3070">
        <v>631</v>
      </c>
      <c r="L3070">
        <v>4</v>
      </c>
      <c r="M3070">
        <v>4</v>
      </c>
      <c r="N3070">
        <v>72</v>
      </c>
      <c r="O3070" t="b">
        <v>0</v>
      </c>
      <c r="P3070">
        <v>42</v>
      </c>
      <c r="Q3070">
        <v>0</v>
      </c>
      <c r="R3070" t="s">
        <v>15</v>
      </c>
    </row>
    <row r="3071" spans="1:18" x14ac:dyDescent="0.3">
      <c r="A3071">
        <v>455</v>
      </c>
      <c r="B3071">
        <v>6080</v>
      </c>
      <c r="C3071" s="1">
        <v>42416</v>
      </c>
      <c r="D3071" s="2">
        <v>0.86756944444444439</v>
      </c>
      <c r="E3071" s="1">
        <v>42360</v>
      </c>
      <c r="F3071" s="2">
        <v>0.66737268518518522</v>
      </c>
      <c r="G3071">
        <v>703902</v>
      </c>
      <c r="H3071" t="s">
        <v>6147</v>
      </c>
      <c r="I3071" t="s">
        <v>6148</v>
      </c>
      <c r="J3071" t="b">
        <v>1</v>
      </c>
      <c r="K3071">
        <v>1966</v>
      </c>
      <c r="L3071">
        <v>4</v>
      </c>
      <c r="M3071">
        <v>4</v>
      </c>
      <c r="N3071">
        <v>72</v>
      </c>
      <c r="O3071" t="b">
        <v>0</v>
      </c>
      <c r="P3071">
        <v>69</v>
      </c>
      <c r="Q3071">
        <v>0</v>
      </c>
      <c r="R3071" t="s">
        <v>15</v>
      </c>
    </row>
    <row r="3072" spans="1:18" x14ac:dyDescent="0.3">
      <c r="A3072">
        <v>455</v>
      </c>
      <c r="B3072">
        <v>1280</v>
      </c>
      <c r="C3072" s="1">
        <v>43749</v>
      </c>
      <c r="D3072" s="2">
        <v>0.76329861111111108</v>
      </c>
      <c r="E3072" s="1">
        <v>43740</v>
      </c>
      <c r="F3072" s="2">
        <v>0.33061342592592591</v>
      </c>
      <c r="G3072">
        <v>2587310</v>
      </c>
      <c r="H3072" t="s">
        <v>6149</v>
      </c>
      <c r="I3072" t="s">
        <v>6150</v>
      </c>
      <c r="J3072" t="b">
        <v>1</v>
      </c>
      <c r="K3072">
        <v>4462</v>
      </c>
      <c r="L3072">
        <v>4</v>
      </c>
      <c r="M3072">
        <v>4</v>
      </c>
      <c r="N3072">
        <v>72</v>
      </c>
      <c r="O3072" t="b">
        <v>0</v>
      </c>
      <c r="P3072">
        <v>177</v>
      </c>
      <c r="Q3072">
        <v>0</v>
      </c>
      <c r="R3072" t="s">
        <v>15</v>
      </c>
    </row>
    <row r="3073" spans="1:18" x14ac:dyDescent="0.3">
      <c r="A3073">
        <v>455</v>
      </c>
      <c r="B3073">
        <v>1280</v>
      </c>
      <c r="C3073" s="1">
        <v>44069</v>
      </c>
      <c r="D3073" s="2">
        <v>8.8229166666666664E-2</v>
      </c>
      <c r="E3073" s="1">
        <v>44065</v>
      </c>
      <c r="F3073" s="2">
        <v>0.38346064814814818</v>
      </c>
      <c r="G3073">
        <v>3439586</v>
      </c>
      <c r="H3073" t="s">
        <v>6151</v>
      </c>
      <c r="I3073" t="s">
        <v>6152</v>
      </c>
      <c r="J3073" t="b">
        <v>1</v>
      </c>
      <c r="K3073">
        <v>21595</v>
      </c>
      <c r="L3073">
        <v>4</v>
      </c>
      <c r="M3073">
        <v>4</v>
      </c>
      <c r="N3073">
        <v>74</v>
      </c>
      <c r="O3073" t="b">
        <v>0</v>
      </c>
      <c r="P3073">
        <v>11</v>
      </c>
      <c r="Q3073">
        <v>0</v>
      </c>
      <c r="R3073" t="s">
        <v>15</v>
      </c>
    </row>
    <row r="3074" spans="1:18" x14ac:dyDescent="0.3">
      <c r="A3074">
        <v>455</v>
      </c>
      <c r="B3074">
        <v>1280</v>
      </c>
      <c r="C3074" s="1">
        <v>42458</v>
      </c>
      <c r="D3074" s="2">
        <v>0.84586805555555555</v>
      </c>
      <c r="E3074" s="1">
        <v>42452</v>
      </c>
      <c r="F3074" s="2">
        <v>0.77700231481481485</v>
      </c>
      <c r="G3074">
        <v>802142</v>
      </c>
      <c r="H3074" t="s">
        <v>6153</v>
      </c>
      <c r="I3074" t="s">
        <v>6154</v>
      </c>
      <c r="J3074" t="b">
        <v>1</v>
      </c>
      <c r="K3074">
        <v>624</v>
      </c>
      <c r="L3074">
        <v>4</v>
      </c>
      <c r="M3074">
        <v>4</v>
      </c>
      <c r="N3074">
        <v>72</v>
      </c>
      <c r="O3074" t="b">
        <v>0</v>
      </c>
      <c r="P3074">
        <v>42</v>
      </c>
      <c r="Q3074">
        <v>0</v>
      </c>
      <c r="R3074" t="s">
        <v>15</v>
      </c>
    </row>
    <row r="3075" spans="1:18" x14ac:dyDescent="0.3">
      <c r="A3075">
        <v>455</v>
      </c>
      <c r="B3075">
        <v>5120</v>
      </c>
      <c r="C3075" s="1">
        <v>42600</v>
      </c>
      <c r="D3075" s="2">
        <v>0.91538194444444443</v>
      </c>
      <c r="E3075" s="1">
        <v>42265</v>
      </c>
      <c r="F3075" s="2">
        <v>0.98045138888888894</v>
      </c>
      <c r="G3075">
        <v>616248</v>
      </c>
      <c r="H3075" t="s">
        <v>6155</v>
      </c>
      <c r="I3075" t="s">
        <v>6156</v>
      </c>
      <c r="J3075" t="b">
        <v>1</v>
      </c>
      <c r="K3075">
        <v>791</v>
      </c>
      <c r="L3075">
        <v>4</v>
      </c>
      <c r="M3075">
        <v>4</v>
      </c>
      <c r="N3075">
        <v>72</v>
      </c>
      <c r="O3075" t="b">
        <v>0</v>
      </c>
      <c r="P3075">
        <v>24</v>
      </c>
      <c r="Q3075">
        <v>0</v>
      </c>
      <c r="R3075" t="s">
        <v>15</v>
      </c>
    </row>
    <row r="3076" spans="1:18" x14ac:dyDescent="0.3">
      <c r="A3076">
        <v>455</v>
      </c>
      <c r="B3076">
        <v>8640</v>
      </c>
      <c r="C3076" s="1">
        <v>42979</v>
      </c>
      <c r="D3076" s="2">
        <v>0.98759259259259258</v>
      </c>
      <c r="E3076" s="1">
        <v>42960</v>
      </c>
      <c r="F3076" s="2">
        <v>0.76079861111111113</v>
      </c>
      <c r="G3076">
        <v>1320552</v>
      </c>
      <c r="H3076" t="s">
        <v>6157</v>
      </c>
      <c r="I3076" t="s">
        <v>6158</v>
      </c>
      <c r="J3076" t="b">
        <v>1</v>
      </c>
      <c r="K3076">
        <v>3628</v>
      </c>
      <c r="L3076">
        <v>3</v>
      </c>
      <c r="M3076">
        <v>3</v>
      </c>
      <c r="N3076">
        <v>72</v>
      </c>
      <c r="O3076" t="b">
        <v>0</v>
      </c>
      <c r="P3076">
        <v>40</v>
      </c>
      <c r="Q3076">
        <v>0</v>
      </c>
      <c r="R3076" t="s">
        <v>15</v>
      </c>
    </row>
    <row r="3077" spans="1:18" x14ac:dyDescent="0.3">
      <c r="A3077">
        <v>455</v>
      </c>
      <c r="B3077">
        <v>7040</v>
      </c>
      <c r="C3077" s="1">
        <v>42556</v>
      </c>
      <c r="D3077" s="2">
        <v>0.87391203703703701</v>
      </c>
      <c r="E3077" s="1">
        <v>42555</v>
      </c>
      <c r="F3077" s="2">
        <v>0.60099537037037032</v>
      </c>
      <c r="G3077">
        <v>895936</v>
      </c>
      <c r="H3077" t="s">
        <v>6159</v>
      </c>
      <c r="I3077" t="s">
        <v>6160</v>
      </c>
      <c r="J3077" t="b">
        <v>1</v>
      </c>
      <c r="K3077">
        <v>1246</v>
      </c>
      <c r="L3077">
        <v>4</v>
      </c>
      <c r="M3077">
        <v>4</v>
      </c>
      <c r="N3077">
        <v>72</v>
      </c>
      <c r="O3077" t="b">
        <v>0</v>
      </c>
      <c r="P3077">
        <v>13</v>
      </c>
      <c r="Q3077">
        <v>0</v>
      </c>
      <c r="R3077" t="s">
        <v>15</v>
      </c>
    </row>
    <row r="3078" spans="1:18" x14ac:dyDescent="0.3">
      <c r="A3078">
        <v>455</v>
      </c>
      <c r="B3078">
        <v>1600</v>
      </c>
      <c r="C3078" s="1">
        <v>43229</v>
      </c>
      <c r="D3078" s="2">
        <v>0.88394675925925925</v>
      </c>
      <c r="E3078" s="1">
        <v>43215</v>
      </c>
      <c r="F3078" s="2">
        <v>0.40649305555555554</v>
      </c>
      <c r="G3078">
        <v>1662352</v>
      </c>
      <c r="H3078" t="s">
        <v>6161</v>
      </c>
      <c r="I3078" t="s">
        <v>6162</v>
      </c>
      <c r="J3078" t="b">
        <v>1</v>
      </c>
      <c r="K3078">
        <v>2973</v>
      </c>
      <c r="L3078">
        <v>3</v>
      </c>
      <c r="M3078">
        <v>3</v>
      </c>
      <c r="N3078">
        <v>72</v>
      </c>
      <c r="O3078" t="b">
        <v>0</v>
      </c>
      <c r="P3078">
        <v>33</v>
      </c>
      <c r="Q3078">
        <v>0</v>
      </c>
      <c r="R3078" t="s">
        <v>15</v>
      </c>
    </row>
    <row r="3079" spans="1:18" x14ac:dyDescent="0.3">
      <c r="A3079">
        <v>468</v>
      </c>
      <c r="B3079">
        <v>6400</v>
      </c>
      <c r="C3079" s="1">
        <v>43982</v>
      </c>
      <c r="D3079" s="2">
        <v>0.87741898148148145</v>
      </c>
      <c r="E3079" s="1">
        <v>43978</v>
      </c>
      <c r="F3079" s="2">
        <v>0.68321759259259263</v>
      </c>
      <c r="G3079">
        <v>3175066</v>
      </c>
      <c r="H3079" t="s">
        <v>6163</v>
      </c>
      <c r="I3079" t="s">
        <v>6164</v>
      </c>
      <c r="J3079" t="b">
        <v>1</v>
      </c>
      <c r="K3079">
        <v>540</v>
      </c>
      <c r="L3079">
        <v>4</v>
      </c>
      <c r="M3079">
        <v>4</v>
      </c>
      <c r="N3079">
        <v>72</v>
      </c>
      <c r="O3079" t="b">
        <v>0</v>
      </c>
      <c r="P3079">
        <v>27</v>
      </c>
      <c r="Q3079">
        <v>0</v>
      </c>
      <c r="R3079" t="s">
        <v>15</v>
      </c>
    </row>
    <row r="3080" spans="1:18" x14ac:dyDescent="0.3">
      <c r="A3080">
        <v>455</v>
      </c>
      <c r="B3080">
        <v>7040</v>
      </c>
      <c r="C3080" s="1">
        <v>42136</v>
      </c>
      <c r="D3080" s="2">
        <v>0.76457175925925924</v>
      </c>
      <c r="E3080" s="1">
        <v>42134</v>
      </c>
      <c r="F3080" s="2">
        <v>0.57075231481481481</v>
      </c>
      <c r="G3080">
        <v>498224</v>
      </c>
      <c r="H3080" t="s">
        <v>6165</v>
      </c>
      <c r="I3080" t="s">
        <v>6166</v>
      </c>
      <c r="J3080" t="b">
        <v>1</v>
      </c>
      <c r="K3080">
        <v>1870</v>
      </c>
      <c r="L3080">
        <v>4</v>
      </c>
      <c r="M3080">
        <v>4</v>
      </c>
      <c r="N3080">
        <v>71</v>
      </c>
      <c r="O3080" t="b">
        <v>0</v>
      </c>
      <c r="P3080">
        <v>42</v>
      </c>
      <c r="Q3080">
        <v>0</v>
      </c>
      <c r="R3080" t="s">
        <v>15</v>
      </c>
    </row>
    <row r="3081" spans="1:18" x14ac:dyDescent="0.3">
      <c r="A3081">
        <v>455</v>
      </c>
      <c r="B3081">
        <v>3200</v>
      </c>
      <c r="C3081" s="1">
        <v>43137</v>
      </c>
      <c r="D3081" s="2">
        <v>9.841435185185185E-2</v>
      </c>
      <c r="E3081" s="1">
        <v>43125</v>
      </c>
      <c r="F3081" s="2">
        <v>0.19716435185185185</v>
      </c>
      <c r="G3081">
        <v>1525382</v>
      </c>
      <c r="H3081" t="s">
        <v>6167</v>
      </c>
      <c r="I3081" t="s">
        <v>6168</v>
      </c>
      <c r="J3081" t="b">
        <v>1</v>
      </c>
      <c r="K3081">
        <v>2148</v>
      </c>
      <c r="L3081">
        <v>4</v>
      </c>
      <c r="M3081">
        <v>4</v>
      </c>
      <c r="N3081">
        <v>71</v>
      </c>
      <c r="O3081" t="b">
        <v>0</v>
      </c>
      <c r="P3081">
        <v>31</v>
      </c>
      <c r="Q3081">
        <v>0</v>
      </c>
      <c r="R3081" t="s">
        <v>15</v>
      </c>
    </row>
    <row r="3082" spans="1:18" x14ac:dyDescent="0.3">
      <c r="A3082">
        <v>455</v>
      </c>
      <c r="B3082">
        <v>1280</v>
      </c>
      <c r="C3082" s="1">
        <v>43111</v>
      </c>
      <c r="D3082" s="2">
        <v>0.91789351851851853</v>
      </c>
      <c r="E3082" s="1">
        <v>43108</v>
      </c>
      <c r="F3082" s="2">
        <v>0.89902777777777776</v>
      </c>
      <c r="G3082">
        <v>1500682</v>
      </c>
      <c r="H3082" t="s">
        <v>6169</v>
      </c>
      <c r="I3082" t="s">
        <v>6170</v>
      </c>
      <c r="J3082" t="b">
        <v>1</v>
      </c>
      <c r="K3082">
        <v>150</v>
      </c>
      <c r="L3082">
        <v>4</v>
      </c>
      <c r="M3082">
        <v>4</v>
      </c>
      <c r="N3082">
        <v>71</v>
      </c>
      <c r="O3082" t="b">
        <v>0</v>
      </c>
      <c r="P3082">
        <v>37</v>
      </c>
      <c r="Q3082">
        <v>1</v>
      </c>
      <c r="R3082" t="s">
        <v>15</v>
      </c>
    </row>
    <row r="3083" spans="1:18" x14ac:dyDescent="0.3">
      <c r="A3083">
        <v>455</v>
      </c>
      <c r="B3083">
        <v>8640</v>
      </c>
      <c r="C3083" s="1">
        <v>43307</v>
      </c>
      <c r="D3083" s="2">
        <v>0.69340277777777781</v>
      </c>
      <c r="E3083" s="1">
        <v>43265</v>
      </c>
      <c r="F3083" s="2">
        <v>0.88863425925925921</v>
      </c>
      <c r="G3083">
        <v>1748964</v>
      </c>
      <c r="H3083" t="s">
        <v>6171</v>
      </c>
      <c r="I3083" t="s">
        <v>6172</v>
      </c>
      <c r="J3083" t="b">
        <v>1</v>
      </c>
      <c r="K3083">
        <v>2406</v>
      </c>
      <c r="L3083">
        <v>4</v>
      </c>
      <c r="M3083">
        <v>4</v>
      </c>
      <c r="N3083">
        <v>71</v>
      </c>
      <c r="O3083" t="b">
        <v>0</v>
      </c>
      <c r="P3083">
        <v>39</v>
      </c>
      <c r="Q3083">
        <v>0</v>
      </c>
      <c r="R3083" t="s">
        <v>15</v>
      </c>
    </row>
    <row r="3084" spans="1:18" x14ac:dyDescent="0.3">
      <c r="A3084">
        <v>455</v>
      </c>
      <c r="B3084">
        <v>8640</v>
      </c>
      <c r="C3084" s="1">
        <v>43937</v>
      </c>
      <c r="D3084" s="2">
        <v>0.83734953703703707</v>
      </c>
      <c r="E3084" s="1">
        <v>43930</v>
      </c>
      <c r="F3084" s="2">
        <v>0.75706018518518514</v>
      </c>
      <c r="G3084">
        <v>2980686</v>
      </c>
      <c r="H3084" t="s">
        <v>6173</v>
      </c>
      <c r="I3084" t="s">
        <v>6174</v>
      </c>
      <c r="J3084" t="b">
        <v>1</v>
      </c>
      <c r="K3084">
        <v>28530</v>
      </c>
      <c r="L3084">
        <v>4</v>
      </c>
      <c r="M3084">
        <v>4</v>
      </c>
      <c r="N3084">
        <v>71</v>
      </c>
      <c r="O3084" t="b">
        <v>0</v>
      </c>
      <c r="P3084">
        <v>37</v>
      </c>
      <c r="Q3084">
        <v>0</v>
      </c>
      <c r="R3084" t="s">
        <v>15</v>
      </c>
    </row>
    <row r="3085" spans="1:18" x14ac:dyDescent="0.3">
      <c r="A3085">
        <v>455</v>
      </c>
      <c r="B3085">
        <v>1280</v>
      </c>
      <c r="C3085" s="1">
        <v>42421</v>
      </c>
      <c r="D3085" s="2">
        <v>0.94508101851851856</v>
      </c>
      <c r="E3085" s="1">
        <v>42413</v>
      </c>
      <c r="F3085" s="2">
        <v>0.97097222222222224</v>
      </c>
      <c r="G3085">
        <v>761808</v>
      </c>
      <c r="H3085" t="s">
        <v>6175</v>
      </c>
      <c r="I3085" t="s">
        <v>6176</v>
      </c>
      <c r="J3085" t="b">
        <v>1</v>
      </c>
      <c r="K3085">
        <v>1252</v>
      </c>
      <c r="L3085">
        <v>4</v>
      </c>
      <c r="M3085">
        <v>3</v>
      </c>
      <c r="N3085">
        <v>71</v>
      </c>
      <c r="O3085" t="b">
        <v>0</v>
      </c>
      <c r="P3085">
        <v>12</v>
      </c>
      <c r="Q3085">
        <v>0</v>
      </c>
      <c r="R3085" t="s">
        <v>15</v>
      </c>
    </row>
    <row r="3086" spans="1:18" x14ac:dyDescent="0.3">
      <c r="A3086">
        <v>455</v>
      </c>
      <c r="B3086">
        <v>8640</v>
      </c>
      <c r="C3086" s="1">
        <v>42040</v>
      </c>
      <c r="D3086" s="2">
        <v>4.9722222222222223E-2</v>
      </c>
      <c r="E3086" s="1">
        <v>42039</v>
      </c>
      <c r="F3086" s="2">
        <v>7.3136574074074076E-2</v>
      </c>
      <c r="G3086">
        <v>412804</v>
      </c>
      <c r="H3086" t="s">
        <v>6177</v>
      </c>
      <c r="I3086" t="s">
        <v>6178</v>
      </c>
      <c r="J3086" t="b">
        <v>1</v>
      </c>
      <c r="K3086">
        <v>11339</v>
      </c>
      <c r="L3086">
        <v>4</v>
      </c>
      <c r="M3086">
        <v>4</v>
      </c>
      <c r="N3086">
        <v>71</v>
      </c>
      <c r="O3086" t="b">
        <v>0</v>
      </c>
      <c r="P3086">
        <v>29</v>
      </c>
      <c r="Q3086">
        <v>0</v>
      </c>
      <c r="R3086" t="s">
        <v>15</v>
      </c>
    </row>
    <row r="3087" spans="1:18" x14ac:dyDescent="0.3">
      <c r="A3087">
        <v>455</v>
      </c>
      <c r="B3087">
        <v>8640</v>
      </c>
      <c r="C3087" s="1">
        <v>43215</v>
      </c>
      <c r="D3087" s="2">
        <v>0.80162037037037037</v>
      </c>
      <c r="E3087" s="1">
        <v>43134</v>
      </c>
      <c r="F3087" s="2">
        <v>0.47494212962962962</v>
      </c>
      <c r="G3087">
        <v>1538742</v>
      </c>
      <c r="H3087" t="s">
        <v>6179</v>
      </c>
      <c r="I3087" t="s">
        <v>6180</v>
      </c>
      <c r="J3087" t="b">
        <v>1</v>
      </c>
      <c r="K3087">
        <v>508</v>
      </c>
      <c r="L3087">
        <v>5</v>
      </c>
      <c r="M3087">
        <v>5</v>
      </c>
      <c r="N3087">
        <v>71</v>
      </c>
      <c r="O3087" t="b">
        <v>0</v>
      </c>
      <c r="P3087">
        <v>26</v>
      </c>
      <c r="Q3087">
        <v>0</v>
      </c>
      <c r="R3087" t="s">
        <v>15</v>
      </c>
    </row>
    <row r="3088" spans="1:18" x14ac:dyDescent="0.3">
      <c r="A3088">
        <v>455</v>
      </c>
      <c r="B3088">
        <v>8640</v>
      </c>
      <c r="C3088" s="1">
        <v>43073</v>
      </c>
      <c r="D3088" s="2">
        <v>0.89026620370370368</v>
      </c>
      <c r="E3088" s="1">
        <v>43072</v>
      </c>
      <c r="F3088" s="2">
        <v>0.59269675925925924</v>
      </c>
      <c r="G3088">
        <v>1456904</v>
      </c>
      <c r="H3088" t="s">
        <v>6181</v>
      </c>
      <c r="I3088" t="s">
        <v>6182</v>
      </c>
      <c r="J3088" t="b">
        <v>1</v>
      </c>
      <c r="K3088">
        <v>646</v>
      </c>
      <c r="L3088">
        <v>4</v>
      </c>
      <c r="M3088">
        <v>4</v>
      </c>
      <c r="N3088">
        <v>71</v>
      </c>
      <c r="O3088" t="b">
        <v>0</v>
      </c>
      <c r="P3088">
        <v>22</v>
      </c>
      <c r="Q3088">
        <v>0</v>
      </c>
      <c r="R3088" t="s">
        <v>15</v>
      </c>
    </row>
    <row r="3089" spans="1:18" x14ac:dyDescent="0.3">
      <c r="A3089">
        <v>455</v>
      </c>
      <c r="B3089">
        <v>1600</v>
      </c>
      <c r="C3089" s="1">
        <v>42964</v>
      </c>
      <c r="D3089" s="2">
        <v>0.70747685185185183</v>
      </c>
      <c r="E3089" s="1">
        <v>42961</v>
      </c>
      <c r="F3089" s="2">
        <v>0.84947916666666667</v>
      </c>
      <c r="G3089">
        <v>1321618</v>
      </c>
      <c r="H3089" t="s">
        <v>6183</v>
      </c>
      <c r="I3089" t="s">
        <v>6184</v>
      </c>
      <c r="J3089" t="b">
        <v>1</v>
      </c>
      <c r="K3089">
        <v>853</v>
      </c>
      <c r="L3089">
        <v>4</v>
      </c>
      <c r="M3089">
        <v>4</v>
      </c>
      <c r="N3089">
        <v>71</v>
      </c>
      <c r="O3089" t="b">
        <v>0</v>
      </c>
      <c r="P3089">
        <v>22</v>
      </c>
      <c r="Q3089">
        <v>0</v>
      </c>
      <c r="R3089" t="s">
        <v>15</v>
      </c>
    </row>
    <row r="3090" spans="1:18" x14ac:dyDescent="0.3">
      <c r="A3090">
        <v>455</v>
      </c>
      <c r="B3090">
        <v>8640</v>
      </c>
      <c r="C3090" s="1">
        <v>42999</v>
      </c>
      <c r="D3090" s="2">
        <v>0.80043981481481485</v>
      </c>
      <c r="E3090" s="1">
        <v>42931</v>
      </c>
      <c r="F3090" s="2">
        <v>0.52440972222222226</v>
      </c>
      <c r="G3090">
        <v>1293632</v>
      </c>
      <c r="H3090" t="s">
        <v>6185</v>
      </c>
      <c r="I3090" t="s">
        <v>6186</v>
      </c>
      <c r="J3090" t="b">
        <v>1</v>
      </c>
      <c r="K3090">
        <v>401</v>
      </c>
      <c r="L3090">
        <v>4</v>
      </c>
      <c r="M3090">
        <v>4</v>
      </c>
      <c r="N3090">
        <v>71</v>
      </c>
      <c r="O3090" t="b">
        <v>0</v>
      </c>
      <c r="P3090">
        <v>37</v>
      </c>
      <c r="Q3090">
        <v>0</v>
      </c>
      <c r="R3090" t="s">
        <v>15</v>
      </c>
    </row>
    <row r="3091" spans="1:18" x14ac:dyDescent="0.3">
      <c r="A3091">
        <v>455</v>
      </c>
      <c r="B3091">
        <v>8640</v>
      </c>
      <c r="C3091" s="1">
        <v>42324</v>
      </c>
      <c r="D3091" s="2">
        <v>0.71966435185185185</v>
      </c>
      <c r="E3091" s="1">
        <v>42260</v>
      </c>
      <c r="F3091" s="2">
        <v>0.82196759259259256</v>
      </c>
      <c r="G3091">
        <v>610996</v>
      </c>
      <c r="H3091" t="s">
        <v>6187</v>
      </c>
      <c r="I3091" t="s">
        <v>6188</v>
      </c>
      <c r="J3091" t="b">
        <v>1</v>
      </c>
      <c r="K3091">
        <v>8658</v>
      </c>
      <c r="L3091">
        <v>3</v>
      </c>
      <c r="M3091">
        <v>2</v>
      </c>
      <c r="N3091">
        <v>71</v>
      </c>
      <c r="O3091" t="b">
        <v>0</v>
      </c>
      <c r="P3091">
        <v>53</v>
      </c>
      <c r="Q3091">
        <v>0</v>
      </c>
      <c r="R3091" t="s">
        <v>15</v>
      </c>
    </row>
    <row r="3092" spans="1:18" x14ac:dyDescent="0.3">
      <c r="A3092">
        <v>520</v>
      </c>
      <c r="B3092">
        <v>6080</v>
      </c>
      <c r="C3092" s="1">
        <v>41990</v>
      </c>
      <c r="D3092" s="2">
        <v>0.60053240740740743</v>
      </c>
      <c r="E3092" s="1">
        <v>41977</v>
      </c>
      <c r="F3092" s="2">
        <v>0.64651620370370366</v>
      </c>
      <c r="G3092">
        <v>363122</v>
      </c>
      <c r="H3092" t="s">
        <v>6189</v>
      </c>
      <c r="I3092" t="s">
        <v>6190</v>
      </c>
      <c r="J3092" t="b">
        <v>1</v>
      </c>
      <c r="K3092">
        <v>775</v>
      </c>
      <c r="L3092">
        <v>4</v>
      </c>
      <c r="M3092">
        <v>4</v>
      </c>
      <c r="N3092">
        <v>71</v>
      </c>
      <c r="O3092" t="b">
        <v>0</v>
      </c>
      <c r="P3092">
        <v>12</v>
      </c>
      <c r="Q3092">
        <v>0</v>
      </c>
      <c r="R3092" t="s">
        <v>15</v>
      </c>
    </row>
    <row r="3093" spans="1:18" x14ac:dyDescent="0.3">
      <c r="A3093">
        <v>455</v>
      </c>
      <c r="B3093">
        <v>8640</v>
      </c>
      <c r="C3093" s="1">
        <v>42668</v>
      </c>
      <c r="D3093" s="2">
        <v>0.67458333333333331</v>
      </c>
      <c r="E3093" s="1">
        <v>42013</v>
      </c>
      <c r="F3093" s="2">
        <v>0.87943287037037032</v>
      </c>
      <c r="G3093">
        <v>389834</v>
      </c>
      <c r="H3093" t="s">
        <v>6191</v>
      </c>
      <c r="I3093" t="s">
        <v>6192</v>
      </c>
      <c r="J3093" t="b">
        <v>1</v>
      </c>
      <c r="K3093">
        <v>14880</v>
      </c>
      <c r="L3093">
        <v>3</v>
      </c>
      <c r="M3093">
        <v>4</v>
      </c>
      <c r="N3093">
        <v>74</v>
      </c>
      <c r="O3093" t="b">
        <v>0</v>
      </c>
      <c r="P3093">
        <v>31</v>
      </c>
      <c r="Q3093">
        <v>0</v>
      </c>
      <c r="R3093" t="s">
        <v>15</v>
      </c>
    </row>
    <row r="3094" spans="1:18" x14ac:dyDescent="0.3">
      <c r="A3094">
        <v>0</v>
      </c>
      <c r="B3094">
        <v>1280</v>
      </c>
      <c r="C3094" s="1">
        <v>42039</v>
      </c>
      <c r="D3094" s="2">
        <v>0.35131944444444446</v>
      </c>
      <c r="E3094" s="1">
        <v>41599</v>
      </c>
      <c r="F3094" s="2">
        <v>0.44157407407407406</v>
      </c>
      <c r="G3094">
        <v>123404</v>
      </c>
      <c r="H3094" t="s">
        <v>6193</v>
      </c>
      <c r="I3094" t="s">
        <v>6194</v>
      </c>
      <c r="J3094" t="b">
        <v>1</v>
      </c>
      <c r="K3094">
        <v>234</v>
      </c>
      <c r="L3094">
        <v>4</v>
      </c>
      <c r="M3094">
        <v>4</v>
      </c>
      <c r="N3094">
        <v>71</v>
      </c>
      <c r="O3094" t="b">
        <v>0</v>
      </c>
      <c r="P3094">
        <v>12</v>
      </c>
      <c r="Q3094">
        <v>0</v>
      </c>
      <c r="R3094" t="s">
        <v>15</v>
      </c>
    </row>
    <row r="3095" spans="1:18" x14ac:dyDescent="0.3">
      <c r="A3095">
        <v>455</v>
      </c>
      <c r="B3095">
        <v>1280</v>
      </c>
      <c r="C3095" s="1">
        <v>42087</v>
      </c>
      <c r="D3095" s="2">
        <v>0.81608796296296293</v>
      </c>
      <c r="E3095" s="1">
        <v>42033</v>
      </c>
      <c r="F3095" s="2">
        <v>0.4047337962962963</v>
      </c>
      <c r="G3095">
        <v>407646</v>
      </c>
      <c r="H3095" t="s">
        <v>6195</v>
      </c>
      <c r="I3095" t="s">
        <v>6196</v>
      </c>
      <c r="J3095" t="b">
        <v>1</v>
      </c>
      <c r="K3095">
        <v>4456</v>
      </c>
      <c r="L3095">
        <v>4</v>
      </c>
      <c r="M3095">
        <v>4</v>
      </c>
      <c r="N3095">
        <v>71</v>
      </c>
      <c r="O3095" t="b">
        <v>0</v>
      </c>
      <c r="P3095">
        <v>24</v>
      </c>
      <c r="Q3095">
        <v>0</v>
      </c>
      <c r="R3095" t="s">
        <v>15</v>
      </c>
    </row>
    <row r="3096" spans="1:18" x14ac:dyDescent="0.3">
      <c r="A3096">
        <v>455</v>
      </c>
      <c r="B3096">
        <v>1280</v>
      </c>
      <c r="C3096" s="1">
        <v>43531</v>
      </c>
      <c r="D3096" s="2">
        <v>0.93760416666666668</v>
      </c>
      <c r="E3096" s="1">
        <v>43512</v>
      </c>
      <c r="F3096" s="2">
        <v>0.46940972222222221</v>
      </c>
      <c r="G3096">
        <v>2222924</v>
      </c>
      <c r="H3096" t="s">
        <v>6197</v>
      </c>
      <c r="I3096" t="s">
        <v>6198</v>
      </c>
      <c r="J3096" t="b">
        <v>1</v>
      </c>
      <c r="K3096">
        <v>169</v>
      </c>
      <c r="L3096">
        <v>4</v>
      </c>
      <c r="M3096">
        <v>4</v>
      </c>
      <c r="N3096">
        <v>71</v>
      </c>
      <c r="O3096" t="b">
        <v>0</v>
      </c>
      <c r="P3096">
        <v>11</v>
      </c>
      <c r="Q3096">
        <v>0</v>
      </c>
      <c r="R3096" t="s">
        <v>15</v>
      </c>
    </row>
    <row r="3097" spans="1:18" x14ac:dyDescent="0.3">
      <c r="A3097">
        <v>455</v>
      </c>
      <c r="B3097">
        <v>8640</v>
      </c>
      <c r="C3097" s="1">
        <v>43545</v>
      </c>
      <c r="D3097" s="2">
        <v>0.6501851851851852</v>
      </c>
      <c r="E3097" s="1">
        <v>43531</v>
      </c>
      <c r="F3097" s="2">
        <v>0.92728009259259259</v>
      </c>
      <c r="G3097">
        <v>2260192</v>
      </c>
      <c r="H3097" t="s">
        <v>6199</v>
      </c>
      <c r="I3097" t="s">
        <v>6200</v>
      </c>
      <c r="J3097" t="b">
        <v>1</v>
      </c>
      <c r="K3097">
        <v>739</v>
      </c>
      <c r="L3097">
        <v>4</v>
      </c>
      <c r="M3097">
        <v>4</v>
      </c>
      <c r="N3097">
        <v>71</v>
      </c>
      <c r="O3097" t="b">
        <v>0</v>
      </c>
      <c r="P3097">
        <v>92</v>
      </c>
      <c r="Q3097">
        <v>0</v>
      </c>
      <c r="R3097" t="s">
        <v>15</v>
      </c>
    </row>
    <row r="3098" spans="1:18" x14ac:dyDescent="0.3">
      <c r="A3098">
        <v>455</v>
      </c>
      <c r="B3098">
        <v>8640</v>
      </c>
      <c r="C3098" s="1">
        <v>41968</v>
      </c>
      <c r="D3098" s="2">
        <v>0.41074074074074074</v>
      </c>
      <c r="E3098" s="1">
        <v>41623</v>
      </c>
      <c r="F3098" s="2">
        <v>0.42503472222222222</v>
      </c>
      <c r="G3098">
        <v>133880</v>
      </c>
      <c r="H3098" t="s">
        <v>6201</v>
      </c>
      <c r="I3098" t="s">
        <v>6202</v>
      </c>
      <c r="J3098" t="b">
        <v>1</v>
      </c>
      <c r="K3098">
        <v>1262</v>
      </c>
      <c r="L3098">
        <v>4</v>
      </c>
      <c r="M3098">
        <v>4</v>
      </c>
      <c r="N3098">
        <v>71</v>
      </c>
      <c r="O3098" t="b">
        <v>0</v>
      </c>
      <c r="P3098">
        <v>55</v>
      </c>
      <c r="Q3098">
        <v>0</v>
      </c>
      <c r="R3098" t="s">
        <v>15</v>
      </c>
    </row>
    <row r="3099" spans="1:18" x14ac:dyDescent="0.3">
      <c r="A3099">
        <v>455</v>
      </c>
      <c r="B3099">
        <v>3200</v>
      </c>
      <c r="C3099" s="1">
        <v>42921</v>
      </c>
      <c r="D3099" s="2">
        <v>0.90895833333333331</v>
      </c>
      <c r="E3099" s="1">
        <v>42901</v>
      </c>
      <c r="F3099" s="2">
        <v>0.69476851851851851</v>
      </c>
      <c r="G3099">
        <v>1255370</v>
      </c>
      <c r="H3099" t="s">
        <v>6203</v>
      </c>
      <c r="I3099" t="s">
        <v>6204</v>
      </c>
      <c r="J3099" t="b">
        <v>1</v>
      </c>
      <c r="K3099">
        <v>361</v>
      </c>
      <c r="L3099">
        <v>3</v>
      </c>
      <c r="M3099">
        <v>3</v>
      </c>
      <c r="N3099">
        <v>71</v>
      </c>
      <c r="O3099" t="b">
        <v>0</v>
      </c>
      <c r="P3099">
        <v>11</v>
      </c>
      <c r="Q3099">
        <v>0</v>
      </c>
      <c r="R3099" t="s">
        <v>15</v>
      </c>
    </row>
    <row r="3100" spans="1:18" x14ac:dyDescent="0.3">
      <c r="A3100">
        <v>455</v>
      </c>
      <c r="B3100">
        <v>1280</v>
      </c>
      <c r="C3100" s="1">
        <v>41459</v>
      </c>
      <c r="D3100" s="2">
        <v>0.39217592592592593</v>
      </c>
      <c r="E3100" s="1">
        <v>41402</v>
      </c>
      <c r="F3100" s="2">
        <v>0.15844907407407408</v>
      </c>
      <c r="G3100">
        <v>52844</v>
      </c>
      <c r="H3100" t="s">
        <v>6205</v>
      </c>
      <c r="I3100" t="s">
        <v>6206</v>
      </c>
      <c r="J3100" t="b">
        <v>1</v>
      </c>
      <c r="K3100">
        <v>418</v>
      </c>
      <c r="L3100">
        <v>4</v>
      </c>
      <c r="M3100">
        <v>4</v>
      </c>
      <c r="N3100">
        <v>71</v>
      </c>
      <c r="O3100" t="b">
        <v>0</v>
      </c>
      <c r="P3100">
        <v>35</v>
      </c>
      <c r="Q3100">
        <v>0</v>
      </c>
      <c r="R3100" t="s">
        <v>15</v>
      </c>
    </row>
    <row r="3101" spans="1:18" x14ac:dyDescent="0.3">
      <c r="A3101">
        <v>455</v>
      </c>
      <c r="B3101">
        <v>2240</v>
      </c>
      <c r="C3101" s="1">
        <v>43206</v>
      </c>
      <c r="D3101" s="2">
        <v>0.69302083333333331</v>
      </c>
      <c r="E3101" s="1">
        <v>43201</v>
      </c>
      <c r="F3101" s="2">
        <v>0.72078703703703706</v>
      </c>
      <c r="G3101">
        <v>1641752</v>
      </c>
      <c r="H3101" t="s">
        <v>6207</v>
      </c>
      <c r="I3101" t="s">
        <v>6208</v>
      </c>
      <c r="J3101" t="b">
        <v>1</v>
      </c>
      <c r="K3101">
        <v>378</v>
      </c>
      <c r="L3101">
        <v>3</v>
      </c>
      <c r="M3101">
        <v>3</v>
      </c>
      <c r="N3101">
        <v>71</v>
      </c>
      <c r="O3101" t="b">
        <v>0</v>
      </c>
      <c r="P3101">
        <v>57</v>
      </c>
      <c r="Q3101">
        <v>0</v>
      </c>
      <c r="R3101" t="s">
        <v>15</v>
      </c>
    </row>
    <row r="3102" spans="1:18" x14ac:dyDescent="0.3">
      <c r="A3102">
        <v>455</v>
      </c>
      <c r="B3102">
        <v>1280</v>
      </c>
      <c r="C3102" s="1">
        <v>43559</v>
      </c>
      <c r="D3102" s="2">
        <v>0.80077546296296298</v>
      </c>
      <c r="E3102" s="1">
        <v>43535</v>
      </c>
      <c r="F3102" s="2">
        <v>0.24493055555555557</v>
      </c>
      <c r="G3102">
        <v>2265454</v>
      </c>
      <c r="H3102" t="s">
        <v>6209</v>
      </c>
      <c r="I3102" t="s">
        <v>6210</v>
      </c>
      <c r="J3102" t="b">
        <v>1</v>
      </c>
      <c r="K3102">
        <v>5332</v>
      </c>
      <c r="L3102">
        <v>3</v>
      </c>
      <c r="M3102">
        <v>3</v>
      </c>
      <c r="N3102">
        <v>71</v>
      </c>
      <c r="O3102" t="b">
        <v>0</v>
      </c>
      <c r="P3102">
        <v>22</v>
      </c>
      <c r="Q3102">
        <v>0</v>
      </c>
      <c r="R3102" t="s">
        <v>15</v>
      </c>
    </row>
    <row r="3103" spans="1:18" x14ac:dyDescent="0.3">
      <c r="A3103">
        <v>455</v>
      </c>
      <c r="B3103">
        <v>8640</v>
      </c>
      <c r="C3103" s="1">
        <v>42433</v>
      </c>
      <c r="D3103" s="2">
        <v>0.92700231481481477</v>
      </c>
      <c r="E3103" s="1">
        <v>42420</v>
      </c>
      <c r="F3103" s="2">
        <v>0.7669097222222222</v>
      </c>
      <c r="G3103">
        <v>768848</v>
      </c>
      <c r="H3103" t="s">
        <v>6211</v>
      </c>
      <c r="I3103" t="s">
        <v>6212</v>
      </c>
      <c r="J3103" t="b">
        <v>1</v>
      </c>
      <c r="K3103">
        <v>1792</v>
      </c>
      <c r="L3103">
        <v>3</v>
      </c>
      <c r="M3103">
        <v>3</v>
      </c>
      <c r="N3103">
        <v>71</v>
      </c>
      <c r="O3103" t="b">
        <v>0</v>
      </c>
      <c r="P3103">
        <v>92</v>
      </c>
      <c r="Q3103">
        <v>0</v>
      </c>
      <c r="R3103" t="s">
        <v>15</v>
      </c>
    </row>
    <row r="3104" spans="1:18" x14ac:dyDescent="0.3">
      <c r="A3104">
        <v>0</v>
      </c>
      <c r="B3104">
        <v>11840</v>
      </c>
      <c r="C3104" s="1">
        <v>42269</v>
      </c>
      <c r="D3104" s="2">
        <v>4.0856481481481481E-3</v>
      </c>
      <c r="E3104" s="1">
        <v>42257</v>
      </c>
      <c r="F3104" s="2">
        <v>0.45374999999999999</v>
      </c>
      <c r="G3104">
        <v>607876</v>
      </c>
      <c r="H3104" t="s">
        <v>6213</v>
      </c>
      <c r="I3104" t="s">
        <v>6214</v>
      </c>
      <c r="J3104" t="b">
        <v>1</v>
      </c>
      <c r="K3104">
        <v>500</v>
      </c>
      <c r="L3104">
        <v>3</v>
      </c>
      <c r="M3104">
        <v>3</v>
      </c>
      <c r="N3104">
        <v>71</v>
      </c>
      <c r="O3104" t="b">
        <v>0</v>
      </c>
      <c r="P3104">
        <v>35</v>
      </c>
      <c r="Q3104">
        <v>0</v>
      </c>
      <c r="R3104" t="s">
        <v>15</v>
      </c>
    </row>
    <row r="3105" spans="1:18" x14ac:dyDescent="0.3">
      <c r="A3105">
        <v>455</v>
      </c>
      <c r="B3105">
        <v>3200</v>
      </c>
      <c r="C3105" s="1">
        <v>42401</v>
      </c>
      <c r="D3105" s="2">
        <v>0.78386574074074078</v>
      </c>
      <c r="E3105" s="1">
        <v>42390</v>
      </c>
      <c r="F3105" s="2">
        <v>0.78787037037037033</v>
      </c>
      <c r="G3105">
        <v>737078</v>
      </c>
      <c r="H3105" t="s">
        <v>6215</v>
      </c>
      <c r="I3105" t="s">
        <v>6216</v>
      </c>
      <c r="J3105" t="b">
        <v>1</v>
      </c>
      <c r="K3105">
        <v>450</v>
      </c>
      <c r="L3105">
        <v>4</v>
      </c>
      <c r="M3105">
        <v>4</v>
      </c>
      <c r="N3105">
        <v>71</v>
      </c>
      <c r="O3105" t="b">
        <v>0</v>
      </c>
      <c r="P3105">
        <v>12</v>
      </c>
      <c r="Q3105">
        <v>0</v>
      </c>
      <c r="R3105" t="s">
        <v>15</v>
      </c>
    </row>
    <row r="3106" spans="1:18" x14ac:dyDescent="0.3">
      <c r="A3106">
        <v>455</v>
      </c>
      <c r="B3106">
        <v>1280</v>
      </c>
      <c r="C3106" s="1">
        <v>42377</v>
      </c>
      <c r="D3106" s="2">
        <v>0.68534722222222222</v>
      </c>
      <c r="E3106" s="1">
        <v>42366</v>
      </c>
      <c r="F3106" s="2">
        <v>7.1967592592592597E-2</v>
      </c>
      <c r="G3106">
        <v>708118</v>
      </c>
      <c r="H3106" t="s">
        <v>6217</v>
      </c>
      <c r="I3106" t="s">
        <v>6218</v>
      </c>
      <c r="J3106" t="b">
        <v>1</v>
      </c>
      <c r="K3106">
        <v>771</v>
      </c>
      <c r="L3106">
        <v>3</v>
      </c>
      <c r="M3106">
        <v>3</v>
      </c>
      <c r="N3106">
        <v>70</v>
      </c>
      <c r="O3106" t="b">
        <v>0</v>
      </c>
      <c r="P3106">
        <v>25</v>
      </c>
      <c r="Q3106">
        <v>0</v>
      </c>
      <c r="R3106" t="s">
        <v>15</v>
      </c>
    </row>
    <row r="3107" spans="1:18" x14ac:dyDescent="0.3">
      <c r="A3107">
        <v>455</v>
      </c>
      <c r="B3107">
        <v>6400</v>
      </c>
      <c r="C3107" s="1">
        <v>41296</v>
      </c>
      <c r="D3107" s="2">
        <v>0.91744212962962968</v>
      </c>
      <c r="E3107" s="1">
        <v>41223</v>
      </c>
      <c r="F3107" s="2">
        <v>0.70142361111111107</v>
      </c>
      <c r="G3107">
        <v>29246</v>
      </c>
      <c r="H3107" t="s">
        <v>6219</v>
      </c>
      <c r="I3107" t="s">
        <v>6220</v>
      </c>
      <c r="J3107" t="b">
        <v>1</v>
      </c>
      <c r="K3107">
        <v>516</v>
      </c>
      <c r="L3107">
        <v>4</v>
      </c>
      <c r="M3107">
        <v>4</v>
      </c>
      <c r="N3107">
        <v>70</v>
      </c>
      <c r="O3107" t="b">
        <v>0</v>
      </c>
      <c r="P3107">
        <v>32</v>
      </c>
      <c r="Q3107">
        <v>0</v>
      </c>
      <c r="R3107" t="s">
        <v>15</v>
      </c>
    </row>
    <row r="3108" spans="1:18" x14ac:dyDescent="0.3">
      <c r="A3108">
        <v>455</v>
      </c>
      <c r="B3108">
        <v>1280</v>
      </c>
      <c r="C3108" s="1">
        <v>43118</v>
      </c>
      <c r="D3108" s="2">
        <v>0.88118055555555552</v>
      </c>
      <c r="E3108" s="1">
        <v>43111</v>
      </c>
      <c r="F3108" s="2">
        <v>0.1801851851851852</v>
      </c>
      <c r="G3108">
        <v>1504582</v>
      </c>
      <c r="H3108" t="s">
        <v>6221</v>
      </c>
      <c r="I3108" t="s">
        <v>6222</v>
      </c>
      <c r="J3108" t="b">
        <v>1</v>
      </c>
      <c r="K3108">
        <v>246</v>
      </c>
      <c r="L3108">
        <v>4</v>
      </c>
      <c r="M3108">
        <v>3</v>
      </c>
      <c r="N3108">
        <v>70</v>
      </c>
      <c r="O3108" t="b">
        <v>0</v>
      </c>
      <c r="P3108">
        <v>9</v>
      </c>
      <c r="Q3108">
        <v>0</v>
      </c>
      <c r="R3108" t="s">
        <v>15</v>
      </c>
    </row>
    <row r="3109" spans="1:18" x14ac:dyDescent="0.3">
      <c r="A3109">
        <v>455</v>
      </c>
      <c r="B3109">
        <v>3200</v>
      </c>
      <c r="C3109" s="1">
        <v>43498</v>
      </c>
      <c r="D3109" s="2">
        <v>0.19684027777777777</v>
      </c>
      <c r="E3109" s="1">
        <v>43496</v>
      </c>
      <c r="F3109" s="2">
        <v>0.34619212962962964</v>
      </c>
      <c r="G3109">
        <v>2188290</v>
      </c>
      <c r="H3109" t="s">
        <v>6223</v>
      </c>
      <c r="I3109" t="s">
        <v>6224</v>
      </c>
      <c r="J3109" t="b">
        <v>1</v>
      </c>
      <c r="K3109">
        <v>202</v>
      </c>
      <c r="L3109">
        <v>3</v>
      </c>
      <c r="M3109">
        <v>3</v>
      </c>
      <c r="N3109">
        <v>71</v>
      </c>
      <c r="O3109" t="b">
        <v>0</v>
      </c>
      <c r="P3109">
        <v>26</v>
      </c>
      <c r="Q3109">
        <v>0</v>
      </c>
      <c r="R3109" t="s">
        <v>15</v>
      </c>
    </row>
    <row r="3110" spans="1:18" x14ac:dyDescent="0.3">
      <c r="A3110">
        <v>455</v>
      </c>
      <c r="B3110">
        <v>2240</v>
      </c>
      <c r="C3110" s="1">
        <v>43178</v>
      </c>
      <c r="D3110" s="2">
        <v>0.67604166666666665</v>
      </c>
      <c r="E3110" s="1">
        <v>43159</v>
      </c>
      <c r="F3110" s="2">
        <v>9.0636574074074078E-2</v>
      </c>
      <c r="G3110">
        <v>1573728</v>
      </c>
      <c r="H3110" t="s">
        <v>6225</v>
      </c>
      <c r="I3110" t="s">
        <v>6226</v>
      </c>
      <c r="J3110" t="b">
        <v>1</v>
      </c>
      <c r="K3110">
        <v>243</v>
      </c>
      <c r="L3110">
        <v>4</v>
      </c>
      <c r="M3110">
        <v>4</v>
      </c>
      <c r="N3110">
        <v>70</v>
      </c>
      <c r="O3110" t="b">
        <v>0</v>
      </c>
      <c r="P3110">
        <v>13</v>
      </c>
      <c r="Q3110">
        <v>0</v>
      </c>
      <c r="R3110" t="s">
        <v>15</v>
      </c>
    </row>
    <row r="3111" spans="1:18" x14ac:dyDescent="0.3">
      <c r="A3111">
        <v>455</v>
      </c>
      <c r="B3111">
        <v>2560</v>
      </c>
      <c r="C3111" s="1">
        <v>43924</v>
      </c>
      <c r="D3111" s="2">
        <v>0.71340277777777783</v>
      </c>
      <c r="E3111" s="1">
        <v>43920</v>
      </c>
      <c r="F3111" s="2">
        <v>0.10581018518518519</v>
      </c>
      <c r="G3111">
        <v>2930336</v>
      </c>
      <c r="H3111" t="s">
        <v>6227</v>
      </c>
      <c r="I3111" t="s">
        <v>6228</v>
      </c>
      <c r="J3111" t="b">
        <v>1</v>
      </c>
      <c r="K3111">
        <v>5152</v>
      </c>
      <c r="L3111">
        <v>4</v>
      </c>
      <c r="M3111">
        <v>4</v>
      </c>
      <c r="N3111">
        <v>70</v>
      </c>
      <c r="O3111" t="b">
        <v>0</v>
      </c>
      <c r="P3111">
        <v>8</v>
      </c>
      <c r="Q3111">
        <v>0</v>
      </c>
      <c r="R3111" t="s">
        <v>15</v>
      </c>
    </row>
    <row r="3112" spans="1:18" x14ac:dyDescent="0.3">
      <c r="A3112">
        <v>455</v>
      </c>
      <c r="B3112">
        <v>3840</v>
      </c>
      <c r="C3112" s="1">
        <v>43969</v>
      </c>
      <c r="D3112" s="2">
        <v>0.11023148148148149</v>
      </c>
      <c r="E3112" s="1">
        <v>43960</v>
      </c>
      <c r="F3112" s="2">
        <v>0.70579861111111108</v>
      </c>
      <c r="G3112">
        <v>3108488</v>
      </c>
      <c r="H3112" t="s">
        <v>6229</v>
      </c>
      <c r="I3112" t="s">
        <v>6230</v>
      </c>
      <c r="J3112" t="b">
        <v>1</v>
      </c>
      <c r="K3112">
        <v>9237</v>
      </c>
      <c r="L3112">
        <v>4</v>
      </c>
      <c r="M3112">
        <v>4</v>
      </c>
      <c r="N3112">
        <v>70</v>
      </c>
      <c r="O3112" t="b">
        <v>0</v>
      </c>
      <c r="P3112">
        <v>27</v>
      </c>
      <c r="Q3112">
        <v>0</v>
      </c>
      <c r="R3112" t="s">
        <v>15</v>
      </c>
    </row>
    <row r="3113" spans="1:18" x14ac:dyDescent="0.3">
      <c r="A3113">
        <v>455</v>
      </c>
      <c r="B3113">
        <v>2240</v>
      </c>
      <c r="C3113" s="1">
        <v>42170</v>
      </c>
      <c r="D3113" s="2">
        <v>0.93420138888888893</v>
      </c>
      <c r="E3113" s="1">
        <v>42167</v>
      </c>
      <c r="F3113" s="2">
        <v>0.72134259259259259</v>
      </c>
      <c r="G3113">
        <v>526912</v>
      </c>
      <c r="H3113" t="s">
        <v>6231</v>
      </c>
      <c r="I3113" t="s">
        <v>6232</v>
      </c>
      <c r="J3113" t="b">
        <v>1</v>
      </c>
      <c r="K3113">
        <v>649</v>
      </c>
      <c r="L3113">
        <v>3</v>
      </c>
      <c r="M3113">
        <v>3</v>
      </c>
      <c r="N3113">
        <v>70</v>
      </c>
      <c r="O3113" t="b">
        <v>0</v>
      </c>
      <c r="P3113">
        <v>34</v>
      </c>
      <c r="Q3113">
        <v>0</v>
      </c>
      <c r="R3113" t="s">
        <v>15</v>
      </c>
    </row>
    <row r="3114" spans="1:18" x14ac:dyDescent="0.3">
      <c r="A3114">
        <v>455</v>
      </c>
      <c r="B3114">
        <v>2880</v>
      </c>
      <c r="C3114" s="1">
        <v>42569</v>
      </c>
      <c r="D3114" s="2">
        <v>0.70511574074074079</v>
      </c>
      <c r="E3114" s="1">
        <v>42462</v>
      </c>
      <c r="F3114" s="2">
        <v>0.14063657407407407</v>
      </c>
      <c r="G3114">
        <v>810552</v>
      </c>
      <c r="H3114" t="s">
        <v>6233</v>
      </c>
      <c r="I3114" t="s">
        <v>6234</v>
      </c>
      <c r="J3114" t="b">
        <v>1</v>
      </c>
      <c r="K3114">
        <v>389</v>
      </c>
      <c r="L3114">
        <v>4</v>
      </c>
      <c r="M3114">
        <v>4</v>
      </c>
      <c r="N3114">
        <v>70</v>
      </c>
      <c r="O3114" t="b">
        <v>0</v>
      </c>
      <c r="P3114">
        <v>26</v>
      </c>
      <c r="Q3114">
        <v>0</v>
      </c>
      <c r="R3114" t="s">
        <v>15</v>
      </c>
    </row>
    <row r="3115" spans="1:18" x14ac:dyDescent="0.3">
      <c r="A3115">
        <v>520</v>
      </c>
      <c r="B3115">
        <v>1280</v>
      </c>
      <c r="C3115" s="1">
        <v>43244</v>
      </c>
      <c r="D3115" s="2">
        <v>0.92407407407407405</v>
      </c>
      <c r="E3115" s="1">
        <v>43231</v>
      </c>
      <c r="F3115" s="2">
        <v>0.2719212962962963</v>
      </c>
      <c r="G3115">
        <v>1687380</v>
      </c>
      <c r="H3115" t="s">
        <v>6235</v>
      </c>
      <c r="I3115" t="s">
        <v>6236</v>
      </c>
      <c r="J3115" t="b">
        <v>1</v>
      </c>
      <c r="K3115">
        <v>1180</v>
      </c>
      <c r="L3115">
        <v>4</v>
      </c>
      <c r="M3115">
        <v>3</v>
      </c>
      <c r="N3115">
        <v>70</v>
      </c>
      <c r="O3115" t="b">
        <v>0</v>
      </c>
      <c r="P3115">
        <v>0</v>
      </c>
      <c r="Q3115">
        <v>2</v>
      </c>
      <c r="R3115" t="s">
        <v>15</v>
      </c>
    </row>
    <row r="3116" spans="1:18" x14ac:dyDescent="0.3">
      <c r="A3116">
        <v>455</v>
      </c>
      <c r="B3116">
        <v>8640</v>
      </c>
      <c r="C3116" s="1">
        <v>43303</v>
      </c>
      <c r="D3116" s="2">
        <v>0.86398148148148146</v>
      </c>
      <c r="E3116" s="1">
        <v>43300</v>
      </c>
      <c r="F3116" s="2">
        <v>0.28578703703703706</v>
      </c>
      <c r="G3116">
        <v>1807102</v>
      </c>
      <c r="H3116" t="s">
        <v>6237</v>
      </c>
      <c r="I3116" t="s">
        <v>6238</v>
      </c>
      <c r="J3116" t="b">
        <v>1</v>
      </c>
      <c r="K3116">
        <v>1429</v>
      </c>
      <c r="L3116">
        <v>3</v>
      </c>
      <c r="M3116">
        <v>3</v>
      </c>
      <c r="N3116">
        <v>70</v>
      </c>
      <c r="O3116" t="b">
        <v>0</v>
      </c>
      <c r="P3116">
        <v>67</v>
      </c>
      <c r="Q3116">
        <v>0</v>
      </c>
      <c r="R3116" t="s">
        <v>15</v>
      </c>
    </row>
    <row r="3117" spans="1:18" x14ac:dyDescent="0.3">
      <c r="A3117">
        <v>455</v>
      </c>
      <c r="B3117">
        <v>1280</v>
      </c>
      <c r="C3117" s="1">
        <v>43829</v>
      </c>
      <c r="D3117" s="2">
        <v>0.90943287037037035</v>
      </c>
      <c r="E3117" s="1">
        <v>43824</v>
      </c>
      <c r="F3117" s="2">
        <v>7.5729166666666667E-2</v>
      </c>
      <c r="G3117">
        <v>2720640</v>
      </c>
      <c r="H3117" t="s">
        <v>6239</v>
      </c>
      <c r="I3117" t="s">
        <v>6240</v>
      </c>
      <c r="J3117" t="b">
        <v>1</v>
      </c>
      <c r="K3117">
        <v>2685</v>
      </c>
      <c r="L3117">
        <v>4</v>
      </c>
      <c r="M3117">
        <v>4</v>
      </c>
      <c r="N3117">
        <v>70</v>
      </c>
      <c r="O3117" t="b">
        <v>0</v>
      </c>
      <c r="P3117">
        <v>47</v>
      </c>
      <c r="Q3117">
        <v>0</v>
      </c>
      <c r="R3117" t="s">
        <v>15</v>
      </c>
    </row>
    <row r="3118" spans="1:18" x14ac:dyDescent="0.3">
      <c r="A3118">
        <v>455</v>
      </c>
      <c r="B3118">
        <v>1280</v>
      </c>
      <c r="C3118" s="1">
        <v>43218</v>
      </c>
      <c r="D3118" s="2">
        <v>0.77841435185185182</v>
      </c>
      <c r="E3118" s="1">
        <v>43167</v>
      </c>
      <c r="F3118" s="2">
        <v>0.12658564814814816</v>
      </c>
      <c r="G3118">
        <v>1586264</v>
      </c>
      <c r="H3118" t="s">
        <v>6241</v>
      </c>
      <c r="I3118" t="s">
        <v>6242</v>
      </c>
      <c r="J3118" t="b">
        <v>1</v>
      </c>
      <c r="K3118">
        <v>1881</v>
      </c>
      <c r="L3118">
        <v>4</v>
      </c>
      <c r="M3118">
        <v>4</v>
      </c>
      <c r="N3118">
        <v>70</v>
      </c>
      <c r="O3118" t="b">
        <v>0</v>
      </c>
      <c r="P3118">
        <v>28</v>
      </c>
      <c r="Q3118">
        <v>0</v>
      </c>
      <c r="R3118" t="s">
        <v>15</v>
      </c>
    </row>
    <row r="3119" spans="1:18" x14ac:dyDescent="0.3">
      <c r="A3119">
        <v>0</v>
      </c>
      <c r="B3119">
        <v>12800</v>
      </c>
      <c r="C3119" s="1">
        <v>43420</v>
      </c>
      <c r="D3119" s="2">
        <v>0.83628472222222228</v>
      </c>
      <c r="E3119" s="1">
        <v>43235</v>
      </c>
      <c r="F3119" s="2">
        <v>0.84142361111111108</v>
      </c>
      <c r="G3119">
        <v>1697090</v>
      </c>
      <c r="H3119" t="s">
        <v>6243</v>
      </c>
      <c r="I3119" t="s">
        <v>6244</v>
      </c>
      <c r="J3119" t="b">
        <v>1</v>
      </c>
      <c r="K3119">
        <v>363</v>
      </c>
      <c r="L3119">
        <v>4</v>
      </c>
      <c r="M3119">
        <v>4</v>
      </c>
      <c r="N3119">
        <v>70</v>
      </c>
      <c r="O3119" t="b">
        <v>0</v>
      </c>
      <c r="P3119">
        <v>25</v>
      </c>
      <c r="Q3119">
        <v>0</v>
      </c>
      <c r="R3119" t="s">
        <v>15</v>
      </c>
    </row>
    <row r="3120" spans="1:18" x14ac:dyDescent="0.3">
      <c r="A3120">
        <v>455</v>
      </c>
      <c r="B3120">
        <v>5120</v>
      </c>
      <c r="C3120" s="1">
        <v>43034</v>
      </c>
      <c r="D3120" s="2">
        <v>0.68874999999999997</v>
      </c>
      <c r="E3120" s="1">
        <v>42971</v>
      </c>
      <c r="F3120" s="2">
        <v>0.65108796296296301</v>
      </c>
      <c r="G3120">
        <v>1330484</v>
      </c>
      <c r="H3120" t="s">
        <v>6245</v>
      </c>
      <c r="I3120" t="s">
        <v>6246</v>
      </c>
      <c r="J3120" t="b">
        <v>1</v>
      </c>
      <c r="K3120">
        <v>165</v>
      </c>
      <c r="L3120">
        <v>4</v>
      </c>
      <c r="M3120">
        <v>4</v>
      </c>
      <c r="N3120">
        <v>70</v>
      </c>
      <c r="O3120" t="b">
        <v>0</v>
      </c>
      <c r="P3120">
        <v>16</v>
      </c>
      <c r="Q3120">
        <v>2</v>
      </c>
      <c r="R3120" t="s">
        <v>15</v>
      </c>
    </row>
    <row r="3121" spans="1:18" x14ac:dyDescent="0.3">
      <c r="A3121">
        <v>455</v>
      </c>
      <c r="B3121">
        <v>8640</v>
      </c>
      <c r="C3121" s="1">
        <v>42753</v>
      </c>
      <c r="D3121" s="2">
        <v>0.71502314814814816</v>
      </c>
      <c r="E3121" s="1">
        <v>42734</v>
      </c>
      <c r="F3121" s="2">
        <v>0.10012731481481481</v>
      </c>
      <c r="G3121">
        <v>1055110</v>
      </c>
      <c r="H3121" t="s">
        <v>6247</v>
      </c>
      <c r="I3121" t="s">
        <v>6248</v>
      </c>
      <c r="J3121" t="b">
        <v>1</v>
      </c>
      <c r="K3121">
        <v>766</v>
      </c>
      <c r="L3121">
        <v>3</v>
      </c>
      <c r="M3121">
        <v>3</v>
      </c>
      <c r="N3121">
        <v>70</v>
      </c>
      <c r="O3121" t="b">
        <v>0</v>
      </c>
      <c r="P3121">
        <v>15</v>
      </c>
      <c r="Q3121">
        <v>0</v>
      </c>
      <c r="R3121" t="s">
        <v>15</v>
      </c>
    </row>
    <row r="3122" spans="1:18" x14ac:dyDescent="0.3">
      <c r="A3122">
        <v>455</v>
      </c>
      <c r="B3122">
        <v>8640</v>
      </c>
      <c r="C3122" s="1">
        <v>42433</v>
      </c>
      <c r="D3122" s="2">
        <v>0.93366898148148147</v>
      </c>
      <c r="E3122" s="1">
        <v>42417</v>
      </c>
      <c r="F3122" s="2">
        <v>0.80938657407407411</v>
      </c>
      <c r="G3122">
        <v>765722</v>
      </c>
      <c r="H3122" t="s">
        <v>6249</v>
      </c>
      <c r="I3122" t="s">
        <v>6250</v>
      </c>
      <c r="J3122" t="b">
        <v>1</v>
      </c>
      <c r="K3122">
        <v>1737</v>
      </c>
      <c r="L3122">
        <v>4</v>
      </c>
      <c r="M3122">
        <v>4</v>
      </c>
      <c r="N3122">
        <v>70</v>
      </c>
      <c r="O3122" t="b">
        <v>0</v>
      </c>
      <c r="P3122">
        <v>92</v>
      </c>
      <c r="Q3122">
        <v>0</v>
      </c>
      <c r="R3122" t="s">
        <v>15</v>
      </c>
    </row>
    <row r="3123" spans="1:18" x14ac:dyDescent="0.3">
      <c r="A3123">
        <v>455</v>
      </c>
      <c r="B3123">
        <v>8640</v>
      </c>
      <c r="C3123" s="1">
        <v>43600</v>
      </c>
      <c r="D3123" s="2">
        <v>0.89922453703703709</v>
      </c>
      <c r="E3123" s="1">
        <v>43597</v>
      </c>
      <c r="F3123" s="2">
        <v>0.96187500000000004</v>
      </c>
      <c r="G3123">
        <v>2364722</v>
      </c>
      <c r="H3123" t="s">
        <v>6251</v>
      </c>
      <c r="I3123" t="s">
        <v>6252</v>
      </c>
      <c r="J3123" t="b">
        <v>1</v>
      </c>
      <c r="K3123">
        <v>395</v>
      </c>
      <c r="L3123">
        <v>4</v>
      </c>
      <c r="M3123">
        <v>4</v>
      </c>
      <c r="N3123">
        <v>70</v>
      </c>
      <c r="O3123" t="b">
        <v>0</v>
      </c>
      <c r="P3123">
        <v>17</v>
      </c>
      <c r="Q3123">
        <v>0</v>
      </c>
      <c r="R3123" t="s">
        <v>15</v>
      </c>
    </row>
    <row r="3124" spans="1:18" x14ac:dyDescent="0.3">
      <c r="A3124">
        <v>455</v>
      </c>
      <c r="B3124">
        <v>1920</v>
      </c>
      <c r="C3124" s="1">
        <v>43409</v>
      </c>
      <c r="D3124" s="2">
        <v>0.34857638888888887</v>
      </c>
      <c r="E3124" s="1">
        <v>43348</v>
      </c>
      <c r="F3124" s="2">
        <v>0.56981481481481477</v>
      </c>
      <c r="G3124">
        <v>1896592</v>
      </c>
      <c r="H3124" t="s">
        <v>6253</v>
      </c>
      <c r="I3124" t="s">
        <v>6254</v>
      </c>
      <c r="J3124" t="b">
        <v>1</v>
      </c>
      <c r="K3124">
        <v>370</v>
      </c>
      <c r="L3124">
        <v>3</v>
      </c>
      <c r="M3124">
        <v>3</v>
      </c>
      <c r="N3124">
        <v>70</v>
      </c>
      <c r="O3124" t="b">
        <v>0</v>
      </c>
      <c r="P3124">
        <v>0</v>
      </c>
      <c r="Q3124">
        <v>4</v>
      </c>
      <c r="R3124" t="s">
        <v>15</v>
      </c>
    </row>
    <row r="3125" spans="1:18" x14ac:dyDescent="0.3">
      <c r="A3125">
        <v>455</v>
      </c>
      <c r="B3125">
        <v>3200</v>
      </c>
      <c r="C3125" s="1">
        <v>43133</v>
      </c>
      <c r="D3125" s="2">
        <v>0.72442129629629626</v>
      </c>
      <c r="E3125" s="1">
        <v>43109</v>
      </c>
      <c r="F3125" s="2">
        <v>0.88228009259259255</v>
      </c>
      <c r="G3125">
        <v>1502388</v>
      </c>
      <c r="H3125" t="s">
        <v>6255</v>
      </c>
      <c r="I3125" t="s">
        <v>6256</v>
      </c>
      <c r="J3125" t="b">
        <v>1</v>
      </c>
      <c r="K3125">
        <v>457</v>
      </c>
      <c r="L3125">
        <v>4</v>
      </c>
      <c r="M3125">
        <v>4</v>
      </c>
      <c r="N3125">
        <v>70</v>
      </c>
      <c r="O3125" t="b">
        <v>0</v>
      </c>
      <c r="P3125">
        <v>29</v>
      </c>
      <c r="Q3125">
        <v>0</v>
      </c>
      <c r="R3125" t="s">
        <v>15</v>
      </c>
    </row>
    <row r="3126" spans="1:18" x14ac:dyDescent="0.3">
      <c r="A3126">
        <v>455</v>
      </c>
      <c r="B3126">
        <v>8640</v>
      </c>
      <c r="C3126" s="1">
        <v>43219</v>
      </c>
      <c r="D3126" s="2">
        <v>0.83380787037037041</v>
      </c>
      <c r="E3126" s="1">
        <v>43215</v>
      </c>
      <c r="F3126" s="2">
        <v>0.74637731481481484</v>
      </c>
      <c r="G3126">
        <v>1663032</v>
      </c>
      <c r="H3126" t="s">
        <v>6257</v>
      </c>
      <c r="I3126" t="s">
        <v>6258</v>
      </c>
      <c r="J3126" t="b">
        <v>1</v>
      </c>
      <c r="K3126">
        <v>451</v>
      </c>
      <c r="L3126">
        <v>4</v>
      </c>
      <c r="M3126">
        <v>4</v>
      </c>
      <c r="N3126">
        <v>71</v>
      </c>
      <c r="O3126" t="b">
        <v>0</v>
      </c>
      <c r="P3126">
        <v>6</v>
      </c>
      <c r="Q3126">
        <v>0</v>
      </c>
      <c r="R3126" t="s">
        <v>15</v>
      </c>
    </row>
    <row r="3127" spans="1:18" x14ac:dyDescent="0.3">
      <c r="A3127">
        <v>455</v>
      </c>
      <c r="B3127">
        <v>8640</v>
      </c>
      <c r="C3127" s="1">
        <v>42688</v>
      </c>
      <c r="D3127" s="2">
        <v>0.85415509259259259</v>
      </c>
      <c r="E3127" s="1">
        <v>42673</v>
      </c>
      <c r="F3127" s="2">
        <v>0.89013888888888892</v>
      </c>
      <c r="G3127">
        <v>998590</v>
      </c>
      <c r="H3127" t="s">
        <v>6259</v>
      </c>
      <c r="I3127" t="s">
        <v>6260</v>
      </c>
      <c r="J3127" t="b">
        <v>1</v>
      </c>
      <c r="K3127">
        <v>469</v>
      </c>
      <c r="L3127">
        <v>4</v>
      </c>
      <c r="M3127">
        <v>4</v>
      </c>
      <c r="N3127">
        <v>70</v>
      </c>
      <c r="O3127" t="b">
        <v>0</v>
      </c>
      <c r="P3127">
        <v>33</v>
      </c>
      <c r="Q3127">
        <v>0</v>
      </c>
      <c r="R3127" t="s">
        <v>15</v>
      </c>
    </row>
    <row r="3128" spans="1:18" x14ac:dyDescent="0.3">
      <c r="A3128">
        <v>455</v>
      </c>
      <c r="B3128">
        <v>8000</v>
      </c>
      <c r="C3128" s="1">
        <v>42283</v>
      </c>
      <c r="D3128" s="2">
        <v>0.80148148148148146</v>
      </c>
      <c r="E3128" s="1">
        <v>42270</v>
      </c>
      <c r="F3128" s="2">
        <v>0.81997685185185187</v>
      </c>
      <c r="G3128">
        <v>620616</v>
      </c>
      <c r="H3128" t="s">
        <v>6261</v>
      </c>
      <c r="I3128" t="s">
        <v>6262</v>
      </c>
      <c r="J3128" t="b">
        <v>1</v>
      </c>
      <c r="K3128">
        <v>1555</v>
      </c>
      <c r="L3128">
        <v>4</v>
      </c>
      <c r="M3128">
        <v>4</v>
      </c>
      <c r="N3128">
        <v>70</v>
      </c>
      <c r="O3128" t="b">
        <v>0</v>
      </c>
      <c r="P3128">
        <v>56</v>
      </c>
      <c r="Q3128">
        <v>0</v>
      </c>
      <c r="R3128" t="s">
        <v>15</v>
      </c>
    </row>
    <row r="3129" spans="1:18" x14ac:dyDescent="0.3">
      <c r="A3129">
        <v>455</v>
      </c>
      <c r="B3129">
        <v>3200</v>
      </c>
      <c r="C3129" s="1">
        <v>43522</v>
      </c>
      <c r="D3129" s="2">
        <v>0.87902777777777774</v>
      </c>
      <c r="E3129" s="1">
        <v>43520</v>
      </c>
      <c r="F3129" s="2">
        <v>0.33456018518518521</v>
      </c>
      <c r="G3129">
        <v>2237606</v>
      </c>
      <c r="H3129" t="s">
        <v>6263</v>
      </c>
      <c r="I3129" t="s">
        <v>6264</v>
      </c>
      <c r="J3129" t="b">
        <v>1</v>
      </c>
      <c r="K3129">
        <v>5025</v>
      </c>
      <c r="L3129">
        <v>3</v>
      </c>
      <c r="M3129">
        <v>3</v>
      </c>
      <c r="N3129">
        <v>70</v>
      </c>
      <c r="O3129" t="b">
        <v>0</v>
      </c>
      <c r="P3129">
        <v>19</v>
      </c>
      <c r="Q3129">
        <v>0</v>
      </c>
      <c r="R3129" t="s">
        <v>15</v>
      </c>
    </row>
    <row r="3130" spans="1:18" x14ac:dyDescent="0.3">
      <c r="A3130">
        <v>455</v>
      </c>
      <c r="B3130">
        <v>2560</v>
      </c>
      <c r="C3130" s="1">
        <v>43925</v>
      </c>
      <c r="D3130" s="2">
        <v>0.62752314814814814</v>
      </c>
      <c r="E3130" s="1">
        <v>43920</v>
      </c>
      <c r="F3130" s="2">
        <v>0.11348379629629629</v>
      </c>
      <c r="G3130">
        <v>2930354</v>
      </c>
      <c r="H3130" t="s">
        <v>6265</v>
      </c>
      <c r="I3130" t="s">
        <v>6266</v>
      </c>
      <c r="J3130" t="b">
        <v>1</v>
      </c>
      <c r="K3130">
        <v>6023</v>
      </c>
      <c r="L3130">
        <v>4</v>
      </c>
      <c r="M3130">
        <v>4</v>
      </c>
      <c r="N3130">
        <v>70</v>
      </c>
      <c r="O3130" t="b">
        <v>0</v>
      </c>
      <c r="P3130">
        <v>9</v>
      </c>
      <c r="Q3130">
        <v>0</v>
      </c>
      <c r="R3130" t="s">
        <v>15</v>
      </c>
    </row>
    <row r="3131" spans="1:18" x14ac:dyDescent="0.3">
      <c r="A3131">
        <v>455</v>
      </c>
      <c r="B3131">
        <v>8640</v>
      </c>
      <c r="C3131" s="1">
        <v>41984</v>
      </c>
      <c r="D3131" s="2">
        <v>0.75495370370370374</v>
      </c>
      <c r="E3131" s="1">
        <v>41977</v>
      </c>
      <c r="F3131" s="2">
        <v>0.83363425925925927</v>
      </c>
      <c r="G3131">
        <v>363308</v>
      </c>
      <c r="H3131" t="s">
        <v>6267</v>
      </c>
      <c r="I3131" t="s">
        <v>6268</v>
      </c>
      <c r="J3131" t="b">
        <v>1</v>
      </c>
      <c r="K3131">
        <v>4045</v>
      </c>
      <c r="L3131">
        <v>4</v>
      </c>
      <c r="M3131">
        <v>4</v>
      </c>
      <c r="N3131">
        <v>70</v>
      </c>
      <c r="O3131" t="b">
        <v>0</v>
      </c>
      <c r="P3131">
        <v>28</v>
      </c>
      <c r="Q3131">
        <v>0</v>
      </c>
      <c r="R3131" t="s">
        <v>15</v>
      </c>
    </row>
    <row r="3132" spans="1:18" x14ac:dyDescent="0.3">
      <c r="A3132">
        <v>455</v>
      </c>
      <c r="B3132">
        <v>2560</v>
      </c>
      <c r="C3132" s="1">
        <v>42845</v>
      </c>
      <c r="D3132" s="2">
        <v>0.61407407407407411</v>
      </c>
      <c r="E3132" s="1">
        <v>42797</v>
      </c>
      <c r="F3132" s="2">
        <v>9.7928240740740746E-2</v>
      </c>
      <c r="G3132">
        <v>1133238</v>
      </c>
      <c r="H3132" t="s">
        <v>6269</v>
      </c>
      <c r="I3132" t="s">
        <v>6270</v>
      </c>
      <c r="J3132" t="b">
        <v>1</v>
      </c>
      <c r="K3132">
        <v>3662</v>
      </c>
      <c r="L3132">
        <v>4</v>
      </c>
      <c r="M3132">
        <v>4</v>
      </c>
      <c r="N3132">
        <v>69</v>
      </c>
      <c r="O3132" t="b">
        <v>0</v>
      </c>
      <c r="P3132">
        <v>37</v>
      </c>
      <c r="Q3132">
        <v>0</v>
      </c>
      <c r="R3132" t="s">
        <v>15</v>
      </c>
    </row>
    <row r="3133" spans="1:18" x14ac:dyDescent="0.3">
      <c r="A3133">
        <v>455</v>
      </c>
      <c r="B3133">
        <v>4160</v>
      </c>
      <c r="C3133" s="1">
        <v>43160</v>
      </c>
      <c r="D3133" s="2">
        <v>0.54909722222222224</v>
      </c>
      <c r="E3133" s="1">
        <v>43151</v>
      </c>
      <c r="F3133" s="2">
        <v>0.24304398148148149</v>
      </c>
      <c r="G3133">
        <v>1562554</v>
      </c>
      <c r="H3133" t="s">
        <v>6271</v>
      </c>
      <c r="I3133" t="s">
        <v>6272</v>
      </c>
      <c r="J3133" t="b">
        <v>1</v>
      </c>
      <c r="K3133">
        <v>124</v>
      </c>
      <c r="L3133">
        <v>3</v>
      </c>
      <c r="M3133">
        <v>3</v>
      </c>
      <c r="N3133">
        <v>69</v>
      </c>
      <c r="O3133" t="b">
        <v>0</v>
      </c>
      <c r="P3133">
        <v>27</v>
      </c>
      <c r="Q3133">
        <v>0</v>
      </c>
      <c r="R3133" t="s">
        <v>15</v>
      </c>
    </row>
    <row r="3134" spans="1:18" x14ac:dyDescent="0.3">
      <c r="A3134">
        <v>455</v>
      </c>
      <c r="B3134">
        <v>4480</v>
      </c>
      <c r="C3134" s="1">
        <v>43887</v>
      </c>
      <c r="D3134" s="2">
        <v>0.77016203703703701</v>
      </c>
      <c r="E3134" s="1">
        <v>43853</v>
      </c>
      <c r="F3134" s="2">
        <v>0.84556712962962965</v>
      </c>
      <c r="G3134">
        <v>2775956</v>
      </c>
      <c r="H3134" t="s">
        <v>6273</v>
      </c>
      <c r="I3134" t="s">
        <v>6274</v>
      </c>
      <c r="J3134" t="b">
        <v>1</v>
      </c>
      <c r="K3134">
        <v>4710</v>
      </c>
      <c r="L3134">
        <v>4</v>
      </c>
      <c r="M3134">
        <v>4</v>
      </c>
      <c r="N3134">
        <v>69</v>
      </c>
      <c r="O3134" t="b">
        <v>0</v>
      </c>
      <c r="P3134">
        <v>28</v>
      </c>
      <c r="Q3134">
        <v>0</v>
      </c>
      <c r="R3134" t="s">
        <v>15</v>
      </c>
    </row>
    <row r="3135" spans="1:18" x14ac:dyDescent="0.3">
      <c r="A3135">
        <v>455</v>
      </c>
      <c r="B3135">
        <v>8640</v>
      </c>
      <c r="C3135" s="1">
        <v>43731</v>
      </c>
      <c r="D3135" s="2">
        <v>0.84907407407407409</v>
      </c>
      <c r="E3135" s="1">
        <v>43729</v>
      </c>
      <c r="F3135" s="2">
        <v>0.26825231481481482</v>
      </c>
      <c r="G3135">
        <v>2570282</v>
      </c>
      <c r="H3135" t="s">
        <v>6275</v>
      </c>
      <c r="I3135" t="s">
        <v>6276</v>
      </c>
      <c r="J3135" t="b">
        <v>1</v>
      </c>
      <c r="K3135">
        <v>386</v>
      </c>
      <c r="L3135">
        <v>3</v>
      </c>
      <c r="M3135">
        <v>3</v>
      </c>
      <c r="N3135">
        <v>69</v>
      </c>
      <c r="O3135" t="b">
        <v>0</v>
      </c>
      <c r="P3135">
        <v>26</v>
      </c>
      <c r="Q3135">
        <v>0</v>
      </c>
      <c r="R3135" t="s">
        <v>15</v>
      </c>
    </row>
    <row r="3136" spans="1:18" x14ac:dyDescent="0.3">
      <c r="A3136">
        <v>455</v>
      </c>
      <c r="B3136">
        <v>8640</v>
      </c>
      <c r="C3136" s="1">
        <v>43951</v>
      </c>
      <c r="D3136" s="2">
        <v>0.97910879629629632</v>
      </c>
      <c r="E3136" s="1">
        <v>43473</v>
      </c>
      <c r="F3136" s="2">
        <v>0.82792824074074078</v>
      </c>
      <c r="G3136">
        <v>2137874</v>
      </c>
      <c r="H3136" t="s">
        <v>6277</v>
      </c>
      <c r="I3136" t="s">
        <v>6278</v>
      </c>
      <c r="J3136" t="b">
        <v>1</v>
      </c>
      <c r="K3136">
        <v>598</v>
      </c>
      <c r="L3136">
        <v>4</v>
      </c>
      <c r="M3136">
        <v>4</v>
      </c>
      <c r="N3136">
        <v>69</v>
      </c>
      <c r="O3136" t="b">
        <v>0</v>
      </c>
      <c r="P3136">
        <v>61</v>
      </c>
      <c r="Q3136">
        <v>0</v>
      </c>
      <c r="R3136" t="s">
        <v>15</v>
      </c>
    </row>
    <row r="3137" spans="1:18" x14ac:dyDescent="0.3">
      <c r="A3137">
        <v>455</v>
      </c>
      <c r="B3137">
        <v>2240</v>
      </c>
      <c r="C3137" s="1">
        <v>43150</v>
      </c>
      <c r="D3137" s="2">
        <v>0.59677083333333336</v>
      </c>
      <c r="E3137" s="1">
        <v>43109</v>
      </c>
      <c r="F3137" s="2">
        <v>0.94113425925925931</v>
      </c>
      <c r="G3137">
        <v>1502486</v>
      </c>
      <c r="H3137" t="s">
        <v>6279</v>
      </c>
      <c r="I3137" t="s">
        <v>6280</v>
      </c>
      <c r="J3137" t="b">
        <v>1</v>
      </c>
      <c r="K3137">
        <v>507</v>
      </c>
      <c r="L3137">
        <v>4</v>
      </c>
      <c r="M3137">
        <v>4</v>
      </c>
      <c r="N3137">
        <v>69</v>
      </c>
      <c r="O3137" t="b">
        <v>0</v>
      </c>
      <c r="P3137">
        <v>48</v>
      </c>
      <c r="Q3137">
        <v>0</v>
      </c>
      <c r="R3137" t="s">
        <v>15</v>
      </c>
    </row>
    <row r="3138" spans="1:18" x14ac:dyDescent="0.3">
      <c r="A3138">
        <v>455</v>
      </c>
      <c r="B3138">
        <v>1600</v>
      </c>
      <c r="C3138" s="1">
        <v>41525</v>
      </c>
      <c r="D3138" s="2">
        <v>0.11515046296296297</v>
      </c>
      <c r="E3138" s="1">
        <v>41502</v>
      </c>
      <c r="F3138" s="2">
        <v>0.96486111111111106</v>
      </c>
      <c r="G3138">
        <v>79802</v>
      </c>
      <c r="H3138" t="s">
        <v>6281</v>
      </c>
      <c r="I3138" t="s">
        <v>6282</v>
      </c>
      <c r="J3138" t="b">
        <v>1</v>
      </c>
      <c r="K3138">
        <v>442</v>
      </c>
      <c r="L3138">
        <v>4</v>
      </c>
      <c r="M3138">
        <v>4</v>
      </c>
      <c r="N3138">
        <v>69</v>
      </c>
      <c r="O3138" t="b">
        <v>0</v>
      </c>
      <c r="P3138">
        <v>14</v>
      </c>
      <c r="Q3138">
        <v>0</v>
      </c>
      <c r="R3138" t="s">
        <v>15</v>
      </c>
    </row>
    <row r="3139" spans="1:18" x14ac:dyDescent="0.3">
      <c r="A3139">
        <v>455</v>
      </c>
      <c r="B3139">
        <v>1280</v>
      </c>
      <c r="C3139" s="1">
        <v>43772</v>
      </c>
      <c r="D3139" s="2">
        <v>0.97100694444444446</v>
      </c>
      <c r="E3139" s="1">
        <v>43741</v>
      </c>
      <c r="F3139" s="2">
        <v>0.73282407407407413</v>
      </c>
      <c r="G3139">
        <v>2589908</v>
      </c>
      <c r="H3139" t="s">
        <v>6283</v>
      </c>
      <c r="I3139" t="s">
        <v>6284</v>
      </c>
      <c r="J3139" t="b">
        <v>1</v>
      </c>
      <c r="K3139">
        <v>22758</v>
      </c>
      <c r="L3139">
        <v>4</v>
      </c>
      <c r="M3139">
        <v>4</v>
      </c>
      <c r="N3139">
        <v>69</v>
      </c>
      <c r="O3139" t="b">
        <v>0</v>
      </c>
      <c r="P3139">
        <v>9</v>
      </c>
      <c r="Q3139">
        <v>0</v>
      </c>
      <c r="R3139" t="s">
        <v>15</v>
      </c>
    </row>
    <row r="3140" spans="1:18" x14ac:dyDescent="0.3">
      <c r="A3140">
        <v>455</v>
      </c>
      <c r="B3140">
        <v>1280</v>
      </c>
      <c r="C3140" s="1">
        <v>43103</v>
      </c>
      <c r="D3140" s="2">
        <v>0.86355324074074069</v>
      </c>
      <c r="E3140" s="1">
        <v>43098</v>
      </c>
      <c r="F3140" s="2">
        <v>0.68043981481481486</v>
      </c>
      <c r="G3140">
        <v>1486716</v>
      </c>
      <c r="H3140" t="s">
        <v>6285</v>
      </c>
      <c r="I3140" t="s">
        <v>6286</v>
      </c>
      <c r="J3140" t="b">
        <v>1</v>
      </c>
      <c r="K3140">
        <v>8726</v>
      </c>
      <c r="L3140">
        <v>3</v>
      </c>
      <c r="M3140">
        <v>3</v>
      </c>
      <c r="N3140">
        <v>69</v>
      </c>
      <c r="O3140" t="b">
        <v>0</v>
      </c>
      <c r="P3140">
        <v>22</v>
      </c>
      <c r="Q3140">
        <v>0</v>
      </c>
      <c r="R3140" t="s">
        <v>15</v>
      </c>
    </row>
    <row r="3141" spans="1:18" x14ac:dyDescent="0.3">
      <c r="A3141">
        <v>455</v>
      </c>
      <c r="B3141">
        <v>6400</v>
      </c>
      <c r="C3141" s="1">
        <v>42382</v>
      </c>
      <c r="D3141" s="2">
        <v>0.89881944444444439</v>
      </c>
      <c r="E3141" s="1">
        <v>42359</v>
      </c>
      <c r="F3141" s="2">
        <v>0.9477430555555556</v>
      </c>
      <c r="G3141">
        <v>703312</v>
      </c>
      <c r="H3141" t="s">
        <v>6287</v>
      </c>
      <c r="I3141" t="s">
        <v>6288</v>
      </c>
      <c r="J3141" t="b">
        <v>1</v>
      </c>
      <c r="K3141">
        <v>9414</v>
      </c>
      <c r="L3141">
        <v>3</v>
      </c>
      <c r="M3141">
        <v>3</v>
      </c>
      <c r="N3141">
        <v>69</v>
      </c>
      <c r="O3141" t="b">
        <v>0</v>
      </c>
      <c r="P3141">
        <v>10</v>
      </c>
      <c r="Q3141">
        <v>0</v>
      </c>
      <c r="R3141" t="s">
        <v>15</v>
      </c>
    </row>
    <row r="3142" spans="1:18" x14ac:dyDescent="0.3">
      <c r="A3142">
        <v>455</v>
      </c>
      <c r="B3142">
        <v>6400</v>
      </c>
      <c r="C3142" s="1">
        <v>43515</v>
      </c>
      <c r="D3142" s="2">
        <v>0.89226851851851852</v>
      </c>
      <c r="E3142" s="1">
        <v>43424</v>
      </c>
      <c r="F3142" s="2">
        <v>0.6005787037037037</v>
      </c>
      <c r="G3142">
        <v>2037316</v>
      </c>
      <c r="H3142" t="s">
        <v>6289</v>
      </c>
      <c r="I3142" t="s">
        <v>6290</v>
      </c>
      <c r="J3142" t="b">
        <v>1</v>
      </c>
      <c r="K3142">
        <v>1561</v>
      </c>
      <c r="L3142">
        <v>4</v>
      </c>
      <c r="M3142">
        <v>3</v>
      </c>
      <c r="N3142">
        <v>69</v>
      </c>
      <c r="O3142" t="b">
        <v>0</v>
      </c>
      <c r="P3142">
        <v>106</v>
      </c>
      <c r="Q3142">
        <v>0</v>
      </c>
      <c r="R3142" t="s">
        <v>15</v>
      </c>
    </row>
    <row r="3143" spans="1:18" x14ac:dyDescent="0.3">
      <c r="A3143">
        <v>0</v>
      </c>
      <c r="B3143">
        <v>6400</v>
      </c>
      <c r="C3143" s="1">
        <v>43187</v>
      </c>
      <c r="D3143" s="2">
        <v>5.1423611111111114E-2</v>
      </c>
      <c r="E3143" s="1">
        <v>43187</v>
      </c>
      <c r="F3143" s="2">
        <v>8.1250000000000003E-3</v>
      </c>
      <c r="G3143">
        <v>1619230</v>
      </c>
      <c r="H3143" t="s">
        <v>6291</v>
      </c>
      <c r="I3143" t="s">
        <v>6292</v>
      </c>
      <c r="J3143" t="b">
        <v>1</v>
      </c>
      <c r="K3143">
        <v>961</v>
      </c>
      <c r="L3143">
        <v>4</v>
      </c>
      <c r="M3143">
        <v>4</v>
      </c>
      <c r="N3143">
        <v>69</v>
      </c>
      <c r="O3143" t="b">
        <v>0</v>
      </c>
      <c r="P3143">
        <v>7</v>
      </c>
      <c r="Q3143">
        <v>0</v>
      </c>
      <c r="R3143" t="s">
        <v>15</v>
      </c>
    </row>
    <row r="3144" spans="1:18" x14ac:dyDescent="0.3">
      <c r="A3144">
        <v>455</v>
      </c>
      <c r="B3144">
        <v>8640</v>
      </c>
      <c r="C3144" s="1">
        <v>43683</v>
      </c>
      <c r="D3144" s="2">
        <v>0.5326157407407407</v>
      </c>
      <c r="E3144" s="1">
        <v>43618</v>
      </c>
      <c r="F3144" s="2">
        <v>0.33187499999999998</v>
      </c>
      <c r="G3144">
        <v>2395212</v>
      </c>
      <c r="H3144" t="s">
        <v>6293</v>
      </c>
      <c r="I3144" t="s">
        <v>6294</v>
      </c>
      <c r="J3144" t="b">
        <v>1</v>
      </c>
      <c r="K3144">
        <v>391</v>
      </c>
      <c r="L3144">
        <v>4</v>
      </c>
      <c r="M3144">
        <v>4</v>
      </c>
      <c r="N3144">
        <v>69</v>
      </c>
      <c r="O3144" t="b">
        <v>0</v>
      </c>
      <c r="P3144">
        <v>46</v>
      </c>
      <c r="Q3144">
        <v>0</v>
      </c>
      <c r="R3144" t="s">
        <v>15</v>
      </c>
    </row>
    <row r="3145" spans="1:18" x14ac:dyDescent="0.3">
      <c r="A3145">
        <v>455</v>
      </c>
      <c r="B3145">
        <v>8640</v>
      </c>
      <c r="C3145" s="1">
        <v>42944</v>
      </c>
      <c r="D3145" s="2">
        <v>0.92831018518518515</v>
      </c>
      <c r="E3145" s="1">
        <v>42696</v>
      </c>
      <c r="F3145" s="2">
        <v>0.83337962962962964</v>
      </c>
      <c r="G3145">
        <v>1020088</v>
      </c>
      <c r="H3145" t="s">
        <v>6295</v>
      </c>
      <c r="I3145" t="s">
        <v>6296</v>
      </c>
      <c r="J3145" t="b">
        <v>1</v>
      </c>
      <c r="K3145">
        <v>466</v>
      </c>
      <c r="L3145">
        <v>4</v>
      </c>
      <c r="M3145">
        <v>4</v>
      </c>
      <c r="N3145">
        <v>69</v>
      </c>
      <c r="O3145" t="b">
        <v>0</v>
      </c>
      <c r="P3145">
        <v>34</v>
      </c>
      <c r="Q3145">
        <v>0</v>
      </c>
      <c r="R3145" t="s">
        <v>15</v>
      </c>
    </row>
    <row r="3146" spans="1:18" x14ac:dyDescent="0.3">
      <c r="A3146">
        <v>455</v>
      </c>
      <c r="B3146">
        <v>6080</v>
      </c>
      <c r="C3146" s="1">
        <v>42293</v>
      </c>
      <c r="D3146" s="2">
        <v>0.71880787037037042</v>
      </c>
      <c r="E3146" s="1">
        <v>42261</v>
      </c>
      <c r="F3146" s="2">
        <v>0.58717592592592593</v>
      </c>
      <c r="G3146">
        <v>611702</v>
      </c>
      <c r="H3146" t="s">
        <v>6297</v>
      </c>
      <c r="I3146" t="s">
        <v>6298</v>
      </c>
      <c r="J3146" t="b">
        <v>1</v>
      </c>
      <c r="K3146">
        <v>851</v>
      </c>
      <c r="L3146">
        <v>4</v>
      </c>
      <c r="M3146">
        <v>4</v>
      </c>
      <c r="N3146">
        <v>69</v>
      </c>
      <c r="O3146" t="b">
        <v>0</v>
      </c>
      <c r="P3146">
        <v>40</v>
      </c>
      <c r="Q3146">
        <v>0</v>
      </c>
      <c r="R3146" t="s">
        <v>15</v>
      </c>
    </row>
    <row r="3147" spans="1:18" x14ac:dyDescent="0.3">
      <c r="A3147">
        <v>455</v>
      </c>
      <c r="B3147">
        <v>2880</v>
      </c>
      <c r="C3147" s="1">
        <v>42914</v>
      </c>
      <c r="D3147" s="2">
        <v>0.60909722222222218</v>
      </c>
      <c r="E3147" s="1">
        <v>42906</v>
      </c>
      <c r="F3147" s="2">
        <v>9.0196759259259254E-2</v>
      </c>
      <c r="G3147">
        <v>1260610</v>
      </c>
      <c r="H3147" t="s">
        <v>6299</v>
      </c>
      <c r="I3147" t="s">
        <v>6300</v>
      </c>
      <c r="J3147" t="b">
        <v>1</v>
      </c>
      <c r="K3147">
        <v>201</v>
      </c>
      <c r="L3147">
        <v>4</v>
      </c>
      <c r="M3147">
        <v>3</v>
      </c>
      <c r="N3147">
        <v>68</v>
      </c>
      <c r="O3147" t="b">
        <v>0</v>
      </c>
      <c r="P3147">
        <v>14</v>
      </c>
      <c r="Q3147">
        <v>0</v>
      </c>
      <c r="R3147" t="s">
        <v>15</v>
      </c>
    </row>
    <row r="3148" spans="1:18" x14ac:dyDescent="0.3">
      <c r="A3148">
        <v>455</v>
      </c>
      <c r="B3148">
        <v>1280</v>
      </c>
      <c r="C3148" s="1">
        <v>43011</v>
      </c>
      <c r="D3148" s="2">
        <v>0.93130787037037033</v>
      </c>
      <c r="E3148" s="1">
        <v>42948</v>
      </c>
      <c r="F3148" s="2">
        <v>0.91968749999999999</v>
      </c>
      <c r="G3148">
        <v>1310282</v>
      </c>
      <c r="H3148" t="s">
        <v>6301</v>
      </c>
      <c r="I3148" t="s">
        <v>6302</v>
      </c>
      <c r="J3148" t="b">
        <v>1</v>
      </c>
      <c r="K3148">
        <v>201</v>
      </c>
      <c r="L3148">
        <v>4</v>
      </c>
      <c r="M3148">
        <v>4</v>
      </c>
      <c r="N3148">
        <v>68</v>
      </c>
      <c r="O3148" t="b">
        <v>0</v>
      </c>
      <c r="P3148">
        <v>30</v>
      </c>
      <c r="Q3148">
        <v>0</v>
      </c>
      <c r="R3148" t="s">
        <v>15</v>
      </c>
    </row>
    <row r="3149" spans="1:18" x14ac:dyDescent="0.3">
      <c r="A3149">
        <v>468</v>
      </c>
      <c r="B3149">
        <v>1920</v>
      </c>
      <c r="C3149" s="1">
        <v>43273</v>
      </c>
      <c r="D3149" s="2">
        <v>0.85725694444444445</v>
      </c>
      <c r="E3149" s="1">
        <v>43270</v>
      </c>
      <c r="F3149" s="2">
        <v>0.91721064814814812</v>
      </c>
      <c r="G3149">
        <v>1757008</v>
      </c>
      <c r="H3149" t="s">
        <v>6303</v>
      </c>
      <c r="I3149" t="s">
        <v>6304</v>
      </c>
      <c r="J3149" t="b">
        <v>1</v>
      </c>
      <c r="K3149">
        <v>213</v>
      </c>
      <c r="L3149">
        <v>4</v>
      </c>
      <c r="M3149">
        <v>4</v>
      </c>
      <c r="N3149">
        <v>68</v>
      </c>
      <c r="O3149" t="b">
        <v>0</v>
      </c>
      <c r="P3149">
        <v>5</v>
      </c>
      <c r="Q3149">
        <v>0</v>
      </c>
      <c r="R3149" t="s">
        <v>15</v>
      </c>
    </row>
    <row r="3150" spans="1:18" x14ac:dyDescent="0.3">
      <c r="A3150">
        <v>455</v>
      </c>
      <c r="B3150">
        <v>6080</v>
      </c>
      <c r="C3150" s="1">
        <v>42479</v>
      </c>
      <c r="D3150" s="2">
        <v>0.20696759259259259</v>
      </c>
      <c r="E3150" s="1">
        <v>42467</v>
      </c>
      <c r="F3150" s="2">
        <v>0.75741898148148146</v>
      </c>
      <c r="G3150">
        <v>815738</v>
      </c>
      <c r="H3150" t="s">
        <v>6305</v>
      </c>
      <c r="I3150" t="s">
        <v>6306</v>
      </c>
      <c r="J3150" t="b">
        <v>1</v>
      </c>
      <c r="K3150">
        <v>772</v>
      </c>
      <c r="L3150">
        <v>4</v>
      </c>
      <c r="M3150">
        <v>4</v>
      </c>
      <c r="N3150">
        <v>68</v>
      </c>
      <c r="O3150" t="b">
        <v>0</v>
      </c>
      <c r="P3150">
        <v>35</v>
      </c>
      <c r="Q3150">
        <v>0</v>
      </c>
      <c r="R3150" t="s">
        <v>15</v>
      </c>
    </row>
    <row r="3151" spans="1:18" x14ac:dyDescent="0.3">
      <c r="A3151">
        <v>455</v>
      </c>
      <c r="B3151">
        <v>1280</v>
      </c>
      <c r="C3151" s="1">
        <v>43160</v>
      </c>
      <c r="D3151" s="2">
        <v>0.62953703703703701</v>
      </c>
      <c r="E3151" s="1">
        <v>43159</v>
      </c>
      <c r="F3151" s="2">
        <v>0.92219907407407409</v>
      </c>
      <c r="G3151">
        <v>1575094</v>
      </c>
      <c r="H3151" t="s">
        <v>6307</v>
      </c>
      <c r="I3151" t="s">
        <v>6308</v>
      </c>
      <c r="J3151" t="b">
        <v>1</v>
      </c>
      <c r="K3151">
        <v>1266</v>
      </c>
      <c r="L3151">
        <v>4</v>
      </c>
      <c r="M3151">
        <v>4</v>
      </c>
      <c r="N3151">
        <v>68</v>
      </c>
      <c r="O3151" t="b">
        <v>0</v>
      </c>
      <c r="P3151">
        <v>24</v>
      </c>
      <c r="Q3151">
        <v>0</v>
      </c>
      <c r="R3151" t="s">
        <v>15</v>
      </c>
    </row>
    <row r="3152" spans="1:18" x14ac:dyDescent="0.3">
      <c r="A3152">
        <v>455</v>
      </c>
      <c r="B3152">
        <v>6720</v>
      </c>
      <c r="C3152" s="1">
        <v>42711</v>
      </c>
      <c r="D3152" s="2">
        <v>0.84695601851851854</v>
      </c>
      <c r="E3152" s="1">
        <v>42704</v>
      </c>
      <c r="F3152" s="2">
        <v>0.66233796296296299</v>
      </c>
      <c r="G3152">
        <v>1028030</v>
      </c>
      <c r="H3152" t="s">
        <v>6309</v>
      </c>
      <c r="I3152" t="s">
        <v>6310</v>
      </c>
      <c r="J3152" t="b">
        <v>1</v>
      </c>
      <c r="K3152">
        <v>960</v>
      </c>
      <c r="L3152">
        <v>3</v>
      </c>
      <c r="M3152">
        <v>3</v>
      </c>
      <c r="N3152">
        <v>68</v>
      </c>
      <c r="O3152" t="b">
        <v>0</v>
      </c>
      <c r="P3152">
        <v>34</v>
      </c>
      <c r="Q3152">
        <v>0</v>
      </c>
      <c r="R3152" t="s">
        <v>15</v>
      </c>
    </row>
    <row r="3153" spans="1:18" x14ac:dyDescent="0.3">
      <c r="A3153">
        <v>455</v>
      </c>
      <c r="B3153">
        <v>8640</v>
      </c>
      <c r="C3153" s="1">
        <v>42919</v>
      </c>
      <c r="D3153" s="2">
        <v>0.81967592592592597</v>
      </c>
      <c r="E3153" s="1">
        <v>42890</v>
      </c>
      <c r="F3153" s="2">
        <v>0.37116898148148147</v>
      </c>
      <c r="G3153">
        <v>1240980</v>
      </c>
      <c r="H3153" t="s">
        <v>6311</v>
      </c>
      <c r="I3153" t="s">
        <v>6312</v>
      </c>
      <c r="J3153" t="b">
        <v>1</v>
      </c>
      <c r="K3153">
        <v>2164</v>
      </c>
      <c r="L3153">
        <v>3</v>
      </c>
      <c r="M3153">
        <v>4</v>
      </c>
      <c r="N3153">
        <v>68</v>
      </c>
      <c r="O3153" t="b">
        <v>0</v>
      </c>
      <c r="P3153">
        <v>55</v>
      </c>
      <c r="Q3153">
        <v>0</v>
      </c>
      <c r="R3153" t="s">
        <v>15</v>
      </c>
    </row>
    <row r="3154" spans="1:18" x14ac:dyDescent="0.3">
      <c r="A3154">
        <v>455</v>
      </c>
      <c r="B3154">
        <v>8640</v>
      </c>
      <c r="C3154" s="1">
        <v>43279</v>
      </c>
      <c r="D3154" s="2">
        <v>0.75697916666666665</v>
      </c>
      <c r="E3154" s="1">
        <v>43276</v>
      </c>
      <c r="F3154" s="2">
        <v>0.77370370370370367</v>
      </c>
      <c r="G3154">
        <v>1766764</v>
      </c>
      <c r="H3154" t="s">
        <v>6313</v>
      </c>
      <c r="I3154" t="s">
        <v>6314</v>
      </c>
      <c r="J3154" t="b">
        <v>1</v>
      </c>
      <c r="K3154">
        <v>6031</v>
      </c>
      <c r="L3154">
        <v>4</v>
      </c>
      <c r="M3154">
        <v>4</v>
      </c>
      <c r="N3154">
        <v>68</v>
      </c>
      <c r="O3154" t="b">
        <v>0</v>
      </c>
      <c r="P3154">
        <v>24</v>
      </c>
      <c r="Q3154">
        <v>0</v>
      </c>
      <c r="R3154" t="s">
        <v>15</v>
      </c>
    </row>
    <row r="3155" spans="1:18" x14ac:dyDescent="0.3">
      <c r="A3155">
        <v>455</v>
      </c>
      <c r="B3155">
        <v>1280</v>
      </c>
      <c r="C3155" s="1">
        <v>42129</v>
      </c>
      <c r="D3155" s="2">
        <v>0.72939814814814818</v>
      </c>
      <c r="E3155" s="1">
        <v>42113</v>
      </c>
      <c r="F3155" s="2">
        <v>0.268125</v>
      </c>
      <c r="G3155">
        <v>480170</v>
      </c>
      <c r="H3155" t="s">
        <v>6315</v>
      </c>
      <c r="I3155" t="s">
        <v>6316</v>
      </c>
      <c r="J3155" t="b">
        <v>1</v>
      </c>
      <c r="K3155">
        <v>476</v>
      </c>
      <c r="L3155">
        <v>4</v>
      </c>
      <c r="M3155">
        <v>4</v>
      </c>
      <c r="N3155">
        <v>68</v>
      </c>
      <c r="O3155" t="b">
        <v>0</v>
      </c>
      <c r="P3155">
        <v>16</v>
      </c>
      <c r="Q3155">
        <v>0</v>
      </c>
      <c r="R3155" t="s">
        <v>15</v>
      </c>
    </row>
    <row r="3156" spans="1:18" x14ac:dyDescent="0.3">
      <c r="A3156">
        <v>455</v>
      </c>
      <c r="B3156">
        <v>5120</v>
      </c>
      <c r="C3156" s="1">
        <v>43066</v>
      </c>
      <c r="D3156" s="2">
        <v>0.93309027777777775</v>
      </c>
      <c r="E3156" s="1">
        <v>43058</v>
      </c>
      <c r="F3156" s="2">
        <v>0.65862268518518519</v>
      </c>
      <c r="G3156">
        <v>1438924</v>
      </c>
      <c r="H3156" t="s">
        <v>6317</v>
      </c>
      <c r="I3156" t="s">
        <v>6318</v>
      </c>
      <c r="J3156" t="b">
        <v>1</v>
      </c>
      <c r="K3156">
        <v>309</v>
      </c>
      <c r="L3156">
        <v>4</v>
      </c>
      <c r="M3156">
        <v>3</v>
      </c>
      <c r="N3156">
        <v>68</v>
      </c>
      <c r="O3156" t="b">
        <v>0</v>
      </c>
      <c r="P3156">
        <v>5</v>
      </c>
      <c r="Q3156">
        <v>0</v>
      </c>
      <c r="R3156" t="s">
        <v>15</v>
      </c>
    </row>
    <row r="3157" spans="1:18" x14ac:dyDescent="0.3">
      <c r="A3157">
        <v>455</v>
      </c>
      <c r="B3157">
        <v>3200</v>
      </c>
      <c r="C3157" s="1">
        <v>43844</v>
      </c>
      <c r="D3157" s="2">
        <v>0.84878472222222223</v>
      </c>
      <c r="E3157" s="1">
        <v>43652</v>
      </c>
      <c r="F3157" s="2">
        <v>0.37777777777777777</v>
      </c>
      <c r="G3157">
        <v>2446216</v>
      </c>
      <c r="H3157" t="s">
        <v>6319</v>
      </c>
      <c r="I3157" t="s">
        <v>6320</v>
      </c>
      <c r="J3157" t="b">
        <v>1</v>
      </c>
      <c r="K3157">
        <v>1476</v>
      </c>
      <c r="L3157">
        <v>4</v>
      </c>
      <c r="M3157">
        <v>3</v>
      </c>
      <c r="N3157">
        <v>68</v>
      </c>
      <c r="O3157" t="b">
        <v>0</v>
      </c>
      <c r="P3157">
        <v>14</v>
      </c>
      <c r="Q3157">
        <v>0</v>
      </c>
      <c r="R3157" t="s">
        <v>15</v>
      </c>
    </row>
    <row r="3158" spans="1:18" x14ac:dyDescent="0.3">
      <c r="A3158">
        <v>455</v>
      </c>
      <c r="B3158">
        <v>8640</v>
      </c>
      <c r="C3158" s="1">
        <v>43525</v>
      </c>
      <c r="D3158" s="2">
        <v>0.95984953703703701</v>
      </c>
      <c r="E3158" s="1">
        <v>43517</v>
      </c>
      <c r="F3158" s="2">
        <v>0.85818287037037033</v>
      </c>
      <c r="G3158">
        <v>2233496</v>
      </c>
      <c r="H3158" t="s">
        <v>6321</v>
      </c>
      <c r="I3158" t="s">
        <v>6322</v>
      </c>
      <c r="J3158" t="b">
        <v>1</v>
      </c>
      <c r="K3158">
        <v>300</v>
      </c>
      <c r="L3158">
        <v>4</v>
      </c>
      <c r="M3158">
        <v>4</v>
      </c>
      <c r="N3158">
        <v>68</v>
      </c>
      <c r="O3158" t="b">
        <v>0</v>
      </c>
      <c r="P3158">
        <v>26</v>
      </c>
      <c r="Q3158">
        <v>0</v>
      </c>
      <c r="R3158" t="s">
        <v>15</v>
      </c>
    </row>
    <row r="3159" spans="1:18" x14ac:dyDescent="0.3">
      <c r="A3159">
        <v>455</v>
      </c>
      <c r="B3159">
        <v>8640</v>
      </c>
      <c r="C3159" s="1">
        <v>42845</v>
      </c>
      <c r="D3159" s="2">
        <v>0.83186342592592588</v>
      </c>
      <c r="E3159" s="1">
        <v>42842</v>
      </c>
      <c r="F3159" s="2">
        <v>0.48045138888888889</v>
      </c>
      <c r="G3159">
        <v>1183354</v>
      </c>
      <c r="H3159" t="s">
        <v>6323</v>
      </c>
      <c r="I3159" t="s">
        <v>6324</v>
      </c>
      <c r="J3159" t="b">
        <v>1</v>
      </c>
      <c r="K3159">
        <v>1286</v>
      </c>
      <c r="L3159">
        <v>4</v>
      </c>
      <c r="M3159">
        <v>4</v>
      </c>
      <c r="N3159">
        <v>68</v>
      </c>
      <c r="O3159" t="b">
        <v>0</v>
      </c>
      <c r="P3159">
        <v>83</v>
      </c>
      <c r="Q3159">
        <v>0</v>
      </c>
      <c r="R3159" t="s">
        <v>15</v>
      </c>
    </row>
    <row r="3160" spans="1:18" x14ac:dyDescent="0.3">
      <c r="A3160">
        <v>455</v>
      </c>
      <c r="B3160">
        <v>8640</v>
      </c>
      <c r="C3160" s="1">
        <v>42433</v>
      </c>
      <c r="D3160" s="2">
        <v>0.96892361111111114</v>
      </c>
      <c r="E3160" s="1">
        <v>42416</v>
      </c>
      <c r="F3160" s="2">
        <v>0.83141203703703703</v>
      </c>
      <c r="G3160">
        <v>764672</v>
      </c>
      <c r="H3160" t="s">
        <v>6325</v>
      </c>
      <c r="I3160" t="s">
        <v>6326</v>
      </c>
      <c r="J3160" t="b">
        <v>1</v>
      </c>
      <c r="K3160">
        <v>1680</v>
      </c>
      <c r="L3160">
        <v>4</v>
      </c>
      <c r="M3160">
        <v>4</v>
      </c>
      <c r="N3160">
        <v>68</v>
      </c>
      <c r="O3160" t="b">
        <v>0</v>
      </c>
      <c r="P3160">
        <v>92</v>
      </c>
      <c r="Q3160">
        <v>0</v>
      </c>
      <c r="R3160" t="s">
        <v>15</v>
      </c>
    </row>
    <row r="3161" spans="1:18" x14ac:dyDescent="0.3">
      <c r="A3161">
        <v>455</v>
      </c>
      <c r="B3161">
        <v>2560</v>
      </c>
      <c r="C3161" s="1">
        <v>42527</v>
      </c>
      <c r="D3161" s="2">
        <v>0.72145833333333331</v>
      </c>
      <c r="E3161" s="1">
        <v>42511</v>
      </c>
      <c r="F3161" s="2">
        <v>0.80002314814814812</v>
      </c>
      <c r="G3161">
        <v>856062</v>
      </c>
      <c r="H3161" t="s">
        <v>6327</v>
      </c>
      <c r="I3161" t="s">
        <v>6328</v>
      </c>
      <c r="J3161" t="b">
        <v>1</v>
      </c>
      <c r="K3161">
        <v>440</v>
      </c>
      <c r="L3161">
        <v>4</v>
      </c>
      <c r="M3161">
        <v>4</v>
      </c>
      <c r="N3161">
        <v>68</v>
      </c>
      <c r="O3161" t="b">
        <v>0</v>
      </c>
      <c r="P3161">
        <v>39</v>
      </c>
      <c r="Q3161">
        <v>0</v>
      </c>
      <c r="R3161" t="s">
        <v>15</v>
      </c>
    </row>
    <row r="3162" spans="1:18" x14ac:dyDescent="0.3">
      <c r="A3162">
        <v>455</v>
      </c>
      <c r="B3162">
        <v>1600</v>
      </c>
      <c r="C3162" s="1">
        <v>43416</v>
      </c>
      <c r="D3162" s="2">
        <v>0.55487268518518518</v>
      </c>
      <c r="E3162" s="1">
        <v>43298</v>
      </c>
      <c r="F3162" s="2">
        <v>0.69719907407407411</v>
      </c>
      <c r="G3162">
        <v>1804112</v>
      </c>
      <c r="H3162" t="s">
        <v>6329</v>
      </c>
      <c r="I3162" t="s">
        <v>6330</v>
      </c>
      <c r="J3162" t="b">
        <v>1</v>
      </c>
      <c r="K3162">
        <v>2902</v>
      </c>
      <c r="L3162">
        <v>4</v>
      </c>
      <c r="M3162">
        <v>4</v>
      </c>
      <c r="N3162">
        <v>68</v>
      </c>
      <c r="O3162" t="b">
        <v>0</v>
      </c>
      <c r="P3162">
        <v>18</v>
      </c>
      <c r="Q3162">
        <v>0</v>
      </c>
      <c r="R3162" t="s">
        <v>15</v>
      </c>
    </row>
    <row r="3163" spans="1:18" x14ac:dyDescent="0.3">
      <c r="A3163">
        <v>455</v>
      </c>
      <c r="B3163">
        <v>8640</v>
      </c>
      <c r="C3163" s="1">
        <v>43439</v>
      </c>
      <c r="D3163" s="2">
        <v>0.98894675925925923</v>
      </c>
      <c r="E3163" s="1">
        <v>43439</v>
      </c>
      <c r="F3163" s="2">
        <v>6.655092592592593E-2</v>
      </c>
      <c r="G3163">
        <v>2068153</v>
      </c>
      <c r="H3163" t="s">
        <v>6331</v>
      </c>
      <c r="I3163" t="s">
        <v>6332</v>
      </c>
      <c r="J3163" t="b">
        <v>1</v>
      </c>
      <c r="K3163">
        <v>2896</v>
      </c>
      <c r="L3163">
        <v>4</v>
      </c>
      <c r="M3163">
        <v>4</v>
      </c>
      <c r="N3163">
        <v>68</v>
      </c>
      <c r="O3163" t="b">
        <v>0</v>
      </c>
      <c r="P3163">
        <v>13</v>
      </c>
      <c r="Q3163">
        <v>0</v>
      </c>
      <c r="R3163" t="s">
        <v>15</v>
      </c>
    </row>
    <row r="3164" spans="1:18" x14ac:dyDescent="0.3">
      <c r="A3164">
        <v>455</v>
      </c>
      <c r="B3164">
        <v>1280</v>
      </c>
      <c r="C3164" s="1">
        <v>42050</v>
      </c>
      <c r="D3164" s="2">
        <v>0.84998842592592594</v>
      </c>
      <c r="E3164" s="1">
        <v>42045</v>
      </c>
      <c r="F3164" s="2">
        <v>0.73017361111111112</v>
      </c>
      <c r="G3164">
        <v>418476</v>
      </c>
      <c r="H3164" t="s">
        <v>6333</v>
      </c>
      <c r="I3164" t="s">
        <v>6334</v>
      </c>
      <c r="J3164" t="b">
        <v>1</v>
      </c>
      <c r="K3164">
        <v>2765</v>
      </c>
      <c r="L3164">
        <v>3</v>
      </c>
      <c r="M3164">
        <v>3</v>
      </c>
      <c r="N3164">
        <v>68</v>
      </c>
      <c r="O3164" t="b">
        <v>0</v>
      </c>
      <c r="P3164">
        <v>37</v>
      </c>
      <c r="Q3164">
        <v>0</v>
      </c>
      <c r="R3164" t="s">
        <v>15</v>
      </c>
    </row>
    <row r="3165" spans="1:18" x14ac:dyDescent="0.3">
      <c r="A3165">
        <v>455</v>
      </c>
      <c r="B3165">
        <v>1280</v>
      </c>
      <c r="C3165" s="1">
        <v>43210</v>
      </c>
      <c r="D3165" s="2">
        <v>0.97552083333333328</v>
      </c>
      <c r="E3165" s="1">
        <v>43141</v>
      </c>
      <c r="F3165" s="2">
        <v>0.15015046296296297</v>
      </c>
      <c r="G3165">
        <v>1548250</v>
      </c>
      <c r="H3165" t="s">
        <v>6335</v>
      </c>
      <c r="I3165" t="s">
        <v>6336</v>
      </c>
      <c r="J3165" t="b">
        <v>1</v>
      </c>
      <c r="K3165">
        <v>3590</v>
      </c>
      <c r="L3165">
        <v>4</v>
      </c>
      <c r="M3165">
        <v>3</v>
      </c>
      <c r="N3165">
        <v>68</v>
      </c>
      <c r="O3165" t="b">
        <v>0</v>
      </c>
      <c r="P3165">
        <v>63</v>
      </c>
      <c r="Q3165">
        <v>0</v>
      </c>
      <c r="R3165" t="s">
        <v>15</v>
      </c>
    </row>
    <row r="3166" spans="1:18" x14ac:dyDescent="0.3">
      <c r="A3166">
        <v>455</v>
      </c>
      <c r="B3166">
        <v>6400</v>
      </c>
      <c r="C3166" s="1">
        <v>42887</v>
      </c>
      <c r="D3166" s="2">
        <v>0.92083333333333328</v>
      </c>
      <c r="E3166" s="1">
        <v>42852</v>
      </c>
      <c r="F3166" s="2">
        <v>0.62307870370370366</v>
      </c>
      <c r="G3166">
        <v>1195864</v>
      </c>
      <c r="H3166" t="s">
        <v>6337</v>
      </c>
      <c r="I3166" t="s">
        <v>6338</v>
      </c>
      <c r="J3166" t="b">
        <v>1</v>
      </c>
      <c r="K3166">
        <v>487</v>
      </c>
      <c r="L3166">
        <v>3</v>
      </c>
      <c r="M3166">
        <v>3</v>
      </c>
      <c r="N3166">
        <v>69</v>
      </c>
      <c r="O3166" t="b">
        <v>0</v>
      </c>
      <c r="P3166">
        <v>82</v>
      </c>
      <c r="Q3166">
        <v>0</v>
      </c>
      <c r="R3166" t="s">
        <v>15</v>
      </c>
    </row>
    <row r="3167" spans="1:18" x14ac:dyDescent="0.3">
      <c r="A3167">
        <v>455</v>
      </c>
      <c r="B3167">
        <v>1280</v>
      </c>
      <c r="C3167" s="1">
        <v>43033</v>
      </c>
      <c r="D3167" s="2">
        <v>0.77912037037037041</v>
      </c>
      <c r="E3167" s="1">
        <v>43028</v>
      </c>
      <c r="F3167" s="2">
        <v>0.90314814814814814</v>
      </c>
      <c r="G3167">
        <v>1402516</v>
      </c>
      <c r="H3167" t="s">
        <v>6339</v>
      </c>
      <c r="I3167" t="s">
        <v>6340</v>
      </c>
      <c r="J3167" t="b">
        <v>1</v>
      </c>
      <c r="K3167">
        <v>8076</v>
      </c>
      <c r="L3167">
        <v>2</v>
      </c>
      <c r="M3167">
        <v>2</v>
      </c>
      <c r="N3167">
        <v>68</v>
      </c>
      <c r="O3167" t="b">
        <v>0</v>
      </c>
      <c r="P3167">
        <v>9</v>
      </c>
      <c r="Q3167">
        <v>0</v>
      </c>
      <c r="R3167" t="s">
        <v>15</v>
      </c>
    </row>
    <row r="3168" spans="1:18" x14ac:dyDescent="0.3">
      <c r="A3168">
        <v>455</v>
      </c>
      <c r="B3168">
        <v>4480</v>
      </c>
      <c r="C3168" s="1">
        <v>43836</v>
      </c>
      <c r="D3168" s="2">
        <v>0.91850694444444447</v>
      </c>
      <c r="E3168" s="1">
        <v>43835</v>
      </c>
      <c r="F3168" s="2">
        <v>0.8435300925925926</v>
      </c>
      <c r="G3168">
        <v>2740756</v>
      </c>
      <c r="H3168" t="s">
        <v>6341</v>
      </c>
      <c r="I3168" t="s">
        <v>6342</v>
      </c>
      <c r="J3168" t="b">
        <v>1</v>
      </c>
      <c r="K3168">
        <v>231</v>
      </c>
      <c r="L3168">
        <v>4</v>
      </c>
      <c r="M3168">
        <v>4</v>
      </c>
      <c r="N3168">
        <v>68</v>
      </c>
      <c r="O3168" t="b">
        <v>0</v>
      </c>
      <c r="P3168">
        <v>32</v>
      </c>
      <c r="Q3168">
        <v>0</v>
      </c>
      <c r="R3168" t="s">
        <v>15</v>
      </c>
    </row>
    <row r="3169" spans="1:18" x14ac:dyDescent="0.3">
      <c r="A3169">
        <v>455</v>
      </c>
      <c r="B3169">
        <v>6400</v>
      </c>
      <c r="C3169" s="1">
        <v>43321</v>
      </c>
      <c r="D3169" s="2">
        <v>0.70537037037037043</v>
      </c>
      <c r="E3169" s="1">
        <v>43053</v>
      </c>
      <c r="F3169" s="2">
        <v>0.93618055555555557</v>
      </c>
      <c r="G3169">
        <v>1433482</v>
      </c>
      <c r="H3169" t="s">
        <v>6343</v>
      </c>
      <c r="I3169" t="s">
        <v>6344</v>
      </c>
      <c r="J3169" t="b">
        <v>1</v>
      </c>
      <c r="K3169">
        <v>4324</v>
      </c>
      <c r="L3169">
        <v>3</v>
      </c>
      <c r="M3169">
        <v>3</v>
      </c>
      <c r="N3169">
        <v>68</v>
      </c>
      <c r="O3169" t="b">
        <v>0</v>
      </c>
      <c r="P3169">
        <v>12</v>
      </c>
      <c r="Q3169">
        <v>0</v>
      </c>
      <c r="R3169" t="s">
        <v>15</v>
      </c>
    </row>
    <row r="3170" spans="1:18" x14ac:dyDescent="0.3">
      <c r="A3170">
        <v>455</v>
      </c>
      <c r="B3170">
        <v>8640</v>
      </c>
      <c r="C3170" s="1">
        <v>43173</v>
      </c>
      <c r="D3170" s="2">
        <v>0.57671296296296293</v>
      </c>
      <c r="E3170" s="1">
        <v>43104</v>
      </c>
      <c r="F3170" s="2">
        <v>0.58255787037037032</v>
      </c>
      <c r="G3170">
        <v>1494320</v>
      </c>
      <c r="H3170" t="s">
        <v>6345</v>
      </c>
      <c r="I3170" t="s">
        <v>6346</v>
      </c>
      <c r="J3170" t="b">
        <v>1</v>
      </c>
      <c r="K3170">
        <v>268</v>
      </c>
      <c r="L3170">
        <v>4</v>
      </c>
      <c r="M3170">
        <v>4</v>
      </c>
      <c r="N3170">
        <v>68</v>
      </c>
      <c r="O3170" t="b">
        <v>0</v>
      </c>
      <c r="P3170">
        <v>12</v>
      </c>
      <c r="Q3170">
        <v>0</v>
      </c>
      <c r="R3170" t="s">
        <v>15</v>
      </c>
    </row>
    <row r="3171" spans="1:18" x14ac:dyDescent="0.3">
      <c r="A3171">
        <v>455</v>
      </c>
      <c r="B3171">
        <v>1600</v>
      </c>
      <c r="C3171" s="1">
        <v>43052</v>
      </c>
      <c r="D3171" s="2">
        <v>0.84568287037037038</v>
      </c>
      <c r="E3171" s="1">
        <v>43050</v>
      </c>
      <c r="F3171" s="2">
        <v>0.67663194444444441</v>
      </c>
      <c r="G3171">
        <v>1429726</v>
      </c>
      <c r="H3171" t="s">
        <v>6347</v>
      </c>
      <c r="I3171" t="s">
        <v>6348</v>
      </c>
      <c r="J3171" t="b">
        <v>1</v>
      </c>
      <c r="K3171">
        <v>320</v>
      </c>
      <c r="L3171">
        <v>4</v>
      </c>
      <c r="M3171">
        <v>4</v>
      </c>
      <c r="N3171">
        <v>68</v>
      </c>
      <c r="O3171" t="b">
        <v>0</v>
      </c>
      <c r="P3171">
        <v>26</v>
      </c>
      <c r="Q3171">
        <v>0</v>
      </c>
      <c r="R3171" t="s">
        <v>15</v>
      </c>
    </row>
    <row r="3172" spans="1:18" x14ac:dyDescent="0.3">
      <c r="A3172">
        <v>455</v>
      </c>
      <c r="B3172">
        <v>1600</v>
      </c>
      <c r="C3172" s="1">
        <v>41881</v>
      </c>
      <c r="D3172" s="2">
        <v>0.90542824074074069</v>
      </c>
      <c r="E3172" s="1">
        <v>41809</v>
      </c>
      <c r="F3172" s="2">
        <v>0.52228009259259256</v>
      </c>
      <c r="G3172">
        <v>246502</v>
      </c>
      <c r="H3172" t="s">
        <v>6349</v>
      </c>
      <c r="I3172" t="s">
        <v>6350</v>
      </c>
      <c r="J3172" t="b">
        <v>1</v>
      </c>
      <c r="K3172">
        <v>964</v>
      </c>
      <c r="L3172">
        <v>4</v>
      </c>
      <c r="M3172">
        <v>4</v>
      </c>
      <c r="N3172">
        <v>68</v>
      </c>
      <c r="O3172" t="b">
        <v>0</v>
      </c>
      <c r="P3172">
        <v>13</v>
      </c>
      <c r="Q3172">
        <v>0</v>
      </c>
      <c r="R3172" t="s">
        <v>15</v>
      </c>
    </row>
    <row r="3173" spans="1:18" x14ac:dyDescent="0.3">
      <c r="A3173">
        <v>0</v>
      </c>
      <c r="B3173">
        <v>6080</v>
      </c>
      <c r="C3173" s="1">
        <v>43596</v>
      </c>
      <c r="D3173" s="2">
        <v>0.71376157407407403</v>
      </c>
      <c r="E3173" s="1">
        <v>43581</v>
      </c>
      <c r="F3173" s="2">
        <v>0.747650462962963</v>
      </c>
      <c r="G3173">
        <v>2340284</v>
      </c>
      <c r="H3173" t="s">
        <v>6351</v>
      </c>
      <c r="I3173" t="s">
        <v>6352</v>
      </c>
      <c r="J3173" t="b">
        <v>1</v>
      </c>
      <c r="K3173">
        <v>239</v>
      </c>
      <c r="L3173">
        <v>4</v>
      </c>
      <c r="M3173">
        <v>4</v>
      </c>
      <c r="N3173">
        <v>68</v>
      </c>
      <c r="O3173" t="b">
        <v>0</v>
      </c>
      <c r="P3173">
        <v>22</v>
      </c>
      <c r="Q3173">
        <v>0</v>
      </c>
      <c r="R3173" t="s">
        <v>15</v>
      </c>
    </row>
    <row r="3174" spans="1:18" x14ac:dyDescent="0.3">
      <c r="A3174">
        <v>455</v>
      </c>
      <c r="B3174">
        <v>6400</v>
      </c>
      <c r="C3174" s="1">
        <v>44046</v>
      </c>
      <c r="D3174" s="2">
        <v>0.78625</v>
      </c>
      <c r="E3174" s="1">
        <v>44039</v>
      </c>
      <c r="F3174" s="2">
        <v>0.69760416666666669</v>
      </c>
      <c r="G3174">
        <v>3370166</v>
      </c>
      <c r="H3174" t="s">
        <v>6353</v>
      </c>
      <c r="I3174" t="s">
        <v>6354</v>
      </c>
      <c r="J3174" t="b">
        <v>1</v>
      </c>
      <c r="K3174">
        <v>231</v>
      </c>
      <c r="L3174">
        <v>4</v>
      </c>
      <c r="M3174">
        <v>4</v>
      </c>
      <c r="N3174">
        <v>69</v>
      </c>
      <c r="O3174" t="b">
        <v>0</v>
      </c>
      <c r="P3174">
        <v>77</v>
      </c>
      <c r="Q3174">
        <v>2</v>
      </c>
      <c r="R3174" t="s">
        <v>15</v>
      </c>
    </row>
    <row r="3175" spans="1:18" x14ac:dyDescent="0.3">
      <c r="A3175">
        <v>455</v>
      </c>
      <c r="B3175">
        <v>8640</v>
      </c>
      <c r="C3175" s="1">
        <v>42816</v>
      </c>
      <c r="D3175" s="2">
        <v>9.1550925925925931E-3</v>
      </c>
      <c r="E3175" s="1">
        <v>42786</v>
      </c>
      <c r="F3175" s="2">
        <v>0.43028935185185185</v>
      </c>
      <c r="G3175">
        <v>1120588</v>
      </c>
      <c r="H3175" t="s">
        <v>6355</v>
      </c>
      <c r="I3175" t="s">
        <v>6356</v>
      </c>
      <c r="J3175" t="b">
        <v>1</v>
      </c>
      <c r="K3175">
        <v>397</v>
      </c>
      <c r="L3175">
        <v>3</v>
      </c>
      <c r="M3175">
        <v>3</v>
      </c>
      <c r="N3175">
        <v>69</v>
      </c>
      <c r="O3175" t="b">
        <v>0</v>
      </c>
      <c r="P3175">
        <v>41</v>
      </c>
      <c r="Q3175">
        <v>0</v>
      </c>
      <c r="R3175" t="s">
        <v>15</v>
      </c>
    </row>
    <row r="3176" spans="1:18" x14ac:dyDescent="0.3">
      <c r="A3176">
        <v>455</v>
      </c>
      <c r="B3176">
        <v>8640</v>
      </c>
      <c r="C3176" s="1">
        <v>42204</v>
      </c>
      <c r="D3176" s="2">
        <v>0.82212962962962965</v>
      </c>
      <c r="E3176" s="1">
        <v>42117</v>
      </c>
      <c r="F3176" s="2">
        <v>0.38004629629629627</v>
      </c>
      <c r="G3176">
        <v>484132</v>
      </c>
      <c r="H3176" t="s">
        <v>6357</v>
      </c>
      <c r="I3176" t="s">
        <v>6358</v>
      </c>
      <c r="J3176" t="b">
        <v>1</v>
      </c>
      <c r="K3176">
        <v>1756</v>
      </c>
      <c r="L3176">
        <v>4</v>
      </c>
      <c r="M3176">
        <v>4</v>
      </c>
      <c r="N3176">
        <v>68</v>
      </c>
      <c r="O3176" t="b">
        <v>0</v>
      </c>
      <c r="P3176">
        <v>316</v>
      </c>
      <c r="Q3176">
        <v>0</v>
      </c>
      <c r="R3176" t="s">
        <v>15</v>
      </c>
    </row>
    <row r="3177" spans="1:18" x14ac:dyDescent="0.3">
      <c r="A3177">
        <v>455</v>
      </c>
      <c r="B3177">
        <v>8640</v>
      </c>
      <c r="C3177" s="1">
        <v>43224</v>
      </c>
      <c r="D3177" s="2">
        <v>0.70633101851851854</v>
      </c>
      <c r="E3177" s="1">
        <v>43223</v>
      </c>
      <c r="F3177" s="2">
        <v>0.67871527777777774</v>
      </c>
      <c r="G3177">
        <v>1674388</v>
      </c>
      <c r="H3177" t="s">
        <v>6359</v>
      </c>
      <c r="I3177" t="s">
        <v>6360</v>
      </c>
      <c r="J3177" t="b">
        <v>1</v>
      </c>
      <c r="K3177">
        <v>388</v>
      </c>
      <c r="L3177">
        <v>3</v>
      </c>
      <c r="M3177">
        <v>3</v>
      </c>
      <c r="N3177">
        <v>68</v>
      </c>
      <c r="O3177" t="b">
        <v>0</v>
      </c>
      <c r="P3177">
        <v>46</v>
      </c>
      <c r="Q3177">
        <v>0</v>
      </c>
      <c r="R3177" t="s">
        <v>15</v>
      </c>
    </row>
    <row r="3178" spans="1:18" x14ac:dyDescent="0.3">
      <c r="A3178">
        <v>455</v>
      </c>
      <c r="B3178">
        <v>1280</v>
      </c>
      <c r="C3178" s="1">
        <v>42001</v>
      </c>
      <c r="D3178" s="2">
        <v>0.88260416666666663</v>
      </c>
      <c r="E3178" s="1">
        <v>41995</v>
      </c>
      <c r="F3178" s="2">
        <v>0.20468749999999999</v>
      </c>
      <c r="G3178">
        <v>375366</v>
      </c>
      <c r="H3178" t="s">
        <v>6361</v>
      </c>
      <c r="I3178" t="s">
        <v>6362</v>
      </c>
      <c r="J3178" t="b">
        <v>1</v>
      </c>
      <c r="K3178">
        <v>564</v>
      </c>
      <c r="L3178">
        <v>3</v>
      </c>
      <c r="M3178">
        <v>2</v>
      </c>
      <c r="N3178">
        <v>67</v>
      </c>
      <c r="O3178" t="b">
        <v>0</v>
      </c>
      <c r="P3178">
        <v>14</v>
      </c>
      <c r="Q3178">
        <v>0</v>
      </c>
      <c r="R3178" t="s">
        <v>15</v>
      </c>
    </row>
    <row r="3179" spans="1:18" x14ac:dyDescent="0.3">
      <c r="A3179">
        <v>455</v>
      </c>
      <c r="B3179">
        <v>3840</v>
      </c>
      <c r="C3179" s="1">
        <v>42565</v>
      </c>
      <c r="D3179" s="2">
        <v>0.71539351851851851</v>
      </c>
      <c r="E3179" s="1">
        <v>42504</v>
      </c>
      <c r="F3179" s="2">
        <v>0.58429398148148148</v>
      </c>
      <c r="G3179">
        <v>849030</v>
      </c>
      <c r="H3179" t="s">
        <v>6363</v>
      </c>
      <c r="I3179" t="s">
        <v>6364</v>
      </c>
      <c r="J3179" t="b">
        <v>1</v>
      </c>
      <c r="K3179">
        <v>304</v>
      </c>
      <c r="L3179">
        <v>3</v>
      </c>
      <c r="M3179">
        <v>3</v>
      </c>
      <c r="N3179">
        <v>67</v>
      </c>
      <c r="O3179" t="b">
        <v>0</v>
      </c>
      <c r="P3179">
        <v>19</v>
      </c>
      <c r="Q3179">
        <v>0</v>
      </c>
      <c r="R3179" t="s">
        <v>15</v>
      </c>
    </row>
    <row r="3180" spans="1:18" x14ac:dyDescent="0.3">
      <c r="A3180">
        <v>720</v>
      </c>
      <c r="B3180">
        <v>2880</v>
      </c>
      <c r="C3180" s="1">
        <v>43602</v>
      </c>
      <c r="D3180" s="2">
        <v>5.7708333333333334E-2</v>
      </c>
      <c r="E3180" s="1">
        <v>43599</v>
      </c>
      <c r="F3180" s="2">
        <v>0.58818287037037043</v>
      </c>
      <c r="G3180">
        <v>2367262</v>
      </c>
      <c r="H3180" t="s">
        <v>6365</v>
      </c>
      <c r="I3180" t="s">
        <v>6366</v>
      </c>
      <c r="J3180" t="b">
        <v>1</v>
      </c>
      <c r="K3180">
        <v>225</v>
      </c>
      <c r="L3180">
        <v>3</v>
      </c>
      <c r="M3180">
        <v>3</v>
      </c>
      <c r="N3180">
        <v>67</v>
      </c>
      <c r="O3180" t="b">
        <v>0</v>
      </c>
      <c r="P3180">
        <v>19</v>
      </c>
      <c r="Q3180">
        <v>0</v>
      </c>
      <c r="R3180" t="s">
        <v>15</v>
      </c>
    </row>
    <row r="3181" spans="1:18" x14ac:dyDescent="0.3">
      <c r="A3181">
        <v>455</v>
      </c>
      <c r="B3181">
        <v>1920</v>
      </c>
      <c r="C3181" s="1">
        <v>43068</v>
      </c>
      <c r="D3181" s="2">
        <v>0.80899305555555556</v>
      </c>
      <c r="E3181" s="1">
        <v>43063</v>
      </c>
      <c r="F3181" s="2">
        <v>8.6979166666666663E-2</v>
      </c>
      <c r="G3181">
        <v>1444936</v>
      </c>
      <c r="H3181" t="s">
        <v>6367</v>
      </c>
      <c r="I3181" t="s">
        <v>6368</v>
      </c>
      <c r="J3181" t="b">
        <v>1</v>
      </c>
      <c r="K3181">
        <v>314</v>
      </c>
      <c r="L3181">
        <v>3</v>
      </c>
      <c r="M3181">
        <v>3</v>
      </c>
      <c r="N3181">
        <v>67</v>
      </c>
      <c r="O3181" t="b">
        <v>0</v>
      </c>
      <c r="P3181">
        <v>38</v>
      </c>
      <c r="Q3181">
        <v>0</v>
      </c>
      <c r="R3181" t="s">
        <v>15</v>
      </c>
    </row>
    <row r="3182" spans="1:18" x14ac:dyDescent="0.3">
      <c r="A3182">
        <v>455</v>
      </c>
      <c r="B3182">
        <v>1920</v>
      </c>
      <c r="C3182" s="1">
        <v>43403</v>
      </c>
      <c r="D3182" s="2">
        <v>6.5381944444444451E-2</v>
      </c>
      <c r="E3182" s="1">
        <v>43367</v>
      </c>
      <c r="F3182" s="2">
        <v>0.94115740740740739</v>
      </c>
      <c r="G3182">
        <v>1930792</v>
      </c>
      <c r="H3182" t="s">
        <v>6369</v>
      </c>
      <c r="I3182" t="s">
        <v>6370</v>
      </c>
      <c r="J3182" t="b">
        <v>1</v>
      </c>
      <c r="K3182">
        <v>230</v>
      </c>
      <c r="L3182">
        <v>4</v>
      </c>
      <c r="M3182">
        <v>4</v>
      </c>
      <c r="N3182">
        <v>67</v>
      </c>
      <c r="O3182" t="b">
        <v>0</v>
      </c>
      <c r="P3182">
        <v>17</v>
      </c>
      <c r="Q3182">
        <v>0</v>
      </c>
      <c r="R3182" t="s">
        <v>15</v>
      </c>
    </row>
    <row r="3183" spans="1:18" x14ac:dyDescent="0.3">
      <c r="A3183">
        <v>455</v>
      </c>
      <c r="B3183">
        <v>8640</v>
      </c>
      <c r="C3183" s="1">
        <v>43439</v>
      </c>
      <c r="D3183" s="2">
        <v>0.88947916666666671</v>
      </c>
      <c r="E3183" s="1">
        <v>43426</v>
      </c>
      <c r="F3183" s="2">
        <v>0.98138888888888887</v>
      </c>
      <c r="G3183">
        <v>2042520</v>
      </c>
      <c r="H3183" t="s">
        <v>6371</v>
      </c>
      <c r="I3183" t="s">
        <v>6372</v>
      </c>
      <c r="J3183" t="b">
        <v>1</v>
      </c>
      <c r="K3183">
        <v>1437</v>
      </c>
      <c r="L3183">
        <v>4</v>
      </c>
      <c r="M3183">
        <v>4</v>
      </c>
      <c r="N3183">
        <v>67</v>
      </c>
      <c r="O3183" t="b">
        <v>0</v>
      </c>
      <c r="P3183">
        <v>15</v>
      </c>
      <c r="Q3183">
        <v>0</v>
      </c>
      <c r="R3183" t="s">
        <v>15</v>
      </c>
    </row>
    <row r="3184" spans="1:18" x14ac:dyDescent="0.3">
      <c r="A3184">
        <v>455</v>
      </c>
      <c r="B3184">
        <v>6400</v>
      </c>
      <c r="C3184" s="1">
        <v>43908</v>
      </c>
      <c r="D3184" s="2">
        <v>0.88037037037037036</v>
      </c>
      <c r="E3184" s="1">
        <v>43906</v>
      </c>
      <c r="F3184" s="2">
        <v>0.27868055555555554</v>
      </c>
      <c r="G3184">
        <v>2874530</v>
      </c>
      <c r="H3184" t="s">
        <v>6373</v>
      </c>
      <c r="I3184" t="s">
        <v>6374</v>
      </c>
      <c r="J3184" t="b">
        <v>1</v>
      </c>
      <c r="K3184">
        <v>8487</v>
      </c>
      <c r="L3184">
        <v>3</v>
      </c>
      <c r="M3184">
        <v>3</v>
      </c>
      <c r="N3184">
        <v>67</v>
      </c>
      <c r="O3184" t="b">
        <v>0</v>
      </c>
      <c r="P3184">
        <v>8</v>
      </c>
      <c r="Q3184">
        <v>0</v>
      </c>
      <c r="R3184" t="s">
        <v>15</v>
      </c>
    </row>
    <row r="3185" spans="1:18" x14ac:dyDescent="0.3">
      <c r="A3185">
        <v>455</v>
      </c>
      <c r="B3185">
        <v>1280</v>
      </c>
      <c r="C3185" s="1">
        <v>42550</v>
      </c>
      <c r="D3185" s="2">
        <v>0.62072916666666667</v>
      </c>
      <c r="E3185" s="1">
        <v>42429</v>
      </c>
      <c r="F3185" s="2">
        <v>6.3483796296296302E-2</v>
      </c>
      <c r="G3185">
        <v>777276</v>
      </c>
      <c r="H3185" t="s">
        <v>6375</v>
      </c>
      <c r="I3185" t="s">
        <v>6376</v>
      </c>
      <c r="J3185" t="b">
        <v>1</v>
      </c>
      <c r="K3185">
        <v>524</v>
      </c>
      <c r="L3185">
        <v>4</v>
      </c>
      <c r="M3185">
        <v>4</v>
      </c>
      <c r="N3185">
        <v>67</v>
      </c>
      <c r="O3185" t="b">
        <v>0</v>
      </c>
      <c r="P3185">
        <v>48</v>
      </c>
      <c r="Q3185">
        <v>0</v>
      </c>
      <c r="R3185" t="s">
        <v>15</v>
      </c>
    </row>
    <row r="3186" spans="1:18" x14ac:dyDescent="0.3">
      <c r="A3186">
        <v>455</v>
      </c>
      <c r="B3186">
        <v>5120</v>
      </c>
      <c r="C3186" s="1">
        <v>43950</v>
      </c>
      <c r="D3186" s="2">
        <v>0.61505787037037041</v>
      </c>
      <c r="E3186" s="1">
        <v>43927</v>
      </c>
      <c r="F3186" s="2">
        <v>0.2850462962962963</v>
      </c>
      <c r="G3186">
        <v>2964016</v>
      </c>
      <c r="H3186" t="s">
        <v>6377</v>
      </c>
      <c r="I3186" t="s">
        <v>6378</v>
      </c>
      <c r="J3186" t="b">
        <v>1</v>
      </c>
      <c r="K3186">
        <v>11517</v>
      </c>
      <c r="L3186">
        <v>4</v>
      </c>
      <c r="M3186">
        <v>4</v>
      </c>
      <c r="N3186">
        <v>68</v>
      </c>
      <c r="O3186" t="b">
        <v>0</v>
      </c>
      <c r="P3186">
        <v>21</v>
      </c>
      <c r="Q3186">
        <v>0</v>
      </c>
      <c r="R3186" t="s">
        <v>15</v>
      </c>
    </row>
    <row r="3187" spans="1:18" x14ac:dyDescent="0.3">
      <c r="A3187">
        <v>0</v>
      </c>
      <c r="B3187">
        <v>7040</v>
      </c>
      <c r="C3187" s="1">
        <v>43136</v>
      </c>
      <c r="D3187" s="2">
        <v>0.81504629629629632</v>
      </c>
      <c r="E3187" s="1">
        <v>43112</v>
      </c>
      <c r="F3187" s="2">
        <v>0.32511574074074073</v>
      </c>
      <c r="G3187">
        <v>1506468</v>
      </c>
      <c r="H3187" t="s">
        <v>6379</v>
      </c>
      <c r="I3187" t="s">
        <v>6380</v>
      </c>
      <c r="J3187" t="b">
        <v>1</v>
      </c>
      <c r="K3187">
        <v>166</v>
      </c>
      <c r="L3187">
        <v>4</v>
      </c>
      <c r="M3187">
        <v>4</v>
      </c>
      <c r="N3187">
        <v>68</v>
      </c>
      <c r="O3187" t="b">
        <v>0</v>
      </c>
      <c r="P3187">
        <v>58</v>
      </c>
      <c r="Q3187">
        <v>0</v>
      </c>
      <c r="R3187" t="s">
        <v>15</v>
      </c>
    </row>
    <row r="3188" spans="1:18" x14ac:dyDescent="0.3">
      <c r="A3188">
        <v>3200</v>
      </c>
      <c r="B3188">
        <v>8640</v>
      </c>
      <c r="C3188" s="1">
        <v>43655</v>
      </c>
      <c r="D3188" s="2">
        <v>0.77728009259259256</v>
      </c>
      <c r="E3188" s="1">
        <v>43634</v>
      </c>
      <c r="F3188" s="2">
        <v>0.66031249999999997</v>
      </c>
      <c r="G3188">
        <v>2419094</v>
      </c>
      <c r="H3188" t="s">
        <v>6381</v>
      </c>
      <c r="I3188" t="s">
        <v>6382</v>
      </c>
      <c r="J3188" t="b">
        <v>1</v>
      </c>
      <c r="K3188">
        <v>136</v>
      </c>
      <c r="L3188">
        <v>4</v>
      </c>
      <c r="M3188">
        <v>4</v>
      </c>
      <c r="N3188">
        <v>67</v>
      </c>
      <c r="O3188" t="b">
        <v>0</v>
      </c>
      <c r="P3188">
        <v>16</v>
      </c>
      <c r="Q3188">
        <v>0</v>
      </c>
      <c r="R3188" t="s">
        <v>15</v>
      </c>
    </row>
    <row r="3189" spans="1:18" x14ac:dyDescent="0.3">
      <c r="A3189">
        <v>0</v>
      </c>
      <c r="B3189">
        <v>3200</v>
      </c>
      <c r="C3189" s="1">
        <v>42107</v>
      </c>
      <c r="D3189" s="2">
        <v>0.85282407407407412</v>
      </c>
      <c r="E3189" s="1">
        <v>42107</v>
      </c>
      <c r="F3189" s="2">
        <v>0.55033564814814817</v>
      </c>
      <c r="G3189">
        <v>474928</v>
      </c>
      <c r="H3189" t="s">
        <v>6383</v>
      </c>
      <c r="I3189" t="s">
        <v>6384</v>
      </c>
      <c r="J3189" t="b">
        <v>1</v>
      </c>
      <c r="K3189">
        <v>2216</v>
      </c>
      <c r="L3189">
        <v>4</v>
      </c>
      <c r="M3189">
        <v>4</v>
      </c>
      <c r="N3189">
        <v>67</v>
      </c>
      <c r="O3189" t="b">
        <v>0</v>
      </c>
      <c r="P3189">
        <v>10</v>
      </c>
      <c r="Q3189">
        <v>0</v>
      </c>
      <c r="R3189" t="s">
        <v>15</v>
      </c>
    </row>
    <row r="3190" spans="1:18" x14ac:dyDescent="0.3">
      <c r="A3190">
        <v>455</v>
      </c>
      <c r="B3190">
        <v>8640</v>
      </c>
      <c r="C3190" s="1">
        <v>43628</v>
      </c>
      <c r="D3190" s="2">
        <v>0.80884259259259261</v>
      </c>
      <c r="E3190" s="1">
        <v>43476</v>
      </c>
      <c r="F3190" s="2">
        <v>0.88271990740740736</v>
      </c>
      <c r="G3190">
        <v>2145578</v>
      </c>
      <c r="H3190" t="s">
        <v>6385</v>
      </c>
      <c r="I3190" t="s">
        <v>6386</v>
      </c>
      <c r="J3190" t="b">
        <v>1</v>
      </c>
      <c r="K3190">
        <v>527</v>
      </c>
      <c r="L3190">
        <v>4</v>
      </c>
      <c r="M3190">
        <v>4</v>
      </c>
      <c r="N3190">
        <v>67</v>
      </c>
      <c r="O3190" t="b">
        <v>0</v>
      </c>
      <c r="P3190">
        <v>31</v>
      </c>
      <c r="Q3190">
        <v>0</v>
      </c>
      <c r="R3190" t="s">
        <v>15</v>
      </c>
    </row>
    <row r="3191" spans="1:18" x14ac:dyDescent="0.3">
      <c r="A3191">
        <v>455</v>
      </c>
      <c r="B3191">
        <v>3840</v>
      </c>
      <c r="C3191" s="1">
        <v>41782</v>
      </c>
      <c r="D3191" s="2">
        <v>0.10548611111111111</v>
      </c>
      <c r="E3191" s="1">
        <v>41781</v>
      </c>
      <c r="F3191" s="2">
        <v>0.87153935185185183</v>
      </c>
      <c r="G3191">
        <v>226664</v>
      </c>
      <c r="H3191" t="s">
        <v>6387</v>
      </c>
      <c r="I3191" t="s">
        <v>6388</v>
      </c>
      <c r="J3191" t="b">
        <v>1</v>
      </c>
      <c r="K3191">
        <v>842</v>
      </c>
      <c r="L3191">
        <v>3</v>
      </c>
      <c r="M3191">
        <v>3</v>
      </c>
      <c r="N3191">
        <v>67</v>
      </c>
      <c r="O3191" t="b">
        <v>0</v>
      </c>
      <c r="P3191">
        <v>15</v>
      </c>
      <c r="Q3191">
        <v>0</v>
      </c>
      <c r="R3191" t="s">
        <v>15</v>
      </c>
    </row>
    <row r="3192" spans="1:18" x14ac:dyDescent="0.3">
      <c r="A3192">
        <v>455</v>
      </c>
      <c r="B3192">
        <v>1280</v>
      </c>
      <c r="C3192" s="1">
        <v>41316</v>
      </c>
      <c r="D3192" s="2">
        <v>0.7443981481481482</v>
      </c>
      <c r="E3192" s="1">
        <v>41276</v>
      </c>
      <c r="F3192" s="2">
        <v>0.78621527777777778</v>
      </c>
      <c r="G3192">
        <v>34177</v>
      </c>
      <c r="H3192" t="s">
        <v>6389</v>
      </c>
      <c r="I3192" t="s">
        <v>6390</v>
      </c>
      <c r="J3192" t="b">
        <v>1</v>
      </c>
      <c r="K3192">
        <v>323</v>
      </c>
      <c r="L3192">
        <v>4</v>
      </c>
      <c r="M3192">
        <v>4</v>
      </c>
      <c r="N3192">
        <v>67</v>
      </c>
      <c r="O3192" t="b">
        <v>0</v>
      </c>
      <c r="P3192">
        <v>11</v>
      </c>
      <c r="Q3192">
        <v>0</v>
      </c>
      <c r="R3192" t="s">
        <v>15</v>
      </c>
    </row>
    <row r="3193" spans="1:18" x14ac:dyDescent="0.3">
      <c r="A3193">
        <v>455</v>
      </c>
      <c r="B3193">
        <v>1280</v>
      </c>
      <c r="C3193" s="1">
        <v>43173</v>
      </c>
      <c r="D3193" s="2">
        <v>0.55482638888888891</v>
      </c>
      <c r="E3193" s="1">
        <v>43172</v>
      </c>
      <c r="F3193" s="2">
        <v>0.87322916666666661</v>
      </c>
      <c r="G3193">
        <v>1595104</v>
      </c>
      <c r="H3193" t="s">
        <v>6391</v>
      </c>
      <c r="I3193" t="s">
        <v>6392</v>
      </c>
      <c r="J3193" t="b">
        <v>1</v>
      </c>
      <c r="K3193">
        <v>2632</v>
      </c>
      <c r="L3193">
        <v>4</v>
      </c>
      <c r="M3193">
        <v>4</v>
      </c>
      <c r="N3193">
        <v>67</v>
      </c>
      <c r="O3193" t="b">
        <v>0</v>
      </c>
      <c r="P3193">
        <v>10</v>
      </c>
      <c r="Q3193">
        <v>0</v>
      </c>
      <c r="R3193" t="s">
        <v>15</v>
      </c>
    </row>
    <row r="3194" spans="1:18" x14ac:dyDescent="0.3">
      <c r="A3194">
        <v>455</v>
      </c>
      <c r="B3194">
        <v>6400</v>
      </c>
      <c r="C3194" s="1">
        <v>42955</v>
      </c>
      <c r="D3194" s="2">
        <v>0.95556712962962964</v>
      </c>
      <c r="E3194" s="1">
        <v>42941</v>
      </c>
      <c r="F3194" s="2">
        <v>0.32064814814814813</v>
      </c>
      <c r="G3194">
        <v>1303466</v>
      </c>
      <c r="H3194" t="s">
        <v>6393</v>
      </c>
      <c r="I3194" t="s">
        <v>6394</v>
      </c>
      <c r="J3194" t="b">
        <v>1</v>
      </c>
      <c r="K3194">
        <v>379</v>
      </c>
      <c r="L3194">
        <v>3</v>
      </c>
      <c r="M3194">
        <v>3</v>
      </c>
      <c r="N3194">
        <v>67</v>
      </c>
      <c r="O3194" t="b">
        <v>0</v>
      </c>
      <c r="P3194">
        <v>13</v>
      </c>
      <c r="Q3194">
        <v>0</v>
      </c>
      <c r="R3194" t="s">
        <v>15</v>
      </c>
    </row>
    <row r="3195" spans="1:18" x14ac:dyDescent="0.3">
      <c r="A3195">
        <v>0</v>
      </c>
      <c r="B3195">
        <v>1280</v>
      </c>
      <c r="C3195" s="1">
        <v>43467</v>
      </c>
      <c r="D3195" s="2">
        <v>0.91425925925925922</v>
      </c>
      <c r="E3195" s="1">
        <v>43435</v>
      </c>
      <c r="F3195" s="2">
        <v>0.27778935185185183</v>
      </c>
      <c r="G3195">
        <v>2060525</v>
      </c>
      <c r="H3195" t="s">
        <v>6395</v>
      </c>
      <c r="I3195" t="s">
        <v>6396</v>
      </c>
      <c r="J3195" t="b">
        <v>1</v>
      </c>
      <c r="K3195">
        <v>256</v>
      </c>
      <c r="L3195">
        <v>3</v>
      </c>
      <c r="M3195">
        <v>3</v>
      </c>
      <c r="N3195">
        <v>67</v>
      </c>
      <c r="O3195" t="b">
        <v>0</v>
      </c>
      <c r="P3195">
        <v>64</v>
      </c>
      <c r="Q3195">
        <v>1</v>
      </c>
      <c r="R3195" t="s">
        <v>15</v>
      </c>
    </row>
    <row r="3196" spans="1:18" x14ac:dyDescent="0.3">
      <c r="A3196">
        <v>455</v>
      </c>
      <c r="B3196">
        <v>8640</v>
      </c>
      <c r="C3196" s="1">
        <v>43955</v>
      </c>
      <c r="D3196" s="2">
        <v>7.0601851851851846E-2</v>
      </c>
      <c r="E3196" s="1">
        <v>43933</v>
      </c>
      <c r="F3196" s="2">
        <v>0.49145833333333333</v>
      </c>
      <c r="G3196">
        <v>2991962</v>
      </c>
      <c r="H3196" t="s">
        <v>6397</v>
      </c>
      <c r="I3196" t="s">
        <v>6398</v>
      </c>
      <c r="J3196" t="b">
        <v>1</v>
      </c>
      <c r="K3196">
        <v>229</v>
      </c>
      <c r="L3196">
        <v>4</v>
      </c>
      <c r="M3196">
        <v>4</v>
      </c>
      <c r="N3196">
        <v>68</v>
      </c>
      <c r="O3196" t="b">
        <v>0</v>
      </c>
      <c r="P3196">
        <v>62</v>
      </c>
      <c r="Q3196">
        <v>0</v>
      </c>
      <c r="R3196" t="s">
        <v>15</v>
      </c>
    </row>
    <row r="3197" spans="1:18" x14ac:dyDescent="0.3">
      <c r="A3197">
        <v>455</v>
      </c>
      <c r="B3197">
        <v>3200</v>
      </c>
      <c r="C3197" s="1">
        <v>41960</v>
      </c>
      <c r="D3197" s="2">
        <v>0.82070601851851854</v>
      </c>
      <c r="E3197" s="1">
        <v>41946</v>
      </c>
      <c r="F3197" s="2">
        <v>0.3964699074074074</v>
      </c>
      <c r="G3197">
        <v>334654</v>
      </c>
      <c r="H3197" t="s">
        <v>6399</v>
      </c>
      <c r="I3197" t="s">
        <v>6400</v>
      </c>
      <c r="J3197" t="b">
        <v>1</v>
      </c>
      <c r="K3197">
        <v>185</v>
      </c>
      <c r="L3197">
        <v>3</v>
      </c>
      <c r="M3197">
        <v>3</v>
      </c>
      <c r="N3197">
        <v>67</v>
      </c>
      <c r="O3197" t="b">
        <v>0</v>
      </c>
      <c r="P3197">
        <v>16</v>
      </c>
      <c r="Q3197">
        <v>0</v>
      </c>
      <c r="R3197" t="s">
        <v>15</v>
      </c>
    </row>
    <row r="3198" spans="1:18" x14ac:dyDescent="0.3">
      <c r="A3198">
        <v>455</v>
      </c>
      <c r="B3198">
        <v>8640</v>
      </c>
      <c r="C3198" s="1">
        <v>43217</v>
      </c>
      <c r="D3198" s="2">
        <v>0.90883101851851855</v>
      </c>
      <c r="E3198" s="1">
        <v>43217</v>
      </c>
      <c r="F3198" s="2">
        <v>0.43778935185185186</v>
      </c>
      <c r="G3198">
        <v>1665514</v>
      </c>
      <c r="H3198" t="s">
        <v>6401</v>
      </c>
      <c r="I3198" t="s">
        <v>6402</v>
      </c>
      <c r="J3198" t="b">
        <v>1</v>
      </c>
      <c r="K3198">
        <v>384</v>
      </c>
      <c r="L3198">
        <v>4</v>
      </c>
      <c r="M3198">
        <v>4</v>
      </c>
      <c r="N3198">
        <v>67</v>
      </c>
      <c r="O3198" t="b">
        <v>0</v>
      </c>
      <c r="P3198">
        <v>26</v>
      </c>
      <c r="Q3198">
        <v>0</v>
      </c>
      <c r="R3198" t="s">
        <v>15</v>
      </c>
    </row>
    <row r="3199" spans="1:18" x14ac:dyDescent="0.3">
      <c r="A3199">
        <v>455</v>
      </c>
      <c r="B3199">
        <v>2560</v>
      </c>
      <c r="C3199" s="1">
        <v>41517</v>
      </c>
      <c r="D3199" s="2">
        <v>0.74518518518518517</v>
      </c>
      <c r="E3199" s="1">
        <v>41510</v>
      </c>
      <c r="F3199" s="2">
        <v>0.1097800925925926</v>
      </c>
      <c r="G3199">
        <v>82982</v>
      </c>
      <c r="H3199" t="s">
        <v>6403</v>
      </c>
      <c r="I3199" t="s">
        <v>6404</v>
      </c>
      <c r="J3199" t="b">
        <v>1</v>
      </c>
      <c r="K3199">
        <v>5933</v>
      </c>
      <c r="L3199">
        <v>4</v>
      </c>
      <c r="M3199">
        <v>4</v>
      </c>
      <c r="N3199">
        <v>67</v>
      </c>
      <c r="O3199" t="b">
        <v>0</v>
      </c>
      <c r="P3199">
        <v>9</v>
      </c>
      <c r="Q3199">
        <v>0</v>
      </c>
      <c r="R3199" t="s">
        <v>15</v>
      </c>
    </row>
    <row r="3200" spans="1:18" x14ac:dyDescent="0.3">
      <c r="A3200">
        <v>455</v>
      </c>
      <c r="B3200">
        <v>8640</v>
      </c>
      <c r="C3200" s="1">
        <v>42814</v>
      </c>
      <c r="D3200" s="2">
        <v>0.7201157407407407</v>
      </c>
      <c r="E3200" s="1">
        <v>42698</v>
      </c>
      <c r="F3200" s="2">
        <v>7.4166666666666672E-2</v>
      </c>
      <c r="G3200">
        <v>1021446</v>
      </c>
      <c r="H3200" t="s">
        <v>6405</v>
      </c>
      <c r="I3200" t="s">
        <v>6406</v>
      </c>
      <c r="J3200" t="b">
        <v>1</v>
      </c>
      <c r="K3200">
        <v>535</v>
      </c>
      <c r="L3200">
        <v>3</v>
      </c>
      <c r="M3200">
        <v>3</v>
      </c>
      <c r="N3200">
        <v>67</v>
      </c>
      <c r="O3200" t="b">
        <v>0</v>
      </c>
      <c r="P3200">
        <v>148</v>
      </c>
      <c r="Q3200">
        <v>0</v>
      </c>
      <c r="R3200" t="s">
        <v>15</v>
      </c>
    </row>
    <row r="3201" spans="1:18" x14ac:dyDescent="0.3">
      <c r="A3201">
        <v>455</v>
      </c>
      <c r="B3201">
        <v>1280</v>
      </c>
      <c r="C3201" s="1">
        <v>43888</v>
      </c>
      <c r="D3201" s="2">
        <v>0.81630787037037034</v>
      </c>
      <c r="E3201" s="1">
        <v>43882</v>
      </c>
      <c r="F3201" s="2">
        <v>0.88399305555555552</v>
      </c>
      <c r="G3201">
        <v>2829142</v>
      </c>
      <c r="H3201" t="s">
        <v>6407</v>
      </c>
      <c r="I3201" t="s">
        <v>6408</v>
      </c>
      <c r="J3201" t="b">
        <v>1</v>
      </c>
      <c r="K3201">
        <v>176</v>
      </c>
      <c r="L3201">
        <v>3</v>
      </c>
      <c r="M3201">
        <v>3</v>
      </c>
      <c r="N3201">
        <v>67</v>
      </c>
      <c r="O3201" t="b">
        <v>0</v>
      </c>
      <c r="P3201">
        <v>18</v>
      </c>
      <c r="Q3201">
        <v>0</v>
      </c>
      <c r="R3201" t="s">
        <v>15</v>
      </c>
    </row>
    <row r="3202" spans="1:18" x14ac:dyDescent="0.3">
      <c r="A3202">
        <v>455</v>
      </c>
      <c r="B3202">
        <v>8640</v>
      </c>
      <c r="C3202" s="1">
        <v>43186</v>
      </c>
      <c r="D3202" s="2">
        <v>0.81480324074074073</v>
      </c>
      <c r="E3202" s="1">
        <v>43150</v>
      </c>
      <c r="F3202" s="2">
        <v>0.43832175925925926</v>
      </c>
      <c r="G3202">
        <v>1561102</v>
      </c>
      <c r="H3202" t="s">
        <v>6409</v>
      </c>
      <c r="I3202" t="s">
        <v>6410</v>
      </c>
      <c r="J3202" t="b">
        <v>1</v>
      </c>
      <c r="K3202">
        <v>3692</v>
      </c>
      <c r="L3202">
        <v>4</v>
      </c>
      <c r="M3202">
        <v>4</v>
      </c>
      <c r="N3202">
        <v>67</v>
      </c>
      <c r="O3202" t="b">
        <v>0</v>
      </c>
      <c r="P3202">
        <v>59</v>
      </c>
      <c r="Q3202">
        <v>0</v>
      </c>
      <c r="R3202" t="s">
        <v>15</v>
      </c>
    </row>
    <row r="3203" spans="1:18" x14ac:dyDescent="0.3">
      <c r="A3203">
        <v>455</v>
      </c>
      <c r="B3203">
        <v>3200</v>
      </c>
      <c r="C3203" s="1">
        <v>42264</v>
      </c>
      <c r="D3203" s="2">
        <v>0.78326388888888887</v>
      </c>
      <c r="E3203" s="1">
        <v>42191</v>
      </c>
      <c r="F3203" s="2">
        <v>0.70974537037037033</v>
      </c>
      <c r="G3203">
        <v>546924</v>
      </c>
      <c r="H3203" t="s">
        <v>6411</v>
      </c>
      <c r="I3203" t="s">
        <v>6412</v>
      </c>
      <c r="J3203" t="b">
        <v>1</v>
      </c>
      <c r="K3203">
        <v>2983</v>
      </c>
      <c r="L3203">
        <v>4</v>
      </c>
      <c r="M3203">
        <v>4</v>
      </c>
      <c r="N3203">
        <v>67</v>
      </c>
      <c r="O3203" t="b">
        <v>0</v>
      </c>
      <c r="P3203">
        <v>25</v>
      </c>
      <c r="Q3203">
        <v>0</v>
      </c>
      <c r="R3203" t="s">
        <v>15</v>
      </c>
    </row>
    <row r="3204" spans="1:18" x14ac:dyDescent="0.3">
      <c r="A3204">
        <v>0</v>
      </c>
      <c r="B3204">
        <v>5120</v>
      </c>
      <c r="C3204" s="1">
        <v>41322</v>
      </c>
      <c r="D3204" s="2">
        <v>7.5381944444444446E-2</v>
      </c>
      <c r="E3204" s="1">
        <v>41321</v>
      </c>
      <c r="F3204" s="2">
        <v>0.5578819444444445</v>
      </c>
      <c r="G3204">
        <v>41961</v>
      </c>
      <c r="H3204" t="s">
        <v>6413</v>
      </c>
      <c r="I3204" t="s">
        <v>6414</v>
      </c>
      <c r="J3204" t="b">
        <v>1</v>
      </c>
      <c r="K3204">
        <v>667</v>
      </c>
      <c r="L3204">
        <v>4</v>
      </c>
      <c r="M3204">
        <v>4</v>
      </c>
      <c r="N3204">
        <v>67</v>
      </c>
      <c r="O3204" t="b">
        <v>0</v>
      </c>
      <c r="P3204">
        <v>15</v>
      </c>
      <c r="Q3204">
        <v>0</v>
      </c>
      <c r="R3204" t="s">
        <v>15</v>
      </c>
    </row>
    <row r="3205" spans="1:18" x14ac:dyDescent="0.3">
      <c r="A3205">
        <v>455</v>
      </c>
      <c r="B3205">
        <v>8640</v>
      </c>
      <c r="C3205" s="1">
        <v>43200</v>
      </c>
      <c r="D3205" s="2">
        <v>0.56613425925925931</v>
      </c>
      <c r="E3205" s="1">
        <v>43153</v>
      </c>
      <c r="F3205" s="2">
        <v>0.15081018518518519</v>
      </c>
      <c r="G3205">
        <v>1565428</v>
      </c>
      <c r="H3205" t="s">
        <v>6415</v>
      </c>
      <c r="I3205" t="s">
        <v>6416</v>
      </c>
      <c r="J3205" t="b">
        <v>1</v>
      </c>
      <c r="K3205">
        <v>3515</v>
      </c>
      <c r="L3205">
        <v>4</v>
      </c>
      <c r="M3205">
        <v>4</v>
      </c>
      <c r="N3205">
        <v>67</v>
      </c>
      <c r="O3205" t="b">
        <v>0</v>
      </c>
      <c r="P3205">
        <v>20</v>
      </c>
      <c r="Q3205">
        <v>0</v>
      </c>
      <c r="R3205" t="s">
        <v>15</v>
      </c>
    </row>
    <row r="3206" spans="1:18" x14ac:dyDescent="0.3">
      <c r="A3206">
        <v>455</v>
      </c>
      <c r="B3206">
        <v>1280</v>
      </c>
      <c r="C3206" s="1">
        <v>40883</v>
      </c>
      <c r="D3206" s="2">
        <v>0.93396990740740737</v>
      </c>
      <c r="E3206" s="1">
        <v>40857</v>
      </c>
      <c r="F3206" s="2">
        <v>0.45966435185185184</v>
      </c>
      <c r="G3206">
        <v>10971</v>
      </c>
      <c r="H3206" t="s">
        <v>6417</v>
      </c>
      <c r="I3206" t="s">
        <v>6418</v>
      </c>
      <c r="J3206" t="b">
        <v>1</v>
      </c>
      <c r="K3206">
        <v>660</v>
      </c>
      <c r="L3206">
        <v>4</v>
      </c>
      <c r="M3206">
        <v>4</v>
      </c>
      <c r="N3206">
        <v>67</v>
      </c>
      <c r="O3206" t="b">
        <v>0</v>
      </c>
      <c r="P3206">
        <v>33</v>
      </c>
      <c r="Q3206">
        <v>0</v>
      </c>
      <c r="R3206" t="s">
        <v>15</v>
      </c>
    </row>
    <row r="3207" spans="1:18" x14ac:dyDescent="0.3">
      <c r="A3207">
        <v>455</v>
      </c>
      <c r="B3207">
        <v>2240</v>
      </c>
      <c r="C3207" s="1">
        <v>43339</v>
      </c>
      <c r="D3207" s="2">
        <v>0.92863425925925924</v>
      </c>
      <c r="E3207" s="1">
        <v>43154</v>
      </c>
      <c r="F3207" s="2">
        <v>0.33145833333333335</v>
      </c>
      <c r="G3207">
        <v>1567024</v>
      </c>
      <c r="H3207" t="s">
        <v>6419</v>
      </c>
      <c r="I3207" t="s">
        <v>6420</v>
      </c>
      <c r="J3207" t="b">
        <v>1</v>
      </c>
      <c r="K3207">
        <v>9765</v>
      </c>
      <c r="L3207">
        <v>3</v>
      </c>
      <c r="M3207">
        <v>3</v>
      </c>
      <c r="N3207">
        <v>67</v>
      </c>
      <c r="O3207" t="b">
        <v>0</v>
      </c>
      <c r="P3207">
        <v>17</v>
      </c>
      <c r="Q3207">
        <v>0</v>
      </c>
      <c r="R3207" t="s">
        <v>15</v>
      </c>
    </row>
    <row r="3208" spans="1:18" x14ac:dyDescent="0.3">
      <c r="A3208">
        <v>455</v>
      </c>
      <c r="B3208">
        <v>8640</v>
      </c>
      <c r="C3208" s="1">
        <v>43287</v>
      </c>
      <c r="D3208" s="2">
        <v>0.80569444444444449</v>
      </c>
      <c r="E3208" s="1">
        <v>43206</v>
      </c>
      <c r="F3208" s="2">
        <v>0.94724537037037038</v>
      </c>
      <c r="G3208">
        <v>1649392</v>
      </c>
      <c r="H3208" t="s">
        <v>6421</v>
      </c>
      <c r="I3208" t="s">
        <v>6422</v>
      </c>
      <c r="J3208" t="b">
        <v>1</v>
      </c>
      <c r="K3208">
        <v>371</v>
      </c>
      <c r="L3208">
        <v>4</v>
      </c>
      <c r="M3208">
        <v>4</v>
      </c>
      <c r="N3208">
        <v>67</v>
      </c>
      <c r="O3208" t="b">
        <v>0</v>
      </c>
      <c r="P3208">
        <v>47</v>
      </c>
      <c r="Q3208">
        <v>0</v>
      </c>
      <c r="R3208" t="s">
        <v>15</v>
      </c>
    </row>
    <row r="3209" spans="1:18" x14ac:dyDescent="0.3">
      <c r="A3209">
        <v>455</v>
      </c>
      <c r="B3209">
        <v>1600</v>
      </c>
      <c r="C3209" s="1">
        <v>41709</v>
      </c>
      <c r="D3209" s="2">
        <v>0.65893518518518523</v>
      </c>
      <c r="E3209" s="1">
        <v>41708</v>
      </c>
      <c r="F3209" s="2">
        <v>0.54533564814814817</v>
      </c>
      <c r="G3209">
        <v>179824</v>
      </c>
      <c r="H3209" t="s">
        <v>6423</v>
      </c>
      <c r="I3209" t="s">
        <v>6424</v>
      </c>
      <c r="J3209" t="b">
        <v>1</v>
      </c>
      <c r="K3209">
        <v>1111</v>
      </c>
      <c r="L3209">
        <v>4</v>
      </c>
      <c r="M3209">
        <v>4</v>
      </c>
      <c r="N3209">
        <v>66</v>
      </c>
      <c r="O3209" t="b">
        <v>0</v>
      </c>
      <c r="P3209">
        <v>16</v>
      </c>
      <c r="Q3209">
        <v>0</v>
      </c>
      <c r="R3209" t="s">
        <v>15</v>
      </c>
    </row>
    <row r="3210" spans="1:18" x14ac:dyDescent="0.3">
      <c r="A3210">
        <v>455</v>
      </c>
      <c r="B3210">
        <v>4800</v>
      </c>
      <c r="C3210" s="1">
        <v>43848</v>
      </c>
      <c r="D3210" s="2">
        <v>0.73820601851851853</v>
      </c>
      <c r="E3210" s="1">
        <v>43846</v>
      </c>
      <c r="F3210" s="2">
        <v>0.90680555555555553</v>
      </c>
      <c r="G3210">
        <v>2763304</v>
      </c>
      <c r="H3210" t="s">
        <v>6425</v>
      </c>
      <c r="I3210" t="s">
        <v>6426</v>
      </c>
      <c r="J3210" t="b">
        <v>1</v>
      </c>
      <c r="K3210">
        <v>1210</v>
      </c>
      <c r="L3210">
        <v>4</v>
      </c>
      <c r="M3210">
        <v>4</v>
      </c>
      <c r="N3210">
        <v>66</v>
      </c>
      <c r="O3210" t="b">
        <v>0</v>
      </c>
      <c r="P3210">
        <v>52</v>
      </c>
      <c r="Q3210">
        <v>0</v>
      </c>
      <c r="R3210" t="s">
        <v>15</v>
      </c>
    </row>
    <row r="3211" spans="1:18" x14ac:dyDescent="0.3">
      <c r="A3211">
        <v>455</v>
      </c>
      <c r="B3211">
        <v>1920</v>
      </c>
      <c r="C3211" s="1">
        <v>42096</v>
      </c>
      <c r="D3211" s="2">
        <v>0.74394675925925924</v>
      </c>
      <c r="E3211" s="1">
        <v>41990</v>
      </c>
      <c r="F3211" s="2">
        <v>0.41287037037037039</v>
      </c>
      <c r="G3211">
        <v>372234</v>
      </c>
      <c r="H3211" t="s">
        <v>6427</v>
      </c>
      <c r="I3211" t="s">
        <v>6428</v>
      </c>
      <c r="J3211" t="b">
        <v>1</v>
      </c>
      <c r="K3211">
        <v>4755</v>
      </c>
      <c r="L3211">
        <v>4</v>
      </c>
      <c r="M3211">
        <v>3</v>
      </c>
      <c r="N3211">
        <v>66</v>
      </c>
      <c r="O3211" t="b">
        <v>0</v>
      </c>
      <c r="P3211">
        <v>14</v>
      </c>
      <c r="Q3211">
        <v>0</v>
      </c>
      <c r="R3211" t="s">
        <v>15</v>
      </c>
    </row>
    <row r="3212" spans="1:18" x14ac:dyDescent="0.3">
      <c r="A3212">
        <v>455</v>
      </c>
      <c r="B3212">
        <v>1280</v>
      </c>
      <c r="C3212" s="1">
        <v>42543</v>
      </c>
      <c r="D3212" s="2">
        <v>9.7222222222222219E-4</v>
      </c>
      <c r="E3212" s="1">
        <v>42535</v>
      </c>
      <c r="F3212" s="2">
        <v>0.86510416666666667</v>
      </c>
      <c r="G3212">
        <v>878272</v>
      </c>
      <c r="H3212" t="s">
        <v>6429</v>
      </c>
      <c r="I3212" t="s">
        <v>6430</v>
      </c>
      <c r="J3212" t="b">
        <v>1</v>
      </c>
      <c r="K3212">
        <v>2014</v>
      </c>
      <c r="L3212">
        <v>3</v>
      </c>
      <c r="M3212">
        <v>3</v>
      </c>
      <c r="N3212">
        <v>66</v>
      </c>
      <c r="O3212" t="b">
        <v>0</v>
      </c>
      <c r="P3212">
        <v>19</v>
      </c>
      <c r="Q3212">
        <v>0</v>
      </c>
      <c r="R3212" t="s">
        <v>15</v>
      </c>
    </row>
    <row r="3213" spans="1:18" x14ac:dyDescent="0.3">
      <c r="A3213">
        <v>455</v>
      </c>
      <c r="B3213">
        <v>2560</v>
      </c>
      <c r="C3213" s="1">
        <v>41985</v>
      </c>
      <c r="D3213" s="2">
        <v>0.17012731481481483</v>
      </c>
      <c r="E3213" s="1">
        <v>41983</v>
      </c>
      <c r="F3213" s="2">
        <v>0.77972222222222221</v>
      </c>
      <c r="G3213">
        <v>367494</v>
      </c>
      <c r="H3213" t="s">
        <v>6431</v>
      </c>
      <c r="I3213" t="s">
        <v>6432</v>
      </c>
      <c r="J3213" t="b">
        <v>1</v>
      </c>
      <c r="K3213">
        <v>7643</v>
      </c>
      <c r="L3213">
        <v>4</v>
      </c>
      <c r="M3213">
        <v>4</v>
      </c>
      <c r="N3213">
        <v>66</v>
      </c>
      <c r="O3213" t="b">
        <v>0</v>
      </c>
      <c r="P3213">
        <v>47</v>
      </c>
      <c r="Q3213">
        <v>0</v>
      </c>
      <c r="R3213" t="s">
        <v>15</v>
      </c>
    </row>
    <row r="3214" spans="1:18" x14ac:dyDescent="0.3">
      <c r="A3214">
        <v>455</v>
      </c>
      <c r="B3214">
        <v>6400</v>
      </c>
      <c r="C3214" s="1">
        <v>43591</v>
      </c>
      <c r="D3214" s="2">
        <v>0.93510416666666663</v>
      </c>
      <c r="E3214" s="1">
        <v>43585</v>
      </c>
      <c r="F3214" s="2">
        <v>0.89189814814814816</v>
      </c>
      <c r="G3214">
        <v>2346670</v>
      </c>
      <c r="H3214" t="s">
        <v>6433</v>
      </c>
      <c r="I3214" t="s">
        <v>6434</v>
      </c>
      <c r="J3214" t="b">
        <v>1</v>
      </c>
      <c r="K3214">
        <v>307</v>
      </c>
      <c r="L3214">
        <v>4</v>
      </c>
      <c r="M3214">
        <v>4</v>
      </c>
      <c r="N3214">
        <v>66</v>
      </c>
      <c r="O3214" t="b">
        <v>0</v>
      </c>
      <c r="P3214">
        <v>26</v>
      </c>
      <c r="Q3214">
        <v>0</v>
      </c>
      <c r="R3214" t="s">
        <v>15</v>
      </c>
    </row>
    <row r="3215" spans="1:18" x14ac:dyDescent="0.3">
      <c r="A3215">
        <v>455</v>
      </c>
      <c r="B3215">
        <v>8640</v>
      </c>
      <c r="C3215" s="1">
        <v>43711</v>
      </c>
      <c r="D3215" s="2">
        <v>0.87026620370370367</v>
      </c>
      <c r="E3215" s="1">
        <v>43709</v>
      </c>
      <c r="F3215" s="2">
        <v>0.30931712962962965</v>
      </c>
      <c r="G3215">
        <v>2537818</v>
      </c>
      <c r="H3215" t="s">
        <v>6435</v>
      </c>
      <c r="I3215" t="s">
        <v>6436</v>
      </c>
      <c r="J3215" t="b">
        <v>1</v>
      </c>
      <c r="K3215">
        <v>6309</v>
      </c>
      <c r="L3215">
        <v>2</v>
      </c>
      <c r="M3215">
        <v>2</v>
      </c>
      <c r="N3215">
        <v>66</v>
      </c>
      <c r="O3215" t="b">
        <v>0</v>
      </c>
      <c r="P3215">
        <v>7</v>
      </c>
      <c r="Q3215">
        <v>0</v>
      </c>
      <c r="R3215" t="s">
        <v>15</v>
      </c>
    </row>
    <row r="3216" spans="1:18" x14ac:dyDescent="0.3">
      <c r="A3216">
        <v>455</v>
      </c>
      <c r="B3216">
        <v>1280</v>
      </c>
      <c r="C3216" s="1">
        <v>41778</v>
      </c>
      <c r="D3216" s="2">
        <v>0.16817129629629629</v>
      </c>
      <c r="E3216" s="1">
        <v>41678</v>
      </c>
      <c r="F3216" s="2">
        <v>0.9000231481481481</v>
      </c>
      <c r="G3216">
        <v>160322</v>
      </c>
      <c r="H3216" t="s">
        <v>6437</v>
      </c>
      <c r="I3216" t="s">
        <v>6438</v>
      </c>
      <c r="J3216" t="b">
        <v>1</v>
      </c>
      <c r="K3216">
        <v>759</v>
      </c>
      <c r="L3216">
        <v>4</v>
      </c>
      <c r="M3216">
        <v>4</v>
      </c>
      <c r="N3216">
        <v>67</v>
      </c>
      <c r="O3216" t="b">
        <v>0</v>
      </c>
      <c r="P3216">
        <v>34</v>
      </c>
      <c r="Q3216">
        <v>0</v>
      </c>
      <c r="R3216" t="s">
        <v>15</v>
      </c>
    </row>
    <row r="3217" spans="1:18" x14ac:dyDescent="0.3">
      <c r="A3217">
        <v>455</v>
      </c>
      <c r="B3217">
        <v>2560</v>
      </c>
      <c r="C3217" s="1">
        <v>43434</v>
      </c>
      <c r="D3217" s="2">
        <v>0.67603009259259261</v>
      </c>
      <c r="E3217" s="1">
        <v>43431</v>
      </c>
      <c r="F3217" s="2">
        <v>0.1097800925925926</v>
      </c>
      <c r="G3217">
        <v>2051275</v>
      </c>
      <c r="H3217" t="s">
        <v>6439</v>
      </c>
      <c r="I3217" t="s">
        <v>6440</v>
      </c>
      <c r="J3217" t="b">
        <v>1</v>
      </c>
      <c r="K3217">
        <v>1293</v>
      </c>
      <c r="L3217">
        <v>4</v>
      </c>
      <c r="M3217">
        <v>4</v>
      </c>
      <c r="N3217">
        <v>66</v>
      </c>
      <c r="O3217" t="b">
        <v>0</v>
      </c>
      <c r="P3217">
        <v>12</v>
      </c>
      <c r="Q3217">
        <v>0</v>
      </c>
      <c r="R3217" t="s">
        <v>15</v>
      </c>
    </row>
    <row r="3218" spans="1:18" x14ac:dyDescent="0.3">
      <c r="A3218">
        <v>455</v>
      </c>
      <c r="B3218">
        <v>8640</v>
      </c>
      <c r="C3218" s="1">
        <v>41857</v>
      </c>
      <c r="D3218" s="2">
        <v>3.2164351851851854E-2</v>
      </c>
      <c r="E3218" s="1">
        <v>41856</v>
      </c>
      <c r="F3218" s="2">
        <v>0.76245370370370369</v>
      </c>
      <c r="G3218">
        <v>275410</v>
      </c>
      <c r="H3218" t="s">
        <v>6441</v>
      </c>
      <c r="I3218" t="s">
        <v>6442</v>
      </c>
      <c r="J3218" t="b">
        <v>1</v>
      </c>
      <c r="K3218">
        <v>1603</v>
      </c>
      <c r="L3218">
        <v>4</v>
      </c>
      <c r="M3218">
        <v>3</v>
      </c>
      <c r="N3218">
        <v>66</v>
      </c>
      <c r="O3218" t="b">
        <v>0</v>
      </c>
      <c r="P3218">
        <v>15</v>
      </c>
      <c r="Q3218">
        <v>0</v>
      </c>
      <c r="R3218" t="s">
        <v>15</v>
      </c>
    </row>
    <row r="3219" spans="1:18" x14ac:dyDescent="0.3">
      <c r="A3219">
        <v>455</v>
      </c>
      <c r="B3219">
        <v>1920</v>
      </c>
      <c r="C3219" s="1">
        <v>43257</v>
      </c>
      <c r="D3219" s="2">
        <v>0.66628472222222224</v>
      </c>
      <c r="E3219" s="1">
        <v>43246</v>
      </c>
      <c r="F3219" s="2">
        <v>3.1782407407407405E-2</v>
      </c>
      <c r="G3219">
        <v>1714902</v>
      </c>
      <c r="H3219" t="s">
        <v>6443</v>
      </c>
      <c r="I3219" t="s">
        <v>6444</v>
      </c>
      <c r="J3219" t="b">
        <v>1</v>
      </c>
      <c r="K3219">
        <v>2779</v>
      </c>
      <c r="L3219">
        <v>3</v>
      </c>
      <c r="M3219">
        <v>3</v>
      </c>
      <c r="N3219">
        <v>66</v>
      </c>
      <c r="O3219" t="b">
        <v>0</v>
      </c>
      <c r="P3219">
        <v>57</v>
      </c>
      <c r="Q3219">
        <v>0</v>
      </c>
      <c r="R3219" t="s">
        <v>15</v>
      </c>
    </row>
    <row r="3220" spans="1:18" x14ac:dyDescent="0.3">
      <c r="A3220">
        <v>455</v>
      </c>
      <c r="B3220">
        <v>3200</v>
      </c>
      <c r="C3220" s="1">
        <v>43356</v>
      </c>
      <c r="D3220" s="2">
        <v>0.79214120370370367</v>
      </c>
      <c r="E3220" s="1">
        <v>43354</v>
      </c>
      <c r="F3220" s="2">
        <v>0.61885416666666671</v>
      </c>
      <c r="G3220">
        <v>1906818</v>
      </c>
      <c r="H3220" t="s">
        <v>6445</v>
      </c>
      <c r="I3220" t="s">
        <v>6446</v>
      </c>
      <c r="J3220" t="b">
        <v>1</v>
      </c>
      <c r="K3220">
        <v>1107</v>
      </c>
      <c r="L3220">
        <v>3</v>
      </c>
      <c r="M3220">
        <v>4</v>
      </c>
      <c r="N3220">
        <v>66</v>
      </c>
      <c r="O3220" t="b">
        <v>0</v>
      </c>
      <c r="P3220">
        <v>19</v>
      </c>
      <c r="Q3220">
        <v>0</v>
      </c>
      <c r="R3220" t="s">
        <v>15</v>
      </c>
    </row>
    <row r="3221" spans="1:18" x14ac:dyDescent="0.3">
      <c r="A3221">
        <v>455</v>
      </c>
      <c r="B3221">
        <v>1280</v>
      </c>
      <c r="C3221" s="1">
        <v>43412</v>
      </c>
      <c r="D3221" s="2">
        <v>0.859837962962963</v>
      </c>
      <c r="E3221" s="1">
        <v>43409</v>
      </c>
      <c r="F3221" s="2">
        <v>0.51782407407407405</v>
      </c>
      <c r="G3221">
        <v>2008984</v>
      </c>
      <c r="H3221" t="s">
        <v>6447</v>
      </c>
      <c r="I3221" t="s">
        <v>6448</v>
      </c>
      <c r="J3221" t="b">
        <v>1</v>
      </c>
      <c r="K3221">
        <v>9888</v>
      </c>
      <c r="L3221">
        <v>3</v>
      </c>
      <c r="M3221">
        <v>3</v>
      </c>
      <c r="N3221">
        <v>66</v>
      </c>
      <c r="O3221" t="b">
        <v>0</v>
      </c>
      <c r="P3221">
        <v>32</v>
      </c>
      <c r="Q3221">
        <v>0</v>
      </c>
      <c r="R3221" t="s">
        <v>15</v>
      </c>
    </row>
    <row r="3222" spans="1:18" x14ac:dyDescent="0.3">
      <c r="A3222">
        <v>455</v>
      </c>
      <c r="B3222">
        <v>5120</v>
      </c>
      <c r="C3222" s="1">
        <v>42758</v>
      </c>
      <c r="D3222" s="2">
        <v>0.63101851851851853</v>
      </c>
      <c r="E3222" s="1">
        <v>42732</v>
      </c>
      <c r="F3222" s="2">
        <v>0.64337962962962958</v>
      </c>
      <c r="G3222">
        <v>1053634</v>
      </c>
      <c r="H3222" t="s">
        <v>6449</v>
      </c>
      <c r="I3222" t="s">
        <v>6450</v>
      </c>
      <c r="J3222" t="b">
        <v>1</v>
      </c>
      <c r="K3222">
        <v>1819</v>
      </c>
      <c r="L3222">
        <v>4</v>
      </c>
      <c r="M3222">
        <v>4</v>
      </c>
      <c r="N3222">
        <v>66</v>
      </c>
      <c r="O3222" t="b">
        <v>0</v>
      </c>
      <c r="P3222">
        <v>32</v>
      </c>
      <c r="Q3222">
        <v>0</v>
      </c>
      <c r="R3222" t="s">
        <v>15</v>
      </c>
    </row>
    <row r="3223" spans="1:18" x14ac:dyDescent="0.3">
      <c r="A3223">
        <v>455</v>
      </c>
      <c r="B3223">
        <v>1280</v>
      </c>
      <c r="C3223" s="1">
        <v>42461</v>
      </c>
      <c r="D3223" s="2">
        <v>0.66432870370370367</v>
      </c>
      <c r="E3223" s="1">
        <v>42293</v>
      </c>
      <c r="F3223" s="2">
        <v>0.17805555555555555</v>
      </c>
      <c r="G3223">
        <v>642060</v>
      </c>
      <c r="H3223" t="s">
        <v>6451</v>
      </c>
      <c r="I3223" t="s">
        <v>6452</v>
      </c>
      <c r="J3223" t="b">
        <v>1</v>
      </c>
      <c r="K3223">
        <v>1638</v>
      </c>
      <c r="L3223">
        <v>3</v>
      </c>
      <c r="M3223">
        <v>3</v>
      </c>
      <c r="N3223">
        <v>66</v>
      </c>
      <c r="O3223" t="b">
        <v>0</v>
      </c>
      <c r="P3223">
        <v>75</v>
      </c>
      <c r="Q3223">
        <v>0</v>
      </c>
      <c r="R3223" t="s">
        <v>15</v>
      </c>
    </row>
    <row r="3224" spans="1:18" x14ac:dyDescent="0.3">
      <c r="A3224">
        <v>462</v>
      </c>
      <c r="B3224">
        <v>8640</v>
      </c>
      <c r="C3224" s="1">
        <v>42733</v>
      </c>
      <c r="D3224" s="2">
        <v>0.63035879629629632</v>
      </c>
      <c r="E3224" s="1">
        <v>42732</v>
      </c>
      <c r="F3224" s="2">
        <v>0.4748263888888889</v>
      </c>
      <c r="G3224">
        <v>1053462</v>
      </c>
      <c r="H3224" t="s">
        <v>6453</v>
      </c>
      <c r="I3224" t="s">
        <v>6454</v>
      </c>
      <c r="J3224" t="b">
        <v>1</v>
      </c>
      <c r="K3224">
        <v>753</v>
      </c>
      <c r="L3224">
        <v>4</v>
      </c>
      <c r="M3224">
        <v>3</v>
      </c>
      <c r="N3224">
        <v>66</v>
      </c>
      <c r="O3224" t="b">
        <v>0</v>
      </c>
      <c r="P3224">
        <v>158</v>
      </c>
      <c r="Q3224">
        <v>0</v>
      </c>
      <c r="R3224" t="s">
        <v>15</v>
      </c>
    </row>
    <row r="3225" spans="1:18" x14ac:dyDescent="0.3">
      <c r="A3225">
        <v>455</v>
      </c>
      <c r="B3225">
        <v>1280</v>
      </c>
      <c r="C3225" s="1">
        <v>43447</v>
      </c>
      <c r="D3225" s="2">
        <v>0.57908564814814811</v>
      </c>
      <c r="E3225" s="1">
        <v>43333</v>
      </c>
      <c r="F3225" s="2">
        <v>0.58736111111111111</v>
      </c>
      <c r="G3225">
        <v>1869024</v>
      </c>
      <c r="H3225" t="s">
        <v>6455</v>
      </c>
      <c r="I3225" t="s">
        <v>6456</v>
      </c>
      <c r="J3225" t="b">
        <v>1</v>
      </c>
      <c r="K3225">
        <v>2173</v>
      </c>
      <c r="L3225">
        <v>4</v>
      </c>
      <c r="M3225">
        <v>4</v>
      </c>
      <c r="N3225">
        <v>66</v>
      </c>
      <c r="O3225" t="b">
        <v>0</v>
      </c>
      <c r="P3225">
        <v>38</v>
      </c>
      <c r="Q3225">
        <v>0</v>
      </c>
      <c r="R3225" t="s">
        <v>15</v>
      </c>
    </row>
    <row r="3226" spans="1:18" x14ac:dyDescent="0.3">
      <c r="A3226">
        <v>0</v>
      </c>
      <c r="B3226">
        <v>2880</v>
      </c>
      <c r="C3226" s="1">
        <v>43479</v>
      </c>
      <c r="D3226" s="2">
        <v>1.9039351851851852E-2</v>
      </c>
      <c r="E3226" s="1">
        <v>43454</v>
      </c>
      <c r="F3226" s="2">
        <v>0.25395833333333334</v>
      </c>
      <c r="G3226">
        <v>2097104</v>
      </c>
      <c r="H3226" t="s">
        <v>6457</v>
      </c>
      <c r="I3226" t="s">
        <v>6458</v>
      </c>
      <c r="J3226" t="b">
        <v>1</v>
      </c>
      <c r="K3226">
        <v>299</v>
      </c>
      <c r="L3226">
        <v>4</v>
      </c>
      <c r="M3226">
        <v>4</v>
      </c>
      <c r="N3226">
        <v>66</v>
      </c>
      <c r="O3226" t="b">
        <v>0</v>
      </c>
      <c r="P3226">
        <v>32</v>
      </c>
      <c r="Q3226">
        <v>1</v>
      </c>
      <c r="R3226" t="s">
        <v>15</v>
      </c>
    </row>
    <row r="3227" spans="1:18" x14ac:dyDescent="0.3">
      <c r="A3227">
        <v>455</v>
      </c>
      <c r="B3227">
        <v>4800</v>
      </c>
      <c r="C3227" s="1">
        <v>42933</v>
      </c>
      <c r="D3227" s="2">
        <v>0.93116898148148153</v>
      </c>
      <c r="E3227" s="1">
        <v>42908</v>
      </c>
      <c r="F3227" s="2">
        <v>0.83740740740740738</v>
      </c>
      <c r="G3227">
        <v>1264998</v>
      </c>
      <c r="H3227" t="s">
        <v>6459</v>
      </c>
      <c r="I3227" t="s">
        <v>6460</v>
      </c>
      <c r="J3227" t="b">
        <v>1</v>
      </c>
      <c r="K3227">
        <v>285</v>
      </c>
      <c r="L3227">
        <v>4</v>
      </c>
      <c r="M3227">
        <v>4</v>
      </c>
      <c r="N3227">
        <v>66</v>
      </c>
      <c r="O3227" t="b">
        <v>0</v>
      </c>
      <c r="P3227">
        <v>8</v>
      </c>
      <c r="Q3227">
        <v>0</v>
      </c>
      <c r="R3227" t="s">
        <v>15</v>
      </c>
    </row>
    <row r="3228" spans="1:18" x14ac:dyDescent="0.3">
      <c r="A3228">
        <v>455</v>
      </c>
      <c r="B3228">
        <v>2560</v>
      </c>
      <c r="C3228" s="1">
        <v>42300</v>
      </c>
      <c r="D3228" s="2">
        <v>0.94163194444444442</v>
      </c>
      <c r="E3228" s="1">
        <v>42250</v>
      </c>
      <c r="F3228" s="2">
        <v>0.83034722222222224</v>
      </c>
      <c r="G3228">
        <v>601776</v>
      </c>
      <c r="H3228" t="s">
        <v>6461</v>
      </c>
      <c r="I3228" t="s">
        <v>6462</v>
      </c>
      <c r="J3228" t="b">
        <v>1</v>
      </c>
      <c r="K3228">
        <v>2127</v>
      </c>
      <c r="L3228">
        <v>3</v>
      </c>
      <c r="M3228">
        <v>3</v>
      </c>
      <c r="N3228">
        <v>66</v>
      </c>
      <c r="O3228" t="b">
        <v>0</v>
      </c>
      <c r="P3228">
        <v>42</v>
      </c>
      <c r="Q3228">
        <v>0</v>
      </c>
      <c r="R3228" t="s">
        <v>15</v>
      </c>
    </row>
    <row r="3229" spans="1:18" x14ac:dyDescent="0.3">
      <c r="A3229">
        <v>455</v>
      </c>
      <c r="B3229">
        <v>5440</v>
      </c>
      <c r="C3229" s="1">
        <v>43580</v>
      </c>
      <c r="D3229" s="2">
        <v>5.0902777777777776E-2</v>
      </c>
      <c r="E3229" s="1">
        <v>43563</v>
      </c>
      <c r="F3229" s="2">
        <v>0.66309027777777774</v>
      </c>
      <c r="G3229">
        <v>2312712</v>
      </c>
      <c r="H3229" t="s">
        <v>6463</v>
      </c>
      <c r="I3229" t="s">
        <v>6464</v>
      </c>
      <c r="J3229" t="b">
        <v>1</v>
      </c>
      <c r="K3229">
        <v>178</v>
      </c>
      <c r="L3229">
        <v>4</v>
      </c>
      <c r="M3229">
        <v>4</v>
      </c>
      <c r="N3229">
        <v>66</v>
      </c>
      <c r="O3229" t="b">
        <v>0</v>
      </c>
      <c r="P3229">
        <v>36</v>
      </c>
      <c r="Q3229">
        <v>0</v>
      </c>
      <c r="R3229" t="s">
        <v>15</v>
      </c>
    </row>
    <row r="3230" spans="1:18" x14ac:dyDescent="0.3">
      <c r="A3230">
        <v>455</v>
      </c>
      <c r="B3230">
        <v>1280</v>
      </c>
      <c r="C3230" s="1">
        <v>41368</v>
      </c>
      <c r="D3230" s="2">
        <v>0.90011574074074074</v>
      </c>
      <c r="E3230" s="1">
        <v>41348</v>
      </c>
      <c r="F3230" s="2">
        <v>0.78232638888888884</v>
      </c>
      <c r="G3230">
        <v>46010</v>
      </c>
      <c r="H3230" t="s">
        <v>6465</v>
      </c>
      <c r="I3230" t="s">
        <v>6466</v>
      </c>
      <c r="J3230" t="b">
        <v>1</v>
      </c>
      <c r="K3230">
        <v>4161</v>
      </c>
      <c r="L3230">
        <v>3</v>
      </c>
      <c r="M3230">
        <v>3</v>
      </c>
      <c r="N3230">
        <v>66</v>
      </c>
      <c r="O3230" t="b">
        <v>0</v>
      </c>
      <c r="P3230">
        <v>5</v>
      </c>
      <c r="Q3230">
        <v>0</v>
      </c>
      <c r="R3230" t="s">
        <v>15</v>
      </c>
    </row>
    <row r="3231" spans="1:18" x14ac:dyDescent="0.3">
      <c r="A3231">
        <v>455</v>
      </c>
      <c r="B3231">
        <v>8640</v>
      </c>
      <c r="C3231" s="1">
        <v>43123</v>
      </c>
      <c r="D3231" s="2">
        <v>0.82208333333333339</v>
      </c>
      <c r="E3231" s="1">
        <v>43097</v>
      </c>
      <c r="F3231" s="2">
        <v>0.52274305555555556</v>
      </c>
      <c r="G3231">
        <v>1485118</v>
      </c>
      <c r="H3231" t="s">
        <v>6467</v>
      </c>
      <c r="I3231" t="s">
        <v>6468</v>
      </c>
      <c r="J3231" t="b">
        <v>1</v>
      </c>
      <c r="K3231">
        <v>424</v>
      </c>
      <c r="L3231">
        <v>4</v>
      </c>
      <c r="M3231">
        <v>4</v>
      </c>
      <c r="N3231">
        <v>66</v>
      </c>
      <c r="O3231" t="b">
        <v>0</v>
      </c>
      <c r="P3231">
        <v>36</v>
      </c>
      <c r="Q3231">
        <v>0</v>
      </c>
      <c r="R3231" t="s">
        <v>15</v>
      </c>
    </row>
    <row r="3232" spans="1:18" x14ac:dyDescent="0.3">
      <c r="A3232">
        <v>455</v>
      </c>
      <c r="B3232">
        <v>1600</v>
      </c>
      <c r="C3232" s="1">
        <v>43313</v>
      </c>
      <c r="D3232" s="2">
        <v>0.90582175925925923</v>
      </c>
      <c r="E3232" s="1">
        <v>43207</v>
      </c>
      <c r="F3232" s="2">
        <v>0.7383912037037037</v>
      </c>
      <c r="G3232">
        <v>1650882</v>
      </c>
      <c r="H3232" t="s">
        <v>6469</v>
      </c>
      <c r="I3232" t="s">
        <v>6470</v>
      </c>
      <c r="J3232" t="b">
        <v>1</v>
      </c>
      <c r="K3232">
        <v>186</v>
      </c>
      <c r="L3232">
        <v>3</v>
      </c>
      <c r="M3232">
        <v>3</v>
      </c>
      <c r="N3232">
        <v>66</v>
      </c>
      <c r="O3232" t="b">
        <v>0</v>
      </c>
      <c r="P3232">
        <v>33</v>
      </c>
      <c r="Q3232">
        <v>0</v>
      </c>
      <c r="R3232" t="s">
        <v>15</v>
      </c>
    </row>
    <row r="3233" spans="1:18" x14ac:dyDescent="0.3">
      <c r="A3233">
        <v>455</v>
      </c>
      <c r="B3233">
        <v>6400</v>
      </c>
      <c r="C3233" s="1">
        <v>43586</v>
      </c>
      <c r="D3233" s="2">
        <v>0.80973379629629627</v>
      </c>
      <c r="E3233" s="1">
        <v>43585</v>
      </c>
      <c r="F3233" s="2">
        <v>0.27133101851851854</v>
      </c>
      <c r="G3233">
        <v>2345554</v>
      </c>
      <c r="H3233" t="s">
        <v>6471</v>
      </c>
      <c r="I3233" t="s">
        <v>6472</v>
      </c>
      <c r="J3233" t="b">
        <v>1</v>
      </c>
      <c r="K3233">
        <v>225</v>
      </c>
      <c r="L3233">
        <v>4</v>
      </c>
      <c r="M3233">
        <v>4</v>
      </c>
      <c r="N3233">
        <v>66</v>
      </c>
      <c r="O3233" t="b">
        <v>0</v>
      </c>
      <c r="P3233">
        <v>13</v>
      </c>
      <c r="Q3233">
        <v>0</v>
      </c>
      <c r="R3233" t="s">
        <v>15</v>
      </c>
    </row>
    <row r="3234" spans="1:18" x14ac:dyDescent="0.3">
      <c r="A3234">
        <v>455</v>
      </c>
      <c r="B3234">
        <v>8640</v>
      </c>
      <c r="C3234" s="1">
        <v>43949</v>
      </c>
      <c r="D3234" s="2">
        <v>0.87540509259259258</v>
      </c>
      <c r="E3234" s="1">
        <v>43934</v>
      </c>
      <c r="F3234" s="2">
        <v>0.31269675925925927</v>
      </c>
      <c r="G3234">
        <v>2995300</v>
      </c>
      <c r="H3234" t="s">
        <v>6473</v>
      </c>
      <c r="I3234" t="s">
        <v>6474</v>
      </c>
      <c r="J3234" t="b">
        <v>1</v>
      </c>
      <c r="K3234">
        <v>317</v>
      </c>
      <c r="L3234">
        <v>4</v>
      </c>
      <c r="M3234">
        <v>4</v>
      </c>
      <c r="N3234">
        <v>65</v>
      </c>
      <c r="O3234" t="b">
        <v>0</v>
      </c>
      <c r="P3234">
        <v>90</v>
      </c>
      <c r="Q3234">
        <v>0</v>
      </c>
      <c r="R3234" t="s">
        <v>15</v>
      </c>
    </row>
    <row r="3235" spans="1:18" x14ac:dyDescent="0.3">
      <c r="A3235">
        <v>455</v>
      </c>
      <c r="B3235">
        <v>8640</v>
      </c>
      <c r="C3235" s="1">
        <v>43945</v>
      </c>
      <c r="D3235" s="2">
        <v>0.93424768518518519</v>
      </c>
      <c r="E3235" s="1">
        <v>43876</v>
      </c>
      <c r="F3235" s="2">
        <v>0.59129629629629632</v>
      </c>
      <c r="G3235">
        <v>2815517</v>
      </c>
      <c r="H3235" t="s">
        <v>6475</v>
      </c>
      <c r="I3235" t="s">
        <v>6476</v>
      </c>
      <c r="J3235" t="b">
        <v>1</v>
      </c>
      <c r="K3235">
        <v>208</v>
      </c>
      <c r="L3235">
        <v>4</v>
      </c>
      <c r="M3235">
        <v>4</v>
      </c>
      <c r="N3235">
        <v>65</v>
      </c>
      <c r="O3235" t="b">
        <v>0</v>
      </c>
      <c r="P3235">
        <v>16</v>
      </c>
      <c r="Q3235">
        <v>0</v>
      </c>
      <c r="R3235" t="s">
        <v>15</v>
      </c>
    </row>
    <row r="3236" spans="1:18" x14ac:dyDescent="0.3">
      <c r="A3236">
        <v>455</v>
      </c>
      <c r="B3236">
        <v>1280</v>
      </c>
      <c r="C3236" s="1">
        <v>42381</v>
      </c>
      <c r="D3236" s="2">
        <v>0.8359375</v>
      </c>
      <c r="E3236" s="1">
        <v>42379</v>
      </c>
      <c r="F3236" s="2">
        <v>0.47112268518518519</v>
      </c>
      <c r="G3236">
        <v>722682</v>
      </c>
      <c r="H3236" t="s">
        <v>6477</v>
      </c>
      <c r="I3236" t="s">
        <v>6478</v>
      </c>
      <c r="J3236" t="b">
        <v>1</v>
      </c>
      <c r="K3236">
        <v>1996</v>
      </c>
      <c r="L3236">
        <v>4</v>
      </c>
      <c r="M3236">
        <v>4</v>
      </c>
      <c r="N3236">
        <v>65</v>
      </c>
      <c r="O3236" t="b">
        <v>0</v>
      </c>
      <c r="P3236">
        <v>14</v>
      </c>
      <c r="Q3236">
        <v>0</v>
      </c>
      <c r="R3236" t="s">
        <v>15</v>
      </c>
    </row>
    <row r="3237" spans="1:18" x14ac:dyDescent="0.3">
      <c r="A3237">
        <v>455</v>
      </c>
      <c r="B3237">
        <v>4480</v>
      </c>
      <c r="C3237" s="1">
        <v>43936</v>
      </c>
      <c r="D3237" s="2">
        <v>0.2074074074074074</v>
      </c>
      <c r="E3237" s="1">
        <v>43932</v>
      </c>
      <c r="F3237" s="2">
        <v>0.49914351851851851</v>
      </c>
      <c r="G3237">
        <v>2988154</v>
      </c>
      <c r="H3237" t="s">
        <v>6479</v>
      </c>
      <c r="I3237" t="s">
        <v>6480</v>
      </c>
      <c r="J3237" t="b">
        <v>1</v>
      </c>
      <c r="K3237">
        <v>314</v>
      </c>
      <c r="L3237">
        <v>4</v>
      </c>
      <c r="M3237">
        <v>4</v>
      </c>
      <c r="N3237">
        <v>65</v>
      </c>
      <c r="O3237" t="b">
        <v>0</v>
      </c>
      <c r="P3237">
        <v>60</v>
      </c>
      <c r="Q3237">
        <v>0</v>
      </c>
      <c r="R3237" t="s">
        <v>15</v>
      </c>
    </row>
    <row r="3238" spans="1:18" x14ac:dyDescent="0.3">
      <c r="A3238">
        <v>455</v>
      </c>
      <c r="B3238">
        <v>8640</v>
      </c>
      <c r="C3238" s="1">
        <v>42179</v>
      </c>
      <c r="D3238" s="2">
        <v>0.79019675925925925</v>
      </c>
      <c r="E3238" s="1">
        <v>42167</v>
      </c>
      <c r="F3238" s="2">
        <v>0.58135416666666662</v>
      </c>
      <c r="G3238">
        <v>526778</v>
      </c>
      <c r="H3238" t="s">
        <v>6481</v>
      </c>
      <c r="I3238" t="s">
        <v>6482</v>
      </c>
      <c r="J3238" t="b">
        <v>1</v>
      </c>
      <c r="K3238">
        <v>4549</v>
      </c>
      <c r="L3238">
        <v>3</v>
      </c>
      <c r="M3238">
        <v>3</v>
      </c>
      <c r="N3238">
        <v>65</v>
      </c>
      <c r="O3238" t="b">
        <v>0</v>
      </c>
      <c r="P3238">
        <v>39</v>
      </c>
      <c r="Q3238">
        <v>0</v>
      </c>
      <c r="R3238" t="s">
        <v>15</v>
      </c>
    </row>
    <row r="3239" spans="1:18" x14ac:dyDescent="0.3">
      <c r="A3239">
        <v>455</v>
      </c>
      <c r="B3239">
        <v>3200</v>
      </c>
      <c r="C3239" s="1">
        <v>42380</v>
      </c>
      <c r="D3239" s="2">
        <v>0.97842592592592592</v>
      </c>
      <c r="E3239" s="1">
        <v>42333</v>
      </c>
      <c r="F3239" s="2">
        <v>0.1539699074074074</v>
      </c>
      <c r="G3239">
        <v>680144</v>
      </c>
      <c r="H3239" t="s">
        <v>6483</v>
      </c>
      <c r="I3239" t="s">
        <v>6484</v>
      </c>
      <c r="J3239" t="b">
        <v>1</v>
      </c>
      <c r="K3239">
        <v>340</v>
      </c>
      <c r="L3239">
        <v>3</v>
      </c>
      <c r="M3239">
        <v>3</v>
      </c>
      <c r="N3239">
        <v>65</v>
      </c>
      <c r="O3239" t="b">
        <v>0</v>
      </c>
      <c r="P3239">
        <v>29</v>
      </c>
      <c r="Q3239">
        <v>0</v>
      </c>
      <c r="R3239" t="s">
        <v>15</v>
      </c>
    </row>
    <row r="3240" spans="1:18" x14ac:dyDescent="0.3">
      <c r="A3240">
        <v>455</v>
      </c>
      <c r="B3240">
        <v>1280</v>
      </c>
      <c r="C3240" s="1">
        <v>43469</v>
      </c>
      <c r="D3240" s="2">
        <v>1.90625E-2</v>
      </c>
      <c r="E3240" s="1">
        <v>43464</v>
      </c>
      <c r="F3240" s="2">
        <v>0.81773148148148145</v>
      </c>
      <c r="G3240">
        <v>2116426</v>
      </c>
      <c r="H3240" t="s">
        <v>6485</v>
      </c>
      <c r="I3240" t="s">
        <v>6486</v>
      </c>
      <c r="J3240" t="b">
        <v>1</v>
      </c>
      <c r="K3240">
        <v>383</v>
      </c>
      <c r="L3240">
        <v>4</v>
      </c>
      <c r="M3240">
        <v>4</v>
      </c>
      <c r="N3240">
        <v>66</v>
      </c>
      <c r="O3240" t="b">
        <v>0</v>
      </c>
      <c r="P3240">
        <v>5</v>
      </c>
      <c r="Q3240">
        <v>0</v>
      </c>
      <c r="R3240" t="s">
        <v>15</v>
      </c>
    </row>
    <row r="3241" spans="1:18" x14ac:dyDescent="0.3">
      <c r="A3241">
        <v>455</v>
      </c>
      <c r="B3241">
        <v>3200</v>
      </c>
      <c r="C3241" s="1">
        <v>42927</v>
      </c>
      <c r="D3241" s="2">
        <v>0.95578703703703705</v>
      </c>
      <c r="E3241" s="1">
        <v>42907</v>
      </c>
      <c r="F3241" s="2">
        <v>0.17715277777777777</v>
      </c>
      <c r="G3241">
        <v>1262190</v>
      </c>
      <c r="H3241" t="s">
        <v>6487</v>
      </c>
      <c r="I3241" t="s">
        <v>6488</v>
      </c>
      <c r="J3241" t="b">
        <v>1</v>
      </c>
      <c r="K3241">
        <v>376</v>
      </c>
      <c r="L3241">
        <v>3</v>
      </c>
      <c r="M3241">
        <v>3</v>
      </c>
      <c r="N3241">
        <v>65</v>
      </c>
      <c r="O3241" t="b">
        <v>0</v>
      </c>
      <c r="P3241">
        <v>11</v>
      </c>
      <c r="Q3241">
        <v>0</v>
      </c>
      <c r="R3241" t="s">
        <v>15</v>
      </c>
    </row>
    <row r="3242" spans="1:18" x14ac:dyDescent="0.3">
      <c r="A3242">
        <v>455</v>
      </c>
      <c r="B3242">
        <v>8000</v>
      </c>
      <c r="C3242" s="1">
        <v>41842</v>
      </c>
      <c r="D3242" s="2">
        <v>0.34689814814814812</v>
      </c>
      <c r="E3242" s="1">
        <v>41835</v>
      </c>
      <c r="F3242" s="2">
        <v>0.19373842592592594</v>
      </c>
      <c r="G3242">
        <v>261566</v>
      </c>
      <c r="H3242" t="s">
        <v>6489</v>
      </c>
      <c r="I3242" t="s">
        <v>6490</v>
      </c>
      <c r="J3242" t="b">
        <v>1</v>
      </c>
      <c r="K3242">
        <v>1528</v>
      </c>
      <c r="L3242">
        <v>4</v>
      </c>
      <c r="M3242">
        <v>4</v>
      </c>
      <c r="N3242">
        <v>65</v>
      </c>
      <c r="O3242" t="b">
        <v>0</v>
      </c>
      <c r="P3242">
        <v>21</v>
      </c>
      <c r="Q3242">
        <v>0</v>
      </c>
      <c r="R3242" t="s">
        <v>15</v>
      </c>
    </row>
    <row r="3243" spans="1:18" x14ac:dyDescent="0.3">
      <c r="A3243">
        <v>455</v>
      </c>
      <c r="B3243">
        <v>6400</v>
      </c>
      <c r="C3243" s="1">
        <v>43321</v>
      </c>
      <c r="D3243" s="2">
        <v>0.69585648148148149</v>
      </c>
      <c r="E3243" s="1">
        <v>43054</v>
      </c>
      <c r="F3243" s="2">
        <v>0.55001157407407408</v>
      </c>
      <c r="G3243">
        <v>1434130</v>
      </c>
      <c r="H3243" t="s">
        <v>6491</v>
      </c>
      <c r="I3243" t="s">
        <v>6492</v>
      </c>
      <c r="J3243" t="b">
        <v>1</v>
      </c>
      <c r="K3243">
        <v>5232</v>
      </c>
      <c r="L3243">
        <v>3</v>
      </c>
      <c r="M3243">
        <v>3</v>
      </c>
      <c r="N3243">
        <v>65</v>
      </c>
      <c r="O3243" t="b">
        <v>0</v>
      </c>
      <c r="P3243">
        <v>23</v>
      </c>
      <c r="Q3243">
        <v>0</v>
      </c>
      <c r="R3243" t="s">
        <v>15</v>
      </c>
    </row>
    <row r="3244" spans="1:18" x14ac:dyDescent="0.3">
      <c r="A3244">
        <v>455</v>
      </c>
      <c r="B3244">
        <v>4800</v>
      </c>
      <c r="C3244" s="1">
        <v>43287</v>
      </c>
      <c r="D3244" s="2">
        <v>0.76187499999999997</v>
      </c>
      <c r="E3244" s="1">
        <v>43283</v>
      </c>
      <c r="F3244" s="2">
        <v>0.49388888888888888</v>
      </c>
      <c r="G3244">
        <v>1777884</v>
      </c>
      <c r="H3244" t="s">
        <v>6493</v>
      </c>
      <c r="I3244" t="s">
        <v>6494</v>
      </c>
      <c r="J3244" t="b">
        <v>1</v>
      </c>
      <c r="K3244">
        <v>1002</v>
      </c>
      <c r="L3244">
        <v>3</v>
      </c>
      <c r="M3244">
        <v>3</v>
      </c>
      <c r="N3244">
        <v>65</v>
      </c>
      <c r="O3244" t="b">
        <v>0</v>
      </c>
      <c r="P3244">
        <v>29</v>
      </c>
      <c r="Q3244">
        <v>0</v>
      </c>
      <c r="R3244" t="s">
        <v>15</v>
      </c>
    </row>
    <row r="3245" spans="1:18" x14ac:dyDescent="0.3">
      <c r="A3245">
        <v>1920</v>
      </c>
      <c r="B3245">
        <v>7680</v>
      </c>
      <c r="C3245" s="1">
        <v>44014</v>
      </c>
      <c r="D3245" s="2">
        <v>0.89162037037037034</v>
      </c>
      <c r="E3245" s="1">
        <v>43949</v>
      </c>
      <c r="F3245" s="2">
        <v>0.32020833333333332</v>
      </c>
      <c r="G3245">
        <v>3062318</v>
      </c>
      <c r="H3245" t="s">
        <v>6495</v>
      </c>
      <c r="I3245" t="s">
        <v>6496</v>
      </c>
      <c r="J3245" t="b">
        <v>1</v>
      </c>
      <c r="K3245">
        <v>286</v>
      </c>
      <c r="L3245">
        <v>4</v>
      </c>
      <c r="M3245">
        <v>4</v>
      </c>
      <c r="N3245">
        <v>65</v>
      </c>
      <c r="O3245" t="b">
        <v>0</v>
      </c>
      <c r="P3245">
        <v>40</v>
      </c>
      <c r="Q3245">
        <v>0</v>
      </c>
      <c r="R3245" t="s">
        <v>15</v>
      </c>
    </row>
    <row r="3246" spans="1:18" x14ac:dyDescent="0.3">
      <c r="A3246">
        <v>455</v>
      </c>
      <c r="B3246">
        <v>1280</v>
      </c>
      <c r="C3246" s="1">
        <v>42562</v>
      </c>
      <c r="D3246" s="2">
        <v>0.81157407407407411</v>
      </c>
      <c r="E3246" s="1">
        <v>42552</v>
      </c>
      <c r="F3246" s="2">
        <v>0.39568287037037037</v>
      </c>
      <c r="G3246">
        <v>893524</v>
      </c>
      <c r="H3246" t="s">
        <v>6497</v>
      </c>
      <c r="I3246" t="s">
        <v>6498</v>
      </c>
      <c r="J3246" t="b">
        <v>1</v>
      </c>
      <c r="K3246">
        <v>2269</v>
      </c>
      <c r="L3246">
        <v>4</v>
      </c>
      <c r="M3246">
        <v>4</v>
      </c>
      <c r="N3246">
        <v>65</v>
      </c>
      <c r="O3246" t="b">
        <v>0</v>
      </c>
      <c r="P3246">
        <v>16</v>
      </c>
      <c r="Q3246">
        <v>0</v>
      </c>
      <c r="R3246" t="s">
        <v>15</v>
      </c>
    </row>
    <row r="3247" spans="1:18" x14ac:dyDescent="0.3">
      <c r="A3247">
        <v>455</v>
      </c>
      <c r="B3247">
        <v>1600</v>
      </c>
      <c r="C3247" s="1">
        <v>41354</v>
      </c>
      <c r="D3247" s="2">
        <v>0.96362268518518523</v>
      </c>
      <c r="E3247" s="1">
        <v>41342</v>
      </c>
      <c r="F3247" s="2">
        <v>0.66567129629629629</v>
      </c>
      <c r="G3247">
        <v>45285</v>
      </c>
      <c r="H3247" t="s">
        <v>6499</v>
      </c>
      <c r="I3247" t="s">
        <v>6500</v>
      </c>
      <c r="J3247" t="b">
        <v>1</v>
      </c>
      <c r="K3247">
        <v>2316</v>
      </c>
      <c r="L3247">
        <v>4</v>
      </c>
      <c r="M3247">
        <v>4</v>
      </c>
      <c r="N3247">
        <v>65</v>
      </c>
      <c r="O3247" t="b">
        <v>0</v>
      </c>
      <c r="P3247">
        <v>52</v>
      </c>
      <c r="Q3247">
        <v>0</v>
      </c>
      <c r="R3247" t="s">
        <v>15</v>
      </c>
    </row>
    <row r="3248" spans="1:18" x14ac:dyDescent="0.3">
      <c r="A3248">
        <v>455</v>
      </c>
      <c r="B3248">
        <v>1280</v>
      </c>
      <c r="C3248" s="1">
        <v>43291</v>
      </c>
      <c r="D3248" s="2">
        <v>0.71569444444444441</v>
      </c>
      <c r="E3248" s="1">
        <v>43291</v>
      </c>
      <c r="F3248" s="2">
        <v>0.40281250000000002</v>
      </c>
      <c r="G3248">
        <v>1791320</v>
      </c>
      <c r="H3248" t="s">
        <v>6501</v>
      </c>
      <c r="I3248" t="s">
        <v>6502</v>
      </c>
      <c r="J3248" t="b">
        <v>1</v>
      </c>
      <c r="K3248">
        <v>7273</v>
      </c>
      <c r="L3248">
        <v>4</v>
      </c>
      <c r="M3248">
        <v>4</v>
      </c>
      <c r="N3248">
        <v>65</v>
      </c>
      <c r="O3248" t="b">
        <v>0</v>
      </c>
      <c r="P3248">
        <v>32</v>
      </c>
      <c r="Q3248">
        <v>0</v>
      </c>
      <c r="R3248" t="s">
        <v>15</v>
      </c>
    </row>
    <row r="3249" spans="1:18" x14ac:dyDescent="0.3">
      <c r="A3249">
        <v>455</v>
      </c>
      <c r="B3249">
        <v>2240</v>
      </c>
      <c r="C3249" s="1">
        <v>43388</v>
      </c>
      <c r="D3249" s="2">
        <v>0.64754629629629634</v>
      </c>
      <c r="E3249" s="1">
        <v>43365</v>
      </c>
      <c r="F3249" s="2">
        <v>0.98594907407407406</v>
      </c>
      <c r="G3249">
        <v>1927398</v>
      </c>
      <c r="H3249" t="s">
        <v>6503</v>
      </c>
      <c r="I3249" t="s">
        <v>6504</v>
      </c>
      <c r="J3249" t="b">
        <v>1</v>
      </c>
      <c r="K3249">
        <v>220</v>
      </c>
      <c r="L3249">
        <v>4</v>
      </c>
      <c r="M3249">
        <v>4</v>
      </c>
      <c r="N3249">
        <v>66</v>
      </c>
      <c r="O3249" t="b">
        <v>0</v>
      </c>
      <c r="P3249">
        <v>16</v>
      </c>
      <c r="Q3249">
        <v>0</v>
      </c>
      <c r="R3249" t="s">
        <v>15</v>
      </c>
    </row>
    <row r="3250" spans="1:18" x14ac:dyDescent="0.3">
      <c r="A3250">
        <v>455</v>
      </c>
      <c r="B3250">
        <v>6400</v>
      </c>
      <c r="C3250" s="1">
        <v>42106</v>
      </c>
      <c r="D3250" s="2">
        <v>0.81847222222222227</v>
      </c>
      <c r="E3250" s="1">
        <v>42103</v>
      </c>
      <c r="F3250" s="2">
        <v>0.85101851851851851</v>
      </c>
      <c r="G3250">
        <v>472194</v>
      </c>
      <c r="H3250" t="s">
        <v>6505</v>
      </c>
      <c r="I3250" t="s">
        <v>6506</v>
      </c>
      <c r="J3250" t="b">
        <v>1</v>
      </c>
      <c r="K3250">
        <v>405</v>
      </c>
      <c r="L3250">
        <v>4</v>
      </c>
      <c r="M3250">
        <v>4</v>
      </c>
      <c r="N3250">
        <v>65</v>
      </c>
      <c r="O3250" t="b">
        <v>0</v>
      </c>
      <c r="P3250">
        <v>11</v>
      </c>
      <c r="Q3250">
        <v>0</v>
      </c>
      <c r="R3250" t="s">
        <v>15</v>
      </c>
    </row>
    <row r="3251" spans="1:18" x14ac:dyDescent="0.3">
      <c r="A3251">
        <v>455</v>
      </c>
      <c r="B3251">
        <v>8640</v>
      </c>
      <c r="C3251" s="1">
        <v>42492</v>
      </c>
      <c r="D3251" s="2">
        <v>0.97583333333333333</v>
      </c>
      <c r="E3251" s="1">
        <v>42488</v>
      </c>
      <c r="F3251" s="2">
        <v>0.88763888888888887</v>
      </c>
      <c r="G3251">
        <v>834782</v>
      </c>
      <c r="H3251" t="s">
        <v>6507</v>
      </c>
      <c r="I3251" t="s">
        <v>6508</v>
      </c>
      <c r="J3251" t="b">
        <v>1</v>
      </c>
      <c r="K3251">
        <v>4333</v>
      </c>
      <c r="L3251">
        <v>4</v>
      </c>
      <c r="M3251">
        <v>3</v>
      </c>
      <c r="N3251">
        <v>66</v>
      </c>
      <c r="O3251" t="b">
        <v>0</v>
      </c>
      <c r="P3251">
        <v>11</v>
      </c>
      <c r="Q3251">
        <v>0</v>
      </c>
      <c r="R3251" t="s">
        <v>15</v>
      </c>
    </row>
    <row r="3252" spans="1:18" x14ac:dyDescent="0.3">
      <c r="A3252">
        <v>494</v>
      </c>
      <c r="B3252">
        <v>7040</v>
      </c>
      <c r="C3252" s="1">
        <v>43400</v>
      </c>
      <c r="D3252" s="2">
        <v>0.9082175925925926</v>
      </c>
      <c r="E3252" s="1">
        <v>43375</v>
      </c>
      <c r="F3252" s="2">
        <v>0.49108796296296298</v>
      </c>
      <c r="G3252">
        <v>1944020</v>
      </c>
      <c r="H3252" t="s">
        <v>6509</v>
      </c>
      <c r="I3252" t="s">
        <v>6510</v>
      </c>
      <c r="J3252" t="b">
        <v>1</v>
      </c>
      <c r="K3252">
        <v>258</v>
      </c>
      <c r="L3252">
        <v>4</v>
      </c>
      <c r="M3252">
        <v>4</v>
      </c>
      <c r="N3252">
        <v>65</v>
      </c>
      <c r="O3252" t="b">
        <v>0</v>
      </c>
      <c r="P3252">
        <v>45</v>
      </c>
      <c r="Q3252">
        <v>0</v>
      </c>
      <c r="R3252" t="s">
        <v>15</v>
      </c>
    </row>
    <row r="3253" spans="1:18" x14ac:dyDescent="0.3">
      <c r="A3253">
        <v>455</v>
      </c>
      <c r="B3253">
        <v>1280</v>
      </c>
      <c r="C3253" s="1">
        <v>43032</v>
      </c>
      <c r="D3253" s="2">
        <v>0.71034722222222224</v>
      </c>
      <c r="E3253" s="1">
        <v>43028</v>
      </c>
      <c r="F3253" s="2">
        <v>1.7638888888888888E-2</v>
      </c>
      <c r="G3253">
        <v>1401392</v>
      </c>
      <c r="H3253" t="s">
        <v>6511</v>
      </c>
      <c r="I3253" t="s">
        <v>6512</v>
      </c>
      <c r="J3253" t="b">
        <v>1</v>
      </c>
      <c r="K3253">
        <v>917</v>
      </c>
      <c r="L3253">
        <v>4</v>
      </c>
      <c r="M3253">
        <v>4</v>
      </c>
      <c r="N3253">
        <v>65</v>
      </c>
      <c r="O3253" t="b">
        <v>0</v>
      </c>
      <c r="P3253">
        <v>28</v>
      </c>
      <c r="Q3253">
        <v>0</v>
      </c>
      <c r="R3253" t="s">
        <v>15</v>
      </c>
    </row>
    <row r="3254" spans="1:18" x14ac:dyDescent="0.3">
      <c r="A3254">
        <v>455</v>
      </c>
      <c r="B3254">
        <v>6400</v>
      </c>
      <c r="C3254" s="1">
        <v>42991</v>
      </c>
      <c r="D3254" s="2">
        <v>0.82115740740740739</v>
      </c>
      <c r="E3254" s="1">
        <v>42957</v>
      </c>
      <c r="F3254" s="2">
        <v>0.59050925925925923</v>
      </c>
      <c r="G3254">
        <v>1318020</v>
      </c>
      <c r="H3254" t="s">
        <v>6513</v>
      </c>
      <c r="I3254" t="s">
        <v>6514</v>
      </c>
      <c r="J3254" t="b">
        <v>1</v>
      </c>
      <c r="K3254">
        <v>305</v>
      </c>
      <c r="L3254">
        <v>4</v>
      </c>
      <c r="M3254">
        <v>4</v>
      </c>
      <c r="N3254">
        <v>65</v>
      </c>
      <c r="O3254" t="b">
        <v>0</v>
      </c>
      <c r="P3254">
        <v>14</v>
      </c>
      <c r="Q3254">
        <v>0</v>
      </c>
      <c r="R3254" t="s">
        <v>15</v>
      </c>
    </row>
    <row r="3255" spans="1:18" x14ac:dyDescent="0.3">
      <c r="A3255">
        <v>455</v>
      </c>
      <c r="B3255">
        <v>8640</v>
      </c>
      <c r="C3255" s="1">
        <v>43442</v>
      </c>
      <c r="D3255" s="2">
        <v>0.81314814814814818</v>
      </c>
      <c r="E3255" s="1">
        <v>43435</v>
      </c>
      <c r="F3255" s="2">
        <v>0.57584490740740746</v>
      </c>
      <c r="G3255">
        <v>2061129</v>
      </c>
      <c r="H3255" t="s">
        <v>6515</v>
      </c>
      <c r="I3255" t="s">
        <v>6516</v>
      </c>
      <c r="J3255" t="b">
        <v>1</v>
      </c>
      <c r="K3255">
        <v>251</v>
      </c>
      <c r="L3255">
        <v>4</v>
      </c>
      <c r="M3255">
        <v>4</v>
      </c>
      <c r="N3255">
        <v>65</v>
      </c>
      <c r="O3255" t="b">
        <v>0</v>
      </c>
      <c r="P3255">
        <v>24</v>
      </c>
      <c r="Q3255">
        <v>0</v>
      </c>
      <c r="R3255" t="s">
        <v>15</v>
      </c>
    </row>
    <row r="3256" spans="1:18" x14ac:dyDescent="0.3">
      <c r="A3256">
        <v>2720</v>
      </c>
      <c r="B3256">
        <v>8640</v>
      </c>
      <c r="C3256" s="1">
        <v>43903</v>
      </c>
      <c r="D3256" s="2">
        <v>9.7534722222222217E-2</v>
      </c>
      <c r="E3256" s="1">
        <v>43896</v>
      </c>
      <c r="F3256" s="2">
        <v>0.6837037037037037</v>
      </c>
      <c r="G3256">
        <v>2855848</v>
      </c>
      <c r="H3256" t="s">
        <v>6517</v>
      </c>
      <c r="I3256" t="s">
        <v>6518</v>
      </c>
      <c r="J3256" t="b">
        <v>1</v>
      </c>
      <c r="K3256">
        <v>491</v>
      </c>
      <c r="L3256">
        <v>4</v>
      </c>
      <c r="M3256">
        <v>4</v>
      </c>
      <c r="N3256">
        <v>65</v>
      </c>
      <c r="O3256" t="b">
        <v>0</v>
      </c>
      <c r="P3256">
        <v>56</v>
      </c>
      <c r="Q3256">
        <v>0</v>
      </c>
      <c r="R3256" t="s">
        <v>15</v>
      </c>
    </row>
    <row r="3257" spans="1:18" x14ac:dyDescent="0.3">
      <c r="A3257">
        <v>455</v>
      </c>
      <c r="B3257">
        <v>5120</v>
      </c>
      <c r="C3257" s="1">
        <v>42676</v>
      </c>
      <c r="D3257" s="2">
        <v>7.1064814814814819E-3</v>
      </c>
      <c r="E3257" s="1">
        <v>42669</v>
      </c>
      <c r="F3257" s="2">
        <v>0.58384259259259264</v>
      </c>
      <c r="G3257">
        <v>994990</v>
      </c>
      <c r="H3257" t="s">
        <v>6519</v>
      </c>
      <c r="I3257" t="s">
        <v>6520</v>
      </c>
      <c r="J3257" t="b">
        <v>1</v>
      </c>
      <c r="K3257">
        <v>1667</v>
      </c>
      <c r="L3257">
        <v>4</v>
      </c>
      <c r="M3257">
        <v>4</v>
      </c>
      <c r="N3257">
        <v>65</v>
      </c>
      <c r="O3257" t="b">
        <v>0</v>
      </c>
      <c r="P3257">
        <v>10</v>
      </c>
      <c r="Q3257">
        <v>0</v>
      </c>
      <c r="R3257" t="s">
        <v>15</v>
      </c>
    </row>
    <row r="3258" spans="1:18" x14ac:dyDescent="0.3">
      <c r="A3258">
        <v>455</v>
      </c>
      <c r="B3258">
        <v>1280</v>
      </c>
      <c r="C3258" s="1">
        <v>42040</v>
      </c>
      <c r="D3258" s="2">
        <v>0.8031018518518519</v>
      </c>
      <c r="E3258" s="1">
        <v>42006</v>
      </c>
      <c r="F3258" s="2">
        <v>0.74878472222222225</v>
      </c>
      <c r="G3258">
        <v>383258</v>
      </c>
      <c r="H3258" t="s">
        <v>6521</v>
      </c>
      <c r="I3258" t="s">
        <v>6522</v>
      </c>
      <c r="J3258" t="b">
        <v>1</v>
      </c>
      <c r="K3258">
        <v>1049</v>
      </c>
      <c r="L3258">
        <v>4</v>
      </c>
      <c r="M3258">
        <v>4</v>
      </c>
      <c r="N3258">
        <v>65</v>
      </c>
      <c r="O3258" t="b">
        <v>0</v>
      </c>
      <c r="P3258">
        <v>39</v>
      </c>
      <c r="Q3258">
        <v>0</v>
      </c>
      <c r="R3258" t="s">
        <v>15</v>
      </c>
    </row>
    <row r="3259" spans="1:18" x14ac:dyDescent="0.3">
      <c r="A3259">
        <v>455</v>
      </c>
      <c r="B3259">
        <v>3200</v>
      </c>
      <c r="C3259" s="1">
        <v>41785</v>
      </c>
      <c r="D3259" s="2">
        <v>0.32523148148148145</v>
      </c>
      <c r="E3259" s="1">
        <v>41770</v>
      </c>
      <c r="F3259" s="2">
        <v>0.96309027777777778</v>
      </c>
      <c r="G3259">
        <v>215604</v>
      </c>
      <c r="H3259" t="s">
        <v>6523</v>
      </c>
      <c r="I3259" t="s">
        <v>6524</v>
      </c>
      <c r="J3259" t="b">
        <v>1</v>
      </c>
      <c r="K3259">
        <v>227</v>
      </c>
      <c r="L3259">
        <v>4</v>
      </c>
      <c r="M3259">
        <v>4</v>
      </c>
      <c r="N3259">
        <v>66</v>
      </c>
      <c r="O3259" t="b">
        <v>0</v>
      </c>
      <c r="P3259">
        <v>19</v>
      </c>
      <c r="Q3259">
        <v>0</v>
      </c>
      <c r="R3259" t="s">
        <v>15</v>
      </c>
    </row>
    <row r="3260" spans="1:18" x14ac:dyDescent="0.3">
      <c r="A3260">
        <v>455</v>
      </c>
      <c r="B3260">
        <v>8640</v>
      </c>
      <c r="C3260" s="1">
        <v>43720</v>
      </c>
      <c r="D3260" s="2">
        <v>0.98969907407407409</v>
      </c>
      <c r="E3260" s="1">
        <v>43691</v>
      </c>
      <c r="F3260" s="2">
        <v>0.62443287037037032</v>
      </c>
      <c r="G3260">
        <v>2509212</v>
      </c>
      <c r="H3260" t="s">
        <v>6525</v>
      </c>
      <c r="I3260" t="s">
        <v>6526</v>
      </c>
      <c r="J3260" t="b">
        <v>1</v>
      </c>
      <c r="K3260">
        <v>120</v>
      </c>
      <c r="L3260">
        <v>4</v>
      </c>
      <c r="M3260">
        <v>4</v>
      </c>
      <c r="N3260">
        <v>65</v>
      </c>
      <c r="O3260" t="b">
        <v>0</v>
      </c>
      <c r="P3260">
        <v>7</v>
      </c>
      <c r="Q3260">
        <v>0</v>
      </c>
      <c r="R3260" t="s">
        <v>15</v>
      </c>
    </row>
    <row r="3261" spans="1:18" x14ac:dyDescent="0.3">
      <c r="A3261">
        <v>455</v>
      </c>
      <c r="B3261">
        <v>6400</v>
      </c>
      <c r="C3261" s="1">
        <v>43697</v>
      </c>
      <c r="D3261" s="2">
        <v>0.68</v>
      </c>
      <c r="E3261" s="1">
        <v>43678</v>
      </c>
      <c r="F3261" s="2">
        <v>0.66978009259259264</v>
      </c>
      <c r="G3261">
        <v>2488972</v>
      </c>
      <c r="H3261" t="s">
        <v>6527</v>
      </c>
      <c r="I3261" t="s">
        <v>6528</v>
      </c>
      <c r="J3261" t="b">
        <v>1</v>
      </c>
      <c r="K3261">
        <v>9541</v>
      </c>
      <c r="L3261">
        <v>4</v>
      </c>
      <c r="M3261">
        <v>4</v>
      </c>
      <c r="N3261">
        <v>65</v>
      </c>
      <c r="O3261" t="b">
        <v>0</v>
      </c>
      <c r="P3261">
        <v>38</v>
      </c>
      <c r="Q3261">
        <v>0</v>
      </c>
      <c r="R3261" t="s">
        <v>15</v>
      </c>
    </row>
    <row r="3262" spans="1:18" x14ac:dyDescent="0.3">
      <c r="A3262">
        <v>455</v>
      </c>
      <c r="B3262">
        <v>8640</v>
      </c>
      <c r="C3262" s="1">
        <v>43944</v>
      </c>
      <c r="D3262" s="2">
        <v>0.87587962962962962</v>
      </c>
      <c r="E3262" s="1">
        <v>43928</v>
      </c>
      <c r="F3262" s="2">
        <v>0.93194444444444446</v>
      </c>
      <c r="G3262">
        <v>2972320</v>
      </c>
      <c r="H3262" t="s">
        <v>6529</v>
      </c>
      <c r="I3262" t="s">
        <v>6530</v>
      </c>
      <c r="J3262" t="b">
        <v>1</v>
      </c>
      <c r="K3262">
        <v>229</v>
      </c>
      <c r="L3262">
        <v>4</v>
      </c>
      <c r="M3262">
        <v>4</v>
      </c>
      <c r="N3262">
        <v>65</v>
      </c>
      <c r="O3262" t="b">
        <v>0</v>
      </c>
      <c r="P3262">
        <v>16</v>
      </c>
      <c r="Q3262">
        <v>0</v>
      </c>
      <c r="R3262" t="s">
        <v>15</v>
      </c>
    </row>
    <row r="3263" spans="1:18" x14ac:dyDescent="0.3">
      <c r="A3263">
        <v>455</v>
      </c>
      <c r="B3263">
        <v>6080</v>
      </c>
      <c r="C3263" s="1">
        <v>43158</v>
      </c>
      <c r="D3263" s="2">
        <v>0.64212962962962961</v>
      </c>
      <c r="E3263" s="1">
        <v>43155</v>
      </c>
      <c r="F3263" s="2">
        <v>0.1532175925925926</v>
      </c>
      <c r="G3263">
        <v>1568142</v>
      </c>
      <c r="H3263" t="s">
        <v>6531</v>
      </c>
      <c r="I3263" t="s">
        <v>6532</v>
      </c>
      <c r="J3263" t="b">
        <v>1</v>
      </c>
      <c r="K3263">
        <v>382</v>
      </c>
      <c r="L3263">
        <v>3</v>
      </c>
      <c r="M3263">
        <v>3</v>
      </c>
      <c r="N3263">
        <v>64</v>
      </c>
      <c r="O3263" t="b">
        <v>0</v>
      </c>
      <c r="P3263">
        <v>29</v>
      </c>
      <c r="Q3263">
        <v>0</v>
      </c>
      <c r="R3263" t="s">
        <v>15</v>
      </c>
    </row>
    <row r="3264" spans="1:18" x14ac:dyDescent="0.3">
      <c r="A3264">
        <v>455</v>
      </c>
      <c r="B3264">
        <v>5760</v>
      </c>
      <c r="C3264" s="1">
        <v>42066</v>
      </c>
      <c r="D3264" s="2">
        <v>0.72364583333333332</v>
      </c>
      <c r="E3264" s="1">
        <v>42051</v>
      </c>
      <c r="F3264" s="2">
        <v>0.84744212962962961</v>
      </c>
      <c r="G3264">
        <v>424240</v>
      </c>
      <c r="H3264" t="s">
        <v>6533</v>
      </c>
      <c r="I3264" t="s">
        <v>6534</v>
      </c>
      <c r="J3264" t="b">
        <v>1</v>
      </c>
      <c r="K3264">
        <v>296</v>
      </c>
      <c r="L3264">
        <v>3</v>
      </c>
      <c r="M3264">
        <v>3</v>
      </c>
      <c r="N3264">
        <v>64</v>
      </c>
      <c r="O3264" t="b">
        <v>0</v>
      </c>
      <c r="P3264">
        <v>41</v>
      </c>
      <c r="Q3264">
        <v>0</v>
      </c>
      <c r="R3264" t="s">
        <v>15</v>
      </c>
    </row>
    <row r="3265" spans="1:18" x14ac:dyDescent="0.3">
      <c r="A3265">
        <v>455</v>
      </c>
      <c r="B3265">
        <v>8640</v>
      </c>
      <c r="C3265" s="1">
        <v>43705</v>
      </c>
      <c r="D3265" s="2">
        <v>0.82979166666666671</v>
      </c>
      <c r="E3265" s="1">
        <v>43613</v>
      </c>
      <c r="F3265" s="2">
        <v>0.10504629629629629</v>
      </c>
      <c r="G3265">
        <v>2387578</v>
      </c>
      <c r="H3265" t="s">
        <v>6535</v>
      </c>
      <c r="I3265" t="s">
        <v>6536</v>
      </c>
      <c r="J3265" t="b">
        <v>1</v>
      </c>
      <c r="K3265">
        <v>11627</v>
      </c>
      <c r="L3265">
        <v>3</v>
      </c>
      <c r="M3265">
        <v>3</v>
      </c>
      <c r="N3265">
        <v>64</v>
      </c>
      <c r="O3265" t="b">
        <v>0</v>
      </c>
      <c r="P3265">
        <v>21</v>
      </c>
      <c r="Q3265">
        <v>0</v>
      </c>
      <c r="R3265" t="s">
        <v>15</v>
      </c>
    </row>
    <row r="3266" spans="1:18" x14ac:dyDescent="0.3">
      <c r="A3266">
        <v>455</v>
      </c>
      <c r="B3266">
        <v>8640</v>
      </c>
      <c r="C3266" s="1">
        <v>43958</v>
      </c>
      <c r="D3266" s="2">
        <v>0.9572222222222222</v>
      </c>
      <c r="E3266" s="1">
        <v>43944</v>
      </c>
      <c r="F3266" s="2">
        <v>0.45672453703703703</v>
      </c>
      <c r="G3266">
        <v>3041974</v>
      </c>
      <c r="H3266" t="s">
        <v>6537</v>
      </c>
      <c r="I3266" t="s">
        <v>6538</v>
      </c>
      <c r="J3266" t="b">
        <v>1</v>
      </c>
      <c r="K3266">
        <v>1144</v>
      </c>
      <c r="L3266">
        <v>3</v>
      </c>
      <c r="M3266">
        <v>3</v>
      </c>
      <c r="N3266">
        <v>64</v>
      </c>
      <c r="O3266" t="b">
        <v>0</v>
      </c>
      <c r="P3266">
        <v>22</v>
      </c>
      <c r="Q3266">
        <v>0</v>
      </c>
      <c r="R3266" t="s">
        <v>15</v>
      </c>
    </row>
    <row r="3267" spans="1:18" x14ac:dyDescent="0.3">
      <c r="A3267">
        <v>455</v>
      </c>
      <c r="B3267">
        <v>1280</v>
      </c>
      <c r="C3267" s="1">
        <v>41802</v>
      </c>
      <c r="D3267" s="2">
        <v>0.71548611111111116</v>
      </c>
      <c r="E3267" s="1">
        <v>41756</v>
      </c>
      <c r="F3267" s="2">
        <v>0.74333333333333329</v>
      </c>
      <c r="G3267">
        <v>206092</v>
      </c>
      <c r="H3267" t="s">
        <v>6539</v>
      </c>
      <c r="I3267" t="s">
        <v>6540</v>
      </c>
      <c r="J3267" t="b">
        <v>1</v>
      </c>
      <c r="K3267">
        <v>1293</v>
      </c>
      <c r="L3267">
        <v>4</v>
      </c>
      <c r="M3267">
        <v>4</v>
      </c>
      <c r="N3267">
        <v>64</v>
      </c>
      <c r="O3267" t="b">
        <v>0</v>
      </c>
      <c r="P3267">
        <v>110</v>
      </c>
      <c r="Q3267">
        <v>0</v>
      </c>
      <c r="R3267" t="s">
        <v>15</v>
      </c>
    </row>
    <row r="3268" spans="1:18" x14ac:dyDescent="0.3">
      <c r="A3268">
        <v>455</v>
      </c>
      <c r="B3268">
        <v>6400</v>
      </c>
      <c r="C3268" s="1">
        <v>43411</v>
      </c>
      <c r="D3268" s="2">
        <v>0.80440972222222218</v>
      </c>
      <c r="E3268" s="1">
        <v>43397</v>
      </c>
      <c r="F3268" s="2">
        <v>0.76853009259259264</v>
      </c>
      <c r="G3268">
        <v>1987048</v>
      </c>
      <c r="H3268" t="s">
        <v>6541</v>
      </c>
      <c r="I3268" t="s">
        <v>6542</v>
      </c>
      <c r="J3268" t="b">
        <v>1</v>
      </c>
      <c r="K3268">
        <v>5738</v>
      </c>
      <c r="L3268">
        <v>4</v>
      </c>
      <c r="M3268">
        <v>4</v>
      </c>
      <c r="N3268">
        <v>64</v>
      </c>
      <c r="O3268" t="b">
        <v>0</v>
      </c>
      <c r="P3268">
        <v>25</v>
      </c>
      <c r="Q3268">
        <v>0</v>
      </c>
      <c r="R3268" t="s">
        <v>15</v>
      </c>
    </row>
    <row r="3269" spans="1:18" x14ac:dyDescent="0.3">
      <c r="A3269">
        <v>455</v>
      </c>
      <c r="B3269">
        <v>6720</v>
      </c>
      <c r="C3269" s="1">
        <v>43839</v>
      </c>
      <c r="D3269" s="2">
        <v>0.82241898148148151</v>
      </c>
      <c r="E3269" s="1">
        <v>43605</v>
      </c>
      <c r="F3269" s="2">
        <v>0.42673611111111109</v>
      </c>
      <c r="G3269">
        <v>2375856</v>
      </c>
      <c r="H3269" t="s">
        <v>6543</v>
      </c>
      <c r="I3269" t="s">
        <v>6544</v>
      </c>
      <c r="J3269" t="b">
        <v>1</v>
      </c>
      <c r="K3269">
        <v>202</v>
      </c>
      <c r="L3269">
        <v>4</v>
      </c>
      <c r="M3269">
        <v>4</v>
      </c>
      <c r="N3269">
        <v>64</v>
      </c>
      <c r="O3269" t="b">
        <v>0</v>
      </c>
      <c r="P3269">
        <v>30</v>
      </c>
      <c r="Q3269">
        <v>0</v>
      </c>
      <c r="R3269" t="s">
        <v>15</v>
      </c>
    </row>
    <row r="3270" spans="1:18" x14ac:dyDescent="0.3">
      <c r="A3270">
        <v>0</v>
      </c>
      <c r="B3270">
        <v>1280</v>
      </c>
      <c r="C3270" s="1">
        <v>42425</v>
      </c>
      <c r="D3270" s="2">
        <v>0.86936342592592597</v>
      </c>
      <c r="E3270" s="1">
        <v>42354</v>
      </c>
      <c r="F3270" s="2">
        <v>0.19508101851851853</v>
      </c>
      <c r="G3270">
        <v>698828</v>
      </c>
      <c r="H3270" t="s">
        <v>6545</v>
      </c>
      <c r="I3270" t="s">
        <v>6546</v>
      </c>
      <c r="J3270" t="b">
        <v>1</v>
      </c>
      <c r="K3270">
        <v>4932</v>
      </c>
      <c r="L3270">
        <v>3</v>
      </c>
      <c r="M3270">
        <v>3</v>
      </c>
      <c r="N3270">
        <v>64</v>
      </c>
      <c r="O3270" t="b">
        <v>0</v>
      </c>
      <c r="P3270">
        <v>111</v>
      </c>
      <c r="Q3270">
        <v>0</v>
      </c>
      <c r="R3270" t="s">
        <v>15</v>
      </c>
    </row>
    <row r="3271" spans="1:18" x14ac:dyDescent="0.3">
      <c r="A3271">
        <v>455</v>
      </c>
      <c r="B3271">
        <v>2560</v>
      </c>
      <c r="C3271" s="1">
        <v>41965</v>
      </c>
      <c r="D3271" s="2">
        <v>4.2581018518518518E-2</v>
      </c>
      <c r="E3271" s="1">
        <v>41890</v>
      </c>
      <c r="F3271" s="2">
        <v>0.6953125</v>
      </c>
      <c r="G3271">
        <v>296458</v>
      </c>
      <c r="H3271" t="s">
        <v>6547</v>
      </c>
      <c r="I3271" t="s">
        <v>6548</v>
      </c>
      <c r="J3271" t="b">
        <v>1</v>
      </c>
      <c r="K3271">
        <v>2167</v>
      </c>
      <c r="L3271">
        <v>4</v>
      </c>
      <c r="M3271">
        <v>4</v>
      </c>
      <c r="N3271">
        <v>64</v>
      </c>
      <c r="O3271" t="b">
        <v>0</v>
      </c>
      <c r="P3271">
        <v>18</v>
      </c>
      <c r="Q3271">
        <v>0</v>
      </c>
      <c r="R3271" t="s">
        <v>15</v>
      </c>
    </row>
    <row r="3272" spans="1:18" x14ac:dyDescent="0.3">
      <c r="A3272">
        <v>455</v>
      </c>
      <c r="B3272">
        <v>1920</v>
      </c>
      <c r="C3272" s="1">
        <v>42261</v>
      </c>
      <c r="D3272" s="2">
        <v>0.85848379629629634</v>
      </c>
      <c r="E3272" s="1">
        <v>42230</v>
      </c>
      <c r="F3272" s="2">
        <v>0.10956018518518519</v>
      </c>
      <c r="G3272">
        <v>582654</v>
      </c>
      <c r="H3272" t="s">
        <v>6549</v>
      </c>
      <c r="I3272" t="s">
        <v>6550</v>
      </c>
      <c r="J3272" t="b">
        <v>1</v>
      </c>
      <c r="K3272">
        <v>269</v>
      </c>
      <c r="L3272">
        <v>3</v>
      </c>
      <c r="M3272">
        <v>3</v>
      </c>
      <c r="N3272">
        <v>64</v>
      </c>
      <c r="O3272" t="b">
        <v>0</v>
      </c>
      <c r="P3272">
        <v>17</v>
      </c>
      <c r="Q3272">
        <v>0</v>
      </c>
      <c r="R3272" t="s">
        <v>15</v>
      </c>
    </row>
    <row r="3273" spans="1:18" x14ac:dyDescent="0.3">
      <c r="A3273">
        <v>455</v>
      </c>
      <c r="B3273">
        <v>1280</v>
      </c>
      <c r="C3273" s="1">
        <v>42029</v>
      </c>
      <c r="D3273" s="2">
        <v>0.77879629629629632</v>
      </c>
      <c r="E3273" s="1">
        <v>42029</v>
      </c>
      <c r="F3273" s="2">
        <v>0.64651620370370366</v>
      </c>
      <c r="G3273">
        <v>403602</v>
      </c>
      <c r="H3273" t="s">
        <v>6551</v>
      </c>
      <c r="I3273" t="s">
        <v>6552</v>
      </c>
      <c r="J3273" t="b">
        <v>1</v>
      </c>
      <c r="K3273">
        <v>1237</v>
      </c>
      <c r="L3273">
        <v>3</v>
      </c>
      <c r="M3273">
        <v>3</v>
      </c>
      <c r="N3273">
        <v>64</v>
      </c>
      <c r="O3273" t="b">
        <v>0</v>
      </c>
      <c r="P3273">
        <v>11</v>
      </c>
      <c r="Q3273">
        <v>0</v>
      </c>
      <c r="R3273" t="s">
        <v>15</v>
      </c>
    </row>
    <row r="3274" spans="1:18" x14ac:dyDescent="0.3">
      <c r="A3274">
        <v>455</v>
      </c>
      <c r="B3274">
        <v>5120</v>
      </c>
      <c r="C3274" s="1">
        <v>41550</v>
      </c>
      <c r="D3274" s="2">
        <v>0.88491898148148151</v>
      </c>
      <c r="E3274" s="1">
        <v>41550</v>
      </c>
      <c r="F3274" s="2">
        <v>7.3333333333333334E-2</v>
      </c>
      <c r="G3274">
        <v>100762</v>
      </c>
      <c r="H3274" t="s">
        <v>6553</v>
      </c>
      <c r="I3274" t="s">
        <v>6554</v>
      </c>
      <c r="J3274" t="b">
        <v>1</v>
      </c>
      <c r="K3274">
        <v>578</v>
      </c>
      <c r="L3274">
        <v>4</v>
      </c>
      <c r="M3274">
        <v>4</v>
      </c>
      <c r="N3274">
        <v>64</v>
      </c>
      <c r="O3274" t="b">
        <v>0</v>
      </c>
      <c r="P3274">
        <v>13</v>
      </c>
      <c r="Q3274">
        <v>0</v>
      </c>
      <c r="R3274" t="s">
        <v>15</v>
      </c>
    </row>
    <row r="3275" spans="1:18" x14ac:dyDescent="0.3">
      <c r="A3275">
        <v>455</v>
      </c>
      <c r="B3275">
        <v>8640</v>
      </c>
      <c r="C3275" s="1">
        <v>43256</v>
      </c>
      <c r="D3275" s="2">
        <v>0.71769675925925924</v>
      </c>
      <c r="E3275" s="1">
        <v>43251</v>
      </c>
      <c r="F3275" s="2">
        <v>9.2245370370370366E-2</v>
      </c>
      <c r="G3275">
        <v>1723616</v>
      </c>
      <c r="H3275" t="s">
        <v>6555</v>
      </c>
      <c r="I3275" t="s">
        <v>6556</v>
      </c>
      <c r="J3275" t="b">
        <v>1</v>
      </c>
      <c r="K3275">
        <v>451</v>
      </c>
      <c r="L3275">
        <v>4</v>
      </c>
      <c r="M3275">
        <v>4</v>
      </c>
      <c r="N3275">
        <v>64</v>
      </c>
      <c r="O3275" t="b">
        <v>0</v>
      </c>
      <c r="P3275">
        <v>53</v>
      </c>
      <c r="Q3275">
        <v>2</v>
      </c>
      <c r="R3275" t="s">
        <v>15</v>
      </c>
    </row>
    <row r="3276" spans="1:18" x14ac:dyDescent="0.3">
      <c r="A3276">
        <v>455</v>
      </c>
      <c r="B3276">
        <v>3200</v>
      </c>
      <c r="C3276" s="1">
        <v>42991</v>
      </c>
      <c r="D3276" s="2">
        <v>0.22479166666666667</v>
      </c>
      <c r="E3276" s="1">
        <v>42962</v>
      </c>
      <c r="F3276" s="2">
        <v>0.7898263888888889</v>
      </c>
      <c r="G3276">
        <v>1322512</v>
      </c>
      <c r="H3276" t="s">
        <v>6557</v>
      </c>
      <c r="I3276" t="s">
        <v>6558</v>
      </c>
      <c r="J3276" t="b">
        <v>1</v>
      </c>
      <c r="K3276">
        <v>201</v>
      </c>
      <c r="L3276">
        <v>4</v>
      </c>
      <c r="M3276">
        <v>4</v>
      </c>
      <c r="N3276">
        <v>64</v>
      </c>
      <c r="O3276" t="b">
        <v>0</v>
      </c>
      <c r="P3276">
        <v>9</v>
      </c>
      <c r="Q3276">
        <v>0</v>
      </c>
      <c r="R3276" t="s">
        <v>15</v>
      </c>
    </row>
    <row r="3277" spans="1:18" x14ac:dyDescent="0.3">
      <c r="A3277">
        <v>455</v>
      </c>
      <c r="B3277">
        <v>6080</v>
      </c>
      <c r="C3277" s="1">
        <v>42769</v>
      </c>
      <c r="D3277" s="2">
        <v>0.98499999999999999</v>
      </c>
      <c r="E3277" s="1">
        <v>42757</v>
      </c>
      <c r="F3277" s="2">
        <v>0.97605324074074074</v>
      </c>
      <c r="G3277">
        <v>1086514</v>
      </c>
      <c r="H3277" t="s">
        <v>6559</v>
      </c>
      <c r="I3277" t="s">
        <v>6560</v>
      </c>
      <c r="J3277" t="b">
        <v>1</v>
      </c>
      <c r="K3277">
        <v>566</v>
      </c>
      <c r="L3277">
        <v>4</v>
      </c>
      <c r="M3277">
        <v>4</v>
      </c>
      <c r="N3277">
        <v>64</v>
      </c>
      <c r="O3277" t="b">
        <v>0</v>
      </c>
      <c r="P3277">
        <v>28</v>
      </c>
      <c r="Q3277">
        <v>0</v>
      </c>
      <c r="R3277" t="s">
        <v>15</v>
      </c>
    </row>
    <row r="3278" spans="1:18" x14ac:dyDescent="0.3">
      <c r="A3278">
        <v>455</v>
      </c>
      <c r="B3278">
        <v>8640</v>
      </c>
      <c r="C3278" s="1">
        <v>43712</v>
      </c>
      <c r="D3278" s="2">
        <v>0.995</v>
      </c>
      <c r="E3278" s="1">
        <v>43683</v>
      </c>
      <c r="F3278" s="2">
        <v>0.87209490740740736</v>
      </c>
      <c r="G3278">
        <v>2497418</v>
      </c>
      <c r="H3278" t="s">
        <v>6561</v>
      </c>
      <c r="I3278" t="s">
        <v>6562</v>
      </c>
      <c r="J3278" t="b">
        <v>1</v>
      </c>
      <c r="K3278">
        <v>8041</v>
      </c>
      <c r="L3278">
        <v>3</v>
      </c>
      <c r="M3278">
        <v>3</v>
      </c>
      <c r="N3278">
        <v>64</v>
      </c>
      <c r="O3278" t="b">
        <v>0</v>
      </c>
      <c r="P3278">
        <v>15</v>
      </c>
      <c r="Q3278">
        <v>0</v>
      </c>
      <c r="R3278" t="s">
        <v>15</v>
      </c>
    </row>
    <row r="3279" spans="1:18" x14ac:dyDescent="0.3">
      <c r="A3279">
        <v>455</v>
      </c>
      <c r="B3279">
        <v>8640</v>
      </c>
      <c r="C3279" s="1">
        <v>43468</v>
      </c>
      <c r="D3279" s="2">
        <v>0.70228009259259261</v>
      </c>
      <c r="E3279" s="1">
        <v>43441</v>
      </c>
      <c r="F3279" s="2">
        <v>0.3656712962962963</v>
      </c>
      <c r="G3279">
        <v>2072824</v>
      </c>
      <c r="H3279" t="s">
        <v>6563</v>
      </c>
      <c r="I3279" t="s">
        <v>6564</v>
      </c>
      <c r="J3279" t="b">
        <v>1</v>
      </c>
      <c r="K3279">
        <v>800</v>
      </c>
      <c r="L3279">
        <v>4</v>
      </c>
      <c r="M3279">
        <v>4</v>
      </c>
      <c r="N3279">
        <v>64</v>
      </c>
      <c r="O3279" t="b">
        <v>0</v>
      </c>
      <c r="P3279">
        <v>42</v>
      </c>
      <c r="Q3279">
        <v>0</v>
      </c>
      <c r="R3279" t="s">
        <v>15</v>
      </c>
    </row>
    <row r="3280" spans="1:18" x14ac:dyDescent="0.3">
      <c r="A3280">
        <v>455</v>
      </c>
      <c r="B3280">
        <v>8640</v>
      </c>
      <c r="C3280" s="1">
        <v>42411</v>
      </c>
      <c r="D3280" s="2">
        <v>0.85638888888888887</v>
      </c>
      <c r="E3280" s="1">
        <v>42410</v>
      </c>
      <c r="F3280" s="2">
        <v>0.67053240740740738</v>
      </c>
      <c r="G3280">
        <v>758566</v>
      </c>
      <c r="H3280" t="s">
        <v>6565</v>
      </c>
      <c r="I3280" t="s">
        <v>6566</v>
      </c>
      <c r="J3280" t="b">
        <v>1</v>
      </c>
      <c r="K3280">
        <v>453</v>
      </c>
      <c r="L3280">
        <v>4</v>
      </c>
      <c r="M3280">
        <v>4</v>
      </c>
      <c r="N3280">
        <v>64</v>
      </c>
      <c r="O3280" t="b">
        <v>0</v>
      </c>
      <c r="P3280">
        <v>13</v>
      </c>
      <c r="Q3280">
        <v>0</v>
      </c>
      <c r="R3280" t="s">
        <v>15</v>
      </c>
    </row>
    <row r="3281" spans="1:18" x14ac:dyDescent="0.3">
      <c r="A3281">
        <v>0</v>
      </c>
      <c r="B3281">
        <v>5120</v>
      </c>
      <c r="C3281" s="1">
        <v>42879</v>
      </c>
      <c r="D3281" s="2">
        <v>0.59454861111111112</v>
      </c>
      <c r="E3281" s="1">
        <v>42876</v>
      </c>
      <c r="F3281" s="2">
        <v>0.70939814814814817</v>
      </c>
      <c r="G3281">
        <v>1224262</v>
      </c>
      <c r="H3281" t="s">
        <v>6567</v>
      </c>
      <c r="I3281" t="s">
        <v>6568</v>
      </c>
      <c r="J3281" t="b">
        <v>1</v>
      </c>
      <c r="K3281">
        <v>405</v>
      </c>
      <c r="L3281">
        <v>3</v>
      </c>
      <c r="M3281">
        <v>3</v>
      </c>
      <c r="N3281">
        <v>64</v>
      </c>
      <c r="O3281" t="b">
        <v>0</v>
      </c>
      <c r="P3281">
        <v>6</v>
      </c>
      <c r="Q3281">
        <v>0</v>
      </c>
      <c r="R3281" t="s">
        <v>15</v>
      </c>
    </row>
    <row r="3282" spans="1:18" x14ac:dyDescent="0.3">
      <c r="A3282">
        <v>455</v>
      </c>
      <c r="B3282">
        <v>8640</v>
      </c>
      <c r="C3282" s="1">
        <v>43423</v>
      </c>
      <c r="D3282" s="2">
        <v>0.74425925925925929</v>
      </c>
      <c r="E3282" s="1">
        <v>43418</v>
      </c>
      <c r="F3282" s="2">
        <v>0.64269675925925929</v>
      </c>
      <c r="G3282">
        <v>2026034</v>
      </c>
      <c r="H3282" t="s">
        <v>6569</v>
      </c>
      <c r="I3282" t="s">
        <v>6570</v>
      </c>
      <c r="J3282" t="b">
        <v>1</v>
      </c>
      <c r="K3282">
        <v>10737</v>
      </c>
      <c r="L3282">
        <v>4</v>
      </c>
      <c r="M3282">
        <v>4</v>
      </c>
      <c r="N3282">
        <v>64</v>
      </c>
      <c r="O3282" t="b">
        <v>0</v>
      </c>
      <c r="P3282">
        <v>63</v>
      </c>
      <c r="Q3282">
        <v>0</v>
      </c>
      <c r="R3282" t="s">
        <v>15</v>
      </c>
    </row>
    <row r="3283" spans="1:18" x14ac:dyDescent="0.3">
      <c r="A3283">
        <v>455</v>
      </c>
      <c r="B3283">
        <v>5760</v>
      </c>
      <c r="C3283" s="1">
        <v>43080</v>
      </c>
      <c r="D3283" s="2">
        <v>0.93226851851851855</v>
      </c>
      <c r="E3283" s="1">
        <v>43068</v>
      </c>
      <c r="F3283" s="2">
        <v>0.13055555555555556</v>
      </c>
      <c r="G3283">
        <v>1451726</v>
      </c>
      <c r="H3283" t="s">
        <v>6571</v>
      </c>
      <c r="I3283" t="s">
        <v>6572</v>
      </c>
      <c r="J3283" t="b">
        <v>1</v>
      </c>
      <c r="K3283">
        <v>688</v>
      </c>
      <c r="L3283">
        <v>4</v>
      </c>
      <c r="M3283">
        <v>4</v>
      </c>
      <c r="N3283">
        <v>64</v>
      </c>
      <c r="O3283" t="b">
        <v>0</v>
      </c>
      <c r="P3283">
        <v>12</v>
      </c>
      <c r="Q3283">
        <v>0</v>
      </c>
      <c r="R3283" t="s">
        <v>15</v>
      </c>
    </row>
    <row r="3284" spans="1:18" x14ac:dyDescent="0.3">
      <c r="A3284">
        <v>455</v>
      </c>
      <c r="B3284">
        <v>6080</v>
      </c>
      <c r="C3284" s="1">
        <v>44012</v>
      </c>
      <c r="D3284" s="2">
        <v>0.76255787037037037</v>
      </c>
      <c r="E3284" s="1">
        <v>44006</v>
      </c>
      <c r="F3284" s="2">
        <v>0.68893518518518515</v>
      </c>
      <c r="G3284">
        <v>3266946</v>
      </c>
      <c r="H3284" t="s">
        <v>6573</v>
      </c>
      <c r="I3284" t="s">
        <v>6574</v>
      </c>
      <c r="J3284" t="b">
        <v>1</v>
      </c>
      <c r="K3284">
        <v>324</v>
      </c>
      <c r="L3284">
        <v>4</v>
      </c>
      <c r="M3284">
        <v>4</v>
      </c>
      <c r="N3284">
        <v>64</v>
      </c>
      <c r="O3284" t="b">
        <v>0</v>
      </c>
      <c r="P3284">
        <v>112</v>
      </c>
      <c r="Q3284">
        <v>0</v>
      </c>
      <c r="R3284" t="s">
        <v>15</v>
      </c>
    </row>
    <row r="3285" spans="1:18" x14ac:dyDescent="0.3">
      <c r="A3285">
        <v>455</v>
      </c>
      <c r="B3285">
        <v>1600</v>
      </c>
      <c r="C3285" s="1">
        <v>43650</v>
      </c>
      <c r="D3285" s="2">
        <v>0.83456018518518515</v>
      </c>
      <c r="E3285" s="1">
        <v>43579</v>
      </c>
      <c r="F3285" s="2">
        <v>0.10224537037037038</v>
      </c>
      <c r="G3285">
        <v>2336108</v>
      </c>
      <c r="H3285" t="s">
        <v>6575</v>
      </c>
      <c r="I3285" t="s">
        <v>6576</v>
      </c>
      <c r="J3285" t="b">
        <v>1</v>
      </c>
      <c r="K3285">
        <v>1407</v>
      </c>
      <c r="L3285">
        <v>4</v>
      </c>
      <c r="M3285">
        <v>4</v>
      </c>
      <c r="N3285">
        <v>64</v>
      </c>
      <c r="O3285" t="b">
        <v>0</v>
      </c>
      <c r="P3285">
        <v>34</v>
      </c>
      <c r="Q3285">
        <v>0</v>
      </c>
      <c r="R3285" t="s">
        <v>15</v>
      </c>
    </row>
    <row r="3286" spans="1:18" x14ac:dyDescent="0.3">
      <c r="A3286">
        <v>455</v>
      </c>
      <c r="B3286">
        <v>2880</v>
      </c>
      <c r="C3286" s="1">
        <v>43721</v>
      </c>
      <c r="D3286" s="2">
        <v>0.73499999999999999</v>
      </c>
      <c r="E3286" s="1">
        <v>43719</v>
      </c>
      <c r="F3286" s="2">
        <v>0.82119212962962962</v>
      </c>
      <c r="G3286">
        <v>2555059</v>
      </c>
      <c r="H3286" t="s">
        <v>6577</v>
      </c>
      <c r="I3286" t="s">
        <v>6578</v>
      </c>
      <c r="J3286" t="b">
        <v>1</v>
      </c>
      <c r="K3286">
        <v>555</v>
      </c>
      <c r="L3286">
        <v>3</v>
      </c>
      <c r="M3286">
        <v>3</v>
      </c>
      <c r="N3286">
        <v>64</v>
      </c>
      <c r="O3286" t="b">
        <v>0</v>
      </c>
      <c r="P3286">
        <v>19</v>
      </c>
      <c r="Q3286">
        <v>0</v>
      </c>
      <c r="R3286" t="s">
        <v>15</v>
      </c>
    </row>
    <row r="3287" spans="1:18" x14ac:dyDescent="0.3">
      <c r="A3287">
        <v>455</v>
      </c>
      <c r="B3287">
        <v>8640</v>
      </c>
      <c r="C3287" s="1">
        <v>42174</v>
      </c>
      <c r="D3287" s="2">
        <v>0.92837962962962961</v>
      </c>
      <c r="E3287" s="1">
        <v>42160</v>
      </c>
      <c r="F3287" s="2">
        <v>0.63244212962962965</v>
      </c>
      <c r="G3287">
        <v>521342</v>
      </c>
      <c r="H3287" t="s">
        <v>6579</v>
      </c>
      <c r="I3287" t="s">
        <v>6580</v>
      </c>
      <c r="J3287" t="b">
        <v>1</v>
      </c>
      <c r="K3287">
        <v>1953</v>
      </c>
      <c r="L3287">
        <v>4</v>
      </c>
      <c r="M3287">
        <v>3</v>
      </c>
      <c r="N3287">
        <v>64</v>
      </c>
      <c r="O3287" t="b">
        <v>0</v>
      </c>
      <c r="P3287">
        <v>211</v>
      </c>
      <c r="Q3287">
        <v>0</v>
      </c>
      <c r="R3287" t="s">
        <v>15</v>
      </c>
    </row>
    <row r="3288" spans="1:18" x14ac:dyDescent="0.3">
      <c r="A3288">
        <v>0</v>
      </c>
      <c r="B3288">
        <v>12800</v>
      </c>
      <c r="C3288" s="1">
        <v>42042</v>
      </c>
      <c r="D3288" s="2">
        <v>0.83052083333333337</v>
      </c>
      <c r="E3288" s="1">
        <v>42038</v>
      </c>
      <c r="F3288" s="2">
        <v>0.12604166666666666</v>
      </c>
      <c r="G3288">
        <v>411798</v>
      </c>
      <c r="H3288" t="s">
        <v>6581</v>
      </c>
      <c r="I3288" t="s">
        <v>6582</v>
      </c>
      <c r="J3288" t="b">
        <v>1</v>
      </c>
      <c r="K3288">
        <v>164</v>
      </c>
      <c r="L3288">
        <v>4</v>
      </c>
      <c r="M3288">
        <v>4</v>
      </c>
      <c r="N3288">
        <v>64</v>
      </c>
      <c r="O3288" t="b">
        <v>0</v>
      </c>
      <c r="P3288">
        <v>49</v>
      </c>
      <c r="Q3288">
        <v>0</v>
      </c>
      <c r="R3288" t="s">
        <v>15</v>
      </c>
    </row>
    <row r="3289" spans="1:18" x14ac:dyDescent="0.3">
      <c r="A3289">
        <v>455</v>
      </c>
      <c r="B3289">
        <v>1280</v>
      </c>
      <c r="C3289" s="1">
        <v>43859</v>
      </c>
      <c r="D3289" s="2">
        <v>0.73892361111111116</v>
      </c>
      <c r="E3289" s="1">
        <v>43859</v>
      </c>
      <c r="F3289" s="2">
        <v>0.22975694444444444</v>
      </c>
      <c r="G3289">
        <v>2784870</v>
      </c>
      <c r="H3289" t="s">
        <v>6583</v>
      </c>
      <c r="I3289" t="s">
        <v>6584</v>
      </c>
      <c r="J3289" t="b">
        <v>1</v>
      </c>
      <c r="K3289">
        <v>1787</v>
      </c>
      <c r="L3289">
        <v>3</v>
      </c>
      <c r="M3289">
        <v>2</v>
      </c>
      <c r="N3289">
        <v>64</v>
      </c>
      <c r="O3289" t="b">
        <v>0</v>
      </c>
      <c r="P3289">
        <v>31</v>
      </c>
      <c r="Q3289">
        <v>0</v>
      </c>
      <c r="R3289" t="s">
        <v>15</v>
      </c>
    </row>
    <row r="3290" spans="1:18" x14ac:dyDescent="0.3">
      <c r="A3290">
        <v>455</v>
      </c>
      <c r="B3290">
        <v>1280</v>
      </c>
      <c r="C3290" s="1">
        <v>42117</v>
      </c>
      <c r="D3290" s="2">
        <v>0.78379629629629632</v>
      </c>
      <c r="E3290" s="1">
        <v>42075</v>
      </c>
      <c r="F3290" s="2">
        <v>0.71040509259259255</v>
      </c>
      <c r="G3290">
        <v>445920</v>
      </c>
      <c r="H3290" t="s">
        <v>6585</v>
      </c>
      <c r="I3290" t="s">
        <v>6586</v>
      </c>
      <c r="J3290" t="b">
        <v>1</v>
      </c>
      <c r="K3290">
        <v>1959</v>
      </c>
      <c r="L3290">
        <v>4</v>
      </c>
      <c r="M3290">
        <v>3</v>
      </c>
      <c r="N3290">
        <v>63</v>
      </c>
      <c r="O3290" t="b">
        <v>0</v>
      </c>
      <c r="P3290">
        <v>16</v>
      </c>
      <c r="Q3290">
        <v>0</v>
      </c>
      <c r="R3290" t="s">
        <v>15</v>
      </c>
    </row>
    <row r="3291" spans="1:18" x14ac:dyDescent="0.3">
      <c r="A3291">
        <v>455</v>
      </c>
      <c r="B3291">
        <v>8640</v>
      </c>
      <c r="C3291" s="1">
        <v>42194</v>
      </c>
      <c r="D3291" s="2">
        <v>0.89887731481481481</v>
      </c>
      <c r="E3291" s="1">
        <v>42164</v>
      </c>
      <c r="F3291" s="2">
        <v>0.14826388888888889</v>
      </c>
      <c r="G3291">
        <v>523838</v>
      </c>
      <c r="H3291" t="s">
        <v>6587</v>
      </c>
      <c r="I3291" t="s">
        <v>6588</v>
      </c>
      <c r="J3291" t="b">
        <v>1</v>
      </c>
      <c r="K3291">
        <v>5971</v>
      </c>
      <c r="L3291">
        <v>4</v>
      </c>
      <c r="M3291">
        <v>4</v>
      </c>
      <c r="N3291">
        <v>63</v>
      </c>
      <c r="O3291" t="b">
        <v>0</v>
      </c>
      <c r="P3291">
        <v>15</v>
      </c>
      <c r="Q3291">
        <v>0</v>
      </c>
      <c r="R3291" t="s">
        <v>15</v>
      </c>
    </row>
    <row r="3292" spans="1:18" x14ac:dyDescent="0.3">
      <c r="A3292">
        <v>455</v>
      </c>
      <c r="B3292">
        <v>3200</v>
      </c>
      <c r="C3292" s="1">
        <v>42623</v>
      </c>
      <c r="D3292" s="2">
        <v>0.89219907407407406</v>
      </c>
      <c r="E3292" s="1">
        <v>42618</v>
      </c>
      <c r="F3292" s="2">
        <v>0.47439814814814812</v>
      </c>
      <c r="G3292">
        <v>950478</v>
      </c>
      <c r="H3292" t="s">
        <v>6589</v>
      </c>
      <c r="I3292" t="s">
        <v>6590</v>
      </c>
      <c r="J3292" t="b">
        <v>1</v>
      </c>
      <c r="K3292">
        <v>5926</v>
      </c>
      <c r="L3292">
        <v>4</v>
      </c>
      <c r="M3292">
        <v>4</v>
      </c>
      <c r="N3292">
        <v>63</v>
      </c>
      <c r="O3292" t="b">
        <v>0</v>
      </c>
      <c r="P3292">
        <v>33</v>
      </c>
      <c r="Q3292">
        <v>0</v>
      </c>
      <c r="R3292" t="s">
        <v>15</v>
      </c>
    </row>
    <row r="3293" spans="1:18" x14ac:dyDescent="0.3">
      <c r="A3293">
        <v>455</v>
      </c>
      <c r="B3293">
        <v>2560</v>
      </c>
      <c r="C3293" s="1">
        <v>43769</v>
      </c>
      <c r="D3293" s="2">
        <v>0.66953703703703704</v>
      </c>
      <c r="E3293" s="1">
        <v>43761</v>
      </c>
      <c r="F3293" s="2">
        <v>0.16666666666666666</v>
      </c>
      <c r="G3293">
        <v>2620672</v>
      </c>
      <c r="H3293" t="s">
        <v>6591</v>
      </c>
      <c r="I3293" t="s">
        <v>6592</v>
      </c>
      <c r="J3293" t="b">
        <v>1</v>
      </c>
      <c r="K3293">
        <v>7190</v>
      </c>
      <c r="L3293">
        <v>4</v>
      </c>
      <c r="M3293">
        <v>4</v>
      </c>
      <c r="N3293">
        <v>63</v>
      </c>
      <c r="O3293" t="b">
        <v>0</v>
      </c>
      <c r="P3293">
        <v>30</v>
      </c>
      <c r="Q3293">
        <v>0</v>
      </c>
      <c r="R3293" t="s">
        <v>15</v>
      </c>
    </row>
    <row r="3294" spans="1:18" x14ac:dyDescent="0.3">
      <c r="A3294">
        <v>455</v>
      </c>
      <c r="B3294">
        <v>1280</v>
      </c>
      <c r="C3294" s="1">
        <v>42073</v>
      </c>
      <c r="D3294" s="2">
        <v>0.70103009259259264</v>
      </c>
      <c r="E3294" s="1">
        <v>42014</v>
      </c>
      <c r="F3294" s="2">
        <v>0.85709490740740746</v>
      </c>
      <c r="G3294">
        <v>390658</v>
      </c>
      <c r="H3294" t="s">
        <v>6593</v>
      </c>
      <c r="I3294" t="s">
        <v>6594</v>
      </c>
      <c r="J3294" t="b">
        <v>1</v>
      </c>
      <c r="K3294">
        <v>704</v>
      </c>
      <c r="L3294">
        <v>4</v>
      </c>
      <c r="M3294">
        <v>4</v>
      </c>
      <c r="N3294">
        <v>63</v>
      </c>
      <c r="O3294" t="b">
        <v>0</v>
      </c>
      <c r="P3294">
        <v>27</v>
      </c>
      <c r="Q3294">
        <v>0</v>
      </c>
      <c r="R3294" t="s">
        <v>15</v>
      </c>
    </row>
    <row r="3295" spans="1:18" x14ac:dyDescent="0.3">
      <c r="A3295">
        <v>455</v>
      </c>
      <c r="B3295">
        <v>1920</v>
      </c>
      <c r="C3295" s="1">
        <v>43715</v>
      </c>
      <c r="D3295" s="2">
        <v>0.5728819444444444</v>
      </c>
      <c r="E3295" s="1">
        <v>43704</v>
      </c>
      <c r="F3295" s="2">
        <v>0.80013888888888884</v>
      </c>
      <c r="G3295">
        <v>2530154</v>
      </c>
      <c r="H3295" t="s">
        <v>6595</v>
      </c>
      <c r="I3295" t="s">
        <v>6596</v>
      </c>
      <c r="J3295" t="b">
        <v>1</v>
      </c>
      <c r="K3295">
        <v>259</v>
      </c>
      <c r="L3295">
        <v>3</v>
      </c>
      <c r="M3295">
        <v>3</v>
      </c>
      <c r="N3295">
        <v>63</v>
      </c>
      <c r="O3295" t="b">
        <v>0</v>
      </c>
      <c r="P3295">
        <v>33</v>
      </c>
      <c r="Q3295">
        <v>0</v>
      </c>
      <c r="R3295" t="s">
        <v>15</v>
      </c>
    </row>
    <row r="3296" spans="1:18" x14ac:dyDescent="0.3">
      <c r="A3296">
        <v>455</v>
      </c>
      <c r="B3296">
        <v>8640</v>
      </c>
      <c r="C3296" s="1">
        <v>42439</v>
      </c>
      <c r="D3296" s="2">
        <v>0.68755787037037042</v>
      </c>
      <c r="E3296" s="1">
        <v>42418</v>
      </c>
      <c r="F3296" s="2">
        <v>0.91324074074074069</v>
      </c>
      <c r="G3296">
        <v>767006</v>
      </c>
      <c r="H3296" t="s">
        <v>6597</v>
      </c>
      <c r="I3296" t="s">
        <v>6598</v>
      </c>
      <c r="J3296" t="b">
        <v>1</v>
      </c>
      <c r="K3296">
        <v>1718</v>
      </c>
      <c r="L3296">
        <v>4</v>
      </c>
      <c r="M3296">
        <v>4</v>
      </c>
      <c r="N3296">
        <v>63</v>
      </c>
      <c r="O3296" t="b">
        <v>0</v>
      </c>
      <c r="P3296">
        <v>92</v>
      </c>
      <c r="Q3296">
        <v>0</v>
      </c>
      <c r="R3296" t="s">
        <v>15</v>
      </c>
    </row>
    <row r="3297" spans="1:18" x14ac:dyDescent="0.3">
      <c r="A3297">
        <v>455</v>
      </c>
      <c r="B3297">
        <v>1280</v>
      </c>
      <c r="C3297" s="1">
        <v>42551</v>
      </c>
      <c r="D3297" s="2">
        <v>0.1365625</v>
      </c>
      <c r="E3297" s="1">
        <v>42514</v>
      </c>
      <c r="F3297" s="2">
        <v>7.0196759259259264E-2</v>
      </c>
      <c r="G3297">
        <v>858156</v>
      </c>
      <c r="H3297" t="s">
        <v>6599</v>
      </c>
      <c r="I3297" t="s">
        <v>6600</v>
      </c>
      <c r="J3297" t="b">
        <v>1</v>
      </c>
      <c r="K3297">
        <v>243</v>
      </c>
      <c r="L3297">
        <v>4</v>
      </c>
      <c r="M3297">
        <v>4</v>
      </c>
      <c r="N3297">
        <v>63</v>
      </c>
      <c r="O3297" t="b">
        <v>0</v>
      </c>
      <c r="P3297">
        <v>16</v>
      </c>
      <c r="Q3297">
        <v>0</v>
      </c>
      <c r="R3297" t="s">
        <v>15</v>
      </c>
    </row>
    <row r="3298" spans="1:18" x14ac:dyDescent="0.3">
      <c r="A3298">
        <v>455</v>
      </c>
      <c r="B3298">
        <v>1280</v>
      </c>
      <c r="C3298" s="1">
        <v>41892</v>
      </c>
      <c r="D3298" s="2">
        <v>0.93909722222222225</v>
      </c>
      <c r="E3298" s="1">
        <v>41809</v>
      </c>
      <c r="F3298" s="2">
        <v>0.84993055555555552</v>
      </c>
      <c r="G3298">
        <v>246742</v>
      </c>
      <c r="H3298" t="s">
        <v>6601</v>
      </c>
      <c r="I3298" t="s">
        <v>6602</v>
      </c>
      <c r="J3298" t="b">
        <v>1</v>
      </c>
      <c r="K3298">
        <v>8873</v>
      </c>
      <c r="L3298">
        <v>4</v>
      </c>
      <c r="M3298">
        <v>3</v>
      </c>
      <c r="N3298">
        <v>63</v>
      </c>
      <c r="O3298" t="b">
        <v>0</v>
      </c>
      <c r="P3298">
        <v>9</v>
      </c>
      <c r="Q3298">
        <v>0</v>
      </c>
      <c r="R3298" t="s">
        <v>15</v>
      </c>
    </row>
    <row r="3299" spans="1:18" x14ac:dyDescent="0.3">
      <c r="A3299">
        <v>455</v>
      </c>
      <c r="B3299">
        <v>6080</v>
      </c>
      <c r="C3299" s="1">
        <v>41955</v>
      </c>
      <c r="D3299" s="2">
        <v>0.82354166666666662</v>
      </c>
      <c r="E3299" s="1">
        <v>41942</v>
      </c>
      <c r="F3299" s="2">
        <v>0.16743055555555555</v>
      </c>
      <c r="G3299">
        <v>331294</v>
      </c>
      <c r="H3299" t="s">
        <v>6603</v>
      </c>
      <c r="I3299" t="s">
        <v>6604</v>
      </c>
      <c r="J3299" t="b">
        <v>1</v>
      </c>
      <c r="K3299">
        <v>412</v>
      </c>
      <c r="L3299">
        <v>4</v>
      </c>
      <c r="M3299">
        <v>4</v>
      </c>
      <c r="N3299">
        <v>63</v>
      </c>
      <c r="O3299" t="b">
        <v>0</v>
      </c>
      <c r="P3299">
        <v>22</v>
      </c>
      <c r="Q3299">
        <v>0</v>
      </c>
      <c r="R3299" t="s">
        <v>15</v>
      </c>
    </row>
    <row r="3300" spans="1:18" x14ac:dyDescent="0.3">
      <c r="A3300">
        <v>455</v>
      </c>
      <c r="B3300">
        <v>5120</v>
      </c>
      <c r="C3300" s="1">
        <v>41535</v>
      </c>
      <c r="D3300" s="2">
        <v>7.1504629629629626E-2</v>
      </c>
      <c r="E3300" s="1">
        <v>41524</v>
      </c>
      <c r="F3300" s="2">
        <v>0.23878472222222222</v>
      </c>
      <c r="G3300">
        <v>89300</v>
      </c>
      <c r="H3300" t="s">
        <v>6605</v>
      </c>
      <c r="I3300" t="s">
        <v>6606</v>
      </c>
      <c r="J3300" t="b">
        <v>1</v>
      </c>
      <c r="K3300">
        <v>596</v>
      </c>
      <c r="L3300">
        <v>4</v>
      </c>
      <c r="M3300">
        <v>4</v>
      </c>
      <c r="N3300">
        <v>63</v>
      </c>
      <c r="O3300" t="b">
        <v>0</v>
      </c>
      <c r="P3300">
        <v>11</v>
      </c>
      <c r="Q3300">
        <v>0</v>
      </c>
      <c r="R3300" t="s">
        <v>15</v>
      </c>
    </row>
    <row r="3301" spans="1:18" x14ac:dyDescent="0.3">
      <c r="A3301">
        <v>455</v>
      </c>
      <c r="B3301">
        <v>1920</v>
      </c>
      <c r="C3301" s="1">
        <v>43124</v>
      </c>
      <c r="D3301" s="2">
        <v>0.10552083333333333</v>
      </c>
      <c r="E3301" s="1">
        <v>43116</v>
      </c>
      <c r="F3301" s="2">
        <v>0.80734953703703705</v>
      </c>
      <c r="G3301">
        <v>1512972</v>
      </c>
      <c r="H3301" t="s">
        <v>6607</v>
      </c>
      <c r="I3301" t="s">
        <v>6608</v>
      </c>
      <c r="J3301" t="b">
        <v>1</v>
      </c>
      <c r="K3301">
        <v>4114</v>
      </c>
      <c r="L3301">
        <v>4</v>
      </c>
      <c r="M3301">
        <v>4</v>
      </c>
      <c r="N3301">
        <v>63</v>
      </c>
      <c r="O3301" t="b">
        <v>0</v>
      </c>
      <c r="P3301">
        <v>13</v>
      </c>
      <c r="Q3301">
        <v>0</v>
      </c>
      <c r="R3301" t="s">
        <v>15</v>
      </c>
    </row>
    <row r="3302" spans="1:18" x14ac:dyDescent="0.3">
      <c r="A3302">
        <v>455</v>
      </c>
      <c r="B3302">
        <v>1280</v>
      </c>
      <c r="C3302" s="1">
        <v>41509</v>
      </c>
      <c r="D3302" s="2">
        <v>0.90030092592592592</v>
      </c>
      <c r="E3302" s="1">
        <v>41501</v>
      </c>
      <c r="F3302" s="2">
        <v>8.3333333333333332E-3</v>
      </c>
      <c r="G3302">
        <v>78858</v>
      </c>
      <c r="H3302" t="s">
        <v>6609</v>
      </c>
      <c r="I3302" t="s">
        <v>6610</v>
      </c>
      <c r="J3302" t="b">
        <v>1</v>
      </c>
      <c r="K3302">
        <v>325</v>
      </c>
      <c r="L3302">
        <v>3</v>
      </c>
      <c r="M3302">
        <v>4</v>
      </c>
      <c r="N3302">
        <v>63</v>
      </c>
      <c r="O3302" t="b">
        <v>0</v>
      </c>
      <c r="P3302">
        <v>6</v>
      </c>
      <c r="Q3302">
        <v>0</v>
      </c>
      <c r="R3302" t="s">
        <v>15</v>
      </c>
    </row>
    <row r="3303" spans="1:18" x14ac:dyDescent="0.3">
      <c r="A3303">
        <v>455</v>
      </c>
      <c r="B3303">
        <v>6400</v>
      </c>
      <c r="C3303" s="1">
        <v>41642</v>
      </c>
      <c r="D3303" s="2">
        <v>6.4328703703703707E-2</v>
      </c>
      <c r="E3303" s="1">
        <v>41636</v>
      </c>
      <c r="F3303" s="2">
        <v>0.18488425925925925</v>
      </c>
      <c r="G3303">
        <v>138766</v>
      </c>
      <c r="H3303" t="s">
        <v>6611</v>
      </c>
      <c r="I3303" t="s">
        <v>6612</v>
      </c>
      <c r="J3303" t="b">
        <v>1</v>
      </c>
      <c r="K3303">
        <v>2628</v>
      </c>
      <c r="L3303">
        <v>4</v>
      </c>
      <c r="M3303">
        <v>4</v>
      </c>
      <c r="N3303">
        <v>63</v>
      </c>
      <c r="O3303" t="b">
        <v>0</v>
      </c>
      <c r="P3303">
        <v>8</v>
      </c>
      <c r="Q3303">
        <v>0</v>
      </c>
      <c r="R3303" t="s">
        <v>15</v>
      </c>
    </row>
    <row r="3304" spans="1:18" x14ac:dyDescent="0.3">
      <c r="A3304">
        <v>455</v>
      </c>
      <c r="B3304">
        <v>1280</v>
      </c>
      <c r="C3304" s="1">
        <v>42822</v>
      </c>
      <c r="D3304" s="2">
        <v>0.98594907407407406</v>
      </c>
      <c r="E3304" s="1">
        <v>42810</v>
      </c>
      <c r="F3304" s="2">
        <v>0.55253472222222222</v>
      </c>
      <c r="G3304">
        <v>1147710</v>
      </c>
      <c r="H3304" t="s">
        <v>6613</v>
      </c>
      <c r="I3304" t="s">
        <v>6614</v>
      </c>
      <c r="J3304" t="b">
        <v>1</v>
      </c>
      <c r="K3304">
        <v>1130</v>
      </c>
      <c r="L3304">
        <v>4</v>
      </c>
      <c r="M3304">
        <v>4</v>
      </c>
      <c r="N3304">
        <v>63</v>
      </c>
      <c r="O3304" t="b">
        <v>0</v>
      </c>
      <c r="P3304">
        <v>26</v>
      </c>
      <c r="Q3304">
        <v>0</v>
      </c>
      <c r="R3304" t="s">
        <v>15</v>
      </c>
    </row>
    <row r="3305" spans="1:18" x14ac:dyDescent="0.3">
      <c r="A3305">
        <v>455</v>
      </c>
      <c r="B3305">
        <v>3200</v>
      </c>
      <c r="C3305" s="1">
        <v>43494</v>
      </c>
      <c r="D3305" s="2">
        <v>0.94405092592592588</v>
      </c>
      <c r="E3305" s="1">
        <v>43487</v>
      </c>
      <c r="F3305" s="2">
        <v>0.19674768518518518</v>
      </c>
      <c r="G3305">
        <v>2167752</v>
      </c>
      <c r="H3305" t="s">
        <v>6615</v>
      </c>
      <c r="I3305" t="s">
        <v>6616</v>
      </c>
      <c r="J3305" t="b">
        <v>1</v>
      </c>
      <c r="K3305">
        <v>131</v>
      </c>
      <c r="L3305">
        <v>4</v>
      </c>
      <c r="M3305">
        <v>4</v>
      </c>
      <c r="N3305">
        <v>63</v>
      </c>
      <c r="O3305" t="b">
        <v>0</v>
      </c>
      <c r="P3305">
        <v>8</v>
      </c>
      <c r="Q3305">
        <v>0</v>
      </c>
      <c r="R3305" t="s">
        <v>15</v>
      </c>
    </row>
    <row r="3306" spans="1:18" x14ac:dyDescent="0.3">
      <c r="A3306">
        <v>455</v>
      </c>
      <c r="B3306">
        <v>8640</v>
      </c>
      <c r="C3306" s="1">
        <v>43496</v>
      </c>
      <c r="D3306" s="2">
        <v>0.78038194444444442</v>
      </c>
      <c r="E3306" s="1">
        <v>43487</v>
      </c>
      <c r="F3306" s="2">
        <v>0.54469907407407403</v>
      </c>
      <c r="G3306">
        <v>2168512</v>
      </c>
      <c r="H3306" t="s">
        <v>6617</v>
      </c>
      <c r="I3306" t="s">
        <v>6618</v>
      </c>
      <c r="J3306" t="b">
        <v>1</v>
      </c>
      <c r="K3306">
        <v>267</v>
      </c>
      <c r="L3306">
        <v>4</v>
      </c>
      <c r="M3306">
        <v>4</v>
      </c>
      <c r="N3306">
        <v>63</v>
      </c>
      <c r="O3306" t="b">
        <v>0</v>
      </c>
      <c r="P3306">
        <v>38</v>
      </c>
      <c r="Q3306">
        <v>0</v>
      </c>
      <c r="R3306" t="s">
        <v>15</v>
      </c>
    </row>
    <row r="3307" spans="1:18" x14ac:dyDescent="0.3">
      <c r="A3307">
        <v>455</v>
      </c>
      <c r="B3307">
        <v>6080</v>
      </c>
      <c r="C3307" s="1">
        <v>43289</v>
      </c>
      <c r="D3307" s="2">
        <v>0.83292824074074079</v>
      </c>
      <c r="E3307" s="1">
        <v>43262</v>
      </c>
      <c r="F3307" s="2">
        <v>8.0162037037037032E-2</v>
      </c>
      <c r="G3307">
        <v>1742040</v>
      </c>
      <c r="H3307" t="s">
        <v>6619</v>
      </c>
      <c r="I3307" t="s">
        <v>6620</v>
      </c>
      <c r="J3307" t="b">
        <v>1</v>
      </c>
      <c r="K3307">
        <v>175</v>
      </c>
      <c r="L3307">
        <v>4</v>
      </c>
      <c r="M3307">
        <v>4</v>
      </c>
      <c r="N3307">
        <v>63</v>
      </c>
      <c r="O3307" t="b">
        <v>0</v>
      </c>
      <c r="P3307">
        <v>35</v>
      </c>
      <c r="Q3307">
        <v>0</v>
      </c>
      <c r="R3307" t="s">
        <v>15</v>
      </c>
    </row>
    <row r="3308" spans="1:18" x14ac:dyDescent="0.3">
      <c r="A3308">
        <v>455</v>
      </c>
      <c r="B3308">
        <v>2560</v>
      </c>
      <c r="C3308" s="1">
        <v>43654</v>
      </c>
      <c r="D3308" s="2">
        <v>0.88545138888888886</v>
      </c>
      <c r="E3308" s="1">
        <v>43651</v>
      </c>
      <c r="F3308" s="2">
        <v>0.5387615740740741</v>
      </c>
      <c r="G3308">
        <v>2445054</v>
      </c>
      <c r="H3308" t="s">
        <v>6621</v>
      </c>
      <c r="I3308" t="s">
        <v>6622</v>
      </c>
      <c r="J3308" t="b">
        <v>1</v>
      </c>
      <c r="K3308">
        <v>1681</v>
      </c>
      <c r="L3308">
        <v>4</v>
      </c>
      <c r="M3308">
        <v>4</v>
      </c>
      <c r="N3308">
        <v>63</v>
      </c>
      <c r="O3308" t="b">
        <v>0</v>
      </c>
      <c r="P3308">
        <v>12</v>
      </c>
      <c r="Q3308">
        <v>0</v>
      </c>
      <c r="R3308" t="s">
        <v>15</v>
      </c>
    </row>
    <row r="3309" spans="1:18" x14ac:dyDescent="0.3">
      <c r="A3309">
        <v>455</v>
      </c>
      <c r="B3309">
        <v>8640</v>
      </c>
      <c r="C3309" s="1">
        <v>42930</v>
      </c>
      <c r="D3309" s="2">
        <v>1.3715277777777778E-2</v>
      </c>
      <c r="E3309" s="1">
        <v>42864</v>
      </c>
      <c r="F3309" s="2">
        <v>0.84539351851851852</v>
      </c>
      <c r="G3309">
        <v>1210498</v>
      </c>
      <c r="H3309" t="s">
        <v>6623</v>
      </c>
      <c r="I3309" t="s">
        <v>6624</v>
      </c>
      <c r="J3309" t="b">
        <v>1</v>
      </c>
      <c r="K3309">
        <v>1493</v>
      </c>
      <c r="L3309">
        <v>4</v>
      </c>
      <c r="M3309">
        <v>4</v>
      </c>
      <c r="N3309">
        <v>64</v>
      </c>
      <c r="O3309" t="b">
        <v>0</v>
      </c>
      <c r="P3309">
        <v>30</v>
      </c>
      <c r="Q3309">
        <v>0</v>
      </c>
      <c r="R3309" t="s">
        <v>15</v>
      </c>
    </row>
    <row r="3310" spans="1:18" x14ac:dyDescent="0.3">
      <c r="A3310">
        <v>800</v>
      </c>
      <c r="B3310">
        <v>3200</v>
      </c>
      <c r="C3310" s="1">
        <v>43447</v>
      </c>
      <c r="D3310" s="2">
        <v>0.88728009259259255</v>
      </c>
      <c r="E3310" s="1">
        <v>43387</v>
      </c>
      <c r="F3310" s="2">
        <v>0.57995370370370369</v>
      </c>
      <c r="G3310">
        <v>1965980</v>
      </c>
      <c r="H3310" t="s">
        <v>6625</v>
      </c>
      <c r="I3310" t="s">
        <v>6626</v>
      </c>
      <c r="J3310" t="b">
        <v>1</v>
      </c>
      <c r="K3310">
        <v>493</v>
      </c>
      <c r="L3310">
        <v>4</v>
      </c>
      <c r="M3310">
        <v>4</v>
      </c>
      <c r="N3310">
        <v>63</v>
      </c>
      <c r="O3310" t="b">
        <v>0</v>
      </c>
      <c r="P3310">
        <v>41</v>
      </c>
      <c r="Q3310">
        <v>0</v>
      </c>
      <c r="R3310" t="s">
        <v>15</v>
      </c>
    </row>
    <row r="3311" spans="1:18" x14ac:dyDescent="0.3">
      <c r="A3311">
        <v>455</v>
      </c>
      <c r="B3311">
        <v>8640</v>
      </c>
      <c r="C3311" s="1">
        <v>43061</v>
      </c>
      <c r="D3311" s="2">
        <v>3.8946759259259257E-2</v>
      </c>
      <c r="E3311" s="1">
        <v>43022</v>
      </c>
      <c r="F3311" s="2">
        <v>0.92396990740740736</v>
      </c>
      <c r="G3311">
        <v>1394466</v>
      </c>
      <c r="H3311" t="s">
        <v>6627</v>
      </c>
      <c r="I3311" t="s">
        <v>6628</v>
      </c>
      <c r="J3311" t="b">
        <v>1</v>
      </c>
      <c r="K3311">
        <v>262</v>
      </c>
      <c r="L3311">
        <v>3</v>
      </c>
      <c r="M3311">
        <v>3</v>
      </c>
      <c r="N3311">
        <v>63</v>
      </c>
      <c r="O3311" t="b">
        <v>0</v>
      </c>
      <c r="P3311">
        <v>28</v>
      </c>
      <c r="Q3311">
        <v>0</v>
      </c>
      <c r="R3311" t="s">
        <v>15</v>
      </c>
    </row>
    <row r="3312" spans="1:18" x14ac:dyDescent="0.3">
      <c r="A3312">
        <v>455</v>
      </c>
      <c r="B3312">
        <v>4480</v>
      </c>
      <c r="C3312" s="1">
        <v>43146</v>
      </c>
      <c r="D3312" s="2">
        <v>0.65981481481481485</v>
      </c>
      <c r="E3312" s="1">
        <v>43132</v>
      </c>
      <c r="F3312" s="2">
        <v>0.63263888888888886</v>
      </c>
      <c r="G3312">
        <v>1535978</v>
      </c>
      <c r="H3312" t="s">
        <v>6629</v>
      </c>
      <c r="I3312" t="s">
        <v>6630</v>
      </c>
      <c r="J3312" t="b">
        <v>1</v>
      </c>
      <c r="K3312">
        <v>4133</v>
      </c>
      <c r="L3312">
        <v>3</v>
      </c>
      <c r="M3312">
        <v>3</v>
      </c>
      <c r="N3312">
        <v>63</v>
      </c>
      <c r="O3312" t="b">
        <v>0</v>
      </c>
      <c r="P3312">
        <v>12</v>
      </c>
      <c r="Q3312">
        <v>0</v>
      </c>
      <c r="R3312" t="s">
        <v>15</v>
      </c>
    </row>
    <row r="3313" spans="1:18" x14ac:dyDescent="0.3">
      <c r="A3313">
        <v>455</v>
      </c>
      <c r="B3313">
        <v>8640</v>
      </c>
      <c r="C3313" s="1">
        <v>42305</v>
      </c>
      <c r="D3313" s="2">
        <v>0.89657407407407408</v>
      </c>
      <c r="E3313" s="1">
        <v>42304</v>
      </c>
      <c r="F3313" s="2">
        <v>0.77239583333333328</v>
      </c>
      <c r="G3313">
        <v>652592</v>
      </c>
      <c r="H3313" t="s">
        <v>6631</v>
      </c>
      <c r="I3313" t="s">
        <v>6632</v>
      </c>
      <c r="J3313" t="b">
        <v>1</v>
      </c>
      <c r="K3313">
        <v>1725</v>
      </c>
      <c r="L3313">
        <v>4</v>
      </c>
      <c r="M3313">
        <v>4</v>
      </c>
      <c r="N3313">
        <v>63</v>
      </c>
      <c r="O3313" t="b">
        <v>0</v>
      </c>
      <c r="P3313">
        <v>18</v>
      </c>
      <c r="Q3313">
        <v>0</v>
      </c>
      <c r="R3313" t="s">
        <v>15</v>
      </c>
    </row>
    <row r="3314" spans="1:18" x14ac:dyDescent="0.3">
      <c r="A3314">
        <v>455</v>
      </c>
      <c r="B3314">
        <v>8640</v>
      </c>
      <c r="C3314" s="1">
        <v>42470</v>
      </c>
      <c r="D3314" s="2">
        <v>0.76101851851851854</v>
      </c>
      <c r="E3314" s="1">
        <v>42448</v>
      </c>
      <c r="F3314" s="2">
        <v>0.44231481481481483</v>
      </c>
      <c r="G3314">
        <v>797856</v>
      </c>
      <c r="H3314" t="s">
        <v>6633</v>
      </c>
      <c r="I3314" t="s">
        <v>6634</v>
      </c>
      <c r="J3314" t="b">
        <v>1</v>
      </c>
      <c r="K3314">
        <v>556</v>
      </c>
      <c r="L3314">
        <v>3</v>
      </c>
      <c r="M3314">
        <v>3</v>
      </c>
      <c r="N3314">
        <v>63</v>
      </c>
      <c r="O3314" t="b">
        <v>0</v>
      </c>
      <c r="P3314">
        <v>54</v>
      </c>
      <c r="Q3314">
        <v>0</v>
      </c>
      <c r="R3314" t="s">
        <v>15</v>
      </c>
    </row>
    <row r="3315" spans="1:18" x14ac:dyDescent="0.3">
      <c r="A3315">
        <v>455</v>
      </c>
      <c r="B3315">
        <v>2240</v>
      </c>
      <c r="C3315" s="1">
        <v>43033</v>
      </c>
      <c r="D3315" s="2">
        <v>0.8998842592592593</v>
      </c>
      <c r="E3315" s="1">
        <v>43031</v>
      </c>
      <c r="F3315" s="2">
        <v>0.6724768518518518</v>
      </c>
      <c r="G3315">
        <v>1405708</v>
      </c>
      <c r="H3315" t="s">
        <v>6635</v>
      </c>
      <c r="I3315" t="s">
        <v>6636</v>
      </c>
      <c r="J3315" t="b">
        <v>1</v>
      </c>
      <c r="K3315">
        <v>1344</v>
      </c>
      <c r="L3315">
        <v>4</v>
      </c>
      <c r="M3315">
        <v>4</v>
      </c>
      <c r="N3315">
        <v>63</v>
      </c>
      <c r="O3315" t="b">
        <v>0</v>
      </c>
      <c r="P3315">
        <v>39</v>
      </c>
      <c r="Q3315">
        <v>0</v>
      </c>
      <c r="R3315" t="s">
        <v>15</v>
      </c>
    </row>
    <row r="3316" spans="1:18" x14ac:dyDescent="0.3">
      <c r="A3316">
        <v>455</v>
      </c>
      <c r="B3316">
        <v>3200</v>
      </c>
      <c r="C3316" s="1">
        <v>43463</v>
      </c>
      <c r="D3316" s="2">
        <v>0.86821759259259257</v>
      </c>
      <c r="E3316" s="1">
        <v>43344</v>
      </c>
      <c r="F3316" s="2">
        <v>0.69032407407407403</v>
      </c>
      <c r="G3316">
        <v>1889724</v>
      </c>
      <c r="H3316" t="s">
        <v>6637</v>
      </c>
      <c r="I3316" t="s">
        <v>6638</v>
      </c>
      <c r="J3316" t="b">
        <v>1</v>
      </c>
      <c r="K3316">
        <v>270</v>
      </c>
      <c r="L3316">
        <v>4</v>
      </c>
      <c r="M3316">
        <v>3</v>
      </c>
      <c r="N3316">
        <v>63</v>
      </c>
      <c r="O3316" t="b">
        <v>0</v>
      </c>
      <c r="P3316">
        <v>8</v>
      </c>
      <c r="Q3316">
        <v>0</v>
      </c>
      <c r="R3316" t="s">
        <v>15</v>
      </c>
    </row>
    <row r="3317" spans="1:18" x14ac:dyDescent="0.3">
      <c r="A3317">
        <v>455</v>
      </c>
      <c r="B3317">
        <v>8640</v>
      </c>
      <c r="C3317" s="1">
        <v>43934</v>
      </c>
      <c r="D3317" s="2">
        <v>0.86045138888888884</v>
      </c>
      <c r="E3317" s="1">
        <v>43914</v>
      </c>
      <c r="F3317" s="2">
        <v>0.34542824074074074</v>
      </c>
      <c r="G3317">
        <v>2905002</v>
      </c>
      <c r="H3317" t="s">
        <v>6639</v>
      </c>
      <c r="I3317" t="s">
        <v>6640</v>
      </c>
      <c r="J3317" t="b">
        <v>1</v>
      </c>
      <c r="K3317">
        <v>183</v>
      </c>
      <c r="L3317">
        <v>4</v>
      </c>
      <c r="M3317">
        <v>4</v>
      </c>
      <c r="N3317">
        <v>63</v>
      </c>
      <c r="O3317" t="b">
        <v>0</v>
      </c>
      <c r="P3317">
        <v>11</v>
      </c>
      <c r="Q3317">
        <v>0</v>
      </c>
      <c r="R3317" t="s">
        <v>15</v>
      </c>
    </row>
    <row r="3318" spans="1:18" x14ac:dyDescent="0.3">
      <c r="A3318">
        <v>455</v>
      </c>
      <c r="B3318">
        <v>8640</v>
      </c>
      <c r="C3318" s="1">
        <v>44013</v>
      </c>
      <c r="D3318" s="2">
        <v>0.98892361111111116</v>
      </c>
      <c r="E3318" s="1">
        <v>44011</v>
      </c>
      <c r="F3318" s="2">
        <v>0.6391782407407407</v>
      </c>
      <c r="G3318">
        <v>3281564</v>
      </c>
      <c r="H3318" t="s">
        <v>6641</v>
      </c>
      <c r="I3318" t="s">
        <v>6642</v>
      </c>
      <c r="J3318" t="b">
        <v>1</v>
      </c>
      <c r="K3318">
        <v>394</v>
      </c>
      <c r="L3318">
        <v>4</v>
      </c>
      <c r="M3318">
        <v>4</v>
      </c>
      <c r="N3318">
        <v>65</v>
      </c>
      <c r="O3318" t="b">
        <v>0</v>
      </c>
      <c r="P3318">
        <v>57</v>
      </c>
      <c r="Q3318">
        <v>0</v>
      </c>
      <c r="R3318" t="s">
        <v>15</v>
      </c>
    </row>
    <row r="3319" spans="1:18" x14ac:dyDescent="0.3">
      <c r="A3319">
        <v>455</v>
      </c>
      <c r="B3319">
        <v>1280</v>
      </c>
      <c r="C3319" s="1">
        <v>42043</v>
      </c>
      <c r="D3319" s="2">
        <v>0.9050231481481481</v>
      </c>
      <c r="E3319" s="1">
        <v>41957</v>
      </c>
      <c r="F3319" s="2">
        <v>0.78567129629629628</v>
      </c>
      <c r="G3319">
        <v>344366</v>
      </c>
      <c r="H3319" t="s">
        <v>6643</v>
      </c>
      <c r="I3319" t="s">
        <v>6644</v>
      </c>
      <c r="J3319" t="b">
        <v>1</v>
      </c>
      <c r="K3319">
        <v>2621</v>
      </c>
      <c r="L3319">
        <v>4</v>
      </c>
      <c r="M3319">
        <v>4</v>
      </c>
      <c r="N3319">
        <v>62</v>
      </c>
      <c r="O3319" t="b">
        <v>0</v>
      </c>
      <c r="P3319">
        <v>73</v>
      </c>
      <c r="Q3319">
        <v>0</v>
      </c>
      <c r="R3319" t="s">
        <v>15</v>
      </c>
    </row>
    <row r="3320" spans="1:18" x14ac:dyDescent="0.3">
      <c r="A3320">
        <v>0</v>
      </c>
      <c r="B3320">
        <v>6400</v>
      </c>
      <c r="C3320" s="1">
        <v>42241</v>
      </c>
      <c r="D3320" s="2">
        <v>0.95672453703703708</v>
      </c>
      <c r="E3320" s="1">
        <v>42196</v>
      </c>
      <c r="F3320" s="2">
        <v>0.59689814814814812</v>
      </c>
      <c r="G3320">
        <v>551802</v>
      </c>
      <c r="H3320" t="s">
        <v>6645</v>
      </c>
      <c r="I3320" t="s">
        <v>6646</v>
      </c>
      <c r="J3320" t="b">
        <v>1</v>
      </c>
      <c r="K3320">
        <v>421</v>
      </c>
      <c r="L3320">
        <v>4</v>
      </c>
      <c r="M3320">
        <v>4</v>
      </c>
      <c r="N3320">
        <v>62</v>
      </c>
      <c r="O3320" t="b">
        <v>0</v>
      </c>
      <c r="P3320">
        <v>36</v>
      </c>
      <c r="Q3320">
        <v>0</v>
      </c>
      <c r="R3320" t="s">
        <v>15</v>
      </c>
    </row>
    <row r="3321" spans="1:18" x14ac:dyDescent="0.3">
      <c r="A3321">
        <v>455</v>
      </c>
      <c r="B3321">
        <v>8640</v>
      </c>
      <c r="C3321" s="1">
        <v>41939</v>
      </c>
      <c r="D3321" s="2">
        <v>0.48533564814814817</v>
      </c>
      <c r="E3321" s="1">
        <v>41933</v>
      </c>
      <c r="F3321" s="2">
        <v>0.42898148148148146</v>
      </c>
      <c r="G3321">
        <v>324000</v>
      </c>
      <c r="H3321" t="s">
        <v>6647</v>
      </c>
      <c r="I3321" t="s">
        <v>6648</v>
      </c>
      <c r="J3321" t="b">
        <v>1</v>
      </c>
      <c r="K3321">
        <v>3105</v>
      </c>
      <c r="L3321">
        <v>4</v>
      </c>
      <c r="M3321">
        <v>4</v>
      </c>
      <c r="N3321">
        <v>62</v>
      </c>
      <c r="O3321" t="b">
        <v>0</v>
      </c>
      <c r="P3321">
        <v>121</v>
      </c>
      <c r="Q3321">
        <v>0</v>
      </c>
      <c r="R3321" t="s">
        <v>15</v>
      </c>
    </row>
    <row r="3322" spans="1:18" x14ac:dyDescent="0.3">
      <c r="A3322">
        <v>455</v>
      </c>
      <c r="B3322">
        <v>6400</v>
      </c>
      <c r="C3322" s="1">
        <v>43187</v>
      </c>
      <c r="D3322" s="2">
        <v>0.22212962962962962</v>
      </c>
      <c r="E3322" s="1">
        <v>43184</v>
      </c>
      <c r="F3322" s="2">
        <v>0.82995370370370369</v>
      </c>
      <c r="G3322">
        <v>1615782</v>
      </c>
      <c r="H3322" t="s">
        <v>6649</v>
      </c>
      <c r="I3322" t="s">
        <v>6650</v>
      </c>
      <c r="J3322" t="b">
        <v>1</v>
      </c>
      <c r="K3322">
        <v>5971</v>
      </c>
      <c r="L3322">
        <v>3</v>
      </c>
      <c r="M3322">
        <v>3</v>
      </c>
      <c r="N3322">
        <v>62</v>
      </c>
      <c r="O3322" t="b">
        <v>0</v>
      </c>
      <c r="P3322">
        <v>9</v>
      </c>
      <c r="Q3322">
        <v>0</v>
      </c>
      <c r="R3322" t="s">
        <v>15</v>
      </c>
    </row>
    <row r="3323" spans="1:18" x14ac:dyDescent="0.3">
      <c r="A3323">
        <v>455</v>
      </c>
      <c r="B3323">
        <v>1280</v>
      </c>
      <c r="C3323" s="1">
        <v>43506</v>
      </c>
      <c r="D3323" s="2">
        <v>0.95706018518518521</v>
      </c>
      <c r="E3323" s="1">
        <v>43473</v>
      </c>
      <c r="F3323" s="2">
        <v>0.7144328703703704</v>
      </c>
      <c r="G3323">
        <v>2137460</v>
      </c>
      <c r="H3323" t="s">
        <v>6651</v>
      </c>
      <c r="I3323" t="s">
        <v>6652</v>
      </c>
      <c r="J3323" t="b">
        <v>1</v>
      </c>
      <c r="K3323">
        <v>206</v>
      </c>
      <c r="L3323">
        <v>3</v>
      </c>
      <c r="M3323">
        <v>3</v>
      </c>
      <c r="N3323">
        <v>62</v>
      </c>
      <c r="O3323" t="b">
        <v>0</v>
      </c>
      <c r="P3323">
        <v>5</v>
      </c>
      <c r="Q3323">
        <v>0</v>
      </c>
      <c r="R3323" t="s">
        <v>15</v>
      </c>
    </row>
    <row r="3324" spans="1:18" x14ac:dyDescent="0.3">
      <c r="A3324">
        <v>455</v>
      </c>
      <c r="B3324">
        <v>6400</v>
      </c>
      <c r="C3324" s="1">
        <v>43510</v>
      </c>
      <c r="D3324" s="2">
        <v>0.71381944444444445</v>
      </c>
      <c r="E3324" s="1">
        <v>43507</v>
      </c>
      <c r="F3324" s="2">
        <v>0.6548032407407407</v>
      </c>
      <c r="G3324">
        <v>2212620</v>
      </c>
      <c r="H3324" t="s">
        <v>6653</v>
      </c>
      <c r="I3324" t="s">
        <v>6654</v>
      </c>
      <c r="J3324" t="b">
        <v>1</v>
      </c>
      <c r="K3324">
        <v>252</v>
      </c>
      <c r="L3324">
        <v>4</v>
      </c>
      <c r="M3324">
        <v>4</v>
      </c>
      <c r="N3324">
        <v>62</v>
      </c>
      <c r="O3324" t="b">
        <v>0</v>
      </c>
      <c r="P3324">
        <v>21</v>
      </c>
      <c r="Q3324">
        <v>0</v>
      </c>
      <c r="R3324" t="s">
        <v>15</v>
      </c>
    </row>
    <row r="3325" spans="1:18" x14ac:dyDescent="0.3">
      <c r="A3325">
        <v>455</v>
      </c>
      <c r="B3325">
        <v>1280</v>
      </c>
      <c r="C3325" s="1">
        <v>43599</v>
      </c>
      <c r="D3325" s="2">
        <v>3.0497685185185187E-2</v>
      </c>
      <c r="E3325" s="1">
        <v>43578</v>
      </c>
      <c r="F3325" s="2">
        <v>0.4371990740740741</v>
      </c>
      <c r="G3325">
        <v>2334782</v>
      </c>
      <c r="H3325" t="s">
        <v>6655</v>
      </c>
      <c r="I3325" t="s">
        <v>6656</v>
      </c>
      <c r="J3325" t="b">
        <v>1</v>
      </c>
      <c r="K3325">
        <v>2061</v>
      </c>
      <c r="L3325">
        <v>4</v>
      </c>
      <c r="M3325">
        <v>3</v>
      </c>
      <c r="N3325">
        <v>62</v>
      </c>
      <c r="O3325" t="b">
        <v>0</v>
      </c>
      <c r="P3325">
        <v>15</v>
      </c>
      <c r="Q3325">
        <v>0</v>
      </c>
      <c r="R3325" t="s">
        <v>15</v>
      </c>
    </row>
    <row r="3326" spans="1:18" x14ac:dyDescent="0.3">
      <c r="A3326">
        <v>455</v>
      </c>
      <c r="B3326">
        <v>3200</v>
      </c>
      <c r="C3326" s="1">
        <v>41925</v>
      </c>
      <c r="D3326" s="2">
        <v>0.98768518518518522</v>
      </c>
      <c r="E3326" s="1">
        <v>41775</v>
      </c>
      <c r="F3326" s="2">
        <v>0.80364583333333328</v>
      </c>
      <c r="G3326">
        <v>220846</v>
      </c>
      <c r="H3326" t="s">
        <v>6657</v>
      </c>
      <c r="I3326" t="s">
        <v>6658</v>
      </c>
      <c r="J3326" t="b">
        <v>1</v>
      </c>
      <c r="K3326">
        <v>296</v>
      </c>
      <c r="L3326">
        <v>4</v>
      </c>
      <c r="M3326">
        <v>3</v>
      </c>
      <c r="N3326">
        <v>62</v>
      </c>
      <c r="O3326" t="b">
        <v>0</v>
      </c>
      <c r="P3326">
        <v>28</v>
      </c>
      <c r="Q3326">
        <v>0</v>
      </c>
      <c r="R3326" t="s">
        <v>15</v>
      </c>
    </row>
    <row r="3327" spans="1:18" x14ac:dyDescent="0.3">
      <c r="A3327">
        <v>455</v>
      </c>
      <c r="B3327">
        <v>1280</v>
      </c>
      <c r="C3327" s="1">
        <v>43984</v>
      </c>
      <c r="D3327" s="2">
        <v>0.82269675925925922</v>
      </c>
      <c r="E3327" s="1">
        <v>43984</v>
      </c>
      <c r="F3327" s="2">
        <v>0.26413194444444443</v>
      </c>
      <c r="G3327">
        <v>3194810</v>
      </c>
      <c r="H3327" t="s">
        <v>6659</v>
      </c>
      <c r="I3327" t="s">
        <v>6660</v>
      </c>
      <c r="J3327" t="b">
        <v>1</v>
      </c>
      <c r="K3327">
        <v>231</v>
      </c>
      <c r="L3327">
        <v>4</v>
      </c>
      <c r="M3327">
        <v>4</v>
      </c>
      <c r="N3327">
        <v>62</v>
      </c>
      <c r="O3327" t="b">
        <v>0</v>
      </c>
      <c r="P3327">
        <v>0</v>
      </c>
      <c r="Q3327">
        <v>2</v>
      </c>
      <c r="R3327" t="s">
        <v>15</v>
      </c>
    </row>
    <row r="3328" spans="1:18" x14ac:dyDescent="0.3">
      <c r="A3328">
        <v>455</v>
      </c>
      <c r="B3328">
        <v>1280</v>
      </c>
      <c r="C3328" s="1">
        <v>43111</v>
      </c>
      <c r="D3328" s="2">
        <v>0.62209490740740736</v>
      </c>
      <c r="E3328" s="1">
        <v>43074</v>
      </c>
      <c r="F3328" s="2">
        <v>0.6471527777777778</v>
      </c>
      <c r="G3328">
        <v>1459548</v>
      </c>
      <c r="H3328" t="s">
        <v>6661</v>
      </c>
      <c r="I3328" t="s">
        <v>6662</v>
      </c>
      <c r="J3328" t="b">
        <v>1</v>
      </c>
      <c r="K3328">
        <v>9986</v>
      </c>
      <c r="L3328">
        <v>4</v>
      </c>
      <c r="M3328">
        <v>4</v>
      </c>
      <c r="N3328">
        <v>62</v>
      </c>
      <c r="O3328" t="b">
        <v>0</v>
      </c>
      <c r="P3328">
        <v>52</v>
      </c>
      <c r="Q3328">
        <v>1</v>
      </c>
      <c r="R3328" t="s">
        <v>15</v>
      </c>
    </row>
    <row r="3329" spans="1:18" x14ac:dyDescent="0.3">
      <c r="A3329">
        <v>455</v>
      </c>
      <c r="B3329">
        <v>3200</v>
      </c>
      <c r="C3329" s="1">
        <v>41872</v>
      </c>
      <c r="D3329" s="2">
        <v>2.3148148148148147E-3</v>
      </c>
      <c r="E3329" s="1">
        <v>41795</v>
      </c>
      <c r="F3329" s="2">
        <v>0.25297453703703704</v>
      </c>
      <c r="G3329">
        <v>237634</v>
      </c>
      <c r="H3329" t="s">
        <v>6663</v>
      </c>
      <c r="I3329" t="s">
        <v>6664</v>
      </c>
      <c r="J3329" t="b">
        <v>1</v>
      </c>
      <c r="K3329">
        <v>259</v>
      </c>
      <c r="L3329">
        <v>4</v>
      </c>
      <c r="M3329">
        <v>4</v>
      </c>
      <c r="N3329">
        <v>62</v>
      </c>
      <c r="O3329" t="b">
        <v>0</v>
      </c>
      <c r="P3329">
        <v>44</v>
      </c>
      <c r="Q3329">
        <v>0</v>
      </c>
      <c r="R3329" t="s">
        <v>15</v>
      </c>
    </row>
    <row r="3330" spans="1:18" x14ac:dyDescent="0.3">
      <c r="A3330">
        <v>480</v>
      </c>
      <c r="B3330">
        <v>1920</v>
      </c>
      <c r="C3330" s="1">
        <v>42310</v>
      </c>
      <c r="D3330" s="2">
        <v>0.9962847222222222</v>
      </c>
      <c r="E3330" s="1">
        <v>42309</v>
      </c>
      <c r="F3330" s="2">
        <v>0.43611111111111112</v>
      </c>
      <c r="G3330">
        <v>656870</v>
      </c>
      <c r="H3330" t="s">
        <v>6665</v>
      </c>
      <c r="I3330" t="s">
        <v>6666</v>
      </c>
      <c r="J3330" t="b">
        <v>1</v>
      </c>
      <c r="K3330">
        <v>1241</v>
      </c>
      <c r="L3330">
        <v>4</v>
      </c>
      <c r="M3330">
        <v>4</v>
      </c>
      <c r="N3330">
        <v>62</v>
      </c>
      <c r="O3330" t="b">
        <v>0</v>
      </c>
      <c r="P3330">
        <v>115</v>
      </c>
      <c r="Q3330">
        <v>0</v>
      </c>
      <c r="R3330" t="s">
        <v>15</v>
      </c>
    </row>
    <row r="3331" spans="1:18" x14ac:dyDescent="0.3">
      <c r="A3331">
        <v>455</v>
      </c>
      <c r="B3331">
        <v>7680</v>
      </c>
      <c r="C3331" s="1">
        <v>42277</v>
      </c>
      <c r="D3331" s="2">
        <v>0.79010416666666672</v>
      </c>
      <c r="E3331" s="1">
        <v>42260</v>
      </c>
      <c r="F3331" s="2">
        <v>0.71961805555555558</v>
      </c>
      <c r="G3331">
        <v>610890</v>
      </c>
      <c r="H3331" t="s">
        <v>6667</v>
      </c>
      <c r="I3331" t="s">
        <v>6668</v>
      </c>
      <c r="J3331" t="b">
        <v>1</v>
      </c>
      <c r="K3331">
        <v>1125</v>
      </c>
      <c r="L3331">
        <v>4</v>
      </c>
      <c r="M3331">
        <v>4</v>
      </c>
      <c r="N3331">
        <v>62</v>
      </c>
      <c r="O3331" t="b">
        <v>0</v>
      </c>
      <c r="P3331">
        <v>23</v>
      </c>
      <c r="Q3331">
        <v>0</v>
      </c>
      <c r="R3331" t="s">
        <v>15</v>
      </c>
    </row>
    <row r="3332" spans="1:18" x14ac:dyDescent="0.3">
      <c r="A3332">
        <v>1600</v>
      </c>
      <c r="B3332">
        <v>6400</v>
      </c>
      <c r="C3332" s="1">
        <v>43578</v>
      </c>
      <c r="D3332" s="2">
        <v>0.32224537037037038</v>
      </c>
      <c r="E3332" s="1">
        <v>43508</v>
      </c>
      <c r="F3332" s="2">
        <v>0.80349537037037033</v>
      </c>
      <c r="G3332">
        <v>2215510</v>
      </c>
      <c r="H3332" t="s">
        <v>6669</v>
      </c>
      <c r="I3332" t="s">
        <v>6670</v>
      </c>
      <c r="J3332" t="b">
        <v>1</v>
      </c>
      <c r="K3332">
        <v>12316</v>
      </c>
      <c r="L3332">
        <v>4</v>
      </c>
      <c r="M3332">
        <v>4</v>
      </c>
      <c r="N3332">
        <v>62</v>
      </c>
      <c r="O3332" t="b">
        <v>0</v>
      </c>
      <c r="P3332">
        <v>0</v>
      </c>
      <c r="Q3332">
        <v>4</v>
      </c>
      <c r="R3332" t="s">
        <v>15</v>
      </c>
    </row>
    <row r="3333" spans="1:18" x14ac:dyDescent="0.3">
      <c r="A3333">
        <v>455</v>
      </c>
      <c r="B3333">
        <v>1600</v>
      </c>
      <c r="C3333" s="1">
        <v>43550</v>
      </c>
      <c r="D3333" s="2">
        <v>0.88384259259259257</v>
      </c>
      <c r="E3333" s="1">
        <v>43548</v>
      </c>
      <c r="F3333" s="2">
        <v>0.35564814814814816</v>
      </c>
      <c r="G3333">
        <v>2288029</v>
      </c>
      <c r="H3333" t="s">
        <v>6671</v>
      </c>
      <c r="I3333" t="s">
        <v>6672</v>
      </c>
      <c r="J3333" t="b">
        <v>1</v>
      </c>
      <c r="K3333">
        <v>931</v>
      </c>
      <c r="L3333">
        <v>4</v>
      </c>
      <c r="M3333">
        <v>4</v>
      </c>
      <c r="N3333">
        <v>62</v>
      </c>
      <c r="O3333" t="b">
        <v>0</v>
      </c>
      <c r="P3333">
        <v>39</v>
      </c>
      <c r="Q3333">
        <v>0</v>
      </c>
      <c r="R3333" t="s">
        <v>15</v>
      </c>
    </row>
    <row r="3334" spans="1:18" x14ac:dyDescent="0.3">
      <c r="A3334">
        <v>455</v>
      </c>
      <c r="B3334">
        <v>1280</v>
      </c>
      <c r="C3334" s="1">
        <v>43516</v>
      </c>
      <c r="D3334" s="2">
        <v>0.10592592592592592</v>
      </c>
      <c r="E3334" s="1">
        <v>43482</v>
      </c>
      <c r="F3334" s="2">
        <v>0.572662037037037</v>
      </c>
      <c r="G3334">
        <v>2157716</v>
      </c>
      <c r="H3334" t="s">
        <v>6673</v>
      </c>
      <c r="I3334" t="s">
        <v>6674</v>
      </c>
      <c r="J3334" t="b">
        <v>1</v>
      </c>
      <c r="K3334">
        <v>3645</v>
      </c>
      <c r="L3334">
        <v>4</v>
      </c>
      <c r="M3334">
        <v>4</v>
      </c>
      <c r="N3334">
        <v>62</v>
      </c>
      <c r="O3334" t="b">
        <v>0</v>
      </c>
      <c r="P3334">
        <v>23</v>
      </c>
      <c r="Q3334">
        <v>0</v>
      </c>
      <c r="R3334" t="s">
        <v>15</v>
      </c>
    </row>
    <row r="3335" spans="1:18" x14ac:dyDescent="0.3">
      <c r="A3335">
        <v>455</v>
      </c>
      <c r="B3335">
        <v>8640</v>
      </c>
      <c r="C3335" s="1">
        <v>43003</v>
      </c>
      <c r="D3335" s="2">
        <v>0.85055555555555551</v>
      </c>
      <c r="E3335" s="1">
        <v>42999</v>
      </c>
      <c r="F3335" s="2">
        <v>0.83076388888888886</v>
      </c>
      <c r="G3335">
        <v>1357396</v>
      </c>
      <c r="H3335" t="s">
        <v>6675</v>
      </c>
      <c r="I3335" t="s">
        <v>6676</v>
      </c>
      <c r="J3335" t="b">
        <v>1</v>
      </c>
      <c r="K3335">
        <v>2554</v>
      </c>
      <c r="L3335">
        <v>3</v>
      </c>
      <c r="M3335">
        <v>3</v>
      </c>
      <c r="N3335">
        <v>62</v>
      </c>
      <c r="O3335" t="b">
        <v>0</v>
      </c>
      <c r="P3335">
        <v>46</v>
      </c>
      <c r="Q3335">
        <v>0</v>
      </c>
      <c r="R3335" t="s">
        <v>15</v>
      </c>
    </row>
    <row r="3336" spans="1:18" x14ac:dyDescent="0.3">
      <c r="A3336">
        <v>455</v>
      </c>
      <c r="B3336">
        <v>8640</v>
      </c>
      <c r="C3336" s="1">
        <v>42668</v>
      </c>
      <c r="D3336" s="2">
        <v>9.3564814814814809E-2</v>
      </c>
      <c r="E3336" s="1">
        <v>42161</v>
      </c>
      <c r="F3336" s="2">
        <v>0.57690972222222225</v>
      </c>
      <c r="G3336">
        <v>521952</v>
      </c>
      <c r="H3336" t="s">
        <v>6677</v>
      </c>
      <c r="I3336" t="s">
        <v>6678</v>
      </c>
      <c r="J3336" t="b">
        <v>1</v>
      </c>
      <c r="K3336">
        <v>312</v>
      </c>
      <c r="L3336">
        <v>4</v>
      </c>
      <c r="M3336">
        <v>4</v>
      </c>
      <c r="N3336">
        <v>62</v>
      </c>
      <c r="O3336" t="b">
        <v>0</v>
      </c>
      <c r="P3336">
        <v>25</v>
      </c>
      <c r="Q3336">
        <v>0</v>
      </c>
      <c r="R3336" t="s">
        <v>15</v>
      </c>
    </row>
    <row r="3337" spans="1:18" x14ac:dyDescent="0.3">
      <c r="A3337">
        <v>455</v>
      </c>
      <c r="B3337">
        <v>6400</v>
      </c>
      <c r="C3337" s="1">
        <v>42501</v>
      </c>
      <c r="D3337" s="2">
        <v>0.72266203703703702</v>
      </c>
      <c r="E3337" s="1">
        <v>42396</v>
      </c>
      <c r="F3337" s="2">
        <v>0.77702546296296293</v>
      </c>
      <c r="G3337">
        <v>743914</v>
      </c>
      <c r="H3337" t="s">
        <v>6679</v>
      </c>
      <c r="I3337" t="s">
        <v>6680</v>
      </c>
      <c r="J3337" t="b">
        <v>1</v>
      </c>
      <c r="K3337">
        <v>851</v>
      </c>
      <c r="L3337">
        <v>4</v>
      </c>
      <c r="M3337">
        <v>4</v>
      </c>
      <c r="N3337">
        <v>62</v>
      </c>
      <c r="O3337" t="b">
        <v>0</v>
      </c>
      <c r="P3337">
        <v>25</v>
      </c>
      <c r="Q3337">
        <v>0</v>
      </c>
      <c r="R3337" t="s">
        <v>15</v>
      </c>
    </row>
    <row r="3338" spans="1:18" x14ac:dyDescent="0.3">
      <c r="A3338">
        <v>455</v>
      </c>
      <c r="B3338">
        <v>8640</v>
      </c>
      <c r="C3338" s="1">
        <v>42746</v>
      </c>
      <c r="D3338" s="2">
        <v>0.8668865740740741</v>
      </c>
      <c r="E3338" s="1">
        <v>42740</v>
      </c>
      <c r="F3338" s="2">
        <v>0.10817129629629629</v>
      </c>
      <c r="G3338">
        <v>1062092</v>
      </c>
      <c r="H3338" t="s">
        <v>6681</v>
      </c>
      <c r="I3338" t="s">
        <v>6682</v>
      </c>
      <c r="J3338" t="b">
        <v>1</v>
      </c>
      <c r="K3338">
        <v>1451</v>
      </c>
      <c r="L3338">
        <v>4</v>
      </c>
      <c r="M3338">
        <v>4</v>
      </c>
      <c r="N3338">
        <v>62</v>
      </c>
      <c r="O3338" t="b">
        <v>0</v>
      </c>
      <c r="P3338">
        <v>14</v>
      </c>
      <c r="Q3338">
        <v>0</v>
      </c>
      <c r="R3338" t="s">
        <v>15</v>
      </c>
    </row>
    <row r="3339" spans="1:18" x14ac:dyDescent="0.3">
      <c r="A3339">
        <v>455</v>
      </c>
      <c r="B3339">
        <v>2560</v>
      </c>
      <c r="C3339" s="1">
        <v>41347</v>
      </c>
      <c r="D3339" s="2">
        <v>0.61944444444444446</v>
      </c>
      <c r="E3339" s="1">
        <v>41344</v>
      </c>
      <c r="F3339" s="2">
        <v>1.2835648148148148E-2</v>
      </c>
      <c r="G3339">
        <v>45415</v>
      </c>
      <c r="H3339" t="s">
        <v>6683</v>
      </c>
      <c r="I3339" t="s">
        <v>6684</v>
      </c>
      <c r="J3339" t="b">
        <v>1</v>
      </c>
      <c r="K3339">
        <v>3063</v>
      </c>
      <c r="L3339">
        <v>4</v>
      </c>
      <c r="M3339">
        <v>4</v>
      </c>
      <c r="N3339">
        <v>62</v>
      </c>
      <c r="O3339" t="b">
        <v>0</v>
      </c>
      <c r="P3339">
        <v>56</v>
      </c>
      <c r="Q3339">
        <v>0</v>
      </c>
      <c r="R3339" t="s">
        <v>15</v>
      </c>
    </row>
    <row r="3340" spans="1:18" x14ac:dyDescent="0.3">
      <c r="A3340">
        <v>455</v>
      </c>
      <c r="B3340">
        <v>8640</v>
      </c>
      <c r="C3340" s="1">
        <v>42356</v>
      </c>
      <c r="D3340" s="2">
        <v>0.12165509259259259</v>
      </c>
      <c r="E3340" s="1">
        <v>42341</v>
      </c>
      <c r="F3340" s="2">
        <v>0.83664351851851848</v>
      </c>
      <c r="G3340">
        <v>688244</v>
      </c>
      <c r="H3340" t="s">
        <v>6685</v>
      </c>
      <c r="I3340" t="s">
        <v>6686</v>
      </c>
      <c r="J3340" t="b">
        <v>1</v>
      </c>
      <c r="K3340">
        <v>495</v>
      </c>
      <c r="L3340">
        <v>4</v>
      </c>
      <c r="M3340">
        <v>4</v>
      </c>
      <c r="N3340">
        <v>62</v>
      </c>
      <c r="O3340" t="b">
        <v>0</v>
      </c>
      <c r="P3340">
        <v>13</v>
      </c>
      <c r="Q3340">
        <v>0</v>
      </c>
      <c r="R3340" t="s">
        <v>15</v>
      </c>
    </row>
    <row r="3341" spans="1:18" x14ac:dyDescent="0.3">
      <c r="A3341">
        <v>455</v>
      </c>
      <c r="B3341">
        <v>1280</v>
      </c>
      <c r="C3341" s="1">
        <v>41491</v>
      </c>
      <c r="D3341" s="2">
        <v>0.60127314814814814</v>
      </c>
      <c r="E3341" s="1">
        <v>41490</v>
      </c>
      <c r="F3341" s="2">
        <v>7.8541666666666662E-2</v>
      </c>
      <c r="G3341">
        <v>73530</v>
      </c>
      <c r="H3341" t="s">
        <v>6687</v>
      </c>
      <c r="I3341" t="s">
        <v>6688</v>
      </c>
      <c r="J3341" t="b">
        <v>1</v>
      </c>
      <c r="K3341">
        <v>5401</v>
      </c>
      <c r="L3341">
        <v>3</v>
      </c>
      <c r="M3341">
        <v>3</v>
      </c>
      <c r="N3341">
        <v>62</v>
      </c>
      <c r="O3341" t="b">
        <v>0</v>
      </c>
      <c r="P3341">
        <v>31</v>
      </c>
      <c r="Q3341">
        <v>0</v>
      </c>
      <c r="R3341" t="s">
        <v>15</v>
      </c>
    </row>
    <row r="3342" spans="1:18" x14ac:dyDescent="0.3">
      <c r="A3342">
        <v>455</v>
      </c>
      <c r="B3342">
        <v>1920</v>
      </c>
      <c r="C3342" s="1">
        <v>42193</v>
      </c>
      <c r="D3342" s="2">
        <v>0.74141203703703706</v>
      </c>
      <c r="E3342" s="1">
        <v>42170</v>
      </c>
      <c r="F3342" s="2">
        <v>0.13222222222222221</v>
      </c>
      <c r="G3342">
        <v>528282</v>
      </c>
      <c r="H3342" t="s">
        <v>6689</v>
      </c>
      <c r="I3342" t="s">
        <v>6690</v>
      </c>
      <c r="J3342" t="b">
        <v>1</v>
      </c>
      <c r="K3342">
        <v>288</v>
      </c>
      <c r="L3342">
        <v>3</v>
      </c>
      <c r="M3342">
        <v>3</v>
      </c>
      <c r="N3342">
        <v>62</v>
      </c>
      <c r="O3342" t="b">
        <v>0</v>
      </c>
      <c r="P3342">
        <v>10</v>
      </c>
      <c r="Q3342">
        <v>0</v>
      </c>
      <c r="R3342" t="s">
        <v>15</v>
      </c>
    </row>
    <row r="3343" spans="1:18" x14ac:dyDescent="0.3">
      <c r="A3343">
        <v>455</v>
      </c>
      <c r="B3343">
        <v>1280</v>
      </c>
      <c r="C3343" s="1">
        <v>42943</v>
      </c>
      <c r="D3343" s="2">
        <v>0.68024305555555553</v>
      </c>
      <c r="E3343" s="1">
        <v>42886</v>
      </c>
      <c r="F3343" s="2">
        <v>0.96039351851851851</v>
      </c>
      <c r="G3343">
        <v>1237212</v>
      </c>
      <c r="H3343" t="s">
        <v>6691</v>
      </c>
      <c r="I3343" t="s">
        <v>6692</v>
      </c>
      <c r="J3343" t="b">
        <v>1</v>
      </c>
      <c r="K3343">
        <v>250</v>
      </c>
      <c r="L3343">
        <v>3</v>
      </c>
      <c r="M3343">
        <v>3</v>
      </c>
      <c r="N3343">
        <v>62</v>
      </c>
      <c r="O3343" t="b">
        <v>0</v>
      </c>
      <c r="P3343">
        <v>23</v>
      </c>
      <c r="Q3343">
        <v>0</v>
      </c>
      <c r="R3343" t="s">
        <v>15</v>
      </c>
    </row>
    <row r="3344" spans="1:18" x14ac:dyDescent="0.3">
      <c r="A3344">
        <v>455</v>
      </c>
      <c r="B3344">
        <v>1920</v>
      </c>
      <c r="C3344" s="1">
        <v>42281</v>
      </c>
      <c r="D3344" s="2">
        <v>0.78004629629629629</v>
      </c>
      <c r="E3344" s="1">
        <v>42279</v>
      </c>
      <c r="F3344" s="2">
        <v>0.78670138888888885</v>
      </c>
      <c r="G3344">
        <v>629060</v>
      </c>
      <c r="H3344" t="s">
        <v>6693</v>
      </c>
      <c r="I3344" t="s">
        <v>6694</v>
      </c>
      <c r="J3344" t="b">
        <v>1</v>
      </c>
      <c r="K3344">
        <v>686</v>
      </c>
      <c r="L3344">
        <v>3</v>
      </c>
      <c r="M3344">
        <v>3</v>
      </c>
      <c r="N3344">
        <v>62</v>
      </c>
      <c r="O3344" t="b">
        <v>0</v>
      </c>
      <c r="P3344">
        <v>23</v>
      </c>
      <c r="Q3344">
        <v>0</v>
      </c>
      <c r="R3344" t="s">
        <v>15</v>
      </c>
    </row>
    <row r="3345" spans="1:18" x14ac:dyDescent="0.3">
      <c r="A3345">
        <v>455</v>
      </c>
      <c r="B3345">
        <v>8640</v>
      </c>
      <c r="C3345" s="1">
        <v>42725</v>
      </c>
      <c r="D3345" s="2">
        <v>0.61406249999999996</v>
      </c>
      <c r="E3345" s="1">
        <v>42719</v>
      </c>
      <c r="F3345" s="2">
        <v>0.24768518518518517</v>
      </c>
      <c r="G3345">
        <v>1041522</v>
      </c>
      <c r="H3345" t="s">
        <v>6695</v>
      </c>
      <c r="I3345" t="s">
        <v>6696</v>
      </c>
      <c r="J3345" t="b">
        <v>1</v>
      </c>
      <c r="K3345">
        <v>263</v>
      </c>
      <c r="L3345">
        <v>3</v>
      </c>
      <c r="M3345">
        <v>3</v>
      </c>
      <c r="N3345">
        <v>62</v>
      </c>
      <c r="O3345" t="b">
        <v>0</v>
      </c>
      <c r="P3345">
        <v>16</v>
      </c>
      <c r="Q3345">
        <v>0</v>
      </c>
      <c r="R3345" t="s">
        <v>15</v>
      </c>
    </row>
    <row r="3346" spans="1:18" x14ac:dyDescent="0.3">
      <c r="A3346">
        <v>455</v>
      </c>
      <c r="B3346">
        <v>3200</v>
      </c>
      <c r="C3346" s="1">
        <v>43038</v>
      </c>
      <c r="D3346" s="2">
        <v>0.92179398148148151</v>
      </c>
      <c r="E3346" s="1">
        <v>42958</v>
      </c>
      <c r="F3346" s="2">
        <v>2.6504629629629628E-2</v>
      </c>
      <c r="G3346">
        <v>1318422</v>
      </c>
      <c r="H3346" t="s">
        <v>6697</v>
      </c>
      <c r="I3346" t="s">
        <v>6698</v>
      </c>
      <c r="J3346" t="b">
        <v>1</v>
      </c>
      <c r="K3346">
        <v>349</v>
      </c>
      <c r="L3346">
        <v>4</v>
      </c>
      <c r="M3346">
        <v>4</v>
      </c>
      <c r="N3346">
        <v>62</v>
      </c>
      <c r="O3346" t="b">
        <v>0</v>
      </c>
      <c r="P3346">
        <v>43</v>
      </c>
      <c r="Q3346">
        <v>0</v>
      </c>
      <c r="R3346" t="s">
        <v>15</v>
      </c>
    </row>
    <row r="3347" spans="1:18" x14ac:dyDescent="0.3">
      <c r="A3347">
        <v>0</v>
      </c>
      <c r="B3347">
        <v>3200</v>
      </c>
      <c r="C3347" s="1">
        <v>42107</v>
      </c>
      <c r="D3347" s="2">
        <v>0.95996527777777774</v>
      </c>
      <c r="E3347" s="1">
        <v>42107</v>
      </c>
      <c r="F3347" s="2">
        <v>0.62096064814814811</v>
      </c>
      <c r="G3347">
        <v>475032</v>
      </c>
      <c r="H3347" t="s">
        <v>6699</v>
      </c>
      <c r="I3347" t="s">
        <v>6700</v>
      </c>
      <c r="J3347" t="b">
        <v>1</v>
      </c>
      <c r="K3347">
        <v>2225</v>
      </c>
      <c r="L3347">
        <v>4</v>
      </c>
      <c r="M3347">
        <v>4</v>
      </c>
      <c r="N3347">
        <v>62</v>
      </c>
      <c r="O3347" t="b">
        <v>0</v>
      </c>
      <c r="P3347">
        <v>10</v>
      </c>
      <c r="Q3347">
        <v>0</v>
      </c>
      <c r="R3347" t="s">
        <v>15</v>
      </c>
    </row>
    <row r="3348" spans="1:18" x14ac:dyDescent="0.3">
      <c r="A3348">
        <v>455</v>
      </c>
      <c r="B3348">
        <v>1920</v>
      </c>
      <c r="C3348" s="1">
        <v>43265</v>
      </c>
      <c r="D3348" s="2">
        <v>0.74037037037037035</v>
      </c>
      <c r="E3348" s="1">
        <v>43234</v>
      </c>
      <c r="F3348" s="2">
        <v>0.94243055555555555</v>
      </c>
      <c r="G3348">
        <v>1694852</v>
      </c>
      <c r="H3348" t="s">
        <v>6701</v>
      </c>
      <c r="I3348" t="s">
        <v>6702</v>
      </c>
      <c r="J3348" t="b">
        <v>1</v>
      </c>
      <c r="K3348">
        <v>302</v>
      </c>
      <c r="L3348">
        <v>3</v>
      </c>
      <c r="M3348">
        <v>3</v>
      </c>
      <c r="N3348">
        <v>62</v>
      </c>
      <c r="O3348" t="b">
        <v>0</v>
      </c>
      <c r="P3348">
        <v>6</v>
      </c>
      <c r="Q3348">
        <v>0</v>
      </c>
      <c r="R3348" t="s">
        <v>15</v>
      </c>
    </row>
    <row r="3349" spans="1:18" x14ac:dyDescent="0.3">
      <c r="A3349">
        <v>455</v>
      </c>
      <c r="B3349">
        <v>8640</v>
      </c>
      <c r="C3349" s="1">
        <v>43608</v>
      </c>
      <c r="D3349" s="2">
        <v>0.85868055555555556</v>
      </c>
      <c r="E3349" s="1">
        <v>43605</v>
      </c>
      <c r="F3349" s="2">
        <v>0.40009259259259261</v>
      </c>
      <c r="G3349">
        <v>2375816</v>
      </c>
      <c r="H3349" t="s">
        <v>6703</v>
      </c>
      <c r="I3349" t="s">
        <v>6704</v>
      </c>
      <c r="J3349" t="b">
        <v>1</v>
      </c>
      <c r="K3349">
        <v>335</v>
      </c>
      <c r="L3349">
        <v>4</v>
      </c>
      <c r="M3349">
        <v>4</v>
      </c>
      <c r="N3349">
        <v>62</v>
      </c>
      <c r="O3349" t="b">
        <v>0</v>
      </c>
      <c r="P3349">
        <v>38</v>
      </c>
      <c r="Q3349">
        <v>0</v>
      </c>
      <c r="R3349" t="s">
        <v>15</v>
      </c>
    </row>
    <row r="3350" spans="1:18" x14ac:dyDescent="0.3">
      <c r="A3350">
        <v>455</v>
      </c>
      <c r="B3350">
        <v>1600</v>
      </c>
      <c r="C3350" s="1">
        <v>42021</v>
      </c>
      <c r="D3350" s="2">
        <v>0.43966435185185188</v>
      </c>
      <c r="E3350" s="1">
        <v>42021</v>
      </c>
      <c r="F3350" s="2">
        <v>0.21628472222222223</v>
      </c>
      <c r="G3350">
        <v>396326</v>
      </c>
      <c r="H3350" t="s">
        <v>6705</v>
      </c>
      <c r="I3350" t="s">
        <v>6706</v>
      </c>
      <c r="J3350" t="b">
        <v>1</v>
      </c>
      <c r="K3350">
        <v>6030</v>
      </c>
      <c r="L3350">
        <v>4</v>
      </c>
      <c r="M3350">
        <v>4</v>
      </c>
      <c r="N3350">
        <v>61</v>
      </c>
      <c r="O3350" t="b">
        <v>0</v>
      </c>
      <c r="P3350">
        <v>20</v>
      </c>
      <c r="Q3350">
        <v>0</v>
      </c>
      <c r="R3350" t="s">
        <v>15</v>
      </c>
    </row>
    <row r="3351" spans="1:18" x14ac:dyDescent="0.3">
      <c r="A3351">
        <v>455</v>
      </c>
      <c r="B3351">
        <v>3200</v>
      </c>
      <c r="C3351" s="1">
        <v>43172</v>
      </c>
      <c r="D3351" s="2">
        <v>0.93618055555555557</v>
      </c>
      <c r="E3351" s="1">
        <v>43168</v>
      </c>
      <c r="F3351" s="2">
        <v>0.89777777777777779</v>
      </c>
      <c r="G3351">
        <v>1589164</v>
      </c>
      <c r="H3351" t="s">
        <v>6707</v>
      </c>
      <c r="I3351" t="s">
        <v>6708</v>
      </c>
      <c r="J3351" t="b">
        <v>1</v>
      </c>
      <c r="K3351">
        <v>143</v>
      </c>
      <c r="L3351">
        <v>4</v>
      </c>
      <c r="M3351">
        <v>3</v>
      </c>
      <c r="N3351">
        <v>62</v>
      </c>
      <c r="O3351" t="b">
        <v>0</v>
      </c>
      <c r="P3351">
        <v>14</v>
      </c>
      <c r="Q3351">
        <v>0</v>
      </c>
      <c r="R3351" t="s">
        <v>15</v>
      </c>
    </row>
    <row r="3352" spans="1:18" x14ac:dyDescent="0.3">
      <c r="A3352">
        <v>455</v>
      </c>
      <c r="B3352">
        <v>3200</v>
      </c>
      <c r="C3352" s="1">
        <v>43153</v>
      </c>
      <c r="D3352" s="2">
        <v>7.4120370370370364E-2</v>
      </c>
      <c r="E3352" s="1">
        <v>43146</v>
      </c>
      <c r="F3352" s="2">
        <v>0.99395833333333339</v>
      </c>
      <c r="G3352">
        <v>1556638</v>
      </c>
      <c r="H3352" t="s">
        <v>6709</v>
      </c>
      <c r="I3352" t="s">
        <v>6710</v>
      </c>
      <c r="J3352" t="b">
        <v>1</v>
      </c>
      <c r="K3352">
        <v>505</v>
      </c>
      <c r="L3352">
        <v>3</v>
      </c>
      <c r="M3352">
        <v>3</v>
      </c>
      <c r="N3352">
        <v>61</v>
      </c>
      <c r="O3352" t="b">
        <v>0</v>
      </c>
      <c r="P3352">
        <v>19</v>
      </c>
      <c r="Q3352">
        <v>0</v>
      </c>
      <c r="R3352" t="s">
        <v>15</v>
      </c>
    </row>
    <row r="3353" spans="1:18" x14ac:dyDescent="0.3">
      <c r="A3353">
        <v>455</v>
      </c>
      <c r="B3353">
        <v>8640</v>
      </c>
      <c r="C3353" s="1">
        <v>43807</v>
      </c>
      <c r="D3353" s="2">
        <v>0.95506944444444442</v>
      </c>
      <c r="E3353" s="1">
        <v>43666</v>
      </c>
      <c r="F3353" s="2">
        <v>0.4384953703703704</v>
      </c>
      <c r="G3353">
        <v>2468316</v>
      </c>
      <c r="H3353" t="s">
        <v>6711</v>
      </c>
      <c r="I3353" t="s">
        <v>6712</v>
      </c>
      <c r="J3353" t="b">
        <v>1</v>
      </c>
      <c r="K3353">
        <v>18552</v>
      </c>
      <c r="L3353">
        <v>4</v>
      </c>
      <c r="M3353">
        <v>3</v>
      </c>
      <c r="N3353">
        <v>62</v>
      </c>
      <c r="O3353" t="b">
        <v>0</v>
      </c>
      <c r="P3353">
        <v>139</v>
      </c>
      <c r="Q3353">
        <v>0</v>
      </c>
      <c r="R3353" t="s">
        <v>15</v>
      </c>
    </row>
    <row r="3354" spans="1:18" x14ac:dyDescent="0.3">
      <c r="A3354">
        <v>455</v>
      </c>
      <c r="B3354">
        <v>3200</v>
      </c>
      <c r="C3354" s="1">
        <v>43362</v>
      </c>
      <c r="D3354" s="2">
        <v>0.88797453703703699</v>
      </c>
      <c r="E3354" s="1">
        <v>43259</v>
      </c>
      <c r="F3354" s="2">
        <v>0.29427083333333331</v>
      </c>
      <c r="G3354">
        <v>1737476</v>
      </c>
      <c r="H3354" t="s">
        <v>6713</v>
      </c>
      <c r="I3354" t="s">
        <v>6714</v>
      </c>
      <c r="J3354" t="b">
        <v>1</v>
      </c>
      <c r="K3354">
        <v>2470</v>
      </c>
      <c r="L3354">
        <v>4</v>
      </c>
      <c r="M3354">
        <v>3</v>
      </c>
      <c r="N3354">
        <v>61</v>
      </c>
      <c r="O3354" t="b">
        <v>0</v>
      </c>
      <c r="P3354">
        <v>15</v>
      </c>
      <c r="Q3354">
        <v>0</v>
      </c>
      <c r="R3354" t="s">
        <v>15</v>
      </c>
    </row>
    <row r="3355" spans="1:18" x14ac:dyDescent="0.3">
      <c r="A3355">
        <v>455</v>
      </c>
      <c r="B3355">
        <v>3200</v>
      </c>
      <c r="C3355" s="1">
        <v>42213</v>
      </c>
      <c r="D3355" s="2">
        <v>3.1273148148148147E-2</v>
      </c>
      <c r="E3355" s="1">
        <v>42115</v>
      </c>
      <c r="F3355" s="2">
        <v>0.86803240740740739</v>
      </c>
      <c r="G3355">
        <v>482534</v>
      </c>
      <c r="H3355" t="s">
        <v>6715</v>
      </c>
      <c r="I3355" t="s">
        <v>6716</v>
      </c>
      <c r="J3355" t="b">
        <v>1</v>
      </c>
      <c r="K3355">
        <v>1444</v>
      </c>
      <c r="L3355">
        <v>4</v>
      </c>
      <c r="M3355">
        <v>4</v>
      </c>
      <c r="N3355">
        <v>61</v>
      </c>
      <c r="O3355" t="b">
        <v>0</v>
      </c>
      <c r="P3355">
        <v>37</v>
      </c>
      <c r="Q3355">
        <v>0</v>
      </c>
      <c r="R3355" t="s">
        <v>15</v>
      </c>
    </row>
    <row r="3356" spans="1:18" x14ac:dyDescent="0.3">
      <c r="A3356">
        <v>455</v>
      </c>
      <c r="B3356">
        <v>8640</v>
      </c>
      <c r="C3356" s="1">
        <v>42275</v>
      </c>
      <c r="D3356" s="2">
        <v>0.77332175925925928</v>
      </c>
      <c r="E3356" s="1">
        <v>42258</v>
      </c>
      <c r="F3356" s="2">
        <v>0.73773148148148149</v>
      </c>
      <c r="G3356">
        <v>609296</v>
      </c>
      <c r="H3356" t="s">
        <v>6717</v>
      </c>
      <c r="I3356" t="s">
        <v>6718</v>
      </c>
      <c r="J3356" t="b">
        <v>1</v>
      </c>
      <c r="K3356">
        <v>2848</v>
      </c>
      <c r="L3356">
        <v>3</v>
      </c>
      <c r="M3356">
        <v>3</v>
      </c>
      <c r="N3356">
        <v>61</v>
      </c>
      <c r="O3356" t="b">
        <v>0</v>
      </c>
      <c r="P3356">
        <v>39</v>
      </c>
      <c r="Q3356">
        <v>0</v>
      </c>
      <c r="R3356" t="s">
        <v>15</v>
      </c>
    </row>
    <row r="3357" spans="1:18" x14ac:dyDescent="0.3">
      <c r="A3357">
        <v>455</v>
      </c>
      <c r="B3357">
        <v>1280</v>
      </c>
      <c r="C3357" s="1">
        <v>42996</v>
      </c>
      <c r="D3357" s="2">
        <v>0.5961805555555556</v>
      </c>
      <c r="E3357" s="1">
        <v>42797</v>
      </c>
      <c r="F3357" s="2">
        <v>0.30297453703703703</v>
      </c>
      <c r="G3357">
        <v>1133386</v>
      </c>
      <c r="H3357" t="s">
        <v>5923</v>
      </c>
      <c r="I3357" t="s">
        <v>6719</v>
      </c>
      <c r="J3357" t="b">
        <v>1</v>
      </c>
      <c r="K3357">
        <v>1867</v>
      </c>
      <c r="L3357">
        <v>4</v>
      </c>
      <c r="M3357">
        <v>3</v>
      </c>
      <c r="N3357">
        <v>61</v>
      </c>
      <c r="O3357" t="b">
        <v>0</v>
      </c>
      <c r="P3357">
        <v>15</v>
      </c>
      <c r="Q3357">
        <v>0</v>
      </c>
      <c r="R3357" t="s">
        <v>15</v>
      </c>
    </row>
    <row r="3358" spans="1:18" x14ac:dyDescent="0.3">
      <c r="A3358">
        <v>455</v>
      </c>
      <c r="B3358">
        <v>2560</v>
      </c>
      <c r="C3358" s="1">
        <v>42435</v>
      </c>
      <c r="D3358" s="2">
        <v>0.75773148148148151</v>
      </c>
      <c r="E3358" s="1">
        <v>42318</v>
      </c>
      <c r="F3358" s="2">
        <v>3.484953703703704E-2</v>
      </c>
      <c r="G3358">
        <v>665356</v>
      </c>
      <c r="H3358" t="s">
        <v>6720</v>
      </c>
      <c r="I3358" t="s">
        <v>6721</v>
      </c>
      <c r="J3358" t="b">
        <v>1</v>
      </c>
      <c r="K3358">
        <v>396</v>
      </c>
      <c r="L3358">
        <v>4</v>
      </c>
      <c r="M3358">
        <v>4</v>
      </c>
      <c r="N3358">
        <v>61</v>
      </c>
      <c r="O3358" t="b">
        <v>0</v>
      </c>
      <c r="P3358">
        <v>8</v>
      </c>
      <c r="Q3358">
        <v>0</v>
      </c>
      <c r="R3358" t="s">
        <v>15</v>
      </c>
    </row>
    <row r="3359" spans="1:18" x14ac:dyDescent="0.3">
      <c r="A3359">
        <v>455</v>
      </c>
      <c r="B3359">
        <v>1600</v>
      </c>
      <c r="C3359" s="1">
        <v>42800</v>
      </c>
      <c r="D3359" s="2">
        <v>0.89369212962962963</v>
      </c>
      <c r="E3359" s="1">
        <v>42793</v>
      </c>
      <c r="F3359" s="2">
        <v>0.42170138888888886</v>
      </c>
      <c r="G3359">
        <v>1128662</v>
      </c>
      <c r="H3359" t="s">
        <v>6722</v>
      </c>
      <c r="I3359" t="s">
        <v>6723</v>
      </c>
      <c r="J3359" t="b">
        <v>1</v>
      </c>
      <c r="K3359">
        <v>665</v>
      </c>
      <c r="L3359">
        <v>4</v>
      </c>
      <c r="M3359">
        <v>4</v>
      </c>
      <c r="N3359">
        <v>61</v>
      </c>
      <c r="O3359" t="b">
        <v>0</v>
      </c>
      <c r="P3359">
        <v>45</v>
      </c>
      <c r="Q3359">
        <v>0</v>
      </c>
      <c r="R3359" t="s">
        <v>15</v>
      </c>
    </row>
    <row r="3360" spans="1:18" x14ac:dyDescent="0.3">
      <c r="A3360">
        <v>455</v>
      </c>
      <c r="B3360">
        <v>8640</v>
      </c>
      <c r="C3360" s="1">
        <v>43964</v>
      </c>
      <c r="D3360" s="2">
        <v>0.84469907407407407</v>
      </c>
      <c r="E3360" s="1">
        <v>43924</v>
      </c>
      <c r="F3360" s="2">
        <v>0.75702546296296291</v>
      </c>
      <c r="G3360">
        <v>2954478</v>
      </c>
      <c r="H3360" t="s">
        <v>6724</v>
      </c>
      <c r="I3360" t="s">
        <v>6725</v>
      </c>
      <c r="J3360" t="b">
        <v>1</v>
      </c>
      <c r="K3360">
        <v>490</v>
      </c>
      <c r="L3360">
        <v>4</v>
      </c>
      <c r="M3360">
        <v>4</v>
      </c>
      <c r="N3360">
        <v>61</v>
      </c>
      <c r="O3360" t="b">
        <v>0</v>
      </c>
      <c r="P3360">
        <v>47</v>
      </c>
      <c r="Q3360">
        <v>0</v>
      </c>
      <c r="R3360" t="s">
        <v>15</v>
      </c>
    </row>
    <row r="3361" spans="1:18" x14ac:dyDescent="0.3">
      <c r="A3361">
        <v>455</v>
      </c>
      <c r="B3361">
        <v>8640</v>
      </c>
      <c r="C3361" s="1">
        <v>42212</v>
      </c>
      <c r="D3361" s="2">
        <v>0.9019328703703704</v>
      </c>
      <c r="E3361" s="1">
        <v>42096</v>
      </c>
      <c r="F3361" s="2">
        <v>0.89424768518518516</v>
      </c>
      <c r="G3361">
        <v>466216</v>
      </c>
      <c r="H3361" t="s">
        <v>6726</v>
      </c>
      <c r="I3361" t="s">
        <v>6727</v>
      </c>
      <c r="J3361" t="b">
        <v>1</v>
      </c>
      <c r="K3361">
        <v>1206</v>
      </c>
      <c r="L3361">
        <v>4</v>
      </c>
      <c r="M3361">
        <v>4</v>
      </c>
      <c r="N3361">
        <v>61</v>
      </c>
      <c r="O3361" t="b">
        <v>0</v>
      </c>
      <c r="P3361">
        <v>44</v>
      </c>
      <c r="Q3361">
        <v>0</v>
      </c>
      <c r="R3361" t="s">
        <v>15</v>
      </c>
    </row>
    <row r="3362" spans="1:18" x14ac:dyDescent="0.3">
      <c r="A3362">
        <v>455</v>
      </c>
      <c r="B3362">
        <v>8640</v>
      </c>
      <c r="C3362" s="1">
        <v>42004</v>
      </c>
      <c r="D3362" s="2">
        <v>0.89917824074074071</v>
      </c>
      <c r="E3362" s="1">
        <v>41973</v>
      </c>
      <c r="F3362" s="2">
        <v>0.77854166666666669</v>
      </c>
      <c r="G3362">
        <v>359910</v>
      </c>
      <c r="H3362" t="s">
        <v>6728</v>
      </c>
      <c r="I3362" t="s">
        <v>6729</v>
      </c>
      <c r="J3362" t="b">
        <v>1</v>
      </c>
      <c r="K3362">
        <v>1477</v>
      </c>
      <c r="L3362">
        <v>4</v>
      </c>
      <c r="M3362">
        <v>4</v>
      </c>
      <c r="N3362">
        <v>61</v>
      </c>
      <c r="O3362" t="b">
        <v>0</v>
      </c>
      <c r="P3362">
        <v>31</v>
      </c>
      <c r="Q3362">
        <v>0</v>
      </c>
      <c r="R3362" t="s">
        <v>15</v>
      </c>
    </row>
    <row r="3363" spans="1:18" x14ac:dyDescent="0.3">
      <c r="A3363">
        <v>455</v>
      </c>
      <c r="B3363">
        <v>6400</v>
      </c>
      <c r="C3363" s="1">
        <v>42802</v>
      </c>
      <c r="D3363" s="2">
        <v>0.23238425925925926</v>
      </c>
      <c r="E3363" s="1">
        <v>42781</v>
      </c>
      <c r="F3363" s="2">
        <v>0.57574074074074078</v>
      </c>
      <c r="G3363">
        <v>1115380</v>
      </c>
      <c r="H3363" t="s">
        <v>6730</v>
      </c>
      <c r="I3363" t="s">
        <v>6731</v>
      </c>
      <c r="J3363" t="b">
        <v>1</v>
      </c>
      <c r="K3363">
        <v>1175</v>
      </c>
      <c r="L3363">
        <v>4</v>
      </c>
      <c r="M3363">
        <v>4</v>
      </c>
      <c r="N3363">
        <v>61</v>
      </c>
      <c r="O3363" t="b">
        <v>0</v>
      </c>
      <c r="P3363">
        <v>26</v>
      </c>
      <c r="Q3363">
        <v>0</v>
      </c>
      <c r="R3363" t="s">
        <v>15</v>
      </c>
    </row>
    <row r="3364" spans="1:18" x14ac:dyDescent="0.3">
      <c r="A3364">
        <v>455</v>
      </c>
      <c r="B3364">
        <v>1280</v>
      </c>
      <c r="C3364" s="1">
        <v>43414</v>
      </c>
      <c r="D3364" s="2">
        <v>0.96825231481481477</v>
      </c>
      <c r="E3364" s="1">
        <v>43411</v>
      </c>
      <c r="F3364" s="2">
        <v>0.33047453703703705</v>
      </c>
      <c r="G3364">
        <v>2012484</v>
      </c>
      <c r="H3364" t="s">
        <v>6732</v>
      </c>
      <c r="I3364" t="s">
        <v>6733</v>
      </c>
      <c r="J3364" t="b">
        <v>1</v>
      </c>
      <c r="K3364">
        <v>1500</v>
      </c>
      <c r="L3364">
        <v>4</v>
      </c>
      <c r="M3364">
        <v>4</v>
      </c>
      <c r="N3364">
        <v>61</v>
      </c>
      <c r="O3364" t="b">
        <v>0</v>
      </c>
      <c r="P3364">
        <v>14</v>
      </c>
      <c r="Q3364">
        <v>0</v>
      </c>
      <c r="R3364" t="s">
        <v>15</v>
      </c>
    </row>
    <row r="3365" spans="1:18" x14ac:dyDescent="0.3">
      <c r="A3365">
        <v>455</v>
      </c>
      <c r="B3365">
        <v>8640</v>
      </c>
      <c r="C3365" s="1">
        <v>44028</v>
      </c>
      <c r="D3365" s="2">
        <v>0.10974537037037037</v>
      </c>
      <c r="E3365" s="1">
        <v>44021</v>
      </c>
      <c r="F3365" s="2">
        <v>0.74093750000000003</v>
      </c>
      <c r="G3365">
        <v>3316512</v>
      </c>
      <c r="H3365" t="s">
        <v>6734</v>
      </c>
      <c r="I3365" t="s">
        <v>6735</v>
      </c>
      <c r="J3365" t="b">
        <v>1</v>
      </c>
      <c r="K3365">
        <v>13342</v>
      </c>
      <c r="L3365">
        <v>3</v>
      </c>
      <c r="M3365">
        <v>3</v>
      </c>
      <c r="N3365">
        <v>62</v>
      </c>
      <c r="O3365" t="b">
        <v>0</v>
      </c>
      <c r="P3365">
        <v>10</v>
      </c>
      <c r="Q3365">
        <v>0</v>
      </c>
      <c r="R3365" t="s">
        <v>15</v>
      </c>
    </row>
    <row r="3366" spans="1:18" x14ac:dyDescent="0.3">
      <c r="A3366">
        <v>455</v>
      </c>
      <c r="B3366">
        <v>1280</v>
      </c>
      <c r="C3366" s="1">
        <v>43114</v>
      </c>
      <c r="D3366" s="2">
        <v>0.68738425925925928</v>
      </c>
      <c r="E3366" s="1">
        <v>43056</v>
      </c>
      <c r="F3366" s="2">
        <v>0.83402777777777781</v>
      </c>
      <c r="G3366">
        <v>1437080</v>
      </c>
      <c r="H3366" t="s">
        <v>6736</v>
      </c>
      <c r="I3366" t="s">
        <v>6737</v>
      </c>
      <c r="J3366" t="b">
        <v>1</v>
      </c>
      <c r="K3366">
        <v>268</v>
      </c>
      <c r="L3366">
        <v>4</v>
      </c>
      <c r="M3366">
        <v>4</v>
      </c>
      <c r="N3366">
        <v>61</v>
      </c>
      <c r="O3366" t="b">
        <v>0</v>
      </c>
      <c r="P3366">
        <v>0</v>
      </c>
      <c r="Q3366">
        <v>1</v>
      </c>
      <c r="R3366" t="s">
        <v>15</v>
      </c>
    </row>
    <row r="3367" spans="1:18" x14ac:dyDescent="0.3">
      <c r="A3367">
        <v>0</v>
      </c>
      <c r="B3367">
        <v>12800</v>
      </c>
      <c r="C3367" s="1">
        <v>41372</v>
      </c>
      <c r="D3367" s="2">
        <v>0.88802083333333337</v>
      </c>
      <c r="E3367" s="1">
        <v>41372</v>
      </c>
      <c r="F3367" s="2">
        <v>0.32253472222222224</v>
      </c>
      <c r="G3367">
        <v>48921</v>
      </c>
      <c r="H3367" t="s">
        <v>6738</v>
      </c>
      <c r="I3367" t="s">
        <v>6739</v>
      </c>
      <c r="J3367" t="b">
        <v>1</v>
      </c>
      <c r="K3367">
        <v>1654</v>
      </c>
      <c r="L3367">
        <v>3</v>
      </c>
      <c r="M3367">
        <v>3</v>
      </c>
      <c r="N3367">
        <v>61</v>
      </c>
      <c r="O3367" t="b">
        <v>0</v>
      </c>
      <c r="P3367">
        <v>33</v>
      </c>
      <c r="Q3367">
        <v>0</v>
      </c>
      <c r="R3367" t="s">
        <v>15</v>
      </c>
    </row>
    <row r="3368" spans="1:18" x14ac:dyDescent="0.3">
      <c r="A3368">
        <v>455</v>
      </c>
      <c r="B3368">
        <v>8640</v>
      </c>
      <c r="C3368" s="1">
        <v>43578</v>
      </c>
      <c r="D3368" s="2">
        <v>0.75390046296296298</v>
      </c>
      <c r="E3368" s="1">
        <v>43574</v>
      </c>
      <c r="F3368" s="2">
        <v>3.1944444444444442E-2</v>
      </c>
      <c r="G3368">
        <v>2328856</v>
      </c>
      <c r="H3368" t="s">
        <v>6740</v>
      </c>
      <c r="I3368" t="s">
        <v>6741</v>
      </c>
      <c r="J3368" t="b">
        <v>1</v>
      </c>
      <c r="K3368">
        <v>17295</v>
      </c>
      <c r="L3368">
        <v>4</v>
      </c>
      <c r="M3368">
        <v>3</v>
      </c>
      <c r="N3368">
        <v>61</v>
      </c>
      <c r="O3368" t="b">
        <v>0</v>
      </c>
      <c r="P3368">
        <v>152</v>
      </c>
      <c r="Q3368">
        <v>0</v>
      </c>
      <c r="R3368" t="s">
        <v>15</v>
      </c>
    </row>
    <row r="3369" spans="1:18" x14ac:dyDescent="0.3">
      <c r="A3369">
        <v>455</v>
      </c>
      <c r="B3369">
        <v>8640</v>
      </c>
      <c r="C3369" s="1">
        <v>43403</v>
      </c>
      <c r="D3369" s="2">
        <v>0.85055555555555551</v>
      </c>
      <c r="E3369" s="1">
        <v>43401</v>
      </c>
      <c r="F3369" s="2">
        <v>0.69103009259259263</v>
      </c>
      <c r="G3369">
        <v>1994178</v>
      </c>
      <c r="H3369" t="s">
        <v>6742</v>
      </c>
      <c r="I3369" t="s">
        <v>6743</v>
      </c>
      <c r="J3369" t="b">
        <v>1</v>
      </c>
      <c r="K3369">
        <v>454</v>
      </c>
      <c r="L3369">
        <v>4</v>
      </c>
      <c r="M3369">
        <v>4</v>
      </c>
      <c r="N3369">
        <v>61</v>
      </c>
      <c r="O3369" t="b">
        <v>0</v>
      </c>
      <c r="P3369">
        <v>15</v>
      </c>
      <c r="Q3369">
        <v>0</v>
      </c>
      <c r="R3369" t="s">
        <v>15</v>
      </c>
    </row>
    <row r="3370" spans="1:18" x14ac:dyDescent="0.3">
      <c r="A3370">
        <v>455</v>
      </c>
      <c r="B3370">
        <v>4480</v>
      </c>
      <c r="C3370" s="1">
        <v>43853</v>
      </c>
      <c r="D3370" s="2">
        <v>0.60056712962962966</v>
      </c>
      <c r="E3370" s="1">
        <v>43847</v>
      </c>
      <c r="F3370" s="2">
        <v>0.1325462962962963</v>
      </c>
      <c r="G3370">
        <v>2763602</v>
      </c>
      <c r="H3370" t="s">
        <v>6744</v>
      </c>
      <c r="I3370" t="s">
        <v>6745</v>
      </c>
      <c r="J3370" t="b">
        <v>1</v>
      </c>
      <c r="K3370">
        <v>178</v>
      </c>
      <c r="L3370">
        <v>4</v>
      </c>
      <c r="M3370">
        <v>4</v>
      </c>
      <c r="N3370">
        <v>61</v>
      </c>
      <c r="O3370" t="b">
        <v>0</v>
      </c>
      <c r="P3370">
        <v>11</v>
      </c>
      <c r="Q3370">
        <v>0</v>
      </c>
      <c r="R3370" t="s">
        <v>15</v>
      </c>
    </row>
    <row r="3371" spans="1:18" x14ac:dyDescent="0.3">
      <c r="A3371">
        <v>455</v>
      </c>
      <c r="B3371">
        <v>8640</v>
      </c>
      <c r="C3371" s="1">
        <v>43932</v>
      </c>
      <c r="D3371" s="2">
        <v>0.14025462962962962</v>
      </c>
      <c r="E3371" s="1">
        <v>43919</v>
      </c>
      <c r="F3371" s="2">
        <v>0.96866898148148151</v>
      </c>
      <c r="G3371">
        <v>2929940</v>
      </c>
      <c r="H3371" t="s">
        <v>6746</v>
      </c>
      <c r="I3371" t="s">
        <v>6747</v>
      </c>
      <c r="J3371" t="b">
        <v>1</v>
      </c>
      <c r="K3371">
        <v>374</v>
      </c>
      <c r="L3371">
        <v>4</v>
      </c>
      <c r="M3371">
        <v>4</v>
      </c>
      <c r="N3371">
        <v>61</v>
      </c>
      <c r="O3371" t="b">
        <v>0</v>
      </c>
      <c r="P3371">
        <v>19</v>
      </c>
      <c r="Q3371">
        <v>0</v>
      </c>
      <c r="R3371" t="s">
        <v>15</v>
      </c>
    </row>
    <row r="3372" spans="1:18" x14ac:dyDescent="0.3">
      <c r="A3372">
        <v>455</v>
      </c>
      <c r="B3372">
        <v>6400</v>
      </c>
      <c r="C3372" s="1">
        <v>42949</v>
      </c>
      <c r="D3372" s="2">
        <v>0.70506944444444442</v>
      </c>
      <c r="E3372" s="1">
        <v>42764</v>
      </c>
      <c r="F3372" s="2">
        <v>0.40739583333333335</v>
      </c>
      <c r="G3372">
        <v>1094804</v>
      </c>
      <c r="H3372" t="s">
        <v>6748</v>
      </c>
      <c r="I3372" t="s">
        <v>6749</v>
      </c>
      <c r="J3372" t="b">
        <v>1</v>
      </c>
      <c r="K3372">
        <v>19859</v>
      </c>
      <c r="L3372">
        <v>3</v>
      </c>
      <c r="M3372">
        <v>3</v>
      </c>
      <c r="N3372">
        <v>61</v>
      </c>
      <c r="O3372" t="b">
        <v>0</v>
      </c>
      <c r="P3372">
        <v>17</v>
      </c>
      <c r="Q3372">
        <v>0</v>
      </c>
      <c r="R3372" t="s">
        <v>15</v>
      </c>
    </row>
    <row r="3373" spans="1:18" x14ac:dyDescent="0.3">
      <c r="A3373">
        <v>455</v>
      </c>
      <c r="B3373">
        <v>1280</v>
      </c>
      <c r="C3373" s="1">
        <v>43545</v>
      </c>
      <c r="D3373" s="2">
        <v>0.62003472222222222</v>
      </c>
      <c r="E3373" s="1">
        <v>43532</v>
      </c>
      <c r="F3373" s="2">
        <v>0.91293981481481479</v>
      </c>
      <c r="G3373">
        <v>2261836</v>
      </c>
      <c r="H3373" t="s">
        <v>6750</v>
      </c>
      <c r="I3373" t="s">
        <v>6751</v>
      </c>
      <c r="J3373" t="b">
        <v>1</v>
      </c>
      <c r="K3373">
        <v>2183</v>
      </c>
      <c r="L3373">
        <v>4</v>
      </c>
      <c r="M3373">
        <v>4</v>
      </c>
      <c r="N3373">
        <v>61</v>
      </c>
      <c r="O3373" t="b">
        <v>0</v>
      </c>
      <c r="P3373">
        <v>15</v>
      </c>
      <c r="Q3373">
        <v>0</v>
      </c>
      <c r="R3373" t="s">
        <v>15</v>
      </c>
    </row>
    <row r="3374" spans="1:18" x14ac:dyDescent="0.3">
      <c r="A3374">
        <v>455</v>
      </c>
      <c r="B3374">
        <v>1920</v>
      </c>
      <c r="C3374" s="1">
        <v>42193</v>
      </c>
      <c r="D3374" s="2">
        <v>0.75342592592592594</v>
      </c>
      <c r="E3374" s="1">
        <v>42189</v>
      </c>
      <c r="F3374" s="2">
        <v>0.18114583333333334</v>
      </c>
      <c r="G3374">
        <v>544594</v>
      </c>
      <c r="H3374" t="s">
        <v>6752</v>
      </c>
      <c r="I3374" t="s">
        <v>6753</v>
      </c>
      <c r="J3374" t="b">
        <v>1</v>
      </c>
      <c r="K3374">
        <v>812</v>
      </c>
      <c r="L3374">
        <v>3</v>
      </c>
      <c r="M3374">
        <v>3</v>
      </c>
      <c r="N3374">
        <v>61</v>
      </c>
      <c r="O3374" t="b">
        <v>0</v>
      </c>
      <c r="P3374">
        <v>13</v>
      </c>
      <c r="Q3374">
        <v>0</v>
      </c>
      <c r="R3374" t="s">
        <v>15</v>
      </c>
    </row>
    <row r="3375" spans="1:18" x14ac:dyDescent="0.3">
      <c r="A3375">
        <v>455</v>
      </c>
      <c r="B3375">
        <v>8640</v>
      </c>
      <c r="C3375" s="1">
        <v>43257</v>
      </c>
      <c r="D3375" s="2">
        <v>0.78141203703703699</v>
      </c>
      <c r="E3375" s="1">
        <v>43234</v>
      </c>
      <c r="F3375" s="2">
        <v>0.29749999999999999</v>
      </c>
      <c r="G3375">
        <v>1691456</v>
      </c>
      <c r="H3375" t="s">
        <v>6754</v>
      </c>
      <c r="I3375" t="s">
        <v>6755</v>
      </c>
      <c r="J3375" t="b">
        <v>1</v>
      </c>
      <c r="K3375">
        <v>327</v>
      </c>
      <c r="L3375">
        <v>4</v>
      </c>
      <c r="M3375">
        <v>4</v>
      </c>
      <c r="N3375">
        <v>61</v>
      </c>
      <c r="O3375" t="b">
        <v>0</v>
      </c>
      <c r="P3375">
        <v>24</v>
      </c>
      <c r="Q3375">
        <v>0</v>
      </c>
      <c r="R3375" t="s">
        <v>15</v>
      </c>
    </row>
    <row r="3376" spans="1:18" x14ac:dyDescent="0.3">
      <c r="A3376">
        <v>455</v>
      </c>
      <c r="B3376">
        <v>4480</v>
      </c>
      <c r="C3376" s="1">
        <v>43300</v>
      </c>
      <c r="D3376" s="2">
        <v>0.81021990740740746</v>
      </c>
      <c r="E3376" s="1">
        <v>43295</v>
      </c>
      <c r="F3376" s="2">
        <v>0.43099537037037039</v>
      </c>
      <c r="G3376">
        <v>1798526</v>
      </c>
      <c r="H3376" t="s">
        <v>6756</v>
      </c>
      <c r="I3376" t="s">
        <v>6757</v>
      </c>
      <c r="J3376" t="b">
        <v>1</v>
      </c>
      <c r="K3376">
        <v>291</v>
      </c>
      <c r="L3376">
        <v>3</v>
      </c>
      <c r="M3376">
        <v>3</v>
      </c>
      <c r="N3376">
        <v>61</v>
      </c>
      <c r="O3376" t="b">
        <v>0</v>
      </c>
      <c r="P3376">
        <v>27</v>
      </c>
      <c r="Q3376">
        <v>0</v>
      </c>
      <c r="R3376" t="s">
        <v>15</v>
      </c>
    </row>
    <row r="3377" spans="1:18" x14ac:dyDescent="0.3">
      <c r="A3377">
        <v>455</v>
      </c>
      <c r="B3377">
        <v>8640</v>
      </c>
      <c r="C3377" s="1">
        <v>42201</v>
      </c>
      <c r="D3377" s="2">
        <v>0.84508101851851847</v>
      </c>
      <c r="E3377" s="1">
        <v>42199</v>
      </c>
      <c r="F3377" s="2">
        <v>0.65277777777777779</v>
      </c>
      <c r="G3377">
        <v>554456</v>
      </c>
      <c r="H3377" t="s">
        <v>6758</v>
      </c>
      <c r="I3377" t="s">
        <v>6759</v>
      </c>
      <c r="J3377" t="b">
        <v>1</v>
      </c>
      <c r="K3377">
        <v>11848</v>
      </c>
      <c r="L3377">
        <v>3</v>
      </c>
      <c r="M3377">
        <v>4</v>
      </c>
      <c r="N3377">
        <v>60</v>
      </c>
      <c r="O3377" t="b">
        <v>0</v>
      </c>
      <c r="P3377">
        <v>23</v>
      </c>
      <c r="Q3377">
        <v>0</v>
      </c>
      <c r="R3377" t="s">
        <v>15</v>
      </c>
    </row>
    <row r="3378" spans="1:18" x14ac:dyDescent="0.3">
      <c r="A3378">
        <v>455</v>
      </c>
      <c r="B3378">
        <v>6080</v>
      </c>
      <c r="C3378" s="1">
        <v>43396</v>
      </c>
      <c r="D3378" s="2">
        <v>0.82677083333333334</v>
      </c>
      <c r="E3378" s="1">
        <v>43293</v>
      </c>
      <c r="F3378" s="2">
        <v>0.54271990740740739</v>
      </c>
      <c r="G3378">
        <v>1795422</v>
      </c>
      <c r="H3378" t="s">
        <v>6760</v>
      </c>
      <c r="I3378" t="s">
        <v>6761</v>
      </c>
      <c r="J3378" t="b">
        <v>1</v>
      </c>
      <c r="K3378">
        <v>3008</v>
      </c>
      <c r="L3378">
        <v>4</v>
      </c>
      <c r="M3378">
        <v>4</v>
      </c>
      <c r="N3378">
        <v>60</v>
      </c>
      <c r="O3378" t="b">
        <v>0</v>
      </c>
      <c r="P3378">
        <v>11</v>
      </c>
      <c r="Q3378">
        <v>0</v>
      </c>
      <c r="R3378" t="s">
        <v>15</v>
      </c>
    </row>
    <row r="3379" spans="1:18" x14ac:dyDescent="0.3">
      <c r="A3379">
        <v>455</v>
      </c>
      <c r="B3379">
        <v>1280</v>
      </c>
      <c r="C3379" s="1">
        <v>43592</v>
      </c>
      <c r="D3379" s="2">
        <v>0.9365162037037037</v>
      </c>
      <c r="E3379" s="1">
        <v>43488</v>
      </c>
      <c r="F3379" s="2">
        <v>0.80369212962962966</v>
      </c>
      <c r="G3379">
        <v>2171696</v>
      </c>
      <c r="H3379" t="s">
        <v>6762</v>
      </c>
      <c r="I3379" t="s">
        <v>6763</v>
      </c>
      <c r="J3379" t="b">
        <v>1</v>
      </c>
      <c r="K3379">
        <v>5818</v>
      </c>
      <c r="L3379">
        <v>3</v>
      </c>
      <c r="M3379">
        <v>3</v>
      </c>
      <c r="N3379">
        <v>60</v>
      </c>
      <c r="O3379" t="b">
        <v>0</v>
      </c>
      <c r="P3379">
        <v>30</v>
      </c>
      <c r="Q3379">
        <v>0</v>
      </c>
      <c r="R3379" t="s">
        <v>15</v>
      </c>
    </row>
    <row r="3380" spans="1:18" x14ac:dyDescent="0.3">
      <c r="A3380">
        <v>455</v>
      </c>
      <c r="B3380">
        <v>1280</v>
      </c>
      <c r="C3380" s="1">
        <v>43024</v>
      </c>
      <c r="D3380" s="2">
        <v>0.9878703703703704</v>
      </c>
      <c r="E3380" s="1">
        <v>43019</v>
      </c>
      <c r="F3380" s="2">
        <v>0.95753472222222225</v>
      </c>
      <c r="G3380">
        <v>1390978</v>
      </c>
      <c r="H3380" t="s">
        <v>6764</v>
      </c>
      <c r="I3380" t="s">
        <v>6765</v>
      </c>
      <c r="J3380" t="b">
        <v>1</v>
      </c>
      <c r="K3380">
        <v>2880</v>
      </c>
      <c r="L3380">
        <v>3</v>
      </c>
      <c r="M3380">
        <v>3</v>
      </c>
      <c r="N3380">
        <v>60</v>
      </c>
      <c r="O3380" t="b">
        <v>0</v>
      </c>
      <c r="P3380">
        <v>18</v>
      </c>
      <c r="Q3380">
        <v>1</v>
      </c>
      <c r="R3380" t="s">
        <v>15</v>
      </c>
    </row>
    <row r="3381" spans="1:18" x14ac:dyDescent="0.3">
      <c r="A3381">
        <v>455</v>
      </c>
      <c r="B3381">
        <v>8640</v>
      </c>
      <c r="C3381" s="1">
        <v>42980</v>
      </c>
      <c r="D3381" s="2">
        <v>3.6307870370370372E-2</v>
      </c>
      <c r="E3381" s="1">
        <v>42498</v>
      </c>
      <c r="F3381" s="2">
        <v>0.79991898148148144</v>
      </c>
      <c r="G3381">
        <v>842964</v>
      </c>
      <c r="H3381" t="s">
        <v>6766</v>
      </c>
      <c r="I3381" t="s">
        <v>6767</v>
      </c>
      <c r="J3381" t="b">
        <v>1</v>
      </c>
      <c r="K3381">
        <v>12211</v>
      </c>
      <c r="L3381">
        <v>4</v>
      </c>
      <c r="M3381">
        <v>4</v>
      </c>
      <c r="N3381">
        <v>60</v>
      </c>
      <c r="O3381" t="b">
        <v>0</v>
      </c>
      <c r="P3381">
        <v>184</v>
      </c>
      <c r="Q3381">
        <v>0</v>
      </c>
      <c r="R3381" t="s">
        <v>15</v>
      </c>
    </row>
    <row r="3382" spans="1:18" x14ac:dyDescent="0.3">
      <c r="A3382">
        <v>2240</v>
      </c>
      <c r="B3382">
        <v>8640</v>
      </c>
      <c r="C3382" s="1">
        <v>43859</v>
      </c>
      <c r="D3382" s="2">
        <v>0.75561342592592595</v>
      </c>
      <c r="E3382" s="1">
        <v>43858</v>
      </c>
      <c r="F3382" s="2">
        <v>0.29439814814814813</v>
      </c>
      <c r="G3382">
        <v>2783066</v>
      </c>
      <c r="H3382" t="s">
        <v>6768</v>
      </c>
      <c r="I3382" t="s">
        <v>6769</v>
      </c>
      <c r="J3382" t="b">
        <v>1</v>
      </c>
      <c r="K3382">
        <v>111</v>
      </c>
      <c r="L3382">
        <v>3</v>
      </c>
      <c r="M3382">
        <v>3</v>
      </c>
      <c r="N3382">
        <v>60</v>
      </c>
      <c r="O3382" t="b">
        <v>0</v>
      </c>
      <c r="P3382">
        <v>7</v>
      </c>
      <c r="Q3382">
        <v>0</v>
      </c>
      <c r="R3382" t="s">
        <v>15</v>
      </c>
    </row>
    <row r="3383" spans="1:18" x14ac:dyDescent="0.3">
      <c r="A3383">
        <v>455</v>
      </c>
      <c r="B3383">
        <v>1280</v>
      </c>
      <c r="C3383" s="1">
        <v>43642</v>
      </c>
      <c r="D3383" s="2">
        <v>0.91440972222222228</v>
      </c>
      <c r="E3383" s="1">
        <v>43636</v>
      </c>
      <c r="F3383" s="2">
        <v>4.6944444444444441E-2</v>
      </c>
      <c r="G3383">
        <v>2421368</v>
      </c>
      <c r="H3383" t="s">
        <v>6770</v>
      </c>
      <c r="I3383" t="s">
        <v>6771</v>
      </c>
      <c r="J3383" t="b">
        <v>1</v>
      </c>
      <c r="K3383">
        <v>414</v>
      </c>
      <c r="L3383">
        <v>4</v>
      </c>
      <c r="M3383">
        <v>4</v>
      </c>
      <c r="N3383">
        <v>61</v>
      </c>
      <c r="O3383" t="b">
        <v>0</v>
      </c>
      <c r="P3383">
        <v>0</v>
      </c>
      <c r="Q3383">
        <v>6</v>
      </c>
      <c r="R3383" t="s">
        <v>15</v>
      </c>
    </row>
    <row r="3384" spans="1:18" x14ac:dyDescent="0.3">
      <c r="A3384">
        <v>455</v>
      </c>
      <c r="B3384">
        <v>6720</v>
      </c>
      <c r="C3384" s="1">
        <v>41555</v>
      </c>
      <c r="D3384" s="2">
        <v>0.77935185185185185</v>
      </c>
      <c r="E3384" s="1">
        <v>41555</v>
      </c>
      <c r="F3384" s="2">
        <v>0.71466435185185184</v>
      </c>
      <c r="G3384">
        <v>103156</v>
      </c>
      <c r="H3384" t="s">
        <v>6772</v>
      </c>
      <c r="I3384" t="s">
        <v>6773</v>
      </c>
      <c r="J3384" t="b">
        <v>1</v>
      </c>
      <c r="K3384">
        <v>372</v>
      </c>
      <c r="L3384">
        <v>3</v>
      </c>
      <c r="M3384">
        <v>3</v>
      </c>
      <c r="N3384">
        <v>60</v>
      </c>
      <c r="O3384" t="b">
        <v>0</v>
      </c>
      <c r="P3384">
        <v>18</v>
      </c>
      <c r="Q3384">
        <v>0</v>
      </c>
      <c r="R3384" t="s">
        <v>15</v>
      </c>
    </row>
    <row r="3385" spans="1:18" x14ac:dyDescent="0.3">
      <c r="A3385">
        <v>0</v>
      </c>
      <c r="B3385">
        <v>6080</v>
      </c>
      <c r="C3385" s="1">
        <v>42543</v>
      </c>
      <c r="D3385" s="2">
        <v>0.96349537037037036</v>
      </c>
      <c r="E3385" s="1">
        <v>42471</v>
      </c>
      <c r="F3385" s="2">
        <v>0.79093749999999996</v>
      </c>
      <c r="G3385">
        <v>818982</v>
      </c>
      <c r="H3385" t="s">
        <v>6774</v>
      </c>
      <c r="I3385" t="s">
        <v>6775</v>
      </c>
      <c r="J3385" t="b">
        <v>1</v>
      </c>
      <c r="K3385">
        <v>355</v>
      </c>
      <c r="L3385">
        <v>4</v>
      </c>
      <c r="M3385">
        <v>4</v>
      </c>
      <c r="N3385">
        <v>60</v>
      </c>
      <c r="O3385" t="b">
        <v>0</v>
      </c>
      <c r="P3385">
        <v>25</v>
      </c>
      <c r="Q3385">
        <v>0</v>
      </c>
      <c r="R3385" t="s">
        <v>15</v>
      </c>
    </row>
    <row r="3386" spans="1:18" x14ac:dyDescent="0.3">
      <c r="A3386">
        <v>455</v>
      </c>
      <c r="B3386">
        <v>2880</v>
      </c>
      <c r="C3386" s="1">
        <v>42432</v>
      </c>
      <c r="D3386" s="2">
        <v>0.8893402777777778</v>
      </c>
      <c r="E3386" s="1">
        <v>42427</v>
      </c>
      <c r="F3386" s="2">
        <v>0.89774305555555556</v>
      </c>
      <c r="G3386">
        <v>776356</v>
      </c>
      <c r="H3386" t="s">
        <v>6776</v>
      </c>
      <c r="I3386" t="s">
        <v>6777</v>
      </c>
      <c r="J3386" t="b">
        <v>1</v>
      </c>
      <c r="K3386">
        <v>15268</v>
      </c>
      <c r="L3386">
        <v>4</v>
      </c>
      <c r="M3386">
        <v>4</v>
      </c>
      <c r="N3386">
        <v>60</v>
      </c>
      <c r="O3386" t="b">
        <v>0</v>
      </c>
      <c r="P3386">
        <v>21</v>
      </c>
      <c r="Q3386">
        <v>0</v>
      </c>
      <c r="R3386" t="s">
        <v>15</v>
      </c>
    </row>
    <row r="3387" spans="1:18" x14ac:dyDescent="0.3">
      <c r="A3387">
        <v>0</v>
      </c>
      <c r="B3387">
        <v>2240</v>
      </c>
      <c r="C3387" s="1">
        <v>41647</v>
      </c>
      <c r="D3387" s="2">
        <v>0.27380787037037035</v>
      </c>
      <c r="E3387" s="1">
        <v>41628</v>
      </c>
      <c r="F3387" s="2">
        <v>2.7314814814814816E-2</v>
      </c>
      <c r="G3387">
        <v>135886</v>
      </c>
      <c r="H3387" t="s">
        <v>6778</v>
      </c>
      <c r="I3387" t="s">
        <v>6779</v>
      </c>
      <c r="J3387" t="b">
        <v>1</v>
      </c>
      <c r="K3387">
        <v>498</v>
      </c>
      <c r="L3387">
        <v>4</v>
      </c>
      <c r="M3387">
        <v>4</v>
      </c>
      <c r="N3387">
        <v>61</v>
      </c>
      <c r="O3387" t="b">
        <v>0</v>
      </c>
      <c r="P3387">
        <v>52</v>
      </c>
      <c r="Q3387">
        <v>0</v>
      </c>
      <c r="R3387" t="s">
        <v>15</v>
      </c>
    </row>
    <row r="3388" spans="1:18" x14ac:dyDescent="0.3">
      <c r="A3388">
        <v>455</v>
      </c>
      <c r="B3388">
        <v>1280</v>
      </c>
      <c r="C3388" s="1">
        <v>42852</v>
      </c>
      <c r="D3388" s="2">
        <v>9.3865740740740732E-3</v>
      </c>
      <c r="E3388" s="1">
        <v>42849</v>
      </c>
      <c r="F3388" s="2">
        <v>0.58881944444444445</v>
      </c>
      <c r="G3388">
        <v>1191808</v>
      </c>
      <c r="H3388" t="s">
        <v>6780</v>
      </c>
      <c r="I3388" t="s">
        <v>6781</v>
      </c>
      <c r="J3388" t="b">
        <v>1</v>
      </c>
      <c r="K3388">
        <v>3198</v>
      </c>
      <c r="L3388">
        <v>3</v>
      </c>
      <c r="M3388">
        <v>3</v>
      </c>
      <c r="N3388">
        <v>60</v>
      </c>
      <c r="O3388" t="b">
        <v>0</v>
      </c>
      <c r="P3388">
        <v>10</v>
      </c>
      <c r="Q3388">
        <v>0</v>
      </c>
      <c r="R3388" t="s">
        <v>15</v>
      </c>
    </row>
    <row r="3389" spans="1:18" x14ac:dyDescent="0.3">
      <c r="A3389">
        <v>455</v>
      </c>
      <c r="B3389">
        <v>6400</v>
      </c>
      <c r="C3389" s="1">
        <v>42948</v>
      </c>
      <c r="D3389" s="2">
        <v>0.72736111111111112</v>
      </c>
      <c r="E3389" s="1">
        <v>42751</v>
      </c>
      <c r="F3389" s="2">
        <v>0.94822916666666668</v>
      </c>
      <c r="G3389">
        <v>1078808</v>
      </c>
      <c r="H3389" t="s">
        <v>6782</v>
      </c>
      <c r="I3389" t="s">
        <v>6783</v>
      </c>
      <c r="J3389" t="b">
        <v>1</v>
      </c>
      <c r="K3389">
        <v>279</v>
      </c>
      <c r="L3389">
        <v>4</v>
      </c>
      <c r="M3389">
        <v>4</v>
      </c>
      <c r="N3389">
        <v>60</v>
      </c>
      <c r="O3389" t="b">
        <v>0</v>
      </c>
      <c r="P3389">
        <v>51</v>
      </c>
      <c r="Q3389">
        <v>0</v>
      </c>
      <c r="R3389" t="s">
        <v>15</v>
      </c>
    </row>
    <row r="3390" spans="1:18" x14ac:dyDescent="0.3">
      <c r="A3390">
        <v>455</v>
      </c>
      <c r="B3390">
        <v>2240</v>
      </c>
      <c r="C3390" s="1">
        <v>43219</v>
      </c>
      <c r="D3390" s="2">
        <v>0.83159722222222221</v>
      </c>
      <c r="E3390" s="1">
        <v>43187</v>
      </c>
      <c r="F3390" s="2">
        <v>0.32710648148148147</v>
      </c>
      <c r="G3390">
        <v>1619654</v>
      </c>
      <c r="H3390" t="s">
        <v>6784</v>
      </c>
      <c r="I3390" t="s">
        <v>6785</v>
      </c>
      <c r="J3390" t="b">
        <v>1</v>
      </c>
      <c r="K3390">
        <v>176</v>
      </c>
      <c r="L3390">
        <v>3</v>
      </c>
      <c r="M3390">
        <v>3</v>
      </c>
      <c r="N3390">
        <v>60</v>
      </c>
      <c r="O3390" t="b">
        <v>0</v>
      </c>
      <c r="P3390">
        <v>12</v>
      </c>
      <c r="Q3390">
        <v>0</v>
      </c>
      <c r="R3390" t="s">
        <v>15</v>
      </c>
    </row>
    <row r="3391" spans="1:18" x14ac:dyDescent="0.3">
      <c r="A3391">
        <v>455</v>
      </c>
      <c r="B3391">
        <v>1280</v>
      </c>
      <c r="C3391" s="1">
        <v>42713</v>
      </c>
      <c r="D3391" s="2">
        <v>0.68611111111111112</v>
      </c>
      <c r="E3391" s="1">
        <v>42690</v>
      </c>
      <c r="F3391" s="2">
        <v>0.8797800925925926</v>
      </c>
      <c r="G3391">
        <v>1013910</v>
      </c>
      <c r="H3391" t="s">
        <v>6786</v>
      </c>
      <c r="I3391" t="s">
        <v>6787</v>
      </c>
      <c r="J3391" t="b">
        <v>1</v>
      </c>
      <c r="K3391">
        <v>1798</v>
      </c>
      <c r="L3391">
        <v>4</v>
      </c>
      <c r="M3391">
        <v>4</v>
      </c>
      <c r="N3391">
        <v>60</v>
      </c>
      <c r="O3391" t="b">
        <v>0</v>
      </c>
      <c r="P3391">
        <v>53</v>
      </c>
      <c r="Q3391">
        <v>0</v>
      </c>
      <c r="R3391" t="s">
        <v>15</v>
      </c>
    </row>
    <row r="3392" spans="1:18" x14ac:dyDescent="0.3">
      <c r="A3392">
        <v>455</v>
      </c>
      <c r="B3392">
        <v>1280</v>
      </c>
      <c r="C3392" s="1">
        <v>42879</v>
      </c>
      <c r="D3392" s="2">
        <v>0.7815509259259259</v>
      </c>
      <c r="E3392" s="1">
        <v>42653</v>
      </c>
      <c r="F3392" s="2">
        <v>0.68870370370370371</v>
      </c>
      <c r="G3392">
        <v>980508</v>
      </c>
      <c r="H3392" t="s">
        <v>6788</v>
      </c>
      <c r="I3392" t="s">
        <v>6789</v>
      </c>
      <c r="J3392" t="b">
        <v>1</v>
      </c>
      <c r="K3392">
        <v>2898</v>
      </c>
      <c r="L3392">
        <v>3</v>
      </c>
      <c r="M3392">
        <v>4</v>
      </c>
      <c r="N3392">
        <v>61</v>
      </c>
      <c r="O3392" t="b">
        <v>0</v>
      </c>
      <c r="P3392">
        <v>28</v>
      </c>
      <c r="Q3392">
        <v>0</v>
      </c>
      <c r="R3392" t="s">
        <v>15</v>
      </c>
    </row>
    <row r="3393" spans="1:18" x14ac:dyDescent="0.3">
      <c r="A3393">
        <v>455</v>
      </c>
      <c r="B3393">
        <v>1920</v>
      </c>
      <c r="C3393" s="1">
        <v>43572</v>
      </c>
      <c r="D3393" s="2">
        <v>0.10440972222222222</v>
      </c>
      <c r="E3393" s="1">
        <v>43561</v>
      </c>
      <c r="F3393" s="2">
        <v>2.420138888888889E-2</v>
      </c>
      <c r="G3393">
        <v>2309172</v>
      </c>
      <c r="H3393" t="s">
        <v>6790</v>
      </c>
      <c r="I3393" t="s">
        <v>6791</v>
      </c>
      <c r="J3393" t="b">
        <v>1</v>
      </c>
      <c r="K3393">
        <v>171</v>
      </c>
      <c r="L3393">
        <v>4</v>
      </c>
      <c r="M3393">
        <v>4</v>
      </c>
      <c r="N3393">
        <v>60</v>
      </c>
      <c r="O3393" t="b">
        <v>0</v>
      </c>
      <c r="P3393">
        <v>31</v>
      </c>
      <c r="Q3393">
        <v>0</v>
      </c>
      <c r="R3393" t="s">
        <v>15</v>
      </c>
    </row>
    <row r="3394" spans="1:18" x14ac:dyDescent="0.3">
      <c r="A3394">
        <v>455</v>
      </c>
      <c r="B3394">
        <v>1920</v>
      </c>
      <c r="C3394" s="1">
        <v>43046</v>
      </c>
      <c r="D3394" s="2">
        <v>0.72358796296296302</v>
      </c>
      <c r="E3394" s="1">
        <v>43020</v>
      </c>
      <c r="F3394" s="2">
        <v>0.60899305555555561</v>
      </c>
      <c r="G3394">
        <v>1391700</v>
      </c>
      <c r="H3394" t="s">
        <v>6792</v>
      </c>
      <c r="I3394" t="s">
        <v>6793</v>
      </c>
      <c r="J3394" t="b">
        <v>1</v>
      </c>
      <c r="K3394">
        <v>218</v>
      </c>
      <c r="L3394">
        <v>3</v>
      </c>
      <c r="M3394">
        <v>3</v>
      </c>
      <c r="N3394">
        <v>60</v>
      </c>
      <c r="O3394" t="b">
        <v>0</v>
      </c>
      <c r="P3394">
        <v>19</v>
      </c>
      <c r="Q3394">
        <v>0</v>
      </c>
      <c r="R3394" t="s">
        <v>15</v>
      </c>
    </row>
    <row r="3395" spans="1:18" x14ac:dyDescent="0.3">
      <c r="A3395">
        <v>455</v>
      </c>
      <c r="B3395">
        <v>1280</v>
      </c>
      <c r="C3395" s="1">
        <v>43843</v>
      </c>
      <c r="D3395" s="2">
        <v>0.89643518518518517</v>
      </c>
      <c r="E3395" s="1">
        <v>43841</v>
      </c>
      <c r="F3395" s="2">
        <v>0.40570601851851851</v>
      </c>
      <c r="G3395">
        <v>2752858</v>
      </c>
      <c r="H3395" t="s">
        <v>6794</v>
      </c>
      <c r="I3395" t="s">
        <v>6795</v>
      </c>
      <c r="J3395" t="b">
        <v>1</v>
      </c>
      <c r="K3395">
        <v>1874</v>
      </c>
      <c r="L3395">
        <v>4</v>
      </c>
      <c r="M3395">
        <v>4</v>
      </c>
      <c r="N3395">
        <v>60</v>
      </c>
      <c r="O3395" t="b">
        <v>0</v>
      </c>
      <c r="P3395">
        <v>20</v>
      </c>
      <c r="Q3395">
        <v>0</v>
      </c>
      <c r="R3395" t="s">
        <v>15</v>
      </c>
    </row>
    <row r="3396" spans="1:18" x14ac:dyDescent="0.3">
      <c r="A3396">
        <v>455</v>
      </c>
      <c r="B3396">
        <v>6720</v>
      </c>
      <c r="C3396" s="1">
        <v>43851</v>
      </c>
      <c r="D3396" s="2">
        <v>0.78417824074074072</v>
      </c>
      <c r="E3396" s="1">
        <v>43767</v>
      </c>
      <c r="F3396" s="2">
        <v>0.51777777777777778</v>
      </c>
      <c r="G3396">
        <v>2630502</v>
      </c>
      <c r="H3396" t="s">
        <v>6796</v>
      </c>
      <c r="I3396" t="s">
        <v>6797</v>
      </c>
      <c r="J3396" t="b">
        <v>1</v>
      </c>
      <c r="K3396">
        <v>423</v>
      </c>
      <c r="L3396">
        <v>4</v>
      </c>
      <c r="M3396">
        <v>4</v>
      </c>
      <c r="N3396">
        <v>60</v>
      </c>
      <c r="O3396" t="b">
        <v>0</v>
      </c>
      <c r="P3396">
        <v>36</v>
      </c>
      <c r="Q3396">
        <v>0</v>
      </c>
      <c r="R3396" t="s">
        <v>15</v>
      </c>
    </row>
    <row r="3397" spans="1:18" x14ac:dyDescent="0.3">
      <c r="A3397">
        <v>455</v>
      </c>
      <c r="B3397">
        <v>1280</v>
      </c>
      <c r="C3397" s="1">
        <v>42808</v>
      </c>
      <c r="D3397" s="2">
        <v>0.6939467592592593</v>
      </c>
      <c r="E3397" s="1">
        <v>42674</v>
      </c>
      <c r="F3397" s="2">
        <v>0.41471064814814818</v>
      </c>
      <c r="G3397">
        <v>998926</v>
      </c>
      <c r="H3397" t="s">
        <v>6798</v>
      </c>
      <c r="I3397" t="s">
        <v>6799</v>
      </c>
      <c r="J3397" t="b">
        <v>1</v>
      </c>
      <c r="K3397">
        <v>1471</v>
      </c>
      <c r="L3397">
        <v>4</v>
      </c>
      <c r="M3397">
        <v>4</v>
      </c>
      <c r="N3397">
        <v>59</v>
      </c>
      <c r="O3397" t="b">
        <v>0</v>
      </c>
      <c r="P3397">
        <v>37</v>
      </c>
      <c r="Q3397">
        <v>0</v>
      </c>
      <c r="R3397" t="s">
        <v>15</v>
      </c>
    </row>
    <row r="3398" spans="1:18" x14ac:dyDescent="0.3">
      <c r="A3398">
        <v>455</v>
      </c>
      <c r="B3398">
        <v>4160</v>
      </c>
      <c r="C3398" s="1">
        <v>43090</v>
      </c>
      <c r="D3398" s="2">
        <v>0.99600694444444449</v>
      </c>
      <c r="E3398" s="1">
        <v>43072</v>
      </c>
      <c r="F3398" s="2">
        <v>3.9583333333333337E-3</v>
      </c>
      <c r="G3398">
        <v>1456394</v>
      </c>
      <c r="H3398" t="s">
        <v>6800</v>
      </c>
      <c r="I3398" t="s">
        <v>6801</v>
      </c>
      <c r="J3398" t="b">
        <v>1</v>
      </c>
      <c r="K3398">
        <v>639</v>
      </c>
      <c r="L3398">
        <v>3</v>
      </c>
      <c r="M3398">
        <v>3</v>
      </c>
      <c r="N3398">
        <v>59</v>
      </c>
      <c r="O3398" t="b">
        <v>0</v>
      </c>
      <c r="P3398">
        <v>22</v>
      </c>
      <c r="Q3398">
        <v>0</v>
      </c>
      <c r="R3398" t="s">
        <v>15</v>
      </c>
    </row>
    <row r="3399" spans="1:18" x14ac:dyDescent="0.3">
      <c r="A3399">
        <v>455</v>
      </c>
      <c r="B3399">
        <v>6400</v>
      </c>
      <c r="C3399" s="1">
        <v>44057</v>
      </c>
      <c r="D3399" s="2">
        <v>0.72512731481481485</v>
      </c>
      <c r="E3399" s="1">
        <v>44038</v>
      </c>
      <c r="F3399" s="2">
        <v>0.96728009259259262</v>
      </c>
      <c r="G3399">
        <v>3367986</v>
      </c>
      <c r="H3399" t="s">
        <v>6802</v>
      </c>
      <c r="I3399" t="s">
        <v>6803</v>
      </c>
      <c r="J3399" t="b">
        <v>1</v>
      </c>
      <c r="K3399">
        <v>784</v>
      </c>
      <c r="L3399">
        <v>4</v>
      </c>
      <c r="M3399">
        <v>4</v>
      </c>
      <c r="N3399">
        <v>60</v>
      </c>
      <c r="O3399" t="b">
        <v>0</v>
      </c>
      <c r="P3399">
        <v>49</v>
      </c>
      <c r="Q3399">
        <v>0</v>
      </c>
      <c r="R3399" t="s">
        <v>15</v>
      </c>
    </row>
    <row r="3400" spans="1:18" x14ac:dyDescent="0.3">
      <c r="A3400">
        <v>455</v>
      </c>
      <c r="B3400">
        <v>3200</v>
      </c>
      <c r="C3400" s="1">
        <v>41377</v>
      </c>
      <c r="D3400" s="2">
        <v>0.68125000000000002</v>
      </c>
      <c r="E3400" s="1">
        <v>41376</v>
      </c>
      <c r="F3400" s="2">
        <v>0.61410879629629633</v>
      </c>
      <c r="G3400">
        <v>49523</v>
      </c>
      <c r="H3400" t="s">
        <v>6804</v>
      </c>
      <c r="I3400" t="s">
        <v>6805</v>
      </c>
      <c r="J3400" t="b">
        <v>1</v>
      </c>
      <c r="K3400">
        <v>589</v>
      </c>
      <c r="L3400">
        <v>4</v>
      </c>
      <c r="M3400">
        <v>4</v>
      </c>
      <c r="N3400">
        <v>59</v>
      </c>
      <c r="O3400" t="b">
        <v>0</v>
      </c>
      <c r="P3400">
        <v>95</v>
      </c>
      <c r="Q3400">
        <v>0</v>
      </c>
      <c r="R3400" t="s">
        <v>15</v>
      </c>
    </row>
    <row r="3401" spans="1:18" x14ac:dyDescent="0.3">
      <c r="A3401">
        <v>455</v>
      </c>
      <c r="B3401">
        <v>8640</v>
      </c>
      <c r="C3401" s="1">
        <v>42672</v>
      </c>
      <c r="D3401" s="2">
        <v>0.61936342592592597</v>
      </c>
      <c r="E3401" s="1">
        <v>42664</v>
      </c>
      <c r="F3401" s="2">
        <v>0.57863425925925926</v>
      </c>
      <c r="G3401">
        <v>990440</v>
      </c>
      <c r="H3401" t="s">
        <v>6806</v>
      </c>
      <c r="I3401" t="s">
        <v>6807</v>
      </c>
      <c r="J3401" t="b">
        <v>1</v>
      </c>
      <c r="K3401">
        <v>425</v>
      </c>
      <c r="L3401">
        <v>3</v>
      </c>
      <c r="M3401">
        <v>3</v>
      </c>
      <c r="N3401">
        <v>59</v>
      </c>
      <c r="O3401" t="b">
        <v>0</v>
      </c>
      <c r="P3401">
        <v>9</v>
      </c>
      <c r="Q3401">
        <v>0</v>
      </c>
      <c r="R3401" t="s">
        <v>15</v>
      </c>
    </row>
    <row r="3402" spans="1:18" x14ac:dyDescent="0.3">
      <c r="A3402">
        <v>455</v>
      </c>
      <c r="B3402">
        <v>3200</v>
      </c>
      <c r="C3402" s="1">
        <v>42110</v>
      </c>
      <c r="D3402" s="2">
        <v>0.76983796296296292</v>
      </c>
      <c r="E3402" s="1">
        <v>42109</v>
      </c>
      <c r="F3402" s="2">
        <v>0.69836805555555559</v>
      </c>
      <c r="G3402">
        <v>477266</v>
      </c>
      <c r="H3402" t="s">
        <v>6808</v>
      </c>
      <c r="I3402" t="s">
        <v>6809</v>
      </c>
      <c r="J3402" t="b">
        <v>1</v>
      </c>
      <c r="K3402">
        <v>2380</v>
      </c>
      <c r="L3402">
        <v>4</v>
      </c>
      <c r="M3402">
        <v>4</v>
      </c>
      <c r="N3402">
        <v>59</v>
      </c>
      <c r="O3402" t="b">
        <v>0</v>
      </c>
      <c r="P3402">
        <v>38</v>
      </c>
      <c r="Q3402">
        <v>0</v>
      </c>
      <c r="R3402" t="s">
        <v>15</v>
      </c>
    </row>
    <row r="3403" spans="1:18" x14ac:dyDescent="0.3">
      <c r="A3403">
        <v>455</v>
      </c>
      <c r="B3403">
        <v>1600</v>
      </c>
      <c r="C3403" s="1">
        <v>43940</v>
      </c>
      <c r="D3403" s="2">
        <v>0.28300925925925924</v>
      </c>
      <c r="E3403" s="1">
        <v>43940</v>
      </c>
      <c r="F3403" s="2">
        <v>0.21315972222222221</v>
      </c>
      <c r="G3403">
        <v>3022980</v>
      </c>
      <c r="H3403" t="s">
        <v>6810</v>
      </c>
      <c r="I3403" t="s">
        <v>6811</v>
      </c>
      <c r="J3403" t="b">
        <v>1</v>
      </c>
      <c r="K3403">
        <v>3575</v>
      </c>
      <c r="L3403">
        <v>3</v>
      </c>
      <c r="M3403">
        <v>3</v>
      </c>
      <c r="N3403">
        <v>59</v>
      </c>
      <c r="O3403" t="b">
        <v>0</v>
      </c>
      <c r="P3403">
        <v>0</v>
      </c>
      <c r="Q3403">
        <v>5</v>
      </c>
      <c r="R3403" t="s">
        <v>15</v>
      </c>
    </row>
    <row r="3404" spans="1:18" x14ac:dyDescent="0.3">
      <c r="A3404">
        <v>455</v>
      </c>
      <c r="B3404">
        <v>8640</v>
      </c>
      <c r="C3404" s="1">
        <v>43858</v>
      </c>
      <c r="D3404" s="2">
        <v>2.5347222222222221E-3</v>
      </c>
      <c r="E3404" s="1">
        <v>43852</v>
      </c>
      <c r="F3404" s="2">
        <v>0.38081018518518517</v>
      </c>
      <c r="G3404">
        <v>2772816</v>
      </c>
      <c r="H3404" t="s">
        <v>6812</v>
      </c>
      <c r="I3404" t="s">
        <v>6813</v>
      </c>
      <c r="J3404" t="b">
        <v>1</v>
      </c>
      <c r="K3404">
        <v>1341</v>
      </c>
      <c r="L3404">
        <v>4</v>
      </c>
      <c r="M3404">
        <v>4</v>
      </c>
      <c r="N3404">
        <v>59</v>
      </c>
      <c r="O3404" t="b">
        <v>0</v>
      </c>
      <c r="P3404">
        <v>40</v>
      </c>
      <c r="Q3404">
        <v>0</v>
      </c>
      <c r="R3404" t="s">
        <v>15</v>
      </c>
    </row>
    <row r="3405" spans="1:18" x14ac:dyDescent="0.3">
      <c r="A3405">
        <v>455</v>
      </c>
      <c r="B3405">
        <v>1280</v>
      </c>
      <c r="C3405" s="1">
        <v>43636</v>
      </c>
      <c r="D3405" s="2">
        <v>0.93570601851851853</v>
      </c>
      <c r="E3405" s="1">
        <v>43629</v>
      </c>
      <c r="F3405" s="2">
        <v>0.12508101851851852</v>
      </c>
      <c r="G3405">
        <v>2411218</v>
      </c>
      <c r="H3405" t="s">
        <v>6814</v>
      </c>
      <c r="I3405" t="s">
        <v>6815</v>
      </c>
      <c r="J3405" t="b">
        <v>1</v>
      </c>
      <c r="K3405">
        <v>292</v>
      </c>
      <c r="L3405">
        <v>4</v>
      </c>
      <c r="M3405">
        <v>4</v>
      </c>
      <c r="N3405">
        <v>59</v>
      </c>
      <c r="O3405" t="b">
        <v>0</v>
      </c>
      <c r="P3405">
        <v>8</v>
      </c>
      <c r="Q3405">
        <v>0</v>
      </c>
      <c r="R3405" t="s">
        <v>15</v>
      </c>
    </row>
    <row r="3406" spans="1:18" x14ac:dyDescent="0.3">
      <c r="A3406">
        <v>455</v>
      </c>
      <c r="B3406">
        <v>5120</v>
      </c>
      <c r="C3406" s="1">
        <v>43054</v>
      </c>
      <c r="D3406" s="2">
        <v>0.92196759259259264</v>
      </c>
      <c r="E3406" s="1">
        <v>43043</v>
      </c>
      <c r="F3406" s="2">
        <v>0.99777777777777776</v>
      </c>
      <c r="G3406">
        <v>1421598</v>
      </c>
      <c r="H3406" t="s">
        <v>6816</v>
      </c>
      <c r="I3406" t="s">
        <v>6817</v>
      </c>
      <c r="J3406" t="b">
        <v>1</v>
      </c>
      <c r="K3406">
        <v>3048</v>
      </c>
      <c r="L3406">
        <v>3</v>
      </c>
      <c r="M3406">
        <v>4</v>
      </c>
      <c r="N3406">
        <v>59</v>
      </c>
      <c r="O3406" t="b">
        <v>0</v>
      </c>
      <c r="P3406">
        <v>74</v>
      </c>
      <c r="Q3406">
        <v>0</v>
      </c>
      <c r="R3406" t="s">
        <v>15</v>
      </c>
    </row>
    <row r="3407" spans="1:18" x14ac:dyDescent="0.3">
      <c r="A3407">
        <v>455</v>
      </c>
      <c r="B3407">
        <v>8640</v>
      </c>
      <c r="C3407" s="1">
        <v>41784</v>
      </c>
      <c r="D3407" s="2">
        <v>7.2650462962962958E-2</v>
      </c>
      <c r="E3407" s="1">
        <v>41775</v>
      </c>
      <c r="F3407" s="2">
        <v>0.58634259259259258</v>
      </c>
      <c r="G3407">
        <v>220646</v>
      </c>
      <c r="H3407" t="s">
        <v>6818</v>
      </c>
      <c r="I3407" t="s">
        <v>6819</v>
      </c>
      <c r="J3407" t="b">
        <v>1</v>
      </c>
      <c r="K3407">
        <v>6138</v>
      </c>
      <c r="L3407">
        <v>4</v>
      </c>
      <c r="M3407">
        <v>4</v>
      </c>
      <c r="N3407">
        <v>59</v>
      </c>
      <c r="O3407" t="b">
        <v>0</v>
      </c>
      <c r="P3407">
        <v>63</v>
      </c>
      <c r="Q3407">
        <v>0</v>
      </c>
      <c r="R3407" t="s">
        <v>15</v>
      </c>
    </row>
    <row r="3408" spans="1:18" x14ac:dyDescent="0.3">
      <c r="A3408">
        <v>455</v>
      </c>
      <c r="B3408">
        <v>6080</v>
      </c>
      <c r="C3408" s="1">
        <v>41694</v>
      </c>
      <c r="D3408" s="2">
        <v>0.91423611111111114</v>
      </c>
      <c r="E3408" s="1">
        <v>41680</v>
      </c>
      <c r="F3408" s="2">
        <v>0.98681712962962964</v>
      </c>
      <c r="G3408">
        <v>161476</v>
      </c>
      <c r="H3408" t="s">
        <v>6820</v>
      </c>
      <c r="I3408" t="s">
        <v>6821</v>
      </c>
      <c r="J3408" t="b">
        <v>1</v>
      </c>
      <c r="K3408">
        <v>459</v>
      </c>
      <c r="L3408">
        <v>4</v>
      </c>
      <c r="M3408">
        <v>4</v>
      </c>
      <c r="N3408">
        <v>59</v>
      </c>
      <c r="O3408" t="b">
        <v>0</v>
      </c>
      <c r="P3408">
        <v>10</v>
      </c>
      <c r="Q3408">
        <v>0</v>
      </c>
      <c r="R3408" t="s">
        <v>15</v>
      </c>
    </row>
    <row r="3409" spans="1:18" x14ac:dyDescent="0.3">
      <c r="A3409">
        <v>455</v>
      </c>
      <c r="B3409">
        <v>2240</v>
      </c>
      <c r="C3409" s="1">
        <v>41946</v>
      </c>
      <c r="D3409" s="2">
        <v>0.85390046296296296</v>
      </c>
      <c r="E3409" s="1">
        <v>41929</v>
      </c>
      <c r="F3409" s="2">
        <v>0.90454861111111107</v>
      </c>
      <c r="G3409">
        <v>321830</v>
      </c>
      <c r="H3409" t="s">
        <v>6822</v>
      </c>
      <c r="I3409" t="s">
        <v>6823</v>
      </c>
      <c r="J3409" t="b">
        <v>1</v>
      </c>
      <c r="K3409">
        <v>409</v>
      </c>
      <c r="L3409">
        <v>4</v>
      </c>
      <c r="M3409">
        <v>3</v>
      </c>
      <c r="N3409">
        <v>59</v>
      </c>
      <c r="O3409" t="b">
        <v>0</v>
      </c>
      <c r="P3409">
        <v>13</v>
      </c>
      <c r="Q3409">
        <v>0</v>
      </c>
      <c r="R3409" t="s">
        <v>15</v>
      </c>
    </row>
    <row r="3410" spans="1:18" x14ac:dyDescent="0.3">
      <c r="A3410">
        <v>455</v>
      </c>
      <c r="B3410">
        <v>8640</v>
      </c>
      <c r="C3410" s="1">
        <v>43449</v>
      </c>
      <c r="D3410" s="2">
        <v>0.87260416666666663</v>
      </c>
      <c r="E3410" s="1">
        <v>43430</v>
      </c>
      <c r="F3410" s="2">
        <v>0.3894097222222222</v>
      </c>
      <c r="G3410">
        <v>2049139</v>
      </c>
      <c r="H3410" t="s">
        <v>6824</v>
      </c>
      <c r="I3410" t="s">
        <v>6825</v>
      </c>
      <c r="J3410" t="b">
        <v>1</v>
      </c>
      <c r="K3410">
        <v>413</v>
      </c>
      <c r="L3410">
        <v>4</v>
      </c>
      <c r="M3410">
        <v>4</v>
      </c>
      <c r="N3410">
        <v>59</v>
      </c>
      <c r="O3410" t="b">
        <v>0</v>
      </c>
      <c r="P3410">
        <v>15</v>
      </c>
      <c r="Q3410">
        <v>0</v>
      </c>
      <c r="R3410" t="s">
        <v>15</v>
      </c>
    </row>
    <row r="3411" spans="1:18" x14ac:dyDescent="0.3">
      <c r="A3411">
        <v>455</v>
      </c>
      <c r="B3411">
        <v>1280</v>
      </c>
      <c r="C3411" s="1">
        <v>42331</v>
      </c>
      <c r="D3411" s="2">
        <v>0.8881944444444444</v>
      </c>
      <c r="E3411" s="1">
        <v>42331</v>
      </c>
      <c r="F3411" s="2">
        <v>0.18498842592592593</v>
      </c>
      <c r="G3411">
        <v>677802</v>
      </c>
      <c r="H3411" t="s">
        <v>6826</v>
      </c>
      <c r="I3411" t="s">
        <v>6827</v>
      </c>
      <c r="J3411" t="b">
        <v>1</v>
      </c>
      <c r="K3411">
        <v>2898</v>
      </c>
      <c r="L3411">
        <v>4</v>
      </c>
      <c r="M3411">
        <v>4</v>
      </c>
      <c r="N3411">
        <v>59</v>
      </c>
      <c r="O3411" t="b">
        <v>0</v>
      </c>
      <c r="P3411">
        <v>14</v>
      </c>
      <c r="Q3411">
        <v>0</v>
      </c>
      <c r="R3411" t="s">
        <v>15</v>
      </c>
    </row>
    <row r="3412" spans="1:18" x14ac:dyDescent="0.3">
      <c r="A3412">
        <v>455</v>
      </c>
      <c r="B3412">
        <v>8640</v>
      </c>
      <c r="C3412" s="1">
        <v>41960</v>
      </c>
      <c r="D3412" s="2">
        <v>0.88223379629629628</v>
      </c>
      <c r="E3412" s="1">
        <v>41960</v>
      </c>
      <c r="F3412" s="2">
        <v>0.85023148148148153</v>
      </c>
      <c r="G3412">
        <v>348342</v>
      </c>
      <c r="H3412" t="s">
        <v>6828</v>
      </c>
      <c r="I3412" t="s">
        <v>6829</v>
      </c>
      <c r="J3412" t="b">
        <v>1</v>
      </c>
      <c r="K3412">
        <v>1484</v>
      </c>
      <c r="L3412">
        <v>4</v>
      </c>
      <c r="M3412">
        <v>4</v>
      </c>
      <c r="N3412">
        <v>59</v>
      </c>
      <c r="O3412" t="b">
        <v>0</v>
      </c>
      <c r="P3412">
        <v>29</v>
      </c>
      <c r="Q3412">
        <v>0</v>
      </c>
      <c r="R3412" t="s">
        <v>15</v>
      </c>
    </row>
    <row r="3413" spans="1:18" x14ac:dyDescent="0.3">
      <c r="A3413">
        <v>455</v>
      </c>
      <c r="B3413">
        <v>1280</v>
      </c>
      <c r="C3413" s="1">
        <v>42284</v>
      </c>
      <c r="D3413" s="2">
        <v>0.72590277777777779</v>
      </c>
      <c r="E3413" s="1">
        <v>42224</v>
      </c>
      <c r="F3413" s="2">
        <v>0.40557870370370369</v>
      </c>
      <c r="G3413">
        <v>577256</v>
      </c>
      <c r="H3413" t="s">
        <v>6830</v>
      </c>
      <c r="I3413" t="s">
        <v>6831</v>
      </c>
      <c r="J3413" t="b">
        <v>1</v>
      </c>
      <c r="K3413">
        <v>1437</v>
      </c>
      <c r="L3413">
        <v>4</v>
      </c>
      <c r="M3413">
        <v>4</v>
      </c>
      <c r="N3413">
        <v>59</v>
      </c>
      <c r="O3413" t="b">
        <v>0</v>
      </c>
      <c r="P3413">
        <v>61</v>
      </c>
      <c r="Q3413">
        <v>0</v>
      </c>
      <c r="R3413" t="s">
        <v>15</v>
      </c>
    </row>
    <row r="3414" spans="1:18" x14ac:dyDescent="0.3">
      <c r="A3414">
        <v>0</v>
      </c>
      <c r="B3414">
        <v>1600</v>
      </c>
      <c r="C3414" s="1">
        <v>43032</v>
      </c>
      <c r="D3414" s="2">
        <v>3.4618055555555555E-2</v>
      </c>
      <c r="E3414" s="1">
        <v>42815</v>
      </c>
      <c r="F3414" s="2">
        <v>0.92712962962962964</v>
      </c>
      <c r="G3414">
        <v>1153370</v>
      </c>
      <c r="H3414" t="s">
        <v>6832</v>
      </c>
      <c r="I3414" t="s">
        <v>6833</v>
      </c>
      <c r="J3414" t="b">
        <v>1</v>
      </c>
      <c r="K3414">
        <v>75</v>
      </c>
      <c r="L3414">
        <v>4</v>
      </c>
      <c r="M3414">
        <v>4</v>
      </c>
      <c r="N3414">
        <v>59</v>
      </c>
      <c r="O3414" t="b">
        <v>0</v>
      </c>
      <c r="P3414">
        <v>37</v>
      </c>
      <c r="Q3414">
        <v>0</v>
      </c>
      <c r="R3414" t="s">
        <v>15</v>
      </c>
    </row>
    <row r="3415" spans="1:18" x14ac:dyDescent="0.3">
      <c r="A3415">
        <v>455</v>
      </c>
      <c r="B3415">
        <v>3200</v>
      </c>
      <c r="C3415" s="1">
        <v>43307</v>
      </c>
      <c r="D3415" s="2">
        <v>0.7374074074074074</v>
      </c>
      <c r="E3415" s="1">
        <v>43307</v>
      </c>
      <c r="F3415" s="2">
        <v>0.33229166666666665</v>
      </c>
      <c r="G3415">
        <v>1821096</v>
      </c>
      <c r="H3415" t="s">
        <v>6834</v>
      </c>
      <c r="I3415" t="s">
        <v>6835</v>
      </c>
      <c r="J3415" t="b">
        <v>1</v>
      </c>
      <c r="K3415">
        <v>136</v>
      </c>
      <c r="L3415">
        <v>3</v>
      </c>
      <c r="M3415">
        <v>3</v>
      </c>
      <c r="N3415">
        <v>59</v>
      </c>
      <c r="O3415" t="b">
        <v>0</v>
      </c>
      <c r="P3415">
        <v>39</v>
      </c>
      <c r="Q3415">
        <v>0</v>
      </c>
      <c r="R3415" t="s">
        <v>15</v>
      </c>
    </row>
    <row r="3416" spans="1:18" x14ac:dyDescent="0.3">
      <c r="A3416">
        <v>455</v>
      </c>
      <c r="B3416">
        <v>1280</v>
      </c>
      <c r="C3416" s="1">
        <v>42921</v>
      </c>
      <c r="D3416" s="2">
        <v>0.79613425925925929</v>
      </c>
      <c r="E3416" s="1">
        <v>42918</v>
      </c>
      <c r="F3416" s="2">
        <v>0.14565972222222223</v>
      </c>
      <c r="G3416">
        <v>1276364</v>
      </c>
      <c r="H3416" t="s">
        <v>6836</v>
      </c>
      <c r="I3416" t="s">
        <v>6837</v>
      </c>
      <c r="J3416" t="b">
        <v>1</v>
      </c>
      <c r="K3416">
        <v>11758</v>
      </c>
      <c r="L3416">
        <v>3</v>
      </c>
      <c r="M3416">
        <v>3</v>
      </c>
      <c r="N3416">
        <v>59</v>
      </c>
      <c r="O3416" t="b">
        <v>0</v>
      </c>
      <c r="P3416">
        <v>92</v>
      </c>
      <c r="Q3416">
        <v>2</v>
      </c>
      <c r="R3416" t="s">
        <v>15</v>
      </c>
    </row>
    <row r="3417" spans="1:18" x14ac:dyDescent="0.3">
      <c r="A3417">
        <v>455</v>
      </c>
      <c r="B3417">
        <v>8640</v>
      </c>
      <c r="C3417" s="1">
        <v>43448</v>
      </c>
      <c r="D3417" s="2">
        <v>9.6875000000000003E-2</v>
      </c>
      <c r="E3417" s="1">
        <v>43396</v>
      </c>
      <c r="F3417" s="2">
        <v>0.9505555555555556</v>
      </c>
      <c r="G3417">
        <v>1985332</v>
      </c>
      <c r="H3417" t="s">
        <v>6838</v>
      </c>
      <c r="I3417" t="s">
        <v>6839</v>
      </c>
      <c r="J3417" t="b">
        <v>1</v>
      </c>
      <c r="K3417">
        <v>2696</v>
      </c>
      <c r="L3417">
        <v>4</v>
      </c>
      <c r="M3417">
        <v>4</v>
      </c>
      <c r="N3417">
        <v>59</v>
      </c>
      <c r="O3417" t="b">
        <v>0</v>
      </c>
      <c r="P3417">
        <v>35</v>
      </c>
      <c r="Q3417">
        <v>0</v>
      </c>
      <c r="R3417" t="s">
        <v>15</v>
      </c>
    </row>
    <row r="3418" spans="1:18" x14ac:dyDescent="0.3">
      <c r="A3418">
        <v>455</v>
      </c>
      <c r="B3418">
        <v>5120</v>
      </c>
      <c r="C3418" s="1">
        <v>44005</v>
      </c>
      <c r="D3418" s="2">
        <v>0.19844907407407408</v>
      </c>
      <c r="E3418" s="1">
        <v>43979</v>
      </c>
      <c r="F3418" s="2">
        <v>0.64974537037037039</v>
      </c>
      <c r="G3418">
        <v>3178564</v>
      </c>
      <c r="H3418" t="s">
        <v>6840</v>
      </c>
      <c r="I3418" t="s">
        <v>6841</v>
      </c>
      <c r="J3418" t="b">
        <v>1</v>
      </c>
      <c r="K3418">
        <v>4316</v>
      </c>
      <c r="L3418">
        <v>4</v>
      </c>
      <c r="M3418">
        <v>4</v>
      </c>
      <c r="N3418">
        <v>59</v>
      </c>
      <c r="O3418" t="b">
        <v>0</v>
      </c>
      <c r="P3418">
        <v>136</v>
      </c>
      <c r="Q3418">
        <v>0</v>
      </c>
      <c r="R3418" t="s">
        <v>15</v>
      </c>
    </row>
    <row r="3419" spans="1:18" x14ac:dyDescent="0.3">
      <c r="A3419">
        <v>455</v>
      </c>
      <c r="B3419">
        <v>6400</v>
      </c>
      <c r="C3419" s="1">
        <v>43103</v>
      </c>
      <c r="D3419" s="2">
        <v>0.79401620370370374</v>
      </c>
      <c r="E3419" s="1">
        <v>42920</v>
      </c>
      <c r="F3419" s="2">
        <v>0.95712962962962966</v>
      </c>
      <c r="G3419">
        <v>1279902</v>
      </c>
      <c r="H3419" t="s">
        <v>6842</v>
      </c>
      <c r="I3419" t="s">
        <v>6843</v>
      </c>
      <c r="J3419" t="b">
        <v>1</v>
      </c>
      <c r="K3419">
        <v>507</v>
      </c>
      <c r="L3419">
        <v>4</v>
      </c>
      <c r="M3419">
        <v>4</v>
      </c>
      <c r="N3419">
        <v>59</v>
      </c>
      <c r="O3419" t="b">
        <v>0</v>
      </c>
      <c r="P3419">
        <v>14</v>
      </c>
      <c r="Q3419">
        <v>0</v>
      </c>
      <c r="R3419" t="s">
        <v>15</v>
      </c>
    </row>
    <row r="3420" spans="1:18" x14ac:dyDescent="0.3">
      <c r="A3420">
        <v>455</v>
      </c>
      <c r="B3420">
        <v>1920</v>
      </c>
      <c r="C3420" s="1">
        <v>42412</v>
      </c>
      <c r="D3420" s="2">
        <v>3.9351851851851852E-4</v>
      </c>
      <c r="E3420" s="1">
        <v>42311</v>
      </c>
      <c r="F3420" s="2">
        <v>0.26750000000000002</v>
      </c>
      <c r="G3420">
        <v>658624</v>
      </c>
      <c r="H3420" t="s">
        <v>6844</v>
      </c>
      <c r="I3420" t="s">
        <v>6845</v>
      </c>
      <c r="J3420" t="b">
        <v>1</v>
      </c>
      <c r="K3420">
        <v>1648</v>
      </c>
      <c r="L3420">
        <v>3</v>
      </c>
      <c r="M3420">
        <v>3</v>
      </c>
      <c r="N3420">
        <v>59</v>
      </c>
      <c r="O3420" t="b">
        <v>0</v>
      </c>
      <c r="P3420">
        <v>23</v>
      </c>
      <c r="Q3420">
        <v>0</v>
      </c>
      <c r="R3420" t="s">
        <v>15</v>
      </c>
    </row>
    <row r="3421" spans="1:18" x14ac:dyDescent="0.3">
      <c r="A3421">
        <v>455</v>
      </c>
      <c r="B3421">
        <v>8640</v>
      </c>
      <c r="C3421" s="1">
        <v>42769</v>
      </c>
      <c r="D3421" s="2">
        <v>0.21961805555555555</v>
      </c>
      <c r="E3421" s="1">
        <v>42762</v>
      </c>
      <c r="F3421" s="2">
        <v>0.61413194444444441</v>
      </c>
      <c r="G3421">
        <v>1092712</v>
      </c>
      <c r="H3421" t="s">
        <v>6846</v>
      </c>
      <c r="I3421" t="s">
        <v>6847</v>
      </c>
      <c r="J3421" t="b">
        <v>1</v>
      </c>
      <c r="K3421">
        <v>2310</v>
      </c>
      <c r="L3421">
        <v>4</v>
      </c>
      <c r="M3421">
        <v>4</v>
      </c>
      <c r="N3421">
        <v>59</v>
      </c>
      <c r="O3421" t="b">
        <v>0</v>
      </c>
      <c r="P3421">
        <v>33</v>
      </c>
      <c r="Q3421">
        <v>0</v>
      </c>
      <c r="R3421" t="s">
        <v>15</v>
      </c>
    </row>
    <row r="3422" spans="1:18" x14ac:dyDescent="0.3">
      <c r="A3422">
        <v>455</v>
      </c>
      <c r="B3422">
        <v>1920</v>
      </c>
      <c r="C3422" s="1">
        <v>43710</v>
      </c>
      <c r="D3422" s="2">
        <v>0.85914351851851856</v>
      </c>
      <c r="E3422" s="1">
        <v>43687</v>
      </c>
      <c r="F3422" s="2">
        <v>0.94446759259259261</v>
      </c>
      <c r="G3422">
        <v>2503660</v>
      </c>
      <c r="H3422" t="s">
        <v>6848</v>
      </c>
      <c r="I3422" t="s">
        <v>6849</v>
      </c>
      <c r="J3422" t="b">
        <v>1</v>
      </c>
      <c r="K3422">
        <v>526</v>
      </c>
      <c r="L3422">
        <v>4</v>
      </c>
      <c r="M3422">
        <v>4</v>
      </c>
      <c r="N3422">
        <v>59</v>
      </c>
      <c r="O3422" t="b">
        <v>0</v>
      </c>
      <c r="P3422">
        <v>36</v>
      </c>
      <c r="Q3422">
        <v>0</v>
      </c>
      <c r="R3422" t="s">
        <v>15</v>
      </c>
    </row>
    <row r="3423" spans="1:18" x14ac:dyDescent="0.3">
      <c r="A3423">
        <v>455</v>
      </c>
      <c r="B3423">
        <v>6080</v>
      </c>
      <c r="C3423" s="1">
        <v>42310</v>
      </c>
      <c r="D3423" s="2">
        <v>3.8402777777777779E-2</v>
      </c>
      <c r="E3423" s="1">
        <v>42254</v>
      </c>
      <c r="F3423" s="2">
        <v>0.27685185185185185</v>
      </c>
      <c r="G3423">
        <v>604582</v>
      </c>
      <c r="H3423" t="s">
        <v>6850</v>
      </c>
      <c r="I3423" t="s">
        <v>6851</v>
      </c>
      <c r="J3423" t="b">
        <v>1</v>
      </c>
      <c r="K3423">
        <v>692</v>
      </c>
      <c r="L3423">
        <v>4</v>
      </c>
      <c r="M3423">
        <v>4</v>
      </c>
      <c r="N3423">
        <v>59</v>
      </c>
      <c r="O3423" t="b">
        <v>0</v>
      </c>
      <c r="P3423">
        <v>24</v>
      </c>
      <c r="Q3423">
        <v>0</v>
      </c>
      <c r="R3423" t="s">
        <v>15</v>
      </c>
    </row>
    <row r="3424" spans="1:18" x14ac:dyDescent="0.3">
      <c r="A3424">
        <v>455</v>
      </c>
      <c r="B3424">
        <v>6080</v>
      </c>
      <c r="C3424" s="1">
        <v>42549</v>
      </c>
      <c r="D3424" s="2">
        <v>0.14079861111111111</v>
      </c>
      <c r="E3424" s="1">
        <v>42548</v>
      </c>
      <c r="F3424" s="2">
        <v>0.82230324074074079</v>
      </c>
      <c r="G3424">
        <v>889866</v>
      </c>
      <c r="H3424" t="s">
        <v>6852</v>
      </c>
      <c r="I3424" t="s">
        <v>6853</v>
      </c>
      <c r="J3424" t="b">
        <v>1</v>
      </c>
      <c r="K3424">
        <v>432</v>
      </c>
      <c r="L3424">
        <v>4</v>
      </c>
      <c r="M3424">
        <v>4</v>
      </c>
      <c r="N3424">
        <v>59</v>
      </c>
      <c r="O3424" t="b">
        <v>0</v>
      </c>
      <c r="P3424">
        <v>13</v>
      </c>
      <c r="Q3424">
        <v>0</v>
      </c>
      <c r="R3424" t="s">
        <v>15</v>
      </c>
    </row>
    <row r="3425" spans="1:18" x14ac:dyDescent="0.3">
      <c r="A3425">
        <v>0</v>
      </c>
      <c r="B3425">
        <v>9600</v>
      </c>
      <c r="C3425" s="1">
        <v>42481</v>
      </c>
      <c r="D3425" s="2">
        <v>8.2870370370370372E-2</v>
      </c>
      <c r="E3425" s="1">
        <v>42449</v>
      </c>
      <c r="F3425" s="2">
        <v>7.5231481481481483E-2</v>
      </c>
      <c r="G3425">
        <v>798476</v>
      </c>
      <c r="H3425" t="s">
        <v>6854</v>
      </c>
      <c r="I3425" t="s">
        <v>6855</v>
      </c>
      <c r="J3425" t="b">
        <v>1</v>
      </c>
      <c r="K3425">
        <v>6567</v>
      </c>
      <c r="L3425">
        <v>4</v>
      </c>
      <c r="M3425">
        <v>4</v>
      </c>
      <c r="N3425">
        <v>59</v>
      </c>
      <c r="O3425" t="b">
        <v>0</v>
      </c>
      <c r="P3425">
        <v>75</v>
      </c>
      <c r="Q3425">
        <v>0</v>
      </c>
      <c r="R3425" t="s">
        <v>15</v>
      </c>
    </row>
    <row r="3426" spans="1:18" x14ac:dyDescent="0.3">
      <c r="A3426">
        <v>455</v>
      </c>
      <c r="B3426">
        <v>1280</v>
      </c>
      <c r="C3426" s="1">
        <v>42531</v>
      </c>
      <c r="D3426" s="2">
        <v>0.76134259259259263</v>
      </c>
      <c r="E3426" s="1">
        <v>42383</v>
      </c>
      <c r="F3426" s="2">
        <v>0.88905092592592594</v>
      </c>
      <c r="G3426">
        <v>728448</v>
      </c>
      <c r="H3426" t="s">
        <v>6856</v>
      </c>
      <c r="I3426" t="s">
        <v>6857</v>
      </c>
      <c r="J3426" t="b">
        <v>1</v>
      </c>
      <c r="K3426">
        <v>478</v>
      </c>
      <c r="L3426">
        <v>4</v>
      </c>
      <c r="M3426">
        <v>4</v>
      </c>
      <c r="N3426">
        <v>59</v>
      </c>
      <c r="O3426" t="b">
        <v>0</v>
      </c>
      <c r="P3426">
        <v>12</v>
      </c>
      <c r="Q3426">
        <v>0</v>
      </c>
      <c r="R3426" t="s">
        <v>15</v>
      </c>
    </row>
    <row r="3427" spans="1:18" x14ac:dyDescent="0.3">
      <c r="A3427">
        <v>455</v>
      </c>
      <c r="B3427">
        <v>8640</v>
      </c>
      <c r="C3427" s="1">
        <v>43126</v>
      </c>
      <c r="D3427" s="2">
        <v>0.77309027777777772</v>
      </c>
      <c r="E3427" s="1">
        <v>43116</v>
      </c>
      <c r="F3427" s="2">
        <v>0.9289236111111111</v>
      </c>
      <c r="G3427">
        <v>1513220</v>
      </c>
      <c r="H3427" t="s">
        <v>6858</v>
      </c>
      <c r="I3427" t="s">
        <v>6859</v>
      </c>
      <c r="J3427" t="b">
        <v>1</v>
      </c>
      <c r="K3427">
        <v>391</v>
      </c>
      <c r="L3427">
        <v>4</v>
      </c>
      <c r="M3427">
        <v>4</v>
      </c>
      <c r="N3427">
        <v>59</v>
      </c>
      <c r="O3427" t="b">
        <v>0</v>
      </c>
      <c r="P3427">
        <v>25</v>
      </c>
      <c r="Q3427">
        <v>0</v>
      </c>
      <c r="R3427" t="s">
        <v>15</v>
      </c>
    </row>
    <row r="3428" spans="1:18" x14ac:dyDescent="0.3">
      <c r="A3428">
        <v>455</v>
      </c>
      <c r="B3428">
        <v>4160</v>
      </c>
      <c r="C3428" s="1">
        <v>42622</v>
      </c>
      <c r="D3428" s="2">
        <v>0.75613425925925926</v>
      </c>
      <c r="E3428" s="1">
        <v>42524</v>
      </c>
      <c r="F3428" s="2">
        <v>6.6516203703703702E-2</v>
      </c>
      <c r="G3428">
        <v>867382</v>
      </c>
      <c r="H3428" t="s">
        <v>6860</v>
      </c>
      <c r="I3428" t="s">
        <v>6861</v>
      </c>
      <c r="J3428" t="b">
        <v>1</v>
      </c>
      <c r="K3428">
        <v>440</v>
      </c>
      <c r="L3428">
        <v>3</v>
      </c>
      <c r="M3428">
        <v>3</v>
      </c>
      <c r="N3428">
        <v>59</v>
      </c>
      <c r="O3428" t="b">
        <v>0</v>
      </c>
      <c r="P3428">
        <v>53</v>
      </c>
      <c r="Q3428">
        <v>0</v>
      </c>
      <c r="R3428" t="s">
        <v>15</v>
      </c>
    </row>
    <row r="3429" spans="1:18" x14ac:dyDescent="0.3">
      <c r="A3429">
        <v>455</v>
      </c>
      <c r="B3429">
        <v>8640</v>
      </c>
      <c r="C3429" s="1">
        <v>42647</v>
      </c>
      <c r="D3429" s="2">
        <v>0.98640046296296291</v>
      </c>
      <c r="E3429" s="1">
        <v>42647</v>
      </c>
      <c r="F3429" s="2">
        <v>0.85494212962962968</v>
      </c>
      <c r="G3429">
        <v>975872</v>
      </c>
      <c r="H3429" t="s">
        <v>6862</v>
      </c>
      <c r="I3429" t="s">
        <v>6863</v>
      </c>
      <c r="J3429" t="b">
        <v>1</v>
      </c>
      <c r="K3429">
        <v>236</v>
      </c>
      <c r="L3429">
        <v>4</v>
      </c>
      <c r="M3429">
        <v>4</v>
      </c>
      <c r="N3429">
        <v>59</v>
      </c>
      <c r="O3429" t="b">
        <v>0</v>
      </c>
      <c r="P3429">
        <v>52</v>
      </c>
      <c r="Q3429">
        <v>0</v>
      </c>
      <c r="R3429" t="s">
        <v>15</v>
      </c>
    </row>
    <row r="3430" spans="1:18" x14ac:dyDescent="0.3">
      <c r="A3430">
        <v>455</v>
      </c>
      <c r="B3430">
        <v>3200</v>
      </c>
      <c r="C3430" s="1">
        <v>41673</v>
      </c>
      <c r="D3430" s="2">
        <v>0.12667824074074074</v>
      </c>
      <c r="E3430" s="1">
        <v>41624</v>
      </c>
      <c r="F3430" s="2">
        <v>0.9556365740740741</v>
      </c>
      <c r="G3430">
        <v>134588</v>
      </c>
      <c r="H3430" t="s">
        <v>6864</v>
      </c>
      <c r="I3430" t="s">
        <v>6865</v>
      </c>
      <c r="J3430" t="b">
        <v>1</v>
      </c>
      <c r="K3430">
        <v>386</v>
      </c>
      <c r="L3430">
        <v>3</v>
      </c>
      <c r="M3430">
        <v>3</v>
      </c>
      <c r="N3430">
        <v>59</v>
      </c>
      <c r="O3430" t="b">
        <v>0</v>
      </c>
      <c r="P3430">
        <v>56</v>
      </c>
      <c r="Q3430">
        <v>0</v>
      </c>
      <c r="R3430" t="s">
        <v>15</v>
      </c>
    </row>
    <row r="3431" spans="1:18" x14ac:dyDescent="0.3">
      <c r="A3431">
        <v>455</v>
      </c>
      <c r="B3431">
        <v>1280</v>
      </c>
      <c r="C3431" s="1">
        <v>43228</v>
      </c>
      <c r="D3431" s="2">
        <v>0.76929398148148154</v>
      </c>
      <c r="E3431" s="1">
        <v>43200</v>
      </c>
      <c r="F3431" s="2">
        <v>7.435185185185185E-2</v>
      </c>
      <c r="G3431">
        <v>1638986</v>
      </c>
      <c r="H3431" t="s">
        <v>6866</v>
      </c>
      <c r="I3431" t="s">
        <v>6867</v>
      </c>
      <c r="J3431" t="b">
        <v>1</v>
      </c>
      <c r="K3431">
        <v>1913</v>
      </c>
      <c r="L3431">
        <v>4</v>
      </c>
      <c r="M3431">
        <v>4</v>
      </c>
      <c r="N3431">
        <v>59</v>
      </c>
      <c r="O3431" t="b">
        <v>0</v>
      </c>
      <c r="P3431">
        <v>23</v>
      </c>
      <c r="Q3431">
        <v>0</v>
      </c>
      <c r="R3431" t="s">
        <v>15</v>
      </c>
    </row>
    <row r="3432" spans="1:18" x14ac:dyDescent="0.3">
      <c r="A3432">
        <v>455</v>
      </c>
      <c r="B3432">
        <v>1280</v>
      </c>
      <c r="C3432" s="1">
        <v>43370</v>
      </c>
      <c r="D3432" s="2">
        <v>0.64321759259259259</v>
      </c>
      <c r="E3432" s="1">
        <v>43368</v>
      </c>
      <c r="F3432" s="2">
        <v>0.56677083333333333</v>
      </c>
      <c r="G3432">
        <v>1931894</v>
      </c>
      <c r="H3432" t="s">
        <v>6868</v>
      </c>
      <c r="I3432" t="s">
        <v>6869</v>
      </c>
      <c r="J3432" t="b">
        <v>1</v>
      </c>
      <c r="K3432">
        <v>3706</v>
      </c>
      <c r="L3432">
        <v>3</v>
      </c>
      <c r="M3432">
        <v>2</v>
      </c>
      <c r="N3432">
        <v>59</v>
      </c>
      <c r="O3432" t="b">
        <v>0</v>
      </c>
      <c r="P3432">
        <v>7</v>
      </c>
      <c r="Q3432">
        <v>0</v>
      </c>
      <c r="R3432" t="s">
        <v>15</v>
      </c>
    </row>
    <row r="3433" spans="1:18" x14ac:dyDescent="0.3">
      <c r="A3433">
        <v>455</v>
      </c>
      <c r="B3433">
        <v>1280</v>
      </c>
      <c r="C3433" s="1">
        <v>43706</v>
      </c>
      <c r="D3433" s="2">
        <v>0.825775462962963</v>
      </c>
      <c r="E3433" s="1">
        <v>43704</v>
      </c>
      <c r="F3433" s="2">
        <v>0.57534722222222223</v>
      </c>
      <c r="G3433">
        <v>2529680</v>
      </c>
      <c r="H3433" t="s">
        <v>6870</v>
      </c>
      <c r="I3433" t="s">
        <v>6871</v>
      </c>
      <c r="J3433" t="b">
        <v>1</v>
      </c>
      <c r="K3433">
        <v>5061</v>
      </c>
      <c r="L3433">
        <v>3</v>
      </c>
      <c r="M3433">
        <v>3</v>
      </c>
      <c r="N3433">
        <v>59</v>
      </c>
      <c r="O3433" t="b">
        <v>0</v>
      </c>
      <c r="P3433">
        <v>7</v>
      </c>
      <c r="Q3433">
        <v>0</v>
      </c>
      <c r="R3433" t="s">
        <v>15</v>
      </c>
    </row>
    <row r="3434" spans="1:18" x14ac:dyDescent="0.3">
      <c r="A3434">
        <v>455</v>
      </c>
      <c r="B3434">
        <v>2240</v>
      </c>
      <c r="C3434" s="1">
        <v>42441</v>
      </c>
      <c r="D3434" s="2">
        <v>4.2476851851851851E-3</v>
      </c>
      <c r="E3434" s="1">
        <v>42439</v>
      </c>
      <c r="F3434" s="2">
        <v>0.94739583333333333</v>
      </c>
      <c r="G3434">
        <v>788964</v>
      </c>
      <c r="H3434" t="s">
        <v>6872</v>
      </c>
      <c r="I3434" t="s">
        <v>6873</v>
      </c>
      <c r="J3434" t="b">
        <v>1</v>
      </c>
      <c r="K3434">
        <v>340</v>
      </c>
      <c r="L3434">
        <v>4</v>
      </c>
      <c r="M3434">
        <v>4</v>
      </c>
      <c r="N3434">
        <v>58</v>
      </c>
      <c r="O3434" t="b">
        <v>0</v>
      </c>
      <c r="P3434">
        <v>9</v>
      </c>
      <c r="Q3434">
        <v>0</v>
      </c>
      <c r="R3434" t="s">
        <v>15</v>
      </c>
    </row>
    <row r="3435" spans="1:18" x14ac:dyDescent="0.3">
      <c r="A3435">
        <v>455</v>
      </c>
      <c r="B3435">
        <v>8640</v>
      </c>
      <c r="C3435" s="1">
        <v>42870</v>
      </c>
      <c r="D3435" s="2">
        <v>0.84310185185185182</v>
      </c>
      <c r="E3435" s="1">
        <v>42856</v>
      </c>
      <c r="F3435" s="2">
        <v>0.31550925925925927</v>
      </c>
      <c r="G3435">
        <v>1199808</v>
      </c>
      <c r="H3435" t="s">
        <v>6874</v>
      </c>
      <c r="I3435" t="s">
        <v>6875</v>
      </c>
      <c r="J3435" t="b">
        <v>1</v>
      </c>
      <c r="K3435">
        <v>1471</v>
      </c>
      <c r="L3435">
        <v>4</v>
      </c>
      <c r="M3435">
        <v>3</v>
      </c>
      <c r="N3435">
        <v>58</v>
      </c>
      <c r="O3435" t="b">
        <v>0</v>
      </c>
      <c r="P3435">
        <v>9</v>
      </c>
      <c r="Q3435">
        <v>0</v>
      </c>
      <c r="R3435" t="s">
        <v>15</v>
      </c>
    </row>
    <row r="3436" spans="1:18" x14ac:dyDescent="0.3">
      <c r="A3436">
        <v>455</v>
      </c>
      <c r="B3436">
        <v>1280</v>
      </c>
      <c r="C3436" s="1">
        <v>42451</v>
      </c>
      <c r="D3436" s="2">
        <v>1.0625000000000001E-2</v>
      </c>
      <c r="E3436" s="1">
        <v>42450</v>
      </c>
      <c r="F3436" s="2">
        <v>0.37913194444444442</v>
      </c>
      <c r="G3436">
        <v>799538</v>
      </c>
      <c r="H3436" t="s">
        <v>6876</v>
      </c>
      <c r="I3436" t="s">
        <v>6877</v>
      </c>
      <c r="J3436" t="b">
        <v>1</v>
      </c>
      <c r="K3436">
        <v>231</v>
      </c>
      <c r="L3436">
        <v>3</v>
      </c>
      <c r="M3436">
        <v>3</v>
      </c>
      <c r="N3436">
        <v>58</v>
      </c>
      <c r="O3436" t="b">
        <v>0</v>
      </c>
      <c r="P3436">
        <v>45</v>
      </c>
      <c r="Q3436">
        <v>0</v>
      </c>
      <c r="R3436" t="s">
        <v>15</v>
      </c>
    </row>
    <row r="3437" spans="1:18" x14ac:dyDescent="0.3">
      <c r="A3437">
        <v>455</v>
      </c>
      <c r="B3437">
        <v>3200</v>
      </c>
      <c r="C3437" s="1">
        <v>42849</v>
      </c>
      <c r="D3437" s="2">
        <v>0.91089120370370369</v>
      </c>
      <c r="E3437" s="1">
        <v>42380</v>
      </c>
      <c r="F3437" s="2">
        <v>0.87442129629629628</v>
      </c>
      <c r="G3437">
        <v>724602</v>
      </c>
      <c r="H3437" t="s">
        <v>6878</v>
      </c>
      <c r="I3437" t="s">
        <v>6879</v>
      </c>
      <c r="J3437" t="b">
        <v>1</v>
      </c>
      <c r="K3437">
        <v>510</v>
      </c>
      <c r="L3437">
        <v>4</v>
      </c>
      <c r="M3437">
        <v>4</v>
      </c>
      <c r="N3437">
        <v>58</v>
      </c>
      <c r="O3437" t="b">
        <v>0</v>
      </c>
      <c r="P3437">
        <v>43</v>
      </c>
      <c r="Q3437">
        <v>0</v>
      </c>
      <c r="R3437" t="s">
        <v>15</v>
      </c>
    </row>
    <row r="3438" spans="1:18" x14ac:dyDescent="0.3">
      <c r="A3438">
        <v>462</v>
      </c>
      <c r="B3438">
        <v>8640</v>
      </c>
      <c r="C3438" s="1">
        <v>42652</v>
      </c>
      <c r="D3438" s="2">
        <v>0.66487268518518516</v>
      </c>
      <c r="E3438" s="1">
        <v>42142</v>
      </c>
      <c r="F3438" s="2">
        <v>0.60545138888888894</v>
      </c>
      <c r="G3438">
        <v>505216</v>
      </c>
      <c r="H3438" t="s">
        <v>6880</v>
      </c>
      <c r="I3438" t="s">
        <v>6881</v>
      </c>
      <c r="J3438" t="b">
        <v>1</v>
      </c>
      <c r="K3438">
        <v>3819</v>
      </c>
      <c r="L3438">
        <v>4</v>
      </c>
      <c r="M3438">
        <v>4</v>
      </c>
      <c r="N3438">
        <v>58</v>
      </c>
      <c r="O3438" t="b">
        <v>0</v>
      </c>
      <c r="P3438">
        <v>117</v>
      </c>
      <c r="Q3438">
        <v>0</v>
      </c>
      <c r="R3438" t="s">
        <v>15</v>
      </c>
    </row>
    <row r="3439" spans="1:18" x14ac:dyDescent="0.3">
      <c r="A3439">
        <v>455</v>
      </c>
      <c r="B3439">
        <v>8640</v>
      </c>
      <c r="C3439" s="1">
        <v>41976</v>
      </c>
      <c r="D3439" s="2">
        <v>0.74396990740740743</v>
      </c>
      <c r="E3439" s="1">
        <v>41961</v>
      </c>
      <c r="F3439" s="2">
        <v>0.41712962962962963</v>
      </c>
      <c r="G3439">
        <v>349380</v>
      </c>
      <c r="H3439" t="s">
        <v>6882</v>
      </c>
      <c r="I3439" t="s">
        <v>6883</v>
      </c>
      <c r="J3439" t="b">
        <v>1</v>
      </c>
      <c r="K3439">
        <v>3194</v>
      </c>
      <c r="L3439">
        <v>4</v>
      </c>
      <c r="M3439">
        <v>4</v>
      </c>
      <c r="N3439">
        <v>58</v>
      </c>
      <c r="O3439" t="b">
        <v>0</v>
      </c>
      <c r="P3439">
        <v>40</v>
      </c>
      <c r="Q3439">
        <v>0</v>
      </c>
      <c r="R3439" t="s">
        <v>15</v>
      </c>
    </row>
    <row r="3440" spans="1:18" x14ac:dyDescent="0.3">
      <c r="A3440">
        <v>455</v>
      </c>
      <c r="B3440">
        <v>8640</v>
      </c>
      <c r="C3440" s="1">
        <v>42857</v>
      </c>
      <c r="D3440" s="2">
        <v>0.73876157407407406</v>
      </c>
      <c r="E3440" s="1">
        <v>42843</v>
      </c>
      <c r="F3440" s="2">
        <v>0.78849537037037032</v>
      </c>
      <c r="G3440">
        <v>1185234</v>
      </c>
      <c r="H3440" t="s">
        <v>6884</v>
      </c>
      <c r="I3440" t="s">
        <v>6885</v>
      </c>
      <c r="J3440" t="b">
        <v>1</v>
      </c>
      <c r="K3440">
        <v>1809</v>
      </c>
      <c r="L3440">
        <v>4</v>
      </c>
      <c r="M3440">
        <v>4</v>
      </c>
      <c r="N3440">
        <v>58</v>
      </c>
      <c r="O3440" t="b">
        <v>0</v>
      </c>
      <c r="P3440">
        <v>32</v>
      </c>
      <c r="Q3440">
        <v>0</v>
      </c>
      <c r="R3440" t="s">
        <v>15</v>
      </c>
    </row>
    <row r="3441" spans="1:18" x14ac:dyDescent="0.3">
      <c r="A3441">
        <v>455</v>
      </c>
      <c r="B3441">
        <v>1920</v>
      </c>
      <c r="C3441" s="1">
        <v>44028</v>
      </c>
      <c r="D3441" s="2">
        <v>0.95238425925925929</v>
      </c>
      <c r="E3441" s="1">
        <v>43866</v>
      </c>
      <c r="F3441" s="2">
        <v>0.34562500000000002</v>
      </c>
      <c r="G3441">
        <v>2797506</v>
      </c>
      <c r="H3441" t="s">
        <v>6886</v>
      </c>
      <c r="I3441" t="s">
        <v>6887</v>
      </c>
      <c r="J3441" t="b">
        <v>1</v>
      </c>
      <c r="K3441">
        <v>8898</v>
      </c>
      <c r="L3441">
        <v>4</v>
      </c>
      <c r="M3441">
        <v>4</v>
      </c>
      <c r="N3441">
        <v>58</v>
      </c>
      <c r="O3441" t="b">
        <v>0</v>
      </c>
      <c r="P3441">
        <v>23</v>
      </c>
      <c r="Q3441">
        <v>0</v>
      </c>
      <c r="R3441" t="s">
        <v>15</v>
      </c>
    </row>
    <row r="3442" spans="1:18" x14ac:dyDescent="0.3">
      <c r="A3442">
        <v>455</v>
      </c>
      <c r="B3442">
        <v>5760</v>
      </c>
      <c r="C3442" s="1">
        <v>43796</v>
      </c>
      <c r="D3442" s="2">
        <v>0.82331018518518517</v>
      </c>
      <c r="E3442" s="1">
        <v>43783</v>
      </c>
      <c r="F3442" s="2">
        <v>0.10983796296296296</v>
      </c>
      <c r="G3442">
        <v>2655022</v>
      </c>
      <c r="H3442" t="s">
        <v>6888</v>
      </c>
      <c r="I3442" t="s">
        <v>6889</v>
      </c>
      <c r="J3442" t="b">
        <v>1</v>
      </c>
      <c r="K3442">
        <v>385</v>
      </c>
      <c r="L3442">
        <v>4</v>
      </c>
      <c r="M3442">
        <v>4</v>
      </c>
      <c r="N3442">
        <v>58</v>
      </c>
      <c r="O3442" t="b">
        <v>0</v>
      </c>
      <c r="P3442">
        <v>27</v>
      </c>
      <c r="Q3442">
        <v>0</v>
      </c>
      <c r="R3442" t="s">
        <v>15</v>
      </c>
    </row>
    <row r="3443" spans="1:18" x14ac:dyDescent="0.3">
      <c r="A3443">
        <v>455</v>
      </c>
      <c r="B3443">
        <v>2240</v>
      </c>
      <c r="C3443" s="1">
        <v>41995</v>
      </c>
      <c r="D3443" s="2">
        <v>0.94417824074074075</v>
      </c>
      <c r="E3443" s="1">
        <v>41977</v>
      </c>
      <c r="F3443" s="2">
        <v>0.10921296296296296</v>
      </c>
      <c r="G3443">
        <v>362738</v>
      </c>
      <c r="H3443" t="s">
        <v>6890</v>
      </c>
      <c r="I3443" t="s">
        <v>6891</v>
      </c>
      <c r="J3443" t="b">
        <v>1</v>
      </c>
      <c r="K3443">
        <v>1891</v>
      </c>
      <c r="L3443">
        <v>3</v>
      </c>
      <c r="M3443">
        <v>3</v>
      </c>
      <c r="N3443">
        <v>58</v>
      </c>
      <c r="O3443" t="b">
        <v>0</v>
      </c>
      <c r="P3443">
        <v>25</v>
      </c>
      <c r="Q3443">
        <v>0</v>
      </c>
      <c r="R3443" t="s">
        <v>15</v>
      </c>
    </row>
    <row r="3444" spans="1:18" x14ac:dyDescent="0.3">
      <c r="A3444">
        <v>455</v>
      </c>
      <c r="B3444">
        <v>8000</v>
      </c>
      <c r="C3444" s="1">
        <v>43697</v>
      </c>
      <c r="D3444" s="2">
        <v>0.63888888888888884</v>
      </c>
      <c r="E3444" s="1">
        <v>42624</v>
      </c>
      <c r="F3444" s="2">
        <v>0.58731481481481485</v>
      </c>
      <c r="G3444">
        <v>955754</v>
      </c>
      <c r="H3444" t="s">
        <v>6892</v>
      </c>
      <c r="I3444" t="s">
        <v>6893</v>
      </c>
      <c r="J3444" t="b">
        <v>1</v>
      </c>
      <c r="K3444">
        <v>229</v>
      </c>
      <c r="L3444">
        <v>4</v>
      </c>
      <c r="M3444">
        <v>4</v>
      </c>
      <c r="N3444">
        <v>59</v>
      </c>
      <c r="O3444" t="b">
        <v>0</v>
      </c>
      <c r="P3444">
        <v>31</v>
      </c>
      <c r="Q3444">
        <v>0</v>
      </c>
      <c r="R3444" t="s">
        <v>15</v>
      </c>
    </row>
    <row r="3445" spans="1:18" x14ac:dyDescent="0.3">
      <c r="A3445">
        <v>455</v>
      </c>
      <c r="B3445">
        <v>1280</v>
      </c>
      <c r="C3445" s="1">
        <v>42488</v>
      </c>
      <c r="D3445" s="2">
        <v>0.69399305555555557</v>
      </c>
      <c r="E3445" s="1">
        <v>42482</v>
      </c>
      <c r="F3445" s="2">
        <v>7.0659722222222221E-2</v>
      </c>
      <c r="G3445">
        <v>828740</v>
      </c>
      <c r="H3445" t="s">
        <v>6894</v>
      </c>
      <c r="I3445" t="s">
        <v>6895</v>
      </c>
      <c r="J3445" t="b">
        <v>1</v>
      </c>
      <c r="K3445">
        <v>1034</v>
      </c>
      <c r="L3445">
        <v>2</v>
      </c>
      <c r="M3445">
        <v>2</v>
      </c>
      <c r="N3445">
        <v>58</v>
      </c>
      <c r="O3445" t="b">
        <v>0</v>
      </c>
      <c r="P3445">
        <v>11</v>
      </c>
      <c r="Q3445">
        <v>0</v>
      </c>
      <c r="R3445" t="s">
        <v>15</v>
      </c>
    </row>
    <row r="3446" spans="1:18" x14ac:dyDescent="0.3">
      <c r="A3446">
        <v>455</v>
      </c>
      <c r="B3446">
        <v>8640</v>
      </c>
      <c r="C3446" s="1">
        <v>43309</v>
      </c>
      <c r="D3446" s="2">
        <v>1.7395833333333333E-2</v>
      </c>
      <c r="E3446" s="1">
        <v>43297</v>
      </c>
      <c r="F3446" s="2">
        <v>0.91293981481481479</v>
      </c>
      <c r="G3446">
        <v>1802588</v>
      </c>
      <c r="H3446" t="s">
        <v>6896</v>
      </c>
      <c r="I3446" t="s">
        <v>6897</v>
      </c>
      <c r="J3446" t="b">
        <v>1</v>
      </c>
      <c r="K3446">
        <v>6885</v>
      </c>
      <c r="L3446">
        <v>3</v>
      </c>
      <c r="M3446">
        <v>3</v>
      </c>
      <c r="N3446">
        <v>58</v>
      </c>
      <c r="O3446" t="b">
        <v>0</v>
      </c>
      <c r="P3446">
        <v>17</v>
      </c>
      <c r="Q3446">
        <v>0</v>
      </c>
      <c r="R3446" t="s">
        <v>15</v>
      </c>
    </row>
    <row r="3447" spans="1:18" x14ac:dyDescent="0.3">
      <c r="A3447">
        <v>455</v>
      </c>
      <c r="B3447">
        <v>6400</v>
      </c>
      <c r="C3447" s="1">
        <v>42390</v>
      </c>
      <c r="D3447" s="2">
        <v>0.75521990740740741</v>
      </c>
      <c r="E3447" s="1">
        <v>42389</v>
      </c>
      <c r="F3447" s="2">
        <v>0.81674768518518515</v>
      </c>
      <c r="G3447">
        <v>735938</v>
      </c>
      <c r="H3447" t="s">
        <v>6898</v>
      </c>
      <c r="I3447" t="s">
        <v>6899</v>
      </c>
      <c r="J3447" t="b">
        <v>1</v>
      </c>
      <c r="K3447">
        <v>373</v>
      </c>
      <c r="L3447">
        <v>3</v>
      </c>
      <c r="M3447">
        <v>3</v>
      </c>
      <c r="N3447">
        <v>58</v>
      </c>
      <c r="O3447" t="b">
        <v>0</v>
      </c>
      <c r="P3447">
        <v>8</v>
      </c>
      <c r="Q3447">
        <v>0</v>
      </c>
      <c r="R3447" t="s">
        <v>15</v>
      </c>
    </row>
    <row r="3448" spans="1:18" x14ac:dyDescent="0.3">
      <c r="A3448">
        <v>455</v>
      </c>
      <c r="B3448">
        <v>1600</v>
      </c>
      <c r="C3448" s="1">
        <v>42655</v>
      </c>
      <c r="D3448" s="2">
        <v>0.69502314814814814</v>
      </c>
      <c r="E3448" s="1">
        <v>42654</v>
      </c>
      <c r="F3448" s="2">
        <v>0.2323263888888889</v>
      </c>
      <c r="G3448">
        <v>981064</v>
      </c>
      <c r="H3448" t="s">
        <v>6900</v>
      </c>
      <c r="I3448" t="s">
        <v>6901</v>
      </c>
      <c r="J3448" t="b">
        <v>1</v>
      </c>
      <c r="K3448">
        <v>1682</v>
      </c>
      <c r="L3448">
        <v>4</v>
      </c>
      <c r="M3448">
        <v>4</v>
      </c>
      <c r="N3448">
        <v>58</v>
      </c>
      <c r="O3448" t="b">
        <v>0</v>
      </c>
      <c r="P3448">
        <v>61</v>
      </c>
      <c r="Q3448">
        <v>0</v>
      </c>
      <c r="R3448" t="s">
        <v>15</v>
      </c>
    </row>
    <row r="3449" spans="1:18" x14ac:dyDescent="0.3">
      <c r="A3449">
        <v>960</v>
      </c>
      <c r="B3449">
        <v>3840</v>
      </c>
      <c r="C3449" s="1">
        <v>42940</v>
      </c>
      <c r="D3449" s="2">
        <v>0.75495370370370374</v>
      </c>
      <c r="E3449" s="1">
        <v>42857</v>
      </c>
      <c r="F3449" s="2">
        <v>0.68864583333333329</v>
      </c>
      <c r="G3449">
        <v>1201424</v>
      </c>
      <c r="H3449" t="s">
        <v>6902</v>
      </c>
      <c r="I3449" t="s">
        <v>6903</v>
      </c>
      <c r="J3449" t="b">
        <v>1</v>
      </c>
      <c r="K3449">
        <v>250</v>
      </c>
      <c r="L3449">
        <v>4</v>
      </c>
      <c r="M3449">
        <v>4</v>
      </c>
      <c r="N3449">
        <v>58</v>
      </c>
      <c r="O3449" t="b">
        <v>0</v>
      </c>
      <c r="P3449">
        <v>15</v>
      </c>
      <c r="Q3449">
        <v>0</v>
      </c>
      <c r="R3449" t="s">
        <v>15</v>
      </c>
    </row>
    <row r="3450" spans="1:18" x14ac:dyDescent="0.3">
      <c r="A3450">
        <v>455</v>
      </c>
      <c r="B3450">
        <v>6400</v>
      </c>
      <c r="C3450" s="1">
        <v>43236</v>
      </c>
      <c r="D3450" s="2">
        <v>6.5520833333333334E-2</v>
      </c>
      <c r="E3450" s="1">
        <v>43231</v>
      </c>
      <c r="F3450" s="2">
        <v>0.63822916666666663</v>
      </c>
      <c r="G3450">
        <v>1688052</v>
      </c>
      <c r="H3450" t="s">
        <v>6904</v>
      </c>
      <c r="I3450" t="s">
        <v>6905</v>
      </c>
      <c r="J3450" t="b">
        <v>1</v>
      </c>
      <c r="K3450">
        <v>1037</v>
      </c>
      <c r="L3450">
        <v>4</v>
      </c>
      <c r="M3450">
        <v>4</v>
      </c>
      <c r="N3450">
        <v>58</v>
      </c>
      <c r="O3450" t="b">
        <v>0</v>
      </c>
      <c r="P3450">
        <v>50</v>
      </c>
      <c r="Q3450">
        <v>0</v>
      </c>
      <c r="R3450" t="s">
        <v>15</v>
      </c>
    </row>
    <row r="3451" spans="1:18" x14ac:dyDescent="0.3">
      <c r="A3451">
        <v>455</v>
      </c>
      <c r="B3451">
        <v>7680</v>
      </c>
      <c r="C3451" s="1">
        <v>43454</v>
      </c>
      <c r="D3451" s="2">
        <v>9.1909722222222226E-2</v>
      </c>
      <c r="E3451" s="1">
        <v>43453</v>
      </c>
      <c r="F3451" s="2">
        <v>0.21180555555555555</v>
      </c>
      <c r="G3451">
        <v>2095016</v>
      </c>
      <c r="H3451" t="s">
        <v>6906</v>
      </c>
      <c r="I3451" t="s">
        <v>6907</v>
      </c>
      <c r="J3451" t="b">
        <v>1</v>
      </c>
      <c r="K3451">
        <v>5512</v>
      </c>
      <c r="L3451">
        <v>2</v>
      </c>
      <c r="M3451">
        <v>2</v>
      </c>
      <c r="N3451">
        <v>58</v>
      </c>
      <c r="O3451" t="b">
        <v>0</v>
      </c>
      <c r="P3451">
        <v>30</v>
      </c>
      <c r="Q3451">
        <v>0</v>
      </c>
      <c r="R3451" t="s">
        <v>15</v>
      </c>
    </row>
    <row r="3452" spans="1:18" x14ac:dyDescent="0.3">
      <c r="A3452">
        <v>455</v>
      </c>
      <c r="B3452">
        <v>1280</v>
      </c>
      <c r="C3452" s="1">
        <v>41563</v>
      </c>
      <c r="D3452" s="2">
        <v>0.6892476851851852</v>
      </c>
      <c r="E3452" s="1">
        <v>41556</v>
      </c>
      <c r="F3452" s="2">
        <v>0.83467592592592588</v>
      </c>
      <c r="G3452">
        <v>103826</v>
      </c>
      <c r="H3452" t="s">
        <v>6908</v>
      </c>
      <c r="I3452" t="s">
        <v>6909</v>
      </c>
      <c r="J3452" t="b">
        <v>1</v>
      </c>
      <c r="K3452">
        <v>283</v>
      </c>
      <c r="L3452">
        <v>3</v>
      </c>
      <c r="M3452">
        <v>3</v>
      </c>
      <c r="N3452">
        <v>58</v>
      </c>
      <c r="O3452" t="b">
        <v>0</v>
      </c>
      <c r="P3452">
        <v>15</v>
      </c>
      <c r="Q3452">
        <v>0</v>
      </c>
      <c r="R3452" t="s">
        <v>15</v>
      </c>
    </row>
    <row r="3453" spans="1:18" x14ac:dyDescent="0.3">
      <c r="A3453">
        <v>455</v>
      </c>
      <c r="B3453">
        <v>3200</v>
      </c>
      <c r="C3453" s="1">
        <v>41952</v>
      </c>
      <c r="D3453" s="2">
        <v>0.85546296296296298</v>
      </c>
      <c r="E3453" s="1">
        <v>41914</v>
      </c>
      <c r="F3453" s="2">
        <v>0.97417824074074078</v>
      </c>
      <c r="G3453">
        <v>312512</v>
      </c>
      <c r="H3453" t="s">
        <v>6910</v>
      </c>
      <c r="I3453" t="s">
        <v>6911</v>
      </c>
      <c r="J3453" t="b">
        <v>1</v>
      </c>
      <c r="K3453">
        <v>138</v>
      </c>
      <c r="L3453">
        <v>4</v>
      </c>
      <c r="M3453">
        <v>4</v>
      </c>
      <c r="N3453">
        <v>58</v>
      </c>
      <c r="O3453" t="b">
        <v>0</v>
      </c>
      <c r="P3453">
        <v>24</v>
      </c>
      <c r="Q3453">
        <v>0</v>
      </c>
      <c r="R3453" t="s">
        <v>15</v>
      </c>
    </row>
    <row r="3454" spans="1:18" x14ac:dyDescent="0.3">
      <c r="A3454">
        <v>455</v>
      </c>
      <c r="B3454">
        <v>8640</v>
      </c>
      <c r="C3454" s="1">
        <v>43060</v>
      </c>
      <c r="D3454" s="2">
        <v>3.7974537037037036E-2</v>
      </c>
      <c r="E3454" s="1">
        <v>43051</v>
      </c>
      <c r="F3454" s="2">
        <v>0.66388888888888886</v>
      </c>
      <c r="G3454">
        <v>1430666</v>
      </c>
      <c r="H3454" t="s">
        <v>6912</v>
      </c>
      <c r="I3454" t="s">
        <v>6913</v>
      </c>
      <c r="J3454" t="b">
        <v>1</v>
      </c>
      <c r="K3454">
        <v>5555</v>
      </c>
      <c r="L3454">
        <v>3</v>
      </c>
      <c r="M3454">
        <v>3</v>
      </c>
      <c r="N3454">
        <v>58</v>
      </c>
      <c r="O3454" t="b">
        <v>0</v>
      </c>
      <c r="P3454">
        <v>32</v>
      </c>
      <c r="Q3454">
        <v>0</v>
      </c>
      <c r="R3454" t="s">
        <v>15</v>
      </c>
    </row>
    <row r="3455" spans="1:18" x14ac:dyDescent="0.3">
      <c r="A3455">
        <v>455</v>
      </c>
      <c r="B3455">
        <v>6400</v>
      </c>
      <c r="C3455" s="1">
        <v>43369</v>
      </c>
      <c r="D3455" s="2">
        <v>0.88130787037037039</v>
      </c>
      <c r="E3455" s="1">
        <v>43315</v>
      </c>
      <c r="F3455" s="2">
        <v>0.1890162037037037</v>
      </c>
      <c r="G3455">
        <v>1836212</v>
      </c>
      <c r="H3455" t="s">
        <v>6914</v>
      </c>
      <c r="I3455" t="s">
        <v>6915</v>
      </c>
      <c r="J3455" t="b">
        <v>1</v>
      </c>
      <c r="K3455">
        <v>205</v>
      </c>
      <c r="L3455">
        <v>4</v>
      </c>
      <c r="M3455">
        <v>4</v>
      </c>
      <c r="N3455">
        <v>58</v>
      </c>
      <c r="O3455" t="b">
        <v>0</v>
      </c>
      <c r="P3455">
        <v>14</v>
      </c>
      <c r="Q3455">
        <v>0</v>
      </c>
      <c r="R3455" t="s">
        <v>15</v>
      </c>
    </row>
    <row r="3456" spans="1:18" x14ac:dyDescent="0.3">
      <c r="A3456">
        <v>455</v>
      </c>
      <c r="B3456">
        <v>1280</v>
      </c>
      <c r="C3456" s="1">
        <v>43244</v>
      </c>
      <c r="D3456" s="2">
        <v>9.7754629629629636E-2</v>
      </c>
      <c r="E3456" s="1">
        <v>43240</v>
      </c>
      <c r="F3456" s="2">
        <v>0.67395833333333333</v>
      </c>
      <c r="G3456">
        <v>1705404</v>
      </c>
      <c r="H3456" t="s">
        <v>6916</v>
      </c>
      <c r="I3456" t="s">
        <v>6917</v>
      </c>
      <c r="J3456" t="b">
        <v>1</v>
      </c>
      <c r="K3456">
        <v>1630</v>
      </c>
      <c r="L3456">
        <v>4</v>
      </c>
      <c r="M3456">
        <v>4</v>
      </c>
      <c r="N3456">
        <v>58</v>
      </c>
      <c r="O3456" t="b">
        <v>0</v>
      </c>
      <c r="P3456">
        <v>7</v>
      </c>
      <c r="Q3456">
        <v>0</v>
      </c>
      <c r="R3456" t="s">
        <v>15</v>
      </c>
    </row>
    <row r="3457" spans="1:18" x14ac:dyDescent="0.3">
      <c r="A3457">
        <v>455</v>
      </c>
      <c r="B3457">
        <v>4800</v>
      </c>
      <c r="C3457" s="1">
        <v>42186</v>
      </c>
      <c r="D3457" s="2">
        <v>0.77443287037037034</v>
      </c>
      <c r="E3457" s="1">
        <v>42176</v>
      </c>
      <c r="F3457" s="2">
        <v>0.47553240740740743</v>
      </c>
      <c r="G3457">
        <v>533422</v>
      </c>
      <c r="H3457" t="s">
        <v>6918</v>
      </c>
      <c r="I3457" t="s">
        <v>6919</v>
      </c>
      <c r="J3457" t="b">
        <v>1</v>
      </c>
      <c r="K3457">
        <v>1260</v>
      </c>
      <c r="L3457">
        <v>3</v>
      </c>
      <c r="M3457">
        <v>2</v>
      </c>
      <c r="N3457">
        <v>58</v>
      </c>
      <c r="O3457" t="b">
        <v>0</v>
      </c>
      <c r="P3457">
        <v>18</v>
      </c>
      <c r="Q3457">
        <v>0</v>
      </c>
      <c r="R3457" t="s">
        <v>15</v>
      </c>
    </row>
    <row r="3458" spans="1:18" x14ac:dyDescent="0.3">
      <c r="A3458">
        <v>455</v>
      </c>
      <c r="B3458">
        <v>1280</v>
      </c>
      <c r="C3458" s="1">
        <v>42569</v>
      </c>
      <c r="D3458" s="2">
        <v>0.94370370370370371</v>
      </c>
      <c r="E3458" s="1">
        <v>42548</v>
      </c>
      <c r="F3458" s="2">
        <v>0.77978009259259262</v>
      </c>
      <c r="G3458">
        <v>889824</v>
      </c>
      <c r="H3458" t="s">
        <v>6920</v>
      </c>
      <c r="I3458" t="s">
        <v>6921</v>
      </c>
      <c r="J3458" t="b">
        <v>1</v>
      </c>
      <c r="K3458">
        <v>1176</v>
      </c>
      <c r="L3458">
        <v>4</v>
      </c>
      <c r="M3458">
        <v>4</v>
      </c>
      <c r="N3458">
        <v>58</v>
      </c>
      <c r="O3458" t="b">
        <v>0</v>
      </c>
      <c r="P3458">
        <v>25</v>
      </c>
      <c r="Q3458">
        <v>0</v>
      </c>
      <c r="R3458" t="s">
        <v>15</v>
      </c>
    </row>
    <row r="3459" spans="1:18" x14ac:dyDescent="0.3">
      <c r="A3459">
        <v>455</v>
      </c>
      <c r="B3459">
        <v>1920</v>
      </c>
      <c r="C3459" s="1">
        <v>42393</v>
      </c>
      <c r="D3459" s="2">
        <v>0.85981481481481481</v>
      </c>
      <c r="E3459" s="1">
        <v>42390</v>
      </c>
      <c r="F3459" s="2">
        <v>0.39307870370370368</v>
      </c>
      <c r="G3459">
        <v>736594</v>
      </c>
      <c r="H3459" t="s">
        <v>6922</v>
      </c>
      <c r="I3459" t="s">
        <v>6923</v>
      </c>
      <c r="J3459" t="b">
        <v>1</v>
      </c>
      <c r="K3459">
        <v>2996</v>
      </c>
      <c r="L3459">
        <v>2</v>
      </c>
      <c r="M3459">
        <v>2</v>
      </c>
      <c r="N3459">
        <v>58</v>
      </c>
      <c r="O3459" t="b">
        <v>0</v>
      </c>
      <c r="P3459">
        <v>27</v>
      </c>
      <c r="Q3459">
        <v>0</v>
      </c>
      <c r="R3459" t="s">
        <v>15</v>
      </c>
    </row>
    <row r="3460" spans="1:18" x14ac:dyDescent="0.3">
      <c r="A3460">
        <v>455</v>
      </c>
      <c r="B3460">
        <v>8640</v>
      </c>
      <c r="C3460" s="1">
        <v>43474</v>
      </c>
      <c r="D3460" s="2">
        <v>0.95782407407407411</v>
      </c>
      <c r="E3460" s="1">
        <v>43448</v>
      </c>
      <c r="F3460" s="2">
        <v>0.87828703703703703</v>
      </c>
      <c r="G3460">
        <v>2087328</v>
      </c>
      <c r="H3460" t="s">
        <v>6924</v>
      </c>
      <c r="I3460" t="s">
        <v>6925</v>
      </c>
      <c r="J3460" t="b">
        <v>1</v>
      </c>
      <c r="K3460">
        <v>3089</v>
      </c>
      <c r="L3460">
        <v>3</v>
      </c>
      <c r="M3460">
        <v>3</v>
      </c>
      <c r="N3460">
        <v>58</v>
      </c>
      <c r="O3460" t="b">
        <v>0</v>
      </c>
      <c r="P3460">
        <v>27</v>
      </c>
      <c r="Q3460">
        <v>0</v>
      </c>
      <c r="R3460" t="s">
        <v>15</v>
      </c>
    </row>
    <row r="3461" spans="1:18" x14ac:dyDescent="0.3">
      <c r="A3461">
        <v>455</v>
      </c>
      <c r="B3461">
        <v>3200</v>
      </c>
      <c r="C3461" s="1">
        <v>43895</v>
      </c>
      <c r="D3461" s="2">
        <v>9.7696759259259261E-2</v>
      </c>
      <c r="E3461" s="1">
        <v>43693</v>
      </c>
      <c r="F3461" s="2">
        <v>0.6582986111111111</v>
      </c>
      <c r="G3461">
        <v>2512570</v>
      </c>
      <c r="H3461" t="s">
        <v>6926</v>
      </c>
      <c r="I3461" t="s">
        <v>6927</v>
      </c>
      <c r="J3461" t="b">
        <v>1</v>
      </c>
      <c r="K3461">
        <v>545</v>
      </c>
      <c r="L3461">
        <v>4</v>
      </c>
      <c r="M3461">
        <v>4</v>
      </c>
      <c r="N3461">
        <v>58</v>
      </c>
      <c r="O3461" t="b">
        <v>0</v>
      </c>
      <c r="P3461">
        <v>142</v>
      </c>
      <c r="Q3461">
        <v>0</v>
      </c>
      <c r="R3461" t="s">
        <v>15</v>
      </c>
    </row>
    <row r="3462" spans="1:18" x14ac:dyDescent="0.3">
      <c r="A3462">
        <v>455</v>
      </c>
      <c r="B3462">
        <v>6400</v>
      </c>
      <c r="C3462" s="1">
        <v>43951</v>
      </c>
      <c r="D3462" s="2">
        <v>0.9521412037037037</v>
      </c>
      <c r="E3462" s="1">
        <v>43943</v>
      </c>
      <c r="F3462" s="2">
        <v>0.81129629629629629</v>
      </c>
      <c r="G3462">
        <v>3039530</v>
      </c>
      <c r="H3462" t="s">
        <v>6928</v>
      </c>
      <c r="I3462" t="s">
        <v>6929</v>
      </c>
      <c r="J3462" t="b">
        <v>1</v>
      </c>
      <c r="K3462">
        <v>9008</v>
      </c>
      <c r="L3462">
        <v>4</v>
      </c>
      <c r="M3462">
        <v>4</v>
      </c>
      <c r="N3462">
        <v>58</v>
      </c>
      <c r="O3462" t="b">
        <v>0</v>
      </c>
      <c r="P3462">
        <v>12</v>
      </c>
      <c r="Q3462">
        <v>0</v>
      </c>
      <c r="R3462" t="s">
        <v>15</v>
      </c>
    </row>
    <row r="3463" spans="1:18" x14ac:dyDescent="0.3">
      <c r="A3463">
        <v>455</v>
      </c>
      <c r="B3463">
        <v>8640</v>
      </c>
      <c r="C3463" s="1">
        <v>41962</v>
      </c>
      <c r="D3463" s="2">
        <v>2.0671296296296295E-2</v>
      </c>
      <c r="E3463" s="1">
        <v>41914</v>
      </c>
      <c r="F3463" s="2">
        <v>0.74944444444444447</v>
      </c>
      <c r="G3463">
        <v>312322</v>
      </c>
      <c r="H3463" t="s">
        <v>6930</v>
      </c>
      <c r="I3463" t="s">
        <v>6931</v>
      </c>
      <c r="J3463" t="b">
        <v>1</v>
      </c>
      <c r="K3463">
        <v>2436</v>
      </c>
      <c r="L3463">
        <v>4</v>
      </c>
      <c r="M3463">
        <v>3</v>
      </c>
      <c r="N3463">
        <v>58</v>
      </c>
      <c r="O3463" t="b">
        <v>0</v>
      </c>
      <c r="P3463">
        <v>16</v>
      </c>
      <c r="Q3463">
        <v>0</v>
      </c>
      <c r="R3463" t="s">
        <v>15</v>
      </c>
    </row>
    <row r="3464" spans="1:18" x14ac:dyDescent="0.3">
      <c r="A3464">
        <v>455</v>
      </c>
      <c r="B3464">
        <v>8640</v>
      </c>
      <c r="C3464" s="1">
        <v>42201</v>
      </c>
      <c r="D3464" s="2">
        <v>0.78722222222222227</v>
      </c>
      <c r="E3464" s="1">
        <v>42199</v>
      </c>
      <c r="F3464" s="2">
        <v>0.75557870370370372</v>
      </c>
      <c r="G3464">
        <v>554622</v>
      </c>
      <c r="H3464" t="s">
        <v>6932</v>
      </c>
      <c r="I3464" t="s">
        <v>6933</v>
      </c>
      <c r="J3464" t="b">
        <v>1</v>
      </c>
      <c r="K3464">
        <v>7468</v>
      </c>
      <c r="L3464">
        <v>4</v>
      </c>
      <c r="M3464">
        <v>4</v>
      </c>
      <c r="N3464">
        <v>58</v>
      </c>
      <c r="O3464" t="b">
        <v>0</v>
      </c>
      <c r="P3464">
        <v>21</v>
      </c>
      <c r="Q3464">
        <v>0</v>
      </c>
      <c r="R3464" t="s">
        <v>15</v>
      </c>
    </row>
    <row r="3465" spans="1:18" x14ac:dyDescent="0.3">
      <c r="A3465">
        <v>455</v>
      </c>
      <c r="B3465">
        <v>8640</v>
      </c>
      <c r="C3465" s="1">
        <v>43915</v>
      </c>
      <c r="D3465" s="2">
        <v>0.89590277777777783</v>
      </c>
      <c r="E3465" s="1">
        <v>43904</v>
      </c>
      <c r="F3465" s="2">
        <v>0.7126851851851852</v>
      </c>
      <c r="G3465">
        <v>2871268</v>
      </c>
      <c r="H3465" t="s">
        <v>6934</v>
      </c>
      <c r="I3465" t="s">
        <v>6935</v>
      </c>
      <c r="J3465" t="b">
        <v>1</v>
      </c>
      <c r="K3465">
        <v>10233</v>
      </c>
      <c r="L3465">
        <v>4</v>
      </c>
      <c r="M3465">
        <v>4</v>
      </c>
      <c r="N3465">
        <v>58</v>
      </c>
      <c r="O3465" t="b">
        <v>0</v>
      </c>
      <c r="P3465">
        <v>43</v>
      </c>
      <c r="Q3465">
        <v>0</v>
      </c>
      <c r="R3465" t="s">
        <v>15</v>
      </c>
    </row>
    <row r="3466" spans="1:18" x14ac:dyDescent="0.3">
      <c r="A3466">
        <v>455</v>
      </c>
      <c r="B3466">
        <v>8640</v>
      </c>
      <c r="C3466" s="1">
        <v>42730</v>
      </c>
      <c r="D3466" s="2">
        <v>0.89741898148148147</v>
      </c>
      <c r="E3466" s="1">
        <v>42728</v>
      </c>
      <c r="F3466" s="2">
        <v>0.38907407407407407</v>
      </c>
      <c r="G3466">
        <v>1050278</v>
      </c>
      <c r="H3466" t="s">
        <v>6936</v>
      </c>
      <c r="I3466" t="s">
        <v>6937</v>
      </c>
      <c r="J3466" t="b">
        <v>1</v>
      </c>
      <c r="K3466">
        <v>20469</v>
      </c>
      <c r="L3466">
        <v>4</v>
      </c>
      <c r="M3466">
        <v>3</v>
      </c>
      <c r="N3466">
        <v>58</v>
      </c>
      <c r="O3466" t="b">
        <v>0</v>
      </c>
      <c r="P3466">
        <v>40</v>
      </c>
      <c r="Q3466">
        <v>0</v>
      </c>
      <c r="R3466" t="s">
        <v>15</v>
      </c>
    </row>
    <row r="3467" spans="1:18" x14ac:dyDescent="0.3">
      <c r="A3467">
        <v>455</v>
      </c>
      <c r="B3467">
        <v>1600</v>
      </c>
      <c r="C3467" s="1">
        <v>42381</v>
      </c>
      <c r="D3467" s="2">
        <v>0.89193287037037039</v>
      </c>
      <c r="E3467" s="1">
        <v>42290</v>
      </c>
      <c r="F3467" s="2">
        <v>0.70629629629629631</v>
      </c>
      <c r="G3467">
        <v>639434</v>
      </c>
      <c r="H3467" t="s">
        <v>6938</v>
      </c>
      <c r="I3467" t="s">
        <v>6939</v>
      </c>
      <c r="J3467" t="b">
        <v>1</v>
      </c>
      <c r="K3467">
        <v>758</v>
      </c>
      <c r="L3467">
        <v>4</v>
      </c>
      <c r="M3467">
        <v>4</v>
      </c>
      <c r="N3467">
        <v>58</v>
      </c>
      <c r="O3467" t="b">
        <v>0</v>
      </c>
      <c r="P3467">
        <v>14</v>
      </c>
      <c r="Q3467">
        <v>0</v>
      </c>
      <c r="R3467" t="s">
        <v>15</v>
      </c>
    </row>
    <row r="3468" spans="1:18" x14ac:dyDescent="0.3">
      <c r="A3468">
        <v>455</v>
      </c>
      <c r="B3468">
        <v>1920</v>
      </c>
      <c r="C3468" s="1">
        <v>43861</v>
      </c>
      <c r="D3468" s="2">
        <v>0.8369212962962963</v>
      </c>
      <c r="E3468" s="1">
        <v>43724</v>
      </c>
      <c r="F3468" s="2">
        <v>0.26938657407407407</v>
      </c>
      <c r="G3468">
        <v>2561654</v>
      </c>
      <c r="H3468" t="s">
        <v>6940</v>
      </c>
      <c r="I3468" t="s">
        <v>6941</v>
      </c>
      <c r="J3468" t="b">
        <v>1</v>
      </c>
      <c r="K3468">
        <v>1119</v>
      </c>
      <c r="L3468">
        <v>4</v>
      </c>
      <c r="M3468">
        <v>3</v>
      </c>
      <c r="N3468">
        <v>59</v>
      </c>
      <c r="O3468" t="b">
        <v>0</v>
      </c>
      <c r="P3468">
        <v>11</v>
      </c>
      <c r="Q3468">
        <v>0</v>
      </c>
      <c r="R3468" t="s">
        <v>15</v>
      </c>
    </row>
    <row r="3469" spans="1:18" x14ac:dyDescent="0.3">
      <c r="A3469">
        <v>455</v>
      </c>
      <c r="B3469">
        <v>1600</v>
      </c>
      <c r="C3469" s="1">
        <v>42110</v>
      </c>
      <c r="D3469" s="2">
        <v>0.79101851851851857</v>
      </c>
      <c r="E3469" s="1">
        <v>42008</v>
      </c>
      <c r="F3469" s="2">
        <v>0.45978009259259262</v>
      </c>
      <c r="G3469">
        <v>384784</v>
      </c>
      <c r="H3469" t="s">
        <v>6942</v>
      </c>
      <c r="I3469" t="s">
        <v>6943</v>
      </c>
      <c r="J3469" t="b">
        <v>1</v>
      </c>
      <c r="K3469">
        <v>1340</v>
      </c>
      <c r="L3469">
        <v>3</v>
      </c>
      <c r="M3469">
        <v>3</v>
      </c>
      <c r="N3469">
        <v>59</v>
      </c>
      <c r="O3469" t="b">
        <v>0</v>
      </c>
      <c r="P3469">
        <v>50</v>
      </c>
      <c r="Q3469">
        <v>0</v>
      </c>
      <c r="R3469" t="s">
        <v>15</v>
      </c>
    </row>
    <row r="3470" spans="1:18" x14ac:dyDescent="0.3">
      <c r="A3470">
        <v>455</v>
      </c>
      <c r="B3470">
        <v>3840</v>
      </c>
      <c r="C3470" s="1">
        <v>43941</v>
      </c>
      <c r="D3470" s="2">
        <v>0.75697916666666665</v>
      </c>
      <c r="E3470" s="1">
        <v>43934</v>
      </c>
      <c r="F3470" s="2">
        <v>0.99884259259259256</v>
      </c>
      <c r="G3470">
        <v>2999088</v>
      </c>
      <c r="H3470" t="s">
        <v>6944</v>
      </c>
      <c r="I3470" t="s">
        <v>6945</v>
      </c>
      <c r="J3470" t="b">
        <v>1</v>
      </c>
      <c r="K3470">
        <v>4661</v>
      </c>
      <c r="L3470">
        <v>4</v>
      </c>
      <c r="M3470">
        <v>4</v>
      </c>
      <c r="N3470">
        <v>58</v>
      </c>
      <c r="O3470" t="b">
        <v>0</v>
      </c>
      <c r="P3470">
        <v>10</v>
      </c>
      <c r="Q3470">
        <v>0</v>
      </c>
      <c r="R3470" t="s">
        <v>15</v>
      </c>
    </row>
    <row r="3471" spans="1:18" x14ac:dyDescent="0.3">
      <c r="A3471">
        <v>455</v>
      </c>
      <c r="B3471">
        <v>6080</v>
      </c>
      <c r="C3471" s="1">
        <v>42019</v>
      </c>
      <c r="D3471" s="2">
        <v>0.83082175925925927</v>
      </c>
      <c r="E3471" s="1">
        <v>42015</v>
      </c>
      <c r="F3471" s="2">
        <v>0.41023148148148147</v>
      </c>
      <c r="G3471">
        <v>391054</v>
      </c>
      <c r="H3471" t="s">
        <v>6946</v>
      </c>
      <c r="I3471" t="s">
        <v>6947</v>
      </c>
      <c r="J3471" t="b">
        <v>1</v>
      </c>
      <c r="K3471">
        <v>4510</v>
      </c>
      <c r="L3471">
        <v>4</v>
      </c>
      <c r="M3471">
        <v>4</v>
      </c>
      <c r="N3471">
        <v>58</v>
      </c>
      <c r="O3471" t="b">
        <v>0</v>
      </c>
      <c r="P3471">
        <v>93</v>
      </c>
      <c r="Q3471">
        <v>0</v>
      </c>
      <c r="R3471" t="s">
        <v>15</v>
      </c>
    </row>
    <row r="3472" spans="1:18" x14ac:dyDescent="0.3">
      <c r="A3472">
        <v>455</v>
      </c>
      <c r="B3472">
        <v>3200</v>
      </c>
      <c r="C3472" s="1">
        <v>41576</v>
      </c>
      <c r="D3472" s="2">
        <v>0.61938657407407405</v>
      </c>
      <c r="E3472" s="1">
        <v>41475</v>
      </c>
      <c r="F3472" s="2">
        <v>0.77118055555555554</v>
      </c>
      <c r="G3472">
        <v>67330</v>
      </c>
      <c r="H3472" t="s">
        <v>6948</v>
      </c>
      <c r="I3472" t="s">
        <v>6949</v>
      </c>
      <c r="J3472" t="b">
        <v>1</v>
      </c>
      <c r="K3472">
        <v>439</v>
      </c>
      <c r="L3472">
        <v>4</v>
      </c>
      <c r="M3472">
        <v>4</v>
      </c>
      <c r="N3472">
        <v>58</v>
      </c>
      <c r="O3472" t="b">
        <v>0</v>
      </c>
      <c r="P3472">
        <v>21</v>
      </c>
      <c r="Q3472">
        <v>0</v>
      </c>
      <c r="R3472" t="s">
        <v>15</v>
      </c>
    </row>
    <row r="3473" spans="1:18" x14ac:dyDescent="0.3">
      <c r="A3473">
        <v>0</v>
      </c>
      <c r="B3473">
        <v>9600</v>
      </c>
      <c r="C3473" s="1">
        <v>42305</v>
      </c>
      <c r="D3473" s="2">
        <v>0.7618287037037037</v>
      </c>
      <c r="E3473" s="1">
        <v>42264</v>
      </c>
      <c r="F3473" s="2">
        <v>0.95472222222222225</v>
      </c>
      <c r="G3473">
        <v>615324</v>
      </c>
      <c r="H3473" t="s">
        <v>6950</v>
      </c>
      <c r="I3473" t="s">
        <v>6951</v>
      </c>
      <c r="J3473" t="b">
        <v>1</v>
      </c>
      <c r="K3473">
        <v>342</v>
      </c>
      <c r="L3473">
        <v>4</v>
      </c>
      <c r="M3473">
        <v>4</v>
      </c>
      <c r="N3473">
        <v>58</v>
      </c>
      <c r="O3473" t="b">
        <v>0</v>
      </c>
      <c r="P3473">
        <v>68</v>
      </c>
      <c r="Q3473">
        <v>0</v>
      </c>
      <c r="R3473" t="s">
        <v>15</v>
      </c>
    </row>
    <row r="3474" spans="1:18" x14ac:dyDescent="0.3">
      <c r="A3474">
        <v>455</v>
      </c>
      <c r="B3474">
        <v>3200</v>
      </c>
      <c r="C3474" s="1">
        <v>42303</v>
      </c>
      <c r="D3474" s="2">
        <v>0.95333333333333337</v>
      </c>
      <c r="E3474" s="1">
        <v>42298</v>
      </c>
      <c r="F3474" s="2">
        <v>0.79068287037037033</v>
      </c>
      <c r="G3474">
        <v>647104</v>
      </c>
      <c r="H3474" t="s">
        <v>6952</v>
      </c>
      <c r="I3474" t="s">
        <v>6953</v>
      </c>
      <c r="J3474" t="b">
        <v>1</v>
      </c>
      <c r="K3474">
        <v>1932</v>
      </c>
      <c r="L3474">
        <v>4</v>
      </c>
      <c r="M3474">
        <v>3</v>
      </c>
      <c r="N3474">
        <v>58</v>
      </c>
      <c r="O3474" t="b">
        <v>0</v>
      </c>
      <c r="P3474">
        <v>36</v>
      </c>
      <c r="Q3474">
        <v>0</v>
      </c>
      <c r="R3474" t="s">
        <v>15</v>
      </c>
    </row>
    <row r="3475" spans="1:18" x14ac:dyDescent="0.3">
      <c r="A3475">
        <v>455</v>
      </c>
      <c r="B3475">
        <v>3200</v>
      </c>
      <c r="C3475" s="1">
        <v>42591</v>
      </c>
      <c r="D3475" s="2">
        <v>0.69901620370370365</v>
      </c>
      <c r="E3475" s="1">
        <v>42577</v>
      </c>
      <c r="F3475" s="2">
        <v>0.84982638888888884</v>
      </c>
      <c r="G3475">
        <v>915490</v>
      </c>
      <c r="H3475" t="s">
        <v>6954</v>
      </c>
      <c r="I3475" t="s">
        <v>6955</v>
      </c>
      <c r="J3475" t="b">
        <v>1</v>
      </c>
      <c r="K3475">
        <v>288</v>
      </c>
      <c r="L3475">
        <v>4</v>
      </c>
      <c r="M3475">
        <v>4</v>
      </c>
      <c r="N3475">
        <v>58</v>
      </c>
      <c r="O3475" t="b">
        <v>0</v>
      </c>
      <c r="P3475">
        <v>52</v>
      </c>
      <c r="Q3475">
        <v>0</v>
      </c>
      <c r="R3475" t="s">
        <v>15</v>
      </c>
    </row>
    <row r="3476" spans="1:18" x14ac:dyDescent="0.3">
      <c r="A3476">
        <v>455</v>
      </c>
      <c r="B3476">
        <v>1280</v>
      </c>
      <c r="C3476" s="1">
        <v>43410</v>
      </c>
      <c r="D3476" s="2">
        <v>0.81880787037037039</v>
      </c>
      <c r="E3476" s="1">
        <v>43384</v>
      </c>
      <c r="F3476" s="2">
        <v>0.19275462962962964</v>
      </c>
      <c r="G3476">
        <v>1959712</v>
      </c>
      <c r="H3476" t="s">
        <v>6956</v>
      </c>
      <c r="I3476" t="s">
        <v>6957</v>
      </c>
      <c r="J3476" t="b">
        <v>1</v>
      </c>
      <c r="K3476">
        <v>167</v>
      </c>
      <c r="L3476">
        <v>3</v>
      </c>
      <c r="M3476">
        <v>3</v>
      </c>
      <c r="N3476">
        <v>58</v>
      </c>
      <c r="O3476" t="b">
        <v>0</v>
      </c>
      <c r="P3476">
        <v>15</v>
      </c>
      <c r="Q3476">
        <v>0</v>
      </c>
      <c r="R3476" t="s">
        <v>15</v>
      </c>
    </row>
    <row r="3477" spans="1:18" x14ac:dyDescent="0.3">
      <c r="A3477">
        <v>455</v>
      </c>
      <c r="B3477">
        <v>1600</v>
      </c>
      <c r="C3477" s="1">
        <v>42249</v>
      </c>
      <c r="D3477" s="2">
        <v>0.8493518518518518</v>
      </c>
      <c r="E3477" s="1">
        <v>42240</v>
      </c>
      <c r="F3477" s="2">
        <v>0.64814814814814814</v>
      </c>
      <c r="G3477">
        <v>591940</v>
      </c>
      <c r="H3477" t="s">
        <v>6958</v>
      </c>
      <c r="I3477" t="s">
        <v>6959</v>
      </c>
      <c r="J3477" t="b">
        <v>1</v>
      </c>
      <c r="K3477">
        <v>509</v>
      </c>
      <c r="L3477">
        <v>4</v>
      </c>
      <c r="M3477">
        <v>4</v>
      </c>
      <c r="N3477">
        <v>57</v>
      </c>
      <c r="O3477" t="b">
        <v>0</v>
      </c>
      <c r="P3477">
        <v>20</v>
      </c>
      <c r="Q3477">
        <v>0</v>
      </c>
      <c r="R3477" t="s">
        <v>15</v>
      </c>
    </row>
    <row r="3478" spans="1:18" x14ac:dyDescent="0.3">
      <c r="A3478">
        <v>455</v>
      </c>
      <c r="B3478">
        <v>8000</v>
      </c>
      <c r="C3478" s="1">
        <v>41716</v>
      </c>
      <c r="D3478" s="2">
        <v>0.71761574074074075</v>
      </c>
      <c r="E3478" s="1">
        <v>41510</v>
      </c>
      <c r="F3478" s="2">
        <v>0.13348379629629631</v>
      </c>
      <c r="G3478">
        <v>82990</v>
      </c>
      <c r="H3478" t="s">
        <v>6960</v>
      </c>
      <c r="I3478" t="s">
        <v>6961</v>
      </c>
      <c r="J3478" t="b">
        <v>1</v>
      </c>
      <c r="K3478">
        <v>410</v>
      </c>
      <c r="L3478">
        <v>4</v>
      </c>
      <c r="M3478">
        <v>4</v>
      </c>
      <c r="N3478">
        <v>57</v>
      </c>
      <c r="O3478" t="b">
        <v>0</v>
      </c>
      <c r="P3478">
        <v>17</v>
      </c>
      <c r="Q3478">
        <v>0</v>
      </c>
      <c r="R3478" t="s">
        <v>15</v>
      </c>
    </row>
    <row r="3479" spans="1:18" x14ac:dyDescent="0.3">
      <c r="A3479">
        <v>455</v>
      </c>
      <c r="B3479">
        <v>4800</v>
      </c>
      <c r="C3479" s="1">
        <v>42376</v>
      </c>
      <c r="D3479" s="2">
        <v>0.74821759259259257</v>
      </c>
      <c r="E3479" s="1">
        <v>41976</v>
      </c>
      <c r="F3479" s="2">
        <v>0.63791666666666669</v>
      </c>
      <c r="G3479">
        <v>362324</v>
      </c>
      <c r="H3479" t="s">
        <v>6962</v>
      </c>
      <c r="I3479" t="s">
        <v>6963</v>
      </c>
      <c r="J3479" t="b">
        <v>1</v>
      </c>
      <c r="K3479">
        <v>334</v>
      </c>
      <c r="L3479">
        <v>4</v>
      </c>
      <c r="M3479">
        <v>4</v>
      </c>
      <c r="N3479">
        <v>57</v>
      </c>
      <c r="O3479" t="b">
        <v>0</v>
      </c>
      <c r="P3479">
        <v>55</v>
      </c>
      <c r="Q3479">
        <v>0</v>
      </c>
      <c r="R3479" t="s">
        <v>15</v>
      </c>
    </row>
    <row r="3480" spans="1:18" x14ac:dyDescent="0.3">
      <c r="A3480">
        <v>455</v>
      </c>
      <c r="B3480">
        <v>2240</v>
      </c>
      <c r="C3480" s="1">
        <v>43444</v>
      </c>
      <c r="D3480" s="2">
        <v>0.11219907407407408</v>
      </c>
      <c r="E3480" s="1">
        <v>43236</v>
      </c>
      <c r="F3480" s="2">
        <v>1.4907407407407407E-2</v>
      </c>
      <c r="G3480">
        <v>1697444</v>
      </c>
      <c r="H3480" t="s">
        <v>6964</v>
      </c>
      <c r="I3480" t="s">
        <v>6965</v>
      </c>
      <c r="J3480" t="b">
        <v>1</v>
      </c>
      <c r="K3480">
        <v>219</v>
      </c>
      <c r="L3480">
        <v>4</v>
      </c>
      <c r="M3480">
        <v>4</v>
      </c>
      <c r="N3480">
        <v>57</v>
      </c>
      <c r="O3480" t="b">
        <v>0</v>
      </c>
      <c r="P3480">
        <v>40</v>
      </c>
      <c r="Q3480">
        <v>1</v>
      </c>
      <c r="R3480" t="s">
        <v>15</v>
      </c>
    </row>
    <row r="3481" spans="1:18" x14ac:dyDescent="0.3">
      <c r="A3481">
        <v>455</v>
      </c>
      <c r="B3481">
        <v>8640</v>
      </c>
      <c r="C3481" s="1">
        <v>43289</v>
      </c>
      <c r="D3481" s="2">
        <v>0.91715277777777782</v>
      </c>
      <c r="E3481" s="1">
        <v>43284</v>
      </c>
      <c r="F3481" s="2">
        <v>0.22864583333333333</v>
      </c>
      <c r="G3481">
        <v>1779322</v>
      </c>
      <c r="H3481" t="s">
        <v>6966</v>
      </c>
      <c r="I3481" t="s">
        <v>6967</v>
      </c>
      <c r="J3481" t="b">
        <v>1</v>
      </c>
      <c r="K3481">
        <v>14109</v>
      </c>
      <c r="L3481">
        <v>4</v>
      </c>
      <c r="M3481">
        <v>4</v>
      </c>
      <c r="N3481">
        <v>57</v>
      </c>
      <c r="O3481" t="b">
        <v>0</v>
      </c>
      <c r="P3481">
        <v>91</v>
      </c>
      <c r="Q3481">
        <v>0</v>
      </c>
      <c r="R3481" t="s">
        <v>15</v>
      </c>
    </row>
    <row r="3482" spans="1:18" x14ac:dyDescent="0.3">
      <c r="A3482">
        <v>455</v>
      </c>
      <c r="B3482">
        <v>6080</v>
      </c>
      <c r="C3482" s="1">
        <v>42450</v>
      </c>
      <c r="D3482" s="2">
        <v>0.88181712962962966</v>
      </c>
      <c r="E3482" s="1">
        <v>42447</v>
      </c>
      <c r="F3482" s="2">
        <v>4.4155092592592593E-2</v>
      </c>
      <c r="G3482">
        <v>796450</v>
      </c>
      <c r="H3482" t="s">
        <v>6968</v>
      </c>
      <c r="I3482" t="s">
        <v>6969</v>
      </c>
      <c r="J3482" t="b">
        <v>1</v>
      </c>
      <c r="K3482">
        <v>3882</v>
      </c>
      <c r="L3482">
        <v>4</v>
      </c>
      <c r="M3482">
        <v>4</v>
      </c>
      <c r="N3482">
        <v>57</v>
      </c>
      <c r="O3482" t="b">
        <v>0</v>
      </c>
      <c r="P3482">
        <v>11</v>
      </c>
      <c r="Q3482">
        <v>0</v>
      </c>
      <c r="R3482" t="s">
        <v>15</v>
      </c>
    </row>
    <row r="3483" spans="1:18" x14ac:dyDescent="0.3">
      <c r="A3483">
        <v>455</v>
      </c>
      <c r="B3483">
        <v>4800</v>
      </c>
      <c r="C3483" s="1">
        <v>42043</v>
      </c>
      <c r="D3483" s="2">
        <v>2.6377314814814815E-2</v>
      </c>
      <c r="E3483" s="1">
        <v>42024</v>
      </c>
      <c r="F3483" s="2">
        <v>0.89719907407407407</v>
      </c>
      <c r="G3483">
        <v>399372</v>
      </c>
      <c r="H3483" t="s">
        <v>6970</v>
      </c>
      <c r="I3483" t="s">
        <v>6971</v>
      </c>
      <c r="J3483" t="b">
        <v>1</v>
      </c>
      <c r="K3483">
        <v>280</v>
      </c>
      <c r="L3483">
        <v>4</v>
      </c>
      <c r="M3483">
        <v>4</v>
      </c>
      <c r="N3483">
        <v>57</v>
      </c>
      <c r="O3483" t="b">
        <v>0</v>
      </c>
      <c r="P3483">
        <v>7</v>
      </c>
      <c r="Q3483">
        <v>0</v>
      </c>
      <c r="R3483" t="s">
        <v>15</v>
      </c>
    </row>
    <row r="3484" spans="1:18" x14ac:dyDescent="0.3">
      <c r="A3484">
        <v>0</v>
      </c>
      <c r="B3484">
        <v>3200</v>
      </c>
      <c r="C3484" s="1">
        <v>42353</v>
      </c>
      <c r="D3484" s="2">
        <v>0.70179398148148153</v>
      </c>
      <c r="E3484" s="1">
        <v>42305</v>
      </c>
      <c r="F3484" s="2">
        <v>0.46761574074074075</v>
      </c>
      <c r="G3484">
        <v>653310</v>
      </c>
      <c r="H3484" t="s">
        <v>6972</v>
      </c>
      <c r="I3484" t="s">
        <v>6973</v>
      </c>
      <c r="J3484" t="b">
        <v>1</v>
      </c>
      <c r="K3484">
        <v>338</v>
      </c>
      <c r="L3484">
        <v>3</v>
      </c>
      <c r="M3484">
        <v>3</v>
      </c>
      <c r="N3484">
        <v>57</v>
      </c>
      <c r="O3484" t="b">
        <v>0</v>
      </c>
      <c r="P3484">
        <v>47</v>
      </c>
      <c r="Q3484">
        <v>0</v>
      </c>
      <c r="R3484" t="s">
        <v>15</v>
      </c>
    </row>
    <row r="3485" spans="1:18" x14ac:dyDescent="0.3">
      <c r="A3485">
        <v>455</v>
      </c>
      <c r="B3485">
        <v>8640</v>
      </c>
      <c r="C3485" s="1">
        <v>43510</v>
      </c>
      <c r="D3485" s="2">
        <v>3.5648148148148149E-3</v>
      </c>
      <c r="E3485" s="1">
        <v>43426</v>
      </c>
      <c r="F3485" s="2">
        <v>0.70510416666666664</v>
      </c>
      <c r="G3485">
        <v>2041850</v>
      </c>
      <c r="H3485" t="s">
        <v>6974</v>
      </c>
      <c r="I3485" t="s">
        <v>6975</v>
      </c>
      <c r="J3485" t="b">
        <v>1</v>
      </c>
      <c r="K3485">
        <v>254</v>
      </c>
      <c r="L3485">
        <v>4</v>
      </c>
      <c r="M3485">
        <v>4</v>
      </c>
      <c r="N3485">
        <v>57</v>
      </c>
      <c r="O3485" t="b">
        <v>0</v>
      </c>
      <c r="P3485">
        <v>17</v>
      </c>
      <c r="Q3485">
        <v>0</v>
      </c>
      <c r="R3485" t="s">
        <v>15</v>
      </c>
    </row>
    <row r="3486" spans="1:18" x14ac:dyDescent="0.3">
      <c r="A3486">
        <v>455</v>
      </c>
      <c r="B3486">
        <v>8640</v>
      </c>
      <c r="C3486" s="1">
        <v>43738</v>
      </c>
      <c r="D3486" s="2">
        <v>0.86446759259259254</v>
      </c>
      <c r="E3486" s="1">
        <v>43645</v>
      </c>
      <c r="F3486" s="2">
        <v>0.83574074074074078</v>
      </c>
      <c r="G3486">
        <v>2436324</v>
      </c>
      <c r="H3486" t="s">
        <v>6976</v>
      </c>
      <c r="I3486" t="s">
        <v>6977</v>
      </c>
      <c r="J3486" t="b">
        <v>1</v>
      </c>
      <c r="K3486">
        <v>359</v>
      </c>
      <c r="L3486">
        <v>4</v>
      </c>
      <c r="M3486">
        <v>4</v>
      </c>
      <c r="N3486">
        <v>57</v>
      </c>
      <c r="O3486" t="b">
        <v>0</v>
      </c>
      <c r="P3486">
        <v>195</v>
      </c>
      <c r="Q3486">
        <v>0</v>
      </c>
      <c r="R3486" t="s">
        <v>15</v>
      </c>
    </row>
    <row r="3487" spans="1:18" x14ac:dyDescent="0.3">
      <c r="A3487">
        <v>455</v>
      </c>
      <c r="B3487">
        <v>1280</v>
      </c>
      <c r="C3487" s="1">
        <v>43021</v>
      </c>
      <c r="D3487" s="2">
        <v>0.71771990740740743</v>
      </c>
      <c r="E3487" s="1">
        <v>43020</v>
      </c>
      <c r="F3487" s="2">
        <v>0.36385416666666665</v>
      </c>
      <c r="G3487">
        <v>1391362</v>
      </c>
      <c r="H3487" t="s">
        <v>6978</v>
      </c>
      <c r="I3487" t="s">
        <v>6979</v>
      </c>
      <c r="J3487" t="b">
        <v>1</v>
      </c>
      <c r="K3487">
        <v>6444</v>
      </c>
      <c r="L3487">
        <v>4</v>
      </c>
      <c r="M3487">
        <v>4</v>
      </c>
      <c r="N3487">
        <v>57</v>
      </c>
      <c r="O3487" t="b">
        <v>0</v>
      </c>
      <c r="P3487">
        <v>18</v>
      </c>
      <c r="Q3487">
        <v>1</v>
      </c>
      <c r="R3487" t="s">
        <v>15</v>
      </c>
    </row>
    <row r="3488" spans="1:18" x14ac:dyDescent="0.3">
      <c r="A3488">
        <v>468</v>
      </c>
      <c r="B3488">
        <v>1920</v>
      </c>
      <c r="C3488" s="1">
        <v>42240</v>
      </c>
      <c r="D3488" s="2">
        <v>0.77200231481481485</v>
      </c>
      <c r="E3488" s="1">
        <v>42239</v>
      </c>
      <c r="F3488" s="2">
        <v>0.23560185185185184</v>
      </c>
      <c r="G3488">
        <v>590824</v>
      </c>
      <c r="H3488" t="s">
        <v>6980</v>
      </c>
      <c r="I3488" t="s">
        <v>6981</v>
      </c>
      <c r="J3488" t="b">
        <v>1</v>
      </c>
      <c r="K3488">
        <v>4309</v>
      </c>
      <c r="L3488">
        <v>4</v>
      </c>
      <c r="M3488">
        <v>4</v>
      </c>
      <c r="N3488">
        <v>57</v>
      </c>
      <c r="O3488" t="b">
        <v>0</v>
      </c>
      <c r="P3488">
        <v>44</v>
      </c>
      <c r="Q3488">
        <v>0</v>
      </c>
      <c r="R3488" t="s">
        <v>15</v>
      </c>
    </row>
    <row r="3489" spans="1:18" x14ac:dyDescent="0.3">
      <c r="A3489">
        <v>455</v>
      </c>
      <c r="B3489">
        <v>8640</v>
      </c>
      <c r="C3489" s="1">
        <v>43484</v>
      </c>
      <c r="D3489" s="2">
        <v>0.14864583333333334</v>
      </c>
      <c r="E3489" s="1">
        <v>43474</v>
      </c>
      <c r="F3489" s="2">
        <v>0.95837962962962964</v>
      </c>
      <c r="G3489">
        <v>2140848</v>
      </c>
      <c r="H3489" t="s">
        <v>6982</v>
      </c>
      <c r="I3489" t="s">
        <v>6983</v>
      </c>
      <c r="J3489" t="b">
        <v>1</v>
      </c>
      <c r="K3489">
        <v>10080</v>
      </c>
      <c r="L3489">
        <v>4</v>
      </c>
      <c r="M3489">
        <v>4</v>
      </c>
      <c r="N3489">
        <v>58</v>
      </c>
      <c r="O3489" t="b">
        <v>0</v>
      </c>
      <c r="P3489">
        <v>153</v>
      </c>
      <c r="Q3489">
        <v>0</v>
      </c>
      <c r="R3489" t="s">
        <v>15</v>
      </c>
    </row>
    <row r="3490" spans="1:18" x14ac:dyDescent="0.3">
      <c r="A3490">
        <v>455</v>
      </c>
      <c r="B3490">
        <v>1280</v>
      </c>
      <c r="C3490" s="1">
        <v>42555</v>
      </c>
      <c r="D3490" s="2">
        <v>0.7830555555555555</v>
      </c>
      <c r="E3490" s="1">
        <v>42553</v>
      </c>
      <c r="F3490" s="2">
        <v>0.40265046296296297</v>
      </c>
      <c r="G3490">
        <v>894336</v>
      </c>
      <c r="H3490" t="s">
        <v>6984</v>
      </c>
      <c r="I3490" t="s">
        <v>6985</v>
      </c>
      <c r="J3490" t="b">
        <v>1</v>
      </c>
      <c r="K3490">
        <v>220</v>
      </c>
      <c r="L3490">
        <v>4</v>
      </c>
      <c r="M3490">
        <v>4</v>
      </c>
      <c r="N3490">
        <v>57</v>
      </c>
      <c r="O3490" t="b">
        <v>0</v>
      </c>
      <c r="P3490">
        <v>7</v>
      </c>
      <c r="Q3490">
        <v>0</v>
      </c>
      <c r="R3490" t="s">
        <v>15</v>
      </c>
    </row>
    <row r="3491" spans="1:18" x14ac:dyDescent="0.3">
      <c r="A3491">
        <v>455</v>
      </c>
      <c r="B3491">
        <v>5760</v>
      </c>
      <c r="C3491" s="1">
        <v>42601</v>
      </c>
      <c r="D3491" s="2">
        <v>0.61224537037037041</v>
      </c>
      <c r="E3491" s="1">
        <v>42599</v>
      </c>
      <c r="F3491" s="2">
        <v>0.53252314814814816</v>
      </c>
      <c r="G3491">
        <v>933732</v>
      </c>
      <c r="H3491" t="s">
        <v>6986</v>
      </c>
      <c r="I3491" t="s">
        <v>6987</v>
      </c>
      <c r="J3491" t="b">
        <v>1</v>
      </c>
      <c r="K3491">
        <v>7060</v>
      </c>
      <c r="L3491">
        <v>3</v>
      </c>
      <c r="M3491">
        <v>3</v>
      </c>
      <c r="N3491">
        <v>57</v>
      </c>
      <c r="O3491" t="b">
        <v>0</v>
      </c>
      <c r="P3491">
        <v>37</v>
      </c>
      <c r="Q3491">
        <v>0</v>
      </c>
      <c r="R3491" t="s">
        <v>15</v>
      </c>
    </row>
    <row r="3492" spans="1:18" x14ac:dyDescent="0.3">
      <c r="A3492">
        <v>455</v>
      </c>
      <c r="B3492">
        <v>5120</v>
      </c>
      <c r="C3492" s="1">
        <v>43006</v>
      </c>
      <c r="D3492" s="2">
        <v>0.73907407407407411</v>
      </c>
      <c r="E3492" s="1">
        <v>43002</v>
      </c>
      <c r="F3492" s="2">
        <v>0.40120370370370373</v>
      </c>
      <c r="G3492">
        <v>1359388</v>
      </c>
      <c r="H3492" t="s">
        <v>6988</v>
      </c>
      <c r="I3492" t="s">
        <v>6989</v>
      </c>
      <c r="J3492" t="b">
        <v>1</v>
      </c>
      <c r="K3492">
        <v>287</v>
      </c>
      <c r="L3492">
        <v>4</v>
      </c>
      <c r="M3492">
        <v>4</v>
      </c>
      <c r="N3492">
        <v>57</v>
      </c>
      <c r="O3492" t="b">
        <v>0</v>
      </c>
      <c r="P3492">
        <v>7</v>
      </c>
      <c r="Q3492">
        <v>0</v>
      </c>
      <c r="R3492" t="s">
        <v>15</v>
      </c>
    </row>
    <row r="3493" spans="1:18" x14ac:dyDescent="0.3">
      <c r="A3493">
        <v>455</v>
      </c>
      <c r="B3493">
        <v>6720</v>
      </c>
      <c r="C3493" s="1">
        <v>43995</v>
      </c>
      <c r="D3493" s="2">
        <v>0.75702546296296291</v>
      </c>
      <c r="E3493" s="1">
        <v>43843</v>
      </c>
      <c r="F3493" s="2">
        <v>0.12103009259259259</v>
      </c>
      <c r="G3493">
        <v>2755798</v>
      </c>
      <c r="H3493" t="s">
        <v>6990</v>
      </c>
      <c r="I3493" t="s">
        <v>6991</v>
      </c>
      <c r="J3493" t="b">
        <v>1</v>
      </c>
      <c r="K3493">
        <v>245</v>
      </c>
      <c r="L3493">
        <v>4</v>
      </c>
      <c r="M3493">
        <v>4</v>
      </c>
      <c r="N3493">
        <v>58</v>
      </c>
      <c r="O3493" t="b">
        <v>0</v>
      </c>
      <c r="P3493">
        <v>31</v>
      </c>
      <c r="Q3493">
        <v>2</v>
      </c>
      <c r="R3493" t="s">
        <v>15</v>
      </c>
    </row>
    <row r="3494" spans="1:18" x14ac:dyDescent="0.3">
      <c r="A3494">
        <v>455</v>
      </c>
      <c r="B3494">
        <v>1920</v>
      </c>
      <c r="C3494" s="1">
        <v>42100</v>
      </c>
      <c r="D3494" s="2">
        <v>0.99436342592592597</v>
      </c>
      <c r="E3494" s="1">
        <v>42035</v>
      </c>
      <c r="F3494" s="2">
        <v>0.84072916666666664</v>
      </c>
      <c r="G3494">
        <v>409322</v>
      </c>
      <c r="H3494" t="s">
        <v>6992</v>
      </c>
      <c r="I3494" t="s">
        <v>6993</v>
      </c>
      <c r="J3494" t="b">
        <v>1</v>
      </c>
      <c r="K3494">
        <v>841</v>
      </c>
      <c r="L3494">
        <v>3</v>
      </c>
      <c r="M3494">
        <v>3</v>
      </c>
      <c r="N3494">
        <v>57</v>
      </c>
      <c r="O3494" t="b">
        <v>0</v>
      </c>
      <c r="P3494">
        <v>38</v>
      </c>
      <c r="Q3494">
        <v>0</v>
      </c>
      <c r="R3494" t="s">
        <v>15</v>
      </c>
    </row>
    <row r="3495" spans="1:18" x14ac:dyDescent="0.3">
      <c r="A3495">
        <v>455</v>
      </c>
      <c r="B3495">
        <v>8640</v>
      </c>
      <c r="C3495" s="1">
        <v>43764</v>
      </c>
      <c r="D3495" s="2">
        <v>0.76047453703703705</v>
      </c>
      <c r="E3495" s="1">
        <v>43740</v>
      </c>
      <c r="F3495" s="2">
        <v>0.51971064814814816</v>
      </c>
      <c r="G3495">
        <v>2587640</v>
      </c>
      <c r="H3495" t="s">
        <v>6994</v>
      </c>
      <c r="I3495" t="s">
        <v>6995</v>
      </c>
      <c r="J3495" t="b">
        <v>1</v>
      </c>
      <c r="K3495">
        <v>10821</v>
      </c>
      <c r="L3495">
        <v>4</v>
      </c>
      <c r="M3495">
        <v>4</v>
      </c>
      <c r="N3495">
        <v>57</v>
      </c>
      <c r="O3495" t="b">
        <v>0</v>
      </c>
      <c r="P3495">
        <v>17</v>
      </c>
      <c r="Q3495">
        <v>0</v>
      </c>
      <c r="R3495" t="s">
        <v>15</v>
      </c>
    </row>
    <row r="3496" spans="1:18" x14ac:dyDescent="0.3">
      <c r="A3496">
        <v>455</v>
      </c>
      <c r="B3496">
        <v>6400</v>
      </c>
      <c r="C3496" s="1">
        <v>43488</v>
      </c>
      <c r="D3496" s="2">
        <v>2.4270833333333332E-2</v>
      </c>
      <c r="E3496" s="1">
        <v>43482</v>
      </c>
      <c r="F3496" s="2">
        <v>0.63496527777777778</v>
      </c>
      <c r="G3496">
        <v>2157944</v>
      </c>
      <c r="H3496" t="s">
        <v>6996</v>
      </c>
      <c r="I3496" t="s">
        <v>6997</v>
      </c>
      <c r="J3496" t="b">
        <v>1</v>
      </c>
      <c r="K3496">
        <v>231</v>
      </c>
      <c r="L3496">
        <v>4</v>
      </c>
      <c r="M3496">
        <v>4</v>
      </c>
      <c r="N3496">
        <v>57</v>
      </c>
      <c r="O3496" t="b">
        <v>0</v>
      </c>
      <c r="P3496">
        <v>81</v>
      </c>
      <c r="Q3496">
        <v>0</v>
      </c>
      <c r="R3496" t="s">
        <v>15</v>
      </c>
    </row>
    <row r="3497" spans="1:18" x14ac:dyDescent="0.3">
      <c r="A3497">
        <v>455</v>
      </c>
      <c r="B3497">
        <v>8640</v>
      </c>
      <c r="C3497" s="1">
        <v>42323</v>
      </c>
      <c r="D3497" s="2">
        <v>0.94368055555555552</v>
      </c>
      <c r="E3497" s="1">
        <v>42308</v>
      </c>
      <c r="F3497" s="2">
        <v>7.8159722222222228E-2</v>
      </c>
      <c r="G3497">
        <v>656024</v>
      </c>
      <c r="H3497" t="s">
        <v>6998</v>
      </c>
      <c r="I3497" t="s">
        <v>6999</v>
      </c>
      <c r="J3497" t="b">
        <v>1</v>
      </c>
      <c r="K3497">
        <v>4477</v>
      </c>
      <c r="L3497">
        <v>3</v>
      </c>
      <c r="M3497">
        <v>3</v>
      </c>
      <c r="N3497">
        <v>57</v>
      </c>
      <c r="O3497" t="b">
        <v>0</v>
      </c>
      <c r="P3497">
        <v>42</v>
      </c>
      <c r="Q3497">
        <v>0</v>
      </c>
      <c r="R3497" t="s">
        <v>15</v>
      </c>
    </row>
    <row r="3498" spans="1:18" x14ac:dyDescent="0.3">
      <c r="A3498">
        <v>455</v>
      </c>
      <c r="B3498">
        <v>3200</v>
      </c>
      <c r="C3498" s="1">
        <v>42909</v>
      </c>
      <c r="D3498" s="2">
        <v>0.92033564814814817</v>
      </c>
      <c r="E3498" s="1">
        <v>42881</v>
      </c>
      <c r="F3498" s="2">
        <v>0.77381944444444439</v>
      </c>
      <c r="G3498">
        <v>1230950</v>
      </c>
      <c r="H3498" t="s">
        <v>7000</v>
      </c>
      <c r="I3498" t="s">
        <v>7001</v>
      </c>
      <c r="J3498" t="b">
        <v>1</v>
      </c>
      <c r="K3498">
        <v>258</v>
      </c>
      <c r="L3498">
        <v>4</v>
      </c>
      <c r="M3498">
        <v>4</v>
      </c>
      <c r="N3498">
        <v>57</v>
      </c>
      <c r="O3498" t="b">
        <v>0</v>
      </c>
      <c r="P3498">
        <v>7</v>
      </c>
      <c r="Q3498">
        <v>0</v>
      </c>
      <c r="R3498" t="s">
        <v>15</v>
      </c>
    </row>
    <row r="3499" spans="1:18" x14ac:dyDescent="0.3">
      <c r="A3499">
        <v>455</v>
      </c>
      <c r="B3499">
        <v>1600</v>
      </c>
      <c r="C3499" s="1">
        <v>42626</v>
      </c>
      <c r="D3499" s="2">
        <v>0.15797453703703704</v>
      </c>
      <c r="E3499" s="1">
        <v>42619</v>
      </c>
      <c r="F3499" s="2">
        <v>0.41146990740740741</v>
      </c>
      <c r="G3499">
        <v>951326</v>
      </c>
      <c r="H3499" t="s">
        <v>7002</v>
      </c>
      <c r="I3499" t="s">
        <v>7003</v>
      </c>
      <c r="J3499" t="b">
        <v>1</v>
      </c>
      <c r="K3499">
        <v>4065</v>
      </c>
      <c r="L3499">
        <v>4</v>
      </c>
      <c r="M3499">
        <v>4</v>
      </c>
      <c r="N3499">
        <v>57</v>
      </c>
      <c r="O3499" t="b">
        <v>0</v>
      </c>
      <c r="P3499">
        <v>32</v>
      </c>
      <c r="Q3499">
        <v>0</v>
      </c>
      <c r="R3499" t="s">
        <v>15</v>
      </c>
    </row>
    <row r="3500" spans="1:18" x14ac:dyDescent="0.3">
      <c r="A3500">
        <v>455</v>
      </c>
      <c r="B3500">
        <v>8640</v>
      </c>
      <c r="C3500" s="1">
        <v>43699</v>
      </c>
      <c r="D3500" s="2">
        <v>0.82712962962962966</v>
      </c>
      <c r="E3500" s="1">
        <v>43678</v>
      </c>
      <c r="F3500" s="2">
        <v>0.81752314814814819</v>
      </c>
      <c r="G3500">
        <v>2489334</v>
      </c>
      <c r="H3500" t="s">
        <v>7004</v>
      </c>
      <c r="I3500" t="s">
        <v>7005</v>
      </c>
      <c r="J3500" t="b">
        <v>1</v>
      </c>
      <c r="K3500">
        <v>644</v>
      </c>
      <c r="L3500">
        <v>4</v>
      </c>
      <c r="M3500">
        <v>4</v>
      </c>
      <c r="N3500">
        <v>57</v>
      </c>
      <c r="O3500" t="b">
        <v>0</v>
      </c>
      <c r="P3500">
        <v>62</v>
      </c>
      <c r="Q3500">
        <v>0</v>
      </c>
      <c r="R3500" t="s">
        <v>15</v>
      </c>
    </row>
    <row r="3501" spans="1:18" x14ac:dyDescent="0.3">
      <c r="A3501">
        <v>455</v>
      </c>
      <c r="B3501">
        <v>8640</v>
      </c>
      <c r="C3501" s="1">
        <v>41582</v>
      </c>
      <c r="D3501" s="2">
        <v>0.86607638888888894</v>
      </c>
      <c r="E3501" s="1">
        <v>41563</v>
      </c>
      <c r="F3501" s="2">
        <v>0.35776620370370371</v>
      </c>
      <c r="G3501">
        <v>106572</v>
      </c>
      <c r="H3501" t="s">
        <v>7006</v>
      </c>
      <c r="I3501" t="s">
        <v>7007</v>
      </c>
      <c r="J3501" t="b">
        <v>1</v>
      </c>
      <c r="K3501">
        <v>21004</v>
      </c>
      <c r="L3501">
        <v>3</v>
      </c>
      <c r="M3501">
        <v>3</v>
      </c>
      <c r="N3501">
        <v>57</v>
      </c>
      <c r="O3501" t="b">
        <v>0</v>
      </c>
      <c r="P3501">
        <v>22</v>
      </c>
      <c r="Q3501">
        <v>0</v>
      </c>
      <c r="R3501" t="s">
        <v>15</v>
      </c>
    </row>
    <row r="3502" spans="1:18" x14ac:dyDescent="0.3">
      <c r="A3502">
        <v>455</v>
      </c>
      <c r="B3502">
        <v>1920</v>
      </c>
      <c r="C3502" s="1">
        <v>43440</v>
      </c>
      <c r="D3502" s="2">
        <v>3.9409722222222221E-2</v>
      </c>
      <c r="E3502" s="1">
        <v>43423</v>
      </c>
      <c r="F3502" s="2">
        <v>0.40359953703703705</v>
      </c>
      <c r="G3502">
        <v>2034698</v>
      </c>
      <c r="H3502" t="s">
        <v>7008</v>
      </c>
      <c r="I3502" t="s">
        <v>7009</v>
      </c>
      <c r="J3502" t="b">
        <v>1</v>
      </c>
      <c r="K3502">
        <v>2500</v>
      </c>
      <c r="L3502">
        <v>3</v>
      </c>
      <c r="M3502">
        <v>4</v>
      </c>
      <c r="N3502">
        <v>57</v>
      </c>
      <c r="O3502" t="b">
        <v>0</v>
      </c>
      <c r="P3502">
        <v>10</v>
      </c>
      <c r="Q3502">
        <v>0</v>
      </c>
      <c r="R3502" t="s">
        <v>15</v>
      </c>
    </row>
    <row r="3503" spans="1:18" x14ac:dyDescent="0.3">
      <c r="A3503">
        <v>455</v>
      </c>
      <c r="B3503">
        <v>4160</v>
      </c>
      <c r="C3503" s="1">
        <v>42339</v>
      </c>
      <c r="D3503" s="2">
        <v>0.89203703703703707</v>
      </c>
      <c r="E3503" s="1">
        <v>42279</v>
      </c>
      <c r="F3503" s="2">
        <v>0.8762847222222222</v>
      </c>
      <c r="G3503">
        <v>629162</v>
      </c>
      <c r="H3503" t="s">
        <v>7010</v>
      </c>
      <c r="I3503" t="s">
        <v>7011</v>
      </c>
      <c r="J3503" t="b">
        <v>1</v>
      </c>
      <c r="K3503">
        <v>1580</v>
      </c>
      <c r="L3503">
        <v>4</v>
      </c>
      <c r="M3503">
        <v>3</v>
      </c>
      <c r="N3503">
        <v>57</v>
      </c>
      <c r="O3503" t="b">
        <v>0</v>
      </c>
      <c r="P3503">
        <v>61</v>
      </c>
      <c r="Q3503">
        <v>0</v>
      </c>
      <c r="R3503" t="s">
        <v>15</v>
      </c>
    </row>
    <row r="3504" spans="1:18" x14ac:dyDescent="0.3">
      <c r="A3504">
        <v>455</v>
      </c>
      <c r="B3504">
        <v>2880</v>
      </c>
      <c r="C3504" s="1">
        <v>41841</v>
      </c>
      <c r="D3504" s="2">
        <v>0.43821759259259258</v>
      </c>
      <c r="E3504" s="1">
        <v>41830</v>
      </c>
      <c r="F3504" s="2">
        <v>0.50748842592592591</v>
      </c>
      <c r="G3504">
        <v>258954</v>
      </c>
      <c r="H3504" t="s">
        <v>7012</v>
      </c>
      <c r="I3504" t="s">
        <v>7013</v>
      </c>
      <c r="J3504" t="b">
        <v>1</v>
      </c>
      <c r="K3504">
        <v>463</v>
      </c>
      <c r="L3504">
        <v>4</v>
      </c>
      <c r="M3504">
        <v>4</v>
      </c>
      <c r="N3504">
        <v>57</v>
      </c>
      <c r="O3504" t="b">
        <v>0</v>
      </c>
      <c r="P3504">
        <v>25</v>
      </c>
      <c r="Q3504">
        <v>0</v>
      </c>
      <c r="R3504" t="s">
        <v>15</v>
      </c>
    </row>
    <row r="3505" spans="1:18" x14ac:dyDescent="0.3">
      <c r="A3505">
        <v>455</v>
      </c>
      <c r="B3505">
        <v>8640</v>
      </c>
      <c r="C3505" s="1">
        <v>43179</v>
      </c>
      <c r="D3505" s="2">
        <v>0.62943287037037032</v>
      </c>
      <c r="E3505" s="1">
        <v>43171</v>
      </c>
      <c r="F3505" s="2">
        <v>0.2757175925925926</v>
      </c>
      <c r="G3505">
        <v>1592366</v>
      </c>
      <c r="H3505" t="s">
        <v>7014</v>
      </c>
      <c r="I3505" t="s">
        <v>7015</v>
      </c>
      <c r="J3505" t="b">
        <v>1</v>
      </c>
      <c r="K3505">
        <v>11390</v>
      </c>
      <c r="L3505">
        <v>4</v>
      </c>
      <c r="M3505">
        <v>4</v>
      </c>
      <c r="N3505">
        <v>57</v>
      </c>
      <c r="O3505" t="b">
        <v>0</v>
      </c>
      <c r="P3505">
        <v>96</v>
      </c>
      <c r="Q3505">
        <v>0</v>
      </c>
      <c r="R3505" t="s">
        <v>15</v>
      </c>
    </row>
    <row r="3506" spans="1:18" x14ac:dyDescent="0.3">
      <c r="A3506">
        <v>455</v>
      </c>
      <c r="B3506">
        <v>1280</v>
      </c>
      <c r="C3506" s="1">
        <v>42979</v>
      </c>
      <c r="D3506" s="2">
        <v>2.1157407407407406E-2</v>
      </c>
      <c r="E3506" s="1">
        <v>42978</v>
      </c>
      <c r="F3506" s="2">
        <v>0.6862731481481481</v>
      </c>
      <c r="G3506">
        <v>1336880</v>
      </c>
      <c r="H3506" t="s">
        <v>7016</v>
      </c>
      <c r="I3506" t="s">
        <v>7017</v>
      </c>
      <c r="J3506" t="b">
        <v>1</v>
      </c>
      <c r="K3506">
        <v>884</v>
      </c>
      <c r="L3506">
        <v>4</v>
      </c>
      <c r="M3506">
        <v>4</v>
      </c>
      <c r="N3506">
        <v>57</v>
      </c>
      <c r="O3506" t="b">
        <v>0</v>
      </c>
      <c r="P3506">
        <v>11</v>
      </c>
      <c r="Q3506">
        <v>0</v>
      </c>
      <c r="R3506" t="s">
        <v>15</v>
      </c>
    </row>
    <row r="3507" spans="1:18" x14ac:dyDescent="0.3">
      <c r="A3507">
        <v>455</v>
      </c>
      <c r="B3507">
        <v>6400</v>
      </c>
      <c r="C3507" s="1">
        <v>43181</v>
      </c>
      <c r="D3507" s="2">
        <v>0.89329861111111108</v>
      </c>
      <c r="E3507" s="1">
        <v>43168</v>
      </c>
      <c r="F3507" s="2">
        <v>0.76693287037037039</v>
      </c>
      <c r="G3507">
        <v>1588868</v>
      </c>
      <c r="H3507" t="s">
        <v>7018</v>
      </c>
      <c r="I3507" t="s">
        <v>7019</v>
      </c>
      <c r="J3507" t="b">
        <v>1</v>
      </c>
      <c r="K3507">
        <v>5106</v>
      </c>
      <c r="L3507">
        <v>3</v>
      </c>
      <c r="M3507">
        <v>3</v>
      </c>
      <c r="N3507">
        <v>57</v>
      </c>
      <c r="O3507" t="b">
        <v>0</v>
      </c>
      <c r="P3507">
        <v>18</v>
      </c>
      <c r="Q3507">
        <v>0</v>
      </c>
      <c r="R3507" t="s">
        <v>15</v>
      </c>
    </row>
    <row r="3508" spans="1:18" x14ac:dyDescent="0.3">
      <c r="A3508">
        <v>455</v>
      </c>
      <c r="B3508">
        <v>8640</v>
      </c>
      <c r="C3508" s="1">
        <v>43392</v>
      </c>
      <c r="D3508" s="2">
        <v>0.8424652777777778</v>
      </c>
      <c r="E3508" s="1">
        <v>43389</v>
      </c>
      <c r="F3508" s="2">
        <v>0.40112268518518518</v>
      </c>
      <c r="G3508">
        <v>1969570</v>
      </c>
      <c r="H3508" t="s">
        <v>7020</v>
      </c>
      <c r="I3508" t="s">
        <v>7021</v>
      </c>
      <c r="J3508" t="b">
        <v>1</v>
      </c>
      <c r="K3508">
        <v>2863</v>
      </c>
      <c r="L3508">
        <v>4</v>
      </c>
      <c r="M3508">
        <v>4</v>
      </c>
      <c r="N3508">
        <v>56</v>
      </c>
      <c r="O3508" t="b">
        <v>0</v>
      </c>
      <c r="P3508">
        <v>128</v>
      </c>
      <c r="Q3508">
        <v>0</v>
      </c>
      <c r="R3508" t="s">
        <v>15</v>
      </c>
    </row>
    <row r="3509" spans="1:18" x14ac:dyDescent="0.3">
      <c r="A3509">
        <v>0</v>
      </c>
      <c r="B3509">
        <v>3200</v>
      </c>
      <c r="C3509" s="1">
        <v>43242</v>
      </c>
      <c r="D3509" s="2">
        <v>0.6955324074074074</v>
      </c>
      <c r="E3509" s="1">
        <v>43208</v>
      </c>
      <c r="F3509" s="2">
        <v>0.32460648148148147</v>
      </c>
      <c r="G3509">
        <v>1651828</v>
      </c>
      <c r="H3509" t="s">
        <v>7022</v>
      </c>
      <c r="I3509" t="s">
        <v>7023</v>
      </c>
      <c r="J3509" t="b">
        <v>1</v>
      </c>
      <c r="K3509">
        <v>129</v>
      </c>
      <c r="L3509">
        <v>4</v>
      </c>
      <c r="M3509">
        <v>4</v>
      </c>
      <c r="N3509">
        <v>56</v>
      </c>
      <c r="O3509" t="b">
        <v>0</v>
      </c>
      <c r="P3509">
        <v>16</v>
      </c>
      <c r="Q3509">
        <v>0</v>
      </c>
      <c r="R3509" t="s">
        <v>15</v>
      </c>
    </row>
    <row r="3510" spans="1:18" x14ac:dyDescent="0.3">
      <c r="A3510">
        <v>455</v>
      </c>
      <c r="B3510">
        <v>1280</v>
      </c>
      <c r="C3510" s="1">
        <v>43678</v>
      </c>
      <c r="D3510" s="2">
        <v>0.95423611111111106</v>
      </c>
      <c r="E3510" s="1">
        <v>43648</v>
      </c>
      <c r="F3510" s="2">
        <v>0.35430555555555554</v>
      </c>
      <c r="G3510">
        <v>2439854</v>
      </c>
      <c r="H3510" t="s">
        <v>7024</v>
      </c>
      <c r="I3510" t="s">
        <v>7025</v>
      </c>
      <c r="J3510" t="b">
        <v>1</v>
      </c>
      <c r="K3510">
        <v>126</v>
      </c>
      <c r="L3510">
        <v>4</v>
      </c>
      <c r="M3510">
        <v>4</v>
      </c>
      <c r="N3510">
        <v>56</v>
      </c>
      <c r="O3510" t="b">
        <v>0</v>
      </c>
      <c r="P3510">
        <v>8</v>
      </c>
      <c r="Q3510">
        <v>0</v>
      </c>
      <c r="R3510" t="s">
        <v>15</v>
      </c>
    </row>
    <row r="3511" spans="1:18" x14ac:dyDescent="0.3">
      <c r="A3511">
        <v>481</v>
      </c>
      <c r="B3511">
        <v>8960</v>
      </c>
      <c r="C3511" s="1">
        <v>43683</v>
      </c>
      <c r="D3511" s="2">
        <v>0.56093749999999998</v>
      </c>
      <c r="E3511" s="1">
        <v>43558</v>
      </c>
      <c r="F3511" s="2">
        <v>0.50188657407407411</v>
      </c>
      <c r="G3511">
        <v>2305210</v>
      </c>
      <c r="H3511" t="s">
        <v>7026</v>
      </c>
      <c r="I3511" t="s">
        <v>7027</v>
      </c>
      <c r="J3511" t="b">
        <v>1</v>
      </c>
      <c r="K3511">
        <v>383</v>
      </c>
      <c r="L3511">
        <v>3</v>
      </c>
      <c r="M3511">
        <v>4</v>
      </c>
      <c r="N3511">
        <v>56</v>
      </c>
      <c r="O3511" t="b">
        <v>0</v>
      </c>
      <c r="P3511">
        <v>191</v>
      </c>
      <c r="Q3511">
        <v>0</v>
      </c>
      <c r="R3511" t="s">
        <v>15</v>
      </c>
    </row>
    <row r="3512" spans="1:18" x14ac:dyDescent="0.3">
      <c r="A3512">
        <v>0</v>
      </c>
      <c r="B3512">
        <v>3200</v>
      </c>
      <c r="C3512" s="1">
        <v>41280</v>
      </c>
      <c r="D3512" s="2">
        <v>0.74020833333333336</v>
      </c>
      <c r="E3512" s="1">
        <v>41264</v>
      </c>
      <c r="F3512" s="2">
        <v>0.78700231481481486</v>
      </c>
      <c r="G3512">
        <v>33301</v>
      </c>
      <c r="H3512" t="s">
        <v>7028</v>
      </c>
      <c r="I3512" t="s">
        <v>7029</v>
      </c>
      <c r="J3512" t="b">
        <v>1</v>
      </c>
      <c r="K3512">
        <v>221</v>
      </c>
      <c r="L3512">
        <v>4</v>
      </c>
      <c r="M3512">
        <v>4</v>
      </c>
      <c r="N3512">
        <v>56</v>
      </c>
      <c r="O3512" t="b">
        <v>0</v>
      </c>
      <c r="P3512">
        <v>22</v>
      </c>
      <c r="Q3512">
        <v>0</v>
      </c>
      <c r="R3512" t="s">
        <v>15</v>
      </c>
    </row>
    <row r="3513" spans="1:18" x14ac:dyDescent="0.3">
      <c r="A3513">
        <v>455</v>
      </c>
      <c r="B3513">
        <v>1280</v>
      </c>
      <c r="C3513" s="1">
        <v>43155</v>
      </c>
      <c r="D3513" s="2">
        <v>0.73163194444444446</v>
      </c>
      <c r="E3513" s="1">
        <v>43031</v>
      </c>
      <c r="F3513" s="2">
        <v>0.28392361111111108</v>
      </c>
      <c r="G3513">
        <v>1405120</v>
      </c>
      <c r="H3513" t="s">
        <v>7030</v>
      </c>
      <c r="I3513" t="s">
        <v>7031</v>
      </c>
      <c r="J3513" t="b">
        <v>1</v>
      </c>
      <c r="K3513">
        <v>1400</v>
      </c>
      <c r="L3513">
        <v>4</v>
      </c>
      <c r="M3513">
        <v>4</v>
      </c>
      <c r="N3513">
        <v>56</v>
      </c>
      <c r="O3513" t="b">
        <v>0</v>
      </c>
      <c r="P3513">
        <v>18</v>
      </c>
      <c r="Q3513">
        <v>0</v>
      </c>
      <c r="R3513" t="s">
        <v>15</v>
      </c>
    </row>
    <row r="3514" spans="1:18" x14ac:dyDescent="0.3">
      <c r="A3514">
        <v>455</v>
      </c>
      <c r="B3514">
        <v>8640</v>
      </c>
      <c r="C3514" s="1">
        <v>43278</v>
      </c>
      <c r="D3514" s="2">
        <v>0.75039351851851854</v>
      </c>
      <c r="E3514" s="1">
        <v>43274</v>
      </c>
      <c r="F3514" s="2">
        <v>0.29327546296296297</v>
      </c>
      <c r="G3514">
        <v>1762512</v>
      </c>
      <c r="H3514" t="s">
        <v>7032</v>
      </c>
      <c r="I3514" t="s">
        <v>7033</v>
      </c>
      <c r="J3514" t="b">
        <v>1</v>
      </c>
      <c r="K3514">
        <v>14907</v>
      </c>
      <c r="L3514">
        <v>3</v>
      </c>
      <c r="M3514">
        <v>3</v>
      </c>
      <c r="N3514">
        <v>56</v>
      </c>
      <c r="O3514" t="b">
        <v>0</v>
      </c>
      <c r="P3514">
        <v>100</v>
      </c>
      <c r="Q3514">
        <v>0</v>
      </c>
      <c r="R3514" t="s">
        <v>15</v>
      </c>
    </row>
    <row r="3515" spans="1:18" x14ac:dyDescent="0.3">
      <c r="A3515">
        <v>455</v>
      </c>
      <c r="B3515">
        <v>8640</v>
      </c>
      <c r="C3515" s="1">
        <v>42996</v>
      </c>
      <c r="D3515" s="2">
        <v>0.68119212962962961</v>
      </c>
      <c r="E3515" s="1">
        <v>42982</v>
      </c>
      <c r="F3515" s="2">
        <v>0.19244212962962962</v>
      </c>
      <c r="G3515">
        <v>1340986</v>
      </c>
      <c r="H3515" t="s">
        <v>7034</v>
      </c>
      <c r="I3515" t="s">
        <v>7035</v>
      </c>
      <c r="J3515" t="b">
        <v>1</v>
      </c>
      <c r="K3515">
        <v>189</v>
      </c>
      <c r="L3515">
        <v>4</v>
      </c>
      <c r="M3515">
        <v>4</v>
      </c>
      <c r="N3515">
        <v>56</v>
      </c>
      <c r="O3515" t="b">
        <v>0</v>
      </c>
      <c r="P3515">
        <v>21</v>
      </c>
      <c r="Q3515">
        <v>0</v>
      </c>
      <c r="R3515" t="s">
        <v>15</v>
      </c>
    </row>
    <row r="3516" spans="1:18" x14ac:dyDescent="0.3">
      <c r="A3516">
        <v>455</v>
      </c>
      <c r="B3516">
        <v>1280</v>
      </c>
      <c r="C3516" s="1">
        <v>42303</v>
      </c>
      <c r="D3516" s="2">
        <v>1.7812499999999998E-2</v>
      </c>
      <c r="E3516" s="1">
        <v>42296</v>
      </c>
      <c r="F3516" s="2">
        <v>0.31907407407407407</v>
      </c>
      <c r="G3516">
        <v>644490</v>
      </c>
      <c r="H3516" t="s">
        <v>7036</v>
      </c>
      <c r="I3516" t="s">
        <v>7037</v>
      </c>
      <c r="J3516" t="b">
        <v>1</v>
      </c>
      <c r="K3516">
        <v>3427</v>
      </c>
      <c r="L3516">
        <v>3</v>
      </c>
      <c r="M3516">
        <v>3</v>
      </c>
      <c r="N3516">
        <v>56</v>
      </c>
      <c r="O3516" t="b">
        <v>0</v>
      </c>
      <c r="P3516">
        <v>13</v>
      </c>
      <c r="Q3516">
        <v>0</v>
      </c>
      <c r="R3516" t="s">
        <v>15</v>
      </c>
    </row>
    <row r="3517" spans="1:18" x14ac:dyDescent="0.3">
      <c r="A3517">
        <v>455</v>
      </c>
      <c r="B3517">
        <v>1280</v>
      </c>
      <c r="C3517" s="1">
        <v>41941</v>
      </c>
      <c r="D3517" s="2">
        <v>0.71030092592592597</v>
      </c>
      <c r="E3517" s="1">
        <v>41913</v>
      </c>
      <c r="F3517" s="2">
        <v>0.77085648148148145</v>
      </c>
      <c r="G3517">
        <v>311714</v>
      </c>
      <c r="H3517" t="s">
        <v>7038</v>
      </c>
      <c r="I3517" t="s">
        <v>7039</v>
      </c>
      <c r="J3517" t="b">
        <v>1</v>
      </c>
      <c r="K3517">
        <v>413</v>
      </c>
      <c r="L3517">
        <v>4</v>
      </c>
      <c r="M3517">
        <v>4</v>
      </c>
      <c r="N3517">
        <v>56</v>
      </c>
      <c r="O3517" t="b">
        <v>0</v>
      </c>
      <c r="P3517">
        <v>16</v>
      </c>
      <c r="Q3517">
        <v>0</v>
      </c>
      <c r="R3517" t="s">
        <v>15</v>
      </c>
    </row>
    <row r="3518" spans="1:18" x14ac:dyDescent="0.3">
      <c r="A3518">
        <v>520</v>
      </c>
      <c r="B3518">
        <v>9600</v>
      </c>
      <c r="C3518" s="1">
        <v>43528</v>
      </c>
      <c r="D3518" s="2">
        <v>5.1967592592592595E-3</v>
      </c>
      <c r="E3518" s="1">
        <v>43521</v>
      </c>
      <c r="F3518" s="2">
        <v>0.87212962962962959</v>
      </c>
      <c r="G3518">
        <v>2240618</v>
      </c>
      <c r="H3518" t="s">
        <v>7040</v>
      </c>
      <c r="I3518" t="s">
        <v>7041</v>
      </c>
      <c r="J3518" t="b">
        <v>1</v>
      </c>
      <c r="K3518">
        <v>4306</v>
      </c>
      <c r="L3518">
        <v>4</v>
      </c>
      <c r="M3518">
        <v>4</v>
      </c>
      <c r="N3518">
        <v>56</v>
      </c>
      <c r="O3518" t="b">
        <v>0</v>
      </c>
      <c r="P3518">
        <v>17</v>
      </c>
      <c r="Q3518">
        <v>0</v>
      </c>
      <c r="R3518" t="s">
        <v>15</v>
      </c>
    </row>
    <row r="3519" spans="1:18" x14ac:dyDescent="0.3">
      <c r="A3519">
        <v>455</v>
      </c>
      <c r="B3519">
        <v>1280</v>
      </c>
      <c r="C3519" s="1">
        <v>43565</v>
      </c>
      <c r="D3519" s="2">
        <v>0.88701388888888888</v>
      </c>
      <c r="E3519" s="1">
        <v>43563</v>
      </c>
      <c r="F3519" s="2">
        <v>0.2949074074074074</v>
      </c>
      <c r="G3519">
        <v>2311962</v>
      </c>
      <c r="H3519" t="s">
        <v>7042</v>
      </c>
      <c r="I3519" t="s">
        <v>7043</v>
      </c>
      <c r="J3519" t="b">
        <v>1</v>
      </c>
      <c r="K3519">
        <v>4742</v>
      </c>
      <c r="L3519">
        <v>4</v>
      </c>
      <c r="M3519">
        <v>4</v>
      </c>
      <c r="N3519">
        <v>56</v>
      </c>
      <c r="O3519" t="b">
        <v>0</v>
      </c>
      <c r="P3519">
        <v>47</v>
      </c>
      <c r="Q3519">
        <v>0</v>
      </c>
      <c r="R3519" t="s">
        <v>15</v>
      </c>
    </row>
    <row r="3520" spans="1:18" x14ac:dyDescent="0.3">
      <c r="A3520">
        <v>455</v>
      </c>
      <c r="B3520">
        <v>1600</v>
      </c>
      <c r="C3520" s="1">
        <v>43997</v>
      </c>
      <c r="D3520" s="2">
        <v>0.91703703703703698</v>
      </c>
      <c r="E3520" s="1">
        <v>43988</v>
      </c>
      <c r="F3520" s="2">
        <v>0.73310185185185184</v>
      </c>
      <c r="G3520">
        <v>3210443</v>
      </c>
      <c r="H3520" t="s">
        <v>7044</v>
      </c>
      <c r="I3520" t="s">
        <v>7045</v>
      </c>
      <c r="J3520" t="b">
        <v>1</v>
      </c>
      <c r="K3520">
        <v>7710</v>
      </c>
      <c r="L3520">
        <v>4</v>
      </c>
      <c r="M3520">
        <v>4</v>
      </c>
      <c r="N3520">
        <v>56</v>
      </c>
      <c r="O3520" t="b">
        <v>0</v>
      </c>
      <c r="P3520">
        <v>24</v>
      </c>
      <c r="Q3520">
        <v>0</v>
      </c>
      <c r="R3520" t="s">
        <v>15</v>
      </c>
    </row>
    <row r="3521" spans="1:18" x14ac:dyDescent="0.3">
      <c r="A3521">
        <v>455</v>
      </c>
      <c r="B3521">
        <v>3200</v>
      </c>
      <c r="C3521" s="1">
        <v>42718</v>
      </c>
      <c r="D3521" s="2">
        <v>0.89563657407407404</v>
      </c>
      <c r="E3521" s="1">
        <v>42671</v>
      </c>
      <c r="F3521" s="2">
        <v>0.82784722222222218</v>
      </c>
      <c r="G3521">
        <v>997072</v>
      </c>
      <c r="H3521" t="s">
        <v>7046</v>
      </c>
      <c r="I3521" t="s">
        <v>7047</v>
      </c>
      <c r="J3521" t="b">
        <v>1</v>
      </c>
      <c r="K3521">
        <v>364</v>
      </c>
      <c r="L3521">
        <v>4</v>
      </c>
      <c r="M3521">
        <v>4</v>
      </c>
      <c r="N3521">
        <v>56</v>
      </c>
      <c r="O3521" t="b">
        <v>0</v>
      </c>
      <c r="P3521">
        <v>9</v>
      </c>
      <c r="Q3521">
        <v>0</v>
      </c>
      <c r="R3521" t="s">
        <v>15</v>
      </c>
    </row>
    <row r="3522" spans="1:18" x14ac:dyDescent="0.3">
      <c r="A3522">
        <v>455</v>
      </c>
      <c r="B3522">
        <v>1280</v>
      </c>
      <c r="C3522" s="1">
        <v>43552</v>
      </c>
      <c r="D3522" s="2">
        <v>0.82759259259259255</v>
      </c>
      <c r="E3522" s="1">
        <v>43523</v>
      </c>
      <c r="F3522" s="2">
        <v>0.36572916666666666</v>
      </c>
      <c r="G3522">
        <v>2243466</v>
      </c>
      <c r="H3522" t="s">
        <v>7048</v>
      </c>
      <c r="I3522" t="s">
        <v>7049</v>
      </c>
      <c r="J3522" t="b">
        <v>1</v>
      </c>
      <c r="K3522">
        <v>230</v>
      </c>
      <c r="L3522">
        <v>4</v>
      </c>
      <c r="M3522">
        <v>4</v>
      </c>
      <c r="N3522">
        <v>56</v>
      </c>
      <c r="O3522" t="b">
        <v>0</v>
      </c>
      <c r="P3522">
        <v>10</v>
      </c>
      <c r="Q3522">
        <v>0</v>
      </c>
      <c r="R3522" t="s">
        <v>15</v>
      </c>
    </row>
    <row r="3523" spans="1:18" x14ac:dyDescent="0.3">
      <c r="A3523">
        <v>455</v>
      </c>
      <c r="B3523">
        <v>3840</v>
      </c>
      <c r="C3523" s="1">
        <v>42964</v>
      </c>
      <c r="D3523" s="2">
        <v>0.69976851851851851</v>
      </c>
      <c r="E3523" s="1">
        <v>42962</v>
      </c>
      <c r="F3523" s="2">
        <v>0.89634259259259264</v>
      </c>
      <c r="G3523">
        <v>1322614</v>
      </c>
      <c r="H3523" t="s">
        <v>7050</v>
      </c>
      <c r="I3523" t="s">
        <v>7051</v>
      </c>
      <c r="J3523" t="b">
        <v>1</v>
      </c>
      <c r="K3523">
        <v>3045</v>
      </c>
      <c r="L3523">
        <v>4</v>
      </c>
      <c r="M3523">
        <v>4</v>
      </c>
      <c r="N3523">
        <v>56</v>
      </c>
      <c r="O3523" t="b">
        <v>0</v>
      </c>
      <c r="P3523">
        <v>23</v>
      </c>
      <c r="Q3523">
        <v>0</v>
      </c>
      <c r="R3523" t="s">
        <v>15</v>
      </c>
    </row>
    <row r="3524" spans="1:18" x14ac:dyDescent="0.3">
      <c r="A3524">
        <v>455</v>
      </c>
      <c r="B3524">
        <v>1280</v>
      </c>
      <c r="C3524" s="1">
        <v>42321</v>
      </c>
      <c r="D3524" s="2">
        <v>0.3012037037037037</v>
      </c>
      <c r="E3524" s="1">
        <v>42319</v>
      </c>
      <c r="F3524" s="2">
        <v>0.92268518518518516</v>
      </c>
      <c r="G3524">
        <v>667224</v>
      </c>
      <c r="H3524" t="s">
        <v>7052</v>
      </c>
      <c r="I3524" t="s">
        <v>7053</v>
      </c>
      <c r="J3524" t="b">
        <v>1</v>
      </c>
      <c r="K3524">
        <v>308</v>
      </c>
      <c r="L3524">
        <v>3</v>
      </c>
      <c r="M3524">
        <v>3</v>
      </c>
      <c r="N3524">
        <v>56</v>
      </c>
      <c r="O3524" t="b">
        <v>0</v>
      </c>
      <c r="P3524">
        <v>10</v>
      </c>
      <c r="Q3524">
        <v>0</v>
      </c>
      <c r="R3524" t="s">
        <v>15</v>
      </c>
    </row>
    <row r="3525" spans="1:18" x14ac:dyDescent="0.3">
      <c r="A3525">
        <v>455</v>
      </c>
      <c r="B3525">
        <v>1600</v>
      </c>
      <c r="C3525" s="1">
        <v>42146</v>
      </c>
      <c r="D3525" s="2">
        <v>0.93292824074074077</v>
      </c>
      <c r="E3525" s="1">
        <v>42146</v>
      </c>
      <c r="F3525" s="2">
        <v>6.9479166666666661E-2</v>
      </c>
      <c r="G3525">
        <v>508588</v>
      </c>
      <c r="H3525" t="s">
        <v>7054</v>
      </c>
      <c r="I3525" t="s">
        <v>7055</v>
      </c>
      <c r="J3525" t="b">
        <v>1</v>
      </c>
      <c r="K3525">
        <v>1969</v>
      </c>
      <c r="L3525">
        <v>4</v>
      </c>
      <c r="M3525">
        <v>4</v>
      </c>
      <c r="N3525">
        <v>56</v>
      </c>
      <c r="O3525" t="b">
        <v>0</v>
      </c>
      <c r="P3525">
        <v>11</v>
      </c>
      <c r="Q3525">
        <v>0</v>
      </c>
      <c r="R3525" t="s">
        <v>15</v>
      </c>
    </row>
    <row r="3526" spans="1:18" x14ac:dyDescent="0.3">
      <c r="A3526">
        <v>455</v>
      </c>
      <c r="B3526">
        <v>6400</v>
      </c>
      <c r="C3526" s="1">
        <v>43107</v>
      </c>
      <c r="D3526" s="2">
        <v>0.95075231481481481</v>
      </c>
      <c r="E3526" s="1">
        <v>43088</v>
      </c>
      <c r="F3526" s="2">
        <v>0.56199074074074074</v>
      </c>
      <c r="G3526">
        <v>1475056</v>
      </c>
      <c r="H3526" t="s">
        <v>7056</v>
      </c>
      <c r="I3526" t="s">
        <v>7057</v>
      </c>
      <c r="J3526" t="b">
        <v>1</v>
      </c>
      <c r="K3526">
        <v>5387</v>
      </c>
      <c r="L3526">
        <v>4</v>
      </c>
      <c r="M3526">
        <v>4</v>
      </c>
      <c r="N3526">
        <v>56</v>
      </c>
      <c r="O3526" t="b">
        <v>0</v>
      </c>
      <c r="P3526">
        <v>16</v>
      </c>
      <c r="Q3526">
        <v>0</v>
      </c>
      <c r="R3526" t="s">
        <v>15</v>
      </c>
    </row>
    <row r="3527" spans="1:18" x14ac:dyDescent="0.3">
      <c r="A3527">
        <v>474</v>
      </c>
      <c r="B3527">
        <v>8960</v>
      </c>
      <c r="C3527" s="1">
        <v>43045</v>
      </c>
      <c r="D3527" s="2">
        <v>0.93583333333333329</v>
      </c>
      <c r="E3527" s="1">
        <v>42775</v>
      </c>
      <c r="F3527" s="2">
        <v>1.9386574074074073E-2</v>
      </c>
      <c r="G3527">
        <v>1107588</v>
      </c>
      <c r="H3527" t="s">
        <v>7058</v>
      </c>
      <c r="I3527" t="s">
        <v>7059</v>
      </c>
      <c r="J3527" t="b">
        <v>1</v>
      </c>
      <c r="K3527">
        <v>207</v>
      </c>
      <c r="L3527">
        <v>4</v>
      </c>
      <c r="M3527">
        <v>4</v>
      </c>
      <c r="N3527">
        <v>56</v>
      </c>
      <c r="O3527" t="b">
        <v>0</v>
      </c>
      <c r="P3527">
        <v>54</v>
      </c>
      <c r="Q3527">
        <v>0</v>
      </c>
      <c r="R3527" t="s">
        <v>15</v>
      </c>
    </row>
    <row r="3528" spans="1:18" x14ac:dyDescent="0.3">
      <c r="A3528">
        <v>455</v>
      </c>
      <c r="B3528">
        <v>6080</v>
      </c>
      <c r="C3528" s="1">
        <v>43704</v>
      </c>
      <c r="D3528" s="2">
        <v>0.87766203703703705</v>
      </c>
      <c r="E3528" s="1">
        <v>43633</v>
      </c>
      <c r="F3528" s="2">
        <v>0.50616898148148148</v>
      </c>
      <c r="G3528">
        <v>2417250</v>
      </c>
      <c r="H3528" t="s">
        <v>7060</v>
      </c>
      <c r="I3528" t="s">
        <v>7061</v>
      </c>
      <c r="J3528" t="b">
        <v>1</v>
      </c>
      <c r="K3528">
        <v>219</v>
      </c>
      <c r="L3528">
        <v>4</v>
      </c>
      <c r="M3528">
        <v>4</v>
      </c>
      <c r="N3528">
        <v>56</v>
      </c>
      <c r="O3528" t="b">
        <v>0</v>
      </c>
      <c r="P3528">
        <v>101</v>
      </c>
      <c r="Q3528">
        <v>0</v>
      </c>
      <c r="R3528" t="s">
        <v>15</v>
      </c>
    </row>
    <row r="3529" spans="1:18" x14ac:dyDescent="0.3">
      <c r="A3529">
        <v>455</v>
      </c>
      <c r="B3529">
        <v>8640</v>
      </c>
      <c r="C3529" s="1">
        <v>43798</v>
      </c>
      <c r="D3529" s="2">
        <v>0.84539351851851852</v>
      </c>
      <c r="E3529" s="1">
        <v>42739</v>
      </c>
      <c r="F3529" s="2">
        <v>2.5671296296296296E-2</v>
      </c>
      <c r="G3529">
        <v>1060434</v>
      </c>
      <c r="H3529" t="s">
        <v>7062</v>
      </c>
      <c r="I3529" t="s">
        <v>7063</v>
      </c>
      <c r="J3529" t="b">
        <v>1</v>
      </c>
      <c r="K3529">
        <v>7233</v>
      </c>
      <c r="L3529">
        <v>4</v>
      </c>
      <c r="M3529">
        <v>4</v>
      </c>
      <c r="N3529">
        <v>56</v>
      </c>
      <c r="O3529" t="b">
        <v>0</v>
      </c>
      <c r="P3529">
        <v>26</v>
      </c>
      <c r="Q3529">
        <v>0</v>
      </c>
      <c r="R3529" t="s">
        <v>15</v>
      </c>
    </row>
    <row r="3530" spans="1:18" x14ac:dyDescent="0.3">
      <c r="A3530">
        <v>455</v>
      </c>
      <c r="B3530">
        <v>8640</v>
      </c>
      <c r="C3530" s="1">
        <v>43134</v>
      </c>
      <c r="D3530" s="2">
        <v>0.33332175925925928</v>
      </c>
      <c r="E3530" s="1">
        <v>43018</v>
      </c>
      <c r="F3530" s="2">
        <v>0.56737268518518513</v>
      </c>
      <c r="G3530">
        <v>1389030</v>
      </c>
      <c r="H3530" t="s">
        <v>7064</v>
      </c>
      <c r="I3530" t="s">
        <v>7065</v>
      </c>
      <c r="J3530" t="b">
        <v>1</v>
      </c>
      <c r="K3530">
        <v>6603</v>
      </c>
      <c r="L3530">
        <v>3</v>
      </c>
      <c r="M3530">
        <v>2</v>
      </c>
      <c r="N3530">
        <v>56</v>
      </c>
      <c r="O3530" t="b">
        <v>0</v>
      </c>
      <c r="P3530">
        <v>52</v>
      </c>
      <c r="Q3530">
        <v>0</v>
      </c>
      <c r="R3530" t="s">
        <v>15</v>
      </c>
    </row>
    <row r="3531" spans="1:18" x14ac:dyDescent="0.3">
      <c r="A3531">
        <v>455</v>
      </c>
      <c r="B3531">
        <v>3840</v>
      </c>
      <c r="C3531" s="1">
        <v>42824</v>
      </c>
      <c r="D3531" s="2">
        <v>0.88067129629629626</v>
      </c>
      <c r="E3531" s="1">
        <v>42475</v>
      </c>
      <c r="F3531" s="2">
        <v>0.1064699074074074</v>
      </c>
      <c r="G3531">
        <v>822428</v>
      </c>
      <c r="H3531" t="s">
        <v>7066</v>
      </c>
      <c r="I3531" t="s">
        <v>7067</v>
      </c>
      <c r="J3531" t="b">
        <v>1</v>
      </c>
      <c r="K3531">
        <v>7751</v>
      </c>
      <c r="L3531">
        <v>4</v>
      </c>
      <c r="M3531">
        <v>4</v>
      </c>
      <c r="N3531">
        <v>56</v>
      </c>
      <c r="O3531" t="b">
        <v>0</v>
      </c>
      <c r="P3531">
        <v>26</v>
      </c>
      <c r="Q3531">
        <v>0</v>
      </c>
      <c r="R3531" t="s">
        <v>15</v>
      </c>
    </row>
    <row r="3532" spans="1:18" x14ac:dyDescent="0.3">
      <c r="A3532">
        <v>455</v>
      </c>
      <c r="B3532">
        <v>1920</v>
      </c>
      <c r="C3532" s="1">
        <v>42079</v>
      </c>
      <c r="D3532" s="2">
        <v>0.79621527777777779</v>
      </c>
      <c r="E3532" s="1">
        <v>42069</v>
      </c>
      <c r="F3532" s="2">
        <v>0.13755787037037037</v>
      </c>
      <c r="G3532">
        <v>440118</v>
      </c>
      <c r="H3532" t="s">
        <v>7068</v>
      </c>
      <c r="I3532" t="s">
        <v>7069</v>
      </c>
      <c r="J3532" t="b">
        <v>1</v>
      </c>
      <c r="K3532">
        <v>3245</v>
      </c>
      <c r="L3532">
        <v>3</v>
      </c>
      <c r="M3532">
        <v>3</v>
      </c>
      <c r="N3532">
        <v>56</v>
      </c>
      <c r="O3532" t="b">
        <v>0</v>
      </c>
      <c r="P3532">
        <v>10</v>
      </c>
      <c r="Q3532">
        <v>0</v>
      </c>
      <c r="R3532" t="s">
        <v>15</v>
      </c>
    </row>
    <row r="3533" spans="1:18" x14ac:dyDescent="0.3">
      <c r="A3533">
        <v>455</v>
      </c>
      <c r="B3533">
        <v>1600</v>
      </c>
      <c r="C3533" s="1">
        <v>42405</v>
      </c>
      <c r="D3533" s="2">
        <v>0.78046296296296291</v>
      </c>
      <c r="E3533" s="1">
        <v>42403</v>
      </c>
      <c r="F3533" s="2">
        <v>0.50760416666666663</v>
      </c>
      <c r="G3533">
        <v>751154</v>
      </c>
      <c r="H3533" t="s">
        <v>7070</v>
      </c>
      <c r="I3533" t="s">
        <v>7071</v>
      </c>
      <c r="J3533" t="b">
        <v>1</v>
      </c>
      <c r="K3533">
        <v>3373</v>
      </c>
      <c r="L3533">
        <v>3</v>
      </c>
      <c r="M3533">
        <v>3</v>
      </c>
      <c r="N3533">
        <v>56</v>
      </c>
      <c r="O3533" t="b">
        <v>0</v>
      </c>
      <c r="P3533">
        <v>14</v>
      </c>
      <c r="Q3533">
        <v>0</v>
      </c>
      <c r="R3533" t="s">
        <v>15</v>
      </c>
    </row>
    <row r="3534" spans="1:18" x14ac:dyDescent="0.3">
      <c r="A3534">
        <v>455</v>
      </c>
      <c r="B3534">
        <v>3200</v>
      </c>
      <c r="C3534" s="1">
        <v>42908</v>
      </c>
      <c r="D3534" s="2">
        <v>0.75564814814814818</v>
      </c>
      <c r="E3534" s="1">
        <v>42905</v>
      </c>
      <c r="F3534" s="2">
        <v>0.82800925925925928</v>
      </c>
      <c r="G3534">
        <v>1260242</v>
      </c>
      <c r="H3534" t="s">
        <v>7072</v>
      </c>
      <c r="I3534" t="s">
        <v>7073</v>
      </c>
      <c r="J3534" t="b">
        <v>1</v>
      </c>
      <c r="K3534">
        <v>399</v>
      </c>
      <c r="L3534">
        <v>4</v>
      </c>
      <c r="M3534">
        <v>4</v>
      </c>
      <c r="N3534">
        <v>56</v>
      </c>
      <c r="O3534" t="b">
        <v>0</v>
      </c>
      <c r="P3534">
        <v>28</v>
      </c>
      <c r="Q3534">
        <v>0</v>
      </c>
      <c r="R3534" t="s">
        <v>15</v>
      </c>
    </row>
    <row r="3535" spans="1:18" x14ac:dyDescent="0.3">
      <c r="A3535">
        <v>455</v>
      </c>
      <c r="B3535">
        <v>1280</v>
      </c>
      <c r="C3535" s="1">
        <v>43281</v>
      </c>
      <c r="D3535" s="2">
        <v>0.90839120370370374</v>
      </c>
      <c r="E3535" s="1">
        <v>43279</v>
      </c>
      <c r="F3535" s="2">
        <v>0.55069444444444449</v>
      </c>
      <c r="G3535">
        <v>1771766</v>
      </c>
      <c r="H3535" t="s">
        <v>7074</v>
      </c>
      <c r="I3535" t="s">
        <v>7075</v>
      </c>
      <c r="J3535" t="b">
        <v>1</v>
      </c>
      <c r="K3535">
        <v>289</v>
      </c>
      <c r="L3535">
        <v>4</v>
      </c>
      <c r="M3535">
        <v>4</v>
      </c>
      <c r="N3535">
        <v>56</v>
      </c>
      <c r="O3535" t="b">
        <v>0</v>
      </c>
      <c r="P3535">
        <v>40</v>
      </c>
      <c r="Q3535">
        <v>0</v>
      </c>
      <c r="R3535" t="s">
        <v>15</v>
      </c>
    </row>
    <row r="3536" spans="1:18" x14ac:dyDescent="0.3">
      <c r="A3536">
        <v>455</v>
      </c>
      <c r="B3536">
        <v>1280</v>
      </c>
      <c r="C3536" s="1">
        <v>43725</v>
      </c>
      <c r="D3536" s="2">
        <v>0.74305555555555558</v>
      </c>
      <c r="E3536" s="1">
        <v>43723</v>
      </c>
      <c r="F3536" s="2">
        <v>0.7524305555555556</v>
      </c>
      <c r="G3536">
        <v>2561012</v>
      </c>
      <c r="H3536" t="s">
        <v>7076</v>
      </c>
      <c r="I3536" t="s">
        <v>7077</v>
      </c>
      <c r="J3536" t="b">
        <v>1</v>
      </c>
      <c r="K3536">
        <v>1592</v>
      </c>
      <c r="L3536">
        <v>4</v>
      </c>
      <c r="M3536">
        <v>4</v>
      </c>
      <c r="N3536">
        <v>56</v>
      </c>
      <c r="O3536" t="b">
        <v>0</v>
      </c>
      <c r="P3536">
        <v>8</v>
      </c>
      <c r="Q3536">
        <v>0</v>
      </c>
      <c r="R3536" t="s">
        <v>15</v>
      </c>
    </row>
    <row r="3537" spans="1:18" x14ac:dyDescent="0.3">
      <c r="A3537">
        <v>455</v>
      </c>
      <c r="B3537">
        <v>3200</v>
      </c>
      <c r="C3537" s="1">
        <v>43281</v>
      </c>
      <c r="D3537" s="2">
        <v>0.91642361111111115</v>
      </c>
      <c r="E3537" s="1">
        <v>43252</v>
      </c>
      <c r="F3537" s="2">
        <v>0.1106712962962963</v>
      </c>
      <c r="G3537">
        <v>1725504</v>
      </c>
      <c r="H3537" t="s">
        <v>7078</v>
      </c>
      <c r="I3537" t="s">
        <v>7079</v>
      </c>
      <c r="J3537" t="b">
        <v>1</v>
      </c>
      <c r="K3537">
        <v>3981</v>
      </c>
      <c r="L3537">
        <v>3</v>
      </c>
      <c r="M3537">
        <v>2</v>
      </c>
      <c r="N3537">
        <v>56</v>
      </c>
      <c r="O3537" t="b">
        <v>0</v>
      </c>
      <c r="P3537">
        <v>37</v>
      </c>
      <c r="Q3537">
        <v>0</v>
      </c>
      <c r="R3537" t="s">
        <v>15</v>
      </c>
    </row>
    <row r="3538" spans="1:18" x14ac:dyDescent="0.3">
      <c r="A3538">
        <v>455</v>
      </c>
      <c r="B3538">
        <v>1280</v>
      </c>
      <c r="C3538" s="1">
        <v>43614</v>
      </c>
      <c r="D3538" s="2">
        <v>0.61942129629629628</v>
      </c>
      <c r="E3538" s="1">
        <v>43600</v>
      </c>
      <c r="F3538" s="2">
        <v>0.46554398148148146</v>
      </c>
      <c r="G3538">
        <v>2368640</v>
      </c>
      <c r="H3538" t="s">
        <v>7080</v>
      </c>
      <c r="I3538" t="s">
        <v>7081</v>
      </c>
      <c r="J3538" t="b">
        <v>1</v>
      </c>
      <c r="K3538">
        <v>3653</v>
      </c>
      <c r="L3538">
        <v>4</v>
      </c>
      <c r="M3538">
        <v>4</v>
      </c>
      <c r="N3538">
        <v>56</v>
      </c>
      <c r="O3538" t="b">
        <v>0</v>
      </c>
      <c r="P3538">
        <v>57</v>
      </c>
      <c r="Q3538">
        <v>0</v>
      </c>
      <c r="R3538" t="s">
        <v>15</v>
      </c>
    </row>
    <row r="3539" spans="1:18" x14ac:dyDescent="0.3">
      <c r="A3539">
        <v>455</v>
      </c>
      <c r="B3539">
        <v>4480</v>
      </c>
      <c r="C3539" s="1">
        <v>44009</v>
      </c>
      <c r="D3539" s="2">
        <v>0.9866435185185185</v>
      </c>
      <c r="E3539" s="1">
        <v>44006</v>
      </c>
      <c r="F3539" s="2">
        <v>0.80516203703703704</v>
      </c>
      <c r="G3539">
        <v>3267344</v>
      </c>
      <c r="H3539" t="s">
        <v>7082</v>
      </c>
      <c r="I3539" t="s">
        <v>7083</v>
      </c>
      <c r="J3539" t="b">
        <v>1</v>
      </c>
      <c r="K3539">
        <v>161</v>
      </c>
      <c r="L3539">
        <v>4</v>
      </c>
      <c r="M3539">
        <v>4</v>
      </c>
      <c r="N3539">
        <v>56</v>
      </c>
      <c r="O3539" t="b">
        <v>0</v>
      </c>
      <c r="P3539">
        <v>10</v>
      </c>
      <c r="Q3539">
        <v>0</v>
      </c>
      <c r="R3539" t="s">
        <v>15</v>
      </c>
    </row>
    <row r="3540" spans="1:18" x14ac:dyDescent="0.3">
      <c r="A3540">
        <v>455</v>
      </c>
      <c r="B3540">
        <v>6080</v>
      </c>
      <c r="C3540" s="1">
        <v>42458</v>
      </c>
      <c r="D3540" s="2">
        <v>0.78491898148148154</v>
      </c>
      <c r="E3540" s="1">
        <v>42457</v>
      </c>
      <c r="F3540" s="2">
        <v>0.9993981481481482</v>
      </c>
      <c r="G3540">
        <v>806708</v>
      </c>
      <c r="H3540" t="s">
        <v>7084</v>
      </c>
      <c r="I3540" t="s">
        <v>7085</v>
      </c>
      <c r="J3540" t="b">
        <v>1</v>
      </c>
      <c r="K3540">
        <v>3413</v>
      </c>
      <c r="L3540">
        <v>4</v>
      </c>
      <c r="M3540">
        <v>4</v>
      </c>
      <c r="N3540">
        <v>55</v>
      </c>
      <c r="O3540" t="b">
        <v>0</v>
      </c>
      <c r="P3540">
        <v>15</v>
      </c>
      <c r="Q3540">
        <v>0</v>
      </c>
      <c r="R3540" t="s">
        <v>15</v>
      </c>
    </row>
    <row r="3541" spans="1:18" x14ac:dyDescent="0.3">
      <c r="A3541">
        <v>455</v>
      </c>
      <c r="B3541">
        <v>3200</v>
      </c>
      <c r="C3541" s="1">
        <v>42149</v>
      </c>
      <c r="D3541" s="2">
        <v>0.7910300925925926</v>
      </c>
      <c r="E3541" s="1">
        <v>42140</v>
      </c>
      <c r="F3541" s="2">
        <v>0.47175925925925927</v>
      </c>
      <c r="G3541">
        <v>503728</v>
      </c>
      <c r="H3541" t="s">
        <v>7086</v>
      </c>
      <c r="I3541" t="s">
        <v>7087</v>
      </c>
      <c r="J3541" t="b">
        <v>1</v>
      </c>
      <c r="K3541">
        <v>237</v>
      </c>
      <c r="L3541">
        <v>4</v>
      </c>
      <c r="M3541">
        <v>4</v>
      </c>
      <c r="N3541">
        <v>55</v>
      </c>
      <c r="O3541" t="b">
        <v>0</v>
      </c>
      <c r="P3541">
        <v>9</v>
      </c>
      <c r="Q3541">
        <v>0</v>
      </c>
      <c r="R3541" t="s">
        <v>15</v>
      </c>
    </row>
    <row r="3542" spans="1:18" x14ac:dyDescent="0.3">
      <c r="A3542">
        <v>0</v>
      </c>
      <c r="B3542">
        <v>1920</v>
      </c>
      <c r="C3542" s="1">
        <v>42078</v>
      </c>
      <c r="D3542" s="2">
        <v>0.95768518518518519</v>
      </c>
      <c r="E3542" s="1">
        <v>42044</v>
      </c>
      <c r="F3542" s="2">
        <v>0.74909722222222219</v>
      </c>
      <c r="G3542">
        <v>417460</v>
      </c>
      <c r="H3542" t="s">
        <v>7088</v>
      </c>
      <c r="I3542" t="s">
        <v>7089</v>
      </c>
      <c r="J3542" t="b">
        <v>1</v>
      </c>
      <c r="K3542">
        <v>241</v>
      </c>
      <c r="L3542">
        <v>4</v>
      </c>
      <c r="M3542">
        <v>4</v>
      </c>
      <c r="N3542">
        <v>55</v>
      </c>
      <c r="O3542" t="b">
        <v>0</v>
      </c>
      <c r="P3542">
        <v>33</v>
      </c>
      <c r="Q3542">
        <v>0</v>
      </c>
      <c r="R3542" t="s">
        <v>15</v>
      </c>
    </row>
    <row r="3543" spans="1:18" x14ac:dyDescent="0.3">
      <c r="A3543">
        <v>455</v>
      </c>
      <c r="B3543">
        <v>1280</v>
      </c>
      <c r="C3543" s="1">
        <v>42537</v>
      </c>
      <c r="D3543" s="2">
        <v>0.8178009259259259</v>
      </c>
      <c r="E3543" s="1">
        <v>42535</v>
      </c>
      <c r="F3543" s="2">
        <v>0.70101851851851849</v>
      </c>
      <c r="G3543">
        <v>878046</v>
      </c>
      <c r="H3543" t="s">
        <v>7090</v>
      </c>
      <c r="I3543" t="s">
        <v>7091</v>
      </c>
      <c r="J3543" t="b">
        <v>1</v>
      </c>
      <c r="K3543">
        <v>1905</v>
      </c>
      <c r="L3543">
        <v>3</v>
      </c>
      <c r="M3543">
        <v>3</v>
      </c>
      <c r="N3543">
        <v>55</v>
      </c>
      <c r="O3543" t="b">
        <v>0</v>
      </c>
      <c r="P3543">
        <v>9</v>
      </c>
      <c r="Q3543">
        <v>0</v>
      </c>
      <c r="R3543" t="s">
        <v>15</v>
      </c>
    </row>
    <row r="3544" spans="1:18" x14ac:dyDescent="0.3">
      <c r="A3544">
        <v>455</v>
      </c>
      <c r="B3544">
        <v>5120</v>
      </c>
      <c r="C3544" s="1">
        <v>41588</v>
      </c>
      <c r="D3544" s="2">
        <v>0.34372685185185187</v>
      </c>
      <c r="E3544" s="1">
        <v>41588</v>
      </c>
      <c r="F3544" s="2">
        <v>0.12601851851851853</v>
      </c>
      <c r="G3544">
        <v>117650</v>
      </c>
      <c r="H3544" t="s">
        <v>7092</v>
      </c>
      <c r="I3544" t="s">
        <v>7093</v>
      </c>
      <c r="J3544" t="b">
        <v>1</v>
      </c>
      <c r="K3544">
        <v>1188</v>
      </c>
      <c r="L3544">
        <v>4</v>
      </c>
      <c r="M3544">
        <v>4</v>
      </c>
      <c r="N3544">
        <v>55</v>
      </c>
      <c r="O3544" t="b">
        <v>0</v>
      </c>
      <c r="P3544">
        <v>23</v>
      </c>
      <c r="Q3544">
        <v>0</v>
      </c>
      <c r="R3544" t="s">
        <v>15</v>
      </c>
    </row>
    <row r="3545" spans="1:18" x14ac:dyDescent="0.3">
      <c r="A3545">
        <v>455</v>
      </c>
      <c r="B3545">
        <v>6400</v>
      </c>
      <c r="C3545" s="1">
        <v>41541</v>
      </c>
      <c r="D3545" s="2">
        <v>0.96959490740740739</v>
      </c>
      <c r="E3545" s="1">
        <v>41539</v>
      </c>
      <c r="F3545" s="2">
        <v>0.12256944444444444</v>
      </c>
      <c r="G3545">
        <v>95560</v>
      </c>
      <c r="H3545" t="s">
        <v>7094</v>
      </c>
      <c r="I3545" t="s">
        <v>7095</v>
      </c>
      <c r="J3545" t="b">
        <v>1</v>
      </c>
      <c r="K3545">
        <v>757</v>
      </c>
      <c r="L3545">
        <v>3</v>
      </c>
      <c r="M3545">
        <v>3</v>
      </c>
      <c r="N3545">
        <v>55</v>
      </c>
      <c r="O3545" t="b">
        <v>0</v>
      </c>
      <c r="P3545">
        <v>24</v>
      </c>
      <c r="Q3545">
        <v>0</v>
      </c>
      <c r="R3545" t="s">
        <v>15</v>
      </c>
    </row>
    <row r="3546" spans="1:18" x14ac:dyDescent="0.3">
      <c r="A3546">
        <v>455</v>
      </c>
      <c r="B3546">
        <v>1280</v>
      </c>
      <c r="C3546" s="1">
        <v>43923</v>
      </c>
      <c r="D3546" s="2">
        <v>0.95170138888888889</v>
      </c>
      <c r="E3546" s="1">
        <v>43918</v>
      </c>
      <c r="F3546" s="2">
        <v>0.13039351851851852</v>
      </c>
      <c r="G3546">
        <v>2922482</v>
      </c>
      <c r="H3546" t="s">
        <v>7096</v>
      </c>
      <c r="I3546" t="s">
        <v>7097</v>
      </c>
      <c r="J3546" t="b">
        <v>1</v>
      </c>
      <c r="K3546">
        <v>142</v>
      </c>
      <c r="L3546">
        <v>4</v>
      </c>
      <c r="M3546">
        <v>4</v>
      </c>
      <c r="N3546">
        <v>55</v>
      </c>
      <c r="O3546" t="b">
        <v>0</v>
      </c>
      <c r="P3546">
        <v>22</v>
      </c>
      <c r="Q3546">
        <v>0</v>
      </c>
      <c r="R3546" t="s">
        <v>15</v>
      </c>
    </row>
    <row r="3547" spans="1:18" x14ac:dyDescent="0.3">
      <c r="A3547">
        <v>455</v>
      </c>
      <c r="B3547">
        <v>8640</v>
      </c>
      <c r="C3547" s="1">
        <v>42088</v>
      </c>
      <c r="D3547" s="2">
        <v>0.68423611111111116</v>
      </c>
      <c r="E3547" s="1">
        <v>42081</v>
      </c>
      <c r="F3547" s="2">
        <v>0.263125</v>
      </c>
      <c r="G3547">
        <v>450082</v>
      </c>
      <c r="H3547" t="s">
        <v>7098</v>
      </c>
      <c r="I3547" t="s">
        <v>7099</v>
      </c>
      <c r="J3547" t="b">
        <v>1</v>
      </c>
      <c r="K3547">
        <v>1108</v>
      </c>
      <c r="L3547">
        <v>4</v>
      </c>
      <c r="M3547">
        <v>4</v>
      </c>
      <c r="N3547">
        <v>55</v>
      </c>
      <c r="O3547" t="b">
        <v>0</v>
      </c>
      <c r="P3547">
        <v>92</v>
      </c>
      <c r="Q3547">
        <v>0</v>
      </c>
      <c r="R3547" t="s">
        <v>15</v>
      </c>
    </row>
    <row r="3548" spans="1:18" x14ac:dyDescent="0.3">
      <c r="A3548">
        <v>455</v>
      </c>
      <c r="B3548">
        <v>6080</v>
      </c>
      <c r="C3548" s="1">
        <v>42802</v>
      </c>
      <c r="D3548" s="2">
        <v>0.72280092592592593</v>
      </c>
      <c r="E3548" s="1">
        <v>42510</v>
      </c>
      <c r="F3548" s="2">
        <v>0.81957175925925929</v>
      </c>
      <c r="G3548">
        <v>855244</v>
      </c>
      <c r="H3548" t="s">
        <v>7100</v>
      </c>
      <c r="I3548" t="s">
        <v>7101</v>
      </c>
      <c r="J3548" t="b">
        <v>1</v>
      </c>
      <c r="K3548">
        <v>1366</v>
      </c>
      <c r="L3548">
        <v>4</v>
      </c>
      <c r="M3548">
        <v>4</v>
      </c>
      <c r="N3548">
        <v>55</v>
      </c>
      <c r="O3548" t="b">
        <v>0</v>
      </c>
      <c r="P3548">
        <v>55</v>
      </c>
      <c r="Q3548">
        <v>0</v>
      </c>
      <c r="R3548" t="s">
        <v>15</v>
      </c>
    </row>
    <row r="3549" spans="1:18" x14ac:dyDescent="0.3">
      <c r="A3549">
        <v>455</v>
      </c>
      <c r="B3549">
        <v>3200</v>
      </c>
      <c r="C3549" s="1">
        <v>42954</v>
      </c>
      <c r="D3549" s="2">
        <v>7.3483796296296297E-2</v>
      </c>
      <c r="E3549" s="1">
        <v>42935</v>
      </c>
      <c r="F3549" s="2">
        <v>0.5779050925925926</v>
      </c>
      <c r="G3549">
        <v>1298076</v>
      </c>
      <c r="H3549" t="s">
        <v>7102</v>
      </c>
      <c r="I3549" t="s">
        <v>7103</v>
      </c>
      <c r="J3549" t="b">
        <v>1</v>
      </c>
      <c r="K3549">
        <v>258</v>
      </c>
      <c r="L3549">
        <v>3</v>
      </c>
      <c r="M3549">
        <v>3</v>
      </c>
      <c r="N3549">
        <v>55</v>
      </c>
      <c r="O3549" t="b">
        <v>0</v>
      </c>
      <c r="P3549">
        <v>9</v>
      </c>
      <c r="Q3549">
        <v>0</v>
      </c>
      <c r="R3549" t="s">
        <v>15</v>
      </c>
    </row>
    <row r="3550" spans="1:18" x14ac:dyDescent="0.3">
      <c r="A3550">
        <v>455</v>
      </c>
      <c r="B3550">
        <v>2560</v>
      </c>
      <c r="C3550" s="1">
        <v>42907</v>
      </c>
      <c r="D3550" s="2">
        <v>0.2497337962962963</v>
      </c>
      <c r="E3550" s="1">
        <v>42811</v>
      </c>
      <c r="F3550" s="2">
        <v>0.77901620370370372</v>
      </c>
      <c r="G3550">
        <v>1149112</v>
      </c>
      <c r="H3550" t="s">
        <v>7104</v>
      </c>
      <c r="I3550" t="s">
        <v>7105</v>
      </c>
      <c r="J3550" t="b">
        <v>1</v>
      </c>
      <c r="K3550">
        <v>981</v>
      </c>
      <c r="L3550">
        <v>4</v>
      </c>
      <c r="M3550">
        <v>4</v>
      </c>
      <c r="N3550">
        <v>55</v>
      </c>
      <c r="O3550" t="b">
        <v>0</v>
      </c>
      <c r="P3550">
        <v>22</v>
      </c>
      <c r="Q3550">
        <v>0</v>
      </c>
      <c r="R3550" t="s">
        <v>15</v>
      </c>
    </row>
    <row r="3551" spans="1:18" x14ac:dyDescent="0.3">
      <c r="A3551">
        <v>455</v>
      </c>
      <c r="B3551">
        <v>3200</v>
      </c>
      <c r="C3551" s="1">
        <v>42463</v>
      </c>
      <c r="D3551" s="2">
        <v>0.94043981481481487</v>
      </c>
      <c r="E3551" s="1">
        <v>42462</v>
      </c>
      <c r="F3551" s="2">
        <v>0.84513888888888888</v>
      </c>
      <c r="G3551">
        <v>811024</v>
      </c>
      <c r="H3551" t="s">
        <v>7106</v>
      </c>
      <c r="I3551" t="s">
        <v>7107</v>
      </c>
      <c r="J3551" t="b">
        <v>1</v>
      </c>
      <c r="K3551">
        <v>158</v>
      </c>
      <c r="L3551">
        <v>4</v>
      </c>
      <c r="M3551">
        <v>4</v>
      </c>
      <c r="N3551">
        <v>55</v>
      </c>
      <c r="O3551" t="b">
        <v>0</v>
      </c>
      <c r="P3551">
        <v>11</v>
      </c>
      <c r="Q3551">
        <v>0</v>
      </c>
      <c r="R3551" t="s">
        <v>15</v>
      </c>
    </row>
    <row r="3552" spans="1:18" x14ac:dyDescent="0.3">
      <c r="A3552">
        <v>455</v>
      </c>
      <c r="B3552">
        <v>4800</v>
      </c>
      <c r="C3552" s="1">
        <v>41604</v>
      </c>
      <c r="D3552" s="2">
        <v>0.92372685185185188</v>
      </c>
      <c r="E3552" s="1">
        <v>41539</v>
      </c>
      <c r="F3552" s="2">
        <v>0.63196759259259261</v>
      </c>
      <c r="G3552">
        <v>95702</v>
      </c>
      <c r="H3552" t="s">
        <v>7108</v>
      </c>
      <c r="I3552" t="s">
        <v>7109</v>
      </c>
      <c r="J3552" t="b">
        <v>1</v>
      </c>
      <c r="K3552">
        <v>1251</v>
      </c>
      <c r="L3552">
        <v>3</v>
      </c>
      <c r="M3552">
        <v>3</v>
      </c>
      <c r="N3552">
        <v>55</v>
      </c>
      <c r="O3552" t="b">
        <v>0</v>
      </c>
      <c r="P3552">
        <v>44</v>
      </c>
      <c r="Q3552">
        <v>0</v>
      </c>
      <c r="R3552" t="s">
        <v>15</v>
      </c>
    </row>
    <row r="3553" spans="1:18" x14ac:dyDescent="0.3">
      <c r="A3553">
        <v>2000</v>
      </c>
      <c r="B3553">
        <v>8000</v>
      </c>
      <c r="C3553" s="1">
        <v>42779</v>
      </c>
      <c r="D3553" s="2">
        <v>0.97190972222222227</v>
      </c>
      <c r="E3553" s="1">
        <v>42722</v>
      </c>
      <c r="F3553" s="2">
        <v>0.86047453703703702</v>
      </c>
      <c r="G3553">
        <v>1045114</v>
      </c>
      <c r="H3553" t="s">
        <v>7110</v>
      </c>
      <c r="I3553" t="s">
        <v>7111</v>
      </c>
      <c r="J3553" t="b">
        <v>1</v>
      </c>
      <c r="K3553">
        <v>149</v>
      </c>
      <c r="L3553">
        <v>4</v>
      </c>
      <c r="M3553">
        <v>4</v>
      </c>
      <c r="N3553">
        <v>55</v>
      </c>
      <c r="O3553" t="b">
        <v>0</v>
      </c>
      <c r="P3553">
        <v>14</v>
      </c>
      <c r="Q3553">
        <v>0</v>
      </c>
      <c r="R3553" t="s">
        <v>15</v>
      </c>
    </row>
    <row r="3554" spans="1:18" x14ac:dyDescent="0.3">
      <c r="A3554">
        <v>455</v>
      </c>
      <c r="B3554">
        <v>8640</v>
      </c>
      <c r="C3554" s="1">
        <v>43205</v>
      </c>
      <c r="D3554" s="2">
        <v>0.95880787037037041</v>
      </c>
      <c r="E3554" s="1">
        <v>43204</v>
      </c>
      <c r="F3554" s="2">
        <v>0.60568287037037039</v>
      </c>
      <c r="G3554">
        <v>1645908</v>
      </c>
      <c r="H3554" t="s">
        <v>7112</v>
      </c>
      <c r="I3554" t="s">
        <v>7113</v>
      </c>
      <c r="J3554" t="b">
        <v>1</v>
      </c>
      <c r="K3554">
        <v>425</v>
      </c>
      <c r="L3554">
        <v>4</v>
      </c>
      <c r="M3554">
        <v>4</v>
      </c>
      <c r="N3554">
        <v>55</v>
      </c>
      <c r="O3554" t="b">
        <v>0</v>
      </c>
      <c r="P3554">
        <v>22</v>
      </c>
      <c r="Q3554">
        <v>0</v>
      </c>
      <c r="R3554" t="s">
        <v>15</v>
      </c>
    </row>
    <row r="3555" spans="1:18" x14ac:dyDescent="0.3">
      <c r="A3555">
        <v>455</v>
      </c>
      <c r="B3555">
        <v>6400</v>
      </c>
      <c r="C3555" s="1">
        <v>43124</v>
      </c>
      <c r="D3555" s="2">
        <v>0.89322916666666663</v>
      </c>
      <c r="E3555" s="1">
        <v>43019</v>
      </c>
      <c r="F3555" s="2">
        <v>0.58356481481481481</v>
      </c>
      <c r="G3555">
        <v>1390404</v>
      </c>
      <c r="H3555" t="s">
        <v>7114</v>
      </c>
      <c r="I3555" t="s">
        <v>7115</v>
      </c>
      <c r="J3555" t="b">
        <v>1</v>
      </c>
      <c r="K3555">
        <v>188</v>
      </c>
      <c r="L3555">
        <v>3</v>
      </c>
      <c r="M3555">
        <v>3</v>
      </c>
      <c r="N3555">
        <v>55</v>
      </c>
      <c r="O3555" t="b">
        <v>0</v>
      </c>
      <c r="P3555">
        <v>12</v>
      </c>
      <c r="Q3555">
        <v>0</v>
      </c>
      <c r="R3555" t="s">
        <v>15</v>
      </c>
    </row>
    <row r="3556" spans="1:18" x14ac:dyDescent="0.3">
      <c r="A3556">
        <v>455</v>
      </c>
      <c r="B3556">
        <v>6400</v>
      </c>
      <c r="C3556" s="1">
        <v>43514</v>
      </c>
      <c r="D3556" s="2">
        <v>0.11015046296296296</v>
      </c>
      <c r="E3556" s="1">
        <v>43498</v>
      </c>
      <c r="F3556" s="2">
        <v>0.95781249999999996</v>
      </c>
      <c r="G3556">
        <v>2193802</v>
      </c>
      <c r="H3556" t="s">
        <v>7116</v>
      </c>
      <c r="I3556" t="s">
        <v>7117</v>
      </c>
      <c r="J3556" t="b">
        <v>1</v>
      </c>
      <c r="K3556">
        <v>1742</v>
      </c>
      <c r="L3556">
        <v>4</v>
      </c>
      <c r="M3556">
        <v>4</v>
      </c>
      <c r="N3556">
        <v>55</v>
      </c>
      <c r="O3556" t="b">
        <v>0</v>
      </c>
      <c r="P3556">
        <v>6</v>
      </c>
      <c r="Q3556">
        <v>0</v>
      </c>
      <c r="R3556" t="s">
        <v>15</v>
      </c>
    </row>
    <row r="3557" spans="1:18" x14ac:dyDescent="0.3">
      <c r="A3557">
        <v>455</v>
      </c>
      <c r="B3557">
        <v>1280</v>
      </c>
      <c r="C3557" s="1">
        <v>43081</v>
      </c>
      <c r="D3557" s="2">
        <v>0.16814814814814816</v>
      </c>
      <c r="E3557" s="1">
        <v>43039</v>
      </c>
      <c r="F3557" s="2">
        <v>0.82466435185185183</v>
      </c>
      <c r="G3557">
        <v>1416552</v>
      </c>
      <c r="H3557" t="s">
        <v>7118</v>
      </c>
      <c r="I3557" t="s">
        <v>7119</v>
      </c>
      <c r="J3557" t="b">
        <v>1</v>
      </c>
      <c r="K3557">
        <v>3027</v>
      </c>
      <c r="L3557">
        <v>4</v>
      </c>
      <c r="M3557">
        <v>4</v>
      </c>
      <c r="N3557">
        <v>55</v>
      </c>
      <c r="O3557" t="b">
        <v>0</v>
      </c>
      <c r="P3557">
        <v>39</v>
      </c>
      <c r="Q3557">
        <v>0</v>
      </c>
      <c r="R3557" t="s">
        <v>15</v>
      </c>
    </row>
    <row r="3558" spans="1:18" x14ac:dyDescent="0.3">
      <c r="A3558">
        <v>455</v>
      </c>
      <c r="B3558">
        <v>2560</v>
      </c>
      <c r="C3558" s="1">
        <v>41388</v>
      </c>
      <c r="D3558" s="2">
        <v>0.92471064814814818</v>
      </c>
      <c r="E3558" s="1">
        <v>41299</v>
      </c>
      <c r="F3558" s="2">
        <v>0.88002314814814819</v>
      </c>
      <c r="G3558">
        <v>38271</v>
      </c>
      <c r="H3558" t="s">
        <v>7120</v>
      </c>
      <c r="I3558" t="s">
        <v>7121</v>
      </c>
      <c r="J3558" t="b">
        <v>1</v>
      </c>
      <c r="K3558">
        <v>976</v>
      </c>
      <c r="L3558">
        <v>4</v>
      </c>
      <c r="M3558">
        <v>4</v>
      </c>
      <c r="N3558">
        <v>56</v>
      </c>
      <c r="O3558" t="b">
        <v>0</v>
      </c>
      <c r="P3558">
        <v>57</v>
      </c>
      <c r="Q3558">
        <v>0</v>
      </c>
      <c r="R3558" t="s">
        <v>15</v>
      </c>
    </row>
    <row r="3559" spans="1:18" x14ac:dyDescent="0.3">
      <c r="A3559">
        <v>455</v>
      </c>
      <c r="B3559">
        <v>2560</v>
      </c>
      <c r="C3559" s="1">
        <v>43705</v>
      </c>
      <c r="D3559" s="2">
        <v>0.9076967592592593</v>
      </c>
      <c r="E3559" s="1">
        <v>43693</v>
      </c>
      <c r="F3559" s="2">
        <v>0.33327546296296295</v>
      </c>
      <c r="G3559">
        <v>2511934</v>
      </c>
      <c r="H3559" t="s">
        <v>7122</v>
      </c>
      <c r="I3559" t="s">
        <v>7123</v>
      </c>
      <c r="J3559" t="b">
        <v>1</v>
      </c>
      <c r="K3559">
        <v>7657</v>
      </c>
      <c r="L3559">
        <v>3</v>
      </c>
      <c r="M3559">
        <v>3</v>
      </c>
      <c r="N3559">
        <v>55</v>
      </c>
      <c r="O3559" t="b">
        <v>0</v>
      </c>
      <c r="P3559">
        <v>37</v>
      </c>
      <c r="Q3559">
        <v>0</v>
      </c>
      <c r="R3559" t="s">
        <v>15</v>
      </c>
    </row>
    <row r="3560" spans="1:18" x14ac:dyDescent="0.3">
      <c r="A3560">
        <v>455</v>
      </c>
      <c r="B3560">
        <v>2560</v>
      </c>
      <c r="C3560" s="1">
        <v>43432</v>
      </c>
      <c r="D3560" s="2">
        <v>3.7800925925925925E-2</v>
      </c>
      <c r="E3560" s="1">
        <v>43428</v>
      </c>
      <c r="F3560" s="2">
        <v>0.50511574074074073</v>
      </c>
      <c r="G3560">
        <v>2045296</v>
      </c>
      <c r="H3560" t="s">
        <v>7124</v>
      </c>
      <c r="I3560" t="s">
        <v>7125</v>
      </c>
      <c r="J3560" t="b">
        <v>1</v>
      </c>
      <c r="K3560">
        <v>187</v>
      </c>
      <c r="L3560">
        <v>4</v>
      </c>
      <c r="M3560">
        <v>4</v>
      </c>
      <c r="N3560">
        <v>55</v>
      </c>
      <c r="O3560" t="b">
        <v>0</v>
      </c>
      <c r="P3560">
        <v>16</v>
      </c>
      <c r="Q3560">
        <v>0</v>
      </c>
      <c r="R3560" t="s">
        <v>15</v>
      </c>
    </row>
    <row r="3561" spans="1:18" x14ac:dyDescent="0.3">
      <c r="A3561">
        <v>455</v>
      </c>
      <c r="B3561">
        <v>8640</v>
      </c>
      <c r="C3561" s="1">
        <v>42949</v>
      </c>
      <c r="D3561" s="2">
        <v>0.78593749999999996</v>
      </c>
      <c r="E3561" s="1">
        <v>42926</v>
      </c>
      <c r="F3561" s="2">
        <v>0.10462962962962963</v>
      </c>
      <c r="G3561">
        <v>1285790</v>
      </c>
      <c r="H3561" t="s">
        <v>7126</v>
      </c>
      <c r="I3561" t="s">
        <v>7127</v>
      </c>
      <c r="J3561" t="b">
        <v>1</v>
      </c>
      <c r="K3561">
        <v>1933</v>
      </c>
      <c r="L3561">
        <v>3</v>
      </c>
      <c r="M3561">
        <v>3</v>
      </c>
      <c r="N3561">
        <v>55</v>
      </c>
      <c r="O3561" t="b">
        <v>0</v>
      </c>
      <c r="P3561">
        <v>33</v>
      </c>
      <c r="Q3561">
        <v>0</v>
      </c>
      <c r="R3561" t="s">
        <v>15</v>
      </c>
    </row>
    <row r="3562" spans="1:18" x14ac:dyDescent="0.3">
      <c r="A3562">
        <v>455</v>
      </c>
      <c r="B3562">
        <v>6080</v>
      </c>
      <c r="C3562" s="1">
        <v>42863</v>
      </c>
      <c r="D3562" s="2">
        <v>0.80476851851851849</v>
      </c>
      <c r="E3562" s="1">
        <v>42859</v>
      </c>
      <c r="F3562" s="2">
        <v>0.7981597222222222</v>
      </c>
      <c r="G3562">
        <v>1204524</v>
      </c>
      <c r="H3562" t="s">
        <v>7128</v>
      </c>
      <c r="I3562" t="s">
        <v>7129</v>
      </c>
      <c r="J3562" t="b">
        <v>1</v>
      </c>
      <c r="K3562">
        <v>8677</v>
      </c>
      <c r="L3562">
        <v>4</v>
      </c>
      <c r="M3562">
        <v>4</v>
      </c>
      <c r="N3562">
        <v>55</v>
      </c>
      <c r="O3562" t="b">
        <v>0</v>
      </c>
      <c r="P3562">
        <v>48</v>
      </c>
      <c r="Q3562">
        <v>0</v>
      </c>
      <c r="R3562" t="s">
        <v>15</v>
      </c>
    </row>
    <row r="3563" spans="1:18" x14ac:dyDescent="0.3">
      <c r="A3563">
        <v>455</v>
      </c>
      <c r="B3563">
        <v>5120</v>
      </c>
      <c r="C3563" s="1">
        <v>43746</v>
      </c>
      <c r="D3563" s="2">
        <v>0.77440972222222226</v>
      </c>
      <c r="E3563" s="1">
        <v>43469</v>
      </c>
      <c r="F3563" s="2">
        <v>0.52217592592592588</v>
      </c>
      <c r="G3563">
        <v>2126926</v>
      </c>
      <c r="H3563" t="s">
        <v>7130</v>
      </c>
      <c r="I3563" t="s">
        <v>7131</v>
      </c>
      <c r="J3563" t="b">
        <v>1</v>
      </c>
      <c r="K3563">
        <v>135</v>
      </c>
      <c r="L3563">
        <v>4</v>
      </c>
      <c r="M3563">
        <v>4</v>
      </c>
      <c r="N3563">
        <v>55</v>
      </c>
      <c r="O3563" t="b">
        <v>0</v>
      </c>
      <c r="P3563">
        <v>20</v>
      </c>
      <c r="Q3563">
        <v>1</v>
      </c>
      <c r="R3563" t="s">
        <v>15</v>
      </c>
    </row>
    <row r="3564" spans="1:18" x14ac:dyDescent="0.3">
      <c r="A3564">
        <v>455</v>
      </c>
      <c r="B3564">
        <v>2240</v>
      </c>
      <c r="C3564" s="1">
        <v>43463</v>
      </c>
      <c r="D3564" s="2">
        <v>0.87396990740740743</v>
      </c>
      <c r="E3564" s="1">
        <v>43433</v>
      </c>
      <c r="F3564" s="2">
        <v>0.8228240740740741</v>
      </c>
      <c r="G3564">
        <v>2057949</v>
      </c>
      <c r="H3564" t="s">
        <v>7132</v>
      </c>
      <c r="I3564" t="s">
        <v>7133</v>
      </c>
      <c r="J3564" t="b">
        <v>1</v>
      </c>
      <c r="K3564">
        <v>1247</v>
      </c>
      <c r="L3564">
        <v>4</v>
      </c>
      <c r="M3564">
        <v>4</v>
      </c>
      <c r="N3564">
        <v>55</v>
      </c>
      <c r="O3564" t="b">
        <v>0</v>
      </c>
      <c r="P3564">
        <v>11</v>
      </c>
      <c r="Q3564">
        <v>0</v>
      </c>
      <c r="R3564" t="s">
        <v>15</v>
      </c>
    </row>
    <row r="3565" spans="1:18" x14ac:dyDescent="0.3">
      <c r="A3565">
        <v>455</v>
      </c>
      <c r="B3565">
        <v>8640</v>
      </c>
      <c r="C3565" s="1">
        <v>43782</v>
      </c>
      <c r="D3565" s="2">
        <v>0.73675925925925922</v>
      </c>
      <c r="E3565" s="1">
        <v>43650</v>
      </c>
      <c r="F3565" s="2">
        <v>0.41601851851851851</v>
      </c>
      <c r="G3565">
        <v>2443228</v>
      </c>
      <c r="H3565" t="s">
        <v>7134</v>
      </c>
      <c r="I3565" t="s">
        <v>7135</v>
      </c>
      <c r="J3565" t="b">
        <v>1</v>
      </c>
      <c r="K3565">
        <v>676</v>
      </c>
      <c r="L3565">
        <v>4</v>
      </c>
      <c r="M3565">
        <v>4</v>
      </c>
      <c r="N3565">
        <v>55</v>
      </c>
      <c r="O3565" t="b">
        <v>0</v>
      </c>
      <c r="P3565">
        <v>26</v>
      </c>
      <c r="Q3565">
        <v>1</v>
      </c>
      <c r="R3565" t="s">
        <v>15</v>
      </c>
    </row>
    <row r="3566" spans="1:18" x14ac:dyDescent="0.3">
      <c r="A3566">
        <v>455</v>
      </c>
      <c r="B3566">
        <v>6400</v>
      </c>
      <c r="C3566" s="1">
        <v>42473</v>
      </c>
      <c r="D3566" s="2">
        <v>0.71371527777777777</v>
      </c>
      <c r="E3566" s="1">
        <v>42432</v>
      </c>
      <c r="F3566" s="2">
        <v>0.88398148148148148</v>
      </c>
      <c r="G3566">
        <v>781512</v>
      </c>
      <c r="H3566" t="s">
        <v>7136</v>
      </c>
      <c r="I3566" t="s">
        <v>7137</v>
      </c>
      <c r="J3566" t="b">
        <v>1</v>
      </c>
      <c r="K3566">
        <v>805</v>
      </c>
      <c r="L3566">
        <v>4</v>
      </c>
      <c r="M3566">
        <v>4</v>
      </c>
      <c r="N3566">
        <v>55</v>
      </c>
      <c r="O3566" t="b">
        <v>0</v>
      </c>
      <c r="P3566">
        <v>10</v>
      </c>
      <c r="Q3566">
        <v>0</v>
      </c>
      <c r="R3566" t="s">
        <v>15</v>
      </c>
    </row>
    <row r="3567" spans="1:18" x14ac:dyDescent="0.3">
      <c r="A3567">
        <v>455</v>
      </c>
      <c r="B3567">
        <v>6400</v>
      </c>
      <c r="C3567" s="1">
        <v>43192</v>
      </c>
      <c r="D3567" s="2">
        <v>0.84320601851851851</v>
      </c>
      <c r="E3567" s="1">
        <v>43157</v>
      </c>
      <c r="F3567" s="2">
        <v>0.10157407407407408</v>
      </c>
      <c r="G3567">
        <v>1570590</v>
      </c>
      <c r="H3567" t="s">
        <v>7138</v>
      </c>
      <c r="I3567" t="s">
        <v>7139</v>
      </c>
      <c r="J3567" t="b">
        <v>1</v>
      </c>
      <c r="K3567">
        <v>2279</v>
      </c>
      <c r="L3567">
        <v>4</v>
      </c>
      <c r="M3567">
        <v>4</v>
      </c>
      <c r="N3567">
        <v>55</v>
      </c>
      <c r="O3567" t="b">
        <v>0</v>
      </c>
      <c r="P3567">
        <v>11</v>
      </c>
      <c r="Q3567">
        <v>0</v>
      </c>
      <c r="R3567" t="s">
        <v>15</v>
      </c>
    </row>
    <row r="3568" spans="1:18" x14ac:dyDescent="0.3">
      <c r="A3568">
        <v>455</v>
      </c>
      <c r="B3568">
        <v>8640</v>
      </c>
      <c r="C3568" s="1">
        <v>43414</v>
      </c>
      <c r="D3568" s="2">
        <v>0.90767361111111111</v>
      </c>
      <c r="E3568" s="1">
        <v>43335</v>
      </c>
      <c r="F3568" s="2">
        <v>0.52509259259259256</v>
      </c>
      <c r="G3568">
        <v>1872640</v>
      </c>
      <c r="H3568" t="s">
        <v>7140</v>
      </c>
      <c r="I3568" t="s">
        <v>7141</v>
      </c>
      <c r="J3568" t="b">
        <v>1</v>
      </c>
      <c r="K3568">
        <v>818</v>
      </c>
      <c r="L3568">
        <v>3</v>
      </c>
      <c r="M3568">
        <v>3</v>
      </c>
      <c r="N3568">
        <v>55</v>
      </c>
      <c r="O3568" t="b">
        <v>0</v>
      </c>
      <c r="P3568">
        <v>26</v>
      </c>
      <c r="Q3568">
        <v>0</v>
      </c>
      <c r="R3568" t="s">
        <v>15</v>
      </c>
    </row>
    <row r="3569" spans="1:18" x14ac:dyDescent="0.3">
      <c r="A3569">
        <v>455</v>
      </c>
      <c r="B3569">
        <v>1280</v>
      </c>
      <c r="C3569" s="1">
        <v>42578</v>
      </c>
      <c r="D3569" s="2">
        <v>0.70376157407407403</v>
      </c>
      <c r="E3569" s="1">
        <v>42500</v>
      </c>
      <c r="F3569" s="2">
        <v>0.73850694444444442</v>
      </c>
      <c r="G3569">
        <v>845190</v>
      </c>
      <c r="H3569" t="s">
        <v>7142</v>
      </c>
      <c r="I3569" t="s">
        <v>7143</v>
      </c>
      <c r="J3569" t="b">
        <v>1</v>
      </c>
      <c r="K3569">
        <v>6397</v>
      </c>
      <c r="L3569">
        <v>3</v>
      </c>
      <c r="M3569">
        <v>2</v>
      </c>
      <c r="N3569">
        <v>55</v>
      </c>
      <c r="O3569" t="b">
        <v>0</v>
      </c>
      <c r="P3569">
        <v>23</v>
      </c>
      <c r="Q3569">
        <v>0</v>
      </c>
      <c r="R3569" t="s">
        <v>15</v>
      </c>
    </row>
    <row r="3570" spans="1:18" x14ac:dyDescent="0.3">
      <c r="A3570">
        <v>455</v>
      </c>
      <c r="B3570">
        <v>8000</v>
      </c>
      <c r="C3570" s="1">
        <v>42278</v>
      </c>
      <c r="D3570" s="2">
        <v>0.9299074074074074</v>
      </c>
      <c r="E3570" s="1">
        <v>42201</v>
      </c>
      <c r="F3570" s="2">
        <v>0.58035879629629628</v>
      </c>
      <c r="G3570">
        <v>556304</v>
      </c>
      <c r="H3570" t="s">
        <v>7144</v>
      </c>
      <c r="I3570" t="s">
        <v>7145</v>
      </c>
      <c r="J3570" t="b">
        <v>1</v>
      </c>
      <c r="K3570">
        <v>2253</v>
      </c>
      <c r="L3570">
        <v>4</v>
      </c>
      <c r="M3570">
        <v>4</v>
      </c>
      <c r="N3570">
        <v>55</v>
      </c>
      <c r="O3570" t="b">
        <v>0</v>
      </c>
      <c r="P3570">
        <v>37</v>
      </c>
      <c r="Q3570">
        <v>0</v>
      </c>
      <c r="R3570" t="s">
        <v>15</v>
      </c>
    </row>
    <row r="3571" spans="1:18" x14ac:dyDescent="0.3">
      <c r="A3571">
        <v>455</v>
      </c>
      <c r="B3571">
        <v>1280</v>
      </c>
      <c r="C3571" s="1">
        <v>42066</v>
      </c>
      <c r="D3571" s="2">
        <v>0.98111111111111116</v>
      </c>
      <c r="E3571" s="1">
        <v>42054</v>
      </c>
      <c r="F3571" s="2">
        <v>0.12524305555555557</v>
      </c>
      <c r="G3571">
        <v>426556</v>
      </c>
      <c r="H3571" t="s">
        <v>7146</v>
      </c>
      <c r="I3571" t="s">
        <v>7147</v>
      </c>
      <c r="J3571" t="b">
        <v>1</v>
      </c>
      <c r="K3571">
        <v>1032</v>
      </c>
      <c r="L3571">
        <v>4</v>
      </c>
      <c r="M3571">
        <v>4</v>
      </c>
      <c r="N3571">
        <v>55</v>
      </c>
      <c r="O3571" t="b">
        <v>0</v>
      </c>
      <c r="P3571">
        <v>23</v>
      </c>
      <c r="Q3571">
        <v>0</v>
      </c>
      <c r="R3571" t="s">
        <v>15</v>
      </c>
    </row>
    <row r="3572" spans="1:18" x14ac:dyDescent="0.3">
      <c r="A3572">
        <v>455</v>
      </c>
      <c r="B3572">
        <v>1600</v>
      </c>
      <c r="C3572" s="1">
        <v>42681</v>
      </c>
      <c r="D3572" s="2">
        <v>0.79280092592592588</v>
      </c>
      <c r="E3572" s="1">
        <v>42607</v>
      </c>
      <c r="F3572" s="2">
        <v>0.67554398148148154</v>
      </c>
      <c r="G3572">
        <v>941064</v>
      </c>
      <c r="H3572" t="s">
        <v>7148</v>
      </c>
      <c r="I3572" t="s">
        <v>7149</v>
      </c>
      <c r="J3572" t="b">
        <v>1</v>
      </c>
      <c r="K3572">
        <v>157</v>
      </c>
      <c r="L3572">
        <v>4</v>
      </c>
      <c r="M3572">
        <v>4</v>
      </c>
      <c r="N3572">
        <v>54</v>
      </c>
      <c r="O3572" t="b">
        <v>0</v>
      </c>
      <c r="P3572">
        <v>23</v>
      </c>
      <c r="Q3572">
        <v>0</v>
      </c>
      <c r="R3572" t="s">
        <v>15</v>
      </c>
    </row>
    <row r="3573" spans="1:18" x14ac:dyDescent="0.3">
      <c r="A3573">
        <v>455</v>
      </c>
      <c r="B3573">
        <v>2560</v>
      </c>
      <c r="C3573" s="1">
        <v>43159</v>
      </c>
      <c r="D3573" s="2">
        <v>0.55145833333333338</v>
      </c>
      <c r="E3573" s="1">
        <v>43065</v>
      </c>
      <c r="F3573" s="2">
        <v>0.87260416666666663</v>
      </c>
      <c r="G3573">
        <v>1448298</v>
      </c>
      <c r="H3573" t="s">
        <v>7150</v>
      </c>
      <c r="I3573" t="s">
        <v>7151</v>
      </c>
      <c r="J3573" t="b">
        <v>1</v>
      </c>
      <c r="K3573">
        <v>1029</v>
      </c>
      <c r="L3573">
        <v>3</v>
      </c>
      <c r="M3573">
        <v>3</v>
      </c>
      <c r="N3573">
        <v>54</v>
      </c>
      <c r="O3573" t="b">
        <v>0</v>
      </c>
      <c r="P3573">
        <v>19</v>
      </c>
      <c r="Q3573">
        <v>0</v>
      </c>
      <c r="R3573" t="s">
        <v>15</v>
      </c>
    </row>
    <row r="3574" spans="1:18" x14ac:dyDescent="0.3">
      <c r="A3574">
        <v>455</v>
      </c>
      <c r="B3574">
        <v>8000</v>
      </c>
      <c r="C3574" s="1">
        <v>42954</v>
      </c>
      <c r="D3574" s="2">
        <v>0.32298611111111108</v>
      </c>
      <c r="E3574" s="1">
        <v>42937</v>
      </c>
      <c r="F3574" s="2">
        <v>0.86348379629629635</v>
      </c>
      <c r="G3574">
        <v>1300662</v>
      </c>
      <c r="H3574" t="s">
        <v>7152</v>
      </c>
      <c r="I3574" t="s">
        <v>7153</v>
      </c>
      <c r="J3574" t="b">
        <v>1</v>
      </c>
      <c r="K3574">
        <v>4602</v>
      </c>
      <c r="L3574">
        <v>4</v>
      </c>
      <c r="M3574">
        <v>4</v>
      </c>
      <c r="N3574">
        <v>54</v>
      </c>
      <c r="O3574" t="b">
        <v>0</v>
      </c>
      <c r="P3574">
        <v>23</v>
      </c>
      <c r="Q3574">
        <v>0</v>
      </c>
      <c r="R3574" t="s">
        <v>15</v>
      </c>
    </row>
    <row r="3575" spans="1:18" x14ac:dyDescent="0.3">
      <c r="A3575">
        <v>455</v>
      </c>
      <c r="B3575">
        <v>8640</v>
      </c>
      <c r="C3575" s="1">
        <v>43328</v>
      </c>
      <c r="D3575" s="2">
        <v>0.66556712962962961</v>
      </c>
      <c r="E3575" s="1">
        <v>43328</v>
      </c>
      <c r="F3575" s="2">
        <v>0.52832175925925928</v>
      </c>
      <c r="G3575">
        <v>1860122</v>
      </c>
      <c r="H3575" t="s">
        <v>7154</v>
      </c>
      <c r="I3575" t="s">
        <v>7155</v>
      </c>
      <c r="J3575" t="b">
        <v>1</v>
      </c>
      <c r="K3575">
        <v>6098</v>
      </c>
      <c r="L3575">
        <v>2</v>
      </c>
      <c r="M3575">
        <v>2</v>
      </c>
      <c r="N3575">
        <v>54</v>
      </c>
      <c r="O3575" t="b">
        <v>0</v>
      </c>
      <c r="P3575">
        <v>10</v>
      </c>
      <c r="Q3575">
        <v>0</v>
      </c>
      <c r="R3575" t="s">
        <v>15</v>
      </c>
    </row>
    <row r="3576" spans="1:18" x14ac:dyDescent="0.3">
      <c r="A3576">
        <v>455</v>
      </c>
      <c r="B3576">
        <v>8640</v>
      </c>
      <c r="C3576" s="1">
        <v>43369</v>
      </c>
      <c r="D3576" s="2">
        <v>0.89886574074074077</v>
      </c>
      <c r="E3576" s="1">
        <v>43368</v>
      </c>
      <c r="F3576" s="2">
        <v>0.58952546296296293</v>
      </c>
      <c r="G3576">
        <v>1931948</v>
      </c>
      <c r="H3576" t="s">
        <v>7156</v>
      </c>
      <c r="I3576" t="s">
        <v>7157</v>
      </c>
      <c r="J3576" t="b">
        <v>1</v>
      </c>
      <c r="K3576">
        <v>254</v>
      </c>
      <c r="L3576">
        <v>4</v>
      </c>
      <c r="M3576">
        <v>3</v>
      </c>
      <c r="N3576">
        <v>54</v>
      </c>
      <c r="O3576" t="b">
        <v>0</v>
      </c>
      <c r="P3576">
        <v>7</v>
      </c>
      <c r="Q3576">
        <v>0</v>
      </c>
      <c r="R3576" t="s">
        <v>15</v>
      </c>
    </row>
    <row r="3577" spans="1:18" x14ac:dyDescent="0.3">
      <c r="A3577">
        <v>455</v>
      </c>
      <c r="B3577">
        <v>2240</v>
      </c>
      <c r="C3577" s="1">
        <v>44030</v>
      </c>
      <c r="D3577" s="2">
        <v>0.14270833333333333</v>
      </c>
      <c r="E3577" s="1">
        <v>43994</v>
      </c>
      <c r="F3577" s="2">
        <v>0.65554398148148152</v>
      </c>
      <c r="G3577">
        <v>3229795</v>
      </c>
      <c r="H3577" t="s">
        <v>7158</v>
      </c>
      <c r="I3577" t="s">
        <v>7159</v>
      </c>
      <c r="J3577" t="b">
        <v>1</v>
      </c>
      <c r="K3577">
        <v>383</v>
      </c>
      <c r="L3577">
        <v>4</v>
      </c>
      <c r="M3577">
        <v>4</v>
      </c>
      <c r="N3577">
        <v>55</v>
      </c>
      <c r="O3577" t="b">
        <v>0</v>
      </c>
      <c r="P3577">
        <v>377</v>
      </c>
      <c r="Q3577">
        <v>0</v>
      </c>
      <c r="R3577" t="s">
        <v>15</v>
      </c>
    </row>
    <row r="3578" spans="1:18" x14ac:dyDescent="0.3">
      <c r="A3578">
        <v>455</v>
      </c>
      <c r="B3578">
        <v>6080</v>
      </c>
      <c r="C3578" s="1">
        <v>42408</v>
      </c>
      <c r="D3578" s="2">
        <v>0.88208333333333333</v>
      </c>
      <c r="E3578" s="1">
        <v>42360</v>
      </c>
      <c r="F3578" s="2">
        <v>0.74216435185185181</v>
      </c>
      <c r="G3578">
        <v>703992</v>
      </c>
      <c r="H3578" t="s">
        <v>7160</v>
      </c>
      <c r="I3578" t="s">
        <v>7161</v>
      </c>
      <c r="J3578" t="b">
        <v>1</v>
      </c>
      <c r="K3578">
        <v>7103</v>
      </c>
      <c r="L3578">
        <v>3</v>
      </c>
      <c r="M3578">
        <v>3</v>
      </c>
      <c r="N3578">
        <v>54</v>
      </c>
      <c r="O3578" t="b">
        <v>0</v>
      </c>
      <c r="P3578">
        <v>36</v>
      </c>
      <c r="Q3578">
        <v>0</v>
      </c>
      <c r="R3578" t="s">
        <v>15</v>
      </c>
    </row>
    <row r="3579" spans="1:18" x14ac:dyDescent="0.3">
      <c r="A3579">
        <v>455</v>
      </c>
      <c r="B3579">
        <v>3200</v>
      </c>
      <c r="C3579" s="1">
        <v>42489</v>
      </c>
      <c r="D3579" s="2">
        <v>7.7291666666666661E-2</v>
      </c>
      <c r="E3579" s="1">
        <v>42473</v>
      </c>
      <c r="F3579" s="2">
        <v>0.54776620370370366</v>
      </c>
      <c r="G3579">
        <v>820870</v>
      </c>
      <c r="H3579" t="s">
        <v>7162</v>
      </c>
      <c r="I3579" t="s">
        <v>7163</v>
      </c>
      <c r="J3579" t="b">
        <v>1</v>
      </c>
      <c r="K3579">
        <v>393</v>
      </c>
      <c r="L3579">
        <v>4</v>
      </c>
      <c r="M3579">
        <v>4</v>
      </c>
      <c r="N3579">
        <v>54</v>
      </c>
      <c r="O3579" t="b">
        <v>0</v>
      </c>
      <c r="P3579">
        <v>13</v>
      </c>
      <c r="Q3579">
        <v>0</v>
      </c>
      <c r="R3579" t="s">
        <v>15</v>
      </c>
    </row>
    <row r="3580" spans="1:18" x14ac:dyDescent="0.3">
      <c r="A3580">
        <v>455</v>
      </c>
      <c r="B3580">
        <v>1280</v>
      </c>
      <c r="C3580" s="1">
        <v>42472</v>
      </c>
      <c r="D3580" s="2">
        <v>6.8981481481481477E-2</v>
      </c>
      <c r="E3580" s="1">
        <v>42450</v>
      </c>
      <c r="F3580" s="2">
        <v>0.12298611111111112</v>
      </c>
      <c r="G3580">
        <v>799328</v>
      </c>
      <c r="H3580" t="s">
        <v>7164</v>
      </c>
      <c r="I3580" t="s">
        <v>7165</v>
      </c>
      <c r="J3580" t="b">
        <v>1</v>
      </c>
      <c r="K3580">
        <v>1740</v>
      </c>
      <c r="L3580">
        <v>4</v>
      </c>
      <c r="M3580">
        <v>4</v>
      </c>
      <c r="N3580">
        <v>54</v>
      </c>
      <c r="O3580" t="b">
        <v>0</v>
      </c>
      <c r="P3580">
        <v>13</v>
      </c>
      <c r="Q3580">
        <v>0</v>
      </c>
      <c r="R3580" t="s">
        <v>15</v>
      </c>
    </row>
    <row r="3581" spans="1:18" x14ac:dyDescent="0.3">
      <c r="A3581">
        <v>455</v>
      </c>
      <c r="B3581">
        <v>8640</v>
      </c>
      <c r="C3581" s="1">
        <v>43358</v>
      </c>
      <c r="D3581" s="2">
        <v>8.475694444444444E-2</v>
      </c>
      <c r="E3581" s="1">
        <v>43352</v>
      </c>
      <c r="F3581" s="2">
        <v>0.53699074074074071</v>
      </c>
      <c r="G3581">
        <v>1903154</v>
      </c>
      <c r="H3581" t="s">
        <v>7166</v>
      </c>
      <c r="I3581" t="s">
        <v>7167</v>
      </c>
      <c r="J3581" t="b">
        <v>1</v>
      </c>
      <c r="K3581">
        <v>265</v>
      </c>
      <c r="L3581">
        <v>4</v>
      </c>
      <c r="M3581">
        <v>4</v>
      </c>
      <c r="N3581">
        <v>55</v>
      </c>
      <c r="O3581" t="b">
        <v>0</v>
      </c>
      <c r="P3581">
        <v>25</v>
      </c>
      <c r="Q3581">
        <v>0</v>
      </c>
      <c r="R3581" t="s">
        <v>15</v>
      </c>
    </row>
    <row r="3582" spans="1:18" x14ac:dyDescent="0.3">
      <c r="A3582">
        <v>455</v>
      </c>
      <c r="B3582">
        <v>3200</v>
      </c>
      <c r="C3582" s="1">
        <v>42915</v>
      </c>
      <c r="D3582" s="2">
        <v>0.91800925925925925</v>
      </c>
      <c r="E3582" s="1">
        <v>42898</v>
      </c>
      <c r="F3582" s="2">
        <v>0.8192476851851852</v>
      </c>
      <c r="G3582">
        <v>1251582</v>
      </c>
      <c r="H3582" t="s">
        <v>7168</v>
      </c>
      <c r="I3582" t="s">
        <v>7169</v>
      </c>
      <c r="J3582" t="b">
        <v>1</v>
      </c>
      <c r="K3582">
        <v>358</v>
      </c>
      <c r="L3582">
        <v>3</v>
      </c>
      <c r="M3582">
        <v>3</v>
      </c>
      <c r="N3582">
        <v>54</v>
      </c>
      <c r="O3582" t="b">
        <v>0</v>
      </c>
      <c r="P3582">
        <v>8</v>
      </c>
      <c r="Q3582">
        <v>0</v>
      </c>
      <c r="R3582" t="s">
        <v>15</v>
      </c>
    </row>
    <row r="3583" spans="1:18" x14ac:dyDescent="0.3">
      <c r="A3583">
        <v>455</v>
      </c>
      <c r="B3583">
        <v>8640</v>
      </c>
      <c r="C3583" s="1">
        <v>43172</v>
      </c>
      <c r="D3583" s="2">
        <v>0.91005787037037034</v>
      </c>
      <c r="E3583" s="1">
        <v>43161</v>
      </c>
      <c r="F3583" s="2">
        <v>0.84820601851851851</v>
      </c>
      <c r="G3583">
        <v>1578150</v>
      </c>
      <c r="H3583" t="s">
        <v>7170</v>
      </c>
      <c r="I3583" t="s">
        <v>7171</v>
      </c>
      <c r="J3583" t="b">
        <v>1</v>
      </c>
      <c r="K3583">
        <v>1161</v>
      </c>
      <c r="L3583">
        <v>4</v>
      </c>
      <c r="M3583">
        <v>4</v>
      </c>
      <c r="N3583">
        <v>54</v>
      </c>
      <c r="O3583" t="b">
        <v>0</v>
      </c>
      <c r="P3583">
        <v>17</v>
      </c>
      <c r="Q3583">
        <v>0</v>
      </c>
      <c r="R3583" t="s">
        <v>15</v>
      </c>
    </row>
    <row r="3584" spans="1:18" x14ac:dyDescent="0.3">
      <c r="A3584">
        <v>455</v>
      </c>
      <c r="B3584">
        <v>2240</v>
      </c>
      <c r="C3584" s="1">
        <v>43552</v>
      </c>
      <c r="D3584" s="2">
        <v>8.459490740740741E-2</v>
      </c>
      <c r="E3584" s="1">
        <v>43420</v>
      </c>
      <c r="F3584" s="2">
        <v>0.55861111111111106</v>
      </c>
      <c r="G3584">
        <v>2029784</v>
      </c>
      <c r="H3584" t="s">
        <v>7172</v>
      </c>
      <c r="I3584" t="s">
        <v>7173</v>
      </c>
      <c r="J3584" t="b">
        <v>1</v>
      </c>
      <c r="K3584">
        <v>2577</v>
      </c>
      <c r="L3584">
        <v>3</v>
      </c>
      <c r="M3584">
        <v>3</v>
      </c>
      <c r="N3584">
        <v>54</v>
      </c>
      <c r="O3584" t="b">
        <v>0</v>
      </c>
      <c r="P3584">
        <v>14</v>
      </c>
      <c r="Q3584">
        <v>0</v>
      </c>
      <c r="R3584" t="s">
        <v>15</v>
      </c>
    </row>
    <row r="3585" spans="1:18" x14ac:dyDescent="0.3">
      <c r="A3585">
        <v>455</v>
      </c>
      <c r="B3585">
        <v>1280</v>
      </c>
      <c r="C3585" s="1">
        <v>43019</v>
      </c>
      <c r="D3585" s="2">
        <v>0.10263888888888889</v>
      </c>
      <c r="E3585" s="1">
        <v>43017</v>
      </c>
      <c r="F3585" s="2">
        <v>0.28722222222222221</v>
      </c>
      <c r="G3585">
        <v>1387088</v>
      </c>
      <c r="H3585" t="s">
        <v>7174</v>
      </c>
      <c r="I3585" t="s">
        <v>7175</v>
      </c>
      <c r="J3585" t="b">
        <v>1</v>
      </c>
      <c r="K3585">
        <v>204</v>
      </c>
      <c r="L3585">
        <v>3</v>
      </c>
      <c r="M3585">
        <v>3</v>
      </c>
      <c r="N3585">
        <v>54</v>
      </c>
      <c r="O3585" t="b">
        <v>0</v>
      </c>
      <c r="P3585">
        <v>20</v>
      </c>
      <c r="Q3585">
        <v>0</v>
      </c>
      <c r="R3585" t="s">
        <v>15</v>
      </c>
    </row>
    <row r="3586" spans="1:18" x14ac:dyDescent="0.3">
      <c r="A3586">
        <v>455</v>
      </c>
      <c r="B3586">
        <v>8640</v>
      </c>
      <c r="C3586" s="1">
        <v>43114</v>
      </c>
      <c r="D3586" s="2">
        <v>0.68630787037037033</v>
      </c>
      <c r="E3586" s="1">
        <v>43090</v>
      </c>
      <c r="F3586" s="2">
        <v>0.94696759259259256</v>
      </c>
      <c r="G3586">
        <v>1478258</v>
      </c>
      <c r="H3586" t="s">
        <v>7176</v>
      </c>
      <c r="I3586" t="s">
        <v>7177</v>
      </c>
      <c r="J3586" t="b">
        <v>1</v>
      </c>
      <c r="K3586">
        <v>338</v>
      </c>
      <c r="L3586">
        <v>4</v>
      </c>
      <c r="M3586">
        <v>4</v>
      </c>
      <c r="N3586">
        <v>54</v>
      </c>
      <c r="O3586" t="b">
        <v>0</v>
      </c>
      <c r="P3586">
        <v>5</v>
      </c>
      <c r="Q3586">
        <v>0</v>
      </c>
      <c r="R3586" t="s">
        <v>15</v>
      </c>
    </row>
    <row r="3587" spans="1:18" x14ac:dyDescent="0.3">
      <c r="A3587">
        <v>455</v>
      </c>
      <c r="B3587">
        <v>3200</v>
      </c>
      <c r="C3587" s="1">
        <v>43952</v>
      </c>
      <c r="D3587" s="2">
        <v>6.7037037037037034E-2</v>
      </c>
      <c r="E3587" s="1">
        <v>43930</v>
      </c>
      <c r="F3587" s="2">
        <v>0.7760069444444444</v>
      </c>
      <c r="G3587">
        <v>2980804</v>
      </c>
      <c r="H3587" t="s">
        <v>7178</v>
      </c>
      <c r="I3587" t="s">
        <v>7179</v>
      </c>
      <c r="J3587" t="b">
        <v>1</v>
      </c>
      <c r="K3587">
        <v>12260</v>
      </c>
      <c r="L3587">
        <v>4</v>
      </c>
      <c r="M3587">
        <v>4</v>
      </c>
      <c r="N3587">
        <v>54</v>
      </c>
      <c r="O3587" t="b">
        <v>0</v>
      </c>
      <c r="P3587">
        <v>62</v>
      </c>
      <c r="Q3587">
        <v>0</v>
      </c>
      <c r="R3587" t="s">
        <v>15</v>
      </c>
    </row>
    <row r="3588" spans="1:18" x14ac:dyDescent="0.3">
      <c r="A3588">
        <v>455</v>
      </c>
      <c r="B3588">
        <v>1280</v>
      </c>
      <c r="C3588" s="1">
        <v>42290</v>
      </c>
      <c r="D3588" s="2">
        <v>0.88011574074074073</v>
      </c>
      <c r="E3588" s="1">
        <v>42288</v>
      </c>
      <c r="F3588" s="2">
        <v>0.69983796296296297</v>
      </c>
      <c r="G3588">
        <v>637430</v>
      </c>
      <c r="H3588" t="s">
        <v>7180</v>
      </c>
      <c r="I3588" t="s">
        <v>7181</v>
      </c>
      <c r="J3588" t="b">
        <v>1</v>
      </c>
      <c r="K3588">
        <v>2028</v>
      </c>
      <c r="L3588">
        <v>3</v>
      </c>
      <c r="M3588">
        <v>4</v>
      </c>
      <c r="N3588">
        <v>54</v>
      </c>
      <c r="O3588" t="b">
        <v>0</v>
      </c>
      <c r="P3588">
        <v>20</v>
      </c>
      <c r="Q3588">
        <v>0</v>
      </c>
      <c r="R3588" t="s">
        <v>15</v>
      </c>
    </row>
    <row r="3589" spans="1:18" x14ac:dyDescent="0.3">
      <c r="A3589">
        <v>455</v>
      </c>
      <c r="B3589">
        <v>6400</v>
      </c>
      <c r="C3589" s="1">
        <v>42180</v>
      </c>
      <c r="D3589" s="2">
        <v>0.91049768518518515</v>
      </c>
      <c r="E3589" s="1">
        <v>42026</v>
      </c>
      <c r="F3589" s="2">
        <v>0.23664351851851853</v>
      </c>
      <c r="G3589">
        <v>400832</v>
      </c>
      <c r="H3589" t="s">
        <v>7182</v>
      </c>
      <c r="I3589" t="s">
        <v>7183</v>
      </c>
      <c r="J3589" t="b">
        <v>1</v>
      </c>
      <c r="K3589">
        <v>2400</v>
      </c>
      <c r="L3589">
        <v>3</v>
      </c>
      <c r="M3589">
        <v>3</v>
      </c>
      <c r="N3589">
        <v>54</v>
      </c>
      <c r="O3589" t="b">
        <v>0</v>
      </c>
      <c r="P3589">
        <v>23</v>
      </c>
      <c r="Q3589">
        <v>0</v>
      </c>
      <c r="R3589" t="s">
        <v>15</v>
      </c>
    </row>
    <row r="3590" spans="1:18" x14ac:dyDescent="0.3">
      <c r="A3590">
        <v>455</v>
      </c>
      <c r="B3590">
        <v>1280</v>
      </c>
      <c r="C3590" s="1">
        <v>42045</v>
      </c>
      <c r="D3590" s="2">
        <v>0.10533564814814815</v>
      </c>
      <c r="E3590" s="1">
        <v>42035</v>
      </c>
      <c r="F3590" s="2">
        <v>0.75459490740740742</v>
      </c>
      <c r="G3590">
        <v>409226</v>
      </c>
      <c r="H3590" t="s">
        <v>7184</v>
      </c>
      <c r="I3590" t="s">
        <v>7185</v>
      </c>
      <c r="J3590" t="b">
        <v>1</v>
      </c>
      <c r="K3590">
        <v>3309</v>
      </c>
      <c r="L3590">
        <v>4</v>
      </c>
      <c r="M3590">
        <v>4</v>
      </c>
      <c r="N3590">
        <v>54</v>
      </c>
      <c r="O3590" t="b">
        <v>0</v>
      </c>
      <c r="P3590">
        <v>48</v>
      </c>
      <c r="Q3590">
        <v>0</v>
      </c>
      <c r="R3590" t="s">
        <v>15</v>
      </c>
    </row>
    <row r="3591" spans="1:18" x14ac:dyDescent="0.3">
      <c r="A3591">
        <v>455</v>
      </c>
      <c r="B3591">
        <v>6400</v>
      </c>
      <c r="C3591" s="1">
        <v>43162</v>
      </c>
      <c r="D3591" s="2">
        <v>0.73424768518518524</v>
      </c>
      <c r="E3591" s="1">
        <v>43114</v>
      </c>
      <c r="F3591" s="2">
        <v>0.24430555555555555</v>
      </c>
      <c r="G3591">
        <v>1509282</v>
      </c>
      <c r="H3591" t="s">
        <v>7186</v>
      </c>
      <c r="I3591" t="s">
        <v>7187</v>
      </c>
      <c r="J3591" t="b">
        <v>1</v>
      </c>
      <c r="K3591">
        <v>415</v>
      </c>
      <c r="L3591">
        <v>3</v>
      </c>
      <c r="M3591">
        <v>4</v>
      </c>
      <c r="N3591">
        <v>54</v>
      </c>
      <c r="O3591" t="b">
        <v>0</v>
      </c>
      <c r="P3591">
        <v>15</v>
      </c>
      <c r="Q3591">
        <v>0</v>
      </c>
      <c r="R3591" t="s">
        <v>15</v>
      </c>
    </row>
    <row r="3592" spans="1:18" x14ac:dyDescent="0.3">
      <c r="A3592">
        <v>455</v>
      </c>
      <c r="B3592">
        <v>8640</v>
      </c>
      <c r="C3592" s="1">
        <v>43209</v>
      </c>
      <c r="D3592" s="2">
        <v>0.73281249999999998</v>
      </c>
      <c r="E3592" s="1">
        <v>43180</v>
      </c>
      <c r="F3592" s="2">
        <v>0.28446759259259258</v>
      </c>
      <c r="G3592">
        <v>1608704</v>
      </c>
      <c r="H3592" t="s">
        <v>7188</v>
      </c>
      <c r="I3592" t="s">
        <v>7189</v>
      </c>
      <c r="J3592" t="b">
        <v>1</v>
      </c>
      <c r="K3592">
        <v>402</v>
      </c>
      <c r="L3592">
        <v>4</v>
      </c>
      <c r="M3592">
        <v>4</v>
      </c>
      <c r="N3592">
        <v>54</v>
      </c>
      <c r="O3592" t="b">
        <v>0</v>
      </c>
      <c r="P3592">
        <v>166</v>
      </c>
      <c r="Q3592">
        <v>0</v>
      </c>
      <c r="R3592" t="s">
        <v>15</v>
      </c>
    </row>
    <row r="3593" spans="1:18" x14ac:dyDescent="0.3">
      <c r="A3593">
        <v>455</v>
      </c>
      <c r="B3593">
        <v>4800</v>
      </c>
      <c r="C3593" s="1">
        <v>43616</v>
      </c>
      <c r="D3593" s="2">
        <v>0.88373842592592589</v>
      </c>
      <c r="E3593" s="1">
        <v>42863</v>
      </c>
      <c r="F3593" s="2">
        <v>0.66723379629629631</v>
      </c>
      <c r="G3593">
        <v>1208856</v>
      </c>
      <c r="H3593" t="s">
        <v>7190</v>
      </c>
      <c r="I3593" t="s">
        <v>7191</v>
      </c>
      <c r="J3593" t="b">
        <v>1</v>
      </c>
      <c r="K3593">
        <v>1127</v>
      </c>
      <c r="L3593">
        <v>4</v>
      </c>
      <c r="M3593">
        <v>4</v>
      </c>
      <c r="N3593">
        <v>55</v>
      </c>
      <c r="O3593" t="b">
        <v>0</v>
      </c>
      <c r="P3593">
        <v>52</v>
      </c>
      <c r="Q3593">
        <v>0</v>
      </c>
      <c r="R3593" t="s">
        <v>15</v>
      </c>
    </row>
    <row r="3594" spans="1:18" x14ac:dyDescent="0.3">
      <c r="A3594">
        <v>455</v>
      </c>
      <c r="B3594">
        <v>8640</v>
      </c>
      <c r="C3594" s="1">
        <v>42831</v>
      </c>
      <c r="D3594" s="2">
        <v>0.70805555555555555</v>
      </c>
      <c r="E3594" s="1">
        <v>42828</v>
      </c>
      <c r="F3594" s="2">
        <v>0.30570601851851853</v>
      </c>
      <c r="G3594">
        <v>1167536</v>
      </c>
      <c r="H3594" t="s">
        <v>7192</v>
      </c>
      <c r="I3594" t="s">
        <v>7193</v>
      </c>
      <c r="J3594" t="b">
        <v>1</v>
      </c>
      <c r="K3594">
        <v>292</v>
      </c>
      <c r="L3594">
        <v>4</v>
      </c>
      <c r="M3594">
        <v>4</v>
      </c>
      <c r="N3594">
        <v>54</v>
      </c>
      <c r="O3594" t="b">
        <v>0</v>
      </c>
      <c r="P3594">
        <v>64</v>
      </c>
      <c r="Q3594">
        <v>0</v>
      </c>
      <c r="R3594" t="s">
        <v>15</v>
      </c>
    </row>
    <row r="3595" spans="1:18" x14ac:dyDescent="0.3">
      <c r="A3595">
        <v>455</v>
      </c>
      <c r="B3595">
        <v>1600</v>
      </c>
      <c r="C3595" s="1">
        <v>42983</v>
      </c>
      <c r="D3595" s="2">
        <v>0.96651620370370372</v>
      </c>
      <c r="E3595" s="1">
        <v>42980</v>
      </c>
      <c r="F3595" s="2">
        <v>0.50877314814814811</v>
      </c>
      <c r="G3595">
        <v>1338592</v>
      </c>
      <c r="H3595" t="s">
        <v>7194</v>
      </c>
      <c r="I3595" t="s">
        <v>7195</v>
      </c>
      <c r="J3595" t="b">
        <v>1</v>
      </c>
      <c r="K3595">
        <v>639</v>
      </c>
      <c r="L3595">
        <v>3</v>
      </c>
      <c r="M3595">
        <v>3</v>
      </c>
      <c r="N3595">
        <v>54</v>
      </c>
      <c r="O3595" t="b">
        <v>0</v>
      </c>
      <c r="P3595">
        <v>44</v>
      </c>
      <c r="Q3595">
        <v>0</v>
      </c>
      <c r="R3595" t="s">
        <v>15</v>
      </c>
    </row>
    <row r="3596" spans="1:18" x14ac:dyDescent="0.3">
      <c r="A3596">
        <v>455</v>
      </c>
      <c r="B3596">
        <v>1600</v>
      </c>
      <c r="C3596" s="1">
        <v>43867</v>
      </c>
      <c r="D3596" s="2">
        <v>0.65297453703703701</v>
      </c>
      <c r="E3596" s="1">
        <v>43863</v>
      </c>
      <c r="F3596" s="2">
        <v>0.51549768518518524</v>
      </c>
      <c r="G3596">
        <v>2792152</v>
      </c>
      <c r="H3596" t="s">
        <v>7196</v>
      </c>
      <c r="I3596" t="s">
        <v>7197</v>
      </c>
      <c r="J3596" t="b">
        <v>1</v>
      </c>
      <c r="K3596">
        <v>1013</v>
      </c>
      <c r="L3596">
        <v>3</v>
      </c>
      <c r="M3596">
        <v>3</v>
      </c>
      <c r="N3596">
        <v>54</v>
      </c>
      <c r="O3596" t="b">
        <v>0</v>
      </c>
      <c r="P3596">
        <v>6</v>
      </c>
      <c r="Q3596">
        <v>0</v>
      </c>
      <c r="R3596" t="s">
        <v>15</v>
      </c>
    </row>
    <row r="3597" spans="1:18" x14ac:dyDescent="0.3">
      <c r="A3597">
        <v>455</v>
      </c>
      <c r="B3597">
        <v>3200</v>
      </c>
      <c r="C3597" s="1">
        <v>41580</v>
      </c>
      <c r="D3597" s="2">
        <v>0.29721064814814813</v>
      </c>
      <c r="E3597" s="1">
        <v>41563</v>
      </c>
      <c r="F3597" s="2">
        <v>0.6391782407407407</v>
      </c>
      <c r="G3597">
        <v>106734</v>
      </c>
      <c r="H3597" t="s">
        <v>7198</v>
      </c>
      <c r="I3597" t="s">
        <v>7199</v>
      </c>
      <c r="J3597" t="b">
        <v>1</v>
      </c>
      <c r="K3597">
        <v>388</v>
      </c>
      <c r="L3597">
        <v>4</v>
      </c>
      <c r="M3597">
        <v>4</v>
      </c>
      <c r="N3597">
        <v>54</v>
      </c>
      <c r="O3597" t="b">
        <v>0</v>
      </c>
      <c r="P3597">
        <v>12</v>
      </c>
      <c r="Q3597">
        <v>0</v>
      </c>
      <c r="R3597" t="s">
        <v>15</v>
      </c>
    </row>
    <row r="3598" spans="1:18" x14ac:dyDescent="0.3">
      <c r="A3598">
        <v>455</v>
      </c>
      <c r="B3598">
        <v>8640</v>
      </c>
      <c r="C3598" s="1">
        <v>42475</v>
      </c>
      <c r="D3598" s="2">
        <v>0.78032407407407411</v>
      </c>
      <c r="E3598" s="1">
        <v>42475</v>
      </c>
      <c r="F3598" s="2">
        <v>0.21880787037037036</v>
      </c>
      <c r="G3598">
        <v>822514</v>
      </c>
      <c r="H3598" t="s">
        <v>7200</v>
      </c>
      <c r="I3598" t="s">
        <v>7201</v>
      </c>
      <c r="J3598" t="b">
        <v>1</v>
      </c>
      <c r="K3598">
        <v>5727</v>
      </c>
      <c r="L3598">
        <v>3</v>
      </c>
      <c r="M3598">
        <v>3</v>
      </c>
      <c r="N3598">
        <v>54</v>
      </c>
      <c r="O3598" t="b">
        <v>0</v>
      </c>
      <c r="P3598">
        <v>211</v>
      </c>
      <c r="Q3598">
        <v>0</v>
      </c>
      <c r="R3598" t="s">
        <v>15</v>
      </c>
    </row>
    <row r="3599" spans="1:18" x14ac:dyDescent="0.3">
      <c r="A3599">
        <v>455</v>
      </c>
      <c r="B3599">
        <v>2560</v>
      </c>
      <c r="C3599" s="1">
        <v>42282</v>
      </c>
      <c r="D3599" s="2">
        <v>0.7075231481481481</v>
      </c>
      <c r="E3599" s="1">
        <v>42164</v>
      </c>
      <c r="F3599" s="2">
        <v>0.57512731481481483</v>
      </c>
      <c r="G3599">
        <v>524154</v>
      </c>
      <c r="H3599" t="s">
        <v>7202</v>
      </c>
      <c r="I3599" t="s">
        <v>7203</v>
      </c>
      <c r="J3599" t="b">
        <v>1</v>
      </c>
      <c r="K3599">
        <v>139</v>
      </c>
      <c r="L3599">
        <v>3</v>
      </c>
      <c r="M3599">
        <v>3</v>
      </c>
      <c r="N3599">
        <v>54</v>
      </c>
      <c r="O3599" t="b">
        <v>0</v>
      </c>
      <c r="P3599">
        <v>34</v>
      </c>
      <c r="Q3599">
        <v>0</v>
      </c>
      <c r="R3599" t="s">
        <v>15</v>
      </c>
    </row>
    <row r="3600" spans="1:18" x14ac:dyDescent="0.3">
      <c r="A3600">
        <v>455</v>
      </c>
      <c r="B3600">
        <v>1280</v>
      </c>
      <c r="C3600" s="1">
        <v>42551</v>
      </c>
      <c r="D3600" s="2">
        <v>0.7301157407407407</v>
      </c>
      <c r="E3600" s="1">
        <v>42549</v>
      </c>
      <c r="F3600" s="2">
        <v>0.33862268518518518</v>
      </c>
      <c r="G3600">
        <v>890320</v>
      </c>
      <c r="H3600" t="s">
        <v>7204</v>
      </c>
      <c r="I3600" t="s">
        <v>7205</v>
      </c>
      <c r="J3600" t="b">
        <v>1</v>
      </c>
      <c r="K3600">
        <v>867</v>
      </c>
      <c r="L3600">
        <v>4</v>
      </c>
      <c r="M3600">
        <v>3</v>
      </c>
      <c r="N3600">
        <v>54</v>
      </c>
      <c r="O3600" t="b">
        <v>0</v>
      </c>
      <c r="P3600">
        <v>10</v>
      </c>
      <c r="Q3600">
        <v>0</v>
      </c>
      <c r="R3600" t="s">
        <v>15</v>
      </c>
    </row>
    <row r="3601" spans="1:18" x14ac:dyDescent="0.3">
      <c r="A3601">
        <v>2880</v>
      </c>
      <c r="B3601">
        <v>8640</v>
      </c>
      <c r="C3601" s="1">
        <v>43125</v>
      </c>
      <c r="D3601" s="2">
        <v>0.60850694444444442</v>
      </c>
      <c r="E3601" s="1">
        <v>43074</v>
      </c>
      <c r="F3601" s="2">
        <v>0.99546296296296299</v>
      </c>
      <c r="G3601">
        <v>1460118</v>
      </c>
      <c r="H3601" t="s">
        <v>7206</v>
      </c>
      <c r="I3601" t="s">
        <v>7207</v>
      </c>
      <c r="J3601" t="b">
        <v>1</v>
      </c>
      <c r="K3601">
        <v>316</v>
      </c>
      <c r="L3601">
        <v>3</v>
      </c>
      <c r="M3601">
        <v>4</v>
      </c>
      <c r="N3601">
        <v>54</v>
      </c>
      <c r="O3601" t="b">
        <v>0</v>
      </c>
      <c r="P3601">
        <v>27</v>
      </c>
      <c r="Q3601">
        <v>0</v>
      </c>
      <c r="R3601" t="s">
        <v>15</v>
      </c>
    </row>
    <row r="3602" spans="1:18" x14ac:dyDescent="0.3">
      <c r="A3602">
        <v>455</v>
      </c>
      <c r="B3602">
        <v>3200</v>
      </c>
      <c r="C3602" s="1">
        <v>42527</v>
      </c>
      <c r="D3602" s="2">
        <v>0.96879629629629627</v>
      </c>
      <c r="E3602" s="1">
        <v>42503</v>
      </c>
      <c r="F3602" s="2">
        <v>0.17292824074074073</v>
      </c>
      <c r="G3602">
        <v>847728</v>
      </c>
      <c r="H3602" t="s">
        <v>7208</v>
      </c>
      <c r="I3602" t="s">
        <v>7209</v>
      </c>
      <c r="J3602" t="b">
        <v>1</v>
      </c>
      <c r="K3602">
        <v>471</v>
      </c>
      <c r="L3602">
        <v>3</v>
      </c>
      <c r="M3602">
        <v>3</v>
      </c>
      <c r="N3602">
        <v>54</v>
      </c>
      <c r="O3602" t="b">
        <v>0</v>
      </c>
      <c r="P3602">
        <v>48</v>
      </c>
      <c r="Q3602">
        <v>0</v>
      </c>
      <c r="R3602" t="s">
        <v>15</v>
      </c>
    </row>
    <row r="3603" spans="1:18" x14ac:dyDescent="0.3">
      <c r="A3603">
        <v>455</v>
      </c>
      <c r="B3603">
        <v>8640</v>
      </c>
      <c r="C3603" s="1">
        <v>43313</v>
      </c>
      <c r="D3603" s="2">
        <v>0.74328703703703702</v>
      </c>
      <c r="E3603" s="1">
        <v>43283</v>
      </c>
      <c r="F3603" s="2">
        <v>0.12493055555555556</v>
      </c>
      <c r="G3603">
        <v>1777382</v>
      </c>
      <c r="H3603" t="s">
        <v>7210</v>
      </c>
      <c r="I3603" t="s">
        <v>7211</v>
      </c>
      <c r="J3603" t="b">
        <v>1</v>
      </c>
      <c r="K3603">
        <v>12346</v>
      </c>
      <c r="L3603">
        <v>4</v>
      </c>
      <c r="M3603">
        <v>4</v>
      </c>
      <c r="N3603">
        <v>54</v>
      </c>
      <c r="O3603" t="b">
        <v>0</v>
      </c>
      <c r="P3603">
        <v>23</v>
      </c>
      <c r="Q3603">
        <v>0</v>
      </c>
      <c r="R3603" t="s">
        <v>15</v>
      </c>
    </row>
    <row r="3604" spans="1:18" x14ac:dyDescent="0.3">
      <c r="A3604">
        <v>455</v>
      </c>
      <c r="B3604">
        <v>2240</v>
      </c>
      <c r="C3604" s="1">
        <v>41595</v>
      </c>
      <c r="D3604" s="2">
        <v>0.55395833333333333</v>
      </c>
      <c r="E3604" s="1">
        <v>41585</v>
      </c>
      <c r="F3604" s="2">
        <v>0.60741898148148143</v>
      </c>
      <c r="G3604">
        <v>116530</v>
      </c>
      <c r="H3604" t="s">
        <v>7212</v>
      </c>
      <c r="I3604" t="s">
        <v>7213</v>
      </c>
      <c r="J3604" t="b">
        <v>1</v>
      </c>
      <c r="K3604">
        <v>254</v>
      </c>
      <c r="L3604">
        <v>4</v>
      </c>
      <c r="M3604">
        <v>4</v>
      </c>
      <c r="N3604">
        <v>54</v>
      </c>
      <c r="O3604" t="b">
        <v>0</v>
      </c>
      <c r="P3604">
        <v>11</v>
      </c>
      <c r="Q3604">
        <v>0</v>
      </c>
      <c r="R3604" t="s">
        <v>15</v>
      </c>
    </row>
    <row r="3605" spans="1:18" x14ac:dyDescent="0.3">
      <c r="A3605">
        <v>455</v>
      </c>
      <c r="B3605">
        <v>1600</v>
      </c>
      <c r="C3605" s="1">
        <v>42488</v>
      </c>
      <c r="D3605" s="2">
        <v>0.7658449074074074</v>
      </c>
      <c r="E3605" s="1">
        <v>42486</v>
      </c>
      <c r="F3605" s="2">
        <v>0.58907407407407408</v>
      </c>
      <c r="G3605">
        <v>832410</v>
      </c>
      <c r="H3605" t="s">
        <v>7214</v>
      </c>
      <c r="I3605" t="s">
        <v>7215</v>
      </c>
      <c r="J3605" t="b">
        <v>1</v>
      </c>
      <c r="K3605">
        <v>570</v>
      </c>
      <c r="L3605">
        <v>4</v>
      </c>
      <c r="M3605">
        <v>3</v>
      </c>
      <c r="N3605">
        <v>54</v>
      </c>
      <c r="O3605" t="b">
        <v>0</v>
      </c>
      <c r="P3605">
        <v>43</v>
      </c>
      <c r="Q3605">
        <v>0</v>
      </c>
      <c r="R3605" t="s">
        <v>15</v>
      </c>
    </row>
    <row r="3606" spans="1:18" x14ac:dyDescent="0.3">
      <c r="A3606">
        <v>455</v>
      </c>
      <c r="B3606">
        <v>3200</v>
      </c>
      <c r="C3606" s="1">
        <v>42555</v>
      </c>
      <c r="D3606" s="2">
        <v>0.92987268518518518</v>
      </c>
      <c r="E3606" s="1">
        <v>42412</v>
      </c>
      <c r="F3606" s="2">
        <v>0.14962962962962964</v>
      </c>
      <c r="G3606">
        <v>760328</v>
      </c>
      <c r="H3606" t="s">
        <v>7216</v>
      </c>
      <c r="I3606" t="s">
        <v>7217</v>
      </c>
      <c r="J3606" t="b">
        <v>1</v>
      </c>
      <c r="K3606">
        <v>304</v>
      </c>
      <c r="L3606">
        <v>3</v>
      </c>
      <c r="M3606">
        <v>3</v>
      </c>
      <c r="N3606">
        <v>54</v>
      </c>
      <c r="O3606" t="b">
        <v>0</v>
      </c>
      <c r="P3606">
        <v>17</v>
      </c>
      <c r="Q3606">
        <v>0</v>
      </c>
      <c r="R3606" t="s">
        <v>15</v>
      </c>
    </row>
    <row r="3607" spans="1:18" x14ac:dyDescent="0.3">
      <c r="A3607">
        <v>455</v>
      </c>
      <c r="B3607">
        <v>1280</v>
      </c>
      <c r="C3607" s="1">
        <v>43719</v>
      </c>
      <c r="D3607" s="2">
        <v>0.9204282407407407</v>
      </c>
      <c r="E3607" s="1">
        <v>43705</v>
      </c>
      <c r="F3607" s="2">
        <v>0.4871064814814815</v>
      </c>
      <c r="G3607">
        <v>2531608</v>
      </c>
      <c r="H3607" t="s">
        <v>7218</v>
      </c>
      <c r="I3607" t="s">
        <v>7219</v>
      </c>
      <c r="J3607" t="b">
        <v>1</v>
      </c>
      <c r="K3607">
        <v>124</v>
      </c>
      <c r="L3607">
        <v>4</v>
      </c>
      <c r="M3607">
        <v>4</v>
      </c>
      <c r="N3607">
        <v>54</v>
      </c>
      <c r="O3607" t="b">
        <v>0</v>
      </c>
      <c r="P3607">
        <v>10</v>
      </c>
      <c r="Q3607">
        <v>0</v>
      </c>
      <c r="R3607" t="s">
        <v>15</v>
      </c>
    </row>
    <row r="3608" spans="1:18" x14ac:dyDescent="0.3">
      <c r="A3608">
        <v>455</v>
      </c>
      <c r="B3608">
        <v>8640</v>
      </c>
      <c r="C3608" s="1">
        <v>43512</v>
      </c>
      <c r="D3608" s="2">
        <v>0.82805555555555554</v>
      </c>
      <c r="E3608" s="1">
        <v>43462</v>
      </c>
      <c r="F3608" s="2">
        <v>0.68659722222222219</v>
      </c>
      <c r="G3608">
        <v>2112558</v>
      </c>
      <c r="H3608" t="s">
        <v>7220</v>
      </c>
      <c r="I3608" t="s">
        <v>7221</v>
      </c>
      <c r="J3608" t="b">
        <v>1</v>
      </c>
      <c r="K3608">
        <v>264</v>
      </c>
      <c r="L3608">
        <v>3</v>
      </c>
      <c r="M3608">
        <v>3</v>
      </c>
      <c r="N3608">
        <v>54</v>
      </c>
      <c r="O3608" t="b">
        <v>0</v>
      </c>
      <c r="P3608">
        <v>40</v>
      </c>
      <c r="Q3608">
        <v>0</v>
      </c>
      <c r="R3608" t="s">
        <v>15</v>
      </c>
    </row>
    <row r="3609" spans="1:18" x14ac:dyDescent="0.3">
      <c r="A3609">
        <v>455</v>
      </c>
      <c r="B3609">
        <v>1280</v>
      </c>
      <c r="C3609" s="1">
        <v>43519</v>
      </c>
      <c r="D3609" s="2">
        <v>0.65027777777777773</v>
      </c>
      <c r="E3609" s="1">
        <v>43498</v>
      </c>
      <c r="F3609" s="2">
        <v>0.55394675925925929</v>
      </c>
      <c r="G3609">
        <v>2192940</v>
      </c>
      <c r="H3609" t="s">
        <v>7222</v>
      </c>
      <c r="I3609" t="s">
        <v>7223</v>
      </c>
      <c r="J3609" t="b">
        <v>1</v>
      </c>
      <c r="K3609">
        <v>7779</v>
      </c>
      <c r="L3609">
        <v>3</v>
      </c>
      <c r="M3609">
        <v>3</v>
      </c>
      <c r="N3609">
        <v>54</v>
      </c>
      <c r="O3609" t="b">
        <v>0</v>
      </c>
      <c r="P3609">
        <v>12</v>
      </c>
      <c r="Q3609">
        <v>0</v>
      </c>
      <c r="R3609" t="s">
        <v>15</v>
      </c>
    </row>
    <row r="3610" spans="1:18" x14ac:dyDescent="0.3">
      <c r="A3610">
        <v>520</v>
      </c>
      <c r="B3610">
        <v>9600</v>
      </c>
      <c r="C3610" s="1">
        <v>42810</v>
      </c>
      <c r="D3610" s="2">
        <v>0.74515046296296295</v>
      </c>
      <c r="E3610" s="1">
        <v>42804</v>
      </c>
      <c r="F3610" s="2">
        <v>0.47847222222222224</v>
      </c>
      <c r="G3610">
        <v>1140940</v>
      </c>
      <c r="H3610" t="s">
        <v>7224</v>
      </c>
      <c r="I3610" t="s">
        <v>7225</v>
      </c>
      <c r="J3610" t="b">
        <v>1</v>
      </c>
      <c r="K3610">
        <v>2245</v>
      </c>
      <c r="L3610">
        <v>4</v>
      </c>
      <c r="M3610">
        <v>4</v>
      </c>
      <c r="N3610">
        <v>54</v>
      </c>
      <c r="O3610" t="b">
        <v>0</v>
      </c>
      <c r="P3610">
        <v>18</v>
      </c>
      <c r="Q3610">
        <v>0</v>
      </c>
      <c r="R3610" t="s">
        <v>15</v>
      </c>
    </row>
    <row r="3611" spans="1:18" x14ac:dyDescent="0.3">
      <c r="A3611">
        <v>455</v>
      </c>
      <c r="B3611">
        <v>8640</v>
      </c>
      <c r="C3611" s="1">
        <v>43226</v>
      </c>
      <c r="D3611" s="2">
        <v>0.79461805555555554</v>
      </c>
      <c r="E3611" s="1">
        <v>43147</v>
      </c>
      <c r="F3611" s="2">
        <v>0.16640046296296296</v>
      </c>
      <c r="G3611">
        <v>1556868</v>
      </c>
      <c r="H3611" t="s">
        <v>7226</v>
      </c>
      <c r="I3611" t="s">
        <v>7227</v>
      </c>
      <c r="J3611" t="b">
        <v>1</v>
      </c>
      <c r="K3611">
        <v>204</v>
      </c>
      <c r="L3611">
        <v>3</v>
      </c>
      <c r="M3611">
        <v>3</v>
      </c>
      <c r="N3611">
        <v>54</v>
      </c>
      <c r="O3611" t="b">
        <v>0</v>
      </c>
      <c r="P3611">
        <v>316</v>
      </c>
      <c r="Q3611">
        <v>1</v>
      </c>
      <c r="R3611" t="s">
        <v>15</v>
      </c>
    </row>
    <row r="3612" spans="1:18" x14ac:dyDescent="0.3">
      <c r="A3612">
        <v>455</v>
      </c>
      <c r="B3612">
        <v>2240</v>
      </c>
      <c r="C3612" s="1">
        <v>43067</v>
      </c>
      <c r="D3612" s="2">
        <v>0.69929398148148147</v>
      </c>
      <c r="E3612" s="1">
        <v>43065</v>
      </c>
      <c r="F3612" s="2">
        <v>0.83696759259259257</v>
      </c>
      <c r="G3612">
        <v>1448240</v>
      </c>
      <c r="H3612" t="s">
        <v>7228</v>
      </c>
      <c r="I3612" t="s">
        <v>7229</v>
      </c>
      <c r="J3612" t="b">
        <v>1</v>
      </c>
      <c r="K3612">
        <v>264</v>
      </c>
      <c r="L3612">
        <v>3</v>
      </c>
      <c r="M3612">
        <v>4</v>
      </c>
      <c r="N3612">
        <v>54</v>
      </c>
      <c r="O3612" t="b">
        <v>0</v>
      </c>
      <c r="P3612">
        <v>15</v>
      </c>
      <c r="Q3612">
        <v>0</v>
      </c>
      <c r="R3612" t="s">
        <v>15</v>
      </c>
    </row>
    <row r="3613" spans="1:18" x14ac:dyDescent="0.3">
      <c r="A3613">
        <v>455</v>
      </c>
      <c r="B3613">
        <v>4160</v>
      </c>
      <c r="C3613" s="1">
        <v>42942</v>
      </c>
      <c r="D3613" s="2">
        <v>0.88412037037037039</v>
      </c>
      <c r="E3613" s="1">
        <v>42926</v>
      </c>
      <c r="F3613" s="2">
        <v>7.7604166666666669E-2</v>
      </c>
      <c r="G3613">
        <v>1285768</v>
      </c>
      <c r="H3613" t="s">
        <v>7230</v>
      </c>
      <c r="I3613" t="s">
        <v>7231</v>
      </c>
      <c r="J3613" t="b">
        <v>1</v>
      </c>
      <c r="K3613">
        <v>735</v>
      </c>
      <c r="L3613">
        <v>3</v>
      </c>
      <c r="M3613">
        <v>3</v>
      </c>
      <c r="N3613">
        <v>53</v>
      </c>
      <c r="O3613" t="b">
        <v>0</v>
      </c>
      <c r="P3613">
        <v>26</v>
      </c>
      <c r="Q3613">
        <v>0</v>
      </c>
      <c r="R3613" t="s">
        <v>15</v>
      </c>
    </row>
    <row r="3614" spans="1:18" x14ac:dyDescent="0.3">
      <c r="A3614">
        <v>0</v>
      </c>
      <c r="B3614">
        <v>1280</v>
      </c>
      <c r="C3614" s="1">
        <v>43375</v>
      </c>
      <c r="D3614" s="2">
        <v>0.56539351851851849</v>
      </c>
      <c r="E3614" s="1">
        <v>43364</v>
      </c>
      <c r="F3614" s="2">
        <v>0.2772222222222222</v>
      </c>
      <c r="G3614">
        <v>1924564</v>
      </c>
      <c r="H3614" t="s">
        <v>7232</v>
      </c>
      <c r="I3614" t="s">
        <v>7233</v>
      </c>
      <c r="J3614" t="b">
        <v>1</v>
      </c>
      <c r="K3614">
        <v>3110</v>
      </c>
      <c r="L3614">
        <v>4</v>
      </c>
      <c r="M3614">
        <v>4</v>
      </c>
      <c r="N3614">
        <v>53</v>
      </c>
      <c r="O3614" t="b">
        <v>0</v>
      </c>
      <c r="P3614">
        <v>31</v>
      </c>
      <c r="Q3614">
        <v>0</v>
      </c>
      <c r="R3614" t="s">
        <v>15</v>
      </c>
    </row>
    <row r="3615" spans="1:18" x14ac:dyDescent="0.3">
      <c r="A3615">
        <v>468</v>
      </c>
      <c r="B3615">
        <v>8640</v>
      </c>
      <c r="C3615" s="1">
        <v>43376</v>
      </c>
      <c r="D3615" s="2">
        <v>9.824074074074074E-2</v>
      </c>
      <c r="E3615" s="1">
        <v>43348</v>
      </c>
      <c r="F3615" s="2">
        <v>0.44417824074074075</v>
      </c>
      <c r="G3615">
        <v>1896290</v>
      </c>
      <c r="H3615" t="s">
        <v>7234</v>
      </c>
      <c r="I3615" t="s">
        <v>7235</v>
      </c>
      <c r="J3615" t="b">
        <v>1</v>
      </c>
      <c r="K3615">
        <v>1322</v>
      </c>
      <c r="L3615">
        <v>4</v>
      </c>
      <c r="M3615">
        <v>4</v>
      </c>
      <c r="N3615">
        <v>53</v>
      </c>
      <c r="O3615" t="b">
        <v>0</v>
      </c>
      <c r="P3615">
        <v>39</v>
      </c>
      <c r="Q3615">
        <v>0</v>
      </c>
      <c r="R3615" t="s">
        <v>15</v>
      </c>
    </row>
    <row r="3616" spans="1:18" x14ac:dyDescent="0.3">
      <c r="A3616">
        <v>455</v>
      </c>
      <c r="B3616">
        <v>1920</v>
      </c>
      <c r="C3616" s="1">
        <v>43921</v>
      </c>
      <c r="D3616" s="2">
        <v>0.82423611111111106</v>
      </c>
      <c r="E3616" s="1">
        <v>43912</v>
      </c>
      <c r="F3616" s="2">
        <v>0.63252314814814814</v>
      </c>
      <c r="G3616">
        <v>2898712</v>
      </c>
      <c r="H3616" t="s">
        <v>7236</v>
      </c>
      <c r="I3616" t="s">
        <v>7237</v>
      </c>
      <c r="J3616" t="b">
        <v>1</v>
      </c>
      <c r="K3616">
        <v>1929</v>
      </c>
      <c r="L3616">
        <v>4</v>
      </c>
      <c r="M3616">
        <v>4</v>
      </c>
      <c r="N3616">
        <v>53</v>
      </c>
      <c r="O3616" t="b">
        <v>0</v>
      </c>
      <c r="P3616">
        <v>23</v>
      </c>
      <c r="Q3616">
        <v>0</v>
      </c>
      <c r="R3616" t="s">
        <v>15</v>
      </c>
    </row>
    <row r="3617" spans="1:18" x14ac:dyDescent="0.3">
      <c r="A3617">
        <v>455</v>
      </c>
      <c r="B3617">
        <v>8640</v>
      </c>
      <c r="C3617" s="1">
        <v>43983</v>
      </c>
      <c r="D3617" s="2">
        <v>0.66128472222222223</v>
      </c>
      <c r="E3617" s="1">
        <v>43846</v>
      </c>
      <c r="F3617" s="2">
        <v>6.5046296296296293E-3</v>
      </c>
      <c r="G3617">
        <v>2761624</v>
      </c>
      <c r="H3617" t="s">
        <v>7238</v>
      </c>
      <c r="I3617" t="s">
        <v>7239</v>
      </c>
      <c r="J3617" t="b">
        <v>1</v>
      </c>
      <c r="K3617">
        <v>173</v>
      </c>
      <c r="L3617">
        <v>3</v>
      </c>
      <c r="M3617">
        <v>3</v>
      </c>
      <c r="N3617">
        <v>53</v>
      </c>
      <c r="O3617" t="b">
        <v>0</v>
      </c>
      <c r="P3617">
        <v>65</v>
      </c>
      <c r="Q3617">
        <v>2</v>
      </c>
      <c r="R3617" t="s">
        <v>15</v>
      </c>
    </row>
    <row r="3618" spans="1:18" x14ac:dyDescent="0.3">
      <c r="A3618">
        <v>455</v>
      </c>
      <c r="B3618">
        <v>1280</v>
      </c>
      <c r="C3618" s="1">
        <v>42951</v>
      </c>
      <c r="D3618" s="2">
        <v>0.9775462962962963</v>
      </c>
      <c r="E3618" s="1">
        <v>42899</v>
      </c>
      <c r="F3618" s="2">
        <v>0.62883101851851853</v>
      </c>
      <c r="G3618">
        <v>1252704</v>
      </c>
      <c r="H3618" t="s">
        <v>7240</v>
      </c>
      <c r="I3618" t="s">
        <v>7241</v>
      </c>
      <c r="J3618" t="b">
        <v>1</v>
      </c>
      <c r="K3618">
        <v>150</v>
      </c>
      <c r="L3618">
        <v>4</v>
      </c>
      <c r="M3618">
        <v>4</v>
      </c>
      <c r="N3618">
        <v>53</v>
      </c>
      <c r="O3618" t="b">
        <v>0</v>
      </c>
      <c r="P3618">
        <v>13</v>
      </c>
      <c r="Q3618">
        <v>0</v>
      </c>
      <c r="R3618" t="s">
        <v>15</v>
      </c>
    </row>
    <row r="3619" spans="1:18" x14ac:dyDescent="0.3">
      <c r="A3619">
        <v>455</v>
      </c>
      <c r="B3619">
        <v>8640</v>
      </c>
      <c r="C3619" s="1">
        <v>42220</v>
      </c>
      <c r="D3619" s="2">
        <v>0.93443287037037037</v>
      </c>
      <c r="E3619" s="1">
        <v>42209</v>
      </c>
      <c r="F3619" s="2">
        <v>1.3958333333333333E-2</v>
      </c>
      <c r="G3619">
        <v>563156</v>
      </c>
      <c r="H3619" t="s">
        <v>7242</v>
      </c>
      <c r="I3619" t="s">
        <v>7243</v>
      </c>
      <c r="J3619" t="b">
        <v>1</v>
      </c>
      <c r="K3619">
        <v>1328</v>
      </c>
      <c r="L3619">
        <v>4</v>
      </c>
      <c r="M3619">
        <v>4</v>
      </c>
      <c r="N3619">
        <v>54</v>
      </c>
      <c r="O3619" t="b">
        <v>0</v>
      </c>
      <c r="P3619">
        <v>23</v>
      </c>
      <c r="Q3619">
        <v>0</v>
      </c>
      <c r="R3619" t="s">
        <v>15</v>
      </c>
    </row>
    <row r="3620" spans="1:18" x14ac:dyDescent="0.3">
      <c r="A3620">
        <v>455</v>
      </c>
      <c r="B3620">
        <v>4160</v>
      </c>
      <c r="C3620" s="1">
        <v>42976</v>
      </c>
      <c r="D3620" s="2">
        <v>0.24570601851851853</v>
      </c>
      <c r="E3620" s="1">
        <v>42904</v>
      </c>
      <c r="F3620" s="2">
        <v>0.80222222222222217</v>
      </c>
      <c r="G3620">
        <v>1258812</v>
      </c>
      <c r="H3620" t="s">
        <v>7244</v>
      </c>
      <c r="I3620" t="s">
        <v>7245</v>
      </c>
      <c r="J3620" t="b">
        <v>1</v>
      </c>
      <c r="K3620">
        <v>4380</v>
      </c>
      <c r="L3620">
        <v>4</v>
      </c>
      <c r="M3620">
        <v>4</v>
      </c>
      <c r="N3620">
        <v>53</v>
      </c>
      <c r="O3620" t="b">
        <v>0</v>
      </c>
      <c r="P3620">
        <v>20</v>
      </c>
      <c r="Q3620">
        <v>0</v>
      </c>
      <c r="R3620" t="s">
        <v>15</v>
      </c>
    </row>
    <row r="3621" spans="1:18" x14ac:dyDescent="0.3">
      <c r="A3621">
        <v>455</v>
      </c>
      <c r="B3621">
        <v>1280</v>
      </c>
      <c r="C3621" s="1">
        <v>43035</v>
      </c>
      <c r="D3621" s="2">
        <v>0.71931712962962968</v>
      </c>
      <c r="E3621" s="1">
        <v>43027</v>
      </c>
      <c r="F3621" s="2">
        <v>0.59543981481481478</v>
      </c>
      <c r="G3621">
        <v>1400682</v>
      </c>
      <c r="H3621" t="s">
        <v>7246</v>
      </c>
      <c r="I3621" t="s">
        <v>7247</v>
      </c>
      <c r="J3621" t="b">
        <v>1</v>
      </c>
      <c r="K3621">
        <v>5707</v>
      </c>
      <c r="L3621">
        <v>2</v>
      </c>
      <c r="M3621">
        <v>2</v>
      </c>
      <c r="N3621">
        <v>53</v>
      </c>
      <c r="O3621" t="b">
        <v>0</v>
      </c>
      <c r="P3621">
        <v>18</v>
      </c>
      <c r="Q3621">
        <v>1</v>
      </c>
      <c r="R3621" t="s">
        <v>15</v>
      </c>
    </row>
    <row r="3622" spans="1:18" x14ac:dyDescent="0.3">
      <c r="A3622">
        <v>0</v>
      </c>
      <c r="B3622">
        <v>1280</v>
      </c>
      <c r="C3622" s="1">
        <v>42459</v>
      </c>
      <c r="D3622" s="2">
        <v>0.69052083333333336</v>
      </c>
      <c r="E3622" s="1">
        <v>42447</v>
      </c>
      <c r="F3622" s="2">
        <v>0.32401620370370371</v>
      </c>
      <c r="G3622">
        <v>796754</v>
      </c>
      <c r="H3622" t="s">
        <v>7248</v>
      </c>
      <c r="I3622" t="s">
        <v>7249</v>
      </c>
      <c r="J3622" t="b">
        <v>1</v>
      </c>
      <c r="K3622">
        <v>199</v>
      </c>
      <c r="L3622">
        <v>4</v>
      </c>
      <c r="M3622">
        <v>4</v>
      </c>
      <c r="N3622">
        <v>53</v>
      </c>
      <c r="O3622" t="b">
        <v>0</v>
      </c>
      <c r="P3622">
        <v>12</v>
      </c>
      <c r="Q3622">
        <v>0</v>
      </c>
      <c r="R3622" t="s">
        <v>15</v>
      </c>
    </row>
    <row r="3623" spans="1:18" x14ac:dyDescent="0.3">
      <c r="A3623">
        <v>455</v>
      </c>
      <c r="B3623">
        <v>6400</v>
      </c>
      <c r="C3623" s="1">
        <v>43782</v>
      </c>
      <c r="D3623" s="2">
        <v>4.9837962962962966E-2</v>
      </c>
      <c r="E3623" s="1">
        <v>43781</v>
      </c>
      <c r="F3623" s="2">
        <v>0.70687500000000003</v>
      </c>
      <c r="G3623">
        <v>2652726</v>
      </c>
      <c r="H3623" t="s">
        <v>7250</v>
      </c>
      <c r="I3623" t="s">
        <v>7251</v>
      </c>
      <c r="J3623" t="b">
        <v>1</v>
      </c>
      <c r="K3623">
        <v>8096</v>
      </c>
      <c r="L3623">
        <v>4</v>
      </c>
      <c r="M3623">
        <v>4</v>
      </c>
      <c r="N3623">
        <v>53</v>
      </c>
      <c r="O3623" t="b">
        <v>0</v>
      </c>
      <c r="P3623">
        <v>59</v>
      </c>
      <c r="Q3623">
        <v>0</v>
      </c>
      <c r="R3623" t="s">
        <v>15</v>
      </c>
    </row>
    <row r="3624" spans="1:18" x14ac:dyDescent="0.3">
      <c r="A3624">
        <v>1600</v>
      </c>
      <c r="B3624">
        <v>6400</v>
      </c>
      <c r="C3624" s="1">
        <v>42940</v>
      </c>
      <c r="D3624" s="2">
        <v>0.70094907407407403</v>
      </c>
      <c r="E3624" s="1">
        <v>42794</v>
      </c>
      <c r="F3624" s="2">
        <v>0.76833333333333331</v>
      </c>
      <c r="G3624">
        <v>1130498</v>
      </c>
      <c r="H3624" t="s">
        <v>7252</v>
      </c>
      <c r="I3624" t="s">
        <v>7253</v>
      </c>
      <c r="J3624" t="b">
        <v>1</v>
      </c>
      <c r="K3624">
        <v>367</v>
      </c>
      <c r="L3624">
        <v>4</v>
      </c>
      <c r="M3624">
        <v>4</v>
      </c>
      <c r="N3624">
        <v>53</v>
      </c>
      <c r="O3624" t="b">
        <v>0</v>
      </c>
      <c r="P3624">
        <v>62</v>
      </c>
      <c r="Q3624">
        <v>0</v>
      </c>
      <c r="R3624" t="s">
        <v>15</v>
      </c>
    </row>
    <row r="3625" spans="1:18" x14ac:dyDescent="0.3">
      <c r="A3625">
        <v>455</v>
      </c>
      <c r="B3625">
        <v>1280</v>
      </c>
      <c r="C3625" s="1">
        <v>42426</v>
      </c>
      <c r="D3625" s="2">
        <v>0.92415509259259254</v>
      </c>
      <c r="E3625" s="1">
        <v>42397</v>
      </c>
      <c r="F3625" s="2">
        <v>0.90032407407407411</v>
      </c>
      <c r="G3625">
        <v>745242</v>
      </c>
      <c r="H3625" t="s">
        <v>7254</v>
      </c>
      <c r="I3625" t="s">
        <v>7255</v>
      </c>
      <c r="J3625" t="b">
        <v>1</v>
      </c>
      <c r="K3625">
        <v>625</v>
      </c>
      <c r="L3625">
        <v>3</v>
      </c>
      <c r="M3625">
        <v>3</v>
      </c>
      <c r="N3625">
        <v>53</v>
      </c>
      <c r="O3625" t="b">
        <v>0</v>
      </c>
      <c r="P3625">
        <v>32</v>
      </c>
      <c r="Q3625">
        <v>0</v>
      </c>
      <c r="R3625" t="s">
        <v>15</v>
      </c>
    </row>
    <row r="3626" spans="1:18" x14ac:dyDescent="0.3">
      <c r="A3626">
        <v>455</v>
      </c>
      <c r="B3626">
        <v>1280</v>
      </c>
      <c r="C3626" s="1">
        <v>41964</v>
      </c>
      <c r="D3626" s="2">
        <v>0.51457175925925924</v>
      </c>
      <c r="E3626" s="1">
        <v>41964</v>
      </c>
      <c r="F3626" s="2">
        <v>0.40153935185185186</v>
      </c>
      <c r="G3626">
        <v>352770</v>
      </c>
      <c r="H3626" t="s">
        <v>7256</v>
      </c>
      <c r="I3626" t="s">
        <v>7257</v>
      </c>
      <c r="J3626" t="b">
        <v>1</v>
      </c>
      <c r="K3626">
        <v>1239</v>
      </c>
      <c r="L3626">
        <v>3</v>
      </c>
      <c r="M3626">
        <v>3</v>
      </c>
      <c r="N3626">
        <v>53</v>
      </c>
      <c r="O3626" t="b">
        <v>0</v>
      </c>
      <c r="P3626">
        <v>20</v>
      </c>
      <c r="Q3626">
        <v>0</v>
      </c>
      <c r="R3626" t="s">
        <v>15</v>
      </c>
    </row>
    <row r="3627" spans="1:18" x14ac:dyDescent="0.3">
      <c r="A3627">
        <v>455</v>
      </c>
      <c r="B3627">
        <v>1600</v>
      </c>
      <c r="C3627" s="1">
        <v>42208</v>
      </c>
      <c r="D3627" s="2">
        <v>6.018518518518519E-4</v>
      </c>
      <c r="E3627" s="1">
        <v>42206</v>
      </c>
      <c r="F3627" s="2">
        <v>0.58562499999999995</v>
      </c>
      <c r="G3627">
        <v>560486</v>
      </c>
      <c r="H3627" t="s">
        <v>7258</v>
      </c>
      <c r="I3627" t="s">
        <v>7259</v>
      </c>
      <c r="J3627" t="b">
        <v>1</v>
      </c>
      <c r="K3627">
        <v>635</v>
      </c>
      <c r="L3627">
        <v>3</v>
      </c>
      <c r="M3627">
        <v>3</v>
      </c>
      <c r="N3627">
        <v>53</v>
      </c>
      <c r="O3627" t="b">
        <v>0</v>
      </c>
      <c r="P3627">
        <v>6</v>
      </c>
      <c r="Q3627">
        <v>0</v>
      </c>
      <c r="R3627" t="s">
        <v>15</v>
      </c>
    </row>
    <row r="3628" spans="1:18" x14ac:dyDescent="0.3">
      <c r="A3628">
        <v>455</v>
      </c>
      <c r="B3628">
        <v>8640</v>
      </c>
      <c r="C3628" s="1">
        <v>42020</v>
      </c>
      <c r="D3628" s="2">
        <v>0.13537037037037036</v>
      </c>
      <c r="E3628" s="1">
        <v>41603</v>
      </c>
      <c r="F3628" s="2">
        <v>0.17597222222222222</v>
      </c>
      <c r="G3628">
        <v>124920</v>
      </c>
      <c r="H3628" t="s">
        <v>7260</v>
      </c>
      <c r="I3628" t="s">
        <v>7261</v>
      </c>
      <c r="J3628" t="b">
        <v>1</v>
      </c>
      <c r="K3628">
        <v>3462</v>
      </c>
      <c r="L3628">
        <v>4</v>
      </c>
      <c r="M3628">
        <v>4</v>
      </c>
      <c r="N3628">
        <v>53</v>
      </c>
      <c r="O3628" t="b">
        <v>0</v>
      </c>
      <c r="P3628">
        <v>67</v>
      </c>
      <c r="Q3628">
        <v>0</v>
      </c>
      <c r="R3628" t="s">
        <v>15</v>
      </c>
    </row>
    <row r="3629" spans="1:18" x14ac:dyDescent="0.3">
      <c r="A3629">
        <v>455</v>
      </c>
      <c r="B3629">
        <v>5440</v>
      </c>
      <c r="C3629" s="1">
        <v>42300</v>
      </c>
      <c r="D3629" s="2">
        <v>0.75004629629629627</v>
      </c>
      <c r="E3629" s="1">
        <v>42236</v>
      </c>
      <c r="F3629" s="2">
        <v>0.64424768518518516</v>
      </c>
      <c r="G3629">
        <v>588556</v>
      </c>
      <c r="H3629" t="s">
        <v>7262</v>
      </c>
      <c r="I3629" t="s">
        <v>7263</v>
      </c>
      <c r="J3629" t="b">
        <v>1</v>
      </c>
      <c r="K3629">
        <v>3340</v>
      </c>
      <c r="L3629">
        <v>4</v>
      </c>
      <c r="M3629">
        <v>4</v>
      </c>
      <c r="N3629">
        <v>53</v>
      </c>
      <c r="O3629" t="b">
        <v>0</v>
      </c>
      <c r="P3629">
        <v>21</v>
      </c>
      <c r="Q3629">
        <v>0</v>
      </c>
      <c r="R3629" t="s">
        <v>15</v>
      </c>
    </row>
    <row r="3630" spans="1:18" x14ac:dyDescent="0.3">
      <c r="A3630">
        <v>455</v>
      </c>
      <c r="B3630">
        <v>6400</v>
      </c>
      <c r="C3630" s="1">
        <v>42012</v>
      </c>
      <c r="D3630" s="2">
        <v>0.73636574074074079</v>
      </c>
      <c r="E3630" s="1">
        <v>42002</v>
      </c>
      <c r="F3630" s="2">
        <v>0.77085648148148145</v>
      </c>
      <c r="G3630">
        <v>380206</v>
      </c>
      <c r="H3630" t="s">
        <v>7264</v>
      </c>
      <c r="I3630" t="s">
        <v>7265</v>
      </c>
      <c r="J3630" t="b">
        <v>1</v>
      </c>
      <c r="K3630">
        <v>272</v>
      </c>
      <c r="L3630">
        <v>3</v>
      </c>
      <c r="M3630">
        <v>3</v>
      </c>
      <c r="N3630">
        <v>53</v>
      </c>
      <c r="O3630" t="b">
        <v>0</v>
      </c>
      <c r="P3630">
        <v>9</v>
      </c>
      <c r="Q3630">
        <v>0</v>
      </c>
      <c r="R3630" t="s">
        <v>15</v>
      </c>
    </row>
    <row r="3631" spans="1:18" x14ac:dyDescent="0.3">
      <c r="A3631">
        <v>455</v>
      </c>
      <c r="B3631">
        <v>8640</v>
      </c>
      <c r="C3631" s="1">
        <v>43164</v>
      </c>
      <c r="D3631" s="2">
        <v>0.84510416666666666</v>
      </c>
      <c r="E3631" s="1">
        <v>43163</v>
      </c>
      <c r="F3631" s="2">
        <v>0.30961805555555555</v>
      </c>
      <c r="G3631">
        <v>1579764</v>
      </c>
      <c r="H3631" t="s">
        <v>7266</v>
      </c>
      <c r="I3631" t="s">
        <v>7267</v>
      </c>
      <c r="J3631" t="b">
        <v>1</v>
      </c>
      <c r="K3631">
        <v>178</v>
      </c>
      <c r="L3631">
        <v>3</v>
      </c>
      <c r="M3631">
        <v>3</v>
      </c>
      <c r="N3631">
        <v>53</v>
      </c>
      <c r="O3631" t="b">
        <v>0</v>
      </c>
      <c r="P3631">
        <v>13</v>
      </c>
      <c r="Q3631">
        <v>2</v>
      </c>
      <c r="R3631" t="s">
        <v>15</v>
      </c>
    </row>
    <row r="3632" spans="1:18" x14ac:dyDescent="0.3">
      <c r="A3632">
        <v>455</v>
      </c>
      <c r="B3632">
        <v>7680</v>
      </c>
      <c r="C3632" s="1">
        <v>43425</v>
      </c>
      <c r="D3632" s="2">
        <v>5.966435185185185E-2</v>
      </c>
      <c r="E3632" s="1">
        <v>43420</v>
      </c>
      <c r="F3632" s="2">
        <v>0.35637731481481483</v>
      </c>
      <c r="G3632">
        <v>2029380</v>
      </c>
      <c r="H3632" t="s">
        <v>7268</v>
      </c>
      <c r="I3632" t="s">
        <v>7269</v>
      </c>
      <c r="J3632" t="b">
        <v>1</v>
      </c>
      <c r="K3632">
        <v>3395</v>
      </c>
      <c r="L3632">
        <v>3</v>
      </c>
      <c r="M3632">
        <v>3</v>
      </c>
      <c r="N3632">
        <v>53</v>
      </c>
      <c r="O3632" t="b">
        <v>0</v>
      </c>
      <c r="P3632">
        <v>101</v>
      </c>
      <c r="Q3632">
        <v>0</v>
      </c>
      <c r="R3632" t="s">
        <v>15</v>
      </c>
    </row>
    <row r="3633" spans="1:18" x14ac:dyDescent="0.3">
      <c r="A3633">
        <v>455</v>
      </c>
      <c r="B3633">
        <v>1600</v>
      </c>
      <c r="C3633" s="1">
        <v>42085</v>
      </c>
      <c r="D3633" s="2">
        <v>0.7240509259259259</v>
      </c>
      <c r="E3633" s="1">
        <v>42080</v>
      </c>
      <c r="F3633" s="2">
        <v>0.77633101851851849</v>
      </c>
      <c r="G3633">
        <v>449656</v>
      </c>
      <c r="H3633" t="s">
        <v>7270</v>
      </c>
      <c r="I3633" t="s">
        <v>7271</v>
      </c>
      <c r="J3633" t="b">
        <v>1</v>
      </c>
      <c r="K3633">
        <v>2055</v>
      </c>
      <c r="L3633">
        <v>4</v>
      </c>
      <c r="M3633">
        <v>4</v>
      </c>
      <c r="N3633">
        <v>53</v>
      </c>
      <c r="O3633" t="b">
        <v>0</v>
      </c>
      <c r="P3633">
        <v>6</v>
      </c>
      <c r="Q3633">
        <v>0</v>
      </c>
      <c r="R3633" t="s">
        <v>15</v>
      </c>
    </row>
    <row r="3634" spans="1:18" x14ac:dyDescent="0.3">
      <c r="A3634">
        <v>0</v>
      </c>
      <c r="B3634">
        <v>1280</v>
      </c>
      <c r="C3634" s="1">
        <v>41530</v>
      </c>
      <c r="D3634" s="2">
        <v>0.88297453703703699</v>
      </c>
      <c r="E3634" s="1">
        <v>41530</v>
      </c>
      <c r="F3634" s="2">
        <v>0.23784722222222221</v>
      </c>
      <c r="G3634">
        <v>91838</v>
      </c>
      <c r="H3634" t="s">
        <v>7272</v>
      </c>
      <c r="I3634" t="s">
        <v>7273</v>
      </c>
      <c r="J3634" t="b">
        <v>1</v>
      </c>
      <c r="K3634">
        <v>6358</v>
      </c>
      <c r="L3634">
        <v>4</v>
      </c>
      <c r="M3634">
        <v>4</v>
      </c>
      <c r="N3634">
        <v>53</v>
      </c>
      <c r="O3634" t="b">
        <v>0</v>
      </c>
      <c r="P3634">
        <v>9</v>
      </c>
      <c r="Q3634">
        <v>0</v>
      </c>
      <c r="R3634" t="s">
        <v>15</v>
      </c>
    </row>
    <row r="3635" spans="1:18" x14ac:dyDescent="0.3">
      <c r="A3635">
        <v>455</v>
      </c>
      <c r="B3635">
        <v>8640</v>
      </c>
      <c r="C3635" s="1">
        <v>43184</v>
      </c>
      <c r="D3635" s="2">
        <v>0.71936342592592595</v>
      </c>
      <c r="E3635" s="1">
        <v>43158</v>
      </c>
      <c r="F3635" s="2">
        <v>0.37817129629629631</v>
      </c>
      <c r="G3635">
        <v>1572470</v>
      </c>
      <c r="H3635" t="s">
        <v>7274</v>
      </c>
      <c r="I3635" t="s">
        <v>7275</v>
      </c>
      <c r="J3635" t="b">
        <v>1</v>
      </c>
      <c r="K3635">
        <v>2714</v>
      </c>
      <c r="L3635">
        <v>3</v>
      </c>
      <c r="M3635">
        <v>3</v>
      </c>
      <c r="N3635">
        <v>53</v>
      </c>
      <c r="O3635" t="b">
        <v>0</v>
      </c>
      <c r="P3635">
        <v>82</v>
      </c>
      <c r="Q3635">
        <v>0</v>
      </c>
      <c r="R3635" t="s">
        <v>15</v>
      </c>
    </row>
    <row r="3636" spans="1:18" x14ac:dyDescent="0.3">
      <c r="A3636">
        <v>455</v>
      </c>
      <c r="B3636">
        <v>4800</v>
      </c>
      <c r="C3636" s="1">
        <v>43124</v>
      </c>
      <c r="D3636" s="2">
        <v>0.91464120370370372</v>
      </c>
      <c r="E3636" s="1">
        <v>43011</v>
      </c>
      <c r="F3636" s="2">
        <v>0.59113425925925922</v>
      </c>
      <c r="G3636">
        <v>1376622</v>
      </c>
      <c r="H3636" t="s">
        <v>7276</v>
      </c>
      <c r="I3636" t="s">
        <v>7277</v>
      </c>
      <c r="J3636" t="b">
        <v>1</v>
      </c>
      <c r="K3636">
        <v>142</v>
      </c>
      <c r="L3636">
        <v>4</v>
      </c>
      <c r="M3636">
        <v>4</v>
      </c>
      <c r="N3636">
        <v>53</v>
      </c>
      <c r="O3636" t="b">
        <v>0</v>
      </c>
      <c r="P3636">
        <v>11</v>
      </c>
      <c r="Q3636">
        <v>0</v>
      </c>
      <c r="R3636" t="s">
        <v>15</v>
      </c>
    </row>
    <row r="3637" spans="1:18" x14ac:dyDescent="0.3">
      <c r="A3637">
        <v>455</v>
      </c>
      <c r="B3637">
        <v>6400</v>
      </c>
      <c r="C3637" s="1">
        <v>43278</v>
      </c>
      <c r="D3637" s="2">
        <v>0.82064814814814813</v>
      </c>
      <c r="E3637" s="1">
        <v>43277</v>
      </c>
      <c r="F3637" s="2">
        <v>0.508275462962963</v>
      </c>
      <c r="G3637">
        <v>1767912</v>
      </c>
      <c r="H3637" t="s">
        <v>7278</v>
      </c>
      <c r="I3637" t="s">
        <v>7279</v>
      </c>
      <c r="J3637" t="b">
        <v>1</v>
      </c>
      <c r="K3637">
        <v>338</v>
      </c>
      <c r="L3637">
        <v>4</v>
      </c>
      <c r="M3637">
        <v>4</v>
      </c>
      <c r="N3637">
        <v>53</v>
      </c>
      <c r="O3637" t="b">
        <v>0</v>
      </c>
      <c r="P3637">
        <v>12</v>
      </c>
      <c r="Q3637">
        <v>0</v>
      </c>
      <c r="R3637" t="s">
        <v>15</v>
      </c>
    </row>
    <row r="3638" spans="1:18" x14ac:dyDescent="0.3">
      <c r="A3638">
        <v>455</v>
      </c>
      <c r="B3638">
        <v>1920</v>
      </c>
      <c r="C3638" s="1">
        <v>43147</v>
      </c>
      <c r="D3638" s="2">
        <v>0.75504629629629627</v>
      </c>
      <c r="E3638" s="1">
        <v>43143</v>
      </c>
      <c r="F3638" s="2">
        <v>0.29893518518518519</v>
      </c>
      <c r="G3638">
        <v>1550918</v>
      </c>
      <c r="H3638" t="s">
        <v>7280</v>
      </c>
      <c r="I3638" t="s">
        <v>7281</v>
      </c>
      <c r="J3638" t="b">
        <v>1</v>
      </c>
      <c r="K3638">
        <v>246</v>
      </c>
      <c r="L3638">
        <v>4</v>
      </c>
      <c r="M3638">
        <v>4</v>
      </c>
      <c r="N3638">
        <v>53</v>
      </c>
      <c r="O3638" t="b">
        <v>0</v>
      </c>
      <c r="P3638">
        <v>12</v>
      </c>
      <c r="Q3638">
        <v>0</v>
      </c>
      <c r="R3638" t="s">
        <v>15</v>
      </c>
    </row>
    <row r="3639" spans="1:18" x14ac:dyDescent="0.3">
      <c r="A3639">
        <v>455</v>
      </c>
      <c r="B3639">
        <v>3200</v>
      </c>
      <c r="C3639" s="1">
        <v>43850</v>
      </c>
      <c r="D3639" s="2">
        <v>0.90201388888888889</v>
      </c>
      <c r="E3639" s="1">
        <v>43845</v>
      </c>
      <c r="F3639" s="2">
        <v>0.68923611111111116</v>
      </c>
      <c r="G3639">
        <v>2761050</v>
      </c>
      <c r="H3639" t="s">
        <v>7282</v>
      </c>
      <c r="I3639" t="s">
        <v>7283</v>
      </c>
      <c r="J3639" t="b">
        <v>1</v>
      </c>
      <c r="K3639">
        <v>3899</v>
      </c>
      <c r="L3639">
        <v>4</v>
      </c>
      <c r="M3639">
        <v>4</v>
      </c>
      <c r="N3639">
        <v>53</v>
      </c>
      <c r="O3639" t="b">
        <v>0</v>
      </c>
      <c r="P3639">
        <v>25</v>
      </c>
      <c r="Q3639">
        <v>0</v>
      </c>
      <c r="R3639" t="s">
        <v>15</v>
      </c>
    </row>
    <row r="3640" spans="1:18" x14ac:dyDescent="0.3">
      <c r="A3640">
        <v>455</v>
      </c>
      <c r="B3640">
        <v>6400</v>
      </c>
      <c r="C3640" s="1">
        <v>42991</v>
      </c>
      <c r="D3640" s="2">
        <v>0.13900462962962962</v>
      </c>
      <c r="E3640" s="1">
        <v>42949</v>
      </c>
      <c r="F3640" s="2">
        <v>0.69666666666666666</v>
      </c>
      <c r="G3640">
        <v>1311056</v>
      </c>
      <c r="H3640" t="s">
        <v>7284</v>
      </c>
      <c r="I3640" t="s">
        <v>7285</v>
      </c>
      <c r="J3640" t="b">
        <v>1</v>
      </c>
      <c r="K3640">
        <v>206</v>
      </c>
      <c r="L3640">
        <v>3</v>
      </c>
      <c r="M3640">
        <v>3</v>
      </c>
      <c r="N3640">
        <v>53</v>
      </c>
      <c r="O3640" t="b">
        <v>0</v>
      </c>
      <c r="P3640">
        <v>13</v>
      </c>
      <c r="Q3640">
        <v>0</v>
      </c>
      <c r="R3640" t="s">
        <v>15</v>
      </c>
    </row>
    <row r="3641" spans="1:18" x14ac:dyDescent="0.3">
      <c r="A3641">
        <v>0</v>
      </c>
      <c r="B3641">
        <v>1280</v>
      </c>
      <c r="C3641" s="1">
        <v>41968</v>
      </c>
      <c r="D3641" s="2">
        <v>1.0543981481481482E-2</v>
      </c>
      <c r="E3641" s="1">
        <v>41846</v>
      </c>
      <c r="F3641" s="2">
        <v>0.98508101851851848</v>
      </c>
      <c r="G3641">
        <v>269314</v>
      </c>
      <c r="H3641" t="s">
        <v>7286</v>
      </c>
      <c r="I3641" t="s">
        <v>7287</v>
      </c>
      <c r="J3641" t="b">
        <v>1</v>
      </c>
      <c r="K3641">
        <v>624</v>
      </c>
      <c r="L3641">
        <v>4</v>
      </c>
      <c r="M3641">
        <v>4</v>
      </c>
      <c r="N3641">
        <v>53</v>
      </c>
      <c r="O3641" t="b">
        <v>0</v>
      </c>
      <c r="P3641">
        <v>15</v>
      </c>
      <c r="Q3641">
        <v>0</v>
      </c>
      <c r="R3641" t="s">
        <v>15</v>
      </c>
    </row>
    <row r="3642" spans="1:18" x14ac:dyDescent="0.3">
      <c r="A3642">
        <v>455</v>
      </c>
      <c r="B3642">
        <v>1920</v>
      </c>
      <c r="C3642" s="1">
        <v>41986</v>
      </c>
      <c r="D3642" s="2">
        <v>0.20603009259259258</v>
      </c>
      <c r="E3642" s="1">
        <v>41956</v>
      </c>
      <c r="F3642" s="2">
        <v>4.7175925925925927E-2</v>
      </c>
      <c r="G3642">
        <v>342886</v>
      </c>
      <c r="H3642" t="s">
        <v>7288</v>
      </c>
      <c r="I3642" t="s">
        <v>7289</v>
      </c>
      <c r="J3642" t="b">
        <v>1</v>
      </c>
      <c r="K3642">
        <v>236</v>
      </c>
      <c r="L3642">
        <v>4</v>
      </c>
      <c r="M3642">
        <v>4</v>
      </c>
      <c r="N3642">
        <v>53</v>
      </c>
      <c r="O3642" t="b">
        <v>0</v>
      </c>
      <c r="P3642">
        <v>14</v>
      </c>
      <c r="Q3642">
        <v>0</v>
      </c>
      <c r="R3642" t="s">
        <v>15</v>
      </c>
    </row>
    <row r="3643" spans="1:18" x14ac:dyDescent="0.3">
      <c r="A3643">
        <v>455</v>
      </c>
      <c r="B3643">
        <v>3200</v>
      </c>
      <c r="C3643" s="1">
        <v>41842</v>
      </c>
      <c r="D3643" s="2">
        <v>0.66490740740740739</v>
      </c>
      <c r="E3643" s="1">
        <v>41840</v>
      </c>
      <c r="F3643" s="2">
        <v>0.1474537037037037</v>
      </c>
      <c r="G3643">
        <v>264898</v>
      </c>
      <c r="H3643" t="s">
        <v>7290</v>
      </c>
      <c r="I3643" t="s">
        <v>7291</v>
      </c>
      <c r="J3643" t="b">
        <v>1</v>
      </c>
      <c r="K3643">
        <v>513</v>
      </c>
      <c r="L3643">
        <v>3</v>
      </c>
      <c r="M3643">
        <v>3</v>
      </c>
      <c r="N3643">
        <v>53</v>
      </c>
      <c r="O3643" t="b">
        <v>0</v>
      </c>
      <c r="P3643">
        <v>31</v>
      </c>
      <c r="Q3643">
        <v>0</v>
      </c>
      <c r="R3643" t="s">
        <v>15</v>
      </c>
    </row>
    <row r="3644" spans="1:18" x14ac:dyDescent="0.3">
      <c r="A3644">
        <v>455</v>
      </c>
      <c r="B3644">
        <v>7680</v>
      </c>
      <c r="C3644" s="1">
        <v>42285</v>
      </c>
      <c r="D3644" s="2">
        <v>0.84972222222222227</v>
      </c>
      <c r="E3644" s="1">
        <v>42247</v>
      </c>
      <c r="F3644" s="2">
        <v>0.59622685185185187</v>
      </c>
      <c r="G3644">
        <v>598266</v>
      </c>
      <c r="H3644" t="s">
        <v>7292</v>
      </c>
      <c r="I3644" t="s">
        <v>7293</v>
      </c>
      <c r="J3644" t="b">
        <v>1</v>
      </c>
      <c r="K3644">
        <v>11970</v>
      </c>
      <c r="L3644">
        <v>3</v>
      </c>
      <c r="M3644">
        <v>3</v>
      </c>
      <c r="N3644">
        <v>53</v>
      </c>
      <c r="O3644" t="b">
        <v>0</v>
      </c>
      <c r="P3644">
        <v>36</v>
      </c>
      <c r="Q3644">
        <v>0</v>
      </c>
      <c r="R3644" t="s">
        <v>15</v>
      </c>
    </row>
    <row r="3645" spans="1:18" x14ac:dyDescent="0.3">
      <c r="A3645">
        <v>455</v>
      </c>
      <c r="B3645">
        <v>1920</v>
      </c>
      <c r="C3645" s="1">
        <v>43858</v>
      </c>
      <c r="D3645" s="2">
        <v>0.85376157407407405</v>
      </c>
      <c r="E3645" s="1">
        <v>43644</v>
      </c>
      <c r="F3645" s="2">
        <v>0.39581018518518518</v>
      </c>
      <c r="G3645">
        <v>2434152</v>
      </c>
      <c r="H3645" t="s">
        <v>7294</v>
      </c>
      <c r="I3645" t="s">
        <v>7295</v>
      </c>
      <c r="J3645" t="b">
        <v>1</v>
      </c>
      <c r="K3645">
        <v>177</v>
      </c>
      <c r="L3645">
        <v>4</v>
      </c>
      <c r="M3645">
        <v>4</v>
      </c>
      <c r="N3645">
        <v>53</v>
      </c>
      <c r="O3645" t="b">
        <v>0</v>
      </c>
      <c r="P3645">
        <v>62</v>
      </c>
      <c r="Q3645">
        <v>1</v>
      </c>
      <c r="R3645" t="s">
        <v>15</v>
      </c>
    </row>
    <row r="3646" spans="1:18" x14ac:dyDescent="0.3">
      <c r="A3646">
        <v>455</v>
      </c>
      <c r="B3646">
        <v>1600</v>
      </c>
      <c r="C3646" s="1">
        <v>43952</v>
      </c>
      <c r="D3646" s="2">
        <v>0.90957175925925926</v>
      </c>
      <c r="E3646" s="1">
        <v>43911</v>
      </c>
      <c r="F3646" s="2">
        <v>0.83762731481481478</v>
      </c>
      <c r="G3646">
        <v>2896294</v>
      </c>
      <c r="H3646" t="s">
        <v>7296</v>
      </c>
      <c r="I3646" t="s">
        <v>7297</v>
      </c>
      <c r="J3646" t="b">
        <v>1</v>
      </c>
      <c r="K3646">
        <v>3793</v>
      </c>
      <c r="L3646">
        <v>4</v>
      </c>
      <c r="M3646">
        <v>4</v>
      </c>
      <c r="N3646">
        <v>53</v>
      </c>
      <c r="O3646" t="b">
        <v>0</v>
      </c>
      <c r="P3646">
        <v>6</v>
      </c>
      <c r="Q3646">
        <v>0</v>
      </c>
      <c r="R3646" t="s">
        <v>15</v>
      </c>
    </row>
    <row r="3647" spans="1:18" x14ac:dyDescent="0.3">
      <c r="A3647">
        <v>455</v>
      </c>
      <c r="B3647">
        <v>1280</v>
      </c>
      <c r="C3647" s="1">
        <v>43910</v>
      </c>
      <c r="D3647" s="2">
        <v>0.65423611111111113</v>
      </c>
      <c r="E3647" s="1">
        <v>43909</v>
      </c>
      <c r="F3647" s="2">
        <v>0.79790509259259257</v>
      </c>
      <c r="G3647">
        <v>2887306</v>
      </c>
      <c r="H3647" t="s">
        <v>7298</v>
      </c>
      <c r="I3647" t="s">
        <v>7299</v>
      </c>
      <c r="J3647" t="b">
        <v>1</v>
      </c>
      <c r="K3647">
        <v>12630</v>
      </c>
      <c r="L3647">
        <v>3</v>
      </c>
      <c r="M3647">
        <v>3</v>
      </c>
      <c r="N3647">
        <v>53</v>
      </c>
      <c r="O3647" t="b">
        <v>0</v>
      </c>
      <c r="P3647">
        <v>0</v>
      </c>
      <c r="Q3647">
        <v>2</v>
      </c>
      <c r="R3647" t="s">
        <v>15</v>
      </c>
    </row>
    <row r="3648" spans="1:18" x14ac:dyDescent="0.3">
      <c r="A3648">
        <v>455</v>
      </c>
      <c r="B3648">
        <v>6400</v>
      </c>
      <c r="C3648" s="1">
        <v>41877</v>
      </c>
      <c r="D3648" s="2">
        <v>0.86122685185185188</v>
      </c>
      <c r="E3648" s="1">
        <v>41834</v>
      </c>
      <c r="F3648" s="2">
        <v>0.71915509259259258</v>
      </c>
      <c r="G3648">
        <v>261206</v>
      </c>
      <c r="H3648" t="s">
        <v>7300</v>
      </c>
      <c r="I3648" t="s">
        <v>7301</v>
      </c>
      <c r="J3648" t="b">
        <v>1</v>
      </c>
      <c r="K3648">
        <v>257</v>
      </c>
      <c r="L3648">
        <v>4</v>
      </c>
      <c r="M3648">
        <v>4</v>
      </c>
      <c r="N3648">
        <v>52</v>
      </c>
      <c r="O3648" t="b">
        <v>0</v>
      </c>
      <c r="P3648">
        <v>22</v>
      </c>
      <c r="Q3648">
        <v>0</v>
      </c>
      <c r="R3648" t="s">
        <v>15</v>
      </c>
    </row>
    <row r="3649" spans="1:18" x14ac:dyDescent="0.3">
      <c r="A3649">
        <v>455</v>
      </c>
      <c r="B3649">
        <v>8640</v>
      </c>
      <c r="C3649" s="1">
        <v>43161</v>
      </c>
      <c r="D3649" s="2">
        <v>0.74371527777777779</v>
      </c>
      <c r="E3649" s="1">
        <v>43151</v>
      </c>
      <c r="F3649" s="2">
        <v>0.17965277777777777</v>
      </c>
      <c r="G3649">
        <v>1562478</v>
      </c>
      <c r="H3649" t="s">
        <v>7302</v>
      </c>
      <c r="I3649" t="s">
        <v>7303</v>
      </c>
      <c r="J3649" t="b">
        <v>1</v>
      </c>
      <c r="K3649">
        <v>1720</v>
      </c>
      <c r="L3649">
        <v>4</v>
      </c>
      <c r="M3649">
        <v>4</v>
      </c>
      <c r="N3649">
        <v>52</v>
      </c>
      <c r="O3649" t="b">
        <v>0</v>
      </c>
      <c r="P3649">
        <v>15</v>
      </c>
      <c r="Q3649">
        <v>0</v>
      </c>
      <c r="R3649" t="s">
        <v>15</v>
      </c>
    </row>
    <row r="3650" spans="1:18" x14ac:dyDescent="0.3">
      <c r="A3650">
        <v>455</v>
      </c>
      <c r="B3650">
        <v>1280</v>
      </c>
      <c r="C3650" s="1">
        <v>43217</v>
      </c>
      <c r="D3650" s="2">
        <v>0.81565972222222227</v>
      </c>
      <c r="E3650" s="1">
        <v>43208</v>
      </c>
      <c r="F3650" s="2">
        <v>0.52807870370370369</v>
      </c>
      <c r="G3650">
        <v>1652152</v>
      </c>
      <c r="H3650" t="s">
        <v>7304</v>
      </c>
      <c r="I3650" t="s">
        <v>7305</v>
      </c>
      <c r="J3650" t="b">
        <v>1</v>
      </c>
      <c r="K3650">
        <v>5826</v>
      </c>
      <c r="L3650">
        <v>4</v>
      </c>
      <c r="M3650">
        <v>4</v>
      </c>
      <c r="N3650">
        <v>52</v>
      </c>
      <c r="O3650" t="b">
        <v>0</v>
      </c>
      <c r="P3650">
        <v>33</v>
      </c>
      <c r="Q3650">
        <v>0</v>
      </c>
      <c r="R3650" t="s">
        <v>15</v>
      </c>
    </row>
    <row r="3651" spans="1:18" x14ac:dyDescent="0.3">
      <c r="A3651">
        <v>0</v>
      </c>
      <c r="B3651">
        <v>12800</v>
      </c>
      <c r="C3651" s="1">
        <v>43391</v>
      </c>
      <c r="D3651" s="2">
        <v>0.83444444444444443</v>
      </c>
      <c r="E3651" s="1">
        <v>43390</v>
      </c>
      <c r="F3651" s="2">
        <v>0.17653935185185185</v>
      </c>
      <c r="G3651">
        <v>1971134</v>
      </c>
      <c r="H3651" t="s">
        <v>7306</v>
      </c>
      <c r="I3651" t="s">
        <v>7307</v>
      </c>
      <c r="J3651" t="b">
        <v>1</v>
      </c>
      <c r="K3651">
        <v>233</v>
      </c>
      <c r="L3651">
        <v>4</v>
      </c>
      <c r="M3651">
        <v>4</v>
      </c>
      <c r="N3651">
        <v>52</v>
      </c>
      <c r="O3651" t="b">
        <v>0</v>
      </c>
      <c r="P3651">
        <v>37</v>
      </c>
      <c r="Q3651">
        <v>0</v>
      </c>
      <c r="R3651" t="s">
        <v>15</v>
      </c>
    </row>
    <row r="3652" spans="1:18" x14ac:dyDescent="0.3">
      <c r="A3652">
        <v>455</v>
      </c>
      <c r="B3652">
        <v>6400</v>
      </c>
      <c r="C3652" s="1">
        <v>42380</v>
      </c>
      <c r="D3652" s="2">
        <v>0.73182870370370368</v>
      </c>
      <c r="E3652" s="1">
        <v>42373</v>
      </c>
      <c r="F3652" s="2">
        <v>0.6363078703703704</v>
      </c>
      <c r="G3652">
        <v>715660</v>
      </c>
      <c r="H3652" t="s">
        <v>7308</v>
      </c>
      <c r="I3652" t="s">
        <v>7309</v>
      </c>
      <c r="J3652" t="b">
        <v>1</v>
      </c>
      <c r="K3652">
        <v>13959</v>
      </c>
      <c r="L3652">
        <v>3</v>
      </c>
      <c r="M3652">
        <v>2</v>
      </c>
      <c r="N3652">
        <v>52</v>
      </c>
      <c r="O3652" t="b">
        <v>0</v>
      </c>
      <c r="P3652">
        <v>33</v>
      </c>
      <c r="Q3652">
        <v>0</v>
      </c>
      <c r="R3652" t="s">
        <v>15</v>
      </c>
    </row>
    <row r="3653" spans="1:18" x14ac:dyDescent="0.3">
      <c r="A3653">
        <v>700</v>
      </c>
      <c r="B3653">
        <v>6400</v>
      </c>
      <c r="C3653" s="1">
        <v>41055</v>
      </c>
      <c r="D3653" s="2">
        <v>0.62083333333333335</v>
      </c>
      <c r="E3653" s="1">
        <v>41055</v>
      </c>
      <c r="F3653" s="2">
        <v>0.59377314814814819</v>
      </c>
      <c r="G3653">
        <v>18590</v>
      </c>
      <c r="H3653" t="s">
        <v>7310</v>
      </c>
      <c r="I3653" t="s">
        <v>7311</v>
      </c>
      <c r="J3653" t="b">
        <v>1</v>
      </c>
      <c r="K3653">
        <v>314</v>
      </c>
      <c r="L3653">
        <v>4</v>
      </c>
      <c r="M3653">
        <v>4</v>
      </c>
      <c r="N3653">
        <v>52</v>
      </c>
      <c r="O3653" t="b">
        <v>0</v>
      </c>
      <c r="P3653">
        <v>38</v>
      </c>
      <c r="Q3653">
        <v>0</v>
      </c>
      <c r="R3653" t="s">
        <v>15</v>
      </c>
    </row>
    <row r="3654" spans="1:18" x14ac:dyDescent="0.3">
      <c r="A3654">
        <v>455</v>
      </c>
      <c r="B3654">
        <v>8640</v>
      </c>
      <c r="C3654" s="1">
        <v>42634</v>
      </c>
      <c r="D3654" s="2">
        <v>0.56994212962962965</v>
      </c>
      <c r="E3654" s="1">
        <v>42628</v>
      </c>
      <c r="F3654" s="2">
        <v>0.89241898148148147</v>
      </c>
      <c r="G3654">
        <v>959484</v>
      </c>
      <c r="H3654" t="s">
        <v>7312</v>
      </c>
      <c r="I3654" t="s">
        <v>7313</v>
      </c>
      <c r="J3654" t="b">
        <v>1</v>
      </c>
      <c r="K3654">
        <v>2506</v>
      </c>
      <c r="L3654">
        <v>4</v>
      </c>
      <c r="M3654">
        <v>4</v>
      </c>
      <c r="N3654">
        <v>54</v>
      </c>
      <c r="O3654" t="b">
        <v>0</v>
      </c>
      <c r="P3654">
        <v>33</v>
      </c>
      <c r="Q3654">
        <v>0</v>
      </c>
      <c r="R3654" t="s">
        <v>15</v>
      </c>
    </row>
    <row r="3655" spans="1:18" x14ac:dyDescent="0.3">
      <c r="A3655">
        <v>455</v>
      </c>
      <c r="B3655">
        <v>6400</v>
      </c>
      <c r="C3655" s="1">
        <v>43599</v>
      </c>
      <c r="D3655" s="2">
        <v>0.89155092592592589</v>
      </c>
      <c r="E3655" s="1">
        <v>43536</v>
      </c>
      <c r="F3655" s="2">
        <v>5.7118055555555554E-2</v>
      </c>
      <c r="G3655">
        <v>2267182</v>
      </c>
      <c r="H3655" t="s">
        <v>7314</v>
      </c>
      <c r="I3655" t="s">
        <v>7315</v>
      </c>
      <c r="J3655" t="b">
        <v>1</v>
      </c>
      <c r="K3655">
        <v>1498</v>
      </c>
      <c r="L3655">
        <v>4</v>
      </c>
      <c r="M3655">
        <v>4</v>
      </c>
      <c r="N3655">
        <v>52</v>
      </c>
      <c r="O3655" t="b">
        <v>0</v>
      </c>
      <c r="P3655">
        <v>29</v>
      </c>
      <c r="Q3655">
        <v>0</v>
      </c>
      <c r="R3655" t="s">
        <v>15</v>
      </c>
    </row>
    <row r="3656" spans="1:18" x14ac:dyDescent="0.3">
      <c r="A3656">
        <v>455</v>
      </c>
      <c r="B3656">
        <v>1600</v>
      </c>
      <c r="C3656" s="1">
        <v>42940</v>
      </c>
      <c r="D3656" s="2">
        <v>0.79010416666666672</v>
      </c>
      <c r="E3656" s="1">
        <v>42926</v>
      </c>
      <c r="F3656" s="2">
        <v>0.74315972222222226</v>
      </c>
      <c r="G3656">
        <v>1286708</v>
      </c>
      <c r="H3656" t="s">
        <v>7316</v>
      </c>
      <c r="I3656" t="s">
        <v>7317</v>
      </c>
      <c r="J3656" t="b">
        <v>1</v>
      </c>
      <c r="K3656">
        <v>2192</v>
      </c>
      <c r="L3656">
        <v>4</v>
      </c>
      <c r="M3656">
        <v>4</v>
      </c>
      <c r="N3656">
        <v>52</v>
      </c>
      <c r="O3656" t="b">
        <v>0</v>
      </c>
      <c r="P3656">
        <v>36</v>
      </c>
      <c r="Q3656">
        <v>0</v>
      </c>
      <c r="R3656" t="s">
        <v>15</v>
      </c>
    </row>
    <row r="3657" spans="1:18" x14ac:dyDescent="0.3">
      <c r="A3657">
        <v>455</v>
      </c>
      <c r="B3657">
        <v>8640</v>
      </c>
      <c r="C3657" s="1">
        <v>43869</v>
      </c>
      <c r="D3657" s="2">
        <v>0.68190972222222224</v>
      </c>
      <c r="E3657" s="1">
        <v>43867</v>
      </c>
      <c r="F3657" s="2">
        <v>0.31108796296296298</v>
      </c>
      <c r="G3657">
        <v>2799474</v>
      </c>
      <c r="H3657" t="s">
        <v>7318</v>
      </c>
      <c r="I3657" t="s">
        <v>7319</v>
      </c>
      <c r="J3657" t="b">
        <v>1</v>
      </c>
      <c r="K3657">
        <v>12856</v>
      </c>
      <c r="L3657">
        <v>3</v>
      </c>
      <c r="M3657">
        <v>3</v>
      </c>
      <c r="N3657">
        <v>52</v>
      </c>
      <c r="O3657" t="b">
        <v>0</v>
      </c>
      <c r="P3657">
        <v>12</v>
      </c>
      <c r="Q3657">
        <v>0</v>
      </c>
      <c r="R3657" t="s">
        <v>15</v>
      </c>
    </row>
    <row r="3658" spans="1:18" x14ac:dyDescent="0.3">
      <c r="A3658">
        <v>455</v>
      </c>
      <c r="B3658">
        <v>8000</v>
      </c>
      <c r="C3658" s="1">
        <v>44001</v>
      </c>
      <c r="D3658" s="2">
        <v>0.89223379629629629</v>
      </c>
      <c r="E3658" s="1">
        <v>43986</v>
      </c>
      <c r="F3658" s="2">
        <v>0.94819444444444445</v>
      </c>
      <c r="G3658">
        <v>3204806</v>
      </c>
      <c r="H3658" t="s">
        <v>7320</v>
      </c>
      <c r="I3658" t="s">
        <v>7321</v>
      </c>
      <c r="J3658" t="b">
        <v>1</v>
      </c>
      <c r="K3658">
        <v>273</v>
      </c>
      <c r="L3658">
        <v>4</v>
      </c>
      <c r="M3658">
        <v>4</v>
      </c>
      <c r="N3658">
        <v>52</v>
      </c>
      <c r="O3658" t="b">
        <v>0</v>
      </c>
      <c r="P3658">
        <v>47</v>
      </c>
      <c r="Q3658">
        <v>0</v>
      </c>
      <c r="R3658" t="s">
        <v>15</v>
      </c>
    </row>
    <row r="3659" spans="1:18" x14ac:dyDescent="0.3">
      <c r="A3659">
        <v>455</v>
      </c>
      <c r="B3659">
        <v>3840</v>
      </c>
      <c r="C3659" s="1">
        <v>42069</v>
      </c>
      <c r="D3659" s="2">
        <v>0.77811342592592592</v>
      </c>
      <c r="E3659" s="1">
        <v>42069</v>
      </c>
      <c r="F3659" s="2">
        <v>2.2337962962962962E-2</v>
      </c>
      <c r="G3659">
        <v>440022</v>
      </c>
      <c r="H3659" t="s">
        <v>7322</v>
      </c>
      <c r="I3659" t="s">
        <v>7323</v>
      </c>
      <c r="J3659" t="b">
        <v>1</v>
      </c>
      <c r="K3659">
        <v>352</v>
      </c>
      <c r="L3659">
        <v>4</v>
      </c>
      <c r="M3659">
        <v>4</v>
      </c>
      <c r="N3659">
        <v>52</v>
      </c>
      <c r="O3659" t="b">
        <v>0</v>
      </c>
      <c r="P3659">
        <v>20</v>
      </c>
      <c r="Q3659">
        <v>0</v>
      </c>
      <c r="R3659" t="s">
        <v>15</v>
      </c>
    </row>
    <row r="3660" spans="1:18" x14ac:dyDescent="0.3">
      <c r="A3660">
        <v>455</v>
      </c>
      <c r="B3660">
        <v>3200</v>
      </c>
      <c r="C3660" s="1">
        <v>42199</v>
      </c>
      <c r="D3660" s="2">
        <v>0.88190972222222219</v>
      </c>
      <c r="E3660" s="1">
        <v>42194</v>
      </c>
      <c r="F3660" s="2">
        <v>0.67074074074074075</v>
      </c>
      <c r="G3660">
        <v>550198</v>
      </c>
      <c r="H3660" t="s">
        <v>7324</v>
      </c>
      <c r="I3660" t="s">
        <v>7325</v>
      </c>
      <c r="J3660" t="b">
        <v>1</v>
      </c>
      <c r="K3660">
        <v>301</v>
      </c>
      <c r="L3660">
        <v>4</v>
      </c>
      <c r="M3660">
        <v>3</v>
      </c>
      <c r="N3660">
        <v>52</v>
      </c>
      <c r="O3660" t="b">
        <v>0</v>
      </c>
      <c r="P3660">
        <v>9</v>
      </c>
      <c r="Q3660">
        <v>0</v>
      </c>
      <c r="R3660" t="s">
        <v>15</v>
      </c>
    </row>
    <row r="3661" spans="1:18" x14ac:dyDescent="0.3">
      <c r="A3661">
        <v>455</v>
      </c>
      <c r="B3661">
        <v>6080</v>
      </c>
      <c r="C3661" s="1">
        <v>43853</v>
      </c>
      <c r="D3661" s="2">
        <v>0.61670138888888892</v>
      </c>
      <c r="E3661" s="1">
        <v>43616</v>
      </c>
      <c r="F3661" s="2">
        <v>0.82254629629629628</v>
      </c>
      <c r="G3661">
        <v>2393534</v>
      </c>
      <c r="H3661" t="s">
        <v>7326</v>
      </c>
      <c r="I3661" t="s">
        <v>7327</v>
      </c>
      <c r="J3661" t="b">
        <v>1</v>
      </c>
      <c r="K3661">
        <v>701</v>
      </c>
      <c r="L3661">
        <v>4</v>
      </c>
      <c r="M3661">
        <v>4</v>
      </c>
      <c r="N3661">
        <v>52</v>
      </c>
      <c r="O3661" t="b">
        <v>0</v>
      </c>
      <c r="P3661">
        <v>70</v>
      </c>
      <c r="Q3661">
        <v>0</v>
      </c>
      <c r="R3661" t="s">
        <v>15</v>
      </c>
    </row>
    <row r="3662" spans="1:18" x14ac:dyDescent="0.3">
      <c r="A3662">
        <v>455</v>
      </c>
      <c r="B3662">
        <v>1280</v>
      </c>
      <c r="C3662" s="1">
        <v>42080</v>
      </c>
      <c r="D3662" s="2">
        <v>0.74952546296296296</v>
      </c>
      <c r="E3662" s="1">
        <v>42067</v>
      </c>
      <c r="F3662" s="2">
        <v>0.28469907407407408</v>
      </c>
      <c r="G3662">
        <v>438366</v>
      </c>
      <c r="H3662" t="s">
        <v>7328</v>
      </c>
      <c r="I3662" t="s">
        <v>7329</v>
      </c>
      <c r="J3662" t="b">
        <v>1</v>
      </c>
      <c r="K3662">
        <v>3339</v>
      </c>
      <c r="L3662">
        <v>4</v>
      </c>
      <c r="M3662">
        <v>4</v>
      </c>
      <c r="N3662">
        <v>52</v>
      </c>
      <c r="O3662" t="b">
        <v>0</v>
      </c>
      <c r="P3662">
        <v>37</v>
      </c>
      <c r="Q3662">
        <v>0</v>
      </c>
      <c r="R3662" t="s">
        <v>15</v>
      </c>
    </row>
    <row r="3663" spans="1:18" x14ac:dyDescent="0.3">
      <c r="A3663">
        <v>455</v>
      </c>
      <c r="B3663">
        <v>8640</v>
      </c>
      <c r="C3663" s="1">
        <v>42153</v>
      </c>
      <c r="D3663" s="2">
        <v>0.79540509259259262</v>
      </c>
      <c r="E3663" s="1">
        <v>42145</v>
      </c>
      <c r="F3663" s="2">
        <v>0.9798958333333333</v>
      </c>
      <c r="G3663">
        <v>508520</v>
      </c>
      <c r="H3663" t="s">
        <v>7330</v>
      </c>
      <c r="I3663" t="s">
        <v>7331</v>
      </c>
      <c r="J3663" t="b">
        <v>1</v>
      </c>
      <c r="K3663">
        <v>1145</v>
      </c>
      <c r="L3663">
        <v>3</v>
      </c>
      <c r="M3663">
        <v>3</v>
      </c>
      <c r="N3663">
        <v>52</v>
      </c>
      <c r="O3663" t="b">
        <v>0</v>
      </c>
      <c r="P3663">
        <v>58</v>
      </c>
      <c r="Q3663">
        <v>0</v>
      </c>
      <c r="R3663" t="s">
        <v>15</v>
      </c>
    </row>
    <row r="3664" spans="1:18" x14ac:dyDescent="0.3">
      <c r="A3664">
        <v>455</v>
      </c>
      <c r="B3664">
        <v>4160</v>
      </c>
      <c r="C3664" s="1">
        <v>43137</v>
      </c>
      <c r="D3664" s="2">
        <v>0.66651620370370368</v>
      </c>
      <c r="E3664" s="1">
        <v>43133</v>
      </c>
      <c r="F3664" s="2">
        <v>0.3351851851851852</v>
      </c>
      <c r="G3664">
        <v>1537180</v>
      </c>
      <c r="H3664" t="s">
        <v>7332</v>
      </c>
      <c r="I3664" t="s">
        <v>7333</v>
      </c>
      <c r="J3664" t="b">
        <v>1</v>
      </c>
      <c r="K3664">
        <v>382</v>
      </c>
      <c r="L3664">
        <v>4</v>
      </c>
      <c r="M3664">
        <v>4</v>
      </c>
      <c r="N3664">
        <v>52</v>
      </c>
      <c r="O3664" t="b">
        <v>0</v>
      </c>
      <c r="P3664">
        <v>11</v>
      </c>
      <c r="Q3664">
        <v>0</v>
      </c>
      <c r="R3664" t="s">
        <v>15</v>
      </c>
    </row>
    <row r="3665" spans="1:18" x14ac:dyDescent="0.3">
      <c r="A3665">
        <v>455</v>
      </c>
      <c r="B3665">
        <v>3520</v>
      </c>
      <c r="C3665" s="1">
        <v>43740</v>
      </c>
      <c r="D3665" s="2">
        <v>9.9942129629629631E-2</v>
      </c>
      <c r="E3665" s="1">
        <v>43730</v>
      </c>
      <c r="F3665" s="2">
        <v>0.7690393518518519</v>
      </c>
      <c r="G3665">
        <v>2572382</v>
      </c>
      <c r="H3665" t="s">
        <v>7334</v>
      </c>
      <c r="I3665" t="s">
        <v>7335</v>
      </c>
      <c r="J3665" t="b">
        <v>1</v>
      </c>
      <c r="K3665">
        <v>807</v>
      </c>
      <c r="L3665">
        <v>3</v>
      </c>
      <c r="M3665">
        <v>3</v>
      </c>
      <c r="N3665">
        <v>52</v>
      </c>
      <c r="O3665" t="b">
        <v>0</v>
      </c>
      <c r="P3665">
        <v>27</v>
      </c>
      <c r="Q3665">
        <v>0</v>
      </c>
      <c r="R3665" t="s">
        <v>15</v>
      </c>
    </row>
    <row r="3666" spans="1:18" x14ac:dyDescent="0.3">
      <c r="A3666">
        <v>800</v>
      </c>
      <c r="B3666">
        <v>3200</v>
      </c>
      <c r="C3666" s="1">
        <v>43307</v>
      </c>
      <c r="D3666" s="2">
        <v>0.72162037037037041</v>
      </c>
      <c r="E3666" s="1">
        <v>43305</v>
      </c>
      <c r="F3666" s="2">
        <v>0.2799537037037037</v>
      </c>
      <c r="G3666">
        <v>1816542</v>
      </c>
      <c r="H3666" t="s">
        <v>7336</v>
      </c>
      <c r="I3666" t="s">
        <v>7337</v>
      </c>
      <c r="J3666" t="b">
        <v>1</v>
      </c>
      <c r="K3666">
        <v>148</v>
      </c>
      <c r="L3666">
        <v>4</v>
      </c>
      <c r="M3666">
        <v>4</v>
      </c>
      <c r="N3666">
        <v>52</v>
      </c>
      <c r="O3666" t="b">
        <v>0</v>
      </c>
      <c r="P3666">
        <v>77</v>
      </c>
      <c r="Q3666">
        <v>1</v>
      </c>
      <c r="R3666" t="s">
        <v>15</v>
      </c>
    </row>
    <row r="3667" spans="1:18" x14ac:dyDescent="0.3">
      <c r="A3667">
        <v>455</v>
      </c>
      <c r="B3667">
        <v>1280</v>
      </c>
      <c r="C3667" s="1">
        <v>42495</v>
      </c>
      <c r="D3667" s="2">
        <v>0.6098958333333333</v>
      </c>
      <c r="E3667" s="1">
        <v>42485</v>
      </c>
      <c r="F3667" s="2">
        <v>0.37741898148148151</v>
      </c>
      <c r="G3667">
        <v>831170</v>
      </c>
      <c r="H3667" t="s">
        <v>7338</v>
      </c>
      <c r="I3667" t="s">
        <v>7339</v>
      </c>
      <c r="J3667" t="b">
        <v>1</v>
      </c>
      <c r="K3667">
        <v>2819</v>
      </c>
      <c r="L3667">
        <v>4</v>
      </c>
      <c r="M3667">
        <v>4</v>
      </c>
      <c r="N3667">
        <v>52</v>
      </c>
      <c r="O3667" t="b">
        <v>0</v>
      </c>
      <c r="P3667">
        <v>11</v>
      </c>
      <c r="Q3667">
        <v>0</v>
      </c>
      <c r="R3667" t="s">
        <v>15</v>
      </c>
    </row>
    <row r="3668" spans="1:18" x14ac:dyDescent="0.3">
      <c r="A3668">
        <v>455</v>
      </c>
      <c r="B3668">
        <v>1280</v>
      </c>
      <c r="C3668" s="1">
        <v>42600</v>
      </c>
      <c r="D3668" s="2">
        <v>0.69866898148148149</v>
      </c>
      <c r="E3668" s="1">
        <v>42587</v>
      </c>
      <c r="F3668" s="2">
        <v>0.79804398148148148</v>
      </c>
      <c r="G3668">
        <v>924280</v>
      </c>
      <c r="H3668" t="s">
        <v>7340</v>
      </c>
      <c r="I3668" t="s">
        <v>7341</v>
      </c>
      <c r="J3668" t="b">
        <v>1</v>
      </c>
      <c r="K3668">
        <v>894</v>
      </c>
      <c r="L3668">
        <v>4</v>
      </c>
      <c r="M3668">
        <v>4</v>
      </c>
      <c r="N3668">
        <v>52</v>
      </c>
      <c r="O3668" t="b">
        <v>0</v>
      </c>
      <c r="P3668">
        <v>37</v>
      </c>
      <c r="Q3668">
        <v>0</v>
      </c>
      <c r="R3668" t="s">
        <v>15</v>
      </c>
    </row>
    <row r="3669" spans="1:18" x14ac:dyDescent="0.3">
      <c r="A3669">
        <v>455</v>
      </c>
      <c r="B3669">
        <v>2240</v>
      </c>
      <c r="C3669" s="1">
        <v>43741</v>
      </c>
      <c r="D3669" s="2">
        <v>0.65160879629629631</v>
      </c>
      <c r="E3669" s="1">
        <v>43734</v>
      </c>
      <c r="F3669" s="2">
        <v>0.13309027777777777</v>
      </c>
      <c r="G3669">
        <v>2577828</v>
      </c>
      <c r="H3669" t="s">
        <v>7342</v>
      </c>
      <c r="I3669" t="s">
        <v>7343</v>
      </c>
      <c r="J3669" t="b">
        <v>1</v>
      </c>
      <c r="K3669">
        <v>163</v>
      </c>
      <c r="L3669">
        <v>3</v>
      </c>
      <c r="M3669">
        <v>3</v>
      </c>
      <c r="N3669">
        <v>52</v>
      </c>
      <c r="O3669" t="b">
        <v>0</v>
      </c>
      <c r="P3669">
        <v>16</v>
      </c>
      <c r="Q3669">
        <v>0</v>
      </c>
      <c r="R3669" t="s">
        <v>15</v>
      </c>
    </row>
    <row r="3670" spans="1:18" x14ac:dyDescent="0.3">
      <c r="A3670">
        <v>455</v>
      </c>
      <c r="B3670">
        <v>2240</v>
      </c>
      <c r="C3670" s="1">
        <v>41319</v>
      </c>
      <c r="D3670" s="2">
        <v>0.13516203703703702</v>
      </c>
      <c r="E3670" s="1">
        <v>41318</v>
      </c>
      <c r="F3670" s="2">
        <v>0.85813657407407407</v>
      </c>
      <c r="G3670">
        <v>41551</v>
      </c>
      <c r="H3670" t="s">
        <v>7344</v>
      </c>
      <c r="I3670" t="s">
        <v>7345</v>
      </c>
      <c r="J3670" t="b">
        <v>1</v>
      </c>
      <c r="K3670">
        <v>139</v>
      </c>
      <c r="L3670">
        <v>4</v>
      </c>
      <c r="M3670">
        <v>4</v>
      </c>
      <c r="N3670">
        <v>52</v>
      </c>
      <c r="O3670" t="b">
        <v>0</v>
      </c>
      <c r="P3670">
        <v>7</v>
      </c>
      <c r="Q3670">
        <v>0</v>
      </c>
      <c r="R3670" t="s">
        <v>15</v>
      </c>
    </row>
    <row r="3671" spans="1:18" x14ac:dyDescent="0.3">
      <c r="A3671">
        <v>455</v>
      </c>
      <c r="B3671">
        <v>6080</v>
      </c>
      <c r="C3671" s="1">
        <v>42622</v>
      </c>
      <c r="D3671" s="2">
        <v>0.88457175925925924</v>
      </c>
      <c r="E3671" s="1">
        <v>42535</v>
      </c>
      <c r="F3671" s="2">
        <v>0.17777777777777778</v>
      </c>
      <c r="G3671">
        <v>877442</v>
      </c>
      <c r="H3671" t="s">
        <v>7346</v>
      </c>
      <c r="I3671" t="s">
        <v>7347</v>
      </c>
      <c r="J3671" t="b">
        <v>1</v>
      </c>
      <c r="K3671">
        <v>10189</v>
      </c>
      <c r="L3671">
        <v>4</v>
      </c>
      <c r="M3671">
        <v>4</v>
      </c>
      <c r="N3671">
        <v>52</v>
      </c>
      <c r="O3671" t="b">
        <v>0</v>
      </c>
      <c r="P3671">
        <v>21</v>
      </c>
      <c r="Q3671">
        <v>0</v>
      </c>
      <c r="R3671" t="s">
        <v>15</v>
      </c>
    </row>
    <row r="3672" spans="1:18" x14ac:dyDescent="0.3">
      <c r="A3672">
        <v>455</v>
      </c>
      <c r="B3672">
        <v>2240</v>
      </c>
      <c r="C3672" s="1">
        <v>42046</v>
      </c>
      <c r="D3672" s="2">
        <v>6.9953703703703699E-2</v>
      </c>
      <c r="E3672" s="1">
        <v>41654</v>
      </c>
      <c r="F3672" s="2">
        <v>6.5972222222222222E-3</v>
      </c>
      <c r="G3672">
        <v>147052</v>
      </c>
      <c r="H3672" t="s">
        <v>7348</v>
      </c>
      <c r="I3672" t="s">
        <v>7349</v>
      </c>
      <c r="J3672" t="b">
        <v>1</v>
      </c>
      <c r="K3672">
        <v>1071</v>
      </c>
      <c r="L3672">
        <v>4</v>
      </c>
      <c r="M3672">
        <v>4</v>
      </c>
      <c r="N3672">
        <v>52</v>
      </c>
      <c r="O3672" t="b">
        <v>0</v>
      </c>
      <c r="P3672">
        <v>19</v>
      </c>
      <c r="Q3672">
        <v>0</v>
      </c>
      <c r="R3672" t="s">
        <v>15</v>
      </c>
    </row>
    <row r="3673" spans="1:18" x14ac:dyDescent="0.3">
      <c r="A3673">
        <v>455</v>
      </c>
      <c r="B3673">
        <v>6080</v>
      </c>
      <c r="C3673" s="1">
        <v>42339</v>
      </c>
      <c r="D3673" s="2">
        <v>0.75186342592592592</v>
      </c>
      <c r="E3673" s="1">
        <v>42336</v>
      </c>
      <c r="F3673" s="2">
        <v>0.93560185185185185</v>
      </c>
      <c r="G3673">
        <v>683638</v>
      </c>
      <c r="H3673" t="s">
        <v>7350</v>
      </c>
      <c r="I3673" t="s">
        <v>7351</v>
      </c>
      <c r="J3673" t="b">
        <v>1</v>
      </c>
      <c r="K3673">
        <v>499</v>
      </c>
      <c r="L3673">
        <v>4</v>
      </c>
      <c r="M3673">
        <v>4</v>
      </c>
      <c r="N3673">
        <v>52</v>
      </c>
      <c r="O3673" t="b">
        <v>0</v>
      </c>
      <c r="P3673">
        <v>17</v>
      </c>
      <c r="Q3673">
        <v>0</v>
      </c>
      <c r="R3673" t="s">
        <v>15</v>
      </c>
    </row>
    <row r="3674" spans="1:18" x14ac:dyDescent="0.3">
      <c r="A3674">
        <v>0</v>
      </c>
      <c r="B3674">
        <v>6720</v>
      </c>
      <c r="C3674" s="1">
        <v>43909</v>
      </c>
      <c r="D3674" s="2">
        <v>0.85815972222222225</v>
      </c>
      <c r="E3674" s="1">
        <v>43594</v>
      </c>
      <c r="F3674" s="2">
        <v>7.7754629629629632E-2</v>
      </c>
      <c r="G3674">
        <v>2359216</v>
      </c>
      <c r="H3674" t="s">
        <v>7352</v>
      </c>
      <c r="I3674" t="s">
        <v>7353</v>
      </c>
      <c r="J3674" t="b">
        <v>1</v>
      </c>
      <c r="K3674">
        <v>447</v>
      </c>
      <c r="L3674">
        <v>4</v>
      </c>
      <c r="M3674">
        <v>4</v>
      </c>
      <c r="N3674">
        <v>52</v>
      </c>
      <c r="O3674" t="b">
        <v>0</v>
      </c>
      <c r="P3674">
        <v>11</v>
      </c>
      <c r="Q3674">
        <v>0</v>
      </c>
      <c r="R3674" t="s">
        <v>15</v>
      </c>
    </row>
    <row r="3675" spans="1:18" x14ac:dyDescent="0.3">
      <c r="A3675">
        <v>0</v>
      </c>
      <c r="B3675">
        <v>6400</v>
      </c>
      <c r="C3675" s="1">
        <v>43888</v>
      </c>
      <c r="D3675" s="2">
        <v>0.66716435185185186</v>
      </c>
      <c r="E3675" s="1">
        <v>43872</v>
      </c>
      <c r="F3675" s="2">
        <v>0.69061342592592589</v>
      </c>
      <c r="G3675">
        <v>2808757</v>
      </c>
      <c r="H3675" t="s">
        <v>7354</v>
      </c>
      <c r="I3675" t="s">
        <v>7355</v>
      </c>
      <c r="J3675" t="b">
        <v>1</v>
      </c>
      <c r="K3675">
        <v>331</v>
      </c>
      <c r="L3675">
        <v>4</v>
      </c>
      <c r="M3675">
        <v>4</v>
      </c>
      <c r="N3675">
        <v>52</v>
      </c>
      <c r="O3675" t="b">
        <v>0</v>
      </c>
      <c r="P3675">
        <v>201</v>
      </c>
      <c r="Q3675">
        <v>1</v>
      </c>
      <c r="R3675" t="s">
        <v>15</v>
      </c>
    </row>
    <row r="3676" spans="1:18" x14ac:dyDescent="0.3">
      <c r="A3676">
        <v>455</v>
      </c>
      <c r="B3676">
        <v>1280</v>
      </c>
      <c r="C3676" s="1">
        <v>41961</v>
      </c>
      <c r="D3676" s="2">
        <v>0.4483449074074074</v>
      </c>
      <c r="E3676" s="1">
        <v>41954</v>
      </c>
      <c r="F3676" s="2">
        <v>0.52865740740740741</v>
      </c>
      <c r="G3676">
        <v>341344</v>
      </c>
      <c r="H3676" t="s">
        <v>7356</v>
      </c>
      <c r="I3676" t="s">
        <v>7357</v>
      </c>
      <c r="J3676" t="b">
        <v>1</v>
      </c>
      <c r="K3676">
        <v>1959</v>
      </c>
      <c r="L3676">
        <v>4</v>
      </c>
      <c r="M3676">
        <v>4</v>
      </c>
      <c r="N3676">
        <v>52</v>
      </c>
      <c r="O3676" t="b">
        <v>0</v>
      </c>
      <c r="P3676">
        <v>8</v>
      </c>
      <c r="Q3676">
        <v>0</v>
      </c>
      <c r="R3676" t="s">
        <v>15</v>
      </c>
    </row>
    <row r="3677" spans="1:18" x14ac:dyDescent="0.3">
      <c r="A3677">
        <v>455</v>
      </c>
      <c r="B3677">
        <v>8640</v>
      </c>
      <c r="C3677" s="1">
        <v>41984</v>
      </c>
      <c r="D3677" s="2">
        <v>0.51245370370370369</v>
      </c>
      <c r="E3677" s="1">
        <v>41976</v>
      </c>
      <c r="F3677" s="2">
        <v>0.91660879629629632</v>
      </c>
      <c r="G3677">
        <v>362602</v>
      </c>
      <c r="H3677" t="s">
        <v>7358</v>
      </c>
      <c r="I3677" t="s">
        <v>7359</v>
      </c>
      <c r="J3677" t="b">
        <v>1</v>
      </c>
      <c r="K3677">
        <v>9006</v>
      </c>
      <c r="L3677">
        <v>4</v>
      </c>
      <c r="M3677">
        <v>4</v>
      </c>
      <c r="N3677">
        <v>52</v>
      </c>
      <c r="O3677" t="b">
        <v>0</v>
      </c>
      <c r="P3677">
        <v>23</v>
      </c>
      <c r="Q3677">
        <v>0</v>
      </c>
      <c r="R3677" t="s">
        <v>15</v>
      </c>
    </row>
    <row r="3678" spans="1:18" x14ac:dyDescent="0.3">
      <c r="A3678">
        <v>455</v>
      </c>
      <c r="B3678">
        <v>8640</v>
      </c>
      <c r="C3678" s="1">
        <v>43163</v>
      </c>
      <c r="D3678" s="2">
        <v>0.89756944444444442</v>
      </c>
      <c r="E3678" s="1">
        <v>43161</v>
      </c>
      <c r="F3678" s="2">
        <v>0.79098379629629634</v>
      </c>
      <c r="G3678">
        <v>1578056</v>
      </c>
      <c r="H3678" t="s">
        <v>7360</v>
      </c>
      <c r="I3678" t="s">
        <v>7361</v>
      </c>
      <c r="J3678" t="b">
        <v>1</v>
      </c>
      <c r="K3678">
        <v>4172</v>
      </c>
      <c r="L3678">
        <v>4</v>
      </c>
      <c r="M3678">
        <v>4</v>
      </c>
      <c r="N3678">
        <v>52</v>
      </c>
      <c r="O3678" t="b">
        <v>0</v>
      </c>
      <c r="P3678">
        <v>23</v>
      </c>
      <c r="Q3678">
        <v>0</v>
      </c>
      <c r="R3678" t="s">
        <v>15</v>
      </c>
    </row>
    <row r="3679" spans="1:18" x14ac:dyDescent="0.3">
      <c r="A3679">
        <v>455</v>
      </c>
      <c r="B3679">
        <v>3200</v>
      </c>
      <c r="C3679" s="1">
        <v>40828</v>
      </c>
      <c r="D3679" s="2">
        <v>0.72337962962962965</v>
      </c>
      <c r="E3679" s="1">
        <v>40792</v>
      </c>
      <c r="F3679" s="2">
        <v>0.9395486111111111</v>
      </c>
      <c r="G3679">
        <v>9521</v>
      </c>
      <c r="H3679" t="s">
        <v>7362</v>
      </c>
      <c r="I3679" t="s">
        <v>7363</v>
      </c>
      <c r="J3679" t="b">
        <v>1</v>
      </c>
      <c r="K3679">
        <v>956</v>
      </c>
      <c r="L3679">
        <v>4</v>
      </c>
      <c r="M3679">
        <v>4</v>
      </c>
      <c r="N3679">
        <v>52</v>
      </c>
      <c r="O3679" t="b">
        <v>0</v>
      </c>
      <c r="P3679">
        <v>104</v>
      </c>
      <c r="Q3679">
        <v>0</v>
      </c>
      <c r="R3679" t="s">
        <v>15</v>
      </c>
    </row>
    <row r="3680" spans="1:18" x14ac:dyDescent="0.3">
      <c r="A3680">
        <v>455</v>
      </c>
      <c r="B3680">
        <v>2560</v>
      </c>
      <c r="C3680" s="1">
        <v>43199</v>
      </c>
      <c r="D3680" s="2">
        <v>0.93500000000000005</v>
      </c>
      <c r="E3680" s="1">
        <v>43148</v>
      </c>
      <c r="F3680" s="2">
        <v>0.78189814814814818</v>
      </c>
      <c r="G3680">
        <v>1558976</v>
      </c>
      <c r="H3680" t="s">
        <v>7364</v>
      </c>
      <c r="I3680" t="s">
        <v>7365</v>
      </c>
      <c r="J3680" t="b">
        <v>1</v>
      </c>
      <c r="K3680">
        <v>712</v>
      </c>
      <c r="L3680">
        <v>3</v>
      </c>
      <c r="M3680">
        <v>3</v>
      </c>
      <c r="N3680">
        <v>52</v>
      </c>
      <c r="O3680" t="b">
        <v>0</v>
      </c>
      <c r="P3680">
        <v>22</v>
      </c>
      <c r="Q3680">
        <v>0</v>
      </c>
      <c r="R3680" t="s">
        <v>15</v>
      </c>
    </row>
    <row r="3681" spans="1:18" x14ac:dyDescent="0.3">
      <c r="A3681">
        <v>455</v>
      </c>
      <c r="B3681">
        <v>1280</v>
      </c>
      <c r="C3681" s="1">
        <v>42206</v>
      </c>
      <c r="D3681" s="2">
        <v>0.7625925925925926</v>
      </c>
      <c r="E3681" s="1">
        <v>42202</v>
      </c>
      <c r="F3681" s="2">
        <v>0.6134722222222222</v>
      </c>
      <c r="G3681">
        <v>557246</v>
      </c>
      <c r="H3681" t="s">
        <v>7366</v>
      </c>
      <c r="I3681" t="s">
        <v>7367</v>
      </c>
      <c r="J3681" t="b">
        <v>1</v>
      </c>
      <c r="K3681">
        <v>1395</v>
      </c>
      <c r="L3681">
        <v>4</v>
      </c>
      <c r="M3681">
        <v>4</v>
      </c>
      <c r="N3681">
        <v>52</v>
      </c>
      <c r="O3681" t="b">
        <v>0</v>
      </c>
      <c r="P3681">
        <v>9</v>
      </c>
      <c r="Q3681">
        <v>0</v>
      </c>
      <c r="R3681" t="s">
        <v>15</v>
      </c>
    </row>
    <row r="3682" spans="1:18" x14ac:dyDescent="0.3">
      <c r="A3682">
        <v>455</v>
      </c>
      <c r="B3682">
        <v>1600</v>
      </c>
      <c r="C3682" s="1">
        <v>42762</v>
      </c>
      <c r="D3682" s="2">
        <v>0.71629629629629632</v>
      </c>
      <c r="E3682" s="1">
        <v>42759</v>
      </c>
      <c r="F3682" s="2">
        <v>0.65818287037037038</v>
      </c>
      <c r="G3682">
        <v>1088656</v>
      </c>
      <c r="H3682" t="s">
        <v>7368</v>
      </c>
      <c r="I3682" t="s">
        <v>7369</v>
      </c>
      <c r="J3682" t="b">
        <v>1</v>
      </c>
      <c r="K3682">
        <v>728</v>
      </c>
      <c r="L3682">
        <v>3</v>
      </c>
      <c r="M3682">
        <v>3</v>
      </c>
      <c r="N3682">
        <v>52</v>
      </c>
      <c r="O3682" t="b">
        <v>0</v>
      </c>
      <c r="P3682">
        <v>50</v>
      </c>
      <c r="Q3682">
        <v>0</v>
      </c>
      <c r="R3682" t="s">
        <v>15</v>
      </c>
    </row>
    <row r="3683" spans="1:18" x14ac:dyDescent="0.3">
      <c r="A3683">
        <v>455</v>
      </c>
      <c r="B3683">
        <v>8640</v>
      </c>
      <c r="C3683" s="1">
        <v>42605</v>
      </c>
      <c r="D3683" s="2">
        <v>0.78322916666666664</v>
      </c>
      <c r="E3683" s="1">
        <v>42564</v>
      </c>
      <c r="F3683" s="2">
        <v>0.72384259259259254</v>
      </c>
      <c r="G3683">
        <v>904218</v>
      </c>
      <c r="H3683" t="s">
        <v>7370</v>
      </c>
      <c r="I3683" t="s">
        <v>7371</v>
      </c>
      <c r="J3683" t="b">
        <v>1</v>
      </c>
      <c r="K3683">
        <v>2372</v>
      </c>
      <c r="L3683">
        <v>4</v>
      </c>
      <c r="M3683">
        <v>4</v>
      </c>
      <c r="N3683">
        <v>52</v>
      </c>
      <c r="O3683" t="b">
        <v>0</v>
      </c>
      <c r="P3683">
        <v>20</v>
      </c>
      <c r="Q3683">
        <v>0</v>
      </c>
      <c r="R3683" t="s">
        <v>15</v>
      </c>
    </row>
    <row r="3684" spans="1:18" x14ac:dyDescent="0.3">
      <c r="A3684">
        <v>455</v>
      </c>
      <c r="B3684">
        <v>8640</v>
      </c>
      <c r="C3684" s="1">
        <v>42382</v>
      </c>
      <c r="D3684" s="2">
        <v>0.76131944444444444</v>
      </c>
      <c r="E3684" s="1">
        <v>42378</v>
      </c>
      <c r="F3684" s="2">
        <v>0.82827546296296295</v>
      </c>
      <c r="G3684">
        <v>722118</v>
      </c>
      <c r="H3684" t="s">
        <v>7372</v>
      </c>
      <c r="I3684" t="s">
        <v>7373</v>
      </c>
      <c r="J3684" t="b">
        <v>1</v>
      </c>
      <c r="K3684">
        <v>267</v>
      </c>
      <c r="L3684">
        <v>3</v>
      </c>
      <c r="M3684">
        <v>3</v>
      </c>
      <c r="N3684">
        <v>52</v>
      </c>
      <c r="O3684" t="b">
        <v>0</v>
      </c>
      <c r="P3684">
        <v>62</v>
      </c>
      <c r="Q3684">
        <v>0</v>
      </c>
      <c r="R3684" t="s">
        <v>15</v>
      </c>
    </row>
    <row r="3685" spans="1:18" x14ac:dyDescent="0.3">
      <c r="A3685">
        <v>455</v>
      </c>
      <c r="B3685">
        <v>8640</v>
      </c>
      <c r="C3685" s="1">
        <v>43858</v>
      </c>
      <c r="D3685" s="2">
        <v>9.2094907407407403E-2</v>
      </c>
      <c r="E3685" s="1">
        <v>43846</v>
      </c>
      <c r="F3685" s="2">
        <v>0.66226851851851853</v>
      </c>
      <c r="G3685">
        <v>2762804</v>
      </c>
      <c r="H3685" t="s">
        <v>7374</v>
      </c>
      <c r="I3685" t="s">
        <v>7375</v>
      </c>
      <c r="J3685" t="b">
        <v>1</v>
      </c>
      <c r="K3685">
        <v>846</v>
      </c>
      <c r="L3685">
        <v>4</v>
      </c>
      <c r="M3685">
        <v>4</v>
      </c>
      <c r="N3685">
        <v>52</v>
      </c>
      <c r="O3685" t="b">
        <v>0</v>
      </c>
      <c r="P3685">
        <v>30</v>
      </c>
      <c r="Q3685">
        <v>0</v>
      </c>
      <c r="R3685" t="s">
        <v>15</v>
      </c>
    </row>
    <row r="3686" spans="1:18" x14ac:dyDescent="0.3">
      <c r="A3686">
        <v>455</v>
      </c>
      <c r="B3686">
        <v>4800</v>
      </c>
      <c r="C3686" s="1">
        <v>41807</v>
      </c>
      <c r="D3686" s="2">
        <v>0.84685185185185186</v>
      </c>
      <c r="E3686" s="1">
        <v>41803</v>
      </c>
      <c r="F3686" s="2">
        <v>0.91640046296296296</v>
      </c>
      <c r="G3686">
        <v>242954</v>
      </c>
      <c r="H3686" t="s">
        <v>7376</v>
      </c>
      <c r="I3686" t="s">
        <v>7377</v>
      </c>
      <c r="J3686" t="b">
        <v>1</v>
      </c>
      <c r="K3686">
        <v>279</v>
      </c>
      <c r="L3686">
        <v>4</v>
      </c>
      <c r="M3686">
        <v>4</v>
      </c>
      <c r="N3686">
        <v>51</v>
      </c>
      <c r="O3686" t="b">
        <v>0</v>
      </c>
      <c r="P3686">
        <v>15</v>
      </c>
      <c r="Q3686">
        <v>0</v>
      </c>
      <c r="R3686" t="s">
        <v>15</v>
      </c>
    </row>
    <row r="3687" spans="1:18" x14ac:dyDescent="0.3">
      <c r="A3687">
        <v>455</v>
      </c>
      <c r="B3687">
        <v>6400</v>
      </c>
      <c r="C3687" s="1">
        <v>42458</v>
      </c>
      <c r="D3687" s="2">
        <v>0.81950231481481484</v>
      </c>
      <c r="E3687" s="1">
        <v>42455</v>
      </c>
      <c r="F3687" s="2">
        <v>0.25873842592592594</v>
      </c>
      <c r="G3687">
        <v>804298</v>
      </c>
      <c r="H3687" t="s">
        <v>7378</v>
      </c>
      <c r="I3687" t="s">
        <v>7379</v>
      </c>
      <c r="J3687" t="b">
        <v>1</v>
      </c>
      <c r="K3687">
        <v>2756</v>
      </c>
      <c r="L3687">
        <v>4</v>
      </c>
      <c r="M3687">
        <v>4</v>
      </c>
      <c r="N3687">
        <v>51</v>
      </c>
      <c r="O3687" t="b">
        <v>0</v>
      </c>
      <c r="P3687">
        <v>50</v>
      </c>
      <c r="Q3687">
        <v>0</v>
      </c>
      <c r="R3687" t="s">
        <v>15</v>
      </c>
    </row>
    <row r="3688" spans="1:18" x14ac:dyDescent="0.3">
      <c r="A3688">
        <v>455</v>
      </c>
      <c r="B3688">
        <v>6400</v>
      </c>
      <c r="C3688" s="1">
        <v>42788</v>
      </c>
      <c r="D3688" s="2">
        <v>0.77083333333333337</v>
      </c>
      <c r="E3688" s="1">
        <v>42787</v>
      </c>
      <c r="F3688" s="2">
        <v>0.42008101851851853</v>
      </c>
      <c r="G3688">
        <v>1121852</v>
      </c>
      <c r="H3688" t="s">
        <v>7380</v>
      </c>
      <c r="I3688" t="s">
        <v>7381</v>
      </c>
      <c r="J3688" t="b">
        <v>1</v>
      </c>
      <c r="K3688">
        <v>7153</v>
      </c>
      <c r="L3688">
        <v>3</v>
      </c>
      <c r="M3688">
        <v>3</v>
      </c>
      <c r="N3688">
        <v>51</v>
      </c>
      <c r="O3688" t="b">
        <v>0</v>
      </c>
      <c r="P3688">
        <v>27</v>
      </c>
      <c r="Q3688">
        <v>0</v>
      </c>
      <c r="R3688" t="s">
        <v>15</v>
      </c>
    </row>
    <row r="3689" spans="1:18" x14ac:dyDescent="0.3">
      <c r="A3689">
        <v>455</v>
      </c>
      <c r="B3689">
        <v>1920</v>
      </c>
      <c r="C3689" s="1">
        <v>42135</v>
      </c>
      <c r="D3689" s="2">
        <v>0.76585648148148144</v>
      </c>
      <c r="E3689" s="1">
        <v>42129</v>
      </c>
      <c r="F3689" s="2">
        <v>0.63421296296296292</v>
      </c>
      <c r="G3689">
        <v>494266</v>
      </c>
      <c r="H3689" t="s">
        <v>7382</v>
      </c>
      <c r="I3689" t="s">
        <v>7383</v>
      </c>
      <c r="J3689" t="b">
        <v>1</v>
      </c>
      <c r="K3689">
        <v>2229</v>
      </c>
      <c r="L3689">
        <v>4</v>
      </c>
      <c r="M3689">
        <v>4</v>
      </c>
      <c r="N3689">
        <v>51</v>
      </c>
      <c r="O3689" t="b">
        <v>0</v>
      </c>
      <c r="P3689">
        <v>7</v>
      </c>
      <c r="Q3689">
        <v>0</v>
      </c>
      <c r="R3689" t="s">
        <v>15</v>
      </c>
    </row>
    <row r="3690" spans="1:18" x14ac:dyDescent="0.3">
      <c r="A3690">
        <v>455</v>
      </c>
      <c r="B3690">
        <v>4800</v>
      </c>
      <c r="C3690" s="1">
        <v>41983</v>
      </c>
      <c r="D3690" s="2">
        <v>0.9735300925925926</v>
      </c>
      <c r="E3690" s="1">
        <v>41981</v>
      </c>
      <c r="F3690" s="2">
        <v>0.48524305555555558</v>
      </c>
      <c r="G3690">
        <v>365754</v>
      </c>
      <c r="H3690" t="s">
        <v>7384</v>
      </c>
      <c r="I3690" t="s">
        <v>7385</v>
      </c>
      <c r="J3690" t="b">
        <v>1</v>
      </c>
      <c r="K3690">
        <v>4453</v>
      </c>
      <c r="L3690">
        <v>4</v>
      </c>
      <c r="M3690">
        <v>4</v>
      </c>
      <c r="N3690">
        <v>51</v>
      </c>
      <c r="O3690" t="b">
        <v>0</v>
      </c>
      <c r="P3690">
        <v>18</v>
      </c>
      <c r="Q3690">
        <v>0</v>
      </c>
      <c r="R3690" t="s">
        <v>15</v>
      </c>
    </row>
    <row r="3691" spans="1:18" x14ac:dyDescent="0.3">
      <c r="A3691">
        <v>1600</v>
      </c>
      <c r="B3691">
        <v>6400</v>
      </c>
      <c r="C3691" s="1">
        <v>41550</v>
      </c>
      <c r="D3691" s="2">
        <v>0.58843749999999995</v>
      </c>
      <c r="E3691" s="1">
        <v>41536</v>
      </c>
      <c r="F3691" s="2">
        <v>0.81690972222222225</v>
      </c>
      <c r="G3691">
        <v>94624</v>
      </c>
      <c r="H3691" t="s">
        <v>7386</v>
      </c>
      <c r="I3691" t="s">
        <v>7387</v>
      </c>
      <c r="J3691" t="b">
        <v>1</v>
      </c>
      <c r="K3691">
        <v>134</v>
      </c>
      <c r="L3691">
        <v>4</v>
      </c>
      <c r="M3691">
        <v>4</v>
      </c>
      <c r="N3691">
        <v>51</v>
      </c>
      <c r="O3691" t="b">
        <v>0</v>
      </c>
      <c r="P3691">
        <v>38</v>
      </c>
      <c r="Q3691">
        <v>0</v>
      </c>
      <c r="R3691" t="s">
        <v>15</v>
      </c>
    </row>
    <row r="3692" spans="1:18" x14ac:dyDescent="0.3">
      <c r="A3692">
        <v>455</v>
      </c>
      <c r="B3692">
        <v>4160</v>
      </c>
      <c r="C3692" s="1">
        <v>41851</v>
      </c>
      <c r="D3692" s="2">
        <v>0.17436342592592594</v>
      </c>
      <c r="E3692" s="1">
        <v>41841</v>
      </c>
      <c r="F3692" s="2">
        <v>0.88929398148148153</v>
      </c>
      <c r="G3692">
        <v>266010</v>
      </c>
      <c r="H3692" t="s">
        <v>7388</v>
      </c>
      <c r="I3692" t="s">
        <v>7389</v>
      </c>
      <c r="J3692" t="b">
        <v>1</v>
      </c>
      <c r="K3692">
        <v>1050</v>
      </c>
      <c r="L3692">
        <v>4</v>
      </c>
      <c r="M3692">
        <v>4</v>
      </c>
      <c r="N3692">
        <v>51</v>
      </c>
      <c r="O3692" t="b">
        <v>0</v>
      </c>
      <c r="P3692">
        <v>25</v>
      </c>
      <c r="Q3692">
        <v>0</v>
      </c>
      <c r="R3692" t="s">
        <v>15</v>
      </c>
    </row>
    <row r="3693" spans="1:18" x14ac:dyDescent="0.3">
      <c r="A3693">
        <v>455</v>
      </c>
      <c r="B3693">
        <v>1280</v>
      </c>
      <c r="C3693" s="1">
        <v>43580</v>
      </c>
      <c r="D3693" s="2">
        <v>0.96944444444444444</v>
      </c>
      <c r="E3693" s="1">
        <v>43505</v>
      </c>
      <c r="F3693" s="2">
        <v>0.89846064814814819</v>
      </c>
      <c r="G3693">
        <v>2209170</v>
      </c>
      <c r="H3693" t="s">
        <v>7390</v>
      </c>
      <c r="I3693" t="s">
        <v>7391</v>
      </c>
      <c r="J3693" t="b">
        <v>1</v>
      </c>
      <c r="K3693">
        <v>1481</v>
      </c>
      <c r="L3693">
        <v>3</v>
      </c>
      <c r="M3693">
        <v>3</v>
      </c>
      <c r="N3693">
        <v>51</v>
      </c>
      <c r="O3693" t="b">
        <v>0</v>
      </c>
      <c r="P3693">
        <v>12</v>
      </c>
      <c r="Q3693">
        <v>0</v>
      </c>
      <c r="R3693" t="s">
        <v>15</v>
      </c>
    </row>
    <row r="3694" spans="1:18" x14ac:dyDescent="0.3">
      <c r="A3694">
        <v>455</v>
      </c>
      <c r="B3694">
        <v>8640</v>
      </c>
      <c r="C3694" s="1">
        <v>44028</v>
      </c>
      <c r="D3694" s="2">
        <v>0.91717592592592589</v>
      </c>
      <c r="E3694" s="1">
        <v>44013</v>
      </c>
      <c r="F3694" s="2">
        <v>0.5950347222222222</v>
      </c>
      <c r="G3694">
        <v>3288280</v>
      </c>
      <c r="H3694" t="s">
        <v>7392</v>
      </c>
      <c r="I3694" t="s">
        <v>7393</v>
      </c>
      <c r="J3694" t="b">
        <v>1</v>
      </c>
      <c r="K3694">
        <v>301</v>
      </c>
      <c r="L3694">
        <v>4</v>
      </c>
      <c r="M3694">
        <v>4</v>
      </c>
      <c r="N3694">
        <v>54</v>
      </c>
      <c r="O3694" t="b">
        <v>0</v>
      </c>
      <c r="P3694">
        <v>72</v>
      </c>
      <c r="Q3694">
        <v>1</v>
      </c>
      <c r="R3694" t="s">
        <v>15</v>
      </c>
    </row>
    <row r="3695" spans="1:18" x14ac:dyDescent="0.3">
      <c r="A3695">
        <v>455</v>
      </c>
      <c r="B3695">
        <v>1280</v>
      </c>
      <c r="C3695" s="1">
        <v>43460</v>
      </c>
      <c r="D3695" s="2">
        <v>0.93752314814814819</v>
      </c>
      <c r="E3695" s="1">
        <v>43459</v>
      </c>
      <c r="F3695" s="2">
        <v>0.73584490740740738</v>
      </c>
      <c r="G3695">
        <v>2106418</v>
      </c>
      <c r="H3695" t="s">
        <v>7394</v>
      </c>
      <c r="I3695" t="s">
        <v>7395</v>
      </c>
      <c r="J3695" t="b">
        <v>1</v>
      </c>
      <c r="K3695">
        <v>2379</v>
      </c>
      <c r="L3695">
        <v>2</v>
      </c>
      <c r="M3695">
        <v>2</v>
      </c>
      <c r="N3695">
        <v>51</v>
      </c>
      <c r="O3695" t="b">
        <v>0</v>
      </c>
      <c r="P3695">
        <v>49</v>
      </c>
      <c r="Q3695">
        <v>0</v>
      </c>
      <c r="R3695" t="s">
        <v>15</v>
      </c>
    </row>
    <row r="3696" spans="1:18" x14ac:dyDescent="0.3">
      <c r="A3696">
        <v>455</v>
      </c>
      <c r="B3696">
        <v>8640</v>
      </c>
      <c r="C3696" s="1">
        <v>42233</v>
      </c>
      <c r="D3696" s="2">
        <v>0.76166666666666671</v>
      </c>
      <c r="E3696" s="1">
        <v>42210</v>
      </c>
      <c r="F3696" s="2">
        <v>0.63002314814814819</v>
      </c>
      <c r="G3696">
        <v>564452</v>
      </c>
      <c r="H3696" t="s">
        <v>7396</v>
      </c>
      <c r="I3696" t="s">
        <v>7397</v>
      </c>
      <c r="J3696" t="b">
        <v>1</v>
      </c>
      <c r="K3696">
        <v>4561</v>
      </c>
      <c r="L3696">
        <v>4</v>
      </c>
      <c r="M3696">
        <v>4</v>
      </c>
      <c r="N3696">
        <v>51</v>
      </c>
      <c r="O3696" t="b">
        <v>0</v>
      </c>
      <c r="P3696">
        <v>34</v>
      </c>
      <c r="Q3696">
        <v>0</v>
      </c>
      <c r="R3696" t="s">
        <v>15</v>
      </c>
    </row>
    <row r="3697" spans="1:18" x14ac:dyDescent="0.3">
      <c r="A3697">
        <v>455</v>
      </c>
      <c r="B3697">
        <v>8640</v>
      </c>
      <c r="C3697" s="1">
        <v>43052</v>
      </c>
      <c r="D3697" s="2">
        <v>0.87802083333333336</v>
      </c>
      <c r="E3697" s="1">
        <v>43049</v>
      </c>
      <c r="F3697" s="2">
        <v>6.4814814814814813E-4</v>
      </c>
      <c r="G3697">
        <v>1427612</v>
      </c>
      <c r="H3697" t="s">
        <v>7398</v>
      </c>
      <c r="I3697" t="s">
        <v>7399</v>
      </c>
      <c r="J3697" t="b">
        <v>1</v>
      </c>
      <c r="K3697">
        <v>2066</v>
      </c>
      <c r="L3697">
        <v>4</v>
      </c>
      <c r="M3697">
        <v>4</v>
      </c>
      <c r="N3697">
        <v>51</v>
      </c>
      <c r="O3697" t="b">
        <v>0</v>
      </c>
      <c r="P3697">
        <v>41</v>
      </c>
      <c r="Q3697">
        <v>0</v>
      </c>
      <c r="R3697" t="s">
        <v>15</v>
      </c>
    </row>
    <row r="3698" spans="1:18" x14ac:dyDescent="0.3">
      <c r="A3698">
        <v>455</v>
      </c>
      <c r="B3698">
        <v>8640</v>
      </c>
      <c r="C3698" s="1">
        <v>43276</v>
      </c>
      <c r="D3698" s="2">
        <v>0.9129976851851852</v>
      </c>
      <c r="E3698" s="1">
        <v>43274</v>
      </c>
      <c r="F3698" s="2">
        <v>0.98858796296296292</v>
      </c>
      <c r="G3698">
        <v>1763672</v>
      </c>
      <c r="H3698" t="s">
        <v>7400</v>
      </c>
      <c r="I3698" t="s">
        <v>7401</v>
      </c>
      <c r="J3698" t="b">
        <v>1</v>
      </c>
      <c r="K3698">
        <v>3911</v>
      </c>
      <c r="L3698">
        <v>3</v>
      </c>
      <c r="M3698">
        <v>3</v>
      </c>
      <c r="N3698">
        <v>51</v>
      </c>
      <c r="O3698" t="b">
        <v>0</v>
      </c>
      <c r="P3698">
        <v>6</v>
      </c>
      <c r="Q3698">
        <v>0</v>
      </c>
      <c r="R3698" t="s">
        <v>15</v>
      </c>
    </row>
    <row r="3699" spans="1:18" x14ac:dyDescent="0.3">
      <c r="A3699">
        <v>455</v>
      </c>
      <c r="B3699">
        <v>1280</v>
      </c>
      <c r="C3699" s="1">
        <v>43144</v>
      </c>
      <c r="D3699" s="2">
        <v>0.7480324074074074</v>
      </c>
      <c r="E3699" s="1">
        <v>43142</v>
      </c>
      <c r="F3699" s="2">
        <v>0.63185185185185189</v>
      </c>
      <c r="G3699">
        <v>1549986</v>
      </c>
      <c r="H3699" t="s">
        <v>7402</v>
      </c>
      <c r="I3699" t="s">
        <v>7403</v>
      </c>
      <c r="J3699" t="b">
        <v>1</v>
      </c>
      <c r="K3699">
        <v>2943</v>
      </c>
      <c r="L3699">
        <v>3</v>
      </c>
      <c r="M3699">
        <v>3</v>
      </c>
      <c r="N3699">
        <v>51</v>
      </c>
      <c r="O3699" t="b">
        <v>0</v>
      </c>
      <c r="P3699">
        <v>9</v>
      </c>
      <c r="Q3699">
        <v>0</v>
      </c>
      <c r="R3699" t="s">
        <v>15</v>
      </c>
    </row>
    <row r="3700" spans="1:18" x14ac:dyDescent="0.3">
      <c r="A3700">
        <v>455</v>
      </c>
      <c r="B3700">
        <v>6400</v>
      </c>
      <c r="C3700" s="1">
        <v>42403</v>
      </c>
      <c r="D3700" s="2">
        <v>0.89430555555555558</v>
      </c>
      <c r="E3700" s="1">
        <v>42384</v>
      </c>
      <c r="F3700" s="2">
        <v>0.79062500000000002</v>
      </c>
      <c r="G3700">
        <v>729364</v>
      </c>
      <c r="H3700" t="s">
        <v>7404</v>
      </c>
      <c r="I3700" t="s">
        <v>7405</v>
      </c>
      <c r="J3700" t="b">
        <v>1</v>
      </c>
      <c r="K3700">
        <v>8994</v>
      </c>
      <c r="L3700">
        <v>4</v>
      </c>
      <c r="M3700">
        <v>4</v>
      </c>
      <c r="N3700">
        <v>51</v>
      </c>
      <c r="O3700" t="b">
        <v>0</v>
      </c>
      <c r="P3700">
        <v>23</v>
      </c>
      <c r="Q3700">
        <v>0</v>
      </c>
      <c r="R3700" t="s">
        <v>15</v>
      </c>
    </row>
    <row r="3701" spans="1:18" x14ac:dyDescent="0.3">
      <c r="A3701">
        <v>455</v>
      </c>
      <c r="B3701">
        <v>3200</v>
      </c>
      <c r="C3701" s="1">
        <v>42786</v>
      </c>
      <c r="D3701" s="2">
        <v>0.99052083333333329</v>
      </c>
      <c r="E3701" s="1">
        <v>42618</v>
      </c>
      <c r="F3701" s="2">
        <v>0.95696759259259256</v>
      </c>
      <c r="G3701">
        <v>951020</v>
      </c>
      <c r="H3701" t="s">
        <v>7406</v>
      </c>
      <c r="I3701" t="s">
        <v>7407</v>
      </c>
      <c r="J3701" t="b">
        <v>1</v>
      </c>
      <c r="K3701">
        <v>399</v>
      </c>
      <c r="L3701">
        <v>3</v>
      </c>
      <c r="M3701">
        <v>3</v>
      </c>
      <c r="N3701">
        <v>51</v>
      </c>
      <c r="O3701" t="b">
        <v>0</v>
      </c>
      <c r="P3701">
        <v>37</v>
      </c>
      <c r="Q3701">
        <v>0</v>
      </c>
      <c r="R3701" t="s">
        <v>15</v>
      </c>
    </row>
    <row r="3702" spans="1:18" x14ac:dyDescent="0.3">
      <c r="A3702">
        <v>455</v>
      </c>
      <c r="B3702">
        <v>8640</v>
      </c>
      <c r="C3702" s="1">
        <v>42674</v>
      </c>
      <c r="D3702" s="2">
        <v>0.95545138888888892</v>
      </c>
      <c r="E3702" s="1">
        <v>42648</v>
      </c>
      <c r="F3702" s="2">
        <v>0.5310300925925926</v>
      </c>
      <c r="G3702">
        <v>976484</v>
      </c>
      <c r="H3702" t="s">
        <v>7408</v>
      </c>
      <c r="I3702" t="s">
        <v>7409</v>
      </c>
      <c r="J3702" t="b">
        <v>1</v>
      </c>
      <c r="K3702">
        <v>2660</v>
      </c>
      <c r="L3702">
        <v>4</v>
      </c>
      <c r="M3702">
        <v>4</v>
      </c>
      <c r="N3702">
        <v>51</v>
      </c>
      <c r="O3702" t="b">
        <v>0</v>
      </c>
      <c r="P3702">
        <v>24</v>
      </c>
      <c r="Q3702">
        <v>0</v>
      </c>
      <c r="R3702" t="s">
        <v>15</v>
      </c>
    </row>
    <row r="3703" spans="1:18" x14ac:dyDescent="0.3">
      <c r="A3703">
        <v>455</v>
      </c>
      <c r="B3703">
        <v>1280</v>
      </c>
      <c r="C3703" s="1">
        <v>43313</v>
      </c>
      <c r="D3703" s="2">
        <v>2.5462962962962965E-3</v>
      </c>
      <c r="E3703" s="1">
        <v>43306</v>
      </c>
      <c r="F3703" s="2">
        <v>0.3588425925925926</v>
      </c>
      <c r="G3703">
        <v>1819096</v>
      </c>
      <c r="H3703" t="s">
        <v>7410</v>
      </c>
      <c r="I3703" t="s">
        <v>7411</v>
      </c>
      <c r="J3703" t="b">
        <v>1</v>
      </c>
      <c r="K3703">
        <v>1515</v>
      </c>
      <c r="L3703">
        <v>4</v>
      </c>
      <c r="M3703">
        <v>4</v>
      </c>
      <c r="N3703">
        <v>51</v>
      </c>
      <c r="O3703" t="b">
        <v>0</v>
      </c>
      <c r="P3703">
        <v>12</v>
      </c>
      <c r="Q3703">
        <v>0</v>
      </c>
      <c r="R3703" t="s">
        <v>15</v>
      </c>
    </row>
    <row r="3704" spans="1:18" x14ac:dyDescent="0.3">
      <c r="A3704">
        <v>455</v>
      </c>
      <c r="B3704">
        <v>6400</v>
      </c>
      <c r="C3704" s="1">
        <v>42991</v>
      </c>
      <c r="D3704" s="2">
        <v>0.72381944444444446</v>
      </c>
      <c r="E3704" s="1">
        <v>42961</v>
      </c>
      <c r="F3704" s="2">
        <v>0.44195601851851851</v>
      </c>
      <c r="G3704">
        <v>1321110</v>
      </c>
      <c r="H3704" t="s">
        <v>7412</v>
      </c>
      <c r="I3704" t="s">
        <v>7413</v>
      </c>
      <c r="J3704" t="b">
        <v>1</v>
      </c>
      <c r="K3704">
        <v>154</v>
      </c>
      <c r="L3704">
        <v>3</v>
      </c>
      <c r="M3704">
        <v>3</v>
      </c>
      <c r="N3704">
        <v>51</v>
      </c>
      <c r="O3704" t="b">
        <v>0</v>
      </c>
      <c r="P3704">
        <v>14</v>
      </c>
      <c r="Q3704">
        <v>0</v>
      </c>
      <c r="R3704" t="s">
        <v>15</v>
      </c>
    </row>
    <row r="3705" spans="1:18" x14ac:dyDescent="0.3">
      <c r="A3705">
        <v>455</v>
      </c>
      <c r="B3705">
        <v>6400</v>
      </c>
      <c r="C3705" s="1">
        <v>43721</v>
      </c>
      <c r="D3705" s="2">
        <v>0.91480324074074071</v>
      </c>
      <c r="E3705" s="1">
        <v>43710</v>
      </c>
      <c r="F3705" s="2">
        <v>0.71468750000000003</v>
      </c>
      <c r="G3705">
        <v>2540110</v>
      </c>
      <c r="H3705" t="s">
        <v>7414</v>
      </c>
      <c r="I3705" t="s">
        <v>7415</v>
      </c>
      <c r="J3705" t="b">
        <v>1</v>
      </c>
      <c r="K3705">
        <v>8856</v>
      </c>
      <c r="L3705">
        <v>4</v>
      </c>
      <c r="M3705">
        <v>4</v>
      </c>
      <c r="N3705">
        <v>52</v>
      </c>
      <c r="O3705" t="b">
        <v>0</v>
      </c>
      <c r="P3705">
        <v>34</v>
      </c>
      <c r="Q3705">
        <v>0</v>
      </c>
      <c r="R3705" t="s">
        <v>15</v>
      </c>
    </row>
    <row r="3706" spans="1:18" x14ac:dyDescent="0.3">
      <c r="A3706">
        <v>1280</v>
      </c>
      <c r="B3706">
        <v>5120</v>
      </c>
      <c r="C3706" s="1">
        <v>43587</v>
      </c>
      <c r="D3706" s="2">
        <v>0.85207175925925926</v>
      </c>
      <c r="E3706" s="1">
        <v>43586</v>
      </c>
      <c r="F3706" s="2">
        <v>0.87356481481481485</v>
      </c>
      <c r="G3706">
        <v>2348314</v>
      </c>
      <c r="H3706" t="s">
        <v>7416</v>
      </c>
      <c r="I3706" t="s">
        <v>7417</v>
      </c>
      <c r="J3706" t="b">
        <v>1</v>
      </c>
      <c r="K3706">
        <v>179</v>
      </c>
      <c r="L3706">
        <v>4</v>
      </c>
      <c r="M3706">
        <v>4</v>
      </c>
      <c r="N3706">
        <v>51</v>
      </c>
      <c r="O3706" t="b">
        <v>0</v>
      </c>
      <c r="P3706">
        <v>25</v>
      </c>
      <c r="Q3706">
        <v>0</v>
      </c>
      <c r="R3706" t="s">
        <v>15</v>
      </c>
    </row>
    <row r="3707" spans="1:18" x14ac:dyDescent="0.3">
      <c r="A3707">
        <v>455</v>
      </c>
      <c r="B3707">
        <v>8640</v>
      </c>
      <c r="C3707" s="1">
        <v>41475</v>
      </c>
      <c r="D3707" s="2">
        <v>8.4224537037037042E-2</v>
      </c>
      <c r="E3707" s="1">
        <v>41361</v>
      </c>
      <c r="F3707" s="2">
        <v>0.14872685185185186</v>
      </c>
      <c r="G3707">
        <v>47666</v>
      </c>
      <c r="H3707" t="s">
        <v>7418</v>
      </c>
      <c r="I3707" t="s">
        <v>7419</v>
      </c>
      <c r="J3707" t="b">
        <v>1</v>
      </c>
      <c r="K3707">
        <v>13659</v>
      </c>
      <c r="L3707">
        <v>4</v>
      </c>
      <c r="M3707">
        <v>3</v>
      </c>
      <c r="N3707">
        <v>51</v>
      </c>
      <c r="O3707" t="b">
        <v>0</v>
      </c>
      <c r="P3707">
        <v>24</v>
      </c>
      <c r="Q3707">
        <v>0</v>
      </c>
      <c r="R3707" t="s">
        <v>15</v>
      </c>
    </row>
    <row r="3708" spans="1:18" x14ac:dyDescent="0.3">
      <c r="A3708">
        <v>455</v>
      </c>
      <c r="B3708">
        <v>8640</v>
      </c>
      <c r="C3708" s="1">
        <v>43705</v>
      </c>
      <c r="D3708" s="2">
        <v>0.90884259259259259</v>
      </c>
      <c r="E3708" s="1">
        <v>43683</v>
      </c>
      <c r="F3708" s="2">
        <v>0.87655092592592587</v>
      </c>
      <c r="G3708">
        <v>2497426</v>
      </c>
      <c r="H3708" t="s">
        <v>7420</v>
      </c>
      <c r="I3708" t="s">
        <v>7421</v>
      </c>
      <c r="J3708" t="b">
        <v>1</v>
      </c>
      <c r="K3708">
        <v>11104</v>
      </c>
      <c r="L3708">
        <v>3</v>
      </c>
      <c r="M3708">
        <v>4</v>
      </c>
      <c r="N3708">
        <v>51</v>
      </c>
      <c r="O3708" t="b">
        <v>0</v>
      </c>
      <c r="P3708">
        <v>30</v>
      </c>
      <c r="Q3708">
        <v>0</v>
      </c>
      <c r="R3708" t="s">
        <v>15</v>
      </c>
    </row>
    <row r="3709" spans="1:18" x14ac:dyDescent="0.3">
      <c r="A3709">
        <v>455</v>
      </c>
      <c r="B3709">
        <v>1280</v>
      </c>
      <c r="C3709" s="1">
        <v>42871</v>
      </c>
      <c r="D3709" s="2">
        <v>0.89181712962962967</v>
      </c>
      <c r="E3709" s="1">
        <v>42863</v>
      </c>
      <c r="F3709" s="2">
        <v>0.18685185185185185</v>
      </c>
      <c r="G3709">
        <v>1208152</v>
      </c>
      <c r="H3709" t="s">
        <v>7422</v>
      </c>
      <c r="I3709" t="s">
        <v>7423</v>
      </c>
      <c r="J3709" t="b">
        <v>1</v>
      </c>
      <c r="K3709">
        <v>5630</v>
      </c>
      <c r="L3709">
        <v>3</v>
      </c>
      <c r="M3709">
        <v>3</v>
      </c>
      <c r="N3709">
        <v>51</v>
      </c>
      <c r="O3709" t="b">
        <v>0</v>
      </c>
      <c r="P3709">
        <v>31</v>
      </c>
      <c r="Q3709">
        <v>0</v>
      </c>
      <c r="R3709" t="s">
        <v>15</v>
      </c>
    </row>
    <row r="3710" spans="1:18" x14ac:dyDescent="0.3">
      <c r="A3710">
        <v>455</v>
      </c>
      <c r="B3710">
        <v>1280</v>
      </c>
      <c r="C3710" s="1">
        <v>43475</v>
      </c>
      <c r="D3710" s="2">
        <v>0.83219907407407412</v>
      </c>
      <c r="E3710" s="1">
        <v>43457</v>
      </c>
      <c r="F3710" s="2">
        <v>0.75957175925925924</v>
      </c>
      <c r="G3710">
        <v>2103468</v>
      </c>
      <c r="H3710" t="s">
        <v>7424</v>
      </c>
      <c r="I3710" t="s">
        <v>7425</v>
      </c>
      <c r="J3710" t="b">
        <v>1</v>
      </c>
      <c r="K3710">
        <v>2515</v>
      </c>
      <c r="L3710">
        <v>4</v>
      </c>
      <c r="M3710">
        <v>3</v>
      </c>
      <c r="N3710">
        <v>51</v>
      </c>
      <c r="O3710" t="b">
        <v>0</v>
      </c>
      <c r="P3710">
        <v>6</v>
      </c>
      <c r="Q3710">
        <v>0</v>
      </c>
      <c r="R3710" t="s">
        <v>15</v>
      </c>
    </row>
    <row r="3711" spans="1:18" x14ac:dyDescent="0.3">
      <c r="A3711">
        <v>455</v>
      </c>
      <c r="B3711">
        <v>8640</v>
      </c>
      <c r="C3711" s="1">
        <v>43456</v>
      </c>
      <c r="D3711" s="2">
        <v>0.82466435185185183</v>
      </c>
      <c r="E3711" s="1">
        <v>43449</v>
      </c>
      <c r="F3711" s="2">
        <v>0.12298611111111112</v>
      </c>
      <c r="G3711">
        <v>2087662</v>
      </c>
      <c r="H3711" t="s">
        <v>7426</v>
      </c>
      <c r="I3711" t="s">
        <v>7427</v>
      </c>
      <c r="J3711" t="b">
        <v>1</v>
      </c>
      <c r="K3711">
        <v>241</v>
      </c>
      <c r="L3711">
        <v>3</v>
      </c>
      <c r="M3711">
        <v>3</v>
      </c>
      <c r="N3711">
        <v>51</v>
      </c>
      <c r="O3711" t="b">
        <v>0</v>
      </c>
      <c r="P3711">
        <v>44</v>
      </c>
      <c r="Q3711">
        <v>0</v>
      </c>
      <c r="R3711" t="s">
        <v>15</v>
      </c>
    </row>
    <row r="3712" spans="1:18" x14ac:dyDescent="0.3">
      <c r="A3712">
        <v>455</v>
      </c>
      <c r="B3712">
        <v>2240</v>
      </c>
      <c r="C3712" s="1">
        <v>43424</v>
      </c>
      <c r="D3712" s="2">
        <v>0.81630787037037034</v>
      </c>
      <c r="E3712" s="1">
        <v>43417</v>
      </c>
      <c r="F3712" s="2">
        <v>0.57325231481481487</v>
      </c>
      <c r="G3712">
        <v>2023746</v>
      </c>
      <c r="H3712" t="s">
        <v>7428</v>
      </c>
      <c r="I3712" t="s">
        <v>7429</v>
      </c>
      <c r="J3712" t="b">
        <v>1</v>
      </c>
      <c r="K3712">
        <v>5653</v>
      </c>
      <c r="L3712">
        <v>3</v>
      </c>
      <c r="M3712">
        <v>3</v>
      </c>
      <c r="N3712">
        <v>51</v>
      </c>
      <c r="O3712" t="b">
        <v>0</v>
      </c>
      <c r="P3712">
        <v>5</v>
      </c>
      <c r="Q3712">
        <v>0</v>
      </c>
      <c r="R3712" t="s">
        <v>15</v>
      </c>
    </row>
    <row r="3713" spans="1:18" x14ac:dyDescent="0.3">
      <c r="A3713">
        <v>455</v>
      </c>
      <c r="B3713">
        <v>1600</v>
      </c>
      <c r="C3713" s="1">
        <v>43986</v>
      </c>
      <c r="D3713" s="2">
        <v>0.95796296296296302</v>
      </c>
      <c r="E3713" s="1">
        <v>43977</v>
      </c>
      <c r="F3713" s="2">
        <v>0.328125</v>
      </c>
      <c r="G3713">
        <v>3169838</v>
      </c>
      <c r="H3713" t="s">
        <v>7430</v>
      </c>
      <c r="I3713" t="s">
        <v>7431</v>
      </c>
      <c r="J3713" t="b">
        <v>1</v>
      </c>
      <c r="K3713">
        <v>5314</v>
      </c>
      <c r="L3713">
        <v>4</v>
      </c>
      <c r="M3713">
        <v>4</v>
      </c>
      <c r="N3713">
        <v>51</v>
      </c>
      <c r="O3713" t="b">
        <v>0</v>
      </c>
      <c r="P3713">
        <v>10</v>
      </c>
      <c r="Q3713">
        <v>0</v>
      </c>
      <c r="R3713" t="s">
        <v>15</v>
      </c>
    </row>
    <row r="3714" spans="1:18" x14ac:dyDescent="0.3">
      <c r="A3714">
        <v>455</v>
      </c>
      <c r="B3714">
        <v>1600</v>
      </c>
      <c r="C3714" s="1">
        <v>42425</v>
      </c>
      <c r="D3714" s="2">
        <v>0.73943287037037042</v>
      </c>
      <c r="E3714" s="1">
        <v>42424</v>
      </c>
      <c r="F3714" s="2">
        <v>0.93071759259259257</v>
      </c>
      <c r="G3714">
        <v>773366</v>
      </c>
      <c r="H3714" t="s">
        <v>7432</v>
      </c>
      <c r="I3714" t="s">
        <v>7433</v>
      </c>
      <c r="J3714" t="b">
        <v>1</v>
      </c>
      <c r="K3714">
        <v>1009</v>
      </c>
      <c r="L3714">
        <v>4</v>
      </c>
      <c r="M3714">
        <v>4</v>
      </c>
      <c r="N3714">
        <v>51</v>
      </c>
      <c r="O3714" t="b">
        <v>0</v>
      </c>
      <c r="P3714">
        <v>17</v>
      </c>
      <c r="Q3714">
        <v>0</v>
      </c>
      <c r="R3714" t="s">
        <v>15</v>
      </c>
    </row>
    <row r="3715" spans="1:18" x14ac:dyDescent="0.3">
      <c r="A3715">
        <v>455</v>
      </c>
      <c r="B3715">
        <v>2880</v>
      </c>
      <c r="C3715" s="1">
        <v>42936</v>
      </c>
      <c r="D3715" s="2">
        <v>1.6701388888888891E-2</v>
      </c>
      <c r="E3715" s="1">
        <v>42934</v>
      </c>
      <c r="F3715" s="2">
        <v>0.28871527777777778</v>
      </c>
      <c r="G3715">
        <v>1296782</v>
      </c>
      <c r="H3715" t="s">
        <v>7434</v>
      </c>
      <c r="I3715" t="s">
        <v>7435</v>
      </c>
      <c r="J3715" t="b">
        <v>1</v>
      </c>
      <c r="K3715">
        <v>3124</v>
      </c>
      <c r="L3715">
        <v>4</v>
      </c>
      <c r="M3715">
        <v>4</v>
      </c>
      <c r="N3715">
        <v>51</v>
      </c>
      <c r="O3715" t="b">
        <v>0</v>
      </c>
      <c r="P3715">
        <v>5</v>
      </c>
      <c r="Q3715">
        <v>0</v>
      </c>
      <c r="R3715" t="s">
        <v>15</v>
      </c>
    </row>
    <row r="3716" spans="1:18" x14ac:dyDescent="0.3">
      <c r="A3716">
        <v>455</v>
      </c>
      <c r="B3716">
        <v>3200</v>
      </c>
      <c r="C3716" s="1">
        <v>43287</v>
      </c>
      <c r="D3716" s="2">
        <v>0.10431712962962963</v>
      </c>
      <c r="E3716" s="1">
        <v>43286</v>
      </c>
      <c r="F3716" s="2">
        <v>0.63921296296296293</v>
      </c>
      <c r="G3716">
        <v>1783776</v>
      </c>
      <c r="H3716" t="s">
        <v>7436</v>
      </c>
      <c r="I3716" t="s">
        <v>7437</v>
      </c>
      <c r="J3716" t="b">
        <v>1</v>
      </c>
      <c r="K3716">
        <v>253</v>
      </c>
      <c r="L3716">
        <v>4</v>
      </c>
      <c r="M3716">
        <v>4</v>
      </c>
      <c r="N3716">
        <v>51</v>
      </c>
      <c r="O3716" t="b">
        <v>0</v>
      </c>
      <c r="P3716">
        <v>29</v>
      </c>
      <c r="Q3716">
        <v>0</v>
      </c>
      <c r="R3716" t="s">
        <v>15</v>
      </c>
    </row>
    <row r="3717" spans="1:18" x14ac:dyDescent="0.3">
      <c r="A3717">
        <v>455</v>
      </c>
      <c r="B3717">
        <v>3200</v>
      </c>
      <c r="C3717" s="1">
        <v>43190</v>
      </c>
      <c r="D3717" s="2">
        <v>0.77370370370370367</v>
      </c>
      <c r="E3717" s="1">
        <v>43185</v>
      </c>
      <c r="F3717" s="2">
        <v>0.85842592592592593</v>
      </c>
      <c r="G3717">
        <v>1617258</v>
      </c>
      <c r="H3717" t="s">
        <v>7438</v>
      </c>
      <c r="I3717" t="s">
        <v>7439</v>
      </c>
      <c r="J3717" t="b">
        <v>1</v>
      </c>
      <c r="K3717">
        <v>256</v>
      </c>
      <c r="L3717">
        <v>4</v>
      </c>
      <c r="M3717">
        <v>4</v>
      </c>
      <c r="N3717">
        <v>51</v>
      </c>
      <c r="O3717" t="b">
        <v>0</v>
      </c>
      <c r="P3717">
        <v>17</v>
      </c>
      <c r="Q3717">
        <v>0</v>
      </c>
      <c r="R3717" t="s">
        <v>15</v>
      </c>
    </row>
    <row r="3718" spans="1:18" x14ac:dyDescent="0.3">
      <c r="A3718">
        <v>455</v>
      </c>
      <c r="B3718">
        <v>3200</v>
      </c>
      <c r="C3718" s="1">
        <v>41289</v>
      </c>
      <c r="D3718" s="2">
        <v>0.96629629629629632</v>
      </c>
      <c r="E3718" s="1">
        <v>41289</v>
      </c>
      <c r="F3718" s="2">
        <v>0.74020833333333336</v>
      </c>
      <c r="G3718">
        <v>36305</v>
      </c>
      <c r="H3718" t="s">
        <v>7440</v>
      </c>
      <c r="I3718" t="s">
        <v>7441</v>
      </c>
      <c r="J3718" t="b">
        <v>1</v>
      </c>
      <c r="K3718">
        <v>5973</v>
      </c>
      <c r="L3718">
        <v>4</v>
      </c>
      <c r="M3718">
        <v>4</v>
      </c>
      <c r="N3718">
        <v>51</v>
      </c>
      <c r="O3718" t="b">
        <v>0</v>
      </c>
      <c r="P3718">
        <v>58</v>
      </c>
      <c r="Q3718">
        <v>0</v>
      </c>
      <c r="R3718" t="s">
        <v>15</v>
      </c>
    </row>
    <row r="3719" spans="1:18" x14ac:dyDescent="0.3">
      <c r="A3719">
        <v>455</v>
      </c>
      <c r="B3719">
        <v>1280</v>
      </c>
      <c r="C3719" s="1">
        <v>43455</v>
      </c>
      <c r="D3719" s="2">
        <v>0.99446759259259254</v>
      </c>
      <c r="E3719" s="1">
        <v>43438</v>
      </c>
      <c r="F3719" s="2">
        <v>0.14055555555555554</v>
      </c>
      <c r="G3719">
        <v>2066199</v>
      </c>
      <c r="H3719" t="s">
        <v>7442</v>
      </c>
      <c r="I3719" t="s">
        <v>7443</v>
      </c>
      <c r="J3719" t="b">
        <v>1</v>
      </c>
      <c r="K3719">
        <v>3154</v>
      </c>
      <c r="L3719">
        <v>4</v>
      </c>
      <c r="M3719">
        <v>4</v>
      </c>
      <c r="N3719">
        <v>51</v>
      </c>
      <c r="O3719" t="b">
        <v>0</v>
      </c>
      <c r="P3719">
        <v>10</v>
      </c>
      <c r="Q3719">
        <v>0</v>
      </c>
      <c r="R3719" t="s">
        <v>15</v>
      </c>
    </row>
    <row r="3720" spans="1:18" x14ac:dyDescent="0.3">
      <c r="A3720">
        <v>455</v>
      </c>
      <c r="B3720">
        <v>6400</v>
      </c>
      <c r="C3720" s="1">
        <v>43697</v>
      </c>
      <c r="D3720" s="2">
        <v>0.7338541666666667</v>
      </c>
      <c r="E3720" s="1">
        <v>43690</v>
      </c>
      <c r="F3720" s="2">
        <v>0.19649305555555555</v>
      </c>
      <c r="G3720">
        <v>2506718</v>
      </c>
      <c r="H3720" t="s">
        <v>7444</v>
      </c>
      <c r="I3720" t="s">
        <v>7445</v>
      </c>
      <c r="J3720" t="b">
        <v>1</v>
      </c>
      <c r="K3720">
        <v>207</v>
      </c>
      <c r="L3720">
        <v>4</v>
      </c>
      <c r="M3720">
        <v>4</v>
      </c>
      <c r="N3720">
        <v>51</v>
      </c>
      <c r="O3720" t="b">
        <v>0</v>
      </c>
      <c r="P3720">
        <v>6</v>
      </c>
      <c r="Q3720">
        <v>0</v>
      </c>
      <c r="R3720" t="s">
        <v>15</v>
      </c>
    </row>
    <row r="3721" spans="1:18" x14ac:dyDescent="0.3">
      <c r="A3721">
        <v>455</v>
      </c>
      <c r="B3721">
        <v>2560</v>
      </c>
      <c r="C3721" s="1">
        <v>43424</v>
      </c>
      <c r="D3721" s="2">
        <v>0.78344907407407405</v>
      </c>
      <c r="E3721" s="1">
        <v>43420</v>
      </c>
      <c r="F3721" s="2">
        <v>0.33128472222222222</v>
      </c>
      <c r="G3721">
        <v>2029332</v>
      </c>
      <c r="H3721" t="s">
        <v>7446</v>
      </c>
      <c r="I3721" t="s">
        <v>7447</v>
      </c>
      <c r="J3721" t="b">
        <v>1</v>
      </c>
      <c r="K3721">
        <v>3172</v>
      </c>
      <c r="L3721">
        <v>3</v>
      </c>
      <c r="M3721">
        <v>3</v>
      </c>
      <c r="N3721">
        <v>51</v>
      </c>
      <c r="O3721" t="b">
        <v>0</v>
      </c>
      <c r="P3721">
        <v>53</v>
      </c>
      <c r="Q3721">
        <v>0</v>
      </c>
      <c r="R3721" t="s">
        <v>15</v>
      </c>
    </row>
    <row r="3722" spans="1:18" x14ac:dyDescent="0.3">
      <c r="A3722">
        <v>455</v>
      </c>
      <c r="B3722">
        <v>2560</v>
      </c>
      <c r="C3722" s="1">
        <v>43433</v>
      </c>
      <c r="D3722" s="2">
        <v>0.96820601851851851</v>
      </c>
      <c r="E3722" s="1">
        <v>43430</v>
      </c>
      <c r="F3722" s="2">
        <v>0.59289351851851857</v>
      </c>
      <c r="G3722">
        <v>2049693</v>
      </c>
      <c r="H3722" t="s">
        <v>7448</v>
      </c>
      <c r="I3722" t="s">
        <v>7449</v>
      </c>
      <c r="J3722" t="b">
        <v>1</v>
      </c>
      <c r="K3722">
        <v>131</v>
      </c>
      <c r="L3722">
        <v>4</v>
      </c>
      <c r="M3722">
        <v>4</v>
      </c>
      <c r="N3722">
        <v>51</v>
      </c>
      <c r="O3722" t="b">
        <v>0</v>
      </c>
      <c r="P3722">
        <v>39</v>
      </c>
      <c r="Q3722">
        <v>0</v>
      </c>
      <c r="R3722" t="s">
        <v>15</v>
      </c>
    </row>
    <row r="3723" spans="1:18" x14ac:dyDescent="0.3">
      <c r="A3723">
        <v>455</v>
      </c>
      <c r="B3723">
        <v>1600</v>
      </c>
      <c r="C3723" s="1">
        <v>42857</v>
      </c>
      <c r="D3723" s="2">
        <v>0.90387731481481481</v>
      </c>
      <c r="E3723" s="1">
        <v>42790</v>
      </c>
      <c r="F3723" s="2">
        <v>0.64915509259259263</v>
      </c>
      <c r="G3723">
        <v>1125796</v>
      </c>
      <c r="H3723" t="s">
        <v>7450</v>
      </c>
      <c r="I3723" t="s">
        <v>7451</v>
      </c>
      <c r="J3723" t="b">
        <v>1</v>
      </c>
      <c r="K3723">
        <v>345</v>
      </c>
      <c r="L3723">
        <v>3</v>
      </c>
      <c r="M3723">
        <v>4</v>
      </c>
      <c r="N3723">
        <v>51</v>
      </c>
      <c r="O3723" t="b">
        <v>0</v>
      </c>
      <c r="P3723">
        <v>27</v>
      </c>
      <c r="Q3723">
        <v>0</v>
      </c>
      <c r="R3723" t="s">
        <v>15</v>
      </c>
    </row>
    <row r="3724" spans="1:18" x14ac:dyDescent="0.3">
      <c r="A3724">
        <v>455</v>
      </c>
      <c r="B3724">
        <v>6400</v>
      </c>
      <c r="C3724" s="1">
        <v>43159</v>
      </c>
      <c r="D3724" s="2">
        <v>0.97547453703703701</v>
      </c>
      <c r="E3724" s="1">
        <v>43145</v>
      </c>
      <c r="F3724" s="2">
        <v>0.96785879629629634</v>
      </c>
      <c r="G3724">
        <v>1555070</v>
      </c>
      <c r="H3724" t="s">
        <v>7452</v>
      </c>
      <c r="I3724" t="s">
        <v>7453</v>
      </c>
      <c r="J3724" t="b">
        <v>1</v>
      </c>
      <c r="K3724">
        <v>452</v>
      </c>
      <c r="L3724">
        <v>4</v>
      </c>
      <c r="M3724">
        <v>4</v>
      </c>
      <c r="N3724">
        <v>51</v>
      </c>
      <c r="O3724" t="b">
        <v>0</v>
      </c>
      <c r="P3724">
        <v>33</v>
      </c>
      <c r="Q3724">
        <v>0</v>
      </c>
      <c r="R3724" t="s">
        <v>15</v>
      </c>
    </row>
    <row r="3725" spans="1:18" x14ac:dyDescent="0.3">
      <c r="A3725">
        <v>455</v>
      </c>
      <c r="B3725">
        <v>6080</v>
      </c>
      <c r="C3725" s="1">
        <v>43383</v>
      </c>
      <c r="D3725" s="2">
        <v>1.3194444444444444E-2</v>
      </c>
      <c r="E3725" s="1">
        <v>43241</v>
      </c>
      <c r="F3725" s="2">
        <v>0.27964120370370371</v>
      </c>
      <c r="G3725">
        <v>1706454</v>
      </c>
      <c r="H3725" t="s">
        <v>7454</v>
      </c>
      <c r="I3725" t="s">
        <v>7455</v>
      </c>
      <c r="J3725" t="b">
        <v>1</v>
      </c>
      <c r="K3725">
        <v>375</v>
      </c>
      <c r="L3725">
        <v>4</v>
      </c>
      <c r="M3725">
        <v>4</v>
      </c>
      <c r="N3725">
        <v>51</v>
      </c>
      <c r="O3725" t="b">
        <v>0</v>
      </c>
      <c r="P3725">
        <v>52</v>
      </c>
      <c r="Q3725">
        <v>0</v>
      </c>
      <c r="R3725" t="s">
        <v>15</v>
      </c>
    </row>
    <row r="3726" spans="1:18" x14ac:dyDescent="0.3">
      <c r="A3726">
        <v>455</v>
      </c>
      <c r="B3726">
        <v>8640</v>
      </c>
      <c r="C3726" s="1">
        <v>42920</v>
      </c>
      <c r="D3726" s="2">
        <v>0.93274305555555559</v>
      </c>
      <c r="E3726" s="1">
        <v>42889</v>
      </c>
      <c r="F3726" s="2">
        <v>0.74197916666666663</v>
      </c>
      <c r="G3726">
        <v>1240408</v>
      </c>
      <c r="H3726" t="s">
        <v>7456</v>
      </c>
      <c r="I3726" t="s">
        <v>7457</v>
      </c>
      <c r="J3726" t="b">
        <v>1</v>
      </c>
      <c r="K3726">
        <v>1391</v>
      </c>
      <c r="L3726">
        <v>4</v>
      </c>
      <c r="M3726">
        <v>4</v>
      </c>
      <c r="N3726">
        <v>50</v>
      </c>
      <c r="O3726" t="b">
        <v>0</v>
      </c>
      <c r="P3726">
        <v>27</v>
      </c>
      <c r="Q3726">
        <v>0</v>
      </c>
      <c r="R3726" t="s">
        <v>15</v>
      </c>
    </row>
    <row r="3727" spans="1:18" x14ac:dyDescent="0.3">
      <c r="A3727">
        <v>3200</v>
      </c>
      <c r="B3727">
        <v>8640</v>
      </c>
      <c r="C3727" s="1">
        <v>43031</v>
      </c>
      <c r="D3727" s="2">
        <v>0.74304398148148143</v>
      </c>
      <c r="E3727" s="1">
        <v>42985</v>
      </c>
      <c r="F3727" s="2">
        <v>0.48068287037037039</v>
      </c>
      <c r="G3727">
        <v>1344282</v>
      </c>
      <c r="H3727" t="s">
        <v>7458</v>
      </c>
      <c r="I3727" t="s">
        <v>7459</v>
      </c>
      <c r="J3727" t="b">
        <v>1</v>
      </c>
      <c r="K3727">
        <v>256</v>
      </c>
      <c r="L3727">
        <v>4</v>
      </c>
      <c r="M3727">
        <v>4</v>
      </c>
      <c r="N3727">
        <v>50</v>
      </c>
      <c r="O3727" t="b">
        <v>0</v>
      </c>
      <c r="P3727">
        <v>44</v>
      </c>
      <c r="Q3727">
        <v>0</v>
      </c>
      <c r="R3727" t="s">
        <v>15</v>
      </c>
    </row>
    <row r="3728" spans="1:18" x14ac:dyDescent="0.3">
      <c r="A3728">
        <v>455</v>
      </c>
      <c r="B3728">
        <v>1600</v>
      </c>
      <c r="C3728" s="1">
        <v>41220</v>
      </c>
      <c r="D3728" s="2">
        <v>0.85366898148148151</v>
      </c>
      <c r="E3728" s="1">
        <v>41151</v>
      </c>
      <c r="F3728" s="2">
        <v>0.89439814814814811</v>
      </c>
      <c r="G3728">
        <v>23918</v>
      </c>
      <c r="H3728" t="s">
        <v>7460</v>
      </c>
      <c r="I3728" t="s">
        <v>7461</v>
      </c>
      <c r="J3728" t="b">
        <v>1</v>
      </c>
      <c r="K3728">
        <v>436</v>
      </c>
      <c r="L3728">
        <v>3</v>
      </c>
      <c r="M3728">
        <v>3</v>
      </c>
      <c r="N3728">
        <v>50</v>
      </c>
      <c r="O3728" t="b">
        <v>0</v>
      </c>
      <c r="P3728">
        <v>6</v>
      </c>
      <c r="Q3728">
        <v>0</v>
      </c>
      <c r="R3728" t="s">
        <v>15</v>
      </c>
    </row>
    <row r="3729" spans="1:18" x14ac:dyDescent="0.3">
      <c r="A3729">
        <v>455</v>
      </c>
      <c r="B3729">
        <v>1280</v>
      </c>
      <c r="C3729" s="1">
        <v>42320</v>
      </c>
      <c r="D3729" s="2">
        <v>0.82978009259259256</v>
      </c>
      <c r="E3729" s="1">
        <v>42289</v>
      </c>
      <c r="F3729" s="2">
        <v>0.96040509259259255</v>
      </c>
      <c r="G3729">
        <v>638678</v>
      </c>
      <c r="H3729" t="s">
        <v>7462</v>
      </c>
      <c r="I3729" t="s">
        <v>7463</v>
      </c>
      <c r="J3729" t="b">
        <v>1</v>
      </c>
      <c r="K3729">
        <v>3602</v>
      </c>
      <c r="L3729">
        <v>3</v>
      </c>
      <c r="M3729">
        <v>3</v>
      </c>
      <c r="N3729">
        <v>50</v>
      </c>
      <c r="O3729" t="b">
        <v>0</v>
      </c>
      <c r="P3729">
        <v>19</v>
      </c>
      <c r="Q3729">
        <v>0</v>
      </c>
      <c r="R3729" t="s">
        <v>15</v>
      </c>
    </row>
    <row r="3730" spans="1:18" x14ac:dyDescent="0.3">
      <c r="A3730">
        <v>455</v>
      </c>
      <c r="B3730">
        <v>8640</v>
      </c>
      <c r="C3730" s="1">
        <v>42754</v>
      </c>
      <c r="D3730" s="2">
        <v>0.79825231481481485</v>
      </c>
      <c r="E3730" s="1">
        <v>42752</v>
      </c>
      <c r="F3730" s="2">
        <v>0.11767361111111112</v>
      </c>
      <c r="G3730">
        <v>1079040</v>
      </c>
      <c r="H3730" t="s">
        <v>7464</v>
      </c>
      <c r="I3730" t="s">
        <v>7465</v>
      </c>
      <c r="J3730" t="b">
        <v>1</v>
      </c>
      <c r="K3730">
        <v>1269</v>
      </c>
      <c r="L3730">
        <v>4</v>
      </c>
      <c r="M3730">
        <v>4</v>
      </c>
      <c r="N3730">
        <v>50</v>
      </c>
      <c r="O3730" t="b">
        <v>0</v>
      </c>
      <c r="P3730">
        <v>16</v>
      </c>
      <c r="Q3730">
        <v>0</v>
      </c>
      <c r="R3730" t="s">
        <v>15</v>
      </c>
    </row>
    <row r="3731" spans="1:18" x14ac:dyDescent="0.3">
      <c r="A3731">
        <v>455</v>
      </c>
      <c r="B3731">
        <v>8640</v>
      </c>
      <c r="C3731" s="1">
        <v>43362</v>
      </c>
      <c r="D3731" s="2">
        <v>0.8924305555555555</v>
      </c>
      <c r="E3731" s="1">
        <v>43362</v>
      </c>
      <c r="F3731" s="2">
        <v>0.3747685185185185</v>
      </c>
      <c r="G3731">
        <v>1920790</v>
      </c>
      <c r="H3731" t="s">
        <v>7466</v>
      </c>
      <c r="I3731" t="s">
        <v>7467</v>
      </c>
      <c r="J3731" t="b">
        <v>1</v>
      </c>
      <c r="K3731">
        <v>5537</v>
      </c>
      <c r="L3731">
        <v>4</v>
      </c>
      <c r="M3731">
        <v>4</v>
      </c>
      <c r="N3731">
        <v>50</v>
      </c>
      <c r="O3731" t="b">
        <v>0</v>
      </c>
      <c r="P3731">
        <v>10</v>
      </c>
      <c r="Q3731">
        <v>0</v>
      </c>
      <c r="R3731" t="s">
        <v>15</v>
      </c>
    </row>
    <row r="3732" spans="1:18" x14ac:dyDescent="0.3">
      <c r="A3732">
        <v>455</v>
      </c>
      <c r="B3732">
        <v>8640</v>
      </c>
      <c r="C3732" s="1">
        <v>43678</v>
      </c>
      <c r="D3732" s="2">
        <v>0.70560185185185187</v>
      </c>
      <c r="E3732" s="1">
        <v>43656</v>
      </c>
      <c r="F3732" s="2">
        <v>0.18601851851851853</v>
      </c>
      <c r="G3732">
        <v>2452232</v>
      </c>
      <c r="H3732" t="s">
        <v>7468</v>
      </c>
      <c r="I3732" t="s">
        <v>7469</v>
      </c>
      <c r="J3732" t="b">
        <v>1</v>
      </c>
      <c r="K3732">
        <v>3675</v>
      </c>
      <c r="L3732">
        <v>4</v>
      </c>
      <c r="M3732">
        <v>4</v>
      </c>
      <c r="N3732">
        <v>50</v>
      </c>
      <c r="O3732" t="b">
        <v>0</v>
      </c>
      <c r="P3732">
        <v>49</v>
      </c>
      <c r="Q3732">
        <v>0</v>
      </c>
      <c r="R3732" t="s">
        <v>15</v>
      </c>
    </row>
    <row r="3733" spans="1:18" x14ac:dyDescent="0.3">
      <c r="A3733">
        <v>455</v>
      </c>
      <c r="B3733">
        <v>1600</v>
      </c>
      <c r="C3733" s="1">
        <v>43917</v>
      </c>
      <c r="D3733" s="2">
        <v>0.82586805555555554</v>
      </c>
      <c r="E3733" s="1">
        <v>43910</v>
      </c>
      <c r="F3733" s="2">
        <v>0.82405092592592588</v>
      </c>
      <c r="G3733">
        <v>2891536</v>
      </c>
      <c r="H3733" t="s">
        <v>7470</v>
      </c>
      <c r="I3733" t="s">
        <v>7471</v>
      </c>
      <c r="J3733" t="b">
        <v>1</v>
      </c>
      <c r="K3733">
        <v>6886</v>
      </c>
      <c r="L3733">
        <v>4</v>
      </c>
      <c r="M3733">
        <v>4</v>
      </c>
      <c r="N3733">
        <v>50</v>
      </c>
      <c r="O3733" t="b">
        <v>0</v>
      </c>
      <c r="P3733">
        <v>25</v>
      </c>
      <c r="Q3733">
        <v>0</v>
      </c>
      <c r="R3733" t="s">
        <v>15</v>
      </c>
    </row>
    <row r="3734" spans="1:18" x14ac:dyDescent="0.3">
      <c r="A3734">
        <v>455</v>
      </c>
      <c r="B3734">
        <v>7360</v>
      </c>
      <c r="C3734" s="1">
        <v>43782</v>
      </c>
      <c r="D3734" s="2">
        <v>0.72415509259259259</v>
      </c>
      <c r="E3734" s="1">
        <v>43779</v>
      </c>
      <c r="F3734" s="2">
        <v>0.82927083333333329</v>
      </c>
      <c r="G3734">
        <v>2649630</v>
      </c>
      <c r="H3734" t="s">
        <v>7472</v>
      </c>
      <c r="I3734" t="s">
        <v>7473</v>
      </c>
      <c r="J3734" t="b">
        <v>1</v>
      </c>
      <c r="K3734">
        <v>1575</v>
      </c>
      <c r="L3734">
        <v>4</v>
      </c>
      <c r="M3734">
        <v>4</v>
      </c>
      <c r="N3734">
        <v>50</v>
      </c>
      <c r="O3734" t="b">
        <v>0</v>
      </c>
      <c r="P3734">
        <v>21</v>
      </c>
      <c r="Q3734">
        <v>0</v>
      </c>
      <c r="R3734" t="s">
        <v>15</v>
      </c>
    </row>
    <row r="3735" spans="1:18" x14ac:dyDescent="0.3">
      <c r="A3735">
        <v>462</v>
      </c>
      <c r="B3735">
        <v>2240</v>
      </c>
      <c r="C3735" s="1">
        <v>41568</v>
      </c>
      <c r="D3735" s="2">
        <v>0.7321064814814815</v>
      </c>
      <c r="E3735" s="1">
        <v>41554</v>
      </c>
      <c r="F3735" s="2">
        <v>0.77311342592592591</v>
      </c>
      <c r="G3735">
        <v>102676</v>
      </c>
      <c r="H3735" t="s">
        <v>7474</v>
      </c>
      <c r="I3735" t="s">
        <v>7475</v>
      </c>
      <c r="J3735" t="b">
        <v>1</v>
      </c>
      <c r="K3735">
        <v>315</v>
      </c>
      <c r="L3735">
        <v>4</v>
      </c>
      <c r="M3735">
        <v>4</v>
      </c>
      <c r="N3735">
        <v>50</v>
      </c>
      <c r="O3735" t="b">
        <v>0</v>
      </c>
      <c r="P3735">
        <v>40</v>
      </c>
      <c r="Q3735">
        <v>0</v>
      </c>
      <c r="R3735" t="s">
        <v>15</v>
      </c>
    </row>
    <row r="3736" spans="1:18" x14ac:dyDescent="0.3">
      <c r="A3736">
        <v>0</v>
      </c>
      <c r="B3736">
        <v>3200</v>
      </c>
      <c r="C3736" s="1">
        <v>41323</v>
      </c>
      <c r="D3736" s="2">
        <v>0.45447916666666666</v>
      </c>
      <c r="E3736" s="1">
        <v>41322</v>
      </c>
      <c r="F3736" s="2">
        <v>0.13269675925925925</v>
      </c>
      <c r="G3736">
        <v>42040</v>
      </c>
      <c r="H3736" t="s">
        <v>7476</v>
      </c>
      <c r="I3736" t="s">
        <v>7477</v>
      </c>
      <c r="J3736" t="b">
        <v>1</v>
      </c>
      <c r="K3736">
        <v>449</v>
      </c>
      <c r="L3736">
        <v>4</v>
      </c>
      <c r="M3736">
        <v>4</v>
      </c>
      <c r="N3736">
        <v>50</v>
      </c>
      <c r="O3736" t="b">
        <v>0</v>
      </c>
      <c r="P3736">
        <v>15</v>
      </c>
      <c r="Q3736">
        <v>0</v>
      </c>
      <c r="R3736" t="s">
        <v>15</v>
      </c>
    </row>
    <row r="3737" spans="1:18" x14ac:dyDescent="0.3">
      <c r="A3737">
        <v>455</v>
      </c>
      <c r="B3737">
        <v>1280</v>
      </c>
      <c r="C3737" s="1">
        <v>42046</v>
      </c>
      <c r="D3737" s="2">
        <v>9.9131944444444439E-2</v>
      </c>
      <c r="E3737" s="1">
        <v>42005</v>
      </c>
      <c r="F3737" s="2">
        <v>0.92033564814814817</v>
      </c>
      <c r="G3737">
        <v>382458</v>
      </c>
      <c r="H3737" t="s">
        <v>7478</v>
      </c>
      <c r="I3737" t="s">
        <v>7479</v>
      </c>
      <c r="J3737" t="b">
        <v>1</v>
      </c>
      <c r="K3737">
        <v>1012</v>
      </c>
      <c r="L3737">
        <v>4</v>
      </c>
      <c r="M3737">
        <v>4</v>
      </c>
      <c r="N3737">
        <v>50</v>
      </c>
      <c r="O3737" t="b">
        <v>0</v>
      </c>
      <c r="P3737">
        <v>12</v>
      </c>
      <c r="Q3737">
        <v>0</v>
      </c>
      <c r="R3737" t="s">
        <v>15</v>
      </c>
    </row>
    <row r="3738" spans="1:18" x14ac:dyDescent="0.3">
      <c r="A3738">
        <v>455</v>
      </c>
      <c r="B3738">
        <v>8640</v>
      </c>
      <c r="C3738" s="1">
        <v>41983</v>
      </c>
      <c r="D3738" s="2">
        <v>0.91024305555555551</v>
      </c>
      <c r="E3738" s="1">
        <v>41976</v>
      </c>
      <c r="F3738" s="2">
        <v>0.8504976851851852</v>
      </c>
      <c r="G3738">
        <v>362518</v>
      </c>
      <c r="H3738" t="s">
        <v>7480</v>
      </c>
      <c r="I3738" t="s">
        <v>7481</v>
      </c>
      <c r="J3738" t="b">
        <v>1</v>
      </c>
      <c r="K3738">
        <v>8727</v>
      </c>
      <c r="L3738">
        <v>4</v>
      </c>
      <c r="M3738">
        <v>4</v>
      </c>
      <c r="N3738">
        <v>50</v>
      </c>
      <c r="O3738" t="b">
        <v>0</v>
      </c>
      <c r="P3738">
        <v>22</v>
      </c>
      <c r="Q3738">
        <v>0</v>
      </c>
      <c r="R3738" t="s">
        <v>15</v>
      </c>
    </row>
    <row r="3739" spans="1:18" x14ac:dyDescent="0.3">
      <c r="A3739">
        <v>455</v>
      </c>
      <c r="B3739">
        <v>6400</v>
      </c>
      <c r="C3739" s="1">
        <v>43117</v>
      </c>
      <c r="D3739" s="2">
        <v>0.87741898148148145</v>
      </c>
      <c r="E3739" s="1">
        <v>41666</v>
      </c>
      <c r="F3739" s="2">
        <v>0.99800925925925921</v>
      </c>
      <c r="G3739">
        <v>153846</v>
      </c>
      <c r="H3739" t="s">
        <v>7482</v>
      </c>
      <c r="I3739" t="s">
        <v>7483</v>
      </c>
      <c r="J3739" t="b">
        <v>1</v>
      </c>
      <c r="K3739">
        <v>1298</v>
      </c>
      <c r="L3739">
        <v>4</v>
      </c>
      <c r="M3739">
        <v>4</v>
      </c>
      <c r="N3739">
        <v>50</v>
      </c>
      <c r="O3739" t="b">
        <v>0</v>
      </c>
      <c r="P3739">
        <v>33</v>
      </c>
      <c r="Q3739">
        <v>0</v>
      </c>
      <c r="R3739" t="s">
        <v>15</v>
      </c>
    </row>
    <row r="3740" spans="1:18" x14ac:dyDescent="0.3">
      <c r="A3740">
        <v>455</v>
      </c>
      <c r="B3740">
        <v>3200</v>
      </c>
      <c r="C3740" s="1">
        <v>42919</v>
      </c>
      <c r="D3740" s="2">
        <v>0.90359953703703699</v>
      </c>
      <c r="E3740" s="1">
        <v>42893</v>
      </c>
      <c r="F3740" s="2">
        <v>0.68177083333333333</v>
      </c>
      <c r="G3740">
        <v>1245132</v>
      </c>
      <c r="H3740" t="s">
        <v>7484</v>
      </c>
      <c r="I3740" t="s">
        <v>7485</v>
      </c>
      <c r="J3740" t="b">
        <v>1</v>
      </c>
      <c r="K3740">
        <v>203</v>
      </c>
      <c r="L3740">
        <v>4</v>
      </c>
      <c r="M3740">
        <v>4</v>
      </c>
      <c r="N3740">
        <v>50</v>
      </c>
      <c r="O3740" t="b">
        <v>0</v>
      </c>
      <c r="P3740">
        <v>11</v>
      </c>
      <c r="Q3740">
        <v>0</v>
      </c>
      <c r="R3740" t="s">
        <v>15</v>
      </c>
    </row>
    <row r="3741" spans="1:18" x14ac:dyDescent="0.3">
      <c r="A3741">
        <v>455</v>
      </c>
      <c r="B3741">
        <v>8640</v>
      </c>
      <c r="C3741" s="1">
        <v>43004</v>
      </c>
      <c r="D3741" s="2">
        <v>0.90206018518518516</v>
      </c>
      <c r="E3741" s="1">
        <v>42986</v>
      </c>
      <c r="F3741" s="2">
        <v>9.7569444444444448E-3</v>
      </c>
      <c r="G3741">
        <v>1344870</v>
      </c>
      <c r="H3741" t="s">
        <v>7486</v>
      </c>
      <c r="I3741" t="s">
        <v>7487</v>
      </c>
      <c r="J3741" t="b">
        <v>1</v>
      </c>
      <c r="K3741">
        <v>279</v>
      </c>
      <c r="L3741">
        <v>3</v>
      </c>
      <c r="M3741">
        <v>3</v>
      </c>
      <c r="N3741">
        <v>50</v>
      </c>
      <c r="O3741" t="b">
        <v>0</v>
      </c>
      <c r="P3741">
        <v>14</v>
      </c>
      <c r="Q3741">
        <v>0</v>
      </c>
      <c r="R3741" t="s">
        <v>15</v>
      </c>
    </row>
    <row r="3742" spans="1:18" x14ac:dyDescent="0.3">
      <c r="A3742">
        <v>455</v>
      </c>
      <c r="B3742">
        <v>3840</v>
      </c>
      <c r="C3742" s="1">
        <v>43246</v>
      </c>
      <c r="D3742" s="2">
        <v>0.96406250000000004</v>
      </c>
      <c r="E3742" s="1">
        <v>43244</v>
      </c>
      <c r="F3742" s="2">
        <v>0.59541666666666671</v>
      </c>
      <c r="G3742">
        <v>1712534</v>
      </c>
      <c r="H3742" t="s">
        <v>7488</v>
      </c>
      <c r="I3742" t="s">
        <v>7489</v>
      </c>
      <c r="J3742" t="b">
        <v>1</v>
      </c>
      <c r="K3742">
        <v>1019</v>
      </c>
      <c r="L3742">
        <v>4</v>
      </c>
      <c r="M3742">
        <v>4</v>
      </c>
      <c r="N3742">
        <v>50</v>
      </c>
      <c r="O3742" t="b">
        <v>0</v>
      </c>
      <c r="P3742">
        <v>21</v>
      </c>
      <c r="Q3742">
        <v>0</v>
      </c>
      <c r="R3742" t="s">
        <v>15</v>
      </c>
    </row>
    <row r="3743" spans="1:18" x14ac:dyDescent="0.3">
      <c r="A3743">
        <v>455</v>
      </c>
      <c r="B3743">
        <v>8640</v>
      </c>
      <c r="C3743" s="1">
        <v>43486</v>
      </c>
      <c r="D3743" s="2">
        <v>2.1770833333333333E-2</v>
      </c>
      <c r="E3743" s="1">
        <v>43481</v>
      </c>
      <c r="F3743" s="2">
        <v>0.46734953703703702</v>
      </c>
      <c r="G3743">
        <v>2154750</v>
      </c>
      <c r="H3743" t="s">
        <v>7490</v>
      </c>
      <c r="I3743" t="s">
        <v>7491</v>
      </c>
      <c r="J3743" t="b">
        <v>1</v>
      </c>
      <c r="K3743">
        <v>653</v>
      </c>
      <c r="L3743">
        <v>4</v>
      </c>
      <c r="M3743">
        <v>4</v>
      </c>
      <c r="N3743">
        <v>50</v>
      </c>
      <c r="O3743" t="b">
        <v>0</v>
      </c>
      <c r="P3743">
        <v>157</v>
      </c>
      <c r="Q3743">
        <v>0</v>
      </c>
      <c r="R3743" t="s">
        <v>15</v>
      </c>
    </row>
    <row r="3744" spans="1:18" x14ac:dyDescent="0.3">
      <c r="A3744">
        <v>455</v>
      </c>
      <c r="B3744">
        <v>1280</v>
      </c>
      <c r="C3744" s="1">
        <v>43475</v>
      </c>
      <c r="D3744" s="2">
        <v>0.62149305555555556</v>
      </c>
      <c r="E3744" s="1">
        <v>43473</v>
      </c>
      <c r="F3744" s="2">
        <v>0.68129629629629629</v>
      </c>
      <c r="G3744">
        <v>2137352</v>
      </c>
      <c r="H3744" t="s">
        <v>7492</v>
      </c>
      <c r="I3744" t="s">
        <v>7493</v>
      </c>
      <c r="J3744" t="b">
        <v>1</v>
      </c>
      <c r="K3744">
        <v>337</v>
      </c>
      <c r="L3744">
        <v>4</v>
      </c>
      <c r="M3744">
        <v>4</v>
      </c>
      <c r="N3744">
        <v>51</v>
      </c>
      <c r="O3744" t="b">
        <v>0</v>
      </c>
      <c r="P3744">
        <v>6</v>
      </c>
      <c r="Q3744">
        <v>0</v>
      </c>
      <c r="R3744" t="s">
        <v>15</v>
      </c>
    </row>
    <row r="3745" spans="1:18" x14ac:dyDescent="0.3">
      <c r="A3745">
        <v>455</v>
      </c>
      <c r="B3745">
        <v>8640</v>
      </c>
      <c r="C3745" s="1">
        <v>43004</v>
      </c>
      <c r="D3745" s="2">
        <v>0.70976851851851852</v>
      </c>
      <c r="E3745" s="1">
        <v>43003</v>
      </c>
      <c r="F3745" s="2">
        <v>0.6511689814814815</v>
      </c>
      <c r="G3745">
        <v>1360676</v>
      </c>
      <c r="H3745" t="s">
        <v>7494</v>
      </c>
      <c r="I3745" t="s">
        <v>7495</v>
      </c>
      <c r="J3745" t="b">
        <v>1</v>
      </c>
      <c r="K3745">
        <v>314</v>
      </c>
      <c r="L3745">
        <v>4</v>
      </c>
      <c r="M3745">
        <v>4</v>
      </c>
      <c r="N3745">
        <v>50</v>
      </c>
      <c r="O3745" t="b">
        <v>0</v>
      </c>
      <c r="P3745">
        <v>20</v>
      </c>
      <c r="Q3745">
        <v>0</v>
      </c>
      <c r="R3745" t="s">
        <v>15</v>
      </c>
    </row>
    <row r="3746" spans="1:18" x14ac:dyDescent="0.3">
      <c r="A3746">
        <v>455</v>
      </c>
      <c r="B3746">
        <v>8640</v>
      </c>
      <c r="C3746" s="1">
        <v>43929</v>
      </c>
      <c r="D3746" s="2">
        <v>0.74589120370370365</v>
      </c>
      <c r="E3746" s="1">
        <v>43903</v>
      </c>
      <c r="F3746" s="2">
        <v>0.54130787037037043</v>
      </c>
      <c r="G3746">
        <v>2868768</v>
      </c>
      <c r="H3746" t="s">
        <v>7496</v>
      </c>
      <c r="I3746" t="s">
        <v>7497</v>
      </c>
      <c r="J3746" t="b">
        <v>1</v>
      </c>
      <c r="K3746">
        <v>1520</v>
      </c>
      <c r="L3746">
        <v>4</v>
      </c>
      <c r="M3746">
        <v>4</v>
      </c>
      <c r="N3746">
        <v>52</v>
      </c>
      <c r="O3746" t="b">
        <v>0</v>
      </c>
      <c r="P3746">
        <v>194</v>
      </c>
      <c r="Q3746">
        <v>0</v>
      </c>
      <c r="R3746" t="s">
        <v>15</v>
      </c>
    </row>
    <row r="3747" spans="1:18" x14ac:dyDescent="0.3">
      <c r="A3747">
        <v>455</v>
      </c>
      <c r="B3747">
        <v>8640</v>
      </c>
      <c r="C3747" s="1">
        <v>42629</v>
      </c>
      <c r="D3747" s="2">
        <v>0.7125231481481481</v>
      </c>
      <c r="E3747" s="1">
        <v>42606</v>
      </c>
      <c r="F3747" s="2">
        <v>0.6576967592592593</v>
      </c>
      <c r="G3747">
        <v>939884</v>
      </c>
      <c r="H3747" t="s">
        <v>7498</v>
      </c>
      <c r="I3747" t="s">
        <v>7499</v>
      </c>
      <c r="J3747" t="b">
        <v>1</v>
      </c>
      <c r="K3747">
        <v>712</v>
      </c>
      <c r="L3747">
        <v>3</v>
      </c>
      <c r="M3747">
        <v>3</v>
      </c>
      <c r="N3747">
        <v>50</v>
      </c>
      <c r="O3747" t="b">
        <v>0</v>
      </c>
      <c r="P3747">
        <v>52</v>
      </c>
      <c r="Q3747">
        <v>0</v>
      </c>
      <c r="R3747" t="s">
        <v>15</v>
      </c>
    </row>
    <row r="3748" spans="1:18" x14ac:dyDescent="0.3">
      <c r="A3748">
        <v>455</v>
      </c>
      <c r="B3748">
        <v>1280</v>
      </c>
      <c r="C3748" s="1">
        <v>41207</v>
      </c>
      <c r="D3748" s="2">
        <v>0.7761689814814815</v>
      </c>
      <c r="E3748" s="1">
        <v>41207</v>
      </c>
      <c r="F3748" s="2">
        <v>0.7333101851851852</v>
      </c>
      <c r="G3748">
        <v>27781</v>
      </c>
      <c r="H3748" t="s">
        <v>7500</v>
      </c>
      <c r="I3748" t="s">
        <v>7501</v>
      </c>
      <c r="J3748" t="b">
        <v>1</v>
      </c>
      <c r="K3748">
        <v>5524</v>
      </c>
      <c r="L3748">
        <v>4</v>
      </c>
      <c r="M3748">
        <v>4</v>
      </c>
      <c r="N3748">
        <v>50</v>
      </c>
      <c r="O3748" t="b">
        <v>0</v>
      </c>
      <c r="P3748">
        <v>17</v>
      </c>
      <c r="Q3748">
        <v>0</v>
      </c>
      <c r="R3748" t="s">
        <v>15</v>
      </c>
    </row>
    <row r="3749" spans="1:18" x14ac:dyDescent="0.3">
      <c r="A3749">
        <v>455</v>
      </c>
      <c r="B3749">
        <v>8640</v>
      </c>
      <c r="C3749" s="1">
        <v>42282</v>
      </c>
      <c r="D3749" s="2">
        <v>0.77681712962962968</v>
      </c>
      <c r="E3749" s="1">
        <v>42279</v>
      </c>
      <c r="F3749" s="2">
        <v>0.17663194444444444</v>
      </c>
      <c r="G3749">
        <v>628540</v>
      </c>
      <c r="H3749" t="s">
        <v>7502</v>
      </c>
      <c r="I3749" t="s">
        <v>7503</v>
      </c>
      <c r="J3749" t="b">
        <v>1</v>
      </c>
      <c r="K3749">
        <v>1919</v>
      </c>
      <c r="L3749">
        <v>4</v>
      </c>
      <c r="M3749">
        <v>4</v>
      </c>
      <c r="N3749">
        <v>50</v>
      </c>
      <c r="O3749" t="b">
        <v>0</v>
      </c>
      <c r="P3749">
        <v>35</v>
      </c>
      <c r="Q3749">
        <v>0</v>
      </c>
      <c r="R3749" t="s">
        <v>15</v>
      </c>
    </row>
    <row r="3750" spans="1:18" x14ac:dyDescent="0.3">
      <c r="A3750">
        <v>455</v>
      </c>
      <c r="B3750">
        <v>8640</v>
      </c>
      <c r="C3750" s="1">
        <v>42912</v>
      </c>
      <c r="D3750" s="2">
        <v>0.78946759259259258</v>
      </c>
      <c r="E3750" s="1">
        <v>42885</v>
      </c>
      <c r="F3750" s="2">
        <v>0.5527199074074074</v>
      </c>
      <c r="G3750">
        <v>1235070</v>
      </c>
      <c r="H3750" t="s">
        <v>7504</v>
      </c>
      <c r="I3750" t="s">
        <v>7505</v>
      </c>
      <c r="J3750" t="b">
        <v>1</v>
      </c>
      <c r="K3750">
        <v>7955</v>
      </c>
      <c r="L3750">
        <v>4</v>
      </c>
      <c r="M3750">
        <v>3</v>
      </c>
      <c r="N3750">
        <v>50</v>
      </c>
      <c r="O3750" t="b">
        <v>0</v>
      </c>
      <c r="P3750">
        <v>36</v>
      </c>
      <c r="Q3750">
        <v>0</v>
      </c>
      <c r="R3750" t="s">
        <v>15</v>
      </c>
    </row>
    <row r="3751" spans="1:18" x14ac:dyDescent="0.3">
      <c r="A3751">
        <v>455</v>
      </c>
      <c r="B3751">
        <v>8640</v>
      </c>
      <c r="C3751" s="1">
        <v>42174</v>
      </c>
      <c r="D3751" s="2">
        <v>0.95084490740740746</v>
      </c>
      <c r="E3751" s="1">
        <v>42103</v>
      </c>
      <c r="F3751" s="2">
        <v>0.25975694444444447</v>
      </c>
      <c r="G3751">
        <v>471588</v>
      </c>
      <c r="H3751" t="s">
        <v>7506</v>
      </c>
      <c r="I3751" t="s">
        <v>7507</v>
      </c>
      <c r="J3751" t="b">
        <v>1</v>
      </c>
      <c r="K3751">
        <v>907</v>
      </c>
      <c r="L3751">
        <v>4</v>
      </c>
      <c r="M3751">
        <v>4</v>
      </c>
      <c r="N3751">
        <v>50</v>
      </c>
      <c r="O3751" t="b">
        <v>0</v>
      </c>
      <c r="P3751">
        <v>37</v>
      </c>
      <c r="Q3751">
        <v>0</v>
      </c>
      <c r="R3751" t="s">
        <v>15</v>
      </c>
    </row>
    <row r="3752" spans="1:18" x14ac:dyDescent="0.3">
      <c r="A3752">
        <v>455</v>
      </c>
      <c r="B3752">
        <v>1280</v>
      </c>
      <c r="C3752" s="1">
        <v>42773</v>
      </c>
      <c r="D3752" s="2">
        <v>3.184027777777778E-2</v>
      </c>
      <c r="E3752" s="1">
        <v>42771</v>
      </c>
      <c r="F3752" s="2">
        <v>0.67549768518518516</v>
      </c>
      <c r="G3752">
        <v>1103272</v>
      </c>
      <c r="H3752" t="s">
        <v>7508</v>
      </c>
      <c r="I3752" t="s">
        <v>7509</v>
      </c>
      <c r="J3752" t="b">
        <v>1</v>
      </c>
      <c r="K3752">
        <v>2553</v>
      </c>
      <c r="L3752">
        <v>3</v>
      </c>
      <c r="M3752">
        <v>3</v>
      </c>
      <c r="N3752">
        <v>50</v>
      </c>
      <c r="O3752" t="b">
        <v>0</v>
      </c>
      <c r="P3752">
        <v>18</v>
      </c>
      <c r="Q3752">
        <v>0</v>
      </c>
      <c r="R3752" t="s">
        <v>15</v>
      </c>
    </row>
    <row r="3753" spans="1:18" x14ac:dyDescent="0.3">
      <c r="A3753">
        <v>455</v>
      </c>
      <c r="B3753">
        <v>8640</v>
      </c>
      <c r="C3753" s="1">
        <v>43077</v>
      </c>
      <c r="D3753" s="2">
        <v>0.98398148148148146</v>
      </c>
      <c r="E3753" s="1">
        <v>43074</v>
      </c>
      <c r="F3753" s="2">
        <v>0.55898148148148152</v>
      </c>
      <c r="G3753">
        <v>1459408</v>
      </c>
      <c r="H3753" t="s">
        <v>7510</v>
      </c>
      <c r="I3753" t="s">
        <v>7511</v>
      </c>
      <c r="J3753" t="b">
        <v>1</v>
      </c>
      <c r="K3753">
        <v>3153</v>
      </c>
      <c r="L3753">
        <v>3</v>
      </c>
      <c r="M3753">
        <v>3</v>
      </c>
      <c r="N3753">
        <v>50</v>
      </c>
      <c r="O3753" t="b">
        <v>0</v>
      </c>
      <c r="P3753">
        <v>28</v>
      </c>
      <c r="Q3753">
        <v>0</v>
      </c>
      <c r="R3753" t="s">
        <v>15</v>
      </c>
    </row>
    <row r="3754" spans="1:18" x14ac:dyDescent="0.3">
      <c r="A3754">
        <v>455</v>
      </c>
      <c r="B3754">
        <v>3200</v>
      </c>
      <c r="C3754" s="1">
        <v>43957</v>
      </c>
      <c r="D3754" s="2">
        <v>0.9384837962962963</v>
      </c>
      <c r="E3754" s="1">
        <v>43948</v>
      </c>
      <c r="F3754" s="2">
        <v>0.94898148148148154</v>
      </c>
      <c r="G3754">
        <v>3060940</v>
      </c>
      <c r="H3754" t="s">
        <v>7512</v>
      </c>
      <c r="I3754" t="s">
        <v>7513</v>
      </c>
      <c r="J3754" t="b">
        <v>1</v>
      </c>
      <c r="K3754">
        <v>6406</v>
      </c>
      <c r="L3754">
        <v>3</v>
      </c>
      <c r="M3754">
        <v>3</v>
      </c>
      <c r="N3754">
        <v>50</v>
      </c>
      <c r="O3754" t="b">
        <v>0</v>
      </c>
      <c r="P3754">
        <v>27</v>
      </c>
      <c r="Q3754">
        <v>0</v>
      </c>
      <c r="R3754" t="s">
        <v>15</v>
      </c>
    </row>
    <row r="3755" spans="1:18" x14ac:dyDescent="0.3">
      <c r="A3755">
        <v>455</v>
      </c>
      <c r="B3755">
        <v>4800</v>
      </c>
      <c r="C3755" s="1">
        <v>42174</v>
      </c>
      <c r="D3755" s="2">
        <v>4.9884259259259257E-3</v>
      </c>
      <c r="E3755" s="1">
        <v>41966</v>
      </c>
      <c r="F3755" s="2">
        <v>0.27871527777777777</v>
      </c>
      <c r="G3755">
        <v>354296</v>
      </c>
      <c r="H3755" t="s">
        <v>7514</v>
      </c>
      <c r="I3755" t="s">
        <v>7515</v>
      </c>
      <c r="J3755" t="b">
        <v>1</v>
      </c>
      <c r="K3755">
        <v>1198</v>
      </c>
      <c r="L3755">
        <v>4</v>
      </c>
      <c r="M3755">
        <v>4</v>
      </c>
      <c r="N3755">
        <v>50</v>
      </c>
      <c r="O3755" t="b">
        <v>0</v>
      </c>
      <c r="P3755">
        <v>73</v>
      </c>
      <c r="Q3755">
        <v>0</v>
      </c>
      <c r="R3755" t="s">
        <v>15</v>
      </c>
    </row>
    <row r="3756" spans="1:18" x14ac:dyDescent="0.3">
      <c r="A3756">
        <v>455</v>
      </c>
      <c r="B3756">
        <v>8640</v>
      </c>
      <c r="C3756" s="1">
        <v>41990</v>
      </c>
      <c r="D3756" s="2">
        <v>0.65811342592592592</v>
      </c>
      <c r="E3756" s="1">
        <v>41978</v>
      </c>
      <c r="F3756" s="2">
        <v>0.17555555555555555</v>
      </c>
      <c r="G3756">
        <v>363578</v>
      </c>
      <c r="H3756" t="s">
        <v>7516</v>
      </c>
      <c r="I3756" t="s">
        <v>7517</v>
      </c>
      <c r="J3756" t="b">
        <v>1</v>
      </c>
      <c r="K3756">
        <v>2011</v>
      </c>
      <c r="L3756">
        <v>4</v>
      </c>
      <c r="M3756">
        <v>4</v>
      </c>
      <c r="N3756">
        <v>50</v>
      </c>
      <c r="O3756" t="b">
        <v>0</v>
      </c>
      <c r="P3756">
        <v>46</v>
      </c>
      <c r="Q3756">
        <v>0</v>
      </c>
      <c r="R3756" t="s">
        <v>15</v>
      </c>
    </row>
    <row r="3757" spans="1:18" x14ac:dyDescent="0.3">
      <c r="A3757">
        <v>455</v>
      </c>
      <c r="B3757">
        <v>1280</v>
      </c>
      <c r="C3757" s="1">
        <v>42201</v>
      </c>
      <c r="D3757" s="2">
        <v>0.89754629629629634</v>
      </c>
      <c r="E3757" s="1">
        <v>42200</v>
      </c>
      <c r="F3757" s="2">
        <v>0.94917824074074075</v>
      </c>
      <c r="G3757">
        <v>555764</v>
      </c>
      <c r="H3757" t="s">
        <v>7518</v>
      </c>
      <c r="I3757" t="s">
        <v>7519</v>
      </c>
      <c r="J3757" t="b">
        <v>1</v>
      </c>
      <c r="K3757">
        <v>2481</v>
      </c>
      <c r="L3757">
        <v>3</v>
      </c>
      <c r="M3757">
        <v>4</v>
      </c>
      <c r="N3757">
        <v>50</v>
      </c>
      <c r="O3757" t="b">
        <v>0</v>
      </c>
      <c r="P3757">
        <v>55</v>
      </c>
      <c r="Q3757">
        <v>0</v>
      </c>
      <c r="R3757" t="s">
        <v>15</v>
      </c>
    </row>
    <row r="3758" spans="1:18" x14ac:dyDescent="0.3">
      <c r="A3758">
        <v>455</v>
      </c>
      <c r="B3758">
        <v>1600</v>
      </c>
      <c r="C3758" s="1">
        <v>42982</v>
      </c>
      <c r="D3758" s="2">
        <v>0.97225694444444444</v>
      </c>
      <c r="E3758" s="1">
        <v>42966</v>
      </c>
      <c r="F3758" s="2">
        <v>0.50228009259259254</v>
      </c>
      <c r="G3758">
        <v>1325726</v>
      </c>
      <c r="H3758" t="s">
        <v>7520</v>
      </c>
      <c r="I3758" t="s">
        <v>7521</v>
      </c>
      <c r="J3758" t="b">
        <v>1</v>
      </c>
      <c r="K3758">
        <v>271</v>
      </c>
      <c r="L3758">
        <v>3</v>
      </c>
      <c r="M3758">
        <v>3</v>
      </c>
      <c r="N3758">
        <v>50</v>
      </c>
      <c r="O3758" t="b">
        <v>0</v>
      </c>
      <c r="P3758">
        <v>13</v>
      </c>
      <c r="Q3758">
        <v>0</v>
      </c>
      <c r="R3758" t="s">
        <v>15</v>
      </c>
    </row>
    <row r="3759" spans="1:18" x14ac:dyDescent="0.3">
      <c r="A3759">
        <v>455</v>
      </c>
      <c r="B3759">
        <v>8640</v>
      </c>
      <c r="C3759" s="1">
        <v>42982</v>
      </c>
      <c r="D3759" s="2">
        <v>0.73061342592592593</v>
      </c>
      <c r="E3759" s="1">
        <v>42931</v>
      </c>
      <c r="F3759" s="2">
        <v>0.7858680555555555</v>
      </c>
      <c r="G3759">
        <v>1294000</v>
      </c>
      <c r="H3759" t="s">
        <v>7522</v>
      </c>
      <c r="I3759" t="s">
        <v>7523</v>
      </c>
      <c r="J3759" t="b">
        <v>1</v>
      </c>
      <c r="K3759">
        <v>8255</v>
      </c>
      <c r="L3759">
        <v>4</v>
      </c>
      <c r="M3759">
        <v>4</v>
      </c>
      <c r="N3759">
        <v>50</v>
      </c>
      <c r="O3759" t="b">
        <v>0</v>
      </c>
      <c r="P3759">
        <v>40</v>
      </c>
      <c r="Q3759">
        <v>0</v>
      </c>
      <c r="R3759" t="s">
        <v>15</v>
      </c>
    </row>
    <row r="3760" spans="1:18" x14ac:dyDescent="0.3">
      <c r="A3760">
        <v>455</v>
      </c>
      <c r="B3760">
        <v>4160</v>
      </c>
      <c r="C3760" s="1">
        <v>43538</v>
      </c>
      <c r="D3760" s="2">
        <v>0.83079861111111108</v>
      </c>
      <c r="E3760" s="1">
        <v>43536</v>
      </c>
      <c r="F3760" s="2">
        <v>0.31418981481481484</v>
      </c>
      <c r="G3760">
        <v>2267526</v>
      </c>
      <c r="H3760" t="s">
        <v>7524</v>
      </c>
      <c r="I3760" t="s">
        <v>7525</v>
      </c>
      <c r="J3760" t="b">
        <v>1</v>
      </c>
      <c r="K3760">
        <v>3764</v>
      </c>
      <c r="L3760">
        <v>4</v>
      </c>
      <c r="M3760">
        <v>4</v>
      </c>
      <c r="N3760">
        <v>50</v>
      </c>
      <c r="O3760" t="b">
        <v>0</v>
      </c>
      <c r="P3760">
        <v>26</v>
      </c>
      <c r="Q3760">
        <v>0</v>
      </c>
      <c r="R3760" t="s">
        <v>15</v>
      </c>
    </row>
    <row r="3761" spans="1:18" x14ac:dyDescent="0.3">
      <c r="A3761">
        <v>0</v>
      </c>
      <c r="B3761">
        <v>12800</v>
      </c>
      <c r="C3761" s="1">
        <v>43369</v>
      </c>
      <c r="D3761" s="2">
        <v>0.88539351851851855</v>
      </c>
      <c r="E3761" s="1">
        <v>43326</v>
      </c>
      <c r="F3761" s="2">
        <v>5.9259259259259262E-2</v>
      </c>
      <c r="G3761">
        <v>1855058</v>
      </c>
      <c r="H3761" t="s">
        <v>7526</v>
      </c>
      <c r="I3761" t="s">
        <v>7527</v>
      </c>
      <c r="J3761" t="b">
        <v>1</v>
      </c>
      <c r="K3761">
        <v>245</v>
      </c>
      <c r="L3761">
        <v>4</v>
      </c>
      <c r="M3761">
        <v>4</v>
      </c>
      <c r="N3761">
        <v>50</v>
      </c>
      <c r="O3761" t="b">
        <v>0</v>
      </c>
      <c r="P3761">
        <v>23</v>
      </c>
      <c r="Q3761">
        <v>0</v>
      </c>
      <c r="R3761" t="s">
        <v>15</v>
      </c>
    </row>
    <row r="3762" spans="1:18" x14ac:dyDescent="0.3">
      <c r="A3762">
        <v>455</v>
      </c>
      <c r="B3762">
        <v>6400</v>
      </c>
      <c r="C3762" s="1">
        <v>42969</v>
      </c>
      <c r="D3762" s="2">
        <v>0.7986226851851852</v>
      </c>
      <c r="E3762" s="1">
        <v>42964</v>
      </c>
      <c r="F3762" s="2">
        <v>0.68663194444444442</v>
      </c>
      <c r="G3762">
        <v>1324172</v>
      </c>
      <c r="H3762" t="s">
        <v>7528</v>
      </c>
      <c r="I3762" t="s">
        <v>7529</v>
      </c>
      <c r="J3762" t="b">
        <v>1</v>
      </c>
      <c r="K3762">
        <v>307</v>
      </c>
      <c r="L3762">
        <v>4</v>
      </c>
      <c r="M3762">
        <v>4</v>
      </c>
      <c r="N3762">
        <v>50</v>
      </c>
      <c r="O3762" t="b">
        <v>0</v>
      </c>
      <c r="P3762">
        <v>17</v>
      </c>
      <c r="Q3762">
        <v>0</v>
      </c>
      <c r="R3762" t="s">
        <v>15</v>
      </c>
    </row>
    <row r="3763" spans="1:18" x14ac:dyDescent="0.3">
      <c r="A3763">
        <v>0</v>
      </c>
      <c r="B3763">
        <v>1600</v>
      </c>
      <c r="C3763" s="1">
        <v>41788</v>
      </c>
      <c r="D3763" s="2">
        <v>0.15807870370370369</v>
      </c>
      <c r="E3763" s="1">
        <v>41779</v>
      </c>
      <c r="F3763" s="2">
        <v>0.99370370370370376</v>
      </c>
      <c r="G3763">
        <v>224588</v>
      </c>
      <c r="H3763" t="s">
        <v>7530</v>
      </c>
      <c r="I3763" t="s">
        <v>7531</v>
      </c>
      <c r="J3763" t="b">
        <v>1</v>
      </c>
      <c r="K3763">
        <v>357</v>
      </c>
      <c r="L3763">
        <v>3</v>
      </c>
      <c r="M3763">
        <v>3</v>
      </c>
      <c r="N3763">
        <v>50</v>
      </c>
      <c r="O3763" t="b">
        <v>0</v>
      </c>
      <c r="P3763">
        <v>23</v>
      </c>
      <c r="Q3763">
        <v>0</v>
      </c>
      <c r="R3763" t="s">
        <v>15</v>
      </c>
    </row>
    <row r="3764" spans="1:18" x14ac:dyDescent="0.3">
      <c r="A3764">
        <v>455</v>
      </c>
      <c r="B3764">
        <v>2240</v>
      </c>
      <c r="C3764" s="1">
        <v>42549</v>
      </c>
      <c r="D3764" s="2">
        <v>0.74422453703703706</v>
      </c>
      <c r="E3764" s="1">
        <v>42517</v>
      </c>
      <c r="F3764" s="2">
        <v>0.86836805555555552</v>
      </c>
      <c r="G3764">
        <v>861764</v>
      </c>
      <c r="H3764" t="s">
        <v>7532</v>
      </c>
      <c r="I3764" t="s">
        <v>7533</v>
      </c>
      <c r="J3764" t="b">
        <v>1</v>
      </c>
      <c r="K3764">
        <v>125</v>
      </c>
      <c r="L3764">
        <v>3</v>
      </c>
      <c r="M3764">
        <v>3</v>
      </c>
      <c r="N3764">
        <v>50</v>
      </c>
      <c r="O3764" t="b">
        <v>0</v>
      </c>
      <c r="P3764">
        <v>10</v>
      </c>
      <c r="Q3764">
        <v>0</v>
      </c>
      <c r="R3764" t="s">
        <v>15</v>
      </c>
    </row>
    <row r="3765" spans="1:18" x14ac:dyDescent="0.3">
      <c r="A3765">
        <v>0</v>
      </c>
      <c r="B3765">
        <v>2880</v>
      </c>
      <c r="C3765" s="1">
        <v>42856</v>
      </c>
      <c r="D3765" s="2">
        <v>0.79819444444444443</v>
      </c>
      <c r="E3765" s="1">
        <v>42814</v>
      </c>
      <c r="F3765" s="2">
        <v>0.16997685185185185</v>
      </c>
      <c r="G3765">
        <v>1151188</v>
      </c>
      <c r="H3765" t="s">
        <v>7534</v>
      </c>
      <c r="I3765" t="s">
        <v>7535</v>
      </c>
      <c r="J3765" t="b">
        <v>1</v>
      </c>
      <c r="K3765">
        <v>108</v>
      </c>
      <c r="L3765">
        <v>3</v>
      </c>
      <c r="M3765">
        <v>3</v>
      </c>
      <c r="N3765">
        <v>50</v>
      </c>
      <c r="O3765" t="b">
        <v>0</v>
      </c>
      <c r="P3765">
        <v>7</v>
      </c>
      <c r="Q3765">
        <v>0</v>
      </c>
      <c r="R3765" t="s">
        <v>15</v>
      </c>
    </row>
    <row r="3766" spans="1:18" x14ac:dyDescent="0.3">
      <c r="A3766">
        <v>455</v>
      </c>
      <c r="B3766">
        <v>1920</v>
      </c>
      <c r="C3766" s="1">
        <v>42380</v>
      </c>
      <c r="D3766" s="2">
        <v>0.92262731481481486</v>
      </c>
      <c r="E3766" s="1">
        <v>42334</v>
      </c>
      <c r="F3766" s="2">
        <v>0.7710069444444444</v>
      </c>
      <c r="G3766">
        <v>681782</v>
      </c>
      <c r="H3766" t="s">
        <v>7536</v>
      </c>
      <c r="I3766" t="s">
        <v>7537</v>
      </c>
      <c r="J3766" t="b">
        <v>1</v>
      </c>
      <c r="K3766">
        <v>3362</v>
      </c>
      <c r="L3766">
        <v>4</v>
      </c>
      <c r="M3766">
        <v>4</v>
      </c>
      <c r="N3766">
        <v>50</v>
      </c>
      <c r="O3766" t="b">
        <v>0</v>
      </c>
      <c r="P3766">
        <v>27</v>
      </c>
      <c r="Q3766">
        <v>0</v>
      </c>
      <c r="R3766" t="s">
        <v>15</v>
      </c>
    </row>
    <row r="3767" spans="1:18" x14ac:dyDescent="0.3">
      <c r="A3767">
        <v>455</v>
      </c>
      <c r="B3767">
        <v>8000</v>
      </c>
      <c r="C3767" s="1">
        <v>43749</v>
      </c>
      <c r="D3767" s="2">
        <v>0.7563657407407407</v>
      </c>
      <c r="E3767" s="1">
        <v>43748</v>
      </c>
      <c r="F3767" s="2">
        <v>0.22570601851851851</v>
      </c>
      <c r="G3767">
        <v>2599818</v>
      </c>
      <c r="H3767" t="s">
        <v>7538</v>
      </c>
      <c r="I3767" t="s">
        <v>7539</v>
      </c>
      <c r="J3767" t="b">
        <v>1</v>
      </c>
      <c r="K3767">
        <v>4334</v>
      </c>
      <c r="L3767">
        <v>4</v>
      </c>
      <c r="M3767">
        <v>4</v>
      </c>
      <c r="N3767">
        <v>50</v>
      </c>
      <c r="O3767" t="b">
        <v>0</v>
      </c>
      <c r="P3767">
        <v>18</v>
      </c>
      <c r="Q3767">
        <v>0</v>
      </c>
      <c r="R3767" t="s">
        <v>15</v>
      </c>
    </row>
    <row r="3768" spans="1:18" x14ac:dyDescent="0.3">
      <c r="A3768">
        <v>455</v>
      </c>
      <c r="B3768">
        <v>8320</v>
      </c>
      <c r="C3768" s="1">
        <v>43528</v>
      </c>
      <c r="D3768" s="2">
        <v>0.91556712962962961</v>
      </c>
      <c r="E3768" s="1">
        <v>43523</v>
      </c>
      <c r="F3768" s="2">
        <v>0.28978009259259258</v>
      </c>
      <c r="G3768">
        <v>2243318</v>
      </c>
      <c r="H3768" t="s">
        <v>7540</v>
      </c>
      <c r="I3768" t="s">
        <v>7541</v>
      </c>
      <c r="J3768" t="b">
        <v>1</v>
      </c>
      <c r="K3768">
        <v>2005</v>
      </c>
      <c r="L3768">
        <v>4</v>
      </c>
      <c r="M3768">
        <v>4</v>
      </c>
      <c r="N3768">
        <v>50</v>
      </c>
      <c r="O3768" t="b">
        <v>0</v>
      </c>
      <c r="P3768">
        <v>83</v>
      </c>
      <c r="Q3768">
        <v>0</v>
      </c>
      <c r="R3768" t="s">
        <v>15</v>
      </c>
    </row>
    <row r="3769" spans="1:18" x14ac:dyDescent="0.3">
      <c r="A3769">
        <v>455</v>
      </c>
      <c r="B3769">
        <v>3200</v>
      </c>
      <c r="C3769" s="1">
        <v>42229</v>
      </c>
      <c r="D3769" s="2">
        <v>0.94212962962962965</v>
      </c>
      <c r="E3769" s="1">
        <v>42104</v>
      </c>
      <c r="F3769" s="2">
        <v>0.92879629629629634</v>
      </c>
      <c r="G3769">
        <v>473154</v>
      </c>
      <c r="H3769" t="s">
        <v>7542</v>
      </c>
      <c r="I3769" t="s">
        <v>7543</v>
      </c>
      <c r="J3769" t="b">
        <v>1</v>
      </c>
      <c r="K3769">
        <v>378</v>
      </c>
      <c r="L3769">
        <v>4</v>
      </c>
      <c r="M3769">
        <v>4</v>
      </c>
      <c r="N3769">
        <v>50</v>
      </c>
      <c r="O3769" t="b">
        <v>0</v>
      </c>
      <c r="P3769">
        <v>17</v>
      </c>
      <c r="Q3769">
        <v>0</v>
      </c>
      <c r="R3769" t="s">
        <v>15</v>
      </c>
    </row>
    <row r="3770" spans="1:18" x14ac:dyDescent="0.3">
      <c r="A3770">
        <v>455</v>
      </c>
      <c r="B3770">
        <v>1280</v>
      </c>
      <c r="C3770" s="1">
        <v>42901</v>
      </c>
      <c r="D3770" s="2">
        <v>0.67335648148148153</v>
      </c>
      <c r="E3770" s="1">
        <v>42865</v>
      </c>
      <c r="F3770" s="2">
        <v>0.23978009259259259</v>
      </c>
      <c r="G3770">
        <v>1210978</v>
      </c>
      <c r="H3770" t="s">
        <v>7544</v>
      </c>
      <c r="I3770" t="s">
        <v>7545</v>
      </c>
      <c r="J3770" t="b">
        <v>1</v>
      </c>
      <c r="K3770">
        <v>2300</v>
      </c>
      <c r="L3770">
        <v>4</v>
      </c>
      <c r="M3770">
        <v>4</v>
      </c>
      <c r="N3770">
        <v>50</v>
      </c>
      <c r="O3770" t="b">
        <v>0</v>
      </c>
      <c r="P3770">
        <v>20</v>
      </c>
      <c r="Q3770">
        <v>0</v>
      </c>
      <c r="R3770" t="s">
        <v>15</v>
      </c>
    </row>
    <row r="3771" spans="1:18" x14ac:dyDescent="0.3">
      <c r="A3771">
        <v>455</v>
      </c>
      <c r="B3771">
        <v>6400</v>
      </c>
      <c r="C3771" s="1">
        <v>42991</v>
      </c>
      <c r="D3771" s="2">
        <v>0.7242939814814815</v>
      </c>
      <c r="E3771" s="1">
        <v>42959</v>
      </c>
      <c r="F3771" s="2">
        <v>0.32563657407407409</v>
      </c>
      <c r="G3771">
        <v>1319382</v>
      </c>
      <c r="H3771" t="s">
        <v>7546</v>
      </c>
      <c r="I3771" t="s">
        <v>7547</v>
      </c>
      <c r="J3771" t="b">
        <v>1</v>
      </c>
      <c r="K3771">
        <v>176</v>
      </c>
      <c r="L3771">
        <v>4</v>
      </c>
      <c r="M3771">
        <v>3</v>
      </c>
      <c r="N3771">
        <v>50</v>
      </c>
      <c r="O3771" t="b">
        <v>0</v>
      </c>
      <c r="P3771">
        <v>14</v>
      </c>
      <c r="Q3771">
        <v>0</v>
      </c>
      <c r="R3771" t="s">
        <v>15</v>
      </c>
    </row>
    <row r="3772" spans="1:18" x14ac:dyDescent="0.3">
      <c r="A3772">
        <v>455</v>
      </c>
      <c r="B3772">
        <v>1920</v>
      </c>
      <c r="C3772" s="1">
        <v>43293</v>
      </c>
      <c r="D3772" s="2">
        <v>0.6542013888888889</v>
      </c>
      <c r="E3772" s="1">
        <v>43292</v>
      </c>
      <c r="F3772" s="2">
        <v>0.29385416666666669</v>
      </c>
      <c r="G3772">
        <v>1793096</v>
      </c>
      <c r="H3772" t="s">
        <v>7548</v>
      </c>
      <c r="I3772" t="s">
        <v>7549</v>
      </c>
      <c r="J3772" t="b">
        <v>1</v>
      </c>
      <c r="K3772">
        <v>3031</v>
      </c>
      <c r="L3772">
        <v>4</v>
      </c>
      <c r="M3772">
        <v>4</v>
      </c>
      <c r="N3772">
        <v>50</v>
      </c>
      <c r="O3772" t="b">
        <v>0</v>
      </c>
      <c r="P3772">
        <v>22</v>
      </c>
      <c r="Q3772">
        <v>0</v>
      </c>
      <c r="R3772" t="s">
        <v>15</v>
      </c>
    </row>
    <row r="3773" spans="1:18" x14ac:dyDescent="0.3">
      <c r="A3773">
        <v>455</v>
      </c>
      <c r="B3773">
        <v>1920</v>
      </c>
      <c r="C3773" s="1">
        <v>42012</v>
      </c>
      <c r="D3773" s="2">
        <v>0.29144675925925928</v>
      </c>
      <c r="E3773" s="1">
        <v>41974</v>
      </c>
      <c r="F3773" s="2">
        <v>0.77112268518518523</v>
      </c>
      <c r="G3773">
        <v>360658</v>
      </c>
      <c r="H3773" t="s">
        <v>7550</v>
      </c>
      <c r="I3773" t="s">
        <v>7551</v>
      </c>
      <c r="J3773" t="b">
        <v>1</v>
      </c>
      <c r="K3773">
        <v>5799</v>
      </c>
      <c r="L3773">
        <v>3</v>
      </c>
      <c r="M3773">
        <v>3</v>
      </c>
      <c r="N3773">
        <v>50</v>
      </c>
      <c r="O3773" t="b">
        <v>0</v>
      </c>
      <c r="P3773">
        <v>24</v>
      </c>
      <c r="Q3773">
        <v>0</v>
      </c>
      <c r="R3773" t="s">
        <v>15</v>
      </c>
    </row>
    <row r="3774" spans="1:18" x14ac:dyDescent="0.3">
      <c r="A3774">
        <v>455</v>
      </c>
      <c r="B3774">
        <v>1600</v>
      </c>
      <c r="C3774" s="1">
        <v>42111</v>
      </c>
      <c r="D3774" s="2">
        <v>0.87104166666666671</v>
      </c>
      <c r="E3774" s="1">
        <v>42047</v>
      </c>
      <c r="F3774" s="2">
        <v>0.86579861111111112</v>
      </c>
      <c r="G3774">
        <v>420552</v>
      </c>
      <c r="H3774" t="s">
        <v>7552</v>
      </c>
      <c r="I3774" t="s">
        <v>7553</v>
      </c>
      <c r="J3774" t="b">
        <v>1</v>
      </c>
      <c r="K3774">
        <v>236</v>
      </c>
      <c r="L3774">
        <v>4</v>
      </c>
      <c r="M3774">
        <v>4</v>
      </c>
      <c r="N3774">
        <v>50</v>
      </c>
      <c r="O3774" t="b">
        <v>0</v>
      </c>
      <c r="P3774">
        <v>22</v>
      </c>
      <c r="Q3774">
        <v>0</v>
      </c>
      <c r="R3774" t="s">
        <v>15</v>
      </c>
    </row>
    <row r="3775" spans="1:18" x14ac:dyDescent="0.3">
      <c r="A3775">
        <v>474</v>
      </c>
      <c r="B3775">
        <v>8960</v>
      </c>
      <c r="C3775" s="1">
        <v>43547</v>
      </c>
      <c r="D3775" s="2">
        <v>0.83285879629629633</v>
      </c>
      <c r="E3775" s="1">
        <v>43546</v>
      </c>
      <c r="F3775" s="2">
        <v>0.28332175925925923</v>
      </c>
      <c r="G3775">
        <v>2284943</v>
      </c>
      <c r="H3775" t="s">
        <v>7554</v>
      </c>
      <c r="I3775" t="s">
        <v>7555</v>
      </c>
      <c r="J3775" t="b">
        <v>1</v>
      </c>
      <c r="K3775">
        <v>321</v>
      </c>
      <c r="L3775">
        <v>3</v>
      </c>
      <c r="M3775">
        <v>3</v>
      </c>
      <c r="N3775">
        <v>50</v>
      </c>
      <c r="O3775" t="b">
        <v>0</v>
      </c>
      <c r="P3775">
        <v>77</v>
      </c>
      <c r="Q3775">
        <v>0</v>
      </c>
      <c r="R3775" t="s">
        <v>15</v>
      </c>
    </row>
    <row r="3776" spans="1:18" x14ac:dyDescent="0.3">
      <c r="A3776">
        <v>0</v>
      </c>
      <c r="B3776">
        <v>10240</v>
      </c>
      <c r="C3776" s="1">
        <v>43128</v>
      </c>
      <c r="D3776" s="2">
        <v>0.89219907407407406</v>
      </c>
      <c r="E3776" s="1">
        <v>42930</v>
      </c>
      <c r="F3776" s="2">
        <v>0.49270833333333336</v>
      </c>
      <c r="G3776">
        <v>1292008</v>
      </c>
      <c r="H3776" t="s">
        <v>7556</v>
      </c>
      <c r="I3776" t="s">
        <v>7557</v>
      </c>
      <c r="J3776" t="b">
        <v>1</v>
      </c>
      <c r="K3776">
        <v>84</v>
      </c>
      <c r="L3776">
        <v>4</v>
      </c>
      <c r="M3776">
        <v>4</v>
      </c>
      <c r="N3776">
        <v>50</v>
      </c>
      <c r="O3776" t="b">
        <v>0</v>
      </c>
      <c r="P3776">
        <v>53</v>
      </c>
      <c r="Q3776">
        <v>0</v>
      </c>
      <c r="R3776" t="s">
        <v>15</v>
      </c>
    </row>
    <row r="3777" spans="1:18" x14ac:dyDescent="0.3">
      <c r="A3777">
        <v>455</v>
      </c>
      <c r="B3777">
        <v>8640</v>
      </c>
      <c r="C3777" s="1">
        <v>43714</v>
      </c>
      <c r="D3777" s="2">
        <v>0.89277777777777778</v>
      </c>
      <c r="E3777" s="1">
        <v>43712</v>
      </c>
      <c r="F3777" s="2">
        <v>0.39034722222222223</v>
      </c>
      <c r="G3777">
        <v>2543059</v>
      </c>
      <c r="H3777" t="s">
        <v>7558</v>
      </c>
      <c r="I3777" t="s">
        <v>7559</v>
      </c>
      <c r="J3777" t="b">
        <v>1</v>
      </c>
      <c r="K3777">
        <v>6819</v>
      </c>
      <c r="L3777">
        <v>2</v>
      </c>
      <c r="M3777">
        <v>2</v>
      </c>
      <c r="N3777">
        <v>50</v>
      </c>
      <c r="O3777" t="b">
        <v>0</v>
      </c>
      <c r="P3777">
        <v>7</v>
      </c>
      <c r="Q3777">
        <v>0</v>
      </c>
      <c r="R3777" t="s">
        <v>15</v>
      </c>
    </row>
    <row r="3778" spans="1:18" x14ac:dyDescent="0.3">
      <c r="A3778">
        <v>468</v>
      </c>
      <c r="B3778">
        <v>3840</v>
      </c>
      <c r="C3778" s="1">
        <v>43525</v>
      </c>
      <c r="D3778" s="2">
        <v>1.1481481481481481E-2</v>
      </c>
      <c r="E3778" s="1">
        <v>43496</v>
      </c>
      <c r="F3778" s="2">
        <v>0.85281249999999997</v>
      </c>
      <c r="G3778">
        <v>2189664</v>
      </c>
      <c r="H3778" t="s">
        <v>7560</v>
      </c>
      <c r="I3778" t="s">
        <v>7561</v>
      </c>
      <c r="J3778" t="b">
        <v>1</v>
      </c>
      <c r="K3778">
        <v>1321</v>
      </c>
      <c r="L3778">
        <v>4</v>
      </c>
      <c r="M3778">
        <v>4</v>
      </c>
      <c r="N3778">
        <v>50</v>
      </c>
      <c r="O3778" t="b">
        <v>0</v>
      </c>
      <c r="P3778">
        <v>36</v>
      </c>
      <c r="Q3778">
        <v>0</v>
      </c>
      <c r="R3778" t="s">
        <v>15</v>
      </c>
    </row>
    <row r="3779" spans="1:18" x14ac:dyDescent="0.3">
      <c r="A3779">
        <v>455</v>
      </c>
      <c r="B3779">
        <v>3200</v>
      </c>
      <c r="C3779" s="1">
        <v>43455</v>
      </c>
      <c r="D3779" s="2">
        <v>0.564849537037037</v>
      </c>
      <c r="E3779" s="1">
        <v>43437</v>
      </c>
      <c r="F3779" s="2">
        <v>0.2955902777777778</v>
      </c>
      <c r="G3779">
        <v>2064303</v>
      </c>
      <c r="H3779" t="s">
        <v>7562</v>
      </c>
      <c r="I3779" t="s">
        <v>7563</v>
      </c>
      <c r="J3779" t="b">
        <v>1</v>
      </c>
      <c r="K3779">
        <v>188</v>
      </c>
      <c r="L3779">
        <v>3</v>
      </c>
      <c r="M3779">
        <v>4</v>
      </c>
      <c r="N3779">
        <v>50</v>
      </c>
      <c r="O3779" t="b">
        <v>0</v>
      </c>
      <c r="P3779">
        <v>42</v>
      </c>
      <c r="Q3779">
        <v>0</v>
      </c>
      <c r="R3779" t="s">
        <v>15</v>
      </c>
    </row>
    <row r="3780" spans="1:18" x14ac:dyDescent="0.3">
      <c r="A3780">
        <v>455</v>
      </c>
      <c r="B3780">
        <v>6400</v>
      </c>
      <c r="C3780" s="1">
        <v>43286</v>
      </c>
      <c r="D3780" s="2">
        <v>0.86087962962962961</v>
      </c>
      <c r="E3780" s="1">
        <v>42834</v>
      </c>
      <c r="F3780" s="2">
        <v>0.54525462962962967</v>
      </c>
      <c r="G3780">
        <v>1174504</v>
      </c>
      <c r="H3780" t="s">
        <v>7564</v>
      </c>
      <c r="I3780" t="s">
        <v>7565</v>
      </c>
      <c r="J3780" t="b">
        <v>1</v>
      </c>
      <c r="K3780">
        <v>1304</v>
      </c>
      <c r="L3780">
        <v>4</v>
      </c>
      <c r="M3780">
        <v>4</v>
      </c>
      <c r="N3780">
        <v>50</v>
      </c>
      <c r="O3780" t="b">
        <v>0</v>
      </c>
      <c r="P3780">
        <v>28</v>
      </c>
      <c r="Q3780">
        <v>0</v>
      </c>
      <c r="R3780" t="s">
        <v>15</v>
      </c>
    </row>
    <row r="3781" spans="1:18" x14ac:dyDescent="0.3">
      <c r="A3781">
        <v>455</v>
      </c>
      <c r="B3781">
        <v>6400</v>
      </c>
      <c r="C3781" s="1">
        <v>43116</v>
      </c>
      <c r="D3781" s="2">
        <v>0.79668981481481482</v>
      </c>
      <c r="E3781" s="1">
        <v>43018</v>
      </c>
      <c r="F3781" s="2">
        <v>0.67013888888888884</v>
      </c>
      <c r="G3781">
        <v>1389252</v>
      </c>
      <c r="H3781" t="s">
        <v>7566</v>
      </c>
      <c r="I3781" t="s">
        <v>7567</v>
      </c>
      <c r="J3781" t="b">
        <v>1</v>
      </c>
      <c r="K3781">
        <v>281</v>
      </c>
      <c r="L3781">
        <v>3</v>
      </c>
      <c r="M3781">
        <v>3</v>
      </c>
      <c r="N3781">
        <v>50</v>
      </c>
      <c r="O3781" t="b">
        <v>0</v>
      </c>
      <c r="P3781">
        <v>42</v>
      </c>
      <c r="Q3781">
        <v>0</v>
      </c>
      <c r="R3781" t="s">
        <v>15</v>
      </c>
    </row>
    <row r="3782" spans="1:18" x14ac:dyDescent="0.3">
      <c r="A3782">
        <v>455</v>
      </c>
      <c r="B3782">
        <v>8000</v>
      </c>
      <c r="C3782" s="1">
        <v>42909</v>
      </c>
      <c r="D3782" s="2">
        <v>0.78728009259259257</v>
      </c>
      <c r="E3782" s="1">
        <v>42889</v>
      </c>
      <c r="F3782" s="2">
        <v>0.47559027777777779</v>
      </c>
      <c r="G3782">
        <v>1240160</v>
      </c>
      <c r="H3782" t="s">
        <v>7568</v>
      </c>
      <c r="I3782" t="s">
        <v>7569</v>
      </c>
      <c r="J3782" t="b">
        <v>1</v>
      </c>
      <c r="K3782">
        <v>4398</v>
      </c>
      <c r="L3782">
        <v>4</v>
      </c>
      <c r="M3782">
        <v>3</v>
      </c>
      <c r="N3782">
        <v>50</v>
      </c>
      <c r="O3782" t="b">
        <v>0</v>
      </c>
      <c r="P3782">
        <v>26</v>
      </c>
      <c r="Q3782">
        <v>0</v>
      </c>
      <c r="R3782" t="s">
        <v>15</v>
      </c>
    </row>
    <row r="3783" spans="1:18" x14ac:dyDescent="0.3">
      <c r="A3783">
        <v>455</v>
      </c>
      <c r="B3783">
        <v>8640</v>
      </c>
      <c r="C3783" s="1">
        <v>42874</v>
      </c>
      <c r="D3783" s="2">
        <v>0.7359606481481481</v>
      </c>
      <c r="E3783" s="1">
        <v>42874</v>
      </c>
      <c r="F3783" s="2">
        <v>4.5104166666666667E-2</v>
      </c>
      <c r="G3783">
        <v>1221430</v>
      </c>
      <c r="H3783" t="s">
        <v>7570</v>
      </c>
      <c r="I3783" t="s">
        <v>7571</v>
      </c>
      <c r="J3783" t="b">
        <v>1</v>
      </c>
      <c r="K3783">
        <v>204</v>
      </c>
      <c r="L3783">
        <v>4</v>
      </c>
      <c r="M3783">
        <v>3</v>
      </c>
      <c r="N3783">
        <v>50</v>
      </c>
      <c r="O3783" t="b">
        <v>0</v>
      </c>
      <c r="P3783">
        <v>25</v>
      </c>
      <c r="Q3783">
        <v>0</v>
      </c>
      <c r="R3783" t="s">
        <v>15</v>
      </c>
    </row>
    <row r="3784" spans="1:18" x14ac:dyDescent="0.3">
      <c r="A3784">
        <v>3200</v>
      </c>
      <c r="B3784">
        <v>8640</v>
      </c>
      <c r="C3784" s="1">
        <v>43887</v>
      </c>
      <c r="D3784" s="2">
        <v>0.73032407407407407</v>
      </c>
      <c r="E3784" s="1">
        <v>43830</v>
      </c>
      <c r="F3784" s="2">
        <v>0.6650462962962963</v>
      </c>
      <c r="G3784">
        <v>2730996</v>
      </c>
      <c r="H3784" t="s">
        <v>7572</v>
      </c>
      <c r="I3784" t="s">
        <v>7573</v>
      </c>
      <c r="J3784" t="b">
        <v>1</v>
      </c>
      <c r="K3784">
        <v>211</v>
      </c>
      <c r="L3784">
        <v>4</v>
      </c>
      <c r="M3784">
        <v>4</v>
      </c>
      <c r="N3784">
        <v>50</v>
      </c>
      <c r="O3784" t="b">
        <v>0</v>
      </c>
      <c r="P3784">
        <v>151</v>
      </c>
      <c r="Q3784">
        <v>0</v>
      </c>
      <c r="R3784" t="s">
        <v>15</v>
      </c>
    </row>
    <row r="3785" spans="1:18" x14ac:dyDescent="0.3">
      <c r="A3785">
        <v>455</v>
      </c>
      <c r="B3785">
        <v>1280</v>
      </c>
      <c r="C3785" s="1">
        <v>43964</v>
      </c>
      <c r="D3785" s="2">
        <v>0.80951388888888887</v>
      </c>
      <c r="E3785" s="1">
        <v>43948</v>
      </c>
      <c r="F3785" s="2">
        <v>0.52413194444444444</v>
      </c>
      <c r="G3785">
        <v>3058646</v>
      </c>
      <c r="H3785" t="s">
        <v>7574</v>
      </c>
      <c r="I3785" t="s">
        <v>7575</v>
      </c>
      <c r="J3785" t="b">
        <v>1</v>
      </c>
      <c r="K3785">
        <v>3989</v>
      </c>
      <c r="L3785">
        <v>3</v>
      </c>
      <c r="M3785">
        <v>4</v>
      </c>
      <c r="N3785">
        <v>50</v>
      </c>
      <c r="O3785" t="b">
        <v>0</v>
      </c>
      <c r="P3785">
        <v>90</v>
      </c>
      <c r="Q3785">
        <v>0</v>
      </c>
      <c r="R3785" t="s">
        <v>15</v>
      </c>
    </row>
    <row r="3786" spans="1:18" x14ac:dyDescent="0.3">
      <c r="A3786">
        <v>455</v>
      </c>
      <c r="B3786">
        <v>1280</v>
      </c>
      <c r="C3786" s="1">
        <v>42441</v>
      </c>
      <c r="D3786" s="2">
        <v>0.6887268518518519</v>
      </c>
      <c r="E3786" s="1">
        <v>42369</v>
      </c>
      <c r="F3786" s="2">
        <v>0.93721064814814814</v>
      </c>
      <c r="G3786">
        <v>712150</v>
      </c>
      <c r="H3786" t="s">
        <v>7576</v>
      </c>
      <c r="I3786" t="s">
        <v>7577</v>
      </c>
      <c r="J3786" t="b">
        <v>1</v>
      </c>
      <c r="K3786">
        <v>298</v>
      </c>
      <c r="L3786">
        <v>4</v>
      </c>
      <c r="M3786">
        <v>4</v>
      </c>
      <c r="N3786">
        <v>49</v>
      </c>
      <c r="O3786" t="b">
        <v>0</v>
      </c>
      <c r="P3786">
        <v>108</v>
      </c>
      <c r="Q3786">
        <v>0</v>
      </c>
      <c r="R3786" t="s">
        <v>15</v>
      </c>
    </row>
    <row r="3787" spans="1:18" x14ac:dyDescent="0.3">
      <c r="A3787">
        <v>455</v>
      </c>
      <c r="B3787">
        <v>3200</v>
      </c>
      <c r="C3787" s="1">
        <v>41722</v>
      </c>
      <c r="D3787" s="2">
        <v>0.86634259259259261</v>
      </c>
      <c r="E3787" s="1">
        <v>41710</v>
      </c>
      <c r="F3787" s="2">
        <v>8.6226851851851846E-3</v>
      </c>
      <c r="G3787">
        <v>180692</v>
      </c>
      <c r="H3787" t="s">
        <v>7578</v>
      </c>
      <c r="I3787" t="s">
        <v>7579</v>
      </c>
      <c r="J3787" t="b">
        <v>1</v>
      </c>
      <c r="K3787">
        <v>252</v>
      </c>
      <c r="L3787">
        <v>3</v>
      </c>
      <c r="M3787">
        <v>3</v>
      </c>
      <c r="N3787">
        <v>49</v>
      </c>
      <c r="O3787" t="b">
        <v>0</v>
      </c>
      <c r="P3787">
        <v>38</v>
      </c>
      <c r="Q3787">
        <v>0</v>
      </c>
      <c r="R3787" t="s">
        <v>15</v>
      </c>
    </row>
    <row r="3788" spans="1:18" x14ac:dyDescent="0.3">
      <c r="A3788">
        <v>455</v>
      </c>
      <c r="B3788">
        <v>1920</v>
      </c>
      <c r="C3788" s="1">
        <v>42403</v>
      </c>
      <c r="D3788" s="2">
        <v>0.75278935185185181</v>
      </c>
      <c r="E3788" s="1">
        <v>42395</v>
      </c>
      <c r="F3788" s="2">
        <v>0.80967592592592597</v>
      </c>
      <c r="G3788">
        <v>742602</v>
      </c>
      <c r="H3788" t="s">
        <v>7580</v>
      </c>
      <c r="I3788" t="s">
        <v>7581</v>
      </c>
      <c r="J3788" t="b">
        <v>1</v>
      </c>
      <c r="K3788">
        <v>3722</v>
      </c>
      <c r="L3788">
        <v>3</v>
      </c>
      <c r="M3788">
        <v>4</v>
      </c>
      <c r="N3788">
        <v>49</v>
      </c>
      <c r="O3788" t="b">
        <v>0</v>
      </c>
      <c r="P3788">
        <v>19</v>
      </c>
      <c r="Q3788">
        <v>0</v>
      </c>
      <c r="R3788" t="s">
        <v>15</v>
      </c>
    </row>
    <row r="3789" spans="1:18" x14ac:dyDescent="0.3">
      <c r="A3789">
        <v>455</v>
      </c>
      <c r="B3789">
        <v>8640</v>
      </c>
      <c r="C3789" s="1">
        <v>43171</v>
      </c>
      <c r="D3789" s="2">
        <v>0.72621527777777772</v>
      </c>
      <c r="E3789" s="1">
        <v>43168</v>
      </c>
      <c r="F3789" s="2">
        <v>2.9548611111111112E-2</v>
      </c>
      <c r="G3789">
        <v>1587690</v>
      </c>
      <c r="H3789" t="s">
        <v>7582</v>
      </c>
      <c r="I3789" t="s">
        <v>7583</v>
      </c>
      <c r="J3789" t="b">
        <v>1</v>
      </c>
      <c r="K3789">
        <v>394</v>
      </c>
      <c r="L3789">
        <v>4</v>
      </c>
      <c r="M3789">
        <v>4</v>
      </c>
      <c r="N3789">
        <v>49</v>
      </c>
      <c r="O3789" t="b">
        <v>0</v>
      </c>
      <c r="P3789">
        <v>28</v>
      </c>
      <c r="Q3789">
        <v>0</v>
      </c>
      <c r="R3789" t="s">
        <v>15</v>
      </c>
    </row>
    <row r="3790" spans="1:18" x14ac:dyDescent="0.3">
      <c r="A3790">
        <v>455</v>
      </c>
      <c r="B3790">
        <v>4480</v>
      </c>
      <c r="C3790" s="1">
        <v>43586</v>
      </c>
      <c r="D3790" s="2">
        <v>0.65795138888888893</v>
      </c>
      <c r="E3790" s="1">
        <v>43580</v>
      </c>
      <c r="F3790" s="2">
        <v>0.14752314814814815</v>
      </c>
      <c r="G3790">
        <v>2337836</v>
      </c>
      <c r="H3790" t="s">
        <v>7584</v>
      </c>
      <c r="I3790" t="s">
        <v>7585</v>
      </c>
      <c r="J3790" t="b">
        <v>1</v>
      </c>
      <c r="K3790">
        <v>157</v>
      </c>
      <c r="L3790">
        <v>4</v>
      </c>
      <c r="M3790">
        <v>4</v>
      </c>
      <c r="N3790">
        <v>49</v>
      </c>
      <c r="O3790" t="b">
        <v>0</v>
      </c>
      <c r="P3790">
        <v>26</v>
      </c>
      <c r="Q3790">
        <v>0</v>
      </c>
      <c r="R3790" t="s">
        <v>15</v>
      </c>
    </row>
    <row r="3791" spans="1:18" x14ac:dyDescent="0.3">
      <c r="A3791">
        <v>455</v>
      </c>
      <c r="B3791">
        <v>1280</v>
      </c>
      <c r="C3791" s="1">
        <v>43661</v>
      </c>
      <c r="D3791" s="2">
        <v>0.93266203703703698</v>
      </c>
      <c r="E3791" s="1">
        <v>43583</v>
      </c>
      <c r="F3791" s="2">
        <v>0.40244212962962961</v>
      </c>
      <c r="G3791">
        <v>2342680</v>
      </c>
      <c r="H3791" t="s">
        <v>7586</v>
      </c>
      <c r="I3791" t="s">
        <v>7587</v>
      </c>
      <c r="J3791" t="b">
        <v>1</v>
      </c>
      <c r="K3791">
        <v>5803</v>
      </c>
      <c r="L3791">
        <v>3</v>
      </c>
      <c r="M3791">
        <v>3</v>
      </c>
      <c r="N3791">
        <v>49</v>
      </c>
      <c r="O3791" t="b">
        <v>0</v>
      </c>
      <c r="P3791">
        <v>77</v>
      </c>
      <c r="Q3791">
        <v>0</v>
      </c>
      <c r="R3791" t="s">
        <v>15</v>
      </c>
    </row>
    <row r="3792" spans="1:18" x14ac:dyDescent="0.3">
      <c r="A3792">
        <v>455</v>
      </c>
      <c r="B3792">
        <v>8640</v>
      </c>
      <c r="C3792" s="1">
        <v>43999</v>
      </c>
      <c r="D3792" s="2">
        <v>0.65570601851851851</v>
      </c>
      <c r="E3792" s="1">
        <v>43746</v>
      </c>
      <c r="F3792" s="2">
        <v>0.93655092592592593</v>
      </c>
      <c r="G3792">
        <v>2597824</v>
      </c>
      <c r="H3792" t="s">
        <v>7588</v>
      </c>
      <c r="I3792" t="s">
        <v>7589</v>
      </c>
      <c r="J3792" t="b">
        <v>1</v>
      </c>
      <c r="K3792">
        <v>1335</v>
      </c>
      <c r="L3792">
        <v>4</v>
      </c>
      <c r="M3792">
        <v>4</v>
      </c>
      <c r="N3792">
        <v>49</v>
      </c>
      <c r="O3792" t="b">
        <v>0</v>
      </c>
      <c r="P3792">
        <v>145</v>
      </c>
      <c r="Q3792">
        <v>1</v>
      </c>
      <c r="R3792" t="s">
        <v>15</v>
      </c>
    </row>
    <row r="3793" spans="1:18" x14ac:dyDescent="0.3">
      <c r="A3793">
        <v>455</v>
      </c>
      <c r="B3793">
        <v>6400</v>
      </c>
      <c r="C3793" s="1">
        <v>43880</v>
      </c>
      <c r="D3793" s="2">
        <v>0.91204861111111113</v>
      </c>
      <c r="E3793" s="1">
        <v>43876</v>
      </c>
      <c r="F3793" s="2">
        <v>0.61738425925925922</v>
      </c>
      <c r="G3793">
        <v>2815565</v>
      </c>
      <c r="H3793" t="s">
        <v>7590</v>
      </c>
      <c r="I3793" t="s">
        <v>7591</v>
      </c>
      <c r="J3793" t="b">
        <v>1</v>
      </c>
      <c r="K3793">
        <v>6049</v>
      </c>
      <c r="L3793">
        <v>4</v>
      </c>
      <c r="M3793">
        <v>4</v>
      </c>
      <c r="N3793">
        <v>49</v>
      </c>
      <c r="O3793" t="b">
        <v>0</v>
      </c>
      <c r="P3793">
        <v>22</v>
      </c>
      <c r="Q3793">
        <v>0</v>
      </c>
      <c r="R3793" t="s">
        <v>15</v>
      </c>
    </row>
    <row r="3794" spans="1:18" x14ac:dyDescent="0.3">
      <c r="A3794">
        <v>455</v>
      </c>
      <c r="B3794">
        <v>3200</v>
      </c>
      <c r="C3794" s="1">
        <v>43860</v>
      </c>
      <c r="D3794" s="2">
        <v>0.88483796296296291</v>
      </c>
      <c r="E3794" s="1">
        <v>43857</v>
      </c>
      <c r="F3794" s="2">
        <v>0.59104166666666669</v>
      </c>
      <c r="G3794">
        <v>2781792</v>
      </c>
      <c r="H3794" t="s">
        <v>7592</v>
      </c>
      <c r="I3794" t="s">
        <v>7593</v>
      </c>
      <c r="J3794" t="b">
        <v>1</v>
      </c>
      <c r="K3794">
        <v>4556</v>
      </c>
      <c r="L3794">
        <v>4</v>
      </c>
      <c r="M3794">
        <v>4</v>
      </c>
      <c r="N3794">
        <v>49</v>
      </c>
      <c r="O3794" t="b">
        <v>0</v>
      </c>
      <c r="P3794">
        <v>27</v>
      </c>
      <c r="Q3794">
        <v>0</v>
      </c>
      <c r="R3794" t="s">
        <v>15</v>
      </c>
    </row>
    <row r="3795" spans="1:18" x14ac:dyDescent="0.3">
      <c r="A3795">
        <v>468</v>
      </c>
      <c r="B3795">
        <v>8640</v>
      </c>
      <c r="C3795" s="1">
        <v>43894</v>
      </c>
      <c r="D3795" s="2">
        <v>0.96621527777777783</v>
      </c>
      <c r="E3795" s="1">
        <v>43794</v>
      </c>
      <c r="F3795" s="2">
        <v>5.8680555555555552E-3</v>
      </c>
      <c r="G3795">
        <v>2671588</v>
      </c>
      <c r="H3795" t="s">
        <v>7594</v>
      </c>
      <c r="I3795" t="s">
        <v>7595</v>
      </c>
      <c r="J3795" t="b">
        <v>1</v>
      </c>
      <c r="K3795">
        <v>180</v>
      </c>
      <c r="L3795">
        <v>4</v>
      </c>
      <c r="M3795">
        <v>4</v>
      </c>
      <c r="N3795">
        <v>49</v>
      </c>
      <c r="O3795" t="b">
        <v>0</v>
      </c>
      <c r="P3795">
        <v>46</v>
      </c>
      <c r="Q3795">
        <v>0</v>
      </c>
      <c r="R3795" t="s">
        <v>15</v>
      </c>
    </row>
    <row r="3796" spans="1:18" x14ac:dyDescent="0.3">
      <c r="A3796">
        <v>455</v>
      </c>
      <c r="B3796">
        <v>1600</v>
      </c>
      <c r="C3796" s="1">
        <v>43999</v>
      </c>
      <c r="D3796" s="2">
        <v>0.10175925925925926</v>
      </c>
      <c r="E3796" s="1">
        <v>43991</v>
      </c>
      <c r="F3796" s="2">
        <v>0.69231481481481483</v>
      </c>
      <c r="G3796">
        <v>3219941</v>
      </c>
      <c r="H3796" t="s">
        <v>7596</v>
      </c>
      <c r="I3796" t="s">
        <v>7597</v>
      </c>
      <c r="J3796" t="b">
        <v>1</v>
      </c>
      <c r="K3796">
        <v>5858</v>
      </c>
      <c r="L3796">
        <v>4</v>
      </c>
      <c r="M3796">
        <v>4</v>
      </c>
      <c r="N3796">
        <v>49</v>
      </c>
      <c r="O3796" t="b">
        <v>0</v>
      </c>
      <c r="P3796">
        <v>14</v>
      </c>
      <c r="Q3796">
        <v>0</v>
      </c>
      <c r="R3796" t="s">
        <v>15</v>
      </c>
    </row>
    <row r="3797" spans="1:18" x14ac:dyDescent="0.3">
      <c r="A3797">
        <v>0</v>
      </c>
      <c r="B3797">
        <v>1280</v>
      </c>
      <c r="C3797" s="1">
        <v>44014</v>
      </c>
      <c r="D3797" s="2">
        <v>7.3229166666666665E-2</v>
      </c>
      <c r="E3797" s="1">
        <v>43922</v>
      </c>
      <c r="F3797" s="2">
        <v>0.76068287037037041</v>
      </c>
      <c r="G3797">
        <v>2945176</v>
      </c>
      <c r="H3797" t="s">
        <v>7598</v>
      </c>
      <c r="I3797" t="s">
        <v>7599</v>
      </c>
      <c r="J3797" t="b">
        <v>1</v>
      </c>
      <c r="K3797">
        <v>184</v>
      </c>
      <c r="L3797">
        <v>4</v>
      </c>
      <c r="M3797">
        <v>4</v>
      </c>
      <c r="N3797">
        <v>52</v>
      </c>
      <c r="O3797" t="b">
        <v>0</v>
      </c>
      <c r="P3797">
        <v>28</v>
      </c>
      <c r="Q3797">
        <v>0</v>
      </c>
      <c r="R3797" t="s">
        <v>15</v>
      </c>
    </row>
    <row r="3798" spans="1:18" x14ac:dyDescent="0.3">
      <c r="A3798">
        <v>455</v>
      </c>
      <c r="B3798">
        <v>1280</v>
      </c>
      <c r="C3798" s="1">
        <v>41790</v>
      </c>
      <c r="D3798" s="2">
        <v>0.49437500000000001</v>
      </c>
      <c r="E3798" s="1">
        <v>41782</v>
      </c>
      <c r="F3798" s="2">
        <v>0.57075231481481481</v>
      </c>
      <c r="G3798">
        <v>227428</v>
      </c>
      <c r="H3798" t="s">
        <v>7600</v>
      </c>
      <c r="I3798" t="s">
        <v>7601</v>
      </c>
      <c r="J3798" t="b">
        <v>1</v>
      </c>
      <c r="K3798">
        <v>551</v>
      </c>
      <c r="L3798">
        <v>3</v>
      </c>
      <c r="M3798">
        <v>3</v>
      </c>
      <c r="N3798">
        <v>49</v>
      </c>
      <c r="O3798" t="b">
        <v>0</v>
      </c>
      <c r="P3798">
        <v>66</v>
      </c>
      <c r="Q3798">
        <v>0</v>
      </c>
      <c r="R3798" t="s">
        <v>15</v>
      </c>
    </row>
    <row r="3799" spans="1:18" x14ac:dyDescent="0.3">
      <c r="A3799">
        <v>455</v>
      </c>
      <c r="B3799">
        <v>8640</v>
      </c>
      <c r="C3799" s="1">
        <v>43611</v>
      </c>
      <c r="D3799" s="2">
        <v>0.76930555555555558</v>
      </c>
      <c r="E3799" s="1">
        <v>43578</v>
      </c>
      <c r="F3799" s="2">
        <v>0.97233796296296293</v>
      </c>
      <c r="G3799">
        <v>2335928</v>
      </c>
      <c r="H3799" t="s">
        <v>7602</v>
      </c>
      <c r="I3799" t="s">
        <v>7603</v>
      </c>
      <c r="J3799" t="b">
        <v>1</v>
      </c>
      <c r="K3799">
        <v>200</v>
      </c>
      <c r="L3799">
        <v>4</v>
      </c>
      <c r="M3799">
        <v>4</v>
      </c>
      <c r="N3799">
        <v>49</v>
      </c>
      <c r="O3799" t="b">
        <v>0</v>
      </c>
      <c r="P3799">
        <v>30</v>
      </c>
      <c r="Q3799">
        <v>0</v>
      </c>
      <c r="R3799" t="s">
        <v>15</v>
      </c>
    </row>
    <row r="3800" spans="1:18" x14ac:dyDescent="0.3">
      <c r="A3800">
        <v>455</v>
      </c>
      <c r="B3800">
        <v>8000</v>
      </c>
      <c r="C3800" s="1">
        <v>41995</v>
      </c>
      <c r="D3800" s="2">
        <v>0.56893518518518515</v>
      </c>
      <c r="E3800" s="1">
        <v>41949</v>
      </c>
      <c r="F3800" s="2">
        <v>0.34737268518518516</v>
      </c>
      <c r="G3800">
        <v>337320</v>
      </c>
      <c r="H3800" t="s">
        <v>7604</v>
      </c>
      <c r="I3800" t="s">
        <v>7605</v>
      </c>
      <c r="J3800" t="b">
        <v>1</v>
      </c>
      <c r="K3800">
        <v>4678</v>
      </c>
      <c r="L3800">
        <v>4</v>
      </c>
      <c r="M3800">
        <v>4</v>
      </c>
      <c r="N3800">
        <v>49</v>
      </c>
      <c r="O3800" t="b">
        <v>0</v>
      </c>
      <c r="P3800">
        <v>22</v>
      </c>
      <c r="Q3800">
        <v>0</v>
      </c>
      <c r="R3800" t="s">
        <v>15</v>
      </c>
    </row>
    <row r="3801" spans="1:18" x14ac:dyDescent="0.3">
      <c r="A3801">
        <v>455</v>
      </c>
      <c r="B3801">
        <v>8640</v>
      </c>
      <c r="C3801" s="1">
        <v>42313</v>
      </c>
      <c r="D3801" s="2">
        <v>0.8796180555555555</v>
      </c>
      <c r="E3801" s="1">
        <v>42297</v>
      </c>
      <c r="F3801" s="2">
        <v>0.56123842592592588</v>
      </c>
      <c r="G3801">
        <v>645816</v>
      </c>
      <c r="H3801" t="s">
        <v>7606</v>
      </c>
      <c r="I3801" t="s">
        <v>7607</v>
      </c>
      <c r="J3801" t="b">
        <v>1</v>
      </c>
      <c r="K3801">
        <v>1299</v>
      </c>
      <c r="L3801">
        <v>4</v>
      </c>
      <c r="M3801">
        <v>4</v>
      </c>
      <c r="N3801">
        <v>49</v>
      </c>
      <c r="O3801" t="b">
        <v>0</v>
      </c>
      <c r="P3801">
        <v>16</v>
      </c>
      <c r="Q3801">
        <v>0</v>
      </c>
      <c r="R3801" t="s">
        <v>15</v>
      </c>
    </row>
    <row r="3802" spans="1:18" x14ac:dyDescent="0.3">
      <c r="A3802">
        <v>455</v>
      </c>
      <c r="B3802">
        <v>6400</v>
      </c>
      <c r="C3802" s="1">
        <v>43236</v>
      </c>
      <c r="D3802" s="2">
        <v>0.92962962962962958</v>
      </c>
      <c r="E3802" s="1">
        <v>43213</v>
      </c>
      <c r="F3802" s="2">
        <v>0.48953703703703705</v>
      </c>
      <c r="G3802">
        <v>1659182</v>
      </c>
      <c r="H3802" t="s">
        <v>7608</v>
      </c>
      <c r="I3802" t="s">
        <v>7609</v>
      </c>
      <c r="J3802" t="b">
        <v>1</v>
      </c>
      <c r="K3802">
        <v>157</v>
      </c>
      <c r="L3802">
        <v>4</v>
      </c>
      <c r="M3802">
        <v>4</v>
      </c>
      <c r="N3802">
        <v>49</v>
      </c>
      <c r="O3802" t="b">
        <v>0</v>
      </c>
      <c r="P3802">
        <v>44</v>
      </c>
      <c r="Q3802">
        <v>1</v>
      </c>
      <c r="R3802" t="s">
        <v>15</v>
      </c>
    </row>
    <row r="3803" spans="1:18" x14ac:dyDescent="0.3">
      <c r="A3803">
        <v>455</v>
      </c>
      <c r="B3803">
        <v>8640</v>
      </c>
      <c r="C3803" s="1">
        <v>43053</v>
      </c>
      <c r="D3803" s="2">
        <v>0.87792824074074072</v>
      </c>
      <c r="E3803" s="1">
        <v>43014</v>
      </c>
      <c r="F3803" s="2">
        <v>0.80906250000000002</v>
      </c>
      <c r="G3803">
        <v>1383672</v>
      </c>
      <c r="H3803" t="s">
        <v>7610</v>
      </c>
      <c r="I3803" t="s">
        <v>7611</v>
      </c>
      <c r="J3803" t="b">
        <v>1</v>
      </c>
      <c r="K3803">
        <v>4264</v>
      </c>
      <c r="L3803">
        <v>2</v>
      </c>
      <c r="M3803">
        <v>2</v>
      </c>
      <c r="N3803">
        <v>49</v>
      </c>
      <c r="O3803" t="b">
        <v>0</v>
      </c>
      <c r="P3803">
        <v>34</v>
      </c>
      <c r="Q3803">
        <v>0</v>
      </c>
      <c r="R3803" t="s">
        <v>15</v>
      </c>
    </row>
    <row r="3804" spans="1:18" x14ac:dyDescent="0.3">
      <c r="A3804">
        <v>455</v>
      </c>
      <c r="B3804">
        <v>3200</v>
      </c>
      <c r="C3804" s="1">
        <v>42951</v>
      </c>
      <c r="D3804" s="2">
        <v>0.25592592592592595</v>
      </c>
      <c r="E3804" s="1">
        <v>42944</v>
      </c>
      <c r="F3804" s="2">
        <v>0.79556712962962961</v>
      </c>
      <c r="G3804">
        <v>1306754</v>
      </c>
      <c r="H3804" t="s">
        <v>7612</v>
      </c>
      <c r="I3804" t="s">
        <v>7613</v>
      </c>
      <c r="J3804" t="b">
        <v>1</v>
      </c>
      <c r="K3804">
        <v>219</v>
      </c>
      <c r="L3804">
        <v>4</v>
      </c>
      <c r="M3804">
        <v>3</v>
      </c>
      <c r="N3804">
        <v>49</v>
      </c>
      <c r="O3804" t="b">
        <v>0</v>
      </c>
      <c r="P3804">
        <v>10</v>
      </c>
      <c r="Q3804">
        <v>0</v>
      </c>
      <c r="R3804" t="s">
        <v>15</v>
      </c>
    </row>
    <row r="3805" spans="1:18" x14ac:dyDescent="0.3">
      <c r="A3805">
        <v>455</v>
      </c>
      <c r="B3805">
        <v>2240</v>
      </c>
      <c r="C3805" s="1">
        <v>41494</v>
      </c>
      <c r="D3805" s="2">
        <v>0.71288194444444442</v>
      </c>
      <c r="E3805" s="1">
        <v>41486</v>
      </c>
      <c r="F3805" s="2">
        <v>0.61284722222222221</v>
      </c>
      <c r="G3805">
        <v>72154</v>
      </c>
      <c r="H3805" t="s">
        <v>7614</v>
      </c>
      <c r="I3805" t="s">
        <v>7615</v>
      </c>
      <c r="J3805" t="b">
        <v>1</v>
      </c>
      <c r="K3805">
        <v>850</v>
      </c>
      <c r="L3805">
        <v>4</v>
      </c>
      <c r="M3805">
        <v>4</v>
      </c>
      <c r="N3805">
        <v>49</v>
      </c>
      <c r="O3805" t="b">
        <v>0</v>
      </c>
      <c r="P3805">
        <v>9</v>
      </c>
      <c r="Q3805">
        <v>0</v>
      </c>
      <c r="R3805" t="s">
        <v>15</v>
      </c>
    </row>
    <row r="3806" spans="1:18" x14ac:dyDescent="0.3">
      <c r="A3806">
        <v>455</v>
      </c>
      <c r="B3806">
        <v>1280</v>
      </c>
      <c r="C3806" s="1">
        <v>42922</v>
      </c>
      <c r="D3806" s="2">
        <v>0.90729166666666672</v>
      </c>
      <c r="E3806" s="1">
        <v>42922</v>
      </c>
      <c r="F3806" s="2">
        <v>0.59974537037037035</v>
      </c>
      <c r="G3806">
        <v>1282064</v>
      </c>
      <c r="H3806" t="s">
        <v>7616</v>
      </c>
      <c r="I3806" t="s">
        <v>7617</v>
      </c>
      <c r="J3806" t="b">
        <v>1</v>
      </c>
      <c r="K3806">
        <v>235</v>
      </c>
      <c r="L3806">
        <v>3</v>
      </c>
      <c r="M3806">
        <v>3</v>
      </c>
      <c r="N3806">
        <v>49</v>
      </c>
      <c r="O3806" t="b">
        <v>0</v>
      </c>
      <c r="P3806">
        <v>7</v>
      </c>
      <c r="Q3806">
        <v>0</v>
      </c>
      <c r="R3806" t="s">
        <v>15</v>
      </c>
    </row>
    <row r="3807" spans="1:18" x14ac:dyDescent="0.3">
      <c r="A3807">
        <v>455</v>
      </c>
      <c r="B3807">
        <v>8640</v>
      </c>
      <c r="C3807" s="1">
        <v>42396</v>
      </c>
      <c r="D3807" s="2">
        <v>0.74403935185185188</v>
      </c>
      <c r="E3807" s="1">
        <v>42389</v>
      </c>
      <c r="F3807" s="2">
        <v>0.6353240740740741</v>
      </c>
      <c r="G3807">
        <v>735550</v>
      </c>
      <c r="H3807" t="s">
        <v>7618</v>
      </c>
      <c r="I3807" t="s">
        <v>7619</v>
      </c>
      <c r="J3807" t="b">
        <v>1</v>
      </c>
      <c r="K3807">
        <v>1768</v>
      </c>
      <c r="L3807">
        <v>2</v>
      </c>
      <c r="M3807">
        <v>2</v>
      </c>
      <c r="N3807">
        <v>49</v>
      </c>
      <c r="O3807" t="b">
        <v>0</v>
      </c>
      <c r="P3807">
        <v>17</v>
      </c>
      <c r="Q3807">
        <v>0</v>
      </c>
      <c r="R3807" t="s">
        <v>15</v>
      </c>
    </row>
    <row r="3808" spans="1:18" x14ac:dyDescent="0.3">
      <c r="A3808">
        <v>455</v>
      </c>
      <c r="B3808">
        <v>3200</v>
      </c>
      <c r="C3808" s="1">
        <v>42614</v>
      </c>
      <c r="D3808" s="2">
        <v>0.8501967592592593</v>
      </c>
      <c r="E3808" s="1">
        <v>42591</v>
      </c>
      <c r="F3808" s="2">
        <v>0.84395833333333337</v>
      </c>
      <c r="G3808">
        <v>927400</v>
      </c>
      <c r="H3808" t="s">
        <v>7620</v>
      </c>
      <c r="I3808" t="s">
        <v>7621</v>
      </c>
      <c r="J3808" t="b">
        <v>1</v>
      </c>
      <c r="K3808">
        <v>681</v>
      </c>
      <c r="L3808">
        <v>3</v>
      </c>
      <c r="M3808">
        <v>3</v>
      </c>
      <c r="N3808">
        <v>49</v>
      </c>
      <c r="O3808" t="b">
        <v>0</v>
      </c>
      <c r="P3808">
        <v>24</v>
      </c>
      <c r="Q3808">
        <v>0</v>
      </c>
      <c r="R3808" t="s">
        <v>15</v>
      </c>
    </row>
    <row r="3809" spans="1:18" x14ac:dyDescent="0.3">
      <c r="A3809">
        <v>455</v>
      </c>
      <c r="B3809">
        <v>3200</v>
      </c>
      <c r="C3809" s="1">
        <v>43597</v>
      </c>
      <c r="D3809" s="2">
        <v>0.88653935185185184</v>
      </c>
      <c r="E3809" s="1">
        <v>43349</v>
      </c>
      <c r="F3809" s="2">
        <v>0.31056712962962962</v>
      </c>
      <c r="G3809">
        <v>1897934</v>
      </c>
      <c r="H3809" t="s">
        <v>7622</v>
      </c>
      <c r="I3809" t="s">
        <v>7623</v>
      </c>
      <c r="J3809" t="b">
        <v>1</v>
      </c>
      <c r="K3809">
        <v>662</v>
      </c>
      <c r="L3809">
        <v>4</v>
      </c>
      <c r="M3809">
        <v>4</v>
      </c>
      <c r="N3809">
        <v>49</v>
      </c>
      <c r="O3809" t="b">
        <v>0</v>
      </c>
      <c r="P3809">
        <v>24</v>
      </c>
      <c r="Q3809">
        <v>0</v>
      </c>
      <c r="R3809" t="s">
        <v>15</v>
      </c>
    </row>
    <row r="3810" spans="1:18" x14ac:dyDescent="0.3">
      <c r="A3810">
        <v>455</v>
      </c>
      <c r="B3810">
        <v>1920</v>
      </c>
      <c r="C3810" s="1">
        <v>43010</v>
      </c>
      <c r="D3810" s="2">
        <v>0.7147337962962963</v>
      </c>
      <c r="E3810" s="1">
        <v>42991</v>
      </c>
      <c r="F3810" s="2">
        <v>0.93366898148148147</v>
      </c>
      <c r="G3810">
        <v>1349968</v>
      </c>
      <c r="H3810" t="s">
        <v>7624</v>
      </c>
      <c r="I3810" t="s">
        <v>7625</v>
      </c>
      <c r="J3810" t="b">
        <v>1</v>
      </c>
      <c r="K3810">
        <v>235</v>
      </c>
      <c r="L3810">
        <v>4</v>
      </c>
      <c r="M3810">
        <v>4</v>
      </c>
      <c r="N3810">
        <v>49</v>
      </c>
      <c r="O3810" t="b">
        <v>0</v>
      </c>
      <c r="P3810">
        <v>19</v>
      </c>
      <c r="Q3810">
        <v>0</v>
      </c>
      <c r="R3810" t="s">
        <v>15</v>
      </c>
    </row>
    <row r="3811" spans="1:18" x14ac:dyDescent="0.3">
      <c r="A3811">
        <v>455</v>
      </c>
      <c r="B3811">
        <v>8640</v>
      </c>
      <c r="C3811" s="1">
        <v>43833</v>
      </c>
      <c r="D3811" s="2">
        <v>0.91780092592592588</v>
      </c>
      <c r="E3811" s="1">
        <v>43340</v>
      </c>
      <c r="F3811" s="2">
        <v>0.74984953703703705</v>
      </c>
      <c r="G3811">
        <v>1881966</v>
      </c>
      <c r="H3811" t="s">
        <v>7626</v>
      </c>
      <c r="I3811" t="s">
        <v>7627</v>
      </c>
      <c r="J3811" t="b">
        <v>1</v>
      </c>
      <c r="K3811">
        <v>5264</v>
      </c>
      <c r="L3811">
        <v>3</v>
      </c>
      <c r="M3811">
        <v>3</v>
      </c>
      <c r="N3811">
        <v>49</v>
      </c>
      <c r="O3811" t="b">
        <v>0</v>
      </c>
      <c r="P3811">
        <v>13</v>
      </c>
      <c r="Q3811">
        <v>0</v>
      </c>
      <c r="R3811" t="s">
        <v>15</v>
      </c>
    </row>
    <row r="3812" spans="1:18" x14ac:dyDescent="0.3">
      <c r="A3812">
        <v>455</v>
      </c>
      <c r="B3812">
        <v>6080</v>
      </c>
      <c r="C3812" s="1">
        <v>42411</v>
      </c>
      <c r="D3812" s="2">
        <v>0.74167824074074074</v>
      </c>
      <c r="E3812" s="1">
        <v>42405</v>
      </c>
      <c r="F3812" s="2">
        <v>0.54275462962962961</v>
      </c>
      <c r="G3812">
        <v>753380</v>
      </c>
      <c r="H3812" t="s">
        <v>7628</v>
      </c>
      <c r="I3812" t="s">
        <v>7629</v>
      </c>
      <c r="J3812" t="b">
        <v>1</v>
      </c>
      <c r="K3812">
        <v>1132</v>
      </c>
      <c r="L3812">
        <v>4</v>
      </c>
      <c r="M3812">
        <v>4</v>
      </c>
      <c r="N3812">
        <v>49</v>
      </c>
      <c r="O3812" t="b">
        <v>0</v>
      </c>
      <c r="P3812">
        <v>17</v>
      </c>
      <c r="Q3812">
        <v>0</v>
      </c>
      <c r="R3812" t="s">
        <v>15</v>
      </c>
    </row>
    <row r="3813" spans="1:18" x14ac:dyDescent="0.3">
      <c r="A3813">
        <v>455</v>
      </c>
      <c r="B3813">
        <v>8640</v>
      </c>
      <c r="C3813" s="1">
        <v>42304</v>
      </c>
      <c r="D3813" s="2">
        <v>0.91137731481481477</v>
      </c>
      <c r="E3813" s="1">
        <v>42288</v>
      </c>
      <c r="F3813" s="2">
        <v>0.42730324074074072</v>
      </c>
      <c r="G3813">
        <v>637252</v>
      </c>
      <c r="H3813" t="s">
        <v>7630</v>
      </c>
      <c r="I3813" t="s">
        <v>7631</v>
      </c>
      <c r="J3813" t="b">
        <v>1</v>
      </c>
      <c r="K3813">
        <v>1665</v>
      </c>
      <c r="L3813">
        <v>4</v>
      </c>
      <c r="M3813">
        <v>4</v>
      </c>
      <c r="N3813">
        <v>49</v>
      </c>
      <c r="O3813" t="b">
        <v>0</v>
      </c>
      <c r="P3813">
        <v>33</v>
      </c>
      <c r="Q3813">
        <v>0</v>
      </c>
      <c r="R3813" t="s">
        <v>15</v>
      </c>
    </row>
    <row r="3814" spans="1:18" x14ac:dyDescent="0.3">
      <c r="A3814">
        <v>455</v>
      </c>
      <c r="B3814">
        <v>8640</v>
      </c>
      <c r="C3814" s="1">
        <v>41984</v>
      </c>
      <c r="D3814" s="2">
        <v>0.78322916666666664</v>
      </c>
      <c r="E3814" s="1">
        <v>41977</v>
      </c>
      <c r="F3814" s="2">
        <v>0.8792592592592593</v>
      </c>
      <c r="G3814">
        <v>363364</v>
      </c>
      <c r="H3814" t="s">
        <v>7632</v>
      </c>
      <c r="I3814" t="s">
        <v>7633</v>
      </c>
      <c r="J3814" t="b">
        <v>1</v>
      </c>
      <c r="K3814">
        <v>1128</v>
      </c>
      <c r="L3814">
        <v>4</v>
      </c>
      <c r="M3814">
        <v>4</v>
      </c>
      <c r="N3814">
        <v>49</v>
      </c>
      <c r="O3814" t="b">
        <v>0</v>
      </c>
      <c r="P3814">
        <v>22</v>
      </c>
      <c r="Q3814">
        <v>0</v>
      </c>
      <c r="R3814" t="s">
        <v>15</v>
      </c>
    </row>
    <row r="3815" spans="1:18" x14ac:dyDescent="0.3">
      <c r="A3815">
        <v>0</v>
      </c>
      <c r="B3815">
        <v>3200</v>
      </c>
      <c r="C3815" s="1">
        <v>42164</v>
      </c>
      <c r="D3815" s="2">
        <v>0.5696296296296296</v>
      </c>
      <c r="E3815" s="1">
        <v>42148</v>
      </c>
      <c r="F3815" s="2">
        <v>0.97870370370370374</v>
      </c>
      <c r="G3815">
        <v>510494</v>
      </c>
      <c r="H3815" t="s">
        <v>7634</v>
      </c>
      <c r="I3815" t="s">
        <v>7635</v>
      </c>
      <c r="J3815" t="b">
        <v>1</v>
      </c>
      <c r="K3815">
        <v>1472</v>
      </c>
      <c r="L3815">
        <v>4</v>
      </c>
      <c r="M3815">
        <v>4</v>
      </c>
      <c r="N3815">
        <v>49</v>
      </c>
      <c r="O3815" t="b">
        <v>0</v>
      </c>
      <c r="P3815">
        <v>40</v>
      </c>
      <c r="Q3815">
        <v>0</v>
      </c>
      <c r="R3815" t="s">
        <v>15</v>
      </c>
    </row>
    <row r="3816" spans="1:18" x14ac:dyDescent="0.3">
      <c r="A3816">
        <v>455</v>
      </c>
      <c r="B3816">
        <v>6080</v>
      </c>
      <c r="C3816" s="1">
        <v>42481</v>
      </c>
      <c r="D3816" s="2">
        <v>0.89651620370370366</v>
      </c>
      <c r="E3816" s="1">
        <v>42467</v>
      </c>
      <c r="F3816" s="2">
        <v>0.81542824074074072</v>
      </c>
      <c r="G3816">
        <v>815790</v>
      </c>
      <c r="H3816" t="s">
        <v>7636</v>
      </c>
      <c r="I3816" t="s">
        <v>7637</v>
      </c>
      <c r="J3816" t="b">
        <v>1</v>
      </c>
      <c r="K3816">
        <v>508</v>
      </c>
      <c r="L3816">
        <v>4</v>
      </c>
      <c r="M3816">
        <v>4</v>
      </c>
      <c r="N3816">
        <v>49</v>
      </c>
      <c r="O3816" t="b">
        <v>0</v>
      </c>
      <c r="P3816">
        <v>33</v>
      </c>
      <c r="Q3816">
        <v>0</v>
      </c>
      <c r="R3816" t="s">
        <v>15</v>
      </c>
    </row>
    <row r="3817" spans="1:18" x14ac:dyDescent="0.3">
      <c r="A3817">
        <v>455</v>
      </c>
      <c r="B3817">
        <v>3520</v>
      </c>
      <c r="C3817" s="1">
        <v>42017</v>
      </c>
      <c r="D3817" s="2">
        <v>0.29445601851851849</v>
      </c>
      <c r="E3817" s="1">
        <v>42011</v>
      </c>
      <c r="F3817" s="2">
        <v>0.94104166666666667</v>
      </c>
      <c r="G3817">
        <v>388038</v>
      </c>
      <c r="H3817" t="s">
        <v>7638</v>
      </c>
      <c r="I3817" t="s">
        <v>7639</v>
      </c>
      <c r="J3817" t="b">
        <v>1</v>
      </c>
      <c r="K3817">
        <v>15191</v>
      </c>
      <c r="L3817">
        <v>3</v>
      </c>
      <c r="M3817">
        <v>4</v>
      </c>
      <c r="N3817">
        <v>49</v>
      </c>
      <c r="O3817" t="b">
        <v>0</v>
      </c>
      <c r="P3817">
        <v>43</v>
      </c>
      <c r="Q3817">
        <v>0</v>
      </c>
      <c r="R3817" t="s">
        <v>15</v>
      </c>
    </row>
    <row r="3818" spans="1:18" x14ac:dyDescent="0.3">
      <c r="A3818">
        <v>455</v>
      </c>
      <c r="B3818">
        <v>1280</v>
      </c>
      <c r="C3818" s="1">
        <v>43202</v>
      </c>
      <c r="D3818" s="2">
        <v>0.77674768518518522</v>
      </c>
      <c r="E3818" s="1">
        <v>43202</v>
      </c>
      <c r="F3818" s="2">
        <v>0.1534837962962963</v>
      </c>
      <c r="G3818">
        <v>1642388</v>
      </c>
      <c r="H3818" t="s">
        <v>7640</v>
      </c>
      <c r="I3818" t="s">
        <v>7641</v>
      </c>
      <c r="J3818" t="b">
        <v>1</v>
      </c>
      <c r="K3818">
        <v>910</v>
      </c>
      <c r="L3818">
        <v>2</v>
      </c>
      <c r="M3818">
        <v>2</v>
      </c>
      <c r="N3818">
        <v>49</v>
      </c>
      <c r="O3818" t="b">
        <v>0</v>
      </c>
      <c r="P3818">
        <v>5</v>
      </c>
      <c r="Q3818">
        <v>0</v>
      </c>
      <c r="R3818" t="s">
        <v>15</v>
      </c>
    </row>
    <row r="3819" spans="1:18" x14ac:dyDescent="0.3">
      <c r="A3819">
        <v>455</v>
      </c>
      <c r="B3819">
        <v>1920</v>
      </c>
      <c r="C3819" s="1">
        <v>43242</v>
      </c>
      <c r="D3819" s="2">
        <v>0.78248842592592593</v>
      </c>
      <c r="E3819" s="1">
        <v>43234</v>
      </c>
      <c r="F3819" s="2">
        <v>0.39635416666666667</v>
      </c>
      <c r="G3819">
        <v>1691798</v>
      </c>
      <c r="H3819" t="s">
        <v>7642</v>
      </c>
      <c r="I3819" t="s">
        <v>7643</v>
      </c>
      <c r="J3819" t="b">
        <v>1</v>
      </c>
      <c r="K3819">
        <v>704</v>
      </c>
      <c r="L3819">
        <v>4</v>
      </c>
      <c r="M3819">
        <v>4</v>
      </c>
      <c r="N3819">
        <v>49</v>
      </c>
      <c r="O3819" t="b">
        <v>0</v>
      </c>
      <c r="P3819">
        <v>65</v>
      </c>
      <c r="Q3819">
        <v>0</v>
      </c>
      <c r="R3819" t="s">
        <v>15</v>
      </c>
    </row>
    <row r="3820" spans="1:18" x14ac:dyDescent="0.3">
      <c r="A3820">
        <v>455</v>
      </c>
      <c r="B3820">
        <v>1600</v>
      </c>
      <c r="C3820" s="1">
        <v>43584</v>
      </c>
      <c r="D3820" s="2">
        <v>3.3125000000000002E-2</v>
      </c>
      <c r="E3820" s="1">
        <v>43579</v>
      </c>
      <c r="F3820" s="2">
        <v>0.61505787037037041</v>
      </c>
      <c r="G3820">
        <v>2336976</v>
      </c>
      <c r="H3820" t="s">
        <v>7644</v>
      </c>
      <c r="I3820" t="s">
        <v>7645</v>
      </c>
      <c r="J3820" t="b">
        <v>1</v>
      </c>
      <c r="K3820">
        <v>925</v>
      </c>
      <c r="L3820">
        <v>4</v>
      </c>
      <c r="M3820">
        <v>4</v>
      </c>
      <c r="N3820">
        <v>49</v>
      </c>
      <c r="O3820" t="b">
        <v>0</v>
      </c>
      <c r="P3820">
        <v>11</v>
      </c>
      <c r="Q3820">
        <v>0</v>
      </c>
      <c r="R3820" t="s">
        <v>15</v>
      </c>
    </row>
    <row r="3821" spans="1:18" x14ac:dyDescent="0.3">
      <c r="A3821">
        <v>455</v>
      </c>
      <c r="B3821">
        <v>6080</v>
      </c>
      <c r="C3821" s="1">
        <v>42032</v>
      </c>
      <c r="D3821" s="2">
        <v>0.9167939814814815</v>
      </c>
      <c r="E3821" s="1">
        <v>42006</v>
      </c>
      <c r="F3821" s="2">
        <v>0.57335648148148144</v>
      </c>
      <c r="G3821">
        <v>383034</v>
      </c>
      <c r="H3821" t="s">
        <v>7646</v>
      </c>
      <c r="I3821" t="s">
        <v>7647</v>
      </c>
      <c r="J3821" t="b">
        <v>1</v>
      </c>
      <c r="K3821">
        <v>9460</v>
      </c>
      <c r="L3821">
        <v>4</v>
      </c>
      <c r="M3821">
        <v>4</v>
      </c>
      <c r="N3821">
        <v>49</v>
      </c>
      <c r="O3821" t="b">
        <v>0</v>
      </c>
      <c r="P3821">
        <v>46</v>
      </c>
      <c r="Q3821">
        <v>0</v>
      </c>
      <c r="R3821" t="s">
        <v>15</v>
      </c>
    </row>
    <row r="3822" spans="1:18" x14ac:dyDescent="0.3">
      <c r="A3822">
        <v>0</v>
      </c>
      <c r="B3822">
        <v>1920</v>
      </c>
      <c r="C3822" s="1">
        <v>43024</v>
      </c>
      <c r="D3822" s="2">
        <v>0.77288194444444447</v>
      </c>
      <c r="E3822" s="1">
        <v>42894</v>
      </c>
      <c r="F3822" s="2">
        <v>0.99333333333333329</v>
      </c>
      <c r="G3822">
        <v>1246884</v>
      </c>
      <c r="H3822" t="s">
        <v>7648</v>
      </c>
      <c r="I3822" t="s">
        <v>7649</v>
      </c>
      <c r="J3822" t="b">
        <v>1</v>
      </c>
      <c r="K3822">
        <v>163</v>
      </c>
      <c r="L3822">
        <v>3</v>
      </c>
      <c r="M3822">
        <v>3</v>
      </c>
      <c r="N3822">
        <v>49</v>
      </c>
      <c r="O3822" t="b">
        <v>0</v>
      </c>
      <c r="P3822">
        <v>26</v>
      </c>
      <c r="Q3822">
        <v>0</v>
      </c>
      <c r="R3822" t="s">
        <v>15</v>
      </c>
    </row>
    <row r="3823" spans="1:18" x14ac:dyDescent="0.3">
      <c r="A3823">
        <v>455</v>
      </c>
      <c r="B3823">
        <v>4160</v>
      </c>
      <c r="C3823" s="1">
        <v>42222</v>
      </c>
      <c r="D3823" s="2">
        <v>0.89146990740740739</v>
      </c>
      <c r="E3823" s="1">
        <v>42198</v>
      </c>
      <c r="F3823" s="2">
        <v>0.60034722222222225</v>
      </c>
      <c r="G3823">
        <v>553346</v>
      </c>
      <c r="H3823" t="s">
        <v>7650</v>
      </c>
      <c r="I3823" t="s">
        <v>7651</v>
      </c>
      <c r="J3823" t="b">
        <v>1</v>
      </c>
      <c r="K3823">
        <v>899</v>
      </c>
      <c r="L3823">
        <v>4</v>
      </c>
      <c r="M3823">
        <v>3</v>
      </c>
      <c r="N3823">
        <v>49</v>
      </c>
      <c r="O3823" t="b">
        <v>0</v>
      </c>
      <c r="P3823">
        <v>24</v>
      </c>
      <c r="Q3823">
        <v>0</v>
      </c>
      <c r="R3823" t="s">
        <v>15</v>
      </c>
    </row>
    <row r="3824" spans="1:18" x14ac:dyDescent="0.3">
      <c r="A3824">
        <v>0</v>
      </c>
      <c r="B3824">
        <v>3200</v>
      </c>
      <c r="C3824" s="1">
        <v>43528</v>
      </c>
      <c r="D3824" s="2">
        <v>6.7638888888888887E-2</v>
      </c>
      <c r="E3824" s="1">
        <v>43517</v>
      </c>
      <c r="F3824" s="2">
        <v>0.84979166666666661</v>
      </c>
      <c r="G3824">
        <v>2233476</v>
      </c>
      <c r="H3824" t="s">
        <v>7652</v>
      </c>
      <c r="I3824" t="s">
        <v>7653</v>
      </c>
      <c r="J3824" t="b">
        <v>1</v>
      </c>
      <c r="K3824">
        <v>1400</v>
      </c>
      <c r="L3824">
        <v>4</v>
      </c>
      <c r="M3824">
        <v>4</v>
      </c>
      <c r="N3824">
        <v>49</v>
      </c>
      <c r="O3824" t="b">
        <v>0</v>
      </c>
      <c r="P3824">
        <v>59</v>
      </c>
      <c r="Q3824">
        <v>0</v>
      </c>
      <c r="R3824" t="s">
        <v>15</v>
      </c>
    </row>
    <row r="3825" spans="1:18" x14ac:dyDescent="0.3">
      <c r="A3825">
        <v>462</v>
      </c>
      <c r="B3825">
        <v>8640</v>
      </c>
      <c r="C3825" s="1">
        <v>43472</v>
      </c>
      <c r="D3825" s="2">
        <v>0.94465277777777779</v>
      </c>
      <c r="E3825" s="1">
        <v>43469</v>
      </c>
      <c r="F3825" s="2">
        <v>0.40958333333333335</v>
      </c>
      <c r="G3825">
        <v>2126596</v>
      </c>
      <c r="H3825" t="s">
        <v>7654</v>
      </c>
      <c r="I3825" t="s">
        <v>7655</v>
      </c>
      <c r="J3825" t="b">
        <v>1</v>
      </c>
      <c r="K3825">
        <v>3549</v>
      </c>
      <c r="L3825">
        <v>3</v>
      </c>
      <c r="M3825">
        <v>3</v>
      </c>
      <c r="N3825">
        <v>50</v>
      </c>
      <c r="O3825" t="b">
        <v>0</v>
      </c>
      <c r="P3825">
        <v>125</v>
      </c>
      <c r="Q3825">
        <v>0</v>
      </c>
      <c r="R3825" t="s">
        <v>15</v>
      </c>
    </row>
    <row r="3826" spans="1:18" x14ac:dyDescent="0.3">
      <c r="A3826">
        <v>455</v>
      </c>
      <c r="B3826">
        <v>8640</v>
      </c>
      <c r="C3826" s="1">
        <v>42085</v>
      </c>
      <c r="D3826" s="2">
        <v>0.77353009259259264</v>
      </c>
      <c r="E3826" s="1">
        <v>42073</v>
      </c>
      <c r="F3826" s="2">
        <v>0.77071759259259254</v>
      </c>
      <c r="G3826">
        <v>444012</v>
      </c>
      <c r="H3826" t="s">
        <v>7656</v>
      </c>
      <c r="I3826" t="s">
        <v>7657</v>
      </c>
      <c r="J3826" t="b">
        <v>1</v>
      </c>
      <c r="K3826">
        <v>321</v>
      </c>
      <c r="L3826">
        <v>3</v>
      </c>
      <c r="M3826">
        <v>3</v>
      </c>
      <c r="N3826">
        <v>49</v>
      </c>
      <c r="O3826" t="b">
        <v>0</v>
      </c>
      <c r="P3826">
        <v>11</v>
      </c>
      <c r="Q3826">
        <v>0</v>
      </c>
      <c r="R3826" t="s">
        <v>15</v>
      </c>
    </row>
    <row r="3827" spans="1:18" x14ac:dyDescent="0.3">
      <c r="A3827">
        <v>455</v>
      </c>
      <c r="B3827">
        <v>8640</v>
      </c>
      <c r="C3827" s="1">
        <v>42293</v>
      </c>
      <c r="D3827" s="2">
        <v>0.77329861111111109</v>
      </c>
      <c r="E3827" s="1">
        <v>42289</v>
      </c>
      <c r="F3827" s="2">
        <v>0.25015046296296295</v>
      </c>
      <c r="G3827">
        <v>637908</v>
      </c>
      <c r="H3827" t="s">
        <v>7658</v>
      </c>
      <c r="I3827" t="s">
        <v>7659</v>
      </c>
      <c r="J3827" t="b">
        <v>1</v>
      </c>
      <c r="K3827">
        <v>1607</v>
      </c>
      <c r="L3827">
        <v>3</v>
      </c>
      <c r="M3827">
        <v>3</v>
      </c>
      <c r="N3827">
        <v>49</v>
      </c>
      <c r="O3827" t="b">
        <v>0</v>
      </c>
      <c r="P3827">
        <v>23</v>
      </c>
      <c r="Q3827">
        <v>0</v>
      </c>
      <c r="R3827" t="s">
        <v>15</v>
      </c>
    </row>
    <row r="3828" spans="1:18" x14ac:dyDescent="0.3">
      <c r="A3828">
        <v>455</v>
      </c>
      <c r="B3828">
        <v>8640</v>
      </c>
      <c r="C3828" s="1">
        <v>42665</v>
      </c>
      <c r="D3828" s="2">
        <v>0.60319444444444448</v>
      </c>
      <c r="E3828" s="1">
        <v>42652</v>
      </c>
      <c r="F3828" s="2">
        <v>0.6362268518518519</v>
      </c>
      <c r="G3828">
        <v>979616</v>
      </c>
      <c r="H3828" t="s">
        <v>7660</v>
      </c>
      <c r="I3828" t="s">
        <v>7661</v>
      </c>
      <c r="J3828" t="b">
        <v>1</v>
      </c>
      <c r="K3828">
        <v>476</v>
      </c>
      <c r="L3828">
        <v>3</v>
      </c>
      <c r="M3828">
        <v>3</v>
      </c>
      <c r="N3828">
        <v>49</v>
      </c>
      <c r="O3828" t="b">
        <v>0</v>
      </c>
      <c r="P3828">
        <v>30</v>
      </c>
      <c r="Q3828">
        <v>0</v>
      </c>
      <c r="R3828" t="s">
        <v>15</v>
      </c>
    </row>
    <row r="3829" spans="1:18" x14ac:dyDescent="0.3">
      <c r="A3829">
        <v>455</v>
      </c>
      <c r="B3829">
        <v>8640</v>
      </c>
      <c r="C3829" s="1">
        <v>42649</v>
      </c>
      <c r="D3829" s="2">
        <v>0.63238425925925923</v>
      </c>
      <c r="E3829" s="1">
        <v>42647</v>
      </c>
      <c r="F3829" s="2">
        <v>0.47802083333333334</v>
      </c>
      <c r="G3829">
        <v>975414</v>
      </c>
      <c r="H3829" t="s">
        <v>7662</v>
      </c>
      <c r="I3829" t="s">
        <v>7663</v>
      </c>
      <c r="J3829" t="b">
        <v>1</v>
      </c>
      <c r="K3829">
        <v>756</v>
      </c>
      <c r="L3829">
        <v>4</v>
      </c>
      <c r="M3829">
        <v>4</v>
      </c>
      <c r="N3829">
        <v>49</v>
      </c>
      <c r="O3829" t="b">
        <v>0</v>
      </c>
      <c r="P3829">
        <v>22</v>
      </c>
      <c r="Q3829">
        <v>0</v>
      </c>
      <c r="R3829" t="s">
        <v>15</v>
      </c>
    </row>
    <row r="3830" spans="1:18" x14ac:dyDescent="0.3">
      <c r="A3830">
        <v>455</v>
      </c>
      <c r="B3830">
        <v>3520</v>
      </c>
      <c r="C3830" s="1">
        <v>42611</v>
      </c>
      <c r="D3830" s="2">
        <v>0.75516203703703699</v>
      </c>
      <c r="E3830" s="1">
        <v>42609</v>
      </c>
      <c r="F3830" s="2">
        <v>0.83540509259259255</v>
      </c>
      <c r="G3830">
        <v>942924</v>
      </c>
      <c r="H3830" t="s">
        <v>7664</v>
      </c>
      <c r="I3830" t="s">
        <v>7665</v>
      </c>
      <c r="J3830" t="b">
        <v>1</v>
      </c>
      <c r="K3830">
        <v>336</v>
      </c>
      <c r="L3830">
        <v>4</v>
      </c>
      <c r="M3830">
        <v>3</v>
      </c>
      <c r="N3830">
        <v>49</v>
      </c>
      <c r="O3830" t="b">
        <v>0</v>
      </c>
      <c r="P3830">
        <v>24</v>
      </c>
      <c r="Q3830">
        <v>0</v>
      </c>
      <c r="R3830" t="s">
        <v>15</v>
      </c>
    </row>
    <row r="3831" spans="1:18" x14ac:dyDescent="0.3">
      <c r="A3831">
        <v>0</v>
      </c>
      <c r="B3831">
        <v>6400</v>
      </c>
      <c r="C3831" s="1">
        <v>42672</v>
      </c>
      <c r="D3831" s="2">
        <v>0.80212962962962964</v>
      </c>
      <c r="E3831" s="1">
        <v>42671</v>
      </c>
      <c r="F3831" s="2">
        <v>0.24773148148148147</v>
      </c>
      <c r="G3831">
        <v>996542</v>
      </c>
      <c r="H3831" t="s">
        <v>7666</v>
      </c>
      <c r="I3831" t="s">
        <v>7667</v>
      </c>
      <c r="J3831" t="b">
        <v>1</v>
      </c>
      <c r="K3831">
        <v>253</v>
      </c>
      <c r="L3831">
        <v>4</v>
      </c>
      <c r="M3831">
        <v>4</v>
      </c>
      <c r="N3831">
        <v>49</v>
      </c>
      <c r="O3831" t="b">
        <v>0</v>
      </c>
      <c r="P3831">
        <v>11</v>
      </c>
      <c r="Q3831">
        <v>0</v>
      </c>
      <c r="R3831" t="s">
        <v>15</v>
      </c>
    </row>
    <row r="3832" spans="1:18" x14ac:dyDescent="0.3">
      <c r="A3832">
        <v>0</v>
      </c>
      <c r="B3832">
        <v>1280</v>
      </c>
      <c r="C3832" s="1">
        <v>42535</v>
      </c>
      <c r="D3832" s="2">
        <v>0.71549768518518519</v>
      </c>
      <c r="E3832" s="1">
        <v>42454</v>
      </c>
      <c r="F3832" s="2">
        <v>0.43049768518518516</v>
      </c>
      <c r="G3832">
        <v>803664</v>
      </c>
      <c r="H3832" t="s">
        <v>7668</v>
      </c>
      <c r="I3832" t="s">
        <v>7669</v>
      </c>
      <c r="J3832" t="b">
        <v>1</v>
      </c>
      <c r="K3832">
        <v>413</v>
      </c>
      <c r="L3832">
        <v>4</v>
      </c>
      <c r="M3832">
        <v>4</v>
      </c>
      <c r="N3832">
        <v>49</v>
      </c>
      <c r="O3832" t="b">
        <v>0</v>
      </c>
      <c r="P3832">
        <v>39</v>
      </c>
      <c r="Q3832">
        <v>0</v>
      </c>
      <c r="R3832" t="s">
        <v>15</v>
      </c>
    </row>
    <row r="3833" spans="1:18" x14ac:dyDescent="0.3">
      <c r="A3833">
        <v>455</v>
      </c>
      <c r="B3833">
        <v>5120</v>
      </c>
      <c r="C3833" s="1">
        <v>43524</v>
      </c>
      <c r="D3833" s="2">
        <v>4.0775462962962965E-2</v>
      </c>
      <c r="E3833" s="1">
        <v>43521</v>
      </c>
      <c r="F3833" s="2">
        <v>0.74394675925925924</v>
      </c>
      <c r="G3833">
        <v>2240286</v>
      </c>
      <c r="H3833" t="s">
        <v>7670</v>
      </c>
      <c r="I3833" t="s">
        <v>7671</v>
      </c>
      <c r="J3833" t="b">
        <v>1</v>
      </c>
      <c r="K3833">
        <v>5100</v>
      </c>
      <c r="L3833">
        <v>3</v>
      </c>
      <c r="M3833">
        <v>3</v>
      </c>
      <c r="N3833">
        <v>49</v>
      </c>
      <c r="O3833" t="b">
        <v>0</v>
      </c>
      <c r="P3833">
        <v>9</v>
      </c>
      <c r="Q3833">
        <v>0</v>
      </c>
      <c r="R3833" t="s">
        <v>15</v>
      </c>
    </row>
    <row r="3834" spans="1:18" x14ac:dyDescent="0.3">
      <c r="A3834">
        <v>455</v>
      </c>
      <c r="B3834">
        <v>2880</v>
      </c>
      <c r="C3834" s="1">
        <v>41494</v>
      </c>
      <c r="D3834" s="2">
        <v>0.71112268518518518</v>
      </c>
      <c r="E3834" s="1">
        <v>41487</v>
      </c>
      <c r="F3834" s="2">
        <v>0.22679398148148147</v>
      </c>
      <c r="G3834">
        <v>72504</v>
      </c>
      <c r="H3834" t="s">
        <v>7672</v>
      </c>
      <c r="I3834" t="s">
        <v>7673</v>
      </c>
      <c r="J3834" t="b">
        <v>1</v>
      </c>
      <c r="K3834">
        <v>666</v>
      </c>
      <c r="L3834">
        <v>4</v>
      </c>
      <c r="M3834">
        <v>4</v>
      </c>
      <c r="N3834">
        <v>48</v>
      </c>
      <c r="O3834" t="b">
        <v>0</v>
      </c>
      <c r="P3834">
        <v>24</v>
      </c>
      <c r="Q3834">
        <v>0</v>
      </c>
      <c r="R3834" t="s">
        <v>15</v>
      </c>
    </row>
    <row r="3835" spans="1:18" x14ac:dyDescent="0.3">
      <c r="A3835">
        <v>455</v>
      </c>
      <c r="B3835">
        <v>6080</v>
      </c>
      <c r="C3835" s="1">
        <v>42286</v>
      </c>
      <c r="D3835" s="2">
        <v>0.99550925925925926</v>
      </c>
      <c r="E3835" s="1">
        <v>42179</v>
      </c>
      <c r="F3835" s="2">
        <v>0.65260416666666665</v>
      </c>
      <c r="G3835">
        <v>536248</v>
      </c>
      <c r="H3835" t="s">
        <v>7674</v>
      </c>
      <c r="I3835" t="s">
        <v>7675</v>
      </c>
      <c r="J3835" t="b">
        <v>1</v>
      </c>
      <c r="K3835">
        <v>1855</v>
      </c>
      <c r="L3835">
        <v>4</v>
      </c>
      <c r="M3835">
        <v>4</v>
      </c>
      <c r="N3835">
        <v>48</v>
      </c>
      <c r="O3835" t="b">
        <v>0</v>
      </c>
      <c r="P3835">
        <v>17</v>
      </c>
      <c r="Q3835">
        <v>0</v>
      </c>
      <c r="R3835" t="s">
        <v>15</v>
      </c>
    </row>
    <row r="3836" spans="1:18" x14ac:dyDescent="0.3">
      <c r="A3836">
        <v>455</v>
      </c>
      <c r="B3836">
        <v>2560</v>
      </c>
      <c r="C3836" s="1">
        <v>41199</v>
      </c>
      <c r="D3836" s="2">
        <v>0.67252314814814818</v>
      </c>
      <c r="E3836" s="1">
        <v>41193</v>
      </c>
      <c r="F3836" s="2">
        <v>5.5706018518518516E-2</v>
      </c>
      <c r="G3836">
        <v>26454</v>
      </c>
      <c r="H3836" t="s">
        <v>7676</v>
      </c>
      <c r="I3836" t="s">
        <v>7677</v>
      </c>
      <c r="J3836" t="b">
        <v>1</v>
      </c>
      <c r="K3836">
        <v>303</v>
      </c>
      <c r="L3836">
        <v>3</v>
      </c>
      <c r="M3836">
        <v>3</v>
      </c>
      <c r="N3836">
        <v>48</v>
      </c>
      <c r="O3836" t="b">
        <v>0</v>
      </c>
      <c r="P3836">
        <v>8</v>
      </c>
      <c r="Q3836">
        <v>0</v>
      </c>
      <c r="R3836" t="s">
        <v>15</v>
      </c>
    </row>
    <row r="3837" spans="1:18" x14ac:dyDescent="0.3">
      <c r="A3837">
        <v>455</v>
      </c>
      <c r="B3837">
        <v>7680</v>
      </c>
      <c r="C3837" s="1">
        <v>43054</v>
      </c>
      <c r="D3837" s="2">
        <v>0.84070601851851856</v>
      </c>
      <c r="E3837" s="1">
        <v>43053</v>
      </c>
      <c r="F3837" s="2">
        <v>0.51678240740740744</v>
      </c>
      <c r="G3837">
        <v>1432860</v>
      </c>
      <c r="H3837" t="s">
        <v>7678</v>
      </c>
      <c r="I3837" t="s">
        <v>7679</v>
      </c>
      <c r="J3837" t="b">
        <v>1</v>
      </c>
      <c r="K3837">
        <v>808</v>
      </c>
      <c r="L3837">
        <v>4</v>
      </c>
      <c r="M3837">
        <v>3</v>
      </c>
      <c r="N3837">
        <v>48</v>
      </c>
      <c r="O3837" t="b">
        <v>0</v>
      </c>
      <c r="P3837">
        <v>8</v>
      </c>
      <c r="Q3837">
        <v>0</v>
      </c>
      <c r="R3837" t="s">
        <v>15</v>
      </c>
    </row>
    <row r="3838" spans="1:18" x14ac:dyDescent="0.3">
      <c r="A3838">
        <v>455</v>
      </c>
      <c r="B3838">
        <v>8640</v>
      </c>
      <c r="C3838" s="1">
        <v>44001</v>
      </c>
      <c r="D3838" s="2">
        <v>0.10956018518518519</v>
      </c>
      <c r="E3838" s="1">
        <v>43992</v>
      </c>
      <c r="F3838" s="2">
        <v>0.60766203703703703</v>
      </c>
      <c r="G3838">
        <v>3223077</v>
      </c>
      <c r="H3838" t="s">
        <v>7680</v>
      </c>
      <c r="I3838" t="s">
        <v>7681</v>
      </c>
      <c r="J3838" t="b">
        <v>1</v>
      </c>
      <c r="K3838">
        <v>4179</v>
      </c>
      <c r="L3838">
        <v>4</v>
      </c>
      <c r="M3838">
        <v>4</v>
      </c>
      <c r="N3838">
        <v>48</v>
      </c>
      <c r="O3838" t="b">
        <v>0</v>
      </c>
      <c r="P3838">
        <v>10</v>
      </c>
      <c r="Q3838">
        <v>0</v>
      </c>
      <c r="R3838" t="s">
        <v>15</v>
      </c>
    </row>
    <row r="3839" spans="1:18" x14ac:dyDescent="0.3">
      <c r="A3839">
        <v>455</v>
      </c>
      <c r="B3839">
        <v>7360</v>
      </c>
      <c r="C3839" s="1">
        <v>43785</v>
      </c>
      <c r="D3839" s="2">
        <v>0.77498842592592587</v>
      </c>
      <c r="E3839" s="1">
        <v>43784</v>
      </c>
      <c r="F3839" s="2">
        <v>0.65847222222222224</v>
      </c>
      <c r="G3839">
        <v>2657368</v>
      </c>
      <c r="H3839" t="s">
        <v>7682</v>
      </c>
      <c r="I3839" t="s">
        <v>7683</v>
      </c>
      <c r="J3839" t="b">
        <v>1</v>
      </c>
      <c r="K3839">
        <v>1645</v>
      </c>
      <c r="L3839">
        <v>4</v>
      </c>
      <c r="M3839">
        <v>4</v>
      </c>
      <c r="N3839">
        <v>48</v>
      </c>
      <c r="O3839" t="b">
        <v>0</v>
      </c>
      <c r="P3839">
        <v>86</v>
      </c>
      <c r="Q3839">
        <v>0</v>
      </c>
      <c r="R3839" t="s">
        <v>15</v>
      </c>
    </row>
    <row r="3840" spans="1:18" x14ac:dyDescent="0.3">
      <c r="A3840">
        <v>455</v>
      </c>
      <c r="B3840">
        <v>3200</v>
      </c>
      <c r="C3840" s="1">
        <v>43675</v>
      </c>
      <c r="D3840" s="2">
        <v>0.89431712962962961</v>
      </c>
      <c r="E3840" s="1">
        <v>43666</v>
      </c>
      <c r="F3840" s="2">
        <v>0.47621527777777778</v>
      </c>
      <c r="G3840">
        <v>2468374</v>
      </c>
      <c r="H3840" t="s">
        <v>7684</v>
      </c>
      <c r="I3840" t="s">
        <v>7685</v>
      </c>
      <c r="J3840" t="b">
        <v>1</v>
      </c>
      <c r="K3840">
        <v>197</v>
      </c>
      <c r="L3840">
        <v>3</v>
      </c>
      <c r="M3840">
        <v>4</v>
      </c>
      <c r="N3840">
        <v>48</v>
      </c>
      <c r="O3840" t="b">
        <v>0</v>
      </c>
      <c r="P3840">
        <v>15</v>
      </c>
      <c r="Q3840">
        <v>0</v>
      </c>
      <c r="R3840" t="s">
        <v>15</v>
      </c>
    </row>
    <row r="3841" spans="1:18" x14ac:dyDescent="0.3">
      <c r="A3841">
        <v>455</v>
      </c>
      <c r="B3841">
        <v>6080</v>
      </c>
      <c r="C3841" s="1">
        <v>42017</v>
      </c>
      <c r="D3841" s="2">
        <v>0.76096064814814812</v>
      </c>
      <c r="E3841" s="1">
        <v>41979</v>
      </c>
      <c r="F3841" s="2">
        <v>0.9446296296296296</v>
      </c>
      <c r="G3841">
        <v>364864</v>
      </c>
      <c r="H3841" t="s">
        <v>7686</v>
      </c>
      <c r="I3841" t="s">
        <v>7687</v>
      </c>
      <c r="J3841" t="b">
        <v>1</v>
      </c>
      <c r="K3841">
        <v>2014</v>
      </c>
      <c r="L3841">
        <v>4</v>
      </c>
      <c r="M3841">
        <v>4</v>
      </c>
      <c r="N3841">
        <v>48</v>
      </c>
      <c r="O3841" t="b">
        <v>0</v>
      </c>
      <c r="P3841">
        <v>51</v>
      </c>
      <c r="Q3841">
        <v>0</v>
      </c>
      <c r="R3841" t="s">
        <v>15</v>
      </c>
    </row>
    <row r="3842" spans="1:18" x14ac:dyDescent="0.3">
      <c r="A3842">
        <v>455</v>
      </c>
      <c r="B3842">
        <v>3200</v>
      </c>
      <c r="C3842" s="1">
        <v>41718</v>
      </c>
      <c r="D3842" s="2">
        <v>0.69717592592592592</v>
      </c>
      <c r="E3842" s="1">
        <v>41675</v>
      </c>
      <c r="F3842" s="2">
        <v>0.7855092592592593</v>
      </c>
      <c r="G3842">
        <v>158736</v>
      </c>
      <c r="H3842" t="s">
        <v>7688</v>
      </c>
      <c r="I3842" t="s">
        <v>7689</v>
      </c>
      <c r="J3842" t="b">
        <v>1</v>
      </c>
      <c r="K3842">
        <v>1897</v>
      </c>
      <c r="L3842">
        <v>4</v>
      </c>
      <c r="M3842">
        <v>4</v>
      </c>
      <c r="N3842">
        <v>48</v>
      </c>
      <c r="O3842" t="b">
        <v>0</v>
      </c>
      <c r="P3842">
        <v>53</v>
      </c>
      <c r="Q3842">
        <v>0</v>
      </c>
      <c r="R3842" t="s">
        <v>15</v>
      </c>
    </row>
    <row r="3843" spans="1:18" x14ac:dyDescent="0.3">
      <c r="A3843">
        <v>520</v>
      </c>
      <c r="B3843">
        <v>9600</v>
      </c>
      <c r="C3843" s="1">
        <v>42963</v>
      </c>
      <c r="D3843" s="2">
        <v>1.758101851851852E-2</v>
      </c>
      <c r="E3843" s="1">
        <v>42953</v>
      </c>
      <c r="F3843" s="2">
        <v>0.97689814814814813</v>
      </c>
      <c r="G3843">
        <v>1314502</v>
      </c>
      <c r="H3843" t="s">
        <v>7690</v>
      </c>
      <c r="I3843" t="s">
        <v>7691</v>
      </c>
      <c r="J3843" t="b">
        <v>1</v>
      </c>
      <c r="K3843">
        <v>1036</v>
      </c>
      <c r="L3843">
        <v>4</v>
      </c>
      <c r="M3843">
        <v>4</v>
      </c>
      <c r="N3843">
        <v>48</v>
      </c>
      <c r="O3843" t="b">
        <v>0</v>
      </c>
      <c r="P3843">
        <v>106</v>
      </c>
      <c r="Q3843">
        <v>0</v>
      </c>
      <c r="R3843" t="s">
        <v>15</v>
      </c>
    </row>
    <row r="3844" spans="1:18" x14ac:dyDescent="0.3">
      <c r="A3844">
        <v>455</v>
      </c>
      <c r="B3844">
        <v>8640</v>
      </c>
      <c r="C3844" s="1">
        <v>43767</v>
      </c>
      <c r="D3844" s="2">
        <v>0.71638888888888885</v>
      </c>
      <c r="E3844" s="1">
        <v>43515</v>
      </c>
      <c r="F3844" s="2">
        <v>0.79853009259259256</v>
      </c>
      <c r="G3844">
        <v>2229500</v>
      </c>
      <c r="H3844" t="s">
        <v>7692</v>
      </c>
      <c r="I3844" t="s">
        <v>7693</v>
      </c>
      <c r="J3844" t="b">
        <v>1</v>
      </c>
      <c r="K3844">
        <v>295</v>
      </c>
      <c r="L3844">
        <v>4</v>
      </c>
      <c r="M3844">
        <v>4</v>
      </c>
      <c r="N3844">
        <v>48</v>
      </c>
      <c r="O3844" t="b">
        <v>0</v>
      </c>
      <c r="P3844">
        <v>55</v>
      </c>
      <c r="Q3844">
        <v>0</v>
      </c>
      <c r="R3844" t="s">
        <v>15</v>
      </c>
    </row>
    <row r="3845" spans="1:18" x14ac:dyDescent="0.3">
      <c r="A3845">
        <v>455</v>
      </c>
      <c r="B3845">
        <v>2560</v>
      </c>
      <c r="C3845" s="1">
        <v>43670</v>
      </c>
      <c r="D3845" s="2">
        <v>0.95473379629629629</v>
      </c>
      <c r="E3845" s="1">
        <v>43661</v>
      </c>
      <c r="F3845" s="2">
        <v>0.50511574074074073</v>
      </c>
      <c r="G3845">
        <v>2460202</v>
      </c>
      <c r="H3845" t="s">
        <v>7694</v>
      </c>
      <c r="I3845" t="s">
        <v>7695</v>
      </c>
      <c r="J3845" t="b">
        <v>1</v>
      </c>
      <c r="K3845">
        <v>516</v>
      </c>
      <c r="L3845">
        <v>4</v>
      </c>
      <c r="M3845">
        <v>4</v>
      </c>
      <c r="N3845">
        <v>48</v>
      </c>
      <c r="O3845" t="b">
        <v>0</v>
      </c>
      <c r="P3845">
        <v>10</v>
      </c>
      <c r="Q3845">
        <v>0</v>
      </c>
      <c r="R3845" t="s">
        <v>15</v>
      </c>
    </row>
    <row r="3846" spans="1:18" x14ac:dyDescent="0.3">
      <c r="A3846">
        <v>455</v>
      </c>
      <c r="B3846">
        <v>8640</v>
      </c>
      <c r="C3846" s="1">
        <v>43282</v>
      </c>
      <c r="D3846" s="2">
        <v>0.10784722222222222</v>
      </c>
      <c r="E3846" s="1">
        <v>43278</v>
      </c>
      <c r="F3846" s="2">
        <v>0.7691203703703704</v>
      </c>
      <c r="G3846">
        <v>1770508</v>
      </c>
      <c r="H3846" t="s">
        <v>7696</v>
      </c>
      <c r="I3846" t="s">
        <v>7697</v>
      </c>
      <c r="J3846" t="b">
        <v>1</v>
      </c>
      <c r="K3846">
        <v>154</v>
      </c>
      <c r="L3846">
        <v>4</v>
      </c>
      <c r="M3846">
        <v>4</v>
      </c>
      <c r="N3846">
        <v>49</v>
      </c>
      <c r="O3846" t="b">
        <v>0</v>
      </c>
      <c r="P3846">
        <v>45</v>
      </c>
      <c r="Q3846">
        <v>0</v>
      </c>
      <c r="R3846" t="s">
        <v>15</v>
      </c>
    </row>
    <row r="3847" spans="1:18" x14ac:dyDescent="0.3">
      <c r="A3847">
        <v>455</v>
      </c>
      <c r="B3847">
        <v>1280</v>
      </c>
      <c r="C3847" s="1">
        <v>43264</v>
      </c>
      <c r="D3847" s="2">
        <v>0.67902777777777779</v>
      </c>
      <c r="E3847" s="1">
        <v>43230</v>
      </c>
      <c r="F3847" s="2">
        <v>0.5006018518518518</v>
      </c>
      <c r="G3847">
        <v>1686130</v>
      </c>
      <c r="H3847" t="s">
        <v>7698</v>
      </c>
      <c r="I3847" t="s">
        <v>7699</v>
      </c>
      <c r="J3847" t="b">
        <v>1</v>
      </c>
      <c r="K3847">
        <v>166</v>
      </c>
      <c r="L3847">
        <v>3</v>
      </c>
      <c r="M3847">
        <v>3</v>
      </c>
      <c r="N3847">
        <v>48</v>
      </c>
      <c r="O3847" t="b">
        <v>0</v>
      </c>
      <c r="P3847">
        <v>5</v>
      </c>
      <c r="Q3847">
        <v>0</v>
      </c>
      <c r="R3847" t="s">
        <v>15</v>
      </c>
    </row>
    <row r="3848" spans="1:18" x14ac:dyDescent="0.3">
      <c r="A3848">
        <v>455</v>
      </c>
      <c r="B3848">
        <v>1920</v>
      </c>
      <c r="C3848" s="1">
        <v>42159</v>
      </c>
      <c r="D3848" s="2">
        <v>0.78278935185185183</v>
      </c>
      <c r="E3848" s="1">
        <v>42120</v>
      </c>
      <c r="F3848" s="2">
        <v>0.10715277777777778</v>
      </c>
      <c r="G3848">
        <v>486428</v>
      </c>
      <c r="H3848" t="s">
        <v>7700</v>
      </c>
      <c r="I3848" t="s">
        <v>7701</v>
      </c>
      <c r="J3848" t="b">
        <v>1</v>
      </c>
      <c r="K3848">
        <v>220</v>
      </c>
      <c r="L3848">
        <v>4</v>
      </c>
      <c r="M3848">
        <v>4</v>
      </c>
      <c r="N3848">
        <v>48</v>
      </c>
      <c r="O3848" t="b">
        <v>0</v>
      </c>
      <c r="P3848">
        <v>29</v>
      </c>
      <c r="Q3848">
        <v>0</v>
      </c>
      <c r="R3848" t="s">
        <v>15</v>
      </c>
    </row>
    <row r="3849" spans="1:18" x14ac:dyDescent="0.3">
      <c r="A3849">
        <v>455</v>
      </c>
      <c r="B3849">
        <v>6080</v>
      </c>
      <c r="C3849" s="1">
        <v>42848</v>
      </c>
      <c r="D3849" s="2">
        <v>0.78939814814814813</v>
      </c>
      <c r="E3849" s="1">
        <v>42818</v>
      </c>
      <c r="F3849" s="2">
        <v>0.41820601851851852</v>
      </c>
      <c r="G3849">
        <v>1156464</v>
      </c>
      <c r="H3849" t="s">
        <v>7702</v>
      </c>
      <c r="I3849" t="s">
        <v>7703</v>
      </c>
      <c r="J3849" t="b">
        <v>1</v>
      </c>
      <c r="K3849">
        <v>3495</v>
      </c>
      <c r="L3849">
        <v>3</v>
      </c>
      <c r="M3849">
        <v>4</v>
      </c>
      <c r="N3849">
        <v>48</v>
      </c>
      <c r="O3849" t="b">
        <v>0</v>
      </c>
      <c r="P3849">
        <v>19</v>
      </c>
      <c r="Q3849">
        <v>0</v>
      </c>
      <c r="R3849" t="s">
        <v>15</v>
      </c>
    </row>
    <row r="3850" spans="1:18" x14ac:dyDescent="0.3">
      <c r="A3850">
        <v>455</v>
      </c>
      <c r="B3850">
        <v>1280</v>
      </c>
      <c r="C3850" s="1">
        <v>43175</v>
      </c>
      <c r="D3850" s="2">
        <v>0.48290509259259257</v>
      </c>
      <c r="E3850" s="1">
        <v>43173</v>
      </c>
      <c r="F3850" s="2">
        <v>0.18583333333333332</v>
      </c>
      <c r="G3850">
        <v>1595506</v>
      </c>
      <c r="H3850" t="s">
        <v>7704</v>
      </c>
      <c r="I3850" t="s">
        <v>7705</v>
      </c>
      <c r="J3850" t="b">
        <v>1</v>
      </c>
      <c r="K3850">
        <v>4475</v>
      </c>
      <c r="L3850">
        <v>3</v>
      </c>
      <c r="M3850">
        <v>3</v>
      </c>
      <c r="N3850">
        <v>48</v>
      </c>
      <c r="O3850" t="b">
        <v>0</v>
      </c>
      <c r="P3850">
        <v>65</v>
      </c>
      <c r="Q3850">
        <v>0</v>
      </c>
      <c r="R3850" t="s">
        <v>15</v>
      </c>
    </row>
    <row r="3851" spans="1:18" x14ac:dyDescent="0.3">
      <c r="A3851">
        <v>455</v>
      </c>
      <c r="B3851">
        <v>5120</v>
      </c>
      <c r="C3851" s="1">
        <v>43598</v>
      </c>
      <c r="D3851" s="2">
        <v>0.82273148148148145</v>
      </c>
      <c r="E3851" s="1">
        <v>43595</v>
      </c>
      <c r="F3851" s="2">
        <v>0.16435185185185186</v>
      </c>
      <c r="G3851">
        <v>2360884</v>
      </c>
      <c r="H3851" t="s">
        <v>7706</v>
      </c>
      <c r="I3851" t="s">
        <v>7707</v>
      </c>
      <c r="J3851" t="b">
        <v>1</v>
      </c>
      <c r="K3851">
        <v>188</v>
      </c>
      <c r="L3851">
        <v>4</v>
      </c>
      <c r="M3851">
        <v>4</v>
      </c>
      <c r="N3851">
        <v>48</v>
      </c>
      <c r="O3851" t="b">
        <v>0</v>
      </c>
      <c r="P3851">
        <v>50</v>
      </c>
      <c r="Q3851">
        <v>0</v>
      </c>
      <c r="R3851" t="s">
        <v>15</v>
      </c>
    </row>
    <row r="3852" spans="1:18" x14ac:dyDescent="0.3">
      <c r="A3852">
        <v>455</v>
      </c>
      <c r="B3852">
        <v>2880</v>
      </c>
      <c r="C3852" s="1">
        <v>42913</v>
      </c>
      <c r="D3852" s="2">
        <v>0.69885416666666667</v>
      </c>
      <c r="E3852" s="1">
        <v>42907</v>
      </c>
      <c r="F3852" s="2">
        <v>0.65388888888888885</v>
      </c>
      <c r="G3852">
        <v>1262810</v>
      </c>
      <c r="H3852" t="s">
        <v>7708</v>
      </c>
      <c r="I3852" t="s">
        <v>7709</v>
      </c>
      <c r="J3852" t="b">
        <v>1</v>
      </c>
      <c r="K3852">
        <v>7079</v>
      </c>
      <c r="L3852">
        <v>3</v>
      </c>
      <c r="M3852">
        <v>3</v>
      </c>
      <c r="N3852">
        <v>48</v>
      </c>
      <c r="O3852" t="b">
        <v>0</v>
      </c>
      <c r="P3852">
        <v>19</v>
      </c>
      <c r="Q3852">
        <v>0</v>
      </c>
      <c r="R3852" t="s">
        <v>15</v>
      </c>
    </row>
    <row r="3853" spans="1:18" x14ac:dyDescent="0.3">
      <c r="A3853">
        <v>455</v>
      </c>
      <c r="B3853">
        <v>1600</v>
      </c>
      <c r="C3853" s="1">
        <v>41637</v>
      </c>
      <c r="D3853" s="2">
        <v>0.25878472222222221</v>
      </c>
      <c r="E3853" s="1">
        <v>41634</v>
      </c>
      <c r="F3853" s="2">
        <v>0.52665509259259258</v>
      </c>
      <c r="G3853">
        <v>138090</v>
      </c>
      <c r="H3853" t="s">
        <v>7710</v>
      </c>
      <c r="I3853" t="s">
        <v>7711</v>
      </c>
      <c r="J3853" t="b">
        <v>1</v>
      </c>
      <c r="K3853">
        <v>182</v>
      </c>
      <c r="L3853">
        <v>3</v>
      </c>
      <c r="M3853">
        <v>3</v>
      </c>
      <c r="N3853">
        <v>48</v>
      </c>
      <c r="O3853" t="b">
        <v>0</v>
      </c>
      <c r="P3853">
        <v>8</v>
      </c>
      <c r="Q3853">
        <v>0</v>
      </c>
      <c r="R3853" t="s">
        <v>15</v>
      </c>
    </row>
    <row r="3854" spans="1:18" x14ac:dyDescent="0.3">
      <c r="A3854">
        <v>455</v>
      </c>
      <c r="B3854">
        <v>1280</v>
      </c>
      <c r="C3854" s="1">
        <v>42243</v>
      </c>
      <c r="D3854" s="2">
        <v>0.75785879629629627</v>
      </c>
      <c r="E3854" s="1">
        <v>42199</v>
      </c>
      <c r="F3854" s="2">
        <v>0.90222222222222226</v>
      </c>
      <c r="G3854">
        <v>554828</v>
      </c>
      <c r="H3854" t="s">
        <v>7712</v>
      </c>
      <c r="I3854" t="s">
        <v>7713</v>
      </c>
      <c r="J3854" t="b">
        <v>1</v>
      </c>
      <c r="K3854">
        <v>390</v>
      </c>
      <c r="L3854">
        <v>3</v>
      </c>
      <c r="M3854">
        <v>3</v>
      </c>
      <c r="N3854">
        <v>48</v>
      </c>
      <c r="O3854" t="b">
        <v>0</v>
      </c>
      <c r="P3854">
        <v>39</v>
      </c>
      <c r="Q3854">
        <v>0</v>
      </c>
      <c r="R3854" t="s">
        <v>15</v>
      </c>
    </row>
    <row r="3855" spans="1:18" x14ac:dyDescent="0.3">
      <c r="A3855">
        <v>455</v>
      </c>
      <c r="B3855">
        <v>1280</v>
      </c>
      <c r="C3855" s="1">
        <v>42864</v>
      </c>
      <c r="D3855" s="2">
        <v>0.9302083333333333</v>
      </c>
      <c r="E3855" s="1">
        <v>42713</v>
      </c>
      <c r="F3855" s="2">
        <v>0.60837962962962966</v>
      </c>
      <c r="G3855">
        <v>1036456</v>
      </c>
      <c r="H3855" t="s">
        <v>7714</v>
      </c>
      <c r="I3855" t="s">
        <v>7715</v>
      </c>
      <c r="J3855" t="b">
        <v>1</v>
      </c>
      <c r="K3855">
        <v>187</v>
      </c>
      <c r="L3855">
        <v>3</v>
      </c>
      <c r="M3855">
        <v>3</v>
      </c>
      <c r="N3855">
        <v>48</v>
      </c>
      <c r="O3855" t="b">
        <v>0</v>
      </c>
      <c r="P3855">
        <v>6</v>
      </c>
      <c r="Q3855">
        <v>0</v>
      </c>
      <c r="R3855" t="s">
        <v>15</v>
      </c>
    </row>
    <row r="3856" spans="1:18" x14ac:dyDescent="0.3">
      <c r="A3856">
        <v>455</v>
      </c>
      <c r="B3856">
        <v>1280</v>
      </c>
      <c r="C3856" s="1">
        <v>41944</v>
      </c>
      <c r="D3856" s="2">
        <v>0.17416666666666666</v>
      </c>
      <c r="E3856" s="1">
        <v>41933</v>
      </c>
      <c r="F3856" s="2">
        <v>0.25526620370370373</v>
      </c>
      <c r="G3856">
        <v>323828</v>
      </c>
      <c r="H3856" t="s">
        <v>7716</v>
      </c>
      <c r="I3856" t="s">
        <v>7717</v>
      </c>
      <c r="J3856" t="b">
        <v>1</v>
      </c>
      <c r="K3856">
        <v>2477</v>
      </c>
      <c r="L3856">
        <v>3</v>
      </c>
      <c r="M3856">
        <v>3</v>
      </c>
      <c r="N3856">
        <v>48</v>
      </c>
      <c r="O3856" t="b">
        <v>0</v>
      </c>
      <c r="P3856">
        <v>11</v>
      </c>
      <c r="Q3856">
        <v>0</v>
      </c>
      <c r="R3856" t="s">
        <v>15</v>
      </c>
    </row>
    <row r="3857" spans="1:18" x14ac:dyDescent="0.3">
      <c r="A3857">
        <v>455</v>
      </c>
      <c r="B3857">
        <v>8640</v>
      </c>
      <c r="C3857" s="1">
        <v>43733</v>
      </c>
      <c r="D3857" s="2">
        <v>0.96591435185185182</v>
      </c>
      <c r="E3857" s="1">
        <v>43666</v>
      </c>
      <c r="F3857" s="2">
        <v>0.45421296296296299</v>
      </c>
      <c r="G3857">
        <v>2468332</v>
      </c>
      <c r="H3857" t="s">
        <v>7718</v>
      </c>
      <c r="I3857" t="s">
        <v>7719</v>
      </c>
      <c r="J3857" t="b">
        <v>1</v>
      </c>
      <c r="K3857">
        <v>6085</v>
      </c>
      <c r="L3857">
        <v>3</v>
      </c>
      <c r="M3857">
        <v>4</v>
      </c>
      <c r="N3857">
        <v>48</v>
      </c>
      <c r="O3857" t="b">
        <v>0</v>
      </c>
      <c r="P3857">
        <v>16</v>
      </c>
      <c r="Q3857">
        <v>0</v>
      </c>
      <c r="R3857" t="s">
        <v>15</v>
      </c>
    </row>
    <row r="3858" spans="1:18" x14ac:dyDescent="0.3">
      <c r="A3858">
        <v>455</v>
      </c>
      <c r="B3858">
        <v>6720</v>
      </c>
      <c r="C3858" s="1">
        <v>43121</v>
      </c>
      <c r="D3858" s="2">
        <v>0.67303240740740744</v>
      </c>
      <c r="E3858" s="1">
        <v>43102</v>
      </c>
      <c r="F3858" s="2">
        <v>0.61131944444444442</v>
      </c>
      <c r="G3858">
        <v>1490864</v>
      </c>
      <c r="H3858" t="s">
        <v>7720</v>
      </c>
      <c r="I3858" t="s">
        <v>7721</v>
      </c>
      <c r="J3858" t="b">
        <v>1</v>
      </c>
      <c r="K3858">
        <v>1162</v>
      </c>
      <c r="L3858">
        <v>4</v>
      </c>
      <c r="M3858">
        <v>4</v>
      </c>
      <c r="N3858">
        <v>48</v>
      </c>
      <c r="O3858" t="b">
        <v>0</v>
      </c>
      <c r="P3858">
        <v>65</v>
      </c>
      <c r="Q3858">
        <v>0</v>
      </c>
      <c r="R3858" t="s">
        <v>15</v>
      </c>
    </row>
    <row r="3859" spans="1:18" x14ac:dyDescent="0.3">
      <c r="A3859">
        <v>455</v>
      </c>
      <c r="B3859">
        <v>2880</v>
      </c>
      <c r="C3859" s="1">
        <v>42201</v>
      </c>
      <c r="D3859" s="2">
        <v>0.86924768518518514</v>
      </c>
      <c r="E3859" s="1">
        <v>41899</v>
      </c>
      <c r="F3859" s="2">
        <v>0.92268518518518516</v>
      </c>
      <c r="G3859">
        <v>302456</v>
      </c>
      <c r="H3859" t="s">
        <v>7722</v>
      </c>
      <c r="I3859" t="s">
        <v>7723</v>
      </c>
      <c r="J3859" t="b">
        <v>1</v>
      </c>
      <c r="K3859">
        <v>206</v>
      </c>
      <c r="L3859">
        <v>4</v>
      </c>
      <c r="M3859">
        <v>4</v>
      </c>
      <c r="N3859">
        <v>48</v>
      </c>
      <c r="O3859" t="b">
        <v>0</v>
      </c>
      <c r="P3859">
        <v>22</v>
      </c>
      <c r="Q3859">
        <v>0</v>
      </c>
      <c r="R3859" t="s">
        <v>15</v>
      </c>
    </row>
    <row r="3860" spans="1:18" x14ac:dyDescent="0.3">
      <c r="A3860">
        <v>455</v>
      </c>
      <c r="B3860">
        <v>8000</v>
      </c>
      <c r="C3860" s="1">
        <v>43122</v>
      </c>
      <c r="D3860" s="2">
        <v>0.91244212962962967</v>
      </c>
      <c r="E3860" s="1">
        <v>43109</v>
      </c>
      <c r="F3860" s="2">
        <v>0.47282407407407406</v>
      </c>
      <c r="G3860">
        <v>1501564</v>
      </c>
      <c r="H3860" t="s">
        <v>7724</v>
      </c>
      <c r="I3860" t="s">
        <v>7725</v>
      </c>
      <c r="J3860" t="b">
        <v>1</v>
      </c>
      <c r="K3860">
        <v>393</v>
      </c>
      <c r="L3860">
        <v>3</v>
      </c>
      <c r="M3860">
        <v>3</v>
      </c>
      <c r="N3860">
        <v>48</v>
      </c>
      <c r="O3860" t="b">
        <v>0</v>
      </c>
      <c r="P3860">
        <v>36</v>
      </c>
      <c r="Q3860">
        <v>0</v>
      </c>
      <c r="R3860" t="s">
        <v>15</v>
      </c>
    </row>
    <row r="3861" spans="1:18" x14ac:dyDescent="0.3">
      <c r="A3861">
        <v>455</v>
      </c>
      <c r="B3861">
        <v>1280</v>
      </c>
      <c r="C3861" s="1">
        <v>43272</v>
      </c>
      <c r="D3861" s="2">
        <v>0.84909722222222217</v>
      </c>
      <c r="E3861" s="1">
        <v>43257</v>
      </c>
      <c r="F3861" s="2">
        <v>0.90479166666666666</v>
      </c>
      <c r="G3861">
        <v>1735224</v>
      </c>
      <c r="H3861" t="s">
        <v>7726</v>
      </c>
      <c r="I3861" t="s">
        <v>7727</v>
      </c>
      <c r="J3861" t="b">
        <v>1</v>
      </c>
      <c r="K3861">
        <v>2067</v>
      </c>
      <c r="L3861">
        <v>4</v>
      </c>
      <c r="M3861">
        <v>4</v>
      </c>
      <c r="N3861">
        <v>48</v>
      </c>
      <c r="O3861" t="b">
        <v>0</v>
      </c>
      <c r="P3861">
        <v>5</v>
      </c>
      <c r="Q3861">
        <v>0</v>
      </c>
      <c r="R3861" t="s">
        <v>15</v>
      </c>
    </row>
    <row r="3862" spans="1:18" x14ac:dyDescent="0.3">
      <c r="A3862">
        <v>455</v>
      </c>
      <c r="B3862">
        <v>5120</v>
      </c>
      <c r="C3862" s="1">
        <v>43949</v>
      </c>
      <c r="D3862" s="2">
        <v>0.7544791666666667</v>
      </c>
      <c r="E3862" s="1">
        <v>43624</v>
      </c>
      <c r="F3862" s="2">
        <v>0.45075231481481481</v>
      </c>
      <c r="G3862">
        <v>2404104</v>
      </c>
      <c r="H3862" t="s">
        <v>7728</v>
      </c>
      <c r="I3862" t="s">
        <v>7729</v>
      </c>
      <c r="J3862" t="b">
        <v>1</v>
      </c>
      <c r="K3862">
        <v>134</v>
      </c>
      <c r="L3862">
        <v>4</v>
      </c>
      <c r="M3862">
        <v>4</v>
      </c>
      <c r="N3862">
        <v>49</v>
      </c>
      <c r="O3862" t="b">
        <v>0</v>
      </c>
      <c r="P3862">
        <v>24</v>
      </c>
      <c r="Q3862">
        <v>0</v>
      </c>
      <c r="R3862" t="s">
        <v>15</v>
      </c>
    </row>
    <row r="3863" spans="1:18" x14ac:dyDescent="0.3">
      <c r="A3863">
        <v>455</v>
      </c>
      <c r="B3863">
        <v>6400</v>
      </c>
      <c r="C3863" s="1">
        <v>43718</v>
      </c>
      <c r="D3863" s="2">
        <v>0.71388888888888891</v>
      </c>
      <c r="E3863" s="1">
        <v>43713</v>
      </c>
      <c r="F3863" s="2">
        <v>0.40606481481481482</v>
      </c>
      <c r="G3863">
        <v>2544659</v>
      </c>
      <c r="H3863" t="s">
        <v>7730</v>
      </c>
      <c r="I3863" t="s">
        <v>7731</v>
      </c>
      <c r="J3863" t="b">
        <v>1</v>
      </c>
      <c r="K3863">
        <v>1908</v>
      </c>
      <c r="L3863">
        <v>4</v>
      </c>
      <c r="M3863">
        <v>4</v>
      </c>
      <c r="N3863">
        <v>48</v>
      </c>
      <c r="O3863" t="b">
        <v>0</v>
      </c>
      <c r="P3863">
        <v>27</v>
      </c>
      <c r="Q3863">
        <v>0</v>
      </c>
      <c r="R3863" t="s">
        <v>15</v>
      </c>
    </row>
    <row r="3864" spans="1:18" x14ac:dyDescent="0.3">
      <c r="A3864">
        <v>468</v>
      </c>
      <c r="B3864">
        <v>1280</v>
      </c>
      <c r="C3864" s="1">
        <v>43647</v>
      </c>
      <c r="D3864" s="2">
        <v>0.93423611111111116</v>
      </c>
      <c r="E3864" s="1">
        <v>43643</v>
      </c>
      <c r="F3864" s="2">
        <v>0.33895833333333331</v>
      </c>
      <c r="G3864">
        <v>2432550</v>
      </c>
      <c r="H3864" t="s">
        <v>7732</v>
      </c>
      <c r="I3864" t="s">
        <v>7733</v>
      </c>
      <c r="J3864" t="b">
        <v>1</v>
      </c>
      <c r="K3864">
        <v>2141</v>
      </c>
      <c r="L3864">
        <v>4</v>
      </c>
      <c r="M3864">
        <v>4</v>
      </c>
      <c r="N3864">
        <v>48</v>
      </c>
      <c r="O3864" t="b">
        <v>0</v>
      </c>
      <c r="P3864">
        <v>6</v>
      </c>
      <c r="Q3864">
        <v>0</v>
      </c>
      <c r="R3864" t="s">
        <v>15</v>
      </c>
    </row>
    <row r="3865" spans="1:18" x14ac:dyDescent="0.3">
      <c r="A3865">
        <v>455</v>
      </c>
      <c r="B3865">
        <v>1920</v>
      </c>
      <c r="C3865" s="1">
        <v>42201</v>
      </c>
      <c r="D3865" s="2">
        <v>2.3449074074074074E-2</v>
      </c>
      <c r="E3865" s="1">
        <v>42068</v>
      </c>
      <c r="F3865" s="2">
        <v>0.89740740740740743</v>
      </c>
      <c r="G3865">
        <v>439898</v>
      </c>
      <c r="H3865" t="s">
        <v>7734</v>
      </c>
      <c r="I3865" t="s">
        <v>7735</v>
      </c>
      <c r="J3865" t="b">
        <v>1</v>
      </c>
      <c r="K3865">
        <v>295</v>
      </c>
      <c r="L3865">
        <v>3</v>
      </c>
      <c r="M3865">
        <v>3</v>
      </c>
      <c r="N3865">
        <v>48</v>
      </c>
      <c r="O3865" t="b">
        <v>0</v>
      </c>
      <c r="P3865">
        <v>18</v>
      </c>
      <c r="Q3865">
        <v>0</v>
      </c>
      <c r="R3865" t="s">
        <v>15</v>
      </c>
    </row>
    <row r="3866" spans="1:18" x14ac:dyDescent="0.3">
      <c r="A3866">
        <v>455</v>
      </c>
      <c r="B3866">
        <v>6400</v>
      </c>
      <c r="C3866" s="1">
        <v>42865</v>
      </c>
      <c r="D3866" s="2">
        <v>0.9623032407407407</v>
      </c>
      <c r="E3866" s="1">
        <v>42862</v>
      </c>
      <c r="F3866" s="2">
        <v>0.72589120370370375</v>
      </c>
      <c r="G3866">
        <v>1207700</v>
      </c>
      <c r="H3866" t="s">
        <v>7736</v>
      </c>
      <c r="I3866" t="s">
        <v>7737</v>
      </c>
      <c r="J3866" t="b">
        <v>1</v>
      </c>
      <c r="K3866">
        <v>1222</v>
      </c>
      <c r="L3866">
        <v>4</v>
      </c>
      <c r="M3866">
        <v>4</v>
      </c>
      <c r="N3866">
        <v>48</v>
      </c>
      <c r="O3866" t="b">
        <v>0</v>
      </c>
      <c r="P3866">
        <v>15</v>
      </c>
      <c r="Q3866">
        <v>0</v>
      </c>
      <c r="R3866" t="s">
        <v>15</v>
      </c>
    </row>
    <row r="3867" spans="1:18" x14ac:dyDescent="0.3">
      <c r="A3867">
        <v>455</v>
      </c>
      <c r="B3867">
        <v>6400</v>
      </c>
      <c r="C3867" s="1">
        <v>42740</v>
      </c>
      <c r="D3867" s="2">
        <v>0.75442129629629628</v>
      </c>
      <c r="E3867" s="1">
        <v>42702</v>
      </c>
      <c r="F3867" s="2">
        <v>0.63679398148148147</v>
      </c>
      <c r="G3867">
        <v>1025564</v>
      </c>
      <c r="H3867" t="s">
        <v>7738</v>
      </c>
      <c r="I3867" t="s">
        <v>7739</v>
      </c>
      <c r="J3867" t="b">
        <v>1</v>
      </c>
      <c r="K3867">
        <v>1821</v>
      </c>
      <c r="L3867">
        <v>4</v>
      </c>
      <c r="M3867">
        <v>4</v>
      </c>
      <c r="N3867">
        <v>48</v>
      </c>
      <c r="O3867" t="b">
        <v>0</v>
      </c>
      <c r="P3867">
        <v>69</v>
      </c>
      <c r="Q3867">
        <v>0</v>
      </c>
      <c r="R3867" t="s">
        <v>15</v>
      </c>
    </row>
    <row r="3868" spans="1:18" x14ac:dyDescent="0.3">
      <c r="A3868">
        <v>455</v>
      </c>
      <c r="B3868">
        <v>8640</v>
      </c>
      <c r="C3868" s="1">
        <v>43550</v>
      </c>
      <c r="D3868" s="2">
        <v>0.74758101851851855</v>
      </c>
      <c r="E3868" s="1">
        <v>43546</v>
      </c>
      <c r="F3868" s="2">
        <v>0.43518518518518517</v>
      </c>
      <c r="G3868">
        <v>2285181</v>
      </c>
      <c r="H3868" t="s">
        <v>7740</v>
      </c>
      <c r="I3868" t="s">
        <v>7741</v>
      </c>
      <c r="J3868" t="b">
        <v>1</v>
      </c>
      <c r="K3868">
        <v>2250</v>
      </c>
      <c r="L3868">
        <v>4</v>
      </c>
      <c r="M3868">
        <v>4</v>
      </c>
      <c r="N3868">
        <v>48</v>
      </c>
      <c r="O3868" t="b">
        <v>0</v>
      </c>
      <c r="P3868">
        <v>15</v>
      </c>
      <c r="Q3868">
        <v>0</v>
      </c>
      <c r="R3868" t="s">
        <v>15</v>
      </c>
    </row>
    <row r="3869" spans="1:18" x14ac:dyDescent="0.3">
      <c r="A3869">
        <v>455</v>
      </c>
      <c r="B3869">
        <v>6400</v>
      </c>
      <c r="C3869" s="1">
        <v>43416</v>
      </c>
      <c r="D3869" s="2">
        <v>0.77032407407407411</v>
      </c>
      <c r="E3869" s="1">
        <v>43406</v>
      </c>
      <c r="F3869" s="2">
        <v>0.25479166666666669</v>
      </c>
      <c r="G3869">
        <v>2003212</v>
      </c>
      <c r="H3869" t="s">
        <v>7742</v>
      </c>
      <c r="I3869" t="s">
        <v>7743</v>
      </c>
      <c r="J3869" t="b">
        <v>1</v>
      </c>
      <c r="K3869">
        <v>2580</v>
      </c>
      <c r="L3869">
        <v>3</v>
      </c>
      <c r="M3869">
        <v>3</v>
      </c>
      <c r="N3869">
        <v>48</v>
      </c>
      <c r="O3869" t="b">
        <v>0</v>
      </c>
      <c r="P3869">
        <v>39</v>
      </c>
      <c r="Q3869">
        <v>0</v>
      </c>
      <c r="R3869" t="s">
        <v>15</v>
      </c>
    </row>
    <row r="3870" spans="1:18" x14ac:dyDescent="0.3">
      <c r="A3870">
        <v>455</v>
      </c>
      <c r="B3870">
        <v>8640</v>
      </c>
      <c r="C3870" s="1">
        <v>42177</v>
      </c>
      <c r="D3870" s="2">
        <v>0.96137731481481481</v>
      </c>
      <c r="E3870" s="1">
        <v>42175</v>
      </c>
      <c r="F3870" s="2">
        <v>0.48672453703703705</v>
      </c>
      <c r="G3870">
        <v>532836</v>
      </c>
      <c r="H3870" t="s">
        <v>7744</v>
      </c>
      <c r="I3870" t="s">
        <v>7745</v>
      </c>
      <c r="J3870" t="b">
        <v>1</v>
      </c>
      <c r="K3870">
        <v>1643</v>
      </c>
      <c r="L3870">
        <v>4</v>
      </c>
      <c r="M3870">
        <v>4</v>
      </c>
      <c r="N3870">
        <v>48</v>
      </c>
      <c r="O3870" t="b">
        <v>0</v>
      </c>
      <c r="P3870">
        <v>24</v>
      </c>
      <c r="Q3870">
        <v>0</v>
      </c>
      <c r="R3870" t="s">
        <v>15</v>
      </c>
    </row>
    <row r="3871" spans="1:18" x14ac:dyDescent="0.3">
      <c r="A3871">
        <v>455</v>
      </c>
      <c r="B3871">
        <v>1280</v>
      </c>
      <c r="C3871" s="1">
        <v>43514</v>
      </c>
      <c r="D3871" s="2">
        <v>0.6789236111111111</v>
      </c>
      <c r="E3871" s="1">
        <v>43495</v>
      </c>
      <c r="F3871" s="2">
        <v>0.73553240740740744</v>
      </c>
      <c r="G3871">
        <v>2187020</v>
      </c>
      <c r="H3871" t="s">
        <v>7746</v>
      </c>
      <c r="I3871" t="s">
        <v>7747</v>
      </c>
      <c r="J3871" t="b">
        <v>1</v>
      </c>
      <c r="K3871">
        <v>177</v>
      </c>
      <c r="L3871">
        <v>4</v>
      </c>
      <c r="M3871">
        <v>4</v>
      </c>
      <c r="N3871">
        <v>48</v>
      </c>
      <c r="O3871" t="b">
        <v>0</v>
      </c>
      <c r="P3871">
        <v>190</v>
      </c>
      <c r="Q3871">
        <v>0</v>
      </c>
      <c r="R3871" t="s">
        <v>15</v>
      </c>
    </row>
    <row r="3872" spans="1:18" x14ac:dyDescent="0.3">
      <c r="A3872">
        <v>455</v>
      </c>
      <c r="B3872">
        <v>3200</v>
      </c>
      <c r="C3872" s="1">
        <v>41846</v>
      </c>
      <c r="D3872" s="2">
        <v>0.8977546296296296</v>
      </c>
      <c r="E3872" s="1">
        <v>41792</v>
      </c>
      <c r="F3872" s="2">
        <v>0.7230092592592593</v>
      </c>
      <c r="G3872">
        <v>235732</v>
      </c>
      <c r="H3872" t="s">
        <v>7748</v>
      </c>
      <c r="I3872" t="s">
        <v>7749</v>
      </c>
      <c r="J3872" t="b">
        <v>1</v>
      </c>
      <c r="K3872">
        <v>929</v>
      </c>
      <c r="L3872">
        <v>3</v>
      </c>
      <c r="M3872">
        <v>3</v>
      </c>
      <c r="N3872">
        <v>48</v>
      </c>
      <c r="O3872" t="b">
        <v>0</v>
      </c>
      <c r="P3872">
        <v>18</v>
      </c>
      <c r="Q3872">
        <v>0</v>
      </c>
      <c r="R3872" t="s">
        <v>15</v>
      </c>
    </row>
    <row r="3873" spans="1:18" x14ac:dyDescent="0.3">
      <c r="A3873">
        <v>468</v>
      </c>
      <c r="B3873">
        <v>2560</v>
      </c>
      <c r="C3873" s="1">
        <v>42125</v>
      </c>
      <c r="D3873" s="2">
        <v>4.0856481481481481E-3</v>
      </c>
      <c r="E3873" s="1">
        <v>42122</v>
      </c>
      <c r="F3873" s="2">
        <v>0.17998842592592593</v>
      </c>
      <c r="G3873">
        <v>488208</v>
      </c>
      <c r="H3873" t="s">
        <v>7750</v>
      </c>
      <c r="I3873" t="s">
        <v>7751</v>
      </c>
      <c r="J3873" t="b">
        <v>1</v>
      </c>
      <c r="K3873">
        <v>406</v>
      </c>
      <c r="L3873">
        <v>3</v>
      </c>
      <c r="M3873">
        <v>3</v>
      </c>
      <c r="N3873">
        <v>48</v>
      </c>
      <c r="O3873" t="b">
        <v>0</v>
      </c>
      <c r="P3873">
        <v>48</v>
      </c>
      <c r="Q3873">
        <v>0</v>
      </c>
      <c r="R3873" t="s">
        <v>15</v>
      </c>
    </row>
    <row r="3874" spans="1:18" x14ac:dyDescent="0.3">
      <c r="A3874">
        <v>455</v>
      </c>
      <c r="B3874">
        <v>1280</v>
      </c>
      <c r="C3874" s="1">
        <v>43992</v>
      </c>
      <c r="D3874" s="2">
        <v>0.42431712962962964</v>
      </c>
      <c r="E3874" s="1">
        <v>43992</v>
      </c>
      <c r="F3874" s="2">
        <v>0.34320601851851851</v>
      </c>
      <c r="G3874">
        <v>3222065</v>
      </c>
      <c r="H3874" t="s">
        <v>7752</v>
      </c>
      <c r="I3874" t="s">
        <v>7753</v>
      </c>
      <c r="J3874" t="b">
        <v>1</v>
      </c>
      <c r="K3874">
        <v>7442</v>
      </c>
      <c r="L3874">
        <v>3</v>
      </c>
      <c r="M3874">
        <v>3</v>
      </c>
      <c r="N3874">
        <v>48</v>
      </c>
      <c r="O3874" t="b">
        <v>0</v>
      </c>
      <c r="P3874">
        <v>0</v>
      </c>
      <c r="Q3874">
        <v>2</v>
      </c>
      <c r="R3874" t="s">
        <v>15</v>
      </c>
    </row>
    <row r="3875" spans="1:18" x14ac:dyDescent="0.3">
      <c r="A3875">
        <v>455</v>
      </c>
      <c r="B3875">
        <v>2880</v>
      </c>
      <c r="C3875" s="1">
        <v>43918</v>
      </c>
      <c r="D3875" s="2">
        <v>0.91997685185185185</v>
      </c>
      <c r="E3875" s="1">
        <v>43910</v>
      </c>
      <c r="F3875" s="2">
        <v>0.71310185185185182</v>
      </c>
      <c r="G3875">
        <v>2890790</v>
      </c>
      <c r="H3875" t="s">
        <v>7754</v>
      </c>
      <c r="I3875" t="s">
        <v>7755</v>
      </c>
      <c r="J3875" t="b">
        <v>1</v>
      </c>
      <c r="K3875">
        <v>205</v>
      </c>
      <c r="L3875">
        <v>4</v>
      </c>
      <c r="M3875">
        <v>4</v>
      </c>
      <c r="N3875">
        <v>48</v>
      </c>
      <c r="O3875" t="b">
        <v>0</v>
      </c>
      <c r="P3875">
        <v>18</v>
      </c>
      <c r="Q3875">
        <v>0</v>
      </c>
      <c r="R3875" t="s">
        <v>15</v>
      </c>
    </row>
    <row r="3876" spans="1:18" x14ac:dyDescent="0.3">
      <c r="A3876">
        <v>3200</v>
      </c>
      <c r="B3876">
        <v>8640</v>
      </c>
      <c r="C3876" s="1">
        <v>43173</v>
      </c>
      <c r="D3876" s="2">
        <v>0.54254629629629625</v>
      </c>
      <c r="E3876" s="1">
        <v>43095</v>
      </c>
      <c r="F3876" s="2">
        <v>0.19567129629629629</v>
      </c>
      <c r="G3876">
        <v>1482190</v>
      </c>
      <c r="H3876" t="s">
        <v>7756</v>
      </c>
      <c r="I3876" t="s">
        <v>7757</v>
      </c>
      <c r="J3876" t="b">
        <v>1</v>
      </c>
      <c r="K3876">
        <v>157</v>
      </c>
      <c r="L3876">
        <v>4</v>
      </c>
      <c r="M3876">
        <v>4</v>
      </c>
      <c r="N3876">
        <v>47</v>
      </c>
      <c r="O3876" t="b">
        <v>0</v>
      </c>
      <c r="P3876">
        <v>20</v>
      </c>
      <c r="Q3876">
        <v>0</v>
      </c>
      <c r="R3876" t="s">
        <v>15</v>
      </c>
    </row>
    <row r="3877" spans="1:18" x14ac:dyDescent="0.3">
      <c r="A3877">
        <v>455</v>
      </c>
      <c r="B3877">
        <v>6080</v>
      </c>
      <c r="C3877" s="1">
        <v>42172</v>
      </c>
      <c r="D3877" s="2">
        <v>0.93299768518518522</v>
      </c>
      <c r="E3877" s="1">
        <v>42171</v>
      </c>
      <c r="F3877" s="2">
        <v>0.89230324074074074</v>
      </c>
      <c r="G3877">
        <v>529828</v>
      </c>
      <c r="H3877" t="s">
        <v>7758</v>
      </c>
      <c r="I3877" t="s">
        <v>7759</v>
      </c>
      <c r="J3877" t="b">
        <v>1</v>
      </c>
      <c r="K3877">
        <v>809</v>
      </c>
      <c r="L3877">
        <v>3</v>
      </c>
      <c r="M3877">
        <v>3</v>
      </c>
      <c r="N3877">
        <v>47</v>
      </c>
      <c r="O3877" t="b">
        <v>0</v>
      </c>
      <c r="P3877">
        <v>36</v>
      </c>
      <c r="Q3877">
        <v>0</v>
      </c>
      <c r="R3877" t="s">
        <v>15</v>
      </c>
    </row>
    <row r="3878" spans="1:18" x14ac:dyDescent="0.3">
      <c r="A3878">
        <v>455</v>
      </c>
      <c r="B3878">
        <v>8640</v>
      </c>
      <c r="C3878" s="1">
        <v>43036</v>
      </c>
      <c r="D3878" s="2">
        <v>0.22258101851851853</v>
      </c>
      <c r="E3878" s="1">
        <v>43032</v>
      </c>
      <c r="F3878" s="2">
        <v>0.87953703703703701</v>
      </c>
      <c r="G3878">
        <v>1407464</v>
      </c>
      <c r="H3878" t="s">
        <v>7760</v>
      </c>
      <c r="I3878" t="s">
        <v>7761</v>
      </c>
      <c r="J3878" t="b">
        <v>1</v>
      </c>
      <c r="K3878">
        <v>7189</v>
      </c>
      <c r="L3878">
        <v>4</v>
      </c>
      <c r="M3878">
        <v>4</v>
      </c>
      <c r="N3878">
        <v>47</v>
      </c>
      <c r="O3878" t="b">
        <v>0</v>
      </c>
      <c r="P3878">
        <v>78</v>
      </c>
      <c r="Q3878">
        <v>0</v>
      </c>
      <c r="R3878" t="s">
        <v>15</v>
      </c>
    </row>
    <row r="3879" spans="1:18" x14ac:dyDescent="0.3">
      <c r="A3879">
        <v>455</v>
      </c>
      <c r="B3879">
        <v>8640</v>
      </c>
      <c r="C3879" s="1">
        <v>43153</v>
      </c>
      <c r="D3879" s="2">
        <v>3.2442129629629626E-2</v>
      </c>
      <c r="E3879" s="1">
        <v>43150</v>
      </c>
      <c r="F3879" s="2">
        <v>0.32771990740740742</v>
      </c>
      <c r="G3879">
        <v>1560946</v>
      </c>
      <c r="H3879" t="s">
        <v>7762</v>
      </c>
      <c r="I3879" t="s">
        <v>7763</v>
      </c>
      <c r="J3879" t="b">
        <v>1</v>
      </c>
      <c r="K3879">
        <v>170</v>
      </c>
      <c r="L3879">
        <v>4</v>
      </c>
      <c r="M3879">
        <v>4</v>
      </c>
      <c r="N3879">
        <v>47</v>
      </c>
      <c r="O3879" t="b">
        <v>0</v>
      </c>
      <c r="P3879">
        <v>47</v>
      </c>
      <c r="Q3879">
        <v>0</v>
      </c>
      <c r="R3879" t="s">
        <v>15</v>
      </c>
    </row>
    <row r="3880" spans="1:18" x14ac:dyDescent="0.3">
      <c r="A3880">
        <v>455</v>
      </c>
      <c r="B3880">
        <v>8640</v>
      </c>
      <c r="C3880" s="1">
        <v>43110</v>
      </c>
      <c r="D3880" s="2">
        <v>0.89526620370370369</v>
      </c>
      <c r="E3880" s="1">
        <v>43092</v>
      </c>
      <c r="F3880" s="2">
        <v>0.35606481481481483</v>
      </c>
      <c r="G3880">
        <v>1479668</v>
      </c>
      <c r="H3880" t="s">
        <v>7764</v>
      </c>
      <c r="I3880" t="s">
        <v>7765</v>
      </c>
      <c r="J3880" t="b">
        <v>1</v>
      </c>
      <c r="K3880">
        <v>1965</v>
      </c>
      <c r="L3880">
        <v>4</v>
      </c>
      <c r="M3880">
        <v>3</v>
      </c>
      <c r="N3880">
        <v>47</v>
      </c>
      <c r="O3880" t="b">
        <v>0</v>
      </c>
      <c r="P3880">
        <v>27</v>
      </c>
      <c r="Q3880">
        <v>0</v>
      </c>
      <c r="R3880" t="s">
        <v>15</v>
      </c>
    </row>
    <row r="3881" spans="1:18" x14ac:dyDescent="0.3">
      <c r="A3881">
        <v>455</v>
      </c>
      <c r="B3881">
        <v>1600</v>
      </c>
      <c r="C3881" s="1">
        <v>43218</v>
      </c>
      <c r="D3881" s="2">
        <v>8.2291666666666666E-2</v>
      </c>
      <c r="E3881" s="1">
        <v>43217</v>
      </c>
      <c r="F3881" s="2">
        <v>0.45582175925925927</v>
      </c>
      <c r="G3881">
        <v>1665520</v>
      </c>
      <c r="H3881" t="s">
        <v>7766</v>
      </c>
      <c r="I3881" t="s">
        <v>7767</v>
      </c>
      <c r="J3881" t="b">
        <v>1</v>
      </c>
      <c r="K3881">
        <v>3695</v>
      </c>
      <c r="L3881">
        <v>4</v>
      </c>
      <c r="M3881">
        <v>4</v>
      </c>
      <c r="N3881">
        <v>47</v>
      </c>
      <c r="O3881" t="b">
        <v>0</v>
      </c>
      <c r="P3881">
        <v>17</v>
      </c>
      <c r="Q3881">
        <v>0</v>
      </c>
      <c r="R3881" t="s">
        <v>15</v>
      </c>
    </row>
    <row r="3882" spans="1:18" x14ac:dyDescent="0.3">
      <c r="A3882">
        <v>455</v>
      </c>
      <c r="B3882">
        <v>1280</v>
      </c>
      <c r="C3882" s="1">
        <v>42222</v>
      </c>
      <c r="D3882" s="2">
        <v>0.76723379629629629</v>
      </c>
      <c r="E3882" s="1">
        <v>42200</v>
      </c>
      <c r="F3882" s="2">
        <v>0.98841435185185189</v>
      </c>
      <c r="G3882">
        <v>555798</v>
      </c>
      <c r="H3882" t="s">
        <v>7768</v>
      </c>
      <c r="I3882" t="s">
        <v>7769</v>
      </c>
      <c r="J3882" t="b">
        <v>1</v>
      </c>
      <c r="K3882">
        <v>4176</v>
      </c>
      <c r="L3882">
        <v>3</v>
      </c>
      <c r="M3882">
        <v>3</v>
      </c>
      <c r="N3882">
        <v>47</v>
      </c>
      <c r="O3882" t="b">
        <v>0</v>
      </c>
      <c r="P3882">
        <v>18</v>
      </c>
      <c r="Q3882">
        <v>0</v>
      </c>
      <c r="R3882" t="s">
        <v>15</v>
      </c>
    </row>
    <row r="3883" spans="1:18" x14ac:dyDescent="0.3">
      <c r="A3883">
        <v>455</v>
      </c>
      <c r="B3883">
        <v>8640</v>
      </c>
      <c r="C3883" s="1">
        <v>42318</v>
      </c>
      <c r="D3883" s="2">
        <v>0.9322569444444444</v>
      </c>
      <c r="E3883" s="1">
        <v>42312</v>
      </c>
      <c r="F3883" s="2">
        <v>0.98568287037037039</v>
      </c>
      <c r="G3883">
        <v>660534</v>
      </c>
      <c r="H3883" t="s">
        <v>7770</v>
      </c>
      <c r="I3883" t="s">
        <v>7771</v>
      </c>
      <c r="J3883" t="b">
        <v>1</v>
      </c>
      <c r="K3883">
        <v>4221</v>
      </c>
      <c r="L3883">
        <v>3</v>
      </c>
      <c r="M3883">
        <v>3</v>
      </c>
      <c r="N3883">
        <v>47</v>
      </c>
      <c r="O3883" t="b">
        <v>0</v>
      </c>
      <c r="P3883">
        <v>16</v>
      </c>
      <c r="Q3883">
        <v>0</v>
      </c>
      <c r="R3883" t="s">
        <v>15</v>
      </c>
    </row>
    <row r="3884" spans="1:18" x14ac:dyDescent="0.3">
      <c r="A3884">
        <v>455</v>
      </c>
      <c r="B3884">
        <v>1920</v>
      </c>
      <c r="C3884" s="1">
        <v>43128</v>
      </c>
      <c r="D3884" s="2">
        <v>0.97839120370370369</v>
      </c>
      <c r="E3884" s="1">
        <v>43126</v>
      </c>
      <c r="F3884" s="2">
        <v>0.60736111111111113</v>
      </c>
      <c r="G3884">
        <v>1527238</v>
      </c>
      <c r="H3884" t="s">
        <v>7772</v>
      </c>
      <c r="I3884" t="s">
        <v>7773</v>
      </c>
      <c r="J3884" t="b">
        <v>1</v>
      </c>
      <c r="K3884">
        <v>210</v>
      </c>
      <c r="L3884">
        <v>3</v>
      </c>
      <c r="M3884">
        <v>3</v>
      </c>
      <c r="N3884">
        <v>47</v>
      </c>
      <c r="O3884" t="b">
        <v>0</v>
      </c>
      <c r="P3884">
        <v>21</v>
      </c>
      <c r="Q3884">
        <v>0</v>
      </c>
      <c r="R3884" t="s">
        <v>15</v>
      </c>
    </row>
    <row r="3885" spans="1:18" x14ac:dyDescent="0.3">
      <c r="A3885">
        <v>455</v>
      </c>
      <c r="B3885">
        <v>8640</v>
      </c>
      <c r="C3885" s="1">
        <v>43473</v>
      </c>
      <c r="D3885" s="2">
        <v>0.82314814814814818</v>
      </c>
      <c r="E3885" s="1">
        <v>43469</v>
      </c>
      <c r="F3885" s="2">
        <v>0.66314814814814815</v>
      </c>
      <c r="G3885">
        <v>2127358</v>
      </c>
      <c r="H3885" t="s">
        <v>7774</v>
      </c>
      <c r="I3885" t="s">
        <v>7775</v>
      </c>
      <c r="J3885" t="b">
        <v>1</v>
      </c>
      <c r="K3885">
        <v>1217</v>
      </c>
      <c r="L3885">
        <v>4</v>
      </c>
      <c r="M3885">
        <v>4</v>
      </c>
      <c r="N3885">
        <v>48</v>
      </c>
      <c r="O3885" t="b">
        <v>0</v>
      </c>
      <c r="P3885">
        <v>26</v>
      </c>
      <c r="Q3885">
        <v>0</v>
      </c>
      <c r="R3885" t="s">
        <v>15</v>
      </c>
    </row>
    <row r="3886" spans="1:18" x14ac:dyDescent="0.3">
      <c r="A3886">
        <v>455</v>
      </c>
      <c r="B3886">
        <v>1920</v>
      </c>
      <c r="C3886" s="1">
        <v>43641</v>
      </c>
      <c r="D3886" s="2">
        <v>0.69312499999999999</v>
      </c>
      <c r="E3886" s="1">
        <v>43640</v>
      </c>
      <c r="F3886" s="2">
        <v>0.89214120370370376</v>
      </c>
      <c r="G3886">
        <v>2428396</v>
      </c>
      <c r="H3886" t="s">
        <v>7776</v>
      </c>
      <c r="I3886" t="s">
        <v>7777</v>
      </c>
      <c r="J3886" t="b">
        <v>1</v>
      </c>
      <c r="K3886">
        <v>337</v>
      </c>
      <c r="L3886">
        <v>4</v>
      </c>
      <c r="M3886">
        <v>4</v>
      </c>
      <c r="N3886">
        <v>48</v>
      </c>
      <c r="O3886" t="b">
        <v>0</v>
      </c>
      <c r="P3886">
        <v>0</v>
      </c>
      <c r="Q3886">
        <v>4</v>
      </c>
      <c r="R3886" t="s">
        <v>15</v>
      </c>
    </row>
    <row r="3887" spans="1:18" x14ac:dyDescent="0.3">
      <c r="A3887">
        <v>455</v>
      </c>
      <c r="B3887">
        <v>3520</v>
      </c>
      <c r="C3887" s="1">
        <v>43777</v>
      </c>
      <c r="D3887" s="2">
        <v>0.4808101851851852</v>
      </c>
      <c r="E3887" s="1">
        <v>43730</v>
      </c>
      <c r="F3887" s="2">
        <v>0.28482638888888889</v>
      </c>
      <c r="G3887">
        <v>2571614</v>
      </c>
      <c r="H3887" t="s">
        <v>7778</v>
      </c>
      <c r="I3887" t="s">
        <v>7779</v>
      </c>
      <c r="J3887" t="b">
        <v>1</v>
      </c>
      <c r="K3887">
        <v>310</v>
      </c>
      <c r="L3887">
        <v>4</v>
      </c>
      <c r="M3887">
        <v>3</v>
      </c>
      <c r="N3887">
        <v>47</v>
      </c>
      <c r="O3887" t="b">
        <v>0</v>
      </c>
      <c r="P3887">
        <v>0</v>
      </c>
      <c r="Q3887">
        <v>5</v>
      </c>
      <c r="R3887" t="s">
        <v>15</v>
      </c>
    </row>
    <row r="3888" spans="1:18" x14ac:dyDescent="0.3">
      <c r="A3888">
        <v>455</v>
      </c>
      <c r="B3888">
        <v>2240</v>
      </c>
      <c r="C3888" s="1">
        <v>41667</v>
      </c>
      <c r="D3888" s="2">
        <v>0.73719907407407403</v>
      </c>
      <c r="E3888" s="1">
        <v>41492</v>
      </c>
      <c r="F3888" s="2">
        <v>0.72466435185185185</v>
      </c>
      <c r="G3888">
        <v>74590</v>
      </c>
      <c r="H3888" t="s">
        <v>7780</v>
      </c>
      <c r="I3888" t="s">
        <v>7781</v>
      </c>
      <c r="J3888" t="b">
        <v>1</v>
      </c>
      <c r="K3888">
        <v>492</v>
      </c>
      <c r="L3888">
        <v>3</v>
      </c>
      <c r="M3888">
        <v>3</v>
      </c>
      <c r="N3888">
        <v>47</v>
      </c>
      <c r="O3888" t="b">
        <v>0</v>
      </c>
      <c r="P3888">
        <v>18</v>
      </c>
      <c r="Q3888">
        <v>0</v>
      </c>
      <c r="R3888" t="s">
        <v>15</v>
      </c>
    </row>
    <row r="3889" spans="1:18" x14ac:dyDescent="0.3">
      <c r="A3889">
        <v>455</v>
      </c>
      <c r="B3889">
        <v>2240</v>
      </c>
      <c r="C3889" s="1">
        <v>43504</v>
      </c>
      <c r="D3889" s="2">
        <v>0.87760416666666663</v>
      </c>
      <c r="E3889" s="1">
        <v>43467</v>
      </c>
      <c r="F3889" s="2">
        <v>0.68568287037037035</v>
      </c>
      <c r="G3889">
        <v>2121948</v>
      </c>
      <c r="H3889" t="s">
        <v>7782</v>
      </c>
      <c r="I3889" t="s">
        <v>7783</v>
      </c>
      <c r="J3889" t="b">
        <v>1</v>
      </c>
      <c r="K3889">
        <v>6228</v>
      </c>
      <c r="L3889">
        <v>4</v>
      </c>
      <c r="M3889">
        <v>4</v>
      </c>
      <c r="N3889">
        <v>47</v>
      </c>
      <c r="O3889" t="b">
        <v>0</v>
      </c>
      <c r="P3889">
        <v>18</v>
      </c>
      <c r="Q3889">
        <v>0</v>
      </c>
      <c r="R3889" t="s">
        <v>15</v>
      </c>
    </row>
    <row r="3890" spans="1:18" x14ac:dyDescent="0.3">
      <c r="A3890">
        <v>455</v>
      </c>
      <c r="B3890">
        <v>1600</v>
      </c>
      <c r="C3890" s="1">
        <v>41904</v>
      </c>
      <c r="D3890" s="2">
        <v>0.17074074074074075</v>
      </c>
      <c r="E3890" s="1">
        <v>41899</v>
      </c>
      <c r="F3890" s="2">
        <v>0.92599537037037039</v>
      </c>
      <c r="G3890">
        <v>302468</v>
      </c>
      <c r="H3890" t="s">
        <v>7784</v>
      </c>
      <c r="I3890" t="s">
        <v>7785</v>
      </c>
      <c r="J3890" t="b">
        <v>1</v>
      </c>
      <c r="K3890">
        <v>228</v>
      </c>
      <c r="L3890">
        <v>3</v>
      </c>
      <c r="M3890">
        <v>3</v>
      </c>
      <c r="N3890">
        <v>47</v>
      </c>
      <c r="O3890" t="b">
        <v>0</v>
      </c>
      <c r="P3890">
        <v>13</v>
      </c>
      <c r="Q3890">
        <v>0</v>
      </c>
      <c r="R3890" t="s">
        <v>15</v>
      </c>
    </row>
    <row r="3891" spans="1:18" x14ac:dyDescent="0.3">
      <c r="A3891">
        <v>0</v>
      </c>
      <c r="B3891">
        <v>1920</v>
      </c>
      <c r="C3891" s="1">
        <v>41695</v>
      </c>
      <c r="D3891" s="2">
        <v>0.13819444444444445</v>
      </c>
      <c r="E3891" s="1">
        <v>41691</v>
      </c>
      <c r="F3891" s="2">
        <v>0.17172453703703705</v>
      </c>
      <c r="G3891">
        <v>169432</v>
      </c>
      <c r="H3891" t="s">
        <v>7786</v>
      </c>
      <c r="I3891" t="s">
        <v>7787</v>
      </c>
      <c r="J3891" t="b">
        <v>1</v>
      </c>
      <c r="K3891">
        <v>896</v>
      </c>
      <c r="L3891">
        <v>4</v>
      </c>
      <c r="M3891">
        <v>4</v>
      </c>
      <c r="N3891">
        <v>47</v>
      </c>
      <c r="O3891" t="b">
        <v>0</v>
      </c>
      <c r="P3891">
        <v>15</v>
      </c>
      <c r="Q3891">
        <v>0</v>
      </c>
      <c r="R3891" t="s">
        <v>15</v>
      </c>
    </row>
    <row r="3892" spans="1:18" x14ac:dyDescent="0.3">
      <c r="A3892">
        <v>455</v>
      </c>
      <c r="B3892">
        <v>8000</v>
      </c>
      <c r="C3892" s="1">
        <v>42817</v>
      </c>
      <c r="D3892" s="2">
        <v>0.87722222222222224</v>
      </c>
      <c r="E3892" s="1">
        <v>42782</v>
      </c>
      <c r="F3892" s="2">
        <v>0.4317361111111111</v>
      </c>
      <c r="G3892">
        <v>1116474</v>
      </c>
      <c r="H3892" t="s">
        <v>7788</v>
      </c>
      <c r="I3892" t="s">
        <v>7789</v>
      </c>
      <c r="J3892" t="b">
        <v>1</v>
      </c>
      <c r="K3892">
        <v>272</v>
      </c>
      <c r="L3892">
        <v>4</v>
      </c>
      <c r="M3892">
        <v>4</v>
      </c>
      <c r="N3892">
        <v>47</v>
      </c>
      <c r="O3892" t="b">
        <v>0</v>
      </c>
      <c r="P3892">
        <v>62</v>
      </c>
      <c r="Q3892">
        <v>0</v>
      </c>
      <c r="R3892" t="s">
        <v>15</v>
      </c>
    </row>
    <row r="3893" spans="1:18" x14ac:dyDescent="0.3">
      <c r="A3893">
        <v>455</v>
      </c>
      <c r="B3893">
        <v>5120</v>
      </c>
      <c r="C3893" s="1">
        <v>42012</v>
      </c>
      <c r="D3893" s="2">
        <v>0.74462962962962964</v>
      </c>
      <c r="E3893" s="1">
        <v>42003</v>
      </c>
      <c r="F3893" s="2">
        <v>0.13390046296296296</v>
      </c>
      <c r="G3893">
        <v>380542</v>
      </c>
      <c r="H3893" t="s">
        <v>7790</v>
      </c>
      <c r="I3893" t="s">
        <v>7791</v>
      </c>
      <c r="J3893" t="b">
        <v>1</v>
      </c>
      <c r="K3893">
        <v>531</v>
      </c>
      <c r="L3893">
        <v>4</v>
      </c>
      <c r="M3893">
        <v>4</v>
      </c>
      <c r="N3893">
        <v>47</v>
      </c>
      <c r="O3893" t="b">
        <v>0</v>
      </c>
      <c r="P3893">
        <v>9</v>
      </c>
      <c r="Q3893">
        <v>0</v>
      </c>
      <c r="R3893" t="s">
        <v>15</v>
      </c>
    </row>
    <row r="3894" spans="1:18" x14ac:dyDescent="0.3">
      <c r="A3894">
        <v>455</v>
      </c>
      <c r="B3894">
        <v>1280</v>
      </c>
      <c r="C3894" s="1">
        <v>42075</v>
      </c>
      <c r="D3894" s="2">
        <v>0.89038194444444441</v>
      </c>
      <c r="E3894" s="1">
        <v>42061</v>
      </c>
      <c r="F3894" s="2">
        <v>3.784722222222222E-2</v>
      </c>
      <c r="G3894">
        <v>432534</v>
      </c>
      <c r="H3894" t="s">
        <v>7792</v>
      </c>
      <c r="I3894" t="s">
        <v>7793</v>
      </c>
      <c r="J3894" t="b">
        <v>1</v>
      </c>
      <c r="K3894">
        <v>248</v>
      </c>
      <c r="L3894">
        <v>4</v>
      </c>
      <c r="M3894">
        <v>4</v>
      </c>
      <c r="N3894">
        <v>47</v>
      </c>
      <c r="O3894" t="b">
        <v>0</v>
      </c>
      <c r="P3894">
        <v>13</v>
      </c>
      <c r="Q3894">
        <v>0</v>
      </c>
      <c r="R3894" t="s">
        <v>15</v>
      </c>
    </row>
    <row r="3895" spans="1:18" x14ac:dyDescent="0.3">
      <c r="A3895">
        <v>455</v>
      </c>
      <c r="B3895">
        <v>1280</v>
      </c>
      <c r="C3895" s="1">
        <v>43045</v>
      </c>
      <c r="D3895" s="2">
        <v>0.99800925925925921</v>
      </c>
      <c r="E3895" s="1">
        <v>43035</v>
      </c>
      <c r="F3895" s="2">
        <v>0.91390046296296301</v>
      </c>
      <c r="G3895">
        <v>1411848</v>
      </c>
      <c r="H3895" t="s">
        <v>7794</v>
      </c>
      <c r="I3895" t="s">
        <v>7795</v>
      </c>
      <c r="J3895" t="b">
        <v>1</v>
      </c>
      <c r="K3895">
        <v>8383</v>
      </c>
      <c r="L3895">
        <v>3</v>
      </c>
      <c r="M3895">
        <v>4</v>
      </c>
      <c r="N3895">
        <v>47</v>
      </c>
      <c r="O3895" t="b">
        <v>0</v>
      </c>
      <c r="P3895">
        <v>14</v>
      </c>
      <c r="Q3895">
        <v>0</v>
      </c>
      <c r="R3895" t="s">
        <v>15</v>
      </c>
    </row>
    <row r="3896" spans="1:18" x14ac:dyDescent="0.3">
      <c r="A3896">
        <v>455</v>
      </c>
      <c r="B3896">
        <v>4160</v>
      </c>
      <c r="C3896" s="1">
        <v>43017</v>
      </c>
      <c r="D3896" s="2">
        <v>0.88206018518518514</v>
      </c>
      <c r="E3896" s="1">
        <v>42900</v>
      </c>
      <c r="F3896" s="2">
        <v>0.96841435185185187</v>
      </c>
      <c r="G3896">
        <v>1254554</v>
      </c>
      <c r="H3896" t="s">
        <v>7796</v>
      </c>
      <c r="I3896" t="s">
        <v>7797</v>
      </c>
      <c r="J3896" t="b">
        <v>1</v>
      </c>
      <c r="K3896">
        <v>434</v>
      </c>
      <c r="L3896">
        <v>4</v>
      </c>
      <c r="M3896">
        <v>4</v>
      </c>
      <c r="N3896">
        <v>47</v>
      </c>
      <c r="O3896" t="b">
        <v>0</v>
      </c>
      <c r="P3896">
        <v>5</v>
      </c>
      <c r="Q3896">
        <v>0</v>
      </c>
      <c r="R3896" t="s">
        <v>15</v>
      </c>
    </row>
    <row r="3897" spans="1:18" x14ac:dyDescent="0.3">
      <c r="A3897">
        <v>455</v>
      </c>
      <c r="B3897">
        <v>6400</v>
      </c>
      <c r="C3897" s="1">
        <v>43756</v>
      </c>
      <c r="D3897" s="2">
        <v>0.77251157407407411</v>
      </c>
      <c r="E3897" s="1">
        <v>43171</v>
      </c>
      <c r="F3897" s="2">
        <v>0.60614583333333338</v>
      </c>
      <c r="G3897">
        <v>1592934</v>
      </c>
      <c r="H3897" t="s">
        <v>7798</v>
      </c>
      <c r="I3897" t="s">
        <v>7799</v>
      </c>
      <c r="J3897" t="b">
        <v>1</v>
      </c>
      <c r="K3897">
        <v>6924</v>
      </c>
      <c r="L3897">
        <v>4</v>
      </c>
      <c r="M3897">
        <v>4</v>
      </c>
      <c r="N3897">
        <v>47</v>
      </c>
      <c r="O3897" t="b">
        <v>0</v>
      </c>
      <c r="P3897">
        <v>72</v>
      </c>
      <c r="Q3897">
        <v>0</v>
      </c>
      <c r="R3897" t="s">
        <v>15</v>
      </c>
    </row>
    <row r="3898" spans="1:18" x14ac:dyDescent="0.3">
      <c r="A3898">
        <v>455</v>
      </c>
      <c r="B3898">
        <v>6400</v>
      </c>
      <c r="C3898" s="1">
        <v>43427</v>
      </c>
      <c r="D3898" s="2">
        <v>6.1296296296296293E-2</v>
      </c>
      <c r="E3898" s="1">
        <v>43415</v>
      </c>
      <c r="F3898" s="2">
        <v>0.58265046296296297</v>
      </c>
      <c r="G3898">
        <v>2020090</v>
      </c>
      <c r="H3898" t="s">
        <v>7800</v>
      </c>
      <c r="I3898" t="s">
        <v>7801</v>
      </c>
      <c r="J3898" t="b">
        <v>1</v>
      </c>
      <c r="K3898">
        <v>1609</v>
      </c>
      <c r="L3898">
        <v>4</v>
      </c>
      <c r="M3898">
        <v>4</v>
      </c>
      <c r="N3898">
        <v>47</v>
      </c>
      <c r="O3898" t="b">
        <v>0</v>
      </c>
      <c r="P3898">
        <v>43</v>
      </c>
      <c r="Q3898">
        <v>0</v>
      </c>
      <c r="R3898" t="s">
        <v>15</v>
      </c>
    </row>
    <row r="3899" spans="1:18" x14ac:dyDescent="0.3">
      <c r="A3899">
        <v>455</v>
      </c>
      <c r="B3899">
        <v>2240</v>
      </c>
      <c r="C3899" s="1">
        <v>42950</v>
      </c>
      <c r="D3899" s="2">
        <v>0.55888888888888888</v>
      </c>
      <c r="E3899" s="1">
        <v>42636</v>
      </c>
      <c r="F3899" s="2">
        <v>0.45681712962962961</v>
      </c>
      <c r="G3899">
        <v>965918</v>
      </c>
      <c r="H3899" t="s">
        <v>7802</v>
      </c>
      <c r="I3899" t="s">
        <v>7803</v>
      </c>
      <c r="J3899" t="b">
        <v>1</v>
      </c>
      <c r="K3899">
        <v>174</v>
      </c>
      <c r="L3899">
        <v>3</v>
      </c>
      <c r="M3899">
        <v>3</v>
      </c>
      <c r="N3899">
        <v>47</v>
      </c>
      <c r="O3899" t="b">
        <v>0</v>
      </c>
      <c r="P3899">
        <v>26</v>
      </c>
      <c r="Q3899">
        <v>0</v>
      </c>
      <c r="R3899" t="s">
        <v>15</v>
      </c>
    </row>
    <row r="3900" spans="1:18" x14ac:dyDescent="0.3">
      <c r="A3900">
        <v>455</v>
      </c>
      <c r="B3900">
        <v>8640</v>
      </c>
      <c r="C3900" s="1">
        <v>43559</v>
      </c>
      <c r="D3900" s="2">
        <v>0.74484953703703705</v>
      </c>
      <c r="E3900" s="1">
        <v>43550</v>
      </c>
      <c r="F3900" s="2">
        <v>4.2789351851851849E-2</v>
      </c>
      <c r="G3900">
        <v>2290963</v>
      </c>
      <c r="H3900" t="s">
        <v>7804</v>
      </c>
      <c r="I3900" t="s">
        <v>7805</v>
      </c>
      <c r="J3900" t="b">
        <v>1</v>
      </c>
      <c r="K3900">
        <v>4741</v>
      </c>
      <c r="L3900">
        <v>4</v>
      </c>
      <c r="M3900">
        <v>4</v>
      </c>
      <c r="N3900">
        <v>47</v>
      </c>
      <c r="O3900" t="b">
        <v>0</v>
      </c>
      <c r="P3900">
        <v>57</v>
      </c>
      <c r="Q3900">
        <v>0</v>
      </c>
      <c r="R3900" t="s">
        <v>15</v>
      </c>
    </row>
    <row r="3901" spans="1:18" x14ac:dyDescent="0.3">
      <c r="A3901">
        <v>455</v>
      </c>
      <c r="B3901">
        <v>8640</v>
      </c>
      <c r="C3901" s="1">
        <v>43291</v>
      </c>
      <c r="D3901" s="2">
        <v>0.68626157407407407</v>
      </c>
      <c r="E3901" s="1">
        <v>43286</v>
      </c>
      <c r="F3901" s="2">
        <v>0.44283564814814813</v>
      </c>
      <c r="G3901">
        <v>1783340</v>
      </c>
      <c r="H3901" t="s">
        <v>7806</v>
      </c>
      <c r="I3901" t="s">
        <v>7807</v>
      </c>
      <c r="J3901" t="b">
        <v>1</v>
      </c>
      <c r="K3901">
        <v>3059</v>
      </c>
      <c r="L3901">
        <v>4</v>
      </c>
      <c r="M3901">
        <v>4</v>
      </c>
      <c r="N3901">
        <v>47</v>
      </c>
      <c r="O3901" t="b">
        <v>0</v>
      </c>
      <c r="P3901">
        <v>23</v>
      </c>
      <c r="Q3901">
        <v>0</v>
      </c>
      <c r="R3901" t="s">
        <v>15</v>
      </c>
    </row>
    <row r="3902" spans="1:18" x14ac:dyDescent="0.3">
      <c r="A3902">
        <v>455</v>
      </c>
      <c r="B3902">
        <v>2560</v>
      </c>
      <c r="C3902" s="1">
        <v>43033</v>
      </c>
      <c r="D3902" s="2">
        <v>1.0543981481481482E-2</v>
      </c>
      <c r="E3902" s="1">
        <v>42998</v>
      </c>
      <c r="F3902" s="2">
        <v>0.60892361111111115</v>
      </c>
      <c r="G3902">
        <v>1356188</v>
      </c>
      <c r="H3902" t="s">
        <v>7808</v>
      </c>
      <c r="I3902" t="s">
        <v>7809</v>
      </c>
      <c r="J3902" t="b">
        <v>1</v>
      </c>
      <c r="K3902">
        <v>198</v>
      </c>
      <c r="L3902">
        <v>3</v>
      </c>
      <c r="M3902">
        <v>3</v>
      </c>
      <c r="N3902">
        <v>48</v>
      </c>
      <c r="O3902" t="b">
        <v>0</v>
      </c>
      <c r="P3902">
        <v>30</v>
      </c>
      <c r="Q3902">
        <v>0</v>
      </c>
      <c r="R3902" t="s">
        <v>15</v>
      </c>
    </row>
    <row r="3903" spans="1:18" x14ac:dyDescent="0.3">
      <c r="A3903">
        <v>455</v>
      </c>
      <c r="B3903">
        <v>1280</v>
      </c>
      <c r="C3903" s="1">
        <v>42377</v>
      </c>
      <c r="D3903" s="2">
        <v>0.75292824074074072</v>
      </c>
      <c r="E3903" s="1">
        <v>42331</v>
      </c>
      <c r="F3903" s="2">
        <v>0.81324074074074071</v>
      </c>
      <c r="G3903">
        <v>678518</v>
      </c>
      <c r="H3903" t="s">
        <v>7810</v>
      </c>
      <c r="I3903" t="s">
        <v>7811</v>
      </c>
      <c r="J3903" t="b">
        <v>1</v>
      </c>
      <c r="K3903">
        <v>1764</v>
      </c>
      <c r="L3903">
        <v>4</v>
      </c>
      <c r="M3903">
        <v>4</v>
      </c>
      <c r="N3903">
        <v>47</v>
      </c>
      <c r="O3903" t="b">
        <v>0</v>
      </c>
      <c r="P3903">
        <v>9</v>
      </c>
      <c r="Q3903">
        <v>0</v>
      </c>
      <c r="R3903" t="s">
        <v>15</v>
      </c>
    </row>
    <row r="3904" spans="1:18" x14ac:dyDescent="0.3">
      <c r="A3904">
        <v>455</v>
      </c>
      <c r="B3904">
        <v>2880</v>
      </c>
      <c r="C3904" s="1">
        <v>42262</v>
      </c>
      <c r="D3904" s="2">
        <v>0.85725694444444445</v>
      </c>
      <c r="E3904" s="1">
        <v>42258</v>
      </c>
      <c r="F3904" s="2">
        <v>1.7222222222222222E-2</v>
      </c>
      <c r="G3904">
        <v>608598</v>
      </c>
      <c r="H3904" t="s">
        <v>7812</v>
      </c>
      <c r="I3904" t="s">
        <v>7813</v>
      </c>
      <c r="J3904" t="b">
        <v>1</v>
      </c>
      <c r="K3904">
        <v>7583</v>
      </c>
      <c r="L3904">
        <v>3</v>
      </c>
      <c r="M3904">
        <v>3</v>
      </c>
      <c r="N3904">
        <v>47</v>
      </c>
      <c r="O3904" t="b">
        <v>0</v>
      </c>
      <c r="P3904">
        <v>26</v>
      </c>
      <c r="Q3904">
        <v>0</v>
      </c>
      <c r="R3904" t="s">
        <v>15</v>
      </c>
    </row>
    <row r="3905" spans="1:18" x14ac:dyDescent="0.3">
      <c r="A3905">
        <v>455</v>
      </c>
      <c r="B3905">
        <v>8640</v>
      </c>
      <c r="C3905" s="1">
        <v>42219</v>
      </c>
      <c r="D3905" s="2">
        <v>0.89996527777777779</v>
      </c>
      <c r="E3905" s="1">
        <v>42215</v>
      </c>
      <c r="F3905" s="2">
        <v>0.61887731481481478</v>
      </c>
      <c r="G3905">
        <v>569304</v>
      </c>
      <c r="H3905" t="s">
        <v>7814</v>
      </c>
      <c r="I3905" t="s">
        <v>7815</v>
      </c>
      <c r="J3905" t="b">
        <v>1</v>
      </c>
      <c r="K3905">
        <v>374</v>
      </c>
      <c r="L3905">
        <v>4</v>
      </c>
      <c r="M3905">
        <v>4</v>
      </c>
      <c r="N3905">
        <v>47</v>
      </c>
      <c r="O3905" t="b">
        <v>0</v>
      </c>
      <c r="P3905">
        <v>38</v>
      </c>
      <c r="Q3905">
        <v>0</v>
      </c>
      <c r="R3905" t="s">
        <v>15</v>
      </c>
    </row>
    <row r="3906" spans="1:18" x14ac:dyDescent="0.3">
      <c r="A3906">
        <v>455</v>
      </c>
      <c r="B3906">
        <v>6400</v>
      </c>
      <c r="C3906" s="1">
        <v>43153</v>
      </c>
      <c r="D3906" s="2">
        <v>8.7152777777777773E-2</v>
      </c>
      <c r="E3906" s="1">
        <v>42830</v>
      </c>
      <c r="F3906" s="2">
        <v>0.20928240740740742</v>
      </c>
      <c r="G3906">
        <v>1169912</v>
      </c>
      <c r="H3906" t="s">
        <v>7816</v>
      </c>
      <c r="I3906" t="s">
        <v>7817</v>
      </c>
      <c r="J3906" t="b">
        <v>1</v>
      </c>
      <c r="K3906">
        <v>1466</v>
      </c>
      <c r="L3906">
        <v>4</v>
      </c>
      <c r="M3906">
        <v>4</v>
      </c>
      <c r="N3906">
        <v>47</v>
      </c>
      <c r="O3906" t="b">
        <v>0</v>
      </c>
      <c r="P3906">
        <v>37</v>
      </c>
      <c r="Q3906">
        <v>0</v>
      </c>
      <c r="R3906" t="s">
        <v>15</v>
      </c>
    </row>
    <row r="3907" spans="1:18" x14ac:dyDescent="0.3">
      <c r="A3907">
        <v>455</v>
      </c>
      <c r="B3907">
        <v>8640</v>
      </c>
      <c r="C3907" s="1">
        <v>42174</v>
      </c>
      <c r="D3907" s="2">
        <v>0.64076388888888891</v>
      </c>
      <c r="E3907" s="1">
        <v>42111</v>
      </c>
      <c r="F3907" s="2">
        <v>6.7789351851851851E-2</v>
      </c>
      <c r="G3907">
        <v>478598</v>
      </c>
      <c r="H3907" t="s">
        <v>7818</v>
      </c>
      <c r="I3907" t="s">
        <v>7819</v>
      </c>
      <c r="J3907" t="b">
        <v>1</v>
      </c>
      <c r="K3907">
        <v>1371</v>
      </c>
      <c r="L3907">
        <v>4</v>
      </c>
      <c r="M3907">
        <v>4</v>
      </c>
      <c r="N3907">
        <v>47</v>
      </c>
      <c r="O3907" t="b">
        <v>0</v>
      </c>
      <c r="P3907">
        <v>44</v>
      </c>
      <c r="Q3907">
        <v>0</v>
      </c>
      <c r="R3907" t="s">
        <v>15</v>
      </c>
    </row>
    <row r="3908" spans="1:18" x14ac:dyDescent="0.3">
      <c r="A3908">
        <v>455</v>
      </c>
      <c r="B3908">
        <v>3200</v>
      </c>
      <c r="C3908" s="1">
        <v>42951</v>
      </c>
      <c r="D3908" s="2">
        <v>0.94690972222222225</v>
      </c>
      <c r="E3908" s="1">
        <v>42911</v>
      </c>
      <c r="F3908" s="2">
        <v>0.18277777777777779</v>
      </c>
      <c r="G3908">
        <v>1267680</v>
      </c>
      <c r="H3908" t="s">
        <v>7820</v>
      </c>
      <c r="I3908" t="s">
        <v>7821</v>
      </c>
      <c r="J3908" t="b">
        <v>1</v>
      </c>
      <c r="K3908">
        <v>190</v>
      </c>
      <c r="L3908">
        <v>4</v>
      </c>
      <c r="M3908">
        <v>4</v>
      </c>
      <c r="N3908">
        <v>47</v>
      </c>
      <c r="O3908" t="b">
        <v>0</v>
      </c>
      <c r="P3908">
        <v>10</v>
      </c>
      <c r="Q3908">
        <v>0</v>
      </c>
      <c r="R3908" t="s">
        <v>15</v>
      </c>
    </row>
    <row r="3909" spans="1:18" x14ac:dyDescent="0.3">
      <c r="A3909">
        <v>455</v>
      </c>
      <c r="B3909">
        <v>1280</v>
      </c>
      <c r="C3909" s="1">
        <v>43476</v>
      </c>
      <c r="D3909" s="2">
        <v>0.70520833333333333</v>
      </c>
      <c r="E3909" s="1">
        <v>43465</v>
      </c>
      <c r="F3909" s="2">
        <v>0.96133101851851854</v>
      </c>
      <c r="G3909">
        <v>2118490</v>
      </c>
      <c r="H3909" t="s">
        <v>7822</v>
      </c>
      <c r="I3909" t="s">
        <v>7823</v>
      </c>
      <c r="J3909" t="b">
        <v>1</v>
      </c>
      <c r="K3909">
        <v>1924</v>
      </c>
      <c r="L3909">
        <v>4</v>
      </c>
      <c r="M3909">
        <v>4</v>
      </c>
      <c r="N3909">
        <v>47</v>
      </c>
      <c r="O3909" t="b">
        <v>0</v>
      </c>
      <c r="P3909">
        <v>35</v>
      </c>
      <c r="Q3909">
        <v>0</v>
      </c>
      <c r="R3909" t="s">
        <v>15</v>
      </c>
    </row>
    <row r="3910" spans="1:18" x14ac:dyDescent="0.3">
      <c r="A3910">
        <v>2400</v>
      </c>
      <c r="B3910">
        <v>8640</v>
      </c>
      <c r="C3910" s="1">
        <v>43434</v>
      </c>
      <c r="D3910" s="2">
        <v>0.74193287037037037</v>
      </c>
      <c r="E3910" s="1">
        <v>43410</v>
      </c>
      <c r="F3910" s="2">
        <v>0.36611111111111111</v>
      </c>
      <c r="G3910">
        <v>2010630</v>
      </c>
      <c r="H3910" t="s">
        <v>7824</v>
      </c>
      <c r="I3910" t="s">
        <v>7825</v>
      </c>
      <c r="J3910" t="b">
        <v>1</v>
      </c>
      <c r="K3910">
        <v>204</v>
      </c>
      <c r="L3910">
        <v>3</v>
      </c>
      <c r="M3910">
        <v>4</v>
      </c>
      <c r="N3910">
        <v>47</v>
      </c>
      <c r="O3910" t="b">
        <v>0</v>
      </c>
      <c r="P3910">
        <v>46</v>
      </c>
      <c r="Q3910">
        <v>0</v>
      </c>
      <c r="R3910" t="s">
        <v>15</v>
      </c>
    </row>
    <row r="3911" spans="1:18" x14ac:dyDescent="0.3">
      <c r="A3911">
        <v>0</v>
      </c>
      <c r="B3911">
        <v>1920</v>
      </c>
      <c r="C3911" s="1">
        <v>43683</v>
      </c>
      <c r="D3911" s="2">
        <v>0.89253472222222219</v>
      </c>
      <c r="E3911" s="1">
        <v>43674</v>
      </c>
      <c r="F3911" s="2">
        <v>0.87974537037037037</v>
      </c>
      <c r="G3911">
        <v>2482012</v>
      </c>
      <c r="H3911" t="s">
        <v>7826</v>
      </c>
      <c r="I3911" t="s">
        <v>7827</v>
      </c>
      <c r="J3911" t="b">
        <v>1</v>
      </c>
      <c r="K3911">
        <v>128</v>
      </c>
      <c r="L3911">
        <v>4</v>
      </c>
      <c r="M3911">
        <v>4</v>
      </c>
      <c r="N3911">
        <v>47</v>
      </c>
      <c r="O3911" t="b">
        <v>0</v>
      </c>
      <c r="P3911">
        <v>22</v>
      </c>
      <c r="Q3911">
        <v>0</v>
      </c>
      <c r="R3911" t="s">
        <v>15</v>
      </c>
    </row>
    <row r="3912" spans="1:18" x14ac:dyDescent="0.3">
      <c r="A3912">
        <v>455</v>
      </c>
      <c r="B3912">
        <v>1280</v>
      </c>
      <c r="C3912" s="1">
        <v>43890</v>
      </c>
      <c r="D3912" s="2">
        <v>0.68781250000000005</v>
      </c>
      <c r="E3912" s="1">
        <v>43883</v>
      </c>
      <c r="F3912" s="2">
        <v>0.71260416666666671</v>
      </c>
      <c r="G3912">
        <v>2830352</v>
      </c>
      <c r="H3912" t="s">
        <v>7828</v>
      </c>
      <c r="I3912" t="s">
        <v>7829</v>
      </c>
      <c r="J3912" t="b">
        <v>1</v>
      </c>
      <c r="K3912">
        <v>6581</v>
      </c>
      <c r="L3912">
        <v>4</v>
      </c>
      <c r="M3912">
        <v>4</v>
      </c>
      <c r="N3912">
        <v>47</v>
      </c>
      <c r="O3912" t="b">
        <v>0</v>
      </c>
      <c r="P3912">
        <v>36</v>
      </c>
      <c r="Q3912">
        <v>0</v>
      </c>
      <c r="R3912" t="s">
        <v>15</v>
      </c>
    </row>
    <row r="3913" spans="1:18" x14ac:dyDescent="0.3">
      <c r="A3913">
        <v>455</v>
      </c>
      <c r="B3913">
        <v>1600</v>
      </c>
      <c r="C3913" s="1">
        <v>41918</v>
      </c>
      <c r="D3913" s="2">
        <v>0.63898148148148148</v>
      </c>
      <c r="E3913" s="1">
        <v>41918</v>
      </c>
      <c r="F3913" s="2">
        <v>0.4990046296296296</v>
      </c>
      <c r="G3913">
        <v>314234</v>
      </c>
      <c r="H3913" t="s">
        <v>7830</v>
      </c>
      <c r="I3913" t="s">
        <v>7831</v>
      </c>
      <c r="J3913" t="b">
        <v>1</v>
      </c>
      <c r="K3913">
        <v>268</v>
      </c>
      <c r="L3913">
        <v>4</v>
      </c>
      <c r="M3913">
        <v>4</v>
      </c>
      <c r="N3913">
        <v>47</v>
      </c>
      <c r="O3913" t="b">
        <v>0</v>
      </c>
      <c r="P3913">
        <v>12</v>
      </c>
      <c r="Q3913">
        <v>0</v>
      </c>
      <c r="R3913" t="s">
        <v>15</v>
      </c>
    </row>
    <row r="3914" spans="1:18" x14ac:dyDescent="0.3">
      <c r="A3914">
        <v>455</v>
      </c>
      <c r="B3914">
        <v>1280</v>
      </c>
      <c r="C3914" s="1">
        <v>43006</v>
      </c>
      <c r="D3914" s="2">
        <v>0.90089120370370368</v>
      </c>
      <c r="E3914" s="1">
        <v>43005</v>
      </c>
      <c r="F3914" s="2">
        <v>0.77958333333333329</v>
      </c>
      <c r="G3914">
        <v>1362962</v>
      </c>
      <c r="H3914" t="s">
        <v>7832</v>
      </c>
      <c r="I3914" t="s">
        <v>7833</v>
      </c>
      <c r="J3914" t="b">
        <v>1</v>
      </c>
      <c r="K3914">
        <v>233</v>
      </c>
      <c r="L3914">
        <v>3</v>
      </c>
      <c r="M3914">
        <v>4</v>
      </c>
      <c r="N3914">
        <v>47</v>
      </c>
      <c r="O3914" t="b">
        <v>0</v>
      </c>
      <c r="P3914">
        <v>17</v>
      </c>
      <c r="Q3914">
        <v>0</v>
      </c>
      <c r="R3914" t="s">
        <v>15</v>
      </c>
    </row>
    <row r="3915" spans="1:18" x14ac:dyDescent="0.3">
      <c r="A3915">
        <v>468</v>
      </c>
      <c r="B3915">
        <v>3840</v>
      </c>
      <c r="C3915" s="1">
        <v>43115</v>
      </c>
      <c r="D3915" s="2">
        <v>0.63276620370370373</v>
      </c>
      <c r="E3915" s="1">
        <v>43090</v>
      </c>
      <c r="F3915" s="2">
        <v>0.15026620370370369</v>
      </c>
      <c r="G3915">
        <v>1477198</v>
      </c>
      <c r="H3915" t="s">
        <v>7834</v>
      </c>
      <c r="I3915" t="s">
        <v>7835</v>
      </c>
      <c r="J3915" t="b">
        <v>1</v>
      </c>
      <c r="K3915">
        <v>340</v>
      </c>
      <c r="L3915">
        <v>4</v>
      </c>
      <c r="M3915">
        <v>4</v>
      </c>
      <c r="N3915">
        <v>47</v>
      </c>
      <c r="O3915" t="b">
        <v>0</v>
      </c>
      <c r="P3915">
        <v>23</v>
      </c>
      <c r="Q3915">
        <v>0</v>
      </c>
      <c r="R3915" t="s">
        <v>15</v>
      </c>
    </row>
    <row r="3916" spans="1:18" x14ac:dyDescent="0.3">
      <c r="A3916">
        <v>455</v>
      </c>
      <c r="B3916">
        <v>4480</v>
      </c>
      <c r="C3916" s="1">
        <v>43556</v>
      </c>
      <c r="D3916" s="2">
        <v>0.9049652777777778</v>
      </c>
      <c r="E3916" s="1">
        <v>43553</v>
      </c>
      <c r="F3916" s="2">
        <v>0.33071759259259259</v>
      </c>
      <c r="G3916">
        <v>2296926</v>
      </c>
      <c r="H3916" t="s">
        <v>7836</v>
      </c>
      <c r="I3916" t="s">
        <v>7837</v>
      </c>
      <c r="J3916" t="b">
        <v>1</v>
      </c>
      <c r="K3916">
        <v>3692</v>
      </c>
      <c r="L3916">
        <v>3</v>
      </c>
      <c r="M3916">
        <v>3</v>
      </c>
      <c r="N3916">
        <v>47</v>
      </c>
      <c r="O3916" t="b">
        <v>0</v>
      </c>
      <c r="P3916">
        <v>10</v>
      </c>
      <c r="Q3916">
        <v>0</v>
      </c>
      <c r="R3916" t="s">
        <v>15</v>
      </c>
    </row>
    <row r="3917" spans="1:18" x14ac:dyDescent="0.3">
      <c r="A3917">
        <v>455</v>
      </c>
      <c r="B3917">
        <v>8640</v>
      </c>
      <c r="C3917" s="1">
        <v>42904</v>
      </c>
      <c r="D3917" s="2">
        <v>0.90363425925925922</v>
      </c>
      <c r="E3917" s="1">
        <v>42846</v>
      </c>
      <c r="F3917" s="2">
        <v>0.84763888888888894</v>
      </c>
      <c r="G3917">
        <v>1188966</v>
      </c>
      <c r="H3917" t="s">
        <v>7838</v>
      </c>
      <c r="I3917" t="s">
        <v>7839</v>
      </c>
      <c r="J3917" t="b">
        <v>1</v>
      </c>
      <c r="K3917">
        <v>901</v>
      </c>
      <c r="L3917">
        <v>4</v>
      </c>
      <c r="M3917">
        <v>4</v>
      </c>
      <c r="N3917">
        <v>47</v>
      </c>
      <c r="O3917" t="b">
        <v>0</v>
      </c>
      <c r="P3917">
        <v>46</v>
      </c>
      <c r="Q3917">
        <v>0</v>
      </c>
      <c r="R3917" t="s">
        <v>15</v>
      </c>
    </row>
    <row r="3918" spans="1:18" x14ac:dyDescent="0.3">
      <c r="A3918">
        <v>455</v>
      </c>
      <c r="B3918">
        <v>2560</v>
      </c>
      <c r="C3918" s="1">
        <v>43660</v>
      </c>
      <c r="D3918" s="2">
        <v>0.79547453703703708</v>
      </c>
      <c r="E3918" s="1">
        <v>43601</v>
      </c>
      <c r="F3918" s="2">
        <v>0.76232638888888893</v>
      </c>
      <c r="G3918">
        <v>2370868</v>
      </c>
      <c r="H3918" t="s">
        <v>7840</v>
      </c>
      <c r="I3918" t="s">
        <v>7841</v>
      </c>
      <c r="J3918" t="b">
        <v>1</v>
      </c>
      <c r="K3918">
        <v>1132</v>
      </c>
      <c r="L3918">
        <v>3</v>
      </c>
      <c r="M3918">
        <v>3</v>
      </c>
      <c r="N3918">
        <v>47</v>
      </c>
      <c r="O3918" t="b">
        <v>0</v>
      </c>
      <c r="P3918">
        <v>19</v>
      </c>
      <c r="Q3918">
        <v>0</v>
      </c>
      <c r="R3918" t="s">
        <v>15</v>
      </c>
    </row>
    <row r="3919" spans="1:18" x14ac:dyDescent="0.3">
      <c r="A3919">
        <v>455</v>
      </c>
      <c r="B3919">
        <v>8640</v>
      </c>
      <c r="C3919" s="1">
        <v>42172</v>
      </c>
      <c r="D3919" s="2">
        <v>0.76530092592592591</v>
      </c>
      <c r="E3919" s="1">
        <v>42154</v>
      </c>
      <c r="F3919" s="2">
        <v>0.96650462962962957</v>
      </c>
      <c r="G3919">
        <v>515702</v>
      </c>
      <c r="H3919" t="s">
        <v>7842</v>
      </c>
      <c r="I3919" t="s">
        <v>7843</v>
      </c>
      <c r="J3919" t="b">
        <v>1</v>
      </c>
      <c r="K3919">
        <v>10188</v>
      </c>
      <c r="L3919">
        <v>3</v>
      </c>
      <c r="M3919">
        <v>3</v>
      </c>
      <c r="N3919">
        <v>47</v>
      </c>
      <c r="O3919" t="b">
        <v>0</v>
      </c>
      <c r="P3919">
        <v>51</v>
      </c>
      <c r="Q3919">
        <v>0</v>
      </c>
      <c r="R3919" t="s">
        <v>15</v>
      </c>
    </row>
    <row r="3920" spans="1:18" x14ac:dyDescent="0.3">
      <c r="A3920">
        <v>455</v>
      </c>
      <c r="B3920">
        <v>6400</v>
      </c>
      <c r="C3920" s="1">
        <v>43194</v>
      </c>
      <c r="D3920" s="2">
        <v>0.9110300925925926</v>
      </c>
      <c r="E3920" s="1">
        <v>43121</v>
      </c>
      <c r="F3920" s="2">
        <v>0.93714120370370368</v>
      </c>
      <c r="G3920">
        <v>1520476</v>
      </c>
      <c r="H3920" t="s">
        <v>7844</v>
      </c>
      <c r="I3920" t="s">
        <v>7845</v>
      </c>
      <c r="J3920" t="b">
        <v>1</v>
      </c>
      <c r="K3920">
        <v>350</v>
      </c>
      <c r="L3920">
        <v>3</v>
      </c>
      <c r="M3920">
        <v>3</v>
      </c>
      <c r="N3920">
        <v>47</v>
      </c>
      <c r="O3920" t="b">
        <v>0</v>
      </c>
      <c r="P3920">
        <v>32</v>
      </c>
      <c r="Q3920">
        <v>0</v>
      </c>
      <c r="R3920" t="s">
        <v>15</v>
      </c>
    </row>
    <row r="3921" spans="1:18" x14ac:dyDescent="0.3">
      <c r="A3921">
        <v>455</v>
      </c>
      <c r="B3921">
        <v>8640</v>
      </c>
      <c r="C3921" s="1">
        <v>43247</v>
      </c>
      <c r="D3921" s="2">
        <v>0.75749999999999995</v>
      </c>
      <c r="E3921" s="1">
        <v>43202</v>
      </c>
      <c r="F3921" s="2">
        <v>0.2847337962962963</v>
      </c>
      <c r="G3921">
        <v>1642556</v>
      </c>
      <c r="H3921" t="s">
        <v>7846</v>
      </c>
      <c r="I3921" t="s">
        <v>7847</v>
      </c>
      <c r="J3921" t="b">
        <v>1</v>
      </c>
      <c r="K3921">
        <v>2263</v>
      </c>
      <c r="L3921">
        <v>4</v>
      </c>
      <c r="M3921">
        <v>4</v>
      </c>
      <c r="N3921">
        <v>47</v>
      </c>
      <c r="O3921" t="b">
        <v>0</v>
      </c>
      <c r="P3921">
        <v>36</v>
      </c>
      <c r="Q3921">
        <v>0</v>
      </c>
      <c r="R3921" t="s">
        <v>15</v>
      </c>
    </row>
    <row r="3922" spans="1:18" x14ac:dyDescent="0.3">
      <c r="A3922">
        <v>494</v>
      </c>
      <c r="B3922">
        <v>7680</v>
      </c>
      <c r="C3922" s="1">
        <v>43362</v>
      </c>
      <c r="D3922" s="2">
        <v>0.84998842592592594</v>
      </c>
      <c r="E3922" s="1">
        <v>43239</v>
      </c>
      <c r="F3922" s="2">
        <v>0.9330208333333333</v>
      </c>
      <c r="G3922">
        <v>1704474</v>
      </c>
      <c r="H3922" t="s">
        <v>7848</v>
      </c>
      <c r="I3922" t="s">
        <v>7849</v>
      </c>
      <c r="J3922" t="b">
        <v>1</v>
      </c>
      <c r="K3922">
        <v>299</v>
      </c>
      <c r="L3922">
        <v>3</v>
      </c>
      <c r="M3922">
        <v>3</v>
      </c>
      <c r="N3922">
        <v>47</v>
      </c>
      <c r="O3922" t="b">
        <v>0</v>
      </c>
      <c r="P3922">
        <v>49</v>
      </c>
      <c r="Q3922">
        <v>0</v>
      </c>
      <c r="R3922" t="s">
        <v>15</v>
      </c>
    </row>
    <row r="3923" spans="1:18" x14ac:dyDescent="0.3">
      <c r="A3923">
        <v>455</v>
      </c>
      <c r="B3923">
        <v>1280</v>
      </c>
      <c r="C3923" s="1">
        <v>43405</v>
      </c>
      <c r="D3923" s="2">
        <v>0.60130787037037037</v>
      </c>
      <c r="E3923" s="1">
        <v>43164</v>
      </c>
      <c r="F3923" s="2">
        <v>6.1388888888888889E-2</v>
      </c>
      <c r="G3923">
        <v>1580890</v>
      </c>
      <c r="H3923" t="s">
        <v>7850</v>
      </c>
      <c r="I3923" t="s">
        <v>7851</v>
      </c>
      <c r="J3923" t="b">
        <v>1</v>
      </c>
      <c r="K3923">
        <v>2537</v>
      </c>
      <c r="L3923">
        <v>3</v>
      </c>
      <c r="M3923">
        <v>3</v>
      </c>
      <c r="N3923">
        <v>47</v>
      </c>
      <c r="O3923" t="b">
        <v>0</v>
      </c>
      <c r="P3923">
        <v>52</v>
      </c>
      <c r="Q3923">
        <v>0</v>
      </c>
      <c r="R3923" t="s">
        <v>15</v>
      </c>
    </row>
    <row r="3924" spans="1:18" x14ac:dyDescent="0.3">
      <c r="A3924">
        <v>455</v>
      </c>
      <c r="B3924">
        <v>8640</v>
      </c>
      <c r="C3924" s="1">
        <v>42958</v>
      </c>
      <c r="D3924" s="2">
        <v>0.95876157407407403</v>
      </c>
      <c r="E3924" s="1">
        <v>42900</v>
      </c>
      <c r="F3924" s="2">
        <v>0.38500000000000001</v>
      </c>
      <c r="G3924">
        <v>1253750</v>
      </c>
      <c r="H3924" t="s">
        <v>7852</v>
      </c>
      <c r="I3924" t="s">
        <v>7853</v>
      </c>
      <c r="J3924" t="b">
        <v>1</v>
      </c>
      <c r="K3924">
        <v>1262</v>
      </c>
      <c r="L3924">
        <v>3</v>
      </c>
      <c r="M3924">
        <v>3</v>
      </c>
      <c r="N3924">
        <v>47</v>
      </c>
      <c r="O3924" t="b">
        <v>0</v>
      </c>
      <c r="P3924">
        <v>48</v>
      </c>
      <c r="Q3924">
        <v>0</v>
      </c>
      <c r="R3924" t="s">
        <v>15</v>
      </c>
    </row>
    <row r="3925" spans="1:18" x14ac:dyDescent="0.3">
      <c r="A3925">
        <v>455</v>
      </c>
      <c r="B3925">
        <v>1280</v>
      </c>
      <c r="C3925" s="1">
        <v>43840</v>
      </c>
      <c r="D3925" s="2">
        <v>0.42340277777777779</v>
      </c>
      <c r="E3925" s="1">
        <v>43811</v>
      </c>
      <c r="F3925" s="2">
        <v>0.8813657407407407</v>
      </c>
      <c r="G3925">
        <v>2702812</v>
      </c>
      <c r="H3925" t="s">
        <v>7854</v>
      </c>
      <c r="I3925" t="s">
        <v>7855</v>
      </c>
      <c r="J3925" t="b">
        <v>1</v>
      </c>
      <c r="K3925">
        <v>274</v>
      </c>
      <c r="L3925">
        <v>4</v>
      </c>
      <c r="M3925">
        <v>4</v>
      </c>
      <c r="N3925">
        <v>49</v>
      </c>
      <c r="O3925" t="b">
        <v>0</v>
      </c>
      <c r="P3925">
        <v>0</v>
      </c>
      <c r="Q3925">
        <v>6</v>
      </c>
      <c r="R3925" t="s">
        <v>15</v>
      </c>
    </row>
    <row r="3926" spans="1:18" x14ac:dyDescent="0.3">
      <c r="A3926">
        <v>455</v>
      </c>
      <c r="B3926">
        <v>7040</v>
      </c>
      <c r="C3926" s="1">
        <v>43558</v>
      </c>
      <c r="D3926" s="2">
        <v>0.81969907407407405</v>
      </c>
      <c r="E3926" s="1">
        <v>43514</v>
      </c>
      <c r="F3926" s="2">
        <v>0.72018518518518515</v>
      </c>
      <c r="G3926">
        <v>2227036</v>
      </c>
      <c r="H3926" t="s">
        <v>7856</v>
      </c>
      <c r="I3926" t="s">
        <v>7857</v>
      </c>
      <c r="J3926" t="b">
        <v>1</v>
      </c>
      <c r="K3926">
        <v>204</v>
      </c>
      <c r="L3926">
        <v>4</v>
      </c>
      <c r="M3926">
        <v>4</v>
      </c>
      <c r="N3926">
        <v>47</v>
      </c>
      <c r="O3926" t="b">
        <v>0</v>
      </c>
      <c r="P3926">
        <v>7</v>
      </c>
      <c r="Q3926">
        <v>0</v>
      </c>
      <c r="R3926" t="s">
        <v>15</v>
      </c>
    </row>
    <row r="3927" spans="1:18" x14ac:dyDescent="0.3">
      <c r="A3927">
        <v>455</v>
      </c>
      <c r="B3927">
        <v>3200</v>
      </c>
      <c r="C3927" s="1">
        <v>43813</v>
      </c>
      <c r="D3927" s="2">
        <v>0.67182870370370373</v>
      </c>
      <c r="E3927" s="1">
        <v>43809</v>
      </c>
      <c r="F3927" s="2">
        <v>0.91248842592592594</v>
      </c>
      <c r="G3927">
        <v>2699778</v>
      </c>
      <c r="H3927" t="s">
        <v>7858</v>
      </c>
      <c r="I3927" t="s">
        <v>7859</v>
      </c>
      <c r="J3927" t="b">
        <v>1</v>
      </c>
      <c r="K3927">
        <v>1328</v>
      </c>
      <c r="L3927">
        <v>3</v>
      </c>
      <c r="M3927">
        <v>4</v>
      </c>
      <c r="N3927">
        <v>47</v>
      </c>
      <c r="O3927" t="b">
        <v>0</v>
      </c>
      <c r="P3927">
        <v>14</v>
      </c>
      <c r="Q3927">
        <v>0</v>
      </c>
      <c r="R3927" t="s">
        <v>15</v>
      </c>
    </row>
    <row r="3928" spans="1:18" x14ac:dyDescent="0.3">
      <c r="A3928">
        <v>455</v>
      </c>
      <c r="B3928">
        <v>2240</v>
      </c>
      <c r="C3928" s="1">
        <v>43719</v>
      </c>
      <c r="D3928" s="2">
        <v>0.8300925925925926</v>
      </c>
      <c r="E3928" s="1">
        <v>43701</v>
      </c>
      <c r="F3928" s="2">
        <v>0.736724537037037</v>
      </c>
      <c r="G3928">
        <v>2525024</v>
      </c>
      <c r="H3928" t="s">
        <v>7860</v>
      </c>
      <c r="I3928" t="s">
        <v>7861</v>
      </c>
      <c r="J3928" t="b">
        <v>1</v>
      </c>
      <c r="K3928">
        <v>644</v>
      </c>
      <c r="L3928">
        <v>4</v>
      </c>
      <c r="M3928">
        <v>4</v>
      </c>
      <c r="N3928">
        <v>47</v>
      </c>
      <c r="O3928" t="b">
        <v>0</v>
      </c>
      <c r="P3928">
        <v>22</v>
      </c>
      <c r="Q3928">
        <v>0</v>
      </c>
      <c r="R3928" t="s">
        <v>15</v>
      </c>
    </row>
    <row r="3929" spans="1:18" x14ac:dyDescent="0.3">
      <c r="A3929">
        <v>455</v>
      </c>
      <c r="B3929">
        <v>8640</v>
      </c>
      <c r="C3929" s="1">
        <v>43465</v>
      </c>
      <c r="D3929" s="2">
        <v>9.1018518518518512E-2</v>
      </c>
      <c r="E3929" s="1">
        <v>43461</v>
      </c>
      <c r="F3929" s="2">
        <v>0.71424768518518522</v>
      </c>
      <c r="G3929">
        <v>2110486</v>
      </c>
      <c r="H3929" t="s">
        <v>7862</v>
      </c>
      <c r="I3929" t="s">
        <v>7863</v>
      </c>
      <c r="J3929" t="b">
        <v>1</v>
      </c>
      <c r="K3929">
        <v>211</v>
      </c>
      <c r="L3929">
        <v>4</v>
      </c>
      <c r="M3929">
        <v>4</v>
      </c>
      <c r="N3929">
        <v>47</v>
      </c>
      <c r="O3929" t="b">
        <v>0</v>
      </c>
      <c r="P3929">
        <v>32</v>
      </c>
      <c r="Q3929">
        <v>0</v>
      </c>
      <c r="R3929" t="s">
        <v>15</v>
      </c>
    </row>
    <row r="3930" spans="1:18" x14ac:dyDescent="0.3">
      <c r="A3930">
        <v>455</v>
      </c>
      <c r="B3930">
        <v>6400</v>
      </c>
      <c r="C3930" s="1">
        <v>41742</v>
      </c>
      <c r="D3930" s="2">
        <v>0.98836805555555551</v>
      </c>
      <c r="E3930" s="1">
        <v>41739</v>
      </c>
      <c r="F3930" s="2">
        <v>0.51141203703703708</v>
      </c>
      <c r="G3930">
        <v>196846</v>
      </c>
      <c r="H3930" t="s">
        <v>7864</v>
      </c>
      <c r="I3930" t="s">
        <v>7865</v>
      </c>
      <c r="J3930" t="b">
        <v>1</v>
      </c>
      <c r="K3930">
        <v>1031</v>
      </c>
      <c r="L3930">
        <v>4</v>
      </c>
      <c r="M3930">
        <v>4</v>
      </c>
      <c r="N3930">
        <v>47</v>
      </c>
      <c r="O3930" t="b">
        <v>0</v>
      </c>
      <c r="P3930">
        <v>23</v>
      </c>
      <c r="Q3930">
        <v>0</v>
      </c>
      <c r="R3930" t="s">
        <v>15</v>
      </c>
    </row>
    <row r="3931" spans="1:18" x14ac:dyDescent="0.3">
      <c r="A3931">
        <v>455</v>
      </c>
      <c r="B3931">
        <v>1600</v>
      </c>
      <c r="C3931" s="1">
        <v>43228</v>
      </c>
      <c r="D3931" s="2">
        <v>0.97335648148148146</v>
      </c>
      <c r="E3931" s="1">
        <v>43224</v>
      </c>
      <c r="F3931" s="2">
        <v>0.17688657407407407</v>
      </c>
      <c r="G3931">
        <v>1675180</v>
      </c>
      <c r="H3931" t="s">
        <v>7866</v>
      </c>
      <c r="I3931" t="s">
        <v>7867</v>
      </c>
      <c r="J3931" t="b">
        <v>1</v>
      </c>
      <c r="K3931">
        <v>2150</v>
      </c>
      <c r="L3931">
        <v>3</v>
      </c>
      <c r="M3931">
        <v>3</v>
      </c>
      <c r="N3931">
        <v>47</v>
      </c>
      <c r="O3931" t="b">
        <v>0</v>
      </c>
      <c r="P3931">
        <v>11</v>
      </c>
      <c r="Q3931">
        <v>0</v>
      </c>
      <c r="R3931" t="s">
        <v>15</v>
      </c>
    </row>
    <row r="3932" spans="1:18" x14ac:dyDescent="0.3">
      <c r="A3932">
        <v>455</v>
      </c>
      <c r="B3932">
        <v>8640</v>
      </c>
      <c r="C3932" s="1">
        <v>42927</v>
      </c>
      <c r="D3932" s="2">
        <v>0.67604166666666665</v>
      </c>
      <c r="E3932" s="1">
        <v>42837</v>
      </c>
      <c r="F3932" s="2">
        <v>0.75002314814814819</v>
      </c>
      <c r="G3932">
        <v>1178524</v>
      </c>
      <c r="H3932" t="s">
        <v>7868</v>
      </c>
      <c r="I3932" t="s">
        <v>7869</v>
      </c>
      <c r="J3932" t="b">
        <v>1</v>
      </c>
      <c r="K3932">
        <v>244</v>
      </c>
      <c r="L3932">
        <v>4</v>
      </c>
      <c r="M3932">
        <v>4</v>
      </c>
      <c r="N3932">
        <v>47</v>
      </c>
      <c r="O3932" t="b">
        <v>0</v>
      </c>
      <c r="P3932">
        <v>46</v>
      </c>
      <c r="Q3932">
        <v>0</v>
      </c>
      <c r="R3932" t="s">
        <v>15</v>
      </c>
    </row>
    <row r="3933" spans="1:18" x14ac:dyDescent="0.3">
      <c r="A3933">
        <v>455</v>
      </c>
      <c r="B3933">
        <v>3520</v>
      </c>
      <c r="C3933" s="1">
        <v>43699</v>
      </c>
      <c r="D3933" s="2">
        <v>0.8461805555555556</v>
      </c>
      <c r="E3933" s="1">
        <v>43680</v>
      </c>
      <c r="F3933" s="2">
        <v>0.61167824074074073</v>
      </c>
      <c r="G3933">
        <v>2492130</v>
      </c>
      <c r="H3933" t="s">
        <v>7870</v>
      </c>
      <c r="I3933" t="s">
        <v>7871</v>
      </c>
      <c r="J3933" t="b">
        <v>1</v>
      </c>
      <c r="K3933">
        <v>2232</v>
      </c>
      <c r="L3933">
        <v>4</v>
      </c>
      <c r="M3933">
        <v>4</v>
      </c>
      <c r="N3933">
        <v>47</v>
      </c>
      <c r="O3933" t="b">
        <v>0</v>
      </c>
      <c r="P3933">
        <v>37</v>
      </c>
      <c r="Q3933">
        <v>0</v>
      </c>
      <c r="R3933" t="s">
        <v>15</v>
      </c>
    </row>
    <row r="3934" spans="1:18" x14ac:dyDescent="0.3">
      <c r="A3934">
        <v>455</v>
      </c>
      <c r="B3934">
        <v>8640</v>
      </c>
      <c r="C3934" s="1">
        <v>43953</v>
      </c>
      <c r="D3934" s="2">
        <v>0.87761574074074078</v>
      </c>
      <c r="E3934" s="1">
        <v>43947</v>
      </c>
      <c r="F3934" s="2">
        <v>0.71756944444444448</v>
      </c>
      <c r="G3934">
        <v>3055290</v>
      </c>
      <c r="H3934" t="s">
        <v>7872</v>
      </c>
      <c r="I3934" t="s">
        <v>7873</v>
      </c>
      <c r="J3934" t="b">
        <v>1</v>
      </c>
      <c r="K3934">
        <v>1556</v>
      </c>
      <c r="L3934">
        <v>4</v>
      </c>
      <c r="M3934">
        <v>4</v>
      </c>
      <c r="N3934">
        <v>47</v>
      </c>
      <c r="O3934" t="b">
        <v>0</v>
      </c>
      <c r="P3934">
        <v>39</v>
      </c>
      <c r="Q3934">
        <v>0</v>
      </c>
      <c r="R3934" t="s">
        <v>15</v>
      </c>
    </row>
    <row r="3935" spans="1:18" x14ac:dyDescent="0.3">
      <c r="A3935">
        <v>455</v>
      </c>
      <c r="B3935">
        <v>4480</v>
      </c>
      <c r="C3935" s="1">
        <v>43942</v>
      </c>
      <c r="D3935" s="2">
        <v>0.95681712962962961</v>
      </c>
      <c r="E3935" s="1">
        <v>43935</v>
      </c>
      <c r="F3935" s="2">
        <v>4.6296296296296294E-5</v>
      </c>
      <c r="G3935">
        <v>2999092</v>
      </c>
      <c r="H3935" t="s">
        <v>7874</v>
      </c>
      <c r="I3935" t="s">
        <v>7875</v>
      </c>
      <c r="J3935" t="b">
        <v>1</v>
      </c>
      <c r="K3935">
        <v>4287</v>
      </c>
      <c r="L3935">
        <v>3</v>
      </c>
      <c r="M3935">
        <v>4</v>
      </c>
      <c r="N3935">
        <v>47</v>
      </c>
      <c r="O3935" t="b">
        <v>0</v>
      </c>
      <c r="P3935">
        <v>7</v>
      </c>
      <c r="Q3935">
        <v>0</v>
      </c>
      <c r="R3935" t="s">
        <v>15</v>
      </c>
    </row>
    <row r="3936" spans="1:18" x14ac:dyDescent="0.3">
      <c r="A3936">
        <v>455</v>
      </c>
      <c r="B3936">
        <v>8640</v>
      </c>
      <c r="C3936" s="1">
        <v>42719</v>
      </c>
      <c r="D3936" s="2">
        <v>0.15778935185185186</v>
      </c>
      <c r="E3936" s="1">
        <v>42687</v>
      </c>
      <c r="F3936" s="2">
        <v>0.82144675925925925</v>
      </c>
      <c r="G3936">
        <v>1010620</v>
      </c>
      <c r="H3936" t="s">
        <v>7876</v>
      </c>
      <c r="I3936" t="s">
        <v>7877</v>
      </c>
      <c r="J3936" t="b">
        <v>1</v>
      </c>
      <c r="K3936">
        <v>1003</v>
      </c>
      <c r="L3936">
        <v>4</v>
      </c>
      <c r="M3936">
        <v>4</v>
      </c>
      <c r="N3936">
        <v>46</v>
      </c>
      <c r="O3936" t="b">
        <v>0</v>
      </c>
      <c r="P3936">
        <v>33</v>
      </c>
      <c r="Q3936">
        <v>0</v>
      </c>
      <c r="R3936" t="s">
        <v>15</v>
      </c>
    </row>
    <row r="3937" spans="1:18" x14ac:dyDescent="0.3">
      <c r="A3937">
        <v>455</v>
      </c>
      <c r="B3937">
        <v>6400</v>
      </c>
      <c r="C3937" s="1">
        <v>42254</v>
      </c>
      <c r="D3937" s="2">
        <v>0.93888888888888888</v>
      </c>
      <c r="E3937" s="1">
        <v>42021</v>
      </c>
      <c r="F3937" s="2">
        <v>0.83275462962962965</v>
      </c>
      <c r="G3937">
        <v>396734</v>
      </c>
      <c r="H3937" t="s">
        <v>7878</v>
      </c>
      <c r="I3937" t="s">
        <v>7879</v>
      </c>
      <c r="J3937" t="b">
        <v>1</v>
      </c>
      <c r="K3937">
        <v>1282</v>
      </c>
      <c r="L3937">
        <v>4</v>
      </c>
      <c r="M3937">
        <v>4</v>
      </c>
      <c r="N3937">
        <v>46</v>
      </c>
      <c r="O3937" t="b">
        <v>0</v>
      </c>
      <c r="P3937">
        <v>25</v>
      </c>
      <c r="Q3937">
        <v>0</v>
      </c>
      <c r="R3937" t="s">
        <v>15</v>
      </c>
    </row>
    <row r="3938" spans="1:18" x14ac:dyDescent="0.3">
      <c r="A3938">
        <v>455</v>
      </c>
      <c r="B3938">
        <v>3200</v>
      </c>
      <c r="C3938" s="1">
        <v>43060</v>
      </c>
      <c r="D3938" s="2">
        <v>3.4722222222222224E-4</v>
      </c>
      <c r="E3938" s="1">
        <v>43047</v>
      </c>
      <c r="F3938" s="2">
        <v>0.7776967592592593</v>
      </c>
      <c r="G3938">
        <v>1426072</v>
      </c>
      <c r="H3938" t="s">
        <v>7880</v>
      </c>
      <c r="I3938" t="s">
        <v>7881</v>
      </c>
      <c r="J3938" t="b">
        <v>1</v>
      </c>
      <c r="K3938">
        <v>166</v>
      </c>
      <c r="L3938">
        <v>4</v>
      </c>
      <c r="M3938">
        <v>4</v>
      </c>
      <c r="N3938">
        <v>46</v>
      </c>
      <c r="O3938" t="b">
        <v>0</v>
      </c>
      <c r="P3938">
        <v>8</v>
      </c>
      <c r="Q3938">
        <v>0</v>
      </c>
      <c r="R3938" t="s">
        <v>15</v>
      </c>
    </row>
    <row r="3939" spans="1:18" x14ac:dyDescent="0.3">
      <c r="A3939">
        <v>455</v>
      </c>
      <c r="B3939">
        <v>2880</v>
      </c>
      <c r="C3939" s="1">
        <v>41512</v>
      </c>
      <c r="D3939" s="2">
        <v>0.78905092592592596</v>
      </c>
      <c r="E3939" s="1">
        <v>41508</v>
      </c>
      <c r="F3939" s="2">
        <v>0.91768518518518516</v>
      </c>
      <c r="G3939">
        <v>82388</v>
      </c>
      <c r="H3939" t="s">
        <v>7882</v>
      </c>
      <c r="I3939" t="s">
        <v>7883</v>
      </c>
      <c r="J3939" t="b">
        <v>1</v>
      </c>
      <c r="K3939">
        <v>416</v>
      </c>
      <c r="L3939">
        <v>4</v>
      </c>
      <c r="M3939">
        <v>4</v>
      </c>
      <c r="N3939">
        <v>46</v>
      </c>
      <c r="O3939" t="b">
        <v>0</v>
      </c>
      <c r="P3939">
        <v>17</v>
      </c>
      <c r="Q3939">
        <v>0</v>
      </c>
      <c r="R3939" t="s">
        <v>15</v>
      </c>
    </row>
    <row r="3940" spans="1:18" x14ac:dyDescent="0.3">
      <c r="A3940">
        <v>455</v>
      </c>
      <c r="B3940">
        <v>2880</v>
      </c>
      <c r="C3940" s="1">
        <v>43038</v>
      </c>
      <c r="D3940" s="2">
        <v>0.75913194444444443</v>
      </c>
      <c r="E3940" s="1">
        <v>43033</v>
      </c>
      <c r="F3940" s="2">
        <v>0.10520833333333333</v>
      </c>
      <c r="G3940">
        <v>1407852</v>
      </c>
      <c r="H3940" t="s">
        <v>7884</v>
      </c>
      <c r="I3940" t="s">
        <v>7885</v>
      </c>
      <c r="J3940" t="b">
        <v>1</v>
      </c>
      <c r="K3940">
        <v>187</v>
      </c>
      <c r="L3940">
        <v>4</v>
      </c>
      <c r="M3940">
        <v>4</v>
      </c>
      <c r="N3940">
        <v>46</v>
      </c>
      <c r="O3940" t="b">
        <v>0</v>
      </c>
      <c r="P3940">
        <v>8</v>
      </c>
      <c r="Q3940">
        <v>0</v>
      </c>
      <c r="R3940" t="s">
        <v>15</v>
      </c>
    </row>
    <row r="3941" spans="1:18" x14ac:dyDescent="0.3">
      <c r="A3941">
        <v>455</v>
      </c>
      <c r="B3941">
        <v>2560</v>
      </c>
      <c r="C3941" s="1">
        <v>42353</v>
      </c>
      <c r="D3941" s="2">
        <v>0.73267361111111107</v>
      </c>
      <c r="E3941" s="1">
        <v>42346</v>
      </c>
      <c r="F3941" s="2">
        <v>0.81813657407407403</v>
      </c>
      <c r="G3941">
        <v>692246</v>
      </c>
      <c r="H3941" t="s">
        <v>7886</v>
      </c>
      <c r="I3941" t="s">
        <v>7887</v>
      </c>
      <c r="J3941" t="b">
        <v>1</v>
      </c>
      <c r="K3941">
        <v>228</v>
      </c>
      <c r="L3941">
        <v>3</v>
      </c>
      <c r="M3941">
        <v>3</v>
      </c>
      <c r="N3941">
        <v>46</v>
      </c>
      <c r="O3941" t="b">
        <v>0</v>
      </c>
      <c r="P3941">
        <v>30</v>
      </c>
      <c r="Q3941">
        <v>0</v>
      </c>
      <c r="R3941" t="s">
        <v>15</v>
      </c>
    </row>
    <row r="3942" spans="1:18" x14ac:dyDescent="0.3">
      <c r="A3942">
        <v>455</v>
      </c>
      <c r="B3942">
        <v>8640</v>
      </c>
      <c r="C3942" s="1">
        <v>43108</v>
      </c>
      <c r="D3942" s="2">
        <v>0.67159722222222218</v>
      </c>
      <c r="E3942" s="1">
        <v>42739</v>
      </c>
      <c r="F3942" s="2">
        <v>0.30895833333333333</v>
      </c>
      <c r="G3942">
        <v>1060762</v>
      </c>
      <c r="H3942" t="s">
        <v>7888</v>
      </c>
      <c r="I3942" t="s">
        <v>7889</v>
      </c>
      <c r="J3942" t="b">
        <v>1</v>
      </c>
      <c r="K3942">
        <v>317</v>
      </c>
      <c r="L3942">
        <v>4</v>
      </c>
      <c r="M3942">
        <v>4</v>
      </c>
      <c r="N3942">
        <v>46</v>
      </c>
      <c r="O3942" t="b">
        <v>0</v>
      </c>
      <c r="P3942">
        <v>35</v>
      </c>
      <c r="Q3942">
        <v>0</v>
      </c>
      <c r="R3942" t="s">
        <v>15</v>
      </c>
    </row>
    <row r="3943" spans="1:18" x14ac:dyDescent="0.3">
      <c r="A3943">
        <v>455</v>
      </c>
      <c r="B3943">
        <v>1280</v>
      </c>
      <c r="C3943" s="1">
        <v>43436</v>
      </c>
      <c r="D3943" s="2">
        <v>0.92128472222222224</v>
      </c>
      <c r="E3943" s="1">
        <v>43429</v>
      </c>
      <c r="F3943" s="2">
        <v>0.96523148148148152</v>
      </c>
      <c r="G3943">
        <v>2048383</v>
      </c>
      <c r="H3943" t="s">
        <v>7890</v>
      </c>
      <c r="I3943" t="s">
        <v>7891</v>
      </c>
      <c r="J3943" t="b">
        <v>1</v>
      </c>
      <c r="K3943">
        <v>1891</v>
      </c>
      <c r="L3943">
        <v>3</v>
      </c>
      <c r="M3943">
        <v>3</v>
      </c>
      <c r="N3943">
        <v>46</v>
      </c>
      <c r="O3943" t="b">
        <v>0</v>
      </c>
      <c r="P3943">
        <v>8</v>
      </c>
      <c r="Q3943">
        <v>0</v>
      </c>
      <c r="R3943" t="s">
        <v>15</v>
      </c>
    </row>
    <row r="3944" spans="1:18" x14ac:dyDescent="0.3">
      <c r="A3944">
        <v>455</v>
      </c>
      <c r="B3944">
        <v>8640</v>
      </c>
      <c r="C3944" s="1">
        <v>41753</v>
      </c>
      <c r="D3944" s="2">
        <v>0.75336805555555553</v>
      </c>
      <c r="E3944" s="1">
        <v>41753</v>
      </c>
      <c r="F3944" s="2">
        <v>0.62987268518518513</v>
      </c>
      <c r="G3944">
        <v>204562</v>
      </c>
      <c r="H3944" t="s">
        <v>7892</v>
      </c>
      <c r="I3944" t="s">
        <v>7893</v>
      </c>
      <c r="J3944" t="b">
        <v>1</v>
      </c>
      <c r="K3944">
        <v>15201</v>
      </c>
      <c r="L3944">
        <v>3</v>
      </c>
      <c r="M3944">
        <v>4</v>
      </c>
      <c r="N3944">
        <v>46</v>
      </c>
      <c r="O3944" t="b">
        <v>0</v>
      </c>
      <c r="P3944">
        <v>7</v>
      </c>
      <c r="Q3944">
        <v>0</v>
      </c>
      <c r="R3944" t="s">
        <v>15</v>
      </c>
    </row>
    <row r="3945" spans="1:18" x14ac:dyDescent="0.3">
      <c r="A3945">
        <v>455</v>
      </c>
      <c r="B3945">
        <v>1280</v>
      </c>
      <c r="C3945" s="1">
        <v>42383</v>
      </c>
      <c r="D3945" s="2">
        <v>0.85687500000000005</v>
      </c>
      <c r="E3945" s="1">
        <v>42368</v>
      </c>
      <c r="F3945" s="2">
        <v>1.9814814814814816E-2</v>
      </c>
      <c r="G3945">
        <v>710290</v>
      </c>
      <c r="H3945" t="s">
        <v>7894</v>
      </c>
      <c r="I3945" t="s">
        <v>7895</v>
      </c>
      <c r="J3945" t="b">
        <v>1</v>
      </c>
      <c r="K3945">
        <v>2791</v>
      </c>
      <c r="L3945">
        <v>4</v>
      </c>
      <c r="M3945">
        <v>4</v>
      </c>
      <c r="N3945">
        <v>46</v>
      </c>
      <c r="O3945" t="b">
        <v>0</v>
      </c>
      <c r="P3945">
        <v>19</v>
      </c>
      <c r="Q3945">
        <v>0</v>
      </c>
      <c r="R3945" t="s">
        <v>15</v>
      </c>
    </row>
    <row r="3946" spans="1:18" x14ac:dyDescent="0.3">
      <c r="A3946">
        <v>0</v>
      </c>
      <c r="B3946">
        <v>6400</v>
      </c>
      <c r="C3946" s="1">
        <v>43055</v>
      </c>
      <c r="D3946" s="2">
        <v>0.9959837962962963</v>
      </c>
      <c r="E3946" s="1">
        <v>43016</v>
      </c>
      <c r="F3946" s="2">
        <v>0.33695601851851853</v>
      </c>
      <c r="G3946">
        <v>1385818</v>
      </c>
      <c r="H3946" t="s">
        <v>7896</v>
      </c>
      <c r="I3946" t="s">
        <v>7897</v>
      </c>
      <c r="J3946" t="b">
        <v>1</v>
      </c>
      <c r="K3946">
        <v>362</v>
      </c>
      <c r="L3946">
        <v>3</v>
      </c>
      <c r="M3946">
        <v>3</v>
      </c>
      <c r="N3946">
        <v>46</v>
      </c>
      <c r="O3946" t="b">
        <v>0</v>
      </c>
      <c r="P3946">
        <v>20</v>
      </c>
      <c r="Q3946">
        <v>0</v>
      </c>
      <c r="R3946" t="s">
        <v>15</v>
      </c>
    </row>
    <row r="3947" spans="1:18" x14ac:dyDescent="0.3">
      <c r="A3947">
        <v>455</v>
      </c>
      <c r="B3947">
        <v>3200</v>
      </c>
      <c r="C3947" s="1">
        <v>42050</v>
      </c>
      <c r="D3947" s="2">
        <v>0.55759259259259264</v>
      </c>
      <c r="E3947" s="1">
        <v>42045</v>
      </c>
      <c r="F3947" s="2">
        <v>0.69518518518518524</v>
      </c>
      <c r="G3947">
        <v>418420</v>
      </c>
      <c r="H3947" t="s">
        <v>7898</v>
      </c>
      <c r="I3947" t="s">
        <v>7899</v>
      </c>
      <c r="J3947" t="b">
        <v>1</v>
      </c>
      <c r="K3947">
        <v>291</v>
      </c>
      <c r="L3947">
        <v>3</v>
      </c>
      <c r="M3947">
        <v>3</v>
      </c>
      <c r="N3947">
        <v>46</v>
      </c>
      <c r="O3947" t="b">
        <v>0</v>
      </c>
      <c r="P3947">
        <v>12</v>
      </c>
      <c r="Q3947">
        <v>0</v>
      </c>
      <c r="R3947" t="s">
        <v>15</v>
      </c>
    </row>
    <row r="3948" spans="1:18" x14ac:dyDescent="0.3">
      <c r="A3948">
        <v>455</v>
      </c>
      <c r="B3948">
        <v>1600</v>
      </c>
      <c r="C3948" s="1">
        <v>42019</v>
      </c>
      <c r="D3948" s="2">
        <v>0.74001157407407403</v>
      </c>
      <c r="E3948" s="1">
        <v>42018</v>
      </c>
      <c r="F3948" s="2">
        <v>0.85650462962962959</v>
      </c>
      <c r="G3948">
        <v>394300</v>
      </c>
      <c r="H3948" t="s">
        <v>7900</v>
      </c>
      <c r="I3948" t="s">
        <v>7901</v>
      </c>
      <c r="J3948" t="b">
        <v>1</v>
      </c>
      <c r="K3948">
        <v>1313</v>
      </c>
      <c r="L3948">
        <v>4</v>
      </c>
      <c r="M3948">
        <v>4</v>
      </c>
      <c r="N3948">
        <v>46</v>
      </c>
      <c r="O3948" t="b">
        <v>0</v>
      </c>
      <c r="P3948">
        <v>34</v>
      </c>
      <c r="Q3948">
        <v>0</v>
      </c>
      <c r="R3948" t="s">
        <v>15</v>
      </c>
    </row>
    <row r="3949" spans="1:18" x14ac:dyDescent="0.3">
      <c r="A3949">
        <v>455</v>
      </c>
      <c r="B3949">
        <v>3200</v>
      </c>
      <c r="C3949" s="1">
        <v>43248</v>
      </c>
      <c r="D3949" s="2">
        <v>0.88096064814814812</v>
      </c>
      <c r="E3949" s="1">
        <v>43244</v>
      </c>
      <c r="F3949" s="2">
        <v>0.18289351851851851</v>
      </c>
      <c r="G3949">
        <v>1711846</v>
      </c>
      <c r="H3949" t="s">
        <v>7902</v>
      </c>
      <c r="I3949" t="s">
        <v>7903</v>
      </c>
      <c r="J3949" t="b">
        <v>1</v>
      </c>
      <c r="K3949">
        <v>214</v>
      </c>
      <c r="L3949">
        <v>4</v>
      </c>
      <c r="M3949">
        <v>4</v>
      </c>
      <c r="N3949">
        <v>46</v>
      </c>
      <c r="O3949" t="b">
        <v>0</v>
      </c>
      <c r="P3949">
        <v>43</v>
      </c>
      <c r="Q3949">
        <v>0</v>
      </c>
      <c r="R3949" t="s">
        <v>15</v>
      </c>
    </row>
    <row r="3950" spans="1:18" x14ac:dyDescent="0.3">
      <c r="A3950">
        <v>455</v>
      </c>
      <c r="B3950">
        <v>4800</v>
      </c>
      <c r="C3950" s="1">
        <v>42796</v>
      </c>
      <c r="D3950" s="2">
        <v>3.2824074074074075E-2</v>
      </c>
      <c r="E3950" s="1">
        <v>42777</v>
      </c>
      <c r="F3950" s="2">
        <v>0.6240162037037037</v>
      </c>
      <c r="G3950">
        <v>1110458</v>
      </c>
      <c r="H3950" t="s">
        <v>7904</v>
      </c>
      <c r="I3950" t="s">
        <v>7905</v>
      </c>
      <c r="J3950" t="b">
        <v>1</v>
      </c>
      <c r="K3950">
        <v>713</v>
      </c>
      <c r="L3950">
        <v>4</v>
      </c>
      <c r="M3950">
        <v>4</v>
      </c>
      <c r="N3950">
        <v>46</v>
      </c>
      <c r="O3950" t="b">
        <v>0</v>
      </c>
      <c r="P3950">
        <v>84</v>
      </c>
      <c r="Q3950">
        <v>0</v>
      </c>
      <c r="R3950" t="s">
        <v>15</v>
      </c>
    </row>
    <row r="3951" spans="1:18" x14ac:dyDescent="0.3">
      <c r="A3951">
        <v>455</v>
      </c>
      <c r="B3951">
        <v>8640</v>
      </c>
      <c r="C3951" s="1">
        <v>42048</v>
      </c>
      <c r="D3951" s="2">
        <v>0.84719907407407402</v>
      </c>
      <c r="E3951" s="1">
        <v>42046</v>
      </c>
      <c r="F3951" s="2">
        <v>0.62032407407407408</v>
      </c>
      <c r="G3951">
        <v>419308</v>
      </c>
      <c r="H3951" t="s">
        <v>7906</v>
      </c>
      <c r="I3951" t="s">
        <v>7907</v>
      </c>
      <c r="J3951" t="b">
        <v>1</v>
      </c>
      <c r="K3951">
        <v>1105</v>
      </c>
      <c r="L3951">
        <v>3</v>
      </c>
      <c r="M3951">
        <v>4</v>
      </c>
      <c r="N3951">
        <v>46</v>
      </c>
      <c r="O3951" t="b">
        <v>0</v>
      </c>
      <c r="P3951">
        <v>62</v>
      </c>
      <c r="Q3951">
        <v>0</v>
      </c>
      <c r="R3951" t="s">
        <v>15</v>
      </c>
    </row>
    <row r="3952" spans="1:18" x14ac:dyDescent="0.3">
      <c r="A3952">
        <v>455</v>
      </c>
      <c r="B3952">
        <v>1280</v>
      </c>
      <c r="C3952" s="1">
        <v>42479</v>
      </c>
      <c r="D3952" s="2">
        <v>0.77230324074074075</v>
      </c>
      <c r="E3952" s="1">
        <v>42478</v>
      </c>
      <c r="F3952" s="2">
        <v>0.61004629629629625</v>
      </c>
      <c r="G3952">
        <v>825136</v>
      </c>
      <c r="H3952" t="s">
        <v>7908</v>
      </c>
      <c r="I3952" t="s">
        <v>7909</v>
      </c>
      <c r="J3952" t="b">
        <v>1</v>
      </c>
      <c r="K3952">
        <v>814</v>
      </c>
      <c r="L3952">
        <v>4</v>
      </c>
      <c r="M3952">
        <v>4</v>
      </c>
      <c r="N3952">
        <v>46</v>
      </c>
      <c r="O3952" t="b">
        <v>0</v>
      </c>
      <c r="P3952">
        <v>5</v>
      </c>
      <c r="Q3952">
        <v>0</v>
      </c>
      <c r="R3952" t="s">
        <v>15</v>
      </c>
    </row>
    <row r="3953" spans="1:18" x14ac:dyDescent="0.3">
      <c r="A3953">
        <v>455</v>
      </c>
      <c r="B3953">
        <v>6400</v>
      </c>
      <c r="C3953" s="1">
        <v>42916</v>
      </c>
      <c r="D3953" s="2">
        <v>3.7627314814814815E-2</v>
      </c>
      <c r="E3953" s="1">
        <v>42913</v>
      </c>
      <c r="F3953" s="2">
        <v>0.6910532407407407</v>
      </c>
      <c r="G3953">
        <v>1270782</v>
      </c>
      <c r="H3953" t="s">
        <v>7910</v>
      </c>
      <c r="I3953" t="s">
        <v>7911</v>
      </c>
      <c r="J3953" t="b">
        <v>1</v>
      </c>
      <c r="K3953">
        <v>547</v>
      </c>
      <c r="L3953">
        <v>3</v>
      </c>
      <c r="M3953">
        <v>3</v>
      </c>
      <c r="N3953">
        <v>46</v>
      </c>
      <c r="O3953" t="b">
        <v>0</v>
      </c>
      <c r="P3953">
        <v>0</v>
      </c>
      <c r="Q3953">
        <v>2</v>
      </c>
      <c r="R3953" t="s">
        <v>15</v>
      </c>
    </row>
    <row r="3954" spans="1:18" x14ac:dyDescent="0.3">
      <c r="A3954">
        <v>455</v>
      </c>
      <c r="B3954">
        <v>2560</v>
      </c>
      <c r="C3954" s="1">
        <v>42818</v>
      </c>
      <c r="D3954" s="2">
        <v>0.69964120370370375</v>
      </c>
      <c r="E3954" s="1">
        <v>42810</v>
      </c>
      <c r="F3954" s="2">
        <v>0.68229166666666663</v>
      </c>
      <c r="G3954">
        <v>1147924</v>
      </c>
      <c r="H3954" t="s">
        <v>7912</v>
      </c>
      <c r="I3954" t="s">
        <v>7913</v>
      </c>
      <c r="J3954" t="b">
        <v>1</v>
      </c>
      <c r="K3954">
        <v>189</v>
      </c>
      <c r="L3954">
        <v>3</v>
      </c>
      <c r="M3954">
        <v>3</v>
      </c>
      <c r="N3954">
        <v>46</v>
      </c>
      <c r="O3954" t="b">
        <v>0</v>
      </c>
      <c r="P3954">
        <v>10</v>
      </c>
      <c r="Q3954">
        <v>0</v>
      </c>
      <c r="R3954" t="s">
        <v>15</v>
      </c>
    </row>
    <row r="3955" spans="1:18" x14ac:dyDescent="0.3">
      <c r="A3955">
        <v>455</v>
      </c>
      <c r="B3955">
        <v>5120</v>
      </c>
      <c r="C3955" s="1">
        <v>43500</v>
      </c>
      <c r="D3955" s="2">
        <v>5.8657407407407408E-2</v>
      </c>
      <c r="E3955" s="1">
        <v>43497</v>
      </c>
      <c r="F3955" s="2">
        <v>0.4700347222222222</v>
      </c>
      <c r="G3955">
        <v>2190824</v>
      </c>
      <c r="H3955" t="s">
        <v>7914</v>
      </c>
      <c r="I3955" t="s">
        <v>7915</v>
      </c>
      <c r="J3955" t="b">
        <v>1</v>
      </c>
      <c r="K3955">
        <v>5816</v>
      </c>
      <c r="L3955">
        <v>3</v>
      </c>
      <c r="M3955">
        <v>3</v>
      </c>
      <c r="N3955">
        <v>46</v>
      </c>
      <c r="O3955" t="b">
        <v>0</v>
      </c>
      <c r="P3955">
        <v>19</v>
      </c>
      <c r="Q3955">
        <v>0</v>
      </c>
      <c r="R3955" t="s">
        <v>15</v>
      </c>
    </row>
    <row r="3956" spans="1:18" x14ac:dyDescent="0.3">
      <c r="A3956">
        <v>455</v>
      </c>
      <c r="B3956">
        <v>8640</v>
      </c>
      <c r="C3956" s="1">
        <v>43922</v>
      </c>
      <c r="D3956" s="2">
        <v>0.65877314814814814</v>
      </c>
      <c r="E3956" s="1">
        <v>43919</v>
      </c>
      <c r="F3956" s="2">
        <v>0.52109953703703704</v>
      </c>
      <c r="G3956">
        <v>2927728</v>
      </c>
      <c r="H3956" t="s">
        <v>7916</v>
      </c>
      <c r="I3956" t="s">
        <v>7917</v>
      </c>
      <c r="J3956" t="b">
        <v>1</v>
      </c>
      <c r="K3956">
        <v>15118</v>
      </c>
      <c r="L3956">
        <v>3</v>
      </c>
      <c r="M3956">
        <v>3</v>
      </c>
      <c r="N3956">
        <v>46</v>
      </c>
      <c r="O3956" t="b">
        <v>0</v>
      </c>
      <c r="P3956">
        <v>22</v>
      </c>
      <c r="Q3956">
        <v>0</v>
      </c>
      <c r="R3956" t="s">
        <v>15</v>
      </c>
    </row>
    <row r="3957" spans="1:18" x14ac:dyDescent="0.3">
      <c r="A3957">
        <v>455</v>
      </c>
      <c r="B3957">
        <v>8640</v>
      </c>
      <c r="C3957" s="1">
        <v>43453</v>
      </c>
      <c r="D3957" s="2">
        <v>0.87532407407407409</v>
      </c>
      <c r="E3957" s="1">
        <v>42491</v>
      </c>
      <c r="F3957" s="2">
        <v>0.35043981481481479</v>
      </c>
      <c r="G3957">
        <v>836576</v>
      </c>
      <c r="H3957" t="s">
        <v>7918</v>
      </c>
      <c r="I3957" t="s">
        <v>7919</v>
      </c>
      <c r="J3957" t="b">
        <v>1</v>
      </c>
      <c r="K3957">
        <v>207</v>
      </c>
      <c r="L3957">
        <v>4</v>
      </c>
      <c r="M3957">
        <v>4</v>
      </c>
      <c r="N3957">
        <v>46</v>
      </c>
      <c r="O3957" t="b">
        <v>0</v>
      </c>
      <c r="P3957">
        <v>18</v>
      </c>
      <c r="Q3957">
        <v>0</v>
      </c>
      <c r="R3957" t="s">
        <v>15</v>
      </c>
    </row>
    <row r="3958" spans="1:18" x14ac:dyDescent="0.3">
      <c r="A3958">
        <v>455</v>
      </c>
      <c r="B3958">
        <v>8640</v>
      </c>
      <c r="C3958" s="1">
        <v>43125</v>
      </c>
      <c r="D3958" s="2">
        <v>0.9651967592592593</v>
      </c>
      <c r="E3958" s="1">
        <v>43123</v>
      </c>
      <c r="F3958" s="2">
        <v>0.40658564814814813</v>
      </c>
      <c r="G3958">
        <v>1522558</v>
      </c>
      <c r="H3958" t="s">
        <v>7920</v>
      </c>
      <c r="I3958" t="s">
        <v>7921</v>
      </c>
      <c r="J3958" t="b">
        <v>1</v>
      </c>
      <c r="K3958">
        <v>3044</v>
      </c>
      <c r="L3958">
        <v>3</v>
      </c>
      <c r="M3958">
        <v>3</v>
      </c>
      <c r="N3958">
        <v>46</v>
      </c>
      <c r="O3958" t="b">
        <v>0</v>
      </c>
      <c r="P3958">
        <v>24</v>
      </c>
      <c r="Q3958">
        <v>1</v>
      </c>
      <c r="R3958" t="s">
        <v>15</v>
      </c>
    </row>
    <row r="3959" spans="1:18" x14ac:dyDescent="0.3">
      <c r="A3959">
        <v>455</v>
      </c>
      <c r="B3959">
        <v>1280</v>
      </c>
      <c r="C3959" s="1">
        <v>42509</v>
      </c>
      <c r="D3959" s="2">
        <v>0.80012731481481481</v>
      </c>
      <c r="E3959" s="1">
        <v>42501</v>
      </c>
      <c r="F3959" s="2">
        <v>0.94810185185185181</v>
      </c>
      <c r="G3959">
        <v>846566</v>
      </c>
      <c r="H3959" t="s">
        <v>7922</v>
      </c>
      <c r="I3959" t="s">
        <v>7923</v>
      </c>
      <c r="J3959" t="b">
        <v>1</v>
      </c>
      <c r="K3959">
        <v>1333</v>
      </c>
      <c r="L3959">
        <v>4</v>
      </c>
      <c r="M3959">
        <v>4</v>
      </c>
      <c r="N3959">
        <v>46</v>
      </c>
      <c r="O3959" t="b">
        <v>0</v>
      </c>
      <c r="P3959">
        <v>6</v>
      </c>
      <c r="Q3959">
        <v>0</v>
      </c>
      <c r="R3959" t="s">
        <v>15</v>
      </c>
    </row>
    <row r="3960" spans="1:18" x14ac:dyDescent="0.3">
      <c r="A3960">
        <v>455</v>
      </c>
      <c r="B3960">
        <v>8640</v>
      </c>
      <c r="C3960" s="1">
        <v>43279</v>
      </c>
      <c r="D3960" s="2">
        <v>0.76766203703703706</v>
      </c>
      <c r="E3960" s="1">
        <v>43259</v>
      </c>
      <c r="F3960" s="2">
        <v>0.64906249999999999</v>
      </c>
      <c r="G3960">
        <v>1738080</v>
      </c>
      <c r="H3960" t="s">
        <v>7924</v>
      </c>
      <c r="I3960" t="s">
        <v>7925</v>
      </c>
      <c r="J3960" t="b">
        <v>1</v>
      </c>
      <c r="K3960">
        <v>1207</v>
      </c>
      <c r="L3960">
        <v>4</v>
      </c>
      <c r="M3960">
        <v>4</v>
      </c>
      <c r="N3960">
        <v>46</v>
      </c>
      <c r="O3960" t="b">
        <v>0</v>
      </c>
      <c r="P3960">
        <v>27</v>
      </c>
      <c r="Q3960">
        <v>0</v>
      </c>
      <c r="R3960" t="s">
        <v>15</v>
      </c>
    </row>
    <row r="3961" spans="1:18" x14ac:dyDescent="0.3">
      <c r="A3961">
        <v>455</v>
      </c>
      <c r="B3961">
        <v>6080</v>
      </c>
      <c r="C3961" s="1">
        <v>42590</v>
      </c>
      <c r="D3961" s="2">
        <v>0.85430555555555554</v>
      </c>
      <c r="E3961" s="1">
        <v>42573</v>
      </c>
      <c r="F3961" s="2">
        <v>0.83226851851851846</v>
      </c>
      <c r="G3961">
        <v>912156</v>
      </c>
      <c r="H3961" t="s">
        <v>7926</v>
      </c>
      <c r="I3961" t="s">
        <v>7927</v>
      </c>
      <c r="J3961" t="b">
        <v>1</v>
      </c>
      <c r="K3961">
        <v>12517</v>
      </c>
      <c r="L3961">
        <v>4</v>
      </c>
      <c r="M3961">
        <v>4</v>
      </c>
      <c r="N3961">
        <v>46</v>
      </c>
      <c r="O3961" t="b">
        <v>0</v>
      </c>
      <c r="P3961">
        <v>41</v>
      </c>
      <c r="Q3961">
        <v>0</v>
      </c>
      <c r="R3961" t="s">
        <v>15</v>
      </c>
    </row>
    <row r="3962" spans="1:18" x14ac:dyDescent="0.3">
      <c r="A3962">
        <v>455</v>
      </c>
      <c r="B3962">
        <v>6400</v>
      </c>
      <c r="C3962" s="1">
        <v>43246</v>
      </c>
      <c r="D3962" s="2">
        <v>0.93277777777777782</v>
      </c>
      <c r="E3962" s="1">
        <v>43234</v>
      </c>
      <c r="F3962" s="2">
        <v>0.98627314814814815</v>
      </c>
      <c r="G3962">
        <v>1694922</v>
      </c>
      <c r="H3962" t="s">
        <v>7928</v>
      </c>
      <c r="I3962" t="s">
        <v>7929</v>
      </c>
      <c r="J3962" t="b">
        <v>1</v>
      </c>
      <c r="K3962">
        <v>1749</v>
      </c>
      <c r="L3962">
        <v>4</v>
      </c>
      <c r="M3962">
        <v>4</v>
      </c>
      <c r="N3962">
        <v>46</v>
      </c>
      <c r="O3962" t="b">
        <v>0</v>
      </c>
      <c r="P3962">
        <v>25</v>
      </c>
      <c r="Q3962">
        <v>0</v>
      </c>
      <c r="R3962" t="s">
        <v>15</v>
      </c>
    </row>
    <row r="3963" spans="1:18" x14ac:dyDescent="0.3">
      <c r="A3963">
        <v>455</v>
      </c>
      <c r="B3963">
        <v>1280</v>
      </c>
      <c r="C3963" s="1">
        <v>42897</v>
      </c>
      <c r="D3963" s="2">
        <v>0.79309027777777774</v>
      </c>
      <c r="E3963" s="1">
        <v>42894</v>
      </c>
      <c r="F3963" s="2">
        <v>0.56341435185185185</v>
      </c>
      <c r="G3963">
        <v>1246208</v>
      </c>
      <c r="H3963" t="s">
        <v>7930</v>
      </c>
      <c r="I3963" t="s">
        <v>7931</v>
      </c>
      <c r="J3963" t="b">
        <v>1</v>
      </c>
      <c r="K3963">
        <v>4862</v>
      </c>
      <c r="L3963">
        <v>3</v>
      </c>
      <c r="M3963">
        <v>3</v>
      </c>
      <c r="N3963">
        <v>46</v>
      </c>
      <c r="O3963" t="b">
        <v>0</v>
      </c>
      <c r="P3963">
        <v>45</v>
      </c>
      <c r="Q3963">
        <v>1</v>
      </c>
      <c r="R3963" t="s">
        <v>15</v>
      </c>
    </row>
    <row r="3964" spans="1:18" x14ac:dyDescent="0.3">
      <c r="A3964">
        <v>455</v>
      </c>
      <c r="B3964">
        <v>1920</v>
      </c>
      <c r="C3964" s="1">
        <v>43069</v>
      </c>
      <c r="D3964" s="2">
        <v>0.63468749999999996</v>
      </c>
      <c r="E3964" s="1">
        <v>42993</v>
      </c>
      <c r="F3964" s="2">
        <v>0.18055555555555555</v>
      </c>
      <c r="G3964">
        <v>1351234</v>
      </c>
      <c r="H3964" t="s">
        <v>7932</v>
      </c>
      <c r="I3964" t="s">
        <v>7933</v>
      </c>
      <c r="J3964" t="b">
        <v>1</v>
      </c>
      <c r="K3964">
        <v>150</v>
      </c>
      <c r="L3964">
        <v>4</v>
      </c>
      <c r="M3964">
        <v>4</v>
      </c>
      <c r="N3964">
        <v>46</v>
      </c>
      <c r="O3964" t="b">
        <v>0</v>
      </c>
      <c r="P3964">
        <v>50</v>
      </c>
      <c r="Q3964">
        <v>1</v>
      </c>
      <c r="R3964" t="s">
        <v>15</v>
      </c>
    </row>
    <row r="3965" spans="1:18" x14ac:dyDescent="0.3">
      <c r="A3965">
        <v>455</v>
      </c>
      <c r="B3965">
        <v>8640</v>
      </c>
      <c r="C3965" s="1">
        <v>43754</v>
      </c>
      <c r="D3965" s="2">
        <v>0.74456018518518519</v>
      </c>
      <c r="E3965" s="1">
        <v>43736</v>
      </c>
      <c r="F3965" s="2">
        <v>0.45245370370370369</v>
      </c>
      <c r="G3965">
        <v>2581192</v>
      </c>
      <c r="H3965" t="s">
        <v>7934</v>
      </c>
      <c r="I3965" t="s">
        <v>7935</v>
      </c>
      <c r="J3965" t="b">
        <v>1</v>
      </c>
      <c r="K3965">
        <v>123</v>
      </c>
      <c r="L3965">
        <v>4</v>
      </c>
      <c r="M3965">
        <v>3</v>
      </c>
      <c r="N3965">
        <v>46</v>
      </c>
      <c r="O3965" t="b">
        <v>0</v>
      </c>
      <c r="P3965">
        <v>35</v>
      </c>
      <c r="Q3965">
        <v>0</v>
      </c>
      <c r="R3965" t="s">
        <v>15</v>
      </c>
    </row>
    <row r="3966" spans="1:18" x14ac:dyDescent="0.3">
      <c r="A3966">
        <v>455</v>
      </c>
      <c r="B3966">
        <v>8640</v>
      </c>
      <c r="C3966" s="1">
        <v>43461</v>
      </c>
      <c r="D3966" s="2">
        <v>0.62195601851851856</v>
      </c>
      <c r="E3966" s="1">
        <v>43461</v>
      </c>
      <c r="F3966" s="2">
        <v>0.10663194444444445</v>
      </c>
      <c r="G3966">
        <v>2109172</v>
      </c>
      <c r="H3966" t="s">
        <v>7936</v>
      </c>
      <c r="I3966" t="s">
        <v>7937</v>
      </c>
      <c r="J3966" t="b">
        <v>1</v>
      </c>
      <c r="K3966">
        <v>245</v>
      </c>
      <c r="L3966">
        <v>3</v>
      </c>
      <c r="M3966">
        <v>3</v>
      </c>
      <c r="N3966">
        <v>46</v>
      </c>
      <c r="O3966" t="b">
        <v>0</v>
      </c>
      <c r="P3966">
        <v>22</v>
      </c>
      <c r="Q3966">
        <v>0</v>
      </c>
      <c r="R3966" t="s">
        <v>15</v>
      </c>
    </row>
    <row r="3967" spans="1:18" x14ac:dyDescent="0.3">
      <c r="A3967">
        <v>455</v>
      </c>
      <c r="B3967">
        <v>1280</v>
      </c>
      <c r="C3967" s="1">
        <v>43013</v>
      </c>
      <c r="D3967" s="2">
        <v>0.91943287037037036</v>
      </c>
      <c r="E3967" s="1">
        <v>43005</v>
      </c>
      <c r="F3967" s="2">
        <v>0.73517361111111112</v>
      </c>
      <c r="G3967">
        <v>1362906</v>
      </c>
      <c r="H3967" t="s">
        <v>7938</v>
      </c>
      <c r="I3967" t="s">
        <v>7939</v>
      </c>
      <c r="J3967" t="b">
        <v>1</v>
      </c>
      <c r="K3967">
        <v>1077</v>
      </c>
      <c r="L3967">
        <v>4</v>
      </c>
      <c r="M3967">
        <v>4</v>
      </c>
      <c r="N3967">
        <v>46</v>
      </c>
      <c r="O3967" t="b">
        <v>0</v>
      </c>
      <c r="P3967">
        <v>30</v>
      </c>
      <c r="Q3967">
        <v>0</v>
      </c>
      <c r="R3967" t="s">
        <v>15</v>
      </c>
    </row>
    <row r="3968" spans="1:18" x14ac:dyDescent="0.3">
      <c r="A3968">
        <v>455</v>
      </c>
      <c r="B3968">
        <v>8640</v>
      </c>
      <c r="C3968" s="1">
        <v>42802</v>
      </c>
      <c r="D3968" s="2">
        <v>0.88172453703703701</v>
      </c>
      <c r="E3968" s="1">
        <v>42799</v>
      </c>
      <c r="F3968" s="2">
        <v>0.33805555555555555</v>
      </c>
      <c r="G3968">
        <v>1135126</v>
      </c>
      <c r="H3968" t="s">
        <v>7940</v>
      </c>
      <c r="I3968" t="s">
        <v>7941</v>
      </c>
      <c r="J3968" t="b">
        <v>1</v>
      </c>
      <c r="K3968">
        <v>1722</v>
      </c>
      <c r="L3968">
        <v>3</v>
      </c>
      <c r="M3968">
        <v>4</v>
      </c>
      <c r="N3968">
        <v>46</v>
      </c>
      <c r="O3968" t="b">
        <v>0</v>
      </c>
      <c r="P3968">
        <v>18</v>
      </c>
      <c r="Q3968">
        <v>0</v>
      </c>
      <c r="R3968" t="s">
        <v>15</v>
      </c>
    </row>
    <row r="3969" spans="1:18" x14ac:dyDescent="0.3">
      <c r="A3969">
        <v>455</v>
      </c>
      <c r="B3969">
        <v>1280</v>
      </c>
      <c r="C3969" s="1">
        <v>42750</v>
      </c>
      <c r="D3969" s="2">
        <v>0.65171296296296299</v>
      </c>
      <c r="E3969" s="1">
        <v>42738</v>
      </c>
      <c r="F3969" s="2">
        <v>0.75410879629629635</v>
      </c>
      <c r="G3969">
        <v>1059808</v>
      </c>
      <c r="H3969" t="s">
        <v>7942</v>
      </c>
      <c r="I3969" t="s">
        <v>7943</v>
      </c>
      <c r="J3969" t="b">
        <v>1</v>
      </c>
      <c r="K3969">
        <v>2844</v>
      </c>
      <c r="L3969">
        <v>3</v>
      </c>
      <c r="M3969">
        <v>3</v>
      </c>
      <c r="N3969">
        <v>46</v>
      </c>
      <c r="O3969" t="b">
        <v>0</v>
      </c>
      <c r="P3969">
        <v>13</v>
      </c>
      <c r="Q3969">
        <v>0</v>
      </c>
      <c r="R3969" t="s">
        <v>15</v>
      </c>
    </row>
    <row r="3970" spans="1:18" x14ac:dyDescent="0.3">
      <c r="A3970">
        <v>468</v>
      </c>
      <c r="B3970">
        <v>8640</v>
      </c>
      <c r="C3970" s="1">
        <v>43505</v>
      </c>
      <c r="D3970" s="2">
        <v>8.7303240740740737E-2</v>
      </c>
      <c r="E3970" s="1">
        <v>43455</v>
      </c>
      <c r="F3970" s="2">
        <v>0.38528935185185187</v>
      </c>
      <c r="G3970">
        <v>2099570</v>
      </c>
      <c r="H3970" t="s">
        <v>7944</v>
      </c>
      <c r="I3970" t="s">
        <v>7945</v>
      </c>
      <c r="J3970" t="b">
        <v>1</v>
      </c>
      <c r="K3970">
        <v>803</v>
      </c>
      <c r="L3970">
        <v>4</v>
      </c>
      <c r="M3970">
        <v>3</v>
      </c>
      <c r="N3970">
        <v>46</v>
      </c>
      <c r="O3970" t="b">
        <v>0</v>
      </c>
      <c r="P3970">
        <v>31</v>
      </c>
      <c r="Q3970">
        <v>0</v>
      </c>
      <c r="R3970" t="s">
        <v>15</v>
      </c>
    </row>
    <row r="3971" spans="1:18" x14ac:dyDescent="0.3">
      <c r="A3971">
        <v>455</v>
      </c>
      <c r="B3971">
        <v>8640</v>
      </c>
      <c r="C3971" s="1">
        <v>43567</v>
      </c>
      <c r="D3971" s="2">
        <v>0.76768518518518514</v>
      </c>
      <c r="E3971" s="1">
        <v>43566</v>
      </c>
      <c r="F3971" s="2">
        <v>0.45078703703703704</v>
      </c>
      <c r="G3971">
        <v>2317460</v>
      </c>
      <c r="H3971" t="s">
        <v>7946</v>
      </c>
      <c r="I3971" t="s">
        <v>7947</v>
      </c>
      <c r="J3971" t="b">
        <v>1</v>
      </c>
      <c r="K3971">
        <v>291</v>
      </c>
      <c r="L3971">
        <v>4</v>
      </c>
      <c r="M3971">
        <v>4</v>
      </c>
      <c r="N3971">
        <v>47</v>
      </c>
      <c r="O3971" t="b">
        <v>0</v>
      </c>
      <c r="P3971">
        <v>7</v>
      </c>
      <c r="Q3971">
        <v>0</v>
      </c>
      <c r="R3971" t="s">
        <v>15</v>
      </c>
    </row>
    <row r="3972" spans="1:18" x14ac:dyDescent="0.3">
      <c r="A3972">
        <v>455</v>
      </c>
      <c r="B3972">
        <v>1280</v>
      </c>
      <c r="C3972" s="1">
        <v>43897</v>
      </c>
      <c r="D3972" s="2">
        <v>0.63725694444444447</v>
      </c>
      <c r="E3972" s="1">
        <v>43888</v>
      </c>
      <c r="F3972" s="2">
        <v>0.66456018518518523</v>
      </c>
      <c r="G3972">
        <v>2839500</v>
      </c>
      <c r="H3972" t="s">
        <v>7948</v>
      </c>
      <c r="I3972" t="s">
        <v>7949</v>
      </c>
      <c r="J3972" t="b">
        <v>1</v>
      </c>
      <c r="K3972">
        <v>15537</v>
      </c>
      <c r="L3972">
        <v>4</v>
      </c>
      <c r="M3972">
        <v>4</v>
      </c>
      <c r="N3972">
        <v>46</v>
      </c>
      <c r="O3972" t="b">
        <v>0</v>
      </c>
      <c r="P3972">
        <v>35</v>
      </c>
      <c r="Q3972">
        <v>0</v>
      </c>
      <c r="R3972" t="s">
        <v>15</v>
      </c>
    </row>
    <row r="3973" spans="1:18" x14ac:dyDescent="0.3">
      <c r="A3973">
        <v>455</v>
      </c>
      <c r="B3973">
        <v>4800</v>
      </c>
      <c r="C3973" s="1">
        <v>42337</v>
      </c>
      <c r="D3973" s="2">
        <v>0.86994212962962958</v>
      </c>
      <c r="E3973" s="1">
        <v>42333</v>
      </c>
      <c r="F3973" s="2">
        <v>0.66972222222222222</v>
      </c>
      <c r="G3973">
        <v>680626</v>
      </c>
      <c r="H3973" t="s">
        <v>7950</v>
      </c>
      <c r="I3973" t="s">
        <v>7951</v>
      </c>
      <c r="J3973" t="b">
        <v>1</v>
      </c>
      <c r="K3973">
        <v>1598</v>
      </c>
      <c r="L3973">
        <v>4</v>
      </c>
      <c r="M3973">
        <v>4</v>
      </c>
      <c r="N3973">
        <v>46</v>
      </c>
      <c r="O3973" t="b">
        <v>0</v>
      </c>
      <c r="P3973">
        <v>42</v>
      </c>
      <c r="Q3973">
        <v>0</v>
      </c>
      <c r="R3973" t="s">
        <v>15</v>
      </c>
    </row>
    <row r="3974" spans="1:18" x14ac:dyDescent="0.3">
      <c r="A3974">
        <v>455</v>
      </c>
      <c r="B3974">
        <v>3200</v>
      </c>
      <c r="C3974" s="1">
        <v>41641</v>
      </c>
      <c r="D3974" s="2">
        <v>0.60280092592592593</v>
      </c>
      <c r="E3974" s="1">
        <v>41624</v>
      </c>
      <c r="F3974" s="2">
        <v>0.62028935185185186</v>
      </c>
      <c r="G3974">
        <v>134356</v>
      </c>
      <c r="H3974" t="s">
        <v>7952</v>
      </c>
      <c r="I3974" t="s">
        <v>7953</v>
      </c>
      <c r="J3974" t="b">
        <v>1</v>
      </c>
      <c r="K3974">
        <v>132</v>
      </c>
      <c r="L3974">
        <v>4</v>
      </c>
      <c r="M3974">
        <v>4</v>
      </c>
      <c r="N3974">
        <v>46</v>
      </c>
      <c r="O3974" t="b">
        <v>0</v>
      </c>
      <c r="P3974">
        <v>25</v>
      </c>
      <c r="Q3974">
        <v>0</v>
      </c>
      <c r="R3974" t="s">
        <v>15</v>
      </c>
    </row>
    <row r="3975" spans="1:18" x14ac:dyDescent="0.3">
      <c r="A3975">
        <v>455</v>
      </c>
      <c r="B3975">
        <v>8640</v>
      </c>
      <c r="C3975" s="1">
        <v>42801</v>
      </c>
      <c r="D3975" s="2">
        <v>0.96531250000000002</v>
      </c>
      <c r="E3975" s="1">
        <v>42785</v>
      </c>
      <c r="F3975" s="2">
        <v>0.74486111111111108</v>
      </c>
      <c r="G3975">
        <v>1119920</v>
      </c>
      <c r="H3975" t="s">
        <v>7954</v>
      </c>
      <c r="I3975" t="s">
        <v>7955</v>
      </c>
      <c r="J3975" t="b">
        <v>1</v>
      </c>
      <c r="K3975">
        <v>1498</v>
      </c>
      <c r="L3975">
        <v>3</v>
      </c>
      <c r="M3975">
        <v>3</v>
      </c>
      <c r="N3975">
        <v>46</v>
      </c>
      <c r="O3975" t="b">
        <v>0</v>
      </c>
      <c r="P3975">
        <v>29</v>
      </c>
      <c r="Q3975">
        <v>0</v>
      </c>
      <c r="R3975" t="s">
        <v>15</v>
      </c>
    </row>
    <row r="3976" spans="1:18" x14ac:dyDescent="0.3">
      <c r="A3976">
        <v>455</v>
      </c>
      <c r="B3976">
        <v>6720</v>
      </c>
      <c r="C3976" s="1">
        <v>43321</v>
      </c>
      <c r="D3976" s="2">
        <v>0.68761574074074072</v>
      </c>
      <c r="E3976" s="1">
        <v>43320</v>
      </c>
      <c r="F3976" s="2">
        <v>0.51440972222222225</v>
      </c>
      <c r="G3976">
        <v>1845156</v>
      </c>
      <c r="H3976" t="s">
        <v>7956</v>
      </c>
      <c r="I3976" t="s">
        <v>7957</v>
      </c>
      <c r="J3976" t="b">
        <v>1</v>
      </c>
      <c r="K3976">
        <v>2444</v>
      </c>
      <c r="L3976">
        <v>4</v>
      </c>
      <c r="M3976">
        <v>3</v>
      </c>
      <c r="N3976">
        <v>46</v>
      </c>
      <c r="O3976" t="b">
        <v>0</v>
      </c>
      <c r="P3976">
        <v>14</v>
      </c>
      <c r="Q3976">
        <v>0</v>
      </c>
      <c r="R3976" t="s">
        <v>15</v>
      </c>
    </row>
    <row r="3977" spans="1:18" x14ac:dyDescent="0.3">
      <c r="A3977">
        <v>455</v>
      </c>
      <c r="B3977">
        <v>3200</v>
      </c>
      <c r="C3977" s="1">
        <v>41996</v>
      </c>
      <c r="D3977" s="2">
        <v>0.17006944444444444</v>
      </c>
      <c r="E3977" s="1">
        <v>41995</v>
      </c>
      <c r="F3977" s="2">
        <v>0.1567361111111111</v>
      </c>
      <c r="G3977">
        <v>375322</v>
      </c>
      <c r="H3977" t="s">
        <v>7958</v>
      </c>
      <c r="I3977" t="s">
        <v>7959</v>
      </c>
      <c r="J3977" t="b">
        <v>1</v>
      </c>
      <c r="K3977">
        <v>10846</v>
      </c>
      <c r="L3977">
        <v>3</v>
      </c>
      <c r="M3977">
        <v>3</v>
      </c>
      <c r="N3977">
        <v>45</v>
      </c>
      <c r="O3977" t="b">
        <v>0</v>
      </c>
      <c r="P3977">
        <v>21</v>
      </c>
      <c r="Q3977">
        <v>0</v>
      </c>
      <c r="R3977" t="s">
        <v>15</v>
      </c>
    </row>
    <row r="3978" spans="1:18" x14ac:dyDescent="0.3">
      <c r="A3978">
        <v>455</v>
      </c>
      <c r="B3978">
        <v>3520</v>
      </c>
      <c r="C3978" s="1">
        <v>42480</v>
      </c>
      <c r="D3978" s="2">
        <v>0.79222222222222227</v>
      </c>
      <c r="E3978" s="1">
        <v>42479</v>
      </c>
      <c r="F3978" s="2">
        <v>0.23454861111111111</v>
      </c>
      <c r="G3978">
        <v>825728</v>
      </c>
      <c r="H3978" t="s">
        <v>7960</v>
      </c>
      <c r="I3978" t="s">
        <v>7961</v>
      </c>
      <c r="J3978" t="b">
        <v>1</v>
      </c>
      <c r="K3978">
        <v>982</v>
      </c>
      <c r="L3978">
        <v>3</v>
      </c>
      <c r="M3978">
        <v>3</v>
      </c>
      <c r="N3978">
        <v>45</v>
      </c>
      <c r="O3978" t="b">
        <v>0</v>
      </c>
      <c r="P3978">
        <v>5</v>
      </c>
      <c r="Q3978">
        <v>0</v>
      </c>
      <c r="R3978" t="s">
        <v>15</v>
      </c>
    </row>
    <row r="3979" spans="1:18" x14ac:dyDescent="0.3">
      <c r="A3979">
        <v>455</v>
      </c>
      <c r="B3979">
        <v>3200</v>
      </c>
      <c r="C3979" s="1">
        <v>42876</v>
      </c>
      <c r="D3979" s="2">
        <v>0.991724537037037</v>
      </c>
      <c r="E3979" s="1">
        <v>42869</v>
      </c>
      <c r="F3979" s="2">
        <v>0.81366898148148148</v>
      </c>
      <c r="G3979">
        <v>1215754</v>
      </c>
      <c r="H3979" t="s">
        <v>7962</v>
      </c>
      <c r="I3979" t="s">
        <v>7963</v>
      </c>
      <c r="J3979" t="b">
        <v>1</v>
      </c>
      <c r="K3979">
        <v>169</v>
      </c>
      <c r="L3979">
        <v>4</v>
      </c>
      <c r="M3979">
        <v>4</v>
      </c>
      <c r="N3979">
        <v>45</v>
      </c>
      <c r="O3979" t="b">
        <v>0</v>
      </c>
      <c r="P3979">
        <v>31</v>
      </c>
      <c r="Q3979">
        <v>0</v>
      </c>
      <c r="R3979" t="s">
        <v>15</v>
      </c>
    </row>
    <row r="3980" spans="1:18" x14ac:dyDescent="0.3">
      <c r="A3980">
        <v>455</v>
      </c>
      <c r="B3980">
        <v>8640</v>
      </c>
      <c r="C3980" s="1">
        <v>42712</v>
      </c>
      <c r="D3980" s="2">
        <v>0.70943287037037039</v>
      </c>
      <c r="E3980" s="1">
        <v>42667</v>
      </c>
      <c r="F3980" s="2">
        <v>0.27744212962962961</v>
      </c>
      <c r="G3980">
        <v>992802</v>
      </c>
      <c r="H3980" t="s">
        <v>7964</v>
      </c>
      <c r="I3980" t="s">
        <v>7965</v>
      </c>
      <c r="J3980" t="b">
        <v>1</v>
      </c>
      <c r="K3980">
        <v>222</v>
      </c>
      <c r="L3980">
        <v>4</v>
      </c>
      <c r="M3980">
        <v>4</v>
      </c>
      <c r="N3980">
        <v>45</v>
      </c>
      <c r="O3980" t="b">
        <v>0</v>
      </c>
      <c r="P3980">
        <v>112</v>
      </c>
      <c r="Q3980">
        <v>0</v>
      </c>
      <c r="R3980" t="s">
        <v>15</v>
      </c>
    </row>
    <row r="3981" spans="1:18" x14ac:dyDescent="0.3">
      <c r="A3981">
        <v>455</v>
      </c>
      <c r="B3981">
        <v>8640</v>
      </c>
      <c r="C3981" s="1">
        <v>42803</v>
      </c>
      <c r="D3981" s="2">
        <v>0.90862268518518519</v>
      </c>
      <c r="E3981" s="1">
        <v>42794</v>
      </c>
      <c r="F3981" s="2">
        <v>0.29929398148148151</v>
      </c>
      <c r="G3981">
        <v>1129804</v>
      </c>
      <c r="H3981" t="s">
        <v>7966</v>
      </c>
      <c r="I3981" t="s">
        <v>7967</v>
      </c>
      <c r="J3981" t="b">
        <v>1</v>
      </c>
      <c r="K3981">
        <v>466</v>
      </c>
      <c r="L3981">
        <v>4</v>
      </c>
      <c r="M3981">
        <v>4</v>
      </c>
      <c r="N3981">
        <v>45</v>
      </c>
      <c r="O3981" t="b">
        <v>0</v>
      </c>
      <c r="P3981">
        <v>64</v>
      </c>
      <c r="Q3981">
        <v>0</v>
      </c>
      <c r="R3981" t="s">
        <v>15</v>
      </c>
    </row>
    <row r="3982" spans="1:18" x14ac:dyDescent="0.3">
      <c r="A3982">
        <v>455</v>
      </c>
      <c r="B3982">
        <v>1280</v>
      </c>
      <c r="C3982" s="1">
        <v>43745</v>
      </c>
      <c r="D3982" s="2">
        <v>0.93931712962962965</v>
      </c>
      <c r="E3982" s="1">
        <v>43744</v>
      </c>
      <c r="F3982" s="2">
        <v>0.83466435185185184</v>
      </c>
      <c r="G3982">
        <v>2594342</v>
      </c>
      <c r="H3982" t="s">
        <v>7968</v>
      </c>
      <c r="I3982" t="s">
        <v>7969</v>
      </c>
      <c r="J3982" t="b">
        <v>1</v>
      </c>
      <c r="K3982">
        <v>193</v>
      </c>
      <c r="L3982">
        <v>4</v>
      </c>
      <c r="M3982">
        <v>4</v>
      </c>
      <c r="N3982">
        <v>45</v>
      </c>
      <c r="O3982" t="b">
        <v>0</v>
      </c>
      <c r="P3982">
        <v>0</v>
      </c>
      <c r="Q3982">
        <v>3</v>
      </c>
      <c r="R3982" t="s">
        <v>15</v>
      </c>
    </row>
    <row r="3983" spans="1:18" x14ac:dyDescent="0.3">
      <c r="A3983">
        <v>455</v>
      </c>
      <c r="B3983">
        <v>1280</v>
      </c>
      <c r="C3983" s="1">
        <v>42193</v>
      </c>
      <c r="D3983" s="2">
        <v>0.8009722222222222</v>
      </c>
      <c r="E3983" s="1">
        <v>42191</v>
      </c>
      <c r="F3983" s="2">
        <v>0.60074074074074069</v>
      </c>
      <c r="G3983">
        <v>546736</v>
      </c>
      <c r="H3983" t="s">
        <v>7970</v>
      </c>
      <c r="I3983" t="s">
        <v>7971</v>
      </c>
      <c r="J3983" t="b">
        <v>1</v>
      </c>
      <c r="K3983">
        <v>366</v>
      </c>
      <c r="L3983">
        <v>4</v>
      </c>
      <c r="M3983">
        <v>4</v>
      </c>
      <c r="N3983">
        <v>45</v>
      </c>
      <c r="O3983" t="b">
        <v>0</v>
      </c>
      <c r="P3983">
        <v>105</v>
      </c>
      <c r="Q3983">
        <v>0</v>
      </c>
      <c r="R3983" t="s">
        <v>15</v>
      </c>
    </row>
    <row r="3984" spans="1:18" x14ac:dyDescent="0.3">
      <c r="A3984">
        <v>455</v>
      </c>
      <c r="B3984">
        <v>1280</v>
      </c>
      <c r="C3984" s="1">
        <v>42229</v>
      </c>
      <c r="D3984" s="2">
        <v>0.81524305555555554</v>
      </c>
      <c r="E3984" s="1">
        <v>42145</v>
      </c>
      <c r="F3984" s="2">
        <v>0.98974537037037036</v>
      </c>
      <c r="G3984">
        <v>508538</v>
      </c>
      <c r="H3984" t="s">
        <v>7972</v>
      </c>
      <c r="I3984" t="s">
        <v>7973</v>
      </c>
      <c r="J3984" t="b">
        <v>1</v>
      </c>
      <c r="K3984">
        <v>1354</v>
      </c>
      <c r="L3984">
        <v>3</v>
      </c>
      <c r="M3984">
        <v>3</v>
      </c>
      <c r="N3984">
        <v>45</v>
      </c>
      <c r="O3984" t="b">
        <v>0</v>
      </c>
      <c r="P3984">
        <v>33</v>
      </c>
      <c r="Q3984">
        <v>0</v>
      </c>
      <c r="R3984" t="s">
        <v>15</v>
      </c>
    </row>
    <row r="3985" spans="1:18" x14ac:dyDescent="0.3">
      <c r="A3985">
        <v>455</v>
      </c>
      <c r="B3985">
        <v>2240</v>
      </c>
      <c r="C3985" s="1">
        <v>42192</v>
      </c>
      <c r="D3985" s="2">
        <v>0.77641203703703698</v>
      </c>
      <c r="E3985" s="1">
        <v>42168</v>
      </c>
      <c r="F3985" s="2">
        <v>0.83709490740740744</v>
      </c>
      <c r="G3985">
        <v>527626</v>
      </c>
      <c r="H3985" t="s">
        <v>7974</v>
      </c>
      <c r="I3985" t="s">
        <v>7975</v>
      </c>
      <c r="J3985" t="b">
        <v>1</v>
      </c>
      <c r="K3985">
        <v>1682</v>
      </c>
      <c r="L3985">
        <v>4</v>
      </c>
      <c r="M3985">
        <v>4</v>
      </c>
      <c r="N3985">
        <v>45</v>
      </c>
      <c r="O3985" t="b">
        <v>0</v>
      </c>
      <c r="P3985">
        <v>25</v>
      </c>
      <c r="Q3985">
        <v>0</v>
      </c>
      <c r="R3985" t="s">
        <v>15</v>
      </c>
    </row>
    <row r="3986" spans="1:18" x14ac:dyDescent="0.3">
      <c r="A3986">
        <v>455</v>
      </c>
      <c r="B3986">
        <v>8640</v>
      </c>
      <c r="C3986" s="1">
        <v>42591</v>
      </c>
      <c r="D3986" s="2">
        <v>0.67884259259259261</v>
      </c>
      <c r="E3986" s="1">
        <v>42587</v>
      </c>
      <c r="F3986" s="2">
        <v>0.62331018518518522</v>
      </c>
      <c r="G3986">
        <v>924100</v>
      </c>
      <c r="H3986" t="s">
        <v>7976</v>
      </c>
      <c r="I3986" t="s">
        <v>7977</v>
      </c>
      <c r="J3986" t="b">
        <v>1</v>
      </c>
      <c r="K3986">
        <v>568</v>
      </c>
      <c r="L3986">
        <v>3</v>
      </c>
      <c r="M3986">
        <v>3</v>
      </c>
      <c r="N3986">
        <v>45</v>
      </c>
      <c r="O3986" t="b">
        <v>0</v>
      </c>
      <c r="P3986">
        <v>23</v>
      </c>
      <c r="Q3986">
        <v>0</v>
      </c>
      <c r="R3986" t="s">
        <v>15</v>
      </c>
    </row>
    <row r="3987" spans="1:18" x14ac:dyDescent="0.3">
      <c r="A3987">
        <v>455</v>
      </c>
      <c r="B3987">
        <v>1280</v>
      </c>
      <c r="C3987" s="1">
        <v>42401</v>
      </c>
      <c r="D3987" s="2">
        <v>0.92152777777777772</v>
      </c>
      <c r="E3987" s="1">
        <v>42398</v>
      </c>
      <c r="F3987" s="2">
        <v>0.77462962962962967</v>
      </c>
      <c r="G3987">
        <v>746140</v>
      </c>
      <c r="H3987" t="s">
        <v>7978</v>
      </c>
      <c r="I3987" t="s">
        <v>7979</v>
      </c>
      <c r="J3987" t="b">
        <v>1</v>
      </c>
      <c r="K3987">
        <v>2702</v>
      </c>
      <c r="L3987">
        <v>3</v>
      </c>
      <c r="M3987">
        <v>4</v>
      </c>
      <c r="N3987">
        <v>45</v>
      </c>
      <c r="O3987" t="b">
        <v>0</v>
      </c>
      <c r="P3987">
        <v>18</v>
      </c>
      <c r="Q3987">
        <v>0</v>
      </c>
      <c r="R3987" t="s">
        <v>15</v>
      </c>
    </row>
    <row r="3988" spans="1:18" x14ac:dyDescent="0.3">
      <c r="A3988">
        <v>455</v>
      </c>
      <c r="B3988">
        <v>8640</v>
      </c>
      <c r="C3988" s="1">
        <v>42306</v>
      </c>
      <c r="D3988" s="2">
        <v>2.3715277777777776E-2</v>
      </c>
      <c r="E3988" s="1">
        <v>42248</v>
      </c>
      <c r="F3988" s="2">
        <v>0.81829861111111113</v>
      </c>
      <c r="G3988">
        <v>599684</v>
      </c>
      <c r="H3988" t="s">
        <v>7980</v>
      </c>
      <c r="I3988" t="s">
        <v>7981</v>
      </c>
      <c r="J3988" t="b">
        <v>1</v>
      </c>
      <c r="K3988">
        <v>1170</v>
      </c>
      <c r="L3988">
        <v>4</v>
      </c>
      <c r="M3988">
        <v>4</v>
      </c>
      <c r="N3988">
        <v>45</v>
      </c>
      <c r="O3988" t="b">
        <v>0</v>
      </c>
      <c r="P3988">
        <v>24</v>
      </c>
      <c r="Q3988">
        <v>0</v>
      </c>
      <c r="R3988" t="s">
        <v>15</v>
      </c>
    </row>
    <row r="3989" spans="1:18" x14ac:dyDescent="0.3">
      <c r="A3989">
        <v>455</v>
      </c>
      <c r="B3989">
        <v>1280</v>
      </c>
      <c r="C3989" s="1">
        <v>42487</v>
      </c>
      <c r="D3989" s="2">
        <v>0.83776620370370369</v>
      </c>
      <c r="E3989" s="1">
        <v>42486</v>
      </c>
      <c r="F3989" s="2">
        <v>0.86731481481481476</v>
      </c>
      <c r="G3989">
        <v>832832</v>
      </c>
      <c r="H3989" t="s">
        <v>7982</v>
      </c>
      <c r="I3989" t="s">
        <v>7983</v>
      </c>
      <c r="J3989" t="b">
        <v>1</v>
      </c>
      <c r="K3989">
        <v>381</v>
      </c>
      <c r="L3989">
        <v>3</v>
      </c>
      <c r="M3989">
        <v>3</v>
      </c>
      <c r="N3989">
        <v>45</v>
      </c>
      <c r="O3989" t="b">
        <v>0</v>
      </c>
      <c r="P3989">
        <v>17</v>
      </c>
      <c r="Q3989">
        <v>0</v>
      </c>
      <c r="R3989" t="s">
        <v>15</v>
      </c>
    </row>
    <row r="3990" spans="1:18" x14ac:dyDescent="0.3">
      <c r="A3990">
        <v>455</v>
      </c>
      <c r="B3990">
        <v>8640</v>
      </c>
      <c r="C3990" s="1">
        <v>43177</v>
      </c>
      <c r="D3990" s="2">
        <v>3.2997685185185185E-2</v>
      </c>
      <c r="E3990" s="1">
        <v>43172</v>
      </c>
      <c r="F3990" s="2">
        <v>0.72892361111111115</v>
      </c>
      <c r="G3990">
        <v>1594830</v>
      </c>
      <c r="H3990" t="s">
        <v>7984</v>
      </c>
      <c r="I3990" t="s">
        <v>7985</v>
      </c>
      <c r="J3990" t="b">
        <v>1</v>
      </c>
      <c r="K3990">
        <v>2445</v>
      </c>
      <c r="L3990">
        <v>1</v>
      </c>
      <c r="M3990">
        <v>1</v>
      </c>
      <c r="N3990">
        <v>45</v>
      </c>
      <c r="O3990" t="b">
        <v>0</v>
      </c>
      <c r="P3990">
        <v>36</v>
      </c>
      <c r="Q3990">
        <v>0</v>
      </c>
      <c r="R3990" t="s">
        <v>15</v>
      </c>
    </row>
    <row r="3991" spans="1:18" x14ac:dyDescent="0.3">
      <c r="A3991">
        <v>455</v>
      </c>
      <c r="B3991">
        <v>6720</v>
      </c>
      <c r="C3991" s="1">
        <v>43889</v>
      </c>
      <c r="D3991" s="2">
        <v>0.64869212962962963</v>
      </c>
      <c r="E3991" s="1">
        <v>43853</v>
      </c>
      <c r="F3991" s="2">
        <v>0.39935185185185185</v>
      </c>
      <c r="G3991">
        <v>2774884</v>
      </c>
      <c r="H3991" t="s">
        <v>7986</v>
      </c>
      <c r="I3991" t="s">
        <v>7987</v>
      </c>
      <c r="J3991" t="b">
        <v>1</v>
      </c>
      <c r="K3991">
        <v>269</v>
      </c>
      <c r="L3991">
        <v>4</v>
      </c>
      <c r="M3991">
        <v>4</v>
      </c>
      <c r="N3991">
        <v>45</v>
      </c>
      <c r="O3991" t="b">
        <v>0</v>
      </c>
      <c r="P3991">
        <v>154</v>
      </c>
      <c r="Q3991">
        <v>0</v>
      </c>
      <c r="R3991" t="s">
        <v>15</v>
      </c>
    </row>
    <row r="3992" spans="1:18" x14ac:dyDescent="0.3">
      <c r="A3992">
        <v>455</v>
      </c>
      <c r="B3992">
        <v>8640</v>
      </c>
      <c r="C3992" s="1">
        <v>43964</v>
      </c>
      <c r="D3992" s="2">
        <v>0.8325231481481481</v>
      </c>
      <c r="E3992" s="1">
        <v>43934</v>
      </c>
      <c r="F3992" s="2">
        <v>0.65997685185185184</v>
      </c>
      <c r="G3992">
        <v>2997170</v>
      </c>
      <c r="H3992" t="s">
        <v>7988</v>
      </c>
      <c r="I3992" t="s">
        <v>7989</v>
      </c>
      <c r="J3992" t="b">
        <v>1</v>
      </c>
      <c r="K3992">
        <v>135</v>
      </c>
      <c r="L3992">
        <v>4</v>
      </c>
      <c r="M3992">
        <v>4</v>
      </c>
      <c r="N3992">
        <v>45</v>
      </c>
      <c r="O3992" t="b">
        <v>0</v>
      </c>
      <c r="P3992">
        <v>97</v>
      </c>
      <c r="Q3992">
        <v>0</v>
      </c>
      <c r="R3992" t="s">
        <v>15</v>
      </c>
    </row>
    <row r="3993" spans="1:18" x14ac:dyDescent="0.3">
      <c r="A3993">
        <v>455</v>
      </c>
      <c r="B3993">
        <v>8640</v>
      </c>
      <c r="C3993" s="1">
        <v>43580</v>
      </c>
      <c r="D3993" s="2">
        <v>0.88790509259259254</v>
      </c>
      <c r="E3993" s="1">
        <v>43563</v>
      </c>
      <c r="F3993" s="2">
        <v>0.45243055555555556</v>
      </c>
      <c r="G3993">
        <v>2312214</v>
      </c>
      <c r="H3993" t="s">
        <v>7990</v>
      </c>
      <c r="I3993" t="s">
        <v>7991</v>
      </c>
      <c r="J3993" t="b">
        <v>1</v>
      </c>
      <c r="K3993">
        <v>2265</v>
      </c>
      <c r="L3993">
        <v>4</v>
      </c>
      <c r="M3993">
        <v>4</v>
      </c>
      <c r="N3993">
        <v>45</v>
      </c>
      <c r="O3993" t="b">
        <v>0</v>
      </c>
      <c r="P3993">
        <v>64</v>
      </c>
      <c r="Q3993">
        <v>0</v>
      </c>
      <c r="R3993" t="s">
        <v>15</v>
      </c>
    </row>
    <row r="3994" spans="1:18" x14ac:dyDescent="0.3">
      <c r="A3994">
        <v>455</v>
      </c>
      <c r="B3994">
        <v>1280</v>
      </c>
      <c r="C3994" s="1">
        <v>42188</v>
      </c>
      <c r="D3994" s="2">
        <v>0.7658449074074074</v>
      </c>
      <c r="E3994" s="1">
        <v>42182</v>
      </c>
      <c r="F3994" s="2">
        <v>0.1193287037037037</v>
      </c>
      <c r="G3994">
        <v>538382</v>
      </c>
      <c r="H3994" t="s">
        <v>7992</v>
      </c>
      <c r="I3994" t="s">
        <v>7993</v>
      </c>
      <c r="J3994" t="b">
        <v>1</v>
      </c>
      <c r="K3994">
        <v>2108</v>
      </c>
      <c r="L3994">
        <v>4</v>
      </c>
      <c r="M3994">
        <v>4</v>
      </c>
      <c r="N3994">
        <v>45</v>
      </c>
      <c r="O3994" t="b">
        <v>0</v>
      </c>
      <c r="P3994">
        <v>42</v>
      </c>
      <c r="Q3994">
        <v>0</v>
      </c>
      <c r="R3994" t="s">
        <v>15</v>
      </c>
    </row>
    <row r="3995" spans="1:18" x14ac:dyDescent="0.3">
      <c r="A3995">
        <v>455</v>
      </c>
      <c r="B3995">
        <v>8640</v>
      </c>
      <c r="C3995" s="1">
        <v>41984</v>
      </c>
      <c r="D3995" s="2">
        <v>0.86290509259259263</v>
      </c>
      <c r="E3995" s="1">
        <v>41977</v>
      </c>
      <c r="F3995" s="2">
        <v>0.89055555555555554</v>
      </c>
      <c r="G3995">
        <v>363378</v>
      </c>
      <c r="H3995" t="s">
        <v>7994</v>
      </c>
      <c r="I3995" t="s">
        <v>7995</v>
      </c>
      <c r="J3995" t="b">
        <v>1</v>
      </c>
      <c r="K3995">
        <v>2265</v>
      </c>
      <c r="L3995">
        <v>4</v>
      </c>
      <c r="M3995">
        <v>4</v>
      </c>
      <c r="N3995">
        <v>45</v>
      </c>
      <c r="O3995" t="b">
        <v>0</v>
      </c>
      <c r="P3995">
        <v>22</v>
      </c>
      <c r="Q3995">
        <v>0</v>
      </c>
      <c r="R3995" t="s">
        <v>15</v>
      </c>
    </row>
    <row r="3996" spans="1:18" x14ac:dyDescent="0.3">
      <c r="A3996">
        <v>455</v>
      </c>
      <c r="B3996">
        <v>3200</v>
      </c>
      <c r="C3996" s="1">
        <v>42932</v>
      </c>
      <c r="D3996" s="2">
        <v>0.65328703703703705</v>
      </c>
      <c r="E3996" s="1">
        <v>42910</v>
      </c>
      <c r="F3996" s="2">
        <v>0.97717592592592595</v>
      </c>
      <c r="G3996">
        <v>1267382</v>
      </c>
      <c r="H3996" t="s">
        <v>7996</v>
      </c>
      <c r="I3996" t="s">
        <v>7997</v>
      </c>
      <c r="J3996" t="b">
        <v>1</v>
      </c>
      <c r="K3996">
        <v>283</v>
      </c>
      <c r="L3996">
        <v>3</v>
      </c>
      <c r="M3996">
        <v>3</v>
      </c>
      <c r="N3996">
        <v>45</v>
      </c>
      <c r="O3996" t="b">
        <v>0</v>
      </c>
      <c r="P3996">
        <v>8</v>
      </c>
      <c r="Q3996">
        <v>0</v>
      </c>
      <c r="R3996" t="s">
        <v>15</v>
      </c>
    </row>
    <row r="3997" spans="1:18" x14ac:dyDescent="0.3">
      <c r="A3997">
        <v>455</v>
      </c>
      <c r="B3997">
        <v>1280</v>
      </c>
      <c r="C3997" s="1">
        <v>42429</v>
      </c>
      <c r="D3997" s="2">
        <v>0.61734953703703699</v>
      </c>
      <c r="E3997" s="1">
        <v>42415</v>
      </c>
      <c r="F3997" s="2">
        <v>5.0497685185185187E-2</v>
      </c>
      <c r="G3997">
        <v>762706</v>
      </c>
      <c r="H3997" t="s">
        <v>7998</v>
      </c>
      <c r="I3997" t="s">
        <v>7999</v>
      </c>
      <c r="J3997" t="b">
        <v>1</v>
      </c>
      <c r="K3997">
        <v>2162</v>
      </c>
      <c r="L3997">
        <v>4</v>
      </c>
      <c r="M3997">
        <v>4</v>
      </c>
      <c r="N3997">
        <v>45</v>
      </c>
      <c r="O3997" t="b">
        <v>0</v>
      </c>
      <c r="P3997">
        <v>21</v>
      </c>
      <c r="Q3997">
        <v>0</v>
      </c>
      <c r="R3997" t="s">
        <v>15</v>
      </c>
    </row>
    <row r="3998" spans="1:18" x14ac:dyDescent="0.3">
      <c r="A3998">
        <v>455</v>
      </c>
      <c r="B3998">
        <v>8640</v>
      </c>
      <c r="C3998" s="1">
        <v>42601</v>
      </c>
      <c r="D3998" s="2">
        <v>0.84165509259259264</v>
      </c>
      <c r="E3998" s="1">
        <v>42590</v>
      </c>
      <c r="F3998" s="2">
        <v>0.32938657407407407</v>
      </c>
      <c r="G3998">
        <v>925970</v>
      </c>
      <c r="H3998" t="s">
        <v>8000</v>
      </c>
      <c r="I3998" t="s">
        <v>8001</v>
      </c>
      <c r="J3998" t="b">
        <v>1</v>
      </c>
      <c r="K3998">
        <v>4736</v>
      </c>
      <c r="L3998">
        <v>3</v>
      </c>
      <c r="M3998">
        <v>3</v>
      </c>
      <c r="N3998">
        <v>45</v>
      </c>
      <c r="O3998" t="b">
        <v>0</v>
      </c>
      <c r="P3998">
        <v>14</v>
      </c>
      <c r="Q3998">
        <v>0</v>
      </c>
      <c r="R3998" t="s">
        <v>15</v>
      </c>
    </row>
    <row r="3999" spans="1:18" x14ac:dyDescent="0.3">
      <c r="A3999">
        <v>455</v>
      </c>
      <c r="B3999">
        <v>8640</v>
      </c>
      <c r="C3999" s="1">
        <v>43740</v>
      </c>
      <c r="D3999" s="2">
        <v>4.8576388888888891E-2</v>
      </c>
      <c r="E3999" s="1">
        <v>43733</v>
      </c>
      <c r="F3999" s="2">
        <v>0.296875</v>
      </c>
      <c r="G3999">
        <v>2576404</v>
      </c>
      <c r="H3999" t="s">
        <v>8002</v>
      </c>
      <c r="I3999" t="s">
        <v>8003</v>
      </c>
      <c r="J3999" t="b">
        <v>1</v>
      </c>
      <c r="K3999">
        <v>2635</v>
      </c>
      <c r="L3999">
        <v>4</v>
      </c>
      <c r="M3999">
        <v>4</v>
      </c>
      <c r="N3999">
        <v>45</v>
      </c>
      <c r="O3999" t="b">
        <v>0</v>
      </c>
      <c r="P3999">
        <v>31</v>
      </c>
      <c r="Q3999">
        <v>0</v>
      </c>
      <c r="R3999" t="s">
        <v>15</v>
      </c>
    </row>
    <row r="4000" spans="1:18" x14ac:dyDescent="0.3">
      <c r="A4000">
        <v>455</v>
      </c>
      <c r="B4000">
        <v>1280</v>
      </c>
      <c r="C4000" s="1">
        <v>41632</v>
      </c>
      <c r="D4000" s="2">
        <v>0.28887731481481482</v>
      </c>
      <c r="E4000" s="1">
        <v>41628</v>
      </c>
      <c r="F4000" s="2">
        <v>2.5162037037037038E-2</v>
      </c>
      <c r="G4000">
        <v>135884</v>
      </c>
      <c r="H4000" t="s">
        <v>8004</v>
      </c>
      <c r="I4000" t="s">
        <v>8005</v>
      </c>
      <c r="J4000" t="b">
        <v>1</v>
      </c>
      <c r="K4000">
        <v>4085</v>
      </c>
      <c r="L4000">
        <v>3</v>
      </c>
      <c r="M4000">
        <v>3</v>
      </c>
      <c r="N4000">
        <v>45</v>
      </c>
      <c r="O4000" t="b">
        <v>0</v>
      </c>
      <c r="P4000">
        <v>5</v>
      </c>
      <c r="Q4000">
        <v>0</v>
      </c>
      <c r="R4000" t="s">
        <v>15</v>
      </c>
    </row>
    <row r="4001" spans="1:18" x14ac:dyDescent="0.3">
      <c r="A4001">
        <v>455</v>
      </c>
      <c r="B4001">
        <v>1280</v>
      </c>
      <c r="C4001" s="1">
        <v>42220</v>
      </c>
      <c r="D4001" s="2">
        <v>0.91456018518518523</v>
      </c>
      <c r="E4001" s="1">
        <v>42217</v>
      </c>
      <c r="F4001" s="2">
        <v>0.68538194444444445</v>
      </c>
      <c r="G4001">
        <v>570996</v>
      </c>
      <c r="H4001" t="s">
        <v>8006</v>
      </c>
      <c r="I4001" t="s">
        <v>8007</v>
      </c>
      <c r="J4001" t="b">
        <v>1</v>
      </c>
      <c r="K4001">
        <v>159</v>
      </c>
      <c r="L4001">
        <v>4</v>
      </c>
      <c r="M4001">
        <v>4</v>
      </c>
      <c r="N4001">
        <v>45</v>
      </c>
      <c r="O4001" t="b">
        <v>0</v>
      </c>
      <c r="P4001">
        <v>15</v>
      </c>
      <c r="Q4001">
        <v>0</v>
      </c>
      <c r="R4001" t="s">
        <v>15</v>
      </c>
    </row>
    <row r="4002" spans="1:18" x14ac:dyDescent="0.3">
      <c r="A4002">
        <v>455</v>
      </c>
      <c r="B4002">
        <v>1280</v>
      </c>
      <c r="C4002" s="1">
        <v>43565</v>
      </c>
      <c r="D4002" s="2">
        <v>0.82055555555555559</v>
      </c>
      <c r="E4002" s="1">
        <v>43300</v>
      </c>
      <c r="F4002" s="2">
        <v>0.6899305555555556</v>
      </c>
      <c r="G4002">
        <v>1808054</v>
      </c>
      <c r="H4002" t="s">
        <v>8008</v>
      </c>
      <c r="I4002" t="s">
        <v>8009</v>
      </c>
      <c r="J4002" t="b">
        <v>1</v>
      </c>
      <c r="K4002">
        <v>3519</v>
      </c>
      <c r="L4002">
        <v>4</v>
      </c>
      <c r="M4002">
        <v>4</v>
      </c>
      <c r="N4002">
        <v>45</v>
      </c>
      <c r="O4002" t="b">
        <v>0</v>
      </c>
      <c r="P4002">
        <v>12</v>
      </c>
      <c r="Q4002">
        <v>0</v>
      </c>
      <c r="R4002" t="s">
        <v>15</v>
      </c>
    </row>
    <row r="4003" spans="1:18" x14ac:dyDescent="0.3">
      <c r="A4003">
        <v>455</v>
      </c>
      <c r="B4003">
        <v>6080</v>
      </c>
      <c r="C4003" s="1">
        <v>43367</v>
      </c>
      <c r="D4003" s="2">
        <v>0.99384259259259256</v>
      </c>
      <c r="E4003" s="1">
        <v>43353</v>
      </c>
      <c r="F4003" s="2">
        <v>0.86136574074074079</v>
      </c>
      <c r="G4003">
        <v>1905576</v>
      </c>
      <c r="H4003" t="s">
        <v>8010</v>
      </c>
      <c r="I4003" t="s">
        <v>8011</v>
      </c>
      <c r="J4003" t="b">
        <v>1</v>
      </c>
      <c r="K4003">
        <v>1374</v>
      </c>
      <c r="L4003">
        <v>4</v>
      </c>
      <c r="M4003">
        <v>4</v>
      </c>
      <c r="N4003">
        <v>45</v>
      </c>
      <c r="O4003" t="b">
        <v>0</v>
      </c>
      <c r="P4003">
        <v>29</v>
      </c>
      <c r="Q4003">
        <v>0</v>
      </c>
      <c r="R4003" t="s">
        <v>15</v>
      </c>
    </row>
    <row r="4004" spans="1:18" x14ac:dyDescent="0.3">
      <c r="A4004">
        <v>455</v>
      </c>
      <c r="B4004">
        <v>3200</v>
      </c>
      <c r="C4004" s="1">
        <v>43293</v>
      </c>
      <c r="D4004" s="2">
        <v>0.66976851851851849</v>
      </c>
      <c r="E4004" s="1">
        <v>43292</v>
      </c>
      <c r="F4004" s="2">
        <v>0.45435185185185184</v>
      </c>
      <c r="G4004">
        <v>1793358</v>
      </c>
      <c r="H4004" t="s">
        <v>8012</v>
      </c>
      <c r="I4004" t="s">
        <v>8013</v>
      </c>
      <c r="J4004" t="b">
        <v>1</v>
      </c>
      <c r="K4004">
        <v>1286</v>
      </c>
      <c r="L4004">
        <v>3</v>
      </c>
      <c r="M4004">
        <v>3</v>
      </c>
      <c r="N4004">
        <v>45</v>
      </c>
      <c r="O4004" t="b">
        <v>0</v>
      </c>
      <c r="P4004">
        <v>87</v>
      </c>
      <c r="Q4004">
        <v>0</v>
      </c>
      <c r="R4004" t="s">
        <v>15</v>
      </c>
    </row>
    <row r="4005" spans="1:18" x14ac:dyDescent="0.3">
      <c r="A4005">
        <v>455</v>
      </c>
      <c r="B4005">
        <v>3200</v>
      </c>
      <c r="C4005" s="1">
        <v>43917</v>
      </c>
      <c r="D4005" s="2">
        <v>0.68474537037037042</v>
      </c>
      <c r="E4005" s="1">
        <v>43914</v>
      </c>
      <c r="F4005" s="2">
        <v>0.69878472222222221</v>
      </c>
      <c r="G4005">
        <v>2907194</v>
      </c>
      <c r="H4005" t="s">
        <v>8014</v>
      </c>
      <c r="I4005" t="s">
        <v>8015</v>
      </c>
      <c r="J4005" t="b">
        <v>1</v>
      </c>
      <c r="K4005">
        <v>6802</v>
      </c>
      <c r="L4005">
        <v>4</v>
      </c>
      <c r="M4005">
        <v>4</v>
      </c>
      <c r="N4005">
        <v>45</v>
      </c>
      <c r="O4005" t="b">
        <v>0</v>
      </c>
      <c r="P4005">
        <v>11</v>
      </c>
      <c r="Q4005">
        <v>0</v>
      </c>
      <c r="R4005" t="s">
        <v>15</v>
      </c>
    </row>
    <row r="4006" spans="1:18" x14ac:dyDescent="0.3">
      <c r="A4006">
        <v>455</v>
      </c>
      <c r="B4006">
        <v>5760</v>
      </c>
      <c r="C4006" s="1">
        <v>41438</v>
      </c>
      <c r="D4006" s="2">
        <v>0.83436342592592594</v>
      </c>
      <c r="E4006" s="1">
        <v>41296</v>
      </c>
      <c r="F4006" s="2">
        <v>0.93945601851851857</v>
      </c>
      <c r="G4006">
        <v>37575</v>
      </c>
      <c r="H4006" t="s">
        <v>8016</v>
      </c>
      <c r="I4006" t="s">
        <v>8017</v>
      </c>
      <c r="J4006" t="b">
        <v>1</v>
      </c>
      <c r="K4006">
        <v>1846</v>
      </c>
      <c r="L4006">
        <v>4</v>
      </c>
      <c r="M4006">
        <v>4</v>
      </c>
      <c r="N4006">
        <v>45</v>
      </c>
      <c r="O4006" t="b">
        <v>0</v>
      </c>
      <c r="P4006">
        <v>5</v>
      </c>
      <c r="Q4006">
        <v>0</v>
      </c>
      <c r="R4006" t="s">
        <v>15</v>
      </c>
    </row>
    <row r="4007" spans="1:18" x14ac:dyDescent="0.3">
      <c r="A4007">
        <v>455</v>
      </c>
      <c r="B4007">
        <v>1600</v>
      </c>
      <c r="C4007" s="1">
        <v>42534</v>
      </c>
      <c r="D4007" s="2">
        <v>0.6106597222222222</v>
      </c>
      <c r="E4007" s="1">
        <v>42531</v>
      </c>
      <c r="F4007" s="2">
        <v>0.40645833333333331</v>
      </c>
      <c r="G4007">
        <v>874312</v>
      </c>
      <c r="H4007" t="s">
        <v>8018</v>
      </c>
      <c r="I4007" t="s">
        <v>8019</v>
      </c>
      <c r="J4007" t="b">
        <v>1</v>
      </c>
      <c r="K4007">
        <v>3453</v>
      </c>
      <c r="L4007">
        <v>3</v>
      </c>
      <c r="M4007">
        <v>3</v>
      </c>
      <c r="N4007">
        <v>45</v>
      </c>
      <c r="O4007" t="b">
        <v>0</v>
      </c>
      <c r="P4007">
        <v>5</v>
      </c>
      <c r="Q4007">
        <v>0</v>
      </c>
      <c r="R4007" t="s">
        <v>15</v>
      </c>
    </row>
    <row r="4008" spans="1:18" x14ac:dyDescent="0.3">
      <c r="A4008">
        <v>455</v>
      </c>
      <c r="B4008">
        <v>3200</v>
      </c>
      <c r="C4008" s="1">
        <v>42961</v>
      </c>
      <c r="D4008" s="2">
        <v>0.95046296296296295</v>
      </c>
      <c r="E4008" s="1">
        <v>42943</v>
      </c>
      <c r="F4008" s="2">
        <v>0.77277777777777779</v>
      </c>
      <c r="G4008">
        <v>1305840</v>
      </c>
      <c r="H4008" t="s">
        <v>8020</v>
      </c>
      <c r="I4008" t="s">
        <v>8021</v>
      </c>
      <c r="J4008" t="b">
        <v>1</v>
      </c>
      <c r="K4008">
        <v>185</v>
      </c>
      <c r="L4008">
        <v>3</v>
      </c>
      <c r="M4008">
        <v>3</v>
      </c>
      <c r="N4008">
        <v>45</v>
      </c>
      <c r="O4008" t="b">
        <v>0</v>
      </c>
      <c r="P4008">
        <v>8</v>
      </c>
      <c r="Q4008">
        <v>0</v>
      </c>
      <c r="R4008" t="s">
        <v>15</v>
      </c>
    </row>
    <row r="4009" spans="1:18" x14ac:dyDescent="0.3">
      <c r="A4009">
        <v>455</v>
      </c>
      <c r="B4009">
        <v>2560</v>
      </c>
      <c r="C4009" s="1">
        <v>43168</v>
      </c>
      <c r="D4009" s="2">
        <v>0.65104166666666663</v>
      </c>
      <c r="E4009" s="1">
        <v>43160</v>
      </c>
      <c r="F4009" s="2">
        <v>0.53554398148148152</v>
      </c>
      <c r="G4009">
        <v>1575978</v>
      </c>
      <c r="H4009" t="s">
        <v>8022</v>
      </c>
      <c r="I4009" t="s">
        <v>8023</v>
      </c>
      <c r="J4009" t="b">
        <v>1</v>
      </c>
      <c r="K4009">
        <v>5384</v>
      </c>
      <c r="L4009">
        <v>4</v>
      </c>
      <c r="M4009">
        <v>4</v>
      </c>
      <c r="N4009">
        <v>45</v>
      </c>
      <c r="O4009" t="b">
        <v>0</v>
      </c>
      <c r="P4009">
        <v>34</v>
      </c>
      <c r="Q4009">
        <v>0</v>
      </c>
      <c r="R4009" t="s">
        <v>15</v>
      </c>
    </row>
    <row r="4010" spans="1:18" x14ac:dyDescent="0.3">
      <c r="A4010">
        <v>0</v>
      </c>
      <c r="B4010">
        <v>4160</v>
      </c>
      <c r="C4010" s="1">
        <v>43356</v>
      </c>
      <c r="D4010" s="2">
        <v>0.67210648148148144</v>
      </c>
      <c r="E4010" s="1">
        <v>43147</v>
      </c>
      <c r="F4010" s="2">
        <v>0.48708333333333331</v>
      </c>
      <c r="G4010">
        <v>1557210</v>
      </c>
      <c r="H4010" t="s">
        <v>8024</v>
      </c>
      <c r="I4010" t="s">
        <v>8025</v>
      </c>
      <c r="J4010" t="b">
        <v>1</v>
      </c>
      <c r="K4010">
        <v>269</v>
      </c>
      <c r="L4010">
        <v>4</v>
      </c>
      <c r="M4010">
        <v>4</v>
      </c>
      <c r="N4010">
        <v>45</v>
      </c>
      <c r="O4010" t="b">
        <v>0</v>
      </c>
      <c r="P4010">
        <v>41</v>
      </c>
      <c r="Q4010">
        <v>0</v>
      </c>
      <c r="R4010" t="s">
        <v>15</v>
      </c>
    </row>
    <row r="4011" spans="1:18" x14ac:dyDescent="0.3">
      <c r="A4011">
        <v>455</v>
      </c>
      <c r="B4011">
        <v>1280</v>
      </c>
      <c r="C4011" s="1">
        <v>43914</v>
      </c>
      <c r="D4011" s="2">
        <v>0.73451388888888891</v>
      </c>
      <c r="E4011" s="1">
        <v>43911</v>
      </c>
      <c r="F4011" s="2">
        <v>0.63879629629629631</v>
      </c>
      <c r="G4011">
        <v>2895302</v>
      </c>
      <c r="H4011" t="s">
        <v>8026</v>
      </c>
      <c r="I4011" t="s">
        <v>8027</v>
      </c>
      <c r="J4011" t="b">
        <v>1</v>
      </c>
      <c r="K4011">
        <v>1002</v>
      </c>
      <c r="L4011">
        <v>4</v>
      </c>
      <c r="M4011">
        <v>4</v>
      </c>
      <c r="N4011">
        <v>45</v>
      </c>
      <c r="O4011" t="b">
        <v>0</v>
      </c>
      <c r="P4011">
        <v>6</v>
      </c>
      <c r="Q4011">
        <v>0</v>
      </c>
      <c r="R4011" t="s">
        <v>15</v>
      </c>
    </row>
    <row r="4012" spans="1:18" x14ac:dyDescent="0.3">
      <c r="A4012">
        <v>455</v>
      </c>
      <c r="B4012">
        <v>8640</v>
      </c>
      <c r="C4012" s="1">
        <v>43913</v>
      </c>
      <c r="D4012" s="2">
        <v>0.84987268518518522</v>
      </c>
      <c r="E4012" s="1">
        <v>43860</v>
      </c>
      <c r="F4012" s="2">
        <v>0.97215277777777775</v>
      </c>
      <c r="G4012">
        <v>2788418</v>
      </c>
      <c r="H4012" t="s">
        <v>8028</v>
      </c>
      <c r="I4012" t="s">
        <v>8029</v>
      </c>
      <c r="J4012" t="b">
        <v>1</v>
      </c>
      <c r="K4012">
        <v>91</v>
      </c>
      <c r="L4012">
        <v>3</v>
      </c>
      <c r="M4012">
        <v>3</v>
      </c>
      <c r="N4012">
        <v>45</v>
      </c>
      <c r="O4012" t="b">
        <v>0</v>
      </c>
      <c r="P4012">
        <v>17</v>
      </c>
      <c r="Q4012">
        <v>0</v>
      </c>
      <c r="R4012" t="s">
        <v>15</v>
      </c>
    </row>
    <row r="4013" spans="1:18" x14ac:dyDescent="0.3">
      <c r="A4013">
        <v>455</v>
      </c>
      <c r="B4013">
        <v>8640</v>
      </c>
      <c r="C4013" s="1">
        <v>43859</v>
      </c>
      <c r="D4013" s="2">
        <v>0.69427083333333328</v>
      </c>
      <c r="E4013" s="1">
        <v>43035</v>
      </c>
      <c r="F4013" s="2">
        <v>0.57814814814814819</v>
      </c>
      <c r="G4013">
        <v>1411298</v>
      </c>
      <c r="H4013" t="s">
        <v>8030</v>
      </c>
      <c r="I4013" t="s">
        <v>8031</v>
      </c>
      <c r="J4013" t="b">
        <v>1</v>
      </c>
      <c r="K4013">
        <v>217</v>
      </c>
      <c r="L4013">
        <v>4</v>
      </c>
      <c r="M4013">
        <v>4</v>
      </c>
      <c r="N4013">
        <v>45</v>
      </c>
      <c r="O4013" t="b">
        <v>0</v>
      </c>
      <c r="P4013">
        <v>30</v>
      </c>
      <c r="Q4013">
        <v>0</v>
      </c>
      <c r="R4013" t="s">
        <v>15</v>
      </c>
    </row>
    <row r="4014" spans="1:18" x14ac:dyDescent="0.3">
      <c r="A4014">
        <v>455</v>
      </c>
      <c r="B4014">
        <v>8000</v>
      </c>
      <c r="C4014" s="1">
        <v>42898</v>
      </c>
      <c r="D4014" s="2">
        <v>0.99098379629629629</v>
      </c>
      <c r="E4014" s="1">
        <v>42896</v>
      </c>
      <c r="F4014" s="2">
        <v>0.47159722222222222</v>
      </c>
      <c r="G4014">
        <v>1248532</v>
      </c>
      <c r="H4014" t="s">
        <v>8032</v>
      </c>
      <c r="I4014" t="s">
        <v>8033</v>
      </c>
      <c r="J4014" t="b">
        <v>1</v>
      </c>
      <c r="K4014">
        <v>307</v>
      </c>
      <c r="L4014">
        <v>3</v>
      </c>
      <c r="M4014">
        <v>3</v>
      </c>
      <c r="N4014">
        <v>45</v>
      </c>
      <c r="O4014" t="b">
        <v>0</v>
      </c>
      <c r="P4014">
        <v>21</v>
      </c>
      <c r="Q4014">
        <v>0</v>
      </c>
      <c r="R4014" t="s">
        <v>15</v>
      </c>
    </row>
    <row r="4015" spans="1:18" x14ac:dyDescent="0.3">
      <c r="A4015">
        <v>455</v>
      </c>
      <c r="B4015">
        <v>4800</v>
      </c>
      <c r="C4015" s="1">
        <v>42991</v>
      </c>
      <c r="D4015" s="2">
        <v>0.72062499999999996</v>
      </c>
      <c r="E4015" s="1">
        <v>42958</v>
      </c>
      <c r="F4015" s="2">
        <v>0.58385416666666667</v>
      </c>
      <c r="G4015">
        <v>1318852</v>
      </c>
      <c r="H4015" t="s">
        <v>8034</v>
      </c>
      <c r="I4015" t="s">
        <v>8035</v>
      </c>
      <c r="J4015" t="b">
        <v>1</v>
      </c>
      <c r="K4015">
        <v>197</v>
      </c>
      <c r="L4015">
        <v>4</v>
      </c>
      <c r="M4015">
        <v>4</v>
      </c>
      <c r="N4015">
        <v>45</v>
      </c>
      <c r="O4015" t="b">
        <v>0</v>
      </c>
      <c r="P4015">
        <v>11</v>
      </c>
      <c r="Q4015">
        <v>0</v>
      </c>
      <c r="R4015" t="s">
        <v>15</v>
      </c>
    </row>
    <row r="4016" spans="1:18" x14ac:dyDescent="0.3">
      <c r="A4016">
        <v>455</v>
      </c>
      <c r="B4016">
        <v>6400</v>
      </c>
      <c r="C4016" s="1">
        <v>43517</v>
      </c>
      <c r="D4016" s="2">
        <v>0.91745370370370372</v>
      </c>
      <c r="E4016" s="1">
        <v>43382</v>
      </c>
      <c r="F4016" s="2">
        <v>0.48747685185185186</v>
      </c>
      <c r="G4016">
        <v>1956304</v>
      </c>
      <c r="H4016" t="s">
        <v>8036</v>
      </c>
      <c r="I4016" t="s">
        <v>8037</v>
      </c>
      <c r="J4016" t="b">
        <v>1</v>
      </c>
      <c r="K4016">
        <v>156</v>
      </c>
      <c r="L4016">
        <v>4</v>
      </c>
      <c r="M4016">
        <v>3</v>
      </c>
      <c r="N4016">
        <v>45</v>
      </c>
      <c r="O4016" t="b">
        <v>0</v>
      </c>
      <c r="P4016">
        <v>32</v>
      </c>
      <c r="Q4016">
        <v>0</v>
      </c>
      <c r="R4016" t="s">
        <v>15</v>
      </c>
    </row>
    <row r="4017" spans="1:18" x14ac:dyDescent="0.3">
      <c r="A4017">
        <v>455</v>
      </c>
      <c r="B4017">
        <v>2560</v>
      </c>
      <c r="C4017" s="1">
        <v>43571</v>
      </c>
      <c r="D4017" s="2">
        <v>0.9585069444444444</v>
      </c>
      <c r="E4017" s="1">
        <v>43553</v>
      </c>
      <c r="F4017" s="2">
        <v>0.40430555555555553</v>
      </c>
      <c r="G4017">
        <v>2297034</v>
      </c>
      <c r="H4017" t="s">
        <v>8038</v>
      </c>
      <c r="I4017" t="s">
        <v>8039</v>
      </c>
      <c r="J4017" t="b">
        <v>1</v>
      </c>
      <c r="K4017">
        <v>227</v>
      </c>
      <c r="L4017">
        <v>4</v>
      </c>
      <c r="M4017">
        <v>4</v>
      </c>
      <c r="N4017">
        <v>45</v>
      </c>
      <c r="O4017" t="b">
        <v>0</v>
      </c>
      <c r="P4017">
        <v>5</v>
      </c>
      <c r="Q4017">
        <v>0</v>
      </c>
      <c r="R4017" t="s">
        <v>15</v>
      </c>
    </row>
    <row r="4018" spans="1:18" x14ac:dyDescent="0.3">
      <c r="A4018">
        <v>455</v>
      </c>
      <c r="B4018">
        <v>1600</v>
      </c>
      <c r="C4018" s="1">
        <v>43676</v>
      </c>
      <c r="D4018" s="2">
        <v>0.83956018518518516</v>
      </c>
      <c r="E4018" s="1">
        <v>43655</v>
      </c>
      <c r="F4018" s="2">
        <v>0.60031250000000003</v>
      </c>
      <c r="G4018">
        <v>2451130</v>
      </c>
      <c r="H4018" t="s">
        <v>8040</v>
      </c>
      <c r="I4018" t="s">
        <v>8041</v>
      </c>
      <c r="J4018" t="b">
        <v>1</v>
      </c>
      <c r="K4018">
        <v>70</v>
      </c>
      <c r="L4018">
        <v>4</v>
      </c>
      <c r="M4018">
        <v>4</v>
      </c>
      <c r="N4018">
        <v>45</v>
      </c>
      <c r="O4018" t="b">
        <v>0</v>
      </c>
      <c r="P4018">
        <v>7</v>
      </c>
      <c r="Q4018">
        <v>0</v>
      </c>
      <c r="R4018" t="s">
        <v>15</v>
      </c>
    </row>
    <row r="4019" spans="1:18" x14ac:dyDescent="0.3">
      <c r="A4019">
        <v>455</v>
      </c>
      <c r="B4019">
        <v>1280</v>
      </c>
      <c r="C4019" s="1">
        <v>41785</v>
      </c>
      <c r="D4019" s="2">
        <v>2.673611111111111E-3</v>
      </c>
      <c r="E4019" s="1">
        <v>41706</v>
      </c>
      <c r="F4019" s="2">
        <v>0.76883101851851854</v>
      </c>
      <c r="G4019">
        <v>179108</v>
      </c>
      <c r="H4019" t="s">
        <v>8042</v>
      </c>
      <c r="I4019" t="s">
        <v>8043</v>
      </c>
      <c r="J4019" t="b">
        <v>1</v>
      </c>
      <c r="K4019">
        <v>295</v>
      </c>
      <c r="L4019">
        <v>4</v>
      </c>
      <c r="M4019">
        <v>4</v>
      </c>
      <c r="N4019">
        <v>45</v>
      </c>
      <c r="O4019" t="b">
        <v>0</v>
      </c>
      <c r="P4019">
        <v>5</v>
      </c>
      <c r="Q4019">
        <v>0</v>
      </c>
      <c r="R4019" t="s">
        <v>15</v>
      </c>
    </row>
    <row r="4020" spans="1:18" x14ac:dyDescent="0.3">
      <c r="A4020">
        <v>455</v>
      </c>
      <c r="B4020">
        <v>3200</v>
      </c>
      <c r="C4020" s="1">
        <v>42640</v>
      </c>
      <c r="D4020" s="2">
        <v>0.23200231481481481</v>
      </c>
      <c r="E4020" s="1">
        <v>42584</v>
      </c>
      <c r="F4020" s="2">
        <v>0.90888888888888886</v>
      </c>
      <c r="G4020">
        <v>921504</v>
      </c>
      <c r="H4020" t="s">
        <v>8044</v>
      </c>
      <c r="I4020" t="s">
        <v>8045</v>
      </c>
      <c r="J4020" t="b">
        <v>1</v>
      </c>
      <c r="K4020">
        <v>1378</v>
      </c>
      <c r="L4020">
        <v>4</v>
      </c>
      <c r="M4020">
        <v>4</v>
      </c>
      <c r="N4020">
        <v>45</v>
      </c>
      <c r="O4020" t="b">
        <v>0</v>
      </c>
      <c r="P4020">
        <v>45</v>
      </c>
      <c r="Q4020">
        <v>0</v>
      </c>
      <c r="R4020" t="s">
        <v>15</v>
      </c>
    </row>
    <row r="4021" spans="1:18" x14ac:dyDescent="0.3">
      <c r="A4021">
        <v>455</v>
      </c>
      <c r="B4021">
        <v>8640</v>
      </c>
      <c r="C4021" s="1">
        <v>42492</v>
      </c>
      <c r="D4021" s="2">
        <v>0.78435185185185186</v>
      </c>
      <c r="E4021" s="1">
        <v>42490</v>
      </c>
      <c r="F4021" s="2">
        <v>0.851099537037037</v>
      </c>
      <c r="G4021">
        <v>836292</v>
      </c>
      <c r="H4021" t="s">
        <v>8046</v>
      </c>
      <c r="I4021" t="s">
        <v>8047</v>
      </c>
      <c r="J4021" t="b">
        <v>1</v>
      </c>
      <c r="K4021">
        <v>6680</v>
      </c>
      <c r="L4021">
        <v>3</v>
      </c>
      <c r="M4021">
        <v>3</v>
      </c>
      <c r="N4021">
        <v>45</v>
      </c>
      <c r="O4021" t="b">
        <v>0</v>
      </c>
      <c r="P4021">
        <v>17</v>
      </c>
      <c r="Q4021">
        <v>0</v>
      </c>
      <c r="R4021" t="s">
        <v>15</v>
      </c>
    </row>
    <row r="4022" spans="1:18" x14ac:dyDescent="0.3">
      <c r="A4022">
        <v>455</v>
      </c>
      <c r="B4022">
        <v>1280</v>
      </c>
      <c r="C4022" s="1">
        <v>43307</v>
      </c>
      <c r="D4022" s="2">
        <v>0.74106481481481479</v>
      </c>
      <c r="E4022" s="1">
        <v>43307</v>
      </c>
      <c r="F4022" s="2">
        <v>0.38186342592592593</v>
      </c>
      <c r="G4022">
        <v>1821198</v>
      </c>
      <c r="H4022" t="s">
        <v>8048</v>
      </c>
      <c r="I4022" t="s">
        <v>8049</v>
      </c>
      <c r="J4022" t="b">
        <v>1</v>
      </c>
      <c r="K4022">
        <v>99</v>
      </c>
      <c r="L4022">
        <v>4</v>
      </c>
      <c r="M4022">
        <v>4</v>
      </c>
      <c r="N4022">
        <v>45</v>
      </c>
      <c r="O4022" t="b">
        <v>0</v>
      </c>
      <c r="P4022">
        <v>27</v>
      </c>
      <c r="Q4022">
        <v>0</v>
      </c>
      <c r="R4022" t="s">
        <v>15</v>
      </c>
    </row>
    <row r="4023" spans="1:18" x14ac:dyDescent="0.3">
      <c r="A4023">
        <v>0</v>
      </c>
      <c r="B4023">
        <v>10560</v>
      </c>
      <c r="C4023" s="1">
        <v>42831</v>
      </c>
      <c r="D4023" s="2">
        <v>0.87906249999999997</v>
      </c>
      <c r="E4023" s="1">
        <v>42831</v>
      </c>
      <c r="F4023" s="2">
        <v>0.40414351851851854</v>
      </c>
      <c r="G4023">
        <v>1171236</v>
      </c>
      <c r="H4023" t="s">
        <v>8050</v>
      </c>
      <c r="I4023" t="s">
        <v>8051</v>
      </c>
      <c r="J4023" t="b">
        <v>1</v>
      </c>
      <c r="K4023">
        <v>1044</v>
      </c>
      <c r="L4023">
        <v>3</v>
      </c>
      <c r="M4023">
        <v>3</v>
      </c>
      <c r="N4023">
        <v>46</v>
      </c>
      <c r="O4023" t="b">
        <v>0</v>
      </c>
      <c r="P4023">
        <v>102</v>
      </c>
      <c r="Q4023">
        <v>0</v>
      </c>
      <c r="R4023" t="s">
        <v>15</v>
      </c>
    </row>
    <row r="4024" spans="1:18" x14ac:dyDescent="0.3">
      <c r="A4024">
        <v>455</v>
      </c>
      <c r="B4024">
        <v>1920</v>
      </c>
      <c r="C4024" s="1">
        <v>40923</v>
      </c>
      <c r="D4024" s="2">
        <v>0.8223611111111111</v>
      </c>
      <c r="E4024" s="1">
        <v>40889</v>
      </c>
      <c r="F4024" s="2">
        <v>0.26832175925925927</v>
      </c>
      <c r="G4024">
        <v>11777</v>
      </c>
      <c r="H4024" t="s">
        <v>8052</v>
      </c>
      <c r="I4024" t="s">
        <v>8053</v>
      </c>
      <c r="J4024" t="b">
        <v>1</v>
      </c>
      <c r="K4024">
        <v>343</v>
      </c>
      <c r="L4024">
        <v>4</v>
      </c>
      <c r="M4024">
        <v>4</v>
      </c>
      <c r="N4024">
        <v>44</v>
      </c>
      <c r="O4024" t="b">
        <v>0</v>
      </c>
      <c r="P4024">
        <v>20</v>
      </c>
      <c r="Q4024">
        <v>0</v>
      </c>
      <c r="R4024" t="s">
        <v>15</v>
      </c>
    </row>
    <row r="4025" spans="1:18" x14ac:dyDescent="0.3">
      <c r="A4025">
        <v>455</v>
      </c>
      <c r="B4025">
        <v>1280</v>
      </c>
      <c r="C4025" s="1">
        <v>42206</v>
      </c>
      <c r="D4025" s="2">
        <v>0.90644675925925922</v>
      </c>
      <c r="E4025" s="1">
        <v>42196</v>
      </c>
      <c r="F4025" s="2">
        <v>0.87232638888888892</v>
      </c>
      <c r="G4025">
        <v>552058</v>
      </c>
      <c r="H4025" t="s">
        <v>8054</v>
      </c>
      <c r="I4025" t="s">
        <v>8055</v>
      </c>
      <c r="J4025" t="b">
        <v>1</v>
      </c>
      <c r="K4025">
        <v>256</v>
      </c>
      <c r="L4025">
        <v>3</v>
      </c>
      <c r="M4025">
        <v>3</v>
      </c>
      <c r="N4025">
        <v>44</v>
      </c>
      <c r="O4025" t="b">
        <v>0</v>
      </c>
      <c r="P4025">
        <v>21</v>
      </c>
      <c r="Q4025">
        <v>0</v>
      </c>
      <c r="R4025" t="s">
        <v>15</v>
      </c>
    </row>
    <row r="4026" spans="1:18" x14ac:dyDescent="0.3">
      <c r="A4026">
        <v>455</v>
      </c>
      <c r="B4026">
        <v>1280</v>
      </c>
      <c r="C4026" s="1">
        <v>43284</v>
      </c>
      <c r="D4026" s="2">
        <v>0.94767361111111115</v>
      </c>
      <c r="E4026" s="1">
        <v>43174</v>
      </c>
      <c r="F4026" s="2">
        <v>0.35067129629629629</v>
      </c>
      <c r="G4026">
        <v>1597114</v>
      </c>
      <c r="H4026" t="s">
        <v>8056</v>
      </c>
      <c r="I4026" t="s">
        <v>8057</v>
      </c>
      <c r="J4026" t="b">
        <v>1</v>
      </c>
      <c r="K4026">
        <v>3686</v>
      </c>
      <c r="L4026">
        <v>3</v>
      </c>
      <c r="M4026">
        <v>4</v>
      </c>
      <c r="N4026">
        <v>44</v>
      </c>
      <c r="O4026" t="b">
        <v>0</v>
      </c>
      <c r="P4026">
        <v>15</v>
      </c>
      <c r="Q4026">
        <v>0</v>
      </c>
      <c r="R4026" t="s">
        <v>15</v>
      </c>
    </row>
    <row r="4027" spans="1:18" x14ac:dyDescent="0.3">
      <c r="A4027">
        <v>455</v>
      </c>
      <c r="B4027">
        <v>8640</v>
      </c>
      <c r="C4027" s="1">
        <v>42599</v>
      </c>
      <c r="D4027" s="2">
        <v>0.70047453703703699</v>
      </c>
      <c r="E4027" s="1">
        <v>42596</v>
      </c>
      <c r="F4027" s="2">
        <v>0.53348379629629628</v>
      </c>
      <c r="G4027">
        <v>931040</v>
      </c>
      <c r="H4027" t="s">
        <v>8058</v>
      </c>
      <c r="I4027" t="s">
        <v>8059</v>
      </c>
      <c r="J4027" t="b">
        <v>1</v>
      </c>
      <c r="K4027">
        <v>1211</v>
      </c>
      <c r="L4027">
        <v>4</v>
      </c>
      <c r="M4027">
        <v>4</v>
      </c>
      <c r="N4027">
        <v>44</v>
      </c>
      <c r="O4027" t="b">
        <v>0</v>
      </c>
      <c r="P4027">
        <v>15</v>
      </c>
      <c r="Q4027">
        <v>0</v>
      </c>
      <c r="R4027" t="s">
        <v>15</v>
      </c>
    </row>
    <row r="4028" spans="1:18" x14ac:dyDescent="0.3">
      <c r="A4028">
        <v>455</v>
      </c>
      <c r="B4028">
        <v>1280</v>
      </c>
      <c r="C4028" s="1">
        <v>43470</v>
      </c>
      <c r="D4028" s="2">
        <v>0.82444444444444442</v>
      </c>
      <c r="E4028" s="1">
        <v>43464</v>
      </c>
      <c r="F4028" s="2">
        <v>0.46796296296296297</v>
      </c>
      <c r="G4028">
        <v>2115628</v>
      </c>
      <c r="H4028" t="s">
        <v>8060</v>
      </c>
      <c r="I4028" t="s">
        <v>8061</v>
      </c>
      <c r="J4028" t="b">
        <v>1</v>
      </c>
      <c r="K4028">
        <v>4370</v>
      </c>
      <c r="L4028">
        <v>3</v>
      </c>
      <c r="M4028">
        <v>3</v>
      </c>
      <c r="N4028">
        <v>44</v>
      </c>
      <c r="O4028" t="b">
        <v>0</v>
      </c>
      <c r="P4028">
        <v>10</v>
      </c>
      <c r="Q4028">
        <v>0</v>
      </c>
      <c r="R4028" t="s">
        <v>15</v>
      </c>
    </row>
    <row r="4029" spans="1:18" x14ac:dyDescent="0.3">
      <c r="A4029">
        <v>455</v>
      </c>
      <c r="B4029">
        <v>8640</v>
      </c>
      <c r="C4029" s="1">
        <v>43453</v>
      </c>
      <c r="D4029" s="2">
        <v>0.68657407407407411</v>
      </c>
      <c r="E4029" s="1">
        <v>43448</v>
      </c>
      <c r="F4029" s="2">
        <v>0.36868055555555557</v>
      </c>
      <c r="G4029">
        <v>2086282</v>
      </c>
      <c r="H4029" t="s">
        <v>8062</v>
      </c>
      <c r="I4029" t="s">
        <v>8063</v>
      </c>
      <c r="J4029" t="b">
        <v>1</v>
      </c>
      <c r="K4029">
        <v>6488</v>
      </c>
      <c r="L4029">
        <v>3</v>
      </c>
      <c r="M4029">
        <v>3</v>
      </c>
      <c r="N4029">
        <v>44</v>
      </c>
      <c r="O4029" t="b">
        <v>0</v>
      </c>
      <c r="P4029">
        <v>84</v>
      </c>
      <c r="Q4029">
        <v>0</v>
      </c>
      <c r="R4029" t="s">
        <v>15</v>
      </c>
    </row>
    <row r="4030" spans="1:18" x14ac:dyDescent="0.3">
      <c r="A4030">
        <v>455</v>
      </c>
      <c r="B4030">
        <v>1280</v>
      </c>
      <c r="C4030" s="1">
        <v>43552</v>
      </c>
      <c r="D4030" s="2">
        <v>0.71589120370370374</v>
      </c>
      <c r="E4030" s="1">
        <v>43517</v>
      </c>
      <c r="F4030" s="2">
        <v>0.36429398148148145</v>
      </c>
      <c r="G4030">
        <v>2232410</v>
      </c>
      <c r="H4030" t="s">
        <v>8064</v>
      </c>
      <c r="I4030" t="s">
        <v>8065</v>
      </c>
      <c r="J4030" t="b">
        <v>1</v>
      </c>
      <c r="K4030">
        <v>134</v>
      </c>
      <c r="L4030">
        <v>4</v>
      </c>
      <c r="M4030">
        <v>4</v>
      </c>
      <c r="N4030">
        <v>44</v>
      </c>
      <c r="O4030" t="b">
        <v>0</v>
      </c>
      <c r="P4030">
        <v>5</v>
      </c>
      <c r="Q4030">
        <v>0</v>
      </c>
      <c r="R4030" t="s">
        <v>15</v>
      </c>
    </row>
    <row r="4031" spans="1:18" x14ac:dyDescent="0.3">
      <c r="A4031">
        <v>455</v>
      </c>
      <c r="B4031">
        <v>3200</v>
      </c>
      <c r="C4031" s="1">
        <v>42068</v>
      </c>
      <c r="D4031" s="2">
        <v>6.9675925925925929E-3</v>
      </c>
      <c r="E4031" s="1">
        <v>42063</v>
      </c>
      <c r="F4031" s="2">
        <v>0.62211805555555555</v>
      </c>
      <c r="G4031">
        <v>434958</v>
      </c>
      <c r="H4031" t="s">
        <v>8066</v>
      </c>
      <c r="I4031" t="s">
        <v>8067</v>
      </c>
      <c r="J4031" t="b">
        <v>1</v>
      </c>
      <c r="K4031">
        <v>248</v>
      </c>
      <c r="L4031">
        <v>3</v>
      </c>
      <c r="M4031">
        <v>3</v>
      </c>
      <c r="N4031">
        <v>44</v>
      </c>
      <c r="O4031" t="b">
        <v>0</v>
      </c>
      <c r="P4031">
        <v>18</v>
      </c>
      <c r="Q4031">
        <v>0</v>
      </c>
      <c r="R4031" t="s">
        <v>15</v>
      </c>
    </row>
    <row r="4032" spans="1:18" x14ac:dyDescent="0.3">
      <c r="A4032">
        <v>455</v>
      </c>
      <c r="B4032">
        <v>6080</v>
      </c>
      <c r="C4032" s="1">
        <v>41248</v>
      </c>
      <c r="D4032" s="2">
        <v>0.81354166666666672</v>
      </c>
      <c r="E4032" s="1">
        <v>41225</v>
      </c>
      <c r="F4032" s="2">
        <v>0.87203703703703705</v>
      </c>
      <c r="G4032">
        <v>29432</v>
      </c>
      <c r="H4032" t="s">
        <v>8068</v>
      </c>
      <c r="I4032" t="s">
        <v>8069</v>
      </c>
      <c r="J4032" t="b">
        <v>1</v>
      </c>
      <c r="K4032">
        <v>794</v>
      </c>
      <c r="L4032">
        <v>4</v>
      </c>
      <c r="M4032">
        <v>4</v>
      </c>
      <c r="N4032">
        <v>44</v>
      </c>
      <c r="O4032" t="b">
        <v>0</v>
      </c>
      <c r="P4032">
        <v>36</v>
      </c>
      <c r="Q4032">
        <v>0</v>
      </c>
      <c r="R4032" t="s">
        <v>15</v>
      </c>
    </row>
    <row r="4033" spans="1:18" x14ac:dyDescent="0.3">
      <c r="A4033">
        <v>455</v>
      </c>
      <c r="B4033">
        <v>6080</v>
      </c>
      <c r="C4033" s="1">
        <v>43066</v>
      </c>
      <c r="D4033" s="2">
        <v>0.88746527777777773</v>
      </c>
      <c r="E4033" s="1">
        <v>43064</v>
      </c>
      <c r="F4033" s="2">
        <v>0.24467592592592594</v>
      </c>
      <c r="G4033">
        <v>1446358</v>
      </c>
      <c r="H4033" t="s">
        <v>8070</v>
      </c>
      <c r="I4033" t="s">
        <v>8071</v>
      </c>
      <c r="J4033" t="b">
        <v>1</v>
      </c>
      <c r="K4033">
        <v>9465</v>
      </c>
      <c r="L4033">
        <v>3</v>
      </c>
      <c r="M4033">
        <v>3</v>
      </c>
      <c r="N4033">
        <v>44</v>
      </c>
      <c r="O4033" t="b">
        <v>0</v>
      </c>
      <c r="P4033">
        <v>23</v>
      </c>
      <c r="Q4033">
        <v>0</v>
      </c>
      <c r="R4033" t="s">
        <v>15</v>
      </c>
    </row>
    <row r="4034" spans="1:18" x14ac:dyDescent="0.3">
      <c r="A4034">
        <v>455</v>
      </c>
      <c r="B4034">
        <v>2560</v>
      </c>
      <c r="C4034" s="1">
        <v>42493</v>
      </c>
      <c r="D4034" s="2">
        <v>0.28163194444444445</v>
      </c>
      <c r="E4034" s="1">
        <v>42326</v>
      </c>
      <c r="F4034" s="2">
        <v>0.17390046296296297</v>
      </c>
      <c r="G4034">
        <v>672926</v>
      </c>
      <c r="H4034" t="s">
        <v>8072</v>
      </c>
      <c r="I4034" t="s">
        <v>8073</v>
      </c>
      <c r="J4034" t="b">
        <v>1</v>
      </c>
      <c r="K4034">
        <v>3850</v>
      </c>
      <c r="L4034">
        <v>4</v>
      </c>
      <c r="M4034">
        <v>4</v>
      </c>
      <c r="N4034">
        <v>44</v>
      </c>
      <c r="O4034" t="b">
        <v>0</v>
      </c>
      <c r="P4034">
        <v>26</v>
      </c>
      <c r="Q4034">
        <v>0</v>
      </c>
      <c r="R4034" t="s">
        <v>15</v>
      </c>
    </row>
    <row r="4035" spans="1:18" x14ac:dyDescent="0.3">
      <c r="A4035">
        <v>455</v>
      </c>
      <c r="B4035">
        <v>6400</v>
      </c>
      <c r="C4035" s="1">
        <v>43446</v>
      </c>
      <c r="D4035" s="2">
        <v>6.2800925925925927E-2</v>
      </c>
      <c r="E4035" s="1">
        <v>43444</v>
      </c>
      <c r="F4035" s="2">
        <v>0.41626157407407405</v>
      </c>
      <c r="G4035">
        <v>2078288</v>
      </c>
      <c r="H4035" t="s">
        <v>8074</v>
      </c>
      <c r="I4035" t="s">
        <v>8075</v>
      </c>
      <c r="J4035" t="b">
        <v>1</v>
      </c>
      <c r="K4035">
        <v>13351</v>
      </c>
      <c r="L4035">
        <v>3</v>
      </c>
      <c r="M4035">
        <v>3</v>
      </c>
      <c r="N4035">
        <v>44</v>
      </c>
      <c r="O4035" t="b">
        <v>0</v>
      </c>
      <c r="P4035">
        <v>24</v>
      </c>
      <c r="Q4035">
        <v>0</v>
      </c>
      <c r="R4035" t="s">
        <v>15</v>
      </c>
    </row>
    <row r="4036" spans="1:18" x14ac:dyDescent="0.3">
      <c r="A4036">
        <v>455</v>
      </c>
      <c r="B4036">
        <v>3200</v>
      </c>
      <c r="C4036" s="1">
        <v>43334</v>
      </c>
      <c r="D4036" s="2">
        <v>0.65711805555555558</v>
      </c>
      <c r="E4036" s="1">
        <v>43332</v>
      </c>
      <c r="F4036" s="2">
        <v>0.96184027777777781</v>
      </c>
      <c r="G4036">
        <v>1867928</v>
      </c>
      <c r="H4036" t="s">
        <v>8076</v>
      </c>
      <c r="I4036" t="s">
        <v>8077</v>
      </c>
      <c r="J4036" t="b">
        <v>1</v>
      </c>
      <c r="K4036">
        <v>8715</v>
      </c>
      <c r="L4036">
        <v>2</v>
      </c>
      <c r="M4036">
        <v>2</v>
      </c>
      <c r="N4036">
        <v>44</v>
      </c>
      <c r="O4036" t="b">
        <v>0</v>
      </c>
      <c r="P4036">
        <v>14</v>
      </c>
      <c r="Q4036">
        <v>0</v>
      </c>
      <c r="R4036" t="s">
        <v>15</v>
      </c>
    </row>
    <row r="4037" spans="1:18" x14ac:dyDescent="0.3">
      <c r="A4037">
        <v>455</v>
      </c>
      <c r="B4037">
        <v>6080</v>
      </c>
      <c r="C4037" s="1">
        <v>42384</v>
      </c>
      <c r="D4037" s="2">
        <v>0.75223379629629628</v>
      </c>
      <c r="E4037" s="1">
        <v>42353</v>
      </c>
      <c r="F4037" s="2">
        <v>0.49274305555555553</v>
      </c>
      <c r="G4037">
        <v>698080</v>
      </c>
      <c r="H4037" t="s">
        <v>8078</v>
      </c>
      <c r="I4037" t="s">
        <v>8079</v>
      </c>
      <c r="J4037" t="b">
        <v>1</v>
      </c>
      <c r="K4037">
        <v>1177</v>
      </c>
      <c r="L4037">
        <v>4</v>
      </c>
      <c r="M4037">
        <v>4</v>
      </c>
      <c r="N4037">
        <v>44</v>
      </c>
      <c r="O4037" t="b">
        <v>0</v>
      </c>
      <c r="P4037">
        <v>66</v>
      </c>
      <c r="Q4037">
        <v>0</v>
      </c>
      <c r="R4037" t="s">
        <v>15</v>
      </c>
    </row>
    <row r="4038" spans="1:18" x14ac:dyDescent="0.3">
      <c r="A4038">
        <v>455</v>
      </c>
      <c r="B4038">
        <v>6080</v>
      </c>
      <c r="C4038" s="1">
        <v>42187</v>
      </c>
      <c r="D4038" s="2">
        <v>0.93371527777777774</v>
      </c>
      <c r="E4038" s="1">
        <v>42055</v>
      </c>
      <c r="F4038" s="2">
        <v>0.50633101851851847</v>
      </c>
      <c r="G4038">
        <v>427636</v>
      </c>
      <c r="H4038" t="s">
        <v>8080</v>
      </c>
      <c r="I4038" t="s">
        <v>8081</v>
      </c>
      <c r="J4038" t="b">
        <v>1</v>
      </c>
      <c r="K4038">
        <v>8755</v>
      </c>
      <c r="L4038">
        <v>4</v>
      </c>
      <c r="M4038">
        <v>3</v>
      </c>
      <c r="N4038">
        <v>44</v>
      </c>
      <c r="O4038" t="b">
        <v>0</v>
      </c>
      <c r="P4038">
        <v>37</v>
      </c>
      <c r="Q4038">
        <v>0</v>
      </c>
      <c r="R4038" t="s">
        <v>15</v>
      </c>
    </row>
    <row r="4039" spans="1:18" x14ac:dyDescent="0.3">
      <c r="A4039">
        <v>455</v>
      </c>
      <c r="B4039">
        <v>1280</v>
      </c>
      <c r="C4039" s="1">
        <v>41759</v>
      </c>
      <c r="D4039" s="2">
        <v>0.68781250000000005</v>
      </c>
      <c r="E4039" s="1">
        <v>41759</v>
      </c>
      <c r="F4039" s="2">
        <v>0.55785879629629631</v>
      </c>
      <c r="G4039">
        <v>207970</v>
      </c>
      <c r="H4039" t="s">
        <v>8082</v>
      </c>
      <c r="I4039" t="s">
        <v>8083</v>
      </c>
      <c r="J4039" t="b">
        <v>1</v>
      </c>
      <c r="K4039">
        <v>1843</v>
      </c>
      <c r="L4039">
        <v>3</v>
      </c>
      <c r="M4039">
        <v>3</v>
      </c>
      <c r="N4039">
        <v>44</v>
      </c>
      <c r="O4039" t="b">
        <v>0</v>
      </c>
      <c r="P4039">
        <v>15</v>
      </c>
      <c r="Q4039">
        <v>0</v>
      </c>
      <c r="R4039" t="s">
        <v>15</v>
      </c>
    </row>
    <row r="4040" spans="1:18" x14ac:dyDescent="0.3">
      <c r="A4040">
        <v>455</v>
      </c>
      <c r="B4040">
        <v>8640</v>
      </c>
      <c r="C4040" s="1">
        <v>42033</v>
      </c>
      <c r="D4040" s="2">
        <v>0.25708333333333333</v>
      </c>
      <c r="E4040" s="1">
        <v>42032</v>
      </c>
      <c r="F4040" s="2">
        <v>0.88728009259259255</v>
      </c>
      <c r="G4040">
        <v>407154</v>
      </c>
      <c r="H4040" t="s">
        <v>8084</v>
      </c>
      <c r="I4040" t="s">
        <v>8085</v>
      </c>
      <c r="J4040" t="b">
        <v>1</v>
      </c>
      <c r="K4040">
        <v>19023</v>
      </c>
      <c r="L4040">
        <v>3</v>
      </c>
      <c r="M4040">
        <v>3</v>
      </c>
      <c r="N4040">
        <v>44</v>
      </c>
      <c r="O4040" t="b">
        <v>0</v>
      </c>
      <c r="P4040">
        <v>20</v>
      </c>
      <c r="Q4040">
        <v>0</v>
      </c>
      <c r="R4040" t="s">
        <v>15</v>
      </c>
    </row>
    <row r="4041" spans="1:18" x14ac:dyDescent="0.3">
      <c r="A4041">
        <v>455</v>
      </c>
      <c r="B4041">
        <v>8000</v>
      </c>
      <c r="C4041" s="1">
        <v>43322</v>
      </c>
      <c r="D4041" s="2">
        <v>0.79946759259259259</v>
      </c>
      <c r="E4041" s="1">
        <v>43320</v>
      </c>
      <c r="F4041" s="2">
        <v>0.34499999999999997</v>
      </c>
      <c r="G4041">
        <v>1844792</v>
      </c>
      <c r="H4041" t="s">
        <v>8086</v>
      </c>
      <c r="I4041" t="s">
        <v>8087</v>
      </c>
      <c r="J4041" t="b">
        <v>1</v>
      </c>
      <c r="K4041">
        <v>208</v>
      </c>
      <c r="L4041">
        <v>3</v>
      </c>
      <c r="M4041">
        <v>3</v>
      </c>
      <c r="N4041">
        <v>45</v>
      </c>
      <c r="O4041" t="b">
        <v>0</v>
      </c>
      <c r="P4041">
        <v>19</v>
      </c>
      <c r="Q4041">
        <v>0</v>
      </c>
      <c r="R4041" t="s">
        <v>15</v>
      </c>
    </row>
    <row r="4042" spans="1:18" x14ac:dyDescent="0.3">
      <c r="A4042">
        <v>455</v>
      </c>
      <c r="B4042">
        <v>4800</v>
      </c>
      <c r="C4042" s="1">
        <v>43805</v>
      </c>
      <c r="D4042" s="2">
        <v>0.7302777777777778</v>
      </c>
      <c r="E4042" s="1">
        <v>43252</v>
      </c>
      <c r="F4042" s="2">
        <v>9.043981481481482E-2</v>
      </c>
      <c r="G4042">
        <v>1725490</v>
      </c>
      <c r="H4042" t="s">
        <v>8088</v>
      </c>
      <c r="I4042" t="s">
        <v>8089</v>
      </c>
      <c r="J4042" t="b">
        <v>1</v>
      </c>
      <c r="K4042">
        <v>6204</v>
      </c>
      <c r="L4042">
        <v>4</v>
      </c>
      <c r="M4042">
        <v>4</v>
      </c>
      <c r="N4042">
        <v>44</v>
      </c>
      <c r="O4042" t="b">
        <v>0</v>
      </c>
      <c r="P4042">
        <v>24</v>
      </c>
      <c r="Q4042">
        <v>0</v>
      </c>
      <c r="R4042" t="s">
        <v>15</v>
      </c>
    </row>
    <row r="4043" spans="1:18" x14ac:dyDescent="0.3">
      <c r="A4043">
        <v>455</v>
      </c>
      <c r="B4043">
        <v>3200</v>
      </c>
      <c r="C4043" s="1">
        <v>42991</v>
      </c>
      <c r="D4043" s="2">
        <v>0.70628472222222227</v>
      </c>
      <c r="E4043" s="1">
        <v>42972</v>
      </c>
      <c r="F4043" s="2">
        <v>0.5493055555555556</v>
      </c>
      <c r="G4043">
        <v>1331240</v>
      </c>
      <c r="H4043" t="s">
        <v>8090</v>
      </c>
      <c r="I4043" t="s">
        <v>8091</v>
      </c>
      <c r="J4043" t="b">
        <v>1</v>
      </c>
      <c r="K4043">
        <v>173</v>
      </c>
      <c r="L4043">
        <v>4</v>
      </c>
      <c r="M4043">
        <v>4</v>
      </c>
      <c r="N4043">
        <v>44</v>
      </c>
      <c r="O4043" t="b">
        <v>0</v>
      </c>
      <c r="P4043">
        <v>9</v>
      </c>
      <c r="Q4043">
        <v>0</v>
      </c>
      <c r="R4043" t="s">
        <v>15</v>
      </c>
    </row>
    <row r="4044" spans="1:18" x14ac:dyDescent="0.3">
      <c r="A4044">
        <v>455</v>
      </c>
      <c r="B4044">
        <v>6080</v>
      </c>
      <c r="C4044" s="1">
        <v>42333</v>
      </c>
      <c r="D4044" s="2">
        <v>0.80756944444444445</v>
      </c>
      <c r="E4044" s="1">
        <v>42296</v>
      </c>
      <c r="F4044" s="2">
        <v>0.85550925925925925</v>
      </c>
      <c r="G4044">
        <v>645152</v>
      </c>
      <c r="H4044" t="s">
        <v>8092</v>
      </c>
      <c r="I4044" t="s">
        <v>8093</v>
      </c>
      <c r="J4044" t="b">
        <v>1</v>
      </c>
      <c r="K4044">
        <v>272</v>
      </c>
      <c r="L4044">
        <v>4</v>
      </c>
      <c r="M4044">
        <v>4</v>
      </c>
      <c r="N4044">
        <v>44</v>
      </c>
      <c r="O4044" t="b">
        <v>0</v>
      </c>
      <c r="P4044">
        <v>8</v>
      </c>
      <c r="Q4044">
        <v>0</v>
      </c>
      <c r="R4044" t="s">
        <v>15</v>
      </c>
    </row>
    <row r="4045" spans="1:18" x14ac:dyDescent="0.3">
      <c r="A4045">
        <v>0</v>
      </c>
      <c r="B4045">
        <v>1280</v>
      </c>
      <c r="C4045" s="1">
        <v>43432</v>
      </c>
      <c r="D4045" s="2">
        <v>8.216435185185185E-2</v>
      </c>
      <c r="E4045" s="1">
        <v>43430</v>
      </c>
      <c r="F4045" s="2">
        <v>0.82052083333333337</v>
      </c>
      <c r="G4045">
        <v>2050541</v>
      </c>
      <c r="H4045" t="s">
        <v>8094</v>
      </c>
      <c r="I4045" t="s">
        <v>8095</v>
      </c>
      <c r="J4045" t="b">
        <v>1</v>
      </c>
      <c r="K4045">
        <v>2639</v>
      </c>
      <c r="L4045">
        <v>4</v>
      </c>
      <c r="M4045">
        <v>4</v>
      </c>
      <c r="N4045">
        <v>44</v>
      </c>
      <c r="O4045" t="b">
        <v>0</v>
      </c>
      <c r="P4045">
        <v>34</v>
      </c>
      <c r="Q4045">
        <v>0</v>
      </c>
      <c r="R4045" t="s">
        <v>15</v>
      </c>
    </row>
    <row r="4046" spans="1:18" x14ac:dyDescent="0.3">
      <c r="A4046">
        <v>455</v>
      </c>
      <c r="B4046">
        <v>6400</v>
      </c>
      <c r="C4046" s="1">
        <v>42838</v>
      </c>
      <c r="D4046" s="2">
        <v>1.40625E-2</v>
      </c>
      <c r="E4046" s="1">
        <v>42805</v>
      </c>
      <c r="F4046" s="2">
        <v>5.6168981481481479E-2</v>
      </c>
      <c r="G4046">
        <v>1141708</v>
      </c>
      <c r="H4046" t="s">
        <v>8096</v>
      </c>
      <c r="I4046" t="s">
        <v>8097</v>
      </c>
      <c r="J4046" t="b">
        <v>1</v>
      </c>
      <c r="K4046">
        <v>274</v>
      </c>
      <c r="L4046">
        <v>4</v>
      </c>
      <c r="M4046">
        <v>4</v>
      </c>
      <c r="N4046">
        <v>44</v>
      </c>
      <c r="O4046" t="b">
        <v>0</v>
      </c>
      <c r="P4046">
        <v>121</v>
      </c>
      <c r="Q4046">
        <v>0</v>
      </c>
      <c r="R4046" t="s">
        <v>15</v>
      </c>
    </row>
    <row r="4047" spans="1:18" x14ac:dyDescent="0.3">
      <c r="A4047">
        <v>455</v>
      </c>
      <c r="B4047">
        <v>8640</v>
      </c>
      <c r="C4047" s="1">
        <v>42783</v>
      </c>
      <c r="D4047" s="2">
        <v>0.24491898148148147</v>
      </c>
      <c r="E4047" s="1">
        <v>42717</v>
      </c>
      <c r="F4047" s="2">
        <v>8.1099537037037039E-2</v>
      </c>
      <c r="G4047">
        <v>1039442</v>
      </c>
      <c r="H4047" t="s">
        <v>8098</v>
      </c>
      <c r="I4047" t="s">
        <v>8099</v>
      </c>
      <c r="J4047" t="b">
        <v>1</v>
      </c>
      <c r="K4047">
        <v>285</v>
      </c>
      <c r="L4047">
        <v>4</v>
      </c>
      <c r="M4047">
        <v>4</v>
      </c>
      <c r="N4047">
        <v>44</v>
      </c>
      <c r="O4047" t="b">
        <v>0</v>
      </c>
      <c r="P4047">
        <v>21</v>
      </c>
      <c r="Q4047">
        <v>0</v>
      </c>
      <c r="R4047" t="s">
        <v>15</v>
      </c>
    </row>
    <row r="4048" spans="1:18" x14ac:dyDescent="0.3">
      <c r="A4048">
        <v>455</v>
      </c>
      <c r="B4048">
        <v>8640</v>
      </c>
      <c r="C4048" s="1">
        <v>42354</v>
      </c>
      <c r="D4048" s="2">
        <v>0.15447916666666667</v>
      </c>
      <c r="E4048" s="1">
        <v>42346</v>
      </c>
      <c r="F4048" s="2">
        <v>6.5625000000000003E-2</v>
      </c>
      <c r="G4048">
        <v>691629</v>
      </c>
      <c r="H4048" t="s">
        <v>8100</v>
      </c>
      <c r="I4048" t="s">
        <v>8101</v>
      </c>
      <c r="J4048" t="b">
        <v>1</v>
      </c>
      <c r="K4048">
        <v>1626</v>
      </c>
      <c r="L4048">
        <v>3</v>
      </c>
      <c r="M4048">
        <v>3</v>
      </c>
      <c r="N4048">
        <v>44</v>
      </c>
      <c r="O4048" t="b">
        <v>0</v>
      </c>
      <c r="P4048">
        <v>22</v>
      </c>
      <c r="Q4048">
        <v>0</v>
      </c>
      <c r="R4048" t="s">
        <v>15</v>
      </c>
    </row>
    <row r="4049" spans="1:18" x14ac:dyDescent="0.3">
      <c r="A4049">
        <v>455</v>
      </c>
      <c r="B4049">
        <v>1600</v>
      </c>
      <c r="C4049" s="1">
        <v>42508</v>
      </c>
      <c r="D4049" s="2">
        <v>0.89842592592592596</v>
      </c>
      <c r="E4049" s="1">
        <v>42475</v>
      </c>
      <c r="F4049" s="2">
        <v>0.48652777777777778</v>
      </c>
      <c r="G4049">
        <v>822736</v>
      </c>
      <c r="H4049" t="s">
        <v>8102</v>
      </c>
      <c r="I4049" t="s">
        <v>8103</v>
      </c>
      <c r="J4049" t="b">
        <v>1</v>
      </c>
      <c r="K4049">
        <v>1967</v>
      </c>
      <c r="L4049">
        <v>4</v>
      </c>
      <c r="M4049">
        <v>4</v>
      </c>
      <c r="N4049">
        <v>44</v>
      </c>
      <c r="O4049" t="b">
        <v>0</v>
      </c>
      <c r="P4049">
        <v>19</v>
      </c>
      <c r="Q4049">
        <v>0</v>
      </c>
      <c r="R4049" t="s">
        <v>15</v>
      </c>
    </row>
    <row r="4050" spans="1:18" x14ac:dyDescent="0.3">
      <c r="A4050">
        <v>2080</v>
      </c>
      <c r="B4050">
        <v>8320</v>
      </c>
      <c r="C4050" s="1">
        <v>43831</v>
      </c>
      <c r="D4050" s="2">
        <v>4.252314814814815E-2</v>
      </c>
      <c r="E4050" s="1">
        <v>43830</v>
      </c>
      <c r="F4050" s="2">
        <v>0.17657407407407408</v>
      </c>
      <c r="G4050">
        <v>2730188</v>
      </c>
      <c r="H4050" t="s">
        <v>8104</v>
      </c>
      <c r="I4050" t="s">
        <v>8105</v>
      </c>
      <c r="J4050" t="b">
        <v>1</v>
      </c>
      <c r="K4050">
        <v>82</v>
      </c>
      <c r="L4050">
        <v>4</v>
      </c>
      <c r="M4050">
        <v>4</v>
      </c>
      <c r="N4050">
        <v>44</v>
      </c>
      <c r="O4050" t="b">
        <v>0</v>
      </c>
      <c r="P4050">
        <v>7</v>
      </c>
      <c r="Q4050">
        <v>0</v>
      </c>
      <c r="R4050" t="s">
        <v>15</v>
      </c>
    </row>
    <row r="4051" spans="1:18" x14ac:dyDescent="0.3">
      <c r="A4051">
        <v>455</v>
      </c>
      <c r="B4051">
        <v>8640</v>
      </c>
      <c r="C4051" s="1">
        <v>43278</v>
      </c>
      <c r="D4051" s="2">
        <v>0.76932870370370365</v>
      </c>
      <c r="E4051" s="1">
        <v>43271</v>
      </c>
      <c r="F4051" s="2">
        <v>0.94640046296296299</v>
      </c>
      <c r="G4051">
        <v>1758886</v>
      </c>
      <c r="H4051" t="s">
        <v>8106</v>
      </c>
      <c r="I4051" t="s">
        <v>8107</v>
      </c>
      <c r="J4051" t="b">
        <v>1</v>
      </c>
      <c r="K4051">
        <v>251</v>
      </c>
      <c r="L4051">
        <v>4</v>
      </c>
      <c r="M4051">
        <v>4</v>
      </c>
      <c r="N4051">
        <v>44</v>
      </c>
      <c r="O4051" t="b">
        <v>0</v>
      </c>
      <c r="P4051">
        <v>55</v>
      </c>
      <c r="Q4051">
        <v>0</v>
      </c>
      <c r="R4051" t="s">
        <v>15</v>
      </c>
    </row>
    <row r="4052" spans="1:18" x14ac:dyDescent="0.3">
      <c r="A4052">
        <v>455</v>
      </c>
      <c r="B4052">
        <v>3200</v>
      </c>
      <c r="C4052" s="1">
        <v>42186</v>
      </c>
      <c r="D4052" s="2">
        <v>0.86331018518518521</v>
      </c>
      <c r="E4052" s="1">
        <v>42032</v>
      </c>
      <c r="F4052" s="2">
        <v>0.74040509259259257</v>
      </c>
      <c r="G4052">
        <v>406922</v>
      </c>
      <c r="H4052" t="s">
        <v>8108</v>
      </c>
      <c r="I4052" t="s">
        <v>8109</v>
      </c>
      <c r="J4052" t="b">
        <v>1</v>
      </c>
      <c r="K4052">
        <v>1877</v>
      </c>
      <c r="L4052">
        <v>4</v>
      </c>
      <c r="M4052">
        <v>4</v>
      </c>
      <c r="N4052">
        <v>44</v>
      </c>
      <c r="O4052" t="b">
        <v>0</v>
      </c>
      <c r="P4052">
        <v>18</v>
      </c>
      <c r="Q4052">
        <v>0</v>
      </c>
      <c r="R4052" t="s">
        <v>15</v>
      </c>
    </row>
    <row r="4053" spans="1:18" x14ac:dyDescent="0.3">
      <c r="A4053">
        <v>455</v>
      </c>
      <c r="B4053">
        <v>8640</v>
      </c>
      <c r="C4053" s="1">
        <v>43280</v>
      </c>
      <c r="D4053" s="2">
        <v>0.76914351851851848</v>
      </c>
      <c r="E4053" s="1">
        <v>43277</v>
      </c>
      <c r="F4053" s="2">
        <v>6.3379629629629633E-2</v>
      </c>
      <c r="G4053">
        <v>1767268</v>
      </c>
      <c r="H4053" t="s">
        <v>8110</v>
      </c>
      <c r="I4053" t="s">
        <v>8111</v>
      </c>
      <c r="J4053" t="b">
        <v>1</v>
      </c>
      <c r="K4053">
        <v>2156</v>
      </c>
      <c r="L4053">
        <v>3</v>
      </c>
      <c r="M4053">
        <v>3</v>
      </c>
      <c r="N4053">
        <v>44</v>
      </c>
      <c r="O4053" t="b">
        <v>0</v>
      </c>
      <c r="P4053">
        <v>18</v>
      </c>
      <c r="Q4053">
        <v>0</v>
      </c>
      <c r="R4053" t="s">
        <v>15</v>
      </c>
    </row>
    <row r="4054" spans="1:18" x14ac:dyDescent="0.3">
      <c r="A4054">
        <v>455</v>
      </c>
      <c r="B4054">
        <v>8640</v>
      </c>
      <c r="C4054" s="1">
        <v>43236</v>
      </c>
      <c r="D4054" s="2">
        <v>0.77069444444444446</v>
      </c>
      <c r="E4054" s="1">
        <v>43200</v>
      </c>
      <c r="F4054" s="2">
        <v>8.4386574074074072E-2</v>
      </c>
      <c r="G4054">
        <v>1638994</v>
      </c>
      <c r="H4054" t="s">
        <v>8112</v>
      </c>
      <c r="I4054" t="s">
        <v>8113</v>
      </c>
      <c r="J4054" t="b">
        <v>1</v>
      </c>
      <c r="K4054">
        <v>179</v>
      </c>
      <c r="L4054">
        <v>3</v>
      </c>
      <c r="M4054">
        <v>3</v>
      </c>
      <c r="N4054">
        <v>45</v>
      </c>
      <c r="O4054" t="b">
        <v>0</v>
      </c>
      <c r="P4054">
        <v>83</v>
      </c>
      <c r="Q4054">
        <v>0</v>
      </c>
      <c r="R4054" t="s">
        <v>15</v>
      </c>
    </row>
    <row r="4055" spans="1:18" x14ac:dyDescent="0.3">
      <c r="A4055">
        <v>0</v>
      </c>
      <c r="B4055">
        <v>12800</v>
      </c>
      <c r="C4055" s="1">
        <v>42789</v>
      </c>
      <c r="D4055" s="2">
        <v>0.71467592592592588</v>
      </c>
      <c r="E4055" s="1">
        <v>42768</v>
      </c>
      <c r="F4055" s="2">
        <v>0.42685185185185187</v>
      </c>
      <c r="G4055">
        <v>1099858</v>
      </c>
      <c r="H4055" t="s">
        <v>8114</v>
      </c>
      <c r="I4055" t="s">
        <v>8115</v>
      </c>
      <c r="J4055" t="b">
        <v>1</v>
      </c>
      <c r="K4055">
        <v>152</v>
      </c>
      <c r="L4055">
        <v>3</v>
      </c>
      <c r="M4055">
        <v>3</v>
      </c>
      <c r="N4055">
        <v>44</v>
      </c>
      <c r="O4055" t="b">
        <v>0</v>
      </c>
      <c r="P4055">
        <v>43</v>
      </c>
      <c r="Q4055">
        <v>0</v>
      </c>
      <c r="R4055" t="s">
        <v>15</v>
      </c>
    </row>
    <row r="4056" spans="1:18" x14ac:dyDescent="0.3">
      <c r="A4056">
        <v>455</v>
      </c>
      <c r="B4056">
        <v>6400</v>
      </c>
      <c r="C4056" s="1">
        <v>43180</v>
      </c>
      <c r="D4056" s="2">
        <v>0.57156249999999997</v>
      </c>
      <c r="E4056" s="1">
        <v>43179</v>
      </c>
      <c r="F4056" s="2">
        <v>0.61224537037037041</v>
      </c>
      <c r="G4056">
        <v>1607526</v>
      </c>
      <c r="H4056" t="s">
        <v>8116</v>
      </c>
      <c r="I4056" t="s">
        <v>8117</v>
      </c>
      <c r="J4056" t="b">
        <v>1</v>
      </c>
      <c r="K4056">
        <v>9028</v>
      </c>
      <c r="L4056">
        <v>4</v>
      </c>
      <c r="M4056">
        <v>4</v>
      </c>
      <c r="N4056">
        <v>44</v>
      </c>
      <c r="O4056" t="b">
        <v>0</v>
      </c>
      <c r="P4056">
        <v>35</v>
      </c>
      <c r="Q4056">
        <v>0</v>
      </c>
      <c r="R4056" t="s">
        <v>15</v>
      </c>
    </row>
    <row r="4057" spans="1:18" x14ac:dyDescent="0.3">
      <c r="A4057">
        <v>960</v>
      </c>
      <c r="B4057">
        <v>3840</v>
      </c>
      <c r="C4057" s="1">
        <v>43147</v>
      </c>
      <c r="D4057" s="2">
        <v>0.74281249999999999</v>
      </c>
      <c r="E4057" s="1">
        <v>43140</v>
      </c>
      <c r="F4057" s="2">
        <v>0.97045138888888893</v>
      </c>
      <c r="G4057">
        <v>1548114</v>
      </c>
      <c r="H4057" t="s">
        <v>8118</v>
      </c>
      <c r="I4057" t="s">
        <v>8119</v>
      </c>
      <c r="J4057" t="b">
        <v>1</v>
      </c>
      <c r="K4057">
        <v>188</v>
      </c>
      <c r="L4057">
        <v>4</v>
      </c>
      <c r="M4057">
        <v>4</v>
      </c>
      <c r="N4057">
        <v>44</v>
      </c>
      <c r="O4057" t="b">
        <v>0</v>
      </c>
      <c r="P4057">
        <v>6</v>
      </c>
      <c r="Q4057">
        <v>0</v>
      </c>
      <c r="R4057" t="s">
        <v>15</v>
      </c>
    </row>
    <row r="4058" spans="1:18" x14ac:dyDescent="0.3">
      <c r="A4058">
        <v>455</v>
      </c>
      <c r="B4058">
        <v>1280</v>
      </c>
      <c r="C4058" s="1">
        <v>43559</v>
      </c>
      <c r="D4058" s="2">
        <v>0.79545138888888889</v>
      </c>
      <c r="E4058" s="1">
        <v>43532</v>
      </c>
      <c r="F4058" s="2">
        <v>0.40531250000000002</v>
      </c>
      <c r="G4058">
        <v>2260750</v>
      </c>
      <c r="H4058" t="s">
        <v>8120</v>
      </c>
      <c r="I4058" t="s">
        <v>8121</v>
      </c>
      <c r="J4058" t="b">
        <v>1</v>
      </c>
      <c r="K4058">
        <v>5585</v>
      </c>
      <c r="L4058">
        <v>3</v>
      </c>
      <c r="M4058">
        <v>3</v>
      </c>
      <c r="N4058">
        <v>44</v>
      </c>
      <c r="O4058" t="b">
        <v>0</v>
      </c>
      <c r="P4058">
        <v>18</v>
      </c>
      <c r="Q4058">
        <v>0</v>
      </c>
      <c r="R4058" t="s">
        <v>15</v>
      </c>
    </row>
    <row r="4059" spans="1:18" x14ac:dyDescent="0.3">
      <c r="A4059">
        <v>455</v>
      </c>
      <c r="B4059">
        <v>4480</v>
      </c>
      <c r="C4059" s="1">
        <v>43573</v>
      </c>
      <c r="D4059" s="2">
        <v>0.88634259259259263</v>
      </c>
      <c r="E4059" s="1">
        <v>43572</v>
      </c>
      <c r="F4059" s="2">
        <v>0.29706018518518518</v>
      </c>
      <c r="G4059">
        <v>2326118</v>
      </c>
      <c r="H4059" t="s">
        <v>8122</v>
      </c>
      <c r="I4059" t="s">
        <v>8123</v>
      </c>
      <c r="J4059" t="b">
        <v>1</v>
      </c>
      <c r="K4059">
        <v>189</v>
      </c>
      <c r="L4059">
        <v>4</v>
      </c>
      <c r="M4059">
        <v>4</v>
      </c>
      <c r="N4059">
        <v>44</v>
      </c>
      <c r="O4059" t="b">
        <v>0</v>
      </c>
      <c r="P4059">
        <v>32</v>
      </c>
      <c r="Q4059">
        <v>0</v>
      </c>
      <c r="R4059" t="s">
        <v>15</v>
      </c>
    </row>
    <row r="4060" spans="1:18" x14ac:dyDescent="0.3">
      <c r="A4060">
        <v>455</v>
      </c>
      <c r="B4060">
        <v>8000</v>
      </c>
      <c r="C4060" s="1">
        <v>41793</v>
      </c>
      <c r="D4060" s="2">
        <v>0.37030092592592595</v>
      </c>
      <c r="E4060" s="1">
        <v>41674</v>
      </c>
      <c r="F4060" s="2">
        <v>0.28749999999999998</v>
      </c>
      <c r="G4060">
        <v>157632</v>
      </c>
      <c r="H4060" t="s">
        <v>8124</v>
      </c>
      <c r="I4060" t="s">
        <v>8125</v>
      </c>
      <c r="J4060" t="b">
        <v>1</v>
      </c>
      <c r="K4060">
        <v>1354</v>
      </c>
      <c r="L4060">
        <v>3</v>
      </c>
      <c r="M4060">
        <v>3</v>
      </c>
      <c r="N4060">
        <v>44</v>
      </c>
      <c r="O4060" t="b">
        <v>0</v>
      </c>
      <c r="P4060">
        <v>47</v>
      </c>
      <c r="Q4060">
        <v>0</v>
      </c>
      <c r="R4060" t="s">
        <v>15</v>
      </c>
    </row>
    <row r="4061" spans="1:18" x14ac:dyDescent="0.3">
      <c r="A4061">
        <v>455</v>
      </c>
      <c r="B4061">
        <v>2560</v>
      </c>
      <c r="C4061" s="1">
        <v>43991</v>
      </c>
      <c r="D4061" s="2">
        <v>0.10292824074074074</v>
      </c>
      <c r="E4061" s="1">
        <v>43948</v>
      </c>
      <c r="F4061" s="2">
        <v>0.84857638888888887</v>
      </c>
      <c r="G4061">
        <v>3060516</v>
      </c>
      <c r="H4061" t="s">
        <v>8126</v>
      </c>
      <c r="I4061" t="s">
        <v>8127</v>
      </c>
      <c r="J4061" t="b">
        <v>1</v>
      </c>
      <c r="K4061">
        <v>168</v>
      </c>
      <c r="L4061">
        <v>4</v>
      </c>
      <c r="M4061">
        <v>4</v>
      </c>
      <c r="N4061">
        <v>44</v>
      </c>
      <c r="O4061" t="b">
        <v>0</v>
      </c>
      <c r="P4061">
        <v>12</v>
      </c>
      <c r="Q4061">
        <v>0</v>
      </c>
      <c r="R4061" t="s">
        <v>15</v>
      </c>
    </row>
    <row r="4062" spans="1:18" x14ac:dyDescent="0.3">
      <c r="A4062">
        <v>455</v>
      </c>
      <c r="B4062">
        <v>2560</v>
      </c>
      <c r="C4062" s="1">
        <v>43960</v>
      </c>
      <c r="D4062" s="2">
        <v>0.86143518518518514</v>
      </c>
      <c r="E4062" s="1">
        <v>43950</v>
      </c>
      <c r="F4062" s="2">
        <v>0.60091435185185182</v>
      </c>
      <c r="G4062">
        <v>3068132</v>
      </c>
      <c r="H4062" t="s">
        <v>8128</v>
      </c>
      <c r="I4062" t="s">
        <v>8129</v>
      </c>
      <c r="J4062" t="b">
        <v>1</v>
      </c>
      <c r="K4062">
        <v>2029</v>
      </c>
      <c r="L4062">
        <v>4</v>
      </c>
      <c r="M4062">
        <v>4</v>
      </c>
      <c r="N4062">
        <v>44</v>
      </c>
      <c r="O4062" t="b">
        <v>0</v>
      </c>
      <c r="P4062">
        <v>39</v>
      </c>
      <c r="Q4062">
        <v>0</v>
      </c>
      <c r="R4062" t="s">
        <v>15</v>
      </c>
    </row>
    <row r="4063" spans="1:18" x14ac:dyDescent="0.3">
      <c r="A4063">
        <v>455</v>
      </c>
      <c r="B4063">
        <v>4800</v>
      </c>
      <c r="C4063" s="1">
        <v>42675</v>
      </c>
      <c r="D4063" s="2">
        <v>0.68693287037037032</v>
      </c>
      <c r="E4063" s="1">
        <v>42660</v>
      </c>
      <c r="F4063" s="2">
        <v>0.4874074074074074</v>
      </c>
      <c r="G4063">
        <v>986524</v>
      </c>
      <c r="H4063" t="s">
        <v>8130</v>
      </c>
      <c r="I4063" t="s">
        <v>8131</v>
      </c>
      <c r="J4063" t="b">
        <v>1</v>
      </c>
      <c r="K4063">
        <v>1112</v>
      </c>
      <c r="L4063">
        <v>3</v>
      </c>
      <c r="M4063">
        <v>3</v>
      </c>
      <c r="N4063">
        <v>44</v>
      </c>
      <c r="O4063" t="b">
        <v>0</v>
      </c>
      <c r="P4063">
        <v>15</v>
      </c>
      <c r="Q4063">
        <v>0</v>
      </c>
      <c r="R4063" t="s">
        <v>15</v>
      </c>
    </row>
    <row r="4064" spans="1:18" x14ac:dyDescent="0.3">
      <c r="A4064">
        <v>455</v>
      </c>
      <c r="B4064">
        <v>6080</v>
      </c>
      <c r="C4064" s="1">
        <v>42611</v>
      </c>
      <c r="D4064" s="2">
        <v>0.75086805555555558</v>
      </c>
      <c r="E4064" s="1">
        <v>42598</v>
      </c>
      <c r="F4064" s="2">
        <v>0.62023148148148144</v>
      </c>
      <c r="G4064">
        <v>932802</v>
      </c>
      <c r="H4064" t="s">
        <v>8132</v>
      </c>
      <c r="I4064" t="s">
        <v>8133</v>
      </c>
      <c r="J4064" t="b">
        <v>1</v>
      </c>
      <c r="K4064">
        <v>1708</v>
      </c>
      <c r="L4064">
        <v>4</v>
      </c>
      <c r="M4064">
        <v>4</v>
      </c>
      <c r="N4064">
        <v>44</v>
      </c>
      <c r="O4064" t="b">
        <v>0</v>
      </c>
      <c r="P4064">
        <v>43</v>
      </c>
      <c r="Q4064">
        <v>0</v>
      </c>
      <c r="R4064" t="s">
        <v>15</v>
      </c>
    </row>
    <row r="4065" spans="1:18" x14ac:dyDescent="0.3">
      <c r="A4065">
        <v>455</v>
      </c>
      <c r="B4065">
        <v>1280</v>
      </c>
      <c r="C4065" s="1">
        <v>42961</v>
      </c>
      <c r="D4065" s="2">
        <v>0.99776620370370372</v>
      </c>
      <c r="E4065" s="1">
        <v>42956</v>
      </c>
      <c r="F4065" s="2">
        <v>0.97386574074074073</v>
      </c>
      <c r="G4065">
        <v>1317542</v>
      </c>
      <c r="H4065" t="s">
        <v>8134</v>
      </c>
      <c r="I4065" t="s">
        <v>8135</v>
      </c>
      <c r="J4065" t="b">
        <v>1</v>
      </c>
      <c r="K4065">
        <v>636</v>
      </c>
      <c r="L4065">
        <v>4</v>
      </c>
      <c r="M4065">
        <v>4</v>
      </c>
      <c r="N4065">
        <v>44</v>
      </c>
      <c r="O4065" t="b">
        <v>0</v>
      </c>
      <c r="P4065">
        <v>10</v>
      </c>
      <c r="Q4065">
        <v>0</v>
      </c>
      <c r="R4065" t="s">
        <v>15</v>
      </c>
    </row>
    <row r="4066" spans="1:18" x14ac:dyDescent="0.3">
      <c r="A4066">
        <v>455</v>
      </c>
      <c r="B4066">
        <v>8640</v>
      </c>
      <c r="C4066" s="1">
        <v>43104</v>
      </c>
      <c r="D4066" s="2">
        <v>0.90481481481481485</v>
      </c>
      <c r="E4066" s="1">
        <v>43080</v>
      </c>
      <c r="F4066" s="2">
        <v>0.55315972222222221</v>
      </c>
      <c r="G4066">
        <v>1465942</v>
      </c>
      <c r="H4066" t="s">
        <v>8136</v>
      </c>
      <c r="I4066" t="s">
        <v>8137</v>
      </c>
      <c r="J4066" t="b">
        <v>1</v>
      </c>
      <c r="K4066">
        <v>3671</v>
      </c>
      <c r="L4066">
        <v>3</v>
      </c>
      <c r="M4066">
        <v>3</v>
      </c>
      <c r="N4066">
        <v>44</v>
      </c>
      <c r="O4066" t="b">
        <v>0</v>
      </c>
      <c r="P4066">
        <v>27</v>
      </c>
      <c r="Q4066">
        <v>0</v>
      </c>
      <c r="R4066" t="s">
        <v>15</v>
      </c>
    </row>
    <row r="4067" spans="1:18" x14ac:dyDescent="0.3">
      <c r="A4067">
        <v>455</v>
      </c>
      <c r="B4067">
        <v>1280</v>
      </c>
      <c r="C4067" s="1">
        <v>41632</v>
      </c>
      <c r="D4067" s="2">
        <v>0.20408564814814814</v>
      </c>
      <c r="E4067" s="1">
        <v>41629</v>
      </c>
      <c r="F4067" s="2">
        <v>5.5798611111111111E-2</v>
      </c>
      <c r="G4067">
        <v>136244</v>
      </c>
      <c r="H4067" t="s">
        <v>8138</v>
      </c>
      <c r="I4067" t="s">
        <v>8139</v>
      </c>
      <c r="J4067" t="b">
        <v>1</v>
      </c>
      <c r="K4067">
        <v>922</v>
      </c>
      <c r="L4067">
        <v>3</v>
      </c>
      <c r="M4067">
        <v>3</v>
      </c>
      <c r="N4067">
        <v>44</v>
      </c>
      <c r="O4067" t="b">
        <v>0</v>
      </c>
      <c r="P4067">
        <v>16</v>
      </c>
      <c r="Q4067">
        <v>0</v>
      </c>
      <c r="R4067" t="s">
        <v>15</v>
      </c>
    </row>
    <row r="4068" spans="1:18" x14ac:dyDescent="0.3">
      <c r="A4068">
        <v>455</v>
      </c>
      <c r="B4068">
        <v>8640</v>
      </c>
      <c r="C4068" s="1">
        <v>42223</v>
      </c>
      <c r="D4068" s="2">
        <v>0.77413194444444444</v>
      </c>
      <c r="E4068" s="1">
        <v>42217</v>
      </c>
      <c r="F4068" s="2">
        <v>0.37403935185185183</v>
      </c>
      <c r="G4068">
        <v>570776</v>
      </c>
      <c r="H4068" t="s">
        <v>8140</v>
      </c>
      <c r="I4068" t="s">
        <v>8141</v>
      </c>
      <c r="J4068" t="b">
        <v>1</v>
      </c>
      <c r="K4068">
        <v>5735</v>
      </c>
      <c r="L4068">
        <v>4</v>
      </c>
      <c r="M4068">
        <v>3</v>
      </c>
      <c r="N4068">
        <v>44</v>
      </c>
      <c r="O4068" t="b">
        <v>0</v>
      </c>
      <c r="P4068">
        <v>58</v>
      </c>
      <c r="Q4068">
        <v>0</v>
      </c>
      <c r="R4068" t="s">
        <v>15</v>
      </c>
    </row>
    <row r="4069" spans="1:18" x14ac:dyDescent="0.3">
      <c r="A4069">
        <v>455</v>
      </c>
      <c r="B4069">
        <v>1920</v>
      </c>
      <c r="C4069" s="1">
        <v>43392</v>
      </c>
      <c r="D4069" s="2">
        <v>0.82592592592592595</v>
      </c>
      <c r="E4069" s="1">
        <v>43357</v>
      </c>
      <c r="F4069" s="2">
        <v>0.77418981481481486</v>
      </c>
      <c r="G4069">
        <v>1912822</v>
      </c>
      <c r="H4069" t="s">
        <v>8142</v>
      </c>
      <c r="I4069" t="s">
        <v>8143</v>
      </c>
      <c r="J4069" t="b">
        <v>1</v>
      </c>
      <c r="K4069">
        <v>234</v>
      </c>
      <c r="L4069">
        <v>4</v>
      </c>
      <c r="M4069">
        <v>4</v>
      </c>
      <c r="N4069">
        <v>44</v>
      </c>
      <c r="O4069" t="b">
        <v>0</v>
      </c>
      <c r="P4069">
        <v>22</v>
      </c>
      <c r="Q4069">
        <v>0</v>
      </c>
      <c r="R4069" t="s">
        <v>15</v>
      </c>
    </row>
    <row r="4070" spans="1:18" x14ac:dyDescent="0.3">
      <c r="A4070">
        <v>455</v>
      </c>
      <c r="B4070">
        <v>6400</v>
      </c>
      <c r="C4070" s="1">
        <v>42472</v>
      </c>
      <c r="D4070" s="2">
        <v>0.63354166666666667</v>
      </c>
      <c r="E4070" s="1">
        <v>42450</v>
      </c>
      <c r="F4070" s="2">
        <v>0.23795138888888889</v>
      </c>
      <c r="G4070">
        <v>799434</v>
      </c>
      <c r="H4070" t="s">
        <v>8144</v>
      </c>
      <c r="I4070" t="s">
        <v>8145</v>
      </c>
      <c r="J4070" t="b">
        <v>1</v>
      </c>
      <c r="K4070">
        <v>2650</v>
      </c>
      <c r="L4070">
        <v>4</v>
      </c>
      <c r="M4070">
        <v>4</v>
      </c>
      <c r="N4070">
        <v>44</v>
      </c>
      <c r="O4070" t="b">
        <v>0</v>
      </c>
      <c r="P4070">
        <v>42</v>
      </c>
      <c r="Q4070">
        <v>0</v>
      </c>
      <c r="R4070" t="s">
        <v>15</v>
      </c>
    </row>
    <row r="4071" spans="1:18" x14ac:dyDescent="0.3">
      <c r="A4071">
        <v>455</v>
      </c>
      <c r="B4071">
        <v>3200</v>
      </c>
      <c r="C4071" s="1">
        <v>41081</v>
      </c>
      <c r="D4071" s="2">
        <v>0.26138888888888889</v>
      </c>
      <c r="E4071" s="1">
        <v>41080</v>
      </c>
      <c r="F4071" s="2">
        <v>8.3900462962962968E-2</v>
      </c>
      <c r="G4071">
        <v>19804</v>
      </c>
      <c r="H4071" t="s">
        <v>8146</v>
      </c>
      <c r="I4071" t="s">
        <v>8147</v>
      </c>
      <c r="J4071" t="b">
        <v>1</v>
      </c>
      <c r="K4071">
        <v>896</v>
      </c>
      <c r="L4071">
        <v>3</v>
      </c>
      <c r="M4071">
        <v>3</v>
      </c>
      <c r="N4071">
        <v>44</v>
      </c>
      <c r="O4071" t="b">
        <v>0</v>
      </c>
      <c r="P4071">
        <v>26</v>
      </c>
      <c r="Q4071">
        <v>0</v>
      </c>
      <c r="R4071" t="s">
        <v>15</v>
      </c>
    </row>
    <row r="4072" spans="1:18" x14ac:dyDescent="0.3">
      <c r="A4072">
        <v>455</v>
      </c>
      <c r="B4072">
        <v>8640</v>
      </c>
      <c r="C4072" s="1">
        <v>42887</v>
      </c>
      <c r="D4072" s="2">
        <v>0.22370370370370371</v>
      </c>
      <c r="E4072" s="1">
        <v>42871</v>
      </c>
      <c r="F4072" s="2">
        <v>0.51209490740740737</v>
      </c>
      <c r="G4072">
        <v>1217778</v>
      </c>
      <c r="H4072" t="s">
        <v>8148</v>
      </c>
      <c r="I4072" t="s">
        <v>8149</v>
      </c>
      <c r="J4072" t="b">
        <v>1</v>
      </c>
      <c r="K4072">
        <v>1241</v>
      </c>
      <c r="L4072">
        <v>3</v>
      </c>
      <c r="M4072">
        <v>3</v>
      </c>
      <c r="N4072">
        <v>44</v>
      </c>
      <c r="O4072" t="b">
        <v>0</v>
      </c>
      <c r="P4072">
        <v>22</v>
      </c>
      <c r="Q4072">
        <v>0</v>
      </c>
      <c r="R4072" t="s">
        <v>15</v>
      </c>
    </row>
    <row r="4073" spans="1:18" x14ac:dyDescent="0.3">
      <c r="A4073">
        <v>455</v>
      </c>
      <c r="B4073">
        <v>1280</v>
      </c>
      <c r="C4073" s="1">
        <v>43799</v>
      </c>
      <c r="D4073" s="2">
        <v>0.70532407407407405</v>
      </c>
      <c r="E4073" s="1">
        <v>43796</v>
      </c>
      <c r="F4073" s="2">
        <v>8.6296296296296301E-2</v>
      </c>
      <c r="G4073">
        <v>2675338</v>
      </c>
      <c r="H4073" t="s">
        <v>8150</v>
      </c>
      <c r="I4073" t="s">
        <v>8151</v>
      </c>
      <c r="J4073" t="b">
        <v>1</v>
      </c>
      <c r="K4073">
        <v>5286</v>
      </c>
      <c r="L4073">
        <v>3</v>
      </c>
      <c r="M4073">
        <v>3</v>
      </c>
      <c r="N4073">
        <v>44</v>
      </c>
      <c r="O4073" t="b">
        <v>0</v>
      </c>
      <c r="P4073">
        <v>6</v>
      </c>
      <c r="Q4073">
        <v>0</v>
      </c>
      <c r="R4073" t="s">
        <v>15</v>
      </c>
    </row>
    <row r="4074" spans="1:18" x14ac:dyDescent="0.3">
      <c r="A4074">
        <v>455</v>
      </c>
      <c r="B4074">
        <v>8640</v>
      </c>
      <c r="C4074" s="1">
        <v>43714</v>
      </c>
      <c r="D4074" s="2">
        <v>8.0706018518518524E-2</v>
      </c>
      <c r="E4074" s="1">
        <v>43706</v>
      </c>
      <c r="F4074" s="2">
        <v>0.57041666666666668</v>
      </c>
      <c r="G4074">
        <v>2533724</v>
      </c>
      <c r="H4074" t="s">
        <v>8152</v>
      </c>
      <c r="I4074" t="s">
        <v>8153</v>
      </c>
      <c r="J4074" t="b">
        <v>1</v>
      </c>
      <c r="K4074">
        <v>4314</v>
      </c>
      <c r="L4074">
        <v>4</v>
      </c>
      <c r="M4074">
        <v>4</v>
      </c>
      <c r="N4074">
        <v>44</v>
      </c>
      <c r="O4074" t="b">
        <v>0</v>
      </c>
      <c r="P4074">
        <v>20</v>
      </c>
      <c r="Q4074">
        <v>0</v>
      </c>
      <c r="R4074" t="s">
        <v>15</v>
      </c>
    </row>
    <row r="4075" spans="1:18" x14ac:dyDescent="0.3">
      <c r="A4075">
        <v>455</v>
      </c>
      <c r="B4075">
        <v>1920</v>
      </c>
      <c r="C4075" s="1">
        <v>43814</v>
      </c>
      <c r="D4075" s="2">
        <v>0.92325231481481485</v>
      </c>
      <c r="E4075" s="1">
        <v>43689</v>
      </c>
      <c r="F4075" s="2">
        <v>0.84280092592592593</v>
      </c>
      <c r="G4075">
        <v>2506282</v>
      </c>
      <c r="H4075" t="s">
        <v>8154</v>
      </c>
      <c r="I4075" t="s">
        <v>8155</v>
      </c>
      <c r="J4075" t="b">
        <v>1</v>
      </c>
      <c r="K4075">
        <v>191</v>
      </c>
      <c r="L4075">
        <v>4</v>
      </c>
      <c r="M4075">
        <v>4</v>
      </c>
      <c r="N4075">
        <v>44</v>
      </c>
      <c r="O4075" t="b">
        <v>0</v>
      </c>
      <c r="P4075">
        <v>46</v>
      </c>
      <c r="Q4075">
        <v>0</v>
      </c>
      <c r="R4075" t="s">
        <v>15</v>
      </c>
    </row>
    <row r="4076" spans="1:18" x14ac:dyDescent="0.3">
      <c r="A4076">
        <v>0</v>
      </c>
      <c r="B4076">
        <v>1280</v>
      </c>
      <c r="C4076" s="1">
        <v>41636</v>
      </c>
      <c r="D4076" s="2">
        <v>0.84302083333333333</v>
      </c>
      <c r="E4076" s="1">
        <v>41437</v>
      </c>
      <c r="F4076" s="2">
        <v>0.72767361111111106</v>
      </c>
      <c r="G4076">
        <v>59718</v>
      </c>
      <c r="H4076" t="s">
        <v>8156</v>
      </c>
      <c r="I4076" t="s">
        <v>8157</v>
      </c>
      <c r="J4076" t="b">
        <v>1</v>
      </c>
      <c r="K4076">
        <v>2469</v>
      </c>
      <c r="L4076">
        <v>4</v>
      </c>
      <c r="M4076">
        <v>4</v>
      </c>
      <c r="N4076">
        <v>43</v>
      </c>
      <c r="O4076" t="b">
        <v>0</v>
      </c>
      <c r="P4076">
        <v>17</v>
      </c>
      <c r="Q4076">
        <v>0</v>
      </c>
      <c r="R4076" t="s">
        <v>15</v>
      </c>
    </row>
    <row r="4077" spans="1:18" x14ac:dyDescent="0.3">
      <c r="A4077">
        <v>455</v>
      </c>
      <c r="B4077">
        <v>2240</v>
      </c>
      <c r="C4077" s="1">
        <v>42020</v>
      </c>
      <c r="D4077" s="2">
        <v>0.19649305555555555</v>
      </c>
      <c r="E4077" s="1">
        <v>42015</v>
      </c>
      <c r="F4077" s="2">
        <v>0.44244212962962964</v>
      </c>
      <c r="G4077">
        <v>391070</v>
      </c>
      <c r="H4077" t="s">
        <v>8158</v>
      </c>
      <c r="I4077" t="s">
        <v>8159</v>
      </c>
      <c r="J4077" t="b">
        <v>1</v>
      </c>
      <c r="K4077">
        <v>748</v>
      </c>
      <c r="L4077">
        <v>3</v>
      </c>
      <c r="M4077">
        <v>3</v>
      </c>
      <c r="N4077">
        <v>43</v>
      </c>
      <c r="O4077" t="b">
        <v>0</v>
      </c>
      <c r="P4077">
        <v>97</v>
      </c>
      <c r="Q4077">
        <v>0</v>
      </c>
      <c r="R4077" t="s">
        <v>15</v>
      </c>
    </row>
    <row r="4078" spans="1:18" x14ac:dyDescent="0.3">
      <c r="A4078">
        <v>455</v>
      </c>
      <c r="B4078">
        <v>1280</v>
      </c>
      <c r="C4078" s="1">
        <v>41481</v>
      </c>
      <c r="D4078" s="2">
        <v>0.71152777777777776</v>
      </c>
      <c r="E4078" s="1">
        <v>41468</v>
      </c>
      <c r="F4078" s="2">
        <v>0.78442129629629631</v>
      </c>
      <c r="G4078">
        <v>65309</v>
      </c>
      <c r="H4078" t="s">
        <v>8160</v>
      </c>
      <c r="I4078" t="s">
        <v>8161</v>
      </c>
      <c r="J4078" t="b">
        <v>1</v>
      </c>
      <c r="K4078">
        <v>366</v>
      </c>
      <c r="L4078">
        <v>3</v>
      </c>
      <c r="M4078">
        <v>3</v>
      </c>
      <c r="N4078">
        <v>43</v>
      </c>
      <c r="O4078" t="b">
        <v>0</v>
      </c>
      <c r="P4078">
        <v>16</v>
      </c>
      <c r="Q4078">
        <v>0</v>
      </c>
      <c r="R4078" t="s">
        <v>15</v>
      </c>
    </row>
    <row r="4079" spans="1:18" x14ac:dyDescent="0.3">
      <c r="A4079">
        <v>455</v>
      </c>
      <c r="B4079">
        <v>3200</v>
      </c>
      <c r="C4079" s="1">
        <v>43116</v>
      </c>
      <c r="D4079" s="2">
        <v>0.76821759259259259</v>
      </c>
      <c r="E4079" s="1">
        <v>43043</v>
      </c>
      <c r="F4079" s="2">
        <v>0.94709490740740743</v>
      </c>
      <c r="G4079">
        <v>1421552</v>
      </c>
      <c r="H4079" t="s">
        <v>8162</v>
      </c>
      <c r="I4079" t="s">
        <v>8163</v>
      </c>
      <c r="J4079" t="b">
        <v>1</v>
      </c>
      <c r="K4079">
        <v>142</v>
      </c>
      <c r="L4079">
        <v>3</v>
      </c>
      <c r="M4079">
        <v>3</v>
      </c>
      <c r="N4079">
        <v>43</v>
      </c>
      <c r="O4079" t="b">
        <v>0</v>
      </c>
      <c r="P4079">
        <v>18</v>
      </c>
      <c r="Q4079">
        <v>0</v>
      </c>
      <c r="R4079" t="s">
        <v>15</v>
      </c>
    </row>
    <row r="4080" spans="1:18" x14ac:dyDescent="0.3">
      <c r="A4080">
        <v>455</v>
      </c>
      <c r="B4080">
        <v>8640</v>
      </c>
      <c r="C4080" s="1">
        <v>43179</v>
      </c>
      <c r="D4080" s="2">
        <v>0.59811342592592598</v>
      </c>
      <c r="E4080" s="1">
        <v>43173</v>
      </c>
      <c r="F4080" s="2">
        <v>3.7951388888888889E-2</v>
      </c>
      <c r="G4080">
        <v>1595316</v>
      </c>
      <c r="H4080" t="s">
        <v>8164</v>
      </c>
      <c r="I4080" t="s">
        <v>8165</v>
      </c>
      <c r="J4080" t="b">
        <v>1</v>
      </c>
      <c r="K4080">
        <v>2368</v>
      </c>
      <c r="L4080">
        <v>4</v>
      </c>
      <c r="M4080">
        <v>3</v>
      </c>
      <c r="N4080">
        <v>43</v>
      </c>
      <c r="O4080" t="b">
        <v>0</v>
      </c>
      <c r="P4080">
        <v>30</v>
      </c>
      <c r="Q4080">
        <v>0</v>
      </c>
      <c r="R4080" t="s">
        <v>15</v>
      </c>
    </row>
    <row r="4081" spans="1:18" x14ac:dyDescent="0.3">
      <c r="A4081">
        <v>455</v>
      </c>
      <c r="B4081">
        <v>8640</v>
      </c>
      <c r="C4081" s="1">
        <v>43371</v>
      </c>
      <c r="D4081" s="2">
        <v>0.8744791666666667</v>
      </c>
      <c r="E4081" s="1">
        <v>43370</v>
      </c>
      <c r="F4081" s="2">
        <v>0.72541666666666671</v>
      </c>
      <c r="G4081">
        <v>1935824</v>
      </c>
      <c r="H4081" t="s">
        <v>8166</v>
      </c>
      <c r="I4081" t="s">
        <v>8167</v>
      </c>
      <c r="J4081" t="b">
        <v>1</v>
      </c>
      <c r="K4081">
        <v>2160</v>
      </c>
      <c r="L4081">
        <v>4</v>
      </c>
      <c r="M4081">
        <v>4</v>
      </c>
      <c r="N4081">
        <v>43</v>
      </c>
      <c r="O4081" t="b">
        <v>0</v>
      </c>
      <c r="P4081">
        <v>37</v>
      </c>
      <c r="Q4081">
        <v>0</v>
      </c>
      <c r="R4081" t="s">
        <v>15</v>
      </c>
    </row>
    <row r="4082" spans="1:18" x14ac:dyDescent="0.3">
      <c r="A4082">
        <v>455</v>
      </c>
      <c r="B4082">
        <v>3200</v>
      </c>
      <c r="C4082" s="1">
        <v>43427</v>
      </c>
      <c r="D4082" s="2">
        <v>8.1087962962962959E-2</v>
      </c>
      <c r="E4082" s="1">
        <v>43417</v>
      </c>
      <c r="F4082" s="2">
        <v>0.66116898148148151</v>
      </c>
      <c r="G4082">
        <v>2023958</v>
      </c>
      <c r="H4082" t="s">
        <v>8168</v>
      </c>
      <c r="I4082" t="s">
        <v>8169</v>
      </c>
      <c r="J4082" t="b">
        <v>1</v>
      </c>
      <c r="K4082">
        <v>6914</v>
      </c>
      <c r="L4082">
        <v>3</v>
      </c>
      <c r="M4082">
        <v>4</v>
      </c>
      <c r="N4082">
        <v>43</v>
      </c>
      <c r="O4082" t="b">
        <v>0</v>
      </c>
      <c r="P4082">
        <v>23</v>
      </c>
      <c r="Q4082">
        <v>1</v>
      </c>
      <c r="R4082" t="s">
        <v>15</v>
      </c>
    </row>
    <row r="4083" spans="1:18" x14ac:dyDescent="0.3">
      <c r="A4083">
        <v>455</v>
      </c>
      <c r="B4083">
        <v>1280</v>
      </c>
      <c r="C4083" s="1">
        <v>43689</v>
      </c>
      <c r="D4083" s="2">
        <v>0.80144675925925923</v>
      </c>
      <c r="E4083" s="1">
        <v>43511</v>
      </c>
      <c r="F4083" s="2">
        <v>0.6878009259259259</v>
      </c>
      <c r="G4083">
        <v>2221572</v>
      </c>
      <c r="H4083" t="s">
        <v>8170</v>
      </c>
      <c r="I4083" t="s">
        <v>8171</v>
      </c>
      <c r="J4083" t="b">
        <v>1</v>
      </c>
      <c r="K4083">
        <v>173</v>
      </c>
      <c r="L4083">
        <v>4</v>
      </c>
      <c r="M4083">
        <v>4</v>
      </c>
      <c r="N4083">
        <v>43</v>
      </c>
      <c r="O4083" t="b">
        <v>0</v>
      </c>
      <c r="P4083">
        <v>23</v>
      </c>
      <c r="Q4083">
        <v>0</v>
      </c>
      <c r="R4083" t="s">
        <v>15</v>
      </c>
    </row>
    <row r="4084" spans="1:18" x14ac:dyDescent="0.3">
      <c r="A4084">
        <v>455</v>
      </c>
      <c r="B4084">
        <v>1600</v>
      </c>
      <c r="C4084" s="1">
        <v>44000</v>
      </c>
      <c r="D4084" s="2">
        <v>0.96173611111111112</v>
      </c>
      <c r="E4084" s="1">
        <v>43961</v>
      </c>
      <c r="F4084" s="2">
        <v>0.76317129629629632</v>
      </c>
      <c r="G4084">
        <v>3112068</v>
      </c>
      <c r="H4084" t="s">
        <v>8172</v>
      </c>
      <c r="I4084" t="s">
        <v>8173</v>
      </c>
      <c r="J4084" t="b">
        <v>1</v>
      </c>
      <c r="K4084">
        <v>2412</v>
      </c>
      <c r="L4084">
        <v>4</v>
      </c>
      <c r="M4084">
        <v>4</v>
      </c>
      <c r="N4084">
        <v>43</v>
      </c>
      <c r="O4084" t="b">
        <v>0</v>
      </c>
      <c r="P4084">
        <v>23</v>
      </c>
      <c r="Q4084">
        <v>0</v>
      </c>
      <c r="R4084" t="s">
        <v>15</v>
      </c>
    </row>
    <row r="4085" spans="1:18" x14ac:dyDescent="0.3">
      <c r="A4085">
        <v>0</v>
      </c>
      <c r="B4085">
        <v>5120</v>
      </c>
      <c r="C4085" s="1">
        <v>43707</v>
      </c>
      <c r="D4085" s="2">
        <v>0.76052083333333331</v>
      </c>
      <c r="E4085" s="1">
        <v>43701</v>
      </c>
      <c r="F4085" s="2">
        <v>0.7175231481481481</v>
      </c>
      <c r="G4085">
        <v>2525000</v>
      </c>
      <c r="H4085" t="s">
        <v>8174</v>
      </c>
      <c r="I4085" t="s">
        <v>8175</v>
      </c>
      <c r="J4085" t="b">
        <v>1</v>
      </c>
      <c r="K4085">
        <v>243</v>
      </c>
      <c r="L4085">
        <v>4</v>
      </c>
      <c r="M4085">
        <v>4</v>
      </c>
      <c r="N4085">
        <v>43</v>
      </c>
      <c r="O4085" t="b">
        <v>0</v>
      </c>
      <c r="P4085">
        <v>16</v>
      </c>
      <c r="Q4085">
        <v>0</v>
      </c>
      <c r="R4085" t="s">
        <v>15</v>
      </c>
    </row>
    <row r="4086" spans="1:18" x14ac:dyDescent="0.3">
      <c r="A4086">
        <v>455</v>
      </c>
      <c r="B4086">
        <v>1280</v>
      </c>
      <c r="C4086" s="1">
        <v>44008</v>
      </c>
      <c r="D4086" s="2">
        <v>0.62299768518518517</v>
      </c>
      <c r="E4086" s="1">
        <v>44003</v>
      </c>
      <c r="F4086" s="2">
        <v>0.40023148148148147</v>
      </c>
      <c r="G4086">
        <v>3256276</v>
      </c>
      <c r="H4086" t="s">
        <v>8176</v>
      </c>
      <c r="I4086" t="s">
        <v>8177</v>
      </c>
      <c r="J4086" t="b">
        <v>1</v>
      </c>
      <c r="K4086">
        <v>890</v>
      </c>
      <c r="L4086">
        <v>3</v>
      </c>
      <c r="M4086">
        <v>3</v>
      </c>
      <c r="N4086">
        <v>43</v>
      </c>
      <c r="O4086" t="b">
        <v>0</v>
      </c>
      <c r="P4086">
        <v>9</v>
      </c>
      <c r="Q4086">
        <v>0</v>
      </c>
      <c r="R4086" t="s">
        <v>15</v>
      </c>
    </row>
    <row r="4087" spans="1:18" x14ac:dyDescent="0.3">
      <c r="A4087">
        <v>455</v>
      </c>
      <c r="B4087">
        <v>8640</v>
      </c>
      <c r="C4087" s="1">
        <v>42706</v>
      </c>
      <c r="D4087" s="2">
        <v>0.90771990740740738</v>
      </c>
      <c r="E4087" s="1">
        <v>42703</v>
      </c>
      <c r="F4087" s="2">
        <v>0.48454861111111114</v>
      </c>
      <c r="G4087">
        <v>1026568</v>
      </c>
      <c r="H4087" t="s">
        <v>8178</v>
      </c>
      <c r="I4087" t="s">
        <v>8179</v>
      </c>
      <c r="J4087" t="b">
        <v>1</v>
      </c>
      <c r="K4087">
        <v>299</v>
      </c>
      <c r="L4087">
        <v>3</v>
      </c>
      <c r="M4087">
        <v>3</v>
      </c>
      <c r="N4087">
        <v>43</v>
      </c>
      <c r="O4087" t="b">
        <v>0</v>
      </c>
      <c r="P4087">
        <v>66</v>
      </c>
      <c r="Q4087">
        <v>0</v>
      </c>
      <c r="R4087" t="s">
        <v>15</v>
      </c>
    </row>
    <row r="4088" spans="1:18" x14ac:dyDescent="0.3">
      <c r="A4088">
        <v>455</v>
      </c>
      <c r="B4088">
        <v>5120</v>
      </c>
      <c r="C4088" s="1">
        <v>42579</v>
      </c>
      <c r="D4088" s="2">
        <v>2.2777777777777779E-2</v>
      </c>
      <c r="E4088" s="1">
        <v>42542</v>
      </c>
      <c r="F4088" s="2">
        <v>0.85954861111111114</v>
      </c>
      <c r="G4088">
        <v>884658</v>
      </c>
      <c r="H4088" t="s">
        <v>8180</v>
      </c>
      <c r="I4088" t="s">
        <v>8181</v>
      </c>
      <c r="J4088" t="b">
        <v>1</v>
      </c>
      <c r="K4088">
        <v>1214</v>
      </c>
      <c r="L4088">
        <v>3</v>
      </c>
      <c r="M4088">
        <v>3</v>
      </c>
      <c r="N4088">
        <v>43</v>
      </c>
      <c r="O4088" t="b">
        <v>0</v>
      </c>
      <c r="P4088">
        <v>35</v>
      </c>
      <c r="Q4088">
        <v>0</v>
      </c>
      <c r="R4088" t="s">
        <v>15</v>
      </c>
    </row>
    <row r="4089" spans="1:18" x14ac:dyDescent="0.3">
      <c r="A4089">
        <v>455</v>
      </c>
      <c r="B4089">
        <v>8640</v>
      </c>
      <c r="C4089" s="1">
        <v>42367</v>
      </c>
      <c r="D4089" s="2">
        <v>0.85189814814814813</v>
      </c>
      <c r="E4089" s="1">
        <v>42348</v>
      </c>
      <c r="F4089" s="2">
        <v>0.97292824074074069</v>
      </c>
      <c r="G4089">
        <v>694378</v>
      </c>
      <c r="H4089" t="s">
        <v>8182</v>
      </c>
      <c r="I4089" t="s">
        <v>8183</v>
      </c>
      <c r="J4089" t="b">
        <v>1</v>
      </c>
      <c r="K4089">
        <v>1454</v>
      </c>
      <c r="L4089">
        <v>4</v>
      </c>
      <c r="M4089">
        <v>4</v>
      </c>
      <c r="N4089">
        <v>43</v>
      </c>
      <c r="O4089" t="b">
        <v>0</v>
      </c>
      <c r="P4089">
        <v>35</v>
      </c>
      <c r="Q4089">
        <v>0</v>
      </c>
      <c r="R4089" t="s">
        <v>15</v>
      </c>
    </row>
    <row r="4090" spans="1:18" x14ac:dyDescent="0.3">
      <c r="A4090">
        <v>455</v>
      </c>
      <c r="B4090">
        <v>1280</v>
      </c>
      <c r="C4090" s="1">
        <v>42026</v>
      </c>
      <c r="D4090" s="2">
        <v>0.7792824074074074</v>
      </c>
      <c r="E4090" s="1">
        <v>42024</v>
      </c>
      <c r="F4090" s="2">
        <v>0.44192129629629628</v>
      </c>
      <c r="G4090">
        <v>399024</v>
      </c>
      <c r="H4090" t="s">
        <v>8184</v>
      </c>
      <c r="I4090" t="s">
        <v>8185</v>
      </c>
      <c r="J4090" t="b">
        <v>1</v>
      </c>
      <c r="K4090">
        <v>5019</v>
      </c>
      <c r="L4090">
        <v>4</v>
      </c>
      <c r="M4090">
        <v>4</v>
      </c>
      <c r="N4090">
        <v>43</v>
      </c>
      <c r="O4090" t="b">
        <v>0</v>
      </c>
      <c r="P4090">
        <v>27</v>
      </c>
      <c r="Q4090">
        <v>0</v>
      </c>
      <c r="R4090" t="s">
        <v>15</v>
      </c>
    </row>
    <row r="4091" spans="1:18" x14ac:dyDescent="0.3">
      <c r="A4091">
        <v>455</v>
      </c>
      <c r="B4091">
        <v>3520</v>
      </c>
      <c r="C4091" s="1">
        <v>42523</v>
      </c>
      <c r="D4091" s="2">
        <v>0.78943287037037035</v>
      </c>
      <c r="E4091" s="1">
        <v>42518</v>
      </c>
      <c r="F4091" s="2">
        <v>0.27859953703703705</v>
      </c>
      <c r="G4091">
        <v>862058</v>
      </c>
      <c r="H4091" t="s">
        <v>8186</v>
      </c>
      <c r="I4091" t="s">
        <v>8187</v>
      </c>
      <c r="J4091" t="b">
        <v>1</v>
      </c>
      <c r="K4091">
        <v>613</v>
      </c>
      <c r="L4091">
        <v>4</v>
      </c>
      <c r="M4091">
        <v>4</v>
      </c>
      <c r="N4091">
        <v>43</v>
      </c>
      <c r="O4091" t="b">
        <v>0</v>
      </c>
      <c r="P4091">
        <v>25</v>
      </c>
      <c r="Q4091">
        <v>0</v>
      </c>
      <c r="R4091" t="s">
        <v>15</v>
      </c>
    </row>
    <row r="4092" spans="1:18" x14ac:dyDescent="0.3">
      <c r="A4092">
        <v>455</v>
      </c>
      <c r="B4092">
        <v>8640</v>
      </c>
      <c r="C4092" s="1">
        <v>43643</v>
      </c>
      <c r="D4092" s="2">
        <v>0.58769675925925924</v>
      </c>
      <c r="E4092" s="1">
        <v>43632</v>
      </c>
      <c r="F4092" s="2">
        <v>0.96486111111111106</v>
      </c>
      <c r="G4092">
        <v>2416558</v>
      </c>
      <c r="H4092" t="s">
        <v>8188</v>
      </c>
      <c r="I4092" t="s">
        <v>8189</v>
      </c>
      <c r="J4092" t="b">
        <v>1</v>
      </c>
      <c r="K4092">
        <v>4700</v>
      </c>
      <c r="L4092">
        <v>4</v>
      </c>
      <c r="M4092">
        <v>4</v>
      </c>
      <c r="N4092">
        <v>43</v>
      </c>
      <c r="O4092" t="b">
        <v>0</v>
      </c>
      <c r="P4092">
        <v>24</v>
      </c>
      <c r="Q4092">
        <v>0</v>
      </c>
      <c r="R4092" t="s">
        <v>15</v>
      </c>
    </row>
    <row r="4093" spans="1:18" x14ac:dyDescent="0.3">
      <c r="A4093">
        <v>455</v>
      </c>
      <c r="B4093">
        <v>6400</v>
      </c>
      <c r="C4093" s="1">
        <v>43297</v>
      </c>
      <c r="D4093" s="2">
        <v>0.77631944444444445</v>
      </c>
      <c r="E4093" s="1">
        <v>43297</v>
      </c>
      <c r="F4093" s="2">
        <v>0.67809027777777775</v>
      </c>
      <c r="G4093">
        <v>1801946</v>
      </c>
      <c r="H4093" t="s">
        <v>8190</v>
      </c>
      <c r="I4093" t="s">
        <v>8191</v>
      </c>
      <c r="J4093" t="b">
        <v>1</v>
      </c>
      <c r="K4093">
        <v>519</v>
      </c>
      <c r="L4093">
        <v>4</v>
      </c>
      <c r="M4093">
        <v>4</v>
      </c>
      <c r="N4093">
        <v>43</v>
      </c>
      <c r="O4093" t="b">
        <v>0</v>
      </c>
      <c r="P4093">
        <v>0</v>
      </c>
      <c r="Q4093">
        <v>5</v>
      </c>
      <c r="R4093" t="s">
        <v>15</v>
      </c>
    </row>
    <row r="4094" spans="1:18" x14ac:dyDescent="0.3">
      <c r="A4094">
        <v>455</v>
      </c>
      <c r="B4094">
        <v>6400</v>
      </c>
      <c r="C4094" s="1">
        <v>42919</v>
      </c>
      <c r="D4094" s="2">
        <v>0.90337962962962959</v>
      </c>
      <c r="E4094" s="1">
        <v>42895</v>
      </c>
      <c r="F4094" s="2">
        <v>0.64774305555555556</v>
      </c>
      <c r="G4094">
        <v>1247610</v>
      </c>
      <c r="H4094" t="s">
        <v>8192</v>
      </c>
      <c r="I4094" t="s">
        <v>8193</v>
      </c>
      <c r="J4094" t="b">
        <v>1</v>
      </c>
      <c r="K4094">
        <v>265</v>
      </c>
      <c r="L4094">
        <v>3</v>
      </c>
      <c r="M4094">
        <v>3</v>
      </c>
      <c r="N4094">
        <v>43</v>
      </c>
      <c r="O4094" t="b">
        <v>0</v>
      </c>
      <c r="P4094">
        <v>12</v>
      </c>
      <c r="Q4094">
        <v>0</v>
      </c>
      <c r="R4094" t="s">
        <v>15</v>
      </c>
    </row>
    <row r="4095" spans="1:18" x14ac:dyDescent="0.3">
      <c r="A4095">
        <v>455</v>
      </c>
      <c r="B4095">
        <v>1600</v>
      </c>
      <c r="C4095" s="1">
        <v>43282</v>
      </c>
      <c r="D4095" s="2">
        <v>0.91667824074074078</v>
      </c>
      <c r="E4095" s="1">
        <v>43217</v>
      </c>
      <c r="F4095" s="2">
        <v>0.47663194444444446</v>
      </c>
      <c r="G4095">
        <v>1665556</v>
      </c>
      <c r="H4095" t="s">
        <v>8194</v>
      </c>
      <c r="I4095" t="s">
        <v>8195</v>
      </c>
      <c r="J4095" t="b">
        <v>1</v>
      </c>
      <c r="K4095">
        <v>198</v>
      </c>
      <c r="L4095">
        <v>4</v>
      </c>
      <c r="M4095">
        <v>4</v>
      </c>
      <c r="N4095">
        <v>43</v>
      </c>
      <c r="O4095" t="b">
        <v>0</v>
      </c>
      <c r="P4095">
        <v>32</v>
      </c>
      <c r="Q4095">
        <v>0</v>
      </c>
      <c r="R4095" t="s">
        <v>15</v>
      </c>
    </row>
    <row r="4096" spans="1:18" x14ac:dyDescent="0.3">
      <c r="A4096">
        <v>455</v>
      </c>
      <c r="B4096">
        <v>8640</v>
      </c>
      <c r="C4096" s="1">
        <v>42104</v>
      </c>
      <c r="D4096" s="2">
        <v>0.80865740740740744</v>
      </c>
      <c r="E4096" s="1">
        <v>42103</v>
      </c>
      <c r="F4096" s="2">
        <v>8.5393518518518521E-2</v>
      </c>
      <c r="G4096">
        <v>471440</v>
      </c>
      <c r="H4096" t="s">
        <v>8196</v>
      </c>
      <c r="I4096" t="s">
        <v>8197</v>
      </c>
      <c r="J4096" t="b">
        <v>1</v>
      </c>
      <c r="K4096">
        <v>3319</v>
      </c>
      <c r="L4096">
        <v>4</v>
      </c>
      <c r="M4096">
        <v>4</v>
      </c>
      <c r="N4096">
        <v>43</v>
      </c>
      <c r="O4096" t="b">
        <v>0</v>
      </c>
      <c r="P4096">
        <v>513</v>
      </c>
      <c r="Q4096">
        <v>0</v>
      </c>
      <c r="R4096" t="s">
        <v>15</v>
      </c>
    </row>
    <row r="4097" spans="1:18" x14ac:dyDescent="0.3">
      <c r="A4097">
        <v>462</v>
      </c>
      <c r="B4097">
        <v>4160</v>
      </c>
      <c r="C4097" s="1">
        <v>41979</v>
      </c>
      <c r="D4097" s="2">
        <v>0.32275462962962964</v>
      </c>
      <c r="E4097" s="1">
        <v>41979</v>
      </c>
      <c r="F4097" s="2">
        <v>0.18460648148148148</v>
      </c>
      <c r="G4097">
        <v>364428</v>
      </c>
      <c r="H4097" t="s">
        <v>8198</v>
      </c>
      <c r="I4097" t="s">
        <v>8199</v>
      </c>
      <c r="J4097" t="b">
        <v>1</v>
      </c>
      <c r="K4097">
        <v>1027</v>
      </c>
      <c r="L4097">
        <v>3</v>
      </c>
      <c r="M4097">
        <v>3</v>
      </c>
      <c r="N4097">
        <v>43</v>
      </c>
      <c r="O4097" t="b">
        <v>0</v>
      </c>
      <c r="P4097">
        <v>107</v>
      </c>
      <c r="Q4097">
        <v>0</v>
      </c>
      <c r="R4097" t="s">
        <v>15</v>
      </c>
    </row>
    <row r="4098" spans="1:18" x14ac:dyDescent="0.3">
      <c r="A4098">
        <v>455</v>
      </c>
      <c r="B4098">
        <v>1280</v>
      </c>
      <c r="C4098" s="1">
        <v>42333</v>
      </c>
      <c r="D4098" s="2">
        <v>3.5497685185185188E-2</v>
      </c>
      <c r="E4098" s="1">
        <v>42326</v>
      </c>
      <c r="F4098" s="2">
        <v>0.85603009259259255</v>
      </c>
      <c r="G4098">
        <v>673720</v>
      </c>
      <c r="H4098" t="s">
        <v>8200</v>
      </c>
      <c r="I4098" t="s">
        <v>8201</v>
      </c>
      <c r="J4098" t="b">
        <v>1</v>
      </c>
      <c r="K4098">
        <v>1667</v>
      </c>
      <c r="L4098">
        <v>4</v>
      </c>
      <c r="M4098">
        <v>4</v>
      </c>
      <c r="N4098">
        <v>43</v>
      </c>
      <c r="O4098" t="b">
        <v>0</v>
      </c>
      <c r="P4098">
        <v>15</v>
      </c>
      <c r="Q4098">
        <v>0</v>
      </c>
      <c r="R4098" t="s">
        <v>15</v>
      </c>
    </row>
    <row r="4099" spans="1:18" x14ac:dyDescent="0.3">
      <c r="A4099">
        <v>455</v>
      </c>
      <c r="B4099">
        <v>6400</v>
      </c>
      <c r="C4099" s="1">
        <v>43349</v>
      </c>
      <c r="D4099" s="2">
        <v>0.63957175925925924</v>
      </c>
      <c r="E4099" s="1">
        <v>43344</v>
      </c>
      <c r="F4099" s="2">
        <v>0.80090277777777774</v>
      </c>
      <c r="G4099">
        <v>1889968</v>
      </c>
      <c r="H4099" t="s">
        <v>8202</v>
      </c>
      <c r="I4099" t="s">
        <v>8203</v>
      </c>
      <c r="J4099" t="b">
        <v>1</v>
      </c>
      <c r="K4099">
        <v>4863</v>
      </c>
      <c r="L4099">
        <v>4</v>
      </c>
      <c r="M4099">
        <v>4</v>
      </c>
      <c r="N4099">
        <v>43</v>
      </c>
      <c r="O4099" t="b">
        <v>0</v>
      </c>
      <c r="P4099">
        <v>26</v>
      </c>
      <c r="Q4099">
        <v>0</v>
      </c>
      <c r="R4099" t="s">
        <v>15</v>
      </c>
    </row>
    <row r="4100" spans="1:18" x14ac:dyDescent="0.3">
      <c r="A4100">
        <v>455</v>
      </c>
      <c r="B4100">
        <v>2880</v>
      </c>
      <c r="C4100" s="1">
        <v>43449</v>
      </c>
      <c r="D4100" s="2">
        <v>0.20770833333333333</v>
      </c>
      <c r="E4100" s="1">
        <v>43448</v>
      </c>
      <c r="F4100" s="2">
        <v>0.28450231481481481</v>
      </c>
      <c r="G4100">
        <v>2086138</v>
      </c>
      <c r="H4100" t="s">
        <v>8204</v>
      </c>
      <c r="I4100" t="s">
        <v>8205</v>
      </c>
      <c r="J4100" t="b">
        <v>1</v>
      </c>
      <c r="K4100">
        <v>122</v>
      </c>
      <c r="L4100">
        <v>2</v>
      </c>
      <c r="M4100">
        <v>2</v>
      </c>
      <c r="N4100">
        <v>43</v>
      </c>
      <c r="O4100" t="b">
        <v>0</v>
      </c>
      <c r="P4100">
        <v>10</v>
      </c>
      <c r="Q4100">
        <v>0</v>
      </c>
      <c r="R4100" t="s">
        <v>15</v>
      </c>
    </row>
    <row r="4101" spans="1:18" x14ac:dyDescent="0.3">
      <c r="A4101">
        <v>1520</v>
      </c>
      <c r="B4101">
        <v>6080</v>
      </c>
      <c r="C4101" s="1">
        <v>42641</v>
      </c>
      <c r="D4101" s="2">
        <v>0.95607638888888891</v>
      </c>
      <c r="E4101" s="1">
        <v>42618</v>
      </c>
      <c r="F4101" s="2">
        <v>0.20560185185185184</v>
      </c>
      <c r="G4101">
        <v>950214</v>
      </c>
      <c r="H4101" t="s">
        <v>8206</v>
      </c>
      <c r="I4101" t="s">
        <v>8207</v>
      </c>
      <c r="J4101" t="b">
        <v>1</v>
      </c>
      <c r="K4101">
        <v>153</v>
      </c>
      <c r="L4101">
        <v>4</v>
      </c>
      <c r="M4101">
        <v>4</v>
      </c>
      <c r="N4101">
        <v>43</v>
      </c>
      <c r="O4101" t="b">
        <v>0</v>
      </c>
      <c r="P4101">
        <v>13</v>
      </c>
      <c r="Q4101">
        <v>0</v>
      </c>
      <c r="R4101" t="s">
        <v>15</v>
      </c>
    </row>
    <row r="4102" spans="1:18" x14ac:dyDescent="0.3">
      <c r="A4102">
        <v>455</v>
      </c>
      <c r="B4102">
        <v>1280</v>
      </c>
      <c r="C4102" s="1">
        <v>42096</v>
      </c>
      <c r="D4102" s="2">
        <v>0.85836805555555551</v>
      </c>
      <c r="E4102" s="1">
        <v>42034</v>
      </c>
      <c r="F4102" s="2">
        <v>0.57417824074074075</v>
      </c>
      <c r="G4102">
        <v>408242</v>
      </c>
      <c r="H4102" t="s">
        <v>8208</v>
      </c>
      <c r="I4102" t="s">
        <v>8209</v>
      </c>
      <c r="J4102" t="b">
        <v>1</v>
      </c>
      <c r="K4102">
        <v>8858</v>
      </c>
      <c r="L4102">
        <v>4</v>
      </c>
      <c r="M4102">
        <v>4</v>
      </c>
      <c r="N4102">
        <v>43</v>
      </c>
      <c r="O4102" t="b">
        <v>0</v>
      </c>
      <c r="P4102">
        <v>12</v>
      </c>
      <c r="Q4102">
        <v>0</v>
      </c>
      <c r="R4102" t="s">
        <v>15</v>
      </c>
    </row>
    <row r="4103" spans="1:18" x14ac:dyDescent="0.3">
      <c r="A4103">
        <v>455</v>
      </c>
      <c r="B4103">
        <v>6400</v>
      </c>
      <c r="C4103" s="1">
        <v>42169</v>
      </c>
      <c r="D4103" s="2">
        <v>0.79115740740740736</v>
      </c>
      <c r="E4103" s="1">
        <v>42058</v>
      </c>
      <c r="F4103" s="2">
        <v>0.58813657407407405</v>
      </c>
      <c r="G4103">
        <v>429942</v>
      </c>
      <c r="H4103" t="s">
        <v>8210</v>
      </c>
      <c r="I4103" t="s">
        <v>8211</v>
      </c>
      <c r="J4103" t="b">
        <v>1</v>
      </c>
      <c r="K4103">
        <v>249</v>
      </c>
      <c r="L4103">
        <v>4</v>
      </c>
      <c r="M4103">
        <v>4</v>
      </c>
      <c r="N4103">
        <v>43</v>
      </c>
      <c r="O4103" t="b">
        <v>0</v>
      </c>
      <c r="P4103">
        <v>48</v>
      </c>
      <c r="Q4103">
        <v>0</v>
      </c>
      <c r="R4103" t="s">
        <v>15</v>
      </c>
    </row>
    <row r="4104" spans="1:18" x14ac:dyDescent="0.3">
      <c r="A4104">
        <v>455</v>
      </c>
      <c r="B4104">
        <v>3520</v>
      </c>
      <c r="C4104" s="1">
        <v>43833</v>
      </c>
      <c r="D4104" s="2">
        <v>0.7242939814814815</v>
      </c>
      <c r="E4104" s="1">
        <v>43664</v>
      </c>
      <c r="F4104" s="2">
        <v>0.28341435185185188</v>
      </c>
      <c r="G4104">
        <v>2464950</v>
      </c>
      <c r="H4104" t="s">
        <v>8212</v>
      </c>
      <c r="I4104" t="s">
        <v>8213</v>
      </c>
      <c r="J4104" t="b">
        <v>1</v>
      </c>
      <c r="K4104">
        <v>142</v>
      </c>
      <c r="L4104">
        <v>3</v>
      </c>
      <c r="M4104">
        <v>3</v>
      </c>
      <c r="N4104">
        <v>43</v>
      </c>
      <c r="O4104" t="b">
        <v>0</v>
      </c>
      <c r="P4104">
        <v>13</v>
      </c>
      <c r="Q4104">
        <v>0</v>
      </c>
      <c r="R4104" t="s">
        <v>15</v>
      </c>
    </row>
    <row r="4105" spans="1:18" x14ac:dyDescent="0.3">
      <c r="A4105">
        <v>455</v>
      </c>
      <c r="B4105">
        <v>1280</v>
      </c>
      <c r="C4105" s="1">
        <v>42297</v>
      </c>
      <c r="D4105" s="2">
        <v>0.81472222222222224</v>
      </c>
      <c r="E4105" s="1">
        <v>42292</v>
      </c>
      <c r="F4105" s="2">
        <v>0.1227662037037037</v>
      </c>
      <c r="G4105">
        <v>640976</v>
      </c>
      <c r="H4105" t="s">
        <v>8214</v>
      </c>
      <c r="I4105" t="s">
        <v>8215</v>
      </c>
      <c r="J4105" t="b">
        <v>1</v>
      </c>
      <c r="K4105">
        <v>233</v>
      </c>
      <c r="L4105">
        <v>4</v>
      </c>
      <c r="M4105">
        <v>4</v>
      </c>
      <c r="N4105">
        <v>43</v>
      </c>
      <c r="O4105" t="b">
        <v>0</v>
      </c>
      <c r="P4105">
        <v>69</v>
      </c>
      <c r="Q4105">
        <v>0</v>
      </c>
      <c r="R4105" t="s">
        <v>15</v>
      </c>
    </row>
    <row r="4106" spans="1:18" x14ac:dyDescent="0.3">
      <c r="A4106">
        <v>455</v>
      </c>
      <c r="B4106">
        <v>1600</v>
      </c>
      <c r="C4106" s="1">
        <v>43220</v>
      </c>
      <c r="D4106" s="2">
        <v>0.90686342592592595</v>
      </c>
      <c r="E4106" s="1">
        <v>43215</v>
      </c>
      <c r="F4106" s="2">
        <v>0.4064699074074074</v>
      </c>
      <c r="G4106">
        <v>1662350</v>
      </c>
      <c r="H4106" t="s">
        <v>8216</v>
      </c>
      <c r="I4106" t="s">
        <v>8217</v>
      </c>
      <c r="J4106" t="b">
        <v>1</v>
      </c>
      <c r="K4106">
        <v>3259</v>
      </c>
      <c r="L4106">
        <v>3</v>
      </c>
      <c r="M4106">
        <v>3</v>
      </c>
      <c r="N4106">
        <v>43</v>
      </c>
      <c r="O4106" t="b">
        <v>0</v>
      </c>
      <c r="P4106">
        <v>14</v>
      </c>
      <c r="Q4106">
        <v>0</v>
      </c>
      <c r="R4106" t="s">
        <v>15</v>
      </c>
    </row>
    <row r="4107" spans="1:18" x14ac:dyDescent="0.3">
      <c r="A4107">
        <v>455</v>
      </c>
      <c r="B4107">
        <v>1280</v>
      </c>
      <c r="C4107" s="1">
        <v>42025</v>
      </c>
      <c r="D4107" s="2">
        <v>1.2453703703703703E-2</v>
      </c>
      <c r="E4107" s="1">
        <v>42021</v>
      </c>
      <c r="F4107" s="2">
        <v>0.7173842592592593</v>
      </c>
      <c r="G4107">
        <v>396630</v>
      </c>
      <c r="H4107" t="s">
        <v>8218</v>
      </c>
      <c r="I4107" t="s">
        <v>8219</v>
      </c>
      <c r="J4107" t="b">
        <v>1</v>
      </c>
      <c r="K4107">
        <v>224</v>
      </c>
      <c r="L4107">
        <v>3</v>
      </c>
      <c r="M4107">
        <v>3</v>
      </c>
      <c r="N4107">
        <v>43</v>
      </c>
      <c r="O4107" t="b">
        <v>0</v>
      </c>
      <c r="P4107">
        <v>7</v>
      </c>
      <c r="Q4107">
        <v>0</v>
      </c>
      <c r="R4107" t="s">
        <v>15</v>
      </c>
    </row>
    <row r="4108" spans="1:18" x14ac:dyDescent="0.3">
      <c r="A4108">
        <v>455</v>
      </c>
      <c r="B4108">
        <v>8640</v>
      </c>
      <c r="C4108" s="1">
        <v>42037</v>
      </c>
      <c r="D4108" s="2">
        <v>0.26359953703703703</v>
      </c>
      <c r="E4108" s="1">
        <v>42036</v>
      </c>
      <c r="F4108" s="2">
        <v>0.93050925925925931</v>
      </c>
      <c r="G4108">
        <v>410274</v>
      </c>
      <c r="H4108" t="s">
        <v>8220</v>
      </c>
      <c r="I4108" t="s">
        <v>8221</v>
      </c>
      <c r="J4108" t="b">
        <v>1</v>
      </c>
      <c r="K4108">
        <v>8337</v>
      </c>
      <c r="L4108">
        <v>3</v>
      </c>
      <c r="M4108">
        <v>3</v>
      </c>
      <c r="N4108">
        <v>43</v>
      </c>
      <c r="O4108" t="b">
        <v>0</v>
      </c>
      <c r="P4108">
        <v>14</v>
      </c>
      <c r="Q4108">
        <v>0</v>
      </c>
      <c r="R4108" t="s">
        <v>15</v>
      </c>
    </row>
    <row r="4109" spans="1:18" x14ac:dyDescent="0.3">
      <c r="A4109">
        <v>455</v>
      </c>
      <c r="B4109">
        <v>2560</v>
      </c>
      <c r="C4109" s="1">
        <v>43410</v>
      </c>
      <c r="D4109" s="2">
        <v>0.75878472222222226</v>
      </c>
      <c r="E4109" s="1">
        <v>43403</v>
      </c>
      <c r="F4109" s="2">
        <v>0.55412037037037032</v>
      </c>
      <c r="G4109">
        <v>1997716</v>
      </c>
      <c r="H4109" t="s">
        <v>8222</v>
      </c>
      <c r="I4109" t="s">
        <v>8223</v>
      </c>
      <c r="J4109" t="b">
        <v>1</v>
      </c>
      <c r="K4109">
        <v>538</v>
      </c>
      <c r="L4109">
        <v>4</v>
      </c>
      <c r="M4109">
        <v>4</v>
      </c>
      <c r="N4109">
        <v>43</v>
      </c>
      <c r="O4109" t="b">
        <v>0</v>
      </c>
      <c r="P4109">
        <v>8</v>
      </c>
      <c r="Q4109">
        <v>0</v>
      </c>
      <c r="R4109" t="s">
        <v>15</v>
      </c>
    </row>
    <row r="4110" spans="1:18" x14ac:dyDescent="0.3">
      <c r="A4110">
        <v>455</v>
      </c>
      <c r="B4110">
        <v>8640</v>
      </c>
      <c r="C4110" s="1">
        <v>43278</v>
      </c>
      <c r="D4110" s="2">
        <v>0.79349537037037032</v>
      </c>
      <c r="E4110" s="1">
        <v>43276</v>
      </c>
      <c r="F4110" s="2">
        <v>0.78332175925925929</v>
      </c>
      <c r="G4110">
        <v>1766792</v>
      </c>
      <c r="H4110" t="s">
        <v>8224</v>
      </c>
      <c r="I4110" t="s">
        <v>8225</v>
      </c>
      <c r="J4110" t="b">
        <v>1</v>
      </c>
      <c r="K4110">
        <v>374</v>
      </c>
      <c r="L4110">
        <v>4</v>
      </c>
      <c r="M4110">
        <v>4</v>
      </c>
      <c r="N4110">
        <v>43</v>
      </c>
      <c r="O4110" t="b">
        <v>0</v>
      </c>
      <c r="P4110">
        <v>38</v>
      </c>
      <c r="Q4110">
        <v>0</v>
      </c>
      <c r="R4110" t="s">
        <v>15</v>
      </c>
    </row>
    <row r="4111" spans="1:18" x14ac:dyDescent="0.3">
      <c r="A4111">
        <v>455</v>
      </c>
      <c r="B4111">
        <v>4800</v>
      </c>
      <c r="C4111" s="1">
        <v>42919</v>
      </c>
      <c r="D4111" s="2">
        <v>0.78084490740740742</v>
      </c>
      <c r="E4111" s="1">
        <v>42893</v>
      </c>
      <c r="F4111" s="2">
        <v>0.90030092592592592</v>
      </c>
      <c r="G4111">
        <v>1245502</v>
      </c>
      <c r="H4111" t="s">
        <v>8226</v>
      </c>
      <c r="I4111" t="s">
        <v>8227</v>
      </c>
      <c r="J4111" t="b">
        <v>1</v>
      </c>
      <c r="K4111">
        <v>238</v>
      </c>
      <c r="L4111">
        <v>4</v>
      </c>
      <c r="M4111">
        <v>4</v>
      </c>
      <c r="N4111">
        <v>43</v>
      </c>
      <c r="O4111" t="b">
        <v>0</v>
      </c>
      <c r="P4111">
        <v>8</v>
      </c>
      <c r="Q4111">
        <v>0</v>
      </c>
      <c r="R4111" t="s">
        <v>15</v>
      </c>
    </row>
    <row r="4112" spans="1:18" x14ac:dyDescent="0.3">
      <c r="A4112">
        <v>455</v>
      </c>
      <c r="B4112">
        <v>8640</v>
      </c>
      <c r="C4112" s="1">
        <v>44066</v>
      </c>
      <c r="D4112" s="2">
        <v>0.68217592592592591</v>
      </c>
      <c r="E4112" s="1">
        <v>44061</v>
      </c>
      <c r="F4112" s="2">
        <v>0.76251157407407411</v>
      </c>
      <c r="G4112">
        <v>3430386</v>
      </c>
      <c r="H4112" t="s">
        <v>8228</v>
      </c>
      <c r="I4112" t="s">
        <v>8229</v>
      </c>
      <c r="J4112" t="b">
        <v>1</v>
      </c>
      <c r="K4112">
        <v>184</v>
      </c>
      <c r="L4112">
        <v>4</v>
      </c>
      <c r="M4112">
        <v>4</v>
      </c>
      <c r="N4112">
        <v>43</v>
      </c>
      <c r="O4112" t="b">
        <v>0</v>
      </c>
      <c r="P4112">
        <v>12</v>
      </c>
      <c r="Q4112">
        <v>0</v>
      </c>
      <c r="R4112" t="s">
        <v>15</v>
      </c>
    </row>
    <row r="4113" spans="1:18" x14ac:dyDescent="0.3">
      <c r="A4113">
        <v>455</v>
      </c>
      <c r="B4113">
        <v>1600</v>
      </c>
      <c r="C4113" s="1">
        <v>42108</v>
      </c>
      <c r="D4113" s="2">
        <v>0.90431712962962962</v>
      </c>
      <c r="E4113" s="1">
        <v>41982</v>
      </c>
      <c r="F4113" s="2">
        <v>0.55144675925925923</v>
      </c>
      <c r="G4113">
        <v>366610</v>
      </c>
      <c r="H4113" t="s">
        <v>8230</v>
      </c>
      <c r="I4113" t="s">
        <v>8231</v>
      </c>
      <c r="J4113" t="b">
        <v>1</v>
      </c>
      <c r="K4113">
        <v>292</v>
      </c>
      <c r="L4113">
        <v>4</v>
      </c>
      <c r="M4113">
        <v>3</v>
      </c>
      <c r="N4113">
        <v>43</v>
      </c>
      <c r="O4113" t="b">
        <v>0</v>
      </c>
      <c r="P4113">
        <v>14</v>
      </c>
      <c r="Q4113">
        <v>0</v>
      </c>
      <c r="R4113" t="s">
        <v>15</v>
      </c>
    </row>
    <row r="4114" spans="1:18" x14ac:dyDescent="0.3">
      <c r="A4114">
        <v>0</v>
      </c>
      <c r="B4114">
        <v>3200</v>
      </c>
      <c r="C4114" s="1">
        <v>42262</v>
      </c>
      <c r="D4114" s="2">
        <v>0.98696759259259259</v>
      </c>
      <c r="E4114" s="1">
        <v>42217</v>
      </c>
      <c r="F4114" s="2">
        <v>0.79146990740740741</v>
      </c>
      <c r="G4114">
        <v>571078</v>
      </c>
      <c r="H4114" t="s">
        <v>8232</v>
      </c>
      <c r="I4114" t="s">
        <v>8233</v>
      </c>
      <c r="J4114" t="b">
        <v>1</v>
      </c>
      <c r="K4114">
        <v>220</v>
      </c>
      <c r="L4114">
        <v>4</v>
      </c>
      <c r="M4114">
        <v>4</v>
      </c>
      <c r="N4114">
        <v>43</v>
      </c>
      <c r="O4114" t="b">
        <v>0</v>
      </c>
      <c r="P4114">
        <v>38</v>
      </c>
      <c r="Q4114">
        <v>0</v>
      </c>
      <c r="R4114" t="s">
        <v>15</v>
      </c>
    </row>
    <row r="4115" spans="1:18" x14ac:dyDescent="0.3">
      <c r="A4115">
        <v>468</v>
      </c>
      <c r="B4115">
        <v>4800</v>
      </c>
      <c r="C4115" s="1">
        <v>42991</v>
      </c>
      <c r="D4115" s="2">
        <v>0.71289351851851857</v>
      </c>
      <c r="E4115" s="1">
        <v>42955</v>
      </c>
      <c r="F4115" s="2">
        <v>0.33488425925925924</v>
      </c>
      <c r="G4115">
        <v>1315930</v>
      </c>
      <c r="H4115" t="s">
        <v>8234</v>
      </c>
      <c r="I4115" t="s">
        <v>8235</v>
      </c>
      <c r="J4115" t="b">
        <v>1</v>
      </c>
      <c r="K4115">
        <v>163</v>
      </c>
      <c r="L4115">
        <v>4</v>
      </c>
      <c r="M4115">
        <v>4</v>
      </c>
      <c r="N4115">
        <v>43</v>
      </c>
      <c r="O4115" t="b">
        <v>0</v>
      </c>
      <c r="P4115">
        <v>13</v>
      </c>
      <c r="Q4115">
        <v>0</v>
      </c>
      <c r="R4115" t="s">
        <v>15</v>
      </c>
    </row>
    <row r="4116" spans="1:18" x14ac:dyDescent="0.3">
      <c r="A4116">
        <v>455</v>
      </c>
      <c r="B4116">
        <v>1280</v>
      </c>
      <c r="C4116" s="1">
        <v>43488</v>
      </c>
      <c r="D4116" s="2">
        <v>0.77732638888888894</v>
      </c>
      <c r="E4116" s="1">
        <v>43481</v>
      </c>
      <c r="F4116" s="2">
        <v>0.49760416666666668</v>
      </c>
      <c r="G4116">
        <v>2154836</v>
      </c>
      <c r="H4116" t="s">
        <v>8236</v>
      </c>
      <c r="I4116" t="s">
        <v>8237</v>
      </c>
      <c r="J4116" t="b">
        <v>1</v>
      </c>
      <c r="K4116">
        <v>73</v>
      </c>
      <c r="L4116">
        <v>4</v>
      </c>
      <c r="M4116">
        <v>4</v>
      </c>
      <c r="N4116">
        <v>43</v>
      </c>
      <c r="O4116" t="b">
        <v>0</v>
      </c>
      <c r="P4116">
        <v>36</v>
      </c>
      <c r="Q4116">
        <v>0</v>
      </c>
      <c r="R4116" t="s">
        <v>15</v>
      </c>
    </row>
    <row r="4117" spans="1:18" x14ac:dyDescent="0.3">
      <c r="A4117">
        <v>455</v>
      </c>
      <c r="B4117">
        <v>1280</v>
      </c>
      <c r="C4117" s="1">
        <v>41935</v>
      </c>
      <c r="D4117" s="2">
        <v>0.72309027777777779</v>
      </c>
      <c r="E4117" s="1">
        <v>41931</v>
      </c>
      <c r="F4117" s="2">
        <v>0.64703703703703708</v>
      </c>
      <c r="G4117">
        <v>322608</v>
      </c>
      <c r="H4117" t="s">
        <v>8238</v>
      </c>
      <c r="I4117" t="s">
        <v>8239</v>
      </c>
      <c r="J4117" t="b">
        <v>1</v>
      </c>
      <c r="K4117">
        <v>498</v>
      </c>
      <c r="L4117">
        <v>4</v>
      </c>
      <c r="M4117">
        <v>4</v>
      </c>
      <c r="N4117">
        <v>43</v>
      </c>
      <c r="O4117" t="b">
        <v>0</v>
      </c>
      <c r="P4117">
        <v>71</v>
      </c>
      <c r="Q4117">
        <v>0</v>
      </c>
      <c r="R4117" t="s">
        <v>15</v>
      </c>
    </row>
    <row r="4118" spans="1:18" x14ac:dyDescent="0.3">
      <c r="A4118">
        <v>455</v>
      </c>
      <c r="B4118">
        <v>1280</v>
      </c>
      <c r="C4118" s="1">
        <v>41807</v>
      </c>
      <c r="D4118" s="2">
        <v>0.13851851851851851</v>
      </c>
      <c r="E4118" s="1">
        <v>41774</v>
      </c>
      <c r="F4118" s="2">
        <v>0.62702546296296291</v>
      </c>
      <c r="G4118">
        <v>219640</v>
      </c>
      <c r="H4118" t="s">
        <v>8240</v>
      </c>
      <c r="I4118" t="s">
        <v>8241</v>
      </c>
      <c r="J4118" t="b">
        <v>1</v>
      </c>
      <c r="K4118">
        <v>1061</v>
      </c>
      <c r="L4118">
        <v>3</v>
      </c>
      <c r="M4118">
        <v>3</v>
      </c>
      <c r="N4118">
        <v>43</v>
      </c>
      <c r="O4118" t="b">
        <v>0</v>
      </c>
      <c r="P4118">
        <v>18</v>
      </c>
      <c r="Q4118">
        <v>0</v>
      </c>
      <c r="R4118" t="s">
        <v>15</v>
      </c>
    </row>
    <row r="4119" spans="1:18" x14ac:dyDescent="0.3">
      <c r="A4119">
        <v>455</v>
      </c>
      <c r="B4119">
        <v>2240</v>
      </c>
      <c r="C4119" s="1">
        <v>43202</v>
      </c>
      <c r="D4119" s="2">
        <v>0.80134259259259255</v>
      </c>
      <c r="E4119" s="1">
        <v>43201</v>
      </c>
      <c r="F4119" s="2">
        <v>0.77831018518518513</v>
      </c>
      <c r="G4119">
        <v>1641898</v>
      </c>
      <c r="H4119" t="s">
        <v>8242</v>
      </c>
      <c r="I4119" t="s">
        <v>8243</v>
      </c>
      <c r="J4119" t="b">
        <v>1</v>
      </c>
      <c r="K4119">
        <v>116</v>
      </c>
      <c r="L4119">
        <v>4</v>
      </c>
      <c r="M4119">
        <v>4</v>
      </c>
      <c r="N4119">
        <v>43</v>
      </c>
      <c r="O4119" t="b">
        <v>0</v>
      </c>
      <c r="P4119">
        <v>21</v>
      </c>
      <c r="Q4119">
        <v>0</v>
      </c>
      <c r="R4119" t="s">
        <v>15</v>
      </c>
    </row>
    <row r="4120" spans="1:18" x14ac:dyDescent="0.3">
      <c r="A4120">
        <v>0</v>
      </c>
      <c r="B4120">
        <v>4800</v>
      </c>
      <c r="C4120" s="1">
        <v>41965</v>
      </c>
      <c r="D4120" s="2">
        <v>1.2962962962962963E-3</v>
      </c>
      <c r="E4120" s="1">
        <v>41943</v>
      </c>
      <c r="F4120" s="2">
        <v>1.9212962962962964E-3</v>
      </c>
      <c r="G4120">
        <v>332232</v>
      </c>
      <c r="H4120" t="s">
        <v>8244</v>
      </c>
      <c r="I4120" t="s">
        <v>8245</v>
      </c>
      <c r="J4120" t="b">
        <v>1</v>
      </c>
      <c r="K4120">
        <v>324</v>
      </c>
      <c r="L4120">
        <v>3</v>
      </c>
      <c r="M4120">
        <v>3</v>
      </c>
      <c r="N4120">
        <v>43</v>
      </c>
      <c r="O4120" t="b">
        <v>0</v>
      </c>
      <c r="P4120">
        <v>64</v>
      </c>
      <c r="Q4120">
        <v>0</v>
      </c>
      <c r="R4120" t="s">
        <v>15</v>
      </c>
    </row>
    <row r="4121" spans="1:18" x14ac:dyDescent="0.3">
      <c r="A4121">
        <v>455</v>
      </c>
      <c r="B4121">
        <v>1280</v>
      </c>
      <c r="C4121" s="1">
        <v>43482</v>
      </c>
      <c r="D4121" s="2">
        <v>0.55284722222222227</v>
      </c>
      <c r="E4121" s="1">
        <v>43481</v>
      </c>
      <c r="F4121" s="2">
        <v>0.10888888888888888</v>
      </c>
      <c r="G4121">
        <v>2154108</v>
      </c>
      <c r="H4121" t="s">
        <v>8246</v>
      </c>
      <c r="I4121" t="s">
        <v>8247</v>
      </c>
      <c r="J4121" t="b">
        <v>1</v>
      </c>
      <c r="K4121">
        <v>285</v>
      </c>
      <c r="L4121">
        <v>3</v>
      </c>
      <c r="M4121">
        <v>3</v>
      </c>
      <c r="N4121">
        <v>43</v>
      </c>
      <c r="O4121" t="b">
        <v>0</v>
      </c>
      <c r="P4121">
        <v>0</v>
      </c>
      <c r="Q4121">
        <v>6</v>
      </c>
      <c r="R4121" t="s">
        <v>15</v>
      </c>
    </row>
    <row r="4122" spans="1:18" x14ac:dyDescent="0.3">
      <c r="A4122">
        <v>462</v>
      </c>
      <c r="B4122">
        <v>8640</v>
      </c>
      <c r="C4122" s="1">
        <v>43150</v>
      </c>
      <c r="D4122" s="2">
        <v>0.91535879629629635</v>
      </c>
      <c r="E4122" s="1">
        <v>43129</v>
      </c>
      <c r="F4122" s="2">
        <v>0.78449074074074077</v>
      </c>
      <c r="G4122">
        <v>1531468</v>
      </c>
      <c r="H4122" t="s">
        <v>8248</v>
      </c>
      <c r="I4122" t="s">
        <v>8249</v>
      </c>
      <c r="J4122" t="b">
        <v>1</v>
      </c>
      <c r="K4122">
        <v>1049</v>
      </c>
      <c r="L4122">
        <v>4</v>
      </c>
      <c r="M4122">
        <v>4</v>
      </c>
      <c r="N4122">
        <v>43</v>
      </c>
      <c r="O4122" t="b">
        <v>0</v>
      </c>
      <c r="P4122">
        <v>314</v>
      </c>
      <c r="Q4122">
        <v>0</v>
      </c>
      <c r="R4122" t="s">
        <v>15</v>
      </c>
    </row>
    <row r="4123" spans="1:18" x14ac:dyDescent="0.3">
      <c r="A4123">
        <v>455</v>
      </c>
      <c r="B4123">
        <v>8640</v>
      </c>
      <c r="C4123" s="1">
        <v>43045</v>
      </c>
      <c r="D4123" s="2">
        <v>0.7227662037037037</v>
      </c>
      <c r="E4123" s="1">
        <v>43032</v>
      </c>
      <c r="F4123" s="2">
        <v>0.33577546296296296</v>
      </c>
      <c r="G4123">
        <v>1406488</v>
      </c>
      <c r="H4123" t="s">
        <v>8250</v>
      </c>
      <c r="I4123" t="s">
        <v>8251</v>
      </c>
      <c r="J4123" t="b">
        <v>1</v>
      </c>
      <c r="K4123">
        <v>7122</v>
      </c>
      <c r="L4123">
        <v>4</v>
      </c>
      <c r="M4123">
        <v>3</v>
      </c>
      <c r="N4123">
        <v>43</v>
      </c>
      <c r="O4123" t="b">
        <v>0</v>
      </c>
      <c r="P4123">
        <v>19</v>
      </c>
      <c r="Q4123">
        <v>0</v>
      </c>
      <c r="R4123" t="s">
        <v>15</v>
      </c>
    </row>
    <row r="4124" spans="1:18" x14ac:dyDescent="0.3">
      <c r="A4124">
        <v>455</v>
      </c>
      <c r="B4124">
        <v>1280</v>
      </c>
      <c r="C4124" s="1">
        <v>43198</v>
      </c>
      <c r="D4124" s="2">
        <v>0.63773148148148151</v>
      </c>
      <c r="E4124" s="1">
        <v>43194</v>
      </c>
      <c r="F4124" s="2">
        <v>0.91123842592592597</v>
      </c>
      <c r="G4124">
        <v>1631442</v>
      </c>
      <c r="H4124" t="s">
        <v>8252</v>
      </c>
      <c r="I4124" t="s">
        <v>8253</v>
      </c>
      <c r="J4124" t="b">
        <v>1</v>
      </c>
      <c r="K4124">
        <v>424</v>
      </c>
      <c r="L4124">
        <v>3</v>
      </c>
      <c r="M4124">
        <v>3</v>
      </c>
      <c r="N4124">
        <v>43</v>
      </c>
      <c r="O4124" t="b">
        <v>0</v>
      </c>
      <c r="P4124">
        <v>15</v>
      </c>
      <c r="Q4124">
        <v>0</v>
      </c>
      <c r="R4124" t="s">
        <v>15</v>
      </c>
    </row>
    <row r="4125" spans="1:18" x14ac:dyDescent="0.3">
      <c r="A4125">
        <v>455</v>
      </c>
      <c r="B4125">
        <v>1280</v>
      </c>
      <c r="C4125" s="1">
        <v>43866</v>
      </c>
      <c r="D4125" s="2">
        <v>0.76986111111111111</v>
      </c>
      <c r="E4125" s="1">
        <v>43628</v>
      </c>
      <c r="F4125" s="2">
        <v>0.3498148148148148</v>
      </c>
      <c r="G4125">
        <v>2409968</v>
      </c>
      <c r="H4125" t="s">
        <v>8254</v>
      </c>
      <c r="I4125" t="s">
        <v>8255</v>
      </c>
      <c r="J4125" t="b">
        <v>1</v>
      </c>
      <c r="K4125">
        <v>7739</v>
      </c>
      <c r="L4125">
        <v>3</v>
      </c>
      <c r="M4125">
        <v>2</v>
      </c>
      <c r="N4125">
        <v>43</v>
      </c>
      <c r="O4125" t="b">
        <v>0</v>
      </c>
      <c r="P4125">
        <v>18</v>
      </c>
      <c r="Q4125">
        <v>0</v>
      </c>
      <c r="R4125" t="s">
        <v>15</v>
      </c>
    </row>
    <row r="4126" spans="1:18" x14ac:dyDescent="0.3">
      <c r="A4126">
        <v>455</v>
      </c>
      <c r="B4126">
        <v>8640</v>
      </c>
      <c r="C4126" s="1">
        <v>43620</v>
      </c>
      <c r="D4126" s="2">
        <v>0.77825231481481483</v>
      </c>
      <c r="E4126" s="1">
        <v>43618</v>
      </c>
      <c r="F4126" s="2">
        <v>0.53758101851851847</v>
      </c>
      <c r="G4126">
        <v>2395424</v>
      </c>
      <c r="H4126" t="s">
        <v>8256</v>
      </c>
      <c r="I4126" t="s">
        <v>8257</v>
      </c>
      <c r="J4126" t="b">
        <v>1</v>
      </c>
      <c r="K4126">
        <v>975</v>
      </c>
      <c r="L4126">
        <v>4</v>
      </c>
      <c r="M4126">
        <v>4</v>
      </c>
      <c r="N4126">
        <v>43</v>
      </c>
      <c r="O4126" t="b">
        <v>0</v>
      </c>
      <c r="P4126">
        <v>5</v>
      </c>
      <c r="Q4126">
        <v>0</v>
      </c>
      <c r="R4126" t="s">
        <v>15</v>
      </c>
    </row>
    <row r="4127" spans="1:18" x14ac:dyDescent="0.3">
      <c r="A4127">
        <v>455</v>
      </c>
      <c r="B4127">
        <v>8640</v>
      </c>
      <c r="C4127" s="1">
        <v>43653</v>
      </c>
      <c r="D4127" s="2">
        <v>0.96481481481481479</v>
      </c>
      <c r="E4127" s="1">
        <v>43609</v>
      </c>
      <c r="F4127" s="2">
        <v>0.23778935185185185</v>
      </c>
      <c r="G4127">
        <v>2382047</v>
      </c>
      <c r="H4127" t="s">
        <v>8258</v>
      </c>
      <c r="I4127" t="s">
        <v>8259</v>
      </c>
      <c r="J4127" t="b">
        <v>1</v>
      </c>
      <c r="K4127">
        <v>285</v>
      </c>
      <c r="L4127">
        <v>4</v>
      </c>
      <c r="M4127">
        <v>4</v>
      </c>
      <c r="N4127">
        <v>43</v>
      </c>
      <c r="O4127" t="b">
        <v>0</v>
      </c>
      <c r="P4127">
        <v>179</v>
      </c>
      <c r="Q4127">
        <v>0</v>
      </c>
      <c r="R4127" t="s">
        <v>15</v>
      </c>
    </row>
    <row r="4128" spans="1:18" x14ac:dyDescent="0.3">
      <c r="A4128">
        <v>455</v>
      </c>
      <c r="B4128">
        <v>1280</v>
      </c>
      <c r="C4128" s="1">
        <v>43957</v>
      </c>
      <c r="D4128" s="2">
        <v>0.15023148148148149</v>
      </c>
      <c r="E4128" s="1">
        <v>43938</v>
      </c>
      <c r="F4128" s="2">
        <v>0.83059027777777783</v>
      </c>
      <c r="G4128">
        <v>3017546</v>
      </c>
      <c r="H4128" t="s">
        <v>8260</v>
      </c>
      <c r="I4128" t="s">
        <v>8261</v>
      </c>
      <c r="J4128" t="b">
        <v>1</v>
      </c>
      <c r="K4128">
        <v>1715</v>
      </c>
      <c r="L4128">
        <v>4</v>
      </c>
      <c r="M4128">
        <v>4</v>
      </c>
      <c r="N4128">
        <v>43</v>
      </c>
      <c r="O4128" t="b">
        <v>0</v>
      </c>
      <c r="P4128">
        <v>6</v>
      </c>
      <c r="Q4128">
        <v>0</v>
      </c>
      <c r="R4128" t="s">
        <v>15</v>
      </c>
    </row>
    <row r="4129" spans="1:18" x14ac:dyDescent="0.3">
      <c r="A4129">
        <v>455</v>
      </c>
      <c r="B4129">
        <v>8640</v>
      </c>
      <c r="C4129" s="1">
        <v>42843</v>
      </c>
      <c r="D4129" s="2">
        <v>0.7593981481481481</v>
      </c>
      <c r="E4129" s="1">
        <v>42828</v>
      </c>
      <c r="F4129" s="2">
        <v>0.47384259259259259</v>
      </c>
      <c r="G4129">
        <v>1167710</v>
      </c>
      <c r="H4129" t="s">
        <v>8262</v>
      </c>
      <c r="I4129" t="s">
        <v>8263</v>
      </c>
      <c r="J4129" t="b">
        <v>1</v>
      </c>
      <c r="K4129">
        <v>1051</v>
      </c>
      <c r="L4129">
        <v>4</v>
      </c>
      <c r="M4129">
        <v>4</v>
      </c>
      <c r="N4129">
        <v>42</v>
      </c>
      <c r="O4129" t="b">
        <v>0</v>
      </c>
      <c r="P4129">
        <v>15</v>
      </c>
      <c r="Q4129">
        <v>0</v>
      </c>
      <c r="R4129" t="s">
        <v>15</v>
      </c>
    </row>
    <row r="4130" spans="1:18" x14ac:dyDescent="0.3">
      <c r="A4130">
        <v>455</v>
      </c>
      <c r="B4130">
        <v>1280</v>
      </c>
      <c r="C4130" s="1">
        <v>42730</v>
      </c>
      <c r="D4130" s="2">
        <v>0.91615740740740736</v>
      </c>
      <c r="E4130" s="1">
        <v>42494</v>
      </c>
      <c r="F4130" s="2">
        <v>0.51126157407407402</v>
      </c>
      <c r="G4130">
        <v>839388</v>
      </c>
      <c r="H4130" t="s">
        <v>8264</v>
      </c>
      <c r="I4130" t="s">
        <v>8265</v>
      </c>
      <c r="J4130" t="b">
        <v>1</v>
      </c>
      <c r="K4130">
        <v>193</v>
      </c>
      <c r="L4130">
        <v>3</v>
      </c>
      <c r="M4130">
        <v>4</v>
      </c>
      <c r="N4130">
        <v>42</v>
      </c>
      <c r="O4130" t="b">
        <v>0</v>
      </c>
      <c r="P4130">
        <v>17</v>
      </c>
      <c r="Q4130">
        <v>0</v>
      </c>
      <c r="R4130" t="s">
        <v>15</v>
      </c>
    </row>
    <row r="4131" spans="1:18" x14ac:dyDescent="0.3">
      <c r="A4131">
        <v>455</v>
      </c>
      <c r="B4131">
        <v>8640</v>
      </c>
      <c r="C4131" s="1">
        <v>42261</v>
      </c>
      <c r="D4131" s="2">
        <v>0.73261574074074076</v>
      </c>
      <c r="E4131" s="1">
        <v>42058</v>
      </c>
      <c r="F4131" s="2">
        <v>0.77993055555555557</v>
      </c>
      <c r="G4131">
        <v>430200</v>
      </c>
      <c r="H4131" t="s">
        <v>8266</v>
      </c>
      <c r="I4131" t="s">
        <v>8267</v>
      </c>
      <c r="J4131" t="b">
        <v>1</v>
      </c>
      <c r="K4131">
        <v>1614</v>
      </c>
      <c r="L4131">
        <v>4</v>
      </c>
      <c r="M4131">
        <v>4</v>
      </c>
      <c r="N4131">
        <v>42</v>
      </c>
      <c r="O4131" t="b">
        <v>0</v>
      </c>
      <c r="P4131">
        <v>31</v>
      </c>
      <c r="Q4131">
        <v>1</v>
      </c>
      <c r="R4131" t="s">
        <v>15</v>
      </c>
    </row>
    <row r="4132" spans="1:18" x14ac:dyDescent="0.3">
      <c r="A4132">
        <v>455</v>
      </c>
      <c r="B4132">
        <v>2560</v>
      </c>
      <c r="C4132" s="1">
        <v>43539</v>
      </c>
      <c r="D4132" s="2">
        <v>0.68807870370370372</v>
      </c>
      <c r="E4132" s="1">
        <v>41675</v>
      </c>
      <c r="F4132" s="2">
        <v>0.63317129629629632</v>
      </c>
      <c r="G4132">
        <v>158620</v>
      </c>
      <c r="H4132" t="s">
        <v>8268</v>
      </c>
      <c r="I4132" t="s">
        <v>8269</v>
      </c>
      <c r="J4132" t="b">
        <v>1</v>
      </c>
      <c r="K4132">
        <v>2203</v>
      </c>
      <c r="L4132">
        <v>3</v>
      </c>
      <c r="M4132">
        <v>3</v>
      </c>
      <c r="N4132">
        <v>42</v>
      </c>
      <c r="O4132" t="b">
        <v>0</v>
      </c>
      <c r="P4132">
        <v>14</v>
      </c>
      <c r="Q4132">
        <v>0</v>
      </c>
      <c r="R4132" t="s">
        <v>15</v>
      </c>
    </row>
    <row r="4133" spans="1:18" x14ac:dyDescent="0.3">
      <c r="A4133">
        <v>455</v>
      </c>
      <c r="B4133">
        <v>8640</v>
      </c>
      <c r="C4133" s="1">
        <v>42451</v>
      </c>
      <c r="D4133" s="2">
        <v>0.73916666666666664</v>
      </c>
      <c r="E4133" s="1">
        <v>42441</v>
      </c>
      <c r="F4133" s="2">
        <v>0.12672453703703704</v>
      </c>
      <c r="G4133">
        <v>790288</v>
      </c>
      <c r="H4133" t="s">
        <v>8270</v>
      </c>
      <c r="I4133" t="s">
        <v>8271</v>
      </c>
      <c r="J4133" t="b">
        <v>1</v>
      </c>
      <c r="K4133">
        <v>1500</v>
      </c>
      <c r="L4133">
        <v>4</v>
      </c>
      <c r="M4133">
        <v>3</v>
      </c>
      <c r="N4133">
        <v>42</v>
      </c>
      <c r="O4133" t="b">
        <v>0</v>
      </c>
      <c r="P4133">
        <v>28</v>
      </c>
      <c r="Q4133">
        <v>0</v>
      </c>
      <c r="R4133" t="s">
        <v>15</v>
      </c>
    </row>
    <row r="4134" spans="1:18" x14ac:dyDescent="0.3">
      <c r="A4134">
        <v>455</v>
      </c>
      <c r="B4134">
        <v>1600</v>
      </c>
      <c r="C4134" s="1">
        <v>43236</v>
      </c>
      <c r="D4134" s="2">
        <v>3.5520833333333335E-2</v>
      </c>
      <c r="E4134" s="1">
        <v>43019</v>
      </c>
      <c r="F4134" s="2">
        <v>0.67275462962962962</v>
      </c>
      <c r="G4134">
        <v>1390534</v>
      </c>
      <c r="H4134" t="s">
        <v>8272</v>
      </c>
      <c r="I4134" t="s">
        <v>8273</v>
      </c>
      <c r="J4134" t="b">
        <v>1</v>
      </c>
      <c r="K4134">
        <v>226</v>
      </c>
      <c r="L4134">
        <v>4</v>
      </c>
      <c r="M4134">
        <v>4</v>
      </c>
      <c r="N4134">
        <v>42</v>
      </c>
      <c r="O4134" t="b">
        <v>0</v>
      </c>
      <c r="P4134">
        <v>36</v>
      </c>
      <c r="Q4134">
        <v>0</v>
      </c>
      <c r="R4134" t="s">
        <v>15</v>
      </c>
    </row>
    <row r="4135" spans="1:18" x14ac:dyDescent="0.3">
      <c r="A4135">
        <v>2720</v>
      </c>
      <c r="B4135">
        <v>8640</v>
      </c>
      <c r="C4135" s="1">
        <v>43904</v>
      </c>
      <c r="D4135" s="2">
        <v>0.96891203703703699</v>
      </c>
      <c r="E4135" s="1">
        <v>43902</v>
      </c>
      <c r="F4135" s="2">
        <v>0.80385416666666665</v>
      </c>
      <c r="G4135">
        <v>2867420</v>
      </c>
      <c r="H4135" t="s">
        <v>8274</v>
      </c>
      <c r="I4135" t="s">
        <v>8275</v>
      </c>
      <c r="J4135" t="b">
        <v>1</v>
      </c>
      <c r="K4135">
        <v>555</v>
      </c>
      <c r="L4135">
        <v>4</v>
      </c>
      <c r="M4135">
        <v>3</v>
      </c>
      <c r="N4135">
        <v>42</v>
      </c>
      <c r="O4135" t="b">
        <v>0</v>
      </c>
      <c r="P4135">
        <v>34</v>
      </c>
      <c r="Q4135">
        <v>0</v>
      </c>
      <c r="R4135" t="s">
        <v>15</v>
      </c>
    </row>
    <row r="4136" spans="1:18" x14ac:dyDescent="0.3">
      <c r="A4136">
        <v>455</v>
      </c>
      <c r="B4136">
        <v>6400</v>
      </c>
      <c r="C4136" s="1">
        <v>42415</v>
      </c>
      <c r="D4136" s="2">
        <v>0.7439930555555555</v>
      </c>
      <c r="E4136" s="1">
        <v>42033</v>
      </c>
      <c r="F4136" s="2">
        <v>0.65241898148148147</v>
      </c>
      <c r="G4136">
        <v>407868</v>
      </c>
      <c r="H4136" t="s">
        <v>8276</v>
      </c>
      <c r="I4136" t="s">
        <v>8277</v>
      </c>
      <c r="J4136" t="b">
        <v>1</v>
      </c>
      <c r="K4136">
        <v>1936</v>
      </c>
      <c r="L4136">
        <v>3</v>
      </c>
      <c r="M4136">
        <v>3</v>
      </c>
      <c r="N4136">
        <v>42</v>
      </c>
      <c r="O4136" t="b">
        <v>0</v>
      </c>
      <c r="P4136">
        <v>15</v>
      </c>
      <c r="Q4136">
        <v>0</v>
      </c>
      <c r="R4136" t="s">
        <v>15</v>
      </c>
    </row>
    <row r="4137" spans="1:18" x14ac:dyDescent="0.3">
      <c r="A4137">
        <v>455</v>
      </c>
      <c r="B4137">
        <v>8640</v>
      </c>
      <c r="C4137" s="1">
        <v>41984</v>
      </c>
      <c r="D4137" s="2">
        <v>0.85769675925925926</v>
      </c>
      <c r="E4137" s="1">
        <v>41925</v>
      </c>
      <c r="F4137" s="2">
        <v>0.76059027777777777</v>
      </c>
      <c r="G4137">
        <v>319020</v>
      </c>
      <c r="H4137" t="s">
        <v>8278</v>
      </c>
      <c r="I4137" t="s">
        <v>8279</v>
      </c>
      <c r="J4137" t="b">
        <v>1</v>
      </c>
      <c r="K4137">
        <v>2125</v>
      </c>
      <c r="L4137">
        <v>4</v>
      </c>
      <c r="M4137">
        <v>4</v>
      </c>
      <c r="N4137">
        <v>42</v>
      </c>
      <c r="O4137" t="b">
        <v>0</v>
      </c>
      <c r="P4137">
        <v>34</v>
      </c>
      <c r="Q4137">
        <v>0</v>
      </c>
      <c r="R4137" t="s">
        <v>15</v>
      </c>
    </row>
    <row r="4138" spans="1:18" x14ac:dyDescent="0.3">
      <c r="A4138">
        <v>455</v>
      </c>
      <c r="B4138">
        <v>8640</v>
      </c>
      <c r="C4138" s="1">
        <v>43385</v>
      </c>
      <c r="D4138" s="2">
        <v>0.66859953703703701</v>
      </c>
      <c r="E4138" s="1">
        <v>43248</v>
      </c>
      <c r="F4138" s="2">
        <v>0.17880787037037038</v>
      </c>
      <c r="G4138">
        <v>1717910</v>
      </c>
      <c r="H4138" t="s">
        <v>8280</v>
      </c>
      <c r="I4138" t="s">
        <v>8281</v>
      </c>
      <c r="J4138" t="b">
        <v>1</v>
      </c>
      <c r="K4138">
        <v>426</v>
      </c>
      <c r="L4138">
        <v>4</v>
      </c>
      <c r="M4138">
        <v>4</v>
      </c>
      <c r="N4138">
        <v>42</v>
      </c>
      <c r="O4138" t="b">
        <v>0</v>
      </c>
      <c r="P4138">
        <v>54</v>
      </c>
      <c r="Q4138">
        <v>0</v>
      </c>
      <c r="R4138" t="s">
        <v>15</v>
      </c>
    </row>
    <row r="4139" spans="1:18" x14ac:dyDescent="0.3">
      <c r="A4139">
        <v>455</v>
      </c>
      <c r="B4139">
        <v>1280</v>
      </c>
      <c r="C4139" s="1">
        <v>43207</v>
      </c>
      <c r="D4139" s="2">
        <v>0.76663194444444449</v>
      </c>
      <c r="E4139" s="1">
        <v>43153</v>
      </c>
      <c r="F4139" s="2">
        <v>0.63359953703703709</v>
      </c>
      <c r="G4139">
        <v>1566030</v>
      </c>
      <c r="H4139" t="s">
        <v>8282</v>
      </c>
      <c r="I4139" t="s">
        <v>8283</v>
      </c>
      <c r="J4139" t="b">
        <v>1</v>
      </c>
      <c r="K4139">
        <v>8281</v>
      </c>
      <c r="L4139">
        <v>4</v>
      </c>
      <c r="M4139">
        <v>4</v>
      </c>
      <c r="N4139">
        <v>42</v>
      </c>
      <c r="O4139" t="b">
        <v>0</v>
      </c>
      <c r="P4139">
        <v>25</v>
      </c>
      <c r="Q4139">
        <v>0</v>
      </c>
      <c r="R4139" t="s">
        <v>15</v>
      </c>
    </row>
    <row r="4140" spans="1:18" x14ac:dyDescent="0.3">
      <c r="A4140">
        <v>455</v>
      </c>
      <c r="B4140">
        <v>8640</v>
      </c>
      <c r="C4140" s="1">
        <v>41984</v>
      </c>
      <c r="D4140" s="2">
        <v>0.6404050925925926</v>
      </c>
      <c r="E4140" s="1">
        <v>41977</v>
      </c>
      <c r="F4140" s="2">
        <v>0.75291666666666668</v>
      </c>
      <c r="G4140">
        <v>363218</v>
      </c>
      <c r="H4140" t="s">
        <v>8284</v>
      </c>
      <c r="I4140" t="s">
        <v>8285</v>
      </c>
      <c r="J4140" t="b">
        <v>1</v>
      </c>
      <c r="K4140">
        <v>9666</v>
      </c>
      <c r="L4140">
        <v>4</v>
      </c>
      <c r="M4140">
        <v>4</v>
      </c>
      <c r="N4140">
        <v>42</v>
      </c>
      <c r="O4140" t="b">
        <v>0</v>
      </c>
      <c r="P4140">
        <v>22</v>
      </c>
      <c r="Q4140">
        <v>0</v>
      </c>
      <c r="R4140" t="s">
        <v>15</v>
      </c>
    </row>
    <row r="4141" spans="1:18" x14ac:dyDescent="0.3">
      <c r="A4141">
        <v>455</v>
      </c>
      <c r="B4141">
        <v>4480</v>
      </c>
      <c r="C4141" s="1">
        <v>42604</v>
      </c>
      <c r="D4141" s="2">
        <v>0.80189814814814819</v>
      </c>
      <c r="E4141" s="1">
        <v>42549</v>
      </c>
      <c r="F4141" s="2">
        <v>0.35744212962962962</v>
      </c>
      <c r="G4141">
        <v>890336</v>
      </c>
      <c r="H4141" t="s">
        <v>8286</v>
      </c>
      <c r="I4141" t="s">
        <v>8287</v>
      </c>
      <c r="J4141" t="b">
        <v>1</v>
      </c>
      <c r="K4141">
        <v>529</v>
      </c>
      <c r="L4141">
        <v>4</v>
      </c>
      <c r="M4141">
        <v>4</v>
      </c>
      <c r="N4141">
        <v>42</v>
      </c>
      <c r="O4141" t="b">
        <v>0</v>
      </c>
      <c r="P4141">
        <v>26</v>
      </c>
      <c r="Q4141">
        <v>0</v>
      </c>
      <c r="R4141" t="s">
        <v>15</v>
      </c>
    </row>
    <row r="4142" spans="1:18" x14ac:dyDescent="0.3">
      <c r="A4142">
        <v>455</v>
      </c>
      <c r="B4142">
        <v>6400</v>
      </c>
      <c r="C4142" s="1">
        <v>42270</v>
      </c>
      <c r="D4142" s="2">
        <v>4.5138888888888887E-4</v>
      </c>
      <c r="E4142" s="1">
        <v>42164</v>
      </c>
      <c r="F4142" s="2">
        <v>1.3206018518518518E-2</v>
      </c>
      <c r="G4142">
        <v>523730</v>
      </c>
      <c r="H4142" t="s">
        <v>8288</v>
      </c>
      <c r="I4142" t="s">
        <v>8289</v>
      </c>
      <c r="J4142" t="b">
        <v>1</v>
      </c>
      <c r="K4142">
        <v>247</v>
      </c>
      <c r="L4142">
        <v>3</v>
      </c>
      <c r="M4142">
        <v>3</v>
      </c>
      <c r="N4142">
        <v>42</v>
      </c>
      <c r="O4142" t="b">
        <v>0</v>
      </c>
      <c r="P4142">
        <v>38</v>
      </c>
      <c r="Q4142">
        <v>0</v>
      </c>
      <c r="R4142" t="s">
        <v>15</v>
      </c>
    </row>
    <row r="4143" spans="1:18" x14ac:dyDescent="0.3">
      <c r="A4143">
        <v>0</v>
      </c>
      <c r="B4143">
        <v>3200</v>
      </c>
      <c r="C4143" s="1">
        <v>42709</v>
      </c>
      <c r="D4143" s="2">
        <v>0.92658564814814814</v>
      </c>
      <c r="E4143" s="1">
        <v>42697</v>
      </c>
      <c r="F4143" s="2">
        <v>0.53063657407407405</v>
      </c>
      <c r="G4143">
        <v>1020760</v>
      </c>
      <c r="H4143" t="s">
        <v>8290</v>
      </c>
      <c r="I4143" t="s">
        <v>8291</v>
      </c>
      <c r="J4143" t="b">
        <v>1</v>
      </c>
      <c r="K4143">
        <v>2017</v>
      </c>
      <c r="L4143">
        <v>4</v>
      </c>
      <c r="M4143">
        <v>4</v>
      </c>
      <c r="N4143">
        <v>42</v>
      </c>
      <c r="O4143" t="b">
        <v>0</v>
      </c>
      <c r="P4143">
        <v>23</v>
      </c>
      <c r="Q4143">
        <v>0</v>
      </c>
      <c r="R4143" t="s">
        <v>15</v>
      </c>
    </row>
    <row r="4144" spans="1:18" x14ac:dyDescent="0.3">
      <c r="A4144">
        <v>0</v>
      </c>
      <c r="B4144">
        <v>12800</v>
      </c>
      <c r="C4144" s="1">
        <v>43452</v>
      </c>
      <c r="D4144" s="2">
        <v>0.85696759259259259</v>
      </c>
      <c r="E4144" s="1">
        <v>43429</v>
      </c>
      <c r="F4144" s="2">
        <v>0.47940972222222222</v>
      </c>
      <c r="G4144">
        <v>2047225</v>
      </c>
      <c r="H4144" t="s">
        <v>8292</v>
      </c>
      <c r="I4144" t="s">
        <v>8293</v>
      </c>
      <c r="J4144" t="b">
        <v>1</v>
      </c>
      <c r="K4144">
        <v>7429</v>
      </c>
      <c r="L4144">
        <v>4</v>
      </c>
      <c r="M4144">
        <v>4</v>
      </c>
      <c r="N4144">
        <v>42</v>
      </c>
      <c r="O4144" t="b">
        <v>0</v>
      </c>
      <c r="P4144">
        <v>23</v>
      </c>
      <c r="Q4144">
        <v>0</v>
      </c>
      <c r="R4144" t="s">
        <v>15</v>
      </c>
    </row>
    <row r="4145" spans="1:18" x14ac:dyDescent="0.3">
      <c r="A4145">
        <v>455</v>
      </c>
      <c r="B4145">
        <v>4800</v>
      </c>
      <c r="C4145" s="1">
        <v>42927</v>
      </c>
      <c r="D4145" s="2">
        <v>0.74733796296296295</v>
      </c>
      <c r="E4145" s="1">
        <v>42884</v>
      </c>
      <c r="F4145" s="2">
        <v>0.64142361111111112</v>
      </c>
      <c r="G4145">
        <v>1233922</v>
      </c>
      <c r="H4145" t="s">
        <v>8294</v>
      </c>
      <c r="I4145" t="s">
        <v>8295</v>
      </c>
      <c r="J4145" t="b">
        <v>1</v>
      </c>
      <c r="K4145">
        <v>167</v>
      </c>
      <c r="L4145">
        <v>3</v>
      </c>
      <c r="M4145">
        <v>3</v>
      </c>
      <c r="N4145">
        <v>42</v>
      </c>
      <c r="O4145" t="b">
        <v>0</v>
      </c>
      <c r="P4145">
        <v>10</v>
      </c>
      <c r="Q4145">
        <v>0</v>
      </c>
      <c r="R4145" t="s">
        <v>15</v>
      </c>
    </row>
    <row r="4146" spans="1:18" x14ac:dyDescent="0.3">
      <c r="A4146">
        <v>455</v>
      </c>
      <c r="B4146">
        <v>8640</v>
      </c>
      <c r="C4146" s="1">
        <v>42290</v>
      </c>
      <c r="D4146" s="2">
        <v>0.77140046296296294</v>
      </c>
      <c r="E4146" s="1">
        <v>42188</v>
      </c>
      <c r="F4146" s="2">
        <v>8.4375000000000006E-2</v>
      </c>
      <c r="G4146">
        <v>543698</v>
      </c>
      <c r="H4146" t="s">
        <v>8296</v>
      </c>
      <c r="I4146" t="s">
        <v>8297</v>
      </c>
      <c r="J4146" t="b">
        <v>1</v>
      </c>
      <c r="K4146">
        <v>407</v>
      </c>
      <c r="L4146">
        <v>4</v>
      </c>
      <c r="M4146">
        <v>4</v>
      </c>
      <c r="N4146">
        <v>42</v>
      </c>
      <c r="O4146" t="b">
        <v>0</v>
      </c>
      <c r="P4146">
        <v>82</v>
      </c>
      <c r="Q4146">
        <v>0</v>
      </c>
      <c r="R4146" t="s">
        <v>15</v>
      </c>
    </row>
    <row r="4147" spans="1:18" x14ac:dyDescent="0.3">
      <c r="A4147">
        <v>455</v>
      </c>
      <c r="B4147">
        <v>8640</v>
      </c>
      <c r="C4147" s="1">
        <v>43249</v>
      </c>
      <c r="D4147" s="2">
        <v>0.61884259259259256</v>
      </c>
      <c r="E4147" s="1">
        <v>42381</v>
      </c>
      <c r="F4147" s="2">
        <v>3.1793981481481479E-2</v>
      </c>
      <c r="G4147">
        <v>724888</v>
      </c>
      <c r="H4147" t="s">
        <v>8298</v>
      </c>
      <c r="I4147" t="s">
        <v>8299</v>
      </c>
      <c r="J4147" t="b">
        <v>1</v>
      </c>
      <c r="K4147">
        <v>481</v>
      </c>
      <c r="L4147">
        <v>3</v>
      </c>
      <c r="M4147">
        <v>3</v>
      </c>
      <c r="N4147">
        <v>42</v>
      </c>
      <c r="O4147" t="b">
        <v>0</v>
      </c>
      <c r="P4147">
        <v>5</v>
      </c>
      <c r="Q4147">
        <v>0</v>
      </c>
      <c r="R4147" t="s">
        <v>15</v>
      </c>
    </row>
    <row r="4148" spans="1:18" x14ac:dyDescent="0.3">
      <c r="A4148">
        <v>455</v>
      </c>
      <c r="B4148">
        <v>8640</v>
      </c>
      <c r="C4148" s="1">
        <v>43026</v>
      </c>
      <c r="D4148" s="2">
        <v>0.83273148148148146</v>
      </c>
      <c r="E4148" s="1">
        <v>43025</v>
      </c>
      <c r="F4148" s="2">
        <v>0.55234953703703704</v>
      </c>
      <c r="G4148">
        <v>1397934</v>
      </c>
      <c r="H4148" t="s">
        <v>8300</v>
      </c>
      <c r="I4148" t="s">
        <v>8301</v>
      </c>
      <c r="J4148" t="b">
        <v>1</v>
      </c>
      <c r="K4148">
        <v>224</v>
      </c>
      <c r="L4148">
        <v>4</v>
      </c>
      <c r="M4148">
        <v>4</v>
      </c>
      <c r="N4148">
        <v>42</v>
      </c>
      <c r="O4148" t="b">
        <v>0</v>
      </c>
      <c r="P4148">
        <v>21</v>
      </c>
      <c r="Q4148">
        <v>0</v>
      </c>
      <c r="R4148" t="s">
        <v>15</v>
      </c>
    </row>
    <row r="4149" spans="1:18" x14ac:dyDescent="0.3">
      <c r="A4149">
        <v>455</v>
      </c>
      <c r="B4149">
        <v>3840</v>
      </c>
      <c r="C4149" s="1">
        <v>43804</v>
      </c>
      <c r="D4149" s="2">
        <v>0.83144675925925926</v>
      </c>
      <c r="E4149" s="1">
        <v>43795</v>
      </c>
      <c r="F4149" s="2">
        <v>0.32372685185185185</v>
      </c>
      <c r="G4149">
        <v>2673848</v>
      </c>
      <c r="H4149" t="s">
        <v>8302</v>
      </c>
      <c r="I4149" t="s">
        <v>8303</v>
      </c>
      <c r="J4149" t="b">
        <v>1</v>
      </c>
      <c r="K4149">
        <v>5626</v>
      </c>
      <c r="L4149">
        <v>4</v>
      </c>
      <c r="M4149">
        <v>4</v>
      </c>
      <c r="N4149">
        <v>42</v>
      </c>
      <c r="O4149" t="b">
        <v>0</v>
      </c>
      <c r="P4149">
        <v>11</v>
      </c>
      <c r="Q4149">
        <v>0</v>
      </c>
      <c r="R4149" t="s">
        <v>15</v>
      </c>
    </row>
    <row r="4150" spans="1:18" x14ac:dyDescent="0.3">
      <c r="A4150">
        <v>455</v>
      </c>
      <c r="B4150">
        <v>1280</v>
      </c>
      <c r="C4150" s="1">
        <v>43305</v>
      </c>
      <c r="D4150" s="2">
        <v>0.60135416666666663</v>
      </c>
      <c r="E4150" s="1">
        <v>43302</v>
      </c>
      <c r="F4150" s="2">
        <v>0.28597222222222224</v>
      </c>
      <c r="G4150">
        <v>1810832</v>
      </c>
      <c r="H4150" t="s">
        <v>8304</v>
      </c>
      <c r="I4150" t="s">
        <v>8305</v>
      </c>
      <c r="J4150" t="b">
        <v>1</v>
      </c>
      <c r="K4150">
        <v>1063</v>
      </c>
      <c r="L4150">
        <v>4</v>
      </c>
      <c r="M4150">
        <v>3</v>
      </c>
      <c r="N4150">
        <v>42</v>
      </c>
      <c r="O4150" t="b">
        <v>0</v>
      </c>
      <c r="P4150">
        <v>5</v>
      </c>
      <c r="Q4150">
        <v>0</v>
      </c>
      <c r="R4150" t="s">
        <v>15</v>
      </c>
    </row>
    <row r="4151" spans="1:18" x14ac:dyDescent="0.3">
      <c r="A4151">
        <v>468</v>
      </c>
      <c r="B4151">
        <v>3200</v>
      </c>
      <c r="C4151" s="1">
        <v>43319</v>
      </c>
      <c r="D4151" s="2">
        <v>0.11328703703703703</v>
      </c>
      <c r="E4151" s="1">
        <v>43298</v>
      </c>
      <c r="F4151" s="2">
        <v>0.81300925925925926</v>
      </c>
      <c r="G4151">
        <v>1804408</v>
      </c>
      <c r="H4151" t="s">
        <v>8306</v>
      </c>
      <c r="I4151" t="s">
        <v>8307</v>
      </c>
      <c r="J4151" t="b">
        <v>1</v>
      </c>
      <c r="K4151">
        <v>16086</v>
      </c>
      <c r="L4151">
        <v>4</v>
      </c>
      <c r="M4151">
        <v>4</v>
      </c>
      <c r="N4151">
        <v>45</v>
      </c>
      <c r="O4151" t="b">
        <v>0</v>
      </c>
      <c r="P4151">
        <v>23</v>
      </c>
      <c r="Q4151">
        <v>0</v>
      </c>
      <c r="R4151" t="s">
        <v>15</v>
      </c>
    </row>
    <row r="4152" spans="1:18" x14ac:dyDescent="0.3">
      <c r="A4152">
        <v>455</v>
      </c>
      <c r="B4152">
        <v>1600</v>
      </c>
      <c r="C4152" s="1">
        <v>42425</v>
      </c>
      <c r="D4152" s="2">
        <v>0.73496527777777776</v>
      </c>
      <c r="E4152" s="1">
        <v>42410</v>
      </c>
      <c r="F4152" s="2">
        <v>0.21152777777777779</v>
      </c>
      <c r="G4152">
        <v>758034</v>
      </c>
      <c r="H4152" t="s">
        <v>8308</v>
      </c>
      <c r="I4152" t="s">
        <v>8309</v>
      </c>
      <c r="J4152" t="b">
        <v>1</v>
      </c>
      <c r="K4152">
        <v>2075</v>
      </c>
      <c r="L4152">
        <v>4</v>
      </c>
      <c r="M4152">
        <v>4</v>
      </c>
      <c r="N4152">
        <v>42</v>
      </c>
      <c r="O4152" t="b">
        <v>0</v>
      </c>
      <c r="P4152">
        <v>38</v>
      </c>
      <c r="Q4152">
        <v>0</v>
      </c>
      <c r="R4152" t="s">
        <v>15</v>
      </c>
    </row>
    <row r="4153" spans="1:18" x14ac:dyDescent="0.3">
      <c r="A4153">
        <v>480</v>
      </c>
      <c r="B4153">
        <v>1920</v>
      </c>
      <c r="C4153" s="1">
        <v>42405</v>
      </c>
      <c r="D4153" s="2">
        <v>0.14114583333333333</v>
      </c>
      <c r="E4153" s="1">
        <v>42399</v>
      </c>
      <c r="F4153" s="2">
        <v>0.49951388888888887</v>
      </c>
      <c r="G4153">
        <v>746808</v>
      </c>
      <c r="H4153" t="s">
        <v>8310</v>
      </c>
      <c r="I4153" t="s">
        <v>8311</v>
      </c>
      <c r="J4153" t="b">
        <v>1</v>
      </c>
      <c r="K4153">
        <v>196</v>
      </c>
      <c r="L4153">
        <v>4</v>
      </c>
      <c r="M4153">
        <v>4</v>
      </c>
      <c r="N4153">
        <v>42</v>
      </c>
      <c r="O4153" t="b">
        <v>0</v>
      </c>
      <c r="P4153">
        <v>31</v>
      </c>
      <c r="Q4153">
        <v>0</v>
      </c>
      <c r="R4153" t="s">
        <v>15</v>
      </c>
    </row>
    <row r="4154" spans="1:18" x14ac:dyDescent="0.3">
      <c r="A4154">
        <v>455</v>
      </c>
      <c r="B4154">
        <v>1280</v>
      </c>
      <c r="C4154" s="1">
        <v>42366</v>
      </c>
      <c r="D4154" s="2">
        <v>0.99460648148148145</v>
      </c>
      <c r="E4154" s="1">
        <v>42363</v>
      </c>
      <c r="F4154" s="2">
        <v>0.15216435185185184</v>
      </c>
      <c r="G4154">
        <v>706132</v>
      </c>
      <c r="H4154" t="s">
        <v>8312</v>
      </c>
      <c r="I4154" t="s">
        <v>8313</v>
      </c>
      <c r="J4154" t="b">
        <v>1</v>
      </c>
      <c r="K4154">
        <v>702</v>
      </c>
      <c r="L4154">
        <v>4</v>
      </c>
      <c r="M4154">
        <v>4</v>
      </c>
      <c r="N4154">
        <v>42</v>
      </c>
      <c r="O4154" t="b">
        <v>0</v>
      </c>
      <c r="P4154">
        <v>11</v>
      </c>
      <c r="Q4154">
        <v>0</v>
      </c>
      <c r="R4154" t="s">
        <v>15</v>
      </c>
    </row>
    <row r="4155" spans="1:18" x14ac:dyDescent="0.3">
      <c r="A4155">
        <v>455</v>
      </c>
      <c r="B4155">
        <v>4480</v>
      </c>
      <c r="C4155" s="1">
        <v>42857</v>
      </c>
      <c r="D4155" s="2">
        <v>0.6422106481481481</v>
      </c>
      <c r="E4155" s="1">
        <v>42820</v>
      </c>
      <c r="F4155" s="2">
        <v>7.3506944444444444E-2</v>
      </c>
      <c r="G4155">
        <v>1158074</v>
      </c>
      <c r="H4155" t="s">
        <v>8314</v>
      </c>
      <c r="I4155" t="s">
        <v>8315</v>
      </c>
      <c r="J4155" t="b">
        <v>1</v>
      </c>
      <c r="K4155">
        <v>1312</v>
      </c>
      <c r="L4155">
        <v>3</v>
      </c>
      <c r="M4155">
        <v>3</v>
      </c>
      <c r="N4155">
        <v>42</v>
      </c>
      <c r="O4155" t="b">
        <v>0</v>
      </c>
      <c r="P4155">
        <v>15</v>
      </c>
      <c r="Q4155">
        <v>0</v>
      </c>
      <c r="R4155" t="s">
        <v>15</v>
      </c>
    </row>
    <row r="4156" spans="1:18" x14ac:dyDescent="0.3">
      <c r="A4156">
        <v>455</v>
      </c>
      <c r="B4156">
        <v>4800</v>
      </c>
      <c r="C4156" s="1">
        <v>43076</v>
      </c>
      <c r="D4156" s="2">
        <v>0.2492824074074074</v>
      </c>
      <c r="E4156" s="1">
        <v>43027</v>
      </c>
      <c r="F4156" s="2">
        <v>0.2401851851851852</v>
      </c>
      <c r="G4156">
        <v>1400232</v>
      </c>
      <c r="H4156" t="s">
        <v>8316</v>
      </c>
      <c r="I4156" t="s">
        <v>8317</v>
      </c>
      <c r="J4156" t="b">
        <v>1</v>
      </c>
      <c r="K4156">
        <v>132</v>
      </c>
      <c r="L4156">
        <v>3</v>
      </c>
      <c r="M4156">
        <v>3</v>
      </c>
      <c r="N4156">
        <v>42</v>
      </c>
      <c r="O4156" t="b">
        <v>0</v>
      </c>
      <c r="P4156">
        <v>15</v>
      </c>
      <c r="Q4156">
        <v>0</v>
      </c>
      <c r="R4156" t="s">
        <v>15</v>
      </c>
    </row>
    <row r="4157" spans="1:18" x14ac:dyDescent="0.3">
      <c r="A4157">
        <v>455</v>
      </c>
      <c r="B4157">
        <v>8640</v>
      </c>
      <c r="C4157" s="1">
        <v>43644</v>
      </c>
      <c r="D4157" s="2">
        <v>3.6388888888888887E-2</v>
      </c>
      <c r="E4157" s="1">
        <v>43640</v>
      </c>
      <c r="F4157" s="2">
        <v>0.83635416666666662</v>
      </c>
      <c r="G4157">
        <v>2428268</v>
      </c>
      <c r="H4157" t="s">
        <v>8318</v>
      </c>
      <c r="I4157" t="s">
        <v>8319</v>
      </c>
      <c r="J4157" t="b">
        <v>1</v>
      </c>
      <c r="K4157">
        <v>178</v>
      </c>
      <c r="L4157">
        <v>4</v>
      </c>
      <c r="M4157">
        <v>4</v>
      </c>
      <c r="N4157">
        <v>42</v>
      </c>
      <c r="O4157" t="b">
        <v>0</v>
      </c>
      <c r="P4157">
        <v>29</v>
      </c>
      <c r="Q4157">
        <v>0</v>
      </c>
      <c r="R4157" t="s">
        <v>15</v>
      </c>
    </row>
    <row r="4158" spans="1:18" x14ac:dyDescent="0.3">
      <c r="A4158">
        <v>455</v>
      </c>
      <c r="B4158">
        <v>8640</v>
      </c>
      <c r="C4158" s="1">
        <v>43985</v>
      </c>
      <c r="D4158" s="2">
        <v>6.4884259259259253E-2</v>
      </c>
      <c r="E4158" s="1">
        <v>43978</v>
      </c>
      <c r="F4158" s="2">
        <v>0.85401620370370368</v>
      </c>
      <c r="G4158">
        <v>3175844</v>
      </c>
      <c r="H4158" t="s">
        <v>8320</v>
      </c>
      <c r="I4158" t="s">
        <v>8321</v>
      </c>
      <c r="J4158" t="b">
        <v>1</v>
      </c>
      <c r="K4158">
        <v>281</v>
      </c>
      <c r="L4158">
        <v>4</v>
      </c>
      <c r="M4158">
        <v>4</v>
      </c>
      <c r="N4158">
        <v>42</v>
      </c>
      <c r="O4158" t="b">
        <v>0</v>
      </c>
      <c r="P4158">
        <v>18</v>
      </c>
      <c r="Q4158">
        <v>0</v>
      </c>
      <c r="R4158" t="s">
        <v>15</v>
      </c>
    </row>
    <row r="4159" spans="1:18" x14ac:dyDescent="0.3">
      <c r="A4159">
        <v>3200</v>
      </c>
      <c r="B4159">
        <v>8640</v>
      </c>
      <c r="C4159" s="1">
        <v>44016</v>
      </c>
      <c r="D4159" s="2">
        <v>0.61153935185185182</v>
      </c>
      <c r="E4159" s="1">
        <v>43986</v>
      </c>
      <c r="F4159" s="2">
        <v>0.58275462962962965</v>
      </c>
      <c r="G4159">
        <v>3203258</v>
      </c>
      <c r="H4159" t="s">
        <v>8322</v>
      </c>
      <c r="I4159" t="s">
        <v>8323</v>
      </c>
      <c r="J4159" t="b">
        <v>1</v>
      </c>
      <c r="K4159">
        <v>247</v>
      </c>
      <c r="L4159">
        <v>4</v>
      </c>
      <c r="M4159">
        <v>4</v>
      </c>
      <c r="N4159">
        <v>42</v>
      </c>
      <c r="O4159" t="b">
        <v>0</v>
      </c>
      <c r="P4159">
        <v>210</v>
      </c>
      <c r="Q4159">
        <v>0</v>
      </c>
      <c r="R4159" t="s">
        <v>15</v>
      </c>
    </row>
    <row r="4160" spans="1:18" x14ac:dyDescent="0.3">
      <c r="A4160">
        <v>455</v>
      </c>
      <c r="B4160">
        <v>8000</v>
      </c>
      <c r="C4160" s="1">
        <v>43355</v>
      </c>
      <c r="D4160" s="2">
        <v>0.98171296296296295</v>
      </c>
      <c r="E4160" s="1">
        <v>43349</v>
      </c>
      <c r="F4160" s="2">
        <v>0.42967592592592591</v>
      </c>
      <c r="G4160">
        <v>1898186</v>
      </c>
      <c r="H4160" t="s">
        <v>8324</v>
      </c>
      <c r="I4160" t="s">
        <v>8325</v>
      </c>
      <c r="J4160" t="b">
        <v>1</v>
      </c>
      <c r="K4160">
        <v>243</v>
      </c>
      <c r="L4160">
        <v>4</v>
      </c>
      <c r="M4160">
        <v>4</v>
      </c>
      <c r="N4160">
        <v>42</v>
      </c>
      <c r="O4160" t="b">
        <v>0</v>
      </c>
      <c r="P4160">
        <v>29</v>
      </c>
      <c r="Q4160">
        <v>0</v>
      </c>
      <c r="R4160" t="s">
        <v>15</v>
      </c>
    </row>
    <row r="4161" spans="1:18" x14ac:dyDescent="0.3">
      <c r="A4161">
        <v>455</v>
      </c>
      <c r="B4161">
        <v>1600</v>
      </c>
      <c r="C4161" s="1">
        <v>42151</v>
      </c>
      <c r="D4161" s="2">
        <v>0.6918981481481481</v>
      </c>
      <c r="E4161" s="1">
        <v>42139</v>
      </c>
      <c r="F4161" s="2">
        <v>0.19011574074074075</v>
      </c>
      <c r="G4161">
        <v>502580</v>
      </c>
      <c r="H4161" t="s">
        <v>8326</v>
      </c>
      <c r="I4161" t="s">
        <v>8327</v>
      </c>
      <c r="J4161" t="b">
        <v>1</v>
      </c>
      <c r="K4161">
        <v>1476</v>
      </c>
      <c r="L4161">
        <v>3</v>
      </c>
      <c r="M4161">
        <v>3</v>
      </c>
      <c r="N4161">
        <v>42</v>
      </c>
      <c r="O4161" t="b">
        <v>0</v>
      </c>
      <c r="P4161">
        <v>18</v>
      </c>
      <c r="Q4161">
        <v>0</v>
      </c>
      <c r="R4161" t="s">
        <v>15</v>
      </c>
    </row>
    <row r="4162" spans="1:18" x14ac:dyDescent="0.3">
      <c r="A4162">
        <v>455</v>
      </c>
      <c r="B4162">
        <v>6400</v>
      </c>
      <c r="C4162" s="1">
        <v>43784</v>
      </c>
      <c r="D4162" s="2">
        <v>0.75187499999999996</v>
      </c>
      <c r="E4162" s="1">
        <v>43783</v>
      </c>
      <c r="F4162" s="2">
        <v>0.20326388888888888</v>
      </c>
      <c r="G4162">
        <v>2655158</v>
      </c>
      <c r="H4162" t="s">
        <v>8328</v>
      </c>
      <c r="I4162" t="s">
        <v>8329</v>
      </c>
      <c r="J4162" t="b">
        <v>1</v>
      </c>
      <c r="K4162">
        <v>4564</v>
      </c>
      <c r="L4162">
        <v>4</v>
      </c>
      <c r="M4162">
        <v>4</v>
      </c>
      <c r="N4162">
        <v>42</v>
      </c>
      <c r="O4162" t="b">
        <v>0</v>
      </c>
      <c r="P4162">
        <v>10</v>
      </c>
      <c r="Q4162">
        <v>1</v>
      </c>
      <c r="R4162" t="s">
        <v>15</v>
      </c>
    </row>
    <row r="4163" spans="1:18" x14ac:dyDescent="0.3">
      <c r="A4163">
        <v>455</v>
      </c>
      <c r="B4163">
        <v>3200</v>
      </c>
      <c r="C4163" s="1">
        <v>43174</v>
      </c>
      <c r="D4163" s="2">
        <v>0.67409722222222224</v>
      </c>
      <c r="E4163" s="1">
        <v>43172</v>
      </c>
      <c r="F4163" s="2">
        <v>0.21895833333333334</v>
      </c>
      <c r="G4163">
        <v>1593946</v>
      </c>
      <c r="H4163" t="s">
        <v>8330</v>
      </c>
      <c r="I4163" t="s">
        <v>8331</v>
      </c>
      <c r="J4163" t="b">
        <v>1</v>
      </c>
      <c r="K4163">
        <v>1281</v>
      </c>
      <c r="L4163">
        <v>4</v>
      </c>
      <c r="M4163">
        <v>4</v>
      </c>
      <c r="N4163">
        <v>42</v>
      </c>
      <c r="O4163" t="b">
        <v>0</v>
      </c>
      <c r="P4163">
        <v>16</v>
      </c>
      <c r="Q4163">
        <v>0</v>
      </c>
      <c r="R4163" t="s">
        <v>15</v>
      </c>
    </row>
    <row r="4164" spans="1:18" x14ac:dyDescent="0.3">
      <c r="A4164">
        <v>455</v>
      </c>
      <c r="B4164">
        <v>1280</v>
      </c>
      <c r="C4164" s="1">
        <v>42942</v>
      </c>
      <c r="D4164" s="2">
        <v>0.74511574074074072</v>
      </c>
      <c r="E4164" s="1">
        <v>42896</v>
      </c>
      <c r="F4164" s="2">
        <v>0.68328703703703708</v>
      </c>
      <c r="G4164">
        <v>1248830</v>
      </c>
      <c r="H4164" t="s">
        <v>8332</v>
      </c>
      <c r="I4164" t="s">
        <v>8333</v>
      </c>
      <c r="J4164" t="b">
        <v>1</v>
      </c>
      <c r="K4164">
        <v>1189</v>
      </c>
      <c r="L4164">
        <v>4</v>
      </c>
      <c r="M4164">
        <v>4</v>
      </c>
      <c r="N4164">
        <v>42</v>
      </c>
      <c r="O4164" t="b">
        <v>0</v>
      </c>
      <c r="P4164">
        <v>15</v>
      </c>
      <c r="Q4164">
        <v>0</v>
      </c>
      <c r="R4164" t="s">
        <v>15</v>
      </c>
    </row>
    <row r="4165" spans="1:18" x14ac:dyDescent="0.3">
      <c r="A4165">
        <v>455</v>
      </c>
      <c r="B4165">
        <v>8640</v>
      </c>
      <c r="C4165" s="1">
        <v>42515</v>
      </c>
      <c r="D4165" s="2">
        <v>0.62523148148148144</v>
      </c>
      <c r="E4165" s="1">
        <v>42510</v>
      </c>
      <c r="F4165" s="2">
        <v>0.37009259259259258</v>
      </c>
      <c r="G4165">
        <v>854836</v>
      </c>
      <c r="H4165" t="s">
        <v>8334</v>
      </c>
      <c r="I4165" t="s">
        <v>8335</v>
      </c>
      <c r="J4165" t="b">
        <v>1</v>
      </c>
      <c r="K4165">
        <v>3037</v>
      </c>
      <c r="L4165">
        <v>4</v>
      </c>
      <c r="M4165">
        <v>4</v>
      </c>
      <c r="N4165">
        <v>42</v>
      </c>
      <c r="O4165" t="b">
        <v>0</v>
      </c>
      <c r="P4165">
        <v>18</v>
      </c>
      <c r="Q4165">
        <v>0</v>
      </c>
      <c r="R4165" t="s">
        <v>15</v>
      </c>
    </row>
    <row r="4166" spans="1:18" x14ac:dyDescent="0.3">
      <c r="A4166">
        <v>455</v>
      </c>
      <c r="B4166">
        <v>1280</v>
      </c>
      <c r="C4166" s="1">
        <v>43461</v>
      </c>
      <c r="D4166" s="2">
        <v>0.92370370370370369</v>
      </c>
      <c r="E4166" s="1">
        <v>43438</v>
      </c>
      <c r="F4166" s="2">
        <v>0.37063657407407408</v>
      </c>
      <c r="G4166">
        <v>2066569</v>
      </c>
      <c r="H4166" t="s">
        <v>8336</v>
      </c>
      <c r="I4166" t="s">
        <v>8337</v>
      </c>
      <c r="J4166" t="b">
        <v>1</v>
      </c>
      <c r="K4166">
        <v>135</v>
      </c>
      <c r="L4166">
        <v>3</v>
      </c>
      <c r="M4166">
        <v>3</v>
      </c>
      <c r="N4166">
        <v>42</v>
      </c>
      <c r="O4166" t="b">
        <v>0</v>
      </c>
      <c r="P4166">
        <v>5</v>
      </c>
      <c r="Q4166">
        <v>0</v>
      </c>
      <c r="R4166" t="s">
        <v>15</v>
      </c>
    </row>
    <row r="4167" spans="1:18" x14ac:dyDescent="0.3">
      <c r="A4167">
        <v>455</v>
      </c>
      <c r="B4167">
        <v>5760</v>
      </c>
      <c r="C4167" s="1">
        <v>41780</v>
      </c>
      <c r="D4167" s="2">
        <v>0.46309027777777778</v>
      </c>
      <c r="E4167" s="1">
        <v>41780</v>
      </c>
      <c r="F4167" s="2">
        <v>0.38577546296296295</v>
      </c>
      <c r="G4167">
        <v>224944</v>
      </c>
      <c r="H4167" t="s">
        <v>8338</v>
      </c>
      <c r="I4167" t="s">
        <v>8339</v>
      </c>
      <c r="J4167" t="b">
        <v>1</v>
      </c>
      <c r="K4167">
        <v>2629</v>
      </c>
      <c r="L4167">
        <v>4</v>
      </c>
      <c r="M4167">
        <v>4</v>
      </c>
      <c r="N4167">
        <v>42</v>
      </c>
      <c r="O4167" t="b">
        <v>0</v>
      </c>
      <c r="P4167">
        <v>8</v>
      </c>
      <c r="Q4167">
        <v>0</v>
      </c>
      <c r="R4167" t="s">
        <v>15</v>
      </c>
    </row>
    <row r="4168" spans="1:18" x14ac:dyDescent="0.3">
      <c r="A4168">
        <v>455</v>
      </c>
      <c r="B4168">
        <v>2240</v>
      </c>
      <c r="C4168" s="1">
        <v>42059</v>
      </c>
      <c r="D4168" s="2">
        <v>0.73921296296296302</v>
      </c>
      <c r="E4168" s="1">
        <v>42055</v>
      </c>
      <c r="F4168" s="2">
        <v>0.57200231481481478</v>
      </c>
      <c r="G4168">
        <v>427704</v>
      </c>
      <c r="H4168" t="s">
        <v>8340</v>
      </c>
      <c r="I4168" t="s">
        <v>8341</v>
      </c>
      <c r="J4168" t="b">
        <v>1</v>
      </c>
      <c r="K4168">
        <v>745</v>
      </c>
      <c r="L4168">
        <v>4</v>
      </c>
      <c r="M4168">
        <v>4</v>
      </c>
      <c r="N4168">
        <v>42</v>
      </c>
      <c r="O4168" t="b">
        <v>0</v>
      </c>
      <c r="P4168">
        <v>10</v>
      </c>
      <c r="Q4168">
        <v>0</v>
      </c>
      <c r="R4168" t="s">
        <v>15</v>
      </c>
    </row>
    <row r="4169" spans="1:18" x14ac:dyDescent="0.3">
      <c r="A4169">
        <v>455</v>
      </c>
      <c r="B4169">
        <v>4800</v>
      </c>
      <c r="C4169" s="1">
        <v>42375</v>
      </c>
      <c r="D4169" s="2">
        <v>0.29980324074074072</v>
      </c>
      <c r="E4169" s="1">
        <v>42369</v>
      </c>
      <c r="F4169" s="2">
        <v>0.76670138888888884</v>
      </c>
      <c r="G4169">
        <v>712038</v>
      </c>
      <c r="H4169" t="s">
        <v>8342</v>
      </c>
      <c r="I4169" t="s">
        <v>8343</v>
      </c>
      <c r="J4169" t="b">
        <v>1</v>
      </c>
      <c r="K4169">
        <v>3206</v>
      </c>
      <c r="L4169">
        <v>3</v>
      </c>
      <c r="M4169">
        <v>3</v>
      </c>
      <c r="N4169">
        <v>42</v>
      </c>
      <c r="O4169" t="b">
        <v>0</v>
      </c>
      <c r="P4169">
        <v>38</v>
      </c>
      <c r="Q4169">
        <v>0</v>
      </c>
      <c r="R4169" t="s">
        <v>15</v>
      </c>
    </row>
    <row r="4170" spans="1:18" x14ac:dyDescent="0.3">
      <c r="A4170">
        <v>455</v>
      </c>
      <c r="B4170">
        <v>3200</v>
      </c>
      <c r="C4170" s="1">
        <v>42430</v>
      </c>
      <c r="D4170" s="2">
        <v>0.75004629629629627</v>
      </c>
      <c r="E4170" s="1">
        <v>42378</v>
      </c>
      <c r="F4170" s="2">
        <v>0.76746527777777773</v>
      </c>
      <c r="G4170">
        <v>722050</v>
      </c>
      <c r="H4170" t="s">
        <v>8344</v>
      </c>
      <c r="I4170" t="s">
        <v>8345</v>
      </c>
      <c r="J4170" t="b">
        <v>1</v>
      </c>
      <c r="K4170">
        <v>193</v>
      </c>
      <c r="L4170">
        <v>4</v>
      </c>
      <c r="M4170">
        <v>4</v>
      </c>
      <c r="N4170">
        <v>42</v>
      </c>
      <c r="O4170" t="b">
        <v>0</v>
      </c>
      <c r="P4170">
        <v>22</v>
      </c>
      <c r="Q4170">
        <v>0</v>
      </c>
      <c r="R4170" t="s">
        <v>15</v>
      </c>
    </row>
    <row r="4171" spans="1:18" x14ac:dyDescent="0.3">
      <c r="A4171">
        <v>455</v>
      </c>
      <c r="B4171">
        <v>8640</v>
      </c>
      <c r="C4171" s="1">
        <v>43594</v>
      </c>
      <c r="D4171" s="2">
        <v>0.78881944444444441</v>
      </c>
      <c r="E4171" s="1">
        <v>42313</v>
      </c>
      <c r="F4171" s="2">
        <v>0.85177083333333337</v>
      </c>
      <c r="G4171">
        <v>661462</v>
      </c>
      <c r="H4171" t="s">
        <v>8346</v>
      </c>
      <c r="I4171" t="s">
        <v>8347</v>
      </c>
      <c r="J4171" t="b">
        <v>1</v>
      </c>
      <c r="K4171">
        <v>254</v>
      </c>
      <c r="L4171">
        <v>3</v>
      </c>
      <c r="M4171">
        <v>3</v>
      </c>
      <c r="N4171">
        <v>42</v>
      </c>
      <c r="O4171" t="b">
        <v>0</v>
      </c>
      <c r="P4171">
        <v>22</v>
      </c>
      <c r="Q4171">
        <v>0</v>
      </c>
      <c r="R4171" t="s">
        <v>15</v>
      </c>
    </row>
    <row r="4172" spans="1:18" x14ac:dyDescent="0.3">
      <c r="A4172">
        <v>455</v>
      </c>
      <c r="B4172">
        <v>8640</v>
      </c>
      <c r="C4172" s="1">
        <v>43706</v>
      </c>
      <c r="D4172" s="2">
        <v>0.85719907407407403</v>
      </c>
      <c r="E4172" s="1">
        <v>43696</v>
      </c>
      <c r="F4172" s="2">
        <v>0.84932870370370372</v>
      </c>
      <c r="G4172">
        <v>2517122</v>
      </c>
      <c r="H4172" t="s">
        <v>8348</v>
      </c>
      <c r="I4172" t="s">
        <v>8349</v>
      </c>
      <c r="J4172" t="b">
        <v>1</v>
      </c>
      <c r="K4172">
        <v>141</v>
      </c>
      <c r="L4172">
        <v>3</v>
      </c>
      <c r="M4172">
        <v>3</v>
      </c>
      <c r="N4172">
        <v>42</v>
      </c>
      <c r="O4172" t="b">
        <v>0</v>
      </c>
      <c r="P4172">
        <v>19</v>
      </c>
      <c r="Q4172">
        <v>0</v>
      </c>
      <c r="R4172" t="s">
        <v>15</v>
      </c>
    </row>
    <row r="4173" spans="1:18" x14ac:dyDescent="0.3">
      <c r="A4173">
        <v>0</v>
      </c>
      <c r="B4173">
        <v>6080</v>
      </c>
      <c r="C4173" s="1">
        <v>43692</v>
      </c>
      <c r="D4173" s="2">
        <v>0.8952430555555555</v>
      </c>
      <c r="E4173" s="1">
        <v>43689</v>
      </c>
      <c r="F4173" s="2">
        <v>5.9328703703703703E-2</v>
      </c>
      <c r="G4173">
        <v>2504994</v>
      </c>
      <c r="H4173" t="s">
        <v>8350</v>
      </c>
      <c r="I4173" t="s">
        <v>8351</v>
      </c>
      <c r="J4173" t="b">
        <v>1</v>
      </c>
      <c r="K4173">
        <v>205</v>
      </c>
      <c r="L4173">
        <v>4</v>
      </c>
      <c r="M4173">
        <v>4</v>
      </c>
      <c r="N4173">
        <v>44</v>
      </c>
      <c r="O4173" t="b">
        <v>0</v>
      </c>
      <c r="P4173">
        <v>9</v>
      </c>
      <c r="Q4173">
        <v>0</v>
      </c>
      <c r="R4173" t="s">
        <v>15</v>
      </c>
    </row>
    <row r="4174" spans="1:18" x14ac:dyDescent="0.3">
      <c r="A4174">
        <v>455</v>
      </c>
      <c r="B4174">
        <v>1280</v>
      </c>
      <c r="C4174" s="1">
        <v>43500</v>
      </c>
      <c r="D4174" s="2">
        <v>7.379629629629629E-2</v>
      </c>
      <c r="E4174" s="1">
        <v>43494</v>
      </c>
      <c r="F4174" s="2">
        <v>0.34425925925925926</v>
      </c>
      <c r="G4174">
        <v>2183520</v>
      </c>
      <c r="H4174" t="s">
        <v>8352</v>
      </c>
      <c r="I4174" t="s">
        <v>8353</v>
      </c>
      <c r="J4174" t="b">
        <v>1</v>
      </c>
      <c r="K4174">
        <v>1763</v>
      </c>
      <c r="L4174">
        <v>4</v>
      </c>
      <c r="M4174">
        <v>4</v>
      </c>
      <c r="N4174">
        <v>42</v>
      </c>
      <c r="O4174" t="b">
        <v>0</v>
      </c>
      <c r="P4174">
        <v>23</v>
      </c>
      <c r="Q4174">
        <v>0</v>
      </c>
      <c r="R4174" t="s">
        <v>15</v>
      </c>
    </row>
    <row r="4175" spans="1:18" x14ac:dyDescent="0.3">
      <c r="A4175">
        <v>455</v>
      </c>
      <c r="B4175">
        <v>8640</v>
      </c>
      <c r="C4175" s="1">
        <v>43794</v>
      </c>
      <c r="D4175" s="2">
        <v>0.84736111111111112</v>
      </c>
      <c r="E4175" s="1">
        <v>43793</v>
      </c>
      <c r="F4175" s="2">
        <v>0.9699768518518519</v>
      </c>
      <c r="G4175">
        <v>2671560</v>
      </c>
      <c r="H4175" t="s">
        <v>8354</v>
      </c>
      <c r="I4175" t="s">
        <v>8355</v>
      </c>
      <c r="J4175" t="b">
        <v>1</v>
      </c>
      <c r="K4175">
        <v>7855</v>
      </c>
      <c r="L4175">
        <v>3</v>
      </c>
      <c r="M4175">
        <v>3</v>
      </c>
      <c r="N4175">
        <v>42</v>
      </c>
      <c r="O4175" t="b">
        <v>0</v>
      </c>
      <c r="P4175">
        <v>8</v>
      </c>
      <c r="Q4175">
        <v>0</v>
      </c>
      <c r="R4175" t="s">
        <v>15</v>
      </c>
    </row>
    <row r="4176" spans="1:18" x14ac:dyDescent="0.3">
      <c r="A4176">
        <v>455</v>
      </c>
      <c r="B4176">
        <v>8640</v>
      </c>
      <c r="C4176" s="1">
        <v>42956</v>
      </c>
      <c r="D4176" s="2">
        <v>0.98624999999999996</v>
      </c>
      <c r="E4176" s="1">
        <v>42947</v>
      </c>
      <c r="F4176" s="2">
        <v>0.17608796296296297</v>
      </c>
      <c r="G4176">
        <v>1308394</v>
      </c>
      <c r="H4176" t="s">
        <v>8356</v>
      </c>
      <c r="I4176" t="s">
        <v>8357</v>
      </c>
      <c r="J4176" t="b">
        <v>1</v>
      </c>
      <c r="K4176">
        <v>239</v>
      </c>
      <c r="L4176">
        <v>4</v>
      </c>
      <c r="M4176">
        <v>4</v>
      </c>
      <c r="N4176">
        <v>41</v>
      </c>
      <c r="O4176" t="b">
        <v>0</v>
      </c>
      <c r="P4176">
        <v>9</v>
      </c>
      <c r="Q4176">
        <v>0</v>
      </c>
      <c r="R4176" t="s">
        <v>15</v>
      </c>
    </row>
    <row r="4177" spans="1:18" x14ac:dyDescent="0.3">
      <c r="A4177">
        <v>455</v>
      </c>
      <c r="B4177">
        <v>1280</v>
      </c>
      <c r="C4177" s="1">
        <v>43159</v>
      </c>
      <c r="D4177" s="2">
        <v>0.10903935185185185</v>
      </c>
      <c r="E4177" s="1">
        <v>43158</v>
      </c>
      <c r="F4177" s="2">
        <v>0.79278935185185184</v>
      </c>
      <c r="G4177">
        <v>1573268</v>
      </c>
      <c r="H4177" t="s">
        <v>8358</v>
      </c>
      <c r="I4177" t="s">
        <v>8359</v>
      </c>
      <c r="J4177" t="b">
        <v>1</v>
      </c>
      <c r="K4177">
        <v>2286</v>
      </c>
      <c r="L4177">
        <v>3</v>
      </c>
      <c r="M4177">
        <v>3</v>
      </c>
      <c r="N4177">
        <v>41</v>
      </c>
      <c r="O4177" t="b">
        <v>0</v>
      </c>
      <c r="P4177">
        <v>9</v>
      </c>
      <c r="Q4177">
        <v>0</v>
      </c>
      <c r="R4177" t="s">
        <v>15</v>
      </c>
    </row>
    <row r="4178" spans="1:18" x14ac:dyDescent="0.3">
      <c r="A4178">
        <v>455</v>
      </c>
      <c r="B4178">
        <v>1920</v>
      </c>
      <c r="C4178" s="1">
        <v>42047</v>
      </c>
      <c r="D4178" s="2">
        <v>0.45086805555555554</v>
      </c>
      <c r="E4178" s="1">
        <v>42017</v>
      </c>
      <c r="F4178" s="2">
        <v>0.44604166666666667</v>
      </c>
      <c r="G4178">
        <v>392914</v>
      </c>
      <c r="H4178" t="s">
        <v>8360</v>
      </c>
      <c r="I4178" t="s">
        <v>8361</v>
      </c>
      <c r="J4178" t="b">
        <v>1</v>
      </c>
      <c r="K4178">
        <v>1047</v>
      </c>
      <c r="L4178">
        <v>4</v>
      </c>
      <c r="M4178">
        <v>4</v>
      </c>
      <c r="N4178">
        <v>41</v>
      </c>
      <c r="O4178" t="b">
        <v>0</v>
      </c>
      <c r="P4178">
        <v>27</v>
      </c>
      <c r="Q4178">
        <v>0</v>
      </c>
      <c r="R4178" t="s">
        <v>15</v>
      </c>
    </row>
    <row r="4179" spans="1:18" x14ac:dyDescent="0.3">
      <c r="A4179">
        <v>455</v>
      </c>
      <c r="B4179">
        <v>3200</v>
      </c>
      <c r="C4179" s="1">
        <v>41924</v>
      </c>
      <c r="D4179" s="2">
        <v>0.74070601851851847</v>
      </c>
      <c r="E4179" s="1">
        <v>41919</v>
      </c>
      <c r="F4179" s="2">
        <v>0.80541666666666667</v>
      </c>
      <c r="G4179">
        <v>315274</v>
      </c>
      <c r="H4179" t="s">
        <v>8362</v>
      </c>
      <c r="I4179" t="s">
        <v>8363</v>
      </c>
      <c r="J4179" t="b">
        <v>1</v>
      </c>
      <c r="K4179">
        <v>679</v>
      </c>
      <c r="L4179">
        <v>4</v>
      </c>
      <c r="M4179">
        <v>4</v>
      </c>
      <c r="N4179">
        <v>41</v>
      </c>
      <c r="O4179" t="b">
        <v>0</v>
      </c>
      <c r="P4179">
        <v>28</v>
      </c>
      <c r="Q4179">
        <v>0</v>
      </c>
      <c r="R4179" t="s">
        <v>15</v>
      </c>
    </row>
    <row r="4180" spans="1:18" x14ac:dyDescent="0.3">
      <c r="A4180">
        <v>455</v>
      </c>
      <c r="B4180">
        <v>4800</v>
      </c>
      <c r="C4180" s="1">
        <v>42305</v>
      </c>
      <c r="D4180" s="2">
        <v>0.85443287037037041</v>
      </c>
      <c r="E4180" s="1">
        <v>42289</v>
      </c>
      <c r="F4180" s="2">
        <v>0.28531250000000002</v>
      </c>
      <c r="G4180">
        <v>637946</v>
      </c>
      <c r="H4180" t="s">
        <v>8364</v>
      </c>
      <c r="I4180" t="s">
        <v>8365</v>
      </c>
      <c r="J4180" t="b">
        <v>1</v>
      </c>
      <c r="K4180">
        <v>343</v>
      </c>
      <c r="L4180">
        <v>4</v>
      </c>
      <c r="M4180">
        <v>3</v>
      </c>
      <c r="N4180">
        <v>42</v>
      </c>
      <c r="O4180" t="b">
        <v>0</v>
      </c>
      <c r="P4180">
        <v>16</v>
      </c>
      <c r="Q4180">
        <v>0</v>
      </c>
      <c r="R4180" t="s">
        <v>15</v>
      </c>
    </row>
    <row r="4181" spans="1:18" x14ac:dyDescent="0.3">
      <c r="A4181">
        <v>720</v>
      </c>
      <c r="B4181">
        <v>8640</v>
      </c>
      <c r="C4181" s="1">
        <v>43654</v>
      </c>
      <c r="D4181" s="2">
        <v>0.84833333333333338</v>
      </c>
      <c r="E4181" s="1">
        <v>43650</v>
      </c>
      <c r="F4181" s="2">
        <v>0.99059027777777775</v>
      </c>
      <c r="G4181">
        <v>2444262</v>
      </c>
      <c r="H4181" t="s">
        <v>8366</v>
      </c>
      <c r="I4181" t="s">
        <v>8367</v>
      </c>
      <c r="J4181" t="b">
        <v>1</v>
      </c>
      <c r="K4181">
        <v>3253</v>
      </c>
      <c r="L4181">
        <v>3</v>
      </c>
      <c r="M4181">
        <v>3</v>
      </c>
      <c r="N4181">
        <v>41</v>
      </c>
      <c r="O4181" t="b">
        <v>0</v>
      </c>
      <c r="P4181">
        <v>12</v>
      </c>
      <c r="Q4181">
        <v>0</v>
      </c>
      <c r="R4181" t="s">
        <v>15</v>
      </c>
    </row>
    <row r="4182" spans="1:18" x14ac:dyDescent="0.3">
      <c r="A4182">
        <v>700</v>
      </c>
      <c r="B4182">
        <v>8640</v>
      </c>
      <c r="C4182" s="1">
        <v>43664</v>
      </c>
      <c r="D4182" s="2">
        <v>0.10273148148148148</v>
      </c>
      <c r="E4182" s="1">
        <v>43612</v>
      </c>
      <c r="F4182" s="2">
        <v>0.57525462962962959</v>
      </c>
      <c r="G4182">
        <v>2386648</v>
      </c>
      <c r="H4182" t="s">
        <v>8368</v>
      </c>
      <c r="I4182" t="s">
        <v>8369</v>
      </c>
      <c r="J4182" t="b">
        <v>1</v>
      </c>
      <c r="K4182">
        <v>181</v>
      </c>
      <c r="L4182">
        <v>4</v>
      </c>
      <c r="M4182">
        <v>4</v>
      </c>
      <c r="N4182">
        <v>41</v>
      </c>
      <c r="O4182" t="b">
        <v>0</v>
      </c>
      <c r="P4182">
        <v>7</v>
      </c>
      <c r="Q4182">
        <v>0</v>
      </c>
      <c r="R4182" t="s">
        <v>15</v>
      </c>
    </row>
    <row r="4183" spans="1:18" x14ac:dyDescent="0.3">
      <c r="A4183">
        <v>455</v>
      </c>
      <c r="B4183">
        <v>1600</v>
      </c>
      <c r="C4183" s="1">
        <v>43866</v>
      </c>
      <c r="D4183" s="2">
        <v>0.79869212962962965</v>
      </c>
      <c r="E4183" s="1">
        <v>43843</v>
      </c>
      <c r="F4183" s="2">
        <v>0.38927083333333334</v>
      </c>
      <c r="G4183">
        <v>2756226</v>
      </c>
      <c r="H4183" t="s">
        <v>8370</v>
      </c>
      <c r="I4183" t="s">
        <v>8371</v>
      </c>
      <c r="J4183" t="b">
        <v>1</v>
      </c>
      <c r="K4183">
        <v>2327</v>
      </c>
      <c r="L4183">
        <v>4</v>
      </c>
      <c r="M4183">
        <v>4</v>
      </c>
      <c r="N4183">
        <v>41</v>
      </c>
      <c r="O4183" t="b">
        <v>0</v>
      </c>
      <c r="P4183">
        <v>12</v>
      </c>
      <c r="Q4183">
        <v>0</v>
      </c>
      <c r="R4183" t="s">
        <v>15</v>
      </c>
    </row>
    <row r="4184" spans="1:18" x14ac:dyDescent="0.3">
      <c r="A4184">
        <v>455</v>
      </c>
      <c r="B4184">
        <v>2240</v>
      </c>
      <c r="C4184" s="1">
        <v>42074</v>
      </c>
      <c r="D4184" s="2">
        <v>0.99354166666666666</v>
      </c>
      <c r="E4184" s="1">
        <v>42069</v>
      </c>
      <c r="F4184" s="2">
        <v>0.79686342592592596</v>
      </c>
      <c r="G4184">
        <v>440602</v>
      </c>
      <c r="H4184" t="s">
        <v>8372</v>
      </c>
      <c r="I4184" t="s">
        <v>8373</v>
      </c>
      <c r="J4184" t="b">
        <v>1</v>
      </c>
      <c r="K4184">
        <v>507</v>
      </c>
      <c r="L4184">
        <v>3</v>
      </c>
      <c r="M4184">
        <v>3</v>
      </c>
      <c r="N4184">
        <v>41</v>
      </c>
      <c r="O4184" t="b">
        <v>0</v>
      </c>
      <c r="P4184">
        <v>14</v>
      </c>
      <c r="Q4184">
        <v>0</v>
      </c>
      <c r="R4184" t="s">
        <v>15</v>
      </c>
    </row>
    <row r="4185" spans="1:18" x14ac:dyDescent="0.3">
      <c r="A4185">
        <v>455</v>
      </c>
      <c r="B4185">
        <v>1280</v>
      </c>
      <c r="C4185" s="1">
        <v>43595</v>
      </c>
      <c r="D4185" s="2">
        <v>0.6772569444444444</v>
      </c>
      <c r="E4185" s="1">
        <v>43539</v>
      </c>
      <c r="F4185" s="2">
        <v>0.50469907407407411</v>
      </c>
      <c r="G4185">
        <v>2273048</v>
      </c>
      <c r="H4185" t="s">
        <v>8374</v>
      </c>
      <c r="I4185" t="s">
        <v>8375</v>
      </c>
      <c r="J4185" t="b">
        <v>1</v>
      </c>
      <c r="K4185">
        <v>1893</v>
      </c>
      <c r="L4185">
        <v>3</v>
      </c>
      <c r="M4185">
        <v>3</v>
      </c>
      <c r="N4185">
        <v>41</v>
      </c>
      <c r="O4185" t="b">
        <v>0</v>
      </c>
      <c r="P4185">
        <v>45</v>
      </c>
      <c r="Q4185">
        <v>0</v>
      </c>
      <c r="R4185" t="s">
        <v>15</v>
      </c>
    </row>
    <row r="4186" spans="1:18" x14ac:dyDescent="0.3">
      <c r="A4186">
        <v>455</v>
      </c>
      <c r="B4186">
        <v>8640</v>
      </c>
      <c r="C4186" s="1">
        <v>43795</v>
      </c>
      <c r="D4186" s="2">
        <v>0.79189814814814818</v>
      </c>
      <c r="E4186" s="1">
        <v>43531</v>
      </c>
      <c r="F4186" s="2">
        <v>0.1817013888888889</v>
      </c>
      <c r="G4186">
        <v>2258592</v>
      </c>
      <c r="H4186" t="s">
        <v>8376</v>
      </c>
      <c r="I4186" t="s">
        <v>8377</v>
      </c>
      <c r="J4186" t="b">
        <v>1</v>
      </c>
      <c r="K4186">
        <v>369</v>
      </c>
      <c r="L4186">
        <v>4</v>
      </c>
      <c r="M4186">
        <v>4</v>
      </c>
      <c r="N4186">
        <v>41</v>
      </c>
      <c r="O4186" t="b">
        <v>0</v>
      </c>
      <c r="P4186">
        <v>88</v>
      </c>
      <c r="Q4186">
        <v>0</v>
      </c>
      <c r="R4186" t="s">
        <v>15</v>
      </c>
    </row>
    <row r="4187" spans="1:18" x14ac:dyDescent="0.3">
      <c r="A4187">
        <v>455</v>
      </c>
      <c r="B4187">
        <v>1280</v>
      </c>
      <c r="C4187" s="1">
        <v>43817</v>
      </c>
      <c r="D4187" s="2">
        <v>0.14344907407407406</v>
      </c>
      <c r="E4187" s="1">
        <v>43767</v>
      </c>
      <c r="F4187" s="2">
        <v>0.43128472222222225</v>
      </c>
      <c r="G4187">
        <v>2630330</v>
      </c>
      <c r="H4187" t="s">
        <v>8378</v>
      </c>
      <c r="I4187" t="s">
        <v>8379</v>
      </c>
      <c r="J4187" t="b">
        <v>1</v>
      </c>
      <c r="K4187">
        <v>230</v>
      </c>
      <c r="L4187">
        <v>4</v>
      </c>
      <c r="M4187">
        <v>4</v>
      </c>
      <c r="N4187">
        <v>41</v>
      </c>
      <c r="O4187" t="b">
        <v>0</v>
      </c>
      <c r="P4187">
        <v>0</v>
      </c>
      <c r="Q4187">
        <v>6</v>
      </c>
      <c r="R4187" t="s">
        <v>15</v>
      </c>
    </row>
    <row r="4188" spans="1:18" x14ac:dyDescent="0.3">
      <c r="A4188">
        <v>455</v>
      </c>
      <c r="B4188">
        <v>1920</v>
      </c>
      <c r="C4188" s="1">
        <v>41220</v>
      </c>
      <c r="D4188" s="2">
        <v>0.88412037037037039</v>
      </c>
      <c r="E4188" s="1">
        <v>41151</v>
      </c>
      <c r="F4188" s="2">
        <v>0.84714120370370372</v>
      </c>
      <c r="G4188">
        <v>23909</v>
      </c>
      <c r="H4188" t="s">
        <v>8380</v>
      </c>
      <c r="I4188" t="s">
        <v>8381</v>
      </c>
      <c r="J4188" t="b">
        <v>1</v>
      </c>
      <c r="K4188">
        <v>426</v>
      </c>
      <c r="L4188">
        <v>4</v>
      </c>
      <c r="M4188">
        <v>4</v>
      </c>
      <c r="N4188">
        <v>41</v>
      </c>
      <c r="O4188" t="b">
        <v>0</v>
      </c>
      <c r="P4188">
        <v>6</v>
      </c>
      <c r="Q4188">
        <v>0</v>
      </c>
      <c r="R4188" t="s">
        <v>15</v>
      </c>
    </row>
    <row r="4189" spans="1:18" x14ac:dyDescent="0.3">
      <c r="A4189">
        <v>455</v>
      </c>
      <c r="B4189">
        <v>8640</v>
      </c>
      <c r="C4189" s="1">
        <v>42921</v>
      </c>
      <c r="D4189" s="2">
        <v>0.63163194444444448</v>
      </c>
      <c r="E4189" s="1">
        <v>42800</v>
      </c>
      <c r="F4189" s="2">
        <v>0.35454861111111113</v>
      </c>
      <c r="G4189">
        <v>1136158</v>
      </c>
      <c r="H4189" t="s">
        <v>8382</v>
      </c>
      <c r="I4189" t="s">
        <v>8383</v>
      </c>
      <c r="J4189" t="b">
        <v>1</v>
      </c>
      <c r="K4189">
        <v>5108</v>
      </c>
      <c r="L4189">
        <v>3</v>
      </c>
      <c r="M4189">
        <v>3</v>
      </c>
      <c r="N4189">
        <v>41</v>
      </c>
      <c r="O4189" t="b">
        <v>0</v>
      </c>
      <c r="P4189">
        <v>26</v>
      </c>
      <c r="Q4189">
        <v>0</v>
      </c>
      <c r="R4189" t="s">
        <v>15</v>
      </c>
    </row>
    <row r="4190" spans="1:18" x14ac:dyDescent="0.3">
      <c r="A4190">
        <v>455</v>
      </c>
      <c r="B4190">
        <v>1280</v>
      </c>
      <c r="C4190" s="1">
        <v>43170</v>
      </c>
      <c r="D4190" s="2">
        <v>0.67556712962962961</v>
      </c>
      <c r="E4190" s="1">
        <v>43106</v>
      </c>
      <c r="F4190" s="2">
        <v>0.37321759259259257</v>
      </c>
      <c r="G4190">
        <v>1497108</v>
      </c>
      <c r="H4190" t="s">
        <v>8384</v>
      </c>
      <c r="I4190" t="s">
        <v>8385</v>
      </c>
      <c r="J4190" t="b">
        <v>1</v>
      </c>
      <c r="K4190">
        <v>108</v>
      </c>
      <c r="L4190">
        <v>4</v>
      </c>
      <c r="M4190">
        <v>4</v>
      </c>
      <c r="N4190">
        <v>41</v>
      </c>
      <c r="O4190" t="b">
        <v>0</v>
      </c>
      <c r="P4190">
        <v>21</v>
      </c>
      <c r="Q4190">
        <v>0</v>
      </c>
      <c r="R4190" t="s">
        <v>15</v>
      </c>
    </row>
    <row r="4191" spans="1:18" x14ac:dyDescent="0.3">
      <c r="A4191">
        <v>455</v>
      </c>
      <c r="B4191">
        <v>8640</v>
      </c>
      <c r="C4191" s="1">
        <v>43805</v>
      </c>
      <c r="D4191" s="2">
        <v>0.63523148148148145</v>
      </c>
      <c r="E4191" s="1">
        <v>43800</v>
      </c>
      <c r="F4191" s="2">
        <v>0.8869097222222222</v>
      </c>
      <c r="G4191">
        <v>2683530</v>
      </c>
      <c r="H4191" t="s">
        <v>8386</v>
      </c>
      <c r="I4191" t="s">
        <v>8387</v>
      </c>
      <c r="J4191" t="b">
        <v>1</v>
      </c>
      <c r="K4191">
        <v>4395</v>
      </c>
      <c r="L4191">
        <v>4</v>
      </c>
      <c r="M4191">
        <v>4</v>
      </c>
      <c r="N4191">
        <v>41</v>
      </c>
      <c r="O4191" t="b">
        <v>0</v>
      </c>
      <c r="P4191">
        <v>159</v>
      </c>
      <c r="Q4191">
        <v>0</v>
      </c>
      <c r="R4191" t="s">
        <v>15</v>
      </c>
    </row>
    <row r="4192" spans="1:18" x14ac:dyDescent="0.3">
      <c r="A4192">
        <v>455</v>
      </c>
      <c r="B4192">
        <v>6080</v>
      </c>
      <c r="C4192" s="1">
        <v>42318</v>
      </c>
      <c r="D4192" s="2">
        <v>0.85015046296296293</v>
      </c>
      <c r="E4192" s="1">
        <v>42208</v>
      </c>
      <c r="F4192" s="2">
        <v>0.61710648148148151</v>
      </c>
      <c r="G4192">
        <v>562694</v>
      </c>
      <c r="H4192" t="s">
        <v>8388</v>
      </c>
      <c r="I4192" t="s">
        <v>8389</v>
      </c>
      <c r="J4192" t="b">
        <v>1</v>
      </c>
      <c r="K4192">
        <v>1558</v>
      </c>
      <c r="L4192">
        <v>4</v>
      </c>
      <c r="M4192">
        <v>4</v>
      </c>
      <c r="N4192">
        <v>41</v>
      </c>
      <c r="O4192" t="b">
        <v>0</v>
      </c>
      <c r="P4192">
        <v>13</v>
      </c>
      <c r="Q4192">
        <v>0</v>
      </c>
      <c r="R4192" t="s">
        <v>15</v>
      </c>
    </row>
    <row r="4193" spans="1:18" x14ac:dyDescent="0.3">
      <c r="A4193">
        <v>455</v>
      </c>
      <c r="B4193">
        <v>1280</v>
      </c>
      <c r="C4193" s="1">
        <v>42690</v>
      </c>
      <c r="D4193" s="2">
        <v>0.73516203703703709</v>
      </c>
      <c r="E4193" s="1">
        <v>42464</v>
      </c>
      <c r="F4193" s="2">
        <v>0.72478009259259257</v>
      </c>
      <c r="G4193">
        <v>812616</v>
      </c>
      <c r="H4193" t="s">
        <v>8390</v>
      </c>
      <c r="I4193" t="s">
        <v>8391</v>
      </c>
      <c r="J4193" t="b">
        <v>1</v>
      </c>
      <c r="K4193">
        <v>8227</v>
      </c>
      <c r="L4193">
        <v>3</v>
      </c>
      <c r="M4193">
        <v>3</v>
      </c>
      <c r="N4193">
        <v>41</v>
      </c>
      <c r="O4193" t="b">
        <v>0</v>
      </c>
      <c r="P4193">
        <v>23</v>
      </c>
      <c r="Q4193">
        <v>0</v>
      </c>
      <c r="R4193" t="s">
        <v>15</v>
      </c>
    </row>
    <row r="4194" spans="1:18" x14ac:dyDescent="0.3">
      <c r="A4194">
        <v>455</v>
      </c>
      <c r="B4194">
        <v>3200</v>
      </c>
      <c r="C4194" s="1">
        <v>43320</v>
      </c>
      <c r="D4194" s="2">
        <v>0.79807870370370371</v>
      </c>
      <c r="E4194" s="1">
        <v>43314</v>
      </c>
      <c r="F4194" s="2">
        <v>0.48188657407407409</v>
      </c>
      <c r="G4194">
        <v>1834586</v>
      </c>
      <c r="H4194" t="s">
        <v>8392</v>
      </c>
      <c r="I4194" t="s">
        <v>8393</v>
      </c>
      <c r="J4194" t="b">
        <v>1</v>
      </c>
      <c r="K4194">
        <v>4679</v>
      </c>
      <c r="L4194">
        <v>4</v>
      </c>
      <c r="M4194">
        <v>4</v>
      </c>
      <c r="N4194">
        <v>41</v>
      </c>
      <c r="O4194" t="b">
        <v>0</v>
      </c>
      <c r="P4194">
        <v>13</v>
      </c>
      <c r="Q4194">
        <v>0</v>
      </c>
      <c r="R4194" t="s">
        <v>15</v>
      </c>
    </row>
    <row r="4195" spans="1:18" x14ac:dyDescent="0.3">
      <c r="A4195">
        <v>455</v>
      </c>
      <c r="B4195">
        <v>1280</v>
      </c>
      <c r="C4195" s="1">
        <v>43714</v>
      </c>
      <c r="D4195" s="2">
        <v>0.74840277777777775</v>
      </c>
      <c r="E4195" s="1">
        <v>43349</v>
      </c>
      <c r="F4195" s="2">
        <v>0.38194444444444442</v>
      </c>
      <c r="G4195">
        <v>1898078</v>
      </c>
      <c r="H4195" t="s">
        <v>8394</v>
      </c>
      <c r="I4195" t="s">
        <v>8395</v>
      </c>
      <c r="J4195" t="b">
        <v>1</v>
      </c>
      <c r="K4195">
        <v>74</v>
      </c>
      <c r="L4195">
        <v>4</v>
      </c>
      <c r="M4195">
        <v>4</v>
      </c>
      <c r="N4195">
        <v>41</v>
      </c>
      <c r="O4195" t="b">
        <v>0</v>
      </c>
      <c r="P4195">
        <v>6</v>
      </c>
      <c r="Q4195">
        <v>0</v>
      </c>
      <c r="R4195" t="s">
        <v>15</v>
      </c>
    </row>
    <row r="4196" spans="1:18" x14ac:dyDescent="0.3">
      <c r="A4196">
        <v>455</v>
      </c>
      <c r="B4196">
        <v>8640</v>
      </c>
      <c r="C4196" s="1">
        <v>42663</v>
      </c>
      <c r="D4196" s="2">
        <v>0.92366898148148147</v>
      </c>
      <c r="E4196" s="1">
        <v>42542</v>
      </c>
      <c r="F4196" s="2">
        <v>0.85589120370370375</v>
      </c>
      <c r="G4196">
        <v>884648</v>
      </c>
      <c r="H4196" t="s">
        <v>8396</v>
      </c>
      <c r="I4196" t="s">
        <v>8397</v>
      </c>
      <c r="J4196" t="b">
        <v>1</v>
      </c>
      <c r="K4196">
        <v>2153</v>
      </c>
      <c r="L4196">
        <v>3</v>
      </c>
      <c r="M4196">
        <v>3</v>
      </c>
      <c r="N4196">
        <v>41</v>
      </c>
      <c r="O4196" t="b">
        <v>0</v>
      </c>
      <c r="P4196">
        <v>34</v>
      </c>
      <c r="Q4196">
        <v>0</v>
      </c>
      <c r="R4196" t="s">
        <v>15</v>
      </c>
    </row>
    <row r="4197" spans="1:18" x14ac:dyDescent="0.3">
      <c r="A4197">
        <v>2240</v>
      </c>
      <c r="B4197">
        <v>8640</v>
      </c>
      <c r="C4197" s="1">
        <v>43899</v>
      </c>
      <c r="D4197" s="2">
        <v>0.80751157407407403</v>
      </c>
      <c r="E4197" s="1">
        <v>43893</v>
      </c>
      <c r="F4197" s="2">
        <v>0.29421296296296295</v>
      </c>
      <c r="G4197">
        <v>2848212</v>
      </c>
      <c r="H4197" t="s">
        <v>8398</v>
      </c>
      <c r="I4197" t="s">
        <v>8399</v>
      </c>
      <c r="J4197" t="b">
        <v>1</v>
      </c>
      <c r="K4197">
        <v>95</v>
      </c>
      <c r="L4197">
        <v>4</v>
      </c>
      <c r="M4197">
        <v>4</v>
      </c>
      <c r="N4197">
        <v>42</v>
      </c>
      <c r="O4197" t="b">
        <v>0</v>
      </c>
      <c r="P4197">
        <v>12</v>
      </c>
      <c r="Q4197">
        <v>0</v>
      </c>
      <c r="R4197" t="s">
        <v>15</v>
      </c>
    </row>
    <row r="4198" spans="1:18" x14ac:dyDescent="0.3">
      <c r="A4198">
        <v>455</v>
      </c>
      <c r="B4198">
        <v>8640</v>
      </c>
      <c r="C4198" s="1">
        <v>43013</v>
      </c>
      <c r="D4198" s="2">
        <v>0.96902777777777782</v>
      </c>
      <c r="E4198" s="1">
        <v>42968</v>
      </c>
      <c r="F4198" s="2">
        <v>0.55533564814814818</v>
      </c>
      <c r="G4198">
        <v>1327250</v>
      </c>
      <c r="H4198" t="s">
        <v>8400</v>
      </c>
      <c r="I4198" t="s">
        <v>8401</v>
      </c>
      <c r="J4198" t="b">
        <v>1</v>
      </c>
      <c r="K4198">
        <v>4112</v>
      </c>
      <c r="L4198">
        <v>3</v>
      </c>
      <c r="M4198">
        <v>3</v>
      </c>
      <c r="N4198">
        <v>41</v>
      </c>
      <c r="O4198" t="b">
        <v>0</v>
      </c>
      <c r="P4198">
        <v>34</v>
      </c>
      <c r="Q4198">
        <v>0</v>
      </c>
      <c r="R4198" t="s">
        <v>15</v>
      </c>
    </row>
    <row r="4199" spans="1:18" x14ac:dyDescent="0.3">
      <c r="A4199">
        <v>455</v>
      </c>
      <c r="B4199">
        <v>8640</v>
      </c>
      <c r="C4199" s="1">
        <v>43188</v>
      </c>
      <c r="D4199" s="2">
        <v>0.87269675925925927</v>
      </c>
      <c r="E4199" s="1">
        <v>43179</v>
      </c>
      <c r="F4199" s="2">
        <v>0.98962962962962964</v>
      </c>
      <c r="G4199">
        <v>1608380</v>
      </c>
      <c r="H4199" t="s">
        <v>8402</v>
      </c>
      <c r="I4199" t="s">
        <v>8403</v>
      </c>
      <c r="J4199" t="b">
        <v>1</v>
      </c>
      <c r="K4199">
        <v>2312</v>
      </c>
      <c r="L4199">
        <v>4</v>
      </c>
      <c r="M4199">
        <v>3</v>
      </c>
      <c r="N4199">
        <v>41</v>
      </c>
      <c r="O4199" t="b">
        <v>0</v>
      </c>
      <c r="P4199">
        <v>31</v>
      </c>
      <c r="Q4199">
        <v>0</v>
      </c>
      <c r="R4199" t="s">
        <v>15</v>
      </c>
    </row>
    <row r="4200" spans="1:18" x14ac:dyDescent="0.3">
      <c r="A4200">
        <v>455</v>
      </c>
      <c r="B4200">
        <v>6400</v>
      </c>
      <c r="C4200" s="1">
        <v>43525</v>
      </c>
      <c r="D4200" s="2">
        <v>0.64944444444444449</v>
      </c>
      <c r="E4200" s="1">
        <v>43483</v>
      </c>
      <c r="F4200" s="2">
        <v>0.36875000000000002</v>
      </c>
      <c r="G4200">
        <v>2159576</v>
      </c>
      <c r="H4200" t="s">
        <v>8404</v>
      </c>
      <c r="I4200" t="s">
        <v>8405</v>
      </c>
      <c r="J4200" t="b">
        <v>1</v>
      </c>
      <c r="K4200">
        <v>146</v>
      </c>
      <c r="L4200">
        <v>4</v>
      </c>
      <c r="M4200">
        <v>4</v>
      </c>
      <c r="N4200">
        <v>41</v>
      </c>
      <c r="O4200" t="b">
        <v>0</v>
      </c>
      <c r="P4200">
        <v>52</v>
      </c>
      <c r="Q4200">
        <v>0</v>
      </c>
      <c r="R4200" t="s">
        <v>15</v>
      </c>
    </row>
    <row r="4201" spans="1:18" x14ac:dyDescent="0.3">
      <c r="A4201">
        <v>455</v>
      </c>
      <c r="B4201">
        <v>8640</v>
      </c>
      <c r="C4201" s="1">
        <v>43283</v>
      </c>
      <c r="D4201" s="2">
        <v>1.7708333333333333E-2</v>
      </c>
      <c r="E4201" s="1">
        <v>43275</v>
      </c>
      <c r="F4201" s="2">
        <v>0.93973379629629628</v>
      </c>
      <c r="G4201">
        <v>1765190</v>
      </c>
      <c r="H4201" t="s">
        <v>8406</v>
      </c>
      <c r="I4201" t="s">
        <v>8407</v>
      </c>
      <c r="J4201" t="b">
        <v>1</v>
      </c>
      <c r="K4201">
        <v>107</v>
      </c>
      <c r="L4201">
        <v>3</v>
      </c>
      <c r="M4201">
        <v>3</v>
      </c>
      <c r="N4201">
        <v>41</v>
      </c>
      <c r="O4201" t="b">
        <v>0</v>
      </c>
      <c r="P4201">
        <v>7</v>
      </c>
      <c r="Q4201">
        <v>0</v>
      </c>
      <c r="R4201" t="s">
        <v>15</v>
      </c>
    </row>
    <row r="4202" spans="1:18" x14ac:dyDescent="0.3">
      <c r="A4202">
        <v>455</v>
      </c>
      <c r="B4202">
        <v>8640</v>
      </c>
      <c r="C4202" s="1">
        <v>42444</v>
      </c>
      <c r="D4202" s="2">
        <v>0.72438657407407403</v>
      </c>
      <c r="E4202" s="1">
        <v>42419</v>
      </c>
      <c r="F4202" s="2">
        <v>0.86019675925925931</v>
      </c>
      <c r="G4202">
        <v>768028</v>
      </c>
      <c r="H4202" t="s">
        <v>8408</v>
      </c>
      <c r="I4202" t="s">
        <v>8409</v>
      </c>
      <c r="J4202" t="b">
        <v>1</v>
      </c>
      <c r="K4202">
        <v>271</v>
      </c>
      <c r="L4202">
        <v>3</v>
      </c>
      <c r="M4202">
        <v>3</v>
      </c>
      <c r="N4202">
        <v>41</v>
      </c>
      <c r="O4202" t="b">
        <v>0</v>
      </c>
      <c r="P4202">
        <v>123</v>
      </c>
      <c r="Q4202">
        <v>0</v>
      </c>
      <c r="R4202" t="s">
        <v>15</v>
      </c>
    </row>
    <row r="4203" spans="1:18" x14ac:dyDescent="0.3">
      <c r="A4203">
        <v>455</v>
      </c>
      <c r="B4203">
        <v>1280</v>
      </c>
      <c r="C4203" s="1">
        <v>42452</v>
      </c>
      <c r="D4203" s="2">
        <v>0.27877314814814813</v>
      </c>
      <c r="E4203" s="1">
        <v>42444</v>
      </c>
      <c r="F4203" s="2">
        <v>6.458333333333334E-2</v>
      </c>
      <c r="G4203">
        <v>793090</v>
      </c>
      <c r="H4203" t="s">
        <v>8410</v>
      </c>
      <c r="I4203" t="s">
        <v>8411</v>
      </c>
      <c r="J4203" t="b">
        <v>1</v>
      </c>
      <c r="K4203">
        <v>2851</v>
      </c>
      <c r="L4203">
        <v>4</v>
      </c>
      <c r="M4203">
        <v>4</v>
      </c>
      <c r="N4203">
        <v>41</v>
      </c>
      <c r="O4203" t="b">
        <v>0</v>
      </c>
      <c r="P4203">
        <v>25</v>
      </c>
      <c r="Q4203">
        <v>0</v>
      </c>
      <c r="R4203" t="s">
        <v>15</v>
      </c>
    </row>
    <row r="4204" spans="1:18" x14ac:dyDescent="0.3">
      <c r="A4204">
        <v>455</v>
      </c>
      <c r="B4204">
        <v>4800</v>
      </c>
      <c r="C4204" s="1">
        <v>43151</v>
      </c>
      <c r="D4204" s="2">
        <v>0.10997685185185185</v>
      </c>
      <c r="E4204" s="1">
        <v>43143</v>
      </c>
      <c r="F4204" s="2">
        <v>0.17952546296296296</v>
      </c>
      <c r="G4204">
        <v>1550784</v>
      </c>
      <c r="H4204" t="s">
        <v>8412</v>
      </c>
      <c r="I4204" t="s">
        <v>8413</v>
      </c>
      <c r="J4204" t="b">
        <v>1</v>
      </c>
      <c r="K4204">
        <v>980</v>
      </c>
      <c r="L4204">
        <v>4</v>
      </c>
      <c r="M4204">
        <v>4</v>
      </c>
      <c r="N4204">
        <v>41</v>
      </c>
      <c r="O4204" t="b">
        <v>0</v>
      </c>
      <c r="P4204">
        <v>11</v>
      </c>
      <c r="Q4204">
        <v>0</v>
      </c>
      <c r="R4204" t="s">
        <v>15</v>
      </c>
    </row>
    <row r="4205" spans="1:18" x14ac:dyDescent="0.3">
      <c r="A4205">
        <v>455</v>
      </c>
      <c r="B4205">
        <v>2880</v>
      </c>
      <c r="C4205" s="1">
        <v>42927</v>
      </c>
      <c r="D4205" s="2">
        <v>0.84471064814814811</v>
      </c>
      <c r="E4205" s="1">
        <v>42879</v>
      </c>
      <c r="F4205" s="2">
        <v>7.0115740740740742E-2</v>
      </c>
      <c r="G4205">
        <v>1227304</v>
      </c>
      <c r="H4205" t="s">
        <v>8414</v>
      </c>
      <c r="I4205" t="s">
        <v>8415</v>
      </c>
      <c r="J4205" t="b">
        <v>1</v>
      </c>
      <c r="K4205">
        <v>136</v>
      </c>
      <c r="L4205">
        <v>4</v>
      </c>
      <c r="M4205">
        <v>4</v>
      </c>
      <c r="N4205">
        <v>41</v>
      </c>
      <c r="O4205" t="b">
        <v>0</v>
      </c>
      <c r="P4205">
        <v>24</v>
      </c>
      <c r="Q4205">
        <v>0</v>
      </c>
      <c r="R4205" t="s">
        <v>15</v>
      </c>
    </row>
    <row r="4206" spans="1:18" x14ac:dyDescent="0.3">
      <c r="A4206">
        <v>455</v>
      </c>
      <c r="B4206">
        <v>1280</v>
      </c>
      <c r="C4206" s="1">
        <v>43176</v>
      </c>
      <c r="D4206" s="2">
        <v>0.90879629629629632</v>
      </c>
      <c r="E4206" s="1">
        <v>43070</v>
      </c>
      <c r="F4206" s="2">
        <v>6.9398148148148153E-2</v>
      </c>
      <c r="G4206">
        <v>1454320</v>
      </c>
      <c r="H4206" t="s">
        <v>8416</v>
      </c>
      <c r="I4206" t="s">
        <v>8417</v>
      </c>
      <c r="J4206" t="b">
        <v>1</v>
      </c>
      <c r="K4206">
        <v>525</v>
      </c>
      <c r="L4206">
        <v>4</v>
      </c>
      <c r="M4206">
        <v>4</v>
      </c>
      <c r="N4206">
        <v>41</v>
      </c>
      <c r="O4206" t="b">
        <v>0</v>
      </c>
      <c r="P4206">
        <v>17</v>
      </c>
      <c r="Q4206">
        <v>0</v>
      </c>
      <c r="R4206" t="s">
        <v>15</v>
      </c>
    </row>
    <row r="4207" spans="1:18" x14ac:dyDescent="0.3">
      <c r="A4207">
        <v>455</v>
      </c>
      <c r="B4207">
        <v>1280</v>
      </c>
      <c r="C4207" s="1">
        <v>43357</v>
      </c>
      <c r="D4207" s="2">
        <v>0.69754629629629628</v>
      </c>
      <c r="E4207" s="1">
        <v>43354</v>
      </c>
      <c r="F4207" s="2">
        <v>0.40196759259259257</v>
      </c>
      <c r="G4207">
        <v>1906354</v>
      </c>
      <c r="H4207" t="s">
        <v>8418</v>
      </c>
      <c r="I4207" t="s">
        <v>8419</v>
      </c>
      <c r="J4207" t="b">
        <v>1</v>
      </c>
      <c r="K4207">
        <v>104</v>
      </c>
      <c r="L4207">
        <v>3</v>
      </c>
      <c r="M4207">
        <v>3</v>
      </c>
      <c r="N4207">
        <v>41</v>
      </c>
      <c r="O4207" t="b">
        <v>0</v>
      </c>
      <c r="P4207">
        <v>17</v>
      </c>
      <c r="Q4207">
        <v>0</v>
      </c>
      <c r="R4207" t="s">
        <v>15</v>
      </c>
    </row>
    <row r="4208" spans="1:18" x14ac:dyDescent="0.3">
      <c r="A4208">
        <v>455</v>
      </c>
      <c r="B4208">
        <v>1600</v>
      </c>
      <c r="C4208" s="1">
        <v>43604</v>
      </c>
      <c r="D4208" s="2">
        <v>0.54240740740740745</v>
      </c>
      <c r="E4208" s="1">
        <v>43590</v>
      </c>
      <c r="F4208" s="2">
        <v>0.70164351851851847</v>
      </c>
      <c r="G4208">
        <v>2353742</v>
      </c>
      <c r="H4208" t="s">
        <v>8420</v>
      </c>
      <c r="I4208" t="s">
        <v>8421</v>
      </c>
      <c r="J4208" t="b">
        <v>1</v>
      </c>
      <c r="K4208">
        <v>1147</v>
      </c>
      <c r="L4208">
        <v>3</v>
      </c>
      <c r="M4208">
        <v>2</v>
      </c>
      <c r="N4208">
        <v>41</v>
      </c>
      <c r="O4208" t="b">
        <v>0</v>
      </c>
      <c r="P4208">
        <v>0</v>
      </c>
      <c r="Q4208">
        <v>6</v>
      </c>
      <c r="R4208" t="s">
        <v>15</v>
      </c>
    </row>
    <row r="4209" spans="1:18" x14ac:dyDescent="0.3">
      <c r="A4209">
        <v>455</v>
      </c>
      <c r="B4209">
        <v>8640</v>
      </c>
      <c r="C4209" s="1">
        <v>43557</v>
      </c>
      <c r="D4209" s="2">
        <v>8.3449074074074068E-3</v>
      </c>
      <c r="E4209" s="1">
        <v>43550</v>
      </c>
      <c r="F4209" s="2">
        <v>0.86429398148148151</v>
      </c>
      <c r="G4209">
        <v>2292573</v>
      </c>
      <c r="H4209" t="s">
        <v>8422</v>
      </c>
      <c r="I4209" t="s">
        <v>8423</v>
      </c>
      <c r="J4209" t="b">
        <v>1</v>
      </c>
      <c r="K4209">
        <v>14341</v>
      </c>
      <c r="L4209">
        <v>4</v>
      </c>
      <c r="M4209">
        <v>4</v>
      </c>
      <c r="N4209">
        <v>41</v>
      </c>
      <c r="O4209" t="b">
        <v>0</v>
      </c>
      <c r="P4209">
        <v>98</v>
      </c>
      <c r="Q4209">
        <v>0</v>
      </c>
      <c r="R4209" t="s">
        <v>15</v>
      </c>
    </row>
    <row r="4210" spans="1:18" x14ac:dyDescent="0.3">
      <c r="A4210">
        <v>455</v>
      </c>
      <c r="B4210">
        <v>8640</v>
      </c>
      <c r="C4210" s="1">
        <v>43813</v>
      </c>
      <c r="D4210" s="2">
        <v>0.67508101851851854</v>
      </c>
      <c r="E4210" s="1">
        <v>43811</v>
      </c>
      <c r="F4210" s="2">
        <v>0.27728009259259262</v>
      </c>
      <c r="G4210">
        <v>2701734</v>
      </c>
      <c r="H4210" t="s">
        <v>8424</v>
      </c>
      <c r="I4210" t="s">
        <v>8425</v>
      </c>
      <c r="J4210" t="b">
        <v>1</v>
      </c>
      <c r="K4210">
        <v>7054</v>
      </c>
      <c r="L4210">
        <v>4</v>
      </c>
      <c r="M4210">
        <v>4</v>
      </c>
      <c r="N4210">
        <v>41</v>
      </c>
      <c r="O4210" t="b">
        <v>0</v>
      </c>
      <c r="P4210">
        <v>22</v>
      </c>
      <c r="Q4210">
        <v>0</v>
      </c>
      <c r="R4210" t="s">
        <v>15</v>
      </c>
    </row>
    <row r="4211" spans="1:18" x14ac:dyDescent="0.3">
      <c r="A4211">
        <v>455</v>
      </c>
      <c r="B4211">
        <v>1920</v>
      </c>
      <c r="C4211" s="1">
        <v>42744</v>
      </c>
      <c r="D4211" s="2">
        <v>0.94978009259259255</v>
      </c>
      <c r="E4211" s="1">
        <v>42723</v>
      </c>
      <c r="F4211" s="2">
        <v>0.87206018518518513</v>
      </c>
      <c r="G4211">
        <v>1046248</v>
      </c>
      <c r="H4211" t="s">
        <v>8426</v>
      </c>
      <c r="I4211" t="s">
        <v>8427</v>
      </c>
      <c r="J4211" t="b">
        <v>1</v>
      </c>
      <c r="K4211">
        <v>1495</v>
      </c>
      <c r="L4211">
        <v>3</v>
      </c>
      <c r="M4211">
        <v>3</v>
      </c>
      <c r="N4211">
        <v>41</v>
      </c>
      <c r="O4211" t="b">
        <v>0</v>
      </c>
      <c r="P4211">
        <v>21</v>
      </c>
      <c r="Q4211">
        <v>0</v>
      </c>
      <c r="R4211" t="s">
        <v>15</v>
      </c>
    </row>
    <row r="4212" spans="1:18" x14ac:dyDescent="0.3">
      <c r="A4212">
        <v>455</v>
      </c>
      <c r="B4212">
        <v>3200</v>
      </c>
      <c r="C4212" s="1">
        <v>43110</v>
      </c>
      <c r="D4212" s="2">
        <v>0.69194444444444447</v>
      </c>
      <c r="E4212" s="1">
        <v>43100</v>
      </c>
      <c r="F4212" s="2">
        <v>0.60406249999999995</v>
      </c>
      <c r="G4212">
        <v>1488662</v>
      </c>
      <c r="H4212" t="s">
        <v>8428</v>
      </c>
      <c r="I4212" t="s">
        <v>8429</v>
      </c>
      <c r="J4212" t="b">
        <v>1</v>
      </c>
      <c r="K4212">
        <v>113</v>
      </c>
      <c r="L4212">
        <v>2</v>
      </c>
      <c r="M4212">
        <v>2</v>
      </c>
      <c r="N4212">
        <v>41</v>
      </c>
      <c r="O4212" t="b">
        <v>0</v>
      </c>
      <c r="P4212">
        <v>6</v>
      </c>
      <c r="Q4212">
        <v>0</v>
      </c>
      <c r="R4212" t="s">
        <v>15</v>
      </c>
    </row>
    <row r="4213" spans="1:18" x14ac:dyDescent="0.3">
      <c r="A4213">
        <v>455</v>
      </c>
      <c r="B4213">
        <v>5440</v>
      </c>
      <c r="C4213" s="1">
        <v>43028</v>
      </c>
      <c r="D4213" s="2">
        <v>0.72782407407407412</v>
      </c>
      <c r="E4213" s="1">
        <v>42929</v>
      </c>
      <c r="F4213" s="2">
        <v>0.5446064814814815</v>
      </c>
      <c r="G4213">
        <v>1290678</v>
      </c>
      <c r="H4213" t="s">
        <v>8430</v>
      </c>
      <c r="I4213" t="s">
        <v>8431</v>
      </c>
      <c r="J4213" t="b">
        <v>1</v>
      </c>
      <c r="K4213">
        <v>1802</v>
      </c>
      <c r="L4213">
        <v>3</v>
      </c>
      <c r="M4213">
        <v>3</v>
      </c>
      <c r="N4213">
        <v>41</v>
      </c>
      <c r="O4213" t="b">
        <v>0</v>
      </c>
      <c r="P4213">
        <v>27</v>
      </c>
      <c r="Q4213">
        <v>0</v>
      </c>
      <c r="R4213" t="s">
        <v>15</v>
      </c>
    </row>
    <row r="4214" spans="1:18" x14ac:dyDescent="0.3">
      <c r="A4214">
        <v>455</v>
      </c>
      <c r="B4214">
        <v>8640</v>
      </c>
      <c r="C4214" s="1">
        <v>42923</v>
      </c>
      <c r="D4214" s="2">
        <v>2.9756944444444444E-2</v>
      </c>
      <c r="E4214" s="1">
        <v>42889</v>
      </c>
      <c r="F4214" s="2">
        <v>5.1053240740740739E-2</v>
      </c>
      <c r="G4214">
        <v>1239778</v>
      </c>
      <c r="H4214" t="s">
        <v>8432</v>
      </c>
      <c r="I4214" t="s">
        <v>8433</v>
      </c>
      <c r="J4214" t="b">
        <v>1</v>
      </c>
      <c r="K4214">
        <v>1162</v>
      </c>
      <c r="L4214">
        <v>4</v>
      </c>
      <c r="M4214">
        <v>4</v>
      </c>
      <c r="N4214">
        <v>41</v>
      </c>
      <c r="O4214" t="b">
        <v>0</v>
      </c>
      <c r="P4214">
        <v>38</v>
      </c>
      <c r="Q4214">
        <v>0</v>
      </c>
      <c r="R4214" t="s">
        <v>15</v>
      </c>
    </row>
    <row r="4215" spans="1:18" x14ac:dyDescent="0.3">
      <c r="A4215">
        <v>455</v>
      </c>
      <c r="B4215">
        <v>6400</v>
      </c>
      <c r="C4215" s="1">
        <v>43406</v>
      </c>
      <c r="D4215" s="2">
        <v>0.66222222222222227</v>
      </c>
      <c r="E4215" s="1">
        <v>43404</v>
      </c>
      <c r="F4215" s="2">
        <v>0.3699189814814815</v>
      </c>
      <c r="G4215">
        <v>1999382</v>
      </c>
      <c r="H4215" t="s">
        <v>8434</v>
      </c>
      <c r="I4215" t="s">
        <v>8435</v>
      </c>
      <c r="J4215" t="b">
        <v>1</v>
      </c>
      <c r="K4215">
        <v>3364</v>
      </c>
      <c r="L4215">
        <v>3</v>
      </c>
      <c r="M4215">
        <v>3</v>
      </c>
      <c r="N4215">
        <v>42</v>
      </c>
      <c r="O4215" t="b">
        <v>0</v>
      </c>
      <c r="P4215">
        <v>23</v>
      </c>
      <c r="Q4215">
        <v>0</v>
      </c>
      <c r="R4215" t="s">
        <v>15</v>
      </c>
    </row>
    <row r="4216" spans="1:18" x14ac:dyDescent="0.3">
      <c r="A4216">
        <v>455</v>
      </c>
      <c r="B4216">
        <v>3200</v>
      </c>
      <c r="C4216" s="1">
        <v>43181</v>
      </c>
      <c r="D4216" s="2">
        <v>0.94387731481481485</v>
      </c>
      <c r="E4216" s="1">
        <v>43178</v>
      </c>
      <c r="F4216" s="2">
        <v>0.96118055555555559</v>
      </c>
      <c r="G4216">
        <v>1606468</v>
      </c>
      <c r="H4216" t="s">
        <v>8436</v>
      </c>
      <c r="I4216" t="s">
        <v>8437</v>
      </c>
      <c r="J4216" t="b">
        <v>1</v>
      </c>
      <c r="K4216">
        <v>961</v>
      </c>
      <c r="L4216">
        <v>3</v>
      </c>
      <c r="M4216">
        <v>3</v>
      </c>
      <c r="N4216">
        <v>41</v>
      </c>
      <c r="O4216" t="b">
        <v>0</v>
      </c>
      <c r="P4216">
        <v>25</v>
      </c>
      <c r="Q4216">
        <v>0</v>
      </c>
      <c r="R4216" t="s">
        <v>15</v>
      </c>
    </row>
    <row r="4217" spans="1:18" x14ac:dyDescent="0.3">
      <c r="A4217">
        <v>455</v>
      </c>
      <c r="B4217">
        <v>2560</v>
      </c>
      <c r="C4217" s="1">
        <v>43959</v>
      </c>
      <c r="D4217" s="2">
        <v>0.86296296296296293</v>
      </c>
      <c r="E4217" s="1">
        <v>43950</v>
      </c>
      <c r="F4217" s="2">
        <v>0.51204861111111111</v>
      </c>
      <c r="G4217">
        <v>3067638</v>
      </c>
      <c r="H4217" t="s">
        <v>8438</v>
      </c>
      <c r="I4217" t="s">
        <v>8439</v>
      </c>
      <c r="J4217" t="b">
        <v>1</v>
      </c>
      <c r="K4217">
        <v>4367</v>
      </c>
      <c r="L4217">
        <v>3</v>
      </c>
      <c r="M4217">
        <v>3</v>
      </c>
      <c r="N4217">
        <v>41</v>
      </c>
      <c r="O4217" t="b">
        <v>0</v>
      </c>
      <c r="P4217">
        <v>40</v>
      </c>
      <c r="Q4217">
        <v>0</v>
      </c>
      <c r="R4217" t="s">
        <v>15</v>
      </c>
    </row>
    <row r="4218" spans="1:18" x14ac:dyDescent="0.3">
      <c r="A4218">
        <v>0</v>
      </c>
      <c r="B4218">
        <v>1920</v>
      </c>
      <c r="C4218" s="1">
        <v>43045</v>
      </c>
      <c r="D4218" s="2">
        <v>0.91253472222222221</v>
      </c>
      <c r="E4218" s="1">
        <v>43033</v>
      </c>
      <c r="F4218" s="2">
        <v>0.49592592592592594</v>
      </c>
      <c r="G4218">
        <v>1408382</v>
      </c>
      <c r="H4218" t="s">
        <v>8440</v>
      </c>
      <c r="I4218" t="s">
        <v>8441</v>
      </c>
      <c r="J4218" t="b">
        <v>1</v>
      </c>
      <c r="K4218">
        <v>4358</v>
      </c>
      <c r="L4218">
        <v>3</v>
      </c>
      <c r="M4218">
        <v>3</v>
      </c>
      <c r="N4218">
        <v>41</v>
      </c>
      <c r="O4218" t="b">
        <v>0</v>
      </c>
      <c r="P4218">
        <v>52</v>
      </c>
      <c r="Q4218">
        <v>0</v>
      </c>
      <c r="R4218" t="s">
        <v>15</v>
      </c>
    </row>
    <row r="4219" spans="1:18" x14ac:dyDescent="0.3">
      <c r="A4219">
        <v>455</v>
      </c>
      <c r="B4219">
        <v>8640</v>
      </c>
      <c r="C4219" s="1">
        <v>43183</v>
      </c>
      <c r="D4219" s="2">
        <v>0.78354166666666669</v>
      </c>
      <c r="E4219" s="1">
        <v>43161</v>
      </c>
      <c r="F4219" s="2">
        <v>0.72842592592592592</v>
      </c>
      <c r="G4219">
        <v>1577930</v>
      </c>
      <c r="H4219" t="s">
        <v>8442</v>
      </c>
      <c r="I4219" t="s">
        <v>8443</v>
      </c>
      <c r="J4219" t="b">
        <v>1</v>
      </c>
      <c r="K4219">
        <v>4192</v>
      </c>
      <c r="L4219">
        <v>3</v>
      </c>
      <c r="M4219">
        <v>3</v>
      </c>
      <c r="N4219">
        <v>41</v>
      </c>
      <c r="O4219" t="b">
        <v>0</v>
      </c>
      <c r="P4219">
        <v>22</v>
      </c>
      <c r="Q4219">
        <v>0</v>
      </c>
      <c r="R4219" t="s">
        <v>15</v>
      </c>
    </row>
    <row r="4220" spans="1:18" x14ac:dyDescent="0.3">
      <c r="A4220">
        <v>455</v>
      </c>
      <c r="B4220">
        <v>3200</v>
      </c>
      <c r="C4220" s="1">
        <v>42520</v>
      </c>
      <c r="D4220" s="2">
        <v>0.75025462962962963</v>
      </c>
      <c r="E4220" s="1">
        <v>42519</v>
      </c>
      <c r="F4220" s="2">
        <v>0.49063657407407407</v>
      </c>
      <c r="G4220">
        <v>862786</v>
      </c>
      <c r="H4220" t="s">
        <v>8444</v>
      </c>
      <c r="I4220" t="s">
        <v>8445</v>
      </c>
      <c r="J4220" t="b">
        <v>1</v>
      </c>
      <c r="K4220">
        <v>743</v>
      </c>
      <c r="L4220">
        <v>3</v>
      </c>
      <c r="M4220">
        <v>2</v>
      </c>
      <c r="N4220">
        <v>41</v>
      </c>
      <c r="O4220" t="b">
        <v>0</v>
      </c>
      <c r="P4220">
        <v>23</v>
      </c>
      <c r="Q4220">
        <v>0</v>
      </c>
      <c r="R4220" t="s">
        <v>15</v>
      </c>
    </row>
    <row r="4221" spans="1:18" x14ac:dyDescent="0.3">
      <c r="A4221">
        <v>455</v>
      </c>
      <c r="B4221">
        <v>8640</v>
      </c>
      <c r="C4221" s="1">
        <v>43368</v>
      </c>
      <c r="D4221" s="2">
        <v>0.11907407407407407</v>
      </c>
      <c r="E4221" s="1">
        <v>43271</v>
      </c>
      <c r="F4221" s="2">
        <v>0.62489583333333332</v>
      </c>
      <c r="G4221">
        <v>1758202</v>
      </c>
      <c r="H4221" t="s">
        <v>8446</v>
      </c>
      <c r="I4221" t="s">
        <v>8447</v>
      </c>
      <c r="J4221" t="b">
        <v>1</v>
      </c>
      <c r="K4221">
        <v>1347</v>
      </c>
      <c r="L4221">
        <v>4</v>
      </c>
      <c r="M4221">
        <v>4</v>
      </c>
      <c r="N4221">
        <v>41</v>
      </c>
      <c r="O4221" t="b">
        <v>0</v>
      </c>
      <c r="P4221">
        <v>36</v>
      </c>
      <c r="Q4221">
        <v>0</v>
      </c>
      <c r="R4221" t="s">
        <v>15</v>
      </c>
    </row>
    <row r="4222" spans="1:18" x14ac:dyDescent="0.3">
      <c r="A4222">
        <v>455</v>
      </c>
      <c r="B4222">
        <v>8640</v>
      </c>
      <c r="C4222" s="1">
        <v>43208</v>
      </c>
      <c r="D4222" s="2">
        <v>0.67017361111111107</v>
      </c>
      <c r="E4222" s="1">
        <v>43192</v>
      </c>
      <c r="F4222" s="2">
        <v>0.69942129629629635</v>
      </c>
      <c r="G4222">
        <v>1627740</v>
      </c>
      <c r="H4222" t="s">
        <v>8448</v>
      </c>
      <c r="I4222" t="s">
        <v>8449</v>
      </c>
      <c r="J4222" t="b">
        <v>1</v>
      </c>
      <c r="K4222">
        <v>137</v>
      </c>
      <c r="L4222">
        <v>4</v>
      </c>
      <c r="M4222">
        <v>4</v>
      </c>
      <c r="N4222">
        <v>41</v>
      </c>
      <c r="O4222" t="b">
        <v>0</v>
      </c>
      <c r="P4222">
        <v>105</v>
      </c>
      <c r="Q4222">
        <v>1</v>
      </c>
      <c r="R4222" t="s">
        <v>15</v>
      </c>
    </row>
    <row r="4223" spans="1:18" x14ac:dyDescent="0.3">
      <c r="A4223">
        <v>480</v>
      </c>
      <c r="B4223">
        <v>1920</v>
      </c>
      <c r="C4223" s="1">
        <v>43314</v>
      </c>
      <c r="D4223" s="2">
        <v>0.79754629629629625</v>
      </c>
      <c r="E4223" s="1">
        <v>43290</v>
      </c>
      <c r="F4223" s="2">
        <v>0.28607638888888887</v>
      </c>
      <c r="G4223">
        <v>1789304</v>
      </c>
      <c r="H4223" t="s">
        <v>8450</v>
      </c>
      <c r="I4223" t="s">
        <v>8451</v>
      </c>
      <c r="J4223" t="b">
        <v>1</v>
      </c>
      <c r="K4223">
        <v>84</v>
      </c>
      <c r="L4223">
        <v>3</v>
      </c>
      <c r="M4223">
        <v>3</v>
      </c>
      <c r="N4223">
        <v>42</v>
      </c>
      <c r="O4223" t="b">
        <v>0</v>
      </c>
      <c r="P4223">
        <v>9</v>
      </c>
      <c r="Q4223">
        <v>0</v>
      </c>
      <c r="R4223" t="s">
        <v>15</v>
      </c>
    </row>
    <row r="4224" spans="1:18" x14ac:dyDescent="0.3">
      <c r="A4224">
        <v>455</v>
      </c>
      <c r="B4224">
        <v>8640</v>
      </c>
      <c r="C4224" s="1">
        <v>43150</v>
      </c>
      <c r="D4224" s="2">
        <v>0.56252314814814819</v>
      </c>
      <c r="E4224" s="1">
        <v>43146</v>
      </c>
      <c r="F4224" s="2">
        <v>0.41993055555555553</v>
      </c>
      <c r="G4224">
        <v>1555604</v>
      </c>
      <c r="H4224" t="s">
        <v>8452</v>
      </c>
      <c r="I4224" t="s">
        <v>8453</v>
      </c>
      <c r="J4224" t="b">
        <v>1</v>
      </c>
      <c r="K4224">
        <v>3384</v>
      </c>
      <c r="L4224">
        <v>2</v>
      </c>
      <c r="M4224">
        <v>2</v>
      </c>
      <c r="N4224">
        <v>41</v>
      </c>
      <c r="O4224" t="b">
        <v>0</v>
      </c>
      <c r="P4224">
        <v>23</v>
      </c>
      <c r="Q4224">
        <v>0</v>
      </c>
      <c r="R4224" t="s">
        <v>15</v>
      </c>
    </row>
    <row r="4225" spans="1:18" x14ac:dyDescent="0.3">
      <c r="A4225">
        <v>455</v>
      </c>
      <c r="B4225">
        <v>2560</v>
      </c>
      <c r="C4225" s="1">
        <v>41991</v>
      </c>
      <c r="D4225" s="2">
        <v>0.68146990740740743</v>
      </c>
      <c r="E4225" s="1">
        <v>41966</v>
      </c>
      <c r="F4225" s="2">
        <v>0.62267361111111108</v>
      </c>
      <c r="G4225">
        <v>354514</v>
      </c>
      <c r="H4225" t="s">
        <v>8454</v>
      </c>
      <c r="I4225" t="s">
        <v>8455</v>
      </c>
      <c r="J4225" t="b">
        <v>1</v>
      </c>
      <c r="K4225">
        <v>3025</v>
      </c>
      <c r="L4225">
        <v>4</v>
      </c>
      <c r="M4225">
        <v>4</v>
      </c>
      <c r="N4225">
        <v>41</v>
      </c>
      <c r="O4225" t="b">
        <v>0</v>
      </c>
      <c r="P4225">
        <v>29</v>
      </c>
      <c r="Q4225">
        <v>0</v>
      </c>
      <c r="R4225" t="s">
        <v>15</v>
      </c>
    </row>
    <row r="4226" spans="1:18" x14ac:dyDescent="0.3">
      <c r="A4226">
        <v>455</v>
      </c>
      <c r="B4226">
        <v>1280</v>
      </c>
      <c r="C4226" s="1">
        <v>42985</v>
      </c>
      <c r="D4226" s="2">
        <v>0.93410879629629628</v>
      </c>
      <c r="E4226" s="1">
        <v>42922</v>
      </c>
      <c r="F4226" s="2">
        <v>2.4664351851851851E-2</v>
      </c>
      <c r="G4226">
        <v>1281374</v>
      </c>
      <c r="H4226" t="s">
        <v>8456</v>
      </c>
      <c r="I4226" t="s">
        <v>8457</v>
      </c>
      <c r="J4226" t="b">
        <v>1</v>
      </c>
      <c r="K4226">
        <v>170</v>
      </c>
      <c r="L4226">
        <v>4</v>
      </c>
      <c r="M4226">
        <v>4</v>
      </c>
      <c r="N4226">
        <v>41</v>
      </c>
      <c r="O4226" t="b">
        <v>0</v>
      </c>
      <c r="P4226">
        <v>26</v>
      </c>
      <c r="Q4226">
        <v>0</v>
      </c>
      <c r="R4226" t="s">
        <v>15</v>
      </c>
    </row>
    <row r="4227" spans="1:18" x14ac:dyDescent="0.3">
      <c r="A4227">
        <v>455</v>
      </c>
      <c r="B4227">
        <v>6400</v>
      </c>
      <c r="C4227" s="1">
        <v>43406</v>
      </c>
      <c r="D4227" s="2">
        <v>0.67337962962962961</v>
      </c>
      <c r="E4227" s="1">
        <v>43405</v>
      </c>
      <c r="F4227" s="2">
        <v>0.22035879629629629</v>
      </c>
      <c r="G4227">
        <v>2001234</v>
      </c>
      <c r="H4227" t="s">
        <v>8458</v>
      </c>
      <c r="I4227" t="s">
        <v>8459</v>
      </c>
      <c r="J4227" t="b">
        <v>1</v>
      </c>
      <c r="K4227">
        <v>5849</v>
      </c>
      <c r="L4227">
        <v>3</v>
      </c>
      <c r="M4227">
        <v>2</v>
      </c>
      <c r="N4227">
        <v>41</v>
      </c>
      <c r="O4227" t="b">
        <v>0</v>
      </c>
      <c r="P4227">
        <v>37</v>
      </c>
      <c r="Q4227">
        <v>0</v>
      </c>
      <c r="R4227" t="s">
        <v>15</v>
      </c>
    </row>
    <row r="4228" spans="1:18" x14ac:dyDescent="0.3">
      <c r="A4228">
        <v>455</v>
      </c>
      <c r="B4228">
        <v>2240</v>
      </c>
      <c r="C4228" s="1">
        <v>41910</v>
      </c>
      <c r="D4228" s="2">
        <v>0.71343749999999995</v>
      </c>
      <c r="E4228" s="1">
        <v>41885</v>
      </c>
      <c r="F4228" s="2">
        <v>0.4599421296296296</v>
      </c>
      <c r="G4228">
        <v>293074</v>
      </c>
      <c r="H4228" t="s">
        <v>8460</v>
      </c>
      <c r="I4228" t="s">
        <v>8461</v>
      </c>
      <c r="J4228" t="b">
        <v>1</v>
      </c>
      <c r="K4228">
        <v>245</v>
      </c>
      <c r="L4228">
        <v>4</v>
      </c>
      <c r="M4228">
        <v>4</v>
      </c>
      <c r="N4228">
        <v>41</v>
      </c>
      <c r="O4228" t="b">
        <v>0</v>
      </c>
      <c r="P4228">
        <v>21</v>
      </c>
      <c r="Q4228">
        <v>0</v>
      </c>
      <c r="R4228" t="s">
        <v>15</v>
      </c>
    </row>
    <row r="4229" spans="1:18" x14ac:dyDescent="0.3">
      <c r="A4229">
        <v>455</v>
      </c>
      <c r="B4229">
        <v>8640</v>
      </c>
      <c r="C4229" s="1">
        <v>42600</v>
      </c>
      <c r="D4229" s="2">
        <v>0.90925925925925921</v>
      </c>
      <c r="E4229" s="1">
        <v>42598</v>
      </c>
      <c r="F4229" s="2">
        <v>0.38579861111111113</v>
      </c>
      <c r="G4229">
        <v>932560</v>
      </c>
      <c r="H4229" t="s">
        <v>8462</v>
      </c>
      <c r="I4229" t="s">
        <v>8463</v>
      </c>
      <c r="J4229" t="b">
        <v>1</v>
      </c>
      <c r="K4229">
        <v>1045</v>
      </c>
      <c r="L4229">
        <v>4</v>
      </c>
      <c r="M4229">
        <v>4</v>
      </c>
      <c r="N4229">
        <v>41</v>
      </c>
      <c r="O4229" t="b">
        <v>0</v>
      </c>
      <c r="P4229">
        <v>33</v>
      </c>
      <c r="Q4229">
        <v>0</v>
      </c>
      <c r="R4229" t="s">
        <v>15</v>
      </c>
    </row>
    <row r="4230" spans="1:18" x14ac:dyDescent="0.3">
      <c r="A4230">
        <v>0</v>
      </c>
      <c r="B4230">
        <v>3840</v>
      </c>
      <c r="C4230" s="1">
        <v>42450</v>
      </c>
      <c r="D4230" s="2">
        <v>0.85390046296296296</v>
      </c>
      <c r="E4230" s="1">
        <v>42424</v>
      </c>
      <c r="F4230" s="2">
        <v>0.85717592592592595</v>
      </c>
      <c r="G4230">
        <v>773312</v>
      </c>
      <c r="H4230" t="s">
        <v>8464</v>
      </c>
      <c r="I4230" t="s">
        <v>8465</v>
      </c>
      <c r="J4230" t="b">
        <v>1</v>
      </c>
      <c r="K4230">
        <v>133</v>
      </c>
      <c r="L4230">
        <v>3</v>
      </c>
      <c r="M4230">
        <v>3</v>
      </c>
      <c r="N4230">
        <v>41</v>
      </c>
      <c r="O4230" t="b">
        <v>0</v>
      </c>
      <c r="P4230">
        <v>38</v>
      </c>
      <c r="Q4230">
        <v>0</v>
      </c>
      <c r="R4230" t="s">
        <v>15</v>
      </c>
    </row>
    <row r="4231" spans="1:18" x14ac:dyDescent="0.3">
      <c r="A4231">
        <v>455</v>
      </c>
      <c r="B4231">
        <v>1920</v>
      </c>
      <c r="C4231" s="1">
        <v>43189</v>
      </c>
      <c r="D4231" s="2">
        <v>0.97942129629629626</v>
      </c>
      <c r="E4231" s="1">
        <v>43187</v>
      </c>
      <c r="F4231" s="2">
        <v>0.69384259259259262</v>
      </c>
      <c r="G4231">
        <v>1620306</v>
      </c>
      <c r="H4231" t="s">
        <v>8466</v>
      </c>
      <c r="I4231" t="s">
        <v>8467</v>
      </c>
      <c r="J4231" t="b">
        <v>1</v>
      </c>
      <c r="K4231">
        <v>452</v>
      </c>
      <c r="L4231">
        <v>4</v>
      </c>
      <c r="M4231">
        <v>4</v>
      </c>
      <c r="N4231">
        <v>41</v>
      </c>
      <c r="O4231" t="b">
        <v>0</v>
      </c>
      <c r="P4231">
        <v>25</v>
      </c>
      <c r="Q4231">
        <v>0</v>
      </c>
      <c r="R4231" t="s">
        <v>15</v>
      </c>
    </row>
    <row r="4232" spans="1:18" x14ac:dyDescent="0.3">
      <c r="A4232">
        <v>0</v>
      </c>
      <c r="B4232">
        <v>2880</v>
      </c>
      <c r="C4232" s="1">
        <v>42789</v>
      </c>
      <c r="D4232" s="2">
        <v>0.98435185185185181</v>
      </c>
      <c r="E4232" s="1">
        <v>42789</v>
      </c>
      <c r="F4232" s="2">
        <v>0.78510416666666671</v>
      </c>
      <c r="G4232">
        <v>1124864</v>
      </c>
      <c r="H4232" t="s">
        <v>8468</v>
      </c>
      <c r="I4232" t="s">
        <v>8469</v>
      </c>
      <c r="J4232" t="b">
        <v>1</v>
      </c>
      <c r="K4232">
        <v>169</v>
      </c>
      <c r="L4232">
        <v>4</v>
      </c>
      <c r="M4232">
        <v>4</v>
      </c>
      <c r="N4232">
        <v>41</v>
      </c>
      <c r="O4232" t="b">
        <v>0</v>
      </c>
      <c r="P4232">
        <v>8</v>
      </c>
      <c r="Q4232">
        <v>0</v>
      </c>
      <c r="R4232" t="s">
        <v>15</v>
      </c>
    </row>
    <row r="4233" spans="1:18" x14ac:dyDescent="0.3">
      <c r="A4233">
        <v>455</v>
      </c>
      <c r="B4233">
        <v>8640</v>
      </c>
      <c r="C4233" s="1">
        <v>42963</v>
      </c>
      <c r="D4233" s="2">
        <v>0.87907407407407412</v>
      </c>
      <c r="E4233" s="1">
        <v>42942</v>
      </c>
      <c r="F4233" s="2">
        <v>0.51726851851851852</v>
      </c>
      <c r="G4233">
        <v>1304664</v>
      </c>
      <c r="H4233" t="s">
        <v>8470</v>
      </c>
      <c r="I4233" t="s">
        <v>8471</v>
      </c>
      <c r="J4233" t="b">
        <v>1</v>
      </c>
      <c r="K4233">
        <v>3007</v>
      </c>
      <c r="L4233">
        <v>3</v>
      </c>
      <c r="M4233">
        <v>3</v>
      </c>
      <c r="N4233">
        <v>41</v>
      </c>
      <c r="O4233" t="b">
        <v>0</v>
      </c>
      <c r="P4233">
        <v>18</v>
      </c>
      <c r="Q4233">
        <v>0</v>
      </c>
      <c r="R4233" t="s">
        <v>15</v>
      </c>
    </row>
    <row r="4234" spans="1:18" x14ac:dyDescent="0.3">
      <c r="A4234">
        <v>455</v>
      </c>
      <c r="B4234">
        <v>6400</v>
      </c>
      <c r="C4234" s="1">
        <v>43245</v>
      </c>
      <c r="D4234" s="2">
        <v>0.79202546296296295</v>
      </c>
      <c r="E4234" s="1">
        <v>43225</v>
      </c>
      <c r="F4234" s="2">
        <v>0.57825231481481476</v>
      </c>
      <c r="G4234">
        <v>1677210</v>
      </c>
      <c r="H4234" t="s">
        <v>8472</v>
      </c>
      <c r="I4234" t="s">
        <v>8473</v>
      </c>
      <c r="J4234" t="b">
        <v>1</v>
      </c>
      <c r="K4234">
        <v>373</v>
      </c>
      <c r="L4234">
        <v>4</v>
      </c>
      <c r="M4234">
        <v>4</v>
      </c>
      <c r="N4234">
        <v>42</v>
      </c>
      <c r="O4234" t="b">
        <v>0</v>
      </c>
      <c r="P4234">
        <v>23</v>
      </c>
      <c r="Q4234">
        <v>0</v>
      </c>
      <c r="R4234" t="s">
        <v>15</v>
      </c>
    </row>
    <row r="4235" spans="1:18" x14ac:dyDescent="0.3">
      <c r="A4235">
        <v>455</v>
      </c>
      <c r="B4235">
        <v>1600</v>
      </c>
      <c r="C4235" s="1">
        <v>43924</v>
      </c>
      <c r="D4235" s="2">
        <v>0.82718749999999996</v>
      </c>
      <c r="E4235" s="1">
        <v>43915</v>
      </c>
      <c r="F4235" s="2">
        <v>0.71112268518518518</v>
      </c>
      <c r="G4235">
        <v>2911152</v>
      </c>
      <c r="H4235" t="s">
        <v>8474</v>
      </c>
      <c r="I4235" t="s">
        <v>8475</v>
      </c>
      <c r="J4235" t="b">
        <v>1</v>
      </c>
      <c r="K4235">
        <v>5697</v>
      </c>
      <c r="L4235">
        <v>4</v>
      </c>
      <c r="M4235">
        <v>4</v>
      </c>
      <c r="N4235">
        <v>41</v>
      </c>
      <c r="O4235" t="b">
        <v>0</v>
      </c>
      <c r="P4235">
        <v>24</v>
      </c>
      <c r="Q4235">
        <v>0</v>
      </c>
      <c r="R4235" t="s">
        <v>15</v>
      </c>
    </row>
    <row r="4236" spans="1:18" x14ac:dyDescent="0.3">
      <c r="A4236">
        <v>455</v>
      </c>
      <c r="B4236">
        <v>8640</v>
      </c>
      <c r="C4236" s="1">
        <v>44069</v>
      </c>
      <c r="D4236" s="2">
        <v>0.83432870370370371</v>
      </c>
      <c r="E4236" s="1">
        <v>44064</v>
      </c>
      <c r="F4236" s="2">
        <v>0.70939814814814817</v>
      </c>
      <c r="G4236">
        <v>3438236</v>
      </c>
      <c r="H4236" t="s">
        <v>8476</v>
      </c>
      <c r="I4236" t="s">
        <v>8477</v>
      </c>
      <c r="J4236" t="b">
        <v>1</v>
      </c>
      <c r="K4236">
        <v>6054</v>
      </c>
      <c r="L4236">
        <v>4</v>
      </c>
      <c r="M4236">
        <v>4</v>
      </c>
      <c r="N4236">
        <v>41</v>
      </c>
      <c r="O4236" t="b">
        <v>0</v>
      </c>
      <c r="P4236">
        <v>11</v>
      </c>
      <c r="Q4236">
        <v>0</v>
      </c>
      <c r="R4236" t="s">
        <v>15</v>
      </c>
    </row>
    <row r="4237" spans="1:18" x14ac:dyDescent="0.3">
      <c r="A4237">
        <v>455</v>
      </c>
      <c r="B4237">
        <v>1280</v>
      </c>
      <c r="C4237" s="1">
        <v>42432</v>
      </c>
      <c r="D4237" s="2">
        <v>0.7676736111111111</v>
      </c>
      <c r="E4237" s="1">
        <v>42350</v>
      </c>
      <c r="F4237" s="2">
        <v>0.34868055555555555</v>
      </c>
      <c r="G4237">
        <v>695462</v>
      </c>
      <c r="H4237" t="s">
        <v>8478</v>
      </c>
      <c r="I4237" t="s">
        <v>8479</v>
      </c>
      <c r="J4237" t="b">
        <v>1</v>
      </c>
      <c r="K4237">
        <v>191</v>
      </c>
      <c r="L4237">
        <v>3</v>
      </c>
      <c r="M4237">
        <v>3</v>
      </c>
      <c r="N4237">
        <v>40</v>
      </c>
      <c r="O4237" t="b">
        <v>0</v>
      </c>
      <c r="P4237">
        <v>29</v>
      </c>
      <c r="Q4237">
        <v>0</v>
      </c>
      <c r="R4237" t="s">
        <v>15</v>
      </c>
    </row>
    <row r="4238" spans="1:18" x14ac:dyDescent="0.3">
      <c r="A4238">
        <v>455</v>
      </c>
      <c r="B4238">
        <v>3200</v>
      </c>
      <c r="C4238" s="1">
        <v>43089</v>
      </c>
      <c r="D4238" s="2">
        <v>2.8495370370370369E-2</v>
      </c>
      <c r="E4238" s="1">
        <v>41885</v>
      </c>
      <c r="F4238" s="2">
        <v>0.51736111111111116</v>
      </c>
      <c r="G4238">
        <v>293128</v>
      </c>
      <c r="H4238" t="s">
        <v>8480</v>
      </c>
      <c r="I4238" t="s">
        <v>8481</v>
      </c>
      <c r="J4238" t="b">
        <v>1</v>
      </c>
      <c r="K4238">
        <v>5031</v>
      </c>
      <c r="L4238">
        <v>4</v>
      </c>
      <c r="M4238">
        <v>4</v>
      </c>
      <c r="N4238">
        <v>40</v>
      </c>
      <c r="O4238" t="b">
        <v>0</v>
      </c>
      <c r="P4238">
        <v>13</v>
      </c>
      <c r="Q4238">
        <v>0</v>
      </c>
      <c r="R4238" t="s">
        <v>15</v>
      </c>
    </row>
    <row r="4239" spans="1:18" x14ac:dyDescent="0.3">
      <c r="A4239">
        <v>455</v>
      </c>
      <c r="B4239">
        <v>8640</v>
      </c>
      <c r="C4239" s="1">
        <v>42810</v>
      </c>
      <c r="D4239" s="2">
        <v>0.81329861111111112</v>
      </c>
      <c r="E4239" s="1">
        <v>42785</v>
      </c>
      <c r="F4239" s="2">
        <v>0.72593750000000001</v>
      </c>
      <c r="G4239">
        <v>1119880</v>
      </c>
      <c r="H4239" t="s">
        <v>8482</v>
      </c>
      <c r="I4239" t="s">
        <v>8483</v>
      </c>
      <c r="J4239" t="b">
        <v>1</v>
      </c>
      <c r="K4239">
        <v>8581</v>
      </c>
      <c r="L4239">
        <v>4</v>
      </c>
      <c r="M4239">
        <v>4</v>
      </c>
      <c r="N4239">
        <v>40</v>
      </c>
      <c r="O4239" t="b">
        <v>0</v>
      </c>
      <c r="P4239">
        <v>33</v>
      </c>
      <c r="Q4239">
        <v>0</v>
      </c>
      <c r="R4239" t="s">
        <v>15</v>
      </c>
    </row>
    <row r="4240" spans="1:18" x14ac:dyDescent="0.3">
      <c r="A4240">
        <v>455</v>
      </c>
      <c r="B4240">
        <v>1280</v>
      </c>
      <c r="C4240" s="1">
        <v>42094</v>
      </c>
      <c r="D4240" s="2">
        <v>0.72748842592592589</v>
      </c>
      <c r="E4240" s="1">
        <v>42068</v>
      </c>
      <c r="F4240" s="2">
        <v>0.13078703703703703</v>
      </c>
      <c r="G4240">
        <v>439188</v>
      </c>
      <c r="H4240" t="s">
        <v>8484</v>
      </c>
      <c r="I4240" t="s">
        <v>8485</v>
      </c>
      <c r="J4240" t="b">
        <v>1</v>
      </c>
      <c r="K4240">
        <v>518</v>
      </c>
      <c r="L4240">
        <v>3</v>
      </c>
      <c r="M4240">
        <v>4</v>
      </c>
      <c r="N4240">
        <v>40</v>
      </c>
      <c r="O4240" t="b">
        <v>0</v>
      </c>
      <c r="P4240">
        <v>39</v>
      </c>
      <c r="Q4240">
        <v>0</v>
      </c>
      <c r="R4240" t="s">
        <v>15</v>
      </c>
    </row>
    <row r="4241" spans="1:18" x14ac:dyDescent="0.3">
      <c r="A4241">
        <v>455</v>
      </c>
      <c r="B4241">
        <v>1600</v>
      </c>
      <c r="C4241" s="1">
        <v>43748</v>
      </c>
      <c r="D4241" s="2">
        <v>0.82743055555555556</v>
      </c>
      <c r="E4241" s="1">
        <v>43572</v>
      </c>
      <c r="F4241" s="2">
        <v>0.3691550925925926</v>
      </c>
      <c r="G4241">
        <v>2326204</v>
      </c>
      <c r="H4241" t="s">
        <v>8486</v>
      </c>
      <c r="I4241" t="s">
        <v>8487</v>
      </c>
      <c r="J4241" t="b">
        <v>1</v>
      </c>
      <c r="K4241">
        <v>1782</v>
      </c>
      <c r="L4241">
        <v>4</v>
      </c>
      <c r="M4241">
        <v>4</v>
      </c>
      <c r="N4241">
        <v>40</v>
      </c>
      <c r="O4241" t="b">
        <v>0</v>
      </c>
      <c r="P4241">
        <v>24</v>
      </c>
      <c r="Q4241">
        <v>0</v>
      </c>
      <c r="R4241" t="s">
        <v>15</v>
      </c>
    </row>
    <row r="4242" spans="1:18" x14ac:dyDescent="0.3">
      <c r="A4242">
        <v>455</v>
      </c>
      <c r="B4242">
        <v>7040</v>
      </c>
      <c r="C4242" s="1">
        <v>43634</v>
      </c>
      <c r="D4242" s="2">
        <v>0.79805555555555552</v>
      </c>
      <c r="E4242" s="1">
        <v>43520</v>
      </c>
      <c r="F4242" s="2">
        <v>0.88178240740740743</v>
      </c>
      <c r="G4242">
        <v>2238660</v>
      </c>
      <c r="H4242" t="s">
        <v>8488</v>
      </c>
      <c r="I4242" t="s">
        <v>8489</v>
      </c>
      <c r="J4242" t="b">
        <v>1</v>
      </c>
      <c r="K4242">
        <v>2498</v>
      </c>
      <c r="L4242">
        <v>3</v>
      </c>
      <c r="M4242">
        <v>3</v>
      </c>
      <c r="N4242">
        <v>40</v>
      </c>
      <c r="O4242" t="b">
        <v>0</v>
      </c>
      <c r="P4242">
        <v>53</v>
      </c>
      <c r="Q4242">
        <v>0</v>
      </c>
      <c r="R4242" t="s">
        <v>15</v>
      </c>
    </row>
    <row r="4243" spans="1:18" x14ac:dyDescent="0.3">
      <c r="A4243">
        <v>455</v>
      </c>
      <c r="B4243">
        <v>8640</v>
      </c>
      <c r="C4243" s="1">
        <v>43879</v>
      </c>
      <c r="D4243" s="2">
        <v>0.9289236111111111</v>
      </c>
      <c r="E4243" s="1">
        <v>43865</v>
      </c>
      <c r="F4243" s="2">
        <v>0.70046296296296295</v>
      </c>
      <c r="G4243">
        <v>2796382</v>
      </c>
      <c r="H4243" t="s">
        <v>8490</v>
      </c>
      <c r="I4243" t="s">
        <v>8491</v>
      </c>
      <c r="J4243" t="b">
        <v>1</v>
      </c>
      <c r="K4243">
        <v>96</v>
      </c>
      <c r="L4243">
        <v>3</v>
      </c>
      <c r="M4243">
        <v>3</v>
      </c>
      <c r="N4243">
        <v>40</v>
      </c>
      <c r="O4243" t="b">
        <v>0</v>
      </c>
      <c r="P4243">
        <v>35</v>
      </c>
      <c r="Q4243">
        <v>0</v>
      </c>
      <c r="R4243" t="s">
        <v>15</v>
      </c>
    </row>
    <row r="4244" spans="1:18" x14ac:dyDescent="0.3">
      <c r="A4244">
        <v>455</v>
      </c>
      <c r="B4244">
        <v>8640</v>
      </c>
      <c r="C4244" s="1">
        <v>41887</v>
      </c>
      <c r="D4244" s="2">
        <v>0.75870370370370366</v>
      </c>
      <c r="E4244" s="1">
        <v>41887</v>
      </c>
      <c r="F4244" s="2">
        <v>0.64820601851851856</v>
      </c>
      <c r="G4244">
        <v>294698</v>
      </c>
      <c r="H4244" t="s">
        <v>8492</v>
      </c>
      <c r="I4244" t="s">
        <v>8493</v>
      </c>
      <c r="J4244" t="b">
        <v>1</v>
      </c>
      <c r="K4244">
        <v>3435</v>
      </c>
      <c r="L4244">
        <v>4</v>
      </c>
      <c r="M4244">
        <v>4</v>
      </c>
      <c r="N4244">
        <v>40</v>
      </c>
      <c r="O4244" t="b">
        <v>0</v>
      </c>
      <c r="P4244">
        <v>54</v>
      </c>
      <c r="Q4244">
        <v>0</v>
      </c>
      <c r="R4244" t="s">
        <v>15</v>
      </c>
    </row>
    <row r="4245" spans="1:18" x14ac:dyDescent="0.3">
      <c r="A4245">
        <v>455</v>
      </c>
      <c r="B4245">
        <v>4800</v>
      </c>
      <c r="C4245" s="1">
        <v>42159</v>
      </c>
      <c r="D4245" s="2">
        <v>0.79582175925925924</v>
      </c>
      <c r="E4245" s="1">
        <v>42135</v>
      </c>
      <c r="F4245" s="2">
        <v>0.9632060185185185</v>
      </c>
      <c r="G4245">
        <v>499450</v>
      </c>
      <c r="H4245" t="s">
        <v>8494</v>
      </c>
      <c r="I4245" t="s">
        <v>8495</v>
      </c>
      <c r="J4245" t="b">
        <v>1</v>
      </c>
      <c r="K4245">
        <v>875</v>
      </c>
      <c r="L4245">
        <v>4</v>
      </c>
      <c r="M4245">
        <v>4</v>
      </c>
      <c r="N4245">
        <v>40</v>
      </c>
      <c r="O4245" t="b">
        <v>0</v>
      </c>
      <c r="P4245">
        <v>24</v>
      </c>
      <c r="Q4245">
        <v>0</v>
      </c>
      <c r="R4245" t="s">
        <v>15</v>
      </c>
    </row>
    <row r="4246" spans="1:18" x14ac:dyDescent="0.3">
      <c r="A4246">
        <v>455</v>
      </c>
      <c r="B4246">
        <v>8640</v>
      </c>
      <c r="C4246" s="1">
        <v>43047</v>
      </c>
      <c r="D4246" s="2">
        <v>0.68636574074074075</v>
      </c>
      <c r="E4246" s="1">
        <v>43031</v>
      </c>
      <c r="F4246" s="2">
        <v>0.27493055555555557</v>
      </c>
      <c r="G4246">
        <v>1405110</v>
      </c>
      <c r="H4246" t="s">
        <v>8496</v>
      </c>
      <c r="I4246" t="s">
        <v>8497</v>
      </c>
      <c r="J4246" t="b">
        <v>1</v>
      </c>
      <c r="K4246">
        <v>1941</v>
      </c>
      <c r="L4246">
        <v>4</v>
      </c>
      <c r="M4246">
        <v>4</v>
      </c>
      <c r="N4246">
        <v>40</v>
      </c>
      <c r="O4246" t="b">
        <v>0</v>
      </c>
      <c r="P4246">
        <v>34</v>
      </c>
      <c r="Q4246">
        <v>0</v>
      </c>
      <c r="R4246" t="s">
        <v>15</v>
      </c>
    </row>
    <row r="4247" spans="1:18" x14ac:dyDescent="0.3">
      <c r="A4247">
        <v>455</v>
      </c>
      <c r="B4247">
        <v>8000</v>
      </c>
      <c r="C4247" s="1">
        <v>42929</v>
      </c>
      <c r="D4247" s="2">
        <v>0.92526620370370372</v>
      </c>
      <c r="E4247" s="1">
        <v>42908</v>
      </c>
      <c r="F4247" s="2">
        <v>0.32240740740740742</v>
      </c>
      <c r="G4247">
        <v>1263890</v>
      </c>
      <c r="H4247" t="s">
        <v>8498</v>
      </c>
      <c r="I4247" t="s">
        <v>8499</v>
      </c>
      <c r="J4247" t="b">
        <v>1</v>
      </c>
      <c r="K4247">
        <v>2160</v>
      </c>
      <c r="L4247">
        <v>4</v>
      </c>
      <c r="M4247">
        <v>4</v>
      </c>
      <c r="N4247">
        <v>40</v>
      </c>
      <c r="O4247" t="b">
        <v>0</v>
      </c>
      <c r="P4247">
        <v>30</v>
      </c>
      <c r="Q4247">
        <v>0</v>
      </c>
      <c r="R4247" t="s">
        <v>15</v>
      </c>
    </row>
    <row r="4248" spans="1:18" x14ac:dyDescent="0.3">
      <c r="A4248">
        <v>455</v>
      </c>
      <c r="B4248">
        <v>1280</v>
      </c>
      <c r="C4248" s="1">
        <v>42310</v>
      </c>
      <c r="D4248" s="2">
        <v>0.89778935185185182</v>
      </c>
      <c r="E4248" s="1">
        <v>42276</v>
      </c>
      <c r="F4248" s="2">
        <v>0.87305555555555558</v>
      </c>
      <c r="G4248">
        <v>626296</v>
      </c>
      <c r="H4248" t="s">
        <v>8500</v>
      </c>
      <c r="I4248" t="s">
        <v>8501</v>
      </c>
      <c r="J4248" t="b">
        <v>1</v>
      </c>
      <c r="K4248">
        <v>777</v>
      </c>
      <c r="L4248">
        <v>3</v>
      </c>
      <c r="M4248">
        <v>3</v>
      </c>
      <c r="N4248">
        <v>40</v>
      </c>
      <c r="O4248" t="b">
        <v>0</v>
      </c>
      <c r="P4248">
        <v>15</v>
      </c>
      <c r="Q4248">
        <v>0</v>
      </c>
      <c r="R4248" t="s">
        <v>15</v>
      </c>
    </row>
    <row r="4249" spans="1:18" x14ac:dyDescent="0.3">
      <c r="A4249">
        <v>455</v>
      </c>
      <c r="B4249">
        <v>6400</v>
      </c>
      <c r="C4249" s="1">
        <v>42991</v>
      </c>
      <c r="D4249" s="2">
        <v>0.79509259259259257</v>
      </c>
      <c r="E4249" s="1">
        <v>42956</v>
      </c>
      <c r="F4249" s="2">
        <v>0.66829861111111111</v>
      </c>
      <c r="G4249">
        <v>1317200</v>
      </c>
      <c r="H4249" t="s">
        <v>8502</v>
      </c>
      <c r="I4249" t="s">
        <v>8503</v>
      </c>
      <c r="J4249" t="b">
        <v>1</v>
      </c>
      <c r="K4249">
        <v>161</v>
      </c>
      <c r="L4249">
        <v>4</v>
      </c>
      <c r="M4249">
        <v>4</v>
      </c>
      <c r="N4249">
        <v>40</v>
      </c>
      <c r="O4249" t="b">
        <v>0</v>
      </c>
      <c r="P4249">
        <v>19</v>
      </c>
      <c r="Q4249">
        <v>0</v>
      </c>
      <c r="R4249" t="s">
        <v>15</v>
      </c>
    </row>
    <row r="4250" spans="1:18" x14ac:dyDescent="0.3">
      <c r="A4250">
        <v>0</v>
      </c>
      <c r="B4250">
        <v>3200</v>
      </c>
      <c r="C4250" s="1">
        <v>43760</v>
      </c>
      <c r="D4250" s="2">
        <v>0.6624768518518519</v>
      </c>
      <c r="E4250" s="1">
        <v>43758</v>
      </c>
      <c r="F4250" s="2">
        <v>0.37821759259259258</v>
      </c>
      <c r="G4250">
        <v>2615882</v>
      </c>
      <c r="H4250" t="s">
        <v>8504</v>
      </c>
      <c r="I4250" t="s">
        <v>8505</v>
      </c>
      <c r="J4250" t="b">
        <v>1</v>
      </c>
      <c r="K4250">
        <v>140</v>
      </c>
      <c r="L4250">
        <v>4</v>
      </c>
      <c r="M4250">
        <v>4</v>
      </c>
      <c r="N4250">
        <v>40</v>
      </c>
      <c r="O4250" t="b">
        <v>0</v>
      </c>
      <c r="P4250">
        <v>11</v>
      </c>
      <c r="Q4250">
        <v>0</v>
      </c>
      <c r="R4250" t="s">
        <v>15</v>
      </c>
    </row>
    <row r="4251" spans="1:18" x14ac:dyDescent="0.3">
      <c r="A4251">
        <v>700</v>
      </c>
      <c r="B4251">
        <v>1920</v>
      </c>
      <c r="C4251" s="1">
        <v>43720</v>
      </c>
      <c r="D4251" s="2">
        <v>0.90339120370370374</v>
      </c>
      <c r="E4251" s="1">
        <v>43585</v>
      </c>
      <c r="F4251" s="2">
        <v>0.59809027777777779</v>
      </c>
      <c r="G4251">
        <v>2346132</v>
      </c>
      <c r="H4251" t="s">
        <v>8506</v>
      </c>
      <c r="I4251" t="s">
        <v>8507</v>
      </c>
      <c r="J4251" t="b">
        <v>1</v>
      </c>
      <c r="K4251">
        <v>259</v>
      </c>
      <c r="L4251">
        <v>3</v>
      </c>
      <c r="M4251">
        <v>3</v>
      </c>
      <c r="N4251">
        <v>40</v>
      </c>
      <c r="O4251" t="b">
        <v>0</v>
      </c>
      <c r="P4251">
        <v>54</v>
      </c>
      <c r="Q4251">
        <v>0</v>
      </c>
      <c r="R4251" t="s">
        <v>15</v>
      </c>
    </row>
    <row r="4252" spans="1:18" x14ac:dyDescent="0.3">
      <c r="A4252">
        <v>455</v>
      </c>
      <c r="B4252">
        <v>8640</v>
      </c>
      <c r="C4252" s="1">
        <v>43003</v>
      </c>
      <c r="D4252" s="2">
        <v>0.92855324074074075</v>
      </c>
      <c r="E4252" s="1">
        <v>42976</v>
      </c>
      <c r="F4252" s="2">
        <v>0.62481481481481482</v>
      </c>
      <c r="G4252">
        <v>1334844</v>
      </c>
      <c r="H4252" t="s">
        <v>8508</v>
      </c>
      <c r="I4252" t="s">
        <v>8509</v>
      </c>
      <c r="J4252" t="b">
        <v>1</v>
      </c>
      <c r="K4252">
        <v>1872</v>
      </c>
      <c r="L4252">
        <v>4</v>
      </c>
      <c r="M4252">
        <v>4</v>
      </c>
      <c r="N4252">
        <v>40</v>
      </c>
      <c r="O4252" t="b">
        <v>0</v>
      </c>
      <c r="P4252">
        <v>37</v>
      </c>
      <c r="Q4252">
        <v>0</v>
      </c>
      <c r="R4252" t="s">
        <v>15</v>
      </c>
    </row>
    <row r="4253" spans="1:18" x14ac:dyDescent="0.3">
      <c r="A4253">
        <v>455</v>
      </c>
      <c r="B4253">
        <v>7680</v>
      </c>
      <c r="C4253" s="1">
        <v>43462</v>
      </c>
      <c r="D4253" s="2">
        <v>0.77038194444444441</v>
      </c>
      <c r="E4253" s="1">
        <v>43461</v>
      </c>
      <c r="F4253" s="2">
        <v>0.47744212962962962</v>
      </c>
      <c r="G4253">
        <v>2109812</v>
      </c>
      <c r="H4253" t="s">
        <v>8510</v>
      </c>
      <c r="I4253" t="s">
        <v>8511</v>
      </c>
      <c r="J4253" t="b">
        <v>1</v>
      </c>
      <c r="K4253">
        <v>7327</v>
      </c>
      <c r="L4253">
        <v>2</v>
      </c>
      <c r="M4253">
        <v>1</v>
      </c>
      <c r="N4253">
        <v>40</v>
      </c>
      <c r="O4253" t="b">
        <v>0</v>
      </c>
      <c r="P4253">
        <v>111</v>
      </c>
      <c r="Q4253">
        <v>0</v>
      </c>
      <c r="R4253" t="s">
        <v>15</v>
      </c>
    </row>
    <row r="4254" spans="1:18" x14ac:dyDescent="0.3">
      <c r="A4254">
        <v>455</v>
      </c>
      <c r="B4254">
        <v>1280</v>
      </c>
      <c r="C4254" s="1">
        <v>43361</v>
      </c>
      <c r="D4254" s="2">
        <v>0.86861111111111111</v>
      </c>
      <c r="E4254" s="1">
        <v>43356</v>
      </c>
      <c r="F4254" s="2">
        <v>0.70439814814814816</v>
      </c>
      <c r="G4254">
        <v>1910832</v>
      </c>
      <c r="H4254" t="s">
        <v>8512</v>
      </c>
      <c r="I4254" t="s">
        <v>8513</v>
      </c>
      <c r="J4254" t="b">
        <v>1</v>
      </c>
      <c r="K4254">
        <v>1499</v>
      </c>
      <c r="L4254">
        <v>4</v>
      </c>
      <c r="M4254">
        <v>4</v>
      </c>
      <c r="N4254">
        <v>40</v>
      </c>
      <c r="O4254" t="b">
        <v>0</v>
      </c>
      <c r="P4254">
        <v>8</v>
      </c>
      <c r="Q4254">
        <v>0</v>
      </c>
      <c r="R4254" t="s">
        <v>15</v>
      </c>
    </row>
    <row r="4255" spans="1:18" x14ac:dyDescent="0.3">
      <c r="A4255">
        <v>455</v>
      </c>
      <c r="B4255">
        <v>8640</v>
      </c>
      <c r="C4255" s="1">
        <v>44046</v>
      </c>
      <c r="D4255" s="2">
        <v>0.24645833333333333</v>
      </c>
      <c r="E4255" s="1">
        <v>43978</v>
      </c>
      <c r="F4255" s="2">
        <v>0.52045138888888887</v>
      </c>
      <c r="G4255">
        <v>3174346</v>
      </c>
      <c r="H4255" t="s">
        <v>8514</v>
      </c>
      <c r="I4255" t="s">
        <v>8515</v>
      </c>
      <c r="J4255" t="b">
        <v>1</v>
      </c>
      <c r="K4255">
        <v>9084</v>
      </c>
      <c r="L4255">
        <v>4</v>
      </c>
      <c r="M4255">
        <v>4</v>
      </c>
      <c r="N4255">
        <v>41</v>
      </c>
      <c r="O4255" t="b">
        <v>0</v>
      </c>
      <c r="P4255">
        <v>14</v>
      </c>
      <c r="Q4255">
        <v>0</v>
      </c>
      <c r="R4255" t="s">
        <v>15</v>
      </c>
    </row>
    <row r="4256" spans="1:18" x14ac:dyDescent="0.3">
      <c r="A4256">
        <v>0</v>
      </c>
      <c r="B4256">
        <v>12800</v>
      </c>
      <c r="C4256" s="1">
        <v>43532</v>
      </c>
      <c r="D4256" s="2">
        <v>0.82368055555555553</v>
      </c>
      <c r="E4256" s="1">
        <v>43474</v>
      </c>
      <c r="F4256" s="2">
        <v>0.48760416666666667</v>
      </c>
      <c r="G4256">
        <v>2139318</v>
      </c>
      <c r="H4256" t="s">
        <v>8516</v>
      </c>
      <c r="I4256" t="s">
        <v>8517</v>
      </c>
      <c r="J4256" t="b">
        <v>1</v>
      </c>
      <c r="K4256">
        <v>144</v>
      </c>
      <c r="L4256">
        <v>4</v>
      </c>
      <c r="M4256">
        <v>4</v>
      </c>
      <c r="N4256">
        <v>40</v>
      </c>
      <c r="O4256" t="b">
        <v>0</v>
      </c>
      <c r="P4256">
        <v>19</v>
      </c>
      <c r="Q4256">
        <v>0</v>
      </c>
      <c r="R4256" t="s">
        <v>15</v>
      </c>
    </row>
    <row r="4257" spans="1:18" x14ac:dyDescent="0.3">
      <c r="A4257">
        <v>455</v>
      </c>
      <c r="B4257">
        <v>1280</v>
      </c>
      <c r="C4257" s="1">
        <v>43131</v>
      </c>
      <c r="D4257" s="2">
        <v>0.99711805555555555</v>
      </c>
      <c r="E4257" s="1">
        <v>43118</v>
      </c>
      <c r="F4257" s="2">
        <v>0.10475694444444444</v>
      </c>
      <c r="G4257">
        <v>1515066</v>
      </c>
      <c r="H4257" t="s">
        <v>8518</v>
      </c>
      <c r="I4257" t="s">
        <v>8519</v>
      </c>
      <c r="J4257" t="b">
        <v>1</v>
      </c>
      <c r="K4257">
        <v>4974</v>
      </c>
      <c r="L4257">
        <v>3</v>
      </c>
      <c r="M4257">
        <v>3</v>
      </c>
      <c r="N4257">
        <v>40</v>
      </c>
      <c r="O4257" t="b">
        <v>0</v>
      </c>
      <c r="P4257">
        <v>26</v>
      </c>
      <c r="Q4257">
        <v>0</v>
      </c>
      <c r="R4257" t="s">
        <v>15</v>
      </c>
    </row>
    <row r="4258" spans="1:18" x14ac:dyDescent="0.3">
      <c r="A4258">
        <v>455</v>
      </c>
      <c r="B4258">
        <v>4800</v>
      </c>
      <c r="C4258" s="1">
        <v>42800</v>
      </c>
      <c r="D4258" s="2">
        <v>0.9255902777777778</v>
      </c>
      <c r="E4258" s="1">
        <v>42796</v>
      </c>
      <c r="F4258" s="2">
        <v>9.4351851851851853E-2</v>
      </c>
      <c r="G4258">
        <v>1132198</v>
      </c>
      <c r="H4258" t="s">
        <v>8520</v>
      </c>
      <c r="I4258" t="s">
        <v>8521</v>
      </c>
      <c r="J4258" t="b">
        <v>1</v>
      </c>
      <c r="K4258">
        <v>212</v>
      </c>
      <c r="L4258">
        <v>4</v>
      </c>
      <c r="M4258">
        <v>4</v>
      </c>
      <c r="N4258">
        <v>40</v>
      </c>
      <c r="O4258" t="b">
        <v>0</v>
      </c>
      <c r="P4258">
        <v>28</v>
      </c>
      <c r="Q4258">
        <v>0</v>
      </c>
      <c r="R4258" t="s">
        <v>15</v>
      </c>
    </row>
    <row r="4259" spans="1:18" x14ac:dyDescent="0.3">
      <c r="A4259">
        <v>455</v>
      </c>
      <c r="B4259">
        <v>3200</v>
      </c>
      <c r="C4259" s="1">
        <v>42492</v>
      </c>
      <c r="D4259" s="2">
        <v>0.97840277777777773</v>
      </c>
      <c r="E4259" s="1">
        <v>42406</v>
      </c>
      <c r="F4259" s="2">
        <v>0.76957175925925925</v>
      </c>
      <c r="G4259">
        <v>754516</v>
      </c>
      <c r="H4259" t="s">
        <v>8522</v>
      </c>
      <c r="I4259" t="s">
        <v>8523</v>
      </c>
      <c r="J4259" t="b">
        <v>1</v>
      </c>
      <c r="K4259">
        <v>310</v>
      </c>
      <c r="L4259">
        <v>4</v>
      </c>
      <c r="M4259">
        <v>4</v>
      </c>
      <c r="N4259">
        <v>40</v>
      </c>
      <c r="O4259" t="b">
        <v>0</v>
      </c>
      <c r="P4259">
        <v>27</v>
      </c>
      <c r="Q4259">
        <v>0</v>
      </c>
      <c r="R4259" t="s">
        <v>15</v>
      </c>
    </row>
    <row r="4260" spans="1:18" x14ac:dyDescent="0.3">
      <c r="A4260">
        <v>455</v>
      </c>
      <c r="B4260">
        <v>8640</v>
      </c>
      <c r="C4260" s="1">
        <v>43816</v>
      </c>
      <c r="D4260" s="2">
        <v>0.83916666666666662</v>
      </c>
      <c r="E4260" s="1">
        <v>43815</v>
      </c>
      <c r="F4260" s="2">
        <v>0.74528935185185186</v>
      </c>
      <c r="G4260">
        <v>2708538</v>
      </c>
      <c r="H4260" t="s">
        <v>8524</v>
      </c>
      <c r="I4260" t="s">
        <v>8525</v>
      </c>
      <c r="J4260" t="b">
        <v>1</v>
      </c>
      <c r="K4260">
        <v>155</v>
      </c>
      <c r="L4260">
        <v>4</v>
      </c>
      <c r="M4260">
        <v>4</v>
      </c>
      <c r="N4260">
        <v>41</v>
      </c>
      <c r="O4260" t="b">
        <v>0</v>
      </c>
      <c r="P4260">
        <v>33</v>
      </c>
      <c r="Q4260">
        <v>0</v>
      </c>
      <c r="R4260" t="s">
        <v>15</v>
      </c>
    </row>
    <row r="4261" spans="1:18" x14ac:dyDescent="0.3">
      <c r="A4261">
        <v>455</v>
      </c>
      <c r="B4261">
        <v>3200</v>
      </c>
      <c r="C4261" s="1">
        <v>42944</v>
      </c>
      <c r="D4261" s="2">
        <v>0.92694444444444446</v>
      </c>
      <c r="E4261" s="1">
        <v>42934</v>
      </c>
      <c r="F4261" s="2">
        <v>0.57277777777777783</v>
      </c>
      <c r="G4261">
        <v>1297050</v>
      </c>
      <c r="H4261" t="s">
        <v>8526</v>
      </c>
      <c r="I4261" t="s">
        <v>8527</v>
      </c>
      <c r="J4261" t="b">
        <v>1</v>
      </c>
      <c r="K4261">
        <v>2326</v>
      </c>
      <c r="L4261">
        <v>4</v>
      </c>
      <c r="M4261">
        <v>4</v>
      </c>
      <c r="N4261">
        <v>40</v>
      </c>
      <c r="O4261" t="b">
        <v>0</v>
      </c>
      <c r="P4261">
        <v>22</v>
      </c>
      <c r="Q4261">
        <v>0</v>
      </c>
      <c r="R4261" t="s">
        <v>15</v>
      </c>
    </row>
    <row r="4262" spans="1:18" x14ac:dyDescent="0.3">
      <c r="A4262">
        <v>455</v>
      </c>
      <c r="B4262">
        <v>8640</v>
      </c>
      <c r="C4262" s="1">
        <v>43698</v>
      </c>
      <c r="D4262" s="2">
        <v>0.91917824074074073</v>
      </c>
      <c r="E4262" s="1">
        <v>43610</v>
      </c>
      <c r="F4262" s="2">
        <v>0.68614583333333334</v>
      </c>
      <c r="G4262">
        <v>2384100</v>
      </c>
      <c r="H4262" t="s">
        <v>8528</v>
      </c>
      <c r="I4262" t="s">
        <v>8529</v>
      </c>
      <c r="J4262" t="b">
        <v>1</v>
      </c>
      <c r="K4262">
        <v>434</v>
      </c>
      <c r="L4262">
        <v>4</v>
      </c>
      <c r="M4262">
        <v>4</v>
      </c>
      <c r="N4262">
        <v>40</v>
      </c>
      <c r="O4262" t="b">
        <v>0</v>
      </c>
      <c r="P4262">
        <v>50</v>
      </c>
      <c r="Q4262">
        <v>0</v>
      </c>
      <c r="R4262" t="s">
        <v>15</v>
      </c>
    </row>
    <row r="4263" spans="1:18" x14ac:dyDescent="0.3">
      <c r="A4263">
        <v>455</v>
      </c>
      <c r="B4263">
        <v>6400</v>
      </c>
      <c r="C4263" s="1">
        <v>43119</v>
      </c>
      <c r="D4263" s="2">
        <v>0.60103009259259255</v>
      </c>
      <c r="E4263" s="1">
        <v>43101</v>
      </c>
      <c r="F4263" s="2">
        <v>0.94447916666666665</v>
      </c>
      <c r="G4263">
        <v>1489910</v>
      </c>
      <c r="H4263" t="s">
        <v>8530</v>
      </c>
      <c r="I4263" t="s">
        <v>8531</v>
      </c>
      <c r="J4263" t="b">
        <v>1</v>
      </c>
      <c r="K4263">
        <v>4405</v>
      </c>
      <c r="L4263">
        <v>4</v>
      </c>
      <c r="M4263">
        <v>4</v>
      </c>
      <c r="N4263">
        <v>40</v>
      </c>
      <c r="O4263" t="b">
        <v>0</v>
      </c>
      <c r="P4263">
        <v>12</v>
      </c>
      <c r="Q4263">
        <v>0</v>
      </c>
      <c r="R4263" t="s">
        <v>15</v>
      </c>
    </row>
    <row r="4264" spans="1:18" x14ac:dyDescent="0.3">
      <c r="A4264">
        <v>455</v>
      </c>
      <c r="B4264">
        <v>3200</v>
      </c>
      <c r="C4264" s="1">
        <v>43080</v>
      </c>
      <c r="D4264" s="2">
        <v>0.80487268518518518</v>
      </c>
      <c r="E4264" s="1">
        <v>43078</v>
      </c>
      <c r="F4264" s="2">
        <v>0.95321759259259264</v>
      </c>
      <c r="G4264">
        <v>1464412</v>
      </c>
      <c r="H4264" t="s">
        <v>8532</v>
      </c>
      <c r="I4264" t="s">
        <v>8533</v>
      </c>
      <c r="J4264" t="b">
        <v>1</v>
      </c>
      <c r="K4264">
        <v>274</v>
      </c>
      <c r="L4264">
        <v>4</v>
      </c>
      <c r="M4264">
        <v>4</v>
      </c>
      <c r="N4264">
        <v>40</v>
      </c>
      <c r="O4264" t="b">
        <v>0</v>
      </c>
      <c r="P4264">
        <v>12</v>
      </c>
      <c r="Q4264">
        <v>0</v>
      </c>
      <c r="R4264" t="s">
        <v>15</v>
      </c>
    </row>
    <row r="4265" spans="1:18" x14ac:dyDescent="0.3">
      <c r="A4265">
        <v>455</v>
      </c>
      <c r="B4265">
        <v>8640</v>
      </c>
      <c r="C4265" s="1">
        <v>43923</v>
      </c>
      <c r="D4265" s="2">
        <v>0.85328703703703701</v>
      </c>
      <c r="E4265" s="1">
        <v>43920</v>
      </c>
      <c r="F4265" s="2">
        <v>0.73987268518518523</v>
      </c>
      <c r="G4265">
        <v>2934594</v>
      </c>
      <c r="H4265" t="s">
        <v>8534</v>
      </c>
      <c r="I4265" t="s">
        <v>8535</v>
      </c>
      <c r="J4265" t="b">
        <v>1</v>
      </c>
      <c r="K4265">
        <v>10027</v>
      </c>
      <c r="L4265">
        <v>4</v>
      </c>
      <c r="M4265">
        <v>4</v>
      </c>
      <c r="N4265">
        <v>40</v>
      </c>
      <c r="O4265" t="b">
        <v>0</v>
      </c>
      <c r="P4265">
        <v>24</v>
      </c>
      <c r="Q4265">
        <v>0</v>
      </c>
      <c r="R4265" t="s">
        <v>15</v>
      </c>
    </row>
    <row r="4266" spans="1:18" x14ac:dyDescent="0.3">
      <c r="A4266">
        <v>455</v>
      </c>
      <c r="B4266">
        <v>1280</v>
      </c>
      <c r="C4266" s="1">
        <v>42293</v>
      </c>
      <c r="D4266" s="2">
        <v>0.87858796296296293</v>
      </c>
      <c r="E4266" s="1">
        <v>42277</v>
      </c>
      <c r="F4266" s="2">
        <v>0.77565972222222224</v>
      </c>
      <c r="G4266">
        <v>627298</v>
      </c>
      <c r="H4266" t="s">
        <v>8536</v>
      </c>
      <c r="I4266" t="s">
        <v>8537</v>
      </c>
      <c r="J4266" t="b">
        <v>1</v>
      </c>
      <c r="K4266">
        <v>2391</v>
      </c>
      <c r="L4266">
        <v>3</v>
      </c>
      <c r="M4266">
        <v>3</v>
      </c>
      <c r="N4266">
        <v>40</v>
      </c>
      <c r="O4266" t="b">
        <v>0</v>
      </c>
      <c r="P4266">
        <v>13</v>
      </c>
      <c r="Q4266">
        <v>0</v>
      </c>
      <c r="R4266" t="s">
        <v>15</v>
      </c>
    </row>
    <row r="4267" spans="1:18" x14ac:dyDescent="0.3">
      <c r="A4267">
        <v>455</v>
      </c>
      <c r="B4267">
        <v>8640</v>
      </c>
      <c r="C4267" s="1">
        <v>42827</v>
      </c>
      <c r="D4267" s="2">
        <v>0.90694444444444444</v>
      </c>
      <c r="E4267" s="1">
        <v>42814</v>
      </c>
      <c r="F4267" s="2">
        <v>7.947916666666667E-2</v>
      </c>
      <c r="G4267">
        <v>1151092</v>
      </c>
      <c r="H4267" t="s">
        <v>8538</v>
      </c>
      <c r="I4267" t="s">
        <v>8539</v>
      </c>
      <c r="J4267" t="b">
        <v>1</v>
      </c>
      <c r="K4267">
        <v>1317</v>
      </c>
      <c r="L4267">
        <v>4</v>
      </c>
      <c r="M4267">
        <v>4</v>
      </c>
      <c r="N4267">
        <v>40</v>
      </c>
      <c r="O4267" t="b">
        <v>0</v>
      </c>
      <c r="P4267">
        <v>17</v>
      </c>
      <c r="Q4267">
        <v>0</v>
      </c>
      <c r="R4267" t="s">
        <v>15</v>
      </c>
    </row>
    <row r="4268" spans="1:18" x14ac:dyDescent="0.3">
      <c r="A4268">
        <v>455</v>
      </c>
      <c r="B4268">
        <v>8640</v>
      </c>
      <c r="C4268" s="1">
        <v>43666</v>
      </c>
      <c r="D4268" s="2">
        <v>0.90439814814814812</v>
      </c>
      <c r="E4268" s="1">
        <v>43664</v>
      </c>
      <c r="F4268" s="2">
        <v>0.93170138888888887</v>
      </c>
      <c r="G4268">
        <v>2466230</v>
      </c>
      <c r="H4268" t="s">
        <v>7558</v>
      </c>
      <c r="I4268" t="s">
        <v>8540</v>
      </c>
      <c r="J4268" t="b">
        <v>1</v>
      </c>
      <c r="K4268">
        <v>4863</v>
      </c>
      <c r="L4268">
        <v>2</v>
      </c>
      <c r="M4268">
        <v>2</v>
      </c>
      <c r="N4268">
        <v>40</v>
      </c>
      <c r="O4268" t="b">
        <v>0</v>
      </c>
      <c r="P4268">
        <v>5</v>
      </c>
      <c r="Q4268">
        <v>0</v>
      </c>
      <c r="R4268" t="s">
        <v>15</v>
      </c>
    </row>
    <row r="4269" spans="1:18" x14ac:dyDescent="0.3">
      <c r="A4269">
        <v>455</v>
      </c>
      <c r="B4269">
        <v>8640</v>
      </c>
      <c r="C4269" s="1">
        <v>43621</v>
      </c>
      <c r="D4269" s="2">
        <v>0.80106481481481484</v>
      </c>
      <c r="E4269" s="1">
        <v>43613</v>
      </c>
      <c r="F4269" s="2">
        <v>0.54820601851851847</v>
      </c>
      <c r="G4269">
        <v>2388214</v>
      </c>
      <c r="H4269" t="s">
        <v>8541</v>
      </c>
      <c r="I4269" t="s">
        <v>8542</v>
      </c>
      <c r="J4269" t="b">
        <v>1</v>
      </c>
      <c r="K4269">
        <v>1161</v>
      </c>
      <c r="L4269">
        <v>4</v>
      </c>
      <c r="M4269">
        <v>3</v>
      </c>
      <c r="N4269">
        <v>40</v>
      </c>
      <c r="O4269" t="b">
        <v>0</v>
      </c>
      <c r="P4269">
        <v>14</v>
      </c>
      <c r="Q4269">
        <v>0</v>
      </c>
      <c r="R4269" t="s">
        <v>15</v>
      </c>
    </row>
    <row r="4270" spans="1:18" x14ac:dyDescent="0.3">
      <c r="A4270">
        <v>455</v>
      </c>
      <c r="B4270">
        <v>1600</v>
      </c>
      <c r="C4270" s="1">
        <v>43229</v>
      </c>
      <c r="D4270" s="2">
        <v>0.68256944444444445</v>
      </c>
      <c r="E4270" s="1">
        <v>43226</v>
      </c>
      <c r="F4270" s="2">
        <v>0.84348379629629633</v>
      </c>
      <c r="G4270">
        <v>1679074</v>
      </c>
      <c r="H4270" t="s">
        <v>8543</v>
      </c>
      <c r="I4270" t="s">
        <v>8544</v>
      </c>
      <c r="J4270" t="b">
        <v>1</v>
      </c>
      <c r="K4270">
        <v>2547</v>
      </c>
      <c r="L4270">
        <v>3</v>
      </c>
      <c r="M4270">
        <v>3</v>
      </c>
      <c r="N4270">
        <v>40</v>
      </c>
      <c r="O4270" t="b">
        <v>0</v>
      </c>
      <c r="P4270">
        <v>23</v>
      </c>
      <c r="Q4270">
        <v>0</v>
      </c>
      <c r="R4270" t="s">
        <v>15</v>
      </c>
    </row>
    <row r="4271" spans="1:18" x14ac:dyDescent="0.3">
      <c r="A4271">
        <v>455</v>
      </c>
      <c r="B4271">
        <v>1280</v>
      </c>
      <c r="C4271" s="1">
        <v>42324</v>
      </c>
      <c r="D4271" s="2">
        <v>0.68868055555555552</v>
      </c>
      <c r="E4271" s="1">
        <v>42321</v>
      </c>
      <c r="F4271" s="2">
        <v>0.11403935185185185</v>
      </c>
      <c r="G4271">
        <v>668404</v>
      </c>
      <c r="H4271" t="s">
        <v>8545</v>
      </c>
      <c r="I4271" t="s">
        <v>8546</v>
      </c>
      <c r="J4271" t="b">
        <v>1</v>
      </c>
      <c r="K4271">
        <v>330</v>
      </c>
      <c r="L4271">
        <v>3</v>
      </c>
      <c r="M4271">
        <v>2</v>
      </c>
      <c r="N4271">
        <v>40</v>
      </c>
      <c r="O4271" t="b">
        <v>0</v>
      </c>
      <c r="P4271">
        <v>12</v>
      </c>
      <c r="Q4271">
        <v>0</v>
      </c>
      <c r="R4271" t="s">
        <v>15</v>
      </c>
    </row>
    <row r="4272" spans="1:18" x14ac:dyDescent="0.3">
      <c r="A4272">
        <v>455</v>
      </c>
      <c r="B4272">
        <v>6400</v>
      </c>
      <c r="C4272" s="1">
        <v>43173</v>
      </c>
      <c r="D4272" s="2">
        <v>0.83704861111111106</v>
      </c>
      <c r="E4272" s="1">
        <v>43154</v>
      </c>
      <c r="F4272" s="2">
        <v>3.8344907407407404E-2</v>
      </c>
      <c r="G4272">
        <v>1566696</v>
      </c>
      <c r="H4272" t="s">
        <v>8547</v>
      </c>
      <c r="I4272" t="s">
        <v>8548</v>
      </c>
      <c r="J4272" t="b">
        <v>1</v>
      </c>
      <c r="K4272">
        <v>197</v>
      </c>
      <c r="L4272">
        <v>4</v>
      </c>
      <c r="M4272">
        <v>4</v>
      </c>
      <c r="N4272">
        <v>40</v>
      </c>
      <c r="O4272" t="b">
        <v>0</v>
      </c>
      <c r="P4272">
        <v>35</v>
      </c>
      <c r="Q4272">
        <v>0</v>
      </c>
      <c r="R4272" t="s">
        <v>15</v>
      </c>
    </row>
    <row r="4273" spans="1:18" x14ac:dyDescent="0.3">
      <c r="A4273">
        <v>455</v>
      </c>
      <c r="B4273">
        <v>1280</v>
      </c>
      <c r="C4273" s="1">
        <v>43480</v>
      </c>
      <c r="D4273" s="2">
        <v>0.70221064814814815</v>
      </c>
      <c r="E4273" s="1">
        <v>43477</v>
      </c>
      <c r="F4273" s="2">
        <v>0.77856481481481477</v>
      </c>
      <c r="G4273">
        <v>2147190</v>
      </c>
      <c r="H4273" t="s">
        <v>8549</v>
      </c>
      <c r="I4273" t="s">
        <v>8550</v>
      </c>
      <c r="J4273" t="b">
        <v>1</v>
      </c>
      <c r="K4273">
        <v>295</v>
      </c>
      <c r="L4273">
        <v>4</v>
      </c>
      <c r="M4273">
        <v>4</v>
      </c>
      <c r="N4273">
        <v>40</v>
      </c>
      <c r="O4273" t="b">
        <v>0</v>
      </c>
      <c r="P4273">
        <v>7</v>
      </c>
      <c r="Q4273">
        <v>0</v>
      </c>
      <c r="R4273" t="s">
        <v>15</v>
      </c>
    </row>
    <row r="4274" spans="1:18" x14ac:dyDescent="0.3">
      <c r="A4274">
        <v>455</v>
      </c>
      <c r="B4274">
        <v>8640</v>
      </c>
      <c r="C4274" s="1">
        <v>42312</v>
      </c>
      <c r="D4274" s="2">
        <v>0.96038194444444447</v>
      </c>
      <c r="E4274" s="1">
        <v>42292</v>
      </c>
      <c r="F4274" s="2">
        <v>0.51553240740740736</v>
      </c>
      <c r="G4274">
        <v>641316</v>
      </c>
      <c r="H4274" t="s">
        <v>8551</v>
      </c>
      <c r="I4274" t="s">
        <v>8552</v>
      </c>
      <c r="J4274" t="b">
        <v>1</v>
      </c>
      <c r="K4274">
        <v>6717</v>
      </c>
      <c r="L4274">
        <v>4</v>
      </c>
      <c r="M4274">
        <v>4</v>
      </c>
      <c r="N4274">
        <v>40</v>
      </c>
      <c r="O4274" t="b">
        <v>0</v>
      </c>
      <c r="P4274">
        <v>20</v>
      </c>
      <c r="Q4274">
        <v>0</v>
      </c>
      <c r="R4274" t="s">
        <v>15</v>
      </c>
    </row>
    <row r="4275" spans="1:18" x14ac:dyDescent="0.3">
      <c r="A4275">
        <v>520</v>
      </c>
      <c r="B4275">
        <v>9600</v>
      </c>
      <c r="C4275" s="1">
        <v>43438</v>
      </c>
      <c r="D4275" s="2">
        <v>0.79899305555555555</v>
      </c>
      <c r="E4275" s="1">
        <v>43406</v>
      </c>
      <c r="F4275" s="2">
        <v>0.80407407407407405</v>
      </c>
      <c r="G4275">
        <v>2004384</v>
      </c>
      <c r="H4275" t="s">
        <v>8553</v>
      </c>
      <c r="I4275" t="s">
        <v>8554</v>
      </c>
      <c r="J4275" t="b">
        <v>1</v>
      </c>
      <c r="K4275">
        <v>9784</v>
      </c>
      <c r="L4275">
        <v>4</v>
      </c>
      <c r="M4275">
        <v>3</v>
      </c>
      <c r="N4275">
        <v>40</v>
      </c>
      <c r="O4275" t="b">
        <v>0</v>
      </c>
      <c r="P4275">
        <v>22</v>
      </c>
      <c r="Q4275">
        <v>0</v>
      </c>
      <c r="R4275" t="s">
        <v>15</v>
      </c>
    </row>
    <row r="4276" spans="1:18" x14ac:dyDescent="0.3">
      <c r="A4276">
        <v>455</v>
      </c>
      <c r="B4276">
        <v>8640</v>
      </c>
      <c r="C4276" s="1">
        <v>43364</v>
      </c>
      <c r="D4276" s="2">
        <v>0.88969907407407411</v>
      </c>
      <c r="E4276" s="1">
        <v>43348</v>
      </c>
      <c r="F4276" s="2">
        <v>0.29701388888888891</v>
      </c>
      <c r="G4276">
        <v>1895984</v>
      </c>
      <c r="H4276" t="s">
        <v>8555</v>
      </c>
      <c r="I4276" t="s">
        <v>8556</v>
      </c>
      <c r="J4276" t="b">
        <v>1</v>
      </c>
      <c r="K4276">
        <v>1272</v>
      </c>
      <c r="L4276">
        <v>4</v>
      </c>
      <c r="M4276">
        <v>4</v>
      </c>
      <c r="N4276">
        <v>40</v>
      </c>
      <c r="O4276" t="b">
        <v>0</v>
      </c>
      <c r="P4276">
        <v>48</v>
      </c>
      <c r="Q4276">
        <v>0</v>
      </c>
      <c r="R4276" t="s">
        <v>15</v>
      </c>
    </row>
    <row r="4277" spans="1:18" x14ac:dyDescent="0.3">
      <c r="A4277">
        <v>455</v>
      </c>
      <c r="B4277">
        <v>2880</v>
      </c>
      <c r="C4277" s="1">
        <v>42208</v>
      </c>
      <c r="D4277" s="2">
        <v>0.8445138888888889</v>
      </c>
      <c r="E4277" s="1">
        <v>42198</v>
      </c>
      <c r="F4277" s="2">
        <v>0.38096064814814817</v>
      </c>
      <c r="G4277">
        <v>553160</v>
      </c>
      <c r="H4277" t="s">
        <v>8557</v>
      </c>
      <c r="I4277" t="s">
        <v>8558</v>
      </c>
      <c r="J4277" t="b">
        <v>1</v>
      </c>
      <c r="K4277">
        <v>6686</v>
      </c>
      <c r="L4277">
        <v>4</v>
      </c>
      <c r="M4277">
        <v>3</v>
      </c>
      <c r="N4277">
        <v>40</v>
      </c>
      <c r="O4277" t="b">
        <v>0</v>
      </c>
      <c r="P4277">
        <v>10</v>
      </c>
      <c r="Q4277">
        <v>0</v>
      </c>
      <c r="R4277" t="s">
        <v>15</v>
      </c>
    </row>
    <row r="4278" spans="1:18" x14ac:dyDescent="0.3">
      <c r="A4278">
        <v>455</v>
      </c>
      <c r="B4278">
        <v>6400</v>
      </c>
      <c r="C4278" s="1">
        <v>43814</v>
      </c>
      <c r="D4278" s="2">
        <v>0.95064814814814813</v>
      </c>
      <c r="E4278" s="1">
        <v>43808</v>
      </c>
      <c r="F4278" s="2">
        <v>0.50627314814814817</v>
      </c>
      <c r="G4278">
        <v>2696924</v>
      </c>
      <c r="H4278" t="s">
        <v>8559</v>
      </c>
      <c r="I4278" t="s">
        <v>8560</v>
      </c>
      <c r="J4278" t="b">
        <v>1</v>
      </c>
      <c r="K4278">
        <v>8064</v>
      </c>
      <c r="L4278">
        <v>4</v>
      </c>
      <c r="M4278">
        <v>4</v>
      </c>
      <c r="N4278">
        <v>40</v>
      </c>
      <c r="O4278" t="b">
        <v>0</v>
      </c>
      <c r="P4278">
        <v>21</v>
      </c>
      <c r="Q4278">
        <v>0</v>
      </c>
      <c r="R4278" t="s">
        <v>15</v>
      </c>
    </row>
    <row r="4279" spans="1:18" x14ac:dyDescent="0.3">
      <c r="A4279">
        <v>455</v>
      </c>
      <c r="B4279">
        <v>1280</v>
      </c>
      <c r="C4279" s="1">
        <v>42656</v>
      </c>
      <c r="D4279" s="2">
        <v>0.7248148148148148</v>
      </c>
      <c r="E4279" s="1">
        <v>42628</v>
      </c>
      <c r="F4279" s="2">
        <v>0.24129629629629629</v>
      </c>
      <c r="G4279">
        <v>958858</v>
      </c>
      <c r="H4279" t="s">
        <v>8561</v>
      </c>
      <c r="I4279" t="s">
        <v>8562</v>
      </c>
      <c r="J4279" t="b">
        <v>1</v>
      </c>
      <c r="K4279">
        <v>4038</v>
      </c>
      <c r="L4279">
        <v>4</v>
      </c>
      <c r="M4279">
        <v>4</v>
      </c>
      <c r="N4279">
        <v>40</v>
      </c>
      <c r="O4279" t="b">
        <v>0</v>
      </c>
      <c r="P4279">
        <v>16</v>
      </c>
      <c r="Q4279">
        <v>0</v>
      </c>
      <c r="R4279" t="s">
        <v>15</v>
      </c>
    </row>
    <row r="4280" spans="1:18" x14ac:dyDescent="0.3">
      <c r="A4280">
        <v>455</v>
      </c>
      <c r="B4280">
        <v>6400</v>
      </c>
      <c r="C4280" s="1">
        <v>43741</v>
      </c>
      <c r="D4280" s="2">
        <v>0.86364583333333333</v>
      </c>
      <c r="E4280" s="1">
        <v>43741</v>
      </c>
      <c r="F4280" s="2">
        <v>0.61643518518518514</v>
      </c>
      <c r="G4280">
        <v>2589644</v>
      </c>
      <c r="H4280" t="s">
        <v>8563</v>
      </c>
      <c r="I4280" t="s">
        <v>8564</v>
      </c>
      <c r="J4280" t="b">
        <v>1</v>
      </c>
      <c r="K4280">
        <v>201</v>
      </c>
      <c r="L4280">
        <v>4</v>
      </c>
      <c r="M4280">
        <v>4</v>
      </c>
      <c r="N4280">
        <v>40</v>
      </c>
      <c r="O4280" t="b">
        <v>0</v>
      </c>
      <c r="P4280">
        <v>33</v>
      </c>
      <c r="Q4280">
        <v>0</v>
      </c>
      <c r="R4280" t="s">
        <v>15</v>
      </c>
    </row>
    <row r="4281" spans="1:18" x14ac:dyDescent="0.3">
      <c r="A4281">
        <v>0</v>
      </c>
      <c r="B4281">
        <v>1920</v>
      </c>
      <c r="C4281" s="1">
        <v>41698</v>
      </c>
      <c r="D4281" s="2">
        <v>0.81202546296296296</v>
      </c>
      <c r="E4281" s="1">
        <v>41689</v>
      </c>
      <c r="F4281" s="2">
        <v>0.84460648148148143</v>
      </c>
      <c r="G4281">
        <v>167886</v>
      </c>
      <c r="H4281" t="s">
        <v>8565</v>
      </c>
      <c r="I4281" t="s">
        <v>8566</v>
      </c>
      <c r="J4281" t="b">
        <v>1</v>
      </c>
      <c r="K4281">
        <v>1411</v>
      </c>
      <c r="L4281">
        <v>4</v>
      </c>
      <c r="M4281">
        <v>4</v>
      </c>
      <c r="N4281">
        <v>40</v>
      </c>
      <c r="O4281" t="b">
        <v>0</v>
      </c>
      <c r="P4281">
        <v>54</v>
      </c>
      <c r="Q4281">
        <v>0</v>
      </c>
      <c r="R4281" t="s">
        <v>15</v>
      </c>
    </row>
    <row r="4282" spans="1:18" x14ac:dyDescent="0.3">
      <c r="A4282">
        <v>455</v>
      </c>
      <c r="B4282">
        <v>3200</v>
      </c>
      <c r="C4282" s="1">
        <v>42927</v>
      </c>
      <c r="D4282" s="2">
        <v>0.9639699074074074</v>
      </c>
      <c r="E4282" s="1">
        <v>42907</v>
      </c>
      <c r="F4282" s="2">
        <v>0.90241898148148147</v>
      </c>
      <c r="G4282">
        <v>1263184</v>
      </c>
      <c r="H4282" t="s">
        <v>8567</v>
      </c>
      <c r="I4282" t="s">
        <v>8568</v>
      </c>
      <c r="J4282" t="b">
        <v>1</v>
      </c>
      <c r="K4282">
        <v>289</v>
      </c>
      <c r="L4282">
        <v>4</v>
      </c>
      <c r="M4282">
        <v>4</v>
      </c>
      <c r="N4282">
        <v>40</v>
      </c>
      <c r="O4282" t="b">
        <v>0</v>
      </c>
      <c r="P4282">
        <v>9</v>
      </c>
      <c r="Q4282">
        <v>0</v>
      </c>
      <c r="R4282" t="s">
        <v>15</v>
      </c>
    </row>
    <row r="4283" spans="1:18" x14ac:dyDescent="0.3">
      <c r="A4283">
        <v>455</v>
      </c>
      <c r="B4283">
        <v>8640</v>
      </c>
      <c r="C4283" s="1">
        <v>42914</v>
      </c>
      <c r="D4283" s="2">
        <v>0.63149305555555557</v>
      </c>
      <c r="E4283" s="1">
        <v>42888</v>
      </c>
      <c r="F4283" s="2">
        <v>0.59927083333333331</v>
      </c>
      <c r="G4283">
        <v>1239206</v>
      </c>
      <c r="H4283" t="s">
        <v>8569</v>
      </c>
      <c r="I4283" t="s">
        <v>8570</v>
      </c>
      <c r="J4283" t="b">
        <v>1</v>
      </c>
      <c r="K4283">
        <v>243</v>
      </c>
      <c r="L4283">
        <v>2</v>
      </c>
      <c r="M4283">
        <v>3</v>
      </c>
      <c r="N4283">
        <v>40</v>
      </c>
      <c r="O4283" t="b">
        <v>0</v>
      </c>
      <c r="P4283">
        <v>17</v>
      </c>
      <c r="Q4283">
        <v>0</v>
      </c>
      <c r="R4283" t="s">
        <v>15</v>
      </c>
    </row>
    <row r="4284" spans="1:18" x14ac:dyDescent="0.3">
      <c r="A4284">
        <v>455</v>
      </c>
      <c r="B4284">
        <v>8640</v>
      </c>
      <c r="C4284" s="1">
        <v>43255</v>
      </c>
      <c r="D4284" s="2">
        <v>0.80262731481481486</v>
      </c>
      <c r="E4284" s="1">
        <v>43207</v>
      </c>
      <c r="F4284" s="2">
        <v>0.9523611111111111</v>
      </c>
      <c r="G4284">
        <v>1651272</v>
      </c>
      <c r="H4284" t="s">
        <v>8571</v>
      </c>
      <c r="I4284" t="s">
        <v>8572</v>
      </c>
      <c r="J4284" t="b">
        <v>1</v>
      </c>
      <c r="K4284">
        <v>1452</v>
      </c>
      <c r="L4284">
        <v>4</v>
      </c>
      <c r="M4284">
        <v>4</v>
      </c>
      <c r="N4284">
        <v>40</v>
      </c>
      <c r="O4284" t="b">
        <v>0</v>
      </c>
      <c r="P4284">
        <v>25</v>
      </c>
      <c r="Q4284">
        <v>0</v>
      </c>
      <c r="R4284" t="s">
        <v>15</v>
      </c>
    </row>
    <row r="4285" spans="1:18" x14ac:dyDescent="0.3">
      <c r="A4285">
        <v>455</v>
      </c>
      <c r="B4285">
        <v>6400</v>
      </c>
      <c r="C4285" s="1">
        <v>44042</v>
      </c>
      <c r="D4285" s="2">
        <v>0.12768518518518518</v>
      </c>
      <c r="E4285" s="1">
        <v>43972</v>
      </c>
      <c r="F4285" s="2">
        <v>4.7997685185185185E-2</v>
      </c>
      <c r="G4285">
        <v>3152050</v>
      </c>
      <c r="H4285" t="s">
        <v>8573</v>
      </c>
      <c r="I4285" t="s">
        <v>8574</v>
      </c>
      <c r="J4285" t="b">
        <v>1</v>
      </c>
      <c r="K4285">
        <v>10176</v>
      </c>
      <c r="L4285">
        <v>4</v>
      </c>
      <c r="M4285">
        <v>4</v>
      </c>
      <c r="N4285">
        <v>40</v>
      </c>
      <c r="O4285" t="b">
        <v>0</v>
      </c>
      <c r="P4285">
        <v>84</v>
      </c>
      <c r="Q4285">
        <v>0</v>
      </c>
      <c r="R4285" t="s">
        <v>15</v>
      </c>
    </row>
    <row r="4286" spans="1:18" x14ac:dyDescent="0.3">
      <c r="A4286">
        <v>455</v>
      </c>
      <c r="B4286">
        <v>6080</v>
      </c>
      <c r="C4286" s="1">
        <v>42078</v>
      </c>
      <c r="D4286" s="2">
        <v>0.94622685185185185</v>
      </c>
      <c r="E4286" s="1">
        <v>41935</v>
      </c>
      <c r="F4286" s="2">
        <v>0.10734953703703703</v>
      </c>
      <c r="G4286">
        <v>325366</v>
      </c>
      <c r="H4286" t="s">
        <v>8575</v>
      </c>
      <c r="I4286" t="s">
        <v>8576</v>
      </c>
      <c r="J4286" t="b">
        <v>1</v>
      </c>
      <c r="K4286">
        <v>726</v>
      </c>
      <c r="L4286">
        <v>3</v>
      </c>
      <c r="M4286">
        <v>4</v>
      </c>
      <c r="N4286">
        <v>39</v>
      </c>
      <c r="O4286" t="b">
        <v>0</v>
      </c>
      <c r="P4286">
        <v>11</v>
      </c>
      <c r="Q4286">
        <v>0</v>
      </c>
      <c r="R4286" t="s">
        <v>15</v>
      </c>
    </row>
    <row r="4287" spans="1:18" x14ac:dyDescent="0.3">
      <c r="A4287">
        <v>455</v>
      </c>
      <c r="B4287">
        <v>8640</v>
      </c>
      <c r="C4287" s="1">
        <v>43164</v>
      </c>
      <c r="D4287" s="2">
        <v>0.98400462962962965</v>
      </c>
      <c r="E4287" s="1">
        <v>43160</v>
      </c>
      <c r="F4287" s="2">
        <v>0.9181597222222222</v>
      </c>
      <c r="G4287">
        <v>1576756</v>
      </c>
      <c r="H4287" t="s">
        <v>8577</v>
      </c>
      <c r="I4287" t="s">
        <v>8578</v>
      </c>
      <c r="J4287" t="b">
        <v>1</v>
      </c>
      <c r="K4287">
        <v>2180</v>
      </c>
      <c r="L4287">
        <v>4</v>
      </c>
      <c r="M4287">
        <v>4</v>
      </c>
      <c r="N4287">
        <v>39</v>
      </c>
      <c r="O4287" t="b">
        <v>0</v>
      </c>
      <c r="P4287">
        <v>29</v>
      </c>
      <c r="Q4287">
        <v>0</v>
      </c>
      <c r="R4287" t="s">
        <v>15</v>
      </c>
    </row>
    <row r="4288" spans="1:18" x14ac:dyDescent="0.3">
      <c r="A4288">
        <v>455</v>
      </c>
      <c r="B4288">
        <v>1280</v>
      </c>
      <c r="C4288" s="1">
        <v>41584</v>
      </c>
      <c r="D4288" s="2">
        <v>0.80657407407407411</v>
      </c>
      <c r="E4288" s="1">
        <v>41446</v>
      </c>
      <c r="F4288" s="2">
        <v>0.91123842592592597</v>
      </c>
      <c r="G4288">
        <v>61392</v>
      </c>
      <c r="H4288" t="s">
        <v>8579</v>
      </c>
      <c r="I4288" t="s">
        <v>8580</v>
      </c>
      <c r="J4288" t="b">
        <v>1</v>
      </c>
      <c r="K4288">
        <v>1866</v>
      </c>
      <c r="L4288">
        <v>4</v>
      </c>
      <c r="M4288">
        <v>4</v>
      </c>
      <c r="N4288">
        <v>39</v>
      </c>
      <c r="O4288" t="b">
        <v>0</v>
      </c>
      <c r="P4288">
        <v>44</v>
      </c>
      <c r="Q4288">
        <v>0</v>
      </c>
      <c r="R4288" t="s">
        <v>15</v>
      </c>
    </row>
    <row r="4289" spans="1:18" x14ac:dyDescent="0.3">
      <c r="A4289">
        <v>455</v>
      </c>
      <c r="B4289">
        <v>8640</v>
      </c>
      <c r="C4289" s="1">
        <v>42367</v>
      </c>
      <c r="D4289" s="2">
        <v>0.78939814814814813</v>
      </c>
      <c r="E4289" s="1">
        <v>42327</v>
      </c>
      <c r="F4289" s="2">
        <v>0.48704861111111108</v>
      </c>
      <c r="G4289">
        <v>674354</v>
      </c>
      <c r="H4289" t="s">
        <v>8581</v>
      </c>
      <c r="I4289" t="s">
        <v>8582</v>
      </c>
      <c r="J4289" t="b">
        <v>1</v>
      </c>
      <c r="K4289">
        <v>1257</v>
      </c>
      <c r="L4289">
        <v>4</v>
      </c>
      <c r="M4289">
        <v>4</v>
      </c>
      <c r="N4289">
        <v>39</v>
      </c>
      <c r="O4289" t="b">
        <v>0</v>
      </c>
      <c r="P4289">
        <v>15</v>
      </c>
      <c r="Q4289">
        <v>0</v>
      </c>
      <c r="R4289" t="s">
        <v>15</v>
      </c>
    </row>
    <row r="4290" spans="1:18" x14ac:dyDescent="0.3">
      <c r="A4290">
        <v>455</v>
      </c>
      <c r="B4290">
        <v>7040</v>
      </c>
      <c r="C4290" s="1">
        <v>42935</v>
      </c>
      <c r="D4290" s="2">
        <v>0.87649305555555557</v>
      </c>
      <c r="E4290" s="1">
        <v>42897</v>
      </c>
      <c r="F4290" s="2">
        <v>0.70255787037037032</v>
      </c>
      <c r="G4290">
        <v>1249860</v>
      </c>
      <c r="H4290" t="s">
        <v>8583</v>
      </c>
      <c r="I4290" t="s">
        <v>8584</v>
      </c>
      <c r="J4290" t="b">
        <v>1</v>
      </c>
      <c r="K4290">
        <v>147</v>
      </c>
      <c r="L4290">
        <v>4</v>
      </c>
      <c r="M4290">
        <v>4</v>
      </c>
      <c r="N4290">
        <v>39</v>
      </c>
      <c r="O4290" t="b">
        <v>0</v>
      </c>
      <c r="P4290">
        <v>29</v>
      </c>
      <c r="Q4290">
        <v>0</v>
      </c>
      <c r="R4290" t="s">
        <v>15</v>
      </c>
    </row>
    <row r="4291" spans="1:18" x14ac:dyDescent="0.3">
      <c r="A4291">
        <v>455</v>
      </c>
      <c r="B4291">
        <v>8640</v>
      </c>
      <c r="C4291" s="1">
        <v>43483</v>
      </c>
      <c r="D4291" s="2">
        <v>4.0092592592592589E-2</v>
      </c>
      <c r="E4291" s="1">
        <v>43475</v>
      </c>
      <c r="F4291" s="2">
        <v>0.22265046296296295</v>
      </c>
      <c r="G4291">
        <v>2141442</v>
      </c>
      <c r="H4291" t="s">
        <v>8585</v>
      </c>
      <c r="I4291" t="s">
        <v>8586</v>
      </c>
      <c r="J4291" t="b">
        <v>1</v>
      </c>
      <c r="K4291">
        <v>1258</v>
      </c>
      <c r="L4291">
        <v>4</v>
      </c>
      <c r="M4291">
        <v>4</v>
      </c>
      <c r="N4291">
        <v>39</v>
      </c>
      <c r="O4291" t="b">
        <v>0</v>
      </c>
      <c r="P4291">
        <v>85</v>
      </c>
      <c r="Q4291">
        <v>0</v>
      </c>
      <c r="R4291" t="s">
        <v>15</v>
      </c>
    </row>
    <row r="4292" spans="1:18" x14ac:dyDescent="0.3">
      <c r="A4292">
        <v>455</v>
      </c>
      <c r="B4292">
        <v>8640</v>
      </c>
      <c r="C4292" s="1">
        <v>43706</v>
      </c>
      <c r="D4292" s="2">
        <v>0.85949074074074072</v>
      </c>
      <c r="E4292" s="1">
        <v>43697</v>
      </c>
      <c r="F4292" s="2">
        <v>0.64347222222222222</v>
      </c>
      <c r="G4292">
        <v>2518512</v>
      </c>
      <c r="H4292" t="s">
        <v>8587</v>
      </c>
      <c r="I4292" t="s">
        <v>8588</v>
      </c>
      <c r="J4292" t="b">
        <v>1</v>
      </c>
      <c r="K4292">
        <v>367</v>
      </c>
      <c r="L4292">
        <v>3</v>
      </c>
      <c r="M4292">
        <v>3</v>
      </c>
      <c r="N4292">
        <v>39</v>
      </c>
      <c r="O4292" t="b">
        <v>0</v>
      </c>
      <c r="P4292">
        <v>21</v>
      </c>
      <c r="Q4292">
        <v>0</v>
      </c>
      <c r="R4292" t="s">
        <v>15</v>
      </c>
    </row>
    <row r="4293" spans="1:18" x14ac:dyDescent="0.3">
      <c r="A4293">
        <v>455</v>
      </c>
      <c r="B4293">
        <v>1920</v>
      </c>
      <c r="C4293" s="1">
        <v>42023</v>
      </c>
      <c r="D4293" s="2">
        <v>0.80343750000000003</v>
      </c>
      <c r="E4293" s="1">
        <v>42019</v>
      </c>
      <c r="F4293" s="2">
        <v>0.69681712962962961</v>
      </c>
      <c r="G4293">
        <v>394990</v>
      </c>
      <c r="H4293" t="s">
        <v>8589</v>
      </c>
      <c r="I4293" t="s">
        <v>8590</v>
      </c>
      <c r="J4293" t="b">
        <v>1</v>
      </c>
      <c r="K4293">
        <v>1094</v>
      </c>
      <c r="L4293">
        <v>4</v>
      </c>
      <c r="M4293">
        <v>4</v>
      </c>
      <c r="N4293">
        <v>39</v>
      </c>
      <c r="O4293" t="b">
        <v>0</v>
      </c>
      <c r="P4293">
        <v>49</v>
      </c>
      <c r="Q4293">
        <v>0</v>
      </c>
      <c r="R4293" t="s">
        <v>15</v>
      </c>
    </row>
    <row r="4294" spans="1:18" x14ac:dyDescent="0.3">
      <c r="A4294">
        <v>455</v>
      </c>
      <c r="B4294">
        <v>6400</v>
      </c>
      <c r="C4294" s="1">
        <v>42751</v>
      </c>
      <c r="D4294" s="2">
        <v>0.91295138888888894</v>
      </c>
      <c r="E4294" s="1">
        <v>42743</v>
      </c>
      <c r="F4294" s="2">
        <v>0.60119212962962965</v>
      </c>
      <c r="G4294">
        <v>1066708</v>
      </c>
      <c r="H4294" t="s">
        <v>8591</v>
      </c>
      <c r="I4294" t="s">
        <v>8592</v>
      </c>
      <c r="J4294" t="b">
        <v>1</v>
      </c>
      <c r="K4294">
        <v>4013</v>
      </c>
      <c r="L4294">
        <v>4</v>
      </c>
      <c r="M4294">
        <v>4</v>
      </c>
      <c r="N4294">
        <v>39</v>
      </c>
      <c r="O4294" t="b">
        <v>0</v>
      </c>
      <c r="P4294">
        <v>18</v>
      </c>
      <c r="Q4294">
        <v>0</v>
      </c>
      <c r="R4294" t="s">
        <v>15</v>
      </c>
    </row>
    <row r="4295" spans="1:18" x14ac:dyDescent="0.3">
      <c r="A4295">
        <v>0</v>
      </c>
      <c r="B4295">
        <v>12480</v>
      </c>
      <c r="C4295" s="1">
        <v>42593</v>
      </c>
      <c r="D4295" s="2">
        <v>0.66347222222222224</v>
      </c>
      <c r="E4295" s="1">
        <v>42554</v>
      </c>
      <c r="F4295" s="2">
        <v>0.72200231481481481</v>
      </c>
      <c r="G4295">
        <v>895214</v>
      </c>
      <c r="H4295" t="s">
        <v>8593</v>
      </c>
      <c r="I4295" t="s">
        <v>8594</v>
      </c>
      <c r="J4295" t="b">
        <v>1</v>
      </c>
      <c r="K4295">
        <v>287</v>
      </c>
      <c r="L4295">
        <v>4</v>
      </c>
      <c r="M4295">
        <v>4</v>
      </c>
      <c r="N4295">
        <v>39</v>
      </c>
      <c r="O4295" t="b">
        <v>0</v>
      </c>
      <c r="P4295">
        <v>28</v>
      </c>
      <c r="Q4295">
        <v>0</v>
      </c>
      <c r="R4295" t="s">
        <v>15</v>
      </c>
    </row>
    <row r="4296" spans="1:18" x14ac:dyDescent="0.3">
      <c r="A4296">
        <v>455</v>
      </c>
      <c r="B4296">
        <v>1280</v>
      </c>
      <c r="C4296" s="1">
        <v>42310</v>
      </c>
      <c r="D4296" s="2">
        <v>0.71173611111111112</v>
      </c>
      <c r="E4296" s="1">
        <v>42307</v>
      </c>
      <c r="F4296" s="2">
        <v>0.52418981481481486</v>
      </c>
      <c r="G4296">
        <v>655466</v>
      </c>
      <c r="H4296" t="s">
        <v>8595</v>
      </c>
      <c r="I4296" t="s">
        <v>8596</v>
      </c>
      <c r="J4296" t="b">
        <v>1</v>
      </c>
      <c r="K4296">
        <v>1850</v>
      </c>
      <c r="L4296">
        <v>4</v>
      </c>
      <c r="M4296">
        <v>4</v>
      </c>
      <c r="N4296">
        <v>39</v>
      </c>
      <c r="O4296" t="b">
        <v>0</v>
      </c>
      <c r="P4296">
        <v>22</v>
      </c>
      <c r="Q4296">
        <v>0</v>
      </c>
      <c r="R4296" t="s">
        <v>15</v>
      </c>
    </row>
    <row r="4297" spans="1:18" x14ac:dyDescent="0.3">
      <c r="A4297">
        <v>455</v>
      </c>
      <c r="B4297">
        <v>1600</v>
      </c>
      <c r="C4297" s="1">
        <v>42709</v>
      </c>
      <c r="D4297" s="2">
        <v>0.59628472222222217</v>
      </c>
      <c r="E4297" s="1">
        <v>42009</v>
      </c>
      <c r="F4297" s="2">
        <v>0.51694444444444443</v>
      </c>
      <c r="G4297">
        <v>385604</v>
      </c>
      <c r="H4297" t="s">
        <v>8597</v>
      </c>
      <c r="I4297" t="s">
        <v>8598</v>
      </c>
      <c r="J4297" t="b">
        <v>1</v>
      </c>
      <c r="K4297">
        <v>180</v>
      </c>
      <c r="L4297">
        <v>3</v>
      </c>
      <c r="M4297">
        <v>3</v>
      </c>
      <c r="N4297">
        <v>39</v>
      </c>
      <c r="O4297" t="b">
        <v>0</v>
      </c>
      <c r="P4297">
        <v>8</v>
      </c>
      <c r="Q4297">
        <v>0</v>
      </c>
      <c r="R4297" t="s">
        <v>15</v>
      </c>
    </row>
    <row r="4298" spans="1:18" x14ac:dyDescent="0.3">
      <c r="A4298">
        <v>455</v>
      </c>
      <c r="B4298">
        <v>6400</v>
      </c>
      <c r="C4298" s="1">
        <v>43129</v>
      </c>
      <c r="D4298" s="2">
        <v>0.88468749999999996</v>
      </c>
      <c r="E4298" s="1">
        <v>43124</v>
      </c>
      <c r="F4298" s="2">
        <v>0.72474537037037035</v>
      </c>
      <c r="G4298">
        <v>1524736</v>
      </c>
      <c r="H4298" t="s">
        <v>8599</v>
      </c>
      <c r="I4298" t="s">
        <v>8600</v>
      </c>
      <c r="J4298" t="b">
        <v>1</v>
      </c>
      <c r="K4298">
        <v>5284</v>
      </c>
      <c r="L4298">
        <v>4</v>
      </c>
      <c r="M4298">
        <v>4</v>
      </c>
      <c r="N4298">
        <v>39</v>
      </c>
      <c r="O4298" t="b">
        <v>0</v>
      </c>
      <c r="P4298">
        <v>18</v>
      </c>
      <c r="Q4298">
        <v>0</v>
      </c>
      <c r="R4298" t="s">
        <v>15</v>
      </c>
    </row>
    <row r="4299" spans="1:18" x14ac:dyDescent="0.3">
      <c r="A4299">
        <v>455</v>
      </c>
      <c r="B4299">
        <v>1280</v>
      </c>
      <c r="C4299" s="1">
        <v>42986</v>
      </c>
      <c r="D4299" s="2">
        <v>0.97059027777777773</v>
      </c>
      <c r="E4299" s="1">
        <v>42243</v>
      </c>
      <c r="F4299" s="2">
        <v>0.50020833333333337</v>
      </c>
      <c r="G4299">
        <v>594896</v>
      </c>
      <c r="H4299" t="s">
        <v>8601</v>
      </c>
      <c r="I4299" t="s">
        <v>8602</v>
      </c>
      <c r="J4299" t="b">
        <v>1</v>
      </c>
      <c r="K4299">
        <v>2801</v>
      </c>
      <c r="L4299">
        <v>3</v>
      </c>
      <c r="M4299">
        <v>3</v>
      </c>
      <c r="N4299">
        <v>39</v>
      </c>
      <c r="O4299" t="b">
        <v>0</v>
      </c>
      <c r="P4299">
        <v>40</v>
      </c>
      <c r="Q4299">
        <v>0</v>
      </c>
      <c r="R4299" t="s">
        <v>15</v>
      </c>
    </row>
    <row r="4300" spans="1:18" x14ac:dyDescent="0.3">
      <c r="A4300">
        <v>455</v>
      </c>
      <c r="B4300">
        <v>8640</v>
      </c>
      <c r="C4300" s="1">
        <v>43426</v>
      </c>
      <c r="D4300" s="2">
        <v>0.85003472222222221</v>
      </c>
      <c r="E4300" s="1">
        <v>43425</v>
      </c>
      <c r="F4300" s="2">
        <v>1.5150462962962963E-2</v>
      </c>
      <c r="G4300">
        <v>2038348</v>
      </c>
      <c r="H4300" t="s">
        <v>8603</v>
      </c>
      <c r="I4300" t="s">
        <v>8604</v>
      </c>
      <c r="J4300" t="b">
        <v>1</v>
      </c>
      <c r="K4300">
        <v>1621</v>
      </c>
      <c r="L4300">
        <v>4</v>
      </c>
      <c r="M4300">
        <v>4</v>
      </c>
      <c r="N4300">
        <v>39</v>
      </c>
      <c r="O4300" t="b">
        <v>0</v>
      </c>
      <c r="P4300">
        <v>29</v>
      </c>
      <c r="Q4300">
        <v>0</v>
      </c>
      <c r="R4300" t="s">
        <v>15</v>
      </c>
    </row>
    <row r="4301" spans="1:18" x14ac:dyDescent="0.3">
      <c r="A4301">
        <v>455</v>
      </c>
      <c r="B4301">
        <v>1280</v>
      </c>
      <c r="C4301" s="1">
        <v>43915</v>
      </c>
      <c r="D4301" s="2">
        <v>0.85143518518518524</v>
      </c>
      <c r="E4301" s="1">
        <v>43488</v>
      </c>
      <c r="F4301" s="2">
        <v>5.769675925925926E-2</v>
      </c>
      <c r="G4301">
        <v>2169886</v>
      </c>
      <c r="H4301" t="s">
        <v>8605</v>
      </c>
      <c r="I4301" t="s">
        <v>8606</v>
      </c>
      <c r="J4301" t="b">
        <v>1</v>
      </c>
      <c r="K4301">
        <v>77</v>
      </c>
      <c r="L4301">
        <v>4</v>
      </c>
      <c r="M4301">
        <v>4</v>
      </c>
      <c r="N4301">
        <v>39</v>
      </c>
      <c r="O4301" t="b">
        <v>0</v>
      </c>
      <c r="P4301">
        <v>10</v>
      </c>
      <c r="Q4301">
        <v>0</v>
      </c>
      <c r="R4301" t="s">
        <v>15</v>
      </c>
    </row>
    <row r="4302" spans="1:18" x14ac:dyDescent="0.3">
      <c r="A4302">
        <v>455</v>
      </c>
      <c r="B4302">
        <v>1280</v>
      </c>
      <c r="C4302" s="1">
        <v>43901</v>
      </c>
      <c r="D4302" s="2">
        <v>0.84876157407407404</v>
      </c>
      <c r="E4302" s="1">
        <v>43900</v>
      </c>
      <c r="F4302" s="2">
        <v>9.211805555555555E-2</v>
      </c>
      <c r="G4302">
        <v>2861672</v>
      </c>
      <c r="H4302" t="s">
        <v>8607</v>
      </c>
      <c r="I4302" t="s">
        <v>8608</v>
      </c>
      <c r="J4302" t="b">
        <v>1</v>
      </c>
      <c r="K4302">
        <v>11587</v>
      </c>
      <c r="L4302">
        <v>4</v>
      </c>
      <c r="M4302">
        <v>4</v>
      </c>
      <c r="N4302">
        <v>39</v>
      </c>
      <c r="O4302" t="b">
        <v>0</v>
      </c>
      <c r="P4302">
        <v>13</v>
      </c>
      <c r="Q4302">
        <v>0</v>
      </c>
      <c r="R4302" t="s">
        <v>15</v>
      </c>
    </row>
    <row r="4303" spans="1:18" x14ac:dyDescent="0.3">
      <c r="A4303">
        <v>455</v>
      </c>
      <c r="B4303">
        <v>1600</v>
      </c>
      <c r="C4303" s="1">
        <v>44001</v>
      </c>
      <c r="D4303" s="2">
        <v>0.89979166666666666</v>
      </c>
      <c r="E4303" s="1">
        <v>43981</v>
      </c>
      <c r="F4303" s="2">
        <v>0.7271643518518518</v>
      </c>
      <c r="G4303">
        <v>3186360</v>
      </c>
      <c r="H4303" t="s">
        <v>8609</v>
      </c>
      <c r="I4303" t="s">
        <v>8610</v>
      </c>
      <c r="J4303" t="b">
        <v>1</v>
      </c>
      <c r="K4303">
        <v>211</v>
      </c>
      <c r="L4303">
        <v>4</v>
      </c>
      <c r="M4303">
        <v>4</v>
      </c>
      <c r="N4303">
        <v>39</v>
      </c>
      <c r="O4303" t="b">
        <v>0</v>
      </c>
      <c r="P4303">
        <v>8</v>
      </c>
      <c r="Q4303">
        <v>0</v>
      </c>
      <c r="R4303" t="s">
        <v>15</v>
      </c>
    </row>
    <row r="4304" spans="1:18" x14ac:dyDescent="0.3">
      <c r="A4304">
        <v>455</v>
      </c>
      <c r="B4304">
        <v>1280</v>
      </c>
      <c r="C4304" s="1">
        <v>43978</v>
      </c>
      <c r="D4304" s="2">
        <v>0.8899421296296296</v>
      </c>
      <c r="E4304" s="1">
        <v>43946</v>
      </c>
      <c r="F4304" s="2">
        <v>0.28336805555555555</v>
      </c>
      <c r="G4304">
        <v>3049528</v>
      </c>
      <c r="H4304" t="s">
        <v>8611</v>
      </c>
      <c r="I4304" t="s">
        <v>8612</v>
      </c>
      <c r="J4304" t="b">
        <v>1</v>
      </c>
      <c r="K4304">
        <v>2076</v>
      </c>
      <c r="L4304">
        <v>4</v>
      </c>
      <c r="M4304">
        <v>4</v>
      </c>
      <c r="N4304">
        <v>40</v>
      </c>
      <c r="O4304" t="b">
        <v>0</v>
      </c>
      <c r="P4304">
        <v>27</v>
      </c>
      <c r="Q4304">
        <v>0</v>
      </c>
      <c r="R4304" t="s">
        <v>15</v>
      </c>
    </row>
    <row r="4305" spans="1:18" x14ac:dyDescent="0.3">
      <c r="A4305">
        <v>455</v>
      </c>
      <c r="B4305">
        <v>1280</v>
      </c>
      <c r="C4305" s="1">
        <v>42606</v>
      </c>
      <c r="D4305" s="2">
        <v>0.77053240740740736</v>
      </c>
      <c r="E4305" s="1">
        <v>42524</v>
      </c>
      <c r="F4305" s="2">
        <v>0.40873842592592591</v>
      </c>
      <c r="G4305">
        <v>867682</v>
      </c>
      <c r="H4305" t="s">
        <v>8613</v>
      </c>
      <c r="I4305" t="s">
        <v>8614</v>
      </c>
      <c r="J4305" t="b">
        <v>1</v>
      </c>
      <c r="K4305">
        <v>2088</v>
      </c>
      <c r="L4305">
        <v>3</v>
      </c>
      <c r="M4305">
        <v>3</v>
      </c>
      <c r="N4305">
        <v>39</v>
      </c>
      <c r="O4305" t="b">
        <v>0</v>
      </c>
      <c r="P4305">
        <v>27</v>
      </c>
      <c r="Q4305">
        <v>0</v>
      </c>
      <c r="R4305" t="s">
        <v>15</v>
      </c>
    </row>
    <row r="4306" spans="1:18" x14ac:dyDescent="0.3">
      <c r="A4306">
        <v>455</v>
      </c>
      <c r="B4306">
        <v>1280</v>
      </c>
      <c r="C4306" s="1">
        <v>41792</v>
      </c>
      <c r="D4306" s="2">
        <v>0.2867824074074074</v>
      </c>
      <c r="E4306" s="1">
        <v>41791</v>
      </c>
      <c r="F4306" s="2">
        <v>0.75019675925925922</v>
      </c>
      <c r="G4306">
        <v>235112</v>
      </c>
      <c r="H4306" t="s">
        <v>8615</v>
      </c>
      <c r="I4306" t="s">
        <v>8616</v>
      </c>
      <c r="J4306" t="b">
        <v>1</v>
      </c>
      <c r="K4306">
        <v>272</v>
      </c>
      <c r="L4306">
        <v>3</v>
      </c>
      <c r="M4306">
        <v>3</v>
      </c>
      <c r="N4306">
        <v>39</v>
      </c>
      <c r="O4306" t="b">
        <v>0</v>
      </c>
      <c r="P4306">
        <v>14</v>
      </c>
      <c r="Q4306">
        <v>0</v>
      </c>
      <c r="R4306" t="s">
        <v>15</v>
      </c>
    </row>
    <row r="4307" spans="1:18" x14ac:dyDescent="0.3">
      <c r="A4307">
        <v>455</v>
      </c>
      <c r="B4307">
        <v>6080</v>
      </c>
      <c r="C4307" s="1">
        <v>42492</v>
      </c>
      <c r="D4307" s="2">
        <v>0.62737268518518519</v>
      </c>
      <c r="E4307" s="1">
        <v>42459</v>
      </c>
      <c r="F4307" s="2">
        <v>0.78105324074074078</v>
      </c>
      <c r="G4307">
        <v>808416</v>
      </c>
      <c r="H4307" t="s">
        <v>8617</v>
      </c>
      <c r="I4307" t="s">
        <v>8618</v>
      </c>
      <c r="J4307" t="b">
        <v>1</v>
      </c>
      <c r="K4307">
        <v>10402</v>
      </c>
      <c r="L4307">
        <v>4</v>
      </c>
      <c r="M4307">
        <v>4</v>
      </c>
      <c r="N4307">
        <v>39</v>
      </c>
      <c r="O4307" t="b">
        <v>0</v>
      </c>
      <c r="P4307">
        <v>23</v>
      </c>
      <c r="Q4307">
        <v>0</v>
      </c>
      <c r="R4307" t="s">
        <v>15</v>
      </c>
    </row>
    <row r="4308" spans="1:18" x14ac:dyDescent="0.3">
      <c r="A4308">
        <v>455</v>
      </c>
      <c r="B4308">
        <v>1280</v>
      </c>
      <c r="C4308" s="1">
        <v>42894</v>
      </c>
      <c r="D4308" s="2">
        <v>0.6834837962962963</v>
      </c>
      <c r="E4308" s="1">
        <v>42874</v>
      </c>
      <c r="F4308" s="2">
        <v>0.3818287037037037</v>
      </c>
      <c r="G4308">
        <v>1221770</v>
      </c>
      <c r="H4308" t="s">
        <v>8619</v>
      </c>
      <c r="I4308" t="s">
        <v>8620</v>
      </c>
      <c r="J4308" t="b">
        <v>1</v>
      </c>
      <c r="K4308">
        <v>4473</v>
      </c>
      <c r="L4308">
        <v>3</v>
      </c>
      <c r="M4308">
        <v>3</v>
      </c>
      <c r="N4308">
        <v>39</v>
      </c>
      <c r="O4308" t="b">
        <v>0</v>
      </c>
      <c r="P4308">
        <v>14</v>
      </c>
      <c r="Q4308">
        <v>0</v>
      </c>
      <c r="R4308" t="s">
        <v>15</v>
      </c>
    </row>
    <row r="4309" spans="1:18" x14ac:dyDescent="0.3">
      <c r="A4309">
        <v>455</v>
      </c>
      <c r="B4309">
        <v>8640</v>
      </c>
      <c r="C4309" s="1">
        <v>43182</v>
      </c>
      <c r="D4309" s="2">
        <v>0.56061342592592589</v>
      </c>
      <c r="E4309" s="1">
        <v>43159</v>
      </c>
      <c r="F4309" s="2">
        <v>1.7060185185185185E-2</v>
      </c>
      <c r="G4309">
        <v>1573640</v>
      </c>
      <c r="H4309" t="s">
        <v>8621</v>
      </c>
      <c r="I4309" t="s">
        <v>8622</v>
      </c>
      <c r="J4309" t="b">
        <v>1</v>
      </c>
      <c r="K4309">
        <v>4551</v>
      </c>
      <c r="L4309">
        <v>4</v>
      </c>
      <c r="M4309">
        <v>4</v>
      </c>
      <c r="N4309">
        <v>39</v>
      </c>
      <c r="O4309" t="b">
        <v>0</v>
      </c>
      <c r="P4309">
        <v>28</v>
      </c>
      <c r="Q4309">
        <v>0</v>
      </c>
      <c r="R4309" t="s">
        <v>15</v>
      </c>
    </row>
    <row r="4310" spans="1:18" x14ac:dyDescent="0.3">
      <c r="A4310">
        <v>3200</v>
      </c>
      <c r="B4310">
        <v>8640</v>
      </c>
      <c r="C4310" s="1">
        <v>42918</v>
      </c>
      <c r="D4310" s="2">
        <v>0.60387731481481477</v>
      </c>
      <c r="E4310" s="1">
        <v>42756</v>
      </c>
      <c r="F4310" s="2">
        <v>0.33362268518518517</v>
      </c>
      <c r="G4310">
        <v>1084454</v>
      </c>
      <c r="H4310" t="s">
        <v>8623</v>
      </c>
      <c r="I4310" t="s">
        <v>8624</v>
      </c>
      <c r="J4310" t="b">
        <v>1</v>
      </c>
      <c r="K4310">
        <v>168</v>
      </c>
      <c r="L4310">
        <v>4</v>
      </c>
      <c r="M4310">
        <v>4</v>
      </c>
      <c r="N4310">
        <v>39</v>
      </c>
      <c r="O4310" t="b">
        <v>0</v>
      </c>
      <c r="P4310">
        <v>35</v>
      </c>
      <c r="Q4310">
        <v>0</v>
      </c>
      <c r="R4310" t="s">
        <v>15</v>
      </c>
    </row>
    <row r="4311" spans="1:18" x14ac:dyDescent="0.3">
      <c r="A4311">
        <v>455</v>
      </c>
      <c r="B4311">
        <v>1280</v>
      </c>
      <c r="C4311" s="1">
        <v>42205</v>
      </c>
      <c r="D4311" s="2">
        <v>0.74793981481481486</v>
      </c>
      <c r="E4311" s="1">
        <v>42154</v>
      </c>
      <c r="F4311" s="2">
        <v>0.37622685185185184</v>
      </c>
      <c r="G4311">
        <v>515332</v>
      </c>
      <c r="H4311" t="s">
        <v>8625</v>
      </c>
      <c r="I4311" t="s">
        <v>8626</v>
      </c>
      <c r="J4311" t="b">
        <v>1</v>
      </c>
      <c r="K4311">
        <v>936</v>
      </c>
      <c r="L4311">
        <v>4</v>
      </c>
      <c r="M4311">
        <v>4</v>
      </c>
      <c r="N4311">
        <v>39</v>
      </c>
      <c r="O4311" t="b">
        <v>0</v>
      </c>
      <c r="P4311">
        <v>14</v>
      </c>
      <c r="Q4311">
        <v>0</v>
      </c>
      <c r="R4311" t="s">
        <v>15</v>
      </c>
    </row>
    <row r="4312" spans="1:18" x14ac:dyDescent="0.3">
      <c r="A4312">
        <v>455</v>
      </c>
      <c r="B4312">
        <v>4800</v>
      </c>
      <c r="C4312" s="1">
        <v>42639</v>
      </c>
      <c r="D4312" s="2">
        <v>0.93328703703703708</v>
      </c>
      <c r="E4312" s="1">
        <v>42612</v>
      </c>
      <c r="F4312" s="2">
        <v>0.86372685185185183</v>
      </c>
      <c r="G4312">
        <v>945700</v>
      </c>
      <c r="H4312" t="s">
        <v>8627</v>
      </c>
      <c r="I4312" t="s">
        <v>8628</v>
      </c>
      <c r="J4312" t="b">
        <v>1</v>
      </c>
      <c r="K4312">
        <v>1072</v>
      </c>
      <c r="L4312">
        <v>4</v>
      </c>
      <c r="M4312">
        <v>4</v>
      </c>
      <c r="N4312">
        <v>39</v>
      </c>
      <c r="O4312" t="b">
        <v>0</v>
      </c>
      <c r="P4312">
        <v>25</v>
      </c>
      <c r="Q4312">
        <v>0</v>
      </c>
      <c r="R4312" t="s">
        <v>15</v>
      </c>
    </row>
    <row r="4313" spans="1:18" x14ac:dyDescent="0.3">
      <c r="A4313">
        <v>455</v>
      </c>
      <c r="B4313">
        <v>8640</v>
      </c>
      <c r="C4313" s="1">
        <v>42031</v>
      </c>
      <c r="D4313" s="2">
        <v>0.9824074074074074</v>
      </c>
      <c r="E4313" s="1">
        <v>42002</v>
      </c>
      <c r="F4313" s="2">
        <v>0.66559027777777779</v>
      </c>
      <c r="G4313">
        <v>380058</v>
      </c>
      <c r="H4313" t="s">
        <v>8629</v>
      </c>
      <c r="I4313" t="s">
        <v>8630</v>
      </c>
      <c r="J4313" t="b">
        <v>1</v>
      </c>
      <c r="K4313">
        <v>15924</v>
      </c>
      <c r="L4313">
        <v>3</v>
      </c>
      <c r="M4313">
        <v>3</v>
      </c>
      <c r="N4313">
        <v>39</v>
      </c>
      <c r="O4313" t="b">
        <v>0</v>
      </c>
      <c r="P4313">
        <v>12</v>
      </c>
      <c r="Q4313">
        <v>0</v>
      </c>
      <c r="R4313" t="s">
        <v>15</v>
      </c>
    </row>
    <row r="4314" spans="1:18" x14ac:dyDescent="0.3">
      <c r="A4314">
        <v>455</v>
      </c>
      <c r="B4314">
        <v>8640</v>
      </c>
      <c r="C4314" s="1">
        <v>43243</v>
      </c>
      <c r="D4314" s="2">
        <v>0.74122685185185189</v>
      </c>
      <c r="E4314" s="1">
        <v>43027</v>
      </c>
      <c r="F4314" s="2">
        <v>0.94208333333333338</v>
      </c>
      <c r="G4314">
        <v>1401278</v>
      </c>
      <c r="H4314" t="s">
        <v>8631</v>
      </c>
      <c r="I4314" t="s">
        <v>8632</v>
      </c>
      <c r="J4314" t="b">
        <v>1</v>
      </c>
      <c r="K4314">
        <v>620</v>
      </c>
      <c r="L4314">
        <v>4</v>
      </c>
      <c r="M4314">
        <v>4</v>
      </c>
      <c r="N4314">
        <v>40</v>
      </c>
      <c r="O4314" t="b">
        <v>0</v>
      </c>
      <c r="P4314">
        <v>36</v>
      </c>
      <c r="Q4314">
        <v>0</v>
      </c>
      <c r="R4314" t="s">
        <v>15</v>
      </c>
    </row>
    <row r="4315" spans="1:18" x14ac:dyDescent="0.3">
      <c r="A4315">
        <v>455</v>
      </c>
      <c r="B4315">
        <v>3200</v>
      </c>
      <c r="C4315" s="1">
        <v>43188</v>
      </c>
      <c r="D4315" s="2">
        <v>0.92436342592592591</v>
      </c>
      <c r="E4315" s="1">
        <v>43185</v>
      </c>
      <c r="F4315" s="2">
        <v>1.2939814814814815E-2</v>
      </c>
      <c r="G4315">
        <v>1616034</v>
      </c>
      <c r="H4315" t="s">
        <v>8633</v>
      </c>
      <c r="I4315" t="s">
        <v>8634</v>
      </c>
      <c r="J4315" t="b">
        <v>1</v>
      </c>
      <c r="K4315">
        <v>667</v>
      </c>
      <c r="L4315">
        <v>3</v>
      </c>
      <c r="M4315">
        <v>3</v>
      </c>
      <c r="N4315">
        <v>39</v>
      </c>
      <c r="O4315" t="b">
        <v>0</v>
      </c>
      <c r="P4315">
        <v>26</v>
      </c>
      <c r="Q4315">
        <v>0</v>
      </c>
      <c r="R4315" t="s">
        <v>15</v>
      </c>
    </row>
    <row r="4316" spans="1:18" x14ac:dyDescent="0.3">
      <c r="A4316">
        <v>455</v>
      </c>
      <c r="B4316">
        <v>2240</v>
      </c>
      <c r="C4316" s="1">
        <v>42035</v>
      </c>
      <c r="D4316" s="2">
        <v>0.68718749999999995</v>
      </c>
      <c r="E4316" s="1">
        <v>42017</v>
      </c>
      <c r="F4316" s="2">
        <v>0.40859953703703705</v>
      </c>
      <c r="G4316">
        <v>392866</v>
      </c>
      <c r="H4316" t="s">
        <v>8635</v>
      </c>
      <c r="I4316" t="s">
        <v>8636</v>
      </c>
      <c r="J4316" t="b">
        <v>1</v>
      </c>
      <c r="K4316">
        <v>324</v>
      </c>
      <c r="L4316">
        <v>4</v>
      </c>
      <c r="M4316">
        <v>4</v>
      </c>
      <c r="N4316">
        <v>39</v>
      </c>
      <c r="O4316" t="b">
        <v>0</v>
      </c>
      <c r="P4316">
        <v>26</v>
      </c>
      <c r="Q4316">
        <v>0</v>
      </c>
      <c r="R4316" t="s">
        <v>15</v>
      </c>
    </row>
    <row r="4317" spans="1:18" x14ac:dyDescent="0.3">
      <c r="A4317">
        <v>455</v>
      </c>
      <c r="B4317">
        <v>3200</v>
      </c>
      <c r="C4317" s="1">
        <v>42936</v>
      </c>
      <c r="D4317" s="2">
        <v>0.68120370370370376</v>
      </c>
      <c r="E4317" s="1">
        <v>42908</v>
      </c>
      <c r="F4317" s="2">
        <v>0.85928240740740736</v>
      </c>
      <c r="G4317">
        <v>1265040</v>
      </c>
      <c r="H4317" t="s">
        <v>8637</v>
      </c>
      <c r="I4317" t="s">
        <v>8638</v>
      </c>
      <c r="J4317" t="b">
        <v>1</v>
      </c>
      <c r="K4317">
        <v>396</v>
      </c>
      <c r="L4317">
        <v>4</v>
      </c>
      <c r="M4317">
        <v>3</v>
      </c>
      <c r="N4317">
        <v>39</v>
      </c>
      <c r="O4317" t="b">
        <v>0</v>
      </c>
      <c r="P4317">
        <v>9</v>
      </c>
      <c r="Q4317">
        <v>0</v>
      </c>
      <c r="R4317" t="s">
        <v>15</v>
      </c>
    </row>
    <row r="4318" spans="1:18" x14ac:dyDescent="0.3">
      <c r="A4318">
        <v>455</v>
      </c>
      <c r="B4318">
        <v>8640</v>
      </c>
      <c r="C4318" s="1">
        <v>43312</v>
      </c>
      <c r="D4318" s="2">
        <v>0.11579861111111112</v>
      </c>
      <c r="E4318" s="1">
        <v>43310</v>
      </c>
      <c r="F4318" s="2">
        <v>0.24157407407407408</v>
      </c>
      <c r="G4318">
        <v>1826416</v>
      </c>
      <c r="H4318" t="s">
        <v>8639</v>
      </c>
      <c r="I4318" t="s">
        <v>8640</v>
      </c>
      <c r="J4318" t="b">
        <v>1</v>
      </c>
      <c r="K4318">
        <v>360</v>
      </c>
      <c r="L4318">
        <v>4</v>
      </c>
      <c r="M4318">
        <v>4</v>
      </c>
      <c r="N4318">
        <v>39</v>
      </c>
      <c r="O4318" t="b">
        <v>0</v>
      </c>
      <c r="P4318">
        <v>12</v>
      </c>
      <c r="Q4318">
        <v>0</v>
      </c>
      <c r="R4318" t="s">
        <v>15</v>
      </c>
    </row>
    <row r="4319" spans="1:18" x14ac:dyDescent="0.3">
      <c r="A4319">
        <v>455</v>
      </c>
      <c r="B4319">
        <v>6400</v>
      </c>
      <c r="C4319" s="1">
        <v>43454</v>
      </c>
      <c r="D4319" s="2">
        <v>0.66484953703703709</v>
      </c>
      <c r="E4319" s="1">
        <v>43452</v>
      </c>
      <c r="F4319" s="2">
        <v>0.64414351851851848</v>
      </c>
      <c r="G4319">
        <v>2093840</v>
      </c>
      <c r="H4319" t="s">
        <v>8641</v>
      </c>
      <c r="I4319" t="s">
        <v>8642</v>
      </c>
      <c r="J4319" t="b">
        <v>1</v>
      </c>
      <c r="K4319">
        <v>163</v>
      </c>
      <c r="L4319">
        <v>4</v>
      </c>
      <c r="M4319">
        <v>4</v>
      </c>
      <c r="N4319">
        <v>39</v>
      </c>
      <c r="O4319" t="b">
        <v>0</v>
      </c>
      <c r="P4319">
        <v>20</v>
      </c>
      <c r="Q4319">
        <v>0</v>
      </c>
      <c r="R4319" t="s">
        <v>15</v>
      </c>
    </row>
    <row r="4320" spans="1:18" x14ac:dyDescent="0.3">
      <c r="A4320">
        <v>455</v>
      </c>
      <c r="B4320">
        <v>1280</v>
      </c>
      <c r="C4320" s="1">
        <v>43712</v>
      </c>
      <c r="D4320" s="2">
        <v>0.91518518518518521</v>
      </c>
      <c r="E4320" s="1">
        <v>43707</v>
      </c>
      <c r="F4320" s="2">
        <v>0.76751157407407411</v>
      </c>
      <c r="G4320">
        <v>2535910</v>
      </c>
      <c r="H4320" t="s">
        <v>8643</v>
      </c>
      <c r="I4320" t="s">
        <v>8644</v>
      </c>
      <c r="J4320" t="b">
        <v>1</v>
      </c>
      <c r="K4320">
        <v>4271</v>
      </c>
      <c r="L4320">
        <v>4</v>
      </c>
      <c r="M4320">
        <v>4</v>
      </c>
      <c r="N4320">
        <v>39</v>
      </c>
      <c r="O4320" t="b">
        <v>0</v>
      </c>
      <c r="P4320">
        <v>30</v>
      </c>
      <c r="Q4320">
        <v>0</v>
      </c>
      <c r="R4320" t="s">
        <v>15</v>
      </c>
    </row>
    <row r="4321" spans="1:18" x14ac:dyDescent="0.3">
      <c r="A4321">
        <v>455</v>
      </c>
      <c r="B4321">
        <v>8640</v>
      </c>
      <c r="C4321" s="1">
        <v>43774</v>
      </c>
      <c r="D4321" s="2">
        <v>0.65130787037037041</v>
      </c>
      <c r="E4321" s="1">
        <v>43747</v>
      </c>
      <c r="F4321" s="2">
        <v>0.57747685185185182</v>
      </c>
      <c r="G4321">
        <v>2598770</v>
      </c>
      <c r="H4321" t="s">
        <v>8645</v>
      </c>
      <c r="I4321" t="s">
        <v>8646</v>
      </c>
      <c r="J4321" t="b">
        <v>1</v>
      </c>
      <c r="K4321">
        <v>343</v>
      </c>
      <c r="L4321">
        <v>4</v>
      </c>
      <c r="M4321">
        <v>4</v>
      </c>
      <c r="N4321">
        <v>39</v>
      </c>
      <c r="O4321" t="b">
        <v>0</v>
      </c>
      <c r="P4321">
        <v>39</v>
      </c>
      <c r="Q4321">
        <v>0</v>
      </c>
      <c r="R4321" t="s">
        <v>15</v>
      </c>
    </row>
    <row r="4322" spans="1:18" x14ac:dyDescent="0.3">
      <c r="A4322">
        <v>455</v>
      </c>
      <c r="B4322">
        <v>5760</v>
      </c>
      <c r="C4322" s="1">
        <v>42394</v>
      </c>
      <c r="D4322" s="2">
        <v>0.90125</v>
      </c>
      <c r="E4322" s="1">
        <v>42384</v>
      </c>
      <c r="F4322" s="2">
        <v>0.5957986111111111</v>
      </c>
      <c r="G4322">
        <v>729094</v>
      </c>
      <c r="H4322" t="s">
        <v>8647</v>
      </c>
      <c r="I4322" t="s">
        <v>8648</v>
      </c>
      <c r="J4322" t="b">
        <v>1</v>
      </c>
      <c r="K4322">
        <v>3345</v>
      </c>
      <c r="L4322">
        <v>3</v>
      </c>
      <c r="M4322">
        <v>3</v>
      </c>
      <c r="N4322">
        <v>39</v>
      </c>
      <c r="O4322" t="b">
        <v>0</v>
      </c>
      <c r="P4322">
        <v>22</v>
      </c>
      <c r="Q4322">
        <v>0</v>
      </c>
      <c r="R4322" t="s">
        <v>15</v>
      </c>
    </row>
    <row r="4323" spans="1:18" x14ac:dyDescent="0.3">
      <c r="A4323">
        <v>455</v>
      </c>
      <c r="B4323">
        <v>1280</v>
      </c>
      <c r="C4323" s="1">
        <v>42913</v>
      </c>
      <c r="D4323" s="2">
        <v>0.9250694444444445</v>
      </c>
      <c r="E4323" s="1">
        <v>42913</v>
      </c>
      <c r="F4323" s="2">
        <v>0.3891087962962963</v>
      </c>
      <c r="G4323">
        <v>1270348</v>
      </c>
      <c r="H4323" t="s">
        <v>8649</v>
      </c>
      <c r="I4323" t="s">
        <v>8650</v>
      </c>
      <c r="J4323" t="b">
        <v>1</v>
      </c>
      <c r="K4323">
        <v>135</v>
      </c>
      <c r="L4323">
        <v>3</v>
      </c>
      <c r="M4323">
        <v>4</v>
      </c>
      <c r="N4323">
        <v>39</v>
      </c>
      <c r="O4323" t="b">
        <v>0</v>
      </c>
      <c r="P4323">
        <v>5</v>
      </c>
      <c r="Q4323">
        <v>0</v>
      </c>
      <c r="R4323" t="s">
        <v>15</v>
      </c>
    </row>
    <row r="4324" spans="1:18" x14ac:dyDescent="0.3">
      <c r="A4324">
        <v>455</v>
      </c>
      <c r="B4324">
        <v>3200</v>
      </c>
      <c r="C4324" s="1">
        <v>42536</v>
      </c>
      <c r="D4324" s="2">
        <v>0.76618055555555553</v>
      </c>
      <c r="E4324" s="1">
        <v>42525</v>
      </c>
      <c r="F4324" s="2">
        <v>0.60711805555555554</v>
      </c>
      <c r="G4324">
        <v>868686</v>
      </c>
      <c r="H4324" t="s">
        <v>8651</v>
      </c>
      <c r="I4324" t="s">
        <v>8652</v>
      </c>
      <c r="J4324" t="b">
        <v>1</v>
      </c>
      <c r="K4324">
        <v>526</v>
      </c>
      <c r="L4324">
        <v>3</v>
      </c>
      <c r="M4324">
        <v>3</v>
      </c>
      <c r="N4324">
        <v>39</v>
      </c>
      <c r="O4324" t="b">
        <v>0</v>
      </c>
      <c r="P4324">
        <v>10</v>
      </c>
      <c r="Q4324">
        <v>0</v>
      </c>
      <c r="R4324" t="s">
        <v>15</v>
      </c>
    </row>
    <row r="4325" spans="1:18" x14ac:dyDescent="0.3">
      <c r="A4325">
        <v>455</v>
      </c>
      <c r="B4325">
        <v>8640</v>
      </c>
      <c r="C4325" s="1">
        <v>42942</v>
      </c>
      <c r="D4325" s="2">
        <v>0.70430555555555552</v>
      </c>
      <c r="E4325" s="1">
        <v>42866</v>
      </c>
      <c r="F4325" s="2">
        <v>0.57170138888888888</v>
      </c>
      <c r="G4325">
        <v>1212542</v>
      </c>
      <c r="H4325" t="s">
        <v>8653</v>
      </c>
      <c r="I4325" t="s">
        <v>8654</v>
      </c>
      <c r="J4325" t="b">
        <v>1</v>
      </c>
      <c r="K4325">
        <v>359</v>
      </c>
      <c r="L4325">
        <v>4</v>
      </c>
      <c r="M4325">
        <v>4</v>
      </c>
      <c r="N4325">
        <v>39</v>
      </c>
      <c r="O4325" t="b">
        <v>0</v>
      </c>
      <c r="P4325">
        <v>24</v>
      </c>
      <c r="Q4325">
        <v>0</v>
      </c>
      <c r="R4325" t="s">
        <v>15</v>
      </c>
    </row>
    <row r="4326" spans="1:18" x14ac:dyDescent="0.3">
      <c r="A4326">
        <v>455</v>
      </c>
      <c r="B4326">
        <v>2880</v>
      </c>
      <c r="C4326" s="1">
        <v>42984</v>
      </c>
      <c r="D4326" s="2">
        <v>0.96652777777777776</v>
      </c>
      <c r="E4326" s="1">
        <v>42978</v>
      </c>
      <c r="F4326" s="2">
        <v>0.77107638888888885</v>
      </c>
      <c r="G4326">
        <v>1336992</v>
      </c>
      <c r="H4326" t="s">
        <v>8655</v>
      </c>
      <c r="I4326" t="s">
        <v>8656</v>
      </c>
      <c r="J4326" t="b">
        <v>1</v>
      </c>
      <c r="K4326">
        <v>178</v>
      </c>
      <c r="L4326">
        <v>4</v>
      </c>
      <c r="M4326">
        <v>4</v>
      </c>
      <c r="N4326">
        <v>39</v>
      </c>
      <c r="O4326" t="b">
        <v>0</v>
      </c>
      <c r="P4326">
        <v>32</v>
      </c>
      <c r="Q4326">
        <v>0</v>
      </c>
      <c r="R4326" t="s">
        <v>15</v>
      </c>
    </row>
    <row r="4327" spans="1:18" x14ac:dyDescent="0.3">
      <c r="A4327">
        <v>455</v>
      </c>
      <c r="B4327">
        <v>2240</v>
      </c>
      <c r="C4327" s="1">
        <v>43458</v>
      </c>
      <c r="D4327" s="2">
        <v>9.2291666666666661E-2</v>
      </c>
      <c r="E4327" s="1">
        <v>43451</v>
      </c>
      <c r="F4327" s="2">
        <v>0.77166666666666661</v>
      </c>
      <c r="G4327">
        <v>2092142</v>
      </c>
      <c r="H4327" t="s">
        <v>8657</v>
      </c>
      <c r="I4327" t="s">
        <v>8658</v>
      </c>
      <c r="J4327" t="b">
        <v>1</v>
      </c>
      <c r="K4327">
        <v>356</v>
      </c>
      <c r="L4327">
        <v>4</v>
      </c>
      <c r="M4327">
        <v>3</v>
      </c>
      <c r="N4327">
        <v>39</v>
      </c>
      <c r="O4327" t="b">
        <v>0</v>
      </c>
      <c r="P4327">
        <v>36</v>
      </c>
      <c r="Q4327">
        <v>0</v>
      </c>
      <c r="R4327" t="s">
        <v>15</v>
      </c>
    </row>
    <row r="4328" spans="1:18" x14ac:dyDescent="0.3">
      <c r="A4328">
        <v>455</v>
      </c>
      <c r="B4328">
        <v>6400</v>
      </c>
      <c r="C4328" s="1">
        <v>43391</v>
      </c>
      <c r="D4328" s="2">
        <v>0.63973379629629634</v>
      </c>
      <c r="E4328" s="1">
        <v>43389</v>
      </c>
      <c r="F4328" s="2">
        <v>0.3349537037037037</v>
      </c>
      <c r="G4328">
        <v>1969452</v>
      </c>
      <c r="H4328" t="s">
        <v>8659</v>
      </c>
      <c r="I4328" t="s">
        <v>8660</v>
      </c>
      <c r="J4328" t="b">
        <v>1</v>
      </c>
      <c r="K4328">
        <v>4272</v>
      </c>
      <c r="L4328">
        <v>4</v>
      </c>
      <c r="M4328">
        <v>4</v>
      </c>
      <c r="N4328">
        <v>39</v>
      </c>
      <c r="O4328" t="b">
        <v>0</v>
      </c>
      <c r="P4328">
        <v>23</v>
      </c>
      <c r="Q4328">
        <v>0</v>
      </c>
      <c r="R4328" t="s">
        <v>15</v>
      </c>
    </row>
    <row r="4329" spans="1:18" x14ac:dyDescent="0.3">
      <c r="A4329">
        <v>455</v>
      </c>
      <c r="B4329">
        <v>6400</v>
      </c>
      <c r="C4329" s="1">
        <v>43922</v>
      </c>
      <c r="D4329" s="2">
        <v>0.90072916666666669</v>
      </c>
      <c r="E4329" s="1">
        <v>43777</v>
      </c>
      <c r="F4329" s="2">
        <v>0.92932870370370368</v>
      </c>
      <c r="G4329">
        <v>2647074</v>
      </c>
      <c r="H4329" t="s">
        <v>8661</v>
      </c>
      <c r="I4329" t="s">
        <v>8662</v>
      </c>
      <c r="J4329" t="b">
        <v>1</v>
      </c>
      <c r="K4329">
        <v>138</v>
      </c>
      <c r="L4329">
        <v>3</v>
      </c>
      <c r="M4329">
        <v>3</v>
      </c>
      <c r="N4329">
        <v>39</v>
      </c>
      <c r="O4329" t="b">
        <v>0</v>
      </c>
      <c r="P4329">
        <v>16</v>
      </c>
      <c r="Q4329">
        <v>0</v>
      </c>
      <c r="R4329" t="s">
        <v>15</v>
      </c>
    </row>
    <row r="4330" spans="1:18" x14ac:dyDescent="0.3">
      <c r="A4330">
        <v>455</v>
      </c>
      <c r="B4330">
        <v>8640</v>
      </c>
      <c r="C4330" s="1">
        <v>42916</v>
      </c>
      <c r="D4330" s="2">
        <v>0.73695601851851855</v>
      </c>
      <c r="E4330" s="1">
        <v>42913</v>
      </c>
      <c r="F4330" s="2">
        <v>7.3263888888888892E-3</v>
      </c>
      <c r="G4330">
        <v>1269838</v>
      </c>
      <c r="H4330" t="s">
        <v>8663</v>
      </c>
      <c r="I4330" t="s">
        <v>8664</v>
      </c>
      <c r="J4330" t="b">
        <v>1</v>
      </c>
      <c r="K4330">
        <v>314</v>
      </c>
      <c r="L4330">
        <v>4</v>
      </c>
      <c r="M4330">
        <v>4</v>
      </c>
      <c r="N4330">
        <v>39</v>
      </c>
      <c r="O4330" t="b">
        <v>0</v>
      </c>
      <c r="P4330">
        <v>20</v>
      </c>
      <c r="Q4330">
        <v>0</v>
      </c>
      <c r="R4330" t="s">
        <v>15</v>
      </c>
    </row>
    <row r="4331" spans="1:18" x14ac:dyDescent="0.3">
      <c r="A4331">
        <v>455</v>
      </c>
      <c r="B4331">
        <v>8640</v>
      </c>
      <c r="C4331" s="1">
        <v>43720</v>
      </c>
      <c r="D4331" s="2">
        <v>0.85287037037037039</v>
      </c>
      <c r="E4331" s="1">
        <v>43657</v>
      </c>
      <c r="F4331" s="2">
        <v>5.6226851851851854E-2</v>
      </c>
      <c r="G4331">
        <v>2453706</v>
      </c>
      <c r="H4331" t="s">
        <v>8665</v>
      </c>
      <c r="I4331" t="s">
        <v>8666</v>
      </c>
      <c r="J4331" t="b">
        <v>1</v>
      </c>
      <c r="K4331">
        <v>11522</v>
      </c>
      <c r="L4331">
        <v>4</v>
      </c>
      <c r="M4331">
        <v>4</v>
      </c>
      <c r="N4331">
        <v>39</v>
      </c>
      <c r="O4331" t="b">
        <v>0</v>
      </c>
      <c r="P4331">
        <v>42</v>
      </c>
      <c r="Q4331">
        <v>0</v>
      </c>
      <c r="R4331" t="s">
        <v>15</v>
      </c>
    </row>
    <row r="4332" spans="1:18" x14ac:dyDescent="0.3">
      <c r="A4332">
        <v>455</v>
      </c>
      <c r="B4332">
        <v>4480</v>
      </c>
      <c r="C4332" s="1">
        <v>43608</v>
      </c>
      <c r="D4332" s="2">
        <v>0.74571759259259263</v>
      </c>
      <c r="E4332" s="1">
        <v>43540</v>
      </c>
      <c r="F4332" s="2">
        <v>0.48137731481481483</v>
      </c>
      <c r="G4332">
        <v>2274531</v>
      </c>
      <c r="H4332" t="s">
        <v>8667</v>
      </c>
      <c r="I4332" t="s">
        <v>8668</v>
      </c>
      <c r="J4332" t="b">
        <v>1</v>
      </c>
      <c r="K4332">
        <v>1123</v>
      </c>
      <c r="L4332">
        <v>4</v>
      </c>
      <c r="M4332">
        <v>4</v>
      </c>
      <c r="N4332">
        <v>39</v>
      </c>
      <c r="O4332" t="b">
        <v>0</v>
      </c>
      <c r="P4332">
        <v>24</v>
      </c>
      <c r="Q4332">
        <v>0</v>
      </c>
      <c r="R4332" t="s">
        <v>15</v>
      </c>
    </row>
    <row r="4333" spans="1:18" x14ac:dyDescent="0.3">
      <c r="A4333">
        <v>455</v>
      </c>
      <c r="B4333">
        <v>8640</v>
      </c>
      <c r="C4333" s="1">
        <v>43307</v>
      </c>
      <c r="D4333" s="2">
        <v>0.73003472222222221</v>
      </c>
      <c r="E4333" s="1">
        <v>43306</v>
      </c>
      <c r="F4333" s="2">
        <v>0.12665509259259258</v>
      </c>
      <c r="G4333">
        <v>1818708</v>
      </c>
      <c r="H4333" t="s">
        <v>8669</v>
      </c>
      <c r="I4333" t="s">
        <v>8670</v>
      </c>
      <c r="J4333" t="b">
        <v>1</v>
      </c>
      <c r="K4333">
        <v>526</v>
      </c>
      <c r="L4333">
        <v>4</v>
      </c>
      <c r="M4333">
        <v>4</v>
      </c>
      <c r="N4333">
        <v>39</v>
      </c>
      <c r="O4333" t="b">
        <v>0</v>
      </c>
      <c r="P4333">
        <v>50</v>
      </c>
      <c r="Q4333">
        <v>0</v>
      </c>
      <c r="R4333" t="s">
        <v>15</v>
      </c>
    </row>
    <row r="4334" spans="1:18" x14ac:dyDescent="0.3">
      <c r="A4334">
        <v>455</v>
      </c>
      <c r="B4334">
        <v>1280</v>
      </c>
      <c r="C4334" s="1">
        <v>43894</v>
      </c>
      <c r="D4334" s="2">
        <v>0.99137731481481484</v>
      </c>
      <c r="E4334" s="1">
        <v>43893</v>
      </c>
      <c r="F4334" s="2">
        <v>0.40232638888888889</v>
      </c>
      <c r="G4334">
        <v>2848414</v>
      </c>
      <c r="H4334" t="s">
        <v>8671</v>
      </c>
      <c r="I4334" t="s">
        <v>8672</v>
      </c>
      <c r="J4334" t="b">
        <v>1</v>
      </c>
      <c r="K4334">
        <v>99</v>
      </c>
      <c r="L4334">
        <v>4</v>
      </c>
      <c r="M4334">
        <v>4</v>
      </c>
      <c r="N4334">
        <v>39</v>
      </c>
      <c r="O4334" t="b">
        <v>0</v>
      </c>
      <c r="P4334">
        <v>12</v>
      </c>
      <c r="Q4334">
        <v>0</v>
      </c>
      <c r="R4334" t="s">
        <v>15</v>
      </c>
    </row>
    <row r="4335" spans="1:18" x14ac:dyDescent="0.3">
      <c r="A4335">
        <v>0</v>
      </c>
      <c r="B4335">
        <v>3520</v>
      </c>
      <c r="C4335" s="1">
        <v>43937</v>
      </c>
      <c r="D4335" s="2">
        <v>0.90314814814814814</v>
      </c>
      <c r="E4335" s="1">
        <v>43927</v>
      </c>
      <c r="F4335" s="2">
        <v>0.5788888888888889</v>
      </c>
      <c r="G4335">
        <v>2965430</v>
      </c>
      <c r="H4335" t="s">
        <v>8673</v>
      </c>
      <c r="I4335" t="s">
        <v>8674</v>
      </c>
      <c r="J4335" t="b">
        <v>1</v>
      </c>
      <c r="K4335">
        <v>92</v>
      </c>
      <c r="L4335">
        <v>4</v>
      </c>
      <c r="M4335">
        <v>4</v>
      </c>
      <c r="N4335">
        <v>39</v>
      </c>
      <c r="O4335" t="b">
        <v>0</v>
      </c>
      <c r="P4335">
        <v>53</v>
      </c>
      <c r="Q4335">
        <v>0</v>
      </c>
      <c r="R4335" t="s">
        <v>15</v>
      </c>
    </row>
    <row r="4336" spans="1:18" x14ac:dyDescent="0.3">
      <c r="A4336">
        <v>455</v>
      </c>
      <c r="B4336">
        <v>1280</v>
      </c>
      <c r="C4336" s="1">
        <v>42908</v>
      </c>
      <c r="D4336" s="2">
        <v>0.83613425925925922</v>
      </c>
      <c r="E4336" s="1">
        <v>42907</v>
      </c>
      <c r="F4336" s="2">
        <v>0.4685300925925926</v>
      </c>
      <c r="G4336">
        <v>1262552</v>
      </c>
      <c r="H4336" t="s">
        <v>8675</v>
      </c>
      <c r="I4336" t="s">
        <v>8676</v>
      </c>
      <c r="J4336" t="b">
        <v>1</v>
      </c>
      <c r="K4336">
        <v>2422</v>
      </c>
      <c r="L4336">
        <v>3</v>
      </c>
      <c r="M4336">
        <v>3</v>
      </c>
      <c r="N4336">
        <v>39</v>
      </c>
      <c r="O4336" t="b">
        <v>0</v>
      </c>
      <c r="P4336">
        <v>7</v>
      </c>
      <c r="Q4336">
        <v>0</v>
      </c>
      <c r="R4336" t="s">
        <v>15</v>
      </c>
    </row>
    <row r="4337" spans="1:18" x14ac:dyDescent="0.3">
      <c r="A4337">
        <v>455</v>
      </c>
      <c r="B4337">
        <v>1280</v>
      </c>
      <c r="C4337" s="1">
        <v>42376</v>
      </c>
      <c r="D4337" s="2">
        <v>0.25265046296296295</v>
      </c>
      <c r="E4337" s="1">
        <v>42362</v>
      </c>
      <c r="F4337" s="2">
        <v>0.57552083333333337</v>
      </c>
      <c r="G4337">
        <v>705770</v>
      </c>
      <c r="H4337" t="s">
        <v>8677</v>
      </c>
      <c r="I4337" t="s">
        <v>8678</v>
      </c>
      <c r="J4337" t="b">
        <v>1</v>
      </c>
      <c r="K4337">
        <v>2159</v>
      </c>
      <c r="L4337">
        <v>3</v>
      </c>
      <c r="M4337">
        <v>3</v>
      </c>
      <c r="N4337">
        <v>39</v>
      </c>
      <c r="O4337" t="b">
        <v>0</v>
      </c>
      <c r="P4337">
        <v>12</v>
      </c>
      <c r="Q4337">
        <v>0</v>
      </c>
      <c r="R4337" t="s">
        <v>15</v>
      </c>
    </row>
    <row r="4338" spans="1:18" x14ac:dyDescent="0.3">
      <c r="A4338">
        <v>455</v>
      </c>
      <c r="B4338">
        <v>1280</v>
      </c>
      <c r="C4338" s="1">
        <v>42703</v>
      </c>
      <c r="D4338" s="2">
        <v>0.67378472222222219</v>
      </c>
      <c r="E4338" s="1">
        <v>42681</v>
      </c>
      <c r="F4338" s="2">
        <v>0.59797453703703707</v>
      </c>
      <c r="G4338">
        <v>1005476</v>
      </c>
      <c r="H4338" t="s">
        <v>8679</v>
      </c>
      <c r="I4338" t="s">
        <v>8680</v>
      </c>
      <c r="J4338" t="b">
        <v>1</v>
      </c>
      <c r="K4338">
        <v>2901</v>
      </c>
      <c r="L4338">
        <v>3</v>
      </c>
      <c r="M4338">
        <v>3</v>
      </c>
      <c r="N4338">
        <v>39</v>
      </c>
      <c r="O4338" t="b">
        <v>0</v>
      </c>
      <c r="P4338">
        <v>34</v>
      </c>
      <c r="Q4338">
        <v>0</v>
      </c>
      <c r="R4338" t="s">
        <v>15</v>
      </c>
    </row>
    <row r="4339" spans="1:18" x14ac:dyDescent="0.3">
      <c r="A4339">
        <v>455</v>
      </c>
      <c r="B4339">
        <v>6400</v>
      </c>
      <c r="C4339" s="1">
        <v>42991</v>
      </c>
      <c r="D4339" s="2">
        <v>0.77081018518518518</v>
      </c>
      <c r="E4339" s="1">
        <v>42956</v>
      </c>
      <c r="F4339" s="2">
        <v>0.50819444444444439</v>
      </c>
      <c r="G4339">
        <v>1316994</v>
      </c>
      <c r="H4339" t="s">
        <v>8681</v>
      </c>
      <c r="I4339" t="s">
        <v>8682</v>
      </c>
      <c r="J4339" t="b">
        <v>1</v>
      </c>
      <c r="K4339">
        <v>163</v>
      </c>
      <c r="L4339">
        <v>3</v>
      </c>
      <c r="M4339">
        <v>3</v>
      </c>
      <c r="N4339">
        <v>39</v>
      </c>
      <c r="O4339" t="b">
        <v>0</v>
      </c>
      <c r="P4339">
        <v>7</v>
      </c>
      <c r="Q4339">
        <v>0</v>
      </c>
      <c r="R4339" t="s">
        <v>15</v>
      </c>
    </row>
    <row r="4340" spans="1:18" x14ac:dyDescent="0.3">
      <c r="A4340">
        <v>455</v>
      </c>
      <c r="B4340">
        <v>6400</v>
      </c>
      <c r="C4340" s="1">
        <v>43627</v>
      </c>
      <c r="D4340" s="2">
        <v>0.85290509259259262</v>
      </c>
      <c r="E4340" s="1">
        <v>43311</v>
      </c>
      <c r="F4340" s="2">
        <v>0.3346412037037037</v>
      </c>
      <c r="G4340">
        <v>1828164</v>
      </c>
      <c r="H4340" t="s">
        <v>8683</v>
      </c>
      <c r="I4340" t="s">
        <v>8684</v>
      </c>
      <c r="J4340" t="b">
        <v>1</v>
      </c>
      <c r="K4340">
        <v>170</v>
      </c>
      <c r="L4340">
        <v>4</v>
      </c>
      <c r="M4340">
        <v>4</v>
      </c>
      <c r="N4340">
        <v>39</v>
      </c>
      <c r="O4340" t="b">
        <v>0</v>
      </c>
      <c r="P4340">
        <v>38</v>
      </c>
      <c r="Q4340">
        <v>0</v>
      </c>
      <c r="R4340" t="s">
        <v>15</v>
      </c>
    </row>
    <row r="4341" spans="1:18" x14ac:dyDescent="0.3">
      <c r="A4341">
        <v>455</v>
      </c>
      <c r="B4341">
        <v>3200</v>
      </c>
      <c r="C4341" s="1">
        <v>42919</v>
      </c>
      <c r="D4341" s="2">
        <v>0.90690972222222221</v>
      </c>
      <c r="E4341" s="1">
        <v>42893</v>
      </c>
      <c r="F4341" s="2">
        <v>0.84733796296296293</v>
      </c>
      <c r="G4341">
        <v>1245426</v>
      </c>
      <c r="H4341" t="s">
        <v>8685</v>
      </c>
      <c r="I4341" t="s">
        <v>8686</v>
      </c>
      <c r="J4341" t="b">
        <v>1</v>
      </c>
      <c r="K4341">
        <v>157</v>
      </c>
      <c r="L4341">
        <v>4</v>
      </c>
      <c r="M4341">
        <v>4</v>
      </c>
      <c r="N4341">
        <v>38</v>
      </c>
      <c r="O4341" t="b">
        <v>0</v>
      </c>
      <c r="P4341">
        <v>10</v>
      </c>
      <c r="Q4341">
        <v>0</v>
      </c>
      <c r="R4341" t="s">
        <v>15</v>
      </c>
    </row>
    <row r="4342" spans="1:18" x14ac:dyDescent="0.3">
      <c r="A4342">
        <v>455</v>
      </c>
      <c r="B4342">
        <v>8640</v>
      </c>
      <c r="C4342" s="1">
        <v>43279</v>
      </c>
      <c r="D4342" s="2">
        <v>0.8162962962962963</v>
      </c>
      <c r="E4342" s="1">
        <v>43246</v>
      </c>
      <c r="F4342" s="2">
        <v>0.90968749999999998</v>
      </c>
      <c r="G4342">
        <v>1716058</v>
      </c>
      <c r="H4342" t="s">
        <v>8687</v>
      </c>
      <c r="I4342" t="s">
        <v>8688</v>
      </c>
      <c r="J4342" t="b">
        <v>1</v>
      </c>
      <c r="K4342">
        <v>201</v>
      </c>
      <c r="L4342">
        <v>4</v>
      </c>
      <c r="M4342">
        <v>4</v>
      </c>
      <c r="N4342">
        <v>38</v>
      </c>
      <c r="O4342" t="b">
        <v>0</v>
      </c>
      <c r="P4342">
        <v>17</v>
      </c>
      <c r="Q4342">
        <v>0</v>
      </c>
      <c r="R4342" t="s">
        <v>15</v>
      </c>
    </row>
    <row r="4343" spans="1:18" x14ac:dyDescent="0.3">
      <c r="A4343">
        <v>455</v>
      </c>
      <c r="B4343">
        <v>8640</v>
      </c>
      <c r="C4343" s="1">
        <v>43601</v>
      </c>
      <c r="D4343" s="2">
        <v>0.68207175925925922</v>
      </c>
      <c r="E4343" s="1">
        <v>43588</v>
      </c>
      <c r="F4343" s="2">
        <v>0.44598379629629631</v>
      </c>
      <c r="G4343">
        <v>2350744</v>
      </c>
      <c r="H4343" t="s">
        <v>8689</v>
      </c>
      <c r="I4343" t="s">
        <v>8690</v>
      </c>
      <c r="J4343" t="b">
        <v>1</v>
      </c>
      <c r="K4343">
        <v>439</v>
      </c>
      <c r="L4343">
        <v>5</v>
      </c>
      <c r="M4343">
        <v>5</v>
      </c>
      <c r="N4343">
        <v>38</v>
      </c>
      <c r="O4343" t="b">
        <v>0</v>
      </c>
      <c r="P4343">
        <v>71</v>
      </c>
      <c r="Q4343">
        <v>0</v>
      </c>
      <c r="R4343" t="s">
        <v>15</v>
      </c>
    </row>
    <row r="4344" spans="1:18" x14ac:dyDescent="0.3">
      <c r="A4344">
        <v>455</v>
      </c>
      <c r="B4344">
        <v>1600</v>
      </c>
      <c r="C4344" s="1">
        <v>43956</v>
      </c>
      <c r="D4344" s="2">
        <v>0.69570601851851854</v>
      </c>
      <c r="E4344" s="1">
        <v>43932</v>
      </c>
      <c r="F4344" s="2">
        <v>0.60060185185185189</v>
      </c>
      <c r="G4344">
        <v>2988608</v>
      </c>
      <c r="H4344" t="s">
        <v>8691</v>
      </c>
      <c r="I4344" t="s">
        <v>8692</v>
      </c>
      <c r="J4344" t="b">
        <v>1</v>
      </c>
      <c r="K4344">
        <v>115</v>
      </c>
      <c r="L4344">
        <v>4</v>
      </c>
      <c r="M4344">
        <v>4</v>
      </c>
      <c r="N4344">
        <v>38</v>
      </c>
      <c r="O4344" t="b">
        <v>0</v>
      </c>
      <c r="P4344">
        <v>28</v>
      </c>
      <c r="Q4344">
        <v>0</v>
      </c>
      <c r="R4344" t="s">
        <v>15</v>
      </c>
    </row>
    <row r="4345" spans="1:18" x14ac:dyDescent="0.3">
      <c r="A4345">
        <v>455</v>
      </c>
      <c r="B4345">
        <v>8640</v>
      </c>
      <c r="C4345" s="1">
        <v>44053</v>
      </c>
      <c r="D4345" s="2">
        <v>0.96197916666666672</v>
      </c>
      <c r="E4345" s="1">
        <v>44035</v>
      </c>
      <c r="F4345" s="2">
        <v>0.5767592592592593</v>
      </c>
      <c r="G4345">
        <v>3358870</v>
      </c>
      <c r="H4345" t="s">
        <v>8693</v>
      </c>
      <c r="I4345" t="s">
        <v>8694</v>
      </c>
      <c r="J4345" t="b">
        <v>1</v>
      </c>
      <c r="K4345">
        <v>92</v>
      </c>
      <c r="L4345">
        <v>4</v>
      </c>
      <c r="M4345">
        <v>4</v>
      </c>
      <c r="N4345">
        <v>38</v>
      </c>
      <c r="O4345" t="b">
        <v>0</v>
      </c>
      <c r="P4345">
        <v>31</v>
      </c>
      <c r="Q4345">
        <v>0</v>
      </c>
      <c r="R4345" t="s">
        <v>15</v>
      </c>
    </row>
    <row r="4346" spans="1:18" x14ac:dyDescent="0.3">
      <c r="A4346">
        <v>455</v>
      </c>
      <c r="B4346">
        <v>3200</v>
      </c>
      <c r="C4346" s="1">
        <v>42787</v>
      </c>
      <c r="D4346" s="2">
        <v>0.64208333333333334</v>
      </c>
      <c r="E4346" s="1">
        <v>42771</v>
      </c>
      <c r="F4346" s="2">
        <v>0.50188657407407411</v>
      </c>
      <c r="G4346">
        <v>1103044</v>
      </c>
      <c r="H4346" t="s">
        <v>8695</v>
      </c>
      <c r="I4346" t="s">
        <v>8696</v>
      </c>
      <c r="J4346" t="b">
        <v>1</v>
      </c>
      <c r="K4346">
        <v>3247</v>
      </c>
      <c r="L4346">
        <v>4</v>
      </c>
      <c r="M4346">
        <v>4</v>
      </c>
      <c r="N4346">
        <v>38</v>
      </c>
      <c r="O4346" t="b">
        <v>0</v>
      </c>
      <c r="P4346">
        <v>38</v>
      </c>
      <c r="Q4346">
        <v>0</v>
      </c>
      <c r="R4346" t="s">
        <v>15</v>
      </c>
    </row>
    <row r="4347" spans="1:18" x14ac:dyDescent="0.3">
      <c r="A4347">
        <v>455</v>
      </c>
      <c r="B4347">
        <v>1280</v>
      </c>
      <c r="C4347" s="1">
        <v>41363</v>
      </c>
      <c r="D4347" s="2">
        <v>0.44780092592592591</v>
      </c>
      <c r="E4347" s="1">
        <v>41333</v>
      </c>
      <c r="F4347" s="2">
        <v>0.63853009259259264</v>
      </c>
      <c r="G4347">
        <v>44065</v>
      </c>
      <c r="H4347" t="s">
        <v>8697</v>
      </c>
      <c r="I4347" t="s">
        <v>8698</v>
      </c>
      <c r="J4347" t="b">
        <v>1</v>
      </c>
      <c r="K4347">
        <v>1927</v>
      </c>
      <c r="L4347">
        <v>3</v>
      </c>
      <c r="M4347">
        <v>3</v>
      </c>
      <c r="N4347">
        <v>38</v>
      </c>
      <c r="O4347" t="b">
        <v>0</v>
      </c>
      <c r="P4347">
        <v>8</v>
      </c>
      <c r="Q4347">
        <v>0</v>
      </c>
      <c r="R4347" t="s">
        <v>15</v>
      </c>
    </row>
    <row r="4348" spans="1:18" x14ac:dyDescent="0.3">
      <c r="A4348">
        <v>455</v>
      </c>
      <c r="B4348">
        <v>8640</v>
      </c>
      <c r="C4348" s="1">
        <v>43802</v>
      </c>
      <c r="D4348" s="2">
        <v>1.2395833333333333E-2</v>
      </c>
      <c r="E4348" s="1">
        <v>43211</v>
      </c>
      <c r="F4348" s="2">
        <v>0.67533564814814817</v>
      </c>
      <c r="G4348">
        <v>1656890</v>
      </c>
      <c r="H4348" t="s">
        <v>8699</v>
      </c>
      <c r="I4348" t="s">
        <v>8700</v>
      </c>
      <c r="J4348" t="b">
        <v>1</v>
      </c>
      <c r="K4348">
        <v>583</v>
      </c>
      <c r="L4348">
        <v>4</v>
      </c>
      <c r="M4348">
        <v>4</v>
      </c>
      <c r="N4348">
        <v>38</v>
      </c>
      <c r="O4348" t="b">
        <v>0</v>
      </c>
      <c r="P4348">
        <v>119</v>
      </c>
      <c r="Q4348">
        <v>0</v>
      </c>
      <c r="R4348" t="s">
        <v>15</v>
      </c>
    </row>
    <row r="4349" spans="1:18" x14ac:dyDescent="0.3">
      <c r="A4349">
        <v>455</v>
      </c>
      <c r="B4349">
        <v>1280</v>
      </c>
      <c r="C4349" s="1">
        <v>43941</v>
      </c>
      <c r="D4349" s="2">
        <v>0.72833333333333339</v>
      </c>
      <c r="E4349" s="1">
        <v>43915</v>
      </c>
      <c r="F4349" s="2">
        <v>0.87450231481481477</v>
      </c>
      <c r="G4349">
        <v>2912076</v>
      </c>
      <c r="H4349" t="s">
        <v>8701</v>
      </c>
      <c r="I4349" t="s">
        <v>8702</v>
      </c>
      <c r="J4349" t="b">
        <v>1</v>
      </c>
      <c r="K4349">
        <v>1096</v>
      </c>
      <c r="L4349">
        <v>3</v>
      </c>
      <c r="M4349">
        <v>3</v>
      </c>
      <c r="N4349">
        <v>39</v>
      </c>
      <c r="O4349" t="b">
        <v>0</v>
      </c>
      <c r="P4349">
        <v>10</v>
      </c>
      <c r="Q4349">
        <v>0</v>
      </c>
      <c r="R4349" t="s">
        <v>15</v>
      </c>
    </row>
    <row r="4350" spans="1:18" x14ac:dyDescent="0.3">
      <c r="A4350">
        <v>455</v>
      </c>
      <c r="B4350">
        <v>1600</v>
      </c>
      <c r="C4350" s="1">
        <v>43984</v>
      </c>
      <c r="D4350" s="2">
        <v>5.2916666666666667E-2</v>
      </c>
      <c r="E4350" s="1">
        <v>43973</v>
      </c>
      <c r="F4350" s="2">
        <v>0.79895833333333333</v>
      </c>
      <c r="G4350">
        <v>3158356</v>
      </c>
      <c r="H4350" t="s">
        <v>8703</v>
      </c>
      <c r="I4350" t="s">
        <v>8704</v>
      </c>
      <c r="J4350" t="b">
        <v>1</v>
      </c>
      <c r="K4350">
        <v>7091</v>
      </c>
      <c r="L4350">
        <v>4</v>
      </c>
      <c r="M4350">
        <v>4</v>
      </c>
      <c r="N4350">
        <v>39</v>
      </c>
      <c r="O4350" t="b">
        <v>0</v>
      </c>
      <c r="P4350">
        <v>25</v>
      </c>
      <c r="Q4350">
        <v>0</v>
      </c>
      <c r="R4350" t="s">
        <v>15</v>
      </c>
    </row>
    <row r="4351" spans="1:18" x14ac:dyDescent="0.3">
      <c r="A4351">
        <v>455</v>
      </c>
      <c r="B4351">
        <v>1280</v>
      </c>
      <c r="C4351" s="1">
        <v>42412</v>
      </c>
      <c r="D4351" s="2">
        <v>0.75694444444444442</v>
      </c>
      <c r="E4351" s="1">
        <v>42391</v>
      </c>
      <c r="F4351" s="2">
        <v>0.87391203703703701</v>
      </c>
      <c r="G4351">
        <v>738288</v>
      </c>
      <c r="H4351" t="s">
        <v>8705</v>
      </c>
      <c r="I4351" t="s">
        <v>8706</v>
      </c>
      <c r="J4351" t="b">
        <v>1</v>
      </c>
      <c r="K4351">
        <v>3039</v>
      </c>
      <c r="L4351">
        <v>4</v>
      </c>
      <c r="M4351">
        <v>3</v>
      </c>
      <c r="N4351">
        <v>38</v>
      </c>
      <c r="O4351" t="b">
        <v>0</v>
      </c>
      <c r="P4351">
        <v>17</v>
      </c>
      <c r="Q4351">
        <v>0</v>
      </c>
      <c r="R4351" t="s">
        <v>15</v>
      </c>
    </row>
    <row r="4352" spans="1:18" x14ac:dyDescent="0.3">
      <c r="A4352">
        <v>0</v>
      </c>
      <c r="B4352">
        <v>12800</v>
      </c>
      <c r="C4352" s="1">
        <v>42153</v>
      </c>
      <c r="D4352" s="2">
        <v>0.94216435185185188</v>
      </c>
      <c r="E4352" s="1">
        <v>42087</v>
      </c>
      <c r="F4352" s="2">
        <v>0.653900462962963</v>
      </c>
      <c r="G4352">
        <v>455804</v>
      </c>
      <c r="H4352" t="s">
        <v>8707</v>
      </c>
      <c r="I4352" t="s">
        <v>8708</v>
      </c>
      <c r="J4352" t="b">
        <v>1</v>
      </c>
      <c r="K4352">
        <v>178</v>
      </c>
      <c r="L4352">
        <v>4</v>
      </c>
      <c r="M4352">
        <v>3</v>
      </c>
      <c r="N4352">
        <v>38</v>
      </c>
      <c r="O4352" t="b">
        <v>0</v>
      </c>
      <c r="P4352">
        <v>44</v>
      </c>
      <c r="Q4352">
        <v>0</v>
      </c>
      <c r="R4352" t="s">
        <v>15</v>
      </c>
    </row>
    <row r="4353" spans="1:18" x14ac:dyDescent="0.3">
      <c r="A4353">
        <v>455</v>
      </c>
      <c r="B4353">
        <v>2240</v>
      </c>
      <c r="C4353" s="1">
        <v>43880</v>
      </c>
      <c r="D4353" s="2">
        <v>0.85766203703703703</v>
      </c>
      <c r="E4353" s="1">
        <v>43841</v>
      </c>
      <c r="F4353" s="2">
        <v>0.34833333333333333</v>
      </c>
      <c r="G4353">
        <v>2752742</v>
      </c>
      <c r="H4353" t="s">
        <v>8709</v>
      </c>
      <c r="I4353" t="s">
        <v>8710</v>
      </c>
      <c r="J4353" t="b">
        <v>1</v>
      </c>
      <c r="K4353">
        <v>112</v>
      </c>
      <c r="L4353">
        <v>4</v>
      </c>
      <c r="M4353">
        <v>4</v>
      </c>
      <c r="N4353">
        <v>38</v>
      </c>
      <c r="O4353" t="b">
        <v>0</v>
      </c>
      <c r="P4353">
        <v>50</v>
      </c>
      <c r="Q4353">
        <v>0</v>
      </c>
      <c r="R4353" t="s">
        <v>15</v>
      </c>
    </row>
    <row r="4354" spans="1:18" x14ac:dyDescent="0.3">
      <c r="A4354">
        <v>455</v>
      </c>
      <c r="B4354">
        <v>2880</v>
      </c>
      <c r="C4354" s="1">
        <v>42171</v>
      </c>
      <c r="D4354" s="2">
        <v>1.2025462962962963E-2</v>
      </c>
      <c r="E4354" s="1">
        <v>42162</v>
      </c>
      <c r="F4354" s="2">
        <v>0.38175925925925924</v>
      </c>
      <c r="G4354">
        <v>522412</v>
      </c>
      <c r="H4354" t="s">
        <v>8711</v>
      </c>
      <c r="I4354" t="s">
        <v>8712</v>
      </c>
      <c r="J4354" t="b">
        <v>1</v>
      </c>
      <c r="K4354">
        <v>864</v>
      </c>
      <c r="L4354">
        <v>3</v>
      </c>
      <c r="M4354">
        <v>3</v>
      </c>
      <c r="N4354">
        <v>38</v>
      </c>
      <c r="O4354" t="b">
        <v>0</v>
      </c>
      <c r="P4354">
        <v>24</v>
      </c>
      <c r="Q4354">
        <v>0</v>
      </c>
      <c r="R4354" t="s">
        <v>15</v>
      </c>
    </row>
    <row r="4355" spans="1:18" x14ac:dyDescent="0.3">
      <c r="A4355">
        <v>455</v>
      </c>
      <c r="B4355">
        <v>1920</v>
      </c>
      <c r="C4355" s="1">
        <v>43012</v>
      </c>
      <c r="D4355" s="2">
        <v>0.22260416666666666</v>
      </c>
      <c r="E4355" s="1">
        <v>43006</v>
      </c>
      <c r="F4355" s="2">
        <v>0.65758101851851847</v>
      </c>
      <c r="G4355">
        <v>1363814</v>
      </c>
      <c r="H4355" t="s">
        <v>8713</v>
      </c>
      <c r="I4355" t="s">
        <v>8714</v>
      </c>
      <c r="J4355" t="b">
        <v>1</v>
      </c>
      <c r="K4355">
        <v>7986</v>
      </c>
      <c r="L4355">
        <v>4</v>
      </c>
      <c r="M4355">
        <v>4</v>
      </c>
      <c r="N4355">
        <v>38</v>
      </c>
      <c r="O4355" t="b">
        <v>0</v>
      </c>
      <c r="P4355">
        <v>66</v>
      </c>
      <c r="Q4355">
        <v>0</v>
      </c>
      <c r="R4355" t="s">
        <v>15</v>
      </c>
    </row>
    <row r="4356" spans="1:18" x14ac:dyDescent="0.3">
      <c r="A4356">
        <v>455</v>
      </c>
      <c r="B4356">
        <v>8640</v>
      </c>
      <c r="C4356" s="1">
        <v>42976</v>
      </c>
      <c r="D4356" s="2">
        <v>0.99001157407407403</v>
      </c>
      <c r="E4356" s="1">
        <v>42975</v>
      </c>
      <c r="F4356" s="2">
        <v>3.0162037037037036E-2</v>
      </c>
      <c r="G4356">
        <v>1333370</v>
      </c>
      <c r="H4356" t="s">
        <v>8715</v>
      </c>
      <c r="I4356" t="s">
        <v>8716</v>
      </c>
      <c r="J4356" t="b">
        <v>1</v>
      </c>
      <c r="K4356">
        <v>1139</v>
      </c>
      <c r="L4356">
        <v>3</v>
      </c>
      <c r="M4356">
        <v>3</v>
      </c>
      <c r="N4356">
        <v>38</v>
      </c>
      <c r="O4356" t="b">
        <v>0</v>
      </c>
      <c r="P4356">
        <v>27</v>
      </c>
      <c r="Q4356">
        <v>0</v>
      </c>
      <c r="R4356" t="s">
        <v>15</v>
      </c>
    </row>
    <row r="4357" spans="1:18" x14ac:dyDescent="0.3">
      <c r="A4357">
        <v>455</v>
      </c>
      <c r="B4357">
        <v>6400</v>
      </c>
      <c r="C4357" s="1">
        <v>43517</v>
      </c>
      <c r="D4357" s="2">
        <v>0.66009259259259256</v>
      </c>
      <c r="E4357" s="1">
        <v>43514</v>
      </c>
      <c r="F4357" s="2">
        <v>0.49256944444444445</v>
      </c>
      <c r="G4357">
        <v>2226418</v>
      </c>
      <c r="H4357" t="s">
        <v>8717</v>
      </c>
      <c r="I4357" t="s">
        <v>8718</v>
      </c>
      <c r="J4357" t="b">
        <v>1</v>
      </c>
      <c r="K4357">
        <v>5503</v>
      </c>
      <c r="L4357">
        <v>3</v>
      </c>
      <c r="M4357">
        <v>3</v>
      </c>
      <c r="N4357">
        <v>38</v>
      </c>
      <c r="O4357" t="b">
        <v>0</v>
      </c>
      <c r="P4357">
        <v>52</v>
      </c>
      <c r="Q4357">
        <v>0</v>
      </c>
      <c r="R4357" t="s">
        <v>15</v>
      </c>
    </row>
    <row r="4358" spans="1:18" x14ac:dyDescent="0.3">
      <c r="A4358">
        <v>455</v>
      </c>
      <c r="B4358">
        <v>1280</v>
      </c>
      <c r="C4358" s="1">
        <v>43447</v>
      </c>
      <c r="D4358" s="2">
        <v>0.57840277777777782</v>
      </c>
      <c r="E4358" s="1">
        <v>43314</v>
      </c>
      <c r="F4358" s="2">
        <v>0.1570138888888889</v>
      </c>
      <c r="G4358">
        <v>1834048</v>
      </c>
      <c r="H4358" t="s">
        <v>8719</v>
      </c>
      <c r="I4358" t="s">
        <v>8720</v>
      </c>
      <c r="J4358" t="b">
        <v>1</v>
      </c>
      <c r="K4358">
        <v>168</v>
      </c>
      <c r="L4358">
        <v>4</v>
      </c>
      <c r="M4358">
        <v>4</v>
      </c>
      <c r="N4358">
        <v>38</v>
      </c>
      <c r="O4358" t="b">
        <v>0</v>
      </c>
      <c r="P4358">
        <v>4</v>
      </c>
      <c r="Q4358">
        <v>1</v>
      </c>
      <c r="R4358" t="s">
        <v>15</v>
      </c>
    </row>
    <row r="4359" spans="1:18" x14ac:dyDescent="0.3">
      <c r="A4359">
        <v>455</v>
      </c>
      <c r="B4359">
        <v>8640</v>
      </c>
      <c r="C4359" s="1">
        <v>44023</v>
      </c>
      <c r="D4359" s="2">
        <v>2.1631944444444443E-2</v>
      </c>
      <c r="E4359" s="1">
        <v>43820</v>
      </c>
      <c r="F4359" s="2">
        <v>0.18126157407407406</v>
      </c>
      <c r="G4359">
        <v>2715328</v>
      </c>
      <c r="H4359" t="s">
        <v>8721</v>
      </c>
      <c r="I4359" t="s">
        <v>8722</v>
      </c>
      <c r="J4359" t="b">
        <v>1</v>
      </c>
      <c r="K4359">
        <v>6643</v>
      </c>
      <c r="L4359">
        <v>4</v>
      </c>
      <c r="M4359">
        <v>4</v>
      </c>
      <c r="N4359">
        <v>38</v>
      </c>
      <c r="O4359" t="b">
        <v>0</v>
      </c>
      <c r="P4359">
        <v>32</v>
      </c>
      <c r="Q4359">
        <v>0</v>
      </c>
      <c r="R4359" t="s">
        <v>15</v>
      </c>
    </row>
    <row r="4360" spans="1:18" x14ac:dyDescent="0.3">
      <c r="A4360">
        <v>455</v>
      </c>
      <c r="B4360">
        <v>1280</v>
      </c>
      <c r="C4360" s="1">
        <v>44026</v>
      </c>
      <c r="D4360" s="2">
        <v>0.97893518518518519</v>
      </c>
      <c r="E4360" s="1">
        <v>44018</v>
      </c>
      <c r="F4360" s="2">
        <v>0.7149537037037037</v>
      </c>
      <c r="G4360">
        <v>3306318</v>
      </c>
      <c r="H4360" t="s">
        <v>8723</v>
      </c>
      <c r="I4360" t="s">
        <v>8724</v>
      </c>
      <c r="J4360" t="b">
        <v>1</v>
      </c>
      <c r="K4360">
        <v>9047</v>
      </c>
      <c r="L4360">
        <v>4</v>
      </c>
      <c r="M4360">
        <v>4</v>
      </c>
      <c r="N4360">
        <v>39</v>
      </c>
      <c r="O4360" t="b">
        <v>0</v>
      </c>
      <c r="P4360">
        <v>15</v>
      </c>
      <c r="Q4360">
        <v>0</v>
      </c>
      <c r="R4360" t="s">
        <v>15</v>
      </c>
    </row>
    <row r="4361" spans="1:18" x14ac:dyDescent="0.3">
      <c r="A4361">
        <v>455</v>
      </c>
      <c r="B4361">
        <v>8640</v>
      </c>
      <c r="C4361" s="1">
        <v>42919</v>
      </c>
      <c r="D4361" s="2">
        <v>0.74348379629629635</v>
      </c>
      <c r="E4361" s="1">
        <v>42870</v>
      </c>
      <c r="F4361" s="2">
        <v>0.58005787037037038</v>
      </c>
      <c r="G4361">
        <v>1216500</v>
      </c>
      <c r="H4361" t="s">
        <v>8725</v>
      </c>
      <c r="I4361" t="s">
        <v>8726</v>
      </c>
      <c r="J4361" t="b">
        <v>1</v>
      </c>
      <c r="K4361">
        <v>3136</v>
      </c>
      <c r="L4361">
        <v>3</v>
      </c>
      <c r="M4361">
        <v>3</v>
      </c>
      <c r="N4361">
        <v>38</v>
      </c>
      <c r="O4361" t="b">
        <v>0</v>
      </c>
      <c r="P4361">
        <v>8</v>
      </c>
      <c r="Q4361">
        <v>0</v>
      </c>
      <c r="R4361" t="s">
        <v>15</v>
      </c>
    </row>
    <row r="4362" spans="1:18" x14ac:dyDescent="0.3">
      <c r="A4362">
        <v>455</v>
      </c>
      <c r="B4362">
        <v>4800</v>
      </c>
      <c r="C4362" s="1">
        <v>43139</v>
      </c>
      <c r="D4362" s="2">
        <v>1.6087962962962964E-2</v>
      </c>
      <c r="E4362" s="1">
        <v>43138</v>
      </c>
      <c r="F4362" s="2">
        <v>0.88133101851851847</v>
      </c>
      <c r="G4362">
        <v>1545228</v>
      </c>
      <c r="H4362" t="s">
        <v>8727</v>
      </c>
      <c r="I4362" t="s">
        <v>8728</v>
      </c>
      <c r="J4362" t="b">
        <v>1</v>
      </c>
      <c r="K4362">
        <v>143</v>
      </c>
      <c r="L4362">
        <v>3</v>
      </c>
      <c r="M4362">
        <v>4</v>
      </c>
      <c r="N4362">
        <v>38</v>
      </c>
      <c r="O4362" t="b">
        <v>0</v>
      </c>
      <c r="P4362">
        <v>7</v>
      </c>
      <c r="Q4362">
        <v>0</v>
      </c>
      <c r="R4362" t="s">
        <v>15</v>
      </c>
    </row>
    <row r="4363" spans="1:18" x14ac:dyDescent="0.3">
      <c r="A4363">
        <v>455</v>
      </c>
      <c r="B4363">
        <v>1600</v>
      </c>
      <c r="C4363" s="1">
        <v>42285</v>
      </c>
      <c r="D4363" s="2">
        <v>0.69828703703703698</v>
      </c>
      <c r="E4363" s="1">
        <v>42278</v>
      </c>
      <c r="F4363" s="2">
        <v>0.8402546296296296</v>
      </c>
      <c r="G4363">
        <v>628254</v>
      </c>
      <c r="H4363" t="s">
        <v>8729</v>
      </c>
      <c r="I4363" t="s">
        <v>8730</v>
      </c>
      <c r="J4363" t="b">
        <v>1</v>
      </c>
      <c r="K4363">
        <v>961</v>
      </c>
      <c r="L4363">
        <v>4</v>
      </c>
      <c r="M4363">
        <v>3</v>
      </c>
      <c r="N4363">
        <v>38</v>
      </c>
      <c r="O4363" t="b">
        <v>0</v>
      </c>
      <c r="P4363">
        <v>17</v>
      </c>
      <c r="Q4363">
        <v>0</v>
      </c>
      <c r="R4363" t="s">
        <v>15</v>
      </c>
    </row>
    <row r="4364" spans="1:18" x14ac:dyDescent="0.3">
      <c r="A4364">
        <v>455</v>
      </c>
      <c r="B4364">
        <v>6080</v>
      </c>
      <c r="C4364" s="1">
        <v>42859</v>
      </c>
      <c r="D4364" s="2">
        <v>0.95392361111111112</v>
      </c>
      <c r="E4364" s="1">
        <v>42740</v>
      </c>
      <c r="F4364" s="2">
        <v>0.35532407407407407</v>
      </c>
      <c r="G4364">
        <v>1062402</v>
      </c>
      <c r="H4364" t="s">
        <v>8731</v>
      </c>
      <c r="I4364" t="s">
        <v>8732</v>
      </c>
      <c r="J4364" t="b">
        <v>1</v>
      </c>
      <c r="K4364">
        <v>320</v>
      </c>
      <c r="L4364">
        <v>3</v>
      </c>
      <c r="M4364">
        <v>3</v>
      </c>
      <c r="N4364">
        <v>38</v>
      </c>
      <c r="O4364" t="b">
        <v>0</v>
      </c>
      <c r="P4364">
        <v>25</v>
      </c>
      <c r="Q4364">
        <v>0</v>
      </c>
      <c r="R4364" t="s">
        <v>15</v>
      </c>
    </row>
    <row r="4365" spans="1:18" x14ac:dyDescent="0.3">
      <c r="A4365">
        <v>455</v>
      </c>
      <c r="B4365">
        <v>1280</v>
      </c>
      <c r="C4365" s="1">
        <v>43262</v>
      </c>
      <c r="D4365" s="2">
        <v>0.69840277777777782</v>
      </c>
      <c r="E4365" s="1">
        <v>43234</v>
      </c>
      <c r="F4365" s="2">
        <v>0.74739583333333337</v>
      </c>
      <c r="G4365">
        <v>1693616</v>
      </c>
      <c r="H4365" t="s">
        <v>8733</v>
      </c>
      <c r="I4365" t="s">
        <v>8734</v>
      </c>
      <c r="J4365" t="b">
        <v>1</v>
      </c>
      <c r="K4365">
        <v>1351</v>
      </c>
      <c r="L4365">
        <v>4</v>
      </c>
      <c r="M4365">
        <v>4</v>
      </c>
      <c r="N4365">
        <v>38</v>
      </c>
      <c r="O4365" t="b">
        <v>0</v>
      </c>
      <c r="P4365">
        <v>11</v>
      </c>
      <c r="Q4365">
        <v>0</v>
      </c>
      <c r="R4365" t="s">
        <v>15</v>
      </c>
    </row>
    <row r="4366" spans="1:18" x14ac:dyDescent="0.3">
      <c r="A4366">
        <v>455</v>
      </c>
      <c r="B4366">
        <v>6400</v>
      </c>
      <c r="C4366" s="1">
        <v>43760</v>
      </c>
      <c r="D4366" s="2">
        <v>0.92745370370370372</v>
      </c>
      <c r="E4366" s="1">
        <v>43658</v>
      </c>
      <c r="F4366" s="2">
        <v>0.47505787037037039</v>
      </c>
      <c r="G4366">
        <v>2455858</v>
      </c>
      <c r="H4366" t="s">
        <v>8735</v>
      </c>
      <c r="I4366" t="s">
        <v>8736</v>
      </c>
      <c r="J4366" t="b">
        <v>1</v>
      </c>
      <c r="K4366">
        <v>2482</v>
      </c>
      <c r="L4366">
        <v>4</v>
      </c>
      <c r="M4366">
        <v>4</v>
      </c>
      <c r="N4366">
        <v>38</v>
      </c>
      <c r="O4366" t="b">
        <v>0</v>
      </c>
      <c r="P4366">
        <v>15</v>
      </c>
      <c r="Q4366">
        <v>0</v>
      </c>
      <c r="R4366" t="s">
        <v>15</v>
      </c>
    </row>
    <row r="4367" spans="1:18" x14ac:dyDescent="0.3">
      <c r="A4367">
        <v>455</v>
      </c>
      <c r="B4367">
        <v>1920</v>
      </c>
      <c r="C4367" s="1">
        <v>43838</v>
      </c>
      <c r="D4367" s="2">
        <v>0.95824074074074073</v>
      </c>
      <c r="E4367" s="1">
        <v>43831</v>
      </c>
      <c r="F4367" s="2">
        <v>0.703587962962963</v>
      </c>
      <c r="G4367">
        <v>2732290</v>
      </c>
      <c r="H4367" t="s">
        <v>8737</v>
      </c>
      <c r="I4367" t="s">
        <v>8738</v>
      </c>
      <c r="J4367" t="b">
        <v>1</v>
      </c>
      <c r="K4367">
        <v>3784</v>
      </c>
      <c r="L4367">
        <v>4</v>
      </c>
      <c r="M4367">
        <v>4</v>
      </c>
      <c r="N4367">
        <v>38</v>
      </c>
      <c r="O4367" t="b">
        <v>0</v>
      </c>
      <c r="P4367">
        <v>42</v>
      </c>
      <c r="Q4367">
        <v>0</v>
      </c>
      <c r="R4367" t="s">
        <v>15</v>
      </c>
    </row>
    <row r="4368" spans="1:18" x14ac:dyDescent="0.3">
      <c r="A4368">
        <v>455</v>
      </c>
      <c r="B4368">
        <v>1280</v>
      </c>
      <c r="C4368" s="1">
        <v>43592</v>
      </c>
      <c r="D4368" s="2">
        <v>7.1990740740740739E-3</v>
      </c>
      <c r="E4368" s="1">
        <v>43584</v>
      </c>
      <c r="F4368" s="2">
        <v>3.4270833333333334E-2</v>
      </c>
      <c r="G4368">
        <v>2343542</v>
      </c>
      <c r="H4368" t="s">
        <v>8739</v>
      </c>
      <c r="I4368" t="s">
        <v>8740</v>
      </c>
      <c r="J4368" t="b">
        <v>1</v>
      </c>
      <c r="K4368">
        <v>1405</v>
      </c>
      <c r="L4368">
        <v>3</v>
      </c>
      <c r="M4368">
        <v>3</v>
      </c>
      <c r="N4368">
        <v>38</v>
      </c>
      <c r="O4368" t="b">
        <v>0</v>
      </c>
      <c r="P4368">
        <v>13</v>
      </c>
      <c r="Q4368">
        <v>0</v>
      </c>
      <c r="R4368" t="s">
        <v>15</v>
      </c>
    </row>
    <row r="4369" spans="1:18" x14ac:dyDescent="0.3">
      <c r="A4369">
        <v>455</v>
      </c>
      <c r="B4369">
        <v>1920</v>
      </c>
      <c r="C4369" s="1">
        <v>42652</v>
      </c>
      <c r="D4369" s="2">
        <v>0.86376157407407406</v>
      </c>
      <c r="E4369" s="1">
        <v>42651</v>
      </c>
      <c r="F4369" s="2">
        <v>0.92473379629629626</v>
      </c>
      <c r="G4369">
        <v>979248</v>
      </c>
      <c r="H4369" t="s">
        <v>8741</v>
      </c>
      <c r="I4369" t="s">
        <v>8742</v>
      </c>
      <c r="J4369" t="b">
        <v>1</v>
      </c>
      <c r="K4369">
        <v>157</v>
      </c>
      <c r="L4369">
        <v>4</v>
      </c>
      <c r="M4369">
        <v>4</v>
      </c>
      <c r="N4369">
        <v>38</v>
      </c>
      <c r="O4369" t="b">
        <v>0</v>
      </c>
      <c r="P4369">
        <v>25</v>
      </c>
      <c r="Q4369">
        <v>0</v>
      </c>
      <c r="R4369" t="s">
        <v>15</v>
      </c>
    </row>
    <row r="4370" spans="1:18" x14ac:dyDescent="0.3">
      <c r="A4370">
        <v>455</v>
      </c>
      <c r="B4370">
        <v>2560</v>
      </c>
      <c r="C4370" s="1">
        <v>43070</v>
      </c>
      <c r="D4370" s="2">
        <v>0.88855324074074071</v>
      </c>
      <c r="E4370" s="1">
        <v>43069</v>
      </c>
      <c r="F4370" s="2">
        <v>0.99513888888888891</v>
      </c>
      <c r="G4370">
        <v>1454248</v>
      </c>
      <c r="H4370" t="s">
        <v>8743</v>
      </c>
      <c r="I4370" t="s">
        <v>8744</v>
      </c>
      <c r="J4370" t="b">
        <v>1</v>
      </c>
      <c r="K4370">
        <v>5626</v>
      </c>
      <c r="L4370">
        <v>4</v>
      </c>
      <c r="M4370">
        <v>4</v>
      </c>
      <c r="N4370">
        <v>38</v>
      </c>
      <c r="O4370" t="b">
        <v>0</v>
      </c>
      <c r="P4370">
        <v>18</v>
      </c>
      <c r="Q4370">
        <v>0</v>
      </c>
      <c r="R4370" t="s">
        <v>15</v>
      </c>
    </row>
    <row r="4371" spans="1:18" x14ac:dyDescent="0.3">
      <c r="A4371">
        <v>455</v>
      </c>
      <c r="B4371">
        <v>1280</v>
      </c>
      <c r="C4371" s="1">
        <v>43118</v>
      </c>
      <c r="D4371" s="2">
        <v>0.64557870370370374</v>
      </c>
      <c r="E4371" s="1">
        <v>43114</v>
      </c>
      <c r="F4371" s="2">
        <v>0.89612268518518523</v>
      </c>
      <c r="G4371">
        <v>1510148</v>
      </c>
      <c r="H4371" t="s">
        <v>8745</v>
      </c>
      <c r="I4371" t="s">
        <v>8746</v>
      </c>
      <c r="J4371" t="b">
        <v>1</v>
      </c>
      <c r="K4371">
        <v>503</v>
      </c>
      <c r="L4371">
        <v>3</v>
      </c>
      <c r="M4371">
        <v>3</v>
      </c>
      <c r="N4371">
        <v>38</v>
      </c>
      <c r="O4371" t="b">
        <v>0</v>
      </c>
      <c r="P4371">
        <v>12</v>
      </c>
      <c r="Q4371">
        <v>0</v>
      </c>
      <c r="R4371" t="s">
        <v>15</v>
      </c>
    </row>
    <row r="4372" spans="1:18" x14ac:dyDescent="0.3">
      <c r="A4372">
        <v>455</v>
      </c>
      <c r="B4372">
        <v>8640</v>
      </c>
      <c r="C4372" s="1">
        <v>43064</v>
      </c>
      <c r="D4372" s="2">
        <v>4.1539351851851855E-2</v>
      </c>
      <c r="E4372" s="1">
        <v>43063</v>
      </c>
      <c r="F4372" s="2">
        <v>0.54108796296296291</v>
      </c>
      <c r="G4372">
        <v>1445420</v>
      </c>
      <c r="H4372" t="s">
        <v>8747</v>
      </c>
      <c r="I4372" t="s">
        <v>8748</v>
      </c>
      <c r="J4372" t="b">
        <v>1</v>
      </c>
      <c r="K4372">
        <v>123</v>
      </c>
      <c r="L4372">
        <v>3</v>
      </c>
      <c r="M4372">
        <v>3</v>
      </c>
      <c r="N4372">
        <v>38</v>
      </c>
      <c r="O4372" t="b">
        <v>0</v>
      </c>
      <c r="P4372">
        <v>10</v>
      </c>
      <c r="Q4372">
        <v>0</v>
      </c>
      <c r="R4372" t="s">
        <v>15</v>
      </c>
    </row>
    <row r="4373" spans="1:18" x14ac:dyDescent="0.3">
      <c r="A4373">
        <v>455</v>
      </c>
      <c r="B4373">
        <v>6400</v>
      </c>
      <c r="C4373" s="1">
        <v>43168</v>
      </c>
      <c r="D4373" s="2">
        <v>0.70988425925925924</v>
      </c>
      <c r="E4373" s="1">
        <v>43160</v>
      </c>
      <c r="F4373" s="2">
        <v>0.84488425925925925</v>
      </c>
      <c r="G4373">
        <v>1576618</v>
      </c>
      <c r="H4373" t="s">
        <v>8749</v>
      </c>
      <c r="I4373" t="s">
        <v>8750</v>
      </c>
      <c r="J4373" t="b">
        <v>1</v>
      </c>
      <c r="K4373">
        <v>193</v>
      </c>
      <c r="L4373">
        <v>3</v>
      </c>
      <c r="M4373">
        <v>4</v>
      </c>
      <c r="N4373">
        <v>38</v>
      </c>
      <c r="O4373" t="b">
        <v>0</v>
      </c>
      <c r="P4373">
        <v>20</v>
      </c>
      <c r="Q4373">
        <v>0</v>
      </c>
      <c r="R4373" t="s">
        <v>15</v>
      </c>
    </row>
    <row r="4374" spans="1:18" x14ac:dyDescent="0.3">
      <c r="A4374">
        <v>455</v>
      </c>
      <c r="B4374">
        <v>1280</v>
      </c>
      <c r="C4374" s="1">
        <v>43468</v>
      </c>
      <c r="D4374" s="2">
        <v>0.57678240740740738</v>
      </c>
      <c r="E4374" s="1">
        <v>43455</v>
      </c>
      <c r="F4374" s="2">
        <v>0.28722222222222221</v>
      </c>
      <c r="G4374">
        <v>2099286</v>
      </c>
      <c r="H4374" t="s">
        <v>8751</v>
      </c>
      <c r="I4374" t="s">
        <v>8752</v>
      </c>
      <c r="J4374" t="b">
        <v>1</v>
      </c>
      <c r="K4374">
        <v>753</v>
      </c>
      <c r="L4374">
        <v>3</v>
      </c>
      <c r="M4374">
        <v>3</v>
      </c>
      <c r="N4374">
        <v>38</v>
      </c>
      <c r="O4374" t="b">
        <v>0</v>
      </c>
      <c r="P4374">
        <v>31</v>
      </c>
      <c r="Q4374">
        <v>0</v>
      </c>
      <c r="R4374" t="s">
        <v>15</v>
      </c>
    </row>
    <row r="4375" spans="1:18" x14ac:dyDescent="0.3">
      <c r="A4375">
        <v>455</v>
      </c>
      <c r="B4375">
        <v>6720</v>
      </c>
      <c r="C4375" s="1">
        <v>43216</v>
      </c>
      <c r="D4375" s="2">
        <v>0.67744212962962957</v>
      </c>
      <c r="E4375" s="1">
        <v>43215</v>
      </c>
      <c r="F4375" s="2">
        <v>0.5285185185185185</v>
      </c>
      <c r="G4375">
        <v>1662574</v>
      </c>
      <c r="H4375" t="s">
        <v>8753</v>
      </c>
      <c r="I4375" t="s">
        <v>8754</v>
      </c>
      <c r="J4375" t="b">
        <v>1</v>
      </c>
      <c r="K4375">
        <v>4514</v>
      </c>
      <c r="L4375">
        <v>4</v>
      </c>
      <c r="M4375">
        <v>3</v>
      </c>
      <c r="N4375">
        <v>38</v>
      </c>
      <c r="O4375" t="b">
        <v>0</v>
      </c>
      <c r="P4375">
        <v>17</v>
      </c>
      <c r="Q4375">
        <v>0</v>
      </c>
      <c r="R4375" t="s">
        <v>15</v>
      </c>
    </row>
    <row r="4376" spans="1:18" x14ac:dyDescent="0.3">
      <c r="A4376">
        <v>455</v>
      </c>
      <c r="B4376">
        <v>1600</v>
      </c>
      <c r="C4376" s="1">
        <v>44002</v>
      </c>
      <c r="D4376" s="2">
        <v>0.67413194444444446</v>
      </c>
      <c r="E4376" s="1">
        <v>43998</v>
      </c>
      <c r="F4376" s="2">
        <v>0.28605324074074073</v>
      </c>
      <c r="G4376">
        <v>3240572</v>
      </c>
      <c r="H4376" t="s">
        <v>8755</v>
      </c>
      <c r="I4376" t="s">
        <v>8756</v>
      </c>
      <c r="J4376" t="b">
        <v>1</v>
      </c>
      <c r="K4376">
        <v>13347</v>
      </c>
      <c r="L4376">
        <v>3</v>
      </c>
      <c r="M4376">
        <v>3</v>
      </c>
      <c r="N4376">
        <v>38</v>
      </c>
      <c r="O4376" t="b">
        <v>0</v>
      </c>
      <c r="P4376">
        <v>37</v>
      </c>
      <c r="Q4376">
        <v>0</v>
      </c>
      <c r="R4376" t="s">
        <v>15</v>
      </c>
    </row>
    <row r="4377" spans="1:18" x14ac:dyDescent="0.3">
      <c r="A4377">
        <v>455</v>
      </c>
      <c r="B4377">
        <v>6400</v>
      </c>
      <c r="C4377" s="1">
        <v>42457</v>
      </c>
      <c r="D4377" s="2">
        <v>0.66162037037037036</v>
      </c>
      <c r="E4377" s="1">
        <v>42179</v>
      </c>
      <c r="F4377" s="2">
        <v>0.86980324074074078</v>
      </c>
      <c r="G4377">
        <v>536556</v>
      </c>
      <c r="H4377" t="s">
        <v>8757</v>
      </c>
      <c r="I4377" t="s">
        <v>8758</v>
      </c>
      <c r="J4377" t="b">
        <v>1</v>
      </c>
      <c r="K4377">
        <v>219</v>
      </c>
      <c r="L4377">
        <v>3</v>
      </c>
      <c r="M4377">
        <v>3</v>
      </c>
      <c r="N4377">
        <v>38</v>
      </c>
      <c r="O4377" t="b">
        <v>0</v>
      </c>
      <c r="P4377">
        <v>16</v>
      </c>
      <c r="Q4377">
        <v>0</v>
      </c>
      <c r="R4377" t="s">
        <v>15</v>
      </c>
    </row>
    <row r="4378" spans="1:18" x14ac:dyDescent="0.3">
      <c r="A4378">
        <v>455</v>
      </c>
      <c r="B4378">
        <v>3200</v>
      </c>
      <c r="C4378" s="1">
        <v>43122</v>
      </c>
      <c r="D4378" s="2">
        <v>0.54901620370370374</v>
      </c>
      <c r="E4378" s="1">
        <v>43111</v>
      </c>
      <c r="F4378" s="2">
        <v>0.66644675925925922</v>
      </c>
      <c r="G4378">
        <v>1505378</v>
      </c>
      <c r="H4378" t="s">
        <v>8759</v>
      </c>
      <c r="I4378" t="s">
        <v>8760</v>
      </c>
      <c r="J4378" t="b">
        <v>1</v>
      </c>
      <c r="K4378">
        <v>1519</v>
      </c>
      <c r="L4378">
        <v>3</v>
      </c>
      <c r="M4378">
        <v>3</v>
      </c>
      <c r="N4378">
        <v>38</v>
      </c>
      <c r="O4378" t="b">
        <v>0</v>
      </c>
      <c r="P4378">
        <v>7</v>
      </c>
      <c r="Q4378">
        <v>0</v>
      </c>
      <c r="R4378" t="s">
        <v>15</v>
      </c>
    </row>
    <row r="4379" spans="1:18" x14ac:dyDescent="0.3">
      <c r="A4379">
        <v>455</v>
      </c>
      <c r="B4379">
        <v>8000</v>
      </c>
      <c r="C4379" s="1">
        <v>42498</v>
      </c>
      <c r="D4379" s="2">
        <v>0.95016203703703705</v>
      </c>
      <c r="E4379" s="1">
        <v>42497</v>
      </c>
      <c r="F4379" s="2">
        <v>0.83687500000000004</v>
      </c>
      <c r="G4379">
        <v>842270</v>
      </c>
      <c r="H4379" t="s">
        <v>8761</v>
      </c>
      <c r="I4379" t="s">
        <v>8762</v>
      </c>
      <c r="J4379" t="b">
        <v>1</v>
      </c>
      <c r="K4379">
        <v>2368</v>
      </c>
      <c r="L4379">
        <v>4</v>
      </c>
      <c r="M4379">
        <v>3</v>
      </c>
      <c r="N4379">
        <v>38</v>
      </c>
      <c r="O4379" t="b">
        <v>0</v>
      </c>
      <c r="P4379">
        <v>16</v>
      </c>
      <c r="Q4379">
        <v>0</v>
      </c>
      <c r="R4379" t="s">
        <v>15</v>
      </c>
    </row>
    <row r="4380" spans="1:18" x14ac:dyDescent="0.3">
      <c r="A4380">
        <v>455</v>
      </c>
      <c r="B4380">
        <v>3200</v>
      </c>
      <c r="C4380" s="1">
        <v>43376</v>
      </c>
      <c r="D4380" s="2">
        <v>0.79263888888888889</v>
      </c>
      <c r="E4380" s="1">
        <v>43193</v>
      </c>
      <c r="F4380" s="2">
        <v>0.75149305555555557</v>
      </c>
      <c r="G4380">
        <v>1629684</v>
      </c>
      <c r="H4380" t="s">
        <v>8763</v>
      </c>
      <c r="I4380" t="s">
        <v>8764</v>
      </c>
      <c r="J4380" t="b">
        <v>1</v>
      </c>
      <c r="K4380">
        <v>392</v>
      </c>
      <c r="L4380">
        <v>4</v>
      </c>
      <c r="M4380">
        <v>4</v>
      </c>
      <c r="N4380">
        <v>39</v>
      </c>
      <c r="O4380" t="b">
        <v>0</v>
      </c>
      <c r="P4380">
        <v>39</v>
      </c>
      <c r="Q4380">
        <v>0</v>
      </c>
      <c r="R4380" t="s">
        <v>15</v>
      </c>
    </row>
    <row r="4381" spans="1:18" x14ac:dyDescent="0.3">
      <c r="A4381">
        <v>455</v>
      </c>
      <c r="B4381">
        <v>8640</v>
      </c>
      <c r="C4381" s="1">
        <v>42806</v>
      </c>
      <c r="D4381" s="2">
        <v>0.6761342592592593</v>
      </c>
      <c r="E4381" s="1">
        <v>42788</v>
      </c>
      <c r="F4381" s="2">
        <v>0.53188657407407403</v>
      </c>
      <c r="G4381">
        <v>1123226</v>
      </c>
      <c r="H4381" t="s">
        <v>8765</v>
      </c>
      <c r="I4381" t="s">
        <v>8766</v>
      </c>
      <c r="J4381" t="b">
        <v>1</v>
      </c>
      <c r="K4381">
        <v>514</v>
      </c>
      <c r="L4381">
        <v>3</v>
      </c>
      <c r="M4381">
        <v>3</v>
      </c>
      <c r="N4381">
        <v>38</v>
      </c>
      <c r="O4381" t="b">
        <v>0</v>
      </c>
      <c r="P4381">
        <v>26</v>
      </c>
      <c r="Q4381">
        <v>0</v>
      </c>
      <c r="R4381" t="s">
        <v>15</v>
      </c>
    </row>
    <row r="4382" spans="1:18" x14ac:dyDescent="0.3">
      <c r="A4382">
        <v>455</v>
      </c>
      <c r="B4382">
        <v>1280</v>
      </c>
      <c r="C4382" s="1">
        <v>43494</v>
      </c>
      <c r="D4382" s="2">
        <v>0.77590277777777783</v>
      </c>
      <c r="E4382" s="1">
        <v>43491</v>
      </c>
      <c r="F4382" s="2">
        <v>0.57723379629629634</v>
      </c>
      <c r="G4382">
        <v>2177892</v>
      </c>
      <c r="H4382" t="s">
        <v>8767</v>
      </c>
      <c r="I4382" t="s">
        <v>8768</v>
      </c>
      <c r="J4382" t="b">
        <v>1</v>
      </c>
      <c r="K4382">
        <v>362</v>
      </c>
      <c r="L4382">
        <v>4</v>
      </c>
      <c r="M4382">
        <v>4</v>
      </c>
      <c r="N4382">
        <v>39</v>
      </c>
      <c r="O4382" t="b">
        <v>0</v>
      </c>
      <c r="P4382">
        <v>8</v>
      </c>
      <c r="Q4382">
        <v>0</v>
      </c>
      <c r="R4382" t="s">
        <v>15</v>
      </c>
    </row>
    <row r="4383" spans="1:18" x14ac:dyDescent="0.3">
      <c r="A4383">
        <v>455</v>
      </c>
      <c r="B4383">
        <v>8640</v>
      </c>
      <c r="C4383" s="1">
        <v>43468</v>
      </c>
      <c r="D4383" s="2">
        <v>7.0949074074074074E-3</v>
      </c>
      <c r="E4383" s="1">
        <v>43455</v>
      </c>
      <c r="F4383" s="2">
        <v>8.5995370370370375E-2</v>
      </c>
      <c r="G4383">
        <v>2098730</v>
      </c>
      <c r="H4383" t="s">
        <v>8769</v>
      </c>
      <c r="I4383" t="s">
        <v>8770</v>
      </c>
      <c r="J4383" t="b">
        <v>1</v>
      </c>
      <c r="K4383">
        <v>292</v>
      </c>
      <c r="L4383">
        <v>3</v>
      </c>
      <c r="M4383">
        <v>3</v>
      </c>
      <c r="N4383">
        <v>38</v>
      </c>
      <c r="O4383" t="b">
        <v>0</v>
      </c>
      <c r="P4383">
        <v>107</v>
      </c>
      <c r="Q4383">
        <v>0</v>
      </c>
      <c r="R4383" t="s">
        <v>15</v>
      </c>
    </row>
    <row r="4384" spans="1:18" x14ac:dyDescent="0.3">
      <c r="A4384">
        <v>455</v>
      </c>
      <c r="B4384">
        <v>1280</v>
      </c>
      <c r="C4384" s="1">
        <v>41788</v>
      </c>
      <c r="D4384" s="2">
        <v>0.96399305555555559</v>
      </c>
      <c r="E4384" s="1">
        <v>41670</v>
      </c>
      <c r="F4384" s="2">
        <v>0.84269675925925924</v>
      </c>
      <c r="G4384">
        <v>156084</v>
      </c>
      <c r="H4384" t="s">
        <v>8771</v>
      </c>
      <c r="I4384" t="s">
        <v>8772</v>
      </c>
      <c r="J4384" t="b">
        <v>1</v>
      </c>
      <c r="K4384">
        <v>1806</v>
      </c>
      <c r="L4384">
        <v>4</v>
      </c>
      <c r="M4384">
        <v>4</v>
      </c>
      <c r="N4384">
        <v>38</v>
      </c>
      <c r="O4384" t="b">
        <v>0</v>
      </c>
      <c r="P4384">
        <v>16</v>
      </c>
      <c r="Q4384">
        <v>0</v>
      </c>
      <c r="R4384" t="s">
        <v>15</v>
      </c>
    </row>
    <row r="4385" spans="1:18" x14ac:dyDescent="0.3">
      <c r="A4385">
        <v>455</v>
      </c>
      <c r="B4385">
        <v>1280</v>
      </c>
      <c r="C4385" s="1">
        <v>41670</v>
      </c>
      <c r="D4385" s="2">
        <v>0.86152777777777778</v>
      </c>
      <c r="E4385" s="1">
        <v>41669</v>
      </c>
      <c r="F4385" s="2">
        <v>0.57055555555555559</v>
      </c>
      <c r="G4385">
        <v>155344</v>
      </c>
      <c r="H4385" t="s">
        <v>8773</v>
      </c>
      <c r="I4385" t="s">
        <v>8774</v>
      </c>
      <c r="J4385" t="b">
        <v>1</v>
      </c>
      <c r="K4385">
        <v>3400</v>
      </c>
      <c r="L4385">
        <v>4</v>
      </c>
      <c r="M4385">
        <v>4</v>
      </c>
      <c r="N4385">
        <v>38</v>
      </c>
      <c r="O4385" t="b">
        <v>0</v>
      </c>
      <c r="P4385">
        <v>59</v>
      </c>
      <c r="Q4385">
        <v>0</v>
      </c>
      <c r="R4385" t="s">
        <v>15</v>
      </c>
    </row>
    <row r="4386" spans="1:18" x14ac:dyDescent="0.3">
      <c r="A4386">
        <v>455</v>
      </c>
      <c r="B4386">
        <v>1600</v>
      </c>
      <c r="C4386" s="1">
        <v>43159</v>
      </c>
      <c r="D4386" s="2">
        <v>0.96775462962962966</v>
      </c>
      <c r="E4386" s="1">
        <v>43140</v>
      </c>
      <c r="F4386" s="2">
        <v>0.22601851851851851</v>
      </c>
      <c r="G4386">
        <v>1547026</v>
      </c>
      <c r="H4386" t="s">
        <v>8775</v>
      </c>
      <c r="I4386" t="s">
        <v>8776</v>
      </c>
      <c r="J4386" t="b">
        <v>1</v>
      </c>
      <c r="K4386">
        <v>3272</v>
      </c>
      <c r="L4386">
        <v>4</v>
      </c>
      <c r="M4386">
        <v>4</v>
      </c>
      <c r="N4386">
        <v>38</v>
      </c>
      <c r="O4386" t="b">
        <v>0</v>
      </c>
      <c r="P4386">
        <v>12</v>
      </c>
      <c r="Q4386">
        <v>0</v>
      </c>
      <c r="R4386" t="s">
        <v>15</v>
      </c>
    </row>
    <row r="4387" spans="1:18" x14ac:dyDescent="0.3">
      <c r="A4387">
        <v>455</v>
      </c>
      <c r="B4387">
        <v>1280</v>
      </c>
      <c r="C4387" s="1">
        <v>43004</v>
      </c>
      <c r="D4387" s="2">
        <v>0.93512731481481481</v>
      </c>
      <c r="E4387" s="1">
        <v>42982</v>
      </c>
      <c r="F4387" s="2">
        <v>0.79158564814814814</v>
      </c>
      <c r="G4387">
        <v>1341594</v>
      </c>
      <c r="H4387" t="s">
        <v>8777</v>
      </c>
      <c r="I4387" t="s">
        <v>8778</v>
      </c>
      <c r="J4387" t="b">
        <v>1</v>
      </c>
      <c r="K4387">
        <v>7429</v>
      </c>
      <c r="L4387">
        <v>4</v>
      </c>
      <c r="M4387">
        <v>4</v>
      </c>
      <c r="N4387">
        <v>38</v>
      </c>
      <c r="O4387" t="b">
        <v>0</v>
      </c>
      <c r="P4387">
        <v>192</v>
      </c>
      <c r="Q4387">
        <v>0</v>
      </c>
      <c r="R4387" t="s">
        <v>15</v>
      </c>
    </row>
    <row r="4388" spans="1:18" x14ac:dyDescent="0.3">
      <c r="A4388">
        <v>455</v>
      </c>
      <c r="B4388">
        <v>6080</v>
      </c>
      <c r="C4388" s="1">
        <v>42657</v>
      </c>
      <c r="D4388" s="2">
        <v>0.79363425925925923</v>
      </c>
      <c r="E4388" s="1">
        <v>42615</v>
      </c>
      <c r="F4388" s="2">
        <v>0.60430555555555554</v>
      </c>
      <c r="G4388">
        <v>948300</v>
      </c>
      <c r="H4388" t="s">
        <v>8779</v>
      </c>
      <c r="I4388" t="s">
        <v>8780</v>
      </c>
      <c r="J4388" t="b">
        <v>1</v>
      </c>
      <c r="K4388">
        <v>1417</v>
      </c>
      <c r="L4388">
        <v>4</v>
      </c>
      <c r="M4388">
        <v>4</v>
      </c>
      <c r="N4388">
        <v>38</v>
      </c>
      <c r="O4388" t="b">
        <v>0</v>
      </c>
      <c r="P4388">
        <v>24</v>
      </c>
      <c r="Q4388">
        <v>0</v>
      </c>
      <c r="R4388" t="s">
        <v>15</v>
      </c>
    </row>
    <row r="4389" spans="1:18" x14ac:dyDescent="0.3">
      <c r="A4389">
        <v>455</v>
      </c>
      <c r="B4389">
        <v>1600</v>
      </c>
      <c r="C4389" s="1">
        <v>43035</v>
      </c>
      <c r="D4389" s="2">
        <v>0.25840277777777776</v>
      </c>
      <c r="E4389" s="1">
        <v>43034</v>
      </c>
      <c r="F4389" s="2">
        <v>0.61098379629629629</v>
      </c>
      <c r="G4389">
        <v>1409996</v>
      </c>
      <c r="H4389" t="s">
        <v>8781</v>
      </c>
      <c r="I4389" t="s">
        <v>8782</v>
      </c>
      <c r="J4389" t="b">
        <v>1</v>
      </c>
      <c r="K4389">
        <v>277</v>
      </c>
      <c r="L4389">
        <v>4</v>
      </c>
      <c r="M4389">
        <v>4</v>
      </c>
      <c r="N4389">
        <v>38</v>
      </c>
      <c r="O4389" t="b">
        <v>0</v>
      </c>
      <c r="P4389">
        <v>43</v>
      </c>
      <c r="Q4389">
        <v>0</v>
      </c>
      <c r="R4389" t="s">
        <v>15</v>
      </c>
    </row>
    <row r="4390" spans="1:18" x14ac:dyDescent="0.3">
      <c r="A4390">
        <v>455</v>
      </c>
      <c r="B4390">
        <v>1280</v>
      </c>
      <c r="C4390" s="1">
        <v>42991</v>
      </c>
      <c r="D4390" s="2">
        <v>0.94200231481481478</v>
      </c>
      <c r="E4390" s="1">
        <v>42990</v>
      </c>
      <c r="F4390" s="2">
        <v>0.82062500000000005</v>
      </c>
      <c r="G4390">
        <v>1348894</v>
      </c>
      <c r="H4390" t="s">
        <v>8783</v>
      </c>
      <c r="I4390" t="s">
        <v>8784</v>
      </c>
      <c r="J4390" t="b">
        <v>1</v>
      </c>
      <c r="K4390">
        <v>10005</v>
      </c>
      <c r="L4390">
        <v>3</v>
      </c>
      <c r="M4390">
        <v>4</v>
      </c>
      <c r="N4390">
        <v>38</v>
      </c>
      <c r="O4390" t="b">
        <v>0</v>
      </c>
      <c r="P4390">
        <v>36</v>
      </c>
      <c r="Q4390">
        <v>0</v>
      </c>
      <c r="R4390" t="s">
        <v>15</v>
      </c>
    </row>
    <row r="4391" spans="1:18" x14ac:dyDescent="0.3">
      <c r="A4391">
        <v>455</v>
      </c>
      <c r="B4391">
        <v>3200</v>
      </c>
      <c r="C4391" s="1">
        <v>43279</v>
      </c>
      <c r="D4391" s="2">
        <v>0.85467592592592589</v>
      </c>
      <c r="E4391" s="1">
        <v>43278</v>
      </c>
      <c r="F4391" s="2">
        <v>3.4814814814814812E-2</v>
      </c>
      <c r="G4391">
        <v>1769100</v>
      </c>
      <c r="H4391" t="s">
        <v>8785</v>
      </c>
      <c r="I4391" t="s">
        <v>8786</v>
      </c>
      <c r="J4391" t="b">
        <v>1</v>
      </c>
      <c r="K4391">
        <v>2264</v>
      </c>
      <c r="L4391">
        <v>4</v>
      </c>
      <c r="M4391">
        <v>4</v>
      </c>
      <c r="N4391">
        <v>38</v>
      </c>
      <c r="O4391" t="b">
        <v>0</v>
      </c>
      <c r="P4391">
        <v>14</v>
      </c>
      <c r="Q4391">
        <v>0</v>
      </c>
      <c r="R4391" t="s">
        <v>15</v>
      </c>
    </row>
    <row r="4392" spans="1:18" x14ac:dyDescent="0.3">
      <c r="A4392">
        <v>700</v>
      </c>
      <c r="B4392">
        <v>2240</v>
      </c>
      <c r="C4392" s="1">
        <v>43997</v>
      </c>
      <c r="D4392" s="2">
        <v>0.1272800925925926</v>
      </c>
      <c r="E4392" s="1">
        <v>43973</v>
      </c>
      <c r="F4392" s="2">
        <v>0.82923611111111106</v>
      </c>
      <c r="G4392">
        <v>3158484</v>
      </c>
      <c r="H4392" t="s">
        <v>8787</v>
      </c>
      <c r="I4392" t="s">
        <v>8788</v>
      </c>
      <c r="J4392" t="b">
        <v>1</v>
      </c>
      <c r="K4392">
        <v>2945</v>
      </c>
      <c r="L4392">
        <v>4</v>
      </c>
      <c r="M4392">
        <v>4</v>
      </c>
      <c r="N4392">
        <v>38</v>
      </c>
      <c r="O4392" t="b">
        <v>0</v>
      </c>
      <c r="P4392">
        <v>31</v>
      </c>
      <c r="Q4392">
        <v>0</v>
      </c>
      <c r="R4392" t="s">
        <v>15</v>
      </c>
    </row>
    <row r="4393" spans="1:18" x14ac:dyDescent="0.3">
      <c r="A4393">
        <v>455</v>
      </c>
      <c r="B4393">
        <v>8640</v>
      </c>
      <c r="C4393" s="1">
        <v>42094</v>
      </c>
      <c r="D4393" s="2">
        <v>0.926875</v>
      </c>
      <c r="E4393" s="1">
        <v>42086</v>
      </c>
      <c r="F4393" s="2">
        <v>0.98909722222222218</v>
      </c>
      <c r="G4393">
        <v>455264</v>
      </c>
      <c r="H4393" t="s">
        <v>8789</v>
      </c>
      <c r="I4393" t="s">
        <v>8790</v>
      </c>
      <c r="J4393" t="b">
        <v>1</v>
      </c>
      <c r="K4393">
        <v>464</v>
      </c>
      <c r="L4393">
        <v>4</v>
      </c>
      <c r="M4393">
        <v>4</v>
      </c>
      <c r="N4393">
        <v>37</v>
      </c>
      <c r="O4393" t="b">
        <v>0</v>
      </c>
      <c r="P4393">
        <v>18</v>
      </c>
      <c r="Q4393">
        <v>0</v>
      </c>
      <c r="R4393" t="s">
        <v>15</v>
      </c>
    </row>
    <row r="4394" spans="1:18" x14ac:dyDescent="0.3">
      <c r="A4394">
        <v>455</v>
      </c>
      <c r="B4394">
        <v>4160</v>
      </c>
      <c r="C4394" s="1">
        <v>42737</v>
      </c>
      <c r="D4394" s="2">
        <v>0.8021759259259259</v>
      </c>
      <c r="E4394" s="1">
        <v>42734</v>
      </c>
      <c r="F4394" s="2">
        <v>0.58436342592592594</v>
      </c>
      <c r="G4394">
        <v>1055444</v>
      </c>
      <c r="H4394" t="s">
        <v>8791</v>
      </c>
      <c r="I4394" t="s">
        <v>8792</v>
      </c>
      <c r="J4394" t="b">
        <v>1</v>
      </c>
      <c r="K4394">
        <v>5270</v>
      </c>
      <c r="L4394">
        <v>3</v>
      </c>
      <c r="M4394">
        <v>3</v>
      </c>
      <c r="N4394">
        <v>37</v>
      </c>
      <c r="O4394" t="b">
        <v>0</v>
      </c>
      <c r="P4394">
        <v>23</v>
      </c>
      <c r="Q4394">
        <v>0</v>
      </c>
      <c r="R4394" t="s">
        <v>15</v>
      </c>
    </row>
    <row r="4395" spans="1:18" x14ac:dyDescent="0.3">
      <c r="A4395">
        <v>455</v>
      </c>
      <c r="B4395">
        <v>1280</v>
      </c>
      <c r="C4395" s="1">
        <v>41621</v>
      </c>
      <c r="D4395" s="2">
        <v>0.86925925925925929</v>
      </c>
      <c r="E4395" s="1">
        <v>41536</v>
      </c>
      <c r="F4395" s="2">
        <v>0.9755787037037037</v>
      </c>
      <c r="G4395">
        <v>94706</v>
      </c>
      <c r="H4395" t="s">
        <v>8793</v>
      </c>
      <c r="I4395" t="s">
        <v>8794</v>
      </c>
      <c r="J4395" t="b">
        <v>1</v>
      </c>
      <c r="K4395">
        <v>1080</v>
      </c>
      <c r="L4395">
        <v>4</v>
      </c>
      <c r="M4395">
        <v>4</v>
      </c>
      <c r="N4395">
        <v>37</v>
      </c>
      <c r="O4395" t="b">
        <v>0</v>
      </c>
      <c r="P4395">
        <v>34</v>
      </c>
      <c r="Q4395">
        <v>0</v>
      </c>
      <c r="R4395" t="s">
        <v>15</v>
      </c>
    </row>
    <row r="4396" spans="1:18" x14ac:dyDescent="0.3">
      <c r="A4396">
        <v>455</v>
      </c>
      <c r="B4396">
        <v>6400</v>
      </c>
      <c r="C4396" s="1">
        <v>42991</v>
      </c>
      <c r="D4396" s="2">
        <v>0.14310185185185184</v>
      </c>
      <c r="E4396" s="1">
        <v>42950</v>
      </c>
      <c r="F4396" s="2">
        <v>0.71037037037037032</v>
      </c>
      <c r="G4396">
        <v>1312004</v>
      </c>
      <c r="H4396" t="s">
        <v>8795</v>
      </c>
      <c r="I4396" t="s">
        <v>8796</v>
      </c>
      <c r="J4396" t="b">
        <v>1</v>
      </c>
      <c r="K4396">
        <v>185</v>
      </c>
      <c r="L4396">
        <v>4</v>
      </c>
      <c r="M4396">
        <v>4</v>
      </c>
      <c r="N4396">
        <v>37</v>
      </c>
      <c r="O4396" t="b">
        <v>0</v>
      </c>
      <c r="P4396">
        <v>12</v>
      </c>
      <c r="Q4396">
        <v>0</v>
      </c>
      <c r="R4396" t="s">
        <v>15</v>
      </c>
    </row>
    <row r="4397" spans="1:18" x14ac:dyDescent="0.3">
      <c r="A4397">
        <v>455</v>
      </c>
      <c r="B4397">
        <v>1280</v>
      </c>
      <c r="C4397" s="1">
        <v>43138</v>
      </c>
      <c r="D4397" s="2">
        <v>0.61487268518518523</v>
      </c>
      <c r="E4397" s="1">
        <v>43136</v>
      </c>
      <c r="F4397" s="2">
        <v>0.73548611111111106</v>
      </c>
      <c r="G4397">
        <v>1541872</v>
      </c>
      <c r="H4397" t="s">
        <v>8797</v>
      </c>
      <c r="I4397" t="s">
        <v>8798</v>
      </c>
      <c r="J4397" t="b">
        <v>1</v>
      </c>
      <c r="K4397">
        <v>422</v>
      </c>
      <c r="L4397">
        <v>4</v>
      </c>
      <c r="M4397">
        <v>4</v>
      </c>
      <c r="N4397">
        <v>37</v>
      </c>
      <c r="O4397" t="b">
        <v>0</v>
      </c>
      <c r="P4397">
        <v>43</v>
      </c>
      <c r="Q4397">
        <v>0</v>
      </c>
      <c r="R4397" t="s">
        <v>15</v>
      </c>
    </row>
    <row r="4398" spans="1:18" x14ac:dyDescent="0.3">
      <c r="A4398">
        <v>455</v>
      </c>
      <c r="B4398">
        <v>5760</v>
      </c>
      <c r="C4398" s="1">
        <v>43769</v>
      </c>
      <c r="D4398" s="2">
        <v>1.0127314814814815E-2</v>
      </c>
      <c r="E4398" s="1">
        <v>43761</v>
      </c>
      <c r="F4398" s="2">
        <v>0.38439814814814816</v>
      </c>
      <c r="G4398">
        <v>2620990</v>
      </c>
      <c r="H4398" t="s">
        <v>8799</v>
      </c>
      <c r="I4398" t="s">
        <v>8800</v>
      </c>
      <c r="J4398" t="b">
        <v>1</v>
      </c>
      <c r="K4398">
        <v>3501</v>
      </c>
      <c r="L4398">
        <v>3</v>
      </c>
      <c r="M4398">
        <v>3</v>
      </c>
      <c r="N4398">
        <v>37</v>
      </c>
      <c r="O4398" t="b">
        <v>0</v>
      </c>
      <c r="P4398">
        <v>32</v>
      </c>
      <c r="Q4398">
        <v>0</v>
      </c>
      <c r="R4398" t="s">
        <v>15</v>
      </c>
    </row>
    <row r="4399" spans="1:18" x14ac:dyDescent="0.3">
      <c r="A4399">
        <v>455</v>
      </c>
      <c r="B4399">
        <v>2240</v>
      </c>
      <c r="C4399" s="1">
        <v>43503</v>
      </c>
      <c r="D4399" s="2">
        <v>0.82482638888888893</v>
      </c>
      <c r="E4399" s="1">
        <v>43493</v>
      </c>
      <c r="F4399" s="2">
        <v>0.8253125</v>
      </c>
      <c r="G4399">
        <v>2182550</v>
      </c>
      <c r="H4399" t="s">
        <v>8801</v>
      </c>
      <c r="I4399" t="s">
        <v>8802</v>
      </c>
      <c r="J4399" t="b">
        <v>1</v>
      </c>
      <c r="K4399">
        <v>114</v>
      </c>
      <c r="L4399">
        <v>4</v>
      </c>
      <c r="M4399">
        <v>4</v>
      </c>
      <c r="N4399">
        <v>37</v>
      </c>
      <c r="O4399" t="b">
        <v>0</v>
      </c>
      <c r="P4399">
        <v>17</v>
      </c>
      <c r="Q4399">
        <v>1</v>
      </c>
      <c r="R4399" t="s">
        <v>15</v>
      </c>
    </row>
    <row r="4400" spans="1:18" x14ac:dyDescent="0.3">
      <c r="A4400">
        <v>455</v>
      </c>
      <c r="B4400">
        <v>2560</v>
      </c>
      <c r="C4400" s="1">
        <v>43480</v>
      </c>
      <c r="D4400" s="2">
        <v>0.76862268518518517</v>
      </c>
      <c r="E4400" s="1">
        <v>43474</v>
      </c>
      <c r="F4400" s="2">
        <v>1.9039351851851852E-2</v>
      </c>
      <c r="G4400">
        <v>2138380</v>
      </c>
      <c r="H4400" t="s">
        <v>8803</v>
      </c>
      <c r="I4400" t="s">
        <v>8804</v>
      </c>
      <c r="J4400" t="b">
        <v>1</v>
      </c>
      <c r="K4400">
        <v>349</v>
      </c>
      <c r="L4400">
        <v>4</v>
      </c>
      <c r="M4400">
        <v>4</v>
      </c>
      <c r="N4400">
        <v>37</v>
      </c>
      <c r="O4400" t="b">
        <v>0</v>
      </c>
      <c r="P4400">
        <v>30</v>
      </c>
      <c r="Q4400">
        <v>0</v>
      </c>
      <c r="R4400" t="s">
        <v>15</v>
      </c>
    </row>
    <row r="4401" spans="1:18" x14ac:dyDescent="0.3">
      <c r="A4401">
        <v>455</v>
      </c>
      <c r="B4401">
        <v>8640</v>
      </c>
      <c r="C4401" s="1">
        <v>42542</v>
      </c>
      <c r="D4401" s="2">
        <v>0.6391782407407407</v>
      </c>
      <c r="E4401" s="1">
        <v>42279</v>
      </c>
      <c r="F4401" s="2">
        <v>0.97488425925925926</v>
      </c>
      <c r="G4401">
        <v>629242</v>
      </c>
      <c r="H4401" t="s">
        <v>8805</v>
      </c>
      <c r="I4401" t="s">
        <v>8806</v>
      </c>
      <c r="J4401" t="b">
        <v>1</v>
      </c>
      <c r="K4401">
        <v>4517</v>
      </c>
      <c r="L4401">
        <v>4</v>
      </c>
      <c r="M4401">
        <v>4</v>
      </c>
      <c r="N4401">
        <v>37</v>
      </c>
      <c r="O4401" t="b">
        <v>0</v>
      </c>
      <c r="P4401">
        <v>50</v>
      </c>
      <c r="Q4401">
        <v>0</v>
      </c>
      <c r="R4401" t="s">
        <v>15</v>
      </c>
    </row>
    <row r="4402" spans="1:18" x14ac:dyDescent="0.3">
      <c r="A4402">
        <v>455</v>
      </c>
      <c r="B4402">
        <v>1280</v>
      </c>
      <c r="C4402" s="1">
        <v>43056</v>
      </c>
      <c r="D4402" s="2">
        <v>0.99930555555555556</v>
      </c>
      <c r="E4402" s="1">
        <v>42886</v>
      </c>
      <c r="F4402" s="2">
        <v>0.71736111111111112</v>
      </c>
      <c r="G4402">
        <v>1236750</v>
      </c>
      <c r="H4402" t="s">
        <v>8807</v>
      </c>
      <c r="I4402" t="s">
        <v>8808</v>
      </c>
      <c r="J4402" t="b">
        <v>1</v>
      </c>
      <c r="K4402">
        <v>363</v>
      </c>
      <c r="L4402">
        <v>4</v>
      </c>
      <c r="M4402">
        <v>4</v>
      </c>
      <c r="N4402">
        <v>37</v>
      </c>
      <c r="O4402" t="b">
        <v>0</v>
      </c>
      <c r="P4402">
        <v>38</v>
      </c>
      <c r="Q4402">
        <v>0</v>
      </c>
      <c r="R4402" t="s">
        <v>15</v>
      </c>
    </row>
    <row r="4403" spans="1:18" x14ac:dyDescent="0.3">
      <c r="A4403">
        <v>455</v>
      </c>
      <c r="B4403">
        <v>1280</v>
      </c>
      <c r="C4403" s="1">
        <v>43536</v>
      </c>
      <c r="D4403" s="2">
        <v>0.89635416666666667</v>
      </c>
      <c r="E4403" s="1">
        <v>43519</v>
      </c>
      <c r="F4403" s="2">
        <v>0.25469907407407405</v>
      </c>
      <c r="G4403">
        <v>2235932</v>
      </c>
      <c r="H4403" t="s">
        <v>8809</v>
      </c>
      <c r="I4403" t="s">
        <v>8810</v>
      </c>
      <c r="J4403" t="b">
        <v>1</v>
      </c>
      <c r="K4403">
        <v>3832</v>
      </c>
      <c r="L4403">
        <v>2</v>
      </c>
      <c r="M4403">
        <v>3</v>
      </c>
      <c r="N4403">
        <v>37</v>
      </c>
      <c r="O4403" t="b">
        <v>0</v>
      </c>
      <c r="P4403">
        <v>15</v>
      </c>
      <c r="Q4403">
        <v>0</v>
      </c>
      <c r="R4403" t="s">
        <v>15</v>
      </c>
    </row>
    <row r="4404" spans="1:18" x14ac:dyDescent="0.3">
      <c r="A4404">
        <v>3200</v>
      </c>
      <c r="B4404">
        <v>8640</v>
      </c>
      <c r="C4404" s="1">
        <v>43690</v>
      </c>
      <c r="D4404" s="2">
        <v>0.66664351851851855</v>
      </c>
      <c r="E4404" s="1">
        <v>43684</v>
      </c>
      <c r="F4404" s="2">
        <v>0.92543981481481485</v>
      </c>
      <c r="G4404">
        <v>2499136</v>
      </c>
      <c r="H4404" t="s">
        <v>8811</v>
      </c>
      <c r="I4404" t="s">
        <v>8812</v>
      </c>
      <c r="J4404" t="b">
        <v>1</v>
      </c>
      <c r="K4404">
        <v>94</v>
      </c>
      <c r="L4404">
        <v>4</v>
      </c>
      <c r="M4404">
        <v>4</v>
      </c>
      <c r="N4404">
        <v>37</v>
      </c>
      <c r="O4404" t="b">
        <v>0</v>
      </c>
      <c r="P4404">
        <v>9</v>
      </c>
      <c r="Q4404">
        <v>0</v>
      </c>
      <c r="R4404" t="s">
        <v>15</v>
      </c>
    </row>
    <row r="4405" spans="1:18" x14ac:dyDescent="0.3">
      <c r="A4405">
        <v>455</v>
      </c>
      <c r="B4405">
        <v>1280</v>
      </c>
      <c r="C4405" s="1">
        <v>43227</v>
      </c>
      <c r="D4405" s="2">
        <v>0.89215277777777779</v>
      </c>
      <c r="E4405" s="1">
        <v>43051</v>
      </c>
      <c r="F4405" s="2">
        <v>0.64549768518518513</v>
      </c>
      <c r="G4405">
        <v>1430646</v>
      </c>
      <c r="H4405" t="s">
        <v>8813</v>
      </c>
      <c r="I4405" t="s">
        <v>8814</v>
      </c>
      <c r="J4405" t="b">
        <v>1</v>
      </c>
      <c r="K4405">
        <v>109</v>
      </c>
      <c r="L4405">
        <v>3</v>
      </c>
      <c r="M4405">
        <v>3</v>
      </c>
      <c r="N4405">
        <v>37</v>
      </c>
      <c r="O4405" t="b">
        <v>0</v>
      </c>
      <c r="P4405">
        <v>32</v>
      </c>
      <c r="Q4405">
        <v>0</v>
      </c>
      <c r="R4405" t="s">
        <v>15</v>
      </c>
    </row>
    <row r="4406" spans="1:18" x14ac:dyDescent="0.3">
      <c r="A4406">
        <v>455</v>
      </c>
      <c r="B4406">
        <v>5120</v>
      </c>
      <c r="C4406" s="1">
        <v>42720</v>
      </c>
      <c r="D4406" s="2">
        <v>0.70633101851851854</v>
      </c>
      <c r="E4406" s="1">
        <v>42719</v>
      </c>
      <c r="F4406" s="2">
        <v>0.24032407407407408</v>
      </c>
      <c r="G4406">
        <v>1041512</v>
      </c>
      <c r="H4406" t="s">
        <v>8815</v>
      </c>
      <c r="I4406" t="s">
        <v>8816</v>
      </c>
      <c r="J4406" t="b">
        <v>1</v>
      </c>
      <c r="K4406">
        <v>390</v>
      </c>
      <c r="L4406">
        <v>4</v>
      </c>
      <c r="M4406">
        <v>4</v>
      </c>
      <c r="N4406">
        <v>37</v>
      </c>
      <c r="O4406" t="b">
        <v>0</v>
      </c>
      <c r="P4406">
        <v>24</v>
      </c>
      <c r="Q4406">
        <v>0</v>
      </c>
      <c r="R4406" t="s">
        <v>15</v>
      </c>
    </row>
    <row r="4407" spans="1:18" x14ac:dyDescent="0.3">
      <c r="A4407">
        <v>455</v>
      </c>
      <c r="B4407">
        <v>6400</v>
      </c>
      <c r="C4407" s="1">
        <v>43330</v>
      </c>
      <c r="D4407" s="2">
        <v>0.82991898148148147</v>
      </c>
      <c r="E4407" s="1">
        <v>43149</v>
      </c>
      <c r="F4407" s="2">
        <v>0.22527777777777777</v>
      </c>
      <c r="G4407">
        <v>1559470</v>
      </c>
      <c r="H4407" t="s">
        <v>8817</v>
      </c>
      <c r="I4407" t="s">
        <v>8818</v>
      </c>
      <c r="J4407" t="b">
        <v>1</v>
      </c>
      <c r="K4407">
        <v>287</v>
      </c>
      <c r="L4407">
        <v>3</v>
      </c>
      <c r="M4407">
        <v>3</v>
      </c>
      <c r="N4407">
        <v>37</v>
      </c>
      <c r="O4407" t="b">
        <v>0</v>
      </c>
      <c r="P4407">
        <v>20</v>
      </c>
      <c r="Q4407">
        <v>0</v>
      </c>
      <c r="R4407" t="s">
        <v>15</v>
      </c>
    </row>
    <row r="4408" spans="1:18" x14ac:dyDescent="0.3">
      <c r="A4408">
        <v>455</v>
      </c>
      <c r="B4408">
        <v>7680</v>
      </c>
      <c r="C4408" s="1">
        <v>43425</v>
      </c>
      <c r="D4408" s="2">
        <v>7.3379629629629628E-2</v>
      </c>
      <c r="E4408" s="1">
        <v>43417</v>
      </c>
      <c r="F4408" s="2">
        <v>0.4506134259259259</v>
      </c>
      <c r="G4408">
        <v>2023474</v>
      </c>
      <c r="H4408" t="s">
        <v>8819</v>
      </c>
      <c r="I4408" t="s">
        <v>8820</v>
      </c>
      <c r="J4408" t="b">
        <v>1</v>
      </c>
      <c r="K4408">
        <v>5053</v>
      </c>
      <c r="L4408">
        <v>2</v>
      </c>
      <c r="M4408">
        <v>2</v>
      </c>
      <c r="N4408">
        <v>37</v>
      </c>
      <c r="O4408" t="b">
        <v>0</v>
      </c>
      <c r="P4408">
        <v>28</v>
      </c>
      <c r="Q4408">
        <v>0</v>
      </c>
      <c r="R4408" t="s">
        <v>15</v>
      </c>
    </row>
    <row r="4409" spans="1:18" x14ac:dyDescent="0.3">
      <c r="A4409">
        <v>455</v>
      </c>
      <c r="B4409">
        <v>6400</v>
      </c>
      <c r="C4409" s="1">
        <v>42170</v>
      </c>
      <c r="D4409" s="2">
        <v>0.99466435185185187</v>
      </c>
      <c r="E4409" s="1">
        <v>42159</v>
      </c>
      <c r="F4409" s="2">
        <v>0.90972222222222221</v>
      </c>
      <c r="G4409">
        <v>520788</v>
      </c>
      <c r="H4409" t="s">
        <v>8821</v>
      </c>
      <c r="I4409" t="s">
        <v>8822</v>
      </c>
      <c r="J4409" t="b">
        <v>1</v>
      </c>
      <c r="K4409">
        <v>1179</v>
      </c>
      <c r="L4409">
        <v>4</v>
      </c>
      <c r="M4409">
        <v>4</v>
      </c>
      <c r="N4409">
        <v>37</v>
      </c>
      <c r="O4409" t="b">
        <v>0</v>
      </c>
      <c r="P4409">
        <v>26</v>
      </c>
      <c r="Q4409">
        <v>0</v>
      </c>
      <c r="R4409" t="s">
        <v>15</v>
      </c>
    </row>
    <row r="4410" spans="1:18" x14ac:dyDescent="0.3">
      <c r="A4410">
        <v>455</v>
      </c>
      <c r="B4410">
        <v>6400</v>
      </c>
      <c r="C4410" s="1">
        <v>42536</v>
      </c>
      <c r="D4410" s="2">
        <v>0.72855324074074079</v>
      </c>
      <c r="E4410" s="1">
        <v>42524</v>
      </c>
      <c r="F4410" s="2">
        <v>0.44045138888888891</v>
      </c>
      <c r="G4410">
        <v>867704</v>
      </c>
      <c r="H4410" t="s">
        <v>8823</v>
      </c>
      <c r="I4410" t="s">
        <v>8824</v>
      </c>
      <c r="J4410" t="b">
        <v>1</v>
      </c>
      <c r="K4410">
        <v>2811</v>
      </c>
      <c r="L4410">
        <v>4</v>
      </c>
      <c r="M4410">
        <v>4</v>
      </c>
      <c r="N4410">
        <v>37</v>
      </c>
      <c r="O4410" t="b">
        <v>0</v>
      </c>
      <c r="P4410">
        <v>14</v>
      </c>
      <c r="Q4410">
        <v>0</v>
      </c>
      <c r="R4410" t="s">
        <v>15</v>
      </c>
    </row>
    <row r="4411" spans="1:18" x14ac:dyDescent="0.3">
      <c r="A4411">
        <v>455</v>
      </c>
      <c r="B4411">
        <v>1920</v>
      </c>
      <c r="C4411" s="1">
        <v>42367</v>
      </c>
      <c r="D4411" s="2">
        <v>4.8263888888888887E-3</v>
      </c>
      <c r="E4411" s="1">
        <v>42362</v>
      </c>
      <c r="F4411" s="2">
        <v>0.1504861111111111</v>
      </c>
      <c r="G4411">
        <v>705452</v>
      </c>
      <c r="H4411" t="s">
        <v>8825</v>
      </c>
      <c r="I4411" t="s">
        <v>8826</v>
      </c>
      <c r="J4411" t="b">
        <v>1</v>
      </c>
      <c r="K4411">
        <v>690</v>
      </c>
      <c r="L4411">
        <v>4</v>
      </c>
      <c r="M4411">
        <v>4</v>
      </c>
      <c r="N4411">
        <v>37</v>
      </c>
      <c r="O4411" t="b">
        <v>0</v>
      </c>
      <c r="P4411">
        <v>7</v>
      </c>
      <c r="Q4411">
        <v>0</v>
      </c>
      <c r="R4411" t="s">
        <v>15</v>
      </c>
    </row>
    <row r="4412" spans="1:18" x14ac:dyDescent="0.3">
      <c r="A4412">
        <v>455</v>
      </c>
      <c r="B4412">
        <v>8640</v>
      </c>
      <c r="C4412" s="1">
        <v>42145</v>
      </c>
      <c r="D4412" s="2">
        <v>0.94835648148148144</v>
      </c>
      <c r="E4412" s="1">
        <v>42143</v>
      </c>
      <c r="F4412" s="2">
        <v>0.9964467592592593</v>
      </c>
      <c r="G4412">
        <v>506688</v>
      </c>
      <c r="H4412" t="s">
        <v>8827</v>
      </c>
      <c r="I4412" t="s">
        <v>8828</v>
      </c>
      <c r="J4412" t="b">
        <v>1</v>
      </c>
      <c r="K4412">
        <v>1143</v>
      </c>
      <c r="L4412">
        <v>4</v>
      </c>
      <c r="M4412">
        <v>4</v>
      </c>
      <c r="N4412">
        <v>37</v>
      </c>
      <c r="O4412" t="b">
        <v>0</v>
      </c>
      <c r="P4412">
        <v>22</v>
      </c>
      <c r="Q4412">
        <v>0</v>
      </c>
      <c r="R4412" t="s">
        <v>15</v>
      </c>
    </row>
    <row r="4413" spans="1:18" x14ac:dyDescent="0.3">
      <c r="A4413">
        <v>455</v>
      </c>
      <c r="B4413">
        <v>2240</v>
      </c>
      <c r="C4413" s="1">
        <v>42309</v>
      </c>
      <c r="D4413" s="2">
        <v>0.77031249999999996</v>
      </c>
      <c r="E4413" s="1">
        <v>42264</v>
      </c>
      <c r="F4413" s="2">
        <v>0.8521643518518518</v>
      </c>
      <c r="G4413">
        <v>615204</v>
      </c>
      <c r="H4413" t="s">
        <v>8829</v>
      </c>
      <c r="I4413" t="s">
        <v>8830</v>
      </c>
      <c r="J4413" t="b">
        <v>1</v>
      </c>
      <c r="K4413">
        <v>268</v>
      </c>
      <c r="L4413">
        <v>4</v>
      </c>
      <c r="M4413">
        <v>4</v>
      </c>
      <c r="N4413">
        <v>37</v>
      </c>
      <c r="O4413" t="b">
        <v>0</v>
      </c>
      <c r="P4413">
        <v>35</v>
      </c>
      <c r="Q4413">
        <v>0</v>
      </c>
      <c r="R4413" t="s">
        <v>15</v>
      </c>
    </row>
    <row r="4414" spans="1:18" x14ac:dyDescent="0.3">
      <c r="A4414">
        <v>455</v>
      </c>
      <c r="B4414">
        <v>6080</v>
      </c>
      <c r="C4414" s="1">
        <v>42270</v>
      </c>
      <c r="D4414" s="2">
        <v>0.79447916666666663</v>
      </c>
      <c r="E4414" s="1">
        <v>42265</v>
      </c>
      <c r="F4414" s="2">
        <v>0.10572916666666667</v>
      </c>
      <c r="G4414">
        <v>615446</v>
      </c>
      <c r="H4414" t="s">
        <v>8831</v>
      </c>
      <c r="I4414" t="s">
        <v>8832</v>
      </c>
      <c r="J4414" t="b">
        <v>1</v>
      </c>
      <c r="K4414">
        <v>1313</v>
      </c>
      <c r="L4414">
        <v>3</v>
      </c>
      <c r="M4414">
        <v>3</v>
      </c>
      <c r="N4414">
        <v>37</v>
      </c>
      <c r="O4414" t="b">
        <v>0</v>
      </c>
      <c r="P4414">
        <v>50</v>
      </c>
      <c r="Q4414">
        <v>0</v>
      </c>
      <c r="R4414" t="s">
        <v>15</v>
      </c>
    </row>
    <row r="4415" spans="1:18" x14ac:dyDescent="0.3">
      <c r="A4415">
        <v>455</v>
      </c>
      <c r="B4415">
        <v>1920</v>
      </c>
      <c r="C4415" s="1">
        <v>42752</v>
      </c>
      <c r="D4415" s="2">
        <v>9.8495370370370369E-3</v>
      </c>
      <c r="E4415" s="1">
        <v>42748</v>
      </c>
      <c r="F4415" s="2">
        <v>0.37037037037037035</v>
      </c>
      <c r="G4415">
        <v>1074594</v>
      </c>
      <c r="H4415" t="s">
        <v>8833</v>
      </c>
      <c r="I4415" t="s">
        <v>8834</v>
      </c>
      <c r="J4415" t="b">
        <v>1</v>
      </c>
      <c r="K4415">
        <v>728</v>
      </c>
      <c r="L4415">
        <v>2</v>
      </c>
      <c r="M4415">
        <v>2</v>
      </c>
      <c r="N4415">
        <v>37</v>
      </c>
      <c r="O4415" t="b">
        <v>0</v>
      </c>
      <c r="P4415">
        <v>7</v>
      </c>
      <c r="Q4415">
        <v>0</v>
      </c>
      <c r="R4415" t="s">
        <v>15</v>
      </c>
    </row>
    <row r="4416" spans="1:18" x14ac:dyDescent="0.3">
      <c r="A4416">
        <v>0</v>
      </c>
      <c r="B4416">
        <v>1280</v>
      </c>
      <c r="C4416" s="1">
        <v>41842</v>
      </c>
      <c r="D4416" s="2">
        <v>0.63677083333333329</v>
      </c>
      <c r="E4416" s="1">
        <v>41833</v>
      </c>
      <c r="F4416" s="2">
        <v>0.67437499999999995</v>
      </c>
      <c r="G4416">
        <v>260566</v>
      </c>
      <c r="H4416" t="s">
        <v>8835</v>
      </c>
      <c r="I4416" t="s">
        <v>8836</v>
      </c>
      <c r="J4416" t="b">
        <v>1</v>
      </c>
      <c r="K4416">
        <v>2059</v>
      </c>
      <c r="L4416">
        <v>3</v>
      </c>
      <c r="M4416">
        <v>3</v>
      </c>
      <c r="N4416">
        <v>37</v>
      </c>
      <c r="O4416" t="b">
        <v>0</v>
      </c>
      <c r="P4416">
        <v>10</v>
      </c>
      <c r="Q4416">
        <v>0</v>
      </c>
      <c r="R4416" t="s">
        <v>15</v>
      </c>
    </row>
    <row r="4417" spans="1:18" x14ac:dyDescent="0.3">
      <c r="A4417">
        <v>455</v>
      </c>
      <c r="B4417">
        <v>6400</v>
      </c>
      <c r="C4417" s="1">
        <v>42247</v>
      </c>
      <c r="D4417" s="2">
        <v>0.85012731481481485</v>
      </c>
      <c r="E4417" s="1">
        <v>42239</v>
      </c>
      <c r="F4417" s="2">
        <v>0.73980324074074078</v>
      </c>
      <c r="G4417">
        <v>591186</v>
      </c>
      <c r="H4417" t="s">
        <v>8837</v>
      </c>
      <c r="I4417" t="s">
        <v>8838</v>
      </c>
      <c r="J4417" t="b">
        <v>1</v>
      </c>
      <c r="K4417">
        <v>4323</v>
      </c>
      <c r="L4417">
        <v>3</v>
      </c>
      <c r="M4417">
        <v>3</v>
      </c>
      <c r="N4417">
        <v>37</v>
      </c>
      <c r="O4417" t="b">
        <v>0</v>
      </c>
      <c r="P4417">
        <v>24</v>
      </c>
      <c r="Q4417">
        <v>0</v>
      </c>
      <c r="R4417" t="s">
        <v>15</v>
      </c>
    </row>
    <row r="4418" spans="1:18" x14ac:dyDescent="0.3">
      <c r="A4418">
        <v>455</v>
      </c>
      <c r="B4418">
        <v>3200</v>
      </c>
      <c r="C4418" s="1">
        <v>43347</v>
      </c>
      <c r="D4418" s="2">
        <v>0.75571759259259264</v>
      </c>
      <c r="E4418" s="1">
        <v>43338</v>
      </c>
      <c r="F4418" s="2">
        <v>0.47788194444444443</v>
      </c>
      <c r="G4418">
        <v>1877470</v>
      </c>
      <c r="H4418" t="s">
        <v>8839</v>
      </c>
      <c r="I4418" t="s">
        <v>8840</v>
      </c>
      <c r="J4418" t="b">
        <v>1</v>
      </c>
      <c r="K4418">
        <v>1359</v>
      </c>
      <c r="L4418">
        <v>3</v>
      </c>
      <c r="M4418">
        <v>3</v>
      </c>
      <c r="N4418">
        <v>37</v>
      </c>
      <c r="O4418" t="b">
        <v>0</v>
      </c>
      <c r="P4418">
        <v>12</v>
      </c>
      <c r="Q4418">
        <v>0</v>
      </c>
      <c r="R4418" t="s">
        <v>15</v>
      </c>
    </row>
    <row r="4419" spans="1:18" x14ac:dyDescent="0.3">
      <c r="A4419">
        <v>455</v>
      </c>
      <c r="B4419">
        <v>8640</v>
      </c>
      <c r="C4419" s="1">
        <v>43329</v>
      </c>
      <c r="D4419" s="2">
        <v>0.80581018518518521</v>
      </c>
      <c r="E4419" s="1">
        <v>43327</v>
      </c>
      <c r="F4419" s="2">
        <v>0.22968749999999999</v>
      </c>
      <c r="G4419">
        <v>1857290</v>
      </c>
      <c r="H4419" t="s">
        <v>8841</v>
      </c>
      <c r="I4419" t="s">
        <v>8842</v>
      </c>
      <c r="J4419" t="b">
        <v>1</v>
      </c>
      <c r="K4419">
        <v>221</v>
      </c>
      <c r="L4419">
        <v>4</v>
      </c>
      <c r="M4419">
        <v>4</v>
      </c>
      <c r="N4419">
        <v>37</v>
      </c>
      <c r="O4419" t="b">
        <v>0</v>
      </c>
      <c r="P4419">
        <v>19</v>
      </c>
      <c r="Q4419">
        <v>0</v>
      </c>
      <c r="R4419" t="s">
        <v>15</v>
      </c>
    </row>
    <row r="4420" spans="1:18" x14ac:dyDescent="0.3">
      <c r="A4420">
        <v>455</v>
      </c>
      <c r="B4420">
        <v>8640</v>
      </c>
      <c r="C4420" s="1">
        <v>42284</v>
      </c>
      <c r="D4420" s="2">
        <v>0.78224537037037034</v>
      </c>
      <c r="E4420" s="1">
        <v>42283</v>
      </c>
      <c r="F4420" s="2">
        <v>0.97734953703703709</v>
      </c>
      <c r="G4420">
        <v>632980</v>
      </c>
      <c r="H4420" t="s">
        <v>8843</v>
      </c>
      <c r="I4420" t="s">
        <v>8844</v>
      </c>
      <c r="J4420" t="b">
        <v>1</v>
      </c>
      <c r="K4420">
        <v>1684</v>
      </c>
      <c r="L4420">
        <v>4</v>
      </c>
      <c r="M4420">
        <v>4</v>
      </c>
      <c r="N4420">
        <v>37</v>
      </c>
      <c r="O4420" t="b">
        <v>0</v>
      </c>
      <c r="P4420">
        <v>39</v>
      </c>
      <c r="Q4420">
        <v>0</v>
      </c>
      <c r="R4420" t="s">
        <v>15</v>
      </c>
    </row>
    <row r="4421" spans="1:18" x14ac:dyDescent="0.3">
      <c r="A4421">
        <v>455</v>
      </c>
      <c r="B4421">
        <v>1280</v>
      </c>
      <c r="C4421" s="1">
        <v>42317</v>
      </c>
      <c r="D4421" s="2">
        <v>0.81137731481481479</v>
      </c>
      <c r="E4421" s="1">
        <v>42282</v>
      </c>
      <c r="F4421" s="2">
        <v>0.39949074074074076</v>
      </c>
      <c r="G4421">
        <v>631124</v>
      </c>
      <c r="H4421" t="s">
        <v>8845</v>
      </c>
      <c r="I4421" t="s">
        <v>8846</v>
      </c>
      <c r="J4421" t="b">
        <v>1</v>
      </c>
      <c r="K4421">
        <v>5070</v>
      </c>
      <c r="L4421">
        <v>4</v>
      </c>
      <c r="M4421">
        <v>4</v>
      </c>
      <c r="N4421">
        <v>37</v>
      </c>
      <c r="O4421" t="b">
        <v>0</v>
      </c>
      <c r="P4421">
        <v>19</v>
      </c>
      <c r="Q4421">
        <v>0</v>
      </c>
      <c r="R4421" t="s">
        <v>15</v>
      </c>
    </row>
    <row r="4422" spans="1:18" x14ac:dyDescent="0.3">
      <c r="A4422">
        <v>455</v>
      </c>
      <c r="B4422">
        <v>7680</v>
      </c>
      <c r="C4422" s="1">
        <v>41512</v>
      </c>
      <c r="D4422" s="2">
        <v>7.2418981481481487E-2</v>
      </c>
      <c r="E4422" s="1">
        <v>41496</v>
      </c>
      <c r="F4422" s="2">
        <v>0.54646990740740742</v>
      </c>
      <c r="G4422">
        <v>76670</v>
      </c>
      <c r="H4422" t="s">
        <v>8847</v>
      </c>
      <c r="I4422" t="s">
        <v>8848</v>
      </c>
      <c r="J4422" t="b">
        <v>1</v>
      </c>
      <c r="K4422">
        <v>1424</v>
      </c>
      <c r="L4422">
        <v>4</v>
      </c>
      <c r="M4422">
        <v>4</v>
      </c>
      <c r="N4422">
        <v>37</v>
      </c>
      <c r="O4422" t="b">
        <v>0</v>
      </c>
      <c r="P4422">
        <v>31</v>
      </c>
      <c r="Q4422">
        <v>0</v>
      </c>
      <c r="R4422" t="s">
        <v>15</v>
      </c>
    </row>
    <row r="4423" spans="1:18" x14ac:dyDescent="0.3">
      <c r="A4423">
        <v>455</v>
      </c>
      <c r="B4423">
        <v>1280</v>
      </c>
      <c r="C4423" s="1">
        <v>43771</v>
      </c>
      <c r="D4423" s="2">
        <v>0.67270833333333335</v>
      </c>
      <c r="E4423" s="1">
        <v>43764</v>
      </c>
      <c r="F4423" s="2">
        <v>0.80975694444444446</v>
      </c>
      <c r="G4423">
        <v>2626482</v>
      </c>
      <c r="H4423" t="s">
        <v>8849</v>
      </c>
      <c r="I4423" t="s">
        <v>8850</v>
      </c>
      <c r="J4423" t="b">
        <v>1</v>
      </c>
      <c r="K4423">
        <v>104</v>
      </c>
      <c r="L4423">
        <v>4</v>
      </c>
      <c r="M4423">
        <v>4</v>
      </c>
      <c r="N4423">
        <v>37</v>
      </c>
      <c r="O4423" t="b">
        <v>0</v>
      </c>
      <c r="P4423">
        <v>12</v>
      </c>
      <c r="Q4423">
        <v>0</v>
      </c>
      <c r="R4423" t="s">
        <v>15</v>
      </c>
    </row>
    <row r="4424" spans="1:18" x14ac:dyDescent="0.3">
      <c r="A4424">
        <v>455</v>
      </c>
      <c r="B4424">
        <v>5760</v>
      </c>
      <c r="C4424" s="1">
        <v>43592</v>
      </c>
      <c r="D4424" s="2">
        <v>0.87472222222222218</v>
      </c>
      <c r="E4424" s="1">
        <v>43579</v>
      </c>
      <c r="F4424" s="2">
        <v>0.73722222222222222</v>
      </c>
      <c r="G4424">
        <v>2337268</v>
      </c>
      <c r="H4424" t="s">
        <v>8851</v>
      </c>
      <c r="I4424" t="s">
        <v>8852</v>
      </c>
      <c r="J4424" t="b">
        <v>1</v>
      </c>
      <c r="K4424">
        <v>2686</v>
      </c>
      <c r="L4424">
        <v>3</v>
      </c>
      <c r="M4424">
        <v>3</v>
      </c>
      <c r="N4424">
        <v>37</v>
      </c>
      <c r="O4424" t="b">
        <v>0</v>
      </c>
      <c r="P4424">
        <v>21</v>
      </c>
      <c r="Q4424">
        <v>0</v>
      </c>
      <c r="R4424" t="s">
        <v>15</v>
      </c>
    </row>
    <row r="4425" spans="1:18" x14ac:dyDescent="0.3">
      <c r="A4425">
        <v>455</v>
      </c>
      <c r="B4425">
        <v>6400</v>
      </c>
      <c r="C4425" s="1">
        <v>43209</v>
      </c>
      <c r="D4425" s="2">
        <v>0.67876157407407411</v>
      </c>
      <c r="E4425" s="1">
        <v>43209</v>
      </c>
      <c r="F4425" s="2">
        <v>0.21864583333333334</v>
      </c>
      <c r="G4425">
        <v>1653308</v>
      </c>
      <c r="H4425" t="s">
        <v>8853</v>
      </c>
      <c r="I4425" t="s">
        <v>8854</v>
      </c>
      <c r="J4425" t="b">
        <v>1</v>
      </c>
      <c r="K4425">
        <v>140</v>
      </c>
      <c r="L4425">
        <v>3</v>
      </c>
      <c r="M4425">
        <v>3</v>
      </c>
      <c r="N4425">
        <v>37</v>
      </c>
      <c r="O4425" t="b">
        <v>0</v>
      </c>
      <c r="P4425">
        <v>10</v>
      </c>
      <c r="Q4425">
        <v>0</v>
      </c>
      <c r="R4425" t="s">
        <v>15</v>
      </c>
    </row>
    <row r="4426" spans="1:18" x14ac:dyDescent="0.3">
      <c r="A4426">
        <v>455</v>
      </c>
      <c r="B4426">
        <v>8640</v>
      </c>
      <c r="C4426" s="1">
        <v>43354</v>
      </c>
      <c r="D4426" s="2">
        <v>5.1574074074074071E-2</v>
      </c>
      <c r="E4426" s="1">
        <v>43329</v>
      </c>
      <c r="F4426" s="2">
        <v>0.53320601851851857</v>
      </c>
      <c r="G4426">
        <v>1862000</v>
      </c>
      <c r="H4426" t="s">
        <v>8855</v>
      </c>
      <c r="I4426" t="s">
        <v>8856</v>
      </c>
      <c r="J4426" t="b">
        <v>1</v>
      </c>
      <c r="K4426">
        <v>479</v>
      </c>
      <c r="L4426">
        <v>4</v>
      </c>
      <c r="M4426">
        <v>4</v>
      </c>
      <c r="N4426">
        <v>37</v>
      </c>
      <c r="O4426" t="b">
        <v>0</v>
      </c>
      <c r="P4426">
        <v>14</v>
      </c>
      <c r="Q4426">
        <v>0</v>
      </c>
      <c r="R4426" t="s">
        <v>15</v>
      </c>
    </row>
    <row r="4427" spans="1:18" x14ac:dyDescent="0.3">
      <c r="A4427">
        <v>455</v>
      </c>
      <c r="B4427">
        <v>8640</v>
      </c>
      <c r="C4427" s="1">
        <v>42125</v>
      </c>
      <c r="D4427" s="2">
        <v>0.92399305555555555</v>
      </c>
      <c r="E4427" s="1">
        <v>42024</v>
      </c>
      <c r="F4427" s="2">
        <v>5.4733796296296294E-2</v>
      </c>
      <c r="G4427">
        <v>398660</v>
      </c>
      <c r="H4427" t="s">
        <v>8857</v>
      </c>
      <c r="I4427" t="s">
        <v>8858</v>
      </c>
      <c r="J4427" t="b">
        <v>1</v>
      </c>
      <c r="K4427">
        <v>1448</v>
      </c>
      <c r="L4427">
        <v>4</v>
      </c>
      <c r="M4427">
        <v>4</v>
      </c>
      <c r="N4427">
        <v>37</v>
      </c>
      <c r="O4427" t="b">
        <v>0</v>
      </c>
      <c r="P4427">
        <v>28</v>
      </c>
      <c r="Q4427">
        <v>0</v>
      </c>
      <c r="R4427" t="s">
        <v>15</v>
      </c>
    </row>
    <row r="4428" spans="1:18" x14ac:dyDescent="0.3">
      <c r="A4428">
        <v>455</v>
      </c>
      <c r="B4428">
        <v>8640</v>
      </c>
      <c r="C4428" s="1">
        <v>42004</v>
      </c>
      <c r="D4428" s="2">
        <v>0.14538194444444444</v>
      </c>
      <c r="E4428" s="1">
        <v>42004</v>
      </c>
      <c r="F4428" s="2">
        <v>0.10585648148148148</v>
      </c>
      <c r="G4428">
        <v>381330</v>
      </c>
      <c r="H4428" t="s">
        <v>8859</v>
      </c>
      <c r="I4428" t="s">
        <v>8860</v>
      </c>
      <c r="J4428" t="b">
        <v>1</v>
      </c>
      <c r="K4428">
        <v>2465</v>
      </c>
      <c r="L4428">
        <v>4</v>
      </c>
      <c r="M4428">
        <v>4</v>
      </c>
      <c r="N4428">
        <v>37</v>
      </c>
      <c r="O4428" t="b">
        <v>0</v>
      </c>
      <c r="P4428">
        <v>16</v>
      </c>
      <c r="Q4428">
        <v>0</v>
      </c>
      <c r="R4428" t="s">
        <v>15</v>
      </c>
    </row>
    <row r="4429" spans="1:18" x14ac:dyDescent="0.3">
      <c r="A4429">
        <v>455</v>
      </c>
      <c r="B4429">
        <v>8640</v>
      </c>
      <c r="C4429" s="1">
        <v>42261</v>
      </c>
      <c r="D4429" s="2">
        <v>0.76670138888888884</v>
      </c>
      <c r="E4429" s="1">
        <v>42243</v>
      </c>
      <c r="F4429" s="2">
        <v>0.52844907407407404</v>
      </c>
      <c r="G4429">
        <v>594936</v>
      </c>
      <c r="H4429" t="s">
        <v>8861</v>
      </c>
      <c r="I4429" t="s">
        <v>8862</v>
      </c>
      <c r="J4429" t="b">
        <v>1</v>
      </c>
      <c r="K4429">
        <v>1646</v>
      </c>
      <c r="L4429">
        <v>2</v>
      </c>
      <c r="M4429">
        <v>2</v>
      </c>
      <c r="N4429">
        <v>37</v>
      </c>
      <c r="O4429" t="b">
        <v>0</v>
      </c>
      <c r="P4429">
        <v>19</v>
      </c>
      <c r="Q4429">
        <v>0</v>
      </c>
      <c r="R4429" t="s">
        <v>15</v>
      </c>
    </row>
    <row r="4430" spans="1:18" x14ac:dyDescent="0.3">
      <c r="A4430">
        <v>520</v>
      </c>
      <c r="B4430">
        <v>9600</v>
      </c>
      <c r="C4430" s="1">
        <v>42503</v>
      </c>
      <c r="D4430" s="2">
        <v>0.73478009259259258</v>
      </c>
      <c r="E4430" s="1">
        <v>42503</v>
      </c>
      <c r="F4430" s="2">
        <v>0.25284722222222222</v>
      </c>
      <c r="G4430">
        <v>847768</v>
      </c>
      <c r="H4430" t="s">
        <v>8863</v>
      </c>
      <c r="I4430" t="s">
        <v>8864</v>
      </c>
      <c r="J4430" t="b">
        <v>1</v>
      </c>
      <c r="K4430">
        <v>414</v>
      </c>
      <c r="L4430">
        <v>3</v>
      </c>
      <c r="M4430">
        <v>3</v>
      </c>
      <c r="N4430">
        <v>37</v>
      </c>
      <c r="O4430" t="b">
        <v>0</v>
      </c>
      <c r="P4430">
        <v>18</v>
      </c>
      <c r="Q4430">
        <v>0</v>
      </c>
      <c r="R4430" t="s">
        <v>15</v>
      </c>
    </row>
    <row r="4431" spans="1:18" x14ac:dyDescent="0.3">
      <c r="A4431">
        <v>455</v>
      </c>
      <c r="B4431">
        <v>8640</v>
      </c>
      <c r="C4431" s="1">
        <v>42501</v>
      </c>
      <c r="D4431" s="2">
        <v>0.76099537037037035</v>
      </c>
      <c r="E4431" s="1">
        <v>42488</v>
      </c>
      <c r="F4431" s="2">
        <v>0.71559027777777773</v>
      </c>
      <c r="G4431">
        <v>834606</v>
      </c>
      <c r="H4431" t="s">
        <v>8865</v>
      </c>
      <c r="I4431" t="s">
        <v>8866</v>
      </c>
      <c r="J4431" t="b">
        <v>1</v>
      </c>
      <c r="K4431">
        <v>1313</v>
      </c>
      <c r="L4431">
        <v>3</v>
      </c>
      <c r="M4431">
        <v>3</v>
      </c>
      <c r="N4431">
        <v>37</v>
      </c>
      <c r="O4431" t="b">
        <v>0</v>
      </c>
      <c r="P4431">
        <v>22</v>
      </c>
      <c r="Q4431">
        <v>0</v>
      </c>
      <c r="R4431" t="s">
        <v>15</v>
      </c>
    </row>
    <row r="4432" spans="1:18" x14ac:dyDescent="0.3">
      <c r="A4432">
        <v>455</v>
      </c>
      <c r="B4432">
        <v>2880</v>
      </c>
      <c r="C4432" s="1">
        <v>43340</v>
      </c>
      <c r="D4432" s="2">
        <v>0.9808217592592593</v>
      </c>
      <c r="E4432" s="1">
        <v>43301</v>
      </c>
      <c r="F4432" s="2">
        <v>0.36206018518518518</v>
      </c>
      <c r="G4432">
        <v>1809298</v>
      </c>
      <c r="H4432" t="s">
        <v>8867</v>
      </c>
      <c r="I4432" t="s">
        <v>8868</v>
      </c>
      <c r="J4432" t="b">
        <v>1</v>
      </c>
      <c r="K4432">
        <v>95</v>
      </c>
      <c r="L4432">
        <v>4</v>
      </c>
      <c r="M4432">
        <v>3</v>
      </c>
      <c r="N4432">
        <v>37</v>
      </c>
      <c r="O4432" t="b">
        <v>0</v>
      </c>
      <c r="P4432">
        <v>22</v>
      </c>
      <c r="Q4432">
        <v>0</v>
      </c>
      <c r="R4432" t="s">
        <v>15</v>
      </c>
    </row>
    <row r="4433" spans="1:18" x14ac:dyDescent="0.3">
      <c r="A4433">
        <v>520</v>
      </c>
      <c r="B4433">
        <v>2240</v>
      </c>
      <c r="C4433" s="1">
        <v>43502</v>
      </c>
      <c r="D4433" s="2">
        <v>0.56986111111111115</v>
      </c>
      <c r="E4433" s="1">
        <v>43502</v>
      </c>
      <c r="F4433" s="2">
        <v>0.55556712962962962</v>
      </c>
      <c r="G4433">
        <v>2201294</v>
      </c>
      <c r="H4433" t="s">
        <v>8869</v>
      </c>
      <c r="I4433" t="s">
        <v>8870</v>
      </c>
      <c r="J4433" t="b">
        <v>1</v>
      </c>
      <c r="K4433">
        <v>343</v>
      </c>
      <c r="L4433">
        <v>2</v>
      </c>
      <c r="M4433">
        <v>2</v>
      </c>
      <c r="N4433">
        <v>37</v>
      </c>
      <c r="O4433" t="b">
        <v>0</v>
      </c>
      <c r="P4433">
        <v>0</v>
      </c>
      <c r="Q4433">
        <v>4</v>
      </c>
      <c r="R4433" t="s">
        <v>15</v>
      </c>
    </row>
    <row r="4434" spans="1:18" x14ac:dyDescent="0.3">
      <c r="A4434">
        <v>455</v>
      </c>
      <c r="B4434">
        <v>1280</v>
      </c>
      <c r="C4434" s="1">
        <v>43789</v>
      </c>
      <c r="D4434" s="2">
        <v>0.73861111111111111</v>
      </c>
      <c r="E4434" s="1">
        <v>43789</v>
      </c>
      <c r="F4434" s="2">
        <v>0.19284722222222223</v>
      </c>
      <c r="G4434">
        <v>2663948</v>
      </c>
      <c r="H4434" t="s">
        <v>8871</v>
      </c>
      <c r="I4434" t="s">
        <v>8872</v>
      </c>
      <c r="J4434" t="b">
        <v>1</v>
      </c>
      <c r="K4434">
        <v>8543</v>
      </c>
      <c r="L4434">
        <v>4</v>
      </c>
      <c r="M4434">
        <v>4</v>
      </c>
      <c r="N4434">
        <v>37</v>
      </c>
      <c r="O4434" t="b">
        <v>0</v>
      </c>
      <c r="P4434">
        <v>6</v>
      </c>
      <c r="Q4434">
        <v>0</v>
      </c>
      <c r="R4434" t="s">
        <v>15</v>
      </c>
    </row>
    <row r="4435" spans="1:18" x14ac:dyDescent="0.3">
      <c r="A4435">
        <v>455</v>
      </c>
      <c r="B4435">
        <v>6400</v>
      </c>
      <c r="C4435" s="1">
        <v>43444</v>
      </c>
      <c r="D4435" s="2">
        <v>0.1055787037037037</v>
      </c>
      <c r="E4435" s="1">
        <v>43438</v>
      </c>
      <c r="F4435" s="2">
        <v>0.20193287037037036</v>
      </c>
      <c r="G4435">
        <v>2066275</v>
      </c>
      <c r="H4435" t="s">
        <v>8873</v>
      </c>
      <c r="I4435" t="s">
        <v>8874</v>
      </c>
      <c r="J4435" t="b">
        <v>1</v>
      </c>
      <c r="K4435">
        <v>7320</v>
      </c>
      <c r="L4435">
        <v>3</v>
      </c>
      <c r="M4435">
        <v>2</v>
      </c>
      <c r="N4435">
        <v>37</v>
      </c>
      <c r="O4435" t="b">
        <v>0</v>
      </c>
      <c r="P4435">
        <v>11</v>
      </c>
      <c r="Q4435">
        <v>0</v>
      </c>
      <c r="R4435" t="s">
        <v>15</v>
      </c>
    </row>
    <row r="4436" spans="1:18" x14ac:dyDescent="0.3">
      <c r="A4436">
        <v>455</v>
      </c>
      <c r="B4436">
        <v>6080</v>
      </c>
      <c r="C4436" s="1">
        <v>42653</v>
      </c>
      <c r="D4436" s="2">
        <v>0.70590277777777777</v>
      </c>
      <c r="E4436" s="1">
        <v>42649</v>
      </c>
      <c r="F4436" s="2">
        <v>0.55388888888888888</v>
      </c>
      <c r="G4436">
        <v>977458</v>
      </c>
      <c r="H4436" t="s">
        <v>8875</v>
      </c>
      <c r="I4436" t="s">
        <v>8876</v>
      </c>
      <c r="J4436" t="b">
        <v>1</v>
      </c>
      <c r="K4436">
        <v>2633</v>
      </c>
      <c r="L4436">
        <v>4</v>
      </c>
      <c r="M4436">
        <v>4</v>
      </c>
      <c r="N4436">
        <v>37</v>
      </c>
      <c r="O4436" t="b">
        <v>0</v>
      </c>
      <c r="P4436">
        <v>26</v>
      </c>
      <c r="Q4436">
        <v>0</v>
      </c>
      <c r="R4436" t="s">
        <v>15</v>
      </c>
    </row>
    <row r="4437" spans="1:18" x14ac:dyDescent="0.3">
      <c r="A4437">
        <v>455</v>
      </c>
      <c r="B4437">
        <v>1280</v>
      </c>
      <c r="C4437" s="1">
        <v>42226</v>
      </c>
      <c r="D4437" s="2">
        <v>0.88905092592592594</v>
      </c>
      <c r="E4437" s="1">
        <v>42209</v>
      </c>
      <c r="F4437" s="2">
        <v>0.10413194444444444</v>
      </c>
      <c r="G4437">
        <v>563260</v>
      </c>
      <c r="H4437" t="s">
        <v>8877</v>
      </c>
      <c r="I4437" t="s">
        <v>8878</v>
      </c>
      <c r="J4437" t="b">
        <v>1</v>
      </c>
      <c r="K4437">
        <v>199</v>
      </c>
      <c r="L4437">
        <v>3</v>
      </c>
      <c r="M4437">
        <v>3</v>
      </c>
      <c r="N4437">
        <v>37</v>
      </c>
      <c r="O4437" t="b">
        <v>0</v>
      </c>
      <c r="P4437">
        <v>8</v>
      </c>
      <c r="Q4437">
        <v>0</v>
      </c>
      <c r="R4437" t="s">
        <v>15</v>
      </c>
    </row>
    <row r="4438" spans="1:18" x14ac:dyDescent="0.3">
      <c r="A4438">
        <v>455</v>
      </c>
      <c r="B4438">
        <v>1920</v>
      </c>
      <c r="C4438" s="1">
        <v>41390</v>
      </c>
      <c r="D4438" s="2">
        <v>0.6958333333333333</v>
      </c>
      <c r="E4438" s="1">
        <v>41382</v>
      </c>
      <c r="F4438" s="2">
        <v>0.72655092592592596</v>
      </c>
      <c r="G4438">
        <v>50401</v>
      </c>
      <c r="H4438" t="s">
        <v>8879</v>
      </c>
      <c r="I4438" t="s">
        <v>8880</v>
      </c>
      <c r="J4438" t="b">
        <v>1</v>
      </c>
      <c r="K4438">
        <v>391</v>
      </c>
      <c r="L4438">
        <v>3</v>
      </c>
      <c r="M4438">
        <v>3</v>
      </c>
      <c r="N4438">
        <v>37</v>
      </c>
      <c r="O4438" t="b">
        <v>0</v>
      </c>
      <c r="P4438">
        <v>26</v>
      </c>
      <c r="Q4438">
        <v>0</v>
      </c>
      <c r="R4438" t="s">
        <v>15</v>
      </c>
    </row>
    <row r="4439" spans="1:18" x14ac:dyDescent="0.3">
      <c r="A4439">
        <v>455</v>
      </c>
      <c r="B4439">
        <v>1280</v>
      </c>
      <c r="C4439" s="1">
        <v>42114</v>
      </c>
      <c r="D4439" s="2">
        <v>0.88697916666666665</v>
      </c>
      <c r="E4439" s="1">
        <v>42097</v>
      </c>
      <c r="F4439" s="2">
        <v>0.42916666666666664</v>
      </c>
      <c r="G4439">
        <v>466558</v>
      </c>
      <c r="H4439" t="s">
        <v>8881</v>
      </c>
      <c r="I4439" t="s">
        <v>8882</v>
      </c>
      <c r="J4439" t="b">
        <v>1</v>
      </c>
      <c r="K4439">
        <v>180</v>
      </c>
      <c r="L4439">
        <v>3</v>
      </c>
      <c r="M4439">
        <v>3</v>
      </c>
      <c r="N4439">
        <v>37</v>
      </c>
      <c r="O4439" t="b">
        <v>0</v>
      </c>
      <c r="P4439">
        <v>24</v>
      </c>
      <c r="Q4439">
        <v>0</v>
      </c>
      <c r="R4439" t="s">
        <v>15</v>
      </c>
    </row>
    <row r="4440" spans="1:18" x14ac:dyDescent="0.3">
      <c r="A4440">
        <v>455</v>
      </c>
      <c r="B4440">
        <v>2560</v>
      </c>
      <c r="C4440" s="1">
        <v>43212</v>
      </c>
      <c r="D4440" s="2">
        <v>0.95781249999999996</v>
      </c>
      <c r="E4440" s="1">
        <v>43211</v>
      </c>
      <c r="F4440" s="2">
        <v>0.88503472222222224</v>
      </c>
      <c r="G4440">
        <v>1657170</v>
      </c>
      <c r="H4440" t="s">
        <v>8883</v>
      </c>
      <c r="I4440" t="s">
        <v>8884</v>
      </c>
      <c r="J4440" t="b">
        <v>1</v>
      </c>
      <c r="K4440">
        <v>108</v>
      </c>
      <c r="L4440">
        <v>3</v>
      </c>
      <c r="M4440">
        <v>3</v>
      </c>
      <c r="N4440">
        <v>37</v>
      </c>
      <c r="O4440" t="b">
        <v>0</v>
      </c>
      <c r="P4440">
        <v>8</v>
      </c>
      <c r="Q4440">
        <v>0</v>
      </c>
      <c r="R4440" t="s">
        <v>15</v>
      </c>
    </row>
    <row r="4441" spans="1:18" x14ac:dyDescent="0.3">
      <c r="A4441">
        <v>455</v>
      </c>
      <c r="B4441">
        <v>1280</v>
      </c>
      <c r="C4441" s="1">
        <v>43340</v>
      </c>
      <c r="D4441" s="2">
        <v>0.80912037037037032</v>
      </c>
      <c r="E4441" s="1">
        <v>43339</v>
      </c>
      <c r="F4441" s="2">
        <v>0.69899305555555558</v>
      </c>
      <c r="G4441">
        <v>1879842</v>
      </c>
      <c r="H4441" t="s">
        <v>8885</v>
      </c>
      <c r="I4441" t="s">
        <v>8886</v>
      </c>
      <c r="J4441" t="b">
        <v>1</v>
      </c>
      <c r="K4441">
        <v>13388</v>
      </c>
      <c r="L4441">
        <v>3</v>
      </c>
      <c r="M4441">
        <v>3</v>
      </c>
      <c r="N4441">
        <v>37</v>
      </c>
      <c r="O4441" t="b">
        <v>0</v>
      </c>
      <c r="P4441">
        <v>14</v>
      </c>
      <c r="Q4441">
        <v>0</v>
      </c>
      <c r="R4441" t="s">
        <v>15</v>
      </c>
    </row>
    <row r="4442" spans="1:18" x14ac:dyDescent="0.3">
      <c r="A4442">
        <v>455</v>
      </c>
      <c r="B4442">
        <v>1920</v>
      </c>
      <c r="C4442" s="1">
        <v>43978</v>
      </c>
      <c r="D4442" s="2">
        <v>0.1380787037037037</v>
      </c>
      <c r="E4442" s="1">
        <v>43956</v>
      </c>
      <c r="F4442" s="2">
        <v>0.65609953703703705</v>
      </c>
      <c r="G4442">
        <v>3092532</v>
      </c>
      <c r="H4442" t="s">
        <v>8887</v>
      </c>
      <c r="I4442" t="s">
        <v>8888</v>
      </c>
      <c r="J4442" t="b">
        <v>1</v>
      </c>
      <c r="K4442">
        <v>178</v>
      </c>
      <c r="L4442">
        <v>4</v>
      </c>
      <c r="M4442">
        <v>4</v>
      </c>
      <c r="N4442">
        <v>37</v>
      </c>
      <c r="O4442" t="b">
        <v>0</v>
      </c>
      <c r="P4442">
        <v>31</v>
      </c>
      <c r="Q4442">
        <v>0</v>
      </c>
      <c r="R4442" t="s">
        <v>15</v>
      </c>
    </row>
    <row r="4443" spans="1:18" x14ac:dyDescent="0.3">
      <c r="A4443">
        <v>455</v>
      </c>
      <c r="B4443">
        <v>1920</v>
      </c>
      <c r="C4443" s="1">
        <v>41231</v>
      </c>
      <c r="D4443" s="2">
        <v>0.9080555555555555</v>
      </c>
      <c r="E4443" s="1">
        <v>41227</v>
      </c>
      <c r="F4443" s="2">
        <v>1.6921296296296295E-2</v>
      </c>
      <c r="G4443">
        <v>29571</v>
      </c>
      <c r="H4443" t="s">
        <v>8889</v>
      </c>
      <c r="I4443" t="s">
        <v>8890</v>
      </c>
      <c r="J4443" t="b">
        <v>1</v>
      </c>
      <c r="K4443">
        <v>439</v>
      </c>
      <c r="L4443">
        <v>4</v>
      </c>
      <c r="M4443">
        <v>4</v>
      </c>
      <c r="N4443">
        <v>37</v>
      </c>
      <c r="O4443" t="b">
        <v>0</v>
      </c>
      <c r="P4443">
        <v>9</v>
      </c>
      <c r="Q4443">
        <v>0</v>
      </c>
      <c r="R4443" t="s">
        <v>15</v>
      </c>
    </row>
    <row r="4444" spans="1:18" x14ac:dyDescent="0.3">
      <c r="A4444">
        <v>455</v>
      </c>
      <c r="B4444">
        <v>2560</v>
      </c>
      <c r="C4444" s="1">
        <v>42829</v>
      </c>
      <c r="D4444" s="2">
        <v>0.84785879629629635</v>
      </c>
      <c r="E4444" s="1">
        <v>42484</v>
      </c>
      <c r="F4444" s="2">
        <v>1.9039351851851852E-2</v>
      </c>
      <c r="G4444">
        <v>830334</v>
      </c>
      <c r="H4444" t="s">
        <v>8891</v>
      </c>
      <c r="I4444" t="s">
        <v>8892</v>
      </c>
      <c r="J4444" t="b">
        <v>1</v>
      </c>
      <c r="K4444">
        <v>215</v>
      </c>
      <c r="L4444">
        <v>4</v>
      </c>
      <c r="M4444">
        <v>4</v>
      </c>
      <c r="N4444">
        <v>37</v>
      </c>
      <c r="O4444" t="b">
        <v>0</v>
      </c>
      <c r="P4444">
        <v>13</v>
      </c>
      <c r="Q4444">
        <v>0</v>
      </c>
      <c r="R4444" t="s">
        <v>15</v>
      </c>
    </row>
    <row r="4445" spans="1:18" x14ac:dyDescent="0.3">
      <c r="A4445">
        <v>455</v>
      </c>
      <c r="B4445">
        <v>5760</v>
      </c>
      <c r="C4445" s="1">
        <v>43295</v>
      </c>
      <c r="D4445" s="2">
        <v>0.75363425925925931</v>
      </c>
      <c r="E4445" s="1">
        <v>43289</v>
      </c>
      <c r="F4445" s="2">
        <v>0.29979166666666668</v>
      </c>
      <c r="G4445">
        <v>1787838</v>
      </c>
      <c r="H4445" t="s">
        <v>8893</v>
      </c>
      <c r="I4445" t="s">
        <v>8894</v>
      </c>
      <c r="J4445" t="b">
        <v>1</v>
      </c>
      <c r="K4445">
        <v>3007</v>
      </c>
      <c r="L4445">
        <v>3</v>
      </c>
      <c r="M4445">
        <v>4</v>
      </c>
      <c r="N4445">
        <v>37</v>
      </c>
      <c r="O4445" t="b">
        <v>0</v>
      </c>
      <c r="P4445">
        <v>20</v>
      </c>
      <c r="Q4445">
        <v>0</v>
      </c>
      <c r="R4445" t="s">
        <v>15</v>
      </c>
    </row>
    <row r="4446" spans="1:18" x14ac:dyDescent="0.3">
      <c r="A4446">
        <v>455</v>
      </c>
      <c r="B4446">
        <v>2560</v>
      </c>
      <c r="C4446" s="1">
        <v>42294</v>
      </c>
      <c r="D4446" s="2">
        <v>2.4039351851851853E-2</v>
      </c>
      <c r="E4446" s="1">
        <v>42104</v>
      </c>
      <c r="F4446" s="2">
        <v>0.33045138888888886</v>
      </c>
      <c r="G4446">
        <v>472598</v>
      </c>
      <c r="H4446" t="s">
        <v>8895</v>
      </c>
      <c r="I4446" t="s">
        <v>8896</v>
      </c>
      <c r="J4446" t="b">
        <v>1</v>
      </c>
      <c r="K4446">
        <v>2194</v>
      </c>
      <c r="L4446">
        <v>4</v>
      </c>
      <c r="M4446">
        <v>4</v>
      </c>
      <c r="N4446">
        <v>37</v>
      </c>
      <c r="O4446" t="b">
        <v>0</v>
      </c>
      <c r="P4446">
        <v>27</v>
      </c>
      <c r="Q4446">
        <v>0</v>
      </c>
      <c r="R4446" t="s">
        <v>15</v>
      </c>
    </row>
    <row r="4447" spans="1:18" x14ac:dyDescent="0.3">
      <c r="A4447">
        <v>455</v>
      </c>
      <c r="B4447">
        <v>6400</v>
      </c>
      <c r="C4447" s="1">
        <v>43341</v>
      </c>
      <c r="D4447" s="2">
        <v>0.7505208333333333</v>
      </c>
      <c r="E4447" s="1">
        <v>43340</v>
      </c>
      <c r="F4447" s="2">
        <v>0.77113425925925927</v>
      </c>
      <c r="G4447">
        <v>1882026</v>
      </c>
      <c r="H4447" t="s">
        <v>8897</v>
      </c>
      <c r="I4447" t="s">
        <v>8898</v>
      </c>
      <c r="J4447" t="b">
        <v>1</v>
      </c>
      <c r="K4447">
        <v>6402</v>
      </c>
      <c r="L4447">
        <v>3</v>
      </c>
      <c r="M4447">
        <v>3</v>
      </c>
      <c r="N4447">
        <v>37</v>
      </c>
      <c r="O4447" t="b">
        <v>0</v>
      </c>
      <c r="P4447">
        <v>20</v>
      </c>
      <c r="Q4447">
        <v>0</v>
      </c>
      <c r="R4447" t="s">
        <v>15</v>
      </c>
    </row>
    <row r="4448" spans="1:18" x14ac:dyDescent="0.3">
      <c r="A4448">
        <v>455</v>
      </c>
      <c r="B4448">
        <v>2240</v>
      </c>
      <c r="C4448" s="1">
        <v>43439</v>
      </c>
      <c r="D4448" s="2">
        <v>0.94520833333333332</v>
      </c>
      <c r="E4448" s="1">
        <v>43272</v>
      </c>
      <c r="F4448" s="2">
        <v>0.97738425925925931</v>
      </c>
      <c r="G4448">
        <v>1760680</v>
      </c>
      <c r="H4448" t="s">
        <v>8899</v>
      </c>
      <c r="I4448" t="s">
        <v>8900</v>
      </c>
      <c r="J4448" t="b">
        <v>1</v>
      </c>
      <c r="K4448">
        <v>160</v>
      </c>
      <c r="L4448">
        <v>4</v>
      </c>
      <c r="M4448">
        <v>3</v>
      </c>
      <c r="N4448">
        <v>37</v>
      </c>
      <c r="O4448" t="b">
        <v>0</v>
      </c>
      <c r="P4448">
        <v>59</v>
      </c>
      <c r="Q4448">
        <v>0</v>
      </c>
      <c r="R4448" t="s">
        <v>15</v>
      </c>
    </row>
    <row r="4449" spans="1:18" x14ac:dyDescent="0.3">
      <c r="A4449">
        <v>455</v>
      </c>
      <c r="B4449">
        <v>2240</v>
      </c>
      <c r="C4449" s="1">
        <v>43580</v>
      </c>
      <c r="D4449" s="2">
        <v>0.95275462962962965</v>
      </c>
      <c r="E4449" s="1">
        <v>43575</v>
      </c>
      <c r="F4449" s="2">
        <v>0.52423611111111112</v>
      </c>
      <c r="G4449">
        <v>2330814</v>
      </c>
      <c r="H4449" t="s">
        <v>8901</v>
      </c>
      <c r="I4449" t="s">
        <v>8902</v>
      </c>
      <c r="J4449" t="b">
        <v>1</v>
      </c>
      <c r="K4449">
        <v>2784</v>
      </c>
      <c r="L4449">
        <v>3</v>
      </c>
      <c r="M4449">
        <v>3</v>
      </c>
      <c r="N4449">
        <v>37</v>
      </c>
      <c r="O4449" t="b">
        <v>0</v>
      </c>
      <c r="P4449">
        <v>19</v>
      </c>
      <c r="Q4449">
        <v>0</v>
      </c>
      <c r="R4449" t="s">
        <v>15</v>
      </c>
    </row>
    <row r="4450" spans="1:18" x14ac:dyDescent="0.3">
      <c r="A4450">
        <v>455</v>
      </c>
      <c r="B4450">
        <v>1280</v>
      </c>
      <c r="C4450" s="1">
        <v>42518</v>
      </c>
      <c r="D4450" s="2">
        <v>3.4988425925925923E-2</v>
      </c>
      <c r="E4450" s="1">
        <v>42422</v>
      </c>
      <c r="F4450" s="2">
        <v>0.6685416666666667</v>
      </c>
      <c r="G4450">
        <v>770662</v>
      </c>
      <c r="H4450" t="s">
        <v>8903</v>
      </c>
      <c r="I4450" t="s">
        <v>8904</v>
      </c>
      <c r="J4450" t="b">
        <v>1</v>
      </c>
      <c r="K4450">
        <v>350</v>
      </c>
      <c r="L4450">
        <v>4</v>
      </c>
      <c r="M4450">
        <v>4</v>
      </c>
      <c r="N4450">
        <v>37</v>
      </c>
      <c r="O4450" t="b">
        <v>0</v>
      </c>
      <c r="P4450">
        <v>33</v>
      </c>
      <c r="Q4450">
        <v>0</v>
      </c>
      <c r="R4450" t="s">
        <v>15</v>
      </c>
    </row>
    <row r="4451" spans="1:18" x14ac:dyDescent="0.3">
      <c r="A4451">
        <v>455</v>
      </c>
      <c r="B4451">
        <v>8640</v>
      </c>
      <c r="C4451" s="1">
        <v>41941</v>
      </c>
      <c r="D4451" s="2">
        <v>0.98146990740740736</v>
      </c>
      <c r="E4451" s="1">
        <v>41843</v>
      </c>
      <c r="F4451" s="2">
        <v>0.24915509259259258</v>
      </c>
      <c r="G4451">
        <v>267144</v>
      </c>
      <c r="H4451" t="s">
        <v>8905</v>
      </c>
      <c r="I4451" t="s">
        <v>8906</v>
      </c>
      <c r="J4451" t="b">
        <v>1</v>
      </c>
      <c r="K4451">
        <v>7211</v>
      </c>
      <c r="L4451">
        <v>3</v>
      </c>
      <c r="M4451">
        <v>3</v>
      </c>
      <c r="N4451">
        <v>37</v>
      </c>
      <c r="O4451" t="b">
        <v>0</v>
      </c>
      <c r="P4451">
        <v>69</v>
      </c>
      <c r="Q4451">
        <v>0</v>
      </c>
      <c r="R4451" t="s">
        <v>15</v>
      </c>
    </row>
    <row r="4452" spans="1:18" x14ac:dyDescent="0.3">
      <c r="A4452">
        <v>455</v>
      </c>
      <c r="B4452">
        <v>8640</v>
      </c>
      <c r="C4452" s="1">
        <v>43648</v>
      </c>
      <c r="D4452" s="2">
        <v>0.76461805555555551</v>
      </c>
      <c r="E4452" s="1">
        <v>43635</v>
      </c>
      <c r="F4452" s="2">
        <v>0.55146990740740742</v>
      </c>
      <c r="G4452">
        <v>2420452</v>
      </c>
      <c r="H4452" t="s">
        <v>8907</v>
      </c>
      <c r="I4452" t="s">
        <v>8908</v>
      </c>
      <c r="J4452" t="b">
        <v>1</v>
      </c>
      <c r="K4452">
        <v>6634</v>
      </c>
      <c r="L4452">
        <v>4</v>
      </c>
      <c r="M4452">
        <v>4</v>
      </c>
      <c r="N4452">
        <v>37</v>
      </c>
      <c r="O4452" t="b">
        <v>0</v>
      </c>
      <c r="P4452">
        <v>20</v>
      </c>
      <c r="Q4452">
        <v>0</v>
      </c>
      <c r="R4452" t="s">
        <v>15</v>
      </c>
    </row>
    <row r="4453" spans="1:18" x14ac:dyDescent="0.3">
      <c r="A4453">
        <v>455</v>
      </c>
      <c r="B4453">
        <v>7680</v>
      </c>
      <c r="C4453" s="1">
        <v>43837</v>
      </c>
      <c r="D4453" s="2">
        <v>0.69343750000000004</v>
      </c>
      <c r="E4453" s="1">
        <v>43825</v>
      </c>
      <c r="F4453" s="2">
        <v>0.61714120370370373</v>
      </c>
      <c r="G4453">
        <v>2722628</v>
      </c>
      <c r="H4453" t="s">
        <v>8909</v>
      </c>
      <c r="I4453" t="s">
        <v>8910</v>
      </c>
      <c r="J4453" t="b">
        <v>1</v>
      </c>
      <c r="K4453">
        <v>478</v>
      </c>
      <c r="L4453">
        <v>4</v>
      </c>
      <c r="M4453">
        <v>4</v>
      </c>
      <c r="N4453">
        <v>37</v>
      </c>
      <c r="O4453" t="b">
        <v>0</v>
      </c>
      <c r="P4453">
        <v>10</v>
      </c>
      <c r="Q4453">
        <v>0</v>
      </c>
      <c r="R4453" t="s">
        <v>15</v>
      </c>
    </row>
    <row r="4454" spans="1:18" x14ac:dyDescent="0.3">
      <c r="A4454">
        <v>455</v>
      </c>
      <c r="B4454">
        <v>1280</v>
      </c>
      <c r="C4454" s="1">
        <v>43025</v>
      </c>
      <c r="D4454" s="2">
        <v>0.68380787037037039</v>
      </c>
      <c r="E4454" s="1">
        <v>43015</v>
      </c>
      <c r="F4454" s="2">
        <v>6.2430555555555559E-2</v>
      </c>
      <c r="G4454">
        <v>1384082</v>
      </c>
      <c r="H4454" t="s">
        <v>8911</v>
      </c>
      <c r="I4454" t="s">
        <v>8912</v>
      </c>
      <c r="J4454" t="b">
        <v>1</v>
      </c>
      <c r="K4454">
        <v>1548</v>
      </c>
      <c r="L4454">
        <v>4</v>
      </c>
      <c r="M4454">
        <v>4</v>
      </c>
      <c r="N4454">
        <v>36</v>
      </c>
      <c r="O4454" t="b">
        <v>0</v>
      </c>
      <c r="P4454">
        <v>12</v>
      </c>
      <c r="Q4454">
        <v>0</v>
      </c>
      <c r="R4454" t="s">
        <v>15</v>
      </c>
    </row>
    <row r="4455" spans="1:18" x14ac:dyDescent="0.3">
      <c r="A4455">
        <v>455</v>
      </c>
      <c r="B4455">
        <v>3200</v>
      </c>
      <c r="C4455" s="1">
        <v>41766</v>
      </c>
      <c r="D4455" s="2">
        <v>0.96643518518518523</v>
      </c>
      <c r="E4455" s="1">
        <v>41754</v>
      </c>
      <c r="F4455" s="2">
        <v>6.475694444444445E-2</v>
      </c>
      <c r="G4455">
        <v>204852</v>
      </c>
      <c r="H4455" t="s">
        <v>8913</v>
      </c>
      <c r="I4455" t="s">
        <v>8914</v>
      </c>
      <c r="J4455" t="b">
        <v>1</v>
      </c>
      <c r="K4455">
        <v>360</v>
      </c>
      <c r="L4455">
        <v>2</v>
      </c>
      <c r="M4455">
        <v>2</v>
      </c>
      <c r="N4455">
        <v>36</v>
      </c>
      <c r="O4455" t="b">
        <v>0</v>
      </c>
      <c r="P4455">
        <v>51</v>
      </c>
      <c r="Q4455">
        <v>0</v>
      </c>
      <c r="R4455" t="s">
        <v>15</v>
      </c>
    </row>
    <row r="4456" spans="1:18" x14ac:dyDescent="0.3">
      <c r="A4456">
        <v>455</v>
      </c>
      <c r="B4456">
        <v>8640</v>
      </c>
      <c r="C4456" s="1">
        <v>43320</v>
      </c>
      <c r="D4456" s="2">
        <v>0.89348379629629626</v>
      </c>
      <c r="E4456" s="1">
        <v>43308</v>
      </c>
      <c r="F4456" s="2">
        <v>0.52415509259259263</v>
      </c>
      <c r="G4456">
        <v>1823592</v>
      </c>
      <c r="H4456" t="s">
        <v>8915</v>
      </c>
      <c r="I4456" t="s">
        <v>8916</v>
      </c>
      <c r="J4456" t="b">
        <v>1</v>
      </c>
      <c r="K4456">
        <v>243</v>
      </c>
      <c r="L4456">
        <v>4</v>
      </c>
      <c r="M4456">
        <v>4</v>
      </c>
      <c r="N4456">
        <v>36</v>
      </c>
      <c r="O4456" t="b">
        <v>0</v>
      </c>
      <c r="P4456">
        <v>10</v>
      </c>
      <c r="Q4456">
        <v>0</v>
      </c>
      <c r="R4456" t="s">
        <v>15</v>
      </c>
    </row>
    <row r="4457" spans="1:18" x14ac:dyDescent="0.3">
      <c r="A4457">
        <v>455</v>
      </c>
      <c r="B4457">
        <v>1280</v>
      </c>
      <c r="C4457" s="1">
        <v>43845</v>
      </c>
      <c r="D4457" s="2">
        <v>0.34592592592592591</v>
      </c>
      <c r="E4457" s="1">
        <v>43843</v>
      </c>
      <c r="F4457" s="2">
        <v>0.10143518518518518</v>
      </c>
      <c r="G4457">
        <v>2755782</v>
      </c>
      <c r="H4457" t="s">
        <v>8917</v>
      </c>
      <c r="I4457" t="s">
        <v>8918</v>
      </c>
      <c r="J4457" t="b">
        <v>1</v>
      </c>
      <c r="K4457">
        <v>170</v>
      </c>
      <c r="L4457">
        <v>4</v>
      </c>
      <c r="M4457">
        <v>4</v>
      </c>
      <c r="N4457">
        <v>36</v>
      </c>
      <c r="O4457" t="b">
        <v>0</v>
      </c>
      <c r="P4457">
        <v>0</v>
      </c>
      <c r="Q4457">
        <v>6</v>
      </c>
      <c r="R4457" t="s">
        <v>15</v>
      </c>
    </row>
    <row r="4458" spans="1:18" x14ac:dyDescent="0.3">
      <c r="A4458">
        <v>455</v>
      </c>
      <c r="B4458">
        <v>1280</v>
      </c>
      <c r="C4458" s="1">
        <v>43902</v>
      </c>
      <c r="D4458" s="2">
        <v>0.82378472222222221</v>
      </c>
      <c r="E4458" s="1">
        <v>43883</v>
      </c>
      <c r="F4458" s="2">
        <v>0.73168981481481477</v>
      </c>
      <c r="G4458">
        <v>2830414</v>
      </c>
      <c r="H4458" t="s">
        <v>8919</v>
      </c>
      <c r="I4458" t="s">
        <v>8920</v>
      </c>
      <c r="J4458" t="b">
        <v>1</v>
      </c>
      <c r="K4458">
        <v>3341</v>
      </c>
      <c r="L4458">
        <v>4</v>
      </c>
      <c r="M4458">
        <v>4</v>
      </c>
      <c r="N4458">
        <v>36</v>
      </c>
      <c r="O4458" t="b">
        <v>0</v>
      </c>
      <c r="P4458">
        <v>7</v>
      </c>
      <c r="Q4458">
        <v>1</v>
      </c>
      <c r="R4458" t="s">
        <v>15</v>
      </c>
    </row>
    <row r="4459" spans="1:18" x14ac:dyDescent="0.3">
      <c r="A4459">
        <v>455</v>
      </c>
      <c r="B4459">
        <v>3200</v>
      </c>
      <c r="C4459" s="1">
        <v>43413</v>
      </c>
      <c r="D4459" s="2">
        <v>5.8668981481481482E-2</v>
      </c>
      <c r="E4459" s="1">
        <v>43046</v>
      </c>
      <c r="F4459" s="2">
        <v>0.66374999999999995</v>
      </c>
      <c r="G4459">
        <v>1424570</v>
      </c>
      <c r="H4459" t="s">
        <v>8921</v>
      </c>
      <c r="I4459" t="s">
        <v>8922</v>
      </c>
      <c r="J4459" t="b">
        <v>1</v>
      </c>
      <c r="K4459">
        <v>6271</v>
      </c>
      <c r="L4459">
        <v>4</v>
      </c>
      <c r="M4459">
        <v>4</v>
      </c>
      <c r="N4459">
        <v>36</v>
      </c>
      <c r="O4459" t="b">
        <v>0</v>
      </c>
      <c r="P4459">
        <v>33</v>
      </c>
      <c r="Q4459">
        <v>0</v>
      </c>
      <c r="R4459" t="s">
        <v>15</v>
      </c>
    </row>
    <row r="4460" spans="1:18" x14ac:dyDescent="0.3">
      <c r="A4460">
        <v>455</v>
      </c>
      <c r="B4460">
        <v>8640</v>
      </c>
      <c r="C4460" s="1">
        <v>43167</v>
      </c>
      <c r="D4460" s="2">
        <v>0.88736111111111116</v>
      </c>
      <c r="E4460" s="1">
        <v>43167</v>
      </c>
      <c r="F4460" s="2">
        <v>0.43487268518518518</v>
      </c>
      <c r="G4460">
        <v>1586600</v>
      </c>
      <c r="H4460" t="s">
        <v>8923</v>
      </c>
      <c r="I4460" t="s">
        <v>8924</v>
      </c>
      <c r="J4460" t="b">
        <v>1</v>
      </c>
      <c r="K4460">
        <v>372</v>
      </c>
      <c r="L4460">
        <v>4</v>
      </c>
      <c r="M4460">
        <v>4</v>
      </c>
      <c r="N4460">
        <v>36</v>
      </c>
      <c r="O4460" t="b">
        <v>0</v>
      </c>
      <c r="P4460">
        <v>18</v>
      </c>
      <c r="Q4460">
        <v>0</v>
      </c>
      <c r="R4460" t="s">
        <v>15</v>
      </c>
    </row>
    <row r="4461" spans="1:18" x14ac:dyDescent="0.3">
      <c r="A4461">
        <v>455</v>
      </c>
      <c r="B4461">
        <v>1600</v>
      </c>
      <c r="C4461" s="1">
        <v>42340</v>
      </c>
      <c r="D4461" s="2">
        <v>0.91601851851851857</v>
      </c>
      <c r="E4461" s="1">
        <v>42327</v>
      </c>
      <c r="F4461" s="2">
        <v>0.75101851851851853</v>
      </c>
      <c r="G4461">
        <v>674746</v>
      </c>
      <c r="H4461" t="s">
        <v>8925</v>
      </c>
      <c r="I4461" t="s">
        <v>8926</v>
      </c>
      <c r="J4461" t="b">
        <v>1</v>
      </c>
      <c r="K4461">
        <v>553</v>
      </c>
      <c r="L4461">
        <v>2</v>
      </c>
      <c r="M4461">
        <v>2</v>
      </c>
      <c r="N4461">
        <v>36</v>
      </c>
      <c r="O4461" t="b">
        <v>0</v>
      </c>
      <c r="P4461">
        <v>16</v>
      </c>
      <c r="Q4461">
        <v>0</v>
      </c>
      <c r="R4461" t="s">
        <v>15</v>
      </c>
    </row>
    <row r="4462" spans="1:18" x14ac:dyDescent="0.3">
      <c r="A4462">
        <v>455</v>
      </c>
      <c r="B4462">
        <v>1920</v>
      </c>
      <c r="C4462" s="1">
        <v>41904</v>
      </c>
      <c r="D4462" s="2">
        <v>0.16581018518518517</v>
      </c>
      <c r="E4462" s="1">
        <v>41902</v>
      </c>
      <c r="F4462" s="2">
        <v>0.85149305555555554</v>
      </c>
      <c r="G4462">
        <v>304410</v>
      </c>
      <c r="H4462" t="s">
        <v>8927</v>
      </c>
      <c r="I4462" t="s">
        <v>8928</v>
      </c>
      <c r="J4462" t="b">
        <v>1</v>
      </c>
      <c r="K4462">
        <v>69</v>
      </c>
      <c r="L4462">
        <v>3</v>
      </c>
      <c r="M4462">
        <v>3</v>
      </c>
      <c r="N4462">
        <v>36</v>
      </c>
      <c r="O4462" t="b">
        <v>0</v>
      </c>
      <c r="P4462">
        <v>6</v>
      </c>
      <c r="Q4462">
        <v>0</v>
      </c>
      <c r="R4462" t="s">
        <v>15</v>
      </c>
    </row>
    <row r="4463" spans="1:18" x14ac:dyDescent="0.3">
      <c r="A4463">
        <v>455</v>
      </c>
      <c r="B4463">
        <v>8640</v>
      </c>
      <c r="C4463" s="1">
        <v>43166</v>
      </c>
      <c r="D4463" s="2">
        <v>0.79013888888888884</v>
      </c>
      <c r="E4463" s="1">
        <v>43160</v>
      </c>
      <c r="F4463" s="2">
        <v>0.81509259259259259</v>
      </c>
      <c r="G4463">
        <v>1576556</v>
      </c>
      <c r="H4463" t="s">
        <v>8929</v>
      </c>
      <c r="I4463" t="s">
        <v>8930</v>
      </c>
      <c r="J4463" t="b">
        <v>1</v>
      </c>
      <c r="K4463">
        <v>228</v>
      </c>
      <c r="L4463">
        <v>3</v>
      </c>
      <c r="M4463">
        <v>3</v>
      </c>
      <c r="N4463">
        <v>36</v>
      </c>
      <c r="O4463" t="b">
        <v>0</v>
      </c>
      <c r="P4463">
        <v>143</v>
      </c>
      <c r="Q4463">
        <v>0</v>
      </c>
      <c r="R4463" t="s">
        <v>15</v>
      </c>
    </row>
    <row r="4464" spans="1:18" x14ac:dyDescent="0.3">
      <c r="A4464">
        <v>455</v>
      </c>
      <c r="B4464">
        <v>8640</v>
      </c>
      <c r="C4464" s="1">
        <v>43734</v>
      </c>
      <c r="D4464" s="2">
        <v>0.70702546296296298</v>
      </c>
      <c r="E4464" s="1">
        <v>43733</v>
      </c>
      <c r="F4464" s="2">
        <v>0.80299768518518522</v>
      </c>
      <c r="G4464">
        <v>2577440</v>
      </c>
      <c r="H4464" t="s">
        <v>8931</v>
      </c>
      <c r="I4464" t="s">
        <v>8932</v>
      </c>
      <c r="J4464" t="b">
        <v>1</v>
      </c>
      <c r="K4464">
        <v>6012</v>
      </c>
      <c r="L4464">
        <v>4</v>
      </c>
      <c r="M4464">
        <v>4</v>
      </c>
      <c r="N4464">
        <v>36</v>
      </c>
      <c r="O4464" t="b">
        <v>0</v>
      </c>
      <c r="P4464">
        <v>56</v>
      </c>
      <c r="Q4464">
        <v>0</v>
      </c>
      <c r="R4464" t="s">
        <v>15</v>
      </c>
    </row>
    <row r="4465" spans="1:18" x14ac:dyDescent="0.3">
      <c r="A4465">
        <v>455</v>
      </c>
      <c r="B4465">
        <v>1280</v>
      </c>
      <c r="C4465" s="1">
        <v>42287</v>
      </c>
      <c r="D4465" s="2">
        <v>0.19840277777777779</v>
      </c>
      <c r="E4465" s="1">
        <v>42256</v>
      </c>
      <c r="F4465" s="2">
        <v>0.90957175925925926</v>
      </c>
      <c r="G4465">
        <v>607362</v>
      </c>
      <c r="H4465" t="s">
        <v>8933</v>
      </c>
      <c r="I4465" t="s">
        <v>8934</v>
      </c>
      <c r="J4465" t="b">
        <v>1</v>
      </c>
      <c r="K4465">
        <v>197</v>
      </c>
      <c r="L4465">
        <v>4</v>
      </c>
      <c r="M4465">
        <v>4</v>
      </c>
      <c r="N4465">
        <v>36</v>
      </c>
      <c r="O4465" t="b">
        <v>0</v>
      </c>
      <c r="P4465">
        <v>43</v>
      </c>
      <c r="Q4465">
        <v>0</v>
      </c>
      <c r="R4465" t="s">
        <v>15</v>
      </c>
    </row>
    <row r="4466" spans="1:18" x14ac:dyDescent="0.3">
      <c r="A4466">
        <v>455</v>
      </c>
      <c r="B4466">
        <v>6400</v>
      </c>
      <c r="C4466" s="1">
        <v>43411</v>
      </c>
      <c r="D4466" s="2">
        <v>0.77961805555555552</v>
      </c>
      <c r="E4466" s="1">
        <v>43408</v>
      </c>
      <c r="F4466" s="2">
        <v>0.52756944444444442</v>
      </c>
      <c r="G4466">
        <v>2006972</v>
      </c>
      <c r="H4466" t="s">
        <v>8935</v>
      </c>
      <c r="I4466" t="s">
        <v>8936</v>
      </c>
      <c r="J4466" t="b">
        <v>1</v>
      </c>
      <c r="K4466">
        <v>1179</v>
      </c>
      <c r="L4466">
        <v>4</v>
      </c>
      <c r="M4466">
        <v>3</v>
      </c>
      <c r="N4466">
        <v>36</v>
      </c>
      <c r="O4466" t="b">
        <v>0</v>
      </c>
      <c r="P4466">
        <v>12</v>
      </c>
      <c r="Q4466">
        <v>0</v>
      </c>
      <c r="R4466" t="s">
        <v>15</v>
      </c>
    </row>
    <row r="4467" spans="1:18" x14ac:dyDescent="0.3">
      <c r="A4467">
        <v>455</v>
      </c>
      <c r="B4467">
        <v>2240</v>
      </c>
      <c r="C4467" s="1">
        <v>43477</v>
      </c>
      <c r="D4467" s="2">
        <v>0.86626157407407411</v>
      </c>
      <c r="E4467" s="1">
        <v>43476</v>
      </c>
      <c r="F4467" s="2">
        <v>0.99740740740740741</v>
      </c>
      <c r="G4467">
        <v>2145806</v>
      </c>
      <c r="H4467" t="s">
        <v>8937</v>
      </c>
      <c r="I4467" t="s">
        <v>8938</v>
      </c>
      <c r="J4467" t="b">
        <v>1</v>
      </c>
      <c r="K4467">
        <v>2868</v>
      </c>
      <c r="L4467">
        <v>4</v>
      </c>
      <c r="M4467">
        <v>4</v>
      </c>
      <c r="N4467">
        <v>36</v>
      </c>
      <c r="O4467" t="b">
        <v>0</v>
      </c>
      <c r="P4467">
        <v>12</v>
      </c>
      <c r="Q4467">
        <v>0</v>
      </c>
      <c r="R4467" t="s">
        <v>15</v>
      </c>
    </row>
    <row r="4468" spans="1:18" x14ac:dyDescent="0.3">
      <c r="A4468">
        <v>455</v>
      </c>
      <c r="B4468">
        <v>1280</v>
      </c>
      <c r="C4468" s="1">
        <v>43075</v>
      </c>
      <c r="D4468" s="2">
        <v>0.69011574074074078</v>
      </c>
      <c r="E4468" s="1">
        <v>42831</v>
      </c>
      <c r="F4468" s="2">
        <v>0.43716435185185187</v>
      </c>
      <c r="G4468">
        <v>1171284</v>
      </c>
      <c r="H4468" t="s">
        <v>8939</v>
      </c>
      <c r="I4468" t="s">
        <v>8940</v>
      </c>
      <c r="J4468" t="b">
        <v>1</v>
      </c>
      <c r="K4468">
        <v>2171</v>
      </c>
      <c r="L4468">
        <v>3</v>
      </c>
      <c r="M4468">
        <v>3</v>
      </c>
      <c r="N4468">
        <v>36</v>
      </c>
      <c r="O4468" t="b">
        <v>0</v>
      </c>
      <c r="P4468">
        <v>37</v>
      </c>
      <c r="Q4468">
        <v>0</v>
      </c>
      <c r="R4468" t="s">
        <v>15</v>
      </c>
    </row>
    <row r="4469" spans="1:18" x14ac:dyDescent="0.3">
      <c r="A4469">
        <v>455</v>
      </c>
      <c r="B4469">
        <v>8640</v>
      </c>
      <c r="C4469" s="1">
        <v>42682</v>
      </c>
      <c r="D4469" s="2">
        <v>0.19850694444444444</v>
      </c>
      <c r="E4469" s="1">
        <v>42679</v>
      </c>
      <c r="F4469" s="2">
        <v>0.78412037037037041</v>
      </c>
      <c r="G4469">
        <v>1003998</v>
      </c>
      <c r="H4469" t="s">
        <v>8941</v>
      </c>
      <c r="I4469" t="s">
        <v>8942</v>
      </c>
      <c r="J4469" t="b">
        <v>1</v>
      </c>
      <c r="K4469">
        <v>326</v>
      </c>
      <c r="L4469">
        <v>3</v>
      </c>
      <c r="M4469">
        <v>3</v>
      </c>
      <c r="N4469">
        <v>36</v>
      </c>
      <c r="O4469" t="b">
        <v>0</v>
      </c>
      <c r="P4469">
        <v>21</v>
      </c>
      <c r="Q4469">
        <v>0</v>
      </c>
      <c r="R4469" t="s">
        <v>15</v>
      </c>
    </row>
    <row r="4470" spans="1:18" x14ac:dyDescent="0.3">
      <c r="A4470">
        <v>455</v>
      </c>
      <c r="B4470">
        <v>8640</v>
      </c>
      <c r="C4470" s="1">
        <v>42493</v>
      </c>
      <c r="D4470" s="2">
        <v>0.88359953703703709</v>
      </c>
      <c r="E4470" s="1">
        <v>42456</v>
      </c>
      <c r="F4470" s="2">
        <v>0.60381944444444446</v>
      </c>
      <c r="G4470">
        <v>805380</v>
      </c>
      <c r="H4470" t="s">
        <v>8943</v>
      </c>
      <c r="I4470" t="s">
        <v>8944</v>
      </c>
      <c r="J4470" t="b">
        <v>1</v>
      </c>
      <c r="K4470">
        <v>1254</v>
      </c>
      <c r="L4470">
        <v>4</v>
      </c>
      <c r="M4470">
        <v>4</v>
      </c>
      <c r="N4470">
        <v>36</v>
      </c>
      <c r="O4470" t="b">
        <v>0</v>
      </c>
      <c r="P4470">
        <v>43</v>
      </c>
      <c r="Q4470">
        <v>0</v>
      </c>
      <c r="R4470" t="s">
        <v>15</v>
      </c>
    </row>
    <row r="4471" spans="1:18" x14ac:dyDescent="0.3">
      <c r="A4471">
        <v>455</v>
      </c>
      <c r="B4471">
        <v>1280</v>
      </c>
      <c r="C4471" s="1">
        <v>42366</v>
      </c>
      <c r="D4471" s="2">
        <v>0.94469907407407405</v>
      </c>
      <c r="E4471" s="1">
        <v>42360</v>
      </c>
      <c r="F4471" s="2">
        <v>0.87949074074074074</v>
      </c>
      <c r="G4471">
        <v>704144</v>
      </c>
      <c r="H4471" t="s">
        <v>8945</v>
      </c>
      <c r="I4471" t="s">
        <v>8946</v>
      </c>
      <c r="J4471" t="b">
        <v>1</v>
      </c>
      <c r="K4471">
        <v>977</v>
      </c>
      <c r="L4471">
        <v>4</v>
      </c>
      <c r="M4471">
        <v>4</v>
      </c>
      <c r="N4471">
        <v>36</v>
      </c>
      <c r="O4471" t="b">
        <v>0</v>
      </c>
      <c r="P4471">
        <v>36</v>
      </c>
      <c r="Q4471">
        <v>0</v>
      </c>
      <c r="R4471" t="s">
        <v>15</v>
      </c>
    </row>
    <row r="4472" spans="1:18" x14ac:dyDescent="0.3">
      <c r="A4472">
        <v>455</v>
      </c>
      <c r="B4472">
        <v>8640</v>
      </c>
      <c r="C4472" s="1">
        <v>43845</v>
      </c>
      <c r="D4472" s="2">
        <v>0.62630787037037039</v>
      </c>
      <c r="E4472" s="1">
        <v>43841</v>
      </c>
      <c r="F4472" s="2">
        <v>0.86568287037037039</v>
      </c>
      <c r="G4472">
        <v>2753846</v>
      </c>
      <c r="H4472" t="s">
        <v>8947</v>
      </c>
      <c r="I4472" t="s">
        <v>8948</v>
      </c>
      <c r="J4472" t="b">
        <v>1</v>
      </c>
      <c r="K4472">
        <v>8686</v>
      </c>
      <c r="L4472">
        <v>4</v>
      </c>
      <c r="M4472">
        <v>4</v>
      </c>
      <c r="N4472">
        <v>36</v>
      </c>
      <c r="O4472" t="b">
        <v>0</v>
      </c>
      <c r="P4472">
        <v>71</v>
      </c>
      <c r="Q4472">
        <v>0</v>
      </c>
      <c r="R4472" t="s">
        <v>15</v>
      </c>
    </row>
    <row r="4473" spans="1:18" x14ac:dyDescent="0.3">
      <c r="A4473">
        <v>455</v>
      </c>
      <c r="B4473">
        <v>2560</v>
      </c>
      <c r="C4473" s="1">
        <v>43223</v>
      </c>
      <c r="D4473" s="2">
        <v>0.61276620370370372</v>
      </c>
      <c r="E4473" s="1">
        <v>43218</v>
      </c>
      <c r="F4473" s="2">
        <v>0.61069444444444443</v>
      </c>
      <c r="G4473">
        <v>1667142</v>
      </c>
      <c r="H4473" t="s">
        <v>8949</v>
      </c>
      <c r="I4473" t="s">
        <v>8950</v>
      </c>
      <c r="J4473" t="b">
        <v>1</v>
      </c>
      <c r="K4473">
        <v>8533</v>
      </c>
      <c r="L4473">
        <v>4</v>
      </c>
      <c r="M4473">
        <v>3</v>
      </c>
      <c r="N4473">
        <v>36</v>
      </c>
      <c r="O4473" t="b">
        <v>0</v>
      </c>
      <c r="P4473">
        <v>25</v>
      </c>
      <c r="Q4473">
        <v>0</v>
      </c>
      <c r="R4473" t="s">
        <v>15</v>
      </c>
    </row>
    <row r="4474" spans="1:18" x14ac:dyDescent="0.3">
      <c r="A4474">
        <v>455</v>
      </c>
      <c r="B4474">
        <v>2560</v>
      </c>
      <c r="C4474" s="1">
        <v>43882</v>
      </c>
      <c r="D4474" s="2">
        <v>0.72898148148148145</v>
      </c>
      <c r="E4474" s="1">
        <v>43879</v>
      </c>
      <c r="F4474" s="2">
        <v>0.22127314814814814</v>
      </c>
      <c r="G4474">
        <v>2820053</v>
      </c>
      <c r="H4474" t="s">
        <v>8951</v>
      </c>
      <c r="I4474" t="s">
        <v>8952</v>
      </c>
      <c r="J4474" t="b">
        <v>1</v>
      </c>
      <c r="K4474">
        <v>4507</v>
      </c>
      <c r="L4474">
        <v>3</v>
      </c>
      <c r="M4474">
        <v>3</v>
      </c>
      <c r="N4474">
        <v>36</v>
      </c>
      <c r="O4474" t="b">
        <v>0</v>
      </c>
      <c r="P4474">
        <v>19</v>
      </c>
      <c r="Q4474">
        <v>0</v>
      </c>
      <c r="R4474" t="s">
        <v>15</v>
      </c>
    </row>
    <row r="4475" spans="1:18" x14ac:dyDescent="0.3">
      <c r="A4475">
        <v>455</v>
      </c>
      <c r="B4475">
        <v>6400</v>
      </c>
      <c r="C4475" s="1">
        <v>43708</v>
      </c>
      <c r="D4475" s="2">
        <v>0.81211805555555561</v>
      </c>
      <c r="E4475" s="1">
        <v>43593</v>
      </c>
      <c r="F4475" s="2">
        <v>0.11427083333333334</v>
      </c>
      <c r="G4475">
        <v>2357684</v>
      </c>
      <c r="H4475" t="s">
        <v>8953</v>
      </c>
      <c r="I4475" t="s">
        <v>8954</v>
      </c>
      <c r="J4475" t="b">
        <v>1</v>
      </c>
      <c r="K4475">
        <v>112</v>
      </c>
      <c r="L4475">
        <v>4</v>
      </c>
      <c r="M4475">
        <v>4</v>
      </c>
      <c r="N4475">
        <v>36</v>
      </c>
      <c r="O4475" t="b">
        <v>0</v>
      </c>
      <c r="P4475">
        <v>10</v>
      </c>
      <c r="Q4475">
        <v>0</v>
      </c>
      <c r="R4475" t="s">
        <v>15</v>
      </c>
    </row>
    <row r="4476" spans="1:18" x14ac:dyDescent="0.3">
      <c r="A4476">
        <v>1360</v>
      </c>
      <c r="B4476">
        <v>5440</v>
      </c>
      <c r="C4476" s="1">
        <v>43991</v>
      </c>
      <c r="D4476" s="2">
        <v>0.82974537037037033</v>
      </c>
      <c r="E4476" s="1">
        <v>43934</v>
      </c>
      <c r="F4476" s="2">
        <v>0.80482638888888891</v>
      </c>
      <c r="G4476">
        <v>2998132</v>
      </c>
      <c r="H4476" t="s">
        <v>8955</v>
      </c>
      <c r="I4476" t="s">
        <v>8956</v>
      </c>
      <c r="J4476" t="b">
        <v>1</v>
      </c>
      <c r="K4476">
        <v>919</v>
      </c>
      <c r="L4476">
        <v>4</v>
      </c>
      <c r="M4476">
        <v>4</v>
      </c>
      <c r="N4476">
        <v>37</v>
      </c>
      <c r="O4476" t="b">
        <v>0</v>
      </c>
      <c r="P4476">
        <v>131</v>
      </c>
      <c r="Q4476">
        <v>0</v>
      </c>
      <c r="R4476" t="s">
        <v>15</v>
      </c>
    </row>
    <row r="4477" spans="1:18" x14ac:dyDescent="0.3">
      <c r="A4477">
        <v>455</v>
      </c>
      <c r="B4477">
        <v>8640</v>
      </c>
      <c r="C4477" s="1">
        <v>42304</v>
      </c>
      <c r="D4477" s="2">
        <v>0.8279050925925926</v>
      </c>
      <c r="E4477" s="1">
        <v>42298</v>
      </c>
      <c r="F4477" s="2">
        <v>0.11387731481481482</v>
      </c>
      <c r="G4477">
        <v>646400</v>
      </c>
      <c r="H4477" t="s">
        <v>8957</v>
      </c>
      <c r="I4477" t="s">
        <v>8958</v>
      </c>
      <c r="J4477" t="b">
        <v>1</v>
      </c>
      <c r="K4477">
        <v>459</v>
      </c>
      <c r="L4477">
        <v>4</v>
      </c>
      <c r="M4477">
        <v>4</v>
      </c>
      <c r="N4477">
        <v>36</v>
      </c>
      <c r="O4477" t="b">
        <v>0</v>
      </c>
      <c r="P4477">
        <v>34</v>
      </c>
      <c r="Q4477">
        <v>0</v>
      </c>
      <c r="R4477" t="s">
        <v>15</v>
      </c>
    </row>
    <row r="4478" spans="1:18" x14ac:dyDescent="0.3">
      <c r="A4478">
        <v>455</v>
      </c>
      <c r="B4478">
        <v>2880</v>
      </c>
      <c r="C4478" s="1">
        <v>42186</v>
      </c>
      <c r="D4478" s="2">
        <v>0.68454861111111109</v>
      </c>
      <c r="E4478" s="1">
        <v>42179</v>
      </c>
      <c r="F4478" s="2">
        <v>0.56344907407407407</v>
      </c>
      <c r="G4478">
        <v>536166</v>
      </c>
      <c r="H4478" t="s">
        <v>8959</v>
      </c>
      <c r="I4478" t="s">
        <v>8960</v>
      </c>
      <c r="J4478" t="b">
        <v>1</v>
      </c>
      <c r="K4478">
        <v>1634</v>
      </c>
      <c r="L4478">
        <v>2</v>
      </c>
      <c r="M4478">
        <v>2</v>
      </c>
      <c r="N4478">
        <v>36</v>
      </c>
      <c r="O4478" t="b">
        <v>0</v>
      </c>
      <c r="P4478">
        <v>27</v>
      </c>
      <c r="Q4478">
        <v>0</v>
      </c>
      <c r="R4478" t="s">
        <v>15</v>
      </c>
    </row>
    <row r="4479" spans="1:18" x14ac:dyDescent="0.3">
      <c r="A4479">
        <v>455</v>
      </c>
      <c r="B4479">
        <v>6400</v>
      </c>
      <c r="C4479" s="1">
        <v>42046</v>
      </c>
      <c r="D4479" s="2">
        <v>0.61077546296296292</v>
      </c>
      <c r="E4479" s="1">
        <v>42036</v>
      </c>
      <c r="F4479" s="2">
        <v>0.30270833333333336</v>
      </c>
      <c r="G4479">
        <v>409734</v>
      </c>
      <c r="H4479" t="s">
        <v>8961</v>
      </c>
      <c r="I4479" t="s">
        <v>8962</v>
      </c>
      <c r="J4479" t="b">
        <v>1</v>
      </c>
      <c r="K4479">
        <v>2820</v>
      </c>
      <c r="L4479">
        <v>4</v>
      </c>
      <c r="M4479">
        <v>4</v>
      </c>
      <c r="N4479">
        <v>36</v>
      </c>
      <c r="O4479" t="b">
        <v>0</v>
      </c>
      <c r="P4479">
        <v>30</v>
      </c>
      <c r="Q4479">
        <v>0</v>
      </c>
      <c r="R4479" t="s">
        <v>15</v>
      </c>
    </row>
    <row r="4480" spans="1:18" x14ac:dyDescent="0.3">
      <c r="A4480">
        <v>455</v>
      </c>
      <c r="B4480">
        <v>8640</v>
      </c>
      <c r="C4480" s="1">
        <v>43473</v>
      </c>
      <c r="D4480" s="2">
        <v>0.92706018518518518</v>
      </c>
      <c r="E4480" s="1">
        <v>43295</v>
      </c>
      <c r="F4480" s="2">
        <v>0.70015046296296302</v>
      </c>
      <c r="G4480">
        <v>1798922</v>
      </c>
      <c r="H4480" t="s">
        <v>8963</v>
      </c>
      <c r="I4480" t="s">
        <v>8964</v>
      </c>
      <c r="J4480" t="b">
        <v>1</v>
      </c>
      <c r="K4480">
        <v>832</v>
      </c>
      <c r="L4480">
        <v>4</v>
      </c>
      <c r="M4480">
        <v>4</v>
      </c>
      <c r="N4480">
        <v>36</v>
      </c>
      <c r="O4480" t="b">
        <v>0</v>
      </c>
      <c r="P4480">
        <v>56</v>
      </c>
      <c r="Q4480">
        <v>0</v>
      </c>
      <c r="R4480" t="s">
        <v>15</v>
      </c>
    </row>
    <row r="4481" spans="1:18" x14ac:dyDescent="0.3">
      <c r="A4481">
        <v>455</v>
      </c>
      <c r="B4481">
        <v>3840</v>
      </c>
      <c r="C4481" s="1">
        <v>43988</v>
      </c>
      <c r="D4481" s="2">
        <v>0.77892361111111108</v>
      </c>
      <c r="E4481" s="1">
        <v>43977</v>
      </c>
      <c r="F4481" s="2">
        <v>0.59868055555555555</v>
      </c>
      <c r="G4481">
        <v>3170970</v>
      </c>
      <c r="H4481" t="s">
        <v>8965</v>
      </c>
      <c r="I4481" t="s">
        <v>8966</v>
      </c>
      <c r="J4481" t="b">
        <v>1</v>
      </c>
      <c r="K4481">
        <v>132</v>
      </c>
      <c r="L4481">
        <v>4</v>
      </c>
      <c r="M4481">
        <v>4</v>
      </c>
      <c r="N4481">
        <v>37</v>
      </c>
      <c r="O4481" t="b">
        <v>0</v>
      </c>
      <c r="P4481">
        <v>27</v>
      </c>
      <c r="Q4481">
        <v>0</v>
      </c>
      <c r="R4481" t="s">
        <v>15</v>
      </c>
    </row>
    <row r="4482" spans="1:18" x14ac:dyDescent="0.3">
      <c r="A4482">
        <v>455</v>
      </c>
      <c r="B4482">
        <v>1600</v>
      </c>
      <c r="C4482" s="1">
        <v>43634</v>
      </c>
      <c r="D4482" s="2">
        <v>0.91935185185185186</v>
      </c>
      <c r="E4482" s="1">
        <v>43603</v>
      </c>
      <c r="F4482" s="2">
        <v>0.56650462962962966</v>
      </c>
      <c r="G4482">
        <v>2373304</v>
      </c>
      <c r="H4482" t="s">
        <v>8967</v>
      </c>
      <c r="I4482" t="s">
        <v>8968</v>
      </c>
      <c r="J4482" t="b">
        <v>1</v>
      </c>
      <c r="K4482">
        <v>5821</v>
      </c>
      <c r="L4482">
        <v>3</v>
      </c>
      <c r="M4482">
        <v>3</v>
      </c>
      <c r="N4482">
        <v>36</v>
      </c>
      <c r="O4482" t="b">
        <v>0</v>
      </c>
      <c r="P4482">
        <v>36</v>
      </c>
      <c r="Q4482">
        <v>0</v>
      </c>
      <c r="R4482" t="s">
        <v>15</v>
      </c>
    </row>
    <row r="4483" spans="1:18" x14ac:dyDescent="0.3">
      <c r="A4483">
        <v>455</v>
      </c>
      <c r="B4483">
        <v>8640</v>
      </c>
      <c r="C4483" s="1">
        <v>43935</v>
      </c>
      <c r="D4483" s="2">
        <v>0.65030092592592592</v>
      </c>
      <c r="E4483" s="1">
        <v>43910</v>
      </c>
      <c r="F4483" s="2">
        <v>0.28758101851851853</v>
      </c>
      <c r="G4483">
        <v>2888984</v>
      </c>
      <c r="H4483" t="s">
        <v>8969</v>
      </c>
      <c r="I4483" t="s">
        <v>8970</v>
      </c>
      <c r="J4483" t="b">
        <v>1</v>
      </c>
      <c r="K4483">
        <v>896</v>
      </c>
      <c r="L4483">
        <v>4</v>
      </c>
      <c r="M4483">
        <v>4</v>
      </c>
      <c r="N4483">
        <v>36</v>
      </c>
      <c r="O4483" t="b">
        <v>0</v>
      </c>
      <c r="P4483">
        <v>36</v>
      </c>
      <c r="Q4483">
        <v>0</v>
      </c>
      <c r="R4483" t="s">
        <v>15</v>
      </c>
    </row>
    <row r="4484" spans="1:18" x14ac:dyDescent="0.3">
      <c r="A4484">
        <v>455</v>
      </c>
      <c r="B4484">
        <v>1920</v>
      </c>
      <c r="C4484" s="1">
        <v>42095</v>
      </c>
      <c r="D4484" s="2">
        <v>0.8491319444444444</v>
      </c>
      <c r="E4484" s="1">
        <v>42090</v>
      </c>
      <c r="F4484" s="2">
        <v>0.89937500000000004</v>
      </c>
      <c r="G4484">
        <v>461012</v>
      </c>
      <c r="H4484" t="s">
        <v>8971</v>
      </c>
      <c r="I4484" t="s">
        <v>8972</v>
      </c>
      <c r="J4484" t="b">
        <v>1</v>
      </c>
      <c r="K4484">
        <v>305</v>
      </c>
      <c r="L4484">
        <v>4</v>
      </c>
      <c r="M4484">
        <v>4</v>
      </c>
      <c r="N4484">
        <v>36</v>
      </c>
      <c r="O4484" t="b">
        <v>0</v>
      </c>
      <c r="P4484">
        <v>7</v>
      </c>
      <c r="Q4484">
        <v>0</v>
      </c>
      <c r="R4484" t="s">
        <v>15</v>
      </c>
    </row>
    <row r="4485" spans="1:18" x14ac:dyDescent="0.3">
      <c r="A4485">
        <v>455</v>
      </c>
      <c r="B4485">
        <v>8640</v>
      </c>
      <c r="C4485" s="1">
        <v>43108</v>
      </c>
      <c r="D4485" s="2">
        <v>0.79700231481481476</v>
      </c>
      <c r="E4485" s="1">
        <v>43087</v>
      </c>
      <c r="F4485" s="2">
        <v>0.97437499999999999</v>
      </c>
      <c r="G4485">
        <v>1474412</v>
      </c>
      <c r="H4485" t="s">
        <v>8973</v>
      </c>
      <c r="I4485" t="s">
        <v>8974</v>
      </c>
      <c r="J4485" t="b">
        <v>1</v>
      </c>
      <c r="K4485">
        <v>1114</v>
      </c>
      <c r="L4485">
        <v>4</v>
      </c>
      <c r="M4485">
        <v>4</v>
      </c>
      <c r="N4485">
        <v>36</v>
      </c>
      <c r="O4485" t="b">
        <v>0</v>
      </c>
      <c r="P4485">
        <v>16</v>
      </c>
      <c r="Q4485">
        <v>0</v>
      </c>
      <c r="R4485" t="s">
        <v>15</v>
      </c>
    </row>
    <row r="4486" spans="1:18" x14ac:dyDescent="0.3">
      <c r="A4486">
        <v>455</v>
      </c>
      <c r="B4486">
        <v>6080</v>
      </c>
      <c r="C4486" s="1">
        <v>42209</v>
      </c>
      <c r="D4486" s="2">
        <v>0.71608796296296295</v>
      </c>
      <c r="E4486" s="1">
        <v>42209</v>
      </c>
      <c r="F4486" s="2">
        <v>0.31670138888888888</v>
      </c>
      <c r="G4486">
        <v>563458</v>
      </c>
      <c r="H4486" t="s">
        <v>8975</v>
      </c>
      <c r="I4486" t="s">
        <v>8976</v>
      </c>
      <c r="J4486" t="b">
        <v>1</v>
      </c>
      <c r="K4486">
        <v>2791</v>
      </c>
      <c r="L4486">
        <v>4</v>
      </c>
      <c r="M4486">
        <v>4</v>
      </c>
      <c r="N4486">
        <v>36</v>
      </c>
      <c r="O4486" t="b">
        <v>0</v>
      </c>
      <c r="P4486">
        <v>26</v>
      </c>
      <c r="Q4486">
        <v>0</v>
      </c>
      <c r="R4486" t="s">
        <v>15</v>
      </c>
    </row>
    <row r="4487" spans="1:18" x14ac:dyDescent="0.3">
      <c r="A4487">
        <v>455</v>
      </c>
      <c r="B4487">
        <v>1280</v>
      </c>
      <c r="C4487" s="1">
        <v>41991</v>
      </c>
      <c r="D4487" s="2">
        <v>0.16828703703703704</v>
      </c>
      <c r="E4487" s="1">
        <v>41990</v>
      </c>
      <c r="F4487" s="2">
        <v>0.6721759259259259</v>
      </c>
      <c r="G4487">
        <v>372466</v>
      </c>
      <c r="H4487" t="s">
        <v>8977</v>
      </c>
      <c r="I4487" t="s">
        <v>8978</v>
      </c>
      <c r="J4487" t="b">
        <v>1</v>
      </c>
      <c r="K4487">
        <v>9215</v>
      </c>
      <c r="L4487">
        <v>4</v>
      </c>
      <c r="M4487">
        <v>4</v>
      </c>
      <c r="N4487">
        <v>36</v>
      </c>
      <c r="O4487" t="b">
        <v>0</v>
      </c>
      <c r="P4487">
        <v>17</v>
      </c>
      <c r="Q4487">
        <v>0</v>
      </c>
      <c r="R4487" t="s">
        <v>15</v>
      </c>
    </row>
    <row r="4488" spans="1:18" x14ac:dyDescent="0.3">
      <c r="A4488">
        <v>0</v>
      </c>
      <c r="B4488">
        <v>1920</v>
      </c>
      <c r="C4488" s="1">
        <v>43005</v>
      </c>
      <c r="D4488" s="2">
        <v>0.71300925925925929</v>
      </c>
      <c r="E4488" s="1">
        <v>42998</v>
      </c>
      <c r="F4488" s="2">
        <v>2.9930555555555554E-2</v>
      </c>
      <c r="G4488">
        <v>1355548</v>
      </c>
      <c r="H4488" t="s">
        <v>8979</v>
      </c>
      <c r="I4488" t="s">
        <v>8980</v>
      </c>
      <c r="J4488" t="b">
        <v>1</v>
      </c>
      <c r="K4488">
        <v>178</v>
      </c>
      <c r="L4488">
        <v>3</v>
      </c>
      <c r="M4488">
        <v>3</v>
      </c>
      <c r="N4488">
        <v>36</v>
      </c>
      <c r="O4488" t="b">
        <v>0</v>
      </c>
      <c r="P4488">
        <v>14</v>
      </c>
      <c r="Q4488">
        <v>0</v>
      </c>
      <c r="R4488" t="s">
        <v>15</v>
      </c>
    </row>
    <row r="4489" spans="1:18" x14ac:dyDescent="0.3">
      <c r="A4489">
        <v>455</v>
      </c>
      <c r="B4489">
        <v>8640</v>
      </c>
      <c r="C4489" s="1">
        <v>43095</v>
      </c>
      <c r="D4489" s="2">
        <v>0.77696759259259263</v>
      </c>
      <c r="E4489" s="1">
        <v>43078</v>
      </c>
      <c r="F4489" s="2">
        <v>0.27449074074074076</v>
      </c>
      <c r="G4489">
        <v>1463698</v>
      </c>
      <c r="H4489" t="s">
        <v>8981</v>
      </c>
      <c r="I4489" t="s">
        <v>8982</v>
      </c>
      <c r="J4489" t="b">
        <v>1</v>
      </c>
      <c r="K4489">
        <v>1953</v>
      </c>
      <c r="L4489">
        <v>4</v>
      </c>
      <c r="M4489">
        <v>4</v>
      </c>
      <c r="N4489">
        <v>36</v>
      </c>
      <c r="O4489" t="b">
        <v>0</v>
      </c>
      <c r="P4489">
        <v>14</v>
      </c>
      <c r="Q4489">
        <v>0</v>
      </c>
      <c r="R4489" t="s">
        <v>15</v>
      </c>
    </row>
    <row r="4490" spans="1:18" x14ac:dyDescent="0.3">
      <c r="A4490">
        <v>455</v>
      </c>
      <c r="B4490">
        <v>3200</v>
      </c>
      <c r="C4490" s="1">
        <v>42317</v>
      </c>
      <c r="D4490" s="2">
        <v>0.71324074074074073</v>
      </c>
      <c r="E4490" s="1">
        <v>42261</v>
      </c>
      <c r="F4490" s="2">
        <v>0.64936342592592589</v>
      </c>
      <c r="G4490">
        <v>611802</v>
      </c>
      <c r="H4490" t="s">
        <v>8983</v>
      </c>
      <c r="I4490" t="s">
        <v>8984</v>
      </c>
      <c r="J4490" t="b">
        <v>1</v>
      </c>
      <c r="K4490">
        <v>126</v>
      </c>
      <c r="L4490">
        <v>4</v>
      </c>
      <c r="M4490">
        <v>4</v>
      </c>
      <c r="N4490">
        <v>36</v>
      </c>
      <c r="O4490" t="b">
        <v>0</v>
      </c>
      <c r="P4490">
        <v>21</v>
      </c>
      <c r="Q4490">
        <v>0</v>
      </c>
      <c r="R4490" t="s">
        <v>15</v>
      </c>
    </row>
    <row r="4491" spans="1:18" x14ac:dyDescent="0.3">
      <c r="A4491">
        <v>455</v>
      </c>
      <c r="B4491">
        <v>6400</v>
      </c>
      <c r="C4491" s="1">
        <v>44042</v>
      </c>
      <c r="D4491" s="2">
        <v>0.81278935185185186</v>
      </c>
      <c r="E4491" s="1">
        <v>42776</v>
      </c>
      <c r="F4491" s="2">
        <v>0.4059490740740741</v>
      </c>
      <c r="G4491">
        <v>1109286</v>
      </c>
      <c r="H4491" t="s">
        <v>8985</v>
      </c>
      <c r="I4491" t="s">
        <v>8986</v>
      </c>
      <c r="J4491" t="b">
        <v>1</v>
      </c>
      <c r="K4491">
        <v>9220</v>
      </c>
      <c r="L4491">
        <v>3</v>
      </c>
      <c r="M4491">
        <v>3</v>
      </c>
      <c r="N4491">
        <v>36</v>
      </c>
      <c r="O4491" t="b">
        <v>0</v>
      </c>
      <c r="P4491">
        <v>28</v>
      </c>
      <c r="Q4491">
        <v>0</v>
      </c>
      <c r="R4491" t="s">
        <v>15</v>
      </c>
    </row>
    <row r="4492" spans="1:18" x14ac:dyDescent="0.3">
      <c r="A4492">
        <v>455</v>
      </c>
      <c r="B4492">
        <v>3200</v>
      </c>
      <c r="C4492" s="1">
        <v>43291</v>
      </c>
      <c r="D4492" s="2">
        <v>8.5196759259259264E-2</v>
      </c>
      <c r="E4492" s="1">
        <v>43076</v>
      </c>
      <c r="F4492" s="2">
        <v>0.76946759259259256</v>
      </c>
      <c r="G4492">
        <v>1462078</v>
      </c>
      <c r="H4492" t="s">
        <v>8987</v>
      </c>
      <c r="I4492" t="s">
        <v>8988</v>
      </c>
      <c r="J4492" t="b">
        <v>1</v>
      </c>
      <c r="K4492">
        <v>173</v>
      </c>
      <c r="L4492">
        <v>4</v>
      </c>
      <c r="M4492">
        <v>4</v>
      </c>
      <c r="N4492">
        <v>36</v>
      </c>
      <c r="O4492" t="b">
        <v>0</v>
      </c>
      <c r="P4492">
        <v>16</v>
      </c>
      <c r="Q4492">
        <v>0</v>
      </c>
      <c r="R4492" t="s">
        <v>15</v>
      </c>
    </row>
    <row r="4493" spans="1:18" x14ac:dyDescent="0.3">
      <c r="A4493">
        <v>455</v>
      </c>
      <c r="B4493">
        <v>8640</v>
      </c>
      <c r="C4493" s="1">
        <v>43219</v>
      </c>
      <c r="D4493" s="2">
        <v>0.9172569444444445</v>
      </c>
      <c r="E4493" s="1">
        <v>43121</v>
      </c>
      <c r="F4493" s="2">
        <v>0.57771990740740742</v>
      </c>
      <c r="G4493">
        <v>1519914</v>
      </c>
      <c r="H4493" t="s">
        <v>8989</v>
      </c>
      <c r="I4493" t="s">
        <v>8990</v>
      </c>
      <c r="J4493" t="b">
        <v>1</v>
      </c>
      <c r="K4493">
        <v>225</v>
      </c>
      <c r="L4493">
        <v>4</v>
      </c>
      <c r="M4493">
        <v>4</v>
      </c>
      <c r="N4493">
        <v>36</v>
      </c>
      <c r="O4493" t="b">
        <v>0</v>
      </c>
      <c r="P4493">
        <v>20</v>
      </c>
      <c r="Q4493">
        <v>0</v>
      </c>
      <c r="R4493" t="s">
        <v>15</v>
      </c>
    </row>
    <row r="4494" spans="1:18" x14ac:dyDescent="0.3">
      <c r="A4494">
        <v>700</v>
      </c>
      <c r="B4494">
        <v>1920</v>
      </c>
      <c r="C4494" s="1">
        <v>43153</v>
      </c>
      <c r="D4494" s="2">
        <v>6.6678240740740746E-2</v>
      </c>
      <c r="E4494" s="1">
        <v>43137</v>
      </c>
      <c r="F4494" s="2">
        <v>0.45159722222222221</v>
      </c>
      <c r="G4494">
        <v>1542872</v>
      </c>
      <c r="H4494" t="s">
        <v>8991</v>
      </c>
      <c r="I4494" t="s">
        <v>8992</v>
      </c>
      <c r="J4494" t="b">
        <v>1</v>
      </c>
      <c r="K4494">
        <v>157</v>
      </c>
      <c r="L4494">
        <v>4</v>
      </c>
      <c r="M4494">
        <v>4</v>
      </c>
      <c r="N4494">
        <v>36</v>
      </c>
      <c r="O4494" t="b">
        <v>0</v>
      </c>
      <c r="P4494">
        <v>29</v>
      </c>
      <c r="Q4494">
        <v>0</v>
      </c>
      <c r="R4494" t="s">
        <v>15</v>
      </c>
    </row>
    <row r="4495" spans="1:18" x14ac:dyDescent="0.3">
      <c r="A4495">
        <v>455</v>
      </c>
      <c r="B4495">
        <v>8640</v>
      </c>
      <c r="C4495" s="1">
        <v>43300</v>
      </c>
      <c r="D4495" s="2">
        <v>0.89203703703703707</v>
      </c>
      <c r="E4495" s="1">
        <v>43295</v>
      </c>
      <c r="F4495" s="2">
        <v>0.17068287037037036</v>
      </c>
      <c r="G4495">
        <v>1798244</v>
      </c>
      <c r="H4495" t="s">
        <v>8993</v>
      </c>
      <c r="I4495" t="s">
        <v>8994</v>
      </c>
      <c r="J4495" t="b">
        <v>1</v>
      </c>
      <c r="K4495">
        <v>2677</v>
      </c>
      <c r="L4495">
        <v>4</v>
      </c>
      <c r="M4495">
        <v>4</v>
      </c>
      <c r="N4495">
        <v>36</v>
      </c>
      <c r="O4495" t="b">
        <v>0</v>
      </c>
      <c r="P4495">
        <v>24</v>
      </c>
      <c r="Q4495">
        <v>0</v>
      </c>
      <c r="R4495" t="s">
        <v>15</v>
      </c>
    </row>
    <row r="4496" spans="1:18" x14ac:dyDescent="0.3">
      <c r="A4496">
        <v>455</v>
      </c>
      <c r="B4496">
        <v>1280</v>
      </c>
      <c r="C4496" s="1">
        <v>42859</v>
      </c>
      <c r="D4496" s="2">
        <v>0.72319444444444447</v>
      </c>
      <c r="E4496" s="1">
        <v>42852</v>
      </c>
      <c r="F4496" s="2">
        <v>0.48694444444444446</v>
      </c>
      <c r="G4496">
        <v>1195624</v>
      </c>
      <c r="H4496" t="s">
        <v>8995</v>
      </c>
      <c r="I4496" t="s">
        <v>8996</v>
      </c>
      <c r="J4496" t="b">
        <v>1</v>
      </c>
      <c r="K4496">
        <v>2606</v>
      </c>
      <c r="L4496">
        <v>4</v>
      </c>
      <c r="M4496">
        <v>4</v>
      </c>
      <c r="N4496">
        <v>36</v>
      </c>
      <c r="O4496" t="b">
        <v>0</v>
      </c>
      <c r="P4496">
        <v>14</v>
      </c>
      <c r="Q4496">
        <v>0</v>
      </c>
      <c r="R4496" t="s">
        <v>15</v>
      </c>
    </row>
    <row r="4497" spans="1:18" x14ac:dyDescent="0.3">
      <c r="A4497">
        <v>455</v>
      </c>
      <c r="B4497">
        <v>5760</v>
      </c>
      <c r="C4497" s="1">
        <v>43047</v>
      </c>
      <c r="D4497" s="2">
        <v>0.70374999999999999</v>
      </c>
      <c r="E4497" s="1">
        <v>43020</v>
      </c>
      <c r="F4497" s="2">
        <v>0.94635416666666672</v>
      </c>
      <c r="G4497">
        <v>1392240</v>
      </c>
      <c r="H4497" t="s">
        <v>8997</v>
      </c>
      <c r="I4497" t="s">
        <v>8998</v>
      </c>
      <c r="J4497" t="b">
        <v>1</v>
      </c>
      <c r="K4497">
        <v>122</v>
      </c>
      <c r="L4497">
        <v>3</v>
      </c>
      <c r="M4497">
        <v>3</v>
      </c>
      <c r="N4497">
        <v>36</v>
      </c>
      <c r="O4497" t="b">
        <v>0</v>
      </c>
      <c r="P4497">
        <v>22</v>
      </c>
      <c r="Q4497">
        <v>0</v>
      </c>
      <c r="R4497" t="s">
        <v>15</v>
      </c>
    </row>
    <row r="4498" spans="1:18" x14ac:dyDescent="0.3">
      <c r="A4498">
        <v>455</v>
      </c>
      <c r="B4498">
        <v>5120</v>
      </c>
      <c r="C4498" s="1">
        <v>43115</v>
      </c>
      <c r="D4498" s="2">
        <v>0.78561342592592598</v>
      </c>
      <c r="E4498" s="1">
        <v>43102</v>
      </c>
      <c r="F4498" s="2">
        <v>0.68034722222222221</v>
      </c>
      <c r="G4498">
        <v>1491006</v>
      </c>
      <c r="H4498" t="s">
        <v>8999</v>
      </c>
      <c r="I4498" t="s">
        <v>9000</v>
      </c>
      <c r="J4498" t="b">
        <v>1</v>
      </c>
      <c r="K4498">
        <v>157</v>
      </c>
      <c r="L4498">
        <v>3</v>
      </c>
      <c r="M4498">
        <v>3</v>
      </c>
      <c r="N4498">
        <v>36</v>
      </c>
      <c r="O4498" t="b">
        <v>0</v>
      </c>
      <c r="P4498">
        <v>39</v>
      </c>
      <c r="Q4498">
        <v>0</v>
      </c>
      <c r="R4498" t="s">
        <v>15</v>
      </c>
    </row>
    <row r="4499" spans="1:18" x14ac:dyDescent="0.3">
      <c r="A4499">
        <v>455</v>
      </c>
      <c r="B4499">
        <v>1280</v>
      </c>
      <c r="C4499" s="1">
        <v>42405</v>
      </c>
      <c r="D4499" s="2">
        <v>3.3564814814814816E-3</v>
      </c>
      <c r="E4499" s="1">
        <v>42391</v>
      </c>
      <c r="F4499" s="2">
        <v>0.17417824074074073</v>
      </c>
      <c r="G4499">
        <v>737514</v>
      </c>
      <c r="H4499" t="s">
        <v>9001</v>
      </c>
      <c r="I4499" t="s">
        <v>9002</v>
      </c>
      <c r="J4499" t="b">
        <v>1</v>
      </c>
      <c r="K4499">
        <v>1108</v>
      </c>
      <c r="L4499">
        <v>4</v>
      </c>
      <c r="M4499">
        <v>4</v>
      </c>
      <c r="N4499">
        <v>36</v>
      </c>
      <c r="O4499" t="b">
        <v>0</v>
      </c>
      <c r="P4499">
        <v>28</v>
      </c>
      <c r="Q4499">
        <v>0</v>
      </c>
      <c r="R4499" t="s">
        <v>15</v>
      </c>
    </row>
    <row r="4500" spans="1:18" x14ac:dyDescent="0.3">
      <c r="A4500">
        <v>455</v>
      </c>
      <c r="B4500">
        <v>1280</v>
      </c>
      <c r="C4500" s="1">
        <v>42172</v>
      </c>
      <c r="D4500" s="2">
        <v>0.94395833333333334</v>
      </c>
      <c r="E4500" s="1">
        <v>42135</v>
      </c>
      <c r="F4500" s="2">
        <v>0.3687037037037037</v>
      </c>
      <c r="G4500">
        <v>498790</v>
      </c>
      <c r="H4500" t="s">
        <v>9003</v>
      </c>
      <c r="I4500" t="s">
        <v>9004</v>
      </c>
      <c r="J4500" t="b">
        <v>1</v>
      </c>
      <c r="K4500">
        <v>780</v>
      </c>
      <c r="L4500">
        <v>3</v>
      </c>
      <c r="M4500">
        <v>3</v>
      </c>
      <c r="N4500">
        <v>36</v>
      </c>
      <c r="O4500" t="b">
        <v>0</v>
      </c>
      <c r="P4500">
        <v>21</v>
      </c>
      <c r="Q4500">
        <v>0</v>
      </c>
      <c r="R4500" t="s">
        <v>15</v>
      </c>
    </row>
    <row r="4501" spans="1:18" x14ac:dyDescent="0.3">
      <c r="A4501">
        <v>455</v>
      </c>
      <c r="B4501">
        <v>2560</v>
      </c>
      <c r="C4501" s="1">
        <v>43220</v>
      </c>
      <c r="D4501" s="2">
        <v>0.88631944444444444</v>
      </c>
      <c r="E4501" s="1">
        <v>43218</v>
      </c>
      <c r="F4501" s="2">
        <v>0.59359953703703705</v>
      </c>
      <c r="G4501">
        <v>1667120</v>
      </c>
      <c r="H4501" t="s">
        <v>9005</v>
      </c>
      <c r="I4501" t="s">
        <v>9006</v>
      </c>
      <c r="J4501" t="b">
        <v>1</v>
      </c>
      <c r="K4501">
        <v>10834</v>
      </c>
      <c r="L4501">
        <v>4</v>
      </c>
      <c r="M4501">
        <v>4</v>
      </c>
      <c r="N4501">
        <v>36</v>
      </c>
      <c r="O4501" t="b">
        <v>0</v>
      </c>
      <c r="P4501">
        <v>22</v>
      </c>
      <c r="Q4501">
        <v>0</v>
      </c>
      <c r="R4501" t="s">
        <v>15</v>
      </c>
    </row>
    <row r="4502" spans="1:18" x14ac:dyDescent="0.3">
      <c r="A4502">
        <v>455</v>
      </c>
      <c r="B4502">
        <v>1280</v>
      </c>
      <c r="C4502" s="1">
        <v>43270</v>
      </c>
      <c r="D4502" s="2">
        <v>0.54476851851851849</v>
      </c>
      <c r="E4502" s="1">
        <v>43269</v>
      </c>
      <c r="F4502" s="2">
        <v>0.53929398148148144</v>
      </c>
      <c r="G4502">
        <v>1754142</v>
      </c>
      <c r="H4502" t="s">
        <v>9007</v>
      </c>
      <c r="I4502" t="s">
        <v>9008</v>
      </c>
      <c r="J4502" t="b">
        <v>1</v>
      </c>
      <c r="K4502">
        <v>108</v>
      </c>
      <c r="L4502">
        <v>4</v>
      </c>
      <c r="M4502">
        <v>4</v>
      </c>
      <c r="N4502">
        <v>36</v>
      </c>
      <c r="O4502" t="b">
        <v>0</v>
      </c>
      <c r="P4502">
        <v>0</v>
      </c>
      <c r="Q4502">
        <v>2</v>
      </c>
      <c r="R4502" t="s">
        <v>15</v>
      </c>
    </row>
    <row r="4503" spans="1:18" x14ac:dyDescent="0.3">
      <c r="A4503">
        <v>455</v>
      </c>
      <c r="B4503">
        <v>8640</v>
      </c>
      <c r="C4503" s="1">
        <v>43538</v>
      </c>
      <c r="D4503" s="2">
        <v>0.99336805555555552</v>
      </c>
      <c r="E4503" s="1">
        <v>43522</v>
      </c>
      <c r="F4503" s="2">
        <v>1.5625E-2</v>
      </c>
      <c r="G4503">
        <v>2240892</v>
      </c>
      <c r="H4503" t="s">
        <v>9009</v>
      </c>
      <c r="I4503" t="s">
        <v>9010</v>
      </c>
      <c r="J4503" t="b">
        <v>1</v>
      </c>
      <c r="K4503">
        <v>2226</v>
      </c>
      <c r="L4503">
        <v>3</v>
      </c>
      <c r="M4503">
        <v>3</v>
      </c>
      <c r="N4503">
        <v>36</v>
      </c>
      <c r="O4503" t="b">
        <v>0</v>
      </c>
      <c r="P4503">
        <v>18</v>
      </c>
      <c r="Q4503">
        <v>0</v>
      </c>
      <c r="R4503" t="s">
        <v>15</v>
      </c>
    </row>
    <row r="4504" spans="1:18" x14ac:dyDescent="0.3">
      <c r="A4504">
        <v>455</v>
      </c>
      <c r="B4504">
        <v>3840</v>
      </c>
      <c r="C4504" s="1">
        <v>41801</v>
      </c>
      <c r="D4504" s="2">
        <v>0.74320601851851853</v>
      </c>
      <c r="E4504" s="1">
        <v>41788</v>
      </c>
      <c r="F4504" s="2">
        <v>0.87824074074074077</v>
      </c>
      <c r="G4504">
        <v>233294</v>
      </c>
      <c r="H4504" t="s">
        <v>9011</v>
      </c>
      <c r="I4504" t="s">
        <v>9012</v>
      </c>
      <c r="J4504" t="b">
        <v>1</v>
      </c>
      <c r="K4504">
        <v>270</v>
      </c>
      <c r="L4504">
        <v>4</v>
      </c>
      <c r="M4504">
        <v>4</v>
      </c>
      <c r="N4504">
        <v>36</v>
      </c>
      <c r="O4504" t="b">
        <v>0</v>
      </c>
      <c r="P4504">
        <v>29</v>
      </c>
      <c r="Q4504">
        <v>0</v>
      </c>
      <c r="R4504" t="s">
        <v>15</v>
      </c>
    </row>
    <row r="4505" spans="1:18" x14ac:dyDescent="0.3">
      <c r="A4505">
        <v>455</v>
      </c>
      <c r="B4505">
        <v>8640</v>
      </c>
      <c r="C4505" s="1">
        <v>43374</v>
      </c>
      <c r="D4505" s="2">
        <v>0.8258564814814815</v>
      </c>
      <c r="E4505" s="1">
        <v>43353</v>
      </c>
      <c r="F4505" s="2">
        <v>0.28072916666666664</v>
      </c>
      <c r="G4505">
        <v>1904314</v>
      </c>
      <c r="H4505" t="s">
        <v>9013</v>
      </c>
      <c r="I4505" t="s">
        <v>9014</v>
      </c>
      <c r="J4505" t="b">
        <v>1</v>
      </c>
      <c r="K4505">
        <v>835</v>
      </c>
      <c r="L4505">
        <v>4</v>
      </c>
      <c r="M4505">
        <v>4</v>
      </c>
      <c r="N4505">
        <v>36</v>
      </c>
      <c r="O4505" t="b">
        <v>0</v>
      </c>
      <c r="P4505">
        <v>77</v>
      </c>
      <c r="Q4505">
        <v>0</v>
      </c>
      <c r="R4505" t="s">
        <v>15</v>
      </c>
    </row>
    <row r="4506" spans="1:18" x14ac:dyDescent="0.3">
      <c r="A4506">
        <v>455</v>
      </c>
      <c r="B4506">
        <v>8640</v>
      </c>
      <c r="C4506" s="1">
        <v>43230</v>
      </c>
      <c r="D4506" s="2">
        <v>0.92190972222222223</v>
      </c>
      <c r="E4506" s="1">
        <v>43230</v>
      </c>
      <c r="F4506" s="2">
        <v>0.8031018518518519</v>
      </c>
      <c r="G4506">
        <v>1686726</v>
      </c>
      <c r="H4506" t="s">
        <v>9015</v>
      </c>
      <c r="I4506" t="s">
        <v>9016</v>
      </c>
      <c r="J4506" t="b">
        <v>1</v>
      </c>
      <c r="K4506">
        <v>203</v>
      </c>
      <c r="L4506">
        <v>4</v>
      </c>
      <c r="M4506">
        <v>4</v>
      </c>
      <c r="N4506">
        <v>36</v>
      </c>
      <c r="O4506" t="b">
        <v>0</v>
      </c>
      <c r="P4506">
        <v>8</v>
      </c>
      <c r="Q4506">
        <v>0</v>
      </c>
      <c r="R4506" t="s">
        <v>15</v>
      </c>
    </row>
    <row r="4507" spans="1:18" x14ac:dyDescent="0.3">
      <c r="A4507">
        <v>455</v>
      </c>
      <c r="B4507">
        <v>8640</v>
      </c>
      <c r="C4507" s="1">
        <v>43689</v>
      </c>
      <c r="D4507" s="2">
        <v>0.8568634259259259</v>
      </c>
      <c r="E4507" s="1">
        <v>43686</v>
      </c>
      <c r="F4507" s="2">
        <v>0.64377314814814812</v>
      </c>
      <c r="G4507">
        <v>2501824</v>
      </c>
      <c r="H4507" t="s">
        <v>9017</v>
      </c>
      <c r="I4507" t="s">
        <v>9018</v>
      </c>
      <c r="J4507" t="b">
        <v>1</v>
      </c>
      <c r="K4507">
        <v>2127</v>
      </c>
      <c r="L4507">
        <v>4</v>
      </c>
      <c r="M4507">
        <v>4</v>
      </c>
      <c r="N4507">
        <v>36</v>
      </c>
      <c r="O4507" t="b">
        <v>0</v>
      </c>
      <c r="P4507">
        <v>33</v>
      </c>
      <c r="Q4507">
        <v>0</v>
      </c>
      <c r="R4507" t="s">
        <v>15</v>
      </c>
    </row>
    <row r="4508" spans="1:18" x14ac:dyDescent="0.3">
      <c r="A4508">
        <v>455</v>
      </c>
      <c r="B4508">
        <v>8640</v>
      </c>
      <c r="C4508" s="1">
        <v>41950</v>
      </c>
      <c r="D4508" s="2">
        <v>0.77307870370370368</v>
      </c>
      <c r="E4508" s="1">
        <v>41950</v>
      </c>
      <c r="F4508" s="2">
        <v>0.75311342592592589</v>
      </c>
      <c r="G4508">
        <v>338646</v>
      </c>
      <c r="H4508" t="s">
        <v>9019</v>
      </c>
      <c r="I4508" t="s">
        <v>9020</v>
      </c>
      <c r="J4508" t="b">
        <v>1</v>
      </c>
      <c r="K4508">
        <v>6023</v>
      </c>
      <c r="L4508">
        <v>4</v>
      </c>
      <c r="M4508">
        <v>4</v>
      </c>
      <c r="N4508">
        <v>36</v>
      </c>
      <c r="O4508" t="b">
        <v>0</v>
      </c>
      <c r="P4508">
        <v>23</v>
      </c>
      <c r="Q4508">
        <v>0</v>
      </c>
      <c r="R4508" t="s">
        <v>15</v>
      </c>
    </row>
    <row r="4509" spans="1:18" x14ac:dyDescent="0.3">
      <c r="A4509">
        <v>455</v>
      </c>
      <c r="B4509">
        <v>1280</v>
      </c>
      <c r="C4509" s="1">
        <v>43552</v>
      </c>
      <c r="D4509" s="2">
        <v>0.63559027777777777</v>
      </c>
      <c r="E4509" s="1">
        <v>43521</v>
      </c>
      <c r="F4509" s="2">
        <v>0.2835300925925926</v>
      </c>
      <c r="G4509">
        <v>2239248</v>
      </c>
      <c r="H4509" t="s">
        <v>9021</v>
      </c>
      <c r="I4509" t="s">
        <v>9022</v>
      </c>
      <c r="J4509" t="b">
        <v>1</v>
      </c>
      <c r="K4509">
        <v>101</v>
      </c>
      <c r="L4509">
        <v>4</v>
      </c>
      <c r="M4509">
        <v>4</v>
      </c>
      <c r="N4509">
        <v>36</v>
      </c>
      <c r="O4509" t="b">
        <v>0</v>
      </c>
      <c r="P4509">
        <v>6</v>
      </c>
      <c r="Q4509">
        <v>0</v>
      </c>
      <c r="R4509" t="s">
        <v>15</v>
      </c>
    </row>
    <row r="4510" spans="1:18" x14ac:dyDescent="0.3">
      <c r="A4510">
        <v>960</v>
      </c>
      <c r="B4510">
        <v>3840</v>
      </c>
      <c r="C4510" s="1">
        <v>43008</v>
      </c>
      <c r="D4510" s="2">
        <v>6.8240740740740741E-2</v>
      </c>
      <c r="E4510" s="1">
        <v>42992</v>
      </c>
      <c r="F4510" s="2">
        <v>0.75821759259259258</v>
      </c>
      <c r="G4510">
        <v>1350802</v>
      </c>
      <c r="H4510" t="s">
        <v>9023</v>
      </c>
      <c r="I4510" t="s">
        <v>9024</v>
      </c>
      <c r="J4510" t="b">
        <v>1</v>
      </c>
      <c r="K4510">
        <v>150</v>
      </c>
      <c r="L4510">
        <v>4</v>
      </c>
      <c r="M4510">
        <v>4</v>
      </c>
      <c r="N4510">
        <v>36</v>
      </c>
      <c r="O4510" t="b">
        <v>0</v>
      </c>
      <c r="P4510">
        <v>9</v>
      </c>
      <c r="Q4510">
        <v>0</v>
      </c>
      <c r="R4510" t="s">
        <v>15</v>
      </c>
    </row>
    <row r="4511" spans="1:18" x14ac:dyDescent="0.3">
      <c r="A4511">
        <v>455</v>
      </c>
      <c r="B4511">
        <v>1280</v>
      </c>
      <c r="C4511" s="1">
        <v>43391</v>
      </c>
      <c r="D4511" s="2">
        <v>0.6852314814814815</v>
      </c>
      <c r="E4511" s="1">
        <v>43338</v>
      </c>
      <c r="F4511" s="2">
        <v>0.60046296296296298</v>
      </c>
      <c r="G4511">
        <v>1877706</v>
      </c>
      <c r="H4511" t="s">
        <v>9025</v>
      </c>
      <c r="I4511" t="s">
        <v>9026</v>
      </c>
      <c r="J4511" t="b">
        <v>1</v>
      </c>
      <c r="K4511">
        <v>17413</v>
      </c>
      <c r="L4511">
        <v>3</v>
      </c>
      <c r="M4511">
        <v>3</v>
      </c>
      <c r="N4511">
        <v>36</v>
      </c>
      <c r="O4511" t="b">
        <v>0</v>
      </c>
      <c r="P4511">
        <v>40</v>
      </c>
      <c r="Q4511">
        <v>0</v>
      </c>
      <c r="R4511" t="s">
        <v>15</v>
      </c>
    </row>
    <row r="4512" spans="1:18" x14ac:dyDescent="0.3">
      <c r="A4512">
        <v>455</v>
      </c>
      <c r="B4512">
        <v>6400</v>
      </c>
      <c r="C4512" s="1">
        <v>43409</v>
      </c>
      <c r="D4512" s="2">
        <v>8.6446759259259265E-2</v>
      </c>
      <c r="E4512" s="1">
        <v>43382</v>
      </c>
      <c r="F4512" s="2">
        <v>0.28833333333333333</v>
      </c>
      <c r="G4512">
        <v>1955966</v>
      </c>
      <c r="H4512" t="s">
        <v>9027</v>
      </c>
      <c r="I4512" t="s">
        <v>9028</v>
      </c>
      <c r="J4512" t="b">
        <v>1</v>
      </c>
      <c r="K4512">
        <v>2030</v>
      </c>
      <c r="L4512">
        <v>4</v>
      </c>
      <c r="M4512">
        <v>4</v>
      </c>
      <c r="N4512">
        <v>36</v>
      </c>
      <c r="O4512" t="b">
        <v>0</v>
      </c>
      <c r="P4512">
        <v>17</v>
      </c>
      <c r="Q4512">
        <v>0</v>
      </c>
      <c r="R4512" t="s">
        <v>15</v>
      </c>
    </row>
    <row r="4513" spans="1:18" x14ac:dyDescent="0.3">
      <c r="A4513">
        <v>455</v>
      </c>
      <c r="B4513">
        <v>1280</v>
      </c>
      <c r="C4513" s="1">
        <v>42248</v>
      </c>
      <c r="D4513" s="2">
        <v>0.77511574074074074</v>
      </c>
      <c r="E4513" s="1">
        <v>42208</v>
      </c>
      <c r="F4513" s="2">
        <v>0.60285879629629635</v>
      </c>
      <c r="G4513">
        <v>562668</v>
      </c>
      <c r="H4513" t="s">
        <v>9029</v>
      </c>
      <c r="I4513" t="s">
        <v>9030</v>
      </c>
      <c r="J4513" t="b">
        <v>1</v>
      </c>
      <c r="K4513">
        <v>132</v>
      </c>
      <c r="L4513">
        <v>4</v>
      </c>
      <c r="M4513">
        <v>4</v>
      </c>
      <c r="N4513">
        <v>36</v>
      </c>
      <c r="O4513" t="b">
        <v>0</v>
      </c>
      <c r="P4513">
        <v>86</v>
      </c>
      <c r="Q4513">
        <v>0</v>
      </c>
      <c r="R4513" t="s">
        <v>15</v>
      </c>
    </row>
    <row r="4514" spans="1:18" x14ac:dyDescent="0.3">
      <c r="A4514">
        <v>0</v>
      </c>
      <c r="B4514">
        <v>3840</v>
      </c>
      <c r="C4514" s="1">
        <v>41679</v>
      </c>
      <c r="D4514" s="2">
        <v>0.73252314814814812</v>
      </c>
      <c r="E4514" s="1">
        <v>41674</v>
      </c>
      <c r="F4514" s="2">
        <v>0.325625</v>
      </c>
      <c r="G4514">
        <v>157642</v>
      </c>
      <c r="H4514" t="s">
        <v>9031</v>
      </c>
      <c r="I4514" t="s">
        <v>9032</v>
      </c>
      <c r="J4514" t="b">
        <v>1</v>
      </c>
      <c r="K4514">
        <v>144</v>
      </c>
      <c r="L4514">
        <v>4</v>
      </c>
      <c r="M4514">
        <v>4</v>
      </c>
      <c r="N4514">
        <v>36</v>
      </c>
      <c r="O4514" t="b">
        <v>0</v>
      </c>
      <c r="P4514">
        <v>58</v>
      </c>
      <c r="Q4514">
        <v>0</v>
      </c>
      <c r="R4514" t="s">
        <v>15</v>
      </c>
    </row>
    <row r="4515" spans="1:18" x14ac:dyDescent="0.3">
      <c r="A4515">
        <v>455</v>
      </c>
      <c r="B4515">
        <v>8640</v>
      </c>
      <c r="C4515" s="1">
        <v>43180</v>
      </c>
      <c r="D4515" s="2">
        <v>0.64046296296296301</v>
      </c>
      <c r="E4515" s="1">
        <v>43126</v>
      </c>
      <c r="F4515" s="2">
        <v>0.21729166666666666</v>
      </c>
      <c r="G4515">
        <v>1526748</v>
      </c>
      <c r="H4515" t="s">
        <v>9033</v>
      </c>
      <c r="I4515" t="s">
        <v>9034</v>
      </c>
      <c r="J4515" t="b">
        <v>1</v>
      </c>
      <c r="K4515">
        <v>1202</v>
      </c>
      <c r="L4515">
        <v>3</v>
      </c>
      <c r="M4515">
        <v>3</v>
      </c>
      <c r="N4515">
        <v>36</v>
      </c>
      <c r="O4515" t="b">
        <v>0</v>
      </c>
      <c r="P4515">
        <v>26</v>
      </c>
      <c r="Q4515">
        <v>0</v>
      </c>
      <c r="R4515" t="s">
        <v>15</v>
      </c>
    </row>
    <row r="4516" spans="1:18" x14ac:dyDescent="0.3">
      <c r="A4516">
        <v>455</v>
      </c>
      <c r="B4516">
        <v>1280</v>
      </c>
      <c r="C4516" s="1">
        <v>42032</v>
      </c>
      <c r="D4516" s="2">
        <v>0.46781250000000002</v>
      </c>
      <c r="E4516" s="1">
        <v>42027</v>
      </c>
      <c r="F4516" s="2">
        <v>0.50802083333333337</v>
      </c>
      <c r="G4516">
        <v>402120</v>
      </c>
      <c r="H4516" t="s">
        <v>9035</v>
      </c>
      <c r="I4516" t="s">
        <v>9036</v>
      </c>
      <c r="J4516" t="b">
        <v>1</v>
      </c>
      <c r="K4516">
        <v>10010</v>
      </c>
      <c r="L4516">
        <v>3</v>
      </c>
      <c r="M4516">
        <v>3</v>
      </c>
      <c r="N4516">
        <v>35</v>
      </c>
      <c r="O4516" t="b">
        <v>0</v>
      </c>
      <c r="P4516">
        <v>23</v>
      </c>
      <c r="Q4516">
        <v>0</v>
      </c>
      <c r="R4516" t="s">
        <v>15</v>
      </c>
    </row>
    <row r="4517" spans="1:18" x14ac:dyDescent="0.3">
      <c r="A4517">
        <v>0</v>
      </c>
      <c r="B4517">
        <v>4800</v>
      </c>
      <c r="C4517" s="1">
        <v>42566</v>
      </c>
      <c r="D4517" s="2">
        <v>0.76641203703703709</v>
      </c>
      <c r="E4517" s="1">
        <v>42562</v>
      </c>
      <c r="F4517" s="2">
        <v>0.6431365740740741</v>
      </c>
      <c r="G4517">
        <v>902150</v>
      </c>
      <c r="H4517" t="s">
        <v>9037</v>
      </c>
      <c r="I4517" t="s">
        <v>9038</v>
      </c>
      <c r="J4517" t="b">
        <v>1</v>
      </c>
      <c r="K4517">
        <v>287</v>
      </c>
      <c r="L4517">
        <v>3</v>
      </c>
      <c r="M4517">
        <v>3</v>
      </c>
      <c r="N4517">
        <v>35</v>
      </c>
      <c r="O4517" t="b">
        <v>0</v>
      </c>
      <c r="P4517">
        <v>27</v>
      </c>
      <c r="Q4517">
        <v>0</v>
      </c>
      <c r="R4517" t="s">
        <v>15</v>
      </c>
    </row>
    <row r="4518" spans="1:18" x14ac:dyDescent="0.3">
      <c r="A4518">
        <v>455</v>
      </c>
      <c r="B4518">
        <v>2240</v>
      </c>
      <c r="C4518" s="1">
        <v>42390</v>
      </c>
      <c r="D4518" s="2">
        <v>0.77115740740740746</v>
      </c>
      <c r="E4518" s="1">
        <v>42384</v>
      </c>
      <c r="F4518" s="2">
        <v>0.62866898148148154</v>
      </c>
      <c r="G4518">
        <v>729128</v>
      </c>
      <c r="H4518" t="s">
        <v>9039</v>
      </c>
      <c r="I4518" t="s">
        <v>9040</v>
      </c>
      <c r="J4518" t="b">
        <v>1</v>
      </c>
      <c r="K4518">
        <v>268</v>
      </c>
      <c r="L4518">
        <v>4</v>
      </c>
      <c r="M4518">
        <v>4</v>
      </c>
      <c r="N4518">
        <v>35</v>
      </c>
      <c r="O4518" t="b">
        <v>0</v>
      </c>
      <c r="P4518">
        <v>33</v>
      </c>
      <c r="Q4518">
        <v>0</v>
      </c>
      <c r="R4518" t="s">
        <v>15</v>
      </c>
    </row>
    <row r="4519" spans="1:18" x14ac:dyDescent="0.3">
      <c r="A4519">
        <v>455</v>
      </c>
      <c r="B4519">
        <v>8640</v>
      </c>
      <c r="C4519" s="1">
        <v>42065</v>
      </c>
      <c r="D4519" s="2">
        <v>0.82934027777777775</v>
      </c>
      <c r="E4519" s="1">
        <v>41992</v>
      </c>
      <c r="F4519" s="2">
        <v>1.21875E-2</v>
      </c>
      <c r="G4519">
        <v>373564</v>
      </c>
      <c r="H4519" t="s">
        <v>9041</v>
      </c>
      <c r="I4519" t="s">
        <v>9042</v>
      </c>
      <c r="J4519" t="b">
        <v>1</v>
      </c>
      <c r="K4519">
        <v>928</v>
      </c>
      <c r="L4519">
        <v>4</v>
      </c>
      <c r="M4519">
        <v>4</v>
      </c>
      <c r="N4519">
        <v>35</v>
      </c>
      <c r="O4519" t="b">
        <v>0</v>
      </c>
      <c r="P4519">
        <v>35</v>
      </c>
      <c r="Q4519">
        <v>0</v>
      </c>
      <c r="R4519" t="s">
        <v>15</v>
      </c>
    </row>
    <row r="4520" spans="1:18" x14ac:dyDescent="0.3">
      <c r="A4520">
        <v>455</v>
      </c>
      <c r="B4520">
        <v>1280</v>
      </c>
      <c r="C4520" s="1">
        <v>41772</v>
      </c>
      <c r="D4520" s="2">
        <v>0.29629629629629628</v>
      </c>
      <c r="E4520" s="1">
        <v>41680</v>
      </c>
      <c r="F4520" s="2">
        <v>0.65490740740740738</v>
      </c>
      <c r="G4520">
        <v>161258</v>
      </c>
      <c r="H4520" t="s">
        <v>9043</v>
      </c>
      <c r="I4520" t="s">
        <v>9044</v>
      </c>
      <c r="J4520" t="b">
        <v>1</v>
      </c>
      <c r="K4520">
        <v>316</v>
      </c>
      <c r="L4520">
        <v>2</v>
      </c>
      <c r="M4520">
        <v>2</v>
      </c>
      <c r="N4520">
        <v>35</v>
      </c>
      <c r="O4520" t="b">
        <v>0</v>
      </c>
      <c r="P4520">
        <v>31</v>
      </c>
      <c r="Q4520">
        <v>0</v>
      </c>
      <c r="R4520" t="s">
        <v>15</v>
      </c>
    </row>
    <row r="4521" spans="1:18" x14ac:dyDescent="0.3">
      <c r="A4521">
        <v>455</v>
      </c>
      <c r="B4521">
        <v>6080</v>
      </c>
      <c r="C4521" s="1">
        <v>43426</v>
      </c>
      <c r="D4521" s="2">
        <v>0.88407407407407412</v>
      </c>
      <c r="E4521" s="1">
        <v>43074</v>
      </c>
      <c r="F4521" s="2">
        <v>0.58937499999999998</v>
      </c>
      <c r="G4521">
        <v>1459462</v>
      </c>
      <c r="H4521" t="s">
        <v>9045</v>
      </c>
      <c r="I4521" t="s">
        <v>9046</v>
      </c>
      <c r="J4521" t="b">
        <v>1</v>
      </c>
      <c r="K4521">
        <v>334</v>
      </c>
      <c r="L4521">
        <v>4</v>
      </c>
      <c r="M4521">
        <v>3</v>
      </c>
      <c r="N4521">
        <v>35</v>
      </c>
      <c r="O4521" t="b">
        <v>0</v>
      </c>
      <c r="P4521">
        <v>102</v>
      </c>
      <c r="Q4521">
        <v>0</v>
      </c>
      <c r="R4521" t="s">
        <v>15</v>
      </c>
    </row>
    <row r="4522" spans="1:18" x14ac:dyDescent="0.3">
      <c r="A4522">
        <v>455</v>
      </c>
      <c r="B4522">
        <v>1280</v>
      </c>
      <c r="C4522" s="1">
        <v>43942</v>
      </c>
      <c r="D4522" s="2">
        <v>0.85021990740740738</v>
      </c>
      <c r="E4522" s="1">
        <v>43934</v>
      </c>
      <c r="F4522" s="2">
        <v>0.69315972222222222</v>
      </c>
      <c r="G4522">
        <v>2997452</v>
      </c>
      <c r="H4522" t="s">
        <v>9047</v>
      </c>
      <c r="I4522" t="s">
        <v>9048</v>
      </c>
      <c r="J4522" t="b">
        <v>1</v>
      </c>
      <c r="K4522">
        <v>507</v>
      </c>
      <c r="L4522">
        <v>4</v>
      </c>
      <c r="M4522">
        <v>4</v>
      </c>
      <c r="N4522">
        <v>35</v>
      </c>
      <c r="O4522" t="b">
        <v>0</v>
      </c>
      <c r="P4522">
        <v>6</v>
      </c>
      <c r="Q4522">
        <v>0</v>
      </c>
      <c r="R4522" t="s">
        <v>15</v>
      </c>
    </row>
    <row r="4523" spans="1:18" x14ac:dyDescent="0.3">
      <c r="A4523">
        <v>455</v>
      </c>
      <c r="B4523">
        <v>3840</v>
      </c>
      <c r="C4523" s="1">
        <v>43666</v>
      </c>
      <c r="D4523" s="2">
        <v>0.58788194444444442</v>
      </c>
      <c r="E4523" s="1">
        <v>43656</v>
      </c>
      <c r="F4523" s="2">
        <v>6.8333333333333329E-2</v>
      </c>
      <c r="G4523">
        <v>2452050</v>
      </c>
      <c r="H4523" t="s">
        <v>9049</v>
      </c>
      <c r="I4523" t="s">
        <v>9050</v>
      </c>
      <c r="J4523" t="b">
        <v>1</v>
      </c>
      <c r="K4523">
        <v>4221</v>
      </c>
      <c r="L4523">
        <v>4</v>
      </c>
      <c r="M4523">
        <v>4</v>
      </c>
      <c r="N4523">
        <v>35</v>
      </c>
      <c r="O4523" t="b">
        <v>0</v>
      </c>
      <c r="P4523">
        <v>22</v>
      </c>
      <c r="Q4523">
        <v>0</v>
      </c>
      <c r="R4523" t="s">
        <v>15</v>
      </c>
    </row>
    <row r="4524" spans="1:18" x14ac:dyDescent="0.3">
      <c r="A4524">
        <v>455</v>
      </c>
      <c r="B4524">
        <v>1280</v>
      </c>
      <c r="C4524" s="1">
        <v>43972</v>
      </c>
      <c r="D4524" s="2">
        <v>0.13194444444444445</v>
      </c>
      <c r="E4524" s="1">
        <v>43953</v>
      </c>
      <c r="F4524" s="2">
        <v>0.21609953703703705</v>
      </c>
      <c r="G4524">
        <v>3079042</v>
      </c>
      <c r="H4524" t="s">
        <v>9051</v>
      </c>
      <c r="I4524" t="s">
        <v>9052</v>
      </c>
      <c r="J4524" t="b">
        <v>1</v>
      </c>
      <c r="K4524">
        <v>895</v>
      </c>
      <c r="L4524">
        <v>3</v>
      </c>
      <c r="M4524">
        <v>3</v>
      </c>
      <c r="N4524">
        <v>35</v>
      </c>
      <c r="O4524" t="b">
        <v>0</v>
      </c>
      <c r="P4524">
        <v>39</v>
      </c>
      <c r="Q4524">
        <v>0</v>
      </c>
      <c r="R4524" t="s">
        <v>15</v>
      </c>
    </row>
    <row r="4525" spans="1:18" x14ac:dyDescent="0.3">
      <c r="A4525">
        <v>0</v>
      </c>
      <c r="B4525">
        <v>3200</v>
      </c>
      <c r="C4525" s="1">
        <v>44067</v>
      </c>
      <c r="D4525" s="2">
        <v>0.12417824074074074</v>
      </c>
      <c r="E4525" s="1">
        <v>44064</v>
      </c>
      <c r="F4525" s="2">
        <v>0.38070601851851854</v>
      </c>
      <c r="G4525">
        <v>3437166</v>
      </c>
      <c r="H4525" t="s">
        <v>9053</v>
      </c>
      <c r="I4525" t="s">
        <v>9054</v>
      </c>
      <c r="J4525" t="b">
        <v>1</v>
      </c>
      <c r="K4525">
        <v>494</v>
      </c>
      <c r="L4525">
        <v>4</v>
      </c>
      <c r="M4525">
        <v>4</v>
      </c>
      <c r="N4525">
        <v>36</v>
      </c>
      <c r="O4525" t="b">
        <v>0</v>
      </c>
      <c r="P4525">
        <v>94</v>
      </c>
      <c r="Q4525">
        <v>2</v>
      </c>
      <c r="R4525" t="s">
        <v>15</v>
      </c>
    </row>
    <row r="4526" spans="1:18" x14ac:dyDescent="0.3">
      <c r="A4526">
        <v>455</v>
      </c>
      <c r="B4526">
        <v>3840</v>
      </c>
      <c r="C4526" s="1">
        <v>43135</v>
      </c>
      <c r="D4526" s="2">
        <v>0.64776620370370375</v>
      </c>
      <c r="E4526" s="1">
        <v>43133</v>
      </c>
      <c r="F4526" s="2">
        <v>0.63368055555555558</v>
      </c>
      <c r="G4526">
        <v>1537654</v>
      </c>
      <c r="H4526" t="s">
        <v>9055</v>
      </c>
      <c r="I4526" t="s">
        <v>9056</v>
      </c>
      <c r="J4526" t="b">
        <v>1</v>
      </c>
      <c r="K4526">
        <v>1818</v>
      </c>
      <c r="L4526">
        <v>3</v>
      </c>
      <c r="M4526">
        <v>3</v>
      </c>
      <c r="N4526">
        <v>35</v>
      </c>
      <c r="O4526" t="b">
        <v>0</v>
      </c>
      <c r="P4526">
        <v>15</v>
      </c>
      <c r="Q4526">
        <v>0</v>
      </c>
      <c r="R4526" t="s">
        <v>15</v>
      </c>
    </row>
    <row r="4527" spans="1:18" x14ac:dyDescent="0.3">
      <c r="A4527">
        <v>455</v>
      </c>
      <c r="B4527">
        <v>8640</v>
      </c>
      <c r="C4527" s="1">
        <v>43184</v>
      </c>
      <c r="D4527" s="2">
        <v>0.7204976851851852</v>
      </c>
      <c r="E4527" s="1">
        <v>43171</v>
      </c>
      <c r="F4527" s="2">
        <v>0.61165509259259254</v>
      </c>
      <c r="G4527">
        <v>1592950</v>
      </c>
      <c r="H4527" t="s">
        <v>9057</v>
      </c>
      <c r="I4527" t="s">
        <v>9058</v>
      </c>
      <c r="J4527" t="b">
        <v>1</v>
      </c>
      <c r="K4527">
        <v>1317</v>
      </c>
      <c r="L4527">
        <v>4</v>
      </c>
      <c r="M4527">
        <v>4</v>
      </c>
      <c r="N4527">
        <v>35</v>
      </c>
      <c r="O4527" t="b">
        <v>0</v>
      </c>
      <c r="P4527">
        <v>56</v>
      </c>
      <c r="Q4527">
        <v>0</v>
      </c>
      <c r="R4527" t="s">
        <v>15</v>
      </c>
    </row>
    <row r="4528" spans="1:18" x14ac:dyDescent="0.3">
      <c r="A4528">
        <v>488</v>
      </c>
      <c r="B4528">
        <v>9280</v>
      </c>
      <c r="C4528" s="1">
        <v>42725</v>
      </c>
      <c r="D4528" s="2">
        <v>0.68788194444444439</v>
      </c>
      <c r="E4528" s="1">
        <v>42600</v>
      </c>
      <c r="F4528" s="2">
        <v>0.44138888888888889</v>
      </c>
      <c r="G4528">
        <v>934574</v>
      </c>
      <c r="H4528" t="s">
        <v>9059</v>
      </c>
      <c r="I4528" t="s">
        <v>9060</v>
      </c>
      <c r="J4528" t="b">
        <v>1</v>
      </c>
      <c r="K4528">
        <v>4415</v>
      </c>
      <c r="L4528">
        <v>4</v>
      </c>
      <c r="M4528">
        <v>4</v>
      </c>
      <c r="N4528">
        <v>35</v>
      </c>
      <c r="O4528" t="b">
        <v>0</v>
      </c>
      <c r="P4528">
        <v>105</v>
      </c>
      <c r="Q4528">
        <v>0</v>
      </c>
      <c r="R4528" t="s">
        <v>15</v>
      </c>
    </row>
    <row r="4529" spans="1:18" x14ac:dyDescent="0.3">
      <c r="A4529">
        <v>455</v>
      </c>
      <c r="B4529">
        <v>8640</v>
      </c>
      <c r="C4529" s="1">
        <v>42012</v>
      </c>
      <c r="D4529" s="2">
        <v>0.64487268518518515</v>
      </c>
      <c r="E4529" s="1">
        <v>41976</v>
      </c>
      <c r="F4529" s="2">
        <v>0.50261574074074078</v>
      </c>
      <c r="G4529">
        <v>362210</v>
      </c>
      <c r="H4529" t="s">
        <v>9061</v>
      </c>
      <c r="I4529" t="s">
        <v>9062</v>
      </c>
      <c r="J4529" t="b">
        <v>1</v>
      </c>
      <c r="K4529">
        <v>4563</v>
      </c>
      <c r="L4529">
        <v>4</v>
      </c>
      <c r="M4529">
        <v>4</v>
      </c>
      <c r="N4529">
        <v>35</v>
      </c>
      <c r="O4529" t="b">
        <v>0</v>
      </c>
      <c r="P4529">
        <v>63</v>
      </c>
      <c r="Q4529">
        <v>0</v>
      </c>
      <c r="R4529" t="s">
        <v>15</v>
      </c>
    </row>
    <row r="4530" spans="1:18" x14ac:dyDescent="0.3">
      <c r="A4530">
        <v>455</v>
      </c>
      <c r="B4530">
        <v>4800</v>
      </c>
      <c r="C4530" s="1">
        <v>43207</v>
      </c>
      <c r="D4530" s="2">
        <v>0.85722222222222222</v>
      </c>
      <c r="E4530" s="1">
        <v>43205</v>
      </c>
      <c r="F4530" s="2">
        <v>0.94078703703703703</v>
      </c>
      <c r="G4530">
        <v>1647686</v>
      </c>
      <c r="H4530" t="s">
        <v>9063</v>
      </c>
      <c r="I4530" t="s">
        <v>9064</v>
      </c>
      <c r="J4530" t="b">
        <v>1</v>
      </c>
      <c r="K4530">
        <v>292</v>
      </c>
      <c r="L4530">
        <v>4</v>
      </c>
      <c r="M4530">
        <v>4</v>
      </c>
      <c r="N4530">
        <v>35</v>
      </c>
      <c r="O4530" t="b">
        <v>0</v>
      </c>
      <c r="P4530">
        <v>25</v>
      </c>
      <c r="Q4530">
        <v>0</v>
      </c>
      <c r="R4530" t="s">
        <v>15</v>
      </c>
    </row>
    <row r="4531" spans="1:18" x14ac:dyDescent="0.3">
      <c r="A4531">
        <v>455</v>
      </c>
      <c r="B4531">
        <v>8000</v>
      </c>
      <c r="C4531" s="1">
        <v>43186</v>
      </c>
      <c r="D4531" s="2">
        <v>0.66778935185185184</v>
      </c>
      <c r="E4531" s="1">
        <v>43179</v>
      </c>
      <c r="F4531" s="2">
        <v>0.28429398148148149</v>
      </c>
      <c r="G4531">
        <v>1606926</v>
      </c>
      <c r="H4531" t="s">
        <v>9065</v>
      </c>
      <c r="I4531" t="s">
        <v>9066</v>
      </c>
      <c r="J4531" t="b">
        <v>1</v>
      </c>
      <c r="K4531">
        <v>124</v>
      </c>
      <c r="L4531">
        <v>3</v>
      </c>
      <c r="M4531">
        <v>3</v>
      </c>
      <c r="N4531">
        <v>35</v>
      </c>
      <c r="O4531" t="b">
        <v>0</v>
      </c>
      <c r="P4531">
        <v>21</v>
      </c>
      <c r="Q4531">
        <v>0</v>
      </c>
      <c r="R4531" t="s">
        <v>15</v>
      </c>
    </row>
    <row r="4532" spans="1:18" x14ac:dyDescent="0.3">
      <c r="A4532">
        <v>455</v>
      </c>
      <c r="B4532">
        <v>1600</v>
      </c>
      <c r="C4532" s="1">
        <v>43361</v>
      </c>
      <c r="D4532" s="2">
        <v>0.62694444444444442</v>
      </c>
      <c r="E4532" s="1">
        <v>43346</v>
      </c>
      <c r="F4532" s="2">
        <v>0.33712962962962961</v>
      </c>
      <c r="G4532">
        <v>1892194</v>
      </c>
      <c r="H4532" t="s">
        <v>9067</v>
      </c>
      <c r="I4532" t="s">
        <v>9068</v>
      </c>
      <c r="J4532" t="b">
        <v>1</v>
      </c>
      <c r="K4532">
        <v>113</v>
      </c>
      <c r="L4532">
        <v>4</v>
      </c>
      <c r="M4532">
        <v>4</v>
      </c>
      <c r="N4532">
        <v>35</v>
      </c>
      <c r="O4532" t="b">
        <v>0</v>
      </c>
      <c r="P4532">
        <v>17</v>
      </c>
      <c r="Q4532">
        <v>0</v>
      </c>
      <c r="R4532" t="s">
        <v>15</v>
      </c>
    </row>
    <row r="4533" spans="1:18" x14ac:dyDescent="0.3">
      <c r="A4533">
        <v>455</v>
      </c>
      <c r="B4533">
        <v>2880</v>
      </c>
      <c r="C4533" s="1">
        <v>42985</v>
      </c>
      <c r="D4533" s="2">
        <v>0.70960648148148153</v>
      </c>
      <c r="E4533" s="1">
        <v>42818</v>
      </c>
      <c r="F4533" s="2">
        <v>0.76969907407407412</v>
      </c>
      <c r="G4533">
        <v>1156906</v>
      </c>
      <c r="H4533" t="s">
        <v>9069</v>
      </c>
      <c r="I4533" t="s">
        <v>9070</v>
      </c>
      <c r="J4533" t="b">
        <v>1</v>
      </c>
      <c r="K4533">
        <v>136</v>
      </c>
      <c r="L4533">
        <v>3</v>
      </c>
      <c r="M4533">
        <v>3</v>
      </c>
      <c r="N4533">
        <v>35</v>
      </c>
      <c r="O4533" t="b">
        <v>0</v>
      </c>
      <c r="P4533">
        <v>16</v>
      </c>
      <c r="Q4533">
        <v>0</v>
      </c>
      <c r="R4533" t="s">
        <v>15</v>
      </c>
    </row>
    <row r="4534" spans="1:18" x14ac:dyDescent="0.3">
      <c r="A4534">
        <v>455</v>
      </c>
      <c r="B4534">
        <v>3840</v>
      </c>
      <c r="C4534" s="1">
        <v>43979</v>
      </c>
      <c r="D4534" s="2">
        <v>0.55628472222222225</v>
      </c>
      <c r="E4534" s="1">
        <v>43972</v>
      </c>
      <c r="F4534" s="2">
        <v>0.15144675925925927</v>
      </c>
      <c r="G4534">
        <v>3152360</v>
      </c>
      <c r="H4534" t="s">
        <v>9071</v>
      </c>
      <c r="I4534" t="s">
        <v>9072</v>
      </c>
      <c r="J4534" t="b">
        <v>1</v>
      </c>
      <c r="K4534">
        <v>4638</v>
      </c>
      <c r="L4534">
        <v>4</v>
      </c>
      <c r="M4534">
        <v>4</v>
      </c>
      <c r="N4534">
        <v>35</v>
      </c>
      <c r="O4534" t="b">
        <v>0</v>
      </c>
      <c r="P4534">
        <v>7</v>
      </c>
      <c r="Q4534">
        <v>0</v>
      </c>
      <c r="R4534" t="s">
        <v>15</v>
      </c>
    </row>
    <row r="4535" spans="1:18" x14ac:dyDescent="0.3">
      <c r="A4535">
        <v>455</v>
      </c>
      <c r="B4535">
        <v>4160</v>
      </c>
      <c r="C4535" s="1">
        <v>44005</v>
      </c>
      <c r="D4535" s="2">
        <v>0.30144675925925923</v>
      </c>
      <c r="E4535" s="1">
        <v>43975</v>
      </c>
      <c r="F4535" s="2">
        <v>0.69428240740740743</v>
      </c>
      <c r="G4535">
        <v>3164118</v>
      </c>
      <c r="H4535" t="s">
        <v>9073</v>
      </c>
      <c r="I4535" t="s">
        <v>9074</v>
      </c>
      <c r="J4535" t="b">
        <v>1</v>
      </c>
      <c r="K4535">
        <v>748</v>
      </c>
      <c r="L4535">
        <v>3</v>
      </c>
      <c r="M4535">
        <v>4</v>
      </c>
      <c r="N4535">
        <v>35</v>
      </c>
      <c r="O4535" t="b">
        <v>0</v>
      </c>
      <c r="P4535">
        <v>0</v>
      </c>
      <c r="Q4535">
        <v>6</v>
      </c>
      <c r="R4535" t="s">
        <v>15</v>
      </c>
    </row>
    <row r="4536" spans="1:18" x14ac:dyDescent="0.3">
      <c r="A4536">
        <v>455</v>
      </c>
      <c r="B4536">
        <v>1920</v>
      </c>
      <c r="C4536" s="1">
        <v>42752</v>
      </c>
      <c r="D4536" s="2">
        <v>0.69186342592592598</v>
      </c>
      <c r="E4536" s="1">
        <v>42743</v>
      </c>
      <c r="F4536" s="2">
        <v>0.30717592592592591</v>
      </c>
      <c r="G4536">
        <v>1066422</v>
      </c>
      <c r="H4536" t="s">
        <v>9075</v>
      </c>
      <c r="I4536" t="s">
        <v>9076</v>
      </c>
      <c r="J4536" t="b">
        <v>1</v>
      </c>
      <c r="K4536">
        <v>540</v>
      </c>
      <c r="L4536">
        <v>3</v>
      </c>
      <c r="M4536">
        <v>4</v>
      </c>
      <c r="N4536">
        <v>35</v>
      </c>
      <c r="O4536" t="b">
        <v>0</v>
      </c>
      <c r="P4536">
        <v>8</v>
      </c>
      <c r="Q4536">
        <v>0</v>
      </c>
      <c r="R4536" t="s">
        <v>15</v>
      </c>
    </row>
    <row r="4537" spans="1:18" x14ac:dyDescent="0.3">
      <c r="A4537">
        <v>455</v>
      </c>
      <c r="B4537">
        <v>1280</v>
      </c>
      <c r="C4537" s="1">
        <v>41842</v>
      </c>
      <c r="D4537" s="2">
        <v>0.22778935185185184</v>
      </c>
      <c r="E4537" s="1">
        <v>41828</v>
      </c>
      <c r="F4537" s="2">
        <v>0.68782407407407409</v>
      </c>
      <c r="G4537">
        <v>257818</v>
      </c>
      <c r="H4537" t="s">
        <v>9077</v>
      </c>
      <c r="I4537" t="s">
        <v>9078</v>
      </c>
      <c r="J4537" t="b">
        <v>1</v>
      </c>
      <c r="K4537">
        <v>793</v>
      </c>
      <c r="L4537">
        <v>4</v>
      </c>
      <c r="M4537">
        <v>4</v>
      </c>
      <c r="N4537">
        <v>35</v>
      </c>
      <c r="O4537" t="b">
        <v>0</v>
      </c>
      <c r="P4537">
        <v>25</v>
      </c>
      <c r="Q4537">
        <v>0</v>
      </c>
      <c r="R4537" t="s">
        <v>15</v>
      </c>
    </row>
    <row r="4538" spans="1:18" x14ac:dyDescent="0.3">
      <c r="A4538">
        <v>455</v>
      </c>
      <c r="B4538">
        <v>5440</v>
      </c>
      <c r="C4538" s="1">
        <v>42863</v>
      </c>
      <c r="D4538" s="2">
        <v>0.83540509259259255</v>
      </c>
      <c r="E4538" s="1">
        <v>42838</v>
      </c>
      <c r="F4538" s="2">
        <v>7.9247685185185185E-2</v>
      </c>
      <c r="G4538">
        <v>1178910</v>
      </c>
      <c r="H4538" t="s">
        <v>9079</v>
      </c>
      <c r="I4538" t="s">
        <v>9080</v>
      </c>
      <c r="J4538" t="b">
        <v>1</v>
      </c>
      <c r="K4538">
        <v>110</v>
      </c>
      <c r="L4538">
        <v>4</v>
      </c>
      <c r="M4538">
        <v>3</v>
      </c>
      <c r="N4538">
        <v>35</v>
      </c>
      <c r="O4538" t="b">
        <v>0</v>
      </c>
      <c r="P4538">
        <v>6</v>
      </c>
      <c r="Q4538">
        <v>0</v>
      </c>
      <c r="R4538" t="s">
        <v>15</v>
      </c>
    </row>
    <row r="4539" spans="1:18" x14ac:dyDescent="0.3">
      <c r="A4539">
        <v>455</v>
      </c>
      <c r="B4539">
        <v>8640</v>
      </c>
      <c r="C4539" s="1">
        <v>42576</v>
      </c>
      <c r="D4539" s="2">
        <v>0.86930555555555555</v>
      </c>
      <c r="E4539" s="1">
        <v>42564</v>
      </c>
      <c r="F4539" s="2">
        <v>0.38435185185185183</v>
      </c>
      <c r="G4539">
        <v>903860</v>
      </c>
      <c r="H4539" t="s">
        <v>9081</v>
      </c>
      <c r="I4539" t="s">
        <v>9082</v>
      </c>
      <c r="J4539" t="b">
        <v>1</v>
      </c>
      <c r="K4539">
        <v>526</v>
      </c>
      <c r="L4539">
        <v>4</v>
      </c>
      <c r="M4539">
        <v>4</v>
      </c>
      <c r="N4539">
        <v>35</v>
      </c>
      <c r="O4539" t="b">
        <v>0</v>
      </c>
      <c r="P4539">
        <v>22</v>
      </c>
      <c r="Q4539">
        <v>0</v>
      </c>
      <c r="R4539" t="s">
        <v>15</v>
      </c>
    </row>
    <row r="4540" spans="1:18" x14ac:dyDescent="0.3">
      <c r="A4540">
        <v>455</v>
      </c>
      <c r="B4540">
        <v>2240</v>
      </c>
      <c r="C4540" s="1">
        <v>42441</v>
      </c>
      <c r="D4540" s="2">
        <v>0.21283564814814815</v>
      </c>
      <c r="E4540" s="1">
        <v>42425</v>
      </c>
      <c r="F4540" s="2">
        <v>0.97524305555555557</v>
      </c>
      <c r="G4540">
        <v>774570</v>
      </c>
      <c r="H4540" t="s">
        <v>9083</v>
      </c>
      <c r="I4540" t="s">
        <v>9084</v>
      </c>
      <c r="J4540" t="b">
        <v>1</v>
      </c>
      <c r="K4540">
        <v>244</v>
      </c>
      <c r="L4540">
        <v>3</v>
      </c>
      <c r="M4540">
        <v>3</v>
      </c>
      <c r="N4540">
        <v>35</v>
      </c>
      <c r="O4540" t="b">
        <v>0</v>
      </c>
      <c r="P4540">
        <v>21</v>
      </c>
      <c r="Q4540">
        <v>0</v>
      </c>
      <c r="R4540" t="s">
        <v>15</v>
      </c>
    </row>
    <row r="4541" spans="1:18" x14ac:dyDescent="0.3">
      <c r="A4541">
        <v>455</v>
      </c>
      <c r="B4541">
        <v>6720</v>
      </c>
      <c r="C4541" s="1">
        <v>42888</v>
      </c>
      <c r="D4541" s="2">
        <v>0.75231481481481477</v>
      </c>
      <c r="E4541" s="1">
        <v>42822</v>
      </c>
      <c r="F4541" s="2">
        <v>0.69481481481481477</v>
      </c>
      <c r="G4541">
        <v>1161294</v>
      </c>
      <c r="H4541" t="s">
        <v>9085</v>
      </c>
      <c r="I4541" t="s">
        <v>9086</v>
      </c>
      <c r="J4541" t="b">
        <v>1</v>
      </c>
      <c r="K4541">
        <v>1902</v>
      </c>
      <c r="L4541">
        <v>3</v>
      </c>
      <c r="M4541">
        <v>3</v>
      </c>
      <c r="N4541">
        <v>35</v>
      </c>
      <c r="O4541" t="b">
        <v>0</v>
      </c>
      <c r="P4541">
        <v>40</v>
      </c>
      <c r="Q4541">
        <v>0</v>
      </c>
      <c r="R4541" t="s">
        <v>15</v>
      </c>
    </row>
    <row r="4542" spans="1:18" x14ac:dyDescent="0.3">
      <c r="A4542">
        <v>455</v>
      </c>
      <c r="B4542">
        <v>8640</v>
      </c>
      <c r="C4542" s="1">
        <v>43012</v>
      </c>
      <c r="D4542" s="2">
        <v>4.1331018518518517E-2</v>
      </c>
      <c r="E4542" s="1">
        <v>42998</v>
      </c>
      <c r="F4542" s="2">
        <v>1.7094907407407406E-2</v>
      </c>
      <c r="G4542">
        <v>1355540</v>
      </c>
      <c r="H4542" t="s">
        <v>9087</v>
      </c>
      <c r="I4542" t="s">
        <v>9088</v>
      </c>
      <c r="J4542" t="b">
        <v>1</v>
      </c>
      <c r="K4542">
        <v>1349</v>
      </c>
      <c r="L4542">
        <v>4</v>
      </c>
      <c r="M4542">
        <v>4</v>
      </c>
      <c r="N4542">
        <v>35</v>
      </c>
      <c r="O4542" t="b">
        <v>0</v>
      </c>
      <c r="P4542">
        <v>17</v>
      </c>
      <c r="Q4542">
        <v>0</v>
      </c>
      <c r="R4542" t="s">
        <v>15</v>
      </c>
    </row>
    <row r="4543" spans="1:18" x14ac:dyDescent="0.3">
      <c r="A4543">
        <v>455</v>
      </c>
      <c r="B4543">
        <v>8640</v>
      </c>
      <c r="C4543" s="1">
        <v>43641</v>
      </c>
      <c r="D4543" s="2">
        <v>0.8665856481481482</v>
      </c>
      <c r="E4543" s="1">
        <v>43552</v>
      </c>
      <c r="F4543" s="2">
        <v>0.43288194444444444</v>
      </c>
      <c r="G4543">
        <v>2295319</v>
      </c>
      <c r="H4543" t="s">
        <v>9089</v>
      </c>
      <c r="I4543" t="s">
        <v>9090</v>
      </c>
      <c r="J4543" t="b">
        <v>1</v>
      </c>
      <c r="K4543">
        <v>245</v>
      </c>
      <c r="L4543">
        <v>4</v>
      </c>
      <c r="M4543">
        <v>4</v>
      </c>
      <c r="N4543">
        <v>35</v>
      </c>
      <c r="O4543" t="b">
        <v>0</v>
      </c>
      <c r="P4543">
        <v>33</v>
      </c>
      <c r="Q4543">
        <v>0</v>
      </c>
      <c r="R4543" t="s">
        <v>15</v>
      </c>
    </row>
    <row r="4544" spans="1:18" x14ac:dyDescent="0.3">
      <c r="A4544">
        <v>455</v>
      </c>
      <c r="B4544">
        <v>8640</v>
      </c>
      <c r="C4544" s="1">
        <v>43552</v>
      </c>
      <c r="D4544" s="2">
        <v>0.92984953703703699</v>
      </c>
      <c r="E4544" s="1">
        <v>43550</v>
      </c>
      <c r="F4544" s="2">
        <v>0.42069444444444443</v>
      </c>
      <c r="G4544">
        <v>2291453</v>
      </c>
      <c r="H4544" t="s">
        <v>9091</v>
      </c>
      <c r="I4544" t="s">
        <v>9092</v>
      </c>
      <c r="J4544" t="b">
        <v>1</v>
      </c>
      <c r="K4544">
        <v>192</v>
      </c>
      <c r="L4544">
        <v>3</v>
      </c>
      <c r="M4544">
        <v>3</v>
      </c>
      <c r="N4544">
        <v>35</v>
      </c>
      <c r="O4544" t="b">
        <v>0</v>
      </c>
      <c r="P4544">
        <v>10</v>
      </c>
      <c r="Q4544">
        <v>0</v>
      </c>
      <c r="R4544" t="s">
        <v>15</v>
      </c>
    </row>
    <row r="4545" spans="1:18" x14ac:dyDescent="0.3">
      <c r="A4545">
        <v>455</v>
      </c>
      <c r="B4545">
        <v>8640</v>
      </c>
      <c r="C4545" s="1">
        <v>43019</v>
      </c>
      <c r="D4545" s="2">
        <v>0.86197916666666663</v>
      </c>
      <c r="E4545" s="1">
        <v>42985</v>
      </c>
      <c r="F4545" s="2">
        <v>0.73717592592592596</v>
      </c>
      <c r="G4545">
        <v>1344590</v>
      </c>
      <c r="H4545" t="s">
        <v>9093</v>
      </c>
      <c r="I4545" t="s">
        <v>9094</v>
      </c>
      <c r="J4545" t="b">
        <v>1</v>
      </c>
      <c r="K4545">
        <v>195</v>
      </c>
      <c r="L4545">
        <v>4</v>
      </c>
      <c r="M4545">
        <v>4</v>
      </c>
      <c r="N4545">
        <v>35</v>
      </c>
      <c r="O4545" t="b">
        <v>0</v>
      </c>
      <c r="P4545">
        <v>33</v>
      </c>
      <c r="Q4545">
        <v>0</v>
      </c>
      <c r="R4545" t="s">
        <v>15</v>
      </c>
    </row>
    <row r="4546" spans="1:18" x14ac:dyDescent="0.3">
      <c r="A4546">
        <v>455</v>
      </c>
      <c r="B4546">
        <v>1280</v>
      </c>
      <c r="C4546" s="1">
        <v>42391</v>
      </c>
      <c r="D4546" s="2">
        <v>0.68690972222222224</v>
      </c>
      <c r="E4546" s="1">
        <v>42272</v>
      </c>
      <c r="F4546" s="2">
        <v>2.2615740740740742E-2</v>
      </c>
      <c r="G4546">
        <v>621826</v>
      </c>
      <c r="H4546" t="s">
        <v>9095</v>
      </c>
      <c r="I4546" t="s">
        <v>9096</v>
      </c>
      <c r="J4546" t="b">
        <v>1</v>
      </c>
      <c r="K4546">
        <v>81</v>
      </c>
      <c r="L4546">
        <v>4</v>
      </c>
      <c r="M4546">
        <v>4</v>
      </c>
      <c r="N4546">
        <v>35</v>
      </c>
      <c r="O4546" t="b">
        <v>0</v>
      </c>
      <c r="P4546">
        <v>7</v>
      </c>
      <c r="Q4546">
        <v>0</v>
      </c>
      <c r="R4546" t="s">
        <v>15</v>
      </c>
    </row>
    <row r="4547" spans="1:18" x14ac:dyDescent="0.3">
      <c r="A4547">
        <v>455</v>
      </c>
      <c r="B4547">
        <v>2560</v>
      </c>
      <c r="C4547" s="1">
        <v>41317</v>
      </c>
      <c r="D4547" s="2">
        <v>0.20292824074074073</v>
      </c>
      <c r="E4547" s="1">
        <v>41210</v>
      </c>
      <c r="F4547" s="2">
        <v>0.91465277777777776</v>
      </c>
      <c r="G4547">
        <v>28036</v>
      </c>
      <c r="H4547" t="s">
        <v>9097</v>
      </c>
      <c r="I4547" t="s">
        <v>9098</v>
      </c>
      <c r="J4547" t="b">
        <v>1</v>
      </c>
      <c r="K4547">
        <v>2314</v>
      </c>
      <c r="L4547">
        <v>3</v>
      </c>
      <c r="M4547">
        <v>3</v>
      </c>
      <c r="N4547">
        <v>35</v>
      </c>
      <c r="O4547" t="b">
        <v>0</v>
      </c>
      <c r="P4547">
        <v>13</v>
      </c>
      <c r="Q4547">
        <v>0</v>
      </c>
      <c r="R4547" t="s">
        <v>15</v>
      </c>
    </row>
    <row r="4548" spans="1:18" x14ac:dyDescent="0.3">
      <c r="A4548">
        <v>455</v>
      </c>
      <c r="B4548">
        <v>5760</v>
      </c>
      <c r="C4548" s="1">
        <v>42726</v>
      </c>
      <c r="D4548" s="2">
        <v>0.73067129629629635</v>
      </c>
      <c r="E4548" s="1">
        <v>42722</v>
      </c>
      <c r="F4548" s="2">
        <v>0.8639930555555555</v>
      </c>
      <c r="G4548">
        <v>1045120</v>
      </c>
      <c r="H4548" t="s">
        <v>9099</v>
      </c>
      <c r="I4548" t="s">
        <v>9100</v>
      </c>
      <c r="J4548" t="b">
        <v>1</v>
      </c>
      <c r="K4548">
        <v>1085</v>
      </c>
      <c r="L4548">
        <v>4</v>
      </c>
      <c r="M4548">
        <v>4</v>
      </c>
      <c r="N4548">
        <v>35</v>
      </c>
      <c r="O4548" t="b">
        <v>0</v>
      </c>
      <c r="P4548">
        <v>28</v>
      </c>
      <c r="Q4548">
        <v>0</v>
      </c>
      <c r="R4548" t="s">
        <v>15</v>
      </c>
    </row>
    <row r="4549" spans="1:18" x14ac:dyDescent="0.3">
      <c r="A4549">
        <v>455</v>
      </c>
      <c r="B4549">
        <v>6400</v>
      </c>
      <c r="C4549" s="1">
        <v>43011</v>
      </c>
      <c r="D4549" s="2">
        <v>0.84534722222222225</v>
      </c>
      <c r="E4549" s="1">
        <v>43009</v>
      </c>
      <c r="F4549" s="2">
        <v>0.49640046296296297</v>
      </c>
      <c r="G4549">
        <v>1367810</v>
      </c>
      <c r="H4549" t="s">
        <v>9101</v>
      </c>
      <c r="I4549" t="s">
        <v>9102</v>
      </c>
      <c r="J4549" t="b">
        <v>1</v>
      </c>
      <c r="K4549">
        <v>86</v>
      </c>
      <c r="L4549">
        <v>4</v>
      </c>
      <c r="M4549">
        <v>4</v>
      </c>
      <c r="N4549">
        <v>35</v>
      </c>
      <c r="O4549" t="b">
        <v>0</v>
      </c>
      <c r="P4549">
        <v>15</v>
      </c>
      <c r="Q4549">
        <v>0</v>
      </c>
      <c r="R4549" t="s">
        <v>15</v>
      </c>
    </row>
    <row r="4550" spans="1:18" x14ac:dyDescent="0.3">
      <c r="A4550">
        <v>455</v>
      </c>
      <c r="B4550">
        <v>1280</v>
      </c>
      <c r="C4550" s="1">
        <v>43251</v>
      </c>
      <c r="D4550" s="2">
        <v>0.77760416666666665</v>
      </c>
      <c r="E4550" s="1">
        <v>43235</v>
      </c>
      <c r="F4550" s="2">
        <v>0.77561342592592597</v>
      </c>
      <c r="G4550">
        <v>1696870</v>
      </c>
      <c r="H4550" t="s">
        <v>9103</v>
      </c>
      <c r="I4550" t="s">
        <v>9104</v>
      </c>
      <c r="J4550" t="b">
        <v>1</v>
      </c>
      <c r="K4550">
        <v>6631</v>
      </c>
      <c r="L4550">
        <v>4</v>
      </c>
      <c r="M4550">
        <v>4</v>
      </c>
      <c r="N4550">
        <v>35</v>
      </c>
      <c r="O4550" t="b">
        <v>0</v>
      </c>
      <c r="P4550">
        <v>28</v>
      </c>
      <c r="Q4550">
        <v>0</v>
      </c>
      <c r="R4550" t="s">
        <v>15</v>
      </c>
    </row>
    <row r="4551" spans="1:18" x14ac:dyDescent="0.3">
      <c r="A4551">
        <v>455</v>
      </c>
      <c r="B4551">
        <v>5120</v>
      </c>
      <c r="C4551" s="1">
        <v>43244</v>
      </c>
      <c r="D4551" s="2">
        <v>1.1898148148148149E-2</v>
      </c>
      <c r="E4551" s="1">
        <v>43236</v>
      </c>
      <c r="F4551" s="2">
        <v>0.93035879629629625</v>
      </c>
      <c r="G4551">
        <v>1699424</v>
      </c>
      <c r="H4551" t="s">
        <v>9105</v>
      </c>
      <c r="I4551" t="s">
        <v>9106</v>
      </c>
      <c r="J4551" t="b">
        <v>1</v>
      </c>
      <c r="K4551">
        <v>2566</v>
      </c>
      <c r="L4551">
        <v>4</v>
      </c>
      <c r="M4551">
        <v>4</v>
      </c>
      <c r="N4551">
        <v>35</v>
      </c>
      <c r="O4551" t="b">
        <v>0</v>
      </c>
      <c r="P4551">
        <v>99</v>
      </c>
      <c r="Q4551">
        <v>0</v>
      </c>
      <c r="R4551" t="s">
        <v>15</v>
      </c>
    </row>
    <row r="4552" spans="1:18" x14ac:dyDescent="0.3">
      <c r="A4552">
        <v>700</v>
      </c>
      <c r="B4552">
        <v>1920</v>
      </c>
      <c r="C4552" s="1">
        <v>43939</v>
      </c>
      <c r="D4552" s="2">
        <v>0.15732638888888889</v>
      </c>
      <c r="E4552" s="1">
        <v>43766</v>
      </c>
      <c r="F4552" s="2">
        <v>0.3658912037037037</v>
      </c>
      <c r="G4552">
        <v>2628392</v>
      </c>
      <c r="H4552" t="s">
        <v>9107</v>
      </c>
      <c r="I4552" t="s">
        <v>9108</v>
      </c>
      <c r="J4552" t="b">
        <v>1</v>
      </c>
      <c r="K4552">
        <v>229</v>
      </c>
      <c r="L4552">
        <v>4</v>
      </c>
      <c r="M4552">
        <v>4</v>
      </c>
      <c r="N4552">
        <v>35</v>
      </c>
      <c r="O4552" t="b">
        <v>0</v>
      </c>
      <c r="P4552">
        <v>15</v>
      </c>
      <c r="Q4552">
        <v>0</v>
      </c>
      <c r="R4552" t="s">
        <v>15</v>
      </c>
    </row>
    <row r="4553" spans="1:18" x14ac:dyDescent="0.3">
      <c r="A4553">
        <v>455</v>
      </c>
      <c r="B4553">
        <v>1280</v>
      </c>
      <c r="C4553" s="1">
        <v>41637</v>
      </c>
      <c r="D4553" s="2">
        <v>1.3958333333333333E-2</v>
      </c>
      <c r="E4553" s="1">
        <v>41636</v>
      </c>
      <c r="F4553" s="2">
        <v>0.87230324074074073</v>
      </c>
      <c r="G4553">
        <v>138972</v>
      </c>
      <c r="H4553" t="s">
        <v>9109</v>
      </c>
      <c r="I4553" t="s">
        <v>9110</v>
      </c>
      <c r="J4553" t="b">
        <v>1</v>
      </c>
      <c r="K4553">
        <v>1350</v>
      </c>
      <c r="L4553">
        <v>4</v>
      </c>
      <c r="M4553">
        <v>4</v>
      </c>
      <c r="N4553">
        <v>35</v>
      </c>
      <c r="O4553" t="b">
        <v>0</v>
      </c>
      <c r="P4553">
        <v>18</v>
      </c>
      <c r="Q4553">
        <v>0</v>
      </c>
      <c r="R4553" t="s">
        <v>15</v>
      </c>
    </row>
    <row r="4554" spans="1:18" x14ac:dyDescent="0.3">
      <c r="A4554">
        <v>455</v>
      </c>
      <c r="B4554">
        <v>8640</v>
      </c>
      <c r="C4554" s="1">
        <v>42388</v>
      </c>
      <c r="D4554" s="2">
        <v>0.72269675925925925</v>
      </c>
      <c r="E4554" s="1">
        <v>42352</v>
      </c>
      <c r="F4554" s="2">
        <v>0.81171296296296291</v>
      </c>
      <c r="G4554">
        <v>697434</v>
      </c>
      <c r="H4554" t="s">
        <v>9111</v>
      </c>
      <c r="I4554" t="s">
        <v>9112</v>
      </c>
      <c r="J4554" t="b">
        <v>1</v>
      </c>
      <c r="K4554">
        <v>8681</v>
      </c>
      <c r="L4554">
        <v>4</v>
      </c>
      <c r="M4554">
        <v>4</v>
      </c>
      <c r="N4554">
        <v>35</v>
      </c>
      <c r="O4554" t="b">
        <v>0</v>
      </c>
      <c r="P4554">
        <v>40</v>
      </c>
      <c r="Q4554">
        <v>0</v>
      </c>
      <c r="R4554" t="s">
        <v>15</v>
      </c>
    </row>
    <row r="4555" spans="1:18" x14ac:dyDescent="0.3">
      <c r="A4555">
        <v>455</v>
      </c>
      <c r="B4555">
        <v>1280</v>
      </c>
      <c r="C4555" s="1">
        <v>42433</v>
      </c>
      <c r="D4555" s="2">
        <v>0.76577546296296295</v>
      </c>
      <c r="E4555" s="1">
        <v>42422</v>
      </c>
      <c r="F4555" s="2">
        <v>0.64513888888888893</v>
      </c>
      <c r="G4555">
        <v>770628</v>
      </c>
      <c r="H4555" t="s">
        <v>9113</v>
      </c>
      <c r="I4555" t="s">
        <v>9114</v>
      </c>
      <c r="J4555" t="b">
        <v>1</v>
      </c>
      <c r="K4555">
        <v>1574</v>
      </c>
      <c r="L4555">
        <v>3</v>
      </c>
      <c r="M4555">
        <v>3</v>
      </c>
      <c r="N4555">
        <v>35</v>
      </c>
      <c r="O4555" t="b">
        <v>0</v>
      </c>
      <c r="P4555">
        <v>52</v>
      </c>
      <c r="Q4555">
        <v>0</v>
      </c>
      <c r="R4555" t="s">
        <v>15</v>
      </c>
    </row>
    <row r="4556" spans="1:18" x14ac:dyDescent="0.3">
      <c r="A4556">
        <v>0</v>
      </c>
      <c r="B4556">
        <v>5120</v>
      </c>
      <c r="C4556" s="1">
        <v>42919</v>
      </c>
      <c r="D4556" s="2">
        <v>0.63440972222222225</v>
      </c>
      <c r="E4556" s="1">
        <v>42915</v>
      </c>
      <c r="F4556" s="2">
        <v>0.85706018518518523</v>
      </c>
      <c r="G4556">
        <v>1273896</v>
      </c>
      <c r="H4556" t="s">
        <v>9115</v>
      </c>
      <c r="I4556" t="s">
        <v>9116</v>
      </c>
      <c r="J4556" t="b">
        <v>1</v>
      </c>
      <c r="K4556">
        <v>220</v>
      </c>
      <c r="L4556">
        <v>4</v>
      </c>
      <c r="M4556">
        <v>4</v>
      </c>
      <c r="N4556">
        <v>35</v>
      </c>
      <c r="O4556" t="b">
        <v>0</v>
      </c>
      <c r="P4556">
        <v>8</v>
      </c>
      <c r="Q4556">
        <v>0</v>
      </c>
      <c r="R4556" t="s">
        <v>15</v>
      </c>
    </row>
    <row r="4557" spans="1:18" x14ac:dyDescent="0.3">
      <c r="A4557">
        <v>455</v>
      </c>
      <c r="B4557">
        <v>3520</v>
      </c>
      <c r="C4557" s="1">
        <v>42156</v>
      </c>
      <c r="D4557" s="2">
        <v>0.79517361111111107</v>
      </c>
      <c r="E4557" s="1">
        <v>42148</v>
      </c>
      <c r="F4557" s="2">
        <v>0.68737268518518524</v>
      </c>
      <c r="G4557">
        <v>510256</v>
      </c>
      <c r="H4557" t="s">
        <v>9117</v>
      </c>
      <c r="I4557" t="s">
        <v>9118</v>
      </c>
      <c r="J4557" t="b">
        <v>1</v>
      </c>
      <c r="K4557">
        <v>693</v>
      </c>
      <c r="L4557">
        <v>4</v>
      </c>
      <c r="M4557">
        <v>4</v>
      </c>
      <c r="N4557">
        <v>35</v>
      </c>
      <c r="O4557" t="b">
        <v>0</v>
      </c>
      <c r="P4557">
        <v>14</v>
      </c>
      <c r="Q4557">
        <v>0</v>
      </c>
      <c r="R4557" t="s">
        <v>15</v>
      </c>
    </row>
    <row r="4558" spans="1:18" x14ac:dyDescent="0.3">
      <c r="A4558">
        <v>455</v>
      </c>
      <c r="B4558">
        <v>1280</v>
      </c>
      <c r="C4558" s="1">
        <v>42474</v>
      </c>
      <c r="D4558" s="2">
        <v>0.95094907407407403</v>
      </c>
      <c r="E4558" s="1">
        <v>42469</v>
      </c>
      <c r="F4558" s="2">
        <v>0.91870370370370369</v>
      </c>
      <c r="G4558">
        <v>817524</v>
      </c>
      <c r="H4558" t="s">
        <v>9119</v>
      </c>
      <c r="I4558" t="s">
        <v>9120</v>
      </c>
      <c r="J4558" t="b">
        <v>1</v>
      </c>
      <c r="K4558">
        <v>2157</v>
      </c>
      <c r="L4558">
        <v>3</v>
      </c>
      <c r="M4558">
        <v>3</v>
      </c>
      <c r="N4558">
        <v>35</v>
      </c>
      <c r="O4558" t="b">
        <v>0</v>
      </c>
      <c r="P4558">
        <v>10</v>
      </c>
      <c r="Q4558">
        <v>0</v>
      </c>
      <c r="R4558" t="s">
        <v>15</v>
      </c>
    </row>
    <row r="4559" spans="1:18" x14ac:dyDescent="0.3">
      <c r="A4559">
        <v>455</v>
      </c>
      <c r="B4559">
        <v>8000</v>
      </c>
      <c r="C4559" s="1">
        <v>41978</v>
      </c>
      <c r="D4559" s="2">
        <v>0.33462962962962961</v>
      </c>
      <c r="E4559" s="1">
        <v>41976</v>
      </c>
      <c r="F4559" s="2">
        <v>3.0104166666666668E-2</v>
      </c>
      <c r="G4559">
        <v>361868</v>
      </c>
      <c r="H4559" t="s">
        <v>9121</v>
      </c>
      <c r="I4559" t="s">
        <v>9122</v>
      </c>
      <c r="J4559" t="b">
        <v>1</v>
      </c>
      <c r="K4559">
        <v>1016</v>
      </c>
      <c r="L4559">
        <v>4</v>
      </c>
      <c r="M4559">
        <v>4</v>
      </c>
      <c r="N4559">
        <v>35</v>
      </c>
      <c r="O4559" t="b">
        <v>0</v>
      </c>
      <c r="P4559">
        <v>27</v>
      </c>
      <c r="Q4559">
        <v>0</v>
      </c>
      <c r="R4559" t="s">
        <v>15</v>
      </c>
    </row>
    <row r="4560" spans="1:18" x14ac:dyDescent="0.3">
      <c r="A4560">
        <v>455</v>
      </c>
      <c r="B4560">
        <v>8640</v>
      </c>
      <c r="C4560" s="1">
        <v>43362</v>
      </c>
      <c r="D4560" s="2">
        <v>0.67466435185185181</v>
      </c>
      <c r="E4560" s="1">
        <v>43285</v>
      </c>
      <c r="F4560" s="2">
        <v>0.56803240740740746</v>
      </c>
      <c r="G4560">
        <v>1781824</v>
      </c>
      <c r="H4560" t="s">
        <v>9123</v>
      </c>
      <c r="I4560" t="s">
        <v>9124</v>
      </c>
      <c r="J4560" t="b">
        <v>1</v>
      </c>
      <c r="K4560">
        <v>9762</v>
      </c>
      <c r="L4560">
        <v>4</v>
      </c>
      <c r="M4560">
        <v>4</v>
      </c>
      <c r="N4560">
        <v>35</v>
      </c>
      <c r="O4560" t="b">
        <v>0</v>
      </c>
      <c r="P4560">
        <v>18</v>
      </c>
      <c r="Q4560">
        <v>0</v>
      </c>
      <c r="R4560" t="s">
        <v>15</v>
      </c>
    </row>
    <row r="4561" spans="1:18" x14ac:dyDescent="0.3">
      <c r="A4561">
        <v>455</v>
      </c>
      <c r="B4561">
        <v>8640</v>
      </c>
      <c r="C4561" s="1">
        <v>42324</v>
      </c>
      <c r="D4561" s="2">
        <v>3.0914351851851853E-2</v>
      </c>
      <c r="E4561" s="1">
        <v>42260</v>
      </c>
      <c r="F4561" s="2">
        <v>0.69775462962962964</v>
      </c>
      <c r="G4561">
        <v>610852</v>
      </c>
      <c r="H4561" t="s">
        <v>9125</v>
      </c>
      <c r="I4561" t="s">
        <v>9126</v>
      </c>
      <c r="J4561" t="b">
        <v>1</v>
      </c>
      <c r="K4561">
        <v>4994</v>
      </c>
      <c r="L4561">
        <v>3</v>
      </c>
      <c r="M4561">
        <v>3</v>
      </c>
      <c r="N4561">
        <v>35</v>
      </c>
      <c r="O4561" t="b">
        <v>0</v>
      </c>
      <c r="P4561">
        <v>60</v>
      </c>
      <c r="Q4561">
        <v>0</v>
      </c>
      <c r="R4561" t="s">
        <v>15</v>
      </c>
    </row>
    <row r="4562" spans="1:18" x14ac:dyDescent="0.3">
      <c r="A4562">
        <v>455</v>
      </c>
      <c r="B4562">
        <v>2240</v>
      </c>
      <c r="C4562" s="1">
        <v>43800</v>
      </c>
      <c r="D4562" s="2">
        <v>0.7082060185185185</v>
      </c>
      <c r="E4562" s="1">
        <v>43780</v>
      </c>
      <c r="F4562" s="2">
        <v>0.36381944444444442</v>
      </c>
      <c r="G4562">
        <v>2650312</v>
      </c>
      <c r="H4562" t="s">
        <v>9127</v>
      </c>
      <c r="I4562" t="s">
        <v>9128</v>
      </c>
      <c r="J4562" t="b">
        <v>1</v>
      </c>
      <c r="K4562">
        <v>104</v>
      </c>
      <c r="L4562">
        <v>4</v>
      </c>
      <c r="M4562">
        <v>4</v>
      </c>
      <c r="N4562">
        <v>35</v>
      </c>
      <c r="O4562" t="b">
        <v>0</v>
      </c>
      <c r="P4562">
        <v>18</v>
      </c>
      <c r="Q4562">
        <v>0</v>
      </c>
      <c r="R4562" t="s">
        <v>15</v>
      </c>
    </row>
    <row r="4563" spans="1:18" x14ac:dyDescent="0.3">
      <c r="A4563">
        <v>3200</v>
      </c>
      <c r="B4563">
        <v>8640</v>
      </c>
      <c r="C4563" s="1">
        <v>43620</v>
      </c>
      <c r="D4563" s="2">
        <v>0.59614583333333337</v>
      </c>
      <c r="E4563" s="1">
        <v>43619</v>
      </c>
      <c r="F4563" s="2">
        <v>0.14645833333333333</v>
      </c>
      <c r="G4563">
        <v>2396218</v>
      </c>
      <c r="H4563" t="s">
        <v>9129</v>
      </c>
      <c r="I4563" t="s">
        <v>9130</v>
      </c>
      <c r="J4563" t="b">
        <v>1</v>
      </c>
      <c r="K4563">
        <v>130</v>
      </c>
      <c r="L4563">
        <v>4</v>
      </c>
      <c r="M4563">
        <v>4</v>
      </c>
      <c r="N4563">
        <v>36</v>
      </c>
      <c r="O4563" t="b">
        <v>0</v>
      </c>
      <c r="P4563">
        <v>0</v>
      </c>
      <c r="Q4563">
        <v>2</v>
      </c>
      <c r="R4563" t="s">
        <v>15</v>
      </c>
    </row>
    <row r="4564" spans="1:18" x14ac:dyDescent="0.3">
      <c r="A4564">
        <v>455</v>
      </c>
      <c r="B4564">
        <v>1600</v>
      </c>
      <c r="C4564" s="1">
        <v>43916</v>
      </c>
      <c r="D4564" s="2">
        <v>0.85030092592592588</v>
      </c>
      <c r="E4564" s="1">
        <v>43905</v>
      </c>
      <c r="F4564" s="2">
        <v>0.39937499999999998</v>
      </c>
      <c r="G4564">
        <v>2872440</v>
      </c>
      <c r="H4564" t="s">
        <v>9131</v>
      </c>
      <c r="I4564" t="s">
        <v>9132</v>
      </c>
      <c r="J4564" t="b">
        <v>1</v>
      </c>
      <c r="K4564">
        <v>104</v>
      </c>
      <c r="L4564">
        <v>4</v>
      </c>
      <c r="M4564">
        <v>4</v>
      </c>
      <c r="N4564">
        <v>35</v>
      </c>
      <c r="O4564" t="b">
        <v>0</v>
      </c>
      <c r="P4564">
        <v>56</v>
      </c>
      <c r="Q4564">
        <v>0</v>
      </c>
      <c r="R4564" t="s">
        <v>15</v>
      </c>
    </row>
    <row r="4565" spans="1:18" x14ac:dyDescent="0.3">
      <c r="A4565">
        <v>455</v>
      </c>
      <c r="B4565">
        <v>7040</v>
      </c>
      <c r="C4565" s="1">
        <v>43780</v>
      </c>
      <c r="D4565" s="2">
        <v>0.82868055555555553</v>
      </c>
      <c r="E4565" s="1">
        <v>43740</v>
      </c>
      <c r="F4565" s="2">
        <v>0.37655092592592593</v>
      </c>
      <c r="G4565">
        <v>2587396</v>
      </c>
      <c r="H4565" t="s">
        <v>9133</v>
      </c>
      <c r="I4565" t="s">
        <v>9134</v>
      </c>
      <c r="J4565" t="b">
        <v>1</v>
      </c>
      <c r="K4565">
        <v>4411</v>
      </c>
      <c r="L4565">
        <v>4</v>
      </c>
      <c r="M4565">
        <v>3</v>
      </c>
      <c r="N4565">
        <v>35</v>
      </c>
      <c r="O4565" t="b">
        <v>0</v>
      </c>
      <c r="P4565">
        <v>29</v>
      </c>
      <c r="Q4565">
        <v>0</v>
      </c>
      <c r="R4565" t="s">
        <v>15</v>
      </c>
    </row>
    <row r="4566" spans="1:18" x14ac:dyDescent="0.3">
      <c r="A4566">
        <v>455</v>
      </c>
      <c r="B4566">
        <v>8640</v>
      </c>
      <c r="C4566" s="1">
        <v>43888</v>
      </c>
      <c r="D4566" s="2">
        <v>0.83266203703703701</v>
      </c>
      <c r="E4566" s="1">
        <v>43886</v>
      </c>
      <c r="F4566" s="2">
        <v>0.33153935185185185</v>
      </c>
      <c r="G4566">
        <v>2834958</v>
      </c>
      <c r="H4566" t="s">
        <v>9135</v>
      </c>
      <c r="I4566" t="s">
        <v>9136</v>
      </c>
      <c r="J4566" t="b">
        <v>1</v>
      </c>
      <c r="K4566">
        <v>72</v>
      </c>
      <c r="L4566">
        <v>4</v>
      </c>
      <c r="M4566">
        <v>4</v>
      </c>
      <c r="N4566">
        <v>35</v>
      </c>
      <c r="O4566" t="b">
        <v>0</v>
      </c>
      <c r="P4566">
        <v>11</v>
      </c>
      <c r="Q4566">
        <v>0</v>
      </c>
      <c r="R4566" t="s">
        <v>15</v>
      </c>
    </row>
    <row r="4567" spans="1:18" x14ac:dyDescent="0.3">
      <c r="A4567">
        <v>455</v>
      </c>
      <c r="B4567">
        <v>1280</v>
      </c>
      <c r="C4567" s="1">
        <v>43939</v>
      </c>
      <c r="D4567" s="2">
        <v>0.76399305555555552</v>
      </c>
      <c r="E4567" s="1">
        <v>43933</v>
      </c>
      <c r="F4567" s="2">
        <v>0.67755787037037041</v>
      </c>
      <c r="G4567">
        <v>2992844</v>
      </c>
      <c r="H4567" t="s">
        <v>9137</v>
      </c>
      <c r="I4567" t="s">
        <v>9138</v>
      </c>
      <c r="J4567" t="b">
        <v>1</v>
      </c>
      <c r="K4567">
        <v>266</v>
      </c>
      <c r="L4567">
        <v>4</v>
      </c>
      <c r="M4567">
        <v>4</v>
      </c>
      <c r="N4567">
        <v>36</v>
      </c>
      <c r="O4567" t="b">
        <v>0</v>
      </c>
      <c r="P4567">
        <v>42</v>
      </c>
      <c r="Q4567">
        <v>0</v>
      </c>
      <c r="R4567" t="s">
        <v>15</v>
      </c>
    </row>
    <row r="4568" spans="1:18" x14ac:dyDescent="0.3">
      <c r="A4568">
        <v>0</v>
      </c>
      <c r="B4568">
        <v>5120</v>
      </c>
      <c r="C4568" s="1">
        <v>42920</v>
      </c>
      <c r="D4568" s="2">
        <v>0.75556712962962957</v>
      </c>
      <c r="E4568" s="1">
        <v>42917</v>
      </c>
      <c r="F4568" s="2">
        <v>0.56311342592592595</v>
      </c>
      <c r="G4568">
        <v>1275790</v>
      </c>
      <c r="H4568" t="s">
        <v>9139</v>
      </c>
      <c r="I4568" t="s">
        <v>9140</v>
      </c>
      <c r="J4568" t="b">
        <v>1</v>
      </c>
      <c r="K4568">
        <v>238</v>
      </c>
      <c r="L4568">
        <v>4</v>
      </c>
      <c r="M4568">
        <v>4</v>
      </c>
      <c r="N4568">
        <v>35</v>
      </c>
      <c r="O4568" t="b">
        <v>0</v>
      </c>
      <c r="P4568">
        <v>8</v>
      </c>
      <c r="Q4568">
        <v>0</v>
      </c>
      <c r="R4568" t="s">
        <v>15</v>
      </c>
    </row>
    <row r="4569" spans="1:18" x14ac:dyDescent="0.3">
      <c r="A4569">
        <v>455</v>
      </c>
      <c r="B4569">
        <v>3840</v>
      </c>
      <c r="C4569" s="1">
        <v>42848</v>
      </c>
      <c r="D4569" s="2">
        <v>0.83032407407407405</v>
      </c>
      <c r="E4569" s="1">
        <v>42814</v>
      </c>
      <c r="F4569" s="2">
        <v>0.55259259259259264</v>
      </c>
      <c r="G4569">
        <v>1151594</v>
      </c>
      <c r="H4569" t="s">
        <v>9141</v>
      </c>
      <c r="I4569" t="s">
        <v>9142</v>
      </c>
      <c r="J4569" t="b">
        <v>1</v>
      </c>
      <c r="K4569">
        <v>5023</v>
      </c>
      <c r="L4569">
        <v>4</v>
      </c>
      <c r="M4569">
        <v>4</v>
      </c>
      <c r="N4569">
        <v>35</v>
      </c>
      <c r="O4569" t="b">
        <v>0</v>
      </c>
      <c r="P4569">
        <v>53</v>
      </c>
      <c r="Q4569">
        <v>0</v>
      </c>
      <c r="R4569" t="s">
        <v>15</v>
      </c>
    </row>
    <row r="4570" spans="1:18" x14ac:dyDescent="0.3">
      <c r="A4570">
        <v>455</v>
      </c>
      <c r="B4570">
        <v>8640</v>
      </c>
      <c r="C4570" s="1">
        <v>42296</v>
      </c>
      <c r="D4570" s="2">
        <v>0.86090277777777779</v>
      </c>
      <c r="E4570" s="1">
        <v>42283</v>
      </c>
      <c r="F4570" s="2">
        <v>0.57973379629629629</v>
      </c>
      <c r="G4570">
        <v>632394</v>
      </c>
      <c r="H4570" t="s">
        <v>9143</v>
      </c>
      <c r="I4570" t="s">
        <v>9144</v>
      </c>
      <c r="J4570" t="b">
        <v>1</v>
      </c>
      <c r="K4570">
        <v>2310</v>
      </c>
      <c r="L4570">
        <v>3</v>
      </c>
      <c r="M4570">
        <v>4</v>
      </c>
      <c r="N4570">
        <v>35</v>
      </c>
      <c r="O4570" t="b">
        <v>0</v>
      </c>
      <c r="P4570">
        <v>53</v>
      </c>
      <c r="Q4570">
        <v>0</v>
      </c>
      <c r="R4570" t="s">
        <v>15</v>
      </c>
    </row>
    <row r="4571" spans="1:18" x14ac:dyDescent="0.3">
      <c r="A4571">
        <v>455</v>
      </c>
      <c r="B4571">
        <v>6080</v>
      </c>
      <c r="C4571" s="1">
        <v>42429</v>
      </c>
      <c r="D4571" s="2">
        <v>0.74086805555555557</v>
      </c>
      <c r="E4571" s="1">
        <v>42428</v>
      </c>
      <c r="F4571" s="2">
        <v>0.91555555555555557</v>
      </c>
      <c r="G4571">
        <v>777156</v>
      </c>
      <c r="H4571" t="s">
        <v>9145</v>
      </c>
      <c r="I4571" t="s">
        <v>9146</v>
      </c>
      <c r="J4571" t="b">
        <v>1</v>
      </c>
      <c r="K4571">
        <v>3129</v>
      </c>
      <c r="L4571">
        <v>4</v>
      </c>
      <c r="M4571">
        <v>4</v>
      </c>
      <c r="N4571">
        <v>35</v>
      </c>
      <c r="O4571" t="b">
        <v>0</v>
      </c>
      <c r="P4571">
        <v>14</v>
      </c>
      <c r="Q4571">
        <v>0</v>
      </c>
      <c r="R4571" t="s">
        <v>15</v>
      </c>
    </row>
    <row r="4572" spans="1:18" x14ac:dyDescent="0.3">
      <c r="A4572">
        <v>455</v>
      </c>
      <c r="B4572">
        <v>1920</v>
      </c>
      <c r="C4572" s="1">
        <v>42731</v>
      </c>
      <c r="D4572" s="2">
        <v>0.5436805555555555</v>
      </c>
      <c r="E4572" s="1">
        <v>42725</v>
      </c>
      <c r="F4572" s="2">
        <v>0.41131944444444446</v>
      </c>
      <c r="G4572">
        <v>1047686</v>
      </c>
      <c r="H4572" t="s">
        <v>9147</v>
      </c>
      <c r="I4572" t="s">
        <v>9148</v>
      </c>
      <c r="J4572" t="b">
        <v>1</v>
      </c>
      <c r="K4572">
        <v>1419</v>
      </c>
      <c r="L4572">
        <v>3</v>
      </c>
      <c r="M4572">
        <v>3</v>
      </c>
      <c r="N4572">
        <v>35</v>
      </c>
      <c r="O4572" t="b">
        <v>0</v>
      </c>
      <c r="P4572">
        <v>34</v>
      </c>
      <c r="Q4572">
        <v>0</v>
      </c>
      <c r="R4572" t="s">
        <v>15</v>
      </c>
    </row>
    <row r="4573" spans="1:18" x14ac:dyDescent="0.3">
      <c r="A4573">
        <v>455</v>
      </c>
      <c r="B4573">
        <v>6080</v>
      </c>
      <c r="C4573" s="1">
        <v>42949</v>
      </c>
      <c r="D4573" s="2">
        <v>0.9778472222222222</v>
      </c>
      <c r="E4573" s="1">
        <v>42759</v>
      </c>
      <c r="F4573" s="2">
        <v>0.19619212962962962</v>
      </c>
      <c r="G4573">
        <v>1088128</v>
      </c>
      <c r="H4573" t="s">
        <v>9149</v>
      </c>
      <c r="I4573" t="s">
        <v>9150</v>
      </c>
      <c r="J4573" t="b">
        <v>1</v>
      </c>
      <c r="K4573">
        <v>3239</v>
      </c>
      <c r="L4573">
        <v>4</v>
      </c>
      <c r="M4573">
        <v>3</v>
      </c>
      <c r="N4573">
        <v>35</v>
      </c>
      <c r="O4573" t="b">
        <v>0</v>
      </c>
      <c r="P4573">
        <v>40</v>
      </c>
      <c r="Q4573">
        <v>0</v>
      </c>
      <c r="R4573" t="s">
        <v>15</v>
      </c>
    </row>
    <row r="4574" spans="1:18" x14ac:dyDescent="0.3">
      <c r="A4574">
        <v>455</v>
      </c>
      <c r="B4574">
        <v>2560</v>
      </c>
      <c r="C4574" s="1">
        <v>42309</v>
      </c>
      <c r="D4574" s="2">
        <v>0.69623842592592589</v>
      </c>
      <c r="E4574" s="1">
        <v>42170</v>
      </c>
      <c r="F4574" s="2">
        <v>0.68965277777777778</v>
      </c>
      <c r="G4574">
        <v>528682</v>
      </c>
      <c r="H4574" t="s">
        <v>9151</v>
      </c>
      <c r="I4574" t="s">
        <v>9152</v>
      </c>
      <c r="J4574" t="b">
        <v>1</v>
      </c>
      <c r="K4574">
        <v>2511</v>
      </c>
      <c r="L4574">
        <v>4</v>
      </c>
      <c r="M4574">
        <v>4</v>
      </c>
      <c r="N4574">
        <v>36</v>
      </c>
      <c r="O4574" t="b">
        <v>0</v>
      </c>
      <c r="P4574">
        <v>32</v>
      </c>
      <c r="Q4574">
        <v>0</v>
      </c>
      <c r="R4574" t="s">
        <v>15</v>
      </c>
    </row>
    <row r="4575" spans="1:18" x14ac:dyDescent="0.3">
      <c r="A4575">
        <v>455</v>
      </c>
      <c r="B4575">
        <v>1280</v>
      </c>
      <c r="C4575" s="1">
        <v>42866</v>
      </c>
      <c r="D4575" s="2">
        <v>0.93018518518518523</v>
      </c>
      <c r="E4575" s="1">
        <v>42442</v>
      </c>
      <c r="F4575" s="2">
        <v>0.61815972222222226</v>
      </c>
      <c r="G4575">
        <v>791436</v>
      </c>
      <c r="H4575" t="s">
        <v>9153</v>
      </c>
      <c r="I4575" t="s">
        <v>9154</v>
      </c>
      <c r="J4575" t="b">
        <v>1</v>
      </c>
      <c r="K4575">
        <v>1291</v>
      </c>
      <c r="L4575">
        <v>3</v>
      </c>
      <c r="M4575">
        <v>3</v>
      </c>
      <c r="N4575">
        <v>35</v>
      </c>
      <c r="O4575" t="b">
        <v>0</v>
      </c>
      <c r="P4575">
        <v>18</v>
      </c>
      <c r="Q4575">
        <v>0</v>
      </c>
      <c r="R4575" t="s">
        <v>15</v>
      </c>
    </row>
    <row r="4576" spans="1:18" x14ac:dyDescent="0.3">
      <c r="A4576">
        <v>455</v>
      </c>
      <c r="B4576">
        <v>6080</v>
      </c>
      <c r="C4576" s="1">
        <v>42559</v>
      </c>
      <c r="D4576" s="2">
        <v>0.80910879629629628</v>
      </c>
      <c r="E4576" s="1">
        <v>42355</v>
      </c>
      <c r="F4576" s="2">
        <v>0.33401620370370372</v>
      </c>
      <c r="G4576">
        <v>699808</v>
      </c>
      <c r="H4576" t="s">
        <v>9155</v>
      </c>
      <c r="I4576" t="s">
        <v>9156</v>
      </c>
      <c r="J4576" t="b">
        <v>1</v>
      </c>
      <c r="K4576">
        <v>3297</v>
      </c>
      <c r="L4576">
        <v>4</v>
      </c>
      <c r="M4576">
        <v>4</v>
      </c>
      <c r="N4576">
        <v>35</v>
      </c>
      <c r="O4576" t="b">
        <v>0</v>
      </c>
      <c r="P4576">
        <v>19</v>
      </c>
      <c r="Q4576">
        <v>0</v>
      </c>
      <c r="R4576" t="s">
        <v>15</v>
      </c>
    </row>
    <row r="4577" spans="1:18" x14ac:dyDescent="0.3">
      <c r="A4577">
        <v>455</v>
      </c>
      <c r="B4577">
        <v>8640</v>
      </c>
      <c r="C4577" s="1">
        <v>43668</v>
      </c>
      <c r="D4577" s="2">
        <v>0.90334490740740736</v>
      </c>
      <c r="E4577" s="1">
        <v>43655</v>
      </c>
      <c r="F4577" s="2">
        <v>0.45473379629629629</v>
      </c>
      <c r="G4577">
        <v>2450802</v>
      </c>
      <c r="H4577" t="s">
        <v>9157</v>
      </c>
      <c r="I4577" t="s">
        <v>9158</v>
      </c>
      <c r="J4577" t="b">
        <v>1</v>
      </c>
      <c r="K4577">
        <v>276</v>
      </c>
      <c r="L4577">
        <v>4</v>
      </c>
      <c r="M4577">
        <v>4</v>
      </c>
      <c r="N4577">
        <v>35</v>
      </c>
      <c r="O4577" t="b">
        <v>0</v>
      </c>
      <c r="P4577">
        <v>219</v>
      </c>
      <c r="Q4577">
        <v>0</v>
      </c>
      <c r="R4577" t="s">
        <v>15</v>
      </c>
    </row>
    <row r="4578" spans="1:18" x14ac:dyDescent="0.3">
      <c r="A4578">
        <v>455</v>
      </c>
      <c r="B4578">
        <v>8640</v>
      </c>
      <c r="C4578" s="1">
        <v>43027</v>
      </c>
      <c r="D4578" s="2">
        <v>0.13497685185185185</v>
      </c>
      <c r="E4578" s="1">
        <v>42996</v>
      </c>
      <c r="F4578" s="2">
        <v>0.13089120370370369</v>
      </c>
      <c r="G4578">
        <v>1353546</v>
      </c>
      <c r="H4578" t="s">
        <v>9159</v>
      </c>
      <c r="I4578" t="s">
        <v>9160</v>
      </c>
      <c r="J4578" t="b">
        <v>1</v>
      </c>
      <c r="K4578">
        <v>200</v>
      </c>
      <c r="L4578">
        <v>4</v>
      </c>
      <c r="M4578">
        <v>4</v>
      </c>
      <c r="N4578">
        <v>35</v>
      </c>
      <c r="O4578" t="b">
        <v>0</v>
      </c>
      <c r="P4578">
        <v>17</v>
      </c>
      <c r="Q4578">
        <v>0</v>
      </c>
      <c r="R4578" t="s">
        <v>15</v>
      </c>
    </row>
    <row r="4579" spans="1:18" x14ac:dyDescent="0.3">
      <c r="A4579">
        <v>455</v>
      </c>
      <c r="B4579">
        <v>3840</v>
      </c>
      <c r="C4579" s="1">
        <v>43683</v>
      </c>
      <c r="D4579" s="2">
        <v>7.1875000000000003E-3</v>
      </c>
      <c r="E4579" s="1">
        <v>43679</v>
      </c>
      <c r="F4579" s="2">
        <v>0.33402777777777776</v>
      </c>
      <c r="G4579">
        <v>2490020</v>
      </c>
      <c r="H4579" t="s">
        <v>9161</v>
      </c>
      <c r="I4579" t="s">
        <v>9162</v>
      </c>
      <c r="J4579" t="b">
        <v>1</v>
      </c>
      <c r="K4579">
        <v>100</v>
      </c>
      <c r="L4579">
        <v>4</v>
      </c>
      <c r="M4579">
        <v>4</v>
      </c>
      <c r="N4579">
        <v>35</v>
      </c>
      <c r="O4579" t="b">
        <v>0</v>
      </c>
      <c r="P4579">
        <v>20</v>
      </c>
      <c r="Q4579">
        <v>0</v>
      </c>
      <c r="R4579" t="s">
        <v>15</v>
      </c>
    </row>
    <row r="4580" spans="1:18" x14ac:dyDescent="0.3">
      <c r="A4580">
        <v>455</v>
      </c>
      <c r="B4580">
        <v>1280</v>
      </c>
      <c r="C4580" s="1">
        <v>41328</v>
      </c>
      <c r="D4580" s="2">
        <v>0.96466435185185184</v>
      </c>
      <c r="E4580" s="1">
        <v>41324</v>
      </c>
      <c r="F4580" s="2">
        <v>0.77979166666666666</v>
      </c>
      <c r="G4580">
        <v>42426</v>
      </c>
      <c r="H4580" t="s">
        <v>9163</v>
      </c>
      <c r="I4580" t="s">
        <v>9164</v>
      </c>
      <c r="J4580" t="b">
        <v>1</v>
      </c>
      <c r="K4580">
        <v>1041</v>
      </c>
      <c r="L4580">
        <v>4</v>
      </c>
      <c r="M4580">
        <v>4</v>
      </c>
      <c r="N4580">
        <v>35</v>
      </c>
      <c r="O4580" t="b">
        <v>0</v>
      </c>
      <c r="P4580">
        <v>73</v>
      </c>
      <c r="Q4580">
        <v>0</v>
      </c>
      <c r="R4580" t="s">
        <v>15</v>
      </c>
    </row>
    <row r="4581" spans="1:18" x14ac:dyDescent="0.3">
      <c r="A4581">
        <v>455</v>
      </c>
      <c r="B4581">
        <v>1280</v>
      </c>
      <c r="C4581" s="1">
        <v>42408</v>
      </c>
      <c r="D4581" s="2">
        <v>0.85924768518518524</v>
      </c>
      <c r="E4581" s="1">
        <v>41945</v>
      </c>
      <c r="F4581" s="2">
        <v>0.87210648148148151</v>
      </c>
      <c r="G4581">
        <v>334330</v>
      </c>
      <c r="H4581" t="s">
        <v>9165</v>
      </c>
      <c r="I4581" t="s">
        <v>9166</v>
      </c>
      <c r="J4581" t="b">
        <v>1</v>
      </c>
      <c r="K4581">
        <v>1445</v>
      </c>
      <c r="L4581">
        <v>3</v>
      </c>
      <c r="M4581">
        <v>3</v>
      </c>
      <c r="N4581">
        <v>35</v>
      </c>
      <c r="O4581" t="b">
        <v>0</v>
      </c>
      <c r="P4581">
        <v>26</v>
      </c>
      <c r="Q4581">
        <v>0</v>
      </c>
      <c r="R4581" t="s">
        <v>15</v>
      </c>
    </row>
    <row r="4582" spans="1:18" x14ac:dyDescent="0.3">
      <c r="A4582">
        <v>455</v>
      </c>
      <c r="B4582">
        <v>3200</v>
      </c>
      <c r="C4582" s="1">
        <v>41772</v>
      </c>
      <c r="D4582" s="2">
        <v>6.1342592592592594E-3</v>
      </c>
      <c r="E4582" s="1">
        <v>41763</v>
      </c>
      <c r="F4582" s="2">
        <v>0.9749768518518519</v>
      </c>
      <c r="G4582">
        <v>210522</v>
      </c>
      <c r="H4582" t="s">
        <v>9167</v>
      </c>
      <c r="I4582" t="s">
        <v>9168</v>
      </c>
      <c r="J4582" t="b">
        <v>1</v>
      </c>
      <c r="K4582">
        <v>256</v>
      </c>
      <c r="L4582">
        <v>3</v>
      </c>
      <c r="M4582">
        <v>3</v>
      </c>
      <c r="N4582">
        <v>35</v>
      </c>
      <c r="O4582" t="b">
        <v>0</v>
      </c>
      <c r="P4582">
        <v>61</v>
      </c>
      <c r="Q4582">
        <v>0</v>
      </c>
      <c r="R4582" t="s">
        <v>15</v>
      </c>
    </row>
    <row r="4583" spans="1:18" x14ac:dyDescent="0.3">
      <c r="A4583">
        <v>455</v>
      </c>
      <c r="B4583">
        <v>1920</v>
      </c>
      <c r="C4583" s="1">
        <v>43895</v>
      </c>
      <c r="D4583" s="2">
        <v>0.83466435185185184</v>
      </c>
      <c r="E4583" s="1">
        <v>43893</v>
      </c>
      <c r="F4583" s="2">
        <v>0.20609953703703704</v>
      </c>
      <c r="G4583">
        <v>2848054</v>
      </c>
      <c r="H4583" t="s">
        <v>9169</v>
      </c>
      <c r="I4583" t="s">
        <v>9170</v>
      </c>
      <c r="J4583" t="b">
        <v>1</v>
      </c>
      <c r="K4583">
        <v>880</v>
      </c>
      <c r="L4583">
        <v>4</v>
      </c>
      <c r="M4583">
        <v>4</v>
      </c>
      <c r="N4583">
        <v>36</v>
      </c>
      <c r="O4583" t="b">
        <v>0</v>
      </c>
      <c r="P4583">
        <v>14</v>
      </c>
      <c r="Q4583">
        <v>0</v>
      </c>
      <c r="R4583" t="s">
        <v>15</v>
      </c>
    </row>
    <row r="4584" spans="1:18" x14ac:dyDescent="0.3">
      <c r="A4584">
        <v>455</v>
      </c>
      <c r="B4584">
        <v>4800</v>
      </c>
      <c r="C4584" s="1">
        <v>42159</v>
      </c>
      <c r="D4584" s="2">
        <v>0.98163194444444446</v>
      </c>
      <c r="E4584" s="1">
        <v>42148</v>
      </c>
      <c r="F4584" s="2">
        <v>0.8100694444444444</v>
      </c>
      <c r="G4584">
        <v>510364</v>
      </c>
      <c r="H4584" t="s">
        <v>9171</v>
      </c>
      <c r="I4584" t="s">
        <v>9172</v>
      </c>
      <c r="J4584" t="b">
        <v>1</v>
      </c>
      <c r="K4584">
        <v>483</v>
      </c>
      <c r="L4584">
        <v>3</v>
      </c>
      <c r="M4584">
        <v>3</v>
      </c>
      <c r="N4584">
        <v>35</v>
      </c>
      <c r="O4584" t="b">
        <v>0</v>
      </c>
      <c r="P4584">
        <v>16</v>
      </c>
      <c r="Q4584">
        <v>0</v>
      </c>
      <c r="R4584" t="s">
        <v>15</v>
      </c>
    </row>
    <row r="4585" spans="1:18" x14ac:dyDescent="0.3">
      <c r="A4585">
        <v>455</v>
      </c>
      <c r="B4585">
        <v>3840</v>
      </c>
      <c r="C4585" s="1">
        <v>43304</v>
      </c>
      <c r="D4585" s="2">
        <v>0.79364583333333338</v>
      </c>
      <c r="E4585" s="1">
        <v>43301</v>
      </c>
      <c r="F4585" s="2">
        <v>0.63123842592592594</v>
      </c>
      <c r="G4585">
        <v>1809806</v>
      </c>
      <c r="H4585" t="s">
        <v>9173</v>
      </c>
      <c r="I4585" t="s">
        <v>9174</v>
      </c>
      <c r="J4585" t="b">
        <v>1</v>
      </c>
      <c r="K4585">
        <v>159</v>
      </c>
      <c r="L4585">
        <v>4</v>
      </c>
      <c r="M4585">
        <v>4</v>
      </c>
      <c r="N4585">
        <v>35</v>
      </c>
      <c r="O4585" t="b">
        <v>0</v>
      </c>
      <c r="P4585">
        <v>19</v>
      </c>
      <c r="Q4585">
        <v>0</v>
      </c>
      <c r="R4585" t="s">
        <v>15</v>
      </c>
    </row>
    <row r="4586" spans="1:18" x14ac:dyDescent="0.3">
      <c r="A4586">
        <v>455</v>
      </c>
      <c r="B4586">
        <v>3520</v>
      </c>
      <c r="C4586" s="1">
        <v>43587</v>
      </c>
      <c r="D4586" s="2">
        <v>0.8918518518518519</v>
      </c>
      <c r="E4586" s="1">
        <v>43573</v>
      </c>
      <c r="F4586" s="2">
        <v>0.75679398148148147</v>
      </c>
      <c r="G4586">
        <v>2328428</v>
      </c>
      <c r="H4586" t="s">
        <v>9175</v>
      </c>
      <c r="I4586" t="s">
        <v>9176</v>
      </c>
      <c r="J4586" t="b">
        <v>1</v>
      </c>
      <c r="K4586">
        <v>123</v>
      </c>
      <c r="L4586">
        <v>4</v>
      </c>
      <c r="M4586">
        <v>4</v>
      </c>
      <c r="N4586">
        <v>35</v>
      </c>
      <c r="O4586" t="b">
        <v>0</v>
      </c>
      <c r="P4586">
        <v>31</v>
      </c>
      <c r="Q4586">
        <v>0</v>
      </c>
      <c r="R4586" t="s">
        <v>15</v>
      </c>
    </row>
    <row r="4587" spans="1:18" x14ac:dyDescent="0.3">
      <c r="A4587">
        <v>455</v>
      </c>
      <c r="B4587">
        <v>1280</v>
      </c>
      <c r="C4587" s="1">
        <v>42660</v>
      </c>
      <c r="D4587" s="2">
        <v>0.77454861111111106</v>
      </c>
      <c r="E4587" s="1">
        <v>42628</v>
      </c>
      <c r="F4587" s="2">
        <v>0.97946759259259264</v>
      </c>
      <c r="G4587">
        <v>959542</v>
      </c>
      <c r="H4587" t="s">
        <v>9177</v>
      </c>
      <c r="I4587" t="s">
        <v>9178</v>
      </c>
      <c r="J4587" t="b">
        <v>1</v>
      </c>
      <c r="K4587">
        <v>1937</v>
      </c>
      <c r="L4587">
        <v>3</v>
      </c>
      <c r="M4587">
        <v>3</v>
      </c>
      <c r="N4587">
        <v>35</v>
      </c>
      <c r="O4587" t="b">
        <v>0</v>
      </c>
      <c r="P4587">
        <v>8</v>
      </c>
      <c r="Q4587">
        <v>0</v>
      </c>
      <c r="R4587" t="s">
        <v>15</v>
      </c>
    </row>
    <row r="4588" spans="1:18" x14ac:dyDescent="0.3">
      <c r="A4588">
        <v>455</v>
      </c>
      <c r="B4588">
        <v>8640</v>
      </c>
      <c r="C4588" s="1">
        <v>42559</v>
      </c>
      <c r="D4588" s="2">
        <v>0.18118055555555557</v>
      </c>
      <c r="E4588" s="1">
        <v>42143</v>
      </c>
      <c r="F4588" s="2">
        <v>0.76355324074074071</v>
      </c>
      <c r="G4588">
        <v>506412</v>
      </c>
      <c r="H4588" t="s">
        <v>9179</v>
      </c>
      <c r="I4588" t="s">
        <v>9180</v>
      </c>
      <c r="J4588" t="b">
        <v>1</v>
      </c>
      <c r="K4588">
        <v>418</v>
      </c>
      <c r="L4588">
        <v>3</v>
      </c>
      <c r="M4588">
        <v>4</v>
      </c>
      <c r="N4588">
        <v>35</v>
      </c>
      <c r="O4588" t="b">
        <v>0</v>
      </c>
      <c r="P4588">
        <v>52</v>
      </c>
      <c r="Q4588">
        <v>0</v>
      </c>
      <c r="R4588" t="s">
        <v>15</v>
      </c>
    </row>
    <row r="4589" spans="1:18" x14ac:dyDescent="0.3">
      <c r="A4589">
        <v>455</v>
      </c>
      <c r="B4589">
        <v>6400</v>
      </c>
      <c r="C4589" s="1">
        <v>43231</v>
      </c>
      <c r="D4589" s="2">
        <v>6.8287037037037036E-4</v>
      </c>
      <c r="E4589" s="1">
        <v>43219</v>
      </c>
      <c r="F4589" s="2">
        <v>0.5271527777777778</v>
      </c>
      <c r="G4589">
        <v>1668158</v>
      </c>
      <c r="H4589" t="s">
        <v>9181</v>
      </c>
      <c r="I4589" t="s">
        <v>9182</v>
      </c>
      <c r="J4589" t="b">
        <v>1</v>
      </c>
      <c r="K4589">
        <v>244</v>
      </c>
      <c r="L4589">
        <v>3</v>
      </c>
      <c r="M4589">
        <v>3</v>
      </c>
      <c r="N4589">
        <v>35</v>
      </c>
      <c r="O4589" t="b">
        <v>0</v>
      </c>
      <c r="P4589">
        <v>25</v>
      </c>
      <c r="Q4589">
        <v>0</v>
      </c>
      <c r="R4589" t="s">
        <v>15</v>
      </c>
    </row>
    <row r="4590" spans="1:18" x14ac:dyDescent="0.3">
      <c r="A4590">
        <v>455</v>
      </c>
      <c r="B4590">
        <v>2560</v>
      </c>
      <c r="C4590" s="1">
        <v>43192</v>
      </c>
      <c r="D4590" s="2">
        <v>0.74449074074074073</v>
      </c>
      <c r="E4590" s="1">
        <v>43189</v>
      </c>
      <c r="F4590" s="2">
        <v>0.6997106481481481</v>
      </c>
      <c r="G4590">
        <v>1623444</v>
      </c>
      <c r="H4590" t="s">
        <v>9183</v>
      </c>
      <c r="I4590" t="s">
        <v>9184</v>
      </c>
      <c r="J4590" t="b">
        <v>1</v>
      </c>
      <c r="K4590">
        <v>227</v>
      </c>
      <c r="L4590">
        <v>3</v>
      </c>
      <c r="M4590">
        <v>3</v>
      </c>
      <c r="N4590">
        <v>35</v>
      </c>
      <c r="O4590" t="b">
        <v>0</v>
      </c>
      <c r="P4590">
        <v>22</v>
      </c>
      <c r="Q4590">
        <v>0</v>
      </c>
      <c r="R4590" t="s">
        <v>15</v>
      </c>
    </row>
    <row r="4591" spans="1:18" x14ac:dyDescent="0.3">
      <c r="A4591">
        <v>455</v>
      </c>
      <c r="B4591">
        <v>8640</v>
      </c>
      <c r="C4591" s="1">
        <v>43612</v>
      </c>
      <c r="D4591" s="2">
        <v>0.82593749999999999</v>
      </c>
      <c r="E4591" s="1">
        <v>43598</v>
      </c>
      <c r="F4591" s="2">
        <v>0.28309027777777779</v>
      </c>
      <c r="G4591">
        <v>2365068</v>
      </c>
      <c r="H4591" t="s">
        <v>9185</v>
      </c>
      <c r="I4591" t="s">
        <v>9186</v>
      </c>
      <c r="J4591" t="b">
        <v>1</v>
      </c>
      <c r="K4591">
        <v>321</v>
      </c>
      <c r="L4591">
        <v>4</v>
      </c>
      <c r="M4591">
        <v>4</v>
      </c>
      <c r="N4591">
        <v>35</v>
      </c>
      <c r="O4591" t="b">
        <v>0</v>
      </c>
      <c r="P4591">
        <v>37</v>
      </c>
      <c r="Q4591">
        <v>0</v>
      </c>
      <c r="R4591" t="s">
        <v>15</v>
      </c>
    </row>
    <row r="4592" spans="1:18" x14ac:dyDescent="0.3">
      <c r="A4592">
        <v>455</v>
      </c>
      <c r="B4592">
        <v>8640</v>
      </c>
      <c r="C4592" s="1">
        <v>43738</v>
      </c>
      <c r="D4592" s="2">
        <v>0.86350694444444442</v>
      </c>
      <c r="E4592" s="1">
        <v>43710</v>
      </c>
      <c r="F4592" s="2">
        <v>0.97798611111111111</v>
      </c>
      <c r="G4592">
        <v>2540612</v>
      </c>
      <c r="H4592" t="s">
        <v>9187</v>
      </c>
      <c r="I4592" t="s">
        <v>9188</v>
      </c>
      <c r="J4592" t="b">
        <v>1</v>
      </c>
      <c r="K4592">
        <v>5996</v>
      </c>
      <c r="L4592">
        <v>3</v>
      </c>
      <c r="M4592">
        <v>3</v>
      </c>
      <c r="N4592">
        <v>35</v>
      </c>
      <c r="O4592" t="b">
        <v>0</v>
      </c>
      <c r="P4592">
        <v>22</v>
      </c>
      <c r="Q4592">
        <v>0</v>
      </c>
      <c r="R4592" t="s">
        <v>15</v>
      </c>
    </row>
    <row r="4593" spans="1:18" x14ac:dyDescent="0.3">
      <c r="A4593">
        <v>455</v>
      </c>
      <c r="B4593">
        <v>5440</v>
      </c>
      <c r="C4593" s="1">
        <v>43381</v>
      </c>
      <c r="D4593" s="2">
        <v>0.83570601851851856</v>
      </c>
      <c r="E4593" s="1">
        <v>41857</v>
      </c>
      <c r="F4593" s="2">
        <v>0.48506944444444444</v>
      </c>
      <c r="G4593">
        <v>275928</v>
      </c>
      <c r="H4593" t="s">
        <v>9189</v>
      </c>
      <c r="I4593" t="s">
        <v>9190</v>
      </c>
      <c r="J4593" t="b">
        <v>1</v>
      </c>
      <c r="K4593">
        <v>769</v>
      </c>
      <c r="L4593">
        <v>4</v>
      </c>
      <c r="M4593">
        <v>4</v>
      </c>
      <c r="N4593">
        <v>34</v>
      </c>
      <c r="O4593" t="b">
        <v>0</v>
      </c>
      <c r="P4593">
        <v>22</v>
      </c>
      <c r="Q4593">
        <v>0</v>
      </c>
      <c r="R4593" t="s">
        <v>15</v>
      </c>
    </row>
    <row r="4594" spans="1:18" x14ac:dyDescent="0.3">
      <c r="A4594">
        <v>455</v>
      </c>
      <c r="B4594">
        <v>3200</v>
      </c>
      <c r="C4594" s="1">
        <v>42498</v>
      </c>
      <c r="D4594" s="2">
        <v>0.79594907407407411</v>
      </c>
      <c r="E4594" s="1">
        <v>42429</v>
      </c>
      <c r="F4594" s="2">
        <v>0.60024305555555557</v>
      </c>
      <c r="G4594">
        <v>777776</v>
      </c>
      <c r="H4594" t="s">
        <v>9191</v>
      </c>
      <c r="I4594" t="s">
        <v>9192</v>
      </c>
      <c r="J4594" t="b">
        <v>1</v>
      </c>
      <c r="K4594">
        <v>111</v>
      </c>
      <c r="L4594">
        <v>4</v>
      </c>
      <c r="M4594">
        <v>4</v>
      </c>
      <c r="N4594">
        <v>34</v>
      </c>
      <c r="O4594" t="b">
        <v>0</v>
      </c>
      <c r="P4594">
        <v>41</v>
      </c>
      <c r="Q4594">
        <v>0</v>
      </c>
      <c r="R4594" t="s">
        <v>15</v>
      </c>
    </row>
    <row r="4595" spans="1:18" x14ac:dyDescent="0.3">
      <c r="A4595">
        <v>455</v>
      </c>
      <c r="B4595">
        <v>1280</v>
      </c>
      <c r="C4595" s="1">
        <v>42903</v>
      </c>
      <c r="D4595" s="2">
        <v>3.9687500000000001E-2</v>
      </c>
      <c r="E4595" s="1">
        <v>42857</v>
      </c>
      <c r="F4595" s="2">
        <v>0.76637731481481486</v>
      </c>
      <c r="G4595">
        <v>1201554</v>
      </c>
      <c r="H4595" t="s">
        <v>9193</v>
      </c>
      <c r="I4595" t="s">
        <v>9194</v>
      </c>
      <c r="J4595" t="b">
        <v>1</v>
      </c>
      <c r="K4595">
        <v>649</v>
      </c>
      <c r="L4595">
        <v>3</v>
      </c>
      <c r="M4595">
        <v>3</v>
      </c>
      <c r="N4595">
        <v>34</v>
      </c>
      <c r="O4595" t="b">
        <v>0</v>
      </c>
      <c r="P4595">
        <v>12</v>
      </c>
      <c r="Q4595">
        <v>0</v>
      </c>
      <c r="R4595" t="s">
        <v>15</v>
      </c>
    </row>
    <row r="4596" spans="1:18" x14ac:dyDescent="0.3">
      <c r="A4596">
        <v>3200</v>
      </c>
      <c r="B4596">
        <v>8640</v>
      </c>
      <c r="C4596" s="1">
        <v>43241</v>
      </c>
      <c r="D4596" s="2">
        <v>0.80153935185185188</v>
      </c>
      <c r="E4596" s="1">
        <v>43202</v>
      </c>
      <c r="F4596" s="2">
        <v>0.56715277777777773</v>
      </c>
      <c r="G4596">
        <v>1643096</v>
      </c>
      <c r="H4596" t="s">
        <v>9195</v>
      </c>
      <c r="I4596" t="s">
        <v>9196</v>
      </c>
      <c r="J4596" t="b">
        <v>1</v>
      </c>
      <c r="K4596">
        <v>89</v>
      </c>
      <c r="L4596">
        <v>3</v>
      </c>
      <c r="M4596">
        <v>3</v>
      </c>
      <c r="N4596">
        <v>34</v>
      </c>
      <c r="O4596" t="b">
        <v>0</v>
      </c>
      <c r="P4596">
        <v>23</v>
      </c>
      <c r="Q4596">
        <v>0</v>
      </c>
      <c r="R4596" t="s">
        <v>15</v>
      </c>
    </row>
    <row r="4597" spans="1:18" x14ac:dyDescent="0.3">
      <c r="A4597">
        <v>455</v>
      </c>
      <c r="B4597">
        <v>1280</v>
      </c>
      <c r="C4597" s="1">
        <v>42276</v>
      </c>
      <c r="D4597" s="2">
        <v>0.84228009259259262</v>
      </c>
      <c r="E4597" s="1">
        <v>42269</v>
      </c>
      <c r="F4597" s="2">
        <v>0.60112268518518519</v>
      </c>
      <c r="G4597">
        <v>619296</v>
      </c>
      <c r="H4597" t="s">
        <v>9197</v>
      </c>
      <c r="I4597" t="s">
        <v>9198</v>
      </c>
      <c r="J4597" t="b">
        <v>1</v>
      </c>
      <c r="K4597">
        <v>1452</v>
      </c>
      <c r="L4597">
        <v>4</v>
      </c>
      <c r="M4597">
        <v>4</v>
      </c>
      <c r="N4597">
        <v>34</v>
      </c>
      <c r="O4597" t="b">
        <v>0</v>
      </c>
      <c r="P4597">
        <v>21</v>
      </c>
      <c r="Q4597">
        <v>0</v>
      </c>
      <c r="R4597" t="s">
        <v>15</v>
      </c>
    </row>
    <row r="4598" spans="1:18" x14ac:dyDescent="0.3">
      <c r="A4598">
        <v>455</v>
      </c>
      <c r="B4598">
        <v>1280</v>
      </c>
      <c r="C4598" s="1">
        <v>43791</v>
      </c>
      <c r="D4598" s="2">
        <v>0.62766203703703705</v>
      </c>
      <c r="E4598" s="1">
        <v>43405</v>
      </c>
      <c r="F4598" s="2">
        <v>0.87349537037037039</v>
      </c>
      <c r="G4598">
        <v>2002590</v>
      </c>
      <c r="H4598" t="s">
        <v>9199</v>
      </c>
      <c r="I4598" t="s">
        <v>9200</v>
      </c>
      <c r="J4598" t="b">
        <v>1</v>
      </c>
      <c r="K4598">
        <v>174</v>
      </c>
      <c r="L4598">
        <v>4</v>
      </c>
      <c r="M4598">
        <v>4</v>
      </c>
      <c r="N4598">
        <v>37</v>
      </c>
      <c r="O4598" t="b">
        <v>0</v>
      </c>
      <c r="P4598">
        <v>29</v>
      </c>
      <c r="Q4598">
        <v>0</v>
      </c>
      <c r="R4598" t="s">
        <v>15</v>
      </c>
    </row>
    <row r="4599" spans="1:18" x14ac:dyDescent="0.3">
      <c r="A4599">
        <v>455</v>
      </c>
      <c r="B4599">
        <v>2560</v>
      </c>
      <c r="C4599" s="1">
        <v>43976</v>
      </c>
      <c r="D4599" s="2">
        <v>0.84067129629629633</v>
      </c>
      <c r="E4599" s="1">
        <v>43969</v>
      </c>
      <c r="F4599" s="2">
        <v>0.74300925925925931</v>
      </c>
      <c r="G4599">
        <v>3143142</v>
      </c>
      <c r="H4599" t="s">
        <v>9201</v>
      </c>
      <c r="I4599" t="s">
        <v>9202</v>
      </c>
      <c r="J4599" t="b">
        <v>1</v>
      </c>
      <c r="K4599">
        <v>177</v>
      </c>
      <c r="L4599">
        <v>4</v>
      </c>
      <c r="M4599">
        <v>4</v>
      </c>
      <c r="N4599">
        <v>35</v>
      </c>
      <c r="O4599" t="b">
        <v>0</v>
      </c>
      <c r="P4599">
        <v>131</v>
      </c>
      <c r="Q4599">
        <v>1</v>
      </c>
      <c r="R4599" t="s">
        <v>15</v>
      </c>
    </row>
    <row r="4600" spans="1:18" x14ac:dyDescent="0.3">
      <c r="A4600">
        <v>455</v>
      </c>
      <c r="B4600">
        <v>8640</v>
      </c>
      <c r="C4600" s="1">
        <v>42291</v>
      </c>
      <c r="D4600" s="2">
        <v>0.98954861111111114</v>
      </c>
      <c r="E4600" s="1">
        <v>42269</v>
      </c>
      <c r="F4600" s="2">
        <v>0.28789351851851852</v>
      </c>
      <c r="G4600">
        <v>618962</v>
      </c>
      <c r="H4600" t="s">
        <v>9203</v>
      </c>
      <c r="I4600" t="s">
        <v>9204</v>
      </c>
      <c r="J4600" t="b">
        <v>1</v>
      </c>
      <c r="K4600">
        <v>1616</v>
      </c>
      <c r="L4600">
        <v>3</v>
      </c>
      <c r="M4600">
        <v>3</v>
      </c>
      <c r="N4600">
        <v>34</v>
      </c>
      <c r="O4600" t="b">
        <v>0</v>
      </c>
      <c r="P4600">
        <v>28</v>
      </c>
      <c r="Q4600">
        <v>0</v>
      </c>
      <c r="R4600" t="s">
        <v>15</v>
      </c>
    </row>
    <row r="4601" spans="1:18" x14ac:dyDescent="0.3">
      <c r="A4601">
        <v>455</v>
      </c>
      <c r="B4601">
        <v>8640</v>
      </c>
      <c r="C4601" s="1">
        <v>42958</v>
      </c>
      <c r="D4601" s="2">
        <v>0.94540509259259264</v>
      </c>
      <c r="E4601" s="1">
        <v>42777</v>
      </c>
      <c r="F4601" s="2">
        <v>0.95578703703703705</v>
      </c>
      <c r="G4601">
        <v>1110846</v>
      </c>
      <c r="H4601" t="s">
        <v>9205</v>
      </c>
      <c r="I4601" t="s">
        <v>9206</v>
      </c>
      <c r="J4601" t="b">
        <v>1</v>
      </c>
      <c r="K4601">
        <v>1768</v>
      </c>
      <c r="L4601">
        <v>3</v>
      </c>
      <c r="M4601">
        <v>3</v>
      </c>
      <c r="N4601">
        <v>34</v>
      </c>
      <c r="O4601" t="b">
        <v>0</v>
      </c>
      <c r="P4601">
        <v>67</v>
      </c>
      <c r="Q4601">
        <v>0</v>
      </c>
      <c r="R4601" t="s">
        <v>15</v>
      </c>
    </row>
    <row r="4602" spans="1:18" x14ac:dyDescent="0.3">
      <c r="A4602">
        <v>455</v>
      </c>
      <c r="B4602">
        <v>1280</v>
      </c>
      <c r="C4602" s="1">
        <v>41878</v>
      </c>
      <c r="D4602" s="2">
        <v>0.24108796296296298</v>
      </c>
      <c r="E4602" s="1">
        <v>41557</v>
      </c>
      <c r="F4602" s="2">
        <v>0.56319444444444444</v>
      </c>
      <c r="G4602">
        <v>104124</v>
      </c>
      <c r="H4602" t="s">
        <v>9207</v>
      </c>
      <c r="I4602" t="s">
        <v>9208</v>
      </c>
      <c r="J4602" t="b">
        <v>1</v>
      </c>
      <c r="K4602">
        <v>2283</v>
      </c>
      <c r="L4602">
        <v>4</v>
      </c>
      <c r="M4602">
        <v>4</v>
      </c>
      <c r="N4602">
        <v>34</v>
      </c>
      <c r="O4602" t="b">
        <v>0</v>
      </c>
      <c r="P4602">
        <v>49</v>
      </c>
      <c r="Q4602">
        <v>0</v>
      </c>
      <c r="R4602" t="s">
        <v>15</v>
      </c>
    </row>
    <row r="4603" spans="1:18" x14ac:dyDescent="0.3">
      <c r="A4603">
        <v>455</v>
      </c>
      <c r="B4603">
        <v>3200</v>
      </c>
      <c r="C4603" s="1">
        <v>42814</v>
      </c>
      <c r="D4603" s="2">
        <v>0.78453703703703703</v>
      </c>
      <c r="E4603" s="1">
        <v>42613</v>
      </c>
      <c r="F4603" s="2">
        <v>0.11017361111111111</v>
      </c>
      <c r="G4603">
        <v>945934</v>
      </c>
      <c r="H4603" t="s">
        <v>9209</v>
      </c>
      <c r="I4603" t="s">
        <v>9210</v>
      </c>
      <c r="J4603" t="b">
        <v>1</v>
      </c>
      <c r="K4603">
        <v>295</v>
      </c>
      <c r="L4603">
        <v>4</v>
      </c>
      <c r="M4603">
        <v>4</v>
      </c>
      <c r="N4603">
        <v>34</v>
      </c>
      <c r="O4603" t="b">
        <v>0</v>
      </c>
      <c r="P4603">
        <v>24</v>
      </c>
      <c r="Q4603">
        <v>0</v>
      </c>
      <c r="R4603" t="s">
        <v>15</v>
      </c>
    </row>
    <row r="4604" spans="1:18" x14ac:dyDescent="0.3">
      <c r="A4604">
        <v>455</v>
      </c>
      <c r="B4604">
        <v>1280</v>
      </c>
      <c r="C4604" s="1">
        <v>42373</v>
      </c>
      <c r="D4604" s="2">
        <v>0.7613078703703704</v>
      </c>
      <c r="E4604" s="1">
        <v>42359</v>
      </c>
      <c r="F4604" s="2">
        <v>0.60581018518518515</v>
      </c>
      <c r="G4604">
        <v>702928</v>
      </c>
      <c r="H4604" t="s">
        <v>9211</v>
      </c>
      <c r="I4604" t="s">
        <v>9212</v>
      </c>
      <c r="J4604" t="b">
        <v>1</v>
      </c>
      <c r="K4604">
        <v>953</v>
      </c>
      <c r="L4604">
        <v>3</v>
      </c>
      <c r="M4604">
        <v>3</v>
      </c>
      <c r="N4604">
        <v>34</v>
      </c>
      <c r="O4604" t="b">
        <v>0</v>
      </c>
      <c r="P4604">
        <v>16</v>
      </c>
      <c r="Q4604">
        <v>0</v>
      </c>
      <c r="R4604" t="s">
        <v>15</v>
      </c>
    </row>
    <row r="4605" spans="1:18" x14ac:dyDescent="0.3">
      <c r="A4605">
        <v>455</v>
      </c>
      <c r="B4605">
        <v>1280</v>
      </c>
      <c r="C4605" s="1">
        <v>43192</v>
      </c>
      <c r="D4605" s="2">
        <v>0.85078703703703706</v>
      </c>
      <c r="E4605" s="1">
        <v>43191</v>
      </c>
      <c r="F4605" s="2">
        <v>0.89973379629629635</v>
      </c>
      <c r="G4605">
        <v>1626444</v>
      </c>
      <c r="H4605" t="s">
        <v>9213</v>
      </c>
      <c r="I4605" t="s">
        <v>9214</v>
      </c>
      <c r="J4605" t="b">
        <v>1</v>
      </c>
      <c r="K4605">
        <v>469</v>
      </c>
      <c r="L4605">
        <v>3</v>
      </c>
      <c r="M4605">
        <v>3</v>
      </c>
      <c r="N4605">
        <v>34</v>
      </c>
      <c r="O4605" t="b">
        <v>0</v>
      </c>
      <c r="P4605">
        <v>25</v>
      </c>
      <c r="Q4605">
        <v>0</v>
      </c>
      <c r="R4605" t="s">
        <v>15</v>
      </c>
    </row>
    <row r="4606" spans="1:18" x14ac:dyDescent="0.3">
      <c r="A4606">
        <v>455</v>
      </c>
      <c r="B4606">
        <v>8640</v>
      </c>
      <c r="C4606" s="1">
        <v>43323</v>
      </c>
      <c r="D4606" s="2">
        <v>0.65855324074074073</v>
      </c>
      <c r="E4606" s="1">
        <v>43321</v>
      </c>
      <c r="F4606" s="2">
        <v>0.35598379629629628</v>
      </c>
      <c r="G4606">
        <v>1846798</v>
      </c>
      <c r="H4606" t="s">
        <v>9215</v>
      </c>
      <c r="I4606" t="s">
        <v>9216</v>
      </c>
      <c r="J4606" t="b">
        <v>1</v>
      </c>
      <c r="K4606">
        <v>14404</v>
      </c>
      <c r="L4606">
        <v>4</v>
      </c>
      <c r="M4606">
        <v>4</v>
      </c>
      <c r="N4606">
        <v>34</v>
      </c>
      <c r="O4606" t="b">
        <v>0</v>
      </c>
      <c r="P4606">
        <v>145</v>
      </c>
      <c r="Q4606">
        <v>0</v>
      </c>
      <c r="R4606" t="s">
        <v>15</v>
      </c>
    </row>
    <row r="4607" spans="1:18" x14ac:dyDescent="0.3">
      <c r="A4607">
        <v>800</v>
      </c>
      <c r="B4607">
        <v>3200</v>
      </c>
      <c r="C4607" s="1">
        <v>42892</v>
      </c>
      <c r="D4607" s="2">
        <v>0.94921296296296298</v>
      </c>
      <c r="E4607" s="1">
        <v>42831</v>
      </c>
      <c r="F4607" s="2">
        <v>0.49831018518518516</v>
      </c>
      <c r="G4607">
        <v>1171360</v>
      </c>
      <c r="H4607" t="s">
        <v>9217</v>
      </c>
      <c r="I4607" t="s">
        <v>9218</v>
      </c>
      <c r="J4607" t="b">
        <v>1</v>
      </c>
      <c r="K4607">
        <v>5138</v>
      </c>
      <c r="L4607">
        <v>3</v>
      </c>
      <c r="M4607">
        <v>3</v>
      </c>
      <c r="N4607">
        <v>34</v>
      </c>
      <c r="O4607" t="b">
        <v>0</v>
      </c>
      <c r="P4607">
        <v>9</v>
      </c>
      <c r="Q4607">
        <v>0</v>
      </c>
      <c r="R4607" t="s">
        <v>15</v>
      </c>
    </row>
    <row r="4608" spans="1:18" x14ac:dyDescent="0.3">
      <c r="A4608">
        <v>455</v>
      </c>
      <c r="B4608">
        <v>1280</v>
      </c>
      <c r="C4608" s="1">
        <v>43079</v>
      </c>
      <c r="D4608" s="2">
        <v>6.2766203703703699E-2</v>
      </c>
      <c r="E4608" s="1">
        <v>43071</v>
      </c>
      <c r="F4608" s="2">
        <v>0.60460648148148144</v>
      </c>
      <c r="G4608">
        <v>1455874</v>
      </c>
      <c r="H4608" t="s">
        <v>9219</v>
      </c>
      <c r="I4608" t="s">
        <v>9220</v>
      </c>
      <c r="J4608" t="b">
        <v>1</v>
      </c>
      <c r="K4608">
        <v>205</v>
      </c>
      <c r="L4608">
        <v>4</v>
      </c>
      <c r="M4608">
        <v>3</v>
      </c>
      <c r="N4608">
        <v>34</v>
      </c>
      <c r="O4608" t="b">
        <v>0</v>
      </c>
      <c r="P4608">
        <v>7</v>
      </c>
      <c r="Q4608">
        <v>0</v>
      </c>
      <c r="R4608" t="s">
        <v>15</v>
      </c>
    </row>
    <row r="4609" spans="1:18" x14ac:dyDescent="0.3">
      <c r="A4609">
        <v>455</v>
      </c>
      <c r="B4609">
        <v>2880</v>
      </c>
      <c r="C4609" s="1">
        <v>43134</v>
      </c>
      <c r="D4609" s="2">
        <v>0.33273148148148146</v>
      </c>
      <c r="E4609" s="1">
        <v>43133</v>
      </c>
      <c r="F4609" s="2">
        <v>0.28069444444444447</v>
      </c>
      <c r="G4609">
        <v>1537118</v>
      </c>
      <c r="H4609" t="s">
        <v>9221</v>
      </c>
      <c r="I4609" t="s">
        <v>9222</v>
      </c>
      <c r="J4609" t="b">
        <v>1</v>
      </c>
      <c r="K4609">
        <v>72</v>
      </c>
      <c r="L4609">
        <v>4</v>
      </c>
      <c r="M4609">
        <v>4</v>
      </c>
      <c r="N4609">
        <v>34</v>
      </c>
      <c r="O4609" t="b">
        <v>0</v>
      </c>
      <c r="P4609">
        <v>74</v>
      </c>
      <c r="Q4609">
        <v>0</v>
      </c>
      <c r="R4609" t="s">
        <v>15</v>
      </c>
    </row>
    <row r="4610" spans="1:18" x14ac:dyDescent="0.3">
      <c r="A4610">
        <v>455</v>
      </c>
      <c r="B4610">
        <v>8640</v>
      </c>
      <c r="C4610" s="1">
        <v>43739</v>
      </c>
      <c r="D4610" s="2">
        <v>0.77528935185185188</v>
      </c>
      <c r="E4610" s="1">
        <v>43723</v>
      </c>
      <c r="F4610" s="2">
        <v>0.79274305555555558</v>
      </c>
      <c r="G4610">
        <v>2561100</v>
      </c>
      <c r="H4610" t="s">
        <v>9223</v>
      </c>
      <c r="I4610" t="s">
        <v>9224</v>
      </c>
      <c r="J4610" t="b">
        <v>1</v>
      </c>
      <c r="K4610">
        <v>2801</v>
      </c>
      <c r="L4610">
        <v>3</v>
      </c>
      <c r="M4610">
        <v>3</v>
      </c>
      <c r="N4610">
        <v>34</v>
      </c>
      <c r="O4610" t="b">
        <v>0</v>
      </c>
      <c r="P4610">
        <v>41</v>
      </c>
      <c r="Q4610">
        <v>2</v>
      </c>
      <c r="R4610" t="s">
        <v>15</v>
      </c>
    </row>
    <row r="4611" spans="1:18" x14ac:dyDescent="0.3">
      <c r="A4611">
        <v>455</v>
      </c>
      <c r="B4611">
        <v>6400</v>
      </c>
      <c r="C4611" s="1">
        <v>41626</v>
      </c>
      <c r="D4611" s="2">
        <v>0.75331018518518522</v>
      </c>
      <c r="E4611" s="1">
        <v>41626</v>
      </c>
      <c r="F4611" s="2">
        <v>0.69343750000000004</v>
      </c>
      <c r="G4611">
        <v>135290</v>
      </c>
      <c r="H4611" t="s">
        <v>9225</v>
      </c>
      <c r="I4611" t="s">
        <v>9226</v>
      </c>
      <c r="J4611" t="b">
        <v>1</v>
      </c>
      <c r="K4611">
        <v>412</v>
      </c>
      <c r="L4611">
        <v>4</v>
      </c>
      <c r="M4611">
        <v>4</v>
      </c>
      <c r="N4611">
        <v>34</v>
      </c>
      <c r="O4611" t="b">
        <v>0</v>
      </c>
      <c r="P4611">
        <v>7</v>
      </c>
      <c r="Q4611">
        <v>0</v>
      </c>
      <c r="R4611" t="s">
        <v>15</v>
      </c>
    </row>
    <row r="4612" spans="1:18" x14ac:dyDescent="0.3">
      <c r="A4612">
        <v>455</v>
      </c>
      <c r="B4612">
        <v>2880</v>
      </c>
      <c r="C4612" s="1">
        <v>41494</v>
      </c>
      <c r="D4612" s="2">
        <v>0.93062500000000004</v>
      </c>
      <c r="E4612" s="1">
        <v>41484</v>
      </c>
      <c r="F4612" s="2">
        <v>0.96606481481481477</v>
      </c>
      <c r="G4612">
        <v>71378</v>
      </c>
      <c r="H4612" t="s">
        <v>9227</v>
      </c>
      <c r="I4612" t="s">
        <v>9228</v>
      </c>
      <c r="J4612" t="b">
        <v>1</v>
      </c>
      <c r="K4612">
        <v>389</v>
      </c>
      <c r="L4612">
        <v>3</v>
      </c>
      <c r="M4612">
        <v>3</v>
      </c>
      <c r="N4612">
        <v>34</v>
      </c>
      <c r="O4612" t="b">
        <v>0</v>
      </c>
      <c r="P4612">
        <v>41</v>
      </c>
      <c r="Q4612">
        <v>0</v>
      </c>
      <c r="R4612" t="s">
        <v>15</v>
      </c>
    </row>
    <row r="4613" spans="1:18" x14ac:dyDescent="0.3">
      <c r="A4613">
        <v>455</v>
      </c>
      <c r="B4613">
        <v>8640</v>
      </c>
      <c r="C4613" s="1">
        <v>43449</v>
      </c>
      <c r="D4613" s="2">
        <v>0.19883101851851853</v>
      </c>
      <c r="E4613" s="1">
        <v>43446</v>
      </c>
      <c r="F4613" s="2">
        <v>0.52415509259259263</v>
      </c>
      <c r="G4613">
        <v>2082684</v>
      </c>
      <c r="H4613" t="s">
        <v>9229</v>
      </c>
      <c r="I4613" t="s">
        <v>9230</v>
      </c>
      <c r="J4613" t="b">
        <v>1</v>
      </c>
      <c r="K4613">
        <v>175</v>
      </c>
      <c r="L4613">
        <v>4</v>
      </c>
      <c r="M4613">
        <v>4</v>
      </c>
      <c r="N4613">
        <v>34</v>
      </c>
      <c r="O4613" t="b">
        <v>0</v>
      </c>
      <c r="P4613">
        <v>37</v>
      </c>
      <c r="Q4613">
        <v>0</v>
      </c>
      <c r="R4613" t="s">
        <v>15</v>
      </c>
    </row>
    <row r="4614" spans="1:18" x14ac:dyDescent="0.3">
      <c r="A4614">
        <v>455</v>
      </c>
      <c r="B4614">
        <v>6400</v>
      </c>
      <c r="C4614" s="1">
        <v>43405</v>
      </c>
      <c r="D4614" s="2">
        <v>0.71494212962962966</v>
      </c>
      <c r="E4614" s="1">
        <v>43396</v>
      </c>
      <c r="F4614" s="2">
        <v>0.4478240740740741</v>
      </c>
      <c r="G4614">
        <v>1983994</v>
      </c>
      <c r="H4614" t="s">
        <v>9231</v>
      </c>
      <c r="I4614" t="s">
        <v>9232</v>
      </c>
      <c r="J4614" t="b">
        <v>1</v>
      </c>
      <c r="K4614">
        <v>4722</v>
      </c>
      <c r="L4614">
        <v>3</v>
      </c>
      <c r="M4614">
        <v>2</v>
      </c>
      <c r="N4614">
        <v>34</v>
      </c>
      <c r="O4614" t="b">
        <v>0</v>
      </c>
      <c r="P4614">
        <v>24</v>
      </c>
      <c r="Q4614">
        <v>0</v>
      </c>
      <c r="R4614" t="s">
        <v>15</v>
      </c>
    </row>
    <row r="4615" spans="1:18" x14ac:dyDescent="0.3">
      <c r="A4615">
        <v>455</v>
      </c>
      <c r="B4615">
        <v>8640</v>
      </c>
      <c r="C4615" s="1">
        <v>42778</v>
      </c>
      <c r="D4615" s="2">
        <v>0.77552083333333333</v>
      </c>
      <c r="E4615" s="1">
        <v>42772</v>
      </c>
      <c r="F4615" s="2">
        <v>0.7720717592592593</v>
      </c>
      <c r="G4615">
        <v>1104600</v>
      </c>
      <c r="H4615" t="s">
        <v>9233</v>
      </c>
      <c r="I4615" t="s">
        <v>9234</v>
      </c>
      <c r="J4615" t="b">
        <v>1</v>
      </c>
      <c r="K4615">
        <v>3619</v>
      </c>
      <c r="L4615">
        <v>3</v>
      </c>
      <c r="M4615">
        <v>3</v>
      </c>
      <c r="N4615">
        <v>34</v>
      </c>
      <c r="O4615" t="b">
        <v>0</v>
      </c>
      <c r="P4615">
        <v>34</v>
      </c>
      <c r="Q4615">
        <v>0</v>
      </c>
      <c r="R4615" t="s">
        <v>15</v>
      </c>
    </row>
    <row r="4616" spans="1:18" x14ac:dyDescent="0.3">
      <c r="A4616">
        <v>455</v>
      </c>
      <c r="B4616">
        <v>8640</v>
      </c>
      <c r="C4616" s="1">
        <v>43376</v>
      </c>
      <c r="D4616" s="2">
        <v>4.3483796296296298E-2</v>
      </c>
      <c r="E4616" s="1">
        <v>43372</v>
      </c>
      <c r="F4616" s="2">
        <v>0.48023148148148148</v>
      </c>
      <c r="G4616">
        <v>1938694</v>
      </c>
      <c r="H4616" t="s">
        <v>9235</v>
      </c>
      <c r="I4616" t="s">
        <v>9236</v>
      </c>
      <c r="J4616" t="b">
        <v>1</v>
      </c>
      <c r="K4616">
        <v>167</v>
      </c>
      <c r="L4616">
        <v>3</v>
      </c>
      <c r="M4616">
        <v>3</v>
      </c>
      <c r="N4616">
        <v>34</v>
      </c>
      <c r="O4616" t="b">
        <v>0</v>
      </c>
      <c r="P4616">
        <v>20</v>
      </c>
      <c r="Q4616">
        <v>0</v>
      </c>
      <c r="R4616" t="s">
        <v>15</v>
      </c>
    </row>
    <row r="4617" spans="1:18" x14ac:dyDescent="0.3">
      <c r="A4617">
        <v>455</v>
      </c>
      <c r="B4617">
        <v>8640</v>
      </c>
      <c r="C4617" s="1">
        <v>43962</v>
      </c>
      <c r="D4617" s="2">
        <v>0.94253472222222223</v>
      </c>
      <c r="E4617" s="1">
        <v>43895</v>
      </c>
      <c r="F4617" s="2">
        <v>0.58461805555555557</v>
      </c>
      <c r="G4617">
        <v>2853368</v>
      </c>
      <c r="H4617" t="s">
        <v>9237</v>
      </c>
      <c r="I4617" t="s">
        <v>9238</v>
      </c>
      <c r="J4617" t="b">
        <v>1</v>
      </c>
      <c r="K4617">
        <v>150</v>
      </c>
      <c r="L4617">
        <v>4</v>
      </c>
      <c r="M4617">
        <v>4</v>
      </c>
      <c r="N4617">
        <v>34</v>
      </c>
      <c r="O4617" t="b">
        <v>0</v>
      </c>
      <c r="P4617">
        <v>22</v>
      </c>
      <c r="Q4617">
        <v>0</v>
      </c>
      <c r="R4617" t="s">
        <v>15</v>
      </c>
    </row>
    <row r="4618" spans="1:18" x14ac:dyDescent="0.3">
      <c r="A4618">
        <v>455</v>
      </c>
      <c r="B4618">
        <v>1280</v>
      </c>
      <c r="C4618" s="1">
        <v>44008</v>
      </c>
      <c r="D4618" s="2">
        <v>0.13049768518518517</v>
      </c>
      <c r="E4618" s="1">
        <v>44000</v>
      </c>
      <c r="F4618" s="2">
        <v>0.44828703703703704</v>
      </c>
      <c r="G4618">
        <v>3247604</v>
      </c>
      <c r="H4618" t="s">
        <v>9239</v>
      </c>
      <c r="I4618" t="s">
        <v>9240</v>
      </c>
      <c r="J4618" t="b">
        <v>1</v>
      </c>
      <c r="K4618">
        <v>746</v>
      </c>
      <c r="L4618">
        <v>4</v>
      </c>
      <c r="M4618">
        <v>4</v>
      </c>
      <c r="N4618">
        <v>34</v>
      </c>
      <c r="O4618" t="b">
        <v>0</v>
      </c>
      <c r="P4618">
        <v>16</v>
      </c>
      <c r="Q4618">
        <v>0</v>
      </c>
      <c r="R4618" t="s">
        <v>15</v>
      </c>
    </row>
    <row r="4619" spans="1:18" x14ac:dyDescent="0.3">
      <c r="A4619">
        <v>455</v>
      </c>
      <c r="B4619">
        <v>8640</v>
      </c>
      <c r="C4619" s="1">
        <v>42129</v>
      </c>
      <c r="D4619" s="2">
        <v>3.2754629629629627E-2</v>
      </c>
      <c r="E4619" s="1">
        <v>42127</v>
      </c>
      <c r="F4619" s="2">
        <v>0.20929398148148148</v>
      </c>
      <c r="G4619">
        <v>492338</v>
      </c>
      <c r="H4619" t="s">
        <v>9241</v>
      </c>
      <c r="I4619" t="s">
        <v>9242</v>
      </c>
      <c r="J4619" t="b">
        <v>1</v>
      </c>
      <c r="K4619">
        <v>315</v>
      </c>
      <c r="L4619">
        <v>2</v>
      </c>
      <c r="M4619">
        <v>2</v>
      </c>
      <c r="N4619">
        <v>34</v>
      </c>
      <c r="O4619" t="b">
        <v>0</v>
      </c>
      <c r="P4619">
        <v>7</v>
      </c>
      <c r="Q4619">
        <v>0</v>
      </c>
      <c r="R4619" t="s">
        <v>15</v>
      </c>
    </row>
    <row r="4620" spans="1:18" x14ac:dyDescent="0.3">
      <c r="A4620">
        <v>455</v>
      </c>
      <c r="B4620">
        <v>2560</v>
      </c>
      <c r="C4620" s="1">
        <v>43103</v>
      </c>
      <c r="D4620" s="2">
        <v>0.71581018518518513</v>
      </c>
      <c r="E4620" s="1">
        <v>43055</v>
      </c>
      <c r="F4620" s="2">
        <v>0.89723379629629629</v>
      </c>
      <c r="G4620">
        <v>1436050</v>
      </c>
      <c r="H4620" t="s">
        <v>9243</v>
      </c>
      <c r="I4620" t="s">
        <v>9244</v>
      </c>
      <c r="J4620" t="b">
        <v>1</v>
      </c>
      <c r="K4620">
        <v>191</v>
      </c>
      <c r="L4620">
        <v>3</v>
      </c>
      <c r="M4620">
        <v>3</v>
      </c>
      <c r="N4620">
        <v>34</v>
      </c>
      <c r="O4620" t="b">
        <v>0</v>
      </c>
      <c r="P4620">
        <v>10</v>
      </c>
      <c r="Q4620">
        <v>0</v>
      </c>
      <c r="R4620" t="s">
        <v>15</v>
      </c>
    </row>
    <row r="4621" spans="1:18" x14ac:dyDescent="0.3">
      <c r="A4621">
        <v>455</v>
      </c>
      <c r="B4621">
        <v>1280</v>
      </c>
      <c r="C4621" s="1">
        <v>42500</v>
      </c>
      <c r="D4621" s="2">
        <v>0.95909722222222227</v>
      </c>
      <c r="E4621" s="1">
        <v>42485</v>
      </c>
      <c r="F4621" s="2">
        <v>0.98982638888888885</v>
      </c>
      <c r="G4621">
        <v>831852</v>
      </c>
      <c r="H4621" t="s">
        <v>9245</v>
      </c>
      <c r="I4621" t="s">
        <v>9246</v>
      </c>
      <c r="J4621" t="b">
        <v>1</v>
      </c>
      <c r="K4621">
        <v>3698</v>
      </c>
      <c r="L4621">
        <v>4</v>
      </c>
      <c r="M4621">
        <v>4</v>
      </c>
      <c r="N4621">
        <v>34</v>
      </c>
      <c r="O4621" t="b">
        <v>0</v>
      </c>
      <c r="P4621">
        <v>23</v>
      </c>
      <c r="Q4621">
        <v>0</v>
      </c>
      <c r="R4621" t="s">
        <v>15</v>
      </c>
    </row>
    <row r="4622" spans="1:18" x14ac:dyDescent="0.3">
      <c r="A4622">
        <v>455</v>
      </c>
      <c r="B4622">
        <v>8640</v>
      </c>
      <c r="C4622" s="1">
        <v>42506</v>
      </c>
      <c r="D4622" s="2">
        <v>0.96293981481481483</v>
      </c>
      <c r="E4622" s="1">
        <v>42487</v>
      </c>
      <c r="F4622" s="2">
        <v>0.92112268518518514</v>
      </c>
      <c r="G4622">
        <v>833918</v>
      </c>
      <c r="H4622" t="s">
        <v>9247</v>
      </c>
      <c r="I4622" t="s">
        <v>9248</v>
      </c>
      <c r="J4622" t="b">
        <v>1</v>
      </c>
      <c r="K4622">
        <v>724</v>
      </c>
      <c r="L4622">
        <v>4</v>
      </c>
      <c r="M4622">
        <v>4</v>
      </c>
      <c r="N4622">
        <v>34</v>
      </c>
      <c r="O4622" t="b">
        <v>0</v>
      </c>
      <c r="P4622">
        <v>78</v>
      </c>
      <c r="Q4622">
        <v>0</v>
      </c>
      <c r="R4622" t="s">
        <v>15</v>
      </c>
    </row>
    <row r="4623" spans="1:18" x14ac:dyDescent="0.3">
      <c r="A4623">
        <v>455</v>
      </c>
      <c r="B4623">
        <v>1600</v>
      </c>
      <c r="C4623" s="1">
        <v>42171</v>
      </c>
      <c r="D4623" s="2">
        <v>0.78189814814814818</v>
      </c>
      <c r="E4623" s="1">
        <v>42165</v>
      </c>
      <c r="F4623" s="2">
        <v>0.91980324074074071</v>
      </c>
      <c r="G4623">
        <v>525476</v>
      </c>
      <c r="H4623" t="s">
        <v>9249</v>
      </c>
      <c r="I4623" t="s">
        <v>9250</v>
      </c>
      <c r="J4623" t="b">
        <v>1</v>
      </c>
      <c r="K4623">
        <v>1089</v>
      </c>
      <c r="L4623">
        <v>4</v>
      </c>
      <c r="M4623">
        <v>4</v>
      </c>
      <c r="N4623">
        <v>34</v>
      </c>
      <c r="O4623" t="b">
        <v>0</v>
      </c>
      <c r="P4623">
        <v>6</v>
      </c>
      <c r="Q4623">
        <v>0</v>
      </c>
      <c r="R4623" t="s">
        <v>15</v>
      </c>
    </row>
    <row r="4624" spans="1:18" x14ac:dyDescent="0.3">
      <c r="A4624">
        <v>455</v>
      </c>
      <c r="B4624">
        <v>1920</v>
      </c>
      <c r="C4624" s="1">
        <v>43614</v>
      </c>
      <c r="D4624" s="2">
        <v>4.9189814814814818E-2</v>
      </c>
      <c r="E4624" s="1">
        <v>43601</v>
      </c>
      <c r="F4624" s="2">
        <v>0.58875</v>
      </c>
      <c r="G4624">
        <v>2370512</v>
      </c>
      <c r="H4624" t="s">
        <v>9251</v>
      </c>
      <c r="I4624" t="s">
        <v>9252</v>
      </c>
      <c r="J4624" t="b">
        <v>1</v>
      </c>
      <c r="K4624">
        <v>119</v>
      </c>
      <c r="L4624">
        <v>4</v>
      </c>
      <c r="M4624">
        <v>4</v>
      </c>
      <c r="N4624">
        <v>34</v>
      </c>
      <c r="O4624" t="b">
        <v>0</v>
      </c>
      <c r="P4624">
        <v>6</v>
      </c>
      <c r="Q4624">
        <v>0</v>
      </c>
      <c r="R4624" t="s">
        <v>15</v>
      </c>
    </row>
    <row r="4625" spans="1:18" x14ac:dyDescent="0.3">
      <c r="A4625">
        <v>455</v>
      </c>
      <c r="B4625">
        <v>3200</v>
      </c>
      <c r="C4625" s="1">
        <v>42991</v>
      </c>
      <c r="D4625" s="2">
        <v>0.74799768518518517</v>
      </c>
      <c r="E4625" s="1">
        <v>42962</v>
      </c>
      <c r="F4625" s="2">
        <v>0.88758101851851856</v>
      </c>
      <c r="G4625">
        <v>1322606</v>
      </c>
      <c r="H4625" t="s">
        <v>9253</v>
      </c>
      <c r="I4625" t="s">
        <v>9254</v>
      </c>
      <c r="J4625" t="b">
        <v>1</v>
      </c>
      <c r="K4625">
        <v>101</v>
      </c>
      <c r="L4625">
        <v>4</v>
      </c>
      <c r="M4625">
        <v>4</v>
      </c>
      <c r="N4625">
        <v>34</v>
      </c>
      <c r="O4625" t="b">
        <v>0</v>
      </c>
      <c r="P4625">
        <v>7</v>
      </c>
      <c r="Q4625">
        <v>0</v>
      </c>
      <c r="R4625" t="s">
        <v>15</v>
      </c>
    </row>
    <row r="4626" spans="1:18" x14ac:dyDescent="0.3">
      <c r="A4626">
        <v>0</v>
      </c>
      <c r="B4626">
        <v>9600</v>
      </c>
      <c r="C4626" s="1">
        <v>43654</v>
      </c>
      <c r="D4626" s="2">
        <v>0.90072916666666669</v>
      </c>
      <c r="E4626" s="1">
        <v>43430</v>
      </c>
      <c r="F4626" s="2">
        <v>0.94936342592592593</v>
      </c>
      <c r="G4626">
        <v>2050939</v>
      </c>
      <c r="H4626" t="s">
        <v>9255</v>
      </c>
      <c r="I4626" t="s">
        <v>9256</v>
      </c>
      <c r="J4626" t="b">
        <v>1</v>
      </c>
      <c r="K4626">
        <v>128</v>
      </c>
      <c r="L4626">
        <v>4</v>
      </c>
      <c r="M4626">
        <v>4</v>
      </c>
      <c r="N4626">
        <v>34</v>
      </c>
      <c r="O4626" t="b">
        <v>0</v>
      </c>
      <c r="P4626">
        <v>63</v>
      </c>
      <c r="Q4626">
        <v>0</v>
      </c>
      <c r="R4626" t="s">
        <v>15</v>
      </c>
    </row>
    <row r="4627" spans="1:18" x14ac:dyDescent="0.3">
      <c r="A4627">
        <v>455</v>
      </c>
      <c r="B4627">
        <v>2880</v>
      </c>
      <c r="C4627" s="1">
        <v>43437</v>
      </c>
      <c r="D4627" s="2">
        <v>4.9166666666666664E-2</v>
      </c>
      <c r="E4627" s="1">
        <v>43434</v>
      </c>
      <c r="F4627" s="2">
        <v>0.92887731481481484</v>
      </c>
      <c r="G4627">
        <v>2060075</v>
      </c>
      <c r="H4627" t="s">
        <v>9257</v>
      </c>
      <c r="I4627" t="s">
        <v>9258</v>
      </c>
      <c r="J4627" t="b">
        <v>1</v>
      </c>
      <c r="K4627">
        <v>2114</v>
      </c>
      <c r="L4627">
        <v>3</v>
      </c>
      <c r="M4627">
        <v>3</v>
      </c>
      <c r="N4627">
        <v>34</v>
      </c>
      <c r="O4627" t="b">
        <v>0</v>
      </c>
      <c r="P4627">
        <v>8</v>
      </c>
      <c r="Q4627">
        <v>0</v>
      </c>
      <c r="R4627" t="s">
        <v>15</v>
      </c>
    </row>
    <row r="4628" spans="1:18" x14ac:dyDescent="0.3">
      <c r="A4628">
        <v>468</v>
      </c>
      <c r="B4628">
        <v>8640</v>
      </c>
      <c r="C4628" s="1">
        <v>43536</v>
      </c>
      <c r="D4628" s="2">
        <v>0.90666666666666662</v>
      </c>
      <c r="E4628" s="1">
        <v>43532</v>
      </c>
      <c r="F4628" s="2">
        <v>0.22236111111111112</v>
      </c>
      <c r="G4628">
        <v>2260524</v>
      </c>
      <c r="H4628" t="s">
        <v>9259</v>
      </c>
      <c r="I4628" t="s">
        <v>9260</v>
      </c>
      <c r="J4628" t="b">
        <v>1</v>
      </c>
      <c r="K4628">
        <v>1304</v>
      </c>
      <c r="L4628">
        <v>4</v>
      </c>
      <c r="M4628">
        <v>4</v>
      </c>
      <c r="N4628">
        <v>34</v>
      </c>
      <c r="O4628" t="b">
        <v>0</v>
      </c>
      <c r="P4628">
        <v>38</v>
      </c>
      <c r="Q4628">
        <v>0</v>
      </c>
      <c r="R4628" t="s">
        <v>15</v>
      </c>
    </row>
    <row r="4629" spans="1:18" x14ac:dyDescent="0.3">
      <c r="A4629">
        <v>455</v>
      </c>
      <c r="B4629">
        <v>1280</v>
      </c>
      <c r="C4629" s="1">
        <v>43947</v>
      </c>
      <c r="D4629" s="2">
        <v>0.79456018518518523</v>
      </c>
      <c r="E4629" s="1">
        <v>43939</v>
      </c>
      <c r="F4629" s="2">
        <v>0.63512731481481477</v>
      </c>
      <c r="G4629">
        <v>3020686</v>
      </c>
      <c r="H4629" t="s">
        <v>9261</v>
      </c>
      <c r="I4629" t="s">
        <v>9262</v>
      </c>
      <c r="J4629" t="b">
        <v>1</v>
      </c>
      <c r="K4629">
        <v>1668</v>
      </c>
      <c r="L4629">
        <v>4</v>
      </c>
      <c r="M4629">
        <v>4</v>
      </c>
      <c r="N4629">
        <v>34</v>
      </c>
      <c r="O4629" t="b">
        <v>0</v>
      </c>
      <c r="P4629">
        <v>27</v>
      </c>
      <c r="Q4629">
        <v>0</v>
      </c>
      <c r="R4629" t="s">
        <v>15</v>
      </c>
    </row>
    <row r="4630" spans="1:18" x14ac:dyDescent="0.3">
      <c r="A4630">
        <v>455</v>
      </c>
      <c r="B4630">
        <v>1920</v>
      </c>
      <c r="C4630" s="1">
        <v>43879</v>
      </c>
      <c r="D4630" s="2">
        <v>0.7377083333333333</v>
      </c>
      <c r="E4630" s="1">
        <v>43863</v>
      </c>
      <c r="F4630" s="2">
        <v>0.70197916666666671</v>
      </c>
      <c r="G4630">
        <v>2792532</v>
      </c>
      <c r="H4630" t="s">
        <v>9263</v>
      </c>
      <c r="I4630" t="s">
        <v>9264</v>
      </c>
      <c r="J4630" t="b">
        <v>1</v>
      </c>
      <c r="K4630">
        <v>366</v>
      </c>
      <c r="L4630">
        <v>4</v>
      </c>
      <c r="M4630">
        <v>4</v>
      </c>
      <c r="N4630">
        <v>34</v>
      </c>
      <c r="O4630" t="b">
        <v>0</v>
      </c>
      <c r="P4630">
        <v>18</v>
      </c>
      <c r="Q4630">
        <v>0</v>
      </c>
      <c r="R4630" t="s">
        <v>15</v>
      </c>
    </row>
    <row r="4631" spans="1:18" x14ac:dyDescent="0.3">
      <c r="A4631">
        <v>455</v>
      </c>
      <c r="B4631">
        <v>8640</v>
      </c>
      <c r="C4631" s="1">
        <v>42934</v>
      </c>
      <c r="D4631" s="2">
        <v>0.73140046296296302</v>
      </c>
      <c r="E4631" s="1">
        <v>42927</v>
      </c>
      <c r="F4631" s="2">
        <v>0.96652777777777776</v>
      </c>
      <c r="G4631">
        <v>1288472</v>
      </c>
      <c r="H4631" t="s">
        <v>9265</v>
      </c>
      <c r="I4631" t="s">
        <v>9266</v>
      </c>
      <c r="J4631" t="b">
        <v>1</v>
      </c>
      <c r="K4631">
        <v>1948</v>
      </c>
      <c r="L4631">
        <v>3</v>
      </c>
      <c r="M4631">
        <v>3</v>
      </c>
      <c r="N4631">
        <v>34</v>
      </c>
      <c r="O4631" t="b">
        <v>0</v>
      </c>
      <c r="P4631">
        <v>31</v>
      </c>
      <c r="Q4631">
        <v>0</v>
      </c>
      <c r="R4631" t="s">
        <v>15</v>
      </c>
    </row>
    <row r="4632" spans="1:18" x14ac:dyDescent="0.3">
      <c r="A4632">
        <v>455</v>
      </c>
      <c r="B4632">
        <v>1280</v>
      </c>
      <c r="C4632" s="1">
        <v>42391</v>
      </c>
      <c r="D4632" s="2">
        <v>0.85409722222222217</v>
      </c>
      <c r="E4632" s="1">
        <v>42282</v>
      </c>
      <c r="F4632" s="2">
        <v>0.83414351851851853</v>
      </c>
      <c r="G4632">
        <v>631674</v>
      </c>
      <c r="H4632" t="s">
        <v>9267</v>
      </c>
      <c r="I4632" t="s">
        <v>9268</v>
      </c>
      <c r="J4632" t="b">
        <v>1</v>
      </c>
      <c r="K4632">
        <v>1601</v>
      </c>
      <c r="L4632">
        <v>3</v>
      </c>
      <c r="M4632">
        <v>4</v>
      </c>
      <c r="N4632">
        <v>34</v>
      </c>
      <c r="O4632" t="b">
        <v>0</v>
      </c>
      <c r="P4632">
        <v>7</v>
      </c>
      <c r="Q4632">
        <v>0</v>
      </c>
      <c r="R4632" t="s">
        <v>15</v>
      </c>
    </row>
    <row r="4633" spans="1:18" x14ac:dyDescent="0.3">
      <c r="A4633">
        <v>455</v>
      </c>
      <c r="B4633">
        <v>5440</v>
      </c>
      <c r="C4633" s="1">
        <v>42950</v>
      </c>
      <c r="D4633" s="2">
        <v>0.9147453703703704</v>
      </c>
      <c r="E4633" s="1">
        <v>42905</v>
      </c>
      <c r="F4633" s="2">
        <v>0.13168981481481482</v>
      </c>
      <c r="G4633">
        <v>1259162</v>
      </c>
      <c r="H4633" t="s">
        <v>9269</v>
      </c>
      <c r="I4633" t="s">
        <v>9270</v>
      </c>
      <c r="J4633" t="b">
        <v>1</v>
      </c>
      <c r="K4633">
        <v>9081</v>
      </c>
      <c r="L4633">
        <v>3</v>
      </c>
      <c r="M4633">
        <v>3</v>
      </c>
      <c r="N4633">
        <v>34</v>
      </c>
      <c r="O4633" t="b">
        <v>0</v>
      </c>
      <c r="P4633">
        <v>26</v>
      </c>
      <c r="Q4633">
        <v>0</v>
      </c>
      <c r="R4633" t="s">
        <v>15</v>
      </c>
    </row>
    <row r="4634" spans="1:18" x14ac:dyDescent="0.3">
      <c r="A4634">
        <v>455</v>
      </c>
      <c r="B4634">
        <v>1600</v>
      </c>
      <c r="C4634" s="1">
        <v>42738</v>
      </c>
      <c r="D4634" s="2">
        <v>0.66440972222222228</v>
      </c>
      <c r="E4634" s="1">
        <v>42737</v>
      </c>
      <c r="F4634" s="2">
        <v>0.14383101851851851</v>
      </c>
      <c r="G4634">
        <v>1057472</v>
      </c>
      <c r="H4634" t="s">
        <v>9271</v>
      </c>
      <c r="I4634" t="s">
        <v>9272</v>
      </c>
      <c r="J4634" t="b">
        <v>1</v>
      </c>
      <c r="K4634">
        <v>1626</v>
      </c>
      <c r="L4634">
        <v>4</v>
      </c>
      <c r="M4634">
        <v>4</v>
      </c>
      <c r="N4634">
        <v>34</v>
      </c>
      <c r="O4634" t="b">
        <v>0</v>
      </c>
      <c r="P4634">
        <v>18</v>
      </c>
      <c r="Q4634">
        <v>0</v>
      </c>
      <c r="R4634" t="s">
        <v>15</v>
      </c>
    </row>
    <row r="4635" spans="1:18" x14ac:dyDescent="0.3">
      <c r="A4635">
        <v>455</v>
      </c>
      <c r="B4635">
        <v>2560</v>
      </c>
      <c r="C4635" s="1">
        <v>43875</v>
      </c>
      <c r="D4635" s="2">
        <v>0.79258101851851848</v>
      </c>
      <c r="E4635" s="1">
        <v>43872</v>
      </c>
      <c r="F4635" s="2">
        <v>0.32201388888888888</v>
      </c>
      <c r="G4635">
        <v>2807939</v>
      </c>
      <c r="H4635" t="s">
        <v>9273</v>
      </c>
      <c r="I4635" t="s">
        <v>9274</v>
      </c>
      <c r="J4635" t="b">
        <v>1</v>
      </c>
      <c r="K4635">
        <v>2831</v>
      </c>
      <c r="L4635">
        <v>4</v>
      </c>
      <c r="M4635">
        <v>3</v>
      </c>
      <c r="N4635">
        <v>34</v>
      </c>
      <c r="O4635" t="b">
        <v>0</v>
      </c>
      <c r="P4635">
        <v>10</v>
      </c>
      <c r="Q4635">
        <v>0</v>
      </c>
      <c r="R4635" t="s">
        <v>15</v>
      </c>
    </row>
    <row r="4636" spans="1:18" x14ac:dyDescent="0.3">
      <c r="A4636">
        <v>455</v>
      </c>
      <c r="B4636">
        <v>1280</v>
      </c>
      <c r="C4636" s="1">
        <v>43614</v>
      </c>
      <c r="D4636" s="2">
        <v>0.70870370370370372</v>
      </c>
      <c r="E4636" s="1">
        <v>43550</v>
      </c>
      <c r="F4636" s="2">
        <v>3.3715277777777775E-2</v>
      </c>
      <c r="G4636">
        <v>2290947</v>
      </c>
      <c r="H4636" t="s">
        <v>9275</v>
      </c>
      <c r="I4636" t="s">
        <v>9276</v>
      </c>
      <c r="J4636" t="b">
        <v>1</v>
      </c>
      <c r="K4636">
        <v>94</v>
      </c>
      <c r="L4636">
        <v>4</v>
      </c>
      <c r="M4636">
        <v>4</v>
      </c>
      <c r="N4636">
        <v>34</v>
      </c>
      <c r="O4636" t="b">
        <v>0</v>
      </c>
      <c r="P4636">
        <v>17</v>
      </c>
      <c r="Q4636">
        <v>0</v>
      </c>
      <c r="R4636" t="s">
        <v>15</v>
      </c>
    </row>
    <row r="4637" spans="1:18" x14ac:dyDescent="0.3">
      <c r="A4637">
        <v>455</v>
      </c>
      <c r="B4637">
        <v>6400</v>
      </c>
      <c r="C4637" s="1">
        <v>44050</v>
      </c>
      <c r="D4637" s="2">
        <v>0.27332175925925928</v>
      </c>
      <c r="E4637" s="1">
        <v>44044</v>
      </c>
      <c r="F4637" s="2">
        <v>0.96619212962962964</v>
      </c>
      <c r="G4637">
        <v>3385372</v>
      </c>
      <c r="H4637" t="s">
        <v>9277</v>
      </c>
      <c r="I4637" t="s">
        <v>9278</v>
      </c>
      <c r="J4637" t="b">
        <v>1</v>
      </c>
      <c r="K4637">
        <v>5961</v>
      </c>
      <c r="L4637">
        <v>4</v>
      </c>
      <c r="M4637">
        <v>4</v>
      </c>
      <c r="N4637">
        <v>34</v>
      </c>
      <c r="O4637" t="b">
        <v>0</v>
      </c>
      <c r="P4637">
        <v>11</v>
      </c>
      <c r="Q4637">
        <v>0</v>
      </c>
      <c r="R4637" t="s">
        <v>15</v>
      </c>
    </row>
    <row r="4638" spans="1:18" x14ac:dyDescent="0.3">
      <c r="A4638">
        <v>455</v>
      </c>
      <c r="B4638">
        <v>3200</v>
      </c>
      <c r="C4638" s="1">
        <v>42215</v>
      </c>
      <c r="D4638" s="2">
        <v>0.73399305555555561</v>
      </c>
      <c r="E4638" s="1">
        <v>42213</v>
      </c>
      <c r="F4638" s="2">
        <v>0.37327546296296299</v>
      </c>
      <c r="G4638">
        <v>567066</v>
      </c>
      <c r="H4638" t="s">
        <v>9279</v>
      </c>
      <c r="I4638" t="s">
        <v>9280</v>
      </c>
      <c r="J4638" t="b">
        <v>1</v>
      </c>
      <c r="K4638">
        <v>272</v>
      </c>
      <c r="L4638">
        <v>3</v>
      </c>
      <c r="M4638">
        <v>3</v>
      </c>
      <c r="N4638">
        <v>34</v>
      </c>
      <c r="O4638" t="b">
        <v>0</v>
      </c>
      <c r="P4638">
        <v>31</v>
      </c>
      <c r="Q4638">
        <v>0</v>
      </c>
      <c r="R4638" t="s">
        <v>15</v>
      </c>
    </row>
    <row r="4639" spans="1:18" x14ac:dyDescent="0.3">
      <c r="A4639">
        <v>455</v>
      </c>
      <c r="B4639">
        <v>8640</v>
      </c>
      <c r="C4639" s="1">
        <v>42761</v>
      </c>
      <c r="D4639" s="2">
        <v>4.8275462962962964E-2</v>
      </c>
      <c r="E4639" s="1">
        <v>42758</v>
      </c>
      <c r="F4639" s="2">
        <v>0.46901620370370373</v>
      </c>
      <c r="G4639">
        <v>1087050</v>
      </c>
      <c r="H4639" t="s">
        <v>9281</v>
      </c>
      <c r="I4639" t="s">
        <v>9282</v>
      </c>
      <c r="J4639" t="b">
        <v>1</v>
      </c>
      <c r="K4639">
        <v>267</v>
      </c>
      <c r="L4639">
        <v>3</v>
      </c>
      <c r="M4639">
        <v>3</v>
      </c>
      <c r="N4639">
        <v>34</v>
      </c>
      <c r="O4639" t="b">
        <v>0</v>
      </c>
      <c r="P4639">
        <v>26</v>
      </c>
      <c r="Q4639">
        <v>0</v>
      </c>
      <c r="R4639" t="s">
        <v>15</v>
      </c>
    </row>
    <row r="4640" spans="1:18" x14ac:dyDescent="0.3">
      <c r="A4640">
        <v>455</v>
      </c>
      <c r="B4640">
        <v>8640</v>
      </c>
      <c r="C4640" s="1">
        <v>42709</v>
      </c>
      <c r="D4640" s="2">
        <v>0.68997685185185187</v>
      </c>
      <c r="E4640" s="1">
        <v>42700</v>
      </c>
      <c r="F4640" s="2">
        <v>0.50531250000000005</v>
      </c>
      <c r="G4640">
        <v>1023650</v>
      </c>
      <c r="H4640" t="s">
        <v>9283</v>
      </c>
      <c r="I4640" t="s">
        <v>9284</v>
      </c>
      <c r="J4640" t="b">
        <v>1</v>
      </c>
      <c r="K4640">
        <v>385</v>
      </c>
      <c r="L4640">
        <v>3</v>
      </c>
      <c r="M4640">
        <v>3</v>
      </c>
      <c r="N4640">
        <v>34</v>
      </c>
      <c r="O4640" t="b">
        <v>0</v>
      </c>
      <c r="P4640">
        <v>31</v>
      </c>
      <c r="Q4640">
        <v>0</v>
      </c>
      <c r="R4640" t="s">
        <v>15</v>
      </c>
    </row>
    <row r="4641" spans="1:18" x14ac:dyDescent="0.3">
      <c r="A4641">
        <v>455</v>
      </c>
      <c r="B4641">
        <v>6400</v>
      </c>
      <c r="C4641" s="1">
        <v>42762</v>
      </c>
      <c r="D4641" s="2">
        <v>0.20518518518518519</v>
      </c>
      <c r="E4641" s="1">
        <v>42618</v>
      </c>
      <c r="F4641" s="2">
        <v>0.74531250000000004</v>
      </c>
      <c r="G4641">
        <v>950784</v>
      </c>
      <c r="H4641" t="s">
        <v>9285</v>
      </c>
      <c r="I4641" t="s">
        <v>9286</v>
      </c>
      <c r="J4641" t="b">
        <v>1</v>
      </c>
      <c r="K4641">
        <v>1597</v>
      </c>
      <c r="L4641">
        <v>4</v>
      </c>
      <c r="M4641">
        <v>4</v>
      </c>
      <c r="N4641">
        <v>34</v>
      </c>
      <c r="O4641" t="b">
        <v>0</v>
      </c>
      <c r="P4641">
        <v>29</v>
      </c>
      <c r="Q4641">
        <v>0</v>
      </c>
      <c r="R4641" t="s">
        <v>15</v>
      </c>
    </row>
    <row r="4642" spans="1:18" x14ac:dyDescent="0.3">
      <c r="A4642">
        <v>455</v>
      </c>
      <c r="B4642">
        <v>8000</v>
      </c>
      <c r="C4642" s="1">
        <v>42843</v>
      </c>
      <c r="D4642" s="2">
        <v>0.90510416666666671</v>
      </c>
      <c r="E4642" s="1">
        <v>42745</v>
      </c>
      <c r="F4642" s="2">
        <v>0.65057870370370374</v>
      </c>
      <c r="G4642">
        <v>1069866</v>
      </c>
      <c r="H4642" t="s">
        <v>9287</v>
      </c>
      <c r="I4642" t="s">
        <v>9288</v>
      </c>
      <c r="J4642" t="b">
        <v>1</v>
      </c>
      <c r="K4642">
        <v>158</v>
      </c>
      <c r="L4642">
        <v>3</v>
      </c>
      <c r="M4642">
        <v>3</v>
      </c>
      <c r="N4642">
        <v>34</v>
      </c>
      <c r="O4642" t="b">
        <v>0</v>
      </c>
      <c r="P4642">
        <v>22</v>
      </c>
      <c r="Q4642">
        <v>0</v>
      </c>
      <c r="R4642" t="s">
        <v>15</v>
      </c>
    </row>
    <row r="4643" spans="1:18" x14ac:dyDescent="0.3">
      <c r="A4643">
        <v>455</v>
      </c>
      <c r="B4643">
        <v>2560</v>
      </c>
      <c r="C4643" s="1">
        <v>43361</v>
      </c>
      <c r="D4643" s="2">
        <v>3.111111111111111E-2</v>
      </c>
      <c r="E4643" s="1">
        <v>43359</v>
      </c>
      <c r="F4643" s="2">
        <v>0.65567129629629628</v>
      </c>
      <c r="G4643">
        <v>1915636</v>
      </c>
      <c r="H4643" t="s">
        <v>9289</v>
      </c>
      <c r="I4643" t="s">
        <v>9290</v>
      </c>
      <c r="J4643" t="b">
        <v>1</v>
      </c>
      <c r="K4643">
        <v>3696</v>
      </c>
      <c r="L4643">
        <v>4</v>
      </c>
      <c r="M4643">
        <v>4</v>
      </c>
      <c r="N4643">
        <v>34</v>
      </c>
      <c r="O4643" t="b">
        <v>0</v>
      </c>
      <c r="P4643">
        <v>19</v>
      </c>
      <c r="Q4643">
        <v>0</v>
      </c>
      <c r="R4643" t="s">
        <v>15</v>
      </c>
    </row>
    <row r="4644" spans="1:18" x14ac:dyDescent="0.3">
      <c r="A4644">
        <v>455</v>
      </c>
      <c r="B4644">
        <v>1600</v>
      </c>
      <c r="C4644" s="1">
        <v>43579</v>
      </c>
      <c r="D4644" s="2">
        <v>0.78836805555555556</v>
      </c>
      <c r="E4644" s="1">
        <v>43552</v>
      </c>
      <c r="F4644" s="2">
        <v>7.4317129629629636E-2</v>
      </c>
      <c r="G4644">
        <v>2294677</v>
      </c>
      <c r="H4644" t="s">
        <v>9291</v>
      </c>
      <c r="I4644" t="s">
        <v>9292</v>
      </c>
      <c r="J4644" t="b">
        <v>1</v>
      </c>
      <c r="K4644">
        <v>172</v>
      </c>
      <c r="L4644">
        <v>4</v>
      </c>
      <c r="M4644">
        <v>4</v>
      </c>
      <c r="N4644">
        <v>34</v>
      </c>
      <c r="O4644" t="b">
        <v>0</v>
      </c>
      <c r="P4644">
        <v>13</v>
      </c>
      <c r="Q4644">
        <v>0</v>
      </c>
      <c r="R4644" t="s">
        <v>15</v>
      </c>
    </row>
    <row r="4645" spans="1:18" x14ac:dyDescent="0.3">
      <c r="A4645">
        <v>455</v>
      </c>
      <c r="B4645">
        <v>2560</v>
      </c>
      <c r="C4645" s="1">
        <v>41179</v>
      </c>
      <c r="D4645" s="2">
        <v>0.11744212962962963</v>
      </c>
      <c r="E4645" s="1">
        <v>41178</v>
      </c>
      <c r="F4645" s="2">
        <v>0.80361111111111116</v>
      </c>
      <c r="G4645">
        <v>25457</v>
      </c>
      <c r="H4645" t="s">
        <v>9293</v>
      </c>
      <c r="I4645" t="s">
        <v>9294</v>
      </c>
      <c r="J4645" t="b">
        <v>1</v>
      </c>
      <c r="K4645">
        <v>214</v>
      </c>
      <c r="L4645">
        <v>4</v>
      </c>
      <c r="M4645">
        <v>4</v>
      </c>
      <c r="N4645">
        <v>34</v>
      </c>
      <c r="O4645" t="b">
        <v>0</v>
      </c>
      <c r="P4645">
        <v>32</v>
      </c>
      <c r="Q4645">
        <v>0</v>
      </c>
      <c r="R4645" t="s">
        <v>15</v>
      </c>
    </row>
    <row r="4646" spans="1:18" x14ac:dyDescent="0.3">
      <c r="A4646">
        <v>455</v>
      </c>
      <c r="B4646">
        <v>1280</v>
      </c>
      <c r="C4646" s="1">
        <v>42053</v>
      </c>
      <c r="D4646" s="2">
        <v>0.84159722222222222</v>
      </c>
      <c r="E4646" s="1">
        <v>42048</v>
      </c>
      <c r="F4646" s="2">
        <v>0.69379629629629624</v>
      </c>
      <c r="G4646">
        <v>421180</v>
      </c>
      <c r="H4646" t="s">
        <v>9295</v>
      </c>
      <c r="I4646" t="s">
        <v>9296</v>
      </c>
      <c r="J4646" t="b">
        <v>1</v>
      </c>
      <c r="K4646">
        <v>12794</v>
      </c>
      <c r="L4646">
        <v>3</v>
      </c>
      <c r="M4646">
        <v>3</v>
      </c>
      <c r="N4646">
        <v>34</v>
      </c>
      <c r="O4646" t="b">
        <v>0</v>
      </c>
      <c r="P4646">
        <v>53</v>
      </c>
      <c r="Q4646">
        <v>0</v>
      </c>
      <c r="R4646" t="s">
        <v>15</v>
      </c>
    </row>
    <row r="4647" spans="1:18" x14ac:dyDescent="0.3">
      <c r="A4647">
        <v>455</v>
      </c>
      <c r="B4647">
        <v>1280</v>
      </c>
      <c r="C4647" s="1">
        <v>43845</v>
      </c>
      <c r="D4647" s="2">
        <v>3.6342592592592593E-2</v>
      </c>
      <c r="E4647" s="1">
        <v>43832</v>
      </c>
      <c r="F4647" s="2">
        <v>8.9687500000000003E-2</v>
      </c>
      <c r="G4647">
        <v>2732914</v>
      </c>
      <c r="H4647" t="s">
        <v>9297</v>
      </c>
      <c r="I4647" t="s">
        <v>9298</v>
      </c>
      <c r="J4647" t="b">
        <v>1</v>
      </c>
      <c r="K4647">
        <v>8224</v>
      </c>
      <c r="L4647">
        <v>3</v>
      </c>
      <c r="M4647">
        <v>3</v>
      </c>
      <c r="N4647">
        <v>34</v>
      </c>
      <c r="O4647" t="b">
        <v>0</v>
      </c>
      <c r="P4647">
        <v>16</v>
      </c>
      <c r="Q4647">
        <v>0</v>
      </c>
      <c r="R4647" t="s">
        <v>15</v>
      </c>
    </row>
    <row r="4648" spans="1:18" x14ac:dyDescent="0.3">
      <c r="A4648">
        <v>455</v>
      </c>
      <c r="B4648">
        <v>8640</v>
      </c>
      <c r="C4648" s="1">
        <v>43944</v>
      </c>
      <c r="D4648" s="2">
        <v>0.83527777777777779</v>
      </c>
      <c r="E4648" s="1">
        <v>43910</v>
      </c>
      <c r="F4648" s="2">
        <v>0.10519675925925925</v>
      </c>
      <c r="G4648">
        <v>2888476</v>
      </c>
      <c r="H4648" t="s">
        <v>9299</v>
      </c>
      <c r="I4648" t="s">
        <v>9300</v>
      </c>
      <c r="J4648" t="b">
        <v>1</v>
      </c>
      <c r="K4648">
        <v>1537</v>
      </c>
      <c r="L4648">
        <v>4</v>
      </c>
      <c r="M4648">
        <v>4</v>
      </c>
      <c r="N4648">
        <v>34</v>
      </c>
      <c r="O4648" t="b">
        <v>0</v>
      </c>
      <c r="P4648">
        <v>47</v>
      </c>
      <c r="Q4648">
        <v>0</v>
      </c>
      <c r="R4648" t="s">
        <v>15</v>
      </c>
    </row>
    <row r="4649" spans="1:18" x14ac:dyDescent="0.3">
      <c r="A4649">
        <v>455</v>
      </c>
      <c r="B4649">
        <v>1600</v>
      </c>
      <c r="C4649" s="1">
        <v>43972</v>
      </c>
      <c r="D4649" s="2">
        <v>0.82422453703703702</v>
      </c>
      <c r="E4649" s="1">
        <v>43956</v>
      </c>
      <c r="F4649" s="2">
        <v>0.72121527777777783</v>
      </c>
      <c r="G4649">
        <v>3092852</v>
      </c>
      <c r="H4649" t="s">
        <v>9301</v>
      </c>
      <c r="I4649" t="s">
        <v>9302</v>
      </c>
      <c r="J4649" t="b">
        <v>1</v>
      </c>
      <c r="K4649">
        <v>7107</v>
      </c>
      <c r="L4649">
        <v>4</v>
      </c>
      <c r="M4649">
        <v>4</v>
      </c>
      <c r="N4649">
        <v>34</v>
      </c>
      <c r="O4649" t="b">
        <v>0</v>
      </c>
      <c r="P4649">
        <v>37</v>
      </c>
      <c r="Q4649">
        <v>0</v>
      </c>
      <c r="R4649" t="s">
        <v>15</v>
      </c>
    </row>
    <row r="4650" spans="1:18" x14ac:dyDescent="0.3">
      <c r="A4650">
        <v>455</v>
      </c>
      <c r="B4650">
        <v>8640</v>
      </c>
      <c r="C4650" s="1">
        <v>42660</v>
      </c>
      <c r="D4650" s="2">
        <v>0.88667824074074075</v>
      </c>
      <c r="E4650" s="1">
        <v>42610</v>
      </c>
      <c r="F4650" s="2">
        <v>0.57243055555555555</v>
      </c>
      <c r="G4650">
        <v>943426</v>
      </c>
      <c r="H4650" t="s">
        <v>9303</v>
      </c>
      <c r="I4650" t="s">
        <v>9304</v>
      </c>
      <c r="J4650" t="b">
        <v>1</v>
      </c>
      <c r="K4650">
        <v>1599</v>
      </c>
      <c r="L4650">
        <v>4</v>
      </c>
      <c r="M4650">
        <v>4</v>
      </c>
      <c r="N4650">
        <v>34</v>
      </c>
      <c r="O4650" t="b">
        <v>0</v>
      </c>
      <c r="P4650">
        <v>26</v>
      </c>
      <c r="Q4650">
        <v>0</v>
      </c>
      <c r="R4650" t="s">
        <v>15</v>
      </c>
    </row>
    <row r="4651" spans="1:18" x14ac:dyDescent="0.3">
      <c r="A4651">
        <v>455</v>
      </c>
      <c r="B4651">
        <v>8640</v>
      </c>
      <c r="C4651" s="1">
        <v>43045</v>
      </c>
      <c r="D4651" s="2">
        <v>0.93907407407407406</v>
      </c>
      <c r="E4651" s="1">
        <v>43024</v>
      </c>
      <c r="F4651" s="2">
        <v>0.62103009259259256</v>
      </c>
      <c r="G4651">
        <v>1396366</v>
      </c>
      <c r="H4651" t="s">
        <v>9305</v>
      </c>
      <c r="I4651" t="s">
        <v>9306</v>
      </c>
      <c r="J4651" t="b">
        <v>1</v>
      </c>
      <c r="K4651">
        <v>806</v>
      </c>
      <c r="L4651">
        <v>3</v>
      </c>
      <c r="M4651">
        <v>3</v>
      </c>
      <c r="N4651">
        <v>34</v>
      </c>
      <c r="O4651" t="b">
        <v>0</v>
      </c>
      <c r="P4651">
        <v>30</v>
      </c>
      <c r="Q4651">
        <v>0</v>
      </c>
      <c r="R4651" t="s">
        <v>15</v>
      </c>
    </row>
    <row r="4652" spans="1:18" x14ac:dyDescent="0.3">
      <c r="A4652">
        <v>455</v>
      </c>
      <c r="B4652">
        <v>8640</v>
      </c>
      <c r="C4652" s="1">
        <v>43661</v>
      </c>
      <c r="D4652" s="2">
        <v>0.81802083333333331</v>
      </c>
      <c r="E4652" s="1">
        <v>43657</v>
      </c>
      <c r="F4652" s="2">
        <v>0.39791666666666664</v>
      </c>
      <c r="G4652">
        <v>2454160</v>
      </c>
      <c r="H4652" t="s">
        <v>9307</v>
      </c>
      <c r="I4652" t="s">
        <v>9308</v>
      </c>
      <c r="J4652" t="b">
        <v>1</v>
      </c>
      <c r="K4652">
        <v>363</v>
      </c>
      <c r="L4652">
        <v>4</v>
      </c>
      <c r="M4652">
        <v>3</v>
      </c>
      <c r="N4652">
        <v>34</v>
      </c>
      <c r="O4652" t="b">
        <v>0</v>
      </c>
      <c r="P4652">
        <v>51</v>
      </c>
      <c r="Q4652">
        <v>0</v>
      </c>
      <c r="R4652" t="s">
        <v>15</v>
      </c>
    </row>
    <row r="4653" spans="1:18" x14ac:dyDescent="0.3">
      <c r="A4653">
        <v>455</v>
      </c>
      <c r="B4653">
        <v>1280</v>
      </c>
      <c r="C4653" s="1">
        <v>43902</v>
      </c>
      <c r="D4653" s="2">
        <v>0.94145833333333329</v>
      </c>
      <c r="E4653" s="1">
        <v>43895</v>
      </c>
      <c r="F4653" s="2">
        <v>0.89466435185185189</v>
      </c>
      <c r="G4653">
        <v>2854292</v>
      </c>
      <c r="H4653" t="s">
        <v>9309</v>
      </c>
      <c r="I4653" t="s">
        <v>9310</v>
      </c>
      <c r="J4653" t="b">
        <v>1</v>
      </c>
      <c r="K4653">
        <v>1584</v>
      </c>
      <c r="L4653">
        <v>3</v>
      </c>
      <c r="M4653">
        <v>3</v>
      </c>
      <c r="N4653">
        <v>34</v>
      </c>
      <c r="O4653" t="b">
        <v>0</v>
      </c>
      <c r="P4653">
        <v>50</v>
      </c>
      <c r="Q4653">
        <v>0</v>
      </c>
      <c r="R4653" t="s">
        <v>15</v>
      </c>
    </row>
    <row r="4654" spans="1:18" x14ac:dyDescent="0.3">
      <c r="A4654">
        <v>455</v>
      </c>
      <c r="B4654">
        <v>8640</v>
      </c>
      <c r="C4654" s="1">
        <v>43925</v>
      </c>
      <c r="D4654" s="2">
        <v>2.8587962962962963E-3</v>
      </c>
      <c r="E4654" s="1">
        <v>43913</v>
      </c>
      <c r="F4654" s="2">
        <v>0.84589120370370374</v>
      </c>
      <c r="G4654">
        <v>2903500</v>
      </c>
      <c r="H4654" t="s">
        <v>1310</v>
      </c>
      <c r="I4654" t="s">
        <v>9311</v>
      </c>
      <c r="J4654" t="b">
        <v>1</v>
      </c>
      <c r="K4654">
        <v>113</v>
      </c>
      <c r="L4654">
        <v>4</v>
      </c>
      <c r="M4654">
        <v>3</v>
      </c>
      <c r="N4654">
        <v>34</v>
      </c>
      <c r="O4654" t="b">
        <v>0</v>
      </c>
      <c r="P4654">
        <v>34</v>
      </c>
      <c r="Q4654">
        <v>0</v>
      </c>
      <c r="R4654" t="s">
        <v>15</v>
      </c>
    </row>
    <row r="4655" spans="1:18" x14ac:dyDescent="0.3">
      <c r="A4655">
        <v>455</v>
      </c>
      <c r="B4655">
        <v>1280</v>
      </c>
      <c r="C4655" s="1">
        <v>44030</v>
      </c>
      <c r="D4655" s="2">
        <v>0.8716666666666667</v>
      </c>
      <c r="E4655" s="1">
        <v>44019</v>
      </c>
      <c r="F4655" s="2">
        <v>0.56266203703703699</v>
      </c>
      <c r="G4655">
        <v>3309156</v>
      </c>
      <c r="H4655" t="s">
        <v>9312</v>
      </c>
      <c r="I4655" t="s">
        <v>9313</v>
      </c>
      <c r="J4655" t="b">
        <v>1</v>
      </c>
      <c r="K4655">
        <v>314</v>
      </c>
      <c r="L4655">
        <v>4</v>
      </c>
      <c r="M4655">
        <v>4</v>
      </c>
      <c r="N4655">
        <v>34</v>
      </c>
      <c r="O4655" t="b">
        <v>0</v>
      </c>
      <c r="P4655">
        <v>9</v>
      </c>
      <c r="Q4655">
        <v>0</v>
      </c>
      <c r="R4655" t="s">
        <v>15</v>
      </c>
    </row>
    <row r="4656" spans="1:18" x14ac:dyDescent="0.3">
      <c r="A4656">
        <v>455</v>
      </c>
      <c r="B4656">
        <v>8640</v>
      </c>
      <c r="C4656" s="1">
        <v>43936</v>
      </c>
      <c r="D4656" s="2">
        <v>0.8919097222222222</v>
      </c>
      <c r="E4656" s="1">
        <v>43930</v>
      </c>
      <c r="F4656" s="2">
        <v>0.50011574074074072</v>
      </c>
      <c r="G4656">
        <v>2979002</v>
      </c>
      <c r="H4656" t="s">
        <v>9314</v>
      </c>
      <c r="I4656" t="s">
        <v>9315</v>
      </c>
      <c r="J4656" t="b">
        <v>1</v>
      </c>
      <c r="K4656">
        <v>3546</v>
      </c>
      <c r="L4656">
        <v>4</v>
      </c>
      <c r="M4656">
        <v>4</v>
      </c>
      <c r="N4656">
        <v>34</v>
      </c>
      <c r="O4656" t="b">
        <v>0</v>
      </c>
      <c r="P4656">
        <v>19</v>
      </c>
      <c r="Q4656">
        <v>0</v>
      </c>
      <c r="R4656" t="s">
        <v>15</v>
      </c>
    </row>
    <row r="4657" spans="1:18" x14ac:dyDescent="0.3">
      <c r="A4657">
        <v>455</v>
      </c>
      <c r="B4657">
        <v>1600</v>
      </c>
      <c r="C4657" s="1">
        <v>42961</v>
      </c>
      <c r="D4657" s="2">
        <v>0.55508101851851854</v>
      </c>
      <c r="E4657" s="1">
        <v>42910</v>
      </c>
      <c r="F4657" s="2">
        <v>0.65579861111111115</v>
      </c>
      <c r="G4657">
        <v>1267026</v>
      </c>
      <c r="H4657" t="s">
        <v>9316</v>
      </c>
      <c r="I4657" t="s">
        <v>9317</v>
      </c>
      <c r="J4657" t="b">
        <v>1</v>
      </c>
      <c r="K4657">
        <v>1117</v>
      </c>
      <c r="L4657">
        <v>4</v>
      </c>
      <c r="M4657">
        <v>4</v>
      </c>
      <c r="N4657">
        <v>33</v>
      </c>
      <c r="O4657" t="b">
        <v>0</v>
      </c>
      <c r="P4657">
        <v>9</v>
      </c>
      <c r="Q4657">
        <v>0</v>
      </c>
      <c r="R4657" t="s">
        <v>15</v>
      </c>
    </row>
    <row r="4658" spans="1:18" x14ac:dyDescent="0.3">
      <c r="A4658">
        <v>455</v>
      </c>
      <c r="B4658">
        <v>8640</v>
      </c>
      <c r="C4658" s="1">
        <v>43047</v>
      </c>
      <c r="D4658" s="2">
        <v>0.91150462962962964</v>
      </c>
      <c r="E4658" s="1">
        <v>42946</v>
      </c>
      <c r="F4658" s="2">
        <v>0.74483796296296301</v>
      </c>
      <c r="G4658">
        <v>1308126</v>
      </c>
      <c r="H4658" t="s">
        <v>9318</v>
      </c>
      <c r="I4658" t="s">
        <v>9319</v>
      </c>
      <c r="J4658" t="b">
        <v>1</v>
      </c>
      <c r="K4658">
        <v>164</v>
      </c>
      <c r="L4658">
        <v>4</v>
      </c>
      <c r="M4658">
        <v>4</v>
      </c>
      <c r="N4658">
        <v>33</v>
      </c>
      <c r="O4658" t="b">
        <v>0</v>
      </c>
      <c r="P4658">
        <v>110</v>
      </c>
      <c r="Q4658">
        <v>0</v>
      </c>
      <c r="R4658" t="s">
        <v>15</v>
      </c>
    </row>
    <row r="4659" spans="1:18" x14ac:dyDescent="0.3">
      <c r="A4659">
        <v>455</v>
      </c>
      <c r="B4659">
        <v>3200</v>
      </c>
      <c r="C4659" s="1">
        <v>43234</v>
      </c>
      <c r="D4659" s="2">
        <v>0.77533564814814815</v>
      </c>
      <c r="E4659" s="1">
        <v>43104</v>
      </c>
      <c r="F4659" s="2">
        <v>0.12493055555555556</v>
      </c>
      <c r="G4659">
        <v>1493646</v>
      </c>
      <c r="H4659" t="s">
        <v>9320</v>
      </c>
      <c r="I4659" t="s">
        <v>9321</v>
      </c>
      <c r="J4659" t="b">
        <v>1</v>
      </c>
      <c r="K4659">
        <v>155</v>
      </c>
      <c r="L4659">
        <v>4</v>
      </c>
      <c r="M4659">
        <v>4</v>
      </c>
      <c r="N4659">
        <v>33</v>
      </c>
      <c r="O4659" t="b">
        <v>0</v>
      </c>
      <c r="P4659">
        <v>14</v>
      </c>
      <c r="Q4659">
        <v>0</v>
      </c>
      <c r="R4659" t="s">
        <v>15</v>
      </c>
    </row>
    <row r="4660" spans="1:18" x14ac:dyDescent="0.3">
      <c r="A4660">
        <v>455</v>
      </c>
      <c r="B4660">
        <v>3200</v>
      </c>
      <c r="C4660" s="1">
        <v>43106</v>
      </c>
      <c r="D4660" s="2">
        <v>0.72453703703703709</v>
      </c>
      <c r="E4660" s="1">
        <v>43102</v>
      </c>
      <c r="F4660" s="2">
        <v>0.74517361111111113</v>
      </c>
      <c r="G4660">
        <v>1491196</v>
      </c>
      <c r="H4660" t="s">
        <v>9322</v>
      </c>
      <c r="I4660" t="s">
        <v>9323</v>
      </c>
      <c r="J4660" t="b">
        <v>1</v>
      </c>
      <c r="K4660">
        <v>6769</v>
      </c>
      <c r="L4660">
        <v>3</v>
      </c>
      <c r="M4660">
        <v>4</v>
      </c>
      <c r="N4660">
        <v>33</v>
      </c>
      <c r="O4660" t="b">
        <v>0</v>
      </c>
      <c r="P4660">
        <v>14</v>
      </c>
      <c r="Q4660">
        <v>0</v>
      </c>
      <c r="R4660" t="s">
        <v>15</v>
      </c>
    </row>
    <row r="4661" spans="1:18" x14ac:dyDescent="0.3">
      <c r="A4661">
        <v>455</v>
      </c>
      <c r="B4661">
        <v>1280</v>
      </c>
      <c r="C4661" s="1">
        <v>43021</v>
      </c>
      <c r="D4661" s="2">
        <v>0.99228009259259264</v>
      </c>
      <c r="E4661" s="1">
        <v>43020</v>
      </c>
      <c r="F4661" s="2">
        <v>0.87228009259259254</v>
      </c>
      <c r="G4661">
        <v>1392124</v>
      </c>
      <c r="H4661" t="s">
        <v>9324</v>
      </c>
      <c r="I4661" t="s">
        <v>9325</v>
      </c>
      <c r="J4661" t="b">
        <v>1</v>
      </c>
      <c r="K4661">
        <v>1764</v>
      </c>
      <c r="L4661">
        <v>4</v>
      </c>
      <c r="M4661">
        <v>4</v>
      </c>
      <c r="N4661">
        <v>33</v>
      </c>
      <c r="O4661" t="b">
        <v>0</v>
      </c>
      <c r="P4661">
        <v>8</v>
      </c>
      <c r="Q4661">
        <v>0</v>
      </c>
      <c r="R4661" t="s">
        <v>15</v>
      </c>
    </row>
    <row r="4662" spans="1:18" x14ac:dyDescent="0.3">
      <c r="A4662">
        <v>455</v>
      </c>
      <c r="B4662">
        <v>8640</v>
      </c>
      <c r="C4662" s="1">
        <v>43090</v>
      </c>
      <c r="D4662" s="2">
        <v>0.95011574074074079</v>
      </c>
      <c r="E4662" s="1">
        <v>43086</v>
      </c>
      <c r="F4662" s="2">
        <v>0.88578703703703698</v>
      </c>
      <c r="G4662">
        <v>1473066</v>
      </c>
      <c r="H4662" t="s">
        <v>9326</v>
      </c>
      <c r="I4662" t="s">
        <v>9327</v>
      </c>
      <c r="J4662" t="b">
        <v>1</v>
      </c>
      <c r="K4662">
        <v>1979</v>
      </c>
      <c r="L4662">
        <v>4</v>
      </c>
      <c r="M4662">
        <v>3</v>
      </c>
      <c r="N4662">
        <v>33</v>
      </c>
      <c r="O4662" t="b">
        <v>0</v>
      </c>
      <c r="P4662">
        <v>27</v>
      </c>
      <c r="Q4662">
        <v>0</v>
      </c>
      <c r="R4662" t="s">
        <v>15</v>
      </c>
    </row>
    <row r="4663" spans="1:18" x14ac:dyDescent="0.3">
      <c r="A4663">
        <v>455</v>
      </c>
      <c r="B4663">
        <v>1600</v>
      </c>
      <c r="C4663" s="1">
        <v>42899</v>
      </c>
      <c r="D4663" s="2">
        <v>0.91145833333333337</v>
      </c>
      <c r="E4663" s="1">
        <v>42746</v>
      </c>
      <c r="F4663" s="2">
        <v>0.83160879629629625</v>
      </c>
      <c r="G4663">
        <v>1072228</v>
      </c>
      <c r="H4663" t="s">
        <v>9328</v>
      </c>
      <c r="I4663" t="s">
        <v>9329</v>
      </c>
      <c r="J4663" t="b">
        <v>1</v>
      </c>
      <c r="K4663">
        <v>68</v>
      </c>
      <c r="L4663">
        <v>4</v>
      </c>
      <c r="M4663">
        <v>4</v>
      </c>
      <c r="N4663">
        <v>33</v>
      </c>
      <c r="O4663" t="b">
        <v>0</v>
      </c>
      <c r="P4663">
        <v>7</v>
      </c>
      <c r="Q4663">
        <v>0</v>
      </c>
      <c r="R4663" t="s">
        <v>15</v>
      </c>
    </row>
    <row r="4664" spans="1:18" x14ac:dyDescent="0.3">
      <c r="A4664">
        <v>455</v>
      </c>
      <c r="B4664">
        <v>3200</v>
      </c>
      <c r="C4664" s="1">
        <v>43108</v>
      </c>
      <c r="D4664" s="2">
        <v>0.67699074074074073</v>
      </c>
      <c r="E4664" s="1">
        <v>43043</v>
      </c>
      <c r="F4664" s="2">
        <v>0.94549768518518518</v>
      </c>
      <c r="G4664">
        <v>1421548</v>
      </c>
      <c r="H4664" t="s">
        <v>9330</v>
      </c>
      <c r="I4664" t="s">
        <v>9331</v>
      </c>
      <c r="J4664" t="b">
        <v>1</v>
      </c>
      <c r="K4664">
        <v>108</v>
      </c>
      <c r="L4664">
        <v>3</v>
      </c>
      <c r="M4664">
        <v>3</v>
      </c>
      <c r="N4664">
        <v>33</v>
      </c>
      <c r="O4664" t="b">
        <v>0</v>
      </c>
      <c r="P4664">
        <v>27</v>
      </c>
      <c r="Q4664">
        <v>0</v>
      </c>
      <c r="R4664" t="s">
        <v>15</v>
      </c>
    </row>
    <row r="4665" spans="1:18" x14ac:dyDescent="0.3">
      <c r="A4665">
        <v>455</v>
      </c>
      <c r="B4665">
        <v>8640</v>
      </c>
      <c r="C4665" s="1">
        <v>43154</v>
      </c>
      <c r="D4665" s="2">
        <v>0.18557870370370369</v>
      </c>
      <c r="E4665" s="1">
        <v>43153</v>
      </c>
      <c r="F4665" s="2">
        <v>0.93543981481481486</v>
      </c>
      <c r="G4665">
        <v>1566536</v>
      </c>
      <c r="H4665" t="s">
        <v>9332</v>
      </c>
      <c r="I4665" t="s">
        <v>9333</v>
      </c>
      <c r="J4665" t="b">
        <v>1</v>
      </c>
      <c r="K4665">
        <v>2759</v>
      </c>
      <c r="L4665">
        <v>3</v>
      </c>
      <c r="M4665">
        <v>3</v>
      </c>
      <c r="N4665">
        <v>33</v>
      </c>
      <c r="O4665" t="b">
        <v>0</v>
      </c>
      <c r="P4665">
        <v>12</v>
      </c>
      <c r="Q4665">
        <v>0</v>
      </c>
      <c r="R4665" t="s">
        <v>15</v>
      </c>
    </row>
    <row r="4666" spans="1:18" x14ac:dyDescent="0.3">
      <c r="A4666">
        <v>455</v>
      </c>
      <c r="B4666">
        <v>1280</v>
      </c>
      <c r="C4666" s="1">
        <v>43684</v>
      </c>
      <c r="D4666" s="2">
        <v>0.91340277777777779</v>
      </c>
      <c r="E4666" s="1">
        <v>43680</v>
      </c>
      <c r="F4666" s="2">
        <v>0.87443287037037032</v>
      </c>
      <c r="G4666">
        <v>2492570</v>
      </c>
      <c r="H4666" t="s">
        <v>9334</v>
      </c>
      <c r="I4666" t="s">
        <v>9335</v>
      </c>
      <c r="J4666" t="b">
        <v>1</v>
      </c>
      <c r="K4666">
        <v>1075</v>
      </c>
      <c r="L4666">
        <v>3</v>
      </c>
      <c r="M4666">
        <v>3</v>
      </c>
      <c r="N4666">
        <v>33</v>
      </c>
      <c r="O4666" t="b">
        <v>0</v>
      </c>
      <c r="P4666">
        <v>16</v>
      </c>
      <c r="Q4666">
        <v>0</v>
      </c>
      <c r="R4666" t="s">
        <v>15</v>
      </c>
    </row>
    <row r="4667" spans="1:18" x14ac:dyDescent="0.3">
      <c r="A4667">
        <v>455</v>
      </c>
      <c r="B4667">
        <v>6400</v>
      </c>
      <c r="C4667" s="1">
        <v>44075</v>
      </c>
      <c r="D4667" s="2">
        <v>0.35435185185185186</v>
      </c>
      <c r="E4667" s="1">
        <v>44064</v>
      </c>
      <c r="F4667" s="2">
        <v>0.96831018518518519</v>
      </c>
      <c r="G4667">
        <v>3438904</v>
      </c>
      <c r="H4667" t="s">
        <v>9336</v>
      </c>
      <c r="I4667" t="s">
        <v>9337</v>
      </c>
      <c r="J4667" t="b">
        <v>1</v>
      </c>
      <c r="K4667">
        <v>105</v>
      </c>
      <c r="L4667">
        <v>4</v>
      </c>
      <c r="M4667">
        <v>4</v>
      </c>
      <c r="N4667">
        <v>36</v>
      </c>
      <c r="O4667" t="b">
        <v>0</v>
      </c>
      <c r="P4667">
        <v>43</v>
      </c>
      <c r="Q4667">
        <v>0</v>
      </c>
      <c r="R4667" t="s">
        <v>15</v>
      </c>
    </row>
    <row r="4668" spans="1:18" x14ac:dyDescent="0.3">
      <c r="A4668">
        <v>0</v>
      </c>
      <c r="B4668">
        <v>3200</v>
      </c>
      <c r="C4668" s="1">
        <v>41681</v>
      </c>
      <c r="D4668" s="2">
        <v>8.5104166666666661E-2</v>
      </c>
      <c r="E4668" s="1">
        <v>41655</v>
      </c>
      <c r="F4668" s="2">
        <v>0.86106481481481478</v>
      </c>
      <c r="G4668">
        <v>147994</v>
      </c>
      <c r="H4668" t="s">
        <v>9338</v>
      </c>
      <c r="I4668" t="s">
        <v>9339</v>
      </c>
      <c r="J4668" t="b">
        <v>1</v>
      </c>
      <c r="K4668">
        <v>209</v>
      </c>
      <c r="L4668">
        <v>4</v>
      </c>
      <c r="M4668">
        <v>4</v>
      </c>
      <c r="N4668">
        <v>33</v>
      </c>
      <c r="O4668" t="b">
        <v>0</v>
      </c>
      <c r="P4668">
        <v>32</v>
      </c>
      <c r="Q4668">
        <v>0</v>
      </c>
      <c r="R4668" t="s">
        <v>15</v>
      </c>
    </row>
    <row r="4669" spans="1:18" x14ac:dyDescent="0.3">
      <c r="A4669">
        <v>0</v>
      </c>
      <c r="B4669">
        <v>1280</v>
      </c>
      <c r="C4669" s="1">
        <v>42463</v>
      </c>
      <c r="D4669" s="2">
        <v>0.59087962962962959</v>
      </c>
      <c r="E4669" s="1">
        <v>42401</v>
      </c>
      <c r="F4669" s="2">
        <v>0.64196759259259262</v>
      </c>
      <c r="G4669">
        <v>748990</v>
      </c>
      <c r="H4669" t="s">
        <v>9340</v>
      </c>
      <c r="I4669" t="s">
        <v>9341</v>
      </c>
      <c r="J4669" t="b">
        <v>1</v>
      </c>
      <c r="K4669">
        <v>76</v>
      </c>
      <c r="L4669">
        <v>4</v>
      </c>
      <c r="M4669">
        <v>4</v>
      </c>
      <c r="N4669">
        <v>33</v>
      </c>
      <c r="O4669" t="b">
        <v>0</v>
      </c>
      <c r="P4669">
        <v>11</v>
      </c>
      <c r="Q4669">
        <v>0</v>
      </c>
      <c r="R4669" t="s">
        <v>15</v>
      </c>
    </row>
    <row r="4670" spans="1:18" x14ac:dyDescent="0.3">
      <c r="A4670">
        <v>455</v>
      </c>
      <c r="B4670">
        <v>1280</v>
      </c>
      <c r="C4670" s="1">
        <v>42345</v>
      </c>
      <c r="D4670" s="2">
        <v>0.77538194444444442</v>
      </c>
      <c r="E4670" s="1">
        <v>42344</v>
      </c>
      <c r="F4670" s="2">
        <v>0.85451388888888891</v>
      </c>
      <c r="G4670">
        <v>690546</v>
      </c>
      <c r="H4670" t="s">
        <v>9342</v>
      </c>
      <c r="I4670" t="s">
        <v>9343</v>
      </c>
      <c r="J4670" t="b">
        <v>1</v>
      </c>
      <c r="K4670">
        <v>116</v>
      </c>
      <c r="L4670">
        <v>4</v>
      </c>
      <c r="M4670">
        <v>4</v>
      </c>
      <c r="N4670">
        <v>33</v>
      </c>
      <c r="O4670" t="b">
        <v>0</v>
      </c>
      <c r="P4670">
        <v>6</v>
      </c>
      <c r="Q4670">
        <v>0</v>
      </c>
      <c r="R4670" t="s">
        <v>15</v>
      </c>
    </row>
    <row r="4671" spans="1:18" x14ac:dyDescent="0.3">
      <c r="A4671">
        <v>455</v>
      </c>
      <c r="B4671">
        <v>1920</v>
      </c>
      <c r="C4671" s="1">
        <v>43300</v>
      </c>
      <c r="D4671" s="2">
        <v>0.90912037037037041</v>
      </c>
      <c r="E4671" s="1">
        <v>43082</v>
      </c>
      <c r="F4671" s="2">
        <v>0.15481481481481482</v>
      </c>
      <c r="G4671">
        <v>1468010</v>
      </c>
      <c r="H4671" t="s">
        <v>9344</v>
      </c>
      <c r="I4671" t="s">
        <v>9345</v>
      </c>
      <c r="J4671" t="b">
        <v>1</v>
      </c>
      <c r="K4671">
        <v>230</v>
      </c>
      <c r="L4671">
        <v>4</v>
      </c>
      <c r="M4671">
        <v>4</v>
      </c>
      <c r="N4671">
        <v>33</v>
      </c>
      <c r="O4671" t="b">
        <v>0</v>
      </c>
      <c r="P4671">
        <v>12</v>
      </c>
      <c r="Q4671">
        <v>0</v>
      </c>
      <c r="R4671" t="s">
        <v>15</v>
      </c>
    </row>
    <row r="4672" spans="1:18" x14ac:dyDescent="0.3">
      <c r="A4672">
        <v>455</v>
      </c>
      <c r="B4672">
        <v>5120</v>
      </c>
      <c r="C4672" s="1">
        <v>43199</v>
      </c>
      <c r="D4672" s="2">
        <v>0.86406249999999996</v>
      </c>
      <c r="E4672" s="1">
        <v>43160</v>
      </c>
      <c r="F4672" s="2">
        <v>0.45824074074074073</v>
      </c>
      <c r="G4672">
        <v>1575852</v>
      </c>
      <c r="H4672" t="s">
        <v>9346</v>
      </c>
      <c r="I4672" t="s">
        <v>9347</v>
      </c>
      <c r="J4672" t="b">
        <v>1</v>
      </c>
      <c r="K4672">
        <v>197</v>
      </c>
      <c r="L4672">
        <v>4</v>
      </c>
      <c r="M4672">
        <v>4</v>
      </c>
      <c r="N4672">
        <v>33</v>
      </c>
      <c r="O4672" t="b">
        <v>0</v>
      </c>
      <c r="P4672">
        <v>54</v>
      </c>
      <c r="Q4672">
        <v>0</v>
      </c>
      <c r="R4672" t="s">
        <v>15</v>
      </c>
    </row>
    <row r="4673" spans="1:18" x14ac:dyDescent="0.3">
      <c r="A4673">
        <v>455</v>
      </c>
      <c r="B4673">
        <v>4480</v>
      </c>
      <c r="C4673" s="1">
        <v>42626</v>
      </c>
      <c r="D4673" s="2">
        <v>0.72207175925925926</v>
      </c>
      <c r="E4673" s="1">
        <v>42607</v>
      </c>
      <c r="F4673" s="2">
        <v>0.46381944444444445</v>
      </c>
      <c r="G4673">
        <v>940766</v>
      </c>
      <c r="H4673" t="s">
        <v>9348</v>
      </c>
      <c r="I4673" t="s">
        <v>9349</v>
      </c>
      <c r="J4673" t="b">
        <v>1</v>
      </c>
      <c r="K4673">
        <v>1424</v>
      </c>
      <c r="L4673">
        <v>4</v>
      </c>
      <c r="M4673">
        <v>4</v>
      </c>
      <c r="N4673">
        <v>33</v>
      </c>
      <c r="O4673" t="b">
        <v>0</v>
      </c>
      <c r="P4673">
        <v>17</v>
      </c>
      <c r="Q4673">
        <v>0</v>
      </c>
      <c r="R4673" t="s">
        <v>15</v>
      </c>
    </row>
    <row r="4674" spans="1:18" x14ac:dyDescent="0.3">
      <c r="A4674">
        <v>455</v>
      </c>
      <c r="B4674">
        <v>8640</v>
      </c>
      <c r="C4674" s="1">
        <v>42724</v>
      </c>
      <c r="D4674" s="2">
        <v>0.60901620370370368</v>
      </c>
      <c r="E4674" s="1">
        <v>42723</v>
      </c>
      <c r="F4674" s="2">
        <v>0.46467592592592594</v>
      </c>
      <c r="G4674">
        <v>1045726</v>
      </c>
      <c r="H4674" t="s">
        <v>9350</v>
      </c>
      <c r="I4674" t="s">
        <v>9351</v>
      </c>
      <c r="J4674" t="b">
        <v>1</v>
      </c>
      <c r="K4674">
        <v>1260</v>
      </c>
      <c r="L4674">
        <v>3</v>
      </c>
      <c r="M4674">
        <v>3</v>
      </c>
      <c r="N4674">
        <v>33</v>
      </c>
      <c r="O4674" t="b">
        <v>0</v>
      </c>
      <c r="P4674">
        <v>30</v>
      </c>
      <c r="Q4674">
        <v>0</v>
      </c>
      <c r="R4674" t="s">
        <v>15</v>
      </c>
    </row>
    <row r="4675" spans="1:18" x14ac:dyDescent="0.3">
      <c r="A4675">
        <v>455</v>
      </c>
      <c r="B4675">
        <v>1600</v>
      </c>
      <c r="C4675" s="1">
        <v>43859</v>
      </c>
      <c r="D4675" s="2">
        <v>0.69972222222222225</v>
      </c>
      <c r="E4675" s="1">
        <v>43725</v>
      </c>
      <c r="F4675" s="2">
        <v>0.19180555555555556</v>
      </c>
      <c r="G4675">
        <v>2563310</v>
      </c>
      <c r="H4675" t="s">
        <v>9352</v>
      </c>
      <c r="I4675" t="s">
        <v>9353</v>
      </c>
      <c r="J4675" t="b">
        <v>1</v>
      </c>
      <c r="K4675">
        <v>1099</v>
      </c>
      <c r="L4675">
        <v>4</v>
      </c>
      <c r="M4675">
        <v>4</v>
      </c>
      <c r="N4675">
        <v>33</v>
      </c>
      <c r="O4675" t="b">
        <v>0</v>
      </c>
      <c r="P4675">
        <v>17</v>
      </c>
      <c r="Q4675">
        <v>0</v>
      </c>
      <c r="R4675" t="s">
        <v>15</v>
      </c>
    </row>
    <row r="4676" spans="1:18" x14ac:dyDescent="0.3">
      <c r="A4676">
        <v>455</v>
      </c>
      <c r="B4676">
        <v>6400</v>
      </c>
      <c r="C4676" s="1">
        <v>44043</v>
      </c>
      <c r="D4676" s="2">
        <v>1.3275462962962963E-2</v>
      </c>
      <c r="E4676" s="1">
        <v>44034</v>
      </c>
      <c r="F4676" s="2">
        <v>0.8128009259259259</v>
      </c>
      <c r="G4676">
        <v>3356662</v>
      </c>
      <c r="H4676" t="s">
        <v>9354</v>
      </c>
      <c r="I4676" t="s">
        <v>9355</v>
      </c>
      <c r="J4676" t="b">
        <v>1</v>
      </c>
      <c r="K4676">
        <v>208</v>
      </c>
      <c r="L4676">
        <v>4</v>
      </c>
      <c r="M4676">
        <v>4</v>
      </c>
      <c r="N4676">
        <v>33</v>
      </c>
      <c r="O4676" t="b">
        <v>0</v>
      </c>
      <c r="P4676">
        <v>9</v>
      </c>
      <c r="Q4676">
        <v>0</v>
      </c>
      <c r="R4676" t="s">
        <v>15</v>
      </c>
    </row>
    <row r="4677" spans="1:18" x14ac:dyDescent="0.3">
      <c r="A4677">
        <v>455</v>
      </c>
      <c r="B4677">
        <v>1280</v>
      </c>
      <c r="C4677" s="1">
        <v>42751</v>
      </c>
      <c r="D4677" s="2">
        <v>0.95822916666666669</v>
      </c>
      <c r="E4677" s="1">
        <v>42743</v>
      </c>
      <c r="F4677" s="2">
        <v>0.66238425925925926</v>
      </c>
      <c r="G4677">
        <v>1066796</v>
      </c>
      <c r="H4677" t="s">
        <v>9356</v>
      </c>
      <c r="I4677" t="s">
        <v>9357</v>
      </c>
      <c r="J4677" t="b">
        <v>1</v>
      </c>
      <c r="K4677">
        <v>310</v>
      </c>
      <c r="L4677">
        <v>4</v>
      </c>
      <c r="M4677">
        <v>4</v>
      </c>
      <c r="N4677">
        <v>33</v>
      </c>
      <c r="O4677" t="b">
        <v>0</v>
      </c>
      <c r="P4677">
        <v>33</v>
      </c>
      <c r="Q4677">
        <v>0</v>
      </c>
      <c r="R4677" t="s">
        <v>15</v>
      </c>
    </row>
    <row r="4678" spans="1:18" x14ac:dyDescent="0.3">
      <c r="A4678">
        <v>455</v>
      </c>
      <c r="B4678">
        <v>8640</v>
      </c>
      <c r="C4678" s="1">
        <v>42212</v>
      </c>
      <c r="D4678" s="2">
        <v>0.77767361111111111</v>
      </c>
      <c r="E4678" s="1">
        <v>42190</v>
      </c>
      <c r="F4678" s="2">
        <v>0.83766203703703701</v>
      </c>
      <c r="G4678">
        <v>545918</v>
      </c>
      <c r="H4678" t="s">
        <v>9358</v>
      </c>
      <c r="I4678" t="s">
        <v>9359</v>
      </c>
      <c r="J4678" t="b">
        <v>1</v>
      </c>
      <c r="K4678">
        <v>2264</v>
      </c>
      <c r="L4678">
        <v>3</v>
      </c>
      <c r="M4678">
        <v>3</v>
      </c>
      <c r="N4678">
        <v>33</v>
      </c>
      <c r="O4678" t="b">
        <v>0</v>
      </c>
      <c r="P4678">
        <v>13</v>
      </c>
      <c r="Q4678">
        <v>0</v>
      </c>
      <c r="R4678" t="s">
        <v>15</v>
      </c>
    </row>
    <row r="4679" spans="1:18" x14ac:dyDescent="0.3">
      <c r="A4679">
        <v>455</v>
      </c>
      <c r="B4679">
        <v>1280</v>
      </c>
      <c r="C4679" s="1">
        <v>41903</v>
      </c>
      <c r="D4679" s="2">
        <v>0.9513194444444445</v>
      </c>
      <c r="E4679" s="1">
        <v>41852</v>
      </c>
      <c r="F4679" s="2">
        <v>0.81087962962962967</v>
      </c>
      <c r="G4679">
        <v>273100</v>
      </c>
      <c r="H4679" t="s">
        <v>9360</v>
      </c>
      <c r="I4679" t="s">
        <v>9361</v>
      </c>
      <c r="J4679" t="b">
        <v>1</v>
      </c>
      <c r="K4679">
        <v>816</v>
      </c>
      <c r="L4679">
        <v>3</v>
      </c>
      <c r="M4679">
        <v>3</v>
      </c>
      <c r="N4679">
        <v>33</v>
      </c>
      <c r="O4679" t="b">
        <v>0</v>
      </c>
      <c r="P4679">
        <v>18</v>
      </c>
      <c r="Q4679">
        <v>0</v>
      </c>
      <c r="R4679" t="s">
        <v>15</v>
      </c>
    </row>
    <row r="4680" spans="1:18" x14ac:dyDescent="0.3">
      <c r="A4680">
        <v>455</v>
      </c>
      <c r="B4680">
        <v>1280</v>
      </c>
      <c r="C4680" s="1">
        <v>41760</v>
      </c>
      <c r="D4680" s="2">
        <v>0.77055555555555555</v>
      </c>
      <c r="E4680" s="1">
        <v>41760</v>
      </c>
      <c r="F4680" s="2">
        <v>0.69056712962962963</v>
      </c>
      <c r="G4680">
        <v>208788</v>
      </c>
      <c r="H4680" t="s">
        <v>9362</v>
      </c>
      <c r="I4680" t="s">
        <v>9363</v>
      </c>
      <c r="J4680" t="b">
        <v>1</v>
      </c>
      <c r="K4680">
        <v>2266</v>
      </c>
      <c r="L4680">
        <v>4</v>
      </c>
      <c r="M4680">
        <v>4</v>
      </c>
      <c r="N4680">
        <v>33</v>
      </c>
      <c r="O4680" t="b">
        <v>0</v>
      </c>
      <c r="P4680">
        <v>7</v>
      </c>
      <c r="Q4680">
        <v>0</v>
      </c>
      <c r="R4680" t="s">
        <v>15</v>
      </c>
    </row>
    <row r="4681" spans="1:18" x14ac:dyDescent="0.3">
      <c r="A4681">
        <v>0</v>
      </c>
      <c r="B4681">
        <v>12800</v>
      </c>
      <c r="C4681" s="1">
        <v>42156</v>
      </c>
      <c r="D4681" s="2">
        <v>0.82824074074074072</v>
      </c>
      <c r="E4681" s="1">
        <v>42069</v>
      </c>
      <c r="F4681" s="2">
        <v>0.96375</v>
      </c>
      <c r="G4681">
        <v>440764</v>
      </c>
      <c r="H4681" t="s">
        <v>9364</v>
      </c>
      <c r="I4681" t="s">
        <v>9365</v>
      </c>
      <c r="J4681" t="b">
        <v>1</v>
      </c>
      <c r="K4681">
        <v>127</v>
      </c>
      <c r="L4681">
        <v>4</v>
      </c>
      <c r="M4681">
        <v>4</v>
      </c>
      <c r="N4681">
        <v>33</v>
      </c>
      <c r="O4681" t="b">
        <v>0</v>
      </c>
      <c r="P4681">
        <v>31</v>
      </c>
      <c r="Q4681">
        <v>0</v>
      </c>
      <c r="R4681" t="s">
        <v>15</v>
      </c>
    </row>
    <row r="4682" spans="1:18" x14ac:dyDescent="0.3">
      <c r="A4682">
        <v>455</v>
      </c>
      <c r="B4682">
        <v>8640</v>
      </c>
      <c r="C4682" s="1">
        <v>42680</v>
      </c>
      <c r="D4682" s="2">
        <v>0.76192129629629635</v>
      </c>
      <c r="E4682" s="1">
        <v>42675</v>
      </c>
      <c r="F4682" s="2">
        <v>4.178240740740741E-3</v>
      </c>
      <c r="G4682">
        <v>999688</v>
      </c>
      <c r="H4682" t="s">
        <v>9366</v>
      </c>
      <c r="I4682" t="s">
        <v>9367</v>
      </c>
      <c r="J4682" t="b">
        <v>1</v>
      </c>
      <c r="K4682">
        <v>663</v>
      </c>
      <c r="L4682">
        <v>4</v>
      </c>
      <c r="M4682">
        <v>4</v>
      </c>
      <c r="N4682">
        <v>33</v>
      </c>
      <c r="O4682" t="b">
        <v>0</v>
      </c>
      <c r="P4682">
        <v>29</v>
      </c>
      <c r="Q4682">
        <v>0</v>
      </c>
      <c r="R4682" t="s">
        <v>15</v>
      </c>
    </row>
    <row r="4683" spans="1:18" x14ac:dyDescent="0.3">
      <c r="A4683">
        <v>455</v>
      </c>
      <c r="B4683">
        <v>6080</v>
      </c>
      <c r="C4683" s="1">
        <v>42155</v>
      </c>
      <c r="D4683" s="2">
        <v>0.93343750000000003</v>
      </c>
      <c r="E4683" s="1">
        <v>42151</v>
      </c>
      <c r="F4683" s="2">
        <v>0.49934027777777779</v>
      </c>
      <c r="G4683">
        <v>512718</v>
      </c>
      <c r="H4683" t="s">
        <v>9368</v>
      </c>
      <c r="I4683" t="s">
        <v>9369</v>
      </c>
      <c r="J4683" t="b">
        <v>1</v>
      </c>
      <c r="K4683">
        <v>2762</v>
      </c>
      <c r="L4683">
        <v>3</v>
      </c>
      <c r="M4683">
        <v>3</v>
      </c>
      <c r="N4683">
        <v>33</v>
      </c>
      <c r="O4683" t="b">
        <v>0</v>
      </c>
      <c r="P4683">
        <v>20</v>
      </c>
      <c r="Q4683">
        <v>0</v>
      </c>
      <c r="R4683" t="s">
        <v>15</v>
      </c>
    </row>
    <row r="4684" spans="1:18" x14ac:dyDescent="0.3">
      <c r="A4684">
        <v>455</v>
      </c>
      <c r="B4684">
        <v>2560</v>
      </c>
      <c r="C4684" s="1">
        <v>43102</v>
      </c>
      <c r="D4684" s="2">
        <v>0.66872685185185188</v>
      </c>
      <c r="E4684" s="1">
        <v>43046</v>
      </c>
      <c r="F4684" s="2">
        <v>0.71712962962962967</v>
      </c>
      <c r="G4684">
        <v>1424676</v>
      </c>
      <c r="H4684" t="s">
        <v>9370</v>
      </c>
      <c r="I4684" t="s">
        <v>9371</v>
      </c>
      <c r="J4684" t="b">
        <v>1</v>
      </c>
      <c r="K4684">
        <v>3845</v>
      </c>
      <c r="L4684">
        <v>3</v>
      </c>
      <c r="M4684">
        <v>4</v>
      </c>
      <c r="N4684">
        <v>33</v>
      </c>
      <c r="O4684" t="b">
        <v>0</v>
      </c>
      <c r="P4684">
        <v>20</v>
      </c>
      <c r="Q4684">
        <v>0</v>
      </c>
      <c r="R4684" t="s">
        <v>15</v>
      </c>
    </row>
    <row r="4685" spans="1:18" x14ac:dyDescent="0.3">
      <c r="A4685">
        <v>455</v>
      </c>
      <c r="B4685">
        <v>6400</v>
      </c>
      <c r="C4685" s="1">
        <v>43090</v>
      </c>
      <c r="D4685" s="2">
        <v>7.1562500000000001E-2</v>
      </c>
      <c r="E4685" s="1">
        <v>43046</v>
      </c>
      <c r="F4685" s="2">
        <v>0.71719907407407413</v>
      </c>
      <c r="G4685">
        <v>1424678</v>
      </c>
      <c r="H4685" t="s">
        <v>9372</v>
      </c>
      <c r="I4685" t="s">
        <v>9373</v>
      </c>
      <c r="J4685" t="b">
        <v>1</v>
      </c>
      <c r="K4685">
        <v>5820</v>
      </c>
      <c r="L4685">
        <v>3</v>
      </c>
      <c r="M4685">
        <v>3</v>
      </c>
      <c r="N4685">
        <v>33</v>
      </c>
      <c r="O4685" t="b">
        <v>0</v>
      </c>
      <c r="P4685">
        <v>28</v>
      </c>
      <c r="Q4685">
        <v>0</v>
      </c>
      <c r="R4685" t="s">
        <v>15</v>
      </c>
    </row>
    <row r="4686" spans="1:18" x14ac:dyDescent="0.3">
      <c r="A4686">
        <v>455</v>
      </c>
      <c r="B4686">
        <v>8640</v>
      </c>
      <c r="C4686" s="1">
        <v>43266</v>
      </c>
      <c r="D4686" s="2">
        <v>0.72063657407407411</v>
      </c>
      <c r="E4686" s="1">
        <v>43263</v>
      </c>
      <c r="F4686" s="2">
        <v>0.70799768518518513</v>
      </c>
      <c r="G4686">
        <v>1744924</v>
      </c>
      <c r="H4686" t="s">
        <v>9374</v>
      </c>
      <c r="I4686" t="s">
        <v>9375</v>
      </c>
      <c r="J4686" t="b">
        <v>1</v>
      </c>
      <c r="K4686">
        <v>153</v>
      </c>
      <c r="L4686">
        <v>4</v>
      </c>
      <c r="M4686">
        <v>3</v>
      </c>
      <c r="N4686">
        <v>33</v>
      </c>
      <c r="O4686" t="b">
        <v>0</v>
      </c>
      <c r="P4686">
        <v>17</v>
      </c>
      <c r="Q4686">
        <v>0</v>
      </c>
      <c r="R4686" t="s">
        <v>15</v>
      </c>
    </row>
    <row r="4687" spans="1:18" x14ac:dyDescent="0.3">
      <c r="A4687">
        <v>455</v>
      </c>
      <c r="B4687">
        <v>3200</v>
      </c>
      <c r="C4687" s="1">
        <v>43490</v>
      </c>
      <c r="D4687" s="2">
        <v>0.75070601851851848</v>
      </c>
      <c r="E4687" s="1">
        <v>43489</v>
      </c>
      <c r="F4687" s="2">
        <v>0.48584490740740743</v>
      </c>
      <c r="G4687">
        <v>2173084</v>
      </c>
      <c r="H4687" t="s">
        <v>9376</v>
      </c>
      <c r="I4687" t="s">
        <v>9377</v>
      </c>
      <c r="J4687" t="b">
        <v>1</v>
      </c>
      <c r="K4687">
        <v>4430</v>
      </c>
      <c r="L4687">
        <v>4</v>
      </c>
      <c r="M4687">
        <v>4</v>
      </c>
      <c r="N4687">
        <v>33</v>
      </c>
      <c r="O4687" t="b">
        <v>0</v>
      </c>
      <c r="P4687">
        <v>33</v>
      </c>
      <c r="Q4687">
        <v>0</v>
      </c>
      <c r="R4687" t="s">
        <v>15</v>
      </c>
    </row>
    <row r="4688" spans="1:18" x14ac:dyDescent="0.3">
      <c r="A4688">
        <v>0</v>
      </c>
      <c r="B4688">
        <v>5120</v>
      </c>
      <c r="C4688" s="1">
        <v>42879</v>
      </c>
      <c r="D4688" s="2">
        <v>0.61494212962962957</v>
      </c>
      <c r="E4688" s="1">
        <v>42877</v>
      </c>
      <c r="F4688" s="2">
        <v>0.7193518518518518</v>
      </c>
      <c r="G4688">
        <v>1225564</v>
      </c>
      <c r="H4688" t="s">
        <v>9378</v>
      </c>
      <c r="I4688" t="s">
        <v>9379</v>
      </c>
      <c r="J4688" t="b">
        <v>1</v>
      </c>
      <c r="K4688">
        <v>237</v>
      </c>
      <c r="L4688">
        <v>4</v>
      </c>
      <c r="M4688">
        <v>4</v>
      </c>
      <c r="N4688">
        <v>33</v>
      </c>
      <c r="O4688" t="b">
        <v>0</v>
      </c>
      <c r="P4688">
        <v>7</v>
      </c>
      <c r="Q4688">
        <v>0</v>
      </c>
      <c r="R4688" t="s">
        <v>15</v>
      </c>
    </row>
    <row r="4689" spans="1:18" x14ac:dyDescent="0.3">
      <c r="A4689">
        <v>455</v>
      </c>
      <c r="B4689">
        <v>1280</v>
      </c>
      <c r="C4689" s="1">
        <v>41605</v>
      </c>
      <c r="D4689" s="2">
        <v>0.66559027777777779</v>
      </c>
      <c r="E4689" s="1">
        <v>41604</v>
      </c>
      <c r="F4689" s="2">
        <v>0.53208333333333335</v>
      </c>
      <c r="G4689">
        <v>125600</v>
      </c>
      <c r="H4689" t="s">
        <v>9380</v>
      </c>
      <c r="I4689" t="s">
        <v>9381</v>
      </c>
      <c r="J4689" t="b">
        <v>1</v>
      </c>
      <c r="K4689">
        <v>293</v>
      </c>
      <c r="L4689">
        <v>3</v>
      </c>
      <c r="M4689">
        <v>3</v>
      </c>
      <c r="N4689">
        <v>33</v>
      </c>
      <c r="O4689" t="b">
        <v>0</v>
      </c>
      <c r="P4689">
        <v>18</v>
      </c>
      <c r="Q4689">
        <v>0</v>
      </c>
      <c r="R4689" t="s">
        <v>15</v>
      </c>
    </row>
    <row r="4690" spans="1:18" x14ac:dyDescent="0.3">
      <c r="A4690">
        <v>455</v>
      </c>
      <c r="B4690">
        <v>1280</v>
      </c>
      <c r="C4690" s="1">
        <v>43240</v>
      </c>
      <c r="D4690" s="2">
        <v>0.76258101851851856</v>
      </c>
      <c r="E4690" s="1">
        <v>43219</v>
      </c>
      <c r="F4690" s="2">
        <v>0.71313657407407405</v>
      </c>
      <c r="G4690">
        <v>1668480</v>
      </c>
      <c r="H4690" t="s">
        <v>9382</v>
      </c>
      <c r="I4690" t="s">
        <v>9383</v>
      </c>
      <c r="J4690" t="b">
        <v>1</v>
      </c>
      <c r="K4690">
        <v>212</v>
      </c>
      <c r="L4690">
        <v>3</v>
      </c>
      <c r="M4690">
        <v>3</v>
      </c>
      <c r="N4690">
        <v>33</v>
      </c>
      <c r="O4690" t="b">
        <v>0</v>
      </c>
      <c r="P4690">
        <v>19</v>
      </c>
      <c r="Q4690">
        <v>0</v>
      </c>
      <c r="R4690" t="s">
        <v>15</v>
      </c>
    </row>
    <row r="4691" spans="1:18" x14ac:dyDescent="0.3">
      <c r="A4691">
        <v>455</v>
      </c>
      <c r="B4691">
        <v>1280</v>
      </c>
      <c r="C4691" s="1">
        <v>42506</v>
      </c>
      <c r="D4691" s="2">
        <v>0.79486111111111113</v>
      </c>
      <c r="E4691" s="1">
        <v>42498</v>
      </c>
      <c r="F4691" s="2">
        <v>0.78302083333333339</v>
      </c>
      <c r="G4691">
        <v>842946</v>
      </c>
      <c r="H4691" t="s">
        <v>9384</v>
      </c>
      <c r="I4691" t="s">
        <v>9385</v>
      </c>
      <c r="J4691" t="b">
        <v>1</v>
      </c>
      <c r="K4691">
        <v>2666</v>
      </c>
      <c r="L4691">
        <v>4</v>
      </c>
      <c r="M4691">
        <v>3</v>
      </c>
      <c r="N4691">
        <v>33</v>
      </c>
      <c r="O4691" t="b">
        <v>0</v>
      </c>
      <c r="P4691">
        <v>27</v>
      </c>
      <c r="Q4691">
        <v>0</v>
      </c>
      <c r="R4691" t="s">
        <v>15</v>
      </c>
    </row>
    <row r="4692" spans="1:18" x14ac:dyDescent="0.3">
      <c r="A4692">
        <v>455</v>
      </c>
      <c r="B4692">
        <v>8640</v>
      </c>
      <c r="C4692" s="1">
        <v>43974</v>
      </c>
      <c r="D4692" s="2">
        <v>0.76385416666666661</v>
      </c>
      <c r="E4692" s="1">
        <v>43807</v>
      </c>
      <c r="F4692" s="2">
        <v>0.25648148148148148</v>
      </c>
      <c r="G4692">
        <v>2695096</v>
      </c>
      <c r="H4692" t="s">
        <v>9386</v>
      </c>
      <c r="I4692" t="s">
        <v>9387</v>
      </c>
      <c r="J4692" t="b">
        <v>1</v>
      </c>
      <c r="K4692">
        <v>315</v>
      </c>
      <c r="L4692">
        <v>4</v>
      </c>
      <c r="M4692">
        <v>4</v>
      </c>
      <c r="N4692">
        <v>33</v>
      </c>
      <c r="O4692" t="b">
        <v>0</v>
      </c>
      <c r="P4692">
        <v>313</v>
      </c>
      <c r="Q4692">
        <v>0</v>
      </c>
      <c r="R4692" t="s">
        <v>15</v>
      </c>
    </row>
    <row r="4693" spans="1:18" x14ac:dyDescent="0.3">
      <c r="A4693">
        <v>455</v>
      </c>
      <c r="B4693">
        <v>8640</v>
      </c>
      <c r="C4693" s="1">
        <v>43230</v>
      </c>
      <c r="D4693" s="2">
        <v>0.86775462962962968</v>
      </c>
      <c r="E4693" s="1">
        <v>43229</v>
      </c>
      <c r="F4693" s="2">
        <v>0.3654513888888889</v>
      </c>
      <c r="G4693">
        <v>1684010</v>
      </c>
      <c r="H4693" t="s">
        <v>9388</v>
      </c>
      <c r="I4693" t="s">
        <v>9389</v>
      </c>
      <c r="J4693" t="b">
        <v>1</v>
      </c>
      <c r="K4693">
        <v>5181</v>
      </c>
      <c r="L4693">
        <v>4</v>
      </c>
      <c r="M4693">
        <v>4</v>
      </c>
      <c r="N4693">
        <v>33</v>
      </c>
      <c r="O4693" t="b">
        <v>0</v>
      </c>
      <c r="P4693">
        <v>16</v>
      </c>
      <c r="Q4693">
        <v>0</v>
      </c>
      <c r="R4693" t="s">
        <v>15</v>
      </c>
    </row>
    <row r="4694" spans="1:18" x14ac:dyDescent="0.3">
      <c r="A4694">
        <v>455</v>
      </c>
      <c r="B4694">
        <v>1920</v>
      </c>
      <c r="C4694" s="1">
        <v>43414</v>
      </c>
      <c r="D4694" s="2">
        <v>0.83921296296296299</v>
      </c>
      <c r="E4694" s="1">
        <v>43405</v>
      </c>
      <c r="F4694" s="2">
        <v>0.64656250000000004</v>
      </c>
      <c r="G4694">
        <v>2002000</v>
      </c>
      <c r="H4694" t="s">
        <v>9390</v>
      </c>
      <c r="I4694" t="s">
        <v>9391</v>
      </c>
      <c r="J4694" t="b">
        <v>1</v>
      </c>
      <c r="K4694">
        <v>99</v>
      </c>
      <c r="L4694">
        <v>4</v>
      </c>
      <c r="M4694">
        <v>4</v>
      </c>
      <c r="N4694">
        <v>33</v>
      </c>
      <c r="O4694" t="b">
        <v>0</v>
      </c>
      <c r="P4694">
        <v>12</v>
      </c>
      <c r="Q4694">
        <v>0</v>
      </c>
      <c r="R4694" t="s">
        <v>15</v>
      </c>
    </row>
    <row r="4695" spans="1:18" x14ac:dyDescent="0.3">
      <c r="A4695">
        <v>455</v>
      </c>
      <c r="B4695">
        <v>1280</v>
      </c>
      <c r="C4695" s="1">
        <v>42255</v>
      </c>
      <c r="D4695" s="2">
        <v>0.79626157407407405</v>
      </c>
      <c r="E4695" s="1">
        <v>42136</v>
      </c>
      <c r="F4695" s="2">
        <v>0.71774305555555551</v>
      </c>
      <c r="G4695">
        <v>500178</v>
      </c>
      <c r="H4695" t="s">
        <v>9392</v>
      </c>
      <c r="I4695" t="s">
        <v>9393</v>
      </c>
      <c r="J4695" t="b">
        <v>1</v>
      </c>
      <c r="K4695">
        <v>110</v>
      </c>
      <c r="L4695">
        <v>4</v>
      </c>
      <c r="M4695">
        <v>4</v>
      </c>
      <c r="N4695">
        <v>33</v>
      </c>
      <c r="O4695" t="b">
        <v>0</v>
      </c>
      <c r="P4695">
        <v>24</v>
      </c>
      <c r="Q4695">
        <v>0</v>
      </c>
      <c r="R4695" t="s">
        <v>15</v>
      </c>
    </row>
    <row r="4696" spans="1:18" x14ac:dyDescent="0.3">
      <c r="A4696">
        <v>468</v>
      </c>
      <c r="B4696">
        <v>1280</v>
      </c>
      <c r="C4696" s="1">
        <v>43536</v>
      </c>
      <c r="D4696" s="2">
        <v>4.1550925925925929E-2</v>
      </c>
      <c r="E4696" s="1">
        <v>43386</v>
      </c>
      <c r="F4696" s="2">
        <v>0.30452546296296296</v>
      </c>
      <c r="G4696">
        <v>1963848</v>
      </c>
      <c r="H4696" t="s">
        <v>9394</v>
      </c>
      <c r="I4696" t="s">
        <v>9395</v>
      </c>
      <c r="J4696" t="b">
        <v>1</v>
      </c>
      <c r="K4696">
        <v>975</v>
      </c>
      <c r="L4696">
        <v>2</v>
      </c>
      <c r="M4696">
        <v>2</v>
      </c>
      <c r="N4696">
        <v>33</v>
      </c>
      <c r="O4696" t="b">
        <v>0</v>
      </c>
      <c r="P4696">
        <v>27</v>
      </c>
      <c r="Q4696">
        <v>0</v>
      </c>
      <c r="R4696" t="s">
        <v>15</v>
      </c>
    </row>
    <row r="4697" spans="1:18" x14ac:dyDescent="0.3">
      <c r="A4697">
        <v>455</v>
      </c>
      <c r="B4697">
        <v>3200</v>
      </c>
      <c r="C4697" s="1">
        <v>43432</v>
      </c>
      <c r="D4697" s="2">
        <v>0.85961805555555559</v>
      </c>
      <c r="E4697" s="1">
        <v>43407</v>
      </c>
      <c r="F4697" s="2">
        <v>0.96899305555555559</v>
      </c>
      <c r="G4697">
        <v>2006234</v>
      </c>
      <c r="H4697" t="s">
        <v>9396</v>
      </c>
      <c r="I4697" t="s">
        <v>9397</v>
      </c>
      <c r="J4697" t="b">
        <v>1</v>
      </c>
      <c r="K4697">
        <v>215</v>
      </c>
      <c r="L4697">
        <v>4</v>
      </c>
      <c r="M4697">
        <v>3</v>
      </c>
      <c r="N4697">
        <v>33</v>
      </c>
      <c r="O4697" t="b">
        <v>0</v>
      </c>
      <c r="P4697">
        <v>19</v>
      </c>
      <c r="Q4697">
        <v>0</v>
      </c>
      <c r="R4697" t="s">
        <v>15</v>
      </c>
    </row>
    <row r="4698" spans="1:18" x14ac:dyDescent="0.3">
      <c r="A4698">
        <v>455</v>
      </c>
      <c r="B4698">
        <v>4480</v>
      </c>
      <c r="C4698" s="1">
        <v>44014</v>
      </c>
      <c r="D4698" s="2">
        <v>0.97250000000000003</v>
      </c>
      <c r="E4698" s="1">
        <v>44008</v>
      </c>
      <c r="F4698" s="2">
        <v>0.74534722222222227</v>
      </c>
      <c r="G4698">
        <v>3273174</v>
      </c>
      <c r="H4698" t="s">
        <v>9398</v>
      </c>
      <c r="I4698" t="s">
        <v>9399</v>
      </c>
      <c r="J4698" t="b">
        <v>1</v>
      </c>
      <c r="K4698">
        <v>185</v>
      </c>
      <c r="L4698">
        <v>4</v>
      </c>
      <c r="M4698">
        <v>4</v>
      </c>
      <c r="N4698">
        <v>33</v>
      </c>
      <c r="O4698" t="b">
        <v>0</v>
      </c>
      <c r="P4698">
        <v>13</v>
      </c>
      <c r="Q4698">
        <v>0</v>
      </c>
      <c r="R4698" t="s">
        <v>15</v>
      </c>
    </row>
    <row r="4699" spans="1:18" x14ac:dyDescent="0.3">
      <c r="A4699">
        <v>455</v>
      </c>
      <c r="B4699">
        <v>3200</v>
      </c>
      <c r="C4699" s="1">
        <v>43677</v>
      </c>
      <c r="D4699" s="2">
        <v>0.82986111111111116</v>
      </c>
      <c r="E4699" s="1">
        <v>43676</v>
      </c>
      <c r="F4699" s="2">
        <v>0.55684027777777778</v>
      </c>
      <c r="G4699">
        <v>2484968</v>
      </c>
      <c r="H4699" t="s">
        <v>9400</v>
      </c>
      <c r="I4699" t="s">
        <v>9401</v>
      </c>
      <c r="J4699" t="b">
        <v>1</v>
      </c>
      <c r="K4699">
        <v>1329</v>
      </c>
      <c r="L4699">
        <v>3</v>
      </c>
      <c r="M4699">
        <v>4</v>
      </c>
      <c r="N4699">
        <v>33</v>
      </c>
      <c r="O4699" t="b">
        <v>0</v>
      </c>
      <c r="P4699">
        <v>9</v>
      </c>
      <c r="Q4699">
        <v>0</v>
      </c>
      <c r="R4699" t="s">
        <v>15</v>
      </c>
    </row>
    <row r="4700" spans="1:18" x14ac:dyDescent="0.3">
      <c r="A4700">
        <v>455</v>
      </c>
      <c r="B4700">
        <v>1920</v>
      </c>
      <c r="C4700" s="1">
        <v>43993</v>
      </c>
      <c r="D4700" s="2">
        <v>0.70434027777777775</v>
      </c>
      <c r="E4700" s="1">
        <v>43918</v>
      </c>
      <c r="F4700" s="2">
        <v>0.32571759259259259</v>
      </c>
      <c r="G4700">
        <v>2923012</v>
      </c>
      <c r="H4700" t="s">
        <v>9402</v>
      </c>
      <c r="I4700" t="s">
        <v>9403</v>
      </c>
      <c r="J4700" t="b">
        <v>1</v>
      </c>
      <c r="K4700">
        <v>387</v>
      </c>
      <c r="L4700">
        <v>4</v>
      </c>
      <c r="M4700">
        <v>4</v>
      </c>
      <c r="N4700">
        <v>33</v>
      </c>
      <c r="O4700" t="b">
        <v>0</v>
      </c>
      <c r="P4700">
        <v>11</v>
      </c>
      <c r="Q4700">
        <v>0</v>
      </c>
      <c r="R4700" t="s">
        <v>15</v>
      </c>
    </row>
    <row r="4701" spans="1:18" x14ac:dyDescent="0.3">
      <c r="A4701">
        <v>455</v>
      </c>
      <c r="B4701">
        <v>6080</v>
      </c>
      <c r="C4701" s="1">
        <v>41979</v>
      </c>
      <c r="D4701" s="2">
        <v>0.4770949074074074</v>
      </c>
      <c r="E4701" s="1">
        <v>41977</v>
      </c>
      <c r="F4701" s="2">
        <v>0.70521990740740736</v>
      </c>
      <c r="G4701">
        <v>363164</v>
      </c>
      <c r="H4701" t="s">
        <v>9404</v>
      </c>
      <c r="I4701" t="s">
        <v>9405</v>
      </c>
      <c r="J4701" t="b">
        <v>1</v>
      </c>
      <c r="K4701">
        <v>5818</v>
      </c>
      <c r="L4701">
        <v>3</v>
      </c>
      <c r="M4701">
        <v>3</v>
      </c>
      <c r="N4701">
        <v>33</v>
      </c>
      <c r="O4701" t="b">
        <v>0</v>
      </c>
      <c r="P4701">
        <v>31</v>
      </c>
      <c r="Q4701">
        <v>0</v>
      </c>
      <c r="R4701" t="s">
        <v>15</v>
      </c>
    </row>
    <row r="4702" spans="1:18" x14ac:dyDescent="0.3">
      <c r="A4702">
        <v>455</v>
      </c>
      <c r="B4702">
        <v>3520</v>
      </c>
      <c r="C4702" s="1">
        <v>42431</v>
      </c>
      <c r="D4702" s="2">
        <v>0.71620370370370368</v>
      </c>
      <c r="E4702" s="1">
        <v>42431</v>
      </c>
      <c r="F4702" s="2">
        <v>0.12895833333333334</v>
      </c>
      <c r="G4702">
        <v>779616</v>
      </c>
      <c r="H4702" t="s">
        <v>9406</v>
      </c>
      <c r="I4702" t="s">
        <v>9407</v>
      </c>
      <c r="J4702" t="b">
        <v>1</v>
      </c>
      <c r="K4702">
        <v>2121</v>
      </c>
      <c r="L4702">
        <v>4</v>
      </c>
      <c r="M4702">
        <v>4</v>
      </c>
      <c r="N4702">
        <v>33</v>
      </c>
      <c r="O4702" t="b">
        <v>0</v>
      </c>
      <c r="P4702">
        <v>7</v>
      </c>
      <c r="Q4702">
        <v>0</v>
      </c>
      <c r="R4702" t="s">
        <v>15</v>
      </c>
    </row>
    <row r="4703" spans="1:18" x14ac:dyDescent="0.3">
      <c r="A4703">
        <v>0</v>
      </c>
      <c r="B4703">
        <v>2240</v>
      </c>
      <c r="C4703" s="1">
        <v>42611</v>
      </c>
      <c r="D4703" s="2">
        <v>0.6004976851851852</v>
      </c>
      <c r="E4703" s="1">
        <v>42603</v>
      </c>
      <c r="F4703" s="2">
        <v>0.80885416666666665</v>
      </c>
      <c r="G4703">
        <v>937150</v>
      </c>
      <c r="H4703" t="s">
        <v>9408</v>
      </c>
      <c r="I4703" t="s">
        <v>9409</v>
      </c>
      <c r="J4703" t="b">
        <v>1</v>
      </c>
      <c r="K4703">
        <v>4028</v>
      </c>
      <c r="L4703">
        <v>3</v>
      </c>
      <c r="M4703">
        <v>3</v>
      </c>
      <c r="N4703">
        <v>33</v>
      </c>
      <c r="O4703" t="b">
        <v>0</v>
      </c>
      <c r="P4703">
        <v>145</v>
      </c>
      <c r="Q4703">
        <v>0</v>
      </c>
      <c r="R4703" t="s">
        <v>15</v>
      </c>
    </row>
    <row r="4704" spans="1:18" x14ac:dyDescent="0.3">
      <c r="A4704">
        <v>455</v>
      </c>
      <c r="B4704">
        <v>3200</v>
      </c>
      <c r="C4704" s="1">
        <v>42577</v>
      </c>
      <c r="D4704" s="2">
        <v>0.68996527777777783</v>
      </c>
      <c r="E4704" s="1">
        <v>42577</v>
      </c>
      <c r="F4704" s="2">
        <v>0.5267708333333333</v>
      </c>
      <c r="G4704">
        <v>915106</v>
      </c>
      <c r="H4704" t="s">
        <v>9410</v>
      </c>
      <c r="I4704" t="s">
        <v>9411</v>
      </c>
      <c r="J4704" t="b">
        <v>1</v>
      </c>
      <c r="K4704">
        <v>5563</v>
      </c>
      <c r="L4704">
        <v>3</v>
      </c>
      <c r="M4704">
        <v>3</v>
      </c>
      <c r="N4704">
        <v>33</v>
      </c>
      <c r="O4704" t="b">
        <v>0</v>
      </c>
      <c r="P4704">
        <v>8</v>
      </c>
      <c r="Q4704">
        <v>0</v>
      </c>
      <c r="R4704" t="s">
        <v>15</v>
      </c>
    </row>
    <row r="4705" spans="1:18" x14ac:dyDescent="0.3">
      <c r="A4705">
        <v>455</v>
      </c>
      <c r="B4705">
        <v>1280</v>
      </c>
      <c r="C4705" s="1">
        <v>40931</v>
      </c>
      <c r="D4705" s="2">
        <v>0.54403935185185182</v>
      </c>
      <c r="E4705" s="1">
        <v>40929</v>
      </c>
      <c r="F4705" s="2">
        <v>0.33461805555555557</v>
      </c>
      <c r="G4705">
        <v>12928</v>
      </c>
      <c r="H4705" t="s">
        <v>9412</v>
      </c>
      <c r="I4705" t="s">
        <v>9413</v>
      </c>
      <c r="J4705" t="b">
        <v>1</v>
      </c>
      <c r="K4705">
        <v>262</v>
      </c>
      <c r="L4705">
        <v>3</v>
      </c>
      <c r="M4705">
        <v>3</v>
      </c>
      <c r="N4705">
        <v>33</v>
      </c>
      <c r="O4705" t="b">
        <v>0</v>
      </c>
      <c r="P4705">
        <v>13</v>
      </c>
      <c r="Q4705">
        <v>0</v>
      </c>
      <c r="R4705" t="s">
        <v>15</v>
      </c>
    </row>
    <row r="4706" spans="1:18" x14ac:dyDescent="0.3">
      <c r="A4706">
        <v>455</v>
      </c>
      <c r="B4706">
        <v>8640</v>
      </c>
      <c r="C4706" s="1">
        <v>42169</v>
      </c>
      <c r="D4706" s="2">
        <v>0.92284722222222226</v>
      </c>
      <c r="E4706" s="1">
        <v>42152</v>
      </c>
      <c r="F4706" s="2">
        <v>0.87221064814814819</v>
      </c>
      <c r="G4706">
        <v>514036</v>
      </c>
      <c r="H4706" t="s">
        <v>9414</v>
      </c>
      <c r="I4706" t="s">
        <v>9415</v>
      </c>
      <c r="J4706" t="b">
        <v>1</v>
      </c>
      <c r="K4706">
        <v>892</v>
      </c>
      <c r="L4706">
        <v>3</v>
      </c>
      <c r="M4706">
        <v>3</v>
      </c>
      <c r="N4706">
        <v>33</v>
      </c>
      <c r="O4706" t="b">
        <v>0</v>
      </c>
      <c r="P4706">
        <v>23</v>
      </c>
      <c r="Q4706">
        <v>0</v>
      </c>
      <c r="R4706" t="s">
        <v>15</v>
      </c>
    </row>
    <row r="4707" spans="1:18" x14ac:dyDescent="0.3">
      <c r="A4707">
        <v>455</v>
      </c>
      <c r="B4707">
        <v>8000</v>
      </c>
      <c r="C4707" s="1">
        <v>42042</v>
      </c>
      <c r="D4707" s="2">
        <v>0.10244212962962963</v>
      </c>
      <c r="E4707" s="1">
        <v>42041</v>
      </c>
      <c r="F4707" s="2">
        <v>0.89444444444444449</v>
      </c>
      <c r="G4707">
        <v>415358</v>
      </c>
      <c r="H4707" t="s">
        <v>9416</v>
      </c>
      <c r="I4707" t="s">
        <v>9417</v>
      </c>
      <c r="J4707" t="b">
        <v>1</v>
      </c>
      <c r="K4707">
        <v>642</v>
      </c>
      <c r="L4707">
        <v>3</v>
      </c>
      <c r="M4707">
        <v>3</v>
      </c>
      <c r="N4707">
        <v>33</v>
      </c>
      <c r="O4707" t="b">
        <v>0</v>
      </c>
      <c r="P4707">
        <v>15</v>
      </c>
      <c r="Q4707">
        <v>0</v>
      </c>
      <c r="R4707" t="s">
        <v>15</v>
      </c>
    </row>
    <row r="4708" spans="1:18" x14ac:dyDescent="0.3">
      <c r="A4708">
        <v>455</v>
      </c>
      <c r="B4708">
        <v>1280</v>
      </c>
      <c r="C4708" s="1">
        <v>43199</v>
      </c>
      <c r="D4708" s="2">
        <v>0.85160879629629627</v>
      </c>
      <c r="E4708" s="1">
        <v>43111</v>
      </c>
      <c r="F4708" s="2">
        <v>0.88282407407407404</v>
      </c>
      <c r="G4708">
        <v>1505890</v>
      </c>
      <c r="H4708" t="s">
        <v>9418</v>
      </c>
      <c r="I4708" t="s">
        <v>9419</v>
      </c>
      <c r="J4708" t="b">
        <v>1</v>
      </c>
      <c r="K4708">
        <v>3615</v>
      </c>
      <c r="L4708">
        <v>4</v>
      </c>
      <c r="M4708">
        <v>3</v>
      </c>
      <c r="N4708">
        <v>33</v>
      </c>
      <c r="O4708" t="b">
        <v>0</v>
      </c>
      <c r="P4708">
        <v>9</v>
      </c>
      <c r="Q4708">
        <v>0</v>
      </c>
      <c r="R4708" t="s">
        <v>15</v>
      </c>
    </row>
    <row r="4709" spans="1:18" x14ac:dyDescent="0.3">
      <c r="A4709">
        <v>455</v>
      </c>
      <c r="B4709">
        <v>8640</v>
      </c>
      <c r="C4709" s="1">
        <v>43278</v>
      </c>
      <c r="D4709" s="2">
        <v>0.82431712962962966</v>
      </c>
      <c r="E4709" s="1">
        <v>43201</v>
      </c>
      <c r="F4709" s="2">
        <v>0.86479166666666663</v>
      </c>
      <c r="G4709">
        <v>1642038</v>
      </c>
      <c r="H4709" t="s">
        <v>9420</v>
      </c>
      <c r="I4709" t="s">
        <v>9421</v>
      </c>
      <c r="J4709" t="b">
        <v>1</v>
      </c>
      <c r="K4709">
        <v>189</v>
      </c>
      <c r="L4709">
        <v>3</v>
      </c>
      <c r="M4709">
        <v>3</v>
      </c>
      <c r="N4709">
        <v>33</v>
      </c>
      <c r="O4709" t="b">
        <v>0</v>
      </c>
      <c r="P4709">
        <v>78</v>
      </c>
      <c r="Q4709">
        <v>0</v>
      </c>
      <c r="R4709" t="s">
        <v>15</v>
      </c>
    </row>
    <row r="4710" spans="1:18" x14ac:dyDescent="0.3">
      <c r="A4710">
        <v>455</v>
      </c>
      <c r="B4710">
        <v>6400</v>
      </c>
      <c r="C4710" s="1">
        <v>43799</v>
      </c>
      <c r="D4710" s="2">
        <v>0.93098379629629635</v>
      </c>
      <c r="E4710" s="1">
        <v>43793</v>
      </c>
      <c r="F4710" s="2">
        <v>0.58947916666666667</v>
      </c>
      <c r="G4710">
        <v>2670898</v>
      </c>
      <c r="H4710" t="s">
        <v>9422</v>
      </c>
      <c r="I4710" t="s">
        <v>9423</v>
      </c>
      <c r="J4710" t="b">
        <v>1</v>
      </c>
      <c r="K4710">
        <v>8098</v>
      </c>
      <c r="L4710">
        <v>4</v>
      </c>
      <c r="M4710">
        <v>4</v>
      </c>
      <c r="N4710">
        <v>33</v>
      </c>
      <c r="O4710" t="b">
        <v>0</v>
      </c>
      <c r="P4710">
        <v>27</v>
      </c>
      <c r="Q4710">
        <v>0</v>
      </c>
      <c r="R4710" t="s">
        <v>15</v>
      </c>
    </row>
    <row r="4711" spans="1:18" x14ac:dyDescent="0.3">
      <c r="A4711">
        <v>455</v>
      </c>
      <c r="B4711">
        <v>1280</v>
      </c>
      <c r="C4711" s="1">
        <v>43793</v>
      </c>
      <c r="D4711" s="2">
        <v>0.84499999999999997</v>
      </c>
      <c r="E4711" s="1">
        <v>43792</v>
      </c>
      <c r="F4711" s="2">
        <v>0.41120370370370368</v>
      </c>
      <c r="G4711">
        <v>2669266</v>
      </c>
      <c r="H4711" t="s">
        <v>9424</v>
      </c>
      <c r="I4711" t="s">
        <v>9425</v>
      </c>
      <c r="J4711" t="b">
        <v>1</v>
      </c>
      <c r="K4711">
        <v>960</v>
      </c>
      <c r="L4711">
        <v>4</v>
      </c>
      <c r="M4711">
        <v>4</v>
      </c>
      <c r="N4711">
        <v>33</v>
      </c>
      <c r="O4711" t="b">
        <v>0</v>
      </c>
      <c r="P4711">
        <v>5</v>
      </c>
      <c r="Q4711">
        <v>0</v>
      </c>
      <c r="R4711" t="s">
        <v>15</v>
      </c>
    </row>
    <row r="4712" spans="1:18" x14ac:dyDescent="0.3">
      <c r="A4712">
        <v>468</v>
      </c>
      <c r="B4712">
        <v>3200</v>
      </c>
      <c r="C4712" s="1">
        <v>43556</v>
      </c>
      <c r="D4712" s="2">
        <v>0.91101851851851856</v>
      </c>
      <c r="E4712" s="1">
        <v>43539</v>
      </c>
      <c r="F4712" s="2">
        <v>0.49481481481481482</v>
      </c>
      <c r="G4712">
        <v>2273034</v>
      </c>
      <c r="H4712" t="s">
        <v>9426</v>
      </c>
      <c r="I4712" t="s">
        <v>9427</v>
      </c>
      <c r="J4712" t="b">
        <v>1</v>
      </c>
      <c r="K4712">
        <v>3747</v>
      </c>
      <c r="L4712">
        <v>3</v>
      </c>
      <c r="M4712">
        <v>2</v>
      </c>
      <c r="N4712">
        <v>33</v>
      </c>
      <c r="O4712" t="b">
        <v>0</v>
      </c>
      <c r="P4712">
        <v>21</v>
      </c>
      <c r="Q4712">
        <v>0</v>
      </c>
      <c r="R4712" t="s">
        <v>15</v>
      </c>
    </row>
    <row r="4713" spans="1:18" x14ac:dyDescent="0.3">
      <c r="A4713">
        <v>455</v>
      </c>
      <c r="B4713">
        <v>2240</v>
      </c>
      <c r="C4713" s="1">
        <v>43970</v>
      </c>
      <c r="D4713" s="2">
        <v>0.83344907407407409</v>
      </c>
      <c r="E4713" s="1">
        <v>43947</v>
      </c>
      <c r="F4713" s="2">
        <v>0.72283564814814816</v>
      </c>
      <c r="G4713">
        <v>3055316</v>
      </c>
      <c r="H4713" t="s">
        <v>9428</v>
      </c>
      <c r="I4713" t="s">
        <v>9429</v>
      </c>
      <c r="J4713" t="b">
        <v>1</v>
      </c>
      <c r="K4713">
        <v>116</v>
      </c>
      <c r="L4713">
        <v>4</v>
      </c>
      <c r="M4713">
        <v>4</v>
      </c>
      <c r="N4713">
        <v>33</v>
      </c>
      <c r="O4713" t="b">
        <v>0</v>
      </c>
      <c r="P4713">
        <v>9</v>
      </c>
      <c r="Q4713">
        <v>0</v>
      </c>
      <c r="R4713" t="s">
        <v>15</v>
      </c>
    </row>
    <row r="4714" spans="1:18" x14ac:dyDescent="0.3">
      <c r="A4714">
        <v>455</v>
      </c>
      <c r="B4714">
        <v>1280</v>
      </c>
      <c r="C4714" s="1">
        <v>42086</v>
      </c>
      <c r="D4714" s="2">
        <v>0.90826388888888887</v>
      </c>
      <c r="E4714" s="1">
        <v>42070</v>
      </c>
      <c r="F4714" s="2">
        <v>9.0173611111111107E-2</v>
      </c>
      <c r="G4714">
        <v>440922</v>
      </c>
      <c r="H4714" t="s">
        <v>9430</v>
      </c>
      <c r="I4714" t="s">
        <v>9431</v>
      </c>
      <c r="J4714" t="b">
        <v>1</v>
      </c>
      <c r="K4714">
        <v>283</v>
      </c>
      <c r="L4714">
        <v>4</v>
      </c>
      <c r="M4714">
        <v>4</v>
      </c>
      <c r="N4714">
        <v>33</v>
      </c>
      <c r="O4714" t="b">
        <v>0</v>
      </c>
      <c r="P4714">
        <v>78</v>
      </c>
      <c r="Q4714">
        <v>0</v>
      </c>
      <c r="R4714" t="s">
        <v>15</v>
      </c>
    </row>
    <row r="4715" spans="1:18" x14ac:dyDescent="0.3">
      <c r="A4715">
        <v>468</v>
      </c>
      <c r="B4715">
        <v>2240</v>
      </c>
      <c r="C4715" s="1">
        <v>41820</v>
      </c>
      <c r="D4715" s="2">
        <v>0.65666666666666662</v>
      </c>
      <c r="E4715" s="1">
        <v>41815</v>
      </c>
      <c r="F4715" s="2">
        <v>0.48304398148148148</v>
      </c>
      <c r="G4715">
        <v>250076</v>
      </c>
      <c r="H4715" t="s">
        <v>9432</v>
      </c>
      <c r="I4715" t="s">
        <v>9433</v>
      </c>
      <c r="J4715" t="b">
        <v>1</v>
      </c>
      <c r="K4715">
        <v>482</v>
      </c>
      <c r="L4715">
        <v>3</v>
      </c>
      <c r="M4715">
        <v>3</v>
      </c>
      <c r="N4715">
        <v>33</v>
      </c>
      <c r="O4715" t="b">
        <v>0</v>
      </c>
      <c r="P4715">
        <v>10</v>
      </c>
      <c r="Q4715">
        <v>0</v>
      </c>
      <c r="R4715" t="s">
        <v>15</v>
      </c>
    </row>
    <row r="4716" spans="1:18" x14ac:dyDescent="0.3">
      <c r="A4716">
        <v>455</v>
      </c>
      <c r="B4716">
        <v>4800</v>
      </c>
      <c r="C4716" s="1">
        <v>42696</v>
      </c>
      <c r="D4716" s="2">
        <v>0.92886574074074069</v>
      </c>
      <c r="E4716" s="1">
        <v>42687</v>
      </c>
      <c r="F4716" s="2">
        <v>0.81099537037037039</v>
      </c>
      <c r="G4716">
        <v>1010608</v>
      </c>
      <c r="H4716" t="s">
        <v>9434</v>
      </c>
      <c r="I4716" t="s">
        <v>9435</v>
      </c>
      <c r="J4716" t="b">
        <v>1</v>
      </c>
      <c r="K4716">
        <v>378</v>
      </c>
      <c r="L4716">
        <v>4</v>
      </c>
      <c r="M4716">
        <v>4</v>
      </c>
      <c r="N4716">
        <v>33</v>
      </c>
      <c r="O4716" t="b">
        <v>0</v>
      </c>
      <c r="P4716">
        <v>65</v>
      </c>
      <c r="Q4716">
        <v>0</v>
      </c>
      <c r="R4716" t="s">
        <v>15</v>
      </c>
    </row>
    <row r="4717" spans="1:18" x14ac:dyDescent="0.3">
      <c r="A4717">
        <v>455</v>
      </c>
      <c r="B4717">
        <v>1280</v>
      </c>
      <c r="C4717" s="1">
        <v>42965</v>
      </c>
      <c r="D4717" s="2">
        <v>0.23494212962962963</v>
      </c>
      <c r="E4717" s="1">
        <v>42963</v>
      </c>
      <c r="F4717" s="2">
        <v>0.89827546296296301</v>
      </c>
      <c r="G4717">
        <v>1323508</v>
      </c>
      <c r="H4717" t="s">
        <v>9436</v>
      </c>
      <c r="I4717" t="s">
        <v>9437</v>
      </c>
      <c r="J4717" t="b">
        <v>1</v>
      </c>
      <c r="K4717">
        <v>1297</v>
      </c>
      <c r="L4717">
        <v>4</v>
      </c>
      <c r="M4717">
        <v>4</v>
      </c>
      <c r="N4717">
        <v>33</v>
      </c>
      <c r="O4717" t="b">
        <v>0</v>
      </c>
      <c r="P4717">
        <v>19</v>
      </c>
      <c r="Q4717">
        <v>0</v>
      </c>
      <c r="R4717" t="s">
        <v>15</v>
      </c>
    </row>
    <row r="4718" spans="1:18" x14ac:dyDescent="0.3">
      <c r="A4718">
        <v>455</v>
      </c>
      <c r="B4718">
        <v>8640</v>
      </c>
      <c r="C4718" s="1">
        <v>42296</v>
      </c>
      <c r="D4718" s="2">
        <v>0.95920138888888884</v>
      </c>
      <c r="E4718" s="1">
        <v>42290</v>
      </c>
      <c r="F4718" s="2">
        <v>0.29886574074074074</v>
      </c>
      <c r="G4718">
        <v>638980</v>
      </c>
      <c r="H4718" t="s">
        <v>9438</v>
      </c>
      <c r="I4718" t="s">
        <v>9439</v>
      </c>
      <c r="J4718" t="b">
        <v>1</v>
      </c>
      <c r="K4718">
        <v>1501</v>
      </c>
      <c r="L4718">
        <v>2</v>
      </c>
      <c r="M4718">
        <v>2</v>
      </c>
      <c r="N4718">
        <v>33</v>
      </c>
      <c r="O4718" t="b">
        <v>0</v>
      </c>
      <c r="P4718">
        <v>26</v>
      </c>
      <c r="Q4718">
        <v>0</v>
      </c>
      <c r="R4718" t="s">
        <v>15</v>
      </c>
    </row>
    <row r="4719" spans="1:18" x14ac:dyDescent="0.3">
      <c r="A4719">
        <v>455</v>
      </c>
      <c r="B4719">
        <v>1600</v>
      </c>
      <c r="C4719" s="1">
        <v>41297</v>
      </c>
      <c r="D4719" s="2">
        <v>0.74106481481481479</v>
      </c>
      <c r="E4719" s="1">
        <v>41285</v>
      </c>
      <c r="F4719" s="2">
        <v>0.60366898148148151</v>
      </c>
      <c r="G4719">
        <v>35726</v>
      </c>
      <c r="H4719" t="s">
        <v>9440</v>
      </c>
      <c r="I4719" t="s">
        <v>9441</v>
      </c>
      <c r="J4719" t="b">
        <v>1</v>
      </c>
      <c r="K4719">
        <v>248</v>
      </c>
      <c r="L4719">
        <v>4</v>
      </c>
      <c r="M4719">
        <v>4</v>
      </c>
      <c r="N4719">
        <v>33</v>
      </c>
      <c r="O4719" t="b">
        <v>0</v>
      </c>
      <c r="P4719">
        <v>27</v>
      </c>
      <c r="Q4719">
        <v>0</v>
      </c>
      <c r="R4719" t="s">
        <v>15</v>
      </c>
    </row>
    <row r="4720" spans="1:18" x14ac:dyDescent="0.3">
      <c r="A4720">
        <v>455</v>
      </c>
      <c r="B4720">
        <v>4800</v>
      </c>
      <c r="C4720" s="1">
        <v>43588</v>
      </c>
      <c r="D4720" s="2">
        <v>0.86480324074074078</v>
      </c>
      <c r="E4720" s="1">
        <v>43551</v>
      </c>
      <c r="F4720" s="2">
        <v>0.7201157407407407</v>
      </c>
      <c r="G4720">
        <v>2294131</v>
      </c>
      <c r="H4720" t="s">
        <v>9442</v>
      </c>
      <c r="I4720" t="s">
        <v>9443</v>
      </c>
      <c r="J4720" t="b">
        <v>1</v>
      </c>
      <c r="K4720">
        <v>3195</v>
      </c>
      <c r="L4720">
        <v>4</v>
      </c>
      <c r="M4720">
        <v>4</v>
      </c>
      <c r="N4720">
        <v>33</v>
      </c>
      <c r="O4720" t="b">
        <v>0</v>
      </c>
      <c r="P4720">
        <v>39</v>
      </c>
      <c r="Q4720">
        <v>0</v>
      </c>
      <c r="R4720" t="s">
        <v>15</v>
      </c>
    </row>
    <row r="4721" spans="1:18" x14ac:dyDescent="0.3">
      <c r="A4721">
        <v>455</v>
      </c>
      <c r="B4721">
        <v>8640</v>
      </c>
      <c r="C4721" s="1">
        <v>43718</v>
      </c>
      <c r="D4721" s="2">
        <v>0.75590277777777781</v>
      </c>
      <c r="E4721" s="1">
        <v>43709</v>
      </c>
      <c r="F4721" s="2">
        <v>0.56983796296296296</v>
      </c>
      <c r="G4721">
        <v>2538256</v>
      </c>
      <c r="H4721" t="s">
        <v>9444</v>
      </c>
      <c r="I4721" t="s">
        <v>9445</v>
      </c>
      <c r="J4721" t="b">
        <v>1</v>
      </c>
      <c r="K4721">
        <v>296</v>
      </c>
      <c r="L4721">
        <v>4</v>
      </c>
      <c r="M4721">
        <v>4</v>
      </c>
      <c r="N4721">
        <v>33</v>
      </c>
      <c r="O4721" t="b">
        <v>0</v>
      </c>
      <c r="P4721">
        <v>34</v>
      </c>
      <c r="Q4721">
        <v>0</v>
      </c>
      <c r="R4721" t="s">
        <v>15</v>
      </c>
    </row>
    <row r="4722" spans="1:18" x14ac:dyDescent="0.3">
      <c r="A4722">
        <v>455</v>
      </c>
      <c r="B4722">
        <v>1280</v>
      </c>
      <c r="C4722" s="1">
        <v>42703</v>
      </c>
      <c r="D4722" s="2">
        <v>0.67851851851851852</v>
      </c>
      <c r="E4722" s="1">
        <v>42696</v>
      </c>
      <c r="F4722" s="2">
        <v>0.91606481481481483</v>
      </c>
      <c r="G4722">
        <v>1020208</v>
      </c>
      <c r="H4722" t="s">
        <v>4273</v>
      </c>
      <c r="I4722" t="s">
        <v>9446</v>
      </c>
      <c r="J4722" t="b">
        <v>1</v>
      </c>
      <c r="K4722">
        <v>1276</v>
      </c>
      <c r="L4722">
        <v>3</v>
      </c>
      <c r="M4722">
        <v>3</v>
      </c>
      <c r="N4722">
        <v>33</v>
      </c>
      <c r="O4722" t="b">
        <v>0</v>
      </c>
      <c r="P4722">
        <v>19</v>
      </c>
      <c r="Q4722">
        <v>0</v>
      </c>
      <c r="R4722" t="s">
        <v>15</v>
      </c>
    </row>
    <row r="4723" spans="1:18" x14ac:dyDescent="0.3">
      <c r="A4723">
        <v>455</v>
      </c>
      <c r="B4723">
        <v>1280</v>
      </c>
      <c r="C4723" s="1">
        <v>42683</v>
      </c>
      <c r="D4723" s="2">
        <v>8.0150462962962965E-2</v>
      </c>
      <c r="E4723" s="1">
        <v>42385</v>
      </c>
      <c r="F4723" s="2">
        <v>0.83436342592592594</v>
      </c>
      <c r="G4723">
        <v>730320</v>
      </c>
      <c r="H4723" t="s">
        <v>9447</v>
      </c>
      <c r="I4723" t="s">
        <v>9448</v>
      </c>
      <c r="J4723" t="b">
        <v>1</v>
      </c>
      <c r="K4723">
        <v>2065</v>
      </c>
      <c r="L4723">
        <v>4</v>
      </c>
      <c r="M4723">
        <v>4</v>
      </c>
      <c r="N4723">
        <v>33</v>
      </c>
      <c r="O4723" t="b">
        <v>0</v>
      </c>
      <c r="P4723">
        <v>14</v>
      </c>
      <c r="Q4723">
        <v>0</v>
      </c>
      <c r="R4723" t="s">
        <v>15</v>
      </c>
    </row>
    <row r="4724" spans="1:18" x14ac:dyDescent="0.3">
      <c r="A4724">
        <v>455</v>
      </c>
      <c r="B4724">
        <v>1280</v>
      </c>
      <c r="C4724" s="1">
        <v>43091</v>
      </c>
      <c r="D4724" s="2">
        <v>5.5775462962962964E-2</v>
      </c>
      <c r="E4724" s="1">
        <v>43072</v>
      </c>
      <c r="F4724" s="2">
        <v>0.59521990740740738</v>
      </c>
      <c r="G4724">
        <v>1456908</v>
      </c>
      <c r="H4724" t="s">
        <v>9449</v>
      </c>
      <c r="I4724" t="s">
        <v>9450</v>
      </c>
      <c r="J4724" t="b">
        <v>1</v>
      </c>
      <c r="K4724">
        <v>223</v>
      </c>
      <c r="L4724">
        <v>4</v>
      </c>
      <c r="M4724">
        <v>4</v>
      </c>
      <c r="N4724">
        <v>33</v>
      </c>
      <c r="O4724" t="b">
        <v>0</v>
      </c>
      <c r="P4724">
        <v>15</v>
      </c>
      <c r="Q4724">
        <v>0</v>
      </c>
      <c r="R4724" t="s">
        <v>15</v>
      </c>
    </row>
    <row r="4725" spans="1:18" x14ac:dyDescent="0.3">
      <c r="A4725">
        <v>455</v>
      </c>
      <c r="B4725">
        <v>6400</v>
      </c>
      <c r="C4725" s="1">
        <v>42991</v>
      </c>
      <c r="D4725" s="2">
        <v>0.72851851851851857</v>
      </c>
      <c r="E4725" s="1">
        <v>42964</v>
      </c>
      <c r="F4725" s="2">
        <v>0.57027777777777777</v>
      </c>
      <c r="G4725">
        <v>1324026</v>
      </c>
      <c r="H4725" t="s">
        <v>9451</v>
      </c>
      <c r="I4725" t="s">
        <v>9452</v>
      </c>
      <c r="J4725" t="b">
        <v>1</v>
      </c>
      <c r="K4725">
        <v>148</v>
      </c>
      <c r="L4725">
        <v>3</v>
      </c>
      <c r="M4725">
        <v>3</v>
      </c>
      <c r="N4725">
        <v>33</v>
      </c>
      <c r="O4725" t="b">
        <v>0</v>
      </c>
      <c r="P4725">
        <v>16</v>
      </c>
      <c r="Q4725">
        <v>0</v>
      </c>
      <c r="R4725" t="s">
        <v>15</v>
      </c>
    </row>
    <row r="4726" spans="1:18" x14ac:dyDescent="0.3">
      <c r="A4726">
        <v>455</v>
      </c>
      <c r="B4726">
        <v>8320</v>
      </c>
      <c r="C4726" s="1">
        <v>43285</v>
      </c>
      <c r="D4726" s="2">
        <v>0.90319444444444441</v>
      </c>
      <c r="E4726" s="1">
        <v>43281</v>
      </c>
      <c r="F4726" s="2">
        <v>0.4211226851851852</v>
      </c>
      <c r="G4726">
        <v>1775000</v>
      </c>
      <c r="H4726" t="s">
        <v>9453</v>
      </c>
      <c r="I4726" t="s">
        <v>9454</v>
      </c>
      <c r="J4726" t="b">
        <v>1</v>
      </c>
      <c r="K4726">
        <v>2819</v>
      </c>
      <c r="L4726">
        <v>4</v>
      </c>
      <c r="M4726">
        <v>4</v>
      </c>
      <c r="N4726">
        <v>33</v>
      </c>
      <c r="O4726" t="b">
        <v>0</v>
      </c>
      <c r="P4726">
        <v>11</v>
      </c>
      <c r="Q4726">
        <v>0</v>
      </c>
      <c r="R4726" t="s">
        <v>15</v>
      </c>
    </row>
    <row r="4727" spans="1:18" x14ac:dyDescent="0.3">
      <c r="A4727">
        <v>455</v>
      </c>
      <c r="B4727">
        <v>8640</v>
      </c>
      <c r="C4727" s="1">
        <v>43918</v>
      </c>
      <c r="D4727" s="2">
        <v>0.91195601851851849</v>
      </c>
      <c r="E4727" s="1">
        <v>43872</v>
      </c>
      <c r="F4727" s="2">
        <v>0.92887731481481484</v>
      </c>
      <c r="G4727">
        <v>2809267</v>
      </c>
      <c r="H4727" t="s">
        <v>9455</v>
      </c>
      <c r="I4727" t="s">
        <v>9456</v>
      </c>
      <c r="J4727" t="b">
        <v>1</v>
      </c>
      <c r="K4727">
        <v>245</v>
      </c>
      <c r="L4727">
        <v>4</v>
      </c>
      <c r="M4727">
        <v>4</v>
      </c>
      <c r="N4727">
        <v>33</v>
      </c>
      <c r="O4727" t="b">
        <v>0</v>
      </c>
      <c r="P4727">
        <v>51</v>
      </c>
      <c r="Q4727">
        <v>0</v>
      </c>
      <c r="R4727" t="s">
        <v>15</v>
      </c>
    </row>
    <row r="4728" spans="1:18" x14ac:dyDescent="0.3">
      <c r="A4728">
        <v>455</v>
      </c>
      <c r="B4728">
        <v>1600</v>
      </c>
      <c r="C4728" s="1">
        <v>44026</v>
      </c>
      <c r="D4728" s="2">
        <v>0.94936342592592593</v>
      </c>
      <c r="E4728" s="1">
        <v>44013</v>
      </c>
      <c r="F4728" s="2">
        <v>0.73488425925925926</v>
      </c>
      <c r="G4728">
        <v>3288858</v>
      </c>
      <c r="H4728" t="s">
        <v>9457</v>
      </c>
      <c r="I4728" t="s">
        <v>9458</v>
      </c>
      <c r="J4728" t="b">
        <v>1</v>
      </c>
      <c r="K4728">
        <v>5353</v>
      </c>
      <c r="L4728">
        <v>4</v>
      </c>
      <c r="M4728">
        <v>4</v>
      </c>
      <c r="N4728">
        <v>33</v>
      </c>
      <c r="O4728" t="b">
        <v>0</v>
      </c>
      <c r="P4728">
        <v>8</v>
      </c>
      <c r="Q4728">
        <v>0</v>
      </c>
      <c r="R4728" t="s">
        <v>15</v>
      </c>
    </row>
    <row r="4729" spans="1:18" x14ac:dyDescent="0.3">
      <c r="A4729">
        <v>455</v>
      </c>
      <c r="B4729">
        <v>6720</v>
      </c>
      <c r="C4729" s="1">
        <v>41556</v>
      </c>
      <c r="D4729" s="2">
        <v>0.8833333333333333</v>
      </c>
      <c r="E4729" s="1">
        <v>41549</v>
      </c>
      <c r="F4729" s="2">
        <v>0.68462962962962959</v>
      </c>
      <c r="G4729">
        <v>100526</v>
      </c>
      <c r="H4729" t="s">
        <v>9459</v>
      </c>
      <c r="I4729" t="s">
        <v>9460</v>
      </c>
      <c r="J4729" t="b">
        <v>1</v>
      </c>
      <c r="K4729">
        <v>512</v>
      </c>
      <c r="L4729">
        <v>4</v>
      </c>
      <c r="M4729">
        <v>4</v>
      </c>
      <c r="N4729">
        <v>32</v>
      </c>
      <c r="O4729" t="b">
        <v>0</v>
      </c>
      <c r="P4729">
        <v>24</v>
      </c>
      <c r="Q4729">
        <v>0</v>
      </c>
      <c r="R4729" t="s">
        <v>15</v>
      </c>
    </row>
    <row r="4730" spans="1:18" x14ac:dyDescent="0.3">
      <c r="A4730">
        <v>455</v>
      </c>
      <c r="B4730">
        <v>6400</v>
      </c>
      <c r="C4730" s="1">
        <v>42171</v>
      </c>
      <c r="D4730" s="2">
        <v>0.95251157407407405</v>
      </c>
      <c r="E4730" s="1">
        <v>42170</v>
      </c>
      <c r="F4730" s="2">
        <v>0.84762731481481479</v>
      </c>
      <c r="G4730">
        <v>528922</v>
      </c>
      <c r="H4730" t="s">
        <v>9461</v>
      </c>
      <c r="I4730" t="s">
        <v>9462</v>
      </c>
      <c r="J4730" t="b">
        <v>1</v>
      </c>
      <c r="K4730">
        <v>263</v>
      </c>
      <c r="L4730">
        <v>4</v>
      </c>
      <c r="M4730">
        <v>4</v>
      </c>
      <c r="N4730">
        <v>32</v>
      </c>
      <c r="O4730" t="b">
        <v>0</v>
      </c>
      <c r="P4730">
        <v>6</v>
      </c>
      <c r="Q4730">
        <v>0</v>
      </c>
      <c r="R4730" t="s">
        <v>15</v>
      </c>
    </row>
    <row r="4731" spans="1:18" x14ac:dyDescent="0.3">
      <c r="A4731">
        <v>455</v>
      </c>
      <c r="B4731">
        <v>8640</v>
      </c>
      <c r="C4731" s="1">
        <v>43025</v>
      </c>
      <c r="D4731" s="2">
        <v>0.68120370370370376</v>
      </c>
      <c r="E4731" s="1">
        <v>43023</v>
      </c>
      <c r="F4731" s="2">
        <v>0.80527777777777776</v>
      </c>
      <c r="G4731">
        <v>1395412</v>
      </c>
      <c r="H4731" t="s">
        <v>9463</v>
      </c>
      <c r="I4731" t="s">
        <v>9464</v>
      </c>
      <c r="J4731" t="b">
        <v>1</v>
      </c>
      <c r="K4731">
        <v>1735</v>
      </c>
      <c r="L4731">
        <v>3</v>
      </c>
      <c r="M4731">
        <v>3</v>
      </c>
      <c r="N4731">
        <v>32</v>
      </c>
      <c r="O4731" t="b">
        <v>0</v>
      </c>
      <c r="P4731">
        <v>12</v>
      </c>
      <c r="Q4731">
        <v>1</v>
      </c>
      <c r="R4731" t="s">
        <v>15</v>
      </c>
    </row>
    <row r="4732" spans="1:18" x14ac:dyDescent="0.3">
      <c r="A4732">
        <v>455</v>
      </c>
      <c r="B4732">
        <v>8640</v>
      </c>
      <c r="C4732" s="1">
        <v>43231</v>
      </c>
      <c r="D4732" s="2">
        <v>0.72712962962962968</v>
      </c>
      <c r="E4732" s="1">
        <v>43229</v>
      </c>
      <c r="F4732" s="2">
        <v>0.28842592592592592</v>
      </c>
      <c r="G4732">
        <v>1683880</v>
      </c>
      <c r="H4732" t="s">
        <v>9465</v>
      </c>
      <c r="I4732" t="s">
        <v>9466</v>
      </c>
      <c r="J4732" t="b">
        <v>1</v>
      </c>
      <c r="K4732">
        <v>233</v>
      </c>
      <c r="L4732">
        <v>3</v>
      </c>
      <c r="M4732">
        <v>3</v>
      </c>
      <c r="N4732">
        <v>32</v>
      </c>
      <c r="O4732" t="b">
        <v>0</v>
      </c>
      <c r="P4732">
        <v>44</v>
      </c>
      <c r="Q4732">
        <v>0</v>
      </c>
      <c r="R4732" t="s">
        <v>15</v>
      </c>
    </row>
    <row r="4733" spans="1:18" x14ac:dyDescent="0.3">
      <c r="A4733">
        <v>455</v>
      </c>
      <c r="B4733">
        <v>8640</v>
      </c>
      <c r="C4733" s="1">
        <v>42758</v>
      </c>
      <c r="D4733" s="2">
        <v>0.71167824074074071</v>
      </c>
      <c r="E4733" s="1">
        <v>42750</v>
      </c>
      <c r="F4733" s="2">
        <v>0.57728009259259261</v>
      </c>
      <c r="G4733">
        <v>1076920</v>
      </c>
      <c r="H4733" t="s">
        <v>9467</v>
      </c>
      <c r="I4733" t="s">
        <v>9468</v>
      </c>
      <c r="J4733" t="b">
        <v>1</v>
      </c>
      <c r="K4733">
        <v>1249</v>
      </c>
      <c r="L4733">
        <v>3</v>
      </c>
      <c r="M4733">
        <v>3</v>
      </c>
      <c r="N4733">
        <v>32</v>
      </c>
      <c r="O4733" t="b">
        <v>0</v>
      </c>
      <c r="P4733">
        <v>44</v>
      </c>
      <c r="Q4733">
        <v>0</v>
      </c>
      <c r="R4733" t="s">
        <v>15</v>
      </c>
    </row>
    <row r="4734" spans="1:18" x14ac:dyDescent="0.3">
      <c r="A4734">
        <v>455</v>
      </c>
      <c r="B4734">
        <v>8640</v>
      </c>
      <c r="C4734" s="1">
        <v>43388</v>
      </c>
      <c r="D4734" s="2">
        <v>0.11950231481481481</v>
      </c>
      <c r="E4734" s="1">
        <v>43329</v>
      </c>
      <c r="F4734" s="2">
        <v>0.53143518518518518</v>
      </c>
      <c r="G4734">
        <v>1861992</v>
      </c>
      <c r="H4734" t="s">
        <v>9469</v>
      </c>
      <c r="I4734" t="s">
        <v>9470</v>
      </c>
      <c r="J4734" t="b">
        <v>1</v>
      </c>
      <c r="K4734">
        <v>1144</v>
      </c>
      <c r="L4734">
        <v>4</v>
      </c>
      <c r="M4734">
        <v>4</v>
      </c>
      <c r="N4734">
        <v>32</v>
      </c>
      <c r="O4734" t="b">
        <v>0</v>
      </c>
      <c r="P4734">
        <v>16</v>
      </c>
      <c r="Q4734">
        <v>0</v>
      </c>
      <c r="R4734" t="s">
        <v>15</v>
      </c>
    </row>
    <row r="4735" spans="1:18" x14ac:dyDescent="0.3">
      <c r="A4735">
        <v>455</v>
      </c>
      <c r="B4735">
        <v>8640</v>
      </c>
      <c r="C4735" s="1">
        <v>43447</v>
      </c>
      <c r="D4735" s="2">
        <v>0.78959490740740745</v>
      </c>
      <c r="E4735" s="1">
        <v>43413</v>
      </c>
      <c r="F4735" s="2">
        <v>0.39291666666666669</v>
      </c>
      <c r="G4735">
        <v>2016354</v>
      </c>
      <c r="H4735" t="s">
        <v>9471</v>
      </c>
      <c r="I4735" t="s">
        <v>9472</v>
      </c>
      <c r="J4735" t="b">
        <v>1</v>
      </c>
      <c r="K4735">
        <v>176</v>
      </c>
      <c r="L4735">
        <v>3</v>
      </c>
      <c r="M4735">
        <v>4</v>
      </c>
      <c r="N4735">
        <v>32</v>
      </c>
      <c r="O4735" t="b">
        <v>0</v>
      </c>
      <c r="P4735">
        <v>88</v>
      </c>
      <c r="Q4735">
        <v>0</v>
      </c>
      <c r="R4735" t="s">
        <v>15</v>
      </c>
    </row>
    <row r="4736" spans="1:18" x14ac:dyDescent="0.3">
      <c r="A4736">
        <v>455</v>
      </c>
      <c r="B4736">
        <v>3200</v>
      </c>
      <c r="C4736" s="1">
        <v>43572</v>
      </c>
      <c r="D4736" s="2">
        <v>0.929224537037037</v>
      </c>
      <c r="E4736" s="1">
        <v>43402</v>
      </c>
      <c r="F4736" s="2">
        <v>0.35197916666666668</v>
      </c>
      <c r="G4736">
        <v>1995216</v>
      </c>
      <c r="H4736" t="s">
        <v>9473</v>
      </c>
      <c r="I4736" t="s">
        <v>9474</v>
      </c>
      <c r="J4736" t="b">
        <v>1</v>
      </c>
      <c r="K4736">
        <v>109</v>
      </c>
      <c r="L4736">
        <v>4</v>
      </c>
      <c r="M4736">
        <v>4</v>
      </c>
      <c r="N4736">
        <v>32</v>
      </c>
      <c r="O4736" t="b">
        <v>0</v>
      </c>
      <c r="P4736">
        <v>26</v>
      </c>
      <c r="Q4736">
        <v>0</v>
      </c>
      <c r="R4736" t="s">
        <v>15</v>
      </c>
    </row>
    <row r="4737" spans="1:18" x14ac:dyDescent="0.3">
      <c r="A4737">
        <v>455</v>
      </c>
      <c r="B4737">
        <v>8000</v>
      </c>
      <c r="C4737" s="1">
        <v>44021</v>
      </c>
      <c r="D4737" s="2">
        <v>0.33395833333333336</v>
      </c>
      <c r="E4737" s="1">
        <v>44008</v>
      </c>
      <c r="F4737" s="2">
        <v>0.83516203703703706</v>
      </c>
      <c r="G4737">
        <v>3273432</v>
      </c>
      <c r="H4737" t="s">
        <v>9475</v>
      </c>
      <c r="I4737" t="s">
        <v>9476</v>
      </c>
      <c r="J4737" t="b">
        <v>1</v>
      </c>
      <c r="K4737">
        <v>1029</v>
      </c>
      <c r="L4737">
        <v>4</v>
      </c>
      <c r="M4737">
        <v>4</v>
      </c>
      <c r="N4737">
        <v>32</v>
      </c>
      <c r="O4737" t="b">
        <v>0</v>
      </c>
      <c r="P4737">
        <v>10</v>
      </c>
      <c r="Q4737">
        <v>0</v>
      </c>
      <c r="R4737" t="s">
        <v>15</v>
      </c>
    </row>
    <row r="4738" spans="1:18" x14ac:dyDescent="0.3">
      <c r="A4738">
        <v>455</v>
      </c>
      <c r="B4738">
        <v>7680</v>
      </c>
      <c r="C4738" s="1">
        <v>43337</v>
      </c>
      <c r="D4738" s="2">
        <v>0.78609953703703705</v>
      </c>
      <c r="E4738" s="1">
        <v>43335</v>
      </c>
      <c r="F4738" s="2">
        <v>0.82</v>
      </c>
      <c r="G4738">
        <v>1873424</v>
      </c>
      <c r="H4738" t="s">
        <v>9477</v>
      </c>
      <c r="I4738" t="s">
        <v>9478</v>
      </c>
      <c r="J4738" t="b">
        <v>1</v>
      </c>
      <c r="K4738">
        <v>3577</v>
      </c>
      <c r="L4738">
        <v>3</v>
      </c>
      <c r="M4738">
        <v>3</v>
      </c>
      <c r="N4738">
        <v>32</v>
      </c>
      <c r="O4738" t="b">
        <v>0</v>
      </c>
      <c r="P4738">
        <v>7</v>
      </c>
      <c r="Q4738">
        <v>0</v>
      </c>
      <c r="R4738" t="s">
        <v>15</v>
      </c>
    </row>
    <row r="4739" spans="1:18" x14ac:dyDescent="0.3">
      <c r="A4739">
        <v>455</v>
      </c>
      <c r="B4739">
        <v>1280</v>
      </c>
      <c r="C4739" s="1">
        <v>43650</v>
      </c>
      <c r="D4739" s="2">
        <v>1.0208333333333333E-2</v>
      </c>
      <c r="E4739" s="1">
        <v>43632</v>
      </c>
      <c r="F4739" s="2">
        <v>0.98047453703703702</v>
      </c>
      <c r="G4739">
        <v>2416574</v>
      </c>
      <c r="H4739" t="s">
        <v>9479</v>
      </c>
      <c r="I4739" t="s">
        <v>9480</v>
      </c>
      <c r="J4739" t="b">
        <v>1</v>
      </c>
      <c r="K4739">
        <v>2123</v>
      </c>
      <c r="L4739">
        <v>4</v>
      </c>
      <c r="M4739">
        <v>4</v>
      </c>
      <c r="N4739">
        <v>32</v>
      </c>
      <c r="O4739" t="b">
        <v>0</v>
      </c>
      <c r="P4739">
        <v>6</v>
      </c>
      <c r="Q4739">
        <v>0</v>
      </c>
      <c r="R4739" t="s">
        <v>15</v>
      </c>
    </row>
    <row r="4740" spans="1:18" x14ac:dyDescent="0.3">
      <c r="A4740">
        <v>455</v>
      </c>
      <c r="B4740">
        <v>8640</v>
      </c>
      <c r="C4740" s="1">
        <v>43630</v>
      </c>
      <c r="D4740" s="2">
        <v>0.60628472222222218</v>
      </c>
      <c r="E4740" s="1">
        <v>43622</v>
      </c>
      <c r="F4740" s="2">
        <v>0.45952546296296298</v>
      </c>
      <c r="G4740">
        <v>2401180</v>
      </c>
      <c r="H4740" t="s">
        <v>9481</v>
      </c>
      <c r="I4740" t="s">
        <v>9482</v>
      </c>
      <c r="J4740" t="b">
        <v>1</v>
      </c>
      <c r="K4740">
        <v>2655</v>
      </c>
      <c r="L4740">
        <v>4</v>
      </c>
      <c r="M4740">
        <v>4</v>
      </c>
      <c r="N4740">
        <v>32</v>
      </c>
      <c r="O4740" t="b">
        <v>0</v>
      </c>
      <c r="P4740">
        <v>120</v>
      </c>
      <c r="Q4740">
        <v>0</v>
      </c>
      <c r="R4740" t="s">
        <v>15</v>
      </c>
    </row>
    <row r="4741" spans="1:18" x14ac:dyDescent="0.3">
      <c r="A4741">
        <v>455</v>
      </c>
      <c r="B4741">
        <v>2880</v>
      </c>
      <c r="C4741" s="1">
        <v>42155</v>
      </c>
      <c r="D4741" s="2">
        <v>0.92565972222222226</v>
      </c>
      <c r="E4741" s="1">
        <v>42094</v>
      </c>
      <c r="F4741" s="2">
        <v>0.14006944444444444</v>
      </c>
      <c r="G4741">
        <v>463594</v>
      </c>
      <c r="H4741" t="s">
        <v>9483</v>
      </c>
      <c r="I4741" t="s">
        <v>9484</v>
      </c>
      <c r="J4741" t="b">
        <v>1</v>
      </c>
      <c r="K4741">
        <v>2855</v>
      </c>
      <c r="L4741">
        <v>4</v>
      </c>
      <c r="M4741">
        <v>4</v>
      </c>
      <c r="N4741">
        <v>32</v>
      </c>
      <c r="O4741" t="b">
        <v>0</v>
      </c>
      <c r="P4741">
        <v>24</v>
      </c>
      <c r="Q4741">
        <v>0</v>
      </c>
      <c r="R4741" t="s">
        <v>15</v>
      </c>
    </row>
    <row r="4742" spans="1:18" x14ac:dyDescent="0.3">
      <c r="A4742">
        <v>455</v>
      </c>
      <c r="B4742">
        <v>1600</v>
      </c>
      <c r="C4742" s="1">
        <v>42856</v>
      </c>
      <c r="D4742" s="2">
        <v>0.74832175925925926</v>
      </c>
      <c r="E4742" s="1">
        <v>42753</v>
      </c>
      <c r="F4742" s="2">
        <v>0.26570601851851849</v>
      </c>
      <c r="G4742">
        <v>1080706</v>
      </c>
      <c r="H4742" t="s">
        <v>9485</v>
      </c>
      <c r="I4742" t="s">
        <v>9486</v>
      </c>
      <c r="J4742" t="b">
        <v>1</v>
      </c>
      <c r="K4742">
        <v>156</v>
      </c>
      <c r="L4742">
        <v>4</v>
      </c>
      <c r="M4742">
        <v>4</v>
      </c>
      <c r="N4742">
        <v>32</v>
      </c>
      <c r="O4742" t="b">
        <v>0</v>
      </c>
      <c r="P4742">
        <v>6</v>
      </c>
      <c r="Q4742">
        <v>0</v>
      </c>
      <c r="R4742" t="s">
        <v>15</v>
      </c>
    </row>
    <row r="4743" spans="1:18" x14ac:dyDescent="0.3">
      <c r="A4743">
        <v>455</v>
      </c>
      <c r="B4743">
        <v>6720</v>
      </c>
      <c r="C4743" s="1">
        <v>41689</v>
      </c>
      <c r="D4743" s="2">
        <v>0.62923611111111111</v>
      </c>
      <c r="E4743" s="1">
        <v>41682</v>
      </c>
      <c r="F4743" s="2">
        <v>0.65415509259259264</v>
      </c>
      <c r="G4743">
        <v>162888</v>
      </c>
      <c r="H4743" t="s">
        <v>9487</v>
      </c>
      <c r="I4743" t="s">
        <v>9488</v>
      </c>
      <c r="J4743" t="b">
        <v>1</v>
      </c>
      <c r="K4743">
        <v>684</v>
      </c>
      <c r="L4743">
        <v>3</v>
      </c>
      <c r="M4743">
        <v>3</v>
      </c>
      <c r="N4743">
        <v>32</v>
      </c>
      <c r="O4743" t="b">
        <v>0</v>
      </c>
      <c r="P4743">
        <v>13</v>
      </c>
      <c r="Q4743">
        <v>0</v>
      </c>
      <c r="R4743" t="s">
        <v>15</v>
      </c>
    </row>
    <row r="4744" spans="1:18" x14ac:dyDescent="0.3">
      <c r="A4744">
        <v>455</v>
      </c>
      <c r="B4744">
        <v>1280</v>
      </c>
      <c r="C4744" s="1">
        <v>42149</v>
      </c>
      <c r="D4744" s="2">
        <v>0.96131944444444439</v>
      </c>
      <c r="E4744" s="1">
        <v>42095</v>
      </c>
      <c r="F4744" s="2">
        <v>0.82678240740740738</v>
      </c>
      <c r="G4744">
        <v>465254</v>
      </c>
      <c r="H4744" t="s">
        <v>9489</v>
      </c>
      <c r="I4744" t="s">
        <v>9490</v>
      </c>
      <c r="J4744" t="b">
        <v>1</v>
      </c>
      <c r="K4744">
        <v>412</v>
      </c>
      <c r="L4744">
        <v>3</v>
      </c>
      <c r="M4744">
        <v>3</v>
      </c>
      <c r="N4744">
        <v>32</v>
      </c>
      <c r="O4744" t="b">
        <v>0</v>
      </c>
      <c r="P4744">
        <v>7</v>
      </c>
      <c r="Q4744">
        <v>0</v>
      </c>
      <c r="R4744" t="s">
        <v>15</v>
      </c>
    </row>
    <row r="4745" spans="1:18" x14ac:dyDescent="0.3">
      <c r="A4745">
        <v>455</v>
      </c>
      <c r="B4745">
        <v>1600</v>
      </c>
      <c r="C4745" s="1">
        <v>42114</v>
      </c>
      <c r="D4745" s="2">
        <v>0.84474537037037034</v>
      </c>
      <c r="E4745" s="1">
        <v>42050</v>
      </c>
      <c r="F4745" s="2">
        <v>0.37377314814814816</v>
      </c>
      <c r="G4745">
        <v>422400</v>
      </c>
      <c r="H4745" t="s">
        <v>9491</v>
      </c>
      <c r="I4745" t="s">
        <v>9492</v>
      </c>
      <c r="J4745" t="b">
        <v>1</v>
      </c>
      <c r="K4745">
        <v>468</v>
      </c>
      <c r="L4745">
        <v>3</v>
      </c>
      <c r="M4745">
        <v>3</v>
      </c>
      <c r="N4745">
        <v>32</v>
      </c>
      <c r="O4745" t="b">
        <v>0</v>
      </c>
      <c r="P4745">
        <v>54</v>
      </c>
      <c r="Q4745">
        <v>0</v>
      </c>
      <c r="R4745" t="s">
        <v>15</v>
      </c>
    </row>
    <row r="4746" spans="1:18" x14ac:dyDescent="0.3">
      <c r="A4746">
        <v>455</v>
      </c>
      <c r="B4746">
        <v>8640</v>
      </c>
      <c r="C4746" s="1">
        <v>42643</v>
      </c>
      <c r="D4746" s="2">
        <v>0.6912962962962963</v>
      </c>
      <c r="E4746" s="1">
        <v>42332</v>
      </c>
      <c r="F4746" s="2">
        <v>0.10756944444444444</v>
      </c>
      <c r="G4746">
        <v>678930</v>
      </c>
      <c r="H4746" t="s">
        <v>9493</v>
      </c>
      <c r="I4746" t="s">
        <v>9494</v>
      </c>
      <c r="J4746" t="b">
        <v>1</v>
      </c>
      <c r="K4746">
        <v>371</v>
      </c>
      <c r="L4746">
        <v>4</v>
      </c>
      <c r="M4746">
        <v>3</v>
      </c>
      <c r="N4746">
        <v>32</v>
      </c>
      <c r="O4746" t="b">
        <v>0</v>
      </c>
      <c r="P4746">
        <v>44</v>
      </c>
      <c r="Q4746">
        <v>0</v>
      </c>
      <c r="R4746" t="s">
        <v>15</v>
      </c>
    </row>
    <row r="4747" spans="1:18" x14ac:dyDescent="0.3">
      <c r="A4747">
        <v>455</v>
      </c>
      <c r="B4747">
        <v>6400</v>
      </c>
      <c r="C4747" s="1">
        <v>42144</v>
      </c>
      <c r="D4747" s="2">
        <v>0.90582175925925923</v>
      </c>
      <c r="E4747" s="1">
        <v>42143</v>
      </c>
      <c r="F4747" s="2">
        <v>0.91652777777777783</v>
      </c>
      <c r="G4747">
        <v>506618</v>
      </c>
      <c r="H4747" t="s">
        <v>9495</v>
      </c>
      <c r="I4747" t="s">
        <v>9496</v>
      </c>
      <c r="J4747" t="b">
        <v>1</v>
      </c>
      <c r="K4747">
        <v>222</v>
      </c>
      <c r="L4747">
        <v>4</v>
      </c>
      <c r="M4747">
        <v>4</v>
      </c>
      <c r="N4747">
        <v>32</v>
      </c>
      <c r="O4747" t="b">
        <v>0</v>
      </c>
      <c r="P4747">
        <v>87</v>
      </c>
      <c r="Q4747">
        <v>0</v>
      </c>
      <c r="R4747" t="s">
        <v>15</v>
      </c>
    </row>
    <row r="4748" spans="1:18" x14ac:dyDescent="0.3">
      <c r="A4748">
        <v>455</v>
      </c>
      <c r="B4748">
        <v>4480</v>
      </c>
      <c r="C4748" s="1">
        <v>42248</v>
      </c>
      <c r="D4748" s="2">
        <v>0.95074074074074078</v>
      </c>
      <c r="E4748" s="1">
        <v>42150</v>
      </c>
      <c r="F4748" s="2">
        <v>0.81765046296296295</v>
      </c>
      <c r="G4748">
        <v>512140</v>
      </c>
      <c r="H4748" t="s">
        <v>9497</v>
      </c>
      <c r="I4748" t="s">
        <v>9498</v>
      </c>
      <c r="J4748" t="b">
        <v>1</v>
      </c>
      <c r="K4748">
        <v>145</v>
      </c>
      <c r="L4748">
        <v>4</v>
      </c>
      <c r="M4748">
        <v>4</v>
      </c>
      <c r="N4748">
        <v>32</v>
      </c>
      <c r="O4748" t="b">
        <v>0</v>
      </c>
      <c r="P4748">
        <v>21</v>
      </c>
      <c r="Q4748">
        <v>0</v>
      </c>
      <c r="R4748" t="s">
        <v>15</v>
      </c>
    </row>
    <row r="4749" spans="1:18" x14ac:dyDescent="0.3">
      <c r="A4749">
        <v>455</v>
      </c>
      <c r="B4749">
        <v>3200</v>
      </c>
      <c r="C4749" s="1">
        <v>42991</v>
      </c>
      <c r="D4749" s="2">
        <v>0.2447337962962963</v>
      </c>
      <c r="E4749" s="1">
        <v>42954</v>
      </c>
      <c r="F4749" s="2">
        <v>0.5637268518518519</v>
      </c>
      <c r="G4749">
        <v>1315036</v>
      </c>
      <c r="H4749" t="s">
        <v>9499</v>
      </c>
      <c r="I4749" t="s">
        <v>9500</v>
      </c>
      <c r="J4749" t="b">
        <v>1</v>
      </c>
      <c r="K4749">
        <v>97</v>
      </c>
      <c r="L4749">
        <v>4</v>
      </c>
      <c r="M4749">
        <v>4</v>
      </c>
      <c r="N4749">
        <v>32</v>
      </c>
      <c r="O4749" t="b">
        <v>0</v>
      </c>
      <c r="P4749">
        <v>17</v>
      </c>
      <c r="Q4749">
        <v>0</v>
      </c>
      <c r="R4749" t="s">
        <v>15</v>
      </c>
    </row>
    <row r="4750" spans="1:18" x14ac:dyDescent="0.3">
      <c r="A4750">
        <v>455</v>
      </c>
      <c r="B4750">
        <v>3200</v>
      </c>
      <c r="C4750" s="1">
        <v>42933</v>
      </c>
      <c r="D4750" s="2">
        <v>0.92871527777777774</v>
      </c>
      <c r="E4750" s="1">
        <v>42916</v>
      </c>
      <c r="F4750" s="2">
        <v>0.69921296296296298</v>
      </c>
      <c r="G4750">
        <v>1274888</v>
      </c>
      <c r="H4750" t="s">
        <v>9501</v>
      </c>
      <c r="I4750" t="s">
        <v>9502</v>
      </c>
      <c r="J4750" t="b">
        <v>1</v>
      </c>
      <c r="K4750">
        <v>144</v>
      </c>
      <c r="L4750">
        <v>4</v>
      </c>
      <c r="M4750">
        <v>4</v>
      </c>
      <c r="N4750">
        <v>32</v>
      </c>
      <c r="O4750" t="b">
        <v>0</v>
      </c>
      <c r="P4750">
        <v>5</v>
      </c>
      <c r="Q4750">
        <v>0</v>
      </c>
      <c r="R4750" t="s">
        <v>15</v>
      </c>
    </row>
    <row r="4751" spans="1:18" x14ac:dyDescent="0.3">
      <c r="A4751">
        <v>455</v>
      </c>
      <c r="B4751">
        <v>1280</v>
      </c>
      <c r="C4751" s="1">
        <v>43508</v>
      </c>
      <c r="D4751" s="2">
        <v>0.59202546296296299</v>
      </c>
      <c r="E4751" s="1">
        <v>43398</v>
      </c>
      <c r="F4751" s="2">
        <v>0.51596064814814813</v>
      </c>
      <c r="G4751">
        <v>1988304</v>
      </c>
      <c r="H4751" t="s">
        <v>9503</v>
      </c>
      <c r="I4751" t="s">
        <v>9504</v>
      </c>
      <c r="J4751" t="b">
        <v>1</v>
      </c>
      <c r="K4751">
        <v>74</v>
      </c>
      <c r="L4751">
        <v>4</v>
      </c>
      <c r="M4751">
        <v>4</v>
      </c>
      <c r="N4751">
        <v>32</v>
      </c>
      <c r="O4751" t="b">
        <v>0</v>
      </c>
      <c r="P4751">
        <v>12</v>
      </c>
      <c r="Q4751">
        <v>0</v>
      </c>
      <c r="R4751" t="s">
        <v>15</v>
      </c>
    </row>
    <row r="4752" spans="1:18" x14ac:dyDescent="0.3">
      <c r="A4752">
        <v>455</v>
      </c>
      <c r="B4752">
        <v>5440</v>
      </c>
      <c r="C4752" s="1">
        <v>43327</v>
      </c>
      <c r="D4752" s="2">
        <v>0.84159722222222222</v>
      </c>
      <c r="E4752" s="1">
        <v>43286</v>
      </c>
      <c r="F4752" s="2">
        <v>0.49288194444444444</v>
      </c>
      <c r="G4752">
        <v>1783442</v>
      </c>
      <c r="H4752" t="s">
        <v>9505</v>
      </c>
      <c r="I4752" t="s">
        <v>9506</v>
      </c>
      <c r="J4752" t="b">
        <v>1</v>
      </c>
      <c r="K4752">
        <v>174</v>
      </c>
      <c r="L4752">
        <v>4</v>
      </c>
      <c r="M4752">
        <v>4</v>
      </c>
      <c r="N4752">
        <v>32</v>
      </c>
      <c r="O4752" t="b">
        <v>0</v>
      </c>
      <c r="P4752">
        <v>50</v>
      </c>
      <c r="Q4752">
        <v>0</v>
      </c>
      <c r="R4752" t="s">
        <v>15</v>
      </c>
    </row>
    <row r="4753" spans="1:18" x14ac:dyDescent="0.3">
      <c r="A4753">
        <v>455</v>
      </c>
      <c r="B4753">
        <v>8640</v>
      </c>
      <c r="C4753" s="1">
        <v>43128</v>
      </c>
      <c r="D4753" s="2">
        <v>0.92758101851851849</v>
      </c>
      <c r="E4753" s="1">
        <v>43122</v>
      </c>
      <c r="F4753" s="2">
        <v>0.67267361111111112</v>
      </c>
      <c r="G4753">
        <v>1521460</v>
      </c>
      <c r="H4753" t="s">
        <v>9507</v>
      </c>
      <c r="I4753" t="s">
        <v>9508</v>
      </c>
      <c r="J4753" t="b">
        <v>1</v>
      </c>
      <c r="K4753">
        <v>4039</v>
      </c>
      <c r="L4753">
        <v>4</v>
      </c>
      <c r="M4753">
        <v>4</v>
      </c>
      <c r="N4753">
        <v>32</v>
      </c>
      <c r="O4753" t="b">
        <v>0</v>
      </c>
      <c r="P4753">
        <v>17</v>
      </c>
      <c r="Q4753">
        <v>1</v>
      </c>
      <c r="R4753" t="s">
        <v>15</v>
      </c>
    </row>
    <row r="4754" spans="1:18" x14ac:dyDescent="0.3">
      <c r="A4754">
        <v>455</v>
      </c>
      <c r="B4754">
        <v>1280</v>
      </c>
      <c r="C4754" s="1">
        <v>43858</v>
      </c>
      <c r="D4754" s="2">
        <v>1.2731481481481481E-2</v>
      </c>
      <c r="E4754" s="1">
        <v>43849</v>
      </c>
      <c r="F4754" s="2">
        <v>0.72826388888888893</v>
      </c>
      <c r="G4754">
        <v>2767630</v>
      </c>
      <c r="H4754" t="s">
        <v>9509</v>
      </c>
      <c r="I4754" t="s">
        <v>9510</v>
      </c>
      <c r="J4754" t="b">
        <v>1</v>
      </c>
      <c r="K4754">
        <v>1360</v>
      </c>
      <c r="L4754">
        <v>4</v>
      </c>
      <c r="M4754">
        <v>4</v>
      </c>
      <c r="N4754">
        <v>32</v>
      </c>
      <c r="O4754" t="b">
        <v>0</v>
      </c>
      <c r="P4754">
        <v>11</v>
      </c>
      <c r="Q4754">
        <v>0</v>
      </c>
      <c r="R4754" t="s">
        <v>15</v>
      </c>
    </row>
    <row r="4755" spans="1:18" x14ac:dyDescent="0.3">
      <c r="A4755">
        <v>455</v>
      </c>
      <c r="B4755">
        <v>8640</v>
      </c>
      <c r="C4755" s="1">
        <v>42870</v>
      </c>
      <c r="D4755" s="2">
        <v>0.75535879629629632</v>
      </c>
      <c r="E4755" s="1">
        <v>42844</v>
      </c>
      <c r="F4755" s="2">
        <v>0.19490740740740742</v>
      </c>
      <c r="G4755">
        <v>1185658</v>
      </c>
      <c r="H4755" t="s">
        <v>9511</v>
      </c>
      <c r="I4755" t="s">
        <v>9512</v>
      </c>
      <c r="J4755" t="b">
        <v>1</v>
      </c>
      <c r="K4755">
        <v>1938</v>
      </c>
      <c r="L4755">
        <v>4</v>
      </c>
      <c r="M4755">
        <v>4</v>
      </c>
      <c r="N4755">
        <v>34</v>
      </c>
      <c r="O4755" t="b">
        <v>0</v>
      </c>
      <c r="P4755">
        <v>51</v>
      </c>
      <c r="Q4755">
        <v>0</v>
      </c>
      <c r="R4755" t="s">
        <v>15</v>
      </c>
    </row>
    <row r="4756" spans="1:18" x14ac:dyDescent="0.3">
      <c r="A4756">
        <v>455</v>
      </c>
      <c r="B4756">
        <v>1280</v>
      </c>
      <c r="C4756" s="1">
        <v>42838</v>
      </c>
      <c r="D4756" s="2">
        <v>0.94064814814814812</v>
      </c>
      <c r="E4756" s="1">
        <v>42818</v>
      </c>
      <c r="F4756" s="2">
        <v>0.53657407407407409</v>
      </c>
      <c r="G4756">
        <v>1156600</v>
      </c>
      <c r="H4756" t="s">
        <v>9513</v>
      </c>
      <c r="I4756" t="s">
        <v>9514</v>
      </c>
      <c r="J4756" t="b">
        <v>1</v>
      </c>
      <c r="K4756">
        <v>169</v>
      </c>
      <c r="L4756">
        <v>3</v>
      </c>
      <c r="M4756">
        <v>3</v>
      </c>
      <c r="N4756">
        <v>32</v>
      </c>
      <c r="O4756" t="b">
        <v>0</v>
      </c>
      <c r="P4756">
        <v>30</v>
      </c>
      <c r="Q4756">
        <v>0</v>
      </c>
      <c r="R4756" t="s">
        <v>15</v>
      </c>
    </row>
    <row r="4757" spans="1:18" x14ac:dyDescent="0.3">
      <c r="A4757">
        <v>455</v>
      </c>
      <c r="B4757">
        <v>1280</v>
      </c>
      <c r="C4757" s="1">
        <v>43164</v>
      </c>
      <c r="D4757" s="2">
        <v>0.95936342592592594</v>
      </c>
      <c r="E4757" s="1">
        <v>43079</v>
      </c>
      <c r="F4757" s="2">
        <v>0.78804398148148147</v>
      </c>
      <c r="G4757">
        <v>1465162</v>
      </c>
      <c r="H4757" t="s">
        <v>9515</v>
      </c>
      <c r="I4757" t="s">
        <v>9516</v>
      </c>
      <c r="J4757" t="b">
        <v>1</v>
      </c>
      <c r="K4757">
        <v>116</v>
      </c>
      <c r="L4757">
        <v>3</v>
      </c>
      <c r="M4757">
        <v>3</v>
      </c>
      <c r="N4757">
        <v>32</v>
      </c>
      <c r="O4757" t="b">
        <v>0</v>
      </c>
      <c r="P4757">
        <v>8</v>
      </c>
      <c r="Q4757">
        <v>0</v>
      </c>
      <c r="R4757" t="s">
        <v>15</v>
      </c>
    </row>
    <row r="4758" spans="1:18" x14ac:dyDescent="0.3">
      <c r="A4758">
        <v>455</v>
      </c>
      <c r="B4758">
        <v>1280</v>
      </c>
      <c r="C4758" s="1">
        <v>42907</v>
      </c>
      <c r="D4758" s="2">
        <v>0.2119212962962963</v>
      </c>
      <c r="E4758" s="1">
        <v>42905</v>
      </c>
      <c r="F4758" s="2">
        <v>0.31563657407407408</v>
      </c>
      <c r="G4758">
        <v>1259396</v>
      </c>
      <c r="H4758" t="s">
        <v>9517</v>
      </c>
      <c r="I4758" t="s">
        <v>9518</v>
      </c>
      <c r="J4758" t="b">
        <v>1</v>
      </c>
      <c r="K4758">
        <v>6615</v>
      </c>
      <c r="L4758">
        <v>3</v>
      </c>
      <c r="M4758">
        <v>4</v>
      </c>
      <c r="N4758">
        <v>32</v>
      </c>
      <c r="O4758" t="b">
        <v>0</v>
      </c>
      <c r="P4758">
        <v>0</v>
      </c>
      <c r="Q4758">
        <v>3</v>
      </c>
      <c r="R4758" t="s">
        <v>15</v>
      </c>
    </row>
    <row r="4759" spans="1:18" x14ac:dyDescent="0.3">
      <c r="A4759">
        <v>455</v>
      </c>
      <c r="B4759">
        <v>1920</v>
      </c>
      <c r="C4759" s="1">
        <v>43551</v>
      </c>
      <c r="D4759" s="2">
        <v>0.7789814814814815</v>
      </c>
      <c r="E4759" s="1">
        <v>43549</v>
      </c>
      <c r="F4759" s="2">
        <v>7.7812500000000007E-2</v>
      </c>
      <c r="G4759">
        <v>2289155</v>
      </c>
      <c r="H4759" t="s">
        <v>9519</v>
      </c>
      <c r="I4759" t="s">
        <v>9520</v>
      </c>
      <c r="J4759" t="b">
        <v>1</v>
      </c>
      <c r="K4759">
        <v>156</v>
      </c>
      <c r="L4759">
        <v>4</v>
      </c>
      <c r="M4759">
        <v>4</v>
      </c>
      <c r="N4759">
        <v>32</v>
      </c>
      <c r="O4759" t="b">
        <v>0</v>
      </c>
      <c r="P4759">
        <v>20</v>
      </c>
      <c r="Q4759">
        <v>0</v>
      </c>
      <c r="R4759" t="s">
        <v>15</v>
      </c>
    </row>
    <row r="4760" spans="1:18" x14ac:dyDescent="0.3">
      <c r="A4760">
        <v>455</v>
      </c>
      <c r="B4760">
        <v>2240</v>
      </c>
      <c r="C4760" s="1">
        <v>42583</v>
      </c>
      <c r="D4760" s="2">
        <v>0.7847453703703704</v>
      </c>
      <c r="E4760" s="1">
        <v>42219</v>
      </c>
      <c r="F4760" s="2">
        <v>0.70853009259259259</v>
      </c>
      <c r="G4760">
        <v>572546</v>
      </c>
      <c r="H4760" t="s">
        <v>9521</v>
      </c>
      <c r="I4760" t="s">
        <v>9522</v>
      </c>
      <c r="J4760" t="b">
        <v>1</v>
      </c>
      <c r="K4760">
        <v>1714</v>
      </c>
      <c r="L4760">
        <v>4</v>
      </c>
      <c r="M4760">
        <v>3</v>
      </c>
      <c r="N4760">
        <v>32</v>
      </c>
      <c r="O4760" t="b">
        <v>0</v>
      </c>
      <c r="P4760">
        <v>97</v>
      </c>
      <c r="Q4760">
        <v>0</v>
      </c>
      <c r="R4760" t="s">
        <v>15</v>
      </c>
    </row>
    <row r="4761" spans="1:18" x14ac:dyDescent="0.3">
      <c r="A4761">
        <v>455</v>
      </c>
      <c r="B4761">
        <v>4480</v>
      </c>
      <c r="C4761" s="1">
        <v>43124</v>
      </c>
      <c r="D4761" s="2">
        <v>0.96665509259259264</v>
      </c>
      <c r="E4761" s="1">
        <v>41694</v>
      </c>
      <c r="F4761" s="2">
        <v>0.11224537037037037</v>
      </c>
      <c r="G4761">
        <v>171620</v>
      </c>
      <c r="H4761" t="s">
        <v>9523</v>
      </c>
      <c r="I4761" t="s">
        <v>9524</v>
      </c>
      <c r="J4761" t="b">
        <v>1</v>
      </c>
      <c r="K4761">
        <v>209</v>
      </c>
      <c r="L4761">
        <v>3</v>
      </c>
      <c r="M4761">
        <v>4</v>
      </c>
      <c r="N4761">
        <v>32</v>
      </c>
      <c r="O4761" t="b">
        <v>0</v>
      </c>
      <c r="P4761">
        <v>44</v>
      </c>
      <c r="Q4761">
        <v>0</v>
      </c>
      <c r="R4761" t="s">
        <v>15</v>
      </c>
    </row>
    <row r="4762" spans="1:18" x14ac:dyDescent="0.3">
      <c r="A4762">
        <v>455</v>
      </c>
      <c r="B4762">
        <v>1280</v>
      </c>
      <c r="C4762" s="1">
        <v>42640</v>
      </c>
      <c r="D4762" s="2">
        <v>1.3194444444444444E-2</v>
      </c>
      <c r="E4762" s="1">
        <v>42561</v>
      </c>
      <c r="F4762" s="2">
        <v>0.8822916666666667</v>
      </c>
      <c r="G4762">
        <v>901336</v>
      </c>
      <c r="H4762" t="s">
        <v>9525</v>
      </c>
      <c r="I4762" t="s">
        <v>9526</v>
      </c>
      <c r="J4762" t="b">
        <v>1</v>
      </c>
      <c r="K4762">
        <v>254</v>
      </c>
      <c r="L4762">
        <v>3</v>
      </c>
      <c r="M4762">
        <v>3</v>
      </c>
      <c r="N4762">
        <v>32</v>
      </c>
      <c r="O4762" t="b">
        <v>0</v>
      </c>
      <c r="P4762">
        <v>12</v>
      </c>
      <c r="Q4762">
        <v>0</v>
      </c>
      <c r="R4762" t="s">
        <v>15</v>
      </c>
    </row>
    <row r="4763" spans="1:18" x14ac:dyDescent="0.3">
      <c r="A4763">
        <v>455</v>
      </c>
      <c r="B4763">
        <v>8640</v>
      </c>
      <c r="C4763" s="1">
        <v>42776</v>
      </c>
      <c r="D4763" s="2">
        <v>0.94510416666666663</v>
      </c>
      <c r="E4763" s="1">
        <v>42772</v>
      </c>
      <c r="F4763" s="2">
        <v>5.966435185185185E-2</v>
      </c>
      <c r="G4763">
        <v>1103718</v>
      </c>
      <c r="H4763" t="s">
        <v>9527</v>
      </c>
      <c r="I4763" t="s">
        <v>9528</v>
      </c>
      <c r="J4763" t="b">
        <v>1</v>
      </c>
      <c r="K4763">
        <v>1155</v>
      </c>
      <c r="L4763">
        <v>4</v>
      </c>
      <c r="M4763">
        <v>4</v>
      </c>
      <c r="N4763">
        <v>32</v>
      </c>
      <c r="O4763" t="b">
        <v>0</v>
      </c>
      <c r="P4763">
        <v>19</v>
      </c>
      <c r="Q4763">
        <v>0</v>
      </c>
      <c r="R4763" t="s">
        <v>15</v>
      </c>
    </row>
    <row r="4764" spans="1:18" x14ac:dyDescent="0.3">
      <c r="A4764">
        <v>455</v>
      </c>
      <c r="B4764">
        <v>1280</v>
      </c>
      <c r="C4764" s="1">
        <v>43510</v>
      </c>
      <c r="D4764" s="2">
        <v>8.6122685185185191E-2</v>
      </c>
      <c r="E4764" s="1">
        <v>43506</v>
      </c>
      <c r="F4764" s="2">
        <v>0.5805555555555556</v>
      </c>
      <c r="G4764">
        <v>2210278</v>
      </c>
      <c r="H4764" t="s">
        <v>9529</v>
      </c>
      <c r="I4764" t="s">
        <v>9530</v>
      </c>
      <c r="J4764" t="b">
        <v>1</v>
      </c>
      <c r="K4764">
        <v>107</v>
      </c>
      <c r="L4764">
        <v>4</v>
      </c>
      <c r="M4764">
        <v>4</v>
      </c>
      <c r="N4764">
        <v>32</v>
      </c>
      <c r="O4764" t="b">
        <v>0</v>
      </c>
      <c r="P4764">
        <v>50</v>
      </c>
      <c r="Q4764">
        <v>0</v>
      </c>
      <c r="R4764" t="s">
        <v>15</v>
      </c>
    </row>
    <row r="4765" spans="1:18" x14ac:dyDescent="0.3">
      <c r="A4765">
        <v>455</v>
      </c>
      <c r="B4765">
        <v>8640</v>
      </c>
      <c r="C4765" s="1">
        <v>43754</v>
      </c>
      <c r="D4765" s="2">
        <v>0.95723379629629635</v>
      </c>
      <c r="E4765" s="1">
        <v>43713</v>
      </c>
      <c r="F4765" s="2">
        <v>0.80081018518518521</v>
      </c>
      <c r="G4765">
        <v>2545535</v>
      </c>
      <c r="H4765" t="s">
        <v>9531</v>
      </c>
      <c r="I4765" t="s">
        <v>9532</v>
      </c>
      <c r="J4765" t="b">
        <v>1</v>
      </c>
      <c r="K4765">
        <v>166</v>
      </c>
      <c r="L4765">
        <v>4</v>
      </c>
      <c r="M4765">
        <v>4</v>
      </c>
      <c r="N4765">
        <v>32</v>
      </c>
      <c r="O4765" t="b">
        <v>0</v>
      </c>
      <c r="P4765">
        <v>26</v>
      </c>
      <c r="Q4765">
        <v>0</v>
      </c>
      <c r="R4765" t="s">
        <v>15</v>
      </c>
    </row>
    <row r="4766" spans="1:18" x14ac:dyDescent="0.3">
      <c r="A4766">
        <v>455</v>
      </c>
      <c r="B4766">
        <v>8640</v>
      </c>
      <c r="C4766" s="1">
        <v>42853</v>
      </c>
      <c r="D4766" s="2">
        <v>0.69336805555555558</v>
      </c>
      <c r="E4766" s="1">
        <v>42849</v>
      </c>
      <c r="F4766" s="2">
        <v>0.65520833333333328</v>
      </c>
      <c r="G4766">
        <v>1191920</v>
      </c>
      <c r="H4766" t="s">
        <v>9533</v>
      </c>
      <c r="I4766" t="s">
        <v>9534</v>
      </c>
      <c r="J4766" t="b">
        <v>1</v>
      </c>
      <c r="K4766">
        <v>253</v>
      </c>
      <c r="L4766">
        <v>3</v>
      </c>
      <c r="M4766">
        <v>3</v>
      </c>
      <c r="N4766">
        <v>32</v>
      </c>
      <c r="O4766" t="b">
        <v>0</v>
      </c>
      <c r="P4766">
        <v>28</v>
      </c>
      <c r="Q4766">
        <v>0</v>
      </c>
      <c r="R4766" t="s">
        <v>15</v>
      </c>
    </row>
    <row r="4767" spans="1:18" x14ac:dyDescent="0.3">
      <c r="A4767">
        <v>455</v>
      </c>
      <c r="B4767">
        <v>1280</v>
      </c>
      <c r="C4767" s="1">
        <v>42880</v>
      </c>
      <c r="D4767" s="2">
        <v>0.9146643518518518</v>
      </c>
      <c r="E4767" s="1">
        <v>42868</v>
      </c>
      <c r="F4767" s="2">
        <v>0.16503472222222224</v>
      </c>
      <c r="G4767">
        <v>1214414</v>
      </c>
      <c r="H4767" t="s">
        <v>9535</v>
      </c>
      <c r="I4767" t="s">
        <v>9536</v>
      </c>
      <c r="J4767" t="b">
        <v>1</v>
      </c>
      <c r="K4767">
        <v>649</v>
      </c>
      <c r="L4767">
        <v>2</v>
      </c>
      <c r="M4767">
        <v>2</v>
      </c>
      <c r="N4767">
        <v>32</v>
      </c>
      <c r="O4767" t="b">
        <v>0</v>
      </c>
      <c r="P4767">
        <v>7</v>
      </c>
      <c r="Q4767">
        <v>0</v>
      </c>
      <c r="R4767" t="s">
        <v>15</v>
      </c>
    </row>
    <row r="4768" spans="1:18" x14ac:dyDescent="0.3">
      <c r="A4768">
        <v>455</v>
      </c>
      <c r="B4768">
        <v>1280</v>
      </c>
      <c r="C4768" s="1">
        <v>42695</v>
      </c>
      <c r="D4768" s="2">
        <v>0.68120370370370376</v>
      </c>
      <c r="E4768" s="1">
        <v>42582</v>
      </c>
      <c r="F4768" s="2">
        <v>0.88724537037037032</v>
      </c>
      <c r="G4768">
        <v>919480</v>
      </c>
      <c r="H4768" t="s">
        <v>9537</v>
      </c>
      <c r="I4768" t="s">
        <v>9538</v>
      </c>
      <c r="J4768" t="b">
        <v>1</v>
      </c>
      <c r="K4768">
        <v>903</v>
      </c>
      <c r="L4768">
        <v>3</v>
      </c>
      <c r="M4768">
        <v>3</v>
      </c>
      <c r="N4768">
        <v>32</v>
      </c>
      <c r="O4768" t="b">
        <v>0</v>
      </c>
      <c r="P4768">
        <v>6</v>
      </c>
      <c r="Q4768">
        <v>0</v>
      </c>
      <c r="R4768" t="s">
        <v>15</v>
      </c>
    </row>
    <row r="4769" spans="1:18" x14ac:dyDescent="0.3">
      <c r="A4769">
        <v>455</v>
      </c>
      <c r="B4769">
        <v>8640</v>
      </c>
      <c r="C4769" s="1">
        <v>42233</v>
      </c>
      <c r="D4769" s="2">
        <v>0.93231481481481482</v>
      </c>
      <c r="E4769" s="1">
        <v>41998</v>
      </c>
      <c r="F4769" s="2">
        <v>0.21111111111111111</v>
      </c>
      <c r="G4769">
        <v>377332</v>
      </c>
      <c r="H4769" t="s">
        <v>9539</v>
      </c>
      <c r="I4769" t="s">
        <v>9540</v>
      </c>
      <c r="J4769" t="b">
        <v>1</v>
      </c>
      <c r="K4769">
        <v>1415</v>
      </c>
      <c r="L4769">
        <v>4</v>
      </c>
      <c r="M4769">
        <v>4</v>
      </c>
      <c r="N4769">
        <v>32</v>
      </c>
      <c r="O4769" t="b">
        <v>0</v>
      </c>
      <c r="P4769">
        <v>27</v>
      </c>
      <c r="Q4769">
        <v>0</v>
      </c>
      <c r="R4769" t="s">
        <v>15</v>
      </c>
    </row>
    <row r="4770" spans="1:18" x14ac:dyDescent="0.3">
      <c r="A4770">
        <v>455</v>
      </c>
      <c r="B4770">
        <v>2560</v>
      </c>
      <c r="C4770" s="1">
        <v>41603</v>
      </c>
      <c r="D4770" s="2">
        <v>0.76452546296296298</v>
      </c>
      <c r="E4770" s="1">
        <v>41506</v>
      </c>
      <c r="F4770" s="2">
        <v>0.93164351851851857</v>
      </c>
      <c r="G4770">
        <v>81464</v>
      </c>
      <c r="H4770" t="s">
        <v>9541</v>
      </c>
      <c r="I4770" t="s">
        <v>9542</v>
      </c>
      <c r="J4770" t="b">
        <v>1</v>
      </c>
      <c r="K4770">
        <v>287</v>
      </c>
      <c r="L4770">
        <v>3</v>
      </c>
      <c r="M4770">
        <v>3</v>
      </c>
      <c r="N4770">
        <v>32</v>
      </c>
      <c r="O4770" t="b">
        <v>0</v>
      </c>
      <c r="P4770">
        <v>30</v>
      </c>
      <c r="Q4770">
        <v>0</v>
      </c>
      <c r="R4770" t="s">
        <v>15</v>
      </c>
    </row>
    <row r="4771" spans="1:18" x14ac:dyDescent="0.3">
      <c r="A4771">
        <v>455</v>
      </c>
      <c r="B4771">
        <v>6400</v>
      </c>
      <c r="C4771" s="1">
        <v>42807</v>
      </c>
      <c r="D4771" s="2">
        <v>0.95355324074074077</v>
      </c>
      <c r="E4771" s="1">
        <v>42590</v>
      </c>
      <c r="F4771" s="2">
        <v>0.16071759259259261</v>
      </c>
      <c r="G4771">
        <v>925854</v>
      </c>
      <c r="H4771" t="s">
        <v>9543</v>
      </c>
      <c r="I4771" t="s">
        <v>9544</v>
      </c>
      <c r="J4771" t="b">
        <v>1</v>
      </c>
      <c r="K4771">
        <v>1362</v>
      </c>
      <c r="L4771">
        <v>4</v>
      </c>
      <c r="M4771">
        <v>4</v>
      </c>
      <c r="N4771">
        <v>32</v>
      </c>
      <c r="O4771" t="b">
        <v>0</v>
      </c>
      <c r="P4771">
        <v>25</v>
      </c>
      <c r="Q4771">
        <v>0</v>
      </c>
      <c r="R4771" t="s">
        <v>15</v>
      </c>
    </row>
    <row r="4772" spans="1:18" x14ac:dyDescent="0.3">
      <c r="A4772">
        <v>455</v>
      </c>
      <c r="B4772">
        <v>1280</v>
      </c>
      <c r="C4772" s="1">
        <v>42930</v>
      </c>
      <c r="D4772" s="2">
        <v>0.69469907407407405</v>
      </c>
      <c r="E4772" s="1">
        <v>42919</v>
      </c>
      <c r="F4772" s="2">
        <v>0.40938657407407408</v>
      </c>
      <c r="G4772">
        <v>1277750</v>
      </c>
      <c r="H4772" t="s">
        <v>9545</v>
      </c>
      <c r="I4772" t="s">
        <v>9546</v>
      </c>
      <c r="J4772" t="b">
        <v>1</v>
      </c>
      <c r="K4772">
        <v>692</v>
      </c>
      <c r="L4772">
        <v>4</v>
      </c>
      <c r="M4772">
        <v>4</v>
      </c>
      <c r="N4772">
        <v>32</v>
      </c>
      <c r="O4772" t="b">
        <v>0</v>
      </c>
      <c r="P4772">
        <v>16</v>
      </c>
      <c r="Q4772">
        <v>0</v>
      </c>
      <c r="R4772" t="s">
        <v>15</v>
      </c>
    </row>
    <row r="4773" spans="1:18" x14ac:dyDescent="0.3">
      <c r="A4773">
        <v>455</v>
      </c>
      <c r="B4773">
        <v>2880</v>
      </c>
      <c r="C4773" s="1">
        <v>43760</v>
      </c>
      <c r="D4773" s="2">
        <v>0.66760416666666667</v>
      </c>
      <c r="E4773" s="1">
        <v>43751</v>
      </c>
      <c r="F4773" s="2">
        <v>0.62208333333333332</v>
      </c>
      <c r="G4773">
        <v>2604586</v>
      </c>
      <c r="H4773" t="s">
        <v>9547</v>
      </c>
      <c r="I4773" t="s">
        <v>9548</v>
      </c>
      <c r="J4773" t="b">
        <v>1</v>
      </c>
      <c r="K4773">
        <v>1137</v>
      </c>
      <c r="L4773">
        <v>4</v>
      </c>
      <c r="M4773">
        <v>4</v>
      </c>
      <c r="N4773">
        <v>32</v>
      </c>
      <c r="O4773" t="b">
        <v>0</v>
      </c>
      <c r="P4773">
        <v>24</v>
      </c>
      <c r="Q4773">
        <v>0</v>
      </c>
      <c r="R4773" t="s">
        <v>15</v>
      </c>
    </row>
    <row r="4774" spans="1:18" x14ac:dyDescent="0.3">
      <c r="A4774">
        <v>455</v>
      </c>
      <c r="B4774">
        <v>3200</v>
      </c>
      <c r="C4774" s="1">
        <v>43692</v>
      </c>
      <c r="D4774" s="2">
        <v>0.85513888888888889</v>
      </c>
      <c r="E4774" s="1">
        <v>43623</v>
      </c>
      <c r="F4774" s="2">
        <v>0.61729166666666668</v>
      </c>
      <c r="G4774">
        <v>2402998</v>
      </c>
      <c r="H4774" t="s">
        <v>9549</v>
      </c>
      <c r="I4774" t="s">
        <v>9550</v>
      </c>
      <c r="J4774" t="b">
        <v>1</v>
      </c>
      <c r="K4774">
        <v>123</v>
      </c>
      <c r="L4774">
        <v>3</v>
      </c>
      <c r="M4774">
        <v>3</v>
      </c>
      <c r="N4774">
        <v>32</v>
      </c>
      <c r="O4774" t="b">
        <v>0</v>
      </c>
      <c r="P4774">
        <v>38</v>
      </c>
      <c r="Q4774">
        <v>0</v>
      </c>
      <c r="R4774" t="s">
        <v>15</v>
      </c>
    </row>
    <row r="4775" spans="1:18" x14ac:dyDescent="0.3">
      <c r="A4775">
        <v>455</v>
      </c>
      <c r="B4775">
        <v>8640</v>
      </c>
      <c r="C4775" s="1">
        <v>43928</v>
      </c>
      <c r="D4775" s="2">
        <v>0.97910879629629632</v>
      </c>
      <c r="E4775" s="1">
        <v>43506</v>
      </c>
      <c r="F4775" s="2">
        <v>0.2789699074074074</v>
      </c>
      <c r="G4775">
        <v>2209776</v>
      </c>
      <c r="H4775" t="s">
        <v>9551</v>
      </c>
      <c r="I4775" t="s">
        <v>9552</v>
      </c>
      <c r="J4775" t="b">
        <v>1</v>
      </c>
      <c r="K4775">
        <v>10161</v>
      </c>
      <c r="L4775">
        <v>4</v>
      </c>
      <c r="M4775">
        <v>4</v>
      </c>
      <c r="N4775">
        <v>32</v>
      </c>
      <c r="O4775" t="b">
        <v>0</v>
      </c>
      <c r="P4775">
        <v>15</v>
      </c>
      <c r="Q4775">
        <v>0</v>
      </c>
      <c r="R4775" t="s">
        <v>15</v>
      </c>
    </row>
    <row r="4776" spans="1:18" x14ac:dyDescent="0.3">
      <c r="A4776">
        <v>455</v>
      </c>
      <c r="B4776">
        <v>1600</v>
      </c>
      <c r="C4776" s="1">
        <v>42660</v>
      </c>
      <c r="D4776" s="2">
        <v>0.60447916666666668</v>
      </c>
      <c r="E4776" s="1">
        <v>42659</v>
      </c>
      <c r="F4776" s="2">
        <v>0.92494212962962963</v>
      </c>
      <c r="G4776">
        <v>986108</v>
      </c>
      <c r="H4776" t="s">
        <v>9553</v>
      </c>
      <c r="I4776" t="s">
        <v>9554</v>
      </c>
      <c r="J4776" t="b">
        <v>1</v>
      </c>
      <c r="K4776">
        <v>1167</v>
      </c>
      <c r="L4776">
        <v>3</v>
      </c>
      <c r="M4776">
        <v>3</v>
      </c>
      <c r="N4776">
        <v>32</v>
      </c>
      <c r="O4776" t="b">
        <v>0</v>
      </c>
      <c r="P4776">
        <v>22</v>
      </c>
      <c r="Q4776">
        <v>0</v>
      </c>
      <c r="R4776" t="s">
        <v>15</v>
      </c>
    </row>
    <row r="4777" spans="1:18" x14ac:dyDescent="0.3">
      <c r="A4777">
        <v>0</v>
      </c>
      <c r="B4777">
        <v>12800</v>
      </c>
      <c r="C4777" s="1">
        <v>43903</v>
      </c>
      <c r="D4777" s="2">
        <v>0.8981365740740741</v>
      </c>
      <c r="E4777" s="1">
        <v>42358</v>
      </c>
      <c r="F4777" s="2">
        <v>0.72502314814814817</v>
      </c>
      <c r="G4777">
        <v>702258</v>
      </c>
      <c r="H4777" t="s">
        <v>9555</v>
      </c>
      <c r="I4777" t="s">
        <v>9556</v>
      </c>
      <c r="J4777" t="b">
        <v>1</v>
      </c>
      <c r="K4777">
        <v>8093</v>
      </c>
      <c r="L4777">
        <v>4</v>
      </c>
      <c r="M4777">
        <v>4</v>
      </c>
      <c r="N4777">
        <v>32</v>
      </c>
      <c r="O4777" t="b">
        <v>0</v>
      </c>
      <c r="P4777">
        <v>54</v>
      </c>
      <c r="Q4777">
        <v>0</v>
      </c>
      <c r="R4777" t="s">
        <v>15</v>
      </c>
    </row>
    <row r="4778" spans="1:18" x14ac:dyDescent="0.3">
      <c r="A4778">
        <v>455</v>
      </c>
      <c r="B4778">
        <v>6080</v>
      </c>
      <c r="C4778" s="1">
        <v>42617</v>
      </c>
      <c r="D4778" s="2">
        <v>0.77271990740740737</v>
      </c>
      <c r="E4778" s="1">
        <v>42616</v>
      </c>
      <c r="F4778" s="2">
        <v>0.29519675925925926</v>
      </c>
      <c r="G4778">
        <v>948860</v>
      </c>
      <c r="H4778" t="s">
        <v>9557</v>
      </c>
      <c r="I4778" t="s">
        <v>9558</v>
      </c>
      <c r="J4778" t="b">
        <v>1</v>
      </c>
      <c r="K4778">
        <v>942</v>
      </c>
      <c r="L4778">
        <v>4</v>
      </c>
      <c r="M4778">
        <v>4</v>
      </c>
      <c r="N4778">
        <v>32</v>
      </c>
      <c r="O4778" t="b">
        <v>0</v>
      </c>
      <c r="P4778">
        <v>18</v>
      </c>
      <c r="Q4778">
        <v>0</v>
      </c>
      <c r="R4778" t="s">
        <v>15</v>
      </c>
    </row>
    <row r="4779" spans="1:18" x14ac:dyDescent="0.3">
      <c r="A4779">
        <v>455</v>
      </c>
      <c r="B4779">
        <v>6400</v>
      </c>
      <c r="C4779" s="1">
        <v>42758</v>
      </c>
      <c r="D4779" s="2">
        <v>0.63569444444444445</v>
      </c>
      <c r="E4779" s="1">
        <v>42715</v>
      </c>
      <c r="F4779" s="2">
        <v>6.6655092592592599E-2</v>
      </c>
      <c r="G4779">
        <v>1037626</v>
      </c>
      <c r="H4779" t="s">
        <v>9559</v>
      </c>
      <c r="I4779" t="s">
        <v>9560</v>
      </c>
      <c r="J4779" t="b">
        <v>1</v>
      </c>
      <c r="K4779">
        <v>1153</v>
      </c>
      <c r="L4779">
        <v>4</v>
      </c>
      <c r="M4779">
        <v>4</v>
      </c>
      <c r="N4779">
        <v>32</v>
      </c>
      <c r="O4779" t="b">
        <v>0</v>
      </c>
      <c r="P4779">
        <v>8</v>
      </c>
      <c r="Q4779">
        <v>0</v>
      </c>
      <c r="R4779" t="s">
        <v>15</v>
      </c>
    </row>
    <row r="4780" spans="1:18" x14ac:dyDescent="0.3">
      <c r="A4780">
        <v>455</v>
      </c>
      <c r="B4780">
        <v>6080</v>
      </c>
      <c r="C4780" s="1">
        <v>42022</v>
      </c>
      <c r="D4780" s="2">
        <v>0.16302083333333334</v>
      </c>
      <c r="E4780" s="1">
        <v>42018</v>
      </c>
      <c r="F4780" s="2">
        <v>6.1840277777777779E-2</v>
      </c>
      <c r="G4780">
        <v>393546</v>
      </c>
      <c r="H4780" t="s">
        <v>9561</v>
      </c>
      <c r="I4780" t="s">
        <v>9562</v>
      </c>
      <c r="J4780" t="b">
        <v>1</v>
      </c>
      <c r="K4780">
        <v>774</v>
      </c>
      <c r="L4780">
        <v>4</v>
      </c>
      <c r="M4780">
        <v>4</v>
      </c>
      <c r="N4780">
        <v>32</v>
      </c>
      <c r="O4780" t="b">
        <v>0</v>
      </c>
      <c r="P4780">
        <v>34</v>
      </c>
      <c r="Q4780">
        <v>0</v>
      </c>
      <c r="R4780" t="s">
        <v>15</v>
      </c>
    </row>
    <row r="4781" spans="1:18" x14ac:dyDescent="0.3">
      <c r="A4781">
        <v>455</v>
      </c>
      <c r="B4781">
        <v>1920</v>
      </c>
      <c r="C4781" s="1">
        <v>43449</v>
      </c>
      <c r="D4781" s="2">
        <v>0.82347222222222227</v>
      </c>
      <c r="E4781" s="1">
        <v>43329</v>
      </c>
      <c r="F4781" s="2">
        <v>0.71237268518518515</v>
      </c>
      <c r="G4781">
        <v>1862546</v>
      </c>
      <c r="H4781" t="s">
        <v>9563</v>
      </c>
      <c r="I4781" t="s">
        <v>9564</v>
      </c>
      <c r="J4781" t="b">
        <v>1</v>
      </c>
      <c r="K4781">
        <v>2386</v>
      </c>
      <c r="L4781">
        <v>4</v>
      </c>
      <c r="M4781">
        <v>4</v>
      </c>
      <c r="N4781">
        <v>32</v>
      </c>
      <c r="O4781" t="b">
        <v>0</v>
      </c>
      <c r="P4781">
        <v>25</v>
      </c>
      <c r="Q4781">
        <v>0</v>
      </c>
      <c r="R4781" t="s">
        <v>15</v>
      </c>
    </row>
    <row r="4782" spans="1:18" x14ac:dyDescent="0.3">
      <c r="A4782">
        <v>455</v>
      </c>
      <c r="B4782">
        <v>1280</v>
      </c>
      <c r="C4782" s="1">
        <v>44016</v>
      </c>
      <c r="D4782" s="2">
        <v>0.16750000000000001</v>
      </c>
      <c r="E4782" s="1">
        <v>43879</v>
      </c>
      <c r="F4782" s="2">
        <v>9.0312500000000004E-2</v>
      </c>
      <c r="G4782">
        <v>2819869</v>
      </c>
      <c r="H4782" t="s">
        <v>9565</v>
      </c>
      <c r="I4782" t="s">
        <v>9566</v>
      </c>
      <c r="J4782" t="b">
        <v>1</v>
      </c>
      <c r="K4782">
        <v>101</v>
      </c>
      <c r="L4782">
        <v>4</v>
      </c>
      <c r="M4782">
        <v>4</v>
      </c>
      <c r="N4782">
        <v>32</v>
      </c>
      <c r="O4782" t="b">
        <v>0</v>
      </c>
      <c r="P4782">
        <v>40</v>
      </c>
      <c r="Q4782">
        <v>0</v>
      </c>
      <c r="R4782" t="s">
        <v>15</v>
      </c>
    </row>
    <row r="4783" spans="1:18" x14ac:dyDescent="0.3">
      <c r="A4783">
        <v>455</v>
      </c>
      <c r="B4783">
        <v>2560</v>
      </c>
      <c r="C4783" s="1">
        <v>42405</v>
      </c>
      <c r="D4783" s="2">
        <v>0.85305555555555557</v>
      </c>
      <c r="E4783" s="1">
        <v>42399</v>
      </c>
      <c r="F4783" s="2">
        <v>0.79658564814814814</v>
      </c>
      <c r="G4783">
        <v>747124</v>
      </c>
      <c r="H4783" t="s">
        <v>9567</v>
      </c>
      <c r="I4783" t="s">
        <v>9568</v>
      </c>
      <c r="J4783" t="b">
        <v>1</v>
      </c>
      <c r="K4783">
        <v>902</v>
      </c>
      <c r="L4783">
        <v>3</v>
      </c>
      <c r="M4783">
        <v>3</v>
      </c>
      <c r="N4783">
        <v>32</v>
      </c>
      <c r="O4783" t="b">
        <v>0</v>
      </c>
      <c r="P4783">
        <v>19</v>
      </c>
      <c r="Q4783">
        <v>0</v>
      </c>
      <c r="R4783" t="s">
        <v>15</v>
      </c>
    </row>
    <row r="4784" spans="1:18" x14ac:dyDescent="0.3">
      <c r="A4784">
        <v>455</v>
      </c>
      <c r="B4784">
        <v>3200</v>
      </c>
      <c r="C4784" s="1">
        <v>41750</v>
      </c>
      <c r="D4784" s="2">
        <v>0.68306712962962968</v>
      </c>
      <c r="E4784" s="1">
        <v>41699</v>
      </c>
      <c r="F4784" s="2">
        <v>0.42483796296296295</v>
      </c>
      <c r="G4784">
        <v>174800</v>
      </c>
      <c r="H4784" t="s">
        <v>9569</v>
      </c>
      <c r="I4784" t="s">
        <v>9570</v>
      </c>
      <c r="J4784" t="b">
        <v>1</v>
      </c>
      <c r="K4784">
        <v>3082</v>
      </c>
      <c r="L4784">
        <v>3</v>
      </c>
      <c r="M4784">
        <v>3</v>
      </c>
      <c r="N4784">
        <v>32</v>
      </c>
      <c r="O4784" t="b">
        <v>0</v>
      </c>
      <c r="P4784">
        <v>29</v>
      </c>
      <c r="Q4784">
        <v>0</v>
      </c>
      <c r="R4784" t="s">
        <v>15</v>
      </c>
    </row>
    <row r="4785" spans="1:18" x14ac:dyDescent="0.3">
      <c r="A4785">
        <v>455</v>
      </c>
      <c r="B4785">
        <v>6080</v>
      </c>
      <c r="C4785" s="1">
        <v>42222</v>
      </c>
      <c r="D4785" s="2">
        <v>0.79745370370370372</v>
      </c>
      <c r="E4785" s="1">
        <v>42151</v>
      </c>
      <c r="F4785" s="2">
        <v>6.3020833333333331E-2</v>
      </c>
      <c r="G4785">
        <v>512400</v>
      </c>
      <c r="H4785" t="s">
        <v>9571</v>
      </c>
      <c r="I4785" t="s">
        <v>9572</v>
      </c>
      <c r="J4785" t="b">
        <v>1</v>
      </c>
      <c r="K4785">
        <v>8274</v>
      </c>
      <c r="L4785">
        <v>4</v>
      </c>
      <c r="M4785">
        <v>4</v>
      </c>
      <c r="N4785">
        <v>32</v>
      </c>
      <c r="O4785" t="b">
        <v>0</v>
      </c>
      <c r="P4785">
        <v>31</v>
      </c>
      <c r="Q4785">
        <v>0</v>
      </c>
      <c r="R4785" t="s">
        <v>15</v>
      </c>
    </row>
    <row r="4786" spans="1:18" x14ac:dyDescent="0.3">
      <c r="A4786">
        <v>455</v>
      </c>
      <c r="B4786">
        <v>1280</v>
      </c>
      <c r="C4786" s="1">
        <v>43187</v>
      </c>
      <c r="D4786" s="2">
        <v>0.88576388888888891</v>
      </c>
      <c r="E4786" s="1">
        <v>43179</v>
      </c>
      <c r="F4786" s="2">
        <v>0.29204861111111113</v>
      </c>
      <c r="G4786">
        <v>1606940</v>
      </c>
      <c r="H4786" t="s">
        <v>9573</v>
      </c>
      <c r="I4786" t="s">
        <v>9574</v>
      </c>
      <c r="J4786" t="b">
        <v>1</v>
      </c>
      <c r="K4786">
        <v>3669</v>
      </c>
      <c r="L4786">
        <v>3</v>
      </c>
      <c r="M4786">
        <v>3</v>
      </c>
      <c r="N4786">
        <v>32</v>
      </c>
      <c r="O4786" t="b">
        <v>0</v>
      </c>
      <c r="P4786">
        <v>12</v>
      </c>
      <c r="Q4786">
        <v>0</v>
      </c>
      <c r="R4786" t="s">
        <v>15</v>
      </c>
    </row>
    <row r="4787" spans="1:18" x14ac:dyDescent="0.3">
      <c r="A4787">
        <v>455</v>
      </c>
      <c r="B4787">
        <v>1600</v>
      </c>
      <c r="C4787" s="1">
        <v>43298</v>
      </c>
      <c r="D4787" s="2">
        <v>0.70284722222222218</v>
      </c>
      <c r="E4787" s="1">
        <v>43291</v>
      </c>
      <c r="F4787" s="2">
        <v>0.47228009259259257</v>
      </c>
      <c r="G4787">
        <v>1791472</v>
      </c>
      <c r="H4787" t="s">
        <v>9575</v>
      </c>
      <c r="I4787" t="s">
        <v>9576</v>
      </c>
      <c r="J4787" t="b">
        <v>1</v>
      </c>
      <c r="K4787">
        <v>141</v>
      </c>
      <c r="L4787">
        <v>4</v>
      </c>
      <c r="M4787">
        <v>4</v>
      </c>
      <c r="N4787">
        <v>32</v>
      </c>
      <c r="O4787" t="b">
        <v>0</v>
      </c>
      <c r="P4787">
        <v>7</v>
      </c>
      <c r="Q4787">
        <v>0</v>
      </c>
      <c r="R4787" t="s">
        <v>15</v>
      </c>
    </row>
    <row r="4788" spans="1:18" x14ac:dyDescent="0.3">
      <c r="A4788">
        <v>455</v>
      </c>
      <c r="B4788">
        <v>1280</v>
      </c>
      <c r="C4788" s="1">
        <v>43442</v>
      </c>
      <c r="D4788" s="2">
        <v>0.71431712962962968</v>
      </c>
      <c r="E4788" s="1">
        <v>43397</v>
      </c>
      <c r="F4788" s="2">
        <v>0.40547453703703706</v>
      </c>
      <c r="G4788">
        <v>1986026</v>
      </c>
      <c r="H4788" t="s">
        <v>9577</v>
      </c>
      <c r="I4788" t="s">
        <v>9578</v>
      </c>
      <c r="J4788" t="b">
        <v>1</v>
      </c>
      <c r="K4788">
        <v>141</v>
      </c>
      <c r="L4788">
        <v>4</v>
      </c>
      <c r="M4788">
        <v>4</v>
      </c>
      <c r="N4788">
        <v>32</v>
      </c>
      <c r="O4788" t="b">
        <v>0</v>
      </c>
      <c r="P4788">
        <v>21</v>
      </c>
      <c r="Q4788">
        <v>0</v>
      </c>
      <c r="R4788" t="s">
        <v>15</v>
      </c>
    </row>
    <row r="4789" spans="1:18" x14ac:dyDescent="0.3">
      <c r="A4789">
        <v>455</v>
      </c>
      <c r="B4789">
        <v>6400</v>
      </c>
      <c r="C4789" s="1">
        <v>43937</v>
      </c>
      <c r="D4789" s="2">
        <v>0.81733796296296302</v>
      </c>
      <c r="E4789" s="1">
        <v>43742</v>
      </c>
      <c r="F4789" s="2">
        <v>0.35444444444444445</v>
      </c>
      <c r="G4789">
        <v>2590810</v>
      </c>
      <c r="H4789" t="s">
        <v>9579</v>
      </c>
      <c r="I4789" t="s">
        <v>9580</v>
      </c>
      <c r="J4789" t="b">
        <v>1</v>
      </c>
      <c r="K4789">
        <v>116</v>
      </c>
      <c r="L4789">
        <v>3</v>
      </c>
      <c r="M4789">
        <v>3</v>
      </c>
      <c r="N4789">
        <v>32</v>
      </c>
      <c r="O4789" t="b">
        <v>0</v>
      </c>
      <c r="P4789">
        <v>49</v>
      </c>
      <c r="Q4789">
        <v>0</v>
      </c>
      <c r="R4789" t="s">
        <v>15</v>
      </c>
    </row>
    <row r="4790" spans="1:18" x14ac:dyDescent="0.3">
      <c r="A4790">
        <v>455</v>
      </c>
      <c r="B4790">
        <v>4480</v>
      </c>
      <c r="C4790" s="1">
        <v>41777</v>
      </c>
      <c r="D4790" s="2">
        <v>2.3680555555555555E-2</v>
      </c>
      <c r="E4790" s="1">
        <v>41775</v>
      </c>
      <c r="F4790" s="2">
        <v>0.78326388888888887</v>
      </c>
      <c r="G4790">
        <v>220812</v>
      </c>
      <c r="H4790" t="s">
        <v>9581</v>
      </c>
      <c r="I4790" t="s">
        <v>9582</v>
      </c>
      <c r="J4790" t="b">
        <v>1</v>
      </c>
      <c r="K4790">
        <v>5093</v>
      </c>
      <c r="L4790">
        <v>3</v>
      </c>
      <c r="M4790">
        <v>3</v>
      </c>
      <c r="N4790">
        <v>31</v>
      </c>
      <c r="O4790" t="b">
        <v>0</v>
      </c>
      <c r="P4790">
        <v>14</v>
      </c>
      <c r="Q4790">
        <v>0</v>
      </c>
      <c r="R4790" t="s">
        <v>15</v>
      </c>
    </row>
    <row r="4791" spans="1:18" x14ac:dyDescent="0.3">
      <c r="A4791">
        <v>455</v>
      </c>
      <c r="B4791">
        <v>5760</v>
      </c>
      <c r="C4791" s="1">
        <v>42510</v>
      </c>
      <c r="D4791" s="2">
        <v>0.78027777777777774</v>
      </c>
      <c r="E4791" s="1">
        <v>42494</v>
      </c>
      <c r="F4791" s="2">
        <v>0.78035879629629634</v>
      </c>
      <c r="G4791">
        <v>839688</v>
      </c>
      <c r="H4791" t="s">
        <v>9583</v>
      </c>
      <c r="I4791" t="s">
        <v>9584</v>
      </c>
      <c r="J4791" t="b">
        <v>1</v>
      </c>
      <c r="K4791">
        <v>2514</v>
      </c>
      <c r="L4791">
        <v>4</v>
      </c>
      <c r="M4791">
        <v>4</v>
      </c>
      <c r="N4791">
        <v>31</v>
      </c>
      <c r="O4791" t="b">
        <v>0</v>
      </c>
      <c r="P4791">
        <v>16</v>
      </c>
      <c r="Q4791">
        <v>0</v>
      </c>
      <c r="R4791" t="s">
        <v>15</v>
      </c>
    </row>
    <row r="4792" spans="1:18" x14ac:dyDescent="0.3">
      <c r="A4792">
        <v>455</v>
      </c>
      <c r="B4792">
        <v>1600</v>
      </c>
      <c r="C4792" s="1">
        <v>42293</v>
      </c>
      <c r="D4792" s="2">
        <v>0.81768518518518518</v>
      </c>
      <c r="E4792" s="1">
        <v>42268</v>
      </c>
      <c r="F4792" s="2">
        <v>0.97687500000000005</v>
      </c>
      <c r="G4792">
        <v>618618</v>
      </c>
      <c r="H4792" t="s">
        <v>9585</v>
      </c>
      <c r="I4792" t="s">
        <v>9586</v>
      </c>
      <c r="J4792" t="b">
        <v>1</v>
      </c>
      <c r="K4792">
        <v>1492</v>
      </c>
      <c r="L4792">
        <v>3</v>
      </c>
      <c r="M4792">
        <v>3</v>
      </c>
      <c r="N4792">
        <v>31</v>
      </c>
      <c r="O4792" t="b">
        <v>0</v>
      </c>
      <c r="P4792">
        <v>21</v>
      </c>
      <c r="Q4792">
        <v>0</v>
      </c>
      <c r="R4792" t="s">
        <v>15</v>
      </c>
    </row>
    <row r="4793" spans="1:18" x14ac:dyDescent="0.3">
      <c r="A4793">
        <v>520</v>
      </c>
      <c r="B4793">
        <v>9600</v>
      </c>
      <c r="C4793" s="1">
        <v>43024</v>
      </c>
      <c r="D4793" s="2">
        <v>0.78648148148148145</v>
      </c>
      <c r="E4793" s="1">
        <v>42561</v>
      </c>
      <c r="F4793" s="2">
        <v>0.93739583333333332</v>
      </c>
      <c r="G4793">
        <v>901360</v>
      </c>
      <c r="H4793" t="s">
        <v>9587</v>
      </c>
      <c r="I4793" t="s">
        <v>9588</v>
      </c>
      <c r="J4793" t="b">
        <v>1</v>
      </c>
      <c r="K4793">
        <v>537</v>
      </c>
      <c r="L4793">
        <v>3</v>
      </c>
      <c r="M4793">
        <v>3</v>
      </c>
      <c r="N4793">
        <v>31</v>
      </c>
      <c r="O4793" t="b">
        <v>0</v>
      </c>
      <c r="P4793">
        <v>60</v>
      </c>
      <c r="Q4793">
        <v>0</v>
      </c>
      <c r="R4793" t="s">
        <v>15</v>
      </c>
    </row>
    <row r="4794" spans="1:18" x14ac:dyDescent="0.3">
      <c r="A4794">
        <v>455</v>
      </c>
      <c r="B4794">
        <v>5120</v>
      </c>
      <c r="C4794" s="1">
        <v>42608</v>
      </c>
      <c r="D4794" s="2">
        <v>0.95663194444444444</v>
      </c>
      <c r="E4794" s="1">
        <v>42476</v>
      </c>
      <c r="F4794" s="2">
        <v>0.99770833333333331</v>
      </c>
      <c r="G4794">
        <v>824034</v>
      </c>
      <c r="H4794" t="s">
        <v>9589</v>
      </c>
      <c r="I4794" t="s">
        <v>9590</v>
      </c>
      <c r="J4794" t="b">
        <v>1</v>
      </c>
      <c r="K4794">
        <v>158</v>
      </c>
      <c r="L4794">
        <v>3</v>
      </c>
      <c r="M4794">
        <v>3</v>
      </c>
      <c r="N4794">
        <v>31</v>
      </c>
      <c r="O4794" t="b">
        <v>0</v>
      </c>
      <c r="P4794">
        <v>44</v>
      </c>
      <c r="Q4794">
        <v>0</v>
      </c>
      <c r="R4794" t="s">
        <v>15</v>
      </c>
    </row>
    <row r="4795" spans="1:18" x14ac:dyDescent="0.3">
      <c r="A4795">
        <v>455</v>
      </c>
      <c r="B4795">
        <v>1280</v>
      </c>
      <c r="C4795" s="1">
        <v>41802</v>
      </c>
      <c r="D4795" s="2">
        <v>0.78435185185185186</v>
      </c>
      <c r="E4795" s="1">
        <v>41798</v>
      </c>
      <c r="F4795" s="2">
        <v>0.79616898148148152</v>
      </c>
      <c r="G4795">
        <v>239602</v>
      </c>
      <c r="H4795" t="s">
        <v>9591</v>
      </c>
      <c r="I4795" t="s">
        <v>9592</v>
      </c>
      <c r="J4795" t="b">
        <v>1</v>
      </c>
      <c r="K4795">
        <v>1727</v>
      </c>
      <c r="L4795">
        <v>4</v>
      </c>
      <c r="M4795">
        <v>4</v>
      </c>
      <c r="N4795">
        <v>31</v>
      </c>
      <c r="O4795" t="b">
        <v>0</v>
      </c>
      <c r="P4795">
        <v>20</v>
      </c>
      <c r="Q4795">
        <v>0</v>
      </c>
      <c r="R4795" t="s">
        <v>15</v>
      </c>
    </row>
    <row r="4796" spans="1:18" x14ac:dyDescent="0.3">
      <c r="A4796">
        <v>455</v>
      </c>
      <c r="B4796">
        <v>7040</v>
      </c>
      <c r="C4796" s="1">
        <v>42431</v>
      </c>
      <c r="D4796" s="2">
        <v>0.72673611111111114</v>
      </c>
      <c r="E4796" s="1">
        <v>42385</v>
      </c>
      <c r="F4796" s="2">
        <v>0.98681712962962964</v>
      </c>
      <c r="G4796">
        <v>730490</v>
      </c>
      <c r="H4796" t="s">
        <v>9593</v>
      </c>
      <c r="I4796" t="s">
        <v>9594</v>
      </c>
      <c r="J4796" t="b">
        <v>1</v>
      </c>
      <c r="K4796">
        <v>799</v>
      </c>
      <c r="L4796">
        <v>4</v>
      </c>
      <c r="M4796">
        <v>4</v>
      </c>
      <c r="N4796">
        <v>31</v>
      </c>
      <c r="O4796" t="b">
        <v>0</v>
      </c>
      <c r="P4796">
        <v>17</v>
      </c>
      <c r="Q4796">
        <v>0</v>
      </c>
      <c r="R4796" t="s">
        <v>15</v>
      </c>
    </row>
    <row r="4797" spans="1:18" x14ac:dyDescent="0.3">
      <c r="A4797">
        <v>455</v>
      </c>
      <c r="B4797">
        <v>1600</v>
      </c>
      <c r="C4797" s="1">
        <v>42318</v>
      </c>
      <c r="D4797" s="2">
        <v>0.88447916666666671</v>
      </c>
      <c r="E4797" s="1">
        <v>42191</v>
      </c>
      <c r="F4797" s="2">
        <v>0.711400462962963</v>
      </c>
      <c r="G4797">
        <v>546926</v>
      </c>
      <c r="H4797" t="s">
        <v>9595</v>
      </c>
      <c r="I4797" t="s">
        <v>9596</v>
      </c>
      <c r="J4797" t="b">
        <v>1</v>
      </c>
      <c r="K4797">
        <v>247</v>
      </c>
      <c r="L4797">
        <v>4</v>
      </c>
      <c r="M4797">
        <v>4</v>
      </c>
      <c r="N4797">
        <v>31</v>
      </c>
      <c r="O4797" t="b">
        <v>0</v>
      </c>
      <c r="P4797">
        <v>59</v>
      </c>
      <c r="Q4797">
        <v>0</v>
      </c>
      <c r="R4797" t="s">
        <v>15</v>
      </c>
    </row>
    <row r="4798" spans="1:18" x14ac:dyDescent="0.3">
      <c r="A4798">
        <v>455</v>
      </c>
      <c r="B4798">
        <v>8640</v>
      </c>
      <c r="C4798" s="1">
        <v>41656</v>
      </c>
      <c r="D4798" s="2">
        <v>0.91393518518518524</v>
      </c>
      <c r="E4798" s="1">
        <v>41656</v>
      </c>
      <c r="F4798" s="2">
        <v>0.61773148148148149</v>
      </c>
      <c r="G4798">
        <v>148356</v>
      </c>
      <c r="H4798" t="s">
        <v>9597</v>
      </c>
      <c r="I4798" t="s">
        <v>9598</v>
      </c>
      <c r="J4798" t="b">
        <v>1</v>
      </c>
      <c r="K4798">
        <v>4794</v>
      </c>
      <c r="L4798">
        <v>3</v>
      </c>
      <c r="M4798">
        <v>4</v>
      </c>
      <c r="N4798">
        <v>31</v>
      </c>
      <c r="O4798" t="b">
        <v>0</v>
      </c>
      <c r="P4798">
        <v>44</v>
      </c>
      <c r="Q4798">
        <v>0</v>
      </c>
      <c r="R4798" t="s">
        <v>15</v>
      </c>
    </row>
    <row r="4799" spans="1:18" x14ac:dyDescent="0.3">
      <c r="A4799">
        <v>455</v>
      </c>
      <c r="B4799">
        <v>1280</v>
      </c>
      <c r="C4799" s="1">
        <v>42202</v>
      </c>
      <c r="D4799" s="2">
        <v>0.8033217592592593</v>
      </c>
      <c r="E4799" s="1">
        <v>42182</v>
      </c>
      <c r="F4799" s="2">
        <v>0.45196759259259262</v>
      </c>
      <c r="G4799">
        <v>538560</v>
      </c>
      <c r="H4799" t="s">
        <v>9599</v>
      </c>
      <c r="I4799" t="s">
        <v>9600</v>
      </c>
      <c r="J4799" t="b">
        <v>1</v>
      </c>
      <c r="K4799">
        <v>149</v>
      </c>
      <c r="L4799">
        <v>3</v>
      </c>
      <c r="M4799">
        <v>3</v>
      </c>
      <c r="N4799">
        <v>31</v>
      </c>
      <c r="O4799" t="b">
        <v>0</v>
      </c>
      <c r="P4799">
        <v>14</v>
      </c>
      <c r="Q4799">
        <v>0</v>
      </c>
      <c r="R4799" t="s">
        <v>15</v>
      </c>
    </row>
    <row r="4800" spans="1:18" x14ac:dyDescent="0.3">
      <c r="A4800">
        <v>455</v>
      </c>
      <c r="B4800">
        <v>5120</v>
      </c>
      <c r="C4800" s="1">
        <v>43123</v>
      </c>
      <c r="D4800" s="2">
        <v>0.69664351851851847</v>
      </c>
      <c r="E4800" s="1">
        <v>43116</v>
      </c>
      <c r="F4800" s="2">
        <v>0.52262731481481484</v>
      </c>
      <c r="G4800">
        <v>1512452</v>
      </c>
      <c r="H4800" t="s">
        <v>9601</v>
      </c>
      <c r="I4800" t="s">
        <v>9602</v>
      </c>
      <c r="J4800" t="b">
        <v>1</v>
      </c>
      <c r="K4800">
        <v>138</v>
      </c>
      <c r="L4800">
        <v>3</v>
      </c>
      <c r="M4800">
        <v>3</v>
      </c>
      <c r="N4800">
        <v>31</v>
      </c>
      <c r="O4800" t="b">
        <v>0</v>
      </c>
      <c r="P4800">
        <v>7</v>
      </c>
      <c r="Q4800">
        <v>0</v>
      </c>
      <c r="R4800" t="s">
        <v>15</v>
      </c>
    </row>
    <row r="4801" spans="1:18" x14ac:dyDescent="0.3">
      <c r="A4801">
        <v>455</v>
      </c>
      <c r="B4801">
        <v>1600</v>
      </c>
      <c r="C4801" s="1">
        <v>43315</v>
      </c>
      <c r="D4801" s="2">
        <v>0.96348379629629632</v>
      </c>
      <c r="E4801" s="1">
        <v>43314</v>
      </c>
      <c r="F4801" s="2">
        <v>0.84105324074074073</v>
      </c>
      <c r="G4801">
        <v>1835556</v>
      </c>
      <c r="H4801" t="s">
        <v>9603</v>
      </c>
      <c r="I4801" t="s">
        <v>9604</v>
      </c>
      <c r="J4801" t="b">
        <v>1</v>
      </c>
      <c r="K4801">
        <v>237</v>
      </c>
      <c r="L4801">
        <v>4</v>
      </c>
      <c r="M4801">
        <v>4</v>
      </c>
      <c r="N4801">
        <v>31</v>
      </c>
      <c r="O4801" t="b">
        <v>0</v>
      </c>
      <c r="P4801">
        <v>12</v>
      </c>
      <c r="Q4801">
        <v>0</v>
      </c>
      <c r="R4801" t="s">
        <v>15</v>
      </c>
    </row>
    <row r="4802" spans="1:18" x14ac:dyDescent="0.3">
      <c r="A4802">
        <v>455</v>
      </c>
      <c r="B4802">
        <v>8640</v>
      </c>
      <c r="C4802" s="1">
        <v>42929</v>
      </c>
      <c r="D4802" s="2">
        <v>0.12290509259259259</v>
      </c>
      <c r="E4802" s="1">
        <v>42921</v>
      </c>
      <c r="F4802" s="2">
        <v>0.78960648148148149</v>
      </c>
      <c r="G4802">
        <v>1281034</v>
      </c>
      <c r="H4802" t="s">
        <v>9605</v>
      </c>
      <c r="I4802" t="s">
        <v>9606</v>
      </c>
      <c r="J4802" t="b">
        <v>1</v>
      </c>
      <c r="K4802">
        <v>1227</v>
      </c>
      <c r="L4802">
        <v>3</v>
      </c>
      <c r="M4802">
        <v>3</v>
      </c>
      <c r="N4802">
        <v>31</v>
      </c>
      <c r="O4802" t="b">
        <v>0</v>
      </c>
      <c r="P4802">
        <v>29</v>
      </c>
      <c r="Q4802">
        <v>0</v>
      </c>
      <c r="R4802" t="s">
        <v>15</v>
      </c>
    </row>
    <row r="4803" spans="1:18" x14ac:dyDescent="0.3">
      <c r="A4803">
        <v>455</v>
      </c>
      <c r="B4803">
        <v>8000</v>
      </c>
      <c r="C4803" s="1">
        <v>43481</v>
      </c>
      <c r="D4803" s="2">
        <v>9.9965277777777778E-2</v>
      </c>
      <c r="E4803" s="1">
        <v>43468</v>
      </c>
      <c r="F4803" s="2">
        <v>0.4402314814814815</v>
      </c>
      <c r="G4803">
        <v>2123992</v>
      </c>
      <c r="H4803" t="s">
        <v>9607</v>
      </c>
      <c r="I4803" t="s">
        <v>9608</v>
      </c>
      <c r="J4803" t="b">
        <v>1</v>
      </c>
      <c r="K4803">
        <v>97</v>
      </c>
      <c r="L4803">
        <v>3</v>
      </c>
      <c r="M4803">
        <v>4</v>
      </c>
      <c r="N4803">
        <v>31</v>
      </c>
      <c r="O4803" t="b">
        <v>0</v>
      </c>
      <c r="P4803">
        <v>18</v>
      </c>
      <c r="Q4803">
        <v>0</v>
      </c>
      <c r="R4803" t="s">
        <v>15</v>
      </c>
    </row>
    <row r="4804" spans="1:18" x14ac:dyDescent="0.3">
      <c r="A4804">
        <v>455</v>
      </c>
      <c r="B4804">
        <v>2240</v>
      </c>
      <c r="C4804" s="1">
        <v>44007</v>
      </c>
      <c r="D4804" s="2">
        <v>0.96745370370370365</v>
      </c>
      <c r="E4804" s="1">
        <v>43974</v>
      </c>
      <c r="F4804" s="2">
        <v>0.4299884259259259</v>
      </c>
      <c r="G4804">
        <v>3160060</v>
      </c>
      <c r="H4804" t="s">
        <v>9609</v>
      </c>
      <c r="I4804" t="s">
        <v>9610</v>
      </c>
      <c r="J4804" t="b">
        <v>1</v>
      </c>
      <c r="K4804">
        <v>3728</v>
      </c>
      <c r="L4804">
        <v>3</v>
      </c>
      <c r="M4804">
        <v>3</v>
      </c>
      <c r="N4804">
        <v>31</v>
      </c>
      <c r="O4804" t="b">
        <v>0</v>
      </c>
      <c r="P4804">
        <v>6</v>
      </c>
      <c r="Q4804">
        <v>0</v>
      </c>
      <c r="R4804" t="s">
        <v>15</v>
      </c>
    </row>
    <row r="4805" spans="1:18" x14ac:dyDescent="0.3">
      <c r="A4805">
        <v>455</v>
      </c>
      <c r="B4805">
        <v>1600</v>
      </c>
      <c r="C4805" s="1">
        <v>43952</v>
      </c>
      <c r="D4805" s="2">
        <v>0.91575231481481478</v>
      </c>
      <c r="E4805" s="1">
        <v>43938</v>
      </c>
      <c r="F4805" s="2">
        <v>0.34047453703703706</v>
      </c>
      <c r="G4805">
        <v>3014504</v>
      </c>
      <c r="H4805" t="s">
        <v>9611</v>
      </c>
      <c r="I4805" t="s">
        <v>9612</v>
      </c>
      <c r="J4805" t="b">
        <v>1</v>
      </c>
      <c r="K4805">
        <v>1177</v>
      </c>
      <c r="L4805">
        <v>4</v>
      </c>
      <c r="M4805">
        <v>4</v>
      </c>
      <c r="N4805">
        <v>31</v>
      </c>
      <c r="O4805" t="b">
        <v>0</v>
      </c>
      <c r="P4805">
        <v>6</v>
      </c>
      <c r="Q4805">
        <v>0</v>
      </c>
      <c r="R4805" t="s">
        <v>15</v>
      </c>
    </row>
    <row r="4806" spans="1:18" x14ac:dyDescent="0.3">
      <c r="A4806">
        <v>455</v>
      </c>
      <c r="B4806">
        <v>1280</v>
      </c>
      <c r="C4806" s="1">
        <v>43383</v>
      </c>
      <c r="D4806" s="2">
        <v>0.86690972222222218</v>
      </c>
      <c r="E4806" s="1">
        <v>43382</v>
      </c>
      <c r="F4806" s="2">
        <v>0.52241898148148147</v>
      </c>
      <c r="G4806">
        <v>1956382</v>
      </c>
      <c r="H4806" t="s">
        <v>9613</v>
      </c>
      <c r="I4806" t="s">
        <v>9614</v>
      </c>
      <c r="J4806" t="b">
        <v>1</v>
      </c>
      <c r="K4806">
        <v>141</v>
      </c>
      <c r="L4806">
        <v>4</v>
      </c>
      <c r="M4806">
        <v>4</v>
      </c>
      <c r="N4806">
        <v>31</v>
      </c>
      <c r="O4806" t="b">
        <v>0</v>
      </c>
      <c r="P4806">
        <v>53</v>
      </c>
      <c r="Q4806">
        <v>0</v>
      </c>
      <c r="R4806" t="s">
        <v>15</v>
      </c>
    </row>
    <row r="4807" spans="1:18" x14ac:dyDescent="0.3">
      <c r="A4807">
        <v>455</v>
      </c>
      <c r="B4807">
        <v>6080</v>
      </c>
      <c r="C4807" s="1">
        <v>43789</v>
      </c>
      <c r="D4807" s="2">
        <v>0.78091435185185187</v>
      </c>
      <c r="E4807" s="1">
        <v>43782</v>
      </c>
      <c r="F4807" s="2">
        <v>0.67598379629629635</v>
      </c>
      <c r="G4807">
        <v>2654258</v>
      </c>
      <c r="H4807" t="s">
        <v>9615</v>
      </c>
      <c r="I4807" t="s">
        <v>9616</v>
      </c>
      <c r="J4807" t="b">
        <v>1</v>
      </c>
      <c r="K4807">
        <v>5003</v>
      </c>
      <c r="L4807">
        <v>3</v>
      </c>
      <c r="M4807">
        <v>3</v>
      </c>
      <c r="N4807">
        <v>31</v>
      </c>
      <c r="O4807" t="b">
        <v>0</v>
      </c>
      <c r="P4807">
        <v>25</v>
      </c>
      <c r="Q4807">
        <v>0</v>
      </c>
      <c r="R4807" t="s">
        <v>15</v>
      </c>
    </row>
    <row r="4808" spans="1:18" x14ac:dyDescent="0.3">
      <c r="A4808">
        <v>455</v>
      </c>
      <c r="B4808">
        <v>1280</v>
      </c>
      <c r="C4808" s="1">
        <v>42057</v>
      </c>
      <c r="D4808" s="2">
        <v>0.65800925925925924</v>
      </c>
      <c r="E4808" s="1">
        <v>42053</v>
      </c>
      <c r="F4808" s="2">
        <v>0.32315972222222222</v>
      </c>
      <c r="G4808">
        <v>425742</v>
      </c>
      <c r="H4808" t="s">
        <v>9617</v>
      </c>
      <c r="I4808" t="s">
        <v>9618</v>
      </c>
      <c r="J4808" t="b">
        <v>1</v>
      </c>
      <c r="K4808">
        <v>4791</v>
      </c>
      <c r="L4808">
        <v>4</v>
      </c>
      <c r="M4808">
        <v>3</v>
      </c>
      <c r="N4808">
        <v>31</v>
      </c>
      <c r="O4808" t="b">
        <v>0</v>
      </c>
      <c r="P4808">
        <v>30</v>
      </c>
      <c r="Q4808">
        <v>0</v>
      </c>
      <c r="R4808" t="s">
        <v>15</v>
      </c>
    </row>
    <row r="4809" spans="1:18" x14ac:dyDescent="0.3">
      <c r="A4809">
        <v>455</v>
      </c>
      <c r="B4809">
        <v>8640</v>
      </c>
      <c r="C4809" s="1">
        <v>42895</v>
      </c>
      <c r="D4809" s="2">
        <v>1.9131944444444444E-2</v>
      </c>
      <c r="E4809" s="1">
        <v>42894</v>
      </c>
      <c r="F4809" s="2">
        <v>0.77773148148148152</v>
      </c>
      <c r="G4809">
        <v>1246558</v>
      </c>
      <c r="H4809" t="s">
        <v>9619</v>
      </c>
      <c r="I4809" t="s">
        <v>9620</v>
      </c>
      <c r="J4809" t="b">
        <v>1</v>
      </c>
      <c r="K4809">
        <v>1205</v>
      </c>
      <c r="L4809">
        <v>4</v>
      </c>
      <c r="M4809">
        <v>4</v>
      </c>
      <c r="N4809">
        <v>31</v>
      </c>
      <c r="O4809" t="b">
        <v>0</v>
      </c>
      <c r="P4809">
        <v>19</v>
      </c>
      <c r="Q4809">
        <v>0</v>
      </c>
      <c r="R4809" t="s">
        <v>15</v>
      </c>
    </row>
    <row r="4810" spans="1:18" x14ac:dyDescent="0.3">
      <c r="A4810">
        <v>455</v>
      </c>
      <c r="B4810">
        <v>8640</v>
      </c>
      <c r="C4810" s="1">
        <v>43109</v>
      </c>
      <c r="D4810" s="2">
        <v>0.83310185185185182</v>
      </c>
      <c r="E4810" s="1">
        <v>43076</v>
      </c>
      <c r="F4810" s="2">
        <v>0.12591435185185185</v>
      </c>
      <c r="G4810">
        <v>1461442</v>
      </c>
      <c r="H4810" t="s">
        <v>9621</v>
      </c>
      <c r="I4810" t="s">
        <v>9622</v>
      </c>
      <c r="J4810" t="b">
        <v>1</v>
      </c>
      <c r="K4810">
        <v>231</v>
      </c>
      <c r="L4810">
        <v>4</v>
      </c>
      <c r="M4810">
        <v>4</v>
      </c>
      <c r="N4810">
        <v>31</v>
      </c>
      <c r="O4810" t="b">
        <v>0</v>
      </c>
      <c r="P4810">
        <v>38</v>
      </c>
      <c r="Q4810">
        <v>0</v>
      </c>
      <c r="R4810" t="s">
        <v>15</v>
      </c>
    </row>
    <row r="4811" spans="1:18" x14ac:dyDescent="0.3">
      <c r="A4811">
        <v>455</v>
      </c>
      <c r="B4811">
        <v>1280</v>
      </c>
      <c r="C4811" s="1">
        <v>42494</v>
      </c>
      <c r="D4811" s="2">
        <v>1.238425925925926E-3</v>
      </c>
      <c r="E4811" s="1">
        <v>42374</v>
      </c>
      <c r="F4811" s="2">
        <v>0.71107638888888891</v>
      </c>
      <c r="G4811">
        <v>717278</v>
      </c>
      <c r="H4811" t="s">
        <v>9623</v>
      </c>
      <c r="I4811" t="s">
        <v>9624</v>
      </c>
      <c r="J4811" t="b">
        <v>1</v>
      </c>
      <c r="K4811">
        <v>1120</v>
      </c>
      <c r="L4811">
        <v>4</v>
      </c>
      <c r="M4811">
        <v>4</v>
      </c>
      <c r="N4811">
        <v>31</v>
      </c>
      <c r="O4811" t="b">
        <v>0</v>
      </c>
      <c r="P4811">
        <v>7</v>
      </c>
      <c r="Q4811">
        <v>0</v>
      </c>
      <c r="R4811" t="s">
        <v>15</v>
      </c>
    </row>
    <row r="4812" spans="1:18" x14ac:dyDescent="0.3">
      <c r="A4812">
        <v>455</v>
      </c>
      <c r="B4812">
        <v>8640</v>
      </c>
      <c r="C4812" s="1">
        <v>41950</v>
      </c>
      <c r="D4812" s="2">
        <v>0.69449074074074069</v>
      </c>
      <c r="E4812" s="1">
        <v>41950</v>
      </c>
      <c r="F4812" s="2">
        <v>0.59160879629629626</v>
      </c>
      <c r="G4812">
        <v>338480</v>
      </c>
      <c r="H4812" t="s">
        <v>9625</v>
      </c>
      <c r="I4812" t="s">
        <v>9626</v>
      </c>
      <c r="J4812" t="b">
        <v>1</v>
      </c>
      <c r="K4812">
        <v>2647</v>
      </c>
      <c r="L4812">
        <v>4</v>
      </c>
      <c r="M4812">
        <v>4</v>
      </c>
      <c r="N4812">
        <v>31</v>
      </c>
      <c r="O4812" t="b">
        <v>0</v>
      </c>
      <c r="P4812">
        <v>24</v>
      </c>
      <c r="Q4812">
        <v>0</v>
      </c>
      <c r="R4812" t="s">
        <v>15</v>
      </c>
    </row>
    <row r="4813" spans="1:18" x14ac:dyDescent="0.3">
      <c r="A4813">
        <v>455</v>
      </c>
      <c r="B4813">
        <v>6400</v>
      </c>
      <c r="C4813" s="1">
        <v>42774</v>
      </c>
      <c r="D4813" s="2">
        <v>0.93631944444444448</v>
      </c>
      <c r="E4813" s="1">
        <v>42648</v>
      </c>
      <c r="F4813" s="2">
        <v>0.45268518518518519</v>
      </c>
      <c r="G4813">
        <v>976362</v>
      </c>
      <c r="H4813" t="s">
        <v>9627</v>
      </c>
      <c r="I4813" t="s">
        <v>9628</v>
      </c>
      <c r="J4813" t="b">
        <v>1</v>
      </c>
      <c r="K4813">
        <v>719</v>
      </c>
      <c r="L4813">
        <v>4</v>
      </c>
      <c r="M4813">
        <v>4</v>
      </c>
      <c r="N4813">
        <v>31</v>
      </c>
      <c r="O4813" t="b">
        <v>0</v>
      </c>
      <c r="P4813">
        <v>25</v>
      </c>
      <c r="Q4813">
        <v>0</v>
      </c>
      <c r="R4813" t="s">
        <v>15</v>
      </c>
    </row>
    <row r="4814" spans="1:18" x14ac:dyDescent="0.3">
      <c r="A4814">
        <v>455</v>
      </c>
      <c r="B4814">
        <v>6400</v>
      </c>
      <c r="C4814" s="1">
        <v>43272</v>
      </c>
      <c r="D4814" s="2">
        <v>0.85784722222222221</v>
      </c>
      <c r="E4814" s="1">
        <v>42993</v>
      </c>
      <c r="F4814" s="2">
        <v>0.88523148148148145</v>
      </c>
      <c r="G4814">
        <v>1351940</v>
      </c>
      <c r="H4814" t="s">
        <v>9629</v>
      </c>
      <c r="I4814" t="s">
        <v>9630</v>
      </c>
      <c r="J4814" t="b">
        <v>1</v>
      </c>
      <c r="K4814">
        <v>128</v>
      </c>
      <c r="L4814">
        <v>4</v>
      </c>
      <c r="M4814">
        <v>4</v>
      </c>
      <c r="N4814">
        <v>31</v>
      </c>
      <c r="O4814" t="b">
        <v>0</v>
      </c>
      <c r="P4814">
        <v>22</v>
      </c>
      <c r="Q4814">
        <v>0</v>
      </c>
      <c r="R4814" t="s">
        <v>15</v>
      </c>
    </row>
    <row r="4815" spans="1:18" x14ac:dyDescent="0.3">
      <c r="A4815">
        <v>455</v>
      </c>
      <c r="B4815">
        <v>6400</v>
      </c>
      <c r="C4815" s="1">
        <v>43469</v>
      </c>
      <c r="D4815" s="2">
        <v>0.63449074074074074</v>
      </c>
      <c r="E4815" s="1">
        <v>43381</v>
      </c>
      <c r="F4815" s="2">
        <v>0.37649305555555557</v>
      </c>
      <c r="G4815">
        <v>1954020</v>
      </c>
      <c r="H4815" t="s">
        <v>9631</v>
      </c>
      <c r="I4815" t="s">
        <v>9632</v>
      </c>
      <c r="J4815" t="b">
        <v>1</v>
      </c>
      <c r="K4815">
        <v>167</v>
      </c>
      <c r="L4815">
        <v>4</v>
      </c>
      <c r="M4815">
        <v>4</v>
      </c>
      <c r="N4815">
        <v>31</v>
      </c>
      <c r="O4815" t="b">
        <v>0</v>
      </c>
      <c r="P4815">
        <v>51</v>
      </c>
      <c r="Q4815">
        <v>0</v>
      </c>
      <c r="R4815" t="s">
        <v>15</v>
      </c>
    </row>
    <row r="4816" spans="1:18" x14ac:dyDescent="0.3">
      <c r="A4816">
        <v>455</v>
      </c>
      <c r="B4816">
        <v>1600</v>
      </c>
      <c r="C4816" s="1">
        <v>44043</v>
      </c>
      <c r="D4816" s="2">
        <v>7.1412037037037034E-3</v>
      </c>
      <c r="E4816" s="1">
        <v>44033</v>
      </c>
      <c r="F4816" s="2">
        <v>0.64402777777777775</v>
      </c>
      <c r="G4816">
        <v>3352910</v>
      </c>
      <c r="H4816" t="s">
        <v>9633</v>
      </c>
      <c r="I4816" t="s">
        <v>9634</v>
      </c>
      <c r="J4816" t="b">
        <v>1</v>
      </c>
      <c r="K4816">
        <v>6434</v>
      </c>
      <c r="L4816">
        <v>4</v>
      </c>
      <c r="M4816">
        <v>4</v>
      </c>
      <c r="N4816">
        <v>31</v>
      </c>
      <c r="O4816" t="b">
        <v>0</v>
      </c>
      <c r="P4816">
        <v>17</v>
      </c>
      <c r="Q4816">
        <v>0</v>
      </c>
      <c r="R4816" t="s">
        <v>15</v>
      </c>
    </row>
    <row r="4817" spans="1:18" x14ac:dyDescent="0.3">
      <c r="A4817">
        <v>455</v>
      </c>
      <c r="B4817">
        <v>8640</v>
      </c>
      <c r="C4817" s="1">
        <v>42384</v>
      </c>
      <c r="D4817" s="2">
        <v>0.99513888888888891</v>
      </c>
      <c r="E4817" s="1">
        <v>42191</v>
      </c>
      <c r="F4817" s="2">
        <v>0.51603009259259258</v>
      </c>
      <c r="G4817">
        <v>546656</v>
      </c>
      <c r="H4817" t="s">
        <v>9635</v>
      </c>
      <c r="I4817" t="s">
        <v>9636</v>
      </c>
      <c r="J4817" t="b">
        <v>1</v>
      </c>
      <c r="K4817">
        <v>1344</v>
      </c>
      <c r="L4817">
        <v>3</v>
      </c>
      <c r="M4817">
        <v>3</v>
      </c>
      <c r="N4817">
        <v>31</v>
      </c>
      <c r="O4817" t="b">
        <v>0</v>
      </c>
      <c r="P4817">
        <v>20</v>
      </c>
      <c r="Q4817">
        <v>0</v>
      </c>
      <c r="R4817" t="s">
        <v>15</v>
      </c>
    </row>
    <row r="4818" spans="1:18" x14ac:dyDescent="0.3">
      <c r="A4818">
        <v>455</v>
      </c>
      <c r="B4818">
        <v>1280</v>
      </c>
      <c r="C4818" s="1">
        <v>41953</v>
      </c>
      <c r="D4818" s="2">
        <v>0.9543518518518519</v>
      </c>
      <c r="E4818" s="1">
        <v>41906</v>
      </c>
      <c r="F4818" s="2">
        <v>0.62056712962962968</v>
      </c>
      <c r="G4818">
        <v>306906</v>
      </c>
      <c r="H4818" t="s">
        <v>9637</v>
      </c>
      <c r="I4818" t="s">
        <v>9638</v>
      </c>
      <c r="J4818" t="b">
        <v>1</v>
      </c>
      <c r="K4818">
        <v>2816</v>
      </c>
      <c r="L4818">
        <v>4</v>
      </c>
      <c r="M4818">
        <v>4</v>
      </c>
      <c r="N4818">
        <v>31</v>
      </c>
      <c r="O4818" t="b">
        <v>0</v>
      </c>
      <c r="P4818">
        <v>39</v>
      </c>
      <c r="Q4818">
        <v>0</v>
      </c>
      <c r="R4818" t="s">
        <v>15</v>
      </c>
    </row>
    <row r="4819" spans="1:18" x14ac:dyDescent="0.3">
      <c r="A4819">
        <v>455</v>
      </c>
      <c r="B4819">
        <v>1280</v>
      </c>
      <c r="C4819" s="1">
        <v>41984</v>
      </c>
      <c r="D4819" s="2">
        <v>0.64648148148148143</v>
      </c>
      <c r="E4819" s="1">
        <v>41977</v>
      </c>
      <c r="F4819" s="2">
        <v>0.76273148148148151</v>
      </c>
      <c r="G4819">
        <v>363232</v>
      </c>
      <c r="H4819" t="s">
        <v>9639</v>
      </c>
      <c r="I4819" t="s">
        <v>9640</v>
      </c>
      <c r="J4819" t="b">
        <v>1</v>
      </c>
      <c r="K4819">
        <v>9307</v>
      </c>
      <c r="L4819">
        <v>3</v>
      </c>
      <c r="M4819">
        <v>3</v>
      </c>
      <c r="N4819">
        <v>31</v>
      </c>
      <c r="O4819" t="b">
        <v>0</v>
      </c>
      <c r="P4819">
        <v>22</v>
      </c>
      <c r="Q4819">
        <v>0</v>
      </c>
      <c r="R4819" t="s">
        <v>15</v>
      </c>
    </row>
    <row r="4820" spans="1:18" x14ac:dyDescent="0.3">
      <c r="A4820">
        <v>455</v>
      </c>
      <c r="B4820">
        <v>6400</v>
      </c>
      <c r="C4820" s="1">
        <v>42838</v>
      </c>
      <c r="D4820" s="2">
        <v>0.74738425925925922</v>
      </c>
      <c r="E4820" s="1">
        <v>42569</v>
      </c>
      <c r="F4820" s="2">
        <v>0.91917824074074073</v>
      </c>
      <c r="G4820">
        <v>908300</v>
      </c>
      <c r="H4820" t="s">
        <v>9641</v>
      </c>
      <c r="I4820" t="s">
        <v>9642</v>
      </c>
      <c r="J4820" t="b">
        <v>1</v>
      </c>
      <c r="K4820">
        <v>2617</v>
      </c>
      <c r="L4820">
        <v>4</v>
      </c>
      <c r="M4820">
        <v>3</v>
      </c>
      <c r="N4820">
        <v>31</v>
      </c>
      <c r="O4820" t="b">
        <v>0</v>
      </c>
      <c r="P4820">
        <v>15</v>
      </c>
      <c r="Q4820">
        <v>0</v>
      </c>
      <c r="R4820" t="s">
        <v>15</v>
      </c>
    </row>
    <row r="4821" spans="1:18" x14ac:dyDescent="0.3">
      <c r="A4821">
        <v>455</v>
      </c>
      <c r="B4821">
        <v>6400</v>
      </c>
      <c r="C4821" s="1">
        <v>43823</v>
      </c>
      <c r="D4821" s="2">
        <v>0.70422453703703702</v>
      </c>
      <c r="E4821" s="1">
        <v>43815</v>
      </c>
      <c r="F4821" s="2">
        <v>0.18467592592592594</v>
      </c>
      <c r="G4821">
        <v>2707494</v>
      </c>
      <c r="H4821" t="s">
        <v>9643</v>
      </c>
      <c r="I4821" t="s">
        <v>9644</v>
      </c>
      <c r="J4821" t="b">
        <v>1</v>
      </c>
      <c r="K4821">
        <v>6031</v>
      </c>
      <c r="L4821">
        <v>4</v>
      </c>
      <c r="M4821">
        <v>4</v>
      </c>
      <c r="N4821">
        <v>31</v>
      </c>
      <c r="O4821" t="b">
        <v>0</v>
      </c>
      <c r="P4821">
        <v>36</v>
      </c>
      <c r="Q4821">
        <v>0</v>
      </c>
      <c r="R4821" t="s">
        <v>15</v>
      </c>
    </row>
    <row r="4822" spans="1:18" x14ac:dyDescent="0.3">
      <c r="A4822">
        <v>455</v>
      </c>
      <c r="B4822">
        <v>1280</v>
      </c>
      <c r="C4822" s="1">
        <v>42415</v>
      </c>
      <c r="D4822" s="2">
        <v>0.76508101851851851</v>
      </c>
      <c r="E4822" s="1">
        <v>42411</v>
      </c>
      <c r="F4822" s="2">
        <v>0.16836805555555556</v>
      </c>
      <c r="G4822">
        <v>759254</v>
      </c>
      <c r="H4822" t="s">
        <v>9645</v>
      </c>
      <c r="I4822" t="s">
        <v>9646</v>
      </c>
      <c r="J4822" t="b">
        <v>1</v>
      </c>
      <c r="K4822">
        <v>145</v>
      </c>
      <c r="L4822">
        <v>3</v>
      </c>
      <c r="M4822">
        <v>3</v>
      </c>
      <c r="N4822">
        <v>31</v>
      </c>
      <c r="O4822" t="b">
        <v>0</v>
      </c>
      <c r="P4822">
        <v>56</v>
      </c>
      <c r="Q4822">
        <v>0</v>
      </c>
      <c r="R4822" t="s">
        <v>15</v>
      </c>
    </row>
    <row r="4823" spans="1:18" x14ac:dyDescent="0.3">
      <c r="A4823">
        <v>455</v>
      </c>
      <c r="B4823">
        <v>8640</v>
      </c>
      <c r="C4823" s="1">
        <v>43021</v>
      </c>
      <c r="D4823" s="2">
        <v>0.23402777777777778</v>
      </c>
      <c r="E4823" s="1">
        <v>43001</v>
      </c>
      <c r="F4823" s="2">
        <v>0.65436342592592589</v>
      </c>
      <c r="G4823">
        <v>1358874</v>
      </c>
      <c r="H4823" t="s">
        <v>9647</v>
      </c>
      <c r="I4823" t="s">
        <v>9648</v>
      </c>
      <c r="J4823" t="b">
        <v>1</v>
      </c>
      <c r="K4823">
        <v>1560</v>
      </c>
      <c r="L4823">
        <v>4</v>
      </c>
      <c r="M4823">
        <v>3</v>
      </c>
      <c r="N4823">
        <v>31</v>
      </c>
      <c r="O4823" t="b">
        <v>0</v>
      </c>
      <c r="P4823">
        <v>16</v>
      </c>
      <c r="Q4823">
        <v>0</v>
      </c>
      <c r="R4823" t="s">
        <v>15</v>
      </c>
    </row>
    <row r="4824" spans="1:18" x14ac:dyDescent="0.3">
      <c r="A4824">
        <v>455</v>
      </c>
      <c r="B4824">
        <v>1600</v>
      </c>
      <c r="C4824" s="1">
        <v>43531</v>
      </c>
      <c r="D4824" s="2">
        <v>1.0243055555555556E-2</v>
      </c>
      <c r="E4824" s="1">
        <v>43525</v>
      </c>
      <c r="F4824" s="2">
        <v>0.63164351851851852</v>
      </c>
      <c r="G4824">
        <v>2247952</v>
      </c>
      <c r="H4824" t="s">
        <v>9649</v>
      </c>
      <c r="I4824" t="s">
        <v>9650</v>
      </c>
      <c r="J4824" t="b">
        <v>1</v>
      </c>
      <c r="K4824">
        <v>3915</v>
      </c>
      <c r="L4824">
        <v>3</v>
      </c>
      <c r="M4824">
        <v>3</v>
      </c>
      <c r="N4824">
        <v>31</v>
      </c>
      <c r="O4824" t="b">
        <v>0</v>
      </c>
      <c r="P4824">
        <v>10</v>
      </c>
      <c r="Q4824">
        <v>0</v>
      </c>
      <c r="R4824" t="s">
        <v>15</v>
      </c>
    </row>
    <row r="4825" spans="1:18" x14ac:dyDescent="0.3">
      <c r="A4825">
        <v>455</v>
      </c>
      <c r="B4825">
        <v>8640</v>
      </c>
      <c r="C4825" s="1">
        <v>43291</v>
      </c>
      <c r="D4825" s="2">
        <v>0.71791666666666665</v>
      </c>
      <c r="E4825" s="1">
        <v>43291</v>
      </c>
      <c r="F4825" s="2">
        <v>0.50962962962962965</v>
      </c>
      <c r="G4825">
        <v>1791556</v>
      </c>
      <c r="H4825" t="s">
        <v>9651</v>
      </c>
      <c r="I4825" t="s">
        <v>9652</v>
      </c>
      <c r="J4825" t="b">
        <v>1</v>
      </c>
      <c r="K4825">
        <v>268</v>
      </c>
      <c r="L4825">
        <v>3</v>
      </c>
      <c r="M4825">
        <v>4</v>
      </c>
      <c r="N4825">
        <v>31</v>
      </c>
      <c r="O4825" t="b">
        <v>0</v>
      </c>
      <c r="P4825">
        <v>7</v>
      </c>
      <c r="Q4825">
        <v>0</v>
      </c>
      <c r="R4825" t="s">
        <v>15</v>
      </c>
    </row>
    <row r="4826" spans="1:18" x14ac:dyDescent="0.3">
      <c r="A4826">
        <v>455</v>
      </c>
      <c r="B4826">
        <v>8000</v>
      </c>
      <c r="C4826" s="1">
        <v>43993</v>
      </c>
      <c r="D4826" s="2">
        <v>3.2187500000000001E-2</v>
      </c>
      <c r="E4826" s="1">
        <v>43969</v>
      </c>
      <c r="F4826" s="2">
        <v>7.6030092592592594E-2</v>
      </c>
      <c r="G4826">
        <v>3140430</v>
      </c>
      <c r="H4826" t="s">
        <v>9653</v>
      </c>
      <c r="I4826" t="s">
        <v>9654</v>
      </c>
      <c r="J4826" t="b">
        <v>1</v>
      </c>
      <c r="K4826">
        <v>200</v>
      </c>
      <c r="L4826">
        <v>4</v>
      </c>
      <c r="M4826">
        <v>4</v>
      </c>
      <c r="N4826">
        <v>31</v>
      </c>
      <c r="O4826" t="b">
        <v>0</v>
      </c>
      <c r="P4826">
        <v>13</v>
      </c>
      <c r="Q4826">
        <v>0</v>
      </c>
      <c r="R4826" t="s">
        <v>15</v>
      </c>
    </row>
    <row r="4827" spans="1:18" x14ac:dyDescent="0.3">
      <c r="A4827">
        <v>455</v>
      </c>
      <c r="B4827">
        <v>4800</v>
      </c>
      <c r="C4827" s="1">
        <v>43018</v>
      </c>
      <c r="D4827" s="2">
        <v>0.10420138888888889</v>
      </c>
      <c r="E4827" s="1">
        <v>42984</v>
      </c>
      <c r="F4827" s="2">
        <v>0.65130787037037041</v>
      </c>
      <c r="G4827">
        <v>1343484</v>
      </c>
      <c r="H4827" t="s">
        <v>9655</v>
      </c>
      <c r="I4827" t="s">
        <v>9656</v>
      </c>
      <c r="J4827" t="b">
        <v>1</v>
      </c>
      <c r="K4827">
        <v>242</v>
      </c>
      <c r="L4827">
        <v>3</v>
      </c>
      <c r="M4827">
        <v>3</v>
      </c>
      <c r="N4827">
        <v>31</v>
      </c>
      <c r="O4827" t="b">
        <v>0</v>
      </c>
      <c r="P4827">
        <v>39</v>
      </c>
      <c r="Q4827">
        <v>0</v>
      </c>
      <c r="R4827" t="s">
        <v>15</v>
      </c>
    </row>
    <row r="4828" spans="1:18" x14ac:dyDescent="0.3">
      <c r="A4828">
        <v>455</v>
      </c>
      <c r="B4828">
        <v>8640</v>
      </c>
      <c r="C4828" s="1">
        <v>42269</v>
      </c>
      <c r="D4828" s="2">
        <v>0.82535879629629627</v>
      </c>
      <c r="E4828" s="1">
        <v>42172</v>
      </c>
      <c r="F4828" s="2">
        <v>0.97100694444444446</v>
      </c>
      <c r="G4828">
        <v>530768</v>
      </c>
      <c r="H4828" t="s">
        <v>9657</v>
      </c>
      <c r="I4828" t="s">
        <v>9658</v>
      </c>
      <c r="J4828" t="b">
        <v>1</v>
      </c>
      <c r="K4828">
        <v>1340</v>
      </c>
      <c r="L4828">
        <v>4</v>
      </c>
      <c r="M4828">
        <v>3</v>
      </c>
      <c r="N4828">
        <v>31</v>
      </c>
      <c r="O4828" t="b">
        <v>0</v>
      </c>
      <c r="P4828">
        <v>7</v>
      </c>
      <c r="Q4828">
        <v>0</v>
      </c>
      <c r="R4828" t="s">
        <v>15</v>
      </c>
    </row>
    <row r="4829" spans="1:18" x14ac:dyDescent="0.3">
      <c r="A4829">
        <v>455</v>
      </c>
      <c r="B4829">
        <v>1280</v>
      </c>
      <c r="C4829" s="1">
        <v>42467</v>
      </c>
      <c r="D4829" s="2">
        <v>0.2325925925925926</v>
      </c>
      <c r="E4829" s="1">
        <v>42466</v>
      </c>
      <c r="F4829" s="2">
        <v>0.98782407407407402</v>
      </c>
      <c r="G4829">
        <v>814968</v>
      </c>
      <c r="H4829" t="s">
        <v>9659</v>
      </c>
      <c r="I4829" t="s">
        <v>9660</v>
      </c>
      <c r="J4829" t="b">
        <v>1</v>
      </c>
      <c r="K4829">
        <v>1351</v>
      </c>
      <c r="L4829">
        <v>3</v>
      </c>
      <c r="M4829">
        <v>3</v>
      </c>
      <c r="N4829">
        <v>31</v>
      </c>
      <c r="O4829" t="b">
        <v>0</v>
      </c>
      <c r="P4829">
        <v>9</v>
      </c>
      <c r="Q4829">
        <v>0</v>
      </c>
      <c r="R4829" t="s">
        <v>15</v>
      </c>
    </row>
    <row r="4830" spans="1:18" x14ac:dyDescent="0.3">
      <c r="A4830">
        <v>455</v>
      </c>
      <c r="B4830">
        <v>1600</v>
      </c>
      <c r="C4830" s="1">
        <v>41106</v>
      </c>
      <c r="D4830" s="2">
        <v>0.86652777777777779</v>
      </c>
      <c r="E4830" s="1">
        <v>41102</v>
      </c>
      <c r="F4830" s="2">
        <v>0.95403935185185185</v>
      </c>
      <c r="G4830">
        <v>21092</v>
      </c>
      <c r="H4830" t="s">
        <v>9661</v>
      </c>
      <c r="I4830" t="s">
        <v>9662</v>
      </c>
      <c r="J4830" t="b">
        <v>1</v>
      </c>
      <c r="K4830">
        <v>219</v>
      </c>
      <c r="L4830">
        <v>4</v>
      </c>
      <c r="M4830">
        <v>4</v>
      </c>
      <c r="N4830">
        <v>31</v>
      </c>
      <c r="O4830" t="b">
        <v>0</v>
      </c>
      <c r="P4830">
        <v>16</v>
      </c>
      <c r="Q4830">
        <v>0</v>
      </c>
      <c r="R4830" t="s">
        <v>15</v>
      </c>
    </row>
    <row r="4831" spans="1:18" x14ac:dyDescent="0.3">
      <c r="A4831">
        <v>455</v>
      </c>
      <c r="B4831">
        <v>8640</v>
      </c>
      <c r="C4831" s="1">
        <v>43168</v>
      </c>
      <c r="D4831" s="2">
        <v>0.8195486111111111</v>
      </c>
      <c r="E4831" s="1">
        <v>43167</v>
      </c>
      <c r="F4831" s="2">
        <v>0.62996527777777778</v>
      </c>
      <c r="G4831">
        <v>1586914</v>
      </c>
      <c r="H4831" t="s">
        <v>9663</v>
      </c>
      <c r="I4831" t="s">
        <v>9664</v>
      </c>
      <c r="J4831" t="b">
        <v>1</v>
      </c>
      <c r="K4831">
        <v>103</v>
      </c>
      <c r="L4831">
        <v>3</v>
      </c>
      <c r="M4831">
        <v>3</v>
      </c>
      <c r="N4831">
        <v>31</v>
      </c>
      <c r="O4831" t="b">
        <v>0</v>
      </c>
      <c r="P4831">
        <v>62</v>
      </c>
      <c r="Q4831">
        <v>0</v>
      </c>
      <c r="R4831" t="s">
        <v>15</v>
      </c>
    </row>
    <row r="4832" spans="1:18" x14ac:dyDescent="0.3">
      <c r="A4832">
        <v>455</v>
      </c>
      <c r="B4832">
        <v>3200</v>
      </c>
      <c r="C4832" s="1">
        <v>43076</v>
      </c>
      <c r="D4832" s="2">
        <v>0.10806712962962962</v>
      </c>
      <c r="E4832" s="1">
        <v>42970</v>
      </c>
      <c r="F4832" s="2">
        <v>0.31655092592592593</v>
      </c>
      <c r="G4832">
        <v>1329062</v>
      </c>
      <c r="H4832" t="s">
        <v>9665</v>
      </c>
      <c r="I4832" t="s">
        <v>9666</v>
      </c>
      <c r="J4832" t="b">
        <v>1</v>
      </c>
      <c r="K4832">
        <v>83</v>
      </c>
      <c r="L4832">
        <v>4</v>
      </c>
      <c r="M4832">
        <v>4</v>
      </c>
      <c r="N4832">
        <v>31</v>
      </c>
      <c r="O4832" t="b">
        <v>0</v>
      </c>
      <c r="P4832">
        <v>8</v>
      </c>
      <c r="Q4832">
        <v>0</v>
      </c>
      <c r="R4832" t="s">
        <v>15</v>
      </c>
    </row>
    <row r="4833" spans="1:18" x14ac:dyDescent="0.3">
      <c r="A4833">
        <v>455</v>
      </c>
      <c r="B4833">
        <v>3200</v>
      </c>
      <c r="C4833" s="1">
        <v>43187</v>
      </c>
      <c r="D4833" s="2">
        <v>2.0648148148148148E-2</v>
      </c>
      <c r="E4833" s="1">
        <v>43184</v>
      </c>
      <c r="F4833" s="2">
        <v>0.97925925925925927</v>
      </c>
      <c r="G4833">
        <v>1616006</v>
      </c>
      <c r="H4833" t="s">
        <v>9667</v>
      </c>
      <c r="I4833" t="s">
        <v>9668</v>
      </c>
      <c r="J4833" t="b">
        <v>1</v>
      </c>
      <c r="K4833">
        <v>397</v>
      </c>
      <c r="L4833">
        <v>3</v>
      </c>
      <c r="M4833">
        <v>3</v>
      </c>
      <c r="N4833">
        <v>31</v>
      </c>
      <c r="O4833" t="b">
        <v>0</v>
      </c>
      <c r="P4833">
        <v>18</v>
      </c>
      <c r="Q4833">
        <v>0</v>
      </c>
      <c r="R4833" t="s">
        <v>15</v>
      </c>
    </row>
    <row r="4834" spans="1:18" x14ac:dyDescent="0.3">
      <c r="A4834">
        <v>455</v>
      </c>
      <c r="B4834">
        <v>1920</v>
      </c>
      <c r="C4834" s="1">
        <v>42354</v>
      </c>
      <c r="D4834" s="2">
        <v>0.86875000000000002</v>
      </c>
      <c r="E4834" s="1">
        <v>42352</v>
      </c>
      <c r="F4834" s="2">
        <v>0.77312499999999995</v>
      </c>
      <c r="G4834">
        <v>697360</v>
      </c>
      <c r="H4834" t="s">
        <v>9669</v>
      </c>
      <c r="I4834" t="s">
        <v>9670</v>
      </c>
      <c r="J4834" t="b">
        <v>1</v>
      </c>
      <c r="K4834">
        <v>1971</v>
      </c>
      <c r="L4834">
        <v>4</v>
      </c>
      <c r="M4834">
        <v>4</v>
      </c>
      <c r="N4834">
        <v>31</v>
      </c>
      <c r="O4834" t="b">
        <v>0</v>
      </c>
      <c r="P4834">
        <v>17</v>
      </c>
      <c r="Q4834">
        <v>0</v>
      </c>
      <c r="R4834" t="s">
        <v>15</v>
      </c>
    </row>
    <row r="4835" spans="1:18" x14ac:dyDescent="0.3">
      <c r="A4835">
        <v>455</v>
      </c>
      <c r="B4835">
        <v>8640</v>
      </c>
      <c r="C4835" s="1">
        <v>43335</v>
      </c>
      <c r="D4835" s="2">
        <v>0.66809027777777774</v>
      </c>
      <c r="E4835" s="1">
        <v>43292</v>
      </c>
      <c r="F4835" s="2">
        <v>0.35282407407407407</v>
      </c>
      <c r="G4835">
        <v>1793152</v>
      </c>
      <c r="H4835" t="s">
        <v>9671</v>
      </c>
      <c r="I4835" t="s">
        <v>9672</v>
      </c>
      <c r="J4835" t="b">
        <v>1</v>
      </c>
      <c r="K4835">
        <v>227</v>
      </c>
      <c r="L4835">
        <v>4</v>
      </c>
      <c r="M4835">
        <v>4</v>
      </c>
      <c r="N4835">
        <v>31</v>
      </c>
      <c r="O4835" t="b">
        <v>0</v>
      </c>
      <c r="P4835">
        <v>31</v>
      </c>
      <c r="Q4835">
        <v>0</v>
      </c>
      <c r="R4835" t="s">
        <v>15</v>
      </c>
    </row>
    <row r="4836" spans="1:18" x14ac:dyDescent="0.3">
      <c r="A4836">
        <v>455</v>
      </c>
      <c r="B4836">
        <v>8640</v>
      </c>
      <c r="C4836" s="1">
        <v>43013</v>
      </c>
      <c r="D4836" s="2">
        <v>0.24435185185185185</v>
      </c>
      <c r="E4836" s="1">
        <v>43004</v>
      </c>
      <c r="F4836" s="2">
        <v>0.5511921296296296</v>
      </c>
      <c r="G4836">
        <v>1361604</v>
      </c>
      <c r="H4836" t="s">
        <v>9673</v>
      </c>
      <c r="I4836" t="s">
        <v>9674</v>
      </c>
      <c r="J4836" t="b">
        <v>1</v>
      </c>
      <c r="K4836">
        <v>445</v>
      </c>
      <c r="L4836">
        <v>3</v>
      </c>
      <c r="M4836">
        <v>3</v>
      </c>
      <c r="N4836">
        <v>31</v>
      </c>
      <c r="O4836" t="b">
        <v>0</v>
      </c>
      <c r="P4836">
        <v>45</v>
      </c>
      <c r="Q4836">
        <v>0</v>
      </c>
      <c r="R4836" t="s">
        <v>15</v>
      </c>
    </row>
    <row r="4837" spans="1:18" x14ac:dyDescent="0.3">
      <c r="A4837">
        <v>455</v>
      </c>
      <c r="B4837">
        <v>8640</v>
      </c>
      <c r="C4837" s="1">
        <v>43268</v>
      </c>
      <c r="D4837" s="2">
        <v>0.77523148148148147</v>
      </c>
      <c r="E4837" s="1">
        <v>43265</v>
      </c>
      <c r="F4837" s="2">
        <v>0.60024305555555557</v>
      </c>
      <c r="G4837">
        <v>1748370</v>
      </c>
      <c r="H4837" t="s">
        <v>9675</v>
      </c>
      <c r="I4837" t="s">
        <v>9676</v>
      </c>
      <c r="J4837" t="b">
        <v>1</v>
      </c>
      <c r="K4837">
        <v>438</v>
      </c>
      <c r="L4837">
        <v>3</v>
      </c>
      <c r="M4837">
        <v>3</v>
      </c>
      <c r="N4837">
        <v>31</v>
      </c>
      <c r="O4837" t="b">
        <v>0</v>
      </c>
      <c r="P4837">
        <v>26</v>
      </c>
      <c r="Q4837">
        <v>0</v>
      </c>
      <c r="R4837" t="s">
        <v>15</v>
      </c>
    </row>
    <row r="4838" spans="1:18" x14ac:dyDescent="0.3">
      <c r="A4838">
        <v>455</v>
      </c>
      <c r="B4838">
        <v>1280</v>
      </c>
      <c r="C4838" s="1">
        <v>41658</v>
      </c>
      <c r="D4838" s="2">
        <v>0.81439814814814815</v>
      </c>
      <c r="E4838" s="1">
        <v>41651</v>
      </c>
      <c r="F4838" s="2">
        <v>0.8909259259259259</v>
      </c>
      <c r="G4838">
        <v>145960</v>
      </c>
      <c r="H4838" t="s">
        <v>9677</v>
      </c>
      <c r="I4838" t="s">
        <v>9678</v>
      </c>
      <c r="J4838" t="b">
        <v>1</v>
      </c>
      <c r="K4838">
        <v>376</v>
      </c>
      <c r="L4838">
        <v>3</v>
      </c>
      <c r="M4838">
        <v>3</v>
      </c>
      <c r="N4838">
        <v>31</v>
      </c>
      <c r="O4838" t="b">
        <v>0</v>
      </c>
      <c r="P4838">
        <v>20</v>
      </c>
      <c r="Q4838">
        <v>0</v>
      </c>
      <c r="R4838" t="s">
        <v>15</v>
      </c>
    </row>
    <row r="4839" spans="1:18" x14ac:dyDescent="0.3">
      <c r="A4839">
        <v>455</v>
      </c>
      <c r="B4839">
        <v>3840</v>
      </c>
      <c r="C4839" s="1">
        <v>42173</v>
      </c>
      <c r="D4839" s="2">
        <v>0.78699074074074071</v>
      </c>
      <c r="E4839" s="1">
        <v>42114</v>
      </c>
      <c r="F4839" s="2">
        <v>0.33196759259259262</v>
      </c>
      <c r="G4839">
        <v>480956</v>
      </c>
      <c r="H4839" t="s">
        <v>9679</v>
      </c>
      <c r="I4839" t="s">
        <v>9680</v>
      </c>
      <c r="J4839" t="b">
        <v>1</v>
      </c>
      <c r="K4839">
        <v>606</v>
      </c>
      <c r="L4839">
        <v>4</v>
      </c>
      <c r="M4839">
        <v>4</v>
      </c>
      <c r="N4839">
        <v>31</v>
      </c>
      <c r="O4839" t="b">
        <v>0</v>
      </c>
      <c r="P4839">
        <v>32</v>
      </c>
      <c r="Q4839">
        <v>0</v>
      </c>
      <c r="R4839" t="s">
        <v>15</v>
      </c>
    </row>
    <row r="4840" spans="1:18" x14ac:dyDescent="0.3">
      <c r="A4840">
        <v>455</v>
      </c>
      <c r="B4840">
        <v>7040</v>
      </c>
      <c r="C4840" s="1">
        <v>43371</v>
      </c>
      <c r="D4840" s="2">
        <v>0.82365740740740745</v>
      </c>
      <c r="E4840" s="1">
        <v>43366</v>
      </c>
      <c r="F4840" s="2">
        <v>0.49436342592592591</v>
      </c>
      <c r="G4840">
        <v>1927998</v>
      </c>
      <c r="H4840" t="s">
        <v>9681</v>
      </c>
      <c r="I4840" t="s">
        <v>9682</v>
      </c>
      <c r="J4840" t="b">
        <v>1</v>
      </c>
      <c r="K4840">
        <v>852</v>
      </c>
      <c r="L4840">
        <v>4</v>
      </c>
      <c r="M4840">
        <v>4</v>
      </c>
      <c r="N4840">
        <v>31</v>
      </c>
      <c r="O4840" t="b">
        <v>0</v>
      </c>
      <c r="P4840">
        <v>31</v>
      </c>
      <c r="Q4840">
        <v>0</v>
      </c>
      <c r="R4840" t="s">
        <v>15</v>
      </c>
    </row>
    <row r="4841" spans="1:18" x14ac:dyDescent="0.3">
      <c r="A4841">
        <v>455</v>
      </c>
      <c r="B4841">
        <v>6400</v>
      </c>
      <c r="C4841" s="1">
        <v>43416</v>
      </c>
      <c r="D4841" s="2">
        <v>0.9051851851851852</v>
      </c>
      <c r="E4841" s="1">
        <v>43409</v>
      </c>
      <c r="F4841" s="2">
        <v>0.36873842592592593</v>
      </c>
      <c r="G4841">
        <v>2008638</v>
      </c>
      <c r="H4841" t="s">
        <v>9683</v>
      </c>
      <c r="I4841" t="s">
        <v>9684</v>
      </c>
      <c r="J4841" t="b">
        <v>1</v>
      </c>
      <c r="K4841">
        <v>4082</v>
      </c>
      <c r="L4841">
        <v>3</v>
      </c>
      <c r="M4841">
        <v>3</v>
      </c>
      <c r="N4841">
        <v>31</v>
      </c>
      <c r="O4841" t="b">
        <v>0</v>
      </c>
      <c r="P4841">
        <v>55</v>
      </c>
      <c r="Q4841">
        <v>0</v>
      </c>
      <c r="R4841" t="s">
        <v>15</v>
      </c>
    </row>
    <row r="4842" spans="1:18" x14ac:dyDescent="0.3">
      <c r="A4842">
        <v>455</v>
      </c>
      <c r="B4842">
        <v>3200</v>
      </c>
      <c r="C4842" s="1">
        <v>43024</v>
      </c>
      <c r="D4842" s="2">
        <v>0.95950231481481485</v>
      </c>
      <c r="E4842" s="1">
        <v>43022</v>
      </c>
      <c r="F4842" s="2">
        <v>0.39910879629629631</v>
      </c>
      <c r="G4842">
        <v>1393732</v>
      </c>
      <c r="H4842" t="s">
        <v>9685</v>
      </c>
      <c r="I4842" t="s">
        <v>9686</v>
      </c>
      <c r="J4842" t="b">
        <v>1</v>
      </c>
      <c r="K4842">
        <v>100</v>
      </c>
      <c r="L4842">
        <v>3</v>
      </c>
      <c r="M4842">
        <v>3</v>
      </c>
      <c r="N4842">
        <v>31</v>
      </c>
      <c r="O4842" t="b">
        <v>0</v>
      </c>
      <c r="P4842">
        <v>15</v>
      </c>
      <c r="Q4842">
        <v>0</v>
      </c>
      <c r="R4842" t="s">
        <v>15</v>
      </c>
    </row>
    <row r="4843" spans="1:18" x14ac:dyDescent="0.3">
      <c r="A4843">
        <v>0</v>
      </c>
      <c r="B4843">
        <v>1280</v>
      </c>
      <c r="C4843" s="1">
        <v>43398</v>
      </c>
      <c r="D4843" s="2">
        <v>9.5057870370370376E-2</v>
      </c>
      <c r="E4843" s="1">
        <v>43368</v>
      </c>
      <c r="F4843" s="2">
        <v>0.30106481481481484</v>
      </c>
      <c r="G4843">
        <v>1931312</v>
      </c>
      <c r="H4843" t="s">
        <v>9687</v>
      </c>
      <c r="I4843" t="s">
        <v>9688</v>
      </c>
      <c r="J4843" t="b">
        <v>1</v>
      </c>
      <c r="K4843">
        <v>1995</v>
      </c>
      <c r="L4843">
        <v>3</v>
      </c>
      <c r="M4843">
        <v>4</v>
      </c>
      <c r="N4843">
        <v>31</v>
      </c>
      <c r="O4843" t="b">
        <v>0</v>
      </c>
      <c r="P4843">
        <v>12</v>
      </c>
      <c r="Q4843">
        <v>0</v>
      </c>
      <c r="R4843" t="s">
        <v>15</v>
      </c>
    </row>
    <row r="4844" spans="1:18" x14ac:dyDescent="0.3">
      <c r="A4844">
        <v>455</v>
      </c>
      <c r="B4844">
        <v>2560</v>
      </c>
      <c r="C4844" s="1">
        <v>43645</v>
      </c>
      <c r="D4844" s="2">
        <v>0.82726851851851857</v>
      </c>
      <c r="E4844" s="1">
        <v>43645</v>
      </c>
      <c r="F4844" s="2">
        <v>0.7497800925925926</v>
      </c>
      <c r="G4844">
        <v>2436148</v>
      </c>
      <c r="H4844" t="s">
        <v>9689</v>
      </c>
      <c r="I4844" t="s">
        <v>9690</v>
      </c>
      <c r="J4844" t="b">
        <v>1</v>
      </c>
      <c r="K4844">
        <v>219</v>
      </c>
      <c r="L4844">
        <v>3</v>
      </c>
      <c r="M4844">
        <v>3</v>
      </c>
      <c r="N4844">
        <v>31</v>
      </c>
      <c r="O4844" t="b">
        <v>0</v>
      </c>
      <c r="P4844">
        <v>0</v>
      </c>
      <c r="Q4844">
        <v>5</v>
      </c>
      <c r="R4844" t="s">
        <v>15</v>
      </c>
    </row>
    <row r="4845" spans="1:18" x14ac:dyDescent="0.3">
      <c r="A4845">
        <v>455</v>
      </c>
      <c r="B4845">
        <v>6720</v>
      </c>
      <c r="C4845" s="1">
        <v>43787</v>
      </c>
      <c r="D4845" s="2">
        <v>0.73273148148148148</v>
      </c>
      <c r="E4845" s="1">
        <v>43755</v>
      </c>
      <c r="F4845" s="2">
        <v>0.85145833333333332</v>
      </c>
      <c r="G4845">
        <v>2611814</v>
      </c>
      <c r="H4845" t="s">
        <v>9691</v>
      </c>
      <c r="I4845" t="s">
        <v>9692</v>
      </c>
      <c r="J4845" t="b">
        <v>1</v>
      </c>
      <c r="K4845">
        <v>160</v>
      </c>
      <c r="L4845">
        <v>4</v>
      </c>
      <c r="M4845">
        <v>4</v>
      </c>
      <c r="N4845">
        <v>31</v>
      </c>
      <c r="O4845" t="b">
        <v>0</v>
      </c>
      <c r="P4845">
        <v>27</v>
      </c>
      <c r="Q4845">
        <v>0</v>
      </c>
      <c r="R4845" t="s">
        <v>15</v>
      </c>
    </row>
    <row r="4846" spans="1:18" x14ac:dyDescent="0.3">
      <c r="A4846">
        <v>455</v>
      </c>
      <c r="B4846">
        <v>8640</v>
      </c>
      <c r="C4846" s="1">
        <v>43936</v>
      </c>
      <c r="D4846" s="2">
        <v>0.74924768518518514</v>
      </c>
      <c r="E4846" s="1">
        <v>43516</v>
      </c>
      <c r="F4846" s="2">
        <v>6.2696759259259258E-2</v>
      </c>
      <c r="G4846">
        <v>2230050</v>
      </c>
      <c r="H4846" t="s">
        <v>9693</v>
      </c>
      <c r="I4846" t="s">
        <v>9694</v>
      </c>
      <c r="J4846" t="b">
        <v>1</v>
      </c>
      <c r="K4846">
        <v>8497</v>
      </c>
      <c r="L4846">
        <v>4</v>
      </c>
      <c r="M4846">
        <v>4</v>
      </c>
      <c r="N4846">
        <v>31</v>
      </c>
      <c r="O4846" t="b">
        <v>0</v>
      </c>
      <c r="P4846">
        <v>18</v>
      </c>
      <c r="Q4846">
        <v>0</v>
      </c>
      <c r="R4846" t="s">
        <v>15</v>
      </c>
    </row>
    <row r="4847" spans="1:18" x14ac:dyDescent="0.3">
      <c r="A4847">
        <v>455</v>
      </c>
      <c r="B4847">
        <v>6080</v>
      </c>
      <c r="C4847" s="1">
        <v>42955</v>
      </c>
      <c r="D4847" s="2">
        <v>0.91596064814814815</v>
      </c>
      <c r="E4847" s="1">
        <v>42901</v>
      </c>
      <c r="F4847" s="2">
        <v>0.7525694444444444</v>
      </c>
      <c r="G4847">
        <v>1255448</v>
      </c>
      <c r="H4847" t="s">
        <v>9695</v>
      </c>
      <c r="I4847" t="s">
        <v>9696</v>
      </c>
      <c r="J4847" t="b">
        <v>1</v>
      </c>
      <c r="K4847">
        <v>169</v>
      </c>
      <c r="L4847">
        <v>4</v>
      </c>
      <c r="M4847">
        <v>4</v>
      </c>
      <c r="N4847">
        <v>31</v>
      </c>
      <c r="O4847" t="b">
        <v>0</v>
      </c>
      <c r="P4847">
        <v>20</v>
      </c>
      <c r="Q4847">
        <v>0</v>
      </c>
      <c r="R4847" t="s">
        <v>15</v>
      </c>
    </row>
    <row r="4848" spans="1:18" x14ac:dyDescent="0.3">
      <c r="A4848">
        <v>455</v>
      </c>
      <c r="B4848">
        <v>1600</v>
      </c>
      <c r="C4848" s="1">
        <v>42538</v>
      </c>
      <c r="D4848" s="2">
        <v>0.77164351851851853</v>
      </c>
      <c r="E4848" s="1">
        <v>42504</v>
      </c>
      <c r="F4848" s="2">
        <v>0.60600694444444447</v>
      </c>
      <c r="G4848">
        <v>849064</v>
      </c>
      <c r="H4848" t="s">
        <v>9697</v>
      </c>
      <c r="I4848" t="s">
        <v>9698</v>
      </c>
      <c r="J4848" t="b">
        <v>1</v>
      </c>
      <c r="K4848">
        <v>417</v>
      </c>
      <c r="L4848">
        <v>4</v>
      </c>
      <c r="M4848">
        <v>4</v>
      </c>
      <c r="N4848">
        <v>31</v>
      </c>
      <c r="O4848" t="b">
        <v>0</v>
      </c>
      <c r="P4848">
        <v>29</v>
      </c>
      <c r="Q4848">
        <v>0</v>
      </c>
      <c r="R4848" t="s">
        <v>15</v>
      </c>
    </row>
    <row r="4849" spans="1:18" x14ac:dyDescent="0.3">
      <c r="A4849">
        <v>455</v>
      </c>
      <c r="B4849">
        <v>1280</v>
      </c>
      <c r="C4849" s="1">
        <v>42513</v>
      </c>
      <c r="D4849" s="2">
        <v>0.71091435185185181</v>
      </c>
      <c r="E4849" s="1">
        <v>42482</v>
      </c>
      <c r="F4849" s="2">
        <v>0.64435185185185184</v>
      </c>
      <c r="G4849">
        <v>829206</v>
      </c>
      <c r="H4849" t="s">
        <v>9699</v>
      </c>
      <c r="I4849" t="s">
        <v>9700</v>
      </c>
      <c r="J4849" t="b">
        <v>1</v>
      </c>
      <c r="K4849">
        <v>128</v>
      </c>
      <c r="L4849">
        <v>3</v>
      </c>
      <c r="M4849">
        <v>3</v>
      </c>
      <c r="N4849">
        <v>31</v>
      </c>
      <c r="O4849" t="b">
        <v>0</v>
      </c>
      <c r="P4849">
        <v>11</v>
      </c>
      <c r="Q4849">
        <v>0</v>
      </c>
      <c r="R4849" t="s">
        <v>15</v>
      </c>
    </row>
    <row r="4850" spans="1:18" x14ac:dyDescent="0.3">
      <c r="A4850">
        <v>455</v>
      </c>
      <c r="B4850">
        <v>7680</v>
      </c>
      <c r="C4850" s="1">
        <v>42409</v>
      </c>
      <c r="D4850" s="2">
        <v>0.71260416666666671</v>
      </c>
      <c r="E4850" s="1">
        <v>42379</v>
      </c>
      <c r="F4850" s="2">
        <v>0.95642361111111107</v>
      </c>
      <c r="G4850">
        <v>723280</v>
      </c>
      <c r="H4850" t="s">
        <v>9701</v>
      </c>
      <c r="I4850" t="s">
        <v>9702</v>
      </c>
      <c r="J4850" t="b">
        <v>1</v>
      </c>
      <c r="K4850">
        <v>9337</v>
      </c>
      <c r="L4850">
        <v>4</v>
      </c>
      <c r="M4850">
        <v>4</v>
      </c>
      <c r="N4850">
        <v>31</v>
      </c>
      <c r="O4850" t="b">
        <v>0</v>
      </c>
      <c r="P4850">
        <v>12</v>
      </c>
      <c r="Q4850">
        <v>0</v>
      </c>
      <c r="R4850" t="s">
        <v>15</v>
      </c>
    </row>
    <row r="4851" spans="1:18" x14ac:dyDescent="0.3">
      <c r="A4851">
        <v>455</v>
      </c>
      <c r="B4851">
        <v>8640</v>
      </c>
      <c r="C4851" s="1">
        <v>42681</v>
      </c>
      <c r="D4851" s="2">
        <v>0.64356481481481487</v>
      </c>
      <c r="E4851" s="1">
        <v>42625</v>
      </c>
      <c r="F4851" s="2">
        <v>1.4097222222222223E-2</v>
      </c>
      <c r="G4851">
        <v>956068</v>
      </c>
      <c r="H4851" t="s">
        <v>9703</v>
      </c>
      <c r="I4851" t="s">
        <v>9704</v>
      </c>
      <c r="J4851" t="b">
        <v>1</v>
      </c>
      <c r="K4851">
        <v>3916</v>
      </c>
      <c r="L4851">
        <v>3</v>
      </c>
      <c r="M4851">
        <v>3</v>
      </c>
      <c r="N4851">
        <v>31</v>
      </c>
      <c r="O4851" t="b">
        <v>0</v>
      </c>
      <c r="P4851">
        <v>37</v>
      </c>
      <c r="Q4851">
        <v>0</v>
      </c>
      <c r="R4851" t="s">
        <v>15</v>
      </c>
    </row>
    <row r="4852" spans="1:18" x14ac:dyDescent="0.3">
      <c r="A4852">
        <v>455</v>
      </c>
      <c r="B4852">
        <v>2240</v>
      </c>
      <c r="C4852" s="1">
        <v>43724</v>
      </c>
      <c r="D4852" s="2">
        <v>0.2038888888888889</v>
      </c>
      <c r="E4852" s="1">
        <v>43467</v>
      </c>
      <c r="F4852" s="2">
        <v>0.42723379629629632</v>
      </c>
      <c r="G4852">
        <v>2121146</v>
      </c>
      <c r="H4852" t="s">
        <v>9705</v>
      </c>
      <c r="I4852" t="s">
        <v>9706</v>
      </c>
      <c r="J4852" t="b">
        <v>1</v>
      </c>
      <c r="K4852">
        <v>95</v>
      </c>
      <c r="L4852">
        <v>4</v>
      </c>
      <c r="M4852">
        <v>4</v>
      </c>
      <c r="N4852">
        <v>31</v>
      </c>
      <c r="O4852" t="b">
        <v>0</v>
      </c>
      <c r="P4852">
        <v>11</v>
      </c>
      <c r="Q4852">
        <v>0</v>
      </c>
      <c r="R4852" t="s">
        <v>15</v>
      </c>
    </row>
    <row r="4853" spans="1:18" x14ac:dyDescent="0.3">
      <c r="A4853">
        <v>455</v>
      </c>
      <c r="B4853">
        <v>6400</v>
      </c>
      <c r="C4853" s="1">
        <v>43711</v>
      </c>
      <c r="D4853" s="2">
        <v>0.91631944444444446</v>
      </c>
      <c r="E4853" s="1">
        <v>43692</v>
      </c>
      <c r="F4853" s="2">
        <v>1.2013888888888888E-2</v>
      </c>
      <c r="G4853">
        <v>2509982</v>
      </c>
      <c r="H4853" t="s">
        <v>9707</v>
      </c>
      <c r="I4853" t="s">
        <v>9708</v>
      </c>
      <c r="J4853" t="b">
        <v>1</v>
      </c>
      <c r="K4853">
        <v>3744</v>
      </c>
      <c r="L4853">
        <v>4</v>
      </c>
      <c r="M4853">
        <v>4</v>
      </c>
      <c r="N4853">
        <v>31</v>
      </c>
      <c r="O4853" t="b">
        <v>0</v>
      </c>
      <c r="P4853">
        <v>26</v>
      </c>
      <c r="Q4853">
        <v>0</v>
      </c>
      <c r="R4853" t="s">
        <v>15</v>
      </c>
    </row>
    <row r="4854" spans="1:18" x14ac:dyDescent="0.3">
      <c r="A4854">
        <v>455</v>
      </c>
      <c r="B4854">
        <v>3200</v>
      </c>
      <c r="C4854" s="1">
        <v>43396</v>
      </c>
      <c r="D4854" s="2">
        <v>0.74068287037037039</v>
      </c>
      <c r="E4854" s="1">
        <v>43342</v>
      </c>
      <c r="F4854" s="2">
        <v>0.63674768518518521</v>
      </c>
      <c r="G4854">
        <v>1886008</v>
      </c>
      <c r="H4854" t="s">
        <v>9709</v>
      </c>
      <c r="I4854" t="s">
        <v>9710</v>
      </c>
      <c r="J4854" t="b">
        <v>1</v>
      </c>
      <c r="K4854">
        <v>505</v>
      </c>
      <c r="L4854">
        <v>4</v>
      </c>
      <c r="M4854">
        <v>4</v>
      </c>
      <c r="N4854">
        <v>31</v>
      </c>
      <c r="O4854" t="b">
        <v>0</v>
      </c>
      <c r="P4854">
        <v>18</v>
      </c>
      <c r="Q4854">
        <v>0</v>
      </c>
      <c r="R4854" t="s">
        <v>15</v>
      </c>
    </row>
    <row r="4855" spans="1:18" x14ac:dyDescent="0.3">
      <c r="A4855">
        <v>455</v>
      </c>
      <c r="B4855">
        <v>8640</v>
      </c>
      <c r="C4855" s="1">
        <v>43551</v>
      </c>
      <c r="D4855" s="2">
        <v>0.72740740740740739</v>
      </c>
      <c r="E4855" s="1">
        <v>43548</v>
      </c>
      <c r="F4855" s="2">
        <v>0.48488425925925926</v>
      </c>
      <c r="G4855">
        <v>2288183</v>
      </c>
      <c r="H4855" t="s">
        <v>9711</v>
      </c>
      <c r="I4855" t="s">
        <v>9712</v>
      </c>
      <c r="J4855" t="b">
        <v>1</v>
      </c>
      <c r="K4855">
        <v>155</v>
      </c>
      <c r="L4855">
        <v>3</v>
      </c>
      <c r="M4855">
        <v>3</v>
      </c>
      <c r="N4855">
        <v>31</v>
      </c>
      <c r="O4855" t="b">
        <v>0</v>
      </c>
      <c r="P4855">
        <v>6</v>
      </c>
      <c r="Q4855">
        <v>0</v>
      </c>
      <c r="R4855" t="s">
        <v>15</v>
      </c>
    </row>
    <row r="4856" spans="1:18" x14ac:dyDescent="0.3">
      <c r="A4856">
        <v>455</v>
      </c>
      <c r="B4856">
        <v>1280</v>
      </c>
      <c r="C4856" s="1">
        <v>42125</v>
      </c>
      <c r="D4856" s="2">
        <v>0.96195601851851853</v>
      </c>
      <c r="E4856" s="1">
        <v>42097</v>
      </c>
      <c r="F4856" s="2">
        <v>0.72031250000000002</v>
      </c>
      <c r="G4856">
        <v>466774</v>
      </c>
      <c r="H4856" t="s">
        <v>9713</v>
      </c>
      <c r="I4856" t="s">
        <v>9714</v>
      </c>
      <c r="J4856" t="b">
        <v>1</v>
      </c>
      <c r="K4856">
        <v>613</v>
      </c>
      <c r="L4856">
        <v>2</v>
      </c>
      <c r="M4856">
        <v>2</v>
      </c>
      <c r="N4856">
        <v>31</v>
      </c>
      <c r="O4856" t="b">
        <v>0</v>
      </c>
      <c r="P4856">
        <v>9</v>
      </c>
      <c r="Q4856">
        <v>0</v>
      </c>
      <c r="R4856" t="s">
        <v>15</v>
      </c>
    </row>
    <row r="4857" spans="1:18" x14ac:dyDescent="0.3">
      <c r="A4857">
        <v>455</v>
      </c>
      <c r="B4857">
        <v>2240</v>
      </c>
      <c r="C4857" s="1">
        <v>43322</v>
      </c>
      <c r="D4857" s="2">
        <v>0.74957175925925923</v>
      </c>
      <c r="E4857" s="1">
        <v>43322</v>
      </c>
      <c r="F4857" s="2">
        <v>1.1875E-2</v>
      </c>
      <c r="G4857">
        <v>1848314</v>
      </c>
      <c r="H4857" t="s">
        <v>9715</v>
      </c>
      <c r="I4857" t="s">
        <v>9716</v>
      </c>
      <c r="J4857" t="b">
        <v>1</v>
      </c>
      <c r="K4857">
        <v>134</v>
      </c>
      <c r="L4857">
        <v>4</v>
      </c>
      <c r="M4857">
        <v>4</v>
      </c>
      <c r="N4857">
        <v>31</v>
      </c>
      <c r="O4857" t="b">
        <v>0</v>
      </c>
      <c r="P4857">
        <v>33</v>
      </c>
      <c r="Q4857">
        <v>0</v>
      </c>
      <c r="R4857" t="s">
        <v>15</v>
      </c>
    </row>
    <row r="4858" spans="1:18" x14ac:dyDescent="0.3">
      <c r="A4858">
        <v>455</v>
      </c>
      <c r="B4858">
        <v>8640</v>
      </c>
      <c r="C4858" s="1">
        <v>43365</v>
      </c>
      <c r="D4858" s="2">
        <v>0.81150462962962966</v>
      </c>
      <c r="E4858" s="1">
        <v>43364</v>
      </c>
      <c r="F4858" s="2">
        <v>0.23188657407407406</v>
      </c>
      <c r="G4858">
        <v>1924498</v>
      </c>
      <c r="H4858" t="s">
        <v>9717</v>
      </c>
      <c r="I4858" t="s">
        <v>9718</v>
      </c>
      <c r="J4858" t="b">
        <v>1</v>
      </c>
      <c r="K4858">
        <v>274</v>
      </c>
      <c r="L4858">
        <v>4</v>
      </c>
      <c r="M4858">
        <v>4</v>
      </c>
      <c r="N4858">
        <v>31</v>
      </c>
      <c r="O4858" t="b">
        <v>0</v>
      </c>
      <c r="P4858">
        <v>49</v>
      </c>
      <c r="Q4858">
        <v>0</v>
      </c>
      <c r="R4858" t="s">
        <v>15</v>
      </c>
    </row>
    <row r="4859" spans="1:18" x14ac:dyDescent="0.3">
      <c r="A4859">
        <v>455</v>
      </c>
      <c r="B4859">
        <v>1280</v>
      </c>
      <c r="C4859" s="1">
        <v>44008</v>
      </c>
      <c r="D4859" s="2">
        <v>1.8148148148148149E-2</v>
      </c>
      <c r="E4859" s="1">
        <v>44005</v>
      </c>
      <c r="F4859" s="2">
        <v>0.42700231481481482</v>
      </c>
      <c r="G4859">
        <v>3262622</v>
      </c>
      <c r="H4859" t="s">
        <v>9719</v>
      </c>
      <c r="I4859" t="s">
        <v>9720</v>
      </c>
      <c r="J4859" t="b">
        <v>1</v>
      </c>
      <c r="K4859">
        <v>5941</v>
      </c>
      <c r="L4859">
        <v>4</v>
      </c>
      <c r="M4859">
        <v>4</v>
      </c>
      <c r="N4859">
        <v>31</v>
      </c>
      <c r="O4859" t="b">
        <v>0</v>
      </c>
      <c r="P4859">
        <v>30</v>
      </c>
      <c r="Q4859">
        <v>0</v>
      </c>
      <c r="R4859" t="s">
        <v>15</v>
      </c>
    </row>
    <row r="4860" spans="1:18" x14ac:dyDescent="0.3">
      <c r="A4860">
        <v>455</v>
      </c>
      <c r="B4860">
        <v>8640</v>
      </c>
      <c r="C4860" s="1">
        <v>42529</v>
      </c>
      <c r="D4860" s="2">
        <v>0.10100694444444444</v>
      </c>
      <c r="E4860" s="1">
        <v>42508</v>
      </c>
      <c r="F4860" s="2">
        <v>0.62282407407407403</v>
      </c>
      <c r="G4860">
        <v>853118</v>
      </c>
      <c r="H4860" t="s">
        <v>9721</v>
      </c>
      <c r="I4860" t="s">
        <v>9722</v>
      </c>
      <c r="J4860" t="b">
        <v>1</v>
      </c>
      <c r="K4860">
        <v>1290</v>
      </c>
      <c r="L4860">
        <v>3</v>
      </c>
      <c r="M4860">
        <v>3</v>
      </c>
      <c r="N4860">
        <v>31</v>
      </c>
      <c r="O4860" t="b">
        <v>0</v>
      </c>
      <c r="P4860">
        <v>44</v>
      </c>
      <c r="Q4860">
        <v>0</v>
      </c>
      <c r="R4860" t="s">
        <v>15</v>
      </c>
    </row>
    <row r="4861" spans="1:18" x14ac:dyDescent="0.3">
      <c r="A4861">
        <v>455</v>
      </c>
      <c r="B4861">
        <v>5120</v>
      </c>
      <c r="C4861" s="1">
        <v>42028</v>
      </c>
      <c r="D4861" s="2">
        <v>0.4632175925925926</v>
      </c>
      <c r="E4861" s="1">
        <v>41916</v>
      </c>
      <c r="F4861" s="2">
        <v>0.20931712962962962</v>
      </c>
      <c r="G4861">
        <v>313194</v>
      </c>
      <c r="H4861" t="s">
        <v>9723</v>
      </c>
      <c r="I4861" t="s">
        <v>9724</v>
      </c>
      <c r="J4861" t="b">
        <v>1</v>
      </c>
      <c r="K4861">
        <v>621</v>
      </c>
      <c r="L4861">
        <v>3</v>
      </c>
      <c r="M4861">
        <v>3</v>
      </c>
      <c r="N4861">
        <v>31</v>
      </c>
      <c r="O4861" t="b">
        <v>0</v>
      </c>
      <c r="P4861">
        <v>22</v>
      </c>
      <c r="Q4861">
        <v>0</v>
      </c>
      <c r="R4861" t="s">
        <v>15</v>
      </c>
    </row>
    <row r="4862" spans="1:18" x14ac:dyDescent="0.3">
      <c r="A4862">
        <v>0</v>
      </c>
      <c r="B4862">
        <v>2240</v>
      </c>
      <c r="C4862" s="1">
        <v>42845</v>
      </c>
      <c r="D4862" s="2">
        <v>0.99148148148148152</v>
      </c>
      <c r="E4862" s="1">
        <v>42828</v>
      </c>
      <c r="F4862" s="2">
        <v>0.41665509259259259</v>
      </c>
      <c r="G4862">
        <v>1167646</v>
      </c>
      <c r="H4862" t="s">
        <v>9725</v>
      </c>
      <c r="I4862" t="s">
        <v>9726</v>
      </c>
      <c r="J4862" t="b">
        <v>1</v>
      </c>
      <c r="K4862">
        <v>133</v>
      </c>
      <c r="L4862">
        <v>3</v>
      </c>
      <c r="M4862">
        <v>3</v>
      </c>
      <c r="N4862">
        <v>31</v>
      </c>
      <c r="O4862" t="b">
        <v>0</v>
      </c>
      <c r="P4862">
        <v>12</v>
      </c>
      <c r="Q4862">
        <v>0</v>
      </c>
      <c r="R4862" t="s">
        <v>15</v>
      </c>
    </row>
    <row r="4863" spans="1:18" x14ac:dyDescent="0.3">
      <c r="A4863">
        <v>455</v>
      </c>
      <c r="B4863">
        <v>8640</v>
      </c>
      <c r="C4863" s="1">
        <v>42295</v>
      </c>
      <c r="D4863" s="2">
        <v>0.99739583333333337</v>
      </c>
      <c r="E4863" s="1">
        <v>42293</v>
      </c>
      <c r="F4863" s="2">
        <v>0.5272337962962963</v>
      </c>
      <c r="G4863">
        <v>642378</v>
      </c>
      <c r="H4863" t="s">
        <v>9727</v>
      </c>
      <c r="I4863" t="s">
        <v>9728</v>
      </c>
      <c r="J4863" t="b">
        <v>1</v>
      </c>
      <c r="K4863">
        <v>810</v>
      </c>
      <c r="L4863">
        <v>4</v>
      </c>
      <c r="M4863">
        <v>4</v>
      </c>
      <c r="N4863">
        <v>31</v>
      </c>
      <c r="O4863" t="b">
        <v>0</v>
      </c>
      <c r="P4863">
        <v>27</v>
      </c>
      <c r="Q4863">
        <v>0</v>
      </c>
      <c r="R4863" t="s">
        <v>15</v>
      </c>
    </row>
    <row r="4864" spans="1:18" x14ac:dyDescent="0.3">
      <c r="A4864">
        <v>455</v>
      </c>
      <c r="B4864">
        <v>8000</v>
      </c>
      <c r="C4864" s="1">
        <v>42737</v>
      </c>
      <c r="D4864" s="2">
        <v>0.63497685185185182</v>
      </c>
      <c r="E4864" s="1">
        <v>42377</v>
      </c>
      <c r="F4864" s="2">
        <v>0.36811342592592594</v>
      </c>
      <c r="G4864">
        <v>720526</v>
      </c>
      <c r="H4864" t="s">
        <v>9729</v>
      </c>
      <c r="I4864" t="s">
        <v>9730</v>
      </c>
      <c r="J4864" t="b">
        <v>1</v>
      </c>
      <c r="K4864">
        <v>1205</v>
      </c>
      <c r="L4864">
        <v>3</v>
      </c>
      <c r="M4864">
        <v>3</v>
      </c>
      <c r="N4864">
        <v>31</v>
      </c>
      <c r="O4864" t="b">
        <v>0</v>
      </c>
      <c r="P4864">
        <v>37</v>
      </c>
      <c r="Q4864">
        <v>0</v>
      </c>
      <c r="R4864" t="s">
        <v>15</v>
      </c>
    </row>
    <row r="4865" spans="1:18" x14ac:dyDescent="0.3">
      <c r="A4865">
        <v>455</v>
      </c>
      <c r="B4865">
        <v>3200</v>
      </c>
      <c r="C4865" s="1">
        <v>43000</v>
      </c>
      <c r="D4865" s="2">
        <v>0.83916666666666662</v>
      </c>
      <c r="E4865" s="1">
        <v>42969</v>
      </c>
      <c r="F4865" s="2">
        <v>0.30283564814814817</v>
      </c>
      <c r="G4865">
        <v>1327986</v>
      </c>
      <c r="H4865" t="s">
        <v>9731</v>
      </c>
      <c r="I4865" t="s">
        <v>9732</v>
      </c>
      <c r="J4865" t="b">
        <v>1</v>
      </c>
      <c r="K4865">
        <v>74</v>
      </c>
      <c r="L4865">
        <v>4</v>
      </c>
      <c r="M4865">
        <v>4</v>
      </c>
      <c r="N4865">
        <v>31</v>
      </c>
      <c r="O4865" t="b">
        <v>0</v>
      </c>
      <c r="P4865">
        <v>8</v>
      </c>
      <c r="Q4865">
        <v>0</v>
      </c>
      <c r="R4865" t="s">
        <v>15</v>
      </c>
    </row>
    <row r="4866" spans="1:18" x14ac:dyDescent="0.3">
      <c r="A4866">
        <v>455</v>
      </c>
      <c r="B4866">
        <v>3200</v>
      </c>
      <c r="C4866" s="1">
        <v>43426</v>
      </c>
      <c r="D4866" s="2">
        <v>0.61761574074074077</v>
      </c>
      <c r="E4866" s="1">
        <v>43422</v>
      </c>
      <c r="F4866" s="2">
        <v>0.69429398148148147</v>
      </c>
      <c r="G4866">
        <v>2033474</v>
      </c>
      <c r="H4866" t="s">
        <v>9733</v>
      </c>
      <c r="I4866" t="s">
        <v>9734</v>
      </c>
      <c r="J4866" t="b">
        <v>1</v>
      </c>
      <c r="K4866">
        <v>150</v>
      </c>
      <c r="L4866">
        <v>3</v>
      </c>
      <c r="M4866">
        <v>3</v>
      </c>
      <c r="N4866">
        <v>31</v>
      </c>
      <c r="O4866" t="b">
        <v>0</v>
      </c>
      <c r="P4866">
        <v>20</v>
      </c>
      <c r="Q4866">
        <v>0</v>
      </c>
      <c r="R4866" t="s">
        <v>15</v>
      </c>
    </row>
    <row r="4867" spans="1:18" x14ac:dyDescent="0.3">
      <c r="A4867">
        <v>455</v>
      </c>
      <c r="B4867">
        <v>1280</v>
      </c>
      <c r="C4867" s="1">
        <v>43483</v>
      </c>
      <c r="D4867" s="2">
        <v>6.40162037037037E-2</v>
      </c>
      <c r="E4867" s="1">
        <v>43465</v>
      </c>
      <c r="F4867" s="2">
        <v>0.96064814814814814</v>
      </c>
      <c r="G4867">
        <v>2118480</v>
      </c>
      <c r="H4867" t="s">
        <v>9735</v>
      </c>
      <c r="I4867" t="s">
        <v>9736</v>
      </c>
      <c r="J4867" t="b">
        <v>1</v>
      </c>
      <c r="K4867">
        <v>1781</v>
      </c>
      <c r="L4867">
        <v>4</v>
      </c>
      <c r="M4867">
        <v>3</v>
      </c>
      <c r="N4867">
        <v>31</v>
      </c>
      <c r="O4867" t="b">
        <v>0</v>
      </c>
      <c r="P4867">
        <v>6</v>
      </c>
      <c r="Q4867">
        <v>0</v>
      </c>
      <c r="R4867" t="s">
        <v>15</v>
      </c>
    </row>
    <row r="4868" spans="1:18" x14ac:dyDescent="0.3">
      <c r="A4868">
        <v>455</v>
      </c>
      <c r="B4868">
        <v>8640</v>
      </c>
      <c r="C4868" s="1">
        <v>43242</v>
      </c>
      <c r="D4868" s="2">
        <v>0.79759259259259263</v>
      </c>
      <c r="E4868" s="1">
        <v>43223</v>
      </c>
      <c r="F4868" s="2">
        <v>0.54078703703703701</v>
      </c>
      <c r="G4868">
        <v>1674100</v>
      </c>
      <c r="H4868" t="s">
        <v>9737</v>
      </c>
      <c r="I4868" t="s">
        <v>9738</v>
      </c>
      <c r="J4868" t="b">
        <v>1</v>
      </c>
      <c r="K4868">
        <v>132</v>
      </c>
      <c r="L4868">
        <v>3</v>
      </c>
      <c r="M4868">
        <v>3</v>
      </c>
      <c r="N4868">
        <v>31</v>
      </c>
      <c r="O4868" t="b">
        <v>0</v>
      </c>
      <c r="P4868">
        <v>12</v>
      </c>
      <c r="Q4868">
        <v>0</v>
      </c>
      <c r="R4868" t="s">
        <v>15</v>
      </c>
    </row>
    <row r="4869" spans="1:18" x14ac:dyDescent="0.3">
      <c r="A4869">
        <v>455</v>
      </c>
      <c r="B4869">
        <v>8640</v>
      </c>
      <c r="C4869" s="1">
        <v>43291</v>
      </c>
      <c r="D4869" s="2">
        <v>0.54616898148148152</v>
      </c>
      <c r="E4869" s="1">
        <v>43258</v>
      </c>
      <c r="F4869" s="2">
        <v>0.69285879629629632</v>
      </c>
      <c r="G4869">
        <v>1736562</v>
      </c>
      <c r="H4869" t="s">
        <v>9739</v>
      </c>
      <c r="I4869" t="s">
        <v>9740</v>
      </c>
      <c r="J4869" t="b">
        <v>1</v>
      </c>
      <c r="K4869">
        <v>239</v>
      </c>
      <c r="L4869">
        <v>4</v>
      </c>
      <c r="M4869">
        <v>4</v>
      </c>
      <c r="N4869">
        <v>31</v>
      </c>
      <c r="O4869" t="b">
        <v>0</v>
      </c>
      <c r="P4869">
        <v>36</v>
      </c>
      <c r="Q4869">
        <v>0</v>
      </c>
      <c r="R4869" t="s">
        <v>15</v>
      </c>
    </row>
    <row r="4870" spans="1:18" x14ac:dyDescent="0.3">
      <c r="A4870">
        <v>455</v>
      </c>
      <c r="B4870">
        <v>3840</v>
      </c>
      <c r="C4870" s="1">
        <v>43967</v>
      </c>
      <c r="D4870" s="2">
        <v>0.77990740740740738</v>
      </c>
      <c r="E4870" s="1">
        <v>43960</v>
      </c>
      <c r="F4870" s="2">
        <v>0.69767361111111115</v>
      </c>
      <c r="G4870">
        <v>3108448</v>
      </c>
      <c r="H4870" t="s">
        <v>9741</v>
      </c>
      <c r="I4870" t="s">
        <v>9742</v>
      </c>
      <c r="J4870" t="b">
        <v>1</v>
      </c>
      <c r="K4870">
        <v>8121</v>
      </c>
      <c r="L4870">
        <v>4</v>
      </c>
      <c r="M4870">
        <v>4</v>
      </c>
      <c r="N4870">
        <v>31</v>
      </c>
      <c r="O4870" t="b">
        <v>0</v>
      </c>
      <c r="P4870">
        <v>17</v>
      </c>
      <c r="Q4870">
        <v>0</v>
      </c>
      <c r="R4870" t="s">
        <v>15</v>
      </c>
    </row>
    <row r="4871" spans="1:18" x14ac:dyDescent="0.3">
      <c r="A4871">
        <v>455</v>
      </c>
      <c r="B4871">
        <v>7360</v>
      </c>
      <c r="C4871" s="1">
        <v>44071</v>
      </c>
      <c r="D4871" s="2">
        <v>0.86871527777777779</v>
      </c>
      <c r="E4871" s="1">
        <v>44069</v>
      </c>
      <c r="F4871" s="2">
        <v>0.58163194444444444</v>
      </c>
      <c r="G4871">
        <v>3451016</v>
      </c>
      <c r="H4871" t="s">
        <v>9743</v>
      </c>
      <c r="I4871" t="s">
        <v>9744</v>
      </c>
      <c r="J4871" t="b">
        <v>1</v>
      </c>
      <c r="K4871">
        <v>229</v>
      </c>
      <c r="L4871">
        <v>4</v>
      </c>
      <c r="M4871">
        <v>4</v>
      </c>
      <c r="N4871">
        <v>32</v>
      </c>
      <c r="O4871" t="b">
        <v>0</v>
      </c>
      <c r="P4871">
        <v>20</v>
      </c>
      <c r="Q4871">
        <v>0</v>
      </c>
      <c r="R4871" t="s">
        <v>15</v>
      </c>
    </row>
    <row r="4872" spans="1:18" x14ac:dyDescent="0.3">
      <c r="A4872">
        <v>455</v>
      </c>
      <c r="B4872">
        <v>1280</v>
      </c>
      <c r="C4872" s="1">
        <v>41484</v>
      </c>
      <c r="D4872" s="2">
        <v>0.89148148148148143</v>
      </c>
      <c r="E4872" s="1">
        <v>41416</v>
      </c>
      <c r="F4872" s="2">
        <v>0.74869212962962961</v>
      </c>
      <c r="G4872">
        <v>55837</v>
      </c>
      <c r="H4872" t="s">
        <v>9745</v>
      </c>
      <c r="I4872" t="s">
        <v>9746</v>
      </c>
      <c r="J4872" t="b">
        <v>1</v>
      </c>
      <c r="K4872">
        <v>707</v>
      </c>
      <c r="L4872">
        <v>4</v>
      </c>
      <c r="M4872">
        <v>4</v>
      </c>
      <c r="N4872">
        <v>30</v>
      </c>
      <c r="O4872" t="b">
        <v>0</v>
      </c>
      <c r="P4872">
        <v>47</v>
      </c>
      <c r="Q4872">
        <v>0</v>
      </c>
      <c r="R4872" t="s">
        <v>15</v>
      </c>
    </row>
    <row r="4873" spans="1:18" x14ac:dyDescent="0.3">
      <c r="A4873">
        <v>455</v>
      </c>
      <c r="B4873">
        <v>1600</v>
      </c>
      <c r="C4873" s="1">
        <v>42914</v>
      </c>
      <c r="D4873" s="2">
        <v>0.67449074074074078</v>
      </c>
      <c r="E4873" s="1">
        <v>42716</v>
      </c>
      <c r="F4873" s="2">
        <v>0.48020833333333335</v>
      </c>
      <c r="G4873">
        <v>1038724</v>
      </c>
      <c r="H4873" t="s">
        <v>9747</v>
      </c>
      <c r="I4873" t="s">
        <v>9748</v>
      </c>
      <c r="J4873" t="b">
        <v>1</v>
      </c>
      <c r="K4873">
        <v>170</v>
      </c>
      <c r="L4873">
        <v>4</v>
      </c>
      <c r="M4873">
        <v>4</v>
      </c>
      <c r="N4873">
        <v>30</v>
      </c>
      <c r="O4873" t="b">
        <v>0</v>
      </c>
      <c r="P4873">
        <v>9</v>
      </c>
      <c r="Q4873">
        <v>0</v>
      </c>
      <c r="R4873" t="s">
        <v>15</v>
      </c>
    </row>
    <row r="4874" spans="1:18" x14ac:dyDescent="0.3">
      <c r="A4874">
        <v>455</v>
      </c>
      <c r="B4874">
        <v>8000</v>
      </c>
      <c r="C4874" s="1">
        <v>43061</v>
      </c>
      <c r="D4874" s="2">
        <v>0.69214120370370369</v>
      </c>
      <c r="E4874" s="1">
        <v>42781</v>
      </c>
      <c r="F4874" s="2">
        <v>0.2757175925925926</v>
      </c>
      <c r="G4874">
        <v>1115004</v>
      </c>
      <c r="H4874" t="s">
        <v>9749</v>
      </c>
      <c r="I4874" t="s">
        <v>9750</v>
      </c>
      <c r="J4874" t="b">
        <v>1</v>
      </c>
      <c r="K4874">
        <v>288</v>
      </c>
      <c r="L4874">
        <v>4</v>
      </c>
      <c r="M4874">
        <v>4</v>
      </c>
      <c r="N4874">
        <v>30</v>
      </c>
      <c r="O4874" t="b">
        <v>0</v>
      </c>
      <c r="P4874">
        <v>36</v>
      </c>
      <c r="Q4874">
        <v>0</v>
      </c>
      <c r="R4874" t="s">
        <v>15</v>
      </c>
    </row>
    <row r="4875" spans="1:18" x14ac:dyDescent="0.3">
      <c r="A4875">
        <v>455</v>
      </c>
      <c r="B4875">
        <v>8640</v>
      </c>
      <c r="C4875" s="1">
        <v>42207</v>
      </c>
      <c r="D4875" s="2">
        <v>0.7933217592592593</v>
      </c>
      <c r="E4875" s="1">
        <v>42201</v>
      </c>
      <c r="F4875" s="2">
        <v>0.29003472222222221</v>
      </c>
      <c r="G4875">
        <v>556068</v>
      </c>
      <c r="H4875" t="s">
        <v>9751</v>
      </c>
      <c r="I4875" t="s">
        <v>9752</v>
      </c>
      <c r="J4875" t="b">
        <v>1</v>
      </c>
      <c r="K4875">
        <v>2413</v>
      </c>
      <c r="L4875">
        <v>4</v>
      </c>
      <c r="M4875">
        <v>3</v>
      </c>
      <c r="N4875">
        <v>30</v>
      </c>
      <c r="O4875" t="b">
        <v>0</v>
      </c>
      <c r="P4875">
        <v>30</v>
      </c>
      <c r="Q4875">
        <v>0</v>
      </c>
      <c r="R4875" t="s">
        <v>15</v>
      </c>
    </row>
    <row r="4876" spans="1:18" x14ac:dyDescent="0.3">
      <c r="A4876">
        <v>455</v>
      </c>
      <c r="B4876">
        <v>3200</v>
      </c>
      <c r="C4876" s="1">
        <v>42417</v>
      </c>
      <c r="D4876" s="2">
        <v>0.74706018518518513</v>
      </c>
      <c r="E4876" s="1">
        <v>42398</v>
      </c>
      <c r="F4876" s="2">
        <v>0.94510416666666663</v>
      </c>
      <c r="G4876">
        <v>746366</v>
      </c>
      <c r="H4876" t="s">
        <v>9753</v>
      </c>
      <c r="I4876" t="s">
        <v>9754</v>
      </c>
      <c r="J4876" t="b">
        <v>1</v>
      </c>
      <c r="K4876">
        <v>338</v>
      </c>
      <c r="L4876">
        <v>4</v>
      </c>
      <c r="M4876">
        <v>4</v>
      </c>
      <c r="N4876">
        <v>30</v>
      </c>
      <c r="O4876" t="b">
        <v>0</v>
      </c>
      <c r="P4876">
        <v>35</v>
      </c>
      <c r="Q4876">
        <v>0</v>
      </c>
      <c r="R4876" t="s">
        <v>15</v>
      </c>
    </row>
    <row r="4877" spans="1:18" x14ac:dyDescent="0.3">
      <c r="A4877">
        <v>455</v>
      </c>
      <c r="B4877">
        <v>1280</v>
      </c>
      <c r="C4877" s="1">
        <v>41898</v>
      </c>
      <c r="D4877" s="2">
        <v>0.57616898148148143</v>
      </c>
      <c r="E4877" s="1">
        <v>41889</v>
      </c>
      <c r="F4877" s="2">
        <v>0.7230671296296296</v>
      </c>
      <c r="G4877">
        <v>295901</v>
      </c>
      <c r="H4877" t="s">
        <v>9755</v>
      </c>
      <c r="I4877" t="s">
        <v>9756</v>
      </c>
      <c r="J4877" t="b">
        <v>1</v>
      </c>
      <c r="K4877">
        <v>282</v>
      </c>
      <c r="L4877">
        <v>4</v>
      </c>
      <c r="M4877">
        <v>4</v>
      </c>
      <c r="N4877">
        <v>30</v>
      </c>
      <c r="O4877" t="b">
        <v>0</v>
      </c>
      <c r="P4877">
        <v>26</v>
      </c>
      <c r="Q4877">
        <v>0</v>
      </c>
      <c r="R4877" t="s">
        <v>15</v>
      </c>
    </row>
    <row r="4878" spans="1:18" x14ac:dyDescent="0.3">
      <c r="A4878">
        <v>455</v>
      </c>
      <c r="B4878">
        <v>3200</v>
      </c>
      <c r="C4878" s="1">
        <v>43242</v>
      </c>
      <c r="D4878" s="2">
        <v>1.9409722222222221E-2</v>
      </c>
      <c r="E4878" s="1">
        <v>43234</v>
      </c>
      <c r="F4878" s="2">
        <v>0.7254976851851852</v>
      </c>
      <c r="G4878">
        <v>1693178</v>
      </c>
      <c r="H4878" t="s">
        <v>9757</v>
      </c>
      <c r="I4878" t="s">
        <v>9758</v>
      </c>
      <c r="J4878" t="b">
        <v>1</v>
      </c>
      <c r="K4878">
        <v>532</v>
      </c>
      <c r="L4878">
        <v>3</v>
      </c>
      <c r="M4878">
        <v>3</v>
      </c>
      <c r="N4878">
        <v>30</v>
      </c>
      <c r="O4878" t="b">
        <v>0</v>
      </c>
      <c r="P4878">
        <v>33</v>
      </c>
      <c r="Q4878">
        <v>0</v>
      </c>
      <c r="R4878" t="s">
        <v>15</v>
      </c>
    </row>
    <row r="4879" spans="1:18" x14ac:dyDescent="0.3">
      <c r="A4879">
        <v>455</v>
      </c>
      <c r="B4879">
        <v>1280</v>
      </c>
      <c r="C4879" s="1">
        <v>43358</v>
      </c>
      <c r="D4879" s="2">
        <v>0.97701388888888885</v>
      </c>
      <c r="E4879" s="1">
        <v>43353</v>
      </c>
      <c r="F4879" s="2">
        <v>0.46967592592592594</v>
      </c>
      <c r="G4879">
        <v>1904620</v>
      </c>
      <c r="H4879" t="s">
        <v>9759</v>
      </c>
      <c r="I4879" t="s">
        <v>9760</v>
      </c>
      <c r="J4879" t="b">
        <v>1</v>
      </c>
      <c r="K4879">
        <v>249</v>
      </c>
      <c r="L4879">
        <v>3</v>
      </c>
      <c r="M4879">
        <v>3</v>
      </c>
      <c r="N4879">
        <v>30</v>
      </c>
      <c r="O4879" t="b">
        <v>0</v>
      </c>
      <c r="P4879">
        <v>67</v>
      </c>
      <c r="Q4879">
        <v>0</v>
      </c>
      <c r="R4879" t="s">
        <v>15</v>
      </c>
    </row>
    <row r="4880" spans="1:18" x14ac:dyDescent="0.3">
      <c r="A4880">
        <v>455</v>
      </c>
      <c r="B4880">
        <v>8640</v>
      </c>
      <c r="C4880" s="1">
        <v>43274</v>
      </c>
      <c r="D4880" s="2">
        <v>0.93177083333333333</v>
      </c>
      <c r="E4880" s="1">
        <v>43268</v>
      </c>
      <c r="F4880" s="2">
        <v>0.6546643518518519</v>
      </c>
      <c r="G4880">
        <v>1752642</v>
      </c>
      <c r="H4880" t="s">
        <v>9761</v>
      </c>
      <c r="I4880" t="s">
        <v>9762</v>
      </c>
      <c r="J4880" t="b">
        <v>1</v>
      </c>
      <c r="K4880">
        <v>212</v>
      </c>
      <c r="L4880">
        <v>4</v>
      </c>
      <c r="M4880">
        <v>4</v>
      </c>
      <c r="N4880">
        <v>30</v>
      </c>
      <c r="O4880" t="b">
        <v>0</v>
      </c>
      <c r="P4880">
        <v>34</v>
      </c>
      <c r="Q4880">
        <v>0</v>
      </c>
      <c r="R4880" t="s">
        <v>15</v>
      </c>
    </row>
    <row r="4881" spans="1:18" x14ac:dyDescent="0.3">
      <c r="A4881">
        <v>455</v>
      </c>
      <c r="B4881">
        <v>3200</v>
      </c>
      <c r="C4881" s="1">
        <v>43705</v>
      </c>
      <c r="D4881" s="2">
        <v>0.90795138888888893</v>
      </c>
      <c r="E4881" s="1">
        <v>43679</v>
      </c>
      <c r="F4881" s="2">
        <v>0.76398148148148148</v>
      </c>
      <c r="G4881">
        <v>2490948</v>
      </c>
      <c r="H4881" t="s">
        <v>9763</v>
      </c>
      <c r="I4881" t="s">
        <v>9764</v>
      </c>
      <c r="J4881" t="b">
        <v>1</v>
      </c>
      <c r="K4881">
        <v>875</v>
      </c>
      <c r="L4881">
        <v>4</v>
      </c>
      <c r="M4881">
        <v>4</v>
      </c>
      <c r="N4881">
        <v>30</v>
      </c>
      <c r="O4881" t="b">
        <v>0</v>
      </c>
      <c r="P4881">
        <v>14</v>
      </c>
      <c r="Q4881">
        <v>0</v>
      </c>
      <c r="R4881" t="s">
        <v>15</v>
      </c>
    </row>
    <row r="4882" spans="1:18" x14ac:dyDescent="0.3">
      <c r="A4882">
        <v>455</v>
      </c>
      <c r="B4882">
        <v>1280</v>
      </c>
      <c r="C4882" s="1">
        <v>43883</v>
      </c>
      <c r="D4882" s="2">
        <v>0.67799768518518522</v>
      </c>
      <c r="E4882" s="1">
        <v>43880</v>
      </c>
      <c r="F4882" s="2">
        <v>0.86920138888888887</v>
      </c>
      <c r="G4882">
        <v>2825101</v>
      </c>
      <c r="H4882" t="s">
        <v>9765</v>
      </c>
      <c r="I4882" t="s">
        <v>9766</v>
      </c>
      <c r="J4882" t="b">
        <v>1</v>
      </c>
      <c r="K4882">
        <v>4369</v>
      </c>
      <c r="L4882">
        <v>4</v>
      </c>
      <c r="M4882">
        <v>4</v>
      </c>
      <c r="N4882">
        <v>30</v>
      </c>
      <c r="O4882" t="b">
        <v>0</v>
      </c>
      <c r="P4882">
        <v>42</v>
      </c>
      <c r="Q4882">
        <v>0</v>
      </c>
      <c r="R4882" t="s">
        <v>15</v>
      </c>
    </row>
    <row r="4883" spans="1:18" x14ac:dyDescent="0.3">
      <c r="A4883">
        <v>455</v>
      </c>
      <c r="B4883">
        <v>8640</v>
      </c>
      <c r="C4883" s="1">
        <v>43174</v>
      </c>
      <c r="D4883" s="2">
        <v>0.9094444444444445</v>
      </c>
      <c r="E4883" s="1">
        <v>43160</v>
      </c>
      <c r="F4883" s="2">
        <v>0.85168981481481476</v>
      </c>
      <c r="G4883">
        <v>1576632</v>
      </c>
      <c r="H4883" t="s">
        <v>9767</v>
      </c>
      <c r="I4883" t="s">
        <v>9768</v>
      </c>
      <c r="J4883" t="b">
        <v>1</v>
      </c>
      <c r="K4883">
        <v>2555</v>
      </c>
      <c r="L4883">
        <v>4</v>
      </c>
      <c r="M4883">
        <v>4</v>
      </c>
      <c r="N4883">
        <v>30</v>
      </c>
      <c r="O4883" t="b">
        <v>0</v>
      </c>
      <c r="P4883">
        <v>39</v>
      </c>
      <c r="Q4883">
        <v>0</v>
      </c>
      <c r="R4883" t="s">
        <v>15</v>
      </c>
    </row>
    <row r="4884" spans="1:18" x14ac:dyDescent="0.3">
      <c r="A4884">
        <v>455</v>
      </c>
      <c r="B4884">
        <v>1600</v>
      </c>
      <c r="C4884" s="1">
        <v>43675</v>
      </c>
      <c r="D4884" s="2">
        <v>5.0277777777777775E-2</v>
      </c>
      <c r="E4884" s="1">
        <v>43672</v>
      </c>
      <c r="F4884" s="2">
        <v>0.97368055555555555</v>
      </c>
      <c r="G4884">
        <v>2479296</v>
      </c>
      <c r="H4884" t="s">
        <v>9769</v>
      </c>
      <c r="I4884" t="s">
        <v>9770</v>
      </c>
      <c r="J4884" t="b">
        <v>1</v>
      </c>
      <c r="K4884">
        <v>778</v>
      </c>
      <c r="L4884">
        <v>4</v>
      </c>
      <c r="M4884">
        <v>4</v>
      </c>
      <c r="N4884">
        <v>30</v>
      </c>
      <c r="O4884" t="b">
        <v>0</v>
      </c>
      <c r="P4884">
        <v>17</v>
      </c>
      <c r="Q4884">
        <v>0</v>
      </c>
      <c r="R4884" t="s">
        <v>15</v>
      </c>
    </row>
    <row r="4885" spans="1:18" x14ac:dyDescent="0.3">
      <c r="A4885">
        <v>455</v>
      </c>
      <c r="B4885">
        <v>8640</v>
      </c>
      <c r="C4885" s="1">
        <v>43747</v>
      </c>
      <c r="D4885" s="2">
        <v>0.5678009259259259</v>
      </c>
      <c r="E4885" s="1">
        <v>43728</v>
      </c>
      <c r="F4885" s="2">
        <v>0.60237268518518516</v>
      </c>
      <c r="G4885">
        <v>2569384</v>
      </c>
      <c r="H4885" t="s">
        <v>9771</v>
      </c>
      <c r="I4885" t="s">
        <v>9772</v>
      </c>
      <c r="J4885" t="b">
        <v>1</v>
      </c>
      <c r="K4885">
        <v>2181</v>
      </c>
      <c r="L4885">
        <v>3</v>
      </c>
      <c r="M4885">
        <v>3</v>
      </c>
      <c r="N4885">
        <v>30</v>
      </c>
      <c r="O4885" t="b">
        <v>0</v>
      </c>
      <c r="P4885">
        <v>39</v>
      </c>
      <c r="Q4885">
        <v>0</v>
      </c>
      <c r="R4885" t="s">
        <v>15</v>
      </c>
    </row>
    <row r="4886" spans="1:18" x14ac:dyDescent="0.3">
      <c r="A4886">
        <v>455</v>
      </c>
      <c r="B4886">
        <v>3200</v>
      </c>
      <c r="C4886" s="1">
        <v>43866</v>
      </c>
      <c r="D4886" s="2">
        <v>0.90476851851851847</v>
      </c>
      <c r="E4886" s="1">
        <v>43769</v>
      </c>
      <c r="F4886" s="2">
        <v>0.48797453703703703</v>
      </c>
      <c r="G4886">
        <v>2633634</v>
      </c>
      <c r="H4886" t="s">
        <v>9773</v>
      </c>
      <c r="I4886" t="s">
        <v>9774</v>
      </c>
      <c r="J4886" t="b">
        <v>1</v>
      </c>
      <c r="K4886">
        <v>155</v>
      </c>
      <c r="L4886">
        <v>4</v>
      </c>
      <c r="M4886">
        <v>4</v>
      </c>
      <c r="N4886">
        <v>30</v>
      </c>
      <c r="O4886" t="b">
        <v>0</v>
      </c>
      <c r="P4886">
        <v>25</v>
      </c>
      <c r="Q4886">
        <v>0</v>
      </c>
      <c r="R4886" t="s">
        <v>15</v>
      </c>
    </row>
    <row r="4887" spans="1:18" x14ac:dyDescent="0.3">
      <c r="A4887">
        <v>455</v>
      </c>
      <c r="B4887">
        <v>1600</v>
      </c>
      <c r="C4887" s="1">
        <v>44037</v>
      </c>
      <c r="D4887" s="2">
        <v>0.12998842592592594</v>
      </c>
      <c r="E4887" s="1">
        <v>44029</v>
      </c>
      <c r="F4887" s="2">
        <v>0.76935185185185184</v>
      </c>
      <c r="G4887">
        <v>3341418</v>
      </c>
      <c r="H4887" t="s">
        <v>9775</v>
      </c>
      <c r="I4887" t="s">
        <v>9776</v>
      </c>
      <c r="J4887" t="b">
        <v>1</v>
      </c>
      <c r="K4887">
        <v>5983</v>
      </c>
      <c r="L4887">
        <v>4</v>
      </c>
      <c r="M4887">
        <v>4</v>
      </c>
      <c r="N4887">
        <v>30</v>
      </c>
      <c r="O4887" t="b">
        <v>0</v>
      </c>
      <c r="P4887">
        <v>22</v>
      </c>
      <c r="Q4887">
        <v>0</v>
      </c>
      <c r="R4887" t="s">
        <v>15</v>
      </c>
    </row>
    <row r="4888" spans="1:18" x14ac:dyDescent="0.3">
      <c r="A4888">
        <v>455</v>
      </c>
      <c r="B4888">
        <v>2880</v>
      </c>
      <c r="C4888" s="1">
        <v>43035</v>
      </c>
      <c r="D4888" s="2">
        <v>0.92184027777777777</v>
      </c>
      <c r="E4888" s="1">
        <v>43031</v>
      </c>
      <c r="F4888" s="2">
        <v>0.85195601851851854</v>
      </c>
      <c r="G4888">
        <v>1406016</v>
      </c>
      <c r="H4888" t="s">
        <v>9777</v>
      </c>
      <c r="I4888" t="s">
        <v>9778</v>
      </c>
      <c r="J4888" t="b">
        <v>1</v>
      </c>
      <c r="K4888">
        <v>129</v>
      </c>
      <c r="L4888">
        <v>4</v>
      </c>
      <c r="M4888">
        <v>4</v>
      </c>
      <c r="N4888">
        <v>30</v>
      </c>
      <c r="O4888" t="b">
        <v>0</v>
      </c>
      <c r="P4888">
        <v>37</v>
      </c>
      <c r="Q4888">
        <v>0</v>
      </c>
      <c r="R4888" t="s">
        <v>15</v>
      </c>
    </row>
    <row r="4889" spans="1:18" x14ac:dyDescent="0.3">
      <c r="A4889">
        <v>455</v>
      </c>
      <c r="B4889">
        <v>1280</v>
      </c>
      <c r="C4889" s="1">
        <v>43024</v>
      </c>
      <c r="D4889" s="2">
        <v>0.70363425925925926</v>
      </c>
      <c r="E4889" s="1">
        <v>43001</v>
      </c>
      <c r="F4889" s="2">
        <v>0.27077546296296295</v>
      </c>
      <c r="G4889">
        <v>1358584</v>
      </c>
      <c r="H4889" t="s">
        <v>9779</v>
      </c>
      <c r="I4889" t="s">
        <v>9780</v>
      </c>
      <c r="J4889" t="b">
        <v>1</v>
      </c>
      <c r="K4889">
        <v>3234</v>
      </c>
      <c r="L4889">
        <v>4</v>
      </c>
      <c r="M4889">
        <v>4</v>
      </c>
      <c r="N4889">
        <v>30</v>
      </c>
      <c r="O4889" t="b">
        <v>0</v>
      </c>
      <c r="P4889">
        <v>17</v>
      </c>
      <c r="Q4889">
        <v>0</v>
      </c>
      <c r="R4889" t="s">
        <v>15</v>
      </c>
    </row>
    <row r="4890" spans="1:18" x14ac:dyDescent="0.3">
      <c r="A4890">
        <v>468</v>
      </c>
      <c r="B4890">
        <v>1600</v>
      </c>
      <c r="C4890" s="1">
        <v>43426</v>
      </c>
      <c r="D4890" s="2">
        <v>0.10734953703703703</v>
      </c>
      <c r="E4890" s="1">
        <v>43423</v>
      </c>
      <c r="F4890" s="2">
        <v>0.86331018518518521</v>
      </c>
      <c r="G4890">
        <v>2035894</v>
      </c>
      <c r="H4890" t="s">
        <v>9781</v>
      </c>
      <c r="I4890" t="s">
        <v>9782</v>
      </c>
      <c r="J4890" t="b">
        <v>1</v>
      </c>
      <c r="K4890">
        <v>856</v>
      </c>
      <c r="L4890">
        <v>3</v>
      </c>
      <c r="M4890">
        <v>3</v>
      </c>
      <c r="N4890">
        <v>30</v>
      </c>
      <c r="O4890" t="b">
        <v>0</v>
      </c>
      <c r="P4890">
        <v>74</v>
      </c>
      <c r="Q4890">
        <v>0</v>
      </c>
      <c r="R4890" t="s">
        <v>15</v>
      </c>
    </row>
    <row r="4891" spans="1:18" x14ac:dyDescent="0.3">
      <c r="A4891">
        <v>455</v>
      </c>
      <c r="B4891">
        <v>3200</v>
      </c>
      <c r="C4891" s="1">
        <v>43475</v>
      </c>
      <c r="D4891" s="2">
        <v>7.4039351851851856E-2</v>
      </c>
      <c r="E4891" s="1">
        <v>43471</v>
      </c>
      <c r="F4891" s="2">
        <v>0.56129629629629629</v>
      </c>
      <c r="G4891">
        <v>2132022</v>
      </c>
      <c r="H4891" t="s">
        <v>9783</v>
      </c>
      <c r="I4891" t="s">
        <v>9784</v>
      </c>
      <c r="J4891" t="b">
        <v>1</v>
      </c>
      <c r="K4891">
        <v>210</v>
      </c>
      <c r="L4891">
        <v>3</v>
      </c>
      <c r="M4891">
        <v>3</v>
      </c>
      <c r="N4891">
        <v>30</v>
      </c>
      <c r="O4891" t="b">
        <v>0</v>
      </c>
      <c r="P4891">
        <v>12</v>
      </c>
      <c r="Q4891">
        <v>0</v>
      </c>
      <c r="R4891" t="s">
        <v>15</v>
      </c>
    </row>
    <row r="4892" spans="1:18" x14ac:dyDescent="0.3">
      <c r="A4892">
        <v>455</v>
      </c>
      <c r="B4892">
        <v>8640</v>
      </c>
      <c r="C4892" s="1">
        <v>43769</v>
      </c>
      <c r="D4892" s="2">
        <v>0.85793981481481485</v>
      </c>
      <c r="E4892" s="1">
        <v>43728</v>
      </c>
      <c r="F4892" s="2">
        <v>0.46688657407407408</v>
      </c>
      <c r="G4892">
        <v>2569068</v>
      </c>
      <c r="H4892" t="s">
        <v>9785</v>
      </c>
      <c r="I4892" t="s">
        <v>9786</v>
      </c>
      <c r="J4892" t="b">
        <v>1</v>
      </c>
      <c r="K4892">
        <v>2917</v>
      </c>
      <c r="L4892">
        <v>3</v>
      </c>
      <c r="M4892">
        <v>3</v>
      </c>
      <c r="N4892">
        <v>30</v>
      </c>
      <c r="O4892" t="b">
        <v>0</v>
      </c>
      <c r="P4892">
        <v>7</v>
      </c>
      <c r="Q4892">
        <v>0</v>
      </c>
      <c r="R4892" t="s">
        <v>15</v>
      </c>
    </row>
    <row r="4893" spans="1:18" x14ac:dyDescent="0.3">
      <c r="A4893">
        <v>455</v>
      </c>
      <c r="B4893">
        <v>2240</v>
      </c>
      <c r="C4893" s="1">
        <v>43277</v>
      </c>
      <c r="D4893" s="2">
        <v>0.91583333333333339</v>
      </c>
      <c r="E4893" s="1">
        <v>43271</v>
      </c>
      <c r="F4893" s="2">
        <v>0.94208333333333338</v>
      </c>
      <c r="G4893">
        <v>1758876</v>
      </c>
      <c r="H4893" t="s">
        <v>9787</v>
      </c>
      <c r="I4893" t="s">
        <v>9788</v>
      </c>
      <c r="J4893" t="b">
        <v>1</v>
      </c>
      <c r="K4893">
        <v>266</v>
      </c>
      <c r="L4893">
        <v>4</v>
      </c>
      <c r="M4893">
        <v>4</v>
      </c>
      <c r="N4893">
        <v>30</v>
      </c>
      <c r="O4893" t="b">
        <v>0</v>
      </c>
      <c r="P4893">
        <v>94</v>
      </c>
      <c r="Q4893">
        <v>0</v>
      </c>
      <c r="R4893" t="s">
        <v>15</v>
      </c>
    </row>
    <row r="4894" spans="1:18" x14ac:dyDescent="0.3">
      <c r="A4894">
        <v>455</v>
      </c>
      <c r="B4894">
        <v>8640</v>
      </c>
      <c r="C4894" s="1">
        <v>43552</v>
      </c>
      <c r="D4894" s="2">
        <v>0.5594675925925926</v>
      </c>
      <c r="E4894" s="1">
        <v>43548</v>
      </c>
      <c r="F4894" s="2">
        <v>0.88995370370370375</v>
      </c>
      <c r="G4894">
        <v>2288917</v>
      </c>
      <c r="H4894" t="s">
        <v>9789</v>
      </c>
      <c r="I4894" t="s">
        <v>9790</v>
      </c>
      <c r="J4894" t="b">
        <v>1</v>
      </c>
      <c r="K4894">
        <v>2093</v>
      </c>
      <c r="L4894">
        <v>4</v>
      </c>
      <c r="M4894">
        <v>4</v>
      </c>
      <c r="N4894">
        <v>30</v>
      </c>
      <c r="O4894" t="b">
        <v>0</v>
      </c>
      <c r="P4894">
        <v>262</v>
      </c>
      <c r="Q4894">
        <v>0</v>
      </c>
      <c r="R4894" t="s">
        <v>15</v>
      </c>
    </row>
    <row r="4895" spans="1:18" x14ac:dyDescent="0.3">
      <c r="A4895">
        <v>0</v>
      </c>
      <c r="B4895">
        <v>1920</v>
      </c>
      <c r="C4895" s="1">
        <v>42056</v>
      </c>
      <c r="D4895" s="2">
        <v>0.73225694444444445</v>
      </c>
      <c r="E4895" s="1">
        <v>42032</v>
      </c>
      <c r="F4895" s="2">
        <v>0.66320601851851857</v>
      </c>
      <c r="G4895">
        <v>406784</v>
      </c>
      <c r="H4895" t="s">
        <v>9791</v>
      </c>
      <c r="I4895" t="s">
        <v>9792</v>
      </c>
      <c r="J4895" t="b">
        <v>1</v>
      </c>
      <c r="K4895">
        <v>146</v>
      </c>
      <c r="L4895">
        <v>4</v>
      </c>
      <c r="M4895">
        <v>4</v>
      </c>
      <c r="N4895">
        <v>30</v>
      </c>
      <c r="O4895" t="b">
        <v>0</v>
      </c>
      <c r="P4895">
        <v>8</v>
      </c>
      <c r="Q4895">
        <v>0</v>
      </c>
      <c r="R4895" t="s">
        <v>15</v>
      </c>
    </row>
    <row r="4896" spans="1:18" x14ac:dyDescent="0.3">
      <c r="A4896">
        <v>468</v>
      </c>
      <c r="B4896">
        <v>3200</v>
      </c>
      <c r="C4896" s="1">
        <v>42635</v>
      </c>
      <c r="D4896" s="2">
        <v>0.63246527777777772</v>
      </c>
      <c r="E4896" s="1">
        <v>42633</v>
      </c>
      <c r="F4896" s="2">
        <v>0.55570601851851853</v>
      </c>
      <c r="G4896">
        <v>963256</v>
      </c>
      <c r="H4896" t="s">
        <v>9793</v>
      </c>
      <c r="I4896" t="s">
        <v>9794</v>
      </c>
      <c r="J4896" t="b">
        <v>1</v>
      </c>
      <c r="K4896">
        <v>184</v>
      </c>
      <c r="L4896">
        <v>3</v>
      </c>
      <c r="M4896">
        <v>3</v>
      </c>
      <c r="N4896">
        <v>30</v>
      </c>
      <c r="O4896" t="b">
        <v>0</v>
      </c>
      <c r="P4896">
        <v>17</v>
      </c>
      <c r="Q4896">
        <v>0</v>
      </c>
      <c r="R4896" t="s">
        <v>15</v>
      </c>
    </row>
    <row r="4897" spans="1:18" x14ac:dyDescent="0.3">
      <c r="A4897">
        <v>455</v>
      </c>
      <c r="B4897">
        <v>4800</v>
      </c>
      <c r="C4897" s="1">
        <v>43690</v>
      </c>
      <c r="D4897" s="2">
        <v>0.67439814814814814</v>
      </c>
      <c r="E4897" s="1">
        <v>43687</v>
      </c>
      <c r="F4897" s="2">
        <v>0.42745370370370372</v>
      </c>
      <c r="G4897">
        <v>2502894</v>
      </c>
      <c r="H4897" t="s">
        <v>9795</v>
      </c>
      <c r="I4897" t="s">
        <v>9796</v>
      </c>
      <c r="J4897" t="b">
        <v>1</v>
      </c>
      <c r="K4897">
        <v>88</v>
      </c>
      <c r="L4897">
        <v>4</v>
      </c>
      <c r="M4897">
        <v>3</v>
      </c>
      <c r="N4897">
        <v>30</v>
      </c>
      <c r="O4897" t="b">
        <v>0</v>
      </c>
      <c r="P4897">
        <v>20</v>
      </c>
      <c r="Q4897">
        <v>0</v>
      </c>
      <c r="R4897" t="s">
        <v>15</v>
      </c>
    </row>
    <row r="4898" spans="1:18" x14ac:dyDescent="0.3">
      <c r="A4898">
        <v>455</v>
      </c>
      <c r="B4898">
        <v>1280</v>
      </c>
      <c r="C4898" s="1">
        <v>43666</v>
      </c>
      <c r="D4898" s="2">
        <v>0.57715277777777774</v>
      </c>
      <c r="E4898" s="1">
        <v>43634</v>
      </c>
      <c r="F4898" s="2">
        <v>0.59557870370370369</v>
      </c>
      <c r="G4898">
        <v>2418910</v>
      </c>
      <c r="H4898" t="s">
        <v>9797</v>
      </c>
      <c r="I4898" t="s">
        <v>9798</v>
      </c>
      <c r="J4898" t="b">
        <v>1</v>
      </c>
      <c r="K4898">
        <v>206</v>
      </c>
      <c r="L4898">
        <v>4</v>
      </c>
      <c r="M4898">
        <v>4</v>
      </c>
      <c r="N4898">
        <v>30</v>
      </c>
      <c r="O4898" t="b">
        <v>0</v>
      </c>
      <c r="P4898">
        <v>0</v>
      </c>
      <c r="Q4898">
        <v>4</v>
      </c>
      <c r="R4898" t="s">
        <v>15</v>
      </c>
    </row>
    <row r="4899" spans="1:18" x14ac:dyDescent="0.3">
      <c r="A4899">
        <v>455</v>
      </c>
      <c r="B4899">
        <v>2240</v>
      </c>
      <c r="C4899" s="1">
        <v>42305</v>
      </c>
      <c r="D4899" s="2">
        <v>0.75748842592592591</v>
      </c>
      <c r="E4899" s="1">
        <v>42000</v>
      </c>
      <c r="F4899" s="2">
        <v>0.88717592592592598</v>
      </c>
      <c r="G4899">
        <v>378758</v>
      </c>
      <c r="H4899" t="s">
        <v>9799</v>
      </c>
      <c r="I4899" t="s">
        <v>9800</v>
      </c>
      <c r="J4899" t="b">
        <v>1</v>
      </c>
      <c r="K4899">
        <v>88</v>
      </c>
      <c r="L4899">
        <v>4</v>
      </c>
      <c r="M4899">
        <v>4</v>
      </c>
      <c r="N4899">
        <v>30</v>
      </c>
      <c r="O4899" t="b">
        <v>0</v>
      </c>
      <c r="P4899">
        <v>23</v>
      </c>
      <c r="Q4899">
        <v>0</v>
      </c>
      <c r="R4899" t="s">
        <v>15</v>
      </c>
    </row>
    <row r="4900" spans="1:18" x14ac:dyDescent="0.3">
      <c r="A4900">
        <v>455</v>
      </c>
      <c r="B4900">
        <v>1920</v>
      </c>
      <c r="C4900" s="1">
        <v>43090</v>
      </c>
      <c r="D4900" s="2">
        <v>0.52990740740740738</v>
      </c>
      <c r="E4900" s="1">
        <v>43068</v>
      </c>
      <c r="F4900" s="2">
        <v>0.7033449074074074</v>
      </c>
      <c r="G4900">
        <v>1452474</v>
      </c>
      <c r="H4900" t="s">
        <v>9801</v>
      </c>
      <c r="I4900" t="s">
        <v>9802</v>
      </c>
      <c r="J4900" t="b">
        <v>1</v>
      </c>
      <c r="K4900">
        <v>5007</v>
      </c>
      <c r="L4900">
        <v>4</v>
      </c>
      <c r="M4900">
        <v>3</v>
      </c>
      <c r="N4900">
        <v>30</v>
      </c>
      <c r="O4900" t="b">
        <v>0</v>
      </c>
      <c r="P4900">
        <v>41</v>
      </c>
      <c r="Q4900">
        <v>0</v>
      </c>
      <c r="R4900" t="s">
        <v>15</v>
      </c>
    </row>
    <row r="4901" spans="1:18" x14ac:dyDescent="0.3">
      <c r="A4901">
        <v>455</v>
      </c>
      <c r="B4901">
        <v>8640</v>
      </c>
      <c r="C4901" s="1">
        <v>43264</v>
      </c>
      <c r="D4901" s="2">
        <v>0.80502314814814813</v>
      </c>
      <c r="E4901" s="1">
        <v>43260</v>
      </c>
      <c r="F4901" s="2">
        <v>0.73069444444444442</v>
      </c>
      <c r="G4901">
        <v>1739816</v>
      </c>
      <c r="H4901" t="s">
        <v>9803</v>
      </c>
      <c r="I4901" t="s">
        <v>9804</v>
      </c>
      <c r="J4901" t="b">
        <v>1</v>
      </c>
      <c r="K4901">
        <v>252</v>
      </c>
      <c r="L4901">
        <v>4</v>
      </c>
      <c r="M4901">
        <v>4</v>
      </c>
      <c r="N4901">
        <v>30</v>
      </c>
      <c r="O4901" t="b">
        <v>0</v>
      </c>
      <c r="P4901">
        <v>25</v>
      </c>
      <c r="Q4901">
        <v>0</v>
      </c>
      <c r="R4901" t="s">
        <v>15</v>
      </c>
    </row>
    <row r="4902" spans="1:18" x14ac:dyDescent="0.3">
      <c r="A4902">
        <v>455</v>
      </c>
      <c r="B4902">
        <v>1280</v>
      </c>
      <c r="C4902" s="1">
        <v>43145</v>
      </c>
      <c r="D4902" s="2">
        <v>0.87730324074074073</v>
      </c>
      <c r="E4902" s="1">
        <v>43021</v>
      </c>
      <c r="F4902" s="2">
        <v>0.20866898148148147</v>
      </c>
      <c r="G4902">
        <v>1392454</v>
      </c>
      <c r="H4902" t="s">
        <v>9805</v>
      </c>
      <c r="I4902" t="s">
        <v>9806</v>
      </c>
      <c r="J4902" t="b">
        <v>1</v>
      </c>
      <c r="K4902">
        <v>996</v>
      </c>
      <c r="L4902">
        <v>4</v>
      </c>
      <c r="M4902">
        <v>4</v>
      </c>
      <c r="N4902">
        <v>30</v>
      </c>
      <c r="O4902" t="b">
        <v>0</v>
      </c>
      <c r="P4902">
        <v>8</v>
      </c>
      <c r="Q4902">
        <v>0</v>
      </c>
      <c r="R4902" t="s">
        <v>15</v>
      </c>
    </row>
    <row r="4903" spans="1:18" x14ac:dyDescent="0.3">
      <c r="A4903">
        <v>455</v>
      </c>
      <c r="B4903">
        <v>1280</v>
      </c>
      <c r="C4903" s="1">
        <v>42872</v>
      </c>
      <c r="D4903" s="2">
        <v>0.72081018518518514</v>
      </c>
      <c r="E4903" s="1">
        <v>42871</v>
      </c>
      <c r="F4903" s="2">
        <v>0.70778935185185188</v>
      </c>
      <c r="G4903">
        <v>1218132</v>
      </c>
      <c r="H4903" t="s">
        <v>9807</v>
      </c>
      <c r="I4903" t="s">
        <v>9808</v>
      </c>
      <c r="J4903" t="b">
        <v>1</v>
      </c>
      <c r="K4903">
        <v>178</v>
      </c>
      <c r="L4903">
        <v>3</v>
      </c>
      <c r="M4903">
        <v>3</v>
      </c>
      <c r="N4903">
        <v>30</v>
      </c>
      <c r="O4903" t="b">
        <v>0</v>
      </c>
      <c r="P4903">
        <v>40</v>
      </c>
      <c r="Q4903">
        <v>0</v>
      </c>
      <c r="R4903" t="s">
        <v>15</v>
      </c>
    </row>
    <row r="4904" spans="1:18" x14ac:dyDescent="0.3">
      <c r="A4904">
        <v>455</v>
      </c>
      <c r="B4904">
        <v>8640</v>
      </c>
      <c r="C4904" s="1">
        <v>43879</v>
      </c>
      <c r="D4904" s="2">
        <v>0.91046296296296292</v>
      </c>
      <c r="E4904" s="1">
        <v>43857</v>
      </c>
      <c r="F4904" s="2">
        <v>0.43631944444444443</v>
      </c>
      <c r="G4904">
        <v>2781486</v>
      </c>
      <c r="H4904" t="s">
        <v>9809</v>
      </c>
      <c r="I4904" t="s">
        <v>9810</v>
      </c>
      <c r="J4904" t="b">
        <v>1</v>
      </c>
      <c r="K4904">
        <v>70</v>
      </c>
      <c r="L4904">
        <v>4</v>
      </c>
      <c r="M4904">
        <v>4</v>
      </c>
      <c r="N4904">
        <v>30</v>
      </c>
      <c r="O4904" t="b">
        <v>0</v>
      </c>
      <c r="P4904">
        <v>15</v>
      </c>
      <c r="Q4904">
        <v>0</v>
      </c>
      <c r="R4904" t="s">
        <v>15</v>
      </c>
    </row>
    <row r="4905" spans="1:18" x14ac:dyDescent="0.3">
      <c r="A4905">
        <v>0</v>
      </c>
      <c r="B4905">
        <v>1280</v>
      </c>
      <c r="C4905" s="1">
        <v>42521</v>
      </c>
      <c r="D4905" s="2">
        <v>1.5740740740740741E-3</v>
      </c>
      <c r="E4905" s="1">
        <v>42517</v>
      </c>
      <c r="F4905" s="2">
        <v>0.86416666666666664</v>
      </c>
      <c r="G4905">
        <v>861762</v>
      </c>
      <c r="H4905" t="s">
        <v>9811</v>
      </c>
      <c r="I4905" t="s">
        <v>9812</v>
      </c>
      <c r="J4905" t="b">
        <v>1</v>
      </c>
      <c r="K4905">
        <v>116</v>
      </c>
      <c r="L4905">
        <v>4</v>
      </c>
      <c r="M4905">
        <v>4</v>
      </c>
      <c r="N4905">
        <v>30</v>
      </c>
      <c r="O4905" t="b">
        <v>0</v>
      </c>
      <c r="P4905">
        <v>18</v>
      </c>
      <c r="Q4905">
        <v>0</v>
      </c>
      <c r="R4905" t="s">
        <v>15</v>
      </c>
    </row>
    <row r="4906" spans="1:18" x14ac:dyDescent="0.3">
      <c r="A4906">
        <v>455</v>
      </c>
      <c r="B4906">
        <v>8640</v>
      </c>
      <c r="C4906" s="1">
        <v>41901</v>
      </c>
      <c r="D4906" s="2">
        <v>0.85990740740740745</v>
      </c>
      <c r="E4906" s="1">
        <v>41884</v>
      </c>
      <c r="F4906" s="2">
        <v>0.6696064814814815</v>
      </c>
      <c r="G4906">
        <v>292462</v>
      </c>
      <c r="H4906" t="s">
        <v>9813</v>
      </c>
      <c r="I4906" t="s">
        <v>9814</v>
      </c>
      <c r="J4906" t="b">
        <v>1</v>
      </c>
      <c r="K4906">
        <v>3408</v>
      </c>
      <c r="L4906">
        <v>4</v>
      </c>
      <c r="M4906">
        <v>3</v>
      </c>
      <c r="N4906">
        <v>30</v>
      </c>
      <c r="O4906" t="b">
        <v>0</v>
      </c>
      <c r="P4906">
        <v>70</v>
      </c>
      <c r="Q4906">
        <v>0</v>
      </c>
      <c r="R4906" t="s">
        <v>15</v>
      </c>
    </row>
    <row r="4907" spans="1:18" x14ac:dyDescent="0.3">
      <c r="A4907">
        <v>455</v>
      </c>
      <c r="B4907">
        <v>4800</v>
      </c>
      <c r="C4907" s="1">
        <v>42928</v>
      </c>
      <c r="D4907" s="2">
        <v>0.11770833333333333</v>
      </c>
      <c r="E4907" s="1">
        <v>42916</v>
      </c>
      <c r="F4907" s="2">
        <v>3.5659722222222225E-2</v>
      </c>
      <c r="G4907">
        <v>1274118</v>
      </c>
      <c r="H4907" t="s">
        <v>9815</v>
      </c>
      <c r="I4907" t="s">
        <v>9816</v>
      </c>
      <c r="J4907" t="b">
        <v>1</v>
      </c>
      <c r="K4907">
        <v>213</v>
      </c>
      <c r="L4907">
        <v>3</v>
      </c>
      <c r="M4907">
        <v>3</v>
      </c>
      <c r="N4907">
        <v>30</v>
      </c>
      <c r="O4907" t="b">
        <v>0</v>
      </c>
      <c r="P4907">
        <v>8</v>
      </c>
      <c r="Q4907">
        <v>0</v>
      </c>
      <c r="R4907" t="s">
        <v>15</v>
      </c>
    </row>
    <row r="4908" spans="1:18" x14ac:dyDescent="0.3">
      <c r="A4908">
        <v>455</v>
      </c>
      <c r="B4908">
        <v>1280</v>
      </c>
      <c r="C4908" s="1">
        <v>43482</v>
      </c>
      <c r="D4908" s="2">
        <v>3.4027777777777775E-2</v>
      </c>
      <c r="E4908" s="1">
        <v>43480</v>
      </c>
      <c r="F4908" s="2">
        <v>0.84931712962962957</v>
      </c>
      <c r="G4908">
        <v>2153566</v>
      </c>
      <c r="H4908" t="s">
        <v>9817</v>
      </c>
      <c r="I4908" t="s">
        <v>9818</v>
      </c>
      <c r="J4908" t="b">
        <v>1</v>
      </c>
      <c r="K4908">
        <v>278</v>
      </c>
      <c r="L4908">
        <v>4</v>
      </c>
      <c r="M4908">
        <v>4</v>
      </c>
      <c r="N4908">
        <v>30</v>
      </c>
      <c r="O4908" t="b">
        <v>0</v>
      </c>
      <c r="P4908">
        <v>6</v>
      </c>
      <c r="Q4908">
        <v>0</v>
      </c>
      <c r="R4908" t="s">
        <v>15</v>
      </c>
    </row>
    <row r="4909" spans="1:18" x14ac:dyDescent="0.3">
      <c r="A4909">
        <v>455</v>
      </c>
      <c r="B4909">
        <v>3520</v>
      </c>
      <c r="C4909" s="1">
        <v>43279</v>
      </c>
      <c r="D4909" s="2">
        <v>0.91145833333333337</v>
      </c>
      <c r="E4909" s="1">
        <v>43234</v>
      </c>
      <c r="F4909" s="2">
        <v>0.58557870370370368</v>
      </c>
      <c r="G4909">
        <v>1692528</v>
      </c>
      <c r="H4909" t="s">
        <v>9819</v>
      </c>
      <c r="I4909" t="s">
        <v>9820</v>
      </c>
      <c r="J4909" t="b">
        <v>1</v>
      </c>
      <c r="K4909">
        <v>1160</v>
      </c>
      <c r="L4909">
        <v>4</v>
      </c>
      <c r="M4909">
        <v>4</v>
      </c>
      <c r="N4909">
        <v>30</v>
      </c>
      <c r="O4909" t="b">
        <v>0</v>
      </c>
      <c r="P4909">
        <v>32</v>
      </c>
      <c r="Q4909">
        <v>0</v>
      </c>
      <c r="R4909" t="s">
        <v>15</v>
      </c>
    </row>
    <row r="4910" spans="1:18" x14ac:dyDescent="0.3">
      <c r="A4910">
        <v>455</v>
      </c>
      <c r="B4910">
        <v>1920</v>
      </c>
      <c r="C4910" s="1">
        <v>43787</v>
      </c>
      <c r="D4910" s="2">
        <v>0.98905092592592592</v>
      </c>
      <c r="E4910" s="1">
        <v>43577</v>
      </c>
      <c r="F4910" s="2">
        <v>0.34010416666666665</v>
      </c>
      <c r="G4910">
        <v>2333084</v>
      </c>
      <c r="H4910" t="s">
        <v>9821</v>
      </c>
      <c r="I4910" t="s">
        <v>9822</v>
      </c>
      <c r="J4910" t="b">
        <v>1</v>
      </c>
      <c r="K4910">
        <v>190</v>
      </c>
      <c r="L4910">
        <v>4</v>
      </c>
      <c r="M4910">
        <v>4</v>
      </c>
      <c r="N4910">
        <v>30</v>
      </c>
      <c r="O4910" t="b">
        <v>0</v>
      </c>
      <c r="P4910">
        <v>74</v>
      </c>
      <c r="Q4910">
        <v>1</v>
      </c>
      <c r="R4910" t="s">
        <v>15</v>
      </c>
    </row>
    <row r="4911" spans="1:18" x14ac:dyDescent="0.3">
      <c r="A4911">
        <v>455</v>
      </c>
      <c r="B4911">
        <v>1600</v>
      </c>
      <c r="C4911" s="1">
        <v>41732</v>
      </c>
      <c r="D4911" s="2">
        <v>0.68142361111111116</v>
      </c>
      <c r="E4911" s="1">
        <v>41677</v>
      </c>
      <c r="F4911" s="2">
        <v>0.75512731481481477</v>
      </c>
      <c r="G4911">
        <v>159934</v>
      </c>
      <c r="H4911" t="s">
        <v>9823</v>
      </c>
      <c r="I4911" t="s">
        <v>9824</v>
      </c>
      <c r="J4911" t="b">
        <v>1</v>
      </c>
      <c r="K4911">
        <v>753</v>
      </c>
      <c r="L4911">
        <v>3</v>
      </c>
      <c r="M4911">
        <v>3</v>
      </c>
      <c r="N4911">
        <v>30</v>
      </c>
      <c r="O4911" t="b">
        <v>0</v>
      </c>
      <c r="P4911">
        <v>19</v>
      </c>
      <c r="Q4911">
        <v>0</v>
      </c>
      <c r="R4911" t="s">
        <v>15</v>
      </c>
    </row>
    <row r="4912" spans="1:18" x14ac:dyDescent="0.3">
      <c r="A4912">
        <v>455</v>
      </c>
      <c r="B4912">
        <v>1600</v>
      </c>
      <c r="C4912" s="1">
        <v>41731</v>
      </c>
      <c r="D4912" s="2">
        <v>0.71283564814814815</v>
      </c>
      <c r="E4912" s="1">
        <v>41724</v>
      </c>
      <c r="F4912" s="2">
        <v>0.71903935185185186</v>
      </c>
      <c r="G4912">
        <v>189170</v>
      </c>
      <c r="H4912" t="s">
        <v>9825</v>
      </c>
      <c r="I4912" t="s">
        <v>9826</v>
      </c>
      <c r="J4912" t="b">
        <v>1</v>
      </c>
      <c r="K4912">
        <v>3400</v>
      </c>
      <c r="L4912">
        <v>3</v>
      </c>
      <c r="M4912">
        <v>3</v>
      </c>
      <c r="N4912">
        <v>30</v>
      </c>
      <c r="O4912" t="b">
        <v>0</v>
      </c>
      <c r="P4912">
        <v>28</v>
      </c>
      <c r="Q4912">
        <v>0</v>
      </c>
      <c r="R4912" t="s">
        <v>15</v>
      </c>
    </row>
    <row r="4913" spans="1:18" x14ac:dyDescent="0.3">
      <c r="A4913">
        <v>455</v>
      </c>
      <c r="B4913">
        <v>8640</v>
      </c>
      <c r="C4913" s="1">
        <v>42030</v>
      </c>
      <c r="D4913" s="2">
        <v>0.70993055555555551</v>
      </c>
      <c r="E4913" s="1">
        <v>41975</v>
      </c>
      <c r="F4913" s="2">
        <v>0.32093749999999999</v>
      </c>
      <c r="G4913">
        <v>361240</v>
      </c>
      <c r="H4913" t="s">
        <v>9827</v>
      </c>
      <c r="I4913" t="s">
        <v>9828</v>
      </c>
      <c r="J4913" t="b">
        <v>1</v>
      </c>
      <c r="K4913">
        <v>5789</v>
      </c>
      <c r="L4913">
        <v>4</v>
      </c>
      <c r="M4913">
        <v>4</v>
      </c>
      <c r="N4913">
        <v>30</v>
      </c>
      <c r="O4913" t="b">
        <v>0</v>
      </c>
      <c r="P4913">
        <v>22</v>
      </c>
      <c r="Q4913">
        <v>0</v>
      </c>
      <c r="R4913" t="s">
        <v>15</v>
      </c>
    </row>
    <row r="4914" spans="1:18" x14ac:dyDescent="0.3">
      <c r="A4914">
        <v>455</v>
      </c>
      <c r="B4914">
        <v>8640</v>
      </c>
      <c r="C4914" s="1">
        <v>42600</v>
      </c>
      <c r="D4914" s="2">
        <v>0.71644675925925927</v>
      </c>
      <c r="E4914" s="1">
        <v>42573</v>
      </c>
      <c r="F4914" s="2">
        <v>0.44574074074074072</v>
      </c>
      <c r="G4914">
        <v>911814</v>
      </c>
      <c r="H4914" t="s">
        <v>9829</v>
      </c>
      <c r="I4914" t="s">
        <v>9830</v>
      </c>
      <c r="J4914" t="b">
        <v>1</v>
      </c>
      <c r="K4914">
        <v>1602</v>
      </c>
      <c r="L4914">
        <v>4</v>
      </c>
      <c r="M4914">
        <v>4</v>
      </c>
      <c r="N4914">
        <v>30</v>
      </c>
      <c r="O4914" t="b">
        <v>0</v>
      </c>
      <c r="P4914">
        <v>39</v>
      </c>
      <c r="Q4914">
        <v>0</v>
      </c>
      <c r="R4914" t="s">
        <v>15</v>
      </c>
    </row>
    <row r="4915" spans="1:18" x14ac:dyDescent="0.3">
      <c r="A4915">
        <v>455</v>
      </c>
      <c r="B4915">
        <v>1280</v>
      </c>
      <c r="C4915" s="1">
        <v>42477</v>
      </c>
      <c r="D4915" s="2">
        <v>0.90004629629629629</v>
      </c>
      <c r="E4915" s="1">
        <v>42457</v>
      </c>
      <c r="F4915" s="2">
        <v>0.72270833333333329</v>
      </c>
      <c r="G4915">
        <v>806322</v>
      </c>
      <c r="H4915" t="s">
        <v>9831</v>
      </c>
      <c r="I4915" t="s">
        <v>9832</v>
      </c>
      <c r="J4915" t="b">
        <v>1</v>
      </c>
      <c r="K4915">
        <v>5844</v>
      </c>
      <c r="L4915">
        <v>3</v>
      </c>
      <c r="M4915">
        <v>3</v>
      </c>
      <c r="N4915">
        <v>30</v>
      </c>
      <c r="O4915" t="b">
        <v>0</v>
      </c>
      <c r="P4915">
        <v>20</v>
      </c>
      <c r="Q4915">
        <v>0</v>
      </c>
      <c r="R4915" t="s">
        <v>15</v>
      </c>
    </row>
    <row r="4916" spans="1:18" x14ac:dyDescent="0.3">
      <c r="A4916">
        <v>455</v>
      </c>
      <c r="B4916">
        <v>3520</v>
      </c>
      <c r="C4916" s="1">
        <v>42459</v>
      </c>
      <c r="D4916" s="2">
        <v>0.8565625</v>
      </c>
      <c r="E4916" s="1">
        <v>42419</v>
      </c>
      <c r="F4916" s="2">
        <v>9.2939814814814812E-3</v>
      </c>
      <c r="G4916">
        <v>767100</v>
      </c>
      <c r="H4916" t="s">
        <v>9833</v>
      </c>
      <c r="I4916" t="s">
        <v>9834</v>
      </c>
      <c r="J4916" t="b">
        <v>1</v>
      </c>
      <c r="K4916">
        <v>953</v>
      </c>
      <c r="L4916">
        <v>3</v>
      </c>
      <c r="M4916">
        <v>3</v>
      </c>
      <c r="N4916">
        <v>30</v>
      </c>
      <c r="O4916" t="b">
        <v>0</v>
      </c>
      <c r="P4916">
        <v>49</v>
      </c>
      <c r="Q4916">
        <v>0</v>
      </c>
      <c r="R4916" t="s">
        <v>15</v>
      </c>
    </row>
    <row r="4917" spans="1:18" x14ac:dyDescent="0.3">
      <c r="A4917">
        <v>455</v>
      </c>
      <c r="B4917">
        <v>3200</v>
      </c>
      <c r="C4917" s="1">
        <v>43244</v>
      </c>
      <c r="D4917" s="2">
        <v>0.78752314814814817</v>
      </c>
      <c r="E4917" s="1">
        <v>43238</v>
      </c>
      <c r="F4917" s="2">
        <v>0.68060185185185185</v>
      </c>
      <c r="G4917">
        <v>1702704</v>
      </c>
      <c r="H4917" t="s">
        <v>9835</v>
      </c>
      <c r="I4917" t="s">
        <v>9836</v>
      </c>
      <c r="J4917" t="b">
        <v>1</v>
      </c>
      <c r="K4917">
        <v>100</v>
      </c>
      <c r="L4917">
        <v>4</v>
      </c>
      <c r="M4917">
        <v>4</v>
      </c>
      <c r="N4917">
        <v>30</v>
      </c>
      <c r="O4917" t="b">
        <v>0</v>
      </c>
      <c r="P4917">
        <v>11</v>
      </c>
      <c r="Q4917">
        <v>0</v>
      </c>
      <c r="R4917" t="s">
        <v>15</v>
      </c>
    </row>
    <row r="4918" spans="1:18" x14ac:dyDescent="0.3">
      <c r="A4918">
        <v>455</v>
      </c>
      <c r="B4918">
        <v>6080</v>
      </c>
      <c r="C4918" s="1">
        <v>43387</v>
      </c>
      <c r="D4918" s="2">
        <v>1.8449074074074073E-2</v>
      </c>
      <c r="E4918" s="1">
        <v>43353</v>
      </c>
      <c r="F4918" s="2">
        <v>0.64075231481481476</v>
      </c>
      <c r="G4918">
        <v>1904986</v>
      </c>
      <c r="H4918" t="s">
        <v>9837</v>
      </c>
      <c r="I4918" t="s">
        <v>9838</v>
      </c>
      <c r="J4918" t="b">
        <v>1</v>
      </c>
      <c r="K4918">
        <v>82</v>
      </c>
      <c r="L4918">
        <v>4</v>
      </c>
      <c r="M4918">
        <v>4</v>
      </c>
      <c r="N4918">
        <v>30</v>
      </c>
      <c r="O4918" t="b">
        <v>0</v>
      </c>
      <c r="P4918">
        <v>12</v>
      </c>
      <c r="Q4918">
        <v>0</v>
      </c>
      <c r="R4918" t="s">
        <v>15</v>
      </c>
    </row>
    <row r="4919" spans="1:18" x14ac:dyDescent="0.3">
      <c r="A4919">
        <v>455</v>
      </c>
      <c r="B4919">
        <v>1280</v>
      </c>
      <c r="C4919" s="1">
        <v>43279</v>
      </c>
      <c r="D4919" s="2">
        <v>0.77569444444444446</v>
      </c>
      <c r="E4919" s="1">
        <v>43273</v>
      </c>
      <c r="F4919" s="2">
        <v>0.15792824074074074</v>
      </c>
      <c r="G4919">
        <v>1760904</v>
      </c>
      <c r="H4919" t="s">
        <v>9839</v>
      </c>
      <c r="I4919" t="s">
        <v>9840</v>
      </c>
      <c r="J4919" t="b">
        <v>1</v>
      </c>
      <c r="K4919">
        <v>863</v>
      </c>
      <c r="L4919">
        <v>4</v>
      </c>
      <c r="M4919">
        <v>4</v>
      </c>
      <c r="N4919">
        <v>30</v>
      </c>
      <c r="O4919" t="b">
        <v>0</v>
      </c>
      <c r="P4919">
        <v>8</v>
      </c>
      <c r="Q4919">
        <v>0</v>
      </c>
      <c r="R4919" t="s">
        <v>15</v>
      </c>
    </row>
    <row r="4920" spans="1:18" x14ac:dyDescent="0.3">
      <c r="A4920">
        <v>455</v>
      </c>
      <c r="B4920">
        <v>8640</v>
      </c>
      <c r="C4920" s="1">
        <v>42652</v>
      </c>
      <c r="D4920" s="2">
        <v>0.81498842592592591</v>
      </c>
      <c r="E4920" s="1">
        <v>42608</v>
      </c>
      <c r="F4920" s="2">
        <v>0.62390046296296298</v>
      </c>
      <c r="G4920">
        <v>941990</v>
      </c>
      <c r="H4920" t="s">
        <v>9841</v>
      </c>
      <c r="I4920" t="s">
        <v>9842</v>
      </c>
      <c r="J4920" t="b">
        <v>1</v>
      </c>
      <c r="K4920">
        <v>2997</v>
      </c>
      <c r="L4920">
        <v>3</v>
      </c>
      <c r="M4920">
        <v>4</v>
      </c>
      <c r="N4920">
        <v>30</v>
      </c>
      <c r="O4920" t="b">
        <v>0</v>
      </c>
      <c r="P4920">
        <v>16</v>
      </c>
      <c r="Q4920">
        <v>0</v>
      </c>
      <c r="R4920" t="s">
        <v>15</v>
      </c>
    </row>
    <row r="4921" spans="1:18" x14ac:dyDescent="0.3">
      <c r="A4921">
        <v>455</v>
      </c>
      <c r="B4921">
        <v>6080</v>
      </c>
      <c r="C4921" s="1">
        <v>42227</v>
      </c>
      <c r="D4921" s="2">
        <v>0.92053240740740738</v>
      </c>
      <c r="E4921" s="1">
        <v>42219</v>
      </c>
      <c r="F4921" s="2">
        <v>0.48237268518518517</v>
      </c>
      <c r="G4921">
        <v>572302</v>
      </c>
      <c r="H4921" t="s">
        <v>9843</v>
      </c>
      <c r="I4921" t="s">
        <v>9844</v>
      </c>
      <c r="J4921" t="b">
        <v>1</v>
      </c>
      <c r="K4921">
        <v>2698</v>
      </c>
      <c r="L4921">
        <v>4</v>
      </c>
      <c r="M4921">
        <v>4</v>
      </c>
      <c r="N4921">
        <v>30</v>
      </c>
      <c r="O4921" t="b">
        <v>0</v>
      </c>
      <c r="P4921">
        <v>32</v>
      </c>
      <c r="Q4921">
        <v>0</v>
      </c>
      <c r="R4921" t="s">
        <v>15</v>
      </c>
    </row>
    <row r="4922" spans="1:18" x14ac:dyDescent="0.3">
      <c r="A4922">
        <v>455</v>
      </c>
      <c r="B4922">
        <v>1600</v>
      </c>
      <c r="C4922" s="1">
        <v>42617</v>
      </c>
      <c r="D4922" s="2">
        <v>0.74410879629629634</v>
      </c>
      <c r="E4922" s="1">
        <v>42610</v>
      </c>
      <c r="F4922" s="2">
        <v>0.70782407407407411</v>
      </c>
      <c r="G4922">
        <v>943528</v>
      </c>
      <c r="H4922" t="s">
        <v>9845</v>
      </c>
      <c r="I4922" t="s">
        <v>9846</v>
      </c>
      <c r="J4922" t="b">
        <v>1</v>
      </c>
      <c r="K4922">
        <v>721</v>
      </c>
      <c r="L4922">
        <v>4</v>
      </c>
      <c r="M4922">
        <v>4</v>
      </c>
      <c r="N4922">
        <v>30</v>
      </c>
      <c r="O4922" t="b">
        <v>0</v>
      </c>
      <c r="P4922">
        <v>21</v>
      </c>
      <c r="Q4922">
        <v>0</v>
      </c>
      <c r="R4922" t="s">
        <v>15</v>
      </c>
    </row>
    <row r="4923" spans="1:18" x14ac:dyDescent="0.3">
      <c r="A4923">
        <v>455</v>
      </c>
      <c r="B4923">
        <v>2240</v>
      </c>
      <c r="C4923" s="1">
        <v>43565</v>
      </c>
      <c r="D4923" s="2">
        <v>0.91331018518518514</v>
      </c>
      <c r="E4923" s="1">
        <v>43563</v>
      </c>
      <c r="F4923" s="2">
        <v>0.6634606481481482</v>
      </c>
      <c r="G4923">
        <v>2312714</v>
      </c>
      <c r="H4923" t="s">
        <v>9847</v>
      </c>
      <c r="I4923" t="s">
        <v>9848</v>
      </c>
      <c r="J4923" t="b">
        <v>1</v>
      </c>
      <c r="K4923">
        <v>190</v>
      </c>
      <c r="L4923">
        <v>4</v>
      </c>
      <c r="M4923">
        <v>4</v>
      </c>
      <c r="N4923">
        <v>30</v>
      </c>
      <c r="O4923" t="b">
        <v>0</v>
      </c>
      <c r="P4923">
        <v>12</v>
      </c>
      <c r="Q4923">
        <v>0</v>
      </c>
      <c r="R4923" t="s">
        <v>15</v>
      </c>
    </row>
    <row r="4924" spans="1:18" x14ac:dyDescent="0.3">
      <c r="A4924">
        <v>455</v>
      </c>
      <c r="B4924">
        <v>1280</v>
      </c>
      <c r="C4924" s="1">
        <v>43648</v>
      </c>
      <c r="D4924" s="2">
        <v>0.86804398148148143</v>
      </c>
      <c r="E4924" s="1">
        <v>43644</v>
      </c>
      <c r="F4924" s="2">
        <v>0.50005787037037042</v>
      </c>
      <c r="G4924">
        <v>2434378</v>
      </c>
      <c r="H4924" t="s">
        <v>9849</v>
      </c>
      <c r="I4924" t="s">
        <v>9850</v>
      </c>
      <c r="J4924" t="b">
        <v>1</v>
      </c>
      <c r="K4924">
        <v>1099</v>
      </c>
      <c r="L4924">
        <v>3</v>
      </c>
      <c r="M4924">
        <v>3</v>
      </c>
      <c r="N4924">
        <v>30</v>
      </c>
      <c r="O4924" t="b">
        <v>0</v>
      </c>
      <c r="P4924">
        <v>15</v>
      </c>
      <c r="Q4924">
        <v>0</v>
      </c>
      <c r="R4924" t="s">
        <v>15</v>
      </c>
    </row>
    <row r="4925" spans="1:18" x14ac:dyDescent="0.3">
      <c r="A4925">
        <v>455</v>
      </c>
      <c r="B4925">
        <v>3840</v>
      </c>
      <c r="C4925" s="1">
        <v>43969</v>
      </c>
      <c r="D4925" s="2">
        <v>0.1368287037037037</v>
      </c>
      <c r="E4925" s="1">
        <v>43960</v>
      </c>
      <c r="F4925" s="2">
        <v>0.7025231481481482</v>
      </c>
      <c r="G4925">
        <v>3108476</v>
      </c>
      <c r="H4925" t="s">
        <v>9851</v>
      </c>
      <c r="I4925" t="s">
        <v>9852</v>
      </c>
      <c r="J4925" t="b">
        <v>1</v>
      </c>
      <c r="K4925">
        <v>6872</v>
      </c>
      <c r="L4925">
        <v>4</v>
      </c>
      <c r="M4925">
        <v>4</v>
      </c>
      <c r="N4925">
        <v>30</v>
      </c>
      <c r="O4925" t="b">
        <v>0</v>
      </c>
      <c r="P4925">
        <v>24</v>
      </c>
      <c r="Q4925">
        <v>0</v>
      </c>
      <c r="R4925" t="s">
        <v>15</v>
      </c>
    </row>
    <row r="4926" spans="1:18" x14ac:dyDescent="0.3">
      <c r="A4926">
        <v>455</v>
      </c>
      <c r="B4926">
        <v>5120</v>
      </c>
      <c r="C4926" s="1">
        <v>43028</v>
      </c>
      <c r="D4926" s="2">
        <v>0.77892361111111108</v>
      </c>
      <c r="E4926" s="1">
        <v>42837</v>
      </c>
      <c r="F4926" s="2">
        <v>0.46255787037037038</v>
      </c>
      <c r="G4926">
        <v>1178014</v>
      </c>
      <c r="H4926" t="s">
        <v>9853</v>
      </c>
      <c r="I4926" t="s">
        <v>9854</v>
      </c>
      <c r="J4926" t="b">
        <v>1</v>
      </c>
      <c r="K4926">
        <v>208</v>
      </c>
      <c r="L4926">
        <v>3</v>
      </c>
      <c r="M4926">
        <v>3</v>
      </c>
      <c r="N4926">
        <v>30</v>
      </c>
      <c r="O4926" t="b">
        <v>0</v>
      </c>
      <c r="P4926">
        <v>26</v>
      </c>
      <c r="Q4926">
        <v>0</v>
      </c>
      <c r="R4926" t="s">
        <v>15</v>
      </c>
    </row>
    <row r="4927" spans="1:18" x14ac:dyDescent="0.3">
      <c r="A4927">
        <v>455</v>
      </c>
      <c r="B4927">
        <v>8640</v>
      </c>
      <c r="C4927" s="1">
        <v>42850</v>
      </c>
      <c r="D4927" s="2">
        <v>0.22126157407407407</v>
      </c>
      <c r="E4927" s="1">
        <v>42814</v>
      </c>
      <c r="F4927" s="2">
        <v>0.74081018518518515</v>
      </c>
      <c r="G4927">
        <v>1151916</v>
      </c>
      <c r="H4927" t="s">
        <v>9855</v>
      </c>
      <c r="I4927" t="s">
        <v>9856</v>
      </c>
      <c r="J4927" t="b">
        <v>1</v>
      </c>
      <c r="K4927">
        <v>323</v>
      </c>
      <c r="L4927">
        <v>4</v>
      </c>
      <c r="M4927">
        <v>4</v>
      </c>
      <c r="N4927">
        <v>30</v>
      </c>
      <c r="O4927" t="b">
        <v>0</v>
      </c>
      <c r="P4927">
        <v>47</v>
      </c>
      <c r="Q4927">
        <v>0</v>
      </c>
      <c r="R4927" t="s">
        <v>15</v>
      </c>
    </row>
    <row r="4928" spans="1:18" x14ac:dyDescent="0.3">
      <c r="A4928">
        <v>455</v>
      </c>
      <c r="B4928">
        <v>1280</v>
      </c>
      <c r="C4928" s="1">
        <v>42653</v>
      </c>
      <c r="D4928" s="2">
        <v>0.95748842592592598</v>
      </c>
      <c r="E4928" s="1">
        <v>42650</v>
      </c>
      <c r="F4928" s="2">
        <v>0.6334953703703704</v>
      </c>
      <c r="G4928">
        <v>978300</v>
      </c>
      <c r="H4928" t="s">
        <v>9857</v>
      </c>
      <c r="I4928" t="s">
        <v>9858</v>
      </c>
      <c r="J4928" t="b">
        <v>1</v>
      </c>
      <c r="K4928">
        <v>566</v>
      </c>
      <c r="L4928">
        <v>3</v>
      </c>
      <c r="M4928">
        <v>3</v>
      </c>
      <c r="N4928">
        <v>30</v>
      </c>
      <c r="O4928" t="b">
        <v>0</v>
      </c>
      <c r="P4928">
        <v>25</v>
      </c>
      <c r="Q4928">
        <v>0</v>
      </c>
      <c r="R4928" t="s">
        <v>15</v>
      </c>
    </row>
    <row r="4929" spans="1:18" x14ac:dyDescent="0.3">
      <c r="A4929">
        <v>455</v>
      </c>
      <c r="B4929">
        <v>3200</v>
      </c>
      <c r="C4929" s="1">
        <v>42395</v>
      </c>
      <c r="D4929" s="2">
        <v>0.91476851851851848</v>
      </c>
      <c r="E4929" s="1">
        <v>42394</v>
      </c>
      <c r="F4929" s="2">
        <v>0.26420138888888889</v>
      </c>
      <c r="G4929">
        <v>740632</v>
      </c>
      <c r="H4929" t="s">
        <v>9859</v>
      </c>
      <c r="I4929" t="s">
        <v>9860</v>
      </c>
      <c r="J4929" t="b">
        <v>1</v>
      </c>
      <c r="K4929">
        <v>2217</v>
      </c>
      <c r="L4929">
        <v>3</v>
      </c>
      <c r="M4929">
        <v>3</v>
      </c>
      <c r="N4929">
        <v>30</v>
      </c>
      <c r="O4929" t="b">
        <v>0</v>
      </c>
      <c r="P4929">
        <v>25</v>
      </c>
      <c r="Q4929">
        <v>0</v>
      </c>
      <c r="R4929" t="s">
        <v>15</v>
      </c>
    </row>
    <row r="4930" spans="1:18" x14ac:dyDescent="0.3">
      <c r="A4930">
        <v>455</v>
      </c>
      <c r="B4930">
        <v>1280</v>
      </c>
      <c r="C4930" s="1">
        <v>42549</v>
      </c>
      <c r="D4930" s="2">
        <v>5.2395833333333336E-2</v>
      </c>
      <c r="E4930" s="1">
        <v>42513</v>
      </c>
      <c r="F4930" s="2">
        <v>0.95572916666666663</v>
      </c>
      <c r="G4930">
        <v>858069</v>
      </c>
      <c r="H4930" t="s">
        <v>9348</v>
      </c>
      <c r="I4930" t="s">
        <v>9861</v>
      </c>
      <c r="J4930" t="b">
        <v>1</v>
      </c>
      <c r="K4930">
        <v>2503</v>
      </c>
      <c r="L4930">
        <v>3</v>
      </c>
      <c r="M4930">
        <v>3</v>
      </c>
      <c r="N4930">
        <v>30</v>
      </c>
      <c r="O4930" t="b">
        <v>0</v>
      </c>
      <c r="P4930">
        <v>16</v>
      </c>
      <c r="Q4930">
        <v>0</v>
      </c>
      <c r="R4930" t="s">
        <v>15</v>
      </c>
    </row>
    <row r="4931" spans="1:18" x14ac:dyDescent="0.3">
      <c r="A4931">
        <v>455</v>
      </c>
      <c r="B4931">
        <v>1600</v>
      </c>
      <c r="C4931" s="1">
        <v>42142</v>
      </c>
      <c r="D4931" s="2">
        <v>0.93232638888888886</v>
      </c>
      <c r="E4931" s="1">
        <v>42141</v>
      </c>
      <c r="F4931" s="2">
        <v>0.60657407407407404</v>
      </c>
      <c r="G4931">
        <v>504478</v>
      </c>
      <c r="H4931" t="s">
        <v>9862</v>
      </c>
      <c r="I4931" t="s">
        <v>9863</v>
      </c>
      <c r="J4931" t="b">
        <v>1</v>
      </c>
      <c r="K4931">
        <v>6488</v>
      </c>
      <c r="L4931">
        <v>4</v>
      </c>
      <c r="M4931">
        <v>4</v>
      </c>
      <c r="N4931">
        <v>30</v>
      </c>
      <c r="O4931" t="b">
        <v>0</v>
      </c>
      <c r="P4931">
        <v>14</v>
      </c>
      <c r="Q4931">
        <v>0</v>
      </c>
      <c r="R4931" t="s">
        <v>15</v>
      </c>
    </row>
    <row r="4932" spans="1:18" x14ac:dyDescent="0.3">
      <c r="A4932">
        <v>455</v>
      </c>
      <c r="B4932">
        <v>1280</v>
      </c>
      <c r="C4932" s="1">
        <v>41442</v>
      </c>
      <c r="D4932" s="2">
        <v>0.29812499999999997</v>
      </c>
      <c r="E4932" s="1">
        <v>41415</v>
      </c>
      <c r="F4932" s="2">
        <v>0.69216435185185188</v>
      </c>
      <c r="G4932">
        <v>55561</v>
      </c>
      <c r="H4932" t="s">
        <v>9864</v>
      </c>
      <c r="I4932" t="s">
        <v>9865</v>
      </c>
      <c r="J4932" t="b">
        <v>1</v>
      </c>
      <c r="K4932">
        <v>811</v>
      </c>
      <c r="L4932">
        <v>2</v>
      </c>
      <c r="M4932">
        <v>3</v>
      </c>
      <c r="N4932">
        <v>30</v>
      </c>
      <c r="O4932" t="b">
        <v>0</v>
      </c>
      <c r="P4932">
        <v>37</v>
      </c>
      <c r="Q4932">
        <v>0</v>
      </c>
      <c r="R4932" t="s">
        <v>15</v>
      </c>
    </row>
    <row r="4933" spans="1:18" x14ac:dyDescent="0.3">
      <c r="A4933">
        <v>455</v>
      </c>
      <c r="B4933">
        <v>2560</v>
      </c>
      <c r="C4933" s="1">
        <v>43697</v>
      </c>
      <c r="D4933" s="2">
        <v>0.58905092592592589</v>
      </c>
      <c r="E4933" s="1">
        <v>43630</v>
      </c>
      <c r="F4933" s="2">
        <v>0.796412037037037</v>
      </c>
      <c r="G4933">
        <v>2413904</v>
      </c>
      <c r="H4933" t="s">
        <v>9866</v>
      </c>
      <c r="I4933" t="s">
        <v>9867</v>
      </c>
      <c r="J4933" t="b">
        <v>1</v>
      </c>
      <c r="K4933">
        <v>787</v>
      </c>
      <c r="L4933">
        <v>4</v>
      </c>
      <c r="M4933">
        <v>4</v>
      </c>
      <c r="N4933">
        <v>30</v>
      </c>
      <c r="O4933" t="b">
        <v>0</v>
      </c>
      <c r="P4933">
        <v>11</v>
      </c>
      <c r="Q4933">
        <v>0</v>
      </c>
      <c r="R4933" t="s">
        <v>15</v>
      </c>
    </row>
    <row r="4934" spans="1:18" x14ac:dyDescent="0.3">
      <c r="A4934">
        <v>455</v>
      </c>
      <c r="B4934">
        <v>8640</v>
      </c>
      <c r="C4934" s="1">
        <v>43926</v>
      </c>
      <c r="D4934" s="2">
        <v>0.827662037037037</v>
      </c>
      <c r="E4934" s="1">
        <v>43872</v>
      </c>
      <c r="F4934" s="2">
        <v>0.11590277777777777</v>
      </c>
      <c r="G4934">
        <v>2807653</v>
      </c>
      <c r="H4934" t="s">
        <v>9868</v>
      </c>
      <c r="I4934" t="s">
        <v>9869</v>
      </c>
      <c r="J4934" t="b">
        <v>1</v>
      </c>
      <c r="K4934">
        <v>128</v>
      </c>
      <c r="L4934">
        <v>4</v>
      </c>
      <c r="M4934">
        <v>4</v>
      </c>
      <c r="N4934">
        <v>30</v>
      </c>
      <c r="O4934" t="b">
        <v>0</v>
      </c>
      <c r="P4934">
        <v>45</v>
      </c>
      <c r="Q4934">
        <v>0</v>
      </c>
      <c r="R4934" t="s">
        <v>15</v>
      </c>
    </row>
    <row r="4935" spans="1:18" x14ac:dyDescent="0.3">
      <c r="A4935">
        <v>455</v>
      </c>
      <c r="B4935">
        <v>8640</v>
      </c>
      <c r="C4935" s="1">
        <v>43797</v>
      </c>
      <c r="D4935" s="2">
        <v>0.70837962962962964</v>
      </c>
      <c r="E4935" s="1">
        <v>43788</v>
      </c>
      <c r="F4935" s="2">
        <v>0.70359953703703704</v>
      </c>
      <c r="G4935">
        <v>2663172</v>
      </c>
      <c r="H4935" t="s">
        <v>9870</v>
      </c>
      <c r="I4935" t="s">
        <v>9871</v>
      </c>
      <c r="J4935" t="b">
        <v>1</v>
      </c>
      <c r="K4935">
        <v>93</v>
      </c>
      <c r="L4935">
        <v>4</v>
      </c>
      <c r="M4935">
        <v>4</v>
      </c>
      <c r="N4935">
        <v>30</v>
      </c>
      <c r="O4935" t="b">
        <v>0</v>
      </c>
      <c r="P4935">
        <v>59</v>
      </c>
      <c r="Q4935">
        <v>0</v>
      </c>
      <c r="R4935" t="s">
        <v>15</v>
      </c>
    </row>
    <row r="4936" spans="1:18" x14ac:dyDescent="0.3">
      <c r="A4936">
        <v>455</v>
      </c>
      <c r="B4936">
        <v>5440</v>
      </c>
      <c r="C4936" s="1">
        <v>44044</v>
      </c>
      <c r="D4936" s="2">
        <v>0.19052083333333333</v>
      </c>
      <c r="E4936" s="1">
        <v>44036</v>
      </c>
      <c r="F4936" s="2">
        <v>0.56937499999999996</v>
      </c>
      <c r="G4936">
        <v>3361762</v>
      </c>
      <c r="H4936" t="s">
        <v>9872</v>
      </c>
      <c r="I4936" t="s">
        <v>9873</v>
      </c>
      <c r="J4936" t="b">
        <v>1</v>
      </c>
      <c r="K4936">
        <v>104</v>
      </c>
      <c r="L4936">
        <v>4</v>
      </c>
      <c r="M4936">
        <v>4</v>
      </c>
      <c r="N4936">
        <v>30</v>
      </c>
      <c r="O4936" t="b">
        <v>0</v>
      </c>
      <c r="P4936">
        <v>15</v>
      </c>
      <c r="Q4936">
        <v>0</v>
      </c>
      <c r="R4936" t="s">
        <v>15</v>
      </c>
    </row>
    <row r="4937" spans="1:18" x14ac:dyDescent="0.3">
      <c r="A4937">
        <v>455</v>
      </c>
      <c r="B4937">
        <v>1280</v>
      </c>
      <c r="C4937" s="1">
        <v>42150</v>
      </c>
      <c r="D4937" s="2">
        <v>0.72282407407407412</v>
      </c>
      <c r="E4937" s="1">
        <v>42113</v>
      </c>
      <c r="F4937" s="2">
        <v>0.88855324074074071</v>
      </c>
      <c r="G4937">
        <v>480598</v>
      </c>
      <c r="H4937" t="s">
        <v>9874</v>
      </c>
      <c r="I4937" t="s">
        <v>9875</v>
      </c>
      <c r="J4937" t="b">
        <v>1</v>
      </c>
      <c r="K4937">
        <v>2292</v>
      </c>
      <c r="L4937">
        <v>4</v>
      </c>
      <c r="M4937">
        <v>4</v>
      </c>
      <c r="N4937">
        <v>31</v>
      </c>
      <c r="O4937" t="b">
        <v>0</v>
      </c>
      <c r="P4937">
        <v>66</v>
      </c>
      <c r="Q4937">
        <v>0</v>
      </c>
      <c r="R4937" t="s">
        <v>15</v>
      </c>
    </row>
    <row r="4938" spans="1:18" x14ac:dyDescent="0.3">
      <c r="A4938">
        <v>455</v>
      </c>
      <c r="B4938">
        <v>2240</v>
      </c>
      <c r="C4938" s="1">
        <v>42577</v>
      </c>
      <c r="D4938" s="2">
        <v>0.85206018518518523</v>
      </c>
      <c r="E4938" s="1">
        <v>42538</v>
      </c>
      <c r="F4938" s="2">
        <v>0.7169444444444445</v>
      </c>
      <c r="G4938">
        <v>881062</v>
      </c>
      <c r="H4938" t="s">
        <v>9876</v>
      </c>
      <c r="I4938" t="s">
        <v>9877</v>
      </c>
      <c r="J4938" t="b">
        <v>1</v>
      </c>
      <c r="K4938">
        <v>170</v>
      </c>
      <c r="L4938">
        <v>4</v>
      </c>
      <c r="M4938">
        <v>4</v>
      </c>
      <c r="N4938">
        <v>30</v>
      </c>
      <c r="O4938" t="b">
        <v>0</v>
      </c>
      <c r="P4938">
        <v>19</v>
      </c>
      <c r="Q4938">
        <v>0</v>
      </c>
      <c r="R4938" t="s">
        <v>15</v>
      </c>
    </row>
    <row r="4939" spans="1:18" x14ac:dyDescent="0.3">
      <c r="A4939">
        <v>455</v>
      </c>
      <c r="B4939">
        <v>1280</v>
      </c>
      <c r="C4939" s="1">
        <v>43165</v>
      </c>
      <c r="D4939" s="2">
        <v>0.84403935185185186</v>
      </c>
      <c r="E4939" s="1">
        <v>43153</v>
      </c>
      <c r="F4939" s="2">
        <v>9.4467592592592589E-2</v>
      </c>
      <c r="G4939">
        <v>1565370</v>
      </c>
      <c r="H4939" t="s">
        <v>9878</v>
      </c>
      <c r="I4939" t="s">
        <v>9879</v>
      </c>
      <c r="J4939" t="b">
        <v>1</v>
      </c>
      <c r="K4939">
        <v>3377</v>
      </c>
      <c r="L4939">
        <v>4</v>
      </c>
      <c r="M4939">
        <v>3</v>
      </c>
      <c r="N4939">
        <v>30</v>
      </c>
      <c r="O4939" t="b">
        <v>0</v>
      </c>
      <c r="P4939">
        <v>10</v>
      </c>
      <c r="Q4939">
        <v>0</v>
      </c>
      <c r="R4939" t="s">
        <v>15</v>
      </c>
    </row>
    <row r="4940" spans="1:18" x14ac:dyDescent="0.3">
      <c r="A4940">
        <v>455</v>
      </c>
      <c r="B4940">
        <v>1600</v>
      </c>
      <c r="C4940" s="1">
        <v>42677</v>
      </c>
      <c r="D4940" s="2">
        <v>0.61728009259259264</v>
      </c>
      <c r="E4940" s="1">
        <v>42675</v>
      </c>
      <c r="F4940" s="2">
        <v>0.28545138888888888</v>
      </c>
      <c r="G4940">
        <v>999886</v>
      </c>
      <c r="H4940" t="s">
        <v>9880</v>
      </c>
      <c r="I4940" t="s">
        <v>9881</v>
      </c>
      <c r="J4940" t="b">
        <v>1</v>
      </c>
      <c r="K4940">
        <v>840</v>
      </c>
      <c r="L4940">
        <v>2</v>
      </c>
      <c r="M4940">
        <v>2</v>
      </c>
      <c r="N4940">
        <v>30</v>
      </c>
      <c r="O4940" t="b">
        <v>0</v>
      </c>
      <c r="P4940">
        <v>24</v>
      </c>
      <c r="Q4940">
        <v>0</v>
      </c>
      <c r="R4940" t="s">
        <v>15</v>
      </c>
    </row>
    <row r="4941" spans="1:18" x14ac:dyDescent="0.3">
      <c r="A4941">
        <v>455</v>
      </c>
      <c r="B4941">
        <v>8640</v>
      </c>
      <c r="C4941" s="1">
        <v>42704</v>
      </c>
      <c r="D4941" s="2">
        <v>0.90943287037037035</v>
      </c>
      <c r="E4941" s="1">
        <v>42703</v>
      </c>
      <c r="F4941" s="2">
        <v>0.38866898148148149</v>
      </c>
      <c r="G4941">
        <v>1026478</v>
      </c>
      <c r="H4941" t="s">
        <v>9882</v>
      </c>
      <c r="I4941" t="s">
        <v>9883</v>
      </c>
      <c r="J4941" t="b">
        <v>1</v>
      </c>
      <c r="K4941">
        <v>662</v>
      </c>
      <c r="L4941">
        <v>4</v>
      </c>
      <c r="M4941">
        <v>4</v>
      </c>
      <c r="N4941">
        <v>30</v>
      </c>
      <c r="O4941" t="b">
        <v>0</v>
      </c>
      <c r="P4941">
        <v>40</v>
      </c>
      <c r="Q4941">
        <v>0</v>
      </c>
      <c r="R4941" t="s">
        <v>15</v>
      </c>
    </row>
    <row r="4942" spans="1:18" x14ac:dyDescent="0.3">
      <c r="A4942">
        <v>455</v>
      </c>
      <c r="B4942">
        <v>1280</v>
      </c>
      <c r="C4942" s="1">
        <v>41339</v>
      </c>
      <c r="D4942" s="2">
        <v>0.22827546296296297</v>
      </c>
      <c r="E4942" s="1">
        <v>41301</v>
      </c>
      <c r="F4942" s="2">
        <v>0.1618287037037037</v>
      </c>
      <c r="G4942">
        <v>38456</v>
      </c>
      <c r="H4942" t="s">
        <v>9884</v>
      </c>
      <c r="I4942" t="s">
        <v>9885</v>
      </c>
      <c r="J4942" t="b">
        <v>1</v>
      </c>
      <c r="K4942">
        <v>343</v>
      </c>
      <c r="L4942">
        <v>4</v>
      </c>
      <c r="M4942">
        <v>4</v>
      </c>
      <c r="N4942">
        <v>30</v>
      </c>
      <c r="O4942" t="b">
        <v>0</v>
      </c>
      <c r="P4942">
        <v>27</v>
      </c>
      <c r="Q4942">
        <v>0</v>
      </c>
      <c r="R4942" t="s">
        <v>15</v>
      </c>
    </row>
    <row r="4943" spans="1:18" x14ac:dyDescent="0.3">
      <c r="A4943">
        <v>455</v>
      </c>
      <c r="B4943">
        <v>1600</v>
      </c>
      <c r="C4943" s="1">
        <v>43054</v>
      </c>
      <c r="D4943" s="2">
        <v>0.76730324074074074</v>
      </c>
      <c r="E4943" s="1">
        <v>43052</v>
      </c>
      <c r="F4943" s="2">
        <v>0.66790509259259256</v>
      </c>
      <c r="G4943">
        <v>1431866</v>
      </c>
      <c r="H4943" t="s">
        <v>9886</v>
      </c>
      <c r="I4943" t="s">
        <v>9887</v>
      </c>
      <c r="J4943" t="b">
        <v>1</v>
      </c>
      <c r="K4943">
        <v>512</v>
      </c>
      <c r="L4943">
        <v>3</v>
      </c>
      <c r="M4943">
        <v>3</v>
      </c>
      <c r="N4943">
        <v>30</v>
      </c>
      <c r="O4943" t="b">
        <v>0</v>
      </c>
      <c r="P4943">
        <v>41</v>
      </c>
      <c r="Q4943">
        <v>0</v>
      </c>
      <c r="R4943" t="s">
        <v>15</v>
      </c>
    </row>
    <row r="4944" spans="1:18" x14ac:dyDescent="0.3">
      <c r="A4944">
        <v>0</v>
      </c>
      <c r="B4944">
        <v>1280</v>
      </c>
      <c r="C4944" s="1">
        <v>43174</v>
      </c>
      <c r="D4944" s="2">
        <v>0.79035879629629635</v>
      </c>
      <c r="E4944" s="1">
        <v>43084</v>
      </c>
      <c r="F4944" s="2">
        <v>0.30637731481481484</v>
      </c>
      <c r="G4944">
        <v>1470422</v>
      </c>
      <c r="H4944" t="s">
        <v>9888</v>
      </c>
      <c r="I4944" t="s">
        <v>9889</v>
      </c>
      <c r="J4944" t="b">
        <v>1</v>
      </c>
      <c r="K4944">
        <v>3040</v>
      </c>
      <c r="L4944">
        <v>4</v>
      </c>
      <c r="M4944">
        <v>3</v>
      </c>
      <c r="N4944">
        <v>30</v>
      </c>
      <c r="O4944" t="b">
        <v>0</v>
      </c>
      <c r="P4944">
        <v>14</v>
      </c>
      <c r="Q4944">
        <v>0</v>
      </c>
      <c r="R4944" t="s">
        <v>15</v>
      </c>
    </row>
    <row r="4945" spans="1:18" x14ac:dyDescent="0.3">
      <c r="A4945">
        <v>455</v>
      </c>
      <c r="B4945">
        <v>4160</v>
      </c>
      <c r="C4945" s="1">
        <v>42642</v>
      </c>
      <c r="D4945" s="2">
        <v>3.5011574074074077E-2</v>
      </c>
      <c r="E4945" s="1">
        <v>42604</v>
      </c>
      <c r="F4945" s="2">
        <v>0.78440972222222227</v>
      </c>
      <c r="G4945">
        <v>938068</v>
      </c>
      <c r="H4945" t="s">
        <v>9890</v>
      </c>
      <c r="I4945" t="s">
        <v>9891</v>
      </c>
      <c r="J4945" t="b">
        <v>1</v>
      </c>
      <c r="K4945">
        <v>243</v>
      </c>
      <c r="L4945">
        <v>4</v>
      </c>
      <c r="M4945">
        <v>3</v>
      </c>
      <c r="N4945">
        <v>30</v>
      </c>
      <c r="O4945" t="b">
        <v>0</v>
      </c>
      <c r="P4945">
        <v>52</v>
      </c>
      <c r="Q4945">
        <v>0</v>
      </c>
      <c r="R4945" t="s">
        <v>15</v>
      </c>
    </row>
    <row r="4946" spans="1:18" x14ac:dyDescent="0.3">
      <c r="A4946">
        <v>455</v>
      </c>
      <c r="B4946">
        <v>3840</v>
      </c>
      <c r="C4946" s="1">
        <v>42927</v>
      </c>
      <c r="D4946" s="2">
        <v>0.22100694444444444</v>
      </c>
      <c r="E4946" s="1">
        <v>42894</v>
      </c>
      <c r="F4946" s="2">
        <v>0.50041666666666662</v>
      </c>
      <c r="G4946">
        <v>1246116</v>
      </c>
      <c r="H4946" t="s">
        <v>9892</v>
      </c>
      <c r="I4946" t="s">
        <v>9893</v>
      </c>
      <c r="J4946" t="b">
        <v>1</v>
      </c>
      <c r="K4946">
        <v>285</v>
      </c>
      <c r="L4946">
        <v>4</v>
      </c>
      <c r="M4946">
        <v>4</v>
      </c>
      <c r="N4946">
        <v>30</v>
      </c>
      <c r="O4946" t="b">
        <v>0</v>
      </c>
      <c r="P4946">
        <v>34</v>
      </c>
      <c r="Q4946">
        <v>0</v>
      </c>
      <c r="R4946" t="s">
        <v>15</v>
      </c>
    </row>
    <row r="4947" spans="1:18" x14ac:dyDescent="0.3">
      <c r="A4947">
        <v>455</v>
      </c>
      <c r="B4947">
        <v>8640</v>
      </c>
      <c r="C4947" s="1">
        <v>43496</v>
      </c>
      <c r="D4947" s="2">
        <v>0.71390046296296295</v>
      </c>
      <c r="E4947" s="1">
        <v>43459</v>
      </c>
      <c r="F4947" s="2">
        <v>0.31282407407407409</v>
      </c>
      <c r="G4947">
        <v>2105740</v>
      </c>
      <c r="H4947" t="s">
        <v>9894</v>
      </c>
      <c r="I4947" t="s">
        <v>9895</v>
      </c>
      <c r="J4947" t="b">
        <v>1</v>
      </c>
      <c r="K4947">
        <v>154</v>
      </c>
      <c r="L4947">
        <v>4</v>
      </c>
      <c r="M4947">
        <v>3</v>
      </c>
      <c r="N4947">
        <v>30</v>
      </c>
      <c r="O4947" t="b">
        <v>0</v>
      </c>
      <c r="P4947">
        <v>46</v>
      </c>
      <c r="Q4947">
        <v>0</v>
      </c>
      <c r="R4947" t="s">
        <v>15</v>
      </c>
    </row>
    <row r="4948" spans="1:18" x14ac:dyDescent="0.3">
      <c r="A4948">
        <v>455</v>
      </c>
      <c r="B4948">
        <v>1280</v>
      </c>
      <c r="C4948" s="1">
        <v>43394</v>
      </c>
      <c r="D4948" s="2">
        <v>0.89649305555555558</v>
      </c>
      <c r="E4948" s="1">
        <v>43351</v>
      </c>
      <c r="F4948" s="2">
        <v>0.77872685185185186</v>
      </c>
      <c r="G4948">
        <v>1902176</v>
      </c>
      <c r="H4948" t="s">
        <v>9896</v>
      </c>
      <c r="I4948" t="s">
        <v>9897</v>
      </c>
      <c r="J4948" t="b">
        <v>1</v>
      </c>
      <c r="K4948">
        <v>196</v>
      </c>
      <c r="L4948">
        <v>4</v>
      </c>
      <c r="M4948">
        <v>3</v>
      </c>
      <c r="N4948">
        <v>30</v>
      </c>
      <c r="O4948" t="b">
        <v>0</v>
      </c>
      <c r="P4948">
        <v>72</v>
      </c>
      <c r="Q4948">
        <v>0</v>
      </c>
      <c r="R4948" t="s">
        <v>15</v>
      </c>
    </row>
    <row r="4949" spans="1:18" x14ac:dyDescent="0.3">
      <c r="A4949">
        <v>455</v>
      </c>
      <c r="B4949">
        <v>6400</v>
      </c>
      <c r="C4949" s="1">
        <v>43994</v>
      </c>
      <c r="D4949" s="2">
        <v>0.79168981481481482</v>
      </c>
      <c r="E4949" s="1">
        <v>43867</v>
      </c>
      <c r="F4949" s="2">
        <v>0.22675925925925927</v>
      </c>
      <c r="G4949">
        <v>2799348</v>
      </c>
      <c r="H4949" t="s">
        <v>9898</v>
      </c>
      <c r="I4949" t="s">
        <v>9899</v>
      </c>
      <c r="J4949" t="b">
        <v>1</v>
      </c>
      <c r="K4949">
        <v>162</v>
      </c>
      <c r="L4949">
        <v>4</v>
      </c>
      <c r="M4949">
        <v>4</v>
      </c>
      <c r="N4949">
        <v>30</v>
      </c>
      <c r="O4949" t="b">
        <v>0</v>
      </c>
      <c r="P4949">
        <v>54</v>
      </c>
      <c r="Q4949">
        <v>1</v>
      </c>
      <c r="R4949" t="s">
        <v>15</v>
      </c>
    </row>
    <row r="4950" spans="1:18" x14ac:dyDescent="0.3">
      <c r="A4950">
        <v>455</v>
      </c>
      <c r="B4950">
        <v>1280</v>
      </c>
      <c r="C4950" s="1">
        <v>43934</v>
      </c>
      <c r="D4950" s="2">
        <v>0.8039236111111111</v>
      </c>
      <c r="E4950" s="1">
        <v>43925</v>
      </c>
      <c r="F4950" s="2">
        <v>0.20228009259259258</v>
      </c>
      <c r="G4950">
        <v>2956044</v>
      </c>
      <c r="H4950" t="s">
        <v>9900</v>
      </c>
      <c r="I4950" t="s">
        <v>9901</v>
      </c>
      <c r="J4950" t="b">
        <v>1</v>
      </c>
      <c r="K4950">
        <v>4720</v>
      </c>
      <c r="L4950">
        <v>3</v>
      </c>
      <c r="M4950">
        <v>4</v>
      </c>
      <c r="N4950">
        <v>30</v>
      </c>
      <c r="O4950" t="b">
        <v>0</v>
      </c>
      <c r="P4950">
        <v>6</v>
      </c>
      <c r="Q4950">
        <v>0</v>
      </c>
      <c r="R4950" t="s">
        <v>15</v>
      </c>
    </row>
    <row r="4951" spans="1:18" x14ac:dyDescent="0.3">
      <c r="A4951">
        <v>455</v>
      </c>
      <c r="B4951">
        <v>8640</v>
      </c>
      <c r="C4951" s="1">
        <v>43936</v>
      </c>
      <c r="D4951" s="2">
        <v>0.82728009259259261</v>
      </c>
      <c r="E4951" s="1">
        <v>43917</v>
      </c>
      <c r="F4951" s="2">
        <v>0.65219907407407407</v>
      </c>
      <c r="G4951">
        <v>2920394</v>
      </c>
      <c r="H4951" t="s">
        <v>9902</v>
      </c>
      <c r="I4951" t="s">
        <v>9903</v>
      </c>
      <c r="J4951" t="b">
        <v>1</v>
      </c>
      <c r="K4951">
        <v>190</v>
      </c>
      <c r="L4951">
        <v>4</v>
      </c>
      <c r="M4951">
        <v>4</v>
      </c>
      <c r="N4951">
        <v>30</v>
      </c>
      <c r="O4951" t="b">
        <v>0</v>
      </c>
      <c r="P4951">
        <v>108</v>
      </c>
      <c r="Q4951">
        <v>0</v>
      </c>
      <c r="R4951" t="s">
        <v>15</v>
      </c>
    </row>
    <row r="4952" spans="1:18" x14ac:dyDescent="0.3">
      <c r="A4952">
        <v>455</v>
      </c>
      <c r="B4952">
        <v>8640</v>
      </c>
      <c r="C4952" s="1">
        <v>44064</v>
      </c>
      <c r="D4952" s="2">
        <v>0.42828703703703702</v>
      </c>
      <c r="E4952" s="1">
        <v>43972</v>
      </c>
      <c r="F4952" s="2">
        <v>0.86153935185185182</v>
      </c>
      <c r="G4952">
        <v>3155202</v>
      </c>
      <c r="H4952" t="s">
        <v>9904</v>
      </c>
      <c r="I4952" t="s">
        <v>9905</v>
      </c>
      <c r="J4952" t="b">
        <v>1</v>
      </c>
      <c r="K4952">
        <v>131</v>
      </c>
      <c r="L4952">
        <v>4</v>
      </c>
      <c r="M4952">
        <v>4</v>
      </c>
      <c r="N4952">
        <v>31</v>
      </c>
      <c r="O4952" t="b">
        <v>0</v>
      </c>
      <c r="P4952">
        <v>42</v>
      </c>
      <c r="Q4952">
        <v>0</v>
      </c>
      <c r="R4952" t="s">
        <v>15</v>
      </c>
    </row>
    <row r="4953" spans="1:18" x14ac:dyDescent="0.3">
      <c r="A4953">
        <v>455</v>
      </c>
      <c r="B4953">
        <v>1280</v>
      </c>
      <c r="C4953" s="1">
        <v>43767</v>
      </c>
      <c r="D4953" s="2">
        <v>0.80957175925925928</v>
      </c>
      <c r="E4953" s="1">
        <v>43736</v>
      </c>
      <c r="F4953" s="2">
        <v>0.78178240740740745</v>
      </c>
      <c r="G4953">
        <v>2581756</v>
      </c>
      <c r="H4953" t="s">
        <v>9906</v>
      </c>
      <c r="I4953" t="s">
        <v>9907</v>
      </c>
      <c r="J4953" t="b">
        <v>1</v>
      </c>
      <c r="K4953">
        <v>2106</v>
      </c>
      <c r="L4953">
        <v>3</v>
      </c>
      <c r="M4953">
        <v>2</v>
      </c>
      <c r="N4953">
        <v>30</v>
      </c>
      <c r="O4953" t="b">
        <v>0</v>
      </c>
      <c r="P4953">
        <v>15</v>
      </c>
      <c r="Q4953">
        <v>0</v>
      </c>
      <c r="R4953" t="s">
        <v>15</v>
      </c>
    </row>
    <row r="4954" spans="1:18" x14ac:dyDescent="0.3">
      <c r="A4954">
        <v>455</v>
      </c>
      <c r="B4954">
        <v>8640</v>
      </c>
      <c r="C4954" s="1">
        <v>43153</v>
      </c>
      <c r="D4954" s="2">
        <v>0.55289351851851853</v>
      </c>
      <c r="E4954" s="1">
        <v>43024</v>
      </c>
      <c r="F4954" s="2">
        <v>0.67112268518518514</v>
      </c>
      <c r="G4954">
        <v>1396490</v>
      </c>
      <c r="H4954" t="s">
        <v>9908</v>
      </c>
      <c r="I4954" t="s">
        <v>9909</v>
      </c>
      <c r="J4954" t="b">
        <v>1</v>
      </c>
      <c r="K4954">
        <v>149</v>
      </c>
      <c r="L4954">
        <v>4</v>
      </c>
      <c r="M4954">
        <v>4</v>
      </c>
      <c r="N4954">
        <v>29</v>
      </c>
      <c r="O4954" t="b">
        <v>0</v>
      </c>
      <c r="P4954">
        <v>36</v>
      </c>
      <c r="Q4954">
        <v>0</v>
      </c>
      <c r="R4954" t="s">
        <v>15</v>
      </c>
    </row>
    <row r="4955" spans="1:18" x14ac:dyDescent="0.3">
      <c r="A4955">
        <v>455</v>
      </c>
      <c r="B4955">
        <v>8640</v>
      </c>
      <c r="C4955" s="1">
        <v>43157</v>
      </c>
      <c r="D4955" s="2">
        <v>0.7534953703703704</v>
      </c>
      <c r="E4955" s="1">
        <v>42578</v>
      </c>
      <c r="F4955" s="2">
        <v>0.41596064814814815</v>
      </c>
      <c r="G4955">
        <v>916040</v>
      </c>
      <c r="H4955" t="s">
        <v>9910</v>
      </c>
      <c r="I4955" t="s">
        <v>9911</v>
      </c>
      <c r="J4955" t="b">
        <v>1</v>
      </c>
      <c r="K4955">
        <v>204</v>
      </c>
      <c r="L4955">
        <v>3</v>
      </c>
      <c r="M4955">
        <v>3</v>
      </c>
      <c r="N4955">
        <v>29</v>
      </c>
      <c r="O4955" t="b">
        <v>0</v>
      </c>
      <c r="P4955">
        <v>29</v>
      </c>
      <c r="Q4955">
        <v>0</v>
      </c>
      <c r="R4955" t="s">
        <v>15</v>
      </c>
    </row>
    <row r="4956" spans="1:18" x14ac:dyDescent="0.3">
      <c r="A4956">
        <v>455</v>
      </c>
      <c r="B4956">
        <v>1280</v>
      </c>
      <c r="C4956" s="1">
        <v>42402</v>
      </c>
      <c r="D4956" s="2">
        <v>0.85799768518518515</v>
      </c>
      <c r="E4956" s="1">
        <v>42402</v>
      </c>
      <c r="F4956" s="2">
        <v>5.7546296296296297E-2</v>
      </c>
      <c r="G4956">
        <v>749572</v>
      </c>
      <c r="H4956" t="s">
        <v>9912</v>
      </c>
      <c r="I4956" t="s">
        <v>9913</v>
      </c>
      <c r="J4956" t="b">
        <v>1</v>
      </c>
      <c r="K4956">
        <v>1140</v>
      </c>
      <c r="L4956">
        <v>4</v>
      </c>
      <c r="M4956">
        <v>4</v>
      </c>
      <c r="N4956">
        <v>29</v>
      </c>
      <c r="O4956" t="b">
        <v>0</v>
      </c>
      <c r="P4956">
        <v>27</v>
      </c>
      <c r="Q4956">
        <v>0</v>
      </c>
      <c r="R4956" t="s">
        <v>15</v>
      </c>
    </row>
    <row r="4957" spans="1:18" x14ac:dyDescent="0.3">
      <c r="A4957">
        <v>455</v>
      </c>
      <c r="B4957">
        <v>3200</v>
      </c>
      <c r="C4957" s="1">
        <v>42191</v>
      </c>
      <c r="D4957" s="2">
        <v>0.93223379629629632</v>
      </c>
      <c r="E4957" s="1">
        <v>42134</v>
      </c>
      <c r="F4957" s="2">
        <v>0.73347222222222219</v>
      </c>
      <c r="G4957">
        <v>498360</v>
      </c>
      <c r="H4957" t="s">
        <v>9914</v>
      </c>
      <c r="I4957" t="s">
        <v>9915</v>
      </c>
      <c r="J4957" t="b">
        <v>1</v>
      </c>
      <c r="K4957">
        <v>208</v>
      </c>
      <c r="L4957">
        <v>4</v>
      </c>
      <c r="M4957">
        <v>3</v>
      </c>
      <c r="N4957">
        <v>29</v>
      </c>
      <c r="O4957" t="b">
        <v>0</v>
      </c>
      <c r="P4957">
        <v>26</v>
      </c>
      <c r="Q4957">
        <v>0</v>
      </c>
      <c r="R4957" t="s">
        <v>15</v>
      </c>
    </row>
    <row r="4958" spans="1:18" x14ac:dyDescent="0.3">
      <c r="A4958">
        <v>455</v>
      </c>
      <c r="B4958">
        <v>1280</v>
      </c>
      <c r="C4958" s="1">
        <v>41481</v>
      </c>
      <c r="D4958" s="2">
        <v>0.80938657407407411</v>
      </c>
      <c r="E4958" s="1">
        <v>41448</v>
      </c>
      <c r="F4958" s="2">
        <v>0.45405092592592594</v>
      </c>
      <c r="G4958">
        <v>61534</v>
      </c>
      <c r="H4958" t="s">
        <v>9916</v>
      </c>
      <c r="I4958" t="s">
        <v>9917</v>
      </c>
      <c r="J4958" t="b">
        <v>1</v>
      </c>
      <c r="K4958">
        <v>256</v>
      </c>
      <c r="L4958">
        <v>3</v>
      </c>
      <c r="M4958">
        <v>3</v>
      </c>
      <c r="N4958">
        <v>29</v>
      </c>
      <c r="O4958" t="b">
        <v>0</v>
      </c>
      <c r="P4958">
        <v>15</v>
      </c>
      <c r="Q4958">
        <v>0</v>
      </c>
      <c r="R4958" t="s">
        <v>15</v>
      </c>
    </row>
    <row r="4959" spans="1:18" x14ac:dyDescent="0.3">
      <c r="A4959">
        <v>0</v>
      </c>
      <c r="B4959">
        <v>1280</v>
      </c>
      <c r="C4959" s="1">
        <v>43549</v>
      </c>
      <c r="D4959" s="2">
        <v>0.55800925925925926</v>
      </c>
      <c r="E4959" s="1">
        <v>43135</v>
      </c>
      <c r="F4959" s="2">
        <v>0.67067129629629629</v>
      </c>
      <c r="G4959">
        <v>1540302</v>
      </c>
      <c r="H4959" t="s">
        <v>9918</v>
      </c>
      <c r="I4959" t="s">
        <v>9919</v>
      </c>
      <c r="J4959" t="b">
        <v>1</v>
      </c>
      <c r="K4959">
        <v>92</v>
      </c>
      <c r="L4959">
        <v>4</v>
      </c>
      <c r="M4959">
        <v>4</v>
      </c>
      <c r="N4959">
        <v>29</v>
      </c>
      <c r="O4959" t="b">
        <v>0</v>
      </c>
      <c r="P4959">
        <v>40</v>
      </c>
      <c r="Q4959">
        <v>0</v>
      </c>
      <c r="R4959" t="s">
        <v>15</v>
      </c>
    </row>
    <row r="4960" spans="1:18" x14ac:dyDescent="0.3">
      <c r="A4960">
        <v>455</v>
      </c>
      <c r="B4960">
        <v>6400</v>
      </c>
      <c r="C4960" s="1">
        <v>43840</v>
      </c>
      <c r="D4960" s="2">
        <v>0.83829861111111115</v>
      </c>
      <c r="E4960" s="1">
        <v>43833</v>
      </c>
      <c r="F4960" s="2">
        <v>0.54001157407407407</v>
      </c>
      <c r="G4960">
        <v>2736140</v>
      </c>
      <c r="H4960" t="s">
        <v>9920</v>
      </c>
      <c r="I4960" t="s">
        <v>9921</v>
      </c>
      <c r="J4960" t="b">
        <v>1</v>
      </c>
      <c r="K4960">
        <v>4834</v>
      </c>
      <c r="L4960">
        <v>3</v>
      </c>
      <c r="M4960">
        <v>3</v>
      </c>
      <c r="N4960">
        <v>29</v>
      </c>
      <c r="O4960" t="b">
        <v>0</v>
      </c>
      <c r="P4960">
        <v>21</v>
      </c>
      <c r="Q4960">
        <v>0</v>
      </c>
      <c r="R4960" t="s">
        <v>15</v>
      </c>
    </row>
    <row r="4961" spans="1:18" x14ac:dyDescent="0.3">
      <c r="A4961">
        <v>455</v>
      </c>
      <c r="B4961">
        <v>8640</v>
      </c>
      <c r="C4961" s="1">
        <v>43872</v>
      </c>
      <c r="D4961" s="2">
        <v>0.87923611111111111</v>
      </c>
      <c r="E4961" s="1">
        <v>43856</v>
      </c>
      <c r="F4961" s="2">
        <v>0.10819444444444444</v>
      </c>
      <c r="G4961">
        <v>2779560</v>
      </c>
      <c r="H4961" t="s">
        <v>9922</v>
      </c>
      <c r="I4961" t="s">
        <v>9923</v>
      </c>
      <c r="J4961" t="b">
        <v>1</v>
      </c>
      <c r="K4961">
        <v>216</v>
      </c>
      <c r="L4961">
        <v>4</v>
      </c>
      <c r="M4961">
        <v>4</v>
      </c>
      <c r="N4961">
        <v>29</v>
      </c>
      <c r="O4961" t="b">
        <v>0</v>
      </c>
      <c r="P4961">
        <v>33</v>
      </c>
      <c r="Q4961">
        <v>0</v>
      </c>
      <c r="R4961" t="s">
        <v>15</v>
      </c>
    </row>
    <row r="4962" spans="1:18" x14ac:dyDescent="0.3">
      <c r="A4962">
        <v>455</v>
      </c>
      <c r="B4962">
        <v>8640</v>
      </c>
      <c r="C4962" s="1">
        <v>43965</v>
      </c>
      <c r="D4962" s="2">
        <v>0.91181712962962957</v>
      </c>
      <c r="E4962" s="1">
        <v>43940</v>
      </c>
      <c r="F4962" s="2">
        <v>0.54237268518518522</v>
      </c>
      <c r="G4962">
        <v>3024308</v>
      </c>
      <c r="H4962" t="s">
        <v>9924</v>
      </c>
      <c r="I4962" t="s">
        <v>9925</v>
      </c>
      <c r="J4962" t="b">
        <v>1</v>
      </c>
      <c r="K4962">
        <v>88</v>
      </c>
      <c r="L4962">
        <v>3</v>
      </c>
      <c r="M4962">
        <v>3</v>
      </c>
      <c r="N4962">
        <v>29</v>
      </c>
      <c r="O4962" t="b">
        <v>0</v>
      </c>
      <c r="P4962">
        <v>11</v>
      </c>
      <c r="Q4962">
        <v>0</v>
      </c>
      <c r="R4962" t="s">
        <v>15</v>
      </c>
    </row>
    <row r="4963" spans="1:18" x14ac:dyDescent="0.3">
      <c r="A4963">
        <v>455</v>
      </c>
      <c r="B4963">
        <v>8640</v>
      </c>
      <c r="C4963" s="1">
        <v>43521</v>
      </c>
      <c r="D4963" s="2">
        <v>0.75672453703703701</v>
      </c>
      <c r="E4963" s="1">
        <v>43384</v>
      </c>
      <c r="F4963" s="2">
        <v>0.7059375</v>
      </c>
      <c r="G4963">
        <v>1960854</v>
      </c>
      <c r="H4963" t="s">
        <v>9926</v>
      </c>
      <c r="I4963" t="s">
        <v>9927</v>
      </c>
      <c r="J4963" t="b">
        <v>1</v>
      </c>
      <c r="K4963">
        <v>1418</v>
      </c>
      <c r="L4963">
        <v>4</v>
      </c>
      <c r="M4963">
        <v>4</v>
      </c>
      <c r="N4963">
        <v>29</v>
      </c>
      <c r="O4963" t="b">
        <v>0</v>
      </c>
      <c r="P4963">
        <v>19</v>
      </c>
      <c r="Q4963">
        <v>0</v>
      </c>
      <c r="R4963" t="s">
        <v>15</v>
      </c>
    </row>
    <row r="4964" spans="1:18" x14ac:dyDescent="0.3">
      <c r="A4964">
        <v>455</v>
      </c>
      <c r="B4964">
        <v>1600</v>
      </c>
      <c r="C4964" s="1">
        <v>43978</v>
      </c>
      <c r="D4964" s="2">
        <v>0.8881944444444444</v>
      </c>
      <c r="E4964" s="1">
        <v>43965</v>
      </c>
      <c r="F4964" s="2">
        <v>0.32307870370370373</v>
      </c>
      <c r="G4964">
        <v>3126458</v>
      </c>
      <c r="H4964" t="s">
        <v>9928</v>
      </c>
      <c r="I4964" t="s">
        <v>9929</v>
      </c>
      <c r="J4964" t="b">
        <v>1</v>
      </c>
      <c r="K4964">
        <v>5572</v>
      </c>
      <c r="L4964">
        <v>4</v>
      </c>
      <c r="M4964">
        <v>3</v>
      </c>
      <c r="N4964">
        <v>29</v>
      </c>
      <c r="O4964" t="b">
        <v>0</v>
      </c>
      <c r="P4964">
        <v>21</v>
      </c>
      <c r="Q4964">
        <v>0</v>
      </c>
      <c r="R4964" t="s">
        <v>15</v>
      </c>
    </row>
    <row r="4965" spans="1:18" x14ac:dyDescent="0.3">
      <c r="A4965">
        <v>455</v>
      </c>
      <c r="B4965">
        <v>8640</v>
      </c>
      <c r="C4965" s="1">
        <v>41951</v>
      </c>
      <c r="D4965" s="2">
        <v>3.3217592592592591E-3</v>
      </c>
      <c r="E4965" s="1">
        <v>41950</v>
      </c>
      <c r="F4965" s="2">
        <v>0.89609953703703704</v>
      </c>
      <c r="G4965">
        <v>338834</v>
      </c>
      <c r="H4965" t="s">
        <v>9930</v>
      </c>
      <c r="I4965" t="s">
        <v>9931</v>
      </c>
      <c r="J4965" t="b">
        <v>1</v>
      </c>
      <c r="K4965">
        <v>1466</v>
      </c>
      <c r="L4965">
        <v>4</v>
      </c>
      <c r="M4965">
        <v>4</v>
      </c>
      <c r="N4965">
        <v>29</v>
      </c>
      <c r="O4965" t="b">
        <v>0</v>
      </c>
      <c r="P4965">
        <v>65</v>
      </c>
      <c r="Q4965">
        <v>0</v>
      </c>
      <c r="R4965" t="s">
        <v>15</v>
      </c>
    </row>
    <row r="4966" spans="1:18" x14ac:dyDescent="0.3">
      <c r="A4966">
        <v>455</v>
      </c>
      <c r="B4966">
        <v>2560</v>
      </c>
      <c r="C4966" s="1">
        <v>43845</v>
      </c>
      <c r="D4966" s="2">
        <v>0.90328703703703705</v>
      </c>
      <c r="E4966" s="1">
        <v>43845</v>
      </c>
      <c r="F4966" s="2">
        <v>0.41268518518518521</v>
      </c>
      <c r="G4966">
        <v>2760428</v>
      </c>
      <c r="H4966" t="s">
        <v>9932</v>
      </c>
      <c r="I4966" t="s">
        <v>9933</v>
      </c>
      <c r="J4966" t="b">
        <v>1</v>
      </c>
      <c r="K4966">
        <v>1196</v>
      </c>
      <c r="L4966">
        <v>4</v>
      </c>
      <c r="M4966">
        <v>4</v>
      </c>
      <c r="N4966">
        <v>29</v>
      </c>
      <c r="O4966" t="b">
        <v>0</v>
      </c>
      <c r="P4966">
        <v>10</v>
      </c>
      <c r="Q4966">
        <v>0</v>
      </c>
      <c r="R4966" t="s">
        <v>15</v>
      </c>
    </row>
    <row r="4967" spans="1:18" x14ac:dyDescent="0.3">
      <c r="A4967">
        <v>455</v>
      </c>
      <c r="B4967">
        <v>4480</v>
      </c>
      <c r="C4967" s="1">
        <v>43629</v>
      </c>
      <c r="D4967" s="2">
        <v>1.695601851851852E-2</v>
      </c>
      <c r="E4967" s="1">
        <v>43614</v>
      </c>
      <c r="F4967" s="2">
        <v>0.9506944444444444</v>
      </c>
      <c r="G4967">
        <v>2390588</v>
      </c>
      <c r="H4967" t="s">
        <v>9934</v>
      </c>
      <c r="I4967" t="s">
        <v>9935</v>
      </c>
      <c r="J4967" t="b">
        <v>1</v>
      </c>
      <c r="K4967">
        <v>6834</v>
      </c>
      <c r="L4967">
        <v>2</v>
      </c>
      <c r="M4967">
        <v>2</v>
      </c>
      <c r="N4967">
        <v>29</v>
      </c>
      <c r="O4967" t="b">
        <v>0</v>
      </c>
      <c r="P4967">
        <v>13</v>
      </c>
      <c r="Q4967">
        <v>0</v>
      </c>
      <c r="R4967" t="s">
        <v>15</v>
      </c>
    </row>
    <row r="4968" spans="1:18" x14ac:dyDescent="0.3">
      <c r="A4968">
        <v>0</v>
      </c>
      <c r="B4968">
        <v>12800</v>
      </c>
      <c r="C4968" s="1">
        <v>43914</v>
      </c>
      <c r="D4968" s="2">
        <v>0.78805555555555551</v>
      </c>
      <c r="E4968" s="1">
        <v>43906</v>
      </c>
      <c r="F4968" s="2">
        <v>0.6050578703703704</v>
      </c>
      <c r="G4968">
        <v>2875544</v>
      </c>
      <c r="H4968" t="s">
        <v>9936</v>
      </c>
      <c r="I4968" t="s">
        <v>9937</v>
      </c>
      <c r="J4968" t="b">
        <v>1</v>
      </c>
      <c r="K4968">
        <v>88</v>
      </c>
      <c r="L4968">
        <v>4</v>
      </c>
      <c r="M4968">
        <v>4</v>
      </c>
      <c r="N4968">
        <v>29</v>
      </c>
      <c r="O4968" t="b">
        <v>0</v>
      </c>
      <c r="P4968">
        <v>20</v>
      </c>
      <c r="Q4968">
        <v>0</v>
      </c>
      <c r="R4968" t="s">
        <v>15</v>
      </c>
    </row>
    <row r="4969" spans="1:18" x14ac:dyDescent="0.3">
      <c r="A4969">
        <v>455</v>
      </c>
      <c r="B4969">
        <v>3200</v>
      </c>
      <c r="C4969" s="1">
        <v>42721</v>
      </c>
      <c r="D4969" s="2">
        <v>0.02</v>
      </c>
      <c r="E4969" s="1">
        <v>42717</v>
      </c>
      <c r="F4969" s="2">
        <v>0.55766203703703698</v>
      </c>
      <c r="G4969">
        <v>1039906</v>
      </c>
      <c r="H4969" t="s">
        <v>9938</v>
      </c>
      <c r="I4969" t="s">
        <v>9939</v>
      </c>
      <c r="J4969" t="b">
        <v>1</v>
      </c>
      <c r="K4969">
        <v>167</v>
      </c>
      <c r="L4969">
        <v>3</v>
      </c>
      <c r="M4969">
        <v>3</v>
      </c>
      <c r="N4969">
        <v>29</v>
      </c>
      <c r="O4969" t="b">
        <v>0</v>
      </c>
      <c r="P4969">
        <v>16</v>
      </c>
      <c r="Q4969">
        <v>0</v>
      </c>
      <c r="R4969" t="s">
        <v>15</v>
      </c>
    </row>
    <row r="4970" spans="1:18" x14ac:dyDescent="0.3">
      <c r="A4970">
        <v>455</v>
      </c>
      <c r="B4970">
        <v>1280</v>
      </c>
      <c r="C4970" s="1">
        <v>42522</v>
      </c>
      <c r="D4970" s="2">
        <v>0.22664351851851852</v>
      </c>
      <c r="E4970" s="1">
        <v>42521</v>
      </c>
      <c r="F4970" s="2">
        <v>0.76306712962962964</v>
      </c>
      <c r="G4970">
        <v>864918</v>
      </c>
      <c r="H4970" t="s">
        <v>9940</v>
      </c>
      <c r="I4970" t="s">
        <v>9941</v>
      </c>
      <c r="J4970" t="b">
        <v>1</v>
      </c>
      <c r="K4970">
        <v>193</v>
      </c>
      <c r="L4970">
        <v>3</v>
      </c>
      <c r="M4970">
        <v>3</v>
      </c>
      <c r="N4970">
        <v>29</v>
      </c>
      <c r="O4970" t="b">
        <v>0</v>
      </c>
      <c r="P4970">
        <v>18</v>
      </c>
      <c r="Q4970">
        <v>0</v>
      </c>
      <c r="R4970" t="s">
        <v>15</v>
      </c>
    </row>
    <row r="4971" spans="1:18" x14ac:dyDescent="0.3">
      <c r="A4971">
        <v>455</v>
      </c>
      <c r="B4971">
        <v>4800</v>
      </c>
      <c r="C4971" s="1">
        <v>43056</v>
      </c>
      <c r="D4971" s="2">
        <v>0.81428240740740743</v>
      </c>
      <c r="E4971" s="1">
        <v>43046</v>
      </c>
      <c r="F4971" s="2">
        <v>0.7174652777777778</v>
      </c>
      <c r="G4971">
        <v>1424682</v>
      </c>
      <c r="H4971" t="s">
        <v>9942</v>
      </c>
      <c r="I4971" t="s">
        <v>9943</v>
      </c>
      <c r="J4971" t="b">
        <v>1</v>
      </c>
      <c r="K4971">
        <v>4178</v>
      </c>
      <c r="L4971">
        <v>4</v>
      </c>
      <c r="M4971">
        <v>4</v>
      </c>
      <c r="N4971">
        <v>29</v>
      </c>
      <c r="O4971" t="b">
        <v>0</v>
      </c>
      <c r="P4971">
        <v>13</v>
      </c>
      <c r="Q4971">
        <v>0</v>
      </c>
      <c r="R4971" t="s">
        <v>15</v>
      </c>
    </row>
    <row r="4972" spans="1:18" x14ac:dyDescent="0.3">
      <c r="A4972">
        <v>455</v>
      </c>
      <c r="B4972">
        <v>2880</v>
      </c>
      <c r="C4972" s="1">
        <v>43160</v>
      </c>
      <c r="D4972" s="2">
        <v>0.91024305555555551</v>
      </c>
      <c r="E4972" s="1">
        <v>43112</v>
      </c>
      <c r="F4972" s="2">
        <v>0.94981481481481478</v>
      </c>
      <c r="G4972">
        <v>1507674</v>
      </c>
      <c r="H4972" t="s">
        <v>9944</v>
      </c>
      <c r="I4972" t="s">
        <v>9945</v>
      </c>
      <c r="J4972" t="b">
        <v>1</v>
      </c>
      <c r="K4972">
        <v>148</v>
      </c>
      <c r="L4972">
        <v>4</v>
      </c>
      <c r="M4972">
        <v>4</v>
      </c>
      <c r="N4972">
        <v>29</v>
      </c>
      <c r="O4972" t="b">
        <v>0</v>
      </c>
      <c r="P4972">
        <v>45</v>
      </c>
      <c r="Q4972">
        <v>0</v>
      </c>
      <c r="R4972" t="s">
        <v>15</v>
      </c>
    </row>
    <row r="4973" spans="1:18" x14ac:dyDescent="0.3">
      <c r="A4973">
        <v>455</v>
      </c>
      <c r="B4973">
        <v>1280</v>
      </c>
      <c r="C4973" s="1">
        <v>42611</v>
      </c>
      <c r="D4973" s="2">
        <v>0.76501157407407405</v>
      </c>
      <c r="E4973" s="1">
        <v>42610</v>
      </c>
      <c r="F4973" s="2">
        <v>0.51471064814814815</v>
      </c>
      <c r="G4973">
        <v>943384</v>
      </c>
      <c r="H4973" t="s">
        <v>9946</v>
      </c>
      <c r="I4973" t="s">
        <v>9947</v>
      </c>
      <c r="J4973" t="b">
        <v>1</v>
      </c>
      <c r="K4973">
        <v>4030</v>
      </c>
      <c r="L4973">
        <v>4</v>
      </c>
      <c r="M4973">
        <v>4</v>
      </c>
      <c r="N4973">
        <v>29</v>
      </c>
      <c r="O4973" t="b">
        <v>0</v>
      </c>
      <c r="P4973">
        <v>11</v>
      </c>
      <c r="Q4973">
        <v>0</v>
      </c>
      <c r="R4973" t="s">
        <v>15</v>
      </c>
    </row>
    <row r="4974" spans="1:18" x14ac:dyDescent="0.3">
      <c r="A4974">
        <v>455</v>
      </c>
      <c r="B4974">
        <v>6400</v>
      </c>
      <c r="C4974" s="1">
        <v>42880</v>
      </c>
      <c r="D4974" s="2">
        <v>0.70847222222222217</v>
      </c>
      <c r="E4974" s="1">
        <v>42875</v>
      </c>
      <c r="F4974" s="2">
        <v>0.28878472222222223</v>
      </c>
      <c r="G4974">
        <v>1222836</v>
      </c>
      <c r="H4974" t="s">
        <v>9948</v>
      </c>
      <c r="I4974" t="s">
        <v>9949</v>
      </c>
      <c r="J4974" t="b">
        <v>1</v>
      </c>
      <c r="K4974">
        <v>1443</v>
      </c>
      <c r="L4974">
        <v>3</v>
      </c>
      <c r="M4974">
        <v>3</v>
      </c>
      <c r="N4974">
        <v>29</v>
      </c>
      <c r="O4974" t="b">
        <v>0</v>
      </c>
      <c r="P4974">
        <v>22</v>
      </c>
      <c r="Q4974">
        <v>0</v>
      </c>
      <c r="R4974" t="s">
        <v>15</v>
      </c>
    </row>
    <row r="4975" spans="1:18" x14ac:dyDescent="0.3">
      <c r="A4975">
        <v>455</v>
      </c>
      <c r="B4975">
        <v>8640</v>
      </c>
      <c r="C4975" s="1">
        <v>43271</v>
      </c>
      <c r="D4975" s="2">
        <v>0.82319444444444445</v>
      </c>
      <c r="E4975" s="1">
        <v>43270</v>
      </c>
      <c r="F4975" s="2">
        <v>0.31025462962962963</v>
      </c>
      <c r="G4975">
        <v>1755654</v>
      </c>
      <c r="H4975" t="s">
        <v>9950</v>
      </c>
      <c r="I4975" t="s">
        <v>9951</v>
      </c>
      <c r="J4975" t="b">
        <v>1</v>
      </c>
      <c r="K4975">
        <v>1122</v>
      </c>
      <c r="L4975">
        <v>3</v>
      </c>
      <c r="M4975">
        <v>3</v>
      </c>
      <c r="N4975">
        <v>29</v>
      </c>
      <c r="O4975" t="b">
        <v>0</v>
      </c>
      <c r="P4975">
        <v>12</v>
      </c>
      <c r="Q4975">
        <v>0</v>
      </c>
      <c r="R4975" t="s">
        <v>15</v>
      </c>
    </row>
    <row r="4976" spans="1:18" x14ac:dyDescent="0.3">
      <c r="A4976">
        <v>455</v>
      </c>
      <c r="B4976">
        <v>1600</v>
      </c>
      <c r="C4976" s="1">
        <v>42835</v>
      </c>
      <c r="D4976" s="2">
        <v>0.62799768518518517</v>
      </c>
      <c r="E4976" s="1">
        <v>42826</v>
      </c>
      <c r="F4976" s="2">
        <v>0.29865740740740743</v>
      </c>
      <c r="G4976">
        <v>1165532</v>
      </c>
      <c r="H4976" t="s">
        <v>9952</v>
      </c>
      <c r="I4976" t="s">
        <v>9953</v>
      </c>
      <c r="J4976" t="b">
        <v>1</v>
      </c>
      <c r="K4976">
        <v>717</v>
      </c>
      <c r="L4976">
        <v>3</v>
      </c>
      <c r="M4976">
        <v>3</v>
      </c>
      <c r="N4976">
        <v>29</v>
      </c>
      <c r="O4976" t="b">
        <v>0</v>
      </c>
      <c r="P4976">
        <v>12</v>
      </c>
      <c r="Q4976">
        <v>0</v>
      </c>
      <c r="R4976" t="s">
        <v>15</v>
      </c>
    </row>
    <row r="4977" spans="1:18" x14ac:dyDescent="0.3">
      <c r="A4977">
        <v>455</v>
      </c>
      <c r="B4977">
        <v>8640</v>
      </c>
      <c r="C4977" s="1">
        <v>42867</v>
      </c>
      <c r="D4977" s="2">
        <v>0.84129629629629632</v>
      </c>
      <c r="E4977" s="1">
        <v>42856</v>
      </c>
      <c r="F4977" s="2">
        <v>0.31776620370370373</v>
      </c>
      <c r="G4977">
        <v>1199812</v>
      </c>
      <c r="H4977" t="s">
        <v>9954</v>
      </c>
      <c r="I4977" t="s">
        <v>9955</v>
      </c>
      <c r="J4977" t="b">
        <v>1</v>
      </c>
      <c r="K4977">
        <v>1123</v>
      </c>
      <c r="L4977">
        <v>4</v>
      </c>
      <c r="M4977">
        <v>4</v>
      </c>
      <c r="N4977">
        <v>29</v>
      </c>
      <c r="O4977" t="b">
        <v>0</v>
      </c>
      <c r="P4977">
        <v>9</v>
      </c>
      <c r="Q4977">
        <v>0</v>
      </c>
      <c r="R4977" t="s">
        <v>15</v>
      </c>
    </row>
    <row r="4978" spans="1:18" x14ac:dyDescent="0.3">
      <c r="A4978">
        <v>455</v>
      </c>
      <c r="B4978">
        <v>8640</v>
      </c>
      <c r="C4978" s="1">
        <v>43032</v>
      </c>
      <c r="D4978" s="2">
        <v>0.90537037037037038</v>
      </c>
      <c r="E4978" s="1">
        <v>43029</v>
      </c>
      <c r="F4978" s="2">
        <v>0.24761574074074075</v>
      </c>
      <c r="G4978">
        <v>1402798</v>
      </c>
      <c r="H4978" t="s">
        <v>9956</v>
      </c>
      <c r="I4978" t="s">
        <v>9957</v>
      </c>
      <c r="J4978" t="b">
        <v>1</v>
      </c>
      <c r="K4978">
        <v>693</v>
      </c>
      <c r="L4978">
        <v>3</v>
      </c>
      <c r="M4978">
        <v>3</v>
      </c>
      <c r="N4978">
        <v>29</v>
      </c>
      <c r="O4978" t="b">
        <v>0</v>
      </c>
      <c r="P4978">
        <v>40</v>
      </c>
      <c r="Q4978">
        <v>0</v>
      </c>
      <c r="R4978" t="s">
        <v>15</v>
      </c>
    </row>
    <row r="4979" spans="1:18" x14ac:dyDescent="0.3">
      <c r="A4979">
        <v>455</v>
      </c>
      <c r="B4979">
        <v>4800</v>
      </c>
      <c r="C4979" s="1">
        <v>41951</v>
      </c>
      <c r="D4979" s="2">
        <v>1.861111111111111E-2</v>
      </c>
      <c r="E4979" s="1">
        <v>41923</v>
      </c>
      <c r="F4979" s="2">
        <v>0.15076388888888889</v>
      </c>
      <c r="G4979">
        <v>317580</v>
      </c>
      <c r="H4979" t="s">
        <v>9958</v>
      </c>
      <c r="I4979" t="s">
        <v>9959</v>
      </c>
      <c r="J4979" t="b">
        <v>1</v>
      </c>
      <c r="K4979">
        <v>250</v>
      </c>
      <c r="L4979">
        <v>4</v>
      </c>
      <c r="M4979">
        <v>4</v>
      </c>
      <c r="N4979">
        <v>29</v>
      </c>
      <c r="O4979" t="b">
        <v>0</v>
      </c>
      <c r="P4979">
        <v>26</v>
      </c>
      <c r="Q4979">
        <v>0</v>
      </c>
      <c r="R4979" t="s">
        <v>15</v>
      </c>
    </row>
    <row r="4980" spans="1:18" x14ac:dyDescent="0.3">
      <c r="A4980">
        <v>0</v>
      </c>
      <c r="B4980">
        <v>3200</v>
      </c>
      <c r="C4980" s="1">
        <v>41408</v>
      </c>
      <c r="D4980" s="2">
        <v>0.17306712962962964</v>
      </c>
      <c r="E4980" s="1">
        <v>41400</v>
      </c>
      <c r="F4980" s="2">
        <v>0.80987268518518518</v>
      </c>
      <c r="G4980">
        <v>52609</v>
      </c>
      <c r="H4980" t="s">
        <v>9960</v>
      </c>
      <c r="I4980" t="s">
        <v>9961</v>
      </c>
      <c r="J4980" t="b">
        <v>1</v>
      </c>
      <c r="K4980">
        <v>177</v>
      </c>
      <c r="L4980">
        <v>4</v>
      </c>
      <c r="M4980">
        <v>4</v>
      </c>
      <c r="N4980">
        <v>29</v>
      </c>
      <c r="O4980" t="b">
        <v>0</v>
      </c>
      <c r="P4980">
        <v>16</v>
      </c>
      <c r="Q4980">
        <v>0</v>
      </c>
      <c r="R4980" t="s">
        <v>15</v>
      </c>
    </row>
    <row r="4981" spans="1:18" x14ac:dyDescent="0.3">
      <c r="A4981">
        <v>455</v>
      </c>
      <c r="B4981">
        <v>4800</v>
      </c>
      <c r="C4981" s="1">
        <v>42530</v>
      </c>
      <c r="D4981" s="2">
        <v>0.84409722222222228</v>
      </c>
      <c r="E4981" s="1">
        <v>42441</v>
      </c>
      <c r="F4981" s="2">
        <v>0.5569560185185185</v>
      </c>
      <c r="G4981">
        <v>790568</v>
      </c>
      <c r="H4981" t="s">
        <v>9962</v>
      </c>
      <c r="I4981" t="s">
        <v>9963</v>
      </c>
      <c r="J4981" t="b">
        <v>1</v>
      </c>
      <c r="K4981">
        <v>888</v>
      </c>
      <c r="L4981">
        <v>4</v>
      </c>
      <c r="M4981">
        <v>4</v>
      </c>
      <c r="N4981">
        <v>29</v>
      </c>
      <c r="O4981" t="b">
        <v>0</v>
      </c>
      <c r="P4981">
        <v>46</v>
      </c>
      <c r="Q4981">
        <v>0</v>
      </c>
      <c r="R4981" t="s">
        <v>15</v>
      </c>
    </row>
    <row r="4982" spans="1:18" x14ac:dyDescent="0.3">
      <c r="A4982">
        <v>455</v>
      </c>
      <c r="B4982">
        <v>6400</v>
      </c>
      <c r="C4982" s="1">
        <v>42240</v>
      </c>
      <c r="D4982" s="2">
        <v>0.79131944444444446</v>
      </c>
      <c r="E4982" s="1">
        <v>42226</v>
      </c>
      <c r="F4982" s="2">
        <v>0.82119212962962962</v>
      </c>
      <c r="G4982">
        <v>579380</v>
      </c>
      <c r="H4982" t="s">
        <v>9964</v>
      </c>
      <c r="I4982" t="s">
        <v>9965</v>
      </c>
      <c r="J4982" t="b">
        <v>1</v>
      </c>
      <c r="K4982">
        <v>1219</v>
      </c>
      <c r="L4982">
        <v>4</v>
      </c>
      <c r="M4982">
        <v>4</v>
      </c>
      <c r="N4982">
        <v>29</v>
      </c>
      <c r="O4982" t="b">
        <v>0</v>
      </c>
      <c r="P4982">
        <v>37</v>
      </c>
      <c r="Q4982">
        <v>0</v>
      </c>
      <c r="R4982" t="s">
        <v>15</v>
      </c>
    </row>
    <row r="4983" spans="1:18" x14ac:dyDescent="0.3">
      <c r="A4983">
        <v>455</v>
      </c>
      <c r="B4983">
        <v>6400</v>
      </c>
      <c r="C4983" s="1">
        <v>42356</v>
      </c>
      <c r="D4983" s="2">
        <v>0.79989583333333336</v>
      </c>
      <c r="E4983" s="1">
        <v>42355</v>
      </c>
      <c r="F4983" s="2">
        <v>0.69649305555555552</v>
      </c>
      <c r="G4983">
        <v>700094</v>
      </c>
      <c r="H4983" t="s">
        <v>9966</v>
      </c>
      <c r="I4983" t="s">
        <v>9967</v>
      </c>
      <c r="J4983" t="b">
        <v>1</v>
      </c>
      <c r="K4983">
        <v>140</v>
      </c>
      <c r="L4983">
        <v>4</v>
      </c>
      <c r="M4983">
        <v>4</v>
      </c>
      <c r="N4983">
        <v>29</v>
      </c>
      <c r="O4983" t="b">
        <v>0</v>
      </c>
      <c r="P4983">
        <v>11</v>
      </c>
      <c r="Q4983">
        <v>0</v>
      </c>
      <c r="R4983" t="s">
        <v>15</v>
      </c>
    </row>
    <row r="4984" spans="1:18" x14ac:dyDescent="0.3">
      <c r="A4984">
        <v>455</v>
      </c>
      <c r="B4984">
        <v>1280</v>
      </c>
      <c r="C4984" s="1">
        <v>41906</v>
      </c>
      <c r="D4984" s="2">
        <v>0.82293981481481482</v>
      </c>
      <c r="E4984" s="1">
        <v>41902</v>
      </c>
      <c r="F4984" s="2">
        <v>1.2222222222222223E-2</v>
      </c>
      <c r="G4984">
        <v>303952</v>
      </c>
      <c r="H4984" t="s">
        <v>9968</v>
      </c>
      <c r="I4984" t="s">
        <v>9969</v>
      </c>
      <c r="J4984" t="b">
        <v>1</v>
      </c>
      <c r="K4984">
        <v>2265</v>
      </c>
      <c r="L4984">
        <v>3</v>
      </c>
      <c r="M4984">
        <v>3</v>
      </c>
      <c r="N4984">
        <v>29</v>
      </c>
      <c r="O4984" t="b">
        <v>0</v>
      </c>
      <c r="P4984">
        <v>12</v>
      </c>
      <c r="Q4984">
        <v>0</v>
      </c>
      <c r="R4984" t="s">
        <v>15</v>
      </c>
    </row>
    <row r="4985" spans="1:18" x14ac:dyDescent="0.3">
      <c r="A4985">
        <v>455</v>
      </c>
      <c r="B4985">
        <v>3200</v>
      </c>
      <c r="C4985" s="1">
        <v>42956</v>
      </c>
      <c r="D4985" s="2">
        <v>0.9124768518518519</v>
      </c>
      <c r="E4985" s="1">
        <v>42935</v>
      </c>
      <c r="F4985" s="2">
        <v>0.55104166666666665</v>
      </c>
      <c r="G4985">
        <v>1298036</v>
      </c>
      <c r="H4985" t="s">
        <v>9970</v>
      </c>
      <c r="I4985" t="s">
        <v>9971</v>
      </c>
      <c r="J4985" t="b">
        <v>1</v>
      </c>
      <c r="K4985">
        <v>69</v>
      </c>
      <c r="L4985">
        <v>4</v>
      </c>
      <c r="M4985">
        <v>4</v>
      </c>
      <c r="N4985">
        <v>29</v>
      </c>
      <c r="O4985" t="b">
        <v>0</v>
      </c>
      <c r="P4985">
        <v>8</v>
      </c>
      <c r="Q4985">
        <v>0</v>
      </c>
      <c r="R4985" t="s">
        <v>15</v>
      </c>
    </row>
    <row r="4986" spans="1:18" x14ac:dyDescent="0.3">
      <c r="A4986">
        <v>455</v>
      </c>
      <c r="B4986">
        <v>8640</v>
      </c>
      <c r="C4986" s="1">
        <v>43503</v>
      </c>
      <c r="D4986" s="2">
        <v>0.87104166666666671</v>
      </c>
      <c r="E4986" s="1">
        <v>42880</v>
      </c>
      <c r="F4986" s="2">
        <v>0.68604166666666666</v>
      </c>
      <c r="G4986">
        <v>1229512</v>
      </c>
      <c r="H4986" t="s">
        <v>9972</v>
      </c>
      <c r="I4986" t="s">
        <v>9973</v>
      </c>
      <c r="J4986" t="b">
        <v>1</v>
      </c>
      <c r="K4986">
        <v>399</v>
      </c>
      <c r="L4986">
        <v>4</v>
      </c>
      <c r="M4986">
        <v>4</v>
      </c>
      <c r="N4986">
        <v>29</v>
      </c>
      <c r="O4986" t="b">
        <v>0</v>
      </c>
      <c r="P4986">
        <v>49</v>
      </c>
      <c r="Q4986">
        <v>0</v>
      </c>
      <c r="R4986" t="s">
        <v>15</v>
      </c>
    </row>
    <row r="4987" spans="1:18" x14ac:dyDescent="0.3">
      <c r="A4987">
        <v>455</v>
      </c>
      <c r="B4987">
        <v>8640</v>
      </c>
      <c r="C4987" s="1">
        <v>42922</v>
      </c>
      <c r="D4987" s="2">
        <v>0.82449074074074069</v>
      </c>
      <c r="E4987" s="1">
        <v>42912</v>
      </c>
      <c r="F4987" s="2">
        <v>0.13013888888888889</v>
      </c>
      <c r="G4987">
        <v>1268616</v>
      </c>
      <c r="H4987" t="s">
        <v>9974</v>
      </c>
      <c r="I4987" t="s">
        <v>9975</v>
      </c>
      <c r="J4987" t="b">
        <v>1</v>
      </c>
      <c r="K4987">
        <v>1457</v>
      </c>
      <c r="L4987">
        <v>4</v>
      </c>
      <c r="M4987">
        <v>4</v>
      </c>
      <c r="N4987">
        <v>29</v>
      </c>
      <c r="O4987" t="b">
        <v>0</v>
      </c>
      <c r="P4987">
        <v>18</v>
      </c>
      <c r="Q4987">
        <v>0</v>
      </c>
      <c r="R4987" t="s">
        <v>15</v>
      </c>
    </row>
    <row r="4988" spans="1:18" x14ac:dyDescent="0.3">
      <c r="A4988">
        <v>455</v>
      </c>
      <c r="B4988">
        <v>1280</v>
      </c>
      <c r="C4988" s="1">
        <v>43697</v>
      </c>
      <c r="D4988" s="2">
        <v>0.8341898148148148</v>
      </c>
      <c r="E4988" s="1">
        <v>43684</v>
      </c>
      <c r="F4988" s="2">
        <v>0.5413310185185185</v>
      </c>
      <c r="G4988">
        <v>2498352</v>
      </c>
      <c r="H4988" t="s">
        <v>9976</v>
      </c>
      <c r="I4988" t="s">
        <v>9977</v>
      </c>
      <c r="J4988" t="b">
        <v>1</v>
      </c>
      <c r="K4988">
        <v>2855</v>
      </c>
      <c r="L4988">
        <v>4</v>
      </c>
      <c r="M4988">
        <v>4</v>
      </c>
      <c r="N4988">
        <v>29</v>
      </c>
      <c r="O4988" t="b">
        <v>0</v>
      </c>
      <c r="P4988">
        <v>21</v>
      </c>
      <c r="Q4988">
        <v>0</v>
      </c>
      <c r="R4988" t="s">
        <v>15</v>
      </c>
    </row>
    <row r="4989" spans="1:18" x14ac:dyDescent="0.3">
      <c r="A4989">
        <v>800</v>
      </c>
      <c r="B4989">
        <v>3200</v>
      </c>
      <c r="C4989" s="1">
        <v>43665</v>
      </c>
      <c r="D4989" s="2">
        <v>0.6928009259259259</v>
      </c>
      <c r="E4989" s="1">
        <v>43663</v>
      </c>
      <c r="F4989" s="2">
        <v>0.79393518518518513</v>
      </c>
      <c r="G4989">
        <v>2464256</v>
      </c>
      <c r="H4989" t="s">
        <v>9978</v>
      </c>
      <c r="I4989" t="s">
        <v>9979</v>
      </c>
      <c r="J4989" t="b">
        <v>1</v>
      </c>
      <c r="K4989">
        <v>297</v>
      </c>
      <c r="L4989">
        <v>3</v>
      </c>
      <c r="M4989">
        <v>3</v>
      </c>
      <c r="N4989">
        <v>29</v>
      </c>
      <c r="O4989" t="b">
        <v>0</v>
      </c>
      <c r="P4989">
        <v>26</v>
      </c>
      <c r="Q4989">
        <v>2</v>
      </c>
      <c r="R4989" t="s">
        <v>15</v>
      </c>
    </row>
    <row r="4990" spans="1:18" x14ac:dyDescent="0.3">
      <c r="A4990">
        <v>455</v>
      </c>
      <c r="B4990">
        <v>3200</v>
      </c>
      <c r="C4990" s="1">
        <v>43717</v>
      </c>
      <c r="D4990" s="2">
        <v>0.93024305555555553</v>
      </c>
      <c r="E4990" s="1">
        <v>43200</v>
      </c>
      <c r="F4990" s="2">
        <v>0.68990740740740741</v>
      </c>
      <c r="G4990">
        <v>1640040</v>
      </c>
      <c r="H4990" t="s">
        <v>9980</v>
      </c>
      <c r="I4990" t="s">
        <v>9981</v>
      </c>
      <c r="J4990" t="b">
        <v>1</v>
      </c>
      <c r="K4990">
        <v>132</v>
      </c>
      <c r="L4990">
        <v>4</v>
      </c>
      <c r="M4990">
        <v>4</v>
      </c>
      <c r="N4990">
        <v>29</v>
      </c>
      <c r="O4990" t="b">
        <v>0</v>
      </c>
      <c r="P4990">
        <v>35</v>
      </c>
      <c r="Q4990">
        <v>0</v>
      </c>
      <c r="R4990" t="s">
        <v>15</v>
      </c>
    </row>
    <row r="4991" spans="1:18" x14ac:dyDescent="0.3">
      <c r="A4991">
        <v>700</v>
      </c>
      <c r="B4991">
        <v>1280</v>
      </c>
      <c r="C4991" s="1">
        <v>44008</v>
      </c>
      <c r="D4991" s="2">
        <v>1.8159722222222223E-2</v>
      </c>
      <c r="E4991" s="1">
        <v>43908</v>
      </c>
      <c r="F4991" s="2">
        <v>0.32976851851851852</v>
      </c>
      <c r="G4991">
        <v>2881832</v>
      </c>
      <c r="H4991" t="s">
        <v>9982</v>
      </c>
      <c r="I4991" t="s">
        <v>9983</v>
      </c>
      <c r="J4991" t="b">
        <v>1</v>
      </c>
      <c r="K4991">
        <v>38</v>
      </c>
      <c r="L4991">
        <v>4</v>
      </c>
      <c r="M4991">
        <v>4</v>
      </c>
      <c r="N4991">
        <v>29</v>
      </c>
      <c r="O4991" t="b">
        <v>0</v>
      </c>
      <c r="P4991">
        <v>22</v>
      </c>
      <c r="Q4991">
        <v>0</v>
      </c>
      <c r="R4991" t="s">
        <v>15</v>
      </c>
    </row>
    <row r="4992" spans="1:18" x14ac:dyDescent="0.3">
      <c r="A4992">
        <v>455</v>
      </c>
      <c r="B4992">
        <v>8640</v>
      </c>
      <c r="C4992" s="1">
        <v>42789</v>
      </c>
      <c r="D4992" s="2">
        <v>0.61894675925925924</v>
      </c>
      <c r="E4992" s="1">
        <v>42784</v>
      </c>
      <c r="F4992" s="2">
        <v>0.74710648148148151</v>
      </c>
      <c r="G4992">
        <v>1119038</v>
      </c>
      <c r="H4992" t="s">
        <v>9984</v>
      </c>
      <c r="I4992" t="s">
        <v>9985</v>
      </c>
      <c r="J4992" t="b">
        <v>1</v>
      </c>
      <c r="K4992">
        <v>233</v>
      </c>
      <c r="L4992">
        <v>4</v>
      </c>
      <c r="M4992">
        <v>4</v>
      </c>
      <c r="N4992">
        <v>29</v>
      </c>
      <c r="O4992" t="b">
        <v>0</v>
      </c>
      <c r="P4992">
        <v>10</v>
      </c>
      <c r="Q4992">
        <v>0</v>
      </c>
      <c r="R4992" t="s">
        <v>15</v>
      </c>
    </row>
    <row r="4993" spans="1:18" x14ac:dyDescent="0.3">
      <c r="A4993">
        <v>455</v>
      </c>
      <c r="B4993">
        <v>1280</v>
      </c>
      <c r="C4993" s="1">
        <v>42221</v>
      </c>
      <c r="D4993" s="2">
        <v>0.89640046296296294</v>
      </c>
      <c r="E4993" s="1">
        <v>42205</v>
      </c>
      <c r="F4993" s="2">
        <v>3.050925925925926E-2</v>
      </c>
      <c r="G4993">
        <v>559040</v>
      </c>
      <c r="H4993" t="s">
        <v>9986</v>
      </c>
      <c r="I4993" t="s">
        <v>9987</v>
      </c>
      <c r="J4993" t="b">
        <v>1</v>
      </c>
      <c r="K4993">
        <v>2043</v>
      </c>
      <c r="L4993">
        <v>4</v>
      </c>
      <c r="M4993">
        <v>4</v>
      </c>
      <c r="N4993">
        <v>29</v>
      </c>
      <c r="O4993" t="b">
        <v>0</v>
      </c>
      <c r="P4993">
        <v>78</v>
      </c>
      <c r="Q4993">
        <v>0</v>
      </c>
      <c r="R4993" t="s">
        <v>15</v>
      </c>
    </row>
    <row r="4994" spans="1:18" x14ac:dyDescent="0.3">
      <c r="A4994">
        <v>455</v>
      </c>
      <c r="B4994">
        <v>1280</v>
      </c>
      <c r="C4994" s="1">
        <v>42614</v>
      </c>
      <c r="D4994" s="2">
        <v>0.94914351851851853</v>
      </c>
      <c r="E4994" s="1">
        <v>42611</v>
      </c>
      <c r="F4994" s="2">
        <v>0.95895833333333336</v>
      </c>
      <c r="G4994">
        <v>944792</v>
      </c>
      <c r="H4994" t="s">
        <v>9988</v>
      </c>
      <c r="I4994" t="s">
        <v>9989</v>
      </c>
      <c r="J4994" t="b">
        <v>1</v>
      </c>
      <c r="K4994">
        <v>11150</v>
      </c>
      <c r="L4994">
        <v>3</v>
      </c>
      <c r="M4994">
        <v>3</v>
      </c>
      <c r="N4994">
        <v>29</v>
      </c>
      <c r="O4994" t="b">
        <v>0</v>
      </c>
      <c r="P4994">
        <v>45</v>
      </c>
      <c r="Q4994">
        <v>0</v>
      </c>
      <c r="R4994" t="s">
        <v>15</v>
      </c>
    </row>
    <row r="4995" spans="1:18" x14ac:dyDescent="0.3">
      <c r="A4995">
        <v>455</v>
      </c>
      <c r="B4995">
        <v>8640</v>
      </c>
      <c r="C4995" s="1">
        <v>43310</v>
      </c>
      <c r="D4995" s="2">
        <v>0.98436342592592596</v>
      </c>
      <c r="E4995" s="1">
        <v>42955</v>
      </c>
      <c r="F4995" s="2">
        <v>0.76715277777777779</v>
      </c>
      <c r="G4995">
        <v>1316396</v>
      </c>
      <c r="H4995" t="s">
        <v>9990</v>
      </c>
      <c r="I4995" t="s">
        <v>9991</v>
      </c>
      <c r="J4995" t="b">
        <v>1</v>
      </c>
      <c r="K4995">
        <v>1126</v>
      </c>
      <c r="L4995">
        <v>3</v>
      </c>
      <c r="M4995">
        <v>3</v>
      </c>
      <c r="N4995">
        <v>29</v>
      </c>
      <c r="O4995" t="b">
        <v>0</v>
      </c>
      <c r="P4995">
        <v>36</v>
      </c>
      <c r="Q4995">
        <v>0</v>
      </c>
      <c r="R4995" t="s">
        <v>15</v>
      </c>
    </row>
    <row r="4996" spans="1:18" x14ac:dyDescent="0.3">
      <c r="A4996">
        <v>455</v>
      </c>
      <c r="B4996">
        <v>1280</v>
      </c>
      <c r="C4996" s="1">
        <v>43038</v>
      </c>
      <c r="D4996" s="2">
        <v>0.87504629629629627</v>
      </c>
      <c r="E4996" s="1">
        <v>42941</v>
      </c>
      <c r="F4996" s="2">
        <v>0.73976851851851855</v>
      </c>
      <c r="G4996">
        <v>1303944</v>
      </c>
      <c r="H4996" t="s">
        <v>9992</v>
      </c>
      <c r="I4996" t="s">
        <v>9993</v>
      </c>
      <c r="J4996" t="b">
        <v>1</v>
      </c>
      <c r="K4996">
        <v>125</v>
      </c>
      <c r="L4996">
        <v>3</v>
      </c>
      <c r="M4996">
        <v>3</v>
      </c>
      <c r="N4996">
        <v>29</v>
      </c>
      <c r="O4996" t="b">
        <v>0</v>
      </c>
      <c r="P4996">
        <v>44</v>
      </c>
      <c r="Q4996">
        <v>0</v>
      </c>
      <c r="R4996" t="s">
        <v>15</v>
      </c>
    </row>
    <row r="4997" spans="1:18" x14ac:dyDescent="0.3">
      <c r="A4997">
        <v>455</v>
      </c>
      <c r="B4997">
        <v>2560</v>
      </c>
      <c r="C4997" s="1">
        <v>43159</v>
      </c>
      <c r="D4997" s="2">
        <v>0.7074421296296296</v>
      </c>
      <c r="E4997" s="1">
        <v>43153</v>
      </c>
      <c r="F4997" s="2">
        <v>0.43653935185185183</v>
      </c>
      <c r="G4997">
        <v>1565740</v>
      </c>
      <c r="H4997" t="s">
        <v>9994</v>
      </c>
      <c r="I4997" t="s">
        <v>9995</v>
      </c>
      <c r="J4997" t="b">
        <v>1</v>
      </c>
      <c r="K4997">
        <v>195</v>
      </c>
      <c r="L4997">
        <v>3</v>
      </c>
      <c r="M4997">
        <v>3</v>
      </c>
      <c r="N4997">
        <v>29</v>
      </c>
      <c r="O4997" t="b">
        <v>0</v>
      </c>
      <c r="P4997">
        <v>8</v>
      </c>
      <c r="Q4997">
        <v>0</v>
      </c>
      <c r="R4997" t="s">
        <v>15</v>
      </c>
    </row>
    <row r="4998" spans="1:18" x14ac:dyDescent="0.3">
      <c r="A4998">
        <v>455</v>
      </c>
      <c r="B4998">
        <v>1600</v>
      </c>
      <c r="C4998" s="1">
        <v>42717</v>
      </c>
      <c r="D4998" s="2">
        <v>0.94218749999999996</v>
      </c>
      <c r="E4998" s="1">
        <v>42645</v>
      </c>
      <c r="F4998" s="2">
        <v>0.12129629629629629</v>
      </c>
      <c r="G4998">
        <v>973274</v>
      </c>
      <c r="H4998" t="s">
        <v>9996</v>
      </c>
      <c r="I4998" t="s">
        <v>9997</v>
      </c>
      <c r="J4998" t="b">
        <v>1</v>
      </c>
      <c r="K4998">
        <v>135</v>
      </c>
      <c r="L4998">
        <v>4</v>
      </c>
      <c r="M4998">
        <v>3</v>
      </c>
      <c r="N4998">
        <v>29</v>
      </c>
      <c r="O4998" t="b">
        <v>0</v>
      </c>
      <c r="P4998">
        <v>36</v>
      </c>
      <c r="Q4998">
        <v>0</v>
      </c>
      <c r="R4998" t="s">
        <v>15</v>
      </c>
    </row>
    <row r="4999" spans="1:18" x14ac:dyDescent="0.3">
      <c r="A4999">
        <v>455</v>
      </c>
      <c r="B4999">
        <v>8640</v>
      </c>
      <c r="C4999" s="1">
        <v>42961</v>
      </c>
      <c r="D4999" s="2">
        <v>0.68568287037037035</v>
      </c>
      <c r="E4999" s="1">
        <v>42954</v>
      </c>
      <c r="F4999" s="2">
        <v>0.51877314814814812</v>
      </c>
      <c r="G4999">
        <v>1314972</v>
      </c>
      <c r="H4999" t="s">
        <v>9998</v>
      </c>
      <c r="I4999" t="s">
        <v>9999</v>
      </c>
      <c r="J4999" t="b">
        <v>1</v>
      </c>
      <c r="K4999">
        <v>84</v>
      </c>
      <c r="L4999">
        <v>4</v>
      </c>
      <c r="M4999">
        <v>4</v>
      </c>
      <c r="N4999">
        <v>29</v>
      </c>
      <c r="O4999" t="b">
        <v>0</v>
      </c>
      <c r="P4999">
        <v>26</v>
      </c>
      <c r="Q4999">
        <v>0</v>
      </c>
      <c r="R4999" t="s">
        <v>15</v>
      </c>
    </row>
    <row r="5000" spans="1:18" x14ac:dyDescent="0.3">
      <c r="A5000">
        <v>455</v>
      </c>
      <c r="B5000">
        <v>4480</v>
      </c>
      <c r="C5000" s="1">
        <v>43683</v>
      </c>
      <c r="D5000" s="2">
        <v>0.8820486111111111</v>
      </c>
      <c r="E5000" s="1">
        <v>43679</v>
      </c>
      <c r="F5000" s="2">
        <v>0.74059027777777775</v>
      </c>
      <c r="G5000">
        <v>2490900</v>
      </c>
      <c r="H5000" t="s">
        <v>10000</v>
      </c>
      <c r="I5000" t="s">
        <v>10001</v>
      </c>
      <c r="J5000" t="b">
        <v>1</v>
      </c>
      <c r="K5000">
        <v>2423</v>
      </c>
      <c r="L5000">
        <v>4</v>
      </c>
      <c r="M5000">
        <v>4</v>
      </c>
      <c r="N5000">
        <v>29</v>
      </c>
      <c r="O5000" t="b">
        <v>0</v>
      </c>
      <c r="P5000">
        <v>12</v>
      </c>
      <c r="Q5000">
        <v>0</v>
      </c>
      <c r="R5000" t="s">
        <v>15</v>
      </c>
    </row>
    <row r="5001" spans="1:18" x14ac:dyDescent="0.3">
      <c r="A5001">
        <v>455</v>
      </c>
      <c r="B5001">
        <v>2240</v>
      </c>
      <c r="C5001" s="1">
        <v>43493</v>
      </c>
      <c r="D5001" s="2">
        <v>0.80685185185185182</v>
      </c>
      <c r="E5001" s="1">
        <v>43346</v>
      </c>
      <c r="F5001" s="2">
        <v>0.991724537037037</v>
      </c>
      <c r="G5001">
        <v>1893594</v>
      </c>
      <c r="H5001" t="s">
        <v>10002</v>
      </c>
      <c r="I5001" t="s">
        <v>10003</v>
      </c>
      <c r="J5001" t="b">
        <v>1</v>
      </c>
      <c r="K5001">
        <v>67</v>
      </c>
      <c r="L5001">
        <v>4</v>
      </c>
      <c r="M5001">
        <v>4</v>
      </c>
      <c r="N5001">
        <v>29</v>
      </c>
      <c r="O5001" t="b">
        <v>0</v>
      </c>
      <c r="P5001">
        <v>8</v>
      </c>
      <c r="Q5001">
        <v>0</v>
      </c>
      <c r="R5001" t="s">
        <v>15</v>
      </c>
    </row>
    <row r="5002" spans="1:18" x14ac:dyDescent="0.3">
      <c r="A5002">
        <v>455</v>
      </c>
      <c r="B5002">
        <v>6400</v>
      </c>
      <c r="C5002" s="1">
        <v>43767</v>
      </c>
      <c r="D5002" s="2">
        <v>0.82770833333333338</v>
      </c>
      <c r="E5002" s="1">
        <v>43752</v>
      </c>
      <c r="F5002" s="2">
        <v>0.44868055555555558</v>
      </c>
      <c r="G5002">
        <v>2605750</v>
      </c>
      <c r="H5002" t="s">
        <v>10004</v>
      </c>
      <c r="I5002" t="s">
        <v>10005</v>
      </c>
      <c r="J5002" t="b">
        <v>1</v>
      </c>
      <c r="K5002">
        <v>7253</v>
      </c>
      <c r="L5002">
        <v>4</v>
      </c>
      <c r="M5002">
        <v>4</v>
      </c>
      <c r="N5002">
        <v>29</v>
      </c>
      <c r="O5002" t="b">
        <v>0</v>
      </c>
      <c r="P5002">
        <v>29</v>
      </c>
      <c r="Q5002">
        <v>0</v>
      </c>
      <c r="R5002" t="s">
        <v>15</v>
      </c>
    </row>
    <row r="5003" spans="1:18" x14ac:dyDescent="0.3">
      <c r="A5003">
        <v>455</v>
      </c>
      <c r="B5003">
        <v>6400</v>
      </c>
      <c r="C5003" s="1">
        <v>42093</v>
      </c>
      <c r="D5003" s="2">
        <v>0.93637731481481479</v>
      </c>
      <c r="E5003" s="1">
        <v>42065</v>
      </c>
      <c r="F5003" s="2">
        <v>0.82822916666666668</v>
      </c>
      <c r="G5003">
        <v>436842</v>
      </c>
      <c r="H5003" t="s">
        <v>10006</v>
      </c>
      <c r="I5003" t="s">
        <v>10007</v>
      </c>
      <c r="J5003" t="b">
        <v>1</v>
      </c>
      <c r="K5003">
        <v>1743</v>
      </c>
      <c r="L5003">
        <v>4</v>
      </c>
      <c r="M5003">
        <v>4</v>
      </c>
      <c r="N5003">
        <v>29</v>
      </c>
      <c r="O5003" t="b">
        <v>0</v>
      </c>
      <c r="P5003">
        <v>45</v>
      </c>
      <c r="Q5003">
        <v>0</v>
      </c>
      <c r="R5003" t="s">
        <v>15</v>
      </c>
    </row>
    <row r="5004" spans="1:18" x14ac:dyDescent="0.3">
      <c r="A5004">
        <v>455</v>
      </c>
      <c r="B5004">
        <v>5760</v>
      </c>
      <c r="C5004" s="1">
        <v>42552</v>
      </c>
      <c r="D5004" s="2">
        <v>0.85824074074074075</v>
      </c>
      <c r="E5004" s="1">
        <v>42465</v>
      </c>
      <c r="F5004" s="2">
        <v>0.77909722222222222</v>
      </c>
      <c r="G5004">
        <v>813800</v>
      </c>
      <c r="H5004" t="s">
        <v>10008</v>
      </c>
      <c r="I5004" t="s">
        <v>10009</v>
      </c>
      <c r="J5004" t="b">
        <v>1</v>
      </c>
      <c r="K5004">
        <v>2094</v>
      </c>
      <c r="L5004">
        <v>4</v>
      </c>
      <c r="M5004">
        <v>4</v>
      </c>
      <c r="N5004">
        <v>29</v>
      </c>
      <c r="O5004" t="b">
        <v>0</v>
      </c>
      <c r="P5004">
        <v>56</v>
      </c>
      <c r="Q5004">
        <v>0</v>
      </c>
      <c r="R5004" t="s">
        <v>15</v>
      </c>
    </row>
    <row r="5005" spans="1:18" x14ac:dyDescent="0.3">
      <c r="A5005">
        <v>455</v>
      </c>
      <c r="B5005">
        <v>6400</v>
      </c>
      <c r="C5005" s="1">
        <v>42159</v>
      </c>
      <c r="D5005" s="2">
        <v>0.92609953703703707</v>
      </c>
      <c r="E5005" s="1">
        <v>42159</v>
      </c>
      <c r="F5005" s="2">
        <v>0.7273263888888889</v>
      </c>
      <c r="G5005">
        <v>520556</v>
      </c>
      <c r="H5005" t="s">
        <v>10010</v>
      </c>
      <c r="I5005" t="s">
        <v>10011</v>
      </c>
      <c r="J5005" t="b">
        <v>1</v>
      </c>
      <c r="K5005">
        <v>247</v>
      </c>
      <c r="L5005">
        <v>4</v>
      </c>
      <c r="M5005">
        <v>4</v>
      </c>
      <c r="N5005">
        <v>29</v>
      </c>
      <c r="O5005" t="b">
        <v>0</v>
      </c>
      <c r="P5005">
        <v>13</v>
      </c>
      <c r="Q5005">
        <v>0</v>
      </c>
      <c r="R5005" t="s">
        <v>15</v>
      </c>
    </row>
    <row r="5006" spans="1:18" x14ac:dyDescent="0.3">
      <c r="A5006">
        <v>455</v>
      </c>
      <c r="B5006">
        <v>1600</v>
      </c>
      <c r="C5006" s="1">
        <v>43019</v>
      </c>
      <c r="D5006" s="2">
        <v>0.6794675925925926</v>
      </c>
      <c r="E5006" s="1">
        <v>42823</v>
      </c>
      <c r="F5006" s="2">
        <v>8.924768518518518E-2</v>
      </c>
      <c r="G5006">
        <v>1161846</v>
      </c>
      <c r="H5006" t="s">
        <v>10012</v>
      </c>
      <c r="I5006" t="s">
        <v>10013</v>
      </c>
      <c r="J5006" t="b">
        <v>1</v>
      </c>
      <c r="K5006">
        <v>122</v>
      </c>
      <c r="L5006">
        <v>4</v>
      </c>
      <c r="M5006">
        <v>4</v>
      </c>
      <c r="N5006">
        <v>29</v>
      </c>
      <c r="O5006" t="b">
        <v>0</v>
      </c>
      <c r="P5006">
        <v>22</v>
      </c>
      <c r="Q5006">
        <v>0</v>
      </c>
      <c r="R5006" t="s">
        <v>15</v>
      </c>
    </row>
    <row r="5007" spans="1:18" x14ac:dyDescent="0.3">
      <c r="A5007">
        <v>455</v>
      </c>
      <c r="B5007">
        <v>8640</v>
      </c>
      <c r="C5007" s="1">
        <v>43192</v>
      </c>
      <c r="D5007" s="2">
        <v>0.88667824074074075</v>
      </c>
      <c r="E5007" s="1">
        <v>43126</v>
      </c>
      <c r="F5007" s="2">
        <v>0.23192129629629629</v>
      </c>
      <c r="G5007">
        <v>1526766</v>
      </c>
      <c r="H5007" t="s">
        <v>10014</v>
      </c>
      <c r="I5007" t="s">
        <v>10015</v>
      </c>
      <c r="J5007" t="b">
        <v>1</v>
      </c>
      <c r="K5007">
        <v>136</v>
      </c>
      <c r="L5007">
        <v>3</v>
      </c>
      <c r="M5007">
        <v>3</v>
      </c>
      <c r="N5007">
        <v>30</v>
      </c>
      <c r="O5007" t="b">
        <v>0</v>
      </c>
      <c r="P5007">
        <v>24</v>
      </c>
      <c r="Q5007">
        <v>1</v>
      </c>
      <c r="R5007" t="s">
        <v>15</v>
      </c>
    </row>
    <row r="5008" spans="1:18" x14ac:dyDescent="0.3">
      <c r="A5008">
        <v>455</v>
      </c>
      <c r="B5008">
        <v>8640</v>
      </c>
      <c r="C5008" s="1">
        <v>43123</v>
      </c>
      <c r="D5008" s="2">
        <v>0.82298611111111108</v>
      </c>
      <c r="E5008" s="1">
        <v>43101</v>
      </c>
      <c r="F5008" s="2">
        <v>0.27157407407407408</v>
      </c>
      <c r="G5008">
        <v>1489170</v>
      </c>
      <c r="H5008" t="s">
        <v>10016</v>
      </c>
      <c r="I5008" t="s">
        <v>10017</v>
      </c>
      <c r="J5008" t="b">
        <v>1</v>
      </c>
      <c r="K5008">
        <v>1826</v>
      </c>
      <c r="L5008">
        <v>3</v>
      </c>
      <c r="M5008">
        <v>3</v>
      </c>
      <c r="N5008">
        <v>29</v>
      </c>
      <c r="O5008" t="b">
        <v>0</v>
      </c>
      <c r="P5008">
        <v>22</v>
      </c>
      <c r="Q5008">
        <v>0</v>
      </c>
      <c r="R5008" t="s">
        <v>15</v>
      </c>
    </row>
    <row r="5009" spans="1:18" x14ac:dyDescent="0.3">
      <c r="A5009">
        <v>455</v>
      </c>
      <c r="B5009">
        <v>1280</v>
      </c>
      <c r="C5009" s="1">
        <v>42408</v>
      </c>
      <c r="D5009" s="2">
        <v>2.8020833333333332E-2</v>
      </c>
      <c r="E5009" s="1">
        <v>42405</v>
      </c>
      <c r="F5009" s="2">
        <v>0.77569444444444446</v>
      </c>
      <c r="G5009">
        <v>753660</v>
      </c>
      <c r="H5009" t="s">
        <v>10018</v>
      </c>
      <c r="I5009" t="s">
        <v>10019</v>
      </c>
      <c r="J5009" t="b">
        <v>1</v>
      </c>
      <c r="K5009">
        <v>1079</v>
      </c>
      <c r="L5009">
        <v>4</v>
      </c>
      <c r="M5009">
        <v>4</v>
      </c>
      <c r="N5009">
        <v>29</v>
      </c>
      <c r="O5009" t="b">
        <v>0</v>
      </c>
      <c r="P5009">
        <v>11</v>
      </c>
      <c r="Q5009">
        <v>0</v>
      </c>
      <c r="R5009" t="s">
        <v>15</v>
      </c>
    </row>
    <row r="5010" spans="1:18" x14ac:dyDescent="0.3">
      <c r="A5010">
        <v>455</v>
      </c>
      <c r="B5010">
        <v>3200</v>
      </c>
      <c r="C5010" s="1">
        <v>43610</v>
      </c>
      <c r="D5010" s="2">
        <v>0.81846064814814812</v>
      </c>
      <c r="E5010" s="1">
        <v>43600</v>
      </c>
      <c r="F5010" s="2">
        <v>0.71087962962962958</v>
      </c>
      <c r="G5010">
        <v>2369114</v>
      </c>
      <c r="H5010" t="s">
        <v>10020</v>
      </c>
      <c r="I5010" t="s">
        <v>10021</v>
      </c>
      <c r="J5010" t="b">
        <v>1</v>
      </c>
      <c r="K5010">
        <v>66</v>
      </c>
      <c r="L5010">
        <v>4</v>
      </c>
      <c r="M5010">
        <v>4</v>
      </c>
      <c r="N5010">
        <v>29</v>
      </c>
      <c r="O5010" t="b">
        <v>0</v>
      </c>
      <c r="P5010">
        <v>17</v>
      </c>
      <c r="Q5010">
        <v>0</v>
      </c>
      <c r="R5010" t="s">
        <v>15</v>
      </c>
    </row>
    <row r="5011" spans="1:18" x14ac:dyDescent="0.3">
      <c r="A5011">
        <v>455</v>
      </c>
      <c r="B5011">
        <v>8640</v>
      </c>
      <c r="C5011" s="1">
        <v>43549</v>
      </c>
      <c r="D5011" s="2">
        <v>0.10703703703703704</v>
      </c>
      <c r="E5011" s="1">
        <v>43542</v>
      </c>
      <c r="F5011" s="2">
        <v>0.99543981481481481</v>
      </c>
      <c r="G5011">
        <v>2278910</v>
      </c>
      <c r="H5011" t="s">
        <v>10022</v>
      </c>
      <c r="I5011" t="s">
        <v>10023</v>
      </c>
      <c r="J5011" t="b">
        <v>1</v>
      </c>
      <c r="K5011">
        <v>138</v>
      </c>
      <c r="L5011">
        <v>3</v>
      </c>
      <c r="M5011">
        <v>3</v>
      </c>
      <c r="N5011">
        <v>29</v>
      </c>
      <c r="O5011" t="b">
        <v>0</v>
      </c>
      <c r="P5011">
        <v>42</v>
      </c>
      <c r="Q5011">
        <v>0</v>
      </c>
      <c r="R5011" t="s">
        <v>15</v>
      </c>
    </row>
    <row r="5012" spans="1:18" x14ac:dyDescent="0.3">
      <c r="A5012">
        <v>0</v>
      </c>
      <c r="B5012">
        <v>9600</v>
      </c>
      <c r="C5012" s="1">
        <v>43685</v>
      </c>
      <c r="D5012" s="2">
        <v>0.82048611111111114</v>
      </c>
      <c r="E5012" s="1">
        <v>43683</v>
      </c>
      <c r="F5012" s="2">
        <v>0.7220833333333333</v>
      </c>
      <c r="G5012">
        <v>2497090</v>
      </c>
      <c r="H5012" t="s">
        <v>10024</v>
      </c>
      <c r="I5012" t="s">
        <v>10025</v>
      </c>
      <c r="J5012" t="b">
        <v>1</v>
      </c>
      <c r="K5012">
        <v>119</v>
      </c>
      <c r="L5012">
        <v>4</v>
      </c>
      <c r="M5012">
        <v>4</v>
      </c>
      <c r="N5012">
        <v>29</v>
      </c>
      <c r="O5012" t="b">
        <v>0</v>
      </c>
      <c r="P5012">
        <v>20</v>
      </c>
      <c r="Q5012">
        <v>0</v>
      </c>
      <c r="R5012" t="s">
        <v>15</v>
      </c>
    </row>
    <row r="5013" spans="1:18" x14ac:dyDescent="0.3">
      <c r="A5013">
        <v>455</v>
      </c>
      <c r="B5013">
        <v>5760</v>
      </c>
      <c r="C5013" s="1">
        <v>44013</v>
      </c>
      <c r="D5013" s="2">
        <v>0.81746527777777778</v>
      </c>
      <c r="E5013" s="1">
        <v>43968</v>
      </c>
      <c r="F5013" s="2">
        <v>0.69921296296296298</v>
      </c>
      <c r="G5013">
        <v>3139110</v>
      </c>
      <c r="H5013" t="s">
        <v>10026</v>
      </c>
      <c r="I5013" t="s">
        <v>10027</v>
      </c>
      <c r="J5013" t="b">
        <v>1</v>
      </c>
      <c r="K5013">
        <v>6766</v>
      </c>
      <c r="L5013">
        <v>4</v>
      </c>
      <c r="M5013">
        <v>4</v>
      </c>
      <c r="N5013">
        <v>29</v>
      </c>
      <c r="O5013" t="b">
        <v>0</v>
      </c>
      <c r="P5013">
        <v>29</v>
      </c>
      <c r="Q5013">
        <v>0</v>
      </c>
      <c r="R5013" t="s">
        <v>15</v>
      </c>
    </row>
    <row r="5014" spans="1:18" x14ac:dyDescent="0.3">
      <c r="A5014">
        <v>0</v>
      </c>
      <c r="B5014">
        <v>6080</v>
      </c>
      <c r="C5014" s="1">
        <v>41919</v>
      </c>
      <c r="D5014" s="2">
        <v>0.99787037037037041</v>
      </c>
      <c r="E5014" s="1">
        <v>41883</v>
      </c>
      <c r="F5014" s="2">
        <v>0.83387731481481486</v>
      </c>
      <c r="G5014">
        <v>291916</v>
      </c>
      <c r="H5014" t="s">
        <v>10028</v>
      </c>
      <c r="I5014" t="s">
        <v>10029</v>
      </c>
      <c r="J5014" t="b">
        <v>1</v>
      </c>
      <c r="K5014">
        <v>4779</v>
      </c>
      <c r="L5014">
        <v>4</v>
      </c>
      <c r="M5014">
        <v>4</v>
      </c>
      <c r="N5014">
        <v>29</v>
      </c>
      <c r="O5014" t="b">
        <v>0</v>
      </c>
      <c r="P5014">
        <v>21</v>
      </c>
      <c r="Q5014">
        <v>0</v>
      </c>
      <c r="R5014" t="s">
        <v>15</v>
      </c>
    </row>
    <row r="5015" spans="1:18" x14ac:dyDescent="0.3">
      <c r="A5015">
        <v>455</v>
      </c>
      <c r="B5015">
        <v>2240</v>
      </c>
      <c r="C5015" s="1">
        <v>42194</v>
      </c>
      <c r="D5015" s="2">
        <v>0.98236111111111113</v>
      </c>
      <c r="E5015" s="1">
        <v>42188</v>
      </c>
      <c r="F5015" s="2">
        <v>0.44542824074074072</v>
      </c>
      <c r="G5015">
        <v>543976</v>
      </c>
      <c r="H5015" t="s">
        <v>10030</v>
      </c>
      <c r="I5015" t="s">
        <v>10031</v>
      </c>
      <c r="J5015" t="b">
        <v>1</v>
      </c>
      <c r="K5015">
        <v>860</v>
      </c>
      <c r="L5015">
        <v>3</v>
      </c>
      <c r="M5015">
        <v>3</v>
      </c>
      <c r="N5015">
        <v>29</v>
      </c>
      <c r="O5015" t="b">
        <v>0</v>
      </c>
      <c r="P5015">
        <v>23</v>
      </c>
      <c r="Q5015">
        <v>0</v>
      </c>
      <c r="R5015" t="s">
        <v>15</v>
      </c>
    </row>
    <row r="5016" spans="1:18" x14ac:dyDescent="0.3">
      <c r="A5016">
        <v>455</v>
      </c>
      <c r="B5016">
        <v>4800</v>
      </c>
      <c r="C5016" s="1">
        <v>42991</v>
      </c>
      <c r="D5016" s="2">
        <v>0.25774305555555554</v>
      </c>
      <c r="E5016" s="1">
        <v>42955</v>
      </c>
      <c r="F5016" s="2">
        <v>0.27583333333333332</v>
      </c>
      <c r="G5016">
        <v>1315856</v>
      </c>
      <c r="H5016" t="s">
        <v>10032</v>
      </c>
      <c r="I5016" t="s">
        <v>10033</v>
      </c>
      <c r="J5016" t="b">
        <v>1</v>
      </c>
      <c r="K5016">
        <v>118</v>
      </c>
      <c r="L5016">
        <v>3</v>
      </c>
      <c r="M5016">
        <v>3</v>
      </c>
      <c r="N5016">
        <v>29</v>
      </c>
      <c r="O5016" t="b">
        <v>0</v>
      </c>
      <c r="P5016">
        <v>10</v>
      </c>
      <c r="Q5016">
        <v>0</v>
      </c>
      <c r="R5016" t="s">
        <v>15</v>
      </c>
    </row>
    <row r="5017" spans="1:18" x14ac:dyDescent="0.3">
      <c r="A5017">
        <v>455</v>
      </c>
      <c r="B5017">
        <v>5120</v>
      </c>
      <c r="C5017" s="1">
        <v>42048</v>
      </c>
      <c r="D5017" s="2">
        <v>0.91033564814814816</v>
      </c>
      <c r="E5017" s="1">
        <v>42030</v>
      </c>
      <c r="F5017" s="2">
        <v>0.26618055555555553</v>
      </c>
      <c r="G5017">
        <v>404148</v>
      </c>
      <c r="H5017" t="s">
        <v>10034</v>
      </c>
      <c r="I5017" t="s">
        <v>10035</v>
      </c>
      <c r="J5017" t="b">
        <v>1</v>
      </c>
      <c r="K5017">
        <v>829</v>
      </c>
      <c r="L5017">
        <v>3</v>
      </c>
      <c r="M5017">
        <v>3</v>
      </c>
      <c r="N5017">
        <v>29</v>
      </c>
      <c r="O5017" t="b">
        <v>0</v>
      </c>
      <c r="P5017">
        <v>36</v>
      </c>
      <c r="Q5017">
        <v>0</v>
      </c>
      <c r="R5017" t="s">
        <v>15</v>
      </c>
    </row>
    <row r="5018" spans="1:18" x14ac:dyDescent="0.3">
      <c r="A5018">
        <v>455</v>
      </c>
      <c r="B5018">
        <v>1600</v>
      </c>
      <c r="C5018" s="1">
        <v>42117</v>
      </c>
      <c r="D5018" s="2">
        <v>0.79091435185185188</v>
      </c>
      <c r="E5018" s="1">
        <v>42047</v>
      </c>
      <c r="F5018" s="2">
        <v>0.26780092592592591</v>
      </c>
      <c r="G5018">
        <v>419948</v>
      </c>
      <c r="H5018" t="s">
        <v>10036</v>
      </c>
      <c r="I5018" t="s">
        <v>10037</v>
      </c>
      <c r="J5018" t="b">
        <v>1</v>
      </c>
      <c r="K5018">
        <v>132</v>
      </c>
      <c r="L5018">
        <v>3</v>
      </c>
      <c r="M5018">
        <v>3</v>
      </c>
      <c r="N5018">
        <v>29</v>
      </c>
      <c r="O5018" t="b">
        <v>0</v>
      </c>
      <c r="P5018">
        <v>55</v>
      </c>
      <c r="Q5018">
        <v>0</v>
      </c>
      <c r="R5018" t="s">
        <v>15</v>
      </c>
    </row>
    <row r="5019" spans="1:18" x14ac:dyDescent="0.3">
      <c r="A5019">
        <v>455</v>
      </c>
      <c r="B5019">
        <v>7040</v>
      </c>
      <c r="C5019" s="1">
        <v>42454</v>
      </c>
      <c r="D5019" s="2">
        <v>0.71005787037037038</v>
      </c>
      <c r="E5019" s="1">
        <v>42398</v>
      </c>
      <c r="F5019" s="2">
        <v>0.80991898148148145</v>
      </c>
      <c r="G5019">
        <v>746188</v>
      </c>
      <c r="H5019" t="s">
        <v>10038</v>
      </c>
      <c r="I5019" t="s">
        <v>10039</v>
      </c>
      <c r="J5019" t="b">
        <v>1</v>
      </c>
      <c r="K5019">
        <v>6398</v>
      </c>
      <c r="L5019">
        <v>4</v>
      </c>
      <c r="M5019">
        <v>3</v>
      </c>
      <c r="N5019">
        <v>29</v>
      </c>
      <c r="O5019" t="b">
        <v>0</v>
      </c>
      <c r="P5019">
        <v>35</v>
      </c>
      <c r="Q5019">
        <v>0</v>
      </c>
      <c r="R5019" t="s">
        <v>15</v>
      </c>
    </row>
    <row r="5020" spans="1:18" x14ac:dyDescent="0.3">
      <c r="A5020">
        <v>455</v>
      </c>
      <c r="B5020">
        <v>3840</v>
      </c>
      <c r="C5020" s="1">
        <v>43334</v>
      </c>
      <c r="D5020" s="2">
        <v>3.1712962962962962E-3</v>
      </c>
      <c r="E5020" s="1">
        <v>42788</v>
      </c>
      <c r="F5020" s="2">
        <v>0.65817129629629634</v>
      </c>
      <c r="G5020">
        <v>1123560</v>
      </c>
      <c r="H5020" t="s">
        <v>10040</v>
      </c>
      <c r="I5020" t="s">
        <v>10041</v>
      </c>
      <c r="J5020" t="b">
        <v>1</v>
      </c>
      <c r="K5020">
        <v>238</v>
      </c>
      <c r="L5020">
        <v>4</v>
      </c>
      <c r="M5020">
        <v>4</v>
      </c>
      <c r="N5020">
        <v>29</v>
      </c>
      <c r="O5020" t="b">
        <v>0</v>
      </c>
      <c r="P5020">
        <v>42</v>
      </c>
      <c r="Q5020">
        <v>0</v>
      </c>
      <c r="R5020" t="s">
        <v>15</v>
      </c>
    </row>
    <row r="5021" spans="1:18" x14ac:dyDescent="0.3">
      <c r="A5021">
        <v>455</v>
      </c>
      <c r="B5021">
        <v>8640</v>
      </c>
      <c r="C5021" s="1">
        <v>42507</v>
      </c>
      <c r="D5021" s="2">
        <v>0.7990856481481482</v>
      </c>
      <c r="E5021" s="1">
        <v>42394</v>
      </c>
      <c r="F5021" s="2">
        <v>0.3721875</v>
      </c>
      <c r="G5021">
        <v>740764</v>
      </c>
      <c r="H5021" t="s">
        <v>10042</v>
      </c>
      <c r="I5021" t="s">
        <v>10043</v>
      </c>
      <c r="J5021" t="b">
        <v>1</v>
      </c>
      <c r="K5021">
        <v>134</v>
      </c>
      <c r="L5021">
        <v>4</v>
      </c>
      <c r="M5021">
        <v>4</v>
      </c>
      <c r="N5021">
        <v>29</v>
      </c>
      <c r="O5021" t="b">
        <v>0</v>
      </c>
      <c r="P5021">
        <v>17</v>
      </c>
      <c r="Q5021">
        <v>0</v>
      </c>
      <c r="R5021" t="s">
        <v>15</v>
      </c>
    </row>
    <row r="5022" spans="1:18" x14ac:dyDescent="0.3">
      <c r="A5022">
        <v>455</v>
      </c>
      <c r="B5022">
        <v>6400</v>
      </c>
      <c r="C5022" s="1">
        <v>43654</v>
      </c>
      <c r="D5022" s="2">
        <v>0.65461805555555552</v>
      </c>
      <c r="E5022" s="1">
        <v>43647</v>
      </c>
      <c r="F5022" s="2">
        <v>0.95337962962962963</v>
      </c>
      <c r="G5022">
        <v>2439402</v>
      </c>
      <c r="H5022" t="s">
        <v>10044</v>
      </c>
      <c r="I5022" t="s">
        <v>10045</v>
      </c>
      <c r="J5022" t="b">
        <v>1</v>
      </c>
      <c r="K5022">
        <v>292</v>
      </c>
      <c r="L5022">
        <v>4</v>
      </c>
      <c r="M5022">
        <v>4</v>
      </c>
      <c r="N5022">
        <v>29</v>
      </c>
      <c r="O5022" t="b">
        <v>0</v>
      </c>
      <c r="P5022">
        <v>30</v>
      </c>
      <c r="Q5022">
        <v>0</v>
      </c>
      <c r="R5022" t="s">
        <v>15</v>
      </c>
    </row>
    <row r="5023" spans="1:18" x14ac:dyDescent="0.3">
      <c r="A5023">
        <v>455</v>
      </c>
      <c r="B5023">
        <v>3840</v>
      </c>
      <c r="C5023" s="1">
        <v>43573</v>
      </c>
      <c r="D5023" s="2">
        <v>0.5814583333333333</v>
      </c>
      <c r="E5023" s="1">
        <v>43572</v>
      </c>
      <c r="F5023" s="2">
        <v>0.46966435185185185</v>
      </c>
      <c r="G5023">
        <v>2326376</v>
      </c>
      <c r="H5023" t="s">
        <v>10046</v>
      </c>
      <c r="I5023" t="s">
        <v>10047</v>
      </c>
      <c r="J5023" t="b">
        <v>1</v>
      </c>
      <c r="K5023">
        <v>313</v>
      </c>
      <c r="L5023">
        <v>3</v>
      </c>
      <c r="M5023">
        <v>3</v>
      </c>
      <c r="N5023">
        <v>29</v>
      </c>
      <c r="O5023" t="b">
        <v>0</v>
      </c>
      <c r="P5023">
        <v>14</v>
      </c>
      <c r="Q5023">
        <v>0</v>
      </c>
      <c r="R5023" t="s">
        <v>15</v>
      </c>
    </row>
    <row r="5024" spans="1:18" x14ac:dyDescent="0.3">
      <c r="A5024">
        <v>455</v>
      </c>
      <c r="B5024">
        <v>1280</v>
      </c>
      <c r="C5024" s="1">
        <v>42723</v>
      </c>
      <c r="D5024" s="2">
        <v>0.63474537037037038</v>
      </c>
      <c r="E5024" s="1">
        <v>42579</v>
      </c>
      <c r="F5024" s="2">
        <v>0.10883101851851852</v>
      </c>
      <c r="G5024">
        <v>916664</v>
      </c>
      <c r="H5024" t="s">
        <v>10048</v>
      </c>
      <c r="I5024" t="s">
        <v>10049</v>
      </c>
      <c r="J5024" t="b">
        <v>1</v>
      </c>
      <c r="K5024">
        <v>2695</v>
      </c>
      <c r="L5024">
        <v>4</v>
      </c>
      <c r="M5024">
        <v>4</v>
      </c>
      <c r="N5024">
        <v>29</v>
      </c>
      <c r="O5024" t="b">
        <v>0</v>
      </c>
      <c r="P5024">
        <v>19</v>
      </c>
      <c r="Q5024">
        <v>0</v>
      </c>
      <c r="R5024" t="s">
        <v>15</v>
      </c>
    </row>
    <row r="5025" spans="1:18" x14ac:dyDescent="0.3">
      <c r="A5025">
        <v>455</v>
      </c>
      <c r="B5025">
        <v>8640</v>
      </c>
      <c r="C5025" s="1">
        <v>43362</v>
      </c>
      <c r="D5025" s="2">
        <v>0.89023148148148146</v>
      </c>
      <c r="E5025" s="1">
        <v>43362</v>
      </c>
      <c r="F5025" s="2">
        <v>0.57262731481481477</v>
      </c>
      <c r="G5025">
        <v>1921184</v>
      </c>
      <c r="H5025" t="s">
        <v>10050</v>
      </c>
      <c r="I5025" t="s">
        <v>10051</v>
      </c>
      <c r="J5025" t="b">
        <v>1</v>
      </c>
      <c r="K5025">
        <v>1602</v>
      </c>
      <c r="L5025">
        <v>4</v>
      </c>
      <c r="M5025">
        <v>4</v>
      </c>
      <c r="N5025">
        <v>29</v>
      </c>
      <c r="O5025" t="b">
        <v>0</v>
      </c>
      <c r="P5025">
        <v>10</v>
      </c>
      <c r="Q5025">
        <v>0</v>
      </c>
      <c r="R5025" t="s">
        <v>15</v>
      </c>
    </row>
    <row r="5026" spans="1:18" x14ac:dyDescent="0.3">
      <c r="A5026">
        <v>455</v>
      </c>
      <c r="B5026">
        <v>1280</v>
      </c>
      <c r="C5026" s="1">
        <v>43559</v>
      </c>
      <c r="D5026" s="2">
        <v>0.10111111111111111</v>
      </c>
      <c r="E5026" s="1">
        <v>43527</v>
      </c>
      <c r="F5026" s="2">
        <v>0.74299768518518516</v>
      </c>
      <c r="G5026">
        <v>2251700</v>
      </c>
      <c r="H5026" t="s">
        <v>10052</v>
      </c>
      <c r="I5026" t="s">
        <v>10053</v>
      </c>
      <c r="J5026" t="b">
        <v>1</v>
      </c>
      <c r="K5026">
        <v>3438</v>
      </c>
      <c r="L5026">
        <v>3</v>
      </c>
      <c r="M5026">
        <v>3</v>
      </c>
      <c r="N5026">
        <v>29</v>
      </c>
      <c r="O5026" t="b">
        <v>0</v>
      </c>
      <c r="P5026">
        <v>15</v>
      </c>
      <c r="Q5026">
        <v>0</v>
      </c>
      <c r="R5026" t="s">
        <v>15</v>
      </c>
    </row>
    <row r="5027" spans="1:18" x14ac:dyDescent="0.3">
      <c r="A5027">
        <v>2320</v>
      </c>
      <c r="B5027">
        <v>8640</v>
      </c>
      <c r="C5027" s="1">
        <v>43620</v>
      </c>
      <c r="D5027" s="2">
        <v>0.1130324074074074</v>
      </c>
      <c r="E5027" s="1">
        <v>43618</v>
      </c>
      <c r="F5027" s="2">
        <v>0.73255787037037035</v>
      </c>
      <c r="G5027">
        <v>2395690</v>
      </c>
      <c r="H5027" t="s">
        <v>10054</v>
      </c>
      <c r="I5027" t="s">
        <v>10055</v>
      </c>
      <c r="J5027" t="b">
        <v>1</v>
      </c>
      <c r="K5027">
        <v>123</v>
      </c>
      <c r="L5027">
        <v>4</v>
      </c>
      <c r="M5027">
        <v>4</v>
      </c>
      <c r="N5027">
        <v>29</v>
      </c>
      <c r="O5027" t="b">
        <v>0</v>
      </c>
      <c r="P5027">
        <v>11</v>
      </c>
      <c r="Q5027">
        <v>0</v>
      </c>
      <c r="R5027" t="s">
        <v>15</v>
      </c>
    </row>
    <row r="5028" spans="1:18" x14ac:dyDescent="0.3">
      <c r="A5028">
        <v>455</v>
      </c>
      <c r="B5028">
        <v>1920</v>
      </c>
      <c r="C5028" s="1">
        <v>43795</v>
      </c>
      <c r="D5028" s="2">
        <v>8.2349537037037041E-2</v>
      </c>
      <c r="E5028" s="1">
        <v>43538</v>
      </c>
      <c r="F5028" s="2">
        <v>0.66006944444444449</v>
      </c>
      <c r="G5028">
        <v>2271612</v>
      </c>
      <c r="H5028" t="s">
        <v>10056</v>
      </c>
      <c r="I5028" t="s">
        <v>10057</v>
      </c>
      <c r="J5028" t="b">
        <v>1</v>
      </c>
      <c r="K5028">
        <v>149</v>
      </c>
      <c r="L5028">
        <v>4</v>
      </c>
      <c r="M5028">
        <v>3</v>
      </c>
      <c r="N5028">
        <v>29</v>
      </c>
      <c r="O5028" t="b">
        <v>0</v>
      </c>
      <c r="P5028">
        <v>54</v>
      </c>
      <c r="Q5028">
        <v>1</v>
      </c>
      <c r="R5028" t="s">
        <v>15</v>
      </c>
    </row>
    <row r="5029" spans="1:18" x14ac:dyDescent="0.3">
      <c r="A5029">
        <v>455</v>
      </c>
      <c r="B5029">
        <v>1600</v>
      </c>
      <c r="C5029" s="1">
        <v>44022</v>
      </c>
      <c r="D5029" s="2">
        <v>9.8912037037037034E-2</v>
      </c>
      <c r="E5029" s="1">
        <v>44010</v>
      </c>
      <c r="F5029" s="2">
        <v>0.5568981481481482</v>
      </c>
      <c r="G5029">
        <v>3278032</v>
      </c>
      <c r="H5029" t="s">
        <v>10058</v>
      </c>
      <c r="I5029" t="s">
        <v>10059</v>
      </c>
      <c r="J5029" t="b">
        <v>1</v>
      </c>
      <c r="K5029">
        <v>5041</v>
      </c>
      <c r="L5029">
        <v>4</v>
      </c>
      <c r="M5029">
        <v>4</v>
      </c>
      <c r="N5029">
        <v>29</v>
      </c>
      <c r="O5029" t="b">
        <v>0</v>
      </c>
      <c r="P5029">
        <v>27</v>
      </c>
      <c r="Q5029">
        <v>0</v>
      </c>
      <c r="R5029" t="s">
        <v>15</v>
      </c>
    </row>
    <row r="5030" spans="1:18" x14ac:dyDescent="0.3">
      <c r="A5030">
        <v>455</v>
      </c>
      <c r="B5030">
        <v>1280</v>
      </c>
      <c r="C5030" s="1">
        <v>44075</v>
      </c>
      <c r="D5030" s="2">
        <v>2.1643518518518517E-2</v>
      </c>
      <c r="E5030" s="1">
        <v>44066</v>
      </c>
      <c r="F5030" s="2">
        <v>0.29873842592592592</v>
      </c>
      <c r="G5030">
        <v>3441756</v>
      </c>
      <c r="H5030" t="s">
        <v>10060</v>
      </c>
      <c r="I5030" t="s">
        <v>10061</v>
      </c>
      <c r="J5030" t="b">
        <v>1</v>
      </c>
      <c r="K5030">
        <v>109</v>
      </c>
      <c r="L5030">
        <v>4</v>
      </c>
      <c r="M5030">
        <v>4</v>
      </c>
      <c r="N5030">
        <v>29</v>
      </c>
      <c r="O5030" t="b">
        <v>0</v>
      </c>
      <c r="P5030">
        <v>7</v>
      </c>
      <c r="Q5030">
        <v>0</v>
      </c>
      <c r="R5030" t="s">
        <v>15</v>
      </c>
    </row>
    <row r="5031" spans="1:18" x14ac:dyDescent="0.3">
      <c r="A5031">
        <v>455</v>
      </c>
      <c r="B5031">
        <v>1600</v>
      </c>
      <c r="C5031" s="1">
        <v>42844</v>
      </c>
      <c r="D5031" s="2">
        <v>1.1284722222222222E-2</v>
      </c>
      <c r="E5031" s="1">
        <v>42523</v>
      </c>
      <c r="F5031" s="2">
        <v>0.77726851851851853</v>
      </c>
      <c r="G5031">
        <v>867112</v>
      </c>
      <c r="H5031" t="s">
        <v>10062</v>
      </c>
      <c r="I5031" t="s">
        <v>10063</v>
      </c>
      <c r="J5031" t="b">
        <v>1</v>
      </c>
      <c r="K5031">
        <v>442</v>
      </c>
      <c r="L5031">
        <v>4</v>
      </c>
      <c r="M5031">
        <v>4</v>
      </c>
      <c r="N5031">
        <v>29</v>
      </c>
      <c r="O5031" t="b">
        <v>0</v>
      </c>
      <c r="P5031">
        <v>31</v>
      </c>
      <c r="Q5031">
        <v>0</v>
      </c>
      <c r="R5031" t="s">
        <v>15</v>
      </c>
    </row>
    <row r="5032" spans="1:18" x14ac:dyDescent="0.3">
      <c r="A5032">
        <v>455</v>
      </c>
      <c r="B5032">
        <v>6080</v>
      </c>
      <c r="C5032" s="1">
        <v>42259</v>
      </c>
      <c r="D5032" s="2">
        <v>7.8981481481481486E-2</v>
      </c>
      <c r="E5032" s="1">
        <v>42248</v>
      </c>
      <c r="F5032" s="2">
        <v>0.45572916666666669</v>
      </c>
      <c r="G5032">
        <v>599220</v>
      </c>
      <c r="H5032" t="s">
        <v>10064</v>
      </c>
      <c r="I5032" t="s">
        <v>10065</v>
      </c>
      <c r="J5032" t="b">
        <v>1</v>
      </c>
      <c r="K5032">
        <v>334</v>
      </c>
      <c r="L5032">
        <v>3</v>
      </c>
      <c r="M5032">
        <v>3</v>
      </c>
      <c r="N5032">
        <v>29</v>
      </c>
      <c r="O5032" t="b">
        <v>0</v>
      </c>
      <c r="P5032">
        <v>22</v>
      </c>
      <c r="Q5032">
        <v>0</v>
      </c>
      <c r="R5032" t="s">
        <v>15</v>
      </c>
    </row>
    <row r="5033" spans="1:18" x14ac:dyDescent="0.3">
      <c r="A5033">
        <v>455</v>
      </c>
      <c r="B5033">
        <v>8640</v>
      </c>
      <c r="C5033" s="1">
        <v>43107</v>
      </c>
      <c r="D5033" s="2">
        <v>0.92925925925925923</v>
      </c>
      <c r="E5033" s="1">
        <v>43089</v>
      </c>
      <c r="F5033" s="2">
        <v>0.12868055555555555</v>
      </c>
      <c r="G5033">
        <v>1475912</v>
      </c>
      <c r="H5033" t="s">
        <v>10066</v>
      </c>
      <c r="I5033" t="s">
        <v>10067</v>
      </c>
      <c r="J5033" t="b">
        <v>1</v>
      </c>
      <c r="K5033">
        <v>281</v>
      </c>
      <c r="L5033">
        <v>4</v>
      </c>
      <c r="M5033">
        <v>4</v>
      </c>
      <c r="N5033">
        <v>29</v>
      </c>
      <c r="O5033" t="b">
        <v>0</v>
      </c>
      <c r="P5033">
        <v>65</v>
      </c>
      <c r="Q5033">
        <v>0</v>
      </c>
      <c r="R5033" t="s">
        <v>15</v>
      </c>
    </row>
    <row r="5034" spans="1:18" x14ac:dyDescent="0.3">
      <c r="A5034">
        <v>455</v>
      </c>
      <c r="B5034">
        <v>1280</v>
      </c>
      <c r="C5034" s="1">
        <v>42935</v>
      </c>
      <c r="D5034" s="2">
        <v>4.9537037037037041E-3</v>
      </c>
      <c r="E5034" s="1">
        <v>42930</v>
      </c>
      <c r="F5034" s="2">
        <v>0.35217592592592595</v>
      </c>
      <c r="G5034">
        <v>1291796</v>
      </c>
      <c r="H5034" t="s">
        <v>10068</v>
      </c>
      <c r="I5034" t="s">
        <v>10069</v>
      </c>
      <c r="J5034" t="b">
        <v>1</v>
      </c>
      <c r="K5034">
        <v>135</v>
      </c>
      <c r="L5034">
        <v>3</v>
      </c>
      <c r="M5034">
        <v>3</v>
      </c>
      <c r="N5034">
        <v>29</v>
      </c>
      <c r="O5034" t="b">
        <v>0</v>
      </c>
      <c r="P5034">
        <v>9</v>
      </c>
      <c r="Q5034">
        <v>0</v>
      </c>
      <c r="R5034" t="s">
        <v>15</v>
      </c>
    </row>
    <row r="5035" spans="1:18" x14ac:dyDescent="0.3">
      <c r="A5035">
        <v>455</v>
      </c>
      <c r="B5035">
        <v>8640</v>
      </c>
      <c r="C5035" s="1">
        <v>42290</v>
      </c>
      <c r="D5035" s="2">
        <v>0.76273148148148151</v>
      </c>
      <c r="E5035" s="1">
        <v>42284</v>
      </c>
      <c r="F5035" s="2">
        <v>0.95755787037037032</v>
      </c>
      <c r="G5035">
        <v>634170</v>
      </c>
      <c r="H5035" t="s">
        <v>10070</v>
      </c>
      <c r="I5035" t="s">
        <v>10071</v>
      </c>
      <c r="J5035" t="b">
        <v>1</v>
      </c>
      <c r="K5035">
        <v>737</v>
      </c>
      <c r="L5035">
        <v>4</v>
      </c>
      <c r="M5035">
        <v>4</v>
      </c>
      <c r="N5035">
        <v>29</v>
      </c>
      <c r="O5035" t="b">
        <v>0</v>
      </c>
      <c r="P5035">
        <v>27</v>
      </c>
      <c r="Q5035">
        <v>0</v>
      </c>
      <c r="R5035" t="s">
        <v>15</v>
      </c>
    </row>
    <row r="5036" spans="1:18" x14ac:dyDescent="0.3">
      <c r="A5036">
        <v>455</v>
      </c>
      <c r="B5036">
        <v>1920</v>
      </c>
      <c r="C5036" s="1">
        <v>43087</v>
      </c>
      <c r="D5036" s="2">
        <v>0.86070601851851847</v>
      </c>
      <c r="E5036" s="1">
        <v>42866</v>
      </c>
      <c r="F5036" s="2">
        <v>0.73097222222222225</v>
      </c>
      <c r="G5036">
        <v>1212826</v>
      </c>
      <c r="H5036" t="s">
        <v>10072</v>
      </c>
      <c r="I5036" t="s">
        <v>10073</v>
      </c>
      <c r="J5036" t="b">
        <v>1</v>
      </c>
      <c r="K5036">
        <v>92</v>
      </c>
      <c r="L5036">
        <v>4</v>
      </c>
      <c r="M5036">
        <v>4</v>
      </c>
      <c r="N5036">
        <v>29</v>
      </c>
      <c r="O5036" t="b">
        <v>0</v>
      </c>
      <c r="P5036">
        <v>25</v>
      </c>
      <c r="Q5036">
        <v>0</v>
      </c>
      <c r="R5036" t="s">
        <v>15</v>
      </c>
    </row>
    <row r="5037" spans="1:18" x14ac:dyDescent="0.3">
      <c r="A5037">
        <v>455</v>
      </c>
      <c r="B5037">
        <v>2240</v>
      </c>
      <c r="C5037" s="1">
        <v>42717</v>
      </c>
      <c r="D5037" s="2">
        <v>0.93916666666666671</v>
      </c>
      <c r="E5037" s="1">
        <v>42714</v>
      </c>
      <c r="F5037" s="2">
        <v>0.38965277777777779</v>
      </c>
      <c r="G5037">
        <v>1037090</v>
      </c>
      <c r="H5037" t="s">
        <v>10074</v>
      </c>
      <c r="I5037" t="s">
        <v>10075</v>
      </c>
      <c r="J5037" t="b">
        <v>1</v>
      </c>
      <c r="K5037">
        <v>1055</v>
      </c>
      <c r="L5037">
        <v>3</v>
      </c>
      <c r="M5037">
        <v>3</v>
      </c>
      <c r="N5037">
        <v>29</v>
      </c>
      <c r="O5037" t="b">
        <v>0</v>
      </c>
      <c r="P5037">
        <v>7</v>
      </c>
      <c r="Q5037">
        <v>0</v>
      </c>
      <c r="R5037" t="s">
        <v>15</v>
      </c>
    </row>
    <row r="5038" spans="1:18" x14ac:dyDescent="0.3">
      <c r="A5038">
        <v>455</v>
      </c>
      <c r="B5038">
        <v>2560</v>
      </c>
      <c r="C5038" s="1">
        <v>42983</v>
      </c>
      <c r="D5038" s="2">
        <v>0.99518518518518517</v>
      </c>
      <c r="E5038" s="1">
        <v>42953</v>
      </c>
      <c r="F5038" s="2">
        <v>1.2974537037037038E-2</v>
      </c>
      <c r="G5038">
        <v>1313794</v>
      </c>
      <c r="H5038" t="s">
        <v>10076</v>
      </c>
      <c r="I5038" t="s">
        <v>10077</v>
      </c>
      <c r="J5038" t="b">
        <v>1</v>
      </c>
      <c r="K5038">
        <v>224</v>
      </c>
      <c r="L5038">
        <v>4</v>
      </c>
      <c r="M5038">
        <v>4</v>
      </c>
      <c r="N5038">
        <v>29</v>
      </c>
      <c r="O5038" t="b">
        <v>0</v>
      </c>
      <c r="P5038">
        <v>22</v>
      </c>
      <c r="Q5038">
        <v>0</v>
      </c>
      <c r="R5038" t="s">
        <v>15</v>
      </c>
    </row>
    <row r="5039" spans="1:18" x14ac:dyDescent="0.3">
      <c r="A5039">
        <v>455</v>
      </c>
      <c r="B5039">
        <v>5760</v>
      </c>
      <c r="C5039" s="1">
        <v>43811</v>
      </c>
      <c r="D5039" s="2">
        <v>0.68656249999999996</v>
      </c>
      <c r="E5039" s="1">
        <v>43795</v>
      </c>
      <c r="F5039" s="2">
        <v>0.64322916666666663</v>
      </c>
      <c r="G5039">
        <v>2674500</v>
      </c>
      <c r="H5039" t="s">
        <v>10078</v>
      </c>
      <c r="I5039" t="s">
        <v>10079</v>
      </c>
      <c r="J5039" t="b">
        <v>1</v>
      </c>
      <c r="K5039">
        <v>5597</v>
      </c>
      <c r="L5039">
        <v>3</v>
      </c>
      <c r="M5039">
        <v>4</v>
      </c>
      <c r="N5039">
        <v>29</v>
      </c>
      <c r="O5039" t="b">
        <v>0</v>
      </c>
      <c r="P5039">
        <v>27</v>
      </c>
      <c r="Q5039">
        <v>0</v>
      </c>
      <c r="R5039" t="s">
        <v>15</v>
      </c>
    </row>
    <row r="5040" spans="1:18" x14ac:dyDescent="0.3">
      <c r="A5040">
        <v>455</v>
      </c>
      <c r="B5040">
        <v>5440</v>
      </c>
      <c r="C5040" s="1">
        <v>43761</v>
      </c>
      <c r="D5040" s="2">
        <v>1.5856481481481481E-3</v>
      </c>
      <c r="E5040" s="1">
        <v>43728</v>
      </c>
      <c r="F5040" s="2">
        <v>0.44686342592592593</v>
      </c>
      <c r="G5040">
        <v>2569032</v>
      </c>
      <c r="H5040" t="s">
        <v>10080</v>
      </c>
      <c r="I5040" t="s">
        <v>10081</v>
      </c>
      <c r="J5040" t="b">
        <v>1</v>
      </c>
      <c r="K5040">
        <v>1877</v>
      </c>
      <c r="L5040">
        <v>4</v>
      </c>
      <c r="M5040">
        <v>4</v>
      </c>
      <c r="N5040">
        <v>29</v>
      </c>
      <c r="O5040" t="b">
        <v>0</v>
      </c>
      <c r="P5040">
        <v>24</v>
      </c>
      <c r="Q5040">
        <v>0</v>
      </c>
      <c r="R5040" t="s">
        <v>15</v>
      </c>
    </row>
    <row r="5041" spans="1:18" x14ac:dyDescent="0.3">
      <c r="A5041">
        <v>455</v>
      </c>
      <c r="B5041">
        <v>1280</v>
      </c>
      <c r="C5041" s="1">
        <v>43812</v>
      </c>
      <c r="D5041" s="2">
        <v>0.90569444444444447</v>
      </c>
      <c r="E5041" s="1">
        <v>43720</v>
      </c>
      <c r="F5041" s="2">
        <v>0.6935648148148148</v>
      </c>
      <c r="G5041">
        <v>2556526</v>
      </c>
      <c r="H5041" t="s">
        <v>10082</v>
      </c>
      <c r="I5041" t="s">
        <v>10083</v>
      </c>
      <c r="J5041" t="b">
        <v>1</v>
      </c>
      <c r="K5041">
        <v>87</v>
      </c>
      <c r="L5041">
        <v>3</v>
      </c>
      <c r="M5041">
        <v>3</v>
      </c>
      <c r="N5041">
        <v>29</v>
      </c>
      <c r="O5041" t="b">
        <v>0</v>
      </c>
      <c r="P5041">
        <v>27</v>
      </c>
      <c r="Q5041">
        <v>0</v>
      </c>
      <c r="R5041" t="s">
        <v>15</v>
      </c>
    </row>
    <row r="5042" spans="1:18" x14ac:dyDescent="0.3">
      <c r="A5042">
        <v>455</v>
      </c>
      <c r="B5042">
        <v>1280</v>
      </c>
      <c r="C5042" s="1">
        <v>42031</v>
      </c>
      <c r="D5042" s="2">
        <v>0.17380787037037038</v>
      </c>
      <c r="E5042" s="1">
        <v>41939</v>
      </c>
      <c r="F5042" s="2">
        <v>7.6956018518518521E-2</v>
      </c>
      <c r="G5042">
        <v>327788</v>
      </c>
      <c r="H5042" t="s">
        <v>10084</v>
      </c>
      <c r="I5042" t="s">
        <v>10085</v>
      </c>
      <c r="J5042" t="b">
        <v>1</v>
      </c>
      <c r="K5042">
        <v>336</v>
      </c>
      <c r="L5042">
        <v>4</v>
      </c>
      <c r="M5042">
        <v>4</v>
      </c>
      <c r="N5042">
        <v>28</v>
      </c>
      <c r="O5042" t="b">
        <v>0</v>
      </c>
      <c r="P5042">
        <v>35</v>
      </c>
      <c r="Q5042">
        <v>0</v>
      </c>
      <c r="R5042" t="s">
        <v>15</v>
      </c>
    </row>
    <row r="5043" spans="1:18" x14ac:dyDescent="0.3">
      <c r="A5043">
        <v>455</v>
      </c>
      <c r="B5043">
        <v>3200</v>
      </c>
      <c r="C5043" s="1">
        <v>41995</v>
      </c>
      <c r="D5043" s="2">
        <v>0.34749999999999998</v>
      </c>
      <c r="E5043" s="1">
        <v>41936</v>
      </c>
      <c r="F5043" s="2">
        <v>0.54609953703703706</v>
      </c>
      <c r="G5043">
        <v>326372</v>
      </c>
      <c r="H5043" t="s">
        <v>10086</v>
      </c>
      <c r="I5043" t="s">
        <v>10087</v>
      </c>
      <c r="J5043" t="b">
        <v>1</v>
      </c>
      <c r="K5043">
        <v>111</v>
      </c>
      <c r="L5043">
        <v>4</v>
      </c>
      <c r="M5043">
        <v>4</v>
      </c>
      <c r="N5043">
        <v>28</v>
      </c>
      <c r="O5043" t="b">
        <v>0</v>
      </c>
      <c r="P5043">
        <v>13</v>
      </c>
      <c r="Q5043">
        <v>0</v>
      </c>
      <c r="R5043" t="s">
        <v>15</v>
      </c>
    </row>
    <row r="5044" spans="1:18" x14ac:dyDescent="0.3">
      <c r="A5044">
        <v>455</v>
      </c>
      <c r="B5044">
        <v>8640</v>
      </c>
      <c r="C5044" s="1">
        <v>43079</v>
      </c>
      <c r="D5044" s="2">
        <v>7.2962962962962966E-2</v>
      </c>
      <c r="E5044" s="1">
        <v>41949</v>
      </c>
      <c r="F5044" s="2">
        <v>0.99927083333333333</v>
      </c>
      <c r="G5044">
        <v>338028</v>
      </c>
      <c r="H5044" t="s">
        <v>10088</v>
      </c>
      <c r="I5044" t="s">
        <v>10089</v>
      </c>
      <c r="J5044" t="b">
        <v>1</v>
      </c>
      <c r="K5044">
        <v>111</v>
      </c>
      <c r="L5044">
        <v>3</v>
      </c>
      <c r="M5044">
        <v>4</v>
      </c>
      <c r="N5044">
        <v>28</v>
      </c>
      <c r="O5044" t="b">
        <v>0</v>
      </c>
      <c r="P5044">
        <v>18</v>
      </c>
      <c r="Q5044">
        <v>0</v>
      </c>
      <c r="R5044" t="s">
        <v>15</v>
      </c>
    </row>
    <row r="5045" spans="1:18" x14ac:dyDescent="0.3">
      <c r="A5045">
        <v>455</v>
      </c>
      <c r="B5045">
        <v>1280</v>
      </c>
      <c r="C5045" s="1">
        <v>42993</v>
      </c>
      <c r="D5045" s="2">
        <v>1.6909722222222222E-2</v>
      </c>
      <c r="E5045" s="1">
        <v>42361</v>
      </c>
      <c r="F5045" s="2">
        <v>0.72005787037037039</v>
      </c>
      <c r="G5045">
        <v>705048</v>
      </c>
      <c r="H5045" t="s">
        <v>10090</v>
      </c>
      <c r="I5045" t="s">
        <v>10091</v>
      </c>
      <c r="J5045" t="b">
        <v>1</v>
      </c>
      <c r="K5045">
        <v>602</v>
      </c>
      <c r="L5045">
        <v>3</v>
      </c>
      <c r="M5045">
        <v>2</v>
      </c>
      <c r="N5045">
        <v>28</v>
      </c>
      <c r="O5045" t="b">
        <v>0</v>
      </c>
      <c r="P5045">
        <v>41</v>
      </c>
      <c r="Q5045">
        <v>0</v>
      </c>
      <c r="R5045" t="s">
        <v>15</v>
      </c>
    </row>
    <row r="5046" spans="1:18" x14ac:dyDescent="0.3">
      <c r="A5046">
        <v>455</v>
      </c>
      <c r="B5046">
        <v>1600</v>
      </c>
      <c r="C5046" s="1">
        <v>41937</v>
      </c>
      <c r="D5046" s="2">
        <v>0.92001157407407408</v>
      </c>
      <c r="E5046" s="1">
        <v>41900</v>
      </c>
      <c r="F5046" s="2">
        <v>0.58218749999999997</v>
      </c>
      <c r="G5046">
        <v>302928</v>
      </c>
      <c r="H5046" t="s">
        <v>10092</v>
      </c>
      <c r="I5046" t="s">
        <v>10093</v>
      </c>
      <c r="J5046" t="b">
        <v>1</v>
      </c>
      <c r="K5046">
        <v>110</v>
      </c>
      <c r="L5046">
        <v>4</v>
      </c>
      <c r="M5046">
        <v>4</v>
      </c>
      <c r="N5046">
        <v>28</v>
      </c>
      <c r="O5046" t="b">
        <v>0</v>
      </c>
      <c r="P5046">
        <v>14</v>
      </c>
      <c r="Q5046">
        <v>0</v>
      </c>
      <c r="R5046" t="s">
        <v>15</v>
      </c>
    </row>
    <row r="5047" spans="1:18" x14ac:dyDescent="0.3">
      <c r="A5047">
        <v>455</v>
      </c>
      <c r="B5047">
        <v>4800</v>
      </c>
      <c r="C5047" s="1">
        <v>43138</v>
      </c>
      <c r="D5047" s="2">
        <v>0.60666666666666669</v>
      </c>
      <c r="E5047" s="1">
        <v>43124</v>
      </c>
      <c r="F5047" s="2">
        <v>0.67949074074074078</v>
      </c>
      <c r="G5047">
        <v>1524660</v>
      </c>
      <c r="H5047" t="s">
        <v>10094</v>
      </c>
      <c r="I5047" t="s">
        <v>10095</v>
      </c>
      <c r="J5047" t="b">
        <v>1</v>
      </c>
      <c r="K5047">
        <v>193</v>
      </c>
      <c r="L5047">
        <v>4</v>
      </c>
      <c r="M5047">
        <v>4</v>
      </c>
      <c r="N5047">
        <v>28</v>
      </c>
      <c r="O5047" t="b">
        <v>0</v>
      </c>
      <c r="P5047">
        <v>36</v>
      </c>
      <c r="Q5047">
        <v>0</v>
      </c>
      <c r="R5047" t="s">
        <v>15</v>
      </c>
    </row>
    <row r="5048" spans="1:18" x14ac:dyDescent="0.3">
      <c r="A5048">
        <v>455</v>
      </c>
      <c r="B5048">
        <v>3200</v>
      </c>
      <c r="C5048" s="1">
        <v>42986</v>
      </c>
      <c r="D5048" s="2">
        <v>0.93650462962962966</v>
      </c>
      <c r="E5048" s="1">
        <v>42948</v>
      </c>
      <c r="F5048" s="2">
        <v>0.53644675925925922</v>
      </c>
      <c r="G5048">
        <v>1309782</v>
      </c>
      <c r="H5048" t="s">
        <v>10096</v>
      </c>
      <c r="I5048" t="s">
        <v>10097</v>
      </c>
      <c r="J5048" t="b">
        <v>1</v>
      </c>
      <c r="K5048">
        <v>119</v>
      </c>
      <c r="L5048">
        <v>3</v>
      </c>
      <c r="M5048">
        <v>3</v>
      </c>
      <c r="N5048">
        <v>28</v>
      </c>
      <c r="O5048" t="b">
        <v>0</v>
      </c>
      <c r="P5048">
        <v>15</v>
      </c>
      <c r="Q5048">
        <v>0</v>
      </c>
      <c r="R5048" t="s">
        <v>15</v>
      </c>
    </row>
    <row r="5049" spans="1:18" x14ac:dyDescent="0.3">
      <c r="A5049">
        <v>455</v>
      </c>
      <c r="B5049">
        <v>8640</v>
      </c>
      <c r="C5049" s="1">
        <v>42941</v>
      </c>
      <c r="D5049" s="2">
        <v>0.75549768518518523</v>
      </c>
      <c r="E5049" s="1">
        <v>42940</v>
      </c>
      <c r="F5049" s="2">
        <v>0.23895833333333333</v>
      </c>
      <c r="G5049">
        <v>1302490</v>
      </c>
      <c r="H5049" t="s">
        <v>10098</v>
      </c>
      <c r="I5049" t="s">
        <v>10099</v>
      </c>
      <c r="J5049" t="b">
        <v>1</v>
      </c>
      <c r="K5049">
        <v>1456</v>
      </c>
      <c r="L5049">
        <v>3</v>
      </c>
      <c r="M5049">
        <v>3</v>
      </c>
      <c r="N5049">
        <v>28</v>
      </c>
      <c r="O5049" t="b">
        <v>0</v>
      </c>
      <c r="P5049">
        <v>10</v>
      </c>
      <c r="Q5049">
        <v>0</v>
      </c>
      <c r="R5049" t="s">
        <v>15</v>
      </c>
    </row>
    <row r="5050" spans="1:18" x14ac:dyDescent="0.3">
      <c r="A5050">
        <v>455</v>
      </c>
      <c r="B5050">
        <v>1280</v>
      </c>
      <c r="C5050" s="1">
        <v>43866</v>
      </c>
      <c r="D5050" s="2">
        <v>0.83631944444444439</v>
      </c>
      <c r="E5050" s="1">
        <v>43855</v>
      </c>
      <c r="F5050" s="2">
        <v>0.52545138888888887</v>
      </c>
      <c r="G5050">
        <v>2778602</v>
      </c>
      <c r="H5050" t="s">
        <v>10100</v>
      </c>
      <c r="I5050" t="s">
        <v>10101</v>
      </c>
      <c r="J5050" t="b">
        <v>1</v>
      </c>
      <c r="K5050">
        <v>49</v>
      </c>
      <c r="L5050">
        <v>3</v>
      </c>
      <c r="M5050">
        <v>3</v>
      </c>
      <c r="N5050">
        <v>28</v>
      </c>
      <c r="O5050" t="b">
        <v>0</v>
      </c>
      <c r="P5050">
        <v>12</v>
      </c>
      <c r="Q5050">
        <v>0</v>
      </c>
      <c r="R5050" t="s">
        <v>15</v>
      </c>
    </row>
    <row r="5051" spans="1:18" x14ac:dyDescent="0.3">
      <c r="A5051">
        <v>0</v>
      </c>
      <c r="B5051">
        <v>3200</v>
      </c>
      <c r="C5051" s="1">
        <v>43218</v>
      </c>
      <c r="D5051" s="2">
        <v>0.68677083333333333</v>
      </c>
      <c r="E5051" s="1">
        <v>43210</v>
      </c>
      <c r="F5051" s="2">
        <v>0.77760416666666665</v>
      </c>
      <c r="G5051">
        <v>1655796</v>
      </c>
      <c r="H5051" t="s">
        <v>10102</v>
      </c>
      <c r="I5051" t="s">
        <v>10103</v>
      </c>
      <c r="J5051" t="b">
        <v>1</v>
      </c>
      <c r="K5051">
        <v>2233</v>
      </c>
      <c r="L5051">
        <v>4</v>
      </c>
      <c r="M5051">
        <v>3</v>
      </c>
      <c r="N5051">
        <v>28</v>
      </c>
      <c r="O5051" t="b">
        <v>0</v>
      </c>
      <c r="P5051">
        <v>16</v>
      </c>
      <c r="Q5051">
        <v>0</v>
      </c>
      <c r="R5051" t="s">
        <v>15</v>
      </c>
    </row>
    <row r="5052" spans="1:18" x14ac:dyDescent="0.3">
      <c r="A5052">
        <v>455</v>
      </c>
      <c r="B5052">
        <v>8640</v>
      </c>
      <c r="C5052" s="1">
        <v>43637</v>
      </c>
      <c r="D5052" s="2">
        <v>0.92689814814814819</v>
      </c>
      <c r="E5052" s="1">
        <v>43596</v>
      </c>
      <c r="F5052" s="2">
        <v>0.69593749999999999</v>
      </c>
      <c r="G5052">
        <v>2363046</v>
      </c>
      <c r="H5052" t="s">
        <v>10104</v>
      </c>
      <c r="I5052" t="s">
        <v>10105</v>
      </c>
      <c r="J5052" t="b">
        <v>1</v>
      </c>
      <c r="K5052">
        <v>1153</v>
      </c>
      <c r="L5052">
        <v>4</v>
      </c>
      <c r="M5052">
        <v>4</v>
      </c>
      <c r="N5052">
        <v>28</v>
      </c>
      <c r="O5052" t="b">
        <v>0</v>
      </c>
      <c r="P5052">
        <v>25</v>
      </c>
      <c r="Q5052">
        <v>0</v>
      </c>
      <c r="R5052" t="s">
        <v>15</v>
      </c>
    </row>
    <row r="5053" spans="1:18" x14ac:dyDescent="0.3">
      <c r="A5053">
        <v>455</v>
      </c>
      <c r="B5053">
        <v>2560</v>
      </c>
      <c r="C5053" s="1">
        <v>43861</v>
      </c>
      <c r="D5053" s="2">
        <v>0.87856481481481485</v>
      </c>
      <c r="E5053" s="1">
        <v>43860</v>
      </c>
      <c r="F5053" s="2">
        <v>0.23109953703703703</v>
      </c>
      <c r="G5053">
        <v>2786870</v>
      </c>
      <c r="H5053" t="s">
        <v>10106</v>
      </c>
      <c r="I5053" t="s">
        <v>10107</v>
      </c>
      <c r="J5053" t="b">
        <v>1</v>
      </c>
      <c r="K5053">
        <v>1287</v>
      </c>
      <c r="L5053">
        <v>3</v>
      </c>
      <c r="M5053">
        <v>3</v>
      </c>
      <c r="N5053">
        <v>28</v>
      </c>
      <c r="O5053" t="b">
        <v>0</v>
      </c>
      <c r="P5053">
        <v>10</v>
      </c>
      <c r="Q5053">
        <v>0</v>
      </c>
      <c r="R5053" t="s">
        <v>15</v>
      </c>
    </row>
    <row r="5054" spans="1:18" x14ac:dyDescent="0.3">
      <c r="A5054">
        <v>455</v>
      </c>
      <c r="B5054">
        <v>4160</v>
      </c>
      <c r="C5054" s="1">
        <v>41834</v>
      </c>
      <c r="D5054" s="2">
        <v>0.75967592592592592</v>
      </c>
      <c r="E5054" s="1">
        <v>41830</v>
      </c>
      <c r="F5054" s="2">
        <v>0.594212962962963</v>
      </c>
      <c r="G5054">
        <v>259026</v>
      </c>
      <c r="H5054" t="s">
        <v>10108</v>
      </c>
      <c r="I5054" t="s">
        <v>10109</v>
      </c>
      <c r="J5054" t="b">
        <v>1</v>
      </c>
      <c r="K5054">
        <v>519</v>
      </c>
      <c r="L5054">
        <v>3</v>
      </c>
      <c r="M5054">
        <v>3</v>
      </c>
      <c r="N5054">
        <v>28</v>
      </c>
      <c r="O5054" t="b">
        <v>0</v>
      </c>
      <c r="P5054">
        <v>8</v>
      </c>
      <c r="Q5054">
        <v>0</v>
      </c>
      <c r="R5054" t="s">
        <v>15</v>
      </c>
    </row>
    <row r="5055" spans="1:18" x14ac:dyDescent="0.3">
      <c r="A5055">
        <v>455</v>
      </c>
      <c r="B5055">
        <v>3200</v>
      </c>
      <c r="C5055" s="1">
        <v>43041</v>
      </c>
      <c r="D5055" s="2">
        <v>0.68733796296296301</v>
      </c>
      <c r="E5055" s="1">
        <v>43038</v>
      </c>
      <c r="F5055" s="2">
        <v>0.91712962962962963</v>
      </c>
      <c r="G5055">
        <v>1415404</v>
      </c>
      <c r="H5055" t="s">
        <v>10110</v>
      </c>
      <c r="I5055" t="s">
        <v>10111</v>
      </c>
      <c r="J5055" t="b">
        <v>1</v>
      </c>
      <c r="K5055">
        <v>6139</v>
      </c>
      <c r="L5055">
        <v>3</v>
      </c>
      <c r="M5055">
        <v>3</v>
      </c>
      <c r="N5055">
        <v>28</v>
      </c>
      <c r="O5055" t="b">
        <v>0</v>
      </c>
      <c r="P5055">
        <v>18</v>
      </c>
      <c r="Q5055">
        <v>0</v>
      </c>
      <c r="R5055" t="s">
        <v>15</v>
      </c>
    </row>
    <row r="5056" spans="1:18" x14ac:dyDescent="0.3">
      <c r="A5056">
        <v>455</v>
      </c>
      <c r="B5056">
        <v>7680</v>
      </c>
      <c r="C5056" s="1">
        <v>42542</v>
      </c>
      <c r="D5056" s="2">
        <v>0.94908564814814811</v>
      </c>
      <c r="E5056" s="1">
        <v>42534</v>
      </c>
      <c r="F5056" s="2">
        <v>0.43918981481481484</v>
      </c>
      <c r="G5056">
        <v>876646</v>
      </c>
      <c r="H5056" t="s">
        <v>10112</v>
      </c>
      <c r="I5056" t="s">
        <v>10113</v>
      </c>
      <c r="J5056" t="b">
        <v>1</v>
      </c>
      <c r="K5056">
        <v>1050</v>
      </c>
      <c r="L5056">
        <v>4</v>
      </c>
      <c r="M5056">
        <v>4</v>
      </c>
      <c r="N5056">
        <v>28</v>
      </c>
      <c r="O5056" t="b">
        <v>0</v>
      </c>
      <c r="P5056">
        <v>29</v>
      </c>
      <c r="Q5056">
        <v>0</v>
      </c>
      <c r="R5056" t="s">
        <v>15</v>
      </c>
    </row>
    <row r="5057" spans="1:18" x14ac:dyDescent="0.3">
      <c r="A5057">
        <v>700</v>
      </c>
      <c r="B5057">
        <v>1280</v>
      </c>
      <c r="C5057" s="1">
        <v>42533</v>
      </c>
      <c r="D5057" s="2">
        <v>0.78939814814814813</v>
      </c>
      <c r="E5057" s="1">
        <v>42289</v>
      </c>
      <c r="F5057" s="2">
        <v>0.50237268518518519</v>
      </c>
      <c r="G5057">
        <v>638134</v>
      </c>
      <c r="H5057" t="s">
        <v>10114</v>
      </c>
      <c r="I5057" t="s">
        <v>10115</v>
      </c>
      <c r="J5057" t="b">
        <v>1</v>
      </c>
      <c r="K5057">
        <v>662</v>
      </c>
      <c r="L5057">
        <v>4</v>
      </c>
      <c r="M5057">
        <v>4</v>
      </c>
      <c r="N5057">
        <v>28</v>
      </c>
      <c r="O5057" t="b">
        <v>0</v>
      </c>
      <c r="P5057">
        <v>26</v>
      </c>
      <c r="Q5057">
        <v>0</v>
      </c>
      <c r="R5057" t="s">
        <v>15</v>
      </c>
    </row>
    <row r="5058" spans="1:18" x14ac:dyDescent="0.3">
      <c r="A5058">
        <v>455</v>
      </c>
      <c r="B5058">
        <v>8000</v>
      </c>
      <c r="C5058" s="1">
        <v>43337</v>
      </c>
      <c r="D5058" s="2">
        <v>0.81502314814814814</v>
      </c>
      <c r="E5058" s="1">
        <v>43278</v>
      </c>
      <c r="F5058" s="2">
        <v>0.4430324074074074</v>
      </c>
      <c r="G5058">
        <v>1769746</v>
      </c>
      <c r="H5058" t="s">
        <v>10116</v>
      </c>
      <c r="I5058" t="s">
        <v>10117</v>
      </c>
      <c r="J5058" t="b">
        <v>1</v>
      </c>
      <c r="K5058">
        <v>136</v>
      </c>
      <c r="L5058">
        <v>4</v>
      </c>
      <c r="M5058">
        <v>4</v>
      </c>
      <c r="N5058">
        <v>28</v>
      </c>
      <c r="O5058" t="b">
        <v>0</v>
      </c>
      <c r="P5058">
        <v>22</v>
      </c>
      <c r="Q5058">
        <v>0</v>
      </c>
      <c r="R5058" t="s">
        <v>15</v>
      </c>
    </row>
    <row r="5059" spans="1:18" x14ac:dyDescent="0.3">
      <c r="A5059">
        <v>455</v>
      </c>
      <c r="B5059">
        <v>1600</v>
      </c>
      <c r="C5059" s="1">
        <v>43233</v>
      </c>
      <c r="D5059" s="2">
        <v>0.55452546296296301</v>
      </c>
      <c r="E5059" s="1">
        <v>43173</v>
      </c>
      <c r="F5059" s="2">
        <v>0.1214699074074074</v>
      </c>
      <c r="G5059">
        <v>1595428</v>
      </c>
      <c r="H5059" t="s">
        <v>10118</v>
      </c>
      <c r="I5059" t="s">
        <v>10119</v>
      </c>
      <c r="J5059" t="b">
        <v>1</v>
      </c>
      <c r="K5059">
        <v>846</v>
      </c>
      <c r="L5059">
        <v>4</v>
      </c>
      <c r="M5059">
        <v>4</v>
      </c>
      <c r="N5059">
        <v>28</v>
      </c>
      <c r="O5059" t="b">
        <v>0</v>
      </c>
      <c r="P5059">
        <v>13</v>
      </c>
      <c r="Q5059">
        <v>0</v>
      </c>
      <c r="R5059" t="s">
        <v>15</v>
      </c>
    </row>
    <row r="5060" spans="1:18" x14ac:dyDescent="0.3">
      <c r="A5060">
        <v>455</v>
      </c>
      <c r="B5060">
        <v>2880</v>
      </c>
      <c r="C5060" s="1">
        <v>41663</v>
      </c>
      <c r="D5060" s="2">
        <v>0.73259259259259257</v>
      </c>
      <c r="E5060" s="1">
        <v>41550</v>
      </c>
      <c r="F5060" s="2">
        <v>0.65188657407407402</v>
      </c>
      <c r="G5060">
        <v>101048</v>
      </c>
      <c r="H5060" t="s">
        <v>10120</v>
      </c>
      <c r="I5060" t="s">
        <v>10121</v>
      </c>
      <c r="J5060" t="b">
        <v>1</v>
      </c>
      <c r="K5060">
        <v>118</v>
      </c>
      <c r="L5060">
        <v>4</v>
      </c>
      <c r="M5060">
        <v>4</v>
      </c>
      <c r="N5060">
        <v>29</v>
      </c>
      <c r="O5060" t="b">
        <v>0</v>
      </c>
      <c r="P5060">
        <v>29</v>
      </c>
      <c r="Q5060">
        <v>0</v>
      </c>
      <c r="R5060" t="s">
        <v>15</v>
      </c>
    </row>
    <row r="5061" spans="1:18" x14ac:dyDescent="0.3">
      <c r="A5061">
        <v>0</v>
      </c>
      <c r="B5061">
        <v>4800</v>
      </c>
      <c r="C5061" s="1">
        <v>41965</v>
      </c>
      <c r="D5061" s="2">
        <v>1.1412037037037037E-2</v>
      </c>
      <c r="E5061" s="1">
        <v>41943</v>
      </c>
      <c r="F5061" s="2">
        <v>0.72753472222222226</v>
      </c>
      <c r="G5061">
        <v>332792</v>
      </c>
      <c r="H5061" t="s">
        <v>10122</v>
      </c>
      <c r="I5061" t="s">
        <v>10123</v>
      </c>
      <c r="J5061" t="b">
        <v>1</v>
      </c>
      <c r="K5061">
        <v>271</v>
      </c>
      <c r="L5061">
        <v>3</v>
      </c>
      <c r="M5061">
        <v>3</v>
      </c>
      <c r="N5061">
        <v>28</v>
      </c>
      <c r="O5061" t="b">
        <v>0</v>
      </c>
      <c r="P5061">
        <v>63</v>
      </c>
      <c r="Q5061">
        <v>0</v>
      </c>
      <c r="R5061" t="s">
        <v>15</v>
      </c>
    </row>
    <row r="5062" spans="1:18" x14ac:dyDescent="0.3">
      <c r="A5062">
        <v>455</v>
      </c>
      <c r="B5062">
        <v>1280</v>
      </c>
      <c r="C5062" s="1">
        <v>42391</v>
      </c>
      <c r="D5062" s="2">
        <v>0.92578703703703702</v>
      </c>
      <c r="E5062" s="1">
        <v>42384</v>
      </c>
      <c r="F5062" s="2">
        <v>0.70453703703703707</v>
      </c>
      <c r="G5062">
        <v>729224</v>
      </c>
      <c r="H5062" t="s">
        <v>10124</v>
      </c>
      <c r="I5062" t="s">
        <v>10125</v>
      </c>
      <c r="J5062" t="b">
        <v>1</v>
      </c>
      <c r="K5062">
        <v>1441</v>
      </c>
      <c r="L5062">
        <v>3</v>
      </c>
      <c r="M5062">
        <v>3</v>
      </c>
      <c r="N5062">
        <v>28</v>
      </c>
      <c r="O5062" t="b">
        <v>0</v>
      </c>
      <c r="P5062">
        <v>10</v>
      </c>
      <c r="Q5062">
        <v>0</v>
      </c>
      <c r="R5062" t="s">
        <v>15</v>
      </c>
    </row>
    <row r="5063" spans="1:18" x14ac:dyDescent="0.3">
      <c r="A5063">
        <v>455</v>
      </c>
      <c r="B5063">
        <v>4800</v>
      </c>
      <c r="C5063" s="1">
        <v>42513</v>
      </c>
      <c r="D5063" s="2">
        <v>0.93645833333333328</v>
      </c>
      <c r="E5063" s="1">
        <v>42510</v>
      </c>
      <c r="F5063" s="2">
        <v>0.89430555555555558</v>
      </c>
      <c r="G5063">
        <v>855312</v>
      </c>
      <c r="H5063" t="s">
        <v>10126</v>
      </c>
      <c r="I5063" t="s">
        <v>10127</v>
      </c>
      <c r="J5063" t="b">
        <v>1</v>
      </c>
      <c r="K5063">
        <v>181</v>
      </c>
      <c r="L5063">
        <v>4</v>
      </c>
      <c r="M5063">
        <v>4</v>
      </c>
      <c r="N5063">
        <v>28</v>
      </c>
      <c r="O5063" t="b">
        <v>0</v>
      </c>
      <c r="P5063">
        <v>12</v>
      </c>
      <c r="Q5063">
        <v>0</v>
      </c>
      <c r="R5063" t="s">
        <v>15</v>
      </c>
    </row>
    <row r="5064" spans="1:18" x14ac:dyDescent="0.3">
      <c r="A5064">
        <v>455</v>
      </c>
      <c r="B5064">
        <v>6400</v>
      </c>
      <c r="C5064" s="1">
        <v>42398</v>
      </c>
      <c r="D5064" s="2">
        <v>3.1782407407407405E-2</v>
      </c>
      <c r="E5064" s="1">
        <v>42277</v>
      </c>
      <c r="F5064" s="2">
        <v>5.0439814814814812E-2</v>
      </c>
      <c r="G5064">
        <v>626512</v>
      </c>
      <c r="H5064" t="s">
        <v>10128</v>
      </c>
      <c r="I5064" t="s">
        <v>10129</v>
      </c>
      <c r="J5064" t="b">
        <v>1</v>
      </c>
      <c r="K5064">
        <v>1832</v>
      </c>
      <c r="L5064">
        <v>3</v>
      </c>
      <c r="M5064">
        <v>3</v>
      </c>
      <c r="N5064">
        <v>28</v>
      </c>
      <c r="O5064" t="b">
        <v>0</v>
      </c>
      <c r="P5064">
        <v>69</v>
      </c>
      <c r="Q5064">
        <v>0</v>
      </c>
      <c r="R5064" t="s">
        <v>15</v>
      </c>
    </row>
    <row r="5065" spans="1:18" x14ac:dyDescent="0.3">
      <c r="A5065">
        <v>455</v>
      </c>
      <c r="B5065">
        <v>8640</v>
      </c>
      <c r="C5065" s="1">
        <v>43411</v>
      </c>
      <c r="D5065" s="2">
        <v>7.3599537037037033E-2</v>
      </c>
      <c r="E5065" s="1">
        <v>43408</v>
      </c>
      <c r="F5065" s="2">
        <v>0.71760416666666671</v>
      </c>
      <c r="G5065">
        <v>2007400</v>
      </c>
      <c r="H5065" t="s">
        <v>10130</v>
      </c>
      <c r="I5065" t="s">
        <v>10131</v>
      </c>
      <c r="J5065" t="b">
        <v>1</v>
      </c>
      <c r="K5065">
        <v>4010</v>
      </c>
      <c r="L5065">
        <v>4</v>
      </c>
      <c r="M5065">
        <v>3</v>
      </c>
      <c r="N5065">
        <v>28</v>
      </c>
      <c r="O5065" t="b">
        <v>0</v>
      </c>
      <c r="P5065">
        <v>13</v>
      </c>
      <c r="Q5065">
        <v>0</v>
      </c>
      <c r="R5065" t="s">
        <v>15</v>
      </c>
    </row>
    <row r="5066" spans="1:18" x14ac:dyDescent="0.3">
      <c r="A5066">
        <v>640</v>
      </c>
      <c r="B5066">
        <v>2560</v>
      </c>
      <c r="C5066" s="1">
        <v>43509</v>
      </c>
      <c r="D5066" s="2">
        <v>0.49835648148148148</v>
      </c>
      <c r="E5066" s="1">
        <v>43507</v>
      </c>
      <c r="F5066" s="2">
        <v>0.51998842592592598</v>
      </c>
      <c r="G5066">
        <v>2212228</v>
      </c>
      <c r="H5066" t="s">
        <v>10132</v>
      </c>
      <c r="I5066" t="s">
        <v>10133</v>
      </c>
      <c r="J5066" t="b">
        <v>1</v>
      </c>
      <c r="K5066">
        <v>78</v>
      </c>
      <c r="L5066">
        <v>4</v>
      </c>
      <c r="M5066">
        <v>4</v>
      </c>
      <c r="N5066">
        <v>28</v>
      </c>
      <c r="O5066" t="b">
        <v>0</v>
      </c>
      <c r="P5066">
        <v>0</v>
      </c>
      <c r="Q5066">
        <v>3</v>
      </c>
      <c r="R5066" t="s">
        <v>15</v>
      </c>
    </row>
    <row r="5067" spans="1:18" x14ac:dyDescent="0.3">
      <c r="A5067">
        <v>455</v>
      </c>
      <c r="B5067">
        <v>6080</v>
      </c>
      <c r="C5067" s="1">
        <v>43010</v>
      </c>
      <c r="D5067" s="2">
        <v>0.71351851851851855</v>
      </c>
      <c r="E5067" s="1">
        <v>42995</v>
      </c>
      <c r="F5067" s="2">
        <v>0.85100694444444447</v>
      </c>
      <c r="G5067">
        <v>1353360</v>
      </c>
      <c r="H5067" t="s">
        <v>10134</v>
      </c>
      <c r="I5067" t="s">
        <v>10135</v>
      </c>
      <c r="J5067" t="b">
        <v>1</v>
      </c>
      <c r="K5067">
        <v>195</v>
      </c>
      <c r="L5067">
        <v>4</v>
      </c>
      <c r="M5067">
        <v>4</v>
      </c>
      <c r="N5067">
        <v>28</v>
      </c>
      <c r="O5067" t="b">
        <v>0</v>
      </c>
      <c r="P5067">
        <v>21</v>
      </c>
      <c r="Q5067">
        <v>0</v>
      </c>
      <c r="R5067" t="s">
        <v>15</v>
      </c>
    </row>
    <row r="5068" spans="1:18" x14ac:dyDescent="0.3">
      <c r="A5068">
        <v>455</v>
      </c>
      <c r="B5068">
        <v>1600</v>
      </c>
      <c r="C5068" s="1">
        <v>42110</v>
      </c>
      <c r="D5068" s="2">
        <v>0.84027777777777779</v>
      </c>
      <c r="E5068" s="1">
        <v>42073</v>
      </c>
      <c r="F5068" s="2">
        <v>0.32673611111111112</v>
      </c>
      <c r="G5068">
        <v>443502</v>
      </c>
      <c r="H5068" t="s">
        <v>10136</v>
      </c>
      <c r="I5068" t="s">
        <v>10137</v>
      </c>
      <c r="J5068" t="b">
        <v>1</v>
      </c>
      <c r="K5068">
        <v>782</v>
      </c>
      <c r="L5068">
        <v>4</v>
      </c>
      <c r="M5068">
        <v>4</v>
      </c>
      <c r="N5068">
        <v>29</v>
      </c>
      <c r="O5068" t="b">
        <v>0</v>
      </c>
      <c r="P5068">
        <v>79</v>
      </c>
      <c r="Q5068">
        <v>0</v>
      </c>
      <c r="R5068" t="s">
        <v>15</v>
      </c>
    </row>
    <row r="5069" spans="1:18" x14ac:dyDescent="0.3">
      <c r="A5069">
        <v>455</v>
      </c>
      <c r="B5069">
        <v>5440</v>
      </c>
      <c r="C5069" s="1">
        <v>42450</v>
      </c>
      <c r="D5069" s="2">
        <v>0.7543981481481481</v>
      </c>
      <c r="E5069" s="1">
        <v>42359</v>
      </c>
      <c r="F5069" s="2">
        <v>0.86994212962962958</v>
      </c>
      <c r="G5069">
        <v>703258</v>
      </c>
      <c r="H5069" t="s">
        <v>10138</v>
      </c>
      <c r="I5069" t="s">
        <v>10139</v>
      </c>
      <c r="J5069" t="b">
        <v>1</v>
      </c>
      <c r="K5069">
        <v>130</v>
      </c>
      <c r="L5069">
        <v>4</v>
      </c>
      <c r="M5069">
        <v>4</v>
      </c>
      <c r="N5069">
        <v>28</v>
      </c>
      <c r="O5069" t="b">
        <v>0</v>
      </c>
      <c r="P5069">
        <v>34</v>
      </c>
      <c r="Q5069">
        <v>0</v>
      </c>
      <c r="R5069" t="s">
        <v>15</v>
      </c>
    </row>
    <row r="5070" spans="1:18" x14ac:dyDescent="0.3">
      <c r="A5070">
        <v>455</v>
      </c>
      <c r="B5070">
        <v>3200</v>
      </c>
      <c r="C5070" s="1">
        <v>42290</v>
      </c>
      <c r="D5070" s="2">
        <v>0.80716435185185187</v>
      </c>
      <c r="E5070" s="1">
        <v>42279</v>
      </c>
      <c r="F5070" s="2">
        <v>0.77724537037037034</v>
      </c>
      <c r="G5070">
        <v>629052</v>
      </c>
      <c r="H5070" t="s">
        <v>10140</v>
      </c>
      <c r="I5070" t="s">
        <v>10141</v>
      </c>
      <c r="J5070" t="b">
        <v>1</v>
      </c>
      <c r="K5070">
        <v>176</v>
      </c>
      <c r="L5070">
        <v>3</v>
      </c>
      <c r="M5070">
        <v>3</v>
      </c>
      <c r="N5070">
        <v>28</v>
      </c>
      <c r="O5070" t="b">
        <v>0</v>
      </c>
      <c r="P5070">
        <v>32</v>
      </c>
      <c r="Q5070">
        <v>0</v>
      </c>
      <c r="R5070" t="s">
        <v>15</v>
      </c>
    </row>
    <row r="5071" spans="1:18" x14ac:dyDescent="0.3">
      <c r="A5071">
        <v>455</v>
      </c>
      <c r="B5071">
        <v>3200</v>
      </c>
      <c r="C5071" s="1">
        <v>43203</v>
      </c>
      <c r="D5071" s="2">
        <v>0.82996527777777773</v>
      </c>
      <c r="E5071" s="1">
        <v>43179</v>
      </c>
      <c r="F5071" s="2">
        <v>0.90027777777777773</v>
      </c>
      <c r="G5071">
        <v>1608224</v>
      </c>
      <c r="H5071" t="s">
        <v>10142</v>
      </c>
      <c r="I5071" t="s">
        <v>10143</v>
      </c>
      <c r="J5071" t="b">
        <v>1</v>
      </c>
      <c r="K5071">
        <v>1068</v>
      </c>
      <c r="L5071">
        <v>3</v>
      </c>
      <c r="M5071">
        <v>3</v>
      </c>
      <c r="N5071">
        <v>28</v>
      </c>
      <c r="O5071" t="b">
        <v>0</v>
      </c>
      <c r="P5071">
        <v>32</v>
      </c>
      <c r="Q5071">
        <v>0</v>
      </c>
      <c r="R5071" t="s">
        <v>15</v>
      </c>
    </row>
    <row r="5072" spans="1:18" x14ac:dyDescent="0.3">
      <c r="A5072">
        <v>455</v>
      </c>
      <c r="B5072">
        <v>8640</v>
      </c>
      <c r="C5072" s="1">
        <v>43579</v>
      </c>
      <c r="D5072" s="2">
        <v>0.87454861111111115</v>
      </c>
      <c r="E5072" s="1">
        <v>43563</v>
      </c>
      <c r="F5072" s="2">
        <v>0.25256944444444446</v>
      </c>
      <c r="G5072">
        <v>2311884</v>
      </c>
      <c r="H5072" t="s">
        <v>10144</v>
      </c>
      <c r="I5072" t="s">
        <v>10145</v>
      </c>
      <c r="J5072" t="b">
        <v>1</v>
      </c>
      <c r="K5072">
        <v>151</v>
      </c>
      <c r="L5072">
        <v>4</v>
      </c>
      <c r="M5072">
        <v>4</v>
      </c>
      <c r="N5072">
        <v>28</v>
      </c>
      <c r="O5072" t="b">
        <v>0</v>
      </c>
      <c r="P5072">
        <v>14</v>
      </c>
      <c r="Q5072">
        <v>0</v>
      </c>
      <c r="R5072" t="s">
        <v>15</v>
      </c>
    </row>
    <row r="5073" spans="1:18" x14ac:dyDescent="0.3">
      <c r="A5073">
        <v>455</v>
      </c>
      <c r="B5073">
        <v>2560</v>
      </c>
      <c r="C5073" s="1">
        <v>43581</v>
      </c>
      <c r="D5073" s="2">
        <v>0.76809027777777783</v>
      </c>
      <c r="E5073" s="1">
        <v>43545</v>
      </c>
      <c r="F5073" s="2">
        <v>0.25711805555555556</v>
      </c>
      <c r="G5073">
        <v>2283166</v>
      </c>
      <c r="H5073" t="s">
        <v>10146</v>
      </c>
      <c r="I5073" t="s">
        <v>10147</v>
      </c>
      <c r="J5073" t="b">
        <v>1</v>
      </c>
      <c r="K5073">
        <v>2033</v>
      </c>
      <c r="L5073">
        <v>4</v>
      </c>
      <c r="M5073">
        <v>4</v>
      </c>
      <c r="N5073">
        <v>28</v>
      </c>
      <c r="O5073" t="b">
        <v>0</v>
      </c>
      <c r="P5073">
        <v>72</v>
      </c>
      <c r="Q5073">
        <v>0</v>
      </c>
      <c r="R5073" t="s">
        <v>15</v>
      </c>
    </row>
    <row r="5074" spans="1:18" x14ac:dyDescent="0.3">
      <c r="A5074">
        <v>455</v>
      </c>
      <c r="B5074">
        <v>5120</v>
      </c>
      <c r="C5074" s="1">
        <v>44034</v>
      </c>
      <c r="D5074" s="2">
        <v>0.86628472222222219</v>
      </c>
      <c r="E5074" s="1">
        <v>44026</v>
      </c>
      <c r="F5074" s="2">
        <v>0.78613425925925928</v>
      </c>
      <c r="G5074">
        <v>3332134</v>
      </c>
      <c r="H5074" t="s">
        <v>10148</v>
      </c>
      <c r="I5074" t="s">
        <v>10149</v>
      </c>
      <c r="J5074" t="b">
        <v>1</v>
      </c>
      <c r="K5074">
        <v>172</v>
      </c>
      <c r="L5074">
        <v>4</v>
      </c>
      <c r="M5074">
        <v>4</v>
      </c>
      <c r="N5074">
        <v>28</v>
      </c>
      <c r="O5074" t="b">
        <v>0</v>
      </c>
      <c r="P5074">
        <v>10</v>
      </c>
      <c r="Q5074">
        <v>0</v>
      </c>
      <c r="R5074" t="s">
        <v>15</v>
      </c>
    </row>
    <row r="5075" spans="1:18" x14ac:dyDescent="0.3">
      <c r="A5075">
        <v>455</v>
      </c>
      <c r="B5075">
        <v>8640</v>
      </c>
      <c r="C5075" s="1">
        <v>43145</v>
      </c>
      <c r="D5075" s="2">
        <v>0.42060185185185184</v>
      </c>
      <c r="E5075" s="1">
        <v>43089</v>
      </c>
      <c r="F5075" s="2">
        <v>0.88105324074074076</v>
      </c>
      <c r="G5075">
        <v>1476906</v>
      </c>
      <c r="H5075" t="s">
        <v>10150</v>
      </c>
      <c r="I5075" t="s">
        <v>10151</v>
      </c>
      <c r="J5075" t="b">
        <v>1</v>
      </c>
      <c r="K5075">
        <v>1209</v>
      </c>
      <c r="L5075">
        <v>4</v>
      </c>
      <c r="M5075">
        <v>4</v>
      </c>
      <c r="N5075">
        <v>28</v>
      </c>
      <c r="O5075" t="b">
        <v>0</v>
      </c>
      <c r="P5075">
        <v>39</v>
      </c>
      <c r="Q5075">
        <v>0</v>
      </c>
      <c r="R5075" t="s">
        <v>15</v>
      </c>
    </row>
    <row r="5076" spans="1:18" x14ac:dyDescent="0.3">
      <c r="A5076">
        <v>455</v>
      </c>
      <c r="B5076">
        <v>1600</v>
      </c>
      <c r="C5076" s="1">
        <v>42439</v>
      </c>
      <c r="D5076" s="2">
        <v>5.5532407407407405E-2</v>
      </c>
      <c r="E5076" s="1">
        <v>42224</v>
      </c>
      <c r="F5076" s="2">
        <v>0.19215277777777778</v>
      </c>
      <c r="G5076">
        <v>577112</v>
      </c>
      <c r="H5076" t="s">
        <v>10152</v>
      </c>
      <c r="I5076" t="s">
        <v>10153</v>
      </c>
      <c r="J5076" t="b">
        <v>1</v>
      </c>
      <c r="K5076">
        <v>694</v>
      </c>
      <c r="L5076">
        <v>4</v>
      </c>
      <c r="M5076">
        <v>4</v>
      </c>
      <c r="N5076">
        <v>28</v>
      </c>
      <c r="O5076" t="b">
        <v>0</v>
      </c>
      <c r="P5076">
        <v>27</v>
      </c>
      <c r="Q5076">
        <v>0</v>
      </c>
      <c r="R5076" t="s">
        <v>15</v>
      </c>
    </row>
    <row r="5077" spans="1:18" x14ac:dyDescent="0.3">
      <c r="A5077">
        <v>0</v>
      </c>
      <c r="B5077">
        <v>3520</v>
      </c>
      <c r="C5077" s="1">
        <v>42509</v>
      </c>
      <c r="D5077" s="2">
        <v>0.87854166666666667</v>
      </c>
      <c r="E5077" s="1">
        <v>42500</v>
      </c>
      <c r="F5077" s="2">
        <v>0.37302083333333336</v>
      </c>
      <c r="G5077">
        <v>844774</v>
      </c>
      <c r="H5077" t="s">
        <v>10154</v>
      </c>
      <c r="I5077" t="s">
        <v>10155</v>
      </c>
      <c r="J5077" t="b">
        <v>1</v>
      </c>
      <c r="K5077">
        <v>464</v>
      </c>
      <c r="L5077">
        <v>3</v>
      </c>
      <c r="M5077">
        <v>3</v>
      </c>
      <c r="N5077">
        <v>28</v>
      </c>
      <c r="O5077" t="b">
        <v>0</v>
      </c>
      <c r="P5077">
        <v>21</v>
      </c>
      <c r="Q5077">
        <v>0</v>
      </c>
      <c r="R5077" t="s">
        <v>15</v>
      </c>
    </row>
    <row r="5078" spans="1:18" x14ac:dyDescent="0.3">
      <c r="A5078">
        <v>455</v>
      </c>
      <c r="B5078">
        <v>1600</v>
      </c>
      <c r="C5078" s="1">
        <v>41560</v>
      </c>
      <c r="D5078" s="2">
        <v>0.99596064814814811</v>
      </c>
      <c r="E5078" s="1">
        <v>41559</v>
      </c>
      <c r="F5078" s="2">
        <v>0.11387731481481482</v>
      </c>
      <c r="G5078">
        <v>104892</v>
      </c>
      <c r="H5078" t="s">
        <v>10156</v>
      </c>
      <c r="I5078" t="s">
        <v>10157</v>
      </c>
      <c r="J5078" t="b">
        <v>1</v>
      </c>
      <c r="K5078">
        <v>5369</v>
      </c>
      <c r="L5078">
        <v>4</v>
      </c>
      <c r="M5078">
        <v>3</v>
      </c>
      <c r="N5078">
        <v>28</v>
      </c>
      <c r="O5078" t="b">
        <v>0</v>
      </c>
      <c r="P5078">
        <v>67</v>
      </c>
      <c r="Q5078">
        <v>0</v>
      </c>
      <c r="R5078" t="s">
        <v>15</v>
      </c>
    </row>
    <row r="5079" spans="1:18" x14ac:dyDescent="0.3">
      <c r="A5079">
        <v>455</v>
      </c>
      <c r="B5079">
        <v>8640</v>
      </c>
      <c r="C5079" s="1">
        <v>43749</v>
      </c>
      <c r="D5079" s="2">
        <v>0.58870370370370373</v>
      </c>
      <c r="E5079" s="1">
        <v>43748</v>
      </c>
      <c r="F5079" s="2">
        <v>0.39825231481481482</v>
      </c>
      <c r="G5079">
        <v>2600068</v>
      </c>
      <c r="H5079" t="s">
        <v>10158</v>
      </c>
      <c r="I5079" t="s">
        <v>10159</v>
      </c>
      <c r="J5079" t="b">
        <v>1</v>
      </c>
      <c r="K5079">
        <v>101</v>
      </c>
      <c r="L5079">
        <v>4</v>
      </c>
      <c r="M5079">
        <v>4</v>
      </c>
      <c r="N5079">
        <v>28</v>
      </c>
      <c r="O5079" t="b">
        <v>0</v>
      </c>
      <c r="P5079">
        <v>16</v>
      </c>
      <c r="Q5079">
        <v>0</v>
      </c>
      <c r="R5079" t="s">
        <v>15</v>
      </c>
    </row>
    <row r="5080" spans="1:18" x14ac:dyDescent="0.3">
      <c r="A5080">
        <v>455</v>
      </c>
      <c r="B5080">
        <v>5440</v>
      </c>
      <c r="C5080" s="1">
        <v>43951</v>
      </c>
      <c r="D5080" s="2">
        <v>0.81781250000000005</v>
      </c>
      <c r="E5080" s="1">
        <v>43885</v>
      </c>
      <c r="F5080" s="2">
        <v>0.59520833333333334</v>
      </c>
      <c r="G5080">
        <v>2833490</v>
      </c>
      <c r="H5080" t="s">
        <v>10160</v>
      </c>
      <c r="I5080" t="s">
        <v>10161</v>
      </c>
      <c r="J5080" t="b">
        <v>1</v>
      </c>
      <c r="K5080">
        <v>75</v>
      </c>
      <c r="L5080">
        <v>4</v>
      </c>
      <c r="M5080">
        <v>4</v>
      </c>
      <c r="N5080">
        <v>28</v>
      </c>
      <c r="O5080" t="b">
        <v>0</v>
      </c>
      <c r="P5080">
        <v>35</v>
      </c>
      <c r="Q5080">
        <v>0</v>
      </c>
      <c r="R5080" t="s">
        <v>15</v>
      </c>
    </row>
    <row r="5081" spans="1:18" x14ac:dyDescent="0.3">
      <c r="A5081">
        <v>455</v>
      </c>
      <c r="B5081">
        <v>6400</v>
      </c>
      <c r="C5081" s="1">
        <v>42836</v>
      </c>
      <c r="D5081" s="2">
        <v>0.82515046296296302</v>
      </c>
      <c r="E5081" s="1">
        <v>42405</v>
      </c>
      <c r="F5081" s="2">
        <v>0.82724537037037038</v>
      </c>
      <c r="G5081">
        <v>753730</v>
      </c>
      <c r="H5081" t="s">
        <v>10162</v>
      </c>
      <c r="I5081" t="s">
        <v>10163</v>
      </c>
      <c r="J5081" t="b">
        <v>1</v>
      </c>
      <c r="K5081">
        <v>323</v>
      </c>
      <c r="L5081">
        <v>4</v>
      </c>
      <c r="M5081">
        <v>4</v>
      </c>
      <c r="N5081">
        <v>28</v>
      </c>
      <c r="O5081" t="b">
        <v>0</v>
      </c>
      <c r="P5081">
        <v>44</v>
      </c>
      <c r="Q5081">
        <v>0</v>
      </c>
      <c r="R5081" t="s">
        <v>15</v>
      </c>
    </row>
    <row r="5082" spans="1:18" x14ac:dyDescent="0.3">
      <c r="A5082">
        <v>455</v>
      </c>
      <c r="B5082">
        <v>3200</v>
      </c>
      <c r="C5082" s="1">
        <v>41877</v>
      </c>
      <c r="D5082" s="2">
        <v>0.8182638888888889</v>
      </c>
      <c r="E5082" s="1">
        <v>41853</v>
      </c>
      <c r="F5082" s="2">
        <v>0.99362268518518515</v>
      </c>
      <c r="G5082">
        <v>273650</v>
      </c>
      <c r="H5082" t="s">
        <v>10164</v>
      </c>
      <c r="I5082" t="s">
        <v>10165</v>
      </c>
      <c r="J5082" t="b">
        <v>1</v>
      </c>
      <c r="K5082">
        <v>455</v>
      </c>
      <c r="L5082">
        <v>4</v>
      </c>
      <c r="M5082">
        <v>4</v>
      </c>
      <c r="N5082">
        <v>28</v>
      </c>
      <c r="O5082" t="b">
        <v>0</v>
      </c>
      <c r="P5082">
        <v>42</v>
      </c>
      <c r="Q5082">
        <v>0</v>
      </c>
      <c r="R5082" t="s">
        <v>15</v>
      </c>
    </row>
    <row r="5083" spans="1:18" x14ac:dyDescent="0.3">
      <c r="A5083">
        <v>455</v>
      </c>
      <c r="B5083">
        <v>1920</v>
      </c>
      <c r="C5083" s="1">
        <v>42317</v>
      </c>
      <c r="D5083" s="2">
        <v>0.8375231481481481</v>
      </c>
      <c r="E5083" s="1">
        <v>42282</v>
      </c>
      <c r="F5083" s="2">
        <v>0.97123842592592591</v>
      </c>
      <c r="G5083">
        <v>631802</v>
      </c>
      <c r="H5083" t="s">
        <v>10166</v>
      </c>
      <c r="I5083" t="s">
        <v>10167</v>
      </c>
      <c r="J5083" t="b">
        <v>1</v>
      </c>
      <c r="K5083">
        <v>173</v>
      </c>
      <c r="L5083">
        <v>3</v>
      </c>
      <c r="M5083">
        <v>3</v>
      </c>
      <c r="N5083">
        <v>28</v>
      </c>
      <c r="O5083" t="b">
        <v>0</v>
      </c>
      <c r="P5083">
        <v>13</v>
      </c>
      <c r="Q5083">
        <v>0</v>
      </c>
      <c r="R5083" t="s">
        <v>15</v>
      </c>
    </row>
    <row r="5084" spans="1:18" x14ac:dyDescent="0.3">
      <c r="A5084">
        <v>455</v>
      </c>
      <c r="B5084">
        <v>2240</v>
      </c>
      <c r="C5084" s="1">
        <v>43238</v>
      </c>
      <c r="D5084" s="2">
        <v>0.71157407407407403</v>
      </c>
      <c r="E5084" s="1">
        <v>43238</v>
      </c>
      <c r="F5084" s="2">
        <v>0.53114583333333332</v>
      </c>
      <c r="G5084">
        <v>1702354</v>
      </c>
      <c r="H5084" t="s">
        <v>10168</v>
      </c>
      <c r="I5084" t="s">
        <v>10169</v>
      </c>
      <c r="J5084" t="b">
        <v>1</v>
      </c>
      <c r="K5084">
        <v>111</v>
      </c>
      <c r="L5084">
        <v>3</v>
      </c>
      <c r="M5084">
        <v>2</v>
      </c>
      <c r="N5084">
        <v>28</v>
      </c>
      <c r="O5084" t="b">
        <v>0</v>
      </c>
      <c r="P5084">
        <v>10</v>
      </c>
      <c r="Q5084">
        <v>0</v>
      </c>
      <c r="R5084" t="s">
        <v>15</v>
      </c>
    </row>
    <row r="5085" spans="1:18" x14ac:dyDescent="0.3">
      <c r="A5085">
        <v>455</v>
      </c>
      <c r="B5085">
        <v>8640</v>
      </c>
      <c r="C5085" s="1">
        <v>43278</v>
      </c>
      <c r="D5085" s="2">
        <v>0.91812499999999997</v>
      </c>
      <c r="E5085" s="1">
        <v>43277</v>
      </c>
      <c r="F5085" s="2">
        <v>0.40677083333333336</v>
      </c>
      <c r="G5085">
        <v>1767736</v>
      </c>
      <c r="H5085" t="s">
        <v>10170</v>
      </c>
      <c r="I5085" t="s">
        <v>10171</v>
      </c>
      <c r="J5085" t="b">
        <v>1</v>
      </c>
      <c r="K5085">
        <v>4811</v>
      </c>
      <c r="L5085">
        <v>4</v>
      </c>
      <c r="M5085">
        <v>3</v>
      </c>
      <c r="N5085">
        <v>28</v>
      </c>
      <c r="O5085" t="b">
        <v>0</v>
      </c>
      <c r="P5085">
        <v>23</v>
      </c>
      <c r="Q5085">
        <v>0</v>
      </c>
      <c r="R5085" t="s">
        <v>15</v>
      </c>
    </row>
    <row r="5086" spans="1:18" x14ac:dyDescent="0.3">
      <c r="A5086">
        <v>455</v>
      </c>
      <c r="B5086">
        <v>6400</v>
      </c>
      <c r="C5086" s="1">
        <v>43405</v>
      </c>
      <c r="D5086" s="2">
        <v>0.69718749999999996</v>
      </c>
      <c r="E5086" s="1">
        <v>43396</v>
      </c>
      <c r="F5086" s="2">
        <v>0.26379629629629631</v>
      </c>
      <c r="G5086">
        <v>1983626</v>
      </c>
      <c r="H5086" t="s">
        <v>10172</v>
      </c>
      <c r="I5086" t="s">
        <v>10173</v>
      </c>
      <c r="J5086" t="b">
        <v>1</v>
      </c>
      <c r="K5086">
        <v>4071</v>
      </c>
      <c r="L5086">
        <v>3</v>
      </c>
      <c r="M5086">
        <v>3</v>
      </c>
      <c r="N5086">
        <v>28</v>
      </c>
      <c r="O5086" t="b">
        <v>0</v>
      </c>
      <c r="P5086">
        <v>37</v>
      </c>
      <c r="Q5086">
        <v>0</v>
      </c>
      <c r="R5086" t="s">
        <v>15</v>
      </c>
    </row>
    <row r="5087" spans="1:18" x14ac:dyDescent="0.3">
      <c r="A5087">
        <v>455</v>
      </c>
      <c r="B5087">
        <v>2240</v>
      </c>
      <c r="C5087" s="1">
        <v>43986</v>
      </c>
      <c r="D5087" s="2">
        <v>0.9330208333333333</v>
      </c>
      <c r="E5087" s="1">
        <v>43975</v>
      </c>
      <c r="F5087" s="2">
        <v>0.78597222222222218</v>
      </c>
      <c r="G5087">
        <v>3164440</v>
      </c>
      <c r="H5087" t="s">
        <v>10174</v>
      </c>
      <c r="I5087" t="s">
        <v>10175</v>
      </c>
      <c r="J5087" t="b">
        <v>1</v>
      </c>
      <c r="K5087">
        <v>53</v>
      </c>
      <c r="L5087">
        <v>4</v>
      </c>
      <c r="M5087">
        <v>4</v>
      </c>
      <c r="N5087">
        <v>28</v>
      </c>
      <c r="O5087" t="b">
        <v>0</v>
      </c>
      <c r="P5087">
        <v>26</v>
      </c>
      <c r="Q5087">
        <v>0</v>
      </c>
      <c r="R5087" t="s">
        <v>15</v>
      </c>
    </row>
    <row r="5088" spans="1:18" x14ac:dyDescent="0.3">
      <c r="A5088">
        <v>455</v>
      </c>
      <c r="B5088">
        <v>1280</v>
      </c>
      <c r="C5088" s="1">
        <v>41662</v>
      </c>
      <c r="D5088" s="2">
        <v>0.73009259259259263</v>
      </c>
      <c r="E5088" s="1">
        <v>41661</v>
      </c>
      <c r="F5088" s="2">
        <v>0.63944444444444448</v>
      </c>
      <c r="G5088">
        <v>150802</v>
      </c>
      <c r="H5088" t="s">
        <v>3893</v>
      </c>
      <c r="I5088" t="s">
        <v>10176</v>
      </c>
      <c r="J5088" t="b">
        <v>1</v>
      </c>
      <c r="K5088">
        <v>121</v>
      </c>
      <c r="L5088">
        <v>4</v>
      </c>
      <c r="M5088">
        <v>4</v>
      </c>
      <c r="N5088">
        <v>28</v>
      </c>
      <c r="O5088" t="b">
        <v>0</v>
      </c>
      <c r="P5088">
        <v>12</v>
      </c>
      <c r="Q5088">
        <v>0</v>
      </c>
      <c r="R5088" t="s">
        <v>15</v>
      </c>
    </row>
    <row r="5089" spans="1:18" x14ac:dyDescent="0.3">
      <c r="A5089">
        <v>455</v>
      </c>
      <c r="B5089">
        <v>1920</v>
      </c>
      <c r="C5089" s="1">
        <v>42061</v>
      </c>
      <c r="D5089" s="2">
        <v>0.87177083333333338</v>
      </c>
      <c r="E5089" s="1">
        <v>42034</v>
      </c>
      <c r="F5089" s="2">
        <v>0.91526620370370371</v>
      </c>
      <c r="G5089">
        <v>408466</v>
      </c>
      <c r="H5089" t="s">
        <v>10177</v>
      </c>
      <c r="I5089" t="s">
        <v>10178</v>
      </c>
      <c r="J5089" t="b">
        <v>1</v>
      </c>
      <c r="K5089">
        <v>1246</v>
      </c>
      <c r="L5089">
        <v>4</v>
      </c>
      <c r="M5089">
        <v>4</v>
      </c>
      <c r="N5089">
        <v>28</v>
      </c>
      <c r="O5089" t="b">
        <v>0</v>
      </c>
      <c r="P5089">
        <v>17</v>
      </c>
      <c r="Q5089">
        <v>0</v>
      </c>
      <c r="R5089" t="s">
        <v>15</v>
      </c>
    </row>
    <row r="5090" spans="1:18" x14ac:dyDescent="0.3">
      <c r="A5090">
        <v>455</v>
      </c>
      <c r="B5090">
        <v>1920</v>
      </c>
      <c r="C5090" s="1">
        <v>42600</v>
      </c>
      <c r="D5090" s="2">
        <v>0.91693287037037041</v>
      </c>
      <c r="E5090" s="1">
        <v>42586</v>
      </c>
      <c r="F5090" s="2">
        <v>0.53182870370370372</v>
      </c>
      <c r="G5090">
        <v>923130</v>
      </c>
      <c r="H5090" t="s">
        <v>10179</v>
      </c>
      <c r="I5090" t="s">
        <v>10180</v>
      </c>
      <c r="J5090" t="b">
        <v>1</v>
      </c>
      <c r="K5090">
        <v>210</v>
      </c>
      <c r="L5090">
        <v>4</v>
      </c>
      <c r="M5090">
        <v>4</v>
      </c>
      <c r="N5090">
        <v>28</v>
      </c>
      <c r="O5090" t="b">
        <v>0</v>
      </c>
      <c r="P5090">
        <v>46</v>
      </c>
      <c r="Q5090">
        <v>0</v>
      </c>
      <c r="R5090" t="s">
        <v>15</v>
      </c>
    </row>
    <row r="5091" spans="1:18" x14ac:dyDescent="0.3">
      <c r="A5091">
        <v>455</v>
      </c>
      <c r="B5091">
        <v>1280</v>
      </c>
      <c r="C5091" s="1">
        <v>41389</v>
      </c>
      <c r="D5091" s="2">
        <v>0.6594444444444445</v>
      </c>
      <c r="E5091" s="1">
        <v>41381</v>
      </c>
      <c r="F5091" s="2">
        <v>5.7500000000000002E-2</v>
      </c>
      <c r="G5091">
        <v>50145</v>
      </c>
      <c r="H5091" t="s">
        <v>10181</v>
      </c>
      <c r="I5091" t="s">
        <v>10182</v>
      </c>
      <c r="J5091" t="b">
        <v>1</v>
      </c>
      <c r="K5091">
        <v>1466</v>
      </c>
      <c r="L5091">
        <v>3</v>
      </c>
      <c r="M5091">
        <v>4</v>
      </c>
      <c r="N5091">
        <v>28</v>
      </c>
      <c r="O5091" t="b">
        <v>0</v>
      </c>
      <c r="P5091">
        <v>43</v>
      </c>
      <c r="Q5091">
        <v>0</v>
      </c>
      <c r="R5091" t="s">
        <v>15</v>
      </c>
    </row>
    <row r="5092" spans="1:18" x14ac:dyDescent="0.3">
      <c r="A5092">
        <v>455</v>
      </c>
      <c r="B5092">
        <v>3520</v>
      </c>
      <c r="C5092" s="1">
        <v>42024</v>
      </c>
      <c r="D5092" s="2">
        <v>0.90831018518518514</v>
      </c>
      <c r="E5092" s="1">
        <v>42014</v>
      </c>
      <c r="F5092" s="2">
        <v>3.6689814814814814E-2</v>
      </c>
      <c r="G5092">
        <v>389970</v>
      </c>
      <c r="H5092" t="s">
        <v>10183</v>
      </c>
      <c r="I5092" t="s">
        <v>10184</v>
      </c>
      <c r="J5092" t="b">
        <v>1</v>
      </c>
      <c r="K5092">
        <v>2256</v>
      </c>
      <c r="L5092">
        <v>3</v>
      </c>
      <c r="M5092">
        <v>3</v>
      </c>
      <c r="N5092">
        <v>28</v>
      </c>
      <c r="O5092" t="b">
        <v>0</v>
      </c>
      <c r="P5092">
        <v>7</v>
      </c>
      <c r="Q5092">
        <v>0</v>
      </c>
      <c r="R5092" t="s">
        <v>15</v>
      </c>
    </row>
    <row r="5093" spans="1:18" x14ac:dyDescent="0.3">
      <c r="A5093">
        <v>455</v>
      </c>
      <c r="B5093">
        <v>6400</v>
      </c>
      <c r="C5093" s="1">
        <v>42921</v>
      </c>
      <c r="D5093" s="2">
        <v>0.92969907407407404</v>
      </c>
      <c r="E5093" s="1">
        <v>42893</v>
      </c>
      <c r="F5093" s="2">
        <v>0.9397106481481482</v>
      </c>
      <c r="G5093">
        <v>1245542</v>
      </c>
      <c r="H5093" t="s">
        <v>10185</v>
      </c>
      <c r="I5093" t="s">
        <v>10186</v>
      </c>
      <c r="J5093" t="b">
        <v>1</v>
      </c>
      <c r="K5093">
        <v>236</v>
      </c>
      <c r="L5093">
        <v>3</v>
      </c>
      <c r="M5093">
        <v>4</v>
      </c>
      <c r="N5093">
        <v>28</v>
      </c>
      <c r="O5093" t="b">
        <v>0</v>
      </c>
      <c r="P5093">
        <v>10</v>
      </c>
      <c r="Q5093">
        <v>0</v>
      </c>
      <c r="R5093" t="s">
        <v>15</v>
      </c>
    </row>
    <row r="5094" spans="1:18" x14ac:dyDescent="0.3">
      <c r="A5094">
        <v>455</v>
      </c>
      <c r="B5094">
        <v>8640</v>
      </c>
      <c r="C5094" s="1">
        <v>42716</v>
      </c>
      <c r="D5094" s="2">
        <v>0.67912037037037032</v>
      </c>
      <c r="E5094" s="1">
        <v>42706</v>
      </c>
      <c r="F5094" s="2">
        <v>0.88846064814814818</v>
      </c>
      <c r="G5094">
        <v>1030318</v>
      </c>
      <c r="H5094" t="s">
        <v>10187</v>
      </c>
      <c r="I5094" t="s">
        <v>10188</v>
      </c>
      <c r="J5094" t="b">
        <v>1</v>
      </c>
      <c r="K5094">
        <v>209</v>
      </c>
      <c r="L5094">
        <v>4</v>
      </c>
      <c r="M5094">
        <v>4</v>
      </c>
      <c r="N5094">
        <v>28</v>
      </c>
      <c r="O5094" t="b">
        <v>0</v>
      </c>
      <c r="P5094">
        <v>31</v>
      </c>
      <c r="Q5094">
        <v>0</v>
      </c>
      <c r="R5094" t="s">
        <v>15</v>
      </c>
    </row>
    <row r="5095" spans="1:18" x14ac:dyDescent="0.3">
      <c r="A5095">
        <v>455</v>
      </c>
      <c r="B5095">
        <v>3520</v>
      </c>
      <c r="C5095" s="1">
        <v>42515</v>
      </c>
      <c r="D5095" s="2">
        <v>0.81225694444444441</v>
      </c>
      <c r="E5095" s="1">
        <v>42514</v>
      </c>
      <c r="F5095" s="2">
        <v>0.71108796296296295</v>
      </c>
      <c r="G5095">
        <v>858790</v>
      </c>
      <c r="H5095" t="s">
        <v>10189</v>
      </c>
      <c r="I5095" t="s">
        <v>10190</v>
      </c>
      <c r="J5095" t="b">
        <v>1</v>
      </c>
      <c r="K5095">
        <v>779</v>
      </c>
      <c r="L5095">
        <v>2</v>
      </c>
      <c r="M5095">
        <v>2</v>
      </c>
      <c r="N5095">
        <v>28</v>
      </c>
      <c r="O5095" t="b">
        <v>0</v>
      </c>
      <c r="P5095">
        <v>5</v>
      </c>
      <c r="Q5095">
        <v>0</v>
      </c>
      <c r="R5095" t="s">
        <v>15</v>
      </c>
    </row>
    <row r="5096" spans="1:18" x14ac:dyDescent="0.3">
      <c r="A5096">
        <v>455</v>
      </c>
      <c r="B5096">
        <v>8640</v>
      </c>
      <c r="C5096" s="1">
        <v>43992</v>
      </c>
      <c r="D5096" s="2">
        <v>0.81619212962962961</v>
      </c>
      <c r="E5096" s="1">
        <v>43813</v>
      </c>
      <c r="F5096" s="2">
        <v>0.30261574074074077</v>
      </c>
      <c r="G5096">
        <v>2704834</v>
      </c>
      <c r="H5096" t="s">
        <v>10191</v>
      </c>
      <c r="I5096" t="s">
        <v>10192</v>
      </c>
      <c r="J5096" t="b">
        <v>1</v>
      </c>
      <c r="K5096">
        <v>108</v>
      </c>
      <c r="L5096">
        <v>4</v>
      </c>
      <c r="M5096">
        <v>4</v>
      </c>
      <c r="N5096">
        <v>30</v>
      </c>
      <c r="O5096" t="b">
        <v>0</v>
      </c>
      <c r="P5096">
        <v>46</v>
      </c>
      <c r="Q5096">
        <v>0</v>
      </c>
      <c r="R5096" t="s">
        <v>15</v>
      </c>
    </row>
    <row r="5097" spans="1:18" x14ac:dyDescent="0.3">
      <c r="A5097">
        <v>455</v>
      </c>
      <c r="B5097">
        <v>6400</v>
      </c>
      <c r="C5097" s="1">
        <v>43054</v>
      </c>
      <c r="D5097" s="2">
        <v>0.728912037037037</v>
      </c>
      <c r="E5097" s="1">
        <v>43039</v>
      </c>
      <c r="F5097" s="2">
        <v>0.40958333333333335</v>
      </c>
      <c r="G5097">
        <v>1415858</v>
      </c>
      <c r="H5097" t="s">
        <v>10193</v>
      </c>
      <c r="I5097" t="s">
        <v>10194</v>
      </c>
      <c r="J5097" t="b">
        <v>1</v>
      </c>
      <c r="K5097">
        <v>752</v>
      </c>
      <c r="L5097">
        <v>3</v>
      </c>
      <c r="M5097">
        <v>3</v>
      </c>
      <c r="N5097">
        <v>28</v>
      </c>
      <c r="O5097" t="b">
        <v>0</v>
      </c>
      <c r="P5097">
        <v>31</v>
      </c>
      <c r="Q5097">
        <v>0</v>
      </c>
      <c r="R5097" t="s">
        <v>15</v>
      </c>
    </row>
    <row r="5098" spans="1:18" x14ac:dyDescent="0.3">
      <c r="A5098">
        <v>720</v>
      </c>
      <c r="B5098">
        <v>2880</v>
      </c>
      <c r="C5098" s="1">
        <v>42999</v>
      </c>
      <c r="D5098" s="2">
        <v>0.24447916666666666</v>
      </c>
      <c r="E5098" s="1">
        <v>42998</v>
      </c>
      <c r="F5098" s="2">
        <v>0.58967592592592588</v>
      </c>
      <c r="G5098">
        <v>1356158</v>
      </c>
      <c r="H5098" t="s">
        <v>10195</v>
      </c>
      <c r="I5098" t="s">
        <v>10196</v>
      </c>
      <c r="J5098" t="b">
        <v>1</v>
      </c>
      <c r="K5098">
        <v>173</v>
      </c>
      <c r="L5098">
        <v>4</v>
      </c>
      <c r="M5098">
        <v>4</v>
      </c>
      <c r="N5098">
        <v>28</v>
      </c>
      <c r="O5098" t="b">
        <v>0</v>
      </c>
      <c r="P5098">
        <v>6</v>
      </c>
      <c r="Q5098">
        <v>0</v>
      </c>
      <c r="R5098" t="s">
        <v>15</v>
      </c>
    </row>
    <row r="5099" spans="1:18" x14ac:dyDescent="0.3">
      <c r="A5099">
        <v>455</v>
      </c>
      <c r="B5099">
        <v>1280</v>
      </c>
      <c r="C5099" s="1">
        <v>42802</v>
      </c>
      <c r="D5099" s="2">
        <v>0.61768518518518523</v>
      </c>
      <c r="E5099" s="1">
        <v>42740</v>
      </c>
      <c r="F5099" s="2">
        <v>0.95608796296296295</v>
      </c>
      <c r="G5099">
        <v>1063526</v>
      </c>
      <c r="H5099" t="s">
        <v>10197</v>
      </c>
      <c r="I5099" t="s">
        <v>10198</v>
      </c>
      <c r="J5099" t="b">
        <v>1</v>
      </c>
      <c r="K5099">
        <v>5014</v>
      </c>
      <c r="L5099">
        <v>3</v>
      </c>
      <c r="M5099">
        <v>3</v>
      </c>
      <c r="N5099">
        <v>28</v>
      </c>
      <c r="O5099" t="b">
        <v>0</v>
      </c>
      <c r="P5099">
        <v>31</v>
      </c>
      <c r="Q5099">
        <v>0</v>
      </c>
      <c r="R5099" t="s">
        <v>15</v>
      </c>
    </row>
    <row r="5100" spans="1:18" x14ac:dyDescent="0.3">
      <c r="A5100">
        <v>455</v>
      </c>
      <c r="B5100">
        <v>1280</v>
      </c>
      <c r="C5100" s="1">
        <v>43489</v>
      </c>
      <c r="D5100" s="2">
        <v>0.82724537037037038</v>
      </c>
      <c r="E5100" s="1">
        <v>43470</v>
      </c>
      <c r="F5100" s="2">
        <v>0.68422453703703701</v>
      </c>
      <c r="G5100">
        <v>2130126</v>
      </c>
      <c r="H5100" t="s">
        <v>10199</v>
      </c>
      <c r="I5100" t="s">
        <v>10200</v>
      </c>
      <c r="J5100" t="b">
        <v>1</v>
      </c>
      <c r="K5100">
        <v>3207</v>
      </c>
      <c r="L5100">
        <v>4</v>
      </c>
      <c r="M5100">
        <v>4</v>
      </c>
      <c r="N5100">
        <v>28</v>
      </c>
      <c r="O5100" t="b">
        <v>0</v>
      </c>
      <c r="P5100">
        <v>8</v>
      </c>
      <c r="Q5100">
        <v>0</v>
      </c>
      <c r="R5100" t="s">
        <v>15</v>
      </c>
    </row>
    <row r="5101" spans="1:18" x14ac:dyDescent="0.3">
      <c r="A5101">
        <v>455</v>
      </c>
      <c r="B5101">
        <v>8640</v>
      </c>
      <c r="C5101" s="1">
        <v>43567</v>
      </c>
      <c r="D5101" s="2">
        <v>0.90628472222222223</v>
      </c>
      <c r="E5101" s="1">
        <v>43482</v>
      </c>
      <c r="F5101" s="2">
        <v>0.50289351851851849</v>
      </c>
      <c r="G5101">
        <v>2157488</v>
      </c>
      <c r="H5101" t="s">
        <v>10201</v>
      </c>
      <c r="I5101" t="s">
        <v>10202</v>
      </c>
      <c r="J5101" t="b">
        <v>1</v>
      </c>
      <c r="K5101">
        <v>155</v>
      </c>
      <c r="L5101">
        <v>4</v>
      </c>
      <c r="M5101">
        <v>4</v>
      </c>
      <c r="N5101">
        <v>28</v>
      </c>
      <c r="O5101" t="b">
        <v>0</v>
      </c>
      <c r="P5101">
        <v>28</v>
      </c>
      <c r="Q5101">
        <v>0</v>
      </c>
      <c r="R5101" t="s">
        <v>15</v>
      </c>
    </row>
    <row r="5102" spans="1:18" x14ac:dyDescent="0.3">
      <c r="A5102">
        <v>455</v>
      </c>
      <c r="B5102">
        <v>2240</v>
      </c>
      <c r="C5102" s="1">
        <v>41687</v>
      </c>
      <c r="D5102" s="2">
        <v>0.81793981481481481</v>
      </c>
      <c r="E5102" s="1">
        <v>41674</v>
      </c>
      <c r="F5102" s="2">
        <v>0.82621527777777781</v>
      </c>
      <c r="G5102">
        <v>158128</v>
      </c>
      <c r="H5102" t="s">
        <v>10203</v>
      </c>
      <c r="I5102" t="s">
        <v>10204</v>
      </c>
      <c r="J5102" t="b">
        <v>1</v>
      </c>
      <c r="K5102">
        <v>123</v>
      </c>
      <c r="L5102">
        <v>3</v>
      </c>
      <c r="M5102">
        <v>3</v>
      </c>
      <c r="N5102">
        <v>28</v>
      </c>
      <c r="O5102" t="b">
        <v>0</v>
      </c>
      <c r="P5102">
        <v>12</v>
      </c>
      <c r="Q5102">
        <v>0</v>
      </c>
      <c r="R5102" t="s">
        <v>15</v>
      </c>
    </row>
    <row r="5103" spans="1:18" x14ac:dyDescent="0.3">
      <c r="A5103">
        <v>455</v>
      </c>
      <c r="B5103">
        <v>1920</v>
      </c>
      <c r="C5103" s="1">
        <v>41494</v>
      </c>
      <c r="D5103" s="2">
        <v>0.71326388888888892</v>
      </c>
      <c r="E5103" s="1">
        <v>41486</v>
      </c>
      <c r="F5103" s="2">
        <v>0.1877199074074074</v>
      </c>
      <c r="G5103">
        <v>71958</v>
      </c>
      <c r="H5103" t="s">
        <v>10205</v>
      </c>
      <c r="I5103" t="s">
        <v>10206</v>
      </c>
      <c r="J5103" t="b">
        <v>1</v>
      </c>
      <c r="K5103">
        <v>481</v>
      </c>
      <c r="L5103">
        <v>4</v>
      </c>
      <c r="M5103">
        <v>4</v>
      </c>
      <c r="N5103">
        <v>28</v>
      </c>
      <c r="O5103" t="b">
        <v>0</v>
      </c>
      <c r="P5103">
        <v>15</v>
      </c>
      <c r="Q5103">
        <v>0</v>
      </c>
      <c r="R5103" t="s">
        <v>15</v>
      </c>
    </row>
    <row r="5104" spans="1:18" x14ac:dyDescent="0.3">
      <c r="A5104">
        <v>455</v>
      </c>
      <c r="B5104">
        <v>8640</v>
      </c>
      <c r="C5104" s="1">
        <v>42404</v>
      </c>
      <c r="D5104" s="2">
        <v>0.97892361111111115</v>
      </c>
      <c r="E5104" s="1">
        <v>42385</v>
      </c>
      <c r="F5104" s="2">
        <v>0.64052083333333332</v>
      </c>
      <c r="G5104">
        <v>730066</v>
      </c>
      <c r="H5104" t="s">
        <v>10207</v>
      </c>
      <c r="I5104" t="s">
        <v>10208</v>
      </c>
      <c r="J5104" t="b">
        <v>1</v>
      </c>
      <c r="K5104">
        <v>394</v>
      </c>
      <c r="L5104">
        <v>4</v>
      </c>
      <c r="M5104">
        <v>4</v>
      </c>
      <c r="N5104">
        <v>28</v>
      </c>
      <c r="O5104" t="b">
        <v>0</v>
      </c>
      <c r="P5104">
        <v>73</v>
      </c>
      <c r="Q5104">
        <v>0</v>
      </c>
      <c r="R5104" t="s">
        <v>15</v>
      </c>
    </row>
    <row r="5105" spans="1:18" x14ac:dyDescent="0.3">
      <c r="A5105">
        <v>455</v>
      </c>
      <c r="B5105">
        <v>7360</v>
      </c>
      <c r="C5105" s="1">
        <v>43553</v>
      </c>
      <c r="D5105" s="2">
        <v>0.78629629629629627</v>
      </c>
      <c r="E5105" s="1">
        <v>43324</v>
      </c>
      <c r="F5105" s="2">
        <v>0.65255787037037039</v>
      </c>
      <c r="G5105">
        <v>1852318</v>
      </c>
      <c r="H5105" t="s">
        <v>10209</v>
      </c>
      <c r="I5105" t="s">
        <v>10210</v>
      </c>
      <c r="J5105" t="b">
        <v>1</v>
      </c>
      <c r="K5105">
        <v>100</v>
      </c>
      <c r="L5105">
        <v>4</v>
      </c>
      <c r="M5105">
        <v>4</v>
      </c>
      <c r="N5105">
        <v>28</v>
      </c>
      <c r="O5105" t="b">
        <v>0</v>
      </c>
      <c r="P5105">
        <v>27</v>
      </c>
      <c r="Q5105">
        <v>0</v>
      </c>
      <c r="R5105" t="s">
        <v>15</v>
      </c>
    </row>
    <row r="5106" spans="1:18" x14ac:dyDescent="0.3">
      <c r="A5106">
        <v>455</v>
      </c>
      <c r="B5106">
        <v>8640</v>
      </c>
      <c r="C5106" s="1">
        <v>43395</v>
      </c>
      <c r="D5106" s="2">
        <v>0.89686342592592594</v>
      </c>
      <c r="E5106" s="1">
        <v>43356</v>
      </c>
      <c r="F5106" s="2">
        <v>0.23623842592592592</v>
      </c>
      <c r="G5106">
        <v>1909888</v>
      </c>
      <c r="H5106" t="s">
        <v>10211</v>
      </c>
      <c r="I5106" t="s">
        <v>10212</v>
      </c>
      <c r="J5106" t="b">
        <v>1</v>
      </c>
      <c r="K5106">
        <v>723</v>
      </c>
      <c r="L5106">
        <v>4</v>
      </c>
      <c r="M5106">
        <v>4</v>
      </c>
      <c r="N5106">
        <v>28</v>
      </c>
      <c r="O5106" t="b">
        <v>0</v>
      </c>
      <c r="P5106">
        <v>60</v>
      </c>
      <c r="Q5106">
        <v>0</v>
      </c>
      <c r="R5106" t="s">
        <v>15</v>
      </c>
    </row>
    <row r="5107" spans="1:18" x14ac:dyDescent="0.3">
      <c r="A5107">
        <v>0</v>
      </c>
      <c r="B5107">
        <v>12800</v>
      </c>
      <c r="C5107" s="1">
        <v>41578</v>
      </c>
      <c r="D5107" s="2">
        <v>0.91486111111111112</v>
      </c>
      <c r="E5107" s="1">
        <v>41487</v>
      </c>
      <c r="F5107" s="2">
        <v>2.6724537037037036E-2</v>
      </c>
      <c r="G5107">
        <v>72366</v>
      </c>
      <c r="H5107" t="s">
        <v>10213</v>
      </c>
      <c r="I5107" t="s">
        <v>10214</v>
      </c>
      <c r="J5107" t="b">
        <v>1</v>
      </c>
      <c r="K5107">
        <v>315</v>
      </c>
      <c r="L5107">
        <v>3</v>
      </c>
      <c r="M5107">
        <v>3</v>
      </c>
      <c r="N5107">
        <v>28</v>
      </c>
      <c r="O5107" t="b">
        <v>0</v>
      </c>
      <c r="P5107">
        <v>92</v>
      </c>
      <c r="Q5107">
        <v>0</v>
      </c>
      <c r="R5107" t="s">
        <v>15</v>
      </c>
    </row>
    <row r="5108" spans="1:18" x14ac:dyDescent="0.3">
      <c r="A5108">
        <v>455</v>
      </c>
      <c r="B5108">
        <v>1280</v>
      </c>
      <c r="C5108" s="1">
        <v>42088</v>
      </c>
      <c r="D5108" s="2">
        <v>0.99380787037037033</v>
      </c>
      <c r="E5108" s="1">
        <v>42088</v>
      </c>
      <c r="F5108" s="2">
        <v>0.28379629629629627</v>
      </c>
      <c r="G5108">
        <v>456506</v>
      </c>
      <c r="H5108" t="s">
        <v>10215</v>
      </c>
      <c r="I5108" t="s">
        <v>10216</v>
      </c>
      <c r="J5108" t="b">
        <v>1</v>
      </c>
      <c r="K5108">
        <v>2060</v>
      </c>
      <c r="L5108">
        <v>4</v>
      </c>
      <c r="M5108">
        <v>3</v>
      </c>
      <c r="N5108">
        <v>28</v>
      </c>
      <c r="O5108" t="b">
        <v>0</v>
      </c>
      <c r="P5108">
        <v>43</v>
      </c>
      <c r="Q5108">
        <v>0</v>
      </c>
      <c r="R5108" t="s">
        <v>15</v>
      </c>
    </row>
    <row r="5109" spans="1:18" x14ac:dyDescent="0.3">
      <c r="A5109">
        <v>455</v>
      </c>
      <c r="B5109">
        <v>1280</v>
      </c>
      <c r="C5109" s="1">
        <v>42114</v>
      </c>
      <c r="D5109" s="2">
        <v>0.73581018518518515</v>
      </c>
      <c r="E5109" s="1">
        <v>42111</v>
      </c>
      <c r="F5109" s="2">
        <v>0.90057870370370374</v>
      </c>
      <c r="G5109">
        <v>479344</v>
      </c>
      <c r="H5109" t="s">
        <v>10217</v>
      </c>
      <c r="I5109" t="s">
        <v>10218</v>
      </c>
      <c r="J5109" t="b">
        <v>1</v>
      </c>
      <c r="K5109">
        <v>1506</v>
      </c>
      <c r="L5109">
        <v>4</v>
      </c>
      <c r="M5109">
        <v>4</v>
      </c>
      <c r="N5109">
        <v>28</v>
      </c>
      <c r="O5109" t="b">
        <v>0</v>
      </c>
      <c r="P5109">
        <v>20</v>
      </c>
      <c r="Q5109">
        <v>0</v>
      </c>
      <c r="R5109" t="s">
        <v>15</v>
      </c>
    </row>
    <row r="5110" spans="1:18" x14ac:dyDescent="0.3">
      <c r="A5110">
        <v>0</v>
      </c>
      <c r="B5110">
        <v>9600</v>
      </c>
      <c r="C5110" s="1">
        <v>43152</v>
      </c>
      <c r="D5110" s="2">
        <v>0.80259259259259264</v>
      </c>
      <c r="E5110" s="1">
        <v>43129</v>
      </c>
      <c r="F5110" s="2">
        <v>0.6825</v>
      </c>
      <c r="G5110">
        <v>1531238</v>
      </c>
      <c r="H5110" t="s">
        <v>10219</v>
      </c>
      <c r="I5110" t="s">
        <v>10220</v>
      </c>
      <c r="J5110" t="b">
        <v>1</v>
      </c>
      <c r="K5110">
        <v>2233</v>
      </c>
      <c r="L5110">
        <v>5</v>
      </c>
      <c r="M5110">
        <v>5</v>
      </c>
      <c r="N5110">
        <v>28</v>
      </c>
      <c r="O5110" t="b">
        <v>0</v>
      </c>
      <c r="P5110">
        <v>10</v>
      </c>
      <c r="Q5110">
        <v>0</v>
      </c>
      <c r="R5110" t="s">
        <v>15</v>
      </c>
    </row>
    <row r="5111" spans="1:18" x14ac:dyDescent="0.3">
      <c r="A5111">
        <v>455</v>
      </c>
      <c r="B5111">
        <v>6400</v>
      </c>
      <c r="C5111" s="1">
        <v>42439</v>
      </c>
      <c r="D5111" s="2">
        <v>0.82583333333333331</v>
      </c>
      <c r="E5111" s="1">
        <v>42435</v>
      </c>
      <c r="F5111" s="2">
        <v>0.2038888888888889</v>
      </c>
      <c r="G5111">
        <v>783722</v>
      </c>
      <c r="H5111" t="s">
        <v>10221</v>
      </c>
      <c r="I5111" t="s">
        <v>10222</v>
      </c>
      <c r="J5111" t="b">
        <v>1</v>
      </c>
      <c r="K5111">
        <v>2476</v>
      </c>
      <c r="L5111">
        <v>3</v>
      </c>
      <c r="M5111">
        <v>3</v>
      </c>
      <c r="N5111">
        <v>28</v>
      </c>
      <c r="O5111" t="b">
        <v>0</v>
      </c>
      <c r="P5111">
        <v>12</v>
      </c>
      <c r="Q5111">
        <v>0</v>
      </c>
      <c r="R5111" t="s">
        <v>15</v>
      </c>
    </row>
    <row r="5112" spans="1:18" x14ac:dyDescent="0.3">
      <c r="A5112">
        <v>455</v>
      </c>
      <c r="B5112">
        <v>6080</v>
      </c>
      <c r="C5112" s="1">
        <v>42559</v>
      </c>
      <c r="D5112" s="2">
        <v>0.62589120370370366</v>
      </c>
      <c r="E5112" s="1">
        <v>42559</v>
      </c>
      <c r="F5112" s="2">
        <v>8.0555555555555554E-3</v>
      </c>
      <c r="G5112">
        <v>899252</v>
      </c>
      <c r="H5112" t="s">
        <v>10223</v>
      </c>
      <c r="I5112" t="s">
        <v>10224</v>
      </c>
      <c r="J5112" t="b">
        <v>1</v>
      </c>
      <c r="K5112">
        <v>1053</v>
      </c>
      <c r="L5112">
        <v>3</v>
      </c>
      <c r="M5112">
        <v>3</v>
      </c>
      <c r="N5112">
        <v>28</v>
      </c>
      <c r="O5112" t="b">
        <v>0</v>
      </c>
      <c r="P5112">
        <v>10</v>
      </c>
      <c r="Q5112">
        <v>0</v>
      </c>
      <c r="R5112" t="s">
        <v>15</v>
      </c>
    </row>
    <row r="5113" spans="1:18" x14ac:dyDescent="0.3">
      <c r="A5113">
        <v>455</v>
      </c>
      <c r="B5113">
        <v>6080</v>
      </c>
      <c r="C5113" s="1">
        <v>43032</v>
      </c>
      <c r="D5113" s="2">
        <v>1.3495370370370371E-2</v>
      </c>
      <c r="E5113" s="1">
        <v>43025</v>
      </c>
      <c r="F5113" s="2">
        <v>0.8846180555555555</v>
      </c>
      <c r="G5113">
        <v>1398568</v>
      </c>
      <c r="H5113" t="s">
        <v>10225</v>
      </c>
      <c r="I5113" t="s">
        <v>10226</v>
      </c>
      <c r="J5113" t="b">
        <v>1</v>
      </c>
      <c r="K5113">
        <v>1147</v>
      </c>
      <c r="L5113">
        <v>4</v>
      </c>
      <c r="M5113">
        <v>4</v>
      </c>
      <c r="N5113">
        <v>28</v>
      </c>
      <c r="O5113" t="b">
        <v>0</v>
      </c>
      <c r="P5113">
        <v>11</v>
      </c>
      <c r="Q5113">
        <v>0</v>
      </c>
      <c r="R5113" t="s">
        <v>15</v>
      </c>
    </row>
    <row r="5114" spans="1:18" x14ac:dyDescent="0.3">
      <c r="A5114">
        <v>455</v>
      </c>
      <c r="B5114">
        <v>8640</v>
      </c>
      <c r="C5114" s="1">
        <v>43536</v>
      </c>
      <c r="D5114" s="2">
        <v>0.59805555555555556</v>
      </c>
      <c r="E5114" s="1">
        <v>43526</v>
      </c>
      <c r="F5114" s="2">
        <v>0.72378472222222223</v>
      </c>
      <c r="G5114">
        <v>2249954</v>
      </c>
      <c r="H5114" t="s">
        <v>10227</v>
      </c>
      <c r="I5114" t="s">
        <v>10228</v>
      </c>
      <c r="J5114" t="b">
        <v>1</v>
      </c>
      <c r="K5114">
        <v>68</v>
      </c>
      <c r="L5114">
        <v>4</v>
      </c>
      <c r="M5114">
        <v>4</v>
      </c>
      <c r="N5114">
        <v>28</v>
      </c>
      <c r="O5114" t="b">
        <v>0</v>
      </c>
      <c r="P5114">
        <v>27</v>
      </c>
      <c r="Q5114">
        <v>0</v>
      </c>
      <c r="R5114" t="s">
        <v>15</v>
      </c>
    </row>
    <row r="5115" spans="1:18" x14ac:dyDescent="0.3">
      <c r="A5115">
        <v>455</v>
      </c>
      <c r="B5115">
        <v>1280</v>
      </c>
      <c r="C5115" s="1">
        <v>43455</v>
      </c>
      <c r="D5115" s="2">
        <v>0.93388888888888888</v>
      </c>
      <c r="E5115" s="1">
        <v>43452</v>
      </c>
      <c r="F5115" s="2">
        <v>0.62277777777777776</v>
      </c>
      <c r="G5115">
        <v>2093764</v>
      </c>
      <c r="H5115" t="s">
        <v>10229</v>
      </c>
      <c r="I5115" t="s">
        <v>10230</v>
      </c>
      <c r="J5115" t="b">
        <v>1</v>
      </c>
      <c r="K5115">
        <v>1124</v>
      </c>
      <c r="L5115">
        <v>4</v>
      </c>
      <c r="M5115">
        <v>4</v>
      </c>
      <c r="N5115">
        <v>29</v>
      </c>
      <c r="O5115" t="b">
        <v>0</v>
      </c>
      <c r="P5115">
        <v>9</v>
      </c>
      <c r="Q5115">
        <v>0</v>
      </c>
      <c r="R5115" t="s">
        <v>15</v>
      </c>
    </row>
    <row r="5116" spans="1:18" x14ac:dyDescent="0.3">
      <c r="A5116">
        <v>1920</v>
      </c>
      <c r="B5116">
        <v>7680</v>
      </c>
      <c r="C5116" s="1">
        <v>43952</v>
      </c>
      <c r="D5116" s="2">
        <v>0.72844907407407411</v>
      </c>
      <c r="E5116" s="1">
        <v>43873</v>
      </c>
      <c r="F5116" s="2">
        <v>0.66702546296296295</v>
      </c>
      <c r="G5116">
        <v>2810463</v>
      </c>
      <c r="H5116" t="s">
        <v>10231</v>
      </c>
      <c r="I5116" t="s">
        <v>10232</v>
      </c>
      <c r="J5116" t="b">
        <v>1</v>
      </c>
      <c r="K5116">
        <v>124</v>
      </c>
      <c r="L5116">
        <v>4</v>
      </c>
      <c r="M5116">
        <v>4</v>
      </c>
      <c r="N5116">
        <v>28</v>
      </c>
      <c r="O5116" t="b">
        <v>0</v>
      </c>
      <c r="P5116">
        <v>40</v>
      </c>
      <c r="Q5116">
        <v>0</v>
      </c>
      <c r="R5116" t="s">
        <v>15</v>
      </c>
    </row>
    <row r="5117" spans="1:18" x14ac:dyDescent="0.3">
      <c r="A5117">
        <v>455</v>
      </c>
      <c r="B5117">
        <v>1280</v>
      </c>
      <c r="C5117" s="1">
        <v>43779</v>
      </c>
      <c r="D5117" s="2">
        <v>8.6817129629629633E-2</v>
      </c>
      <c r="E5117" s="1">
        <v>43733</v>
      </c>
      <c r="F5117" s="2">
        <v>0.41773148148148148</v>
      </c>
      <c r="G5117">
        <v>2576630</v>
      </c>
      <c r="H5117" t="s">
        <v>10233</v>
      </c>
      <c r="I5117" t="s">
        <v>10234</v>
      </c>
      <c r="J5117" t="b">
        <v>1</v>
      </c>
      <c r="K5117">
        <v>1676</v>
      </c>
      <c r="L5117">
        <v>3</v>
      </c>
      <c r="M5117">
        <v>3</v>
      </c>
      <c r="N5117">
        <v>28</v>
      </c>
      <c r="O5117" t="b">
        <v>0</v>
      </c>
      <c r="P5117">
        <v>95</v>
      </c>
      <c r="Q5117">
        <v>0</v>
      </c>
      <c r="R5117" t="s">
        <v>15</v>
      </c>
    </row>
    <row r="5118" spans="1:18" x14ac:dyDescent="0.3">
      <c r="A5118">
        <v>455</v>
      </c>
      <c r="B5118">
        <v>2560</v>
      </c>
      <c r="C5118" s="1">
        <v>42314</v>
      </c>
      <c r="D5118" s="2">
        <v>0.62302083333333336</v>
      </c>
      <c r="E5118" s="1">
        <v>42274</v>
      </c>
      <c r="F5118" s="2">
        <v>0.55129629629629628</v>
      </c>
      <c r="G5118">
        <v>623704</v>
      </c>
      <c r="H5118" t="s">
        <v>10235</v>
      </c>
      <c r="I5118" t="s">
        <v>10236</v>
      </c>
      <c r="J5118" t="b">
        <v>1</v>
      </c>
      <c r="K5118">
        <v>6913</v>
      </c>
      <c r="L5118">
        <v>4</v>
      </c>
      <c r="M5118">
        <v>4</v>
      </c>
      <c r="N5118">
        <v>28</v>
      </c>
      <c r="O5118" t="b">
        <v>0</v>
      </c>
      <c r="P5118">
        <v>27</v>
      </c>
      <c r="Q5118">
        <v>0</v>
      </c>
      <c r="R5118" t="s">
        <v>15</v>
      </c>
    </row>
    <row r="5119" spans="1:18" x14ac:dyDescent="0.3">
      <c r="A5119">
        <v>455</v>
      </c>
      <c r="B5119">
        <v>3200</v>
      </c>
      <c r="C5119" s="1">
        <v>41544</v>
      </c>
      <c r="D5119" s="2">
        <v>8.1539351851851849E-2</v>
      </c>
      <c r="E5119" s="1">
        <v>41514</v>
      </c>
      <c r="F5119" s="2">
        <v>0.86259259259259258</v>
      </c>
      <c r="G5119">
        <v>85184</v>
      </c>
      <c r="H5119" t="s">
        <v>10237</v>
      </c>
      <c r="I5119" t="s">
        <v>10238</v>
      </c>
      <c r="J5119" t="b">
        <v>1</v>
      </c>
      <c r="K5119">
        <v>389</v>
      </c>
      <c r="L5119">
        <v>3</v>
      </c>
      <c r="M5119">
        <v>3</v>
      </c>
      <c r="N5119">
        <v>28</v>
      </c>
      <c r="O5119" t="b">
        <v>0</v>
      </c>
      <c r="P5119">
        <v>23</v>
      </c>
      <c r="Q5119">
        <v>0</v>
      </c>
      <c r="R5119" t="s">
        <v>15</v>
      </c>
    </row>
    <row r="5120" spans="1:18" x14ac:dyDescent="0.3">
      <c r="A5120">
        <v>455</v>
      </c>
      <c r="B5120">
        <v>1280</v>
      </c>
      <c r="C5120" s="1">
        <v>42180</v>
      </c>
      <c r="D5120" s="2">
        <v>0.9435069444444445</v>
      </c>
      <c r="E5120" s="1">
        <v>42047</v>
      </c>
      <c r="F5120" s="2">
        <v>0.9877083333333333</v>
      </c>
      <c r="G5120">
        <v>420680</v>
      </c>
      <c r="H5120" t="s">
        <v>10239</v>
      </c>
      <c r="I5120" t="s">
        <v>10240</v>
      </c>
      <c r="J5120" t="b">
        <v>1</v>
      </c>
      <c r="K5120">
        <v>149</v>
      </c>
      <c r="L5120">
        <v>2</v>
      </c>
      <c r="M5120">
        <v>2</v>
      </c>
      <c r="N5120">
        <v>28</v>
      </c>
      <c r="O5120" t="b">
        <v>0</v>
      </c>
      <c r="P5120">
        <v>41</v>
      </c>
      <c r="Q5120">
        <v>0</v>
      </c>
      <c r="R5120" t="s">
        <v>15</v>
      </c>
    </row>
    <row r="5121" spans="1:18" x14ac:dyDescent="0.3">
      <c r="A5121">
        <v>455</v>
      </c>
      <c r="B5121">
        <v>1280</v>
      </c>
      <c r="C5121" s="1">
        <v>42437</v>
      </c>
      <c r="D5121" s="2">
        <v>0.88275462962962958</v>
      </c>
      <c r="E5121" s="1">
        <v>42404</v>
      </c>
      <c r="F5121" s="2">
        <v>0.36355324074074075</v>
      </c>
      <c r="G5121">
        <v>752140</v>
      </c>
      <c r="H5121" t="s">
        <v>10241</v>
      </c>
      <c r="I5121" t="s">
        <v>10242</v>
      </c>
      <c r="J5121" t="b">
        <v>1</v>
      </c>
      <c r="K5121">
        <v>206</v>
      </c>
      <c r="L5121">
        <v>4</v>
      </c>
      <c r="M5121">
        <v>4</v>
      </c>
      <c r="N5121">
        <v>28</v>
      </c>
      <c r="O5121" t="b">
        <v>0</v>
      </c>
      <c r="P5121">
        <v>25</v>
      </c>
      <c r="Q5121">
        <v>0</v>
      </c>
      <c r="R5121" t="s">
        <v>15</v>
      </c>
    </row>
    <row r="5122" spans="1:18" x14ac:dyDescent="0.3">
      <c r="A5122">
        <v>455</v>
      </c>
      <c r="B5122">
        <v>8640</v>
      </c>
      <c r="C5122" s="1">
        <v>42797</v>
      </c>
      <c r="D5122" s="2">
        <v>0.91790509259259256</v>
      </c>
      <c r="E5122" s="1">
        <v>42781</v>
      </c>
      <c r="F5122" s="2">
        <v>0.85627314814814814</v>
      </c>
      <c r="G5122">
        <v>1115890</v>
      </c>
      <c r="H5122" t="s">
        <v>10243</v>
      </c>
      <c r="I5122" t="s">
        <v>10244</v>
      </c>
      <c r="J5122" t="b">
        <v>1</v>
      </c>
      <c r="K5122">
        <v>117</v>
      </c>
      <c r="L5122">
        <v>4</v>
      </c>
      <c r="M5122">
        <v>4</v>
      </c>
      <c r="N5122">
        <v>28</v>
      </c>
      <c r="O5122" t="b">
        <v>0</v>
      </c>
      <c r="P5122">
        <v>13</v>
      </c>
      <c r="Q5122">
        <v>0</v>
      </c>
      <c r="R5122" t="s">
        <v>15</v>
      </c>
    </row>
    <row r="5123" spans="1:18" x14ac:dyDescent="0.3">
      <c r="A5123">
        <v>455</v>
      </c>
      <c r="B5123">
        <v>4800</v>
      </c>
      <c r="C5123" s="1">
        <v>42991</v>
      </c>
      <c r="D5123" s="2">
        <v>0.25581018518518517</v>
      </c>
      <c r="E5123" s="1">
        <v>42954</v>
      </c>
      <c r="F5123" s="2">
        <v>0.8481481481481481</v>
      </c>
      <c r="G5123">
        <v>1315442</v>
      </c>
      <c r="H5123" t="s">
        <v>10245</v>
      </c>
      <c r="I5123" t="s">
        <v>10246</v>
      </c>
      <c r="J5123" t="b">
        <v>1</v>
      </c>
      <c r="K5123">
        <v>143</v>
      </c>
      <c r="L5123">
        <v>4</v>
      </c>
      <c r="M5123">
        <v>4</v>
      </c>
      <c r="N5123">
        <v>28</v>
      </c>
      <c r="O5123" t="b">
        <v>0</v>
      </c>
      <c r="P5123">
        <v>10</v>
      </c>
      <c r="Q5123">
        <v>0</v>
      </c>
      <c r="R5123" t="s">
        <v>15</v>
      </c>
    </row>
    <row r="5124" spans="1:18" x14ac:dyDescent="0.3">
      <c r="A5124">
        <v>455</v>
      </c>
      <c r="B5124">
        <v>1280</v>
      </c>
      <c r="C5124" s="1">
        <v>43250</v>
      </c>
      <c r="D5124" s="2">
        <v>0.97555555555555551</v>
      </c>
      <c r="E5124" s="1">
        <v>43247</v>
      </c>
      <c r="F5124" s="2">
        <v>0.96900462962962963</v>
      </c>
      <c r="G5124">
        <v>1717640</v>
      </c>
      <c r="H5124" t="s">
        <v>10247</v>
      </c>
      <c r="I5124" t="s">
        <v>10248</v>
      </c>
      <c r="J5124" t="b">
        <v>1</v>
      </c>
      <c r="K5124">
        <v>694</v>
      </c>
      <c r="L5124">
        <v>4</v>
      </c>
      <c r="M5124">
        <v>4</v>
      </c>
      <c r="N5124">
        <v>28</v>
      </c>
      <c r="O5124" t="b">
        <v>0</v>
      </c>
      <c r="P5124">
        <v>11</v>
      </c>
      <c r="Q5124">
        <v>0</v>
      </c>
      <c r="R5124" t="s">
        <v>15</v>
      </c>
    </row>
    <row r="5125" spans="1:18" x14ac:dyDescent="0.3">
      <c r="A5125">
        <v>455</v>
      </c>
      <c r="B5125">
        <v>1280</v>
      </c>
      <c r="C5125" s="1">
        <v>43497</v>
      </c>
      <c r="D5125" s="2">
        <v>6.2592592592592589E-2</v>
      </c>
      <c r="E5125" s="1">
        <v>43453</v>
      </c>
      <c r="F5125" s="2">
        <v>0.94605324074074071</v>
      </c>
      <c r="G5125">
        <v>2096666</v>
      </c>
      <c r="H5125" t="s">
        <v>10249</v>
      </c>
      <c r="I5125" t="s">
        <v>10250</v>
      </c>
      <c r="J5125" t="b">
        <v>1</v>
      </c>
      <c r="K5125">
        <v>135</v>
      </c>
      <c r="L5125">
        <v>4</v>
      </c>
      <c r="M5125">
        <v>4</v>
      </c>
      <c r="N5125">
        <v>28</v>
      </c>
      <c r="O5125" t="b">
        <v>0</v>
      </c>
      <c r="P5125">
        <v>6</v>
      </c>
      <c r="Q5125">
        <v>0</v>
      </c>
      <c r="R5125" t="s">
        <v>15</v>
      </c>
    </row>
    <row r="5126" spans="1:18" x14ac:dyDescent="0.3">
      <c r="A5126">
        <v>0</v>
      </c>
      <c r="B5126">
        <v>12800</v>
      </c>
      <c r="C5126" s="1">
        <v>43157</v>
      </c>
      <c r="D5126" s="2">
        <v>0.85188657407407409</v>
      </c>
      <c r="E5126" s="1">
        <v>43156</v>
      </c>
      <c r="F5126" s="2">
        <v>0.75462962962962965</v>
      </c>
      <c r="G5126">
        <v>1570132</v>
      </c>
      <c r="H5126" t="s">
        <v>10251</v>
      </c>
      <c r="I5126" t="s">
        <v>10252</v>
      </c>
      <c r="J5126" t="b">
        <v>1</v>
      </c>
      <c r="K5126">
        <v>307</v>
      </c>
      <c r="L5126">
        <v>4</v>
      </c>
      <c r="M5126">
        <v>4</v>
      </c>
      <c r="N5126">
        <v>28</v>
      </c>
      <c r="O5126" t="b">
        <v>0</v>
      </c>
      <c r="P5126">
        <v>27</v>
      </c>
      <c r="Q5126">
        <v>0</v>
      </c>
      <c r="R5126" t="s">
        <v>15</v>
      </c>
    </row>
    <row r="5127" spans="1:18" x14ac:dyDescent="0.3">
      <c r="A5127">
        <v>455</v>
      </c>
      <c r="B5127">
        <v>8640</v>
      </c>
      <c r="C5127" s="1">
        <v>43243</v>
      </c>
      <c r="D5127" s="2">
        <v>0.64659722222222227</v>
      </c>
      <c r="E5127" s="1">
        <v>43242</v>
      </c>
      <c r="F5127" s="2">
        <v>0.96250000000000002</v>
      </c>
      <c r="G5127">
        <v>1709762</v>
      </c>
      <c r="H5127" t="s">
        <v>10253</v>
      </c>
      <c r="I5127" t="s">
        <v>10254</v>
      </c>
      <c r="J5127" t="b">
        <v>1</v>
      </c>
      <c r="K5127">
        <v>116</v>
      </c>
      <c r="L5127">
        <v>4</v>
      </c>
      <c r="M5127">
        <v>4</v>
      </c>
      <c r="N5127">
        <v>28</v>
      </c>
      <c r="O5127" t="b">
        <v>0</v>
      </c>
      <c r="P5127">
        <v>14</v>
      </c>
      <c r="Q5127">
        <v>0</v>
      </c>
      <c r="R5127" t="s">
        <v>15</v>
      </c>
    </row>
    <row r="5128" spans="1:18" x14ac:dyDescent="0.3">
      <c r="A5128">
        <v>0</v>
      </c>
      <c r="B5128">
        <v>1920</v>
      </c>
      <c r="C5128" s="1">
        <v>43128</v>
      </c>
      <c r="D5128" s="2">
        <v>0.97094907407407405</v>
      </c>
      <c r="E5128" s="1">
        <v>43071</v>
      </c>
      <c r="F5128" s="2">
        <v>0.45309027777777777</v>
      </c>
      <c r="G5128">
        <v>1455674</v>
      </c>
      <c r="H5128" t="s">
        <v>10255</v>
      </c>
      <c r="I5128" t="s">
        <v>10256</v>
      </c>
      <c r="J5128" t="b">
        <v>1</v>
      </c>
      <c r="K5128">
        <v>438</v>
      </c>
      <c r="L5128">
        <v>4</v>
      </c>
      <c r="M5128">
        <v>4</v>
      </c>
      <c r="N5128">
        <v>27</v>
      </c>
      <c r="O5128" t="b">
        <v>0</v>
      </c>
      <c r="P5128">
        <v>23</v>
      </c>
      <c r="Q5128">
        <v>0</v>
      </c>
      <c r="R5128" t="s">
        <v>15</v>
      </c>
    </row>
    <row r="5129" spans="1:18" x14ac:dyDescent="0.3">
      <c r="A5129">
        <v>700</v>
      </c>
      <c r="B5129">
        <v>8640</v>
      </c>
      <c r="C5129" s="1">
        <v>43104</v>
      </c>
      <c r="D5129" s="2">
        <v>0.84182870370370366</v>
      </c>
      <c r="E5129" s="1">
        <v>42895</v>
      </c>
      <c r="F5129" s="2">
        <v>0.32368055555555558</v>
      </c>
      <c r="G5129">
        <v>1247214</v>
      </c>
      <c r="H5129" t="s">
        <v>10257</v>
      </c>
      <c r="I5129" t="s">
        <v>10258</v>
      </c>
      <c r="J5129" t="b">
        <v>1</v>
      </c>
      <c r="K5129">
        <v>900</v>
      </c>
      <c r="L5129">
        <v>4</v>
      </c>
      <c r="M5129">
        <v>4</v>
      </c>
      <c r="N5129">
        <v>27</v>
      </c>
      <c r="O5129" t="b">
        <v>0</v>
      </c>
      <c r="P5129">
        <v>19</v>
      </c>
      <c r="Q5129">
        <v>0</v>
      </c>
      <c r="R5129" t="s">
        <v>15</v>
      </c>
    </row>
    <row r="5130" spans="1:18" x14ac:dyDescent="0.3">
      <c r="A5130">
        <v>455</v>
      </c>
      <c r="B5130">
        <v>6080</v>
      </c>
      <c r="C5130" s="1">
        <v>42802</v>
      </c>
      <c r="D5130" s="2">
        <v>0.96574074074074079</v>
      </c>
      <c r="E5130" s="1">
        <v>42672</v>
      </c>
      <c r="F5130" s="2">
        <v>0.76997685185185183</v>
      </c>
      <c r="G5130">
        <v>997868</v>
      </c>
      <c r="H5130" t="s">
        <v>10259</v>
      </c>
      <c r="I5130" t="s">
        <v>10260</v>
      </c>
      <c r="J5130" t="b">
        <v>1</v>
      </c>
      <c r="K5130">
        <v>221</v>
      </c>
      <c r="L5130">
        <v>4</v>
      </c>
      <c r="M5130">
        <v>4</v>
      </c>
      <c r="N5130">
        <v>27</v>
      </c>
      <c r="O5130" t="b">
        <v>0</v>
      </c>
      <c r="P5130">
        <v>41</v>
      </c>
      <c r="Q5130">
        <v>0</v>
      </c>
      <c r="R5130" t="s">
        <v>15</v>
      </c>
    </row>
    <row r="5131" spans="1:18" x14ac:dyDescent="0.3">
      <c r="A5131">
        <v>455</v>
      </c>
      <c r="B5131">
        <v>1920</v>
      </c>
      <c r="C5131" s="1">
        <v>42509</v>
      </c>
      <c r="D5131" s="2">
        <v>0.71750000000000003</v>
      </c>
      <c r="E5131" s="1">
        <v>42444</v>
      </c>
      <c r="F5131" s="2">
        <v>0.32150462962962961</v>
      </c>
      <c r="G5131">
        <v>793344</v>
      </c>
      <c r="H5131" t="s">
        <v>10261</v>
      </c>
      <c r="I5131" t="s">
        <v>10262</v>
      </c>
      <c r="J5131" t="b">
        <v>1</v>
      </c>
      <c r="K5131">
        <v>707</v>
      </c>
      <c r="L5131">
        <v>4</v>
      </c>
      <c r="M5131">
        <v>4</v>
      </c>
      <c r="N5131">
        <v>27</v>
      </c>
      <c r="O5131" t="b">
        <v>0</v>
      </c>
      <c r="P5131">
        <v>18</v>
      </c>
      <c r="Q5131">
        <v>0</v>
      </c>
      <c r="R5131" t="s">
        <v>15</v>
      </c>
    </row>
    <row r="5132" spans="1:18" x14ac:dyDescent="0.3">
      <c r="A5132">
        <v>455</v>
      </c>
      <c r="B5132">
        <v>8640</v>
      </c>
      <c r="C5132" s="1">
        <v>43277</v>
      </c>
      <c r="D5132" s="2">
        <v>0.86054398148148148</v>
      </c>
      <c r="E5132" s="1">
        <v>43236</v>
      </c>
      <c r="F5132" s="2">
        <v>0.9751967592592593</v>
      </c>
      <c r="G5132">
        <v>1699494</v>
      </c>
      <c r="H5132" t="s">
        <v>10263</v>
      </c>
      <c r="I5132" t="s">
        <v>10264</v>
      </c>
      <c r="J5132" t="b">
        <v>1</v>
      </c>
      <c r="K5132">
        <v>1633</v>
      </c>
      <c r="L5132">
        <v>4</v>
      </c>
      <c r="M5132">
        <v>3</v>
      </c>
      <c r="N5132">
        <v>27</v>
      </c>
      <c r="O5132" t="b">
        <v>0</v>
      </c>
      <c r="P5132">
        <v>22</v>
      </c>
      <c r="Q5132">
        <v>0</v>
      </c>
      <c r="R5132" t="s">
        <v>15</v>
      </c>
    </row>
    <row r="5133" spans="1:18" x14ac:dyDescent="0.3">
      <c r="A5133">
        <v>455</v>
      </c>
      <c r="B5133">
        <v>6400</v>
      </c>
      <c r="C5133" s="1">
        <v>43922</v>
      </c>
      <c r="D5133" s="2">
        <v>0.91096064814814814</v>
      </c>
      <c r="E5133" s="1">
        <v>43907</v>
      </c>
      <c r="F5133" s="2">
        <v>6.9525462962962969E-2</v>
      </c>
      <c r="G5133">
        <v>2877282</v>
      </c>
      <c r="H5133" t="s">
        <v>10265</v>
      </c>
      <c r="I5133" t="s">
        <v>10266</v>
      </c>
      <c r="J5133" t="b">
        <v>1</v>
      </c>
      <c r="K5133">
        <v>7580</v>
      </c>
      <c r="L5133">
        <v>3</v>
      </c>
      <c r="M5133">
        <v>3</v>
      </c>
      <c r="N5133">
        <v>27</v>
      </c>
      <c r="O5133" t="b">
        <v>0</v>
      </c>
      <c r="P5133">
        <v>21</v>
      </c>
      <c r="Q5133">
        <v>0</v>
      </c>
      <c r="R5133" t="s">
        <v>15</v>
      </c>
    </row>
    <row r="5134" spans="1:18" x14ac:dyDescent="0.3">
      <c r="A5134">
        <v>455</v>
      </c>
      <c r="B5134">
        <v>1920</v>
      </c>
      <c r="C5134" s="1">
        <v>43846</v>
      </c>
      <c r="D5134" s="2">
        <v>0.79011574074074076</v>
      </c>
      <c r="E5134" s="1">
        <v>43808</v>
      </c>
      <c r="F5134" s="2">
        <v>0.30162037037037037</v>
      </c>
      <c r="G5134">
        <v>2696586</v>
      </c>
      <c r="H5134" t="s">
        <v>10267</v>
      </c>
      <c r="I5134" t="s">
        <v>10268</v>
      </c>
      <c r="J5134" t="b">
        <v>1</v>
      </c>
      <c r="K5134">
        <v>99</v>
      </c>
      <c r="L5134">
        <v>4</v>
      </c>
      <c r="M5134">
        <v>4</v>
      </c>
      <c r="N5134">
        <v>27</v>
      </c>
      <c r="O5134" t="b">
        <v>0</v>
      </c>
      <c r="P5134">
        <v>17</v>
      </c>
      <c r="Q5134">
        <v>0</v>
      </c>
      <c r="R5134" t="s">
        <v>15</v>
      </c>
    </row>
    <row r="5135" spans="1:18" x14ac:dyDescent="0.3">
      <c r="A5135">
        <v>455</v>
      </c>
      <c r="B5135">
        <v>8640</v>
      </c>
      <c r="C5135" s="1">
        <v>43710</v>
      </c>
      <c r="D5135" s="2">
        <v>0.88974537037037038</v>
      </c>
      <c r="E5135" s="1">
        <v>43707</v>
      </c>
      <c r="F5135" s="2">
        <v>0.80003472222222227</v>
      </c>
      <c r="G5135">
        <v>2535976</v>
      </c>
      <c r="H5135" t="s">
        <v>10269</v>
      </c>
      <c r="I5135" t="s">
        <v>10270</v>
      </c>
      <c r="J5135" t="b">
        <v>1</v>
      </c>
      <c r="K5135">
        <v>152</v>
      </c>
      <c r="L5135">
        <v>4</v>
      </c>
      <c r="M5135">
        <v>4</v>
      </c>
      <c r="N5135">
        <v>27</v>
      </c>
      <c r="O5135" t="b">
        <v>0</v>
      </c>
      <c r="P5135">
        <v>27</v>
      </c>
      <c r="Q5135">
        <v>0</v>
      </c>
      <c r="R5135" t="s">
        <v>15</v>
      </c>
    </row>
    <row r="5136" spans="1:18" x14ac:dyDescent="0.3">
      <c r="A5136">
        <v>455</v>
      </c>
      <c r="B5136">
        <v>1280</v>
      </c>
      <c r="C5136" s="1">
        <v>43503</v>
      </c>
      <c r="D5136" s="2">
        <v>0.59060185185185188</v>
      </c>
      <c r="E5136" s="1">
        <v>43495</v>
      </c>
      <c r="F5136" s="2">
        <v>0.88265046296296301</v>
      </c>
      <c r="G5136">
        <v>2187468</v>
      </c>
      <c r="H5136" t="s">
        <v>10271</v>
      </c>
      <c r="I5136" t="s">
        <v>10272</v>
      </c>
      <c r="J5136" t="b">
        <v>1</v>
      </c>
      <c r="K5136">
        <v>191</v>
      </c>
      <c r="L5136">
        <v>3</v>
      </c>
      <c r="M5136">
        <v>3</v>
      </c>
      <c r="N5136">
        <v>27</v>
      </c>
      <c r="O5136" t="b">
        <v>0</v>
      </c>
      <c r="P5136">
        <v>0</v>
      </c>
      <c r="Q5136">
        <v>2</v>
      </c>
      <c r="R5136" t="s">
        <v>15</v>
      </c>
    </row>
    <row r="5137" spans="1:18" x14ac:dyDescent="0.3">
      <c r="A5137">
        <v>455</v>
      </c>
      <c r="B5137">
        <v>6400</v>
      </c>
      <c r="C5137" s="1">
        <v>43536</v>
      </c>
      <c r="D5137" s="2">
        <v>0.89166666666666672</v>
      </c>
      <c r="E5137" s="1">
        <v>43526</v>
      </c>
      <c r="F5137" s="2">
        <v>0.68870370370370371</v>
      </c>
      <c r="G5137">
        <v>2249638</v>
      </c>
      <c r="H5137" t="s">
        <v>10273</v>
      </c>
      <c r="I5137" t="s">
        <v>10274</v>
      </c>
      <c r="J5137" t="b">
        <v>1</v>
      </c>
      <c r="K5137">
        <v>6612</v>
      </c>
      <c r="L5137">
        <v>4</v>
      </c>
      <c r="M5137">
        <v>4</v>
      </c>
      <c r="N5137">
        <v>27</v>
      </c>
      <c r="O5137" t="b">
        <v>0</v>
      </c>
      <c r="P5137">
        <v>26</v>
      </c>
      <c r="Q5137">
        <v>0</v>
      </c>
      <c r="R5137" t="s">
        <v>15</v>
      </c>
    </row>
    <row r="5138" spans="1:18" x14ac:dyDescent="0.3">
      <c r="A5138">
        <v>455</v>
      </c>
      <c r="B5138">
        <v>8640</v>
      </c>
      <c r="C5138" s="1">
        <v>43657</v>
      </c>
      <c r="D5138" s="2">
        <v>0.59122685185185186</v>
      </c>
      <c r="E5138" s="1">
        <v>43649</v>
      </c>
      <c r="F5138" s="2">
        <v>0.6343981481481481</v>
      </c>
      <c r="G5138">
        <v>2442032</v>
      </c>
      <c r="H5138" t="s">
        <v>10275</v>
      </c>
      <c r="I5138" t="s">
        <v>10276</v>
      </c>
      <c r="J5138" t="b">
        <v>1</v>
      </c>
      <c r="K5138">
        <v>6537</v>
      </c>
      <c r="L5138">
        <v>3</v>
      </c>
      <c r="M5138">
        <v>3</v>
      </c>
      <c r="N5138">
        <v>27</v>
      </c>
      <c r="O5138" t="b">
        <v>0</v>
      </c>
      <c r="P5138">
        <v>15</v>
      </c>
      <c r="Q5138">
        <v>0</v>
      </c>
      <c r="R5138" t="s">
        <v>15</v>
      </c>
    </row>
    <row r="5139" spans="1:18" x14ac:dyDescent="0.3">
      <c r="A5139">
        <v>455</v>
      </c>
      <c r="B5139">
        <v>1600</v>
      </c>
      <c r="C5139" s="1">
        <v>42947</v>
      </c>
      <c r="D5139" s="2">
        <v>0.7313425925925926</v>
      </c>
      <c r="E5139" s="1">
        <v>42400</v>
      </c>
      <c r="F5139" s="2">
        <v>0.17108796296296297</v>
      </c>
      <c r="G5139">
        <v>747514</v>
      </c>
      <c r="H5139" t="s">
        <v>10277</v>
      </c>
      <c r="I5139" t="s">
        <v>10278</v>
      </c>
      <c r="J5139" t="b">
        <v>1</v>
      </c>
      <c r="K5139">
        <v>176</v>
      </c>
      <c r="L5139">
        <v>3</v>
      </c>
      <c r="M5139">
        <v>3</v>
      </c>
      <c r="N5139">
        <v>27</v>
      </c>
      <c r="O5139" t="b">
        <v>0</v>
      </c>
      <c r="P5139">
        <v>9</v>
      </c>
      <c r="Q5139">
        <v>0</v>
      </c>
      <c r="R5139" t="s">
        <v>15</v>
      </c>
    </row>
    <row r="5140" spans="1:18" x14ac:dyDescent="0.3">
      <c r="A5140">
        <v>455</v>
      </c>
      <c r="B5140">
        <v>1600</v>
      </c>
      <c r="C5140" s="1">
        <v>41049</v>
      </c>
      <c r="D5140" s="2">
        <v>0.85144675925925928</v>
      </c>
      <c r="E5140" s="1">
        <v>41019</v>
      </c>
      <c r="F5140" s="2">
        <v>0.13528935185185184</v>
      </c>
      <c r="G5140">
        <v>16621</v>
      </c>
      <c r="H5140" t="s">
        <v>10279</v>
      </c>
      <c r="I5140" t="s">
        <v>10280</v>
      </c>
      <c r="J5140" t="b">
        <v>1</v>
      </c>
      <c r="K5140">
        <v>255</v>
      </c>
      <c r="L5140">
        <v>4</v>
      </c>
      <c r="M5140">
        <v>3</v>
      </c>
      <c r="N5140">
        <v>27</v>
      </c>
      <c r="O5140" t="b">
        <v>0</v>
      </c>
      <c r="P5140">
        <v>16</v>
      </c>
      <c r="Q5140">
        <v>0</v>
      </c>
      <c r="R5140" t="s">
        <v>15</v>
      </c>
    </row>
    <row r="5141" spans="1:18" x14ac:dyDescent="0.3">
      <c r="A5141">
        <v>455</v>
      </c>
      <c r="B5141">
        <v>3200</v>
      </c>
      <c r="C5141" s="1">
        <v>43469</v>
      </c>
      <c r="D5141" s="2">
        <v>0.11561342592592593</v>
      </c>
      <c r="E5141" s="1">
        <v>43366</v>
      </c>
      <c r="F5141" s="2">
        <v>0.70497685185185188</v>
      </c>
      <c r="G5141">
        <v>1928452</v>
      </c>
      <c r="H5141" t="s">
        <v>10281</v>
      </c>
      <c r="I5141" t="s">
        <v>10282</v>
      </c>
      <c r="J5141" t="b">
        <v>1</v>
      </c>
      <c r="K5141">
        <v>65</v>
      </c>
      <c r="L5141">
        <v>3</v>
      </c>
      <c r="M5141">
        <v>4</v>
      </c>
      <c r="N5141">
        <v>27</v>
      </c>
      <c r="O5141" t="b">
        <v>0</v>
      </c>
      <c r="P5141">
        <v>5</v>
      </c>
      <c r="Q5141">
        <v>0</v>
      </c>
      <c r="R5141" t="s">
        <v>15</v>
      </c>
    </row>
    <row r="5142" spans="1:18" x14ac:dyDescent="0.3">
      <c r="A5142">
        <v>455</v>
      </c>
      <c r="B5142">
        <v>8640</v>
      </c>
      <c r="C5142" s="1">
        <v>42986</v>
      </c>
      <c r="D5142" s="2">
        <v>0.75369212962962961</v>
      </c>
      <c r="E5142" s="1">
        <v>42950</v>
      </c>
      <c r="F5142" s="2">
        <v>0.40567129629629628</v>
      </c>
      <c r="G5142">
        <v>1311668</v>
      </c>
      <c r="H5142" t="s">
        <v>10283</v>
      </c>
      <c r="I5142" t="s">
        <v>10284</v>
      </c>
      <c r="J5142" t="b">
        <v>1</v>
      </c>
      <c r="K5142">
        <v>607</v>
      </c>
      <c r="L5142">
        <v>3</v>
      </c>
      <c r="M5142">
        <v>3</v>
      </c>
      <c r="N5142">
        <v>27</v>
      </c>
      <c r="O5142" t="b">
        <v>0</v>
      </c>
      <c r="P5142">
        <v>36</v>
      </c>
      <c r="Q5142">
        <v>0</v>
      </c>
      <c r="R5142" t="s">
        <v>15</v>
      </c>
    </row>
    <row r="5143" spans="1:18" x14ac:dyDescent="0.3">
      <c r="A5143">
        <v>455</v>
      </c>
      <c r="B5143">
        <v>8640</v>
      </c>
      <c r="C5143" s="1">
        <v>43370</v>
      </c>
      <c r="D5143" s="2">
        <v>0.62581018518518516</v>
      </c>
      <c r="E5143" s="1">
        <v>43369</v>
      </c>
      <c r="F5143" s="2">
        <v>0.68945601851851857</v>
      </c>
      <c r="G5143">
        <v>1934044</v>
      </c>
      <c r="H5143" t="s">
        <v>10285</v>
      </c>
      <c r="I5143" t="s">
        <v>10286</v>
      </c>
      <c r="J5143" t="b">
        <v>1</v>
      </c>
      <c r="K5143">
        <v>3038</v>
      </c>
      <c r="L5143">
        <v>4</v>
      </c>
      <c r="M5143">
        <v>4</v>
      </c>
      <c r="N5143">
        <v>27</v>
      </c>
      <c r="O5143" t="b">
        <v>0</v>
      </c>
      <c r="P5143">
        <v>52</v>
      </c>
      <c r="Q5143">
        <v>0</v>
      </c>
      <c r="R5143" t="s">
        <v>15</v>
      </c>
    </row>
    <row r="5144" spans="1:18" x14ac:dyDescent="0.3">
      <c r="A5144">
        <v>455</v>
      </c>
      <c r="B5144">
        <v>8640</v>
      </c>
      <c r="C5144" s="1">
        <v>44074</v>
      </c>
      <c r="D5144" s="2">
        <v>0.63561342592592596</v>
      </c>
      <c r="E5144" s="1">
        <v>44045</v>
      </c>
      <c r="F5144" s="2">
        <v>0.68920138888888893</v>
      </c>
      <c r="G5144">
        <v>3387044</v>
      </c>
      <c r="H5144" t="s">
        <v>10287</v>
      </c>
      <c r="I5144" t="s">
        <v>10288</v>
      </c>
      <c r="J5144" t="b">
        <v>1</v>
      </c>
      <c r="K5144">
        <v>8693</v>
      </c>
      <c r="L5144">
        <v>4</v>
      </c>
      <c r="M5144">
        <v>4</v>
      </c>
      <c r="N5144">
        <v>27</v>
      </c>
      <c r="O5144" t="b">
        <v>0</v>
      </c>
      <c r="P5144">
        <v>68</v>
      </c>
      <c r="Q5144">
        <v>0</v>
      </c>
      <c r="R5144" t="s">
        <v>15</v>
      </c>
    </row>
    <row r="5145" spans="1:18" x14ac:dyDescent="0.3">
      <c r="A5145">
        <v>468</v>
      </c>
      <c r="B5145">
        <v>1280</v>
      </c>
      <c r="C5145" s="1">
        <v>43563</v>
      </c>
      <c r="D5145" s="2">
        <v>9.2326388888888888E-2</v>
      </c>
      <c r="E5145" s="1">
        <v>43557</v>
      </c>
      <c r="F5145" s="2">
        <v>0.63337962962962968</v>
      </c>
      <c r="G5145">
        <v>2303638</v>
      </c>
      <c r="H5145" t="s">
        <v>10289</v>
      </c>
      <c r="I5145" t="s">
        <v>10290</v>
      </c>
      <c r="J5145" t="b">
        <v>1</v>
      </c>
      <c r="K5145">
        <v>3691</v>
      </c>
      <c r="L5145">
        <v>4</v>
      </c>
      <c r="M5145">
        <v>4</v>
      </c>
      <c r="N5145">
        <v>27</v>
      </c>
      <c r="O5145" t="b">
        <v>0</v>
      </c>
      <c r="P5145">
        <v>39</v>
      </c>
      <c r="Q5145">
        <v>0</v>
      </c>
      <c r="R5145" t="s">
        <v>15</v>
      </c>
    </row>
    <row r="5146" spans="1:18" x14ac:dyDescent="0.3">
      <c r="A5146">
        <v>455</v>
      </c>
      <c r="B5146">
        <v>6400</v>
      </c>
      <c r="C5146" s="1">
        <v>42956</v>
      </c>
      <c r="D5146" s="2">
        <v>2.4328703703703703E-2</v>
      </c>
      <c r="E5146" s="1">
        <v>42944</v>
      </c>
      <c r="F5146" s="2">
        <v>0.90358796296296295</v>
      </c>
      <c r="G5146">
        <v>1306856</v>
      </c>
      <c r="H5146" t="s">
        <v>10291</v>
      </c>
      <c r="I5146" t="s">
        <v>10292</v>
      </c>
      <c r="J5146" t="b">
        <v>1</v>
      </c>
      <c r="K5146">
        <v>186</v>
      </c>
      <c r="L5146">
        <v>3</v>
      </c>
      <c r="M5146">
        <v>3</v>
      </c>
      <c r="N5146">
        <v>27</v>
      </c>
      <c r="O5146" t="b">
        <v>0</v>
      </c>
      <c r="P5146">
        <v>13</v>
      </c>
      <c r="Q5146">
        <v>0</v>
      </c>
      <c r="R5146" t="s">
        <v>15</v>
      </c>
    </row>
    <row r="5147" spans="1:18" x14ac:dyDescent="0.3">
      <c r="A5147">
        <v>455</v>
      </c>
      <c r="B5147">
        <v>1280</v>
      </c>
      <c r="C5147" s="1">
        <v>42577</v>
      </c>
      <c r="D5147" s="2">
        <v>0.87008101851851849</v>
      </c>
      <c r="E5147" s="1">
        <v>42576</v>
      </c>
      <c r="F5147" s="2">
        <v>0.95008101851851856</v>
      </c>
      <c r="G5147">
        <v>914620</v>
      </c>
      <c r="H5147" t="s">
        <v>10293</v>
      </c>
      <c r="I5147" t="s">
        <v>10294</v>
      </c>
      <c r="J5147" t="b">
        <v>1</v>
      </c>
      <c r="K5147">
        <v>627</v>
      </c>
      <c r="L5147">
        <v>3</v>
      </c>
      <c r="M5147">
        <v>3</v>
      </c>
      <c r="N5147">
        <v>27</v>
      </c>
      <c r="O5147" t="b">
        <v>0</v>
      </c>
      <c r="P5147">
        <v>15</v>
      </c>
      <c r="Q5147">
        <v>0</v>
      </c>
      <c r="R5147" t="s">
        <v>15</v>
      </c>
    </row>
    <row r="5148" spans="1:18" x14ac:dyDescent="0.3">
      <c r="A5148">
        <v>455</v>
      </c>
      <c r="B5148">
        <v>3200</v>
      </c>
      <c r="C5148" s="1">
        <v>42402</v>
      </c>
      <c r="D5148" s="2">
        <v>0.26760416666666664</v>
      </c>
      <c r="E5148" s="1">
        <v>42359</v>
      </c>
      <c r="F5148" s="2">
        <v>8.5775462962962956E-2</v>
      </c>
      <c r="G5148">
        <v>702528</v>
      </c>
      <c r="H5148" t="s">
        <v>10295</v>
      </c>
      <c r="I5148" t="s">
        <v>10296</v>
      </c>
      <c r="J5148" t="b">
        <v>1</v>
      </c>
      <c r="K5148">
        <v>331</v>
      </c>
      <c r="L5148">
        <v>4</v>
      </c>
      <c r="M5148">
        <v>4</v>
      </c>
      <c r="N5148">
        <v>27</v>
      </c>
      <c r="O5148" t="b">
        <v>0</v>
      </c>
      <c r="P5148">
        <v>33</v>
      </c>
      <c r="Q5148">
        <v>0</v>
      </c>
      <c r="R5148" t="s">
        <v>15</v>
      </c>
    </row>
    <row r="5149" spans="1:18" x14ac:dyDescent="0.3">
      <c r="A5149">
        <v>455</v>
      </c>
      <c r="B5149">
        <v>8640</v>
      </c>
      <c r="C5149" s="1">
        <v>43287</v>
      </c>
      <c r="D5149" s="2">
        <v>0.75840277777777776</v>
      </c>
      <c r="E5149" s="1">
        <v>43281</v>
      </c>
      <c r="F5149" s="2">
        <v>0.34857638888888887</v>
      </c>
      <c r="G5149">
        <v>1774898</v>
      </c>
      <c r="H5149" t="s">
        <v>10297</v>
      </c>
      <c r="I5149" t="s">
        <v>10298</v>
      </c>
      <c r="J5149" t="b">
        <v>1</v>
      </c>
      <c r="K5149">
        <v>1735</v>
      </c>
      <c r="L5149">
        <v>3</v>
      </c>
      <c r="M5149">
        <v>3</v>
      </c>
      <c r="N5149">
        <v>27</v>
      </c>
      <c r="O5149" t="b">
        <v>0</v>
      </c>
      <c r="P5149">
        <v>52</v>
      </c>
      <c r="Q5149">
        <v>1</v>
      </c>
      <c r="R5149" t="s">
        <v>15</v>
      </c>
    </row>
    <row r="5150" spans="1:18" x14ac:dyDescent="0.3">
      <c r="A5150">
        <v>800</v>
      </c>
      <c r="B5150">
        <v>3200</v>
      </c>
      <c r="C5150" s="1">
        <v>42998</v>
      </c>
      <c r="D5150" s="2">
        <v>0.23805555555555555</v>
      </c>
      <c r="E5150" s="1">
        <v>42996</v>
      </c>
      <c r="F5150" s="2">
        <v>0.45809027777777778</v>
      </c>
      <c r="G5150">
        <v>1353866</v>
      </c>
      <c r="H5150" t="s">
        <v>10299</v>
      </c>
      <c r="I5150" t="s">
        <v>10300</v>
      </c>
      <c r="J5150" t="b">
        <v>1</v>
      </c>
      <c r="K5150">
        <v>142</v>
      </c>
      <c r="L5150">
        <v>4</v>
      </c>
      <c r="M5150">
        <v>4</v>
      </c>
      <c r="N5150">
        <v>27</v>
      </c>
      <c r="O5150" t="b">
        <v>0</v>
      </c>
      <c r="P5150">
        <v>11</v>
      </c>
      <c r="Q5150">
        <v>0</v>
      </c>
      <c r="R5150" t="s">
        <v>15</v>
      </c>
    </row>
    <row r="5151" spans="1:18" x14ac:dyDescent="0.3">
      <c r="A5151">
        <v>455</v>
      </c>
      <c r="B5151">
        <v>5440</v>
      </c>
      <c r="C5151" s="1">
        <v>42957</v>
      </c>
      <c r="D5151" s="2">
        <v>0.68739583333333332</v>
      </c>
      <c r="E5151" s="1">
        <v>42955</v>
      </c>
      <c r="F5151" s="2">
        <v>0.42921296296296296</v>
      </c>
      <c r="G5151">
        <v>1316022</v>
      </c>
      <c r="H5151" t="s">
        <v>10301</v>
      </c>
      <c r="I5151" t="s">
        <v>10302</v>
      </c>
      <c r="J5151" t="b">
        <v>1</v>
      </c>
      <c r="K5151">
        <v>118</v>
      </c>
      <c r="L5151">
        <v>3</v>
      </c>
      <c r="M5151">
        <v>3</v>
      </c>
      <c r="N5151">
        <v>27</v>
      </c>
      <c r="O5151" t="b">
        <v>0</v>
      </c>
      <c r="P5151">
        <v>20</v>
      </c>
      <c r="Q5151">
        <v>0</v>
      </c>
      <c r="R5151" t="s">
        <v>15</v>
      </c>
    </row>
    <row r="5152" spans="1:18" x14ac:dyDescent="0.3">
      <c r="A5152">
        <v>455</v>
      </c>
      <c r="B5152">
        <v>6400</v>
      </c>
      <c r="C5152" s="1">
        <v>43339</v>
      </c>
      <c r="D5152" s="2">
        <v>0.78239583333333329</v>
      </c>
      <c r="E5152" s="1">
        <v>43310</v>
      </c>
      <c r="F5152" s="2">
        <v>0.9127777777777778</v>
      </c>
      <c r="G5152">
        <v>1827560</v>
      </c>
      <c r="H5152" t="s">
        <v>10303</v>
      </c>
      <c r="I5152" t="s">
        <v>10304</v>
      </c>
      <c r="J5152" t="b">
        <v>1</v>
      </c>
      <c r="K5152">
        <v>2369</v>
      </c>
      <c r="L5152">
        <v>3</v>
      </c>
      <c r="M5152">
        <v>3</v>
      </c>
      <c r="N5152">
        <v>27</v>
      </c>
      <c r="O5152" t="b">
        <v>0</v>
      </c>
      <c r="P5152">
        <v>38</v>
      </c>
      <c r="Q5152">
        <v>0</v>
      </c>
      <c r="R5152" t="s">
        <v>15</v>
      </c>
    </row>
    <row r="5153" spans="1:18" x14ac:dyDescent="0.3">
      <c r="A5153">
        <v>455</v>
      </c>
      <c r="B5153">
        <v>4160</v>
      </c>
      <c r="C5153" s="1">
        <v>42670</v>
      </c>
      <c r="D5153" s="2">
        <v>0.71146990740740745</v>
      </c>
      <c r="E5153" s="1">
        <v>42622</v>
      </c>
      <c r="F5153" s="2">
        <v>0.48703703703703705</v>
      </c>
      <c r="G5153">
        <v>954242</v>
      </c>
      <c r="H5153" t="s">
        <v>10305</v>
      </c>
      <c r="I5153" t="s">
        <v>10306</v>
      </c>
      <c r="J5153" t="b">
        <v>1</v>
      </c>
      <c r="K5153">
        <v>119</v>
      </c>
      <c r="L5153">
        <v>4</v>
      </c>
      <c r="M5153">
        <v>4</v>
      </c>
      <c r="N5153">
        <v>27</v>
      </c>
      <c r="O5153" t="b">
        <v>0</v>
      </c>
      <c r="P5153">
        <v>29</v>
      </c>
      <c r="Q5153">
        <v>0</v>
      </c>
      <c r="R5153" t="s">
        <v>15</v>
      </c>
    </row>
    <row r="5154" spans="1:18" x14ac:dyDescent="0.3">
      <c r="A5154">
        <v>455</v>
      </c>
      <c r="B5154">
        <v>5760</v>
      </c>
      <c r="C5154" s="1">
        <v>41910</v>
      </c>
      <c r="D5154" s="2">
        <v>0.71614583333333337</v>
      </c>
      <c r="E5154" s="1">
        <v>41892</v>
      </c>
      <c r="F5154" s="2">
        <v>7.6817129629629624E-2</v>
      </c>
      <c r="G5154">
        <v>297254</v>
      </c>
      <c r="H5154" t="s">
        <v>10307</v>
      </c>
      <c r="I5154" t="s">
        <v>10308</v>
      </c>
      <c r="J5154" t="b">
        <v>1</v>
      </c>
      <c r="K5154">
        <v>1979</v>
      </c>
      <c r="L5154">
        <v>4</v>
      </c>
      <c r="M5154">
        <v>4</v>
      </c>
      <c r="N5154">
        <v>27</v>
      </c>
      <c r="O5154" t="b">
        <v>0</v>
      </c>
      <c r="P5154">
        <v>29</v>
      </c>
      <c r="Q5154">
        <v>0</v>
      </c>
      <c r="R5154" t="s">
        <v>15</v>
      </c>
    </row>
    <row r="5155" spans="1:18" x14ac:dyDescent="0.3">
      <c r="A5155">
        <v>455</v>
      </c>
      <c r="B5155">
        <v>8640</v>
      </c>
      <c r="C5155" s="1">
        <v>43998</v>
      </c>
      <c r="D5155" s="2">
        <v>0.98673611111111115</v>
      </c>
      <c r="E5155" s="1">
        <v>42938</v>
      </c>
      <c r="F5155" s="2">
        <v>2.3194444444444445E-2</v>
      </c>
      <c r="G5155">
        <v>1300788</v>
      </c>
      <c r="H5155" t="s">
        <v>10309</v>
      </c>
      <c r="I5155" t="s">
        <v>10310</v>
      </c>
      <c r="J5155" t="b">
        <v>1</v>
      </c>
      <c r="K5155">
        <v>127</v>
      </c>
      <c r="L5155">
        <v>4</v>
      </c>
      <c r="M5155">
        <v>4</v>
      </c>
      <c r="N5155">
        <v>27</v>
      </c>
      <c r="O5155" t="b">
        <v>0</v>
      </c>
      <c r="P5155">
        <v>29</v>
      </c>
      <c r="Q5155">
        <v>0</v>
      </c>
      <c r="R5155" t="s">
        <v>15</v>
      </c>
    </row>
    <row r="5156" spans="1:18" x14ac:dyDescent="0.3">
      <c r="A5156">
        <v>455</v>
      </c>
      <c r="B5156">
        <v>1600</v>
      </c>
      <c r="C5156" s="1">
        <v>44024</v>
      </c>
      <c r="D5156" s="2">
        <v>0.92425925925925922</v>
      </c>
      <c r="E5156" s="1">
        <v>44019</v>
      </c>
      <c r="F5156" s="2">
        <v>0.99277777777777776</v>
      </c>
      <c r="G5156">
        <v>3310822</v>
      </c>
      <c r="H5156" t="s">
        <v>10311</v>
      </c>
      <c r="I5156" t="s">
        <v>10312</v>
      </c>
      <c r="J5156" t="b">
        <v>1</v>
      </c>
      <c r="K5156">
        <v>4276</v>
      </c>
      <c r="L5156">
        <v>3</v>
      </c>
      <c r="M5156">
        <v>3</v>
      </c>
      <c r="N5156">
        <v>27</v>
      </c>
      <c r="O5156" t="b">
        <v>0</v>
      </c>
      <c r="P5156">
        <v>8</v>
      </c>
      <c r="Q5156">
        <v>0</v>
      </c>
      <c r="R5156" t="s">
        <v>15</v>
      </c>
    </row>
    <row r="5157" spans="1:18" x14ac:dyDescent="0.3">
      <c r="A5157">
        <v>455</v>
      </c>
      <c r="B5157">
        <v>1280</v>
      </c>
      <c r="C5157" s="1">
        <v>42097</v>
      </c>
      <c r="D5157" s="2">
        <v>0.71901620370370367</v>
      </c>
      <c r="E5157" s="1">
        <v>42096</v>
      </c>
      <c r="F5157" s="2">
        <v>3.8761574074074073E-2</v>
      </c>
      <c r="G5157">
        <v>465418</v>
      </c>
      <c r="H5157" t="s">
        <v>10313</v>
      </c>
      <c r="I5157" t="s">
        <v>10314</v>
      </c>
      <c r="J5157" t="b">
        <v>1</v>
      </c>
      <c r="K5157">
        <v>526</v>
      </c>
      <c r="L5157">
        <v>4</v>
      </c>
      <c r="M5157">
        <v>4</v>
      </c>
      <c r="N5157">
        <v>28</v>
      </c>
      <c r="O5157" t="b">
        <v>0</v>
      </c>
      <c r="P5157">
        <v>49</v>
      </c>
      <c r="Q5157">
        <v>0</v>
      </c>
      <c r="R5157" t="s">
        <v>15</v>
      </c>
    </row>
    <row r="5158" spans="1:18" x14ac:dyDescent="0.3">
      <c r="A5158">
        <v>455</v>
      </c>
      <c r="B5158">
        <v>3200</v>
      </c>
      <c r="C5158" s="1">
        <v>42969</v>
      </c>
      <c r="D5158" s="2">
        <v>0.69611111111111112</v>
      </c>
      <c r="E5158" s="1">
        <v>42941</v>
      </c>
      <c r="F5158" s="2">
        <v>0.91311342592592593</v>
      </c>
      <c r="G5158">
        <v>1304152</v>
      </c>
      <c r="H5158" t="s">
        <v>10315</v>
      </c>
      <c r="I5158" t="s">
        <v>10316</v>
      </c>
      <c r="J5158" t="b">
        <v>1</v>
      </c>
      <c r="K5158">
        <v>170</v>
      </c>
      <c r="L5158">
        <v>3</v>
      </c>
      <c r="M5158">
        <v>3</v>
      </c>
      <c r="N5158">
        <v>27</v>
      </c>
      <c r="O5158" t="b">
        <v>0</v>
      </c>
      <c r="P5158">
        <v>10</v>
      </c>
      <c r="Q5158">
        <v>0</v>
      </c>
      <c r="R5158" t="s">
        <v>15</v>
      </c>
    </row>
    <row r="5159" spans="1:18" x14ac:dyDescent="0.3">
      <c r="A5159">
        <v>455</v>
      </c>
      <c r="B5159">
        <v>3200</v>
      </c>
      <c r="C5159" s="1">
        <v>43053</v>
      </c>
      <c r="D5159" s="2">
        <v>2.8113425925925927E-2</v>
      </c>
      <c r="E5159" s="1">
        <v>43016</v>
      </c>
      <c r="F5159" s="2">
        <v>0.53856481481481477</v>
      </c>
      <c r="G5159">
        <v>1386112</v>
      </c>
      <c r="H5159" t="s">
        <v>10317</v>
      </c>
      <c r="I5159" t="s">
        <v>10318</v>
      </c>
      <c r="J5159" t="b">
        <v>1</v>
      </c>
      <c r="K5159">
        <v>1343</v>
      </c>
      <c r="L5159">
        <v>4</v>
      </c>
      <c r="M5159">
        <v>3</v>
      </c>
      <c r="N5159">
        <v>27</v>
      </c>
      <c r="O5159" t="b">
        <v>0</v>
      </c>
      <c r="P5159">
        <v>36</v>
      </c>
      <c r="Q5159">
        <v>0</v>
      </c>
      <c r="R5159" t="s">
        <v>15</v>
      </c>
    </row>
    <row r="5160" spans="1:18" x14ac:dyDescent="0.3">
      <c r="A5160">
        <v>455</v>
      </c>
      <c r="B5160">
        <v>2240</v>
      </c>
      <c r="C5160" s="1">
        <v>42508</v>
      </c>
      <c r="D5160" s="2">
        <v>8.2870370370370372E-3</v>
      </c>
      <c r="E5160" s="1">
        <v>41702</v>
      </c>
      <c r="F5160" s="2">
        <v>0.39055555555555554</v>
      </c>
      <c r="G5160">
        <v>176544</v>
      </c>
      <c r="H5160" t="s">
        <v>10319</v>
      </c>
      <c r="I5160" t="s">
        <v>10320</v>
      </c>
      <c r="J5160" t="b">
        <v>1</v>
      </c>
      <c r="K5160">
        <v>166</v>
      </c>
      <c r="L5160">
        <v>4</v>
      </c>
      <c r="M5160">
        <v>4</v>
      </c>
      <c r="N5160">
        <v>27</v>
      </c>
      <c r="O5160" t="b">
        <v>0</v>
      </c>
      <c r="P5160">
        <v>44</v>
      </c>
      <c r="Q5160">
        <v>0</v>
      </c>
      <c r="R5160" t="s">
        <v>15</v>
      </c>
    </row>
    <row r="5161" spans="1:18" x14ac:dyDescent="0.3">
      <c r="A5161">
        <v>455</v>
      </c>
      <c r="B5161">
        <v>3200</v>
      </c>
      <c r="C5161" s="1">
        <v>43759</v>
      </c>
      <c r="D5161" s="2">
        <v>0.84711805555555553</v>
      </c>
      <c r="E5161" s="1">
        <v>43717</v>
      </c>
      <c r="F5161" s="2">
        <v>0.67680555555555555</v>
      </c>
      <c r="G5161">
        <v>2551299</v>
      </c>
      <c r="H5161" t="s">
        <v>10321</v>
      </c>
      <c r="I5161" t="s">
        <v>10322</v>
      </c>
      <c r="J5161" t="b">
        <v>1</v>
      </c>
      <c r="K5161">
        <v>80</v>
      </c>
      <c r="L5161">
        <v>3</v>
      </c>
      <c r="M5161">
        <v>3</v>
      </c>
      <c r="N5161">
        <v>27</v>
      </c>
      <c r="O5161" t="b">
        <v>0</v>
      </c>
      <c r="P5161">
        <v>18</v>
      </c>
      <c r="Q5161">
        <v>0</v>
      </c>
      <c r="R5161" t="s">
        <v>15</v>
      </c>
    </row>
    <row r="5162" spans="1:18" x14ac:dyDescent="0.3">
      <c r="A5162">
        <v>455</v>
      </c>
      <c r="B5162">
        <v>8640</v>
      </c>
      <c r="C5162" s="1">
        <v>43026</v>
      </c>
      <c r="D5162" s="2">
        <v>0.95709490740740744</v>
      </c>
      <c r="E5162" s="1">
        <v>43003</v>
      </c>
      <c r="F5162" s="2">
        <v>0.13265046296296296</v>
      </c>
      <c r="G5162">
        <v>1359988</v>
      </c>
      <c r="H5162" t="s">
        <v>10323</v>
      </c>
      <c r="I5162" t="s">
        <v>10324</v>
      </c>
      <c r="J5162" t="b">
        <v>1</v>
      </c>
      <c r="K5162">
        <v>258</v>
      </c>
      <c r="L5162">
        <v>3</v>
      </c>
      <c r="M5162">
        <v>3</v>
      </c>
      <c r="N5162">
        <v>27</v>
      </c>
      <c r="O5162" t="b">
        <v>0</v>
      </c>
      <c r="P5162">
        <v>17</v>
      </c>
      <c r="Q5162">
        <v>0</v>
      </c>
      <c r="R5162" t="s">
        <v>15</v>
      </c>
    </row>
    <row r="5163" spans="1:18" x14ac:dyDescent="0.3">
      <c r="A5163">
        <v>455</v>
      </c>
      <c r="B5163">
        <v>4800</v>
      </c>
      <c r="C5163" s="1">
        <v>43258</v>
      </c>
      <c r="D5163" s="2">
        <v>0.75922453703703707</v>
      </c>
      <c r="E5163" s="1">
        <v>43256</v>
      </c>
      <c r="F5163" s="2">
        <v>0.42596064814814816</v>
      </c>
      <c r="G5163">
        <v>1732202</v>
      </c>
      <c r="H5163" t="s">
        <v>10325</v>
      </c>
      <c r="I5163" t="s">
        <v>10326</v>
      </c>
      <c r="J5163" t="b">
        <v>1</v>
      </c>
      <c r="K5163">
        <v>82</v>
      </c>
      <c r="L5163">
        <v>3</v>
      </c>
      <c r="M5163">
        <v>3</v>
      </c>
      <c r="N5163">
        <v>27</v>
      </c>
      <c r="O5163" t="b">
        <v>0</v>
      </c>
      <c r="P5163">
        <v>34</v>
      </c>
      <c r="Q5163">
        <v>0</v>
      </c>
      <c r="R5163" t="s">
        <v>15</v>
      </c>
    </row>
    <row r="5164" spans="1:18" x14ac:dyDescent="0.3">
      <c r="A5164">
        <v>455</v>
      </c>
      <c r="B5164">
        <v>7680</v>
      </c>
      <c r="C5164" s="1">
        <v>43412</v>
      </c>
      <c r="D5164" s="2">
        <v>0.85591435185185183</v>
      </c>
      <c r="E5164" s="1">
        <v>43402</v>
      </c>
      <c r="F5164" s="2">
        <v>0.44603009259259258</v>
      </c>
      <c r="G5164">
        <v>1995390</v>
      </c>
      <c r="H5164" t="s">
        <v>10327</v>
      </c>
      <c r="I5164" t="s">
        <v>10328</v>
      </c>
      <c r="J5164" t="b">
        <v>1</v>
      </c>
      <c r="K5164">
        <v>120</v>
      </c>
      <c r="L5164">
        <v>3</v>
      </c>
      <c r="M5164">
        <v>4</v>
      </c>
      <c r="N5164">
        <v>27</v>
      </c>
      <c r="O5164" t="b">
        <v>0</v>
      </c>
      <c r="P5164">
        <v>49</v>
      </c>
      <c r="Q5164">
        <v>0</v>
      </c>
      <c r="R5164" t="s">
        <v>15</v>
      </c>
    </row>
    <row r="5165" spans="1:18" x14ac:dyDescent="0.3">
      <c r="A5165">
        <v>455</v>
      </c>
      <c r="B5165">
        <v>1280</v>
      </c>
      <c r="C5165" s="1">
        <v>43552</v>
      </c>
      <c r="D5165" s="2">
        <v>0.63812500000000005</v>
      </c>
      <c r="E5165" s="1">
        <v>43521</v>
      </c>
      <c r="F5165" s="2">
        <v>0.30682870370370369</v>
      </c>
      <c r="G5165">
        <v>2239288</v>
      </c>
      <c r="H5165" t="s">
        <v>10329</v>
      </c>
      <c r="I5165" t="s">
        <v>10330</v>
      </c>
      <c r="J5165" t="b">
        <v>1</v>
      </c>
      <c r="K5165">
        <v>105</v>
      </c>
      <c r="L5165">
        <v>3</v>
      </c>
      <c r="M5165">
        <v>3</v>
      </c>
      <c r="N5165">
        <v>27</v>
      </c>
      <c r="O5165" t="b">
        <v>0</v>
      </c>
      <c r="P5165">
        <v>6</v>
      </c>
      <c r="Q5165">
        <v>0</v>
      </c>
      <c r="R5165" t="s">
        <v>15</v>
      </c>
    </row>
    <row r="5166" spans="1:18" x14ac:dyDescent="0.3">
      <c r="A5166">
        <v>455</v>
      </c>
      <c r="B5166">
        <v>3200</v>
      </c>
      <c r="C5166" s="1">
        <v>42261</v>
      </c>
      <c r="D5166" s="2">
        <v>0.86613425925925924</v>
      </c>
      <c r="E5166" s="1">
        <v>42184</v>
      </c>
      <c r="F5166" s="2">
        <v>0.87388888888888894</v>
      </c>
      <c r="G5166">
        <v>540634</v>
      </c>
      <c r="H5166" t="s">
        <v>10331</v>
      </c>
      <c r="I5166" t="s">
        <v>10332</v>
      </c>
      <c r="J5166" t="b">
        <v>1</v>
      </c>
      <c r="K5166">
        <v>1609</v>
      </c>
      <c r="L5166">
        <v>4</v>
      </c>
      <c r="M5166">
        <v>4</v>
      </c>
      <c r="N5166">
        <v>27</v>
      </c>
      <c r="O5166" t="b">
        <v>0</v>
      </c>
      <c r="P5166">
        <v>23</v>
      </c>
      <c r="Q5166">
        <v>0</v>
      </c>
      <c r="R5166" t="s">
        <v>15</v>
      </c>
    </row>
    <row r="5167" spans="1:18" x14ac:dyDescent="0.3">
      <c r="A5167">
        <v>455</v>
      </c>
      <c r="B5167">
        <v>3840</v>
      </c>
      <c r="C5167" s="1">
        <v>42348</v>
      </c>
      <c r="D5167" s="2">
        <v>0.87026620370370367</v>
      </c>
      <c r="E5167" s="1">
        <v>42227</v>
      </c>
      <c r="F5167" s="2">
        <v>0.56144675925925924</v>
      </c>
      <c r="G5167">
        <v>580124</v>
      </c>
      <c r="H5167" t="s">
        <v>10333</v>
      </c>
      <c r="I5167" t="s">
        <v>10334</v>
      </c>
      <c r="J5167" t="b">
        <v>1</v>
      </c>
      <c r="K5167">
        <v>1752</v>
      </c>
      <c r="L5167">
        <v>4</v>
      </c>
      <c r="M5167">
        <v>4</v>
      </c>
      <c r="N5167">
        <v>27</v>
      </c>
      <c r="O5167" t="b">
        <v>0</v>
      </c>
      <c r="P5167">
        <v>8</v>
      </c>
      <c r="Q5167">
        <v>0</v>
      </c>
      <c r="R5167" t="s">
        <v>15</v>
      </c>
    </row>
    <row r="5168" spans="1:18" x14ac:dyDescent="0.3">
      <c r="A5168">
        <v>455</v>
      </c>
      <c r="B5168">
        <v>4800</v>
      </c>
      <c r="C5168" s="1">
        <v>42057</v>
      </c>
      <c r="D5168" s="2">
        <v>0.10342592592592592</v>
      </c>
      <c r="E5168" s="1">
        <v>42040</v>
      </c>
      <c r="F5168" s="2">
        <v>0.67267361111111112</v>
      </c>
      <c r="G5168">
        <v>414220</v>
      </c>
      <c r="H5168" t="s">
        <v>10335</v>
      </c>
      <c r="I5168" t="s">
        <v>10336</v>
      </c>
      <c r="J5168" t="b">
        <v>1</v>
      </c>
      <c r="K5168">
        <v>1183</v>
      </c>
      <c r="L5168">
        <v>3</v>
      </c>
      <c r="M5168">
        <v>3</v>
      </c>
      <c r="N5168">
        <v>27</v>
      </c>
      <c r="O5168" t="b">
        <v>0</v>
      </c>
      <c r="P5168">
        <v>20</v>
      </c>
      <c r="Q5168">
        <v>0</v>
      </c>
      <c r="R5168" t="s">
        <v>15</v>
      </c>
    </row>
    <row r="5169" spans="1:18" x14ac:dyDescent="0.3">
      <c r="A5169">
        <v>455</v>
      </c>
      <c r="B5169">
        <v>1280</v>
      </c>
      <c r="C5169" s="1">
        <v>42107</v>
      </c>
      <c r="D5169" s="2">
        <v>0.89877314814814813</v>
      </c>
      <c r="E5169" s="1">
        <v>42099</v>
      </c>
      <c r="F5169" s="2">
        <v>0.85340277777777773</v>
      </c>
      <c r="G5169">
        <v>468370</v>
      </c>
      <c r="H5169" t="s">
        <v>10337</v>
      </c>
      <c r="I5169" t="s">
        <v>10338</v>
      </c>
      <c r="J5169" t="b">
        <v>1</v>
      </c>
      <c r="K5169">
        <v>1672</v>
      </c>
      <c r="L5169">
        <v>3</v>
      </c>
      <c r="M5169">
        <v>3</v>
      </c>
      <c r="N5169">
        <v>27</v>
      </c>
      <c r="O5169" t="b">
        <v>0</v>
      </c>
      <c r="P5169">
        <v>4</v>
      </c>
      <c r="Q5169">
        <v>0</v>
      </c>
      <c r="R5169" t="s">
        <v>15</v>
      </c>
    </row>
    <row r="5170" spans="1:18" x14ac:dyDescent="0.3">
      <c r="A5170">
        <v>455</v>
      </c>
      <c r="B5170">
        <v>8640</v>
      </c>
      <c r="C5170" s="1">
        <v>43371</v>
      </c>
      <c r="D5170" s="2">
        <v>0.81666666666666665</v>
      </c>
      <c r="E5170" s="1">
        <v>43363</v>
      </c>
      <c r="F5170" s="2">
        <v>0.81261574074074072</v>
      </c>
      <c r="G5170">
        <v>1923842</v>
      </c>
      <c r="H5170" t="s">
        <v>10339</v>
      </c>
      <c r="I5170" t="s">
        <v>10340</v>
      </c>
      <c r="J5170" t="b">
        <v>1</v>
      </c>
      <c r="K5170">
        <v>1326</v>
      </c>
      <c r="L5170">
        <v>4</v>
      </c>
      <c r="M5170">
        <v>4</v>
      </c>
      <c r="N5170">
        <v>27</v>
      </c>
      <c r="O5170" t="b">
        <v>0</v>
      </c>
      <c r="P5170">
        <v>29</v>
      </c>
      <c r="Q5170">
        <v>0</v>
      </c>
      <c r="R5170" t="s">
        <v>15</v>
      </c>
    </row>
    <row r="5171" spans="1:18" x14ac:dyDescent="0.3">
      <c r="A5171">
        <v>455</v>
      </c>
      <c r="B5171">
        <v>1280</v>
      </c>
      <c r="C5171" s="1">
        <v>42446</v>
      </c>
      <c r="D5171" s="2">
        <v>0.73887731481481478</v>
      </c>
      <c r="E5171" s="1">
        <v>42433</v>
      </c>
      <c r="F5171" s="2">
        <v>0.68921296296296297</v>
      </c>
      <c r="G5171">
        <v>782256</v>
      </c>
      <c r="H5171" t="s">
        <v>10341</v>
      </c>
      <c r="I5171" t="s">
        <v>10342</v>
      </c>
      <c r="J5171" t="b">
        <v>1</v>
      </c>
      <c r="K5171">
        <v>68</v>
      </c>
      <c r="L5171">
        <v>4</v>
      </c>
      <c r="M5171">
        <v>3</v>
      </c>
      <c r="N5171">
        <v>27</v>
      </c>
      <c r="O5171" t="b">
        <v>0</v>
      </c>
      <c r="P5171">
        <v>41</v>
      </c>
      <c r="Q5171">
        <v>0</v>
      </c>
      <c r="R5171" t="s">
        <v>15</v>
      </c>
    </row>
    <row r="5172" spans="1:18" x14ac:dyDescent="0.3">
      <c r="A5172">
        <v>455</v>
      </c>
      <c r="B5172">
        <v>1920</v>
      </c>
      <c r="C5172" s="1">
        <v>43238</v>
      </c>
      <c r="D5172" s="2">
        <v>0.72862268518518514</v>
      </c>
      <c r="E5172" s="1">
        <v>43237</v>
      </c>
      <c r="F5172" s="2">
        <v>0.68842592592592589</v>
      </c>
      <c r="G5172">
        <v>1700898</v>
      </c>
      <c r="H5172" t="s">
        <v>10343</v>
      </c>
      <c r="I5172" t="s">
        <v>10344</v>
      </c>
      <c r="J5172" t="b">
        <v>1</v>
      </c>
      <c r="K5172">
        <v>1061</v>
      </c>
      <c r="L5172">
        <v>3</v>
      </c>
      <c r="M5172">
        <v>3</v>
      </c>
      <c r="N5172">
        <v>27</v>
      </c>
      <c r="O5172" t="b">
        <v>0</v>
      </c>
      <c r="P5172">
        <v>6</v>
      </c>
      <c r="Q5172">
        <v>0</v>
      </c>
      <c r="R5172" t="s">
        <v>15</v>
      </c>
    </row>
    <row r="5173" spans="1:18" x14ac:dyDescent="0.3">
      <c r="A5173">
        <v>455</v>
      </c>
      <c r="B5173">
        <v>1600</v>
      </c>
      <c r="C5173" s="1">
        <v>43744</v>
      </c>
      <c r="D5173" s="2">
        <v>0.90877314814814814</v>
      </c>
      <c r="E5173" s="1">
        <v>42861</v>
      </c>
      <c r="F5173" s="2">
        <v>0.49366898148148147</v>
      </c>
      <c r="G5173">
        <v>1206478</v>
      </c>
      <c r="H5173" t="s">
        <v>10345</v>
      </c>
      <c r="I5173" t="s">
        <v>10346</v>
      </c>
      <c r="J5173" t="b">
        <v>1</v>
      </c>
      <c r="K5173">
        <v>191</v>
      </c>
      <c r="L5173">
        <v>4</v>
      </c>
      <c r="M5173">
        <v>4</v>
      </c>
      <c r="N5173">
        <v>27</v>
      </c>
      <c r="O5173" t="b">
        <v>0</v>
      </c>
      <c r="P5173">
        <v>15</v>
      </c>
      <c r="Q5173">
        <v>0</v>
      </c>
      <c r="R5173" t="s">
        <v>15</v>
      </c>
    </row>
    <row r="5174" spans="1:18" x14ac:dyDescent="0.3">
      <c r="A5174">
        <v>455</v>
      </c>
      <c r="B5174">
        <v>8320</v>
      </c>
      <c r="C5174" s="1">
        <v>43361</v>
      </c>
      <c r="D5174" s="2">
        <v>0.88888888888888884</v>
      </c>
      <c r="E5174" s="1">
        <v>43352</v>
      </c>
      <c r="F5174" s="2">
        <v>0.8888773148148148</v>
      </c>
      <c r="G5174">
        <v>1903854</v>
      </c>
      <c r="H5174" t="s">
        <v>10347</v>
      </c>
      <c r="I5174" t="s">
        <v>10348</v>
      </c>
      <c r="J5174" t="b">
        <v>1</v>
      </c>
      <c r="K5174">
        <v>185</v>
      </c>
      <c r="L5174">
        <v>4</v>
      </c>
      <c r="M5174">
        <v>4</v>
      </c>
      <c r="N5174">
        <v>27</v>
      </c>
      <c r="O5174" t="b">
        <v>0</v>
      </c>
      <c r="P5174">
        <v>47</v>
      </c>
      <c r="Q5174">
        <v>0</v>
      </c>
      <c r="R5174" t="s">
        <v>15</v>
      </c>
    </row>
    <row r="5175" spans="1:18" x14ac:dyDescent="0.3">
      <c r="A5175">
        <v>462</v>
      </c>
      <c r="B5175">
        <v>8640</v>
      </c>
      <c r="C5175" s="1">
        <v>43413</v>
      </c>
      <c r="D5175" s="2">
        <v>0.88187499999999996</v>
      </c>
      <c r="E5175" s="1">
        <v>43410</v>
      </c>
      <c r="F5175" s="2">
        <v>0.35032407407407407</v>
      </c>
      <c r="G5175">
        <v>2010596</v>
      </c>
      <c r="H5175" t="s">
        <v>10349</v>
      </c>
      <c r="I5175" t="s">
        <v>10350</v>
      </c>
      <c r="J5175" t="b">
        <v>1</v>
      </c>
      <c r="K5175">
        <v>263</v>
      </c>
      <c r="L5175">
        <v>4</v>
      </c>
      <c r="M5175">
        <v>4</v>
      </c>
      <c r="N5175">
        <v>27</v>
      </c>
      <c r="O5175" t="b">
        <v>0</v>
      </c>
      <c r="P5175">
        <v>88</v>
      </c>
      <c r="Q5175">
        <v>0</v>
      </c>
      <c r="R5175" t="s">
        <v>15</v>
      </c>
    </row>
    <row r="5176" spans="1:18" x14ac:dyDescent="0.3">
      <c r="A5176">
        <v>455</v>
      </c>
      <c r="B5176">
        <v>1280</v>
      </c>
      <c r="C5176" s="1">
        <v>43755</v>
      </c>
      <c r="D5176" s="2">
        <v>0.93922453703703701</v>
      </c>
      <c r="E5176" s="1">
        <v>43753</v>
      </c>
      <c r="F5176" s="2">
        <v>0.77797453703703701</v>
      </c>
      <c r="G5176">
        <v>2608254</v>
      </c>
      <c r="H5176" t="s">
        <v>10351</v>
      </c>
      <c r="I5176" t="s">
        <v>10352</v>
      </c>
      <c r="J5176" t="b">
        <v>1</v>
      </c>
      <c r="K5176">
        <v>680</v>
      </c>
      <c r="L5176">
        <v>4</v>
      </c>
      <c r="M5176">
        <v>4</v>
      </c>
      <c r="N5176">
        <v>27</v>
      </c>
      <c r="O5176" t="b">
        <v>0</v>
      </c>
      <c r="P5176">
        <v>13</v>
      </c>
      <c r="Q5176">
        <v>0</v>
      </c>
      <c r="R5176" t="s">
        <v>15</v>
      </c>
    </row>
    <row r="5177" spans="1:18" x14ac:dyDescent="0.3">
      <c r="A5177">
        <v>455</v>
      </c>
      <c r="B5177">
        <v>8640</v>
      </c>
      <c r="C5177" s="1">
        <v>43931</v>
      </c>
      <c r="D5177" s="2">
        <v>0.91353009259259255</v>
      </c>
      <c r="E5177" s="1">
        <v>43915</v>
      </c>
      <c r="F5177" s="2">
        <v>0.77364583333333337</v>
      </c>
      <c r="G5177">
        <v>2911570</v>
      </c>
      <c r="H5177" t="s">
        <v>10353</v>
      </c>
      <c r="I5177" t="s">
        <v>10354</v>
      </c>
      <c r="J5177" t="b">
        <v>1</v>
      </c>
      <c r="K5177">
        <v>77</v>
      </c>
      <c r="L5177">
        <v>4</v>
      </c>
      <c r="M5177">
        <v>4</v>
      </c>
      <c r="N5177">
        <v>27</v>
      </c>
      <c r="O5177" t="b">
        <v>0</v>
      </c>
      <c r="P5177">
        <v>25</v>
      </c>
      <c r="Q5177">
        <v>0</v>
      </c>
      <c r="R5177" t="s">
        <v>15</v>
      </c>
    </row>
    <row r="5178" spans="1:18" x14ac:dyDescent="0.3">
      <c r="A5178">
        <v>455</v>
      </c>
      <c r="B5178">
        <v>1920</v>
      </c>
      <c r="C5178" s="1">
        <v>42384</v>
      </c>
      <c r="D5178" s="2">
        <v>0.75372685185185184</v>
      </c>
      <c r="E5178" s="1">
        <v>42379</v>
      </c>
      <c r="F5178" s="2">
        <v>0.68876157407407412</v>
      </c>
      <c r="G5178">
        <v>722872</v>
      </c>
      <c r="H5178" t="s">
        <v>10355</v>
      </c>
      <c r="I5178" t="s">
        <v>10356</v>
      </c>
      <c r="J5178" t="b">
        <v>1</v>
      </c>
      <c r="K5178">
        <v>2089</v>
      </c>
      <c r="L5178">
        <v>3</v>
      </c>
      <c r="M5178">
        <v>3</v>
      </c>
      <c r="N5178">
        <v>27</v>
      </c>
      <c r="O5178" t="b">
        <v>0</v>
      </c>
      <c r="P5178">
        <v>96</v>
      </c>
      <c r="Q5178">
        <v>0</v>
      </c>
      <c r="R5178" t="s">
        <v>15</v>
      </c>
    </row>
    <row r="5179" spans="1:18" x14ac:dyDescent="0.3">
      <c r="A5179">
        <v>455</v>
      </c>
      <c r="B5179">
        <v>1920</v>
      </c>
      <c r="C5179" s="1">
        <v>42397</v>
      </c>
      <c r="D5179" s="2">
        <v>0.88328703703703704</v>
      </c>
      <c r="E5179" s="1">
        <v>42396</v>
      </c>
      <c r="F5179" s="2">
        <v>0.16054398148148147</v>
      </c>
      <c r="G5179">
        <v>743152</v>
      </c>
      <c r="H5179" t="s">
        <v>10357</v>
      </c>
      <c r="I5179" t="s">
        <v>10358</v>
      </c>
      <c r="J5179" t="b">
        <v>1</v>
      </c>
      <c r="K5179">
        <v>3146</v>
      </c>
      <c r="L5179">
        <v>3</v>
      </c>
      <c r="M5179">
        <v>3</v>
      </c>
      <c r="N5179">
        <v>27</v>
      </c>
      <c r="O5179" t="b">
        <v>0</v>
      </c>
      <c r="P5179">
        <v>16</v>
      </c>
      <c r="Q5179">
        <v>0</v>
      </c>
      <c r="R5179" t="s">
        <v>15</v>
      </c>
    </row>
    <row r="5180" spans="1:18" x14ac:dyDescent="0.3">
      <c r="A5180">
        <v>455</v>
      </c>
      <c r="B5180">
        <v>8640</v>
      </c>
      <c r="C5180" s="1">
        <v>43312</v>
      </c>
      <c r="D5180" s="2">
        <v>0.99487268518518523</v>
      </c>
      <c r="E5180" s="1">
        <v>43298</v>
      </c>
      <c r="F5180" s="2">
        <v>8.5555555555555551E-2</v>
      </c>
      <c r="G5180">
        <v>1802858</v>
      </c>
      <c r="H5180" t="s">
        <v>10359</v>
      </c>
      <c r="I5180" t="s">
        <v>10360</v>
      </c>
      <c r="J5180" t="b">
        <v>1</v>
      </c>
      <c r="K5180">
        <v>232</v>
      </c>
      <c r="L5180">
        <v>4</v>
      </c>
      <c r="M5180">
        <v>4</v>
      </c>
      <c r="N5180">
        <v>27</v>
      </c>
      <c r="O5180" t="b">
        <v>0</v>
      </c>
      <c r="P5180">
        <v>35</v>
      </c>
      <c r="Q5180">
        <v>0</v>
      </c>
      <c r="R5180" t="s">
        <v>15</v>
      </c>
    </row>
    <row r="5181" spans="1:18" x14ac:dyDescent="0.3">
      <c r="A5181">
        <v>455</v>
      </c>
      <c r="B5181">
        <v>8640</v>
      </c>
      <c r="C5181" s="1">
        <v>42975</v>
      </c>
      <c r="D5181" s="2">
        <v>0.7380902777777778</v>
      </c>
      <c r="E5181" s="1">
        <v>42972</v>
      </c>
      <c r="F5181" s="2">
        <v>0.40974537037037034</v>
      </c>
      <c r="G5181">
        <v>1331106</v>
      </c>
      <c r="H5181" t="s">
        <v>10361</v>
      </c>
      <c r="I5181" t="s">
        <v>10362</v>
      </c>
      <c r="J5181" t="b">
        <v>1</v>
      </c>
      <c r="K5181">
        <v>4556</v>
      </c>
      <c r="L5181">
        <v>4</v>
      </c>
      <c r="M5181">
        <v>3</v>
      </c>
      <c r="N5181">
        <v>27</v>
      </c>
      <c r="O5181" t="b">
        <v>0</v>
      </c>
      <c r="P5181">
        <v>11</v>
      </c>
      <c r="Q5181">
        <v>0</v>
      </c>
      <c r="R5181" t="s">
        <v>15</v>
      </c>
    </row>
    <row r="5182" spans="1:18" x14ac:dyDescent="0.3">
      <c r="A5182">
        <v>455</v>
      </c>
      <c r="B5182">
        <v>3200</v>
      </c>
      <c r="C5182" s="1">
        <v>43132</v>
      </c>
      <c r="D5182" s="2">
        <v>8.6423611111111118E-2</v>
      </c>
      <c r="E5182" s="1">
        <v>43120</v>
      </c>
      <c r="F5182" s="2">
        <v>0.90155092592592589</v>
      </c>
      <c r="G5182">
        <v>1519204</v>
      </c>
      <c r="H5182" t="s">
        <v>10363</v>
      </c>
      <c r="I5182" t="s">
        <v>10364</v>
      </c>
      <c r="J5182" t="b">
        <v>1</v>
      </c>
      <c r="K5182">
        <v>408</v>
      </c>
      <c r="L5182">
        <v>4</v>
      </c>
      <c r="M5182">
        <v>4</v>
      </c>
      <c r="N5182">
        <v>27</v>
      </c>
      <c r="O5182" t="b">
        <v>0</v>
      </c>
      <c r="P5182">
        <v>12</v>
      </c>
      <c r="Q5182">
        <v>0</v>
      </c>
      <c r="R5182" t="s">
        <v>15</v>
      </c>
    </row>
    <row r="5183" spans="1:18" x14ac:dyDescent="0.3">
      <c r="A5183">
        <v>455</v>
      </c>
      <c r="B5183">
        <v>3200</v>
      </c>
      <c r="C5183" s="1">
        <v>42991</v>
      </c>
      <c r="D5183" s="2">
        <v>0.73341435185185189</v>
      </c>
      <c r="E5183" s="1">
        <v>42968</v>
      </c>
      <c r="F5183" s="2">
        <v>0.26144675925925925</v>
      </c>
      <c r="G5183">
        <v>1326978</v>
      </c>
      <c r="H5183" t="s">
        <v>10365</v>
      </c>
      <c r="I5183" t="s">
        <v>10366</v>
      </c>
      <c r="J5183" t="b">
        <v>1</v>
      </c>
      <c r="K5183">
        <v>113</v>
      </c>
      <c r="L5183">
        <v>4</v>
      </c>
      <c r="M5183">
        <v>4</v>
      </c>
      <c r="N5183">
        <v>27</v>
      </c>
      <c r="O5183" t="b">
        <v>0</v>
      </c>
      <c r="P5183">
        <v>9</v>
      </c>
      <c r="Q5183">
        <v>0</v>
      </c>
      <c r="R5183" t="s">
        <v>15</v>
      </c>
    </row>
    <row r="5184" spans="1:18" x14ac:dyDescent="0.3">
      <c r="A5184">
        <v>455</v>
      </c>
      <c r="B5184">
        <v>1280</v>
      </c>
      <c r="C5184" s="1">
        <v>41863</v>
      </c>
      <c r="D5184" s="2">
        <v>0.99385416666666671</v>
      </c>
      <c r="E5184" s="1">
        <v>41822</v>
      </c>
      <c r="F5184" s="2">
        <v>0.8686342592592593</v>
      </c>
      <c r="G5184">
        <v>254702</v>
      </c>
      <c r="H5184" t="s">
        <v>10367</v>
      </c>
      <c r="I5184" t="s">
        <v>10368</v>
      </c>
      <c r="J5184" t="b">
        <v>1</v>
      </c>
      <c r="K5184">
        <v>184</v>
      </c>
      <c r="L5184">
        <v>4</v>
      </c>
      <c r="M5184">
        <v>4</v>
      </c>
      <c r="N5184">
        <v>27</v>
      </c>
      <c r="O5184" t="b">
        <v>0</v>
      </c>
      <c r="P5184">
        <v>37</v>
      </c>
      <c r="Q5184">
        <v>0</v>
      </c>
      <c r="R5184" t="s">
        <v>15</v>
      </c>
    </row>
    <row r="5185" spans="1:18" x14ac:dyDescent="0.3">
      <c r="A5185">
        <v>455</v>
      </c>
      <c r="B5185">
        <v>1600</v>
      </c>
      <c r="C5185" s="1">
        <v>42302</v>
      </c>
      <c r="D5185" s="2">
        <v>0.97493055555555552</v>
      </c>
      <c r="E5185" s="1">
        <v>42248</v>
      </c>
      <c r="F5185" s="2">
        <v>0.2587962962962963</v>
      </c>
      <c r="G5185">
        <v>599044</v>
      </c>
      <c r="H5185" t="s">
        <v>10369</v>
      </c>
      <c r="I5185" t="s">
        <v>10370</v>
      </c>
      <c r="J5185" t="b">
        <v>1</v>
      </c>
      <c r="K5185">
        <v>361</v>
      </c>
      <c r="L5185">
        <v>3</v>
      </c>
      <c r="M5185">
        <v>3</v>
      </c>
      <c r="N5185">
        <v>27</v>
      </c>
      <c r="O5185" t="b">
        <v>0</v>
      </c>
      <c r="P5185">
        <v>59</v>
      </c>
      <c r="Q5185">
        <v>0</v>
      </c>
      <c r="R5185" t="s">
        <v>15</v>
      </c>
    </row>
    <row r="5186" spans="1:18" x14ac:dyDescent="0.3">
      <c r="A5186">
        <v>455</v>
      </c>
      <c r="B5186">
        <v>5760</v>
      </c>
      <c r="C5186" s="1">
        <v>43907</v>
      </c>
      <c r="D5186" s="2">
        <v>0.92984953703703699</v>
      </c>
      <c r="E5186" s="1">
        <v>43907</v>
      </c>
      <c r="F5186" s="2">
        <v>0.16939814814814816</v>
      </c>
      <c r="G5186">
        <v>2877488</v>
      </c>
      <c r="H5186" t="s">
        <v>10371</v>
      </c>
      <c r="I5186" t="s">
        <v>10372</v>
      </c>
      <c r="J5186" t="b">
        <v>1</v>
      </c>
      <c r="K5186">
        <v>2495</v>
      </c>
      <c r="L5186">
        <v>4</v>
      </c>
      <c r="M5186">
        <v>4</v>
      </c>
      <c r="N5186">
        <v>27</v>
      </c>
      <c r="O5186" t="b">
        <v>0</v>
      </c>
      <c r="P5186">
        <v>11</v>
      </c>
      <c r="Q5186">
        <v>0</v>
      </c>
      <c r="R5186" t="s">
        <v>15</v>
      </c>
    </row>
    <row r="5187" spans="1:18" x14ac:dyDescent="0.3">
      <c r="A5187">
        <v>0</v>
      </c>
      <c r="B5187">
        <v>1920</v>
      </c>
      <c r="C5187" s="1">
        <v>43747</v>
      </c>
      <c r="D5187" s="2">
        <v>0.99899305555555551</v>
      </c>
      <c r="E5187" s="1">
        <v>43746</v>
      </c>
      <c r="F5187" s="2">
        <v>0.79020833333333329</v>
      </c>
      <c r="G5187">
        <v>2597590</v>
      </c>
      <c r="H5187" t="s">
        <v>10373</v>
      </c>
      <c r="I5187" t="s">
        <v>10374</v>
      </c>
      <c r="J5187" t="b">
        <v>1</v>
      </c>
      <c r="K5187">
        <v>3017</v>
      </c>
      <c r="L5187">
        <v>4</v>
      </c>
      <c r="M5187">
        <v>4</v>
      </c>
      <c r="N5187">
        <v>27</v>
      </c>
      <c r="O5187" t="b">
        <v>0</v>
      </c>
      <c r="P5187">
        <v>23</v>
      </c>
      <c r="Q5187">
        <v>0</v>
      </c>
      <c r="R5187" t="s">
        <v>15</v>
      </c>
    </row>
    <row r="5188" spans="1:18" x14ac:dyDescent="0.3">
      <c r="A5188">
        <v>455</v>
      </c>
      <c r="B5188">
        <v>3200</v>
      </c>
      <c r="C5188" s="1">
        <v>43850</v>
      </c>
      <c r="D5188" s="2">
        <v>0.77375000000000005</v>
      </c>
      <c r="E5188" s="1">
        <v>43843</v>
      </c>
      <c r="F5188" s="2">
        <v>0.9281018518518519</v>
      </c>
      <c r="G5188">
        <v>2757534</v>
      </c>
      <c r="H5188" t="s">
        <v>10375</v>
      </c>
      <c r="I5188" t="s">
        <v>10376</v>
      </c>
      <c r="J5188" t="b">
        <v>1</v>
      </c>
      <c r="K5188">
        <v>183</v>
      </c>
      <c r="L5188">
        <v>4</v>
      </c>
      <c r="M5188">
        <v>4</v>
      </c>
      <c r="N5188">
        <v>28</v>
      </c>
      <c r="O5188" t="b">
        <v>0</v>
      </c>
      <c r="P5188">
        <v>34</v>
      </c>
      <c r="Q5188">
        <v>0</v>
      </c>
      <c r="R5188" t="s">
        <v>15</v>
      </c>
    </row>
    <row r="5189" spans="1:18" x14ac:dyDescent="0.3">
      <c r="A5189">
        <v>1520</v>
      </c>
      <c r="B5189">
        <v>6080</v>
      </c>
      <c r="C5189" s="1">
        <v>44042</v>
      </c>
      <c r="D5189" s="2">
        <v>0.92853009259259256</v>
      </c>
      <c r="E5189" s="1">
        <v>43990</v>
      </c>
      <c r="F5189" s="2">
        <v>0.32092592592592595</v>
      </c>
      <c r="G5189">
        <v>3214993</v>
      </c>
      <c r="H5189" t="s">
        <v>10377</v>
      </c>
      <c r="I5189" t="s">
        <v>10378</v>
      </c>
      <c r="J5189" t="b">
        <v>1</v>
      </c>
      <c r="K5189">
        <v>138</v>
      </c>
      <c r="L5189">
        <v>4</v>
      </c>
      <c r="M5189">
        <v>4</v>
      </c>
      <c r="N5189">
        <v>27</v>
      </c>
      <c r="O5189" t="b">
        <v>0</v>
      </c>
      <c r="P5189">
        <v>41</v>
      </c>
      <c r="Q5189">
        <v>0</v>
      </c>
      <c r="R5189" t="s">
        <v>15</v>
      </c>
    </row>
    <row r="5190" spans="1:18" x14ac:dyDescent="0.3">
      <c r="A5190">
        <v>455</v>
      </c>
      <c r="B5190">
        <v>2560</v>
      </c>
      <c r="C5190" s="1">
        <v>42248</v>
      </c>
      <c r="D5190" s="2">
        <v>0.78932870370370367</v>
      </c>
      <c r="E5190" s="1">
        <v>42186</v>
      </c>
      <c r="F5190" s="2">
        <v>0.80027777777777775</v>
      </c>
      <c r="G5190">
        <v>542476</v>
      </c>
      <c r="H5190" t="s">
        <v>10379</v>
      </c>
      <c r="I5190" t="s">
        <v>10380</v>
      </c>
      <c r="J5190" t="b">
        <v>1</v>
      </c>
      <c r="K5190">
        <v>1391</v>
      </c>
      <c r="L5190">
        <v>4</v>
      </c>
      <c r="M5190">
        <v>4</v>
      </c>
      <c r="N5190">
        <v>27</v>
      </c>
      <c r="O5190" t="b">
        <v>0</v>
      </c>
      <c r="P5190">
        <v>29</v>
      </c>
      <c r="Q5190">
        <v>0</v>
      </c>
      <c r="R5190" t="s">
        <v>15</v>
      </c>
    </row>
    <row r="5191" spans="1:18" x14ac:dyDescent="0.3">
      <c r="A5191">
        <v>455</v>
      </c>
      <c r="B5191">
        <v>7680</v>
      </c>
      <c r="C5191" s="1">
        <v>43462</v>
      </c>
      <c r="D5191" s="2">
        <v>0.67158564814814814</v>
      </c>
      <c r="E5191" s="1">
        <v>43432</v>
      </c>
      <c r="F5191" s="2">
        <v>0.3342013888888889</v>
      </c>
      <c r="G5191">
        <v>2054087</v>
      </c>
      <c r="H5191" t="s">
        <v>10381</v>
      </c>
      <c r="I5191" t="s">
        <v>10382</v>
      </c>
      <c r="J5191" t="b">
        <v>1</v>
      </c>
      <c r="K5191">
        <v>70</v>
      </c>
      <c r="L5191">
        <v>4</v>
      </c>
      <c r="M5191">
        <v>4</v>
      </c>
      <c r="N5191">
        <v>27</v>
      </c>
      <c r="O5191" t="b">
        <v>0</v>
      </c>
      <c r="P5191">
        <v>8</v>
      </c>
      <c r="Q5191">
        <v>0</v>
      </c>
      <c r="R5191" t="s">
        <v>15</v>
      </c>
    </row>
    <row r="5192" spans="1:18" x14ac:dyDescent="0.3">
      <c r="A5192">
        <v>455</v>
      </c>
      <c r="B5192">
        <v>8640</v>
      </c>
      <c r="C5192" s="1">
        <v>41955</v>
      </c>
      <c r="D5192" s="2">
        <v>0.95932870370370371</v>
      </c>
      <c r="E5192" s="1">
        <v>41955</v>
      </c>
      <c r="F5192" s="2">
        <v>0.93094907407407412</v>
      </c>
      <c r="G5192">
        <v>342806</v>
      </c>
      <c r="H5192" t="s">
        <v>10383</v>
      </c>
      <c r="I5192" t="s">
        <v>10384</v>
      </c>
      <c r="J5192" t="b">
        <v>1</v>
      </c>
      <c r="K5192">
        <v>1075</v>
      </c>
      <c r="L5192">
        <v>3</v>
      </c>
      <c r="M5192">
        <v>3</v>
      </c>
      <c r="N5192">
        <v>27</v>
      </c>
      <c r="O5192" t="b">
        <v>0</v>
      </c>
      <c r="P5192">
        <v>25</v>
      </c>
      <c r="Q5192">
        <v>0</v>
      </c>
      <c r="R5192" t="s">
        <v>15</v>
      </c>
    </row>
    <row r="5193" spans="1:18" x14ac:dyDescent="0.3">
      <c r="A5193">
        <v>455</v>
      </c>
      <c r="B5193">
        <v>1280</v>
      </c>
      <c r="C5193" s="1">
        <v>41432</v>
      </c>
      <c r="D5193" s="2">
        <v>0.69060185185185186</v>
      </c>
      <c r="E5193" s="1">
        <v>41411</v>
      </c>
      <c r="F5193" s="2">
        <v>0.81247685185185181</v>
      </c>
      <c r="G5193">
        <v>54767</v>
      </c>
      <c r="H5193" t="s">
        <v>10385</v>
      </c>
      <c r="I5193" t="s">
        <v>10386</v>
      </c>
      <c r="J5193" t="b">
        <v>1</v>
      </c>
      <c r="K5193">
        <v>256</v>
      </c>
      <c r="L5193">
        <v>4</v>
      </c>
      <c r="M5193">
        <v>3</v>
      </c>
      <c r="N5193">
        <v>27</v>
      </c>
      <c r="O5193" t="b">
        <v>0</v>
      </c>
      <c r="P5193">
        <v>9</v>
      </c>
      <c r="Q5193">
        <v>0</v>
      </c>
      <c r="R5193" t="s">
        <v>15</v>
      </c>
    </row>
    <row r="5194" spans="1:18" x14ac:dyDescent="0.3">
      <c r="A5194">
        <v>455</v>
      </c>
      <c r="B5194">
        <v>3200</v>
      </c>
      <c r="C5194" s="1">
        <v>41632</v>
      </c>
      <c r="D5194" s="2">
        <v>0.51924768518518516</v>
      </c>
      <c r="E5194" s="1">
        <v>41579</v>
      </c>
      <c r="F5194" s="2">
        <v>0.63708333333333333</v>
      </c>
      <c r="G5194">
        <v>113856</v>
      </c>
      <c r="H5194" t="s">
        <v>10387</v>
      </c>
      <c r="I5194" t="s">
        <v>10388</v>
      </c>
      <c r="J5194" t="b">
        <v>1</v>
      </c>
      <c r="K5194">
        <v>128</v>
      </c>
      <c r="L5194">
        <v>4</v>
      </c>
      <c r="M5194">
        <v>4</v>
      </c>
      <c r="N5194">
        <v>27</v>
      </c>
      <c r="O5194" t="b">
        <v>0</v>
      </c>
      <c r="P5194">
        <v>29</v>
      </c>
      <c r="Q5194">
        <v>0</v>
      </c>
      <c r="R5194" t="s">
        <v>15</v>
      </c>
    </row>
    <row r="5195" spans="1:18" x14ac:dyDescent="0.3">
      <c r="A5195">
        <v>455</v>
      </c>
      <c r="B5195">
        <v>3200</v>
      </c>
      <c r="C5195" s="1">
        <v>43150</v>
      </c>
      <c r="D5195" s="2">
        <v>0.59859953703703705</v>
      </c>
      <c r="E5195" s="1">
        <v>43143</v>
      </c>
      <c r="F5195" s="2">
        <v>0.93539351851851849</v>
      </c>
      <c r="G5195">
        <v>1551960</v>
      </c>
      <c r="H5195" t="s">
        <v>10389</v>
      </c>
      <c r="I5195" t="s">
        <v>10390</v>
      </c>
      <c r="J5195" t="b">
        <v>1</v>
      </c>
      <c r="K5195">
        <v>1362</v>
      </c>
      <c r="L5195">
        <v>3</v>
      </c>
      <c r="M5195">
        <v>3</v>
      </c>
      <c r="N5195">
        <v>27</v>
      </c>
      <c r="O5195" t="b">
        <v>0</v>
      </c>
      <c r="P5195">
        <v>21</v>
      </c>
      <c r="Q5195">
        <v>0</v>
      </c>
      <c r="R5195" t="s">
        <v>15</v>
      </c>
    </row>
    <row r="5196" spans="1:18" x14ac:dyDescent="0.3">
      <c r="A5196">
        <v>2880</v>
      </c>
      <c r="B5196">
        <v>8640</v>
      </c>
      <c r="C5196" s="1">
        <v>43285</v>
      </c>
      <c r="D5196" s="2">
        <v>0.70146990740740744</v>
      </c>
      <c r="E5196" s="1">
        <v>43140</v>
      </c>
      <c r="F5196" s="2">
        <v>0.76876157407407408</v>
      </c>
      <c r="G5196">
        <v>1547758</v>
      </c>
      <c r="H5196" t="s">
        <v>10391</v>
      </c>
      <c r="I5196" t="s">
        <v>10392</v>
      </c>
      <c r="J5196" t="b">
        <v>1</v>
      </c>
      <c r="K5196">
        <v>62</v>
      </c>
      <c r="L5196">
        <v>3</v>
      </c>
      <c r="M5196">
        <v>3</v>
      </c>
      <c r="N5196">
        <v>27</v>
      </c>
      <c r="O5196" t="b">
        <v>0</v>
      </c>
      <c r="P5196">
        <v>24</v>
      </c>
      <c r="Q5196">
        <v>0</v>
      </c>
      <c r="R5196" t="s">
        <v>15</v>
      </c>
    </row>
    <row r="5197" spans="1:18" x14ac:dyDescent="0.3">
      <c r="A5197">
        <v>455</v>
      </c>
      <c r="B5197">
        <v>1600</v>
      </c>
      <c r="C5197" s="1">
        <v>43139</v>
      </c>
      <c r="D5197" s="2">
        <v>0.98781249999999998</v>
      </c>
      <c r="E5197" s="1">
        <v>43138</v>
      </c>
      <c r="F5197" s="2">
        <v>0.12747685185185184</v>
      </c>
      <c r="G5197">
        <v>1543992</v>
      </c>
      <c r="H5197" t="s">
        <v>10393</v>
      </c>
      <c r="I5197" t="s">
        <v>10394</v>
      </c>
      <c r="J5197" t="b">
        <v>1</v>
      </c>
      <c r="K5197">
        <v>904</v>
      </c>
      <c r="L5197">
        <v>4</v>
      </c>
      <c r="M5197">
        <v>4</v>
      </c>
      <c r="N5197">
        <v>27</v>
      </c>
      <c r="O5197" t="b">
        <v>0</v>
      </c>
      <c r="P5197">
        <v>11</v>
      </c>
      <c r="Q5197">
        <v>0</v>
      </c>
      <c r="R5197" t="s">
        <v>15</v>
      </c>
    </row>
    <row r="5198" spans="1:18" x14ac:dyDescent="0.3">
      <c r="A5198">
        <v>455</v>
      </c>
      <c r="B5198">
        <v>8640</v>
      </c>
      <c r="C5198" s="1">
        <v>43329</v>
      </c>
      <c r="D5198" s="2">
        <v>0.12318287037037037</v>
      </c>
      <c r="E5198" s="1">
        <v>43327</v>
      </c>
      <c r="F5198" s="2">
        <v>0.40923611111111113</v>
      </c>
      <c r="G5198">
        <v>1857546</v>
      </c>
      <c r="H5198" t="s">
        <v>10395</v>
      </c>
      <c r="I5198" t="s">
        <v>10396</v>
      </c>
      <c r="J5198" t="b">
        <v>1</v>
      </c>
      <c r="K5198">
        <v>6187</v>
      </c>
      <c r="L5198">
        <v>4</v>
      </c>
      <c r="M5198">
        <v>4</v>
      </c>
      <c r="N5198">
        <v>27</v>
      </c>
      <c r="O5198" t="b">
        <v>0</v>
      </c>
      <c r="P5198">
        <v>24</v>
      </c>
      <c r="Q5198">
        <v>0</v>
      </c>
      <c r="R5198" t="s">
        <v>15</v>
      </c>
    </row>
    <row r="5199" spans="1:18" x14ac:dyDescent="0.3">
      <c r="A5199">
        <v>455</v>
      </c>
      <c r="B5199">
        <v>1920</v>
      </c>
      <c r="C5199" s="1">
        <v>43573</v>
      </c>
      <c r="D5199" s="2">
        <v>0.63825231481481481</v>
      </c>
      <c r="E5199" s="1">
        <v>43569</v>
      </c>
      <c r="F5199" s="2">
        <v>0.66932870370370368</v>
      </c>
      <c r="G5199">
        <v>2322154</v>
      </c>
      <c r="H5199" t="s">
        <v>10397</v>
      </c>
      <c r="I5199" t="s">
        <v>10398</v>
      </c>
      <c r="J5199" t="b">
        <v>1</v>
      </c>
      <c r="K5199">
        <v>246</v>
      </c>
      <c r="L5199">
        <v>3</v>
      </c>
      <c r="M5199">
        <v>3</v>
      </c>
      <c r="N5199">
        <v>27</v>
      </c>
      <c r="O5199" t="b">
        <v>0</v>
      </c>
      <c r="P5199">
        <v>0</v>
      </c>
      <c r="Q5199">
        <v>6</v>
      </c>
      <c r="R5199" t="s">
        <v>15</v>
      </c>
    </row>
    <row r="5200" spans="1:18" x14ac:dyDescent="0.3">
      <c r="A5200">
        <v>0</v>
      </c>
      <c r="B5200">
        <v>1600</v>
      </c>
      <c r="C5200" s="1">
        <v>43176</v>
      </c>
      <c r="D5200" s="2">
        <v>0.80869212962962966</v>
      </c>
      <c r="E5200" s="1">
        <v>42126</v>
      </c>
      <c r="F5200" s="2">
        <v>0.28791666666666665</v>
      </c>
      <c r="G5200">
        <v>491698</v>
      </c>
      <c r="H5200" t="s">
        <v>10399</v>
      </c>
      <c r="I5200" t="s">
        <v>10400</v>
      </c>
      <c r="J5200" t="b">
        <v>1</v>
      </c>
      <c r="K5200">
        <v>185</v>
      </c>
      <c r="L5200">
        <v>4</v>
      </c>
      <c r="M5200">
        <v>4</v>
      </c>
      <c r="N5200">
        <v>27</v>
      </c>
      <c r="O5200" t="b">
        <v>0</v>
      </c>
      <c r="P5200">
        <v>5</v>
      </c>
      <c r="Q5200">
        <v>0</v>
      </c>
      <c r="R5200" t="s">
        <v>15</v>
      </c>
    </row>
    <row r="5201" spans="1:18" x14ac:dyDescent="0.3">
      <c r="A5201">
        <v>455</v>
      </c>
      <c r="B5201">
        <v>8640</v>
      </c>
      <c r="C5201" s="1">
        <v>42653</v>
      </c>
      <c r="D5201" s="2">
        <v>0.72840277777777773</v>
      </c>
      <c r="E5201" s="1">
        <v>42645</v>
      </c>
      <c r="F5201" s="2">
        <v>0.35469907407407408</v>
      </c>
      <c r="G5201">
        <v>973400</v>
      </c>
      <c r="H5201" t="s">
        <v>10401</v>
      </c>
      <c r="I5201" t="s">
        <v>10402</v>
      </c>
      <c r="J5201" t="b">
        <v>1</v>
      </c>
      <c r="K5201">
        <v>3209</v>
      </c>
      <c r="L5201">
        <v>4</v>
      </c>
      <c r="M5201">
        <v>4</v>
      </c>
      <c r="N5201">
        <v>27</v>
      </c>
      <c r="O5201" t="b">
        <v>0</v>
      </c>
      <c r="P5201">
        <v>113</v>
      </c>
      <c r="Q5201">
        <v>0</v>
      </c>
      <c r="R5201" t="s">
        <v>15</v>
      </c>
    </row>
    <row r="5202" spans="1:18" x14ac:dyDescent="0.3">
      <c r="A5202">
        <v>455</v>
      </c>
      <c r="B5202">
        <v>2560</v>
      </c>
      <c r="C5202" s="1">
        <v>42638</v>
      </c>
      <c r="D5202" s="2">
        <v>0.85094907407407405</v>
      </c>
      <c r="E5202" s="1">
        <v>42530</v>
      </c>
      <c r="F5202" s="2">
        <v>0.74716435185185182</v>
      </c>
      <c r="G5202">
        <v>873670</v>
      </c>
      <c r="H5202" t="s">
        <v>10403</v>
      </c>
      <c r="I5202" t="s">
        <v>10404</v>
      </c>
      <c r="J5202" t="b">
        <v>1</v>
      </c>
      <c r="K5202">
        <v>296</v>
      </c>
      <c r="L5202">
        <v>4</v>
      </c>
      <c r="M5202">
        <v>4</v>
      </c>
      <c r="N5202">
        <v>27</v>
      </c>
      <c r="O5202" t="b">
        <v>0</v>
      </c>
      <c r="P5202">
        <v>38</v>
      </c>
      <c r="Q5202">
        <v>0</v>
      </c>
      <c r="R5202" t="s">
        <v>15</v>
      </c>
    </row>
    <row r="5203" spans="1:18" x14ac:dyDescent="0.3">
      <c r="A5203">
        <v>455</v>
      </c>
      <c r="B5203">
        <v>2560</v>
      </c>
      <c r="C5203" s="1">
        <v>42775</v>
      </c>
      <c r="D5203" s="2">
        <v>0.70112268518518517</v>
      </c>
      <c r="E5203" s="1">
        <v>42728</v>
      </c>
      <c r="F5203" s="2">
        <v>0.38780092592592591</v>
      </c>
      <c r="G5203">
        <v>1050272</v>
      </c>
      <c r="H5203" t="s">
        <v>10405</v>
      </c>
      <c r="I5203" t="s">
        <v>10406</v>
      </c>
      <c r="J5203" t="b">
        <v>1</v>
      </c>
      <c r="K5203">
        <v>213</v>
      </c>
      <c r="L5203">
        <v>3</v>
      </c>
      <c r="M5203">
        <v>3</v>
      </c>
      <c r="N5203">
        <v>27</v>
      </c>
      <c r="O5203" t="b">
        <v>0</v>
      </c>
      <c r="P5203">
        <v>5</v>
      </c>
      <c r="Q5203">
        <v>0</v>
      </c>
      <c r="R5203" t="s">
        <v>15</v>
      </c>
    </row>
    <row r="5204" spans="1:18" x14ac:dyDescent="0.3">
      <c r="A5204">
        <v>455</v>
      </c>
      <c r="B5204">
        <v>8640</v>
      </c>
      <c r="C5204" s="1">
        <v>42250</v>
      </c>
      <c r="D5204" s="2">
        <v>0.85006944444444443</v>
      </c>
      <c r="E5204" s="1">
        <v>42201</v>
      </c>
      <c r="F5204" s="2">
        <v>0.93417824074074074</v>
      </c>
      <c r="G5204">
        <v>556732</v>
      </c>
      <c r="H5204" t="s">
        <v>10407</v>
      </c>
      <c r="I5204" t="s">
        <v>10408</v>
      </c>
      <c r="J5204" t="b">
        <v>1</v>
      </c>
      <c r="K5204">
        <v>3318</v>
      </c>
      <c r="L5204">
        <v>3</v>
      </c>
      <c r="M5204">
        <v>3</v>
      </c>
      <c r="N5204">
        <v>27</v>
      </c>
      <c r="O5204" t="b">
        <v>0</v>
      </c>
      <c r="P5204">
        <v>28</v>
      </c>
      <c r="Q5204">
        <v>0</v>
      </c>
      <c r="R5204" t="s">
        <v>15</v>
      </c>
    </row>
    <row r="5205" spans="1:18" x14ac:dyDescent="0.3">
      <c r="A5205">
        <v>455</v>
      </c>
      <c r="B5205">
        <v>7040</v>
      </c>
      <c r="C5205" s="1">
        <v>41629</v>
      </c>
      <c r="D5205" s="2">
        <v>3.5358796296296298E-2</v>
      </c>
      <c r="E5205" s="1">
        <v>41558</v>
      </c>
      <c r="F5205" s="2">
        <v>0.85927083333333332</v>
      </c>
      <c r="G5205">
        <v>104790</v>
      </c>
      <c r="H5205" t="s">
        <v>10409</v>
      </c>
      <c r="I5205" t="s">
        <v>10410</v>
      </c>
      <c r="J5205" t="b">
        <v>1</v>
      </c>
      <c r="K5205">
        <v>2211</v>
      </c>
      <c r="L5205">
        <v>4</v>
      </c>
      <c r="M5205">
        <v>3</v>
      </c>
      <c r="N5205">
        <v>27</v>
      </c>
      <c r="O5205" t="b">
        <v>0</v>
      </c>
      <c r="P5205">
        <v>12</v>
      </c>
      <c r="Q5205">
        <v>0</v>
      </c>
      <c r="R5205" t="s">
        <v>15</v>
      </c>
    </row>
    <row r="5206" spans="1:18" x14ac:dyDescent="0.3">
      <c r="A5206">
        <v>0</v>
      </c>
      <c r="B5206">
        <v>3200</v>
      </c>
      <c r="C5206" s="1">
        <v>41593</v>
      </c>
      <c r="D5206" s="2">
        <v>0.17123842592592592</v>
      </c>
      <c r="E5206" s="1">
        <v>41285</v>
      </c>
      <c r="F5206" s="2">
        <v>0.78915509259259264</v>
      </c>
      <c r="G5206">
        <v>35766</v>
      </c>
      <c r="H5206" t="s">
        <v>10411</v>
      </c>
      <c r="I5206" t="s">
        <v>10412</v>
      </c>
      <c r="J5206" t="b">
        <v>1</v>
      </c>
      <c r="K5206">
        <v>916</v>
      </c>
      <c r="L5206">
        <v>4</v>
      </c>
      <c r="M5206">
        <v>4</v>
      </c>
      <c r="N5206">
        <v>27</v>
      </c>
      <c r="O5206" t="b">
        <v>0</v>
      </c>
      <c r="P5206">
        <v>28</v>
      </c>
      <c r="Q5206">
        <v>0</v>
      </c>
      <c r="R5206" t="s">
        <v>15</v>
      </c>
    </row>
    <row r="5207" spans="1:18" x14ac:dyDescent="0.3">
      <c r="A5207">
        <v>455</v>
      </c>
      <c r="B5207">
        <v>8640</v>
      </c>
      <c r="C5207" s="1">
        <v>43973</v>
      </c>
      <c r="D5207" s="2">
        <v>0.86431712962962959</v>
      </c>
      <c r="E5207" s="1">
        <v>43952</v>
      </c>
      <c r="F5207" s="2">
        <v>0.5786458333333333</v>
      </c>
      <c r="G5207">
        <v>3076274</v>
      </c>
      <c r="H5207" t="s">
        <v>10413</v>
      </c>
      <c r="I5207" t="s">
        <v>10414</v>
      </c>
      <c r="J5207" t="b">
        <v>1</v>
      </c>
      <c r="K5207">
        <v>7265</v>
      </c>
      <c r="L5207">
        <v>3</v>
      </c>
      <c r="M5207">
        <v>3</v>
      </c>
      <c r="N5207">
        <v>27</v>
      </c>
      <c r="O5207" t="b">
        <v>0</v>
      </c>
      <c r="P5207">
        <v>11</v>
      </c>
      <c r="Q5207">
        <v>0</v>
      </c>
      <c r="R5207" t="s">
        <v>15</v>
      </c>
    </row>
    <row r="5208" spans="1:18" x14ac:dyDescent="0.3">
      <c r="A5208">
        <v>455</v>
      </c>
      <c r="B5208">
        <v>2560</v>
      </c>
      <c r="C5208" s="1">
        <v>43834</v>
      </c>
      <c r="D5208" s="2">
        <v>0.75306712962962963</v>
      </c>
      <c r="E5208" s="1">
        <v>43823</v>
      </c>
      <c r="F5208" s="2">
        <v>0.21564814814814814</v>
      </c>
      <c r="G5208">
        <v>2719462</v>
      </c>
      <c r="H5208" t="s">
        <v>10415</v>
      </c>
      <c r="I5208" t="s">
        <v>10416</v>
      </c>
      <c r="J5208" t="b">
        <v>1</v>
      </c>
      <c r="K5208">
        <v>109</v>
      </c>
      <c r="L5208">
        <v>3</v>
      </c>
      <c r="M5208">
        <v>3</v>
      </c>
      <c r="N5208">
        <v>27</v>
      </c>
      <c r="O5208" t="b">
        <v>0</v>
      </c>
      <c r="P5208">
        <v>43</v>
      </c>
      <c r="Q5208">
        <v>0</v>
      </c>
      <c r="R5208" t="s">
        <v>15</v>
      </c>
    </row>
    <row r="5209" spans="1:18" x14ac:dyDescent="0.3">
      <c r="A5209">
        <v>455</v>
      </c>
      <c r="B5209">
        <v>3200</v>
      </c>
      <c r="C5209" s="1">
        <v>41815</v>
      </c>
      <c r="D5209" s="2">
        <v>0.36562499999999998</v>
      </c>
      <c r="E5209" s="1">
        <v>41806</v>
      </c>
      <c r="F5209" s="2">
        <v>0.32762731481481483</v>
      </c>
      <c r="G5209">
        <v>243968</v>
      </c>
      <c r="H5209" t="s">
        <v>10417</v>
      </c>
      <c r="I5209" t="s">
        <v>10418</v>
      </c>
      <c r="J5209" t="b">
        <v>1</v>
      </c>
      <c r="K5209">
        <v>1436</v>
      </c>
      <c r="L5209">
        <v>3</v>
      </c>
      <c r="M5209">
        <v>3</v>
      </c>
      <c r="N5209">
        <v>26</v>
      </c>
      <c r="O5209" t="b">
        <v>0</v>
      </c>
      <c r="P5209">
        <v>47</v>
      </c>
      <c r="Q5209">
        <v>0</v>
      </c>
      <c r="R5209" t="s">
        <v>15</v>
      </c>
    </row>
    <row r="5210" spans="1:18" x14ac:dyDescent="0.3">
      <c r="A5210">
        <v>455</v>
      </c>
      <c r="B5210">
        <v>8640</v>
      </c>
      <c r="C5210" s="1">
        <v>42704</v>
      </c>
      <c r="D5210" s="2">
        <v>0.72457175925925921</v>
      </c>
      <c r="E5210" s="1">
        <v>42697</v>
      </c>
      <c r="F5210" s="2">
        <v>7.8333333333333338E-2</v>
      </c>
      <c r="G5210">
        <v>1020330</v>
      </c>
      <c r="H5210" t="s">
        <v>10419</v>
      </c>
      <c r="I5210" t="s">
        <v>10420</v>
      </c>
      <c r="J5210" t="b">
        <v>1</v>
      </c>
      <c r="K5210">
        <v>247</v>
      </c>
      <c r="L5210">
        <v>3</v>
      </c>
      <c r="M5210">
        <v>3</v>
      </c>
      <c r="N5210">
        <v>26</v>
      </c>
      <c r="O5210" t="b">
        <v>0</v>
      </c>
      <c r="P5210">
        <v>26</v>
      </c>
      <c r="Q5210">
        <v>0</v>
      </c>
      <c r="R5210" t="s">
        <v>15</v>
      </c>
    </row>
    <row r="5211" spans="1:18" x14ac:dyDescent="0.3">
      <c r="A5211">
        <v>455</v>
      </c>
      <c r="B5211">
        <v>1280</v>
      </c>
      <c r="C5211" s="1">
        <v>42541</v>
      </c>
      <c r="D5211" s="2">
        <v>0.90947916666666662</v>
      </c>
      <c r="E5211" s="1">
        <v>42535</v>
      </c>
      <c r="F5211" s="2">
        <v>0.66104166666666664</v>
      </c>
      <c r="G5211">
        <v>877968</v>
      </c>
      <c r="H5211" t="s">
        <v>10421</v>
      </c>
      <c r="I5211" t="s">
        <v>10422</v>
      </c>
      <c r="J5211" t="b">
        <v>1</v>
      </c>
      <c r="K5211">
        <v>1036</v>
      </c>
      <c r="L5211">
        <v>3</v>
      </c>
      <c r="M5211">
        <v>3</v>
      </c>
      <c r="N5211">
        <v>26</v>
      </c>
      <c r="O5211" t="b">
        <v>0</v>
      </c>
      <c r="P5211">
        <v>19</v>
      </c>
      <c r="Q5211">
        <v>0</v>
      </c>
      <c r="R5211" t="s">
        <v>15</v>
      </c>
    </row>
    <row r="5212" spans="1:18" x14ac:dyDescent="0.3">
      <c r="A5212">
        <v>455</v>
      </c>
      <c r="B5212">
        <v>3840</v>
      </c>
      <c r="C5212" s="1">
        <v>42248</v>
      </c>
      <c r="D5212" s="2">
        <v>0.76451388888888894</v>
      </c>
      <c r="E5212" s="1">
        <v>42247</v>
      </c>
      <c r="F5212" s="2">
        <v>0.93449074074074079</v>
      </c>
      <c r="G5212">
        <v>598702</v>
      </c>
      <c r="H5212" t="s">
        <v>10423</v>
      </c>
      <c r="I5212" t="s">
        <v>10424</v>
      </c>
      <c r="J5212" t="b">
        <v>1</v>
      </c>
      <c r="K5212">
        <v>605</v>
      </c>
      <c r="L5212">
        <v>4</v>
      </c>
      <c r="M5212">
        <v>4</v>
      </c>
      <c r="N5212">
        <v>26</v>
      </c>
      <c r="O5212" t="b">
        <v>0</v>
      </c>
      <c r="P5212">
        <v>16</v>
      </c>
      <c r="Q5212">
        <v>0</v>
      </c>
      <c r="R5212" t="s">
        <v>15</v>
      </c>
    </row>
    <row r="5213" spans="1:18" x14ac:dyDescent="0.3">
      <c r="A5213">
        <v>455</v>
      </c>
      <c r="B5213">
        <v>8640</v>
      </c>
      <c r="C5213" s="1">
        <v>42458</v>
      </c>
      <c r="D5213" s="2">
        <v>0.79934027777777783</v>
      </c>
      <c r="E5213" s="1">
        <v>42457</v>
      </c>
      <c r="F5213" s="2">
        <v>0.75020833333333337</v>
      </c>
      <c r="G5213">
        <v>806372</v>
      </c>
      <c r="H5213" t="s">
        <v>10425</v>
      </c>
      <c r="I5213" t="s">
        <v>10426</v>
      </c>
      <c r="J5213" t="b">
        <v>1</v>
      </c>
      <c r="K5213">
        <v>862</v>
      </c>
      <c r="L5213">
        <v>4</v>
      </c>
      <c r="M5213">
        <v>3</v>
      </c>
      <c r="N5213">
        <v>26</v>
      </c>
      <c r="O5213" t="b">
        <v>0</v>
      </c>
      <c r="P5213">
        <v>22</v>
      </c>
      <c r="Q5213">
        <v>0</v>
      </c>
      <c r="R5213" t="s">
        <v>15</v>
      </c>
    </row>
    <row r="5214" spans="1:18" x14ac:dyDescent="0.3">
      <c r="A5214">
        <v>455</v>
      </c>
      <c r="B5214">
        <v>2560</v>
      </c>
      <c r="C5214" s="1">
        <v>42194</v>
      </c>
      <c r="D5214" s="2">
        <v>0.830474537037037</v>
      </c>
      <c r="E5214" s="1">
        <v>42159</v>
      </c>
      <c r="F5214" s="2">
        <v>8.5740740740740742E-2</v>
      </c>
      <c r="G5214">
        <v>519832</v>
      </c>
      <c r="H5214" t="s">
        <v>10427</v>
      </c>
      <c r="I5214" t="s">
        <v>10428</v>
      </c>
      <c r="J5214" t="b">
        <v>1</v>
      </c>
      <c r="K5214">
        <v>534</v>
      </c>
      <c r="L5214">
        <v>3</v>
      </c>
      <c r="M5214">
        <v>3</v>
      </c>
      <c r="N5214">
        <v>26</v>
      </c>
      <c r="O5214" t="b">
        <v>0</v>
      </c>
      <c r="P5214">
        <v>9</v>
      </c>
      <c r="Q5214">
        <v>0</v>
      </c>
      <c r="R5214" t="s">
        <v>15</v>
      </c>
    </row>
    <row r="5215" spans="1:18" x14ac:dyDescent="0.3">
      <c r="A5215">
        <v>455</v>
      </c>
      <c r="B5215">
        <v>1920</v>
      </c>
      <c r="C5215" s="1">
        <v>43378</v>
      </c>
      <c r="D5215" s="2">
        <v>0.80586805555555552</v>
      </c>
      <c r="E5215" s="1">
        <v>43374</v>
      </c>
      <c r="F5215" s="2">
        <v>0.70017361111111109</v>
      </c>
      <c r="G5215">
        <v>1942664</v>
      </c>
      <c r="H5215" t="s">
        <v>10429</v>
      </c>
      <c r="I5215" t="s">
        <v>10430</v>
      </c>
      <c r="J5215" t="b">
        <v>1</v>
      </c>
      <c r="K5215">
        <v>3614</v>
      </c>
      <c r="L5215">
        <v>4</v>
      </c>
      <c r="M5215">
        <v>4</v>
      </c>
      <c r="N5215">
        <v>26</v>
      </c>
      <c r="O5215" t="b">
        <v>0</v>
      </c>
      <c r="P5215">
        <v>20</v>
      </c>
      <c r="Q5215">
        <v>0</v>
      </c>
      <c r="R5215" t="s">
        <v>15</v>
      </c>
    </row>
    <row r="5216" spans="1:18" x14ac:dyDescent="0.3">
      <c r="A5216">
        <v>455</v>
      </c>
      <c r="B5216">
        <v>1280</v>
      </c>
      <c r="C5216" s="1">
        <v>42851</v>
      </c>
      <c r="D5216" s="2">
        <v>0.17758101851851851</v>
      </c>
      <c r="E5216" s="1">
        <v>42803</v>
      </c>
      <c r="F5216" s="2">
        <v>0.9846759259259259</v>
      </c>
      <c r="G5216">
        <v>1140508</v>
      </c>
      <c r="H5216" t="s">
        <v>10431</v>
      </c>
      <c r="I5216" t="s">
        <v>10432</v>
      </c>
      <c r="J5216" t="b">
        <v>1</v>
      </c>
      <c r="K5216">
        <v>101</v>
      </c>
      <c r="L5216">
        <v>4</v>
      </c>
      <c r="M5216">
        <v>4</v>
      </c>
      <c r="N5216">
        <v>26</v>
      </c>
      <c r="O5216" t="b">
        <v>0</v>
      </c>
      <c r="P5216">
        <v>10</v>
      </c>
      <c r="Q5216">
        <v>0</v>
      </c>
      <c r="R5216" t="s">
        <v>15</v>
      </c>
    </row>
    <row r="5217" spans="1:18" x14ac:dyDescent="0.3">
      <c r="A5217">
        <v>455</v>
      </c>
      <c r="B5217">
        <v>2240</v>
      </c>
      <c r="C5217" s="1">
        <v>43271</v>
      </c>
      <c r="D5217" s="2">
        <v>0.78925925925925922</v>
      </c>
      <c r="E5217" s="1">
        <v>43267</v>
      </c>
      <c r="F5217" s="2">
        <v>0.68439814814814814</v>
      </c>
      <c r="G5217">
        <v>1751298</v>
      </c>
      <c r="H5217" t="s">
        <v>10433</v>
      </c>
      <c r="I5217" t="s">
        <v>10434</v>
      </c>
      <c r="J5217" t="b">
        <v>1</v>
      </c>
      <c r="K5217">
        <v>136</v>
      </c>
      <c r="L5217">
        <v>4</v>
      </c>
      <c r="M5217">
        <v>4</v>
      </c>
      <c r="N5217">
        <v>26</v>
      </c>
      <c r="O5217" t="b">
        <v>0</v>
      </c>
      <c r="P5217">
        <v>63</v>
      </c>
      <c r="Q5217">
        <v>0</v>
      </c>
      <c r="R5217" t="s">
        <v>15</v>
      </c>
    </row>
    <row r="5218" spans="1:18" x14ac:dyDescent="0.3">
      <c r="A5218">
        <v>455</v>
      </c>
      <c r="B5218">
        <v>8640</v>
      </c>
      <c r="C5218" s="1">
        <v>43592</v>
      </c>
      <c r="D5218" s="2">
        <v>0.82885416666666667</v>
      </c>
      <c r="E5218" s="1">
        <v>43589</v>
      </c>
      <c r="F5218" s="2">
        <v>0.99276620370370372</v>
      </c>
      <c r="G5218">
        <v>2352930</v>
      </c>
      <c r="H5218" t="s">
        <v>10435</v>
      </c>
      <c r="I5218" t="s">
        <v>10436</v>
      </c>
      <c r="J5218" t="b">
        <v>1</v>
      </c>
      <c r="K5218">
        <v>14677</v>
      </c>
      <c r="L5218">
        <v>4</v>
      </c>
      <c r="M5218">
        <v>3</v>
      </c>
      <c r="N5218">
        <v>26</v>
      </c>
      <c r="O5218" t="b">
        <v>0</v>
      </c>
      <c r="P5218">
        <v>91</v>
      </c>
      <c r="Q5218">
        <v>0</v>
      </c>
      <c r="R5218" t="s">
        <v>15</v>
      </c>
    </row>
    <row r="5219" spans="1:18" x14ac:dyDescent="0.3">
      <c r="A5219">
        <v>455</v>
      </c>
      <c r="B5219">
        <v>8640</v>
      </c>
      <c r="C5219" s="1">
        <v>43920</v>
      </c>
      <c r="D5219" s="2">
        <v>0.9714814814814815</v>
      </c>
      <c r="E5219" s="1">
        <v>43853</v>
      </c>
      <c r="F5219" s="2">
        <v>0.93813657407407403</v>
      </c>
      <c r="G5219">
        <v>2776164</v>
      </c>
      <c r="H5219" t="s">
        <v>10437</v>
      </c>
      <c r="I5219" t="s">
        <v>10438</v>
      </c>
      <c r="J5219" t="b">
        <v>1</v>
      </c>
      <c r="K5219">
        <v>5411</v>
      </c>
      <c r="L5219">
        <v>4</v>
      </c>
      <c r="M5219">
        <v>4</v>
      </c>
      <c r="N5219">
        <v>26</v>
      </c>
      <c r="O5219" t="b">
        <v>0</v>
      </c>
      <c r="P5219">
        <v>7</v>
      </c>
      <c r="Q5219">
        <v>0</v>
      </c>
      <c r="R5219" t="s">
        <v>15</v>
      </c>
    </row>
    <row r="5220" spans="1:18" x14ac:dyDescent="0.3">
      <c r="A5220">
        <v>455</v>
      </c>
      <c r="B5220">
        <v>1280</v>
      </c>
      <c r="C5220" s="1">
        <v>43959</v>
      </c>
      <c r="D5220" s="2">
        <v>0.87263888888888885</v>
      </c>
      <c r="E5220" s="1">
        <v>43953</v>
      </c>
      <c r="F5220" s="2">
        <v>0.11483796296296296</v>
      </c>
      <c r="G5220">
        <v>3078748</v>
      </c>
      <c r="H5220" t="s">
        <v>10439</v>
      </c>
      <c r="I5220" t="s">
        <v>10440</v>
      </c>
      <c r="J5220" t="b">
        <v>1</v>
      </c>
      <c r="K5220">
        <v>1518</v>
      </c>
      <c r="L5220">
        <v>3</v>
      </c>
      <c r="M5220">
        <v>3</v>
      </c>
      <c r="N5220">
        <v>26</v>
      </c>
      <c r="O5220" t="b">
        <v>0</v>
      </c>
      <c r="P5220">
        <v>5</v>
      </c>
      <c r="Q5220">
        <v>0</v>
      </c>
      <c r="R5220" t="s">
        <v>15</v>
      </c>
    </row>
    <row r="5221" spans="1:18" x14ac:dyDescent="0.3">
      <c r="A5221">
        <v>455</v>
      </c>
      <c r="B5221">
        <v>1280</v>
      </c>
      <c r="C5221" s="1">
        <v>41546</v>
      </c>
      <c r="D5221" s="2">
        <v>0.99506944444444445</v>
      </c>
      <c r="E5221" s="1">
        <v>41518</v>
      </c>
      <c r="F5221" s="2">
        <v>2.7777777777777778E-4</v>
      </c>
      <c r="G5221">
        <v>86558</v>
      </c>
      <c r="H5221" t="s">
        <v>10441</v>
      </c>
      <c r="I5221" t="s">
        <v>10442</v>
      </c>
      <c r="J5221" t="b">
        <v>1</v>
      </c>
      <c r="K5221">
        <v>3642</v>
      </c>
      <c r="L5221">
        <v>3</v>
      </c>
      <c r="M5221">
        <v>3</v>
      </c>
      <c r="N5221">
        <v>26</v>
      </c>
      <c r="O5221" t="b">
        <v>0</v>
      </c>
      <c r="P5221">
        <v>12</v>
      </c>
      <c r="Q5221">
        <v>0</v>
      </c>
      <c r="R5221" t="s">
        <v>15</v>
      </c>
    </row>
    <row r="5222" spans="1:18" x14ac:dyDescent="0.3">
      <c r="A5222">
        <v>455</v>
      </c>
      <c r="B5222">
        <v>1280</v>
      </c>
      <c r="C5222" s="1">
        <v>41735</v>
      </c>
      <c r="D5222" s="2">
        <v>0.40768518518518521</v>
      </c>
      <c r="E5222" s="1">
        <v>41732</v>
      </c>
      <c r="F5222" s="2">
        <v>0.20393518518518519</v>
      </c>
      <c r="G5222">
        <v>193174</v>
      </c>
      <c r="H5222" t="s">
        <v>10443</v>
      </c>
      <c r="I5222" t="s">
        <v>10444</v>
      </c>
      <c r="J5222" t="b">
        <v>1</v>
      </c>
      <c r="K5222">
        <v>2442</v>
      </c>
      <c r="L5222">
        <v>3</v>
      </c>
      <c r="M5222">
        <v>3</v>
      </c>
      <c r="N5222">
        <v>26</v>
      </c>
      <c r="O5222" t="b">
        <v>0</v>
      </c>
      <c r="P5222">
        <v>21</v>
      </c>
      <c r="Q5222">
        <v>0</v>
      </c>
      <c r="R5222" t="s">
        <v>15</v>
      </c>
    </row>
    <row r="5223" spans="1:18" x14ac:dyDescent="0.3">
      <c r="A5223">
        <v>455</v>
      </c>
      <c r="B5223">
        <v>1280</v>
      </c>
      <c r="C5223" s="1">
        <v>42682</v>
      </c>
      <c r="D5223" s="2">
        <v>0.99495370370370373</v>
      </c>
      <c r="E5223" s="1">
        <v>42621</v>
      </c>
      <c r="F5223" s="2">
        <v>0.8024189814814815</v>
      </c>
      <c r="G5223">
        <v>953706</v>
      </c>
      <c r="H5223" t="s">
        <v>10445</v>
      </c>
      <c r="I5223" t="s">
        <v>10446</v>
      </c>
      <c r="J5223" t="b">
        <v>1</v>
      </c>
      <c r="K5223">
        <v>100</v>
      </c>
      <c r="L5223">
        <v>4</v>
      </c>
      <c r="M5223">
        <v>4</v>
      </c>
      <c r="N5223">
        <v>26</v>
      </c>
      <c r="O5223" t="b">
        <v>0</v>
      </c>
      <c r="P5223">
        <v>29</v>
      </c>
      <c r="Q5223">
        <v>0</v>
      </c>
      <c r="R5223" t="s">
        <v>15</v>
      </c>
    </row>
    <row r="5224" spans="1:18" x14ac:dyDescent="0.3">
      <c r="A5224">
        <v>455</v>
      </c>
      <c r="B5224">
        <v>6080</v>
      </c>
      <c r="C5224" s="1">
        <v>41364</v>
      </c>
      <c r="D5224" s="2">
        <v>9.3263888888888882E-2</v>
      </c>
      <c r="E5224" s="1">
        <v>41362</v>
      </c>
      <c r="F5224" s="2">
        <v>0.21813657407407408</v>
      </c>
      <c r="G5224">
        <v>47800</v>
      </c>
      <c r="H5224" t="s">
        <v>10447</v>
      </c>
      <c r="I5224" t="s">
        <v>10448</v>
      </c>
      <c r="J5224" t="b">
        <v>1</v>
      </c>
      <c r="K5224">
        <v>249</v>
      </c>
      <c r="L5224">
        <v>4</v>
      </c>
      <c r="M5224">
        <v>4</v>
      </c>
      <c r="N5224">
        <v>26</v>
      </c>
      <c r="O5224" t="b">
        <v>0</v>
      </c>
      <c r="P5224">
        <v>12</v>
      </c>
      <c r="Q5224">
        <v>0</v>
      </c>
      <c r="R5224" t="s">
        <v>15</v>
      </c>
    </row>
    <row r="5225" spans="1:18" x14ac:dyDescent="0.3">
      <c r="A5225">
        <v>455</v>
      </c>
      <c r="B5225">
        <v>1280</v>
      </c>
      <c r="C5225" s="1">
        <v>41525</v>
      </c>
      <c r="D5225" s="2">
        <v>0.66766203703703708</v>
      </c>
      <c r="E5225" s="1">
        <v>41431</v>
      </c>
      <c r="F5225" s="2">
        <v>0.56464120370370374</v>
      </c>
      <c r="G5225">
        <v>58584</v>
      </c>
      <c r="H5225" t="s">
        <v>10449</v>
      </c>
      <c r="I5225" t="s">
        <v>10450</v>
      </c>
      <c r="J5225" t="b">
        <v>1</v>
      </c>
      <c r="K5225">
        <v>184</v>
      </c>
      <c r="L5225">
        <v>4</v>
      </c>
      <c r="M5225">
        <v>4</v>
      </c>
      <c r="N5225">
        <v>26</v>
      </c>
      <c r="O5225" t="b">
        <v>0</v>
      </c>
      <c r="P5225">
        <v>10</v>
      </c>
      <c r="Q5225">
        <v>0</v>
      </c>
      <c r="R5225" t="s">
        <v>15</v>
      </c>
    </row>
    <row r="5226" spans="1:18" x14ac:dyDescent="0.3">
      <c r="A5226">
        <v>455</v>
      </c>
      <c r="B5226">
        <v>2880</v>
      </c>
      <c r="C5226" s="1">
        <v>43206</v>
      </c>
      <c r="D5226" s="2">
        <v>0.95981481481481479</v>
      </c>
      <c r="E5226" s="1">
        <v>43203</v>
      </c>
      <c r="F5226" s="2">
        <v>0.82787037037037037</v>
      </c>
      <c r="G5226">
        <v>1644984</v>
      </c>
      <c r="H5226" t="s">
        <v>10451</v>
      </c>
      <c r="I5226" t="s">
        <v>10452</v>
      </c>
      <c r="J5226" t="b">
        <v>1</v>
      </c>
      <c r="K5226">
        <v>68</v>
      </c>
      <c r="L5226">
        <v>4</v>
      </c>
      <c r="M5226">
        <v>4</v>
      </c>
      <c r="N5226">
        <v>26</v>
      </c>
      <c r="O5226" t="b">
        <v>0</v>
      </c>
      <c r="P5226">
        <v>35</v>
      </c>
      <c r="Q5226">
        <v>0</v>
      </c>
      <c r="R5226" t="s">
        <v>15</v>
      </c>
    </row>
    <row r="5227" spans="1:18" x14ac:dyDescent="0.3">
      <c r="A5227">
        <v>455</v>
      </c>
      <c r="B5227">
        <v>3200</v>
      </c>
      <c r="C5227" s="1">
        <v>42991</v>
      </c>
      <c r="D5227" s="2">
        <v>0.71375</v>
      </c>
      <c r="E5227" s="1">
        <v>42972</v>
      </c>
      <c r="F5227" s="2">
        <v>0.56490740740740741</v>
      </c>
      <c r="G5227">
        <v>1331266</v>
      </c>
      <c r="H5227" t="s">
        <v>10453</v>
      </c>
      <c r="I5227" t="s">
        <v>10454</v>
      </c>
      <c r="J5227" t="b">
        <v>1</v>
      </c>
      <c r="K5227">
        <v>72</v>
      </c>
      <c r="L5227">
        <v>4</v>
      </c>
      <c r="M5227">
        <v>4</v>
      </c>
      <c r="N5227">
        <v>26</v>
      </c>
      <c r="O5227" t="b">
        <v>0</v>
      </c>
      <c r="P5227">
        <v>8</v>
      </c>
      <c r="Q5227">
        <v>0</v>
      </c>
      <c r="R5227" t="s">
        <v>15</v>
      </c>
    </row>
    <row r="5228" spans="1:18" x14ac:dyDescent="0.3">
      <c r="A5228">
        <v>455</v>
      </c>
      <c r="B5228">
        <v>8640</v>
      </c>
      <c r="C5228" s="1">
        <v>42166</v>
      </c>
      <c r="D5228" s="2">
        <v>0.75900462962962967</v>
      </c>
      <c r="E5228" s="1">
        <v>42136</v>
      </c>
      <c r="F5228" s="2">
        <v>0.8608217592592593</v>
      </c>
      <c r="G5228">
        <v>500402</v>
      </c>
      <c r="H5228" t="s">
        <v>10455</v>
      </c>
      <c r="I5228" t="s">
        <v>10456</v>
      </c>
      <c r="J5228" t="b">
        <v>1</v>
      </c>
      <c r="K5228">
        <v>1287</v>
      </c>
      <c r="L5228">
        <v>3</v>
      </c>
      <c r="M5228">
        <v>3</v>
      </c>
      <c r="N5228">
        <v>26</v>
      </c>
      <c r="O5228" t="b">
        <v>0</v>
      </c>
      <c r="P5228">
        <v>24</v>
      </c>
      <c r="Q5228">
        <v>0</v>
      </c>
      <c r="R5228" t="s">
        <v>15</v>
      </c>
    </row>
    <row r="5229" spans="1:18" x14ac:dyDescent="0.3">
      <c r="A5229">
        <v>455</v>
      </c>
      <c r="B5229">
        <v>8640</v>
      </c>
      <c r="C5229" s="1">
        <v>42397</v>
      </c>
      <c r="D5229" s="2">
        <v>0.96054398148148146</v>
      </c>
      <c r="E5229" s="1">
        <v>42327</v>
      </c>
      <c r="F5229" s="2">
        <v>0.48554398148148148</v>
      </c>
      <c r="G5229">
        <v>674352</v>
      </c>
      <c r="H5229" t="s">
        <v>10457</v>
      </c>
      <c r="I5229" t="s">
        <v>10458</v>
      </c>
      <c r="J5229" t="b">
        <v>1</v>
      </c>
      <c r="K5229">
        <v>1178</v>
      </c>
      <c r="L5229">
        <v>3</v>
      </c>
      <c r="M5229">
        <v>3</v>
      </c>
      <c r="N5229">
        <v>26</v>
      </c>
      <c r="O5229" t="b">
        <v>0</v>
      </c>
      <c r="P5229">
        <v>18</v>
      </c>
      <c r="Q5229">
        <v>0</v>
      </c>
      <c r="R5229" t="s">
        <v>15</v>
      </c>
    </row>
    <row r="5230" spans="1:18" x14ac:dyDescent="0.3">
      <c r="A5230">
        <v>455</v>
      </c>
      <c r="B5230">
        <v>8640</v>
      </c>
      <c r="C5230" s="1">
        <v>43553</v>
      </c>
      <c r="D5230" s="2">
        <v>0.72530092592592588</v>
      </c>
      <c r="E5230" s="1">
        <v>43537</v>
      </c>
      <c r="F5230" s="2">
        <v>0.58208333333333329</v>
      </c>
      <c r="G5230">
        <v>2269794</v>
      </c>
      <c r="H5230" t="s">
        <v>10459</v>
      </c>
      <c r="I5230" t="s">
        <v>10460</v>
      </c>
      <c r="J5230" t="b">
        <v>1</v>
      </c>
      <c r="K5230">
        <v>2683</v>
      </c>
      <c r="L5230">
        <v>4</v>
      </c>
      <c r="M5230">
        <v>4</v>
      </c>
      <c r="N5230">
        <v>27</v>
      </c>
      <c r="O5230" t="b">
        <v>0</v>
      </c>
      <c r="P5230">
        <v>18</v>
      </c>
      <c r="Q5230">
        <v>0</v>
      </c>
      <c r="R5230" t="s">
        <v>15</v>
      </c>
    </row>
    <row r="5231" spans="1:18" x14ac:dyDescent="0.3">
      <c r="A5231">
        <v>455</v>
      </c>
      <c r="B5231">
        <v>8640</v>
      </c>
      <c r="C5231" s="1">
        <v>43759</v>
      </c>
      <c r="D5231" s="2">
        <v>0.83775462962962965</v>
      </c>
      <c r="E5231" s="1">
        <v>43755</v>
      </c>
      <c r="F5231" s="2">
        <v>0.19711805555555556</v>
      </c>
      <c r="G5231">
        <v>2610654</v>
      </c>
      <c r="H5231" t="s">
        <v>10461</v>
      </c>
      <c r="I5231" t="s">
        <v>10462</v>
      </c>
      <c r="J5231" t="b">
        <v>1</v>
      </c>
      <c r="K5231">
        <v>332</v>
      </c>
      <c r="L5231">
        <v>4</v>
      </c>
      <c r="M5231">
        <v>4</v>
      </c>
      <c r="N5231">
        <v>27</v>
      </c>
      <c r="O5231" t="b">
        <v>0</v>
      </c>
      <c r="P5231">
        <v>25</v>
      </c>
      <c r="Q5231">
        <v>0</v>
      </c>
      <c r="R5231" t="s">
        <v>15</v>
      </c>
    </row>
    <row r="5232" spans="1:18" x14ac:dyDescent="0.3">
      <c r="A5232">
        <v>455</v>
      </c>
      <c r="B5232">
        <v>1280</v>
      </c>
      <c r="C5232" s="1">
        <v>43268</v>
      </c>
      <c r="D5232" s="2">
        <v>0.86940972222222224</v>
      </c>
      <c r="E5232" s="1">
        <v>43226</v>
      </c>
      <c r="F5232" s="2">
        <v>0.92907407407407405</v>
      </c>
      <c r="G5232">
        <v>1679252</v>
      </c>
      <c r="H5232" t="s">
        <v>10463</v>
      </c>
      <c r="I5232" t="s">
        <v>10464</v>
      </c>
      <c r="J5232" t="b">
        <v>1</v>
      </c>
      <c r="K5232">
        <v>1736</v>
      </c>
      <c r="L5232">
        <v>4</v>
      </c>
      <c r="M5232">
        <v>4</v>
      </c>
      <c r="N5232">
        <v>26</v>
      </c>
      <c r="O5232" t="b">
        <v>0</v>
      </c>
      <c r="P5232">
        <v>17</v>
      </c>
      <c r="Q5232">
        <v>0</v>
      </c>
      <c r="R5232" t="s">
        <v>15</v>
      </c>
    </row>
    <row r="5233" spans="1:18" x14ac:dyDescent="0.3">
      <c r="A5233">
        <v>455</v>
      </c>
      <c r="B5233">
        <v>2560</v>
      </c>
      <c r="C5233" s="1">
        <v>43381</v>
      </c>
      <c r="D5233" s="2">
        <v>0.9533449074074074</v>
      </c>
      <c r="E5233" s="1">
        <v>43305</v>
      </c>
      <c r="F5233" s="2">
        <v>0.38200231481481484</v>
      </c>
      <c r="G5233">
        <v>1816802</v>
      </c>
      <c r="H5233" t="s">
        <v>10465</v>
      </c>
      <c r="I5233" t="s">
        <v>10466</v>
      </c>
      <c r="J5233" t="b">
        <v>1</v>
      </c>
      <c r="K5233">
        <v>97</v>
      </c>
      <c r="L5233">
        <v>3</v>
      </c>
      <c r="M5233">
        <v>3</v>
      </c>
      <c r="N5233">
        <v>26</v>
      </c>
      <c r="O5233" t="b">
        <v>0</v>
      </c>
      <c r="P5233">
        <v>15</v>
      </c>
      <c r="Q5233">
        <v>0</v>
      </c>
      <c r="R5233" t="s">
        <v>15</v>
      </c>
    </row>
    <row r="5234" spans="1:18" x14ac:dyDescent="0.3">
      <c r="A5234">
        <v>455</v>
      </c>
      <c r="B5234">
        <v>3200</v>
      </c>
      <c r="C5234" s="1">
        <v>42976</v>
      </c>
      <c r="D5234" s="2">
        <v>3.5891203703703703E-2</v>
      </c>
      <c r="E5234" s="1">
        <v>42973</v>
      </c>
      <c r="F5234" s="2">
        <v>0.59107638888888892</v>
      </c>
      <c r="G5234">
        <v>1331998</v>
      </c>
      <c r="H5234" t="s">
        <v>10467</v>
      </c>
      <c r="I5234" t="s">
        <v>10468</v>
      </c>
      <c r="J5234" t="b">
        <v>1</v>
      </c>
      <c r="K5234">
        <v>792</v>
      </c>
      <c r="L5234">
        <v>3</v>
      </c>
      <c r="M5234">
        <v>3</v>
      </c>
      <c r="N5234">
        <v>26</v>
      </c>
      <c r="O5234" t="b">
        <v>0</v>
      </c>
      <c r="P5234">
        <v>9</v>
      </c>
      <c r="Q5234">
        <v>0</v>
      </c>
      <c r="R5234" t="s">
        <v>15</v>
      </c>
    </row>
    <row r="5235" spans="1:18" x14ac:dyDescent="0.3">
      <c r="A5235">
        <v>455</v>
      </c>
      <c r="B5235">
        <v>1280</v>
      </c>
      <c r="C5235" s="1">
        <v>43361</v>
      </c>
      <c r="D5235" s="2">
        <v>0.95133101851851853</v>
      </c>
      <c r="E5235" s="1">
        <v>43360</v>
      </c>
      <c r="F5235" s="2">
        <v>0.74395833333333339</v>
      </c>
      <c r="G5235">
        <v>1917648</v>
      </c>
      <c r="H5235" t="s">
        <v>10469</v>
      </c>
      <c r="I5235" t="s">
        <v>10470</v>
      </c>
      <c r="J5235" t="b">
        <v>1</v>
      </c>
      <c r="K5235">
        <v>5262</v>
      </c>
      <c r="L5235">
        <v>3</v>
      </c>
      <c r="M5235">
        <v>3</v>
      </c>
      <c r="N5235">
        <v>26</v>
      </c>
      <c r="O5235" t="b">
        <v>0</v>
      </c>
      <c r="P5235">
        <v>17</v>
      </c>
      <c r="Q5235">
        <v>0</v>
      </c>
      <c r="R5235" t="s">
        <v>15</v>
      </c>
    </row>
    <row r="5236" spans="1:18" x14ac:dyDescent="0.3">
      <c r="A5236">
        <v>455</v>
      </c>
      <c r="B5236">
        <v>3200</v>
      </c>
      <c r="C5236" s="1">
        <v>43437</v>
      </c>
      <c r="D5236" s="2">
        <v>6.4537037037037032E-2</v>
      </c>
      <c r="E5236" s="1">
        <v>43404</v>
      </c>
      <c r="F5236" s="2">
        <v>0.82703703703703701</v>
      </c>
      <c r="G5236">
        <v>2000550</v>
      </c>
      <c r="H5236" t="s">
        <v>10471</v>
      </c>
      <c r="I5236" t="s">
        <v>10472</v>
      </c>
      <c r="J5236" t="b">
        <v>1</v>
      </c>
      <c r="K5236">
        <v>132</v>
      </c>
      <c r="L5236">
        <v>3</v>
      </c>
      <c r="M5236">
        <v>3</v>
      </c>
      <c r="N5236">
        <v>26</v>
      </c>
      <c r="O5236" t="b">
        <v>0</v>
      </c>
      <c r="P5236">
        <v>13</v>
      </c>
      <c r="Q5236">
        <v>0</v>
      </c>
      <c r="R5236" t="s">
        <v>15</v>
      </c>
    </row>
    <row r="5237" spans="1:18" x14ac:dyDescent="0.3">
      <c r="A5237">
        <v>455</v>
      </c>
      <c r="B5237">
        <v>1600</v>
      </c>
      <c r="C5237" s="1">
        <v>42684</v>
      </c>
      <c r="D5237" s="2">
        <v>0.88768518518518513</v>
      </c>
      <c r="E5237" s="1">
        <v>42615</v>
      </c>
      <c r="F5237" s="2">
        <v>0.7160185185185185</v>
      </c>
      <c r="G5237">
        <v>948446</v>
      </c>
      <c r="H5237" t="s">
        <v>10473</v>
      </c>
      <c r="I5237" t="s">
        <v>10474</v>
      </c>
      <c r="J5237" t="b">
        <v>1</v>
      </c>
      <c r="K5237">
        <v>118</v>
      </c>
      <c r="L5237">
        <v>4</v>
      </c>
      <c r="M5237">
        <v>4</v>
      </c>
      <c r="N5237">
        <v>26</v>
      </c>
      <c r="O5237" t="b">
        <v>0</v>
      </c>
      <c r="P5237">
        <v>13</v>
      </c>
      <c r="Q5237">
        <v>0</v>
      </c>
      <c r="R5237" t="s">
        <v>15</v>
      </c>
    </row>
    <row r="5238" spans="1:18" x14ac:dyDescent="0.3">
      <c r="A5238">
        <v>455</v>
      </c>
      <c r="B5238">
        <v>1280</v>
      </c>
      <c r="C5238" s="1">
        <v>42373</v>
      </c>
      <c r="D5238" s="2">
        <v>0.87624999999999997</v>
      </c>
      <c r="E5238" s="1">
        <v>42372</v>
      </c>
      <c r="F5238" s="2">
        <v>0.31487268518518519</v>
      </c>
      <c r="G5238">
        <v>714188</v>
      </c>
      <c r="H5238" t="s">
        <v>10475</v>
      </c>
      <c r="I5238" t="s">
        <v>10476</v>
      </c>
      <c r="J5238" t="b">
        <v>1</v>
      </c>
      <c r="K5238">
        <v>165</v>
      </c>
      <c r="L5238">
        <v>4</v>
      </c>
      <c r="M5238">
        <v>4</v>
      </c>
      <c r="N5238">
        <v>26</v>
      </c>
      <c r="O5238" t="b">
        <v>0</v>
      </c>
      <c r="P5238">
        <v>12</v>
      </c>
      <c r="Q5238">
        <v>0</v>
      </c>
      <c r="R5238" t="s">
        <v>15</v>
      </c>
    </row>
    <row r="5239" spans="1:18" x14ac:dyDescent="0.3">
      <c r="A5239">
        <v>455</v>
      </c>
      <c r="B5239">
        <v>2880</v>
      </c>
      <c r="C5239" s="1">
        <v>43816</v>
      </c>
      <c r="D5239" s="2">
        <v>6.1342592592592594E-3</v>
      </c>
      <c r="E5239" s="1">
        <v>43811</v>
      </c>
      <c r="F5239" s="2">
        <v>0.72636574074074078</v>
      </c>
      <c r="G5239">
        <v>2702514</v>
      </c>
      <c r="H5239" t="s">
        <v>10477</v>
      </c>
      <c r="I5239" t="s">
        <v>10478</v>
      </c>
      <c r="J5239" t="b">
        <v>1</v>
      </c>
      <c r="K5239">
        <v>8959</v>
      </c>
      <c r="L5239">
        <v>3</v>
      </c>
      <c r="M5239">
        <v>2</v>
      </c>
      <c r="N5239">
        <v>27</v>
      </c>
      <c r="O5239" t="b">
        <v>0</v>
      </c>
      <c r="P5239">
        <v>14</v>
      </c>
      <c r="Q5239">
        <v>0</v>
      </c>
      <c r="R5239" t="s">
        <v>15</v>
      </c>
    </row>
    <row r="5240" spans="1:18" x14ac:dyDescent="0.3">
      <c r="A5240">
        <v>0</v>
      </c>
      <c r="B5240">
        <v>2560</v>
      </c>
      <c r="C5240" s="1">
        <v>42270</v>
      </c>
      <c r="D5240" s="2">
        <v>0.92818287037037039</v>
      </c>
      <c r="E5240" s="1">
        <v>42247</v>
      </c>
      <c r="F5240" s="2">
        <v>0.43686342592592592</v>
      </c>
      <c r="G5240">
        <v>598094</v>
      </c>
      <c r="H5240" t="s">
        <v>10479</v>
      </c>
      <c r="I5240" t="s">
        <v>10480</v>
      </c>
      <c r="J5240" t="b">
        <v>1</v>
      </c>
      <c r="K5240">
        <v>652</v>
      </c>
      <c r="L5240">
        <v>4</v>
      </c>
      <c r="M5240">
        <v>4</v>
      </c>
      <c r="N5240">
        <v>26</v>
      </c>
      <c r="O5240" t="b">
        <v>0</v>
      </c>
      <c r="P5240">
        <v>15</v>
      </c>
      <c r="Q5240">
        <v>0</v>
      </c>
      <c r="R5240" t="s">
        <v>15</v>
      </c>
    </row>
    <row r="5241" spans="1:18" x14ac:dyDescent="0.3">
      <c r="A5241">
        <v>455</v>
      </c>
      <c r="B5241">
        <v>6080</v>
      </c>
      <c r="C5241" s="1">
        <v>41961</v>
      </c>
      <c r="D5241" s="2">
        <v>0.45329861111111114</v>
      </c>
      <c r="E5241" s="1">
        <v>41934</v>
      </c>
      <c r="F5241" s="2">
        <v>0.22224537037037037</v>
      </c>
      <c r="G5241">
        <v>324656</v>
      </c>
      <c r="H5241" t="s">
        <v>10481</v>
      </c>
      <c r="I5241" t="s">
        <v>10482</v>
      </c>
      <c r="J5241" t="b">
        <v>1</v>
      </c>
      <c r="K5241">
        <v>203</v>
      </c>
      <c r="L5241">
        <v>3</v>
      </c>
      <c r="M5241">
        <v>3</v>
      </c>
      <c r="N5241">
        <v>26</v>
      </c>
      <c r="O5241" t="b">
        <v>0</v>
      </c>
      <c r="P5241">
        <v>25</v>
      </c>
      <c r="Q5241">
        <v>0</v>
      </c>
      <c r="R5241" t="s">
        <v>15</v>
      </c>
    </row>
    <row r="5242" spans="1:18" x14ac:dyDescent="0.3">
      <c r="A5242">
        <v>455</v>
      </c>
      <c r="B5242">
        <v>2240</v>
      </c>
      <c r="C5242" s="1">
        <v>42880</v>
      </c>
      <c r="D5242" s="2">
        <v>0.71696759259259257</v>
      </c>
      <c r="E5242" s="1">
        <v>42880</v>
      </c>
      <c r="F5242" s="2">
        <v>0.27834490740740742</v>
      </c>
      <c r="G5242">
        <v>1228948</v>
      </c>
      <c r="H5242" t="s">
        <v>10483</v>
      </c>
      <c r="I5242" t="s">
        <v>10484</v>
      </c>
      <c r="J5242" t="b">
        <v>1</v>
      </c>
      <c r="K5242">
        <v>71</v>
      </c>
      <c r="L5242">
        <v>3</v>
      </c>
      <c r="M5242">
        <v>3</v>
      </c>
      <c r="N5242">
        <v>26</v>
      </c>
      <c r="O5242" t="b">
        <v>0</v>
      </c>
      <c r="P5242">
        <v>12</v>
      </c>
      <c r="Q5242">
        <v>0</v>
      </c>
      <c r="R5242" t="s">
        <v>15</v>
      </c>
    </row>
    <row r="5243" spans="1:18" x14ac:dyDescent="0.3">
      <c r="A5243">
        <v>455</v>
      </c>
      <c r="B5243">
        <v>3200</v>
      </c>
      <c r="C5243" s="1">
        <v>42405</v>
      </c>
      <c r="D5243" s="2">
        <v>0.69704861111111116</v>
      </c>
      <c r="E5243" s="1">
        <v>42371</v>
      </c>
      <c r="F5243" s="2">
        <v>0.51295138888888892</v>
      </c>
      <c r="G5243">
        <v>713212</v>
      </c>
      <c r="H5243" t="s">
        <v>10485</v>
      </c>
      <c r="I5243" t="s">
        <v>10486</v>
      </c>
      <c r="J5243" t="b">
        <v>1</v>
      </c>
      <c r="K5243">
        <v>1332</v>
      </c>
      <c r="L5243">
        <v>4</v>
      </c>
      <c r="M5243">
        <v>4</v>
      </c>
      <c r="N5243">
        <v>26</v>
      </c>
      <c r="O5243" t="b">
        <v>0</v>
      </c>
      <c r="P5243">
        <v>56</v>
      </c>
      <c r="Q5243">
        <v>0</v>
      </c>
      <c r="R5243" t="s">
        <v>15</v>
      </c>
    </row>
    <row r="5244" spans="1:18" x14ac:dyDescent="0.3">
      <c r="A5244">
        <v>455</v>
      </c>
      <c r="B5244">
        <v>1600</v>
      </c>
      <c r="C5244" s="1">
        <v>43170</v>
      </c>
      <c r="D5244" s="2">
        <v>0.99300925925925931</v>
      </c>
      <c r="E5244" s="1">
        <v>43152</v>
      </c>
      <c r="F5244" s="2">
        <v>0.55208333333333337</v>
      </c>
      <c r="G5244">
        <v>1564534</v>
      </c>
      <c r="H5244" t="s">
        <v>10487</v>
      </c>
      <c r="I5244" t="s">
        <v>10488</v>
      </c>
      <c r="J5244" t="b">
        <v>1</v>
      </c>
      <c r="K5244">
        <v>3544</v>
      </c>
      <c r="L5244">
        <v>3</v>
      </c>
      <c r="M5244">
        <v>3</v>
      </c>
      <c r="N5244">
        <v>26</v>
      </c>
      <c r="O5244" t="b">
        <v>0</v>
      </c>
      <c r="P5244">
        <v>12</v>
      </c>
      <c r="Q5244">
        <v>0</v>
      </c>
      <c r="R5244" t="s">
        <v>15</v>
      </c>
    </row>
    <row r="5245" spans="1:18" x14ac:dyDescent="0.3">
      <c r="A5245">
        <v>0</v>
      </c>
      <c r="B5245">
        <v>1280</v>
      </c>
      <c r="C5245" s="1">
        <v>42341</v>
      </c>
      <c r="D5245" s="2">
        <v>0.71400462962962963</v>
      </c>
      <c r="E5245" s="1">
        <v>42307</v>
      </c>
      <c r="F5245" s="2">
        <v>0.31539351851851855</v>
      </c>
      <c r="G5245">
        <v>655300</v>
      </c>
      <c r="H5245" t="s">
        <v>10489</v>
      </c>
      <c r="I5245" t="s">
        <v>10490</v>
      </c>
      <c r="J5245" t="b">
        <v>1</v>
      </c>
      <c r="K5245">
        <v>2019</v>
      </c>
      <c r="L5245">
        <v>3</v>
      </c>
      <c r="M5245">
        <v>3</v>
      </c>
      <c r="N5245">
        <v>26</v>
      </c>
      <c r="O5245" t="b">
        <v>0</v>
      </c>
      <c r="P5245">
        <v>20</v>
      </c>
      <c r="Q5245">
        <v>0</v>
      </c>
      <c r="R5245" t="s">
        <v>15</v>
      </c>
    </row>
    <row r="5246" spans="1:18" x14ac:dyDescent="0.3">
      <c r="A5246">
        <v>455</v>
      </c>
      <c r="B5246">
        <v>6400</v>
      </c>
      <c r="C5246" s="1">
        <v>43761</v>
      </c>
      <c r="D5246" s="2">
        <v>0.74276620370370372</v>
      </c>
      <c r="E5246" s="1">
        <v>43676</v>
      </c>
      <c r="F5246" s="2">
        <v>0.67622685185185183</v>
      </c>
      <c r="G5246">
        <v>2485272</v>
      </c>
      <c r="H5246" t="s">
        <v>10491</v>
      </c>
      <c r="I5246" t="s">
        <v>10492</v>
      </c>
      <c r="J5246" t="b">
        <v>1</v>
      </c>
      <c r="K5246">
        <v>6104</v>
      </c>
      <c r="L5246">
        <v>4</v>
      </c>
      <c r="M5246">
        <v>4</v>
      </c>
      <c r="N5246">
        <v>26</v>
      </c>
      <c r="O5246" t="b">
        <v>0</v>
      </c>
      <c r="P5246">
        <v>10</v>
      </c>
      <c r="Q5246">
        <v>0</v>
      </c>
      <c r="R5246" t="s">
        <v>15</v>
      </c>
    </row>
    <row r="5247" spans="1:18" x14ac:dyDescent="0.3">
      <c r="A5247">
        <v>455</v>
      </c>
      <c r="B5247">
        <v>8640</v>
      </c>
      <c r="C5247" s="1">
        <v>43743</v>
      </c>
      <c r="D5247" s="2">
        <v>0.84005787037037039</v>
      </c>
      <c r="E5247" s="1">
        <v>43738</v>
      </c>
      <c r="F5247" s="2">
        <v>0.46684027777777776</v>
      </c>
      <c r="G5247">
        <v>2584102</v>
      </c>
      <c r="H5247" t="s">
        <v>10493</v>
      </c>
      <c r="I5247" t="s">
        <v>10494</v>
      </c>
      <c r="J5247" t="b">
        <v>1</v>
      </c>
      <c r="K5247">
        <v>13084</v>
      </c>
      <c r="L5247">
        <v>4</v>
      </c>
      <c r="M5247">
        <v>4</v>
      </c>
      <c r="N5247">
        <v>26</v>
      </c>
      <c r="O5247" t="b">
        <v>0</v>
      </c>
      <c r="P5247">
        <v>6</v>
      </c>
      <c r="Q5247">
        <v>0</v>
      </c>
      <c r="R5247" t="s">
        <v>15</v>
      </c>
    </row>
    <row r="5248" spans="1:18" x14ac:dyDescent="0.3">
      <c r="A5248">
        <v>455</v>
      </c>
      <c r="B5248">
        <v>1280</v>
      </c>
      <c r="C5248" s="1">
        <v>44053</v>
      </c>
      <c r="D5248" s="2">
        <v>0.81194444444444447</v>
      </c>
      <c r="E5248" s="1">
        <v>44021</v>
      </c>
      <c r="F5248" s="2">
        <v>0.81550925925925921</v>
      </c>
      <c r="G5248">
        <v>3316802</v>
      </c>
      <c r="H5248" t="s">
        <v>10495</v>
      </c>
      <c r="I5248" t="s">
        <v>10496</v>
      </c>
      <c r="J5248" t="b">
        <v>1</v>
      </c>
      <c r="K5248">
        <v>7179</v>
      </c>
      <c r="L5248">
        <v>4</v>
      </c>
      <c r="M5248">
        <v>4</v>
      </c>
      <c r="N5248">
        <v>26</v>
      </c>
      <c r="O5248" t="b">
        <v>0</v>
      </c>
      <c r="P5248">
        <v>23</v>
      </c>
      <c r="Q5248">
        <v>0</v>
      </c>
      <c r="R5248" t="s">
        <v>15</v>
      </c>
    </row>
    <row r="5249" spans="1:18" x14ac:dyDescent="0.3">
      <c r="A5249">
        <v>455</v>
      </c>
      <c r="B5249">
        <v>1280</v>
      </c>
      <c r="C5249" s="1">
        <v>42855</v>
      </c>
      <c r="D5249" s="2">
        <v>0.92667824074074079</v>
      </c>
      <c r="E5249" s="1">
        <v>42824</v>
      </c>
      <c r="F5249" s="2">
        <v>0.82881944444444444</v>
      </c>
      <c r="G5249">
        <v>1163986</v>
      </c>
      <c r="H5249" t="s">
        <v>10497</v>
      </c>
      <c r="I5249" t="s">
        <v>10498</v>
      </c>
      <c r="J5249" t="b">
        <v>1</v>
      </c>
      <c r="K5249">
        <v>1755</v>
      </c>
      <c r="L5249">
        <v>4</v>
      </c>
      <c r="M5249">
        <v>4</v>
      </c>
      <c r="N5249">
        <v>26</v>
      </c>
      <c r="O5249" t="b">
        <v>0</v>
      </c>
      <c r="P5249">
        <v>29</v>
      </c>
      <c r="Q5249">
        <v>0</v>
      </c>
      <c r="R5249" t="s">
        <v>15</v>
      </c>
    </row>
    <row r="5250" spans="1:18" x14ac:dyDescent="0.3">
      <c r="A5250">
        <v>455</v>
      </c>
      <c r="B5250">
        <v>8000</v>
      </c>
      <c r="C5250" s="1">
        <v>42272</v>
      </c>
      <c r="D5250" s="2">
        <v>0.74293981481481486</v>
      </c>
      <c r="E5250" s="1">
        <v>42264</v>
      </c>
      <c r="F5250" s="2">
        <v>0.50651620370370365</v>
      </c>
      <c r="G5250">
        <v>614752</v>
      </c>
      <c r="H5250" t="s">
        <v>10499</v>
      </c>
      <c r="I5250" t="s">
        <v>10500</v>
      </c>
      <c r="J5250" t="b">
        <v>1</v>
      </c>
      <c r="K5250">
        <v>1410</v>
      </c>
      <c r="L5250">
        <v>4</v>
      </c>
      <c r="M5250">
        <v>4</v>
      </c>
      <c r="N5250">
        <v>26</v>
      </c>
      <c r="O5250" t="b">
        <v>0</v>
      </c>
      <c r="P5250">
        <v>46</v>
      </c>
      <c r="Q5250">
        <v>0</v>
      </c>
      <c r="R5250" t="s">
        <v>15</v>
      </c>
    </row>
    <row r="5251" spans="1:18" x14ac:dyDescent="0.3">
      <c r="A5251">
        <v>455</v>
      </c>
      <c r="B5251">
        <v>6400</v>
      </c>
      <c r="C5251" s="1">
        <v>42447</v>
      </c>
      <c r="D5251" s="2">
        <v>0.66098379629629633</v>
      </c>
      <c r="E5251" s="1">
        <v>42422</v>
      </c>
      <c r="F5251" s="2">
        <v>0.50067129629629625</v>
      </c>
      <c r="G5251">
        <v>770486</v>
      </c>
      <c r="H5251" t="s">
        <v>10501</v>
      </c>
      <c r="I5251" t="s">
        <v>10502</v>
      </c>
      <c r="J5251" t="b">
        <v>1</v>
      </c>
      <c r="K5251">
        <v>2781</v>
      </c>
      <c r="L5251">
        <v>3</v>
      </c>
      <c r="M5251">
        <v>3</v>
      </c>
      <c r="N5251">
        <v>26</v>
      </c>
      <c r="O5251" t="b">
        <v>0</v>
      </c>
      <c r="P5251">
        <v>8</v>
      </c>
      <c r="Q5251">
        <v>0</v>
      </c>
      <c r="R5251" t="s">
        <v>15</v>
      </c>
    </row>
    <row r="5252" spans="1:18" x14ac:dyDescent="0.3">
      <c r="A5252">
        <v>0</v>
      </c>
      <c r="B5252">
        <v>3200</v>
      </c>
      <c r="C5252" s="1">
        <v>42010</v>
      </c>
      <c r="D5252" s="2">
        <v>0.49690972222222224</v>
      </c>
      <c r="E5252" s="1">
        <v>41968</v>
      </c>
      <c r="F5252" s="2">
        <v>0.70748842592592598</v>
      </c>
      <c r="G5252">
        <v>356302</v>
      </c>
      <c r="H5252" t="s">
        <v>10503</v>
      </c>
      <c r="I5252" t="s">
        <v>10504</v>
      </c>
      <c r="J5252" t="b">
        <v>1</v>
      </c>
      <c r="K5252">
        <v>710</v>
      </c>
      <c r="L5252">
        <v>4</v>
      </c>
      <c r="M5252">
        <v>4</v>
      </c>
      <c r="N5252">
        <v>26</v>
      </c>
      <c r="O5252" t="b">
        <v>0</v>
      </c>
      <c r="P5252">
        <v>40</v>
      </c>
      <c r="Q5252">
        <v>0</v>
      </c>
      <c r="R5252" t="s">
        <v>15</v>
      </c>
    </row>
    <row r="5253" spans="1:18" x14ac:dyDescent="0.3">
      <c r="A5253">
        <v>455</v>
      </c>
      <c r="B5253">
        <v>8640</v>
      </c>
      <c r="C5253" s="1">
        <v>43151</v>
      </c>
      <c r="D5253" s="2">
        <v>0.42557870370370371</v>
      </c>
      <c r="E5253" s="1">
        <v>43089</v>
      </c>
      <c r="F5253" s="2">
        <v>0.88284722222222223</v>
      </c>
      <c r="G5253">
        <v>1476914</v>
      </c>
      <c r="H5253" t="s">
        <v>10505</v>
      </c>
      <c r="I5253" t="s">
        <v>10506</v>
      </c>
      <c r="J5253" t="b">
        <v>1</v>
      </c>
      <c r="K5253">
        <v>1066</v>
      </c>
      <c r="L5253">
        <v>2</v>
      </c>
      <c r="M5253">
        <v>2</v>
      </c>
      <c r="N5253">
        <v>26</v>
      </c>
      <c r="O5253" t="b">
        <v>0</v>
      </c>
      <c r="P5253">
        <v>23</v>
      </c>
      <c r="Q5253">
        <v>0</v>
      </c>
      <c r="R5253" t="s">
        <v>15</v>
      </c>
    </row>
    <row r="5254" spans="1:18" x14ac:dyDescent="0.3">
      <c r="A5254">
        <v>455</v>
      </c>
      <c r="B5254">
        <v>6400</v>
      </c>
      <c r="C5254" s="1">
        <v>43657</v>
      </c>
      <c r="D5254" s="2">
        <v>0.6031481481481481</v>
      </c>
      <c r="E5254" s="1">
        <v>43654</v>
      </c>
      <c r="F5254" s="2">
        <v>0.50055555555555553</v>
      </c>
      <c r="G5254">
        <v>2449100</v>
      </c>
      <c r="H5254" t="s">
        <v>10507</v>
      </c>
      <c r="I5254" t="s">
        <v>10508</v>
      </c>
      <c r="J5254" t="b">
        <v>1</v>
      </c>
      <c r="K5254">
        <v>259</v>
      </c>
      <c r="L5254">
        <v>4</v>
      </c>
      <c r="M5254">
        <v>3</v>
      </c>
      <c r="N5254">
        <v>26</v>
      </c>
      <c r="O5254" t="b">
        <v>0</v>
      </c>
      <c r="P5254">
        <v>23</v>
      </c>
      <c r="Q5254">
        <v>0</v>
      </c>
      <c r="R5254" t="s">
        <v>15</v>
      </c>
    </row>
    <row r="5255" spans="1:18" x14ac:dyDescent="0.3">
      <c r="A5255">
        <v>455</v>
      </c>
      <c r="B5255">
        <v>8640</v>
      </c>
      <c r="C5255" s="1">
        <v>43820</v>
      </c>
      <c r="D5255" s="2">
        <v>0.74822916666666661</v>
      </c>
      <c r="E5255" s="1">
        <v>43807</v>
      </c>
      <c r="F5255" s="2">
        <v>0.5290393518518518</v>
      </c>
      <c r="G5255">
        <v>2695470</v>
      </c>
      <c r="H5255" t="s">
        <v>10509</v>
      </c>
      <c r="I5255" t="s">
        <v>10510</v>
      </c>
      <c r="J5255" t="b">
        <v>1</v>
      </c>
      <c r="K5255">
        <v>72</v>
      </c>
      <c r="L5255">
        <v>4</v>
      </c>
      <c r="M5255">
        <v>4</v>
      </c>
      <c r="N5255">
        <v>26</v>
      </c>
      <c r="O5255" t="b">
        <v>0</v>
      </c>
      <c r="P5255">
        <v>21</v>
      </c>
      <c r="Q5255">
        <v>0</v>
      </c>
      <c r="R5255" t="s">
        <v>15</v>
      </c>
    </row>
    <row r="5256" spans="1:18" x14ac:dyDescent="0.3">
      <c r="A5256">
        <v>455</v>
      </c>
      <c r="B5256">
        <v>1600</v>
      </c>
      <c r="C5256" s="1">
        <v>41880</v>
      </c>
      <c r="D5256" s="2">
        <v>0.63526620370370368</v>
      </c>
      <c r="E5256" s="1">
        <v>41878</v>
      </c>
      <c r="F5256" s="2">
        <v>0.6131712962962963</v>
      </c>
      <c r="G5256">
        <v>288964</v>
      </c>
      <c r="H5256" t="s">
        <v>10511</v>
      </c>
      <c r="I5256" t="s">
        <v>10512</v>
      </c>
      <c r="J5256" t="b">
        <v>1</v>
      </c>
      <c r="K5256">
        <v>2449</v>
      </c>
      <c r="L5256">
        <v>3</v>
      </c>
      <c r="M5256">
        <v>4</v>
      </c>
      <c r="N5256">
        <v>26</v>
      </c>
      <c r="O5256" t="b">
        <v>0</v>
      </c>
      <c r="P5256">
        <v>11</v>
      </c>
      <c r="Q5256">
        <v>0</v>
      </c>
      <c r="R5256" t="s">
        <v>15</v>
      </c>
    </row>
    <row r="5257" spans="1:18" x14ac:dyDescent="0.3">
      <c r="A5257">
        <v>455</v>
      </c>
      <c r="B5257">
        <v>8640</v>
      </c>
      <c r="C5257" s="1">
        <v>42423</v>
      </c>
      <c r="D5257" s="2">
        <v>0.93208333333333337</v>
      </c>
      <c r="E5257" s="1">
        <v>42410</v>
      </c>
      <c r="F5257" s="2">
        <v>0.82508101851851856</v>
      </c>
      <c r="G5257">
        <v>758818</v>
      </c>
      <c r="H5257" t="s">
        <v>10513</v>
      </c>
      <c r="I5257" t="s">
        <v>10514</v>
      </c>
      <c r="J5257" t="b">
        <v>1</v>
      </c>
      <c r="K5257">
        <v>1496</v>
      </c>
      <c r="L5257">
        <v>4</v>
      </c>
      <c r="M5257">
        <v>4</v>
      </c>
      <c r="N5257">
        <v>26</v>
      </c>
      <c r="O5257" t="b">
        <v>0</v>
      </c>
      <c r="P5257">
        <v>25</v>
      </c>
      <c r="Q5257">
        <v>0</v>
      </c>
      <c r="R5257" t="s">
        <v>15</v>
      </c>
    </row>
    <row r="5258" spans="1:18" x14ac:dyDescent="0.3">
      <c r="A5258">
        <v>455</v>
      </c>
      <c r="B5258">
        <v>8640</v>
      </c>
      <c r="C5258" s="1">
        <v>42005</v>
      </c>
      <c r="D5258" s="2">
        <v>0.85076388888888888</v>
      </c>
      <c r="E5258" s="1">
        <v>41968</v>
      </c>
      <c r="F5258" s="2">
        <v>0.73490740740740745</v>
      </c>
      <c r="G5258">
        <v>356340</v>
      </c>
      <c r="H5258" t="s">
        <v>10515</v>
      </c>
      <c r="I5258" t="s">
        <v>10516</v>
      </c>
      <c r="J5258" t="b">
        <v>1</v>
      </c>
      <c r="K5258">
        <v>1014</v>
      </c>
      <c r="L5258">
        <v>3</v>
      </c>
      <c r="M5258">
        <v>3</v>
      </c>
      <c r="N5258">
        <v>26</v>
      </c>
      <c r="O5258" t="b">
        <v>0</v>
      </c>
      <c r="P5258">
        <v>22</v>
      </c>
      <c r="Q5258">
        <v>0</v>
      </c>
      <c r="R5258" t="s">
        <v>15</v>
      </c>
    </row>
    <row r="5259" spans="1:18" x14ac:dyDescent="0.3">
      <c r="A5259">
        <v>455</v>
      </c>
      <c r="B5259">
        <v>1280</v>
      </c>
      <c r="C5259" s="1">
        <v>42473</v>
      </c>
      <c r="D5259" s="2">
        <v>1.7592592592592594E-2</v>
      </c>
      <c r="E5259" s="1">
        <v>42466</v>
      </c>
      <c r="F5259" s="2">
        <v>0.5745717592592593</v>
      </c>
      <c r="G5259">
        <v>814472</v>
      </c>
      <c r="H5259" t="s">
        <v>10517</v>
      </c>
      <c r="I5259" t="s">
        <v>10518</v>
      </c>
      <c r="J5259" t="b">
        <v>1</v>
      </c>
      <c r="K5259">
        <v>2746</v>
      </c>
      <c r="L5259">
        <v>4</v>
      </c>
      <c r="M5259">
        <v>4</v>
      </c>
      <c r="N5259">
        <v>26</v>
      </c>
      <c r="O5259" t="b">
        <v>0</v>
      </c>
      <c r="P5259">
        <v>21</v>
      </c>
      <c r="Q5259">
        <v>0</v>
      </c>
      <c r="R5259" t="s">
        <v>15</v>
      </c>
    </row>
    <row r="5260" spans="1:18" x14ac:dyDescent="0.3">
      <c r="A5260">
        <v>455</v>
      </c>
      <c r="B5260">
        <v>5440</v>
      </c>
      <c r="C5260" s="1">
        <v>42664</v>
      </c>
      <c r="D5260" s="2">
        <v>0.81953703703703706</v>
      </c>
      <c r="E5260" s="1">
        <v>42620</v>
      </c>
      <c r="F5260" s="2">
        <v>0.41813657407407406</v>
      </c>
      <c r="G5260">
        <v>952436</v>
      </c>
      <c r="H5260" t="s">
        <v>10519</v>
      </c>
      <c r="I5260" t="s">
        <v>10520</v>
      </c>
      <c r="J5260" t="b">
        <v>1</v>
      </c>
      <c r="K5260">
        <v>1119</v>
      </c>
      <c r="L5260">
        <v>3</v>
      </c>
      <c r="M5260">
        <v>3</v>
      </c>
      <c r="N5260">
        <v>26</v>
      </c>
      <c r="O5260" t="b">
        <v>0</v>
      </c>
      <c r="P5260">
        <v>35</v>
      </c>
      <c r="Q5260">
        <v>0</v>
      </c>
      <c r="R5260" t="s">
        <v>15</v>
      </c>
    </row>
    <row r="5261" spans="1:18" x14ac:dyDescent="0.3">
      <c r="A5261">
        <v>455</v>
      </c>
      <c r="B5261">
        <v>1280</v>
      </c>
      <c r="C5261" s="1">
        <v>41184</v>
      </c>
      <c r="D5261" s="2">
        <v>0.91670138888888886</v>
      </c>
      <c r="E5261" s="1">
        <v>41184</v>
      </c>
      <c r="F5261" s="2">
        <v>0.60783564814814817</v>
      </c>
      <c r="G5261">
        <v>25794</v>
      </c>
      <c r="H5261" t="s">
        <v>10521</v>
      </c>
      <c r="I5261" t="s">
        <v>10522</v>
      </c>
      <c r="J5261" t="b">
        <v>1</v>
      </c>
      <c r="K5261">
        <v>96</v>
      </c>
      <c r="L5261">
        <v>4</v>
      </c>
      <c r="M5261">
        <v>4</v>
      </c>
      <c r="N5261">
        <v>26</v>
      </c>
      <c r="O5261" t="b">
        <v>0</v>
      </c>
      <c r="P5261">
        <v>17</v>
      </c>
      <c r="Q5261">
        <v>0</v>
      </c>
      <c r="R5261" t="s">
        <v>15</v>
      </c>
    </row>
    <row r="5262" spans="1:18" x14ac:dyDescent="0.3">
      <c r="A5262">
        <v>0</v>
      </c>
      <c r="B5262">
        <v>3200</v>
      </c>
      <c r="C5262" s="1">
        <v>41802</v>
      </c>
      <c r="D5262" s="2">
        <v>0.1174537037037037</v>
      </c>
      <c r="E5262" s="1">
        <v>41779</v>
      </c>
      <c r="F5262" s="2">
        <v>0.36181712962962964</v>
      </c>
      <c r="G5262">
        <v>223740</v>
      </c>
      <c r="H5262" t="s">
        <v>10523</v>
      </c>
      <c r="I5262" t="s">
        <v>10524</v>
      </c>
      <c r="J5262" t="b">
        <v>1</v>
      </c>
      <c r="K5262">
        <v>305</v>
      </c>
      <c r="L5262">
        <v>2</v>
      </c>
      <c r="M5262">
        <v>2</v>
      </c>
      <c r="N5262">
        <v>26</v>
      </c>
      <c r="O5262" t="b">
        <v>0</v>
      </c>
      <c r="P5262">
        <v>75</v>
      </c>
      <c r="Q5262">
        <v>0</v>
      </c>
      <c r="R5262" t="s">
        <v>15</v>
      </c>
    </row>
    <row r="5263" spans="1:18" x14ac:dyDescent="0.3">
      <c r="A5263">
        <v>455</v>
      </c>
      <c r="B5263">
        <v>8640</v>
      </c>
      <c r="C5263" s="1">
        <v>43047</v>
      </c>
      <c r="D5263" s="2">
        <v>0.84932870370370372</v>
      </c>
      <c r="E5263" s="1">
        <v>43025</v>
      </c>
      <c r="F5263" s="2">
        <v>0.78972222222222221</v>
      </c>
      <c r="G5263">
        <v>1398390</v>
      </c>
      <c r="H5263" t="s">
        <v>10525</v>
      </c>
      <c r="I5263" t="s">
        <v>10526</v>
      </c>
      <c r="J5263" t="b">
        <v>1</v>
      </c>
      <c r="K5263">
        <v>1473</v>
      </c>
      <c r="L5263">
        <v>4</v>
      </c>
      <c r="M5263">
        <v>4</v>
      </c>
      <c r="N5263">
        <v>26</v>
      </c>
      <c r="O5263" t="b">
        <v>0</v>
      </c>
      <c r="P5263">
        <v>30</v>
      </c>
      <c r="Q5263">
        <v>0</v>
      </c>
      <c r="R5263" t="s">
        <v>15</v>
      </c>
    </row>
    <row r="5264" spans="1:18" x14ac:dyDescent="0.3">
      <c r="A5264">
        <v>455</v>
      </c>
      <c r="B5264">
        <v>1280</v>
      </c>
      <c r="C5264" s="1">
        <v>43075</v>
      </c>
      <c r="D5264" s="2">
        <v>0.7374074074074074</v>
      </c>
      <c r="E5264" s="1">
        <v>43070</v>
      </c>
      <c r="F5264" s="2">
        <v>0.6738425925925926</v>
      </c>
      <c r="G5264">
        <v>1454916</v>
      </c>
      <c r="H5264" t="s">
        <v>10527</v>
      </c>
      <c r="I5264" t="s">
        <v>10528</v>
      </c>
      <c r="J5264" t="b">
        <v>1</v>
      </c>
      <c r="K5264">
        <v>1102</v>
      </c>
      <c r="L5264">
        <v>4</v>
      </c>
      <c r="M5264">
        <v>4</v>
      </c>
      <c r="N5264">
        <v>26</v>
      </c>
      <c r="O5264" t="b">
        <v>0</v>
      </c>
      <c r="P5264">
        <v>15</v>
      </c>
      <c r="Q5264">
        <v>0</v>
      </c>
      <c r="R5264" t="s">
        <v>15</v>
      </c>
    </row>
    <row r="5265" spans="1:18" x14ac:dyDescent="0.3">
      <c r="A5265">
        <v>455</v>
      </c>
      <c r="B5265">
        <v>8640</v>
      </c>
      <c r="C5265" s="1">
        <v>43139</v>
      </c>
      <c r="D5265" s="2">
        <v>0.31291666666666668</v>
      </c>
      <c r="E5265" s="1">
        <v>43126</v>
      </c>
      <c r="F5265" s="2">
        <v>0.98153935185185182</v>
      </c>
      <c r="G5265">
        <v>1527896</v>
      </c>
      <c r="H5265" t="s">
        <v>10529</v>
      </c>
      <c r="I5265" t="s">
        <v>10530</v>
      </c>
      <c r="J5265" t="b">
        <v>1</v>
      </c>
      <c r="K5265">
        <v>1102</v>
      </c>
      <c r="L5265">
        <v>3</v>
      </c>
      <c r="M5265">
        <v>3</v>
      </c>
      <c r="N5265">
        <v>26</v>
      </c>
      <c r="O5265" t="b">
        <v>0</v>
      </c>
      <c r="P5265">
        <v>192</v>
      </c>
      <c r="Q5265">
        <v>0</v>
      </c>
      <c r="R5265" t="s">
        <v>15</v>
      </c>
    </row>
    <row r="5266" spans="1:18" x14ac:dyDescent="0.3">
      <c r="A5266">
        <v>455</v>
      </c>
      <c r="B5266">
        <v>1600</v>
      </c>
      <c r="C5266" s="1">
        <v>43475</v>
      </c>
      <c r="D5266" s="2">
        <v>0.77270833333333333</v>
      </c>
      <c r="E5266" s="1">
        <v>43462</v>
      </c>
      <c r="F5266" s="2">
        <v>0.49313657407407407</v>
      </c>
      <c r="G5266">
        <v>2112078</v>
      </c>
      <c r="H5266" t="s">
        <v>10531</v>
      </c>
      <c r="I5266" t="s">
        <v>10532</v>
      </c>
      <c r="J5266" t="b">
        <v>1</v>
      </c>
      <c r="K5266">
        <v>2729</v>
      </c>
      <c r="L5266">
        <v>4</v>
      </c>
      <c r="M5266">
        <v>4</v>
      </c>
      <c r="N5266">
        <v>26</v>
      </c>
      <c r="O5266" t="b">
        <v>0</v>
      </c>
      <c r="P5266">
        <v>38</v>
      </c>
      <c r="Q5266">
        <v>0</v>
      </c>
      <c r="R5266" t="s">
        <v>15</v>
      </c>
    </row>
    <row r="5267" spans="1:18" x14ac:dyDescent="0.3">
      <c r="A5267">
        <v>455</v>
      </c>
      <c r="B5267">
        <v>8640</v>
      </c>
      <c r="C5267" s="1">
        <v>43747</v>
      </c>
      <c r="D5267" s="2">
        <v>0.68449074074074079</v>
      </c>
      <c r="E5267" s="1">
        <v>43743</v>
      </c>
      <c r="F5267" s="2">
        <v>0.69248842592592597</v>
      </c>
      <c r="G5267">
        <v>2592816</v>
      </c>
      <c r="H5267" t="s">
        <v>10533</v>
      </c>
      <c r="I5267" t="s">
        <v>10534</v>
      </c>
      <c r="J5267" t="b">
        <v>1</v>
      </c>
      <c r="K5267">
        <v>3607</v>
      </c>
      <c r="L5267">
        <v>4</v>
      </c>
      <c r="M5267">
        <v>4</v>
      </c>
      <c r="N5267">
        <v>26</v>
      </c>
      <c r="O5267" t="b">
        <v>0</v>
      </c>
      <c r="P5267">
        <v>62</v>
      </c>
      <c r="Q5267">
        <v>0</v>
      </c>
      <c r="R5267" t="s">
        <v>15</v>
      </c>
    </row>
    <row r="5268" spans="1:18" x14ac:dyDescent="0.3">
      <c r="A5268">
        <v>455</v>
      </c>
      <c r="B5268">
        <v>1280</v>
      </c>
      <c r="C5268" s="1">
        <v>43533</v>
      </c>
      <c r="D5268" s="2">
        <v>0.78195601851851848</v>
      </c>
      <c r="E5268" s="1">
        <v>43530</v>
      </c>
      <c r="F5268" s="2">
        <v>0.68133101851851852</v>
      </c>
      <c r="G5268">
        <v>2257636</v>
      </c>
      <c r="H5268" t="s">
        <v>10535</v>
      </c>
      <c r="I5268" t="s">
        <v>10536</v>
      </c>
      <c r="J5268" t="b">
        <v>1</v>
      </c>
      <c r="K5268">
        <v>175</v>
      </c>
      <c r="L5268">
        <v>4</v>
      </c>
      <c r="M5268">
        <v>4</v>
      </c>
      <c r="N5268">
        <v>26</v>
      </c>
      <c r="O5268" t="b">
        <v>0</v>
      </c>
      <c r="P5268">
        <v>12</v>
      </c>
      <c r="Q5268">
        <v>0</v>
      </c>
      <c r="R5268" t="s">
        <v>15</v>
      </c>
    </row>
    <row r="5269" spans="1:18" x14ac:dyDescent="0.3">
      <c r="A5269">
        <v>455</v>
      </c>
      <c r="B5269">
        <v>2240</v>
      </c>
      <c r="C5269" s="1">
        <v>43938</v>
      </c>
      <c r="D5269" s="2">
        <v>0.80862268518518521</v>
      </c>
      <c r="E5269" s="1">
        <v>43922</v>
      </c>
      <c r="F5269" s="2">
        <v>0.5248032407407407</v>
      </c>
      <c r="G5269">
        <v>2943616</v>
      </c>
      <c r="H5269" t="s">
        <v>10537</v>
      </c>
      <c r="I5269" t="s">
        <v>10538</v>
      </c>
      <c r="J5269" t="b">
        <v>1</v>
      </c>
      <c r="K5269">
        <v>54</v>
      </c>
      <c r="L5269">
        <v>3</v>
      </c>
      <c r="M5269">
        <v>3</v>
      </c>
      <c r="N5269">
        <v>26</v>
      </c>
      <c r="O5269" t="b">
        <v>0</v>
      </c>
      <c r="P5269">
        <v>14</v>
      </c>
      <c r="Q5269">
        <v>0</v>
      </c>
      <c r="R5269" t="s">
        <v>15</v>
      </c>
    </row>
    <row r="5270" spans="1:18" x14ac:dyDescent="0.3">
      <c r="A5270">
        <v>455</v>
      </c>
      <c r="B5270">
        <v>1280</v>
      </c>
      <c r="C5270" s="1">
        <v>43130</v>
      </c>
      <c r="D5270" s="2">
        <v>0.83334490740740741</v>
      </c>
      <c r="E5270" s="1">
        <v>43116</v>
      </c>
      <c r="F5270" s="2">
        <v>0.12914351851851852</v>
      </c>
      <c r="G5270">
        <v>1511950</v>
      </c>
      <c r="H5270" t="s">
        <v>10539</v>
      </c>
      <c r="I5270" t="s">
        <v>10540</v>
      </c>
      <c r="J5270" t="b">
        <v>1</v>
      </c>
      <c r="K5270">
        <v>81</v>
      </c>
      <c r="L5270">
        <v>4</v>
      </c>
      <c r="M5270">
        <v>4</v>
      </c>
      <c r="N5270">
        <v>26</v>
      </c>
      <c r="O5270" t="b">
        <v>0</v>
      </c>
      <c r="P5270">
        <v>37</v>
      </c>
      <c r="Q5270">
        <v>0</v>
      </c>
      <c r="R5270" t="s">
        <v>15</v>
      </c>
    </row>
    <row r="5271" spans="1:18" x14ac:dyDescent="0.3">
      <c r="A5271">
        <v>455</v>
      </c>
      <c r="B5271">
        <v>1280</v>
      </c>
      <c r="C5271" s="1">
        <v>43244</v>
      </c>
      <c r="D5271" s="2">
        <v>0.67180555555555554</v>
      </c>
      <c r="E5271" s="1">
        <v>43176</v>
      </c>
      <c r="F5271" s="2">
        <v>0.60746527777777781</v>
      </c>
      <c r="G5271">
        <v>1600456</v>
      </c>
      <c r="H5271" t="s">
        <v>10541</v>
      </c>
      <c r="I5271" t="s">
        <v>10542</v>
      </c>
      <c r="J5271" t="b">
        <v>1</v>
      </c>
      <c r="K5271">
        <v>2370</v>
      </c>
      <c r="L5271">
        <v>3</v>
      </c>
      <c r="M5271">
        <v>4</v>
      </c>
      <c r="N5271">
        <v>26</v>
      </c>
      <c r="O5271" t="b">
        <v>0</v>
      </c>
      <c r="P5271">
        <v>19</v>
      </c>
      <c r="Q5271">
        <v>0</v>
      </c>
      <c r="R5271" t="s">
        <v>15</v>
      </c>
    </row>
    <row r="5272" spans="1:18" x14ac:dyDescent="0.3">
      <c r="A5272">
        <v>455</v>
      </c>
      <c r="B5272">
        <v>6080</v>
      </c>
      <c r="C5272" s="1">
        <v>42855</v>
      </c>
      <c r="D5272" s="2">
        <v>0.94284722222222217</v>
      </c>
      <c r="E5272" s="1">
        <v>42800</v>
      </c>
      <c r="F5272" s="2">
        <v>0.64564814814814819</v>
      </c>
      <c r="G5272">
        <v>1136518</v>
      </c>
      <c r="H5272" t="s">
        <v>10543</v>
      </c>
      <c r="I5272" t="s">
        <v>10544</v>
      </c>
      <c r="J5272" t="b">
        <v>1</v>
      </c>
      <c r="K5272">
        <v>3079</v>
      </c>
      <c r="L5272">
        <v>4</v>
      </c>
      <c r="M5272">
        <v>4</v>
      </c>
      <c r="N5272">
        <v>26</v>
      </c>
      <c r="O5272" t="b">
        <v>0</v>
      </c>
      <c r="P5272">
        <v>30</v>
      </c>
      <c r="Q5272">
        <v>0</v>
      </c>
      <c r="R5272" t="s">
        <v>15</v>
      </c>
    </row>
    <row r="5273" spans="1:18" x14ac:dyDescent="0.3">
      <c r="A5273">
        <v>455</v>
      </c>
      <c r="B5273">
        <v>6400</v>
      </c>
      <c r="C5273" s="1">
        <v>42509</v>
      </c>
      <c r="D5273" s="2">
        <v>0.86537037037037035</v>
      </c>
      <c r="E5273" s="1">
        <v>42507</v>
      </c>
      <c r="F5273" s="2">
        <v>9.4965277777777773E-2</v>
      </c>
      <c r="G5273">
        <v>851442</v>
      </c>
      <c r="H5273" t="s">
        <v>10545</v>
      </c>
      <c r="I5273" t="s">
        <v>10546</v>
      </c>
      <c r="J5273" t="b">
        <v>1</v>
      </c>
      <c r="K5273">
        <v>3982</v>
      </c>
      <c r="L5273">
        <v>4</v>
      </c>
      <c r="M5273">
        <v>4</v>
      </c>
      <c r="N5273">
        <v>26</v>
      </c>
      <c r="O5273" t="b">
        <v>0</v>
      </c>
      <c r="P5273">
        <v>17</v>
      </c>
      <c r="Q5273">
        <v>0</v>
      </c>
      <c r="R5273" t="s">
        <v>15</v>
      </c>
    </row>
    <row r="5274" spans="1:18" x14ac:dyDescent="0.3">
      <c r="A5274">
        <v>455</v>
      </c>
      <c r="B5274">
        <v>8640</v>
      </c>
      <c r="C5274" s="1">
        <v>42135</v>
      </c>
      <c r="D5274" s="2">
        <v>0.97006944444444443</v>
      </c>
      <c r="E5274" s="1">
        <v>42122</v>
      </c>
      <c r="F5274" s="2">
        <v>0.80108796296296292</v>
      </c>
      <c r="G5274">
        <v>488818</v>
      </c>
      <c r="H5274" t="s">
        <v>10547</v>
      </c>
      <c r="I5274" t="s">
        <v>10548</v>
      </c>
      <c r="J5274" t="b">
        <v>1</v>
      </c>
      <c r="K5274">
        <v>2532</v>
      </c>
      <c r="L5274">
        <v>4</v>
      </c>
      <c r="M5274">
        <v>3</v>
      </c>
      <c r="N5274">
        <v>26</v>
      </c>
      <c r="O5274" t="b">
        <v>0</v>
      </c>
      <c r="P5274">
        <v>76</v>
      </c>
      <c r="Q5274">
        <v>0</v>
      </c>
      <c r="R5274" t="s">
        <v>15</v>
      </c>
    </row>
    <row r="5275" spans="1:18" x14ac:dyDescent="0.3">
      <c r="A5275">
        <v>455</v>
      </c>
      <c r="B5275">
        <v>3200</v>
      </c>
      <c r="C5275" s="1">
        <v>42219</v>
      </c>
      <c r="D5275" s="2">
        <v>0.94913194444444449</v>
      </c>
      <c r="E5275" s="1">
        <v>42174</v>
      </c>
      <c r="F5275" s="2">
        <v>0.61930555555555555</v>
      </c>
      <c r="G5275">
        <v>532216</v>
      </c>
      <c r="H5275" t="s">
        <v>10549</v>
      </c>
      <c r="I5275" t="s">
        <v>10550</v>
      </c>
      <c r="J5275" t="b">
        <v>1</v>
      </c>
      <c r="K5275">
        <v>119</v>
      </c>
      <c r="L5275">
        <v>4</v>
      </c>
      <c r="M5275">
        <v>4</v>
      </c>
      <c r="N5275">
        <v>26</v>
      </c>
      <c r="O5275" t="b">
        <v>0</v>
      </c>
      <c r="P5275">
        <v>60</v>
      </c>
      <c r="Q5275">
        <v>0</v>
      </c>
      <c r="R5275" t="s">
        <v>15</v>
      </c>
    </row>
    <row r="5276" spans="1:18" x14ac:dyDescent="0.3">
      <c r="A5276">
        <v>455</v>
      </c>
      <c r="B5276">
        <v>1920</v>
      </c>
      <c r="C5276" s="1">
        <v>43376</v>
      </c>
      <c r="D5276" s="2">
        <v>0.99430555555555555</v>
      </c>
      <c r="E5276" s="1">
        <v>43372</v>
      </c>
      <c r="F5276" s="2">
        <v>0.97636574074074078</v>
      </c>
      <c r="G5276">
        <v>1939640</v>
      </c>
      <c r="H5276" t="s">
        <v>10551</v>
      </c>
      <c r="I5276" t="s">
        <v>10552</v>
      </c>
      <c r="J5276" t="b">
        <v>1</v>
      </c>
      <c r="K5276">
        <v>3226</v>
      </c>
      <c r="L5276">
        <v>4</v>
      </c>
      <c r="M5276">
        <v>4</v>
      </c>
      <c r="N5276">
        <v>26</v>
      </c>
      <c r="O5276" t="b">
        <v>0</v>
      </c>
      <c r="P5276">
        <v>12</v>
      </c>
      <c r="Q5276">
        <v>0</v>
      </c>
      <c r="R5276" t="s">
        <v>15</v>
      </c>
    </row>
    <row r="5277" spans="1:18" x14ac:dyDescent="0.3">
      <c r="A5277">
        <v>455</v>
      </c>
      <c r="B5277">
        <v>8640</v>
      </c>
      <c r="C5277" s="1">
        <v>43690</v>
      </c>
      <c r="D5277" s="2">
        <v>0.9780092592592593</v>
      </c>
      <c r="E5277" s="1">
        <v>43684</v>
      </c>
      <c r="F5277" s="2">
        <v>0.29662037037037037</v>
      </c>
      <c r="G5277">
        <v>2497954</v>
      </c>
      <c r="H5277" t="s">
        <v>10553</v>
      </c>
      <c r="I5277" t="s">
        <v>10554</v>
      </c>
      <c r="J5277" t="b">
        <v>1</v>
      </c>
      <c r="K5277">
        <v>5607</v>
      </c>
      <c r="L5277">
        <v>3</v>
      </c>
      <c r="M5277">
        <v>3</v>
      </c>
      <c r="N5277">
        <v>26</v>
      </c>
      <c r="O5277" t="b">
        <v>0</v>
      </c>
      <c r="P5277">
        <v>30</v>
      </c>
      <c r="Q5277">
        <v>0</v>
      </c>
      <c r="R5277" t="s">
        <v>15</v>
      </c>
    </row>
    <row r="5278" spans="1:18" x14ac:dyDescent="0.3">
      <c r="A5278">
        <v>0</v>
      </c>
      <c r="B5278">
        <v>12800</v>
      </c>
      <c r="C5278" s="1">
        <v>42201</v>
      </c>
      <c r="D5278" s="2">
        <v>0.90773148148148153</v>
      </c>
      <c r="E5278" s="1">
        <v>42074</v>
      </c>
      <c r="F5278" s="2">
        <v>0.19361111111111112</v>
      </c>
      <c r="G5278">
        <v>444444</v>
      </c>
      <c r="H5278" t="s">
        <v>10555</v>
      </c>
      <c r="I5278" t="s">
        <v>10556</v>
      </c>
      <c r="J5278" t="b">
        <v>1</v>
      </c>
      <c r="K5278">
        <v>275</v>
      </c>
      <c r="L5278">
        <v>4</v>
      </c>
      <c r="M5278">
        <v>4</v>
      </c>
      <c r="N5278">
        <v>26</v>
      </c>
      <c r="O5278" t="b">
        <v>0</v>
      </c>
      <c r="P5278">
        <v>36</v>
      </c>
      <c r="Q5278">
        <v>0</v>
      </c>
      <c r="R5278" t="s">
        <v>15</v>
      </c>
    </row>
    <row r="5279" spans="1:18" x14ac:dyDescent="0.3">
      <c r="A5279">
        <v>455</v>
      </c>
      <c r="B5279">
        <v>6400</v>
      </c>
      <c r="C5279" s="1">
        <v>41562</v>
      </c>
      <c r="D5279" s="2">
        <v>0.99135416666666665</v>
      </c>
      <c r="E5279" s="1">
        <v>41562</v>
      </c>
      <c r="F5279" s="2">
        <v>0.91122685185185182</v>
      </c>
      <c r="G5279">
        <v>106344</v>
      </c>
      <c r="H5279" t="s">
        <v>10557</v>
      </c>
      <c r="I5279" t="s">
        <v>10558</v>
      </c>
      <c r="J5279" t="b">
        <v>1</v>
      </c>
      <c r="K5279">
        <v>848</v>
      </c>
      <c r="L5279">
        <v>3</v>
      </c>
      <c r="M5279">
        <v>4</v>
      </c>
      <c r="N5279">
        <v>26</v>
      </c>
      <c r="O5279" t="b">
        <v>0</v>
      </c>
      <c r="P5279">
        <v>19</v>
      </c>
      <c r="Q5279">
        <v>0</v>
      </c>
      <c r="R5279" t="s">
        <v>15</v>
      </c>
    </row>
    <row r="5280" spans="1:18" x14ac:dyDescent="0.3">
      <c r="A5280">
        <v>455</v>
      </c>
      <c r="B5280">
        <v>8640</v>
      </c>
      <c r="C5280" s="1">
        <v>43569</v>
      </c>
      <c r="D5280" s="2">
        <v>0.11077546296296296</v>
      </c>
      <c r="E5280" s="1">
        <v>43465</v>
      </c>
      <c r="F5280" s="2">
        <v>0.5322337962962963</v>
      </c>
      <c r="G5280">
        <v>2117642</v>
      </c>
      <c r="H5280" t="s">
        <v>10559</v>
      </c>
      <c r="I5280" t="s">
        <v>10560</v>
      </c>
      <c r="J5280" t="b">
        <v>1</v>
      </c>
      <c r="K5280">
        <v>1210</v>
      </c>
      <c r="L5280">
        <v>3</v>
      </c>
      <c r="M5280">
        <v>3</v>
      </c>
      <c r="N5280">
        <v>26</v>
      </c>
      <c r="O5280" t="b">
        <v>0</v>
      </c>
      <c r="P5280">
        <v>34</v>
      </c>
      <c r="Q5280">
        <v>0</v>
      </c>
      <c r="R5280" t="s">
        <v>15</v>
      </c>
    </row>
    <row r="5281" spans="1:18" x14ac:dyDescent="0.3">
      <c r="A5281">
        <v>455</v>
      </c>
      <c r="B5281">
        <v>7040</v>
      </c>
      <c r="C5281" s="1">
        <v>43811</v>
      </c>
      <c r="D5281" s="2">
        <v>0.81724537037037037</v>
      </c>
      <c r="E5281" s="1">
        <v>43811</v>
      </c>
      <c r="F5281" s="2">
        <v>0.40370370370370373</v>
      </c>
      <c r="G5281">
        <v>2701916</v>
      </c>
      <c r="H5281" t="s">
        <v>10561</v>
      </c>
      <c r="I5281" t="s">
        <v>10562</v>
      </c>
      <c r="J5281" t="b">
        <v>1</v>
      </c>
      <c r="K5281">
        <v>292</v>
      </c>
      <c r="L5281">
        <v>4</v>
      </c>
      <c r="M5281">
        <v>4</v>
      </c>
      <c r="N5281">
        <v>26</v>
      </c>
      <c r="O5281" t="b">
        <v>0</v>
      </c>
      <c r="P5281">
        <v>19</v>
      </c>
      <c r="Q5281">
        <v>0</v>
      </c>
      <c r="R5281" t="s">
        <v>15</v>
      </c>
    </row>
    <row r="5282" spans="1:18" x14ac:dyDescent="0.3">
      <c r="A5282">
        <v>455</v>
      </c>
      <c r="B5282">
        <v>3200</v>
      </c>
      <c r="C5282" s="1">
        <v>43765</v>
      </c>
      <c r="D5282" s="2">
        <v>0.96783564814814815</v>
      </c>
      <c r="E5282" s="1">
        <v>43757</v>
      </c>
      <c r="F5282" s="2">
        <v>0.67547453703703708</v>
      </c>
      <c r="G5282">
        <v>2614908</v>
      </c>
      <c r="H5282" t="s">
        <v>10563</v>
      </c>
      <c r="I5282" t="s">
        <v>10564</v>
      </c>
      <c r="J5282" t="b">
        <v>1</v>
      </c>
      <c r="K5282">
        <v>155</v>
      </c>
      <c r="L5282">
        <v>4</v>
      </c>
      <c r="M5282">
        <v>4</v>
      </c>
      <c r="N5282">
        <v>26</v>
      </c>
      <c r="O5282" t="b">
        <v>0</v>
      </c>
      <c r="P5282">
        <v>48</v>
      </c>
      <c r="Q5282">
        <v>0</v>
      </c>
      <c r="R5282" t="s">
        <v>15</v>
      </c>
    </row>
    <row r="5283" spans="1:18" x14ac:dyDescent="0.3">
      <c r="A5283">
        <v>455</v>
      </c>
      <c r="B5283">
        <v>2560</v>
      </c>
      <c r="C5283" s="1">
        <v>43969</v>
      </c>
      <c r="D5283" s="2">
        <v>0.92487268518518517</v>
      </c>
      <c r="E5283" s="1">
        <v>43963</v>
      </c>
      <c r="F5283" s="2">
        <v>0.13870370370370369</v>
      </c>
      <c r="G5283">
        <v>3117290</v>
      </c>
      <c r="H5283" t="s">
        <v>10565</v>
      </c>
      <c r="I5283" t="s">
        <v>10566</v>
      </c>
      <c r="J5283" t="b">
        <v>1</v>
      </c>
      <c r="K5283">
        <v>5051</v>
      </c>
      <c r="L5283">
        <v>3</v>
      </c>
      <c r="M5283">
        <v>3</v>
      </c>
      <c r="N5283">
        <v>26</v>
      </c>
      <c r="O5283" t="b">
        <v>0</v>
      </c>
      <c r="P5283">
        <v>11</v>
      </c>
      <c r="Q5283">
        <v>0</v>
      </c>
      <c r="R5283" t="s">
        <v>15</v>
      </c>
    </row>
    <row r="5284" spans="1:18" x14ac:dyDescent="0.3">
      <c r="A5284">
        <v>455</v>
      </c>
      <c r="B5284">
        <v>7680</v>
      </c>
      <c r="C5284" s="1">
        <v>43907</v>
      </c>
      <c r="D5284" s="2">
        <v>0.85763888888888884</v>
      </c>
      <c r="E5284" s="1">
        <v>43900</v>
      </c>
      <c r="F5284" s="2">
        <v>0.84383101851851849</v>
      </c>
      <c r="G5284">
        <v>2863318</v>
      </c>
      <c r="H5284" t="s">
        <v>10567</v>
      </c>
      <c r="I5284" t="s">
        <v>10568</v>
      </c>
      <c r="J5284" t="b">
        <v>1</v>
      </c>
      <c r="K5284">
        <v>124</v>
      </c>
      <c r="L5284">
        <v>4</v>
      </c>
      <c r="M5284">
        <v>4</v>
      </c>
      <c r="N5284">
        <v>26</v>
      </c>
      <c r="O5284" t="b">
        <v>0</v>
      </c>
      <c r="P5284">
        <v>10</v>
      </c>
      <c r="Q5284">
        <v>0</v>
      </c>
      <c r="R5284" t="s">
        <v>15</v>
      </c>
    </row>
    <row r="5285" spans="1:18" x14ac:dyDescent="0.3">
      <c r="A5285">
        <v>455</v>
      </c>
      <c r="B5285">
        <v>1280</v>
      </c>
      <c r="C5285" s="1">
        <v>43980</v>
      </c>
      <c r="D5285" s="2">
        <v>0.13597222222222222</v>
      </c>
      <c r="E5285" s="1">
        <v>43953</v>
      </c>
      <c r="F5285" s="2">
        <v>0.74707175925925928</v>
      </c>
      <c r="G5285">
        <v>3081318</v>
      </c>
      <c r="H5285" t="s">
        <v>10569</v>
      </c>
      <c r="I5285" t="s">
        <v>10570</v>
      </c>
      <c r="J5285" t="b">
        <v>1</v>
      </c>
      <c r="K5285">
        <v>5391</v>
      </c>
      <c r="L5285">
        <v>3</v>
      </c>
      <c r="M5285">
        <v>3</v>
      </c>
      <c r="N5285">
        <v>26</v>
      </c>
      <c r="O5285" t="b">
        <v>0</v>
      </c>
      <c r="P5285">
        <v>21</v>
      </c>
      <c r="Q5285">
        <v>0</v>
      </c>
      <c r="R5285" t="s">
        <v>15</v>
      </c>
    </row>
    <row r="5286" spans="1:18" x14ac:dyDescent="0.3">
      <c r="A5286">
        <v>455</v>
      </c>
      <c r="B5286">
        <v>6400</v>
      </c>
      <c r="C5286" s="1">
        <v>43998</v>
      </c>
      <c r="D5286" s="2">
        <v>0.88657407407407407</v>
      </c>
      <c r="E5286" s="1">
        <v>43933</v>
      </c>
      <c r="F5286" s="2">
        <v>0.76658564814814811</v>
      </c>
      <c r="G5286">
        <v>2993326</v>
      </c>
      <c r="H5286" t="s">
        <v>10571</v>
      </c>
      <c r="I5286" t="s">
        <v>10572</v>
      </c>
      <c r="J5286" t="b">
        <v>1</v>
      </c>
      <c r="K5286">
        <v>77</v>
      </c>
      <c r="L5286">
        <v>4</v>
      </c>
      <c r="M5286">
        <v>4</v>
      </c>
      <c r="N5286">
        <v>26</v>
      </c>
      <c r="O5286" t="b">
        <v>0</v>
      </c>
      <c r="P5286">
        <v>39</v>
      </c>
      <c r="Q5286">
        <v>0</v>
      </c>
      <c r="R5286" t="s">
        <v>15</v>
      </c>
    </row>
    <row r="5287" spans="1:18" x14ac:dyDescent="0.3">
      <c r="A5287">
        <v>455</v>
      </c>
      <c r="B5287">
        <v>3200</v>
      </c>
      <c r="C5287" s="1">
        <v>42320</v>
      </c>
      <c r="D5287" s="2">
        <v>5.7534722222222223E-2</v>
      </c>
      <c r="E5287" s="1">
        <v>42294</v>
      </c>
      <c r="F5287" s="2">
        <v>0.71802083333333333</v>
      </c>
      <c r="G5287">
        <v>643430</v>
      </c>
      <c r="H5287" t="s">
        <v>10573</v>
      </c>
      <c r="I5287" t="s">
        <v>10574</v>
      </c>
      <c r="J5287" t="b">
        <v>1</v>
      </c>
      <c r="K5287">
        <v>612</v>
      </c>
      <c r="L5287">
        <v>4</v>
      </c>
      <c r="M5287">
        <v>4</v>
      </c>
      <c r="N5287">
        <v>26</v>
      </c>
      <c r="O5287" t="b">
        <v>0</v>
      </c>
      <c r="P5287">
        <v>41</v>
      </c>
      <c r="Q5287">
        <v>0</v>
      </c>
      <c r="R5287" t="s">
        <v>15</v>
      </c>
    </row>
    <row r="5288" spans="1:18" x14ac:dyDescent="0.3">
      <c r="A5288">
        <v>455</v>
      </c>
      <c r="B5288">
        <v>3200</v>
      </c>
      <c r="C5288" s="1">
        <v>42194</v>
      </c>
      <c r="D5288" s="2">
        <v>0.84787037037037039</v>
      </c>
      <c r="E5288" s="1">
        <v>42037</v>
      </c>
      <c r="F5288" s="2">
        <v>0.8471643518518519</v>
      </c>
      <c r="G5288">
        <v>411376</v>
      </c>
      <c r="H5288" t="s">
        <v>10575</v>
      </c>
      <c r="I5288" t="s">
        <v>10576</v>
      </c>
      <c r="J5288" t="b">
        <v>1</v>
      </c>
      <c r="K5288">
        <v>139</v>
      </c>
      <c r="L5288">
        <v>3</v>
      </c>
      <c r="M5288">
        <v>3</v>
      </c>
      <c r="N5288">
        <v>26</v>
      </c>
      <c r="O5288" t="b">
        <v>0</v>
      </c>
      <c r="P5288">
        <v>11</v>
      </c>
      <c r="Q5288">
        <v>0</v>
      </c>
      <c r="R5288" t="s">
        <v>15</v>
      </c>
    </row>
    <row r="5289" spans="1:18" x14ac:dyDescent="0.3">
      <c r="A5289">
        <v>455</v>
      </c>
      <c r="B5289">
        <v>8640</v>
      </c>
      <c r="C5289" s="1">
        <v>42289</v>
      </c>
      <c r="D5289" s="2">
        <v>0.87199074074074079</v>
      </c>
      <c r="E5289" s="1">
        <v>42105</v>
      </c>
      <c r="F5289" s="2">
        <v>0.66150462962962964</v>
      </c>
      <c r="G5289">
        <v>473602</v>
      </c>
      <c r="H5289" t="s">
        <v>10577</v>
      </c>
      <c r="I5289" t="s">
        <v>10578</v>
      </c>
      <c r="J5289" t="b">
        <v>1</v>
      </c>
      <c r="K5289">
        <v>927</v>
      </c>
      <c r="L5289">
        <v>4</v>
      </c>
      <c r="M5289">
        <v>4</v>
      </c>
      <c r="N5289">
        <v>26</v>
      </c>
      <c r="O5289" t="b">
        <v>0</v>
      </c>
      <c r="P5289">
        <v>32</v>
      </c>
      <c r="Q5289">
        <v>0</v>
      </c>
      <c r="R5289" t="s">
        <v>15</v>
      </c>
    </row>
    <row r="5290" spans="1:18" x14ac:dyDescent="0.3">
      <c r="A5290">
        <v>455</v>
      </c>
      <c r="B5290">
        <v>8640</v>
      </c>
      <c r="C5290" s="1">
        <v>42143</v>
      </c>
      <c r="D5290" s="2">
        <v>3.1145833333333334E-2</v>
      </c>
      <c r="E5290" s="1">
        <v>42140</v>
      </c>
      <c r="F5290" s="2">
        <v>0.34358796296296296</v>
      </c>
      <c r="G5290">
        <v>503640</v>
      </c>
      <c r="H5290" t="s">
        <v>10579</v>
      </c>
      <c r="I5290" t="s">
        <v>10580</v>
      </c>
      <c r="J5290" t="b">
        <v>1</v>
      </c>
      <c r="K5290">
        <v>1250</v>
      </c>
      <c r="L5290">
        <v>3</v>
      </c>
      <c r="M5290">
        <v>3</v>
      </c>
      <c r="N5290">
        <v>26</v>
      </c>
      <c r="O5290" t="b">
        <v>0</v>
      </c>
      <c r="P5290">
        <v>36</v>
      </c>
      <c r="Q5290">
        <v>0</v>
      </c>
      <c r="R5290" t="s">
        <v>15</v>
      </c>
    </row>
    <row r="5291" spans="1:18" x14ac:dyDescent="0.3">
      <c r="A5291">
        <v>455</v>
      </c>
      <c r="B5291">
        <v>5760</v>
      </c>
      <c r="C5291" s="1">
        <v>43194</v>
      </c>
      <c r="D5291" s="2">
        <v>0.78768518518518515</v>
      </c>
      <c r="E5291" s="1">
        <v>43146</v>
      </c>
      <c r="F5291" s="2">
        <v>0.99607638888888894</v>
      </c>
      <c r="G5291">
        <v>1556652</v>
      </c>
      <c r="H5291" t="s">
        <v>10581</v>
      </c>
      <c r="I5291" t="s">
        <v>10582</v>
      </c>
      <c r="J5291" t="b">
        <v>1</v>
      </c>
      <c r="K5291">
        <v>791</v>
      </c>
      <c r="L5291">
        <v>3</v>
      </c>
      <c r="M5291">
        <v>3</v>
      </c>
      <c r="N5291">
        <v>26</v>
      </c>
      <c r="O5291" t="b">
        <v>0</v>
      </c>
      <c r="P5291">
        <v>25</v>
      </c>
      <c r="Q5291">
        <v>0</v>
      </c>
      <c r="R5291" t="s">
        <v>15</v>
      </c>
    </row>
    <row r="5292" spans="1:18" x14ac:dyDescent="0.3">
      <c r="A5292">
        <v>455</v>
      </c>
      <c r="B5292">
        <v>1920</v>
      </c>
      <c r="C5292" s="1">
        <v>43193</v>
      </c>
      <c r="D5292" s="2">
        <v>0.83284722222222218</v>
      </c>
      <c r="E5292" s="1">
        <v>43192</v>
      </c>
      <c r="F5292" s="2">
        <v>0.33259259259259261</v>
      </c>
      <c r="G5292">
        <v>1627064</v>
      </c>
      <c r="H5292" t="s">
        <v>10583</v>
      </c>
      <c r="I5292" t="s">
        <v>10584</v>
      </c>
      <c r="J5292" t="b">
        <v>1</v>
      </c>
      <c r="K5292">
        <v>122</v>
      </c>
      <c r="L5292">
        <v>4</v>
      </c>
      <c r="M5292">
        <v>4</v>
      </c>
      <c r="N5292">
        <v>26</v>
      </c>
      <c r="O5292" t="b">
        <v>0</v>
      </c>
      <c r="P5292">
        <v>35</v>
      </c>
      <c r="Q5292">
        <v>0</v>
      </c>
      <c r="R5292" t="s">
        <v>15</v>
      </c>
    </row>
    <row r="5293" spans="1:18" x14ac:dyDescent="0.3">
      <c r="A5293">
        <v>455</v>
      </c>
      <c r="B5293">
        <v>8640</v>
      </c>
      <c r="C5293" s="1">
        <v>43420</v>
      </c>
      <c r="D5293" s="2">
        <v>0.8774305555555556</v>
      </c>
      <c r="E5293" s="1">
        <v>43416</v>
      </c>
      <c r="F5293" s="2">
        <v>0.15175925925925926</v>
      </c>
      <c r="G5293">
        <v>2021040</v>
      </c>
      <c r="H5293" t="s">
        <v>10585</v>
      </c>
      <c r="I5293" t="s">
        <v>10586</v>
      </c>
      <c r="J5293" t="b">
        <v>1</v>
      </c>
      <c r="K5293">
        <v>3662</v>
      </c>
      <c r="L5293">
        <v>3</v>
      </c>
      <c r="M5293">
        <v>2</v>
      </c>
      <c r="N5293">
        <v>26</v>
      </c>
      <c r="O5293" t="b">
        <v>0</v>
      </c>
      <c r="P5293">
        <v>145</v>
      </c>
      <c r="Q5293">
        <v>0</v>
      </c>
      <c r="R5293" t="s">
        <v>15</v>
      </c>
    </row>
    <row r="5294" spans="1:18" x14ac:dyDescent="0.3">
      <c r="A5294">
        <v>0</v>
      </c>
      <c r="B5294">
        <v>1920</v>
      </c>
      <c r="C5294" s="1">
        <v>43461</v>
      </c>
      <c r="D5294" s="2">
        <v>0.86753472222222228</v>
      </c>
      <c r="E5294" s="1">
        <v>43459</v>
      </c>
      <c r="F5294" s="2">
        <v>0.45456018518518521</v>
      </c>
      <c r="G5294">
        <v>2105962</v>
      </c>
      <c r="H5294" t="s">
        <v>10587</v>
      </c>
      <c r="I5294" t="s">
        <v>10588</v>
      </c>
      <c r="J5294" t="b">
        <v>1</v>
      </c>
      <c r="K5294">
        <v>82</v>
      </c>
      <c r="L5294">
        <v>3</v>
      </c>
      <c r="M5294">
        <v>3</v>
      </c>
      <c r="N5294">
        <v>26</v>
      </c>
      <c r="O5294" t="b">
        <v>0</v>
      </c>
      <c r="P5294">
        <v>54</v>
      </c>
      <c r="Q5294">
        <v>0</v>
      </c>
      <c r="R5294" t="s">
        <v>15</v>
      </c>
    </row>
    <row r="5295" spans="1:18" x14ac:dyDescent="0.3">
      <c r="A5295">
        <v>455</v>
      </c>
      <c r="B5295">
        <v>1280</v>
      </c>
      <c r="C5295" s="1">
        <v>43557</v>
      </c>
      <c r="D5295" s="2">
        <v>3.005787037037037E-2</v>
      </c>
      <c r="E5295" s="1">
        <v>43550</v>
      </c>
      <c r="F5295" s="2">
        <v>0.5612731481481481</v>
      </c>
      <c r="G5295">
        <v>2291771</v>
      </c>
      <c r="H5295" t="s">
        <v>10589</v>
      </c>
      <c r="I5295" t="s">
        <v>10590</v>
      </c>
      <c r="J5295" t="b">
        <v>1</v>
      </c>
      <c r="K5295">
        <v>37</v>
      </c>
      <c r="L5295">
        <v>3</v>
      </c>
      <c r="M5295">
        <v>4</v>
      </c>
      <c r="N5295">
        <v>26</v>
      </c>
      <c r="O5295" t="b">
        <v>0</v>
      </c>
      <c r="P5295">
        <v>9</v>
      </c>
      <c r="Q5295">
        <v>0</v>
      </c>
      <c r="R5295" t="s">
        <v>15</v>
      </c>
    </row>
    <row r="5296" spans="1:18" x14ac:dyDescent="0.3">
      <c r="A5296">
        <v>455</v>
      </c>
      <c r="B5296">
        <v>6400</v>
      </c>
      <c r="C5296" s="1">
        <v>43629</v>
      </c>
      <c r="D5296" s="2">
        <v>0.80628472222222225</v>
      </c>
      <c r="E5296" s="1">
        <v>43543</v>
      </c>
      <c r="F5296" s="2">
        <v>0.63988425925925929</v>
      </c>
      <c r="G5296">
        <v>2280058</v>
      </c>
      <c r="H5296" t="s">
        <v>10591</v>
      </c>
      <c r="I5296" t="s">
        <v>10592</v>
      </c>
      <c r="J5296" t="b">
        <v>1</v>
      </c>
      <c r="K5296">
        <v>1170</v>
      </c>
      <c r="L5296">
        <v>3</v>
      </c>
      <c r="M5296">
        <v>3</v>
      </c>
      <c r="N5296">
        <v>26</v>
      </c>
      <c r="O5296" t="b">
        <v>0</v>
      </c>
      <c r="P5296">
        <v>24</v>
      </c>
      <c r="Q5296">
        <v>0</v>
      </c>
      <c r="R5296" t="s">
        <v>15</v>
      </c>
    </row>
    <row r="5297" spans="1:18" x14ac:dyDescent="0.3">
      <c r="A5297">
        <v>455</v>
      </c>
      <c r="B5297">
        <v>1280</v>
      </c>
      <c r="C5297" s="1">
        <v>43272</v>
      </c>
      <c r="D5297" s="2">
        <v>0.55807870370370372</v>
      </c>
      <c r="E5297" s="1">
        <v>43140</v>
      </c>
      <c r="F5297" s="2">
        <v>0.73569444444444443</v>
      </c>
      <c r="G5297">
        <v>1547706</v>
      </c>
      <c r="H5297" t="s">
        <v>10593</v>
      </c>
      <c r="I5297" t="s">
        <v>10594</v>
      </c>
      <c r="J5297" t="b">
        <v>1</v>
      </c>
      <c r="K5297">
        <v>2157</v>
      </c>
      <c r="L5297">
        <v>3</v>
      </c>
      <c r="M5297">
        <v>3</v>
      </c>
      <c r="N5297">
        <v>26</v>
      </c>
      <c r="O5297" t="b">
        <v>0</v>
      </c>
      <c r="P5297">
        <v>17</v>
      </c>
      <c r="Q5297">
        <v>0</v>
      </c>
      <c r="R5297" t="s">
        <v>15</v>
      </c>
    </row>
    <row r="5298" spans="1:18" x14ac:dyDescent="0.3">
      <c r="A5298">
        <v>455</v>
      </c>
      <c r="B5298">
        <v>8640</v>
      </c>
      <c r="C5298" s="1">
        <v>42851</v>
      </c>
      <c r="D5298" s="2">
        <v>0.76239583333333338</v>
      </c>
      <c r="E5298" s="1">
        <v>42835</v>
      </c>
      <c r="F5298" s="2">
        <v>0.70156249999999998</v>
      </c>
      <c r="G5298">
        <v>1175694</v>
      </c>
      <c r="H5298" t="s">
        <v>10595</v>
      </c>
      <c r="I5298" t="s">
        <v>10596</v>
      </c>
      <c r="J5298" t="b">
        <v>1</v>
      </c>
      <c r="K5298">
        <v>777</v>
      </c>
      <c r="L5298">
        <v>3</v>
      </c>
      <c r="M5298">
        <v>3</v>
      </c>
      <c r="N5298">
        <v>26</v>
      </c>
      <c r="O5298" t="b">
        <v>0</v>
      </c>
      <c r="P5298">
        <v>26</v>
      </c>
      <c r="Q5298">
        <v>0</v>
      </c>
      <c r="R5298" t="s">
        <v>15</v>
      </c>
    </row>
    <row r="5299" spans="1:18" x14ac:dyDescent="0.3">
      <c r="A5299">
        <v>455</v>
      </c>
      <c r="B5299">
        <v>1280</v>
      </c>
      <c r="C5299" s="1">
        <v>42984</v>
      </c>
      <c r="D5299" s="2">
        <v>0.90061342592592597</v>
      </c>
      <c r="E5299" s="1">
        <v>42976</v>
      </c>
      <c r="F5299" s="2">
        <v>0.15817129629629631</v>
      </c>
      <c r="G5299">
        <v>1334426</v>
      </c>
      <c r="H5299" t="s">
        <v>10597</v>
      </c>
      <c r="I5299" t="s">
        <v>10598</v>
      </c>
      <c r="J5299" t="b">
        <v>1</v>
      </c>
      <c r="K5299">
        <v>2551</v>
      </c>
      <c r="L5299">
        <v>3</v>
      </c>
      <c r="M5299">
        <v>3</v>
      </c>
      <c r="N5299">
        <v>26</v>
      </c>
      <c r="O5299" t="b">
        <v>0</v>
      </c>
      <c r="P5299">
        <v>37</v>
      </c>
      <c r="Q5299">
        <v>2</v>
      </c>
      <c r="R5299" t="s">
        <v>15</v>
      </c>
    </row>
    <row r="5300" spans="1:18" x14ac:dyDescent="0.3">
      <c r="A5300">
        <v>455</v>
      </c>
      <c r="B5300">
        <v>1280</v>
      </c>
      <c r="C5300" s="1">
        <v>43552</v>
      </c>
      <c r="D5300" s="2">
        <v>0.38793981481481482</v>
      </c>
      <c r="E5300" s="1">
        <v>43552</v>
      </c>
      <c r="F5300" s="2">
        <v>0.22370370370370371</v>
      </c>
      <c r="G5300">
        <v>2294949</v>
      </c>
      <c r="H5300" t="s">
        <v>10599</v>
      </c>
      <c r="I5300" t="s">
        <v>10600</v>
      </c>
      <c r="J5300" t="b">
        <v>1</v>
      </c>
      <c r="K5300">
        <v>126</v>
      </c>
      <c r="L5300">
        <v>3</v>
      </c>
      <c r="M5300">
        <v>3</v>
      </c>
      <c r="N5300">
        <v>27</v>
      </c>
      <c r="O5300" t="b">
        <v>0</v>
      </c>
      <c r="P5300">
        <v>0</v>
      </c>
      <c r="Q5300">
        <v>2</v>
      </c>
      <c r="R5300" t="s">
        <v>15</v>
      </c>
    </row>
    <row r="5301" spans="1:18" x14ac:dyDescent="0.3">
      <c r="A5301">
        <v>455</v>
      </c>
      <c r="B5301">
        <v>2560</v>
      </c>
      <c r="C5301" s="1">
        <v>43931</v>
      </c>
      <c r="D5301" s="2">
        <v>0.82276620370370368</v>
      </c>
      <c r="E5301" s="1">
        <v>43927</v>
      </c>
      <c r="F5301" s="2">
        <v>2.3125E-2</v>
      </c>
      <c r="G5301">
        <v>2963226</v>
      </c>
      <c r="H5301" t="s">
        <v>10601</v>
      </c>
      <c r="I5301" t="s">
        <v>10602</v>
      </c>
      <c r="J5301" t="b">
        <v>1</v>
      </c>
      <c r="K5301">
        <v>3933</v>
      </c>
      <c r="L5301">
        <v>3</v>
      </c>
      <c r="M5301">
        <v>3</v>
      </c>
      <c r="N5301">
        <v>26</v>
      </c>
      <c r="O5301" t="b">
        <v>0</v>
      </c>
      <c r="P5301">
        <v>10</v>
      </c>
      <c r="Q5301">
        <v>0</v>
      </c>
      <c r="R5301" t="s">
        <v>15</v>
      </c>
    </row>
    <row r="5302" spans="1:18" x14ac:dyDescent="0.3">
      <c r="A5302">
        <v>455</v>
      </c>
      <c r="B5302">
        <v>1280</v>
      </c>
      <c r="C5302" s="1">
        <v>43941</v>
      </c>
      <c r="D5302" s="2">
        <v>0.63172453703703701</v>
      </c>
      <c r="E5302" s="1">
        <v>43927</v>
      </c>
      <c r="F5302" s="2">
        <v>0.13702546296296297</v>
      </c>
      <c r="G5302">
        <v>2963504</v>
      </c>
      <c r="H5302" t="s">
        <v>10603</v>
      </c>
      <c r="I5302" t="s">
        <v>10604</v>
      </c>
      <c r="J5302" t="b">
        <v>1</v>
      </c>
      <c r="K5302">
        <v>545</v>
      </c>
      <c r="L5302">
        <v>3</v>
      </c>
      <c r="M5302">
        <v>3</v>
      </c>
      <c r="N5302">
        <v>26</v>
      </c>
      <c r="O5302" t="b">
        <v>0</v>
      </c>
      <c r="P5302">
        <v>28</v>
      </c>
      <c r="Q5302">
        <v>0</v>
      </c>
      <c r="R5302" t="s">
        <v>15</v>
      </c>
    </row>
    <row r="5303" spans="1:18" x14ac:dyDescent="0.3">
      <c r="A5303">
        <v>455</v>
      </c>
      <c r="B5303">
        <v>2560</v>
      </c>
      <c r="C5303" s="1">
        <v>44046</v>
      </c>
      <c r="D5303" s="2">
        <v>0.86127314814814815</v>
      </c>
      <c r="E5303" s="1">
        <v>43998</v>
      </c>
      <c r="F5303" s="2">
        <v>0.40546296296296297</v>
      </c>
      <c r="G5303">
        <v>3240940</v>
      </c>
      <c r="H5303" t="s">
        <v>10605</v>
      </c>
      <c r="I5303" t="s">
        <v>10606</v>
      </c>
      <c r="J5303" t="b">
        <v>1</v>
      </c>
      <c r="K5303">
        <v>5500</v>
      </c>
      <c r="L5303">
        <v>4</v>
      </c>
      <c r="M5303">
        <v>4</v>
      </c>
      <c r="N5303">
        <v>26</v>
      </c>
      <c r="O5303" t="b">
        <v>0</v>
      </c>
      <c r="P5303">
        <v>12</v>
      </c>
      <c r="Q5303">
        <v>0</v>
      </c>
      <c r="R5303" t="s">
        <v>15</v>
      </c>
    </row>
    <row r="5304" spans="1:18" x14ac:dyDescent="0.3">
      <c r="A5304">
        <v>455</v>
      </c>
      <c r="B5304">
        <v>1600</v>
      </c>
      <c r="C5304" s="1">
        <v>41374</v>
      </c>
      <c r="D5304" s="2">
        <v>0.75082175925925931</v>
      </c>
      <c r="E5304" s="1">
        <v>41372</v>
      </c>
      <c r="F5304" s="2">
        <v>0.90504629629629629</v>
      </c>
      <c r="G5304">
        <v>49009</v>
      </c>
      <c r="H5304" t="s">
        <v>10607</v>
      </c>
      <c r="I5304" t="s">
        <v>10608</v>
      </c>
      <c r="J5304" t="b">
        <v>1</v>
      </c>
      <c r="K5304">
        <v>463</v>
      </c>
      <c r="L5304">
        <v>4</v>
      </c>
      <c r="M5304">
        <v>3</v>
      </c>
      <c r="N5304">
        <v>25</v>
      </c>
      <c r="O5304" t="b">
        <v>0</v>
      </c>
      <c r="P5304">
        <v>14</v>
      </c>
      <c r="Q5304">
        <v>0</v>
      </c>
      <c r="R5304" t="s">
        <v>15</v>
      </c>
    </row>
    <row r="5305" spans="1:18" x14ac:dyDescent="0.3">
      <c r="A5305">
        <v>455</v>
      </c>
      <c r="B5305">
        <v>2560</v>
      </c>
      <c r="C5305" s="1">
        <v>42067</v>
      </c>
      <c r="D5305" s="2">
        <v>0.18414351851851851</v>
      </c>
      <c r="E5305" s="1">
        <v>41930</v>
      </c>
      <c r="F5305" s="2">
        <v>0.38355324074074076</v>
      </c>
      <c r="G5305">
        <v>322004</v>
      </c>
      <c r="H5305" t="s">
        <v>10609</v>
      </c>
      <c r="I5305" t="s">
        <v>10610</v>
      </c>
      <c r="J5305" t="b">
        <v>1</v>
      </c>
      <c r="K5305">
        <v>1211</v>
      </c>
      <c r="L5305">
        <v>3</v>
      </c>
      <c r="M5305">
        <v>3</v>
      </c>
      <c r="N5305">
        <v>25</v>
      </c>
      <c r="O5305" t="b">
        <v>0</v>
      </c>
      <c r="P5305">
        <v>39</v>
      </c>
      <c r="Q5305">
        <v>0</v>
      </c>
      <c r="R5305" t="s">
        <v>15</v>
      </c>
    </row>
    <row r="5306" spans="1:18" x14ac:dyDescent="0.3">
      <c r="A5306">
        <v>455</v>
      </c>
      <c r="B5306">
        <v>3200</v>
      </c>
      <c r="C5306" s="1">
        <v>42060</v>
      </c>
      <c r="D5306" s="2">
        <v>0.921412037037037</v>
      </c>
      <c r="E5306" s="1">
        <v>42005</v>
      </c>
      <c r="F5306" s="2">
        <v>1.636574074074074E-2</v>
      </c>
      <c r="G5306">
        <v>381892</v>
      </c>
      <c r="H5306" t="s">
        <v>10611</v>
      </c>
      <c r="I5306" t="s">
        <v>10612</v>
      </c>
      <c r="J5306" t="b">
        <v>1</v>
      </c>
      <c r="K5306">
        <v>281</v>
      </c>
      <c r="L5306">
        <v>3</v>
      </c>
      <c r="M5306">
        <v>3</v>
      </c>
      <c r="N5306">
        <v>25</v>
      </c>
      <c r="O5306" t="b">
        <v>0</v>
      </c>
      <c r="P5306">
        <v>15</v>
      </c>
      <c r="Q5306">
        <v>0</v>
      </c>
      <c r="R5306" t="s">
        <v>15</v>
      </c>
    </row>
    <row r="5307" spans="1:18" x14ac:dyDescent="0.3">
      <c r="A5307">
        <v>455</v>
      </c>
      <c r="B5307">
        <v>8640</v>
      </c>
      <c r="C5307" s="1">
        <v>42646</v>
      </c>
      <c r="D5307" s="2">
        <v>0.73101851851851851</v>
      </c>
      <c r="E5307" s="1">
        <v>42617</v>
      </c>
      <c r="F5307" s="2">
        <v>0.12861111111111112</v>
      </c>
      <c r="G5307">
        <v>949504</v>
      </c>
      <c r="H5307" t="s">
        <v>10613</v>
      </c>
      <c r="I5307" t="s">
        <v>10614</v>
      </c>
      <c r="J5307" t="b">
        <v>1</v>
      </c>
      <c r="K5307">
        <v>984</v>
      </c>
      <c r="L5307">
        <v>3</v>
      </c>
      <c r="M5307">
        <v>3</v>
      </c>
      <c r="N5307">
        <v>25</v>
      </c>
      <c r="O5307" t="b">
        <v>0</v>
      </c>
      <c r="P5307">
        <v>19</v>
      </c>
      <c r="Q5307">
        <v>0</v>
      </c>
      <c r="R5307" t="s">
        <v>15</v>
      </c>
    </row>
    <row r="5308" spans="1:18" x14ac:dyDescent="0.3">
      <c r="A5308">
        <v>455</v>
      </c>
      <c r="B5308">
        <v>1280</v>
      </c>
      <c r="C5308" s="1">
        <v>42258</v>
      </c>
      <c r="D5308" s="2">
        <v>0.78001157407407407</v>
      </c>
      <c r="E5308" s="1">
        <v>41790</v>
      </c>
      <c r="F5308" s="2">
        <v>0.4255902777777778</v>
      </c>
      <c r="G5308">
        <v>234552</v>
      </c>
      <c r="H5308" t="s">
        <v>10615</v>
      </c>
      <c r="I5308" t="s">
        <v>10616</v>
      </c>
      <c r="J5308" t="b">
        <v>1</v>
      </c>
      <c r="K5308">
        <v>1189</v>
      </c>
      <c r="L5308">
        <v>4</v>
      </c>
      <c r="M5308">
        <v>4</v>
      </c>
      <c r="N5308">
        <v>25</v>
      </c>
      <c r="O5308" t="b">
        <v>0</v>
      </c>
      <c r="P5308">
        <v>99</v>
      </c>
      <c r="Q5308">
        <v>0</v>
      </c>
      <c r="R5308" t="s">
        <v>15</v>
      </c>
    </row>
    <row r="5309" spans="1:18" x14ac:dyDescent="0.3">
      <c r="A5309">
        <v>455</v>
      </c>
      <c r="B5309">
        <v>8640</v>
      </c>
      <c r="C5309" s="1">
        <v>42043</v>
      </c>
      <c r="D5309" s="2">
        <v>0.83759259259259256</v>
      </c>
      <c r="E5309" s="1">
        <v>42039</v>
      </c>
      <c r="F5309" s="2">
        <v>0.13006944444444443</v>
      </c>
      <c r="G5309">
        <v>412856</v>
      </c>
      <c r="H5309" t="s">
        <v>10617</v>
      </c>
      <c r="I5309" t="s">
        <v>10618</v>
      </c>
      <c r="J5309" t="b">
        <v>1</v>
      </c>
      <c r="K5309">
        <v>2006</v>
      </c>
      <c r="L5309">
        <v>3</v>
      </c>
      <c r="M5309">
        <v>3</v>
      </c>
      <c r="N5309">
        <v>25</v>
      </c>
      <c r="O5309" t="b">
        <v>0</v>
      </c>
      <c r="P5309">
        <v>19</v>
      </c>
      <c r="Q5309">
        <v>0</v>
      </c>
      <c r="R5309" t="s">
        <v>15</v>
      </c>
    </row>
    <row r="5310" spans="1:18" x14ac:dyDescent="0.3">
      <c r="A5310">
        <v>455</v>
      </c>
      <c r="B5310">
        <v>8640</v>
      </c>
      <c r="C5310" s="1">
        <v>43159</v>
      </c>
      <c r="D5310" s="2">
        <v>5.6643518518518517E-2</v>
      </c>
      <c r="E5310" s="1">
        <v>43078</v>
      </c>
      <c r="F5310" s="2">
        <v>0.61755787037037035</v>
      </c>
      <c r="G5310">
        <v>1464014</v>
      </c>
      <c r="H5310" t="s">
        <v>10619</v>
      </c>
      <c r="I5310" t="s">
        <v>10620</v>
      </c>
      <c r="J5310" t="b">
        <v>1</v>
      </c>
      <c r="K5310">
        <v>121</v>
      </c>
      <c r="L5310">
        <v>4</v>
      </c>
      <c r="M5310">
        <v>4</v>
      </c>
      <c r="N5310">
        <v>25</v>
      </c>
      <c r="O5310" t="b">
        <v>0</v>
      </c>
      <c r="P5310">
        <v>24</v>
      </c>
      <c r="Q5310">
        <v>1</v>
      </c>
      <c r="R5310" t="s">
        <v>15</v>
      </c>
    </row>
    <row r="5311" spans="1:18" x14ac:dyDescent="0.3">
      <c r="A5311">
        <v>455</v>
      </c>
      <c r="B5311">
        <v>2880</v>
      </c>
      <c r="C5311" s="1">
        <v>41557</v>
      </c>
      <c r="D5311" s="2">
        <v>0.91861111111111116</v>
      </c>
      <c r="E5311" s="1">
        <v>41551</v>
      </c>
      <c r="F5311" s="2">
        <v>1.1111111111111112E-2</v>
      </c>
      <c r="G5311">
        <v>101234</v>
      </c>
      <c r="H5311" t="s">
        <v>10621</v>
      </c>
      <c r="I5311" t="s">
        <v>10622</v>
      </c>
      <c r="J5311" t="b">
        <v>1</v>
      </c>
      <c r="K5311">
        <v>474</v>
      </c>
      <c r="L5311">
        <v>3</v>
      </c>
      <c r="M5311">
        <v>3</v>
      </c>
      <c r="N5311">
        <v>25</v>
      </c>
      <c r="O5311" t="b">
        <v>0</v>
      </c>
      <c r="P5311">
        <v>74</v>
      </c>
      <c r="Q5311">
        <v>0</v>
      </c>
      <c r="R5311" t="s">
        <v>15</v>
      </c>
    </row>
    <row r="5312" spans="1:18" x14ac:dyDescent="0.3">
      <c r="A5312">
        <v>455</v>
      </c>
      <c r="B5312">
        <v>5120</v>
      </c>
      <c r="C5312" s="1">
        <v>43674</v>
      </c>
      <c r="D5312" s="2">
        <v>0.85784722222222221</v>
      </c>
      <c r="E5312" s="1">
        <v>43669</v>
      </c>
      <c r="F5312" s="2">
        <v>0.83784722222222219</v>
      </c>
      <c r="G5312">
        <v>2473724</v>
      </c>
      <c r="H5312" t="s">
        <v>10623</v>
      </c>
      <c r="I5312" t="s">
        <v>10624</v>
      </c>
      <c r="J5312" t="b">
        <v>1</v>
      </c>
      <c r="K5312">
        <v>216</v>
      </c>
      <c r="L5312">
        <v>4</v>
      </c>
      <c r="M5312">
        <v>4</v>
      </c>
      <c r="N5312">
        <v>25</v>
      </c>
      <c r="O5312" t="b">
        <v>0</v>
      </c>
      <c r="P5312">
        <v>28</v>
      </c>
      <c r="Q5312">
        <v>0</v>
      </c>
      <c r="R5312" t="s">
        <v>15</v>
      </c>
    </row>
    <row r="5313" spans="1:18" x14ac:dyDescent="0.3">
      <c r="A5313">
        <v>1600</v>
      </c>
      <c r="B5313">
        <v>6400</v>
      </c>
      <c r="C5313" s="1">
        <v>43312</v>
      </c>
      <c r="D5313" s="2">
        <v>0.69702546296296297</v>
      </c>
      <c r="E5313" s="1">
        <v>43306</v>
      </c>
      <c r="F5313" s="2">
        <v>0.2240625</v>
      </c>
      <c r="G5313">
        <v>1818834</v>
      </c>
      <c r="H5313" t="s">
        <v>10625</v>
      </c>
      <c r="I5313" t="s">
        <v>10626</v>
      </c>
      <c r="J5313" t="b">
        <v>1</v>
      </c>
      <c r="K5313">
        <v>111</v>
      </c>
      <c r="L5313">
        <v>4</v>
      </c>
      <c r="M5313">
        <v>4</v>
      </c>
      <c r="N5313">
        <v>25</v>
      </c>
      <c r="O5313" t="b">
        <v>0</v>
      </c>
      <c r="P5313">
        <v>9</v>
      </c>
      <c r="Q5313">
        <v>0</v>
      </c>
      <c r="R5313" t="s">
        <v>15</v>
      </c>
    </row>
    <row r="5314" spans="1:18" x14ac:dyDescent="0.3">
      <c r="A5314">
        <v>455</v>
      </c>
      <c r="B5314">
        <v>8640</v>
      </c>
      <c r="C5314" s="1">
        <v>43551</v>
      </c>
      <c r="D5314" s="2">
        <v>0.93450231481481483</v>
      </c>
      <c r="E5314" s="1">
        <v>43546</v>
      </c>
      <c r="F5314" s="2">
        <v>0.52872685185185186</v>
      </c>
      <c r="G5314">
        <v>2285343</v>
      </c>
      <c r="H5314" t="s">
        <v>10627</v>
      </c>
      <c r="I5314" t="s">
        <v>10628</v>
      </c>
      <c r="J5314" t="b">
        <v>1</v>
      </c>
      <c r="K5314">
        <v>159</v>
      </c>
      <c r="L5314">
        <v>4</v>
      </c>
      <c r="M5314">
        <v>4</v>
      </c>
      <c r="N5314">
        <v>25</v>
      </c>
      <c r="O5314" t="b">
        <v>0</v>
      </c>
      <c r="P5314">
        <v>115</v>
      </c>
      <c r="Q5314">
        <v>0</v>
      </c>
      <c r="R5314" t="s">
        <v>15</v>
      </c>
    </row>
    <row r="5315" spans="1:18" x14ac:dyDescent="0.3">
      <c r="A5315">
        <v>468</v>
      </c>
      <c r="B5315">
        <v>8640</v>
      </c>
      <c r="C5315" s="1">
        <v>43418</v>
      </c>
      <c r="D5315" s="2">
        <v>0.99144675925925929</v>
      </c>
      <c r="E5315" s="1">
        <v>43417</v>
      </c>
      <c r="F5315" s="2">
        <v>0.40651620370370373</v>
      </c>
      <c r="G5315">
        <v>2023396</v>
      </c>
      <c r="H5315" t="s">
        <v>10629</v>
      </c>
      <c r="I5315" t="s">
        <v>10630</v>
      </c>
      <c r="J5315" t="b">
        <v>1</v>
      </c>
      <c r="K5315">
        <v>156</v>
      </c>
      <c r="L5315">
        <v>4</v>
      </c>
      <c r="M5315">
        <v>4</v>
      </c>
      <c r="N5315">
        <v>25</v>
      </c>
      <c r="O5315" t="b">
        <v>0</v>
      </c>
      <c r="P5315">
        <v>46</v>
      </c>
      <c r="Q5315">
        <v>0</v>
      </c>
      <c r="R5315" t="s">
        <v>15</v>
      </c>
    </row>
    <row r="5316" spans="1:18" x14ac:dyDescent="0.3">
      <c r="A5316">
        <v>455</v>
      </c>
      <c r="B5316">
        <v>8640</v>
      </c>
      <c r="C5316" s="1">
        <v>43971</v>
      </c>
      <c r="D5316" s="2">
        <v>0.87678240740740743</v>
      </c>
      <c r="E5316" s="1">
        <v>43931</v>
      </c>
      <c r="F5316" s="2">
        <v>0.3565740740740741</v>
      </c>
      <c r="G5316">
        <v>2983104</v>
      </c>
      <c r="H5316" t="s">
        <v>10631</v>
      </c>
      <c r="I5316" t="s">
        <v>10632</v>
      </c>
      <c r="J5316" t="b">
        <v>1</v>
      </c>
      <c r="K5316">
        <v>198</v>
      </c>
      <c r="L5316">
        <v>4</v>
      </c>
      <c r="M5316">
        <v>4</v>
      </c>
      <c r="N5316">
        <v>25</v>
      </c>
      <c r="O5316" t="b">
        <v>0</v>
      </c>
      <c r="P5316">
        <v>64</v>
      </c>
      <c r="Q5316">
        <v>0</v>
      </c>
      <c r="R5316" t="s">
        <v>15</v>
      </c>
    </row>
    <row r="5317" spans="1:18" x14ac:dyDescent="0.3">
      <c r="A5317">
        <v>455</v>
      </c>
      <c r="B5317">
        <v>8640</v>
      </c>
      <c r="C5317" s="1">
        <v>43941</v>
      </c>
      <c r="D5317" s="2">
        <v>0.12129629629629629</v>
      </c>
      <c r="E5317" s="1">
        <v>43858</v>
      </c>
      <c r="F5317" s="2">
        <v>0.92128472222222224</v>
      </c>
      <c r="G5317">
        <v>2784462</v>
      </c>
      <c r="H5317" t="s">
        <v>10633</v>
      </c>
      <c r="I5317" t="s">
        <v>10634</v>
      </c>
      <c r="J5317" t="b">
        <v>1</v>
      </c>
      <c r="K5317">
        <v>120</v>
      </c>
      <c r="L5317">
        <v>4</v>
      </c>
      <c r="M5317">
        <v>4</v>
      </c>
      <c r="N5317">
        <v>25</v>
      </c>
      <c r="O5317" t="b">
        <v>0</v>
      </c>
      <c r="P5317">
        <v>42</v>
      </c>
      <c r="Q5317">
        <v>0</v>
      </c>
      <c r="R5317" t="s">
        <v>15</v>
      </c>
    </row>
    <row r="5318" spans="1:18" x14ac:dyDescent="0.3">
      <c r="A5318">
        <v>455</v>
      </c>
      <c r="B5318">
        <v>8640</v>
      </c>
      <c r="C5318" s="1">
        <v>41606</v>
      </c>
      <c r="D5318" s="2">
        <v>0.42753472222222222</v>
      </c>
      <c r="E5318" s="1">
        <v>41547</v>
      </c>
      <c r="F5318" s="2">
        <v>0.98042824074074075</v>
      </c>
      <c r="G5318">
        <v>99746</v>
      </c>
      <c r="H5318" t="s">
        <v>10635</v>
      </c>
      <c r="I5318" t="s">
        <v>10636</v>
      </c>
      <c r="J5318" t="b">
        <v>1</v>
      </c>
      <c r="K5318">
        <v>834</v>
      </c>
      <c r="L5318">
        <v>3</v>
      </c>
      <c r="M5318">
        <v>3</v>
      </c>
      <c r="N5318">
        <v>25</v>
      </c>
      <c r="O5318" t="b">
        <v>0</v>
      </c>
      <c r="P5318">
        <v>26</v>
      </c>
      <c r="Q5318">
        <v>0</v>
      </c>
      <c r="R5318" t="s">
        <v>15</v>
      </c>
    </row>
    <row r="5319" spans="1:18" x14ac:dyDescent="0.3">
      <c r="A5319">
        <v>455</v>
      </c>
      <c r="B5319">
        <v>4160</v>
      </c>
      <c r="C5319" s="1">
        <v>42101</v>
      </c>
      <c r="D5319" s="2">
        <v>0.84856481481481483</v>
      </c>
      <c r="E5319" s="1">
        <v>42080</v>
      </c>
      <c r="F5319" s="2">
        <v>1.8263888888888889E-2</v>
      </c>
      <c r="G5319">
        <v>449016</v>
      </c>
      <c r="H5319" t="s">
        <v>10637</v>
      </c>
      <c r="I5319" t="s">
        <v>10638</v>
      </c>
      <c r="J5319" t="b">
        <v>1</v>
      </c>
      <c r="K5319">
        <v>671</v>
      </c>
      <c r="L5319">
        <v>3</v>
      </c>
      <c r="M5319">
        <v>3</v>
      </c>
      <c r="N5319">
        <v>25</v>
      </c>
      <c r="O5319" t="b">
        <v>0</v>
      </c>
      <c r="P5319">
        <v>18</v>
      </c>
      <c r="Q5319">
        <v>0</v>
      </c>
      <c r="R5319" t="s">
        <v>15</v>
      </c>
    </row>
    <row r="5320" spans="1:18" x14ac:dyDescent="0.3">
      <c r="A5320">
        <v>455</v>
      </c>
      <c r="B5320">
        <v>3200</v>
      </c>
      <c r="C5320" s="1">
        <v>42375</v>
      </c>
      <c r="D5320" s="2">
        <v>0.74790509259259264</v>
      </c>
      <c r="E5320" s="1">
        <v>42314</v>
      </c>
      <c r="F5320" s="2">
        <v>0.99840277777777775</v>
      </c>
      <c r="G5320">
        <v>662565</v>
      </c>
      <c r="H5320" t="s">
        <v>10639</v>
      </c>
      <c r="I5320" t="s">
        <v>10640</v>
      </c>
      <c r="J5320" t="b">
        <v>1</v>
      </c>
      <c r="K5320">
        <v>161</v>
      </c>
      <c r="L5320">
        <v>4</v>
      </c>
      <c r="M5320">
        <v>4</v>
      </c>
      <c r="N5320">
        <v>25</v>
      </c>
      <c r="O5320" t="b">
        <v>0</v>
      </c>
      <c r="P5320">
        <v>39</v>
      </c>
      <c r="Q5320">
        <v>0</v>
      </c>
      <c r="R5320" t="s">
        <v>15</v>
      </c>
    </row>
    <row r="5321" spans="1:18" x14ac:dyDescent="0.3">
      <c r="A5321">
        <v>455</v>
      </c>
      <c r="B5321">
        <v>2560</v>
      </c>
      <c r="C5321" s="1">
        <v>41667</v>
      </c>
      <c r="D5321" s="2">
        <v>0.72659722222222223</v>
      </c>
      <c r="E5321" s="1">
        <v>41249</v>
      </c>
      <c r="F5321" s="2">
        <v>0.98896990740740742</v>
      </c>
      <c r="G5321">
        <v>31530</v>
      </c>
      <c r="H5321" t="s">
        <v>10641</v>
      </c>
      <c r="I5321" t="s">
        <v>10642</v>
      </c>
      <c r="J5321" t="b">
        <v>1</v>
      </c>
      <c r="K5321">
        <v>337</v>
      </c>
      <c r="L5321">
        <v>3</v>
      </c>
      <c r="M5321">
        <v>3</v>
      </c>
      <c r="N5321">
        <v>25</v>
      </c>
      <c r="O5321" t="b">
        <v>0</v>
      </c>
      <c r="P5321">
        <v>27</v>
      </c>
      <c r="Q5321">
        <v>0</v>
      </c>
      <c r="R5321" t="s">
        <v>15</v>
      </c>
    </row>
    <row r="5322" spans="1:18" x14ac:dyDescent="0.3">
      <c r="A5322">
        <v>455</v>
      </c>
      <c r="B5322">
        <v>6080</v>
      </c>
      <c r="C5322" s="1">
        <v>41717</v>
      </c>
      <c r="D5322" s="2">
        <v>0.83562499999999995</v>
      </c>
      <c r="E5322" s="1">
        <v>41706</v>
      </c>
      <c r="F5322" s="2">
        <v>2.4722222222222222E-2</v>
      </c>
      <c r="G5322">
        <v>178822</v>
      </c>
      <c r="H5322" t="s">
        <v>10643</v>
      </c>
      <c r="I5322" t="s">
        <v>10644</v>
      </c>
      <c r="J5322" t="b">
        <v>1</v>
      </c>
      <c r="K5322">
        <v>2366</v>
      </c>
      <c r="L5322">
        <v>4</v>
      </c>
      <c r="M5322">
        <v>4</v>
      </c>
      <c r="N5322">
        <v>25</v>
      </c>
      <c r="O5322" t="b">
        <v>0</v>
      </c>
      <c r="P5322">
        <v>10</v>
      </c>
      <c r="Q5322">
        <v>0</v>
      </c>
      <c r="R5322" t="s">
        <v>15</v>
      </c>
    </row>
    <row r="5323" spans="1:18" x14ac:dyDescent="0.3">
      <c r="A5323">
        <v>455</v>
      </c>
      <c r="B5323">
        <v>3520</v>
      </c>
      <c r="C5323" s="1">
        <v>42528</v>
      </c>
      <c r="D5323" s="2">
        <v>0.71506944444444442</v>
      </c>
      <c r="E5323" s="1">
        <v>42500</v>
      </c>
      <c r="F5323" s="2">
        <v>0.31172453703703706</v>
      </c>
      <c r="G5323">
        <v>844674</v>
      </c>
      <c r="H5323" t="s">
        <v>10645</v>
      </c>
      <c r="I5323" t="s">
        <v>10646</v>
      </c>
      <c r="J5323" t="b">
        <v>1</v>
      </c>
      <c r="K5323">
        <v>2220</v>
      </c>
      <c r="L5323">
        <v>4</v>
      </c>
      <c r="M5323">
        <v>4</v>
      </c>
      <c r="N5323">
        <v>25</v>
      </c>
      <c r="O5323" t="b">
        <v>0</v>
      </c>
      <c r="P5323">
        <v>12</v>
      </c>
      <c r="Q5323">
        <v>0</v>
      </c>
      <c r="R5323" t="s">
        <v>15</v>
      </c>
    </row>
    <row r="5324" spans="1:18" x14ac:dyDescent="0.3">
      <c r="A5324">
        <v>455</v>
      </c>
      <c r="B5324">
        <v>1920</v>
      </c>
      <c r="C5324" s="1">
        <v>42311</v>
      </c>
      <c r="D5324" s="2">
        <v>4.0219907407407406E-2</v>
      </c>
      <c r="E5324" s="1">
        <v>42310</v>
      </c>
      <c r="F5324" s="2">
        <v>0.83857638888888886</v>
      </c>
      <c r="G5324">
        <v>658116</v>
      </c>
      <c r="H5324" t="s">
        <v>10647</v>
      </c>
      <c r="I5324" t="s">
        <v>10648</v>
      </c>
      <c r="J5324" t="b">
        <v>1</v>
      </c>
      <c r="K5324">
        <v>1949</v>
      </c>
      <c r="L5324">
        <v>4</v>
      </c>
      <c r="M5324">
        <v>4</v>
      </c>
      <c r="N5324">
        <v>25</v>
      </c>
      <c r="O5324" t="b">
        <v>0</v>
      </c>
      <c r="P5324">
        <v>24</v>
      </c>
      <c r="Q5324">
        <v>0</v>
      </c>
      <c r="R5324" t="s">
        <v>15</v>
      </c>
    </row>
    <row r="5325" spans="1:18" x14ac:dyDescent="0.3">
      <c r="A5325">
        <v>0</v>
      </c>
      <c r="B5325">
        <v>1920</v>
      </c>
      <c r="C5325" s="1">
        <v>43005</v>
      </c>
      <c r="D5325" s="2">
        <v>0.11694444444444445</v>
      </c>
      <c r="E5325" s="1">
        <v>43001</v>
      </c>
      <c r="F5325" s="2">
        <v>0.71184027777777781</v>
      </c>
      <c r="G5325">
        <v>1358958</v>
      </c>
      <c r="H5325" t="s">
        <v>10649</v>
      </c>
      <c r="I5325" t="s">
        <v>10650</v>
      </c>
      <c r="J5325" t="b">
        <v>1</v>
      </c>
      <c r="K5325">
        <v>131</v>
      </c>
      <c r="L5325">
        <v>4</v>
      </c>
      <c r="M5325">
        <v>3</v>
      </c>
      <c r="N5325">
        <v>25</v>
      </c>
      <c r="O5325" t="b">
        <v>0</v>
      </c>
      <c r="P5325">
        <v>14</v>
      </c>
      <c r="Q5325">
        <v>0</v>
      </c>
      <c r="R5325" t="s">
        <v>15</v>
      </c>
    </row>
    <row r="5326" spans="1:18" x14ac:dyDescent="0.3">
      <c r="A5326">
        <v>455</v>
      </c>
      <c r="B5326">
        <v>7360</v>
      </c>
      <c r="C5326" s="1">
        <v>43607</v>
      </c>
      <c r="D5326" s="2">
        <v>0.91585648148148147</v>
      </c>
      <c r="E5326" s="1">
        <v>43603</v>
      </c>
      <c r="F5326" s="2">
        <v>0.7123842592592593</v>
      </c>
      <c r="G5326">
        <v>2373572</v>
      </c>
      <c r="H5326" t="s">
        <v>10651</v>
      </c>
      <c r="I5326" t="s">
        <v>10652</v>
      </c>
      <c r="J5326" t="b">
        <v>1</v>
      </c>
      <c r="K5326">
        <v>1261</v>
      </c>
      <c r="L5326">
        <v>4</v>
      </c>
      <c r="M5326">
        <v>4</v>
      </c>
      <c r="N5326">
        <v>25</v>
      </c>
      <c r="O5326" t="b">
        <v>0</v>
      </c>
      <c r="P5326">
        <v>91</v>
      </c>
      <c r="Q5326">
        <v>0</v>
      </c>
      <c r="R5326" t="s">
        <v>15</v>
      </c>
    </row>
    <row r="5327" spans="1:18" x14ac:dyDescent="0.3">
      <c r="A5327">
        <v>455</v>
      </c>
      <c r="B5327">
        <v>8640</v>
      </c>
      <c r="C5327" s="1">
        <v>43997</v>
      </c>
      <c r="D5327" s="2">
        <v>0.20398148148148149</v>
      </c>
      <c r="E5327" s="1">
        <v>43990</v>
      </c>
      <c r="F5327" s="2">
        <v>0.80958333333333332</v>
      </c>
      <c r="G5327">
        <v>3216981</v>
      </c>
      <c r="H5327" t="s">
        <v>10653</v>
      </c>
      <c r="I5327" t="s">
        <v>10654</v>
      </c>
      <c r="J5327" t="b">
        <v>1</v>
      </c>
      <c r="K5327">
        <v>165</v>
      </c>
      <c r="L5327">
        <v>4</v>
      </c>
      <c r="M5327">
        <v>4</v>
      </c>
      <c r="N5327">
        <v>27</v>
      </c>
      <c r="O5327" t="b">
        <v>0</v>
      </c>
      <c r="P5327">
        <v>49</v>
      </c>
      <c r="Q5327">
        <v>0</v>
      </c>
      <c r="R5327" t="s">
        <v>15</v>
      </c>
    </row>
    <row r="5328" spans="1:18" x14ac:dyDescent="0.3">
      <c r="A5328">
        <v>455</v>
      </c>
      <c r="B5328">
        <v>8320</v>
      </c>
      <c r="C5328" s="1">
        <v>44026</v>
      </c>
      <c r="D5328" s="2">
        <v>0.98546296296296299</v>
      </c>
      <c r="E5328" s="1">
        <v>43960</v>
      </c>
      <c r="F5328" s="2">
        <v>0.83892361111111113</v>
      </c>
      <c r="G5328">
        <v>3108988</v>
      </c>
      <c r="H5328" t="s">
        <v>10655</v>
      </c>
      <c r="I5328" t="s">
        <v>10656</v>
      </c>
      <c r="J5328" t="b">
        <v>1</v>
      </c>
      <c r="K5328">
        <v>8232</v>
      </c>
      <c r="L5328">
        <v>4</v>
      </c>
      <c r="M5328">
        <v>4</v>
      </c>
      <c r="N5328">
        <v>25</v>
      </c>
      <c r="O5328" t="b">
        <v>0</v>
      </c>
      <c r="P5328">
        <v>37</v>
      </c>
      <c r="Q5328">
        <v>0</v>
      </c>
      <c r="R5328" t="s">
        <v>15</v>
      </c>
    </row>
    <row r="5329" spans="1:18" x14ac:dyDescent="0.3">
      <c r="A5329">
        <v>455</v>
      </c>
      <c r="B5329">
        <v>1280</v>
      </c>
      <c r="C5329" s="1">
        <v>43362</v>
      </c>
      <c r="D5329" s="2">
        <v>0.76728009259259256</v>
      </c>
      <c r="E5329" s="1">
        <v>43358</v>
      </c>
      <c r="F5329" s="2">
        <v>0.15109953703703705</v>
      </c>
      <c r="G5329">
        <v>1913332</v>
      </c>
      <c r="H5329" t="s">
        <v>10657</v>
      </c>
      <c r="I5329" t="s">
        <v>10658</v>
      </c>
      <c r="J5329" t="b">
        <v>1</v>
      </c>
      <c r="K5329">
        <v>80</v>
      </c>
      <c r="L5329">
        <v>3</v>
      </c>
      <c r="M5329">
        <v>3</v>
      </c>
      <c r="N5329">
        <v>25</v>
      </c>
      <c r="O5329" t="b">
        <v>0</v>
      </c>
      <c r="P5329">
        <v>10</v>
      </c>
      <c r="Q5329">
        <v>0</v>
      </c>
      <c r="R5329" t="s">
        <v>15</v>
      </c>
    </row>
    <row r="5330" spans="1:18" x14ac:dyDescent="0.3">
      <c r="A5330">
        <v>455</v>
      </c>
      <c r="B5330">
        <v>1280</v>
      </c>
      <c r="C5330" s="1">
        <v>43155</v>
      </c>
      <c r="D5330" s="2">
        <v>0.77381944444444439</v>
      </c>
      <c r="E5330" s="1">
        <v>43154</v>
      </c>
      <c r="F5330" s="2">
        <v>9.9687499999999998E-2</v>
      </c>
      <c r="G5330">
        <v>1566782</v>
      </c>
      <c r="H5330" t="s">
        <v>10659</v>
      </c>
      <c r="I5330" t="s">
        <v>10660</v>
      </c>
      <c r="J5330" t="b">
        <v>1</v>
      </c>
      <c r="K5330">
        <v>137</v>
      </c>
      <c r="L5330">
        <v>3</v>
      </c>
      <c r="M5330">
        <v>3</v>
      </c>
      <c r="N5330">
        <v>25</v>
      </c>
      <c r="O5330" t="b">
        <v>0</v>
      </c>
      <c r="P5330">
        <v>9</v>
      </c>
      <c r="Q5330">
        <v>0</v>
      </c>
      <c r="R5330" t="s">
        <v>15</v>
      </c>
    </row>
    <row r="5331" spans="1:18" x14ac:dyDescent="0.3">
      <c r="A5331">
        <v>455</v>
      </c>
      <c r="B5331">
        <v>2560</v>
      </c>
      <c r="C5331" s="1">
        <v>42087</v>
      </c>
      <c r="D5331" s="2">
        <v>0.88872685185185185</v>
      </c>
      <c r="E5331" s="1">
        <v>42075</v>
      </c>
      <c r="F5331" s="2">
        <v>0.65800925925925924</v>
      </c>
      <c r="G5331">
        <v>445862</v>
      </c>
      <c r="H5331" t="s">
        <v>10661</v>
      </c>
      <c r="I5331" t="s">
        <v>10662</v>
      </c>
      <c r="J5331" t="b">
        <v>1</v>
      </c>
      <c r="K5331">
        <v>958</v>
      </c>
      <c r="L5331">
        <v>3</v>
      </c>
      <c r="M5331">
        <v>3</v>
      </c>
      <c r="N5331">
        <v>25</v>
      </c>
      <c r="O5331" t="b">
        <v>0</v>
      </c>
      <c r="P5331">
        <v>35</v>
      </c>
      <c r="Q5331">
        <v>0</v>
      </c>
      <c r="R5331" t="s">
        <v>15</v>
      </c>
    </row>
    <row r="5332" spans="1:18" x14ac:dyDescent="0.3">
      <c r="A5332">
        <v>455</v>
      </c>
      <c r="B5332">
        <v>1280</v>
      </c>
      <c r="C5332" s="1">
        <v>43585</v>
      </c>
      <c r="D5332" s="2">
        <v>0.78979166666666667</v>
      </c>
      <c r="E5332" s="1">
        <v>43553</v>
      </c>
      <c r="F5332" s="2">
        <v>0.61479166666666663</v>
      </c>
      <c r="G5332">
        <v>2297500</v>
      </c>
      <c r="H5332" t="s">
        <v>10663</v>
      </c>
      <c r="I5332" t="s">
        <v>10664</v>
      </c>
      <c r="J5332" t="b">
        <v>1</v>
      </c>
      <c r="K5332">
        <v>5186</v>
      </c>
      <c r="L5332">
        <v>3</v>
      </c>
      <c r="M5332">
        <v>3</v>
      </c>
      <c r="N5332">
        <v>25</v>
      </c>
      <c r="O5332" t="b">
        <v>0</v>
      </c>
      <c r="P5332">
        <v>19</v>
      </c>
      <c r="Q5332">
        <v>0</v>
      </c>
      <c r="R5332" t="s">
        <v>15</v>
      </c>
    </row>
    <row r="5333" spans="1:18" x14ac:dyDescent="0.3">
      <c r="A5333">
        <v>455</v>
      </c>
      <c r="B5333">
        <v>5120</v>
      </c>
      <c r="C5333" s="1">
        <v>43347</v>
      </c>
      <c r="D5333" s="2">
        <v>0.90843750000000001</v>
      </c>
      <c r="E5333" s="1">
        <v>43346</v>
      </c>
      <c r="F5333" s="2">
        <v>0.74846064814814817</v>
      </c>
      <c r="G5333">
        <v>1893094</v>
      </c>
      <c r="H5333" t="s">
        <v>10665</v>
      </c>
      <c r="I5333" t="s">
        <v>10666</v>
      </c>
      <c r="J5333" t="b">
        <v>1</v>
      </c>
      <c r="K5333">
        <v>58</v>
      </c>
      <c r="L5333">
        <v>3</v>
      </c>
      <c r="M5333">
        <v>3</v>
      </c>
      <c r="N5333">
        <v>25</v>
      </c>
      <c r="O5333" t="b">
        <v>0</v>
      </c>
      <c r="P5333">
        <v>8</v>
      </c>
      <c r="Q5333">
        <v>0</v>
      </c>
      <c r="R5333" t="s">
        <v>15</v>
      </c>
    </row>
    <row r="5334" spans="1:18" x14ac:dyDescent="0.3">
      <c r="A5334">
        <v>455</v>
      </c>
      <c r="B5334">
        <v>1280</v>
      </c>
      <c r="C5334" s="1">
        <v>43741</v>
      </c>
      <c r="D5334" s="2">
        <v>0.7741203703703704</v>
      </c>
      <c r="E5334" s="1">
        <v>43741</v>
      </c>
      <c r="F5334" s="2">
        <v>0.49464120370370368</v>
      </c>
      <c r="G5334">
        <v>2589346</v>
      </c>
      <c r="H5334" t="s">
        <v>10667</v>
      </c>
      <c r="I5334" t="s">
        <v>10668</v>
      </c>
      <c r="J5334" t="b">
        <v>1</v>
      </c>
      <c r="K5334">
        <v>2752</v>
      </c>
      <c r="L5334">
        <v>3</v>
      </c>
      <c r="M5334">
        <v>3</v>
      </c>
      <c r="N5334">
        <v>25</v>
      </c>
      <c r="O5334" t="b">
        <v>0</v>
      </c>
      <c r="P5334">
        <v>13</v>
      </c>
      <c r="Q5334">
        <v>0</v>
      </c>
      <c r="R5334" t="s">
        <v>15</v>
      </c>
    </row>
    <row r="5335" spans="1:18" x14ac:dyDescent="0.3">
      <c r="A5335">
        <v>455</v>
      </c>
      <c r="B5335">
        <v>3200</v>
      </c>
      <c r="C5335" s="1">
        <v>42711</v>
      </c>
      <c r="D5335" s="2">
        <v>0.11476851851851852</v>
      </c>
      <c r="E5335" s="1">
        <v>42598</v>
      </c>
      <c r="F5335" s="2">
        <v>0.70468750000000002</v>
      </c>
      <c r="G5335">
        <v>932918</v>
      </c>
      <c r="H5335" t="s">
        <v>10669</v>
      </c>
      <c r="I5335" t="s">
        <v>10670</v>
      </c>
      <c r="J5335" t="b">
        <v>1</v>
      </c>
      <c r="K5335">
        <v>1175</v>
      </c>
      <c r="L5335">
        <v>4</v>
      </c>
      <c r="M5335">
        <v>4</v>
      </c>
      <c r="N5335">
        <v>25</v>
      </c>
      <c r="O5335" t="b">
        <v>0</v>
      </c>
      <c r="P5335">
        <v>23</v>
      </c>
      <c r="Q5335">
        <v>0</v>
      </c>
      <c r="R5335" t="s">
        <v>15</v>
      </c>
    </row>
    <row r="5336" spans="1:18" x14ac:dyDescent="0.3">
      <c r="A5336">
        <v>455</v>
      </c>
      <c r="B5336">
        <v>7360</v>
      </c>
      <c r="C5336" s="1">
        <v>43573</v>
      </c>
      <c r="D5336" s="2">
        <v>0.8501967592592593</v>
      </c>
      <c r="E5336" s="1">
        <v>43560</v>
      </c>
      <c r="F5336" s="2">
        <v>0.77179398148148148</v>
      </c>
      <c r="G5336">
        <v>2308764</v>
      </c>
      <c r="H5336" t="s">
        <v>10671</v>
      </c>
      <c r="I5336" t="s">
        <v>10672</v>
      </c>
      <c r="J5336" t="b">
        <v>1</v>
      </c>
      <c r="K5336">
        <v>75</v>
      </c>
      <c r="L5336">
        <v>3</v>
      </c>
      <c r="M5336">
        <v>3</v>
      </c>
      <c r="N5336">
        <v>25</v>
      </c>
      <c r="O5336" t="b">
        <v>0</v>
      </c>
      <c r="P5336">
        <v>9</v>
      </c>
      <c r="Q5336">
        <v>0</v>
      </c>
      <c r="R5336" t="s">
        <v>15</v>
      </c>
    </row>
    <row r="5337" spans="1:18" x14ac:dyDescent="0.3">
      <c r="A5337">
        <v>455</v>
      </c>
      <c r="B5337">
        <v>1280</v>
      </c>
      <c r="C5337" s="1">
        <v>43308</v>
      </c>
      <c r="D5337" s="2">
        <v>0.69829861111111113</v>
      </c>
      <c r="E5337" s="1">
        <v>43269</v>
      </c>
      <c r="F5337" s="2">
        <v>0.21987268518518518</v>
      </c>
      <c r="G5337">
        <v>1753526</v>
      </c>
      <c r="H5337" t="s">
        <v>10673</v>
      </c>
      <c r="I5337" t="s">
        <v>10674</v>
      </c>
      <c r="J5337" t="b">
        <v>1</v>
      </c>
      <c r="K5337">
        <v>109</v>
      </c>
      <c r="L5337">
        <v>4</v>
      </c>
      <c r="M5337">
        <v>3</v>
      </c>
      <c r="N5337">
        <v>25</v>
      </c>
      <c r="O5337" t="b">
        <v>0</v>
      </c>
      <c r="P5337">
        <v>11</v>
      </c>
      <c r="Q5337">
        <v>0</v>
      </c>
      <c r="R5337" t="s">
        <v>15</v>
      </c>
    </row>
    <row r="5338" spans="1:18" x14ac:dyDescent="0.3">
      <c r="A5338">
        <v>455</v>
      </c>
      <c r="B5338">
        <v>8640</v>
      </c>
      <c r="C5338" s="1">
        <v>43965</v>
      </c>
      <c r="D5338" s="2">
        <v>0.87817129629629631</v>
      </c>
      <c r="E5338" s="1">
        <v>43957</v>
      </c>
      <c r="F5338" s="2">
        <v>0.60956018518518518</v>
      </c>
      <c r="G5338">
        <v>3096350</v>
      </c>
      <c r="H5338" t="s">
        <v>10675</v>
      </c>
      <c r="I5338" t="s">
        <v>10676</v>
      </c>
      <c r="J5338" t="b">
        <v>1</v>
      </c>
      <c r="K5338">
        <v>3376</v>
      </c>
      <c r="L5338">
        <v>3</v>
      </c>
      <c r="M5338">
        <v>3</v>
      </c>
      <c r="N5338">
        <v>25</v>
      </c>
      <c r="O5338" t="b">
        <v>0</v>
      </c>
      <c r="P5338">
        <v>12</v>
      </c>
      <c r="Q5338">
        <v>0</v>
      </c>
      <c r="R5338" t="s">
        <v>15</v>
      </c>
    </row>
    <row r="5339" spans="1:18" x14ac:dyDescent="0.3">
      <c r="A5339">
        <v>455</v>
      </c>
      <c r="B5339">
        <v>6400</v>
      </c>
      <c r="C5339" s="1">
        <v>43935</v>
      </c>
      <c r="D5339" s="2">
        <v>0.9310532407407407</v>
      </c>
      <c r="E5339" s="1">
        <v>43919</v>
      </c>
      <c r="F5339" s="2">
        <v>0.52849537037037042</v>
      </c>
      <c r="G5339">
        <v>2927758</v>
      </c>
      <c r="H5339" t="s">
        <v>10677</v>
      </c>
      <c r="I5339" t="s">
        <v>10678</v>
      </c>
      <c r="J5339" t="b">
        <v>1</v>
      </c>
      <c r="K5339">
        <v>102</v>
      </c>
      <c r="L5339">
        <v>4</v>
      </c>
      <c r="M5339">
        <v>4</v>
      </c>
      <c r="N5339">
        <v>25</v>
      </c>
      <c r="O5339" t="b">
        <v>0</v>
      </c>
      <c r="P5339">
        <v>25</v>
      </c>
      <c r="Q5339">
        <v>0</v>
      </c>
      <c r="R5339" t="s">
        <v>15</v>
      </c>
    </row>
    <row r="5340" spans="1:18" x14ac:dyDescent="0.3">
      <c r="A5340">
        <v>455</v>
      </c>
      <c r="B5340">
        <v>8640</v>
      </c>
      <c r="C5340" s="1">
        <v>43975</v>
      </c>
      <c r="D5340" s="2">
        <v>0.96074074074074078</v>
      </c>
      <c r="E5340" s="1">
        <v>43944</v>
      </c>
      <c r="F5340" s="2">
        <v>0.90991898148148154</v>
      </c>
      <c r="G5340">
        <v>3044432</v>
      </c>
      <c r="H5340" t="s">
        <v>10679</v>
      </c>
      <c r="I5340" t="s">
        <v>10680</v>
      </c>
      <c r="J5340" t="b">
        <v>1</v>
      </c>
      <c r="K5340">
        <v>825</v>
      </c>
      <c r="L5340">
        <v>4</v>
      </c>
      <c r="M5340">
        <v>4</v>
      </c>
      <c r="N5340">
        <v>25</v>
      </c>
      <c r="O5340" t="b">
        <v>0</v>
      </c>
      <c r="P5340">
        <v>85</v>
      </c>
      <c r="Q5340">
        <v>0</v>
      </c>
      <c r="R5340" t="s">
        <v>15</v>
      </c>
    </row>
    <row r="5341" spans="1:18" x14ac:dyDescent="0.3">
      <c r="A5341">
        <v>455</v>
      </c>
      <c r="B5341">
        <v>5760</v>
      </c>
      <c r="C5341" s="1">
        <v>42605</v>
      </c>
      <c r="D5341" s="2">
        <v>0.6859143518518519</v>
      </c>
      <c r="E5341" s="1">
        <v>42508</v>
      </c>
      <c r="F5341" s="2">
        <v>0.19050925925925927</v>
      </c>
      <c r="G5341">
        <v>852676</v>
      </c>
      <c r="H5341" t="s">
        <v>10681</v>
      </c>
      <c r="I5341" t="s">
        <v>10682</v>
      </c>
      <c r="J5341" t="b">
        <v>1</v>
      </c>
      <c r="K5341">
        <v>152</v>
      </c>
      <c r="L5341">
        <v>4</v>
      </c>
      <c r="M5341">
        <v>4</v>
      </c>
      <c r="N5341">
        <v>25</v>
      </c>
      <c r="O5341" t="b">
        <v>0</v>
      </c>
      <c r="P5341">
        <v>45</v>
      </c>
      <c r="Q5341">
        <v>0</v>
      </c>
      <c r="R5341" t="s">
        <v>15</v>
      </c>
    </row>
    <row r="5342" spans="1:18" x14ac:dyDescent="0.3">
      <c r="A5342">
        <v>455</v>
      </c>
      <c r="B5342">
        <v>1280</v>
      </c>
      <c r="C5342" s="1">
        <v>42978</v>
      </c>
      <c r="D5342" s="2">
        <v>0.72076388888888887</v>
      </c>
      <c r="E5342" s="1">
        <v>42977</v>
      </c>
      <c r="F5342" s="2">
        <v>0.76582175925925922</v>
      </c>
      <c r="G5342">
        <v>1336042</v>
      </c>
      <c r="H5342" t="s">
        <v>10683</v>
      </c>
      <c r="I5342" t="s">
        <v>10684</v>
      </c>
      <c r="J5342" t="b">
        <v>1</v>
      </c>
      <c r="K5342">
        <v>993</v>
      </c>
      <c r="L5342">
        <v>4</v>
      </c>
      <c r="M5342">
        <v>4</v>
      </c>
      <c r="N5342">
        <v>25</v>
      </c>
      <c r="O5342" t="b">
        <v>0</v>
      </c>
      <c r="P5342">
        <v>14</v>
      </c>
      <c r="Q5342">
        <v>0</v>
      </c>
      <c r="R5342" t="s">
        <v>15</v>
      </c>
    </row>
    <row r="5343" spans="1:18" x14ac:dyDescent="0.3">
      <c r="A5343">
        <v>455</v>
      </c>
      <c r="B5343">
        <v>1280</v>
      </c>
      <c r="C5343" s="1">
        <v>42061</v>
      </c>
      <c r="D5343" s="2">
        <v>8.7430555555555553E-2</v>
      </c>
      <c r="E5343" s="1">
        <v>42036</v>
      </c>
      <c r="F5343" s="2">
        <v>0.56443287037037038</v>
      </c>
      <c r="G5343">
        <v>409894</v>
      </c>
      <c r="H5343" t="s">
        <v>10685</v>
      </c>
      <c r="I5343" t="s">
        <v>10686</v>
      </c>
      <c r="J5343" t="b">
        <v>1</v>
      </c>
      <c r="K5343">
        <v>3021</v>
      </c>
      <c r="L5343">
        <v>3</v>
      </c>
      <c r="M5343">
        <v>3</v>
      </c>
      <c r="N5343">
        <v>25</v>
      </c>
      <c r="O5343" t="b">
        <v>0</v>
      </c>
      <c r="P5343">
        <v>10</v>
      </c>
      <c r="Q5343">
        <v>0</v>
      </c>
      <c r="R5343" t="s">
        <v>15</v>
      </c>
    </row>
    <row r="5344" spans="1:18" x14ac:dyDescent="0.3">
      <c r="A5344">
        <v>455</v>
      </c>
      <c r="B5344">
        <v>6400</v>
      </c>
      <c r="C5344" s="1">
        <v>42367</v>
      </c>
      <c r="D5344" s="2">
        <v>0.81494212962962964</v>
      </c>
      <c r="E5344" s="1">
        <v>42367</v>
      </c>
      <c r="F5344" s="2">
        <v>0.38564814814814813</v>
      </c>
      <c r="G5344">
        <v>709446</v>
      </c>
      <c r="H5344" t="s">
        <v>10687</v>
      </c>
      <c r="I5344" t="s">
        <v>10688</v>
      </c>
      <c r="J5344" t="b">
        <v>1</v>
      </c>
      <c r="K5344">
        <v>3638</v>
      </c>
      <c r="L5344">
        <v>4</v>
      </c>
      <c r="M5344">
        <v>4</v>
      </c>
      <c r="N5344">
        <v>25</v>
      </c>
      <c r="O5344" t="b">
        <v>0</v>
      </c>
      <c r="P5344">
        <v>33</v>
      </c>
      <c r="Q5344">
        <v>0</v>
      </c>
      <c r="R5344" t="s">
        <v>15</v>
      </c>
    </row>
    <row r="5345" spans="1:18" x14ac:dyDescent="0.3">
      <c r="A5345">
        <v>455</v>
      </c>
      <c r="B5345">
        <v>3200</v>
      </c>
      <c r="C5345" s="1">
        <v>42391</v>
      </c>
      <c r="D5345" s="2">
        <v>0.75430555555555556</v>
      </c>
      <c r="E5345" s="1">
        <v>42351</v>
      </c>
      <c r="F5345" s="2">
        <v>0.79782407407407407</v>
      </c>
      <c r="G5345">
        <v>696564</v>
      </c>
      <c r="H5345" t="s">
        <v>10689</v>
      </c>
      <c r="I5345" t="s">
        <v>10690</v>
      </c>
      <c r="J5345" t="b">
        <v>1</v>
      </c>
      <c r="K5345">
        <v>1500</v>
      </c>
      <c r="L5345">
        <v>4</v>
      </c>
      <c r="M5345">
        <v>4</v>
      </c>
      <c r="N5345">
        <v>25</v>
      </c>
      <c r="O5345" t="b">
        <v>0</v>
      </c>
      <c r="P5345">
        <v>38</v>
      </c>
      <c r="Q5345">
        <v>0</v>
      </c>
      <c r="R5345" t="s">
        <v>15</v>
      </c>
    </row>
    <row r="5346" spans="1:18" x14ac:dyDescent="0.3">
      <c r="A5346">
        <v>3200</v>
      </c>
      <c r="B5346">
        <v>8640</v>
      </c>
      <c r="C5346" s="1">
        <v>42655</v>
      </c>
      <c r="D5346" s="2">
        <v>0.85152777777777777</v>
      </c>
      <c r="E5346" s="1">
        <v>42641</v>
      </c>
      <c r="F5346" s="2">
        <v>0.83754629629629629</v>
      </c>
      <c r="G5346">
        <v>970638</v>
      </c>
      <c r="H5346" t="s">
        <v>10691</v>
      </c>
      <c r="I5346" t="s">
        <v>10692</v>
      </c>
      <c r="J5346" t="b">
        <v>1</v>
      </c>
      <c r="K5346">
        <v>194</v>
      </c>
      <c r="L5346">
        <v>4</v>
      </c>
      <c r="M5346">
        <v>4</v>
      </c>
      <c r="N5346">
        <v>25</v>
      </c>
      <c r="O5346" t="b">
        <v>0</v>
      </c>
      <c r="P5346">
        <v>45</v>
      </c>
      <c r="Q5346">
        <v>0</v>
      </c>
      <c r="R5346" t="s">
        <v>15</v>
      </c>
    </row>
    <row r="5347" spans="1:18" x14ac:dyDescent="0.3">
      <c r="A5347">
        <v>455</v>
      </c>
      <c r="B5347">
        <v>8640</v>
      </c>
      <c r="C5347" s="1">
        <v>43236</v>
      </c>
      <c r="D5347" s="2">
        <v>0.87489583333333332</v>
      </c>
      <c r="E5347" s="1">
        <v>43205</v>
      </c>
      <c r="F5347" s="2">
        <v>0.84886574074074073</v>
      </c>
      <c r="G5347">
        <v>1647556</v>
      </c>
      <c r="H5347" t="s">
        <v>10693</v>
      </c>
      <c r="I5347" t="s">
        <v>10694</v>
      </c>
      <c r="J5347" t="b">
        <v>1</v>
      </c>
      <c r="K5347">
        <v>13181</v>
      </c>
      <c r="L5347">
        <v>4</v>
      </c>
      <c r="M5347">
        <v>4</v>
      </c>
      <c r="N5347">
        <v>25</v>
      </c>
      <c r="O5347" t="b">
        <v>0</v>
      </c>
      <c r="P5347">
        <v>76</v>
      </c>
      <c r="Q5347">
        <v>0</v>
      </c>
      <c r="R5347" t="s">
        <v>15</v>
      </c>
    </row>
    <row r="5348" spans="1:18" x14ac:dyDescent="0.3">
      <c r="A5348">
        <v>455</v>
      </c>
      <c r="B5348">
        <v>3200</v>
      </c>
      <c r="C5348" s="1">
        <v>42408</v>
      </c>
      <c r="D5348" s="2">
        <v>0.82621527777777781</v>
      </c>
      <c r="E5348" s="1">
        <v>42382</v>
      </c>
      <c r="F5348" s="2">
        <v>0.71784722222222219</v>
      </c>
      <c r="G5348">
        <v>727042</v>
      </c>
      <c r="H5348" t="s">
        <v>10695</v>
      </c>
      <c r="I5348" t="s">
        <v>10696</v>
      </c>
      <c r="J5348" t="b">
        <v>1</v>
      </c>
      <c r="K5348">
        <v>154</v>
      </c>
      <c r="L5348">
        <v>4</v>
      </c>
      <c r="M5348">
        <v>3</v>
      </c>
      <c r="N5348">
        <v>25</v>
      </c>
      <c r="O5348" t="b">
        <v>0</v>
      </c>
      <c r="P5348">
        <v>26</v>
      </c>
      <c r="Q5348">
        <v>0</v>
      </c>
      <c r="R5348" t="s">
        <v>15</v>
      </c>
    </row>
    <row r="5349" spans="1:18" x14ac:dyDescent="0.3">
      <c r="A5349">
        <v>455</v>
      </c>
      <c r="B5349">
        <v>8640</v>
      </c>
      <c r="C5349" s="1">
        <v>43386</v>
      </c>
      <c r="D5349" s="2">
        <v>0.89739583333333328</v>
      </c>
      <c r="E5349" s="1">
        <v>43262</v>
      </c>
      <c r="F5349" s="2">
        <v>0.82634259259259257</v>
      </c>
      <c r="G5349">
        <v>1743400</v>
      </c>
      <c r="H5349" t="s">
        <v>10697</v>
      </c>
      <c r="I5349" t="s">
        <v>10698</v>
      </c>
      <c r="J5349" t="b">
        <v>1</v>
      </c>
      <c r="K5349">
        <v>5639</v>
      </c>
      <c r="L5349">
        <v>3</v>
      </c>
      <c r="M5349">
        <v>3</v>
      </c>
      <c r="N5349">
        <v>25</v>
      </c>
      <c r="O5349" t="b">
        <v>0</v>
      </c>
      <c r="P5349">
        <v>24</v>
      </c>
      <c r="Q5349">
        <v>0</v>
      </c>
      <c r="R5349" t="s">
        <v>15</v>
      </c>
    </row>
    <row r="5350" spans="1:18" x14ac:dyDescent="0.3">
      <c r="A5350">
        <v>455</v>
      </c>
      <c r="B5350">
        <v>3200</v>
      </c>
      <c r="C5350" s="1">
        <v>43241</v>
      </c>
      <c r="D5350" s="2">
        <v>0.87054398148148149</v>
      </c>
      <c r="E5350" s="1">
        <v>43226</v>
      </c>
      <c r="F5350" s="2">
        <v>0.96039351851851851</v>
      </c>
      <c r="G5350">
        <v>1679304</v>
      </c>
      <c r="H5350" t="s">
        <v>10699</v>
      </c>
      <c r="I5350" t="s">
        <v>10700</v>
      </c>
      <c r="J5350" t="b">
        <v>1</v>
      </c>
      <c r="K5350">
        <v>960</v>
      </c>
      <c r="L5350">
        <v>4</v>
      </c>
      <c r="M5350">
        <v>3</v>
      </c>
      <c r="N5350">
        <v>25</v>
      </c>
      <c r="O5350" t="b">
        <v>0</v>
      </c>
      <c r="P5350">
        <v>22</v>
      </c>
      <c r="Q5350">
        <v>0</v>
      </c>
      <c r="R5350" t="s">
        <v>15</v>
      </c>
    </row>
    <row r="5351" spans="1:18" x14ac:dyDescent="0.3">
      <c r="A5351">
        <v>455</v>
      </c>
      <c r="B5351">
        <v>1600</v>
      </c>
      <c r="C5351" s="1">
        <v>43550</v>
      </c>
      <c r="D5351" s="2">
        <v>0.75614583333333329</v>
      </c>
      <c r="E5351" s="1">
        <v>43537</v>
      </c>
      <c r="F5351" s="2">
        <v>0.72398148148148145</v>
      </c>
      <c r="G5351">
        <v>2270114</v>
      </c>
      <c r="H5351" t="s">
        <v>10701</v>
      </c>
      <c r="I5351" t="s">
        <v>10702</v>
      </c>
      <c r="J5351" t="b">
        <v>1</v>
      </c>
      <c r="K5351">
        <v>66</v>
      </c>
      <c r="L5351">
        <v>4</v>
      </c>
      <c r="M5351">
        <v>4</v>
      </c>
      <c r="N5351">
        <v>25</v>
      </c>
      <c r="O5351" t="b">
        <v>0</v>
      </c>
      <c r="P5351">
        <v>16</v>
      </c>
      <c r="Q5351">
        <v>0</v>
      </c>
      <c r="R5351" t="s">
        <v>15</v>
      </c>
    </row>
    <row r="5352" spans="1:18" x14ac:dyDescent="0.3">
      <c r="A5352">
        <v>455</v>
      </c>
      <c r="B5352">
        <v>8320</v>
      </c>
      <c r="C5352" s="1">
        <v>43614</v>
      </c>
      <c r="D5352" s="2">
        <v>5.5555555555555552E-2</v>
      </c>
      <c r="E5352" s="1">
        <v>43557</v>
      </c>
      <c r="F5352" s="2">
        <v>0.94495370370370368</v>
      </c>
      <c r="G5352">
        <v>2304300</v>
      </c>
      <c r="H5352" t="s">
        <v>10703</v>
      </c>
      <c r="I5352" t="s">
        <v>10704</v>
      </c>
      <c r="J5352" t="b">
        <v>1</v>
      </c>
      <c r="K5352">
        <v>119</v>
      </c>
      <c r="L5352">
        <v>4</v>
      </c>
      <c r="M5352">
        <v>4</v>
      </c>
      <c r="N5352">
        <v>25</v>
      </c>
      <c r="O5352" t="b">
        <v>0</v>
      </c>
      <c r="P5352">
        <v>36</v>
      </c>
      <c r="Q5352">
        <v>0</v>
      </c>
      <c r="R5352" t="s">
        <v>15</v>
      </c>
    </row>
    <row r="5353" spans="1:18" x14ac:dyDescent="0.3">
      <c r="A5353">
        <v>455</v>
      </c>
      <c r="B5353">
        <v>8640</v>
      </c>
      <c r="C5353" s="1">
        <v>43543</v>
      </c>
      <c r="D5353" s="2">
        <v>0.85144675925925928</v>
      </c>
      <c r="E5353" s="1">
        <v>43540</v>
      </c>
      <c r="F5353" s="2">
        <v>0.29761574074074076</v>
      </c>
      <c r="G5353">
        <v>2274261</v>
      </c>
      <c r="H5353" t="s">
        <v>10705</v>
      </c>
      <c r="I5353" t="s">
        <v>10706</v>
      </c>
      <c r="J5353" t="b">
        <v>1</v>
      </c>
      <c r="K5353">
        <v>5569</v>
      </c>
      <c r="L5353">
        <v>4</v>
      </c>
      <c r="M5353">
        <v>4</v>
      </c>
      <c r="N5353">
        <v>25</v>
      </c>
      <c r="O5353" t="b">
        <v>0</v>
      </c>
      <c r="P5353">
        <v>49</v>
      </c>
      <c r="Q5353">
        <v>0</v>
      </c>
      <c r="R5353" t="s">
        <v>15</v>
      </c>
    </row>
    <row r="5354" spans="1:18" x14ac:dyDescent="0.3">
      <c r="A5354">
        <v>455</v>
      </c>
      <c r="B5354">
        <v>3200</v>
      </c>
      <c r="C5354" s="1">
        <v>42872</v>
      </c>
      <c r="D5354" s="2">
        <v>0.97503472222222221</v>
      </c>
      <c r="E5354" s="1">
        <v>42871</v>
      </c>
      <c r="F5354" s="2">
        <v>0.50403935185185189</v>
      </c>
      <c r="G5354">
        <v>1217764</v>
      </c>
      <c r="H5354" t="s">
        <v>10707</v>
      </c>
      <c r="I5354" t="s">
        <v>10708</v>
      </c>
      <c r="J5354" t="b">
        <v>1</v>
      </c>
      <c r="K5354">
        <v>108</v>
      </c>
      <c r="L5354">
        <v>4</v>
      </c>
      <c r="M5354">
        <v>4</v>
      </c>
      <c r="N5354">
        <v>25</v>
      </c>
      <c r="O5354" t="b">
        <v>0</v>
      </c>
      <c r="P5354">
        <v>8</v>
      </c>
      <c r="Q5354">
        <v>0</v>
      </c>
      <c r="R5354" t="s">
        <v>15</v>
      </c>
    </row>
    <row r="5355" spans="1:18" x14ac:dyDescent="0.3">
      <c r="A5355">
        <v>455</v>
      </c>
      <c r="B5355">
        <v>7040</v>
      </c>
      <c r="C5355" s="1">
        <v>44064</v>
      </c>
      <c r="D5355" s="2">
        <v>1.2453703703703703E-2</v>
      </c>
      <c r="E5355" s="1">
        <v>44059</v>
      </c>
      <c r="F5355" s="2">
        <v>0.39960648148148148</v>
      </c>
      <c r="G5355">
        <v>3423600</v>
      </c>
      <c r="H5355" t="s">
        <v>10709</v>
      </c>
      <c r="I5355" t="s">
        <v>10710</v>
      </c>
      <c r="J5355" t="b">
        <v>1</v>
      </c>
      <c r="K5355">
        <v>230</v>
      </c>
      <c r="L5355">
        <v>4</v>
      </c>
      <c r="M5355">
        <v>4</v>
      </c>
      <c r="N5355">
        <v>25</v>
      </c>
      <c r="O5355" t="b">
        <v>0</v>
      </c>
      <c r="P5355">
        <v>30</v>
      </c>
      <c r="Q5355">
        <v>0</v>
      </c>
      <c r="R5355" t="s">
        <v>15</v>
      </c>
    </row>
    <row r="5356" spans="1:18" x14ac:dyDescent="0.3">
      <c r="A5356">
        <v>455</v>
      </c>
      <c r="B5356">
        <v>6400</v>
      </c>
      <c r="C5356" s="1">
        <v>42495</v>
      </c>
      <c r="D5356" s="2">
        <v>0.22033564814814816</v>
      </c>
      <c r="E5356" s="1">
        <v>42495</v>
      </c>
      <c r="F5356" s="2">
        <v>0.13569444444444445</v>
      </c>
      <c r="G5356">
        <v>840060</v>
      </c>
      <c r="H5356" t="s">
        <v>10711</v>
      </c>
      <c r="I5356" t="s">
        <v>10712</v>
      </c>
      <c r="J5356" t="b">
        <v>1</v>
      </c>
      <c r="K5356">
        <v>3088</v>
      </c>
      <c r="L5356">
        <v>3</v>
      </c>
      <c r="M5356">
        <v>3</v>
      </c>
      <c r="N5356">
        <v>25</v>
      </c>
      <c r="O5356" t="b">
        <v>0</v>
      </c>
      <c r="P5356">
        <v>6</v>
      </c>
      <c r="Q5356">
        <v>0</v>
      </c>
      <c r="R5356" t="s">
        <v>15</v>
      </c>
    </row>
    <row r="5357" spans="1:18" x14ac:dyDescent="0.3">
      <c r="A5357">
        <v>455</v>
      </c>
      <c r="B5357">
        <v>1280</v>
      </c>
      <c r="C5357" s="1">
        <v>42128</v>
      </c>
      <c r="D5357" s="2">
        <v>0.82348379629629631</v>
      </c>
      <c r="E5357" s="1">
        <v>42121</v>
      </c>
      <c r="F5357" s="2">
        <v>0.88350694444444444</v>
      </c>
      <c r="G5357">
        <v>487932</v>
      </c>
      <c r="H5357" t="s">
        <v>10713</v>
      </c>
      <c r="I5357" t="s">
        <v>10714</v>
      </c>
      <c r="J5357" t="b">
        <v>1</v>
      </c>
      <c r="K5357">
        <v>1431</v>
      </c>
      <c r="L5357">
        <v>3</v>
      </c>
      <c r="M5357">
        <v>3</v>
      </c>
      <c r="N5357">
        <v>25</v>
      </c>
      <c r="O5357" t="b">
        <v>0</v>
      </c>
      <c r="P5357">
        <v>43</v>
      </c>
      <c r="Q5357">
        <v>0</v>
      </c>
      <c r="R5357" t="s">
        <v>15</v>
      </c>
    </row>
    <row r="5358" spans="1:18" x14ac:dyDescent="0.3">
      <c r="A5358">
        <v>455</v>
      </c>
      <c r="B5358">
        <v>1280</v>
      </c>
      <c r="C5358" s="1">
        <v>42002</v>
      </c>
      <c r="D5358" s="2">
        <v>0.15465277777777778</v>
      </c>
      <c r="E5358" s="1">
        <v>41980</v>
      </c>
      <c r="F5358" s="2">
        <v>0.76556712962962958</v>
      </c>
      <c r="G5358">
        <v>365282</v>
      </c>
      <c r="H5358" t="s">
        <v>10715</v>
      </c>
      <c r="I5358" t="s">
        <v>10716</v>
      </c>
      <c r="J5358" t="b">
        <v>1</v>
      </c>
      <c r="K5358">
        <v>71</v>
      </c>
      <c r="L5358">
        <v>4</v>
      </c>
      <c r="M5358">
        <v>4</v>
      </c>
      <c r="N5358">
        <v>25</v>
      </c>
      <c r="O5358" t="b">
        <v>0</v>
      </c>
      <c r="P5358">
        <v>20</v>
      </c>
      <c r="Q5358">
        <v>0</v>
      </c>
      <c r="R5358" t="s">
        <v>15</v>
      </c>
    </row>
    <row r="5359" spans="1:18" x14ac:dyDescent="0.3">
      <c r="A5359">
        <v>455</v>
      </c>
      <c r="B5359">
        <v>3520</v>
      </c>
      <c r="C5359" s="1">
        <v>41576</v>
      </c>
      <c r="D5359" s="2">
        <v>2.9560185185185186E-2</v>
      </c>
      <c r="E5359" s="1">
        <v>41533</v>
      </c>
      <c r="F5359" s="2">
        <v>0.63862268518518517</v>
      </c>
      <c r="G5359">
        <v>93034</v>
      </c>
      <c r="H5359" t="s">
        <v>10717</v>
      </c>
      <c r="I5359" t="s">
        <v>10718</v>
      </c>
      <c r="J5359" t="b">
        <v>1</v>
      </c>
      <c r="K5359">
        <v>860</v>
      </c>
      <c r="L5359">
        <v>4</v>
      </c>
      <c r="M5359">
        <v>4</v>
      </c>
      <c r="N5359">
        <v>25</v>
      </c>
      <c r="O5359" t="b">
        <v>0</v>
      </c>
      <c r="P5359">
        <v>21</v>
      </c>
      <c r="Q5359">
        <v>0</v>
      </c>
      <c r="R5359" t="s">
        <v>15</v>
      </c>
    </row>
    <row r="5360" spans="1:18" x14ac:dyDescent="0.3">
      <c r="A5360">
        <v>455</v>
      </c>
      <c r="B5360">
        <v>8640</v>
      </c>
      <c r="C5360" s="1">
        <v>42927</v>
      </c>
      <c r="D5360" s="2">
        <v>0.98898148148148146</v>
      </c>
      <c r="E5360" s="1">
        <v>42913</v>
      </c>
      <c r="F5360" s="2">
        <v>0.86047453703703702</v>
      </c>
      <c r="G5360">
        <v>1271054</v>
      </c>
      <c r="H5360" t="s">
        <v>10719</v>
      </c>
      <c r="I5360" t="s">
        <v>10720</v>
      </c>
      <c r="J5360" t="b">
        <v>1</v>
      </c>
      <c r="K5360">
        <v>283</v>
      </c>
      <c r="L5360">
        <v>4</v>
      </c>
      <c r="M5360">
        <v>4</v>
      </c>
      <c r="N5360">
        <v>25</v>
      </c>
      <c r="O5360" t="b">
        <v>0</v>
      </c>
      <c r="P5360">
        <v>16</v>
      </c>
      <c r="Q5360">
        <v>0</v>
      </c>
      <c r="R5360" t="s">
        <v>15</v>
      </c>
    </row>
    <row r="5361" spans="1:18" x14ac:dyDescent="0.3">
      <c r="A5361">
        <v>455</v>
      </c>
      <c r="B5361">
        <v>1280</v>
      </c>
      <c r="C5361" s="1">
        <v>43188</v>
      </c>
      <c r="D5361" s="2">
        <v>0.8703819444444445</v>
      </c>
      <c r="E5361" s="1">
        <v>43172</v>
      </c>
      <c r="F5361" s="2">
        <v>0.61827546296296299</v>
      </c>
      <c r="G5361">
        <v>1594570</v>
      </c>
      <c r="H5361" t="s">
        <v>10721</v>
      </c>
      <c r="I5361" t="s">
        <v>10722</v>
      </c>
      <c r="J5361" t="b">
        <v>1</v>
      </c>
      <c r="K5361">
        <v>925</v>
      </c>
      <c r="L5361">
        <v>3</v>
      </c>
      <c r="M5361">
        <v>3</v>
      </c>
      <c r="N5361">
        <v>25</v>
      </c>
      <c r="O5361" t="b">
        <v>0</v>
      </c>
      <c r="P5361">
        <v>12</v>
      </c>
      <c r="Q5361">
        <v>0</v>
      </c>
      <c r="R5361" t="s">
        <v>15</v>
      </c>
    </row>
    <row r="5362" spans="1:18" x14ac:dyDescent="0.3">
      <c r="A5362">
        <v>455</v>
      </c>
      <c r="B5362">
        <v>6080</v>
      </c>
      <c r="C5362" s="1">
        <v>43521</v>
      </c>
      <c r="D5362" s="2">
        <v>6.9444444444444441E-3</v>
      </c>
      <c r="E5362" s="1">
        <v>43445</v>
      </c>
      <c r="F5362" s="2">
        <v>0.37380787037037039</v>
      </c>
      <c r="G5362">
        <v>2080294</v>
      </c>
      <c r="H5362" t="s">
        <v>10723</v>
      </c>
      <c r="I5362" t="s">
        <v>10724</v>
      </c>
      <c r="J5362" t="b">
        <v>1</v>
      </c>
      <c r="K5362">
        <v>7470</v>
      </c>
      <c r="L5362">
        <v>3</v>
      </c>
      <c r="M5362">
        <v>3</v>
      </c>
      <c r="N5362">
        <v>25</v>
      </c>
      <c r="O5362" t="b">
        <v>0</v>
      </c>
      <c r="P5362">
        <v>10</v>
      </c>
      <c r="Q5362">
        <v>0</v>
      </c>
      <c r="R5362" t="s">
        <v>15</v>
      </c>
    </row>
    <row r="5363" spans="1:18" x14ac:dyDescent="0.3">
      <c r="A5363">
        <v>455</v>
      </c>
      <c r="B5363">
        <v>8640</v>
      </c>
      <c r="C5363" s="1">
        <v>43500</v>
      </c>
      <c r="D5363" s="2">
        <v>4.9907407407407407E-2</v>
      </c>
      <c r="E5363" s="1">
        <v>43452</v>
      </c>
      <c r="F5363" s="2">
        <v>0.29037037037037039</v>
      </c>
      <c r="G5363">
        <v>2093028</v>
      </c>
      <c r="H5363" t="s">
        <v>10725</v>
      </c>
      <c r="I5363" t="s">
        <v>10726</v>
      </c>
      <c r="J5363" t="b">
        <v>1</v>
      </c>
      <c r="K5363">
        <v>5056</v>
      </c>
      <c r="L5363">
        <v>4</v>
      </c>
      <c r="M5363">
        <v>4</v>
      </c>
      <c r="N5363">
        <v>25</v>
      </c>
      <c r="O5363" t="b">
        <v>0</v>
      </c>
      <c r="P5363">
        <v>14</v>
      </c>
      <c r="Q5363">
        <v>0</v>
      </c>
      <c r="R5363" t="s">
        <v>15</v>
      </c>
    </row>
    <row r="5364" spans="1:18" x14ac:dyDescent="0.3">
      <c r="A5364">
        <v>455</v>
      </c>
      <c r="B5364">
        <v>1280</v>
      </c>
      <c r="C5364" s="1">
        <v>43259</v>
      </c>
      <c r="D5364" s="2">
        <v>0.89234953703703701</v>
      </c>
      <c r="E5364" s="1">
        <v>43245</v>
      </c>
      <c r="F5364" s="2">
        <v>0.60002314814814817</v>
      </c>
      <c r="G5364">
        <v>1714160</v>
      </c>
      <c r="H5364" t="s">
        <v>10727</v>
      </c>
      <c r="I5364" t="s">
        <v>10728</v>
      </c>
      <c r="J5364" t="b">
        <v>1</v>
      </c>
      <c r="K5364">
        <v>3627</v>
      </c>
      <c r="L5364">
        <v>3</v>
      </c>
      <c r="M5364">
        <v>3</v>
      </c>
      <c r="N5364">
        <v>25</v>
      </c>
      <c r="O5364" t="b">
        <v>0</v>
      </c>
      <c r="P5364">
        <v>37</v>
      </c>
      <c r="Q5364">
        <v>0</v>
      </c>
      <c r="R5364" t="s">
        <v>15</v>
      </c>
    </row>
    <row r="5365" spans="1:18" x14ac:dyDescent="0.3">
      <c r="A5365">
        <v>1200</v>
      </c>
      <c r="B5365">
        <v>4800</v>
      </c>
      <c r="C5365" s="1">
        <v>44026</v>
      </c>
      <c r="D5365" s="2">
        <v>8.0567129629629627E-2</v>
      </c>
      <c r="E5365" s="1">
        <v>44004</v>
      </c>
      <c r="F5365" s="2">
        <v>0.13534722222222223</v>
      </c>
      <c r="G5365">
        <v>3258372</v>
      </c>
      <c r="H5365" t="s">
        <v>10729</v>
      </c>
      <c r="I5365" t="s">
        <v>10730</v>
      </c>
      <c r="J5365" t="b">
        <v>1</v>
      </c>
      <c r="K5365">
        <v>143</v>
      </c>
      <c r="L5365">
        <v>4</v>
      </c>
      <c r="M5365">
        <v>4</v>
      </c>
      <c r="N5365">
        <v>25</v>
      </c>
      <c r="O5365" t="b">
        <v>0</v>
      </c>
      <c r="P5365">
        <v>50</v>
      </c>
      <c r="Q5365">
        <v>0</v>
      </c>
      <c r="R5365" t="s">
        <v>15</v>
      </c>
    </row>
    <row r="5366" spans="1:18" x14ac:dyDescent="0.3">
      <c r="A5366">
        <v>1360</v>
      </c>
      <c r="B5366">
        <v>5440</v>
      </c>
      <c r="C5366" s="1">
        <v>43735</v>
      </c>
      <c r="D5366" s="2">
        <v>0.84190972222222227</v>
      </c>
      <c r="E5366" s="1">
        <v>43734</v>
      </c>
      <c r="F5366" s="2">
        <v>0.74996527777777777</v>
      </c>
      <c r="G5366">
        <v>2578910</v>
      </c>
      <c r="H5366" t="s">
        <v>10731</v>
      </c>
      <c r="I5366" t="s">
        <v>10732</v>
      </c>
      <c r="J5366" t="b">
        <v>1</v>
      </c>
      <c r="K5366">
        <v>66</v>
      </c>
      <c r="L5366">
        <v>3</v>
      </c>
      <c r="M5366">
        <v>3</v>
      </c>
      <c r="N5366">
        <v>25</v>
      </c>
      <c r="O5366" t="b">
        <v>0</v>
      </c>
      <c r="P5366">
        <v>18</v>
      </c>
      <c r="Q5366">
        <v>2</v>
      </c>
      <c r="R5366" t="s">
        <v>15</v>
      </c>
    </row>
    <row r="5367" spans="1:18" x14ac:dyDescent="0.3">
      <c r="A5367">
        <v>455</v>
      </c>
      <c r="B5367">
        <v>8640</v>
      </c>
      <c r="C5367" s="1">
        <v>43780</v>
      </c>
      <c r="D5367" s="2">
        <v>0.9868055555555556</v>
      </c>
      <c r="E5367" s="1">
        <v>43779</v>
      </c>
      <c r="F5367" s="2">
        <v>0.83141203703703703</v>
      </c>
      <c r="G5367">
        <v>2649632</v>
      </c>
      <c r="H5367" t="s">
        <v>10733</v>
      </c>
      <c r="I5367" t="s">
        <v>10734</v>
      </c>
      <c r="J5367" t="b">
        <v>1</v>
      </c>
      <c r="K5367">
        <v>8297</v>
      </c>
      <c r="L5367">
        <v>3</v>
      </c>
      <c r="M5367">
        <v>3</v>
      </c>
      <c r="N5367">
        <v>25</v>
      </c>
      <c r="O5367" t="b">
        <v>0</v>
      </c>
      <c r="P5367">
        <v>38</v>
      </c>
      <c r="Q5367">
        <v>0</v>
      </c>
      <c r="R5367" t="s">
        <v>15</v>
      </c>
    </row>
    <row r="5368" spans="1:18" x14ac:dyDescent="0.3">
      <c r="A5368">
        <v>455</v>
      </c>
      <c r="B5368">
        <v>8640</v>
      </c>
      <c r="C5368" s="1">
        <v>43609</v>
      </c>
      <c r="D5368" s="2">
        <v>3.7789351851851852E-2</v>
      </c>
      <c r="E5368" s="1">
        <v>43607</v>
      </c>
      <c r="F5368" s="2">
        <v>0.63806712962962964</v>
      </c>
      <c r="G5368">
        <v>2379656</v>
      </c>
      <c r="H5368" t="s">
        <v>10735</v>
      </c>
      <c r="I5368" t="s">
        <v>10736</v>
      </c>
      <c r="J5368" t="b">
        <v>1</v>
      </c>
      <c r="K5368">
        <v>324</v>
      </c>
      <c r="L5368">
        <v>4</v>
      </c>
      <c r="M5368">
        <v>4</v>
      </c>
      <c r="N5368">
        <v>25</v>
      </c>
      <c r="O5368" t="b">
        <v>0</v>
      </c>
      <c r="P5368">
        <v>38</v>
      </c>
      <c r="Q5368">
        <v>0</v>
      </c>
      <c r="R5368" t="s">
        <v>15</v>
      </c>
    </row>
    <row r="5369" spans="1:18" x14ac:dyDescent="0.3">
      <c r="A5369">
        <v>455</v>
      </c>
      <c r="B5369">
        <v>1280</v>
      </c>
      <c r="C5369" s="1">
        <v>43865</v>
      </c>
      <c r="D5369" s="2">
        <v>0.74828703703703703</v>
      </c>
      <c r="E5369" s="1">
        <v>43711</v>
      </c>
      <c r="F5369" s="2">
        <v>0.32366898148148149</v>
      </c>
      <c r="G5369">
        <v>2541038</v>
      </c>
      <c r="H5369" t="s">
        <v>10737</v>
      </c>
      <c r="I5369" t="s">
        <v>10738</v>
      </c>
      <c r="J5369" t="b">
        <v>1</v>
      </c>
      <c r="K5369">
        <v>471</v>
      </c>
      <c r="L5369">
        <v>3</v>
      </c>
      <c r="M5369">
        <v>3</v>
      </c>
      <c r="N5369">
        <v>25</v>
      </c>
      <c r="O5369" t="b">
        <v>0</v>
      </c>
      <c r="P5369">
        <v>11</v>
      </c>
      <c r="Q5369">
        <v>0</v>
      </c>
      <c r="R5369" t="s">
        <v>15</v>
      </c>
    </row>
    <row r="5370" spans="1:18" x14ac:dyDescent="0.3">
      <c r="A5370">
        <v>455</v>
      </c>
      <c r="B5370">
        <v>3200</v>
      </c>
      <c r="C5370" s="1">
        <v>41954</v>
      </c>
      <c r="D5370" s="2">
        <v>0.11052083333333333</v>
      </c>
      <c r="E5370" s="1">
        <v>41928</v>
      </c>
      <c r="F5370" s="2">
        <v>0.20956018518518518</v>
      </c>
      <c r="G5370">
        <v>320628</v>
      </c>
      <c r="H5370" t="s">
        <v>10739</v>
      </c>
      <c r="I5370" t="s">
        <v>10740</v>
      </c>
      <c r="J5370" t="b">
        <v>1</v>
      </c>
      <c r="K5370">
        <v>94</v>
      </c>
      <c r="L5370">
        <v>4</v>
      </c>
      <c r="M5370">
        <v>4</v>
      </c>
      <c r="N5370">
        <v>25</v>
      </c>
      <c r="O5370" t="b">
        <v>0</v>
      </c>
      <c r="P5370">
        <v>12</v>
      </c>
      <c r="Q5370">
        <v>0</v>
      </c>
      <c r="R5370" t="s">
        <v>15</v>
      </c>
    </row>
    <row r="5371" spans="1:18" x14ac:dyDescent="0.3">
      <c r="A5371">
        <v>455</v>
      </c>
      <c r="B5371">
        <v>1920</v>
      </c>
      <c r="C5371" s="1">
        <v>41981</v>
      </c>
      <c r="D5371" s="2">
        <v>0.29678240740740741</v>
      </c>
      <c r="E5371" s="1">
        <v>41974</v>
      </c>
      <c r="F5371" s="2">
        <v>0.98699074074074078</v>
      </c>
      <c r="G5371">
        <v>360916</v>
      </c>
      <c r="H5371" t="s">
        <v>10741</v>
      </c>
      <c r="I5371" t="s">
        <v>10742</v>
      </c>
      <c r="J5371" t="b">
        <v>1</v>
      </c>
      <c r="K5371">
        <v>172</v>
      </c>
      <c r="L5371">
        <v>3</v>
      </c>
      <c r="M5371">
        <v>3</v>
      </c>
      <c r="N5371">
        <v>25</v>
      </c>
      <c r="O5371" t="b">
        <v>0</v>
      </c>
      <c r="P5371">
        <v>13</v>
      </c>
      <c r="Q5371">
        <v>0</v>
      </c>
      <c r="R5371" t="s">
        <v>15</v>
      </c>
    </row>
    <row r="5372" spans="1:18" x14ac:dyDescent="0.3">
      <c r="A5372">
        <v>455</v>
      </c>
      <c r="B5372">
        <v>3200</v>
      </c>
      <c r="C5372" s="1">
        <v>42149</v>
      </c>
      <c r="D5372" s="2">
        <v>0.75015046296296295</v>
      </c>
      <c r="E5372" s="1">
        <v>42140</v>
      </c>
      <c r="F5372" s="2">
        <v>0.47023148148148147</v>
      </c>
      <c r="G5372">
        <v>503726</v>
      </c>
      <c r="H5372" t="s">
        <v>10743</v>
      </c>
      <c r="I5372" t="s">
        <v>10744</v>
      </c>
      <c r="J5372" t="b">
        <v>1</v>
      </c>
      <c r="K5372">
        <v>325</v>
      </c>
      <c r="L5372">
        <v>4</v>
      </c>
      <c r="M5372">
        <v>4</v>
      </c>
      <c r="N5372">
        <v>25</v>
      </c>
      <c r="O5372" t="b">
        <v>0</v>
      </c>
      <c r="P5372">
        <v>9</v>
      </c>
      <c r="Q5372">
        <v>0</v>
      </c>
      <c r="R5372" t="s">
        <v>15</v>
      </c>
    </row>
    <row r="5373" spans="1:18" x14ac:dyDescent="0.3">
      <c r="A5373">
        <v>455</v>
      </c>
      <c r="B5373">
        <v>7360</v>
      </c>
      <c r="C5373" s="1">
        <v>43090</v>
      </c>
      <c r="D5373" s="2">
        <v>0.96958333333333335</v>
      </c>
      <c r="E5373" s="1">
        <v>43087</v>
      </c>
      <c r="F5373" s="2">
        <v>0.19849537037037038</v>
      </c>
      <c r="G5373">
        <v>1473422</v>
      </c>
      <c r="H5373" t="s">
        <v>10745</v>
      </c>
      <c r="I5373" t="s">
        <v>10746</v>
      </c>
      <c r="J5373" t="b">
        <v>1</v>
      </c>
      <c r="K5373">
        <v>111</v>
      </c>
      <c r="L5373">
        <v>3</v>
      </c>
      <c r="M5373">
        <v>3</v>
      </c>
      <c r="N5373">
        <v>25</v>
      </c>
      <c r="O5373" t="b">
        <v>0</v>
      </c>
      <c r="P5373">
        <v>20</v>
      </c>
      <c r="Q5373">
        <v>0</v>
      </c>
      <c r="R5373" t="s">
        <v>15</v>
      </c>
    </row>
    <row r="5374" spans="1:18" x14ac:dyDescent="0.3">
      <c r="A5374">
        <v>455</v>
      </c>
      <c r="B5374">
        <v>4800</v>
      </c>
      <c r="C5374" s="1">
        <v>43124</v>
      </c>
      <c r="D5374" s="2">
        <v>0.85760416666666661</v>
      </c>
      <c r="E5374" s="1">
        <v>42977</v>
      </c>
      <c r="F5374" s="2">
        <v>0.70697916666666671</v>
      </c>
      <c r="G5374">
        <v>1335948</v>
      </c>
      <c r="H5374" t="s">
        <v>10747</v>
      </c>
      <c r="I5374" t="s">
        <v>10748</v>
      </c>
      <c r="J5374" t="b">
        <v>1</v>
      </c>
      <c r="K5374">
        <v>83</v>
      </c>
      <c r="L5374">
        <v>3</v>
      </c>
      <c r="M5374">
        <v>3</v>
      </c>
      <c r="N5374">
        <v>25</v>
      </c>
      <c r="O5374" t="b">
        <v>0</v>
      </c>
      <c r="P5374">
        <v>11</v>
      </c>
      <c r="Q5374">
        <v>0</v>
      </c>
      <c r="R5374" t="s">
        <v>15</v>
      </c>
    </row>
    <row r="5375" spans="1:18" x14ac:dyDescent="0.3">
      <c r="A5375">
        <v>0</v>
      </c>
      <c r="B5375">
        <v>1920</v>
      </c>
      <c r="C5375" s="1">
        <v>43776</v>
      </c>
      <c r="D5375" s="2">
        <v>0.75483796296296302</v>
      </c>
      <c r="E5375" s="1">
        <v>43776</v>
      </c>
      <c r="F5375" s="2">
        <v>0.12434027777777777</v>
      </c>
      <c r="G5375">
        <v>2644126</v>
      </c>
      <c r="H5375" t="s">
        <v>10749</v>
      </c>
      <c r="I5375" t="s">
        <v>10750</v>
      </c>
      <c r="J5375" t="b">
        <v>1</v>
      </c>
      <c r="K5375">
        <v>50</v>
      </c>
      <c r="L5375">
        <v>4</v>
      </c>
      <c r="M5375">
        <v>4</v>
      </c>
      <c r="N5375">
        <v>25</v>
      </c>
      <c r="O5375" t="b">
        <v>0</v>
      </c>
      <c r="P5375">
        <v>18</v>
      </c>
      <c r="Q5375">
        <v>0</v>
      </c>
      <c r="R5375" t="s">
        <v>15</v>
      </c>
    </row>
    <row r="5376" spans="1:18" x14ac:dyDescent="0.3">
      <c r="A5376">
        <v>455</v>
      </c>
      <c r="B5376">
        <v>1920</v>
      </c>
      <c r="C5376" s="1">
        <v>43500</v>
      </c>
      <c r="D5376" s="2">
        <v>0.43472222222222223</v>
      </c>
      <c r="E5376" s="1">
        <v>43500</v>
      </c>
      <c r="F5376" s="2">
        <v>0.43031249999999999</v>
      </c>
      <c r="G5376">
        <v>2196372</v>
      </c>
      <c r="H5376" t="s">
        <v>10751</v>
      </c>
      <c r="I5376" t="s">
        <v>10752</v>
      </c>
      <c r="J5376" t="b">
        <v>1</v>
      </c>
      <c r="K5376">
        <v>138</v>
      </c>
      <c r="L5376">
        <v>3</v>
      </c>
      <c r="M5376">
        <v>3</v>
      </c>
      <c r="N5376">
        <v>25</v>
      </c>
      <c r="O5376" t="b">
        <v>0</v>
      </c>
      <c r="P5376">
        <v>0</v>
      </c>
      <c r="Q5376">
        <v>2</v>
      </c>
      <c r="R5376" t="s">
        <v>15</v>
      </c>
    </row>
    <row r="5377" spans="1:18" x14ac:dyDescent="0.3">
      <c r="A5377">
        <v>455</v>
      </c>
      <c r="B5377">
        <v>6400</v>
      </c>
      <c r="C5377" s="1">
        <v>43297</v>
      </c>
      <c r="D5377" s="2">
        <v>0.77751157407407412</v>
      </c>
      <c r="E5377" s="1">
        <v>43297</v>
      </c>
      <c r="F5377" s="2">
        <v>0.69686342592592587</v>
      </c>
      <c r="G5377">
        <v>1801996</v>
      </c>
      <c r="H5377" t="s">
        <v>10753</v>
      </c>
      <c r="I5377" t="s">
        <v>10754</v>
      </c>
      <c r="J5377" t="b">
        <v>1</v>
      </c>
      <c r="K5377">
        <v>338</v>
      </c>
      <c r="L5377">
        <v>4</v>
      </c>
      <c r="M5377">
        <v>4</v>
      </c>
      <c r="N5377">
        <v>25</v>
      </c>
      <c r="O5377" t="b">
        <v>0</v>
      </c>
      <c r="P5377">
        <v>0</v>
      </c>
      <c r="Q5377">
        <v>4</v>
      </c>
      <c r="R5377" t="s">
        <v>15</v>
      </c>
    </row>
    <row r="5378" spans="1:18" x14ac:dyDescent="0.3">
      <c r="A5378">
        <v>455</v>
      </c>
      <c r="B5378">
        <v>1280</v>
      </c>
      <c r="C5378" s="1">
        <v>43956</v>
      </c>
      <c r="D5378" s="2">
        <v>0.91543981481481485</v>
      </c>
      <c r="E5378" s="1">
        <v>43948</v>
      </c>
      <c r="F5378" s="2">
        <v>0.61581018518518515</v>
      </c>
      <c r="G5378">
        <v>3059236</v>
      </c>
      <c r="H5378" t="s">
        <v>10755</v>
      </c>
      <c r="I5378" t="s">
        <v>10756</v>
      </c>
      <c r="J5378" t="b">
        <v>1</v>
      </c>
      <c r="K5378">
        <v>1355</v>
      </c>
      <c r="L5378">
        <v>4</v>
      </c>
      <c r="M5378">
        <v>4</v>
      </c>
      <c r="N5378">
        <v>25</v>
      </c>
      <c r="O5378" t="b">
        <v>0</v>
      </c>
      <c r="P5378">
        <v>26</v>
      </c>
      <c r="Q5378">
        <v>0</v>
      </c>
      <c r="R5378" t="s">
        <v>15</v>
      </c>
    </row>
    <row r="5379" spans="1:18" x14ac:dyDescent="0.3">
      <c r="A5379">
        <v>455</v>
      </c>
      <c r="B5379">
        <v>2240</v>
      </c>
      <c r="C5379" s="1">
        <v>44049</v>
      </c>
      <c r="D5379" s="2">
        <v>0.41041666666666665</v>
      </c>
      <c r="E5379" s="1">
        <v>44038</v>
      </c>
      <c r="F5379" s="2">
        <v>0.62620370370370371</v>
      </c>
      <c r="G5379">
        <v>3367026</v>
      </c>
      <c r="H5379" t="s">
        <v>10757</v>
      </c>
      <c r="I5379" t="s">
        <v>10758</v>
      </c>
      <c r="J5379" t="b">
        <v>1</v>
      </c>
      <c r="K5379">
        <v>69</v>
      </c>
      <c r="L5379">
        <v>4</v>
      </c>
      <c r="M5379">
        <v>4</v>
      </c>
      <c r="N5379">
        <v>25</v>
      </c>
      <c r="O5379" t="b">
        <v>0</v>
      </c>
      <c r="P5379">
        <v>10</v>
      </c>
      <c r="Q5379">
        <v>0</v>
      </c>
      <c r="R5379" t="s">
        <v>15</v>
      </c>
    </row>
    <row r="5380" spans="1:18" x14ac:dyDescent="0.3">
      <c r="A5380">
        <v>455</v>
      </c>
      <c r="B5380">
        <v>1280</v>
      </c>
      <c r="C5380" s="1">
        <v>41822</v>
      </c>
      <c r="D5380" s="2">
        <v>0.80385416666666665</v>
      </c>
      <c r="E5380" s="1">
        <v>41822</v>
      </c>
      <c r="F5380" s="2">
        <v>0.16554398148148147</v>
      </c>
      <c r="G5380">
        <v>254214</v>
      </c>
      <c r="H5380" t="s">
        <v>10759</v>
      </c>
      <c r="I5380" t="s">
        <v>10760</v>
      </c>
      <c r="J5380" t="b">
        <v>1</v>
      </c>
      <c r="K5380">
        <v>507</v>
      </c>
      <c r="L5380">
        <v>4</v>
      </c>
      <c r="M5380">
        <v>4</v>
      </c>
      <c r="N5380">
        <v>25</v>
      </c>
      <c r="O5380" t="b">
        <v>0</v>
      </c>
      <c r="P5380">
        <v>10</v>
      </c>
      <c r="Q5380">
        <v>0</v>
      </c>
      <c r="R5380" t="s">
        <v>15</v>
      </c>
    </row>
    <row r="5381" spans="1:18" x14ac:dyDescent="0.3">
      <c r="A5381">
        <v>455</v>
      </c>
      <c r="B5381">
        <v>8640</v>
      </c>
      <c r="C5381" s="1">
        <v>41982</v>
      </c>
      <c r="D5381" s="2">
        <v>0.85097222222222224</v>
      </c>
      <c r="E5381" s="1">
        <v>41982</v>
      </c>
      <c r="F5381" s="2">
        <v>0.74751157407407409</v>
      </c>
      <c r="G5381">
        <v>366776</v>
      </c>
      <c r="H5381" t="s">
        <v>10761</v>
      </c>
      <c r="I5381" t="s">
        <v>10762</v>
      </c>
      <c r="J5381" t="b">
        <v>1</v>
      </c>
      <c r="K5381">
        <v>5258</v>
      </c>
      <c r="L5381">
        <v>4</v>
      </c>
      <c r="M5381">
        <v>4</v>
      </c>
      <c r="N5381">
        <v>25</v>
      </c>
      <c r="O5381" t="b">
        <v>0</v>
      </c>
      <c r="P5381">
        <v>134</v>
      </c>
      <c r="Q5381">
        <v>0</v>
      </c>
      <c r="R5381" t="s">
        <v>15</v>
      </c>
    </row>
    <row r="5382" spans="1:18" x14ac:dyDescent="0.3">
      <c r="A5382">
        <v>455</v>
      </c>
      <c r="B5382">
        <v>1600</v>
      </c>
      <c r="C5382" s="1">
        <v>42752</v>
      </c>
      <c r="D5382" s="2">
        <v>1.6666666666666668E-3</v>
      </c>
      <c r="E5382" s="1">
        <v>42748</v>
      </c>
      <c r="F5382" s="2">
        <v>0.44296296296296295</v>
      </c>
      <c r="G5382">
        <v>1074696</v>
      </c>
      <c r="H5382" t="s">
        <v>10763</v>
      </c>
      <c r="I5382" t="s">
        <v>10764</v>
      </c>
      <c r="J5382" t="b">
        <v>1</v>
      </c>
      <c r="K5382">
        <v>765</v>
      </c>
      <c r="L5382">
        <v>4</v>
      </c>
      <c r="M5382">
        <v>4</v>
      </c>
      <c r="N5382">
        <v>25</v>
      </c>
      <c r="O5382" t="b">
        <v>0</v>
      </c>
      <c r="P5382">
        <v>6</v>
      </c>
      <c r="Q5382">
        <v>0</v>
      </c>
      <c r="R5382" t="s">
        <v>15</v>
      </c>
    </row>
    <row r="5383" spans="1:18" x14ac:dyDescent="0.3">
      <c r="A5383">
        <v>0</v>
      </c>
      <c r="B5383">
        <v>12800</v>
      </c>
      <c r="C5383" s="1">
        <v>43000</v>
      </c>
      <c r="D5383" s="2">
        <v>0.88208333333333333</v>
      </c>
      <c r="E5383" s="1">
        <v>42997</v>
      </c>
      <c r="F5383" s="2">
        <v>0.61585648148148153</v>
      </c>
      <c r="G5383">
        <v>1355028</v>
      </c>
      <c r="H5383" t="s">
        <v>10765</v>
      </c>
      <c r="I5383" t="s">
        <v>10766</v>
      </c>
      <c r="J5383" t="b">
        <v>1</v>
      </c>
      <c r="K5383">
        <v>103</v>
      </c>
      <c r="L5383">
        <v>4</v>
      </c>
      <c r="M5383">
        <v>4</v>
      </c>
      <c r="N5383">
        <v>25</v>
      </c>
      <c r="O5383" t="b">
        <v>0</v>
      </c>
      <c r="P5383">
        <v>11</v>
      </c>
      <c r="Q5383">
        <v>0</v>
      </c>
      <c r="R5383" t="s">
        <v>15</v>
      </c>
    </row>
    <row r="5384" spans="1:18" x14ac:dyDescent="0.3">
      <c r="A5384">
        <v>455</v>
      </c>
      <c r="B5384">
        <v>3520</v>
      </c>
      <c r="C5384" s="1">
        <v>43073</v>
      </c>
      <c r="D5384" s="2">
        <v>0.87804398148148144</v>
      </c>
      <c r="E5384" s="1">
        <v>43066</v>
      </c>
      <c r="F5384" s="2">
        <v>0.92548611111111112</v>
      </c>
      <c r="G5384">
        <v>1449866</v>
      </c>
      <c r="H5384" t="s">
        <v>10767</v>
      </c>
      <c r="I5384" t="s">
        <v>10768</v>
      </c>
      <c r="J5384" t="b">
        <v>1</v>
      </c>
      <c r="K5384">
        <v>1339</v>
      </c>
      <c r="L5384">
        <v>4</v>
      </c>
      <c r="M5384">
        <v>3</v>
      </c>
      <c r="N5384">
        <v>25</v>
      </c>
      <c r="O5384" t="b">
        <v>0</v>
      </c>
      <c r="P5384">
        <v>15</v>
      </c>
      <c r="Q5384">
        <v>0</v>
      </c>
      <c r="R5384" t="s">
        <v>15</v>
      </c>
    </row>
    <row r="5385" spans="1:18" x14ac:dyDescent="0.3">
      <c r="A5385">
        <v>455</v>
      </c>
      <c r="B5385">
        <v>1280</v>
      </c>
      <c r="C5385" s="1">
        <v>43224</v>
      </c>
      <c r="D5385" s="2">
        <v>0.63391203703703702</v>
      </c>
      <c r="E5385" s="1">
        <v>43222</v>
      </c>
      <c r="F5385" s="2">
        <v>0.79131944444444446</v>
      </c>
      <c r="G5385">
        <v>1673082</v>
      </c>
      <c r="H5385" t="s">
        <v>10769</v>
      </c>
      <c r="I5385" t="s">
        <v>10770</v>
      </c>
      <c r="J5385" t="b">
        <v>1</v>
      </c>
      <c r="K5385">
        <v>4521</v>
      </c>
      <c r="L5385">
        <v>3</v>
      </c>
      <c r="M5385">
        <v>4</v>
      </c>
      <c r="N5385">
        <v>25</v>
      </c>
      <c r="O5385" t="b">
        <v>0</v>
      </c>
      <c r="P5385">
        <v>21</v>
      </c>
      <c r="Q5385">
        <v>0</v>
      </c>
      <c r="R5385" t="s">
        <v>15</v>
      </c>
    </row>
    <row r="5386" spans="1:18" x14ac:dyDescent="0.3">
      <c r="A5386">
        <v>455</v>
      </c>
      <c r="B5386">
        <v>1920</v>
      </c>
      <c r="C5386" s="1">
        <v>43939</v>
      </c>
      <c r="D5386" s="2">
        <v>0.88790509259259254</v>
      </c>
      <c r="E5386" s="1">
        <v>43900</v>
      </c>
      <c r="F5386" s="2">
        <v>0.97247685185185184</v>
      </c>
      <c r="G5386">
        <v>2863532</v>
      </c>
      <c r="H5386" t="s">
        <v>10771</v>
      </c>
      <c r="I5386" t="s">
        <v>10772</v>
      </c>
      <c r="J5386" t="b">
        <v>1</v>
      </c>
      <c r="K5386">
        <v>66</v>
      </c>
      <c r="L5386">
        <v>4</v>
      </c>
      <c r="M5386">
        <v>4</v>
      </c>
      <c r="N5386">
        <v>25</v>
      </c>
      <c r="O5386" t="b">
        <v>0</v>
      </c>
      <c r="P5386">
        <v>27</v>
      </c>
      <c r="Q5386">
        <v>0</v>
      </c>
      <c r="R5386" t="s">
        <v>15</v>
      </c>
    </row>
    <row r="5387" spans="1:18" x14ac:dyDescent="0.3">
      <c r="A5387">
        <v>455</v>
      </c>
      <c r="B5387">
        <v>1280</v>
      </c>
      <c r="C5387" s="1">
        <v>43831</v>
      </c>
      <c r="D5387" s="2">
        <v>3.7141203703703704E-2</v>
      </c>
      <c r="E5387" s="1">
        <v>43823</v>
      </c>
      <c r="F5387" s="2">
        <v>0.20623842592592592</v>
      </c>
      <c r="G5387">
        <v>2719450</v>
      </c>
      <c r="H5387" t="s">
        <v>10773</v>
      </c>
      <c r="I5387" t="s">
        <v>10774</v>
      </c>
      <c r="J5387" t="b">
        <v>1</v>
      </c>
      <c r="K5387">
        <v>2553</v>
      </c>
      <c r="L5387">
        <v>3</v>
      </c>
      <c r="M5387">
        <v>3</v>
      </c>
      <c r="N5387">
        <v>25</v>
      </c>
      <c r="O5387" t="b">
        <v>0</v>
      </c>
      <c r="P5387">
        <v>54</v>
      </c>
      <c r="Q5387">
        <v>0</v>
      </c>
      <c r="R5387" t="s">
        <v>15</v>
      </c>
    </row>
    <row r="5388" spans="1:18" x14ac:dyDescent="0.3">
      <c r="A5388">
        <v>455</v>
      </c>
      <c r="B5388">
        <v>1280</v>
      </c>
      <c r="C5388" s="1">
        <v>44065</v>
      </c>
      <c r="D5388" s="2">
        <v>0.99660879629629628</v>
      </c>
      <c r="E5388" s="1">
        <v>44062</v>
      </c>
      <c r="F5388" s="2">
        <v>0.51870370370370367</v>
      </c>
      <c r="G5388">
        <v>3432318</v>
      </c>
      <c r="H5388" t="s">
        <v>10775</v>
      </c>
      <c r="I5388" t="s">
        <v>10776</v>
      </c>
      <c r="J5388" t="b">
        <v>1</v>
      </c>
      <c r="K5388">
        <v>6232</v>
      </c>
      <c r="L5388">
        <v>3</v>
      </c>
      <c r="M5388">
        <v>3</v>
      </c>
      <c r="N5388">
        <v>25</v>
      </c>
      <c r="O5388" t="b">
        <v>0</v>
      </c>
      <c r="P5388">
        <v>7</v>
      </c>
      <c r="Q5388">
        <v>0</v>
      </c>
      <c r="R5388" t="s">
        <v>15</v>
      </c>
    </row>
    <row r="5389" spans="1:18" x14ac:dyDescent="0.3">
      <c r="A5389">
        <v>455</v>
      </c>
      <c r="B5389">
        <v>8640</v>
      </c>
      <c r="C5389" s="1">
        <v>42607</v>
      </c>
      <c r="D5389" s="2">
        <v>0.74958333333333338</v>
      </c>
      <c r="E5389" s="1">
        <v>42604</v>
      </c>
      <c r="F5389" s="2">
        <v>0.34056712962962965</v>
      </c>
      <c r="G5389">
        <v>937542</v>
      </c>
      <c r="H5389" t="s">
        <v>10777</v>
      </c>
      <c r="I5389" t="s">
        <v>10778</v>
      </c>
      <c r="J5389" t="b">
        <v>1</v>
      </c>
      <c r="K5389">
        <v>661</v>
      </c>
      <c r="L5389">
        <v>4</v>
      </c>
      <c r="M5389">
        <v>4</v>
      </c>
      <c r="N5389">
        <v>24</v>
      </c>
      <c r="O5389" t="b">
        <v>0</v>
      </c>
      <c r="P5389">
        <v>57</v>
      </c>
      <c r="Q5389">
        <v>0</v>
      </c>
      <c r="R5389" t="s">
        <v>15</v>
      </c>
    </row>
    <row r="5390" spans="1:18" x14ac:dyDescent="0.3">
      <c r="A5390">
        <v>455</v>
      </c>
      <c r="B5390">
        <v>1920</v>
      </c>
      <c r="C5390" s="1">
        <v>42927</v>
      </c>
      <c r="D5390" s="2">
        <v>0.7289930555555556</v>
      </c>
      <c r="E5390" s="1">
        <v>42904</v>
      </c>
      <c r="F5390" s="2">
        <v>0.74738425925925922</v>
      </c>
      <c r="G5390">
        <v>1258746</v>
      </c>
      <c r="H5390" t="s">
        <v>10779</v>
      </c>
      <c r="I5390" t="s">
        <v>10780</v>
      </c>
      <c r="J5390" t="b">
        <v>1</v>
      </c>
      <c r="K5390">
        <v>118</v>
      </c>
      <c r="L5390">
        <v>3</v>
      </c>
      <c r="M5390">
        <v>3</v>
      </c>
      <c r="N5390">
        <v>24</v>
      </c>
      <c r="O5390" t="b">
        <v>0</v>
      </c>
      <c r="P5390">
        <v>6</v>
      </c>
      <c r="Q5390">
        <v>1</v>
      </c>
      <c r="R5390" t="s">
        <v>15</v>
      </c>
    </row>
    <row r="5391" spans="1:18" x14ac:dyDescent="0.3">
      <c r="A5391">
        <v>455</v>
      </c>
      <c r="B5391">
        <v>2240</v>
      </c>
      <c r="C5391" s="1">
        <v>42240</v>
      </c>
      <c r="D5391" s="2">
        <v>1.861111111111111E-2</v>
      </c>
      <c r="E5391" s="1">
        <v>42238</v>
      </c>
      <c r="F5391" s="2">
        <v>0.65687499999999999</v>
      </c>
      <c r="G5391">
        <v>590384</v>
      </c>
      <c r="H5391" t="s">
        <v>10781</v>
      </c>
      <c r="I5391" t="s">
        <v>10782</v>
      </c>
      <c r="J5391" t="b">
        <v>1</v>
      </c>
      <c r="K5391">
        <v>85</v>
      </c>
      <c r="L5391">
        <v>3</v>
      </c>
      <c r="M5391">
        <v>3</v>
      </c>
      <c r="N5391">
        <v>24</v>
      </c>
      <c r="O5391" t="b">
        <v>0</v>
      </c>
      <c r="P5391">
        <v>11</v>
      </c>
      <c r="Q5391">
        <v>0</v>
      </c>
      <c r="R5391" t="s">
        <v>15</v>
      </c>
    </row>
    <row r="5392" spans="1:18" x14ac:dyDescent="0.3">
      <c r="A5392">
        <v>455</v>
      </c>
      <c r="B5392">
        <v>8640</v>
      </c>
      <c r="C5392" s="1">
        <v>42207</v>
      </c>
      <c r="D5392" s="2">
        <v>0.88262731481481482</v>
      </c>
      <c r="E5392" s="1">
        <v>42205</v>
      </c>
      <c r="F5392" s="2">
        <v>0.28210648148148149</v>
      </c>
      <c r="G5392">
        <v>559196</v>
      </c>
      <c r="H5392" t="s">
        <v>10783</v>
      </c>
      <c r="I5392" t="s">
        <v>10784</v>
      </c>
      <c r="J5392" t="b">
        <v>1</v>
      </c>
      <c r="K5392">
        <v>3003</v>
      </c>
      <c r="L5392">
        <v>3</v>
      </c>
      <c r="M5392">
        <v>3</v>
      </c>
      <c r="N5392">
        <v>24</v>
      </c>
      <c r="O5392" t="b">
        <v>0</v>
      </c>
      <c r="P5392">
        <v>22</v>
      </c>
      <c r="Q5392">
        <v>0</v>
      </c>
      <c r="R5392" t="s">
        <v>15</v>
      </c>
    </row>
    <row r="5393" spans="1:18" x14ac:dyDescent="0.3">
      <c r="A5393">
        <v>455</v>
      </c>
      <c r="B5393">
        <v>2560</v>
      </c>
      <c r="C5393" s="1">
        <v>42530</v>
      </c>
      <c r="D5393" s="2">
        <v>0.18174768518518519</v>
      </c>
      <c r="E5393" s="1">
        <v>42526</v>
      </c>
      <c r="F5393" s="2">
        <v>0.85468750000000004</v>
      </c>
      <c r="G5393">
        <v>869652</v>
      </c>
      <c r="H5393" t="s">
        <v>10785</v>
      </c>
      <c r="I5393" t="s">
        <v>10786</v>
      </c>
      <c r="J5393" t="b">
        <v>1</v>
      </c>
      <c r="K5393">
        <v>151</v>
      </c>
      <c r="L5393">
        <v>3</v>
      </c>
      <c r="M5393">
        <v>3</v>
      </c>
      <c r="N5393">
        <v>24</v>
      </c>
      <c r="O5393" t="b">
        <v>0</v>
      </c>
      <c r="P5393">
        <v>11</v>
      </c>
      <c r="Q5393">
        <v>0</v>
      </c>
      <c r="R5393" t="s">
        <v>15</v>
      </c>
    </row>
    <row r="5394" spans="1:18" x14ac:dyDescent="0.3">
      <c r="A5394">
        <v>455</v>
      </c>
      <c r="B5394">
        <v>8640</v>
      </c>
      <c r="C5394" s="1">
        <v>42650</v>
      </c>
      <c r="D5394" s="2">
        <v>0.69526620370370373</v>
      </c>
      <c r="E5394" s="1">
        <v>42649</v>
      </c>
      <c r="F5394" s="2">
        <v>0.49761574074074072</v>
      </c>
      <c r="G5394">
        <v>977424</v>
      </c>
      <c r="H5394" t="s">
        <v>10787</v>
      </c>
      <c r="I5394" t="s">
        <v>10788</v>
      </c>
      <c r="J5394" t="b">
        <v>1</v>
      </c>
      <c r="K5394">
        <v>143</v>
      </c>
      <c r="L5394">
        <v>3</v>
      </c>
      <c r="M5394">
        <v>3</v>
      </c>
      <c r="N5394">
        <v>24</v>
      </c>
      <c r="O5394" t="b">
        <v>0</v>
      </c>
      <c r="P5394">
        <v>48</v>
      </c>
      <c r="Q5394">
        <v>0</v>
      </c>
      <c r="R5394" t="s">
        <v>15</v>
      </c>
    </row>
    <row r="5395" spans="1:18" x14ac:dyDescent="0.3">
      <c r="A5395">
        <v>455</v>
      </c>
      <c r="B5395">
        <v>1600</v>
      </c>
      <c r="C5395" s="1">
        <v>42445</v>
      </c>
      <c r="D5395" s="2">
        <v>0.88531249999999995</v>
      </c>
      <c r="E5395" s="1">
        <v>42313</v>
      </c>
      <c r="F5395" s="2">
        <v>0.96511574074074069</v>
      </c>
      <c r="G5395">
        <v>661582</v>
      </c>
      <c r="H5395" t="s">
        <v>10789</v>
      </c>
      <c r="I5395" t="s">
        <v>10790</v>
      </c>
      <c r="J5395" t="b">
        <v>1</v>
      </c>
      <c r="K5395">
        <v>1823</v>
      </c>
      <c r="L5395">
        <v>4</v>
      </c>
      <c r="M5395">
        <v>4</v>
      </c>
      <c r="N5395">
        <v>24</v>
      </c>
      <c r="O5395" t="b">
        <v>0</v>
      </c>
      <c r="P5395">
        <v>11</v>
      </c>
      <c r="Q5395">
        <v>0</v>
      </c>
      <c r="R5395" t="s">
        <v>15</v>
      </c>
    </row>
    <row r="5396" spans="1:18" x14ac:dyDescent="0.3">
      <c r="A5396">
        <v>455</v>
      </c>
      <c r="B5396">
        <v>8640</v>
      </c>
      <c r="C5396" s="1">
        <v>42066</v>
      </c>
      <c r="D5396" s="2">
        <v>2.7777777777777778E-4</v>
      </c>
      <c r="E5396" s="1">
        <v>42010</v>
      </c>
      <c r="F5396" s="2">
        <v>0.65749999999999997</v>
      </c>
      <c r="G5396">
        <v>386760</v>
      </c>
      <c r="H5396" t="s">
        <v>10791</v>
      </c>
      <c r="I5396" t="s">
        <v>10792</v>
      </c>
      <c r="J5396" t="b">
        <v>1</v>
      </c>
      <c r="K5396">
        <v>2142</v>
      </c>
      <c r="L5396">
        <v>4</v>
      </c>
      <c r="M5396">
        <v>3</v>
      </c>
      <c r="N5396">
        <v>24</v>
      </c>
      <c r="O5396" t="b">
        <v>0</v>
      </c>
      <c r="P5396">
        <v>58</v>
      </c>
      <c r="Q5396">
        <v>0</v>
      </c>
      <c r="R5396" t="s">
        <v>15</v>
      </c>
    </row>
    <row r="5397" spans="1:18" x14ac:dyDescent="0.3">
      <c r="A5397">
        <v>455</v>
      </c>
      <c r="B5397">
        <v>1280</v>
      </c>
      <c r="C5397" s="1">
        <v>42347</v>
      </c>
      <c r="D5397" s="2">
        <v>0.6861342592592593</v>
      </c>
      <c r="E5397" s="1">
        <v>42343</v>
      </c>
      <c r="F5397" s="2">
        <v>9.8877314814814821E-2</v>
      </c>
      <c r="G5397">
        <v>689312</v>
      </c>
      <c r="H5397" t="s">
        <v>10793</v>
      </c>
      <c r="I5397" t="s">
        <v>10794</v>
      </c>
      <c r="J5397" t="b">
        <v>1</v>
      </c>
      <c r="K5397">
        <v>755</v>
      </c>
      <c r="L5397">
        <v>4</v>
      </c>
      <c r="M5397">
        <v>4</v>
      </c>
      <c r="N5397">
        <v>24</v>
      </c>
      <c r="O5397" t="b">
        <v>0</v>
      </c>
      <c r="P5397">
        <v>17</v>
      </c>
      <c r="Q5397">
        <v>0</v>
      </c>
      <c r="R5397" t="s">
        <v>15</v>
      </c>
    </row>
    <row r="5398" spans="1:18" x14ac:dyDescent="0.3">
      <c r="A5398">
        <v>455</v>
      </c>
      <c r="B5398">
        <v>1280</v>
      </c>
      <c r="C5398" s="1">
        <v>43461</v>
      </c>
      <c r="D5398" s="2">
        <v>0.62346064814814817</v>
      </c>
      <c r="E5398" s="1">
        <v>43433</v>
      </c>
      <c r="F5398" s="2">
        <v>0.20520833333333333</v>
      </c>
      <c r="G5398">
        <v>2056419</v>
      </c>
      <c r="H5398" t="s">
        <v>10795</v>
      </c>
      <c r="I5398" t="s">
        <v>10796</v>
      </c>
      <c r="J5398" t="b">
        <v>1</v>
      </c>
      <c r="K5398">
        <v>1338</v>
      </c>
      <c r="L5398">
        <v>3</v>
      </c>
      <c r="M5398">
        <v>3</v>
      </c>
      <c r="N5398">
        <v>24</v>
      </c>
      <c r="O5398" t="b">
        <v>0</v>
      </c>
      <c r="P5398">
        <v>8</v>
      </c>
      <c r="Q5398">
        <v>0</v>
      </c>
      <c r="R5398" t="s">
        <v>15</v>
      </c>
    </row>
    <row r="5399" spans="1:18" x14ac:dyDescent="0.3">
      <c r="A5399">
        <v>455</v>
      </c>
      <c r="B5399">
        <v>8640</v>
      </c>
      <c r="C5399" s="1">
        <v>43320</v>
      </c>
      <c r="D5399" s="2">
        <v>0.87421296296296291</v>
      </c>
      <c r="E5399" s="1">
        <v>43317</v>
      </c>
      <c r="F5399" s="2">
        <v>0.1776736111111111</v>
      </c>
      <c r="G5399">
        <v>1839206</v>
      </c>
      <c r="H5399" t="s">
        <v>10797</v>
      </c>
      <c r="I5399" t="s">
        <v>10798</v>
      </c>
      <c r="J5399" t="b">
        <v>1</v>
      </c>
      <c r="K5399">
        <v>747</v>
      </c>
      <c r="L5399">
        <v>4</v>
      </c>
      <c r="M5399">
        <v>4</v>
      </c>
      <c r="N5399">
        <v>24</v>
      </c>
      <c r="O5399" t="b">
        <v>0</v>
      </c>
      <c r="P5399">
        <v>16</v>
      </c>
      <c r="Q5399">
        <v>0</v>
      </c>
      <c r="R5399" t="s">
        <v>15</v>
      </c>
    </row>
    <row r="5400" spans="1:18" x14ac:dyDescent="0.3">
      <c r="A5400">
        <v>455</v>
      </c>
      <c r="B5400">
        <v>5760</v>
      </c>
      <c r="C5400" s="1">
        <v>43790</v>
      </c>
      <c r="D5400" s="2">
        <v>8.7604166666666664E-2</v>
      </c>
      <c r="E5400" s="1">
        <v>43788</v>
      </c>
      <c r="F5400" s="2">
        <v>0.71910879629629632</v>
      </c>
      <c r="G5400">
        <v>2663214</v>
      </c>
      <c r="H5400" t="s">
        <v>10799</v>
      </c>
      <c r="I5400" t="s">
        <v>10800</v>
      </c>
      <c r="J5400" t="b">
        <v>1</v>
      </c>
      <c r="K5400">
        <v>2077</v>
      </c>
      <c r="L5400">
        <v>4</v>
      </c>
      <c r="M5400">
        <v>4</v>
      </c>
      <c r="N5400">
        <v>24</v>
      </c>
      <c r="O5400" t="b">
        <v>0</v>
      </c>
      <c r="P5400">
        <v>8</v>
      </c>
      <c r="Q5400">
        <v>0</v>
      </c>
      <c r="R5400" t="s">
        <v>15</v>
      </c>
    </row>
    <row r="5401" spans="1:18" x14ac:dyDescent="0.3">
      <c r="A5401">
        <v>455</v>
      </c>
      <c r="B5401">
        <v>2240</v>
      </c>
      <c r="C5401" s="1">
        <v>43795</v>
      </c>
      <c r="D5401" s="2">
        <v>0.96819444444444447</v>
      </c>
      <c r="E5401" s="1">
        <v>43788</v>
      </c>
      <c r="F5401" s="2">
        <v>0.58950231481481485</v>
      </c>
      <c r="G5401">
        <v>2662954</v>
      </c>
      <c r="H5401" t="s">
        <v>10801</v>
      </c>
      <c r="I5401" t="s">
        <v>10802</v>
      </c>
      <c r="J5401" t="b">
        <v>1</v>
      </c>
      <c r="K5401">
        <v>108</v>
      </c>
      <c r="L5401">
        <v>4</v>
      </c>
      <c r="M5401">
        <v>4</v>
      </c>
      <c r="N5401">
        <v>24</v>
      </c>
      <c r="O5401" t="b">
        <v>0</v>
      </c>
      <c r="P5401">
        <v>48</v>
      </c>
      <c r="Q5401">
        <v>2</v>
      </c>
      <c r="R5401" t="s">
        <v>15</v>
      </c>
    </row>
    <row r="5402" spans="1:18" x14ac:dyDescent="0.3">
      <c r="A5402">
        <v>455</v>
      </c>
      <c r="B5402">
        <v>8640</v>
      </c>
      <c r="C5402" s="1">
        <v>43481</v>
      </c>
      <c r="D5402" s="2">
        <v>0.89599537037037036</v>
      </c>
      <c r="E5402" s="1">
        <v>43469</v>
      </c>
      <c r="F5402" s="2">
        <v>0.7221643518518519</v>
      </c>
      <c r="G5402">
        <v>2127566</v>
      </c>
      <c r="H5402" t="s">
        <v>10803</v>
      </c>
      <c r="I5402" t="s">
        <v>10804</v>
      </c>
      <c r="J5402" t="b">
        <v>1</v>
      </c>
      <c r="K5402">
        <v>2454</v>
      </c>
      <c r="L5402">
        <v>3</v>
      </c>
      <c r="M5402">
        <v>3</v>
      </c>
      <c r="N5402">
        <v>24</v>
      </c>
      <c r="O5402" t="b">
        <v>0</v>
      </c>
      <c r="P5402">
        <v>18</v>
      </c>
      <c r="Q5402">
        <v>0</v>
      </c>
      <c r="R5402" t="s">
        <v>15</v>
      </c>
    </row>
    <row r="5403" spans="1:18" x14ac:dyDescent="0.3">
      <c r="A5403">
        <v>455</v>
      </c>
      <c r="B5403">
        <v>3200</v>
      </c>
      <c r="C5403" s="1">
        <v>43928</v>
      </c>
      <c r="D5403" s="2">
        <v>0.88206018518518514</v>
      </c>
      <c r="E5403" s="1">
        <v>43924</v>
      </c>
      <c r="F5403" s="2">
        <v>2.6412037037037036E-2</v>
      </c>
      <c r="G5403">
        <v>2951108</v>
      </c>
      <c r="H5403" t="s">
        <v>10805</v>
      </c>
      <c r="I5403" t="s">
        <v>10806</v>
      </c>
      <c r="J5403" t="b">
        <v>1</v>
      </c>
      <c r="K5403">
        <v>108</v>
      </c>
      <c r="L5403">
        <v>4</v>
      </c>
      <c r="M5403">
        <v>4</v>
      </c>
      <c r="N5403">
        <v>24</v>
      </c>
      <c r="O5403" t="b">
        <v>0</v>
      </c>
      <c r="P5403">
        <v>21</v>
      </c>
      <c r="Q5403">
        <v>0</v>
      </c>
      <c r="R5403" t="s">
        <v>15</v>
      </c>
    </row>
    <row r="5404" spans="1:18" x14ac:dyDescent="0.3">
      <c r="A5404">
        <v>455</v>
      </c>
      <c r="B5404">
        <v>6400</v>
      </c>
      <c r="C5404" s="1">
        <v>43398</v>
      </c>
      <c r="D5404" s="2">
        <v>1.1030092592592593E-2</v>
      </c>
      <c r="E5404" s="1">
        <v>43394</v>
      </c>
      <c r="F5404" s="2">
        <v>0.82163194444444443</v>
      </c>
      <c r="G5404">
        <v>1980690</v>
      </c>
      <c r="H5404" t="s">
        <v>10807</v>
      </c>
      <c r="I5404" t="s">
        <v>10808</v>
      </c>
      <c r="J5404" t="b">
        <v>1</v>
      </c>
      <c r="K5404">
        <v>65</v>
      </c>
      <c r="L5404">
        <v>2</v>
      </c>
      <c r="M5404">
        <v>2</v>
      </c>
      <c r="N5404">
        <v>24</v>
      </c>
      <c r="O5404" t="b">
        <v>0</v>
      </c>
      <c r="P5404">
        <v>72</v>
      </c>
      <c r="Q5404">
        <v>0</v>
      </c>
      <c r="R5404" t="s">
        <v>15</v>
      </c>
    </row>
    <row r="5405" spans="1:18" x14ac:dyDescent="0.3">
      <c r="A5405">
        <v>455</v>
      </c>
      <c r="B5405">
        <v>3200</v>
      </c>
      <c r="C5405" s="1">
        <v>43984</v>
      </c>
      <c r="D5405" s="2">
        <v>0.8391319444444445</v>
      </c>
      <c r="E5405" s="1">
        <v>43977</v>
      </c>
      <c r="F5405" s="2">
        <v>0.64131944444444444</v>
      </c>
      <c r="G5405">
        <v>3171192</v>
      </c>
      <c r="H5405" t="s">
        <v>10809</v>
      </c>
      <c r="I5405" t="s">
        <v>10810</v>
      </c>
      <c r="J5405" t="b">
        <v>1</v>
      </c>
      <c r="K5405">
        <v>338</v>
      </c>
      <c r="L5405">
        <v>4</v>
      </c>
      <c r="M5405">
        <v>3</v>
      </c>
      <c r="N5405">
        <v>24</v>
      </c>
      <c r="O5405" t="b">
        <v>0</v>
      </c>
      <c r="P5405">
        <v>29</v>
      </c>
      <c r="Q5405">
        <v>0</v>
      </c>
      <c r="R5405" t="s">
        <v>15</v>
      </c>
    </row>
    <row r="5406" spans="1:18" x14ac:dyDescent="0.3">
      <c r="A5406">
        <v>455</v>
      </c>
      <c r="B5406">
        <v>1280</v>
      </c>
      <c r="C5406" s="1">
        <v>41353</v>
      </c>
      <c r="D5406" s="2">
        <v>0.68978009259259254</v>
      </c>
      <c r="E5406" s="1">
        <v>41352</v>
      </c>
      <c r="F5406" s="2">
        <v>0.78874999999999995</v>
      </c>
      <c r="G5406">
        <v>46510</v>
      </c>
      <c r="H5406" t="s">
        <v>10811</v>
      </c>
      <c r="I5406" t="s">
        <v>10812</v>
      </c>
      <c r="J5406" t="b">
        <v>1</v>
      </c>
      <c r="K5406">
        <v>440</v>
      </c>
      <c r="L5406">
        <v>3</v>
      </c>
      <c r="M5406">
        <v>3</v>
      </c>
      <c r="N5406">
        <v>24</v>
      </c>
      <c r="O5406" t="b">
        <v>0</v>
      </c>
      <c r="P5406">
        <v>14</v>
      </c>
      <c r="Q5406">
        <v>0</v>
      </c>
      <c r="R5406" t="s">
        <v>15</v>
      </c>
    </row>
    <row r="5407" spans="1:18" x14ac:dyDescent="0.3">
      <c r="A5407">
        <v>455</v>
      </c>
      <c r="B5407">
        <v>8640</v>
      </c>
      <c r="C5407" s="1">
        <v>42087</v>
      </c>
      <c r="D5407" s="2">
        <v>0.7926157407407407</v>
      </c>
      <c r="E5407" s="1">
        <v>42081</v>
      </c>
      <c r="F5407" s="2">
        <v>0.30047453703703703</v>
      </c>
      <c r="G5407">
        <v>450094</v>
      </c>
      <c r="H5407" t="s">
        <v>10813</v>
      </c>
      <c r="I5407" t="s">
        <v>10814</v>
      </c>
      <c r="J5407" t="b">
        <v>1</v>
      </c>
      <c r="K5407">
        <v>729</v>
      </c>
      <c r="L5407">
        <v>3</v>
      </c>
      <c r="M5407">
        <v>3</v>
      </c>
      <c r="N5407">
        <v>24</v>
      </c>
      <c r="O5407" t="b">
        <v>0</v>
      </c>
      <c r="P5407">
        <v>26</v>
      </c>
      <c r="Q5407">
        <v>0</v>
      </c>
      <c r="R5407" t="s">
        <v>15</v>
      </c>
    </row>
    <row r="5408" spans="1:18" x14ac:dyDescent="0.3">
      <c r="A5408">
        <v>0</v>
      </c>
      <c r="B5408">
        <v>3200</v>
      </c>
      <c r="C5408" s="1">
        <v>41479</v>
      </c>
      <c r="D5408" s="2">
        <v>0.13793981481481482</v>
      </c>
      <c r="E5408" s="1">
        <v>41471</v>
      </c>
      <c r="F5408" s="2">
        <v>0.27829861111111109</v>
      </c>
      <c r="G5408">
        <v>65802</v>
      </c>
      <c r="H5408" t="s">
        <v>10815</v>
      </c>
      <c r="I5408" t="s">
        <v>10816</v>
      </c>
      <c r="J5408" t="b">
        <v>1</v>
      </c>
      <c r="K5408">
        <v>222</v>
      </c>
      <c r="L5408">
        <v>3</v>
      </c>
      <c r="M5408">
        <v>3</v>
      </c>
      <c r="N5408">
        <v>24</v>
      </c>
      <c r="O5408" t="b">
        <v>0</v>
      </c>
      <c r="P5408">
        <v>87</v>
      </c>
      <c r="Q5408">
        <v>0</v>
      </c>
      <c r="R5408" t="s">
        <v>15</v>
      </c>
    </row>
    <row r="5409" spans="1:18" x14ac:dyDescent="0.3">
      <c r="A5409">
        <v>455</v>
      </c>
      <c r="B5409">
        <v>6400</v>
      </c>
      <c r="C5409" s="1">
        <v>43657</v>
      </c>
      <c r="D5409" s="2">
        <v>0.81148148148148147</v>
      </c>
      <c r="E5409" s="1">
        <v>43632</v>
      </c>
      <c r="F5409" s="2">
        <v>0.43032407407407408</v>
      </c>
      <c r="G5409">
        <v>2415864</v>
      </c>
      <c r="H5409" t="s">
        <v>10817</v>
      </c>
      <c r="I5409" t="s">
        <v>10818</v>
      </c>
      <c r="J5409" t="b">
        <v>1</v>
      </c>
      <c r="K5409">
        <v>107</v>
      </c>
      <c r="L5409">
        <v>4</v>
      </c>
      <c r="M5409">
        <v>4</v>
      </c>
      <c r="N5409">
        <v>24</v>
      </c>
      <c r="O5409" t="b">
        <v>0</v>
      </c>
      <c r="P5409">
        <v>47</v>
      </c>
      <c r="Q5409">
        <v>0</v>
      </c>
      <c r="R5409" t="s">
        <v>15</v>
      </c>
    </row>
    <row r="5410" spans="1:18" x14ac:dyDescent="0.3">
      <c r="A5410">
        <v>455</v>
      </c>
      <c r="B5410">
        <v>6080</v>
      </c>
      <c r="C5410" s="1">
        <v>42204</v>
      </c>
      <c r="D5410" s="2">
        <v>0.95864583333333331</v>
      </c>
      <c r="E5410" s="1">
        <v>42200</v>
      </c>
      <c r="F5410" s="2">
        <v>0.45545138888888886</v>
      </c>
      <c r="G5410">
        <v>555268</v>
      </c>
      <c r="H5410" t="s">
        <v>10819</v>
      </c>
      <c r="I5410" t="s">
        <v>10820</v>
      </c>
      <c r="J5410" t="b">
        <v>1</v>
      </c>
      <c r="K5410">
        <v>4245</v>
      </c>
      <c r="L5410">
        <v>3</v>
      </c>
      <c r="M5410">
        <v>3</v>
      </c>
      <c r="N5410">
        <v>24</v>
      </c>
      <c r="O5410" t="b">
        <v>0</v>
      </c>
      <c r="P5410">
        <v>24</v>
      </c>
      <c r="Q5410">
        <v>0</v>
      </c>
      <c r="R5410" t="s">
        <v>15</v>
      </c>
    </row>
    <row r="5411" spans="1:18" x14ac:dyDescent="0.3">
      <c r="A5411">
        <v>455</v>
      </c>
      <c r="B5411">
        <v>1280</v>
      </c>
      <c r="C5411" s="1">
        <v>43600</v>
      </c>
      <c r="D5411" s="2">
        <v>0.8706018518518519</v>
      </c>
      <c r="E5411" s="1">
        <v>43537</v>
      </c>
      <c r="F5411" s="2">
        <v>1.1203703703703704E-2</v>
      </c>
      <c r="G5411">
        <v>2268906</v>
      </c>
      <c r="H5411" t="s">
        <v>10821</v>
      </c>
      <c r="I5411" t="s">
        <v>10822</v>
      </c>
      <c r="J5411" t="b">
        <v>1</v>
      </c>
      <c r="K5411">
        <v>79</v>
      </c>
      <c r="L5411">
        <v>4</v>
      </c>
      <c r="M5411">
        <v>4</v>
      </c>
      <c r="N5411">
        <v>24</v>
      </c>
      <c r="O5411" t="b">
        <v>0</v>
      </c>
      <c r="P5411">
        <v>12</v>
      </c>
      <c r="Q5411">
        <v>0</v>
      </c>
      <c r="R5411" t="s">
        <v>15</v>
      </c>
    </row>
    <row r="5412" spans="1:18" x14ac:dyDescent="0.3">
      <c r="A5412">
        <v>455</v>
      </c>
      <c r="B5412">
        <v>1280</v>
      </c>
      <c r="C5412" s="1">
        <v>43575</v>
      </c>
      <c r="D5412" s="2">
        <v>0.80674768518518514</v>
      </c>
      <c r="E5412" s="1">
        <v>43558</v>
      </c>
      <c r="F5412" s="2">
        <v>0.89430555555555558</v>
      </c>
      <c r="G5412">
        <v>2305952</v>
      </c>
      <c r="H5412" t="s">
        <v>10823</v>
      </c>
      <c r="I5412" t="s">
        <v>10824</v>
      </c>
      <c r="J5412" t="b">
        <v>1</v>
      </c>
      <c r="K5412">
        <v>211</v>
      </c>
      <c r="L5412">
        <v>3</v>
      </c>
      <c r="M5412">
        <v>4</v>
      </c>
      <c r="N5412">
        <v>24</v>
      </c>
      <c r="O5412" t="b">
        <v>0</v>
      </c>
      <c r="P5412">
        <v>0</v>
      </c>
      <c r="Q5412">
        <v>5</v>
      </c>
      <c r="R5412" t="s">
        <v>15</v>
      </c>
    </row>
    <row r="5413" spans="1:18" x14ac:dyDescent="0.3">
      <c r="A5413">
        <v>455</v>
      </c>
      <c r="B5413">
        <v>8640</v>
      </c>
      <c r="C5413" s="1">
        <v>43837</v>
      </c>
      <c r="D5413" s="2">
        <v>0.78918981481481476</v>
      </c>
      <c r="E5413" s="1">
        <v>43834</v>
      </c>
      <c r="F5413" s="2">
        <v>0.42994212962962963</v>
      </c>
      <c r="G5413">
        <v>2737944</v>
      </c>
      <c r="H5413" t="s">
        <v>10825</v>
      </c>
      <c r="I5413" t="s">
        <v>10826</v>
      </c>
      <c r="J5413" t="b">
        <v>1</v>
      </c>
      <c r="K5413">
        <v>4210</v>
      </c>
      <c r="L5413">
        <v>3</v>
      </c>
      <c r="M5413">
        <v>3</v>
      </c>
      <c r="N5413">
        <v>24</v>
      </c>
      <c r="O5413" t="b">
        <v>0</v>
      </c>
      <c r="P5413">
        <v>24</v>
      </c>
      <c r="Q5413">
        <v>0</v>
      </c>
      <c r="R5413" t="s">
        <v>15</v>
      </c>
    </row>
    <row r="5414" spans="1:18" x14ac:dyDescent="0.3">
      <c r="A5414">
        <v>455</v>
      </c>
      <c r="B5414">
        <v>8640</v>
      </c>
      <c r="C5414" s="1">
        <v>42500</v>
      </c>
      <c r="D5414" s="2">
        <v>0.73508101851851848</v>
      </c>
      <c r="E5414" s="1">
        <v>42427</v>
      </c>
      <c r="F5414" s="2">
        <v>0.36662037037037037</v>
      </c>
      <c r="G5414">
        <v>775880</v>
      </c>
      <c r="H5414" t="s">
        <v>10827</v>
      </c>
      <c r="I5414" t="s">
        <v>10828</v>
      </c>
      <c r="J5414" t="b">
        <v>1</v>
      </c>
      <c r="K5414">
        <v>1118</v>
      </c>
      <c r="L5414">
        <v>4</v>
      </c>
      <c r="M5414">
        <v>4</v>
      </c>
      <c r="N5414">
        <v>24</v>
      </c>
      <c r="O5414" t="b">
        <v>0</v>
      </c>
      <c r="P5414">
        <v>31</v>
      </c>
      <c r="Q5414">
        <v>0</v>
      </c>
      <c r="R5414" t="s">
        <v>15</v>
      </c>
    </row>
    <row r="5415" spans="1:18" x14ac:dyDescent="0.3">
      <c r="A5415">
        <v>455</v>
      </c>
      <c r="B5415">
        <v>4800</v>
      </c>
      <c r="C5415" s="1">
        <v>42248</v>
      </c>
      <c r="D5415" s="2">
        <v>2.8796296296296296E-2</v>
      </c>
      <c r="E5415" s="1">
        <v>42239</v>
      </c>
      <c r="F5415" s="2">
        <v>0.86417824074074079</v>
      </c>
      <c r="G5415">
        <v>591264</v>
      </c>
      <c r="H5415" t="s">
        <v>10829</v>
      </c>
      <c r="I5415" t="s">
        <v>10830</v>
      </c>
      <c r="J5415" t="b">
        <v>1</v>
      </c>
      <c r="K5415">
        <v>1203</v>
      </c>
      <c r="L5415">
        <v>4</v>
      </c>
      <c r="M5415">
        <v>4</v>
      </c>
      <c r="N5415">
        <v>24</v>
      </c>
      <c r="O5415" t="b">
        <v>0</v>
      </c>
      <c r="P5415">
        <v>11</v>
      </c>
      <c r="Q5415">
        <v>0</v>
      </c>
      <c r="R5415" t="s">
        <v>15</v>
      </c>
    </row>
    <row r="5416" spans="1:18" x14ac:dyDescent="0.3">
      <c r="A5416">
        <v>455</v>
      </c>
      <c r="B5416">
        <v>8640</v>
      </c>
      <c r="C5416" s="1">
        <v>42534</v>
      </c>
      <c r="D5416" s="2">
        <v>0.61880787037037033</v>
      </c>
      <c r="E5416" s="1">
        <v>42530</v>
      </c>
      <c r="F5416" s="2">
        <v>0.59244212962962961</v>
      </c>
      <c r="G5416">
        <v>873442</v>
      </c>
      <c r="H5416" t="s">
        <v>10831</v>
      </c>
      <c r="I5416" t="s">
        <v>10832</v>
      </c>
      <c r="J5416" t="b">
        <v>1</v>
      </c>
      <c r="K5416">
        <v>2476</v>
      </c>
      <c r="L5416">
        <v>4</v>
      </c>
      <c r="M5416">
        <v>4</v>
      </c>
      <c r="N5416">
        <v>24</v>
      </c>
      <c r="O5416" t="b">
        <v>0</v>
      </c>
      <c r="P5416">
        <v>175</v>
      </c>
      <c r="Q5416">
        <v>0</v>
      </c>
      <c r="R5416" t="s">
        <v>15</v>
      </c>
    </row>
    <row r="5417" spans="1:18" x14ac:dyDescent="0.3">
      <c r="A5417">
        <v>455</v>
      </c>
      <c r="B5417">
        <v>1280</v>
      </c>
      <c r="C5417" s="1">
        <v>42377</v>
      </c>
      <c r="D5417" s="2">
        <v>0.90281250000000002</v>
      </c>
      <c r="E5417" s="1">
        <v>42377</v>
      </c>
      <c r="F5417" s="2">
        <v>0.61771990740740745</v>
      </c>
      <c r="G5417">
        <v>720814</v>
      </c>
      <c r="H5417" t="s">
        <v>10833</v>
      </c>
      <c r="I5417" t="s">
        <v>10834</v>
      </c>
      <c r="J5417" t="b">
        <v>1</v>
      </c>
      <c r="K5417">
        <v>1786</v>
      </c>
      <c r="L5417">
        <v>3</v>
      </c>
      <c r="M5417">
        <v>3</v>
      </c>
      <c r="N5417">
        <v>24</v>
      </c>
      <c r="O5417" t="b">
        <v>0</v>
      </c>
      <c r="P5417">
        <v>15</v>
      </c>
      <c r="Q5417">
        <v>0</v>
      </c>
      <c r="R5417" t="s">
        <v>15</v>
      </c>
    </row>
    <row r="5418" spans="1:18" x14ac:dyDescent="0.3">
      <c r="A5418">
        <v>455</v>
      </c>
      <c r="B5418">
        <v>4800</v>
      </c>
      <c r="C5418" s="1">
        <v>42142</v>
      </c>
      <c r="D5418" s="2">
        <v>0.75965277777777773</v>
      </c>
      <c r="E5418" s="1">
        <v>42100</v>
      </c>
      <c r="F5418" s="2">
        <v>0.54943287037037036</v>
      </c>
      <c r="G5418">
        <v>468922</v>
      </c>
      <c r="H5418" t="s">
        <v>10835</v>
      </c>
      <c r="I5418" t="s">
        <v>10836</v>
      </c>
      <c r="J5418" t="b">
        <v>1</v>
      </c>
      <c r="K5418">
        <v>223</v>
      </c>
      <c r="L5418">
        <v>3</v>
      </c>
      <c r="M5418">
        <v>3</v>
      </c>
      <c r="N5418">
        <v>24</v>
      </c>
      <c r="O5418" t="b">
        <v>0</v>
      </c>
      <c r="P5418">
        <v>16</v>
      </c>
      <c r="Q5418">
        <v>0</v>
      </c>
      <c r="R5418" t="s">
        <v>15</v>
      </c>
    </row>
    <row r="5419" spans="1:18" x14ac:dyDescent="0.3">
      <c r="A5419">
        <v>455</v>
      </c>
      <c r="B5419">
        <v>1280</v>
      </c>
      <c r="C5419" s="1">
        <v>43087</v>
      </c>
      <c r="D5419" s="2">
        <v>0.97283564814814816</v>
      </c>
      <c r="E5419" s="1">
        <v>43080</v>
      </c>
      <c r="F5419" s="2">
        <v>0.72807870370370376</v>
      </c>
      <c r="G5419">
        <v>1466202</v>
      </c>
      <c r="H5419" t="s">
        <v>10837</v>
      </c>
      <c r="I5419" t="s">
        <v>10838</v>
      </c>
      <c r="J5419" t="b">
        <v>1</v>
      </c>
      <c r="K5419">
        <v>427</v>
      </c>
      <c r="L5419">
        <v>4</v>
      </c>
      <c r="M5419">
        <v>4</v>
      </c>
      <c r="N5419">
        <v>24</v>
      </c>
      <c r="O5419" t="b">
        <v>0</v>
      </c>
      <c r="P5419">
        <v>22</v>
      </c>
      <c r="Q5419">
        <v>0</v>
      </c>
      <c r="R5419" t="s">
        <v>15</v>
      </c>
    </row>
    <row r="5420" spans="1:18" x14ac:dyDescent="0.3">
      <c r="A5420">
        <v>455</v>
      </c>
      <c r="B5420">
        <v>6400</v>
      </c>
      <c r="C5420" s="1">
        <v>43027</v>
      </c>
      <c r="D5420" s="2">
        <v>2.6030092592592594E-2</v>
      </c>
      <c r="E5420" s="1">
        <v>43008</v>
      </c>
      <c r="F5420" s="2">
        <v>0.51310185185185186</v>
      </c>
      <c r="G5420">
        <v>1365468</v>
      </c>
      <c r="H5420" t="s">
        <v>10839</v>
      </c>
      <c r="I5420" t="s">
        <v>10840</v>
      </c>
      <c r="J5420" t="b">
        <v>1</v>
      </c>
      <c r="K5420">
        <v>121</v>
      </c>
      <c r="L5420">
        <v>3</v>
      </c>
      <c r="M5420">
        <v>3</v>
      </c>
      <c r="N5420">
        <v>24</v>
      </c>
      <c r="O5420" t="b">
        <v>0</v>
      </c>
      <c r="P5420">
        <v>17</v>
      </c>
      <c r="Q5420">
        <v>1</v>
      </c>
      <c r="R5420" t="s">
        <v>15</v>
      </c>
    </row>
    <row r="5421" spans="1:18" x14ac:dyDescent="0.3">
      <c r="A5421">
        <v>455</v>
      </c>
      <c r="B5421">
        <v>5120</v>
      </c>
      <c r="C5421" s="1">
        <v>43327</v>
      </c>
      <c r="D5421" s="2">
        <v>0.85523148148148154</v>
      </c>
      <c r="E5421" s="1">
        <v>42829</v>
      </c>
      <c r="F5421" s="2">
        <v>0.63792824074074073</v>
      </c>
      <c r="G5421">
        <v>1169224</v>
      </c>
      <c r="H5421" t="s">
        <v>10841</v>
      </c>
      <c r="I5421" t="s">
        <v>10842</v>
      </c>
      <c r="J5421" t="b">
        <v>1</v>
      </c>
      <c r="K5421">
        <v>383</v>
      </c>
      <c r="L5421">
        <v>4</v>
      </c>
      <c r="M5421">
        <v>4</v>
      </c>
      <c r="N5421">
        <v>24</v>
      </c>
      <c r="O5421" t="b">
        <v>0</v>
      </c>
      <c r="P5421">
        <v>42</v>
      </c>
      <c r="Q5421">
        <v>2</v>
      </c>
      <c r="R5421" t="s">
        <v>15</v>
      </c>
    </row>
    <row r="5422" spans="1:18" x14ac:dyDescent="0.3">
      <c r="A5422">
        <v>455</v>
      </c>
      <c r="B5422">
        <v>1280</v>
      </c>
      <c r="C5422" s="1">
        <v>42831</v>
      </c>
      <c r="D5422" s="2">
        <v>0.69144675925925925</v>
      </c>
      <c r="E5422" s="1">
        <v>42821</v>
      </c>
      <c r="F5422" s="2">
        <v>0.87012731481481487</v>
      </c>
      <c r="G5422">
        <v>1160178</v>
      </c>
      <c r="H5422" t="s">
        <v>10843</v>
      </c>
      <c r="I5422" t="s">
        <v>10844</v>
      </c>
      <c r="J5422" t="b">
        <v>1</v>
      </c>
      <c r="K5422">
        <v>149</v>
      </c>
      <c r="L5422">
        <v>4</v>
      </c>
      <c r="M5422">
        <v>4</v>
      </c>
      <c r="N5422">
        <v>24</v>
      </c>
      <c r="O5422" t="b">
        <v>0</v>
      </c>
      <c r="P5422">
        <v>19</v>
      </c>
      <c r="Q5422">
        <v>0</v>
      </c>
      <c r="R5422" t="s">
        <v>15</v>
      </c>
    </row>
    <row r="5423" spans="1:18" x14ac:dyDescent="0.3">
      <c r="A5423">
        <v>455</v>
      </c>
      <c r="B5423">
        <v>2880</v>
      </c>
      <c r="C5423" s="1">
        <v>43081</v>
      </c>
      <c r="D5423" s="2">
        <v>0.24660879629629628</v>
      </c>
      <c r="E5423" s="1">
        <v>42988</v>
      </c>
      <c r="F5423" s="2">
        <v>0.77445601851851853</v>
      </c>
      <c r="G5423">
        <v>1347040</v>
      </c>
      <c r="H5423" t="s">
        <v>10845</v>
      </c>
      <c r="I5423" t="s">
        <v>10846</v>
      </c>
      <c r="J5423" t="b">
        <v>1</v>
      </c>
      <c r="K5423">
        <v>1142</v>
      </c>
      <c r="L5423">
        <v>3</v>
      </c>
      <c r="M5423">
        <v>3</v>
      </c>
      <c r="N5423">
        <v>24</v>
      </c>
      <c r="O5423" t="b">
        <v>0</v>
      </c>
      <c r="P5423">
        <v>17</v>
      </c>
      <c r="Q5423">
        <v>0</v>
      </c>
      <c r="R5423" t="s">
        <v>15</v>
      </c>
    </row>
    <row r="5424" spans="1:18" x14ac:dyDescent="0.3">
      <c r="A5424">
        <v>455</v>
      </c>
      <c r="B5424">
        <v>8640</v>
      </c>
      <c r="C5424" s="1">
        <v>42314</v>
      </c>
      <c r="D5424" s="2">
        <v>0.67972222222222223</v>
      </c>
      <c r="E5424" s="1">
        <v>42274</v>
      </c>
      <c r="F5424" s="2">
        <v>0.84395833333333337</v>
      </c>
      <c r="G5424">
        <v>624016</v>
      </c>
      <c r="H5424" t="s">
        <v>10847</v>
      </c>
      <c r="I5424" t="s">
        <v>10848</v>
      </c>
      <c r="J5424" t="b">
        <v>1</v>
      </c>
      <c r="K5424">
        <v>579</v>
      </c>
      <c r="L5424">
        <v>2</v>
      </c>
      <c r="M5424">
        <v>2</v>
      </c>
      <c r="N5424">
        <v>24</v>
      </c>
      <c r="O5424" t="b">
        <v>0</v>
      </c>
      <c r="P5424">
        <v>40</v>
      </c>
      <c r="Q5424">
        <v>0</v>
      </c>
      <c r="R5424" t="s">
        <v>15</v>
      </c>
    </row>
    <row r="5425" spans="1:18" x14ac:dyDescent="0.3">
      <c r="A5425">
        <v>455</v>
      </c>
      <c r="B5425">
        <v>8640</v>
      </c>
      <c r="C5425" s="1">
        <v>42033</v>
      </c>
      <c r="D5425" s="2">
        <v>2.4016203703703703E-2</v>
      </c>
      <c r="E5425" s="1">
        <v>42030</v>
      </c>
      <c r="F5425" s="2">
        <v>0.13038194444444445</v>
      </c>
      <c r="G5425">
        <v>404034</v>
      </c>
      <c r="H5425" t="s">
        <v>10849</v>
      </c>
      <c r="I5425" t="s">
        <v>10850</v>
      </c>
      <c r="J5425" t="b">
        <v>1</v>
      </c>
      <c r="K5425">
        <v>9492</v>
      </c>
      <c r="L5425">
        <v>4</v>
      </c>
      <c r="M5425">
        <v>3</v>
      </c>
      <c r="N5425">
        <v>24</v>
      </c>
      <c r="O5425" t="b">
        <v>0</v>
      </c>
      <c r="P5425">
        <v>18</v>
      </c>
      <c r="Q5425">
        <v>0</v>
      </c>
      <c r="R5425" t="s">
        <v>15</v>
      </c>
    </row>
    <row r="5426" spans="1:18" x14ac:dyDescent="0.3">
      <c r="A5426">
        <v>455</v>
      </c>
      <c r="B5426">
        <v>5760</v>
      </c>
      <c r="C5426" s="1">
        <v>41942</v>
      </c>
      <c r="D5426" s="2">
        <v>0.98017361111111112</v>
      </c>
      <c r="E5426" s="1">
        <v>41850</v>
      </c>
      <c r="F5426" s="2">
        <v>0.88761574074074079</v>
      </c>
      <c r="G5426">
        <v>271886</v>
      </c>
      <c r="H5426" t="s">
        <v>10851</v>
      </c>
      <c r="I5426" t="s">
        <v>10852</v>
      </c>
      <c r="J5426" t="b">
        <v>1</v>
      </c>
      <c r="K5426">
        <v>6297</v>
      </c>
      <c r="L5426">
        <v>3</v>
      </c>
      <c r="M5426">
        <v>3</v>
      </c>
      <c r="N5426">
        <v>24</v>
      </c>
      <c r="O5426" t="b">
        <v>0</v>
      </c>
      <c r="P5426">
        <v>12</v>
      </c>
      <c r="Q5426">
        <v>0</v>
      </c>
      <c r="R5426" t="s">
        <v>15</v>
      </c>
    </row>
    <row r="5427" spans="1:18" x14ac:dyDescent="0.3">
      <c r="A5427">
        <v>455</v>
      </c>
      <c r="B5427">
        <v>6400</v>
      </c>
      <c r="C5427" s="1">
        <v>42289</v>
      </c>
      <c r="D5427" s="2">
        <v>0.84769675925925925</v>
      </c>
      <c r="E5427" s="1">
        <v>42269</v>
      </c>
      <c r="F5427" s="2">
        <v>0.95377314814814818</v>
      </c>
      <c r="G5427">
        <v>619826</v>
      </c>
      <c r="H5427" t="s">
        <v>10853</v>
      </c>
      <c r="I5427" t="s">
        <v>10854</v>
      </c>
      <c r="J5427" t="b">
        <v>1</v>
      </c>
      <c r="K5427">
        <v>11454</v>
      </c>
      <c r="L5427">
        <v>4</v>
      </c>
      <c r="M5427">
        <v>3</v>
      </c>
      <c r="N5427">
        <v>24</v>
      </c>
      <c r="O5427" t="b">
        <v>0</v>
      </c>
      <c r="P5427">
        <v>21</v>
      </c>
      <c r="Q5427">
        <v>0</v>
      </c>
      <c r="R5427" t="s">
        <v>15</v>
      </c>
    </row>
    <row r="5428" spans="1:18" x14ac:dyDescent="0.3">
      <c r="A5428">
        <v>455</v>
      </c>
      <c r="B5428">
        <v>8640</v>
      </c>
      <c r="C5428" s="1">
        <v>43264</v>
      </c>
      <c r="D5428" s="2">
        <v>0.81164351851851857</v>
      </c>
      <c r="E5428" s="1">
        <v>43260</v>
      </c>
      <c r="F5428" s="2">
        <v>0.55230324074074078</v>
      </c>
      <c r="G5428">
        <v>1739450</v>
      </c>
      <c r="H5428" t="s">
        <v>10855</v>
      </c>
      <c r="I5428" t="s">
        <v>10856</v>
      </c>
      <c r="J5428" t="b">
        <v>1</v>
      </c>
      <c r="K5428">
        <v>808</v>
      </c>
      <c r="L5428">
        <v>3</v>
      </c>
      <c r="M5428">
        <v>4</v>
      </c>
      <c r="N5428">
        <v>24</v>
      </c>
      <c r="O5428" t="b">
        <v>0</v>
      </c>
      <c r="P5428">
        <v>21</v>
      </c>
      <c r="Q5428">
        <v>0</v>
      </c>
      <c r="R5428" t="s">
        <v>15</v>
      </c>
    </row>
    <row r="5429" spans="1:18" x14ac:dyDescent="0.3">
      <c r="A5429">
        <v>455</v>
      </c>
      <c r="B5429">
        <v>8640</v>
      </c>
      <c r="C5429" s="1">
        <v>43566</v>
      </c>
      <c r="D5429" s="2">
        <v>5.8888888888888886E-2</v>
      </c>
      <c r="E5429" s="1">
        <v>43507</v>
      </c>
      <c r="F5429" s="2">
        <v>0.78175925925925926</v>
      </c>
      <c r="G5429">
        <v>2213032</v>
      </c>
      <c r="H5429" t="s">
        <v>10857</v>
      </c>
      <c r="I5429" t="s">
        <v>10858</v>
      </c>
      <c r="J5429" t="b">
        <v>1</v>
      </c>
      <c r="K5429">
        <v>126</v>
      </c>
      <c r="L5429">
        <v>4</v>
      </c>
      <c r="M5429">
        <v>4</v>
      </c>
      <c r="N5429">
        <v>24</v>
      </c>
      <c r="O5429" t="b">
        <v>0</v>
      </c>
      <c r="P5429">
        <v>30</v>
      </c>
      <c r="Q5429">
        <v>0</v>
      </c>
      <c r="R5429" t="s">
        <v>15</v>
      </c>
    </row>
    <row r="5430" spans="1:18" x14ac:dyDescent="0.3">
      <c r="A5430">
        <v>455</v>
      </c>
      <c r="B5430">
        <v>8640</v>
      </c>
      <c r="C5430" s="1">
        <v>42306</v>
      </c>
      <c r="D5430" s="2">
        <v>0.74163194444444447</v>
      </c>
      <c r="E5430" s="1">
        <v>42298</v>
      </c>
      <c r="F5430" s="2">
        <v>0.31717592592592592</v>
      </c>
      <c r="G5430">
        <v>646540</v>
      </c>
      <c r="H5430" t="s">
        <v>10859</v>
      </c>
      <c r="I5430" t="s">
        <v>10860</v>
      </c>
      <c r="J5430" t="b">
        <v>1</v>
      </c>
      <c r="K5430">
        <v>1275</v>
      </c>
      <c r="L5430">
        <v>4</v>
      </c>
      <c r="M5430">
        <v>4</v>
      </c>
      <c r="N5430">
        <v>24</v>
      </c>
      <c r="O5430" t="b">
        <v>0</v>
      </c>
      <c r="P5430">
        <v>29</v>
      </c>
      <c r="Q5430">
        <v>0</v>
      </c>
      <c r="R5430" t="s">
        <v>15</v>
      </c>
    </row>
    <row r="5431" spans="1:18" x14ac:dyDescent="0.3">
      <c r="A5431">
        <v>455</v>
      </c>
      <c r="B5431">
        <v>4160</v>
      </c>
      <c r="C5431" s="1">
        <v>42936</v>
      </c>
      <c r="D5431" s="2">
        <v>0.82873842592592595</v>
      </c>
      <c r="E5431" s="1">
        <v>42824</v>
      </c>
      <c r="F5431" s="2">
        <v>0.48354166666666665</v>
      </c>
      <c r="G5431">
        <v>1163384</v>
      </c>
      <c r="H5431" t="s">
        <v>10861</v>
      </c>
      <c r="I5431" t="s">
        <v>10862</v>
      </c>
      <c r="J5431" t="b">
        <v>1</v>
      </c>
      <c r="K5431">
        <v>1264</v>
      </c>
      <c r="L5431">
        <v>4</v>
      </c>
      <c r="M5431">
        <v>4</v>
      </c>
      <c r="N5431">
        <v>24</v>
      </c>
      <c r="O5431" t="b">
        <v>0</v>
      </c>
      <c r="P5431">
        <v>22</v>
      </c>
      <c r="Q5431">
        <v>0</v>
      </c>
      <c r="R5431" t="s">
        <v>15</v>
      </c>
    </row>
    <row r="5432" spans="1:18" x14ac:dyDescent="0.3">
      <c r="A5432">
        <v>455</v>
      </c>
      <c r="B5432">
        <v>4480</v>
      </c>
      <c r="C5432" s="1">
        <v>42615</v>
      </c>
      <c r="D5432" s="2">
        <v>0.81695601851851851</v>
      </c>
      <c r="E5432" s="1">
        <v>42579</v>
      </c>
      <c r="F5432" s="2">
        <v>4.7881944444444442E-2</v>
      </c>
      <c r="G5432">
        <v>916624</v>
      </c>
      <c r="H5432" t="s">
        <v>10863</v>
      </c>
      <c r="I5432" t="s">
        <v>10864</v>
      </c>
      <c r="J5432" t="b">
        <v>1</v>
      </c>
      <c r="K5432">
        <v>1074</v>
      </c>
      <c r="L5432">
        <v>4</v>
      </c>
      <c r="M5432">
        <v>4</v>
      </c>
      <c r="N5432">
        <v>24</v>
      </c>
      <c r="O5432" t="b">
        <v>0</v>
      </c>
      <c r="P5432">
        <v>13</v>
      </c>
      <c r="Q5432">
        <v>0</v>
      </c>
      <c r="R5432" t="s">
        <v>15</v>
      </c>
    </row>
    <row r="5433" spans="1:18" x14ac:dyDescent="0.3">
      <c r="A5433">
        <v>455</v>
      </c>
      <c r="B5433">
        <v>1280</v>
      </c>
      <c r="C5433" s="1">
        <v>43921</v>
      </c>
      <c r="D5433" s="2">
        <v>0.65127314814814818</v>
      </c>
      <c r="E5433" s="1">
        <v>43915</v>
      </c>
      <c r="F5433" s="2">
        <v>0.61682870370370368</v>
      </c>
      <c r="G5433">
        <v>2910732</v>
      </c>
      <c r="H5433" t="s">
        <v>10865</v>
      </c>
      <c r="I5433" t="s">
        <v>10866</v>
      </c>
      <c r="J5433" t="b">
        <v>1</v>
      </c>
      <c r="K5433">
        <v>241</v>
      </c>
      <c r="L5433">
        <v>4</v>
      </c>
      <c r="M5433">
        <v>4</v>
      </c>
      <c r="N5433">
        <v>24</v>
      </c>
      <c r="O5433" t="b">
        <v>0</v>
      </c>
      <c r="P5433">
        <v>25</v>
      </c>
      <c r="Q5433">
        <v>0</v>
      </c>
      <c r="R5433" t="s">
        <v>15</v>
      </c>
    </row>
    <row r="5434" spans="1:18" x14ac:dyDescent="0.3">
      <c r="A5434">
        <v>455</v>
      </c>
      <c r="B5434">
        <v>8640</v>
      </c>
      <c r="C5434" s="1">
        <v>43118</v>
      </c>
      <c r="D5434" s="2">
        <v>0.92839120370370365</v>
      </c>
      <c r="E5434" s="1">
        <v>43092</v>
      </c>
      <c r="F5434" s="2">
        <v>0.4880902777777778</v>
      </c>
      <c r="G5434">
        <v>1479778</v>
      </c>
      <c r="H5434" t="s">
        <v>10867</v>
      </c>
      <c r="I5434" t="s">
        <v>10868</v>
      </c>
      <c r="J5434" t="b">
        <v>1</v>
      </c>
      <c r="K5434">
        <v>232</v>
      </c>
      <c r="L5434">
        <v>4</v>
      </c>
      <c r="M5434">
        <v>4</v>
      </c>
      <c r="N5434">
        <v>24</v>
      </c>
      <c r="O5434" t="b">
        <v>0</v>
      </c>
      <c r="P5434">
        <v>31</v>
      </c>
      <c r="Q5434">
        <v>0</v>
      </c>
      <c r="R5434" t="s">
        <v>15</v>
      </c>
    </row>
    <row r="5435" spans="1:18" x14ac:dyDescent="0.3">
      <c r="A5435">
        <v>455</v>
      </c>
      <c r="B5435">
        <v>2880</v>
      </c>
      <c r="C5435" s="1">
        <v>43082</v>
      </c>
      <c r="D5435" s="2">
        <v>4.1226851851851855E-2</v>
      </c>
      <c r="E5435" s="1">
        <v>43080</v>
      </c>
      <c r="F5435" s="2">
        <v>0.44608796296296294</v>
      </c>
      <c r="G5435">
        <v>1465814</v>
      </c>
      <c r="H5435" t="s">
        <v>10869</v>
      </c>
      <c r="I5435" t="s">
        <v>10870</v>
      </c>
      <c r="J5435" t="b">
        <v>1</v>
      </c>
      <c r="K5435">
        <v>302</v>
      </c>
      <c r="L5435">
        <v>4</v>
      </c>
      <c r="M5435">
        <v>4</v>
      </c>
      <c r="N5435">
        <v>24</v>
      </c>
      <c r="O5435" t="b">
        <v>0</v>
      </c>
      <c r="P5435">
        <v>8</v>
      </c>
      <c r="Q5435">
        <v>0</v>
      </c>
      <c r="R5435" t="s">
        <v>15</v>
      </c>
    </row>
    <row r="5436" spans="1:18" x14ac:dyDescent="0.3">
      <c r="A5436">
        <v>455</v>
      </c>
      <c r="B5436">
        <v>8640</v>
      </c>
      <c r="C5436" s="1">
        <v>43649</v>
      </c>
      <c r="D5436" s="2">
        <v>0.88429398148148153</v>
      </c>
      <c r="E5436" s="1">
        <v>43569</v>
      </c>
      <c r="F5436" s="2">
        <v>0.81732638888888887</v>
      </c>
      <c r="G5436">
        <v>2322386</v>
      </c>
      <c r="H5436" t="s">
        <v>10871</v>
      </c>
      <c r="I5436" t="s">
        <v>10872</v>
      </c>
      <c r="J5436" t="b">
        <v>1</v>
      </c>
      <c r="K5436">
        <v>1192</v>
      </c>
      <c r="L5436">
        <v>4</v>
      </c>
      <c r="M5436">
        <v>4</v>
      </c>
      <c r="N5436">
        <v>24</v>
      </c>
      <c r="O5436" t="b">
        <v>0</v>
      </c>
      <c r="P5436">
        <v>99</v>
      </c>
      <c r="Q5436">
        <v>0</v>
      </c>
      <c r="R5436" t="s">
        <v>15</v>
      </c>
    </row>
    <row r="5437" spans="1:18" x14ac:dyDescent="0.3">
      <c r="A5437">
        <v>455</v>
      </c>
      <c r="B5437">
        <v>8640</v>
      </c>
      <c r="C5437" s="1">
        <v>43632</v>
      </c>
      <c r="D5437" s="2">
        <v>0.7716898148148148</v>
      </c>
      <c r="E5437" s="1">
        <v>43626</v>
      </c>
      <c r="F5437" s="2">
        <v>0.49656250000000002</v>
      </c>
      <c r="G5437">
        <v>2406756</v>
      </c>
      <c r="H5437" t="s">
        <v>10873</v>
      </c>
      <c r="I5437" t="s">
        <v>10874</v>
      </c>
      <c r="J5437" t="b">
        <v>1</v>
      </c>
      <c r="K5437">
        <v>166</v>
      </c>
      <c r="L5437">
        <v>3</v>
      </c>
      <c r="M5437">
        <v>3</v>
      </c>
      <c r="N5437">
        <v>24</v>
      </c>
      <c r="O5437" t="b">
        <v>0</v>
      </c>
      <c r="P5437">
        <v>7</v>
      </c>
      <c r="Q5437">
        <v>0</v>
      </c>
      <c r="R5437" t="s">
        <v>15</v>
      </c>
    </row>
    <row r="5438" spans="1:18" x14ac:dyDescent="0.3">
      <c r="A5438">
        <v>455</v>
      </c>
      <c r="B5438">
        <v>8640</v>
      </c>
      <c r="C5438" s="1">
        <v>43309</v>
      </c>
      <c r="D5438" s="2">
        <v>0.8502777777777778</v>
      </c>
      <c r="E5438" s="1">
        <v>43241</v>
      </c>
      <c r="F5438" s="2">
        <v>0.4190740740740741</v>
      </c>
      <c r="G5438">
        <v>1706678</v>
      </c>
      <c r="H5438" t="s">
        <v>10875</v>
      </c>
      <c r="I5438" t="s">
        <v>10876</v>
      </c>
      <c r="J5438" t="b">
        <v>1</v>
      </c>
      <c r="K5438">
        <v>146</v>
      </c>
      <c r="L5438">
        <v>4</v>
      </c>
      <c r="M5438">
        <v>4</v>
      </c>
      <c r="N5438">
        <v>24</v>
      </c>
      <c r="O5438" t="b">
        <v>0</v>
      </c>
      <c r="P5438">
        <v>27</v>
      </c>
      <c r="Q5438">
        <v>0</v>
      </c>
      <c r="R5438" t="s">
        <v>15</v>
      </c>
    </row>
    <row r="5439" spans="1:18" x14ac:dyDescent="0.3">
      <c r="A5439">
        <v>455</v>
      </c>
      <c r="B5439">
        <v>8640</v>
      </c>
      <c r="C5439" s="1">
        <v>43410</v>
      </c>
      <c r="D5439" s="2">
        <v>0.88254629629629633</v>
      </c>
      <c r="E5439" s="1">
        <v>43385</v>
      </c>
      <c r="F5439" s="2">
        <v>0.93090277777777775</v>
      </c>
      <c r="G5439">
        <v>1963398</v>
      </c>
      <c r="H5439" t="s">
        <v>10877</v>
      </c>
      <c r="I5439" t="s">
        <v>10878</v>
      </c>
      <c r="J5439" t="b">
        <v>1</v>
      </c>
      <c r="K5439">
        <v>1737</v>
      </c>
      <c r="L5439">
        <v>4</v>
      </c>
      <c r="M5439">
        <v>3</v>
      </c>
      <c r="N5439">
        <v>24</v>
      </c>
      <c r="O5439" t="b">
        <v>0</v>
      </c>
      <c r="P5439">
        <v>18</v>
      </c>
      <c r="Q5439">
        <v>0</v>
      </c>
      <c r="R5439" t="s">
        <v>15</v>
      </c>
    </row>
    <row r="5440" spans="1:18" x14ac:dyDescent="0.3">
      <c r="A5440">
        <v>455</v>
      </c>
      <c r="B5440">
        <v>1280</v>
      </c>
      <c r="C5440" s="1">
        <v>42526</v>
      </c>
      <c r="D5440" s="2">
        <v>0.94267361111111114</v>
      </c>
      <c r="E5440" s="1">
        <v>42525</v>
      </c>
      <c r="F5440" s="2">
        <v>0.59607638888888892</v>
      </c>
      <c r="G5440">
        <v>868676</v>
      </c>
      <c r="H5440" t="s">
        <v>10879</v>
      </c>
      <c r="I5440" t="s">
        <v>10880</v>
      </c>
      <c r="J5440" t="b">
        <v>1</v>
      </c>
      <c r="K5440">
        <v>655</v>
      </c>
      <c r="L5440">
        <v>4</v>
      </c>
      <c r="M5440">
        <v>4</v>
      </c>
      <c r="N5440">
        <v>24</v>
      </c>
      <c r="O5440" t="b">
        <v>0</v>
      </c>
      <c r="P5440">
        <v>23</v>
      </c>
      <c r="Q5440">
        <v>0</v>
      </c>
      <c r="R5440" t="s">
        <v>15</v>
      </c>
    </row>
    <row r="5441" spans="1:18" x14ac:dyDescent="0.3">
      <c r="A5441">
        <v>0</v>
      </c>
      <c r="B5441">
        <v>2560</v>
      </c>
      <c r="C5441" s="1">
        <v>42031</v>
      </c>
      <c r="D5441" s="2">
        <v>0.61127314814814815</v>
      </c>
      <c r="E5441" s="1">
        <v>42025</v>
      </c>
      <c r="F5441" s="2">
        <v>0.94733796296296291</v>
      </c>
      <c r="G5441">
        <v>400522</v>
      </c>
      <c r="H5441" t="s">
        <v>10881</v>
      </c>
      <c r="I5441" t="s">
        <v>10882</v>
      </c>
      <c r="J5441" t="b">
        <v>1</v>
      </c>
      <c r="K5441">
        <v>1105</v>
      </c>
      <c r="L5441">
        <v>4</v>
      </c>
      <c r="M5441">
        <v>4</v>
      </c>
      <c r="N5441">
        <v>24</v>
      </c>
      <c r="O5441" t="b">
        <v>0</v>
      </c>
      <c r="P5441">
        <v>17</v>
      </c>
      <c r="Q5441">
        <v>0</v>
      </c>
      <c r="R5441" t="s">
        <v>15</v>
      </c>
    </row>
    <row r="5442" spans="1:18" x14ac:dyDescent="0.3">
      <c r="A5442">
        <v>455</v>
      </c>
      <c r="B5442">
        <v>8640</v>
      </c>
      <c r="C5442" s="1">
        <v>42010</v>
      </c>
      <c r="D5442" s="2">
        <v>0.29721064814814813</v>
      </c>
      <c r="E5442" s="1">
        <v>41927</v>
      </c>
      <c r="F5442" s="2">
        <v>0.93114583333333334</v>
      </c>
      <c r="G5442">
        <v>320488</v>
      </c>
      <c r="H5442" t="s">
        <v>10883</v>
      </c>
      <c r="I5442" t="s">
        <v>10884</v>
      </c>
      <c r="J5442" t="b">
        <v>1</v>
      </c>
      <c r="K5442">
        <v>1360</v>
      </c>
      <c r="L5442">
        <v>4</v>
      </c>
      <c r="M5442">
        <v>4</v>
      </c>
      <c r="N5442">
        <v>24</v>
      </c>
      <c r="O5442" t="b">
        <v>0</v>
      </c>
      <c r="P5442">
        <v>59</v>
      </c>
      <c r="Q5442">
        <v>0</v>
      </c>
      <c r="R5442" t="s">
        <v>15</v>
      </c>
    </row>
    <row r="5443" spans="1:18" x14ac:dyDescent="0.3">
      <c r="A5443">
        <v>455</v>
      </c>
      <c r="B5443">
        <v>1920</v>
      </c>
      <c r="C5443" s="1">
        <v>42187</v>
      </c>
      <c r="D5443" s="2">
        <v>8.3564814814814821E-3</v>
      </c>
      <c r="E5443" s="1">
        <v>42180</v>
      </c>
      <c r="F5443" s="2">
        <v>0.77232638888888894</v>
      </c>
      <c r="G5443">
        <v>537286</v>
      </c>
      <c r="H5443" t="s">
        <v>10885</v>
      </c>
      <c r="I5443" t="s">
        <v>10886</v>
      </c>
      <c r="J5443" t="b">
        <v>1</v>
      </c>
      <c r="K5443">
        <v>106</v>
      </c>
      <c r="L5443">
        <v>4</v>
      </c>
      <c r="M5443">
        <v>4</v>
      </c>
      <c r="N5443">
        <v>24</v>
      </c>
      <c r="O5443" t="b">
        <v>0</v>
      </c>
      <c r="P5443">
        <v>10</v>
      </c>
      <c r="Q5443">
        <v>0</v>
      </c>
      <c r="R5443" t="s">
        <v>15</v>
      </c>
    </row>
    <row r="5444" spans="1:18" x14ac:dyDescent="0.3">
      <c r="A5444">
        <v>455</v>
      </c>
      <c r="B5444">
        <v>8640</v>
      </c>
      <c r="C5444" s="1">
        <v>43825</v>
      </c>
      <c r="D5444" s="2">
        <v>0.80853009259259256</v>
      </c>
      <c r="E5444" s="1">
        <v>43823</v>
      </c>
      <c r="F5444" s="2">
        <v>5.6064814814814817E-2</v>
      </c>
      <c r="G5444">
        <v>2719300</v>
      </c>
      <c r="H5444" t="s">
        <v>10887</v>
      </c>
      <c r="I5444" t="s">
        <v>10888</v>
      </c>
      <c r="J5444" t="b">
        <v>1</v>
      </c>
      <c r="K5444">
        <v>4990</v>
      </c>
      <c r="L5444">
        <v>3</v>
      </c>
      <c r="M5444">
        <v>2</v>
      </c>
      <c r="N5444">
        <v>24</v>
      </c>
      <c r="O5444" t="b">
        <v>0</v>
      </c>
      <c r="P5444">
        <v>10</v>
      </c>
      <c r="Q5444">
        <v>0</v>
      </c>
      <c r="R5444" t="s">
        <v>15</v>
      </c>
    </row>
    <row r="5445" spans="1:18" x14ac:dyDescent="0.3">
      <c r="A5445">
        <v>455</v>
      </c>
      <c r="B5445">
        <v>2560</v>
      </c>
      <c r="C5445" s="1">
        <v>43138</v>
      </c>
      <c r="D5445" s="2">
        <v>0.91509259259259257</v>
      </c>
      <c r="E5445" s="1">
        <v>43121</v>
      </c>
      <c r="F5445" s="2">
        <v>0.72446759259259264</v>
      </c>
      <c r="G5445">
        <v>1520154</v>
      </c>
      <c r="H5445" t="s">
        <v>10889</v>
      </c>
      <c r="I5445" t="s">
        <v>10890</v>
      </c>
      <c r="J5445" t="b">
        <v>1</v>
      </c>
      <c r="K5445">
        <v>1758</v>
      </c>
      <c r="L5445">
        <v>4</v>
      </c>
      <c r="M5445">
        <v>4</v>
      </c>
      <c r="N5445">
        <v>24</v>
      </c>
      <c r="O5445" t="b">
        <v>0</v>
      </c>
      <c r="P5445">
        <v>30</v>
      </c>
      <c r="Q5445">
        <v>0</v>
      </c>
      <c r="R5445" t="s">
        <v>15</v>
      </c>
    </row>
    <row r="5446" spans="1:18" x14ac:dyDescent="0.3">
      <c r="A5446">
        <v>455</v>
      </c>
      <c r="B5446">
        <v>8640</v>
      </c>
      <c r="C5446" s="1">
        <v>42978</v>
      </c>
      <c r="D5446" s="2">
        <v>0.27812500000000001</v>
      </c>
      <c r="E5446" s="1">
        <v>42919</v>
      </c>
      <c r="F5446" s="2">
        <v>0.99523148148148144</v>
      </c>
      <c r="G5446">
        <v>1278650</v>
      </c>
      <c r="H5446" t="s">
        <v>10891</v>
      </c>
      <c r="I5446" t="s">
        <v>10892</v>
      </c>
      <c r="J5446" t="b">
        <v>1</v>
      </c>
      <c r="K5446">
        <v>1715</v>
      </c>
      <c r="L5446">
        <v>4</v>
      </c>
      <c r="M5446">
        <v>4</v>
      </c>
      <c r="N5446">
        <v>24</v>
      </c>
      <c r="O5446" t="b">
        <v>0</v>
      </c>
      <c r="P5446">
        <v>28</v>
      </c>
      <c r="Q5446">
        <v>0</v>
      </c>
      <c r="R5446" t="s">
        <v>15</v>
      </c>
    </row>
    <row r="5447" spans="1:18" x14ac:dyDescent="0.3">
      <c r="A5447">
        <v>455</v>
      </c>
      <c r="B5447">
        <v>6400</v>
      </c>
      <c r="C5447" s="1">
        <v>43711</v>
      </c>
      <c r="D5447" s="2">
        <v>0.89693287037037039</v>
      </c>
      <c r="E5447" s="1">
        <v>43696</v>
      </c>
      <c r="F5447" s="2">
        <v>0.57881944444444444</v>
      </c>
      <c r="G5447">
        <v>2516498</v>
      </c>
      <c r="H5447" t="s">
        <v>10893</v>
      </c>
      <c r="I5447" t="s">
        <v>10894</v>
      </c>
      <c r="J5447" t="b">
        <v>1</v>
      </c>
      <c r="K5447">
        <v>5987</v>
      </c>
      <c r="L5447">
        <v>4</v>
      </c>
      <c r="M5447">
        <v>4</v>
      </c>
      <c r="N5447">
        <v>24</v>
      </c>
      <c r="O5447" t="b">
        <v>0</v>
      </c>
      <c r="P5447">
        <v>37</v>
      </c>
      <c r="Q5447">
        <v>0</v>
      </c>
      <c r="R5447" t="s">
        <v>15</v>
      </c>
    </row>
    <row r="5448" spans="1:18" x14ac:dyDescent="0.3">
      <c r="A5448">
        <v>455</v>
      </c>
      <c r="B5448">
        <v>3200</v>
      </c>
      <c r="C5448" s="1">
        <v>43773</v>
      </c>
      <c r="D5448" s="2">
        <v>0.97535879629629629</v>
      </c>
      <c r="E5448" s="1">
        <v>43738</v>
      </c>
      <c r="F5448" s="2">
        <v>0.26723379629629629</v>
      </c>
      <c r="G5448">
        <v>2583718</v>
      </c>
      <c r="H5448" t="s">
        <v>10895</v>
      </c>
      <c r="I5448" t="s">
        <v>10896</v>
      </c>
      <c r="J5448" t="b">
        <v>1</v>
      </c>
      <c r="K5448">
        <v>214</v>
      </c>
      <c r="L5448">
        <v>4</v>
      </c>
      <c r="M5448">
        <v>4</v>
      </c>
      <c r="N5448">
        <v>24</v>
      </c>
      <c r="O5448" t="b">
        <v>0</v>
      </c>
      <c r="P5448">
        <v>29</v>
      </c>
      <c r="Q5448">
        <v>0</v>
      </c>
      <c r="R5448" t="s">
        <v>15</v>
      </c>
    </row>
    <row r="5449" spans="1:18" x14ac:dyDescent="0.3">
      <c r="A5449">
        <v>455</v>
      </c>
      <c r="B5449">
        <v>6400</v>
      </c>
      <c r="C5449" s="1">
        <v>43187</v>
      </c>
      <c r="D5449" s="2">
        <v>0.99847222222222221</v>
      </c>
      <c r="E5449" s="1">
        <v>43162</v>
      </c>
      <c r="F5449" s="2">
        <v>0.70567129629629632</v>
      </c>
      <c r="G5449">
        <v>1579146</v>
      </c>
      <c r="H5449" t="s">
        <v>10897</v>
      </c>
      <c r="I5449" t="s">
        <v>10898</v>
      </c>
      <c r="J5449" t="b">
        <v>1</v>
      </c>
      <c r="K5449">
        <v>433</v>
      </c>
      <c r="L5449">
        <v>3</v>
      </c>
      <c r="M5449">
        <v>3</v>
      </c>
      <c r="N5449">
        <v>24</v>
      </c>
      <c r="O5449" t="b">
        <v>0</v>
      </c>
      <c r="P5449">
        <v>25</v>
      </c>
      <c r="Q5449">
        <v>0</v>
      </c>
      <c r="R5449" t="s">
        <v>15</v>
      </c>
    </row>
    <row r="5450" spans="1:18" x14ac:dyDescent="0.3">
      <c r="A5450">
        <v>455</v>
      </c>
      <c r="B5450">
        <v>1920</v>
      </c>
      <c r="C5450" s="1">
        <v>42958</v>
      </c>
      <c r="D5450" s="2">
        <v>0.8783333333333333</v>
      </c>
      <c r="E5450" s="1">
        <v>42957</v>
      </c>
      <c r="F5450" s="2">
        <v>0.39090277777777777</v>
      </c>
      <c r="G5450">
        <v>1317826</v>
      </c>
      <c r="H5450" t="s">
        <v>10899</v>
      </c>
      <c r="I5450" t="s">
        <v>10900</v>
      </c>
      <c r="J5450" t="b">
        <v>1</v>
      </c>
      <c r="K5450">
        <v>62</v>
      </c>
      <c r="L5450">
        <v>3</v>
      </c>
      <c r="M5450">
        <v>3</v>
      </c>
      <c r="N5450">
        <v>24</v>
      </c>
      <c r="O5450" t="b">
        <v>0</v>
      </c>
      <c r="P5450">
        <v>6</v>
      </c>
      <c r="Q5450">
        <v>0</v>
      </c>
      <c r="R5450" t="s">
        <v>15</v>
      </c>
    </row>
    <row r="5451" spans="1:18" x14ac:dyDescent="0.3">
      <c r="A5451">
        <v>2560</v>
      </c>
      <c r="B5451">
        <v>8640</v>
      </c>
      <c r="C5451" s="1">
        <v>43573</v>
      </c>
      <c r="D5451" s="2">
        <v>0.77098379629629632</v>
      </c>
      <c r="E5451" s="1">
        <v>43284</v>
      </c>
      <c r="F5451" s="2">
        <v>0.4778472222222222</v>
      </c>
      <c r="G5451">
        <v>1779736</v>
      </c>
      <c r="H5451" t="s">
        <v>10901</v>
      </c>
      <c r="I5451" t="s">
        <v>10902</v>
      </c>
      <c r="J5451" t="b">
        <v>1</v>
      </c>
      <c r="K5451">
        <v>120</v>
      </c>
      <c r="L5451">
        <v>4</v>
      </c>
      <c r="M5451">
        <v>4</v>
      </c>
      <c r="N5451">
        <v>24</v>
      </c>
      <c r="O5451" t="b">
        <v>0</v>
      </c>
      <c r="P5451">
        <v>28</v>
      </c>
      <c r="Q5451">
        <v>0</v>
      </c>
      <c r="R5451" t="s">
        <v>15</v>
      </c>
    </row>
    <row r="5452" spans="1:18" x14ac:dyDescent="0.3">
      <c r="A5452">
        <v>455</v>
      </c>
      <c r="B5452">
        <v>1920</v>
      </c>
      <c r="C5452" s="1">
        <v>43733</v>
      </c>
      <c r="D5452" s="2">
        <v>0.96584490740740736</v>
      </c>
      <c r="E5452" s="1">
        <v>43714</v>
      </c>
      <c r="F5452" s="2">
        <v>0.64965277777777775</v>
      </c>
      <c r="G5452">
        <v>2546915</v>
      </c>
      <c r="H5452" t="s">
        <v>10903</v>
      </c>
      <c r="I5452" t="s">
        <v>10904</v>
      </c>
      <c r="J5452" t="b">
        <v>1</v>
      </c>
      <c r="K5452">
        <v>109</v>
      </c>
      <c r="L5452">
        <v>4</v>
      </c>
      <c r="M5452">
        <v>4</v>
      </c>
      <c r="N5452">
        <v>25</v>
      </c>
      <c r="O5452" t="b">
        <v>0</v>
      </c>
      <c r="P5452">
        <v>31</v>
      </c>
      <c r="Q5452">
        <v>0</v>
      </c>
      <c r="R5452" t="s">
        <v>15</v>
      </c>
    </row>
    <row r="5453" spans="1:18" x14ac:dyDescent="0.3">
      <c r="A5453">
        <v>455</v>
      </c>
      <c r="B5453">
        <v>8640</v>
      </c>
      <c r="C5453" s="1">
        <v>43774</v>
      </c>
      <c r="D5453" s="2">
        <v>0.89969907407407412</v>
      </c>
      <c r="E5453" s="1">
        <v>43718</v>
      </c>
      <c r="F5453" s="2">
        <v>0.18952546296296297</v>
      </c>
      <c r="G5453">
        <v>2552079</v>
      </c>
      <c r="H5453" t="s">
        <v>10905</v>
      </c>
      <c r="I5453" t="s">
        <v>10906</v>
      </c>
      <c r="J5453" t="b">
        <v>1</v>
      </c>
      <c r="K5453">
        <v>182</v>
      </c>
      <c r="L5453">
        <v>4</v>
      </c>
      <c r="M5453">
        <v>4</v>
      </c>
      <c r="N5453">
        <v>24</v>
      </c>
      <c r="O5453" t="b">
        <v>0</v>
      </c>
      <c r="P5453">
        <v>18</v>
      </c>
      <c r="Q5453">
        <v>0</v>
      </c>
      <c r="R5453" t="s">
        <v>15</v>
      </c>
    </row>
    <row r="5454" spans="1:18" x14ac:dyDescent="0.3">
      <c r="A5454">
        <v>455</v>
      </c>
      <c r="B5454">
        <v>2560</v>
      </c>
      <c r="C5454" s="1">
        <v>43893</v>
      </c>
      <c r="D5454" s="2">
        <v>0.10484953703703703</v>
      </c>
      <c r="E5454" s="1">
        <v>43880</v>
      </c>
      <c r="F5454" s="2">
        <v>0.10810185185185185</v>
      </c>
      <c r="G5454">
        <v>2823173</v>
      </c>
      <c r="H5454" t="s">
        <v>10907</v>
      </c>
      <c r="I5454" t="s">
        <v>10908</v>
      </c>
      <c r="J5454" t="b">
        <v>1</v>
      </c>
      <c r="K5454">
        <v>4918</v>
      </c>
      <c r="L5454">
        <v>4</v>
      </c>
      <c r="M5454">
        <v>3</v>
      </c>
      <c r="N5454">
        <v>24</v>
      </c>
      <c r="O5454" t="b">
        <v>0</v>
      </c>
      <c r="P5454">
        <v>25</v>
      </c>
      <c r="Q5454">
        <v>0</v>
      </c>
      <c r="R5454" t="s">
        <v>15</v>
      </c>
    </row>
    <row r="5455" spans="1:18" x14ac:dyDescent="0.3">
      <c r="A5455">
        <v>455</v>
      </c>
      <c r="B5455">
        <v>1280</v>
      </c>
      <c r="C5455" s="1">
        <v>41898</v>
      </c>
      <c r="D5455" s="2">
        <v>0.1786574074074074</v>
      </c>
      <c r="E5455" s="1">
        <v>41892</v>
      </c>
      <c r="F5455" s="2">
        <v>0.18909722222222222</v>
      </c>
      <c r="G5455">
        <v>297480</v>
      </c>
      <c r="H5455" t="s">
        <v>10909</v>
      </c>
      <c r="I5455" t="s">
        <v>10910</v>
      </c>
      <c r="J5455" t="b">
        <v>1</v>
      </c>
      <c r="K5455">
        <v>2526</v>
      </c>
      <c r="L5455">
        <v>3</v>
      </c>
      <c r="M5455">
        <v>3</v>
      </c>
      <c r="N5455">
        <v>24</v>
      </c>
      <c r="O5455" t="b">
        <v>0</v>
      </c>
      <c r="P5455">
        <v>68</v>
      </c>
      <c r="Q5455">
        <v>0</v>
      </c>
      <c r="R5455" t="s">
        <v>15</v>
      </c>
    </row>
    <row r="5456" spans="1:18" x14ac:dyDescent="0.3">
      <c r="A5456">
        <v>455</v>
      </c>
      <c r="B5456">
        <v>1280</v>
      </c>
      <c r="C5456" s="1">
        <v>41766</v>
      </c>
      <c r="D5456" s="2">
        <v>7.7187500000000006E-2</v>
      </c>
      <c r="E5456" s="1">
        <v>41765</v>
      </c>
      <c r="F5456" s="2">
        <v>0.90481481481481485</v>
      </c>
      <c r="G5456">
        <v>211874</v>
      </c>
      <c r="H5456" t="s">
        <v>10911</v>
      </c>
      <c r="I5456" t="s">
        <v>10912</v>
      </c>
      <c r="J5456" t="b">
        <v>1</v>
      </c>
      <c r="K5456">
        <v>4759</v>
      </c>
      <c r="L5456">
        <v>3</v>
      </c>
      <c r="M5456">
        <v>3</v>
      </c>
      <c r="N5456">
        <v>24</v>
      </c>
      <c r="O5456" t="b">
        <v>0</v>
      </c>
      <c r="P5456">
        <v>23</v>
      </c>
      <c r="Q5456">
        <v>0</v>
      </c>
      <c r="R5456" t="s">
        <v>15</v>
      </c>
    </row>
    <row r="5457" spans="1:18" x14ac:dyDescent="0.3">
      <c r="A5457">
        <v>455</v>
      </c>
      <c r="B5457">
        <v>6080</v>
      </c>
      <c r="C5457" s="1">
        <v>42171</v>
      </c>
      <c r="D5457" s="2">
        <v>0.71446759259259263</v>
      </c>
      <c r="E5457" s="1">
        <v>42148</v>
      </c>
      <c r="F5457" s="2">
        <v>4.1250000000000002E-2</v>
      </c>
      <c r="G5457">
        <v>509930</v>
      </c>
      <c r="H5457" t="s">
        <v>10913</v>
      </c>
      <c r="I5457" t="s">
        <v>10914</v>
      </c>
      <c r="J5457" t="b">
        <v>1</v>
      </c>
      <c r="K5457">
        <v>1020</v>
      </c>
      <c r="L5457">
        <v>2</v>
      </c>
      <c r="M5457">
        <v>2</v>
      </c>
      <c r="N5457">
        <v>24</v>
      </c>
      <c r="O5457" t="b">
        <v>0</v>
      </c>
      <c r="P5457">
        <v>29</v>
      </c>
      <c r="Q5457">
        <v>0</v>
      </c>
      <c r="R5457" t="s">
        <v>15</v>
      </c>
    </row>
    <row r="5458" spans="1:18" x14ac:dyDescent="0.3">
      <c r="A5458">
        <v>455</v>
      </c>
      <c r="B5458">
        <v>1280</v>
      </c>
      <c r="C5458" s="1">
        <v>42547</v>
      </c>
      <c r="D5458" s="2">
        <v>0.72736111111111112</v>
      </c>
      <c r="E5458" s="1">
        <v>42545</v>
      </c>
      <c r="F5458" s="2">
        <v>2.8078703703703703E-2</v>
      </c>
      <c r="G5458">
        <v>886822</v>
      </c>
      <c r="H5458" t="s">
        <v>10915</v>
      </c>
      <c r="I5458" t="s">
        <v>10916</v>
      </c>
      <c r="J5458" t="b">
        <v>1</v>
      </c>
      <c r="K5458">
        <v>894</v>
      </c>
      <c r="L5458">
        <v>4</v>
      </c>
      <c r="M5458">
        <v>3</v>
      </c>
      <c r="N5458">
        <v>24</v>
      </c>
      <c r="O5458" t="b">
        <v>0</v>
      </c>
      <c r="P5458">
        <v>8</v>
      </c>
      <c r="Q5458">
        <v>0</v>
      </c>
      <c r="R5458" t="s">
        <v>15</v>
      </c>
    </row>
    <row r="5459" spans="1:18" x14ac:dyDescent="0.3">
      <c r="A5459">
        <v>455</v>
      </c>
      <c r="B5459">
        <v>2240</v>
      </c>
      <c r="C5459" s="1">
        <v>42604</v>
      </c>
      <c r="D5459" s="2">
        <v>0.9417592592592593</v>
      </c>
      <c r="E5459" s="1">
        <v>42556</v>
      </c>
      <c r="F5459" s="2">
        <v>7.4687500000000004E-2</v>
      </c>
      <c r="G5459">
        <v>896372</v>
      </c>
      <c r="H5459" t="s">
        <v>10917</v>
      </c>
      <c r="I5459" t="s">
        <v>10918</v>
      </c>
      <c r="J5459" t="b">
        <v>1</v>
      </c>
      <c r="K5459">
        <v>290</v>
      </c>
      <c r="L5459">
        <v>3</v>
      </c>
      <c r="M5459">
        <v>3</v>
      </c>
      <c r="N5459">
        <v>24</v>
      </c>
      <c r="O5459" t="b">
        <v>0</v>
      </c>
      <c r="P5459">
        <v>12</v>
      </c>
      <c r="Q5459">
        <v>0</v>
      </c>
      <c r="R5459" t="s">
        <v>15</v>
      </c>
    </row>
    <row r="5460" spans="1:18" x14ac:dyDescent="0.3">
      <c r="A5460">
        <v>455</v>
      </c>
      <c r="B5460">
        <v>8640</v>
      </c>
      <c r="C5460" s="1">
        <v>42506</v>
      </c>
      <c r="D5460" s="2">
        <v>0.88290509259259264</v>
      </c>
      <c r="E5460" s="1">
        <v>42488</v>
      </c>
      <c r="F5460" s="2">
        <v>0.84350694444444441</v>
      </c>
      <c r="G5460">
        <v>834758</v>
      </c>
      <c r="H5460" t="s">
        <v>10919</v>
      </c>
      <c r="I5460" t="s">
        <v>10920</v>
      </c>
      <c r="J5460" t="b">
        <v>1</v>
      </c>
      <c r="K5460">
        <v>737</v>
      </c>
      <c r="L5460">
        <v>3</v>
      </c>
      <c r="M5460">
        <v>4</v>
      </c>
      <c r="N5460">
        <v>24</v>
      </c>
      <c r="O5460" t="b">
        <v>0</v>
      </c>
      <c r="P5460">
        <v>78</v>
      </c>
      <c r="Q5460">
        <v>0</v>
      </c>
      <c r="R5460" t="s">
        <v>15</v>
      </c>
    </row>
    <row r="5461" spans="1:18" x14ac:dyDescent="0.3">
      <c r="A5461">
        <v>455</v>
      </c>
      <c r="B5461">
        <v>8640</v>
      </c>
      <c r="C5461" s="1">
        <v>41627</v>
      </c>
      <c r="D5461" s="2">
        <v>2.119212962962963E-2</v>
      </c>
      <c r="E5461" s="1">
        <v>41552</v>
      </c>
      <c r="F5461" s="2">
        <v>0.87465277777777772</v>
      </c>
      <c r="G5461">
        <v>101980</v>
      </c>
      <c r="H5461" t="s">
        <v>10921</v>
      </c>
      <c r="I5461" t="s">
        <v>10922</v>
      </c>
      <c r="J5461" t="b">
        <v>1</v>
      </c>
      <c r="K5461">
        <v>1760</v>
      </c>
      <c r="L5461">
        <v>3</v>
      </c>
      <c r="M5461">
        <v>3</v>
      </c>
      <c r="N5461">
        <v>24</v>
      </c>
      <c r="O5461" t="b">
        <v>0</v>
      </c>
      <c r="P5461">
        <v>42</v>
      </c>
      <c r="Q5461">
        <v>0</v>
      </c>
      <c r="R5461" t="s">
        <v>15</v>
      </c>
    </row>
    <row r="5462" spans="1:18" x14ac:dyDescent="0.3">
      <c r="A5462">
        <v>455</v>
      </c>
      <c r="B5462">
        <v>1600</v>
      </c>
      <c r="C5462" s="1">
        <v>43165</v>
      </c>
      <c r="D5462" s="2">
        <v>0.90434027777777781</v>
      </c>
      <c r="E5462" s="1">
        <v>43157</v>
      </c>
      <c r="F5462" s="2">
        <v>0.87344907407407413</v>
      </c>
      <c r="G5462">
        <v>1571834</v>
      </c>
      <c r="H5462" t="s">
        <v>10923</v>
      </c>
      <c r="I5462" t="s">
        <v>10924</v>
      </c>
      <c r="J5462" t="b">
        <v>1</v>
      </c>
      <c r="K5462">
        <v>7692</v>
      </c>
      <c r="L5462">
        <v>4</v>
      </c>
      <c r="M5462">
        <v>4</v>
      </c>
      <c r="N5462">
        <v>24</v>
      </c>
      <c r="O5462" t="b">
        <v>0</v>
      </c>
      <c r="P5462">
        <v>40</v>
      </c>
      <c r="Q5462">
        <v>0</v>
      </c>
      <c r="R5462" t="s">
        <v>15</v>
      </c>
    </row>
    <row r="5463" spans="1:18" x14ac:dyDescent="0.3">
      <c r="A5463">
        <v>455</v>
      </c>
      <c r="B5463">
        <v>4800</v>
      </c>
      <c r="C5463" s="1">
        <v>43156</v>
      </c>
      <c r="D5463" s="2">
        <v>6.385416666666667E-2</v>
      </c>
      <c r="E5463" s="1">
        <v>43146</v>
      </c>
      <c r="F5463" s="2">
        <v>0.99571759259259263</v>
      </c>
      <c r="G5463">
        <v>1556650</v>
      </c>
      <c r="H5463" t="s">
        <v>10925</v>
      </c>
      <c r="I5463" t="s">
        <v>10926</v>
      </c>
      <c r="J5463" t="b">
        <v>1</v>
      </c>
      <c r="K5463">
        <v>1201</v>
      </c>
      <c r="L5463">
        <v>3</v>
      </c>
      <c r="M5463">
        <v>3</v>
      </c>
      <c r="N5463">
        <v>24</v>
      </c>
      <c r="O5463" t="b">
        <v>0</v>
      </c>
      <c r="P5463">
        <v>19</v>
      </c>
      <c r="Q5463">
        <v>0</v>
      </c>
      <c r="R5463" t="s">
        <v>15</v>
      </c>
    </row>
    <row r="5464" spans="1:18" x14ac:dyDescent="0.3">
      <c r="A5464">
        <v>1840</v>
      </c>
      <c r="B5464">
        <v>7360</v>
      </c>
      <c r="C5464" s="1">
        <v>43965</v>
      </c>
      <c r="D5464" s="2">
        <v>0.14021990740740742</v>
      </c>
      <c r="E5464" s="1">
        <v>43929</v>
      </c>
      <c r="F5464" s="2">
        <v>0.45297453703703705</v>
      </c>
      <c r="G5464">
        <v>2974290</v>
      </c>
      <c r="H5464" t="s">
        <v>10927</v>
      </c>
      <c r="I5464" t="s">
        <v>10928</v>
      </c>
      <c r="J5464" t="b">
        <v>1</v>
      </c>
      <c r="K5464">
        <v>95</v>
      </c>
      <c r="L5464">
        <v>4</v>
      </c>
      <c r="M5464">
        <v>4</v>
      </c>
      <c r="N5464">
        <v>25</v>
      </c>
      <c r="O5464" t="b">
        <v>0</v>
      </c>
      <c r="P5464">
        <v>39</v>
      </c>
      <c r="Q5464">
        <v>0</v>
      </c>
      <c r="R5464" t="s">
        <v>15</v>
      </c>
    </row>
    <row r="5465" spans="1:18" x14ac:dyDescent="0.3">
      <c r="A5465">
        <v>455</v>
      </c>
      <c r="B5465">
        <v>1280</v>
      </c>
      <c r="C5465" s="1">
        <v>43828</v>
      </c>
      <c r="D5465" s="2">
        <v>0.98857638888888888</v>
      </c>
      <c r="E5465" s="1">
        <v>43709</v>
      </c>
      <c r="F5465" s="2">
        <v>0.23552083333333335</v>
      </c>
      <c r="G5465">
        <v>2537734</v>
      </c>
      <c r="H5465" t="s">
        <v>10929</v>
      </c>
      <c r="I5465" t="s">
        <v>10930</v>
      </c>
      <c r="J5465" t="b">
        <v>1</v>
      </c>
      <c r="K5465">
        <v>5559</v>
      </c>
      <c r="L5465">
        <v>4</v>
      </c>
      <c r="M5465">
        <v>4</v>
      </c>
      <c r="N5465">
        <v>24</v>
      </c>
      <c r="O5465" t="b">
        <v>0</v>
      </c>
      <c r="P5465">
        <v>21</v>
      </c>
      <c r="Q5465">
        <v>0</v>
      </c>
      <c r="R5465" t="s">
        <v>15</v>
      </c>
    </row>
    <row r="5466" spans="1:18" x14ac:dyDescent="0.3">
      <c r="A5466">
        <v>455</v>
      </c>
      <c r="B5466">
        <v>1280</v>
      </c>
      <c r="C5466" s="1">
        <v>43848</v>
      </c>
      <c r="D5466" s="2">
        <v>0.61715277777777777</v>
      </c>
      <c r="E5466" s="1">
        <v>43843</v>
      </c>
      <c r="F5466" s="2">
        <v>0.36479166666666668</v>
      </c>
      <c r="G5466">
        <v>2756176</v>
      </c>
      <c r="H5466" t="s">
        <v>10931</v>
      </c>
      <c r="I5466" t="s">
        <v>10932</v>
      </c>
      <c r="J5466" t="b">
        <v>1</v>
      </c>
      <c r="K5466">
        <v>3015</v>
      </c>
      <c r="L5466">
        <v>4</v>
      </c>
      <c r="M5466">
        <v>3</v>
      </c>
      <c r="N5466">
        <v>24</v>
      </c>
      <c r="O5466" t="b">
        <v>0</v>
      </c>
      <c r="P5466">
        <v>11</v>
      </c>
      <c r="Q5466">
        <v>0</v>
      </c>
      <c r="R5466" t="s">
        <v>15</v>
      </c>
    </row>
    <row r="5467" spans="1:18" x14ac:dyDescent="0.3">
      <c r="A5467">
        <v>455</v>
      </c>
      <c r="B5467">
        <v>1280</v>
      </c>
      <c r="C5467" s="1">
        <v>43477</v>
      </c>
      <c r="D5467" s="2">
        <v>0.14403935185185185</v>
      </c>
      <c r="E5467" s="1">
        <v>43472</v>
      </c>
      <c r="F5467" s="2">
        <v>0.99569444444444444</v>
      </c>
      <c r="G5467">
        <v>2135710</v>
      </c>
      <c r="H5467" t="s">
        <v>10933</v>
      </c>
      <c r="I5467" t="s">
        <v>10934</v>
      </c>
      <c r="J5467" t="b">
        <v>1</v>
      </c>
      <c r="K5467">
        <v>95</v>
      </c>
      <c r="L5467">
        <v>3</v>
      </c>
      <c r="M5467">
        <v>3</v>
      </c>
      <c r="N5467">
        <v>24</v>
      </c>
      <c r="O5467" t="b">
        <v>0</v>
      </c>
      <c r="P5467">
        <v>18</v>
      </c>
      <c r="Q5467">
        <v>0</v>
      </c>
      <c r="R5467" t="s">
        <v>15</v>
      </c>
    </row>
    <row r="5468" spans="1:18" x14ac:dyDescent="0.3">
      <c r="A5468">
        <v>700</v>
      </c>
      <c r="B5468">
        <v>2240</v>
      </c>
      <c r="C5468" s="1">
        <v>43861</v>
      </c>
      <c r="D5468" s="2">
        <v>0.83408564814814812</v>
      </c>
      <c r="E5468" s="1">
        <v>43857</v>
      </c>
      <c r="F5468" s="2">
        <v>0.41841435185185183</v>
      </c>
      <c r="G5468">
        <v>2781450</v>
      </c>
      <c r="H5468" t="s">
        <v>10935</v>
      </c>
      <c r="I5468" t="s">
        <v>10936</v>
      </c>
      <c r="J5468" t="b">
        <v>1</v>
      </c>
      <c r="K5468">
        <v>129</v>
      </c>
      <c r="L5468">
        <v>4</v>
      </c>
      <c r="M5468">
        <v>4</v>
      </c>
      <c r="N5468">
        <v>24</v>
      </c>
      <c r="O5468" t="b">
        <v>0</v>
      </c>
      <c r="P5468">
        <v>15</v>
      </c>
      <c r="Q5468">
        <v>0</v>
      </c>
      <c r="R5468" t="s">
        <v>15</v>
      </c>
    </row>
    <row r="5469" spans="1:18" x14ac:dyDescent="0.3">
      <c r="A5469">
        <v>455</v>
      </c>
      <c r="B5469">
        <v>1600</v>
      </c>
      <c r="C5469" s="1">
        <v>43200</v>
      </c>
      <c r="D5469" s="2">
        <v>0.8066550925925926</v>
      </c>
      <c r="E5469" s="1">
        <v>43199</v>
      </c>
      <c r="F5469" s="2">
        <v>0.71318287037037043</v>
      </c>
      <c r="G5469">
        <v>1638344</v>
      </c>
      <c r="H5469" t="s">
        <v>10937</v>
      </c>
      <c r="I5469" t="s">
        <v>10938</v>
      </c>
      <c r="J5469" t="b">
        <v>1</v>
      </c>
      <c r="K5469">
        <v>80</v>
      </c>
      <c r="L5469">
        <v>2</v>
      </c>
      <c r="M5469">
        <v>2</v>
      </c>
      <c r="N5469">
        <v>24</v>
      </c>
      <c r="O5469" t="b">
        <v>0</v>
      </c>
      <c r="P5469">
        <v>8</v>
      </c>
      <c r="Q5469">
        <v>0</v>
      </c>
      <c r="R5469" t="s">
        <v>15</v>
      </c>
    </row>
    <row r="5470" spans="1:18" x14ac:dyDescent="0.3">
      <c r="A5470">
        <v>455</v>
      </c>
      <c r="B5470">
        <v>8640</v>
      </c>
      <c r="C5470" s="1">
        <v>42979</v>
      </c>
      <c r="D5470" s="2">
        <v>0.7719907407407407</v>
      </c>
      <c r="E5470" s="1">
        <v>42970</v>
      </c>
      <c r="F5470" s="2">
        <v>0.87778935185185181</v>
      </c>
      <c r="G5470">
        <v>1329760</v>
      </c>
      <c r="H5470" t="s">
        <v>10939</v>
      </c>
      <c r="I5470" t="s">
        <v>10940</v>
      </c>
      <c r="J5470" t="b">
        <v>1</v>
      </c>
      <c r="K5470">
        <v>914</v>
      </c>
      <c r="L5470">
        <v>4</v>
      </c>
      <c r="M5470">
        <v>4</v>
      </c>
      <c r="N5470">
        <v>24</v>
      </c>
      <c r="O5470" t="b">
        <v>0</v>
      </c>
      <c r="P5470">
        <v>82</v>
      </c>
      <c r="Q5470">
        <v>0</v>
      </c>
      <c r="R5470" t="s">
        <v>15</v>
      </c>
    </row>
    <row r="5471" spans="1:18" x14ac:dyDescent="0.3">
      <c r="A5471">
        <v>455</v>
      </c>
      <c r="B5471">
        <v>8640</v>
      </c>
      <c r="C5471" s="1">
        <v>43090</v>
      </c>
      <c r="D5471" s="2">
        <v>0.8019560185185185</v>
      </c>
      <c r="E5471" s="1">
        <v>43066</v>
      </c>
      <c r="F5471" s="2">
        <v>0.97924768518518523</v>
      </c>
      <c r="G5471">
        <v>1449930</v>
      </c>
      <c r="H5471" t="s">
        <v>10941</v>
      </c>
      <c r="I5471" t="s">
        <v>10942</v>
      </c>
      <c r="J5471" t="b">
        <v>1</v>
      </c>
      <c r="K5471">
        <v>124</v>
      </c>
      <c r="L5471">
        <v>3</v>
      </c>
      <c r="M5471">
        <v>3</v>
      </c>
      <c r="N5471">
        <v>24</v>
      </c>
      <c r="O5471" t="b">
        <v>0</v>
      </c>
      <c r="P5471">
        <v>11</v>
      </c>
      <c r="Q5471">
        <v>0</v>
      </c>
      <c r="R5471" t="s">
        <v>15</v>
      </c>
    </row>
    <row r="5472" spans="1:18" x14ac:dyDescent="0.3">
      <c r="A5472">
        <v>455</v>
      </c>
      <c r="B5472">
        <v>1280</v>
      </c>
      <c r="C5472" s="1">
        <v>42916</v>
      </c>
      <c r="D5472" s="2">
        <v>0.4480439814814815</v>
      </c>
      <c r="E5472" s="1">
        <v>42914</v>
      </c>
      <c r="F5472" s="2">
        <v>0.41244212962962962</v>
      </c>
      <c r="G5472">
        <v>1271684</v>
      </c>
      <c r="H5472" t="s">
        <v>10943</v>
      </c>
      <c r="I5472" t="s">
        <v>10944</v>
      </c>
      <c r="J5472" t="b">
        <v>1</v>
      </c>
      <c r="K5472">
        <v>5015</v>
      </c>
      <c r="L5472">
        <v>3</v>
      </c>
      <c r="M5472">
        <v>3</v>
      </c>
      <c r="N5472">
        <v>24</v>
      </c>
      <c r="O5472" t="b">
        <v>0</v>
      </c>
      <c r="P5472">
        <v>0</v>
      </c>
      <c r="Q5472">
        <v>6</v>
      </c>
      <c r="R5472" t="s">
        <v>15</v>
      </c>
    </row>
    <row r="5473" spans="1:18" x14ac:dyDescent="0.3">
      <c r="A5473">
        <v>455</v>
      </c>
      <c r="B5473">
        <v>1280</v>
      </c>
      <c r="C5473" s="1">
        <v>42998</v>
      </c>
      <c r="D5473" s="2">
        <v>0.95226851851851857</v>
      </c>
      <c r="E5473" s="1">
        <v>41894</v>
      </c>
      <c r="F5473" s="2">
        <v>0.72752314814814811</v>
      </c>
      <c r="G5473">
        <v>299160</v>
      </c>
      <c r="H5473" t="s">
        <v>10945</v>
      </c>
      <c r="I5473" t="s">
        <v>10946</v>
      </c>
      <c r="J5473" t="b">
        <v>1</v>
      </c>
      <c r="K5473">
        <v>481</v>
      </c>
      <c r="L5473">
        <v>3</v>
      </c>
      <c r="M5473">
        <v>2</v>
      </c>
      <c r="N5473">
        <v>24</v>
      </c>
      <c r="O5473" t="b">
        <v>0</v>
      </c>
      <c r="P5473">
        <v>10</v>
      </c>
      <c r="Q5473">
        <v>0</v>
      </c>
      <c r="R5473" t="s">
        <v>15</v>
      </c>
    </row>
    <row r="5474" spans="1:18" x14ac:dyDescent="0.3">
      <c r="A5474">
        <v>0</v>
      </c>
      <c r="B5474">
        <v>1280</v>
      </c>
      <c r="C5474" s="1">
        <v>42033</v>
      </c>
      <c r="D5474" s="2">
        <v>0.33582175925925928</v>
      </c>
      <c r="E5474" s="1">
        <v>42026</v>
      </c>
      <c r="F5474" s="2">
        <v>0.40136574074074072</v>
      </c>
      <c r="G5474">
        <v>400976</v>
      </c>
      <c r="H5474" t="s">
        <v>10947</v>
      </c>
      <c r="I5474" t="s">
        <v>10948</v>
      </c>
      <c r="J5474" t="b">
        <v>1</v>
      </c>
      <c r="K5474">
        <v>1267</v>
      </c>
      <c r="L5474">
        <v>4</v>
      </c>
      <c r="M5474">
        <v>3</v>
      </c>
      <c r="N5474">
        <v>24</v>
      </c>
      <c r="O5474" t="b">
        <v>0</v>
      </c>
      <c r="P5474">
        <v>19</v>
      </c>
      <c r="Q5474">
        <v>0</v>
      </c>
      <c r="R5474" t="s">
        <v>15</v>
      </c>
    </row>
    <row r="5475" spans="1:18" x14ac:dyDescent="0.3">
      <c r="A5475">
        <v>462</v>
      </c>
      <c r="B5475">
        <v>8640</v>
      </c>
      <c r="C5475" s="1">
        <v>43131</v>
      </c>
      <c r="D5475" s="2">
        <v>0.48475694444444445</v>
      </c>
      <c r="E5475" s="1">
        <v>43094</v>
      </c>
      <c r="F5475" s="2">
        <v>0.30782407407407408</v>
      </c>
      <c r="G5475">
        <v>1481350</v>
      </c>
      <c r="H5475" t="s">
        <v>10949</v>
      </c>
      <c r="I5475" t="s">
        <v>10950</v>
      </c>
      <c r="J5475" t="b">
        <v>1</v>
      </c>
      <c r="K5475">
        <v>2260</v>
      </c>
      <c r="L5475">
        <v>4</v>
      </c>
      <c r="M5475">
        <v>4</v>
      </c>
      <c r="N5475">
        <v>24</v>
      </c>
      <c r="O5475" t="b">
        <v>0</v>
      </c>
      <c r="P5475">
        <v>247</v>
      </c>
      <c r="Q5475">
        <v>0</v>
      </c>
      <c r="R5475" t="s">
        <v>15</v>
      </c>
    </row>
    <row r="5476" spans="1:18" x14ac:dyDescent="0.3">
      <c r="A5476">
        <v>455</v>
      </c>
      <c r="B5476">
        <v>2560</v>
      </c>
      <c r="C5476" s="1">
        <v>43480</v>
      </c>
      <c r="D5476" s="2">
        <v>0.9009490740740741</v>
      </c>
      <c r="E5476" s="1">
        <v>43422</v>
      </c>
      <c r="F5476" s="2">
        <v>0.32072916666666668</v>
      </c>
      <c r="G5476">
        <v>2032746</v>
      </c>
      <c r="H5476" t="s">
        <v>10951</v>
      </c>
      <c r="I5476" t="s">
        <v>10952</v>
      </c>
      <c r="J5476" t="b">
        <v>1</v>
      </c>
      <c r="K5476">
        <v>235</v>
      </c>
      <c r="L5476">
        <v>4</v>
      </c>
      <c r="M5476">
        <v>4</v>
      </c>
      <c r="N5476">
        <v>24</v>
      </c>
      <c r="O5476" t="b">
        <v>0</v>
      </c>
      <c r="P5476">
        <v>56</v>
      </c>
      <c r="Q5476">
        <v>0</v>
      </c>
      <c r="R5476" t="s">
        <v>15</v>
      </c>
    </row>
    <row r="5477" spans="1:18" x14ac:dyDescent="0.3">
      <c r="A5477">
        <v>455</v>
      </c>
      <c r="B5477">
        <v>2560</v>
      </c>
      <c r="C5477" s="1">
        <v>43301</v>
      </c>
      <c r="D5477" s="2">
        <v>0.67856481481481479</v>
      </c>
      <c r="E5477" s="1">
        <v>43255</v>
      </c>
      <c r="F5477" s="2">
        <v>0.27098379629629632</v>
      </c>
      <c r="G5477">
        <v>1730156</v>
      </c>
      <c r="H5477" t="s">
        <v>10953</v>
      </c>
      <c r="I5477" t="s">
        <v>10954</v>
      </c>
      <c r="J5477" t="b">
        <v>1</v>
      </c>
      <c r="K5477">
        <v>869</v>
      </c>
      <c r="L5477">
        <v>3</v>
      </c>
      <c r="M5477">
        <v>3</v>
      </c>
      <c r="N5477">
        <v>24</v>
      </c>
      <c r="O5477" t="b">
        <v>0</v>
      </c>
      <c r="P5477">
        <v>80</v>
      </c>
      <c r="Q5477">
        <v>0</v>
      </c>
      <c r="R5477" t="s">
        <v>15</v>
      </c>
    </row>
    <row r="5478" spans="1:18" x14ac:dyDescent="0.3">
      <c r="A5478">
        <v>455</v>
      </c>
      <c r="B5478">
        <v>3200</v>
      </c>
      <c r="C5478" s="1">
        <v>43241</v>
      </c>
      <c r="D5478" s="2">
        <v>9.4675925925925927E-2</v>
      </c>
      <c r="E5478" s="1">
        <v>43226</v>
      </c>
      <c r="F5478" s="2">
        <v>0.91281250000000003</v>
      </c>
      <c r="G5478">
        <v>1679220</v>
      </c>
      <c r="H5478" t="s">
        <v>10955</v>
      </c>
      <c r="I5478" t="s">
        <v>10956</v>
      </c>
      <c r="J5478" t="b">
        <v>1</v>
      </c>
      <c r="K5478">
        <v>568</v>
      </c>
      <c r="L5478">
        <v>3</v>
      </c>
      <c r="M5478">
        <v>3</v>
      </c>
      <c r="N5478">
        <v>24</v>
      </c>
      <c r="O5478" t="b">
        <v>0</v>
      </c>
      <c r="P5478">
        <v>26</v>
      </c>
      <c r="Q5478">
        <v>0</v>
      </c>
      <c r="R5478" t="s">
        <v>15</v>
      </c>
    </row>
    <row r="5479" spans="1:18" x14ac:dyDescent="0.3">
      <c r="A5479">
        <v>455</v>
      </c>
      <c r="B5479">
        <v>5120</v>
      </c>
      <c r="C5479" s="1">
        <v>44014</v>
      </c>
      <c r="D5479" s="2">
        <v>0.81509259259259259</v>
      </c>
      <c r="E5479" s="1">
        <v>44010</v>
      </c>
      <c r="F5479" s="2">
        <v>0.70679398148148154</v>
      </c>
      <c r="G5479">
        <v>3278586</v>
      </c>
      <c r="H5479" t="s">
        <v>10957</v>
      </c>
      <c r="I5479" t="s">
        <v>10958</v>
      </c>
      <c r="J5479" t="b">
        <v>1</v>
      </c>
      <c r="K5479">
        <v>101</v>
      </c>
      <c r="L5479">
        <v>4</v>
      </c>
      <c r="M5479">
        <v>4</v>
      </c>
      <c r="N5479">
        <v>25</v>
      </c>
      <c r="O5479" t="b">
        <v>0</v>
      </c>
      <c r="P5479">
        <v>40</v>
      </c>
      <c r="Q5479">
        <v>0</v>
      </c>
      <c r="R5479" t="s">
        <v>15</v>
      </c>
    </row>
    <row r="5480" spans="1:18" x14ac:dyDescent="0.3">
      <c r="A5480">
        <v>1920</v>
      </c>
      <c r="B5480">
        <v>7680</v>
      </c>
      <c r="C5480" s="1">
        <v>43875</v>
      </c>
      <c r="D5480" s="2">
        <v>0.88777777777777778</v>
      </c>
      <c r="E5480" s="1">
        <v>43873</v>
      </c>
      <c r="F5480" s="2">
        <v>0.56472222222222224</v>
      </c>
      <c r="G5480">
        <v>2810235</v>
      </c>
      <c r="H5480" t="s">
        <v>10959</v>
      </c>
      <c r="I5480" t="s">
        <v>10960</v>
      </c>
      <c r="J5480" t="b">
        <v>1</v>
      </c>
      <c r="K5480">
        <v>1677</v>
      </c>
      <c r="L5480">
        <v>4</v>
      </c>
      <c r="M5480">
        <v>4</v>
      </c>
      <c r="N5480">
        <v>24</v>
      </c>
      <c r="O5480" t="b">
        <v>0</v>
      </c>
      <c r="P5480">
        <v>31</v>
      </c>
      <c r="Q5480">
        <v>0</v>
      </c>
      <c r="R5480" t="s">
        <v>15</v>
      </c>
    </row>
    <row r="5481" spans="1:18" x14ac:dyDescent="0.3">
      <c r="A5481">
        <v>0</v>
      </c>
      <c r="B5481">
        <v>3200</v>
      </c>
      <c r="C5481" s="1">
        <v>41827</v>
      </c>
      <c r="D5481" s="2">
        <v>0.90516203703703701</v>
      </c>
      <c r="E5481" s="1">
        <v>41826</v>
      </c>
      <c r="F5481" s="2">
        <v>0.80758101851851849</v>
      </c>
      <c r="G5481">
        <v>256618</v>
      </c>
      <c r="H5481" t="s">
        <v>10961</v>
      </c>
      <c r="I5481" t="s">
        <v>10962</v>
      </c>
      <c r="J5481" t="b">
        <v>1</v>
      </c>
      <c r="K5481">
        <v>66</v>
      </c>
      <c r="L5481">
        <v>3</v>
      </c>
      <c r="M5481">
        <v>4</v>
      </c>
      <c r="N5481">
        <v>24</v>
      </c>
      <c r="O5481" t="b">
        <v>0</v>
      </c>
      <c r="P5481">
        <v>28</v>
      </c>
      <c r="Q5481">
        <v>0</v>
      </c>
      <c r="R5481" t="s">
        <v>15</v>
      </c>
    </row>
    <row r="5482" spans="1:18" x14ac:dyDescent="0.3">
      <c r="A5482">
        <v>0</v>
      </c>
      <c r="B5482">
        <v>3520</v>
      </c>
      <c r="C5482" s="1">
        <v>41480</v>
      </c>
      <c r="D5482" s="2">
        <v>0.17982638888888888</v>
      </c>
      <c r="E5482" s="1">
        <v>41473</v>
      </c>
      <c r="F5482" s="2">
        <v>2.5879629629629631E-2</v>
      </c>
      <c r="G5482">
        <v>66405</v>
      </c>
      <c r="H5482" t="s">
        <v>10963</v>
      </c>
      <c r="I5482" t="s">
        <v>10964</v>
      </c>
      <c r="J5482" t="b">
        <v>1</v>
      </c>
      <c r="K5482">
        <v>169</v>
      </c>
      <c r="L5482">
        <v>3</v>
      </c>
      <c r="M5482">
        <v>3</v>
      </c>
      <c r="N5482">
        <v>24</v>
      </c>
      <c r="O5482" t="b">
        <v>0</v>
      </c>
      <c r="P5482">
        <v>32</v>
      </c>
      <c r="Q5482">
        <v>0</v>
      </c>
      <c r="R5482" t="s">
        <v>15</v>
      </c>
    </row>
    <row r="5483" spans="1:18" x14ac:dyDescent="0.3">
      <c r="A5483">
        <v>455</v>
      </c>
      <c r="B5483">
        <v>8640</v>
      </c>
      <c r="C5483" s="1">
        <v>42467</v>
      </c>
      <c r="D5483" s="2">
        <v>0.75730324074074074</v>
      </c>
      <c r="E5483" s="1">
        <v>42464</v>
      </c>
      <c r="F5483" s="2">
        <v>0.84956018518518517</v>
      </c>
      <c r="G5483">
        <v>812798</v>
      </c>
      <c r="H5483" t="s">
        <v>10965</v>
      </c>
      <c r="I5483" t="s">
        <v>10966</v>
      </c>
      <c r="J5483" t="b">
        <v>1</v>
      </c>
      <c r="K5483">
        <v>1129</v>
      </c>
      <c r="L5483">
        <v>3</v>
      </c>
      <c r="M5483">
        <v>3</v>
      </c>
      <c r="N5483">
        <v>24</v>
      </c>
      <c r="O5483" t="b">
        <v>0</v>
      </c>
      <c r="P5483">
        <v>17</v>
      </c>
      <c r="Q5483">
        <v>0</v>
      </c>
      <c r="R5483" t="s">
        <v>15</v>
      </c>
    </row>
    <row r="5484" spans="1:18" x14ac:dyDescent="0.3">
      <c r="A5484">
        <v>455</v>
      </c>
      <c r="B5484">
        <v>6400</v>
      </c>
      <c r="C5484" s="1">
        <v>42936</v>
      </c>
      <c r="D5484" s="2">
        <v>0.68409722222222225</v>
      </c>
      <c r="E5484" s="1">
        <v>42904</v>
      </c>
      <c r="F5484" s="2">
        <v>0.71386574074074072</v>
      </c>
      <c r="G5484">
        <v>1258690</v>
      </c>
      <c r="H5484" t="s">
        <v>10967</v>
      </c>
      <c r="I5484" t="s">
        <v>10968</v>
      </c>
      <c r="J5484" t="b">
        <v>1</v>
      </c>
      <c r="K5484">
        <v>155</v>
      </c>
      <c r="L5484">
        <v>4</v>
      </c>
      <c r="M5484">
        <v>4</v>
      </c>
      <c r="N5484">
        <v>24</v>
      </c>
      <c r="O5484" t="b">
        <v>0</v>
      </c>
      <c r="P5484">
        <v>12</v>
      </c>
      <c r="Q5484">
        <v>0</v>
      </c>
      <c r="R5484" t="s">
        <v>15</v>
      </c>
    </row>
    <row r="5485" spans="1:18" x14ac:dyDescent="0.3">
      <c r="A5485">
        <v>455</v>
      </c>
      <c r="B5485">
        <v>1280</v>
      </c>
      <c r="C5485" s="1">
        <v>41952</v>
      </c>
      <c r="D5485" s="2">
        <v>0.14597222222222223</v>
      </c>
      <c r="E5485" s="1">
        <v>41921</v>
      </c>
      <c r="F5485" s="2">
        <v>0.89957175925925925</v>
      </c>
      <c r="G5485">
        <v>316876</v>
      </c>
      <c r="H5485" t="s">
        <v>10969</v>
      </c>
      <c r="I5485" t="s">
        <v>10970</v>
      </c>
      <c r="J5485" t="b">
        <v>1</v>
      </c>
      <c r="K5485">
        <v>197</v>
      </c>
      <c r="L5485">
        <v>4</v>
      </c>
      <c r="M5485">
        <v>4</v>
      </c>
      <c r="N5485">
        <v>24</v>
      </c>
      <c r="O5485" t="b">
        <v>0</v>
      </c>
      <c r="P5485">
        <v>13</v>
      </c>
      <c r="Q5485">
        <v>0</v>
      </c>
      <c r="R5485" t="s">
        <v>15</v>
      </c>
    </row>
    <row r="5486" spans="1:18" x14ac:dyDescent="0.3">
      <c r="A5486">
        <v>455</v>
      </c>
      <c r="B5486">
        <v>1280</v>
      </c>
      <c r="C5486" s="1">
        <v>42388</v>
      </c>
      <c r="D5486" s="2">
        <v>0.75238425925925922</v>
      </c>
      <c r="E5486" s="1">
        <v>42387</v>
      </c>
      <c r="F5486" s="2">
        <v>0.54464120370370372</v>
      </c>
      <c r="G5486">
        <v>732672</v>
      </c>
      <c r="H5486" t="s">
        <v>10971</v>
      </c>
      <c r="I5486" t="s">
        <v>10972</v>
      </c>
      <c r="J5486" t="b">
        <v>1</v>
      </c>
      <c r="K5486">
        <v>2491</v>
      </c>
      <c r="L5486">
        <v>4</v>
      </c>
      <c r="M5486">
        <v>3</v>
      </c>
      <c r="N5486">
        <v>24</v>
      </c>
      <c r="O5486" t="b">
        <v>0</v>
      </c>
      <c r="P5486">
        <v>31</v>
      </c>
      <c r="Q5486">
        <v>0</v>
      </c>
      <c r="R5486" t="s">
        <v>15</v>
      </c>
    </row>
    <row r="5487" spans="1:18" x14ac:dyDescent="0.3">
      <c r="A5487">
        <v>455</v>
      </c>
      <c r="B5487">
        <v>5440</v>
      </c>
      <c r="C5487" s="1">
        <v>42990</v>
      </c>
      <c r="D5487" s="2">
        <v>6.898148148148148E-3</v>
      </c>
      <c r="E5487" s="1">
        <v>42619</v>
      </c>
      <c r="F5487" s="2">
        <v>0.1449537037037037</v>
      </c>
      <c r="G5487">
        <v>951130</v>
      </c>
      <c r="H5487" t="s">
        <v>10973</v>
      </c>
      <c r="I5487" t="s">
        <v>10974</v>
      </c>
      <c r="J5487" t="b">
        <v>1</v>
      </c>
      <c r="K5487">
        <v>193</v>
      </c>
      <c r="L5487">
        <v>4</v>
      </c>
      <c r="M5487">
        <v>4</v>
      </c>
      <c r="N5487">
        <v>24</v>
      </c>
      <c r="O5487" t="b">
        <v>0</v>
      </c>
      <c r="P5487">
        <v>20</v>
      </c>
      <c r="Q5487">
        <v>0</v>
      </c>
      <c r="R5487" t="s">
        <v>15</v>
      </c>
    </row>
    <row r="5488" spans="1:18" x14ac:dyDescent="0.3">
      <c r="A5488">
        <v>455</v>
      </c>
      <c r="B5488">
        <v>8640</v>
      </c>
      <c r="C5488" s="1">
        <v>43412</v>
      </c>
      <c r="D5488" s="2">
        <v>9.8194444444444445E-2</v>
      </c>
      <c r="E5488" s="1">
        <v>43186</v>
      </c>
      <c r="F5488" s="2">
        <v>0.51479166666666665</v>
      </c>
      <c r="G5488">
        <v>1618132</v>
      </c>
      <c r="H5488" t="s">
        <v>10975</v>
      </c>
      <c r="I5488" t="s">
        <v>10976</v>
      </c>
      <c r="J5488" t="b">
        <v>1</v>
      </c>
      <c r="K5488">
        <v>133</v>
      </c>
      <c r="L5488">
        <v>4</v>
      </c>
      <c r="M5488">
        <v>4</v>
      </c>
      <c r="N5488">
        <v>24</v>
      </c>
      <c r="O5488" t="b">
        <v>0</v>
      </c>
      <c r="P5488">
        <v>51</v>
      </c>
      <c r="Q5488">
        <v>0</v>
      </c>
      <c r="R5488" t="s">
        <v>15</v>
      </c>
    </row>
    <row r="5489" spans="1:18" x14ac:dyDescent="0.3">
      <c r="A5489">
        <v>455</v>
      </c>
      <c r="B5489">
        <v>8640</v>
      </c>
      <c r="C5489" s="1">
        <v>43168</v>
      </c>
      <c r="D5489" s="2">
        <v>0.59513888888888888</v>
      </c>
      <c r="E5489" s="1">
        <v>43146</v>
      </c>
      <c r="F5489" s="2">
        <v>0.65498842592592588</v>
      </c>
      <c r="G5489">
        <v>1556046</v>
      </c>
      <c r="H5489" t="s">
        <v>10977</v>
      </c>
      <c r="I5489" t="s">
        <v>10978</v>
      </c>
      <c r="J5489" t="b">
        <v>1</v>
      </c>
      <c r="K5489">
        <v>97</v>
      </c>
      <c r="L5489">
        <v>3</v>
      </c>
      <c r="M5489">
        <v>3</v>
      </c>
      <c r="N5489">
        <v>24</v>
      </c>
      <c r="O5489" t="b">
        <v>0</v>
      </c>
      <c r="P5489">
        <v>11</v>
      </c>
      <c r="Q5489">
        <v>0</v>
      </c>
      <c r="R5489" t="s">
        <v>15</v>
      </c>
    </row>
    <row r="5490" spans="1:18" x14ac:dyDescent="0.3">
      <c r="A5490">
        <v>455</v>
      </c>
      <c r="B5490">
        <v>6400</v>
      </c>
      <c r="C5490" s="1">
        <v>43629</v>
      </c>
      <c r="D5490" s="2">
        <v>0.86958333333333337</v>
      </c>
      <c r="E5490" s="1">
        <v>43543</v>
      </c>
      <c r="F5490" s="2">
        <v>0.27349537037037036</v>
      </c>
      <c r="G5490">
        <v>2279306</v>
      </c>
      <c r="H5490" t="s">
        <v>10979</v>
      </c>
      <c r="I5490" t="s">
        <v>10980</v>
      </c>
      <c r="J5490" t="b">
        <v>1</v>
      </c>
      <c r="K5490">
        <v>95</v>
      </c>
      <c r="L5490">
        <v>3</v>
      </c>
      <c r="M5490">
        <v>3</v>
      </c>
      <c r="N5490">
        <v>24</v>
      </c>
      <c r="O5490" t="b">
        <v>0</v>
      </c>
      <c r="P5490">
        <v>143</v>
      </c>
      <c r="Q5490">
        <v>0</v>
      </c>
      <c r="R5490" t="s">
        <v>15</v>
      </c>
    </row>
    <row r="5491" spans="1:18" x14ac:dyDescent="0.3">
      <c r="A5491">
        <v>455</v>
      </c>
      <c r="B5491">
        <v>5120</v>
      </c>
      <c r="C5491" s="1">
        <v>43901</v>
      </c>
      <c r="D5491" s="2">
        <v>0.86526620370370366</v>
      </c>
      <c r="E5491" s="1">
        <v>43867</v>
      </c>
      <c r="F5491" s="2">
        <v>0.13434027777777777</v>
      </c>
      <c r="G5491">
        <v>2799218</v>
      </c>
      <c r="H5491" t="s">
        <v>10981</v>
      </c>
      <c r="I5491" t="s">
        <v>10982</v>
      </c>
      <c r="J5491" t="b">
        <v>1</v>
      </c>
      <c r="K5491">
        <v>165</v>
      </c>
      <c r="L5491">
        <v>3</v>
      </c>
      <c r="M5491">
        <v>3</v>
      </c>
      <c r="N5491">
        <v>24</v>
      </c>
      <c r="O5491" t="b">
        <v>0</v>
      </c>
      <c r="P5491">
        <v>51</v>
      </c>
      <c r="Q5491">
        <v>2</v>
      </c>
      <c r="R5491" t="s">
        <v>15</v>
      </c>
    </row>
    <row r="5492" spans="1:18" x14ac:dyDescent="0.3">
      <c r="A5492">
        <v>455</v>
      </c>
      <c r="B5492">
        <v>1920</v>
      </c>
      <c r="C5492" s="1">
        <v>41697</v>
      </c>
      <c r="D5492" s="2">
        <v>0.20428240740740741</v>
      </c>
      <c r="E5492" s="1">
        <v>41639</v>
      </c>
      <c r="F5492" s="2">
        <v>0.21363425925925925</v>
      </c>
      <c r="G5492">
        <v>139984</v>
      </c>
      <c r="H5492" t="s">
        <v>10983</v>
      </c>
      <c r="I5492" t="s">
        <v>10984</v>
      </c>
      <c r="J5492" t="b">
        <v>1</v>
      </c>
      <c r="K5492">
        <v>627</v>
      </c>
      <c r="L5492">
        <v>3</v>
      </c>
      <c r="M5492">
        <v>4</v>
      </c>
      <c r="N5492">
        <v>23</v>
      </c>
      <c r="O5492" t="b">
        <v>0</v>
      </c>
      <c r="P5492">
        <v>19</v>
      </c>
      <c r="Q5492">
        <v>0</v>
      </c>
      <c r="R5492" t="s">
        <v>15</v>
      </c>
    </row>
    <row r="5493" spans="1:18" x14ac:dyDescent="0.3">
      <c r="A5493">
        <v>455</v>
      </c>
      <c r="B5493">
        <v>1920</v>
      </c>
      <c r="C5493" s="1">
        <v>42269</v>
      </c>
      <c r="D5493" s="2">
        <v>0.90981481481481485</v>
      </c>
      <c r="E5493" s="1">
        <v>42263</v>
      </c>
      <c r="F5493" s="2">
        <v>0.59885416666666669</v>
      </c>
      <c r="G5493">
        <v>613738</v>
      </c>
      <c r="H5493" t="s">
        <v>10985</v>
      </c>
      <c r="I5493" t="s">
        <v>10986</v>
      </c>
      <c r="J5493" t="b">
        <v>1</v>
      </c>
      <c r="K5493">
        <v>616</v>
      </c>
      <c r="L5493">
        <v>3</v>
      </c>
      <c r="M5493">
        <v>3</v>
      </c>
      <c r="N5493">
        <v>23</v>
      </c>
      <c r="O5493" t="b">
        <v>0</v>
      </c>
      <c r="P5493">
        <v>14</v>
      </c>
      <c r="Q5493">
        <v>0</v>
      </c>
      <c r="R5493" t="s">
        <v>15</v>
      </c>
    </row>
    <row r="5494" spans="1:18" x14ac:dyDescent="0.3">
      <c r="A5494">
        <v>455</v>
      </c>
      <c r="B5494">
        <v>8640</v>
      </c>
      <c r="C5494" s="1">
        <v>42405</v>
      </c>
      <c r="D5494" s="2">
        <v>0.74309027777777781</v>
      </c>
      <c r="E5494" s="1">
        <v>42234</v>
      </c>
      <c r="F5494" s="2">
        <v>0.56467592592592597</v>
      </c>
      <c r="G5494">
        <v>586350</v>
      </c>
      <c r="H5494" t="s">
        <v>10987</v>
      </c>
      <c r="I5494" t="s">
        <v>10988</v>
      </c>
      <c r="J5494" t="b">
        <v>1</v>
      </c>
      <c r="K5494">
        <v>2780</v>
      </c>
      <c r="L5494">
        <v>4</v>
      </c>
      <c r="M5494">
        <v>4</v>
      </c>
      <c r="N5494">
        <v>23</v>
      </c>
      <c r="O5494" t="b">
        <v>0</v>
      </c>
      <c r="P5494">
        <v>28</v>
      </c>
      <c r="Q5494">
        <v>0</v>
      </c>
      <c r="R5494" t="s">
        <v>15</v>
      </c>
    </row>
    <row r="5495" spans="1:18" x14ac:dyDescent="0.3">
      <c r="A5495">
        <v>455</v>
      </c>
      <c r="B5495">
        <v>1280</v>
      </c>
      <c r="C5495" s="1">
        <v>42020</v>
      </c>
      <c r="D5495" s="2">
        <v>2.8090277777777777E-2</v>
      </c>
      <c r="E5495" s="1">
        <v>42018</v>
      </c>
      <c r="F5495" s="2">
        <v>0.7855671296296296</v>
      </c>
      <c r="G5495">
        <v>394206</v>
      </c>
      <c r="H5495" t="s">
        <v>10989</v>
      </c>
      <c r="I5495" t="s">
        <v>10990</v>
      </c>
      <c r="J5495" t="b">
        <v>1</v>
      </c>
      <c r="K5495">
        <v>2263</v>
      </c>
      <c r="L5495">
        <v>4</v>
      </c>
      <c r="M5495">
        <v>4</v>
      </c>
      <c r="N5495">
        <v>23</v>
      </c>
      <c r="O5495" t="b">
        <v>0</v>
      </c>
      <c r="P5495">
        <v>16</v>
      </c>
      <c r="Q5495">
        <v>0</v>
      </c>
      <c r="R5495" t="s">
        <v>15</v>
      </c>
    </row>
    <row r="5496" spans="1:18" x14ac:dyDescent="0.3">
      <c r="A5496">
        <v>455</v>
      </c>
      <c r="B5496">
        <v>4480</v>
      </c>
      <c r="C5496" s="1">
        <v>43186</v>
      </c>
      <c r="D5496" s="2">
        <v>0.97807870370370376</v>
      </c>
      <c r="E5496" s="1">
        <v>43162</v>
      </c>
      <c r="F5496" s="2">
        <v>0.72711805555555553</v>
      </c>
      <c r="G5496">
        <v>1579178</v>
      </c>
      <c r="H5496" t="s">
        <v>10991</v>
      </c>
      <c r="I5496" t="s">
        <v>10992</v>
      </c>
      <c r="J5496" t="b">
        <v>1</v>
      </c>
      <c r="K5496">
        <v>627</v>
      </c>
      <c r="L5496">
        <v>3</v>
      </c>
      <c r="M5496">
        <v>3</v>
      </c>
      <c r="N5496">
        <v>23</v>
      </c>
      <c r="O5496" t="b">
        <v>0</v>
      </c>
      <c r="P5496">
        <v>22</v>
      </c>
      <c r="Q5496">
        <v>0</v>
      </c>
      <c r="R5496" t="s">
        <v>15</v>
      </c>
    </row>
    <row r="5497" spans="1:18" x14ac:dyDescent="0.3">
      <c r="A5497">
        <v>455</v>
      </c>
      <c r="B5497">
        <v>8640</v>
      </c>
      <c r="C5497" s="1">
        <v>43055</v>
      </c>
      <c r="D5497" s="2">
        <v>0.69841435185185186</v>
      </c>
      <c r="E5497" s="1">
        <v>43052</v>
      </c>
      <c r="F5497" s="2">
        <v>0.76159722222222226</v>
      </c>
      <c r="G5497">
        <v>1432038</v>
      </c>
      <c r="H5497" t="s">
        <v>10993</v>
      </c>
      <c r="I5497" t="s">
        <v>10994</v>
      </c>
      <c r="J5497" t="b">
        <v>1</v>
      </c>
      <c r="K5497">
        <v>724</v>
      </c>
      <c r="L5497">
        <v>3</v>
      </c>
      <c r="M5497">
        <v>3</v>
      </c>
      <c r="N5497">
        <v>24</v>
      </c>
      <c r="O5497" t="b">
        <v>0</v>
      </c>
      <c r="P5497">
        <v>19</v>
      </c>
      <c r="Q5497">
        <v>0</v>
      </c>
      <c r="R5497" t="s">
        <v>15</v>
      </c>
    </row>
    <row r="5498" spans="1:18" x14ac:dyDescent="0.3">
      <c r="A5498">
        <v>455</v>
      </c>
      <c r="B5498">
        <v>6080</v>
      </c>
      <c r="C5498" s="1">
        <v>42318</v>
      </c>
      <c r="D5498" s="2">
        <v>0.92420138888888892</v>
      </c>
      <c r="E5498" s="1">
        <v>42312</v>
      </c>
      <c r="F5498" s="2">
        <v>0.74962962962962965</v>
      </c>
      <c r="G5498">
        <v>660224</v>
      </c>
      <c r="H5498" t="s">
        <v>10995</v>
      </c>
      <c r="I5498" t="s">
        <v>10996</v>
      </c>
      <c r="J5498" t="b">
        <v>1</v>
      </c>
      <c r="K5498">
        <v>1349</v>
      </c>
      <c r="L5498">
        <v>4</v>
      </c>
      <c r="M5498">
        <v>4</v>
      </c>
      <c r="N5498">
        <v>23</v>
      </c>
      <c r="O5498" t="b">
        <v>0</v>
      </c>
      <c r="P5498">
        <v>25</v>
      </c>
      <c r="Q5498">
        <v>0</v>
      </c>
      <c r="R5498" t="s">
        <v>15</v>
      </c>
    </row>
    <row r="5499" spans="1:18" x14ac:dyDescent="0.3">
      <c r="A5499">
        <v>455</v>
      </c>
      <c r="B5499">
        <v>1280</v>
      </c>
      <c r="C5499" s="1">
        <v>42306</v>
      </c>
      <c r="D5499" s="2">
        <v>0.76076388888888891</v>
      </c>
      <c r="E5499" s="1">
        <v>42304</v>
      </c>
      <c r="F5499" s="2">
        <v>0.60467592592592589</v>
      </c>
      <c r="G5499">
        <v>652404</v>
      </c>
      <c r="H5499" t="s">
        <v>10997</v>
      </c>
      <c r="I5499" t="s">
        <v>10998</v>
      </c>
      <c r="J5499" t="b">
        <v>1</v>
      </c>
      <c r="K5499">
        <v>1079</v>
      </c>
      <c r="L5499">
        <v>2</v>
      </c>
      <c r="M5499">
        <v>2</v>
      </c>
      <c r="N5499">
        <v>23</v>
      </c>
      <c r="O5499" t="b">
        <v>0</v>
      </c>
      <c r="P5499">
        <v>19</v>
      </c>
      <c r="Q5499">
        <v>0</v>
      </c>
      <c r="R5499" t="s">
        <v>15</v>
      </c>
    </row>
    <row r="5500" spans="1:18" x14ac:dyDescent="0.3">
      <c r="A5500">
        <v>455</v>
      </c>
      <c r="B5500">
        <v>3200</v>
      </c>
      <c r="C5500" s="1">
        <v>41366</v>
      </c>
      <c r="D5500" s="2">
        <v>0.12208333333333334</v>
      </c>
      <c r="E5500" s="1">
        <v>41095</v>
      </c>
      <c r="F5500" s="2">
        <v>0.6947106481481482</v>
      </c>
      <c r="G5500">
        <v>20702</v>
      </c>
      <c r="H5500" t="s">
        <v>10999</v>
      </c>
      <c r="I5500" t="s">
        <v>11000</v>
      </c>
      <c r="J5500" t="b">
        <v>1</v>
      </c>
      <c r="K5500">
        <v>306</v>
      </c>
      <c r="L5500">
        <v>4</v>
      </c>
      <c r="M5500">
        <v>4</v>
      </c>
      <c r="N5500">
        <v>23</v>
      </c>
      <c r="O5500" t="b">
        <v>0</v>
      </c>
      <c r="P5500">
        <v>37</v>
      </c>
      <c r="Q5500">
        <v>0</v>
      </c>
      <c r="R5500" t="s">
        <v>15</v>
      </c>
    </row>
    <row r="5501" spans="1:18" x14ac:dyDescent="0.3">
      <c r="A5501">
        <v>0</v>
      </c>
      <c r="B5501">
        <v>5760</v>
      </c>
      <c r="C5501" s="1">
        <v>42097</v>
      </c>
      <c r="D5501" s="2">
        <v>0.81707175925925923</v>
      </c>
      <c r="E5501" s="1">
        <v>42097</v>
      </c>
      <c r="F5501" s="2">
        <v>0.67521990740740745</v>
      </c>
      <c r="G5501">
        <v>466726</v>
      </c>
      <c r="H5501" t="s">
        <v>11001</v>
      </c>
      <c r="I5501" t="s">
        <v>11002</v>
      </c>
      <c r="J5501" t="b">
        <v>1</v>
      </c>
      <c r="K5501">
        <v>47</v>
      </c>
      <c r="L5501">
        <v>4</v>
      </c>
      <c r="M5501">
        <v>4</v>
      </c>
      <c r="N5501">
        <v>23</v>
      </c>
      <c r="O5501" t="b">
        <v>0</v>
      </c>
      <c r="P5501">
        <v>7</v>
      </c>
      <c r="Q5501">
        <v>0</v>
      </c>
      <c r="R5501" t="s">
        <v>15</v>
      </c>
    </row>
    <row r="5502" spans="1:18" x14ac:dyDescent="0.3">
      <c r="A5502">
        <v>455</v>
      </c>
      <c r="B5502">
        <v>1280</v>
      </c>
      <c r="C5502" s="1">
        <v>43285</v>
      </c>
      <c r="D5502" s="2">
        <v>0.94270833333333337</v>
      </c>
      <c r="E5502" s="1">
        <v>43285</v>
      </c>
      <c r="F5502" s="2">
        <v>0.30222222222222223</v>
      </c>
      <c r="G5502">
        <v>1781300</v>
      </c>
      <c r="H5502" t="s">
        <v>11003</v>
      </c>
      <c r="I5502" t="s">
        <v>11004</v>
      </c>
      <c r="J5502" t="b">
        <v>1</v>
      </c>
      <c r="K5502">
        <v>2188</v>
      </c>
      <c r="L5502">
        <v>3</v>
      </c>
      <c r="M5502">
        <v>3</v>
      </c>
      <c r="N5502">
        <v>23</v>
      </c>
      <c r="O5502" t="b">
        <v>0</v>
      </c>
      <c r="P5502">
        <v>9</v>
      </c>
      <c r="Q5502">
        <v>0</v>
      </c>
      <c r="R5502" t="s">
        <v>15</v>
      </c>
    </row>
    <row r="5503" spans="1:18" x14ac:dyDescent="0.3">
      <c r="A5503">
        <v>455</v>
      </c>
      <c r="B5503">
        <v>8640</v>
      </c>
      <c r="C5503" s="1">
        <v>43426</v>
      </c>
      <c r="D5503" s="2">
        <v>0.1055787037037037</v>
      </c>
      <c r="E5503" s="1">
        <v>43419</v>
      </c>
      <c r="F5503" s="2">
        <v>0.43850694444444444</v>
      </c>
      <c r="G5503">
        <v>2027554</v>
      </c>
      <c r="H5503" t="s">
        <v>11005</v>
      </c>
      <c r="I5503" t="s">
        <v>11006</v>
      </c>
      <c r="J5503" t="b">
        <v>1</v>
      </c>
      <c r="K5503">
        <v>122</v>
      </c>
      <c r="L5503">
        <v>4</v>
      </c>
      <c r="M5503">
        <v>4</v>
      </c>
      <c r="N5503">
        <v>23</v>
      </c>
      <c r="O5503" t="b">
        <v>0</v>
      </c>
      <c r="P5503">
        <v>49</v>
      </c>
      <c r="Q5503">
        <v>0</v>
      </c>
      <c r="R5503" t="s">
        <v>15</v>
      </c>
    </row>
    <row r="5504" spans="1:18" x14ac:dyDescent="0.3">
      <c r="A5504">
        <v>455</v>
      </c>
      <c r="B5504">
        <v>6400</v>
      </c>
      <c r="C5504" s="1">
        <v>43384</v>
      </c>
      <c r="D5504" s="2">
        <v>0.999537037037037</v>
      </c>
      <c r="E5504" s="1">
        <v>43314</v>
      </c>
      <c r="F5504" s="2">
        <v>0.90979166666666667</v>
      </c>
      <c r="G5504">
        <v>1835726</v>
      </c>
      <c r="H5504" t="s">
        <v>11007</v>
      </c>
      <c r="I5504" t="s">
        <v>11008</v>
      </c>
      <c r="J5504" t="b">
        <v>1</v>
      </c>
      <c r="K5504">
        <v>2018</v>
      </c>
      <c r="L5504">
        <v>3</v>
      </c>
      <c r="M5504">
        <v>2</v>
      </c>
      <c r="N5504">
        <v>23</v>
      </c>
      <c r="O5504" t="b">
        <v>0</v>
      </c>
      <c r="P5504">
        <v>36</v>
      </c>
      <c r="Q5504">
        <v>0</v>
      </c>
      <c r="R5504" t="s">
        <v>15</v>
      </c>
    </row>
    <row r="5505" spans="1:18" x14ac:dyDescent="0.3">
      <c r="A5505">
        <v>455</v>
      </c>
      <c r="B5505">
        <v>8640</v>
      </c>
      <c r="C5505" s="1">
        <v>43782</v>
      </c>
      <c r="D5505" s="2">
        <v>0.73376157407407405</v>
      </c>
      <c r="E5505" s="1">
        <v>43764</v>
      </c>
      <c r="F5505" s="2">
        <v>0.20185185185185187</v>
      </c>
      <c r="G5505">
        <v>2625572</v>
      </c>
      <c r="H5505" t="s">
        <v>11009</v>
      </c>
      <c r="I5505" t="s">
        <v>11010</v>
      </c>
      <c r="J5505" t="b">
        <v>1</v>
      </c>
      <c r="K5505">
        <v>188</v>
      </c>
      <c r="L5505">
        <v>4</v>
      </c>
      <c r="M5505">
        <v>4</v>
      </c>
      <c r="N5505">
        <v>23</v>
      </c>
      <c r="O5505" t="b">
        <v>0</v>
      </c>
      <c r="P5505">
        <v>11</v>
      </c>
      <c r="Q5505">
        <v>0</v>
      </c>
      <c r="R5505" t="s">
        <v>15</v>
      </c>
    </row>
    <row r="5506" spans="1:18" x14ac:dyDescent="0.3">
      <c r="A5506">
        <v>455</v>
      </c>
      <c r="B5506">
        <v>1600</v>
      </c>
      <c r="C5506" s="1">
        <v>43963</v>
      </c>
      <c r="D5506" s="2">
        <v>0.88370370370370366</v>
      </c>
      <c r="E5506" s="1">
        <v>43952</v>
      </c>
      <c r="F5506" s="2">
        <v>0.35700231481481481</v>
      </c>
      <c r="G5506">
        <v>3075256</v>
      </c>
      <c r="H5506" t="s">
        <v>11011</v>
      </c>
      <c r="I5506" t="s">
        <v>11012</v>
      </c>
      <c r="J5506" t="b">
        <v>1</v>
      </c>
      <c r="K5506">
        <v>5693</v>
      </c>
      <c r="L5506">
        <v>4</v>
      </c>
      <c r="M5506">
        <v>4</v>
      </c>
      <c r="N5506">
        <v>23</v>
      </c>
      <c r="O5506" t="b">
        <v>0</v>
      </c>
      <c r="P5506">
        <v>31</v>
      </c>
      <c r="Q5506">
        <v>0</v>
      </c>
      <c r="R5506" t="s">
        <v>15</v>
      </c>
    </row>
    <row r="5507" spans="1:18" x14ac:dyDescent="0.3">
      <c r="A5507">
        <v>494</v>
      </c>
      <c r="B5507">
        <v>3520</v>
      </c>
      <c r="C5507" s="1">
        <v>43866</v>
      </c>
      <c r="D5507" s="2">
        <v>0.74766203703703704</v>
      </c>
      <c r="E5507" s="1">
        <v>43727</v>
      </c>
      <c r="F5507" s="2">
        <v>0.57767361111111115</v>
      </c>
      <c r="G5507">
        <v>2567584</v>
      </c>
      <c r="H5507" t="s">
        <v>11013</v>
      </c>
      <c r="I5507" t="s">
        <v>11014</v>
      </c>
      <c r="J5507" t="b">
        <v>1</v>
      </c>
      <c r="K5507">
        <v>149</v>
      </c>
      <c r="L5507">
        <v>4</v>
      </c>
      <c r="M5507">
        <v>3</v>
      </c>
      <c r="N5507">
        <v>23</v>
      </c>
      <c r="O5507" t="b">
        <v>0</v>
      </c>
      <c r="P5507">
        <v>0</v>
      </c>
      <c r="Q5507">
        <v>2</v>
      </c>
      <c r="R5507" t="s">
        <v>15</v>
      </c>
    </row>
    <row r="5508" spans="1:18" x14ac:dyDescent="0.3">
      <c r="A5508">
        <v>455</v>
      </c>
      <c r="B5508">
        <v>6400</v>
      </c>
      <c r="C5508" s="1">
        <v>43628</v>
      </c>
      <c r="D5508" s="2">
        <v>0.76581018518518518</v>
      </c>
      <c r="E5508" s="1">
        <v>43624</v>
      </c>
      <c r="F5508" s="2">
        <v>0.29006944444444444</v>
      </c>
      <c r="G5508">
        <v>2403896</v>
      </c>
      <c r="H5508" t="s">
        <v>11015</v>
      </c>
      <c r="I5508" t="s">
        <v>11016</v>
      </c>
      <c r="J5508" t="b">
        <v>1</v>
      </c>
      <c r="K5508">
        <v>81</v>
      </c>
      <c r="L5508">
        <v>4</v>
      </c>
      <c r="M5508">
        <v>4</v>
      </c>
      <c r="N5508">
        <v>23</v>
      </c>
      <c r="O5508" t="b">
        <v>0</v>
      </c>
      <c r="P5508">
        <v>13</v>
      </c>
      <c r="Q5508">
        <v>0</v>
      </c>
      <c r="R5508" t="s">
        <v>15</v>
      </c>
    </row>
    <row r="5509" spans="1:18" x14ac:dyDescent="0.3">
      <c r="A5509">
        <v>455</v>
      </c>
      <c r="B5509">
        <v>4480</v>
      </c>
      <c r="C5509" s="1">
        <v>44050</v>
      </c>
      <c r="D5509" s="2">
        <v>0.79341435185185183</v>
      </c>
      <c r="E5509" s="1">
        <v>44040</v>
      </c>
      <c r="F5509" s="2">
        <v>8.1157407407407414E-2</v>
      </c>
      <c r="G5509">
        <v>3371274</v>
      </c>
      <c r="H5509" t="s">
        <v>11017</v>
      </c>
      <c r="I5509" t="s">
        <v>11018</v>
      </c>
      <c r="J5509" t="b">
        <v>1</v>
      </c>
      <c r="K5509">
        <v>5808</v>
      </c>
      <c r="L5509">
        <v>4</v>
      </c>
      <c r="M5509">
        <v>4</v>
      </c>
      <c r="N5509">
        <v>23</v>
      </c>
      <c r="O5509" t="b">
        <v>0</v>
      </c>
      <c r="P5509">
        <v>10</v>
      </c>
      <c r="Q5509">
        <v>0</v>
      </c>
      <c r="R5509" t="s">
        <v>15</v>
      </c>
    </row>
    <row r="5510" spans="1:18" x14ac:dyDescent="0.3">
      <c r="A5510">
        <v>455</v>
      </c>
      <c r="B5510">
        <v>1280</v>
      </c>
      <c r="C5510" s="1">
        <v>41753</v>
      </c>
      <c r="D5510" s="2">
        <v>0.70207175925925924</v>
      </c>
      <c r="E5510" s="1">
        <v>41753</v>
      </c>
      <c r="F5510" s="2">
        <v>0.62642361111111111</v>
      </c>
      <c r="G5510">
        <v>204558</v>
      </c>
      <c r="H5510" t="s">
        <v>11019</v>
      </c>
      <c r="I5510" t="s">
        <v>11020</v>
      </c>
      <c r="J5510" t="b">
        <v>1</v>
      </c>
      <c r="K5510">
        <v>4199</v>
      </c>
      <c r="L5510">
        <v>3</v>
      </c>
      <c r="M5510">
        <v>3</v>
      </c>
      <c r="N5510">
        <v>23</v>
      </c>
      <c r="O5510" t="b">
        <v>0</v>
      </c>
      <c r="P5510">
        <v>13</v>
      </c>
      <c r="Q5510">
        <v>0</v>
      </c>
      <c r="R5510" t="s">
        <v>15</v>
      </c>
    </row>
    <row r="5511" spans="1:18" x14ac:dyDescent="0.3">
      <c r="A5511">
        <v>455</v>
      </c>
      <c r="B5511">
        <v>3200</v>
      </c>
      <c r="C5511" s="1">
        <v>43059</v>
      </c>
      <c r="D5511" s="2">
        <v>0.69184027777777779</v>
      </c>
      <c r="E5511" s="1">
        <v>42827</v>
      </c>
      <c r="F5511" s="2">
        <v>9.8472222222222225E-2</v>
      </c>
      <c r="G5511">
        <v>1166320</v>
      </c>
      <c r="H5511" t="s">
        <v>11021</v>
      </c>
      <c r="I5511" t="s">
        <v>11022</v>
      </c>
      <c r="J5511" t="b">
        <v>1</v>
      </c>
      <c r="K5511">
        <v>348</v>
      </c>
      <c r="L5511">
        <v>4</v>
      </c>
      <c r="M5511">
        <v>4</v>
      </c>
      <c r="N5511">
        <v>23</v>
      </c>
      <c r="O5511" t="b">
        <v>0</v>
      </c>
      <c r="P5511">
        <v>105</v>
      </c>
      <c r="Q5511">
        <v>0</v>
      </c>
      <c r="R5511" t="s">
        <v>15</v>
      </c>
    </row>
    <row r="5512" spans="1:18" x14ac:dyDescent="0.3">
      <c r="A5512">
        <v>455</v>
      </c>
      <c r="B5512">
        <v>1280</v>
      </c>
      <c r="C5512" s="1">
        <v>41751</v>
      </c>
      <c r="D5512" s="2">
        <v>0.34630787037037036</v>
      </c>
      <c r="E5512" s="1">
        <v>41461</v>
      </c>
      <c r="F5512" s="2">
        <v>0.29692129629629632</v>
      </c>
      <c r="G5512">
        <v>64082</v>
      </c>
      <c r="H5512" t="s">
        <v>11023</v>
      </c>
      <c r="I5512" t="s">
        <v>11024</v>
      </c>
      <c r="J5512" t="b">
        <v>1</v>
      </c>
      <c r="K5512">
        <v>511</v>
      </c>
      <c r="L5512">
        <v>4</v>
      </c>
      <c r="M5512">
        <v>4</v>
      </c>
      <c r="N5512">
        <v>23</v>
      </c>
      <c r="O5512" t="b">
        <v>0</v>
      </c>
      <c r="P5512">
        <v>48</v>
      </c>
      <c r="Q5512">
        <v>0</v>
      </c>
      <c r="R5512" t="s">
        <v>15</v>
      </c>
    </row>
    <row r="5513" spans="1:18" x14ac:dyDescent="0.3">
      <c r="A5513">
        <v>455</v>
      </c>
      <c r="B5513">
        <v>1280</v>
      </c>
      <c r="C5513" s="1">
        <v>43789</v>
      </c>
      <c r="D5513" s="2">
        <v>0.71209490740740744</v>
      </c>
      <c r="E5513" s="1">
        <v>43743</v>
      </c>
      <c r="F5513" s="2">
        <v>2.3680555555555555E-2</v>
      </c>
      <c r="G5513">
        <v>2591942</v>
      </c>
      <c r="H5513" t="s">
        <v>11025</v>
      </c>
      <c r="I5513" t="s">
        <v>11026</v>
      </c>
      <c r="J5513" t="b">
        <v>1</v>
      </c>
      <c r="K5513">
        <v>1482</v>
      </c>
      <c r="L5513">
        <v>4</v>
      </c>
      <c r="M5513">
        <v>4</v>
      </c>
      <c r="N5513">
        <v>23</v>
      </c>
      <c r="O5513" t="b">
        <v>0</v>
      </c>
      <c r="P5513">
        <v>17</v>
      </c>
      <c r="Q5513">
        <v>0</v>
      </c>
      <c r="R5513" t="s">
        <v>15</v>
      </c>
    </row>
    <row r="5514" spans="1:18" x14ac:dyDescent="0.3">
      <c r="A5514">
        <v>455</v>
      </c>
      <c r="B5514">
        <v>1280</v>
      </c>
      <c r="C5514" s="1">
        <v>42076</v>
      </c>
      <c r="D5514" s="2">
        <v>0.70018518518518513</v>
      </c>
      <c r="E5514" s="1">
        <v>42073</v>
      </c>
      <c r="F5514" s="2">
        <v>0.11304398148148148</v>
      </c>
      <c r="G5514">
        <v>443278</v>
      </c>
      <c r="H5514" t="s">
        <v>11027</v>
      </c>
      <c r="I5514" t="s">
        <v>11028</v>
      </c>
      <c r="J5514" t="b">
        <v>1</v>
      </c>
      <c r="K5514">
        <v>606</v>
      </c>
      <c r="L5514">
        <v>3</v>
      </c>
      <c r="M5514">
        <v>3</v>
      </c>
      <c r="N5514">
        <v>23</v>
      </c>
      <c r="O5514" t="b">
        <v>0</v>
      </c>
      <c r="P5514">
        <v>13</v>
      </c>
      <c r="Q5514">
        <v>0</v>
      </c>
      <c r="R5514" t="s">
        <v>15</v>
      </c>
    </row>
    <row r="5515" spans="1:18" x14ac:dyDescent="0.3">
      <c r="A5515">
        <v>455</v>
      </c>
      <c r="B5515">
        <v>1600</v>
      </c>
      <c r="C5515" s="1">
        <v>42631</v>
      </c>
      <c r="D5515" s="2">
        <v>0.91629629629629628</v>
      </c>
      <c r="E5515" s="1">
        <v>42613</v>
      </c>
      <c r="F5515" s="2">
        <v>0.99479166666666663</v>
      </c>
      <c r="G5515">
        <v>946788</v>
      </c>
      <c r="H5515" t="s">
        <v>11029</v>
      </c>
      <c r="I5515" t="s">
        <v>11030</v>
      </c>
      <c r="J5515" t="b">
        <v>1</v>
      </c>
      <c r="K5515">
        <v>1669</v>
      </c>
      <c r="L5515">
        <v>3</v>
      </c>
      <c r="M5515">
        <v>3</v>
      </c>
      <c r="N5515">
        <v>23</v>
      </c>
      <c r="O5515" t="b">
        <v>0</v>
      </c>
      <c r="P5515">
        <v>29</v>
      </c>
      <c r="Q5515">
        <v>0</v>
      </c>
      <c r="R5515" t="s">
        <v>15</v>
      </c>
    </row>
    <row r="5516" spans="1:18" x14ac:dyDescent="0.3">
      <c r="A5516">
        <v>455</v>
      </c>
      <c r="B5516">
        <v>1280</v>
      </c>
      <c r="C5516" s="1">
        <v>42031</v>
      </c>
      <c r="D5516" s="2">
        <v>0.20269675925925926</v>
      </c>
      <c r="E5516" s="1">
        <v>41995</v>
      </c>
      <c r="F5516" s="2">
        <v>0.34196759259259257</v>
      </c>
      <c r="G5516">
        <v>375456</v>
      </c>
      <c r="H5516" t="s">
        <v>11031</v>
      </c>
      <c r="I5516" t="s">
        <v>11032</v>
      </c>
      <c r="J5516" t="b">
        <v>1</v>
      </c>
      <c r="K5516">
        <v>1320</v>
      </c>
      <c r="L5516">
        <v>3</v>
      </c>
      <c r="M5516">
        <v>3</v>
      </c>
      <c r="N5516">
        <v>23</v>
      </c>
      <c r="O5516" t="b">
        <v>0</v>
      </c>
      <c r="P5516">
        <v>13</v>
      </c>
      <c r="Q5516">
        <v>0</v>
      </c>
      <c r="R5516" t="s">
        <v>15</v>
      </c>
    </row>
    <row r="5517" spans="1:18" x14ac:dyDescent="0.3">
      <c r="A5517">
        <v>455</v>
      </c>
      <c r="B5517">
        <v>8320</v>
      </c>
      <c r="C5517" s="1">
        <v>41975</v>
      </c>
      <c r="D5517" s="2">
        <v>0.63968749999999996</v>
      </c>
      <c r="E5517" s="1">
        <v>41929</v>
      </c>
      <c r="F5517" s="2">
        <v>0.70194444444444448</v>
      </c>
      <c r="G5517">
        <v>321642</v>
      </c>
      <c r="H5517" t="s">
        <v>11033</v>
      </c>
      <c r="I5517" t="s">
        <v>11034</v>
      </c>
      <c r="J5517" t="b">
        <v>1</v>
      </c>
      <c r="K5517">
        <v>1084</v>
      </c>
      <c r="L5517">
        <v>3</v>
      </c>
      <c r="M5517">
        <v>3</v>
      </c>
      <c r="N5517">
        <v>23</v>
      </c>
      <c r="O5517" t="b">
        <v>0</v>
      </c>
      <c r="P5517">
        <v>49</v>
      </c>
      <c r="Q5517">
        <v>0</v>
      </c>
      <c r="R5517" t="s">
        <v>15</v>
      </c>
    </row>
    <row r="5518" spans="1:18" x14ac:dyDescent="0.3">
      <c r="A5518">
        <v>455</v>
      </c>
      <c r="B5518">
        <v>2880</v>
      </c>
      <c r="C5518" s="1">
        <v>42503</v>
      </c>
      <c r="D5518" s="2">
        <v>0.75768518518518524</v>
      </c>
      <c r="E5518" s="1">
        <v>42494</v>
      </c>
      <c r="F5518" s="2">
        <v>0.34476851851851853</v>
      </c>
      <c r="G5518">
        <v>839210</v>
      </c>
      <c r="H5518" t="s">
        <v>11035</v>
      </c>
      <c r="I5518" t="s">
        <v>11036</v>
      </c>
      <c r="J5518" t="b">
        <v>1</v>
      </c>
      <c r="K5518">
        <v>448</v>
      </c>
      <c r="L5518">
        <v>4</v>
      </c>
      <c r="M5518">
        <v>4</v>
      </c>
      <c r="N5518">
        <v>23</v>
      </c>
      <c r="O5518" t="b">
        <v>0</v>
      </c>
      <c r="P5518">
        <v>9</v>
      </c>
      <c r="Q5518">
        <v>0</v>
      </c>
      <c r="R5518" t="s">
        <v>15</v>
      </c>
    </row>
    <row r="5519" spans="1:18" x14ac:dyDescent="0.3">
      <c r="A5519">
        <v>455</v>
      </c>
      <c r="B5519">
        <v>3200</v>
      </c>
      <c r="C5519" s="1">
        <v>42790</v>
      </c>
      <c r="D5519" s="2">
        <v>0.96585648148148151</v>
      </c>
      <c r="E5519" s="1">
        <v>42786</v>
      </c>
      <c r="F5519" s="2">
        <v>0.54003472222222226</v>
      </c>
      <c r="G5519">
        <v>1120740</v>
      </c>
      <c r="H5519" t="s">
        <v>11037</v>
      </c>
      <c r="I5519" t="s">
        <v>11038</v>
      </c>
      <c r="J5519" t="b">
        <v>1</v>
      </c>
      <c r="K5519">
        <v>1654</v>
      </c>
      <c r="L5519">
        <v>3</v>
      </c>
      <c r="M5519">
        <v>3</v>
      </c>
      <c r="N5519">
        <v>23</v>
      </c>
      <c r="O5519" t="b">
        <v>0</v>
      </c>
      <c r="P5519">
        <v>23</v>
      </c>
      <c r="Q5519">
        <v>0</v>
      </c>
      <c r="R5519" t="s">
        <v>15</v>
      </c>
    </row>
    <row r="5520" spans="1:18" x14ac:dyDescent="0.3">
      <c r="A5520">
        <v>455</v>
      </c>
      <c r="B5520">
        <v>1280</v>
      </c>
      <c r="C5520" s="1">
        <v>43024</v>
      </c>
      <c r="D5520" s="2">
        <v>0.92269675925925931</v>
      </c>
      <c r="E5520" s="1">
        <v>42930</v>
      </c>
      <c r="F5520" s="2">
        <v>0.69100694444444444</v>
      </c>
      <c r="G5520">
        <v>1292326</v>
      </c>
      <c r="H5520" t="s">
        <v>11039</v>
      </c>
      <c r="I5520" t="s">
        <v>11040</v>
      </c>
      <c r="J5520" t="b">
        <v>1</v>
      </c>
      <c r="K5520">
        <v>464</v>
      </c>
      <c r="L5520">
        <v>3</v>
      </c>
      <c r="M5520">
        <v>3</v>
      </c>
      <c r="N5520">
        <v>23</v>
      </c>
      <c r="O5520" t="b">
        <v>0</v>
      </c>
      <c r="P5520">
        <v>34</v>
      </c>
      <c r="Q5520">
        <v>0</v>
      </c>
      <c r="R5520" t="s">
        <v>15</v>
      </c>
    </row>
    <row r="5521" spans="1:18" x14ac:dyDescent="0.3">
      <c r="A5521">
        <v>455</v>
      </c>
      <c r="B5521">
        <v>1600</v>
      </c>
      <c r="C5521" s="1">
        <v>42914</v>
      </c>
      <c r="D5521" s="2">
        <v>0.85917824074074078</v>
      </c>
      <c r="E5521" s="1">
        <v>42909</v>
      </c>
      <c r="F5521" s="2">
        <v>0.80670138888888887</v>
      </c>
      <c r="G5521">
        <v>1266148</v>
      </c>
      <c r="H5521" t="s">
        <v>11041</v>
      </c>
      <c r="I5521" t="s">
        <v>11042</v>
      </c>
      <c r="J5521" t="b">
        <v>1</v>
      </c>
      <c r="K5521">
        <v>1189</v>
      </c>
      <c r="L5521">
        <v>3</v>
      </c>
      <c r="M5521">
        <v>3</v>
      </c>
      <c r="N5521">
        <v>23</v>
      </c>
      <c r="O5521" t="b">
        <v>0</v>
      </c>
      <c r="P5521">
        <v>18</v>
      </c>
      <c r="Q5521">
        <v>0</v>
      </c>
      <c r="R5521" t="s">
        <v>15</v>
      </c>
    </row>
    <row r="5522" spans="1:18" x14ac:dyDescent="0.3">
      <c r="A5522">
        <v>455</v>
      </c>
      <c r="B5522">
        <v>8640</v>
      </c>
      <c r="C5522" s="1">
        <v>43165</v>
      </c>
      <c r="D5522" s="2">
        <v>0.84541666666666671</v>
      </c>
      <c r="E5522" s="1">
        <v>43161</v>
      </c>
      <c r="F5522" s="2">
        <v>0.80631944444444448</v>
      </c>
      <c r="G5522">
        <v>1578084</v>
      </c>
      <c r="H5522" t="s">
        <v>11043</v>
      </c>
      <c r="I5522" t="s">
        <v>11044</v>
      </c>
      <c r="J5522" t="b">
        <v>1</v>
      </c>
      <c r="K5522">
        <v>1366</v>
      </c>
      <c r="L5522">
        <v>4</v>
      </c>
      <c r="M5522">
        <v>4</v>
      </c>
      <c r="N5522">
        <v>23</v>
      </c>
      <c r="O5522" t="b">
        <v>0</v>
      </c>
      <c r="P5522">
        <v>18</v>
      </c>
      <c r="Q5522">
        <v>0</v>
      </c>
      <c r="R5522" t="s">
        <v>15</v>
      </c>
    </row>
    <row r="5523" spans="1:18" x14ac:dyDescent="0.3">
      <c r="A5523">
        <v>455</v>
      </c>
      <c r="B5523">
        <v>4800</v>
      </c>
      <c r="C5523" s="1">
        <v>42969</v>
      </c>
      <c r="D5523" s="2">
        <v>0.74296296296296294</v>
      </c>
      <c r="E5523" s="1">
        <v>42961</v>
      </c>
      <c r="F5523" s="2">
        <v>0.84222222222222221</v>
      </c>
      <c r="G5523">
        <v>1321606</v>
      </c>
      <c r="H5523" t="s">
        <v>11045</v>
      </c>
      <c r="I5523" t="s">
        <v>11046</v>
      </c>
      <c r="J5523" t="b">
        <v>1</v>
      </c>
      <c r="K5523">
        <v>194</v>
      </c>
      <c r="L5523">
        <v>4</v>
      </c>
      <c r="M5523">
        <v>3</v>
      </c>
      <c r="N5523">
        <v>23</v>
      </c>
      <c r="O5523" t="b">
        <v>0</v>
      </c>
      <c r="P5523">
        <v>10</v>
      </c>
      <c r="Q5523">
        <v>0</v>
      </c>
      <c r="R5523" t="s">
        <v>15</v>
      </c>
    </row>
    <row r="5524" spans="1:18" x14ac:dyDescent="0.3">
      <c r="A5524">
        <v>455</v>
      </c>
      <c r="B5524">
        <v>1280</v>
      </c>
      <c r="C5524" s="1">
        <v>42027</v>
      </c>
      <c r="D5524" s="2">
        <v>0.77362268518518518</v>
      </c>
      <c r="E5524" s="1">
        <v>42005</v>
      </c>
      <c r="F5524" s="2">
        <v>0.48006944444444444</v>
      </c>
      <c r="G5524">
        <v>382104</v>
      </c>
      <c r="H5524" t="s">
        <v>11047</v>
      </c>
      <c r="I5524" t="s">
        <v>11048</v>
      </c>
      <c r="J5524" t="b">
        <v>1</v>
      </c>
      <c r="K5524">
        <v>133</v>
      </c>
      <c r="L5524">
        <v>4</v>
      </c>
      <c r="M5524">
        <v>4</v>
      </c>
      <c r="N5524">
        <v>23</v>
      </c>
      <c r="O5524" t="b">
        <v>0</v>
      </c>
      <c r="P5524">
        <v>15</v>
      </c>
      <c r="Q5524">
        <v>0</v>
      </c>
      <c r="R5524" t="s">
        <v>15</v>
      </c>
    </row>
    <row r="5525" spans="1:18" x14ac:dyDescent="0.3">
      <c r="A5525">
        <v>455</v>
      </c>
      <c r="B5525">
        <v>1280</v>
      </c>
      <c r="C5525" s="1">
        <v>42845</v>
      </c>
      <c r="D5525" s="2">
        <v>0.70456018518518515</v>
      </c>
      <c r="E5525" s="1">
        <v>42843</v>
      </c>
      <c r="F5525" s="2">
        <v>0.89548611111111109</v>
      </c>
      <c r="G5525">
        <v>1185404</v>
      </c>
      <c r="H5525" t="s">
        <v>11049</v>
      </c>
      <c r="I5525" t="s">
        <v>11050</v>
      </c>
      <c r="J5525" t="b">
        <v>1</v>
      </c>
      <c r="K5525">
        <v>2070</v>
      </c>
      <c r="L5525">
        <v>4</v>
      </c>
      <c r="M5525">
        <v>4</v>
      </c>
      <c r="N5525">
        <v>23</v>
      </c>
      <c r="O5525" t="b">
        <v>0</v>
      </c>
      <c r="P5525">
        <v>29</v>
      </c>
      <c r="Q5525">
        <v>0</v>
      </c>
      <c r="R5525" t="s">
        <v>15</v>
      </c>
    </row>
    <row r="5526" spans="1:18" x14ac:dyDescent="0.3">
      <c r="A5526">
        <v>455</v>
      </c>
      <c r="B5526">
        <v>3520</v>
      </c>
      <c r="C5526" s="1">
        <v>41532</v>
      </c>
      <c r="D5526" s="2">
        <v>0.33645833333333336</v>
      </c>
      <c r="E5526" s="1">
        <v>41480</v>
      </c>
      <c r="F5526" s="2">
        <v>0.49</v>
      </c>
      <c r="G5526">
        <v>69606</v>
      </c>
      <c r="H5526" t="s">
        <v>11051</v>
      </c>
      <c r="I5526" t="s">
        <v>11052</v>
      </c>
      <c r="J5526" t="b">
        <v>1</v>
      </c>
      <c r="K5526">
        <v>204</v>
      </c>
      <c r="L5526">
        <v>4</v>
      </c>
      <c r="M5526">
        <v>4</v>
      </c>
      <c r="N5526">
        <v>23</v>
      </c>
      <c r="O5526" t="b">
        <v>0</v>
      </c>
      <c r="P5526">
        <v>40</v>
      </c>
      <c r="Q5526">
        <v>0</v>
      </c>
      <c r="R5526" t="s">
        <v>15</v>
      </c>
    </row>
    <row r="5527" spans="1:18" x14ac:dyDescent="0.3">
      <c r="A5527">
        <v>455</v>
      </c>
      <c r="B5527">
        <v>8640</v>
      </c>
      <c r="C5527" s="1">
        <v>43035</v>
      </c>
      <c r="D5527" s="2">
        <v>0.93748842592592596</v>
      </c>
      <c r="E5527" s="1">
        <v>43019</v>
      </c>
      <c r="F5527" s="2">
        <v>0.77280092592592597</v>
      </c>
      <c r="G5527">
        <v>1390722</v>
      </c>
      <c r="H5527" t="s">
        <v>11053</v>
      </c>
      <c r="I5527" t="s">
        <v>11054</v>
      </c>
      <c r="J5527" t="b">
        <v>1</v>
      </c>
      <c r="K5527">
        <v>2285</v>
      </c>
      <c r="L5527">
        <v>3</v>
      </c>
      <c r="M5527">
        <v>3</v>
      </c>
      <c r="N5527">
        <v>23</v>
      </c>
      <c r="O5527" t="b">
        <v>0</v>
      </c>
      <c r="P5527">
        <v>69</v>
      </c>
      <c r="Q5527">
        <v>0</v>
      </c>
      <c r="R5527" t="s">
        <v>15</v>
      </c>
    </row>
    <row r="5528" spans="1:18" x14ac:dyDescent="0.3">
      <c r="A5528">
        <v>455</v>
      </c>
      <c r="B5528">
        <v>6400</v>
      </c>
      <c r="C5528" s="1">
        <v>42969</v>
      </c>
      <c r="D5528" s="2">
        <v>0.7245949074074074</v>
      </c>
      <c r="E5528" s="1">
        <v>42944</v>
      </c>
      <c r="F5528" s="2">
        <v>0.81217592592592591</v>
      </c>
      <c r="G5528">
        <v>1306766</v>
      </c>
      <c r="H5528" t="s">
        <v>11055</v>
      </c>
      <c r="I5528" t="s">
        <v>11056</v>
      </c>
      <c r="J5528" t="b">
        <v>1</v>
      </c>
      <c r="K5528">
        <v>108</v>
      </c>
      <c r="L5528">
        <v>3</v>
      </c>
      <c r="M5528">
        <v>3</v>
      </c>
      <c r="N5528">
        <v>23</v>
      </c>
      <c r="O5528" t="b">
        <v>0</v>
      </c>
      <c r="P5528">
        <v>13</v>
      </c>
      <c r="Q5528">
        <v>0</v>
      </c>
      <c r="R5528" t="s">
        <v>15</v>
      </c>
    </row>
    <row r="5529" spans="1:18" x14ac:dyDescent="0.3">
      <c r="A5529">
        <v>455</v>
      </c>
      <c r="B5529">
        <v>1280</v>
      </c>
      <c r="C5529" s="1">
        <v>43158</v>
      </c>
      <c r="D5529" s="2">
        <v>0.69214120370370369</v>
      </c>
      <c r="E5529" s="1">
        <v>43142</v>
      </c>
      <c r="F5529" s="2">
        <v>0.50709490740740737</v>
      </c>
      <c r="G5529">
        <v>1549772</v>
      </c>
      <c r="H5529" t="s">
        <v>11057</v>
      </c>
      <c r="I5529" t="s">
        <v>11058</v>
      </c>
      <c r="J5529" t="b">
        <v>1</v>
      </c>
      <c r="K5529">
        <v>3585</v>
      </c>
      <c r="L5529">
        <v>3</v>
      </c>
      <c r="M5529">
        <v>2</v>
      </c>
      <c r="N5529">
        <v>23</v>
      </c>
      <c r="O5529" t="b">
        <v>0</v>
      </c>
      <c r="P5529">
        <v>63</v>
      </c>
      <c r="Q5529">
        <v>0</v>
      </c>
      <c r="R5529" t="s">
        <v>15</v>
      </c>
    </row>
    <row r="5530" spans="1:18" x14ac:dyDescent="0.3">
      <c r="A5530">
        <v>455</v>
      </c>
      <c r="B5530">
        <v>6400</v>
      </c>
      <c r="C5530" s="1">
        <v>42928</v>
      </c>
      <c r="D5530" s="2">
        <v>0.76589120370370367</v>
      </c>
      <c r="E5530" s="1">
        <v>42915</v>
      </c>
      <c r="F5530" s="2">
        <v>0.99092592592592588</v>
      </c>
      <c r="G5530">
        <v>1274078</v>
      </c>
      <c r="H5530" t="s">
        <v>11059</v>
      </c>
      <c r="I5530" t="s">
        <v>11060</v>
      </c>
      <c r="J5530" t="b">
        <v>1</v>
      </c>
      <c r="K5530">
        <v>181</v>
      </c>
      <c r="L5530">
        <v>3</v>
      </c>
      <c r="M5530">
        <v>3</v>
      </c>
      <c r="N5530">
        <v>23</v>
      </c>
      <c r="O5530" t="b">
        <v>0</v>
      </c>
      <c r="P5530">
        <v>13</v>
      </c>
      <c r="Q5530">
        <v>0</v>
      </c>
      <c r="R5530" t="s">
        <v>15</v>
      </c>
    </row>
    <row r="5531" spans="1:18" x14ac:dyDescent="0.3">
      <c r="A5531">
        <v>455</v>
      </c>
      <c r="B5531">
        <v>1280</v>
      </c>
      <c r="C5531" s="1">
        <v>43307</v>
      </c>
      <c r="D5531" s="2">
        <v>0.83363425925925927</v>
      </c>
      <c r="E5531" s="1">
        <v>43302</v>
      </c>
      <c r="F5531" s="2">
        <v>0.51430555555555557</v>
      </c>
      <c r="G5531">
        <v>1811178</v>
      </c>
      <c r="H5531" t="s">
        <v>11061</v>
      </c>
      <c r="I5531" t="s">
        <v>11062</v>
      </c>
      <c r="J5531" t="b">
        <v>1</v>
      </c>
      <c r="K5531">
        <v>89</v>
      </c>
      <c r="L5531">
        <v>3</v>
      </c>
      <c r="M5531">
        <v>3</v>
      </c>
      <c r="N5531">
        <v>23</v>
      </c>
      <c r="O5531" t="b">
        <v>0</v>
      </c>
      <c r="P5531">
        <v>16</v>
      </c>
      <c r="Q5531">
        <v>1</v>
      </c>
      <c r="R5531" t="s">
        <v>15</v>
      </c>
    </row>
    <row r="5532" spans="1:18" x14ac:dyDescent="0.3">
      <c r="A5532">
        <v>455</v>
      </c>
      <c r="B5532">
        <v>7360</v>
      </c>
      <c r="C5532" s="1">
        <v>43587</v>
      </c>
      <c r="D5532" s="2">
        <v>0.72591435185185182</v>
      </c>
      <c r="E5532" s="1">
        <v>43585</v>
      </c>
      <c r="F5532" s="2">
        <v>0.42001157407407408</v>
      </c>
      <c r="G5532">
        <v>2345810</v>
      </c>
      <c r="H5532" t="s">
        <v>11063</v>
      </c>
      <c r="I5532" t="s">
        <v>11064</v>
      </c>
      <c r="J5532" t="b">
        <v>1</v>
      </c>
      <c r="K5532">
        <v>3014</v>
      </c>
      <c r="L5532">
        <v>4</v>
      </c>
      <c r="M5532">
        <v>4</v>
      </c>
      <c r="N5532">
        <v>23</v>
      </c>
      <c r="O5532" t="b">
        <v>0</v>
      </c>
      <c r="P5532">
        <v>5</v>
      </c>
      <c r="Q5532">
        <v>0</v>
      </c>
      <c r="R5532" t="s">
        <v>15</v>
      </c>
    </row>
    <row r="5533" spans="1:18" x14ac:dyDescent="0.3">
      <c r="A5533">
        <v>0</v>
      </c>
      <c r="B5533">
        <v>2560</v>
      </c>
      <c r="C5533" s="1">
        <v>43457</v>
      </c>
      <c r="D5533" s="2">
        <v>1.2002314814814815E-2</v>
      </c>
      <c r="E5533" s="1">
        <v>43438</v>
      </c>
      <c r="F5533" s="2">
        <v>4.8344907407407406E-2</v>
      </c>
      <c r="G5533">
        <v>2066063</v>
      </c>
      <c r="H5533" t="s">
        <v>11065</v>
      </c>
      <c r="I5533" t="s">
        <v>11066</v>
      </c>
      <c r="J5533" t="b">
        <v>1</v>
      </c>
      <c r="K5533">
        <v>140</v>
      </c>
      <c r="L5533">
        <v>4</v>
      </c>
      <c r="M5533">
        <v>3</v>
      </c>
      <c r="N5533">
        <v>23</v>
      </c>
      <c r="O5533" t="b">
        <v>0</v>
      </c>
      <c r="P5533">
        <v>13</v>
      </c>
      <c r="Q5533">
        <v>0</v>
      </c>
      <c r="R5533" t="s">
        <v>15</v>
      </c>
    </row>
    <row r="5534" spans="1:18" x14ac:dyDescent="0.3">
      <c r="A5534">
        <v>455</v>
      </c>
      <c r="B5534">
        <v>1280</v>
      </c>
      <c r="C5534" s="1">
        <v>44013</v>
      </c>
      <c r="D5534" s="2">
        <v>0.89025462962962965</v>
      </c>
      <c r="E5534" s="1">
        <v>44010</v>
      </c>
      <c r="F5534" s="2">
        <v>0.69269675925925922</v>
      </c>
      <c r="G5534">
        <v>3278506</v>
      </c>
      <c r="H5534" t="s">
        <v>11067</v>
      </c>
      <c r="I5534" t="s">
        <v>11068</v>
      </c>
      <c r="J5534" t="b">
        <v>1</v>
      </c>
      <c r="K5534">
        <v>692</v>
      </c>
      <c r="L5534">
        <v>3</v>
      </c>
      <c r="M5534">
        <v>3</v>
      </c>
      <c r="N5534">
        <v>23</v>
      </c>
      <c r="O5534" t="b">
        <v>0</v>
      </c>
      <c r="P5534">
        <v>37</v>
      </c>
      <c r="Q5534">
        <v>0</v>
      </c>
      <c r="R5534" t="s">
        <v>15</v>
      </c>
    </row>
    <row r="5535" spans="1:18" x14ac:dyDescent="0.3">
      <c r="A5535">
        <v>455</v>
      </c>
      <c r="B5535">
        <v>2560</v>
      </c>
      <c r="C5535" s="1">
        <v>43920</v>
      </c>
      <c r="D5535" s="2">
        <v>0.92504629629629631</v>
      </c>
      <c r="E5535" s="1">
        <v>43916</v>
      </c>
      <c r="F5535" s="2">
        <v>0.77392361111111108</v>
      </c>
      <c r="G5535">
        <v>2916114</v>
      </c>
      <c r="H5535" t="s">
        <v>11069</v>
      </c>
      <c r="I5535" t="s">
        <v>11070</v>
      </c>
      <c r="J5535" t="b">
        <v>1</v>
      </c>
      <c r="K5535">
        <v>2340</v>
      </c>
      <c r="L5535">
        <v>4</v>
      </c>
      <c r="M5535">
        <v>4</v>
      </c>
      <c r="N5535">
        <v>23</v>
      </c>
      <c r="O5535" t="b">
        <v>0</v>
      </c>
      <c r="P5535">
        <v>13</v>
      </c>
      <c r="Q5535">
        <v>0</v>
      </c>
      <c r="R5535" t="s">
        <v>15</v>
      </c>
    </row>
    <row r="5536" spans="1:18" x14ac:dyDescent="0.3">
      <c r="A5536">
        <v>455</v>
      </c>
      <c r="B5536">
        <v>1600</v>
      </c>
      <c r="C5536" s="1">
        <v>42751</v>
      </c>
      <c r="D5536" s="2">
        <v>0.98417824074074078</v>
      </c>
      <c r="E5536" s="1">
        <v>42748</v>
      </c>
      <c r="F5536" s="2">
        <v>0.56667824074074069</v>
      </c>
      <c r="G5536">
        <v>1074796</v>
      </c>
      <c r="H5536" t="s">
        <v>11071</v>
      </c>
      <c r="I5536" t="s">
        <v>11072</v>
      </c>
      <c r="J5536" t="b">
        <v>1</v>
      </c>
      <c r="K5536">
        <v>974</v>
      </c>
      <c r="L5536">
        <v>4</v>
      </c>
      <c r="M5536">
        <v>4</v>
      </c>
      <c r="N5536">
        <v>23</v>
      </c>
      <c r="O5536" t="b">
        <v>0</v>
      </c>
      <c r="P5536">
        <v>7</v>
      </c>
      <c r="Q5536">
        <v>0</v>
      </c>
      <c r="R5536" t="s">
        <v>15</v>
      </c>
    </row>
    <row r="5537" spans="1:18" x14ac:dyDescent="0.3">
      <c r="A5537">
        <v>455</v>
      </c>
      <c r="B5537">
        <v>6080</v>
      </c>
      <c r="C5537" s="1">
        <v>42213</v>
      </c>
      <c r="D5537" s="2">
        <v>0.84901620370370368</v>
      </c>
      <c r="E5537" s="1">
        <v>42164</v>
      </c>
      <c r="F5537" s="2">
        <v>0.81914351851851852</v>
      </c>
      <c r="G5537">
        <v>524452</v>
      </c>
      <c r="H5537" t="s">
        <v>11073</v>
      </c>
      <c r="I5537" t="s">
        <v>11074</v>
      </c>
      <c r="J5537" t="b">
        <v>1</v>
      </c>
      <c r="K5537">
        <v>1795</v>
      </c>
      <c r="L5537">
        <v>3</v>
      </c>
      <c r="M5537">
        <v>3</v>
      </c>
      <c r="N5537">
        <v>23</v>
      </c>
      <c r="O5537" t="b">
        <v>0</v>
      </c>
      <c r="P5537">
        <v>38</v>
      </c>
      <c r="Q5537">
        <v>0</v>
      </c>
      <c r="R5537" t="s">
        <v>15</v>
      </c>
    </row>
    <row r="5538" spans="1:18" x14ac:dyDescent="0.3">
      <c r="A5538">
        <v>455</v>
      </c>
      <c r="B5538">
        <v>1280</v>
      </c>
      <c r="C5538" s="1">
        <v>42856</v>
      </c>
      <c r="D5538" s="2">
        <v>0.95740740740740737</v>
      </c>
      <c r="E5538" s="1">
        <v>42425</v>
      </c>
      <c r="F5538" s="2">
        <v>6.7245370370370372E-2</v>
      </c>
      <c r="G5538">
        <v>773502</v>
      </c>
      <c r="H5538" t="s">
        <v>11075</v>
      </c>
      <c r="I5538" t="s">
        <v>11076</v>
      </c>
      <c r="J5538" t="b">
        <v>1</v>
      </c>
      <c r="K5538">
        <v>315</v>
      </c>
      <c r="L5538">
        <v>4</v>
      </c>
      <c r="M5538">
        <v>4</v>
      </c>
      <c r="N5538">
        <v>23</v>
      </c>
      <c r="O5538" t="b">
        <v>0</v>
      </c>
      <c r="P5538">
        <v>36</v>
      </c>
      <c r="Q5538">
        <v>0</v>
      </c>
      <c r="R5538" t="s">
        <v>15</v>
      </c>
    </row>
    <row r="5539" spans="1:18" x14ac:dyDescent="0.3">
      <c r="A5539">
        <v>455</v>
      </c>
      <c r="B5539">
        <v>1920</v>
      </c>
      <c r="C5539" s="1">
        <v>41915</v>
      </c>
      <c r="D5539" s="2">
        <v>6.6898148148148151E-2</v>
      </c>
      <c r="E5539" s="1">
        <v>41905</v>
      </c>
      <c r="F5539" s="2">
        <v>4.6689814814814816E-2</v>
      </c>
      <c r="G5539">
        <v>305786</v>
      </c>
      <c r="H5539" t="s">
        <v>11077</v>
      </c>
      <c r="I5539" t="s">
        <v>11078</v>
      </c>
      <c r="J5539" t="b">
        <v>1</v>
      </c>
      <c r="K5539">
        <v>475</v>
      </c>
      <c r="L5539">
        <v>3</v>
      </c>
      <c r="M5539">
        <v>3</v>
      </c>
      <c r="N5539">
        <v>23</v>
      </c>
      <c r="O5539" t="b">
        <v>0</v>
      </c>
      <c r="P5539">
        <v>12</v>
      </c>
      <c r="Q5539">
        <v>0</v>
      </c>
      <c r="R5539" t="s">
        <v>15</v>
      </c>
    </row>
    <row r="5540" spans="1:18" x14ac:dyDescent="0.3">
      <c r="A5540">
        <v>455</v>
      </c>
      <c r="B5540">
        <v>6080</v>
      </c>
      <c r="C5540" s="1">
        <v>42296</v>
      </c>
      <c r="D5540" s="2">
        <v>0.77879629629629632</v>
      </c>
      <c r="E5540" s="1">
        <v>42251</v>
      </c>
      <c r="F5540" s="2">
        <v>0.6732407407407407</v>
      </c>
      <c r="G5540">
        <v>602552</v>
      </c>
      <c r="H5540" t="s">
        <v>11079</v>
      </c>
      <c r="I5540" t="s">
        <v>11080</v>
      </c>
      <c r="J5540" t="b">
        <v>1</v>
      </c>
      <c r="K5540">
        <v>1178</v>
      </c>
      <c r="L5540">
        <v>3</v>
      </c>
      <c r="M5540">
        <v>3</v>
      </c>
      <c r="N5540">
        <v>23</v>
      </c>
      <c r="O5540" t="b">
        <v>0</v>
      </c>
      <c r="P5540">
        <v>19</v>
      </c>
      <c r="Q5540">
        <v>0</v>
      </c>
      <c r="R5540" t="s">
        <v>15</v>
      </c>
    </row>
    <row r="5541" spans="1:18" x14ac:dyDescent="0.3">
      <c r="A5541">
        <v>0</v>
      </c>
      <c r="B5541">
        <v>3200</v>
      </c>
      <c r="C5541" s="1">
        <v>42113</v>
      </c>
      <c r="D5541" s="2">
        <v>0.9232407407407407</v>
      </c>
      <c r="E5541" s="1">
        <v>42101</v>
      </c>
      <c r="F5541" s="2">
        <v>0.39542824074074073</v>
      </c>
      <c r="G5541">
        <v>469738</v>
      </c>
      <c r="H5541" t="s">
        <v>11081</v>
      </c>
      <c r="I5541" t="s">
        <v>11082</v>
      </c>
      <c r="J5541" t="b">
        <v>1</v>
      </c>
      <c r="K5541">
        <v>1960</v>
      </c>
      <c r="L5541">
        <v>4</v>
      </c>
      <c r="M5541">
        <v>4</v>
      </c>
      <c r="N5541">
        <v>23</v>
      </c>
      <c r="O5541" t="b">
        <v>0</v>
      </c>
      <c r="P5541">
        <v>47</v>
      </c>
      <c r="Q5541">
        <v>0</v>
      </c>
      <c r="R5541" t="s">
        <v>15</v>
      </c>
    </row>
    <row r="5542" spans="1:18" x14ac:dyDescent="0.3">
      <c r="A5542">
        <v>455</v>
      </c>
      <c r="B5542">
        <v>2880</v>
      </c>
      <c r="C5542" s="1">
        <v>41625</v>
      </c>
      <c r="D5542" s="2">
        <v>0.93987268518518519</v>
      </c>
      <c r="E5542" s="1">
        <v>41614</v>
      </c>
      <c r="F5542" s="2">
        <v>4.4143518518518519E-2</v>
      </c>
      <c r="G5542">
        <v>129808</v>
      </c>
      <c r="H5542" t="s">
        <v>11083</v>
      </c>
      <c r="I5542" t="s">
        <v>11084</v>
      </c>
      <c r="J5542" t="b">
        <v>1</v>
      </c>
      <c r="K5542">
        <v>728</v>
      </c>
      <c r="L5542">
        <v>4</v>
      </c>
      <c r="M5542">
        <v>3</v>
      </c>
      <c r="N5542">
        <v>23</v>
      </c>
      <c r="O5542" t="b">
        <v>0</v>
      </c>
      <c r="P5542">
        <v>82</v>
      </c>
      <c r="Q5542">
        <v>0</v>
      </c>
      <c r="R5542" t="s">
        <v>15</v>
      </c>
    </row>
    <row r="5543" spans="1:18" x14ac:dyDescent="0.3">
      <c r="A5543">
        <v>455</v>
      </c>
      <c r="B5543">
        <v>1280</v>
      </c>
      <c r="C5543" s="1">
        <v>42212</v>
      </c>
      <c r="D5543" s="2">
        <v>0.79136574074074073</v>
      </c>
      <c r="E5543" s="1">
        <v>42039</v>
      </c>
      <c r="F5543" s="2">
        <v>0.81836805555555558</v>
      </c>
      <c r="G5543">
        <v>413464</v>
      </c>
      <c r="H5543" t="s">
        <v>11085</v>
      </c>
      <c r="I5543" t="s">
        <v>11086</v>
      </c>
      <c r="J5543" t="b">
        <v>1</v>
      </c>
      <c r="K5543">
        <v>942</v>
      </c>
      <c r="L5543">
        <v>4</v>
      </c>
      <c r="M5543">
        <v>4</v>
      </c>
      <c r="N5543">
        <v>23</v>
      </c>
      <c r="O5543" t="b">
        <v>0</v>
      </c>
      <c r="P5543">
        <v>31</v>
      </c>
      <c r="Q5543">
        <v>0</v>
      </c>
      <c r="R5543" t="s">
        <v>15</v>
      </c>
    </row>
    <row r="5544" spans="1:18" x14ac:dyDescent="0.3">
      <c r="A5544">
        <v>455</v>
      </c>
      <c r="B5544">
        <v>1280</v>
      </c>
      <c r="C5544" s="1">
        <v>43075</v>
      </c>
      <c r="D5544" s="2">
        <v>0.74745370370370368</v>
      </c>
      <c r="E5544" s="1">
        <v>43054</v>
      </c>
      <c r="F5544" s="2">
        <v>0.29076388888888888</v>
      </c>
      <c r="G5544">
        <v>1433814</v>
      </c>
      <c r="H5544" t="s">
        <v>11087</v>
      </c>
      <c r="I5544" t="s">
        <v>11088</v>
      </c>
      <c r="J5544" t="b">
        <v>1</v>
      </c>
      <c r="K5544">
        <v>6568</v>
      </c>
      <c r="L5544">
        <v>3</v>
      </c>
      <c r="M5544">
        <v>3</v>
      </c>
      <c r="N5544">
        <v>23</v>
      </c>
      <c r="O5544" t="b">
        <v>0</v>
      </c>
      <c r="P5544">
        <v>66</v>
      </c>
      <c r="Q5544">
        <v>1</v>
      </c>
      <c r="R5544" t="s">
        <v>15</v>
      </c>
    </row>
    <row r="5545" spans="1:18" x14ac:dyDescent="0.3">
      <c r="A5545">
        <v>455</v>
      </c>
      <c r="B5545">
        <v>8640</v>
      </c>
      <c r="C5545" s="1">
        <v>43375</v>
      </c>
      <c r="D5545" s="2">
        <v>0.91160879629629632</v>
      </c>
      <c r="E5545" s="1">
        <v>43089</v>
      </c>
      <c r="F5545" s="2">
        <v>1.2627314814814815E-2</v>
      </c>
      <c r="G5545">
        <v>1475792</v>
      </c>
      <c r="H5545" t="s">
        <v>11089</v>
      </c>
      <c r="I5545" t="s">
        <v>11090</v>
      </c>
      <c r="J5545" t="b">
        <v>1</v>
      </c>
      <c r="K5545">
        <v>88</v>
      </c>
      <c r="L5545">
        <v>3</v>
      </c>
      <c r="M5545">
        <v>3</v>
      </c>
      <c r="N5545">
        <v>23</v>
      </c>
      <c r="O5545" t="b">
        <v>0</v>
      </c>
      <c r="P5545">
        <v>20</v>
      </c>
      <c r="Q5545">
        <v>0</v>
      </c>
      <c r="R5545" t="s">
        <v>15</v>
      </c>
    </row>
    <row r="5546" spans="1:18" x14ac:dyDescent="0.3">
      <c r="A5546">
        <v>455</v>
      </c>
      <c r="B5546">
        <v>8640</v>
      </c>
      <c r="C5546" s="1">
        <v>43615</v>
      </c>
      <c r="D5546" s="2">
        <v>0.99989583333333332</v>
      </c>
      <c r="E5546" s="1">
        <v>43602</v>
      </c>
      <c r="F5546" s="2">
        <v>0.65719907407407407</v>
      </c>
      <c r="G5546">
        <v>2372210</v>
      </c>
      <c r="H5546" t="s">
        <v>11091</v>
      </c>
      <c r="I5546" t="s">
        <v>11092</v>
      </c>
      <c r="J5546" t="b">
        <v>1</v>
      </c>
      <c r="K5546">
        <v>50</v>
      </c>
      <c r="L5546">
        <v>4</v>
      </c>
      <c r="M5546">
        <v>3</v>
      </c>
      <c r="N5546">
        <v>23</v>
      </c>
      <c r="O5546" t="b">
        <v>0</v>
      </c>
      <c r="P5546">
        <v>26</v>
      </c>
      <c r="Q5546">
        <v>0</v>
      </c>
      <c r="R5546" t="s">
        <v>15</v>
      </c>
    </row>
    <row r="5547" spans="1:18" x14ac:dyDescent="0.3">
      <c r="A5547">
        <v>455</v>
      </c>
      <c r="B5547">
        <v>2880</v>
      </c>
      <c r="C5547" s="1">
        <v>43838</v>
      </c>
      <c r="D5547" s="2">
        <v>0.648900462962963</v>
      </c>
      <c r="E5547" s="1">
        <v>43837</v>
      </c>
      <c r="F5547" s="2">
        <v>0.68355324074074075</v>
      </c>
      <c r="G5547">
        <v>2744602</v>
      </c>
      <c r="H5547" t="s">
        <v>11093</v>
      </c>
      <c r="I5547" t="s">
        <v>11094</v>
      </c>
      <c r="J5547" t="b">
        <v>1</v>
      </c>
      <c r="K5547">
        <v>57</v>
      </c>
      <c r="L5547">
        <v>4</v>
      </c>
      <c r="M5547">
        <v>4</v>
      </c>
      <c r="N5547">
        <v>23</v>
      </c>
      <c r="O5547" t="b">
        <v>0</v>
      </c>
      <c r="P5547">
        <v>17</v>
      </c>
      <c r="Q5547">
        <v>1</v>
      </c>
      <c r="R5547" t="s">
        <v>15</v>
      </c>
    </row>
    <row r="5548" spans="1:18" x14ac:dyDescent="0.3">
      <c r="A5548">
        <v>455</v>
      </c>
      <c r="B5548">
        <v>6400</v>
      </c>
      <c r="C5548" s="1">
        <v>42941</v>
      </c>
      <c r="D5548" s="2">
        <v>2.449074074074074E-2</v>
      </c>
      <c r="E5548" s="1">
        <v>42785</v>
      </c>
      <c r="F5548" s="2">
        <v>0.34563657407407405</v>
      </c>
      <c r="G5548">
        <v>1119512</v>
      </c>
      <c r="H5548" t="s">
        <v>11095</v>
      </c>
      <c r="I5548" t="s">
        <v>11096</v>
      </c>
      <c r="J5548" t="b">
        <v>1</v>
      </c>
      <c r="K5548">
        <v>1204</v>
      </c>
      <c r="L5548">
        <v>4</v>
      </c>
      <c r="M5548">
        <v>4</v>
      </c>
      <c r="N5548">
        <v>23</v>
      </c>
      <c r="O5548" t="b">
        <v>0</v>
      </c>
      <c r="P5548">
        <v>31</v>
      </c>
      <c r="Q5548">
        <v>0</v>
      </c>
      <c r="R5548" t="s">
        <v>15</v>
      </c>
    </row>
    <row r="5549" spans="1:18" x14ac:dyDescent="0.3">
      <c r="A5549">
        <v>455</v>
      </c>
      <c r="B5549">
        <v>1280</v>
      </c>
      <c r="C5549" s="1">
        <v>43738</v>
      </c>
      <c r="D5549" s="2">
        <v>0.79752314814814818</v>
      </c>
      <c r="E5549" s="1">
        <v>43728</v>
      </c>
      <c r="F5549" s="2">
        <v>0.46677083333333336</v>
      </c>
      <c r="G5549">
        <v>2569066</v>
      </c>
      <c r="H5549" t="s">
        <v>11097</v>
      </c>
      <c r="I5549" t="s">
        <v>11098</v>
      </c>
      <c r="J5549" t="b">
        <v>1</v>
      </c>
      <c r="K5549">
        <v>4954</v>
      </c>
      <c r="L5549">
        <v>4</v>
      </c>
      <c r="M5549">
        <v>4</v>
      </c>
      <c r="N5549">
        <v>23</v>
      </c>
      <c r="O5549" t="b">
        <v>0</v>
      </c>
      <c r="P5549">
        <v>79</v>
      </c>
      <c r="Q5549">
        <v>0</v>
      </c>
      <c r="R5549" t="s">
        <v>15</v>
      </c>
    </row>
    <row r="5550" spans="1:18" x14ac:dyDescent="0.3">
      <c r="A5550">
        <v>455</v>
      </c>
      <c r="B5550">
        <v>8640</v>
      </c>
      <c r="C5550" s="1">
        <v>43804</v>
      </c>
      <c r="D5550" s="2">
        <v>0.69699074074074074</v>
      </c>
      <c r="E5550" s="1">
        <v>43794</v>
      </c>
      <c r="F5550" s="2">
        <v>0.37729166666666669</v>
      </c>
      <c r="G5550">
        <v>2672086</v>
      </c>
      <c r="H5550" t="s">
        <v>11099</v>
      </c>
      <c r="I5550" t="s">
        <v>11100</v>
      </c>
      <c r="J5550" t="b">
        <v>1</v>
      </c>
      <c r="K5550">
        <v>241</v>
      </c>
      <c r="L5550">
        <v>4</v>
      </c>
      <c r="M5550">
        <v>4</v>
      </c>
      <c r="N5550">
        <v>23</v>
      </c>
      <c r="O5550" t="b">
        <v>0</v>
      </c>
      <c r="P5550">
        <v>42</v>
      </c>
      <c r="Q5550">
        <v>0</v>
      </c>
      <c r="R5550" t="s">
        <v>15</v>
      </c>
    </row>
    <row r="5551" spans="1:18" x14ac:dyDescent="0.3">
      <c r="A5551">
        <v>455</v>
      </c>
      <c r="B5551">
        <v>6400</v>
      </c>
      <c r="C5551" s="1">
        <v>41813</v>
      </c>
      <c r="D5551" s="2">
        <v>0.94241898148148151</v>
      </c>
      <c r="E5551" s="1">
        <v>41785</v>
      </c>
      <c r="F5551" s="2">
        <v>0.6595833333333333</v>
      </c>
      <c r="G5551">
        <v>229908</v>
      </c>
      <c r="H5551" t="s">
        <v>11101</v>
      </c>
      <c r="I5551" t="s">
        <v>11102</v>
      </c>
      <c r="J5551" t="b">
        <v>1</v>
      </c>
      <c r="K5551">
        <v>614</v>
      </c>
      <c r="L5551">
        <v>3</v>
      </c>
      <c r="M5551">
        <v>3</v>
      </c>
      <c r="N5551">
        <v>23</v>
      </c>
      <c r="O5551" t="b">
        <v>0</v>
      </c>
      <c r="P5551">
        <v>35</v>
      </c>
      <c r="Q5551">
        <v>0</v>
      </c>
      <c r="R5551" t="s">
        <v>15</v>
      </c>
    </row>
    <row r="5552" spans="1:18" x14ac:dyDescent="0.3">
      <c r="A5552">
        <v>455</v>
      </c>
      <c r="B5552">
        <v>8640</v>
      </c>
      <c r="C5552" s="1">
        <v>42735</v>
      </c>
      <c r="D5552" s="2">
        <v>0.12468750000000001</v>
      </c>
      <c r="E5552" s="1">
        <v>42690</v>
      </c>
      <c r="F5552" s="2">
        <v>0.82658564814814817</v>
      </c>
      <c r="G5552">
        <v>1013838</v>
      </c>
      <c r="H5552" t="s">
        <v>11103</v>
      </c>
      <c r="I5552" t="s">
        <v>11104</v>
      </c>
      <c r="J5552" t="b">
        <v>1</v>
      </c>
      <c r="K5552">
        <v>390</v>
      </c>
      <c r="L5552">
        <v>3</v>
      </c>
      <c r="M5552">
        <v>3</v>
      </c>
      <c r="N5552">
        <v>23</v>
      </c>
      <c r="O5552" t="b">
        <v>0</v>
      </c>
      <c r="P5552">
        <v>5</v>
      </c>
      <c r="Q5552">
        <v>0</v>
      </c>
      <c r="R5552" t="s">
        <v>15</v>
      </c>
    </row>
    <row r="5553" spans="1:18" x14ac:dyDescent="0.3">
      <c r="A5553">
        <v>455</v>
      </c>
      <c r="B5553">
        <v>8640</v>
      </c>
      <c r="C5553" s="1">
        <v>42016</v>
      </c>
      <c r="D5553" s="2">
        <v>0.66112268518518513</v>
      </c>
      <c r="E5553" s="1">
        <v>41961</v>
      </c>
      <c r="F5553" s="2">
        <v>0.56519675925925927</v>
      </c>
      <c r="G5553">
        <v>349558</v>
      </c>
      <c r="H5553" t="s">
        <v>11105</v>
      </c>
      <c r="I5553" t="s">
        <v>11106</v>
      </c>
      <c r="J5553" t="b">
        <v>1</v>
      </c>
      <c r="K5553">
        <v>2138</v>
      </c>
      <c r="L5553">
        <v>4</v>
      </c>
      <c r="M5553">
        <v>4</v>
      </c>
      <c r="N5553">
        <v>23</v>
      </c>
      <c r="O5553" t="b">
        <v>0</v>
      </c>
      <c r="P5553">
        <v>47</v>
      </c>
      <c r="Q5553">
        <v>0</v>
      </c>
      <c r="R5553" t="s">
        <v>15</v>
      </c>
    </row>
    <row r="5554" spans="1:18" x14ac:dyDescent="0.3">
      <c r="A5554">
        <v>455</v>
      </c>
      <c r="B5554">
        <v>1280</v>
      </c>
      <c r="C5554" s="1">
        <v>43334</v>
      </c>
      <c r="D5554" s="2">
        <v>0.81799768518518523</v>
      </c>
      <c r="E5554" s="1">
        <v>43315</v>
      </c>
      <c r="F5554" s="2">
        <v>0.61684027777777772</v>
      </c>
      <c r="G5554">
        <v>1836914</v>
      </c>
      <c r="H5554" t="s">
        <v>11107</v>
      </c>
      <c r="I5554" t="s">
        <v>11108</v>
      </c>
      <c r="J5554" t="b">
        <v>1</v>
      </c>
      <c r="K5554">
        <v>106</v>
      </c>
      <c r="L5554">
        <v>4</v>
      </c>
      <c r="M5554">
        <v>4</v>
      </c>
      <c r="N5554">
        <v>23</v>
      </c>
      <c r="O5554" t="b">
        <v>0</v>
      </c>
      <c r="P5554">
        <v>20</v>
      </c>
      <c r="Q5554">
        <v>0</v>
      </c>
      <c r="R5554" t="s">
        <v>15</v>
      </c>
    </row>
    <row r="5555" spans="1:18" x14ac:dyDescent="0.3">
      <c r="A5555">
        <v>455</v>
      </c>
      <c r="B5555">
        <v>1280</v>
      </c>
      <c r="C5555" s="1">
        <v>43839</v>
      </c>
      <c r="D5555" s="2">
        <v>0.71440972222222221</v>
      </c>
      <c r="E5555" s="1">
        <v>43404</v>
      </c>
      <c r="F5555" s="2">
        <v>0.3513310185185185</v>
      </c>
      <c r="G5555">
        <v>1999354</v>
      </c>
      <c r="H5555" t="s">
        <v>11109</v>
      </c>
      <c r="I5555" t="s">
        <v>11110</v>
      </c>
      <c r="J5555" t="b">
        <v>1</v>
      </c>
      <c r="K5555">
        <v>249</v>
      </c>
      <c r="L5555">
        <v>4</v>
      </c>
      <c r="M5555">
        <v>4</v>
      </c>
      <c r="N5555">
        <v>23</v>
      </c>
      <c r="O5555" t="b">
        <v>0</v>
      </c>
      <c r="P5555">
        <v>10</v>
      </c>
      <c r="Q5555">
        <v>0</v>
      </c>
      <c r="R5555" t="s">
        <v>15</v>
      </c>
    </row>
    <row r="5556" spans="1:18" x14ac:dyDescent="0.3">
      <c r="A5556">
        <v>455</v>
      </c>
      <c r="B5556">
        <v>8640</v>
      </c>
      <c r="C5556" s="1">
        <v>42396</v>
      </c>
      <c r="D5556" s="2">
        <v>0.77806712962962965</v>
      </c>
      <c r="E5556" s="1">
        <v>42315</v>
      </c>
      <c r="F5556" s="2">
        <v>0.59400462962962963</v>
      </c>
      <c r="G5556">
        <v>663022</v>
      </c>
      <c r="H5556" t="s">
        <v>11111</v>
      </c>
      <c r="I5556" t="s">
        <v>11112</v>
      </c>
      <c r="J5556" t="b">
        <v>1</v>
      </c>
      <c r="K5556">
        <v>1158</v>
      </c>
      <c r="L5556">
        <v>4</v>
      </c>
      <c r="M5556">
        <v>4</v>
      </c>
      <c r="N5556">
        <v>23</v>
      </c>
      <c r="O5556" t="b">
        <v>0</v>
      </c>
      <c r="P5556">
        <v>37</v>
      </c>
      <c r="Q5556">
        <v>0</v>
      </c>
      <c r="R5556" t="s">
        <v>15</v>
      </c>
    </row>
    <row r="5557" spans="1:18" x14ac:dyDescent="0.3">
      <c r="A5557">
        <v>455</v>
      </c>
      <c r="B5557">
        <v>1280</v>
      </c>
      <c r="C5557" s="1">
        <v>42538</v>
      </c>
      <c r="D5557" s="2">
        <v>0.90994212962962961</v>
      </c>
      <c r="E5557" s="1">
        <v>42519</v>
      </c>
      <c r="F5557" s="2">
        <v>0.61054398148148148</v>
      </c>
      <c r="G5557">
        <v>862888</v>
      </c>
      <c r="H5557" t="s">
        <v>11113</v>
      </c>
      <c r="I5557" t="s">
        <v>11114</v>
      </c>
      <c r="J5557" t="b">
        <v>1</v>
      </c>
      <c r="K5557">
        <v>1303</v>
      </c>
      <c r="L5557">
        <v>4</v>
      </c>
      <c r="M5557">
        <v>4</v>
      </c>
      <c r="N5557">
        <v>23</v>
      </c>
      <c r="O5557" t="b">
        <v>0</v>
      </c>
      <c r="P5557">
        <v>19</v>
      </c>
      <c r="Q5557">
        <v>0</v>
      </c>
      <c r="R5557" t="s">
        <v>15</v>
      </c>
    </row>
    <row r="5558" spans="1:18" x14ac:dyDescent="0.3">
      <c r="A5558">
        <v>0</v>
      </c>
      <c r="B5558">
        <v>3200</v>
      </c>
      <c r="C5558" s="1">
        <v>43692</v>
      </c>
      <c r="D5558" s="2">
        <v>0.87305555555555558</v>
      </c>
      <c r="E5558" s="1">
        <v>43656</v>
      </c>
      <c r="F5558" s="2">
        <v>0.77792824074074074</v>
      </c>
      <c r="G5558">
        <v>2453296</v>
      </c>
      <c r="H5558" t="s">
        <v>11115</v>
      </c>
      <c r="I5558" t="s">
        <v>11116</v>
      </c>
      <c r="J5558" t="b">
        <v>1</v>
      </c>
      <c r="K5558">
        <v>871</v>
      </c>
      <c r="L5558">
        <v>4</v>
      </c>
      <c r="M5558">
        <v>4</v>
      </c>
      <c r="N5558">
        <v>23</v>
      </c>
      <c r="O5558" t="b">
        <v>0</v>
      </c>
      <c r="P5558">
        <v>10</v>
      </c>
      <c r="Q5558">
        <v>0</v>
      </c>
      <c r="R5558" t="s">
        <v>15</v>
      </c>
    </row>
    <row r="5559" spans="1:18" x14ac:dyDescent="0.3">
      <c r="A5559">
        <v>455</v>
      </c>
      <c r="B5559">
        <v>8320</v>
      </c>
      <c r="C5559" s="1">
        <v>43515</v>
      </c>
      <c r="D5559" s="2">
        <v>0.83606481481481476</v>
      </c>
      <c r="E5559" s="1">
        <v>43393</v>
      </c>
      <c r="F5559" s="2">
        <v>0.63010416666666669</v>
      </c>
      <c r="G5559">
        <v>1978508</v>
      </c>
      <c r="H5559" t="s">
        <v>11117</v>
      </c>
      <c r="I5559" t="s">
        <v>11118</v>
      </c>
      <c r="J5559" t="b">
        <v>1</v>
      </c>
      <c r="K5559">
        <v>83</v>
      </c>
      <c r="L5559">
        <v>4</v>
      </c>
      <c r="M5559">
        <v>3</v>
      </c>
      <c r="N5559">
        <v>23</v>
      </c>
      <c r="O5559" t="b">
        <v>0</v>
      </c>
      <c r="P5559">
        <v>34</v>
      </c>
      <c r="Q5559">
        <v>0</v>
      </c>
      <c r="R5559" t="s">
        <v>15</v>
      </c>
    </row>
    <row r="5560" spans="1:18" x14ac:dyDescent="0.3">
      <c r="A5560">
        <v>455</v>
      </c>
      <c r="B5560">
        <v>6400</v>
      </c>
      <c r="C5560" s="1">
        <v>43795</v>
      </c>
      <c r="D5560" s="2">
        <v>2.3819444444444445E-2</v>
      </c>
      <c r="E5560" s="1">
        <v>43782</v>
      </c>
      <c r="F5560" s="2">
        <v>0.68290509259259258</v>
      </c>
      <c r="G5560">
        <v>2654268</v>
      </c>
      <c r="H5560" t="s">
        <v>11119</v>
      </c>
      <c r="I5560" t="s">
        <v>11120</v>
      </c>
      <c r="J5560" t="b">
        <v>1</v>
      </c>
      <c r="K5560">
        <v>5926</v>
      </c>
      <c r="L5560">
        <v>4</v>
      </c>
      <c r="M5560">
        <v>4</v>
      </c>
      <c r="N5560">
        <v>23</v>
      </c>
      <c r="O5560" t="b">
        <v>0</v>
      </c>
      <c r="P5560">
        <v>37</v>
      </c>
      <c r="Q5560">
        <v>0</v>
      </c>
      <c r="R5560" t="s">
        <v>15</v>
      </c>
    </row>
    <row r="5561" spans="1:18" x14ac:dyDescent="0.3">
      <c r="A5561">
        <v>455</v>
      </c>
      <c r="B5561">
        <v>8640</v>
      </c>
      <c r="C5561" s="1">
        <v>43925</v>
      </c>
      <c r="D5561" s="2">
        <v>0.61924768518518514</v>
      </c>
      <c r="E5561" s="1">
        <v>43922</v>
      </c>
      <c r="F5561" s="2">
        <v>0.13255787037037037</v>
      </c>
      <c r="G5561">
        <v>2942004</v>
      </c>
      <c r="H5561" t="s">
        <v>11121</v>
      </c>
      <c r="I5561" t="s">
        <v>11122</v>
      </c>
      <c r="J5561" t="b">
        <v>1</v>
      </c>
      <c r="K5561">
        <v>10751</v>
      </c>
      <c r="L5561">
        <v>3</v>
      </c>
      <c r="M5561">
        <v>4</v>
      </c>
      <c r="N5561">
        <v>23</v>
      </c>
      <c r="O5561" t="b">
        <v>0</v>
      </c>
      <c r="P5561">
        <v>29</v>
      </c>
      <c r="Q5561">
        <v>0</v>
      </c>
      <c r="R5561" t="s">
        <v>15</v>
      </c>
    </row>
    <row r="5562" spans="1:18" x14ac:dyDescent="0.3">
      <c r="A5562">
        <v>455</v>
      </c>
      <c r="B5562">
        <v>1280</v>
      </c>
      <c r="C5562" s="1">
        <v>42656</v>
      </c>
      <c r="D5562" s="2">
        <v>0.69692129629629629</v>
      </c>
      <c r="E5562" s="1">
        <v>42624</v>
      </c>
      <c r="F5562" s="2">
        <v>0.70582175925925927</v>
      </c>
      <c r="G5562">
        <v>955860</v>
      </c>
      <c r="H5562" t="s">
        <v>11123</v>
      </c>
      <c r="I5562" t="s">
        <v>11124</v>
      </c>
      <c r="J5562" t="b">
        <v>1</v>
      </c>
      <c r="K5562">
        <v>338</v>
      </c>
      <c r="L5562">
        <v>3</v>
      </c>
      <c r="M5562">
        <v>3</v>
      </c>
      <c r="N5562">
        <v>23</v>
      </c>
      <c r="O5562" t="b">
        <v>0</v>
      </c>
      <c r="P5562">
        <v>28</v>
      </c>
      <c r="Q5562">
        <v>0</v>
      </c>
      <c r="R5562" t="s">
        <v>15</v>
      </c>
    </row>
    <row r="5563" spans="1:18" x14ac:dyDescent="0.3">
      <c r="A5563">
        <v>455</v>
      </c>
      <c r="B5563">
        <v>1280</v>
      </c>
      <c r="C5563" s="1">
        <v>42964</v>
      </c>
      <c r="D5563" s="2">
        <v>0.68648148148148147</v>
      </c>
      <c r="E5563" s="1">
        <v>42701</v>
      </c>
      <c r="F5563" s="2">
        <v>0.69459490740740737</v>
      </c>
      <c r="G5563">
        <v>1024640</v>
      </c>
      <c r="H5563" t="s">
        <v>11125</v>
      </c>
      <c r="I5563" t="s">
        <v>11126</v>
      </c>
      <c r="J5563" t="b">
        <v>1</v>
      </c>
      <c r="K5563">
        <v>1958</v>
      </c>
      <c r="L5563">
        <v>3</v>
      </c>
      <c r="M5563">
        <v>3</v>
      </c>
      <c r="N5563">
        <v>23</v>
      </c>
      <c r="O5563" t="b">
        <v>0</v>
      </c>
      <c r="P5563">
        <v>34</v>
      </c>
      <c r="Q5563">
        <v>0</v>
      </c>
      <c r="R5563" t="s">
        <v>15</v>
      </c>
    </row>
    <row r="5564" spans="1:18" x14ac:dyDescent="0.3">
      <c r="A5564">
        <v>455</v>
      </c>
      <c r="B5564">
        <v>1280</v>
      </c>
      <c r="C5564" s="1">
        <v>42965</v>
      </c>
      <c r="D5564" s="2">
        <v>0.890625</v>
      </c>
      <c r="E5564" s="1">
        <v>42871</v>
      </c>
      <c r="F5564" s="2">
        <v>0.27828703703703705</v>
      </c>
      <c r="G5564">
        <v>1217448</v>
      </c>
      <c r="H5564" t="s">
        <v>11127</v>
      </c>
      <c r="I5564" t="s">
        <v>11128</v>
      </c>
      <c r="J5564" t="b">
        <v>1</v>
      </c>
      <c r="K5564">
        <v>79</v>
      </c>
      <c r="L5564">
        <v>3</v>
      </c>
      <c r="M5564">
        <v>3</v>
      </c>
      <c r="N5564">
        <v>23</v>
      </c>
      <c r="O5564" t="b">
        <v>0</v>
      </c>
      <c r="P5564">
        <v>108</v>
      </c>
      <c r="Q5564">
        <v>0</v>
      </c>
      <c r="R5564" t="s">
        <v>15</v>
      </c>
    </row>
    <row r="5565" spans="1:18" x14ac:dyDescent="0.3">
      <c r="A5565">
        <v>455</v>
      </c>
      <c r="B5565">
        <v>6400</v>
      </c>
      <c r="C5565" s="1">
        <v>43220</v>
      </c>
      <c r="D5565" s="2">
        <v>0.92954861111111109</v>
      </c>
      <c r="E5565" s="1">
        <v>43220</v>
      </c>
      <c r="F5565" s="2">
        <v>0.81344907407407407</v>
      </c>
      <c r="G5565">
        <v>1670106</v>
      </c>
      <c r="H5565" t="s">
        <v>11129</v>
      </c>
      <c r="I5565" t="s">
        <v>11130</v>
      </c>
      <c r="J5565" t="b">
        <v>1</v>
      </c>
      <c r="K5565">
        <v>150</v>
      </c>
      <c r="L5565">
        <v>4</v>
      </c>
      <c r="M5565">
        <v>4</v>
      </c>
      <c r="N5565">
        <v>23</v>
      </c>
      <c r="O5565" t="b">
        <v>0</v>
      </c>
      <c r="P5565">
        <v>17</v>
      </c>
      <c r="Q5565">
        <v>0</v>
      </c>
      <c r="R5565" t="s">
        <v>15</v>
      </c>
    </row>
    <row r="5566" spans="1:18" x14ac:dyDescent="0.3">
      <c r="A5566">
        <v>455</v>
      </c>
      <c r="B5566">
        <v>1600</v>
      </c>
      <c r="C5566" s="1">
        <v>43192</v>
      </c>
      <c r="D5566" s="2">
        <v>0.82644675925925926</v>
      </c>
      <c r="E5566" s="1">
        <v>43178</v>
      </c>
      <c r="F5566" s="2">
        <v>0.56000000000000005</v>
      </c>
      <c r="G5566">
        <v>1605482</v>
      </c>
      <c r="H5566" t="s">
        <v>11131</v>
      </c>
      <c r="I5566" t="s">
        <v>11132</v>
      </c>
      <c r="J5566" t="b">
        <v>1</v>
      </c>
      <c r="K5566">
        <v>4167</v>
      </c>
      <c r="L5566">
        <v>3</v>
      </c>
      <c r="M5566">
        <v>3</v>
      </c>
      <c r="N5566">
        <v>23</v>
      </c>
      <c r="O5566" t="b">
        <v>0</v>
      </c>
      <c r="P5566">
        <v>37</v>
      </c>
      <c r="Q5566">
        <v>0</v>
      </c>
      <c r="R5566" t="s">
        <v>15</v>
      </c>
    </row>
    <row r="5567" spans="1:18" x14ac:dyDescent="0.3">
      <c r="A5567">
        <v>455</v>
      </c>
      <c r="B5567">
        <v>8640</v>
      </c>
      <c r="C5567" s="1">
        <v>43483</v>
      </c>
      <c r="D5567" s="2">
        <v>0.98299768518518515</v>
      </c>
      <c r="E5567" s="1">
        <v>43478</v>
      </c>
      <c r="F5567" s="2">
        <v>0.83046296296296296</v>
      </c>
      <c r="G5567">
        <v>2149166</v>
      </c>
      <c r="H5567" t="s">
        <v>11133</v>
      </c>
      <c r="I5567" t="s">
        <v>11134</v>
      </c>
      <c r="J5567" t="b">
        <v>1</v>
      </c>
      <c r="K5567">
        <v>127</v>
      </c>
      <c r="L5567">
        <v>3</v>
      </c>
      <c r="M5567">
        <v>3</v>
      </c>
      <c r="N5567">
        <v>23</v>
      </c>
      <c r="O5567" t="b">
        <v>0</v>
      </c>
      <c r="P5567">
        <v>26</v>
      </c>
      <c r="Q5567">
        <v>0</v>
      </c>
      <c r="R5567" t="s">
        <v>15</v>
      </c>
    </row>
    <row r="5568" spans="1:18" x14ac:dyDescent="0.3">
      <c r="A5568">
        <v>455</v>
      </c>
      <c r="B5568">
        <v>2240</v>
      </c>
      <c r="C5568" s="1">
        <v>43656</v>
      </c>
      <c r="D5568" s="2">
        <v>0.81563657407407408</v>
      </c>
      <c r="E5568" s="1">
        <v>43640</v>
      </c>
      <c r="F5568" s="2">
        <v>2.6770833333333334E-2</v>
      </c>
      <c r="G5568">
        <v>2426828</v>
      </c>
      <c r="H5568" t="s">
        <v>11135</v>
      </c>
      <c r="I5568" t="s">
        <v>11136</v>
      </c>
      <c r="J5568" t="b">
        <v>1</v>
      </c>
      <c r="K5568">
        <v>1153</v>
      </c>
      <c r="L5568">
        <v>3</v>
      </c>
      <c r="M5568">
        <v>3</v>
      </c>
      <c r="N5568">
        <v>23</v>
      </c>
      <c r="O5568" t="b">
        <v>0</v>
      </c>
      <c r="P5568">
        <v>87</v>
      </c>
      <c r="Q5568">
        <v>1</v>
      </c>
      <c r="R5568" t="s">
        <v>15</v>
      </c>
    </row>
    <row r="5569" spans="1:18" x14ac:dyDescent="0.3">
      <c r="A5569">
        <v>455</v>
      </c>
      <c r="B5569">
        <v>8640</v>
      </c>
      <c r="C5569" s="1">
        <v>43570</v>
      </c>
      <c r="D5569" s="2">
        <v>0.92594907407407412</v>
      </c>
      <c r="E5569" s="1">
        <v>43569</v>
      </c>
      <c r="F5569" s="2">
        <v>0.44245370370370368</v>
      </c>
      <c r="G5569">
        <v>2321806</v>
      </c>
      <c r="H5569" t="s">
        <v>11137</v>
      </c>
      <c r="I5569" t="s">
        <v>11138</v>
      </c>
      <c r="J5569" t="b">
        <v>1</v>
      </c>
      <c r="K5569">
        <v>4953</v>
      </c>
      <c r="L5569">
        <v>4</v>
      </c>
      <c r="M5569">
        <v>4</v>
      </c>
      <c r="N5569">
        <v>23</v>
      </c>
      <c r="O5569" t="b">
        <v>0</v>
      </c>
      <c r="P5569">
        <v>13</v>
      </c>
      <c r="Q5569">
        <v>0</v>
      </c>
      <c r="R5569" t="s">
        <v>15</v>
      </c>
    </row>
    <row r="5570" spans="1:18" x14ac:dyDescent="0.3">
      <c r="A5570">
        <v>0</v>
      </c>
      <c r="B5570">
        <v>1920</v>
      </c>
      <c r="C5570" s="1">
        <v>43683</v>
      </c>
      <c r="D5570" s="2">
        <v>0.85697916666666663</v>
      </c>
      <c r="E5570" s="1">
        <v>43680</v>
      </c>
      <c r="F5570" s="2">
        <v>0.73743055555555559</v>
      </c>
      <c r="G5570">
        <v>2492368</v>
      </c>
      <c r="H5570" t="s">
        <v>11139</v>
      </c>
      <c r="I5570" t="s">
        <v>11140</v>
      </c>
      <c r="J5570" t="b">
        <v>1</v>
      </c>
      <c r="K5570">
        <v>53</v>
      </c>
      <c r="L5570">
        <v>3</v>
      </c>
      <c r="M5570">
        <v>3</v>
      </c>
      <c r="N5570">
        <v>23</v>
      </c>
      <c r="O5570" t="b">
        <v>0</v>
      </c>
      <c r="P5570">
        <v>16</v>
      </c>
      <c r="Q5570">
        <v>0</v>
      </c>
      <c r="R5570" t="s">
        <v>15</v>
      </c>
    </row>
    <row r="5571" spans="1:18" x14ac:dyDescent="0.3">
      <c r="A5571">
        <v>455</v>
      </c>
      <c r="B5571">
        <v>8640</v>
      </c>
      <c r="C5571" s="1">
        <v>43927</v>
      </c>
      <c r="D5571" s="2">
        <v>0.63043981481481481</v>
      </c>
      <c r="E5571" s="1">
        <v>43919</v>
      </c>
      <c r="F5571" s="2">
        <v>0.81457175925925929</v>
      </c>
      <c r="G5571">
        <v>2929282</v>
      </c>
      <c r="H5571" t="s">
        <v>11141</v>
      </c>
      <c r="I5571" t="s">
        <v>11142</v>
      </c>
      <c r="J5571" t="b">
        <v>1</v>
      </c>
      <c r="K5571">
        <v>1509</v>
      </c>
      <c r="L5571">
        <v>4</v>
      </c>
      <c r="M5571">
        <v>4</v>
      </c>
      <c r="N5571">
        <v>23</v>
      </c>
      <c r="O5571" t="b">
        <v>0</v>
      </c>
      <c r="P5571">
        <v>102</v>
      </c>
      <c r="Q5571">
        <v>0</v>
      </c>
      <c r="R5571" t="s">
        <v>15</v>
      </c>
    </row>
    <row r="5572" spans="1:18" x14ac:dyDescent="0.3">
      <c r="A5572">
        <v>455</v>
      </c>
      <c r="B5572">
        <v>3840</v>
      </c>
      <c r="C5572" s="1">
        <v>43659</v>
      </c>
      <c r="D5572" s="2">
        <v>0.60328703703703701</v>
      </c>
      <c r="E5572" s="1">
        <v>43650</v>
      </c>
      <c r="F5572" s="2">
        <v>0.29951388888888891</v>
      </c>
      <c r="G5572">
        <v>2443048</v>
      </c>
      <c r="H5572" t="s">
        <v>11143</v>
      </c>
      <c r="I5572" t="s">
        <v>11144</v>
      </c>
      <c r="J5572" t="b">
        <v>1</v>
      </c>
      <c r="K5572">
        <v>102</v>
      </c>
      <c r="L5572">
        <v>4</v>
      </c>
      <c r="M5572">
        <v>4</v>
      </c>
      <c r="N5572">
        <v>23</v>
      </c>
      <c r="O5572" t="b">
        <v>0</v>
      </c>
      <c r="P5572">
        <v>31</v>
      </c>
      <c r="Q5572">
        <v>0</v>
      </c>
      <c r="R5572" t="s">
        <v>15</v>
      </c>
    </row>
    <row r="5573" spans="1:18" x14ac:dyDescent="0.3">
      <c r="A5573">
        <v>455</v>
      </c>
      <c r="B5573">
        <v>1280</v>
      </c>
      <c r="C5573" s="1">
        <v>43749</v>
      </c>
      <c r="D5573" s="2">
        <v>0.70504629629629634</v>
      </c>
      <c r="E5573" s="1">
        <v>43727</v>
      </c>
      <c r="F5573" s="2">
        <v>0.5065856481481481</v>
      </c>
      <c r="G5573">
        <v>2567420</v>
      </c>
      <c r="H5573" t="s">
        <v>11145</v>
      </c>
      <c r="I5573" t="s">
        <v>11146</v>
      </c>
      <c r="J5573" t="b">
        <v>1</v>
      </c>
      <c r="K5573">
        <v>1009</v>
      </c>
      <c r="L5573">
        <v>4</v>
      </c>
      <c r="M5573">
        <v>4</v>
      </c>
      <c r="N5573">
        <v>23</v>
      </c>
      <c r="O5573" t="b">
        <v>0</v>
      </c>
      <c r="P5573">
        <v>40</v>
      </c>
      <c r="Q5573">
        <v>0</v>
      </c>
      <c r="R5573" t="s">
        <v>15</v>
      </c>
    </row>
    <row r="5574" spans="1:18" x14ac:dyDescent="0.3">
      <c r="A5574">
        <v>3200</v>
      </c>
      <c r="B5574">
        <v>8640</v>
      </c>
      <c r="C5574" s="1">
        <v>43952</v>
      </c>
      <c r="D5574" s="2">
        <v>0.82849537037037035</v>
      </c>
      <c r="E5574" s="1">
        <v>43946</v>
      </c>
      <c r="F5574" s="2">
        <v>9.0821759259259255E-2</v>
      </c>
      <c r="G5574">
        <v>3049036</v>
      </c>
      <c r="H5574" t="s">
        <v>11147</v>
      </c>
      <c r="I5574" t="s">
        <v>11148</v>
      </c>
      <c r="J5574" t="b">
        <v>1</v>
      </c>
      <c r="K5574">
        <v>1101</v>
      </c>
      <c r="L5574">
        <v>4</v>
      </c>
      <c r="M5574">
        <v>4</v>
      </c>
      <c r="N5574">
        <v>23</v>
      </c>
      <c r="O5574" t="b">
        <v>0</v>
      </c>
      <c r="P5574">
        <v>10</v>
      </c>
      <c r="Q5574">
        <v>0</v>
      </c>
      <c r="R5574" t="s">
        <v>15</v>
      </c>
    </row>
    <row r="5575" spans="1:18" x14ac:dyDescent="0.3">
      <c r="A5575">
        <v>455</v>
      </c>
      <c r="B5575">
        <v>1600</v>
      </c>
      <c r="C5575" s="1">
        <v>43945</v>
      </c>
      <c r="D5575" s="2">
        <v>0.12107638888888889</v>
      </c>
      <c r="E5575" s="1">
        <v>43934</v>
      </c>
      <c r="F5575" s="2">
        <v>3.9236111111111112E-3</v>
      </c>
      <c r="G5575">
        <v>2994286</v>
      </c>
      <c r="H5575" t="s">
        <v>11149</v>
      </c>
      <c r="I5575" t="s">
        <v>11150</v>
      </c>
      <c r="J5575" t="b">
        <v>1</v>
      </c>
      <c r="K5575">
        <v>5660</v>
      </c>
      <c r="L5575">
        <v>4</v>
      </c>
      <c r="M5575">
        <v>4</v>
      </c>
      <c r="N5575">
        <v>23</v>
      </c>
      <c r="O5575" t="b">
        <v>0</v>
      </c>
      <c r="P5575">
        <v>26</v>
      </c>
      <c r="Q5575">
        <v>0</v>
      </c>
      <c r="R5575" t="s">
        <v>15</v>
      </c>
    </row>
    <row r="5576" spans="1:18" x14ac:dyDescent="0.3">
      <c r="A5576">
        <v>455</v>
      </c>
      <c r="B5576">
        <v>1280</v>
      </c>
      <c r="C5576" s="1">
        <v>41992</v>
      </c>
      <c r="D5576" s="2">
        <v>0.90721064814814811</v>
      </c>
      <c r="E5576" s="1">
        <v>41950</v>
      </c>
      <c r="F5576" s="2">
        <v>0.90298611111111116</v>
      </c>
      <c r="G5576">
        <v>338842</v>
      </c>
      <c r="H5576" t="s">
        <v>11151</v>
      </c>
      <c r="I5576" t="s">
        <v>11152</v>
      </c>
      <c r="J5576" t="b">
        <v>1</v>
      </c>
      <c r="K5576">
        <v>840</v>
      </c>
      <c r="L5576">
        <v>4</v>
      </c>
      <c r="M5576">
        <v>4</v>
      </c>
      <c r="N5576">
        <v>23</v>
      </c>
      <c r="O5576" t="b">
        <v>0</v>
      </c>
      <c r="P5576">
        <v>21</v>
      </c>
      <c r="Q5576">
        <v>0</v>
      </c>
      <c r="R5576" t="s">
        <v>15</v>
      </c>
    </row>
    <row r="5577" spans="1:18" x14ac:dyDescent="0.3">
      <c r="A5577">
        <v>455</v>
      </c>
      <c r="B5577">
        <v>3200</v>
      </c>
      <c r="C5577" s="1">
        <v>41842</v>
      </c>
      <c r="D5577" s="2">
        <v>0.66451388888888885</v>
      </c>
      <c r="E5577" s="1">
        <v>41839</v>
      </c>
      <c r="F5577" s="2">
        <v>0.72312500000000002</v>
      </c>
      <c r="G5577">
        <v>264688</v>
      </c>
      <c r="H5577" t="s">
        <v>11153</v>
      </c>
      <c r="I5577" t="s">
        <v>11154</v>
      </c>
      <c r="J5577" t="b">
        <v>1</v>
      </c>
      <c r="K5577">
        <v>297</v>
      </c>
      <c r="L5577">
        <v>4</v>
      </c>
      <c r="M5577">
        <v>4</v>
      </c>
      <c r="N5577">
        <v>23</v>
      </c>
      <c r="O5577" t="b">
        <v>0</v>
      </c>
      <c r="P5577">
        <v>33</v>
      </c>
      <c r="Q5577">
        <v>0</v>
      </c>
      <c r="R5577" t="s">
        <v>15</v>
      </c>
    </row>
    <row r="5578" spans="1:18" x14ac:dyDescent="0.3">
      <c r="A5578">
        <v>0</v>
      </c>
      <c r="B5578">
        <v>3200</v>
      </c>
      <c r="C5578" s="1">
        <v>41088</v>
      </c>
      <c r="D5578" s="2">
        <v>0.81726851851851856</v>
      </c>
      <c r="E5578" s="1">
        <v>41087</v>
      </c>
      <c r="F5578" s="2">
        <v>0.7235300925925926</v>
      </c>
      <c r="G5578">
        <v>20241</v>
      </c>
      <c r="H5578" t="s">
        <v>7696</v>
      </c>
      <c r="I5578" t="s">
        <v>11155</v>
      </c>
      <c r="J5578" t="b">
        <v>1</v>
      </c>
      <c r="K5578">
        <v>107</v>
      </c>
      <c r="L5578">
        <v>4</v>
      </c>
      <c r="M5578">
        <v>4</v>
      </c>
      <c r="N5578">
        <v>23</v>
      </c>
      <c r="O5578" t="b">
        <v>0</v>
      </c>
      <c r="P5578">
        <v>66</v>
      </c>
      <c r="Q5578">
        <v>0</v>
      </c>
      <c r="R5578" t="s">
        <v>15</v>
      </c>
    </row>
    <row r="5579" spans="1:18" x14ac:dyDescent="0.3">
      <c r="A5579">
        <v>455</v>
      </c>
      <c r="B5579">
        <v>4800</v>
      </c>
      <c r="C5579" s="1">
        <v>42961</v>
      </c>
      <c r="D5579" s="2">
        <v>0.69248842592592597</v>
      </c>
      <c r="E5579" s="1">
        <v>42939</v>
      </c>
      <c r="F5579" s="2">
        <v>0.54902777777777778</v>
      </c>
      <c r="G5579">
        <v>1301838</v>
      </c>
      <c r="H5579" t="s">
        <v>11156</v>
      </c>
      <c r="I5579" t="s">
        <v>11157</v>
      </c>
      <c r="J5579" t="b">
        <v>1</v>
      </c>
      <c r="K5579">
        <v>123</v>
      </c>
      <c r="L5579">
        <v>4</v>
      </c>
      <c r="M5579">
        <v>4</v>
      </c>
      <c r="N5579">
        <v>23</v>
      </c>
      <c r="O5579" t="b">
        <v>0</v>
      </c>
      <c r="P5579">
        <v>11</v>
      </c>
      <c r="Q5579">
        <v>0</v>
      </c>
      <c r="R5579" t="s">
        <v>15</v>
      </c>
    </row>
    <row r="5580" spans="1:18" x14ac:dyDescent="0.3">
      <c r="A5580">
        <v>455</v>
      </c>
      <c r="B5580">
        <v>3200</v>
      </c>
      <c r="C5580" s="1">
        <v>42769</v>
      </c>
      <c r="D5580" s="2">
        <v>0.92952546296296301</v>
      </c>
      <c r="E5580" s="1">
        <v>42745</v>
      </c>
      <c r="F5580" s="2">
        <v>0.89230324074074074</v>
      </c>
      <c r="G5580">
        <v>1070480</v>
      </c>
      <c r="H5580" t="s">
        <v>11158</v>
      </c>
      <c r="I5580" t="s">
        <v>11159</v>
      </c>
      <c r="J5580" t="b">
        <v>1</v>
      </c>
      <c r="K5580">
        <v>1213</v>
      </c>
      <c r="L5580">
        <v>4</v>
      </c>
      <c r="M5580">
        <v>4</v>
      </c>
      <c r="N5580">
        <v>23</v>
      </c>
      <c r="O5580" t="b">
        <v>0</v>
      </c>
      <c r="P5580">
        <v>35</v>
      </c>
      <c r="Q5580">
        <v>0</v>
      </c>
      <c r="R5580" t="s">
        <v>15</v>
      </c>
    </row>
    <row r="5581" spans="1:18" x14ac:dyDescent="0.3">
      <c r="A5581">
        <v>455</v>
      </c>
      <c r="B5581">
        <v>2560</v>
      </c>
      <c r="C5581" s="1">
        <v>42486</v>
      </c>
      <c r="D5581" s="2">
        <v>0.71010416666666665</v>
      </c>
      <c r="E5581" s="1">
        <v>42480</v>
      </c>
      <c r="F5581" s="2">
        <v>0.22247685185185184</v>
      </c>
      <c r="G5581">
        <v>826808</v>
      </c>
      <c r="H5581" t="s">
        <v>11160</v>
      </c>
      <c r="I5581" t="s">
        <v>11161</v>
      </c>
      <c r="J5581" t="b">
        <v>1</v>
      </c>
      <c r="K5581">
        <v>111</v>
      </c>
      <c r="L5581">
        <v>3</v>
      </c>
      <c r="M5581">
        <v>3</v>
      </c>
      <c r="N5581">
        <v>23</v>
      </c>
      <c r="O5581" t="b">
        <v>0</v>
      </c>
      <c r="P5581">
        <v>18</v>
      </c>
      <c r="Q5581">
        <v>0</v>
      </c>
      <c r="R5581" t="s">
        <v>15</v>
      </c>
    </row>
    <row r="5582" spans="1:18" x14ac:dyDescent="0.3">
      <c r="A5582">
        <v>455</v>
      </c>
      <c r="B5582">
        <v>2240</v>
      </c>
      <c r="C5582" s="1">
        <v>42874</v>
      </c>
      <c r="D5582" s="2">
        <v>0.90226851851851853</v>
      </c>
      <c r="E5582" s="1">
        <v>42865</v>
      </c>
      <c r="F5582" s="2">
        <v>0.67690972222222223</v>
      </c>
      <c r="G5582">
        <v>1211554</v>
      </c>
      <c r="H5582" t="s">
        <v>11162</v>
      </c>
      <c r="I5582" t="s">
        <v>11163</v>
      </c>
      <c r="J5582" t="b">
        <v>1</v>
      </c>
      <c r="K5582">
        <v>91</v>
      </c>
      <c r="L5582">
        <v>4</v>
      </c>
      <c r="M5582">
        <v>4</v>
      </c>
      <c r="N5582">
        <v>23</v>
      </c>
      <c r="O5582" t="b">
        <v>0</v>
      </c>
      <c r="P5582">
        <v>11</v>
      </c>
      <c r="Q5582">
        <v>0</v>
      </c>
      <c r="R5582" t="s">
        <v>15</v>
      </c>
    </row>
    <row r="5583" spans="1:18" x14ac:dyDescent="0.3">
      <c r="A5583">
        <v>455</v>
      </c>
      <c r="B5583">
        <v>8640</v>
      </c>
      <c r="C5583" s="1">
        <v>43067</v>
      </c>
      <c r="D5583" s="2">
        <v>0.96516203703703707</v>
      </c>
      <c r="E5583" s="1">
        <v>43050</v>
      </c>
      <c r="F5583" s="2">
        <v>0.63011574074074073</v>
      </c>
      <c r="G5583">
        <v>1429652</v>
      </c>
      <c r="H5583" t="s">
        <v>11164</v>
      </c>
      <c r="I5583" t="s">
        <v>11165</v>
      </c>
      <c r="J5583" t="b">
        <v>1</v>
      </c>
      <c r="K5583">
        <v>613</v>
      </c>
      <c r="L5583">
        <v>3</v>
      </c>
      <c r="M5583">
        <v>3</v>
      </c>
      <c r="N5583">
        <v>23</v>
      </c>
      <c r="O5583" t="b">
        <v>0</v>
      </c>
      <c r="P5583">
        <v>64</v>
      </c>
      <c r="Q5583">
        <v>0</v>
      </c>
      <c r="R5583" t="s">
        <v>15</v>
      </c>
    </row>
    <row r="5584" spans="1:18" x14ac:dyDescent="0.3">
      <c r="A5584">
        <v>455</v>
      </c>
      <c r="B5584">
        <v>2240</v>
      </c>
      <c r="C5584" s="1">
        <v>43351</v>
      </c>
      <c r="D5584" s="2">
        <v>0.7727546296296296</v>
      </c>
      <c r="E5584" s="1">
        <v>43349</v>
      </c>
      <c r="F5584" s="2">
        <v>0.10635416666666667</v>
      </c>
      <c r="G5584">
        <v>1897640</v>
      </c>
      <c r="H5584" t="s">
        <v>11166</v>
      </c>
      <c r="I5584" t="s">
        <v>11167</v>
      </c>
      <c r="J5584" t="b">
        <v>1</v>
      </c>
      <c r="K5584">
        <v>1860</v>
      </c>
      <c r="L5584">
        <v>4</v>
      </c>
      <c r="M5584">
        <v>4</v>
      </c>
      <c r="N5584">
        <v>23</v>
      </c>
      <c r="O5584" t="b">
        <v>0</v>
      </c>
      <c r="P5584">
        <v>12</v>
      </c>
      <c r="Q5584">
        <v>0</v>
      </c>
      <c r="R5584" t="s">
        <v>15</v>
      </c>
    </row>
    <row r="5585" spans="1:18" x14ac:dyDescent="0.3">
      <c r="A5585">
        <v>455</v>
      </c>
      <c r="B5585">
        <v>3200</v>
      </c>
      <c r="C5585" s="1">
        <v>43293</v>
      </c>
      <c r="D5585" s="2">
        <v>0.64754629629629634</v>
      </c>
      <c r="E5585" s="1">
        <v>43290</v>
      </c>
      <c r="F5585" s="2">
        <v>8.2013888888888886E-2</v>
      </c>
      <c r="G5585">
        <v>1789008</v>
      </c>
      <c r="H5585" t="s">
        <v>11168</v>
      </c>
      <c r="I5585" t="s">
        <v>11169</v>
      </c>
      <c r="J5585" t="b">
        <v>1</v>
      </c>
      <c r="K5585">
        <v>665</v>
      </c>
      <c r="L5585">
        <v>4</v>
      </c>
      <c r="M5585">
        <v>4</v>
      </c>
      <c r="N5585">
        <v>23</v>
      </c>
      <c r="O5585" t="b">
        <v>0</v>
      </c>
      <c r="P5585">
        <v>28</v>
      </c>
      <c r="Q5585">
        <v>0</v>
      </c>
      <c r="R5585" t="s">
        <v>15</v>
      </c>
    </row>
    <row r="5586" spans="1:18" x14ac:dyDescent="0.3">
      <c r="A5586">
        <v>455</v>
      </c>
      <c r="B5586">
        <v>1280</v>
      </c>
      <c r="C5586" s="1">
        <v>43581</v>
      </c>
      <c r="D5586" s="2">
        <v>0.73155092592592597</v>
      </c>
      <c r="E5586" s="1">
        <v>43573</v>
      </c>
      <c r="F5586" s="2">
        <v>1.7361111111111112E-2</v>
      </c>
      <c r="G5586">
        <v>2327404</v>
      </c>
      <c r="H5586" t="s">
        <v>11170</v>
      </c>
      <c r="I5586" t="s">
        <v>11171</v>
      </c>
      <c r="J5586" t="b">
        <v>1</v>
      </c>
      <c r="K5586">
        <v>101</v>
      </c>
      <c r="L5586">
        <v>4</v>
      </c>
      <c r="M5586">
        <v>3</v>
      </c>
      <c r="N5586">
        <v>23</v>
      </c>
      <c r="O5586" t="b">
        <v>0</v>
      </c>
      <c r="P5586">
        <v>40</v>
      </c>
      <c r="Q5586">
        <v>0</v>
      </c>
      <c r="R5586" t="s">
        <v>15</v>
      </c>
    </row>
    <row r="5587" spans="1:18" x14ac:dyDescent="0.3">
      <c r="A5587">
        <v>455</v>
      </c>
      <c r="B5587">
        <v>6080</v>
      </c>
      <c r="C5587" s="1">
        <v>43283</v>
      </c>
      <c r="D5587" s="2">
        <v>0.87063657407407402</v>
      </c>
      <c r="E5587" s="1">
        <v>43266</v>
      </c>
      <c r="F5587" s="2">
        <v>0.80935185185185188</v>
      </c>
      <c r="G5587">
        <v>1750204</v>
      </c>
      <c r="H5587" t="s">
        <v>11172</v>
      </c>
      <c r="I5587" t="s">
        <v>11173</v>
      </c>
      <c r="J5587" t="b">
        <v>1</v>
      </c>
      <c r="K5587">
        <v>753</v>
      </c>
      <c r="L5587">
        <v>2</v>
      </c>
      <c r="M5587">
        <v>2</v>
      </c>
      <c r="N5587">
        <v>23</v>
      </c>
      <c r="O5587" t="b">
        <v>0</v>
      </c>
      <c r="P5587">
        <v>49</v>
      </c>
      <c r="Q5587">
        <v>0</v>
      </c>
      <c r="R5587" t="s">
        <v>15</v>
      </c>
    </row>
    <row r="5588" spans="1:18" x14ac:dyDescent="0.3">
      <c r="A5588">
        <v>455</v>
      </c>
      <c r="B5588">
        <v>6400</v>
      </c>
      <c r="C5588" s="1">
        <v>43564</v>
      </c>
      <c r="D5588" s="2">
        <v>0.97851851851851857</v>
      </c>
      <c r="E5588" s="1">
        <v>43517</v>
      </c>
      <c r="F5588" s="2">
        <v>0.34611111111111109</v>
      </c>
      <c r="G5588">
        <v>2232390</v>
      </c>
      <c r="H5588" t="s">
        <v>11174</v>
      </c>
      <c r="I5588" t="s">
        <v>11175</v>
      </c>
      <c r="J5588" t="b">
        <v>1</v>
      </c>
      <c r="K5588">
        <v>3083</v>
      </c>
      <c r="L5588">
        <v>3</v>
      </c>
      <c r="M5588">
        <v>3</v>
      </c>
      <c r="N5588">
        <v>23</v>
      </c>
      <c r="O5588" t="b">
        <v>0</v>
      </c>
      <c r="P5588">
        <v>33</v>
      </c>
      <c r="Q5588">
        <v>0</v>
      </c>
      <c r="R5588" t="s">
        <v>15</v>
      </c>
    </row>
    <row r="5589" spans="1:18" x14ac:dyDescent="0.3">
      <c r="A5589">
        <v>0</v>
      </c>
      <c r="B5589">
        <v>6400</v>
      </c>
      <c r="C5589" s="1">
        <v>44033</v>
      </c>
      <c r="D5589" s="2">
        <v>1.5949074074074074E-2</v>
      </c>
      <c r="E5589" s="1">
        <v>44020</v>
      </c>
      <c r="F5589" s="2">
        <v>0.89038194444444441</v>
      </c>
      <c r="G5589">
        <v>3313824</v>
      </c>
      <c r="H5589" t="s">
        <v>11176</v>
      </c>
      <c r="I5589" t="s">
        <v>11177</v>
      </c>
      <c r="J5589" t="b">
        <v>1</v>
      </c>
      <c r="K5589">
        <v>99</v>
      </c>
      <c r="L5589">
        <v>4</v>
      </c>
      <c r="M5589">
        <v>4</v>
      </c>
      <c r="N5589">
        <v>23</v>
      </c>
      <c r="O5589" t="b">
        <v>0</v>
      </c>
      <c r="P5589">
        <v>18</v>
      </c>
      <c r="Q5589">
        <v>0</v>
      </c>
      <c r="R5589" t="s">
        <v>15</v>
      </c>
    </row>
    <row r="5590" spans="1:18" x14ac:dyDescent="0.3">
      <c r="A5590">
        <v>455</v>
      </c>
      <c r="B5590">
        <v>8320</v>
      </c>
      <c r="C5590" s="1">
        <v>43496</v>
      </c>
      <c r="D5590" s="2">
        <v>0.79248842592592594</v>
      </c>
      <c r="E5590" s="1">
        <v>43448</v>
      </c>
      <c r="F5590" s="2">
        <v>0.39103009259259258</v>
      </c>
      <c r="G5590">
        <v>2086314</v>
      </c>
      <c r="H5590" t="s">
        <v>11178</v>
      </c>
      <c r="I5590" t="s">
        <v>11179</v>
      </c>
      <c r="J5590" t="b">
        <v>1</v>
      </c>
      <c r="K5590">
        <v>169</v>
      </c>
      <c r="L5590">
        <v>4</v>
      </c>
      <c r="M5590">
        <v>4</v>
      </c>
      <c r="N5590">
        <v>23</v>
      </c>
      <c r="O5590" t="b">
        <v>0</v>
      </c>
      <c r="P5590">
        <v>86</v>
      </c>
      <c r="Q5590">
        <v>0</v>
      </c>
      <c r="R5590" t="s">
        <v>15</v>
      </c>
    </row>
    <row r="5591" spans="1:18" x14ac:dyDescent="0.3">
      <c r="A5591">
        <v>455</v>
      </c>
      <c r="B5591">
        <v>8640</v>
      </c>
      <c r="C5591" s="1">
        <v>41984</v>
      </c>
      <c r="D5591" s="2">
        <v>0.94826388888888891</v>
      </c>
      <c r="E5591" s="1">
        <v>41978</v>
      </c>
      <c r="F5591" s="2">
        <v>0.67199074074074072</v>
      </c>
      <c r="G5591">
        <v>364004</v>
      </c>
      <c r="H5591" t="s">
        <v>11180</v>
      </c>
      <c r="I5591" t="s">
        <v>11181</v>
      </c>
      <c r="J5591" t="b">
        <v>1</v>
      </c>
      <c r="K5591">
        <v>5505</v>
      </c>
      <c r="L5591">
        <v>3</v>
      </c>
      <c r="M5591">
        <v>3</v>
      </c>
      <c r="N5591">
        <v>22</v>
      </c>
      <c r="O5591" t="b">
        <v>0</v>
      </c>
      <c r="P5591">
        <v>28</v>
      </c>
      <c r="Q5591">
        <v>0</v>
      </c>
      <c r="R5591" t="s">
        <v>15</v>
      </c>
    </row>
    <row r="5592" spans="1:18" x14ac:dyDescent="0.3">
      <c r="A5592">
        <v>0</v>
      </c>
      <c r="B5592">
        <v>2880</v>
      </c>
      <c r="C5592" s="1">
        <v>41965</v>
      </c>
      <c r="D5592" s="2">
        <v>1.8472222222222223E-2</v>
      </c>
      <c r="E5592" s="1">
        <v>41943</v>
      </c>
      <c r="F5592" s="2">
        <v>0.8407175925925926</v>
      </c>
      <c r="G5592">
        <v>332936</v>
      </c>
      <c r="H5592" t="s">
        <v>11182</v>
      </c>
      <c r="I5592" t="s">
        <v>11183</v>
      </c>
      <c r="J5592" t="b">
        <v>1</v>
      </c>
      <c r="K5592">
        <v>284</v>
      </c>
      <c r="L5592">
        <v>4</v>
      </c>
      <c r="M5592">
        <v>4</v>
      </c>
      <c r="N5592">
        <v>22</v>
      </c>
      <c r="O5592" t="b">
        <v>0</v>
      </c>
      <c r="P5592">
        <v>61</v>
      </c>
      <c r="Q5592">
        <v>0</v>
      </c>
      <c r="R5592" t="s">
        <v>15</v>
      </c>
    </row>
    <row r="5593" spans="1:18" x14ac:dyDescent="0.3">
      <c r="A5593">
        <v>455</v>
      </c>
      <c r="B5593">
        <v>1280</v>
      </c>
      <c r="C5593" s="1">
        <v>41983</v>
      </c>
      <c r="D5593" s="2">
        <v>0.62414351851851857</v>
      </c>
      <c r="E5593" s="1">
        <v>41919</v>
      </c>
      <c r="F5593" s="2">
        <v>0.56752314814814819</v>
      </c>
      <c r="G5593">
        <v>315052</v>
      </c>
      <c r="H5593" t="s">
        <v>11184</v>
      </c>
      <c r="I5593" t="s">
        <v>11185</v>
      </c>
      <c r="J5593" t="b">
        <v>1</v>
      </c>
      <c r="K5593">
        <v>1625</v>
      </c>
      <c r="L5593">
        <v>3</v>
      </c>
      <c r="M5593">
        <v>2</v>
      </c>
      <c r="N5593">
        <v>22</v>
      </c>
      <c r="O5593" t="b">
        <v>0</v>
      </c>
      <c r="P5593">
        <v>22</v>
      </c>
      <c r="Q5593">
        <v>0</v>
      </c>
      <c r="R5593" t="s">
        <v>15</v>
      </c>
    </row>
    <row r="5594" spans="1:18" x14ac:dyDescent="0.3">
      <c r="A5594">
        <v>455</v>
      </c>
      <c r="B5594">
        <v>6400</v>
      </c>
      <c r="C5594" s="1">
        <v>42961</v>
      </c>
      <c r="D5594" s="2">
        <v>0.99334490740740744</v>
      </c>
      <c r="E5594" s="1">
        <v>42942</v>
      </c>
      <c r="F5594" s="2">
        <v>8.6805555555555552E-2</v>
      </c>
      <c r="G5594">
        <v>1304274</v>
      </c>
      <c r="H5594" t="s">
        <v>11186</v>
      </c>
      <c r="I5594" t="s">
        <v>11187</v>
      </c>
      <c r="J5594" t="b">
        <v>1</v>
      </c>
      <c r="K5594">
        <v>82</v>
      </c>
      <c r="L5594">
        <v>4</v>
      </c>
      <c r="M5594">
        <v>4</v>
      </c>
      <c r="N5594">
        <v>22</v>
      </c>
      <c r="O5594" t="b">
        <v>0</v>
      </c>
      <c r="P5594">
        <v>7</v>
      </c>
      <c r="Q5594">
        <v>0</v>
      </c>
      <c r="R5594" t="s">
        <v>15</v>
      </c>
    </row>
    <row r="5595" spans="1:18" x14ac:dyDescent="0.3">
      <c r="A5595">
        <v>455</v>
      </c>
      <c r="B5595">
        <v>1280</v>
      </c>
      <c r="C5595" s="1">
        <v>43077</v>
      </c>
      <c r="D5595" s="2">
        <v>0.89516203703703701</v>
      </c>
      <c r="E5595" s="1">
        <v>43069</v>
      </c>
      <c r="F5595" s="2">
        <v>0.43681712962962965</v>
      </c>
      <c r="G5595">
        <v>1453361</v>
      </c>
      <c r="H5595" t="s">
        <v>11188</v>
      </c>
      <c r="I5595" t="s">
        <v>11189</v>
      </c>
      <c r="J5595" t="b">
        <v>1</v>
      </c>
      <c r="K5595">
        <v>142</v>
      </c>
      <c r="L5595">
        <v>3</v>
      </c>
      <c r="M5595">
        <v>3</v>
      </c>
      <c r="N5595">
        <v>22</v>
      </c>
      <c r="O5595" t="b">
        <v>0</v>
      </c>
      <c r="P5595">
        <v>8</v>
      </c>
      <c r="Q5595">
        <v>0</v>
      </c>
      <c r="R5595" t="s">
        <v>15</v>
      </c>
    </row>
    <row r="5596" spans="1:18" x14ac:dyDescent="0.3">
      <c r="A5596">
        <v>455</v>
      </c>
      <c r="B5596">
        <v>4800</v>
      </c>
      <c r="C5596" s="1">
        <v>42991</v>
      </c>
      <c r="D5596" s="2">
        <v>0.76655092592592589</v>
      </c>
      <c r="E5596" s="1">
        <v>42969</v>
      </c>
      <c r="F5596" s="2">
        <v>0.32894675925925926</v>
      </c>
      <c r="G5596">
        <v>1327994</v>
      </c>
      <c r="H5596" t="s">
        <v>11190</v>
      </c>
      <c r="I5596" t="s">
        <v>11191</v>
      </c>
      <c r="J5596" t="b">
        <v>1</v>
      </c>
      <c r="K5596">
        <v>122</v>
      </c>
      <c r="L5596">
        <v>4</v>
      </c>
      <c r="M5596">
        <v>4</v>
      </c>
      <c r="N5596">
        <v>22</v>
      </c>
      <c r="O5596" t="b">
        <v>0</v>
      </c>
      <c r="P5596">
        <v>13</v>
      </c>
      <c r="Q5596">
        <v>0</v>
      </c>
      <c r="R5596" t="s">
        <v>15</v>
      </c>
    </row>
    <row r="5597" spans="1:18" x14ac:dyDescent="0.3">
      <c r="A5597">
        <v>455</v>
      </c>
      <c r="B5597">
        <v>2560</v>
      </c>
      <c r="C5597" s="1">
        <v>42187</v>
      </c>
      <c r="D5597" s="2">
        <v>0.99460648148148145</v>
      </c>
      <c r="E5597" s="1">
        <v>42184</v>
      </c>
      <c r="F5597" s="2">
        <v>0.8629282407407407</v>
      </c>
      <c r="G5597">
        <v>540620</v>
      </c>
      <c r="H5597" t="s">
        <v>11192</v>
      </c>
      <c r="I5597" t="s">
        <v>11193</v>
      </c>
      <c r="J5597" t="b">
        <v>1</v>
      </c>
      <c r="K5597">
        <v>208</v>
      </c>
      <c r="L5597">
        <v>4</v>
      </c>
      <c r="M5597">
        <v>4</v>
      </c>
      <c r="N5597">
        <v>22</v>
      </c>
      <c r="O5597" t="b">
        <v>0</v>
      </c>
      <c r="P5597">
        <v>17</v>
      </c>
      <c r="Q5597">
        <v>0</v>
      </c>
      <c r="R5597" t="s">
        <v>15</v>
      </c>
    </row>
    <row r="5598" spans="1:18" x14ac:dyDescent="0.3">
      <c r="A5598">
        <v>455</v>
      </c>
      <c r="B5598">
        <v>1920</v>
      </c>
      <c r="C5598" s="1">
        <v>42312</v>
      </c>
      <c r="D5598" s="2">
        <v>0.79109953703703706</v>
      </c>
      <c r="E5598" s="1">
        <v>42293</v>
      </c>
      <c r="F5598" s="2">
        <v>0.75258101851851855</v>
      </c>
      <c r="G5598">
        <v>642662</v>
      </c>
      <c r="H5598" t="s">
        <v>11194</v>
      </c>
      <c r="I5598" t="s">
        <v>11195</v>
      </c>
      <c r="J5598" t="b">
        <v>1</v>
      </c>
      <c r="K5598">
        <v>1206</v>
      </c>
      <c r="L5598">
        <v>3</v>
      </c>
      <c r="M5598">
        <v>3</v>
      </c>
      <c r="N5598">
        <v>22</v>
      </c>
      <c r="O5598" t="b">
        <v>0</v>
      </c>
      <c r="P5598">
        <v>14</v>
      </c>
      <c r="Q5598">
        <v>0</v>
      </c>
      <c r="R5598" t="s">
        <v>15</v>
      </c>
    </row>
    <row r="5599" spans="1:18" x14ac:dyDescent="0.3">
      <c r="A5599">
        <v>455</v>
      </c>
      <c r="B5599">
        <v>2240</v>
      </c>
      <c r="C5599" s="1">
        <v>42782</v>
      </c>
      <c r="D5599" s="2">
        <v>0.92805555555555552</v>
      </c>
      <c r="E5599" s="1">
        <v>42778</v>
      </c>
      <c r="F5599" s="2">
        <v>8.7858796296296296E-2</v>
      </c>
      <c r="G5599">
        <v>1110948</v>
      </c>
      <c r="H5599" t="s">
        <v>11196</v>
      </c>
      <c r="I5599" t="s">
        <v>11197</v>
      </c>
      <c r="J5599" t="b">
        <v>1</v>
      </c>
      <c r="K5599">
        <v>892</v>
      </c>
      <c r="L5599">
        <v>4</v>
      </c>
      <c r="M5599">
        <v>4</v>
      </c>
      <c r="N5599">
        <v>22</v>
      </c>
      <c r="O5599" t="b">
        <v>0</v>
      </c>
      <c r="P5599">
        <v>32</v>
      </c>
      <c r="Q5599">
        <v>0</v>
      </c>
      <c r="R5599" t="s">
        <v>15</v>
      </c>
    </row>
    <row r="5600" spans="1:18" x14ac:dyDescent="0.3">
      <c r="A5600">
        <v>455</v>
      </c>
      <c r="B5600">
        <v>3200</v>
      </c>
      <c r="C5600" s="1">
        <v>41744</v>
      </c>
      <c r="D5600" s="2">
        <v>0.87146990740740737</v>
      </c>
      <c r="E5600" s="1">
        <v>41739</v>
      </c>
      <c r="F5600" s="2">
        <v>0.60371527777777778</v>
      </c>
      <c r="G5600">
        <v>196902</v>
      </c>
      <c r="H5600" t="s">
        <v>11198</v>
      </c>
      <c r="I5600" t="s">
        <v>11199</v>
      </c>
      <c r="J5600" t="b">
        <v>1</v>
      </c>
      <c r="K5600">
        <v>255</v>
      </c>
      <c r="L5600">
        <v>3</v>
      </c>
      <c r="M5600">
        <v>3</v>
      </c>
      <c r="N5600">
        <v>22</v>
      </c>
      <c r="O5600" t="b">
        <v>0</v>
      </c>
      <c r="P5600">
        <v>20</v>
      </c>
      <c r="Q5600">
        <v>0</v>
      </c>
      <c r="R5600" t="s">
        <v>15</v>
      </c>
    </row>
    <row r="5601" spans="1:18" x14ac:dyDescent="0.3">
      <c r="A5601">
        <v>455</v>
      </c>
      <c r="B5601">
        <v>3200</v>
      </c>
      <c r="C5601" s="1">
        <v>43238</v>
      </c>
      <c r="D5601" s="2">
        <v>0.64170138888888884</v>
      </c>
      <c r="E5601" s="1">
        <v>43238</v>
      </c>
      <c r="F5601" s="2">
        <v>0.39556712962962964</v>
      </c>
      <c r="G5601">
        <v>1702104</v>
      </c>
      <c r="H5601" t="s">
        <v>11200</v>
      </c>
      <c r="I5601" t="s">
        <v>11201</v>
      </c>
      <c r="J5601" t="b">
        <v>1</v>
      </c>
      <c r="K5601">
        <v>804</v>
      </c>
      <c r="L5601">
        <v>4</v>
      </c>
      <c r="M5601">
        <v>3</v>
      </c>
      <c r="N5601">
        <v>22</v>
      </c>
      <c r="O5601" t="b">
        <v>0</v>
      </c>
      <c r="P5601">
        <v>13</v>
      </c>
      <c r="Q5601">
        <v>0</v>
      </c>
      <c r="R5601" t="s">
        <v>15</v>
      </c>
    </row>
    <row r="5602" spans="1:18" x14ac:dyDescent="0.3">
      <c r="A5602">
        <v>455</v>
      </c>
      <c r="B5602">
        <v>1280</v>
      </c>
      <c r="C5602" s="1">
        <v>42751</v>
      </c>
      <c r="D5602" s="2">
        <v>0.97631944444444441</v>
      </c>
      <c r="E5602" s="1">
        <v>42748</v>
      </c>
      <c r="F5602" s="2">
        <v>0.5794907407407407</v>
      </c>
      <c r="G5602">
        <v>1074816</v>
      </c>
      <c r="H5602" t="s">
        <v>11202</v>
      </c>
      <c r="I5602" t="s">
        <v>11203</v>
      </c>
      <c r="J5602" t="b">
        <v>1</v>
      </c>
      <c r="K5602">
        <v>940</v>
      </c>
      <c r="L5602">
        <v>2</v>
      </c>
      <c r="M5602">
        <v>2</v>
      </c>
      <c r="N5602">
        <v>22</v>
      </c>
      <c r="O5602" t="b">
        <v>0</v>
      </c>
      <c r="P5602">
        <v>8</v>
      </c>
      <c r="Q5602">
        <v>0</v>
      </c>
      <c r="R5602" t="s">
        <v>15</v>
      </c>
    </row>
    <row r="5603" spans="1:18" x14ac:dyDescent="0.3">
      <c r="A5603">
        <v>455</v>
      </c>
      <c r="B5603">
        <v>1920</v>
      </c>
      <c r="C5603" s="1">
        <v>42471</v>
      </c>
      <c r="D5603" s="2">
        <v>0.85446759259259264</v>
      </c>
      <c r="E5603" s="1">
        <v>42397</v>
      </c>
      <c r="F5603" s="2">
        <v>0.83524305555555556</v>
      </c>
      <c r="G5603">
        <v>745148</v>
      </c>
      <c r="H5603" t="s">
        <v>11204</v>
      </c>
      <c r="I5603" t="s">
        <v>11205</v>
      </c>
      <c r="J5603" t="b">
        <v>1</v>
      </c>
      <c r="K5603">
        <v>10621</v>
      </c>
      <c r="L5603">
        <v>4</v>
      </c>
      <c r="M5603">
        <v>4</v>
      </c>
      <c r="N5603">
        <v>22</v>
      </c>
      <c r="O5603" t="b">
        <v>0</v>
      </c>
      <c r="P5603">
        <v>33</v>
      </c>
      <c r="Q5603">
        <v>0</v>
      </c>
      <c r="R5603" t="s">
        <v>15</v>
      </c>
    </row>
    <row r="5604" spans="1:18" x14ac:dyDescent="0.3">
      <c r="A5604">
        <v>455</v>
      </c>
      <c r="B5604">
        <v>2560</v>
      </c>
      <c r="C5604" s="1">
        <v>43671</v>
      </c>
      <c r="D5604" s="2">
        <v>0.83282407407407411</v>
      </c>
      <c r="E5604" s="1">
        <v>43465</v>
      </c>
      <c r="F5604" s="2">
        <v>0.65484953703703708</v>
      </c>
      <c r="G5604">
        <v>2117902</v>
      </c>
      <c r="H5604" t="s">
        <v>11206</v>
      </c>
      <c r="I5604" t="s">
        <v>11207</v>
      </c>
      <c r="J5604" t="b">
        <v>1</v>
      </c>
      <c r="K5604">
        <v>76</v>
      </c>
      <c r="L5604">
        <v>4</v>
      </c>
      <c r="M5604">
        <v>4</v>
      </c>
      <c r="N5604">
        <v>22</v>
      </c>
      <c r="O5604" t="b">
        <v>0</v>
      </c>
      <c r="P5604">
        <v>8</v>
      </c>
      <c r="Q5604">
        <v>0</v>
      </c>
      <c r="R5604" t="s">
        <v>15</v>
      </c>
    </row>
    <row r="5605" spans="1:18" x14ac:dyDescent="0.3">
      <c r="A5605">
        <v>455</v>
      </c>
      <c r="B5605">
        <v>1280</v>
      </c>
      <c r="C5605" s="1">
        <v>43783</v>
      </c>
      <c r="D5605" s="2">
        <v>5.7638888888888887E-3</v>
      </c>
      <c r="E5605" s="1">
        <v>43770</v>
      </c>
      <c r="F5605" s="2">
        <v>0.33504629629629629</v>
      </c>
      <c r="G5605">
        <v>2634930</v>
      </c>
      <c r="H5605" t="s">
        <v>11208</v>
      </c>
      <c r="I5605" t="s">
        <v>11209</v>
      </c>
      <c r="J5605" t="b">
        <v>1</v>
      </c>
      <c r="K5605">
        <v>151</v>
      </c>
      <c r="L5605">
        <v>3</v>
      </c>
      <c r="M5605">
        <v>3</v>
      </c>
      <c r="N5605">
        <v>22</v>
      </c>
      <c r="O5605" t="b">
        <v>0</v>
      </c>
      <c r="P5605">
        <v>30</v>
      </c>
      <c r="Q5605">
        <v>0</v>
      </c>
      <c r="R5605" t="s">
        <v>15</v>
      </c>
    </row>
    <row r="5606" spans="1:18" x14ac:dyDescent="0.3">
      <c r="A5606">
        <v>455</v>
      </c>
      <c r="B5606">
        <v>8640</v>
      </c>
      <c r="C5606" s="1">
        <v>43056</v>
      </c>
      <c r="D5606" s="2">
        <v>0.93428240740740742</v>
      </c>
      <c r="E5606" s="1">
        <v>42985</v>
      </c>
      <c r="F5606" s="2">
        <v>4.521990740740741E-2</v>
      </c>
      <c r="G5606">
        <v>1343912</v>
      </c>
      <c r="H5606" t="s">
        <v>11210</v>
      </c>
      <c r="I5606" t="s">
        <v>11211</v>
      </c>
      <c r="J5606" t="b">
        <v>1</v>
      </c>
      <c r="K5606">
        <v>282</v>
      </c>
      <c r="L5606">
        <v>4</v>
      </c>
      <c r="M5606">
        <v>4</v>
      </c>
      <c r="N5606">
        <v>23</v>
      </c>
      <c r="O5606" t="b">
        <v>0</v>
      </c>
      <c r="P5606">
        <v>18</v>
      </c>
      <c r="Q5606">
        <v>0</v>
      </c>
      <c r="R5606" t="s">
        <v>15</v>
      </c>
    </row>
    <row r="5607" spans="1:18" x14ac:dyDescent="0.3">
      <c r="A5607">
        <v>455</v>
      </c>
      <c r="B5607">
        <v>3200</v>
      </c>
      <c r="C5607" s="1">
        <v>43774</v>
      </c>
      <c r="D5607" s="2">
        <v>0.8040856481481482</v>
      </c>
      <c r="E5607" s="1">
        <v>43770</v>
      </c>
      <c r="F5607" s="2">
        <v>0.37483796296296296</v>
      </c>
      <c r="G5607">
        <v>2634984</v>
      </c>
      <c r="H5607" t="s">
        <v>11212</v>
      </c>
      <c r="I5607" t="s">
        <v>11213</v>
      </c>
      <c r="J5607" t="b">
        <v>1</v>
      </c>
      <c r="K5607">
        <v>682</v>
      </c>
      <c r="L5607">
        <v>4</v>
      </c>
      <c r="M5607">
        <v>4</v>
      </c>
      <c r="N5607">
        <v>22</v>
      </c>
      <c r="O5607" t="b">
        <v>0</v>
      </c>
      <c r="P5607">
        <v>41</v>
      </c>
      <c r="Q5607">
        <v>0</v>
      </c>
      <c r="R5607" t="s">
        <v>15</v>
      </c>
    </row>
    <row r="5608" spans="1:18" x14ac:dyDescent="0.3">
      <c r="A5608">
        <v>455</v>
      </c>
      <c r="B5608">
        <v>1280</v>
      </c>
      <c r="C5608" s="1">
        <v>42796</v>
      </c>
      <c r="D5608" s="2">
        <v>4.0694444444444443E-2</v>
      </c>
      <c r="E5608" s="1">
        <v>42795</v>
      </c>
      <c r="F5608" s="2">
        <v>0.26383101851851853</v>
      </c>
      <c r="G5608">
        <v>1131122</v>
      </c>
      <c r="H5608" t="s">
        <v>11214</v>
      </c>
      <c r="I5608" t="s">
        <v>11215</v>
      </c>
      <c r="J5608" t="b">
        <v>1</v>
      </c>
      <c r="K5608">
        <v>1159</v>
      </c>
      <c r="L5608">
        <v>3</v>
      </c>
      <c r="M5608">
        <v>3</v>
      </c>
      <c r="N5608">
        <v>22</v>
      </c>
      <c r="O5608" t="b">
        <v>0</v>
      </c>
      <c r="P5608">
        <v>6</v>
      </c>
      <c r="Q5608">
        <v>0</v>
      </c>
      <c r="R5608" t="s">
        <v>15</v>
      </c>
    </row>
    <row r="5609" spans="1:18" x14ac:dyDescent="0.3">
      <c r="A5609">
        <v>455</v>
      </c>
      <c r="B5609">
        <v>6400</v>
      </c>
      <c r="C5609" s="1">
        <v>43700</v>
      </c>
      <c r="D5609" s="2">
        <v>0.78354166666666669</v>
      </c>
      <c r="E5609" s="1">
        <v>43691</v>
      </c>
      <c r="F5609" s="2">
        <v>0.96663194444444445</v>
      </c>
      <c r="G5609">
        <v>2509868</v>
      </c>
      <c r="H5609" t="s">
        <v>11216</v>
      </c>
      <c r="I5609" t="s">
        <v>11217</v>
      </c>
      <c r="J5609" t="b">
        <v>1</v>
      </c>
      <c r="K5609">
        <v>2150</v>
      </c>
      <c r="L5609">
        <v>4</v>
      </c>
      <c r="M5609">
        <v>4</v>
      </c>
      <c r="N5609">
        <v>22</v>
      </c>
      <c r="O5609" t="b">
        <v>0</v>
      </c>
      <c r="P5609">
        <v>9</v>
      </c>
      <c r="Q5609">
        <v>0</v>
      </c>
      <c r="R5609" t="s">
        <v>15</v>
      </c>
    </row>
    <row r="5610" spans="1:18" x14ac:dyDescent="0.3">
      <c r="A5610">
        <v>455</v>
      </c>
      <c r="B5610">
        <v>2240</v>
      </c>
      <c r="C5610" s="1">
        <v>43878</v>
      </c>
      <c r="D5610" s="2">
        <v>0.78420138888888891</v>
      </c>
      <c r="E5610" s="1">
        <v>43844</v>
      </c>
      <c r="F5610" s="2">
        <v>0.61459490740740741</v>
      </c>
      <c r="G5610">
        <v>2758758</v>
      </c>
      <c r="H5610" t="s">
        <v>11218</v>
      </c>
      <c r="I5610" t="s">
        <v>11219</v>
      </c>
      <c r="J5610" t="b">
        <v>1</v>
      </c>
      <c r="K5610">
        <v>120</v>
      </c>
      <c r="L5610">
        <v>4</v>
      </c>
      <c r="M5610">
        <v>4</v>
      </c>
      <c r="N5610">
        <v>22</v>
      </c>
      <c r="O5610" t="b">
        <v>0</v>
      </c>
      <c r="P5610">
        <v>9</v>
      </c>
      <c r="Q5610">
        <v>0</v>
      </c>
      <c r="R5610" t="s">
        <v>15</v>
      </c>
    </row>
    <row r="5611" spans="1:18" x14ac:dyDescent="0.3">
      <c r="A5611">
        <v>455</v>
      </c>
      <c r="B5611">
        <v>8640</v>
      </c>
      <c r="C5611" s="1">
        <v>43633</v>
      </c>
      <c r="D5611" s="2">
        <v>0.98354166666666665</v>
      </c>
      <c r="E5611" s="1">
        <v>43622</v>
      </c>
      <c r="F5611" s="2">
        <v>0.32277777777777777</v>
      </c>
      <c r="G5611">
        <v>2400974</v>
      </c>
      <c r="H5611" t="s">
        <v>11220</v>
      </c>
      <c r="I5611" t="s">
        <v>11221</v>
      </c>
      <c r="J5611" t="b">
        <v>1</v>
      </c>
      <c r="K5611">
        <v>89</v>
      </c>
      <c r="L5611">
        <v>3</v>
      </c>
      <c r="M5611">
        <v>3</v>
      </c>
      <c r="N5611">
        <v>22</v>
      </c>
      <c r="O5611" t="b">
        <v>0</v>
      </c>
      <c r="P5611">
        <v>132</v>
      </c>
      <c r="Q5611">
        <v>0</v>
      </c>
      <c r="R5611" t="s">
        <v>15</v>
      </c>
    </row>
    <row r="5612" spans="1:18" x14ac:dyDescent="0.3">
      <c r="A5612">
        <v>455</v>
      </c>
      <c r="B5612">
        <v>8640</v>
      </c>
      <c r="C5612" s="1">
        <v>42565</v>
      </c>
      <c r="D5612" s="2">
        <v>0.60570601851851846</v>
      </c>
      <c r="E5612" s="1">
        <v>42487</v>
      </c>
      <c r="F5612" s="2">
        <v>0.86670138888888892</v>
      </c>
      <c r="G5612">
        <v>833870</v>
      </c>
      <c r="H5612" t="s">
        <v>11222</v>
      </c>
      <c r="I5612" t="s">
        <v>11223</v>
      </c>
      <c r="J5612" t="b">
        <v>1</v>
      </c>
      <c r="K5612">
        <v>426</v>
      </c>
      <c r="L5612">
        <v>4</v>
      </c>
      <c r="M5612">
        <v>4</v>
      </c>
      <c r="N5612">
        <v>22</v>
      </c>
      <c r="O5612" t="b">
        <v>0</v>
      </c>
      <c r="P5612">
        <v>33</v>
      </c>
      <c r="Q5612">
        <v>0</v>
      </c>
      <c r="R5612" t="s">
        <v>15</v>
      </c>
    </row>
    <row r="5613" spans="1:18" x14ac:dyDescent="0.3">
      <c r="A5613">
        <v>455</v>
      </c>
      <c r="B5613">
        <v>8640</v>
      </c>
      <c r="C5613" s="1">
        <v>42549</v>
      </c>
      <c r="D5613" s="2">
        <v>0.64398148148148149</v>
      </c>
      <c r="E5613" s="1">
        <v>42449</v>
      </c>
      <c r="F5613" s="2">
        <v>0.8373842592592593</v>
      </c>
      <c r="G5613">
        <v>799048</v>
      </c>
      <c r="H5613" t="s">
        <v>11224</v>
      </c>
      <c r="I5613" t="s">
        <v>11225</v>
      </c>
      <c r="J5613" t="b">
        <v>1</v>
      </c>
      <c r="K5613">
        <v>156</v>
      </c>
      <c r="L5613">
        <v>3</v>
      </c>
      <c r="M5613">
        <v>4</v>
      </c>
      <c r="N5613">
        <v>22</v>
      </c>
      <c r="O5613" t="b">
        <v>0</v>
      </c>
      <c r="P5613">
        <v>9</v>
      </c>
      <c r="Q5613">
        <v>0</v>
      </c>
      <c r="R5613" t="s">
        <v>15</v>
      </c>
    </row>
    <row r="5614" spans="1:18" x14ac:dyDescent="0.3">
      <c r="A5614">
        <v>455</v>
      </c>
      <c r="B5614">
        <v>1600</v>
      </c>
      <c r="C5614" s="1">
        <v>42216</v>
      </c>
      <c r="D5614" s="2">
        <v>0.69604166666666667</v>
      </c>
      <c r="E5614" s="1">
        <v>42194</v>
      </c>
      <c r="F5614" s="2">
        <v>0.58380787037037041</v>
      </c>
      <c r="G5614">
        <v>550092</v>
      </c>
      <c r="H5614" t="s">
        <v>11226</v>
      </c>
      <c r="I5614" t="s">
        <v>11227</v>
      </c>
      <c r="J5614" t="b">
        <v>1</v>
      </c>
      <c r="K5614">
        <v>1174</v>
      </c>
      <c r="L5614">
        <v>4</v>
      </c>
      <c r="M5614">
        <v>4</v>
      </c>
      <c r="N5614">
        <v>22</v>
      </c>
      <c r="O5614" t="b">
        <v>0</v>
      </c>
      <c r="P5614">
        <v>31</v>
      </c>
      <c r="Q5614">
        <v>0</v>
      </c>
      <c r="R5614" t="s">
        <v>15</v>
      </c>
    </row>
    <row r="5615" spans="1:18" x14ac:dyDescent="0.3">
      <c r="A5615">
        <v>455</v>
      </c>
      <c r="B5615">
        <v>3200</v>
      </c>
      <c r="C5615" s="1">
        <v>42599</v>
      </c>
      <c r="D5615" s="2">
        <v>0.71578703703703705</v>
      </c>
      <c r="E5615" s="1">
        <v>42591</v>
      </c>
      <c r="F5615" s="2">
        <v>0.77512731481481478</v>
      </c>
      <c r="G5615">
        <v>927326</v>
      </c>
      <c r="H5615" t="s">
        <v>11228</v>
      </c>
      <c r="I5615" t="s">
        <v>11229</v>
      </c>
      <c r="J5615" t="b">
        <v>1</v>
      </c>
      <c r="K5615">
        <v>193</v>
      </c>
      <c r="L5615">
        <v>4</v>
      </c>
      <c r="M5615">
        <v>4</v>
      </c>
      <c r="N5615">
        <v>22</v>
      </c>
      <c r="O5615" t="b">
        <v>0</v>
      </c>
      <c r="P5615">
        <v>45</v>
      </c>
      <c r="Q5615">
        <v>0</v>
      </c>
      <c r="R5615" t="s">
        <v>15</v>
      </c>
    </row>
    <row r="5616" spans="1:18" x14ac:dyDescent="0.3">
      <c r="A5616">
        <v>455</v>
      </c>
      <c r="B5616">
        <v>4800</v>
      </c>
      <c r="C5616" s="1">
        <v>42961</v>
      </c>
      <c r="D5616" s="2">
        <v>0.97612268518518519</v>
      </c>
      <c r="E5616" s="1">
        <v>42942</v>
      </c>
      <c r="F5616" s="2">
        <v>0.90229166666666671</v>
      </c>
      <c r="G5616">
        <v>1305097</v>
      </c>
      <c r="H5616" t="s">
        <v>11230</v>
      </c>
      <c r="I5616" t="s">
        <v>11231</v>
      </c>
      <c r="J5616" t="b">
        <v>1</v>
      </c>
      <c r="K5616">
        <v>171</v>
      </c>
      <c r="L5616">
        <v>4</v>
      </c>
      <c r="M5616">
        <v>4</v>
      </c>
      <c r="N5616">
        <v>22</v>
      </c>
      <c r="O5616" t="b">
        <v>0</v>
      </c>
      <c r="P5616">
        <v>14</v>
      </c>
      <c r="Q5616">
        <v>0</v>
      </c>
      <c r="R5616" t="s">
        <v>15</v>
      </c>
    </row>
    <row r="5617" spans="1:18" x14ac:dyDescent="0.3">
      <c r="A5617">
        <v>455</v>
      </c>
      <c r="B5617">
        <v>1280</v>
      </c>
      <c r="C5617" s="1">
        <v>43354</v>
      </c>
      <c r="D5617" s="2">
        <v>9.3622685185185184E-2</v>
      </c>
      <c r="E5617" s="1">
        <v>43347</v>
      </c>
      <c r="F5617" s="2">
        <v>0.63313657407407409</v>
      </c>
      <c r="G5617">
        <v>1894768</v>
      </c>
      <c r="H5617" t="s">
        <v>11232</v>
      </c>
      <c r="I5617" t="s">
        <v>11233</v>
      </c>
      <c r="J5617" t="b">
        <v>1</v>
      </c>
      <c r="K5617">
        <v>2110</v>
      </c>
      <c r="L5617">
        <v>3</v>
      </c>
      <c r="M5617">
        <v>3</v>
      </c>
      <c r="N5617">
        <v>22</v>
      </c>
      <c r="O5617" t="b">
        <v>0</v>
      </c>
      <c r="P5617">
        <v>8</v>
      </c>
      <c r="Q5617">
        <v>0</v>
      </c>
      <c r="R5617" t="s">
        <v>15</v>
      </c>
    </row>
    <row r="5618" spans="1:18" x14ac:dyDescent="0.3">
      <c r="A5618">
        <v>455</v>
      </c>
      <c r="B5618">
        <v>8640</v>
      </c>
      <c r="C5618" s="1">
        <v>43207</v>
      </c>
      <c r="D5618" s="2">
        <v>0.94248842592592597</v>
      </c>
      <c r="E5618" s="1">
        <v>43177</v>
      </c>
      <c r="F5618" s="2">
        <v>0.83981481481481479</v>
      </c>
      <c r="G5618">
        <v>1604234</v>
      </c>
      <c r="H5618" t="s">
        <v>11234</v>
      </c>
      <c r="I5618" t="s">
        <v>11235</v>
      </c>
      <c r="J5618" t="b">
        <v>1</v>
      </c>
      <c r="K5618">
        <v>108</v>
      </c>
      <c r="L5618">
        <v>3</v>
      </c>
      <c r="M5618">
        <v>3</v>
      </c>
      <c r="N5618">
        <v>22</v>
      </c>
      <c r="O5618" t="b">
        <v>0</v>
      </c>
      <c r="P5618">
        <v>13</v>
      </c>
      <c r="Q5618">
        <v>0</v>
      </c>
      <c r="R5618" t="s">
        <v>15</v>
      </c>
    </row>
    <row r="5619" spans="1:18" x14ac:dyDescent="0.3">
      <c r="A5619">
        <v>455</v>
      </c>
      <c r="B5619">
        <v>1280</v>
      </c>
      <c r="C5619" s="1">
        <v>42948</v>
      </c>
      <c r="D5619" s="2">
        <v>0.8022569444444444</v>
      </c>
      <c r="E5619" s="1">
        <v>42939</v>
      </c>
      <c r="F5619" s="2">
        <v>0.53519675925925925</v>
      </c>
      <c r="G5619">
        <v>1301818</v>
      </c>
      <c r="H5619" t="s">
        <v>11236</v>
      </c>
      <c r="I5619" t="s">
        <v>11237</v>
      </c>
      <c r="J5619" t="b">
        <v>1</v>
      </c>
      <c r="K5619">
        <v>6972</v>
      </c>
      <c r="L5619">
        <v>4</v>
      </c>
      <c r="M5619">
        <v>4</v>
      </c>
      <c r="N5619">
        <v>22</v>
      </c>
      <c r="O5619" t="b">
        <v>0</v>
      </c>
      <c r="P5619">
        <v>47</v>
      </c>
      <c r="Q5619">
        <v>1</v>
      </c>
      <c r="R5619" t="s">
        <v>15</v>
      </c>
    </row>
    <row r="5620" spans="1:18" x14ac:dyDescent="0.3">
      <c r="A5620">
        <v>455</v>
      </c>
      <c r="B5620">
        <v>8320</v>
      </c>
      <c r="C5620" s="1">
        <v>43228</v>
      </c>
      <c r="D5620" s="2">
        <v>4.6458333333333331E-2</v>
      </c>
      <c r="E5620" s="1">
        <v>43221</v>
      </c>
      <c r="F5620" s="2">
        <v>0.64274305555555555</v>
      </c>
      <c r="G5620">
        <v>1671224</v>
      </c>
      <c r="H5620" t="s">
        <v>11238</v>
      </c>
      <c r="I5620" t="s">
        <v>11239</v>
      </c>
      <c r="J5620" t="b">
        <v>1</v>
      </c>
      <c r="K5620">
        <v>3615</v>
      </c>
      <c r="L5620">
        <v>3</v>
      </c>
      <c r="M5620">
        <v>3</v>
      </c>
      <c r="N5620">
        <v>22</v>
      </c>
      <c r="O5620" t="b">
        <v>0</v>
      </c>
      <c r="P5620">
        <v>12</v>
      </c>
      <c r="Q5620">
        <v>0</v>
      </c>
      <c r="R5620" t="s">
        <v>15</v>
      </c>
    </row>
    <row r="5621" spans="1:18" x14ac:dyDescent="0.3">
      <c r="A5621">
        <v>520</v>
      </c>
      <c r="B5621">
        <v>4800</v>
      </c>
      <c r="C5621" s="1">
        <v>43137</v>
      </c>
      <c r="D5621" s="2">
        <v>0.6552662037037037</v>
      </c>
      <c r="E5621" s="1">
        <v>43121</v>
      </c>
      <c r="F5621" s="2">
        <v>0.11825231481481481</v>
      </c>
      <c r="G5621">
        <v>1519476</v>
      </c>
      <c r="H5621" t="s">
        <v>11240</v>
      </c>
      <c r="I5621" t="s">
        <v>11241</v>
      </c>
      <c r="J5621" t="b">
        <v>1</v>
      </c>
      <c r="K5621">
        <v>131</v>
      </c>
      <c r="L5621">
        <v>4</v>
      </c>
      <c r="M5621">
        <v>4</v>
      </c>
      <c r="N5621">
        <v>22</v>
      </c>
      <c r="O5621" t="b">
        <v>0</v>
      </c>
      <c r="P5621">
        <v>24</v>
      </c>
      <c r="Q5621">
        <v>0</v>
      </c>
      <c r="R5621" t="s">
        <v>15</v>
      </c>
    </row>
    <row r="5622" spans="1:18" x14ac:dyDescent="0.3">
      <c r="A5622">
        <v>455</v>
      </c>
      <c r="B5622">
        <v>8640</v>
      </c>
      <c r="C5622" s="1">
        <v>43903</v>
      </c>
      <c r="D5622" s="2">
        <v>0.87138888888888888</v>
      </c>
      <c r="E5622" s="1">
        <v>43901</v>
      </c>
      <c r="F5622" s="2">
        <v>7.0324074074074081E-2</v>
      </c>
      <c r="G5622">
        <v>2863674</v>
      </c>
      <c r="H5622" t="s">
        <v>11242</v>
      </c>
      <c r="I5622" t="s">
        <v>11243</v>
      </c>
      <c r="J5622" t="b">
        <v>1</v>
      </c>
      <c r="K5622">
        <v>107</v>
      </c>
      <c r="L5622">
        <v>3</v>
      </c>
      <c r="M5622">
        <v>3</v>
      </c>
      <c r="N5622">
        <v>22</v>
      </c>
      <c r="O5622" t="b">
        <v>0</v>
      </c>
      <c r="P5622">
        <v>46</v>
      </c>
      <c r="Q5622">
        <v>0</v>
      </c>
      <c r="R5622" t="s">
        <v>15</v>
      </c>
    </row>
    <row r="5623" spans="1:18" x14ac:dyDescent="0.3">
      <c r="A5623">
        <v>455</v>
      </c>
      <c r="B5623">
        <v>8640</v>
      </c>
      <c r="C5623" s="1">
        <v>43997</v>
      </c>
      <c r="D5623" s="2">
        <v>0.17012731481481483</v>
      </c>
      <c r="E5623" s="1">
        <v>43992</v>
      </c>
      <c r="F5623" s="2">
        <v>0.5995138888888889</v>
      </c>
      <c r="G5623">
        <v>3223035</v>
      </c>
      <c r="H5623" t="s">
        <v>11244</v>
      </c>
      <c r="I5623" t="s">
        <v>11245</v>
      </c>
      <c r="J5623" t="b">
        <v>1</v>
      </c>
      <c r="K5623">
        <v>3062</v>
      </c>
      <c r="L5623">
        <v>3</v>
      </c>
      <c r="M5623">
        <v>3</v>
      </c>
      <c r="N5623">
        <v>22</v>
      </c>
      <c r="O5623" t="b">
        <v>0</v>
      </c>
      <c r="P5623">
        <v>15</v>
      </c>
      <c r="Q5623">
        <v>0</v>
      </c>
      <c r="R5623" t="s">
        <v>15</v>
      </c>
    </row>
    <row r="5624" spans="1:18" x14ac:dyDescent="0.3">
      <c r="A5624">
        <v>455</v>
      </c>
      <c r="B5624">
        <v>8640</v>
      </c>
      <c r="C5624" s="1">
        <v>42318</v>
      </c>
      <c r="D5624" s="2">
        <v>0.955474537037037</v>
      </c>
      <c r="E5624" s="1">
        <v>42170</v>
      </c>
      <c r="F5624" s="2">
        <v>0.75509259259259254</v>
      </c>
      <c r="G5624">
        <v>528784</v>
      </c>
      <c r="H5624" t="s">
        <v>11246</v>
      </c>
      <c r="I5624" t="s">
        <v>11247</v>
      </c>
      <c r="J5624" t="b">
        <v>1</v>
      </c>
      <c r="K5624">
        <v>3721</v>
      </c>
      <c r="L5624">
        <v>3</v>
      </c>
      <c r="M5624">
        <v>3</v>
      </c>
      <c r="N5624">
        <v>22</v>
      </c>
      <c r="O5624" t="b">
        <v>0</v>
      </c>
      <c r="P5624">
        <v>60</v>
      </c>
      <c r="Q5624">
        <v>0</v>
      </c>
      <c r="R5624" t="s">
        <v>15</v>
      </c>
    </row>
    <row r="5625" spans="1:18" x14ac:dyDescent="0.3">
      <c r="A5625">
        <v>455</v>
      </c>
      <c r="B5625">
        <v>1280</v>
      </c>
      <c r="C5625" s="1">
        <v>41886</v>
      </c>
      <c r="D5625" s="2">
        <v>0.81663194444444442</v>
      </c>
      <c r="E5625" s="1">
        <v>41783</v>
      </c>
      <c r="F5625" s="2">
        <v>0.96078703703703705</v>
      </c>
      <c r="G5625">
        <v>228548</v>
      </c>
      <c r="H5625" t="s">
        <v>11248</v>
      </c>
      <c r="I5625" t="s">
        <v>11249</v>
      </c>
      <c r="J5625" t="b">
        <v>1</v>
      </c>
      <c r="K5625">
        <v>184</v>
      </c>
      <c r="L5625">
        <v>4</v>
      </c>
      <c r="M5625">
        <v>4</v>
      </c>
      <c r="N5625">
        <v>22</v>
      </c>
      <c r="O5625" t="b">
        <v>0</v>
      </c>
      <c r="P5625">
        <v>23</v>
      </c>
      <c r="Q5625">
        <v>0</v>
      </c>
      <c r="R5625" t="s">
        <v>15</v>
      </c>
    </row>
    <row r="5626" spans="1:18" x14ac:dyDescent="0.3">
      <c r="A5626">
        <v>455</v>
      </c>
      <c r="B5626">
        <v>2560</v>
      </c>
      <c r="C5626" s="1">
        <v>42019</v>
      </c>
      <c r="D5626" s="2">
        <v>0.66780092592592588</v>
      </c>
      <c r="E5626" s="1">
        <v>41937</v>
      </c>
      <c r="F5626" s="2">
        <v>0.41896990740740742</v>
      </c>
      <c r="G5626">
        <v>326918</v>
      </c>
      <c r="H5626" t="s">
        <v>11250</v>
      </c>
      <c r="I5626" t="s">
        <v>11251</v>
      </c>
      <c r="J5626" t="b">
        <v>1</v>
      </c>
      <c r="K5626">
        <v>1923</v>
      </c>
      <c r="L5626">
        <v>4</v>
      </c>
      <c r="M5626">
        <v>4</v>
      </c>
      <c r="N5626">
        <v>22</v>
      </c>
      <c r="O5626" t="b">
        <v>0</v>
      </c>
      <c r="P5626">
        <v>34</v>
      </c>
      <c r="Q5626">
        <v>0</v>
      </c>
      <c r="R5626" t="s">
        <v>15</v>
      </c>
    </row>
    <row r="5627" spans="1:18" x14ac:dyDescent="0.3">
      <c r="A5627">
        <v>455</v>
      </c>
      <c r="B5627">
        <v>1280</v>
      </c>
      <c r="C5627" s="1">
        <v>42771</v>
      </c>
      <c r="D5627" s="2">
        <v>0.67686342592592597</v>
      </c>
      <c r="E5627" s="1">
        <v>42599</v>
      </c>
      <c r="F5627" s="2">
        <v>6.0173611111111108E-2</v>
      </c>
      <c r="G5627">
        <v>933394</v>
      </c>
      <c r="H5627" t="s">
        <v>11252</v>
      </c>
      <c r="I5627" t="s">
        <v>11253</v>
      </c>
      <c r="J5627" t="b">
        <v>1</v>
      </c>
      <c r="K5627">
        <v>1357</v>
      </c>
      <c r="L5627">
        <v>4</v>
      </c>
      <c r="M5627">
        <v>3</v>
      </c>
      <c r="N5627">
        <v>22</v>
      </c>
      <c r="O5627" t="b">
        <v>0</v>
      </c>
      <c r="P5627">
        <v>33</v>
      </c>
      <c r="Q5627">
        <v>0</v>
      </c>
      <c r="R5627" t="s">
        <v>15</v>
      </c>
    </row>
    <row r="5628" spans="1:18" x14ac:dyDescent="0.3">
      <c r="A5628">
        <v>455</v>
      </c>
      <c r="B5628">
        <v>8000</v>
      </c>
      <c r="C5628" s="1">
        <v>43951</v>
      </c>
      <c r="D5628" s="2">
        <v>0.92366898148148147</v>
      </c>
      <c r="E5628" s="1">
        <v>43890</v>
      </c>
      <c r="F5628" s="2">
        <v>0.84251157407407407</v>
      </c>
      <c r="G5628">
        <v>2843776</v>
      </c>
      <c r="H5628" t="s">
        <v>11254</v>
      </c>
      <c r="I5628" t="s">
        <v>11255</v>
      </c>
      <c r="J5628" t="b">
        <v>1</v>
      </c>
      <c r="K5628">
        <v>6124</v>
      </c>
      <c r="L5628">
        <v>4</v>
      </c>
      <c r="M5628">
        <v>4</v>
      </c>
      <c r="N5628">
        <v>22</v>
      </c>
      <c r="O5628" t="b">
        <v>0</v>
      </c>
      <c r="P5628">
        <v>28</v>
      </c>
      <c r="Q5628">
        <v>0</v>
      </c>
      <c r="R5628" t="s">
        <v>15</v>
      </c>
    </row>
    <row r="5629" spans="1:18" x14ac:dyDescent="0.3">
      <c r="A5629">
        <v>455</v>
      </c>
      <c r="B5629">
        <v>8640</v>
      </c>
      <c r="C5629" s="1">
        <v>43767</v>
      </c>
      <c r="D5629" s="2">
        <v>0.91650462962962964</v>
      </c>
      <c r="E5629" s="1">
        <v>43762</v>
      </c>
      <c r="F5629" s="2">
        <v>0.75765046296296301</v>
      </c>
      <c r="G5629">
        <v>2623552</v>
      </c>
      <c r="H5629" t="s">
        <v>11256</v>
      </c>
      <c r="I5629" t="s">
        <v>11257</v>
      </c>
      <c r="J5629" t="b">
        <v>1</v>
      </c>
      <c r="K5629">
        <v>2058</v>
      </c>
      <c r="L5629">
        <v>4</v>
      </c>
      <c r="M5629">
        <v>4</v>
      </c>
      <c r="N5629">
        <v>22</v>
      </c>
      <c r="O5629" t="b">
        <v>0</v>
      </c>
      <c r="P5629">
        <v>124</v>
      </c>
      <c r="Q5629">
        <v>0</v>
      </c>
      <c r="R5629" t="s">
        <v>15</v>
      </c>
    </row>
    <row r="5630" spans="1:18" x14ac:dyDescent="0.3">
      <c r="A5630">
        <v>455</v>
      </c>
      <c r="B5630">
        <v>8640</v>
      </c>
      <c r="C5630" s="1">
        <v>43897</v>
      </c>
      <c r="D5630" s="2">
        <v>0.79929398148148145</v>
      </c>
      <c r="E5630" s="1">
        <v>43893</v>
      </c>
      <c r="F5630" s="2">
        <v>0.49234953703703704</v>
      </c>
      <c r="G5630">
        <v>2848654</v>
      </c>
      <c r="H5630" t="s">
        <v>11258</v>
      </c>
      <c r="I5630" t="s">
        <v>11259</v>
      </c>
      <c r="J5630" t="b">
        <v>1</v>
      </c>
      <c r="K5630">
        <v>3641</v>
      </c>
      <c r="L5630">
        <v>3</v>
      </c>
      <c r="M5630">
        <v>3</v>
      </c>
      <c r="N5630">
        <v>22</v>
      </c>
      <c r="O5630" t="b">
        <v>0</v>
      </c>
      <c r="P5630">
        <v>16</v>
      </c>
      <c r="Q5630">
        <v>0</v>
      </c>
      <c r="R5630" t="s">
        <v>15</v>
      </c>
    </row>
    <row r="5631" spans="1:18" x14ac:dyDescent="0.3">
      <c r="A5631">
        <v>455</v>
      </c>
      <c r="B5631">
        <v>1920</v>
      </c>
      <c r="C5631" s="1">
        <v>42912</v>
      </c>
      <c r="D5631" s="2">
        <v>0.71930555555555553</v>
      </c>
      <c r="E5631" s="1">
        <v>42883</v>
      </c>
      <c r="F5631" s="2">
        <v>0.84434027777777776</v>
      </c>
      <c r="G5631">
        <v>1233020</v>
      </c>
      <c r="H5631" t="s">
        <v>11260</v>
      </c>
      <c r="I5631" t="s">
        <v>11261</v>
      </c>
      <c r="J5631" t="b">
        <v>1</v>
      </c>
      <c r="K5631">
        <v>95</v>
      </c>
      <c r="L5631">
        <v>4</v>
      </c>
      <c r="M5631">
        <v>4</v>
      </c>
      <c r="N5631">
        <v>22</v>
      </c>
      <c r="O5631" t="b">
        <v>0</v>
      </c>
      <c r="P5631">
        <v>10</v>
      </c>
      <c r="Q5631">
        <v>0</v>
      </c>
      <c r="R5631" t="s">
        <v>15</v>
      </c>
    </row>
    <row r="5632" spans="1:18" x14ac:dyDescent="0.3">
      <c r="A5632">
        <v>0</v>
      </c>
      <c r="B5632">
        <v>9600</v>
      </c>
      <c r="C5632" s="1">
        <v>43123</v>
      </c>
      <c r="D5632" s="2">
        <v>0.84803240740740737</v>
      </c>
      <c r="E5632" s="1">
        <v>43054</v>
      </c>
      <c r="F5632" s="2">
        <v>0.67369212962962965</v>
      </c>
      <c r="G5632">
        <v>1434360</v>
      </c>
      <c r="H5632" t="s">
        <v>11262</v>
      </c>
      <c r="I5632" t="s">
        <v>11263</v>
      </c>
      <c r="J5632" t="b">
        <v>1</v>
      </c>
      <c r="K5632">
        <v>93</v>
      </c>
      <c r="L5632">
        <v>4</v>
      </c>
      <c r="M5632">
        <v>4</v>
      </c>
      <c r="N5632">
        <v>22</v>
      </c>
      <c r="O5632" t="b">
        <v>0</v>
      </c>
      <c r="P5632">
        <v>29</v>
      </c>
      <c r="Q5632">
        <v>0</v>
      </c>
      <c r="R5632" t="s">
        <v>15</v>
      </c>
    </row>
    <row r="5633" spans="1:18" x14ac:dyDescent="0.3">
      <c r="A5633">
        <v>455</v>
      </c>
      <c r="B5633">
        <v>1280</v>
      </c>
      <c r="C5633" s="1">
        <v>42945</v>
      </c>
      <c r="D5633" s="2">
        <v>9.5370370370370366E-3</v>
      </c>
      <c r="E5633" s="1">
        <v>42938</v>
      </c>
      <c r="F5633" s="2">
        <v>0.73158564814814819</v>
      </c>
      <c r="G5633">
        <v>1301296</v>
      </c>
      <c r="H5633" t="s">
        <v>11264</v>
      </c>
      <c r="I5633" t="s">
        <v>11265</v>
      </c>
      <c r="J5633" t="b">
        <v>1</v>
      </c>
      <c r="K5633">
        <v>1375</v>
      </c>
      <c r="L5633">
        <v>2</v>
      </c>
      <c r="M5633">
        <v>2</v>
      </c>
      <c r="N5633">
        <v>22</v>
      </c>
      <c r="O5633" t="b">
        <v>0</v>
      </c>
      <c r="P5633">
        <v>15</v>
      </c>
      <c r="Q5633">
        <v>0</v>
      </c>
      <c r="R5633" t="s">
        <v>15</v>
      </c>
    </row>
    <row r="5634" spans="1:18" x14ac:dyDescent="0.3">
      <c r="A5634">
        <v>455</v>
      </c>
      <c r="B5634">
        <v>1280</v>
      </c>
      <c r="C5634" s="1">
        <v>42391</v>
      </c>
      <c r="D5634" s="2">
        <v>0.79881944444444442</v>
      </c>
      <c r="E5634" s="1">
        <v>42380</v>
      </c>
      <c r="F5634" s="2">
        <v>0.45082175925925927</v>
      </c>
      <c r="G5634">
        <v>723816</v>
      </c>
      <c r="H5634" t="s">
        <v>11266</v>
      </c>
      <c r="I5634" t="s">
        <v>11267</v>
      </c>
      <c r="J5634" t="b">
        <v>1</v>
      </c>
      <c r="K5634">
        <v>508</v>
      </c>
      <c r="L5634">
        <v>4</v>
      </c>
      <c r="M5634">
        <v>4</v>
      </c>
      <c r="N5634">
        <v>22</v>
      </c>
      <c r="O5634" t="b">
        <v>0</v>
      </c>
      <c r="P5634">
        <v>24</v>
      </c>
      <c r="Q5634">
        <v>0</v>
      </c>
      <c r="R5634" t="s">
        <v>15</v>
      </c>
    </row>
    <row r="5635" spans="1:18" x14ac:dyDescent="0.3">
      <c r="A5635">
        <v>455</v>
      </c>
      <c r="B5635">
        <v>1280</v>
      </c>
      <c r="C5635" s="1">
        <v>42647</v>
      </c>
      <c r="D5635" s="2">
        <v>0.15421296296296297</v>
      </c>
      <c r="E5635" s="1">
        <v>42604</v>
      </c>
      <c r="F5635" s="2">
        <v>0.32250000000000001</v>
      </c>
      <c r="G5635">
        <v>937518</v>
      </c>
      <c r="H5635" t="s">
        <v>11268</v>
      </c>
      <c r="I5635" t="s">
        <v>11269</v>
      </c>
      <c r="J5635" t="b">
        <v>1</v>
      </c>
      <c r="K5635">
        <v>2755</v>
      </c>
      <c r="L5635">
        <v>4</v>
      </c>
      <c r="M5635">
        <v>4</v>
      </c>
      <c r="N5635">
        <v>22</v>
      </c>
      <c r="O5635" t="b">
        <v>0</v>
      </c>
      <c r="P5635">
        <v>20</v>
      </c>
      <c r="Q5635">
        <v>0</v>
      </c>
      <c r="R5635" t="s">
        <v>15</v>
      </c>
    </row>
    <row r="5636" spans="1:18" x14ac:dyDescent="0.3">
      <c r="A5636">
        <v>455</v>
      </c>
      <c r="B5636">
        <v>4800</v>
      </c>
      <c r="C5636" s="1">
        <v>42961</v>
      </c>
      <c r="D5636" s="2">
        <v>0.97818287037037033</v>
      </c>
      <c r="E5636" s="1">
        <v>42942</v>
      </c>
      <c r="F5636" s="2">
        <v>0.92833333333333334</v>
      </c>
      <c r="G5636">
        <v>1305121</v>
      </c>
      <c r="H5636" t="s">
        <v>11270</v>
      </c>
      <c r="I5636" t="s">
        <v>11271</v>
      </c>
      <c r="J5636" t="b">
        <v>1</v>
      </c>
      <c r="K5636">
        <v>114</v>
      </c>
      <c r="L5636">
        <v>3</v>
      </c>
      <c r="M5636">
        <v>3</v>
      </c>
      <c r="N5636">
        <v>22</v>
      </c>
      <c r="O5636" t="b">
        <v>0</v>
      </c>
      <c r="P5636">
        <v>9</v>
      </c>
      <c r="Q5636">
        <v>0</v>
      </c>
      <c r="R5636" t="s">
        <v>15</v>
      </c>
    </row>
    <row r="5637" spans="1:18" x14ac:dyDescent="0.3">
      <c r="A5637">
        <v>455</v>
      </c>
      <c r="B5637">
        <v>1280</v>
      </c>
      <c r="C5637" s="1">
        <v>43494</v>
      </c>
      <c r="D5637" s="2">
        <v>0.79092592592592592</v>
      </c>
      <c r="E5637" s="1">
        <v>43491</v>
      </c>
      <c r="F5637" s="2">
        <v>0.59155092592592595</v>
      </c>
      <c r="G5637">
        <v>2177936</v>
      </c>
      <c r="H5637" t="s">
        <v>11272</v>
      </c>
      <c r="I5637" t="s">
        <v>11273</v>
      </c>
      <c r="J5637" t="b">
        <v>1</v>
      </c>
      <c r="K5637">
        <v>269</v>
      </c>
      <c r="L5637">
        <v>4</v>
      </c>
      <c r="M5637">
        <v>4</v>
      </c>
      <c r="N5637">
        <v>22</v>
      </c>
      <c r="O5637" t="b">
        <v>0</v>
      </c>
      <c r="P5637">
        <v>6</v>
      </c>
      <c r="Q5637">
        <v>0</v>
      </c>
      <c r="R5637" t="s">
        <v>15</v>
      </c>
    </row>
    <row r="5638" spans="1:18" x14ac:dyDescent="0.3">
      <c r="A5638">
        <v>455</v>
      </c>
      <c r="B5638">
        <v>3840</v>
      </c>
      <c r="C5638" s="1">
        <v>43347</v>
      </c>
      <c r="D5638" s="2">
        <v>0.89644675925925921</v>
      </c>
      <c r="E5638" s="1">
        <v>43347</v>
      </c>
      <c r="F5638" s="2">
        <v>0.32996527777777779</v>
      </c>
      <c r="G5638">
        <v>1894072</v>
      </c>
      <c r="H5638" t="s">
        <v>11274</v>
      </c>
      <c r="I5638" t="s">
        <v>11275</v>
      </c>
      <c r="J5638" t="b">
        <v>1</v>
      </c>
      <c r="K5638">
        <v>1100</v>
      </c>
      <c r="L5638">
        <v>3</v>
      </c>
      <c r="M5638">
        <v>3</v>
      </c>
      <c r="N5638">
        <v>22</v>
      </c>
      <c r="O5638" t="b">
        <v>0</v>
      </c>
      <c r="P5638">
        <v>9</v>
      </c>
      <c r="Q5638">
        <v>0</v>
      </c>
      <c r="R5638" t="s">
        <v>15</v>
      </c>
    </row>
    <row r="5639" spans="1:18" x14ac:dyDescent="0.3">
      <c r="A5639">
        <v>455</v>
      </c>
      <c r="B5639">
        <v>8640</v>
      </c>
      <c r="C5639" s="1">
        <v>43400</v>
      </c>
      <c r="D5639" s="2">
        <v>0.89059027777777777</v>
      </c>
      <c r="E5639" s="1">
        <v>43400</v>
      </c>
      <c r="F5639" s="2">
        <v>0.44016203703703705</v>
      </c>
      <c r="G5639">
        <v>1991952</v>
      </c>
      <c r="H5639" t="s">
        <v>11276</v>
      </c>
      <c r="I5639" t="s">
        <v>11277</v>
      </c>
      <c r="J5639" t="b">
        <v>1</v>
      </c>
      <c r="K5639">
        <v>4146</v>
      </c>
      <c r="L5639">
        <v>3</v>
      </c>
      <c r="M5639">
        <v>3</v>
      </c>
      <c r="N5639">
        <v>22</v>
      </c>
      <c r="O5639" t="b">
        <v>0</v>
      </c>
      <c r="P5639">
        <v>28</v>
      </c>
      <c r="Q5639">
        <v>0</v>
      </c>
      <c r="R5639" t="s">
        <v>15</v>
      </c>
    </row>
    <row r="5640" spans="1:18" x14ac:dyDescent="0.3">
      <c r="A5640">
        <v>455</v>
      </c>
      <c r="B5640">
        <v>8640</v>
      </c>
      <c r="C5640" s="1">
        <v>43391</v>
      </c>
      <c r="D5640" s="2">
        <v>3.560185185185185E-2</v>
      </c>
      <c r="E5640" s="1">
        <v>43388</v>
      </c>
      <c r="F5640" s="2">
        <v>0.71581018518518513</v>
      </c>
      <c r="G5640">
        <v>1968200</v>
      </c>
      <c r="H5640" t="s">
        <v>11278</v>
      </c>
      <c r="I5640" t="s">
        <v>11279</v>
      </c>
      <c r="J5640" t="b">
        <v>1</v>
      </c>
      <c r="K5640">
        <v>101</v>
      </c>
      <c r="L5640">
        <v>4</v>
      </c>
      <c r="M5640">
        <v>4</v>
      </c>
      <c r="N5640">
        <v>22</v>
      </c>
      <c r="O5640" t="b">
        <v>0</v>
      </c>
      <c r="P5640">
        <v>16</v>
      </c>
      <c r="Q5640">
        <v>0</v>
      </c>
      <c r="R5640" t="s">
        <v>15</v>
      </c>
    </row>
    <row r="5641" spans="1:18" x14ac:dyDescent="0.3">
      <c r="A5641">
        <v>455</v>
      </c>
      <c r="B5641">
        <v>3200</v>
      </c>
      <c r="C5641" s="1">
        <v>43783</v>
      </c>
      <c r="D5641" s="2">
        <v>7.060185185185185E-3</v>
      </c>
      <c r="E5641" s="1">
        <v>43779</v>
      </c>
      <c r="F5641" s="2">
        <v>0.61898148148148147</v>
      </c>
      <c r="G5641">
        <v>2649242</v>
      </c>
      <c r="H5641" t="s">
        <v>11280</v>
      </c>
      <c r="I5641" t="s">
        <v>11281</v>
      </c>
      <c r="J5641" t="b">
        <v>1</v>
      </c>
      <c r="K5641">
        <v>1186</v>
      </c>
      <c r="L5641">
        <v>4</v>
      </c>
      <c r="M5641">
        <v>4</v>
      </c>
      <c r="N5641">
        <v>22</v>
      </c>
      <c r="O5641" t="b">
        <v>0</v>
      </c>
      <c r="P5641">
        <v>8</v>
      </c>
      <c r="Q5641">
        <v>0</v>
      </c>
      <c r="R5641" t="s">
        <v>15</v>
      </c>
    </row>
    <row r="5642" spans="1:18" x14ac:dyDescent="0.3">
      <c r="A5642">
        <v>455</v>
      </c>
      <c r="B5642">
        <v>1280</v>
      </c>
      <c r="C5642" s="1">
        <v>42029</v>
      </c>
      <c r="D5642" s="2">
        <v>0.24962962962962962</v>
      </c>
      <c r="E5642" s="1">
        <v>42015</v>
      </c>
      <c r="F5642" s="2">
        <v>0.36878472222222225</v>
      </c>
      <c r="G5642">
        <v>391040</v>
      </c>
      <c r="H5642" t="s">
        <v>11282</v>
      </c>
      <c r="I5642" t="s">
        <v>11283</v>
      </c>
      <c r="J5642" t="b">
        <v>1</v>
      </c>
      <c r="K5642">
        <v>1161</v>
      </c>
      <c r="L5642">
        <v>4</v>
      </c>
      <c r="M5642">
        <v>4</v>
      </c>
      <c r="N5642">
        <v>22</v>
      </c>
      <c r="O5642" t="b">
        <v>0</v>
      </c>
      <c r="P5642">
        <v>39</v>
      </c>
      <c r="Q5642">
        <v>0</v>
      </c>
      <c r="R5642" t="s">
        <v>15</v>
      </c>
    </row>
    <row r="5643" spans="1:18" x14ac:dyDescent="0.3">
      <c r="A5643">
        <v>455</v>
      </c>
      <c r="B5643">
        <v>1600</v>
      </c>
      <c r="C5643" s="1">
        <v>42618</v>
      </c>
      <c r="D5643" s="2">
        <v>0.86755787037037035</v>
      </c>
      <c r="E5643" s="1">
        <v>42605</v>
      </c>
      <c r="F5643" s="2">
        <v>0.44045138888888891</v>
      </c>
      <c r="G5643">
        <v>938650</v>
      </c>
      <c r="H5643" t="s">
        <v>11284</v>
      </c>
      <c r="I5643" t="s">
        <v>11285</v>
      </c>
      <c r="J5643" t="b">
        <v>1</v>
      </c>
      <c r="K5643">
        <v>1188</v>
      </c>
      <c r="L5643">
        <v>4</v>
      </c>
      <c r="M5643">
        <v>4</v>
      </c>
      <c r="N5643">
        <v>22</v>
      </c>
      <c r="O5643" t="b">
        <v>0</v>
      </c>
      <c r="P5643">
        <v>17</v>
      </c>
      <c r="Q5643">
        <v>0</v>
      </c>
      <c r="R5643" t="s">
        <v>15</v>
      </c>
    </row>
    <row r="5644" spans="1:18" x14ac:dyDescent="0.3">
      <c r="A5644">
        <v>455</v>
      </c>
      <c r="B5644">
        <v>1280</v>
      </c>
      <c r="C5644" s="1">
        <v>42411</v>
      </c>
      <c r="D5644" s="2">
        <v>0.74351851851851847</v>
      </c>
      <c r="E5644" s="1">
        <v>42391</v>
      </c>
      <c r="F5644" s="2">
        <v>0.87343749999999998</v>
      </c>
      <c r="G5644">
        <v>738286</v>
      </c>
      <c r="H5644" t="s">
        <v>11286</v>
      </c>
      <c r="I5644" t="s">
        <v>11287</v>
      </c>
      <c r="J5644" t="b">
        <v>1</v>
      </c>
      <c r="K5644">
        <v>736</v>
      </c>
      <c r="L5644">
        <v>4</v>
      </c>
      <c r="M5644">
        <v>4</v>
      </c>
      <c r="N5644">
        <v>22</v>
      </c>
      <c r="O5644" t="b">
        <v>0</v>
      </c>
      <c r="P5644">
        <v>13</v>
      </c>
      <c r="Q5644">
        <v>0</v>
      </c>
      <c r="R5644" t="s">
        <v>15</v>
      </c>
    </row>
    <row r="5645" spans="1:18" x14ac:dyDescent="0.3">
      <c r="A5645">
        <v>455</v>
      </c>
      <c r="B5645">
        <v>1280</v>
      </c>
      <c r="C5645" s="1">
        <v>42566</v>
      </c>
      <c r="D5645" s="2">
        <v>0.7079050925925926</v>
      </c>
      <c r="E5645" s="1">
        <v>42544</v>
      </c>
      <c r="F5645" s="2">
        <v>0.87109953703703702</v>
      </c>
      <c r="G5645">
        <v>886698</v>
      </c>
      <c r="H5645" t="s">
        <v>11288</v>
      </c>
      <c r="I5645" t="s">
        <v>11289</v>
      </c>
      <c r="J5645" t="b">
        <v>1</v>
      </c>
      <c r="K5645">
        <v>1029</v>
      </c>
      <c r="L5645">
        <v>4</v>
      </c>
      <c r="M5645">
        <v>3</v>
      </c>
      <c r="N5645">
        <v>22</v>
      </c>
      <c r="O5645" t="b">
        <v>0</v>
      </c>
      <c r="P5645">
        <v>13</v>
      </c>
      <c r="Q5645">
        <v>0</v>
      </c>
      <c r="R5645" t="s">
        <v>15</v>
      </c>
    </row>
    <row r="5646" spans="1:18" x14ac:dyDescent="0.3">
      <c r="A5646">
        <v>455</v>
      </c>
      <c r="B5646">
        <v>1280</v>
      </c>
      <c r="C5646" s="1">
        <v>42926</v>
      </c>
      <c r="D5646" s="2">
        <v>0.92114583333333333</v>
      </c>
      <c r="E5646" s="1">
        <v>42921</v>
      </c>
      <c r="F5646" s="2">
        <v>0.92626157407407406</v>
      </c>
      <c r="G5646">
        <v>1281220</v>
      </c>
      <c r="H5646" t="s">
        <v>11290</v>
      </c>
      <c r="I5646" t="s">
        <v>11291</v>
      </c>
      <c r="J5646" t="b">
        <v>1</v>
      </c>
      <c r="K5646">
        <v>122</v>
      </c>
      <c r="L5646">
        <v>4</v>
      </c>
      <c r="M5646">
        <v>4</v>
      </c>
      <c r="N5646">
        <v>22</v>
      </c>
      <c r="O5646" t="b">
        <v>0</v>
      </c>
      <c r="P5646">
        <v>15</v>
      </c>
      <c r="Q5646">
        <v>0</v>
      </c>
      <c r="R5646" t="s">
        <v>15</v>
      </c>
    </row>
    <row r="5647" spans="1:18" x14ac:dyDescent="0.3">
      <c r="A5647">
        <v>455</v>
      </c>
      <c r="B5647">
        <v>3200</v>
      </c>
      <c r="C5647" s="1">
        <v>43683</v>
      </c>
      <c r="D5647" s="2">
        <v>0.57320601851851849</v>
      </c>
      <c r="E5647" s="1">
        <v>43671</v>
      </c>
      <c r="F5647" s="2">
        <v>0.85847222222222219</v>
      </c>
      <c r="G5647">
        <v>2477306</v>
      </c>
      <c r="H5647" t="s">
        <v>11292</v>
      </c>
      <c r="I5647" t="s">
        <v>11293</v>
      </c>
      <c r="J5647" t="b">
        <v>1</v>
      </c>
      <c r="K5647">
        <v>738</v>
      </c>
      <c r="L5647">
        <v>4</v>
      </c>
      <c r="M5647">
        <v>4</v>
      </c>
      <c r="N5647">
        <v>22</v>
      </c>
      <c r="O5647" t="b">
        <v>0</v>
      </c>
      <c r="P5647">
        <v>6</v>
      </c>
      <c r="Q5647">
        <v>0</v>
      </c>
      <c r="R5647" t="s">
        <v>15</v>
      </c>
    </row>
    <row r="5648" spans="1:18" x14ac:dyDescent="0.3">
      <c r="A5648">
        <v>455</v>
      </c>
      <c r="B5648">
        <v>8640</v>
      </c>
      <c r="C5648" s="1">
        <v>43880</v>
      </c>
      <c r="D5648" s="2">
        <v>0.86508101851851849</v>
      </c>
      <c r="E5648" s="1">
        <v>43850</v>
      </c>
      <c r="F5648" s="2">
        <v>0.66319444444444442</v>
      </c>
      <c r="G5648">
        <v>2769332</v>
      </c>
      <c r="H5648" t="s">
        <v>11294</v>
      </c>
      <c r="I5648" t="s">
        <v>11295</v>
      </c>
      <c r="J5648" t="b">
        <v>1</v>
      </c>
      <c r="K5648">
        <v>13725</v>
      </c>
      <c r="L5648">
        <v>4</v>
      </c>
      <c r="M5648">
        <v>3</v>
      </c>
      <c r="N5648">
        <v>22</v>
      </c>
      <c r="O5648" t="b">
        <v>0</v>
      </c>
      <c r="P5648">
        <v>16</v>
      </c>
      <c r="Q5648">
        <v>0</v>
      </c>
      <c r="R5648" t="s">
        <v>15</v>
      </c>
    </row>
    <row r="5649" spans="1:18" x14ac:dyDescent="0.3">
      <c r="A5649">
        <v>455</v>
      </c>
      <c r="B5649">
        <v>8640</v>
      </c>
      <c r="C5649" s="1">
        <v>43519</v>
      </c>
      <c r="D5649" s="2">
        <v>0.71340277777777783</v>
      </c>
      <c r="E5649" s="1">
        <v>43516</v>
      </c>
      <c r="F5649" s="2">
        <v>0.79725694444444439</v>
      </c>
      <c r="G5649">
        <v>2231544</v>
      </c>
      <c r="H5649" t="s">
        <v>11296</v>
      </c>
      <c r="I5649" t="s">
        <v>11297</v>
      </c>
      <c r="J5649" t="b">
        <v>1</v>
      </c>
      <c r="K5649">
        <v>210</v>
      </c>
      <c r="L5649">
        <v>4</v>
      </c>
      <c r="M5649">
        <v>4</v>
      </c>
      <c r="N5649">
        <v>22</v>
      </c>
      <c r="O5649" t="b">
        <v>0</v>
      </c>
      <c r="P5649">
        <v>13</v>
      </c>
      <c r="Q5649">
        <v>0</v>
      </c>
      <c r="R5649" t="s">
        <v>15</v>
      </c>
    </row>
    <row r="5650" spans="1:18" x14ac:dyDescent="0.3">
      <c r="A5650">
        <v>455</v>
      </c>
      <c r="B5650">
        <v>6400</v>
      </c>
      <c r="C5650" s="1">
        <v>43219</v>
      </c>
      <c r="D5650" s="2">
        <v>0.87928240740740737</v>
      </c>
      <c r="E5650" s="1">
        <v>43219</v>
      </c>
      <c r="F5650" s="2">
        <v>0.54894675925925929</v>
      </c>
      <c r="G5650">
        <v>1668194</v>
      </c>
      <c r="H5650" t="s">
        <v>11298</v>
      </c>
      <c r="I5650" t="s">
        <v>11299</v>
      </c>
      <c r="J5650" t="b">
        <v>1</v>
      </c>
      <c r="K5650">
        <v>194</v>
      </c>
      <c r="L5650">
        <v>3</v>
      </c>
      <c r="M5650">
        <v>3</v>
      </c>
      <c r="N5650">
        <v>22</v>
      </c>
      <c r="O5650" t="b">
        <v>0</v>
      </c>
      <c r="P5650">
        <v>19</v>
      </c>
      <c r="Q5650">
        <v>0</v>
      </c>
      <c r="R5650" t="s">
        <v>15</v>
      </c>
    </row>
    <row r="5651" spans="1:18" x14ac:dyDescent="0.3">
      <c r="A5651">
        <v>455</v>
      </c>
      <c r="B5651">
        <v>8640</v>
      </c>
      <c r="C5651" s="1">
        <v>43559</v>
      </c>
      <c r="D5651" s="2">
        <v>0.74688657407407411</v>
      </c>
      <c r="E5651" s="1">
        <v>43550</v>
      </c>
      <c r="F5651" s="2">
        <v>0.98248842592592589</v>
      </c>
      <c r="G5651">
        <v>2292755</v>
      </c>
      <c r="H5651" t="s">
        <v>2584</v>
      </c>
      <c r="I5651" t="s">
        <v>11300</v>
      </c>
      <c r="J5651" t="b">
        <v>1</v>
      </c>
      <c r="K5651">
        <v>3446</v>
      </c>
      <c r="L5651">
        <v>4</v>
      </c>
      <c r="M5651">
        <v>4</v>
      </c>
      <c r="N5651">
        <v>22</v>
      </c>
      <c r="O5651" t="b">
        <v>0</v>
      </c>
      <c r="P5651">
        <v>42</v>
      </c>
      <c r="Q5651">
        <v>0</v>
      </c>
      <c r="R5651" t="s">
        <v>15</v>
      </c>
    </row>
    <row r="5652" spans="1:18" x14ac:dyDescent="0.3">
      <c r="A5652">
        <v>455</v>
      </c>
      <c r="B5652">
        <v>8640</v>
      </c>
      <c r="C5652" s="1">
        <v>43542</v>
      </c>
      <c r="D5652" s="2">
        <v>0.9466782407407407</v>
      </c>
      <c r="E5652" s="1">
        <v>43538</v>
      </c>
      <c r="F5652" s="2">
        <v>0.5220717592592593</v>
      </c>
      <c r="G5652">
        <v>2271282</v>
      </c>
      <c r="H5652" t="s">
        <v>11301</v>
      </c>
      <c r="I5652" t="s">
        <v>11302</v>
      </c>
      <c r="J5652" t="b">
        <v>1</v>
      </c>
      <c r="K5652">
        <v>582</v>
      </c>
      <c r="L5652">
        <v>3</v>
      </c>
      <c r="M5652">
        <v>3</v>
      </c>
      <c r="N5652">
        <v>22</v>
      </c>
      <c r="O5652" t="b">
        <v>0</v>
      </c>
      <c r="P5652">
        <v>39</v>
      </c>
      <c r="Q5652">
        <v>0</v>
      </c>
      <c r="R5652" t="s">
        <v>15</v>
      </c>
    </row>
    <row r="5653" spans="1:18" x14ac:dyDescent="0.3">
      <c r="A5653">
        <v>455</v>
      </c>
      <c r="B5653">
        <v>6080</v>
      </c>
      <c r="C5653" s="1">
        <v>42831</v>
      </c>
      <c r="D5653" s="2">
        <v>0.6169675925925926</v>
      </c>
      <c r="E5653" s="1">
        <v>42797</v>
      </c>
      <c r="F5653" s="2">
        <v>0.82069444444444439</v>
      </c>
      <c r="G5653">
        <v>1133938</v>
      </c>
      <c r="H5653" t="s">
        <v>11303</v>
      </c>
      <c r="I5653" t="s">
        <v>11304</v>
      </c>
      <c r="J5653" t="b">
        <v>1</v>
      </c>
      <c r="K5653">
        <v>138</v>
      </c>
      <c r="L5653">
        <v>3</v>
      </c>
      <c r="M5653">
        <v>3</v>
      </c>
      <c r="N5653">
        <v>22</v>
      </c>
      <c r="O5653" t="b">
        <v>0</v>
      </c>
      <c r="P5653">
        <v>19</v>
      </c>
      <c r="Q5653">
        <v>0</v>
      </c>
      <c r="R5653" t="s">
        <v>15</v>
      </c>
    </row>
    <row r="5654" spans="1:18" x14ac:dyDescent="0.3">
      <c r="A5654">
        <v>455</v>
      </c>
      <c r="B5654">
        <v>8640</v>
      </c>
      <c r="C5654" s="1">
        <v>43530</v>
      </c>
      <c r="D5654" s="2">
        <v>0.93516203703703704</v>
      </c>
      <c r="E5654" s="1">
        <v>43526</v>
      </c>
      <c r="F5654" s="2">
        <v>0.31037037037037035</v>
      </c>
      <c r="G5654">
        <v>2248994</v>
      </c>
      <c r="H5654" t="s">
        <v>11305</v>
      </c>
      <c r="I5654" t="s">
        <v>11306</v>
      </c>
      <c r="J5654" t="b">
        <v>1</v>
      </c>
      <c r="K5654">
        <v>1102</v>
      </c>
      <c r="L5654">
        <v>3</v>
      </c>
      <c r="M5654">
        <v>3</v>
      </c>
      <c r="N5654">
        <v>22</v>
      </c>
      <c r="O5654" t="b">
        <v>0</v>
      </c>
      <c r="P5654">
        <v>32</v>
      </c>
      <c r="Q5654">
        <v>0</v>
      </c>
      <c r="R5654" t="s">
        <v>15</v>
      </c>
    </row>
    <row r="5655" spans="1:18" x14ac:dyDescent="0.3">
      <c r="A5655">
        <v>0</v>
      </c>
      <c r="B5655">
        <v>2240</v>
      </c>
      <c r="C5655" s="1">
        <v>43446</v>
      </c>
      <c r="D5655" s="2">
        <v>0.85834490740740743</v>
      </c>
      <c r="E5655" s="1">
        <v>43297</v>
      </c>
      <c r="F5655" s="2">
        <v>0.83543981481481477</v>
      </c>
      <c r="G5655">
        <v>1802432</v>
      </c>
      <c r="H5655" t="s">
        <v>11307</v>
      </c>
      <c r="I5655" t="s">
        <v>11308</v>
      </c>
      <c r="J5655" t="b">
        <v>1</v>
      </c>
      <c r="K5655">
        <v>146</v>
      </c>
      <c r="L5655">
        <v>4</v>
      </c>
      <c r="M5655">
        <v>4</v>
      </c>
      <c r="N5655">
        <v>22</v>
      </c>
      <c r="O5655" t="b">
        <v>0</v>
      </c>
      <c r="P5655">
        <v>30</v>
      </c>
      <c r="Q5655">
        <v>0</v>
      </c>
      <c r="R5655" t="s">
        <v>15</v>
      </c>
    </row>
    <row r="5656" spans="1:18" x14ac:dyDescent="0.3">
      <c r="A5656">
        <v>455</v>
      </c>
      <c r="B5656">
        <v>3200</v>
      </c>
      <c r="C5656" s="1">
        <v>41704</v>
      </c>
      <c r="D5656" s="2">
        <v>0.30281249999999998</v>
      </c>
      <c r="E5656" s="1">
        <v>41690</v>
      </c>
      <c r="F5656" s="2">
        <v>0.12091435185185186</v>
      </c>
      <c r="G5656">
        <v>168358</v>
      </c>
      <c r="H5656" t="s">
        <v>11309</v>
      </c>
      <c r="I5656" t="s">
        <v>11310</v>
      </c>
      <c r="J5656" t="b">
        <v>1</v>
      </c>
      <c r="K5656">
        <v>129</v>
      </c>
      <c r="L5656">
        <v>3</v>
      </c>
      <c r="M5656">
        <v>3</v>
      </c>
      <c r="N5656">
        <v>22</v>
      </c>
      <c r="O5656" t="b">
        <v>0</v>
      </c>
      <c r="P5656">
        <v>57</v>
      </c>
      <c r="Q5656">
        <v>0</v>
      </c>
      <c r="R5656" t="s">
        <v>15</v>
      </c>
    </row>
    <row r="5657" spans="1:18" x14ac:dyDescent="0.3">
      <c r="A5657">
        <v>455</v>
      </c>
      <c r="B5657">
        <v>3200</v>
      </c>
      <c r="C5657" s="1">
        <v>42199</v>
      </c>
      <c r="D5657" s="2">
        <v>0.86130787037037038</v>
      </c>
      <c r="E5657" s="1">
        <v>42174</v>
      </c>
      <c r="F5657" s="2">
        <v>0.99805555555555558</v>
      </c>
      <c r="G5657">
        <v>532566</v>
      </c>
      <c r="H5657" t="s">
        <v>11311</v>
      </c>
      <c r="I5657" t="s">
        <v>11312</v>
      </c>
      <c r="J5657" t="b">
        <v>1</v>
      </c>
      <c r="K5657">
        <v>708</v>
      </c>
      <c r="L5657">
        <v>3</v>
      </c>
      <c r="M5657">
        <v>4</v>
      </c>
      <c r="N5657">
        <v>22</v>
      </c>
      <c r="O5657" t="b">
        <v>0</v>
      </c>
      <c r="P5657">
        <v>18</v>
      </c>
      <c r="Q5657">
        <v>0</v>
      </c>
      <c r="R5657" t="s">
        <v>15</v>
      </c>
    </row>
    <row r="5658" spans="1:18" x14ac:dyDescent="0.3">
      <c r="A5658">
        <v>455</v>
      </c>
      <c r="B5658">
        <v>2240</v>
      </c>
      <c r="C5658" s="1">
        <v>43746</v>
      </c>
      <c r="D5658" s="2">
        <v>0.96826388888888892</v>
      </c>
      <c r="E5658" s="1">
        <v>42474</v>
      </c>
      <c r="F5658" s="2">
        <v>0.76986111111111111</v>
      </c>
      <c r="G5658">
        <v>822174</v>
      </c>
      <c r="H5658" t="s">
        <v>11313</v>
      </c>
      <c r="I5658" t="s">
        <v>11314</v>
      </c>
      <c r="J5658" t="b">
        <v>1</v>
      </c>
      <c r="K5658">
        <v>104</v>
      </c>
      <c r="L5658">
        <v>4</v>
      </c>
      <c r="M5658">
        <v>4</v>
      </c>
      <c r="N5658">
        <v>22</v>
      </c>
      <c r="O5658" t="b">
        <v>0</v>
      </c>
      <c r="P5658">
        <v>27</v>
      </c>
      <c r="Q5658">
        <v>0</v>
      </c>
      <c r="R5658" t="s">
        <v>15</v>
      </c>
    </row>
    <row r="5659" spans="1:18" x14ac:dyDescent="0.3">
      <c r="A5659">
        <v>455</v>
      </c>
      <c r="B5659">
        <v>6400</v>
      </c>
      <c r="C5659" s="1">
        <v>42635</v>
      </c>
      <c r="D5659" s="2">
        <v>0.6281944444444445</v>
      </c>
      <c r="E5659" s="1">
        <v>42158</v>
      </c>
      <c r="F5659" s="2">
        <v>0.57299768518518523</v>
      </c>
      <c r="G5659">
        <v>519102</v>
      </c>
      <c r="H5659" t="s">
        <v>11315</v>
      </c>
      <c r="I5659" t="s">
        <v>11316</v>
      </c>
      <c r="J5659" t="b">
        <v>1</v>
      </c>
      <c r="K5659">
        <v>124</v>
      </c>
      <c r="L5659">
        <v>3</v>
      </c>
      <c r="M5659">
        <v>3</v>
      </c>
      <c r="N5659">
        <v>22</v>
      </c>
      <c r="O5659" t="b">
        <v>0</v>
      </c>
      <c r="P5659">
        <v>22</v>
      </c>
      <c r="Q5659">
        <v>0</v>
      </c>
      <c r="R5659" t="s">
        <v>15</v>
      </c>
    </row>
    <row r="5660" spans="1:18" x14ac:dyDescent="0.3">
      <c r="A5660">
        <v>455</v>
      </c>
      <c r="B5660">
        <v>2240</v>
      </c>
      <c r="C5660" s="1">
        <v>42465</v>
      </c>
      <c r="D5660" s="2">
        <v>0.78885416666666663</v>
      </c>
      <c r="E5660" s="1">
        <v>42438</v>
      </c>
      <c r="F5660" s="2">
        <v>0.69116898148148154</v>
      </c>
      <c r="G5660">
        <v>787508</v>
      </c>
      <c r="H5660" t="s">
        <v>11317</v>
      </c>
      <c r="I5660" t="s">
        <v>11318</v>
      </c>
      <c r="J5660" t="b">
        <v>1</v>
      </c>
      <c r="K5660">
        <v>478</v>
      </c>
      <c r="L5660">
        <v>3</v>
      </c>
      <c r="M5660">
        <v>3</v>
      </c>
      <c r="N5660">
        <v>22</v>
      </c>
      <c r="O5660" t="b">
        <v>0</v>
      </c>
      <c r="P5660">
        <v>16</v>
      </c>
      <c r="Q5660">
        <v>0</v>
      </c>
      <c r="R5660" t="s">
        <v>15</v>
      </c>
    </row>
    <row r="5661" spans="1:18" x14ac:dyDescent="0.3">
      <c r="A5661">
        <v>455</v>
      </c>
      <c r="B5661">
        <v>1280</v>
      </c>
      <c r="C5661" s="1">
        <v>42653</v>
      </c>
      <c r="D5661" s="2">
        <v>0.87869212962962961</v>
      </c>
      <c r="E5661" s="1">
        <v>42647</v>
      </c>
      <c r="F5661" s="2">
        <v>0.18417824074074074</v>
      </c>
      <c r="G5661">
        <v>975074</v>
      </c>
      <c r="H5661" t="s">
        <v>11319</v>
      </c>
      <c r="I5661" t="s">
        <v>11320</v>
      </c>
      <c r="J5661" t="b">
        <v>1</v>
      </c>
      <c r="K5661">
        <v>616</v>
      </c>
      <c r="L5661">
        <v>1</v>
      </c>
      <c r="M5661">
        <v>1</v>
      </c>
      <c r="N5661">
        <v>22</v>
      </c>
      <c r="O5661" t="b">
        <v>0</v>
      </c>
      <c r="P5661">
        <v>4</v>
      </c>
      <c r="Q5661">
        <v>0</v>
      </c>
      <c r="R5661" t="s">
        <v>15</v>
      </c>
    </row>
    <row r="5662" spans="1:18" x14ac:dyDescent="0.3">
      <c r="A5662">
        <v>455</v>
      </c>
      <c r="B5662">
        <v>3840</v>
      </c>
      <c r="C5662" s="1">
        <v>42124</v>
      </c>
      <c r="D5662" s="2">
        <v>0.78728009259259257</v>
      </c>
      <c r="E5662" s="1">
        <v>42107</v>
      </c>
      <c r="F5662" s="2">
        <v>0.60624999999999996</v>
      </c>
      <c r="G5662">
        <v>474994</v>
      </c>
      <c r="H5662" t="s">
        <v>11321</v>
      </c>
      <c r="I5662" t="s">
        <v>11322</v>
      </c>
      <c r="J5662" t="b">
        <v>1</v>
      </c>
      <c r="K5662">
        <v>927</v>
      </c>
      <c r="L5662">
        <v>3</v>
      </c>
      <c r="M5662">
        <v>3</v>
      </c>
      <c r="N5662">
        <v>22</v>
      </c>
      <c r="O5662" t="b">
        <v>0</v>
      </c>
      <c r="P5662">
        <v>23</v>
      </c>
      <c r="Q5662">
        <v>0</v>
      </c>
      <c r="R5662" t="s">
        <v>15</v>
      </c>
    </row>
    <row r="5663" spans="1:18" x14ac:dyDescent="0.3">
      <c r="A5663">
        <v>455</v>
      </c>
      <c r="B5663">
        <v>8640</v>
      </c>
      <c r="C5663" s="1">
        <v>42873</v>
      </c>
      <c r="D5663" s="2">
        <v>0.79704861111111114</v>
      </c>
      <c r="E5663" s="1">
        <v>42873</v>
      </c>
      <c r="F5663" s="2">
        <v>0.58341435185185186</v>
      </c>
      <c r="G5663">
        <v>1220722</v>
      </c>
      <c r="H5663" t="s">
        <v>11323</v>
      </c>
      <c r="I5663" t="s">
        <v>11324</v>
      </c>
      <c r="J5663" t="b">
        <v>1</v>
      </c>
      <c r="K5663">
        <v>3980</v>
      </c>
      <c r="L5663">
        <v>4</v>
      </c>
      <c r="M5663">
        <v>4</v>
      </c>
      <c r="N5663">
        <v>22</v>
      </c>
      <c r="O5663" t="b">
        <v>0</v>
      </c>
      <c r="P5663">
        <v>17</v>
      </c>
      <c r="Q5663">
        <v>0</v>
      </c>
      <c r="R5663" t="s">
        <v>15</v>
      </c>
    </row>
    <row r="5664" spans="1:18" x14ac:dyDescent="0.3">
      <c r="A5664">
        <v>455</v>
      </c>
      <c r="B5664">
        <v>1280</v>
      </c>
      <c r="C5664" s="1">
        <v>41794</v>
      </c>
      <c r="D5664" s="2">
        <v>0.26817129629629627</v>
      </c>
      <c r="E5664" s="1">
        <v>41468</v>
      </c>
      <c r="F5664" s="2">
        <v>0.6540393518518518</v>
      </c>
      <c r="G5664">
        <v>65276</v>
      </c>
      <c r="H5664" t="s">
        <v>11325</v>
      </c>
      <c r="I5664" t="s">
        <v>11326</v>
      </c>
      <c r="J5664" t="b">
        <v>1</v>
      </c>
      <c r="K5664">
        <v>650</v>
      </c>
      <c r="L5664">
        <v>3</v>
      </c>
      <c r="M5664">
        <v>3</v>
      </c>
      <c r="N5664">
        <v>22</v>
      </c>
      <c r="O5664" t="b">
        <v>0</v>
      </c>
      <c r="P5664">
        <v>40</v>
      </c>
      <c r="Q5664">
        <v>0</v>
      </c>
      <c r="R5664" t="s">
        <v>15</v>
      </c>
    </row>
    <row r="5665" spans="1:18" x14ac:dyDescent="0.3">
      <c r="A5665">
        <v>455</v>
      </c>
      <c r="B5665">
        <v>8640</v>
      </c>
      <c r="C5665" s="1">
        <v>43328</v>
      </c>
      <c r="D5665" s="2">
        <v>0.66717592592592589</v>
      </c>
      <c r="E5665" s="1">
        <v>43207</v>
      </c>
      <c r="F5665" s="2">
        <v>0.98901620370370369</v>
      </c>
      <c r="G5665">
        <v>1651326</v>
      </c>
      <c r="H5665" t="s">
        <v>11327</v>
      </c>
      <c r="I5665" t="s">
        <v>11328</v>
      </c>
      <c r="J5665" t="b">
        <v>1</v>
      </c>
      <c r="K5665">
        <v>105</v>
      </c>
      <c r="L5665">
        <v>4</v>
      </c>
      <c r="M5665">
        <v>4</v>
      </c>
      <c r="N5665">
        <v>22</v>
      </c>
      <c r="O5665" t="b">
        <v>0</v>
      </c>
      <c r="P5665">
        <v>265</v>
      </c>
      <c r="Q5665">
        <v>0</v>
      </c>
      <c r="R5665" t="s">
        <v>15</v>
      </c>
    </row>
    <row r="5666" spans="1:18" x14ac:dyDescent="0.3">
      <c r="A5666">
        <v>455</v>
      </c>
      <c r="B5666">
        <v>1280</v>
      </c>
      <c r="C5666" s="1">
        <v>43194</v>
      </c>
      <c r="D5666" s="2">
        <v>0.92872685185185189</v>
      </c>
      <c r="E5666" s="1">
        <v>43187</v>
      </c>
      <c r="F5666" s="2">
        <v>0.79418981481481477</v>
      </c>
      <c r="G5666">
        <v>1620530</v>
      </c>
      <c r="H5666" t="s">
        <v>11329</v>
      </c>
      <c r="I5666" t="s">
        <v>11330</v>
      </c>
      <c r="J5666" t="b">
        <v>1</v>
      </c>
      <c r="K5666">
        <v>72</v>
      </c>
      <c r="L5666">
        <v>4</v>
      </c>
      <c r="M5666">
        <v>4</v>
      </c>
      <c r="N5666">
        <v>22</v>
      </c>
      <c r="O5666" t="b">
        <v>0</v>
      </c>
      <c r="P5666">
        <v>111</v>
      </c>
      <c r="Q5666">
        <v>0</v>
      </c>
      <c r="R5666" t="s">
        <v>15</v>
      </c>
    </row>
    <row r="5667" spans="1:18" x14ac:dyDescent="0.3">
      <c r="A5667">
        <v>455</v>
      </c>
      <c r="B5667">
        <v>2240</v>
      </c>
      <c r="C5667" s="1">
        <v>43131</v>
      </c>
      <c r="D5667" s="2">
        <v>0.49225694444444446</v>
      </c>
      <c r="E5667" s="1">
        <v>43119</v>
      </c>
      <c r="F5667" s="2">
        <v>0.71490740740740744</v>
      </c>
      <c r="G5667">
        <v>1517570</v>
      </c>
      <c r="H5667" t="s">
        <v>11331</v>
      </c>
      <c r="I5667" t="s">
        <v>11332</v>
      </c>
      <c r="J5667" t="b">
        <v>1</v>
      </c>
      <c r="K5667">
        <v>109</v>
      </c>
      <c r="L5667">
        <v>4</v>
      </c>
      <c r="M5667">
        <v>4</v>
      </c>
      <c r="N5667">
        <v>22</v>
      </c>
      <c r="O5667" t="b">
        <v>0</v>
      </c>
      <c r="P5667">
        <v>27</v>
      </c>
      <c r="Q5667">
        <v>0</v>
      </c>
      <c r="R5667" t="s">
        <v>15</v>
      </c>
    </row>
    <row r="5668" spans="1:18" x14ac:dyDescent="0.3">
      <c r="A5668">
        <v>455</v>
      </c>
      <c r="B5668">
        <v>6080</v>
      </c>
      <c r="C5668" s="1">
        <v>42852</v>
      </c>
      <c r="D5668" s="2">
        <v>0.86186342592592591</v>
      </c>
      <c r="E5668" s="1">
        <v>42849</v>
      </c>
      <c r="F5668" s="2">
        <v>0.72703703703703704</v>
      </c>
      <c r="G5668">
        <v>1192048</v>
      </c>
      <c r="H5668" t="s">
        <v>11333</v>
      </c>
      <c r="I5668" t="s">
        <v>11334</v>
      </c>
      <c r="J5668" t="b">
        <v>1</v>
      </c>
      <c r="K5668">
        <v>238</v>
      </c>
      <c r="L5668">
        <v>4</v>
      </c>
      <c r="M5668">
        <v>4</v>
      </c>
      <c r="N5668">
        <v>22</v>
      </c>
      <c r="O5668" t="b">
        <v>0</v>
      </c>
      <c r="P5668">
        <v>34</v>
      </c>
      <c r="Q5668">
        <v>0</v>
      </c>
      <c r="R5668" t="s">
        <v>15</v>
      </c>
    </row>
    <row r="5669" spans="1:18" x14ac:dyDescent="0.3">
      <c r="A5669">
        <v>455</v>
      </c>
      <c r="B5669">
        <v>8640</v>
      </c>
      <c r="C5669" s="1">
        <v>43700</v>
      </c>
      <c r="D5669" s="2">
        <v>0.70180555555555557</v>
      </c>
      <c r="E5669" s="1">
        <v>43337</v>
      </c>
      <c r="F5669" s="2">
        <v>0.75200231481481483</v>
      </c>
      <c r="G5669">
        <v>1876510</v>
      </c>
      <c r="H5669" t="s">
        <v>11335</v>
      </c>
      <c r="I5669" t="s">
        <v>11336</v>
      </c>
      <c r="J5669" t="b">
        <v>1</v>
      </c>
      <c r="K5669">
        <v>1674</v>
      </c>
      <c r="L5669">
        <v>3</v>
      </c>
      <c r="M5669">
        <v>4</v>
      </c>
      <c r="N5669">
        <v>22</v>
      </c>
      <c r="O5669" t="b">
        <v>0</v>
      </c>
      <c r="P5669">
        <v>27</v>
      </c>
      <c r="Q5669">
        <v>0</v>
      </c>
      <c r="R5669" t="s">
        <v>15</v>
      </c>
    </row>
    <row r="5670" spans="1:18" x14ac:dyDescent="0.3">
      <c r="A5670">
        <v>455</v>
      </c>
      <c r="B5670">
        <v>1280</v>
      </c>
      <c r="C5670" s="1">
        <v>43632</v>
      </c>
      <c r="D5670" s="2">
        <v>0.77052083333333332</v>
      </c>
      <c r="E5670" s="1">
        <v>43621</v>
      </c>
      <c r="F5670" s="2">
        <v>0.40431712962962962</v>
      </c>
      <c r="G5670">
        <v>2399618</v>
      </c>
      <c r="H5670" t="s">
        <v>11337</v>
      </c>
      <c r="I5670" t="s">
        <v>11338</v>
      </c>
      <c r="J5670" t="b">
        <v>1</v>
      </c>
      <c r="K5670">
        <v>783</v>
      </c>
      <c r="L5670">
        <v>3</v>
      </c>
      <c r="M5670">
        <v>3</v>
      </c>
      <c r="N5670">
        <v>22</v>
      </c>
      <c r="O5670" t="b">
        <v>0</v>
      </c>
      <c r="P5670">
        <v>65</v>
      </c>
      <c r="Q5670">
        <v>0</v>
      </c>
      <c r="R5670" t="s">
        <v>15</v>
      </c>
    </row>
    <row r="5671" spans="1:18" x14ac:dyDescent="0.3">
      <c r="A5671">
        <v>455</v>
      </c>
      <c r="B5671">
        <v>8640</v>
      </c>
      <c r="C5671" s="1">
        <v>43670</v>
      </c>
      <c r="D5671" s="2">
        <v>0.75824074074074077</v>
      </c>
      <c r="E5671" s="1">
        <v>43666</v>
      </c>
      <c r="F5671" s="2">
        <v>6.8622685185185189E-2</v>
      </c>
      <c r="G5671">
        <v>2467924</v>
      </c>
      <c r="H5671" t="s">
        <v>11339</v>
      </c>
      <c r="I5671" t="s">
        <v>11340</v>
      </c>
      <c r="J5671" t="b">
        <v>1</v>
      </c>
      <c r="K5671">
        <v>148</v>
      </c>
      <c r="L5671">
        <v>4</v>
      </c>
      <c r="M5671">
        <v>4</v>
      </c>
      <c r="N5671">
        <v>22</v>
      </c>
      <c r="O5671" t="b">
        <v>0</v>
      </c>
      <c r="P5671">
        <v>27</v>
      </c>
      <c r="Q5671">
        <v>0</v>
      </c>
      <c r="R5671" t="s">
        <v>15</v>
      </c>
    </row>
    <row r="5672" spans="1:18" x14ac:dyDescent="0.3">
      <c r="A5672">
        <v>455</v>
      </c>
      <c r="B5672">
        <v>3200</v>
      </c>
      <c r="C5672" s="1">
        <v>43799</v>
      </c>
      <c r="D5672" s="2">
        <v>0.91032407407407412</v>
      </c>
      <c r="E5672" s="1">
        <v>43718</v>
      </c>
      <c r="F5672" s="2">
        <v>0.75434027777777779</v>
      </c>
      <c r="G5672">
        <v>2553165</v>
      </c>
      <c r="H5672" t="s">
        <v>11341</v>
      </c>
      <c r="I5672" t="s">
        <v>11342</v>
      </c>
      <c r="J5672" t="b">
        <v>1</v>
      </c>
      <c r="K5672">
        <v>2781</v>
      </c>
      <c r="L5672">
        <v>4</v>
      </c>
      <c r="M5672">
        <v>3</v>
      </c>
      <c r="N5672">
        <v>23</v>
      </c>
      <c r="O5672" t="b">
        <v>0</v>
      </c>
      <c r="P5672">
        <v>10</v>
      </c>
      <c r="Q5672">
        <v>0</v>
      </c>
      <c r="R5672" t="s">
        <v>15</v>
      </c>
    </row>
    <row r="5673" spans="1:18" x14ac:dyDescent="0.3">
      <c r="A5673">
        <v>455</v>
      </c>
      <c r="B5673">
        <v>8640</v>
      </c>
      <c r="C5673" s="1">
        <v>43711</v>
      </c>
      <c r="D5673" s="2">
        <v>0.56859953703703703</v>
      </c>
      <c r="E5673" s="1">
        <v>43688</v>
      </c>
      <c r="F5673" s="2">
        <v>0.5988310185185185</v>
      </c>
      <c r="G5673">
        <v>2504378</v>
      </c>
      <c r="H5673" t="s">
        <v>11343</v>
      </c>
      <c r="I5673" t="s">
        <v>11344</v>
      </c>
      <c r="J5673" t="b">
        <v>1</v>
      </c>
      <c r="K5673">
        <v>2141</v>
      </c>
      <c r="L5673">
        <v>4</v>
      </c>
      <c r="M5673">
        <v>4</v>
      </c>
      <c r="N5673">
        <v>22</v>
      </c>
      <c r="O5673" t="b">
        <v>0</v>
      </c>
      <c r="P5673">
        <v>25</v>
      </c>
      <c r="Q5673">
        <v>0</v>
      </c>
      <c r="R5673" t="s">
        <v>15</v>
      </c>
    </row>
    <row r="5674" spans="1:18" x14ac:dyDescent="0.3">
      <c r="A5674">
        <v>1520</v>
      </c>
      <c r="B5674">
        <v>6080</v>
      </c>
      <c r="C5674" s="1">
        <v>42996</v>
      </c>
      <c r="D5674" s="2">
        <v>0.92427083333333337</v>
      </c>
      <c r="E5674" s="1">
        <v>42978</v>
      </c>
      <c r="F5674" s="2">
        <v>0.80731481481481482</v>
      </c>
      <c r="G5674">
        <v>1337040</v>
      </c>
      <c r="H5674" t="s">
        <v>11345</v>
      </c>
      <c r="I5674" t="s">
        <v>11346</v>
      </c>
      <c r="J5674" t="b">
        <v>1</v>
      </c>
      <c r="K5674">
        <v>93</v>
      </c>
      <c r="L5674">
        <v>4</v>
      </c>
      <c r="M5674">
        <v>4</v>
      </c>
      <c r="N5674">
        <v>22</v>
      </c>
      <c r="O5674" t="b">
        <v>0</v>
      </c>
      <c r="P5674">
        <v>8</v>
      </c>
      <c r="Q5674">
        <v>0</v>
      </c>
      <c r="R5674" t="s">
        <v>15</v>
      </c>
    </row>
    <row r="5675" spans="1:18" x14ac:dyDescent="0.3">
      <c r="A5675">
        <v>455</v>
      </c>
      <c r="B5675">
        <v>1280</v>
      </c>
      <c r="C5675" s="1">
        <v>42998</v>
      </c>
      <c r="D5675" s="2">
        <v>0.70313657407407404</v>
      </c>
      <c r="E5675" s="1">
        <v>42993</v>
      </c>
      <c r="F5675" s="2">
        <v>0.69739583333333333</v>
      </c>
      <c r="G5675">
        <v>1351746</v>
      </c>
      <c r="H5675" t="s">
        <v>11347</v>
      </c>
      <c r="I5675" t="s">
        <v>11348</v>
      </c>
      <c r="J5675" t="b">
        <v>1</v>
      </c>
      <c r="K5675">
        <v>5906</v>
      </c>
      <c r="L5675">
        <v>3</v>
      </c>
      <c r="M5675">
        <v>3</v>
      </c>
      <c r="N5675">
        <v>22</v>
      </c>
      <c r="O5675" t="b">
        <v>0</v>
      </c>
      <c r="P5675">
        <v>9</v>
      </c>
      <c r="Q5675">
        <v>0</v>
      </c>
      <c r="R5675" t="s">
        <v>15</v>
      </c>
    </row>
    <row r="5676" spans="1:18" x14ac:dyDescent="0.3">
      <c r="A5676">
        <v>455</v>
      </c>
      <c r="B5676">
        <v>3520</v>
      </c>
      <c r="C5676" s="1">
        <v>43153</v>
      </c>
      <c r="D5676" s="2">
        <v>0.95226851851851857</v>
      </c>
      <c r="E5676" s="1">
        <v>43150</v>
      </c>
      <c r="F5676" s="2">
        <v>0.28465277777777775</v>
      </c>
      <c r="G5676">
        <v>1560910</v>
      </c>
      <c r="H5676" t="s">
        <v>11349</v>
      </c>
      <c r="I5676" t="s">
        <v>11350</v>
      </c>
      <c r="J5676" t="b">
        <v>1</v>
      </c>
      <c r="K5676">
        <v>1456</v>
      </c>
      <c r="L5676">
        <v>4</v>
      </c>
      <c r="M5676">
        <v>4</v>
      </c>
      <c r="N5676">
        <v>22</v>
      </c>
      <c r="O5676" t="b">
        <v>0</v>
      </c>
      <c r="P5676">
        <v>7</v>
      </c>
      <c r="Q5676">
        <v>0</v>
      </c>
      <c r="R5676" t="s">
        <v>15</v>
      </c>
    </row>
    <row r="5677" spans="1:18" x14ac:dyDescent="0.3">
      <c r="A5677">
        <v>455</v>
      </c>
      <c r="B5677">
        <v>1280</v>
      </c>
      <c r="C5677" s="1">
        <v>42215</v>
      </c>
      <c r="D5677" s="2">
        <v>0.90159722222222227</v>
      </c>
      <c r="E5677" s="1">
        <v>42215</v>
      </c>
      <c r="F5677" s="2">
        <v>0.34515046296296298</v>
      </c>
      <c r="G5677">
        <v>569004</v>
      </c>
      <c r="H5677" t="s">
        <v>11351</v>
      </c>
      <c r="I5677" t="s">
        <v>11352</v>
      </c>
      <c r="J5677" t="b">
        <v>1</v>
      </c>
      <c r="K5677">
        <v>119</v>
      </c>
      <c r="L5677">
        <v>4</v>
      </c>
      <c r="M5677">
        <v>4</v>
      </c>
      <c r="N5677">
        <v>22</v>
      </c>
      <c r="O5677" t="b">
        <v>0</v>
      </c>
      <c r="P5677">
        <v>14</v>
      </c>
      <c r="Q5677">
        <v>0</v>
      </c>
      <c r="R5677" t="s">
        <v>15</v>
      </c>
    </row>
    <row r="5678" spans="1:18" x14ac:dyDescent="0.3">
      <c r="A5678">
        <v>455</v>
      </c>
      <c r="B5678">
        <v>1280</v>
      </c>
      <c r="C5678" s="1">
        <v>42857</v>
      </c>
      <c r="D5678" s="2">
        <v>0.9318981481481482</v>
      </c>
      <c r="E5678" s="1">
        <v>42588</v>
      </c>
      <c r="F5678" s="2">
        <v>0.12181712962962964</v>
      </c>
      <c r="G5678">
        <v>924498</v>
      </c>
      <c r="H5678" t="s">
        <v>11353</v>
      </c>
      <c r="I5678" t="s">
        <v>11354</v>
      </c>
      <c r="J5678" t="b">
        <v>1</v>
      </c>
      <c r="K5678">
        <v>1560</v>
      </c>
      <c r="L5678">
        <v>4</v>
      </c>
      <c r="M5678">
        <v>4</v>
      </c>
      <c r="N5678">
        <v>22</v>
      </c>
      <c r="O5678" t="b">
        <v>0</v>
      </c>
      <c r="P5678">
        <v>17</v>
      </c>
      <c r="Q5678">
        <v>0</v>
      </c>
      <c r="R5678" t="s">
        <v>15</v>
      </c>
    </row>
    <row r="5679" spans="1:18" x14ac:dyDescent="0.3">
      <c r="A5679">
        <v>455</v>
      </c>
      <c r="B5679">
        <v>3200</v>
      </c>
      <c r="C5679" s="1">
        <v>42402</v>
      </c>
      <c r="D5679" s="2">
        <v>0.71530092592592598</v>
      </c>
      <c r="E5679" s="1">
        <v>42401</v>
      </c>
      <c r="F5679" s="2">
        <v>0.44416666666666665</v>
      </c>
      <c r="G5679">
        <v>748736</v>
      </c>
      <c r="H5679" t="s">
        <v>11355</v>
      </c>
      <c r="I5679" t="s">
        <v>11356</v>
      </c>
      <c r="J5679" t="b">
        <v>1</v>
      </c>
      <c r="K5679">
        <v>3279</v>
      </c>
      <c r="L5679">
        <v>4</v>
      </c>
      <c r="M5679">
        <v>4</v>
      </c>
      <c r="N5679">
        <v>22</v>
      </c>
      <c r="O5679" t="b">
        <v>0</v>
      </c>
      <c r="P5679">
        <v>38</v>
      </c>
      <c r="Q5679">
        <v>0</v>
      </c>
      <c r="R5679" t="s">
        <v>15</v>
      </c>
    </row>
    <row r="5680" spans="1:18" x14ac:dyDescent="0.3">
      <c r="A5680">
        <v>474</v>
      </c>
      <c r="B5680">
        <v>8960</v>
      </c>
      <c r="C5680" s="1">
        <v>43630</v>
      </c>
      <c r="D5680" s="2">
        <v>0.6672569444444445</v>
      </c>
      <c r="E5680" s="1">
        <v>43612</v>
      </c>
      <c r="F5680" s="2">
        <v>0.44037037037037036</v>
      </c>
      <c r="G5680">
        <v>2386396</v>
      </c>
      <c r="H5680" t="s">
        <v>11357</v>
      </c>
      <c r="I5680" t="s">
        <v>11358</v>
      </c>
      <c r="J5680" t="b">
        <v>1</v>
      </c>
      <c r="K5680">
        <v>75</v>
      </c>
      <c r="L5680">
        <v>4</v>
      </c>
      <c r="M5680">
        <v>4</v>
      </c>
      <c r="N5680">
        <v>22</v>
      </c>
      <c r="O5680" t="b">
        <v>0</v>
      </c>
      <c r="P5680">
        <v>22</v>
      </c>
      <c r="Q5680">
        <v>0</v>
      </c>
      <c r="R5680" t="s">
        <v>15</v>
      </c>
    </row>
    <row r="5681" spans="1:18" x14ac:dyDescent="0.3">
      <c r="A5681">
        <v>455</v>
      </c>
      <c r="B5681">
        <v>8640</v>
      </c>
      <c r="C5681" s="1">
        <v>41482</v>
      </c>
      <c r="D5681" s="2">
        <v>0.67277777777777781</v>
      </c>
      <c r="E5681" s="1">
        <v>41437</v>
      </c>
      <c r="F5681" s="2">
        <v>0.65950231481481481</v>
      </c>
      <c r="G5681">
        <v>59699</v>
      </c>
      <c r="H5681" t="s">
        <v>11359</v>
      </c>
      <c r="I5681" t="s">
        <v>11360</v>
      </c>
      <c r="J5681" t="b">
        <v>1</v>
      </c>
      <c r="K5681">
        <v>773</v>
      </c>
      <c r="L5681">
        <v>4</v>
      </c>
      <c r="M5681">
        <v>4</v>
      </c>
      <c r="N5681">
        <v>22</v>
      </c>
      <c r="O5681" t="b">
        <v>0</v>
      </c>
      <c r="P5681">
        <v>27</v>
      </c>
      <c r="Q5681">
        <v>0</v>
      </c>
      <c r="R5681" t="s">
        <v>15</v>
      </c>
    </row>
    <row r="5682" spans="1:18" x14ac:dyDescent="0.3">
      <c r="A5682">
        <v>455</v>
      </c>
      <c r="B5682">
        <v>1280</v>
      </c>
      <c r="C5682" s="1">
        <v>41933</v>
      </c>
      <c r="D5682" s="2">
        <v>0.93256944444444445</v>
      </c>
      <c r="E5682" s="1">
        <v>41915</v>
      </c>
      <c r="F5682" s="2">
        <v>0.76738425925925924</v>
      </c>
      <c r="G5682">
        <v>313008</v>
      </c>
      <c r="H5682" t="s">
        <v>11361</v>
      </c>
      <c r="I5682" t="s">
        <v>11362</v>
      </c>
      <c r="J5682" t="b">
        <v>1</v>
      </c>
      <c r="K5682">
        <v>10694</v>
      </c>
      <c r="L5682">
        <v>3</v>
      </c>
      <c r="M5682">
        <v>3</v>
      </c>
      <c r="N5682">
        <v>22</v>
      </c>
      <c r="O5682" t="b">
        <v>0</v>
      </c>
      <c r="P5682">
        <v>26</v>
      </c>
      <c r="Q5682">
        <v>0</v>
      </c>
      <c r="R5682" t="s">
        <v>15</v>
      </c>
    </row>
    <row r="5683" spans="1:18" x14ac:dyDescent="0.3">
      <c r="A5683">
        <v>455</v>
      </c>
      <c r="B5683">
        <v>1280</v>
      </c>
      <c r="C5683" s="1">
        <v>41827</v>
      </c>
      <c r="D5683" s="2">
        <v>0.10092592592592593</v>
      </c>
      <c r="E5683" s="1">
        <v>41819</v>
      </c>
      <c r="F5683" s="2">
        <v>0.20988425925925927</v>
      </c>
      <c r="G5683">
        <v>252362</v>
      </c>
      <c r="H5683" t="s">
        <v>11363</v>
      </c>
      <c r="I5683" t="s">
        <v>11364</v>
      </c>
      <c r="J5683" t="b">
        <v>1</v>
      </c>
      <c r="K5683">
        <v>1426</v>
      </c>
      <c r="L5683">
        <v>3</v>
      </c>
      <c r="M5683">
        <v>3</v>
      </c>
      <c r="N5683">
        <v>22</v>
      </c>
      <c r="O5683" t="b">
        <v>0</v>
      </c>
      <c r="P5683">
        <v>22</v>
      </c>
      <c r="Q5683">
        <v>0</v>
      </c>
      <c r="R5683" t="s">
        <v>15</v>
      </c>
    </row>
    <row r="5684" spans="1:18" x14ac:dyDescent="0.3">
      <c r="A5684">
        <v>455</v>
      </c>
      <c r="B5684">
        <v>8640</v>
      </c>
      <c r="C5684" s="1">
        <v>43448</v>
      </c>
      <c r="D5684" s="2">
        <v>0.80385416666666665</v>
      </c>
      <c r="E5684" s="1">
        <v>43441</v>
      </c>
      <c r="F5684" s="2">
        <v>0.73098379629629628</v>
      </c>
      <c r="G5684">
        <v>2073602</v>
      </c>
      <c r="H5684" t="s">
        <v>11365</v>
      </c>
      <c r="I5684" t="s">
        <v>11366</v>
      </c>
      <c r="J5684" t="b">
        <v>1</v>
      </c>
      <c r="K5684">
        <v>553</v>
      </c>
      <c r="L5684">
        <v>4</v>
      </c>
      <c r="M5684">
        <v>4</v>
      </c>
      <c r="N5684">
        <v>22</v>
      </c>
      <c r="O5684" t="b">
        <v>0</v>
      </c>
      <c r="P5684">
        <v>9</v>
      </c>
      <c r="Q5684">
        <v>0</v>
      </c>
      <c r="R5684" t="s">
        <v>15</v>
      </c>
    </row>
    <row r="5685" spans="1:18" x14ac:dyDescent="0.3">
      <c r="A5685">
        <v>455</v>
      </c>
      <c r="B5685">
        <v>5120</v>
      </c>
      <c r="C5685" s="1">
        <v>43766</v>
      </c>
      <c r="D5685" s="2">
        <v>0.72606481481481477</v>
      </c>
      <c r="E5685" s="1">
        <v>43762</v>
      </c>
      <c r="F5685" s="2">
        <v>0.82035879629629627</v>
      </c>
      <c r="G5685">
        <v>2623674</v>
      </c>
      <c r="H5685" t="s">
        <v>11367</v>
      </c>
      <c r="I5685" t="s">
        <v>11368</v>
      </c>
      <c r="J5685" t="b">
        <v>1</v>
      </c>
      <c r="K5685">
        <v>563</v>
      </c>
      <c r="L5685">
        <v>4</v>
      </c>
      <c r="M5685">
        <v>4</v>
      </c>
      <c r="N5685">
        <v>22</v>
      </c>
      <c r="O5685" t="b">
        <v>0</v>
      </c>
      <c r="P5685">
        <v>43</v>
      </c>
      <c r="Q5685">
        <v>0</v>
      </c>
      <c r="R5685" t="s">
        <v>15</v>
      </c>
    </row>
    <row r="5686" spans="1:18" x14ac:dyDescent="0.3">
      <c r="A5686">
        <v>455</v>
      </c>
      <c r="B5686">
        <v>1600</v>
      </c>
      <c r="C5686" s="1">
        <v>43946</v>
      </c>
      <c r="D5686" s="2">
        <v>0.90076388888888892</v>
      </c>
      <c r="E5686" s="1">
        <v>43939</v>
      </c>
      <c r="F5686" s="2">
        <v>0.56783564814814813</v>
      </c>
      <c r="G5686">
        <v>3020300</v>
      </c>
      <c r="H5686" t="s">
        <v>11369</v>
      </c>
      <c r="I5686" t="s">
        <v>11370</v>
      </c>
      <c r="J5686" t="b">
        <v>1</v>
      </c>
      <c r="K5686">
        <v>4929</v>
      </c>
      <c r="L5686">
        <v>4</v>
      </c>
      <c r="M5686">
        <v>4</v>
      </c>
      <c r="N5686">
        <v>22</v>
      </c>
      <c r="O5686" t="b">
        <v>0</v>
      </c>
      <c r="P5686">
        <v>27</v>
      </c>
      <c r="Q5686">
        <v>0</v>
      </c>
      <c r="R5686" t="s">
        <v>15</v>
      </c>
    </row>
    <row r="5687" spans="1:18" x14ac:dyDescent="0.3">
      <c r="A5687">
        <v>455</v>
      </c>
      <c r="B5687">
        <v>1920</v>
      </c>
      <c r="C5687" s="1">
        <v>44029</v>
      </c>
      <c r="D5687" s="2">
        <v>0.17429398148148148</v>
      </c>
      <c r="E5687" s="1">
        <v>44017</v>
      </c>
      <c r="F5687" s="2">
        <v>0.37770833333333331</v>
      </c>
      <c r="G5687">
        <v>3301408</v>
      </c>
      <c r="H5687" t="s">
        <v>11371</v>
      </c>
      <c r="I5687" t="s">
        <v>11372</v>
      </c>
      <c r="J5687" t="b">
        <v>1</v>
      </c>
      <c r="K5687">
        <v>37</v>
      </c>
      <c r="L5687">
        <v>4</v>
      </c>
      <c r="M5687">
        <v>4</v>
      </c>
      <c r="N5687">
        <v>22</v>
      </c>
      <c r="O5687" t="b">
        <v>0</v>
      </c>
      <c r="P5687">
        <v>18</v>
      </c>
      <c r="Q5687">
        <v>2</v>
      </c>
      <c r="R5687" t="s">
        <v>15</v>
      </c>
    </row>
    <row r="5688" spans="1:18" x14ac:dyDescent="0.3">
      <c r="A5688">
        <v>455</v>
      </c>
      <c r="B5688">
        <v>1600</v>
      </c>
      <c r="C5688" s="1">
        <v>42617</v>
      </c>
      <c r="D5688" s="2">
        <v>0.75109953703703702</v>
      </c>
      <c r="E5688" s="1">
        <v>42274</v>
      </c>
      <c r="F5688" s="2">
        <v>2.5000000000000001E-3</v>
      </c>
      <c r="G5688">
        <v>623396</v>
      </c>
      <c r="H5688" t="s">
        <v>11373</v>
      </c>
      <c r="I5688" t="s">
        <v>11374</v>
      </c>
      <c r="J5688" t="b">
        <v>1</v>
      </c>
      <c r="K5688">
        <v>1011</v>
      </c>
      <c r="L5688">
        <v>3</v>
      </c>
      <c r="M5688">
        <v>3</v>
      </c>
      <c r="N5688">
        <v>22</v>
      </c>
      <c r="O5688" t="b">
        <v>0</v>
      </c>
      <c r="P5688">
        <v>20</v>
      </c>
      <c r="Q5688">
        <v>0</v>
      </c>
      <c r="R5688" t="s">
        <v>15</v>
      </c>
    </row>
    <row r="5689" spans="1:18" x14ac:dyDescent="0.3">
      <c r="A5689">
        <v>455</v>
      </c>
      <c r="B5689">
        <v>3840</v>
      </c>
      <c r="C5689" s="1">
        <v>41715</v>
      </c>
      <c r="D5689" s="2">
        <v>0.86949074074074073</v>
      </c>
      <c r="E5689" s="1">
        <v>41684</v>
      </c>
      <c r="F5689" s="2">
        <v>0.45590277777777777</v>
      </c>
      <c r="G5689">
        <v>164178</v>
      </c>
      <c r="H5689" t="s">
        <v>11375</v>
      </c>
      <c r="I5689" t="s">
        <v>11376</v>
      </c>
      <c r="J5689" t="b">
        <v>1</v>
      </c>
      <c r="K5689">
        <v>909</v>
      </c>
      <c r="L5689">
        <v>3</v>
      </c>
      <c r="M5689">
        <v>3</v>
      </c>
      <c r="N5689">
        <v>22</v>
      </c>
      <c r="O5689" t="b">
        <v>0</v>
      </c>
      <c r="P5689">
        <v>22</v>
      </c>
      <c r="Q5689">
        <v>0</v>
      </c>
      <c r="R5689" t="s">
        <v>15</v>
      </c>
    </row>
    <row r="5690" spans="1:18" x14ac:dyDescent="0.3">
      <c r="A5690">
        <v>455</v>
      </c>
      <c r="B5690">
        <v>6080</v>
      </c>
      <c r="C5690" s="1">
        <v>41844</v>
      </c>
      <c r="D5690" s="2">
        <v>0.6393402777777778</v>
      </c>
      <c r="E5690" s="1">
        <v>41844</v>
      </c>
      <c r="F5690" s="2">
        <v>0.48645833333333333</v>
      </c>
      <c r="G5690">
        <v>267984</v>
      </c>
      <c r="H5690" t="s">
        <v>11377</v>
      </c>
      <c r="I5690" t="s">
        <v>11378</v>
      </c>
      <c r="J5690" t="b">
        <v>1</v>
      </c>
      <c r="K5690">
        <v>1788</v>
      </c>
      <c r="L5690">
        <v>3</v>
      </c>
      <c r="M5690">
        <v>3</v>
      </c>
      <c r="N5690">
        <v>22</v>
      </c>
      <c r="O5690" t="b">
        <v>0</v>
      </c>
      <c r="P5690">
        <v>12</v>
      </c>
      <c r="Q5690">
        <v>0</v>
      </c>
      <c r="R5690" t="s">
        <v>15</v>
      </c>
    </row>
    <row r="5691" spans="1:18" x14ac:dyDescent="0.3">
      <c r="A5691">
        <v>455</v>
      </c>
      <c r="B5691">
        <v>8640</v>
      </c>
      <c r="C5691" s="1">
        <v>42506</v>
      </c>
      <c r="D5691" s="2">
        <v>0.62193287037037037</v>
      </c>
      <c r="E5691" s="1">
        <v>42492</v>
      </c>
      <c r="F5691" s="2">
        <v>0.69120370370370365</v>
      </c>
      <c r="G5691">
        <v>837664</v>
      </c>
      <c r="H5691" t="s">
        <v>11379</v>
      </c>
      <c r="I5691" t="s">
        <v>11380</v>
      </c>
      <c r="J5691" t="b">
        <v>1</v>
      </c>
      <c r="K5691">
        <v>1393</v>
      </c>
      <c r="L5691">
        <v>4</v>
      </c>
      <c r="M5691">
        <v>4</v>
      </c>
      <c r="N5691">
        <v>22</v>
      </c>
      <c r="O5691" t="b">
        <v>0</v>
      </c>
      <c r="P5691">
        <v>34</v>
      </c>
      <c r="Q5691">
        <v>0</v>
      </c>
      <c r="R5691" t="s">
        <v>15</v>
      </c>
    </row>
    <row r="5692" spans="1:18" x14ac:dyDescent="0.3">
      <c r="A5692">
        <v>455</v>
      </c>
      <c r="B5692">
        <v>1280</v>
      </c>
      <c r="C5692" s="1">
        <v>42761</v>
      </c>
      <c r="D5692" s="2">
        <v>0.67692129629629627</v>
      </c>
      <c r="E5692" s="1">
        <v>42248</v>
      </c>
      <c r="F5692" s="2">
        <v>0.53084490740740742</v>
      </c>
      <c r="G5692">
        <v>599312</v>
      </c>
      <c r="H5692" t="s">
        <v>11381</v>
      </c>
      <c r="I5692" t="s">
        <v>11382</v>
      </c>
      <c r="J5692" t="b">
        <v>1</v>
      </c>
      <c r="K5692">
        <v>93</v>
      </c>
      <c r="L5692">
        <v>3</v>
      </c>
      <c r="M5692">
        <v>2</v>
      </c>
      <c r="N5692">
        <v>22</v>
      </c>
      <c r="O5692" t="b">
        <v>0</v>
      </c>
      <c r="P5692">
        <v>43</v>
      </c>
      <c r="Q5692">
        <v>0</v>
      </c>
      <c r="R5692" t="s">
        <v>15</v>
      </c>
    </row>
    <row r="5693" spans="1:18" x14ac:dyDescent="0.3">
      <c r="A5693">
        <v>455</v>
      </c>
      <c r="B5693">
        <v>3200</v>
      </c>
      <c r="C5693" s="1">
        <v>43184</v>
      </c>
      <c r="D5693" s="2">
        <v>0.73325231481481479</v>
      </c>
      <c r="E5693" s="1">
        <v>43184</v>
      </c>
      <c r="F5693" s="2">
        <v>2.1863425925925925E-2</v>
      </c>
      <c r="G5693">
        <v>1614746</v>
      </c>
      <c r="H5693" t="s">
        <v>11383</v>
      </c>
      <c r="I5693" t="s">
        <v>11384</v>
      </c>
      <c r="J5693" t="b">
        <v>1</v>
      </c>
      <c r="K5693">
        <v>4132</v>
      </c>
      <c r="L5693">
        <v>4</v>
      </c>
      <c r="M5693">
        <v>4</v>
      </c>
      <c r="N5693">
        <v>22</v>
      </c>
      <c r="O5693" t="b">
        <v>0</v>
      </c>
      <c r="P5693">
        <v>7</v>
      </c>
      <c r="Q5693">
        <v>0</v>
      </c>
      <c r="R5693" t="s">
        <v>15</v>
      </c>
    </row>
    <row r="5694" spans="1:18" x14ac:dyDescent="0.3">
      <c r="A5694">
        <v>455</v>
      </c>
      <c r="B5694">
        <v>1280</v>
      </c>
      <c r="C5694" s="1">
        <v>42311</v>
      </c>
      <c r="D5694" s="2">
        <v>0.72128472222222217</v>
      </c>
      <c r="E5694" s="1">
        <v>42214</v>
      </c>
      <c r="F5694" s="2">
        <v>0.82219907407407411</v>
      </c>
      <c r="G5694">
        <v>568548</v>
      </c>
      <c r="H5694" t="s">
        <v>11385</v>
      </c>
      <c r="I5694" t="s">
        <v>11386</v>
      </c>
      <c r="J5694" t="b">
        <v>1</v>
      </c>
      <c r="K5694">
        <v>2015</v>
      </c>
      <c r="L5694">
        <v>3</v>
      </c>
      <c r="M5694">
        <v>3</v>
      </c>
      <c r="N5694">
        <v>22</v>
      </c>
      <c r="O5694" t="b">
        <v>0</v>
      </c>
      <c r="P5694">
        <v>59</v>
      </c>
      <c r="Q5694">
        <v>0</v>
      </c>
      <c r="R5694" t="s">
        <v>15</v>
      </c>
    </row>
    <row r="5695" spans="1:18" x14ac:dyDescent="0.3">
      <c r="A5695">
        <v>455</v>
      </c>
      <c r="B5695">
        <v>1280</v>
      </c>
      <c r="C5695" s="1">
        <v>43139</v>
      </c>
      <c r="D5695" s="2">
        <v>0.99481481481481482</v>
      </c>
      <c r="E5695" s="1">
        <v>42789</v>
      </c>
      <c r="F5695" s="2">
        <v>0.50460648148148146</v>
      </c>
      <c r="G5695">
        <v>1124484</v>
      </c>
      <c r="H5695" t="s">
        <v>11387</v>
      </c>
      <c r="I5695" t="s">
        <v>11388</v>
      </c>
      <c r="J5695" t="b">
        <v>1</v>
      </c>
      <c r="K5695">
        <v>4981</v>
      </c>
      <c r="L5695">
        <v>4</v>
      </c>
      <c r="M5695">
        <v>4</v>
      </c>
      <c r="N5695">
        <v>22</v>
      </c>
      <c r="O5695" t="b">
        <v>0</v>
      </c>
      <c r="P5695">
        <v>15</v>
      </c>
      <c r="Q5695">
        <v>0</v>
      </c>
      <c r="R5695" t="s">
        <v>15</v>
      </c>
    </row>
    <row r="5696" spans="1:18" x14ac:dyDescent="0.3">
      <c r="A5696">
        <v>455</v>
      </c>
      <c r="B5696">
        <v>4480</v>
      </c>
      <c r="C5696" s="1">
        <v>41550</v>
      </c>
      <c r="D5696" s="2">
        <v>0.73914351851851856</v>
      </c>
      <c r="E5696" s="1">
        <v>41545</v>
      </c>
      <c r="F5696" s="2">
        <v>0.38898148148148148</v>
      </c>
      <c r="G5696">
        <v>98706</v>
      </c>
      <c r="H5696" t="s">
        <v>11389</v>
      </c>
      <c r="I5696" t="s">
        <v>11390</v>
      </c>
      <c r="J5696" t="b">
        <v>1</v>
      </c>
      <c r="K5696">
        <v>175</v>
      </c>
      <c r="L5696">
        <v>2</v>
      </c>
      <c r="M5696">
        <v>2</v>
      </c>
      <c r="N5696">
        <v>22</v>
      </c>
      <c r="O5696" t="b">
        <v>0</v>
      </c>
      <c r="P5696">
        <v>42</v>
      </c>
      <c r="Q5696">
        <v>0</v>
      </c>
      <c r="R5696" t="s">
        <v>15</v>
      </c>
    </row>
    <row r="5697" spans="1:18" x14ac:dyDescent="0.3">
      <c r="A5697">
        <v>455</v>
      </c>
      <c r="B5697">
        <v>1280</v>
      </c>
      <c r="C5697" s="1">
        <v>42605</v>
      </c>
      <c r="D5697" s="2">
        <v>0.69118055555555558</v>
      </c>
      <c r="E5697" s="1">
        <v>42603</v>
      </c>
      <c r="F5697" s="2">
        <v>2.644675925925926E-2</v>
      </c>
      <c r="G5697">
        <v>936712</v>
      </c>
      <c r="H5697" t="s">
        <v>11391</v>
      </c>
      <c r="I5697" t="s">
        <v>11392</v>
      </c>
      <c r="J5697" t="b">
        <v>1</v>
      </c>
      <c r="K5697">
        <v>1499</v>
      </c>
      <c r="L5697">
        <v>4</v>
      </c>
      <c r="M5697">
        <v>4</v>
      </c>
      <c r="N5697">
        <v>22</v>
      </c>
      <c r="O5697" t="b">
        <v>0</v>
      </c>
      <c r="P5697">
        <v>9</v>
      </c>
      <c r="Q5697">
        <v>0</v>
      </c>
      <c r="R5697" t="s">
        <v>15</v>
      </c>
    </row>
    <row r="5698" spans="1:18" x14ac:dyDescent="0.3">
      <c r="A5698">
        <v>455</v>
      </c>
      <c r="B5698">
        <v>8640</v>
      </c>
      <c r="C5698" s="1">
        <v>43579</v>
      </c>
      <c r="D5698" s="2">
        <v>9.6840277777777775E-2</v>
      </c>
      <c r="E5698" s="1">
        <v>43567</v>
      </c>
      <c r="F5698" s="2">
        <v>0.61468750000000005</v>
      </c>
      <c r="G5698">
        <v>2319318</v>
      </c>
      <c r="H5698" t="s">
        <v>11393</v>
      </c>
      <c r="I5698" t="s">
        <v>11394</v>
      </c>
      <c r="J5698" t="b">
        <v>1</v>
      </c>
      <c r="K5698">
        <v>80</v>
      </c>
      <c r="L5698">
        <v>4</v>
      </c>
      <c r="M5698">
        <v>4</v>
      </c>
      <c r="N5698">
        <v>22</v>
      </c>
      <c r="O5698" t="b">
        <v>0</v>
      </c>
      <c r="P5698">
        <v>23</v>
      </c>
      <c r="Q5698">
        <v>0</v>
      </c>
      <c r="R5698" t="s">
        <v>15</v>
      </c>
    </row>
    <row r="5699" spans="1:18" x14ac:dyDescent="0.3">
      <c r="A5699">
        <v>0</v>
      </c>
      <c r="B5699">
        <v>11840</v>
      </c>
      <c r="C5699" s="1">
        <v>43460</v>
      </c>
      <c r="D5699" s="2">
        <v>0.82997685185185188</v>
      </c>
      <c r="E5699" s="1">
        <v>43454</v>
      </c>
      <c r="F5699" s="2">
        <v>0.65446759259259257</v>
      </c>
      <c r="G5699">
        <v>2097824</v>
      </c>
      <c r="H5699" t="s">
        <v>11395</v>
      </c>
      <c r="I5699" t="s">
        <v>11396</v>
      </c>
      <c r="J5699" t="b">
        <v>1</v>
      </c>
      <c r="K5699">
        <v>40</v>
      </c>
      <c r="L5699">
        <v>4</v>
      </c>
      <c r="M5699">
        <v>4</v>
      </c>
      <c r="N5699">
        <v>22</v>
      </c>
      <c r="O5699" t="b">
        <v>0</v>
      </c>
      <c r="P5699">
        <v>136</v>
      </c>
      <c r="Q5699">
        <v>0</v>
      </c>
      <c r="R5699" t="s">
        <v>15</v>
      </c>
    </row>
    <row r="5700" spans="1:18" x14ac:dyDescent="0.3">
      <c r="A5700">
        <v>455</v>
      </c>
      <c r="B5700">
        <v>6400</v>
      </c>
      <c r="C5700" s="1">
        <v>43293</v>
      </c>
      <c r="D5700" s="2">
        <v>0.6822569444444444</v>
      </c>
      <c r="E5700" s="1">
        <v>43292</v>
      </c>
      <c r="F5700" s="2">
        <v>0.37063657407407408</v>
      </c>
      <c r="G5700">
        <v>1793188</v>
      </c>
      <c r="H5700" t="s">
        <v>11397</v>
      </c>
      <c r="I5700" t="s">
        <v>11398</v>
      </c>
      <c r="J5700" t="b">
        <v>1</v>
      </c>
      <c r="K5700">
        <v>600</v>
      </c>
      <c r="L5700">
        <v>4</v>
      </c>
      <c r="M5700">
        <v>4</v>
      </c>
      <c r="N5700">
        <v>22</v>
      </c>
      <c r="O5700" t="b">
        <v>0</v>
      </c>
      <c r="P5700">
        <v>21</v>
      </c>
      <c r="Q5700">
        <v>0</v>
      </c>
      <c r="R5700" t="s">
        <v>15</v>
      </c>
    </row>
    <row r="5701" spans="1:18" x14ac:dyDescent="0.3">
      <c r="A5701">
        <v>455</v>
      </c>
      <c r="B5701">
        <v>5120</v>
      </c>
      <c r="C5701" s="1">
        <v>43720</v>
      </c>
      <c r="D5701" s="2">
        <v>0.82472222222222225</v>
      </c>
      <c r="E5701" s="1">
        <v>43634</v>
      </c>
      <c r="F5701" s="2">
        <v>8.4490740740740741E-3</v>
      </c>
      <c r="G5701">
        <v>2418196</v>
      </c>
      <c r="H5701" t="s">
        <v>11399</v>
      </c>
      <c r="I5701" t="s">
        <v>11400</v>
      </c>
      <c r="J5701" t="b">
        <v>1</v>
      </c>
      <c r="K5701">
        <v>2828</v>
      </c>
      <c r="L5701">
        <v>4</v>
      </c>
      <c r="M5701">
        <v>4</v>
      </c>
      <c r="N5701">
        <v>22</v>
      </c>
      <c r="O5701" t="b">
        <v>0</v>
      </c>
      <c r="P5701">
        <v>47</v>
      </c>
      <c r="Q5701">
        <v>0</v>
      </c>
      <c r="R5701" t="s">
        <v>15</v>
      </c>
    </row>
    <row r="5702" spans="1:18" x14ac:dyDescent="0.3">
      <c r="A5702">
        <v>455</v>
      </c>
      <c r="B5702">
        <v>3200</v>
      </c>
      <c r="C5702" s="1">
        <v>43355</v>
      </c>
      <c r="D5702" s="2">
        <v>0.86518518518518517</v>
      </c>
      <c r="E5702" s="1">
        <v>43347</v>
      </c>
      <c r="F5702" s="2">
        <v>0.80474537037037042</v>
      </c>
      <c r="G5702">
        <v>1895184</v>
      </c>
      <c r="H5702" t="s">
        <v>11401</v>
      </c>
      <c r="I5702" t="s">
        <v>11402</v>
      </c>
      <c r="J5702" t="b">
        <v>1</v>
      </c>
      <c r="K5702">
        <v>1374</v>
      </c>
      <c r="L5702">
        <v>4</v>
      </c>
      <c r="M5702">
        <v>4</v>
      </c>
      <c r="N5702">
        <v>22</v>
      </c>
      <c r="O5702" t="b">
        <v>0</v>
      </c>
      <c r="P5702">
        <v>25</v>
      </c>
      <c r="Q5702">
        <v>0</v>
      </c>
      <c r="R5702" t="s">
        <v>15</v>
      </c>
    </row>
    <row r="5703" spans="1:18" x14ac:dyDescent="0.3">
      <c r="A5703">
        <v>455</v>
      </c>
      <c r="B5703">
        <v>6080</v>
      </c>
      <c r="C5703" s="1">
        <v>43978</v>
      </c>
      <c r="D5703" s="2">
        <v>0.85976851851851854</v>
      </c>
      <c r="E5703" s="1">
        <v>43974</v>
      </c>
      <c r="F5703" s="2">
        <v>0.3840972222222222</v>
      </c>
      <c r="G5703">
        <v>3159900</v>
      </c>
      <c r="H5703" t="s">
        <v>11403</v>
      </c>
      <c r="I5703" t="s">
        <v>11404</v>
      </c>
      <c r="J5703" t="b">
        <v>1</v>
      </c>
      <c r="K5703">
        <v>4093</v>
      </c>
      <c r="L5703">
        <v>3</v>
      </c>
      <c r="M5703">
        <v>3</v>
      </c>
      <c r="N5703">
        <v>22</v>
      </c>
      <c r="O5703" t="b">
        <v>0</v>
      </c>
      <c r="P5703">
        <v>61</v>
      </c>
      <c r="Q5703">
        <v>0</v>
      </c>
      <c r="R5703" t="s">
        <v>15</v>
      </c>
    </row>
    <row r="5704" spans="1:18" x14ac:dyDescent="0.3">
      <c r="A5704">
        <v>455</v>
      </c>
      <c r="B5704">
        <v>8640</v>
      </c>
      <c r="C5704" s="1">
        <v>43913</v>
      </c>
      <c r="D5704" s="2">
        <v>0.87682870370370369</v>
      </c>
      <c r="E5704" s="1">
        <v>43909</v>
      </c>
      <c r="F5704" s="2">
        <v>0.76939814814814811</v>
      </c>
      <c r="G5704">
        <v>2887154</v>
      </c>
      <c r="H5704" t="s">
        <v>11405</v>
      </c>
      <c r="I5704" t="s">
        <v>11406</v>
      </c>
      <c r="J5704" t="b">
        <v>1</v>
      </c>
      <c r="K5704">
        <v>793</v>
      </c>
      <c r="L5704">
        <v>4</v>
      </c>
      <c r="M5704">
        <v>4</v>
      </c>
      <c r="N5704">
        <v>22</v>
      </c>
      <c r="O5704" t="b">
        <v>0</v>
      </c>
      <c r="P5704">
        <v>64</v>
      </c>
      <c r="Q5704">
        <v>0</v>
      </c>
      <c r="R5704" t="s">
        <v>15</v>
      </c>
    </row>
    <row r="5705" spans="1:18" x14ac:dyDescent="0.3">
      <c r="A5705">
        <v>455</v>
      </c>
      <c r="B5705">
        <v>1280</v>
      </c>
      <c r="C5705" s="1">
        <v>42696</v>
      </c>
      <c r="D5705" s="2">
        <v>0.61418981481481483</v>
      </c>
      <c r="E5705" s="1">
        <v>42648</v>
      </c>
      <c r="F5705" s="2">
        <v>0.16006944444444443</v>
      </c>
      <c r="G5705">
        <v>976148</v>
      </c>
      <c r="H5705" t="s">
        <v>11407</v>
      </c>
      <c r="I5705" t="s">
        <v>11408</v>
      </c>
      <c r="J5705" t="b">
        <v>1</v>
      </c>
      <c r="K5705">
        <v>118</v>
      </c>
      <c r="L5705">
        <v>3</v>
      </c>
      <c r="M5705">
        <v>3</v>
      </c>
      <c r="N5705">
        <v>21</v>
      </c>
      <c r="O5705" t="b">
        <v>0</v>
      </c>
      <c r="P5705">
        <v>16</v>
      </c>
      <c r="Q5705">
        <v>0</v>
      </c>
      <c r="R5705" t="s">
        <v>15</v>
      </c>
    </row>
    <row r="5706" spans="1:18" x14ac:dyDescent="0.3">
      <c r="A5706">
        <v>455</v>
      </c>
      <c r="B5706">
        <v>3520</v>
      </c>
      <c r="C5706" s="1">
        <v>42914</v>
      </c>
      <c r="D5706" s="2">
        <v>0.11994212962962963</v>
      </c>
      <c r="E5706" s="1">
        <v>42912</v>
      </c>
      <c r="F5706" s="2">
        <v>0.81226851851851856</v>
      </c>
      <c r="G5706">
        <v>1269570</v>
      </c>
      <c r="H5706" t="s">
        <v>11409</v>
      </c>
      <c r="I5706" t="s">
        <v>11410</v>
      </c>
      <c r="J5706" t="b">
        <v>1</v>
      </c>
      <c r="K5706">
        <v>1616</v>
      </c>
      <c r="L5706">
        <v>4</v>
      </c>
      <c r="M5706">
        <v>4</v>
      </c>
      <c r="N5706">
        <v>21</v>
      </c>
      <c r="O5706" t="b">
        <v>0</v>
      </c>
      <c r="P5706">
        <v>6</v>
      </c>
      <c r="Q5706">
        <v>0</v>
      </c>
      <c r="R5706" t="s">
        <v>15</v>
      </c>
    </row>
    <row r="5707" spans="1:18" x14ac:dyDescent="0.3">
      <c r="A5707">
        <v>455</v>
      </c>
      <c r="B5707">
        <v>8640</v>
      </c>
      <c r="C5707" s="1">
        <v>42432</v>
      </c>
      <c r="D5707" s="2">
        <v>0.79839120370370376</v>
      </c>
      <c r="E5707" s="1">
        <v>42424</v>
      </c>
      <c r="F5707" s="2">
        <v>0.72665509259259264</v>
      </c>
      <c r="G5707">
        <v>773122</v>
      </c>
      <c r="H5707" t="s">
        <v>11411</v>
      </c>
      <c r="I5707" t="s">
        <v>11412</v>
      </c>
      <c r="J5707" t="b">
        <v>1</v>
      </c>
      <c r="K5707">
        <v>5660</v>
      </c>
      <c r="L5707">
        <v>4</v>
      </c>
      <c r="M5707">
        <v>4</v>
      </c>
      <c r="N5707">
        <v>21</v>
      </c>
      <c r="O5707" t="b">
        <v>0</v>
      </c>
      <c r="P5707">
        <v>152</v>
      </c>
      <c r="Q5707">
        <v>0</v>
      </c>
      <c r="R5707" t="s">
        <v>15</v>
      </c>
    </row>
    <row r="5708" spans="1:18" x14ac:dyDescent="0.3">
      <c r="A5708">
        <v>455</v>
      </c>
      <c r="B5708">
        <v>5120</v>
      </c>
      <c r="C5708" s="1">
        <v>42899</v>
      </c>
      <c r="D5708" s="2">
        <v>0.69391203703703708</v>
      </c>
      <c r="E5708" s="1">
        <v>42887</v>
      </c>
      <c r="F5708" s="2">
        <v>0.60116898148148146</v>
      </c>
      <c r="G5708">
        <v>1238028</v>
      </c>
      <c r="H5708" t="s">
        <v>11413</v>
      </c>
      <c r="I5708" t="s">
        <v>11414</v>
      </c>
      <c r="J5708" t="b">
        <v>1</v>
      </c>
      <c r="K5708">
        <v>1152</v>
      </c>
      <c r="L5708">
        <v>3</v>
      </c>
      <c r="M5708">
        <v>3</v>
      </c>
      <c r="N5708">
        <v>21</v>
      </c>
      <c r="O5708" t="b">
        <v>0</v>
      </c>
      <c r="P5708">
        <v>12</v>
      </c>
      <c r="Q5708">
        <v>0</v>
      </c>
      <c r="R5708" t="s">
        <v>15</v>
      </c>
    </row>
    <row r="5709" spans="1:18" x14ac:dyDescent="0.3">
      <c r="A5709">
        <v>455</v>
      </c>
      <c r="B5709">
        <v>1280</v>
      </c>
      <c r="C5709" s="1">
        <v>42875</v>
      </c>
      <c r="D5709" s="2">
        <v>0.19094907407407408</v>
      </c>
      <c r="E5709" s="1">
        <v>42861</v>
      </c>
      <c r="F5709" s="2">
        <v>0.70549768518518519</v>
      </c>
      <c r="G5709">
        <v>1206758</v>
      </c>
      <c r="H5709" t="s">
        <v>11415</v>
      </c>
      <c r="I5709" t="s">
        <v>11416</v>
      </c>
      <c r="J5709" t="b">
        <v>1</v>
      </c>
      <c r="K5709">
        <v>4862</v>
      </c>
      <c r="L5709">
        <v>3</v>
      </c>
      <c r="M5709">
        <v>3</v>
      </c>
      <c r="N5709">
        <v>21</v>
      </c>
      <c r="O5709" t="b">
        <v>0</v>
      </c>
      <c r="P5709">
        <v>15</v>
      </c>
      <c r="Q5709">
        <v>0</v>
      </c>
      <c r="R5709" t="s">
        <v>15</v>
      </c>
    </row>
    <row r="5710" spans="1:18" x14ac:dyDescent="0.3">
      <c r="A5710">
        <v>455</v>
      </c>
      <c r="B5710">
        <v>4800</v>
      </c>
      <c r="C5710" s="1">
        <v>43146</v>
      </c>
      <c r="D5710" s="2">
        <v>0.82627314814814812</v>
      </c>
      <c r="E5710" s="1">
        <v>43145</v>
      </c>
      <c r="F5710" s="2">
        <v>0.7278472222222222</v>
      </c>
      <c r="G5710">
        <v>1554692</v>
      </c>
      <c r="H5710" t="s">
        <v>11417</v>
      </c>
      <c r="I5710" t="s">
        <v>11418</v>
      </c>
      <c r="J5710" t="b">
        <v>1</v>
      </c>
      <c r="K5710">
        <v>119</v>
      </c>
      <c r="L5710">
        <v>3</v>
      </c>
      <c r="M5710">
        <v>3</v>
      </c>
      <c r="N5710">
        <v>21</v>
      </c>
      <c r="O5710" t="b">
        <v>0</v>
      </c>
      <c r="P5710">
        <v>7</v>
      </c>
      <c r="Q5710">
        <v>0</v>
      </c>
      <c r="R5710" t="s">
        <v>15</v>
      </c>
    </row>
    <row r="5711" spans="1:18" x14ac:dyDescent="0.3">
      <c r="A5711">
        <v>0</v>
      </c>
      <c r="B5711">
        <v>4800</v>
      </c>
      <c r="C5711" s="1">
        <v>43308</v>
      </c>
      <c r="D5711" s="2">
        <v>0.63314814814814813</v>
      </c>
      <c r="E5711" s="1">
        <v>43296</v>
      </c>
      <c r="F5711" s="2">
        <v>0.1603125</v>
      </c>
      <c r="G5711">
        <v>1799492</v>
      </c>
      <c r="H5711" t="s">
        <v>11419</v>
      </c>
      <c r="I5711" t="s">
        <v>11420</v>
      </c>
      <c r="J5711" t="b">
        <v>1</v>
      </c>
      <c r="K5711">
        <v>60</v>
      </c>
      <c r="L5711">
        <v>4</v>
      </c>
      <c r="M5711">
        <v>4</v>
      </c>
      <c r="N5711">
        <v>21</v>
      </c>
      <c r="O5711" t="b">
        <v>0</v>
      </c>
      <c r="P5711">
        <v>8</v>
      </c>
      <c r="Q5711">
        <v>0</v>
      </c>
      <c r="R5711" t="s">
        <v>15</v>
      </c>
    </row>
    <row r="5712" spans="1:18" x14ac:dyDescent="0.3">
      <c r="A5712">
        <v>0</v>
      </c>
      <c r="B5712">
        <v>3840</v>
      </c>
      <c r="C5712" s="1">
        <v>42717</v>
      </c>
      <c r="D5712" s="2">
        <v>0.88344907407407403</v>
      </c>
      <c r="E5712" s="1">
        <v>42708</v>
      </c>
      <c r="F5712" s="2">
        <v>0.70406250000000004</v>
      </c>
      <c r="G5712">
        <v>1031696</v>
      </c>
      <c r="H5712" t="s">
        <v>11421</v>
      </c>
      <c r="I5712" t="s">
        <v>11422</v>
      </c>
      <c r="J5712" t="b">
        <v>1</v>
      </c>
      <c r="K5712">
        <v>54</v>
      </c>
      <c r="L5712">
        <v>4</v>
      </c>
      <c r="M5712">
        <v>4</v>
      </c>
      <c r="N5712">
        <v>21</v>
      </c>
      <c r="O5712" t="b">
        <v>0</v>
      </c>
      <c r="P5712">
        <v>12</v>
      </c>
      <c r="Q5712">
        <v>0</v>
      </c>
      <c r="R5712" t="s">
        <v>15</v>
      </c>
    </row>
    <row r="5713" spans="1:18" x14ac:dyDescent="0.3">
      <c r="A5713">
        <v>455</v>
      </c>
      <c r="B5713">
        <v>6080</v>
      </c>
      <c r="C5713" s="1">
        <v>42172</v>
      </c>
      <c r="D5713" s="2">
        <v>0.99337962962962967</v>
      </c>
      <c r="E5713" s="1">
        <v>42172</v>
      </c>
      <c r="F5713" s="2">
        <v>0.65686342592592595</v>
      </c>
      <c r="G5713">
        <v>530430</v>
      </c>
      <c r="H5713" t="s">
        <v>11423</v>
      </c>
      <c r="I5713" t="s">
        <v>11424</v>
      </c>
      <c r="J5713" t="b">
        <v>1</v>
      </c>
      <c r="K5713">
        <v>120</v>
      </c>
      <c r="L5713">
        <v>4</v>
      </c>
      <c r="M5713">
        <v>4</v>
      </c>
      <c r="N5713">
        <v>21</v>
      </c>
      <c r="O5713" t="b">
        <v>0</v>
      </c>
      <c r="P5713">
        <v>5</v>
      </c>
      <c r="Q5713">
        <v>0</v>
      </c>
      <c r="R5713" t="s">
        <v>15</v>
      </c>
    </row>
    <row r="5714" spans="1:18" x14ac:dyDescent="0.3">
      <c r="A5714">
        <v>455</v>
      </c>
      <c r="B5714">
        <v>1920</v>
      </c>
      <c r="C5714" s="1">
        <v>43494</v>
      </c>
      <c r="D5714" s="2">
        <v>0.72515046296296293</v>
      </c>
      <c r="E5714" s="1">
        <v>43486</v>
      </c>
      <c r="F5714" s="2">
        <v>0.31457175925925923</v>
      </c>
      <c r="G5714">
        <v>2165448</v>
      </c>
      <c r="H5714" t="s">
        <v>11425</v>
      </c>
      <c r="I5714" t="s">
        <v>11426</v>
      </c>
      <c r="J5714" t="b">
        <v>1</v>
      </c>
      <c r="K5714">
        <v>2069</v>
      </c>
      <c r="L5714">
        <v>3</v>
      </c>
      <c r="M5714">
        <v>3</v>
      </c>
      <c r="N5714">
        <v>21</v>
      </c>
      <c r="O5714" t="b">
        <v>0</v>
      </c>
      <c r="P5714">
        <v>12</v>
      </c>
      <c r="Q5714">
        <v>0</v>
      </c>
      <c r="R5714" t="s">
        <v>15</v>
      </c>
    </row>
    <row r="5715" spans="1:18" x14ac:dyDescent="0.3">
      <c r="A5715">
        <v>455</v>
      </c>
      <c r="B5715">
        <v>1280</v>
      </c>
      <c r="C5715" s="1">
        <v>43920</v>
      </c>
      <c r="D5715" s="2">
        <v>0.88420138888888888</v>
      </c>
      <c r="E5715" s="1">
        <v>43905</v>
      </c>
      <c r="F5715" s="2">
        <v>0.26528935185185187</v>
      </c>
      <c r="G5715">
        <v>2872282</v>
      </c>
      <c r="H5715" t="s">
        <v>11427</v>
      </c>
      <c r="I5715" t="s">
        <v>11428</v>
      </c>
      <c r="J5715" t="b">
        <v>1</v>
      </c>
      <c r="K5715">
        <v>40</v>
      </c>
      <c r="L5715">
        <v>4</v>
      </c>
      <c r="M5715">
        <v>4</v>
      </c>
      <c r="N5715">
        <v>21</v>
      </c>
      <c r="O5715" t="b">
        <v>0</v>
      </c>
      <c r="P5715">
        <v>7</v>
      </c>
      <c r="Q5715">
        <v>0</v>
      </c>
      <c r="R5715" t="s">
        <v>15</v>
      </c>
    </row>
    <row r="5716" spans="1:18" x14ac:dyDescent="0.3">
      <c r="A5716">
        <v>455</v>
      </c>
      <c r="B5716">
        <v>8640</v>
      </c>
      <c r="C5716" s="1">
        <v>43690</v>
      </c>
      <c r="D5716" s="2">
        <v>0.9780092592592593</v>
      </c>
      <c r="E5716" s="1">
        <v>43689</v>
      </c>
      <c r="F5716" s="2">
        <v>0.79517361111111107</v>
      </c>
      <c r="G5716">
        <v>2506194</v>
      </c>
      <c r="H5716" t="s">
        <v>11429</v>
      </c>
      <c r="I5716" t="s">
        <v>11430</v>
      </c>
      <c r="J5716" t="b">
        <v>1</v>
      </c>
      <c r="K5716">
        <v>58</v>
      </c>
      <c r="L5716">
        <v>4</v>
      </c>
      <c r="M5716">
        <v>4</v>
      </c>
      <c r="N5716">
        <v>21</v>
      </c>
      <c r="O5716" t="b">
        <v>0</v>
      </c>
      <c r="P5716">
        <v>10</v>
      </c>
      <c r="Q5716">
        <v>0</v>
      </c>
      <c r="R5716" t="s">
        <v>15</v>
      </c>
    </row>
    <row r="5717" spans="1:18" x14ac:dyDescent="0.3">
      <c r="A5717">
        <v>455</v>
      </c>
      <c r="B5717">
        <v>1280</v>
      </c>
      <c r="C5717" s="1">
        <v>44056</v>
      </c>
      <c r="D5717" s="2">
        <v>0.87229166666666669</v>
      </c>
      <c r="E5717" s="1">
        <v>44047</v>
      </c>
      <c r="F5717" s="2">
        <v>0.32250000000000001</v>
      </c>
      <c r="G5717">
        <v>3391582</v>
      </c>
      <c r="H5717" t="s">
        <v>11431</v>
      </c>
      <c r="I5717" t="s">
        <v>11432</v>
      </c>
      <c r="J5717" t="b">
        <v>1</v>
      </c>
      <c r="K5717">
        <v>841</v>
      </c>
      <c r="L5717">
        <v>3</v>
      </c>
      <c r="M5717">
        <v>3</v>
      </c>
      <c r="N5717">
        <v>21</v>
      </c>
      <c r="O5717" t="b">
        <v>0</v>
      </c>
      <c r="P5717">
        <v>15</v>
      </c>
      <c r="Q5717">
        <v>0</v>
      </c>
      <c r="R5717" t="s">
        <v>15</v>
      </c>
    </row>
    <row r="5718" spans="1:18" x14ac:dyDescent="0.3">
      <c r="A5718">
        <v>455</v>
      </c>
      <c r="B5718">
        <v>1280</v>
      </c>
      <c r="C5718" s="1">
        <v>43250</v>
      </c>
      <c r="D5718" s="2">
        <v>0.94050925925925921</v>
      </c>
      <c r="E5718" s="1">
        <v>43247</v>
      </c>
      <c r="F5718" s="2">
        <v>0.96825231481481477</v>
      </c>
      <c r="G5718">
        <v>1717638</v>
      </c>
      <c r="H5718" t="s">
        <v>11433</v>
      </c>
      <c r="I5718" t="s">
        <v>11434</v>
      </c>
      <c r="J5718" t="b">
        <v>1</v>
      </c>
      <c r="K5718">
        <v>723</v>
      </c>
      <c r="L5718">
        <v>4</v>
      </c>
      <c r="M5718">
        <v>4</v>
      </c>
      <c r="N5718">
        <v>21</v>
      </c>
      <c r="O5718" t="b">
        <v>0</v>
      </c>
      <c r="P5718">
        <v>11</v>
      </c>
      <c r="Q5718">
        <v>0</v>
      </c>
      <c r="R5718" t="s">
        <v>15</v>
      </c>
    </row>
    <row r="5719" spans="1:18" x14ac:dyDescent="0.3">
      <c r="A5719">
        <v>0</v>
      </c>
      <c r="B5719">
        <v>12800</v>
      </c>
      <c r="C5719" s="1">
        <v>42857</v>
      </c>
      <c r="D5719" s="2">
        <v>0.88951388888888894</v>
      </c>
      <c r="E5719" s="1">
        <v>42806</v>
      </c>
      <c r="F5719" s="2">
        <v>8.4490740740740739E-4</v>
      </c>
      <c r="G5719">
        <v>1142570</v>
      </c>
      <c r="H5719" t="s">
        <v>11435</v>
      </c>
      <c r="I5719" t="s">
        <v>11436</v>
      </c>
      <c r="J5719" t="b">
        <v>1</v>
      </c>
      <c r="K5719">
        <v>1654</v>
      </c>
      <c r="L5719">
        <v>3</v>
      </c>
      <c r="M5719">
        <v>3</v>
      </c>
      <c r="N5719">
        <v>21</v>
      </c>
      <c r="O5719" t="b">
        <v>0</v>
      </c>
      <c r="P5719">
        <v>53</v>
      </c>
      <c r="Q5719">
        <v>0</v>
      </c>
      <c r="R5719" t="s">
        <v>15</v>
      </c>
    </row>
    <row r="5720" spans="1:18" x14ac:dyDescent="0.3">
      <c r="A5720">
        <v>455</v>
      </c>
      <c r="B5720">
        <v>5760</v>
      </c>
      <c r="C5720" s="1">
        <v>43579</v>
      </c>
      <c r="D5720" s="2">
        <v>0.79754629629629625</v>
      </c>
      <c r="E5720" s="1">
        <v>43556</v>
      </c>
      <c r="F5720" s="2">
        <v>0.50293981481481487</v>
      </c>
      <c r="G5720">
        <v>2301660</v>
      </c>
      <c r="H5720" t="s">
        <v>11437</v>
      </c>
      <c r="I5720" t="s">
        <v>11438</v>
      </c>
      <c r="J5720" t="b">
        <v>1</v>
      </c>
      <c r="K5720">
        <v>38</v>
      </c>
      <c r="L5720">
        <v>4</v>
      </c>
      <c r="M5720">
        <v>4</v>
      </c>
      <c r="N5720">
        <v>21</v>
      </c>
      <c r="O5720" t="b">
        <v>0</v>
      </c>
      <c r="P5720">
        <v>26</v>
      </c>
      <c r="Q5720">
        <v>0</v>
      </c>
      <c r="R5720" t="s">
        <v>15</v>
      </c>
    </row>
    <row r="5721" spans="1:18" x14ac:dyDescent="0.3">
      <c r="A5721">
        <v>455</v>
      </c>
      <c r="B5721">
        <v>1280</v>
      </c>
      <c r="C5721" s="1">
        <v>42339</v>
      </c>
      <c r="D5721" s="2">
        <v>8.067129629629629E-3</v>
      </c>
      <c r="E5721" s="1">
        <v>42156</v>
      </c>
      <c r="F5721" s="2">
        <v>0.66405092592592596</v>
      </c>
      <c r="G5721">
        <v>517200</v>
      </c>
      <c r="H5721" t="s">
        <v>11439</v>
      </c>
      <c r="I5721" t="s">
        <v>11440</v>
      </c>
      <c r="J5721" t="b">
        <v>1</v>
      </c>
      <c r="K5721">
        <v>2678</v>
      </c>
      <c r="L5721">
        <v>4</v>
      </c>
      <c r="M5721">
        <v>4</v>
      </c>
      <c r="N5721">
        <v>21</v>
      </c>
      <c r="O5721" t="b">
        <v>0</v>
      </c>
      <c r="P5721">
        <v>12</v>
      </c>
      <c r="Q5721">
        <v>0</v>
      </c>
      <c r="R5721" t="s">
        <v>15</v>
      </c>
    </row>
    <row r="5722" spans="1:18" x14ac:dyDescent="0.3">
      <c r="A5722">
        <v>455</v>
      </c>
      <c r="B5722">
        <v>8640</v>
      </c>
      <c r="C5722" s="1">
        <v>43514</v>
      </c>
      <c r="D5722" s="2">
        <v>0.78082175925925923</v>
      </c>
      <c r="E5722" s="1">
        <v>43464</v>
      </c>
      <c r="F5722" s="2">
        <v>0.64333333333333331</v>
      </c>
      <c r="G5722">
        <v>2115984</v>
      </c>
      <c r="H5722" t="s">
        <v>11441</v>
      </c>
      <c r="I5722" t="s">
        <v>11442</v>
      </c>
      <c r="J5722" t="b">
        <v>1</v>
      </c>
      <c r="K5722">
        <v>550</v>
      </c>
      <c r="L5722">
        <v>4</v>
      </c>
      <c r="M5722">
        <v>4</v>
      </c>
      <c r="N5722">
        <v>21</v>
      </c>
      <c r="O5722" t="b">
        <v>0</v>
      </c>
      <c r="P5722">
        <v>31</v>
      </c>
      <c r="Q5722">
        <v>0</v>
      </c>
      <c r="R5722" t="s">
        <v>15</v>
      </c>
    </row>
    <row r="5723" spans="1:18" x14ac:dyDescent="0.3">
      <c r="A5723">
        <v>455</v>
      </c>
      <c r="B5723">
        <v>1280</v>
      </c>
      <c r="C5723" s="1">
        <v>43804</v>
      </c>
      <c r="D5723" s="2">
        <v>0.75541666666666663</v>
      </c>
      <c r="E5723" s="1">
        <v>43797</v>
      </c>
      <c r="F5723" s="2">
        <v>7.5393518518518512E-2</v>
      </c>
      <c r="G5723">
        <v>2677180</v>
      </c>
      <c r="H5723" t="s">
        <v>11443</v>
      </c>
      <c r="I5723" t="s">
        <v>11444</v>
      </c>
      <c r="J5723" t="b">
        <v>1</v>
      </c>
      <c r="K5723">
        <v>2704</v>
      </c>
      <c r="L5723">
        <v>4</v>
      </c>
      <c r="M5723">
        <v>4</v>
      </c>
      <c r="N5723">
        <v>22</v>
      </c>
      <c r="O5723" t="b">
        <v>0</v>
      </c>
      <c r="P5723">
        <v>7</v>
      </c>
      <c r="Q5723">
        <v>0</v>
      </c>
      <c r="R5723" t="s">
        <v>15</v>
      </c>
    </row>
    <row r="5724" spans="1:18" x14ac:dyDescent="0.3">
      <c r="A5724">
        <v>455</v>
      </c>
      <c r="B5724">
        <v>6400</v>
      </c>
      <c r="C5724" s="1">
        <v>43509</v>
      </c>
      <c r="D5724" s="2">
        <v>0.86193287037037036</v>
      </c>
      <c r="E5724" s="1">
        <v>43487</v>
      </c>
      <c r="F5724" s="2">
        <v>0.75358796296296293</v>
      </c>
      <c r="G5724">
        <v>2169158</v>
      </c>
      <c r="H5724" t="s">
        <v>11445</v>
      </c>
      <c r="I5724" t="s">
        <v>11446</v>
      </c>
      <c r="J5724" t="b">
        <v>1</v>
      </c>
      <c r="K5724">
        <v>94</v>
      </c>
      <c r="L5724">
        <v>4</v>
      </c>
      <c r="M5724">
        <v>4</v>
      </c>
      <c r="N5724">
        <v>21</v>
      </c>
      <c r="O5724" t="b">
        <v>0</v>
      </c>
      <c r="P5724">
        <v>34</v>
      </c>
      <c r="Q5724">
        <v>0</v>
      </c>
      <c r="R5724" t="s">
        <v>15</v>
      </c>
    </row>
    <row r="5725" spans="1:18" x14ac:dyDescent="0.3">
      <c r="A5725">
        <v>455</v>
      </c>
      <c r="B5725">
        <v>2560</v>
      </c>
      <c r="C5725" s="1">
        <v>42163</v>
      </c>
      <c r="D5725" s="2">
        <v>0.81353009259259257</v>
      </c>
      <c r="E5725" s="1">
        <v>42011</v>
      </c>
      <c r="F5725" s="2">
        <v>0.91239583333333329</v>
      </c>
      <c r="G5725">
        <v>388016</v>
      </c>
      <c r="H5725" t="s">
        <v>11447</v>
      </c>
      <c r="I5725" t="s">
        <v>11448</v>
      </c>
      <c r="J5725" t="b">
        <v>1</v>
      </c>
      <c r="K5725">
        <v>1271</v>
      </c>
      <c r="L5725">
        <v>4</v>
      </c>
      <c r="M5725">
        <v>4</v>
      </c>
      <c r="N5725">
        <v>21</v>
      </c>
      <c r="O5725" t="b">
        <v>0</v>
      </c>
      <c r="P5725">
        <v>12</v>
      </c>
      <c r="Q5725">
        <v>0</v>
      </c>
      <c r="R5725" t="s">
        <v>15</v>
      </c>
    </row>
    <row r="5726" spans="1:18" x14ac:dyDescent="0.3">
      <c r="A5726">
        <v>455</v>
      </c>
      <c r="B5726">
        <v>3200</v>
      </c>
      <c r="C5726" s="1">
        <v>43190</v>
      </c>
      <c r="D5726" s="2">
        <v>0.93244212962962958</v>
      </c>
      <c r="E5726" s="1">
        <v>43190</v>
      </c>
      <c r="F5726" s="2">
        <v>5.3703703703703705E-2</v>
      </c>
      <c r="G5726">
        <v>1623934</v>
      </c>
      <c r="H5726" t="s">
        <v>11449</v>
      </c>
      <c r="I5726" t="s">
        <v>11450</v>
      </c>
      <c r="J5726" t="b">
        <v>1</v>
      </c>
      <c r="K5726">
        <v>129</v>
      </c>
      <c r="L5726">
        <v>4</v>
      </c>
      <c r="M5726">
        <v>4</v>
      </c>
      <c r="N5726">
        <v>21</v>
      </c>
      <c r="O5726" t="b">
        <v>0</v>
      </c>
      <c r="P5726">
        <v>30</v>
      </c>
      <c r="Q5726">
        <v>0</v>
      </c>
      <c r="R5726" t="s">
        <v>15</v>
      </c>
    </row>
    <row r="5727" spans="1:18" x14ac:dyDescent="0.3">
      <c r="A5727">
        <v>455</v>
      </c>
      <c r="B5727">
        <v>1600</v>
      </c>
      <c r="C5727" s="1">
        <v>42429</v>
      </c>
      <c r="D5727" s="2">
        <v>0.79811342592592593</v>
      </c>
      <c r="E5727" s="1">
        <v>42405</v>
      </c>
      <c r="F5727" s="2">
        <v>0.4528935185185185</v>
      </c>
      <c r="G5727">
        <v>753300</v>
      </c>
      <c r="H5727" t="s">
        <v>11451</v>
      </c>
      <c r="I5727" t="s">
        <v>11452</v>
      </c>
      <c r="J5727" t="b">
        <v>1</v>
      </c>
      <c r="K5727">
        <v>1547</v>
      </c>
      <c r="L5727">
        <v>3</v>
      </c>
      <c r="M5727">
        <v>3</v>
      </c>
      <c r="N5727">
        <v>21</v>
      </c>
      <c r="O5727" t="b">
        <v>0</v>
      </c>
      <c r="P5727">
        <v>32</v>
      </c>
      <c r="Q5727">
        <v>0</v>
      </c>
      <c r="R5727" t="s">
        <v>15</v>
      </c>
    </row>
    <row r="5728" spans="1:18" x14ac:dyDescent="0.3">
      <c r="A5728">
        <v>455</v>
      </c>
      <c r="B5728">
        <v>1280</v>
      </c>
      <c r="C5728" s="1">
        <v>42318</v>
      </c>
      <c r="D5728" s="2">
        <v>0.95194444444444448</v>
      </c>
      <c r="E5728" s="1">
        <v>42307</v>
      </c>
      <c r="F5728" s="2">
        <v>0.20469907407407406</v>
      </c>
      <c r="G5728">
        <v>655222</v>
      </c>
      <c r="H5728" t="s">
        <v>11453</v>
      </c>
      <c r="I5728" t="s">
        <v>11454</v>
      </c>
      <c r="J5728" t="b">
        <v>1</v>
      </c>
      <c r="K5728">
        <v>265</v>
      </c>
      <c r="L5728">
        <v>4</v>
      </c>
      <c r="M5728">
        <v>4</v>
      </c>
      <c r="N5728">
        <v>21</v>
      </c>
      <c r="O5728" t="b">
        <v>0</v>
      </c>
      <c r="P5728">
        <v>40</v>
      </c>
      <c r="Q5728">
        <v>0</v>
      </c>
      <c r="R5728" t="s">
        <v>15</v>
      </c>
    </row>
    <row r="5729" spans="1:18" x14ac:dyDescent="0.3">
      <c r="A5729">
        <v>455</v>
      </c>
      <c r="B5729">
        <v>1280</v>
      </c>
      <c r="C5729" s="1">
        <v>42106</v>
      </c>
      <c r="D5729" s="2">
        <v>0.86465277777777783</v>
      </c>
      <c r="E5729" s="1">
        <v>42099</v>
      </c>
      <c r="F5729" s="2">
        <v>5.0613425925925923E-2</v>
      </c>
      <c r="G5729">
        <v>467814</v>
      </c>
      <c r="H5729" t="s">
        <v>11455</v>
      </c>
      <c r="I5729" t="s">
        <v>11456</v>
      </c>
      <c r="J5729" t="b">
        <v>1</v>
      </c>
      <c r="K5729">
        <v>2435</v>
      </c>
      <c r="L5729">
        <v>3</v>
      </c>
      <c r="M5729">
        <v>3</v>
      </c>
      <c r="N5729">
        <v>21</v>
      </c>
      <c r="O5729" t="b">
        <v>0</v>
      </c>
      <c r="P5729">
        <v>22</v>
      </c>
      <c r="Q5729">
        <v>0</v>
      </c>
      <c r="R5729" t="s">
        <v>15</v>
      </c>
    </row>
    <row r="5730" spans="1:18" x14ac:dyDescent="0.3">
      <c r="A5730">
        <v>455</v>
      </c>
      <c r="B5730">
        <v>1280</v>
      </c>
      <c r="C5730" s="1">
        <v>42520</v>
      </c>
      <c r="D5730" s="2">
        <v>0.96982638888888884</v>
      </c>
      <c r="E5730" s="1">
        <v>42493</v>
      </c>
      <c r="F5730" s="2">
        <v>0.80464120370370373</v>
      </c>
      <c r="G5730">
        <v>838752</v>
      </c>
      <c r="H5730" t="s">
        <v>11457</v>
      </c>
      <c r="I5730" t="s">
        <v>11458</v>
      </c>
      <c r="J5730" t="b">
        <v>1</v>
      </c>
      <c r="K5730">
        <v>1735</v>
      </c>
      <c r="L5730">
        <v>4</v>
      </c>
      <c r="M5730">
        <v>4</v>
      </c>
      <c r="N5730">
        <v>21</v>
      </c>
      <c r="O5730" t="b">
        <v>0</v>
      </c>
      <c r="P5730">
        <v>6</v>
      </c>
      <c r="Q5730">
        <v>0</v>
      </c>
      <c r="R5730" t="s">
        <v>15</v>
      </c>
    </row>
    <row r="5731" spans="1:18" x14ac:dyDescent="0.3">
      <c r="A5731">
        <v>462</v>
      </c>
      <c r="B5731">
        <v>8640</v>
      </c>
      <c r="C5731" s="1">
        <v>43214</v>
      </c>
      <c r="D5731" s="2">
        <v>0.83934027777777775</v>
      </c>
      <c r="E5731" s="1">
        <v>43208</v>
      </c>
      <c r="F5731" s="2">
        <v>0.76752314814814815</v>
      </c>
      <c r="G5731">
        <v>1652628</v>
      </c>
      <c r="H5731" t="s">
        <v>11459</v>
      </c>
      <c r="I5731" t="s">
        <v>11460</v>
      </c>
      <c r="J5731" t="b">
        <v>1</v>
      </c>
      <c r="K5731">
        <v>479</v>
      </c>
      <c r="L5731">
        <v>3</v>
      </c>
      <c r="M5731">
        <v>3</v>
      </c>
      <c r="N5731">
        <v>21</v>
      </c>
      <c r="O5731" t="b">
        <v>0</v>
      </c>
      <c r="P5731">
        <v>74</v>
      </c>
      <c r="Q5731">
        <v>0</v>
      </c>
      <c r="R5731" t="s">
        <v>15</v>
      </c>
    </row>
    <row r="5732" spans="1:18" x14ac:dyDescent="0.3">
      <c r="A5732">
        <v>455</v>
      </c>
      <c r="B5732">
        <v>8640</v>
      </c>
      <c r="C5732" s="1">
        <v>43038</v>
      </c>
      <c r="D5732" s="2">
        <v>0.70843750000000005</v>
      </c>
      <c r="E5732" s="1">
        <v>43033</v>
      </c>
      <c r="F5732" s="2">
        <v>0.82295138888888886</v>
      </c>
      <c r="G5732">
        <v>1409014</v>
      </c>
      <c r="H5732" t="s">
        <v>11461</v>
      </c>
      <c r="I5732" t="s">
        <v>11462</v>
      </c>
      <c r="J5732" t="b">
        <v>1</v>
      </c>
      <c r="K5732">
        <v>304</v>
      </c>
      <c r="L5732">
        <v>3</v>
      </c>
      <c r="M5732">
        <v>3</v>
      </c>
      <c r="N5732">
        <v>21</v>
      </c>
      <c r="O5732" t="b">
        <v>0</v>
      </c>
      <c r="P5732">
        <v>21</v>
      </c>
      <c r="Q5732">
        <v>0</v>
      </c>
      <c r="R5732" t="s">
        <v>15</v>
      </c>
    </row>
    <row r="5733" spans="1:18" x14ac:dyDescent="0.3">
      <c r="A5733">
        <v>455</v>
      </c>
      <c r="B5733">
        <v>6080</v>
      </c>
      <c r="C5733" s="1">
        <v>44028</v>
      </c>
      <c r="D5733" s="2">
        <v>0.80534722222222221</v>
      </c>
      <c r="E5733" s="1">
        <v>44018</v>
      </c>
      <c r="F5733" s="2">
        <v>0.84541666666666671</v>
      </c>
      <c r="G5733">
        <v>3306872</v>
      </c>
      <c r="H5733" t="s">
        <v>11463</v>
      </c>
      <c r="I5733" t="s">
        <v>11464</v>
      </c>
      <c r="J5733" t="b">
        <v>1</v>
      </c>
      <c r="K5733">
        <v>91</v>
      </c>
      <c r="L5733">
        <v>4</v>
      </c>
      <c r="M5733">
        <v>4</v>
      </c>
      <c r="N5733">
        <v>22</v>
      </c>
      <c r="O5733" t="b">
        <v>0</v>
      </c>
      <c r="P5733">
        <v>38</v>
      </c>
      <c r="Q5733">
        <v>0</v>
      </c>
      <c r="R5733" t="s">
        <v>15</v>
      </c>
    </row>
    <row r="5734" spans="1:18" x14ac:dyDescent="0.3">
      <c r="A5734">
        <v>455</v>
      </c>
      <c r="B5734">
        <v>3840</v>
      </c>
      <c r="C5734" s="1">
        <v>43970</v>
      </c>
      <c r="D5734" s="2">
        <v>0.58930555555555553</v>
      </c>
      <c r="E5734" s="1">
        <v>43962</v>
      </c>
      <c r="F5734" s="2">
        <v>0.74545138888888884</v>
      </c>
      <c r="G5734">
        <v>3115636</v>
      </c>
      <c r="H5734" t="s">
        <v>11465</v>
      </c>
      <c r="I5734" t="s">
        <v>11466</v>
      </c>
      <c r="J5734" t="b">
        <v>1</v>
      </c>
      <c r="K5734">
        <v>7508</v>
      </c>
      <c r="L5734">
        <v>4</v>
      </c>
      <c r="M5734">
        <v>4</v>
      </c>
      <c r="N5734">
        <v>21</v>
      </c>
      <c r="O5734" t="b">
        <v>0</v>
      </c>
      <c r="P5734">
        <v>23</v>
      </c>
      <c r="Q5734">
        <v>0</v>
      </c>
      <c r="R5734" t="s">
        <v>15</v>
      </c>
    </row>
    <row r="5735" spans="1:18" x14ac:dyDescent="0.3">
      <c r="A5735">
        <v>455</v>
      </c>
      <c r="B5735">
        <v>1600</v>
      </c>
      <c r="C5735" s="1">
        <v>44002</v>
      </c>
      <c r="D5735" s="2">
        <v>0.93756944444444446</v>
      </c>
      <c r="E5735" s="1">
        <v>43993</v>
      </c>
      <c r="F5735" s="2">
        <v>0.73440972222222223</v>
      </c>
      <c r="G5735">
        <v>3226943</v>
      </c>
      <c r="H5735" t="s">
        <v>11467</v>
      </c>
      <c r="I5735" t="s">
        <v>11468</v>
      </c>
      <c r="J5735" t="b">
        <v>1</v>
      </c>
      <c r="K5735">
        <v>4007</v>
      </c>
      <c r="L5735">
        <v>4</v>
      </c>
      <c r="M5735">
        <v>4</v>
      </c>
      <c r="N5735">
        <v>21</v>
      </c>
      <c r="O5735" t="b">
        <v>0</v>
      </c>
      <c r="P5735">
        <v>26</v>
      </c>
      <c r="Q5735">
        <v>0</v>
      </c>
      <c r="R5735" t="s">
        <v>15</v>
      </c>
    </row>
    <row r="5736" spans="1:18" x14ac:dyDescent="0.3">
      <c r="A5736">
        <v>455</v>
      </c>
      <c r="B5736">
        <v>3200</v>
      </c>
      <c r="C5736" s="1">
        <v>42048</v>
      </c>
      <c r="D5736" s="2">
        <v>0.41456018518518517</v>
      </c>
      <c r="E5736" s="1">
        <v>42044</v>
      </c>
      <c r="F5736" s="2">
        <v>0.34177083333333336</v>
      </c>
      <c r="G5736">
        <v>417088</v>
      </c>
      <c r="H5736" t="s">
        <v>11469</v>
      </c>
      <c r="I5736" t="s">
        <v>11470</v>
      </c>
      <c r="J5736" t="b">
        <v>1</v>
      </c>
      <c r="K5736">
        <v>168</v>
      </c>
      <c r="L5736">
        <v>4</v>
      </c>
      <c r="M5736">
        <v>4</v>
      </c>
      <c r="N5736">
        <v>21</v>
      </c>
      <c r="O5736" t="b">
        <v>0</v>
      </c>
      <c r="P5736">
        <v>13</v>
      </c>
      <c r="Q5736">
        <v>0</v>
      </c>
      <c r="R5736" t="s">
        <v>15</v>
      </c>
    </row>
    <row r="5737" spans="1:18" x14ac:dyDescent="0.3">
      <c r="A5737">
        <v>455</v>
      </c>
      <c r="B5737">
        <v>2560</v>
      </c>
      <c r="C5737" s="1">
        <v>41668</v>
      </c>
      <c r="D5737" s="2">
        <v>0.85578703703703707</v>
      </c>
      <c r="E5737" s="1">
        <v>41585</v>
      </c>
      <c r="F5737" s="2">
        <v>0.84516203703703707</v>
      </c>
      <c r="G5737">
        <v>116674</v>
      </c>
      <c r="H5737" t="s">
        <v>11471</v>
      </c>
      <c r="I5737" t="s">
        <v>11472</v>
      </c>
      <c r="J5737" t="b">
        <v>1</v>
      </c>
      <c r="K5737">
        <v>232</v>
      </c>
      <c r="L5737">
        <v>4</v>
      </c>
      <c r="M5737">
        <v>4</v>
      </c>
      <c r="N5737">
        <v>21</v>
      </c>
      <c r="O5737" t="b">
        <v>0</v>
      </c>
      <c r="P5737">
        <v>12</v>
      </c>
      <c r="Q5737">
        <v>0</v>
      </c>
      <c r="R5737" t="s">
        <v>15</v>
      </c>
    </row>
    <row r="5738" spans="1:18" x14ac:dyDescent="0.3">
      <c r="A5738">
        <v>455</v>
      </c>
      <c r="B5738">
        <v>1920</v>
      </c>
      <c r="C5738" s="1">
        <v>42396</v>
      </c>
      <c r="D5738" s="2">
        <v>0.79653935185185187</v>
      </c>
      <c r="E5738" s="1">
        <v>42115</v>
      </c>
      <c r="F5738" s="2">
        <v>0.55562500000000004</v>
      </c>
      <c r="G5738">
        <v>482110</v>
      </c>
      <c r="H5738" t="s">
        <v>11473</v>
      </c>
      <c r="I5738" t="s">
        <v>11474</v>
      </c>
      <c r="J5738" t="b">
        <v>1</v>
      </c>
      <c r="K5738">
        <v>67</v>
      </c>
      <c r="L5738">
        <v>3</v>
      </c>
      <c r="M5738">
        <v>3</v>
      </c>
      <c r="N5738">
        <v>21</v>
      </c>
      <c r="O5738" t="b">
        <v>0</v>
      </c>
      <c r="P5738">
        <v>39</v>
      </c>
      <c r="Q5738">
        <v>0</v>
      </c>
      <c r="R5738" t="s">
        <v>15</v>
      </c>
    </row>
    <row r="5739" spans="1:18" x14ac:dyDescent="0.3">
      <c r="A5739">
        <v>455</v>
      </c>
      <c r="B5739">
        <v>3200</v>
      </c>
      <c r="C5739" s="1">
        <v>42342</v>
      </c>
      <c r="D5739" s="2">
        <v>0.89096064814814813</v>
      </c>
      <c r="E5739" s="1">
        <v>42332</v>
      </c>
      <c r="F5739" s="2">
        <v>0.77809027777777773</v>
      </c>
      <c r="G5739">
        <v>679740</v>
      </c>
      <c r="H5739" t="s">
        <v>11475</v>
      </c>
      <c r="I5739" t="s">
        <v>11476</v>
      </c>
      <c r="J5739" t="b">
        <v>1</v>
      </c>
      <c r="K5739">
        <v>296</v>
      </c>
      <c r="L5739">
        <v>4</v>
      </c>
      <c r="M5739">
        <v>4</v>
      </c>
      <c r="N5739">
        <v>21</v>
      </c>
      <c r="O5739" t="b">
        <v>0</v>
      </c>
      <c r="P5739">
        <v>17</v>
      </c>
      <c r="Q5739">
        <v>0</v>
      </c>
      <c r="R5739" t="s">
        <v>15</v>
      </c>
    </row>
    <row r="5740" spans="1:18" x14ac:dyDescent="0.3">
      <c r="A5740">
        <v>455</v>
      </c>
      <c r="B5740">
        <v>1280</v>
      </c>
      <c r="C5740" s="1">
        <v>42538</v>
      </c>
      <c r="D5740" s="2">
        <v>0.94730324074074079</v>
      </c>
      <c r="E5740" s="1">
        <v>42537</v>
      </c>
      <c r="F5740" s="2">
        <v>0.77375000000000005</v>
      </c>
      <c r="G5740">
        <v>880240</v>
      </c>
      <c r="H5740" t="s">
        <v>11477</v>
      </c>
      <c r="I5740" t="s">
        <v>11478</v>
      </c>
      <c r="J5740" t="b">
        <v>1</v>
      </c>
      <c r="K5740">
        <v>1347</v>
      </c>
      <c r="L5740">
        <v>4</v>
      </c>
      <c r="M5740">
        <v>4</v>
      </c>
      <c r="N5740">
        <v>21</v>
      </c>
      <c r="O5740" t="b">
        <v>0</v>
      </c>
      <c r="P5740">
        <v>9</v>
      </c>
      <c r="Q5740">
        <v>0</v>
      </c>
      <c r="R5740" t="s">
        <v>15</v>
      </c>
    </row>
    <row r="5741" spans="1:18" x14ac:dyDescent="0.3">
      <c r="A5741">
        <v>455</v>
      </c>
      <c r="B5741">
        <v>6400</v>
      </c>
      <c r="C5741" s="1">
        <v>43409</v>
      </c>
      <c r="D5741" s="2">
        <v>0.65314814814814814</v>
      </c>
      <c r="E5741" s="1">
        <v>43406</v>
      </c>
      <c r="F5741" s="2">
        <v>0.1627662037037037</v>
      </c>
      <c r="G5741">
        <v>2003074</v>
      </c>
      <c r="H5741" t="s">
        <v>11479</v>
      </c>
      <c r="I5741" t="s">
        <v>11480</v>
      </c>
      <c r="J5741" t="b">
        <v>1</v>
      </c>
      <c r="K5741">
        <v>2739</v>
      </c>
      <c r="L5741">
        <v>3</v>
      </c>
      <c r="M5741">
        <v>3</v>
      </c>
      <c r="N5741">
        <v>21</v>
      </c>
      <c r="O5741" t="b">
        <v>0</v>
      </c>
      <c r="P5741">
        <v>49</v>
      </c>
      <c r="Q5741">
        <v>0</v>
      </c>
      <c r="R5741" t="s">
        <v>15</v>
      </c>
    </row>
    <row r="5742" spans="1:18" x14ac:dyDescent="0.3">
      <c r="A5742">
        <v>455</v>
      </c>
      <c r="B5742">
        <v>3520</v>
      </c>
      <c r="C5742" s="1">
        <v>42842</v>
      </c>
      <c r="D5742" s="2">
        <v>0.94</v>
      </c>
      <c r="E5742" s="1">
        <v>42773</v>
      </c>
      <c r="F5742" s="2">
        <v>0.87902777777777774</v>
      </c>
      <c r="G5742">
        <v>1106148</v>
      </c>
      <c r="H5742" t="s">
        <v>11481</v>
      </c>
      <c r="I5742" t="s">
        <v>11482</v>
      </c>
      <c r="J5742" t="b">
        <v>1</v>
      </c>
      <c r="K5742">
        <v>103</v>
      </c>
      <c r="L5742">
        <v>4</v>
      </c>
      <c r="M5742">
        <v>4</v>
      </c>
      <c r="N5742">
        <v>21</v>
      </c>
      <c r="O5742" t="b">
        <v>0</v>
      </c>
      <c r="P5742">
        <v>11</v>
      </c>
      <c r="Q5742">
        <v>0</v>
      </c>
      <c r="R5742" t="s">
        <v>15</v>
      </c>
    </row>
    <row r="5743" spans="1:18" x14ac:dyDescent="0.3">
      <c r="A5743">
        <v>0</v>
      </c>
      <c r="B5743">
        <v>5120</v>
      </c>
      <c r="C5743" s="1">
        <v>42878</v>
      </c>
      <c r="D5743" s="2">
        <v>0.87826388888888884</v>
      </c>
      <c r="E5743" s="1">
        <v>42877</v>
      </c>
      <c r="F5743" s="2">
        <v>0.77173611111111107</v>
      </c>
      <c r="G5743">
        <v>1225674</v>
      </c>
      <c r="H5743" t="s">
        <v>11483</v>
      </c>
      <c r="I5743" t="s">
        <v>11484</v>
      </c>
      <c r="J5743" t="b">
        <v>1</v>
      </c>
      <c r="K5743">
        <v>215</v>
      </c>
      <c r="L5743">
        <v>3</v>
      </c>
      <c r="M5743">
        <v>3</v>
      </c>
      <c r="N5743">
        <v>21</v>
      </c>
      <c r="O5743" t="b">
        <v>0</v>
      </c>
      <c r="P5743">
        <v>8</v>
      </c>
      <c r="Q5743">
        <v>0</v>
      </c>
      <c r="R5743" t="s">
        <v>15</v>
      </c>
    </row>
    <row r="5744" spans="1:18" x14ac:dyDescent="0.3">
      <c r="A5744">
        <v>455</v>
      </c>
      <c r="B5744">
        <v>8640</v>
      </c>
      <c r="C5744" s="1">
        <v>43284</v>
      </c>
      <c r="D5744" s="2">
        <v>0.78770833333333334</v>
      </c>
      <c r="E5744" s="1">
        <v>43262</v>
      </c>
      <c r="F5744" s="2">
        <v>0.78868055555555561</v>
      </c>
      <c r="G5744">
        <v>1743324</v>
      </c>
      <c r="H5744" t="s">
        <v>11485</v>
      </c>
      <c r="I5744" t="s">
        <v>11486</v>
      </c>
      <c r="J5744" t="b">
        <v>1</v>
      </c>
      <c r="K5744">
        <v>1267</v>
      </c>
      <c r="L5744">
        <v>3</v>
      </c>
      <c r="M5744">
        <v>3</v>
      </c>
      <c r="N5744">
        <v>21</v>
      </c>
      <c r="O5744" t="b">
        <v>0</v>
      </c>
      <c r="P5744">
        <v>14</v>
      </c>
      <c r="Q5744">
        <v>0</v>
      </c>
      <c r="R5744" t="s">
        <v>15</v>
      </c>
    </row>
    <row r="5745" spans="1:18" x14ac:dyDescent="0.3">
      <c r="A5745">
        <v>455</v>
      </c>
      <c r="B5745">
        <v>6400</v>
      </c>
      <c r="C5745" s="1">
        <v>43326</v>
      </c>
      <c r="D5745" s="2">
        <v>0.81798611111111108</v>
      </c>
      <c r="E5745" s="1">
        <v>43326</v>
      </c>
      <c r="F5745" s="2">
        <v>0.4977199074074074</v>
      </c>
      <c r="G5745">
        <v>1855842</v>
      </c>
      <c r="H5745" t="s">
        <v>11487</v>
      </c>
      <c r="I5745" t="s">
        <v>11488</v>
      </c>
      <c r="J5745" t="b">
        <v>1</v>
      </c>
      <c r="K5745">
        <v>1906</v>
      </c>
      <c r="L5745">
        <v>4</v>
      </c>
      <c r="M5745">
        <v>4</v>
      </c>
      <c r="N5745">
        <v>21</v>
      </c>
      <c r="O5745" t="b">
        <v>0</v>
      </c>
      <c r="P5745">
        <v>20</v>
      </c>
      <c r="Q5745">
        <v>0</v>
      </c>
      <c r="R5745" t="s">
        <v>15</v>
      </c>
    </row>
    <row r="5746" spans="1:18" x14ac:dyDescent="0.3">
      <c r="A5746">
        <v>455</v>
      </c>
      <c r="B5746">
        <v>4160</v>
      </c>
      <c r="C5746" s="1">
        <v>43038</v>
      </c>
      <c r="D5746" s="2">
        <v>0.94714120370370369</v>
      </c>
      <c r="E5746" s="1">
        <v>43035</v>
      </c>
      <c r="F5746" s="2">
        <v>0.91451388888888885</v>
      </c>
      <c r="G5746">
        <v>1411850</v>
      </c>
      <c r="H5746" t="s">
        <v>11489</v>
      </c>
      <c r="I5746" t="s">
        <v>11490</v>
      </c>
      <c r="J5746" t="b">
        <v>1</v>
      </c>
      <c r="K5746">
        <v>7466</v>
      </c>
      <c r="L5746">
        <v>4</v>
      </c>
      <c r="M5746">
        <v>4</v>
      </c>
      <c r="N5746">
        <v>21</v>
      </c>
      <c r="O5746" t="b">
        <v>0</v>
      </c>
      <c r="P5746">
        <v>9</v>
      </c>
      <c r="Q5746">
        <v>0</v>
      </c>
      <c r="R5746" t="s">
        <v>15</v>
      </c>
    </row>
    <row r="5747" spans="1:18" x14ac:dyDescent="0.3">
      <c r="A5747">
        <v>455</v>
      </c>
      <c r="B5747">
        <v>7680</v>
      </c>
      <c r="C5747" s="1">
        <v>42313</v>
      </c>
      <c r="D5747" s="2">
        <v>0.73219907407407403</v>
      </c>
      <c r="E5747" s="1">
        <v>42220</v>
      </c>
      <c r="F5747" s="2">
        <v>0.52407407407407403</v>
      </c>
      <c r="G5747">
        <v>573436</v>
      </c>
      <c r="H5747" t="s">
        <v>11491</v>
      </c>
      <c r="I5747" t="s">
        <v>11492</v>
      </c>
      <c r="J5747" t="b">
        <v>1</v>
      </c>
      <c r="K5747">
        <v>1039</v>
      </c>
      <c r="L5747">
        <v>4</v>
      </c>
      <c r="M5747">
        <v>4</v>
      </c>
      <c r="N5747">
        <v>21</v>
      </c>
      <c r="O5747" t="b">
        <v>0</v>
      </c>
      <c r="P5747">
        <v>26</v>
      </c>
      <c r="Q5747">
        <v>0</v>
      </c>
      <c r="R5747" t="s">
        <v>15</v>
      </c>
    </row>
    <row r="5748" spans="1:18" x14ac:dyDescent="0.3">
      <c r="A5748">
        <v>455</v>
      </c>
      <c r="B5748">
        <v>8640</v>
      </c>
      <c r="C5748" s="1">
        <v>43640</v>
      </c>
      <c r="D5748" s="2">
        <v>0.85293981481481485</v>
      </c>
      <c r="E5748" s="1">
        <v>43637</v>
      </c>
      <c r="F5748" s="2">
        <v>0.27539351851851851</v>
      </c>
      <c r="G5748">
        <v>2423224</v>
      </c>
      <c r="H5748" t="s">
        <v>11493</v>
      </c>
      <c r="I5748" t="s">
        <v>11494</v>
      </c>
      <c r="J5748" t="b">
        <v>1</v>
      </c>
      <c r="K5748">
        <v>162</v>
      </c>
      <c r="L5748">
        <v>3</v>
      </c>
      <c r="M5748">
        <v>3</v>
      </c>
      <c r="N5748">
        <v>21</v>
      </c>
      <c r="O5748" t="b">
        <v>0</v>
      </c>
      <c r="P5748">
        <v>44</v>
      </c>
      <c r="Q5748">
        <v>0</v>
      </c>
      <c r="R5748" t="s">
        <v>15</v>
      </c>
    </row>
    <row r="5749" spans="1:18" x14ac:dyDescent="0.3">
      <c r="A5749">
        <v>455</v>
      </c>
      <c r="B5749">
        <v>8640</v>
      </c>
      <c r="C5749" s="1">
        <v>43994</v>
      </c>
      <c r="D5749" s="2">
        <v>0.81194444444444447</v>
      </c>
      <c r="E5749" s="1">
        <v>43989</v>
      </c>
      <c r="F5749" s="2">
        <v>0.69533564814814819</v>
      </c>
      <c r="G5749">
        <v>3213327</v>
      </c>
      <c r="H5749" t="s">
        <v>11495</v>
      </c>
      <c r="I5749" t="s">
        <v>11496</v>
      </c>
      <c r="J5749" t="b">
        <v>1</v>
      </c>
      <c r="K5749">
        <v>550</v>
      </c>
      <c r="L5749">
        <v>4</v>
      </c>
      <c r="M5749">
        <v>3</v>
      </c>
      <c r="N5749">
        <v>23</v>
      </c>
      <c r="O5749" t="b">
        <v>0</v>
      </c>
      <c r="P5749">
        <v>32</v>
      </c>
      <c r="Q5749">
        <v>0</v>
      </c>
      <c r="R5749" t="s">
        <v>15</v>
      </c>
    </row>
    <row r="5750" spans="1:18" x14ac:dyDescent="0.3">
      <c r="A5750">
        <v>455</v>
      </c>
      <c r="B5750">
        <v>1280</v>
      </c>
      <c r="C5750" s="1">
        <v>43823</v>
      </c>
      <c r="D5750" s="2">
        <v>0.76965277777777774</v>
      </c>
      <c r="E5750" s="1">
        <v>43801</v>
      </c>
      <c r="F5750" s="2">
        <v>0.36391203703703706</v>
      </c>
      <c r="G5750">
        <v>2684214</v>
      </c>
      <c r="H5750" t="s">
        <v>11497</v>
      </c>
      <c r="I5750" t="s">
        <v>11498</v>
      </c>
      <c r="J5750" t="b">
        <v>1</v>
      </c>
      <c r="K5750">
        <v>47</v>
      </c>
      <c r="L5750">
        <v>4</v>
      </c>
      <c r="M5750">
        <v>4</v>
      </c>
      <c r="N5750">
        <v>21</v>
      </c>
      <c r="O5750" t="b">
        <v>0</v>
      </c>
      <c r="P5750">
        <v>28</v>
      </c>
      <c r="Q5750">
        <v>0</v>
      </c>
      <c r="R5750" t="s">
        <v>15</v>
      </c>
    </row>
    <row r="5751" spans="1:18" x14ac:dyDescent="0.3">
      <c r="A5751">
        <v>455</v>
      </c>
      <c r="B5751">
        <v>1600</v>
      </c>
      <c r="C5751" s="1">
        <v>44014</v>
      </c>
      <c r="D5751" s="2">
        <v>0.89887731481481481</v>
      </c>
      <c r="E5751" s="1">
        <v>44005</v>
      </c>
      <c r="F5751" s="2">
        <v>0.69567129629629632</v>
      </c>
      <c r="G5751">
        <v>3263714</v>
      </c>
      <c r="H5751" t="s">
        <v>11499</v>
      </c>
      <c r="I5751" t="s">
        <v>11500</v>
      </c>
      <c r="J5751" t="b">
        <v>1</v>
      </c>
      <c r="K5751">
        <v>6745</v>
      </c>
      <c r="L5751">
        <v>4</v>
      </c>
      <c r="M5751">
        <v>4</v>
      </c>
      <c r="N5751">
        <v>21</v>
      </c>
      <c r="O5751" t="b">
        <v>0</v>
      </c>
      <c r="P5751">
        <v>31</v>
      </c>
      <c r="Q5751">
        <v>0</v>
      </c>
      <c r="R5751" t="s">
        <v>15</v>
      </c>
    </row>
    <row r="5752" spans="1:18" x14ac:dyDescent="0.3">
      <c r="A5752">
        <v>0</v>
      </c>
      <c r="B5752">
        <v>4800</v>
      </c>
      <c r="C5752" s="1">
        <v>44070</v>
      </c>
      <c r="D5752" s="2">
        <v>0.40126157407407409</v>
      </c>
      <c r="E5752" s="1">
        <v>44057</v>
      </c>
      <c r="F5752" s="2">
        <v>0.60348379629629634</v>
      </c>
      <c r="G5752">
        <v>3419398</v>
      </c>
      <c r="H5752" t="s">
        <v>11501</v>
      </c>
      <c r="I5752" t="s">
        <v>11502</v>
      </c>
      <c r="J5752" t="b">
        <v>1</v>
      </c>
      <c r="K5752">
        <v>263</v>
      </c>
      <c r="L5752">
        <v>4</v>
      </c>
      <c r="M5752">
        <v>4</v>
      </c>
      <c r="N5752">
        <v>21</v>
      </c>
      <c r="O5752" t="b">
        <v>0</v>
      </c>
      <c r="P5752">
        <v>52</v>
      </c>
      <c r="Q5752">
        <v>0</v>
      </c>
      <c r="R5752" t="s">
        <v>15</v>
      </c>
    </row>
    <row r="5753" spans="1:18" x14ac:dyDescent="0.3">
      <c r="A5753">
        <v>455</v>
      </c>
      <c r="B5753">
        <v>1920</v>
      </c>
      <c r="C5753" s="1">
        <v>42851</v>
      </c>
      <c r="D5753" s="2">
        <v>0.71184027777777781</v>
      </c>
      <c r="E5753" s="1">
        <v>42834</v>
      </c>
      <c r="F5753" s="2">
        <v>1.4282407407407407E-2</v>
      </c>
      <c r="G5753">
        <v>1174092</v>
      </c>
      <c r="H5753" t="s">
        <v>11503</v>
      </c>
      <c r="I5753" t="s">
        <v>11504</v>
      </c>
      <c r="J5753" t="b">
        <v>1</v>
      </c>
      <c r="K5753">
        <v>112</v>
      </c>
      <c r="L5753">
        <v>4</v>
      </c>
      <c r="M5753">
        <v>4</v>
      </c>
      <c r="N5753">
        <v>21</v>
      </c>
      <c r="O5753" t="b">
        <v>0</v>
      </c>
      <c r="P5753">
        <v>24</v>
      </c>
      <c r="Q5753">
        <v>0</v>
      </c>
      <c r="R5753" t="s">
        <v>15</v>
      </c>
    </row>
    <row r="5754" spans="1:18" x14ac:dyDescent="0.3">
      <c r="A5754">
        <v>455</v>
      </c>
      <c r="B5754">
        <v>1280</v>
      </c>
      <c r="C5754" s="1">
        <v>42768</v>
      </c>
      <c r="D5754" s="2">
        <v>0.16569444444444445</v>
      </c>
      <c r="E5754" s="1">
        <v>42759</v>
      </c>
      <c r="F5754" s="2">
        <v>0.16188657407407409</v>
      </c>
      <c r="G5754">
        <v>1088102</v>
      </c>
      <c r="H5754" t="s">
        <v>11505</v>
      </c>
      <c r="I5754" t="s">
        <v>11506</v>
      </c>
      <c r="J5754" t="b">
        <v>1</v>
      </c>
      <c r="K5754">
        <v>199</v>
      </c>
      <c r="L5754">
        <v>3</v>
      </c>
      <c r="M5754">
        <v>3</v>
      </c>
      <c r="N5754">
        <v>21</v>
      </c>
      <c r="O5754" t="b">
        <v>0</v>
      </c>
      <c r="P5754">
        <v>20</v>
      </c>
      <c r="Q5754">
        <v>0</v>
      </c>
      <c r="R5754" t="s">
        <v>15</v>
      </c>
    </row>
    <row r="5755" spans="1:18" x14ac:dyDescent="0.3">
      <c r="A5755">
        <v>455</v>
      </c>
      <c r="B5755">
        <v>1280</v>
      </c>
      <c r="C5755" s="1">
        <v>42523</v>
      </c>
      <c r="D5755" s="2">
        <v>0.7456018518518519</v>
      </c>
      <c r="E5755" s="1">
        <v>42358</v>
      </c>
      <c r="F5755" s="2">
        <v>0.97370370370370374</v>
      </c>
      <c r="G5755">
        <v>702438</v>
      </c>
      <c r="H5755" t="s">
        <v>11507</v>
      </c>
      <c r="I5755" t="s">
        <v>11508</v>
      </c>
      <c r="J5755" t="b">
        <v>1</v>
      </c>
      <c r="K5755">
        <v>815</v>
      </c>
      <c r="L5755">
        <v>4</v>
      </c>
      <c r="M5755">
        <v>4</v>
      </c>
      <c r="N5755">
        <v>21</v>
      </c>
      <c r="O5755" t="b">
        <v>0</v>
      </c>
      <c r="P5755">
        <v>46</v>
      </c>
      <c r="Q5755">
        <v>0</v>
      </c>
      <c r="R5755" t="s">
        <v>15</v>
      </c>
    </row>
    <row r="5756" spans="1:18" x14ac:dyDescent="0.3">
      <c r="A5756">
        <v>0</v>
      </c>
      <c r="B5756">
        <v>3520</v>
      </c>
      <c r="C5756" s="1">
        <v>41485</v>
      </c>
      <c r="D5756" s="2">
        <v>0.14744212962962963</v>
      </c>
      <c r="E5756" s="1">
        <v>41473</v>
      </c>
      <c r="F5756" s="2">
        <v>0.19872685185185185</v>
      </c>
      <c r="G5756">
        <v>66449</v>
      </c>
      <c r="H5756" t="s">
        <v>11509</v>
      </c>
      <c r="I5756" t="s">
        <v>11510</v>
      </c>
      <c r="J5756" t="b">
        <v>1</v>
      </c>
      <c r="K5756">
        <v>172</v>
      </c>
      <c r="L5756">
        <v>4</v>
      </c>
      <c r="M5756">
        <v>4</v>
      </c>
      <c r="N5756">
        <v>21</v>
      </c>
      <c r="O5756" t="b">
        <v>0</v>
      </c>
      <c r="P5756">
        <v>36</v>
      </c>
      <c r="Q5756">
        <v>0</v>
      </c>
      <c r="R5756" t="s">
        <v>15</v>
      </c>
    </row>
    <row r="5757" spans="1:18" x14ac:dyDescent="0.3">
      <c r="A5757">
        <v>455</v>
      </c>
      <c r="B5757">
        <v>1280</v>
      </c>
      <c r="C5757" s="1">
        <v>41773</v>
      </c>
      <c r="D5757" s="2">
        <v>0.85204861111111108</v>
      </c>
      <c r="E5757" s="1">
        <v>41772</v>
      </c>
      <c r="F5757" s="2">
        <v>0.95861111111111108</v>
      </c>
      <c r="G5757">
        <v>217868</v>
      </c>
      <c r="H5757" t="s">
        <v>11511</v>
      </c>
      <c r="I5757" t="s">
        <v>11512</v>
      </c>
      <c r="J5757" t="b">
        <v>1</v>
      </c>
      <c r="K5757">
        <v>3362</v>
      </c>
      <c r="L5757">
        <v>3</v>
      </c>
      <c r="M5757">
        <v>3</v>
      </c>
      <c r="N5757">
        <v>21</v>
      </c>
      <c r="O5757" t="b">
        <v>0</v>
      </c>
      <c r="P5757">
        <v>9</v>
      </c>
      <c r="Q5757">
        <v>0</v>
      </c>
      <c r="R5757" t="s">
        <v>15</v>
      </c>
    </row>
    <row r="5758" spans="1:18" x14ac:dyDescent="0.3">
      <c r="A5758">
        <v>455</v>
      </c>
      <c r="B5758">
        <v>1920</v>
      </c>
      <c r="C5758" s="1">
        <v>41841</v>
      </c>
      <c r="D5758" s="2">
        <v>9.9351851851851858E-2</v>
      </c>
      <c r="E5758" s="1">
        <v>41739</v>
      </c>
      <c r="F5758" s="2">
        <v>0.71502314814814816</v>
      </c>
      <c r="G5758">
        <v>196970</v>
      </c>
      <c r="H5758" t="s">
        <v>11513</v>
      </c>
      <c r="I5758" t="s">
        <v>11514</v>
      </c>
      <c r="J5758" t="b">
        <v>1</v>
      </c>
      <c r="K5758">
        <v>463</v>
      </c>
      <c r="L5758">
        <v>3</v>
      </c>
      <c r="M5758">
        <v>3</v>
      </c>
      <c r="N5758">
        <v>21</v>
      </c>
      <c r="O5758" t="b">
        <v>0</v>
      </c>
      <c r="P5758">
        <v>16</v>
      </c>
      <c r="Q5758">
        <v>0</v>
      </c>
      <c r="R5758" t="s">
        <v>15</v>
      </c>
    </row>
    <row r="5759" spans="1:18" x14ac:dyDescent="0.3">
      <c r="A5759">
        <v>455</v>
      </c>
      <c r="B5759">
        <v>1280</v>
      </c>
      <c r="C5759" s="1">
        <v>41952</v>
      </c>
      <c r="D5759" s="2">
        <v>0.16210648148148149</v>
      </c>
      <c r="E5759" s="1">
        <v>41951</v>
      </c>
      <c r="F5759" s="2">
        <v>0.95384259259259263</v>
      </c>
      <c r="G5759">
        <v>339542</v>
      </c>
      <c r="H5759" t="s">
        <v>11515</v>
      </c>
      <c r="I5759" t="s">
        <v>11516</v>
      </c>
      <c r="J5759" t="b">
        <v>1</v>
      </c>
      <c r="K5759">
        <v>1535</v>
      </c>
      <c r="L5759">
        <v>3</v>
      </c>
      <c r="M5759">
        <v>3</v>
      </c>
      <c r="N5759">
        <v>21</v>
      </c>
      <c r="O5759" t="b">
        <v>0</v>
      </c>
      <c r="P5759">
        <v>16</v>
      </c>
      <c r="Q5759">
        <v>0</v>
      </c>
      <c r="R5759" t="s">
        <v>15</v>
      </c>
    </row>
    <row r="5760" spans="1:18" x14ac:dyDescent="0.3">
      <c r="A5760">
        <v>455</v>
      </c>
      <c r="B5760">
        <v>8640</v>
      </c>
      <c r="C5760" s="1">
        <v>42004</v>
      </c>
      <c r="D5760" s="2">
        <v>0.81303240740740745</v>
      </c>
      <c r="E5760" s="1">
        <v>41965</v>
      </c>
      <c r="F5760" s="2">
        <v>0.51097222222222227</v>
      </c>
      <c r="G5760">
        <v>353726</v>
      </c>
      <c r="H5760" t="s">
        <v>11517</v>
      </c>
      <c r="I5760" t="s">
        <v>11518</v>
      </c>
      <c r="J5760" t="b">
        <v>1</v>
      </c>
      <c r="K5760">
        <v>224</v>
      </c>
      <c r="L5760">
        <v>4</v>
      </c>
      <c r="M5760">
        <v>4</v>
      </c>
      <c r="N5760">
        <v>21</v>
      </c>
      <c r="O5760" t="b">
        <v>0</v>
      </c>
      <c r="P5760">
        <v>20</v>
      </c>
      <c r="Q5760">
        <v>0</v>
      </c>
      <c r="R5760" t="s">
        <v>15</v>
      </c>
    </row>
    <row r="5761" spans="1:18" x14ac:dyDescent="0.3">
      <c r="A5761">
        <v>455</v>
      </c>
      <c r="B5761">
        <v>6400</v>
      </c>
      <c r="C5761" s="1">
        <v>42103</v>
      </c>
      <c r="D5761" s="2">
        <v>0.87895833333333329</v>
      </c>
      <c r="E5761" s="1">
        <v>42102</v>
      </c>
      <c r="F5761" s="2">
        <v>0.72057870370370369</v>
      </c>
      <c r="G5761">
        <v>470994</v>
      </c>
      <c r="H5761" t="s">
        <v>11519</v>
      </c>
      <c r="I5761" t="s">
        <v>11520</v>
      </c>
      <c r="J5761" t="b">
        <v>1</v>
      </c>
      <c r="K5761">
        <v>193</v>
      </c>
      <c r="L5761">
        <v>4</v>
      </c>
      <c r="M5761">
        <v>4</v>
      </c>
      <c r="N5761">
        <v>21</v>
      </c>
      <c r="O5761" t="b">
        <v>0</v>
      </c>
      <c r="P5761">
        <v>13</v>
      </c>
      <c r="Q5761">
        <v>0</v>
      </c>
      <c r="R5761" t="s">
        <v>15</v>
      </c>
    </row>
    <row r="5762" spans="1:18" x14ac:dyDescent="0.3">
      <c r="A5762">
        <v>455</v>
      </c>
      <c r="B5762">
        <v>8640</v>
      </c>
      <c r="C5762" s="1">
        <v>43026</v>
      </c>
      <c r="D5762" s="2">
        <v>0.26756944444444447</v>
      </c>
      <c r="E5762" s="1">
        <v>42968</v>
      </c>
      <c r="F5762" s="2">
        <v>0.55328703703703708</v>
      </c>
      <c r="G5762">
        <v>1327248</v>
      </c>
      <c r="H5762" t="s">
        <v>11521</v>
      </c>
      <c r="I5762" t="s">
        <v>11522</v>
      </c>
      <c r="J5762" t="b">
        <v>1</v>
      </c>
      <c r="K5762">
        <v>6363</v>
      </c>
      <c r="L5762">
        <v>3</v>
      </c>
      <c r="M5762">
        <v>3</v>
      </c>
      <c r="N5762">
        <v>21</v>
      </c>
      <c r="O5762" t="b">
        <v>0</v>
      </c>
      <c r="P5762">
        <v>12</v>
      </c>
      <c r="Q5762">
        <v>0</v>
      </c>
      <c r="R5762" t="s">
        <v>15</v>
      </c>
    </row>
    <row r="5763" spans="1:18" x14ac:dyDescent="0.3">
      <c r="A5763">
        <v>3200</v>
      </c>
      <c r="B5763">
        <v>8640</v>
      </c>
      <c r="C5763" s="1">
        <v>42850</v>
      </c>
      <c r="D5763" s="2">
        <v>0.93995370370370368</v>
      </c>
      <c r="E5763" s="1">
        <v>42822</v>
      </c>
      <c r="F5763" s="2">
        <v>0.9460763888888889</v>
      </c>
      <c r="G5763">
        <v>1161706</v>
      </c>
      <c r="H5763" t="s">
        <v>11523</v>
      </c>
      <c r="I5763" t="s">
        <v>11524</v>
      </c>
      <c r="J5763" t="b">
        <v>1</v>
      </c>
      <c r="K5763">
        <v>144</v>
      </c>
      <c r="L5763">
        <v>3</v>
      </c>
      <c r="M5763">
        <v>3</v>
      </c>
      <c r="N5763">
        <v>21</v>
      </c>
      <c r="O5763" t="b">
        <v>0</v>
      </c>
      <c r="P5763">
        <v>12</v>
      </c>
      <c r="Q5763">
        <v>0</v>
      </c>
      <c r="R5763" t="s">
        <v>15</v>
      </c>
    </row>
    <row r="5764" spans="1:18" x14ac:dyDescent="0.3">
      <c r="A5764">
        <v>455</v>
      </c>
      <c r="B5764">
        <v>8640</v>
      </c>
      <c r="C5764" s="1">
        <v>43042</v>
      </c>
      <c r="D5764" s="2">
        <v>0.8379861111111111</v>
      </c>
      <c r="E5764" s="1">
        <v>43000</v>
      </c>
      <c r="F5764" s="2">
        <v>0.33782407407407405</v>
      </c>
      <c r="G5764">
        <v>1357812</v>
      </c>
      <c r="H5764" t="s">
        <v>11525</v>
      </c>
      <c r="I5764" t="s">
        <v>11526</v>
      </c>
      <c r="J5764" t="b">
        <v>1</v>
      </c>
      <c r="K5764">
        <v>108</v>
      </c>
      <c r="L5764">
        <v>3</v>
      </c>
      <c r="M5764">
        <v>3</v>
      </c>
      <c r="N5764">
        <v>21</v>
      </c>
      <c r="O5764" t="b">
        <v>0</v>
      </c>
      <c r="P5764">
        <v>18</v>
      </c>
      <c r="Q5764">
        <v>0</v>
      </c>
      <c r="R5764" t="s">
        <v>15</v>
      </c>
    </row>
    <row r="5765" spans="1:18" x14ac:dyDescent="0.3">
      <c r="A5765">
        <v>455</v>
      </c>
      <c r="B5765">
        <v>1280</v>
      </c>
      <c r="C5765" s="1">
        <v>43256</v>
      </c>
      <c r="D5765" s="2">
        <v>0.79730324074074077</v>
      </c>
      <c r="E5765" s="1">
        <v>43220</v>
      </c>
      <c r="F5765" s="2">
        <v>0.10550925925925926</v>
      </c>
      <c r="G5765">
        <v>1668996</v>
      </c>
      <c r="H5765" t="s">
        <v>11527</v>
      </c>
      <c r="I5765" t="s">
        <v>11528</v>
      </c>
      <c r="J5765" t="b">
        <v>1</v>
      </c>
      <c r="K5765">
        <v>106</v>
      </c>
      <c r="L5765">
        <v>4</v>
      </c>
      <c r="M5765">
        <v>4</v>
      </c>
      <c r="N5765">
        <v>21</v>
      </c>
      <c r="O5765" t="b">
        <v>0</v>
      </c>
      <c r="P5765">
        <v>37</v>
      </c>
      <c r="Q5765">
        <v>0</v>
      </c>
      <c r="R5765" t="s">
        <v>15</v>
      </c>
    </row>
    <row r="5766" spans="1:18" x14ac:dyDescent="0.3">
      <c r="A5766">
        <v>455</v>
      </c>
      <c r="B5766">
        <v>8640</v>
      </c>
      <c r="C5766" s="1">
        <v>43519</v>
      </c>
      <c r="D5766" s="2">
        <v>0.66645833333333337</v>
      </c>
      <c r="E5766" s="1">
        <v>43470</v>
      </c>
      <c r="F5766" s="2">
        <v>0.25285879629629632</v>
      </c>
      <c r="G5766">
        <v>2128776</v>
      </c>
      <c r="H5766" t="s">
        <v>11529</v>
      </c>
      <c r="I5766" t="s">
        <v>11530</v>
      </c>
      <c r="J5766" t="b">
        <v>1</v>
      </c>
      <c r="K5766">
        <v>6403</v>
      </c>
      <c r="L5766">
        <v>3</v>
      </c>
      <c r="M5766">
        <v>3</v>
      </c>
      <c r="N5766">
        <v>21</v>
      </c>
      <c r="O5766" t="b">
        <v>0</v>
      </c>
      <c r="P5766">
        <v>20</v>
      </c>
      <c r="Q5766">
        <v>0</v>
      </c>
      <c r="R5766" t="s">
        <v>15</v>
      </c>
    </row>
    <row r="5767" spans="1:18" x14ac:dyDescent="0.3">
      <c r="A5767">
        <v>455</v>
      </c>
      <c r="B5767">
        <v>1280</v>
      </c>
      <c r="C5767" s="1">
        <v>43286</v>
      </c>
      <c r="D5767" s="2">
        <v>0.84318287037037032</v>
      </c>
      <c r="E5767" s="1">
        <v>43285</v>
      </c>
      <c r="F5767" s="2">
        <v>0.31907407407407407</v>
      </c>
      <c r="G5767">
        <v>1781334</v>
      </c>
      <c r="H5767" t="s">
        <v>11531</v>
      </c>
      <c r="I5767" t="s">
        <v>11532</v>
      </c>
      <c r="J5767" t="b">
        <v>1</v>
      </c>
      <c r="K5767">
        <v>174</v>
      </c>
      <c r="L5767">
        <v>4</v>
      </c>
      <c r="M5767">
        <v>4</v>
      </c>
      <c r="N5767">
        <v>21</v>
      </c>
      <c r="O5767" t="b">
        <v>0</v>
      </c>
      <c r="P5767">
        <v>8</v>
      </c>
      <c r="Q5767">
        <v>0</v>
      </c>
      <c r="R5767" t="s">
        <v>15</v>
      </c>
    </row>
    <row r="5768" spans="1:18" x14ac:dyDescent="0.3">
      <c r="A5768">
        <v>455</v>
      </c>
      <c r="B5768">
        <v>1280</v>
      </c>
      <c r="C5768" s="1">
        <v>43920</v>
      </c>
      <c r="D5768" s="2">
        <v>6.3217592592592589E-2</v>
      </c>
      <c r="E5768" s="1">
        <v>43914</v>
      </c>
      <c r="F5768" s="2">
        <v>5.7997685185185187E-2</v>
      </c>
      <c r="G5768">
        <v>2904302</v>
      </c>
      <c r="H5768" t="s">
        <v>11533</v>
      </c>
      <c r="I5768" t="s">
        <v>11534</v>
      </c>
      <c r="J5768" t="b">
        <v>1</v>
      </c>
      <c r="K5768">
        <v>4114</v>
      </c>
      <c r="L5768">
        <v>3</v>
      </c>
      <c r="M5768">
        <v>3</v>
      </c>
      <c r="N5768">
        <v>21</v>
      </c>
      <c r="O5768" t="b">
        <v>0</v>
      </c>
      <c r="P5768">
        <v>0</v>
      </c>
      <c r="Q5768">
        <v>2</v>
      </c>
      <c r="R5768" t="s">
        <v>15</v>
      </c>
    </row>
    <row r="5769" spans="1:18" x14ac:dyDescent="0.3">
      <c r="A5769">
        <v>455</v>
      </c>
      <c r="B5769">
        <v>6080</v>
      </c>
      <c r="C5769" s="1">
        <v>42216</v>
      </c>
      <c r="D5769" s="2">
        <v>0.75892361111111106</v>
      </c>
      <c r="E5769" s="1">
        <v>42055</v>
      </c>
      <c r="F5769" s="2">
        <v>0.50723379629629628</v>
      </c>
      <c r="G5769">
        <v>427638</v>
      </c>
      <c r="H5769" t="s">
        <v>11535</v>
      </c>
      <c r="I5769" t="s">
        <v>11536</v>
      </c>
      <c r="J5769" t="b">
        <v>1</v>
      </c>
      <c r="K5769">
        <v>9085</v>
      </c>
      <c r="L5769">
        <v>3</v>
      </c>
      <c r="M5769">
        <v>3</v>
      </c>
      <c r="N5769">
        <v>21</v>
      </c>
      <c r="O5769" t="b">
        <v>0</v>
      </c>
      <c r="P5769">
        <v>24</v>
      </c>
      <c r="Q5769">
        <v>0</v>
      </c>
      <c r="R5769" t="s">
        <v>15</v>
      </c>
    </row>
    <row r="5770" spans="1:18" x14ac:dyDescent="0.3">
      <c r="A5770">
        <v>700</v>
      </c>
      <c r="B5770">
        <v>6400</v>
      </c>
      <c r="C5770" s="1">
        <v>41054</v>
      </c>
      <c r="D5770" s="2">
        <v>0.9943981481481482</v>
      </c>
      <c r="E5770" s="1">
        <v>41054</v>
      </c>
      <c r="F5770" s="2">
        <v>0.96144675925925926</v>
      </c>
      <c r="G5770">
        <v>18569</v>
      </c>
      <c r="H5770" t="s">
        <v>11537</v>
      </c>
      <c r="I5770" t="s">
        <v>11538</v>
      </c>
      <c r="J5770" t="b">
        <v>1</v>
      </c>
      <c r="K5770">
        <v>203</v>
      </c>
      <c r="L5770">
        <v>4</v>
      </c>
      <c r="M5770">
        <v>4</v>
      </c>
      <c r="N5770">
        <v>21</v>
      </c>
      <c r="O5770" t="b">
        <v>0</v>
      </c>
      <c r="P5770">
        <v>24</v>
      </c>
      <c r="Q5770">
        <v>0</v>
      </c>
      <c r="R5770" t="s">
        <v>15</v>
      </c>
    </row>
    <row r="5771" spans="1:18" x14ac:dyDescent="0.3">
      <c r="A5771">
        <v>455</v>
      </c>
      <c r="B5771">
        <v>2560</v>
      </c>
      <c r="C5771" s="1">
        <v>42036</v>
      </c>
      <c r="D5771" s="2">
        <v>0.25497685185185187</v>
      </c>
      <c r="E5771" s="1">
        <v>42009</v>
      </c>
      <c r="F5771" s="2">
        <v>0.30524305555555553</v>
      </c>
      <c r="G5771">
        <v>385460</v>
      </c>
      <c r="H5771" t="s">
        <v>11539</v>
      </c>
      <c r="I5771" t="s">
        <v>11540</v>
      </c>
      <c r="J5771" t="b">
        <v>1</v>
      </c>
      <c r="K5771">
        <v>597</v>
      </c>
      <c r="L5771">
        <v>4</v>
      </c>
      <c r="M5771">
        <v>4</v>
      </c>
      <c r="N5771">
        <v>21</v>
      </c>
      <c r="O5771" t="b">
        <v>0</v>
      </c>
      <c r="P5771">
        <v>19</v>
      </c>
      <c r="Q5771">
        <v>0</v>
      </c>
      <c r="R5771" t="s">
        <v>15</v>
      </c>
    </row>
    <row r="5772" spans="1:18" x14ac:dyDescent="0.3">
      <c r="A5772">
        <v>455</v>
      </c>
      <c r="B5772">
        <v>1280</v>
      </c>
      <c r="C5772" s="1">
        <v>42992</v>
      </c>
      <c r="D5772" s="2">
        <v>0.98782407407407402</v>
      </c>
      <c r="E5772" s="1">
        <v>42361</v>
      </c>
      <c r="F5772" s="2">
        <v>0.76113425925925926</v>
      </c>
      <c r="G5772">
        <v>705116</v>
      </c>
      <c r="H5772" t="s">
        <v>11541</v>
      </c>
      <c r="I5772" t="s">
        <v>11542</v>
      </c>
      <c r="J5772" t="b">
        <v>1</v>
      </c>
      <c r="K5772">
        <v>1358</v>
      </c>
      <c r="L5772">
        <v>4</v>
      </c>
      <c r="M5772">
        <v>4</v>
      </c>
      <c r="N5772">
        <v>21</v>
      </c>
      <c r="O5772" t="b">
        <v>0</v>
      </c>
      <c r="P5772">
        <v>31</v>
      </c>
      <c r="Q5772">
        <v>0</v>
      </c>
      <c r="R5772" t="s">
        <v>15</v>
      </c>
    </row>
    <row r="5773" spans="1:18" x14ac:dyDescent="0.3">
      <c r="A5773">
        <v>455</v>
      </c>
      <c r="B5773">
        <v>1280</v>
      </c>
      <c r="C5773" s="1">
        <v>42174</v>
      </c>
      <c r="D5773" s="2">
        <v>0.7822337962962963</v>
      </c>
      <c r="E5773" s="1">
        <v>42173</v>
      </c>
      <c r="F5773" s="2">
        <v>0.95024305555555555</v>
      </c>
      <c r="G5773">
        <v>531714</v>
      </c>
      <c r="H5773" t="s">
        <v>11543</v>
      </c>
      <c r="I5773" t="s">
        <v>11544</v>
      </c>
      <c r="J5773" t="b">
        <v>1</v>
      </c>
      <c r="K5773">
        <v>1431</v>
      </c>
      <c r="L5773">
        <v>3</v>
      </c>
      <c r="M5773">
        <v>3</v>
      </c>
      <c r="N5773">
        <v>21</v>
      </c>
      <c r="O5773" t="b">
        <v>0</v>
      </c>
      <c r="P5773">
        <v>9</v>
      </c>
      <c r="Q5773">
        <v>0</v>
      </c>
      <c r="R5773" t="s">
        <v>15</v>
      </c>
    </row>
    <row r="5774" spans="1:18" x14ac:dyDescent="0.3">
      <c r="A5774">
        <v>455</v>
      </c>
      <c r="B5774">
        <v>6400</v>
      </c>
      <c r="C5774" s="1">
        <v>43125</v>
      </c>
      <c r="D5774" s="2">
        <v>0.90776620370370376</v>
      </c>
      <c r="E5774" s="1">
        <v>43122</v>
      </c>
      <c r="F5774" s="2">
        <v>0.32403935185185184</v>
      </c>
      <c r="G5774">
        <v>1520896</v>
      </c>
      <c r="H5774" t="s">
        <v>11545</v>
      </c>
      <c r="I5774" t="s">
        <v>11546</v>
      </c>
      <c r="J5774" t="b">
        <v>1</v>
      </c>
      <c r="K5774">
        <v>1121</v>
      </c>
      <c r="L5774">
        <v>4</v>
      </c>
      <c r="M5774">
        <v>3</v>
      </c>
      <c r="N5774">
        <v>21</v>
      </c>
      <c r="O5774" t="b">
        <v>0</v>
      </c>
      <c r="P5774">
        <v>7</v>
      </c>
      <c r="Q5774">
        <v>0</v>
      </c>
      <c r="R5774" t="s">
        <v>15</v>
      </c>
    </row>
    <row r="5775" spans="1:18" x14ac:dyDescent="0.3">
      <c r="A5775">
        <v>455</v>
      </c>
      <c r="B5775">
        <v>1920</v>
      </c>
      <c r="C5775" s="1">
        <v>43132</v>
      </c>
      <c r="D5775" s="2">
        <v>3.4837962962962966E-2</v>
      </c>
      <c r="E5775" s="1">
        <v>43082</v>
      </c>
      <c r="F5775" s="2">
        <v>0.41503472222222221</v>
      </c>
      <c r="G5775">
        <v>1468280</v>
      </c>
      <c r="H5775" t="s">
        <v>11547</v>
      </c>
      <c r="I5775" t="s">
        <v>11548</v>
      </c>
      <c r="J5775" t="b">
        <v>1</v>
      </c>
      <c r="K5775">
        <v>302</v>
      </c>
      <c r="L5775">
        <v>3</v>
      </c>
      <c r="M5775">
        <v>4</v>
      </c>
      <c r="N5775">
        <v>21</v>
      </c>
      <c r="O5775" t="b">
        <v>0</v>
      </c>
      <c r="P5775">
        <v>19</v>
      </c>
      <c r="Q5775">
        <v>0</v>
      </c>
      <c r="R5775" t="s">
        <v>15</v>
      </c>
    </row>
    <row r="5776" spans="1:18" x14ac:dyDescent="0.3">
      <c r="A5776">
        <v>455</v>
      </c>
      <c r="B5776">
        <v>6400</v>
      </c>
      <c r="C5776" s="1">
        <v>43389</v>
      </c>
      <c r="D5776" s="2">
        <v>0.67821759259259262</v>
      </c>
      <c r="E5776" s="1">
        <v>43338</v>
      </c>
      <c r="F5776" s="2">
        <v>0.7507638888888889</v>
      </c>
      <c r="G5776">
        <v>1878048</v>
      </c>
      <c r="H5776" t="s">
        <v>11549</v>
      </c>
      <c r="I5776" t="s">
        <v>11550</v>
      </c>
      <c r="J5776" t="b">
        <v>1</v>
      </c>
      <c r="K5776">
        <v>5643</v>
      </c>
      <c r="L5776">
        <v>4</v>
      </c>
      <c r="M5776">
        <v>4</v>
      </c>
      <c r="N5776">
        <v>21</v>
      </c>
      <c r="O5776" t="b">
        <v>0</v>
      </c>
      <c r="P5776">
        <v>16</v>
      </c>
      <c r="Q5776">
        <v>0</v>
      </c>
      <c r="R5776" t="s">
        <v>15</v>
      </c>
    </row>
    <row r="5777" spans="1:18" x14ac:dyDescent="0.3">
      <c r="A5777">
        <v>455</v>
      </c>
      <c r="B5777">
        <v>8640</v>
      </c>
      <c r="C5777" s="1">
        <v>43431</v>
      </c>
      <c r="D5777" s="2">
        <v>8.981481481481482E-2</v>
      </c>
      <c r="E5777" s="1">
        <v>43326</v>
      </c>
      <c r="F5777" s="2">
        <v>0.85152777777777777</v>
      </c>
      <c r="G5777">
        <v>1856724</v>
      </c>
      <c r="H5777" t="s">
        <v>11551</v>
      </c>
      <c r="I5777" t="s">
        <v>11552</v>
      </c>
      <c r="J5777" t="b">
        <v>1</v>
      </c>
      <c r="K5777">
        <v>7316</v>
      </c>
      <c r="L5777">
        <v>3</v>
      </c>
      <c r="M5777">
        <v>2</v>
      </c>
      <c r="N5777">
        <v>21</v>
      </c>
      <c r="O5777" t="b">
        <v>0</v>
      </c>
      <c r="P5777">
        <v>16</v>
      </c>
      <c r="Q5777">
        <v>0</v>
      </c>
      <c r="R5777" t="s">
        <v>15</v>
      </c>
    </row>
    <row r="5778" spans="1:18" x14ac:dyDescent="0.3">
      <c r="A5778">
        <v>455</v>
      </c>
      <c r="B5778">
        <v>3200</v>
      </c>
      <c r="C5778" s="1">
        <v>43208</v>
      </c>
      <c r="D5778" s="2">
        <v>2.650462962962963E-3</v>
      </c>
      <c r="E5778" s="1">
        <v>43082</v>
      </c>
      <c r="F5778" s="2">
        <v>0.31961805555555556</v>
      </c>
      <c r="G5778">
        <v>1468196</v>
      </c>
      <c r="H5778" t="s">
        <v>11553</v>
      </c>
      <c r="I5778" t="s">
        <v>11554</v>
      </c>
      <c r="J5778" t="b">
        <v>1</v>
      </c>
      <c r="K5778">
        <v>3756</v>
      </c>
      <c r="L5778">
        <v>3</v>
      </c>
      <c r="M5778">
        <v>3</v>
      </c>
      <c r="N5778">
        <v>21</v>
      </c>
      <c r="O5778" t="b">
        <v>0</v>
      </c>
      <c r="P5778">
        <v>15</v>
      </c>
      <c r="Q5778">
        <v>0</v>
      </c>
      <c r="R5778" t="s">
        <v>15</v>
      </c>
    </row>
    <row r="5779" spans="1:18" x14ac:dyDescent="0.3">
      <c r="A5779">
        <v>455</v>
      </c>
      <c r="B5779">
        <v>8640</v>
      </c>
      <c r="C5779" s="1">
        <v>42928</v>
      </c>
      <c r="D5779" s="2">
        <v>0.79119212962962959</v>
      </c>
      <c r="E5779" s="1">
        <v>42914</v>
      </c>
      <c r="F5779" s="2">
        <v>0.94871527777777775</v>
      </c>
      <c r="G5779">
        <v>1272556</v>
      </c>
      <c r="H5779" t="s">
        <v>11555</v>
      </c>
      <c r="I5779" t="s">
        <v>11556</v>
      </c>
      <c r="J5779" t="b">
        <v>1</v>
      </c>
      <c r="K5779">
        <v>279</v>
      </c>
      <c r="L5779">
        <v>4</v>
      </c>
      <c r="M5779">
        <v>4</v>
      </c>
      <c r="N5779">
        <v>21</v>
      </c>
      <c r="O5779" t="b">
        <v>0</v>
      </c>
      <c r="P5779">
        <v>13</v>
      </c>
      <c r="Q5779">
        <v>0</v>
      </c>
      <c r="R5779" t="s">
        <v>15</v>
      </c>
    </row>
    <row r="5780" spans="1:18" x14ac:dyDescent="0.3">
      <c r="A5780">
        <v>455</v>
      </c>
      <c r="B5780">
        <v>2240</v>
      </c>
      <c r="C5780" s="1">
        <v>42926</v>
      </c>
      <c r="D5780" s="2">
        <v>0.87550925925925926</v>
      </c>
      <c r="E5780" s="1">
        <v>42917</v>
      </c>
      <c r="F5780" s="2">
        <v>0.18538194444444445</v>
      </c>
      <c r="G5780">
        <v>1275460</v>
      </c>
      <c r="H5780" t="s">
        <v>11557</v>
      </c>
      <c r="I5780" t="s">
        <v>11558</v>
      </c>
      <c r="J5780" t="b">
        <v>1</v>
      </c>
      <c r="K5780">
        <v>155</v>
      </c>
      <c r="L5780">
        <v>3</v>
      </c>
      <c r="M5780">
        <v>3</v>
      </c>
      <c r="N5780">
        <v>21</v>
      </c>
      <c r="O5780" t="b">
        <v>0</v>
      </c>
      <c r="P5780">
        <v>177</v>
      </c>
      <c r="Q5780">
        <v>0</v>
      </c>
      <c r="R5780" t="s">
        <v>15</v>
      </c>
    </row>
    <row r="5781" spans="1:18" x14ac:dyDescent="0.3">
      <c r="A5781">
        <v>455</v>
      </c>
      <c r="B5781">
        <v>8640</v>
      </c>
      <c r="C5781" s="1">
        <v>43667</v>
      </c>
      <c r="D5781" s="2">
        <v>0.96406250000000004</v>
      </c>
      <c r="E5781" s="1">
        <v>43664</v>
      </c>
      <c r="F5781" s="2">
        <v>0.77762731481481484</v>
      </c>
      <c r="G5781">
        <v>2465960</v>
      </c>
      <c r="H5781" t="s">
        <v>11559</v>
      </c>
      <c r="I5781" t="s">
        <v>11560</v>
      </c>
      <c r="J5781" t="b">
        <v>1</v>
      </c>
      <c r="K5781">
        <v>4057</v>
      </c>
      <c r="L5781">
        <v>4</v>
      </c>
      <c r="M5781">
        <v>4</v>
      </c>
      <c r="N5781">
        <v>21</v>
      </c>
      <c r="O5781" t="b">
        <v>0</v>
      </c>
      <c r="P5781">
        <v>29</v>
      </c>
      <c r="Q5781">
        <v>0</v>
      </c>
      <c r="R5781" t="s">
        <v>15</v>
      </c>
    </row>
    <row r="5782" spans="1:18" x14ac:dyDescent="0.3">
      <c r="A5782">
        <v>455</v>
      </c>
      <c r="B5782">
        <v>4800</v>
      </c>
      <c r="C5782" s="1">
        <v>42928</v>
      </c>
      <c r="D5782" s="2">
        <v>0.76324074074074078</v>
      </c>
      <c r="E5782" s="1">
        <v>42915</v>
      </c>
      <c r="F5782" s="2">
        <v>0.90458333333333329</v>
      </c>
      <c r="G5782">
        <v>1273952</v>
      </c>
      <c r="H5782" t="s">
        <v>11561</v>
      </c>
      <c r="I5782" t="s">
        <v>11562</v>
      </c>
      <c r="J5782" t="b">
        <v>1</v>
      </c>
      <c r="K5782">
        <v>169</v>
      </c>
      <c r="L5782">
        <v>3</v>
      </c>
      <c r="M5782">
        <v>3</v>
      </c>
      <c r="N5782">
        <v>21</v>
      </c>
      <c r="O5782" t="b">
        <v>0</v>
      </c>
      <c r="P5782">
        <v>9</v>
      </c>
      <c r="Q5782">
        <v>0</v>
      </c>
      <c r="R5782" t="s">
        <v>15</v>
      </c>
    </row>
    <row r="5783" spans="1:18" x14ac:dyDescent="0.3">
      <c r="A5783">
        <v>455</v>
      </c>
      <c r="B5783">
        <v>6080</v>
      </c>
      <c r="C5783" s="1">
        <v>43875</v>
      </c>
      <c r="D5783" s="2">
        <v>0.75432870370370375</v>
      </c>
      <c r="E5783" s="1">
        <v>43858</v>
      </c>
      <c r="F5783" s="2">
        <v>0.58671296296296294</v>
      </c>
      <c r="G5783">
        <v>2783616</v>
      </c>
      <c r="H5783" t="s">
        <v>11563</v>
      </c>
      <c r="I5783" t="s">
        <v>11564</v>
      </c>
      <c r="J5783" t="b">
        <v>1</v>
      </c>
      <c r="K5783">
        <v>80</v>
      </c>
      <c r="L5783">
        <v>4</v>
      </c>
      <c r="M5783">
        <v>4</v>
      </c>
      <c r="N5783">
        <v>21</v>
      </c>
      <c r="O5783" t="b">
        <v>0</v>
      </c>
      <c r="P5783">
        <v>45</v>
      </c>
      <c r="Q5783">
        <v>0</v>
      </c>
      <c r="R5783" t="s">
        <v>15</v>
      </c>
    </row>
    <row r="5784" spans="1:18" x14ac:dyDescent="0.3">
      <c r="A5784">
        <v>455</v>
      </c>
      <c r="B5784">
        <v>1920</v>
      </c>
      <c r="C5784" s="1">
        <v>42415</v>
      </c>
      <c r="D5784" s="2">
        <v>3.7268518518518519E-3</v>
      </c>
      <c r="E5784" s="1">
        <v>42407</v>
      </c>
      <c r="F5784" s="2">
        <v>0.72097222222222224</v>
      </c>
      <c r="G5784">
        <v>755220</v>
      </c>
      <c r="H5784" t="s">
        <v>11565</v>
      </c>
      <c r="I5784" t="s">
        <v>11566</v>
      </c>
      <c r="J5784" t="b">
        <v>1</v>
      </c>
      <c r="K5784">
        <v>633</v>
      </c>
      <c r="L5784">
        <v>4</v>
      </c>
      <c r="M5784">
        <v>4</v>
      </c>
      <c r="N5784">
        <v>21</v>
      </c>
      <c r="O5784" t="b">
        <v>0</v>
      </c>
      <c r="P5784">
        <v>18</v>
      </c>
      <c r="Q5784">
        <v>0</v>
      </c>
      <c r="R5784" t="s">
        <v>15</v>
      </c>
    </row>
    <row r="5785" spans="1:18" x14ac:dyDescent="0.3">
      <c r="A5785">
        <v>455</v>
      </c>
      <c r="B5785">
        <v>3200</v>
      </c>
      <c r="C5785" s="1">
        <v>43059</v>
      </c>
      <c r="D5785" s="2">
        <v>0.99597222222222226</v>
      </c>
      <c r="E5785" s="1">
        <v>43057</v>
      </c>
      <c r="F5785" s="2">
        <v>0.70383101851851848</v>
      </c>
      <c r="G5785">
        <v>1437978</v>
      </c>
      <c r="H5785" t="s">
        <v>11567</v>
      </c>
      <c r="I5785" t="s">
        <v>11568</v>
      </c>
      <c r="J5785" t="b">
        <v>1</v>
      </c>
      <c r="K5785">
        <v>7224</v>
      </c>
      <c r="L5785">
        <v>3</v>
      </c>
      <c r="M5785">
        <v>4</v>
      </c>
      <c r="N5785">
        <v>21</v>
      </c>
      <c r="O5785" t="b">
        <v>0</v>
      </c>
      <c r="P5785">
        <v>22</v>
      </c>
      <c r="Q5785">
        <v>0</v>
      </c>
      <c r="R5785" t="s">
        <v>15</v>
      </c>
    </row>
    <row r="5786" spans="1:18" x14ac:dyDescent="0.3">
      <c r="A5786">
        <v>455</v>
      </c>
      <c r="B5786">
        <v>1280</v>
      </c>
      <c r="C5786" s="1">
        <v>42612</v>
      </c>
      <c r="D5786" s="2">
        <v>0.73333333333333328</v>
      </c>
      <c r="E5786" s="1">
        <v>42603</v>
      </c>
      <c r="F5786" s="2">
        <v>0.75420138888888888</v>
      </c>
      <c r="G5786">
        <v>937120</v>
      </c>
      <c r="H5786" t="s">
        <v>11569</v>
      </c>
      <c r="I5786" t="s">
        <v>11570</v>
      </c>
      <c r="J5786" t="b">
        <v>1</v>
      </c>
      <c r="K5786">
        <v>375</v>
      </c>
      <c r="L5786">
        <v>3</v>
      </c>
      <c r="M5786">
        <v>3</v>
      </c>
      <c r="N5786">
        <v>21</v>
      </c>
      <c r="O5786" t="b">
        <v>0</v>
      </c>
      <c r="P5786">
        <v>26</v>
      </c>
      <c r="Q5786">
        <v>0</v>
      </c>
      <c r="R5786" t="s">
        <v>15</v>
      </c>
    </row>
    <row r="5787" spans="1:18" x14ac:dyDescent="0.3">
      <c r="A5787">
        <v>455</v>
      </c>
      <c r="B5787">
        <v>1600</v>
      </c>
      <c r="C5787" s="1">
        <v>43098</v>
      </c>
      <c r="D5787" s="2">
        <v>0.64416666666666667</v>
      </c>
      <c r="E5787" s="1">
        <v>43068</v>
      </c>
      <c r="F5787" s="2">
        <v>0.80256944444444445</v>
      </c>
      <c r="G5787">
        <v>1452656</v>
      </c>
      <c r="H5787" t="s">
        <v>11571</v>
      </c>
      <c r="I5787" t="s">
        <v>11572</v>
      </c>
      <c r="J5787" t="b">
        <v>1</v>
      </c>
      <c r="K5787">
        <v>100</v>
      </c>
      <c r="L5787">
        <v>3</v>
      </c>
      <c r="M5787">
        <v>3</v>
      </c>
      <c r="N5787">
        <v>21</v>
      </c>
      <c r="O5787" t="b">
        <v>0</v>
      </c>
      <c r="P5787">
        <v>9</v>
      </c>
      <c r="Q5787">
        <v>0</v>
      </c>
      <c r="R5787" t="s">
        <v>15</v>
      </c>
    </row>
    <row r="5788" spans="1:18" x14ac:dyDescent="0.3">
      <c r="A5788">
        <v>455</v>
      </c>
      <c r="B5788">
        <v>1280</v>
      </c>
      <c r="C5788" s="1">
        <v>43154</v>
      </c>
      <c r="D5788" s="2">
        <v>0.61048611111111106</v>
      </c>
      <c r="E5788" s="1">
        <v>43149</v>
      </c>
      <c r="F5788" s="2">
        <v>0.59753472222222226</v>
      </c>
      <c r="G5788">
        <v>1559938</v>
      </c>
      <c r="H5788" t="s">
        <v>11573</v>
      </c>
      <c r="I5788" t="s">
        <v>11574</v>
      </c>
      <c r="J5788" t="b">
        <v>1</v>
      </c>
      <c r="K5788">
        <v>4951</v>
      </c>
      <c r="L5788">
        <v>3</v>
      </c>
      <c r="M5788">
        <v>4</v>
      </c>
      <c r="N5788">
        <v>21</v>
      </c>
      <c r="O5788" t="b">
        <v>0</v>
      </c>
      <c r="P5788">
        <v>14</v>
      </c>
      <c r="Q5788">
        <v>1</v>
      </c>
      <c r="R5788" t="s">
        <v>15</v>
      </c>
    </row>
    <row r="5789" spans="1:18" x14ac:dyDescent="0.3">
      <c r="A5789">
        <v>455</v>
      </c>
      <c r="B5789">
        <v>3200</v>
      </c>
      <c r="C5789" s="1">
        <v>42515</v>
      </c>
      <c r="D5789" s="2">
        <v>0.72666666666666668</v>
      </c>
      <c r="E5789" s="1">
        <v>42464</v>
      </c>
      <c r="F5789" s="2">
        <v>0.88921296296296293</v>
      </c>
      <c r="G5789">
        <v>812856</v>
      </c>
      <c r="H5789" t="s">
        <v>11575</v>
      </c>
      <c r="I5789" t="s">
        <v>11576</v>
      </c>
      <c r="J5789" t="b">
        <v>1</v>
      </c>
      <c r="K5789">
        <v>212</v>
      </c>
      <c r="L5789">
        <v>4</v>
      </c>
      <c r="M5789">
        <v>3</v>
      </c>
      <c r="N5789">
        <v>21</v>
      </c>
      <c r="O5789" t="b">
        <v>0</v>
      </c>
      <c r="P5789">
        <v>15</v>
      </c>
      <c r="Q5789">
        <v>0</v>
      </c>
      <c r="R5789" t="s">
        <v>15</v>
      </c>
    </row>
    <row r="5790" spans="1:18" x14ac:dyDescent="0.3">
      <c r="A5790">
        <v>455</v>
      </c>
      <c r="B5790">
        <v>3200</v>
      </c>
      <c r="C5790" s="1">
        <v>42167</v>
      </c>
      <c r="D5790" s="2">
        <v>0.73252314814814812</v>
      </c>
      <c r="E5790" s="1">
        <v>42150</v>
      </c>
      <c r="F5790" s="2">
        <v>0.73031250000000003</v>
      </c>
      <c r="G5790">
        <v>512004</v>
      </c>
      <c r="H5790" t="s">
        <v>11577</v>
      </c>
      <c r="I5790" t="s">
        <v>11578</v>
      </c>
      <c r="J5790" t="b">
        <v>1</v>
      </c>
      <c r="K5790">
        <v>1447</v>
      </c>
      <c r="L5790">
        <v>3</v>
      </c>
      <c r="M5790">
        <v>3</v>
      </c>
      <c r="N5790">
        <v>21</v>
      </c>
      <c r="O5790" t="b">
        <v>0</v>
      </c>
      <c r="P5790">
        <v>27</v>
      </c>
      <c r="Q5790">
        <v>0</v>
      </c>
      <c r="R5790" t="s">
        <v>15</v>
      </c>
    </row>
    <row r="5791" spans="1:18" x14ac:dyDescent="0.3">
      <c r="A5791">
        <v>455</v>
      </c>
      <c r="B5791">
        <v>1280</v>
      </c>
      <c r="C5791" s="1">
        <v>42474</v>
      </c>
      <c r="D5791" s="2">
        <v>0.71133101851851854</v>
      </c>
      <c r="E5791" s="1">
        <v>42471</v>
      </c>
      <c r="F5791" s="2">
        <v>0.39680555555555558</v>
      </c>
      <c r="G5791">
        <v>818522</v>
      </c>
      <c r="H5791" t="s">
        <v>11579</v>
      </c>
      <c r="I5791" t="s">
        <v>11580</v>
      </c>
      <c r="J5791" t="b">
        <v>1</v>
      </c>
      <c r="K5791">
        <v>2605</v>
      </c>
      <c r="L5791">
        <v>3</v>
      </c>
      <c r="M5791">
        <v>3</v>
      </c>
      <c r="N5791">
        <v>21</v>
      </c>
      <c r="O5791" t="b">
        <v>0</v>
      </c>
      <c r="P5791">
        <v>14</v>
      </c>
      <c r="Q5791">
        <v>0</v>
      </c>
      <c r="R5791" t="s">
        <v>15</v>
      </c>
    </row>
    <row r="5792" spans="1:18" x14ac:dyDescent="0.3">
      <c r="A5792">
        <v>455</v>
      </c>
      <c r="B5792">
        <v>1600</v>
      </c>
      <c r="C5792" s="1">
        <v>42446</v>
      </c>
      <c r="D5792" s="2">
        <v>0.80372685185185189</v>
      </c>
      <c r="E5792" s="1">
        <v>42409</v>
      </c>
      <c r="F5792" s="2">
        <v>0.73414351851851856</v>
      </c>
      <c r="G5792">
        <v>757410</v>
      </c>
      <c r="H5792" t="s">
        <v>11581</v>
      </c>
      <c r="I5792" t="s">
        <v>11582</v>
      </c>
      <c r="J5792" t="b">
        <v>1</v>
      </c>
      <c r="K5792">
        <v>1125</v>
      </c>
      <c r="L5792">
        <v>3</v>
      </c>
      <c r="M5792">
        <v>4</v>
      </c>
      <c r="N5792">
        <v>21</v>
      </c>
      <c r="O5792" t="b">
        <v>0</v>
      </c>
      <c r="P5792">
        <v>34</v>
      </c>
      <c r="Q5792">
        <v>0</v>
      </c>
      <c r="R5792" t="s">
        <v>15</v>
      </c>
    </row>
    <row r="5793" spans="1:18" x14ac:dyDescent="0.3">
      <c r="A5793">
        <v>455</v>
      </c>
      <c r="B5793">
        <v>8640</v>
      </c>
      <c r="C5793" s="1">
        <v>42703</v>
      </c>
      <c r="D5793" s="2">
        <v>0.79579861111111116</v>
      </c>
      <c r="E5793" s="1">
        <v>42700</v>
      </c>
      <c r="F5793" s="2">
        <v>0.53314814814814815</v>
      </c>
      <c r="G5793">
        <v>1023670</v>
      </c>
      <c r="H5793" t="s">
        <v>11583</v>
      </c>
      <c r="I5793" t="s">
        <v>11584</v>
      </c>
      <c r="J5793" t="b">
        <v>1</v>
      </c>
      <c r="K5793">
        <v>1183</v>
      </c>
      <c r="L5793">
        <v>4</v>
      </c>
      <c r="M5793">
        <v>4</v>
      </c>
      <c r="N5793">
        <v>21</v>
      </c>
      <c r="O5793" t="b">
        <v>0</v>
      </c>
      <c r="P5793">
        <v>14</v>
      </c>
      <c r="Q5793">
        <v>0</v>
      </c>
      <c r="R5793" t="s">
        <v>15</v>
      </c>
    </row>
    <row r="5794" spans="1:18" x14ac:dyDescent="0.3">
      <c r="A5794">
        <v>455</v>
      </c>
      <c r="B5794">
        <v>2240</v>
      </c>
      <c r="C5794" s="1">
        <v>42240</v>
      </c>
      <c r="D5794" s="2">
        <v>0.76620370370370372</v>
      </c>
      <c r="E5794" s="1">
        <v>42232</v>
      </c>
      <c r="F5794" s="2">
        <v>0.82787037037037037</v>
      </c>
      <c r="G5794">
        <v>584798</v>
      </c>
      <c r="H5794" t="s">
        <v>11585</v>
      </c>
      <c r="I5794" t="s">
        <v>11586</v>
      </c>
      <c r="J5794" t="b">
        <v>1</v>
      </c>
      <c r="K5794">
        <v>1361</v>
      </c>
      <c r="L5794">
        <v>3</v>
      </c>
      <c r="M5794">
        <v>3</v>
      </c>
      <c r="N5794">
        <v>21</v>
      </c>
      <c r="O5794" t="b">
        <v>0</v>
      </c>
      <c r="P5794">
        <v>21</v>
      </c>
      <c r="Q5794">
        <v>0</v>
      </c>
      <c r="R5794" t="s">
        <v>15</v>
      </c>
    </row>
    <row r="5795" spans="1:18" x14ac:dyDescent="0.3">
      <c r="A5795">
        <v>455</v>
      </c>
      <c r="B5795">
        <v>8640</v>
      </c>
      <c r="C5795" s="1">
        <v>42339</v>
      </c>
      <c r="D5795" s="2">
        <v>0.87481481481481482</v>
      </c>
      <c r="E5795" s="1">
        <v>42331</v>
      </c>
      <c r="F5795" s="2">
        <v>0.11380787037037036</v>
      </c>
      <c r="G5795">
        <v>677750</v>
      </c>
      <c r="H5795" t="s">
        <v>11587</v>
      </c>
      <c r="I5795" t="s">
        <v>11588</v>
      </c>
      <c r="J5795" t="b">
        <v>1</v>
      </c>
      <c r="K5795">
        <v>757</v>
      </c>
      <c r="L5795">
        <v>3</v>
      </c>
      <c r="M5795">
        <v>3</v>
      </c>
      <c r="N5795">
        <v>21</v>
      </c>
      <c r="O5795" t="b">
        <v>0</v>
      </c>
      <c r="P5795">
        <v>86</v>
      </c>
      <c r="Q5795">
        <v>0</v>
      </c>
      <c r="R5795" t="s">
        <v>15</v>
      </c>
    </row>
    <row r="5796" spans="1:18" x14ac:dyDescent="0.3">
      <c r="A5796">
        <v>455</v>
      </c>
      <c r="B5796">
        <v>1280</v>
      </c>
      <c r="C5796" s="1">
        <v>42281</v>
      </c>
      <c r="D5796" s="2">
        <v>0.68597222222222221</v>
      </c>
      <c r="E5796" s="1">
        <v>42113</v>
      </c>
      <c r="F5796" s="2">
        <v>8.1053240740740745E-2</v>
      </c>
      <c r="G5796">
        <v>480058</v>
      </c>
      <c r="H5796" t="s">
        <v>11589</v>
      </c>
      <c r="I5796" t="s">
        <v>11590</v>
      </c>
      <c r="J5796" t="b">
        <v>1</v>
      </c>
      <c r="K5796">
        <v>3261</v>
      </c>
      <c r="L5796">
        <v>4</v>
      </c>
      <c r="M5796">
        <v>4</v>
      </c>
      <c r="N5796">
        <v>21</v>
      </c>
      <c r="O5796" t="b">
        <v>0</v>
      </c>
      <c r="P5796">
        <v>37</v>
      </c>
      <c r="Q5796">
        <v>0</v>
      </c>
      <c r="R5796" t="s">
        <v>15</v>
      </c>
    </row>
    <row r="5797" spans="1:18" x14ac:dyDescent="0.3">
      <c r="A5797">
        <v>455</v>
      </c>
      <c r="B5797">
        <v>1280</v>
      </c>
      <c r="C5797" s="1">
        <v>43448</v>
      </c>
      <c r="D5797" s="2">
        <v>0.82170138888888888</v>
      </c>
      <c r="E5797" s="1">
        <v>43447</v>
      </c>
      <c r="F5797" s="2">
        <v>8.037037037037037E-2</v>
      </c>
      <c r="G5797">
        <v>2083828</v>
      </c>
      <c r="H5797" t="s">
        <v>11591</v>
      </c>
      <c r="I5797" t="s">
        <v>11592</v>
      </c>
      <c r="J5797" t="b">
        <v>1</v>
      </c>
      <c r="K5797">
        <v>1332</v>
      </c>
      <c r="L5797">
        <v>4</v>
      </c>
      <c r="M5797">
        <v>4</v>
      </c>
      <c r="N5797">
        <v>21</v>
      </c>
      <c r="O5797" t="b">
        <v>0</v>
      </c>
      <c r="P5797">
        <v>11</v>
      </c>
      <c r="Q5797">
        <v>0</v>
      </c>
      <c r="R5797" t="s">
        <v>15</v>
      </c>
    </row>
    <row r="5798" spans="1:18" x14ac:dyDescent="0.3">
      <c r="A5798">
        <v>455</v>
      </c>
      <c r="B5798">
        <v>1280</v>
      </c>
      <c r="C5798" s="1">
        <v>41767</v>
      </c>
      <c r="D5798" s="2">
        <v>0.9649537037037037</v>
      </c>
      <c r="E5798" s="1">
        <v>41767</v>
      </c>
      <c r="F5798" s="2">
        <v>0.62138888888888888</v>
      </c>
      <c r="G5798">
        <v>213154</v>
      </c>
      <c r="H5798" t="s">
        <v>11593</v>
      </c>
      <c r="I5798" t="s">
        <v>11594</v>
      </c>
      <c r="J5798" t="b">
        <v>1</v>
      </c>
      <c r="K5798">
        <v>710</v>
      </c>
      <c r="L5798">
        <v>3</v>
      </c>
      <c r="M5798">
        <v>3</v>
      </c>
      <c r="N5798">
        <v>21</v>
      </c>
      <c r="O5798" t="b">
        <v>0</v>
      </c>
      <c r="P5798">
        <v>21</v>
      </c>
      <c r="Q5798">
        <v>0</v>
      </c>
      <c r="R5798" t="s">
        <v>15</v>
      </c>
    </row>
    <row r="5799" spans="1:18" x14ac:dyDescent="0.3">
      <c r="A5799">
        <v>455</v>
      </c>
      <c r="B5799">
        <v>8640</v>
      </c>
      <c r="C5799" s="1">
        <v>41997</v>
      </c>
      <c r="D5799" s="2">
        <v>0.54608796296296291</v>
      </c>
      <c r="E5799" s="1">
        <v>41963</v>
      </c>
      <c r="F5799" s="2">
        <v>0.32577546296296295</v>
      </c>
      <c r="G5799">
        <v>351696</v>
      </c>
      <c r="H5799" t="s">
        <v>11595</v>
      </c>
      <c r="I5799" t="s">
        <v>11596</v>
      </c>
      <c r="J5799" t="b">
        <v>1</v>
      </c>
      <c r="K5799">
        <v>2047</v>
      </c>
      <c r="L5799">
        <v>4</v>
      </c>
      <c r="M5799">
        <v>3</v>
      </c>
      <c r="N5799">
        <v>21</v>
      </c>
      <c r="O5799" t="b">
        <v>0</v>
      </c>
      <c r="P5799">
        <v>24</v>
      </c>
      <c r="Q5799">
        <v>0</v>
      </c>
      <c r="R5799" t="s">
        <v>15</v>
      </c>
    </row>
    <row r="5800" spans="1:18" x14ac:dyDescent="0.3">
      <c r="A5800">
        <v>455</v>
      </c>
      <c r="B5800">
        <v>8640</v>
      </c>
      <c r="C5800" s="1">
        <v>42243</v>
      </c>
      <c r="D5800" s="2">
        <v>0.98291666666666666</v>
      </c>
      <c r="E5800" s="1">
        <v>42086</v>
      </c>
      <c r="F5800" s="2">
        <v>0.87008101851851849</v>
      </c>
      <c r="G5800">
        <v>455120</v>
      </c>
      <c r="H5800" t="s">
        <v>11597</v>
      </c>
      <c r="I5800" t="s">
        <v>11598</v>
      </c>
      <c r="J5800" t="b">
        <v>1</v>
      </c>
      <c r="K5800">
        <v>579</v>
      </c>
      <c r="L5800">
        <v>4</v>
      </c>
      <c r="M5800">
        <v>4</v>
      </c>
      <c r="N5800">
        <v>21</v>
      </c>
      <c r="O5800" t="b">
        <v>0</v>
      </c>
      <c r="P5800">
        <v>78</v>
      </c>
      <c r="Q5800">
        <v>0</v>
      </c>
      <c r="R5800" t="s">
        <v>15</v>
      </c>
    </row>
    <row r="5801" spans="1:18" x14ac:dyDescent="0.3">
      <c r="A5801">
        <v>455</v>
      </c>
      <c r="B5801">
        <v>1280</v>
      </c>
      <c r="C5801" s="1">
        <v>43477</v>
      </c>
      <c r="D5801" s="2">
        <v>6.6250000000000003E-2</v>
      </c>
      <c r="E5801" s="1">
        <v>43440</v>
      </c>
      <c r="F5801" s="2">
        <v>0.86769675925925926</v>
      </c>
      <c r="G5801">
        <v>2072117</v>
      </c>
      <c r="H5801" t="s">
        <v>11599</v>
      </c>
      <c r="I5801" t="s">
        <v>11600</v>
      </c>
      <c r="J5801" t="b">
        <v>1</v>
      </c>
      <c r="K5801">
        <v>100</v>
      </c>
      <c r="L5801">
        <v>4</v>
      </c>
      <c r="M5801">
        <v>3</v>
      </c>
      <c r="N5801">
        <v>21</v>
      </c>
      <c r="O5801" t="b">
        <v>0</v>
      </c>
      <c r="P5801">
        <v>26</v>
      </c>
      <c r="Q5801">
        <v>0</v>
      </c>
      <c r="R5801" t="s">
        <v>15</v>
      </c>
    </row>
    <row r="5802" spans="1:18" x14ac:dyDescent="0.3">
      <c r="A5802">
        <v>0</v>
      </c>
      <c r="B5802">
        <v>6400</v>
      </c>
      <c r="C5802" s="1">
        <v>43434</v>
      </c>
      <c r="D5802" s="2">
        <v>0.74131944444444442</v>
      </c>
      <c r="E5802" s="1">
        <v>43416</v>
      </c>
      <c r="F5802" s="2">
        <v>0.3162152777777778</v>
      </c>
      <c r="G5802">
        <v>2021308</v>
      </c>
      <c r="H5802" t="s">
        <v>11601</v>
      </c>
      <c r="I5802" t="s">
        <v>11602</v>
      </c>
      <c r="J5802" t="b">
        <v>1</v>
      </c>
      <c r="K5802">
        <v>119</v>
      </c>
      <c r="L5802">
        <v>4</v>
      </c>
      <c r="M5802">
        <v>4</v>
      </c>
      <c r="N5802">
        <v>21</v>
      </c>
      <c r="O5802" t="b">
        <v>0</v>
      </c>
      <c r="P5802">
        <v>52</v>
      </c>
      <c r="Q5802">
        <v>0</v>
      </c>
      <c r="R5802" t="s">
        <v>15</v>
      </c>
    </row>
    <row r="5803" spans="1:18" x14ac:dyDescent="0.3">
      <c r="A5803">
        <v>455</v>
      </c>
      <c r="B5803">
        <v>1280</v>
      </c>
      <c r="C5803" s="1">
        <v>43880</v>
      </c>
      <c r="D5803" s="2">
        <v>0.89723379629629629</v>
      </c>
      <c r="E5803" s="1">
        <v>43865</v>
      </c>
      <c r="F5803" s="2">
        <v>0.89106481481481481</v>
      </c>
      <c r="G5803">
        <v>2796932</v>
      </c>
      <c r="H5803" t="s">
        <v>11603</v>
      </c>
      <c r="I5803" t="s">
        <v>11604</v>
      </c>
      <c r="J5803" t="b">
        <v>1</v>
      </c>
      <c r="K5803">
        <v>79</v>
      </c>
      <c r="L5803">
        <v>3</v>
      </c>
      <c r="M5803">
        <v>3</v>
      </c>
      <c r="N5803">
        <v>21</v>
      </c>
      <c r="O5803" t="b">
        <v>0</v>
      </c>
      <c r="P5803">
        <v>21</v>
      </c>
      <c r="Q5803">
        <v>0</v>
      </c>
      <c r="R5803" t="s">
        <v>15</v>
      </c>
    </row>
    <row r="5804" spans="1:18" x14ac:dyDescent="0.3">
      <c r="A5804">
        <v>455</v>
      </c>
      <c r="B5804">
        <v>1920</v>
      </c>
      <c r="C5804" s="1">
        <v>43728</v>
      </c>
      <c r="D5804" s="2">
        <v>2.1655092592592594E-2</v>
      </c>
      <c r="E5804" s="1">
        <v>43725</v>
      </c>
      <c r="F5804" s="2">
        <v>0.91130787037037042</v>
      </c>
      <c r="G5804">
        <v>2564786</v>
      </c>
      <c r="H5804" t="s">
        <v>11605</v>
      </c>
      <c r="I5804" t="s">
        <v>11606</v>
      </c>
      <c r="J5804" t="b">
        <v>1</v>
      </c>
      <c r="K5804">
        <v>68</v>
      </c>
      <c r="L5804">
        <v>3</v>
      </c>
      <c r="M5804">
        <v>3</v>
      </c>
      <c r="N5804">
        <v>21</v>
      </c>
      <c r="O5804" t="b">
        <v>0</v>
      </c>
      <c r="P5804">
        <v>51</v>
      </c>
      <c r="Q5804">
        <v>0</v>
      </c>
      <c r="R5804" t="s">
        <v>15</v>
      </c>
    </row>
    <row r="5805" spans="1:18" x14ac:dyDescent="0.3">
      <c r="A5805">
        <v>455</v>
      </c>
      <c r="B5805">
        <v>4480</v>
      </c>
      <c r="C5805" s="1">
        <v>43925</v>
      </c>
      <c r="D5805" s="2">
        <v>0.92160879629629633</v>
      </c>
      <c r="E5805" s="1">
        <v>43860</v>
      </c>
      <c r="F5805" s="2">
        <v>0.87140046296296292</v>
      </c>
      <c r="G5805">
        <v>2788276</v>
      </c>
      <c r="H5805" t="s">
        <v>11607</v>
      </c>
      <c r="I5805" t="s">
        <v>11608</v>
      </c>
      <c r="J5805" t="b">
        <v>1</v>
      </c>
      <c r="K5805">
        <v>45</v>
      </c>
      <c r="L5805">
        <v>2</v>
      </c>
      <c r="M5805">
        <v>3</v>
      </c>
      <c r="N5805">
        <v>21</v>
      </c>
      <c r="O5805" t="b">
        <v>0</v>
      </c>
      <c r="P5805">
        <v>12</v>
      </c>
      <c r="Q5805">
        <v>0</v>
      </c>
      <c r="R5805" t="s">
        <v>15</v>
      </c>
    </row>
    <row r="5806" spans="1:18" x14ac:dyDescent="0.3">
      <c r="A5806">
        <v>455</v>
      </c>
      <c r="B5806">
        <v>8640</v>
      </c>
      <c r="C5806" s="1">
        <v>43579</v>
      </c>
      <c r="D5806" s="2">
        <v>0.55888888888888888</v>
      </c>
      <c r="E5806" s="1">
        <v>43502</v>
      </c>
      <c r="F5806" s="2">
        <v>0.80936342592592592</v>
      </c>
      <c r="G5806">
        <v>2202138</v>
      </c>
      <c r="H5806" t="s">
        <v>11609</v>
      </c>
      <c r="I5806" t="s">
        <v>11610</v>
      </c>
      <c r="J5806" t="b">
        <v>1</v>
      </c>
      <c r="K5806">
        <v>91</v>
      </c>
      <c r="L5806">
        <v>3</v>
      </c>
      <c r="M5806">
        <v>3</v>
      </c>
      <c r="N5806">
        <v>21</v>
      </c>
      <c r="O5806" t="b">
        <v>0</v>
      </c>
      <c r="P5806">
        <v>22</v>
      </c>
      <c r="Q5806">
        <v>0</v>
      </c>
      <c r="R5806" t="s">
        <v>15</v>
      </c>
    </row>
    <row r="5807" spans="1:18" x14ac:dyDescent="0.3">
      <c r="A5807">
        <v>700</v>
      </c>
      <c r="B5807">
        <v>1600</v>
      </c>
      <c r="C5807" s="1">
        <v>43567</v>
      </c>
      <c r="D5807" s="2">
        <v>0.11459490740740741</v>
      </c>
      <c r="E5807" s="1">
        <v>43216</v>
      </c>
      <c r="F5807" s="2">
        <v>0.11982638888888889</v>
      </c>
      <c r="G5807">
        <v>1663526</v>
      </c>
      <c r="H5807" t="s">
        <v>11611</v>
      </c>
      <c r="I5807" t="s">
        <v>11612</v>
      </c>
      <c r="J5807" t="b">
        <v>1</v>
      </c>
      <c r="K5807">
        <v>91</v>
      </c>
      <c r="L5807">
        <v>4</v>
      </c>
      <c r="M5807">
        <v>4</v>
      </c>
      <c r="N5807">
        <v>21</v>
      </c>
      <c r="O5807" t="b">
        <v>0</v>
      </c>
      <c r="P5807">
        <v>35</v>
      </c>
      <c r="Q5807">
        <v>0</v>
      </c>
      <c r="R5807" t="s">
        <v>15</v>
      </c>
    </row>
    <row r="5808" spans="1:18" x14ac:dyDescent="0.3">
      <c r="A5808">
        <v>455</v>
      </c>
      <c r="B5808">
        <v>6400</v>
      </c>
      <c r="C5808" s="1">
        <v>43403</v>
      </c>
      <c r="D5808" s="2">
        <v>0.85767361111111107</v>
      </c>
      <c r="E5808" s="1">
        <v>43234</v>
      </c>
      <c r="F5808" s="2">
        <v>0.72834490740740743</v>
      </c>
      <c r="G5808">
        <v>1693242</v>
      </c>
      <c r="H5808" t="s">
        <v>11613</v>
      </c>
      <c r="I5808" t="s">
        <v>11614</v>
      </c>
      <c r="J5808" t="b">
        <v>1</v>
      </c>
      <c r="K5808">
        <v>159</v>
      </c>
      <c r="L5808">
        <v>3</v>
      </c>
      <c r="M5808">
        <v>3</v>
      </c>
      <c r="N5808">
        <v>21</v>
      </c>
      <c r="O5808" t="b">
        <v>0</v>
      </c>
      <c r="P5808">
        <v>19</v>
      </c>
      <c r="Q5808">
        <v>0</v>
      </c>
      <c r="R5808" t="s">
        <v>15</v>
      </c>
    </row>
    <row r="5809" spans="1:18" x14ac:dyDescent="0.3">
      <c r="A5809">
        <v>455</v>
      </c>
      <c r="B5809">
        <v>3200</v>
      </c>
      <c r="C5809" s="1">
        <v>43621</v>
      </c>
      <c r="D5809" s="2">
        <v>0.80061342592592588</v>
      </c>
      <c r="E5809" s="1">
        <v>43616</v>
      </c>
      <c r="F5809" s="2">
        <v>0.29532407407407407</v>
      </c>
      <c r="G5809">
        <v>2392582</v>
      </c>
      <c r="H5809" t="s">
        <v>11615</v>
      </c>
      <c r="I5809" t="s">
        <v>11616</v>
      </c>
      <c r="J5809" t="b">
        <v>1</v>
      </c>
      <c r="K5809">
        <v>3554</v>
      </c>
      <c r="L5809">
        <v>4</v>
      </c>
      <c r="M5809">
        <v>4</v>
      </c>
      <c r="N5809">
        <v>21</v>
      </c>
      <c r="O5809" t="b">
        <v>0</v>
      </c>
      <c r="P5809">
        <v>95</v>
      </c>
      <c r="Q5809">
        <v>0</v>
      </c>
      <c r="R5809" t="s">
        <v>15</v>
      </c>
    </row>
    <row r="5810" spans="1:18" x14ac:dyDescent="0.3">
      <c r="A5810">
        <v>0</v>
      </c>
      <c r="B5810">
        <v>5760</v>
      </c>
      <c r="C5810" s="1">
        <v>42807</v>
      </c>
      <c r="D5810" s="2">
        <v>0.96795138888888888</v>
      </c>
      <c r="E5810" s="1">
        <v>42750</v>
      </c>
      <c r="F5810" s="2">
        <v>0.13119212962962962</v>
      </c>
      <c r="G5810">
        <v>1076592</v>
      </c>
      <c r="H5810" t="s">
        <v>11617</v>
      </c>
      <c r="I5810" t="s">
        <v>11618</v>
      </c>
      <c r="J5810" t="b">
        <v>1</v>
      </c>
      <c r="K5810">
        <v>1401</v>
      </c>
      <c r="L5810">
        <v>4</v>
      </c>
      <c r="M5810">
        <v>4</v>
      </c>
      <c r="N5810">
        <v>21</v>
      </c>
      <c r="O5810" t="b">
        <v>0</v>
      </c>
      <c r="P5810">
        <v>37</v>
      </c>
      <c r="Q5810">
        <v>0</v>
      </c>
      <c r="R5810" t="s">
        <v>15</v>
      </c>
    </row>
    <row r="5811" spans="1:18" x14ac:dyDescent="0.3">
      <c r="A5811">
        <v>455</v>
      </c>
      <c r="B5811">
        <v>1920</v>
      </c>
      <c r="C5811" s="1">
        <v>42261</v>
      </c>
      <c r="D5811" s="2">
        <v>0.80696759259259254</v>
      </c>
      <c r="E5811" s="1">
        <v>42230</v>
      </c>
      <c r="F5811" s="2">
        <v>1.3541666666666667E-3</v>
      </c>
      <c r="G5811">
        <v>582578</v>
      </c>
      <c r="H5811" t="s">
        <v>11619</v>
      </c>
      <c r="I5811" t="s">
        <v>11620</v>
      </c>
      <c r="J5811" t="b">
        <v>1</v>
      </c>
      <c r="K5811">
        <v>100</v>
      </c>
      <c r="L5811">
        <v>3</v>
      </c>
      <c r="M5811">
        <v>3</v>
      </c>
      <c r="N5811">
        <v>21</v>
      </c>
      <c r="O5811" t="b">
        <v>0</v>
      </c>
      <c r="P5811">
        <v>20</v>
      </c>
      <c r="Q5811">
        <v>0</v>
      </c>
      <c r="R5811" t="s">
        <v>15</v>
      </c>
    </row>
    <row r="5812" spans="1:18" x14ac:dyDescent="0.3">
      <c r="A5812">
        <v>455</v>
      </c>
      <c r="B5812">
        <v>3200</v>
      </c>
      <c r="C5812" s="1">
        <v>43124</v>
      </c>
      <c r="D5812" s="2">
        <v>0.86914351851851857</v>
      </c>
      <c r="E5812" s="1">
        <v>43006</v>
      </c>
      <c r="F5812" s="2">
        <v>0.22395833333333334</v>
      </c>
      <c r="G5812">
        <v>1363366</v>
      </c>
      <c r="H5812" t="s">
        <v>11621</v>
      </c>
      <c r="I5812" t="s">
        <v>11622</v>
      </c>
      <c r="J5812" t="b">
        <v>1</v>
      </c>
      <c r="K5812">
        <v>45</v>
      </c>
      <c r="L5812">
        <v>4</v>
      </c>
      <c r="M5812">
        <v>4</v>
      </c>
      <c r="N5812">
        <v>21</v>
      </c>
      <c r="O5812" t="b">
        <v>0</v>
      </c>
      <c r="P5812">
        <v>10</v>
      </c>
      <c r="Q5812">
        <v>0</v>
      </c>
      <c r="R5812" t="s">
        <v>15</v>
      </c>
    </row>
    <row r="5813" spans="1:18" x14ac:dyDescent="0.3">
      <c r="A5813">
        <v>455</v>
      </c>
      <c r="B5813">
        <v>3840</v>
      </c>
      <c r="C5813" s="1">
        <v>43913</v>
      </c>
      <c r="D5813" s="2">
        <v>0.91364583333333338</v>
      </c>
      <c r="E5813" s="1">
        <v>43908</v>
      </c>
      <c r="F5813" s="2">
        <v>5.9722222222222225E-3</v>
      </c>
      <c r="G5813">
        <v>2881104</v>
      </c>
      <c r="H5813" t="s">
        <v>11623</v>
      </c>
      <c r="I5813" t="s">
        <v>11624</v>
      </c>
      <c r="J5813" t="b">
        <v>1</v>
      </c>
      <c r="K5813">
        <v>1271</v>
      </c>
      <c r="L5813">
        <v>4</v>
      </c>
      <c r="M5813">
        <v>4</v>
      </c>
      <c r="N5813">
        <v>21</v>
      </c>
      <c r="O5813" t="b">
        <v>0</v>
      </c>
      <c r="P5813">
        <v>23</v>
      </c>
      <c r="Q5813">
        <v>0</v>
      </c>
      <c r="R5813" t="s">
        <v>15</v>
      </c>
    </row>
    <row r="5814" spans="1:18" x14ac:dyDescent="0.3">
      <c r="A5814">
        <v>455</v>
      </c>
      <c r="B5814">
        <v>6400</v>
      </c>
      <c r="C5814" s="1">
        <v>44057</v>
      </c>
      <c r="D5814" s="2">
        <v>0.63021990740740741</v>
      </c>
      <c r="E5814" s="1">
        <v>44019</v>
      </c>
      <c r="F5814" s="2">
        <v>0.48658564814814814</v>
      </c>
      <c r="G5814">
        <v>3308860</v>
      </c>
      <c r="H5814" t="s">
        <v>11625</v>
      </c>
      <c r="I5814" t="s">
        <v>11626</v>
      </c>
      <c r="J5814" t="b">
        <v>1</v>
      </c>
      <c r="K5814">
        <v>12256</v>
      </c>
      <c r="L5814">
        <v>4</v>
      </c>
      <c r="M5814">
        <v>4</v>
      </c>
      <c r="N5814">
        <v>23</v>
      </c>
      <c r="O5814" t="b">
        <v>0</v>
      </c>
      <c r="P5814">
        <v>79</v>
      </c>
      <c r="Q5814">
        <v>0</v>
      </c>
      <c r="R5814" t="s">
        <v>15</v>
      </c>
    </row>
    <row r="5815" spans="1:18" x14ac:dyDescent="0.3">
      <c r="A5815">
        <v>455</v>
      </c>
      <c r="B5815">
        <v>1280</v>
      </c>
      <c r="C5815" s="1">
        <v>41570</v>
      </c>
      <c r="D5815" s="2">
        <v>0.9732291666666667</v>
      </c>
      <c r="E5815" s="1">
        <v>41568</v>
      </c>
      <c r="F5815" s="2">
        <v>0.91606481481481483</v>
      </c>
      <c r="G5815">
        <v>108864</v>
      </c>
      <c r="H5815" t="s">
        <v>11627</v>
      </c>
      <c r="I5815" t="s">
        <v>11628</v>
      </c>
      <c r="J5815" t="b">
        <v>1</v>
      </c>
      <c r="K5815">
        <v>578</v>
      </c>
      <c r="L5815">
        <v>3</v>
      </c>
      <c r="M5815">
        <v>3</v>
      </c>
      <c r="N5815">
        <v>20</v>
      </c>
      <c r="O5815" t="b">
        <v>0</v>
      </c>
      <c r="P5815">
        <v>47</v>
      </c>
      <c r="Q5815">
        <v>0</v>
      </c>
      <c r="R5815" t="s">
        <v>15</v>
      </c>
    </row>
    <row r="5816" spans="1:18" x14ac:dyDescent="0.3">
      <c r="A5816">
        <v>455</v>
      </c>
      <c r="B5816">
        <v>8640</v>
      </c>
      <c r="C5816" s="1">
        <v>41903</v>
      </c>
      <c r="D5816" s="2">
        <v>0.20712962962962964</v>
      </c>
      <c r="E5816" s="1">
        <v>41889</v>
      </c>
      <c r="F5816" s="2">
        <v>0.7414236111111111</v>
      </c>
      <c r="G5816">
        <v>295909</v>
      </c>
      <c r="H5816" t="s">
        <v>11629</v>
      </c>
      <c r="I5816" t="s">
        <v>11630</v>
      </c>
      <c r="J5816" t="b">
        <v>1</v>
      </c>
      <c r="K5816">
        <v>125</v>
      </c>
      <c r="L5816">
        <v>4</v>
      </c>
      <c r="M5816">
        <v>4</v>
      </c>
      <c r="N5816">
        <v>20</v>
      </c>
      <c r="O5816" t="b">
        <v>0</v>
      </c>
      <c r="P5816">
        <v>49</v>
      </c>
      <c r="Q5816">
        <v>0</v>
      </c>
      <c r="R5816" t="s">
        <v>15</v>
      </c>
    </row>
    <row r="5817" spans="1:18" x14ac:dyDescent="0.3">
      <c r="A5817">
        <v>455</v>
      </c>
      <c r="B5817">
        <v>2560</v>
      </c>
      <c r="C5817" s="1">
        <v>43700</v>
      </c>
      <c r="D5817" s="2">
        <v>0.82975694444444448</v>
      </c>
      <c r="E5817" s="1">
        <v>42731</v>
      </c>
      <c r="F5817" s="2">
        <v>0.14810185185185185</v>
      </c>
      <c r="G5817">
        <v>1052240</v>
      </c>
      <c r="H5817" t="s">
        <v>11631</v>
      </c>
      <c r="I5817" t="s">
        <v>11632</v>
      </c>
      <c r="J5817" t="b">
        <v>1</v>
      </c>
      <c r="K5817">
        <v>2384</v>
      </c>
      <c r="L5817">
        <v>4</v>
      </c>
      <c r="M5817">
        <v>4</v>
      </c>
      <c r="N5817">
        <v>20</v>
      </c>
      <c r="O5817" t="b">
        <v>0</v>
      </c>
      <c r="P5817">
        <v>41</v>
      </c>
      <c r="Q5817">
        <v>0</v>
      </c>
      <c r="R5817" t="s">
        <v>15</v>
      </c>
    </row>
    <row r="5818" spans="1:18" x14ac:dyDescent="0.3">
      <c r="A5818">
        <v>455</v>
      </c>
      <c r="B5818">
        <v>1920</v>
      </c>
      <c r="C5818" s="1">
        <v>42361</v>
      </c>
      <c r="D5818" s="2">
        <v>0.86947916666666669</v>
      </c>
      <c r="E5818" s="1">
        <v>41993</v>
      </c>
      <c r="F5818" s="2">
        <v>0.95113425925925921</v>
      </c>
      <c r="G5818">
        <v>374700</v>
      </c>
      <c r="H5818" t="s">
        <v>11633</v>
      </c>
      <c r="I5818" t="s">
        <v>11634</v>
      </c>
      <c r="J5818" t="b">
        <v>1</v>
      </c>
      <c r="K5818">
        <v>723</v>
      </c>
      <c r="L5818">
        <v>3</v>
      </c>
      <c r="M5818">
        <v>3</v>
      </c>
      <c r="N5818">
        <v>20</v>
      </c>
      <c r="O5818" t="b">
        <v>0</v>
      </c>
      <c r="P5818">
        <v>42</v>
      </c>
      <c r="Q5818">
        <v>0</v>
      </c>
      <c r="R5818" t="s">
        <v>15</v>
      </c>
    </row>
    <row r="5819" spans="1:18" x14ac:dyDescent="0.3">
      <c r="A5819">
        <v>455</v>
      </c>
      <c r="B5819">
        <v>1920</v>
      </c>
      <c r="C5819" s="1">
        <v>42237</v>
      </c>
      <c r="D5819" s="2">
        <v>0.9437268518518519</v>
      </c>
      <c r="E5819" s="1">
        <v>42205</v>
      </c>
      <c r="F5819" s="2">
        <v>0.60013888888888889</v>
      </c>
      <c r="G5819">
        <v>559442</v>
      </c>
      <c r="H5819" t="s">
        <v>11635</v>
      </c>
      <c r="I5819" t="s">
        <v>11636</v>
      </c>
      <c r="J5819" t="b">
        <v>1</v>
      </c>
      <c r="K5819">
        <v>104</v>
      </c>
      <c r="L5819">
        <v>3</v>
      </c>
      <c r="M5819">
        <v>4</v>
      </c>
      <c r="N5819">
        <v>20</v>
      </c>
      <c r="O5819" t="b">
        <v>0</v>
      </c>
      <c r="P5819">
        <v>19</v>
      </c>
      <c r="Q5819">
        <v>0</v>
      </c>
      <c r="R5819" t="s">
        <v>15</v>
      </c>
    </row>
    <row r="5820" spans="1:18" x14ac:dyDescent="0.3">
      <c r="A5820">
        <v>455</v>
      </c>
      <c r="B5820">
        <v>1600</v>
      </c>
      <c r="C5820" s="1">
        <v>42619</v>
      </c>
      <c r="D5820" s="2">
        <v>0.12988425925925925</v>
      </c>
      <c r="E5820" s="1">
        <v>42614</v>
      </c>
      <c r="F5820" s="2">
        <v>0.12959490740740739</v>
      </c>
      <c r="G5820">
        <v>946916</v>
      </c>
      <c r="H5820" t="s">
        <v>11637</v>
      </c>
      <c r="I5820" t="s">
        <v>11638</v>
      </c>
      <c r="J5820" t="b">
        <v>1</v>
      </c>
      <c r="K5820">
        <v>3408</v>
      </c>
      <c r="L5820">
        <v>4</v>
      </c>
      <c r="M5820">
        <v>4</v>
      </c>
      <c r="N5820">
        <v>20</v>
      </c>
      <c r="O5820" t="b">
        <v>0</v>
      </c>
      <c r="P5820">
        <v>18</v>
      </c>
      <c r="Q5820">
        <v>0</v>
      </c>
      <c r="R5820" t="s">
        <v>15</v>
      </c>
    </row>
    <row r="5821" spans="1:18" x14ac:dyDescent="0.3">
      <c r="A5821">
        <v>455</v>
      </c>
      <c r="B5821">
        <v>8640</v>
      </c>
      <c r="C5821" s="1">
        <v>42614</v>
      </c>
      <c r="D5821" s="2">
        <v>0.82112268518518516</v>
      </c>
      <c r="E5821" s="1">
        <v>42611</v>
      </c>
      <c r="F5821" s="2">
        <v>0.92600694444444442</v>
      </c>
      <c r="G5821">
        <v>944780</v>
      </c>
      <c r="H5821" t="s">
        <v>11639</v>
      </c>
      <c r="I5821" t="s">
        <v>11640</v>
      </c>
      <c r="J5821" t="b">
        <v>1</v>
      </c>
      <c r="K5821">
        <v>594</v>
      </c>
      <c r="L5821">
        <v>3</v>
      </c>
      <c r="M5821">
        <v>3</v>
      </c>
      <c r="N5821">
        <v>20</v>
      </c>
      <c r="O5821" t="b">
        <v>0</v>
      </c>
      <c r="P5821">
        <v>19</v>
      </c>
      <c r="Q5821">
        <v>0</v>
      </c>
      <c r="R5821" t="s">
        <v>15</v>
      </c>
    </row>
    <row r="5822" spans="1:18" x14ac:dyDescent="0.3">
      <c r="A5822">
        <v>455</v>
      </c>
      <c r="B5822">
        <v>1280</v>
      </c>
      <c r="C5822" s="1">
        <v>42396</v>
      </c>
      <c r="D5822" s="2">
        <v>0.75047453703703704</v>
      </c>
      <c r="E5822" s="1">
        <v>42372</v>
      </c>
      <c r="F5822" s="2">
        <v>0.5309490740740741</v>
      </c>
      <c r="G5822">
        <v>714356</v>
      </c>
      <c r="H5822" t="s">
        <v>11641</v>
      </c>
      <c r="I5822" t="s">
        <v>11642</v>
      </c>
      <c r="J5822" t="b">
        <v>1</v>
      </c>
      <c r="K5822">
        <v>1309</v>
      </c>
      <c r="L5822">
        <v>4</v>
      </c>
      <c r="M5822">
        <v>4</v>
      </c>
      <c r="N5822">
        <v>20</v>
      </c>
      <c r="O5822" t="b">
        <v>0</v>
      </c>
      <c r="P5822">
        <v>16</v>
      </c>
      <c r="Q5822">
        <v>1</v>
      </c>
      <c r="R5822" t="s">
        <v>15</v>
      </c>
    </row>
    <row r="5823" spans="1:18" x14ac:dyDescent="0.3">
      <c r="A5823">
        <v>455</v>
      </c>
      <c r="B5823">
        <v>1280</v>
      </c>
      <c r="C5823" s="1">
        <v>43222</v>
      </c>
      <c r="D5823" s="2">
        <v>0.82075231481481481</v>
      </c>
      <c r="E5823" s="1">
        <v>43161</v>
      </c>
      <c r="F5823" s="2">
        <v>0.1129050925925926</v>
      </c>
      <c r="G5823">
        <v>1576998</v>
      </c>
      <c r="H5823" t="s">
        <v>11643</v>
      </c>
      <c r="I5823" t="s">
        <v>11644</v>
      </c>
      <c r="J5823" t="b">
        <v>1</v>
      </c>
      <c r="K5823">
        <v>78</v>
      </c>
      <c r="L5823">
        <v>4</v>
      </c>
      <c r="M5823">
        <v>4</v>
      </c>
      <c r="N5823">
        <v>20</v>
      </c>
      <c r="O5823" t="b">
        <v>0</v>
      </c>
      <c r="P5823">
        <v>40</v>
      </c>
      <c r="Q5823">
        <v>0</v>
      </c>
      <c r="R5823" t="s">
        <v>15</v>
      </c>
    </row>
    <row r="5824" spans="1:18" x14ac:dyDescent="0.3">
      <c r="A5824">
        <v>455</v>
      </c>
      <c r="B5824">
        <v>1280</v>
      </c>
      <c r="C5824" s="1">
        <v>42831</v>
      </c>
      <c r="D5824" s="2">
        <v>0.24341435185185184</v>
      </c>
      <c r="E5824" s="1">
        <v>42809</v>
      </c>
      <c r="F5824" s="2">
        <v>0.85428240740740746</v>
      </c>
      <c r="G5824">
        <v>1146976</v>
      </c>
      <c r="H5824" t="s">
        <v>11645</v>
      </c>
      <c r="I5824" t="s">
        <v>11646</v>
      </c>
      <c r="J5824" t="b">
        <v>1</v>
      </c>
      <c r="K5824">
        <v>648</v>
      </c>
      <c r="L5824">
        <v>3</v>
      </c>
      <c r="M5824">
        <v>3</v>
      </c>
      <c r="N5824">
        <v>20</v>
      </c>
      <c r="O5824" t="b">
        <v>0</v>
      </c>
      <c r="P5824">
        <v>15</v>
      </c>
      <c r="Q5824">
        <v>0</v>
      </c>
      <c r="R5824" t="s">
        <v>15</v>
      </c>
    </row>
    <row r="5825" spans="1:18" x14ac:dyDescent="0.3">
      <c r="A5825">
        <v>455</v>
      </c>
      <c r="B5825">
        <v>2560</v>
      </c>
      <c r="C5825" s="1">
        <v>43215</v>
      </c>
      <c r="D5825" s="2">
        <v>9.4710648148148155E-2</v>
      </c>
      <c r="E5825" s="1">
        <v>43206</v>
      </c>
      <c r="F5825" s="2">
        <v>5.8483796296296298E-2</v>
      </c>
      <c r="G5825">
        <v>1647810</v>
      </c>
      <c r="H5825" t="s">
        <v>11647</v>
      </c>
      <c r="I5825" t="s">
        <v>11648</v>
      </c>
      <c r="J5825" t="b">
        <v>1</v>
      </c>
      <c r="K5825">
        <v>69</v>
      </c>
      <c r="L5825">
        <v>4</v>
      </c>
      <c r="M5825">
        <v>4</v>
      </c>
      <c r="N5825">
        <v>20</v>
      </c>
      <c r="O5825" t="b">
        <v>0</v>
      </c>
      <c r="P5825">
        <v>29</v>
      </c>
      <c r="Q5825">
        <v>1</v>
      </c>
      <c r="R5825" t="s">
        <v>15</v>
      </c>
    </row>
    <row r="5826" spans="1:18" x14ac:dyDescent="0.3">
      <c r="A5826">
        <v>455</v>
      </c>
      <c r="B5826">
        <v>8640</v>
      </c>
      <c r="C5826" s="1">
        <v>43223</v>
      </c>
      <c r="D5826" s="2">
        <v>0.81224537037037037</v>
      </c>
      <c r="E5826" s="1">
        <v>43201</v>
      </c>
      <c r="F5826" s="2">
        <v>0.57622685185185185</v>
      </c>
      <c r="G5826">
        <v>1641412</v>
      </c>
      <c r="H5826" t="s">
        <v>11649</v>
      </c>
      <c r="I5826" t="s">
        <v>11650</v>
      </c>
      <c r="J5826" t="b">
        <v>1</v>
      </c>
      <c r="K5826">
        <v>105</v>
      </c>
      <c r="L5826">
        <v>3</v>
      </c>
      <c r="M5826">
        <v>3</v>
      </c>
      <c r="N5826">
        <v>20</v>
      </c>
      <c r="O5826" t="b">
        <v>0</v>
      </c>
      <c r="P5826">
        <v>437</v>
      </c>
      <c r="Q5826">
        <v>1</v>
      </c>
      <c r="R5826" t="s">
        <v>15</v>
      </c>
    </row>
    <row r="5827" spans="1:18" x14ac:dyDescent="0.3">
      <c r="A5827">
        <v>0</v>
      </c>
      <c r="B5827">
        <v>1600</v>
      </c>
      <c r="C5827" s="1">
        <v>43319</v>
      </c>
      <c r="D5827" s="2">
        <v>0.65598379629629633</v>
      </c>
      <c r="E5827" s="1">
        <v>43310</v>
      </c>
      <c r="F5827" s="2">
        <v>0.39159722222222221</v>
      </c>
      <c r="G5827">
        <v>1826618</v>
      </c>
      <c r="H5827" t="s">
        <v>11651</v>
      </c>
      <c r="I5827" t="s">
        <v>11652</v>
      </c>
      <c r="J5827" t="b">
        <v>1</v>
      </c>
      <c r="K5827">
        <v>69</v>
      </c>
      <c r="L5827">
        <v>4</v>
      </c>
      <c r="M5827">
        <v>3</v>
      </c>
      <c r="N5827">
        <v>20</v>
      </c>
      <c r="O5827" t="b">
        <v>0</v>
      </c>
      <c r="P5827">
        <v>15</v>
      </c>
      <c r="Q5827">
        <v>0</v>
      </c>
      <c r="R5827" t="s">
        <v>15</v>
      </c>
    </row>
    <row r="5828" spans="1:18" x14ac:dyDescent="0.3">
      <c r="A5828">
        <v>455</v>
      </c>
      <c r="B5828">
        <v>8640</v>
      </c>
      <c r="C5828" s="1">
        <v>43356</v>
      </c>
      <c r="D5828" s="2">
        <v>0.59599537037037043</v>
      </c>
      <c r="E5828" s="1">
        <v>43343</v>
      </c>
      <c r="F5828" s="2">
        <v>0.87418981481481484</v>
      </c>
      <c r="G5828">
        <v>1888450</v>
      </c>
      <c r="H5828" t="s">
        <v>11653</v>
      </c>
      <c r="I5828" t="s">
        <v>11654</v>
      </c>
      <c r="J5828" t="b">
        <v>1</v>
      </c>
      <c r="K5828">
        <v>920</v>
      </c>
      <c r="L5828">
        <v>3</v>
      </c>
      <c r="M5828">
        <v>3</v>
      </c>
      <c r="N5828">
        <v>20</v>
      </c>
      <c r="O5828" t="b">
        <v>0</v>
      </c>
      <c r="P5828">
        <v>72</v>
      </c>
      <c r="Q5828">
        <v>0</v>
      </c>
      <c r="R5828" t="s">
        <v>15</v>
      </c>
    </row>
    <row r="5829" spans="1:18" x14ac:dyDescent="0.3">
      <c r="A5829">
        <v>455</v>
      </c>
      <c r="B5829">
        <v>6400</v>
      </c>
      <c r="C5829" s="1">
        <v>43418</v>
      </c>
      <c r="D5829" s="2">
        <v>4.3402777777777776E-2</v>
      </c>
      <c r="E5829" s="1">
        <v>43398</v>
      </c>
      <c r="F5829" s="2">
        <v>0.65181712962962968</v>
      </c>
      <c r="G5829">
        <v>1988666</v>
      </c>
      <c r="H5829" t="s">
        <v>11655</v>
      </c>
      <c r="I5829" t="s">
        <v>11656</v>
      </c>
      <c r="J5829" t="b">
        <v>1</v>
      </c>
      <c r="K5829">
        <v>705</v>
      </c>
      <c r="L5829">
        <v>4</v>
      </c>
      <c r="M5829">
        <v>4</v>
      </c>
      <c r="N5829">
        <v>20</v>
      </c>
      <c r="O5829" t="b">
        <v>0</v>
      </c>
      <c r="P5829">
        <v>20</v>
      </c>
      <c r="Q5829">
        <v>0</v>
      </c>
      <c r="R5829" t="s">
        <v>15</v>
      </c>
    </row>
    <row r="5830" spans="1:18" x14ac:dyDescent="0.3">
      <c r="A5830">
        <v>455</v>
      </c>
      <c r="B5830">
        <v>2240</v>
      </c>
      <c r="C5830" s="1">
        <v>43524</v>
      </c>
      <c r="D5830" s="2">
        <v>0.45628472222222222</v>
      </c>
      <c r="E5830" s="1">
        <v>43524</v>
      </c>
      <c r="F5830" s="2">
        <v>0.44681712962962961</v>
      </c>
      <c r="G5830">
        <v>2245636</v>
      </c>
      <c r="H5830" t="s">
        <v>11657</v>
      </c>
      <c r="I5830" t="s">
        <v>11658</v>
      </c>
      <c r="J5830" t="b">
        <v>1</v>
      </c>
      <c r="K5830">
        <v>147</v>
      </c>
      <c r="L5830">
        <v>3</v>
      </c>
      <c r="M5830">
        <v>3</v>
      </c>
      <c r="N5830">
        <v>20</v>
      </c>
      <c r="O5830" t="b">
        <v>0</v>
      </c>
      <c r="P5830">
        <v>0</v>
      </c>
      <c r="Q5830">
        <v>4</v>
      </c>
      <c r="R5830" t="s">
        <v>15</v>
      </c>
    </row>
    <row r="5831" spans="1:18" x14ac:dyDescent="0.3">
      <c r="A5831">
        <v>455</v>
      </c>
      <c r="B5831">
        <v>8640</v>
      </c>
      <c r="C5831" s="1">
        <v>43257</v>
      </c>
      <c r="D5831" s="2">
        <v>0.85452546296296295</v>
      </c>
      <c r="E5831" s="1">
        <v>43255</v>
      </c>
      <c r="F5831" s="2">
        <v>0.52571759259259254</v>
      </c>
      <c r="G5831">
        <v>1730610</v>
      </c>
      <c r="H5831" t="s">
        <v>11659</v>
      </c>
      <c r="I5831" t="s">
        <v>11660</v>
      </c>
      <c r="J5831" t="b">
        <v>1</v>
      </c>
      <c r="K5831">
        <v>281</v>
      </c>
      <c r="L5831">
        <v>3</v>
      </c>
      <c r="M5831">
        <v>3</v>
      </c>
      <c r="N5831">
        <v>20</v>
      </c>
      <c r="O5831" t="b">
        <v>0</v>
      </c>
      <c r="P5831">
        <v>33</v>
      </c>
      <c r="Q5831">
        <v>0</v>
      </c>
      <c r="R5831" t="s">
        <v>15</v>
      </c>
    </row>
    <row r="5832" spans="1:18" x14ac:dyDescent="0.3">
      <c r="A5832">
        <v>455</v>
      </c>
      <c r="B5832">
        <v>2560</v>
      </c>
      <c r="C5832" s="1">
        <v>43493</v>
      </c>
      <c r="D5832" s="2">
        <v>0.9809606481481481</v>
      </c>
      <c r="E5832" s="1">
        <v>43489</v>
      </c>
      <c r="F5832" s="2">
        <v>0.99878472222222225</v>
      </c>
      <c r="G5832">
        <v>2174634</v>
      </c>
      <c r="H5832" t="s">
        <v>11661</v>
      </c>
      <c r="I5832" t="s">
        <v>11662</v>
      </c>
      <c r="J5832" t="b">
        <v>1</v>
      </c>
      <c r="K5832">
        <v>59</v>
      </c>
      <c r="L5832">
        <v>4</v>
      </c>
      <c r="M5832">
        <v>4</v>
      </c>
      <c r="N5832">
        <v>20</v>
      </c>
      <c r="O5832" t="b">
        <v>0</v>
      </c>
      <c r="P5832">
        <v>8</v>
      </c>
      <c r="Q5832">
        <v>0</v>
      </c>
      <c r="R5832" t="s">
        <v>15</v>
      </c>
    </row>
    <row r="5833" spans="1:18" x14ac:dyDescent="0.3">
      <c r="A5833">
        <v>455</v>
      </c>
      <c r="B5833">
        <v>8640</v>
      </c>
      <c r="C5833" s="1">
        <v>43635</v>
      </c>
      <c r="D5833" s="2">
        <v>0.84961805555555558</v>
      </c>
      <c r="E5833" s="1">
        <v>43622</v>
      </c>
      <c r="F5833" s="2">
        <v>0.90990740740740739</v>
      </c>
      <c r="G5833">
        <v>2402110</v>
      </c>
      <c r="H5833" t="s">
        <v>11663</v>
      </c>
      <c r="I5833" t="s">
        <v>11664</v>
      </c>
      <c r="J5833" t="b">
        <v>1</v>
      </c>
      <c r="K5833">
        <v>3585</v>
      </c>
      <c r="L5833">
        <v>4</v>
      </c>
      <c r="M5833">
        <v>3</v>
      </c>
      <c r="N5833">
        <v>20</v>
      </c>
      <c r="O5833" t="b">
        <v>0</v>
      </c>
      <c r="P5833">
        <v>27</v>
      </c>
      <c r="Q5833">
        <v>0</v>
      </c>
      <c r="R5833" t="s">
        <v>15</v>
      </c>
    </row>
    <row r="5834" spans="1:18" x14ac:dyDescent="0.3">
      <c r="A5834">
        <v>455</v>
      </c>
      <c r="B5834">
        <v>8640</v>
      </c>
      <c r="C5834" s="1">
        <v>42506</v>
      </c>
      <c r="D5834" s="2">
        <v>0.95991898148148147</v>
      </c>
      <c r="E5834" s="1">
        <v>42489</v>
      </c>
      <c r="F5834" s="2">
        <v>0.89528935185185188</v>
      </c>
      <c r="G5834">
        <v>835650</v>
      </c>
      <c r="H5834" t="s">
        <v>11665</v>
      </c>
      <c r="I5834" t="s">
        <v>11666</v>
      </c>
      <c r="J5834" t="b">
        <v>1</v>
      </c>
      <c r="K5834">
        <v>693</v>
      </c>
      <c r="L5834">
        <v>3</v>
      </c>
      <c r="M5834">
        <v>3</v>
      </c>
      <c r="N5834">
        <v>20</v>
      </c>
      <c r="O5834" t="b">
        <v>0</v>
      </c>
      <c r="P5834">
        <v>78</v>
      </c>
      <c r="Q5834">
        <v>0</v>
      </c>
      <c r="R5834" t="s">
        <v>15</v>
      </c>
    </row>
    <row r="5835" spans="1:18" x14ac:dyDescent="0.3">
      <c r="A5835">
        <v>455</v>
      </c>
      <c r="B5835">
        <v>6080</v>
      </c>
      <c r="C5835" s="1">
        <v>42402</v>
      </c>
      <c r="D5835" s="2">
        <v>0.2384375</v>
      </c>
      <c r="E5835" s="1">
        <v>42278</v>
      </c>
      <c r="F5835" s="2">
        <v>0.65628472222222223</v>
      </c>
      <c r="G5835">
        <v>628024</v>
      </c>
      <c r="H5835" t="s">
        <v>11667</v>
      </c>
      <c r="I5835" t="s">
        <v>11668</v>
      </c>
      <c r="J5835" t="b">
        <v>1</v>
      </c>
      <c r="K5835">
        <v>62</v>
      </c>
      <c r="L5835">
        <v>4</v>
      </c>
      <c r="M5835">
        <v>3</v>
      </c>
      <c r="N5835">
        <v>20</v>
      </c>
      <c r="O5835" t="b">
        <v>0</v>
      </c>
      <c r="P5835">
        <v>39</v>
      </c>
      <c r="Q5835">
        <v>0</v>
      </c>
      <c r="R5835" t="s">
        <v>15</v>
      </c>
    </row>
    <row r="5836" spans="1:18" x14ac:dyDescent="0.3">
      <c r="A5836">
        <v>800</v>
      </c>
      <c r="B5836">
        <v>3200</v>
      </c>
      <c r="C5836" s="1">
        <v>42617</v>
      </c>
      <c r="D5836" s="2">
        <v>0.69833333333333336</v>
      </c>
      <c r="E5836" s="1">
        <v>42612</v>
      </c>
      <c r="F5836" s="2">
        <v>0.19597222222222221</v>
      </c>
      <c r="G5836">
        <v>944972</v>
      </c>
      <c r="H5836" t="s">
        <v>11669</v>
      </c>
      <c r="I5836" t="s">
        <v>11670</v>
      </c>
      <c r="J5836" t="b">
        <v>1</v>
      </c>
      <c r="K5836">
        <v>1164</v>
      </c>
      <c r="L5836">
        <v>3</v>
      </c>
      <c r="M5836">
        <v>3</v>
      </c>
      <c r="N5836">
        <v>20</v>
      </c>
      <c r="O5836" t="b">
        <v>0</v>
      </c>
      <c r="P5836">
        <v>20</v>
      </c>
      <c r="Q5836">
        <v>0</v>
      </c>
      <c r="R5836" t="s">
        <v>15</v>
      </c>
    </row>
    <row r="5837" spans="1:18" x14ac:dyDescent="0.3">
      <c r="A5837">
        <v>455</v>
      </c>
      <c r="B5837">
        <v>1280</v>
      </c>
      <c r="C5837" s="1">
        <v>41931</v>
      </c>
      <c r="D5837" s="2">
        <v>0.68820601851851848</v>
      </c>
      <c r="E5837" s="1">
        <v>41907</v>
      </c>
      <c r="F5837" s="2">
        <v>0.73493055555555553</v>
      </c>
      <c r="G5837">
        <v>307782</v>
      </c>
      <c r="H5837" t="s">
        <v>11671</v>
      </c>
      <c r="I5837" t="s">
        <v>11672</v>
      </c>
      <c r="J5837" t="b">
        <v>1</v>
      </c>
      <c r="K5837">
        <v>444</v>
      </c>
      <c r="L5837">
        <v>4</v>
      </c>
      <c r="M5837">
        <v>3</v>
      </c>
      <c r="N5837">
        <v>20</v>
      </c>
      <c r="O5837" t="b">
        <v>0</v>
      </c>
      <c r="P5837">
        <v>129</v>
      </c>
      <c r="Q5837">
        <v>0</v>
      </c>
      <c r="R5837" t="s">
        <v>15</v>
      </c>
    </row>
    <row r="5838" spans="1:18" x14ac:dyDescent="0.3">
      <c r="A5838">
        <v>455</v>
      </c>
      <c r="B5838">
        <v>4800</v>
      </c>
      <c r="C5838" s="1">
        <v>42647</v>
      </c>
      <c r="D5838" s="2">
        <v>0.58296296296296302</v>
      </c>
      <c r="E5838" s="1">
        <v>42644</v>
      </c>
      <c r="F5838" s="2">
        <v>0.60751157407407408</v>
      </c>
      <c r="G5838">
        <v>972948</v>
      </c>
      <c r="H5838" t="s">
        <v>11673</v>
      </c>
      <c r="I5838" t="s">
        <v>11674</v>
      </c>
      <c r="J5838" t="b">
        <v>1</v>
      </c>
      <c r="K5838">
        <v>506</v>
      </c>
      <c r="L5838">
        <v>3</v>
      </c>
      <c r="M5838">
        <v>3</v>
      </c>
      <c r="N5838">
        <v>20</v>
      </c>
      <c r="O5838" t="b">
        <v>0</v>
      </c>
      <c r="P5838">
        <v>11</v>
      </c>
      <c r="Q5838">
        <v>0</v>
      </c>
      <c r="R5838" t="s">
        <v>15</v>
      </c>
    </row>
    <row r="5839" spans="1:18" x14ac:dyDescent="0.3">
      <c r="A5839">
        <v>455</v>
      </c>
      <c r="B5839">
        <v>8640</v>
      </c>
      <c r="C5839" s="1">
        <v>43293</v>
      </c>
      <c r="D5839" s="2">
        <v>0.53994212962962962</v>
      </c>
      <c r="E5839" s="1">
        <v>43112</v>
      </c>
      <c r="F5839" s="2">
        <v>0.84868055555555555</v>
      </c>
      <c r="G5839">
        <v>1507530</v>
      </c>
      <c r="H5839" t="s">
        <v>11675</v>
      </c>
      <c r="I5839" t="s">
        <v>11676</v>
      </c>
      <c r="J5839" t="b">
        <v>1</v>
      </c>
      <c r="K5839">
        <v>3429</v>
      </c>
      <c r="L5839">
        <v>4</v>
      </c>
      <c r="M5839">
        <v>4</v>
      </c>
      <c r="N5839">
        <v>20</v>
      </c>
      <c r="O5839" t="b">
        <v>0</v>
      </c>
      <c r="P5839">
        <v>21</v>
      </c>
      <c r="Q5839">
        <v>0</v>
      </c>
      <c r="R5839" t="s">
        <v>15</v>
      </c>
    </row>
    <row r="5840" spans="1:18" x14ac:dyDescent="0.3">
      <c r="A5840">
        <v>455</v>
      </c>
      <c r="B5840">
        <v>8320</v>
      </c>
      <c r="C5840" s="1">
        <v>43159</v>
      </c>
      <c r="D5840" s="2">
        <v>0.87787037037037041</v>
      </c>
      <c r="E5840" s="1">
        <v>43150</v>
      </c>
      <c r="F5840" s="2">
        <v>0.68517361111111108</v>
      </c>
      <c r="G5840">
        <v>1561636</v>
      </c>
      <c r="H5840" t="s">
        <v>11677</v>
      </c>
      <c r="I5840" t="s">
        <v>11678</v>
      </c>
      <c r="J5840" t="b">
        <v>1</v>
      </c>
      <c r="K5840">
        <v>3162</v>
      </c>
      <c r="L5840">
        <v>3</v>
      </c>
      <c r="M5840">
        <v>3</v>
      </c>
      <c r="N5840">
        <v>20</v>
      </c>
      <c r="O5840" t="b">
        <v>0</v>
      </c>
      <c r="P5840">
        <v>19</v>
      </c>
      <c r="Q5840">
        <v>0</v>
      </c>
      <c r="R5840" t="s">
        <v>15</v>
      </c>
    </row>
    <row r="5841" spans="1:18" x14ac:dyDescent="0.3">
      <c r="A5841">
        <v>455</v>
      </c>
      <c r="B5841">
        <v>8640</v>
      </c>
      <c r="C5841" s="1">
        <v>43006</v>
      </c>
      <c r="D5841" s="2">
        <v>0.69863425925925926</v>
      </c>
      <c r="E5841" s="1">
        <v>42780</v>
      </c>
      <c r="F5841" s="2">
        <v>0.20795138888888889</v>
      </c>
      <c r="G5841">
        <v>1113534</v>
      </c>
      <c r="H5841" t="s">
        <v>11679</v>
      </c>
      <c r="I5841" t="s">
        <v>11680</v>
      </c>
      <c r="J5841" t="b">
        <v>1</v>
      </c>
      <c r="K5841">
        <v>83</v>
      </c>
      <c r="L5841">
        <v>4</v>
      </c>
      <c r="M5841">
        <v>4</v>
      </c>
      <c r="N5841">
        <v>20</v>
      </c>
      <c r="O5841" t="b">
        <v>0</v>
      </c>
      <c r="P5841">
        <v>32</v>
      </c>
      <c r="Q5841">
        <v>0</v>
      </c>
      <c r="R5841" t="s">
        <v>15</v>
      </c>
    </row>
    <row r="5842" spans="1:18" x14ac:dyDescent="0.3">
      <c r="A5842">
        <v>455</v>
      </c>
      <c r="B5842">
        <v>3200</v>
      </c>
      <c r="C5842" s="1">
        <v>43166</v>
      </c>
      <c r="D5842" s="2">
        <v>0.69883101851851848</v>
      </c>
      <c r="E5842" s="1">
        <v>43146</v>
      </c>
      <c r="F5842" s="2">
        <v>0.7518055555555555</v>
      </c>
      <c r="G5842">
        <v>1556250</v>
      </c>
      <c r="H5842" t="s">
        <v>11681</v>
      </c>
      <c r="I5842" t="s">
        <v>11682</v>
      </c>
      <c r="J5842" t="b">
        <v>1</v>
      </c>
      <c r="K5842">
        <v>1304</v>
      </c>
      <c r="L5842">
        <v>4</v>
      </c>
      <c r="M5842">
        <v>4</v>
      </c>
      <c r="N5842">
        <v>20</v>
      </c>
      <c r="O5842" t="b">
        <v>0</v>
      </c>
      <c r="P5842">
        <v>5</v>
      </c>
      <c r="Q5842">
        <v>0</v>
      </c>
      <c r="R5842" t="s">
        <v>15</v>
      </c>
    </row>
    <row r="5843" spans="1:18" x14ac:dyDescent="0.3">
      <c r="A5843">
        <v>800</v>
      </c>
      <c r="B5843">
        <v>3200</v>
      </c>
      <c r="C5843" s="1">
        <v>42269</v>
      </c>
      <c r="D5843" s="2">
        <v>0.70886574074074071</v>
      </c>
      <c r="E5843" s="1">
        <v>42240</v>
      </c>
      <c r="F5843" s="2">
        <v>0.5765393518518519</v>
      </c>
      <c r="G5843">
        <v>591860</v>
      </c>
      <c r="H5843" t="s">
        <v>11683</v>
      </c>
      <c r="I5843" t="s">
        <v>11684</v>
      </c>
      <c r="J5843" t="b">
        <v>1</v>
      </c>
      <c r="K5843">
        <v>598</v>
      </c>
      <c r="L5843">
        <v>3</v>
      </c>
      <c r="M5843">
        <v>3</v>
      </c>
      <c r="N5843">
        <v>20</v>
      </c>
      <c r="O5843" t="b">
        <v>0</v>
      </c>
      <c r="P5843">
        <v>36</v>
      </c>
      <c r="Q5843">
        <v>0</v>
      </c>
      <c r="R5843" t="s">
        <v>15</v>
      </c>
    </row>
    <row r="5844" spans="1:18" x14ac:dyDescent="0.3">
      <c r="A5844">
        <v>455</v>
      </c>
      <c r="B5844">
        <v>6400</v>
      </c>
      <c r="C5844" s="1">
        <v>43698</v>
      </c>
      <c r="D5844" s="2">
        <v>0.8185069444444445</v>
      </c>
      <c r="E5844" s="1">
        <v>43691</v>
      </c>
      <c r="F5844" s="2">
        <v>0.88445601851851852</v>
      </c>
      <c r="G5844">
        <v>2509738</v>
      </c>
      <c r="H5844" t="s">
        <v>11685</v>
      </c>
      <c r="I5844" t="s">
        <v>11686</v>
      </c>
      <c r="J5844" t="b">
        <v>1</v>
      </c>
      <c r="K5844">
        <v>95</v>
      </c>
      <c r="L5844">
        <v>3</v>
      </c>
      <c r="M5844">
        <v>3</v>
      </c>
      <c r="N5844">
        <v>20</v>
      </c>
      <c r="O5844" t="b">
        <v>0</v>
      </c>
      <c r="P5844">
        <v>20</v>
      </c>
      <c r="Q5844">
        <v>0</v>
      </c>
      <c r="R5844" t="s">
        <v>15</v>
      </c>
    </row>
    <row r="5845" spans="1:18" x14ac:dyDescent="0.3">
      <c r="A5845">
        <v>455</v>
      </c>
      <c r="B5845">
        <v>1920</v>
      </c>
      <c r="C5845" s="1">
        <v>42853</v>
      </c>
      <c r="D5845" s="2">
        <v>5.9953703703703705E-3</v>
      </c>
      <c r="E5845" s="1">
        <v>42838</v>
      </c>
      <c r="F5845" s="2">
        <v>0.54583333333333328</v>
      </c>
      <c r="G5845">
        <v>1179546</v>
      </c>
      <c r="H5845" t="s">
        <v>11687</v>
      </c>
      <c r="I5845" t="s">
        <v>11688</v>
      </c>
      <c r="J5845" t="b">
        <v>1</v>
      </c>
      <c r="K5845">
        <v>129</v>
      </c>
      <c r="L5845">
        <v>3</v>
      </c>
      <c r="M5845">
        <v>3</v>
      </c>
      <c r="N5845">
        <v>20</v>
      </c>
      <c r="O5845" t="b">
        <v>0</v>
      </c>
      <c r="P5845">
        <v>29</v>
      </c>
      <c r="Q5845">
        <v>0</v>
      </c>
      <c r="R5845" t="s">
        <v>15</v>
      </c>
    </row>
    <row r="5846" spans="1:18" x14ac:dyDescent="0.3">
      <c r="A5846">
        <v>455</v>
      </c>
      <c r="B5846">
        <v>8640</v>
      </c>
      <c r="C5846" s="1">
        <v>43354</v>
      </c>
      <c r="D5846" s="2">
        <v>0.13376157407407407</v>
      </c>
      <c r="E5846" s="1">
        <v>43234</v>
      </c>
      <c r="F5846" s="2">
        <v>0.7615277777777778</v>
      </c>
      <c r="G5846">
        <v>1693732</v>
      </c>
      <c r="H5846" t="s">
        <v>11689</v>
      </c>
      <c r="I5846" t="s">
        <v>11690</v>
      </c>
      <c r="J5846" t="b">
        <v>1</v>
      </c>
      <c r="K5846">
        <v>1766</v>
      </c>
      <c r="L5846">
        <v>4</v>
      </c>
      <c r="M5846">
        <v>4</v>
      </c>
      <c r="N5846">
        <v>20</v>
      </c>
      <c r="O5846" t="b">
        <v>0</v>
      </c>
      <c r="P5846">
        <v>41</v>
      </c>
      <c r="Q5846">
        <v>0</v>
      </c>
      <c r="R5846" t="s">
        <v>15</v>
      </c>
    </row>
    <row r="5847" spans="1:18" x14ac:dyDescent="0.3">
      <c r="A5847">
        <v>455</v>
      </c>
      <c r="B5847">
        <v>6400</v>
      </c>
      <c r="C5847" s="1">
        <v>43159</v>
      </c>
      <c r="D5847" s="2">
        <v>0.88267361111111109</v>
      </c>
      <c r="E5847" s="1">
        <v>43153</v>
      </c>
      <c r="F5847" s="2">
        <v>5.8182870370370371E-2</v>
      </c>
      <c r="G5847">
        <v>1565326</v>
      </c>
      <c r="H5847" t="s">
        <v>11691</v>
      </c>
      <c r="I5847" t="s">
        <v>11692</v>
      </c>
      <c r="J5847" t="b">
        <v>1</v>
      </c>
      <c r="K5847">
        <v>660</v>
      </c>
      <c r="L5847">
        <v>4</v>
      </c>
      <c r="M5847">
        <v>4</v>
      </c>
      <c r="N5847">
        <v>20</v>
      </c>
      <c r="O5847" t="b">
        <v>0</v>
      </c>
      <c r="P5847">
        <v>16</v>
      </c>
      <c r="Q5847">
        <v>0</v>
      </c>
      <c r="R5847" t="s">
        <v>15</v>
      </c>
    </row>
    <row r="5848" spans="1:18" x14ac:dyDescent="0.3">
      <c r="A5848">
        <v>455</v>
      </c>
      <c r="B5848">
        <v>1600</v>
      </c>
      <c r="C5848" s="1">
        <v>43539</v>
      </c>
      <c r="D5848" s="2">
        <v>0.75912037037037039</v>
      </c>
      <c r="E5848" s="1">
        <v>43536</v>
      </c>
      <c r="F5848" s="2">
        <v>0.71479166666666671</v>
      </c>
      <c r="G5848">
        <v>2268300</v>
      </c>
      <c r="H5848" t="s">
        <v>11693</v>
      </c>
      <c r="I5848" t="s">
        <v>11694</v>
      </c>
      <c r="J5848" t="b">
        <v>1</v>
      </c>
      <c r="K5848">
        <v>500</v>
      </c>
      <c r="L5848">
        <v>4</v>
      </c>
      <c r="M5848">
        <v>4</v>
      </c>
      <c r="N5848">
        <v>20</v>
      </c>
      <c r="O5848" t="b">
        <v>0</v>
      </c>
      <c r="P5848">
        <v>43</v>
      </c>
      <c r="Q5848">
        <v>0</v>
      </c>
      <c r="R5848" t="s">
        <v>15</v>
      </c>
    </row>
    <row r="5849" spans="1:18" x14ac:dyDescent="0.3">
      <c r="A5849">
        <v>455</v>
      </c>
      <c r="B5849">
        <v>1280</v>
      </c>
      <c r="C5849" s="1">
        <v>43880</v>
      </c>
      <c r="D5849" s="2">
        <v>0.32199074074074074</v>
      </c>
      <c r="E5849" s="1">
        <v>43860</v>
      </c>
      <c r="F5849" s="2">
        <v>0.26293981481481482</v>
      </c>
      <c r="G5849">
        <v>2786922</v>
      </c>
      <c r="H5849" t="s">
        <v>11695</v>
      </c>
      <c r="I5849" t="s">
        <v>11696</v>
      </c>
      <c r="J5849" t="b">
        <v>1</v>
      </c>
      <c r="K5849">
        <v>121</v>
      </c>
      <c r="L5849">
        <v>4</v>
      </c>
      <c r="M5849">
        <v>4</v>
      </c>
      <c r="N5849">
        <v>20</v>
      </c>
      <c r="O5849" t="b">
        <v>0</v>
      </c>
      <c r="P5849">
        <v>0</v>
      </c>
      <c r="Q5849">
        <v>6</v>
      </c>
      <c r="R5849" t="s">
        <v>15</v>
      </c>
    </row>
    <row r="5850" spans="1:18" x14ac:dyDescent="0.3">
      <c r="A5850">
        <v>455</v>
      </c>
      <c r="B5850">
        <v>8640</v>
      </c>
      <c r="C5850" s="1">
        <v>41961</v>
      </c>
      <c r="D5850" s="2">
        <v>0.95796296296296302</v>
      </c>
      <c r="E5850" s="1">
        <v>41961</v>
      </c>
      <c r="F5850" s="2">
        <v>0.94062500000000004</v>
      </c>
      <c r="G5850">
        <v>350198</v>
      </c>
      <c r="H5850" t="s">
        <v>11697</v>
      </c>
      <c r="I5850" t="s">
        <v>11698</v>
      </c>
      <c r="J5850" t="b">
        <v>1</v>
      </c>
      <c r="K5850">
        <v>920</v>
      </c>
      <c r="L5850">
        <v>3</v>
      </c>
      <c r="M5850">
        <v>3</v>
      </c>
      <c r="N5850">
        <v>20</v>
      </c>
      <c r="O5850" t="b">
        <v>0</v>
      </c>
      <c r="P5850">
        <v>19</v>
      </c>
      <c r="Q5850">
        <v>0</v>
      </c>
      <c r="R5850" t="s">
        <v>15</v>
      </c>
    </row>
    <row r="5851" spans="1:18" x14ac:dyDescent="0.3">
      <c r="A5851">
        <v>455</v>
      </c>
      <c r="B5851">
        <v>2560</v>
      </c>
      <c r="C5851" s="1">
        <v>42639</v>
      </c>
      <c r="D5851" s="2">
        <v>0.6451041666666667</v>
      </c>
      <c r="E5851" s="1">
        <v>42636</v>
      </c>
      <c r="F5851" s="2">
        <v>0.43629629629629629</v>
      </c>
      <c r="G5851">
        <v>965894</v>
      </c>
      <c r="H5851" t="s">
        <v>11699</v>
      </c>
      <c r="I5851" t="s">
        <v>11700</v>
      </c>
      <c r="J5851" t="b">
        <v>1</v>
      </c>
      <c r="K5851">
        <v>1030</v>
      </c>
      <c r="L5851">
        <v>4</v>
      </c>
      <c r="M5851">
        <v>4</v>
      </c>
      <c r="N5851">
        <v>20</v>
      </c>
      <c r="O5851" t="b">
        <v>0</v>
      </c>
      <c r="P5851">
        <v>15</v>
      </c>
      <c r="Q5851">
        <v>0</v>
      </c>
      <c r="R5851" t="s">
        <v>15</v>
      </c>
    </row>
    <row r="5852" spans="1:18" x14ac:dyDescent="0.3">
      <c r="A5852">
        <v>455</v>
      </c>
      <c r="B5852">
        <v>8640</v>
      </c>
      <c r="C5852" s="1">
        <v>42613</v>
      </c>
      <c r="D5852" s="2">
        <v>0.97167824074074072</v>
      </c>
      <c r="E5852" s="1">
        <v>42600</v>
      </c>
      <c r="F5852" s="2">
        <v>0.29666666666666669</v>
      </c>
      <c r="G5852">
        <v>934464</v>
      </c>
      <c r="H5852" t="s">
        <v>11701</v>
      </c>
      <c r="I5852" t="s">
        <v>11702</v>
      </c>
      <c r="J5852" t="b">
        <v>1</v>
      </c>
      <c r="K5852">
        <v>2000</v>
      </c>
      <c r="L5852">
        <v>4</v>
      </c>
      <c r="M5852">
        <v>3</v>
      </c>
      <c r="N5852">
        <v>20</v>
      </c>
      <c r="O5852" t="b">
        <v>0</v>
      </c>
      <c r="P5852">
        <v>17</v>
      </c>
      <c r="Q5852">
        <v>0</v>
      </c>
      <c r="R5852" t="s">
        <v>15</v>
      </c>
    </row>
    <row r="5853" spans="1:18" x14ac:dyDescent="0.3">
      <c r="A5853">
        <v>455</v>
      </c>
      <c r="B5853">
        <v>8640</v>
      </c>
      <c r="C5853" s="1">
        <v>43395</v>
      </c>
      <c r="D5853" s="2">
        <v>0.64341435185185181</v>
      </c>
      <c r="E5853" s="1">
        <v>43392</v>
      </c>
      <c r="F5853" s="2">
        <v>0.38997685185185182</v>
      </c>
      <c r="G5853">
        <v>1976398</v>
      </c>
      <c r="H5853" t="s">
        <v>11703</v>
      </c>
      <c r="I5853" t="s">
        <v>11704</v>
      </c>
      <c r="J5853" t="b">
        <v>1</v>
      </c>
      <c r="K5853">
        <v>2187</v>
      </c>
      <c r="L5853">
        <v>4</v>
      </c>
      <c r="M5853">
        <v>3</v>
      </c>
      <c r="N5853">
        <v>20</v>
      </c>
      <c r="O5853" t="b">
        <v>0</v>
      </c>
      <c r="P5853">
        <v>15</v>
      </c>
      <c r="Q5853">
        <v>0</v>
      </c>
      <c r="R5853" t="s">
        <v>15</v>
      </c>
    </row>
    <row r="5854" spans="1:18" x14ac:dyDescent="0.3">
      <c r="A5854">
        <v>455</v>
      </c>
      <c r="B5854">
        <v>2240</v>
      </c>
      <c r="C5854" s="1">
        <v>43118</v>
      </c>
      <c r="D5854" s="2">
        <v>0.58337962962962964</v>
      </c>
      <c r="E5854" s="1">
        <v>43113</v>
      </c>
      <c r="F5854" s="2">
        <v>0.80902777777777779</v>
      </c>
      <c r="G5854">
        <v>1508854</v>
      </c>
      <c r="H5854" t="s">
        <v>11705</v>
      </c>
      <c r="I5854" t="s">
        <v>11706</v>
      </c>
      <c r="J5854" t="b">
        <v>1</v>
      </c>
      <c r="K5854">
        <v>71</v>
      </c>
      <c r="L5854">
        <v>3</v>
      </c>
      <c r="M5854">
        <v>3</v>
      </c>
      <c r="N5854">
        <v>20</v>
      </c>
      <c r="O5854" t="b">
        <v>0</v>
      </c>
      <c r="P5854">
        <v>7</v>
      </c>
      <c r="Q5854">
        <v>0</v>
      </c>
      <c r="R5854" t="s">
        <v>15</v>
      </c>
    </row>
    <row r="5855" spans="1:18" x14ac:dyDescent="0.3">
      <c r="A5855">
        <v>455</v>
      </c>
      <c r="B5855">
        <v>6400</v>
      </c>
      <c r="C5855" s="1">
        <v>43516</v>
      </c>
      <c r="D5855" s="2">
        <v>0.10679398148148148</v>
      </c>
      <c r="E5855" s="1">
        <v>43497</v>
      </c>
      <c r="F5855" s="2">
        <v>0.75910879629629635</v>
      </c>
      <c r="G5855">
        <v>2191592</v>
      </c>
      <c r="H5855" t="s">
        <v>11707</v>
      </c>
      <c r="I5855" t="s">
        <v>11708</v>
      </c>
      <c r="J5855" t="b">
        <v>1</v>
      </c>
      <c r="K5855">
        <v>73</v>
      </c>
      <c r="L5855">
        <v>4</v>
      </c>
      <c r="M5855">
        <v>4</v>
      </c>
      <c r="N5855">
        <v>20</v>
      </c>
      <c r="O5855" t="b">
        <v>0</v>
      </c>
      <c r="P5855">
        <v>17</v>
      </c>
      <c r="Q5855">
        <v>0</v>
      </c>
      <c r="R5855" t="s">
        <v>15</v>
      </c>
    </row>
    <row r="5856" spans="1:18" x14ac:dyDescent="0.3">
      <c r="A5856">
        <v>455</v>
      </c>
      <c r="B5856">
        <v>8320</v>
      </c>
      <c r="C5856" s="1">
        <v>43557</v>
      </c>
      <c r="D5856" s="2">
        <v>0.92221064814814813</v>
      </c>
      <c r="E5856" s="1">
        <v>43475</v>
      </c>
      <c r="F5856" s="2">
        <v>0.60526620370370365</v>
      </c>
      <c r="G5856">
        <v>2142310</v>
      </c>
      <c r="H5856" t="s">
        <v>11709</v>
      </c>
      <c r="I5856" t="s">
        <v>11710</v>
      </c>
      <c r="J5856" t="b">
        <v>1</v>
      </c>
      <c r="K5856">
        <v>57</v>
      </c>
      <c r="L5856">
        <v>4</v>
      </c>
      <c r="M5856">
        <v>4</v>
      </c>
      <c r="N5856">
        <v>20</v>
      </c>
      <c r="O5856" t="b">
        <v>0</v>
      </c>
      <c r="P5856">
        <v>40</v>
      </c>
      <c r="Q5856">
        <v>0</v>
      </c>
      <c r="R5856" t="s">
        <v>15</v>
      </c>
    </row>
    <row r="5857" spans="1:18" x14ac:dyDescent="0.3">
      <c r="A5857">
        <v>455</v>
      </c>
      <c r="B5857">
        <v>1280</v>
      </c>
      <c r="C5857" s="1">
        <v>43005</v>
      </c>
      <c r="D5857" s="2">
        <v>0.65751157407407412</v>
      </c>
      <c r="E5857" s="1">
        <v>43001</v>
      </c>
      <c r="F5857" s="2">
        <v>2.7002314814814816E-2</v>
      </c>
      <c r="G5857">
        <v>1358474</v>
      </c>
      <c r="H5857" t="s">
        <v>11711</v>
      </c>
      <c r="I5857" t="s">
        <v>11712</v>
      </c>
      <c r="J5857" t="b">
        <v>1</v>
      </c>
      <c r="K5857">
        <v>270</v>
      </c>
      <c r="L5857">
        <v>4</v>
      </c>
      <c r="M5857">
        <v>4</v>
      </c>
      <c r="N5857">
        <v>20</v>
      </c>
      <c r="O5857" t="b">
        <v>0</v>
      </c>
      <c r="P5857">
        <v>11</v>
      </c>
      <c r="Q5857">
        <v>0</v>
      </c>
      <c r="R5857" t="s">
        <v>15</v>
      </c>
    </row>
    <row r="5858" spans="1:18" x14ac:dyDescent="0.3">
      <c r="A5858">
        <v>455</v>
      </c>
      <c r="B5858">
        <v>1280</v>
      </c>
      <c r="C5858" s="1">
        <v>42718</v>
      </c>
      <c r="D5858" s="2">
        <v>0.76145833333333335</v>
      </c>
      <c r="E5858" s="1">
        <v>42715</v>
      </c>
      <c r="F5858" s="2">
        <v>0.13939814814814816</v>
      </c>
      <c r="G5858">
        <v>1037690</v>
      </c>
      <c r="H5858" t="s">
        <v>11713</v>
      </c>
      <c r="I5858" t="s">
        <v>11714</v>
      </c>
      <c r="J5858" t="b">
        <v>1</v>
      </c>
      <c r="K5858">
        <v>1604</v>
      </c>
      <c r="L5858">
        <v>4</v>
      </c>
      <c r="M5858">
        <v>4</v>
      </c>
      <c r="N5858">
        <v>20</v>
      </c>
      <c r="O5858" t="b">
        <v>0</v>
      </c>
      <c r="P5858">
        <v>43</v>
      </c>
      <c r="Q5858">
        <v>0</v>
      </c>
      <c r="R5858" t="s">
        <v>15</v>
      </c>
    </row>
    <row r="5859" spans="1:18" x14ac:dyDescent="0.3">
      <c r="A5859">
        <v>455</v>
      </c>
      <c r="B5859">
        <v>1280</v>
      </c>
      <c r="C5859" s="1">
        <v>42774</v>
      </c>
      <c r="D5859" s="2">
        <v>0.15953703703703703</v>
      </c>
      <c r="E5859" s="1">
        <v>42756</v>
      </c>
      <c r="F5859" s="2">
        <v>0.51775462962962959</v>
      </c>
      <c r="G5859">
        <v>1084642</v>
      </c>
      <c r="H5859" t="s">
        <v>11715</v>
      </c>
      <c r="I5859" t="s">
        <v>11716</v>
      </c>
      <c r="J5859" t="b">
        <v>1</v>
      </c>
      <c r="K5859">
        <v>2742</v>
      </c>
      <c r="L5859">
        <v>3</v>
      </c>
      <c r="M5859">
        <v>3</v>
      </c>
      <c r="N5859">
        <v>20</v>
      </c>
      <c r="O5859" t="b">
        <v>0</v>
      </c>
      <c r="P5859">
        <v>26</v>
      </c>
      <c r="Q5859">
        <v>1</v>
      </c>
      <c r="R5859" t="s">
        <v>15</v>
      </c>
    </row>
    <row r="5860" spans="1:18" x14ac:dyDescent="0.3">
      <c r="A5860">
        <v>455</v>
      </c>
      <c r="B5860">
        <v>8640</v>
      </c>
      <c r="C5860" s="1">
        <v>43825</v>
      </c>
      <c r="D5860" s="2">
        <v>0.62843749999999998</v>
      </c>
      <c r="E5860" s="1">
        <v>43823</v>
      </c>
      <c r="F5860" s="2">
        <v>0.21421296296296297</v>
      </c>
      <c r="G5860">
        <v>2719460</v>
      </c>
      <c r="H5860" t="s">
        <v>11717</v>
      </c>
      <c r="I5860" t="s">
        <v>11718</v>
      </c>
      <c r="J5860" t="b">
        <v>1</v>
      </c>
      <c r="K5860">
        <v>97</v>
      </c>
      <c r="L5860">
        <v>4</v>
      </c>
      <c r="M5860">
        <v>4</v>
      </c>
      <c r="N5860">
        <v>20</v>
      </c>
      <c r="O5860" t="b">
        <v>0</v>
      </c>
      <c r="P5860">
        <v>34</v>
      </c>
      <c r="Q5860">
        <v>0</v>
      </c>
      <c r="R5860" t="s">
        <v>15</v>
      </c>
    </row>
    <row r="5861" spans="1:18" x14ac:dyDescent="0.3">
      <c r="A5861">
        <v>455</v>
      </c>
      <c r="B5861">
        <v>6400</v>
      </c>
      <c r="C5861" s="1">
        <v>43061</v>
      </c>
      <c r="D5861" s="2">
        <v>0.94068287037037035</v>
      </c>
      <c r="E5861" s="1">
        <v>43053</v>
      </c>
      <c r="F5861" s="2">
        <v>0.84319444444444447</v>
      </c>
      <c r="G5861">
        <v>1433372</v>
      </c>
      <c r="H5861" t="s">
        <v>11719</v>
      </c>
      <c r="I5861" t="s">
        <v>11720</v>
      </c>
      <c r="J5861" t="b">
        <v>1</v>
      </c>
      <c r="K5861">
        <v>93</v>
      </c>
      <c r="L5861">
        <v>4</v>
      </c>
      <c r="M5861">
        <v>4</v>
      </c>
      <c r="N5861">
        <v>20</v>
      </c>
      <c r="O5861" t="b">
        <v>0</v>
      </c>
      <c r="P5861">
        <v>34</v>
      </c>
      <c r="Q5861">
        <v>0</v>
      </c>
      <c r="R5861" t="s">
        <v>15</v>
      </c>
    </row>
    <row r="5862" spans="1:18" x14ac:dyDescent="0.3">
      <c r="A5862">
        <v>455</v>
      </c>
      <c r="B5862">
        <v>1600</v>
      </c>
      <c r="C5862" s="1">
        <v>43917</v>
      </c>
      <c r="D5862" s="2">
        <v>0.77268518518518514</v>
      </c>
      <c r="E5862" s="1">
        <v>43915</v>
      </c>
      <c r="F5862" s="2">
        <v>0.53619212962962959</v>
      </c>
      <c r="G5862">
        <v>2910258</v>
      </c>
      <c r="H5862" t="s">
        <v>11721</v>
      </c>
      <c r="I5862" t="s">
        <v>11722</v>
      </c>
      <c r="J5862" t="b">
        <v>1</v>
      </c>
      <c r="K5862">
        <v>1970</v>
      </c>
      <c r="L5862">
        <v>3</v>
      </c>
      <c r="M5862">
        <v>3</v>
      </c>
      <c r="N5862">
        <v>20</v>
      </c>
      <c r="O5862" t="b">
        <v>0</v>
      </c>
      <c r="P5862">
        <v>8</v>
      </c>
      <c r="Q5862">
        <v>0</v>
      </c>
      <c r="R5862" t="s">
        <v>15</v>
      </c>
    </row>
    <row r="5863" spans="1:18" x14ac:dyDescent="0.3">
      <c r="A5863">
        <v>455</v>
      </c>
      <c r="B5863">
        <v>6720</v>
      </c>
      <c r="C5863" s="1">
        <v>43653</v>
      </c>
      <c r="D5863" s="2">
        <v>0.98285879629629624</v>
      </c>
      <c r="E5863" s="1">
        <v>43643</v>
      </c>
      <c r="F5863" s="2">
        <v>1.7280092592592593E-2</v>
      </c>
      <c r="G5863">
        <v>2432124</v>
      </c>
      <c r="H5863" t="s">
        <v>11723</v>
      </c>
      <c r="I5863" t="s">
        <v>11724</v>
      </c>
      <c r="J5863" t="b">
        <v>1</v>
      </c>
      <c r="K5863">
        <v>78</v>
      </c>
      <c r="L5863">
        <v>4</v>
      </c>
      <c r="M5863">
        <v>4</v>
      </c>
      <c r="N5863">
        <v>20</v>
      </c>
      <c r="O5863" t="b">
        <v>0</v>
      </c>
      <c r="P5863">
        <v>18</v>
      </c>
      <c r="Q5863">
        <v>0</v>
      </c>
      <c r="R5863" t="s">
        <v>15</v>
      </c>
    </row>
    <row r="5864" spans="1:18" x14ac:dyDescent="0.3">
      <c r="A5864">
        <v>455</v>
      </c>
      <c r="B5864">
        <v>6400</v>
      </c>
      <c r="C5864" s="1">
        <v>43808</v>
      </c>
      <c r="D5864" s="2">
        <v>0.9344675925925926</v>
      </c>
      <c r="E5864" s="1">
        <v>43800</v>
      </c>
      <c r="F5864" s="2">
        <v>0.16787037037037036</v>
      </c>
      <c r="G5864">
        <v>2682232</v>
      </c>
      <c r="H5864" t="s">
        <v>11725</v>
      </c>
      <c r="I5864" t="s">
        <v>11726</v>
      </c>
      <c r="J5864" t="b">
        <v>1</v>
      </c>
      <c r="K5864">
        <v>6010</v>
      </c>
      <c r="L5864">
        <v>4</v>
      </c>
      <c r="M5864">
        <v>4</v>
      </c>
      <c r="N5864">
        <v>20</v>
      </c>
      <c r="O5864" t="b">
        <v>0</v>
      </c>
      <c r="P5864">
        <v>20</v>
      </c>
      <c r="Q5864">
        <v>0</v>
      </c>
      <c r="R5864" t="s">
        <v>15</v>
      </c>
    </row>
    <row r="5865" spans="1:18" x14ac:dyDescent="0.3">
      <c r="A5865">
        <v>455</v>
      </c>
      <c r="B5865">
        <v>7680</v>
      </c>
      <c r="C5865" s="1">
        <v>43958</v>
      </c>
      <c r="D5865" s="2">
        <v>0.88222222222222224</v>
      </c>
      <c r="E5865" s="1">
        <v>43951</v>
      </c>
      <c r="F5865" s="2">
        <v>0.1695949074074074</v>
      </c>
      <c r="G5865">
        <v>3070538</v>
      </c>
      <c r="H5865" t="s">
        <v>11727</v>
      </c>
      <c r="I5865" t="s">
        <v>11728</v>
      </c>
      <c r="J5865" t="b">
        <v>1</v>
      </c>
      <c r="K5865">
        <v>10023</v>
      </c>
      <c r="L5865">
        <v>4</v>
      </c>
      <c r="M5865">
        <v>4</v>
      </c>
      <c r="N5865">
        <v>20</v>
      </c>
      <c r="O5865" t="b">
        <v>0</v>
      </c>
      <c r="P5865">
        <v>14</v>
      </c>
      <c r="Q5865">
        <v>0</v>
      </c>
      <c r="R5865" t="s">
        <v>15</v>
      </c>
    </row>
    <row r="5866" spans="1:18" x14ac:dyDescent="0.3">
      <c r="A5866">
        <v>455</v>
      </c>
      <c r="B5866">
        <v>8640</v>
      </c>
      <c r="C5866" s="1">
        <v>42782</v>
      </c>
      <c r="D5866" s="2">
        <v>0.64384259259259258</v>
      </c>
      <c r="E5866" s="1">
        <v>42759</v>
      </c>
      <c r="F5866" s="2">
        <v>0.95570601851851855</v>
      </c>
      <c r="G5866">
        <v>1089114</v>
      </c>
      <c r="H5866" t="s">
        <v>11729</v>
      </c>
      <c r="I5866" t="s">
        <v>11730</v>
      </c>
      <c r="J5866" t="b">
        <v>1</v>
      </c>
      <c r="K5866">
        <v>108</v>
      </c>
      <c r="L5866">
        <v>4</v>
      </c>
      <c r="M5866">
        <v>4</v>
      </c>
      <c r="N5866">
        <v>20</v>
      </c>
      <c r="O5866" t="b">
        <v>0</v>
      </c>
      <c r="P5866">
        <v>45</v>
      </c>
      <c r="Q5866">
        <v>0</v>
      </c>
      <c r="R5866" t="s">
        <v>15</v>
      </c>
    </row>
    <row r="5867" spans="1:18" x14ac:dyDescent="0.3">
      <c r="A5867">
        <v>455</v>
      </c>
      <c r="B5867">
        <v>1920</v>
      </c>
      <c r="C5867" s="1">
        <v>42773</v>
      </c>
      <c r="D5867" s="2">
        <v>0.20461805555555557</v>
      </c>
      <c r="E5867" s="1">
        <v>42768</v>
      </c>
      <c r="F5867" s="2">
        <v>0.75432870370370375</v>
      </c>
      <c r="G5867">
        <v>1100368</v>
      </c>
      <c r="H5867" t="s">
        <v>11731</v>
      </c>
      <c r="I5867" t="s">
        <v>11732</v>
      </c>
      <c r="J5867" t="b">
        <v>1</v>
      </c>
      <c r="K5867">
        <v>85</v>
      </c>
      <c r="L5867">
        <v>4</v>
      </c>
      <c r="M5867">
        <v>4</v>
      </c>
      <c r="N5867">
        <v>20</v>
      </c>
      <c r="O5867" t="b">
        <v>0</v>
      </c>
      <c r="P5867">
        <v>10</v>
      </c>
      <c r="Q5867">
        <v>0</v>
      </c>
      <c r="R5867" t="s">
        <v>15</v>
      </c>
    </row>
    <row r="5868" spans="1:18" x14ac:dyDescent="0.3">
      <c r="A5868">
        <v>455</v>
      </c>
      <c r="B5868">
        <v>1280</v>
      </c>
      <c r="C5868" s="1">
        <v>42058</v>
      </c>
      <c r="D5868" s="2">
        <v>0.62474537037037037</v>
      </c>
      <c r="E5868" s="1">
        <v>41979</v>
      </c>
      <c r="F5868" s="2">
        <v>0.88266203703703705</v>
      </c>
      <c r="G5868">
        <v>364836</v>
      </c>
      <c r="H5868" t="s">
        <v>11733</v>
      </c>
      <c r="I5868" t="s">
        <v>11734</v>
      </c>
      <c r="J5868" t="b">
        <v>1</v>
      </c>
      <c r="K5868">
        <v>1039</v>
      </c>
      <c r="L5868">
        <v>4</v>
      </c>
      <c r="M5868">
        <v>4</v>
      </c>
      <c r="N5868">
        <v>20</v>
      </c>
      <c r="O5868" t="b">
        <v>0</v>
      </c>
      <c r="P5868">
        <v>22</v>
      </c>
      <c r="Q5868">
        <v>0</v>
      </c>
      <c r="R5868" t="s">
        <v>15</v>
      </c>
    </row>
    <row r="5869" spans="1:18" x14ac:dyDescent="0.3">
      <c r="A5869">
        <v>455</v>
      </c>
      <c r="B5869">
        <v>6080</v>
      </c>
      <c r="C5869" s="1">
        <v>42088</v>
      </c>
      <c r="D5869" s="2">
        <v>0.93765046296296295</v>
      </c>
      <c r="E5869" s="1">
        <v>42087</v>
      </c>
      <c r="F5869" s="2">
        <v>0.49174768518518519</v>
      </c>
      <c r="G5869">
        <v>455656</v>
      </c>
      <c r="H5869" t="s">
        <v>11735</v>
      </c>
      <c r="I5869" t="s">
        <v>11736</v>
      </c>
      <c r="J5869" t="b">
        <v>1</v>
      </c>
      <c r="K5869">
        <v>5144</v>
      </c>
      <c r="L5869">
        <v>3</v>
      </c>
      <c r="M5869">
        <v>4</v>
      </c>
      <c r="N5869">
        <v>20</v>
      </c>
      <c r="O5869" t="b">
        <v>0</v>
      </c>
      <c r="P5869">
        <v>30</v>
      </c>
      <c r="Q5869">
        <v>0</v>
      </c>
      <c r="R5869" t="s">
        <v>15</v>
      </c>
    </row>
    <row r="5870" spans="1:18" x14ac:dyDescent="0.3">
      <c r="A5870">
        <v>455</v>
      </c>
      <c r="B5870">
        <v>1600</v>
      </c>
      <c r="C5870" s="1">
        <v>41965</v>
      </c>
      <c r="D5870" s="2">
        <v>0.20959490740740741</v>
      </c>
      <c r="E5870" s="1">
        <v>41942</v>
      </c>
      <c r="F5870" s="2">
        <v>0.26178240740740738</v>
      </c>
      <c r="G5870">
        <v>331096</v>
      </c>
      <c r="H5870" t="s">
        <v>11737</v>
      </c>
      <c r="I5870" t="s">
        <v>11738</v>
      </c>
      <c r="J5870" t="b">
        <v>1</v>
      </c>
      <c r="K5870">
        <v>101</v>
      </c>
      <c r="L5870">
        <v>3</v>
      </c>
      <c r="M5870">
        <v>3</v>
      </c>
      <c r="N5870">
        <v>20</v>
      </c>
      <c r="O5870" t="b">
        <v>0</v>
      </c>
      <c r="P5870">
        <v>20</v>
      </c>
      <c r="Q5870">
        <v>0</v>
      </c>
      <c r="R5870" t="s">
        <v>15</v>
      </c>
    </row>
    <row r="5871" spans="1:18" x14ac:dyDescent="0.3">
      <c r="A5871">
        <v>455</v>
      </c>
      <c r="B5871">
        <v>1600</v>
      </c>
      <c r="C5871" s="1">
        <v>42368</v>
      </c>
      <c r="D5871" s="2">
        <v>0.76649305555555558</v>
      </c>
      <c r="E5871" s="1">
        <v>42368</v>
      </c>
      <c r="F5871" s="2">
        <v>0.11459490740740741</v>
      </c>
      <c r="G5871">
        <v>710370</v>
      </c>
      <c r="H5871" t="s">
        <v>11739</v>
      </c>
      <c r="I5871" t="s">
        <v>11740</v>
      </c>
      <c r="J5871" t="b">
        <v>1</v>
      </c>
      <c r="K5871">
        <v>1937</v>
      </c>
      <c r="L5871">
        <v>4</v>
      </c>
      <c r="M5871">
        <v>4</v>
      </c>
      <c r="N5871">
        <v>20</v>
      </c>
      <c r="O5871" t="b">
        <v>0</v>
      </c>
      <c r="P5871">
        <v>6</v>
      </c>
      <c r="Q5871">
        <v>0</v>
      </c>
      <c r="R5871" t="s">
        <v>15</v>
      </c>
    </row>
    <row r="5872" spans="1:18" x14ac:dyDescent="0.3">
      <c r="A5872">
        <v>455</v>
      </c>
      <c r="B5872">
        <v>7680</v>
      </c>
      <c r="C5872" s="1">
        <v>42682</v>
      </c>
      <c r="D5872" s="2">
        <v>0.94775462962962964</v>
      </c>
      <c r="E5872" s="1">
        <v>42676</v>
      </c>
      <c r="F5872" s="2">
        <v>0.48100694444444442</v>
      </c>
      <c r="G5872">
        <v>1000964</v>
      </c>
      <c r="H5872" t="s">
        <v>11741</v>
      </c>
      <c r="I5872" t="s">
        <v>11742</v>
      </c>
      <c r="J5872" t="b">
        <v>1</v>
      </c>
      <c r="K5872">
        <v>1109</v>
      </c>
      <c r="L5872">
        <v>4</v>
      </c>
      <c r="M5872">
        <v>4</v>
      </c>
      <c r="N5872">
        <v>20</v>
      </c>
      <c r="O5872" t="b">
        <v>0</v>
      </c>
      <c r="P5872">
        <v>15</v>
      </c>
      <c r="Q5872">
        <v>0</v>
      </c>
      <c r="R5872" t="s">
        <v>15</v>
      </c>
    </row>
    <row r="5873" spans="1:18" x14ac:dyDescent="0.3">
      <c r="A5873">
        <v>455</v>
      </c>
      <c r="B5873">
        <v>4800</v>
      </c>
      <c r="C5873" s="1">
        <v>42156</v>
      </c>
      <c r="D5873" s="2">
        <v>0.87373842592592588</v>
      </c>
      <c r="E5873" s="1">
        <v>42109</v>
      </c>
      <c r="F5873" s="2">
        <v>0.35520833333333335</v>
      </c>
      <c r="G5873">
        <v>476880</v>
      </c>
      <c r="H5873" t="s">
        <v>11743</v>
      </c>
      <c r="I5873" t="s">
        <v>11744</v>
      </c>
      <c r="J5873" t="b">
        <v>1</v>
      </c>
      <c r="K5873">
        <v>143</v>
      </c>
      <c r="L5873">
        <v>4</v>
      </c>
      <c r="M5873">
        <v>4</v>
      </c>
      <c r="N5873">
        <v>20</v>
      </c>
      <c r="O5873" t="b">
        <v>0</v>
      </c>
      <c r="P5873">
        <v>27</v>
      </c>
      <c r="Q5873">
        <v>0</v>
      </c>
      <c r="R5873" t="s">
        <v>15</v>
      </c>
    </row>
    <row r="5874" spans="1:18" x14ac:dyDescent="0.3">
      <c r="A5874">
        <v>455</v>
      </c>
      <c r="B5874">
        <v>8640</v>
      </c>
      <c r="C5874" s="1">
        <v>42192</v>
      </c>
      <c r="D5874" s="2">
        <v>0.85788194444444443</v>
      </c>
      <c r="E5874" s="1">
        <v>42181</v>
      </c>
      <c r="F5874" s="2">
        <v>0.51453703703703701</v>
      </c>
      <c r="G5874">
        <v>537878</v>
      </c>
      <c r="H5874" t="s">
        <v>11745</v>
      </c>
      <c r="I5874" t="s">
        <v>11746</v>
      </c>
      <c r="J5874" t="b">
        <v>1</v>
      </c>
      <c r="K5874">
        <v>3112</v>
      </c>
      <c r="L5874">
        <v>3</v>
      </c>
      <c r="M5874">
        <v>3</v>
      </c>
      <c r="N5874">
        <v>20</v>
      </c>
      <c r="O5874" t="b">
        <v>0</v>
      </c>
      <c r="P5874">
        <v>128</v>
      </c>
      <c r="Q5874">
        <v>0</v>
      </c>
      <c r="R5874" t="s">
        <v>15</v>
      </c>
    </row>
    <row r="5875" spans="1:18" x14ac:dyDescent="0.3">
      <c r="A5875">
        <v>455</v>
      </c>
      <c r="B5875">
        <v>2240</v>
      </c>
      <c r="C5875" s="1">
        <v>42341</v>
      </c>
      <c r="D5875" s="2">
        <v>0.79543981481481485</v>
      </c>
      <c r="E5875" s="1">
        <v>42332</v>
      </c>
      <c r="F5875" s="2">
        <v>0.42097222222222225</v>
      </c>
      <c r="G5875">
        <v>679270</v>
      </c>
      <c r="H5875" t="s">
        <v>11747</v>
      </c>
      <c r="I5875" t="s">
        <v>11748</v>
      </c>
      <c r="J5875" t="b">
        <v>1</v>
      </c>
      <c r="K5875">
        <v>1606</v>
      </c>
      <c r="L5875">
        <v>4</v>
      </c>
      <c r="M5875">
        <v>4</v>
      </c>
      <c r="N5875">
        <v>20</v>
      </c>
      <c r="O5875" t="b">
        <v>0</v>
      </c>
      <c r="P5875">
        <v>41</v>
      </c>
      <c r="Q5875">
        <v>0</v>
      </c>
      <c r="R5875" t="s">
        <v>15</v>
      </c>
    </row>
    <row r="5876" spans="1:18" x14ac:dyDescent="0.3">
      <c r="A5876">
        <v>455</v>
      </c>
      <c r="B5876">
        <v>1600</v>
      </c>
      <c r="C5876" s="1">
        <v>42391</v>
      </c>
      <c r="D5876" s="2">
        <v>0.90663194444444439</v>
      </c>
      <c r="E5876" s="1">
        <v>42345</v>
      </c>
      <c r="F5876" s="2">
        <v>0.71246527777777779</v>
      </c>
      <c r="G5876">
        <v>691180</v>
      </c>
      <c r="H5876" t="s">
        <v>11749</v>
      </c>
      <c r="I5876" t="s">
        <v>11750</v>
      </c>
      <c r="J5876" t="b">
        <v>1</v>
      </c>
      <c r="K5876">
        <v>147</v>
      </c>
      <c r="L5876">
        <v>4</v>
      </c>
      <c r="M5876">
        <v>4</v>
      </c>
      <c r="N5876">
        <v>20</v>
      </c>
      <c r="O5876" t="b">
        <v>0</v>
      </c>
      <c r="P5876">
        <v>40</v>
      </c>
      <c r="Q5876">
        <v>0</v>
      </c>
      <c r="R5876" t="s">
        <v>15</v>
      </c>
    </row>
    <row r="5877" spans="1:18" x14ac:dyDescent="0.3">
      <c r="A5877">
        <v>455</v>
      </c>
      <c r="B5877">
        <v>1280</v>
      </c>
      <c r="C5877" s="1">
        <v>42970</v>
      </c>
      <c r="D5877" s="2">
        <v>0.73802083333333335</v>
      </c>
      <c r="E5877" s="1">
        <v>42948</v>
      </c>
      <c r="F5877" s="2">
        <v>0.60163194444444446</v>
      </c>
      <c r="G5877">
        <v>1309874</v>
      </c>
      <c r="H5877" t="s">
        <v>11751</v>
      </c>
      <c r="I5877" t="s">
        <v>11752</v>
      </c>
      <c r="J5877" t="b">
        <v>1</v>
      </c>
      <c r="K5877">
        <v>3646</v>
      </c>
      <c r="L5877">
        <v>4</v>
      </c>
      <c r="M5877">
        <v>4</v>
      </c>
      <c r="N5877">
        <v>20</v>
      </c>
      <c r="O5877" t="b">
        <v>0</v>
      </c>
      <c r="P5877">
        <v>139</v>
      </c>
      <c r="Q5877">
        <v>2</v>
      </c>
      <c r="R5877" t="s">
        <v>15</v>
      </c>
    </row>
    <row r="5878" spans="1:18" x14ac:dyDescent="0.3">
      <c r="A5878">
        <v>0</v>
      </c>
      <c r="B5878">
        <v>5120</v>
      </c>
      <c r="C5878" s="1">
        <v>42878</v>
      </c>
      <c r="D5878" s="2">
        <v>0.93307870370370372</v>
      </c>
      <c r="E5878" s="1">
        <v>42877</v>
      </c>
      <c r="F5878" s="2">
        <v>0.78645833333333337</v>
      </c>
      <c r="G5878">
        <v>1225686</v>
      </c>
      <c r="H5878" t="s">
        <v>11753</v>
      </c>
      <c r="I5878" t="s">
        <v>11754</v>
      </c>
      <c r="J5878" t="b">
        <v>1</v>
      </c>
      <c r="K5878">
        <v>267</v>
      </c>
      <c r="L5878">
        <v>3</v>
      </c>
      <c r="M5878">
        <v>3</v>
      </c>
      <c r="N5878">
        <v>20</v>
      </c>
      <c r="O5878" t="b">
        <v>0</v>
      </c>
      <c r="P5878">
        <v>6</v>
      </c>
      <c r="Q5878">
        <v>0</v>
      </c>
      <c r="R5878" t="s">
        <v>15</v>
      </c>
    </row>
    <row r="5879" spans="1:18" x14ac:dyDescent="0.3">
      <c r="A5879">
        <v>455</v>
      </c>
      <c r="B5879">
        <v>1280</v>
      </c>
      <c r="C5879" s="1">
        <v>43138</v>
      </c>
      <c r="D5879" s="2">
        <v>0.75656250000000003</v>
      </c>
      <c r="E5879" s="1">
        <v>43136</v>
      </c>
      <c r="F5879" s="2">
        <v>0.51629629629629625</v>
      </c>
      <c r="G5879">
        <v>1541420</v>
      </c>
      <c r="H5879" t="s">
        <v>11755</v>
      </c>
      <c r="I5879" t="s">
        <v>11756</v>
      </c>
      <c r="J5879" t="b">
        <v>1</v>
      </c>
      <c r="K5879">
        <v>3293</v>
      </c>
      <c r="L5879">
        <v>3</v>
      </c>
      <c r="M5879">
        <v>3</v>
      </c>
      <c r="N5879">
        <v>20</v>
      </c>
      <c r="O5879" t="b">
        <v>0</v>
      </c>
      <c r="P5879">
        <v>8</v>
      </c>
      <c r="Q5879">
        <v>0</v>
      </c>
      <c r="R5879" t="s">
        <v>15</v>
      </c>
    </row>
    <row r="5880" spans="1:18" x14ac:dyDescent="0.3">
      <c r="A5880">
        <v>455</v>
      </c>
      <c r="B5880">
        <v>4800</v>
      </c>
      <c r="C5880" s="1">
        <v>43075</v>
      </c>
      <c r="D5880" s="2">
        <v>0.86920138888888887</v>
      </c>
      <c r="E5880" s="1">
        <v>43074</v>
      </c>
      <c r="F5880" s="2">
        <v>0.93542824074074071</v>
      </c>
      <c r="G5880">
        <v>1460044</v>
      </c>
      <c r="H5880" t="s">
        <v>11757</v>
      </c>
      <c r="I5880" t="s">
        <v>11758</v>
      </c>
      <c r="J5880" t="b">
        <v>1</v>
      </c>
      <c r="K5880">
        <v>102</v>
      </c>
      <c r="L5880">
        <v>4</v>
      </c>
      <c r="M5880">
        <v>4</v>
      </c>
      <c r="N5880">
        <v>20</v>
      </c>
      <c r="O5880" t="b">
        <v>0</v>
      </c>
      <c r="P5880">
        <v>15</v>
      </c>
      <c r="Q5880">
        <v>0</v>
      </c>
      <c r="R5880" t="s">
        <v>15</v>
      </c>
    </row>
    <row r="5881" spans="1:18" x14ac:dyDescent="0.3">
      <c r="A5881">
        <v>455</v>
      </c>
      <c r="B5881">
        <v>6080</v>
      </c>
      <c r="C5881" s="1">
        <v>42549</v>
      </c>
      <c r="D5881" s="2">
        <v>0.71375</v>
      </c>
      <c r="E5881" s="1">
        <v>42525</v>
      </c>
      <c r="F5881" s="2">
        <v>8.2708333333333328E-2</v>
      </c>
      <c r="G5881">
        <v>868320</v>
      </c>
      <c r="H5881" t="s">
        <v>11759</v>
      </c>
      <c r="I5881" t="s">
        <v>11760</v>
      </c>
      <c r="J5881" t="b">
        <v>1</v>
      </c>
      <c r="K5881">
        <v>723</v>
      </c>
      <c r="L5881">
        <v>4</v>
      </c>
      <c r="M5881">
        <v>4</v>
      </c>
      <c r="N5881">
        <v>20</v>
      </c>
      <c r="O5881" t="b">
        <v>0</v>
      </c>
      <c r="P5881">
        <v>32</v>
      </c>
      <c r="Q5881">
        <v>0</v>
      </c>
      <c r="R5881" t="s">
        <v>15</v>
      </c>
    </row>
    <row r="5882" spans="1:18" x14ac:dyDescent="0.3">
      <c r="A5882">
        <v>455</v>
      </c>
      <c r="B5882">
        <v>1280</v>
      </c>
      <c r="C5882" s="1">
        <v>43865</v>
      </c>
      <c r="D5882" s="2">
        <v>4.0451388888888891E-2</v>
      </c>
      <c r="E5882" s="1">
        <v>43720</v>
      </c>
      <c r="F5882" s="2">
        <v>0.25703703703703706</v>
      </c>
      <c r="G5882">
        <v>2555620</v>
      </c>
      <c r="H5882" t="s">
        <v>11761</v>
      </c>
      <c r="I5882" t="s">
        <v>11762</v>
      </c>
      <c r="J5882" t="b">
        <v>1</v>
      </c>
      <c r="K5882">
        <v>861</v>
      </c>
      <c r="L5882">
        <v>3</v>
      </c>
      <c r="M5882">
        <v>3</v>
      </c>
      <c r="N5882">
        <v>20</v>
      </c>
      <c r="O5882" t="b">
        <v>0</v>
      </c>
      <c r="P5882">
        <v>16</v>
      </c>
      <c r="Q5882">
        <v>0</v>
      </c>
      <c r="R5882" t="s">
        <v>15</v>
      </c>
    </row>
    <row r="5883" spans="1:18" x14ac:dyDescent="0.3">
      <c r="A5883">
        <v>455</v>
      </c>
      <c r="B5883">
        <v>6400</v>
      </c>
      <c r="C5883" s="1">
        <v>43452</v>
      </c>
      <c r="D5883" s="2">
        <v>0.84611111111111115</v>
      </c>
      <c r="E5883" s="1">
        <v>43411</v>
      </c>
      <c r="F5883" s="2">
        <v>0.66961805555555554</v>
      </c>
      <c r="G5883">
        <v>2013128</v>
      </c>
      <c r="H5883" t="s">
        <v>11763</v>
      </c>
      <c r="I5883" t="s">
        <v>11764</v>
      </c>
      <c r="J5883" t="b">
        <v>1</v>
      </c>
      <c r="K5883">
        <v>4947</v>
      </c>
      <c r="L5883">
        <v>4</v>
      </c>
      <c r="M5883">
        <v>4</v>
      </c>
      <c r="N5883">
        <v>20</v>
      </c>
      <c r="O5883" t="b">
        <v>0</v>
      </c>
      <c r="P5883">
        <v>20</v>
      </c>
      <c r="Q5883">
        <v>0</v>
      </c>
      <c r="R5883" t="s">
        <v>15</v>
      </c>
    </row>
    <row r="5884" spans="1:18" x14ac:dyDescent="0.3">
      <c r="A5884">
        <v>455</v>
      </c>
      <c r="B5884">
        <v>8640</v>
      </c>
      <c r="C5884" s="1">
        <v>43483</v>
      </c>
      <c r="D5884" s="2">
        <v>0.97053240740740743</v>
      </c>
      <c r="E5884" s="1">
        <v>43478</v>
      </c>
      <c r="F5884" s="2">
        <v>0.92518518518518522</v>
      </c>
      <c r="G5884">
        <v>2149372</v>
      </c>
      <c r="H5884" t="s">
        <v>11765</v>
      </c>
      <c r="I5884" t="s">
        <v>11766</v>
      </c>
      <c r="J5884" t="b">
        <v>1</v>
      </c>
      <c r="K5884">
        <v>45</v>
      </c>
      <c r="L5884">
        <v>3</v>
      </c>
      <c r="M5884">
        <v>3</v>
      </c>
      <c r="N5884">
        <v>20</v>
      </c>
      <c r="O5884" t="b">
        <v>0</v>
      </c>
      <c r="P5884">
        <v>5</v>
      </c>
      <c r="Q5884">
        <v>0</v>
      </c>
      <c r="R5884" t="s">
        <v>15</v>
      </c>
    </row>
    <row r="5885" spans="1:18" x14ac:dyDescent="0.3">
      <c r="A5885">
        <v>455</v>
      </c>
      <c r="B5885">
        <v>3840</v>
      </c>
      <c r="C5885" s="1">
        <v>43769</v>
      </c>
      <c r="D5885" s="2">
        <v>0.83690972222222226</v>
      </c>
      <c r="E5885" s="1">
        <v>43745</v>
      </c>
      <c r="F5885" s="2">
        <v>0.23586805555555557</v>
      </c>
      <c r="G5885">
        <v>2594822</v>
      </c>
      <c r="H5885" t="s">
        <v>11767</v>
      </c>
      <c r="I5885" t="s">
        <v>11768</v>
      </c>
      <c r="J5885" t="b">
        <v>1</v>
      </c>
      <c r="K5885">
        <v>3021</v>
      </c>
      <c r="L5885">
        <v>4</v>
      </c>
      <c r="M5885">
        <v>4</v>
      </c>
      <c r="N5885">
        <v>20</v>
      </c>
      <c r="O5885" t="b">
        <v>0</v>
      </c>
      <c r="P5885">
        <v>52</v>
      </c>
      <c r="Q5885">
        <v>0</v>
      </c>
      <c r="R5885" t="s">
        <v>15</v>
      </c>
    </row>
    <row r="5886" spans="1:18" x14ac:dyDescent="0.3">
      <c r="A5886">
        <v>455</v>
      </c>
      <c r="B5886">
        <v>1920</v>
      </c>
      <c r="C5886" s="1">
        <v>43881</v>
      </c>
      <c r="D5886" s="2">
        <v>0.81065972222222227</v>
      </c>
      <c r="E5886" s="1">
        <v>43842</v>
      </c>
      <c r="F5886" s="2">
        <v>0.47995370370370372</v>
      </c>
      <c r="G5886">
        <v>2754674</v>
      </c>
      <c r="H5886" t="s">
        <v>11769</v>
      </c>
      <c r="I5886" t="s">
        <v>11770</v>
      </c>
      <c r="J5886" t="b">
        <v>1</v>
      </c>
      <c r="K5886">
        <v>66</v>
      </c>
      <c r="L5886">
        <v>4</v>
      </c>
      <c r="M5886">
        <v>4</v>
      </c>
      <c r="N5886">
        <v>20</v>
      </c>
      <c r="O5886" t="b">
        <v>0</v>
      </c>
      <c r="P5886">
        <v>74</v>
      </c>
      <c r="Q5886">
        <v>1</v>
      </c>
      <c r="R5886" t="s">
        <v>15</v>
      </c>
    </row>
    <row r="5887" spans="1:18" x14ac:dyDescent="0.3">
      <c r="A5887">
        <v>455</v>
      </c>
      <c r="B5887">
        <v>1280</v>
      </c>
      <c r="C5887" s="1">
        <v>44041</v>
      </c>
      <c r="D5887" s="2">
        <v>2.9027777777777777E-2</v>
      </c>
      <c r="E5887" s="1">
        <v>44023</v>
      </c>
      <c r="F5887" s="2">
        <v>0.51349537037037041</v>
      </c>
      <c r="G5887">
        <v>3321936</v>
      </c>
      <c r="H5887" t="s">
        <v>11771</v>
      </c>
      <c r="I5887" t="s">
        <v>11772</v>
      </c>
      <c r="J5887" t="b">
        <v>1</v>
      </c>
      <c r="K5887">
        <v>75</v>
      </c>
      <c r="L5887">
        <v>4</v>
      </c>
      <c r="M5887">
        <v>3</v>
      </c>
      <c r="N5887">
        <v>20</v>
      </c>
      <c r="O5887" t="b">
        <v>0</v>
      </c>
      <c r="P5887">
        <v>24</v>
      </c>
      <c r="Q5887">
        <v>0</v>
      </c>
      <c r="R5887" t="s">
        <v>15</v>
      </c>
    </row>
    <row r="5888" spans="1:18" x14ac:dyDescent="0.3">
      <c r="A5888">
        <v>455</v>
      </c>
      <c r="B5888">
        <v>1600</v>
      </c>
      <c r="C5888" s="1">
        <v>43993</v>
      </c>
      <c r="D5888" s="2">
        <v>0.8888773148148148</v>
      </c>
      <c r="E5888" s="1">
        <v>43978</v>
      </c>
      <c r="F5888" s="2">
        <v>0.76969907407407412</v>
      </c>
      <c r="G5888">
        <v>3175506</v>
      </c>
      <c r="H5888" t="s">
        <v>11773</v>
      </c>
      <c r="I5888" t="s">
        <v>11774</v>
      </c>
      <c r="J5888" t="b">
        <v>1</v>
      </c>
      <c r="K5888">
        <v>4992</v>
      </c>
      <c r="L5888">
        <v>4</v>
      </c>
      <c r="M5888">
        <v>4</v>
      </c>
      <c r="N5888">
        <v>20</v>
      </c>
      <c r="O5888" t="b">
        <v>0</v>
      </c>
      <c r="P5888">
        <v>27</v>
      </c>
      <c r="Q5888">
        <v>0</v>
      </c>
      <c r="R5888" t="s">
        <v>15</v>
      </c>
    </row>
    <row r="5889" spans="1:18" x14ac:dyDescent="0.3">
      <c r="A5889">
        <v>455</v>
      </c>
      <c r="B5889">
        <v>1280</v>
      </c>
      <c r="C5889" s="1">
        <v>41198</v>
      </c>
      <c r="D5889" s="2">
        <v>0.8689351851851852</v>
      </c>
      <c r="E5889" s="1">
        <v>41141</v>
      </c>
      <c r="F5889" s="2">
        <v>0.1653125</v>
      </c>
      <c r="G5889">
        <v>23231</v>
      </c>
      <c r="H5889" t="s">
        <v>11775</v>
      </c>
      <c r="I5889" t="s">
        <v>11776</v>
      </c>
      <c r="J5889" t="b">
        <v>1</v>
      </c>
      <c r="K5889">
        <v>444</v>
      </c>
      <c r="L5889">
        <v>4</v>
      </c>
      <c r="M5889">
        <v>4</v>
      </c>
      <c r="N5889">
        <v>20</v>
      </c>
      <c r="O5889" t="b">
        <v>0</v>
      </c>
      <c r="P5889">
        <v>14</v>
      </c>
      <c r="Q5889">
        <v>0</v>
      </c>
      <c r="R5889" t="s">
        <v>15</v>
      </c>
    </row>
    <row r="5890" spans="1:18" x14ac:dyDescent="0.3">
      <c r="A5890">
        <v>455</v>
      </c>
      <c r="B5890">
        <v>1280</v>
      </c>
      <c r="C5890" s="1">
        <v>41849</v>
      </c>
      <c r="D5890" s="2">
        <v>0.96660879629629626</v>
      </c>
      <c r="E5890" s="1">
        <v>41845</v>
      </c>
      <c r="F5890" s="2">
        <v>0.49574074074074076</v>
      </c>
      <c r="G5890">
        <v>268586</v>
      </c>
      <c r="H5890" t="s">
        <v>11777</v>
      </c>
      <c r="I5890" t="s">
        <v>11778</v>
      </c>
      <c r="J5890" t="b">
        <v>1</v>
      </c>
      <c r="K5890">
        <v>5958</v>
      </c>
      <c r="L5890">
        <v>4</v>
      </c>
      <c r="M5890">
        <v>4</v>
      </c>
      <c r="N5890">
        <v>20</v>
      </c>
      <c r="O5890" t="b">
        <v>0</v>
      </c>
      <c r="P5890">
        <v>43</v>
      </c>
      <c r="Q5890">
        <v>0</v>
      </c>
      <c r="R5890" t="s">
        <v>15</v>
      </c>
    </row>
    <row r="5891" spans="1:18" x14ac:dyDescent="0.3">
      <c r="A5891">
        <v>455</v>
      </c>
      <c r="B5891">
        <v>2240</v>
      </c>
      <c r="C5891" s="1">
        <v>42071</v>
      </c>
      <c r="D5891" s="2">
        <v>0.81011574074074078</v>
      </c>
      <c r="E5891" s="1">
        <v>42070</v>
      </c>
      <c r="F5891" s="2">
        <v>0.19990740740740739</v>
      </c>
      <c r="G5891">
        <v>441016</v>
      </c>
      <c r="H5891" t="s">
        <v>11779</v>
      </c>
      <c r="I5891" t="s">
        <v>11780</v>
      </c>
      <c r="J5891" t="b">
        <v>1</v>
      </c>
      <c r="K5891">
        <v>113</v>
      </c>
      <c r="L5891">
        <v>4</v>
      </c>
      <c r="M5891">
        <v>4</v>
      </c>
      <c r="N5891">
        <v>20</v>
      </c>
      <c r="O5891" t="b">
        <v>0</v>
      </c>
      <c r="P5891">
        <v>10</v>
      </c>
      <c r="Q5891">
        <v>0</v>
      </c>
      <c r="R5891" t="s">
        <v>15</v>
      </c>
    </row>
    <row r="5892" spans="1:18" x14ac:dyDescent="0.3">
      <c r="A5892">
        <v>455</v>
      </c>
      <c r="B5892">
        <v>2560</v>
      </c>
      <c r="C5892" s="1">
        <v>41724</v>
      </c>
      <c r="D5892" s="2">
        <v>0.58746527777777779</v>
      </c>
      <c r="E5892" s="1">
        <v>41683</v>
      </c>
      <c r="F5892" s="2">
        <v>0.39130787037037035</v>
      </c>
      <c r="G5892">
        <v>163302</v>
      </c>
      <c r="H5892" t="s">
        <v>11781</v>
      </c>
      <c r="I5892" t="s">
        <v>11782</v>
      </c>
      <c r="J5892" t="b">
        <v>1</v>
      </c>
      <c r="K5892">
        <v>1577</v>
      </c>
      <c r="L5892">
        <v>4</v>
      </c>
      <c r="M5892">
        <v>4</v>
      </c>
      <c r="N5892">
        <v>20</v>
      </c>
      <c r="O5892" t="b">
        <v>0</v>
      </c>
      <c r="P5892">
        <v>33</v>
      </c>
      <c r="Q5892">
        <v>0</v>
      </c>
      <c r="R5892" t="s">
        <v>15</v>
      </c>
    </row>
    <row r="5893" spans="1:18" x14ac:dyDescent="0.3">
      <c r="A5893">
        <v>455</v>
      </c>
      <c r="B5893">
        <v>2240</v>
      </c>
      <c r="C5893" s="1">
        <v>42909</v>
      </c>
      <c r="D5893" s="2">
        <v>0.68456018518518513</v>
      </c>
      <c r="E5893" s="1">
        <v>42885</v>
      </c>
      <c r="F5893" s="2">
        <v>0.4619212962962963</v>
      </c>
      <c r="G5893">
        <v>1234916</v>
      </c>
      <c r="H5893" t="s">
        <v>11783</v>
      </c>
      <c r="I5893" t="s">
        <v>11784</v>
      </c>
      <c r="J5893" t="b">
        <v>1</v>
      </c>
      <c r="K5893">
        <v>47</v>
      </c>
      <c r="L5893">
        <v>3</v>
      </c>
      <c r="M5893">
        <v>3</v>
      </c>
      <c r="N5893">
        <v>20</v>
      </c>
      <c r="O5893" t="b">
        <v>0</v>
      </c>
      <c r="P5893">
        <v>31</v>
      </c>
      <c r="Q5893">
        <v>0</v>
      </c>
      <c r="R5893" t="s">
        <v>15</v>
      </c>
    </row>
    <row r="5894" spans="1:18" x14ac:dyDescent="0.3">
      <c r="A5894">
        <v>455</v>
      </c>
      <c r="B5894">
        <v>8640</v>
      </c>
      <c r="C5894" s="1">
        <v>43347</v>
      </c>
      <c r="D5894" s="2">
        <v>0.90369212962962964</v>
      </c>
      <c r="E5894" s="1">
        <v>43207</v>
      </c>
      <c r="F5894" s="2">
        <v>0.25513888888888892</v>
      </c>
      <c r="G5894">
        <v>1649868</v>
      </c>
      <c r="H5894" t="s">
        <v>11785</v>
      </c>
      <c r="I5894" t="s">
        <v>11786</v>
      </c>
      <c r="J5894" t="b">
        <v>1</v>
      </c>
      <c r="K5894">
        <v>69</v>
      </c>
      <c r="L5894">
        <v>4</v>
      </c>
      <c r="M5894">
        <v>4</v>
      </c>
      <c r="N5894">
        <v>20</v>
      </c>
      <c r="O5894" t="b">
        <v>0</v>
      </c>
      <c r="P5894">
        <v>61</v>
      </c>
      <c r="Q5894">
        <v>0</v>
      </c>
      <c r="R5894" t="s">
        <v>15</v>
      </c>
    </row>
    <row r="5895" spans="1:18" x14ac:dyDescent="0.3">
      <c r="A5895">
        <v>455</v>
      </c>
      <c r="B5895">
        <v>8640</v>
      </c>
      <c r="C5895" s="1">
        <v>43321</v>
      </c>
      <c r="D5895" s="2">
        <v>0.6454050925925926</v>
      </c>
      <c r="E5895" s="1">
        <v>43307</v>
      </c>
      <c r="F5895" s="2">
        <v>0.52885416666666663</v>
      </c>
      <c r="G5895">
        <v>1821486</v>
      </c>
      <c r="H5895" t="s">
        <v>11787</v>
      </c>
      <c r="I5895" t="s">
        <v>11788</v>
      </c>
      <c r="J5895" t="b">
        <v>1</v>
      </c>
      <c r="K5895">
        <v>265</v>
      </c>
      <c r="L5895">
        <v>3</v>
      </c>
      <c r="M5895">
        <v>3</v>
      </c>
      <c r="N5895">
        <v>20</v>
      </c>
      <c r="O5895" t="b">
        <v>0</v>
      </c>
      <c r="P5895">
        <v>14</v>
      </c>
      <c r="Q5895">
        <v>0</v>
      </c>
      <c r="R5895" t="s">
        <v>15</v>
      </c>
    </row>
    <row r="5896" spans="1:18" x14ac:dyDescent="0.3">
      <c r="A5896">
        <v>455</v>
      </c>
      <c r="B5896">
        <v>2240</v>
      </c>
      <c r="C5896" s="1">
        <v>42835</v>
      </c>
      <c r="D5896" s="2">
        <v>0.99858796296296293</v>
      </c>
      <c r="E5896" s="1">
        <v>42776</v>
      </c>
      <c r="F5896" s="2">
        <v>0.85846064814814815</v>
      </c>
      <c r="G5896">
        <v>1109844</v>
      </c>
      <c r="H5896" t="s">
        <v>11789</v>
      </c>
      <c r="I5896" t="s">
        <v>11790</v>
      </c>
      <c r="J5896" t="b">
        <v>1</v>
      </c>
      <c r="K5896">
        <v>1188</v>
      </c>
      <c r="L5896">
        <v>4</v>
      </c>
      <c r="M5896">
        <v>4</v>
      </c>
      <c r="N5896">
        <v>20</v>
      </c>
      <c r="O5896" t="b">
        <v>0</v>
      </c>
      <c r="P5896">
        <v>18</v>
      </c>
      <c r="Q5896">
        <v>0</v>
      </c>
      <c r="R5896" t="s">
        <v>15</v>
      </c>
    </row>
    <row r="5897" spans="1:18" x14ac:dyDescent="0.3">
      <c r="A5897">
        <v>455</v>
      </c>
      <c r="B5897">
        <v>8320</v>
      </c>
      <c r="C5897" s="1">
        <v>43843</v>
      </c>
      <c r="D5897" s="2">
        <v>9.8020833333333335E-2</v>
      </c>
      <c r="E5897" s="1">
        <v>43836</v>
      </c>
      <c r="F5897" s="2">
        <v>0.76483796296296291</v>
      </c>
      <c r="G5897">
        <v>2742664</v>
      </c>
      <c r="H5897" t="s">
        <v>11791</v>
      </c>
      <c r="I5897" t="s">
        <v>11792</v>
      </c>
      <c r="J5897" t="b">
        <v>1</v>
      </c>
      <c r="K5897">
        <v>189</v>
      </c>
      <c r="L5897">
        <v>4</v>
      </c>
      <c r="M5897">
        <v>4</v>
      </c>
      <c r="N5897">
        <v>20</v>
      </c>
      <c r="O5897" t="b">
        <v>0</v>
      </c>
      <c r="P5897">
        <v>18</v>
      </c>
      <c r="Q5897">
        <v>0</v>
      </c>
      <c r="R5897" t="s">
        <v>15</v>
      </c>
    </row>
    <row r="5898" spans="1:18" x14ac:dyDescent="0.3">
      <c r="A5898">
        <v>455</v>
      </c>
      <c r="B5898">
        <v>8640</v>
      </c>
      <c r="C5898" s="1">
        <v>43894</v>
      </c>
      <c r="D5898" s="2">
        <v>0.79231481481481481</v>
      </c>
      <c r="E5898" s="1">
        <v>43888</v>
      </c>
      <c r="F5898" s="2">
        <v>0.11024305555555555</v>
      </c>
      <c r="G5898">
        <v>2838512</v>
      </c>
      <c r="H5898" t="s">
        <v>11793</v>
      </c>
      <c r="I5898" t="s">
        <v>11794</v>
      </c>
      <c r="J5898" t="b">
        <v>1</v>
      </c>
      <c r="K5898">
        <v>86</v>
      </c>
      <c r="L5898">
        <v>4</v>
      </c>
      <c r="M5898">
        <v>4</v>
      </c>
      <c r="N5898">
        <v>20</v>
      </c>
      <c r="O5898" t="b">
        <v>0</v>
      </c>
      <c r="P5898">
        <v>20</v>
      </c>
      <c r="Q5898">
        <v>0</v>
      </c>
      <c r="R5898" t="s">
        <v>15</v>
      </c>
    </row>
    <row r="5899" spans="1:18" x14ac:dyDescent="0.3">
      <c r="A5899">
        <v>0</v>
      </c>
      <c r="B5899">
        <v>8960</v>
      </c>
      <c r="C5899" s="1">
        <v>43781</v>
      </c>
      <c r="D5899" s="2">
        <v>0.90784722222222225</v>
      </c>
      <c r="E5899" s="1">
        <v>43780</v>
      </c>
      <c r="F5899" s="2">
        <v>0.79153935185185187</v>
      </c>
      <c r="G5899">
        <v>2651178</v>
      </c>
      <c r="H5899" t="s">
        <v>11795</v>
      </c>
      <c r="I5899" t="s">
        <v>11796</v>
      </c>
      <c r="J5899" t="b">
        <v>1</v>
      </c>
      <c r="K5899">
        <v>122</v>
      </c>
      <c r="L5899">
        <v>4</v>
      </c>
      <c r="M5899">
        <v>4</v>
      </c>
      <c r="N5899">
        <v>20</v>
      </c>
      <c r="O5899" t="b">
        <v>0</v>
      </c>
      <c r="P5899">
        <v>17</v>
      </c>
      <c r="Q5899">
        <v>0</v>
      </c>
      <c r="R5899" t="s">
        <v>15</v>
      </c>
    </row>
    <row r="5900" spans="1:18" x14ac:dyDescent="0.3">
      <c r="A5900">
        <v>3200</v>
      </c>
      <c r="B5900">
        <v>8640</v>
      </c>
      <c r="C5900" s="1">
        <v>43682</v>
      </c>
      <c r="D5900" s="2">
        <v>0.68578703703703703</v>
      </c>
      <c r="E5900" s="1">
        <v>43584</v>
      </c>
      <c r="F5900" s="2">
        <v>0.87862268518518516</v>
      </c>
      <c r="G5900">
        <v>2345070</v>
      </c>
      <c r="H5900" t="s">
        <v>11797</v>
      </c>
      <c r="I5900" t="s">
        <v>11798</v>
      </c>
      <c r="J5900" t="b">
        <v>1</v>
      </c>
      <c r="K5900">
        <v>99</v>
      </c>
      <c r="L5900">
        <v>4</v>
      </c>
      <c r="M5900">
        <v>4</v>
      </c>
      <c r="N5900">
        <v>21</v>
      </c>
      <c r="O5900" t="b">
        <v>0</v>
      </c>
      <c r="P5900">
        <v>81</v>
      </c>
      <c r="Q5900">
        <v>0</v>
      </c>
      <c r="R5900" t="s">
        <v>15</v>
      </c>
    </row>
    <row r="5901" spans="1:18" x14ac:dyDescent="0.3">
      <c r="A5901">
        <v>455</v>
      </c>
      <c r="B5901">
        <v>1280</v>
      </c>
      <c r="C5901" s="1">
        <v>43328</v>
      </c>
      <c r="D5901" s="2">
        <v>0.65001157407407406</v>
      </c>
      <c r="E5901" s="1">
        <v>43261</v>
      </c>
      <c r="F5901" s="2">
        <v>0.46968749999999998</v>
      </c>
      <c r="G5901">
        <v>1740944</v>
      </c>
      <c r="H5901" t="s">
        <v>11799</v>
      </c>
      <c r="I5901" t="s">
        <v>11800</v>
      </c>
      <c r="J5901" t="b">
        <v>1</v>
      </c>
      <c r="K5901">
        <v>60</v>
      </c>
      <c r="L5901">
        <v>4</v>
      </c>
      <c r="M5901">
        <v>4</v>
      </c>
      <c r="N5901">
        <v>20</v>
      </c>
      <c r="O5901" t="b">
        <v>0</v>
      </c>
      <c r="P5901">
        <v>15</v>
      </c>
      <c r="Q5901">
        <v>0</v>
      </c>
      <c r="R5901" t="s">
        <v>15</v>
      </c>
    </row>
    <row r="5902" spans="1:18" x14ac:dyDescent="0.3">
      <c r="A5902">
        <v>455</v>
      </c>
      <c r="B5902">
        <v>8640</v>
      </c>
      <c r="C5902" s="1">
        <v>43889</v>
      </c>
      <c r="D5902" s="2">
        <v>0.88072916666666667</v>
      </c>
      <c r="E5902" s="1">
        <v>43877</v>
      </c>
      <c r="F5902" s="2">
        <v>0.87762731481481482</v>
      </c>
      <c r="G5902">
        <v>2817547</v>
      </c>
      <c r="H5902" t="s">
        <v>11801</v>
      </c>
      <c r="I5902" t="s">
        <v>11802</v>
      </c>
      <c r="J5902" t="b">
        <v>1</v>
      </c>
      <c r="K5902">
        <v>56</v>
      </c>
      <c r="L5902">
        <v>4</v>
      </c>
      <c r="M5902">
        <v>4</v>
      </c>
      <c r="N5902">
        <v>20</v>
      </c>
      <c r="O5902" t="b">
        <v>0</v>
      </c>
      <c r="P5902">
        <v>46</v>
      </c>
      <c r="Q5902">
        <v>0</v>
      </c>
      <c r="R5902" t="s">
        <v>15</v>
      </c>
    </row>
    <row r="5903" spans="1:18" x14ac:dyDescent="0.3">
      <c r="A5903">
        <v>3200</v>
      </c>
      <c r="B5903">
        <v>8640</v>
      </c>
      <c r="C5903" s="1">
        <v>43800</v>
      </c>
      <c r="D5903" s="2">
        <v>0.96341435185185187</v>
      </c>
      <c r="E5903" s="1">
        <v>43758</v>
      </c>
      <c r="F5903" s="2">
        <v>0.36190972222222223</v>
      </c>
      <c r="G5903">
        <v>2615860</v>
      </c>
      <c r="H5903" t="s">
        <v>11803</v>
      </c>
      <c r="I5903" t="s">
        <v>11804</v>
      </c>
      <c r="J5903" t="b">
        <v>1</v>
      </c>
      <c r="K5903">
        <v>51</v>
      </c>
      <c r="L5903">
        <v>4</v>
      </c>
      <c r="M5903">
        <v>4</v>
      </c>
      <c r="N5903">
        <v>20</v>
      </c>
      <c r="O5903" t="b">
        <v>0</v>
      </c>
      <c r="P5903">
        <v>16</v>
      </c>
      <c r="Q5903">
        <v>0</v>
      </c>
      <c r="R5903" t="s">
        <v>15</v>
      </c>
    </row>
    <row r="5904" spans="1:18" x14ac:dyDescent="0.3">
      <c r="A5904">
        <v>455</v>
      </c>
      <c r="B5904">
        <v>1280</v>
      </c>
      <c r="C5904" s="1">
        <v>42232</v>
      </c>
      <c r="D5904" s="2">
        <v>0.88640046296296293</v>
      </c>
      <c r="E5904" s="1">
        <v>42200</v>
      </c>
      <c r="F5904" s="2">
        <v>0.17146990740740742</v>
      </c>
      <c r="G5904">
        <v>555046</v>
      </c>
      <c r="H5904" t="s">
        <v>11805</v>
      </c>
      <c r="I5904" t="s">
        <v>11806</v>
      </c>
      <c r="J5904" t="b">
        <v>1</v>
      </c>
      <c r="K5904">
        <v>660</v>
      </c>
      <c r="L5904">
        <v>3</v>
      </c>
      <c r="M5904">
        <v>3</v>
      </c>
      <c r="N5904">
        <v>20</v>
      </c>
      <c r="O5904" t="b">
        <v>0</v>
      </c>
      <c r="P5904">
        <v>29</v>
      </c>
      <c r="Q5904">
        <v>0</v>
      </c>
      <c r="R5904" t="s">
        <v>15</v>
      </c>
    </row>
    <row r="5905" spans="1:18" x14ac:dyDescent="0.3">
      <c r="A5905">
        <v>455</v>
      </c>
      <c r="B5905">
        <v>1280</v>
      </c>
      <c r="C5905" s="1">
        <v>42629</v>
      </c>
      <c r="D5905" s="2">
        <v>0.97840277777777773</v>
      </c>
      <c r="E5905" s="1">
        <v>42628</v>
      </c>
      <c r="F5905" s="2">
        <v>0.76249999999999996</v>
      </c>
      <c r="G5905">
        <v>959342</v>
      </c>
      <c r="H5905" t="s">
        <v>11807</v>
      </c>
      <c r="I5905" t="s">
        <v>11808</v>
      </c>
      <c r="J5905" t="b">
        <v>1</v>
      </c>
      <c r="K5905">
        <v>1118</v>
      </c>
      <c r="L5905">
        <v>4</v>
      </c>
      <c r="M5905">
        <v>4</v>
      </c>
      <c r="N5905">
        <v>20</v>
      </c>
      <c r="O5905" t="b">
        <v>0</v>
      </c>
      <c r="P5905">
        <v>6</v>
      </c>
      <c r="Q5905">
        <v>0</v>
      </c>
      <c r="R5905" t="s">
        <v>15</v>
      </c>
    </row>
    <row r="5906" spans="1:18" x14ac:dyDescent="0.3">
      <c r="A5906">
        <v>455</v>
      </c>
      <c r="B5906">
        <v>1280</v>
      </c>
      <c r="C5906" s="1">
        <v>42004</v>
      </c>
      <c r="D5906" s="2">
        <v>0.76218750000000002</v>
      </c>
      <c r="E5906" s="1">
        <v>42003</v>
      </c>
      <c r="F5906" s="2">
        <v>0.54008101851851853</v>
      </c>
      <c r="G5906">
        <v>380826</v>
      </c>
      <c r="H5906" t="s">
        <v>11809</v>
      </c>
      <c r="I5906" t="s">
        <v>11810</v>
      </c>
      <c r="J5906" t="b">
        <v>1</v>
      </c>
      <c r="K5906">
        <v>1808</v>
      </c>
      <c r="L5906">
        <v>4</v>
      </c>
      <c r="M5906">
        <v>4</v>
      </c>
      <c r="N5906">
        <v>20</v>
      </c>
      <c r="O5906" t="b">
        <v>0</v>
      </c>
      <c r="P5906">
        <v>58</v>
      </c>
      <c r="Q5906">
        <v>0</v>
      </c>
      <c r="R5906" t="s">
        <v>15</v>
      </c>
    </row>
    <row r="5907" spans="1:18" x14ac:dyDescent="0.3">
      <c r="A5907">
        <v>455</v>
      </c>
      <c r="B5907">
        <v>8640</v>
      </c>
      <c r="C5907" s="1">
        <v>43230</v>
      </c>
      <c r="D5907" s="2">
        <v>0.86238425925925921</v>
      </c>
      <c r="E5907" s="1">
        <v>43225</v>
      </c>
      <c r="F5907" s="2">
        <v>0.82547453703703699</v>
      </c>
      <c r="G5907">
        <v>1677666</v>
      </c>
      <c r="H5907" t="s">
        <v>11811</v>
      </c>
      <c r="I5907" t="s">
        <v>11812</v>
      </c>
      <c r="J5907" t="b">
        <v>1</v>
      </c>
      <c r="K5907">
        <v>2338</v>
      </c>
      <c r="L5907">
        <v>3</v>
      </c>
      <c r="M5907">
        <v>3</v>
      </c>
      <c r="N5907">
        <v>20</v>
      </c>
      <c r="O5907" t="b">
        <v>0</v>
      </c>
      <c r="P5907">
        <v>5</v>
      </c>
      <c r="Q5907">
        <v>0</v>
      </c>
      <c r="R5907" t="s">
        <v>15</v>
      </c>
    </row>
    <row r="5908" spans="1:18" x14ac:dyDescent="0.3">
      <c r="A5908">
        <v>455</v>
      </c>
      <c r="B5908">
        <v>4160</v>
      </c>
      <c r="C5908" s="1">
        <v>43342</v>
      </c>
      <c r="D5908" s="2">
        <v>0.85042824074074075</v>
      </c>
      <c r="E5908" s="1">
        <v>43341</v>
      </c>
      <c r="F5908" s="2">
        <v>0.23569444444444446</v>
      </c>
      <c r="G5908">
        <v>1882834</v>
      </c>
      <c r="H5908" t="s">
        <v>11813</v>
      </c>
      <c r="I5908" t="s">
        <v>11814</v>
      </c>
      <c r="J5908" t="b">
        <v>1</v>
      </c>
      <c r="K5908">
        <v>1868</v>
      </c>
      <c r="L5908">
        <v>4</v>
      </c>
      <c r="M5908">
        <v>4</v>
      </c>
      <c r="N5908">
        <v>20</v>
      </c>
      <c r="O5908" t="b">
        <v>0</v>
      </c>
      <c r="P5908">
        <v>8</v>
      </c>
      <c r="Q5908">
        <v>0</v>
      </c>
      <c r="R5908" t="s">
        <v>15</v>
      </c>
    </row>
    <row r="5909" spans="1:18" x14ac:dyDescent="0.3">
      <c r="A5909">
        <v>455</v>
      </c>
      <c r="B5909">
        <v>8640</v>
      </c>
      <c r="C5909" s="1">
        <v>43063</v>
      </c>
      <c r="D5909" s="2">
        <v>1.3171296296296296E-2</v>
      </c>
      <c r="E5909" s="1">
        <v>43046</v>
      </c>
      <c r="F5909" s="2">
        <v>0.15652777777777777</v>
      </c>
      <c r="G5909">
        <v>1423954</v>
      </c>
      <c r="H5909" t="s">
        <v>11815</v>
      </c>
      <c r="I5909" t="s">
        <v>11816</v>
      </c>
      <c r="J5909" t="b">
        <v>1</v>
      </c>
      <c r="K5909">
        <v>182</v>
      </c>
      <c r="L5909">
        <v>3</v>
      </c>
      <c r="M5909">
        <v>3</v>
      </c>
      <c r="N5909">
        <v>20</v>
      </c>
      <c r="O5909" t="b">
        <v>0</v>
      </c>
      <c r="P5909">
        <v>95</v>
      </c>
      <c r="Q5909">
        <v>1</v>
      </c>
      <c r="R5909" t="s">
        <v>15</v>
      </c>
    </row>
    <row r="5910" spans="1:18" x14ac:dyDescent="0.3">
      <c r="A5910">
        <v>455</v>
      </c>
      <c r="B5910">
        <v>2560</v>
      </c>
      <c r="C5910" s="1">
        <v>43214</v>
      </c>
      <c r="D5910" s="2">
        <v>0.63666666666666671</v>
      </c>
      <c r="E5910" s="1">
        <v>43208</v>
      </c>
      <c r="F5910" s="2">
        <v>1.1354166666666667E-2</v>
      </c>
      <c r="G5910">
        <v>1651356</v>
      </c>
      <c r="H5910" t="s">
        <v>11817</v>
      </c>
      <c r="I5910" t="s">
        <v>11818</v>
      </c>
      <c r="J5910" t="b">
        <v>1</v>
      </c>
      <c r="K5910">
        <v>2456</v>
      </c>
      <c r="L5910">
        <v>3</v>
      </c>
      <c r="M5910">
        <v>3</v>
      </c>
      <c r="N5910">
        <v>20</v>
      </c>
      <c r="O5910" t="b">
        <v>0</v>
      </c>
      <c r="P5910">
        <v>10</v>
      </c>
      <c r="Q5910">
        <v>0</v>
      </c>
      <c r="R5910" t="s">
        <v>15</v>
      </c>
    </row>
    <row r="5911" spans="1:18" x14ac:dyDescent="0.3">
      <c r="A5911">
        <v>455</v>
      </c>
      <c r="B5911">
        <v>8000</v>
      </c>
      <c r="C5911" s="1">
        <v>43137</v>
      </c>
      <c r="D5911" s="2">
        <v>0.82296296296296301</v>
      </c>
      <c r="E5911" s="1">
        <v>43133</v>
      </c>
      <c r="F5911" s="2">
        <v>0.46512731481481484</v>
      </c>
      <c r="G5911">
        <v>1537348</v>
      </c>
      <c r="H5911" t="s">
        <v>11819</v>
      </c>
      <c r="I5911" t="s">
        <v>11820</v>
      </c>
      <c r="J5911" t="b">
        <v>1</v>
      </c>
      <c r="K5911">
        <v>1183</v>
      </c>
      <c r="L5911">
        <v>4</v>
      </c>
      <c r="M5911">
        <v>4</v>
      </c>
      <c r="N5911">
        <v>20</v>
      </c>
      <c r="O5911" t="b">
        <v>0</v>
      </c>
      <c r="P5911">
        <v>11</v>
      </c>
      <c r="Q5911">
        <v>0</v>
      </c>
      <c r="R5911" t="s">
        <v>15</v>
      </c>
    </row>
    <row r="5912" spans="1:18" x14ac:dyDescent="0.3">
      <c r="A5912">
        <v>455</v>
      </c>
      <c r="B5912">
        <v>1280</v>
      </c>
      <c r="C5912" s="1">
        <v>43602</v>
      </c>
      <c r="D5912" s="2">
        <v>0.60081018518518514</v>
      </c>
      <c r="E5912" s="1">
        <v>43592</v>
      </c>
      <c r="F5912" s="2">
        <v>0.96614583333333337</v>
      </c>
      <c r="G5912">
        <v>2357478</v>
      </c>
      <c r="H5912" t="s">
        <v>11821</v>
      </c>
      <c r="I5912" t="s">
        <v>11822</v>
      </c>
      <c r="J5912" t="b">
        <v>1</v>
      </c>
      <c r="K5912">
        <v>75</v>
      </c>
      <c r="L5912">
        <v>4</v>
      </c>
      <c r="M5912">
        <v>4</v>
      </c>
      <c r="N5912">
        <v>20</v>
      </c>
      <c r="O5912" t="b">
        <v>0</v>
      </c>
      <c r="P5912">
        <v>18</v>
      </c>
      <c r="Q5912">
        <v>0</v>
      </c>
      <c r="R5912" t="s">
        <v>15</v>
      </c>
    </row>
    <row r="5913" spans="1:18" x14ac:dyDescent="0.3">
      <c r="A5913">
        <v>0</v>
      </c>
      <c r="B5913">
        <v>1920</v>
      </c>
      <c r="C5913" s="1">
        <v>43698</v>
      </c>
      <c r="D5913" s="2">
        <v>0.75807870370370367</v>
      </c>
      <c r="E5913" s="1">
        <v>43689</v>
      </c>
      <c r="F5913" s="2">
        <v>0.90664351851851854</v>
      </c>
      <c r="G5913">
        <v>2506398</v>
      </c>
      <c r="H5913" t="s">
        <v>11823</v>
      </c>
      <c r="I5913" t="s">
        <v>11824</v>
      </c>
      <c r="J5913" t="b">
        <v>1</v>
      </c>
      <c r="K5913">
        <v>89</v>
      </c>
      <c r="L5913">
        <v>4</v>
      </c>
      <c r="M5913">
        <v>4</v>
      </c>
      <c r="N5913">
        <v>21</v>
      </c>
      <c r="O5913" t="b">
        <v>0</v>
      </c>
      <c r="P5913">
        <v>35</v>
      </c>
      <c r="Q5913">
        <v>0</v>
      </c>
      <c r="R5913" t="s">
        <v>15</v>
      </c>
    </row>
    <row r="5914" spans="1:18" x14ac:dyDescent="0.3">
      <c r="A5914">
        <v>455</v>
      </c>
      <c r="B5914">
        <v>3200</v>
      </c>
      <c r="C5914" s="1">
        <v>41924</v>
      </c>
      <c r="D5914" s="2">
        <v>0.26442129629629629</v>
      </c>
      <c r="E5914" s="1">
        <v>41850</v>
      </c>
      <c r="F5914" s="2">
        <v>0.43380787037037039</v>
      </c>
      <c r="G5914">
        <v>271416</v>
      </c>
      <c r="H5914" t="s">
        <v>11825</v>
      </c>
      <c r="I5914" t="s">
        <v>11826</v>
      </c>
      <c r="J5914" t="b">
        <v>1</v>
      </c>
      <c r="K5914">
        <v>2205</v>
      </c>
      <c r="L5914">
        <v>4</v>
      </c>
      <c r="M5914">
        <v>4</v>
      </c>
      <c r="N5914">
        <v>20</v>
      </c>
      <c r="O5914" t="b">
        <v>0</v>
      </c>
      <c r="P5914">
        <v>45</v>
      </c>
      <c r="Q5914">
        <v>0</v>
      </c>
      <c r="R5914" t="s">
        <v>15</v>
      </c>
    </row>
    <row r="5915" spans="1:18" x14ac:dyDescent="0.3">
      <c r="A5915">
        <v>455</v>
      </c>
      <c r="B5915">
        <v>1920</v>
      </c>
      <c r="C5915" s="1">
        <v>41494</v>
      </c>
      <c r="D5915" s="2">
        <v>0.7125231481481481</v>
      </c>
      <c r="E5915" s="1">
        <v>41486</v>
      </c>
      <c r="F5915" s="2">
        <v>0.68466435185185182</v>
      </c>
      <c r="G5915">
        <v>72216</v>
      </c>
      <c r="H5915" t="s">
        <v>11827</v>
      </c>
      <c r="I5915" t="s">
        <v>11828</v>
      </c>
      <c r="J5915" t="b">
        <v>1</v>
      </c>
      <c r="K5915">
        <v>554</v>
      </c>
      <c r="L5915">
        <v>4</v>
      </c>
      <c r="M5915">
        <v>4</v>
      </c>
      <c r="N5915">
        <v>20</v>
      </c>
      <c r="O5915" t="b">
        <v>0</v>
      </c>
      <c r="P5915">
        <v>19</v>
      </c>
      <c r="Q5915">
        <v>0</v>
      </c>
      <c r="R5915" t="s">
        <v>15</v>
      </c>
    </row>
    <row r="5916" spans="1:18" x14ac:dyDescent="0.3">
      <c r="A5916">
        <v>455</v>
      </c>
      <c r="B5916">
        <v>8640</v>
      </c>
      <c r="C5916" s="1">
        <v>43819</v>
      </c>
      <c r="D5916" s="2">
        <v>0.89881944444444439</v>
      </c>
      <c r="E5916" s="1">
        <v>43770</v>
      </c>
      <c r="F5916" s="2">
        <v>0.97333333333333338</v>
      </c>
      <c r="G5916">
        <v>2636012</v>
      </c>
      <c r="H5916" t="s">
        <v>11829</v>
      </c>
      <c r="I5916" t="s">
        <v>11830</v>
      </c>
      <c r="J5916" t="b">
        <v>1</v>
      </c>
      <c r="K5916">
        <v>57</v>
      </c>
      <c r="L5916">
        <v>3</v>
      </c>
      <c r="M5916">
        <v>3</v>
      </c>
      <c r="N5916">
        <v>20</v>
      </c>
      <c r="O5916" t="b">
        <v>0</v>
      </c>
      <c r="P5916">
        <v>129</v>
      </c>
      <c r="Q5916">
        <v>0</v>
      </c>
      <c r="R5916" t="s">
        <v>15</v>
      </c>
    </row>
    <row r="5917" spans="1:18" x14ac:dyDescent="0.3">
      <c r="A5917">
        <v>455</v>
      </c>
      <c r="B5917">
        <v>6400</v>
      </c>
      <c r="C5917" s="1">
        <v>43544</v>
      </c>
      <c r="D5917" s="2">
        <v>0.99175925925925923</v>
      </c>
      <c r="E5917" s="1">
        <v>43542</v>
      </c>
      <c r="F5917" s="2">
        <v>0.50346064814814817</v>
      </c>
      <c r="G5917">
        <v>2277781</v>
      </c>
      <c r="H5917" t="s">
        <v>11831</v>
      </c>
      <c r="I5917" t="s">
        <v>11832</v>
      </c>
      <c r="J5917" t="b">
        <v>1</v>
      </c>
      <c r="K5917">
        <v>1480</v>
      </c>
      <c r="L5917">
        <v>3</v>
      </c>
      <c r="M5917">
        <v>3</v>
      </c>
      <c r="N5917">
        <v>20</v>
      </c>
      <c r="O5917" t="b">
        <v>0</v>
      </c>
      <c r="P5917">
        <v>49</v>
      </c>
      <c r="Q5917">
        <v>0</v>
      </c>
      <c r="R5917" t="s">
        <v>15</v>
      </c>
    </row>
    <row r="5918" spans="1:18" x14ac:dyDescent="0.3">
      <c r="A5918">
        <v>455</v>
      </c>
      <c r="B5918">
        <v>1920</v>
      </c>
      <c r="C5918" s="1">
        <v>43940</v>
      </c>
      <c r="D5918" s="2">
        <v>5.0763888888888886E-2</v>
      </c>
      <c r="E5918" s="1">
        <v>43916</v>
      </c>
      <c r="F5918" s="2">
        <v>0.59770833333333329</v>
      </c>
      <c r="G5918">
        <v>2914958</v>
      </c>
      <c r="H5918" t="s">
        <v>11833</v>
      </c>
      <c r="I5918" t="s">
        <v>11834</v>
      </c>
      <c r="J5918" t="b">
        <v>1</v>
      </c>
      <c r="K5918">
        <v>2084</v>
      </c>
      <c r="L5918">
        <v>4</v>
      </c>
      <c r="M5918">
        <v>4</v>
      </c>
      <c r="N5918">
        <v>20</v>
      </c>
      <c r="O5918" t="b">
        <v>0</v>
      </c>
      <c r="P5918">
        <v>14</v>
      </c>
      <c r="Q5918">
        <v>0</v>
      </c>
      <c r="R5918" t="s">
        <v>15</v>
      </c>
    </row>
    <row r="5919" spans="1:18" x14ac:dyDescent="0.3">
      <c r="A5919">
        <v>455</v>
      </c>
      <c r="B5919">
        <v>3200</v>
      </c>
      <c r="C5919" s="1">
        <v>43821</v>
      </c>
      <c r="D5919" s="2">
        <v>0.89934027777777781</v>
      </c>
      <c r="E5919" s="1">
        <v>43719</v>
      </c>
      <c r="F5919" s="2">
        <v>0.3958564814814815</v>
      </c>
      <c r="G5919">
        <v>2554091</v>
      </c>
      <c r="H5919" t="s">
        <v>11835</v>
      </c>
      <c r="I5919" t="s">
        <v>11836</v>
      </c>
      <c r="J5919" t="b">
        <v>1</v>
      </c>
      <c r="K5919">
        <v>66</v>
      </c>
      <c r="L5919">
        <v>4</v>
      </c>
      <c r="M5919">
        <v>4</v>
      </c>
      <c r="N5919">
        <v>20</v>
      </c>
      <c r="O5919" t="b">
        <v>0</v>
      </c>
      <c r="P5919">
        <v>56</v>
      </c>
      <c r="Q5919">
        <v>0</v>
      </c>
      <c r="R5919" t="s">
        <v>15</v>
      </c>
    </row>
    <row r="5920" spans="1:18" x14ac:dyDescent="0.3">
      <c r="A5920">
        <v>455</v>
      </c>
      <c r="B5920">
        <v>1280</v>
      </c>
      <c r="C5920" s="1">
        <v>42093</v>
      </c>
      <c r="D5920" s="2">
        <v>0.81035879629629626</v>
      </c>
      <c r="E5920" s="1">
        <v>42090</v>
      </c>
      <c r="F5920" s="2">
        <v>0.95201388888888894</v>
      </c>
      <c r="G5920">
        <v>461058</v>
      </c>
      <c r="H5920" t="s">
        <v>11837</v>
      </c>
      <c r="I5920" t="s">
        <v>11838</v>
      </c>
      <c r="J5920" t="b">
        <v>1</v>
      </c>
      <c r="K5920">
        <v>549</v>
      </c>
      <c r="L5920">
        <v>3</v>
      </c>
      <c r="M5920">
        <v>3</v>
      </c>
      <c r="N5920">
        <v>20</v>
      </c>
      <c r="O5920" t="b">
        <v>0</v>
      </c>
      <c r="P5920">
        <v>14</v>
      </c>
      <c r="Q5920">
        <v>0</v>
      </c>
      <c r="R5920" t="s">
        <v>15</v>
      </c>
    </row>
    <row r="5921" spans="1:18" x14ac:dyDescent="0.3">
      <c r="A5921">
        <v>455</v>
      </c>
      <c r="B5921">
        <v>3200</v>
      </c>
      <c r="C5921" s="1">
        <v>42881</v>
      </c>
      <c r="D5921" s="2">
        <v>0.94699074074074074</v>
      </c>
      <c r="E5921" s="1">
        <v>42867</v>
      </c>
      <c r="F5921" s="2">
        <v>3.1122685185185184E-2</v>
      </c>
      <c r="G5921">
        <v>1213190</v>
      </c>
      <c r="H5921" t="s">
        <v>11839</v>
      </c>
      <c r="I5921" t="s">
        <v>11840</v>
      </c>
      <c r="J5921" t="b">
        <v>1</v>
      </c>
      <c r="K5921">
        <v>228</v>
      </c>
      <c r="L5921">
        <v>3</v>
      </c>
      <c r="M5921">
        <v>3</v>
      </c>
      <c r="N5921">
        <v>20</v>
      </c>
      <c r="O5921" t="b">
        <v>0</v>
      </c>
      <c r="P5921">
        <v>59</v>
      </c>
      <c r="Q5921">
        <v>0</v>
      </c>
      <c r="R5921" t="s">
        <v>15</v>
      </c>
    </row>
    <row r="5922" spans="1:18" x14ac:dyDescent="0.3">
      <c r="A5922">
        <v>455</v>
      </c>
      <c r="B5922">
        <v>8640</v>
      </c>
      <c r="C5922" s="1">
        <v>42452</v>
      </c>
      <c r="D5922" s="2">
        <v>0.83305555555555555</v>
      </c>
      <c r="E5922" s="1">
        <v>42426</v>
      </c>
      <c r="F5922" s="2">
        <v>0.87886574074074075</v>
      </c>
      <c r="G5922">
        <v>775494</v>
      </c>
      <c r="H5922" t="s">
        <v>11841</v>
      </c>
      <c r="I5922" t="s">
        <v>11842</v>
      </c>
      <c r="J5922" t="b">
        <v>1</v>
      </c>
      <c r="K5922">
        <v>106</v>
      </c>
      <c r="L5922">
        <v>3</v>
      </c>
      <c r="M5922">
        <v>3</v>
      </c>
      <c r="N5922">
        <v>20</v>
      </c>
      <c r="O5922" t="b">
        <v>0</v>
      </c>
      <c r="P5922">
        <v>5</v>
      </c>
      <c r="Q5922">
        <v>0</v>
      </c>
      <c r="R5922" t="s">
        <v>15</v>
      </c>
    </row>
    <row r="5923" spans="1:18" x14ac:dyDescent="0.3">
      <c r="A5923">
        <v>455</v>
      </c>
      <c r="B5923">
        <v>3200</v>
      </c>
      <c r="C5923" s="1">
        <v>43181</v>
      </c>
      <c r="D5923" s="2">
        <v>0.90710648148148143</v>
      </c>
      <c r="E5923" s="1">
        <v>43178</v>
      </c>
      <c r="F5923" s="2">
        <v>0.95081018518518523</v>
      </c>
      <c r="G5923">
        <v>1606460</v>
      </c>
      <c r="H5923" t="s">
        <v>11843</v>
      </c>
      <c r="I5923" t="s">
        <v>11844</v>
      </c>
      <c r="J5923" t="b">
        <v>1</v>
      </c>
      <c r="K5923">
        <v>781</v>
      </c>
      <c r="L5923">
        <v>3</v>
      </c>
      <c r="M5923">
        <v>3</v>
      </c>
      <c r="N5923">
        <v>20</v>
      </c>
      <c r="O5923" t="b">
        <v>0</v>
      </c>
      <c r="P5923">
        <v>24</v>
      </c>
      <c r="Q5923">
        <v>0</v>
      </c>
      <c r="R5923" t="s">
        <v>15</v>
      </c>
    </row>
    <row r="5924" spans="1:18" x14ac:dyDescent="0.3">
      <c r="A5924">
        <v>455</v>
      </c>
      <c r="B5924">
        <v>3200</v>
      </c>
      <c r="C5924" s="1">
        <v>42274</v>
      </c>
      <c r="D5924" s="2">
        <v>0.86067129629629635</v>
      </c>
      <c r="E5924" s="1">
        <v>42245</v>
      </c>
      <c r="F5924" s="2">
        <v>0.89755787037037038</v>
      </c>
      <c r="G5924">
        <v>596922</v>
      </c>
      <c r="H5924" t="s">
        <v>11845</v>
      </c>
      <c r="I5924" t="s">
        <v>11846</v>
      </c>
      <c r="J5924" t="b">
        <v>1</v>
      </c>
      <c r="K5924">
        <v>2580</v>
      </c>
      <c r="L5924">
        <v>4</v>
      </c>
      <c r="M5924">
        <v>4</v>
      </c>
      <c r="N5924">
        <v>20</v>
      </c>
      <c r="O5924" t="b">
        <v>0</v>
      </c>
      <c r="P5924">
        <v>26</v>
      </c>
      <c r="Q5924">
        <v>0</v>
      </c>
      <c r="R5924" t="s">
        <v>15</v>
      </c>
    </row>
    <row r="5925" spans="1:18" x14ac:dyDescent="0.3">
      <c r="A5925">
        <v>455</v>
      </c>
      <c r="B5925">
        <v>8640</v>
      </c>
      <c r="C5925" s="1">
        <v>43277</v>
      </c>
      <c r="D5925" s="2">
        <v>0.70594907407407403</v>
      </c>
      <c r="E5925" s="1">
        <v>43276</v>
      </c>
      <c r="F5925" s="2">
        <v>0.33778935185185183</v>
      </c>
      <c r="G5925">
        <v>1765792</v>
      </c>
      <c r="H5925" t="s">
        <v>11847</v>
      </c>
      <c r="I5925" t="s">
        <v>11848</v>
      </c>
      <c r="J5925" t="b">
        <v>1</v>
      </c>
      <c r="K5925">
        <v>4129</v>
      </c>
      <c r="L5925">
        <v>3</v>
      </c>
      <c r="M5925">
        <v>3</v>
      </c>
      <c r="N5925">
        <v>20</v>
      </c>
      <c r="O5925" t="b">
        <v>0</v>
      </c>
      <c r="P5925">
        <v>11</v>
      </c>
      <c r="Q5925">
        <v>0</v>
      </c>
      <c r="R5925" t="s">
        <v>15</v>
      </c>
    </row>
    <row r="5926" spans="1:18" x14ac:dyDescent="0.3">
      <c r="A5926">
        <v>455</v>
      </c>
      <c r="B5926">
        <v>2560</v>
      </c>
      <c r="C5926" s="1">
        <v>43956</v>
      </c>
      <c r="D5926" s="2">
        <v>0.81603009259259263</v>
      </c>
      <c r="E5926" s="1">
        <v>43935</v>
      </c>
      <c r="F5926" s="2">
        <v>0.55011574074074077</v>
      </c>
      <c r="G5926">
        <v>3001318</v>
      </c>
      <c r="H5926" t="s">
        <v>11849</v>
      </c>
      <c r="I5926" t="s">
        <v>11850</v>
      </c>
      <c r="J5926" t="b">
        <v>1</v>
      </c>
      <c r="K5926">
        <v>59</v>
      </c>
      <c r="L5926">
        <v>4</v>
      </c>
      <c r="M5926">
        <v>4</v>
      </c>
      <c r="N5926">
        <v>20</v>
      </c>
      <c r="O5926" t="b">
        <v>0</v>
      </c>
      <c r="P5926">
        <v>25</v>
      </c>
      <c r="Q5926">
        <v>0</v>
      </c>
      <c r="R5926" t="s">
        <v>15</v>
      </c>
    </row>
    <row r="5927" spans="1:18" x14ac:dyDescent="0.3">
      <c r="A5927">
        <v>455</v>
      </c>
      <c r="B5927">
        <v>1280</v>
      </c>
      <c r="C5927" s="1">
        <v>43971</v>
      </c>
      <c r="D5927" s="2">
        <v>0.10293981481481482</v>
      </c>
      <c r="E5927" s="1">
        <v>43924</v>
      </c>
      <c r="F5927" s="2">
        <v>0.73650462962962959</v>
      </c>
      <c r="G5927">
        <v>2954326</v>
      </c>
      <c r="H5927" t="s">
        <v>11851</v>
      </c>
      <c r="I5927" t="s">
        <v>11852</v>
      </c>
      <c r="J5927" t="b">
        <v>1</v>
      </c>
      <c r="K5927">
        <v>1238</v>
      </c>
      <c r="L5927">
        <v>3</v>
      </c>
      <c r="M5927">
        <v>4</v>
      </c>
      <c r="N5927">
        <v>20</v>
      </c>
      <c r="O5927" t="b">
        <v>0</v>
      </c>
      <c r="P5927">
        <v>5</v>
      </c>
      <c r="Q5927">
        <v>0</v>
      </c>
      <c r="R5927" t="s">
        <v>15</v>
      </c>
    </row>
    <row r="5928" spans="1:18" x14ac:dyDescent="0.3">
      <c r="A5928">
        <v>455</v>
      </c>
      <c r="B5928">
        <v>1920</v>
      </c>
      <c r="C5928" s="1">
        <v>41588</v>
      </c>
      <c r="D5928" s="2">
        <v>0.84226851851851847</v>
      </c>
      <c r="E5928" s="1">
        <v>41587</v>
      </c>
      <c r="F5928" s="2">
        <v>0.8379050925925926</v>
      </c>
      <c r="G5928">
        <v>117560</v>
      </c>
      <c r="H5928" t="s">
        <v>11853</v>
      </c>
      <c r="I5928" t="s">
        <v>11854</v>
      </c>
      <c r="J5928" t="b">
        <v>1</v>
      </c>
      <c r="K5928">
        <v>867</v>
      </c>
      <c r="L5928">
        <v>3</v>
      </c>
      <c r="M5928">
        <v>3</v>
      </c>
      <c r="N5928">
        <v>19</v>
      </c>
      <c r="O5928" t="b">
        <v>0</v>
      </c>
      <c r="P5928">
        <v>6</v>
      </c>
      <c r="Q5928">
        <v>0</v>
      </c>
      <c r="R5928" t="s">
        <v>15</v>
      </c>
    </row>
    <row r="5929" spans="1:18" x14ac:dyDescent="0.3">
      <c r="A5929">
        <v>455</v>
      </c>
      <c r="B5929">
        <v>2560</v>
      </c>
      <c r="C5929" s="1">
        <v>41883</v>
      </c>
      <c r="D5929" s="2">
        <v>0.96318287037037043</v>
      </c>
      <c r="E5929" s="1">
        <v>41882</v>
      </c>
      <c r="F5929" s="2">
        <v>0.67216435185185186</v>
      </c>
      <c r="G5929">
        <v>291224</v>
      </c>
      <c r="H5929" t="s">
        <v>11855</v>
      </c>
      <c r="I5929" t="s">
        <v>11856</v>
      </c>
      <c r="J5929" t="b">
        <v>1</v>
      </c>
      <c r="K5929">
        <v>565</v>
      </c>
      <c r="L5929">
        <v>3</v>
      </c>
      <c r="M5929">
        <v>3</v>
      </c>
      <c r="N5929">
        <v>19</v>
      </c>
      <c r="O5929" t="b">
        <v>0</v>
      </c>
      <c r="P5929">
        <v>31</v>
      </c>
      <c r="Q5929">
        <v>0</v>
      </c>
      <c r="R5929" t="s">
        <v>15</v>
      </c>
    </row>
    <row r="5930" spans="1:18" x14ac:dyDescent="0.3">
      <c r="A5930">
        <v>455</v>
      </c>
      <c r="B5930">
        <v>4160</v>
      </c>
      <c r="C5930" s="1">
        <v>42527</v>
      </c>
      <c r="D5930" s="2">
        <v>0.67179398148148151</v>
      </c>
      <c r="E5930" s="1">
        <v>42523</v>
      </c>
      <c r="F5930" s="2">
        <v>0.72438657407407403</v>
      </c>
      <c r="G5930">
        <v>867060</v>
      </c>
      <c r="H5930" t="s">
        <v>11857</v>
      </c>
      <c r="I5930" t="s">
        <v>11858</v>
      </c>
      <c r="J5930" t="b">
        <v>1</v>
      </c>
      <c r="K5930">
        <v>1134</v>
      </c>
      <c r="L5930">
        <v>4</v>
      </c>
      <c r="M5930">
        <v>4</v>
      </c>
      <c r="N5930">
        <v>19</v>
      </c>
      <c r="O5930" t="b">
        <v>0</v>
      </c>
      <c r="P5930">
        <v>12</v>
      </c>
      <c r="Q5930">
        <v>0</v>
      </c>
      <c r="R5930" t="s">
        <v>15</v>
      </c>
    </row>
    <row r="5931" spans="1:18" x14ac:dyDescent="0.3">
      <c r="A5931">
        <v>455</v>
      </c>
      <c r="B5931">
        <v>2240</v>
      </c>
      <c r="C5931" s="1">
        <v>41734</v>
      </c>
      <c r="D5931" s="2">
        <v>0.81953703703703706</v>
      </c>
      <c r="E5931" s="1">
        <v>41733</v>
      </c>
      <c r="F5931" s="2">
        <v>0.21005787037037038</v>
      </c>
      <c r="G5931">
        <v>193656</v>
      </c>
      <c r="H5931" t="s">
        <v>11859</v>
      </c>
      <c r="I5931" t="s">
        <v>11860</v>
      </c>
      <c r="J5931" t="b">
        <v>1</v>
      </c>
      <c r="K5931">
        <v>165</v>
      </c>
      <c r="L5931">
        <v>3</v>
      </c>
      <c r="M5931">
        <v>3</v>
      </c>
      <c r="N5931">
        <v>19</v>
      </c>
      <c r="O5931" t="b">
        <v>0</v>
      </c>
      <c r="P5931">
        <v>6</v>
      </c>
      <c r="Q5931">
        <v>0</v>
      </c>
      <c r="R5931" t="s">
        <v>15</v>
      </c>
    </row>
    <row r="5932" spans="1:18" x14ac:dyDescent="0.3">
      <c r="A5932">
        <v>455</v>
      </c>
      <c r="B5932">
        <v>8640</v>
      </c>
      <c r="C5932" s="1">
        <v>42402</v>
      </c>
      <c r="D5932" s="2">
        <v>0.85806712962962961</v>
      </c>
      <c r="E5932" s="1">
        <v>42327</v>
      </c>
      <c r="F5932" s="2">
        <v>0.48521990740740739</v>
      </c>
      <c r="G5932">
        <v>674350</v>
      </c>
      <c r="H5932" t="s">
        <v>11861</v>
      </c>
      <c r="I5932" t="s">
        <v>11862</v>
      </c>
      <c r="J5932" t="b">
        <v>1</v>
      </c>
      <c r="K5932">
        <v>1267</v>
      </c>
      <c r="L5932">
        <v>2</v>
      </c>
      <c r="M5932">
        <v>2</v>
      </c>
      <c r="N5932">
        <v>19</v>
      </c>
      <c r="O5932" t="b">
        <v>0</v>
      </c>
      <c r="P5932">
        <v>33</v>
      </c>
      <c r="Q5932">
        <v>0</v>
      </c>
      <c r="R5932" t="s">
        <v>15</v>
      </c>
    </row>
    <row r="5933" spans="1:18" x14ac:dyDescent="0.3">
      <c r="A5933">
        <v>455</v>
      </c>
      <c r="B5933">
        <v>2240</v>
      </c>
      <c r="C5933" s="1">
        <v>42317</v>
      </c>
      <c r="D5933" s="2">
        <v>0.90385416666666663</v>
      </c>
      <c r="E5933" s="1">
        <v>42286</v>
      </c>
      <c r="F5933" s="2">
        <v>0.92608796296296292</v>
      </c>
      <c r="G5933">
        <v>636220</v>
      </c>
      <c r="H5933" t="s">
        <v>11863</v>
      </c>
      <c r="I5933" t="s">
        <v>11864</v>
      </c>
      <c r="J5933" t="b">
        <v>1</v>
      </c>
      <c r="K5933">
        <v>58</v>
      </c>
      <c r="L5933">
        <v>4</v>
      </c>
      <c r="M5933">
        <v>4</v>
      </c>
      <c r="N5933">
        <v>19</v>
      </c>
      <c r="O5933" t="b">
        <v>0</v>
      </c>
      <c r="P5933">
        <v>15</v>
      </c>
      <c r="Q5933">
        <v>0</v>
      </c>
      <c r="R5933" t="s">
        <v>15</v>
      </c>
    </row>
    <row r="5934" spans="1:18" x14ac:dyDescent="0.3">
      <c r="A5934">
        <v>455</v>
      </c>
      <c r="B5934">
        <v>1280</v>
      </c>
      <c r="C5934" s="1">
        <v>41824</v>
      </c>
      <c r="D5934" s="2">
        <v>3.1284722222222221E-2</v>
      </c>
      <c r="E5934" s="1">
        <v>41823</v>
      </c>
      <c r="F5934" s="2">
        <v>0.66515046296296299</v>
      </c>
      <c r="G5934">
        <v>255170</v>
      </c>
      <c r="H5934" t="s">
        <v>11865</v>
      </c>
      <c r="I5934" t="s">
        <v>11866</v>
      </c>
      <c r="J5934" t="b">
        <v>1</v>
      </c>
      <c r="K5934">
        <v>2308</v>
      </c>
      <c r="L5934">
        <v>3</v>
      </c>
      <c r="M5934">
        <v>3</v>
      </c>
      <c r="N5934">
        <v>19</v>
      </c>
      <c r="O5934" t="b">
        <v>0</v>
      </c>
      <c r="P5934">
        <v>24</v>
      </c>
      <c r="Q5934">
        <v>0</v>
      </c>
      <c r="R5934" t="s">
        <v>15</v>
      </c>
    </row>
    <row r="5935" spans="1:18" x14ac:dyDescent="0.3">
      <c r="A5935">
        <v>455</v>
      </c>
      <c r="B5935">
        <v>8640</v>
      </c>
      <c r="C5935" s="1">
        <v>43138</v>
      </c>
      <c r="D5935" s="2">
        <v>0.92056712962962961</v>
      </c>
      <c r="E5935" s="1">
        <v>43135</v>
      </c>
      <c r="F5935" s="2">
        <v>0.56322916666666667</v>
      </c>
      <c r="G5935">
        <v>1540132</v>
      </c>
      <c r="H5935" t="s">
        <v>11867</v>
      </c>
      <c r="I5935" t="s">
        <v>11868</v>
      </c>
      <c r="J5935" t="b">
        <v>1</v>
      </c>
      <c r="K5935">
        <v>2808</v>
      </c>
      <c r="L5935">
        <v>4</v>
      </c>
      <c r="M5935">
        <v>4</v>
      </c>
      <c r="N5935">
        <v>19</v>
      </c>
      <c r="O5935" t="b">
        <v>0</v>
      </c>
      <c r="P5935">
        <v>22</v>
      </c>
      <c r="Q5935">
        <v>0</v>
      </c>
      <c r="R5935" t="s">
        <v>15</v>
      </c>
    </row>
    <row r="5936" spans="1:18" x14ac:dyDescent="0.3">
      <c r="A5936">
        <v>455</v>
      </c>
      <c r="B5936">
        <v>1280</v>
      </c>
      <c r="C5936" s="1">
        <v>43164</v>
      </c>
      <c r="D5936" s="2">
        <v>0.9588888888888889</v>
      </c>
      <c r="E5936" s="1">
        <v>43079</v>
      </c>
      <c r="F5936" s="2">
        <v>0.78841435185185182</v>
      </c>
      <c r="G5936">
        <v>1465164</v>
      </c>
      <c r="H5936" t="s">
        <v>11869</v>
      </c>
      <c r="I5936" t="s">
        <v>11870</v>
      </c>
      <c r="J5936" t="b">
        <v>1</v>
      </c>
      <c r="K5936">
        <v>86</v>
      </c>
      <c r="L5936">
        <v>4</v>
      </c>
      <c r="M5936">
        <v>3</v>
      </c>
      <c r="N5936">
        <v>19</v>
      </c>
      <c r="O5936" t="b">
        <v>0</v>
      </c>
      <c r="P5936">
        <v>9</v>
      </c>
      <c r="Q5936">
        <v>0</v>
      </c>
      <c r="R5936" t="s">
        <v>15</v>
      </c>
    </row>
    <row r="5937" spans="1:18" x14ac:dyDescent="0.3">
      <c r="A5937">
        <v>455</v>
      </c>
      <c r="B5937">
        <v>6400</v>
      </c>
      <c r="C5937" s="1">
        <v>42976</v>
      </c>
      <c r="D5937" s="2">
        <v>0.82788194444444441</v>
      </c>
      <c r="E5937" s="1">
        <v>42932</v>
      </c>
      <c r="F5937" s="2">
        <v>0.85317129629629629</v>
      </c>
      <c r="G5937">
        <v>1295116</v>
      </c>
      <c r="H5937" t="s">
        <v>852</v>
      </c>
      <c r="I5937" t="s">
        <v>11871</v>
      </c>
      <c r="J5937" t="b">
        <v>1</v>
      </c>
      <c r="K5937">
        <v>73</v>
      </c>
      <c r="L5937">
        <v>3</v>
      </c>
      <c r="M5937">
        <v>3</v>
      </c>
      <c r="N5937">
        <v>19</v>
      </c>
      <c r="O5937" t="b">
        <v>0</v>
      </c>
      <c r="P5937">
        <v>26</v>
      </c>
      <c r="Q5937">
        <v>0</v>
      </c>
      <c r="R5937" t="s">
        <v>15</v>
      </c>
    </row>
    <row r="5938" spans="1:18" x14ac:dyDescent="0.3">
      <c r="A5938">
        <v>455</v>
      </c>
      <c r="B5938">
        <v>1600</v>
      </c>
      <c r="C5938" s="1">
        <v>43032</v>
      </c>
      <c r="D5938" s="2">
        <v>0.69630787037037034</v>
      </c>
      <c r="E5938" s="1">
        <v>43024</v>
      </c>
      <c r="F5938" s="2">
        <v>0.53833333333333333</v>
      </c>
      <c r="G5938">
        <v>1396210</v>
      </c>
      <c r="H5938" t="s">
        <v>11872</v>
      </c>
      <c r="I5938" t="s">
        <v>11873</v>
      </c>
      <c r="J5938" t="b">
        <v>1</v>
      </c>
      <c r="K5938">
        <v>355</v>
      </c>
      <c r="L5938">
        <v>4</v>
      </c>
      <c r="M5938">
        <v>4</v>
      </c>
      <c r="N5938">
        <v>19</v>
      </c>
      <c r="O5938" t="b">
        <v>0</v>
      </c>
      <c r="P5938">
        <v>10</v>
      </c>
      <c r="Q5938">
        <v>0</v>
      </c>
      <c r="R5938" t="s">
        <v>15</v>
      </c>
    </row>
    <row r="5939" spans="1:18" x14ac:dyDescent="0.3">
      <c r="A5939">
        <v>455</v>
      </c>
      <c r="B5939">
        <v>3840</v>
      </c>
      <c r="C5939" s="1">
        <v>43416</v>
      </c>
      <c r="D5939" s="2">
        <v>0.97359953703703705</v>
      </c>
      <c r="E5939" s="1">
        <v>43326</v>
      </c>
      <c r="F5939" s="2">
        <v>0.90986111111111112</v>
      </c>
      <c r="G5939">
        <v>1856864</v>
      </c>
      <c r="H5939" t="s">
        <v>11874</v>
      </c>
      <c r="I5939" t="s">
        <v>11875</v>
      </c>
      <c r="J5939" t="b">
        <v>1</v>
      </c>
      <c r="K5939">
        <v>1331</v>
      </c>
      <c r="L5939">
        <v>4</v>
      </c>
      <c r="M5939">
        <v>4</v>
      </c>
      <c r="N5939">
        <v>19</v>
      </c>
      <c r="O5939" t="b">
        <v>0</v>
      </c>
      <c r="P5939">
        <v>27</v>
      </c>
      <c r="Q5939">
        <v>0</v>
      </c>
      <c r="R5939" t="s">
        <v>15</v>
      </c>
    </row>
    <row r="5940" spans="1:18" x14ac:dyDescent="0.3">
      <c r="A5940">
        <v>455</v>
      </c>
      <c r="B5940">
        <v>3200</v>
      </c>
      <c r="C5940" s="1">
        <v>43248</v>
      </c>
      <c r="D5940" s="2">
        <v>0.92373842592592592</v>
      </c>
      <c r="E5940" s="1">
        <v>43246</v>
      </c>
      <c r="F5940" s="2">
        <v>0.64311342592592591</v>
      </c>
      <c r="G5940">
        <v>1715716</v>
      </c>
      <c r="H5940" t="s">
        <v>11876</v>
      </c>
      <c r="I5940" t="s">
        <v>11877</v>
      </c>
      <c r="J5940" t="b">
        <v>1</v>
      </c>
      <c r="K5940">
        <v>4181</v>
      </c>
      <c r="L5940">
        <v>4</v>
      </c>
      <c r="M5940">
        <v>4</v>
      </c>
      <c r="N5940">
        <v>19</v>
      </c>
      <c r="O5940" t="b">
        <v>0</v>
      </c>
      <c r="P5940">
        <v>10</v>
      </c>
      <c r="Q5940">
        <v>0</v>
      </c>
      <c r="R5940" t="s">
        <v>15</v>
      </c>
    </row>
    <row r="5941" spans="1:18" x14ac:dyDescent="0.3">
      <c r="A5941">
        <v>455</v>
      </c>
      <c r="B5941">
        <v>6400</v>
      </c>
      <c r="C5941" s="1">
        <v>43776</v>
      </c>
      <c r="D5941" s="2">
        <v>0.98166666666666669</v>
      </c>
      <c r="E5941" s="1">
        <v>43773</v>
      </c>
      <c r="F5941" s="2">
        <v>0.708587962962963</v>
      </c>
      <c r="G5941">
        <v>2639836</v>
      </c>
      <c r="H5941" t="s">
        <v>11878</v>
      </c>
      <c r="I5941" t="s">
        <v>11879</v>
      </c>
      <c r="J5941" t="b">
        <v>1</v>
      </c>
      <c r="K5941">
        <v>3041</v>
      </c>
      <c r="L5941">
        <v>3</v>
      </c>
      <c r="M5941">
        <v>3</v>
      </c>
      <c r="N5941">
        <v>19</v>
      </c>
      <c r="O5941" t="b">
        <v>0</v>
      </c>
      <c r="P5941">
        <v>10</v>
      </c>
      <c r="Q5941">
        <v>0</v>
      </c>
      <c r="R5941" t="s">
        <v>15</v>
      </c>
    </row>
    <row r="5942" spans="1:18" x14ac:dyDescent="0.3">
      <c r="A5942">
        <v>800</v>
      </c>
      <c r="B5942">
        <v>3200</v>
      </c>
      <c r="C5942" s="1">
        <v>43451</v>
      </c>
      <c r="D5942" s="2">
        <v>0.93461805555555555</v>
      </c>
      <c r="E5942" s="1">
        <v>43440</v>
      </c>
      <c r="F5942" s="2">
        <v>0.59144675925925927</v>
      </c>
      <c r="G5942">
        <v>2071443</v>
      </c>
      <c r="H5942" t="s">
        <v>11880</v>
      </c>
      <c r="I5942" t="s">
        <v>11881</v>
      </c>
      <c r="J5942" t="b">
        <v>1</v>
      </c>
      <c r="K5942">
        <v>87</v>
      </c>
      <c r="L5942">
        <v>4</v>
      </c>
      <c r="M5942">
        <v>4</v>
      </c>
      <c r="N5942">
        <v>19</v>
      </c>
      <c r="O5942" t="b">
        <v>0</v>
      </c>
      <c r="P5942">
        <v>10</v>
      </c>
      <c r="Q5942">
        <v>0</v>
      </c>
      <c r="R5942" t="s">
        <v>15</v>
      </c>
    </row>
    <row r="5943" spans="1:18" x14ac:dyDescent="0.3">
      <c r="A5943">
        <v>0</v>
      </c>
      <c r="B5943">
        <v>3200</v>
      </c>
      <c r="C5943" s="1">
        <v>43883</v>
      </c>
      <c r="D5943" s="2">
        <v>0.66733796296296299</v>
      </c>
      <c r="E5943" s="1">
        <v>43880</v>
      </c>
      <c r="F5943" s="2">
        <v>0.38217592592592592</v>
      </c>
      <c r="G5943">
        <v>2823773</v>
      </c>
      <c r="H5943" t="s">
        <v>11882</v>
      </c>
      <c r="I5943" t="s">
        <v>11883</v>
      </c>
      <c r="J5943" t="b">
        <v>1</v>
      </c>
      <c r="K5943">
        <v>2119</v>
      </c>
      <c r="L5943">
        <v>4</v>
      </c>
      <c r="M5943">
        <v>3</v>
      </c>
      <c r="N5943">
        <v>19</v>
      </c>
      <c r="O5943" t="b">
        <v>0</v>
      </c>
      <c r="P5943">
        <v>19</v>
      </c>
      <c r="Q5943">
        <v>0</v>
      </c>
      <c r="R5943" t="s">
        <v>15</v>
      </c>
    </row>
    <row r="5944" spans="1:18" x14ac:dyDescent="0.3">
      <c r="A5944">
        <v>455</v>
      </c>
      <c r="B5944">
        <v>3840</v>
      </c>
      <c r="C5944" s="1">
        <v>43799</v>
      </c>
      <c r="D5944" s="2">
        <v>0.68422453703703701</v>
      </c>
      <c r="E5944" s="1">
        <v>43795</v>
      </c>
      <c r="F5944" s="2">
        <v>0.4775462962962963</v>
      </c>
      <c r="G5944">
        <v>2674124</v>
      </c>
      <c r="H5944" t="s">
        <v>11884</v>
      </c>
      <c r="I5944" t="s">
        <v>11885</v>
      </c>
      <c r="J5944" t="b">
        <v>1</v>
      </c>
      <c r="K5944">
        <v>156</v>
      </c>
      <c r="L5944">
        <v>4</v>
      </c>
      <c r="M5944">
        <v>4</v>
      </c>
      <c r="N5944">
        <v>19</v>
      </c>
      <c r="O5944" t="b">
        <v>0</v>
      </c>
      <c r="P5944">
        <v>25</v>
      </c>
      <c r="Q5944">
        <v>0</v>
      </c>
      <c r="R5944" t="s">
        <v>15</v>
      </c>
    </row>
    <row r="5945" spans="1:18" x14ac:dyDescent="0.3">
      <c r="A5945">
        <v>455</v>
      </c>
      <c r="B5945">
        <v>2240</v>
      </c>
      <c r="C5945" s="1">
        <v>43956</v>
      </c>
      <c r="D5945" s="2">
        <v>0.57243055555555555</v>
      </c>
      <c r="E5945" s="1">
        <v>43938</v>
      </c>
      <c r="F5945" s="2">
        <v>0.57697916666666671</v>
      </c>
      <c r="G5945">
        <v>3015882</v>
      </c>
      <c r="H5945" t="s">
        <v>11886</v>
      </c>
      <c r="I5945" t="s">
        <v>11887</v>
      </c>
      <c r="J5945" t="b">
        <v>1</v>
      </c>
      <c r="K5945">
        <v>106</v>
      </c>
      <c r="L5945">
        <v>4</v>
      </c>
      <c r="M5945">
        <v>4</v>
      </c>
      <c r="N5945">
        <v>20</v>
      </c>
      <c r="O5945" t="b">
        <v>0</v>
      </c>
      <c r="P5945">
        <v>52</v>
      </c>
      <c r="Q5945">
        <v>0</v>
      </c>
      <c r="R5945" t="s">
        <v>15</v>
      </c>
    </row>
    <row r="5946" spans="1:18" x14ac:dyDescent="0.3">
      <c r="A5946">
        <v>455</v>
      </c>
      <c r="B5946">
        <v>1600</v>
      </c>
      <c r="C5946" s="1">
        <v>43958</v>
      </c>
      <c r="D5946" s="2">
        <v>0.99879629629629629</v>
      </c>
      <c r="E5946" s="1">
        <v>43947</v>
      </c>
      <c r="F5946" s="2">
        <v>0.39171296296296299</v>
      </c>
      <c r="G5946">
        <v>3053810</v>
      </c>
      <c r="H5946" t="s">
        <v>11888</v>
      </c>
      <c r="I5946" t="s">
        <v>11889</v>
      </c>
      <c r="J5946" t="b">
        <v>1</v>
      </c>
      <c r="K5946">
        <v>6059</v>
      </c>
      <c r="L5946">
        <v>4</v>
      </c>
      <c r="M5946">
        <v>4</v>
      </c>
      <c r="N5946">
        <v>19</v>
      </c>
      <c r="O5946" t="b">
        <v>0</v>
      </c>
      <c r="P5946">
        <v>21</v>
      </c>
      <c r="Q5946">
        <v>0</v>
      </c>
      <c r="R5946" t="s">
        <v>15</v>
      </c>
    </row>
    <row r="5947" spans="1:18" x14ac:dyDescent="0.3">
      <c r="A5947">
        <v>455</v>
      </c>
      <c r="B5947">
        <v>8640</v>
      </c>
      <c r="C5947" s="1">
        <v>43995</v>
      </c>
      <c r="D5947" s="2">
        <v>0.66503472222222226</v>
      </c>
      <c r="E5947" s="1">
        <v>43967</v>
      </c>
      <c r="F5947" s="2">
        <v>0.44361111111111112</v>
      </c>
      <c r="G5947">
        <v>3134604</v>
      </c>
      <c r="H5947" t="s">
        <v>11890</v>
      </c>
      <c r="I5947" t="s">
        <v>11891</v>
      </c>
      <c r="J5947" t="b">
        <v>1</v>
      </c>
      <c r="K5947">
        <v>495</v>
      </c>
      <c r="L5947">
        <v>4</v>
      </c>
      <c r="M5947">
        <v>4</v>
      </c>
      <c r="N5947">
        <v>19</v>
      </c>
      <c r="O5947" t="b">
        <v>0</v>
      </c>
      <c r="P5947">
        <v>31</v>
      </c>
      <c r="Q5947">
        <v>1</v>
      </c>
      <c r="R5947" t="s">
        <v>15</v>
      </c>
    </row>
    <row r="5948" spans="1:18" x14ac:dyDescent="0.3">
      <c r="A5948">
        <v>455</v>
      </c>
      <c r="B5948">
        <v>1600</v>
      </c>
      <c r="C5948" s="1">
        <v>42209</v>
      </c>
      <c r="D5948" s="2">
        <v>0.86289351851851848</v>
      </c>
      <c r="E5948" s="1">
        <v>41989</v>
      </c>
      <c r="F5948" s="2">
        <v>0.93542824074074071</v>
      </c>
      <c r="G5948">
        <v>371828</v>
      </c>
      <c r="H5948" t="s">
        <v>11892</v>
      </c>
      <c r="I5948" t="s">
        <v>11893</v>
      </c>
      <c r="J5948" t="b">
        <v>1</v>
      </c>
      <c r="K5948">
        <v>102</v>
      </c>
      <c r="L5948">
        <v>3</v>
      </c>
      <c r="M5948">
        <v>3</v>
      </c>
      <c r="N5948">
        <v>19</v>
      </c>
      <c r="O5948" t="b">
        <v>0</v>
      </c>
      <c r="P5948">
        <v>26</v>
      </c>
      <c r="Q5948">
        <v>0</v>
      </c>
      <c r="R5948" t="s">
        <v>15</v>
      </c>
    </row>
    <row r="5949" spans="1:18" x14ac:dyDescent="0.3">
      <c r="A5949">
        <v>455</v>
      </c>
      <c r="B5949">
        <v>1920</v>
      </c>
      <c r="C5949" s="1">
        <v>43208</v>
      </c>
      <c r="D5949" s="2">
        <v>0.92185185185185181</v>
      </c>
      <c r="E5949" s="1">
        <v>43207</v>
      </c>
      <c r="F5949" s="2">
        <v>0.89068287037037042</v>
      </c>
      <c r="G5949">
        <v>1651168</v>
      </c>
      <c r="H5949" t="s">
        <v>11894</v>
      </c>
      <c r="I5949" t="s">
        <v>11895</v>
      </c>
      <c r="J5949" t="b">
        <v>1</v>
      </c>
      <c r="K5949">
        <v>62</v>
      </c>
      <c r="L5949">
        <v>3</v>
      </c>
      <c r="M5949">
        <v>3</v>
      </c>
      <c r="N5949">
        <v>19</v>
      </c>
      <c r="O5949" t="b">
        <v>0</v>
      </c>
      <c r="P5949">
        <v>7</v>
      </c>
      <c r="Q5949">
        <v>0</v>
      </c>
      <c r="R5949" t="s">
        <v>15</v>
      </c>
    </row>
    <row r="5950" spans="1:18" x14ac:dyDescent="0.3">
      <c r="A5950">
        <v>455</v>
      </c>
      <c r="B5950">
        <v>4480</v>
      </c>
      <c r="C5950" s="1">
        <v>43461</v>
      </c>
      <c r="D5950" s="2">
        <v>0.70203703703703701</v>
      </c>
      <c r="E5950" s="1">
        <v>43448</v>
      </c>
      <c r="F5950" s="2">
        <v>0.77802083333333338</v>
      </c>
      <c r="G5950">
        <v>2087080</v>
      </c>
      <c r="H5950" t="s">
        <v>11896</v>
      </c>
      <c r="I5950" t="s">
        <v>11897</v>
      </c>
      <c r="J5950" t="b">
        <v>1</v>
      </c>
      <c r="K5950">
        <v>98</v>
      </c>
      <c r="L5950">
        <v>4</v>
      </c>
      <c r="M5950">
        <v>4</v>
      </c>
      <c r="N5950">
        <v>19</v>
      </c>
      <c r="O5950" t="b">
        <v>0</v>
      </c>
      <c r="P5950">
        <v>14</v>
      </c>
      <c r="Q5950">
        <v>0</v>
      </c>
      <c r="R5950" t="s">
        <v>15</v>
      </c>
    </row>
    <row r="5951" spans="1:18" x14ac:dyDescent="0.3">
      <c r="A5951">
        <v>455</v>
      </c>
      <c r="B5951">
        <v>8640</v>
      </c>
      <c r="C5951" s="1">
        <v>43704</v>
      </c>
      <c r="D5951" s="2">
        <v>0.8293518518518519</v>
      </c>
      <c r="E5951" s="1">
        <v>43702</v>
      </c>
      <c r="F5951" s="2">
        <v>0.22181712962962963</v>
      </c>
      <c r="G5951">
        <v>2525552</v>
      </c>
      <c r="H5951" t="s">
        <v>11898</v>
      </c>
      <c r="I5951" t="s">
        <v>11899</v>
      </c>
      <c r="J5951" t="b">
        <v>1</v>
      </c>
      <c r="K5951">
        <v>4170</v>
      </c>
      <c r="L5951">
        <v>4</v>
      </c>
      <c r="M5951">
        <v>4</v>
      </c>
      <c r="N5951">
        <v>19</v>
      </c>
      <c r="O5951" t="b">
        <v>0</v>
      </c>
      <c r="P5951">
        <v>24</v>
      </c>
      <c r="Q5951">
        <v>0</v>
      </c>
      <c r="R5951" t="s">
        <v>15</v>
      </c>
    </row>
    <row r="5952" spans="1:18" x14ac:dyDescent="0.3">
      <c r="A5952">
        <v>455</v>
      </c>
      <c r="B5952">
        <v>5760</v>
      </c>
      <c r="C5952" s="1">
        <v>43967</v>
      </c>
      <c r="D5952" s="2">
        <v>5.1770833333333335E-2</v>
      </c>
      <c r="E5952" s="1">
        <v>43938</v>
      </c>
      <c r="F5952" s="2">
        <v>0.60234953703703709</v>
      </c>
      <c r="G5952">
        <v>3016066</v>
      </c>
      <c r="H5952" t="s">
        <v>11900</v>
      </c>
      <c r="I5952" t="s">
        <v>11901</v>
      </c>
      <c r="J5952" t="b">
        <v>1</v>
      </c>
      <c r="K5952">
        <v>3925</v>
      </c>
      <c r="L5952">
        <v>4</v>
      </c>
      <c r="M5952">
        <v>4</v>
      </c>
      <c r="N5952">
        <v>20</v>
      </c>
      <c r="O5952" t="b">
        <v>0</v>
      </c>
      <c r="P5952">
        <v>82</v>
      </c>
      <c r="Q5952">
        <v>1</v>
      </c>
      <c r="R5952" t="s">
        <v>15</v>
      </c>
    </row>
    <row r="5953" spans="1:18" x14ac:dyDescent="0.3">
      <c r="A5953">
        <v>455</v>
      </c>
      <c r="B5953">
        <v>1280</v>
      </c>
      <c r="C5953" s="1">
        <v>43078</v>
      </c>
      <c r="D5953" s="2">
        <v>0.20152777777777778</v>
      </c>
      <c r="E5953" s="1">
        <v>43070</v>
      </c>
      <c r="F5953" s="2">
        <v>0.76478009259259261</v>
      </c>
      <c r="G5953">
        <v>1455034</v>
      </c>
      <c r="H5953" t="s">
        <v>11902</v>
      </c>
      <c r="I5953" t="s">
        <v>11903</v>
      </c>
      <c r="J5953" t="b">
        <v>1</v>
      </c>
      <c r="K5953">
        <v>168</v>
      </c>
      <c r="L5953">
        <v>4</v>
      </c>
      <c r="M5953">
        <v>4</v>
      </c>
      <c r="N5953">
        <v>19</v>
      </c>
      <c r="O5953" t="b">
        <v>0</v>
      </c>
      <c r="P5953">
        <v>12</v>
      </c>
      <c r="Q5953">
        <v>0</v>
      </c>
      <c r="R5953" t="s">
        <v>15</v>
      </c>
    </row>
    <row r="5954" spans="1:18" x14ac:dyDescent="0.3">
      <c r="A5954">
        <v>455</v>
      </c>
      <c r="B5954">
        <v>3840</v>
      </c>
      <c r="C5954" s="1">
        <v>43131</v>
      </c>
      <c r="D5954" s="2">
        <v>8.9965277777777783E-2</v>
      </c>
      <c r="E5954" s="1">
        <v>43032</v>
      </c>
      <c r="F5954" s="2">
        <v>0.89636574074074071</v>
      </c>
      <c r="G5954">
        <v>1407498</v>
      </c>
      <c r="H5954" t="s">
        <v>11904</v>
      </c>
      <c r="I5954" t="s">
        <v>11905</v>
      </c>
      <c r="J5954" t="b">
        <v>1</v>
      </c>
      <c r="K5954">
        <v>98</v>
      </c>
      <c r="L5954">
        <v>3</v>
      </c>
      <c r="M5954">
        <v>3</v>
      </c>
      <c r="N5954">
        <v>19</v>
      </c>
      <c r="O5954" t="b">
        <v>0</v>
      </c>
      <c r="P5954">
        <v>31</v>
      </c>
      <c r="Q5954">
        <v>0</v>
      </c>
      <c r="R5954" t="s">
        <v>15</v>
      </c>
    </row>
    <row r="5955" spans="1:18" x14ac:dyDescent="0.3">
      <c r="A5955">
        <v>455</v>
      </c>
      <c r="B5955">
        <v>8640</v>
      </c>
      <c r="C5955" s="1">
        <v>43200</v>
      </c>
      <c r="D5955" s="2">
        <v>0.97356481481481483</v>
      </c>
      <c r="E5955" s="1">
        <v>43125</v>
      </c>
      <c r="F5955" s="2">
        <v>0.92925925925925923</v>
      </c>
      <c r="G5955">
        <v>1526460</v>
      </c>
      <c r="H5955" t="s">
        <v>11906</v>
      </c>
      <c r="I5955" t="s">
        <v>11907</v>
      </c>
      <c r="J5955" t="b">
        <v>1</v>
      </c>
      <c r="K5955">
        <v>75</v>
      </c>
      <c r="L5955">
        <v>4</v>
      </c>
      <c r="M5955">
        <v>4</v>
      </c>
      <c r="N5955">
        <v>19</v>
      </c>
      <c r="O5955" t="b">
        <v>0</v>
      </c>
      <c r="P5955">
        <v>25</v>
      </c>
      <c r="Q5955">
        <v>0</v>
      </c>
      <c r="R5955" t="s">
        <v>15</v>
      </c>
    </row>
    <row r="5956" spans="1:18" x14ac:dyDescent="0.3">
      <c r="A5956">
        <v>455</v>
      </c>
      <c r="B5956">
        <v>3200</v>
      </c>
      <c r="C5956" s="1">
        <v>42991</v>
      </c>
      <c r="D5956" s="2">
        <v>0.75675925925925924</v>
      </c>
      <c r="E5956" s="1">
        <v>42949</v>
      </c>
      <c r="F5956" s="2">
        <v>0.91432870370370367</v>
      </c>
      <c r="G5956">
        <v>1311306</v>
      </c>
      <c r="H5956" t="s">
        <v>11908</v>
      </c>
      <c r="I5956" t="s">
        <v>11909</v>
      </c>
      <c r="J5956" t="b">
        <v>1</v>
      </c>
      <c r="K5956">
        <v>65</v>
      </c>
      <c r="L5956">
        <v>3</v>
      </c>
      <c r="M5956">
        <v>3</v>
      </c>
      <c r="N5956">
        <v>19</v>
      </c>
      <c r="O5956" t="b">
        <v>0</v>
      </c>
      <c r="P5956">
        <v>9</v>
      </c>
      <c r="Q5956">
        <v>0</v>
      </c>
      <c r="R5956" t="s">
        <v>15</v>
      </c>
    </row>
    <row r="5957" spans="1:18" x14ac:dyDescent="0.3">
      <c r="A5957">
        <v>455</v>
      </c>
      <c r="B5957">
        <v>8640</v>
      </c>
      <c r="C5957" s="1">
        <v>43307</v>
      </c>
      <c r="D5957" s="2">
        <v>0.70377314814814818</v>
      </c>
      <c r="E5957" s="1">
        <v>43298</v>
      </c>
      <c r="F5957" s="2">
        <v>0.74381944444444448</v>
      </c>
      <c r="G5957">
        <v>1804250</v>
      </c>
      <c r="H5957" t="s">
        <v>11910</v>
      </c>
      <c r="I5957" t="s">
        <v>11911</v>
      </c>
      <c r="J5957" t="b">
        <v>1</v>
      </c>
      <c r="K5957">
        <v>164</v>
      </c>
      <c r="L5957">
        <v>3</v>
      </c>
      <c r="M5957">
        <v>3</v>
      </c>
      <c r="N5957">
        <v>19</v>
      </c>
      <c r="O5957" t="b">
        <v>0</v>
      </c>
      <c r="P5957">
        <v>7</v>
      </c>
      <c r="Q5957">
        <v>0</v>
      </c>
      <c r="R5957" t="s">
        <v>15</v>
      </c>
    </row>
    <row r="5958" spans="1:18" x14ac:dyDescent="0.3">
      <c r="A5958">
        <v>455</v>
      </c>
      <c r="B5958">
        <v>4480</v>
      </c>
      <c r="C5958" s="1">
        <v>42773</v>
      </c>
      <c r="D5958" s="2">
        <v>0.19858796296296297</v>
      </c>
      <c r="E5958" s="1">
        <v>42766</v>
      </c>
      <c r="F5958" s="2">
        <v>0.34121527777777777</v>
      </c>
      <c r="G5958">
        <v>1097178</v>
      </c>
      <c r="H5958" t="s">
        <v>11912</v>
      </c>
      <c r="I5958" t="s">
        <v>11913</v>
      </c>
      <c r="J5958" t="b">
        <v>1</v>
      </c>
      <c r="K5958">
        <v>1011</v>
      </c>
      <c r="L5958">
        <v>3</v>
      </c>
      <c r="M5958">
        <v>3</v>
      </c>
      <c r="N5958">
        <v>19</v>
      </c>
      <c r="O5958" t="b">
        <v>0</v>
      </c>
      <c r="P5958">
        <v>25</v>
      </c>
      <c r="Q5958">
        <v>0</v>
      </c>
      <c r="R5958" t="s">
        <v>15</v>
      </c>
    </row>
    <row r="5959" spans="1:18" x14ac:dyDescent="0.3">
      <c r="A5959">
        <v>455</v>
      </c>
      <c r="B5959">
        <v>7360</v>
      </c>
      <c r="C5959" s="1">
        <v>43931</v>
      </c>
      <c r="D5959" s="2">
        <v>0.74622685185185189</v>
      </c>
      <c r="E5959" s="1">
        <v>43906</v>
      </c>
      <c r="F5959" s="2">
        <v>0.70716435185185189</v>
      </c>
      <c r="G5959">
        <v>2875974</v>
      </c>
      <c r="H5959" t="s">
        <v>11914</v>
      </c>
      <c r="I5959" t="s">
        <v>11915</v>
      </c>
      <c r="J5959" t="b">
        <v>1</v>
      </c>
      <c r="K5959">
        <v>2937</v>
      </c>
      <c r="L5959">
        <v>3</v>
      </c>
      <c r="M5959">
        <v>4</v>
      </c>
      <c r="N5959">
        <v>19</v>
      </c>
      <c r="O5959" t="b">
        <v>0</v>
      </c>
      <c r="P5959">
        <v>20</v>
      </c>
      <c r="Q5959">
        <v>0</v>
      </c>
      <c r="R5959" t="s">
        <v>15</v>
      </c>
    </row>
    <row r="5960" spans="1:18" x14ac:dyDescent="0.3">
      <c r="A5960">
        <v>455</v>
      </c>
      <c r="B5960">
        <v>8640</v>
      </c>
      <c r="C5960" s="1">
        <v>43788</v>
      </c>
      <c r="D5960" s="2">
        <v>0.77709490740740739</v>
      </c>
      <c r="E5960" s="1">
        <v>43672</v>
      </c>
      <c r="F5960" s="2">
        <v>0.7248148148148148</v>
      </c>
      <c r="G5960">
        <v>2478968</v>
      </c>
      <c r="H5960" t="s">
        <v>11916</v>
      </c>
      <c r="I5960" t="s">
        <v>11917</v>
      </c>
      <c r="J5960" t="b">
        <v>1</v>
      </c>
      <c r="K5960">
        <v>1894</v>
      </c>
      <c r="L5960">
        <v>4</v>
      </c>
      <c r="M5960">
        <v>4</v>
      </c>
      <c r="N5960">
        <v>19</v>
      </c>
      <c r="O5960" t="b">
        <v>0</v>
      </c>
      <c r="P5960">
        <v>22</v>
      </c>
      <c r="Q5960">
        <v>0</v>
      </c>
      <c r="R5960" t="s">
        <v>15</v>
      </c>
    </row>
    <row r="5961" spans="1:18" x14ac:dyDescent="0.3">
      <c r="A5961">
        <v>455</v>
      </c>
      <c r="B5961">
        <v>8640</v>
      </c>
      <c r="C5961" s="1">
        <v>43091</v>
      </c>
      <c r="D5961" s="2">
        <v>0.99917824074074069</v>
      </c>
      <c r="E5961" s="1">
        <v>43064</v>
      </c>
      <c r="F5961" s="2">
        <v>0.7275462962962963</v>
      </c>
      <c r="G5961">
        <v>1446872</v>
      </c>
      <c r="H5961" t="s">
        <v>11918</v>
      </c>
      <c r="I5961" t="s">
        <v>11919</v>
      </c>
      <c r="J5961" t="b">
        <v>1</v>
      </c>
      <c r="K5961">
        <v>1135</v>
      </c>
      <c r="L5961">
        <v>4</v>
      </c>
      <c r="M5961">
        <v>4</v>
      </c>
      <c r="N5961">
        <v>19</v>
      </c>
      <c r="O5961" t="b">
        <v>0</v>
      </c>
      <c r="P5961">
        <v>7</v>
      </c>
      <c r="Q5961">
        <v>0</v>
      </c>
      <c r="R5961" t="s">
        <v>15</v>
      </c>
    </row>
    <row r="5962" spans="1:18" x14ac:dyDescent="0.3">
      <c r="A5962">
        <v>455</v>
      </c>
      <c r="B5962">
        <v>1600</v>
      </c>
      <c r="C5962" s="1">
        <v>42220</v>
      </c>
      <c r="D5962" s="2">
        <v>2.9155092592592594E-2</v>
      </c>
      <c r="E5962" s="1">
        <v>42184</v>
      </c>
      <c r="F5962" s="2">
        <v>0.91123842592592597</v>
      </c>
      <c r="G5962">
        <v>540662</v>
      </c>
      <c r="H5962" t="s">
        <v>11920</v>
      </c>
      <c r="I5962" t="s">
        <v>11921</v>
      </c>
      <c r="J5962" t="b">
        <v>1</v>
      </c>
      <c r="K5962">
        <v>1008</v>
      </c>
      <c r="L5962">
        <v>3</v>
      </c>
      <c r="M5962">
        <v>4</v>
      </c>
      <c r="N5962">
        <v>19</v>
      </c>
      <c r="O5962" t="b">
        <v>0</v>
      </c>
      <c r="P5962">
        <v>21</v>
      </c>
      <c r="Q5962">
        <v>0</v>
      </c>
      <c r="R5962" t="s">
        <v>15</v>
      </c>
    </row>
    <row r="5963" spans="1:18" x14ac:dyDescent="0.3">
      <c r="A5963">
        <v>0</v>
      </c>
      <c r="B5963">
        <v>12800</v>
      </c>
      <c r="C5963" s="1">
        <v>42615</v>
      </c>
      <c r="D5963" s="2">
        <v>0.65091435185185187</v>
      </c>
      <c r="E5963" s="1">
        <v>42558</v>
      </c>
      <c r="F5963" s="2">
        <v>0.62668981481481478</v>
      </c>
      <c r="G5963">
        <v>898806</v>
      </c>
      <c r="H5963" t="s">
        <v>11922</v>
      </c>
      <c r="I5963" t="s">
        <v>11923</v>
      </c>
      <c r="J5963" t="b">
        <v>1</v>
      </c>
      <c r="K5963">
        <v>66</v>
      </c>
      <c r="L5963">
        <v>4</v>
      </c>
      <c r="M5963">
        <v>4</v>
      </c>
      <c r="N5963">
        <v>20</v>
      </c>
      <c r="O5963" t="b">
        <v>0</v>
      </c>
      <c r="P5963">
        <v>31</v>
      </c>
      <c r="Q5963">
        <v>0</v>
      </c>
      <c r="R5963" t="s">
        <v>15</v>
      </c>
    </row>
    <row r="5964" spans="1:18" x14ac:dyDescent="0.3">
      <c r="A5964">
        <v>455</v>
      </c>
      <c r="B5964">
        <v>1280</v>
      </c>
      <c r="C5964" s="1">
        <v>42402</v>
      </c>
      <c r="D5964" s="2">
        <v>0.79795138888888884</v>
      </c>
      <c r="E5964" s="1">
        <v>42394</v>
      </c>
      <c r="F5964" s="2">
        <v>0.83612268518518518</v>
      </c>
      <c r="G5964">
        <v>741396</v>
      </c>
      <c r="H5964" t="s">
        <v>11924</v>
      </c>
      <c r="I5964" t="s">
        <v>11925</v>
      </c>
      <c r="J5964" t="b">
        <v>1</v>
      </c>
      <c r="K5964">
        <v>1058</v>
      </c>
      <c r="L5964">
        <v>4</v>
      </c>
      <c r="M5964">
        <v>4</v>
      </c>
      <c r="N5964">
        <v>19</v>
      </c>
      <c r="O5964" t="b">
        <v>0</v>
      </c>
      <c r="P5964">
        <v>7</v>
      </c>
      <c r="Q5964">
        <v>0</v>
      </c>
      <c r="R5964" t="s">
        <v>15</v>
      </c>
    </row>
    <row r="5965" spans="1:18" x14ac:dyDescent="0.3">
      <c r="A5965">
        <v>455</v>
      </c>
      <c r="B5965">
        <v>8640</v>
      </c>
      <c r="C5965" s="1">
        <v>42459</v>
      </c>
      <c r="D5965" s="2">
        <v>0.20621527777777779</v>
      </c>
      <c r="E5965" s="1">
        <v>42392</v>
      </c>
      <c r="F5965" s="2">
        <v>0.58165509259259263</v>
      </c>
      <c r="G5965">
        <v>738900</v>
      </c>
      <c r="H5965" t="s">
        <v>11926</v>
      </c>
      <c r="I5965" t="s">
        <v>11927</v>
      </c>
      <c r="J5965" t="b">
        <v>1</v>
      </c>
      <c r="K5965">
        <v>1180</v>
      </c>
      <c r="L5965">
        <v>3</v>
      </c>
      <c r="M5965">
        <v>3</v>
      </c>
      <c r="N5965">
        <v>19</v>
      </c>
      <c r="O5965" t="b">
        <v>0</v>
      </c>
      <c r="P5965">
        <v>13</v>
      </c>
      <c r="Q5965">
        <v>0</v>
      </c>
      <c r="R5965" t="s">
        <v>15</v>
      </c>
    </row>
    <row r="5966" spans="1:18" x14ac:dyDescent="0.3">
      <c r="A5966">
        <v>455</v>
      </c>
      <c r="B5966">
        <v>1280</v>
      </c>
      <c r="C5966" s="1">
        <v>43631</v>
      </c>
      <c r="D5966" s="2">
        <v>0.58690972222222226</v>
      </c>
      <c r="E5966" s="1">
        <v>43417</v>
      </c>
      <c r="F5966" s="2">
        <v>0.34244212962962961</v>
      </c>
      <c r="G5966">
        <v>2023284</v>
      </c>
      <c r="H5966" t="s">
        <v>11928</v>
      </c>
      <c r="I5966" t="s">
        <v>11929</v>
      </c>
      <c r="J5966" t="b">
        <v>1</v>
      </c>
      <c r="K5966">
        <v>4780</v>
      </c>
      <c r="L5966">
        <v>4</v>
      </c>
      <c r="M5966">
        <v>3</v>
      </c>
      <c r="N5966">
        <v>19</v>
      </c>
      <c r="O5966" t="b">
        <v>0</v>
      </c>
      <c r="P5966">
        <v>30</v>
      </c>
      <c r="Q5966">
        <v>1</v>
      </c>
      <c r="R5966" t="s">
        <v>15</v>
      </c>
    </row>
    <row r="5967" spans="1:18" x14ac:dyDescent="0.3">
      <c r="A5967">
        <v>455</v>
      </c>
      <c r="B5967">
        <v>2560</v>
      </c>
      <c r="C5967" s="1">
        <v>43424</v>
      </c>
      <c r="D5967" s="2">
        <v>0.82336805555555559</v>
      </c>
      <c r="E5967" s="1">
        <v>43410</v>
      </c>
      <c r="F5967" s="2">
        <v>0.30179398148148145</v>
      </c>
      <c r="G5967">
        <v>2010526</v>
      </c>
      <c r="H5967" t="s">
        <v>11930</v>
      </c>
      <c r="I5967" t="s">
        <v>11931</v>
      </c>
      <c r="J5967" t="b">
        <v>1</v>
      </c>
      <c r="K5967">
        <v>5665</v>
      </c>
      <c r="L5967">
        <v>4</v>
      </c>
      <c r="M5967">
        <v>4</v>
      </c>
      <c r="N5967">
        <v>19</v>
      </c>
      <c r="O5967" t="b">
        <v>0</v>
      </c>
      <c r="P5967">
        <v>83</v>
      </c>
      <c r="Q5967">
        <v>0</v>
      </c>
      <c r="R5967" t="s">
        <v>15</v>
      </c>
    </row>
    <row r="5968" spans="1:18" x14ac:dyDescent="0.3">
      <c r="A5968">
        <v>455</v>
      </c>
      <c r="B5968">
        <v>8640</v>
      </c>
      <c r="C5968" s="1">
        <v>43795</v>
      </c>
      <c r="D5968" s="2">
        <v>0.64182870370370371</v>
      </c>
      <c r="E5968" s="1">
        <v>43789</v>
      </c>
      <c r="F5968" s="2">
        <v>0.43931712962962965</v>
      </c>
      <c r="G5968">
        <v>2664328</v>
      </c>
      <c r="H5968" t="s">
        <v>11932</v>
      </c>
      <c r="I5968" t="s">
        <v>11933</v>
      </c>
      <c r="J5968" t="b">
        <v>1</v>
      </c>
      <c r="K5968">
        <v>87</v>
      </c>
      <c r="L5968">
        <v>3</v>
      </c>
      <c r="M5968">
        <v>3</v>
      </c>
      <c r="N5968">
        <v>19</v>
      </c>
      <c r="O5968" t="b">
        <v>0</v>
      </c>
      <c r="P5968">
        <v>18</v>
      </c>
      <c r="Q5968">
        <v>0</v>
      </c>
      <c r="R5968" t="s">
        <v>15</v>
      </c>
    </row>
    <row r="5969" spans="1:18" x14ac:dyDescent="0.3">
      <c r="A5969">
        <v>455</v>
      </c>
      <c r="B5969">
        <v>6400</v>
      </c>
      <c r="C5969" s="1">
        <v>42454</v>
      </c>
      <c r="D5969" s="2">
        <v>0.87646990740740738</v>
      </c>
      <c r="E5969" s="1">
        <v>42448</v>
      </c>
      <c r="F5969" s="2">
        <v>0.95148148148148148</v>
      </c>
      <c r="G5969">
        <v>798342</v>
      </c>
      <c r="H5969" t="s">
        <v>11934</v>
      </c>
      <c r="I5969" t="s">
        <v>11935</v>
      </c>
      <c r="J5969" t="b">
        <v>1</v>
      </c>
      <c r="K5969">
        <v>1868</v>
      </c>
      <c r="L5969">
        <v>3</v>
      </c>
      <c r="M5969">
        <v>4</v>
      </c>
      <c r="N5969">
        <v>19</v>
      </c>
      <c r="O5969" t="b">
        <v>0</v>
      </c>
      <c r="P5969">
        <v>10</v>
      </c>
      <c r="Q5969">
        <v>0</v>
      </c>
      <c r="R5969" t="s">
        <v>15</v>
      </c>
    </row>
    <row r="5970" spans="1:18" x14ac:dyDescent="0.3">
      <c r="A5970">
        <v>455</v>
      </c>
      <c r="B5970">
        <v>1280</v>
      </c>
      <c r="C5970" s="1">
        <v>42824</v>
      </c>
      <c r="D5970" s="2">
        <v>1.3657407407407408E-2</v>
      </c>
      <c r="E5970" s="1">
        <v>42448</v>
      </c>
      <c r="F5970" s="2">
        <v>0.4442476851851852</v>
      </c>
      <c r="G5970">
        <v>797860</v>
      </c>
      <c r="H5970" t="s">
        <v>11936</v>
      </c>
      <c r="I5970" t="s">
        <v>11937</v>
      </c>
      <c r="J5970" t="b">
        <v>1</v>
      </c>
      <c r="K5970">
        <v>3269</v>
      </c>
      <c r="L5970">
        <v>4</v>
      </c>
      <c r="M5970">
        <v>4</v>
      </c>
      <c r="N5970">
        <v>19</v>
      </c>
      <c r="O5970" t="b">
        <v>0</v>
      </c>
      <c r="P5970">
        <v>33</v>
      </c>
      <c r="Q5970">
        <v>0</v>
      </c>
      <c r="R5970" t="s">
        <v>15</v>
      </c>
    </row>
    <row r="5971" spans="1:18" x14ac:dyDescent="0.3">
      <c r="A5971">
        <v>455</v>
      </c>
      <c r="B5971">
        <v>1280</v>
      </c>
      <c r="C5971" s="1">
        <v>42643</v>
      </c>
      <c r="D5971" s="2">
        <v>0.68164351851851857</v>
      </c>
      <c r="E5971" s="1">
        <v>42642</v>
      </c>
      <c r="F5971" s="2">
        <v>0.88435185185185183</v>
      </c>
      <c r="G5971">
        <v>971644</v>
      </c>
      <c r="H5971" t="s">
        <v>11938</v>
      </c>
      <c r="I5971" t="s">
        <v>11939</v>
      </c>
      <c r="J5971" t="b">
        <v>1</v>
      </c>
      <c r="K5971">
        <v>1096</v>
      </c>
      <c r="L5971">
        <v>3</v>
      </c>
      <c r="M5971">
        <v>3</v>
      </c>
      <c r="N5971">
        <v>19</v>
      </c>
      <c r="O5971" t="b">
        <v>0</v>
      </c>
      <c r="P5971">
        <v>13</v>
      </c>
      <c r="Q5971">
        <v>0</v>
      </c>
      <c r="R5971" t="s">
        <v>15</v>
      </c>
    </row>
    <row r="5972" spans="1:18" x14ac:dyDescent="0.3">
      <c r="A5972">
        <v>455</v>
      </c>
      <c r="B5972">
        <v>1600</v>
      </c>
      <c r="C5972" s="1">
        <v>42100</v>
      </c>
      <c r="D5972" s="2">
        <v>0.75377314814814811</v>
      </c>
      <c r="E5972" s="1">
        <v>42092</v>
      </c>
      <c r="F5972" s="2">
        <v>0.97444444444444445</v>
      </c>
      <c r="G5972">
        <v>462474</v>
      </c>
      <c r="H5972" t="s">
        <v>11940</v>
      </c>
      <c r="I5972" t="s">
        <v>11941</v>
      </c>
      <c r="J5972" t="b">
        <v>1</v>
      </c>
      <c r="K5972">
        <v>191</v>
      </c>
      <c r="L5972">
        <v>4</v>
      </c>
      <c r="M5972">
        <v>4</v>
      </c>
      <c r="N5972">
        <v>19</v>
      </c>
      <c r="O5972" t="b">
        <v>0</v>
      </c>
      <c r="P5972">
        <v>14</v>
      </c>
      <c r="Q5972">
        <v>0</v>
      </c>
      <c r="R5972" t="s">
        <v>15</v>
      </c>
    </row>
    <row r="5973" spans="1:18" x14ac:dyDescent="0.3">
      <c r="A5973">
        <v>455</v>
      </c>
      <c r="B5973">
        <v>3200</v>
      </c>
      <c r="C5973" s="1">
        <v>41764</v>
      </c>
      <c r="D5973" s="2">
        <v>0.88975694444444442</v>
      </c>
      <c r="E5973" s="1">
        <v>41722</v>
      </c>
      <c r="F5973" s="2">
        <v>0.17591435185185186</v>
      </c>
      <c r="G5973">
        <v>187548</v>
      </c>
      <c r="H5973" t="s">
        <v>11942</v>
      </c>
      <c r="I5973" t="s">
        <v>11943</v>
      </c>
      <c r="J5973" t="b">
        <v>1</v>
      </c>
      <c r="K5973">
        <v>80</v>
      </c>
      <c r="L5973">
        <v>2</v>
      </c>
      <c r="M5973">
        <v>2</v>
      </c>
      <c r="N5973">
        <v>19</v>
      </c>
      <c r="O5973" t="b">
        <v>0</v>
      </c>
      <c r="P5973">
        <v>57</v>
      </c>
      <c r="Q5973">
        <v>0</v>
      </c>
      <c r="R5973" t="s">
        <v>15</v>
      </c>
    </row>
    <row r="5974" spans="1:18" x14ac:dyDescent="0.3">
      <c r="A5974">
        <v>455</v>
      </c>
      <c r="B5974">
        <v>3200</v>
      </c>
      <c r="C5974" s="1">
        <v>42898</v>
      </c>
      <c r="D5974" s="2">
        <v>0.70395833333333335</v>
      </c>
      <c r="E5974" s="1">
        <v>42884</v>
      </c>
      <c r="F5974" s="2">
        <v>0.45119212962962962</v>
      </c>
      <c r="G5974">
        <v>1233664</v>
      </c>
      <c r="H5974" t="s">
        <v>11944</v>
      </c>
      <c r="I5974" t="s">
        <v>11945</v>
      </c>
      <c r="J5974" t="b">
        <v>1</v>
      </c>
      <c r="K5974">
        <v>196</v>
      </c>
      <c r="L5974">
        <v>4</v>
      </c>
      <c r="M5974">
        <v>4</v>
      </c>
      <c r="N5974">
        <v>19</v>
      </c>
      <c r="O5974" t="b">
        <v>0</v>
      </c>
      <c r="P5974">
        <v>15</v>
      </c>
      <c r="Q5974">
        <v>0</v>
      </c>
      <c r="R5974" t="s">
        <v>15</v>
      </c>
    </row>
    <row r="5975" spans="1:18" x14ac:dyDescent="0.3">
      <c r="A5975">
        <v>455</v>
      </c>
      <c r="B5975">
        <v>1600</v>
      </c>
      <c r="C5975" s="1">
        <v>42751</v>
      </c>
      <c r="D5975" s="2">
        <v>0.98966435185185186</v>
      </c>
      <c r="E5975" s="1">
        <v>42748</v>
      </c>
      <c r="F5975" s="2">
        <v>0.47444444444444445</v>
      </c>
      <c r="G5975">
        <v>1074718</v>
      </c>
      <c r="H5975" t="s">
        <v>11946</v>
      </c>
      <c r="I5975" t="s">
        <v>11947</v>
      </c>
      <c r="J5975" t="b">
        <v>1</v>
      </c>
      <c r="K5975">
        <v>848</v>
      </c>
      <c r="L5975">
        <v>2</v>
      </c>
      <c r="M5975">
        <v>2</v>
      </c>
      <c r="N5975">
        <v>19</v>
      </c>
      <c r="O5975" t="b">
        <v>0</v>
      </c>
      <c r="P5975">
        <v>6</v>
      </c>
      <c r="Q5975">
        <v>0</v>
      </c>
      <c r="R5975" t="s">
        <v>15</v>
      </c>
    </row>
    <row r="5976" spans="1:18" x14ac:dyDescent="0.3">
      <c r="A5976">
        <v>455</v>
      </c>
      <c r="B5976">
        <v>1920</v>
      </c>
      <c r="C5976" s="1">
        <v>43308</v>
      </c>
      <c r="D5976" s="2">
        <v>0.86591435185185184</v>
      </c>
      <c r="E5976" s="1">
        <v>43304</v>
      </c>
      <c r="F5976" s="2">
        <v>0.32939814814814816</v>
      </c>
      <c r="G5976">
        <v>1814308</v>
      </c>
      <c r="H5976" t="s">
        <v>11948</v>
      </c>
      <c r="I5976" t="s">
        <v>11949</v>
      </c>
      <c r="J5976" t="b">
        <v>1</v>
      </c>
      <c r="K5976">
        <v>816</v>
      </c>
      <c r="L5976">
        <v>3</v>
      </c>
      <c r="M5976">
        <v>3</v>
      </c>
      <c r="N5976">
        <v>19</v>
      </c>
      <c r="O5976" t="b">
        <v>0</v>
      </c>
      <c r="P5976">
        <v>12</v>
      </c>
      <c r="Q5976">
        <v>0</v>
      </c>
      <c r="R5976" t="s">
        <v>15</v>
      </c>
    </row>
    <row r="5977" spans="1:18" x14ac:dyDescent="0.3">
      <c r="A5977">
        <v>455</v>
      </c>
      <c r="B5977">
        <v>1280</v>
      </c>
      <c r="C5977" s="1">
        <v>42209</v>
      </c>
      <c r="D5977" s="2">
        <v>0.76240740740740742</v>
      </c>
      <c r="E5977" s="1">
        <v>42209</v>
      </c>
      <c r="F5977" s="2">
        <v>0.40135416666666668</v>
      </c>
      <c r="G5977">
        <v>563514</v>
      </c>
      <c r="H5977" t="s">
        <v>11950</v>
      </c>
      <c r="I5977" t="s">
        <v>11951</v>
      </c>
      <c r="J5977" t="b">
        <v>1</v>
      </c>
      <c r="K5977">
        <v>8141</v>
      </c>
      <c r="L5977">
        <v>3</v>
      </c>
      <c r="M5977">
        <v>2</v>
      </c>
      <c r="N5977">
        <v>19</v>
      </c>
      <c r="O5977" t="b">
        <v>0</v>
      </c>
      <c r="P5977">
        <v>35</v>
      </c>
      <c r="Q5977">
        <v>0</v>
      </c>
      <c r="R5977" t="s">
        <v>15</v>
      </c>
    </row>
    <row r="5978" spans="1:18" x14ac:dyDescent="0.3">
      <c r="A5978">
        <v>455</v>
      </c>
      <c r="B5978">
        <v>1600</v>
      </c>
      <c r="C5978" s="1">
        <v>43275</v>
      </c>
      <c r="D5978" s="2">
        <v>0.77804398148148146</v>
      </c>
      <c r="E5978" s="1">
        <v>43273</v>
      </c>
      <c r="F5978" s="2">
        <v>0.14842592592592593</v>
      </c>
      <c r="G5978">
        <v>1760888</v>
      </c>
      <c r="H5978" t="s">
        <v>11952</v>
      </c>
      <c r="I5978" t="s">
        <v>11953</v>
      </c>
      <c r="J5978" t="b">
        <v>1</v>
      </c>
      <c r="K5978">
        <v>159</v>
      </c>
      <c r="L5978">
        <v>3</v>
      </c>
      <c r="M5978">
        <v>3</v>
      </c>
      <c r="N5978">
        <v>19</v>
      </c>
      <c r="O5978" t="b">
        <v>0</v>
      </c>
      <c r="P5978">
        <v>52</v>
      </c>
      <c r="Q5978">
        <v>0</v>
      </c>
      <c r="R5978" t="s">
        <v>15</v>
      </c>
    </row>
    <row r="5979" spans="1:18" x14ac:dyDescent="0.3">
      <c r="A5979">
        <v>455</v>
      </c>
      <c r="B5979">
        <v>4800</v>
      </c>
      <c r="C5979" s="1">
        <v>43924</v>
      </c>
      <c r="D5979" s="2">
        <v>0.73168981481481477</v>
      </c>
      <c r="E5979" s="1">
        <v>43917</v>
      </c>
      <c r="F5979" s="2">
        <v>0.34410879629629632</v>
      </c>
      <c r="G5979">
        <v>2918854</v>
      </c>
      <c r="H5979" t="s">
        <v>11954</v>
      </c>
      <c r="I5979" t="s">
        <v>11955</v>
      </c>
      <c r="J5979" t="b">
        <v>1</v>
      </c>
      <c r="K5979">
        <v>62</v>
      </c>
      <c r="L5979">
        <v>4</v>
      </c>
      <c r="M5979">
        <v>4</v>
      </c>
      <c r="N5979">
        <v>19</v>
      </c>
      <c r="O5979" t="b">
        <v>0</v>
      </c>
      <c r="P5979">
        <v>19</v>
      </c>
      <c r="Q5979">
        <v>0</v>
      </c>
      <c r="R5979" t="s">
        <v>15</v>
      </c>
    </row>
    <row r="5980" spans="1:18" x14ac:dyDescent="0.3">
      <c r="A5980">
        <v>455</v>
      </c>
      <c r="B5980">
        <v>1600</v>
      </c>
      <c r="C5980" s="1">
        <v>43951</v>
      </c>
      <c r="D5980" s="2">
        <v>0.7709259259259259</v>
      </c>
      <c r="E5980" s="1">
        <v>43942</v>
      </c>
      <c r="F5980" s="2">
        <v>0.89118055555555553</v>
      </c>
      <c r="G5980">
        <v>3035516</v>
      </c>
      <c r="H5980" t="s">
        <v>11956</v>
      </c>
      <c r="I5980" t="s">
        <v>11957</v>
      </c>
      <c r="J5980" t="b">
        <v>1</v>
      </c>
      <c r="K5980">
        <v>81</v>
      </c>
      <c r="L5980">
        <v>4</v>
      </c>
      <c r="M5980">
        <v>4</v>
      </c>
      <c r="N5980">
        <v>19</v>
      </c>
      <c r="O5980" t="b">
        <v>0</v>
      </c>
      <c r="P5980">
        <v>21</v>
      </c>
      <c r="Q5980">
        <v>0</v>
      </c>
      <c r="R5980" t="s">
        <v>15</v>
      </c>
    </row>
    <row r="5981" spans="1:18" x14ac:dyDescent="0.3">
      <c r="A5981">
        <v>455</v>
      </c>
      <c r="B5981">
        <v>4800</v>
      </c>
      <c r="C5981" s="1">
        <v>42932</v>
      </c>
      <c r="D5981" s="2">
        <v>0.64414351851851848</v>
      </c>
      <c r="E5981" s="1">
        <v>42907</v>
      </c>
      <c r="F5981" s="2">
        <v>0.13137731481481482</v>
      </c>
      <c r="G5981">
        <v>1262144</v>
      </c>
      <c r="H5981" t="s">
        <v>11958</v>
      </c>
      <c r="I5981" t="s">
        <v>11959</v>
      </c>
      <c r="J5981" t="b">
        <v>1</v>
      </c>
      <c r="K5981">
        <v>69</v>
      </c>
      <c r="L5981">
        <v>4</v>
      </c>
      <c r="M5981">
        <v>4</v>
      </c>
      <c r="N5981">
        <v>19</v>
      </c>
      <c r="O5981" t="b">
        <v>0</v>
      </c>
      <c r="P5981">
        <v>11</v>
      </c>
      <c r="Q5981">
        <v>0</v>
      </c>
      <c r="R5981" t="s">
        <v>15</v>
      </c>
    </row>
    <row r="5982" spans="1:18" x14ac:dyDescent="0.3">
      <c r="A5982">
        <v>455</v>
      </c>
      <c r="B5982">
        <v>1280</v>
      </c>
      <c r="C5982" s="1">
        <v>42530</v>
      </c>
      <c r="D5982" s="2">
        <v>0.84077546296296302</v>
      </c>
      <c r="E5982" s="1">
        <v>42416</v>
      </c>
      <c r="F5982" s="2">
        <v>0.51501157407407405</v>
      </c>
      <c r="G5982">
        <v>764266</v>
      </c>
      <c r="H5982" t="s">
        <v>11960</v>
      </c>
      <c r="I5982" t="s">
        <v>11961</v>
      </c>
      <c r="J5982" t="b">
        <v>1</v>
      </c>
      <c r="K5982">
        <v>46</v>
      </c>
      <c r="L5982">
        <v>4</v>
      </c>
      <c r="M5982">
        <v>4</v>
      </c>
      <c r="N5982">
        <v>19</v>
      </c>
      <c r="O5982" t="b">
        <v>0</v>
      </c>
      <c r="P5982">
        <v>16</v>
      </c>
      <c r="Q5982">
        <v>0</v>
      </c>
      <c r="R5982" t="s">
        <v>15</v>
      </c>
    </row>
    <row r="5983" spans="1:18" x14ac:dyDescent="0.3">
      <c r="A5983">
        <v>455</v>
      </c>
      <c r="B5983">
        <v>1280</v>
      </c>
      <c r="C5983" s="1">
        <v>43094</v>
      </c>
      <c r="D5983" s="2">
        <v>0.96204861111111106</v>
      </c>
      <c r="E5983" s="1">
        <v>43088</v>
      </c>
      <c r="F5983" s="2">
        <v>0.39773148148148146</v>
      </c>
      <c r="G5983">
        <v>1474816</v>
      </c>
      <c r="H5983" t="s">
        <v>11962</v>
      </c>
      <c r="I5983" t="s">
        <v>11963</v>
      </c>
      <c r="J5983" t="b">
        <v>1</v>
      </c>
      <c r="K5983">
        <v>2143</v>
      </c>
      <c r="L5983">
        <v>3</v>
      </c>
      <c r="M5983">
        <v>3</v>
      </c>
      <c r="N5983">
        <v>19</v>
      </c>
      <c r="O5983" t="b">
        <v>0</v>
      </c>
      <c r="P5983">
        <v>16</v>
      </c>
      <c r="Q5983">
        <v>0</v>
      </c>
      <c r="R5983" t="s">
        <v>15</v>
      </c>
    </row>
    <row r="5984" spans="1:18" x14ac:dyDescent="0.3">
      <c r="A5984">
        <v>455</v>
      </c>
      <c r="B5984">
        <v>1280</v>
      </c>
      <c r="C5984" s="1">
        <v>43020</v>
      </c>
      <c r="D5984" s="2">
        <v>0.78138888888888891</v>
      </c>
      <c r="E5984" s="1">
        <v>43007</v>
      </c>
      <c r="F5984" s="2">
        <v>0.2797337962962963</v>
      </c>
      <c r="G5984">
        <v>1364436</v>
      </c>
      <c r="H5984" t="s">
        <v>11964</v>
      </c>
      <c r="I5984" t="s">
        <v>11965</v>
      </c>
      <c r="J5984" t="b">
        <v>1</v>
      </c>
      <c r="K5984">
        <v>1029</v>
      </c>
      <c r="L5984">
        <v>4</v>
      </c>
      <c r="M5984">
        <v>4</v>
      </c>
      <c r="N5984">
        <v>19</v>
      </c>
      <c r="O5984" t="b">
        <v>0</v>
      </c>
      <c r="P5984">
        <v>34</v>
      </c>
      <c r="Q5984">
        <v>0</v>
      </c>
      <c r="R5984" t="s">
        <v>15</v>
      </c>
    </row>
    <row r="5985" spans="1:18" x14ac:dyDescent="0.3">
      <c r="A5985">
        <v>455</v>
      </c>
      <c r="B5985">
        <v>8320</v>
      </c>
      <c r="C5985" s="1">
        <v>43252</v>
      </c>
      <c r="D5985" s="2">
        <v>0.5948148148148148</v>
      </c>
      <c r="E5985" s="1">
        <v>43251</v>
      </c>
      <c r="F5985" s="2">
        <v>0.83098379629629626</v>
      </c>
      <c r="G5985">
        <v>1725048</v>
      </c>
      <c r="H5985" t="s">
        <v>11966</v>
      </c>
      <c r="I5985" t="s">
        <v>11967</v>
      </c>
      <c r="J5985" t="b">
        <v>1</v>
      </c>
      <c r="K5985">
        <v>3904</v>
      </c>
      <c r="L5985">
        <v>4</v>
      </c>
      <c r="M5985">
        <v>4</v>
      </c>
      <c r="N5985">
        <v>19</v>
      </c>
      <c r="O5985" t="b">
        <v>0</v>
      </c>
      <c r="P5985">
        <v>10</v>
      </c>
      <c r="Q5985">
        <v>0</v>
      </c>
      <c r="R5985" t="s">
        <v>15</v>
      </c>
    </row>
    <row r="5986" spans="1:18" x14ac:dyDescent="0.3">
      <c r="A5986">
        <v>455</v>
      </c>
      <c r="B5986">
        <v>1280</v>
      </c>
      <c r="C5986" s="1">
        <v>42367</v>
      </c>
      <c r="D5986" s="2">
        <v>0.70865740740740746</v>
      </c>
      <c r="E5986" s="1">
        <v>42355</v>
      </c>
      <c r="F5986" s="2">
        <v>0.68800925925925926</v>
      </c>
      <c r="G5986">
        <v>700084</v>
      </c>
      <c r="H5986" t="s">
        <v>11968</v>
      </c>
      <c r="I5986" t="s">
        <v>11969</v>
      </c>
      <c r="J5986" t="b">
        <v>1</v>
      </c>
      <c r="K5986">
        <v>130</v>
      </c>
      <c r="L5986">
        <v>3</v>
      </c>
      <c r="M5986">
        <v>3</v>
      </c>
      <c r="N5986">
        <v>19</v>
      </c>
      <c r="O5986" t="b">
        <v>0</v>
      </c>
      <c r="P5986">
        <v>28</v>
      </c>
      <c r="Q5986">
        <v>0</v>
      </c>
      <c r="R5986" t="s">
        <v>15</v>
      </c>
    </row>
    <row r="5987" spans="1:18" x14ac:dyDescent="0.3">
      <c r="A5987">
        <v>455</v>
      </c>
      <c r="B5987">
        <v>1280</v>
      </c>
      <c r="C5987" s="1">
        <v>43179</v>
      </c>
      <c r="D5987" s="2">
        <v>0.57868055555555553</v>
      </c>
      <c r="E5987" s="1">
        <v>43175</v>
      </c>
      <c r="F5987" s="2">
        <v>0.89756944444444442</v>
      </c>
      <c r="G5987">
        <v>1599652</v>
      </c>
      <c r="H5987" t="s">
        <v>11970</v>
      </c>
      <c r="I5987" t="s">
        <v>11971</v>
      </c>
      <c r="J5987" t="b">
        <v>1</v>
      </c>
      <c r="K5987">
        <v>1210</v>
      </c>
      <c r="L5987">
        <v>4</v>
      </c>
      <c r="M5987">
        <v>4</v>
      </c>
      <c r="N5987">
        <v>19</v>
      </c>
      <c r="O5987" t="b">
        <v>0</v>
      </c>
      <c r="P5987">
        <v>23</v>
      </c>
      <c r="Q5987">
        <v>0</v>
      </c>
      <c r="R5987" t="s">
        <v>15</v>
      </c>
    </row>
    <row r="5988" spans="1:18" x14ac:dyDescent="0.3">
      <c r="A5988">
        <v>455</v>
      </c>
      <c r="B5988">
        <v>1280</v>
      </c>
      <c r="C5988" s="1">
        <v>42542</v>
      </c>
      <c r="D5988" s="2">
        <v>0.1348263888888889</v>
      </c>
      <c r="E5988" s="1">
        <v>42541</v>
      </c>
      <c r="F5988" s="2">
        <v>0.75385416666666671</v>
      </c>
      <c r="G5988">
        <v>883394</v>
      </c>
      <c r="H5988" t="s">
        <v>11972</v>
      </c>
      <c r="I5988" t="s">
        <v>11973</v>
      </c>
      <c r="J5988" t="b">
        <v>1</v>
      </c>
      <c r="K5988">
        <v>576</v>
      </c>
      <c r="L5988">
        <v>4</v>
      </c>
      <c r="M5988">
        <v>4</v>
      </c>
      <c r="N5988">
        <v>19</v>
      </c>
      <c r="O5988" t="b">
        <v>0</v>
      </c>
      <c r="P5988">
        <v>11</v>
      </c>
      <c r="Q5988">
        <v>0</v>
      </c>
      <c r="R5988" t="s">
        <v>15</v>
      </c>
    </row>
    <row r="5989" spans="1:18" x14ac:dyDescent="0.3">
      <c r="A5989">
        <v>455</v>
      </c>
      <c r="B5989">
        <v>1280</v>
      </c>
      <c r="C5989" s="1">
        <v>43467</v>
      </c>
      <c r="D5989" s="2">
        <v>0.91105324074074079</v>
      </c>
      <c r="E5989" s="1">
        <v>43438</v>
      </c>
      <c r="F5989" s="2">
        <v>0.39083333333333331</v>
      </c>
      <c r="G5989">
        <v>2066615</v>
      </c>
      <c r="H5989" t="s">
        <v>11974</v>
      </c>
      <c r="I5989" t="s">
        <v>11975</v>
      </c>
      <c r="J5989" t="b">
        <v>1</v>
      </c>
      <c r="K5989">
        <v>50</v>
      </c>
      <c r="L5989">
        <v>3</v>
      </c>
      <c r="M5989">
        <v>4</v>
      </c>
      <c r="N5989">
        <v>19</v>
      </c>
      <c r="O5989" t="b">
        <v>0</v>
      </c>
      <c r="P5989">
        <v>12</v>
      </c>
      <c r="Q5989">
        <v>0</v>
      </c>
      <c r="R5989" t="s">
        <v>15</v>
      </c>
    </row>
    <row r="5990" spans="1:18" x14ac:dyDescent="0.3">
      <c r="A5990">
        <v>455</v>
      </c>
      <c r="B5990">
        <v>8640</v>
      </c>
      <c r="C5990" s="1">
        <v>43451</v>
      </c>
      <c r="D5990" s="2">
        <v>8.4791666666666668E-2</v>
      </c>
      <c r="E5990" s="1">
        <v>43437</v>
      </c>
      <c r="F5990" s="2">
        <v>0.11164351851851852</v>
      </c>
      <c r="G5990">
        <v>2063983</v>
      </c>
      <c r="H5990" t="s">
        <v>11976</v>
      </c>
      <c r="I5990" t="s">
        <v>11977</v>
      </c>
      <c r="J5990" t="b">
        <v>1</v>
      </c>
      <c r="K5990">
        <v>64</v>
      </c>
      <c r="L5990">
        <v>3</v>
      </c>
      <c r="M5990">
        <v>3</v>
      </c>
      <c r="N5990">
        <v>19</v>
      </c>
      <c r="O5990" t="b">
        <v>0</v>
      </c>
      <c r="P5990">
        <v>7</v>
      </c>
      <c r="Q5990">
        <v>0</v>
      </c>
      <c r="R5990" t="s">
        <v>15</v>
      </c>
    </row>
    <row r="5991" spans="1:18" x14ac:dyDescent="0.3">
      <c r="A5991">
        <v>455</v>
      </c>
      <c r="B5991">
        <v>2240</v>
      </c>
      <c r="C5991" s="1">
        <v>43886</v>
      </c>
      <c r="D5991" s="2">
        <v>0.8077199074074074</v>
      </c>
      <c r="E5991" s="1">
        <v>43883</v>
      </c>
      <c r="F5991" s="2">
        <v>0.36119212962962965</v>
      </c>
      <c r="G5991">
        <v>2829750</v>
      </c>
      <c r="H5991" t="s">
        <v>11978</v>
      </c>
      <c r="I5991" t="s">
        <v>11979</v>
      </c>
      <c r="J5991" t="b">
        <v>1</v>
      </c>
      <c r="K5991">
        <v>573</v>
      </c>
      <c r="L5991">
        <v>4</v>
      </c>
      <c r="M5991">
        <v>4</v>
      </c>
      <c r="N5991">
        <v>19</v>
      </c>
      <c r="O5991" t="b">
        <v>0</v>
      </c>
      <c r="P5991">
        <v>14</v>
      </c>
      <c r="Q5991">
        <v>0</v>
      </c>
      <c r="R5991" t="s">
        <v>15</v>
      </c>
    </row>
    <row r="5992" spans="1:18" x14ac:dyDescent="0.3">
      <c r="A5992">
        <v>455</v>
      </c>
      <c r="B5992">
        <v>5760</v>
      </c>
      <c r="C5992" s="1">
        <v>43826</v>
      </c>
      <c r="D5992" s="2">
        <v>0.76871527777777782</v>
      </c>
      <c r="E5992" s="1">
        <v>43825</v>
      </c>
      <c r="F5992" s="2">
        <v>0.84179398148148143</v>
      </c>
      <c r="G5992">
        <v>2723168</v>
      </c>
      <c r="H5992" t="s">
        <v>11980</v>
      </c>
      <c r="I5992" t="s">
        <v>11981</v>
      </c>
      <c r="J5992" t="b">
        <v>1</v>
      </c>
      <c r="K5992">
        <v>4371</v>
      </c>
      <c r="L5992">
        <v>2</v>
      </c>
      <c r="M5992">
        <v>3</v>
      </c>
      <c r="N5992">
        <v>19</v>
      </c>
      <c r="O5992" t="b">
        <v>0</v>
      </c>
      <c r="P5992">
        <v>5</v>
      </c>
      <c r="Q5992">
        <v>0</v>
      </c>
      <c r="R5992" t="s">
        <v>15</v>
      </c>
    </row>
    <row r="5993" spans="1:18" x14ac:dyDescent="0.3">
      <c r="A5993">
        <v>455</v>
      </c>
      <c r="B5993">
        <v>1280</v>
      </c>
      <c r="C5993" s="1">
        <v>43972</v>
      </c>
      <c r="D5993" s="2">
        <v>0.10815972222222223</v>
      </c>
      <c r="E5993" s="1">
        <v>43964</v>
      </c>
      <c r="F5993" s="2">
        <v>0.8134837962962963</v>
      </c>
      <c r="G5993">
        <v>3124594</v>
      </c>
      <c r="H5993" t="s">
        <v>11982</v>
      </c>
      <c r="I5993" t="s">
        <v>11983</v>
      </c>
      <c r="J5993" t="b">
        <v>1</v>
      </c>
      <c r="K5993">
        <v>4185</v>
      </c>
      <c r="L5993">
        <v>4</v>
      </c>
      <c r="M5993">
        <v>4</v>
      </c>
      <c r="N5993">
        <v>19</v>
      </c>
      <c r="O5993" t="b">
        <v>0</v>
      </c>
      <c r="P5993">
        <v>17</v>
      </c>
      <c r="Q5993">
        <v>0</v>
      </c>
      <c r="R5993" t="s">
        <v>15</v>
      </c>
    </row>
    <row r="5994" spans="1:18" x14ac:dyDescent="0.3">
      <c r="A5994">
        <v>455</v>
      </c>
      <c r="B5994">
        <v>8640</v>
      </c>
      <c r="C5994" s="1">
        <v>43613</v>
      </c>
      <c r="D5994" s="2">
        <v>0.83760416666666671</v>
      </c>
      <c r="E5994" s="1">
        <v>43585</v>
      </c>
      <c r="F5994" s="2">
        <v>0.70468750000000002</v>
      </c>
      <c r="G5994">
        <v>2346354</v>
      </c>
      <c r="H5994" t="s">
        <v>11984</v>
      </c>
      <c r="I5994" t="s">
        <v>11985</v>
      </c>
      <c r="J5994" t="b">
        <v>1</v>
      </c>
      <c r="K5994">
        <v>96</v>
      </c>
      <c r="L5994">
        <v>4</v>
      </c>
      <c r="M5994">
        <v>4</v>
      </c>
      <c r="N5994">
        <v>19</v>
      </c>
      <c r="O5994" t="b">
        <v>0</v>
      </c>
      <c r="P5994">
        <v>23</v>
      </c>
      <c r="Q5994">
        <v>0</v>
      </c>
      <c r="R5994" t="s">
        <v>15</v>
      </c>
    </row>
    <row r="5995" spans="1:18" x14ac:dyDescent="0.3">
      <c r="A5995">
        <v>455</v>
      </c>
      <c r="B5995">
        <v>3200</v>
      </c>
      <c r="C5995" s="1">
        <v>43855</v>
      </c>
      <c r="D5995" s="2">
        <v>0.25945601851851852</v>
      </c>
      <c r="E5995" s="1">
        <v>43846</v>
      </c>
      <c r="F5995" s="2">
        <v>0.65394675925925927</v>
      </c>
      <c r="G5995">
        <v>2762778</v>
      </c>
      <c r="H5995" t="s">
        <v>11986</v>
      </c>
      <c r="I5995" t="s">
        <v>11987</v>
      </c>
      <c r="J5995" t="b">
        <v>1</v>
      </c>
      <c r="K5995">
        <v>118</v>
      </c>
      <c r="L5995">
        <v>3</v>
      </c>
      <c r="M5995">
        <v>3</v>
      </c>
      <c r="N5995">
        <v>19</v>
      </c>
      <c r="O5995" t="b">
        <v>0</v>
      </c>
      <c r="P5995">
        <v>0</v>
      </c>
      <c r="Q5995">
        <v>5</v>
      </c>
      <c r="R5995" t="s">
        <v>15</v>
      </c>
    </row>
    <row r="5996" spans="1:18" x14ac:dyDescent="0.3">
      <c r="A5996">
        <v>455</v>
      </c>
      <c r="B5996">
        <v>8640</v>
      </c>
      <c r="C5996" s="1">
        <v>43830</v>
      </c>
      <c r="D5996" s="2">
        <v>1.4502314814814815E-2</v>
      </c>
      <c r="E5996" s="1">
        <v>43827</v>
      </c>
      <c r="F5996" s="2">
        <v>0.87041666666666662</v>
      </c>
      <c r="G5996">
        <v>2726548</v>
      </c>
      <c r="H5996" t="s">
        <v>11988</v>
      </c>
      <c r="I5996" t="s">
        <v>11989</v>
      </c>
      <c r="J5996" t="b">
        <v>1</v>
      </c>
      <c r="K5996">
        <v>67</v>
      </c>
      <c r="L5996">
        <v>4</v>
      </c>
      <c r="M5996">
        <v>4</v>
      </c>
      <c r="N5996">
        <v>19</v>
      </c>
      <c r="O5996" t="b">
        <v>0</v>
      </c>
      <c r="P5996">
        <v>46</v>
      </c>
      <c r="Q5996">
        <v>0</v>
      </c>
      <c r="R5996" t="s">
        <v>15</v>
      </c>
    </row>
    <row r="5997" spans="1:18" x14ac:dyDescent="0.3">
      <c r="A5997">
        <v>455</v>
      </c>
      <c r="B5997">
        <v>8640</v>
      </c>
      <c r="C5997" s="1">
        <v>41950</v>
      </c>
      <c r="D5997" s="2">
        <v>0.82506944444444441</v>
      </c>
      <c r="E5997" s="1">
        <v>41950</v>
      </c>
      <c r="F5997" s="2">
        <v>0.78149305555555559</v>
      </c>
      <c r="G5997">
        <v>338678</v>
      </c>
      <c r="H5997" t="s">
        <v>11990</v>
      </c>
      <c r="I5997" t="s">
        <v>11991</v>
      </c>
      <c r="J5997" t="b">
        <v>1</v>
      </c>
      <c r="K5997">
        <v>967</v>
      </c>
      <c r="L5997">
        <v>4</v>
      </c>
      <c r="M5997">
        <v>4</v>
      </c>
      <c r="N5997">
        <v>19</v>
      </c>
      <c r="O5997" t="b">
        <v>0</v>
      </c>
      <c r="P5997">
        <v>24</v>
      </c>
      <c r="Q5997">
        <v>0</v>
      </c>
      <c r="R5997" t="s">
        <v>15</v>
      </c>
    </row>
    <row r="5998" spans="1:18" x14ac:dyDescent="0.3">
      <c r="A5998">
        <v>455</v>
      </c>
      <c r="B5998">
        <v>3200</v>
      </c>
      <c r="C5998" s="1">
        <v>42034</v>
      </c>
      <c r="D5998" s="2">
        <v>7.2384259259259259E-2</v>
      </c>
      <c r="E5998" s="1">
        <v>42005</v>
      </c>
      <c r="F5998" s="2">
        <v>8.6226851851851846E-3</v>
      </c>
      <c r="G5998">
        <v>381882</v>
      </c>
      <c r="H5998" t="s">
        <v>11992</v>
      </c>
      <c r="I5998" t="s">
        <v>11993</v>
      </c>
      <c r="J5998" t="b">
        <v>1</v>
      </c>
      <c r="K5998">
        <v>191</v>
      </c>
      <c r="L5998">
        <v>4</v>
      </c>
      <c r="M5998">
        <v>4</v>
      </c>
      <c r="N5998">
        <v>19</v>
      </c>
      <c r="O5998" t="b">
        <v>0</v>
      </c>
      <c r="P5998">
        <v>22</v>
      </c>
      <c r="Q5998">
        <v>0</v>
      </c>
      <c r="R5998" t="s">
        <v>15</v>
      </c>
    </row>
    <row r="5999" spans="1:18" x14ac:dyDescent="0.3">
      <c r="A5999">
        <v>455</v>
      </c>
      <c r="B5999">
        <v>1920</v>
      </c>
      <c r="C5999" s="1">
        <v>42298</v>
      </c>
      <c r="D5999" s="2">
        <v>0.75556712962962957</v>
      </c>
      <c r="E5999" s="1">
        <v>42255</v>
      </c>
      <c r="F5999" s="2">
        <v>0.86274305555555553</v>
      </c>
      <c r="G5999">
        <v>606314</v>
      </c>
      <c r="H5999" t="s">
        <v>11994</v>
      </c>
      <c r="I5999" t="s">
        <v>11995</v>
      </c>
      <c r="J5999" t="b">
        <v>1</v>
      </c>
      <c r="K5999">
        <v>1129</v>
      </c>
      <c r="L5999">
        <v>4</v>
      </c>
      <c r="M5999">
        <v>4</v>
      </c>
      <c r="N5999">
        <v>19</v>
      </c>
      <c r="O5999" t="b">
        <v>0</v>
      </c>
      <c r="P5999">
        <v>15</v>
      </c>
      <c r="Q5999">
        <v>0</v>
      </c>
      <c r="R5999" t="s">
        <v>15</v>
      </c>
    </row>
    <row r="6000" spans="1:18" x14ac:dyDescent="0.3">
      <c r="A6000">
        <v>455</v>
      </c>
      <c r="B6000">
        <v>1600</v>
      </c>
      <c r="C6000" s="1">
        <v>42321</v>
      </c>
      <c r="D6000" s="2">
        <v>0.89197916666666666</v>
      </c>
      <c r="E6000" s="1">
        <v>42305</v>
      </c>
      <c r="F6000" s="2">
        <v>0.4067013888888889</v>
      </c>
      <c r="G6000">
        <v>653250</v>
      </c>
      <c r="H6000" t="s">
        <v>11996</v>
      </c>
      <c r="I6000" t="s">
        <v>11997</v>
      </c>
      <c r="J6000" t="b">
        <v>1</v>
      </c>
      <c r="K6000">
        <v>1036</v>
      </c>
      <c r="L6000">
        <v>3</v>
      </c>
      <c r="M6000">
        <v>3</v>
      </c>
      <c r="N6000">
        <v>19</v>
      </c>
      <c r="O6000" t="b">
        <v>0</v>
      </c>
      <c r="P6000">
        <v>17</v>
      </c>
      <c r="Q6000">
        <v>0</v>
      </c>
      <c r="R6000" t="s">
        <v>15</v>
      </c>
    </row>
    <row r="6001" spans="1:18" x14ac:dyDescent="0.3">
      <c r="A6001">
        <v>455</v>
      </c>
      <c r="B6001">
        <v>1280</v>
      </c>
      <c r="C6001" s="1">
        <v>43180</v>
      </c>
      <c r="D6001" s="2">
        <v>0.95049768518518518</v>
      </c>
      <c r="E6001" s="1">
        <v>42656</v>
      </c>
      <c r="F6001" s="2">
        <v>6.2291666666666669E-2</v>
      </c>
      <c r="G6001">
        <v>982922</v>
      </c>
      <c r="H6001" t="s">
        <v>11998</v>
      </c>
      <c r="I6001" t="s">
        <v>11999</v>
      </c>
      <c r="J6001" t="b">
        <v>1</v>
      </c>
      <c r="K6001">
        <v>96</v>
      </c>
      <c r="L6001">
        <v>4</v>
      </c>
      <c r="M6001">
        <v>4</v>
      </c>
      <c r="N6001">
        <v>19</v>
      </c>
      <c r="O6001" t="b">
        <v>0</v>
      </c>
      <c r="P6001">
        <v>20</v>
      </c>
      <c r="Q6001">
        <v>1</v>
      </c>
      <c r="R6001" t="s">
        <v>15</v>
      </c>
    </row>
    <row r="6002" spans="1:18" x14ac:dyDescent="0.3">
      <c r="A6002">
        <v>0</v>
      </c>
      <c r="B6002">
        <v>1280</v>
      </c>
      <c r="C6002" s="1">
        <v>41467</v>
      </c>
      <c r="D6002" s="2">
        <v>0.56568287037037035</v>
      </c>
      <c r="E6002" s="1">
        <v>41442</v>
      </c>
      <c r="F6002" s="2">
        <v>0.3129513888888889</v>
      </c>
      <c r="G6002">
        <v>60463</v>
      </c>
      <c r="H6002" t="s">
        <v>12000</v>
      </c>
      <c r="I6002" t="s">
        <v>12001</v>
      </c>
      <c r="J6002" t="b">
        <v>1</v>
      </c>
      <c r="K6002">
        <v>130</v>
      </c>
      <c r="L6002">
        <v>5</v>
      </c>
      <c r="M6002">
        <v>5</v>
      </c>
      <c r="N6002">
        <v>19</v>
      </c>
      <c r="O6002" t="b">
        <v>0</v>
      </c>
      <c r="P6002">
        <v>180</v>
      </c>
      <c r="Q6002">
        <v>0</v>
      </c>
      <c r="R6002" t="s">
        <v>15</v>
      </c>
    </row>
    <row r="6003" spans="1:18" x14ac:dyDescent="0.3">
      <c r="A6003">
        <v>462</v>
      </c>
      <c r="B6003">
        <v>8640</v>
      </c>
      <c r="C6003" s="1">
        <v>43425</v>
      </c>
      <c r="D6003" s="2">
        <v>0.98993055555555554</v>
      </c>
      <c r="E6003" s="1">
        <v>43384</v>
      </c>
      <c r="F6003" s="2">
        <v>0.54076388888888893</v>
      </c>
      <c r="G6003">
        <v>1960410</v>
      </c>
      <c r="H6003" t="s">
        <v>12002</v>
      </c>
      <c r="I6003" t="s">
        <v>12003</v>
      </c>
      <c r="J6003" t="b">
        <v>1</v>
      </c>
      <c r="K6003">
        <v>706</v>
      </c>
      <c r="L6003">
        <v>3</v>
      </c>
      <c r="M6003">
        <v>3</v>
      </c>
      <c r="N6003">
        <v>19</v>
      </c>
      <c r="O6003" t="b">
        <v>0</v>
      </c>
      <c r="P6003">
        <v>166</v>
      </c>
      <c r="Q6003">
        <v>0</v>
      </c>
      <c r="R6003" t="s">
        <v>15</v>
      </c>
    </row>
    <row r="6004" spans="1:18" x14ac:dyDescent="0.3">
      <c r="A6004">
        <v>1440</v>
      </c>
      <c r="B6004">
        <v>5760</v>
      </c>
      <c r="C6004" s="1">
        <v>42891</v>
      </c>
      <c r="D6004" s="2">
        <v>0.91878472222222218</v>
      </c>
      <c r="E6004" s="1">
        <v>42752</v>
      </c>
      <c r="F6004" s="2">
        <v>0.41740740740740739</v>
      </c>
      <c r="G6004">
        <v>1079472</v>
      </c>
      <c r="H6004" t="s">
        <v>12004</v>
      </c>
      <c r="I6004" t="s">
        <v>12005</v>
      </c>
      <c r="J6004" t="b">
        <v>1</v>
      </c>
      <c r="K6004">
        <v>58</v>
      </c>
      <c r="L6004">
        <v>4</v>
      </c>
      <c r="M6004">
        <v>4</v>
      </c>
      <c r="N6004">
        <v>19</v>
      </c>
      <c r="O6004" t="b">
        <v>0</v>
      </c>
      <c r="P6004">
        <v>17</v>
      </c>
      <c r="Q6004">
        <v>0</v>
      </c>
      <c r="R6004" t="s">
        <v>15</v>
      </c>
    </row>
    <row r="6005" spans="1:18" x14ac:dyDescent="0.3">
      <c r="A6005">
        <v>455</v>
      </c>
      <c r="B6005">
        <v>4800</v>
      </c>
      <c r="C6005" s="1">
        <v>43060</v>
      </c>
      <c r="D6005" s="2">
        <v>9.8958333333333329E-3</v>
      </c>
      <c r="E6005" s="1">
        <v>43056</v>
      </c>
      <c r="F6005" s="2">
        <v>0.9028356481481481</v>
      </c>
      <c r="G6005">
        <v>1437180</v>
      </c>
      <c r="H6005" t="s">
        <v>12006</v>
      </c>
      <c r="I6005" t="s">
        <v>12007</v>
      </c>
      <c r="J6005" t="b">
        <v>1</v>
      </c>
      <c r="K6005">
        <v>7165</v>
      </c>
      <c r="L6005">
        <v>3</v>
      </c>
      <c r="M6005">
        <v>3</v>
      </c>
      <c r="N6005">
        <v>19</v>
      </c>
      <c r="O6005" t="b">
        <v>0</v>
      </c>
      <c r="P6005">
        <v>29</v>
      </c>
      <c r="Q6005">
        <v>0</v>
      </c>
      <c r="R6005" t="s">
        <v>15</v>
      </c>
    </row>
    <row r="6006" spans="1:18" x14ac:dyDescent="0.3">
      <c r="A6006">
        <v>455</v>
      </c>
      <c r="B6006">
        <v>1280</v>
      </c>
      <c r="C6006" s="1">
        <v>42520</v>
      </c>
      <c r="D6006" s="2">
        <v>0.984837962962963</v>
      </c>
      <c r="E6006" s="1">
        <v>42499</v>
      </c>
      <c r="F6006" s="2">
        <v>0.94696759259259256</v>
      </c>
      <c r="G6006">
        <v>844316</v>
      </c>
      <c r="H6006" t="s">
        <v>12008</v>
      </c>
      <c r="I6006" t="s">
        <v>12009</v>
      </c>
      <c r="J6006" t="b">
        <v>1</v>
      </c>
      <c r="K6006">
        <v>56</v>
      </c>
      <c r="L6006">
        <v>4</v>
      </c>
      <c r="M6006">
        <v>4</v>
      </c>
      <c r="N6006">
        <v>19</v>
      </c>
      <c r="O6006" t="b">
        <v>0</v>
      </c>
      <c r="P6006">
        <v>9</v>
      </c>
      <c r="Q6006">
        <v>0</v>
      </c>
      <c r="R6006" t="s">
        <v>15</v>
      </c>
    </row>
    <row r="6007" spans="1:18" x14ac:dyDescent="0.3">
      <c r="A6007">
        <v>455</v>
      </c>
      <c r="B6007">
        <v>6080</v>
      </c>
      <c r="C6007" s="1">
        <v>42520</v>
      </c>
      <c r="D6007" s="2">
        <v>0.77479166666666666</v>
      </c>
      <c r="E6007" s="1">
        <v>42514</v>
      </c>
      <c r="F6007" s="2">
        <v>6.4351851851851853E-3</v>
      </c>
      <c r="G6007">
        <v>858092</v>
      </c>
      <c r="H6007" t="s">
        <v>12010</v>
      </c>
      <c r="I6007" t="s">
        <v>12011</v>
      </c>
      <c r="J6007" t="b">
        <v>1</v>
      </c>
      <c r="K6007">
        <v>2678</v>
      </c>
      <c r="L6007">
        <v>4</v>
      </c>
      <c r="M6007">
        <v>4</v>
      </c>
      <c r="N6007">
        <v>19</v>
      </c>
      <c r="O6007" t="b">
        <v>0</v>
      </c>
      <c r="P6007">
        <v>24</v>
      </c>
      <c r="Q6007">
        <v>0</v>
      </c>
      <c r="R6007" t="s">
        <v>15</v>
      </c>
    </row>
    <row r="6008" spans="1:18" x14ac:dyDescent="0.3">
      <c r="A6008">
        <v>455</v>
      </c>
      <c r="B6008">
        <v>8640</v>
      </c>
      <c r="C6008" s="1">
        <v>42269</v>
      </c>
      <c r="D6008" s="2">
        <v>0.96418981481481481</v>
      </c>
      <c r="E6008" s="1">
        <v>42268</v>
      </c>
      <c r="F6008" s="2">
        <v>0.88408564814814816</v>
      </c>
      <c r="G6008">
        <v>618504</v>
      </c>
      <c r="H6008" t="s">
        <v>12012</v>
      </c>
      <c r="I6008" t="s">
        <v>12013</v>
      </c>
      <c r="J6008" t="b">
        <v>1</v>
      </c>
      <c r="K6008">
        <v>1169</v>
      </c>
      <c r="L6008">
        <v>3</v>
      </c>
      <c r="M6008">
        <v>3</v>
      </c>
      <c r="N6008">
        <v>19</v>
      </c>
      <c r="O6008" t="b">
        <v>0</v>
      </c>
      <c r="P6008">
        <v>32</v>
      </c>
      <c r="Q6008">
        <v>0</v>
      </c>
      <c r="R6008" t="s">
        <v>15</v>
      </c>
    </row>
    <row r="6009" spans="1:18" x14ac:dyDescent="0.3">
      <c r="A6009">
        <v>455</v>
      </c>
      <c r="B6009">
        <v>1600</v>
      </c>
      <c r="C6009" s="1">
        <v>43391</v>
      </c>
      <c r="D6009" s="2">
        <v>5.5856481481481479E-2</v>
      </c>
      <c r="E6009" s="1">
        <v>43387</v>
      </c>
      <c r="F6009" s="2">
        <v>0.75202546296296291</v>
      </c>
      <c r="G6009">
        <v>1966360</v>
      </c>
      <c r="H6009" t="s">
        <v>12014</v>
      </c>
      <c r="I6009" t="s">
        <v>12015</v>
      </c>
      <c r="J6009" t="b">
        <v>1</v>
      </c>
      <c r="K6009">
        <v>1934</v>
      </c>
      <c r="L6009">
        <v>3</v>
      </c>
      <c r="M6009">
        <v>3</v>
      </c>
      <c r="N6009">
        <v>19</v>
      </c>
      <c r="O6009" t="b">
        <v>0</v>
      </c>
      <c r="P6009">
        <v>16</v>
      </c>
      <c r="Q6009">
        <v>0</v>
      </c>
      <c r="R6009" t="s">
        <v>15</v>
      </c>
    </row>
    <row r="6010" spans="1:18" x14ac:dyDescent="0.3">
      <c r="A6010">
        <v>455</v>
      </c>
      <c r="B6010">
        <v>8640</v>
      </c>
      <c r="C6010" s="1">
        <v>43207</v>
      </c>
      <c r="D6010" s="2">
        <v>0.81429398148148147</v>
      </c>
      <c r="E6010" s="1">
        <v>43159</v>
      </c>
      <c r="F6010" s="2">
        <v>0.40739583333333335</v>
      </c>
      <c r="G6010">
        <v>1574172</v>
      </c>
      <c r="H6010" t="s">
        <v>12016</v>
      </c>
      <c r="I6010" t="s">
        <v>12017</v>
      </c>
      <c r="J6010" t="b">
        <v>1</v>
      </c>
      <c r="K6010">
        <v>216</v>
      </c>
      <c r="L6010">
        <v>3</v>
      </c>
      <c r="M6010">
        <v>3</v>
      </c>
      <c r="N6010">
        <v>19</v>
      </c>
      <c r="O6010" t="b">
        <v>0</v>
      </c>
      <c r="P6010">
        <v>42</v>
      </c>
      <c r="Q6010">
        <v>0</v>
      </c>
      <c r="R6010" t="s">
        <v>15</v>
      </c>
    </row>
    <row r="6011" spans="1:18" x14ac:dyDescent="0.3">
      <c r="A6011">
        <v>455</v>
      </c>
      <c r="B6011">
        <v>1280</v>
      </c>
      <c r="C6011" s="1">
        <v>43672</v>
      </c>
      <c r="D6011" s="2">
        <v>0.91964120370370372</v>
      </c>
      <c r="E6011" s="1">
        <v>43668</v>
      </c>
      <c r="F6011" s="2">
        <v>0.83531250000000001</v>
      </c>
      <c r="G6011">
        <v>2471872</v>
      </c>
      <c r="H6011" t="s">
        <v>12018</v>
      </c>
      <c r="I6011" t="s">
        <v>12019</v>
      </c>
      <c r="J6011" t="b">
        <v>1</v>
      </c>
      <c r="K6011">
        <v>59</v>
      </c>
      <c r="L6011">
        <v>3</v>
      </c>
      <c r="M6011">
        <v>3</v>
      </c>
      <c r="N6011">
        <v>19</v>
      </c>
      <c r="O6011" t="b">
        <v>0</v>
      </c>
      <c r="P6011">
        <v>36</v>
      </c>
      <c r="Q6011">
        <v>0</v>
      </c>
      <c r="R6011" t="s">
        <v>15</v>
      </c>
    </row>
    <row r="6012" spans="1:18" x14ac:dyDescent="0.3">
      <c r="A6012">
        <v>455</v>
      </c>
      <c r="B6012">
        <v>1600</v>
      </c>
      <c r="C6012" s="1">
        <v>43660</v>
      </c>
      <c r="D6012" s="2">
        <v>0.86229166666666668</v>
      </c>
      <c r="E6012" s="1">
        <v>43646</v>
      </c>
      <c r="F6012" s="2">
        <v>0.32624999999999998</v>
      </c>
      <c r="G6012">
        <v>2436806</v>
      </c>
      <c r="H6012" t="s">
        <v>12020</v>
      </c>
      <c r="I6012" t="s">
        <v>12021</v>
      </c>
      <c r="J6012" t="b">
        <v>1</v>
      </c>
      <c r="K6012">
        <v>54</v>
      </c>
      <c r="L6012">
        <v>3</v>
      </c>
      <c r="M6012">
        <v>3</v>
      </c>
      <c r="N6012">
        <v>19</v>
      </c>
      <c r="O6012" t="b">
        <v>0</v>
      </c>
      <c r="P6012">
        <v>26</v>
      </c>
      <c r="Q6012">
        <v>0</v>
      </c>
      <c r="R6012" t="s">
        <v>15</v>
      </c>
    </row>
    <row r="6013" spans="1:18" x14ac:dyDescent="0.3">
      <c r="A6013">
        <v>455</v>
      </c>
      <c r="B6013">
        <v>4480</v>
      </c>
      <c r="C6013" s="1">
        <v>43243</v>
      </c>
      <c r="D6013" s="2">
        <v>1.6238425925925927E-2</v>
      </c>
      <c r="E6013" s="1">
        <v>43236</v>
      </c>
      <c r="F6013" s="2">
        <v>0.88</v>
      </c>
      <c r="G6013">
        <v>1699324</v>
      </c>
      <c r="H6013" t="s">
        <v>12022</v>
      </c>
      <c r="I6013" t="s">
        <v>12023</v>
      </c>
      <c r="J6013" t="b">
        <v>1</v>
      </c>
      <c r="K6013">
        <v>1054</v>
      </c>
      <c r="L6013">
        <v>4</v>
      </c>
      <c r="M6013">
        <v>4</v>
      </c>
      <c r="N6013">
        <v>19</v>
      </c>
      <c r="O6013" t="b">
        <v>0</v>
      </c>
      <c r="P6013">
        <v>80</v>
      </c>
      <c r="Q6013">
        <v>0</v>
      </c>
      <c r="R6013" t="s">
        <v>15</v>
      </c>
    </row>
    <row r="6014" spans="1:18" x14ac:dyDescent="0.3">
      <c r="A6014">
        <v>455</v>
      </c>
      <c r="B6014">
        <v>1280</v>
      </c>
      <c r="C6014" s="1">
        <v>43697</v>
      </c>
      <c r="D6014" s="2">
        <v>0.87605324074074076</v>
      </c>
      <c r="E6014" s="1">
        <v>43631</v>
      </c>
      <c r="F6014" s="2">
        <v>0.65151620370370367</v>
      </c>
      <c r="G6014">
        <v>2415038</v>
      </c>
      <c r="H6014" t="s">
        <v>12024</v>
      </c>
      <c r="I6014" t="s">
        <v>12025</v>
      </c>
      <c r="J6014" t="b">
        <v>1</v>
      </c>
      <c r="K6014">
        <v>293</v>
      </c>
      <c r="L6014">
        <v>4</v>
      </c>
      <c r="M6014">
        <v>4</v>
      </c>
      <c r="N6014">
        <v>19</v>
      </c>
      <c r="O6014" t="b">
        <v>0</v>
      </c>
      <c r="P6014">
        <v>39</v>
      </c>
      <c r="Q6014">
        <v>0</v>
      </c>
      <c r="R6014" t="s">
        <v>15</v>
      </c>
    </row>
    <row r="6015" spans="1:18" x14ac:dyDescent="0.3">
      <c r="A6015">
        <v>455</v>
      </c>
      <c r="B6015">
        <v>1600</v>
      </c>
      <c r="C6015" s="1">
        <v>43572</v>
      </c>
      <c r="D6015" s="2">
        <v>9.6967592592592591E-2</v>
      </c>
      <c r="E6015" s="1">
        <v>43566</v>
      </c>
      <c r="F6015" s="2">
        <v>0.16818287037037036</v>
      </c>
      <c r="G6015">
        <v>2316950</v>
      </c>
      <c r="H6015" t="s">
        <v>12026</v>
      </c>
      <c r="I6015" t="s">
        <v>12027</v>
      </c>
      <c r="J6015" t="b">
        <v>1</v>
      </c>
      <c r="K6015">
        <v>277</v>
      </c>
      <c r="L6015">
        <v>4</v>
      </c>
      <c r="M6015">
        <v>4</v>
      </c>
      <c r="N6015">
        <v>19</v>
      </c>
      <c r="O6015" t="b">
        <v>0</v>
      </c>
      <c r="P6015">
        <v>34</v>
      </c>
      <c r="Q6015">
        <v>0</v>
      </c>
      <c r="R6015" t="s">
        <v>15</v>
      </c>
    </row>
    <row r="6016" spans="1:18" x14ac:dyDescent="0.3">
      <c r="A6016">
        <v>455</v>
      </c>
      <c r="B6016">
        <v>3840</v>
      </c>
      <c r="C6016" s="1">
        <v>43693</v>
      </c>
      <c r="D6016" s="2">
        <v>0.87553240740740745</v>
      </c>
      <c r="E6016" s="1">
        <v>43690</v>
      </c>
      <c r="F6016" s="2">
        <v>0.43710648148148146</v>
      </c>
      <c r="G6016">
        <v>2507096</v>
      </c>
      <c r="H6016" t="s">
        <v>12028</v>
      </c>
      <c r="I6016" t="s">
        <v>12029</v>
      </c>
      <c r="J6016" t="b">
        <v>1</v>
      </c>
      <c r="K6016">
        <v>186</v>
      </c>
      <c r="L6016">
        <v>4</v>
      </c>
      <c r="M6016">
        <v>4</v>
      </c>
      <c r="N6016">
        <v>19</v>
      </c>
      <c r="O6016" t="b">
        <v>0</v>
      </c>
      <c r="P6016">
        <v>12</v>
      </c>
      <c r="Q6016">
        <v>0</v>
      </c>
      <c r="R6016" t="s">
        <v>15</v>
      </c>
    </row>
    <row r="6017" spans="1:18" x14ac:dyDescent="0.3">
      <c r="A6017">
        <v>455</v>
      </c>
      <c r="B6017">
        <v>5120</v>
      </c>
      <c r="C6017" s="1">
        <v>41998</v>
      </c>
      <c r="D6017" s="2">
        <v>0.19001157407407407</v>
      </c>
      <c r="E6017" s="1">
        <v>41994</v>
      </c>
      <c r="F6017" s="2">
        <v>5.3182870370370373E-2</v>
      </c>
      <c r="G6017">
        <v>374764</v>
      </c>
      <c r="H6017" t="s">
        <v>12030</v>
      </c>
      <c r="I6017" t="s">
        <v>12031</v>
      </c>
      <c r="J6017" t="b">
        <v>1</v>
      </c>
      <c r="K6017">
        <v>1651</v>
      </c>
      <c r="L6017">
        <v>3</v>
      </c>
      <c r="M6017">
        <v>3</v>
      </c>
      <c r="N6017">
        <v>19</v>
      </c>
      <c r="O6017" t="b">
        <v>0</v>
      </c>
      <c r="P6017">
        <v>25</v>
      </c>
      <c r="Q6017">
        <v>0</v>
      </c>
      <c r="R6017" t="s">
        <v>15</v>
      </c>
    </row>
    <row r="6018" spans="1:18" x14ac:dyDescent="0.3">
      <c r="A6018">
        <v>455</v>
      </c>
      <c r="B6018">
        <v>6080</v>
      </c>
      <c r="C6018" s="1">
        <v>42793</v>
      </c>
      <c r="D6018" s="2">
        <v>0.68996527777777783</v>
      </c>
      <c r="E6018" s="1">
        <v>42765</v>
      </c>
      <c r="F6018" s="2">
        <v>0.1653587962962963</v>
      </c>
      <c r="G6018">
        <v>1095700</v>
      </c>
      <c r="H6018" t="s">
        <v>12032</v>
      </c>
      <c r="I6018" t="s">
        <v>12033</v>
      </c>
      <c r="J6018" t="b">
        <v>1</v>
      </c>
      <c r="K6018">
        <v>89</v>
      </c>
      <c r="L6018">
        <v>3</v>
      </c>
      <c r="M6018">
        <v>3</v>
      </c>
      <c r="N6018">
        <v>19</v>
      </c>
      <c r="O6018" t="b">
        <v>0</v>
      </c>
      <c r="P6018">
        <v>28</v>
      </c>
      <c r="Q6018">
        <v>0</v>
      </c>
      <c r="R6018" t="s">
        <v>15</v>
      </c>
    </row>
    <row r="6019" spans="1:18" x14ac:dyDescent="0.3">
      <c r="A6019">
        <v>455</v>
      </c>
      <c r="B6019">
        <v>6080</v>
      </c>
      <c r="C6019" s="1">
        <v>42265</v>
      </c>
      <c r="D6019" s="2">
        <v>0.75187499999999996</v>
      </c>
      <c r="E6019" s="1">
        <v>42264</v>
      </c>
      <c r="F6019" s="2">
        <v>0.67899305555555556</v>
      </c>
      <c r="G6019">
        <v>614950</v>
      </c>
      <c r="H6019" t="s">
        <v>12034</v>
      </c>
      <c r="I6019" t="s">
        <v>12035</v>
      </c>
      <c r="J6019" t="b">
        <v>1</v>
      </c>
      <c r="K6019">
        <v>2094</v>
      </c>
      <c r="L6019">
        <v>4</v>
      </c>
      <c r="M6019">
        <v>4</v>
      </c>
      <c r="N6019">
        <v>19</v>
      </c>
      <c r="O6019" t="b">
        <v>0</v>
      </c>
      <c r="P6019">
        <v>42</v>
      </c>
      <c r="Q6019">
        <v>0</v>
      </c>
      <c r="R6019" t="s">
        <v>15</v>
      </c>
    </row>
    <row r="6020" spans="1:18" x14ac:dyDescent="0.3">
      <c r="A6020">
        <v>455</v>
      </c>
      <c r="B6020">
        <v>8640</v>
      </c>
      <c r="C6020" s="1">
        <v>43165</v>
      </c>
      <c r="D6020" s="2">
        <v>9.9050925925925931E-2</v>
      </c>
      <c r="E6020" s="1">
        <v>43159</v>
      </c>
      <c r="F6020" s="2">
        <v>0.63196759259259261</v>
      </c>
      <c r="G6020">
        <v>1574586</v>
      </c>
      <c r="H6020" t="s">
        <v>12036</v>
      </c>
      <c r="I6020" t="s">
        <v>12037</v>
      </c>
      <c r="J6020" t="b">
        <v>1</v>
      </c>
      <c r="K6020">
        <v>3845</v>
      </c>
      <c r="L6020">
        <v>3</v>
      </c>
      <c r="M6020">
        <v>3</v>
      </c>
      <c r="N6020">
        <v>19</v>
      </c>
      <c r="O6020" t="b">
        <v>0</v>
      </c>
      <c r="P6020">
        <v>20</v>
      </c>
      <c r="Q6020">
        <v>0</v>
      </c>
      <c r="R6020" t="s">
        <v>15</v>
      </c>
    </row>
    <row r="6021" spans="1:18" x14ac:dyDescent="0.3">
      <c r="A6021">
        <v>455</v>
      </c>
      <c r="B6021">
        <v>1600</v>
      </c>
      <c r="C6021" s="1">
        <v>42310</v>
      </c>
      <c r="D6021" s="2">
        <v>0.83370370370370372</v>
      </c>
      <c r="E6021" s="1">
        <v>42109</v>
      </c>
      <c r="F6021" s="2">
        <v>0.69693287037037033</v>
      </c>
      <c r="G6021">
        <v>477260</v>
      </c>
      <c r="H6021" t="s">
        <v>12038</v>
      </c>
      <c r="I6021" t="s">
        <v>12039</v>
      </c>
      <c r="J6021" t="b">
        <v>1</v>
      </c>
      <c r="K6021">
        <v>222</v>
      </c>
      <c r="L6021">
        <v>3</v>
      </c>
      <c r="M6021">
        <v>4</v>
      </c>
      <c r="N6021">
        <v>19</v>
      </c>
      <c r="O6021" t="b">
        <v>0</v>
      </c>
      <c r="P6021">
        <v>49</v>
      </c>
      <c r="Q6021">
        <v>0</v>
      </c>
      <c r="R6021" t="s">
        <v>15</v>
      </c>
    </row>
    <row r="6022" spans="1:18" x14ac:dyDescent="0.3">
      <c r="A6022">
        <v>455</v>
      </c>
      <c r="B6022">
        <v>2880</v>
      </c>
      <c r="C6022" s="1">
        <v>41365</v>
      </c>
      <c r="D6022" s="2">
        <v>0.76748842592592592</v>
      </c>
      <c r="E6022" s="1">
        <v>41284</v>
      </c>
      <c r="F6022" s="2">
        <v>0.85233796296296294</v>
      </c>
      <c r="G6022">
        <v>35635</v>
      </c>
      <c r="H6022" t="s">
        <v>12040</v>
      </c>
      <c r="I6022" t="s">
        <v>12041</v>
      </c>
      <c r="J6022" t="b">
        <v>1</v>
      </c>
      <c r="K6022">
        <v>287</v>
      </c>
      <c r="L6022">
        <v>4</v>
      </c>
      <c r="M6022">
        <v>3</v>
      </c>
      <c r="N6022">
        <v>19</v>
      </c>
      <c r="O6022" t="b">
        <v>0</v>
      </c>
      <c r="P6022">
        <v>15</v>
      </c>
      <c r="Q6022">
        <v>0</v>
      </c>
      <c r="R6022" t="s">
        <v>15</v>
      </c>
    </row>
    <row r="6023" spans="1:18" x14ac:dyDescent="0.3">
      <c r="A6023">
        <v>455</v>
      </c>
      <c r="B6023">
        <v>1280</v>
      </c>
      <c r="C6023" s="1">
        <v>42639</v>
      </c>
      <c r="D6023" s="2">
        <v>0.87936342592592598</v>
      </c>
      <c r="E6023" s="1">
        <v>42637</v>
      </c>
      <c r="F6023" s="2">
        <v>0.73045138888888894</v>
      </c>
      <c r="G6023">
        <v>966914</v>
      </c>
      <c r="H6023" t="s">
        <v>12042</v>
      </c>
      <c r="I6023" t="s">
        <v>12043</v>
      </c>
      <c r="J6023" t="b">
        <v>1</v>
      </c>
      <c r="K6023">
        <v>818</v>
      </c>
      <c r="L6023">
        <v>3</v>
      </c>
      <c r="M6023">
        <v>3</v>
      </c>
      <c r="N6023">
        <v>19</v>
      </c>
      <c r="O6023" t="b">
        <v>0</v>
      </c>
      <c r="P6023">
        <v>6</v>
      </c>
      <c r="Q6023">
        <v>0</v>
      </c>
      <c r="R6023" t="s">
        <v>15</v>
      </c>
    </row>
    <row r="6024" spans="1:18" x14ac:dyDescent="0.3">
      <c r="A6024">
        <v>455</v>
      </c>
      <c r="B6024">
        <v>8640</v>
      </c>
      <c r="C6024" s="1">
        <v>43850</v>
      </c>
      <c r="D6024" s="2">
        <v>0.91180555555555554</v>
      </c>
      <c r="E6024" s="1">
        <v>43832</v>
      </c>
      <c r="F6024" s="2">
        <v>0.70415509259259257</v>
      </c>
      <c r="G6024">
        <v>2734312</v>
      </c>
      <c r="H6024" t="s">
        <v>12044</v>
      </c>
      <c r="I6024" t="s">
        <v>12045</v>
      </c>
      <c r="J6024" t="b">
        <v>1</v>
      </c>
      <c r="K6024">
        <v>83</v>
      </c>
      <c r="L6024">
        <v>4</v>
      </c>
      <c r="M6024">
        <v>4</v>
      </c>
      <c r="N6024">
        <v>19</v>
      </c>
      <c r="O6024" t="b">
        <v>0</v>
      </c>
      <c r="P6024">
        <v>47</v>
      </c>
      <c r="Q6024">
        <v>0</v>
      </c>
      <c r="R6024" t="s">
        <v>15</v>
      </c>
    </row>
    <row r="6025" spans="1:18" x14ac:dyDescent="0.3">
      <c r="A6025">
        <v>455</v>
      </c>
      <c r="B6025">
        <v>1600</v>
      </c>
      <c r="C6025" s="1">
        <v>43502</v>
      </c>
      <c r="D6025" s="2">
        <v>0.87981481481481483</v>
      </c>
      <c r="E6025" s="1">
        <v>43499</v>
      </c>
      <c r="F6025" s="2">
        <v>0.6247800925925926</v>
      </c>
      <c r="G6025">
        <v>2194914</v>
      </c>
      <c r="H6025" t="s">
        <v>12046</v>
      </c>
      <c r="I6025" t="s">
        <v>12047</v>
      </c>
      <c r="J6025" t="b">
        <v>1</v>
      </c>
      <c r="K6025">
        <v>1487</v>
      </c>
      <c r="L6025">
        <v>3</v>
      </c>
      <c r="M6025">
        <v>3</v>
      </c>
      <c r="N6025">
        <v>19</v>
      </c>
      <c r="O6025" t="b">
        <v>0</v>
      </c>
      <c r="P6025">
        <v>15</v>
      </c>
      <c r="Q6025">
        <v>0</v>
      </c>
      <c r="R6025" t="s">
        <v>15</v>
      </c>
    </row>
    <row r="6026" spans="1:18" x14ac:dyDescent="0.3">
      <c r="A6026">
        <v>455</v>
      </c>
      <c r="B6026">
        <v>8640</v>
      </c>
      <c r="C6026" s="1">
        <v>43834</v>
      </c>
      <c r="D6026" s="2">
        <v>0.7008564814814815</v>
      </c>
      <c r="E6026" s="1">
        <v>43834</v>
      </c>
      <c r="F6026" s="2">
        <v>0.40575231481481483</v>
      </c>
      <c r="G6026">
        <v>2737898</v>
      </c>
      <c r="H6026" t="s">
        <v>12048</v>
      </c>
      <c r="I6026" t="s">
        <v>12049</v>
      </c>
      <c r="J6026" t="b">
        <v>1</v>
      </c>
      <c r="K6026">
        <v>77</v>
      </c>
      <c r="L6026">
        <v>4</v>
      </c>
      <c r="M6026">
        <v>4</v>
      </c>
      <c r="N6026">
        <v>19</v>
      </c>
      <c r="O6026" t="b">
        <v>0</v>
      </c>
      <c r="P6026">
        <v>58</v>
      </c>
      <c r="Q6026">
        <v>0</v>
      </c>
      <c r="R6026" t="s">
        <v>15</v>
      </c>
    </row>
    <row r="6027" spans="1:18" x14ac:dyDescent="0.3">
      <c r="A6027">
        <v>455</v>
      </c>
      <c r="B6027">
        <v>8640</v>
      </c>
      <c r="C6027" s="1">
        <v>43495</v>
      </c>
      <c r="D6027" s="2">
        <v>0.90600694444444441</v>
      </c>
      <c r="E6027" s="1">
        <v>43455</v>
      </c>
      <c r="F6027" s="2">
        <v>0.52409722222222221</v>
      </c>
      <c r="G6027">
        <v>2099900</v>
      </c>
      <c r="H6027" t="s">
        <v>12050</v>
      </c>
      <c r="I6027" t="s">
        <v>12051</v>
      </c>
      <c r="J6027" t="b">
        <v>1</v>
      </c>
      <c r="K6027">
        <v>73</v>
      </c>
      <c r="L6027">
        <v>3</v>
      </c>
      <c r="M6027">
        <v>3</v>
      </c>
      <c r="N6027">
        <v>19</v>
      </c>
      <c r="O6027" t="b">
        <v>0</v>
      </c>
      <c r="P6027">
        <v>28</v>
      </c>
      <c r="Q6027">
        <v>0</v>
      </c>
      <c r="R6027" t="s">
        <v>15</v>
      </c>
    </row>
    <row r="6028" spans="1:18" x14ac:dyDescent="0.3">
      <c r="A6028">
        <v>455</v>
      </c>
      <c r="B6028">
        <v>1280</v>
      </c>
      <c r="C6028" s="1">
        <v>44019</v>
      </c>
      <c r="D6028" s="2">
        <v>3.15625E-2</v>
      </c>
      <c r="E6028" s="1">
        <v>44002</v>
      </c>
      <c r="F6028" s="2">
        <v>0.3386689814814815</v>
      </c>
      <c r="G6028">
        <v>3253418</v>
      </c>
      <c r="H6028" t="s">
        <v>12052</v>
      </c>
      <c r="I6028" t="s">
        <v>12053</v>
      </c>
      <c r="J6028" t="b">
        <v>1</v>
      </c>
      <c r="K6028">
        <v>1675</v>
      </c>
      <c r="L6028">
        <v>4</v>
      </c>
      <c r="M6028">
        <v>3</v>
      </c>
      <c r="N6028">
        <v>19</v>
      </c>
      <c r="O6028" t="b">
        <v>0</v>
      </c>
      <c r="P6028">
        <v>12</v>
      </c>
      <c r="Q6028">
        <v>0</v>
      </c>
      <c r="R6028" t="s">
        <v>15</v>
      </c>
    </row>
    <row r="6029" spans="1:18" x14ac:dyDescent="0.3">
      <c r="A6029">
        <v>455</v>
      </c>
      <c r="B6029">
        <v>4480</v>
      </c>
      <c r="C6029" s="1">
        <v>43771</v>
      </c>
      <c r="D6029" s="2">
        <v>0.59395833333333337</v>
      </c>
      <c r="E6029" s="1">
        <v>43752</v>
      </c>
      <c r="F6029" s="2">
        <v>0.24931712962962962</v>
      </c>
      <c r="G6029">
        <v>2605420</v>
      </c>
      <c r="H6029" t="s">
        <v>12054</v>
      </c>
      <c r="I6029" t="s">
        <v>12055</v>
      </c>
      <c r="J6029" t="b">
        <v>1</v>
      </c>
      <c r="K6029">
        <v>35</v>
      </c>
      <c r="L6029">
        <v>4</v>
      </c>
      <c r="M6029">
        <v>4</v>
      </c>
      <c r="N6029">
        <v>19</v>
      </c>
      <c r="O6029" t="b">
        <v>0</v>
      </c>
      <c r="P6029">
        <v>15</v>
      </c>
      <c r="Q6029">
        <v>0</v>
      </c>
      <c r="R6029" t="s">
        <v>15</v>
      </c>
    </row>
    <row r="6030" spans="1:18" x14ac:dyDescent="0.3">
      <c r="A6030">
        <v>800</v>
      </c>
      <c r="B6030">
        <v>3200</v>
      </c>
      <c r="C6030" s="1">
        <v>43647</v>
      </c>
      <c r="D6030" s="2">
        <v>0.2182523148148148</v>
      </c>
      <c r="E6030" s="1">
        <v>43593</v>
      </c>
      <c r="F6030" s="2">
        <v>0.94407407407407407</v>
      </c>
      <c r="G6030">
        <v>2359072</v>
      </c>
      <c r="H6030" t="s">
        <v>12056</v>
      </c>
      <c r="I6030" t="s">
        <v>12057</v>
      </c>
      <c r="J6030" t="b">
        <v>1</v>
      </c>
      <c r="K6030">
        <v>65</v>
      </c>
      <c r="L6030">
        <v>3</v>
      </c>
      <c r="M6030">
        <v>3</v>
      </c>
      <c r="N6030">
        <v>19</v>
      </c>
      <c r="O6030" t="b">
        <v>0</v>
      </c>
      <c r="P6030">
        <v>0</v>
      </c>
      <c r="Q6030">
        <v>4</v>
      </c>
      <c r="R6030" t="s">
        <v>15</v>
      </c>
    </row>
    <row r="6031" spans="1:18" x14ac:dyDescent="0.3">
      <c r="A6031">
        <v>455</v>
      </c>
      <c r="B6031">
        <v>1280</v>
      </c>
      <c r="C6031" s="1">
        <v>43442</v>
      </c>
      <c r="D6031" s="2">
        <v>0.69429398148148147</v>
      </c>
      <c r="E6031" s="1">
        <v>43417</v>
      </c>
      <c r="F6031" s="2">
        <v>0.7596180555555555</v>
      </c>
      <c r="G6031">
        <v>2024274</v>
      </c>
      <c r="H6031" t="s">
        <v>12058</v>
      </c>
      <c r="I6031" t="s">
        <v>12059</v>
      </c>
      <c r="J6031" t="b">
        <v>1</v>
      </c>
      <c r="K6031">
        <v>2459</v>
      </c>
      <c r="L6031">
        <v>4</v>
      </c>
      <c r="M6031">
        <v>4</v>
      </c>
      <c r="N6031">
        <v>19</v>
      </c>
      <c r="O6031" t="b">
        <v>0</v>
      </c>
      <c r="P6031">
        <v>30</v>
      </c>
      <c r="Q6031">
        <v>0</v>
      </c>
      <c r="R6031" t="s">
        <v>15</v>
      </c>
    </row>
    <row r="6032" spans="1:18" x14ac:dyDescent="0.3">
      <c r="A6032">
        <v>455</v>
      </c>
      <c r="B6032">
        <v>8640</v>
      </c>
      <c r="C6032" s="1">
        <v>43706</v>
      </c>
      <c r="D6032" s="2">
        <v>0.8249305555555555</v>
      </c>
      <c r="E6032" s="1">
        <v>43694</v>
      </c>
      <c r="F6032" s="2">
        <v>0.60605324074074074</v>
      </c>
      <c r="G6032">
        <v>2513736</v>
      </c>
      <c r="H6032" t="s">
        <v>12060</v>
      </c>
      <c r="I6032" t="s">
        <v>12061</v>
      </c>
      <c r="J6032" t="b">
        <v>1</v>
      </c>
      <c r="K6032">
        <v>884</v>
      </c>
      <c r="L6032">
        <v>4</v>
      </c>
      <c r="M6032">
        <v>3</v>
      </c>
      <c r="N6032">
        <v>19</v>
      </c>
      <c r="O6032" t="b">
        <v>0</v>
      </c>
      <c r="P6032">
        <v>84</v>
      </c>
      <c r="Q6032">
        <v>0</v>
      </c>
      <c r="R6032" t="s">
        <v>15</v>
      </c>
    </row>
    <row r="6033" spans="1:18" x14ac:dyDescent="0.3">
      <c r="A6033">
        <v>455</v>
      </c>
      <c r="B6033">
        <v>8640</v>
      </c>
      <c r="C6033" s="1">
        <v>44067</v>
      </c>
      <c r="D6033" s="2">
        <v>0.11706018518518518</v>
      </c>
      <c r="E6033" s="1">
        <v>44061</v>
      </c>
      <c r="F6033" s="2">
        <v>0.41607638888888887</v>
      </c>
      <c r="G6033">
        <v>3429022</v>
      </c>
      <c r="H6033" t="s">
        <v>12062</v>
      </c>
      <c r="I6033" t="s">
        <v>12063</v>
      </c>
      <c r="J6033" t="b">
        <v>1</v>
      </c>
      <c r="K6033">
        <v>130</v>
      </c>
      <c r="L6033">
        <v>4</v>
      </c>
      <c r="M6033">
        <v>4</v>
      </c>
      <c r="N6033">
        <v>20</v>
      </c>
      <c r="O6033" t="b">
        <v>0</v>
      </c>
      <c r="P6033">
        <v>135</v>
      </c>
      <c r="Q6033">
        <v>0</v>
      </c>
      <c r="R6033" t="s">
        <v>15</v>
      </c>
    </row>
    <row r="6034" spans="1:18" x14ac:dyDescent="0.3">
      <c r="A6034">
        <v>0</v>
      </c>
      <c r="B6034">
        <v>12800</v>
      </c>
      <c r="C6034" s="1">
        <v>42821</v>
      </c>
      <c r="D6034" s="2">
        <v>0.69167824074074069</v>
      </c>
      <c r="E6034" s="1">
        <v>42761</v>
      </c>
      <c r="F6034" s="2">
        <v>8.3333333333333339E-4</v>
      </c>
      <c r="G6034">
        <v>1090520</v>
      </c>
      <c r="H6034" t="s">
        <v>12064</v>
      </c>
      <c r="I6034" t="s">
        <v>12065</v>
      </c>
      <c r="J6034" t="b">
        <v>1</v>
      </c>
      <c r="K6034">
        <v>1146</v>
      </c>
      <c r="L6034">
        <v>4</v>
      </c>
      <c r="M6034">
        <v>4</v>
      </c>
      <c r="N6034">
        <v>19</v>
      </c>
      <c r="O6034" t="b">
        <v>0</v>
      </c>
      <c r="P6034">
        <v>24</v>
      </c>
      <c r="Q6034">
        <v>0</v>
      </c>
      <c r="R6034" t="s">
        <v>15</v>
      </c>
    </row>
    <row r="6035" spans="1:18" x14ac:dyDescent="0.3">
      <c r="A6035">
        <v>455</v>
      </c>
      <c r="B6035">
        <v>1280</v>
      </c>
      <c r="C6035" s="1">
        <v>43029</v>
      </c>
      <c r="D6035" s="2">
        <v>2.855324074074074E-2</v>
      </c>
      <c r="E6035" s="1">
        <v>43016</v>
      </c>
      <c r="F6035" s="2">
        <v>0.79048611111111111</v>
      </c>
      <c r="G6035">
        <v>1386564</v>
      </c>
      <c r="H6035" t="s">
        <v>12066</v>
      </c>
      <c r="I6035" t="s">
        <v>12067</v>
      </c>
      <c r="J6035" t="b">
        <v>1</v>
      </c>
      <c r="K6035">
        <v>140</v>
      </c>
      <c r="L6035">
        <v>4</v>
      </c>
      <c r="M6035">
        <v>4</v>
      </c>
      <c r="N6035">
        <v>19</v>
      </c>
      <c r="O6035" t="b">
        <v>0</v>
      </c>
      <c r="P6035">
        <v>23</v>
      </c>
      <c r="Q6035">
        <v>0</v>
      </c>
      <c r="R6035" t="s">
        <v>15</v>
      </c>
    </row>
    <row r="6036" spans="1:18" x14ac:dyDescent="0.3">
      <c r="A6036">
        <v>455</v>
      </c>
      <c r="B6036">
        <v>1600</v>
      </c>
      <c r="C6036" s="1">
        <v>42429</v>
      </c>
      <c r="D6036" s="2">
        <v>0.78059027777777779</v>
      </c>
      <c r="E6036" s="1">
        <v>42424</v>
      </c>
      <c r="F6036" s="2">
        <v>0.68864583333333329</v>
      </c>
      <c r="G6036">
        <v>773060</v>
      </c>
      <c r="H6036" t="s">
        <v>12068</v>
      </c>
      <c r="I6036" t="s">
        <v>12069</v>
      </c>
      <c r="J6036" t="b">
        <v>1</v>
      </c>
      <c r="K6036">
        <v>82</v>
      </c>
      <c r="L6036">
        <v>3</v>
      </c>
      <c r="M6036">
        <v>3</v>
      </c>
      <c r="N6036">
        <v>20</v>
      </c>
      <c r="O6036" t="b">
        <v>0</v>
      </c>
      <c r="P6036">
        <v>11</v>
      </c>
      <c r="Q6036">
        <v>0</v>
      </c>
      <c r="R6036" t="s">
        <v>15</v>
      </c>
    </row>
    <row r="6037" spans="1:18" x14ac:dyDescent="0.3">
      <c r="A6037">
        <v>455</v>
      </c>
      <c r="B6037">
        <v>1280</v>
      </c>
      <c r="C6037" s="1">
        <v>42098</v>
      </c>
      <c r="D6037" s="2">
        <v>3.1250000000000001E-4</v>
      </c>
      <c r="E6037" s="1">
        <v>42095</v>
      </c>
      <c r="F6037" s="2">
        <v>0.99541666666666662</v>
      </c>
      <c r="G6037">
        <v>465374</v>
      </c>
      <c r="H6037" t="s">
        <v>12070</v>
      </c>
      <c r="I6037" t="s">
        <v>12071</v>
      </c>
      <c r="J6037" t="b">
        <v>1</v>
      </c>
      <c r="K6037">
        <v>1244</v>
      </c>
      <c r="L6037">
        <v>3</v>
      </c>
      <c r="M6037">
        <v>3</v>
      </c>
      <c r="N6037">
        <v>19</v>
      </c>
      <c r="O6037" t="b">
        <v>0</v>
      </c>
      <c r="P6037">
        <v>10</v>
      </c>
      <c r="Q6037">
        <v>0</v>
      </c>
      <c r="R6037" t="s">
        <v>15</v>
      </c>
    </row>
    <row r="6038" spans="1:18" x14ac:dyDescent="0.3">
      <c r="A6038">
        <v>455</v>
      </c>
      <c r="B6038">
        <v>8640</v>
      </c>
      <c r="C6038" s="1">
        <v>43390</v>
      </c>
      <c r="D6038" s="2">
        <v>0.94087962962962968</v>
      </c>
      <c r="E6038" s="1">
        <v>43376</v>
      </c>
      <c r="F6038" s="2">
        <v>0.15259259259259259</v>
      </c>
      <c r="G6038">
        <v>1945358</v>
      </c>
      <c r="H6038" t="s">
        <v>12072</v>
      </c>
      <c r="I6038" t="s">
        <v>12073</v>
      </c>
      <c r="J6038" t="b">
        <v>1</v>
      </c>
      <c r="K6038">
        <v>64</v>
      </c>
      <c r="L6038">
        <v>4</v>
      </c>
      <c r="M6038">
        <v>4</v>
      </c>
      <c r="N6038">
        <v>19</v>
      </c>
      <c r="O6038" t="b">
        <v>0</v>
      </c>
      <c r="P6038">
        <v>17</v>
      </c>
      <c r="Q6038">
        <v>0</v>
      </c>
      <c r="R6038" t="s">
        <v>15</v>
      </c>
    </row>
    <row r="6039" spans="1:18" x14ac:dyDescent="0.3">
      <c r="A6039">
        <v>455</v>
      </c>
      <c r="B6039">
        <v>1600</v>
      </c>
      <c r="C6039" s="1">
        <v>43409</v>
      </c>
      <c r="D6039" s="2">
        <v>0.10315972222222222</v>
      </c>
      <c r="E6039" s="1">
        <v>43401</v>
      </c>
      <c r="F6039" s="2">
        <v>4.8819444444444443E-2</v>
      </c>
      <c r="G6039">
        <v>1993104</v>
      </c>
      <c r="H6039" t="s">
        <v>12074</v>
      </c>
      <c r="I6039" t="s">
        <v>12075</v>
      </c>
      <c r="J6039" t="b">
        <v>1</v>
      </c>
      <c r="K6039">
        <v>39</v>
      </c>
      <c r="L6039">
        <v>3</v>
      </c>
      <c r="M6039">
        <v>3</v>
      </c>
      <c r="N6039">
        <v>19</v>
      </c>
      <c r="O6039" t="b">
        <v>0</v>
      </c>
      <c r="P6039">
        <v>9</v>
      </c>
      <c r="Q6039">
        <v>0</v>
      </c>
      <c r="R6039" t="s">
        <v>15</v>
      </c>
    </row>
    <row r="6040" spans="1:18" x14ac:dyDescent="0.3">
      <c r="A6040">
        <v>455</v>
      </c>
      <c r="B6040">
        <v>8640</v>
      </c>
      <c r="C6040" s="1">
        <v>43426</v>
      </c>
      <c r="D6040" s="2">
        <v>0.10976851851851852</v>
      </c>
      <c r="E6040" s="1">
        <v>43378</v>
      </c>
      <c r="F6040" s="2">
        <v>0.11083333333333334</v>
      </c>
      <c r="G6040">
        <v>1948978</v>
      </c>
      <c r="H6040" t="s">
        <v>12076</v>
      </c>
      <c r="I6040" t="s">
        <v>12077</v>
      </c>
      <c r="J6040" t="b">
        <v>1</v>
      </c>
      <c r="K6040">
        <v>1092</v>
      </c>
      <c r="L6040">
        <v>4</v>
      </c>
      <c r="M6040">
        <v>4</v>
      </c>
      <c r="N6040">
        <v>19</v>
      </c>
      <c r="O6040" t="b">
        <v>0</v>
      </c>
      <c r="P6040">
        <v>60</v>
      </c>
      <c r="Q6040">
        <v>0</v>
      </c>
      <c r="R6040" t="s">
        <v>15</v>
      </c>
    </row>
    <row r="6041" spans="1:18" x14ac:dyDescent="0.3">
      <c r="A6041">
        <v>455</v>
      </c>
      <c r="B6041">
        <v>1280</v>
      </c>
      <c r="C6041" s="1">
        <v>43356</v>
      </c>
      <c r="D6041" s="2">
        <v>6.4143518518518516E-2</v>
      </c>
      <c r="E6041" s="1">
        <v>43341</v>
      </c>
      <c r="F6041" s="2">
        <v>0.54909722222222224</v>
      </c>
      <c r="G6041">
        <v>1883564</v>
      </c>
      <c r="H6041" t="s">
        <v>12078</v>
      </c>
      <c r="I6041" t="s">
        <v>12079</v>
      </c>
      <c r="J6041" t="b">
        <v>1</v>
      </c>
      <c r="K6041">
        <v>1316</v>
      </c>
      <c r="L6041">
        <v>3</v>
      </c>
      <c r="M6041">
        <v>4</v>
      </c>
      <c r="N6041">
        <v>19</v>
      </c>
      <c r="O6041" t="b">
        <v>0</v>
      </c>
      <c r="P6041">
        <v>18</v>
      </c>
      <c r="Q6041">
        <v>0</v>
      </c>
      <c r="R6041" t="s">
        <v>15</v>
      </c>
    </row>
    <row r="6042" spans="1:18" x14ac:dyDescent="0.3">
      <c r="A6042">
        <v>455</v>
      </c>
      <c r="B6042">
        <v>1280</v>
      </c>
      <c r="C6042" s="1">
        <v>43622</v>
      </c>
      <c r="D6042" s="2">
        <v>0.80915509259259255</v>
      </c>
      <c r="E6042" s="1">
        <v>43507</v>
      </c>
      <c r="F6042" s="2">
        <v>1.2280092592592592E-2</v>
      </c>
      <c r="G6042">
        <v>2211348</v>
      </c>
      <c r="H6042" t="s">
        <v>12080</v>
      </c>
      <c r="I6042" t="s">
        <v>12081</v>
      </c>
      <c r="J6042" t="b">
        <v>1</v>
      </c>
      <c r="K6042">
        <v>113</v>
      </c>
      <c r="L6042">
        <v>4</v>
      </c>
      <c r="M6042">
        <v>3</v>
      </c>
      <c r="N6042">
        <v>19</v>
      </c>
      <c r="O6042" t="b">
        <v>0</v>
      </c>
      <c r="P6042">
        <v>26</v>
      </c>
      <c r="Q6042">
        <v>0</v>
      </c>
      <c r="R6042" t="s">
        <v>15</v>
      </c>
    </row>
    <row r="6043" spans="1:18" x14ac:dyDescent="0.3">
      <c r="A6043">
        <v>455</v>
      </c>
      <c r="B6043">
        <v>8640</v>
      </c>
      <c r="C6043" s="1">
        <v>43750</v>
      </c>
      <c r="D6043" s="2">
        <v>0.99702546296296302</v>
      </c>
      <c r="E6043" s="1">
        <v>43748</v>
      </c>
      <c r="F6043" s="2">
        <v>0.93094907407407412</v>
      </c>
      <c r="G6043">
        <v>2601048</v>
      </c>
      <c r="H6043" t="s">
        <v>12082</v>
      </c>
      <c r="I6043" t="s">
        <v>12083</v>
      </c>
      <c r="J6043" t="b">
        <v>1</v>
      </c>
      <c r="K6043">
        <v>16071</v>
      </c>
      <c r="L6043">
        <v>4</v>
      </c>
      <c r="M6043">
        <v>4</v>
      </c>
      <c r="N6043">
        <v>19</v>
      </c>
      <c r="O6043" t="b">
        <v>0</v>
      </c>
      <c r="P6043">
        <v>5</v>
      </c>
      <c r="Q6043">
        <v>0</v>
      </c>
      <c r="R6043" t="s">
        <v>15</v>
      </c>
    </row>
    <row r="6044" spans="1:18" x14ac:dyDescent="0.3">
      <c r="A6044">
        <v>455</v>
      </c>
      <c r="B6044">
        <v>6400</v>
      </c>
      <c r="C6044" s="1">
        <v>43515</v>
      </c>
      <c r="D6044" s="2">
        <v>0.93737268518518524</v>
      </c>
      <c r="E6044" s="1">
        <v>43468</v>
      </c>
      <c r="F6044" s="2">
        <v>0.85118055555555561</v>
      </c>
      <c r="G6044">
        <v>2125372</v>
      </c>
      <c r="H6044" t="s">
        <v>12084</v>
      </c>
      <c r="I6044" t="s">
        <v>12085</v>
      </c>
      <c r="J6044" t="b">
        <v>1</v>
      </c>
      <c r="K6044">
        <v>2234</v>
      </c>
      <c r="L6044">
        <v>3</v>
      </c>
      <c r="M6044">
        <v>3</v>
      </c>
      <c r="N6044">
        <v>19</v>
      </c>
      <c r="O6044" t="b">
        <v>0</v>
      </c>
      <c r="P6044">
        <v>5</v>
      </c>
      <c r="Q6044">
        <v>0</v>
      </c>
      <c r="R6044" t="s">
        <v>15</v>
      </c>
    </row>
    <row r="6045" spans="1:18" x14ac:dyDescent="0.3">
      <c r="A6045">
        <v>455</v>
      </c>
      <c r="B6045">
        <v>1600</v>
      </c>
      <c r="C6045" s="1">
        <v>44008</v>
      </c>
      <c r="D6045" s="2">
        <v>8.6041666666666669E-2</v>
      </c>
      <c r="E6045" s="1">
        <v>43999</v>
      </c>
      <c r="F6045" s="2">
        <v>0.1648263888888889</v>
      </c>
      <c r="G6045">
        <v>3243542</v>
      </c>
      <c r="H6045" t="s">
        <v>12086</v>
      </c>
      <c r="I6045" t="s">
        <v>12087</v>
      </c>
      <c r="J6045" t="b">
        <v>1</v>
      </c>
      <c r="K6045">
        <v>4182</v>
      </c>
      <c r="L6045">
        <v>4</v>
      </c>
      <c r="M6045">
        <v>4</v>
      </c>
      <c r="N6045">
        <v>19</v>
      </c>
      <c r="O6045" t="b">
        <v>0</v>
      </c>
      <c r="P6045">
        <v>20</v>
      </c>
      <c r="Q6045">
        <v>0</v>
      </c>
      <c r="R6045" t="s">
        <v>15</v>
      </c>
    </row>
    <row r="6046" spans="1:18" x14ac:dyDescent="0.3">
      <c r="A6046">
        <v>455</v>
      </c>
      <c r="B6046">
        <v>1600</v>
      </c>
      <c r="C6046" s="1">
        <v>42694</v>
      </c>
      <c r="D6046" s="2">
        <v>0.86640046296296291</v>
      </c>
      <c r="E6046" s="1">
        <v>42674</v>
      </c>
      <c r="F6046" s="2">
        <v>0.33697916666666666</v>
      </c>
      <c r="G6046">
        <v>998872</v>
      </c>
      <c r="H6046" t="s">
        <v>12088</v>
      </c>
      <c r="I6046" t="s">
        <v>12089</v>
      </c>
      <c r="J6046" t="b">
        <v>1</v>
      </c>
      <c r="K6046">
        <v>1576</v>
      </c>
      <c r="L6046">
        <v>3</v>
      </c>
      <c r="M6046">
        <v>3</v>
      </c>
      <c r="N6046">
        <v>18</v>
      </c>
      <c r="O6046" t="b">
        <v>0</v>
      </c>
      <c r="P6046">
        <v>7</v>
      </c>
      <c r="Q6046">
        <v>0</v>
      </c>
      <c r="R6046" t="s">
        <v>15</v>
      </c>
    </row>
    <row r="6047" spans="1:18" x14ac:dyDescent="0.3">
      <c r="A6047">
        <v>455</v>
      </c>
      <c r="B6047">
        <v>3200</v>
      </c>
      <c r="C6047" s="1">
        <v>42429</v>
      </c>
      <c r="D6047" s="2">
        <v>0.91938657407407409</v>
      </c>
      <c r="E6047" s="1">
        <v>42423</v>
      </c>
      <c r="F6047" s="2">
        <v>0.88415509259259262</v>
      </c>
      <c r="G6047">
        <v>772168</v>
      </c>
      <c r="H6047" t="s">
        <v>12090</v>
      </c>
      <c r="I6047" t="s">
        <v>12091</v>
      </c>
      <c r="J6047" t="b">
        <v>1</v>
      </c>
      <c r="K6047">
        <v>105</v>
      </c>
      <c r="L6047">
        <v>4</v>
      </c>
      <c r="M6047">
        <v>4</v>
      </c>
      <c r="N6047">
        <v>18</v>
      </c>
      <c r="O6047" t="b">
        <v>0</v>
      </c>
      <c r="P6047">
        <v>35</v>
      </c>
      <c r="Q6047">
        <v>0</v>
      </c>
      <c r="R6047" t="s">
        <v>15</v>
      </c>
    </row>
    <row r="6048" spans="1:18" x14ac:dyDescent="0.3">
      <c r="A6048">
        <v>455</v>
      </c>
      <c r="B6048">
        <v>2240</v>
      </c>
      <c r="C6048" s="1">
        <v>42177</v>
      </c>
      <c r="D6048" s="2">
        <v>0.87788194444444445</v>
      </c>
      <c r="E6048" s="1">
        <v>42092</v>
      </c>
      <c r="F6048" s="2">
        <v>0.95209490740740743</v>
      </c>
      <c r="G6048">
        <v>462452</v>
      </c>
      <c r="H6048" t="s">
        <v>12092</v>
      </c>
      <c r="I6048" t="s">
        <v>12093</v>
      </c>
      <c r="J6048" t="b">
        <v>1</v>
      </c>
      <c r="K6048">
        <v>1259</v>
      </c>
      <c r="L6048">
        <v>3</v>
      </c>
      <c r="M6048">
        <v>3</v>
      </c>
      <c r="N6048">
        <v>18</v>
      </c>
      <c r="O6048" t="b">
        <v>0</v>
      </c>
      <c r="P6048">
        <v>29</v>
      </c>
      <c r="Q6048">
        <v>0</v>
      </c>
      <c r="R6048" t="s">
        <v>15</v>
      </c>
    </row>
    <row r="6049" spans="1:18" x14ac:dyDescent="0.3">
      <c r="A6049">
        <v>455</v>
      </c>
      <c r="B6049">
        <v>8000</v>
      </c>
      <c r="C6049" s="1">
        <v>42429</v>
      </c>
      <c r="D6049" s="2">
        <v>0.9339467592592593</v>
      </c>
      <c r="E6049" s="1">
        <v>42376</v>
      </c>
      <c r="F6049" s="2">
        <v>6.8379629629629624E-2</v>
      </c>
      <c r="G6049">
        <v>719030</v>
      </c>
      <c r="H6049" t="s">
        <v>12094</v>
      </c>
      <c r="I6049" t="s">
        <v>12095</v>
      </c>
      <c r="J6049" t="b">
        <v>1</v>
      </c>
      <c r="K6049">
        <v>1155</v>
      </c>
      <c r="L6049">
        <v>4</v>
      </c>
      <c r="M6049">
        <v>4</v>
      </c>
      <c r="N6049">
        <v>18</v>
      </c>
      <c r="O6049" t="b">
        <v>0</v>
      </c>
      <c r="P6049">
        <v>21</v>
      </c>
      <c r="Q6049">
        <v>0</v>
      </c>
      <c r="R6049" t="s">
        <v>15</v>
      </c>
    </row>
    <row r="6050" spans="1:18" x14ac:dyDescent="0.3">
      <c r="A6050">
        <v>455</v>
      </c>
      <c r="B6050">
        <v>6400</v>
      </c>
      <c r="C6050" s="1">
        <v>42290</v>
      </c>
      <c r="D6050" s="2">
        <v>0.89060185185185181</v>
      </c>
      <c r="E6050" s="1">
        <v>42277</v>
      </c>
      <c r="F6050" s="2">
        <v>0.89350694444444445</v>
      </c>
      <c r="G6050">
        <v>627428</v>
      </c>
      <c r="H6050" t="s">
        <v>12096</v>
      </c>
      <c r="I6050" t="s">
        <v>12097</v>
      </c>
      <c r="J6050" t="b">
        <v>1</v>
      </c>
      <c r="K6050">
        <v>13435</v>
      </c>
      <c r="L6050">
        <v>4</v>
      </c>
      <c r="M6050">
        <v>3</v>
      </c>
      <c r="N6050">
        <v>18</v>
      </c>
      <c r="O6050" t="b">
        <v>0</v>
      </c>
      <c r="P6050">
        <v>47</v>
      </c>
      <c r="Q6050">
        <v>0</v>
      </c>
      <c r="R6050" t="s">
        <v>15</v>
      </c>
    </row>
    <row r="6051" spans="1:18" x14ac:dyDescent="0.3">
      <c r="A6051">
        <v>455</v>
      </c>
      <c r="B6051">
        <v>6080</v>
      </c>
      <c r="C6051" s="1">
        <v>42193</v>
      </c>
      <c r="D6051" s="2">
        <v>0.8817476851851852</v>
      </c>
      <c r="E6051" s="1">
        <v>42182</v>
      </c>
      <c r="F6051" s="2">
        <v>0.40771990740740743</v>
      </c>
      <c r="G6051">
        <v>538540</v>
      </c>
      <c r="H6051" t="s">
        <v>12098</v>
      </c>
      <c r="I6051" t="s">
        <v>12099</v>
      </c>
      <c r="J6051" t="b">
        <v>1</v>
      </c>
      <c r="K6051">
        <v>1787</v>
      </c>
      <c r="L6051">
        <v>3</v>
      </c>
      <c r="M6051">
        <v>3</v>
      </c>
      <c r="N6051">
        <v>18</v>
      </c>
      <c r="O6051" t="b">
        <v>0</v>
      </c>
      <c r="P6051">
        <v>29</v>
      </c>
      <c r="Q6051">
        <v>0</v>
      </c>
      <c r="R6051" t="s">
        <v>15</v>
      </c>
    </row>
    <row r="6052" spans="1:18" x14ac:dyDescent="0.3">
      <c r="A6052">
        <v>455</v>
      </c>
      <c r="B6052">
        <v>1280</v>
      </c>
      <c r="C6052" s="1">
        <v>42962</v>
      </c>
      <c r="D6052" s="2">
        <v>0.75770833333333332</v>
      </c>
      <c r="E6052" s="1">
        <v>42682</v>
      </c>
      <c r="F6052" s="2">
        <v>0.4349884259259259</v>
      </c>
      <c r="G6052">
        <v>1006366</v>
      </c>
      <c r="H6052" t="s">
        <v>12100</v>
      </c>
      <c r="I6052" t="s">
        <v>12101</v>
      </c>
      <c r="J6052" t="b">
        <v>1</v>
      </c>
      <c r="K6052">
        <v>270</v>
      </c>
      <c r="L6052">
        <v>3</v>
      </c>
      <c r="M6052">
        <v>3</v>
      </c>
      <c r="N6052">
        <v>18</v>
      </c>
      <c r="O6052" t="b">
        <v>0</v>
      </c>
      <c r="P6052">
        <v>101</v>
      </c>
      <c r="Q6052">
        <v>0</v>
      </c>
      <c r="R6052" t="s">
        <v>15</v>
      </c>
    </row>
    <row r="6053" spans="1:18" x14ac:dyDescent="0.3">
      <c r="A6053">
        <v>455</v>
      </c>
      <c r="B6053">
        <v>1280</v>
      </c>
      <c r="C6053" s="1">
        <v>41911</v>
      </c>
      <c r="D6053" s="2">
        <v>0.57915509259259257</v>
      </c>
      <c r="E6053" s="1">
        <v>41836</v>
      </c>
      <c r="F6053" s="2">
        <v>0.28723379629629631</v>
      </c>
      <c r="G6053">
        <v>262318</v>
      </c>
      <c r="H6053" t="s">
        <v>12102</v>
      </c>
      <c r="I6053" t="s">
        <v>12103</v>
      </c>
      <c r="J6053" t="b">
        <v>1</v>
      </c>
      <c r="K6053">
        <v>13054</v>
      </c>
      <c r="L6053">
        <v>3</v>
      </c>
      <c r="M6053">
        <v>3</v>
      </c>
      <c r="N6053">
        <v>18</v>
      </c>
      <c r="O6053" t="b">
        <v>0</v>
      </c>
      <c r="P6053">
        <v>17</v>
      </c>
      <c r="Q6053">
        <v>0</v>
      </c>
      <c r="R6053" t="s">
        <v>15</v>
      </c>
    </row>
    <row r="6054" spans="1:18" x14ac:dyDescent="0.3">
      <c r="A6054">
        <v>455</v>
      </c>
      <c r="B6054">
        <v>2880</v>
      </c>
      <c r="C6054" s="1">
        <v>41332</v>
      </c>
      <c r="D6054" s="2">
        <v>0.93372685185185189</v>
      </c>
      <c r="E6054" s="1">
        <v>41327</v>
      </c>
      <c r="F6054" s="2">
        <v>0.93442129629629633</v>
      </c>
      <c r="G6054">
        <v>43031</v>
      </c>
      <c r="H6054" t="s">
        <v>12104</v>
      </c>
      <c r="I6054" t="s">
        <v>12105</v>
      </c>
      <c r="J6054" t="b">
        <v>1</v>
      </c>
      <c r="K6054">
        <v>216</v>
      </c>
      <c r="L6054">
        <v>4</v>
      </c>
      <c r="M6054">
        <v>4</v>
      </c>
      <c r="N6054">
        <v>18</v>
      </c>
      <c r="O6054" t="b">
        <v>0</v>
      </c>
      <c r="P6054">
        <v>18</v>
      </c>
      <c r="Q6054">
        <v>0</v>
      </c>
      <c r="R6054" t="s">
        <v>15</v>
      </c>
    </row>
    <row r="6055" spans="1:18" x14ac:dyDescent="0.3">
      <c r="A6055">
        <v>0</v>
      </c>
      <c r="B6055">
        <v>1280</v>
      </c>
      <c r="C6055" s="1">
        <v>42219</v>
      </c>
      <c r="D6055" s="2">
        <v>0.98981481481481481</v>
      </c>
      <c r="E6055" s="1">
        <v>42191</v>
      </c>
      <c r="F6055" s="2">
        <v>2.3043981481481481E-2</v>
      </c>
      <c r="G6055">
        <v>546118</v>
      </c>
      <c r="H6055" t="s">
        <v>12106</v>
      </c>
      <c r="I6055" t="s">
        <v>12107</v>
      </c>
      <c r="J6055" t="b">
        <v>1</v>
      </c>
      <c r="K6055">
        <v>54</v>
      </c>
      <c r="L6055">
        <v>3</v>
      </c>
      <c r="M6055">
        <v>3</v>
      </c>
      <c r="N6055">
        <v>18</v>
      </c>
      <c r="O6055" t="b">
        <v>0</v>
      </c>
      <c r="P6055">
        <v>9</v>
      </c>
      <c r="Q6055">
        <v>0</v>
      </c>
      <c r="R6055" t="s">
        <v>15</v>
      </c>
    </row>
    <row r="6056" spans="1:18" x14ac:dyDescent="0.3">
      <c r="A6056">
        <v>455</v>
      </c>
      <c r="B6056">
        <v>8640</v>
      </c>
      <c r="C6056" s="1">
        <v>43302</v>
      </c>
      <c r="D6056" s="2">
        <v>0.84653935185185181</v>
      </c>
      <c r="E6056" s="1">
        <v>43190</v>
      </c>
      <c r="F6056" s="2">
        <v>0.40947916666666667</v>
      </c>
      <c r="G6056">
        <v>1624358</v>
      </c>
      <c r="H6056" t="s">
        <v>12108</v>
      </c>
      <c r="I6056" t="s">
        <v>12109</v>
      </c>
      <c r="J6056" t="b">
        <v>1</v>
      </c>
      <c r="K6056">
        <v>82</v>
      </c>
      <c r="L6056">
        <v>4</v>
      </c>
      <c r="M6056">
        <v>4</v>
      </c>
      <c r="N6056">
        <v>18</v>
      </c>
      <c r="O6056" t="b">
        <v>0</v>
      </c>
      <c r="P6056">
        <v>30</v>
      </c>
      <c r="Q6056">
        <v>0</v>
      </c>
      <c r="R6056" t="s">
        <v>15</v>
      </c>
    </row>
    <row r="6057" spans="1:18" x14ac:dyDescent="0.3">
      <c r="A6057">
        <v>455</v>
      </c>
      <c r="B6057">
        <v>6400</v>
      </c>
      <c r="C6057" s="1">
        <v>42857</v>
      </c>
      <c r="D6057" s="2">
        <v>0.24578703703703703</v>
      </c>
      <c r="E6057" s="1">
        <v>42853</v>
      </c>
      <c r="F6057" s="2">
        <v>0.44013888888888891</v>
      </c>
      <c r="G6057">
        <v>1196816</v>
      </c>
      <c r="H6057" t="s">
        <v>12110</v>
      </c>
      <c r="I6057" t="s">
        <v>12111</v>
      </c>
      <c r="J6057" t="b">
        <v>1</v>
      </c>
      <c r="K6057">
        <v>1440</v>
      </c>
      <c r="L6057">
        <v>4</v>
      </c>
      <c r="M6057">
        <v>4</v>
      </c>
      <c r="N6057">
        <v>19</v>
      </c>
      <c r="O6057" t="b">
        <v>0</v>
      </c>
      <c r="P6057">
        <v>29</v>
      </c>
      <c r="Q6057">
        <v>0</v>
      </c>
      <c r="R6057" t="s">
        <v>15</v>
      </c>
    </row>
    <row r="6058" spans="1:18" x14ac:dyDescent="0.3">
      <c r="A6058">
        <v>455</v>
      </c>
      <c r="B6058">
        <v>8640</v>
      </c>
      <c r="C6058" s="1">
        <v>43136</v>
      </c>
      <c r="D6058" s="2">
        <v>0.9102662037037037</v>
      </c>
      <c r="E6058" s="1">
        <v>43130</v>
      </c>
      <c r="F6058" s="2">
        <v>0.77378472222222228</v>
      </c>
      <c r="G6058">
        <v>1533100</v>
      </c>
      <c r="H6058" t="s">
        <v>12112</v>
      </c>
      <c r="I6058" t="s">
        <v>12113</v>
      </c>
      <c r="J6058" t="b">
        <v>1</v>
      </c>
      <c r="K6058">
        <v>84</v>
      </c>
      <c r="L6058">
        <v>4</v>
      </c>
      <c r="M6058">
        <v>4</v>
      </c>
      <c r="N6058">
        <v>18</v>
      </c>
      <c r="O6058" t="b">
        <v>0</v>
      </c>
      <c r="P6058">
        <v>27</v>
      </c>
      <c r="Q6058">
        <v>0</v>
      </c>
      <c r="R6058" t="s">
        <v>15</v>
      </c>
    </row>
    <row r="6059" spans="1:18" x14ac:dyDescent="0.3">
      <c r="A6059">
        <v>455</v>
      </c>
      <c r="B6059">
        <v>1280</v>
      </c>
      <c r="C6059" s="1">
        <v>43254</v>
      </c>
      <c r="D6059" s="2">
        <v>0.87412037037037038</v>
      </c>
      <c r="E6059" s="1">
        <v>43248</v>
      </c>
      <c r="F6059" s="2">
        <v>0.7006134259259259</v>
      </c>
      <c r="G6059">
        <v>1718900</v>
      </c>
      <c r="H6059" t="s">
        <v>12114</v>
      </c>
      <c r="I6059" t="s">
        <v>12115</v>
      </c>
      <c r="J6059" t="b">
        <v>1</v>
      </c>
      <c r="K6059">
        <v>3238</v>
      </c>
      <c r="L6059">
        <v>2</v>
      </c>
      <c r="M6059">
        <v>2</v>
      </c>
      <c r="N6059">
        <v>18</v>
      </c>
      <c r="O6059" t="b">
        <v>0</v>
      </c>
      <c r="P6059">
        <v>11</v>
      </c>
      <c r="Q6059">
        <v>0</v>
      </c>
      <c r="R6059" t="s">
        <v>15</v>
      </c>
    </row>
    <row r="6060" spans="1:18" x14ac:dyDescent="0.3">
      <c r="A6060">
        <v>455</v>
      </c>
      <c r="B6060">
        <v>8640</v>
      </c>
      <c r="C6060" s="1">
        <v>42429</v>
      </c>
      <c r="D6060" s="2">
        <v>0.79188657407407403</v>
      </c>
      <c r="E6060" s="1">
        <v>42415</v>
      </c>
      <c r="F6060" s="2">
        <v>0.86359953703703707</v>
      </c>
      <c r="G6060">
        <v>763546</v>
      </c>
      <c r="H6060" t="s">
        <v>12116</v>
      </c>
      <c r="I6060" t="s">
        <v>12117</v>
      </c>
      <c r="J6060" t="b">
        <v>1</v>
      </c>
      <c r="K6060">
        <v>2899</v>
      </c>
      <c r="L6060">
        <v>4</v>
      </c>
      <c r="M6060">
        <v>3</v>
      </c>
      <c r="N6060">
        <v>18</v>
      </c>
      <c r="O6060" t="b">
        <v>0</v>
      </c>
      <c r="P6060">
        <v>43</v>
      </c>
      <c r="Q6060">
        <v>0</v>
      </c>
      <c r="R6060" t="s">
        <v>15</v>
      </c>
    </row>
    <row r="6061" spans="1:18" x14ac:dyDescent="0.3">
      <c r="A6061">
        <v>455</v>
      </c>
      <c r="B6061">
        <v>8640</v>
      </c>
      <c r="C6061" s="1">
        <v>43004</v>
      </c>
      <c r="D6061" s="2">
        <v>0.6724768518518518</v>
      </c>
      <c r="E6061" s="1">
        <v>42997</v>
      </c>
      <c r="F6061" s="2">
        <v>5.7789351851851849E-2</v>
      </c>
      <c r="G6061">
        <v>1354522</v>
      </c>
      <c r="H6061" t="s">
        <v>12118</v>
      </c>
      <c r="I6061" t="s">
        <v>12119</v>
      </c>
      <c r="J6061" t="b">
        <v>1</v>
      </c>
      <c r="K6061">
        <v>296</v>
      </c>
      <c r="L6061">
        <v>4</v>
      </c>
      <c r="M6061">
        <v>4</v>
      </c>
      <c r="N6061">
        <v>18</v>
      </c>
      <c r="O6061" t="b">
        <v>0</v>
      </c>
      <c r="P6061">
        <v>8</v>
      </c>
      <c r="Q6061">
        <v>0</v>
      </c>
      <c r="R6061" t="s">
        <v>15</v>
      </c>
    </row>
    <row r="6062" spans="1:18" x14ac:dyDescent="0.3">
      <c r="A6062">
        <v>455</v>
      </c>
      <c r="B6062">
        <v>1280</v>
      </c>
      <c r="C6062" s="1">
        <v>43411</v>
      </c>
      <c r="D6062" s="2">
        <v>8.953703703703704E-2</v>
      </c>
      <c r="E6062" s="1">
        <v>43406</v>
      </c>
      <c r="F6062" s="2">
        <v>0.86314814814814811</v>
      </c>
      <c r="G6062">
        <v>2004516</v>
      </c>
      <c r="H6062" t="s">
        <v>12120</v>
      </c>
      <c r="I6062" t="s">
        <v>12121</v>
      </c>
      <c r="J6062" t="b">
        <v>1</v>
      </c>
      <c r="K6062">
        <v>49</v>
      </c>
      <c r="L6062">
        <v>3</v>
      </c>
      <c r="M6062">
        <v>3</v>
      </c>
      <c r="N6062">
        <v>18</v>
      </c>
      <c r="O6062" t="b">
        <v>0</v>
      </c>
      <c r="P6062">
        <v>5</v>
      </c>
      <c r="Q6062">
        <v>0</v>
      </c>
      <c r="R6062" t="s">
        <v>15</v>
      </c>
    </row>
    <row r="6063" spans="1:18" x14ac:dyDescent="0.3">
      <c r="A6063">
        <v>455</v>
      </c>
      <c r="B6063">
        <v>1280</v>
      </c>
      <c r="C6063" s="1">
        <v>43238</v>
      </c>
      <c r="D6063" s="2">
        <v>0.77135416666666667</v>
      </c>
      <c r="E6063" s="1">
        <v>43231</v>
      </c>
      <c r="F6063" s="2">
        <v>0.19061342592592592</v>
      </c>
      <c r="G6063">
        <v>1687276</v>
      </c>
      <c r="H6063" t="s">
        <v>12122</v>
      </c>
      <c r="I6063" t="s">
        <v>12123</v>
      </c>
      <c r="J6063" t="b">
        <v>1</v>
      </c>
      <c r="K6063">
        <v>52</v>
      </c>
      <c r="L6063">
        <v>4</v>
      </c>
      <c r="M6063">
        <v>4</v>
      </c>
      <c r="N6063">
        <v>18</v>
      </c>
      <c r="O6063" t="b">
        <v>0</v>
      </c>
      <c r="P6063">
        <v>75</v>
      </c>
      <c r="Q6063">
        <v>0</v>
      </c>
      <c r="R6063" t="s">
        <v>15</v>
      </c>
    </row>
    <row r="6064" spans="1:18" x14ac:dyDescent="0.3">
      <c r="A6064">
        <v>455</v>
      </c>
      <c r="B6064">
        <v>1280</v>
      </c>
      <c r="C6064" s="1">
        <v>43073</v>
      </c>
      <c r="D6064" s="2">
        <v>0.63711805555555556</v>
      </c>
      <c r="E6064" s="1">
        <v>43063</v>
      </c>
      <c r="F6064" s="2">
        <v>0.24394675925925927</v>
      </c>
      <c r="G6064">
        <v>1445062</v>
      </c>
      <c r="H6064" t="s">
        <v>12124</v>
      </c>
      <c r="I6064" t="s">
        <v>12125</v>
      </c>
      <c r="J6064" t="b">
        <v>1</v>
      </c>
      <c r="K6064">
        <v>1799</v>
      </c>
      <c r="L6064">
        <v>4</v>
      </c>
      <c r="M6064">
        <v>4</v>
      </c>
      <c r="N6064">
        <v>18</v>
      </c>
      <c r="O6064" t="b">
        <v>0</v>
      </c>
      <c r="P6064">
        <v>35</v>
      </c>
      <c r="Q6064">
        <v>0</v>
      </c>
      <c r="R6064" t="s">
        <v>15</v>
      </c>
    </row>
    <row r="6065" spans="1:18" x14ac:dyDescent="0.3">
      <c r="A6065">
        <v>455</v>
      </c>
      <c r="B6065">
        <v>6400</v>
      </c>
      <c r="C6065" s="1">
        <v>42991</v>
      </c>
      <c r="D6065" s="2">
        <v>0.73523148148148143</v>
      </c>
      <c r="E6065" s="1">
        <v>42955</v>
      </c>
      <c r="F6065" s="2">
        <v>0.37787037037037036</v>
      </c>
      <c r="G6065">
        <v>1315970</v>
      </c>
      <c r="H6065" t="s">
        <v>12126</v>
      </c>
      <c r="I6065" t="s">
        <v>12127</v>
      </c>
      <c r="J6065" t="b">
        <v>1</v>
      </c>
      <c r="K6065">
        <v>135</v>
      </c>
      <c r="L6065">
        <v>4</v>
      </c>
      <c r="M6065">
        <v>4</v>
      </c>
      <c r="N6065">
        <v>18</v>
      </c>
      <c r="O6065" t="b">
        <v>0</v>
      </c>
      <c r="P6065">
        <v>16</v>
      </c>
      <c r="Q6065">
        <v>0</v>
      </c>
      <c r="R6065" t="s">
        <v>15</v>
      </c>
    </row>
    <row r="6066" spans="1:18" x14ac:dyDescent="0.3">
      <c r="A6066">
        <v>455</v>
      </c>
      <c r="B6066">
        <v>8640</v>
      </c>
      <c r="C6066" s="1">
        <v>43678</v>
      </c>
      <c r="D6066" s="2">
        <v>9.5034722222222229E-2</v>
      </c>
      <c r="E6066" s="1">
        <v>43667</v>
      </c>
      <c r="F6066" s="2">
        <v>0.21762731481481482</v>
      </c>
      <c r="G6066">
        <v>2469392</v>
      </c>
      <c r="H6066" t="s">
        <v>12128</v>
      </c>
      <c r="I6066" t="s">
        <v>12129</v>
      </c>
      <c r="J6066" t="b">
        <v>1</v>
      </c>
      <c r="K6066">
        <v>108</v>
      </c>
      <c r="L6066">
        <v>4</v>
      </c>
      <c r="M6066">
        <v>4</v>
      </c>
      <c r="N6066">
        <v>18</v>
      </c>
      <c r="O6066" t="b">
        <v>0</v>
      </c>
      <c r="P6066">
        <v>11</v>
      </c>
      <c r="Q6066">
        <v>0</v>
      </c>
      <c r="R6066" t="s">
        <v>15</v>
      </c>
    </row>
    <row r="6067" spans="1:18" x14ac:dyDescent="0.3">
      <c r="A6067">
        <v>455</v>
      </c>
      <c r="B6067">
        <v>1600</v>
      </c>
      <c r="C6067" s="1">
        <v>43500</v>
      </c>
      <c r="D6067" s="2">
        <v>0.39473379629629629</v>
      </c>
      <c r="E6067" s="1">
        <v>43500</v>
      </c>
      <c r="F6067" s="2">
        <v>0.38949074074074075</v>
      </c>
      <c r="G6067">
        <v>2196288</v>
      </c>
      <c r="H6067" t="s">
        <v>12130</v>
      </c>
      <c r="I6067" t="s">
        <v>12131</v>
      </c>
      <c r="J6067" t="b">
        <v>1</v>
      </c>
      <c r="K6067">
        <v>108</v>
      </c>
      <c r="L6067">
        <v>3</v>
      </c>
      <c r="M6067">
        <v>3</v>
      </c>
      <c r="N6067">
        <v>18</v>
      </c>
      <c r="O6067" t="b">
        <v>0</v>
      </c>
      <c r="P6067">
        <v>0</v>
      </c>
      <c r="Q6067">
        <v>2</v>
      </c>
      <c r="R6067" t="s">
        <v>15</v>
      </c>
    </row>
    <row r="6068" spans="1:18" x14ac:dyDescent="0.3">
      <c r="A6068">
        <v>455</v>
      </c>
      <c r="B6068">
        <v>6080</v>
      </c>
      <c r="C6068" s="1">
        <v>43557</v>
      </c>
      <c r="D6068" s="2">
        <v>0.75318287037037035</v>
      </c>
      <c r="E6068" s="1">
        <v>43526</v>
      </c>
      <c r="F6068" s="2">
        <v>0.97332175925925923</v>
      </c>
      <c r="G6068">
        <v>2250556</v>
      </c>
      <c r="H6068" t="s">
        <v>12132</v>
      </c>
      <c r="I6068" t="s">
        <v>12133</v>
      </c>
      <c r="J6068" t="b">
        <v>1</v>
      </c>
      <c r="K6068">
        <v>69</v>
      </c>
      <c r="L6068">
        <v>4</v>
      </c>
      <c r="M6068">
        <v>4</v>
      </c>
      <c r="N6068">
        <v>18</v>
      </c>
      <c r="O6068" t="b">
        <v>0</v>
      </c>
      <c r="P6068">
        <v>16</v>
      </c>
      <c r="Q6068">
        <v>0</v>
      </c>
      <c r="R6068" t="s">
        <v>15</v>
      </c>
    </row>
    <row r="6069" spans="1:18" x14ac:dyDescent="0.3">
      <c r="A6069">
        <v>455</v>
      </c>
      <c r="B6069">
        <v>4800</v>
      </c>
      <c r="C6069" s="1">
        <v>43076</v>
      </c>
      <c r="D6069" s="2">
        <v>0.24814814814814815</v>
      </c>
      <c r="E6069" s="1">
        <v>42976</v>
      </c>
      <c r="F6069" s="2">
        <v>0.49274305555555553</v>
      </c>
      <c r="G6069">
        <v>1334770</v>
      </c>
      <c r="H6069" t="s">
        <v>12134</v>
      </c>
      <c r="I6069" t="s">
        <v>12135</v>
      </c>
      <c r="J6069" t="b">
        <v>1</v>
      </c>
      <c r="K6069">
        <v>43</v>
      </c>
      <c r="L6069">
        <v>3</v>
      </c>
      <c r="M6069">
        <v>3</v>
      </c>
      <c r="N6069">
        <v>18</v>
      </c>
      <c r="O6069" t="b">
        <v>0</v>
      </c>
      <c r="P6069">
        <v>9</v>
      </c>
      <c r="Q6069">
        <v>0</v>
      </c>
      <c r="R6069" t="s">
        <v>15</v>
      </c>
    </row>
    <row r="6070" spans="1:18" x14ac:dyDescent="0.3">
      <c r="A6070">
        <v>0</v>
      </c>
      <c r="B6070">
        <v>11840</v>
      </c>
      <c r="C6070" s="1">
        <v>43040</v>
      </c>
      <c r="D6070" s="2">
        <v>0.97291666666666665</v>
      </c>
      <c r="E6070" s="1">
        <v>43003</v>
      </c>
      <c r="F6070" s="2">
        <v>0.27509259259259261</v>
      </c>
      <c r="G6070">
        <v>1360128</v>
      </c>
      <c r="H6070" t="s">
        <v>12136</v>
      </c>
      <c r="I6070" t="s">
        <v>12137</v>
      </c>
      <c r="J6070" t="b">
        <v>1</v>
      </c>
      <c r="K6070">
        <v>36</v>
      </c>
      <c r="L6070">
        <v>3</v>
      </c>
      <c r="M6070">
        <v>3</v>
      </c>
      <c r="N6070">
        <v>18</v>
      </c>
      <c r="O6070" t="b">
        <v>0</v>
      </c>
      <c r="P6070">
        <v>51</v>
      </c>
      <c r="Q6070">
        <v>0</v>
      </c>
      <c r="R6070" t="s">
        <v>15</v>
      </c>
    </row>
    <row r="6071" spans="1:18" x14ac:dyDescent="0.3">
      <c r="A6071">
        <v>455</v>
      </c>
      <c r="B6071">
        <v>1280</v>
      </c>
      <c r="C6071" s="1">
        <v>43545</v>
      </c>
      <c r="D6071" s="2">
        <v>6.1886574074074073E-2</v>
      </c>
      <c r="E6071" s="1">
        <v>43542</v>
      </c>
      <c r="F6071" s="2">
        <v>0.58466435185185184</v>
      </c>
      <c r="G6071">
        <v>2277967</v>
      </c>
      <c r="H6071" t="s">
        <v>12138</v>
      </c>
      <c r="I6071" t="s">
        <v>12139</v>
      </c>
      <c r="J6071" t="b">
        <v>1</v>
      </c>
      <c r="K6071">
        <v>92</v>
      </c>
      <c r="L6071">
        <v>4</v>
      </c>
      <c r="M6071">
        <v>4</v>
      </c>
      <c r="N6071">
        <v>18</v>
      </c>
      <c r="O6071" t="b">
        <v>0</v>
      </c>
      <c r="P6071">
        <v>38</v>
      </c>
      <c r="Q6071">
        <v>0</v>
      </c>
      <c r="R6071" t="s">
        <v>15</v>
      </c>
    </row>
    <row r="6072" spans="1:18" x14ac:dyDescent="0.3">
      <c r="A6072">
        <v>455</v>
      </c>
      <c r="B6072">
        <v>4800</v>
      </c>
      <c r="C6072" s="1">
        <v>43774</v>
      </c>
      <c r="D6072" s="2">
        <v>0.90038194444444442</v>
      </c>
      <c r="E6072" s="1">
        <v>43678</v>
      </c>
      <c r="F6072" s="2">
        <v>0.60560185185185189</v>
      </c>
      <c r="G6072">
        <v>2488778</v>
      </c>
      <c r="H6072" t="s">
        <v>12140</v>
      </c>
      <c r="I6072" t="s">
        <v>12141</v>
      </c>
      <c r="J6072" t="b">
        <v>1</v>
      </c>
      <c r="K6072">
        <v>126</v>
      </c>
      <c r="L6072">
        <v>4</v>
      </c>
      <c r="M6072">
        <v>4</v>
      </c>
      <c r="N6072">
        <v>18</v>
      </c>
      <c r="O6072" t="b">
        <v>0</v>
      </c>
      <c r="P6072">
        <v>41</v>
      </c>
      <c r="Q6072">
        <v>0</v>
      </c>
      <c r="R6072" t="s">
        <v>15</v>
      </c>
    </row>
    <row r="6073" spans="1:18" x14ac:dyDescent="0.3">
      <c r="A6073">
        <v>455</v>
      </c>
      <c r="B6073">
        <v>6400</v>
      </c>
      <c r="C6073" s="1">
        <v>43944</v>
      </c>
      <c r="D6073" s="2">
        <v>0.5801736111111111</v>
      </c>
      <c r="E6073" s="1">
        <v>43932</v>
      </c>
      <c r="F6073" s="2">
        <v>0.36307870370370371</v>
      </c>
      <c r="G6073">
        <v>2987538</v>
      </c>
      <c r="H6073" t="s">
        <v>12142</v>
      </c>
      <c r="I6073" t="s">
        <v>12143</v>
      </c>
      <c r="J6073" t="b">
        <v>1</v>
      </c>
      <c r="K6073">
        <v>3725</v>
      </c>
      <c r="L6073">
        <v>4</v>
      </c>
      <c r="M6073">
        <v>3</v>
      </c>
      <c r="N6073">
        <v>18</v>
      </c>
      <c r="O6073" t="b">
        <v>0</v>
      </c>
      <c r="P6073">
        <v>33</v>
      </c>
      <c r="Q6073">
        <v>0</v>
      </c>
      <c r="R6073" t="s">
        <v>15</v>
      </c>
    </row>
    <row r="6074" spans="1:18" x14ac:dyDescent="0.3">
      <c r="A6074">
        <v>455</v>
      </c>
      <c r="B6074">
        <v>1280</v>
      </c>
      <c r="C6074" s="1">
        <v>44025</v>
      </c>
      <c r="D6074" s="2">
        <v>0.10018518518518518</v>
      </c>
      <c r="E6074" s="1">
        <v>43991</v>
      </c>
      <c r="F6074" s="2">
        <v>0.81447916666666664</v>
      </c>
      <c r="G6074">
        <v>3220433</v>
      </c>
      <c r="H6074" t="s">
        <v>12144</v>
      </c>
      <c r="I6074" t="s">
        <v>12145</v>
      </c>
      <c r="J6074" t="b">
        <v>1</v>
      </c>
      <c r="K6074">
        <v>67</v>
      </c>
      <c r="L6074">
        <v>4</v>
      </c>
      <c r="M6074">
        <v>4</v>
      </c>
      <c r="N6074">
        <v>18</v>
      </c>
      <c r="O6074" t="b">
        <v>0</v>
      </c>
      <c r="P6074">
        <v>18</v>
      </c>
      <c r="Q6074">
        <v>0</v>
      </c>
      <c r="R6074" t="s">
        <v>15</v>
      </c>
    </row>
    <row r="6075" spans="1:18" x14ac:dyDescent="0.3">
      <c r="A6075">
        <v>455</v>
      </c>
      <c r="B6075">
        <v>1280</v>
      </c>
      <c r="C6075" s="1">
        <v>42156</v>
      </c>
      <c r="D6075" s="2">
        <v>0.90848379629629628</v>
      </c>
      <c r="E6075" s="1">
        <v>42051</v>
      </c>
      <c r="F6075" s="2">
        <v>9.7048611111111113E-2</v>
      </c>
      <c r="G6075">
        <v>422918</v>
      </c>
      <c r="H6075" t="s">
        <v>12146</v>
      </c>
      <c r="I6075" t="s">
        <v>12147</v>
      </c>
      <c r="J6075" t="b">
        <v>1</v>
      </c>
      <c r="K6075">
        <v>1437</v>
      </c>
      <c r="L6075">
        <v>3</v>
      </c>
      <c r="M6075">
        <v>3</v>
      </c>
      <c r="N6075">
        <v>18</v>
      </c>
      <c r="O6075" t="b">
        <v>0</v>
      </c>
      <c r="P6075">
        <v>14</v>
      </c>
      <c r="Q6075">
        <v>0</v>
      </c>
      <c r="R6075" t="s">
        <v>15</v>
      </c>
    </row>
    <row r="6076" spans="1:18" x14ac:dyDescent="0.3">
      <c r="A6076">
        <v>455</v>
      </c>
      <c r="B6076">
        <v>8640</v>
      </c>
      <c r="C6076" s="1">
        <v>43843</v>
      </c>
      <c r="D6076" s="2">
        <v>0.87211805555555555</v>
      </c>
      <c r="E6076" s="1">
        <v>43827</v>
      </c>
      <c r="F6076" s="2">
        <v>0.98381944444444447</v>
      </c>
      <c r="G6076">
        <v>2726750</v>
      </c>
      <c r="H6076" t="s">
        <v>12148</v>
      </c>
      <c r="I6076" t="s">
        <v>12149</v>
      </c>
      <c r="J6076" t="b">
        <v>1</v>
      </c>
      <c r="K6076">
        <v>124</v>
      </c>
      <c r="L6076">
        <v>4</v>
      </c>
      <c r="M6076">
        <v>4</v>
      </c>
      <c r="N6076">
        <v>18</v>
      </c>
      <c r="O6076" t="b">
        <v>0</v>
      </c>
      <c r="P6076">
        <v>60</v>
      </c>
      <c r="Q6076">
        <v>0</v>
      </c>
      <c r="R6076" t="s">
        <v>15</v>
      </c>
    </row>
    <row r="6077" spans="1:18" x14ac:dyDescent="0.3">
      <c r="A6077">
        <v>455</v>
      </c>
      <c r="B6077">
        <v>1600</v>
      </c>
      <c r="C6077" s="1">
        <v>43532</v>
      </c>
      <c r="D6077" s="2">
        <v>0.81179398148148152</v>
      </c>
      <c r="E6077" s="1">
        <v>43515</v>
      </c>
      <c r="F6077" s="2">
        <v>0.94020833333333331</v>
      </c>
      <c r="G6077">
        <v>2229822</v>
      </c>
      <c r="H6077" t="s">
        <v>12150</v>
      </c>
      <c r="I6077" t="s">
        <v>12151</v>
      </c>
      <c r="J6077" t="b">
        <v>1</v>
      </c>
      <c r="K6077">
        <v>3347</v>
      </c>
      <c r="L6077">
        <v>4</v>
      </c>
      <c r="M6077">
        <v>4</v>
      </c>
      <c r="N6077">
        <v>18</v>
      </c>
      <c r="O6077" t="b">
        <v>0</v>
      </c>
      <c r="P6077">
        <v>23</v>
      </c>
      <c r="Q6077">
        <v>0</v>
      </c>
      <c r="R6077" t="s">
        <v>15</v>
      </c>
    </row>
    <row r="6078" spans="1:18" x14ac:dyDescent="0.3">
      <c r="A6078">
        <v>455</v>
      </c>
      <c r="B6078">
        <v>1920</v>
      </c>
      <c r="C6078" s="1">
        <v>43838</v>
      </c>
      <c r="D6078" s="2">
        <v>0.77328703703703705</v>
      </c>
      <c r="E6078" s="1">
        <v>43834</v>
      </c>
      <c r="F6078" s="2">
        <v>0.15527777777777776</v>
      </c>
      <c r="G6078">
        <v>2737530</v>
      </c>
      <c r="H6078" t="s">
        <v>12152</v>
      </c>
      <c r="I6078" t="s">
        <v>12153</v>
      </c>
      <c r="J6078" t="b">
        <v>1</v>
      </c>
      <c r="K6078">
        <v>49</v>
      </c>
      <c r="L6078">
        <v>4</v>
      </c>
      <c r="M6078">
        <v>4</v>
      </c>
      <c r="N6078">
        <v>18</v>
      </c>
      <c r="O6078" t="b">
        <v>0</v>
      </c>
      <c r="P6078">
        <v>14</v>
      </c>
      <c r="Q6078">
        <v>0</v>
      </c>
      <c r="R6078" t="s">
        <v>15</v>
      </c>
    </row>
    <row r="6079" spans="1:18" x14ac:dyDescent="0.3">
      <c r="A6079">
        <v>455</v>
      </c>
      <c r="B6079">
        <v>1600</v>
      </c>
      <c r="C6079" s="1">
        <v>43884</v>
      </c>
      <c r="D6079" s="2">
        <v>0.56381944444444443</v>
      </c>
      <c r="E6079" s="1">
        <v>43883</v>
      </c>
      <c r="F6079" s="2">
        <v>0.37332175925925926</v>
      </c>
      <c r="G6079">
        <v>2829756</v>
      </c>
      <c r="H6079" t="s">
        <v>12154</v>
      </c>
      <c r="I6079" t="s">
        <v>12155</v>
      </c>
      <c r="J6079" t="b">
        <v>1</v>
      </c>
      <c r="K6079">
        <v>66</v>
      </c>
      <c r="L6079">
        <v>4</v>
      </c>
      <c r="M6079">
        <v>4</v>
      </c>
      <c r="N6079">
        <v>19</v>
      </c>
      <c r="O6079" t="b">
        <v>0</v>
      </c>
      <c r="P6079">
        <v>0</v>
      </c>
      <c r="Q6079">
        <v>2</v>
      </c>
      <c r="R6079" t="s">
        <v>15</v>
      </c>
    </row>
    <row r="6080" spans="1:18" x14ac:dyDescent="0.3">
      <c r="A6080">
        <v>455</v>
      </c>
      <c r="B6080">
        <v>2880</v>
      </c>
      <c r="C6080" s="1">
        <v>41987</v>
      </c>
      <c r="D6080" s="2">
        <v>0.84409722222222228</v>
      </c>
      <c r="E6080" s="1">
        <v>41963</v>
      </c>
      <c r="F6080" s="2">
        <v>0.77792824074074074</v>
      </c>
      <c r="G6080">
        <v>352184</v>
      </c>
      <c r="H6080" t="s">
        <v>12156</v>
      </c>
      <c r="I6080" t="s">
        <v>12157</v>
      </c>
      <c r="J6080" t="b">
        <v>1</v>
      </c>
      <c r="K6080">
        <v>852</v>
      </c>
      <c r="L6080">
        <v>3</v>
      </c>
      <c r="M6080">
        <v>4</v>
      </c>
      <c r="N6080">
        <v>18</v>
      </c>
      <c r="O6080" t="b">
        <v>0</v>
      </c>
      <c r="P6080">
        <v>8</v>
      </c>
      <c r="Q6080">
        <v>0</v>
      </c>
      <c r="R6080" t="s">
        <v>15</v>
      </c>
    </row>
    <row r="6081" spans="1:18" x14ac:dyDescent="0.3">
      <c r="A6081">
        <v>0</v>
      </c>
      <c r="B6081">
        <v>7040</v>
      </c>
      <c r="C6081" s="1">
        <v>42828</v>
      </c>
      <c r="D6081" s="2">
        <v>0.76644675925925931</v>
      </c>
      <c r="E6081" s="1">
        <v>42702</v>
      </c>
      <c r="F6081" s="2">
        <v>0.19761574074074073</v>
      </c>
      <c r="G6081">
        <v>1025132</v>
      </c>
      <c r="H6081" t="s">
        <v>12158</v>
      </c>
      <c r="I6081" t="s">
        <v>12159</v>
      </c>
      <c r="J6081" t="b">
        <v>1</v>
      </c>
      <c r="K6081">
        <v>55</v>
      </c>
      <c r="L6081">
        <v>4</v>
      </c>
      <c r="M6081">
        <v>4</v>
      </c>
      <c r="N6081">
        <v>18</v>
      </c>
      <c r="O6081" t="b">
        <v>0</v>
      </c>
      <c r="P6081">
        <v>33</v>
      </c>
      <c r="Q6081">
        <v>0</v>
      </c>
      <c r="R6081" t="s">
        <v>15</v>
      </c>
    </row>
    <row r="6082" spans="1:18" x14ac:dyDescent="0.3">
      <c r="A6082">
        <v>455</v>
      </c>
      <c r="B6082">
        <v>1280</v>
      </c>
      <c r="C6082" s="1">
        <v>42997</v>
      </c>
      <c r="D6082" s="2">
        <v>0.10011574074074074</v>
      </c>
      <c r="E6082" s="1">
        <v>42994</v>
      </c>
      <c r="F6082" s="2">
        <v>0.55138888888888893</v>
      </c>
      <c r="G6082">
        <v>1352386</v>
      </c>
      <c r="H6082" t="s">
        <v>12160</v>
      </c>
      <c r="I6082" t="s">
        <v>12161</v>
      </c>
      <c r="J6082" t="b">
        <v>1</v>
      </c>
      <c r="K6082">
        <v>6021</v>
      </c>
      <c r="L6082">
        <v>3</v>
      </c>
      <c r="M6082">
        <v>3</v>
      </c>
      <c r="N6082">
        <v>18</v>
      </c>
      <c r="O6082" t="b">
        <v>0</v>
      </c>
      <c r="P6082">
        <v>10</v>
      </c>
      <c r="Q6082">
        <v>0</v>
      </c>
      <c r="R6082" t="s">
        <v>15</v>
      </c>
    </row>
    <row r="6083" spans="1:18" x14ac:dyDescent="0.3">
      <c r="A6083">
        <v>455</v>
      </c>
      <c r="B6083">
        <v>3520</v>
      </c>
      <c r="C6083" s="1">
        <v>43236</v>
      </c>
      <c r="D6083" s="2">
        <v>0.5864583333333333</v>
      </c>
      <c r="E6083" s="1">
        <v>43173</v>
      </c>
      <c r="F6083" s="2">
        <v>0.81054398148148143</v>
      </c>
      <c r="G6083">
        <v>1596476</v>
      </c>
      <c r="H6083" t="s">
        <v>12162</v>
      </c>
      <c r="I6083" t="s">
        <v>12163</v>
      </c>
      <c r="J6083" t="b">
        <v>1</v>
      </c>
      <c r="K6083">
        <v>70</v>
      </c>
      <c r="L6083">
        <v>4</v>
      </c>
      <c r="M6083">
        <v>4</v>
      </c>
      <c r="N6083">
        <v>18</v>
      </c>
      <c r="O6083" t="b">
        <v>0</v>
      </c>
      <c r="P6083">
        <v>21</v>
      </c>
      <c r="Q6083">
        <v>0</v>
      </c>
      <c r="R6083" t="s">
        <v>15</v>
      </c>
    </row>
    <row r="6084" spans="1:18" x14ac:dyDescent="0.3">
      <c r="A6084">
        <v>455</v>
      </c>
      <c r="B6084">
        <v>3200</v>
      </c>
      <c r="C6084" s="1">
        <v>43607</v>
      </c>
      <c r="D6084" s="2">
        <v>0.78010416666666671</v>
      </c>
      <c r="E6084" s="1">
        <v>43604</v>
      </c>
      <c r="F6084" s="2">
        <v>0.9497106481481481</v>
      </c>
      <c r="G6084">
        <v>2375176</v>
      </c>
      <c r="H6084" t="s">
        <v>12164</v>
      </c>
      <c r="I6084" t="s">
        <v>12165</v>
      </c>
      <c r="J6084" t="b">
        <v>1</v>
      </c>
      <c r="K6084">
        <v>54</v>
      </c>
      <c r="L6084">
        <v>4</v>
      </c>
      <c r="M6084">
        <v>4</v>
      </c>
      <c r="N6084">
        <v>18</v>
      </c>
      <c r="O6084" t="b">
        <v>0</v>
      </c>
      <c r="P6084">
        <v>11</v>
      </c>
      <c r="Q6084">
        <v>0</v>
      </c>
      <c r="R6084" t="s">
        <v>15</v>
      </c>
    </row>
    <row r="6085" spans="1:18" x14ac:dyDescent="0.3">
      <c r="A6085">
        <v>455</v>
      </c>
      <c r="B6085">
        <v>1280</v>
      </c>
      <c r="C6085" s="1">
        <v>43728</v>
      </c>
      <c r="D6085" s="2">
        <v>0.91812499999999997</v>
      </c>
      <c r="E6085" s="1">
        <v>43726</v>
      </c>
      <c r="F6085" s="2">
        <v>0.12528935185185186</v>
      </c>
      <c r="G6085">
        <v>2565004</v>
      </c>
      <c r="H6085" t="s">
        <v>12166</v>
      </c>
      <c r="I6085" t="s">
        <v>12167</v>
      </c>
      <c r="J6085" t="b">
        <v>1</v>
      </c>
      <c r="K6085">
        <v>379</v>
      </c>
      <c r="L6085">
        <v>4</v>
      </c>
      <c r="M6085">
        <v>4</v>
      </c>
      <c r="N6085">
        <v>18</v>
      </c>
      <c r="O6085" t="b">
        <v>0</v>
      </c>
      <c r="P6085">
        <v>17</v>
      </c>
      <c r="Q6085">
        <v>0</v>
      </c>
      <c r="R6085" t="s">
        <v>15</v>
      </c>
    </row>
    <row r="6086" spans="1:18" x14ac:dyDescent="0.3">
      <c r="A6086">
        <v>455</v>
      </c>
      <c r="B6086">
        <v>6400</v>
      </c>
      <c r="C6086" s="1">
        <v>44036</v>
      </c>
      <c r="D6086" s="2">
        <v>0.75883101851851853</v>
      </c>
      <c r="E6086" s="1">
        <v>44029</v>
      </c>
      <c r="F6086" s="2">
        <v>0.33804398148148146</v>
      </c>
      <c r="G6086">
        <v>3339914</v>
      </c>
      <c r="H6086" t="s">
        <v>12168</v>
      </c>
      <c r="I6086" t="s">
        <v>12169</v>
      </c>
      <c r="J6086" t="b">
        <v>1</v>
      </c>
      <c r="K6086">
        <v>38</v>
      </c>
      <c r="L6086">
        <v>5</v>
      </c>
      <c r="M6086">
        <v>5</v>
      </c>
      <c r="N6086">
        <v>18</v>
      </c>
      <c r="O6086" t="b">
        <v>0</v>
      </c>
      <c r="P6086">
        <v>14</v>
      </c>
      <c r="Q6086">
        <v>0</v>
      </c>
      <c r="R6086" t="s">
        <v>15</v>
      </c>
    </row>
    <row r="6087" spans="1:18" x14ac:dyDescent="0.3">
      <c r="A6087">
        <v>455</v>
      </c>
      <c r="B6087">
        <v>1280</v>
      </c>
      <c r="C6087" s="1">
        <v>42089</v>
      </c>
      <c r="D6087" s="2">
        <v>0.70895833333333336</v>
      </c>
      <c r="E6087" s="1">
        <v>42065</v>
      </c>
      <c r="F6087" s="2">
        <v>0.49503472222222222</v>
      </c>
      <c r="G6087">
        <v>436444</v>
      </c>
      <c r="H6087" t="s">
        <v>12170</v>
      </c>
      <c r="I6087" t="s">
        <v>12171</v>
      </c>
      <c r="J6087" t="b">
        <v>1</v>
      </c>
      <c r="K6087">
        <v>366</v>
      </c>
      <c r="L6087">
        <v>4</v>
      </c>
      <c r="M6087">
        <v>4</v>
      </c>
      <c r="N6087">
        <v>18</v>
      </c>
      <c r="O6087" t="b">
        <v>0</v>
      </c>
      <c r="P6087">
        <v>18</v>
      </c>
      <c r="Q6087">
        <v>0</v>
      </c>
      <c r="R6087" t="s">
        <v>15</v>
      </c>
    </row>
    <row r="6088" spans="1:18" x14ac:dyDescent="0.3">
      <c r="A6088">
        <v>455</v>
      </c>
      <c r="B6088">
        <v>1280</v>
      </c>
      <c r="C6088" s="1">
        <v>43852</v>
      </c>
      <c r="D6088" s="2">
        <v>0.87800925925925921</v>
      </c>
      <c r="E6088" s="1">
        <v>43839</v>
      </c>
      <c r="F6088" s="2">
        <v>7.7013888888888896E-2</v>
      </c>
      <c r="G6088">
        <v>2747918</v>
      </c>
      <c r="H6088" t="s">
        <v>12172</v>
      </c>
      <c r="I6088" t="s">
        <v>12173</v>
      </c>
      <c r="J6088" t="b">
        <v>1</v>
      </c>
      <c r="K6088">
        <v>41</v>
      </c>
      <c r="L6088">
        <v>4</v>
      </c>
      <c r="M6088">
        <v>4</v>
      </c>
      <c r="N6088">
        <v>18</v>
      </c>
      <c r="O6088" t="b">
        <v>0</v>
      </c>
      <c r="P6088">
        <v>6</v>
      </c>
      <c r="Q6088">
        <v>0</v>
      </c>
      <c r="R6088" t="s">
        <v>15</v>
      </c>
    </row>
    <row r="6089" spans="1:18" x14ac:dyDescent="0.3">
      <c r="A6089">
        <v>455</v>
      </c>
      <c r="B6089">
        <v>3840</v>
      </c>
      <c r="C6089" s="1">
        <v>43414</v>
      </c>
      <c r="D6089" s="2">
        <v>0.91131944444444446</v>
      </c>
      <c r="E6089" s="1">
        <v>43405</v>
      </c>
      <c r="F6089" s="2">
        <v>0.64431712962962961</v>
      </c>
      <c r="G6089">
        <v>2001984</v>
      </c>
      <c r="H6089" t="s">
        <v>12174</v>
      </c>
      <c r="I6089" t="s">
        <v>12175</v>
      </c>
      <c r="J6089" t="b">
        <v>1</v>
      </c>
      <c r="K6089">
        <v>59</v>
      </c>
      <c r="L6089">
        <v>4</v>
      </c>
      <c r="M6089">
        <v>4</v>
      </c>
      <c r="N6089">
        <v>18</v>
      </c>
      <c r="O6089" t="b">
        <v>0</v>
      </c>
      <c r="P6089">
        <v>14</v>
      </c>
      <c r="Q6089">
        <v>0</v>
      </c>
      <c r="R6089" t="s">
        <v>15</v>
      </c>
    </row>
    <row r="6090" spans="1:18" x14ac:dyDescent="0.3">
      <c r="A6090">
        <v>455</v>
      </c>
      <c r="B6090">
        <v>3200</v>
      </c>
      <c r="C6090" s="1">
        <v>43816</v>
      </c>
      <c r="D6090" s="2">
        <v>0.89995370370370376</v>
      </c>
      <c r="E6090" s="1">
        <v>43775</v>
      </c>
      <c r="F6090" s="2">
        <v>0.37379629629629629</v>
      </c>
      <c r="G6090">
        <v>2642592</v>
      </c>
      <c r="H6090" t="s">
        <v>12176</v>
      </c>
      <c r="I6090" t="s">
        <v>12177</v>
      </c>
      <c r="J6090" t="b">
        <v>1</v>
      </c>
      <c r="K6090">
        <v>952</v>
      </c>
      <c r="L6090">
        <v>4</v>
      </c>
      <c r="M6090">
        <v>4</v>
      </c>
      <c r="N6090">
        <v>18</v>
      </c>
      <c r="O6090" t="b">
        <v>0</v>
      </c>
      <c r="P6090">
        <v>18</v>
      </c>
      <c r="Q6090">
        <v>0</v>
      </c>
      <c r="R6090" t="s">
        <v>15</v>
      </c>
    </row>
    <row r="6091" spans="1:18" x14ac:dyDescent="0.3">
      <c r="A6091">
        <v>455</v>
      </c>
      <c r="B6091">
        <v>2880</v>
      </c>
      <c r="C6091" s="1">
        <v>43668</v>
      </c>
      <c r="D6091" s="2">
        <v>0.78657407407407409</v>
      </c>
      <c r="E6091" s="1">
        <v>43591</v>
      </c>
      <c r="F6091" s="2">
        <v>0.65476851851851847</v>
      </c>
      <c r="G6091">
        <v>2355294</v>
      </c>
      <c r="H6091" t="s">
        <v>12178</v>
      </c>
      <c r="I6091" t="s">
        <v>12179</v>
      </c>
      <c r="J6091" t="b">
        <v>1</v>
      </c>
      <c r="K6091">
        <v>67</v>
      </c>
      <c r="L6091">
        <v>4</v>
      </c>
      <c r="M6091">
        <v>4</v>
      </c>
      <c r="N6091">
        <v>18</v>
      </c>
      <c r="O6091" t="b">
        <v>0</v>
      </c>
      <c r="P6091">
        <v>41</v>
      </c>
      <c r="Q6091">
        <v>0</v>
      </c>
      <c r="R6091" t="s">
        <v>15</v>
      </c>
    </row>
    <row r="6092" spans="1:18" x14ac:dyDescent="0.3">
      <c r="A6092">
        <v>455</v>
      </c>
      <c r="B6092">
        <v>8640</v>
      </c>
      <c r="C6092" s="1">
        <v>43949</v>
      </c>
      <c r="D6092" s="2">
        <v>0.69243055555555555</v>
      </c>
      <c r="E6092" s="1">
        <v>43899</v>
      </c>
      <c r="F6092" s="2">
        <v>0.87112268518518521</v>
      </c>
      <c r="G6092">
        <v>2861296</v>
      </c>
      <c r="H6092" t="s">
        <v>12180</v>
      </c>
      <c r="I6092" t="s">
        <v>12181</v>
      </c>
      <c r="J6092" t="b">
        <v>1</v>
      </c>
      <c r="K6092">
        <v>100</v>
      </c>
      <c r="L6092">
        <v>4</v>
      </c>
      <c r="M6092">
        <v>4</v>
      </c>
      <c r="N6092">
        <v>18</v>
      </c>
      <c r="O6092" t="b">
        <v>0</v>
      </c>
      <c r="P6092">
        <v>38</v>
      </c>
      <c r="Q6092">
        <v>0</v>
      </c>
      <c r="R6092" t="s">
        <v>15</v>
      </c>
    </row>
    <row r="6093" spans="1:18" x14ac:dyDescent="0.3">
      <c r="A6093">
        <v>455</v>
      </c>
      <c r="B6093">
        <v>8640</v>
      </c>
      <c r="C6093" s="1">
        <v>41561</v>
      </c>
      <c r="D6093" s="2">
        <v>0.54033564814814816</v>
      </c>
      <c r="E6093" s="1">
        <v>41561</v>
      </c>
      <c r="F6093" s="2">
        <v>0.35435185185185186</v>
      </c>
      <c r="G6093">
        <v>105594</v>
      </c>
      <c r="H6093" t="s">
        <v>12182</v>
      </c>
      <c r="I6093" t="s">
        <v>12183</v>
      </c>
      <c r="J6093" t="b">
        <v>1</v>
      </c>
      <c r="K6093">
        <v>14522</v>
      </c>
      <c r="L6093">
        <v>3</v>
      </c>
      <c r="M6093">
        <v>2</v>
      </c>
      <c r="N6093">
        <v>18</v>
      </c>
      <c r="O6093" t="b">
        <v>0</v>
      </c>
      <c r="P6093">
        <v>23</v>
      </c>
      <c r="Q6093">
        <v>0</v>
      </c>
      <c r="R6093" t="s">
        <v>15</v>
      </c>
    </row>
    <row r="6094" spans="1:18" x14ac:dyDescent="0.3">
      <c r="A6094">
        <v>700</v>
      </c>
      <c r="B6094">
        <v>1280</v>
      </c>
      <c r="C6094" s="1">
        <v>42258</v>
      </c>
      <c r="D6094" s="2">
        <v>0.62208333333333332</v>
      </c>
      <c r="E6094" s="1">
        <v>42219</v>
      </c>
      <c r="F6094" s="2">
        <v>0.73114583333333338</v>
      </c>
      <c r="G6094">
        <v>572570</v>
      </c>
      <c r="H6094" t="s">
        <v>12184</v>
      </c>
      <c r="I6094" t="s">
        <v>12185</v>
      </c>
      <c r="J6094" t="b">
        <v>1</v>
      </c>
      <c r="K6094">
        <v>93</v>
      </c>
      <c r="L6094">
        <v>4</v>
      </c>
      <c r="M6094">
        <v>3</v>
      </c>
      <c r="N6094">
        <v>18</v>
      </c>
      <c r="O6094" t="b">
        <v>0</v>
      </c>
      <c r="P6094">
        <v>33</v>
      </c>
      <c r="Q6094">
        <v>0</v>
      </c>
      <c r="R6094" t="s">
        <v>15</v>
      </c>
    </row>
    <row r="6095" spans="1:18" x14ac:dyDescent="0.3">
      <c r="A6095">
        <v>455</v>
      </c>
      <c r="B6095">
        <v>1280</v>
      </c>
      <c r="C6095" s="1">
        <v>43215</v>
      </c>
      <c r="D6095" s="2">
        <v>4.8194444444444443E-2</v>
      </c>
      <c r="E6095" s="1">
        <v>43213</v>
      </c>
      <c r="F6095" s="2">
        <v>0.63606481481481481</v>
      </c>
      <c r="G6095">
        <v>1659470</v>
      </c>
      <c r="H6095" t="s">
        <v>12186</v>
      </c>
      <c r="I6095" t="s">
        <v>12187</v>
      </c>
      <c r="J6095" t="b">
        <v>1</v>
      </c>
      <c r="K6095">
        <v>370</v>
      </c>
      <c r="L6095">
        <v>4</v>
      </c>
      <c r="M6095">
        <v>4</v>
      </c>
      <c r="N6095">
        <v>18</v>
      </c>
      <c r="O6095" t="b">
        <v>0</v>
      </c>
      <c r="P6095">
        <v>6</v>
      </c>
      <c r="Q6095">
        <v>0</v>
      </c>
      <c r="R6095" t="s">
        <v>15</v>
      </c>
    </row>
    <row r="6096" spans="1:18" x14ac:dyDescent="0.3">
      <c r="A6096">
        <v>455</v>
      </c>
      <c r="B6096">
        <v>3200</v>
      </c>
      <c r="C6096" s="1">
        <v>43147</v>
      </c>
      <c r="D6096" s="2">
        <v>8.863425925925926E-2</v>
      </c>
      <c r="E6096" s="1">
        <v>43143</v>
      </c>
      <c r="F6096" s="2">
        <v>0.87017361111111113</v>
      </c>
      <c r="G6096">
        <v>1551864</v>
      </c>
      <c r="H6096" t="s">
        <v>12188</v>
      </c>
      <c r="I6096" t="s">
        <v>12189</v>
      </c>
      <c r="J6096" t="b">
        <v>1</v>
      </c>
      <c r="K6096">
        <v>1104</v>
      </c>
      <c r="L6096">
        <v>3</v>
      </c>
      <c r="M6096">
        <v>3</v>
      </c>
      <c r="N6096">
        <v>18</v>
      </c>
      <c r="O6096" t="b">
        <v>0</v>
      </c>
      <c r="P6096">
        <v>26</v>
      </c>
      <c r="Q6096">
        <v>0</v>
      </c>
      <c r="R6096" t="s">
        <v>15</v>
      </c>
    </row>
    <row r="6097" spans="1:18" x14ac:dyDescent="0.3">
      <c r="A6097">
        <v>1120</v>
      </c>
      <c r="B6097">
        <v>4480</v>
      </c>
      <c r="C6097" s="1">
        <v>42993</v>
      </c>
      <c r="D6097" s="2">
        <v>0.24368055555555557</v>
      </c>
      <c r="E6097" s="1">
        <v>42992</v>
      </c>
      <c r="F6097" s="2">
        <v>0.57576388888888885</v>
      </c>
      <c r="G6097">
        <v>1350564</v>
      </c>
      <c r="H6097" t="s">
        <v>12190</v>
      </c>
      <c r="I6097" t="s">
        <v>12191</v>
      </c>
      <c r="J6097" t="b">
        <v>1</v>
      </c>
      <c r="K6097">
        <v>81</v>
      </c>
      <c r="L6097">
        <v>4</v>
      </c>
      <c r="M6097">
        <v>4</v>
      </c>
      <c r="N6097">
        <v>18</v>
      </c>
      <c r="O6097" t="b">
        <v>0</v>
      </c>
      <c r="P6097">
        <v>7</v>
      </c>
      <c r="Q6097">
        <v>0</v>
      </c>
      <c r="R6097" t="s">
        <v>15</v>
      </c>
    </row>
    <row r="6098" spans="1:18" x14ac:dyDescent="0.3">
      <c r="A6098">
        <v>455</v>
      </c>
      <c r="B6098">
        <v>6400</v>
      </c>
      <c r="C6098" s="1">
        <v>42723</v>
      </c>
      <c r="D6098" s="2">
        <v>0.61622685185185189</v>
      </c>
      <c r="E6098" s="1">
        <v>42690</v>
      </c>
      <c r="F6098" s="2">
        <v>0.33181712962962961</v>
      </c>
      <c r="G6098">
        <v>1013190</v>
      </c>
      <c r="H6098" t="s">
        <v>12192</v>
      </c>
      <c r="I6098" t="s">
        <v>12193</v>
      </c>
      <c r="J6098" t="b">
        <v>1</v>
      </c>
      <c r="K6098">
        <v>88</v>
      </c>
      <c r="L6098">
        <v>1</v>
      </c>
      <c r="M6098">
        <v>1</v>
      </c>
      <c r="N6098">
        <v>18</v>
      </c>
      <c r="O6098" t="b">
        <v>0</v>
      </c>
      <c r="P6098">
        <v>8</v>
      </c>
      <c r="Q6098">
        <v>0</v>
      </c>
      <c r="R6098" t="s">
        <v>15</v>
      </c>
    </row>
    <row r="6099" spans="1:18" x14ac:dyDescent="0.3">
      <c r="A6099">
        <v>455</v>
      </c>
      <c r="B6099">
        <v>1280</v>
      </c>
      <c r="C6099" s="1">
        <v>42997</v>
      </c>
      <c r="D6099" s="2">
        <v>0.7772337962962963</v>
      </c>
      <c r="E6099" s="1">
        <v>42996</v>
      </c>
      <c r="F6099" s="2">
        <v>0.61159722222222224</v>
      </c>
      <c r="G6099">
        <v>1354076</v>
      </c>
      <c r="H6099" t="s">
        <v>12194</v>
      </c>
      <c r="I6099" t="s">
        <v>12195</v>
      </c>
      <c r="J6099" t="b">
        <v>1</v>
      </c>
      <c r="K6099">
        <v>6017</v>
      </c>
      <c r="L6099">
        <v>3</v>
      </c>
      <c r="M6099">
        <v>3</v>
      </c>
      <c r="N6099">
        <v>18</v>
      </c>
      <c r="O6099" t="b">
        <v>0</v>
      </c>
      <c r="P6099">
        <v>10</v>
      </c>
      <c r="Q6099">
        <v>0</v>
      </c>
      <c r="R6099" t="s">
        <v>15</v>
      </c>
    </row>
    <row r="6100" spans="1:18" x14ac:dyDescent="0.3">
      <c r="A6100">
        <v>455</v>
      </c>
      <c r="B6100">
        <v>8640</v>
      </c>
      <c r="C6100" s="1">
        <v>43153</v>
      </c>
      <c r="D6100" s="2">
        <v>0.78505787037037034</v>
      </c>
      <c r="E6100" s="1">
        <v>43139</v>
      </c>
      <c r="F6100" s="2">
        <v>0.53651620370370368</v>
      </c>
      <c r="G6100">
        <v>1546018</v>
      </c>
      <c r="H6100" t="s">
        <v>11162</v>
      </c>
      <c r="I6100" t="s">
        <v>12196</v>
      </c>
      <c r="J6100" t="b">
        <v>1</v>
      </c>
      <c r="K6100">
        <v>86</v>
      </c>
      <c r="L6100">
        <v>3</v>
      </c>
      <c r="M6100">
        <v>3</v>
      </c>
      <c r="N6100">
        <v>18</v>
      </c>
      <c r="O6100" t="b">
        <v>0</v>
      </c>
      <c r="P6100">
        <v>185</v>
      </c>
      <c r="Q6100">
        <v>1</v>
      </c>
      <c r="R6100" t="s">
        <v>15</v>
      </c>
    </row>
    <row r="6101" spans="1:18" x14ac:dyDescent="0.3">
      <c r="A6101">
        <v>455</v>
      </c>
      <c r="B6101">
        <v>1280</v>
      </c>
      <c r="C6101" s="1">
        <v>42669</v>
      </c>
      <c r="D6101" s="2">
        <v>0.62711805555555555</v>
      </c>
      <c r="E6101" s="1">
        <v>42668</v>
      </c>
      <c r="F6101" s="2">
        <v>0.7263425925925926</v>
      </c>
      <c r="G6101">
        <v>994242</v>
      </c>
      <c r="H6101" t="s">
        <v>12197</v>
      </c>
      <c r="I6101" t="s">
        <v>12198</v>
      </c>
      <c r="J6101" t="b">
        <v>1</v>
      </c>
      <c r="K6101">
        <v>981</v>
      </c>
      <c r="L6101">
        <v>4</v>
      </c>
      <c r="M6101">
        <v>4</v>
      </c>
      <c r="N6101">
        <v>18</v>
      </c>
      <c r="O6101" t="b">
        <v>0</v>
      </c>
      <c r="P6101">
        <v>7</v>
      </c>
      <c r="Q6101">
        <v>0</v>
      </c>
      <c r="R6101" t="s">
        <v>15</v>
      </c>
    </row>
    <row r="6102" spans="1:18" x14ac:dyDescent="0.3">
      <c r="A6102">
        <v>455</v>
      </c>
      <c r="B6102">
        <v>1280</v>
      </c>
      <c r="C6102" s="1">
        <v>43207</v>
      </c>
      <c r="D6102" s="2">
        <v>0.7107175925925926</v>
      </c>
      <c r="E6102" s="1">
        <v>43206</v>
      </c>
      <c r="F6102" s="2">
        <v>0.9178587962962963</v>
      </c>
      <c r="G6102">
        <v>1649346</v>
      </c>
      <c r="H6102" t="s">
        <v>12199</v>
      </c>
      <c r="I6102" t="s">
        <v>12200</v>
      </c>
      <c r="J6102" t="b">
        <v>1</v>
      </c>
      <c r="K6102">
        <v>731</v>
      </c>
      <c r="L6102">
        <v>3</v>
      </c>
      <c r="M6102">
        <v>3</v>
      </c>
      <c r="N6102">
        <v>18</v>
      </c>
      <c r="O6102" t="b">
        <v>0</v>
      </c>
      <c r="P6102">
        <v>5</v>
      </c>
      <c r="Q6102">
        <v>0</v>
      </c>
      <c r="R6102" t="s">
        <v>15</v>
      </c>
    </row>
    <row r="6103" spans="1:18" x14ac:dyDescent="0.3">
      <c r="A6103">
        <v>455</v>
      </c>
      <c r="B6103">
        <v>8320</v>
      </c>
      <c r="C6103" s="1">
        <v>43354</v>
      </c>
      <c r="D6103" s="2">
        <v>0.96425925925925926</v>
      </c>
      <c r="E6103" s="1">
        <v>43342</v>
      </c>
      <c r="F6103" s="2">
        <v>0.85805555555555557</v>
      </c>
      <c r="G6103">
        <v>1886574</v>
      </c>
      <c r="H6103" t="s">
        <v>12201</v>
      </c>
      <c r="I6103" t="s">
        <v>12202</v>
      </c>
      <c r="J6103" t="b">
        <v>1</v>
      </c>
      <c r="K6103">
        <v>56</v>
      </c>
      <c r="L6103">
        <v>4</v>
      </c>
      <c r="M6103">
        <v>4</v>
      </c>
      <c r="N6103">
        <v>18</v>
      </c>
      <c r="O6103" t="b">
        <v>0</v>
      </c>
      <c r="P6103">
        <v>50</v>
      </c>
      <c r="Q6103">
        <v>0</v>
      </c>
      <c r="R6103" t="s">
        <v>15</v>
      </c>
    </row>
    <row r="6104" spans="1:18" x14ac:dyDescent="0.3">
      <c r="A6104">
        <v>455</v>
      </c>
      <c r="B6104">
        <v>6400</v>
      </c>
      <c r="C6104" s="1">
        <v>43405</v>
      </c>
      <c r="D6104" s="2">
        <v>0.69063657407407408</v>
      </c>
      <c r="E6104" s="1">
        <v>43395</v>
      </c>
      <c r="F6104" s="2">
        <v>0.5352662037037037</v>
      </c>
      <c r="G6104">
        <v>1981980</v>
      </c>
      <c r="H6104" t="s">
        <v>12203</v>
      </c>
      <c r="I6104" t="s">
        <v>12204</v>
      </c>
      <c r="J6104" t="b">
        <v>1</v>
      </c>
      <c r="K6104">
        <v>3939</v>
      </c>
      <c r="L6104">
        <v>2</v>
      </c>
      <c r="M6104">
        <v>3</v>
      </c>
      <c r="N6104">
        <v>18</v>
      </c>
      <c r="O6104" t="b">
        <v>0</v>
      </c>
      <c r="P6104">
        <v>17</v>
      </c>
      <c r="Q6104">
        <v>0</v>
      </c>
      <c r="R6104" t="s">
        <v>15</v>
      </c>
    </row>
    <row r="6105" spans="1:18" x14ac:dyDescent="0.3">
      <c r="A6105">
        <v>455</v>
      </c>
      <c r="B6105">
        <v>6400</v>
      </c>
      <c r="C6105" s="1">
        <v>43367</v>
      </c>
      <c r="D6105" s="2">
        <v>0.73557870370370371</v>
      </c>
      <c r="E6105" s="1">
        <v>43355</v>
      </c>
      <c r="F6105" s="2">
        <v>0.6731018518518519</v>
      </c>
      <c r="G6105">
        <v>1908994</v>
      </c>
      <c r="H6105" t="s">
        <v>12205</v>
      </c>
      <c r="I6105" t="s">
        <v>12206</v>
      </c>
      <c r="J6105" t="b">
        <v>1</v>
      </c>
      <c r="K6105">
        <v>197</v>
      </c>
      <c r="L6105">
        <v>3</v>
      </c>
      <c r="M6105">
        <v>3</v>
      </c>
      <c r="N6105">
        <v>18</v>
      </c>
      <c r="O6105" t="b">
        <v>0</v>
      </c>
      <c r="P6105">
        <v>14</v>
      </c>
      <c r="Q6105">
        <v>0</v>
      </c>
      <c r="R6105" t="s">
        <v>15</v>
      </c>
    </row>
    <row r="6106" spans="1:18" x14ac:dyDescent="0.3">
      <c r="A6106">
        <v>455</v>
      </c>
      <c r="B6106">
        <v>8000</v>
      </c>
      <c r="C6106" s="1">
        <v>43986</v>
      </c>
      <c r="D6106" s="2">
        <v>0.87944444444444447</v>
      </c>
      <c r="E6106" s="1">
        <v>43934</v>
      </c>
      <c r="F6106" s="2">
        <v>0.62930555555555556</v>
      </c>
      <c r="G6106">
        <v>2996958</v>
      </c>
      <c r="H6106" t="s">
        <v>12207</v>
      </c>
      <c r="I6106" t="s">
        <v>12208</v>
      </c>
      <c r="J6106" t="b">
        <v>1</v>
      </c>
      <c r="K6106">
        <v>771</v>
      </c>
      <c r="L6106">
        <v>4</v>
      </c>
      <c r="M6106">
        <v>4</v>
      </c>
      <c r="N6106">
        <v>18</v>
      </c>
      <c r="O6106" t="b">
        <v>0</v>
      </c>
      <c r="P6106">
        <v>21</v>
      </c>
      <c r="Q6106">
        <v>0</v>
      </c>
      <c r="R6106" t="s">
        <v>15</v>
      </c>
    </row>
    <row r="6107" spans="1:18" x14ac:dyDescent="0.3">
      <c r="A6107">
        <v>455</v>
      </c>
      <c r="B6107">
        <v>4480</v>
      </c>
      <c r="C6107" s="1">
        <v>44011</v>
      </c>
      <c r="D6107" s="2">
        <v>1.5659722222222221E-2</v>
      </c>
      <c r="E6107" s="1">
        <v>44007</v>
      </c>
      <c r="F6107" s="2">
        <v>0.61552083333333329</v>
      </c>
      <c r="G6107">
        <v>3269612</v>
      </c>
      <c r="H6107" t="s">
        <v>12209</v>
      </c>
      <c r="I6107" t="s">
        <v>12210</v>
      </c>
      <c r="J6107" t="b">
        <v>1</v>
      </c>
      <c r="K6107">
        <v>70</v>
      </c>
      <c r="L6107">
        <v>4</v>
      </c>
      <c r="M6107">
        <v>4</v>
      </c>
      <c r="N6107">
        <v>18</v>
      </c>
      <c r="O6107" t="b">
        <v>0</v>
      </c>
      <c r="P6107">
        <v>8</v>
      </c>
      <c r="Q6107">
        <v>0</v>
      </c>
      <c r="R6107" t="s">
        <v>15</v>
      </c>
    </row>
    <row r="6108" spans="1:18" x14ac:dyDescent="0.3">
      <c r="A6108">
        <v>455</v>
      </c>
      <c r="B6108">
        <v>1280</v>
      </c>
      <c r="C6108" s="1">
        <v>43194</v>
      </c>
      <c r="D6108" s="2">
        <v>0.93526620370370372</v>
      </c>
      <c r="E6108" s="1">
        <v>43003</v>
      </c>
      <c r="F6108" s="2">
        <v>0.92479166666666668</v>
      </c>
      <c r="G6108">
        <v>1361084</v>
      </c>
      <c r="H6108" t="s">
        <v>12211</v>
      </c>
      <c r="I6108" t="s">
        <v>12212</v>
      </c>
      <c r="J6108" t="b">
        <v>1</v>
      </c>
      <c r="K6108">
        <v>113</v>
      </c>
      <c r="L6108">
        <v>4</v>
      </c>
      <c r="M6108">
        <v>4</v>
      </c>
      <c r="N6108">
        <v>18</v>
      </c>
      <c r="O6108" t="b">
        <v>0</v>
      </c>
      <c r="P6108">
        <v>45</v>
      </c>
      <c r="Q6108">
        <v>0</v>
      </c>
      <c r="R6108" t="s">
        <v>15</v>
      </c>
    </row>
    <row r="6109" spans="1:18" x14ac:dyDescent="0.3">
      <c r="A6109">
        <v>0</v>
      </c>
      <c r="B6109">
        <v>1600</v>
      </c>
      <c r="C6109" s="1">
        <v>41965</v>
      </c>
      <c r="D6109" s="2">
        <v>2.0636574074074075E-2</v>
      </c>
      <c r="E6109" s="1">
        <v>41943</v>
      </c>
      <c r="F6109" s="2">
        <v>0.85804398148148153</v>
      </c>
      <c r="G6109">
        <v>332958</v>
      </c>
      <c r="H6109" t="s">
        <v>12213</v>
      </c>
      <c r="I6109" t="s">
        <v>12214</v>
      </c>
      <c r="J6109" t="b">
        <v>1</v>
      </c>
      <c r="K6109">
        <v>208</v>
      </c>
      <c r="L6109">
        <v>3</v>
      </c>
      <c r="M6109">
        <v>3</v>
      </c>
      <c r="N6109">
        <v>18</v>
      </c>
      <c r="O6109" t="b">
        <v>0</v>
      </c>
      <c r="P6109">
        <v>13</v>
      </c>
      <c r="Q6109">
        <v>0</v>
      </c>
      <c r="R6109" t="s">
        <v>15</v>
      </c>
    </row>
    <row r="6110" spans="1:18" x14ac:dyDescent="0.3">
      <c r="A6110">
        <v>455</v>
      </c>
      <c r="B6110">
        <v>5440</v>
      </c>
      <c r="C6110" s="1">
        <v>41789</v>
      </c>
      <c r="D6110" s="2">
        <v>8.7847222222222215E-3</v>
      </c>
      <c r="E6110" s="1">
        <v>41788</v>
      </c>
      <c r="F6110" s="2">
        <v>0.65835648148148151</v>
      </c>
      <c r="G6110">
        <v>233016</v>
      </c>
      <c r="H6110" t="s">
        <v>12215</v>
      </c>
      <c r="I6110" t="s">
        <v>12216</v>
      </c>
      <c r="J6110" t="b">
        <v>1</v>
      </c>
      <c r="K6110">
        <v>355</v>
      </c>
      <c r="L6110">
        <v>4</v>
      </c>
      <c r="M6110">
        <v>4</v>
      </c>
      <c r="N6110">
        <v>18</v>
      </c>
      <c r="O6110" t="b">
        <v>0</v>
      </c>
      <c r="P6110">
        <v>19</v>
      </c>
      <c r="Q6110">
        <v>2</v>
      </c>
      <c r="R6110" t="s">
        <v>15</v>
      </c>
    </row>
    <row r="6111" spans="1:18" x14ac:dyDescent="0.3">
      <c r="A6111">
        <v>455</v>
      </c>
      <c r="B6111">
        <v>5760</v>
      </c>
      <c r="C6111" s="1">
        <v>42753</v>
      </c>
      <c r="D6111" s="2">
        <v>0.70696759259259256</v>
      </c>
      <c r="E6111" s="1">
        <v>42749</v>
      </c>
      <c r="F6111" s="2">
        <v>0.55478009259259264</v>
      </c>
      <c r="G6111">
        <v>1075944</v>
      </c>
      <c r="H6111" t="s">
        <v>12217</v>
      </c>
      <c r="I6111" t="s">
        <v>12218</v>
      </c>
      <c r="J6111" t="b">
        <v>1</v>
      </c>
      <c r="K6111">
        <v>837</v>
      </c>
      <c r="L6111">
        <v>3</v>
      </c>
      <c r="M6111">
        <v>3</v>
      </c>
      <c r="N6111">
        <v>18</v>
      </c>
      <c r="O6111" t="b">
        <v>0</v>
      </c>
      <c r="P6111">
        <v>30</v>
      </c>
      <c r="Q6111">
        <v>0</v>
      </c>
      <c r="R6111" t="s">
        <v>15</v>
      </c>
    </row>
    <row r="6112" spans="1:18" x14ac:dyDescent="0.3">
      <c r="A6112">
        <v>455</v>
      </c>
      <c r="B6112">
        <v>3200</v>
      </c>
      <c r="C6112" s="1">
        <v>41713</v>
      </c>
      <c r="D6112" s="2">
        <v>0.82398148148148154</v>
      </c>
      <c r="E6112" s="1">
        <v>41690</v>
      </c>
      <c r="F6112" s="2">
        <v>0.12231481481481482</v>
      </c>
      <c r="G6112">
        <v>168362</v>
      </c>
      <c r="H6112" t="s">
        <v>12219</v>
      </c>
      <c r="I6112" t="s">
        <v>12220</v>
      </c>
      <c r="J6112" t="b">
        <v>1</v>
      </c>
      <c r="K6112">
        <v>126</v>
      </c>
      <c r="L6112">
        <v>3</v>
      </c>
      <c r="M6112">
        <v>3</v>
      </c>
      <c r="N6112">
        <v>18</v>
      </c>
      <c r="O6112" t="b">
        <v>0</v>
      </c>
      <c r="P6112">
        <v>89</v>
      </c>
      <c r="Q6112">
        <v>0</v>
      </c>
      <c r="R6112" t="s">
        <v>15</v>
      </c>
    </row>
    <row r="6113" spans="1:18" x14ac:dyDescent="0.3">
      <c r="A6113">
        <v>455</v>
      </c>
      <c r="B6113">
        <v>1280</v>
      </c>
      <c r="C6113" s="1">
        <v>42450</v>
      </c>
      <c r="D6113" s="2">
        <v>0.68998842592592591</v>
      </c>
      <c r="E6113" s="1">
        <v>42428</v>
      </c>
      <c r="F6113" s="2">
        <v>0.93221064814814814</v>
      </c>
      <c r="G6113">
        <v>777166</v>
      </c>
      <c r="H6113" t="s">
        <v>12221</v>
      </c>
      <c r="I6113" t="s">
        <v>12222</v>
      </c>
      <c r="J6113" t="b">
        <v>1</v>
      </c>
      <c r="K6113">
        <v>147</v>
      </c>
      <c r="L6113">
        <v>4</v>
      </c>
      <c r="M6113">
        <v>4</v>
      </c>
      <c r="N6113">
        <v>18</v>
      </c>
      <c r="O6113" t="b">
        <v>0</v>
      </c>
      <c r="P6113">
        <v>34</v>
      </c>
      <c r="Q6113">
        <v>0</v>
      </c>
      <c r="R6113" t="s">
        <v>15</v>
      </c>
    </row>
    <row r="6114" spans="1:18" x14ac:dyDescent="0.3">
      <c r="A6114">
        <v>455</v>
      </c>
      <c r="B6114">
        <v>1280</v>
      </c>
      <c r="C6114" s="1">
        <v>42254</v>
      </c>
      <c r="D6114" s="2">
        <v>0.88996527777777779</v>
      </c>
      <c r="E6114" s="1">
        <v>42253</v>
      </c>
      <c r="F6114" s="2">
        <v>0.50585648148148143</v>
      </c>
      <c r="G6114">
        <v>603926</v>
      </c>
      <c r="H6114" t="s">
        <v>12223</v>
      </c>
      <c r="I6114" t="s">
        <v>12224</v>
      </c>
      <c r="J6114" t="b">
        <v>1</v>
      </c>
      <c r="K6114">
        <v>592</v>
      </c>
      <c r="L6114">
        <v>4</v>
      </c>
      <c r="M6114">
        <v>4</v>
      </c>
      <c r="N6114">
        <v>18</v>
      </c>
      <c r="O6114" t="b">
        <v>0</v>
      </c>
      <c r="P6114">
        <v>33</v>
      </c>
      <c r="Q6114">
        <v>0</v>
      </c>
      <c r="R6114" t="s">
        <v>15</v>
      </c>
    </row>
    <row r="6115" spans="1:18" x14ac:dyDescent="0.3">
      <c r="A6115">
        <v>455</v>
      </c>
      <c r="B6115">
        <v>1280</v>
      </c>
      <c r="C6115" s="1">
        <v>42072</v>
      </c>
      <c r="D6115" s="2">
        <v>0.9529050925925926</v>
      </c>
      <c r="E6115" s="1">
        <v>42028</v>
      </c>
      <c r="F6115" s="2">
        <v>0.88297453703703699</v>
      </c>
      <c r="G6115">
        <v>403162</v>
      </c>
      <c r="H6115" t="s">
        <v>12225</v>
      </c>
      <c r="I6115" t="s">
        <v>12226</v>
      </c>
      <c r="J6115" t="b">
        <v>1</v>
      </c>
      <c r="K6115">
        <v>978</v>
      </c>
      <c r="L6115">
        <v>4</v>
      </c>
      <c r="M6115">
        <v>4</v>
      </c>
      <c r="N6115">
        <v>18</v>
      </c>
      <c r="O6115" t="b">
        <v>0</v>
      </c>
      <c r="P6115">
        <v>16</v>
      </c>
      <c r="Q6115">
        <v>0</v>
      </c>
      <c r="R6115" t="s">
        <v>15</v>
      </c>
    </row>
    <row r="6116" spans="1:18" x14ac:dyDescent="0.3">
      <c r="A6116">
        <v>455</v>
      </c>
      <c r="B6116">
        <v>6400</v>
      </c>
      <c r="C6116" s="1">
        <v>43551</v>
      </c>
      <c r="D6116" s="2">
        <v>0.68559027777777781</v>
      </c>
      <c r="E6116" s="1">
        <v>43427</v>
      </c>
      <c r="F6116" s="2">
        <v>0.17637731481481481</v>
      </c>
      <c r="G6116">
        <v>2042822</v>
      </c>
      <c r="H6116" t="s">
        <v>12227</v>
      </c>
      <c r="I6116" t="s">
        <v>12228</v>
      </c>
      <c r="J6116" t="b">
        <v>1</v>
      </c>
      <c r="K6116">
        <v>1513</v>
      </c>
      <c r="L6116">
        <v>3</v>
      </c>
      <c r="M6116">
        <v>3</v>
      </c>
      <c r="N6116">
        <v>18</v>
      </c>
      <c r="O6116" t="b">
        <v>0</v>
      </c>
      <c r="P6116">
        <v>20</v>
      </c>
      <c r="Q6116">
        <v>0</v>
      </c>
      <c r="R6116" t="s">
        <v>15</v>
      </c>
    </row>
    <row r="6117" spans="1:18" x14ac:dyDescent="0.3">
      <c r="A6117">
        <v>455</v>
      </c>
      <c r="B6117">
        <v>8640</v>
      </c>
      <c r="C6117" s="1">
        <v>43338</v>
      </c>
      <c r="D6117" s="2">
        <v>6.236111111111111E-2</v>
      </c>
      <c r="E6117" s="1">
        <v>43311</v>
      </c>
      <c r="F6117" s="2">
        <v>0.84233796296296293</v>
      </c>
      <c r="G6117">
        <v>1829404</v>
      </c>
      <c r="H6117" t="s">
        <v>12229</v>
      </c>
      <c r="I6117" t="s">
        <v>12230</v>
      </c>
      <c r="J6117" t="b">
        <v>1</v>
      </c>
      <c r="K6117">
        <v>177</v>
      </c>
      <c r="L6117">
        <v>4</v>
      </c>
      <c r="M6117">
        <v>4</v>
      </c>
      <c r="N6117">
        <v>18</v>
      </c>
      <c r="O6117" t="b">
        <v>0</v>
      </c>
      <c r="P6117">
        <v>27</v>
      </c>
      <c r="Q6117">
        <v>0</v>
      </c>
      <c r="R6117" t="s">
        <v>15</v>
      </c>
    </row>
    <row r="6118" spans="1:18" x14ac:dyDescent="0.3">
      <c r="A6118">
        <v>455</v>
      </c>
      <c r="B6118">
        <v>8640</v>
      </c>
      <c r="C6118" s="1">
        <v>43707</v>
      </c>
      <c r="D6118" s="2">
        <v>0.76807870370370368</v>
      </c>
      <c r="E6118" s="1">
        <v>43706</v>
      </c>
      <c r="F6118" s="2">
        <v>0.22554398148148147</v>
      </c>
      <c r="G6118">
        <v>2533020</v>
      </c>
      <c r="H6118" t="s">
        <v>12231</v>
      </c>
      <c r="I6118" t="s">
        <v>12232</v>
      </c>
      <c r="J6118" t="b">
        <v>1</v>
      </c>
      <c r="K6118">
        <v>3919</v>
      </c>
      <c r="L6118">
        <v>3</v>
      </c>
      <c r="M6118">
        <v>3</v>
      </c>
      <c r="N6118">
        <v>18</v>
      </c>
      <c r="O6118" t="b">
        <v>0</v>
      </c>
      <c r="P6118">
        <v>10</v>
      </c>
      <c r="Q6118">
        <v>0</v>
      </c>
      <c r="R6118" t="s">
        <v>15</v>
      </c>
    </row>
    <row r="6119" spans="1:18" x14ac:dyDescent="0.3">
      <c r="A6119">
        <v>455</v>
      </c>
      <c r="B6119">
        <v>3200</v>
      </c>
      <c r="C6119" s="1">
        <v>43967</v>
      </c>
      <c r="D6119" s="2">
        <v>0.5373148148148148</v>
      </c>
      <c r="E6119" s="1">
        <v>43796</v>
      </c>
      <c r="F6119" s="2">
        <v>0.69511574074074078</v>
      </c>
      <c r="G6119">
        <v>2676410</v>
      </c>
      <c r="H6119" t="s">
        <v>12233</v>
      </c>
      <c r="I6119" t="s">
        <v>12234</v>
      </c>
      <c r="J6119" t="b">
        <v>1</v>
      </c>
      <c r="K6119">
        <v>2699</v>
      </c>
      <c r="L6119">
        <v>4</v>
      </c>
      <c r="M6119">
        <v>4</v>
      </c>
      <c r="N6119">
        <v>18</v>
      </c>
      <c r="O6119" t="b">
        <v>0</v>
      </c>
      <c r="P6119">
        <v>23</v>
      </c>
      <c r="Q6119">
        <v>0</v>
      </c>
      <c r="R6119" t="s">
        <v>15</v>
      </c>
    </row>
    <row r="6120" spans="1:18" x14ac:dyDescent="0.3">
      <c r="A6120">
        <v>455</v>
      </c>
      <c r="B6120">
        <v>8640</v>
      </c>
      <c r="C6120" s="1">
        <v>43739</v>
      </c>
      <c r="D6120" s="2">
        <v>0.79254629629629625</v>
      </c>
      <c r="E6120" s="1">
        <v>43738</v>
      </c>
      <c r="F6120" s="2">
        <v>0.11987268518518518</v>
      </c>
      <c r="G6120">
        <v>2583530</v>
      </c>
      <c r="H6120" t="s">
        <v>12235</v>
      </c>
      <c r="I6120" t="s">
        <v>12236</v>
      </c>
      <c r="J6120" t="b">
        <v>1</v>
      </c>
      <c r="K6120">
        <v>2186</v>
      </c>
      <c r="L6120">
        <v>4</v>
      </c>
      <c r="M6120">
        <v>4</v>
      </c>
      <c r="N6120">
        <v>19</v>
      </c>
      <c r="O6120" t="b">
        <v>0</v>
      </c>
      <c r="P6120">
        <v>25</v>
      </c>
      <c r="Q6120">
        <v>0</v>
      </c>
      <c r="R6120" t="s">
        <v>15</v>
      </c>
    </row>
    <row r="6121" spans="1:18" x14ac:dyDescent="0.3">
      <c r="A6121">
        <v>455</v>
      </c>
      <c r="B6121">
        <v>8000</v>
      </c>
      <c r="C6121" s="1">
        <v>43447</v>
      </c>
      <c r="D6121" s="2">
        <v>0.90203703703703708</v>
      </c>
      <c r="E6121" s="1">
        <v>43445</v>
      </c>
      <c r="F6121" s="2">
        <v>0.32621527777777776</v>
      </c>
      <c r="G6121">
        <v>2080212</v>
      </c>
      <c r="H6121" t="s">
        <v>12237</v>
      </c>
      <c r="I6121" t="s">
        <v>12238</v>
      </c>
      <c r="J6121" t="b">
        <v>1</v>
      </c>
      <c r="K6121">
        <v>126</v>
      </c>
      <c r="L6121">
        <v>4</v>
      </c>
      <c r="M6121">
        <v>4</v>
      </c>
      <c r="N6121">
        <v>18</v>
      </c>
      <c r="O6121" t="b">
        <v>0</v>
      </c>
      <c r="P6121">
        <v>45</v>
      </c>
      <c r="Q6121">
        <v>0</v>
      </c>
      <c r="R6121" t="s">
        <v>15</v>
      </c>
    </row>
    <row r="6122" spans="1:18" x14ac:dyDescent="0.3">
      <c r="A6122">
        <v>455</v>
      </c>
      <c r="B6122">
        <v>1600</v>
      </c>
      <c r="C6122" s="1">
        <v>43579</v>
      </c>
      <c r="D6122" s="2">
        <v>0.79856481481481478</v>
      </c>
      <c r="E6122" s="1">
        <v>43578</v>
      </c>
      <c r="F6122" s="2">
        <v>0.60460648148148144</v>
      </c>
      <c r="G6122">
        <v>2335158</v>
      </c>
      <c r="H6122" t="s">
        <v>12239</v>
      </c>
      <c r="I6122" t="s">
        <v>12240</v>
      </c>
      <c r="J6122" t="b">
        <v>1</v>
      </c>
      <c r="K6122">
        <v>40</v>
      </c>
      <c r="L6122">
        <v>4</v>
      </c>
      <c r="M6122">
        <v>4</v>
      </c>
      <c r="N6122">
        <v>18</v>
      </c>
      <c r="O6122" t="b">
        <v>0</v>
      </c>
      <c r="P6122">
        <v>17</v>
      </c>
      <c r="Q6122">
        <v>0</v>
      </c>
      <c r="R6122" t="s">
        <v>15</v>
      </c>
    </row>
    <row r="6123" spans="1:18" x14ac:dyDescent="0.3">
      <c r="A6123">
        <v>455</v>
      </c>
      <c r="B6123">
        <v>3200</v>
      </c>
      <c r="C6123" s="1">
        <v>43675</v>
      </c>
      <c r="D6123" s="2">
        <v>2.5763888888888888E-2</v>
      </c>
      <c r="E6123" s="1">
        <v>43636</v>
      </c>
      <c r="F6123" s="2">
        <v>0.47711805555555553</v>
      </c>
      <c r="G6123">
        <v>2421966</v>
      </c>
      <c r="H6123" t="s">
        <v>12241</v>
      </c>
      <c r="I6123" t="s">
        <v>12242</v>
      </c>
      <c r="J6123" t="b">
        <v>1</v>
      </c>
      <c r="K6123">
        <v>919</v>
      </c>
      <c r="L6123">
        <v>3</v>
      </c>
      <c r="M6123">
        <v>3</v>
      </c>
      <c r="N6123">
        <v>18</v>
      </c>
      <c r="O6123" t="b">
        <v>0</v>
      </c>
      <c r="P6123">
        <v>233</v>
      </c>
      <c r="Q6123">
        <v>0</v>
      </c>
      <c r="R6123" t="s">
        <v>15</v>
      </c>
    </row>
    <row r="6124" spans="1:18" x14ac:dyDescent="0.3">
      <c r="A6124">
        <v>455</v>
      </c>
      <c r="B6124">
        <v>4160</v>
      </c>
      <c r="C6124" s="1">
        <v>44050</v>
      </c>
      <c r="D6124" s="2">
        <v>0.79215277777777782</v>
      </c>
      <c r="E6124" s="1">
        <v>44040</v>
      </c>
      <c r="F6124" s="2">
        <v>6.0162037037037035E-2</v>
      </c>
      <c r="G6124">
        <v>3371222</v>
      </c>
      <c r="H6124" t="s">
        <v>12243</v>
      </c>
      <c r="I6124" t="s">
        <v>12244</v>
      </c>
      <c r="J6124" t="b">
        <v>1</v>
      </c>
      <c r="K6124">
        <v>3900</v>
      </c>
      <c r="L6124">
        <v>3</v>
      </c>
      <c r="M6124">
        <v>3</v>
      </c>
      <c r="N6124">
        <v>18</v>
      </c>
      <c r="O6124" t="b">
        <v>0</v>
      </c>
      <c r="P6124">
        <v>9</v>
      </c>
      <c r="Q6124">
        <v>0</v>
      </c>
      <c r="R6124" t="s">
        <v>15</v>
      </c>
    </row>
    <row r="6125" spans="1:18" x14ac:dyDescent="0.3">
      <c r="A6125">
        <v>455</v>
      </c>
      <c r="B6125">
        <v>1600</v>
      </c>
      <c r="C6125" s="1">
        <v>44049</v>
      </c>
      <c r="D6125" s="2">
        <v>0.88662037037037034</v>
      </c>
      <c r="E6125" s="1">
        <v>44038</v>
      </c>
      <c r="F6125" s="2">
        <v>0.77111111111111108</v>
      </c>
      <c r="G6125">
        <v>3367512</v>
      </c>
      <c r="H6125" t="s">
        <v>12245</v>
      </c>
      <c r="I6125" t="s">
        <v>12246</v>
      </c>
      <c r="J6125" t="b">
        <v>1</v>
      </c>
      <c r="K6125">
        <v>4210</v>
      </c>
      <c r="L6125">
        <v>4</v>
      </c>
      <c r="M6125">
        <v>4</v>
      </c>
      <c r="N6125">
        <v>18</v>
      </c>
      <c r="O6125" t="b">
        <v>0</v>
      </c>
      <c r="P6125">
        <v>20</v>
      </c>
      <c r="Q6125">
        <v>0</v>
      </c>
      <c r="R6125" t="s">
        <v>15</v>
      </c>
    </row>
    <row r="6126" spans="1:18" x14ac:dyDescent="0.3">
      <c r="A6126">
        <v>455</v>
      </c>
      <c r="B6126">
        <v>8640</v>
      </c>
      <c r="C6126" s="1">
        <v>42506</v>
      </c>
      <c r="D6126" s="2">
        <v>0.96759259259259256</v>
      </c>
      <c r="E6126" s="1">
        <v>42496</v>
      </c>
      <c r="F6126" s="2">
        <v>0.81604166666666667</v>
      </c>
      <c r="G6126">
        <v>841562</v>
      </c>
      <c r="H6126" t="s">
        <v>12247</v>
      </c>
      <c r="I6126" t="s">
        <v>12248</v>
      </c>
      <c r="J6126" t="b">
        <v>1</v>
      </c>
      <c r="K6126">
        <v>702</v>
      </c>
      <c r="L6126">
        <v>3</v>
      </c>
      <c r="M6126">
        <v>3</v>
      </c>
      <c r="N6126">
        <v>18</v>
      </c>
      <c r="O6126" t="b">
        <v>0</v>
      </c>
      <c r="P6126">
        <v>78</v>
      </c>
      <c r="Q6126">
        <v>0</v>
      </c>
      <c r="R6126" t="s">
        <v>15</v>
      </c>
    </row>
    <row r="6127" spans="1:18" x14ac:dyDescent="0.3">
      <c r="A6127">
        <v>455</v>
      </c>
      <c r="B6127">
        <v>1280</v>
      </c>
      <c r="C6127" s="1">
        <v>44041</v>
      </c>
      <c r="D6127" s="2">
        <v>0.83881944444444445</v>
      </c>
      <c r="E6127" s="1">
        <v>44034</v>
      </c>
      <c r="F6127" s="2">
        <v>0.94311342592592595</v>
      </c>
      <c r="G6127">
        <v>3356976</v>
      </c>
      <c r="H6127" t="s">
        <v>12249</v>
      </c>
      <c r="I6127" t="s">
        <v>12250</v>
      </c>
      <c r="J6127" t="b">
        <v>1</v>
      </c>
      <c r="K6127">
        <v>4216</v>
      </c>
      <c r="L6127">
        <v>4</v>
      </c>
      <c r="M6127">
        <v>4</v>
      </c>
      <c r="N6127">
        <v>18</v>
      </c>
      <c r="O6127" t="b">
        <v>0</v>
      </c>
      <c r="P6127">
        <v>6</v>
      </c>
      <c r="Q6127">
        <v>0</v>
      </c>
      <c r="R6127" t="s">
        <v>15</v>
      </c>
    </row>
    <row r="6128" spans="1:18" x14ac:dyDescent="0.3">
      <c r="A6128">
        <v>455</v>
      </c>
      <c r="B6128">
        <v>8640</v>
      </c>
      <c r="C6128" s="1">
        <v>41259</v>
      </c>
      <c r="D6128" s="2">
        <v>0.99432870370370374</v>
      </c>
      <c r="E6128" s="1">
        <v>41254</v>
      </c>
      <c r="F6128" s="2">
        <v>0.74740740740740741</v>
      </c>
      <c r="G6128">
        <v>32324</v>
      </c>
      <c r="H6128" t="s">
        <v>12251</v>
      </c>
      <c r="I6128" t="s">
        <v>12252</v>
      </c>
      <c r="J6128" t="b">
        <v>1</v>
      </c>
      <c r="K6128">
        <v>265</v>
      </c>
      <c r="L6128">
        <v>4</v>
      </c>
      <c r="M6128">
        <v>4</v>
      </c>
      <c r="N6128">
        <v>18</v>
      </c>
      <c r="O6128" t="b">
        <v>0</v>
      </c>
      <c r="P6128">
        <v>18</v>
      </c>
      <c r="Q6128">
        <v>0</v>
      </c>
      <c r="R6128" t="s">
        <v>15</v>
      </c>
    </row>
    <row r="6129" spans="1:18" x14ac:dyDescent="0.3">
      <c r="A6129">
        <v>455</v>
      </c>
      <c r="B6129">
        <v>1280</v>
      </c>
      <c r="C6129" s="1">
        <v>41692</v>
      </c>
      <c r="D6129" s="2">
        <v>0.83461805555555557</v>
      </c>
      <c r="E6129" s="1">
        <v>41692</v>
      </c>
      <c r="F6129" s="2">
        <v>0.7239930555555556</v>
      </c>
      <c r="G6129">
        <v>171018</v>
      </c>
      <c r="H6129" t="s">
        <v>12253</v>
      </c>
      <c r="I6129" t="s">
        <v>12254</v>
      </c>
      <c r="J6129" t="b">
        <v>1</v>
      </c>
      <c r="K6129">
        <v>3247</v>
      </c>
      <c r="L6129">
        <v>4</v>
      </c>
      <c r="M6129">
        <v>4</v>
      </c>
      <c r="N6129">
        <v>18</v>
      </c>
      <c r="O6129" t="b">
        <v>0</v>
      </c>
      <c r="P6129">
        <v>28</v>
      </c>
      <c r="Q6129">
        <v>0</v>
      </c>
      <c r="R6129" t="s">
        <v>15</v>
      </c>
    </row>
    <row r="6130" spans="1:18" x14ac:dyDescent="0.3">
      <c r="A6130">
        <v>455</v>
      </c>
      <c r="B6130">
        <v>1280</v>
      </c>
      <c r="C6130" s="1">
        <v>41997</v>
      </c>
      <c r="D6130" s="2">
        <v>0.94870370370370372</v>
      </c>
      <c r="E6130" s="1">
        <v>41977</v>
      </c>
      <c r="F6130" s="2">
        <v>0.5682638888888889</v>
      </c>
      <c r="G6130">
        <v>363058</v>
      </c>
      <c r="H6130" t="s">
        <v>12255</v>
      </c>
      <c r="I6130" t="s">
        <v>12256</v>
      </c>
      <c r="J6130" t="b">
        <v>1</v>
      </c>
      <c r="K6130">
        <v>258</v>
      </c>
      <c r="L6130">
        <v>4</v>
      </c>
      <c r="M6130">
        <v>4</v>
      </c>
      <c r="N6130">
        <v>18</v>
      </c>
      <c r="O6130" t="b">
        <v>0</v>
      </c>
      <c r="P6130">
        <v>27</v>
      </c>
      <c r="Q6130">
        <v>0</v>
      </c>
      <c r="R6130" t="s">
        <v>15</v>
      </c>
    </row>
    <row r="6131" spans="1:18" x14ac:dyDescent="0.3">
      <c r="A6131">
        <v>455</v>
      </c>
      <c r="B6131">
        <v>8640</v>
      </c>
      <c r="C6131" s="1">
        <v>42204</v>
      </c>
      <c r="D6131" s="2">
        <v>0.74895833333333328</v>
      </c>
      <c r="E6131" s="1">
        <v>42187</v>
      </c>
      <c r="F6131" s="2">
        <v>0.72045138888888893</v>
      </c>
      <c r="G6131">
        <v>543314</v>
      </c>
      <c r="H6131" t="s">
        <v>12257</v>
      </c>
      <c r="I6131" t="s">
        <v>12258</v>
      </c>
      <c r="J6131" t="b">
        <v>1</v>
      </c>
      <c r="K6131">
        <v>4277</v>
      </c>
      <c r="L6131">
        <v>4</v>
      </c>
      <c r="M6131">
        <v>4</v>
      </c>
      <c r="N6131">
        <v>18</v>
      </c>
      <c r="O6131" t="b">
        <v>0</v>
      </c>
      <c r="P6131">
        <v>33</v>
      </c>
      <c r="Q6131">
        <v>0</v>
      </c>
      <c r="R6131" t="s">
        <v>15</v>
      </c>
    </row>
    <row r="6132" spans="1:18" x14ac:dyDescent="0.3">
      <c r="A6132">
        <v>455</v>
      </c>
      <c r="B6132">
        <v>1280</v>
      </c>
      <c r="C6132" s="1">
        <v>42540</v>
      </c>
      <c r="D6132" s="2">
        <v>0.84861111111111109</v>
      </c>
      <c r="E6132" s="1">
        <v>42539</v>
      </c>
      <c r="F6132" s="2">
        <v>0.76172453703703702</v>
      </c>
      <c r="G6132">
        <v>881826</v>
      </c>
      <c r="H6132" t="s">
        <v>12259</v>
      </c>
      <c r="I6132" t="s">
        <v>12260</v>
      </c>
      <c r="J6132" t="b">
        <v>1</v>
      </c>
      <c r="K6132">
        <v>1085</v>
      </c>
      <c r="L6132">
        <v>4</v>
      </c>
      <c r="M6132">
        <v>4</v>
      </c>
      <c r="N6132">
        <v>18</v>
      </c>
      <c r="O6132" t="b">
        <v>0</v>
      </c>
      <c r="P6132">
        <v>11</v>
      </c>
      <c r="Q6132">
        <v>0</v>
      </c>
      <c r="R6132" t="s">
        <v>15</v>
      </c>
    </row>
    <row r="6133" spans="1:18" x14ac:dyDescent="0.3">
      <c r="A6133">
        <v>455</v>
      </c>
      <c r="B6133">
        <v>1280</v>
      </c>
      <c r="C6133" s="1">
        <v>43446</v>
      </c>
      <c r="D6133" s="2">
        <v>0.89439814814814811</v>
      </c>
      <c r="E6133" s="1">
        <v>43396</v>
      </c>
      <c r="F6133" s="2">
        <v>0.55099537037037039</v>
      </c>
      <c r="G6133">
        <v>1984246</v>
      </c>
      <c r="H6133" t="s">
        <v>12261</v>
      </c>
      <c r="I6133" t="s">
        <v>12262</v>
      </c>
      <c r="J6133" t="b">
        <v>1</v>
      </c>
      <c r="K6133">
        <v>47</v>
      </c>
      <c r="L6133">
        <v>4</v>
      </c>
      <c r="M6133">
        <v>4</v>
      </c>
      <c r="N6133">
        <v>18</v>
      </c>
      <c r="O6133" t="b">
        <v>0</v>
      </c>
      <c r="P6133">
        <v>13</v>
      </c>
      <c r="Q6133">
        <v>0</v>
      </c>
      <c r="R6133" t="s">
        <v>15</v>
      </c>
    </row>
    <row r="6134" spans="1:18" x14ac:dyDescent="0.3">
      <c r="A6134">
        <v>455</v>
      </c>
      <c r="B6134">
        <v>1280</v>
      </c>
      <c r="C6134" s="1">
        <v>42978</v>
      </c>
      <c r="D6134" s="2">
        <v>0.67300925925925925</v>
      </c>
      <c r="E6134" s="1">
        <v>42977</v>
      </c>
      <c r="F6134" s="2">
        <v>9.0659722222222225E-2</v>
      </c>
      <c r="G6134">
        <v>1335332</v>
      </c>
      <c r="H6134" t="s">
        <v>12263</v>
      </c>
      <c r="I6134" t="s">
        <v>12264</v>
      </c>
      <c r="J6134" t="b">
        <v>1</v>
      </c>
      <c r="K6134">
        <v>928</v>
      </c>
      <c r="L6134">
        <v>4</v>
      </c>
      <c r="M6134">
        <v>4</v>
      </c>
      <c r="N6134">
        <v>18</v>
      </c>
      <c r="O6134" t="b">
        <v>0</v>
      </c>
      <c r="P6134">
        <v>12</v>
      </c>
      <c r="Q6134">
        <v>0</v>
      </c>
      <c r="R6134" t="s">
        <v>15</v>
      </c>
    </row>
    <row r="6135" spans="1:18" x14ac:dyDescent="0.3">
      <c r="A6135">
        <v>455</v>
      </c>
      <c r="B6135">
        <v>2560</v>
      </c>
      <c r="C6135" s="1">
        <v>42698</v>
      </c>
      <c r="D6135" s="2">
        <v>0.88107638888888884</v>
      </c>
      <c r="E6135" s="1">
        <v>42485</v>
      </c>
      <c r="F6135" s="2">
        <v>0.90820601851851857</v>
      </c>
      <c r="G6135">
        <v>831778</v>
      </c>
      <c r="H6135" t="s">
        <v>12265</v>
      </c>
      <c r="I6135" t="s">
        <v>12266</v>
      </c>
      <c r="J6135" t="b">
        <v>1</v>
      </c>
      <c r="K6135">
        <v>105</v>
      </c>
      <c r="L6135">
        <v>4</v>
      </c>
      <c r="M6135">
        <v>4</v>
      </c>
      <c r="N6135">
        <v>18</v>
      </c>
      <c r="O6135" t="b">
        <v>0</v>
      </c>
      <c r="P6135">
        <v>22</v>
      </c>
      <c r="Q6135">
        <v>0</v>
      </c>
      <c r="R6135" t="s">
        <v>15</v>
      </c>
    </row>
    <row r="6136" spans="1:18" x14ac:dyDescent="0.3">
      <c r="A6136">
        <v>455</v>
      </c>
      <c r="B6136">
        <v>2560</v>
      </c>
      <c r="C6136" s="1">
        <v>43621</v>
      </c>
      <c r="D6136" s="2">
        <v>0.86298611111111112</v>
      </c>
      <c r="E6136" s="1">
        <v>43615</v>
      </c>
      <c r="F6136" s="2">
        <v>0.69673611111111111</v>
      </c>
      <c r="G6136">
        <v>2391740</v>
      </c>
      <c r="H6136" t="s">
        <v>12267</v>
      </c>
      <c r="I6136" t="s">
        <v>12268</v>
      </c>
      <c r="J6136" t="b">
        <v>1</v>
      </c>
      <c r="K6136">
        <v>219</v>
      </c>
      <c r="L6136">
        <v>4</v>
      </c>
      <c r="M6136">
        <v>4</v>
      </c>
      <c r="N6136">
        <v>18</v>
      </c>
      <c r="O6136" t="b">
        <v>0</v>
      </c>
      <c r="P6136">
        <v>39</v>
      </c>
      <c r="Q6136">
        <v>0</v>
      </c>
      <c r="R6136" t="s">
        <v>15</v>
      </c>
    </row>
    <row r="6137" spans="1:18" x14ac:dyDescent="0.3">
      <c r="A6137">
        <v>455</v>
      </c>
      <c r="B6137">
        <v>7040</v>
      </c>
      <c r="C6137" s="1">
        <v>43547</v>
      </c>
      <c r="D6137" s="2">
        <v>0.9107291666666667</v>
      </c>
      <c r="E6137" s="1">
        <v>43546</v>
      </c>
      <c r="F6137" s="2">
        <v>0.71260416666666671</v>
      </c>
      <c r="G6137">
        <v>2285743</v>
      </c>
      <c r="H6137" t="s">
        <v>12269</v>
      </c>
      <c r="I6137" t="s">
        <v>12270</v>
      </c>
      <c r="J6137" t="b">
        <v>1</v>
      </c>
      <c r="K6137">
        <v>1023</v>
      </c>
      <c r="L6137">
        <v>3</v>
      </c>
      <c r="M6137">
        <v>3</v>
      </c>
      <c r="N6137">
        <v>18</v>
      </c>
      <c r="O6137" t="b">
        <v>0</v>
      </c>
      <c r="P6137">
        <v>7</v>
      </c>
      <c r="Q6137">
        <v>0</v>
      </c>
      <c r="R6137" t="s">
        <v>15</v>
      </c>
    </row>
    <row r="6138" spans="1:18" x14ac:dyDescent="0.3">
      <c r="A6138">
        <v>455</v>
      </c>
      <c r="B6138">
        <v>8640</v>
      </c>
      <c r="C6138" s="1">
        <v>43757</v>
      </c>
      <c r="D6138" s="2">
        <v>0.91077546296296297</v>
      </c>
      <c r="E6138" s="1">
        <v>43684</v>
      </c>
      <c r="F6138" s="2">
        <v>0.57082175925925926</v>
      </c>
      <c r="G6138">
        <v>2498426</v>
      </c>
      <c r="H6138" t="s">
        <v>12271</v>
      </c>
      <c r="I6138" t="s">
        <v>12272</v>
      </c>
      <c r="J6138" t="b">
        <v>1</v>
      </c>
      <c r="K6138">
        <v>5550</v>
      </c>
      <c r="L6138">
        <v>4</v>
      </c>
      <c r="M6138">
        <v>4</v>
      </c>
      <c r="N6138">
        <v>18</v>
      </c>
      <c r="O6138" t="b">
        <v>0</v>
      </c>
      <c r="P6138">
        <v>47</v>
      </c>
      <c r="Q6138">
        <v>0</v>
      </c>
      <c r="R6138" t="s">
        <v>15</v>
      </c>
    </row>
    <row r="6139" spans="1:18" x14ac:dyDescent="0.3">
      <c r="A6139">
        <v>455</v>
      </c>
      <c r="B6139">
        <v>1280</v>
      </c>
      <c r="C6139" s="1">
        <v>43038</v>
      </c>
      <c r="D6139" s="2">
        <v>0.93563657407407408</v>
      </c>
      <c r="E6139" s="1">
        <v>42999</v>
      </c>
      <c r="F6139" s="2">
        <v>0.65665509259259258</v>
      </c>
      <c r="G6139">
        <v>1357180</v>
      </c>
      <c r="H6139" t="s">
        <v>12273</v>
      </c>
      <c r="I6139" t="s">
        <v>12274</v>
      </c>
      <c r="J6139" t="b">
        <v>1</v>
      </c>
      <c r="K6139">
        <v>2059</v>
      </c>
      <c r="L6139">
        <v>3</v>
      </c>
      <c r="M6139">
        <v>3</v>
      </c>
      <c r="N6139">
        <v>18</v>
      </c>
      <c r="O6139" t="b">
        <v>0</v>
      </c>
      <c r="P6139">
        <v>7</v>
      </c>
      <c r="Q6139">
        <v>0</v>
      </c>
      <c r="R6139" t="s">
        <v>15</v>
      </c>
    </row>
    <row r="6140" spans="1:18" x14ac:dyDescent="0.3">
      <c r="A6140">
        <v>0</v>
      </c>
      <c r="B6140">
        <v>1280</v>
      </c>
      <c r="C6140" s="1">
        <v>42879</v>
      </c>
      <c r="D6140" s="2">
        <v>0.67910879629629628</v>
      </c>
      <c r="E6140" s="1">
        <v>42878</v>
      </c>
      <c r="F6140" s="2">
        <v>0.23508101851851851</v>
      </c>
      <c r="G6140">
        <v>1226188</v>
      </c>
      <c r="H6140" t="s">
        <v>12275</v>
      </c>
      <c r="I6140" t="s">
        <v>12276</v>
      </c>
      <c r="J6140" t="b">
        <v>1</v>
      </c>
      <c r="K6140">
        <v>247</v>
      </c>
      <c r="L6140">
        <v>3</v>
      </c>
      <c r="M6140">
        <v>3</v>
      </c>
      <c r="N6140">
        <v>18</v>
      </c>
      <c r="O6140" t="b">
        <v>0</v>
      </c>
      <c r="P6140">
        <v>7</v>
      </c>
      <c r="Q6140">
        <v>0</v>
      </c>
      <c r="R6140" t="s">
        <v>15</v>
      </c>
    </row>
    <row r="6141" spans="1:18" x14ac:dyDescent="0.3">
      <c r="A6141">
        <v>455</v>
      </c>
      <c r="B6141">
        <v>3200</v>
      </c>
      <c r="C6141" s="1">
        <v>43354</v>
      </c>
      <c r="D6141" s="2">
        <v>0.12832175925925926</v>
      </c>
      <c r="E6141" s="1">
        <v>43344</v>
      </c>
      <c r="F6141" s="2">
        <v>0.84887731481481477</v>
      </c>
      <c r="G6141">
        <v>1890056</v>
      </c>
      <c r="H6141" t="s">
        <v>12277</v>
      </c>
      <c r="I6141" t="s">
        <v>12278</v>
      </c>
      <c r="J6141" t="b">
        <v>1</v>
      </c>
      <c r="K6141">
        <v>3604</v>
      </c>
      <c r="L6141">
        <v>2</v>
      </c>
      <c r="M6141">
        <v>2</v>
      </c>
      <c r="N6141">
        <v>18</v>
      </c>
      <c r="O6141" t="b">
        <v>0</v>
      </c>
      <c r="P6141">
        <v>11</v>
      </c>
      <c r="Q6141">
        <v>0</v>
      </c>
      <c r="R6141" t="s">
        <v>15</v>
      </c>
    </row>
    <row r="6142" spans="1:18" x14ac:dyDescent="0.3">
      <c r="A6142">
        <v>455</v>
      </c>
      <c r="B6142">
        <v>1280</v>
      </c>
      <c r="C6142" s="1">
        <v>43483</v>
      </c>
      <c r="D6142" s="2">
        <v>6.4675925925925928E-2</v>
      </c>
      <c r="E6142" s="1">
        <v>43465</v>
      </c>
      <c r="F6142" s="2">
        <v>0.96077546296296301</v>
      </c>
      <c r="G6142">
        <v>2118484</v>
      </c>
      <c r="H6142" t="s">
        <v>12279</v>
      </c>
      <c r="I6142" t="s">
        <v>12280</v>
      </c>
      <c r="J6142" t="b">
        <v>1</v>
      </c>
      <c r="K6142">
        <v>1569</v>
      </c>
      <c r="L6142">
        <v>4</v>
      </c>
      <c r="M6142">
        <v>4</v>
      </c>
      <c r="N6142">
        <v>18</v>
      </c>
      <c r="O6142" t="b">
        <v>0</v>
      </c>
      <c r="P6142">
        <v>24</v>
      </c>
      <c r="Q6142">
        <v>0</v>
      </c>
      <c r="R6142" t="s">
        <v>15</v>
      </c>
    </row>
    <row r="6143" spans="1:18" x14ac:dyDescent="0.3">
      <c r="A6143">
        <v>455</v>
      </c>
      <c r="B6143">
        <v>1280</v>
      </c>
      <c r="C6143" s="1">
        <v>43531</v>
      </c>
      <c r="D6143" s="2">
        <v>0.70677083333333335</v>
      </c>
      <c r="E6143" s="1">
        <v>43523</v>
      </c>
      <c r="F6143" s="2">
        <v>0.87380787037037033</v>
      </c>
      <c r="G6143">
        <v>2244676</v>
      </c>
      <c r="H6143" t="s">
        <v>12281</v>
      </c>
      <c r="I6143" t="s">
        <v>12282</v>
      </c>
      <c r="J6143" t="b">
        <v>1</v>
      </c>
      <c r="K6143">
        <v>1852</v>
      </c>
      <c r="L6143">
        <v>4</v>
      </c>
      <c r="M6143">
        <v>4</v>
      </c>
      <c r="N6143">
        <v>18</v>
      </c>
      <c r="O6143" t="b">
        <v>0</v>
      </c>
      <c r="P6143">
        <v>11</v>
      </c>
      <c r="Q6143">
        <v>0</v>
      </c>
      <c r="R6143" t="s">
        <v>15</v>
      </c>
    </row>
    <row r="6144" spans="1:18" x14ac:dyDescent="0.3">
      <c r="A6144">
        <v>455</v>
      </c>
      <c r="B6144">
        <v>3200</v>
      </c>
      <c r="C6144" s="1">
        <v>42374</v>
      </c>
      <c r="D6144" s="2">
        <v>0.96616898148148145</v>
      </c>
      <c r="E6144" s="1">
        <v>42289</v>
      </c>
      <c r="F6144" s="2">
        <v>0.52219907407407407</v>
      </c>
      <c r="G6144">
        <v>638160</v>
      </c>
      <c r="H6144" t="s">
        <v>12283</v>
      </c>
      <c r="I6144" t="s">
        <v>12284</v>
      </c>
      <c r="J6144" t="b">
        <v>1</v>
      </c>
      <c r="K6144">
        <v>292</v>
      </c>
      <c r="L6144">
        <v>4</v>
      </c>
      <c r="M6144">
        <v>4</v>
      </c>
      <c r="N6144">
        <v>18</v>
      </c>
      <c r="O6144" t="b">
        <v>0</v>
      </c>
      <c r="P6144">
        <v>36</v>
      </c>
      <c r="Q6144">
        <v>0</v>
      </c>
      <c r="R6144" t="s">
        <v>15</v>
      </c>
    </row>
    <row r="6145" spans="1:18" x14ac:dyDescent="0.3">
      <c r="A6145">
        <v>455</v>
      </c>
      <c r="B6145">
        <v>3200</v>
      </c>
      <c r="C6145" s="1">
        <v>42951</v>
      </c>
      <c r="D6145" s="2">
        <v>0.91392361111111109</v>
      </c>
      <c r="E6145" s="1">
        <v>42916</v>
      </c>
      <c r="F6145" s="2">
        <v>0.88282407407407404</v>
      </c>
      <c r="G6145">
        <v>1275196</v>
      </c>
      <c r="H6145" t="s">
        <v>12285</v>
      </c>
      <c r="I6145" t="s">
        <v>12286</v>
      </c>
      <c r="J6145" t="b">
        <v>1</v>
      </c>
      <c r="K6145">
        <v>77</v>
      </c>
      <c r="L6145">
        <v>3</v>
      </c>
      <c r="M6145">
        <v>3</v>
      </c>
      <c r="N6145">
        <v>18</v>
      </c>
      <c r="O6145" t="b">
        <v>0</v>
      </c>
      <c r="P6145">
        <v>21</v>
      </c>
      <c r="Q6145">
        <v>0</v>
      </c>
      <c r="R6145" t="s">
        <v>15</v>
      </c>
    </row>
    <row r="6146" spans="1:18" x14ac:dyDescent="0.3">
      <c r="A6146">
        <v>455</v>
      </c>
      <c r="B6146">
        <v>1280</v>
      </c>
      <c r="C6146" s="1">
        <v>43098</v>
      </c>
      <c r="D6146" s="2">
        <v>0.88219907407407405</v>
      </c>
      <c r="E6146" s="1">
        <v>43078</v>
      </c>
      <c r="F6146" s="2">
        <v>0.57846064814814813</v>
      </c>
      <c r="G6146">
        <v>1463954</v>
      </c>
      <c r="H6146" t="s">
        <v>12287</v>
      </c>
      <c r="I6146" t="s">
        <v>12288</v>
      </c>
      <c r="J6146" t="b">
        <v>1</v>
      </c>
      <c r="K6146">
        <v>60</v>
      </c>
      <c r="L6146">
        <v>4</v>
      </c>
      <c r="M6146">
        <v>4</v>
      </c>
      <c r="N6146">
        <v>18</v>
      </c>
      <c r="O6146" t="b">
        <v>0</v>
      </c>
      <c r="P6146">
        <v>8</v>
      </c>
      <c r="Q6146">
        <v>0</v>
      </c>
      <c r="R6146" t="s">
        <v>15</v>
      </c>
    </row>
    <row r="6147" spans="1:18" x14ac:dyDescent="0.3">
      <c r="A6147">
        <v>455</v>
      </c>
      <c r="B6147">
        <v>8640</v>
      </c>
      <c r="C6147" s="1">
        <v>43046</v>
      </c>
      <c r="D6147" s="2">
        <v>0.98123842592592592</v>
      </c>
      <c r="E6147" s="1">
        <v>43000</v>
      </c>
      <c r="F6147" s="2">
        <v>0.34960648148148149</v>
      </c>
      <c r="G6147">
        <v>1357828</v>
      </c>
      <c r="H6147" t="s">
        <v>12289</v>
      </c>
      <c r="I6147" t="s">
        <v>12290</v>
      </c>
      <c r="J6147" t="b">
        <v>1</v>
      </c>
      <c r="K6147">
        <v>77</v>
      </c>
      <c r="L6147">
        <v>3</v>
      </c>
      <c r="M6147">
        <v>3</v>
      </c>
      <c r="N6147">
        <v>18</v>
      </c>
      <c r="O6147" t="b">
        <v>0</v>
      </c>
      <c r="P6147">
        <v>21</v>
      </c>
      <c r="Q6147">
        <v>0</v>
      </c>
      <c r="R6147" t="s">
        <v>15</v>
      </c>
    </row>
    <row r="6148" spans="1:18" x14ac:dyDescent="0.3">
      <c r="A6148">
        <v>455</v>
      </c>
      <c r="B6148">
        <v>8000</v>
      </c>
      <c r="C6148" s="1">
        <v>42935</v>
      </c>
      <c r="D6148" s="2">
        <v>0.91276620370370365</v>
      </c>
      <c r="E6148" s="1">
        <v>42930</v>
      </c>
      <c r="F6148" s="2">
        <v>0.45332175925925927</v>
      </c>
      <c r="G6148">
        <v>1291948</v>
      </c>
      <c r="H6148" t="s">
        <v>12291</v>
      </c>
      <c r="I6148" t="s">
        <v>12292</v>
      </c>
      <c r="J6148" t="b">
        <v>1</v>
      </c>
      <c r="K6148">
        <v>150</v>
      </c>
      <c r="L6148">
        <v>4</v>
      </c>
      <c r="M6148">
        <v>4</v>
      </c>
      <c r="N6148">
        <v>18</v>
      </c>
      <c r="O6148" t="b">
        <v>0</v>
      </c>
      <c r="P6148">
        <v>19</v>
      </c>
      <c r="Q6148">
        <v>0</v>
      </c>
      <c r="R6148" t="s">
        <v>15</v>
      </c>
    </row>
    <row r="6149" spans="1:18" x14ac:dyDescent="0.3">
      <c r="A6149">
        <v>455</v>
      </c>
      <c r="B6149">
        <v>8640</v>
      </c>
      <c r="C6149" s="1">
        <v>42934</v>
      </c>
      <c r="D6149" s="2">
        <v>0.98526620370370366</v>
      </c>
      <c r="E6149" s="1">
        <v>42894</v>
      </c>
      <c r="F6149" s="2">
        <v>0.53249999999999997</v>
      </c>
      <c r="G6149">
        <v>1246154</v>
      </c>
      <c r="H6149" t="s">
        <v>12293</v>
      </c>
      <c r="I6149" t="s">
        <v>12294</v>
      </c>
      <c r="J6149" t="b">
        <v>1</v>
      </c>
      <c r="K6149">
        <v>123</v>
      </c>
      <c r="L6149">
        <v>4</v>
      </c>
      <c r="M6149">
        <v>4</v>
      </c>
      <c r="N6149">
        <v>18</v>
      </c>
      <c r="O6149" t="b">
        <v>0</v>
      </c>
      <c r="P6149">
        <v>15</v>
      </c>
      <c r="Q6149">
        <v>0</v>
      </c>
      <c r="R6149" t="s">
        <v>15</v>
      </c>
    </row>
    <row r="6150" spans="1:18" x14ac:dyDescent="0.3">
      <c r="A6150">
        <v>455</v>
      </c>
      <c r="B6150">
        <v>1280</v>
      </c>
      <c r="C6150" s="1">
        <v>43092</v>
      </c>
      <c r="D6150" s="2">
        <v>5.8553240740740739E-2</v>
      </c>
      <c r="E6150" s="1">
        <v>43088</v>
      </c>
      <c r="F6150" s="2">
        <v>0.38396990740740738</v>
      </c>
      <c r="G6150">
        <v>1474792</v>
      </c>
      <c r="H6150" t="s">
        <v>12295</v>
      </c>
      <c r="I6150" t="s">
        <v>12296</v>
      </c>
      <c r="J6150" t="b">
        <v>1</v>
      </c>
      <c r="K6150">
        <v>696</v>
      </c>
      <c r="L6150">
        <v>2</v>
      </c>
      <c r="M6150">
        <v>2</v>
      </c>
      <c r="N6150">
        <v>18</v>
      </c>
      <c r="O6150" t="b">
        <v>0</v>
      </c>
      <c r="P6150">
        <v>11</v>
      </c>
      <c r="Q6150">
        <v>0</v>
      </c>
      <c r="R6150" t="s">
        <v>15</v>
      </c>
    </row>
    <row r="6151" spans="1:18" x14ac:dyDescent="0.3">
      <c r="A6151">
        <v>0</v>
      </c>
      <c r="B6151">
        <v>1280</v>
      </c>
      <c r="C6151" s="1">
        <v>41842</v>
      </c>
      <c r="D6151" s="2">
        <v>0.29946759259259259</v>
      </c>
      <c r="E6151" s="1">
        <v>41813</v>
      </c>
      <c r="F6151" s="2">
        <v>0.19399305555555554</v>
      </c>
      <c r="G6151">
        <v>248498</v>
      </c>
      <c r="H6151" t="s">
        <v>12297</v>
      </c>
      <c r="I6151" t="s">
        <v>12298</v>
      </c>
      <c r="J6151" t="b">
        <v>1</v>
      </c>
      <c r="K6151">
        <v>301</v>
      </c>
      <c r="L6151">
        <v>3</v>
      </c>
      <c r="M6151">
        <v>3</v>
      </c>
      <c r="N6151">
        <v>18</v>
      </c>
      <c r="O6151" t="b">
        <v>0</v>
      </c>
      <c r="P6151">
        <v>23</v>
      </c>
      <c r="Q6151">
        <v>0</v>
      </c>
      <c r="R6151" t="s">
        <v>15</v>
      </c>
    </row>
    <row r="6152" spans="1:18" x14ac:dyDescent="0.3">
      <c r="A6152">
        <v>455</v>
      </c>
      <c r="B6152">
        <v>1280</v>
      </c>
      <c r="C6152" s="1">
        <v>42788</v>
      </c>
      <c r="D6152" s="2">
        <v>0.23449074074074075</v>
      </c>
      <c r="E6152" s="1">
        <v>42780</v>
      </c>
      <c r="F6152" s="2">
        <v>0.12474537037037037</v>
      </c>
      <c r="G6152">
        <v>1113442</v>
      </c>
      <c r="H6152" t="s">
        <v>12299</v>
      </c>
      <c r="I6152" t="s">
        <v>12300</v>
      </c>
      <c r="J6152" t="b">
        <v>1</v>
      </c>
      <c r="K6152">
        <v>1701</v>
      </c>
      <c r="L6152">
        <v>3</v>
      </c>
      <c r="M6152">
        <v>3</v>
      </c>
      <c r="N6152">
        <v>18</v>
      </c>
      <c r="O6152" t="b">
        <v>0</v>
      </c>
      <c r="P6152">
        <v>23</v>
      </c>
      <c r="Q6152">
        <v>1</v>
      </c>
      <c r="R6152" t="s">
        <v>15</v>
      </c>
    </row>
    <row r="6153" spans="1:18" x14ac:dyDescent="0.3">
      <c r="A6153">
        <v>455</v>
      </c>
      <c r="B6153">
        <v>6400</v>
      </c>
      <c r="C6153" s="1">
        <v>42633</v>
      </c>
      <c r="D6153" s="2">
        <v>0.11131944444444444</v>
      </c>
      <c r="E6153" s="1">
        <v>42618</v>
      </c>
      <c r="F6153" s="2">
        <v>0.65111111111111108</v>
      </c>
      <c r="G6153">
        <v>950680</v>
      </c>
      <c r="H6153" t="s">
        <v>12301</v>
      </c>
      <c r="I6153" t="s">
        <v>12302</v>
      </c>
      <c r="J6153" t="b">
        <v>1</v>
      </c>
      <c r="K6153">
        <v>1593</v>
      </c>
      <c r="L6153">
        <v>3</v>
      </c>
      <c r="M6153">
        <v>3</v>
      </c>
      <c r="N6153">
        <v>18</v>
      </c>
      <c r="O6153" t="b">
        <v>0</v>
      </c>
      <c r="P6153">
        <v>7</v>
      </c>
      <c r="Q6153">
        <v>0</v>
      </c>
      <c r="R6153" t="s">
        <v>15</v>
      </c>
    </row>
    <row r="6154" spans="1:18" x14ac:dyDescent="0.3">
      <c r="A6154">
        <v>455</v>
      </c>
      <c r="B6154">
        <v>6400</v>
      </c>
      <c r="C6154" s="1">
        <v>43405</v>
      </c>
      <c r="D6154" s="2">
        <v>0.71554398148148146</v>
      </c>
      <c r="E6154" s="1">
        <v>43397</v>
      </c>
      <c r="F6154" s="2">
        <v>0.28989583333333335</v>
      </c>
      <c r="G6154">
        <v>1985812</v>
      </c>
      <c r="H6154" t="s">
        <v>12303</v>
      </c>
      <c r="I6154" t="s">
        <v>12304</v>
      </c>
      <c r="J6154" t="b">
        <v>1</v>
      </c>
      <c r="K6154">
        <v>3428</v>
      </c>
      <c r="L6154">
        <v>3</v>
      </c>
      <c r="M6154">
        <v>3</v>
      </c>
      <c r="N6154">
        <v>18</v>
      </c>
      <c r="O6154" t="b">
        <v>0</v>
      </c>
      <c r="P6154">
        <v>29</v>
      </c>
      <c r="Q6154">
        <v>0</v>
      </c>
      <c r="R6154" t="s">
        <v>15</v>
      </c>
    </row>
    <row r="6155" spans="1:18" x14ac:dyDescent="0.3">
      <c r="A6155">
        <v>455</v>
      </c>
      <c r="B6155">
        <v>8640</v>
      </c>
      <c r="C6155" s="1">
        <v>43683</v>
      </c>
      <c r="D6155" s="2">
        <v>0.80343750000000003</v>
      </c>
      <c r="E6155" s="1">
        <v>43679</v>
      </c>
      <c r="F6155" s="2">
        <v>0.96872685185185181</v>
      </c>
      <c r="G6155">
        <v>2491286</v>
      </c>
      <c r="H6155" t="s">
        <v>12305</v>
      </c>
      <c r="I6155" t="s">
        <v>12306</v>
      </c>
      <c r="J6155" t="b">
        <v>1</v>
      </c>
      <c r="K6155">
        <v>6487</v>
      </c>
      <c r="L6155">
        <v>4</v>
      </c>
      <c r="M6155">
        <v>3</v>
      </c>
      <c r="N6155">
        <v>18</v>
      </c>
      <c r="O6155" t="b">
        <v>0</v>
      </c>
      <c r="P6155">
        <v>17</v>
      </c>
      <c r="Q6155">
        <v>0</v>
      </c>
      <c r="R6155" t="s">
        <v>15</v>
      </c>
    </row>
    <row r="6156" spans="1:18" x14ac:dyDescent="0.3">
      <c r="A6156">
        <v>455</v>
      </c>
      <c r="B6156">
        <v>1280</v>
      </c>
      <c r="C6156" s="1">
        <v>43616</v>
      </c>
      <c r="D6156" s="2">
        <v>6.581018518518518E-2</v>
      </c>
      <c r="E6156" s="1">
        <v>43601</v>
      </c>
      <c r="F6156" s="2">
        <v>0.11841435185185185</v>
      </c>
      <c r="G6156">
        <v>2369772</v>
      </c>
      <c r="H6156" t="s">
        <v>12307</v>
      </c>
      <c r="I6156" t="s">
        <v>12308</v>
      </c>
      <c r="J6156" t="b">
        <v>1</v>
      </c>
      <c r="K6156">
        <v>2524</v>
      </c>
      <c r="L6156">
        <v>4</v>
      </c>
      <c r="M6156">
        <v>4</v>
      </c>
      <c r="N6156">
        <v>18</v>
      </c>
      <c r="O6156" t="b">
        <v>0</v>
      </c>
      <c r="P6156">
        <v>14</v>
      </c>
      <c r="Q6156">
        <v>0</v>
      </c>
      <c r="R6156" t="s">
        <v>15</v>
      </c>
    </row>
    <row r="6157" spans="1:18" x14ac:dyDescent="0.3">
      <c r="A6157">
        <v>455</v>
      </c>
      <c r="B6157">
        <v>8640</v>
      </c>
      <c r="C6157" s="1">
        <v>41984</v>
      </c>
      <c r="D6157" s="2">
        <v>0.88493055555555555</v>
      </c>
      <c r="E6157" s="1">
        <v>41978</v>
      </c>
      <c r="F6157" s="2">
        <v>0.81467592592592597</v>
      </c>
      <c r="G6157">
        <v>364206</v>
      </c>
      <c r="H6157" t="s">
        <v>12309</v>
      </c>
      <c r="I6157" t="s">
        <v>12310</v>
      </c>
      <c r="J6157" t="b">
        <v>1</v>
      </c>
      <c r="K6157">
        <v>8585</v>
      </c>
      <c r="L6157">
        <v>4</v>
      </c>
      <c r="M6157">
        <v>4</v>
      </c>
      <c r="N6157">
        <v>18</v>
      </c>
      <c r="O6157" t="b">
        <v>0</v>
      </c>
      <c r="P6157">
        <v>65</v>
      </c>
      <c r="Q6157">
        <v>0</v>
      </c>
      <c r="R6157" t="s">
        <v>15</v>
      </c>
    </row>
    <row r="6158" spans="1:18" x14ac:dyDescent="0.3">
      <c r="A6158">
        <v>455</v>
      </c>
      <c r="B6158">
        <v>1600</v>
      </c>
      <c r="C6158" s="1">
        <v>41818</v>
      </c>
      <c r="D6158" s="2">
        <v>0.24491898148148147</v>
      </c>
      <c r="E6158" s="1">
        <v>41811</v>
      </c>
      <c r="F6158" s="2">
        <v>0.33633101851851854</v>
      </c>
      <c r="G6158">
        <v>247558</v>
      </c>
      <c r="H6158" t="s">
        <v>12311</v>
      </c>
      <c r="I6158" t="s">
        <v>12312</v>
      </c>
      <c r="J6158" t="b">
        <v>1</v>
      </c>
      <c r="K6158">
        <v>591</v>
      </c>
      <c r="L6158">
        <v>3</v>
      </c>
      <c r="M6158">
        <v>4</v>
      </c>
      <c r="N6158">
        <v>18</v>
      </c>
      <c r="O6158" t="b">
        <v>0</v>
      </c>
      <c r="P6158">
        <v>15</v>
      </c>
      <c r="Q6158">
        <v>0</v>
      </c>
      <c r="R6158" t="s">
        <v>15</v>
      </c>
    </row>
    <row r="6159" spans="1:18" x14ac:dyDescent="0.3">
      <c r="A6159">
        <v>455</v>
      </c>
      <c r="B6159">
        <v>1600</v>
      </c>
      <c r="C6159" s="1">
        <v>43270</v>
      </c>
      <c r="D6159" s="2">
        <v>0.74671296296296297</v>
      </c>
      <c r="E6159" s="1">
        <v>43266</v>
      </c>
      <c r="F6159" s="2">
        <v>0.58864583333333331</v>
      </c>
      <c r="G6159">
        <v>1749830</v>
      </c>
      <c r="H6159" t="s">
        <v>12313</v>
      </c>
      <c r="I6159" t="s">
        <v>12314</v>
      </c>
      <c r="J6159" t="b">
        <v>1</v>
      </c>
      <c r="K6159">
        <v>68</v>
      </c>
      <c r="L6159">
        <v>4</v>
      </c>
      <c r="M6159">
        <v>4</v>
      </c>
      <c r="N6159">
        <v>18</v>
      </c>
      <c r="O6159" t="b">
        <v>0</v>
      </c>
      <c r="P6159">
        <v>26</v>
      </c>
      <c r="Q6159">
        <v>0</v>
      </c>
      <c r="R6159" t="s">
        <v>15</v>
      </c>
    </row>
    <row r="6160" spans="1:18" x14ac:dyDescent="0.3">
      <c r="A6160">
        <v>455</v>
      </c>
      <c r="B6160">
        <v>1600</v>
      </c>
      <c r="C6160" s="1">
        <v>43728</v>
      </c>
      <c r="D6160" s="2">
        <v>0.78212962962962962</v>
      </c>
      <c r="E6160" s="1">
        <v>43725</v>
      </c>
      <c r="F6160" s="2">
        <v>0.64097222222222228</v>
      </c>
      <c r="G6160">
        <v>2564266</v>
      </c>
      <c r="H6160" t="s">
        <v>12315</v>
      </c>
      <c r="I6160" t="s">
        <v>12316</v>
      </c>
      <c r="J6160" t="b">
        <v>1</v>
      </c>
      <c r="K6160">
        <v>5811</v>
      </c>
      <c r="L6160">
        <v>3</v>
      </c>
      <c r="M6160">
        <v>3</v>
      </c>
      <c r="N6160">
        <v>18</v>
      </c>
      <c r="O6160" t="b">
        <v>0</v>
      </c>
      <c r="P6160">
        <v>55</v>
      </c>
      <c r="Q6160">
        <v>0</v>
      </c>
      <c r="R6160" t="s">
        <v>15</v>
      </c>
    </row>
    <row r="6161" spans="1:18" x14ac:dyDescent="0.3">
      <c r="A6161">
        <v>455</v>
      </c>
      <c r="B6161">
        <v>8640</v>
      </c>
      <c r="C6161" s="1">
        <v>43857</v>
      </c>
      <c r="D6161" s="2">
        <v>1.4016203703703704E-2</v>
      </c>
      <c r="E6161" s="1">
        <v>43837</v>
      </c>
      <c r="F6161" s="2">
        <v>0.77137731481481486</v>
      </c>
      <c r="G6161">
        <v>2744892</v>
      </c>
      <c r="H6161" t="s">
        <v>12317</v>
      </c>
      <c r="I6161" t="s">
        <v>12318</v>
      </c>
      <c r="J6161" t="b">
        <v>1</v>
      </c>
      <c r="K6161">
        <v>1330</v>
      </c>
      <c r="L6161">
        <v>4</v>
      </c>
      <c r="M6161">
        <v>4</v>
      </c>
      <c r="N6161">
        <v>18</v>
      </c>
      <c r="O6161" t="b">
        <v>0</v>
      </c>
      <c r="P6161">
        <v>13</v>
      </c>
      <c r="Q6161">
        <v>0</v>
      </c>
      <c r="R6161" t="s">
        <v>15</v>
      </c>
    </row>
    <row r="6162" spans="1:18" x14ac:dyDescent="0.3">
      <c r="A6162">
        <v>0</v>
      </c>
      <c r="B6162">
        <v>8000</v>
      </c>
      <c r="C6162" s="1">
        <v>44075</v>
      </c>
      <c r="D6162" s="2">
        <v>0.90584490740740742</v>
      </c>
      <c r="E6162" s="1">
        <v>44073</v>
      </c>
      <c r="F6162" s="2">
        <v>0.57798611111111109</v>
      </c>
      <c r="G6162">
        <v>3461220</v>
      </c>
      <c r="H6162" t="s">
        <v>12319</v>
      </c>
      <c r="I6162" t="s">
        <v>12320</v>
      </c>
      <c r="J6162" t="b">
        <v>1</v>
      </c>
      <c r="K6162">
        <v>722</v>
      </c>
      <c r="L6162">
        <v>4</v>
      </c>
      <c r="M6162">
        <v>4</v>
      </c>
      <c r="N6162">
        <v>18</v>
      </c>
      <c r="O6162" t="b">
        <v>0</v>
      </c>
      <c r="P6162">
        <v>122</v>
      </c>
      <c r="Q6162">
        <v>1</v>
      </c>
      <c r="R6162" t="s">
        <v>15</v>
      </c>
    </row>
    <row r="6163" spans="1:18" x14ac:dyDescent="0.3">
      <c r="A6163">
        <v>0</v>
      </c>
      <c r="B6163">
        <v>12800</v>
      </c>
      <c r="C6163" s="1">
        <v>42646</v>
      </c>
      <c r="D6163" s="2">
        <v>0.77937500000000004</v>
      </c>
      <c r="E6163" s="1">
        <v>42642</v>
      </c>
      <c r="F6163" s="2">
        <v>0.46057870370370368</v>
      </c>
      <c r="G6163">
        <v>971110</v>
      </c>
      <c r="H6163" t="s">
        <v>12321</v>
      </c>
      <c r="I6163" t="s">
        <v>12322</v>
      </c>
      <c r="J6163" t="b">
        <v>1</v>
      </c>
      <c r="K6163">
        <v>159</v>
      </c>
      <c r="L6163">
        <v>3</v>
      </c>
      <c r="M6163">
        <v>3</v>
      </c>
      <c r="N6163">
        <v>18</v>
      </c>
      <c r="O6163" t="b">
        <v>0</v>
      </c>
      <c r="P6163">
        <v>32</v>
      </c>
      <c r="Q6163">
        <v>0</v>
      </c>
      <c r="R6163" t="s">
        <v>15</v>
      </c>
    </row>
    <row r="6164" spans="1:18" x14ac:dyDescent="0.3">
      <c r="A6164">
        <v>455</v>
      </c>
      <c r="B6164">
        <v>2560</v>
      </c>
      <c r="C6164" s="1">
        <v>43147</v>
      </c>
      <c r="D6164" s="2">
        <v>0.55060185185185184</v>
      </c>
      <c r="E6164" s="1">
        <v>42581</v>
      </c>
      <c r="F6164" s="2">
        <v>0.48789351851851853</v>
      </c>
      <c r="G6164">
        <v>918622</v>
      </c>
      <c r="H6164" t="s">
        <v>12323</v>
      </c>
      <c r="I6164" t="s">
        <v>12324</v>
      </c>
      <c r="J6164" t="b">
        <v>1</v>
      </c>
      <c r="K6164">
        <v>69</v>
      </c>
      <c r="L6164">
        <v>4</v>
      </c>
      <c r="M6164">
        <v>3</v>
      </c>
      <c r="N6164">
        <v>18</v>
      </c>
      <c r="O6164" t="b">
        <v>0</v>
      </c>
      <c r="P6164">
        <v>7</v>
      </c>
      <c r="Q6164">
        <v>0</v>
      </c>
      <c r="R6164" t="s">
        <v>15</v>
      </c>
    </row>
    <row r="6165" spans="1:18" x14ac:dyDescent="0.3">
      <c r="A6165">
        <v>455</v>
      </c>
      <c r="B6165">
        <v>1600</v>
      </c>
      <c r="C6165" s="1">
        <v>43159</v>
      </c>
      <c r="D6165" s="2">
        <v>8.3032407407407402E-2</v>
      </c>
      <c r="E6165" s="1">
        <v>42570</v>
      </c>
      <c r="F6165" s="2">
        <v>0.44756944444444446</v>
      </c>
      <c r="G6165">
        <v>908794</v>
      </c>
      <c r="H6165" t="s">
        <v>12325</v>
      </c>
      <c r="I6165" t="s">
        <v>12326</v>
      </c>
      <c r="J6165" t="b">
        <v>1</v>
      </c>
      <c r="K6165">
        <v>58</v>
      </c>
      <c r="L6165">
        <v>4</v>
      </c>
      <c r="M6165">
        <v>4</v>
      </c>
      <c r="N6165">
        <v>18</v>
      </c>
      <c r="O6165" t="b">
        <v>0</v>
      </c>
      <c r="P6165">
        <v>11</v>
      </c>
      <c r="Q6165">
        <v>0</v>
      </c>
      <c r="R6165" t="s">
        <v>15</v>
      </c>
    </row>
    <row r="6166" spans="1:18" x14ac:dyDescent="0.3">
      <c r="A6166">
        <v>455</v>
      </c>
      <c r="B6166">
        <v>3200</v>
      </c>
      <c r="C6166" s="1">
        <v>43495</v>
      </c>
      <c r="D6166" s="2">
        <v>0.78302083333333339</v>
      </c>
      <c r="E6166" s="1">
        <v>42830</v>
      </c>
      <c r="F6166" s="2">
        <v>0.72895833333333337</v>
      </c>
      <c r="G6166">
        <v>1170526</v>
      </c>
      <c r="H6166" t="s">
        <v>12327</v>
      </c>
      <c r="I6166" t="s">
        <v>12328</v>
      </c>
      <c r="J6166" t="b">
        <v>1</v>
      </c>
      <c r="K6166">
        <v>2769</v>
      </c>
      <c r="L6166">
        <v>4</v>
      </c>
      <c r="M6166">
        <v>4</v>
      </c>
      <c r="N6166">
        <v>18</v>
      </c>
      <c r="O6166" t="b">
        <v>0</v>
      </c>
      <c r="P6166">
        <v>9</v>
      </c>
      <c r="Q6166">
        <v>0</v>
      </c>
      <c r="R6166" t="s">
        <v>15</v>
      </c>
    </row>
    <row r="6167" spans="1:18" x14ac:dyDescent="0.3">
      <c r="A6167">
        <v>455</v>
      </c>
      <c r="B6167">
        <v>8640</v>
      </c>
      <c r="C6167" s="1">
        <v>43927</v>
      </c>
      <c r="D6167" s="2">
        <v>0.86143518518518514</v>
      </c>
      <c r="E6167" s="1">
        <v>43066</v>
      </c>
      <c r="F6167" s="2">
        <v>0.88871527777777781</v>
      </c>
      <c r="G6167">
        <v>1449806</v>
      </c>
      <c r="H6167" t="s">
        <v>12329</v>
      </c>
      <c r="I6167" t="s">
        <v>12330</v>
      </c>
      <c r="J6167" t="b">
        <v>1</v>
      </c>
      <c r="K6167">
        <v>46</v>
      </c>
      <c r="L6167">
        <v>4</v>
      </c>
      <c r="M6167">
        <v>4</v>
      </c>
      <c r="N6167">
        <v>18</v>
      </c>
      <c r="O6167" t="b">
        <v>0</v>
      </c>
      <c r="P6167">
        <v>29</v>
      </c>
      <c r="Q6167">
        <v>0</v>
      </c>
      <c r="R6167" t="s">
        <v>15</v>
      </c>
    </row>
    <row r="6168" spans="1:18" x14ac:dyDescent="0.3">
      <c r="A6168">
        <v>455</v>
      </c>
      <c r="B6168">
        <v>8000</v>
      </c>
      <c r="C6168" s="1">
        <v>43671</v>
      </c>
      <c r="D6168" s="2">
        <v>0.89678240740740744</v>
      </c>
      <c r="E6168" s="1">
        <v>43206</v>
      </c>
      <c r="F6168" s="2">
        <v>0.14805555555555555</v>
      </c>
      <c r="G6168">
        <v>1647914</v>
      </c>
      <c r="H6168" t="s">
        <v>12331</v>
      </c>
      <c r="I6168" t="s">
        <v>12332</v>
      </c>
      <c r="J6168" t="b">
        <v>1</v>
      </c>
      <c r="K6168">
        <v>52</v>
      </c>
      <c r="L6168">
        <v>4</v>
      </c>
      <c r="M6168">
        <v>4</v>
      </c>
      <c r="N6168">
        <v>18</v>
      </c>
      <c r="O6168" t="b">
        <v>0</v>
      </c>
      <c r="P6168">
        <v>42</v>
      </c>
      <c r="Q6168">
        <v>0</v>
      </c>
      <c r="R6168" t="s">
        <v>15</v>
      </c>
    </row>
    <row r="6169" spans="1:18" x14ac:dyDescent="0.3">
      <c r="A6169">
        <v>455</v>
      </c>
      <c r="B6169">
        <v>6080</v>
      </c>
      <c r="C6169" s="1">
        <v>42600</v>
      </c>
      <c r="D6169" s="2">
        <v>0.9135416666666667</v>
      </c>
      <c r="E6169" s="1">
        <v>42595</v>
      </c>
      <c r="F6169" s="2">
        <v>0.16008101851851853</v>
      </c>
      <c r="G6169">
        <v>930228</v>
      </c>
      <c r="H6169" t="s">
        <v>12333</v>
      </c>
      <c r="I6169" t="s">
        <v>12334</v>
      </c>
      <c r="J6169" t="b">
        <v>1</v>
      </c>
      <c r="K6169">
        <v>2902</v>
      </c>
      <c r="L6169">
        <v>4</v>
      </c>
      <c r="M6169">
        <v>4</v>
      </c>
      <c r="N6169">
        <v>18</v>
      </c>
      <c r="O6169" t="b">
        <v>0</v>
      </c>
      <c r="P6169">
        <v>13</v>
      </c>
      <c r="Q6169">
        <v>0</v>
      </c>
      <c r="R6169" t="s">
        <v>15</v>
      </c>
    </row>
    <row r="6170" spans="1:18" x14ac:dyDescent="0.3">
      <c r="A6170">
        <v>455</v>
      </c>
      <c r="B6170">
        <v>4800</v>
      </c>
      <c r="C6170" s="1">
        <v>42667</v>
      </c>
      <c r="D6170" s="2">
        <v>0.86635416666666665</v>
      </c>
      <c r="E6170" s="1">
        <v>42626</v>
      </c>
      <c r="F6170" s="2">
        <v>0.46574074074074073</v>
      </c>
      <c r="G6170">
        <v>957220</v>
      </c>
      <c r="H6170" t="s">
        <v>12335</v>
      </c>
      <c r="I6170" t="s">
        <v>12336</v>
      </c>
      <c r="J6170" t="b">
        <v>1</v>
      </c>
      <c r="K6170">
        <v>1131</v>
      </c>
      <c r="L6170">
        <v>3</v>
      </c>
      <c r="M6170">
        <v>4</v>
      </c>
      <c r="N6170">
        <v>18</v>
      </c>
      <c r="O6170" t="b">
        <v>0</v>
      </c>
      <c r="P6170">
        <v>17</v>
      </c>
      <c r="Q6170">
        <v>0</v>
      </c>
      <c r="R6170" t="s">
        <v>15</v>
      </c>
    </row>
    <row r="6171" spans="1:18" x14ac:dyDescent="0.3">
      <c r="A6171">
        <v>455</v>
      </c>
      <c r="B6171">
        <v>1280</v>
      </c>
      <c r="C6171" s="1">
        <v>43655</v>
      </c>
      <c r="D6171" s="2">
        <v>0.8435300925925926</v>
      </c>
      <c r="E6171" s="1">
        <v>42906</v>
      </c>
      <c r="F6171" s="2">
        <v>0.64733796296296298</v>
      </c>
      <c r="G6171">
        <v>1261396</v>
      </c>
      <c r="H6171" t="s">
        <v>12337</v>
      </c>
      <c r="I6171" t="s">
        <v>12338</v>
      </c>
      <c r="J6171" t="b">
        <v>1</v>
      </c>
      <c r="K6171">
        <v>69</v>
      </c>
      <c r="L6171">
        <v>3</v>
      </c>
      <c r="M6171">
        <v>3</v>
      </c>
      <c r="N6171">
        <v>18</v>
      </c>
      <c r="O6171" t="b">
        <v>0</v>
      </c>
      <c r="P6171">
        <v>11</v>
      </c>
      <c r="Q6171">
        <v>0</v>
      </c>
      <c r="R6171" t="s">
        <v>15</v>
      </c>
    </row>
    <row r="6172" spans="1:18" x14ac:dyDescent="0.3">
      <c r="A6172">
        <v>455</v>
      </c>
      <c r="B6172">
        <v>1280</v>
      </c>
      <c r="C6172" s="1">
        <v>42122</v>
      </c>
      <c r="D6172" s="2">
        <v>0.83082175925925927</v>
      </c>
      <c r="E6172" s="1">
        <v>42109</v>
      </c>
      <c r="F6172" s="2">
        <v>0.79456018518518523</v>
      </c>
      <c r="G6172">
        <v>477386</v>
      </c>
      <c r="H6172" t="s">
        <v>12339</v>
      </c>
      <c r="I6172" t="s">
        <v>12340</v>
      </c>
      <c r="J6172" t="b">
        <v>1</v>
      </c>
      <c r="K6172">
        <v>576</v>
      </c>
      <c r="L6172">
        <v>3</v>
      </c>
      <c r="M6172">
        <v>3</v>
      </c>
      <c r="N6172">
        <v>18</v>
      </c>
      <c r="O6172" t="b">
        <v>0</v>
      </c>
      <c r="P6172">
        <v>30</v>
      </c>
      <c r="Q6172">
        <v>0</v>
      </c>
      <c r="R6172" t="s">
        <v>15</v>
      </c>
    </row>
    <row r="6173" spans="1:18" x14ac:dyDescent="0.3">
      <c r="A6173">
        <v>455</v>
      </c>
      <c r="B6173">
        <v>1280</v>
      </c>
      <c r="C6173" s="1">
        <v>42402</v>
      </c>
      <c r="D6173" s="2">
        <v>1.4675925925925926E-2</v>
      </c>
      <c r="E6173" s="1">
        <v>42398</v>
      </c>
      <c r="F6173" s="2">
        <v>0.6771759259259259</v>
      </c>
      <c r="G6173">
        <v>746028</v>
      </c>
      <c r="H6173" t="s">
        <v>12341</v>
      </c>
      <c r="I6173" t="s">
        <v>12342</v>
      </c>
      <c r="J6173" t="b">
        <v>1</v>
      </c>
      <c r="K6173">
        <v>422</v>
      </c>
      <c r="L6173">
        <v>3</v>
      </c>
      <c r="M6173">
        <v>3</v>
      </c>
      <c r="N6173">
        <v>18</v>
      </c>
      <c r="O6173" t="b">
        <v>0</v>
      </c>
      <c r="P6173">
        <v>24</v>
      </c>
      <c r="Q6173">
        <v>0</v>
      </c>
      <c r="R6173" t="s">
        <v>15</v>
      </c>
    </row>
    <row r="6174" spans="1:18" x14ac:dyDescent="0.3">
      <c r="A6174">
        <v>455</v>
      </c>
      <c r="B6174">
        <v>1280</v>
      </c>
      <c r="C6174" s="1">
        <v>43175</v>
      </c>
      <c r="D6174" s="2">
        <v>0.84940972222222222</v>
      </c>
      <c r="E6174" s="1">
        <v>43171</v>
      </c>
      <c r="F6174" s="2">
        <v>0.82634259259259257</v>
      </c>
      <c r="G6174">
        <v>1593434</v>
      </c>
      <c r="H6174" t="s">
        <v>12343</v>
      </c>
      <c r="I6174" t="s">
        <v>12344</v>
      </c>
      <c r="J6174" t="b">
        <v>1</v>
      </c>
      <c r="K6174">
        <v>909</v>
      </c>
      <c r="L6174">
        <v>4</v>
      </c>
      <c r="M6174">
        <v>4</v>
      </c>
      <c r="N6174">
        <v>18</v>
      </c>
      <c r="O6174" t="b">
        <v>0</v>
      </c>
      <c r="P6174">
        <v>11</v>
      </c>
      <c r="Q6174">
        <v>0</v>
      </c>
      <c r="R6174" t="s">
        <v>15</v>
      </c>
    </row>
    <row r="6175" spans="1:18" x14ac:dyDescent="0.3">
      <c r="A6175">
        <v>455</v>
      </c>
      <c r="B6175">
        <v>8640</v>
      </c>
      <c r="C6175" s="1">
        <v>43333</v>
      </c>
      <c r="D6175" s="2">
        <v>0.96972222222222226</v>
      </c>
      <c r="E6175" s="1">
        <v>43244</v>
      </c>
      <c r="F6175" s="2">
        <v>0.46225694444444443</v>
      </c>
      <c r="G6175">
        <v>1712292</v>
      </c>
      <c r="H6175" t="s">
        <v>12345</v>
      </c>
      <c r="I6175" t="s">
        <v>12346</v>
      </c>
      <c r="J6175" t="b">
        <v>1</v>
      </c>
      <c r="K6175">
        <v>79</v>
      </c>
      <c r="L6175">
        <v>4</v>
      </c>
      <c r="M6175">
        <v>4</v>
      </c>
      <c r="N6175">
        <v>18</v>
      </c>
      <c r="O6175" t="b">
        <v>0</v>
      </c>
      <c r="P6175">
        <v>63</v>
      </c>
      <c r="Q6175">
        <v>0</v>
      </c>
      <c r="R6175" t="s">
        <v>15</v>
      </c>
    </row>
    <row r="6176" spans="1:18" x14ac:dyDescent="0.3">
      <c r="A6176">
        <v>0</v>
      </c>
      <c r="B6176">
        <v>8320</v>
      </c>
      <c r="C6176" s="1">
        <v>43531</v>
      </c>
      <c r="D6176" s="2">
        <v>0.68557870370370366</v>
      </c>
      <c r="E6176" s="1">
        <v>43500</v>
      </c>
      <c r="F6176" s="2">
        <v>0.71569444444444441</v>
      </c>
      <c r="G6176">
        <v>2197224</v>
      </c>
      <c r="H6176" t="s">
        <v>12347</v>
      </c>
      <c r="I6176" t="s">
        <v>12348</v>
      </c>
      <c r="J6176" t="b">
        <v>1</v>
      </c>
      <c r="K6176">
        <v>33</v>
      </c>
      <c r="L6176">
        <v>4</v>
      </c>
      <c r="M6176">
        <v>4</v>
      </c>
      <c r="N6176">
        <v>18</v>
      </c>
      <c r="O6176" t="b">
        <v>0</v>
      </c>
      <c r="P6176">
        <v>32</v>
      </c>
      <c r="Q6176">
        <v>0</v>
      </c>
      <c r="R6176" t="s">
        <v>15</v>
      </c>
    </row>
    <row r="6177" spans="1:18" x14ac:dyDescent="0.3">
      <c r="A6177">
        <v>455</v>
      </c>
      <c r="B6177">
        <v>8640</v>
      </c>
      <c r="C6177" s="1">
        <v>43622</v>
      </c>
      <c r="D6177" s="2">
        <v>0.74959490740740742</v>
      </c>
      <c r="E6177" s="1">
        <v>43595</v>
      </c>
      <c r="F6177" s="2">
        <v>0.47833333333333333</v>
      </c>
      <c r="G6177">
        <v>2361300</v>
      </c>
      <c r="H6177" t="s">
        <v>12349</v>
      </c>
      <c r="I6177" t="s">
        <v>12350</v>
      </c>
      <c r="J6177" t="b">
        <v>1</v>
      </c>
      <c r="K6177">
        <v>59</v>
      </c>
      <c r="L6177">
        <v>4</v>
      </c>
      <c r="M6177">
        <v>4</v>
      </c>
      <c r="N6177">
        <v>18</v>
      </c>
      <c r="O6177" t="b">
        <v>0</v>
      </c>
      <c r="P6177">
        <v>17</v>
      </c>
      <c r="Q6177">
        <v>0</v>
      </c>
      <c r="R6177" t="s">
        <v>15</v>
      </c>
    </row>
    <row r="6178" spans="1:18" x14ac:dyDescent="0.3">
      <c r="A6178">
        <v>455</v>
      </c>
      <c r="B6178">
        <v>8640</v>
      </c>
      <c r="C6178" s="1">
        <v>43887</v>
      </c>
      <c r="D6178" s="2">
        <v>0.91152777777777783</v>
      </c>
      <c r="E6178" s="1">
        <v>43883</v>
      </c>
      <c r="F6178" s="2">
        <v>0.55723379629629632</v>
      </c>
      <c r="G6178">
        <v>2830018</v>
      </c>
      <c r="H6178" t="s">
        <v>12351</v>
      </c>
      <c r="I6178" t="s">
        <v>12352</v>
      </c>
      <c r="J6178" t="b">
        <v>1</v>
      </c>
      <c r="K6178">
        <v>2755</v>
      </c>
      <c r="L6178">
        <v>3</v>
      </c>
      <c r="M6178">
        <v>4</v>
      </c>
      <c r="N6178">
        <v>18</v>
      </c>
      <c r="O6178" t="b">
        <v>0</v>
      </c>
      <c r="P6178">
        <v>23</v>
      </c>
      <c r="Q6178">
        <v>0</v>
      </c>
      <c r="R6178" t="s">
        <v>15</v>
      </c>
    </row>
    <row r="6179" spans="1:18" x14ac:dyDescent="0.3">
      <c r="A6179">
        <v>455</v>
      </c>
      <c r="B6179">
        <v>7360</v>
      </c>
      <c r="C6179" s="1">
        <v>43778</v>
      </c>
      <c r="D6179" s="2">
        <v>0.9765625</v>
      </c>
      <c r="E6179" s="1">
        <v>43760</v>
      </c>
      <c r="F6179" s="2">
        <v>0.6027893518518519</v>
      </c>
      <c r="G6179">
        <v>2619640</v>
      </c>
      <c r="H6179" t="s">
        <v>12353</v>
      </c>
      <c r="I6179" t="s">
        <v>12354</v>
      </c>
      <c r="J6179" t="b">
        <v>1</v>
      </c>
      <c r="K6179">
        <v>68</v>
      </c>
      <c r="L6179">
        <v>3</v>
      </c>
      <c r="M6179">
        <v>3</v>
      </c>
      <c r="N6179">
        <v>18</v>
      </c>
      <c r="O6179" t="b">
        <v>0</v>
      </c>
      <c r="P6179">
        <v>9</v>
      </c>
      <c r="Q6179">
        <v>0</v>
      </c>
      <c r="R6179" t="s">
        <v>15</v>
      </c>
    </row>
    <row r="6180" spans="1:18" x14ac:dyDescent="0.3">
      <c r="A6180">
        <v>455</v>
      </c>
      <c r="B6180">
        <v>1280</v>
      </c>
      <c r="C6180" s="1">
        <v>42054</v>
      </c>
      <c r="D6180" s="2">
        <v>0.86137731481481483</v>
      </c>
      <c r="E6180" s="1">
        <v>41982</v>
      </c>
      <c r="F6180" s="2">
        <v>0.42337962962962961</v>
      </c>
      <c r="G6180">
        <v>366514</v>
      </c>
      <c r="H6180" t="s">
        <v>12355</v>
      </c>
      <c r="I6180" t="s">
        <v>12356</v>
      </c>
      <c r="J6180" t="b">
        <v>1</v>
      </c>
      <c r="K6180">
        <v>1211</v>
      </c>
      <c r="L6180">
        <v>3</v>
      </c>
      <c r="M6180">
        <v>3</v>
      </c>
      <c r="N6180">
        <v>17</v>
      </c>
      <c r="O6180" t="b">
        <v>0</v>
      </c>
      <c r="P6180">
        <v>15</v>
      </c>
      <c r="Q6180">
        <v>0</v>
      </c>
      <c r="R6180" t="s">
        <v>15</v>
      </c>
    </row>
    <row r="6181" spans="1:18" x14ac:dyDescent="0.3">
      <c r="A6181">
        <v>455</v>
      </c>
      <c r="B6181">
        <v>1280</v>
      </c>
      <c r="C6181" s="1">
        <v>41444</v>
      </c>
      <c r="D6181" s="2">
        <v>0.74452546296296296</v>
      </c>
      <c r="E6181" s="1">
        <v>41437</v>
      </c>
      <c r="F6181" s="2">
        <v>0.7416666666666667</v>
      </c>
      <c r="G6181">
        <v>59725</v>
      </c>
      <c r="H6181" t="s">
        <v>12357</v>
      </c>
      <c r="I6181" t="s">
        <v>12358</v>
      </c>
      <c r="J6181" t="b">
        <v>1</v>
      </c>
      <c r="K6181">
        <v>235</v>
      </c>
      <c r="L6181">
        <v>3</v>
      </c>
      <c r="M6181">
        <v>3</v>
      </c>
      <c r="N6181">
        <v>17</v>
      </c>
      <c r="O6181" t="b">
        <v>0</v>
      </c>
      <c r="P6181">
        <v>71</v>
      </c>
      <c r="Q6181">
        <v>0</v>
      </c>
      <c r="R6181" t="s">
        <v>15</v>
      </c>
    </row>
    <row r="6182" spans="1:18" x14ac:dyDescent="0.3">
      <c r="A6182">
        <v>455</v>
      </c>
      <c r="B6182">
        <v>1920</v>
      </c>
      <c r="C6182" s="1">
        <v>43214</v>
      </c>
      <c r="D6182" s="2">
        <v>0.79377314814814814</v>
      </c>
      <c r="E6182" s="1">
        <v>43187</v>
      </c>
      <c r="F6182" s="2">
        <v>0.45498842592592592</v>
      </c>
      <c r="G6182">
        <v>1619842</v>
      </c>
      <c r="H6182" t="s">
        <v>12359</v>
      </c>
      <c r="I6182" t="s">
        <v>12360</v>
      </c>
      <c r="J6182" t="b">
        <v>1</v>
      </c>
      <c r="K6182">
        <v>1207</v>
      </c>
      <c r="L6182">
        <v>3</v>
      </c>
      <c r="M6182">
        <v>3</v>
      </c>
      <c r="N6182">
        <v>17</v>
      </c>
      <c r="O6182" t="b">
        <v>0</v>
      </c>
      <c r="P6182">
        <v>8</v>
      </c>
      <c r="Q6182">
        <v>0</v>
      </c>
      <c r="R6182" t="s">
        <v>15</v>
      </c>
    </row>
    <row r="6183" spans="1:18" x14ac:dyDescent="0.3">
      <c r="A6183">
        <v>455</v>
      </c>
      <c r="B6183">
        <v>8640</v>
      </c>
      <c r="C6183" s="1">
        <v>42957</v>
      </c>
      <c r="D6183" s="2">
        <v>0.77008101851851851</v>
      </c>
      <c r="E6183" s="1">
        <v>42949</v>
      </c>
      <c r="F6183" s="2">
        <v>0.69719907407407411</v>
      </c>
      <c r="G6183">
        <v>1311060</v>
      </c>
      <c r="H6183" t="s">
        <v>12361</v>
      </c>
      <c r="I6183" t="s">
        <v>12362</v>
      </c>
      <c r="J6183" t="b">
        <v>1</v>
      </c>
      <c r="K6183">
        <v>1710</v>
      </c>
      <c r="L6183">
        <v>4</v>
      </c>
      <c r="M6183">
        <v>4</v>
      </c>
      <c r="N6183">
        <v>17</v>
      </c>
      <c r="O6183" t="b">
        <v>0</v>
      </c>
      <c r="P6183">
        <v>28</v>
      </c>
      <c r="Q6183">
        <v>0</v>
      </c>
      <c r="R6183" t="s">
        <v>15</v>
      </c>
    </row>
    <row r="6184" spans="1:18" x14ac:dyDescent="0.3">
      <c r="A6184">
        <v>455</v>
      </c>
      <c r="B6184">
        <v>8640</v>
      </c>
      <c r="C6184" s="1">
        <v>42325</v>
      </c>
      <c r="D6184" s="2">
        <v>0.9173958333333333</v>
      </c>
      <c r="E6184" s="1">
        <v>42312</v>
      </c>
      <c r="F6184" s="2">
        <v>0.98291666666666666</v>
      </c>
      <c r="G6184">
        <v>660530</v>
      </c>
      <c r="H6184" t="s">
        <v>12363</v>
      </c>
      <c r="I6184" t="s">
        <v>12364</v>
      </c>
      <c r="J6184" t="b">
        <v>1</v>
      </c>
      <c r="K6184">
        <v>1013</v>
      </c>
      <c r="L6184">
        <v>3</v>
      </c>
      <c r="M6184">
        <v>3</v>
      </c>
      <c r="N6184">
        <v>17</v>
      </c>
      <c r="O6184" t="b">
        <v>0</v>
      </c>
      <c r="P6184">
        <v>26</v>
      </c>
      <c r="Q6184">
        <v>0</v>
      </c>
      <c r="R6184" t="s">
        <v>15</v>
      </c>
    </row>
    <row r="6185" spans="1:18" x14ac:dyDescent="0.3">
      <c r="A6185">
        <v>455</v>
      </c>
      <c r="B6185">
        <v>6080</v>
      </c>
      <c r="C6185" s="1">
        <v>42092</v>
      </c>
      <c r="D6185" s="2">
        <v>0.73358796296296291</v>
      </c>
      <c r="E6185" s="1">
        <v>42090</v>
      </c>
      <c r="F6185" s="2">
        <v>0.4506134259259259</v>
      </c>
      <c r="G6185">
        <v>460512</v>
      </c>
      <c r="H6185" t="s">
        <v>12365</v>
      </c>
      <c r="I6185" t="s">
        <v>12366</v>
      </c>
      <c r="J6185" t="b">
        <v>1</v>
      </c>
      <c r="K6185">
        <v>2924</v>
      </c>
      <c r="L6185">
        <v>4</v>
      </c>
      <c r="M6185">
        <v>4</v>
      </c>
      <c r="N6185">
        <v>17</v>
      </c>
      <c r="O6185" t="b">
        <v>0</v>
      </c>
      <c r="P6185">
        <v>22</v>
      </c>
      <c r="Q6185">
        <v>0</v>
      </c>
      <c r="R6185" t="s">
        <v>15</v>
      </c>
    </row>
    <row r="6186" spans="1:18" x14ac:dyDescent="0.3">
      <c r="A6186">
        <v>455</v>
      </c>
      <c r="B6186">
        <v>3200</v>
      </c>
      <c r="C6186" s="1">
        <v>41427</v>
      </c>
      <c r="D6186" s="2">
        <v>0.67578703703703702</v>
      </c>
      <c r="E6186" s="1">
        <v>41425</v>
      </c>
      <c r="F6186" s="2">
        <v>0.62165509259259255</v>
      </c>
      <c r="G6186">
        <v>57498</v>
      </c>
      <c r="H6186" t="s">
        <v>12367</v>
      </c>
      <c r="I6186" t="s">
        <v>12368</v>
      </c>
      <c r="J6186" t="b">
        <v>1</v>
      </c>
      <c r="K6186">
        <v>145</v>
      </c>
      <c r="L6186">
        <v>4</v>
      </c>
      <c r="M6186">
        <v>4</v>
      </c>
      <c r="N6186">
        <v>17</v>
      </c>
      <c r="O6186" t="b">
        <v>0</v>
      </c>
      <c r="P6186">
        <v>19</v>
      </c>
      <c r="Q6186">
        <v>0</v>
      </c>
      <c r="R6186" t="s">
        <v>15</v>
      </c>
    </row>
    <row r="6187" spans="1:18" x14ac:dyDescent="0.3">
      <c r="A6187">
        <v>455</v>
      </c>
      <c r="B6187">
        <v>5120</v>
      </c>
      <c r="C6187" s="1">
        <v>42230</v>
      </c>
      <c r="D6187" s="2">
        <v>0.73311342592592588</v>
      </c>
      <c r="E6187" s="1">
        <v>42194</v>
      </c>
      <c r="F6187" s="2">
        <v>0.70622685185185186</v>
      </c>
      <c r="G6187">
        <v>550248</v>
      </c>
      <c r="H6187" t="s">
        <v>12369</v>
      </c>
      <c r="I6187" t="s">
        <v>12370</v>
      </c>
      <c r="J6187" t="b">
        <v>1</v>
      </c>
      <c r="K6187">
        <v>1138</v>
      </c>
      <c r="L6187">
        <v>4</v>
      </c>
      <c r="M6187">
        <v>4</v>
      </c>
      <c r="N6187">
        <v>17</v>
      </c>
      <c r="O6187" t="b">
        <v>0</v>
      </c>
      <c r="P6187">
        <v>113</v>
      </c>
      <c r="Q6187">
        <v>0</v>
      </c>
      <c r="R6187" t="s">
        <v>15</v>
      </c>
    </row>
    <row r="6188" spans="1:18" x14ac:dyDescent="0.3">
      <c r="A6188">
        <v>455</v>
      </c>
      <c r="B6188">
        <v>1280</v>
      </c>
      <c r="C6188" s="1">
        <v>43090</v>
      </c>
      <c r="D6188" s="2">
        <v>8.7962962962962965E-2</v>
      </c>
      <c r="E6188" s="1">
        <v>43072</v>
      </c>
      <c r="F6188" s="2">
        <v>0.5963194444444444</v>
      </c>
      <c r="G6188">
        <v>1456912</v>
      </c>
      <c r="H6188" t="s">
        <v>12371</v>
      </c>
      <c r="I6188" t="s">
        <v>12372</v>
      </c>
      <c r="J6188" t="b">
        <v>1</v>
      </c>
      <c r="K6188">
        <v>275</v>
      </c>
      <c r="L6188">
        <v>4</v>
      </c>
      <c r="M6188">
        <v>4</v>
      </c>
      <c r="N6188">
        <v>17</v>
      </c>
      <c r="O6188" t="b">
        <v>0</v>
      </c>
      <c r="P6188">
        <v>12</v>
      </c>
      <c r="Q6188">
        <v>0</v>
      </c>
      <c r="R6188" t="s">
        <v>15</v>
      </c>
    </row>
    <row r="6189" spans="1:18" x14ac:dyDescent="0.3">
      <c r="A6189">
        <v>455</v>
      </c>
      <c r="B6189">
        <v>1280</v>
      </c>
      <c r="C6189" s="1">
        <v>43218</v>
      </c>
      <c r="D6189" s="2">
        <v>0.91186342592592595</v>
      </c>
      <c r="E6189" s="1">
        <v>43201</v>
      </c>
      <c r="F6189" s="2">
        <v>0.68439814814814814</v>
      </c>
      <c r="G6189">
        <v>1641638</v>
      </c>
      <c r="H6189" t="s">
        <v>12373</v>
      </c>
      <c r="I6189" t="s">
        <v>12374</v>
      </c>
      <c r="J6189" t="b">
        <v>1</v>
      </c>
      <c r="K6189">
        <v>617</v>
      </c>
      <c r="L6189">
        <v>4</v>
      </c>
      <c r="M6189">
        <v>4</v>
      </c>
      <c r="N6189">
        <v>17</v>
      </c>
      <c r="O6189" t="b">
        <v>0</v>
      </c>
      <c r="P6189">
        <v>6</v>
      </c>
      <c r="Q6189">
        <v>0</v>
      </c>
      <c r="R6189" t="s">
        <v>15</v>
      </c>
    </row>
    <row r="6190" spans="1:18" x14ac:dyDescent="0.3">
      <c r="A6190">
        <v>455</v>
      </c>
      <c r="B6190">
        <v>5760</v>
      </c>
      <c r="C6190" s="1">
        <v>42289</v>
      </c>
      <c r="D6190" s="2">
        <v>0.76918981481481485</v>
      </c>
      <c r="E6190" s="1">
        <v>42287</v>
      </c>
      <c r="F6190" s="2">
        <v>0.31572916666666667</v>
      </c>
      <c r="G6190">
        <v>636482</v>
      </c>
      <c r="H6190" t="s">
        <v>12375</v>
      </c>
      <c r="I6190" t="s">
        <v>12376</v>
      </c>
      <c r="J6190" t="b">
        <v>1</v>
      </c>
      <c r="K6190">
        <v>1377</v>
      </c>
      <c r="L6190">
        <v>4</v>
      </c>
      <c r="M6190">
        <v>4</v>
      </c>
      <c r="N6190">
        <v>17</v>
      </c>
      <c r="O6190" t="b">
        <v>0</v>
      </c>
      <c r="P6190">
        <v>9</v>
      </c>
      <c r="Q6190">
        <v>0</v>
      </c>
      <c r="R6190" t="s">
        <v>15</v>
      </c>
    </row>
    <row r="6191" spans="1:18" x14ac:dyDescent="0.3">
      <c r="A6191">
        <v>455</v>
      </c>
      <c r="B6191">
        <v>1280</v>
      </c>
      <c r="C6191" s="1">
        <v>42286</v>
      </c>
      <c r="D6191" s="2">
        <v>0.9094444444444445</v>
      </c>
      <c r="E6191" s="1">
        <v>42286</v>
      </c>
      <c r="F6191" s="2">
        <v>0.74847222222222221</v>
      </c>
      <c r="G6191">
        <v>636054</v>
      </c>
      <c r="H6191" t="s">
        <v>12377</v>
      </c>
      <c r="I6191" t="s">
        <v>12378</v>
      </c>
      <c r="J6191" t="b">
        <v>1</v>
      </c>
      <c r="K6191">
        <v>140</v>
      </c>
      <c r="L6191">
        <v>4</v>
      </c>
      <c r="M6191">
        <v>3</v>
      </c>
      <c r="N6191">
        <v>17</v>
      </c>
      <c r="O6191" t="b">
        <v>0</v>
      </c>
      <c r="P6191">
        <v>8</v>
      </c>
      <c r="Q6191">
        <v>0</v>
      </c>
      <c r="R6191" t="s">
        <v>15</v>
      </c>
    </row>
    <row r="6192" spans="1:18" x14ac:dyDescent="0.3">
      <c r="A6192">
        <v>455</v>
      </c>
      <c r="B6192">
        <v>3520</v>
      </c>
      <c r="C6192" s="1">
        <v>43223</v>
      </c>
      <c r="D6192" s="2">
        <v>0.77894675925925927</v>
      </c>
      <c r="E6192" s="1">
        <v>43220</v>
      </c>
      <c r="F6192" s="2">
        <v>0.23539351851851853</v>
      </c>
      <c r="G6192">
        <v>1669152</v>
      </c>
      <c r="H6192" t="s">
        <v>12379</v>
      </c>
      <c r="I6192" t="s">
        <v>12380</v>
      </c>
      <c r="J6192" t="b">
        <v>1</v>
      </c>
      <c r="K6192">
        <v>96</v>
      </c>
      <c r="L6192">
        <v>4</v>
      </c>
      <c r="M6192">
        <v>4</v>
      </c>
      <c r="N6192">
        <v>17</v>
      </c>
      <c r="O6192" t="b">
        <v>0</v>
      </c>
      <c r="P6192">
        <v>30</v>
      </c>
      <c r="Q6192">
        <v>0</v>
      </c>
      <c r="R6192" t="s">
        <v>15</v>
      </c>
    </row>
    <row r="6193" spans="1:18" x14ac:dyDescent="0.3">
      <c r="A6193">
        <v>455</v>
      </c>
      <c r="B6193">
        <v>2880</v>
      </c>
      <c r="C6193" s="1">
        <v>43320</v>
      </c>
      <c r="D6193" s="2">
        <v>0.75473379629629633</v>
      </c>
      <c r="E6193" s="1">
        <v>43272</v>
      </c>
      <c r="F6193" s="2">
        <v>0.92355324074074074</v>
      </c>
      <c r="G6193">
        <v>1760612</v>
      </c>
      <c r="H6193" t="s">
        <v>12381</v>
      </c>
      <c r="I6193" t="s">
        <v>12382</v>
      </c>
      <c r="J6193" t="b">
        <v>1</v>
      </c>
      <c r="K6193">
        <v>2110</v>
      </c>
      <c r="L6193">
        <v>4</v>
      </c>
      <c r="M6193">
        <v>4</v>
      </c>
      <c r="N6193">
        <v>17</v>
      </c>
      <c r="O6193" t="b">
        <v>0</v>
      </c>
      <c r="P6193">
        <v>25</v>
      </c>
      <c r="Q6193">
        <v>0</v>
      </c>
      <c r="R6193" t="s">
        <v>15</v>
      </c>
    </row>
    <row r="6194" spans="1:18" x14ac:dyDescent="0.3">
      <c r="A6194">
        <v>455</v>
      </c>
      <c r="B6194">
        <v>8000</v>
      </c>
      <c r="C6194" s="1">
        <v>43231</v>
      </c>
      <c r="D6194" s="2">
        <v>0.74843749999999998</v>
      </c>
      <c r="E6194" s="1">
        <v>43230</v>
      </c>
      <c r="F6194" s="2">
        <v>0.19358796296296296</v>
      </c>
      <c r="G6194">
        <v>1685602</v>
      </c>
      <c r="H6194" t="s">
        <v>12383</v>
      </c>
      <c r="I6194" t="s">
        <v>12384</v>
      </c>
      <c r="J6194" t="b">
        <v>1</v>
      </c>
      <c r="K6194">
        <v>92</v>
      </c>
      <c r="L6194">
        <v>3</v>
      </c>
      <c r="M6194">
        <v>3</v>
      </c>
      <c r="N6194">
        <v>17</v>
      </c>
      <c r="O6194" t="b">
        <v>0</v>
      </c>
      <c r="P6194">
        <v>25</v>
      </c>
      <c r="Q6194">
        <v>0</v>
      </c>
      <c r="R6194" t="s">
        <v>15</v>
      </c>
    </row>
    <row r="6195" spans="1:18" x14ac:dyDescent="0.3">
      <c r="A6195">
        <v>455</v>
      </c>
      <c r="B6195">
        <v>8320</v>
      </c>
      <c r="C6195" s="1">
        <v>43707</v>
      </c>
      <c r="D6195" s="2">
        <v>0.67479166666666668</v>
      </c>
      <c r="E6195" s="1">
        <v>43674</v>
      </c>
      <c r="F6195" s="2">
        <v>0.82401620370370365</v>
      </c>
      <c r="G6195">
        <v>2481890</v>
      </c>
      <c r="H6195" t="s">
        <v>12385</v>
      </c>
      <c r="I6195" t="s">
        <v>12386</v>
      </c>
      <c r="J6195" t="b">
        <v>1</v>
      </c>
      <c r="K6195">
        <v>47</v>
      </c>
      <c r="L6195">
        <v>4</v>
      </c>
      <c r="M6195">
        <v>4</v>
      </c>
      <c r="N6195">
        <v>17</v>
      </c>
      <c r="O6195" t="b">
        <v>0</v>
      </c>
      <c r="P6195">
        <v>26</v>
      </c>
      <c r="Q6195">
        <v>0</v>
      </c>
      <c r="R6195" t="s">
        <v>15</v>
      </c>
    </row>
    <row r="6196" spans="1:18" x14ac:dyDescent="0.3">
      <c r="A6196">
        <v>455</v>
      </c>
      <c r="B6196">
        <v>8640</v>
      </c>
      <c r="C6196" s="1">
        <v>43726</v>
      </c>
      <c r="D6196" s="2">
        <v>0.56901620370370365</v>
      </c>
      <c r="E6196" s="1">
        <v>43716</v>
      </c>
      <c r="F6196" s="2">
        <v>0.40923611111111113</v>
      </c>
      <c r="G6196">
        <v>2549297</v>
      </c>
      <c r="H6196" t="s">
        <v>12387</v>
      </c>
      <c r="I6196" t="s">
        <v>12388</v>
      </c>
      <c r="J6196" t="b">
        <v>1</v>
      </c>
      <c r="K6196">
        <v>373</v>
      </c>
      <c r="L6196">
        <v>4</v>
      </c>
      <c r="M6196">
        <v>4</v>
      </c>
      <c r="N6196">
        <v>17</v>
      </c>
      <c r="O6196" t="b">
        <v>0</v>
      </c>
      <c r="P6196">
        <v>61</v>
      </c>
      <c r="Q6196">
        <v>0</v>
      </c>
      <c r="R6196" t="s">
        <v>15</v>
      </c>
    </row>
    <row r="6197" spans="1:18" x14ac:dyDescent="0.3">
      <c r="A6197">
        <v>455</v>
      </c>
      <c r="B6197">
        <v>1280</v>
      </c>
      <c r="C6197" s="1">
        <v>43508</v>
      </c>
      <c r="D6197" s="2">
        <v>0.93187500000000001</v>
      </c>
      <c r="E6197" s="1">
        <v>43447</v>
      </c>
      <c r="F6197" s="2">
        <v>0.85616898148148146</v>
      </c>
      <c r="G6197">
        <v>2085442</v>
      </c>
      <c r="H6197" t="s">
        <v>12389</v>
      </c>
      <c r="I6197" t="s">
        <v>12390</v>
      </c>
      <c r="J6197" t="b">
        <v>1</v>
      </c>
      <c r="K6197">
        <v>62</v>
      </c>
      <c r="L6197">
        <v>4</v>
      </c>
      <c r="M6197">
        <v>4</v>
      </c>
      <c r="N6197">
        <v>17</v>
      </c>
      <c r="O6197" t="b">
        <v>0</v>
      </c>
      <c r="P6197">
        <v>15</v>
      </c>
      <c r="Q6197">
        <v>0</v>
      </c>
      <c r="R6197" t="s">
        <v>15</v>
      </c>
    </row>
    <row r="6198" spans="1:18" x14ac:dyDescent="0.3">
      <c r="A6198">
        <v>455</v>
      </c>
      <c r="B6198">
        <v>8640</v>
      </c>
      <c r="C6198" s="1">
        <v>43552</v>
      </c>
      <c r="D6198" s="2">
        <v>0.08</v>
      </c>
      <c r="E6198" s="1">
        <v>43546</v>
      </c>
      <c r="F6198" s="2">
        <v>0.73231481481481486</v>
      </c>
      <c r="G6198">
        <v>2285783</v>
      </c>
      <c r="H6198" t="s">
        <v>12391</v>
      </c>
      <c r="I6198" t="s">
        <v>12392</v>
      </c>
      <c r="J6198" t="b">
        <v>1</v>
      </c>
      <c r="K6198">
        <v>248</v>
      </c>
      <c r="L6198">
        <v>3</v>
      </c>
      <c r="M6198">
        <v>4</v>
      </c>
      <c r="N6198">
        <v>17</v>
      </c>
      <c r="O6198" t="b">
        <v>0</v>
      </c>
      <c r="P6198">
        <v>45</v>
      </c>
      <c r="Q6198">
        <v>0</v>
      </c>
      <c r="R6198" t="s">
        <v>15</v>
      </c>
    </row>
    <row r="6199" spans="1:18" x14ac:dyDescent="0.3">
      <c r="A6199">
        <v>455</v>
      </c>
      <c r="B6199">
        <v>8000</v>
      </c>
      <c r="C6199" s="1">
        <v>43650</v>
      </c>
      <c r="D6199" s="2">
        <v>0.61160879629629628</v>
      </c>
      <c r="E6199" s="1">
        <v>43647</v>
      </c>
      <c r="F6199" s="2">
        <v>0.48282407407407407</v>
      </c>
      <c r="G6199">
        <v>2438468</v>
      </c>
      <c r="H6199" t="s">
        <v>12393</v>
      </c>
      <c r="I6199" t="s">
        <v>12394</v>
      </c>
      <c r="J6199" t="b">
        <v>1</v>
      </c>
      <c r="K6199">
        <v>100</v>
      </c>
      <c r="L6199">
        <v>4</v>
      </c>
      <c r="M6199">
        <v>4</v>
      </c>
      <c r="N6199">
        <v>17</v>
      </c>
      <c r="O6199" t="b">
        <v>0</v>
      </c>
      <c r="P6199">
        <v>22</v>
      </c>
      <c r="Q6199">
        <v>0</v>
      </c>
      <c r="R6199" t="s">
        <v>15</v>
      </c>
    </row>
    <row r="6200" spans="1:18" x14ac:dyDescent="0.3">
      <c r="A6200">
        <v>455</v>
      </c>
      <c r="B6200">
        <v>1280</v>
      </c>
      <c r="C6200" s="1">
        <v>43983</v>
      </c>
      <c r="D6200" s="2">
        <v>0.15469907407407407</v>
      </c>
      <c r="E6200" s="1">
        <v>43976</v>
      </c>
      <c r="F6200" s="2">
        <v>0.27087962962962964</v>
      </c>
      <c r="G6200">
        <v>3165800</v>
      </c>
      <c r="H6200" t="s">
        <v>12395</v>
      </c>
      <c r="I6200" t="s">
        <v>12396</v>
      </c>
      <c r="J6200" t="b">
        <v>1</v>
      </c>
      <c r="K6200">
        <v>5763</v>
      </c>
      <c r="L6200">
        <v>4</v>
      </c>
      <c r="M6200">
        <v>4</v>
      </c>
      <c r="N6200">
        <v>17</v>
      </c>
      <c r="O6200" t="b">
        <v>0</v>
      </c>
      <c r="P6200">
        <v>12</v>
      </c>
      <c r="Q6200">
        <v>0</v>
      </c>
      <c r="R6200" t="s">
        <v>15</v>
      </c>
    </row>
    <row r="6201" spans="1:18" x14ac:dyDescent="0.3">
      <c r="A6201">
        <v>455</v>
      </c>
      <c r="B6201">
        <v>8640</v>
      </c>
      <c r="C6201" s="1">
        <v>44060</v>
      </c>
      <c r="D6201" s="2">
        <v>0.17675925925925925</v>
      </c>
      <c r="E6201" s="1">
        <v>44052</v>
      </c>
      <c r="F6201" s="2">
        <v>0.84211805555555552</v>
      </c>
      <c r="G6201">
        <v>3406422</v>
      </c>
      <c r="H6201" t="s">
        <v>12397</v>
      </c>
      <c r="I6201" t="s">
        <v>12398</v>
      </c>
      <c r="J6201" t="b">
        <v>1</v>
      </c>
      <c r="K6201">
        <v>75</v>
      </c>
      <c r="L6201">
        <v>4</v>
      </c>
      <c r="M6201">
        <v>4</v>
      </c>
      <c r="N6201">
        <v>17</v>
      </c>
      <c r="O6201" t="b">
        <v>0</v>
      </c>
      <c r="P6201">
        <v>12</v>
      </c>
      <c r="Q6201">
        <v>0</v>
      </c>
      <c r="R6201" t="s">
        <v>15</v>
      </c>
    </row>
    <row r="6202" spans="1:18" x14ac:dyDescent="0.3">
      <c r="A6202">
        <v>455</v>
      </c>
      <c r="B6202">
        <v>1280</v>
      </c>
      <c r="C6202" s="1">
        <v>42879</v>
      </c>
      <c r="D6202" s="2">
        <v>1.0150462962962964E-2</v>
      </c>
      <c r="E6202" s="1">
        <v>42825</v>
      </c>
      <c r="F6202" s="2">
        <v>0.57619212962962962</v>
      </c>
      <c r="G6202">
        <v>1164740</v>
      </c>
      <c r="H6202" t="s">
        <v>12399</v>
      </c>
      <c r="I6202" t="s">
        <v>12400</v>
      </c>
      <c r="J6202" t="b">
        <v>1</v>
      </c>
      <c r="K6202">
        <v>110</v>
      </c>
      <c r="L6202">
        <v>4</v>
      </c>
      <c r="M6202">
        <v>4</v>
      </c>
      <c r="N6202">
        <v>17</v>
      </c>
      <c r="O6202" t="b">
        <v>0</v>
      </c>
      <c r="P6202">
        <v>11</v>
      </c>
      <c r="Q6202">
        <v>0</v>
      </c>
      <c r="R6202" t="s">
        <v>15</v>
      </c>
    </row>
    <row r="6203" spans="1:18" x14ac:dyDescent="0.3">
      <c r="A6203">
        <v>455</v>
      </c>
      <c r="B6203">
        <v>8640</v>
      </c>
      <c r="C6203" s="1">
        <v>43494</v>
      </c>
      <c r="D6203" s="2">
        <v>0.89310185185185187</v>
      </c>
      <c r="E6203" s="1">
        <v>43486</v>
      </c>
      <c r="F6203" s="2">
        <v>0.51292824074074073</v>
      </c>
      <c r="G6203">
        <v>2165898</v>
      </c>
      <c r="H6203" t="s">
        <v>12401</v>
      </c>
      <c r="I6203" t="s">
        <v>12402</v>
      </c>
      <c r="J6203" t="b">
        <v>1</v>
      </c>
      <c r="K6203">
        <v>115</v>
      </c>
      <c r="L6203">
        <v>3</v>
      </c>
      <c r="M6203">
        <v>3</v>
      </c>
      <c r="N6203">
        <v>17</v>
      </c>
      <c r="O6203" t="b">
        <v>0</v>
      </c>
      <c r="P6203">
        <v>114</v>
      </c>
      <c r="Q6203">
        <v>0</v>
      </c>
      <c r="R6203" t="s">
        <v>15</v>
      </c>
    </row>
    <row r="6204" spans="1:18" x14ac:dyDescent="0.3">
      <c r="A6204">
        <v>455</v>
      </c>
      <c r="B6204">
        <v>1280</v>
      </c>
      <c r="C6204" s="1">
        <v>43592</v>
      </c>
      <c r="D6204" s="2">
        <v>0.68144675925925924</v>
      </c>
      <c r="E6204" s="1">
        <v>43578</v>
      </c>
      <c r="F6204" s="2">
        <v>0.27230324074074075</v>
      </c>
      <c r="G6204">
        <v>2334546</v>
      </c>
      <c r="H6204" t="s">
        <v>12403</v>
      </c>
      <c r="I6204" t="s">
        <v>12404</v>
      </c>
      <c r="J6204" t="b">
        <v>1</v>
      </c>
      <c r="K6204">
        <v>1477</v>
      </c>
      <c r="L6204">
        <v>4</v>
      </c>
      <c r="M6204">
        <v>4</v>
      </c>
      <c r="N6204">
        <v>17</v>
      </c>
      <c r="O6204" t="b">
        <v>0</v>
      </c>
      <c r="P6204">
        <v>78</v>
      </c>
      <c r="Q6204">
        <v>0</v>
      </c>
      <c r="R6204" t="s">
        <v>15</v>
      </c>
    </row>
    <row r="6205" spans="1:18" x14ac:dyDescent="0.3">
      <c r="A6205">
        <v>455</v>
      </c>
      <c r="B6205">
        <v>2560</v>
      </c>
      <c r="C6205" s="1">
        <v>43644</v>
      </c>
      <c r="D6205" s="2">
        <v>0.8117361111111111</v>
      </c>
      <c r="E6205" s="1">
        <v>43643</v>
      </c>
      <c r="F6205" s="2">
        <v>0.16501157407407407</v>
      </c>
      <c r="G6205">
        <v>2432298</v>
      </c>
      <c r="H6205" t="s">
        <v>12405</v>
      </c>
      <c r="I6205" t="s">
        <v>12406</v>
      </c>
      <c r="J6205" t="b">
        <v>1</v>
      </c>
      <c r="K6205">
        <v>2436</v>
      </c>
      <c r="L6205">
        <v>4</v>
      </c>
      <c r="M6205">
        <v>4</v>
      </c>
      <c r="N6205">
        <v>17</v>
      </c>
      <c r="O6205" t="b">
        <v>0</v>
      </c>
      <c r="P6205">
        <v>11</v>
      </c>
      <c r="Q6205">
        <v>0</v>
      </c>
      <c r="R6205" t="s">
        <v>15</v>
      </c>
    </row>
    <row r="6206" spans="1:18" x14ac:dyDescent="0.3">
      <c r="A6206">
        <v>455</v>
      </c>
      <c r="B6206">
        <v>6400</v>
      </c>
      <c r="C6206" s="1">
        <v>43669</v>
      </c>
      <c r="D6206" s="2">
        <v>0.86675925925925923</v>
      </c>
      <c r="E6206" s="1">
        <v>43667</v>
      </c>
      <c r="F6206" s="2">
        <v>0.25974537037037038</v>
      </c>
      <c r="G6206">
        <v>2469426</v>
      </c>
      <c r="H6206" t="s">
        <v>12407</v>
      </c>
      <c r="I6206" t="s">
        <v>12408</v>
      </c>
      <c r="J6206" t="b">
        <v>1</v>
      </c>
      <c r="K6206">
        <v>928</v>
      </c>
      <c r="L6206">
        <v>4</v>
      </c>
      <c r="M6206">
        <v>3</v>
      </c>
      <c r="N6206">
        <v>17</v>
      </c>
      <c r="O6206" t="b">
        <v>0</v>
      </c>
      <c r="P6206">
        <v>12</v>
      </c>
      <c r="Q6206">
        <v>0</v>
      </c>
      <c r="R6206" t="s">
        <v>15</v>
      </c>
    </row>
    <row r="6207" spans="1:18" x14ac:dyDescent="0.3">
      <c r="A6207">
        <v>455</v>
      </c>
      <c r="B6207">
        <v>8640</v>
      </c>
      <c r="C6207" s="1">
        <v>41990</v>
      </c>
      <c r="D6207" s="2">
        <v>0.70902777777777781</v>
      </c>
      <c r="E6207" s="1">
        <v>41973</v>
      </c>
      <c r="F6207" s="2">
        <v>0.61248842592592589</v>
      </c>
      <c r="G6207">
        <v>359752</v>
      </c>
      <c r="H6207" t="s">
        <v>12409</v>
      </c>
      <c r="I6207" t="s">
        <v>12410</v>
      </c>
      <c r="J6207" t="b">
        <v>1</v>
      </c>
      <c r="K6207">
        <v>1694</v>
      </c>
      <c r="L6207">
        <v>4</v>
      </c>
      <c r="M6207">
        <v>4</v>
      </c>
      <c r="N6207">
        <v>17</v>
      </c>
      <c r="O6207" t="b">
        <v>0</v>
      </c>
      <c r="P6207">
        <v>54</v>
      </c>
      <c r="Q6207">
        <v>0</v>
      </c>
      <c r="R6207" t="s">
        <v>15</v>
      </c>
    </row>
    <row r="6208" spans="1:18" x14ac:dyDescent="0.3">
      <c r="A6208">
        <v>455</v>
      </c>
      <c r="B6208">
        <v>1280</v>
      </c>
      <c r="C6208" s="1">
        <v>42367</v>
      </c>
      <c r="D6208" s="2">
        <v>0.71912037037037035</v>
      </c>
      <c r="E6208" s="1">
        <v>42364</v>
      </c>
      <c r="F6208" s="2">
        <v>0.71292824074074079</v>
      </c>
      <c r="G6208">
        <v>707054</v>
      </c>
      <c r="H6208" t="s">
        <v>12411</v>
      </c>
      <c r="I6208" t="s">
        <v>12412</v>
      </c>
      <c r="J6208" t="b">
        <v>1</v>
      </c>
      <c r="K6208">
        <v>1139</v>
      </c>
      <c r="L6208">
        <v>3</v>
      </c>
      <c r="M6208">
        <v>3</v>
      </c>
      <c r="N6208">
        <v>17</v>
      </c>
      <c r="O6208" t="b">
        <v>0</v>
      </c>
      <c r="P6208">
        <v>12</v>
      </c>
      <c r="Q6208">
        <v>0</v>
      </c>
      <c r="R6208" t="s">
        <v>15</v>
      </c>
    </row>
    <row r="6209" spans="1:18" x14ac:dyDescent="0.3">
      <c r="A6209">
        <v>455</v>
      </c>
      <c r="B6209">
        <v>1600</v>
      </c>
      <c r="C6209" s="1">
        <v>41844</v>
      </c>
      <c r="D6209" s="2">
        <v>0.7036458333333333</v>
      </c>
      <c r="E6209" s="1">
        <v>41837</v>
      </c>
      <c r="F6209" s="2">
        <v>0.65332175925925928</v>
      </c>
      <c r="G6209">
        <v>263440</v>
      </c>
      <c r="H6209" t="s">
        <v>12413</v>
      </c>
      <c r="I6209" t="s">
        <v>12414</v>
      </c>
      <c r="J6209" t="b">
        <v>1</v>
      </c>
      <c r="K6209">
        <v>127</v>
      </c>
      <c r="L6209">
        <v>3</v>
      </c>
      <c r="M6209">
        <v>3</v>
      </c>
      <c r="N6209">
        <v>17</v>
      </c>
      <c r="O6209" t="b">
        <v>0</v>
      </c>
      <c r="P6209">
        <v>12</v>
      </c>
      <c r="Q6209">
        <v>0</v>
      </c>
      <c r="R6209" t="s">
        <v>15</v>
      </c>
    </row>
    <row r="6210" spans="1:18" x14ac:dyDescent="0.3">
      <c r="A6210">
        <v>455</v>
      </c>
      <c r="B6210">
        <v>1920</v>
      </c>
      <c r="C6210" s="1">
        <v>41944</v>
      </c>
      <c r="D6210" s="2">
        <v>0.30912037037037038</v>
      </c>
      <c r="E6210" s="1">
        <v>41914</v>
      </c>
      <c r="F6210" s="2">
        <v>0.95626157407407408</v>
      </c>
      <c r="G6210">
        <v>312502</v>
      </c>
      <c r="H6210" t="s">
        <v>12415</v>
      </c>
      <c r="I6210" t="s">
        <v>12416</v>
      </c>
      <c r="J6210" t="b">
        <v>1</v>
      </c>
      <c r="K6210">
        <v>1201</v>
      </c>
      <c r="L6210">
        <v>4</v>
      </c>
      <c r="M6210">
        <v>3</v>
      </c>
      <c r="N6210">
        <v>17</v>
      </c>
      <c r="O6210" t="b">
        <v>0</v>
      </c>
      <c r="P6210">
        <v>29</v>
      </c>
      <c r="Q6210">
        <v>0</v>
      </c>
      <c r="R6210" t="s">
        <v>15</v>
      </c>
    </row>
    <row r="6211" spans="1:18" x14ac:dyDescent="0.3">
      <c r="A6211">
        <v>455</v>
      </c>
      <c r="B6211">
        <v>8640</v>
      </c>
      <c r="C6211" s="1">
        <v>42144</v>
      </c>
      <c r="D6211" s="2">
        <v>0.89670138888888884</v>
      </c>
      <c r="E6211" s="1">
        <v>42131</v>
      </c>
      <c r="F6211" s="2">
        <v>0.78973379629629625</v>
      </c>
      <c r="G6211">
        <v>496180</v>
      </c>
      <c r="H6211" t="s">
        <v>12417</v>
      </c>
      <c r="I6211" t="s">
        <v>12418</v>
      </c>
      <c r="J6211" t="b">
        <v>1</v>
      </c>
      <c r="K6211">
        <v>5673</v>
      </c>
      <c r="L6211">
        <v>4</v>
      </c>
      <c r="M6211">
        <v>4</v>
      </c>
      <c r="N6211">
        <v>17</v>
      </c>
      <c r="O6211" t="b">
        <v>0</v>
      </c>
      <c r="P6211">
        <v>11</v>
      </c>
      <c r="Q6211">
        <v>0</v>
      </c>
      <c r="R6211" t="s">
        <v>15</v>
      </c>
    </row>
    <row r="6212" spans="1:18" x14ac:dyDescent="0.3">
      <c r="A6212">
        <v>455</v>
      </c>
      <c r="B6212">
        <v>1280</v>
      </c>
      <c r="C6212" s="1">
        <v>42184</v>
      </c>
      <c r="D6212" s="2">
        <v>0.82614583333333336</v>
      </c>
      <c r="E6212" s="1">
        <v>42178</v>
      </c>
      <c r="F6212" s="2">
        <v>0.32583333333333331</v>
      </c>
      <c r="G6212">
        <v>534898</v>
      </c>
      <c r="H6212" t="s">
        <v>12419</v>
      </c>
      <c r="I6212" t="s">
        <v>12420</v>
      </c>
      <c r="J6212" t="b">
        <v>1</v>
      </c>
      <c r="K6212">
        <v>3390</v>
      </c>
      <c r="L6212">
        <v>4</v>
      </c>
      <c r="M6212">
        <v>4</v>
      </c>
      <c r="N6212">
        <v>17</v>
      </c>
      <c r="O6212" t="b">
        <v>0</v>
      </c>
      <c r="P6212">
        <v>22</v>
      </c>
      <c r="Q6212">
        <v>0</v>
      </c>
      <c r="R6212" t="s">
        <v>15</v>
      </c>
    </row>
    <row r="6213" spans="1:18" x14ac:dyDescent="0.3">
      <c r="A6213">
        <v>455</v>
      </c>
      <c r="B6213">
        <v>1600</v>
      </c>
      <c r="C6213" s="1">
        <v>42667</v>
      </c>
      <c r="D6213" s="2">
        <v>0.91751157407407402</v>
      </c>
      <c r="E6213" s="1">
        <v>42663</v>
      </c>
      <c r="F6213" s="2">
        <v>0.99373842592592587</v>
      </c>
      <c r="G6213">
        <v>989926</v>
      </c>
      <c r="H6213" t="s">
        <v>12421</v>
      </c>
      <c r="I6213" t="s">
        <v>12422</v>
      </c>
      <c r="J6213" t="b">
        <v>1</v>
      </c>
      <c r="K6213">
        <v>1040</v>
      </c>
      <c r="L6213">
        <v>4</v>
      </c>
      <c r="M6213">
        <v>4</v>
      </c>
      <c r="N6213">
        <v>17</v>
      </c>
      <c r="O6213" t="b">
        <v>0</v>
      </c>
      <c r="P6213">
        <v>24</v>
      </c>
      <c r="Q6213">
        <v>0</v>
      </c>
      <c r="R6213" t="s">
        <v>15</v>
      </c>
    </row>
    <row r="6214" spans="1:18" x14ac:dyDescent="0.3">
      <c r="A6214">
        <v>488</v>
      </c>
      <c r="B6214">
        <v>9280</v>
      </c>
      <c r="C6214" s="1">
        <v>43264</v>
      </c>
      <c r="D6214" s="2">
        <v>0.84586805555555555</v>
      </c>
      <c r="E6214" s="1">
        <v>42597</v>
      </c>
      <c r="F6214" s="2">
        <v>0.92778935185185185</v>
      </c>
      <c r="G6214">
        <v>932244</v>
      </c>
      <c r="H6214" t="s">
        <v>12423</v>
      </c>
      <c r="I6214" t="s">
        <v>12424</v>
      </c>
      <c r="J6214" t="b">
        <v>1</v>
      </c>
      <c r="K6214">
        <v>1549</v>
      </c>
      <c r="L6214">
        <v>3</v>
      </c>
      <c r="M6214">
        <v>3</v>
      </c>
      <c r="N6214">
        <v>17</v>
      </c>
      <c r="O6214" t="b">
        <v>0</v>
      </c>
      <c r="P6214">
        <v>33</v>
      </c>
      <c r="Q6214">
        <v>0</v>
      </c>
      <c r="R6214" t="s">
        <v>15</v>
      </c>
    </row>
    <row r="6215" spans="1:18" x14ac:dyDescent="0.3">
      <c r="A6215">
        <v>455</v>
      </c>
      <c r="B6215">
        <v>6400</v>
      </c>
      <c r="C6215" s="1">
        <v>42686</v>
      </c>
      <c r="D6215" s="2">
        <v>0.6852893518518518</v>
      </c>
      <c r="E6215" s="1">
        <v>42158</v>
      </c>
      <c r="F6215" s="2">
        <v>0.56528935185185181</v>
      </c>
      <c r="G6215">
        <v>519086</v>
      </c>
      <c r="H6215" t="s">
        <v>12425</v>
      </c>
      <c r="I6215" t="s">
        <v>12426</v>
      </c>
      <c r="J6215" t="b">
        <v>1</v>
      </c>
      <c r="K6215">
        <v>65</v>
      </c>
      <c r="L6215">
        <v>4</v>
      </c>
      <c r="M6215">
        <v>4</v>
      </c>
      <c r="N6215">
        <v>17</v>
      </c>
      <c r="O6215" t="b">
        <v>0</v>
      </c>
      <c r="P6215">
        <v>42</v>
      </c>
      <c r="Q6215">
        <v>0</v>
      </c>
      <c r="R6215" t="s">
        <v>15</v>
      </c>
    </row>
    <row r="6216" spans="1:18" x14ac:dyDescent="0.3">
      <c r="A6216">
        <v>800</v>
      </c>
      <c r="B6216">
        <v>3200</v>
      </c>
      <c r="C6216" s="1">
        <v>42234</v>
      </c>
      <c r="D6216" s="2">
        <v>0.7527314814814815</v>
      </c>
      <c r="E6216" s="1">
        <v>42192</v>
      </c>
      <c r="F6216" s="2">
        <v>0.89480324074074069</v>
      </c>
      <c r="G6216">
        <v>548392</v>
      </c>
      <c r="H6216" t="s">
        <v>12427</v>
      </c>
      <c r="I6216" t="s">
        <v>12428</v>
      </c>
      <c r="J6216" t="b">
        <v>1</v>
      </c>
      <c r="K6216">
        <v>628</v>
      </c>
      <c r="L6216">
        <v>4</v>
      </c>
      <c r="M6216">
        <v>4</v>
      </c>
      <c r="N6216">
        <v>17</v>
      </c>
      <c r="O6216" t="b">
        <v>0</v>
      </c>
      <c r="P6216">
        <v>64</v>
      </c>
      <c r="Q6216">
        <v>0</v>
      </c>
      <c r="R6216" t="s">
        <v>15</v>
      </c>
    </row>
    <row r="6217" spans="1:18" x14ac:dyDescent="0.3">
      <c r="A6217">
        <v>700</v>
      </c>
      <c r="B6217">
        <v>8640</v>
      </c>
      <c r="C6217" s="1">
        <v>43283</v>
      </c>
      <c r="D6217" s="2">
        <v>0.88966435185185189</v>
      </c>
      <c r="E6217" s="1">
        <v>43162</v>
      </c>
      <c r="F6217" s="2">
        <v>0.70089120370370372</v>
      </c>
      <c r="G6217">
        <v>1579142</v>
      </c>
      <c r="H6217" t="s">
        <v>12429</v>
      </c>
      <c r="I6217" t="s">
        <v>12430</v>
      </c>
      <c r="J6217" t="b">
        <v>1</v>
      </c>
      <c r="K6217">
        <v>352</v>
      </c>
      <c r="L6217">
        <v>3</v>
      </c>
      <c r="M6217">
        <v>3</v>
      </c>
      <c r="N6217">
        <v>17</v>
      </c>
      <c r="O6217" t="b">
        <v>0</v>
      </c>
      <c r="P6217">
        <v>24</v>
      </c>
      <c r="Q6217">
        <v>0</v>
      </c>
      <c r="R6217" t="s">
        <v>15</v>
      </c>
    </row>
    <row r="6218" spans="1:18" x14ac:dyDescent="0.3">
      <c r="A6218">
        <v>455</v>
      </c>
      <c r="B6218">
        <v>8640</v>
      </c>
      <c r="C6218" s="1">
        <v>43182</v>
      </c>
      <c r="D6218" s="2">
        <v>0.55090277777777774</v>
      </c>
      <c r="E6218" s="1">
        <v>43178</v>
      </c>
      <c r="F6218" s="2">
        <v>0.98052083333333329</v>
      </c>
      <c r="G6218">
        <v>1606488</v>
      </c>
      <c r="H6218" t="s">
        <v>12431</v>
      </c>
      <c r="I6218" t="s">
        <v>12432</v>
      </c>
      <c r="J6218" t="b">
        <v>1</v>
      </c>
      <c r="K6218">
        <v>90</v>
      </c>
      <c r="L6218">
        <v>4</v>
      </c>
      <c r="M6218">
        <v>4</v>
      </c>
      <c r="N6218">
        <v>17</v>
      </c>
      <c r="O6218" t="b">
        <v>0</v>
      </c>
      <c r="P6218">
        <v>19</v>
      </c>
      <c r="Q6218">
        <v>0</v>
      </c>
      <c r="R6218" t="s">
        <v>15</v>
      </c>
    </row>
    <row r="6219" spans="1:18" x14ac:dyDescent="0.3">
      <c r="A6219">
        <v>455</v>
      </c>
      <c r="B6219">
        <v>1280</v>
      </c>
      <c r="C6219" s="1">
        <v>43927</v>
      </c>
      <c r="D6219" s="2">
        <v>1.4340277777777778E-2</v>
      </c>
      <c r="E6219" s="1">
        <v>43908</v>
      </c>
      <c r="F6219" s="2">
        <v>9.060185185185185E-2</v>
      </c>
      <c r="G6219">
        <v>2881330</v>
      </c>
      <c r="H6219" t="s">
        <v>12433</v>
      </c>
      <c r="I6219" t="s">
        <v>12434</v>
      </c>
      <c r="J6219" t="b">
        <v>1</v>
      </c>
      <c r="K6219">
        <v>37</v>
      </c>
      <c r="L6219">
        <v>3</v>
      </c>
      <c r="M6219">
        <v>3</v>
      </c>
      <c r="N6219">
        <v>17</v>
      </c>
      <c r="O6219" t="b">
        <v>0</v>
      </c>
      <c r="P6219">
        <v>13</v>
      </c>
      <c r="Q6219">
        <v>0</v>
      </c>
      <c r="R6219" t="s">
        <v>15</v>
      </c>
    </row>
    <row r="6220" spans="1:18" x14ac:dyDescent="0.3">
      <c r="A6220">
        <v>455</v>
      </c>
      <c r="B6220">
        <v>2560</v>
      </c>
      <c r="C6220" s="1">
        <v>42484</v>
      </c>
      <c r="D6220" s="2">
        <v>0.74004629629629626</v>
      </c>
      <c r="E6220" s="1">
        <v>42440</v>
      </c>
      <c r="F6220" s="2">
        <v>0.1821875</v>
      </c>
      <c r="G6220">
        <v>789222</v>
      </c>
      <c r="H6220" t="s">
        <v>12435</v>
      </c>
      <c r="I6220" t="s">
        <v>12436</v>
      </c>
      <c r="J6220" t="b">
        <v>1</v>
      </c>
      <c r="K6220">
        <v>135</v>
      </c>
      <c r="L6220">
        <v>3</v>
      </c>
      <c r="M6220">
        <v>3</v>
      </c>
      <c r="N6220">
        <v>17</v>
      </c>
      <c r="O6220" t="b">
        <v>0</v>
      </c>
      <c r="P6220">
        <v>46</v>
      </c>
      <c r="Q6220">
        <v>0</v>
      </c>
      <c r="R6220" t="s">
        <v>15</v>
      </c>
    </row>
    <row r="6221" spans="1:18" x14ac:dyDescent="0.3">
      <c r="A6221">
        <v>455</v>
      </c>
      <c r="B6221">
        <v>1280</v>
      </c>
      <c r="C6221" s="1">
        <v>42072</v>
      </c>
      <c r="D6221" s="2">
        <v>0.92965277777777777</v>
      </c>
      <c r="E6221" s="1">
        <v>42003</v>
      </c>
      <c r="F6221" s="2">
        <v>0.27156249999999998</v>
      </c>
      <c r="G6221">
        <v>380658</v>
      </c>
      <c r="H6221" t="s">
        <v>12437</v>
      </c>
      <c r="I6221" t="s">
        <v>12438</v>
      </c>
      <c r="J6221" t="b">
        <v>1</v>
      </c>
      <c r="K6221">
        <v>1048</v>
      </c>
      <c r="L6221">
        <v>3</v>
      </c>
      <c r="M6221">
        <v>3</v>
      </c>
      <c r="N6221">
        <v>17</v>
      </c>
      <c r="O6221" t="b">
        <v>0</v>
      </c>
      <c r="P6221">
        <v>15</v>
      </c>
      <c r="Q6221">
        <v>0</v>
      </c>
      <c r="R6221" t="s">
        <v>15</v>
      </c>
    </row>
    <row r="6222" spans="1:18" x14ac:dyDescent="0.3">
      <c r="A6222">
        <v>455</v>
      </c>
      <c r="B6222">
        <v>2880</v>
      </c>
      <c r="C6222" s="1">
        <v>41919</v>
      </c>
      <c r="D6222" s="2">
        <v>0.94959490740740737</v>
      </c>
      <c r="E6222" s="1">
        <v>41907</v>
      </c>
      <c r="F6222" s="2">
        <v>5.3877314814814815E-2</v>
      </c>
      <c r="G6222">
        <v>307278</v>
      </c>
      <c r="H6222" t="s">
        <v>12439</v>
      </c>
      <c r="I6222" t="s">
        <v>12440</v>
      </c>
      <c r="J6222" t="b">
        <v>1</v>
      </c>
      <c r="K6222">
        <v>975</v>
      </c>
      <c r="L6222">
        <v>4</v>
      </c>
      <c r="M6222">
        <v>4</v>
      </c>
      <c r="N6222">
        <v>17</v>
      </c>
      <c r="O6222" t="b">
        <v>0</v>
      </c>
      <c r="P6222">
        <v>48</v>
      </c>
      <c r="Q6222">
        <v>0</v>
      </c>
      <c r="R6222" t="s">
        <v>15</v>
      </c>
    </row>
    <row r="6223" spans="1:18" x14ac:dyDescent="0.3">
      <c r="A6223">
        <v>455</v>
      </c>
      <c r="B6223">
        <v>1280</v>
      </c>
      <c r="C6223" s="1">
        <v>42319</v>
      </c>
      <c r="D6223" s="2">
        <v>4.0277777777777777E-3</v>
      </c>
      <c r="E6223" s="1">
        <v>42312</v>
      </c>
      <c r="F6223" s="2">
        <v>6.7314814814814813E-2</v>
      </c>
      <c r="G6223">
        <v>659580</v>
      </c>
      <c r="H6223" t="s">
        <v>12441</v>
      </c>
      <c r="I6223" t="s">
        <v>12442</v>
      </c>
      <c r="J6223" t="b">
        <v>1</v>
      </c>
      <c r="K6223">
        <v>8453</v>
      </c>
      <c r="L6223">
        <v>3</v>
      </c>
      <c r="M6223">
        <v>3</v>
      </c>
      <c r="N6223">
        <v>17</v>
      </c>
      <c r="O6223" t="b">
        <v>0</v>
      </c>
      <c r="P6223">
        <v>16</v>
      </c>
      <c r="Q6223">
        <v>0</v>
      </c>
      <c r="R6223" t="s">
        <v>15</v>
      </c>
    </row>
    <row r="6224" spans="1:18" x14ac:dyDescent="0.3">
      <c r="A6224">
        <v>455</v>
      </c>
      <c r="B6224">
        <v>1280</v>
      </c>
      <c r="C6224" s="1">
        <v>42444</v>
      </c>
      <c r="D6224" s="2">
        <v>0.71765046296296298</v>
      </c>
      <c r="E6224" s="1">
        <v>42441</v>
      </c>
      <c r="F6224" s="2">
        <v>0.17770833333333333</v>
      </c>
      <c r="G6224">
        <v>790314</v>
      </c>
      <c r="H6224" t="s">
        <v>12443</v>
      </c>
      <c r="I6224" t="s">
        <v>12444</v>
      </c>
      <c r="J6224" t="b">
        <v>1</v>
      </c>
      <c r="K6224">
        <v>3177</v>
      </c>
      <c r="L6224">
        <v>3</v>
      </c>
      <c r="M6224">
        <v>3</v>
      </c>
      <c r="N6224">
        <v>17</v>
      </c>
      <c r="O6224" t="b">
        <v>0</v>
      </c>
      <c r="P6224">
        <v>8</v>
      </c>
      <c r="Q6224">
        <v>0</v>
      </c>
      <c r="R6224" t="s">
        <v>15</v>
      </c>
    </row>
    <row r="6225" spans="1:18" x14ac:dyDescent="0.3">
      <c r="A6225">
        <v>455</v>
      </c>
      <c r="B6225">
        <v>6400</v>
      </c>
      <c r="C6225" s="1">
        <v>42587</v>
      </c>
      <c r="D6225" s="2">
        <v>0.93312499999999998</v>
      </c>
      <c r="E6225" s="1">
        <v>42572</v>
      </c>
      <c r="F6225" s="2">
        <v>0.81638888888888894</v>
      </c>
      <c r="G6225">
        <v>911260</v>
      </c>
      <c r="H6225" t="s">
        <v>12445</v>
      </c>
      <c r="I6225" t="s">
        <v>12446</v>
      </c>
      <c r="J6225" t="b">
        <v>1</v>
      </c>
      <c r="K6225">
        <v>120</v>
      </c>
      <c r="L6225">
        <v>4</v>
      </c>
      <c r="M6225">
        <v>4</v>
      </c>
      <c r="N6225">
        <v>17</v>
      </c>
      <c r="O6225" t="b">
        <v>0</v>
      </c>
      <c r="P6225">
        <v>58</v>
      </c>
      <c r="Q6225">
        <v>0</v>
      </c>
      <c r="R6225" t="s">
        <v>15</v>
      </c>
    </row>
    <row r="6226" spans="1:18" x14ac:dyDescent="0.3">
      <c r="A6226">
        <v>455</v>
      </c>
      <c r="B6226">
        <v>8640</v>
      </c>
      <c r="C6226" s="1">
        <v>43045</v>
      </c>
      <c r="D6226" s="2">
        <v>0.67524305555555553</v>
      </c>
      <c r="E6226" s="1">
        <v>43036</v>
      </c>
      <c r="F6226" s="2">
        <v>0.20395833333333332</v>
      </c>
      <c r="G6226">
        <v>1412110</v>
      </c>
      <c r="H6226" t="s">
        <v>12447</v>
      </c>
      <c r="I6226" t="s">
        <v>12448</v>
      </c>
      <c r="J6226" t="b">
        <v>1</v>
      </c>
      <c r="K6226">
        <v>83</v>
      </c>
      <c r="L6226">
        <v>4</v>
      </c>
      <c r="M6226">
        <v>4</v>
      </c>
      <c r="N6226">
        <v>17</v>
      </c>
      <c r="O6226" t="b">
        <v>0</v>
      </c>
      <c r="P6226">
        <v>5</v>
      </c>
      <c r="Q6226">
        <v>0</v>
      </c>
      <c r="R6226" t="s">
        <v>15</v>
      </c>
    </row>
    <row r="6227" spans="1:18" x14ac:dyDescent="0.3">
      <c r="A6227">
        <v>0</v>
      </c>
      <c r="B6227">
        <v>2240</v>
      </c>
      <c r="C6227" s="1">
        <v>42447</v>
      </c>
      <c r="D6227" s="2">
        <v>0.64432870370370365</v>
      </c>
      <c r="E6227" s="1">
        <v>42433</v>
      </c>
      <c r="F6227" s="2">
        <v>4.3240740740740739E-2</v>
      </c>
      <c r="G6227">
        <v>781708</v>
      </c>
      <c r="H6227" t="s">
        <v>12449</v>
      </c>
      <c r="I6227" t="s">
        <v>12450</v>
      </c>
      <c r="J6227" t="b">
        <v>1</v>
      </c>
      <c r="K6227">
        <v>41</v>
      </c>
      <c r="L6227">
        <v>4</v>
      </c>
      <c r="M6227">
        <v>4</v>
      </c>
      <c r="N6227">
        <v>17</v>
      </c>
      <c r="O6227" t="b">
        <v>0</v>
      </c>
      <c r="P6227">
        <v>14</v>
      </c>
      <c r="Q6227">
        <v>0</v>
      </c>
      <c r="R6227" t="s">
        <v>15</v>
      </c>
    </row>
    <row r="6228" spans="1:18" x14ac:dyDescent="0.3">
      <c r="A6228">
        <v>455</v>
      </c>
      <c r="B6228">
        <v>2880</v>
      </c>
      <c r="C6228" s="1">
        <v>43020</v>
      </c>
      <c r="D6228" s="2">
        <v>0.23741898148148149</v>
      </c>
      <c r="E6228" s="1">
        <v>43019</v>
      </c>
      <c r="F6228" s="2">
        <v>0.76412037037037039</v>
      </c>
      <c r="G6228">
        <v>1390698</v>
      </c>
      <c r="H6228" t="s">
        <v>12451</v>
      </c>
      <c r="I6228" t="s">
        <v>12452</v>
      </c>
      <c r="J6228" t="b">
        <v>1</v>
      </c>
      <c r="K6228">
        <v>48</v>
      </c>
      <c r="L6228">
        <v>4</v>
      </c>
      <c r="M6228">
        <v>4</v>
      </c>
      <c r="N6228">
        <v>17</v>
      </c>
      <c r="O6228" t="b">
        <v>0</v>
      </c>
      <c r="P6228">
        <v>11</v>
      </c>
      <c r="Q6228">
        <v>0</v>
      </c>
      <c r="R6228" t="s">
        <v>15</v>
      </c>
    </row>
    <row r="6229" spans="1:18" x14ac:dyDescent="0.3">
      <c r="A6229">
        <v>455</v>
      </c>
      <c r="B6229">
        <v>1920</v>
      </c>
      <c r="C6229" s="1">
        <v>42520</v>
      </c>
      <c r="D6229" s="2">
        <v>0.79534722222222221</v>
      </c>
      <c r="E6229" s="1">
        <v>42519</v>
      </c>
      <c r="F6229" s="2">
        <v>0.5738657407407407</v>
      </c>
      <c r="G6229">
        <v>862872</v>
      </c>
      <c r="H6229" t="s">
        <v>12453</v>
      </c>
      <c r="I6229" t="s">
        <v>12454</v>
      </c>
      <c r="J6229" t="b">
        <v>1</v>
      </c>
      <c r="K6229">
        <v>96</v>
      </c>
      <c r="L6229">
        <v>3</v>
      </c>
      <c r="M6229">
        <v>3</v>
      </c>
      <c r="N6229">
        <v>17</v>
      </c>
      <c r="O6229" t="b">
        <v>0</v>
      </c>
      <c r="P6229">
        <v>9</v>
      </c>
      <c r="Q6229">
        <v>0</v>
      </c>
      <c r="R6229" t="s">
        <v>15</v>
      </c>
    </row>
    <row r="6230" spans="1:18" x14ac:dyDescent="0.3">
      <c r="A6230">
        <v>455</v>
      </c>
      <c r="B6230">
        <v>8640</v>
      </c>
      <c r="C6230" s="1">
        <v>42314</v>
      </c>
      <c r="D6230" s="2">
        <v>0.79303240740740744</v>
      </c>
      <c r="E6230" s="1">
        <v>42279</v>
      </c>
      <c r="F6230" s="2">
        <v>0.680150462962963</v>
      </c>
      <c r="G6230">
        <v>628944</v>
      </c>
      <c r="H6230" t="s">
        <v>12455</v>
      </c>
      <c r="I6230" t="s">
        <v>12456</v>
      </c>
      <c r="J6230" t="b">
        <v>1</v>
      </c>
      <c r="K6230">
        <v>1117</v>
      </c>
      <c r="L6230">
        <v>3</v>
      </c>
      <c r="M6230">
        <v>3</v>
      </c>
      <c r="N6230">
        <v>17</v>
      </c>
      <c r="O6230" t="b">
        <v>0</v>
      </c>
      <c r="P6230">
        <v>17</v>
      </c>
      <c r="Q6230">
        <v>0</v>
      </c>
      <c r="R6230" t="s">
        <v>15</v>
      </c>
    </row>
    <row r="6231" spans="1:18" x14ac:dyDescent="0.3">
      <c r="A6231">
        <v>455</v>
      </c>
      <c r="B6231">
        <v>6400</v>
      </c>
      <c r="C6231" s="1">
        <v>42297</v>
      </c>
      <c r="D6231" s="2">
        <v>0.95644675925925926</v>
      </c>
      <c r="E6231" s="1">
        <v>42289</v>
      </c>
      <c r="F6231" s="2">
        <v>0.31266203703703704</v>
      </c>
      <c r="G6231">
        <v>637980</v>
      </c>
      <c r="H6231" t="s">
        <v>12457</v>
      </c>
      <c r="I6231" t="s">
        <v>12458</v>
      </c>
      <c r="J6231" t="b">
        <v>1</v>
      </c>
      <c r="K6231">
        <v>2054</v>
      </c>
      <c r="L6231">
        <v>3</v>
      </c>
      <c r="M6231">
        <v>3</v>
      </c>
      <c r="N6231">
        <v>17</v>
      </c>
      <c r="O6231" t="b">
        <v>0</v>
      </c>
      <c r="P6231">
        <v>42</v>
      </c>
      <c r="Q6231">
        <v>0</v>
      </c>
      <c r="R6231" t="s">
        <v>15</v>
      </c>
    </row>
    <row r="6232" spans="1:18" x14ac:dyDescent="0.3">
      <c r="A6232">
        <v>455</v>
      </c>
      <c r="B6232">
        <v>7680</v>
      </c>
      <c r="C6232" s="1">
        <v>43426</v>
      </c>
      <c r="D6232" s="2">
        <v>0.73620370370370369</v>
      </c>
      <c r="E6232" s="1">
        <v>43422</v>
      </c>
      <c r="F6232" s="2">
        <v>0.33519675925925924</v>
      </c>
      <c r="G6232">
        <v>2032758</v>
      </c>
      <c r="H6232" t="s">
        <v>12459</v>
      </c>
      <c r="I6232" t="s">
        <v>12460</v>
      </c>
      <c r="J6232" t="b">
        <v>1</v>
      </c>
      <c r="K6232">
        <v>3350</v>
      </c>
      <c r="L6232">
        <v>3</v>
      </c>
      <c r="M6232">
        <v>3</v>
      </c>
      <c r="N6232">
        <v>17</v>
      </c>
      <c r="O6232" t="b">
        <v>0</v>
      </c>
      <c r="P6232">
        <v>13</v>
      </c>
      <c r="Q6232">
        <v>0</v>
      </c>
      <c r="R6232" t="s">
        <v>15</v>
      </c>
    </row>
    <row r="6233" spans="1:18" x14ac:dyDescent="0.3">
      <c r="A6233">
        <v>455</v>
      </c>
      <c r="B6233">
        <v>1280</v>
      </c>
      <c r="C6233" s="1">
        <v>44033</v>
      </c>
      <c r="D6233" s="2">
        <v>0.97093750000000001</v>
      </c>
      <c r="E6233" s="1">
        <v>44002</v>
      </c>
      <c r="F6233" s="2">
        <v>0.73733796296296295</v>
      </c>
      <c r="G6233">
        <v>3254740</v>
      </c>
      <c r="H6233" t="s">
        <v>12461</v>
      </c>
      <c r="I6233" t="s">
        <v>12462</v>
      </c>
      <c r="J6233" t="b">
        <v>1</v>
      </c>
      <c r="K6233">
        <v>367</v>
      </c>
      <c r="L6233">
        <v>4</v>
      </c>
      <c r="M6233">
        <v>4</v>
      </c>
      <c r="N6233">
        <v>17</v>
      </c>
      <c r="O6233" t="b">
        <v>0</v>
      </c>
      <c r="P6233">
        <v>16</v>
      </c>
      <c r="Q6233">
        <v>0</v>
      </c>
      <c r="R6233" t="s">
        <v>15</v>
      </c>
    </row>
    <row r="6234" spans="1:18" x14ac:dyDescent="0.3">
      <c r="A6234">
        <v>455</v>
      </c>
      <c r="B6234">
        <v>3200</v>
      </c>
      <c r="C6234" s="1">
        <v>43995</v>
      </c>
      <c r="D6234" s="2">
        <v>0.60333333333333339</v>
      </c>
      <c r="E6234" s="1">
        <v>43986</v>
      </c>
      <c r="F6234" s="2">
        <v>0.46398148148148149</v>
      </c>
      <c r="G6234">
        <v>3202768</v>
      </c>
      <c r="H6234" t="s">
        <v>12463</v>
      </c>
      <c r="I6234" t="s">
        <v>12464</v>
      </c>
      <c r="J6234" t="b">
        <v>1</v>
      </c>
      <c r="K6234">
        <v>101</v>
      </c>
      <c r="L6234">
        <v>4</v>
      </c>
      <c r="M6234">
        <v>4</v>
      </c>
      <c r="N6234">
        <v>17</v>
      </c>
      <c r="O6234" t="b">
        <v>0</v>
      </c>
      <c r="P6234">
        <v>28</v>
      </c>
      <c r="Q6234">
        <v>0</v>
      </c>
      <c r="R6234" t="s">
        <v>15</v>
      </c>
    </row>
    <row r="6235" spans="1:18" x14ac:dyDescent="0.3">
      <c r="A6235">
        <v>455</v>
      </c>
      <c r="B6235">
        <v>2880</v>
      </c>
      <c r="C6235" s="1">
        <v>42923</v>
      </c>
      <c r="D6235" s="2">
        <v>0.66802083333333329</v>
      </c>
      <c r="E6235" s="1">
        <v>42914</v>
      </c>
      <c r="F6235" s="2">
        <v>0.3762847222222222</v>
      </c>
      <c r="G6235">
        <v>1271634</v>
      </c>
      <c r="H6235" t="s">
        <v>12465</v>
      </c>
      <c r="I6235" t="s">
        <v>12466</v>
      </c>
      <c r="J6235" t="b">
        <v>1</v>
      </c>
      <c r="K6235">
        <v>1764</v>
      </c>
      <c r="L6235">
        <v>4</v>
      </c>
      <c r="M6235">
        <v>3</v>
      </c>
      <c r="N6235">
        <v>17</v>
      </c>
      <c r="O6235" t="b">
        <v>0</v>
      </c>
      <c r="P6235">
        <v>8</v>
      </c>
      <c r="Q6235">
        <v>0</v>
      </c>
      <c r="R6235" t="s">
        <v>15</v>
      </c>
    </row>
    <row r="6236" spans="1:18" x14ac:dyDescent="0.3">
      <c r="A6236">
        <v>455</v>
      </c>
      <c r="B6236">
        <v>6400</v>
      </c>
      <c r="C6236" s="1">
        <v>42589</v>
      </c>
      <c r="D6236" s="2">
        <v>0.7195138888888889</v>
      </c>
      <c r="E6236" s="1">
        <v>42324</v>
      </c>
      <c r="F6236" s="2">
        <v>0.60452546296296295</v>
      </c>
      <c r="G6236">
        <v>671160</v>
      </c>
      <c r="H6236" t="s">
        <v>12467</v>
      </c>
      <c r="I6236" t="s">
        <v>12468</v>
      </c>
      <c r="J6236" t="b">
        <v>1</v>
      </c>
      <c r="K6236">
        <v>128</v>
      </c>
      <c r="L6236">
        <v>3</v>
      </c>
      <c r="M6236">
        <v>3</v>
      </c>
      <c r="N6236">
        <v>17</v>
      </c>
      <c r="O6236" t="b">
        <v>0</v>
      </c>
      <c r="P6236">
        <v>22</v>
      </c>
      <c r="Q6236">
        <v>0</v>
      </c>
      <c r="R6236" t="s">
        <v>15</v>
      </c>
    </row>
    <row r="6237" spans="1:18" x14ac:dyDescent="0.3">
      <c r="A6237">
        <v>455</v>
      </c>
      <c r="B6237">
        <v>1920</v>
      </c>
      <c r="C6237" s="1">
        <v>42732</v>
      </c>
      <c r="D6237" s="2">
        <v>0.92530092592592594</v>
      </c>
      <c r="E6237" s="1">
        <v>42715</v>
      </c>
      <c r="F6237" s="2">
        <v>0.99659722222222225</v>
      </c>
      <c r="G6237">
        <v>1038340</v>
      </c>
      <c r="H6237" t="s">
        <v>12469</v>
      </c>
      <c r="I6237" t="s">
        <v>12470</v>
      </c>
      <c r="J6237" t="b">
        <v>1</v>
      </c>
      <c r="K6237">
        <v>4192</v>
      </c>
      <c r="L6237">
        <v>4</v>
      </c>
      <c r="M6237">
        <v>4</v>
      </c>
      <c r="N6237">
        <v>17</v>
      </c>
      <c r="O6237" t="b">
        <v>0</v>
      </c>
      <c r="P6237">
        <v>10</v>
      </c>
      <c r="Q6237">
        <v>0</v>
      </c>
      <c r="R6237" t="s">
        <v>15</v>
      </c>
    </row>
    <row r="6238" spans="1:18" x14ac:dyDescent="0.3">
      <c r="A6238">
        <v>455</v>
      </c>
      <c r="B6238">
        <v>1280</v>
      </c>
      <c r="C6238" s="1">
        <v>42888</v>
      </c>
      <c r="D6238" s="2">
        <v>0.75885416666666672</v>
      </c>
      <c r="E6238" s="1">
        <v>42888</v>
      </c>
      <c r="F6238" s="2">
        <v>0.50309027777777782</v>
      </c>
      <c r="G6238">
        <v>1239068</v>
      </c>
      <c r="H6238" t="s">
        <v>12471</v>
      </c>
      <c r="I6238" t="s">
        <v>12472</v>
      </c>
      <c r="J6238" t="b">
        <v>1</v>
      </c>
      <c r="K6238">
        <v>2556</v>
      </c>
      <c r="L6238">
        <v>3</v>
      </c>
      <c r="M6238">
        <v>3</v>
      </c>
      <c r="N6238">
        <v>17</v>
      </c>
      <c r="O6238" t="b">
        <v>0</v>
      </c>
      <c r="P6238">
        <v>19</v>
      </c>
      <c r="Q6238">
        <v>0</v>
      </c>
      <c r="R6238" t="s">
        <v>15</v>
      </c>
    </row>
    <row r="6239" spans="1:18" x14ac:dyDescent="0.3">
      <c r="A6239">
        <v>455</v>
      </c>
      <c r="B6239">
        <v>8640</v>
      </c>
      <c r="C6239" s="1">
        <v>42918</v>
      </c>
      <c r="D6239" s="2">
        <v>0.60825231481481479</v>
      </c>
      <c r="E6239" s="1">
        <v>42903</v>
      </c>
      <c r="F6239" s="2">
        <v>0.41365740740740742</v>
      </c>
      <c r="G6239">
        <v>1257386</v>
      </c>
      <c r="H6239" t="s">
        <v>12473</v>
      </c>
      <c r="I6239" t="s">
        <v>12474</v>
      </c>
      <c r="J6239" t="b">
        <v>1</v>
      </c>
      <c r="K6239">
        <v>239</v>
      </c>
      <c r="L6239">
        <v>3</v>
      </c>
      <c r="M6239">
        <v>3</v>
      </c>
      <c r="N6239">
        <v>17</v>
      </c>
      <c r="O6239" t="b">
        <v>0</v>
      </c>
      <c r="P6239">
        <v>45</v>
      </c>
      <c r="Q6239">
        <v>0</v>
      </c>
      <c r="R6239" t="s">
        <v>15</v>
      </c>
    </row>
    <row r="6240" spans="1:18" x14ac:dyDescent="0.3">
      <c r="A6240">
        <v>1600</v>
      </c>
      <c r="B6240">
        <v>6400</v>
      </c>
      <c r="C6240" s="1">
        <v>43235</v>
      </c>
      <c r="D6240" s="2">
        <v>0.30616898148148147</v>
      </c>
      <c r="E6240" s="1">
        <v>43193</v>
      </c>
      <c r="F6240" s="2">
        <v>0.48619212962962965</v>
      </c>
      <c r="G6240">
        <v>1629106</v>
      </c>
      <c r="H6240" t="s">
        <v>12475</v>
      </c>
      <c r="I6240" t="s">
        <v>12476</v>
      </c>
      <c r="J6240" t="b">
        <v>1</v>
      </c>
      <c r="K6240">
        <v>81</v>
      </c>
      <c r="L6240">
        <v>4</v>
      </c>
      <c r="M6240">
        <v>4</v>
      </c>
      <c r="N6240">
        <v>17</v>
      </c>
      <c r="O6240" t="b">
        <v>0</v>
      </c>
      <c r="P6240">
        <v>0</v>
      </c>
      <c r="Q6240">
        <v>6</v>
      </c>
      <c r="R6240" t="s">
        <v>15</v>
      </c>
    </row>
    <row r="6241" spans="1:18" x14ac:dyDescent="0.3">
      <c r="A6241">
        <v>455</v>
      </c>
      <c r="B6241">
        <v>1600</v>
      </c>
      <c r="C6241" s="1">
        <v>43982</v>
      </c>
      <c r="D6241" s="2">
        <v>0.90274305555555556</v>
      </c>
      <c r="E6241" s="1">
        <v>43874</v>
      </c>
      <c r="F6241" s="2">
        <v>0.89623842592592595</v>
      </c>
      <c r="G6241">
        <v>2812691</v>
      </c>
      <c r="H6241" t="s">
        <v>12477</v>
      </c>
      <c r="I6241" t="s">
        <v>12478</v>
      </c>
      <c r="J6241" t="b">
        <v>1</v>
      </c>
      <c r="K6241">
        <v>83</v>
      </c>
      <c r="L6241">
        <v>4</v>
      </c>
      <c r="M6241">
        <v>4</v>
      </c>
      <c r="N6241">
        <v>17</v>
      </c>
      <c r="O6241" t="b">
        <v>0</v>
      </c>
      <c r="P6241">
        <v>37</v>
      </c>
      <c r="Q6241">
        <v>0</v>
      </c>
      <c r="R6241" t="s">
        <v>15</v>
      </c>
    </row>
    <row r="6242" spans="1:18" x14ac:dyDescent="0.3">
      <c r="A6242">
        <v>455</v>
      </c>
      <c r="B6242">
        <v>1920</v>
      </c>
      <c r="C6242" s="1">
        <v>43382</v>
      </c>
      <c r="D6242" s="2">
        <v>0.89648148148148143</v>
      </c>
      <c r="E6242" s="1">
        <v>43329</v>
      </c>
      <c r="F6242" s="2">
        <v>0.67055555555555557</v>
      </c>
      <c r="G6242">
        <v>1862426</v>
      </c>
      <c r="H6242" t="s">
        <v>12479</v>
      </c>
      <c r="I6242" t="s">
        <v>12480</v>
      </c>
      <c r="J6242" t="b">
        <v>1</v>
      </c>
      <c r="K6242">
        <v>66</v>
      </c>
      <c r="L6242">
        <v>4</v>
      </c>
      <c r="M6242">
        <v>4</v>
      </c>
      <c r="N6242">
        <v>17</v>
      </c>
      <c r="O6242" t="b">
        <v>0</v>
      </c>
      <c r="P6242">
        <v>27</v>
      </c>
      <c r="Q6242">
        <v>0</v>
      </c>
      <c r="R6242" t="s">
        <v>15</v>
      </c>
    </row>
    <row r="6243" spans="1:18" x14ac:dyDescent="0.3">
      <c r="A6243">
        <v>455</v>
      </c>
      <c r="B6243">
        <v>6400</v>
      </c>
      <c r="C6243" s="1">
        <v>43416</v>
      </c>
      <c r="D6243" s="2">
        <v>0.89961805555555552</v>
      </c>
      <c r="E6243" s="1">
        <v>43409</v>
      </c>
      <c r="F6243" s="2">
        <v>0.23428240740740741</v>
      </c>
      <c r="G6243">
        <v>2008434</v>
      </c>
      <c r="H6243" t="s">
        <v>12481</v>
      </c>
      <c r="I6243" t="s">
        <v>12482</v>
      </c>
      <c r="J6243" t="b">
        <v>1</v>
      </c>
      <c r="K6243">
        <v>1901</v>
      </c>
      <c r="L6243">
        <v>3</v>
      </c>
      <c r="M6243">
        <v>3</v>
      </c>
      <c r="N6243">
        <v>17</v>
      </c>
      <c r="O6243" t="b">
        <v>0</v>
      </c>
      <c r="P6243">
        <v>30</v>
      </c>
      <c r="Q6243">
        <v>0</v>
      </c>
      <c r="R6243" t="s">
        <v>15</v>
      </c>
    </row>
    <row r="6244" spans="1:18" x14ac:dyDescent="0.3">
      <c r="A6244">
        <v>455</v>
      </c>
      <c r="B6244">
        <v>6080</v>
      </c>
      <c r="C6244" s="1">
        <v>43922</v>
      </c>
      <c r="D6244" s="2">
        <v>0.7575115740740741</v>
      </c>
      <c r="E6244" s="1">
        <v>43298</v>
      </c>
      <c r="F6244" s="2">
        <v>0.95743055555555556</v>
      </c>
      <c r="G6244">
        <v>1804718</v>
      </c>
      <c r="H6244" t="s">
        <v>12483</v>
      </c>
      <c r="I6244" t="s">
        <v>12484</v>
      </c>
      <c r="J6244" t="b">
        <v>1</v>
      </c>
      <c r="K6244">
        <v>1357</v>
      </c>
      <c r="L6244">
        <v>3</v>
      </c>
      <c r="M6244">
        <v>3</v>
      </c>
      <c r="N6244">
        <v>17</v>
      </c>
      <c r="O6244" t="b">
        <v>0</v>
      </c>
      <c r="P6244">
        <v>8</v>
      </c>
      <c r="Q6244">
        <v>0</v>
      </c>
      <c r="R6244" t="s">
        <v>15</v>
      </c>
    </row>
    <row r="6245" spans="1:18" x14ac:dyDescent="0.3">
      <c r="A6245">
        <v>455</v>
      </c>
      <c r="B6245">
        <v>1600</v>
      </c>
      <c r="C6245" s="1">
        <v>43776</v>
      </c>
      <c r="D6245" s="2">
        <v>0.72239583333333335</v>
      </c>
      <c r="E6245" s="1">
        <v>43775</v>
      </c>
      <c r="F6245" s="2">
        <v>0.90046296296296291</v>
      </c>
      <c r="G6245">
        <v>2643796</v>
      </c>
      <c r="H6245" t="s">
        <v>12485</v>
      </c>
      <c r="I6245" t="s">
        <v>12486</v>
      </c>
      <c r="J6245" t="b">
        <v>1</v>
      </c>
      <c r="K6245">
        <v>1874</v>
      </c>
      <c r="L6245">
        <v>3</v>
      </c>
      <c r="M6245">
        <v>3</v>
      </c>
      <c r="N6245">
        <v>17</v>
      </c>
      <c r="O6245" t="b">
        <v>0</v>
      </c>
      <c r="P6245">
        <v>10</v>
      </c>
      <c r="Q6245">
        <v>0</v>
      </c>
      <c r="R6245" t="s">
        <v>15</v>
      </c>
    </row>
    <row r="6246" spans="1:18" x14ac:dyDescent="0.3">
      <c r="A6246">
        <v>455</v>
      </c>
      <c r="B6246">
        <v>3200</v>
      </c>
      <c r="C6246" s="1">
        <v>43963</v>
      </c>
      <c r="D6246" s="2">
        <v>0.79540509259259262</v>
      </c>
      <c r="E6246" s="1">
        <v>43953</v>
      </c>
      <c r="F6246" s="2">
        <v>0.52741898148148147</v>
      </c>
      <c r="G6246">
        <v>3080262</v>
      </c>
      <c r="H6246" t="s">
        <v>12487</v>
      </c>
      <c r="I6246" t="s">
        <v>12488</v>
      </c>
      <c r="J6246" t="b">
        <v>1</v>
      </c>
      <c r="K6246">
        <v>3540</v>
      </c>
      <c r="L6246">
        <v>3</v>
      </c>
      <c r="M6246">
        <v>3</v>
      </c>
      <c r="N6246">
        <v>17</v>
      </c>
      <c r="O6246" t="b">
        <v>0</v>
      </c>
      <c r="P6246">
        <v>19</v>
      </c>
      <c r="Q6246">
        <v>0</v>
      </c>
      <c r="R6246" t="s">
        <v>15</v>
      </c>
    </row>
    <row r="6247" spans="1:18" x14ac:dyDescent="0.3">
      <c r="A6247">
        <v>455</v>
      </c>
      <c r="B6247">
        <v>2880</v>
      </c>
      <c r="C6247" s="1">
        <v>43941</v>
      </c>
      <c r="D6247" s="2">
        <v>1.8819444444444444E-2</v>
      </c>
      <c r="E6247" s="1">
        <v>43935</v>
      </c>
      <c r="F6247" s="2">
        <v>7.7546296296296293E-4</v>
      </c>
      <c r="G6247">
        <v>2999100</v>
      </c>
      <c r="H6247" t="s">
        <v>12489</v>
      </c>
      <c r="I6247" t="s">
        <v>12490</v>
      </c>
      <c r="J6247" t="b">
        <v>1</v>
      </c>
      <c r="K6247">
        <v>56</v>
      </c>
      <c r="L6247">
        <v>4</v>
      </c>
      <c r="M6247">
        <v>4</v>
      </c>
      <c r="N6247">
        <v>17</v>
      </c>
      <c r="O6247" t="b">
        <v>0</v>
      </c>
      <c r="P6247">
        <v>44</v>
      </c>
      <c r="Q6247">
        <v>0</v>
      </c>
      <c r="R6247" t="s">
        <v>15</v>
      </c>
    </row>
    <row r="6248" spans="1:18" x14ac:dyDescent="0.3">
      <c r="A6248">
        <v>455</v>
      </c>
      <c r="B6248">
        <v>2560</v>
      </c>
      <c r="C6248" s="1">
        <v>43946</v>
      </c>
      <c r="D6248" s="2">
        <v>0.13305555555555557</v>
      </c>
      <c r="E6248" s="1">
        <v>43928</v>
      </c>
      <c r="F6248" s="2">
        <v>0.25870370370370371</v>
      </c>
      <c r="G6248">
        <v>2968640</v>
      </c>
      <c r="H6248" t="s">
        <v>12491</v>
      </c>
      <c r="I6248" t="s">
        <v>12492</v>
      </c>
      <c r="J6248" t="b">
        <v>1</v>
      </c>
      <c r="K6248">
        <v>2152</v>
      </c>
      <c r="L6248">
        <v>3</v>
      </c>
      <c r="M6248">
        <v>3</v>
      </c>
      <c r="N6248">
        <v>17</v>
      </c>
      <c r="O6248" t="b">
        <v>0</v>
      </c>
      <c r="P6248">
        <v>23</v>
      </c>
      <c r="Q6248">
        <v>0</v>
      </c>
      <c r="R6248" t="s">
        <v>15</v>
      </c>
    </row>
    <row r="6249" spans="1:18" x14ac:dyDescent="0.3">
      <c r="A6249">
        <v>455</v>
      </c>
      <c r="B6249">
        <v>6400</v>
      </c>
      <c r="C6249" s="1">
        <v>44010</v>
      </c>
      <c r="D6249" s="2">
        <v>0.87086805555555558</v>
      </c>
      <c r="E6249" s="1">
        <v>43994</v>
      </c>
      <c r="F6249" s="2">
        <v>0.95204861111111116</v>
      </c>
      <c r="G6249">
        <v>3230855</v>
      </c>
      <c r="H6249" t="s">
        <v>12493</v>
      </c>
      <c r="I6249" t="s">
        <v>12494</v>
      </c>
      <c r="J6249" t="b">
        <v>1</v>
      </c>
      <c r="K6249">
        <v>64</v>
      </c>
      <c r="L6249">
        <v>4</v>
      </c>
      <c r="M6249">
        <v>4</v>
      </c>
      <c r="N6249">
        <v>17</v>
      </c>
      <c r="O6249" t="b">
        <v>0</v>
      </c>
      <c r="P6249">
        <v>87</v>
      </c>
      <c r="Q6249">
        <v>0</v>
      </c>
      <c r="R6249" t="s">
        <v>15</v>
      </c>
    </row>
    <row r="6250" spans="1:18" x14ac:dyDescent="0.3">
      <c r="A6250">
        <v>455</v>
      </c>
      <c r="B6250">
        <v>1280</v>
      </c>
      <c r="C6250" s="1">
        <v>43176</v>
      </c>
      <c r="D6250" s="2">
        <v>0.95925925925925926</v>
      </c>
      <c r="E6250" s="1">
        <v>42070</v>
      </c>
      <c r="F6250" s="2">
        <v>0.46185185185185185</v>
      </c>
      <c r="G6250">
        <v>441150</v>
      </c>
      <c r="H6250" t="s">
        <v>12495</v>
      </c>
      <c r="I6250" t="s">
        <v>12496</v>
      </c>
      <c r="J6250" t="b">
        <v>1</v>
      </c>
      <c r="K6250">
        <v>1340</v>
      </c>
      <c r="L6250">
        <v>3</v>
      </c>
      <c r="M6250">
        <v>4</v>
      </c>
      <c r="N6250">
        <v>17</v>
      </c>
      <c r="O6250" t="b">
        <v>0</v>
      </c>
      <c r="P6250">
        <v>25</v>
      </c>
      <c r="Q6250">
        <v>0</v>
      </c>
      <c r="R6250" t="s">
        <v>15</v>
      </c>
    </row>
    <row r="6251" spans="1:18" x14ac:dyDescent="0.3">
      <c r="A6251">
        <v>455</v>
      </c>
      <c r="B6251">
        <v>5120</v>
      </c>
      <c r="C6251" s="1">
        <v>42043</v>
      </c>
      <c r="D6251" s="2">
        <v>0.30212962962962964</v>
      </c>
      <c r="E6251" s="1">
        <v>42035</v>
      </c>
      <c r="F6251" s="2">
        <v>0.78811342592592593</v>
      </c>
      <c r="G6251">
        <v>409254</v>
      </c>
      <c r="H6251" t="s">
        <v>12497</v>
      </c>
      <c r="I6251" t="s">
        <v>12498</v>
      </c>
      <c r="J6251" t="b">
        <v>1</v>
      </c>
      <c r="K6251">
        <v>555</v>
      </c>
      <c r="L6251">
        <v>3</v>
      </c>
      <c r="M6251">
        <v>2</v>
      </c>
      <c r="N6251">
        <v>17</v>
      </c>
      <c r="O6251" t="b">
        <v>0</v>
      </c>
      <c r="P6251">
        <v>85</v>
      </c>
      <c r="Q6251">
        <v>0</v>
      </c>
      <c r="R6251" t="s">
        <v>15</v>
      </c>
    </row>
    <row r="6252" spans="1:18" x14ac:dyDescent="0.3">
      <c r="A6252">
        <v>455</v>
      </c>
      <c r="B6252">
        <v>1280</v>
      </c>
      <c r="C6252" s="1">
        <v>42572</v>
      </c>
      <c r="D6252" s="2">
        <v>0.1962962962962963</v>
      </c>
      <c r="E6252" s="1">
        <v>42572</v>
      </c>
      <c r="F6252" s="2">
        <v>5.6678240740740737E-2</v>
      </c>
      <c r="G6252">
        <v>910524</v>
      </c>
      <c r="H6252" t="s">
        <v>12499</v>
      </c>
      <c r="I6252" t="s">
        <v>12500</v>
      </c>
      <c r="J6252" t="b">
        <v>1</v>
      </c>
      <c r="K6252">
        <v>1119</v>
      </c>
      <c r="L6252">
        <v>4</v>
      </c>
      <c r="M6252">
        <v>4</v>
      </c>
      <c r="N6252">
        <v>17</v>
      </c>
      <c r="O6252" t="b">
        <v>0</v>
      </c>
      <c r="P6252">
        <v>5</v>
      </c>
      <c r="Q6252">
        <v>0</v>
      </c>
      <c r="R6252" t="s">
        <v>15</v>
      </c>
    </row>
    <row r="6253" spans="1:18" x14ac:dyDescent="0.3">
      <c r="A6253">
        <v>455</v>
      </c>
      <c r="B6253">
        <v>3200</v>
      </c>
      <c r="C6253" s="1">
        <v>42171</v>
      </c>
      <c r="D6253" s="2">
        <v>6.5509259259259262E-3</v>
      </c>
      <c r="E6253" s="1">
        <v>42169</v>
      </c>
      <c r="F6253" s="2">
        <v>0.82709490740740743</v>
      </c>
      <c r="G6253">
        <v>528104</v>
      </c>
      <c r="H6253" t="s">
        <v>12501</v>
      </c>
      <c r="I6253" t="s">
        <v>12502</v>
      </c>
      <c r="J6253" t="b">
        <v>1</v>
      </c>
      <c r="K6253">
        <v>131</v>
      </c>
      <c r="L6253">
        <v>3</v>
      </c>
      <c r="M6253">
        <v>3</v>
      </c>
      <c r="N6253">
        <v>17</v>
      </c>
      <c r="O6253" t="b">
        <v>0</v>
      </c>
      <c r="P6253">
        <v>27</v>
      </c>
      <c r="Q6253">
        <v>0</v>
      </c>
      <c r="R6253" t="s">
        <v>15</v>
      </c>
    </row>
    <row r="6254" spans="1:18" x14ac:dyDescent="0.3">
      <c r="A6254">
        <v>455</v>
      </c>
      <c r="B6254">
        <v>1920</v>
      </c>
      <c r="C6254" s="1">
        <v>42159</v>
      </c>
      <c r="D6254" s="2">
        <v>0.73165509259259254</v>
      </c>
      <c r="E6254" s="1">
        <v>42038</v>
      </c>
      <c r="F6254" s="2">
        <v>0.72090277777777778</v>
      </c>
      <c r="G6254">
        <v>412420</v>
      </c>
      <c r="H6254" t="s">
        <v>12503</v>
      </c>
      <c r="I6254" t="s">
        <v>12504</v>
      </c>
      <c r="J6254" t="b">
        <v>1</v>
      </c>
      <c r="K6254">
        <v>1251</v>
      </c>
      <c r="L6254">
        <v>4</v>
      </c>
      <c r="M6254">
        <v>4</v>
      </c>
      <c r="N6254">
        <v>17</v>
      </c>
      <c r="O6254" t="b">
        <v>0</v>
      </c>
      <c r="P6254">
        <v>47</v>
      </c>
      <c r="Q6254">
        <v>0</v>
      </c>
      <c r="R6254" t="s">
        <v>15</v>
      </c>
    </row>
    <row r="6255" spans="1:18" x14ac:dyDescent="0.3">
      <c r="A6255">
        <v>455</v>
      </c>
      <c r="B6255">
        <v>6080</v>
      </c>
      <c r="C6255" s="1">
        <v>42753</v>
      </c>
      <c r="D6255" s="2">
        <v>0.71347222222222217</v>
      </c>
      <c r="E6255" s="1">
        <v>42746</v>
      </c>
      <c r="F6255" s="2">
        <v>0.3815972222222222</v>
      </c>
      <c r="G6255">
        <v>1071416</v>
      </c>
      <c r="H6255" t="s">
        <v>12505</v>
      </c>
      <c r="I6255" t="s">
        <v>12506</v>
      </c>
      <c r="J6255" t="b">
        <v>1</v>
      </c>
      <c r="K6255">
        <v>2178</v>
      </c>
      <c r="L6255">
        <v>3</v>
      </c>
      <c r="M6255">
        <v>3</v>
      </c>
      <c r="N6255">
        <v>17</v>
      </c>
      <c r="O6255" t="b">
        <v>0</v>
      </c>
      <c r="P6255">
        <v>22</v>
      </c>
      <c r="Q6255">
        <v>0</v>
      </c>
      <c r="R6255" t="s">
        <v>15</v>
      </c>
    </row>
    <row r="6256" spans="1:18" x14ac:dyDescent="0.3">
      <c r="A6256">
        <v>455</v>
      </c>
      <c r="B6256">
        <v>7360</v>
      </c>
      <c r="C6256" s="1">
        <v>42345</v>
      </c>
      <c r="D6256" s="2">
        <v>0.74480324074074078</v>
      </c>
      <c r="E6256" s="1">
        <v>42173</v>
      </c>
      <c r="F6256" s="2">
        <v>0.52815972222222218</v>
      </c>
      <c r="G6256">
        <v>531220</v>
      </c>
      <c r="H6256" t="s">
        <v>12507</v>
      </c>
      <c r="I6256" t="s">
        <v>12508</v>
      </c>
      <c r="J6256" t="b">
        <v>1</v>
      </c>
      <c r="K6256">
        <v>1420</v>
      </c>
      <c r="L6256">
        <v>3</v>
      </c>
      <c r="M6256">
        <v>4</v>
      </c>
      <c r="N6256">
        <v>17</v>
      </c>
      <c r="O6256" t="b">
        <v>0</v>
      </c>
      <c r="P6256">
        <v>58</v>
      </c>
      <c r="Q6256">
        <v>0</v>
      </c>
      <c r="R6256" t="s">
        <v>15</v>
      </c>
    </row>
    <row r="6257" spans="1:18" x14ac:dyDescent="0.3">
      <c r="A6257">
        <v>455</v>
      </c>
      <c r="B6257">
        <v>8640</v>
      </c>
      <c r="C6257" s="1">
        <v>43248</v>
      </c>
      <c r="D6257" s="2">
        <v>0.91645833333333337</v>
      </c>
      <c r="E6257" s="1">
        <v>43212</v>
      </c>
      <c r="F6257" s="2">
        <v>0.31946759259259261</v>
      </c>
      <c r="G6257">
        <v>1657614</v>
      </c>
      <c r="H6257" t="s">
        <v>12509</v>
      </c>
      <c r="I6257" t="s">
        <v>12510</v>
      </c>
      <c r="J6257" t="b">
        <v>1</v>
      </c>
      <c r="K6257">
        <v>2069</v>
      </c>
      <c r="L6257">
        <v>4</v>
      </c>
      <c r="M6257">
        <v>4</v>
      </c>
      <c r="N6257">
        <v>17</v>
      </c>
      <c r="O6257" t="b">
        <v>0</v>
      </c>
      <c r="P6257">
        <v>24</v>
      </c>
      <c r="Q6257">
        <v>0</v>
      </c>
      <c r="R6257" t="s">
        <v>15</v>
      </c>
    </row>
    <row r="6258" spans="1:18" x14ac:dyDescent="0.3">
      <c r="A6258">
        <v>455</v>
      </c>
      <c r="B6258">
        <v>8640</v>
      </c>
      <c r="C6258" s="1">
        <v>43425</v>
      </c>
      <c r="D6258" s="2">
        <v>0.84119212962962964</v>
      </c>
      <c r="E6258" s="1">
        <v>43293</v>
      </c>
      <c r="F6258" s="2">
        <v>0.7300578703703704</v>
      </c>
      <c r="G6258">
        <v>1795930</v>
      </c>
      <c r="H6258" t="s">
        <v>12511</v>
      </c>
      <c r="I6258" t="s">
        <v>12512</v>
      </c>
      <c r="J6258" t="b">
        <v>1</v>
      </c>
      <c r="K6258">
        <v>92</v>
      </c>
      <c r="L6258">
        <v>4</v>
      </c>
      <c r="M6258">
        <v>4</v>
      </c>
      <c r="N6258">
        <v>17</v>
      </c>
      <c r="O6258" t="b">
        <v>0</v>
      </c>
      <c r="P6258">
        <v>31</v>
      </c>
      <c r="Q6258">
        <v>0</v>
      </c>
      <c r="R6258" t="s">
        <v>15</v>
      </c>
    </row>
    <row r="6259" spans="1:18" x14ac:dyDescent="0.3">
      <c r="A6259">
        <v>455</v>
      </c>
      <c r="B6259">
        <v>1280</v>
      </c>
      <c r="C6259" s="1">
        <v>42909</v>
      </c>
      <c r="D6259" s="2">
        <v>0.93747685185185181</v>
      </c>
      <c r="E6259" s="1">
        <v>42904</v>
      </c>
      <c r="F6259" s="2">
        <v>0.93837962962962962</v>
      </c>
      <c r="G6259">
        <v>1258968</v>
      </c>
      <c r="H6259" t="s">
        <v>12513</v>
      </c>
      <c r="I6259" t="s">
        <v>12514</v>
      </c>
      <c r="J6259" t="b">
        <v>1</v>
      </c>
      <c r="K6259">
        <v>7985</v>
      </c>
      <c r="L6259">
        <v>4</v>
      </c>
      <c r="M6259">
        <v>4</v>
      </c>
      <c r="N6259">
        <v>17</v>
      </c>
      <c r="O6259" t="b">
        <v>0</v>
      </c>
      <c r="P6259">
        <v>8</v>
      </c>
      <c r="Q6259">
        <v>0</v>
      </c>
      <c r="R6259" t="s">
        <v>15</v>
      </c>
    </row>
    <row r="6260" spans="1:18" x14ac:dyDescent="0.3">
      <c r="A6260">
        <v>455</v>
      </c>
      <c r="B6260">
        <v>8640</v>
      </c>
      <c r="C6260" s="1">
        <v>43184</v>
      </c>
      <c r="D6260" s="2">
        <v>0.68396990740740737</v>
      </c>
      <c r="E6260" s="1">
        <v>43180</v>
      </c>
      <c r="F6260" s="2">
        <v>0.94244212962962959</v>
      </c>
      <c r="G6260">
        <v>1610100</v>
      </c>
      <c r="H6260" t="s">
        <v>12515</v>
      </c>
      <c r="I6260" t="s">
        <v>12516</v>
      </c>
      <c r="J6260" t="b">
        <v>1</v>
      </c>
      <c r="K6260">
        <v>2271</v>
      </c>
      <c r="L6260">
        <v>3</v>
      </c>
      <c r="M6260">
        <v>3</v>
      </c>
      <c r="N6260">
        <v>17</v>
      </c>
      <c r="O6260" t="b">
        <v>0</v>
      </c>
      <c r="P6260">
        <v>21</v>
      </c>
      <c r="Q6260">
        <v>0</v>
      </c>
      <c r="R6260" t="s">
        <v>15</v>
      </c>
    </row>
    <row r="6261" spans="1:18" x14ac:dyDescent="0.3">
      <c r="A6261">
        <v>455</v>
      </c>
      <c r="B6261">
        <v>8640</v>
      </c>
      <c r="C6261" s="1">
        <v>43251</v>
      </c>
      <c r="D6261" s="2">
        <v>0.85871527777777779</v>
      </c>
      <c r="E6261" s="1">
        <v>43250</v>
      </c>
      <c r="F6261" s="2">
        <v>0.79119212962962959</v>
      </c>
      <c r="G6261">
        <v>1723038</v>
      </c>
      <c r="H6261" t="s">
        <v>12517</v>
      </c>
      <c r="I6261" t="s">
        <v>12518</v>
      </c>
      <c r="J6261" t="b">
        <v>1</v>
      </c>
      <c r="K6261">
        <v>221</v>
      </c>
      <c r="L6261">
        <v>4</v>
      </c>
      <c r="M6261">
        <v>4</v>
      </c>
      <c r="N6261">
        <v>17</v>
      </c>
      <c r="O6261" t="b">
        <v>0</v>
      </c>
      <c r="P6261">
        <v>28</v>
      </c>
      <c r="Q6261">
        <v>0</v>
      </c>
      <c r="R6261" t="s">
        <v>15</v>
      </c>
    </row>
    <row r="6262" spans="1:18" x14ac:dyDescent="0.3">
      <c r="A6262">
        <v>455</v>
      </c>
      <c r="B6262">
        <v>1280</v>
      </c>
      <c r="C6262" s="1">
        <v>43292</v>
      </c>
      <c r="D6262" s="2">
        <v>0.75942129629629629</v>
      </c>
      <c r="E6262" s="1">
        <v>43261</v>
      </c>
      <c r="F6262" s="2">
        <v>0.55561342592592589</v>
      </c>
      <c r="G6262">
        <v>1741088</v>
      </c>
      <c r="H6262" t="s">
        <v>12519</v>
      </c>
      <c r="I6262" t="s">
        <v>12520</v>
      </c>
      <c r="J6262" t="b">
        <v>1</v>
      </c>
      <c r="K6262">
        <v>2608</v>
      </c>
      <c r="L6262">
        <v>4</v>
      </c>
      <c r="M6262">
        <v>4</v>
      </c>
      <c r="N6262">
        <v>17</v>
      </c>
      <c r="O6262" t="b">
        <v>0</v>
      </c>
      <c r="P6262">
        <v>20</v>
      </c>
      <c r="Q6262">
        <v>0</v>
      </c>
      <c r="R6262" t="s">
        <v>15</v>
      </c>
    </row>
    <row r="6263" spans="1:18" x14ac:dyDescent="0.3">
      <c r="A6263">
        <v>455</v>
      </c>
      <c r="B6263">
        <v>2880</v>
      </c>
      <c r="C6263" s="1">
        <v>44029</v>
      </c>
      <c r="D6263" s="2">
        <v>0.6290972222222222</v>
      </c>
      <c r="E6263" s="1">
        <v>43907</v>
      </c>
      <c r="F6263" s="2">
        <v>0.3457986111111111</v>
      </c>
      <c r="G6263">
        <v>2878006</v>
      </c>
      <c r="H6263" t="s">
        <v>12521</v>
      </c>
      <c r="I6263" t="s">
        <v>12522</v>
      </c>
      <c r="J6263" t="b">
        <v>1</v>
      </c>
      <c r="K6263">
        <v>140</v>
      </c>
      <c r="L6263">
        <v>4</v>
      </c>
      <c r="M6263">
        <v>4</v>
      </c>
      <c r="N6263">
        <v>17</v>
      </c>
      <c r="O6263" t="b">
        <v>0</v>
      </c>
      <c r="P6263">
        <v>107</v>
      </c>
      <c r="Q6263">
        <v>2</v>
      </c>
      <c r="R6263" t="s">
        <v>15</v>
      </c>
    </row>
    <row r="6264" spans="1:18" x14ac:dyDescent="0.3">
      <c r="A6264">
        <v>455</v>
      </c>
      <c r="B6264">
        <v>1280</v>
      </c>
      <c r="C6264" s="1">
        <v>43903</v>
      </c>
      <c r="D6264" s="2">
        <v>0.87313657407407408</v>
      </c>
      <c r="E6264" s="1">
        <v>43901</v>
      </c>
      <c r="F6264" s="2">
        <v>0.85991898148148149</v>
      </c>
      <c r="G6264">
        <v>2865442</v>
      </c>
      <c r="H6264" t="s">
        <v>12523</v>
      </c>
      <c r="I6264" t="s">
        <v>12524</v>
      </c>
      <c r="J6264" t="b">
        <v>1</v>
      </c>
      <c r="K6264">
        <v>104</v>
      </c>
      <c r="L6264">
        <v>3</v>
      </c>
      <c r="M6264">
        <v>3</v>
      </c>
      <c r="N6264">
        <v>17</v>
      </c>
      <c r="O6264" t="b">
        <v>0</v>
      </c>
      <c r="P6264">
        <v>15</v>
      </c>
      <c r="Q6264">
        <v>0</v>
      </c>
      <c r="R6264" t="s">
        <v>15</v>
      </c>
    </row>
    <row r="6265" spans="1:18" x14ac:dyDescent="0.3">
      <c r="A6265">
        <v>455</v>
      </c>
      <c r="B6265">
        <v>1600</v>
      </c>
      <c r="C6265" s="1">
        <v>43930</v>
      </c>
      <c r="D6265" s="2">
        <v>0.85782407407407413</v>
      </c>
      <c r="E6265" s="1">
        <v>43922</v>
      </c>
      <c r="F6265" s="2">
        <v>0.35571759259259261</v>
      </c>
      <c r="G6265">
        <v>2942778</v>
      </c>
      <c r="H6265" t="s">
        <v>12525</v>
      </c>
      <c r="I6265" t="s">
        <v>12526</v>
      </c>
      <c r="J6265" t="b">
        <v>1</v>
      </c>
      <c r="K6265">
        <v>5832</v>
      </c>
      <c r="L6265">
        <v>4</v>
      </c>
      <c r="M6265">
        <v>4</v>
      </c>
      <c r="N6265">
        <v>17</v>
      </c>
      <c r="O6265" t="b">
        <v>0</v>
      </c>
      <c r="P6265">
        <v>21</v>
      </c>
      <c r="Q6265">
        <v>0</v>
      </c>
      <c r="R6265" t="s">
        <v>15</v>
      </c>
    </row>
    <row r="6266" spans="1:18" x14ac:dyDescent="0.3">
      <c r="A6266">
        <v>455</v>
      </c>
      <c r="B6266">
        <v>8640</v>
      </c>
      <c r="C6266" s="1">
        <v>43889</v>
      </c>
      <c r="D6266" s="2">
        <v>0.85828703703703701</v>
      </c>
      <c r="E6266" s="1">
        <v>43836</v>
      </c>
      <c r="F6266" s="2">
        <v>0.61372685185185183</v>
      </c>
      <c r="G6266">
        <v>2742216</v>
      </c>
      <c r="H6266" t="s">
        <v>12527</v>
      </c>
      <c r="I6266" t="s">
        <v>12528</v>
      </c>
      <c r="J6266" t="b">
        <v>1</v>
      </c>
      <c r="K6266">
        <v>220</v>
      </c>
      <c r="L6266">
        <v>4</v>
      </c>
      <c r="M6266">
        <v>4</v>
      </c>
      <c r="N6266">
        <v>17</v>
      </c>
      <c r="O6266" t="b">
        <v>0</v>
      </c>
      <c r="P6266">
        <v>34</v>
      </c>
      <c r="Q6266">
        <v>0</v>
      </c>
      <c r="R6266" t="s">
        <v>15</v>
      </c>
    </row>
    <row r="6267" spans="1:18" x14ac:dyDescent="0.3">
      <c r="A6267">
        <v>700</v>
      </c>
      <c r="B6267">
        <v>8640</v>
      </c>
      <c r="C6267" s="1">
        <v>43572</v>
      </c>
      <c r="D6267" s="2">
        <v>0.10298611111111111</v>
      </c>
      <c r="E6267" s="1">
        <v>43569</v>
      </c>
      <c r="F6267" s="2">
        <v>0.7663078703703704</v>
      </c>
      <c r="G6267">
        <v>2322312</v>
      </c>
      <c r="H6267" t="s">
        <v>12529</v>
      </c>
      <c r="I6267" t="s">
        <v>12530</v>
      </c>
      <c r="J6267" t="b">
        <v>1</v>
      </c>
      <c r="K6267">
        <v>279</v>
      </c>
      <c r="L6267">
        <v>3</v>
      </c>
      <c r="M6267">
        <v>3</v>
      </c>
      <c r="N6267">
        <v>17</v>
      </c>
      <c r="O6267" t="b">
        <v>0</v>
      </c>
      <c r="P6267">
        <v>10</v>
      </c>
      <c r="Q6267">
        <v>0</v>
      </c>
      <c r="R6267" t="s">
        <v>15</v>
      </c>
    </row>
    <row r="6268" spans="1:18" x14ac:dyDescent="0.3">
      <c r="A6268">
        <v>455</v>
      </c>
      <c r="B6268">
        <v>1280</v>
      </c>
      <c r="C6268" s="1">
        <v>43874</v>
      </c>
      <c r="D6268" s="2">
        <v>0.86695601851851856</v>
      </c>
      <c r="E6268" s="1">
        <v>43867</v>
      </c>
      <c r="F6268" s="2">
        <v>0.88427083333333334</v>
      </c>
      <c r="G6268">
        <v>2800748</v>
      </c>
      <c r="H6268" t="s">
        <v>12531</v>
      </c>
      <c r="I6268" t="s">
        <v>12532</v>
      </c>
      <c r="J6268" t="b">
        <v>1</v>
      </c>
      <c r="K6268">
        <v>98</v>
      </c>
      <c r="L6268">
        <v>4</v>
      </c>
      <c r="M6268">
        <v>4</v>
      </c>
      <c r="N6268">
        <v>17</v>
      </c>
      <c r="O6268" t="b">
        <v>0</v>
      </c>
      <c r="P6268">
        <v>17</v>
      </c>
      <c r="Q6268">
        <v>0</v>
      </c>
      <c r="R6268" t="s">
        <v>15</v>
      </c>
    </row>
    <row r="6269" spans="1:18" x14ac:dyDescent="0.3">
      <c r="A6269">
        <v>455</v>
      </c>
      <c r="B6269">
        <v>5120</v>
      </c>
      <c r="C6269" s="1">
        <v>43149</v>
      </c>
      <c r="D6269" s="2">
        <v>0.94565972222222228</v>
      </c>
      <c r="E6269" s="1">
        <v>43121</v>
      </c>
      <c r="F6269" s="2">
        <v>0.89436342592592588</v>
      </c>
      <c r="G6269">
        <v>1520416</v>
      </c>
      <c r="H6269" t="s">
        <v>12533</v>
      </c>
      <c r="I6269" t="s">
        <v>12534</v>
      </c>
      <c r="J6269" t="b">
        <v>1</v>
      </c>
      <c r="K6269">
        <v>56</v>
      </c>
      <c r="L6269">
        <v>3</v>
      </c>
      <c r="M6269">
        <v>3</v>
      </c>
      <c r="N6269">
        <v>17</v>
      </c>
      <c r="O6269" t="b">
        <v>0</v>
      </c>
      <c r="P6269">
        <v>14</v>
      </c>
      <c r="Q6269">
        <v>0</v>
      </c>
      <c r="R6269" t="s">
        <v>15</v>
      </c>
    </row>
    <row r="6270" spans="1:18" x14ac:dyDescent="0.3">
      <c r="A6270">
        <v>2160</v>
      </c>
      <c r="B6270">
        <v>8640</v>
      </c>
      <c r="C6270" s="1">
        <v>43173</v>
      </c>
      <c r="D6270" s="2">
        <v>0.96687500000000004</v>
      </c>
      <c r="E6270" s="1">
        <v>43172</v>
      </c>
      <c r="F6270" s="2">
        <v>0.90188657407407402</v>
      </c>
      <c r="G6270">
        <v>1595148</v>
      </c>
      <c r="H6270" t="s">
        <v>12535</v>
      </c>
      <c r="I6270" t="s">
        <v>12536</v>
      </c>
      <c r="J6270" t="b">
        <v>1</v>
      </c>
      <c r="K6270">
        <v>1426</v>
      </c>
      <c r="L6270">
        <v>3</v>
      </c>
      <c r="M6270">
        <v>3</v>
      </c>
      <c r="N6270">
        <v>17</v>
      </c>
      <c r="O6270" t="b">
        <v>0</v>
      </c>
      <c r="P6270">
        <v>37</v>
      </c>
      <c r="Q6270">
        <v>0</v>
      </c>
      <c r="R6270" t="s">
        <v>15</v>
      </c>
    </row>
    <row r="6271" spans="1:18" x14ac:dyDescent="0.3">
      <c r="A6271">
        <v>455</v>
      </c>
      <c r="B6271">
        <v>2880</v>
      </c>
      <c r="C6271" s="1">
        <v>42766</v>
      </c>
      <c r="D6271" s="2">
        <v>0.94877314814814817</v>
      </c>
      <c r="E6271" s="1">
        <v>42721</v>
      </c>
      <c r="F6271" s="2">
        <v>0.68953703703703706</v>
      </c>
      <c r="G6271">
        <v>1043994</v>
      </c>
      <c r="H6271" t="s">
        <v>12537</v>
      </c>
      <c r="I6271" t="s">
        <v>12538</v>
      </c>
      <c r="J6271" t="b">
        <v>1</v>
      </c>
      <c r="K6271">
        <v>69</v>
      </c>
      <c r="L6271">
        <v>4</v>
      </c>
      <c r="M6271">
        <v>4</v>
      </c>
      <c r="N6271">
        <v>17</v>
      </c>
      <c r="O6271" t="b">
        <v>0</v>
      </c>
      <c r="P6271">
        <v>36</v>
      </c>
      <c r="Q6271">
        <v>0</v>
      </c>
      <c r="R6271" t="s">
        <v>15</v>
      </c>
    </row>
    <row r="6272" spans="1:18" x14ac:dyDescent="0.3">
      <c r="A6272">
        <v>455</v>
      </c>
      <c r="B6272">
        <v>8640</v>
      </c>
      <c r="C6272" s="1">
        <v>42318</v>
      </c>
      <c r="D6272" s="2">
        <v>0.92932870370370368</v>
      </c>
      <c r="E6272" s="1">
        <v>42317</v>
      </c>
      <c r="F6272" s="2">
        <v>0.98196759259259259</v>
      </c>
      <c r="G6272">
        <v>665292</v>
      </c>
      <c r="H6272" t="s">
        <v>12539</v>
      </c>
      <c r="I6272" t="s">
        <v>12540</v>
      </c>
      <c r="J6272" t="b">
        <v>1</v>
      </c>
      <c r="K6272">
        <v>1139</v>
      </c>
      <c r="L6272">
        <v>4</v>
      </c>
      <c r="M6272">
        <v>4</v>
      </c>
      <c r="N6272">
        <v>17</v>
      </c>
      <c r="O6272" t="b">
        <v>0</v>
      </c>
      <c r="P6272">
        <v>13</v>
      </c>
      <c r="Q6272">
        <v>0</v>
      </c>
      <c r="R6272" t="s">
        <v>15</v>
      </c>
    </row>
    <row r="6273" spans="1:18" x14ac:dyDescent="0.3">
      <c r="A6273">
        <v>455</v>
      </c>
      <c r="B6273">
        <v>6400</v>
      </c>
      <c r="C6273" s="1">
        <v>42757</v>
      </c>
      <c r="D6273" s="2">
        <v>0.95817129629629627</v>
      </c>
      <c r="E6273" s="1">
        <v>42733</v>
      </c>
      <c r="F6273" s="2">
        <v>0.95795138888888887</v>
      </c>
      <c r="G6273">
        <v>1054990</v>
      </c>
      <c r="H6273" t="s">
        <v>12541</v>
      </c>
      <c r="I6273" t="s">
        <v>12542</v>
      </c>
      <c r="J6273" t="b">
        <v>1</v>
      </c>
      <c r="K6273">
        <v>749</v>
      </c>
      <c r="L6273">
        <v>3</v>
      </c>
      <c r="M6273">
        <v>3</v>
      </c>
      <c r="N6273">
        <v>17</v>
      </c>
      <c r="O6273" t="b">
        <v>0</v>
      </c>
      <c r="P6273">
        <v>14</v>
      </c>
      <c r="Q6273">
        <v>0</v>
      </c>
      <c r="R6273" t="s">
        <v>15</v>
      </c>
    </row>
    <row r="6274" spans="1:18" x14ac:dyDescent="0.3">
      <c r="A6274">
        <v>455</v>
      </c>
      <c r="B6274">
        <v>1280</v>
      </c>
      <c r="C6274" s="1">
        <v>43382</v>
      </c>
      <c r="D6274" s="2">
        <v>0.84474537037037034</v>
      </c>
      <c r="E6274" s="1">
        <v>43328</v>
      </c>
      <c r="F6274" s="2">
        <v>0.34032407407407406</v>
      </c>
      <c r="G6274">
        <v>1859566</v>
      </c>
      <c r="H6274" t="s">
        <v>12543</v>
      </c>
      <c r="I6274" t="s">
        <v>12544</v>
      </c>
      <c r="J6274" t="b">
        <v>1</v>
      </c>
      <c r="K6274">
        <v>63</v>
      </c>
      <c r="L6274">
        <v>4</v>
      </c>
      <c r="M6274">
        <v>4</v>
      </c>
      <c r="N6274">
        <v>17</v>
      </c>
      <c r="O6274" t="b">
        <v>0</v>
      </c>
      <c r="P6274">
        <v>14</v>
      </c>
      <c r="Q6274">
        <v>0</v>
      </c>
      <c r="R6274" t="s">
        <v>15</v>
      </c>
    </row>
    <row r="6275" spans="1:18" x14ac:dyDescent="0.3">
      <c r="A6275">
        <v>455</v>
      </c>
      <c r="B6275">
        <v>2240</v>
      </c>
      <c r="C6275" s="1">
        <v>41862</v>
      </c>
      <c r="D6275" s="2">
        <v>0.72748842592592589</v>
      </c>
      <c r="E6275" s="1">
        <v>41814</v>
      </c>
      <c r="F6275" s="2">
        <v>0.62429398148148152</v>
      </c>
      <c r="G6275">
        <v>249456</v>
      </c>
      <c r="H6275" t="s">
        <v>12545</v>
      </c>
      <c r="I6275" t="s">
        <v>12546</v>
      </c>
      <c r="J6275" t="b">
        <v>1</v>
      </c>
      <c r="K6275">
        <v>113</v>
      </c>
      <c r="L6275">
        <v>4</v>
      </c>
      <c r="M6275">
        <v>4</v>
      </c>
      <c r="N6275">
        <v>17</v>
      </c>
      <c r="O6275" t="b">
        <v>0</v>
      </c>
      <c r="P6275">
        <v>29</v>
      </c>
      <c r="Q6275">
        <v>0</v>
      </c>
      <c r="R6275" t="s">
        <v>15</v>
      </c>
    </row>
    <row r="6276" spans="1:18" x14ac:dyDescent="0.3">
      <c r="A6276">
        <v>455</v>
      </c>
      <c r="B6276">
        <v>6080</v>
      </c>
      <c r="C6276" s="1">
        <v>42312</v>
      </c>
      <c r="D6276" s="2">
        <v>0.8393518518518519</v>
      </c>
      <c r="E6276" s="1">
        <v>42264</v>
      </c>
      <c r="F6276" s="2">
        <v>0.56355324074074076</v>
      </c>
      <c r="G6276">
        <v>614810</v>
      </c>
      <c r="H6276" t="s">
        <v>12547</v>
      </c>
      <c r="I6276" t="s">
        <v>12548</v>
      </c>
      <c r="J6276" t="b">
        <v>1</v>
      </c>
      <c r="K6276">
        <v>1146</v>
      </c>
      <c r="L6276">
        <v>3</v>
      </c>
      <c r="M6276">
        <v>4</v>
      </c>
      <c r="N6276">
        <v>17</v>
      </c>
      <c r="O6276" t="b">
        <v>0</v>
      </c>
      <c r="P6276">
        <v>44</v>
      </c>
      <c r="Q6276">
        <v>0</v>
      </c>
      <c r="R6276" t="s">
        <v>15</v>
      </c>
    </row>
    <row r="6277" spans="1:18" x14ac:dyDescent="0.3">
      <c r="A6277">
        <v>0</v>
      </c>
      <c r="B6277">
        <v>6080</v>
      </c>
      <c r="C6277" s="1">
        <v>42419</v>
      </c>
      <c r="D6277" s="2">
        <v>0.73562499999999997</v>
      </c>
      <c r="E6277" s="1">
        <v>42305</v>
      </c>
      <c r="F6277" s="2">
        <v>0.66087962962962965</v>
      </c>
      <c r="G6277">
        <v>653536</v>
      </c>
      <c r="H6277" t="s">
        <v>12549</v>
      </c>
      <c r="I6277" t="s">
        <v>12550</v>
      </c>
      <c r="J6277" t="b">
        <v>1</v>
      </c>
      <c r="K6277">
        <v>1069</v>
      </c>
      <c r="L6277">
        <v>4</v>
      </c>
      <c r="M6277">
        <v>4</v>
      </c>
      <c r="N6277">
        <v>17</v>
      </c>
      <c r="O6277" t="b">
        <v>0</v>
      </c>
      <c r="P6277">
        <v>43</v>
      </c>
      <c r="Q6277">
        <v>0</v>
      </c>
      <c r="R6277" t="s">
        <v>15</v>
      </c>
    </row>
    <row r="6278" spans="1:18" x14ac:dyDescent="0.3">
      <c r="A6278">
        <v>455</v>
      </c>
      <c r="B6278">
        <v>8640</v>
      </c>
      <c r="C6278" s="1">
        <v>43804</v>
      </c>
      <c r="D6278" s="2">
        <v>0.82013888888888886</v>
      </c>
      <c r="E6278" s="1">
        <v>43801</v>
      </c>
      <c r="F6278" s="2">
        <v>0.76351851851851849</v>
      </c>
      <c r="G6278">
        <v>2685160</v>
      </c>
      <c r="H6278" t="s">
        <v>12551</v>
      </c>
      <c r="I6278" t="s">
        <v>12552</v>
      </c>
      <c r="J6278" t="b">
        <v>1</v>
      </c>
      <c r="K6278">
        <v>299</v>
      </c>
      <c r="L6278">
        <v>3</v>
      </c>
      <c r="M6278">
        <v>3</v>
      </c>
      <c r="N6278">
        <v>17</v>
      </c>
      <c r="O6278" t="b">
        <v>0</v>
      </c>
      <c r="P6278">
        <v>1</v>
      </c>
      <c r="Q6278">
        <v>2</v>
      </c>
      <c r="R6278" t="s">
        <v>15</v>
      </c>
    </row>
    <row r="6279" spans="1:18" x14ac:dyDescent="0.3">
      <c r="A6279">
        <v>455</v>
      </c>
      <c r="B6279">
        <v>8640</v>
      </c>
      <c r="C6279" s="1">
        <v>43473</v>
      </c>
      <c r="D6279" s="2">
        <v>0.87039351851851854</v>
      </c>
      <c r="E6279" s="1">
        <v>43438</v>
      </c>
      <c r="F6279" s="2">
        <v>0.61664351851851851</v>
      </c>
      <c r="G6279">
        <v>2067175</v>
      </c>
      <c r="H6279" t="s">
        <v>12553</v>
      </c>
      <c r="I6279" t="s">
        <v>12554</v>
      </c>
      <c r="J6279" t="b">
        <v>1</v>
      </c>
      <c r="K6279">
        <v>388</v>
      </c>
      <c r="L6279">
        <v>3</v>
      </c>
      <c r="M6279">
        <v>3</v>
      </c>
      <c r="N6279">
        <v>17</v>
      </c>
      <c r="O6279" t="b">
        <v>0</v>
      </c>
      <c r="P6279">
        <v>35</v>
      </c>
      <c r="Q6279">
        <v>0</v>
      </c>
      <c r="R6279" t="s">
        <v>15</v>
      </c>
    </row>
    <row r="6280" spans="1:18" x14ac:dyDescent="0.3">
      <c r="A6280">
        <v>455</v>
      </c>
      <c r="B6280">
        <v>8640</v>
      </c>
      <c r="C6280" s="1">
        <v>43976</v>
      </c>
      <c r="D6280" s="2">
        <v>0.96026620370370375</v>
      </c>
      <c r="E6280" s="1">
        <v>43958</v>
      </c>
      <c r="F6280" s="2">
        <v>2.148148148148148E-2</v>
      </c>
      <c r="G6280">
        <v>3098162</v>
      </c>
      <c r="H6280" t="s">
        <v>12555</v>
      </c>
      <c r="I6280" t="s">
        <v>12556</v>
      </c>
      <c r="J6280" t="b">
        <v>1</v>
      </c>
      <c r="K6280">
        <v>536</v>
      </c>
      <c r="L6280">
        <v>3</v>
      </c>
      <c r="M6280">
        <v>3</v>
      </c>
      <c r="N6280">
        <v>17</v>
      </c>
      <c r="O6280" t="b">
        <v>0</v>
      </c>
      <c r="P6280">
        <v>11</v>
      </c>
      <c r="Q6280">
        <v>0</v>
      </c>
      <c r="R6280" t="s">
        <v>15</v>
      </c>
    </row>
    <row r="6281" spans="1:18" x14ac:dyDescent="0.3">
      <c r="A6281">
        <v>455</v>
      </c>
      <c r="B6281">
        <v>8640</v>
      </c>
      <c r="C6281" s="1">
        <v>42122</v>
      </c>
      <c r="D6281" s="2">
        <v>0.85991898148148149</v>
      </c>
      <c r="E6281" s="1">
        <v>42120</v>
      </c>
      <c r="F6281" s="2">
        <v>0.68406250000000002</v>
      </c>
      <c r="G6281">
        <v>486814</v>
      </c>
      <c r="H6281" t="s">
        <v>12557</v>
      </c>
      <c r="I6281" t="s">
        <v>12558</v>
      </c>
      <c r="J6281" t="b">
        <v>1</v>
      </c>
      <c r="K6281">
        <v>942</v>
      </c>
      <c r="L6281">
        <v>3</v>
      </c>
      <c r="M6281">
        <v>3</v>
      </c>
      <c r="N6281">
        <v>17</v>
      </c>
      <c r="O6281" t="b">
        <v>0</v>
      </c>
      <c r="P6281">
        <v>18</v>
      </c>
      <c r="Q6281">
        <v>0</v>
      </c>
      <c r="R6281" t="s">
        <v>15</v>
      </c>
    </row>
    <row r="6282" spans="1:18" x14ac:dyDescent="0.3">
      <c r="A6282">
        <v>455</v>
      </c>
      <c r="B6282">
        <v>3200</v>
      </c>
      <c r="C6282" s="1">
        <v>41738</v>
      </c>
      <c r="D6282" s="2">
        <v>0.71656249999999999</v>
      </c>
      <c r="E6282" s="1">
        <v>41675</v>
      </c>
      <c r="F6282" s="2">
        <v>0.80903935185185183</v>
      </c>
      <c r="G6282">
        <v>158746</v>
      </c>
      <c r="H6282" t="s">
        <v>12559</v>
      </c>
      <c r="I6282" t="s">
        <v>12560</v>
      </c>
      <c r="J6282" t="b">
        <v>1</v>
      </c>
      <c r="K6282">
        <v>194</v>
      </c>
      <c r="L6282">
        <v>4</v>
      </c>
      <c r="M6282">
        <v>4</v>
      </c>
      <c r="N6282">
        <v>17</v>
      </c>
      <c r="O6282" t="b">
        <v>0</v>
      </c>
      <c r="P6282">
        <v>24</v>
      </c>
      <c r="Q6282">
        <v>0</v>
      </c>
      <c r="R6282" t="s">
        <v>15</v>
      </c>
    </row>
    <row r="6283" spans="1:18" x14ac:dyDescent="0.3">
      <c r="A6283">
        <v>0</v>
      </c>
      <c r="B6283">
        <v>1280</v>
      </c>
      <c r="C6283" s="1">
        <v>41720</v>
      </c>
      <c r="D6283" s="2">
        <v>0.94202546296296297</v>
      </c>
      <c r="E6283" s="1">
        <v>41715</v>
      </c>
      <c r="F6283" s="2">
        <v>0.99396990740740743</v>
      </c>
      <c r="G6283">
        <v>184322</v>
      </c>
      <c r="H6283" t="s">
        <v>12561</v>
      </c>
      <c r="I6283" t="s">
        <v>12562</v>
      </c>
      <c r="J6283" t="b">
        <v>1</v>
      </c>
      <c r="K6283">
        <v>421</v>
      </c>
      <c r="L6283">
        <v>3</v>
      </c>
      <c r="M6283">
        <v>3</v>
      </c>
      <c r="N6283">
        <v>17</v>
      </c>
      <c r="O6283" t="b">
        <v>0</v>
      </c>
      <c r="P6283">
        <v>9</v>
      </c>
      <c r="Q6283">
        <v>0</v>
      </c>
      <c r="R6283" t="s">
        <v>15</v>
      </c>
    </row>
    <row r="6284" spans="1:18" x14ac:dyDescent="0.3">
      <c r="A6284">
        <v>455</v>
      </c>
      <c r="B6284">
        <v>1280</v>
      </c>
      <c r="C6284" s="1">
        <v>41958</v>
      </c>
      <c r="D6284" s="2">
        <v>0.76719907407407406</v>
      </c>
      <c r="E6284" s="1">
        <v>41915</v>
      </c>
      <c r="F6284" s="2">
        <v>0.29216435185185186</v>
      </c>
      <c r="G6284">
        <v>312720</v>
      </c>
      <c r="H6284" t="s">
        <v>12563</v>
      </c>
      <c r="I6284" t="s">
        <v>12564</v>
      </c>
      <c r="J6284" t="b">
        <v>1</v>
      </c>
      <c r="K6284">
        <v>273</v>
      </c>
      <c r="L6284">
        <v>4</v>
      </c>
      <c r="M6284">
        <v>4</v>
      </c>
      <c r="N6284">
        <v>17</v>
      </c>
      <c r="O6284" t="b">
        <v>0</v>
      </c>
      <c r="P6284">
        <v>17</v>
      </c>
      <c r="Q6284">
        <v>0</v>
      </c>
      <c r="R6284" t="s">
        <v>15</v>
      </c>
    </row>
    <row r="6285" spans="1:18" x14ac:dyDescent="0.3">
      <c r="A6285">
        <v>481</v>
      </c>
      <c r="B6285">
        <v>1280</v>
      </c>
      <c r="C6285" s="1">
        <v>42976</v>
      </c>
      <c r="D6285" s="2">
        <v>0.12354166666666666</v>
      </c>
      <c r="E6285" s="1">
        <v>42950</v>
      </c>
      <c r="F6285" s="2">
        <v>0.19662037037037036</v>
      </c>
      <c r="G6285">
        <v>1311548</v>
      </c>
      <c r="H6285" t="s">
        <v>12565</v>
      </c>
      <c r="I6285" t="s">
        <v>12566</v>
      </c>
      <c r="J6285" t="b">
        <v>1</v>
      </c>
      <c r="K6285">
        <v>4068</v>
      </c>
      <c r="L6285">
        <v>3</v>
      </c>
      <c r="M6285">
        <v>3</v>
      </c>
      <c r="N6285">
        <v>17</v>
      </c>
      <c r="O6285" t="b">
        <v>0</v>
      </c>
      <c r="P6285">
        <v>134</v>
      </c>
      <c r="Q6285">
        <v>2</v>
      </c>
      <c r="R6285" t="s">
        <v>15</v>
      </c>
    </row>
    <row r="6286" spans="1:18" x14ac:dyDescent="0.3">
      <c r="A6286">
        <v>455</v>
      </c>
      <c r="B6286">
        <v>8640</v>
      </c>
      <c r="C6286" s="1">
        <v>43510</v>
      </c>
      <c r="D6286" s="2">
        <v>7.1909722222222222E-2</v>
      </c>
      <c r="E6286" s="1">
        <v>42708</v>
      </c>
      <c r="F6286" s="2">
        <v>0.47034722222222225</v>
      </c>
      <c r="G6286">
        <v>1031500</v>
      </c>
      <c r="H6286" t="s">
        <v>12567</v>
      </c>
      <c r="I6286" t="s">
        <v>12568</v>
      </c>
      <c r="J6286" t="b">
        <v>1</v>
      </c>
      <c r="K6286">
        <v>204</v>
      </c>
      <c r="L6286">
        <v>4</v>
      </c>
      <c r="M6286">
        <v>4</v>
      </c>
      <c r="N6286">
        <v>17</v>
      </c>
      <c r="O6286" t="b">
        <v>0</v>
      </c>
      <c r="P6286">
        <v>22</v>
      </c>
      <c r="Q6286">
        <v>0</v>
      </c>
      <c r="R6286" t="s">
        <v>15</v>
      </c>
    </row>
    <row r="6287" spans="1:18" x14ac:dyDescent="0.3">
      <c r="A6287">
        <v>455</v>
      </c>
      <c r="B6287">
        <v>4800</v>
      </c>
      <c r="C6287" s="1">
        <v>42348</v>
      </c>
      <c r="D6287" s="2">
        <v>0.72024305555555557</v>
      </c>
      <c r="E6287" s="1">
        <v>42285</v>
      </c>
      <c r="F6287" s="2">
        <v>0.14121527777777779</v>
      </c>
      <c r="G6287">
        <v>634358</v>
      </c>
      <c r="H6287" t="s">
        <v>12569</v>
      </c>
      <c r="I6287" t="s">
        <v>12570</v>
      </c>
      <c r="J6287" t="b">
        <v>1</v>
      </c>
      <c r="K6287">
        <v>555</v>
      </c>
      <c r="L6287">
        <v>4</v>
      </c>
      <c r="M6287">
        <v>4</v>
      </c>
      <c r="N6287">
        <v>17</v>
      </c>
      <c r="O6287" t="b">
        <v>0</v>
      </c>
      <c r="P6287">
        <v>17</v>
      </c>
      <c r="Q6287">
        <v>0</v>
      </c>
      <c r="R6287" t="s">
        <v>15</v>
      </c>
    </row>
    <row r="6288" spans="1:18" x14ac:dyDescent="0.3">
      <c r="A6288">
        <v>455</v>
      </c>
      <c r="B6288">
        <v>8640</v>
      </c>
      <c r="C6288" s="1">
        <v>42437</v>
      </c>
      <c r="D6288" s="2">
        <v>0.75072916666666667</v>
      </c>
      <c r="E6288" s="1">
        <v>42437</v>
      </c>
      <c r="F6288" s="2">
        <v>0.27828703703703705</v>
      </c>
      <c r="G6288">
        <v>785802</v>
      </c>
      <c r="H6288" t="s">
        <v>12571</v>
      </c>
      <c r="I6288" t="s">
        <v>12572</v>
      </c>
      <c r="J6288" t="b">
        <v>1</v>
      </c>
      <c r="K6288">
        <v>1966</v>
      </c>
      <c r="L6288">
        <v>4</v>
      </c>
      <c r="M6288">
        <v>4</v>
      </c>
      <c r="N6288">
        <v>17</v>
      </c>
      <c r="O6288" t="b">
        <v>0</v>
      </c>
      <c r="P6288">
        <v>10</v>
      </c>
      <c r="Q6288">
        <v>0</v>
      </c>
      <c r="R6288" t="s">
        <v>15</v>
      </c>
    </row>
    <row r="6289" spans="1:18" x14ac:dyDescent="0.3">
      <c r="A6289">
        <v>455</v>
      </c>
      <c r="B6289">
        <v>1920</v>
      </c>
      <c r="C6289" s="1">
        <v>41829</v>
      </c>
      <c r="D6289" s="2">
        <v>0.6614930555555556</v>
      </c>
      <c r="E6289" s="1">
        <v>41829</v>
      </c>
      <c r="F6289" s="2">
        <v>0.6083912037037037</v>
      </c>
      <c r="G6289">
        <v>258396</v>
      </c>
      <c r="H6289" t="s">
        <v>12573</v>
      </c>
      <c r="I6289" t="s">
        <v>12574</v>
      </c>
      <c r="J6289" t="b">
        <v>1</v>
      </c>
      <c r="K6289">
        <v>183</v>
      </c>
      <c r="L6289">
        <v>4</v>
      </c>
      <c r="M6289">
        <v>3</v>
      </c>
      <c r="N6289">
        <v>17</v>
      </c>
      <c r="O6289" t="b">
        <v>0</v>
      </c>
      <c r="P6289">
        <v>29</v>
      </c>
      <c r="Q6289">
        <v>0</v>
      </c>
      <c r="R6289" t="s">
        <v>15</v>
      </c>
    </row>
    <row r="6290" spans="1:18" x14ac:dyDescent="0.3">
      <c r="A6290">
        <v>455</v>
      </c>
      <c r="B6290">
        <v>1280</v>
      </c>
      <c r="C6290" s="1">
        <v>43335</v>
      </c>
      <c r="D6290" s="2">
        <v>0.94133101851851853</v>
      </c>
      <c r="E6290" s="1">
        <v>43327</v>
      </c>
      <c r="F6290" s="2">
        <v>0.44201388888888887</v>
      </c>
      <c r="G6290">
        <v>1857600</v>
      </c>
      <c r="H6290" t="s">
        <v>12575</v>
      </c>
      <c r="I6290" t="s">
        <v>12576</v>
      </c>
      <c r="J6290" t="b">
        <v>1</v>
      </c>
      <c r="K6290">
        <v>937</v>
      </c>
      <c r="L6290">
        <v>4</v>
      </c>
      <c r="M6290">
        <v>4</v>
      </c>
      <c r="N6290">
        <v>17</v>
      </c>
      <c r="O6290" t="b">
        <v>0</v>
      </c>
      <c r="P6290">
        <v>22</v>
      </c>
      <c r="Q6290">
        <v>0</v>
      </c>
      <c r="R6290" t="s">
        <v>15</v>
      </c>
    </row>
    <row r="6291" spans="1:18" x14ac:dyDescent="0.3">
      <c r="A6291">
        <v>455</v>
      </c>
      <c r="B6291">
        <v>3200</v>
      </c>
      <c r="C6291" s="1">
        <v>43487</v>
      </c>
      <c r="D6291" s="2">
        <v>0.37453703703703706</v>
      </c>
      <c r="E6291" s="1">
        <v>43471</v>
      </c>
      <c r="F6291" s="2">
        <v>0.36537037037037035</v>
      </c>
      <c r="G6291">
        <v>2131568</v>
      </c>
      <c r="H6291" t="s">
        <v>12577</v>
      </c>
      <c r="I6291" t="s">
        <v>12578</v>
      </c>
      <c r="J6291" t="b">
        <v>1</v>
      </c>
      <c r="K6291">
        <v>88</v>
      </c>
      <c r="L6291">
        <v>3</v>
      </c>
      <c r="M6291">
        <v>3</v>
      </c>
      <c r="N6291">
        <v>17</v>
      </c>
      <c r="O6291" t="b">
        <v>0</v>
      </c>
      <c r="P6291">
        <v>0</v>
      </c>
      <c r="Q6291">
        <v>2</v>
      </c>
      <c r="R6291" t="s">
        <v>15</v>
      </c>
    </row>
    <row r="6292" spans="1:18" x14ac:dyDescent="0.3">
      <c r="A6292">
        <v>455</v>
      </c>
      <c r="B6292">
        <v>1920</v>
      </c>
      <c r="C6292" s="1">
        <v>43500</v>
      </c>
      <c r="D6292" s="2">
        <v>0.61555555555555552</v>
      </c>
      <c r="E6292" s="1">
        <v>43500</v>
      </c>
      <c r="F6292" s="2">
        <v>0.60812500000000003</v>
      </c>
      <c r="G6292">
        <v>2196864</v>
      </c>
      <c r="H6292" t="s">
        <v>12579</v>
      </c>
      <c r="I6292" t="s">
        <v>12580</v>
      </c>
      <c r="J6292" t="b">
        <v>1</v>
      </c>
      <c r="K6292">
        <v>69</v>
      </c>
      <c r="L6292">
        <v>3</v>
      </c>
      <c r="M6292">
        <v>3</v>
      </c>
      <c r="N6292">
        <v>17</v>
      </c>
      <c r="O6292" t="b">
        <v>0</v>
      </c>
      <c r="P6292">
        <v>0</v>
      </c>
      <c r="Q6292">
        <v>2</v>
      </c>
      <c r="R6292" t="s">
        <v>15</v>
      </c>
    </row>
    <row r="6293" spans="1:18" x14ac:dyDescent="0.3">
      <c r="A6293">
        <v>455</v>
      </c>
      <c r="B6293">
        <v>8640</v>
      </c>
      <c r="C6293" s="1">
        <v>42828</v>
      </c>
      <c r="D6293" s="2">
        <v>0.93671296296296291</v>
      </c>
      <c r="E6293" s="1">
        <v>42815</v>
      </c>
      <c r="F6293" s="2">
        <v>0.5236574074074074</v>
      </c>
      <c r="G6293">
        <v>1152806</v>
      </c>
      <c r="H6293" t="s">
        <v>12581</v>
      </c>
      <c r="I6293" t="s">
        <v>12582</v>
      </c>
      <c r="J6293" t="b">
        <v>1</v>
      </c>
      <c r="K6293">
        <v>104</v>
      </c>
      <c r="L6293">
        <v>4</v>
      </c>
      <c r="M6293">
        <v>4</v>
      </c>
      <c r="N6293">
        <v>17</v>
      </c>
      <c r="O6293" t="b">
        <v>0</v>
      </c>
      <c r="P6293">
        <v>18</v>
      </c>
      <c r="Q6293">
        <v>0</v>
      </c>
      <c r="R6293" t="s">
        <v>15</v>
      </c>
    </row>
    <row r="6294" spans="1:18" x14ac:dyDescent="0.3">
      <c r="A6294">
        <v>455</v>
      </c>
      <c r="B6294">
        <v>6080</v>
      </c>
      <c r="C6294" s="1">
        <v>42240</v>
      </c>
      <c r="D6294" s="2">
        <v>0.98388888888888892</v>
      </c>
      <c r="E6294" s="1">
        <v>42239</v>
      </c>
      <c r="F6294" s="2">
        <v>0.90055555555555555</v>
      </c>
      <c r="G6294">
        <v>591296</v>
      </c>
      <c r="H6294" t="s">
        <v>12583</v>
      </c>
      <c r="I6294" t="s">
        <v>12584</v>
      </c>
      <c r="J6294" t="b">
        <v>1</v>
      </c>
      <c r="K6294">
        <v>981</v>
      </c>
      <c r="L6294">
        <v>4</v>
      </c>
      <c r="M6294">
        <v>4</v>
      </c>
      <c r="N6294">
        <v>17</v>
      </c>
      <c r="O6294" t="b">
        <v>0</v>
      </c>
      <c r="P6294">
        <v>22</v>
      </c>
      <c r="Q6294">
        <v>0</v>
      </c>
      <c r="R6294" t="s">
        <v>15</v>
      </c>
    </row>
    <row r="6295" spans="1:18" x14ac:dyDescent="0.3">
      <c r="A6295">
        <v>455</v>
      </c>
      <c r="B6295">
        <v>3200</v>
      </c>
      <c r="C6295" s="1">
        <v>43133</v>
      </c>
      <c r="D6295" s="2">
        <v>7.9224537037037038E-2</v>
      </c>
      <c r="E6295" s="1">
        <v>43130</v>
      </c>
      <c r="F6295" s="2">
        <v>0.10925925925925926</v>
      </c>
      <c r="G6295">
        <v>1531982</v>
      </c>
      <c r="H6295" t="s">
        <v>12585</v>
      </c>
      <c r="I6295" t="s">
        <v>12586</v>
      </c>
      <c r="J6295" t="b">
        <v>1</v>
      </c>
      <c r="K6295">
        <v>123</v>
      </c>
      <c r="L6295">
        <v>3</v>
      </c>
      <c r="M6295">
        <v>3</v>
      </c>
      <c r="N6295">
        <v>17</v>
      </c>
      <c r="O6295" t="b">
        <v>0</v>
      </c>
      <c r="P6295">
        <v>107</v>
      </c>
      <c r="Q6295">
        <v>0</v>
      </c>
      <c r="R6295" t="s">
        <v>15</v>
      </c>
    </row>
    <row r="6296" spans="1:18" x14ac:dyDescent="0.3">
      <c r="A6296">
        <v>0</v>
      </c>
      <c r="B6296">
        <v>1280</v>
      </c>
      <c r="C6296" s="1">
        <v>43091</v>
      </c>
      <c r="D6296" s="2">
        <v>6.1238425925925925E-2</v>
      </c>
      <c r="E6296" s="1">
        <v>43085</v>
      </c>
      <c r="F6296" s="2">
        <v>0.61459490740740741</v>
      </c>
      <c r="G6296">
        <v>1471738</v>
      </c>
      <c r="H6296" t="s">
        <v>12587</v>
      </c>
      <c r="I6296" t="s">
        <v>12588</v>
      </c>
      <c r="J6296" t="b">
        <v>1</v>
      </c>
      <c r="K6296">
        <v>66</v>
      </c>
      <c r="L6296">
        <v>3</v>
      </c>
      <c r="M6296">
        <v>3</v>
      </c>
      <c r="N6296">
        <v>17</v>
      </c>
      <c r="O6296" t="b">
        <v>0</v>
      </c>
      <c r="P6296">
        <v>10</v>
      </c>
      <c r="Q6296">
        <v>0</v>
      </c>
      <c r="R6296" t="s">
        <v>15</v>
      </c>
    </row>
    <row r="6297" spans="1:18" x14ac:dyDescent="0.3">
      <c r="A6297">
        <v>455</v>
      </c>
      <c r="B6297">
        <v>7680</v>
      </c>
      <c r="C6297" s="1">
        <v>43618</v>
      </c>
      <c r="D6297" s="2">
        <v>0.86495370370370372</v>
      </c>
      <c r="E6297" s="1">
        <v>43610</v>
      </c>
      <c r="F6297" s="2">
        <v>0.67737268518518523</v>
      </c>
      <c r="G6297">
        <v>2384082</v>
      </c>
      <c r="H6297" t="s">
        <v>12589</v>
      </c>
      <c r="I6297" t="s">
        <v>12590</v>
      </c>
      <c r="J6297" t="b">
        <v>1</v>
      </c>
      <c r="K6297">
        <v>39</v>
      </c>
      <c r="L6297">
        <v>3</v>
      </c>
      <c r="M6297">
        <v>4</v>
      </c>
      <c r="N6297">
        <v>17</v>
      </c>
      <c r="O6297" t="b">
        <v>0</v>
      </c>
      <c r="P6297">
        <v>19</v>
      </c>
      <c r="Q6297">
        <v>0</v>
      </c>
      <c r="R6297" t="s">
        <v>15</v>
      </c>
    </row>
    <row r="6298" spans="1:18" x14ac:dyDescent="0.3">
      <c r="A6298">
        <v>0</v>
      </c>
      <c r="B6298">
        <v>12800</v>
      </c>
      <c r="C6298" s="1">
        <v>43976</v>
      </c>
      <c r="D6298" s="2">
        <v>0.84030092592592598</v>
      </c>
      <c r="E6298" s="1">
        <v>43969</v>
      </c>
      <c r="F6298" s="2">
        <v>0.96804398148148152</v>
      </c>
      <c r="G6298">
        <v>3144104</v>
      </c>
      <c r="H6298" t="s">
        <v>12591</v>
      </c>
      <c r="I6298" t="s">
        <v>12592</v>
      </c>
      <c r="J6298" t="b">
        <v>1</v>
      </c>
      <c r="K6298">
        <v>43</v>
      </c>
      <c r="L6298">
        <v>5</v>
      </c>
      <c r="M6298">
        <v>5</v>
      </c>
      <c r="N6298">
        <v>17</v>
      </c>
      <c r="O6298" t="b">
        <v>0</v>
      </c>
      <c r="P6298">
        <v>67</v>
      </c>
      <c r="Q6298">
        <v>0</v>
      </c>
      <c r="R6298" t="s">
        <v>15</v>
      </c>
    </row>
    <row r="6299" spans="1:18" x14ac:dyDescent="0.3">
      <c r="A6299">
        <v>0</v>
      </c>
      <c r="B6299">
        <v>3840</v>
      </c>
      <c r="C6299" s="1">
        <v>43988</v>
      </c>
      <c r="D6299" s="2">
        <v>0.76968749999999997</v>
      </c>
      <c r="E6299" s="1">
        <v>43963</v>
      </c>
      <c r="F6299" s="2">
        <v>0.88002314814814819</v>
      </c>
      <c r="G6299">
        <v>3120626</v>
      </c>
      <c r="H6299" t="s">
        <v>12593</v>
      </c>
      <c r="I6299" t="s">
        <v>12594</v>
      </c>
      <c r="J6299" t="b">
        <v>1</v>
      </c>
      <c r="K6299">
        <v>30</v>
      </c>
      <c r="L6299">
        <v>3</v>
      </c>
      <c r="M6299">
        <v>3</v>
      </c>
      <c r="N6299">
        <v>17</v>
      </c>
      <c r="O6299" t="b">
        <v>0</v>
      </c>
      <c r="P6299">
        <v>10</v>
      </c>
      <c r="Q6299">
        <v>0</v>
      </c>
      <c r="R6299" t="s">
        <v>15</v>
      </c>
    </row>
    <row r="6300" spans="1:18" x14ac:dyDescent="0.3">
      <c r="A6300">
        <v>2800</v>
      </c>
      <c r="B6300">
        <v>8640</v>
      </c>
      <c r="C6300" s="1">
        <v>44053</v>
      </c>
      <c r="D6300" s="2">
        <v>0.72804398148148153</v>
      </c>
      <c r="E6300" s="1">
        <v>44052</v>
      </c>
      <c r="F6300" s="2">
        <v>6.4976851851851855E-2</v>
      </c>
      <c r="G6300">
        <v>3404476</v>
      </c>
      <c r="H6300" t="s">
        <v>12595</v>
      </c>
      <c r="I6300" t="s">
        <v>12596</v>
      </c>
      <c r="J6300" t="b">
        <v>1</v>
      </c>
      <c r="K6300">
        <v>147</v>
      </c>
      <c r="L6300">
        <v>4</v>
      </c>
      <c r="M6300">
        <v>4</v>
      </c>
      <c r="N6300">
        <v>17</v>
      </c>
      <c r="O6300" t="b">
        <v>0</v>
      </c>
      <c r="P6300">
        <v>0</v>
      </c>
      <c r="Q6300">
        <v>2</v>
      </c>
      <c r="R6300" t="s">
        <v>15</v>
      </c>
    </row>
    <row r="6301" spans="1:18" x14ac:dyDescent="0.3">
      <c r="A6301">
        <v>455</v>
      </c>
      <c r="B6301">
        <v>8640</v>
      </c>
      <c r="C6301" s="1">
        <v>43791</v>
      </c>
      <c r="D6301" s="2">
        <v>0.70525462962962959</v>
      </c>
      <c r="E6301" s="1">
        <v>43789</v>
      </c>
      <c r="F6301" s="2">
        <v>0.38026620370370373</v>
      </c>
      <c r="G6301">
        <v>2664220</v>
      </c>
      <c r="H6301" t="s">
        <v>12597</v>
      </c>
      <c r="I6301" t="s">
        <v>12598</v>
      </c>
      <c r="J6301" t="b">
        <v>1</v>
      </c>
      <c r="K6301">
        <v>67</v>
      </c>
      <c r="L6301">
        <v>4</v>
      </c>
      <c r="M6301">
        <v>4</v>
      </c>
      <c r="N6301">
        <v>17</v>
      </c>
      <c r="O6301" t="b">
        <v>0</v>
      </c>
      <c r="P6301">
        <v>13</v>
      </c>
      <c r="Q6301">
        <v>0</v>
      </c>
      <c r="R6301" t="s">
        <v>15</v>
      </c>
    </row>
    <row r="6302" spans="1:18" x14ac:dyDescent="0.3">
      <c r="A6302">
        <v>455</v>
      </c>
      <c r="B6302">
        <v>6400</v>
      </c>
      <c r="C6302" s="1">
        <v>44053</v>
      </c>
      <c r="D6302" s="2">
        <v>0.9607175925925926</v>
      </c>
      <c r="E6302" s="1">
        <v>44035</v>
      </c>
      <c r="F6302" s="2">
        <v>0.53613425925925928</v>
      </c>
      <c r="G6302">
        <v>3358722</v>
      </c>
      <c r="H6302" t="s">
        <v>12599</v>
      </c>
      <c r="I6302" t="s">
        <v>12600</v>
      </c>
      <c r="J6302" t="b">
        <v>1</v>
      </c>
      <c r="K6302">
        <v>31</v>
      </c>
      <c r="L6302">
        <v>5</v>
      </c>
      <c r="M6302">
        <v>5</v>
      </c>
      <c r="N6302">
        <v>17</v>
      </c>
      <c r="O6302" t="b">
        <v>0</v>
      </c>
      <c r="P6302">
        <v>18</v>
      </c>
      <c r="Q6302">
        <v>0</v>
      </c>
      <c r="R6302" t="s">
        <v>15</v>
      </c>
    </row>
    <row r="6303" spans="1:18" x14ac:dyDescent="0.3">
      <c r="A6303">
        <v>700</v>
      </c>
      <c r="B6303">
        <v>4160</v>
      </c>
      <c r="C6303" s="1">
        <v>42325</v>
      </c>
      <c r="D6303" s="2">
        <v>0.78853009259259255</v>
      </c>
      <c r="E6303" s="1">
        <v>41946</v>
      </c>
      <c r="F6303" s="2">
        <v>1.0428240740740741E-2</v>
      </c>
      <c r="G6303">
        <v>334418</v>
      </c>
      <c r="H6303" t="s">
        <v>12601</v>
      </c>
      <c r="I6303" t="s">
        <v>12602</v>
      </c>
      <c r="J6303" t="b">
        <v>1</v>
      </c>
      <c r="K6303">
        <v>82</v>
      </c>
      <c r="L6303">
        <v>4</v>
      </c>
      <c r="M6303">
        <v>4</v>
      </c>
      <c r="N6303">
        <v>16</v>
      </c>
      <c r="O6303" t="b">
        <v>0</v>
      </c>
      <c r="P6303">
        <v>39</v>
      </c>
      <c r="Q6303">
        <v>0</v>
      </c>
      <c r="R6303" t="s">
        <v>15</v>
      </c>
    </row>
    <row r="6304" spans="1:18" x14ac:dyDescent="0.3">
      <c r="A6304">
        <v>455</v>
      </c>
      <c r="B6304">
        <v>1280</v>
      </c>
      <c r="C6304" s="1">
        <v>42262</v>
      </c>
      <c r="D6304" s="2">
        <v>0.8668865740740741</v>
      </c>
      <c r="E6304" s="1">
        <v>42260</v>
      </c>
      <c r="F6304" s="2">
        <v>0.67130787037037032</v>
      </c>
      <c r="G6304">
        <v>610812</v>
      </c>
      <c r="H6304" t="s">
        <v>12603</v>
      </c>
      <c r="I6304" t="s">
        <v>12604</v>
      </c>
      <c r="J6304" t="b">
        <v>1</v>
      </c>
      <c r="K6304">
        <v>479</v>
      </c>
      <c r="L6304">
        <v>3</v>
      </c>
      <c r="M6304">
        <v>3</v>
      </c>
      <c r="N6304">
        <v>16</v>
      </c>
      <c r="O6304" t="b">
        <v>0</v>
      </c>
      <c r="P6304">
        <v>34</v>
      </c>
      <c r="Q6304">
        <v>0</v>
      </c>
      <c r="R6304" t="s">
        <v>15</v>
      </c>
    </row>
    <row r="6305" spans="1:18" x14ac:dyDescent="0.3">
      <c r="A6305">
        <v>455</v>
      </c>
      <c r="B6305">
        <v>2240</v>
      </c>
      <c r="C6305" s="1">
        <v>42122</v>
      </c>
      <c r="D6305" s="2">
        <v>0.87375000000000003</v>
      </c>
      <c r="E6305" s="1">
        <v>42116</v>
      </c>
      <c r="F6305" s="2">
        <v>0.27309027777777778</v>
      </c>
      <c r="G6305">
        <v>482920</v>
      </c>
      <c r="H6305" t="s">
        <v>12605</v>
      </c>
      <c r="I6305" t="s">
        <v>12606</v>
      </c>
      <c r="J6305" t="b">
        <v>1</v>
      </c>
      <c r="K6305">
        <v>118</v>
      </c>
      <c r="L6305">
        <v>4</v>
      </c>
      <c r="M6305">
        <v>4</v>
      </c>
      <c r="N6305">
        <v>16</v>
      </c>
      <c r="O6305" t="b">
        <v>0</v>
      </c>
      <c r="P6305">
        <v>24</v>
      </c>
      <c r="Q6305">
        <v>0</v>
      </c>
      <c r="R6305" t="s">
        <v>15</v>
      </c>
    </row>
    <row r="6306" spans="1:18" x14ac:dyDescent="0.3">
      <c r="A6306">
        <v>455</v>
      </c>
      <c r="B6306">
        <v>2240</v>
      </c>
      <c r="C6306" s="1">
        <v>41845</v>
      </c>
      <c r="D6306" s="2">
        <v>0.11113425925925927</v>
      </c>
      <c r="E6306" s="1">
        <v>41736</v>
      </c>
      <c r="F6306" s="2">
        <v>0.33697916666666666</v>
      </c>
      <c r="G6306">
        <v>194948</v>
      </c>
      <c r="H6306" t="s">
        <v>12607</v>
      </c>
      <c r="I6306" t="s">
        <v>12608</v>
      </c>
      <c r="J6306" t="b">
        <v>1</v>
      </c>
      <c r="K6306">
        <v>2728</v>
      </c>
      <c r="L6306">
        <v>4</v>
      </c>
      <c r="M6306">
        <v>4</v>
      </c>
      <c r="N6306">
        <v>16</v>
      </c>
      <c r="O6306" t="b">
        <v>0</v>
      </c>
      <c r="P6306">
        <v>19</v>
      </c>
      <c r="Q6306">
        <v>0</v>
      </c>
      <c r="R6306" t="s">
        <v>15</v>
      </c>
    </row>
    <row r="6307" spans="1:18" x14ac:dyDescent="0.3">
      <c r="A6307">
        <v>455</v>
      </c>
      <c r="B6307">
        <v>1280</v>
      </c>
      <c r="C6307" s="1">
        <v>43545</v>
      </c>
      <c r="D6307" s="2">
        <v>0.88523148148148145</v>
      </c>
      <c r="E6307" s="1">
        <v>43219</v>
      </c>
      <c r="F6307" s="2">
        <v>0.7348958333333333</v>
      </c>
      <c r="G6307">
        <v>1668510</v>
      </c>
      <c r="H6307" t="s">
        <v>12609</v>
      </c>
      <c r="I6307" t="s">
        <v>12610</v>
      </c>
      <c r="J6307" t="b">
        <v>1</v>
      </c>
      <c r="K6307">
        <v>2458</v>
      </c>
      <c r="L6307">
        <v>3</v>
      </c>
      <c r="M6307">
        <v>3</v>
      </c>
      <c r="N6307">
        <v>16</v>
      </c>
      <c r="O6307" t="b">
        <v>0</v>
      </c>
      <c r="P6307">
        <v>35</v>
      </c>
      <c r="Q6307">
        <v>0</v>
      </c>
      <c r="R6307" t="s">
        <v>15</v>
      </c>
    </row>
    <row r="6308" spans="1:18" x14ac:dyDescent="0.3">
      <c r="A6308">
        <v>455</v>
      </c>
      <c r="B6308">
        <v>1280</v>
      </c>
      <c r="C6308" s="1">
        <v>43290</v>
      </c>
      <c r="D6308" s="2">
        <v>0.90214120370370365</v>
      </c>
      <c r="E6308" s="1">
        <v>43281</v>
      </c>
      <c r="F6308" s="2">
        <v>0.82271990740740741</v>
      </c>
      <c r="G6308">
        <v>1775700</v>
      </c>
      <c r="H6308" t="s">
        <v>12611</v>
      </c>
      <c r="I6308" t="s">
        <v>12612</v>
      </c>
      <c r="J6308" t="b">
        <v>1</v>
      </c>
      <c r="K6308">
        <v>70</v>
      </c>
      <c r="L6308">
        <v>4</v>
      </c>
      <c r="M6308">
        <v>4</v>
      </c>
      <c r="N6308">
        <v>16</v>
      </c>
      <c r="O6308" t="b">
        <v>0</v>
      </c>
      <c r="P6308">
        <v>17</v>
      </c>
      <c r="Q6308">
        <v>0</v>
      </c>
      <c r="R6308" t="s">
        <v>15</v>
      </c>
    </row>
    <row r="6309" spans="1:18" x14ac:dyDescent="0.3">
      <c r="A6309">
        <v>455</v>
      </c>
      <c r="B6309">
        <v>8640</v>
      </c>
      <c r="C6309" s="1">
        <v>42796</v>
      </c>
      <c r="D6309" s="2">
        <v>0.75096064814814811</v>
      </c>
      <c r="E6309" s="1">
        <v>42668</v>
      </c>
      <c r="F6309" s="2">
        <v>0.40145833333333331</v>
      </c>
      <c r="G6309">
        <v>993880</v>
      </c>
      <c r="H6309" t="s">
        <v>12613</v>
      </c>
      <c r="I6309" t="s">
        <v>12614</v>
      </c>
      <c r="J6309" t="b">
        <v>1</v>
      </c>
      <c r="K6309">
        <v>72</v>
      </c>
      <c r="L6309">
        <v>4</v>
      </c>
      <c r="M6309">
        <v>4</v>
      </c>
      <c r="N6309">
        <v>16</v>
      </c>
      <c r="O6309" t="b">
        <v>0</v>
      </c>
      <c r="P6309">
        <v>32</v>
      </c>
      <c r="Q6309">
        <v>0</v>
      </c>
      <c r="R6309" t="s">
        <v>15</v>
      </c>
    </row>
    <row r="6310" spans="1:18" x14ac:dyDescent="0.3">
      <c r="A6310">
        <v>455</v>
      </c>
      <c r="B6310">
        <v>1280</v>
      </c>
      <c r="C6310" s="1">
        <v>42086</v>
      </c>
      <c r="D6310" s="2">
        <v>0.76233796296296297</v>
      </c>
      <c r="E6310" s="1">
        <v>42058</v>
      </c>
      <c r="F6310" s="2">
        <v>0.66591435185185188</v>
      </c>
      <c r="G6310">
        <v>430030</v>
      </c>
      <c r="H6310" t="s">
        <v>12615</v>
      </c>
      <c r="I6310" t="s">
        <v>12616</v>
      </c>
      <c r="J6310" t="b">
        <v>1</v>
      </c>
      <c r="K6310">
        <v>592</v>
      </c>
      <c r="L6310">
        <v>4</v>
      </c>
      <c r="M6310">
        <v>4</v>
      </c>
      <c r="N6310">
        <v>16</v>
      </c>
      <c r="O6310" t="b">
        <v>0</v>
      </c>
      <c r="P6310">
        <v>19</v>
      </c>
      <c r="Q6310">
        <v>0</v>
      </c>
      <c r="R6310" t="s">
        <v>15</v>
      </c>
    </row>
    <row r="6311" spans="1:18" x14ac:dyDescent="0.3">
      <c r="A6311">
        <v>455</v>
      </c>
      <c r="B6311">
        <v>3200</v>
      </c>
      <c r="C6311" s="1">
        <v>42524</v>
      </c>
      <c r="D6311" s="2">
        <v>0.73253472222222227</v>
      </c>
      <c r="E6311" s="1">
        <v>42504</v>
      </c>
      <c r="F6311" s="2">
        <v>0.96459490740740739</v>
      </c>
      <c r="G6311">
        <v>849400</v>
      </c>
      <c r="H6311" t="s">
        <v>12617</v>
      </c>
      <c r="I6311" t="s">
        <v>12618</v>
      </c>
      <c r="J6311" t="b">
        <v>1</v>
      </c>
      <c r="K6311">
        <v>3051</v>
      </c>
      <c r="L6311">
        <v>4</v>
      </c>
      <c r="M6311">
        <v>4</v>
      </c>
      <c r="N6311">
        <v>16</v>
      </c>
      <c r="O6311" t="b">
        <v>0</v>
      </c>
      <c r="P6311">
        <v>18</v>
      </c>
      <c r="Q6311">
        <v>0</v>
      </c>
      <c r="R6311" t="s">
        <v>15</v>
      </c>
    </row>
    <row r="6312" spans="1:18" x14ac:dyDescent="0.3">
      <c r="A6312">
        <v>455</v>
      </c>
      <c r="B6312">
        <v>1280</v>
      </c>
      <c r="C6312" s="1">
        <v>43019</v>
      </c>
      <c r="D6312" s="2">
        <v>0.89424768518518516</v>
      </c>
      <c r="E6312" s="1">
        <v>43011</v>
      </c>
      <c r="F6312" s="2">
        <v>0.59364583333333332</v>
      </c>
      <c r="G6312">
        <v>1376636</v>
      </c>
      <c r="H6312" t="s">
        <v>12619</v>
      </c>
      <c r="I6312" t="s">
        <v>12620</v>
      </c>
      <c r="J6312" t="b">
        <v>1</v>
      </c>
      <c r="K6312">
        <v>1394</v>
      </c>
      <c r="L6312">
        <v>3</v>
      </c>
      <c r="M6312">
        <v>3</v>
      </c>
      <c r="N6312">
        <v>16</v>
      </c>
      <c r="O6312" t="b">
        <v>0</v>
      </c>
      <c r="P6312">
        <v>14</v>
      </c>
      <c r="Q6312">
        <v>0</v>
      </c>
      <c r="R6312" t="s">
        <v>15</v>
      </c>
    </row>
    <row r="6313" spans="1:18" x14ac:dyDescent="0.3">
      <c r="A6313">
        <v>455</v>
      </c>
      <c r="B6313">
        <v>6400</v>
      </c>
      <c r="C6313" s="1">
        <v>43547</v>
      </c>
      <c r="D6313" s="2">
        <v>0.80023148148148149</v>
      </c>
      <c r="E6313" s="1">
        <v>43545</v>
      </c>
      <c r="F6313" s="2">
        <v>0.88932870370370365</v>
      </c>
      <c r="G6313">
        <v>2284416</v>
      </c>
      <c r="H6313" t="s">
        <v>12621</v>
      </c>
      <c r="I6313" t="s">
        <v>12622</v>
      </c>
      <c r="J6313" t="b">
        <v>1</v>
      </c>
      <c r="K6313">
        <v>2872</v>
      </c>
      <c r="L6313">
        <v>3</v>
      </c>
      <c r="M6313">
        <v>3</v>
      </c>
      <c r="N6313">
        <v>16</v>
      </c>
      <c r="O6313" t="b">
        <v>0</v>
      </c>
      <c r="P6313">
        <v>29</v>
      </c>
      <c r="Q6313">
        <v>0</v>
      </c>
      <c r="R6313" t="s">
        <v>15</v>
      </c>
    </row>
    <row r="6314" spans="1:18" x14ac:dyDescent="0.3">
      <c r="A6314">
        <v>455</v>
      </c>
      <c r="B6314">
        <v>8640</v>
      </c>
      <c r="C6314" s="1">
        <v>43689</v>
      </c>
      <c r="D6314" s="2">
        <v>0.85233796296296294</v>
      </c>
      <c r="E6314" s="1">
        <v>43683</v>
      </c>
      <c r="F6314" s="2">
        <v>0.74785879629629626</v>
      </c>
      <c r="G6314">
        <v>2497156</v>
      </c>
      <c r="H6314" t="s">
        <v>12623</v>
      </c>
      <c r="I6314" t="s">
        <v>12624</v>
      </c>
      <c r="J6314" t="b">
        <v>1</v>
      </c>
      <c r="K6314">
        <v>13842</v>
      </c>
      <c r="L6314">
        <v>4</v>
      </c>
      <c r="M6314">
        <v>4</v>
      </c>
      <c r="N6314">
        <v>16</v>
      </c>
      <c r="O6314" t="b">
        <v>0</v>
      </c>
      <c r="P6314">
        <v>15</v>
      </c>
      <c r="Q6314">
        <v>0</v>
      </c>
      <c r="R6314" t="s">
        <v>15</v>
      </c>
    </row>
    <row r="6315" spans="1:18" x14ac:dyDescent="0.3">
      <c r="A6315">
        <v>455</v>
      </c>
      <c r="B6315">
        <v>1280</v>
      </c>
      <c r="C6315" s="1">
        <v>43796</v>
      </c>
      <c r="D6315" s="2">
        <v>0.67912037037037032</v>
      </c>
      <c r="E6315" s="1">
        <v>43659</v>
      </c>
      <c r="F6315" s="2">
        <v>0.49488425925925927</v>
      </c>
      <c r="G6315">
        <v>2457392</v>
      </c>
      <c r="H6315" t="s">
        <v>12625</v>
      </c>
      <c r="I6315" t="s">
        <v>12626</v>
      </c>
      <c r="J6315" t="b">
        <v>1</v>
      </c>
      <c r="K6315">
        <v>2519</v>
      </c>
      <c r="L6315">
        <v>3</v>
      </c>
      <c r="M6315">
        <v>3</v>
      </c>
      <c r="N6315">
        <v>16</v>
      </c>
      <c r="O6315" t="b">
        <v>0</v>
      </c>
      <c r="P6315">
        <v>49</v>
      </c>
      <c r="Q6315">
        <v>0</v>
      </c>
      <c r="R6315" t="s">
        <v>15</v>
      </c>
    </row>
    <row r="6316" spans="1:18" x14ac:dyDescent="0.3">
      <c r="A6316">
        <v>455</v>
      </c>
      <c r="B6316">
        <v>1280</v>
      </c>
      <c r="C6316" s="1">
        <v>43657</v>
      </c>
      <c r="D6316" s="2">
        <v>0.87334490740740744</v>
      </c>
      <c r="E6316" s="1">
        <v>43642</v>
      </c>
      <c r="F6316" s="2">
        <v>0.9390856481481481</v>
      </c>
      <c r="G6316">
        <v>2432014</v>
      </c>
      <c r="H6316" t="s">
        <v>12627</v>
      </c>
      <c r="I6316" t="s">
        <v>12628</v>
      </c>
      <c r="J6316" t="b">
        <v>1</v>
      </c>
      <c r="K6316">
        <v>72</v>
      </c>
      <c r="L6316">
        <v>3</v>
      </c>
      <c r="M6316">
        <v>3</v>
      </c>
      <c r="N6316">
        <v>16</v>
      </c>
      <c r="O6316" t="b">
        <v>0</v>
      </c>
      <c r="P6316">
        <v>45</v>
      </c>
      <c r="Q6316">
        <v>0</v>
      </c>
      <c r="R6316" t="s">
        <v>15</v>
      </c>
    </row>
    <row r="6317" spans="1:18" x14ac:dyDescent="0.3">
      <c r="A6317">
        <v>455</v>
      </c>
      <c r="B6317">
        <v>1920</v>
      </c>
      <c r="C6317" s="1">
        <v>43922</v>
      </c>
      <c r="D6317" s="2">
        <v>0.61319444444444449</v>
      </c>
      <c r="E6317" s="1">
        <v>43675</v>
      </c>
      <c r="F6317" s="2">
        <v>0.52290509259259255</v>
      </c>
      <c r="G6317">
        <v>2482970</v>
      </c>
      <c r="H6317" t="s">
        <v>12629</v>
      </c>
      <c r="I6317" t="s">
        <v>12630</v>
      </c>
      <c r="J6317" t="b">
        <v>1</v>
      </c>
      <c r="K6317">
        <v>53</v>
      </c>
      <c r="L6317">
        <v>4</v>
      </c>
      <c r="M6317">
        <v>4</v>
      </c>
      <c r="N6317">
        <v>16</v>
      </c>
      <c r="O6317" t="b">
        <v>0</v>
      </c>
      <c r="P6317">
        <v>19</v>
      </c>
      <c r="Q6317">
        <v>0</v>
      </c>
      <c r="R6317" t="s">
        <v>15</v>
      </c>
    </row>
    <row r="6318" spans="1:18" x14ac:dyDescent="0.3">
      <c r="A6318">
        <v>0</v>
      </c>
      <c r="B6318">
        <v>3200</v>
      </c>
      <c r="C6318" s="1">
        <v>43773</v>
      </c>
      <c r="D6318" s="2">
        <v>0.99229166666666668</v>
      </c>
      <c r="E6318" s="1">
        <v>43737</v>
      </c>
      <c r="F6318" s="2">
        <v>0.84986111111111107</v>
      </c>
      <c r="G6318">
        <v>2583216</v>
      </c>
      <c r="H6318" t="s">
        <v>12631</v>
      </c>
      <c r="I6318" t="s">
        <v>12632</v>
      </c>
      <c r="J6318" t="b">
        <v>1</v>
      </c>
      <c r="K6318">
        <v>861</v>
      </c>
      <c r="L6318">
        <v>4</v>
      </c>
      <c r="M6318">
        <v>4</v>
      </c>
      <c r="N6318">
        <v>16</v>
      </c>
      <c r="O6318" t="b">
        <v>0</v>
      </c>
      <c r="P6318">
        <v>15</v>
      </c>
      <c r="Q6318">
        <v>0</v>
      </c>
      <c r="R6318" t="s">
        <v>15</v>
      </c>
    </row>
    <row r="6319" spans="1:18" x14ac:dyDescent="0.3">
      <c r="A6319">
        <v>455</v>
      </c>
      <c r="B6319">
        <v>2240</v>
      </c>
      <c r="C6319" s="1">
        <v>43690</v>
      </c>
      <c r="D6319" s="2">
        <v>0.93881944444444443</v>
      </c>
      <c r="E6319" s="1">
        <v>43654</v>
      </c>
      <c r="F6319" s="2">
        <v>0.93277777777777782</v>
      </c>
      <c r="G6319">
        <v>2450072</v>
      </c>
      <c r="H6319" t="s">
        <v>12633</v>
      </c>
      <c r="I6319" t="s">
        <v>12634</v>
      </c>
      <c r="J6319" t="b">
        <v>1</v>
      </c>
      <c r="K6319">
        <v>64</v>
      </c>
      <c r="L6319">
        <v>4</v>
      </c>
      <c r="M6319">
        <v>4</v>
      </c>
      <c r="N6319">
        <v>16</v>
      </c>
      <c r="O6319" t="b">
        <v>0</v>
      </c>
      <c r="P6319">
        <v>9</v>
      </c>
      <c r="Q6319">
        <v>0</v>
      </c>
      <c r="R6319" t="s">
        <v>15</v>
      </c>
    </row>
    <row r="6320" spans="1:18" x14ac:dyDescent="0.3">
      <c r="A6320">
        <v>455</v>
      </c>
      <c r="B6320">
        <v>1280</v>
      </c>
      <c r="C6320" s="1">
        <v>41940</v>
      </c>
      <c r="D6320" s="2">
        <v>0.89351851851851849</v>
      </c>
      <c r="E6320" s="1">
        <v>41585</v>
      </c>
      <c r="F6320" s="2">
        <v>8.0532407407407414E-2</v>
      </c>
      <c r="G6320">
        <v>116328</v>
      </c>
      <c r="H6320" t="s">
        <v>12635</v>
      </c>
      <c r="I6320" t="s">
        <v>12636</v>
      </c>
      <c r="J6320" t="b">
        <v>1</v>
      </c>
      <c r="K6320">
        <v>1146</v>
      </c>
      <c r="L6320">
        <v>4</v>
      </c>
      <c r="M6320">
        <v>4</v>
      </c>
      <c r="N6320">
        <v>16</v>
      </c>
      <c r="O6320" t="b">
        <v>0</v>
      </c>
      <c r="P6320">
        <v>25</v>
      </c>
      <c r="Q6320">
        <v>0</v>
      </c>
      <c r="R6320" t="s">
        <v>15</v>
      </c>
    </row>
    <row r="6321" spans="1:18" x14ac:dyDescent="0.3">
      <c r="A6321">
        <v>455</v>
      </c>
      <c r="B6321">
        <v>3200</v>
      </c>
      <c r="C6321" s="1">
        <v>42534</v>
      </c>
      <c r="D6321" s="2">
        <v>0.91774305555555558</v>
      </c>
      <c r="E6321" s="1">
        <v>42453</v>
      </c>
      <c r="F6321" s="2">
        <v>0.64375000000000004</v>
      </c>
      <c r="G6321">
        <v>802942</v>
      </c>
      <c r="H6321" t="s">
        <v>12637</v>
      </c>
      <c r="I6321" t="s">
        <v>12638</v>
      </c>
      <c r="J6321" t="b">
        <v>1</v>
      </c>
      <c r="K6321">
        <v>106</v>
      </c>
      <c r="L6321">
        <v>3</v>
      </c>
      <c r="M6321">
        <v>3</v>
      </c>
      <c r="N6321">
        <v>16</v>
      </c>
      <c r="O6321" t="b">
        <v>0</v>
      </c>
      <c r="P6321">
        <v>48</v>
      </c>
      <c r="Q6321">
        <v>0</v>
      </c>
      <c r="R6321" t="s">
        <v>15</v>
      </c>
    </row>
    <row r="6322" spans="1:18" x14ac:dyDescent="0.3">
      <c r="A6322">
        <v>455</v>
      </c>
      <c r="B6322">
        <v>6080</v>
      </c>
      <c r="C6322" s="1">
        <v>42514</v>
      </c>
      <c r="D6322" s="2">
        <v>0.81748842592592597</v>
      </c>
      <c r="E6322" s="1">
        <v>42485</v>
      </c>
      <c r="F6322" s="2">
        <v>0.23810185185185184</v>
      </c>
      <c r="G6322">
        <v>831064</v>
      </c>
      <c r="H6322" t="s">
        <v>12639</v>
      </c>
      <c r="I6322" t="s">
        <v>12640</v>
      </c>
      <c r="J6322" t="b">
        <v>1</v>
      </c>
      <c r="K6322">
        <v>5944</v>
      </c>
      <c r="L6322">
        <v>3</v>
      </c>
      <c r="M6322">
        <v>3</v>
      </c>
      <c r="N6322">
        <v>16</v>
      </c>
      <c r="O6322" t="b">
        <v>0</v>
      </c>
      <c r="P6322">
        <v>16</v>
      </c>
      <c r="Q6322">
        <v>0</v>
      </c>
      <c r="R6322" t="s">
        <v>15</v>
      </c>
    </row>
    <row r="6323" spans="1:18" x14ac:dyDescent="0.3">
      <c r="A6323">
        <v>455</v>
      </c>
      <c r="B6323">
        <v>1280</v>
      </c>
      <c r="C6323" s="1">
        <v>41472</v>
      </c>
      <c r="D6323" s="2">
        <v>8.9479166666666665E-2</v>
      </c>
      <c r="E6323" s="1">
        <v>41429</v>
      </c>
      <c r="F6323" s="2">
        <v>8.4803240740740735E-2</v>
      </c>
      <c r="G6323">
        <v>58090</v>
      </c>
      <c r="H6323" t="s">
        <v>12641</v>
      </c>
      <c r="I6323" t="s">
        <v>12642</v>
      </c>
      <c r="J6323" t="b">
        <v>1</v>
      </c>
      <c r="K6323">
        <v>72</v>
      </c>
      <c r="L6323">
        <v>3</v>
      </c>
      <c r="M6323">
        <v>3</v>
      </c>
      <c r="N6323">
        <v>16</v>
      </c>
      <c r="O6323" t="b">
        <v>0</v>
      </c>
      <c r="P6323">
        <v>6</v>
      </c>
      <c r="Q6323">
        <v>0</v>
      </c>
      <c r="R6323" t="s">
        <v>15</v>
      </c>
    </row>
    <row r="6324" spans="1:18" x14ac:dyDescent="0.3">
      <c r="A6324">
        <v>455</v>
      </c>
      <c r="B6324">
        <v>1600</v>
      </c>
      <c r="C6324" s="1">
        <v>42078</v>
      </c>
      <c r="D6324" s="2">
        <v>0.96561342592592592</v>
      </c>
      <c r="E6324" s="1">
        <v>42045</v>
      </c>
      <c r="F6324" s="2">
        <v>0.2467361111111111</v>
      </c>
      <c r="G6324">
        <v>418032</v>
      </c>
      <c r="H6324" t="s">
        <v>12643</v>
      </c>
      <c r="I6324" t="s">
        <v>12644</v>
      </c>
      <c r="J6324" t="b">
        <v>1</v>
      </c>
      <c r="K6324">
        <v>156</v>
      </c>
      <c r="L6324">
        <v>3</v>
      </c>
      <c r="M6324">
        <v>3</v>
      </c>
      <c r="N6324">
        <v>16</v>
      </c>
      <c r="O6324" t="b">
        <v>0</v>
      </c>
      <c r="P6324">
        <v>14</v>
      </c>
      <c r="Q6324">
        <v>0</v>
      </c>
      <c r="R6324" t="s">
        <v>15</v>
      </c>
    </row>
    <row r="6325" spans="1:18" x14ac:dyDescent="0.3">
      <c r="A6325">
        <v>455</v>
      </c>
      <c r="B6325">
        <v>3200</v>
      </c>
      <c r="C6325" s="1">
        <v>41963</v>
      </c>
      <c r="D6325" s="2">
        <v>0.64722222222222225</v>
      </c>
      <c r="E6325" s="1">
        <v>41950</v>
      </c>
      <c r="F6325" s="2">
        <v>0.13608796296296297</v>
      </c>
      <c r="G6325">
        <v>338150</v>
      </c>
      <c r="H6325" t="s">
        <v>12645</v>
      </c>
      <c r="I6325" t="s">
        <v>12646</v>
      </c>
      <c r="J6325" t="b">
        <v>1</v>
      </c>
      <c r="K6325">
        <v>150</v>
      </c>
      <c r="L6325">
        <v>3</v>
      </c>
      <c r="M6325">
        <v>3</v>
      </c>
      <c r="N6325">
        <v>16</v>
      </c>
      <c r="O6325" t="b">
        <v>0</v>
      </c>
      <c r="P6325">
        <v>24</v>
      </c>
      <c r="Q6325">
        <v>0</v>
      </c>
      <c r="R6325" t="s">
        <v>15</v>
      </c>
    </row>
    <row r="6326" spans="1:18" x14ac:dyDescent="0.3">
      <c r="A6326">
        <v>0</v>
      </c>
      <c r="B6326">
        <v>1280</v>
      </c>
      <c r="C6326" s="1">
        <v>43081</v>
      </c>
      <c r="D6326" s="2">
        <v>0.77177083333333329</v>
      </c>
      <c r="E6326" s="1">
        <v>43070</v>
      </c>
      <c r="F6326" s="2">
        <v>0.79738425925925926</v>
      </c>
      <c r="G6326">
        <v>1455076</v>
      </c>
      <c r="H6326" t="s">
        <v>12647</v>
      </c>
      <c r="I6326" t="s">
        <v>12648</v>
      </c>
      <c r="J6326" t="b">
        <v>1</v>
      </c>
      <c r="K6326">
        <v>1228</v>
      </c>
      <c r="L6326">
        <v>4</v>
      </c>
      <c r="M6326">
        <v>4</v>
      </c>
      <c r="N6326">
        <v>16</v>
      </c>
      <c r="O6326" t="b">
        <v>0</v>
      </c>
      <c r="P6326">
        <v>17</v>
      </c>
      <c r="Q6326">
        <v>0</v>
      </c>
      <c r="R6326" t="s">
        <v>15</v>
      </c>
    </row>
    <row r="6327" spans="1:18" x14ac:dyDescent="0.3">
      <c r="A6327">
        <v>455</v>
      </c>
      <c r="B6327">
        <v>1280</v>
      </c>
      <c r="C6327" s="1">
        <v>42962</v>
      </c>
      <c r="D6327" s="2">
        <v>0.67674768518518513</v>
      </c>
      <c r="E6327" s="1">
        <v>42951</v>
      </c>
      <c r="F6327" s="2">
        <v>0.54859953703703701</v>
      </c>
      <c r="G6327">
        <v>1312750</v>
      </c>
      <c r="H6327" t="s">
        <v>12649</v>
      </c>
      <c r="I6327" t="s">
        <v>12650</v>
      </c>
      <c r="J6327" t="b">
        <v>1</v>
      </c>
      <c r="K6327">
        <v>4041</v>
      </c>
      <c r="L6327">
        <v>3</v>
      </c>
      <c r="M6327">
        <v>4</v>
      </c>
      <c r="N6327">
        <v>16</v>
      </c>
      <c r="O6327" t="b">
        <v>0</v>
      </c>
      <c r="P6327">
        <v>22</v>
      </c>
      <c r="Q6327">
        <v>1</v>
      </c>
      <c r="R6327" t="s">
        <v>15</v>
      </c>
    </row>
    <row r="6328" spans="1:18" x14ac:dyDescent="0.3">
      <c r="A6328">
        <v>455</v>
      </c>
      <c r="B6328">
        <v>1280</v>
      </c>
      <c r="C6328" s="1">
        <v>42549</v>
      </c>
      <c r="D6328" s="2">
        <v>1.9710648148148147E-2</v>
      </c>
      <c r="E6328" s="1">
        <v>42546</v>
      </c>
      <c r="F6328" s="2">
        <v>0.89318287037037036</v>
      </c>
      <c r="G6328">
        <v>888254</v>
      </c>
      <c r="H6328" t="s">
        <v>12651</v>
      </c>
      <c r="I6328" t="s">
        <v>12652</v>
      </c>
      <c r="J6328" t="b">
        <v>1</v>
      </c>
      <c r="K6328">
        <v>619</v>
      </c>
      <c r="L6328">
        <v>3</v>
      </c>
      <c r="M6328">
        <v>4</v>
      </c>
      <c r="N6328">
        <v>16</v>
      </c>
      <c r="O6328" t="b">
        <v>0</v>
      </c>
      <c r="P6328">
        <v>11</v>
      </c>
      <c r="Q6328">
        <v>0</v>
      </c>
      <c r="R6328" t="s">
        <v>15</v>
      </c>
    </row>
    <row r="6329" spans="1:18" x14ac:dyDescent="0.3">
      <c r="A6329">
        <v>455</v>
      </c>
      <c r="B6329">
        <v>3200</v>
      </c>
      <c r="C6329" s="1">
        <v>43526</v>
      </c>
      <c r="D6329" s="2">
        <v>0.8893402777777778</v>
      </c>
      <c r="E6329" s="1">
        <v>43486</v>
      </c>
      <c r="F6329" s="2">
        <v>0.14545138888888889</v>
      </c>
      <c r="G6329">
        <v>2165188</v>
      </c>
      <c r="H6329" t="s">
        <v>12653</v>
      </c>
      <c r="I6329" t="s">
        <v>12654</v>
      </c>
      <c r="J6329" t="b">
        <v>1</v>
      </c>
      <c r="K6329">
        <v>93</v>
      </c>
      <c r="L6329">
        <v>4</v>
      </c>
      <c r="M6329">
        <v>4</v>
      </c>
      <c r="N6329">
        <v>16</v>
      </c>
      <c r="O6329" t="b">
        <v>0</v>
      </c>
      <c r="P6329">
        <v>36</v>
      </c>
      <c r="Q6329">
        <v>0</v>
      </c>
      <c r="R6329" t="s">
        <v>15</v>
      </c>
    </row>
    <row r="6330" spans="1:18" x14ac:dyDescent="0.3">
      <c r="A6330">
        <v>0</v>
      </c>
      <c r="B6330">
        <v>12800</v>
      </c>
      <c r="C6330" s="1">
        <v>43731</v>
      </c>
      <c r="D6330" s="2">
        <v>7.8020833333333331E-2</v>
      </c>
      <c r="E6330" s="1">
        <v>43679</v>
      </c>
      <c r="F6330" s="2">
        <v>0.90407407407407403</v>
      </c>
      <c r="G6330">
        <v>2491184</v>
      </c>
      <c r="H6330" t="s">
        <v>12655</v>
      </c>
      <c r="I6330" t="s">
        <v>12656</v>
      </c>
      <c r="J6330" t="b">
        <v>1</v>
      </c>
      <c r="K6330">
        <v>64</v>
      </c>
      <c r="L6330">
        <v>4</v>
      </c>
      <c r="M6330">
        <v>4</v>
      </c>
      <c r="N6330">
        <v>16</v>
      </c>
      <c r="O6330" t="b">
        <v>0</v>
      </c>
      <c r="P6330">
        <v>41</v>
      </c>
      <c r="Q6330">
        <v>0</v>
      </c>
      <c r="R6330" t="s">
        <v>15</v>
      </c>
    </row>
    <row r="6331" spans="1:18" x14ac:dyDescent="0.3">
      <c r="A6331">
        <v>455</v>
      </c>
      <c r="B6331">
        <v>1280</v>
      </c>
      <c r="C6331" s="1">
        <v>42293</v>
      </c>
      <c r="D6331" s="2">
        <v>0.92667824074074079</v>
      </c>
      <c r="E6331" s="1">
        <v>42282</v>
      </c>
      <c r="F6331" s="2">
        <v>0.82464120370370375</v>
      </c>
      <c r="G6331">
        <v>631656</v>
      </c>
      <c r="H6331" t="s">
        <v>12657</v>
      </c>
      <c r="I6331" t="s">
        <v>12658</v>
      </c>
      <c r="J6331" t="b">
        <v>1</v>
      </c>
      <c r="K6331">
        <v>1052</v>
      </c>
      <c r="L6331">
        <v>4</v>
      </c>
      <c r="M6331">
        <v>4</v>
      </c>
      <c r="N6331">
        <v>16</v>
      </c>
      <c r="O6331" t="b">
        <v>0</v>
      </c>
      <c r="P6331">
        <v>10</v>
      </c>
      <c r="Q6331">
        <v>0</v>
      </c>
      <c r="R6331" t="s">
        <v>15</v>
      </c>
    </row>
    <row r="6332" spans="1:18" x14ac:dyDescent="0.3">
      <c r="A6332">
        <v>455</v>
      </c>
      <c r="B6332">
        <v>1600</v>
      </c>
      <c r="C6332" s="1">
        <v>42199</v>
      </c>
      <c r="D6332" s="2">
        <v>1.3726851851851851E-2</v>
      </c>
      <c r="E6332" s="1">
        <v>41985</v>
      </c>
      <c r="F6332" s="2">
        <v>0.9314351851851852</v>
      </c>
      <c r="G6332">
        <v>369179</v>
      </c>
      <c r="H6332" t="s">
        <v>12659</v>
      </c>
      <c r="I6332" t="s">
        <v>12660</v>
      </c>
      <c r="J6332" t="b">
        <v>1</v>
      </c>
      <c r="K6332">
        <v>74</v>
      </c>
      <c r="L6332">
        <v>4</v>
      </c>
      <c r="M6332">
        <v>4</v>
      </c>
      <c r="N6332">
        <v>16</v>
      </c>
      <c r="O6332" t="b">
        <v>0</v>
      </c>
      <c r="P6332">
        <v>12</v>
      </c>
      <c r="Q6332">
        <v>0</v>
      </c>
      <c r="R6332" t="s">
        <v>15</v>
      </c>
    </row>
    <row r="6333" spans="1:18" x14ac:dyDescent="0.3">
      <c r="A6333">
        <v>455</v>
      </c>
      <c r="B6333">
        <v>3200</v>
      </c>
      <c r="C6333" s="1">
        <v>42851</v>
      </c>
      <c r="D6333" s="2">
        <v>0.80697916666666669</v>
      </c>
      <c r="E6333" s="1">
        <v>42843</v>
      </c>
      <c r="F6333" s="2">
        <v>0.66876157407407411</v>
      </c>
      <c r="G6333">
        <v>1185032</v>
      </c>
      <c r="H6333" t="s">
        <v>12661</v>
      </c>
      <c r="I6333" t="s">
        <v>12662</v>
      </c>
      <c r="J6333" t="b">
        <v>1</v>
      </c>
      <c r="K6333">
        <v>91</v>
      </c>
      <c r="L6333">
        <v>4</v>
      </c>
      <c r="M6333">
        <v>4</v>
      </c>
      <c r="N6333">
        <v>16</v>
      </c>
      <c r="O6333" t="b">
        <v>0</v>
      </c>
      <c r="P6333">
        <v>6</v>
      </c>
      <c r="Q6333">
        <v>0</v>
      </c>
      <c r="R6333" t="s">
        <v>15</v>
      </c>
    </row>
    <row r="6334" spans="1:18" x14ac:dyDescent="0.3">
      <c r="A6334">
        <v>455</v>
      </c>
      <c r="B6334">
        <v>8640</v>
      </c>
      <c r="C6334" s="1">
        <v>42152</v>
      </c>
      <c r="D6334" s="2">
        <v>0.82520833333333332</v>
      </c>
      <c r="E6334" s="1">
        <v>42088</v>
      </c>
      <c r="F6334" s="2">
        <v>0.34719907407407408</v>
      </c>
      <c r="G6334">
        <v>456550</v>
      </c>
      <c r="H6334" t="s">
        <v>12663</v>
      </c>
      <c r="I6334" t="s">
        <v>12664</v>
      </c>
      <c r="J6334" t="b">
        <v>1</v>
      </c>
      <c r="K6334">
        <v>163</v>
      </c>
      <c r="L6334">
        <v>4</v>
      </c>
      <c r="M6334">
        <v>3</v>
      </c>
      <c r="N6334">
        <v>16</v>
      </c>
      <c r="O6334" t="b">
        <v>0</v>
      </c>
      <c r="P6334">
        <v>25</v>
      </c>
      <c r="Q6334">
        <v>0</v>
      </c>
      <c r="R6334" t="s">
        <v>15</v>
      </c>
    </row>
    <row r="6335" spans="1:18" x14ac:dyDescent="0.3">
      <c r="A6335">
        <v>455</v>
      </c>
      <c r="B6335">
        <v>1280</v>
      </c>
      <c r="C6335" s="1">
        <v>42786</v>
      </c>
      <c r="D6335" s="2">
        <v>0.73215277777777776</v>
      </c>
      <c r="E6335" s="1">
        <v>42782</v>
      </c>
      <c r="F6335" s="2">
        <v>0.65598379629629633</v>
      </c>
      <c r="G6335">
        <v>1116734</v>
      </c>
      <c r="H6335" t="s">
        <v>12665</v>
      </c>
      <c r="I6335" t="s">
        <v>12666</v>
      </c>
      <c r="J6335" t="b">
        <v>1</v>
      </c>
      <c r="K6335">
        <v>1487</v>
      </c>
      <c r="L6335">
        <v>3</v>
      </c>
      <c r="M6335">
        <v>3</v>
      </c>
      <c r="N6335">
        <v>16</v>
      </c>
      <c r="O6335" t="b">
        <v>0</v>
      </c>
      <c r="P6335">
        <v>17</v>
      </c>
      <c r="Q6335">
        <v>1</v>
      </c>
      <c r="R6335" t="s">
        <v>15</v>
      </c>
    </row>
    <row r="6336" spans="1:18" x14ac:dyDescent="0.3">
      <c r="A6336">
        <v>455</v>
      </c>
      <c r="B6336">
        <v>6080</v>
      </c>
      <c r="C6336" s="1">
        <v>43014</v>
      </c>
      <c r="D6336" s="2">
        <v>0.78616898148148151</v>
      </c>
      <c r="E6336" s="1">
        <v>43010</v>
      </c>
      <c r="F6336" s="2">
        <v>0.31251157407407409</v>
      </c>
      <c r="G6336">
        <v>1368676</v>
      </c>
      <c r="H6336" t="s">
        <v>12667</v>
      </c>
      <c r="I6336" t="s">
        <v>12668</v>
      </c>
      <c r="J6336" t="b">
        <v>1</v>
      </c>
      <c r="K6336">
        <v>3031</v>
      </c>
      <c r="L6336">
        <v>4</v>
      </c>
      <c r="M6336">
        <v>3</v>
      </c>
      <c r="N6336">
        <v>16</v>
      </c>
      <c r="O6336" t="b">
        <v>0</v>
      </c>
      <c r="P6336">
        <v>17</v>
      </c>
      <c r="Q6336">
        <v>0</v>
      </c>
      <c r="R6336" t="s">
        <v>15</v>
      </c>
    </row>
    <row r="6337" spans="1:18" x14ac:dyDescent="0.3">
      <c r="A6337">
        <v>455</v>
      </c>
      <c r="B6337">
        <v>1280</v>
      </c>
      <c r="C6337" s="1">
        <v>43271</v>
      </c>
      <c r="D6337" s="2">
        <v>0.63818287037037036</v>
      </c>
      <c r="E6337" s="1">
        <v>43270</v>
      </c>
      <c r="F6337" s="2">
        <v>0.26628472222222221</v>
      </c>
      <c r="G6337">
        <v>1755590</v>
      </c>
      <c r="H6337" t="s">
        <v>12669</v>
      </c>
      <c r="I6337" t="s">
        <v>12670</v>
      </c>
      <c r="J6337" t="b">
        <v>1</v>
      </c>
      <c r="K6337">
        <v>999</v>
      </c>
      <c r="L6337">
        <v>4</v>
      </c>
      <c r="M6337">
        <v>3</v>
      </c>
      <c r="N6337">
        <v>16</v>
      </c>
      <c r="O6337" t="b">
        <v>0</v>
      </c>
      <c r="P6337">
        <v>17</v>
      </c>
      <c r="Q6337">
        <v>0</v>
      </c>
      <c r="R6337" t="s">
        <v>15</v>
      </c>
    </row>
    <row r="6338" spans="1:18" x14ac:dyDescent="0.3">
      <c r="A6338">
        <v>455</v>
      </c>
      <c r="B6338">
        <v>8640</v>
      </c>
      <c r="C6338" s="1">
        <v>43197</v>
      </c>
      <c r="D6338" s="2">
        <v>0.58916666666666662</v>
      </c>
      <c r="E6338" s="1">
        <v>43195</v>
      </c>
      <c r="F6338" s="2">
        <v>4.4918981481481483E-2</v>
      </c>
      <c r="G6338">
        <v>1631628</v>
      </c>
      <c r="H6338" t="s">
        <v>12671</v>
      </c>
      <c r="I6338" t="s">
        <v>12672</v>
      </c>
      <c r="J6338" t="b">
        <v>1</v>
      </c>
      <c r="K6338">
        <v>62</v>
      </c>
      <c r="L6338">
        <v>2</v>
      </c>
      <c r="M6338">
        <v>2</v>
      </c>
      <c r="N6338">
        <v>16</v>
      </c>
      <c r="O6338" t="b">
        <v>0</v>
      </c>
      <c r="P6338">
        <v>10</v>
      </c>
      <c r="Q6338">
        <v>0</v>
      </c>
      <c r="R6338" t="s">
        <v>15</v>
      </c>
    </row>
    <row r="6339" spans="1:18" x14ac:dyDescent="0.3">
      <c r="A6339">
        <v>455</v>
      </c>
      <c r="B6339">
        <v>1280</v>
      </c>
      <c r="C6339" s="1">
        <v>43123</v>
      </c>
      <c r="D6339" s="2">
        <v>1.5474537037037037E-2</v>
      </c>
      <c r="E6339" s="1">
        <v>43099</v>
      </c>
      <c r="F6339" s="2">
        <v>0.51520833333333338</v>
      </c>
      <c r="G6339">
        <v>1487596</v>
      </c>
      <c r="H6339" t="s">
        <v>12673</v>
      </c>
      <c r="I6339" t="s">
        <v>12674</v>
      </c>
      <c r="J6339" t="b">
        <v>1</v>
      </c>
      <c r="K6339">
        <v>142</v>
      </c>
      <c r="L6339">
        <v>4</v>
      </c>
      <c r="M6339">
        <v>4</v>
      </c>
      <c r="N6339">
        <v>16</v>
      </c>
      <c r="O6339" t="b">
        <v>0</v>
      </c>
      <c r="P6339">
        <v>27</v>
      </c>
      <c r="Q6339">
        <v>0</v>
      </c>
      <c r="R6339" t="s">
        <v>15</v>
      </c>
    </row>
    <row r="6340" spans="1:18" x14ac:dyDescent="0.3">
      <c r="A6340">
        <v>455</v>
      </c>
      <c r="B6340">
        <v>1600</v>
      </c>
      <c r="C6340" s="1">
        <v>43139</v>
      </c>
      <c r="D6340" s="2">
        <v>0.99162037037037032</v>
      </c>
      <c r="E6340" s="1">
        <v>43138</v>
      </c>
      <c r="F6340" s="2">
        <v>7.4027777777777776E-2</v>
      </c>
      <c r="G6340">
        <v>1543954</v>
      </c>
      <c r="H6340" t="s">
        <v>12675</v>
      </c>
      <c r="I6340" t="s">
        <v>12676</v>
      </c>
      <c r="J6340" t="b">
        <v>1</v>
      </c>
      <c r="K6340">
        <v>740</v>
      </c>
      <c r="L6340">
        <v>4</v>
      </c>
      <c r="M6340">
        <v>4</v>
      </c>
      <c r="N6340">
        <v>16</v>
      </c>
      <c r="O6340" t="b">
        <v>0</v>
      </c>
      <c r="P6340">
        <v>16</v>
      </c>
      <c r="Q6340">
        <v>0</v>
      </c>
      <c r="R6340" t="s">
        <v>15</v>
      </c>
    </row>
    <row r="6341" spans="1:18" x14ac:dyDescent="0.3">
      <c r="A6341">
        <v>455</v>
      </c>
      <c r="B6341">
        <v>1600</v>
      </c>
      <c r="C6341" s="1">
        <v>43298</v>
      </c>
      <c r="D6341" s="2">
        <v>0.89274305555555555</v>
      </c>
      <c r="E6341" s="1">
        <v>43293</v>
      </c>
      <c r="F6341" s="2">
        <v>0.21275462962962963</v>
      </c>
      <c r="G6341">
        <v>1794750</v>
      </c>
      <c r="H6341" t="s">
        <v>12677</v>
      </c>
      <c r="I6341" t="s">
        <v>12678</v>
      </c>
      <c r="J6341" t="b">
        <v>1</v>
      </c>
      <c r="K6341">
        <v>66</v>
      </c>
      <c r="L6341">
        <v>3</v>
      </c>
      <c r="M6341">
        <v>3</v>
      </c>
      <c r="N6341">
        <v>16</v>
      </c>
      <c r="O6341" t="b">
        <v>0</v>
      </c>
      <c r="P6341">
        <v>48</v>
      </c>
      <c r="Q6341">
        <v>0</v>
      </c>
      <c r="R6341" t="s">
        <v>15</v>
      </c>
    </row>
    <row r="6342" spans="1:18" x14ac:dyDescent="0.3">
      <c r="A6342">
        <v>455</v>
      </c>
      <c r="B6342">
        <v>8640</v>
      </c>
      <c r="C6342" s="1">
        <v>43210</v>
      </c>
      <c r="D6342" s="2">
        <v>0.97225694444444444</v>
      </c>
      <c r="E6342" s="1">
        <v>43191</v>
      </c>
      <c r="F6342" s="2">
        <v>0.52471064814814816</v>
      </c>
      <c r="G6342">
        <v>1625748</v>
      </c>
      <c r="H6342" t="s">
        <v>12679</v>
      </c>
      <c r="I6342" t="s">
        <v>12680</v>
      </c>
      <c r="J6342" t="b">
        <v>1</v>
      </c>
      <c r="K6342">
        <v>1871</v>
      </c>
      <c r="L6342">
        <v>3</v>
      </c>
      <c r="M6342">
        <v>3</v>
      </c>
      <c r="N6342">
        <v>16</v>
      </c>
      <c r="O6342" t="b">
        <v>0</v>
      </c>
      <c r="P6342">
        <v>38</v>
      </c>
      <c r="Q6342">
        <v>0</v>
      </c>
      <c r="R6342" t="s">
        <v>15</v>
      </c>
    </row>
    <row r="6343" spans="1:18" x14ac:dyDescent="0.3">
      <c r="A6343">
        <v>455</v>
      </c>
      <c r="B6343">
        <v>8640</v>
      </c>
      <c r="C6343" s="1">
        <v>43728</v>
      </c>
      <c r="D6343" s="2">
        <v>0.58793981481481483</v>
      </c>
      <c r="E6343" s="1">
        <v>43028</v>
      </c>
      <c r="F6343" s="2">
        <v>0.10158564814814815</v>
      </c>
      <c r="G6343">
        <v>1401468</v>
      </c>
      <c r="H6343" t="s">
        <v>12681</v>
      </c>
      <c r="I6343" t="s">
        <v>12682</v>
      </c>
      <c r="J6343" t="b">
        <v>1</v>
      </c>
      <c r="K6343">
        <v>92</v>
      </c>
      <c r="L6343">
        <v>3</v>
      </c>
      <c r="M6343">
        <v>4</v>
      </c>
      <c r="N6343">
        <v>16</v>
      </c>
      <c r="O6343" t="b">
        <v>0</v>
      </c>
      <c r="P6343">
        <v>177</v>
      </c>
      <c r="Q6343">
        <v>0</v>
      </c>
      <c r="R6343" t="s">
        <v>15</v>
      </c>
    </row>
    <row r="6344" spans="1:18" x14ac:dyDescent="0.3">
      <c r="A6344">
        <v>455</v>
      </c>
      <c r="B6344">
        <v>6400</v>
      </c>
      <c r="C6344" s="1">
        <v>44039</v>
      </c>
      <c r="D6344" s="2">
        <v>0.58438657407407413</v>
      </c>
      <c r="E6344" s="1">
        <v>44034</v>
      </c>
      <c r="F6344" s="2">
        <v>0.49817129629629631</v>
      </c>
      <c r="G6344">
        <v>3355532</v>
      </c>
      <c r="H6344" t="s">
        <v>12683</v>
      </c>
      <c r="I6344" t="s">
        <v>12684</v>
      </c>
      <c r="J6344" t="b">
        <v>1</v>
      </c>
      <c r="K6344">
        <v>55</v>
      </c>
      <c r="L6344">
        <v>3</v>
      </c>
      <c r="M6344">
        <v>3</v>
      </c>
      <c r="N6344">
        <v>16</v>
      </c>
      <c r="O6344" t="b">
        <v>0</v>
      </c>
      <c r="P6344">
        <v>77</v>
      </c>
      <c r="Q6344">
        <v>1</v>
      </c>
      <c r="R6344" t="s">
        <v>15</v>
      </c>
    </row>
    <row r="6345" spans="1:18" x14ac:dyDescent="0.3">
      <c r="A6345">
        <v>455</v>
      </c>
      <c r="B6345">
        <v>8320</v>
      </c>
      <c r="C6345" s="1">
        <v>43872</v>
      </c>
      <c r="D6345" s="2">
        <v>0.69994212962962965</v>
      </c>
      <c r="E6345" s="1">
        <v>43863</v>
      </c>
      <c r="F6345" s="2">
        <v>0.41693287037037036</v>
      </c>
      <c r="G6345">
        <v>2791978</v>
      </c>
      <c r="H6345" t="s">
        <v>12685</v>
      </c>
      <c r="I6345" t="s">
        <v>12686</v>
      </c>
      <c r="J6345" t="b">
        <v>1</v>
      </c>
      <c r="K6345">
        <v>1594</v>
      </c>
      <c r="L6345">
        <v>4</v>
      </c>
      <c r="M6345">
        <v>4</v>
      </c>
      <c r="N6345">
        <v>16</v>
      </c>
      <c r="O6345" t="b">
        <v>0</v>
      </c>
      <c r="P6345">
        <v>21</v>
      </c>
      <c r="Q6345">
        <v>0</v>
      </c>
      <c r="R6345" t="s">
        <v>15</v>
      </c>
    </row>
    <row r="6346" spans="1:18" x14ac:dyDescent="0.3">
      <c r="A6346">
        <v>455</v>
      </c>
      <c r="B6346">
        <v>1280</v>
      </c>
      <c r="C6346" s="1">
        <v>43990</v>
      </c>
      <c r="D6346" s="2">
        <v>3.3877314814814811E-2</v>
      </c>
      <c r="E6346" s="1">
        <v>43982</v>
      </c>
      <c r="F6346" s="2">
        <v>0.9751967592592593</v>
      </c>
      <c r="G6346">
        <v>3190368</v>
      </c>
      <c r="H6346" t="s">
        <v>12687</v>
      </c>
      <c r="I6346" t="s">
        <v>12688</v>
      </c>
      <c r="J6346" t="b">
        <v>1</v>
      </c>
      <c r="K6346">
        <v>969</v>
      </c>
      <c r="L6346">
        <v>3</v>
      </c>
      <c r="M6346">
        <v>4</v>
      </c>
      <c r="N6346">
        <v>16</v>
      </c>
      <c r="O6346" t="b">
        <v>0</v>
      </c>
      <c r="P6346">
        <v>22</v>
      </c>
      <c r="Q6346">
        <v>0</v>
      </c>
      <c r="R6346" t="s">
        <v>15</v>
      </c>
    </row>
    <row r="6347" spans="1:18" x14ac:dyDescent="0.3">
      <c r="A6347">
        <v>455</v>
      </c>
      <c r="B6347">
        <v>1280</v>
      </c>
      <c r="C6347" s="1">
        <v>43869</v>
      </c>
      <c r="D6347" s="2">
        <v>0.72618055555555561</v>
      </c>
      <c r="E6347" s="1">
        <v>43850</v>
      </c>
      <c r="F6347" s="2">
        <v>0.17677083333333332</v>
      </c>
      <c r="G6347">
        <v>2768354</v>
      </c>
      <c r="H6347" t="s">
        <v>12689</v>
      </c>
      <c r="I6347" t="s">
        <v>12690</v>
      </c>
      <c r="J6347" t="b">
        <v>1</v>
      </c>
      <c r="K6347">
        <v>56</v>
      </c>
      <c r="L6347">
        <v>4</v>
      </c>
      <c r="M6347">
        <v>4</v>
      </c>
      <c r="N6347">
        <v>16</v>
      </c>
      <c r="O6347" t="b">
        <v>0</v>
      </c>
      <c r="P6347">
        <v>13</v>
      </c>
      <c r="Q6347">
        <v>0</v>
      </c>
      <c r="R6347" t="s">
        <v>15</v>
      </c>
    </row>
    <row r="6348" spans="1:18" x14ac:dyDescent="0.3">
      <c r="A6348">
        <v>455</v>
      </c>
      <c r="B6348">
        <v>2240</v>
      </c>
      <c r="C6348" s="1">
        <v>44049</v>
      </c>
      <c r="D6348" s="2">
        <v>0.98666666666666669</v>
      </c>
      <c r="E6348" s="1">
        <v>44011</v>
      </c>
      <c r="F6348" s="2">
        <v>0.29590277777777779</v>
      </c>
      <c r="G6348">
        <v>3280260</v>
      </c>
      <c r="H6348" t="s">
        <v>12691</v>
      </c>
      <c r="I6348" t="s">
        <v>12692</v>
      </c>
      <c r="J6348" t="b">
        <v>1</v>
      </c>
      <c r="K6348">
        <v>74</v>
      </c>
      <c r="L6348">
        <v>4</v>
      </c>
      <c r="M6348">
        <v>4</v>
      </c>
      <c r="N6348">
        <v>17</v>
      </c>
      <c r="O6348" t="b">
        <v>0</v>
      </c>
      <c r="P6348">
        <v>18</v>
      </c>
      <c r="Q6348">
        <v>0</v>
      </c>
      <c r="R6348" t="s">
        <v>15</v>
      </c>
    </row>
    <row r="6349" spans="1:18" x14ac:dyDescent="0.3">
      <c r="A6349">
        <v>2080</v>
      </c>
      <c r="B6349">
        <v>8320</v>
      </c>
      <c r="C6349" s="1">
        <v>43993</v>
      </c>
      <c r="D6349" s="2">
        <v>0.68358796296296298</v>
      </c>
      <c r="E6349" s="1">
        <v>43979</v>
      </c>
      <c r="F6349" s="2">
        <v>0.80348379629629629</v>
      </c>
      <c r="G6349">
        <v>3179226</v>
      </c>
      <c r="H6349" t="s">
        <v>12693</v>
      </c>
      <c r="I6349" t="s">
        <v>12694</v>
      </c>
      <c r="J6349" t="b">
        <v>1</v>
      </c>
      <c r="K6349">
        <v>54</v>
      </c>
      <c r="L6349">
        <v>4</v>
      </c>
      <c r="M6349">
        <v>4</v>
      </c>
      <c r="N6349">
        <v>16</v>
      </c>
      <c r="O6349" t="b">
        <v>0</v>
      </c>
      <c r="P6349">
        <v>47</v>
      </c>
      <c r="Q6349">
        <v>0</v>
      </c>
      <c r="R6349" t="s">
        <v>15</v>
      </c>
    </row>
    <row r="6350" spans="1:18" x14ac:dyDescent="0.3">
      <c r="A6350">
        <v>455</v>
      </c>
      <c r="B6350">
        <v>7680</v>
      </c>
      <c r="C6350" s="1">
        <v>44032</v>
      </c>
      <c r="D6350" s="2">
        <v>0.84229166666666666</v>
      </c>
      <c r="E6350" s="1">
        <v>44012</v>
      </c>
      <c r="F6350" s="2">
        <v>0.35467592592592595</v>
      </c>
      <c r="G6350">
        <v>3283762</v>
      </c>
      <c r="H6350" t="s">
        <v>12695</v>
      </c>
      <c r="I6350" t="s">
        <v>12696</v>
      </c>
      <c r="J6350" t="b">
        <v>1</v>
      </c>
      <c r="K6350">
        <v>164</v>
      </c>
      <c r="L6350">
        <v>4</v>
      </c>
      <c r="M6350">
        <v>4</v>
      </c>
      <c r="N6350">
        <v>16</v>
      </c>
      <c r="O6350" t="b">
        <v>0</v>
      </c>
      <c r="P6350">
        <v>24</v>
      </c>
      <c r="Q6350">
        <v>0</v>
      </c>
      <c r="R6350" t="s">
        <v>15</v>
      </c>
    </row>
    <row r="6351" spans="1:18" x14ac:dyDescent="0.3">
      <c r="A6351">
        <v>455</v>
      </c>
      <c r="B6351">
        <v>8640</v>
      </c>
      <c r="C6351" s="1">
        <v>44070</v>
      </c>
      <c r="D6351" s="2">
        <v>0.37175925925925923</v>
      </c>
      <c r="E6351" s="1">
        <v>44051</v>
      </c>
      <c r="F6351" s="2">
        <v>0.11217592592592593</v>
      </c>
      <c r="G6351">
        <v>3402194</v>
      </c>
      <c r="H6351" t="s">
        <v>12697</v>
      </c>
      <c r="I6351" t="s">
        <v>12698</v>
      </c>
      <c r="J6351" t="b">
        <v>1</v>
      </c>
      <c r="K6351">
        <v>6777</v>
      </c>
      <c r="L6351">
        <v>4</v>
      </c>
      <c r="M6351">
        <v>4</v>
      </c>
      <c r="N6351">
        <v>16</v>
      </c>
      <c r="O6351" t="b">
        <v>0</v>
      </c>
      <c r="P6351">
        <v>10</v>
      </c>
      <c r="Q6351">
        <v>0</v>
      </c>
      <c r="R6351" t="s">
        <v>15</v>
      </c>
    </row>
    <row r="6352" spans="1:18" x14ac:dyDescent="0.3">
      <c r="A6352">
        <v>455</v>
      </c>
      <c r="B6352">
        <v>2560</v>
      </c>
      <c r="C6352" s="1">
        <v>44061</v>
      </c>
      <c r="D6352" s="2">
        <v>6.0879629629629631E-2</v>
      </c>
      <c r="E6352" s="1">
        <v>44047</v>
      </c>
      <c r="F6352" s="2">
        <v>0.57465277777777779</v>
      </c>
      <c r="G6352">
        <v>3392476</v>
      </c>
      <c r="H6352" t="s">
        <v>12699</v>
      </c>
      <c r="I6352" t="s">
        <v>12700</v>
      </c>
      <c r="J6352" t="b">
        <v>1</v>
      </c>
      <c r="K6352">
        <v>45</v>
      </c>
      <c r="L6352">
        <v>4</v>
      </c>
      <c r="M6352">
        <v>4</v>
      </c>
      <c r="N6352">
        <v>16</v>
      </c>
      <c r="O6352" t="b">
        <v>0</v>
      </c>
      <c r="P6352">
        <v>5</v>
      </c>
      <c r="Q6352">
        <v>0</v>
      </c>
      <c r="R6352" t="s">
        <v>15</v>
      </c>
    </row>
    <row r="6353" spans="1:18" x14ac:dyDescent="0.3">
      <c r="A6353">
        <v>455</v>
      </c>
      <c r="B6353">
        <v>3200</v>
      </c>
      <c r="C6353" s="1">
        <v>42421</v>
      </c>
      <c r="D6353" s="2">
        <v>0.98748842592592589</v>
      </c>
      <c r="E6353" s="1">
        <v>42419</v>
      </c>
      <c r="F6353" s="2">
        <v>0.30861111111111111</v>
      </c>
      <c r="G6353">
        <v>767354</v>
      </c>
      <c r="H6353" t="s">
        <v>12701</v>
      </c>
      <c r="I6353" t="s">
        <v>12702</v>
      </c>
      <c r="J6353" t="b">
        <v>1</v>
      </c>
      <c r="K6353">
        <v>1296</v>
      </c>
      <c r="L6353">
        <v>4</v>
      </c>
      <c r="M6353">
        <v>4</v>
      </c>
      <c r="N6353">
        <v>16</v>
      </c>
      <c r="O6353" t="b">
        <v>0</v>
      </c>
      <c r="P6353">
        <v>21</v>
      </c>
      <c r="Q6353">
        <v>0</v>
      </c>
      <c r="R6353" t="s">
        <v>15</v>
      </c>
    </row>
    <row r="6354" spans="1:18" x14ac:dyDescent="0.3">
      <c r="A6354">
        <v>455</v>
      </c>
      <c r="B6354">
        <v>8640</v>
      </c>
      <c r="C6354" s="1">
        <v>42382</v>
      </c>
      <c r="D6354" s="2">
        <v>0.24722222222222223</v>
      </c>
      <c r="E6354" s="1">
        <v>42361</v>
      </c>
      <c r="F6354" s="2">
        <v>0.983912037037037</v>
      </c>
      <c r="G6354">
        <v>705328</v>
      </c>
      <c r="H6354" t="s">
        <v>12703</v>
      </c>
      <c r="I6354" t="s">
        <v>12704</v>
      </c>
      <c r="J6354" t="b">
        <v>1</v>
      </c>
      <c r="K6354">
        <v>7443</v>
      </c>
      <c r="L6354">
        <v>4</v>
      </c>
      <c r="M6354">
        <v>4</v>
      </c>
      <c r="N6354">
        <v>16</v>
      </c>
      <c r="O6354" t="b">
        <v>0</v>
      </c>
      <c r="P6354">
        <v>48</v>
      </c>
      <c r="Q6354">
        <v>0</v>
      </c>
      <c r="R6354" t="s">
        <v>15</v>
      </c>
    </row>
    <row r="6355" spans="1:18" x14ac:dyDescent="0.3">
      <c r="A6355">
        <v>455</v>
      </c>
      <c r="B6355">
        <v>4160</v>
      </c>
      <c r="C6355" s="1">
        <v>42479</v>
      </c>
      <c r="D6355" s="2">
        <v>0.21769675925925927</v>
      </c>
      <c r="E6355" s="1">
        <v>42462</v>
      </c>
      <c r="F6355" s="2">
        <v>0.97005787037037039</v>
      </c>
      <c r="G6355">
        <v>811132</v>
      </c>
      <c r="H6355" t="s">
        <v>12705</v>
      </c>
      <c r="I6355" t="s">
        <v>12706</v>
      </c>
      <c r="J6355" t="b">
        <v>1</v>
      </c>
      <c r="K6355">
        <v>152</v>
      </c>
      <c r="L6355">
        <v>4</v>
      </c>
      <c r="M6355">
        <v>4</v>
      </c>
      <c r="N6355">
        <v>16</v>
      </c>
      <c r="O6355" t="b">
        <v>0</v>
      </c>
      <c r="P6355">
        <v>30</v>
      </c>
      <c r="Q6355">
        <v>0</v>
      </c>
      <c r="R6355" t="s">
        <v>15</v>
      </c>
    </row>
    <row r="6356" spans="1:18" x14ac:dyDescent="0.3">
      <c r="A6356">
        <v>455</v>
      </c>
      <c r="B6356">
        <v>2560</v>
      </c>
      <c r="C6356" s="1">
        <v>42879</v>
      </c>
      <c r="D6356" s="2">
        <v>0.83961805555555558</v>
      </c>
      <c r="E6356" s="1">
        <v>42767</v>
      </c>
      <c r="F6356" s="2">
        <v>0.3294097222222222</v>
      </c>
      <c r="G6356">
        <v>1098544</v>
      </c>
      <c r="H6356" t="s">
        <v>12707</v>
      </c>
      <c r="I6356" t="s">
        <v>12708</v>
      </c>
      <c r="J6356" t="b">
        <v>1</v>
      </c>
      <c r="K6356">
        <v>100</v>
      </c>
      <c r="L6356">
        <v>4</v>
      </c>
      <c r="M6356">
        <v>4</v>
      </c>
      <c r="N6356">
        <v>16</v>
      </c>
      <c r="O6356" t="b">
        <v>0</v>
      </c>
      <c r="P6356">
        <v>14</v>
      </c>
      <c r="Q6356">
        <v>0</v>
      </c>
      <c r="R6356" t="s">
        <v>15</v>
      </c>
    </row>
    <row r="6357" spans="1:18" x14ac:dyDescent="0.3">
      <c r="A6357">
        <v>455</v>
      </c>
      <c r="B6357">
        <v>1280</v>
      </c>
      <c r="C6357" s="1">
        <v>43868</v>
      </c>
      <c r="D6357" s="2">
        <v>0.70185185185185184</v>
      </c>
      <c r="E6357" s="1">
        <v>43862</v>
      </c>
      <c r="F6357" s="2">
        <v>0.57048611111111114</v>
      </c>
      <c r="G6357">
        <v>2790790</v>
      </c>
      <c r="H6357" t="s">
        <v>12709</v>
      </c>
      <c r="I6357" t="s">
        <v>12710</v>
      </c>
      <c r="J6357" t="b">
        <v>1</v>
      </c>
      <c r="K6357">
        <v>38</v>
      </c>
      <c r="L6357">
        <v>3</v>
      </c>
      <c r="M6357">
        <v>3</v>
      </c>
      <c r="N6357">
        <v>16</v>
      </c>
      <c r="O6357" t="b">
        <v>0</v>
      </c>
      <c r="P6357">
        <v>44</v>
      </c>
      <c r="Q6357">
        <v>0</v>
      </c>
      <c r="R6357" t="s">
        <v>15</v>
      </c>
    </row>
    <row r="6358" spans="1:18" x14ac:dyDescent="0.3">
      <c r="A6358">
        <v>455</v>
      </c>
      <c r="B6358">
        <v>1920</v>
      </c>
      <c r="C6358" s="1">
        <v>42667</v>
      </c>
      <c r="D6358" s="2">
        <v>0.79841435185185183</v>
      </c>
      <c r="E6358" s="1">
        <v>42657</v>
      </c>
      <c r="F6358" s="2">
        <v>0.99462962962962964</v>
      </c>
      <c r="G6358">
        <v>984750</v>
      </c>
      <c r="H6358" t="s">
        <v>12711</v>
      </c>
      <c r="I6358" t="s">
        <v>12712</v>
      </c>
      <c r="J6358" t="b">
        <v>1</v>
      </c>
      <c r="K6358">
        <v>36</v>
      </c>
      <c r="L6358">
        <v>4</v>
      </c>
      <c r="M6358">
        <v>4</v>
      </c>
      <c r="N6358">
        <v>16</v>
      </c>
      <c r="O6358" t="b">
        <v>0</v>
      </c>
      <c r="P6358">
        <v>28</v>
      </c>
      <c r="Q6358">
        <v>0</v>
      </c>
      <c r="R6358" t="s">
        <v>15</v>
      </c>
    </row>
    <row r="6359" spans="1:18" x14ac:dyDescent="0.3">
      <c r="A6359">
        <v>455</v>
      </c>
      <c r="B6359">
        <v>8640</v>
      </c>
      <c r="C6359" s="1">
        <v>43077</v>
      </c>
      <c r="D6359" s="2">
        <v>0.66266203703703708</v>
      </c>
      <c r="E6359" s="1">
        <v>43069</v>
      </c>
      <c r="F6359" s="2">
        <v>8.9780092592592592E-2</v>
      </c>
      <c r="G6359">
        <v>1453014</v>
      </c>
      <c r="H6359" t="s">
        <v>12713</v>
      </c>
      <c r="I6359" t="s">
        <v>12714</v>
      </c>
      <c r="J6359" t="b">
        <v>1</v>
      </c>
      <c r="K6359">
        <v>1044</v>
      </c>
      <c r="L6359">
        <v>4</v>
      </c>
      <c r="M6359">
        <v>4</v>
      </c>
      <c r="N6359">
        <v>16</v>
      </c>
      <c r="O6359" t="b">
        <v>0</v>
      </c>
      <c r="P6359">
        <v>15</v>
      </c>
      <c r="Q6359">
        <v>0</v>
      </c>
      <c r="R6359" t="s">
        <v>15</v>
      </c>
    </row>
    <row r="6360" spans="1:18" x14ac:dyDescent="0.3">
      <c r="A6360">
        <v>455</v>
      </c>
      <c r="B6360">
        <v>4480</v>
      </c>
      <c r="C6360" s="1">
        <v>43557</v>
      </c>
      <c r="D6360" s="2">
        <v>0.82060185185185186</v>
      </c>
      <c r="E6360" s="1">
        <v>43235</v>
      </c>
      <c r="F6360" s="2">
        <v>9.7546296296296298E-2</v>
      </c>
      <c r="G6360">
        <v>1695092</v>
      </c>
      <c r="H6360" t="s">
        <v>12715</v>
      </c>
      <c r="I6360" t="s">
        <v>12716</v>
      </c>
      <c r="J6360" t="b">
        <v>1</v>
      </c>
      <c r="K6360">
        <v>77</v>
      </c>
      <c r="L6360">
        <v>4</v>
      </c>
      <c r="M6360">
        <v>4</v>
      </c>
      <c r="N6360">
        <v>16</v>
      </c>
      <c r="O6360" t="b">
        <v>0</v>
      </c>
      <c r="P6360">
        <v>26</v>
      </c>
      <c r="Q6360">
        <v>0</v>
      </c>
      <c r="R6360" t="s">
        <v>15</v>
      </c>
    </row>
    <row r="6361" spans="1:18" x14ac:dyDescent="0.3">
      <c r="A6361">
        <v>455</v>
      </c>
      <c r="B6361">
        <v>3840</v>
      </c>
      <c r="C6361" s="1">
        <v>43297</v>
      </c>
      <c r="D6361" s="2">
        <v>0.91439814814814813</v>
      </c>
      <c r="E6361" s="1">
        <v>43297</v>
      </c>
      <c r="F6361" s="2">
        <v>0.36343750000000002</v>
      </c>
      <c r="G6361">
        <v>1801182</v>
      </c>
      <c r="H6361" t="s">
        <v>12717</v>
      </c>
      <c r="I6361" t="s">
        <v>12718</v>
      </c>
      <c r="J6361" t="b">
        <v>1</v>
      </c>
      <c r="K6361">
        <v>58</v>
      </c>
      <c r="L6361">
        <v>4</v>
      </c>
      <c r="M6361">
        <v>4</v>
      </c>
      <c r="N6361">
        <v>16</v>
      </c>
      <c r="O6361" t="b">
        <v>0</v>
      </c>
      <c r="P6361">
        <v>11</v>
      </c>
      <c r="Q6361">
        <v>0</v>
      </c>
      <c r="R6361" t="s">
        <v>15</v>
      </c>
    </row>
    <row r="6362" spans="1:18" x14ac:dyDescent="0.3">
      <c r="A6362">
        <v>455</v>
      </c>
      <c r="B6362">
        <v>1920</v>
      </c>
      <c r="C6362" s="1">
        <v>43321</v>
      </c>
      <c r="D6362" s="2">
        <v>0.95591435185185181</v>
      </c>
      <c r="E6362" s="1">
        <v>43319</v>
      </c>
      <c r="F6362" s="2">
        <v>0.39254629629629628</v>
      </c>
      <c r="G6362">
        <v>1843006</v>
      </c>
      <c r="H6362" t="s">
        <v>12719</v>
      </c>
      <c r="I6362" t="s">
        <v>12720</v>
      </c>
      <c r="J6362" t="b">
        <v>1</v>
      </c>
      <c r="K6362">
        <v>23</v>
      </c>
      <c r="L6362">
        <v>3</v>
      </c>
      <c r="M6362">
        <v>4</v>
      </c>
      <c r="N6362">
        <v>16</v>
      </c>
      <c r="O6362" t="b">
        <v>0</v>
      </c>
      <c r="P6362">
        <v>0</v>
      </c>
      <c r="Q6362">
        <v>3</v>
      </c>
      <c r="R6362" t="s">
        <v>15</v>
      </c>
    </row>
    <row r="6363" spans="1:18" x14ac:dyDescent="0.3">
      <c r="A6363">
        <v>455</v>
      </c>
      <c r="B6363">
        <v>1280</v>
      </c>
      <c r="C6363" s="1">
        <v>43335</v>
      </c>
      <c r="D6363" s="2">
        <v>0.59310185185185182</v>
      </c>
      <c r="E6363" s="1">
        <v>43320</v>
      </c>
      <c r="F6363" s="2">
        <v>0.10106481481481482</v>
      </c>
      <c r="G6363">
        <v>1844432</v>
      </c>
      <c r="H6363" t="s">
        <v>12721</v>
      </c>
      <c r="I6363" t="s">
        <v>12722</v>
      </c>
      <c r="J6363" t="b">
        <v>1</v>
      </c>
      <c r="K6363">
        <v>1895</v>
      </c>
      <c r="L6363">
        <v>3</v>
      </c>
      <c r="M6363">
        <v>2</v>
      </c>
      <c r="N6363">
        <v>16</v>
      </c>
      <c r="O6363" t="b">
        <v>0</v>
      </c>
      <c r="P6363">
        <v>29</v>
      </c>
      <c r="Q6363">
        <v>0</v>
      </c>
      <c r="R6363" t="s">
        <v>15</v>
      </c>
    </row>
    <row r="6364" spans="1:18" x14ac:dyDescent="0.3">
      <c r="A6364">
        <v>455</v>
      </c>
      <c r="B6364">
        <v>1920</v>
      </c>
      <c r="C6364" s="1">
        <v>42040</v>
      </c>
      <c r="D6364" s="2">
        <v>0.75471064814814814</v>
      </c>
      <c r="E6364" s="1">
        <v>41992</v>
      </c>
      <c r="F6364" s="2">
        <v>0.1854976851851852</v>
      </c>
      <c r="G6364">
        <v>373660</v>
      </c>
      <c r="H6364" t="s">
        <v>12723</v>
      </c>
      <c r="I6364" t="s">
        <v>12724</v>
      </c>
      <c r="J6364" t="b">
        <v>1</v>
      </c>
      <c r="K6364">
        <v>273</v>
      </c>
      <c r="L6364">
        <v>3</v>
      </c>
      <c r="M6364">
        <v>3</v>
      </c>
      <c r="N6364">
        <v>16</v>
      </c>
      <c r="O6364" t="b">
        <v>0</v>
      </c>
      <c r="P6364">
        <v>20</v>
      </c>
      <c r="Q6364">
        <v>0</v>
      </c>
      <c r="R6364" t="s">
        <v>15</v>
      </c>
    </row>
    <row r="6365" spans="1:18" x14ac:dyDescent="0.3">
      <c r="A6365">
        <v>455</v>
      </c>
      <c r="B6365">
        <v>1280</v>
      </c>
      <c r="C6365" s="1">
        <v>42859</v>
      </c>
      <c r="D6365" s="2">
        <v>0.69469907407407405</v>
      </c>
      <c r="E6365" s="1">
        <v>42837</v>
      </c>
      <c r="F6365" s="2">
        <v>0.52896990740740746</v>
      </c>
      <c r="G6365">
        <v>1178114</v>
      </c>
      <c r="H6365" t="s">
        <v>12725</v>
      </c>
      <c r="I6365" t="s">
        <v>12726</v>
      </c>
      <c r="J6365" t="b">
        <v>1</v>
      </c>
      <c r="K6365">
        <v>51</v>
      </c>
      <c r="L6365">
        <v>4</v>
      </c>
      <c r="M6365">
        <v>4</v>
      </c>
      <c r="N6365">
        <v>16</v>
      </c>
      <c r="O6365" t="b">
        <v>0</v>
      </c>
      <c r="P6365">
        <v>38</v>
      </c>
      <c r="Q6365">
        <v>0</v>
      </c>
      <c r="R6365" t="s">
        <v>15</v>
      </c>
    </row>
    <row r="6366" spans="1:18" x14ac:dyDescent="0.3">
      <c r="A6366">
        <v>455</v>
      </c>
      <c r="B6366">
        <v>2240</v>
      </c>
      <c r="C6366" s="1">
        <v>43024</v>
      </c>
      <c r="D6366" s="2">
        <v>0.95370370370370372</v>
      </c>
      <c r="E6366" s="1">
        <v>43024</v>
      </c>
      <c r="F6366" s="2">
        <v>0.1239699074074074</v>
      </c>
      <c r="G6366">
        <v>1395760</v>
      </c>
      <c r="H6366" t="s">
        <v>12727</v>
      </c>
      <c r="I6366" t="s">
        <v>12728</v>
      </c>
      <c r="J6366" t="b">
        <v>1</v>
      </c>
      <c r="K6366">
        <v>587</v>
      </c>
      <c r="L6366">
        <v>3</v>
      </c>
      <c r="M6366">
        <v>4</v>
      </c>
      <c r="N6366">
        <v>16</v>
      </c>
      <c r="O6366" t="b">
        <v>0</v>
      </c>
      <c r="P6366">
        <v>17</v>
      </c>
      <c r="Q6366">
        <v>0</v>
      </c>
      <c r="R6366" t="s">
        <v>15</v>
      </c>
    </row>
    <row r="6367" spans="1:18" x14ac:dyDescent="0.3">
      <c r="A6367">
        <v>455</v>
      </c>
      <c r="B6367">
        <v>3200</v>
      </c>
      <c r="C6367" s="1">
        <v>42961</v>
      </c>
      <c r="D6367" s="2">
        <v>0.95567129629629632</v>
      </c>
      <c r="E6367" s="1">
        <v>42944</v>
      </c>
      <c r="F6367" s="2">
        <v>0.73151620370370374</v>
      </c>
      <c r="G6367">
        <v>1306692</v>
      </c>
      <c r="H6367" t="s">
        <v>12729</v>
      </c>
      <c r="I6367" t="s">
        <v>12730</v>
      </c>
      <c r="J6367" t="b">
        <v>1</v>
      </c>
      <c r="K6367">
        <v>61</v>
      </c>
      <c r="L6367">
        <v>4</v>
      </c>
      <c r="M6367">
        <v>3</v>
      </c>
      <c r="N6367">
        <v>16</v>
      </c>
      <c r="O6367" t="b">
        <v>0</v>
      </c>
      <c r="P6367">
        <v>5</v>
      </c>
      <c r="Q6367">
        <v>0</v>
      </c>
      <c r="R6367" t="s">
        <v>15</v>
      </c>
    </row>
    <row r="6368" spans="1:18" x14ac:dyDescent="0.3">
      <c r="A6368">
        <v>455</v>
      </c>
      <c r="B6368">
        <v>6400</v>
      </c>
      <c r="C6368" s="1">
        <v>42914</v>
      </c>
      <c r="D6368" s="2">
        <v>0.91475694444444444</v>
      </c>
      <c r="E6368" s="1">
        <v>42897</v>
      </c>
      <c r="F6368" s="2">
        <v>0.6834027777777778</v>
      </c>
      <c r="G6368">
        <v>1249838</v>
      </c>
      <c r="H6368" t="s">
        <v>12731</v>
      </c>
      <c r="I6368" t="s">
        <v>12732</v>
      </c>
      <c r="J6368" t="b">
        <v>1</v>
      </c>
      <c r="K6368">
        <v>151</v>
      </c>
      <c r="L6368">
        <v>3</v>
      </c>
      <c r="M6368">
        <v>3</v>
      </c>
      <c r="N6368">
        <v>16</v>
      </c>
      <c r="O6368" t="b">
        <v>0</v>
      </c>
      <c r="P6368">
        <v>17</v>
      </c>
      <c r="Q6368">
        <v>0</v>
      </c>
      <c r="R6368" t="s">
        <v>15</v>
      </c>
    </row>
    <row r="6369" spans="1:18" x14ac:dyDescent="0.3">
      <c r="A6369">
        <v>0</v>
      </c>
      <c r="B6369">
        <v>1280</v>
      </c>
      <c r="C6369" s="1">
        <v>41947</v>
      </c>
      <c r="D6369" s="2">
        <v>0.52621527777777777</v>
      </c>
      <c r="E6369" s="1">
        <v>41939</v>
      </c>
      <c r="F6369" s="2">
        <v>0.32254629629629628</v>
      </c>
      <c r="G6369">
        <v>327962</v>
      </c>
      <c r="H6369" t="s">
        <v>12733</v>
      </c>
      <c r="I6369" t="s">
        <v>12734</v>
      </c>
      <c r="J6369" t="b">
        <v>1</v>
      </c>
      <c r="K6369">
        <v>523</v>
      </c>
      <c r="L6369">
        <v>3</v>
      </c>
      <c r="M6369">
        <v>3</v>
      </c>
      <c r="N6369">
        <v>16</v>
      </c>
      <c r="O6369" t="b">
        <v>0</v>
      </c>
      <c r="P6369">
        <v>15</v>
      </c>
      <c r="Q6369">
        <v>0</v>
      </c>
      <c r="R6369" t="s">
        <v>15</v>
      </c>
    </row>
    <row r="6370" spans="1:18" x14ac:dyDescent="0.3">
      <c r="A6370">
        <v>455</v>
      </c>
      <c r="B6370">
        <v>1600</v>
      </c>
      <c r="C6370" s="1">
        <v>43726</v>
      </c>
      <c r="D6370" s="2">
        <v>0.79806712962962967</v>
      </c>
      <c r="E6370" s="1">
        <v>43472</v>
      </c>
      <c r="F6370" s="2">
        <v>0.72232638888888889</v>
      </c>
      <c r="G6370">
        <v>2134886</v>
      </c>
      <c r="H6370" t="s">
        <v>12735</v>
      </c>
      <c r="I6370" t="s">
        <v>12736</v>
      </c>
      <c r="J6370" t="b">
        <v>1</v>
      </c>
      <c r="K6370">
        <v>93</v>
      </c>
      <c r="L6370">
        <v>4</v>
      </c>
      <c r="M6370">
        <v>4</v>
      </c>
      <c r="N6370">
        <v>16</v>
      </c>
      <c r="O6370" t="b">
        <v>0</v>
      </c>
      <c r="P6370">
        <v>31</v>
      </c>
      <c r="Q6370">
        <v>0</v>
      </c>
      <c r="R6370" t="s">
        <v>15</v>
      </c>
    </row>
    <row r="6371" spans="1:18" x14ac:dyDescent="0.3">
      <c r="A6371">
        <v>455</v>
      </c>
      <c r="B6371">
        <v>2240</v>
      </c>
      <c r="C6371" s="1">
        <v>43957</v>
      </c>
      <c r="D6371" s="2">
        <v>0.80546296296296294</v>
      </c>
      <c r="E6371" s="1">
        <v>43934</v>
      </c>
      <c r="F6371" s="2">
        <v>8.2870370370370372E-3</v>
      </c>
      <c r="G6371">
        <v>2994298</v>
      </c>
      <c r="H6371" t="s">
        <v>12737</v>
      </c>
      <c r="I6371" t="s">
        <v>12738</v>
      </c>
      <c r="J6371" t="b">
        <v>1</v>
      </c>
      <c r="K6371">
        <v>44</v>
      </c>
      <c r="L6371">
        <v>4</v>
      </c>
      <c r="M6371">
        <v>3</v>
      </c>
      <c r="N6371">
        <v>16</v>
      </c>
      <c r="O6371" t="b">
        <v>0</v>
      </c>
      <c r="P6371">
        <v>7</v>
      </c>
      <c r="Q6371">
        <v>0</v>
      </c>
      <c r="R6371" t="s">
        <v>15</v>
      </c>
    </row>
    <row r="6372" spans="1:18" x14ac:dyDescent="0.3">
      <c r="A6372">
        <v>455</v>
      </c>
      <c r="B6372">
        <v>8640</v>
      </c>
      <c r="C6372" s="1">
        <v>44061</v>
      </c>
      <c r="D6372" s="2">
        <v>5.199074074074074E-2</v>
      </c>
      <c r="E6372" s="1">
        <v>44055</v>
      </c>
      <c r="F6372" s="2">
        <v>0.94980324074074074</v>
      </c>
      <c r="G6372">
        <v>3415190</v>
      </c>
      <c r="H6372" t="s">
        <v>12739</v>
      </c>
      <c r="I6372" t="s">
        <v>12740</v>
      </c>
      <c r="J6372" t="b">
        <v>1</v>
      </c>
      <c r="K6372">
        <v>3453</v>
      </c>
      <c r="L6372">
        <v>3</v>
      </c>
      <c r="M6372">
        <v>3</v>
      </c>
      <c r="N6372">
        <v>16</v>
      </c>
      <c r="O6372" t="b">
        <v>0</v>
      </c>
      <c r="P6372">
        <v>7</v>
      </c>
      <c r="Q6372">
        <v>0</v>
      </c>
      <c r="R6372" t="s">
        <v>15</v>
      </c>
    </row>
    <row r="6373" spans="1:18" x14ac:dyDescent="0.3">
      <c r="A6373">
        <v>455</v>
      </c>
      <c r="B6373">
        <v>6080</v>
      </c>
      <c r="C6373" s="1">
        <v>43012</v>
      </c>
      <c r="D6373" s="2">
        <v>0.93598379629629624</v>
      </c>
      <c r="E6373" s="1">
        <v>42966</v>
      </c>
      <c r="F6373" s="2">
        <v>0.81373842592592593</v>
      </c>
      <c r="G6373">
        <v>1326006</v>
      </c>
      <c r="H6373" t="s">
        <v>12741</v>
      </c>
      <c r="I6373" t="s">
        <v>12742</v>
      </c>
      <c r="J6373" t="b">
        <v>1</v>
      </c>
      <c r="K6373">
        <v>140</v>
      </c>
      <c r="L6373">
        <v>4</v>
      </c>
      <c r="M6373">
        <v>4</v>
      </c>
      <c r="N6373">
        <v>16</v>
      </c>
      <c r="O6373" t="b">
        <v>0</v>
      </c>
      <c r="P6373">
        <v>51</v>
      </c>
      <c r="Q6373">
        <v>0</v>
      </c>
      <c r="R6373" t="s">
        <v>15</v>
      </c>
    </row>
    <row r="6374" spans="1:18" x14ac:dyDescent="0.3">
      <c r="A6374">
        <v>455</v>
      </c>
      <c r="B6374">
        <v>3200</v>
      </c>
      <c r="C6374" s="1">
        <v>42850</v>
      </c>
      <c r="D6374" s="2">
        <v>0.86670138888888892</v>
      </c>
      <c r="E6374" s="1">
        <v>42817</v>
      </c>
      <c r="F6374" s="2">
        <v>0.65461805555555552</v>
      </c>
      <c r="G6374">
        <v>1155330</v>
      </c>
      <c r="H6374" t="s">
        <v>12743</v>
      </c>
      <c r="I6374" t="s">
        <v>12744</v>
      </c>
      <c r="J6374" t="b">
        <v>1</v>
      </c>
      <c r="K6374">
        <v>113</v>
      </c>
      <c r="L6374">
        <v>4</v>
      </c>
      <c r="M6374">
        <v>4</v>
      </c>
      <c r="N6374">
        <v>16</v>
      </c>
      <c r="O6374" t="b">
        <v>0</v>
      </c>
      <c r="P6374">
        <v>9</v>
      </c>
      <c r="Q6374">
        <v>0</v>
      </c>
      <c r="R6374" t="s">
        <v>15</v>
      </c>
    </row>
    <row r="6375" spans="1:18" x14ac:dyDescent="0.3">
      <c r="A6375">
        <v>455</v>
      </c>
      <c r="B6375">
        <v>1920</v>
      </c>
      <c r="C6375" s="1">
        <v>42138</v>
      </c>
      <c r="D6375" s="2">
        <v>0.96148148148148149</v>
      </c>
      <c r="E6375" s="1">
        <v>42113</v>
      </c>
      <c r="F6375" s="2">
        <v>0.96134259259259258</v>
      </c>
      <c r="G6375">
        <v>480646</v>
      </c>
      <c r="H6375" t="s">
        <v>12745</v>
      </c>
      <c r="I6375" t="s">
        <v>12746</v>
      </c>
      <c r="J6375" t="b">
        <v>1</v>
      </c>
      <c r="K6375">
        <v>1122</v>
      </c>
      <c r="L6375">
        <v>4</v>
      </c>
      <c r="M6375">
        <v>3</v>
      </c>
      <c r="N6375">
        <v>16</v>
      </c>
      <c r="O6375" t="b">
        <v>0</v>
      </c>
      <c r="P6375">
        <v>33</v>
      </c>
      <c r="Q6375">
        <v>0</v>
      </c>
      <c r="R6375" t="s">
        <v>15</v>
      </c>
    </row>
    <row r="6376" spans="1:18" x14ac:dyDescent="0.3">
      <c r="A6376">
        <v>455</v>
      </c>
      <c r="B6376">
        <v>1920</v>
      </c>
      <c r="C6376" s="1">
        <v>42437</v>
      </c>
      <c r="D6376" s="2">
        <v>0.77039351851851856</v>
      </c>
      <c r="E6376" s="1">
        <v>42312</v>
      </c>
      <c r="F6376" s="2">
        <v>0.52189814814814817</v>
      </c>
      <c r="G6376">
        <v>659988</v>
      </c>
      <c r="H6376" t="s">
        <v>12747</v>
      </c>
      <c r="I6376" t="s">
        <v>12748</v>
      </c>
      <c r="J6376" t="b">
        <v>1</v>
      </c>
      <c r="K6376">
        <v>75</v>
      </c>
      <c r="L6376">
        <v>4</v>
      </c>
      <c r="M6376">
        <v>4</v>
      </c>
      <c r="N6376">
        <v>16</v>
      </c>
      <c r="O6376" t="b">
        <v>0</v>
      </c>
      <c r="P6376">
        <v>44</v>
      </c>
      <c r="Q6376">
        <v>0</v>
      </c>
      <c r="R6376" t="s">
        <v>15</v>
      </c>
    </row>
    <row r="6377" spans="1:18" x14ac:dyDescent="0.3">
      <c r="A6377">
        <v>455</v>
      </c>
      <c r="B6377">
        <v>3200</v>
      </c>
      <c r="C6377" s="1">
        <v>42635</v>
      </c>
      <c r="D6377" s="2">
        <v>0.71799768518518514</v>
      </c>
      <c r="E6377" s="1">
        <v>42441</v>
      </c>
      <c r="F6377" s="2">
        <v>0.57587962962962957</v>
      </c>
      <c r="G6377">
        <v>790588</v>
      </c>
      <c r="H6377" t="s">
        <v>12749</v>
      </c>
      <c r="I6377" t="s">
        <v>12750</v>
      </c>
      <c r="J6377" t="b">
        <v>1</v>
      </c>
      <c r="K6377">
        <v>96</v>
      </c>
      <c r="L6377">
        <v>4</v>
      </c>
      <c r="M6377">
        <v>4</v>
      </c>
      <c r="N6377">
        <v>16</v>
      </c>
      <c r="O6377" t="b">
        <v>0</v>
      </c>
      <c r="P6377">
        <v>32</v>
      </c>
      <c r="Q6377">
        <v>0</v>
      </c>
      <c r="R6377" t="s">
        <v>15</v>
      </c>
    </row>
    <row r="6378" spans="1:18" x14ac:dyDescent="0.3">
      <c r="A6378">
        <v>455</v>
      </c>
      <c r="B6378">
        <v>6080</v>
      </c>
      <c r="C6378" s="1">
        <v>42225</v>
      </c>
      <c r="D6378" s="2">
        <v>0.74634259259259261</v>
      </c>
      <c r="E6378" s="1">
        <v>42152</v>
      </c>
      <c r="F6378" s="2">
        <v>0.93057870370370366</v>
      </c>
      <c r="G6378">
        <v>514100</v>
      </c>
      <c r="H6378" t="s">
        <v>12751</v>
      </c>
      <c r="I6378" t="s">
        <v>12752</v>
      </c>
      <c r="J6378" t="b">
        <v>1</v>
      </c>
      <c r="K6378">
        <v>501</v>
      </c>
      <c r="L6378">
        <v>4</v>
      </c>
      <c r="M6378">
        <v>4</v>
      </c>
      <c r="N6378">
        <v>16</v>
      </c>
      <c r="O6378" t="b">
        <v>0</v>
      </c>
      <c r="P6378">
        <v>26</v>
      </c>
      <c r="Q6378">
        <v>0</v>
      </c>
      <c r="R6378" t="s">
        <v>15</v>
      </c>
    </row>
    <row r="6379" spans="1:18" x14ac:dyDescent="0.3">
      <c r="A6379">
        <v>455</v>
      </c>
      <c r="B6379">
        <v>8640</v>
      </c>
      <c r="C6379" s="1">
        <v>42580</v>
      </c>
      <c r="D6379" s="2">
        <v>0.62952546296296297</v>
      </c>
      <c r="E6379" s="1">
        <v>42578</v>
      </c>
      <c r="F6379" s="2">
        <v>0.32806712962962964</v>
      </c>
      <c r="G6379">
        <v>915964</v>
      </c>
      <c r="H6379" t="s">
        <v>12753</v>
      </c>
      <c r="I6379" t="s">
        <v>12754</v>
      </c>
      <c r="J6379" t="b">
        <v>1</v>
      </c>
      <c r="K6379">
        <v>850</v>
      </c>
      <c r="L6379">
        <v>3</v>
      </c>
      <c r="M6379">
        <v>2</v>
      </c>
      <c r="N6379">
        <v>16</v>
      </c>
      <c r="O6379" t="b">
        <v>0</v>
      </c>
      <c r="P6379">
        <v>19</v>
      </c>
      <c r="Q6379">
        <v>0</v>
      </c>
      <c r="R6379" t="s">
        <v>15</v>
      </c>
    </row>
    <row r="6380" spans="1:18" x14ac:dyDescent="0.3">
      <c r="A6380">
        <v>455</v>
      </c>
      <c r="B6380">
        <v>2880</v>
      </c>
      <c r="C6380" s="1">
        <v>41418</v>
      </c>
      <c r="D6380" s="2">
        <v>0.90972222222222221</v>
      </c>
      <c r="E6380" s="1">
        <v>41399</v>
      </c>
      <c r="F6380" s="2">
        <v>0.70337962962962963</v>
      </c>
      <c r="G6380">
        <v>52454</v>
      </c>
      <c r="H6380" t="s">
        <v>12755</v>
      </c>
      <c r="I6380" t="s">
        <v>12756</v>
      </c>
      <c r="J6380" t="b">
        <v>1</v>
      </c>
      <c r="K6380">
        <v>141</v>
      </c>
      <c r="L6380">
        <v>4</v>
      </c>
      <c r="M6380">
        <v>4</v>
      </c>
      <c r="N6380">
        <v>16</v>
      </c>
      <c r="O6380" t="b">
        <v>0</v>
      </c>
      <c r="P6380">
        <v>10</v>
      </c>
      <c r="Q6380">
        <v>0</v>
      </c>
      <c r="R6380" t="s">
        <v>15</v>
      </c>
    </row>
    <row r="6381" spans="1:18" x14ac:dyDescent="0.3">
      <c r="A6381">
        <v>455</v>
      </c>
      <c r="B6381">
        <v>1280</v>
      </c>
      <c r="C6381" s="1">
        <v>42667</v>
      </c>
      <c r="D6381" s="2">
        <v>0.66187499999999999</v>
      </c>
      <c r="E6381" s="1">
        <v>42627</v>
      </c>
      <c r="F6381" s="2">
        <v>0.72798611111111111</v>
      </c>
      <c r="G6381">
        <v>958466</v>
      </c>
      <c r="H6381" t="s">
        <v>12757</v>
      </c>
      <c r="I6381" t="s">
        <v>12758</v>
      </c>
      <c r="J6381" t="b">
        <v>1</v>
      </c>
      <c r="K6381">
        <v>82</v>
      </c>
      <c r="L6381">
        <v>3</v>
      </c>
      <c r="M6381">
        <v>3</v>
      </c>
      <c r="N6381">
        <v>16</v>
      </c>
      <c r="O6381" t="b">
        <v>0</v>
      </c>
      <c r="P6381">
        <v>16</v>
      </c>
      <c r="Q6381">
        <v>0</v>
      </c>
      <c r="R6381" t="s">
        <v>15</v>
      </c>
    </row>
    <row r="6382" spans="1:18" x14ac:dyDescent="0.3">
      <c r="A6382">
        <v>0</v>
      </c>
      <c r="B6382">
        <v>1280</v>
      </c>
      <c r="C6382" s="1">
        <v>42018</v>
      </c>
      <c r="D6382" s="2">
        <v>0.69613425925925931</v>
      </c>
      <c r="E6382" s="1">
        <v>42008</v>
      </c>
      <c r="F6382" s="2">
        <v>0.87935185185185183</v>
      </c>
      <c r="G6382">
        <v>385114</v>
      </c>
      <c r="H6382" t="s">
        <v>12759</v>
      </c>
      <c r="I6382" t="s">
        <v>12760</v>
      </c>
      <c r="J6382" t="b">
        <v>1</v>
      </c>
      <c r="K6382">
        <v>202</v>
      </c>
      <c r="L6382">
        <v>3</v>
      </c>
      <c r="M6382">
        <v>3</v>
      </c>
      <c r="N6382">
        <v>16</v>
      </c>
      <c r="O6382" t="b">
        <v>0</v>
      </c>
      <c r="P6382">
        <v>5</v>
      </c>
      <c r="Q6382">
        <v>0</v>
      </c>
      <c r="R6382" t="s">
        <v>15</v>
      </c>
    </row>
    <row r="6383" spans="1:18" x14ac:dyDescent="0.3">
      <c r="A6383">
        <v>455</v>
      </c>
      <c r="B6383">
        <v>8640</v>
      </c>
      <c r="C6383" s="1">
        <v>41582</v>
      </c>
      <c r="D6383" s="2">
        <v>0.86517361111111113</v>
      </c>
      <c r="E6383" s="1">
        <v>41564</v>
      </c>
      <c r="F6383" s="2">
        <v>0.3697685185185185</v>
      </c>
      <c r="G6383">
        <v>107038</v>
      </c>
      <c r="H6383" t="s">
        <v>12761</v>
      </c>
      <c r="I6383" t="s">
        <v>12762</v>
      </c>
      <c r="J6383" t="b">
        <v>1</v>
      </c>
      <c r="K6383">
        <v>14847</v>
      </c>
      <c r="L6383">
        <v>3</v>
      </c>
      <c r="M6383">
        <v>3</v>
      </c>
      <c r="N6383">
        <v>16</v>
      </c>
      <c r="O6383" t="b">
        <v>0</v>
      </c>
      <c r="P6383">
        <v>13</v>
      </c>
      <c r="Q6383">
        <v>0</v>
      </c>
      <c r="R6383" t="s">
        <v>15</v>
      </c>
    </row>
    <row r="6384" spans="1:18" x14ac:dyDescent="0.3">
      <c r="A6384">
        <v>455</v>
      </c>
      <c r="B6384">
        <v>6080</v>
      </c>
      <c r="C6384" s="1">
        <v>42149</v>
      </c>
      <c r="D6384" s="2">
        <v>0.98120370370370369</v>
      </c>
      <c r="E6384" s="1">
        <v>42145</v>
      </c>
      <c r="F6384" s="2">
        <v>0.1859837962962963</v>
      </c>
      <c r="G6384">
        <v>507778</v>
      </c>
      <c r="H6384" t="s">
        <v>12763</v>
      </c>
      <c r="I6384" t="s">
        <v>12764</v>
      </c>
      <c r="J6384" t="b">
        <v>1</v>
      </c>
      <c r="K6384">
        <v>1184</v>
      </c>
      <c r="L6384">
        <v>3</v>
      </c>
      <c r="M6384">
        <v>3</v>
      </c>
      <c r="N6384">
        <v>16</v>
      </c>
      <c r="O6384" t="b">
        <v>0</v>
      </c>
      <c r="P6384">
        <v>27</v>
      </c>
      <c r="Q6384">
        <v>1</v>
      </c>
      <c r="R6384" t="s">
        <v>15</v>
      </c>
    </row>
    <row r="6385" spans="1:18" x14ac:dyDescent="0.3">
      <c r="A6385">
        <v>455</v>
      </c>
      <c r="B6385">
        <v>6400</v>
      </c>
      <c r="C6385" s="1">
        <v>43370</v>
      </c>
      <c r="D6385" s="2">
        <v>0.59255787037037033</v>
      </c>
      <c r="E6385" s="1">
        <v>43318</v>
      </c>
      <c r="F6385" s="2">
        <v>0.32105324074074076</v>
      </c>
      <c r="G6385">
        <v>1840816</v>
      </c>
      <c r="H6385" t="s">
        <v>12765</v>
      </c>
      <c r="I6385" t="s">
        <v>12766</v>
      </c>
      <c r="J6385" t="b">
        <v>1</v>
      </c>
      <c r="K6385">
        <v>78</v>
      </c>
      <c r="L6385">
        <v>4</v>
      </c>
      <c r="M6385">
        <v>4</v>
      </c>
      <c r="N6385">
        <v>16</v>
      </c>
      <c r="O6385" t="b">
        <v>0</v>
      </c>
      <c r="P6385">
        <v>19</v>
      </c>
      <c r="Q6385">
        <v>0</v>
      </c>
      <c r="R6385" t="s">
        <v>15</v>
      </c>
    </row>
    <row r="6386" spans="1:18" x14ac:dyDescent="0.3">
      <c r="A6386">
        <v>455</v>
      </c>
      <c r="B6386">
        <v>3200</v>
      </c>
      <c r="C6386" s="1">
        <v>43242</v>
      </c>
      <c r="D6386" s="2">
        <v>0.93634259259259256</v>
      </c>
      <c r="E6386" s="1">
        <v>43229</v>
      </c>
      <c r="F6386" s="2">
        <v>0.68589120370370371</v>
      </c>
      <c r="G6386">
        <v>1684700</v>
      </c>
      <c r="H6386" t="s">
        <v>12767</v>
      </c>
      <c r="I6386" t="s">
        <v>12768</v>
      </c>
      <c r="J6386" t="b">
        <v>1</v>
      </c>
      <c r="K6386">
        <v>59</v>
      </c>
      <c r="L6386">
        <v>4</v>
      </c>
      <c r="M6386">
        <v>3</v>
      </c>
      <c r="N6386">
        <v>16</v>
      </c>
      <c r="O6386" t="b">
        <v>0</v>
      </c>
      <c r="P6386">
        <v>27</v>
      </c>
      <c r="Q6386">
        <v>0</v>
      </c>
      <c r="R6386" t="s">
        <v>15</v>
      </c>
    </row>
    <row r="6387" spans="1:18" x14ac:dyDescent="0.3">
      <c r="A6387">
        <v>455</v>
      </c>
      <c r="B6387">
        <v>5440</v>
      </c>
      <c r="C6387" s="1">
        <v>43643</v>
      </c>
      <c r="D6387" s="2">
        <v>0.72805555555555557</v>
      </c>
      <c r="E6387" s="1">
        <v>43640</v>
      </c>
      <c r="F6387" s="2">
        <v>0.65063657407407405</v>
      </c>
      <c r="G6387">
        <v>2427810</v>
      </c>
      <c r="H6387" t="s">
        <v>12769</v>
      </c>
      <c r="I6387" t="s">
        <v>12770</v>
      </c>
      <c r="J6387" t="b">
        <v>1</v>
      </c>
      <c r="K6387">
        <v>58</v>
      </c>
      <c r="L6387">
        <v>3</v>
      </c>
      <c r="M6387">
        <v>3</v>
      </c>
      <c r="N6387">
        <v>16</v>
      </c>
      <c r="O6387" t="b">
        <v>0</v>
      </c>
      <c r="P6387">
        <v>11</v>
      </c>
      <c r="Q6387">
        <v>0</v>
      </c>
      <c r="R6387" t="s">
        <v>15</v>
      </c>
    </row>
    <row r="6388" spans="1:18" x14ac:dyDescent="0.3">
      <c r="A6388">
        <v>455</v>
      </c>
      <c r="B6388">
        <v>1600</v>
      </c>
      <c r="C6388" s="1">
        <v>43500</v>
      </c>
      <c r="D6388" s="2">
        <v>0.63893518518518522</v>
      </c>
      <c r="E6388" s="1">
        <v>43500</v>
      </c>
      <c r="F6388" s="2">
        <v>0.63232638888888892</v>
      </c>
      <c r="G6388">
        <v>2196928</v>
      </c>
      <c r="H6388" t="s">
        <v>12771</v>
      </c>
      <c r="I6388" t="s">
        <v>12772</v>
      </c>
      <c r="J6388" t="b">
        <v>1</v>
      </c>
      <c r="K6388">
        <v>133</v>
      </c>
      <c r="L6388">
        <v>3</v>
      </c>
      <c r="M6388">
        <v>3</v>
      </c>
      <c r="N6388">
        <v>16</v>
      </c>
      <c r="O6388" t="b">
        <v>0</v>
      </c>
      <c r="P6388">
        <v>0</v>
      </c>
      <c r="Q6388">
        <v>3</v>
      </c>
      <c r="R6388" t="s">
        <v>15</v>
      </c>
    </row>
    <row r="6389" spans="1:18" x14ac:dyDescent="0.3">
      <c r="A6389">
        <v>455</v>
      </c>
      <c r="B6389">
        <v>2880</v>
      </c>
      <c r="C6389" s="1">
        <v>43014</v>
      </c>
      <c r="D6389" s="2">
        <v>0.13413194444444446</v>
      </c>
      <c r="E6389" s="1">
        <v>43004</v>
      </c>
      <c r="F6389" s="2">
        <v>0.53776620370370365</v>
      </c>
      <c r="G6389">
        <v>1361594</v>
      </c>
      <c r="H6389" t="s">
        <v>12773</v>
      </c>
      <c r="I6389" t="s">
        <v>12774</v>
      </c>
      <c r="J6389" t="b">
        <v>1</v>
      </c>
      <c r="K6389">
        <v>52</v>
      </c>
      <c r="L6389">
        <v>3</v>
      </c>
      <c r="M6389">
        <v>3</v>
      </c>
      <c r="N6389">
        <v>17</v>
      </c>
      <c r="O6389" t="b">
        <v>0</v>
      </c>
      <c r="P6389">
        <v>13</v>
      </c>
      <c r="Q6389">
        <v>0</v>
      </c>
      <c r="R6389" t="s">
        <v>15</v>
      </c>
    </row>
    <row r="6390" spans="1:18" x14ac:dyDescent="0.3">
      <c r="A6390">
        <v>455</v>
      </c>
      <c r="B6390">
        <v>8640</v>
      </c>
      <c r="C6390" s="1">
        <v>43374</v>
      </c>
      <c r="D6390" s="2">
        <v>0.81021990740740746</v>
      </c>
      <c r="E6390" s="1">
        <v>43363</v>
      </c>
      <c r="F6390" s="2">
        <v>0.28068287037037037</v>
      </c>
      <c r="G6390">
        <v>1922714</v>
      </c>
      <c r="H6390" t="s">
        <v>12775</v>
      </c>
      <c r="I6390" t="s">
        <v>12776</v>
      </c>
      <c r="J6390" t="b">
        <v>1</v>
      </c>
      <c r="K6390">
        <v>4947</v>
      </c>
      <c r="L6390">
        <v>4</v>
      </c>
      <c r="M6390">
        <v>4</v>
      </c>
      <c r="N6390">
        <v>16</v>
      </c>
      <c r="O6390" t="b">
        <v>0</v>
      </c>
      <c r="P6390">
        <v>27</v>
      </c>
      <c r="Q6390">
        <v>0</v>
      </c>
      <c r="R6390" t="s">
        <v>15</v>
      </c>
    </row>
    <row r="6391" spans="1:18" x14ac:dyDescent="0.3">
      <c r="A6391">
        <v>455</v>
      </c>
      <c r="B6391">
        <v>5440</v>
      </c>
      <c r="C6391" s="1">
        <v>43711</v>
      </c>
      <c r="D6391" s="2">
        <v>0.57443287037037039</v>
      </c>
      <c r="E6391" s="1">
        <v>43704</v>
      </c>
      <c r="F6391" s="2">
        <v>0.76582175925925922</v>
      </c>
      <c r="G6391">
        <v>2530078</v>
      </c>
      <c r="H6391" t="s">
        <v>12777</v>
      </c>
      <c r="I6391" t="s">
        <v>12778</v>
      </c>
      <c r="J6391" t="b">
        <v>1</v>
      </c>
      <c r="K6391">
        <v>1282</v>
      </c>
      <c r="L6391">
        <v>3</v>
      </c>
      <c r="M6391">
        <v>3</v>
      </c>
      <c r="N6391">
        <v>16</v>
      </c>
      <c r="O6391" t="b">
        <v>0</v>
      </c>
      <c r="P6391">
        <v>13</v>
      </c>
      <c r="Q6391">
        <v>0</v>
      </c>
      <c r="R6391" t="s">
        <v>15</v>
      </c>
    </row>
    <row r="6392" spans="1:18" x14ac:dyDescent="0.3">
      <c r="A6392">
        <v>455</v>
      </c>
      <c r="B6392">
        <v>8640</v>
      </c>
      <c r="C6392" s="1">
        <v>43307</v>
      </c>
      <c r="D6392" s="2">
        <v>0.65339120370370374</v>
      </c>
      <c r="E6392" s="1">
        <v>43305</v>
      </c>
      <c r="F6392" s="2">
        <v>0.77549768518518514</v>
      </c>
      <c r="G6392">
        <v>1817986</v>
      </c>
      <c r="H6392" t="s">
        <v>12779</v>
      </c>
      <c r="I6392" t="s">
        <v>12780</v>
      </c>
      <c r="J6392" t="b">
        <v>1</v>
      </c>
      <c r="K6392">
        <v>1746</v>
      </c>
      <c r="L6392">
        <v>4</v>
      </c>
      <c r="M6392">
        <v>4</v>
      </c>
      <c r="N6392">
        <v>16</v>
      </c>
      <c r="O6392" t="b">
        <v>0</v>
      </c>
      <c r="P6392">
        <v>8</v>
      </c>
      <c r="Q6392">
        <v>0</v>
      </c>
      <c r="R6392" t="s">
        <v>15</v>
      </c>
    </row>
    <row r="6393" spans="1:18" x14ac:dyDescent="0.3">
      <c r="A6393">
        <v>455</v>
      </c>
      <c r="B6393">
        <v>5760</v>
      </c>
      <c r="C6393" s="1">
        <v>43921</v>
      </c>
      <c r="D6393" s="2">
        <v>0.68518518518518523</v>
      </c>
      <c r="E6393" s="1">
        <v>43916</v>
      </c>
      <c r="F6393" s="2">
        <v>0.70318287037037042</v>
      </c>
      <c r="G6393">
        <v>2915640</v>
      </c>
      <c r="H6393" t="s">
        <v>12781</v>
      </c>
      <c r="I6393" t="s">
        <v>12782</v>
      </c>
      <c r="J6393" t="b">
        <v>1</v>
      </c>
      <c r="K6393">
        <v>4330</v>
      </c>
      <c r="L6393">
        <v>3</v>
      </c>
      <c r="M6393">
        <v>3</v>
      </c>
      <c r="N6393">
        <v>16</v>
      </c>
      <c r="O6393" t="b">
        <v>0</v>
      </c>
      <c r="P6393">
        <v>8</v>
      </c>
      <c r="Q6393">
        <v>0</v>
      </c>
      <c r="R6393" t="s">
        <v>15</v>
      </c>
    </row>
    <row r="6394" spans="1:18" x14ac:dyDescent="0.3">
      <c r="A6394">
        <v>455</v>
      </c>
      <c r="B6394">
        <v>2560</v>
      </c>
      <c r="C6394" s="1">
        <v>43880</v>
      </c>
      <c r="D6394" s="2">
        <v>0.87554398148148149</v>
      </c>
      <c r="E6394" s="1">
        <v>43833</v>
      </c>
      <c r="F6394" s="2">
        <v>0.18841435185185185</v>
      </c>
      <c r="G6394">
        <v>2735410</v>
      </c>
      <c r="H6394" t="s">
        <v>12783</v>
      </c>
      <c r="I6394" t="s">
        <v>12784</v>
      </c>
      <c r="J6394" t="b">
        <v>1</v>
      </c>
      <c r="K6394">
        <v>731</v>
      </c>
      <c r="L6394">
        <v>3</v>
      </c>
      <c r="M6394">
        <v>3</v>
      </c>
      <c r="N6394">
        <v>16</v>
      </c>
      <c r="O6394" t="b">
        <v>0</v>
      </c>
      <c r="P6394">
        <v>77</v>
      </c>
      <c r="Q6394">
        <v>0</v>
      </c>
      <c r="R6394" t="s">
        <v>15</v>
      </c>
    </row>
    <row r="6395" spans="1:18" x14ac:dyDescent="0.3">
      <c r="A6395">
        <v>1200</v>
      </c>
      <c r="B6395">
        <v>4800</v>
      </c>
      <c r="C6395" s="1">
        <v>43996</v>
      </c>
      <c r="D6395" s="2">
        <v>0.10515046296296296</v>
      </c>
      <c r="E6395" s="1">
        <v>43986</v>
      </c>
      <c r="F6395" s="2">
        <v>0.64921296296296294</v>
      </c>
      <c r="G6395">
        <v>3203552</v>
      </c>
      <c r="H6395" t="s">
        <v>12785</v>
      </c>
      <c r="I6395" t="s">
        <v>12786</v>
      </c>
      <c r="J6395" t="b">
        <v>1</v>
      </c>
      <c r="K6395">
        <v>1617</v>
      </c>
      <c r="L6395">
        <v>3</v>
      </c>
      <c r="M6395">
        <v>4</v>
      </c>
      <c r="N6395">
        <v>16</v>
      </c>
      <c r="O6395" t="b">
        <v>0</v>
      </c>
      <c r="P6395">
        <v>32</v>
      </c>
      <c r="Q6395">
        <v>0</v>
      </c>
      <c r="R6395" t="s">
        <v>15</v>
      </c>
    </row>
    <row r="6396" spans="1:18" x14ac:dyDescent="0.3">
      <c r="A6396">
        <v>455</v>
      </c>
      <c r="B6396">
        <v>1600</v>
      </c>
      <c r="C6396" s="1">
        <v>44034</v>
      </c>
      <c r="D6396" s="2">
        <v>0.11880787037037037</v>
      </c>
      <c r="E6396" s="1">
        <v>44028</v>
      </c>
      <c r="F6396" s="2">
        <v>0.49460648148148151</v>
      </c>
      <c r="G6396">
        <v>3337418</v>
      </c>
      <c r="H6396" t="s">
        <v>12787</v>
      </c>
      <c r="I6396" t="s">
        <v>12788</v>
      </c>
      <c r="J6396" t="b">
        <v>1</v>
      </c>
      <c r="K6396">
        <v>5236</v>
      </c>
      <c r="L6396">
        <v>4</v>
      </c>
      <c r="M6396">
        <v>4</v>
      </c>
      <c r="N6396">
        <v>16</v>
      </c>
      <c r="O6396" t="b">
        <v>0</v>
      </c>
      <c r="P6396">
        <v>17</v>
      </c>
      <c r="Q6396">
        <v>0</v>
      </c>
      <c r="R6396" t="s">
        <v>15</v>
      </c>
    </row>
    <row r="6397" spans="1:18" x14ac:dyDescent="0.3">
      <c r="A6397">
        <v>455</v>
      </c>
      <c r="B6397">
        <v>1280</v>
      </c>
      <c r="C6397" s="1">
        <v>41426</v>
      </c>
      <c r="D6397" s="2">
        <v>0.61853009259259262</v>
      </c>
      <c r="E6397" s="1">
        <v>41426</v>
      </c>
      <c r="F6397" s="2">
        <v>0.1034375</v>
      </c>
      <c r="G6397">
        <v>57604</v>
      </c>
      <c r="H6397" t="s">
        <v>12789</v>
      </c>
      <c r="I6397" t="s">
        <v>12790</v>
      </c>
      <c r="J6397" t="b">
        <v>1</v>
      </c>
      <c r="K6397">
        <v>659</v>
      </c>
      <c r="L6397">
        <v>4</v>
      </c>
      <c r="M6397">
        <v>4</v>
      </c>
      <c r="N6397">
        <v>16</v>
      </c>
      <c r="O6397" t="b">
        <v>0</v>
      </c>
      <c r="P6397">
        <v>24</v>
      </c>
      <c r="Q6397">
        <v>0</v>
      </c>
      <c r="R6397" t="s">
        <v>15</v>
      </c>
    </row>
    <row r="6398" spans="1:18" x14ac:dyDescent="0.3">
      <c r="A6398">
        <v>455</v>
      </c>
      <c r="B6398">
        <v>6080</v>
      </c>
      <c r="C6398" s="1">
        <v>42715</v>
      </c>
      <c r="D6398" s="2">
        <v>0.68481481481481477</v>
      </c>
      <c r="E6398" s="1">
        <v>42690</v>
      </c>
      <c r="F6398" s="2">
        <v>0.82991898148148147</v>
      </c>
      <c r="G6398">
        <v>1013842</v>
      </c>
      <c r="H6398" t="s">
        <v>12791</v>
      </c>
      <c r="I6398" t="s">
        <v>12792</v>
      </c>
      <c r="J6398" t="b">
        <v>1</v>
      </c>
      <c r="K6398">
        <v>70</v>
      </c>
      <c r="L6398">
        <v>4</v>
      </c>
      <c r="M6398">
        <v>4</v>
      </c>
      <c r="N6398">
        <v>17</v>
      </c>
      <c r="O6398" t="b">
        <v>0</v>
      </c>
      <c r="P6398">
        <v>12</v>
      </c>
      <c r="Q6398">
        <v>0</v>
      </c>
      <c r="R6398" t="s">
        <v>15</v>
      </c>
    </row>
    <row r="6399" spans="1:18" x14ac:dyDescent="0.3">
      <c r="A6399">
        <v>455</v>
      </c>
      <c r="B6399">
        <v>1600</v>
      </c>
      <c r="C6399" s="1">
        <v>42855</v>
      </c>
      <c r="D6399" s="2">
        <v>0.92879629629629634</v>
      </c>
      <c r="E6399" s="1">
        <v>42793</v>
      </c>
      <c r="F6399" s="2">
        <v>6.5347222222222223E-2</v>
      </c>
      <c r="G6399">
        <v>1128312</v>
      </c>
      <c r="H6399" t="s">
        <v>12793</v>
      </c>
      <c r="I6399" t="s">
        <v>12794</v>
      </c>
      <c r="J6399" t="b">
        <v>1</v>
      </c>
      <c r="K6399">
        <v>672</v>
      </c>
      <c r="L6399">
        <v>3</v>
      </c>
      <c r="M6399">
        <v>3</v>
      </c>
      <c r="N6399">
        <v>16</v>
      </c>
      <c r="O6399" t="b">
        <v>0</v>
      </c>
      <c r="P6399">
        <v>50</v>
      </c>
      <c r="Q6399">
        <v>0</v>
      </c>
      <c r="R6399" t="s">
        <v>15</v>
      </c>
    </row>
    <row r="6400" spans="1:18" x14ac:dyDescent="0.3">
      <c r="A6400">
        <v>455</v>
      </c>
      <c r="B6400">
        <v>8640</v>
      </c>
      <c r="C6400" s="1">
        <v>42556</v>
      </c>
      <c r="D6400" s="2">
        <v>0.78722222222222227</v>
      </c>
      <c r="E6400" s="1">
        <v>42555</v>
      </c>
      <c r="F6400" s="2">
        <v>6.9375000000000006E-2</v>
      </c>
      <c r="G6400">
        <v>895476</v>
      </c>
      <c r="H6400" t="s">
        <v>12795</v>
      </c>
      <c r="I6400" t="s">
        <v>12796</v>
      </c>
      <c r="J6400" t="b">
        <v>1</v>
      </c>
      <c r="K6400">
        <v>5019</v>
      </c>
      <c r="L6400">
        <v>4</v>
      </c>
      <c r="M6400">
        <v>4</v>
      </c>
      <c r="N6400">
        <v>16</v>
      </c>
      <c r="O6400" t="b">
        <v>0</v>
      </c>
      <c r="P6400">
        <v>18</v>
      </c>
      <c r="Q6400">
        <v>0</v>
      </c>
      <c r="R6400" t="s">
        <v>15</v>
      </c>
    </row>
    <row r="6401" spans="1:18" x14ac:dyDescent="0.3">
      <c r="A6401">
        <v>455</v>
      </c>
      <c r="B6401">
        <v>2560</v>
      </c>
      <c r="C6401" s="1">
        <v>42779</v>
      </c>
      <c r="D6401" s="2">
        <v>0.70488425925925924</v>
      </c>
      <c r="E6401" s="1">
        <v>42754</v>
      </c>
      <c r="F6401" s="2">
        <v>0.53254629629629635</v>
      </c>
      <c r="G6401">
        <v>1082406</v>
      </c>
      <c r="H6401" t="s">
        <v>12797</v>
      </c>
      <c r="I6401" t="s">
        <v>12798</v>
      </c>
      <c r="J6401" t="b">
        <v>1</v>
      </c>
      <c r="K6401">
        <v>579</v>
      </c>
      <c r="L6401">
        <v>4</v>
      </c>
      <c r="M6401">
        <v>4</v>
      </c>
      <c r="N6401">
        <v>16</v>
      </c>
      <c r="O6401" t="b">
        <v>0</v>
      </c>
      <c r="P6401">
        <v>46</v>
      </c>
      <c r="Q6401">
        <v>0</v>
      </c>
      <c r="R6401" t="s">
        <v>15</v>
      </c>
    </row>
    <row r="6402" spans="1:18" x14ac:dyDescent="0.3">
      <c r="A6402">
        <v>455</v>
      </c>
      <c r="B6402">
        <v>1280</v>
      </c>
      <c r="C6402" s="1">
        <v>42075</v>
      </c>
      <c r="D6402" s="2">
        <v>0.91445601851851854</v>
      </c>
      <c r="E6402" s="1">
        <v>41953</v>
      </c>
      <c r="F6402" s="2">
        <v>0.88953703703703701</v>
      </c>
      <c r="G6402">
        <v>340884</v>
      </c>
      <c r="H6402" t="s">
        <v>12799</v>
      </c>
      <c r="I6402" t="s">
        <v>12800</v>
      </c>
      <c r="J6402" t="b">
        <v>1</v>
      </c>
      <c r="K6402">
        <v>1453</v>
      </c>
      <c r="L6402">
        <v>4</v>
      </c>
      <c r="M6402">
        <v>3</v>
      </c>
      <c r="N6402">
        <v>16</v>
      </c>
      <c r="O6402" t="b">
        <v>0</v>
      </c>
      <c r="P6402">
        <v>49</v>
      </c>
      <c r="Q6402">
        <v>0</v>
      </c>
      <c r="R6402" t="s">
        <v>15</v>
      </c>
    </row>
    <row r="6403" spans="1:18" x14ac:dyDescent="0.3">
      <c r="A6403">
        <v>455</v>
      </c>
      <c r="B6403">
        <v>7680</v>
      </c>
      <c r="C6403" s="1">
        <v>42709</v>
      </c>
      <c r="D6403" s="2">
        <v>0.70961805555555557</v>
      </c>
      <c r="E6403" s="1">
        <v>42499</v>
      </c>
      <c r="F6403" s="2">
        <v>0.27734953703703702</v>
      </c>
      <c r="G6403">
        <v>843536</v>
      </c>
      <c r="H6403" t="s">
        <v>12801</v>
      </c>
      <c r="I6403" t="s">
        <v>12802</v>
      </c>
      <c r="J6403" t="b">
        <v>1</v>
      </c>
      <c r="K6403">
        <v>78</v>
      </c>
      <c r="L6403">
        <v>2</v>
      </c>
      <c r="M6403">
        <v>2</v>
      </c>
      <c r="N6403">
        <v>16</v>
      </c>
      <c r="O6403" t="b">
        <v>0</v>
      </c>
      <c r="P6403">
        <v>12</v>
      </c>
      <c r="Q6403">
        <v>0</v>
      </c>
      <c r="R6403" t="s">
        <v>15</v>
      </c>
    </row>
    <row r="6404" spans="1:18" x14ac:dyDescent="0.3">
      <c r="A6404">
        <v>455</v>
      </c>
      <c r="B6404">
        <v>1280</v>
      </c>
      <c r="C6404" s="1">
        <v>43170</v>
      </c>
      <c r="D6404" s="2">
        <v>0.69388888888888889</v>
      </c>
      <c r="E6404" s="1">
        <v>43156</v>
      </c>
      <c r="F6404" s="2">
        <v>0.58512731481481484</v>
      </c>
      <c r="G6404">
        <v>1569868</v>
      </c>
      <c r="H6404" t="s">
        <v>12803</v>
      </c>
      <c r="I6404" t="s">
        <v>12804</v>
      </c>
      <c r="J6404" t="b">
        <v>1</v>
      </c>
      <c r="K6404">
        <v>5463</v>
      </c>
      <c r="L6404">
        <v>4</v>
      </c>
      <c r="M6404">
        <v>4</v>
      </c>
      <c r="N6404">
        <v>16</v>
      </c>
      <c r="O6404" t="b">
        <v>0</v>
      </c>
      <c r="P6404">
        <v>93</v>
      </c>
      <c r="Q6404">
        <v>0</v>
      </c>
      <c r="R6404" t="s">
        <v>15</v>
      </c>
    </row>
    <row r="6405" spans="1:18" x14ac:dyDescent="0.3">
      <c r="A6405">
        <v>455</v>
      </c>
      <c r="B6405">
        <v>8640</v>
      </c>
      <c r="C6405" s="1">
        <v>43578</v>
      </c>
      <c r="D6405" s="2">
        <v>0.58854166666666663</v>
      </c>
      <c r="E6405" s="1">
        <v>42907</v>
      </c>
      <c r="F6405" s="2">
        <v>0.85675925925925922</v>
      </c>
      <c r="G6405">
        <v>1263118</v>
      </c>
      <c r="H6405" t="s">
        <v>12805</v>
      </c>
      <c r="I6405" t="s">
        <v>12806</v>
      </c>
      <c r="J6405" t="b">
        <v>1</v>
      </c>
      <c r="K6405">
        <v>57</v>
      </c>
      <c r="L6405">
        <v>3</v>
      </c>
      <c r="M6405">
        <v>3</v>
      </c>
      <c r="N6405">
        <v>16</v>
      </c>
      <c r="O6405" t="b">
        <v>0</v>
      </c>
      <c r="P6405">
        <v>21</v>
      </c>
      <c r="Q6405">
        <v>0</v>
      </c>
      <c r="R6405" t="s">
        <v>15</v>
      </c>
    </row>
    <row r="6406" spans="1:18" x14ac:dyDescent="0.3">
      <c r="A6406">
        <v>455</v>
      </c>
      <c r="B6406">
        <v>8640</v>
      </c>
      <c r="C6406" s="1">
        <v>42878</v>
      </c>
      <c r="D6406" s="2">
        <v>1.5046296296296296E-3</v>
      </c>
      <c r="E6406" s="1">
        <v>42857</v>
      </c>
      <c r="F6406" s="2">
        <v>0.36942129629629628</v>
      </c>
      <c r="G6406">
        <v>1200992</v>
      </c>
      <c r="H6406" t="s">
        <v>12807</v>
      </c>
      <c r="I6406" t="s">
        <v>12808</v>
      </c>
      <c r="J6406" t="b">
        <v>1</v>
      </c>
      <c r="K6406">
        <v>160</v>
      </c>
      <c r="L6406">
        <v>2</v>
      </c>
      <c r="M6406">
        <v>2</v>
      </c>
      <c r="N6406">
        <v>16</v>
      </c>
      <c r="O6406" t="b">
        <v>0</v>
      </c>
      <c r="P6406">
        <v>64</v>
      </c>
      <c r="Q6406">
        <v>0</v>
      </c>
      <c r="R6406" t="s">
        <v>15</v>
      </c>
    </row>
    <row r="6407" spans="1:18" x14ac:dyDescent="0.3">
      <c r="A6407">
        <v>455</v>
      </c>
      <c r="B6407">
        <v>4800</v>
      </c>
      <c r="C6407" s="1">
        <v>42222</v>
      </c>
      <c r="D6407" s="2">
        <v>0.88083333333333336</v>
      </c>
      <c r="E6407" s="1">
        <v>42198</v>
      </c>
      <c r="F6407" s="2">
        <v>0.61479166666666663</v>
      </c>
      <c r="G6407">
        <v>553370</v>
      </c>
      <c r="H6407" t="s">
        <v>12809</v>
      </c>
      <c r="I6407" t="s">
        <v>12810</v>
      </c>
      <c r="J6407" t="b">
        <v>1</v>
      </c>
      <c r="K6407">
        <v>808</v>
      </c>
      <c r="L6407">
        <v>4</v>
      </c>
      <c r="M6407">
        <v>4</v>
      </c>
      <c r="N6407">
        <v>16</v>
      </c>
      <c r="O6407" t="b">
        <v>0</v>
      </c>
      <c r="P6407">
        <v>43</v>
      </c>
      <c r="Q6407">
        <v>0</v>
      </c>
      <c r="R6407" t="s">
        <v>15</v>
      </c>
    </row>
    <row r="6408" spans="1:18" x14ac:dyDescent="0.3">
      <c r="A6408">
        <v>455</v>
      </c>
      <c r="B6408">
        <v>3200</v>
      </c>
      <c r="C6408" s="1">
        <v>43214</v>
      </c>
      <c r="D6408" s="2">
        <v>0.67774305555555558</v>
      </c>
      <c r="E6408" s="1">
        <v>43207</v>
      </c>
      <c r="F6408" s="2">
        <v>0.4463773148148148</v>
      </c>
      <c r="G6408">
        <v>1650170</v>
      </c>
      <c r="H6408" t="s">
        <v>12811</v>
      </c>
      <c r="I6408" t="s">
        <v>12812</v>
      </c>
      <c r="J6408" t="b">
        <v>1</v>
      </c>
      <c r="K6408">
        <v>1342</v>
      </c>
      <c r="L6408">
        <v>4</v>
      </c>
      <c r="M6408">
        <v>4</v>
      </c>
      <c r="N6408">
        <v>16</v>
      </c>
      <c r="O6408" t="b">
        <v>0</v>
      </c>
      <c r="P6408">
        <v>15</v>
      </c>
      <c r="Q6408">
        <v>0</v>
      </c>
      <c r="R6408" t="s">
        <v>15</v>
      </c>
    </row>
    <row r="6409" spans="1:18" x14ac:dyDescent="0.3">
      <c r="A6409">
        <v>455</v>
      </c>
      <c r="B6409">
        <v>8000</v>
      </c>
      <c r="C6409" s="1">
        <v>43266</v>
      </c>
      <c r="D6409" s="2">
        <v>0.62126157407407412</v>
      </c>
      <c r="E6409" s="1">
        <v>43245</v>
      </c>
      <c r="F6409" s="2">
        <v>0.61222222222222222</v>
      </c>
      <c r="G6409">
        <v>1714190</v>
      </c>
      <c r="H6409" t="s">
        <v>12813</v>
      </c>
      <c r="I6409" t="s">
        <v>12814</v>
      </c>
      <c r="J6409" t="b">
        <v>1</v>
      </c>
      <c r="K6409">
        <v>1267</v>
      </c>
      <c r="L6409">
        <v>3</v>
      </c>
      <c r="M6409">
        <v>3</v>
      </c>
      <c r="N6409">
        <v>16</v>
      </c>
      <c r="O6409" t="b">
        <v>0</v>
      </c>
      <c r="P6409">
        <v>41</v>
      </c>
      <c r="Q6409">
        <v>0</v>
      </c>
      <c r="R6409" t="s">
        <v>15</v>
      </c>
    </row>
    <row r="6410" spans="1:18" x14ac:dyDescent="0.3">
      <c r="A6410">
        <v>455</v>
      </c>
      <c r="B6410">
        <v>2240</v>
      </c>
      <c r="C6410" s="1">
        <v>43519</v>
      </c>
      <c r="D6410" s="2">
        <v>3.0763888888888889E-2</v>
      </c>
      <c r="E6410" s="1">
        <v>43486</v>
      </c>
      <c r="F6410" s="2">
        <v>0.20725694444444445</v>
      </c>
      <c r="G6410">
        <v>2165276</v>
      </c>
      <c r="H6410" t="s">
        <v>12815</v>
      </c>
      <c r="I6410" t="s">
        <v>12816</v>
      </c>
      <c r="J6410" t="b">
        <v>1</v>
      </c>
      <c r="K6410">
        <v>54</v>
      </c>
      <c r="L6410">
        <v>3</v>
      </c>
      <c r="M6410">
        <v>3</v>
      </c>
      <c r="N6410">
        <v>16</v>
      </c>
      <c r="O6410" t="b">
        <v>0</v>
      </c>
      <c r="P6410">
        <v>6</v>
      </c>
      <c r="Q6410">
        <v>0</v>
      </c>
      <c r="R6410" t="s">
        <v>15</v>
      </c>
    </row>
    <row r="6411" spans="1:18" x14ac:dyDescent="0.3">
      <c r="A6411">
        <v>455</v>
      </c>
      <c r="B6411">
        <v>1280</v>
      </c>
      <c r="C6411" s="1">
        <v>43469</v>
      </c>
      <c r="D6411" s="2">
        <v>0.89258101851851857</v>
      </c>
      <c r="E6411" s="1">
        <v>43467</v>
      </c>
      <c r="F6411" s="2">
        <v>0.77452546296296299</v>
      </c>
      <c r="G6411">
        <v>2122274</v>
      </c>
      <c r="H6411" t="s">
        <v>12817</v>
      </c>
      <c r="I6411" t="s">
        <v>12818</v>
      </c>
      <c r="J6411" t="b">
        <v>1</v>
      </c>
      <c r="K6411">
        <v>44</v>
      </c>
      <c r="L6411">
        <v>3</v>
      </c>
      <c r="M6411">
        <v>3</v>
      </c>
      <c r="N6411">
        <v>16</v>
      </c>
      <c r="O6411" t="b">
        <v>0</v>
      </c>
      <c r="P6411">
        <v>14</v>
      </c>
      <c r="Q6411">
        <v>0</v>
      </c>
      <c r="R6411" t="s">
        <v>15</v>
      </c>
    </row>
    <row r="6412" spans="1:18" x14ac:dyDescent="0.3">
      <c r="A6412">
        <v>455</v>
      </c>
      <c r="B6412">
        <v>6720</v>
      </c>
      <c r="C6412" s="1">
        <v>43789</v>
      </c>
      <c r="D6412" s="2">
        <v>0.67932870370370368</v>
      </c>
      <c r="E6412" s="1">
        <v>43784</v>
      </c>
      <c r="F6412" s="2">
        <v>0.73464120370370367</v>
      </c>
      <c r="G6412">
        <v>2657550</v>
      </c>
      <c r="H6412" t="s">
        <v>12819</v>
      </c>
      <c r="I6412" t="s">
        <v>12820</v>
      </c>
      <c r="J6412" t="b">
        <v>1</v>
      </c>
      <c r="K6412">
        <v>60</v>
      </c>
      <c r="L6412">
        <v>4</v>
      </c>
      <c r="M6412">
        <v>4</v>
      </c>
      <c r="N6412">
        <v>16</v>
      </c>
      <c r="O6412" t="b">
        <v>0</v>
      </c>
      <c r="P6412">
        <v>25</v>
      </c>
      <c r="Q6412">
        <v>0</v>
      </c>
      <c r="R6412" t="s">
        <v>15</v>
      </c>
    </row>
    <row r="6413" spans="1:18" x14ac:dyDescent="0.3">
      <c r="A6413">
        <v>455</v>
      </c>
      <c r="B6413">
        <v>1280</v>
      </c>
      <c r="C6413" s="1">
        <v>42536</v>
      </c>
      <c r="D6413" s="2">
        <v>0.72826388888888893</v>
      </c>
      <c r="E6413" s="1">
        <v>42532</v>
      </c>
      <c r="F6413" s="2">
        <v>0.70652777777777775</v>
      </c>
      <c r="G6413">
        <v>875396</v>
      </c>
      <c r="H6413" t="s">
        <v>12821</v>
      </c>
      <c r="I6413" t="s">
        <v>12822</v>
      </c>
      <c r="J6413" t="b">
        <v>1</v>
      </c>
      <c r="K6413">
        <v>569</v>
      </c>
      <c r="L6413">
        <v>3</v>
      </c>
      <c r="M6413">
        <v>3</v>
      </c>
      <c r="N6413">
        <v>16</v>
      </c>
      <c r="O6413" t="b">
        <v>0</v>
      </c>
      <c r="P6413">
        <v>11</v>
      </c>
      <c r="Q6413">
        <v>0</v>
      </c>
      <c r="R6413" t="s">
        <v>15</v>
      </c>
    </row>
    <row r="6414" spans="1:18" x14ac:dyDescent="0.3">
      <c r="A6414">
        <v>1600</v>
      </c>
      <c r="B6414">
        <v>6400</v>
      </c>
      <c r="C6414" s="1">
        <v>42306</v>
      </c>
      <c r="D6414" s="2">
        <v>0.971099537037037</v>
      </c>
      <c r="E6414" s="1">
        <v>41865</v>
      </c>
      <c r="F6414" s="2">
        <v>0.42030092592592594</v>
      </c>
      <c r="G6414">
        <v>280842</v>
      </c>
      <c r="H6414" t="s">
        <v>12823</v>
      </c>
      <c r="I6414" t="s">
        <v>12824</v>
      </c>
      <c r="J6414" t="b">
        <v>1</v>
      </c>
      <c r="K6414">
        <v>674</v>
      </c>
      <c r="L6414">
        <v>4</v>
      </c>
      <c r="M6414">
        <v>4</v>
      </c>
      <c r="N6414">
        <v>16</v>
      </c>
      <c r="O6414" t="b">
        <v>0</v>
      </c>
      <c r="P6414">
        <v>19</v>
      </c>
      <c r="Q6414">
        <v>0</v>
      </c>
      <c r="R6414" t="s">
        <v>15</v>
      </c>
    </row>
    <row r="6415" spans="1:18" x14ac:dyDescent="0.3">
      <c r="A6415">
        <v>455</v>
      </c>
      <c r="B6415">
        <v>8640</v>
      </c>
      <c r="C6415" s="1">
        <v>42104</v>
      </c>
      <c r="D6415" s="2">
        <v>0.93180555555555555</v>
      </c>
      <c r="E6415" s="1">
        <v>42093</v>
      </c>
      <c r="F6415" s="2">
        <v>0.66408564814814819</v>
      </c>
      <c r="G6415">
        <v>463100</v>
      </c>
      <c r="H6415" t="s">
        <v>12825</v>
      </c>
      <c r="I6415" t="s">
        <v>12826</v>
      </c>
      <c r="J6415" t="b">
        <v>1</v>
      </c>
      <c r="K6415">
        <v>1776</v>
      </c>
      <c r="L6415">
        <v>4</v>
      </c>
      <c r="M6415">
        <v>4</v>
      </c>
      <c r="N6415">
        <v>16</v>
      </c>
      <c r="O6415" t="b">
        <v>0</v>
      </c>
      <c r="P6415">
        <v>40</v>
      </c>
      <c r="Q6415">
        <v>0</v>
      </c>
      <c r="R6415" t="s">
        <v>15</v>
      </c>
    </row>
    <row r="6416" spans="1:18" x14ac:dyDescent="0.3">
      <c r="A6416">
        <v>455</v>
      </c>
      <c r="B6416">
        <v>1280</v>
      </c>
      <c r="C6416" s="1">
        <v>42748</v>
      </c>
      <c r="D6416" s="2">
        <v>0.92236111111111108</v>
      </c>
      <c r="E6416" s="1">
        <v>42740</v>
      </c>
      <c r="F6416" s="2">
        <v>0.60916666666666663</v>
      </c>
      <c r="G6416">
        <v>1062818</v>
      </c>
      <c r="H6416" t="s">
        <v>12827</v>
      </c>
      <c r="I6416" t="s">
        <v>12828</v>
      </c>
      <c r="J6416" t="b">
        <v>1</v>
      </c>
      <c r="K6416">
        <v>67</v>
      </c>
      <c r="L6416">
        <v>4</v>
      </c>
      <c r="M6416">
        <v>4</v>
      </c>
      <c r="N6416">
        <v>16</v>
      </c>
      <c r="O6416" t="b">
        <v>0</v>
      </c>
      <c r="P6416">
        <v>10</v>
      </c>
      <c r="Q6416">
        <v>0</v>
      </c>
      <c r="R6416" t="s">
        <v>15</v>
      </c>
    </row>
    <row r="6417" spans="1:18" x14ac:dyDescent="0.3">
      <c r="A6417">
        <v>455</v>
      </c>
      <c r="B6417">
        <v>1600</v>
      </c>
      <c r="C6417" s="1">
        <v>42719</v>
      </c>
      <c r="D6417" s="2">
        <v>0.91549768518518515</v>
      </c>
      <c r="E6417" s="1">
        <v>42709</v>
      </c>
      <c r="F6417" s="2">
        <v>0.79310185185185189</v>
      </c>
      <c r="G6417">
        <v>1032692</v>
      </c>
      <c r="H6417" t="s">
        <v>12829</v>
      </c>
      <c r="I6417" t="s">
        <v>12830</v>
      </c>
      <c r="J6417" t="b">
        <v>1</v>
      </c>
      <c r="K6417">
        <v>790</v>
      </c>
      <c r="L6417">
        <v>4</v>
      </c>
      <c r="M6417">
        <v>4</v>
      </c>
      <c r="N6417">
        <v>16</v>
      </c>
      <c r="O6417" t="b">
        <v>0</v>
      </c>
      <c r="P6417">
        <v>17</v>
      </c>
      <c r="Q6417">
        <v>0</v>
      </c>
      <c r="R6417" t="s">
        <v>15</v>
      </c>
    </row>
    <row r="6418" spans="1:18" x14ac:dyDescent="0.3">
      <c r="A6418">
        <v>455</v>
      </c>
      <c r="B6418">
        <v>4160</v>
      </c>
      <c r="C6418" s="1">
        <v>43592</v>
      </c>
      <c r="D6418" s="2">
        <v>0.86495370370370372</v>
      </c>
      <c r="E6418" s="1">
        <v>43067</v>
      </c>
      <c r="F6418" s="2">
        <v>9.660879629629629E-2</v>
      </c>
      <c r="G6418">
        <v>1450068</v>
      </c>
      <c r="H6418" t="s">
        <v>12831</v>
      </c>
      <c r="I6418" t="s">
        <v>12832</v>
      </c>
      <c r="J6418" t="b">
        <v>1</v>
      </c>
      <c r="K6418">
        <v>96</v>
      </c>
      <c r="L6418">
        <v>3</v>
      </c>
      <c r="M6418">
        <v>3</v>
      </c>
      <c r="N6418">
        <v>16</v>
      </c>
      <c r="O6418" t="b">
        <v>0</v>
      </c>
      <c r="P6418">
        <v>14</v>
      </c>
      <c r="Q6418">
        <v>0</v>
      </c>
      <c r="R6418" t="s">
        <v>15</v>
      </c>
    </row>
    <row r="6419" spans="1:18" x14ac:dyDescent="0.3">
      <c r="A6419">
        <v>455</v>
      </c>
      <c r="B6419">
        <v>7680</v>
      </c>
      <c r="C6419" s="1">
        <v>42894</v>
      </c>
      <c r="D6419" s="2">
        <v>0.68145833333333339</v>
      </c>
      <c r="E6419" s="1">
        <v>42810</v>
      </c>
      <c r="F6419" s="2">
        <v>0.49657407407407406</v>
      </c>
      <c r="G6419">
        <v>1147634</v>
      </c>
      <c r="H6419" t="s">
        <v>12833</v>
      </c>
      <c r="I6419" t="s">
        <v>12834</v>
      </c>
      <c r="J6419" t="b">
        <v>1</v>
      </c>
      <c r="K6419">
        <v>3034</v>
      </c>
      <c r="L6419">
        <v>4</v>
      </c>
      <c r="M6419">
        <v>4</v>
      </c>
      <c r="N6419">
        <v>16</v>
      </c>
      <c r="O6419" t="b">
        <v>0</v>
      </c>
      <c r="P6419">
        <v>24</v>
      </c>
      <c r="Q6419">
        <v>0</v>
      </c>
      <c r="R6419" t="s">
        <v>15</v>
      </c>
    </row>
    <row r="6420" spans="1:18" x14ac:dyDescent="0.3">
      <c r="A6420">
        <v>455</v>
      </c>
      <c r="B6420">
        <v>2560</v>
      </c>
      <c r="C6420" s="1">
        <v>43235</v>
      </c>
      <c r="D6420" s="2">
        <v>9.7222222222222224E-2</v>
      </c>
      <c r="E6420" s="1">
        <v>43233</v>
      </c>
      <c r="F6420" s="2">
        <v>0.40515046296296298</v>
      </c>
      <c r="G6420">
        <v>1690244</v>
      </c>
      <c r="H6420" t="s">
        <v>12835</v>
      </c>
      <c r="I6420" t="s">
        <v>12836</v>
      </c>
      <c r="J6420" t="b">
        <v>1</v>
      </c>
      <c r="K6420">
        <v>1106</v>
      </c>
      <c r="L6420">
        <v>4</v>
      </c>
      <c r="M6420">
        <v>4</v>
      </c>
      <c r="N6420">
        <v>16</v>
      </c>
      <c r="O6420" t="b">
        <v>0</v>
      </c>
      <c r="P6420">
        <v>7</v>
      </c>
      <c r="Q6420">
        <v>0</v>
      </c>
      <c r="R6420" t="s">
        <v>15</v>
      </c>
    </row>
    <row r="6421" spans="1:18" x14ac:dyDescent="0.3">
      <c r="A6421">
        <v>455</v>
      </c>
      <c r="B6421">
        <v>1280</v>
      </c>
      <c r="C6421" s="1">
        <v>43097</v>
      </c>
      <c r="D6421" s="2">
        <v>0.86216435185185181</v>
      </c>
      <c r="E6421" s="1">
        <v>43081</v>
      </c>
      <c r="F6421" s="2">
        <v>7.0821759259259265E-2</v>
      </c>
      <c r="G6421">
        <v>1466694</v>
      </c>
      <c r="H6421" t="s">
        <v>12837</v>
      </c>
      <c r="I6421" t="s">
        <v>12838</v>
      </c>
      <c r="J6421" t="b">
        <v>1</v>
      </c>
      <c r="K6421">
        <v>1575</v>
      </c>
      <c r="L6421">
        <v>4</v>
      </c>
      <c r="M6421">
        <v>4</v>
      </c>
      <c r="N6421">
        <v>16</v>
      </c>
      <c r="O6421" t="b">
        <v>0</v>
      </c>
      <c r="P6421">
        <v>24</v>
      </c>
      <c r="Q6421">
        <v>0</v>
      </c>
      <c r="R6421" t="s">
        <v>15</v>
      </c>
    </row>
    <row r="6422" spans="1:18" x14ac:dyDescent="0.3">
      <c r="A6422">
        <v>455</v>
      </c>
      <c r="B6422">
        <v>2560</v>
      </c>
      <c r="C6422" s="1">
        <v>43229</v>
      </c>
      <c r="D6422" s="2">
        <v>0.59011574074074069</v>
      </c>
      <c r="E6422" s="1">
        <v>43227</v>
      </c>
      <c r="F6422" s="2">
        <v>0.7396759259259259</v>
      </c>
      <c r="G6422">
        <v>1680676</v>
      </c>
      <c r="H6422" t="s">
        <v>12839</v>
      </c>
      <c r="I6422" t="s">
        <v>12840</v>
      </c>
      <c r="J6422" t="b">
        <v>1</v>
      </c>
      <c r="K6422">
        <v>891</v>
      </c>
      <c r="L6422">
        <v>4</v>
      </c>
      <c r="M6422">
        <v>4</v>
      </c>
      <c r="N6422">
        <v>16</v>
      </c>
      <c r="O6422" t="b">
        <v>0</v>
      </c>
      <c r="P6422">
        <v>16</v>
      </c>
      <c r="Q6422">
        <v>0</v>
      </c>
      <c r="R6422" t="s">
        <v>15</v>
      </c>
    </row>
    <row r="6423" spans="1:18" x14ac:dyDescent="0.3">
      <c r="A6423">
        <v>455</v>
      </c>
      <c r="B6423">
        <v>1280</v>
      </c>
      <c r="C6423" s="1">
        <v>43192</v>
      </c>
      <c r="D6423" s="2">
        <v>0.74635416666666665</v>
      </c>
      <c r="E6423" s="1">
        <v>43157</v>
      </c>
      <c r="F6423" s="2">
        <v>0.10489583333333333</v>
      </c>
      <c r="G6423">
        <v>1570596</v>
      </c>
      <c r="H6423" t="s">
        <v>12841</v>
      </c>
      <c r="I6423" t="s">
        <v>12842</v>
      </c>
      <c r="J6423" t="b">
        <v>1</v>
      </c>
      <c r="K6423">
        <v>1030</v>
      </c>
      <c r="L6423">
        <v>3</v>
      </c>
      <c r="M6423">
        <v>3</v>
      </c>
      <c r="N6423">
        <v>16</v>
      </c>
      <c r="O6423" t="b">
        <v>0</v>
      </c>
      <c r="P6423">
        <v>11</v>
      </c>
      <c r="Q6423">
        <v>0</v>
      </c>
      <c r="R6423" t="s">
        <v>15</v>
      </c>
    </row>
    <row r="6424" spans="1:18" x14ac:dyDescent="0.3">
      <c r="A6424">
        <v>455</v>
      </c>
      <c r="B6424">
        <v>1280</v>
      </c>
      <c r="C6424" s="1">
        <v>42668</v>
      </c>
      <c r="D6424" s="2">
        <v>0.92497685185185186</v>
      </c>
      <c r="E6424" s="1">
        <v>42282</v>
      </c>
      <c r="F6424" s="2">
        <v>0.82608796296296294</v>
      </c>
      <c r="G6424">
        <v>631660</v>
      </c>
      <c r="H6424" t="s">
        <v>12843</v>
      </c>
      <c r="I6424" t="s">
        <v>12844</v>
      </c>
      <c r="J6424" t="b">
        <v>1</v>
      </c>
      <c r="K6424">
        <v>1126</v>
      </c>
      <c r="L6424">
        <v>4</v>
      </c>
      <c r="M6424">
        <v>4</v>
      </c>
      <c r="N6424">
        <v>16</v>
      </c>
      <c r="O6424" t="b">
        <v>0</v>
      </c>
      <c r="P6424">
        <v>6</v>
      </c>
      <c r="Q6424">
        <v>0</v>
      </c>
      <c r="R6424" t="s">
        <v>15</v>
      </c>
    </row>
    <row r="6425" spans="1:18" x14ac:dyDescent="0.3">
      <c r="A6425">
        <v>455</v>
      </c>
      <c r="B6425">
        <v>1280</v>
      </c>
      <c r="C6425" s="1">
        <v>41164</v>
      </c>
      <c r="D6425" s="2">
        <v>0.90635416666666668</v>
      </c>
      <c r="E6425" s="1">
        <v>41154</v>
      </c>
      <c r="F6425" s="2">
        <v>0.61148148148148151</v>
      </c>
      <c r="G6425">
        <v>24077</v>
      </c>
      <c r="H6425" t="s">
        <v>12845</v>
      </c>
      <c r="I6425" t="s">
        <v>12846</v>
      </c>
      <c r="J6425" t="b">
        <v>1</v>
      </c>
      <c r="K6425">
        <v>102</v>
      </c>
      <c r="L6425">
        <v>3</v>
      </c>
      <c r="M6425">
        <v>3</v>
      </c>
      <c r="N6425">
        <v>16</v>
      </c>
      <c r="O6425" t="b">
        <v>0</v>
      </c>
      <c r="P6425">
        <v>16</v>
      </c>
      <c r="Q6425">
        <v>0</v>
      </c>
      <c r="R6425" t="s">
        <v>15</v>
      </c>
    </row>
    <row r="6426" spans="1:18" x14ac:dyDescent="0.3">
      <c r="A6426">
        <v>455</v>
      </c>
      <c r="B6426">
        <v>8640</v>
      </c>
      <c r="C6426" s="1">
        <v>42842</v>
      </c>
      <c r="D6426" s="2">
        <v>0.75015046296296295</v>
      </c>
      <c r="E6426" s="1">
        <v>42398</v>
      </c>
      <c r="F6426" s="2">
        <v>0.5085763888888889</v>
      </c>
      <c r="G6426">
        <v>745832</v>
      </c>
      <c r="H6426" t="s">
        <v>12847</v>
      </c>
      <c r="I6426" t="s">
        <v>12848</v>
      </c>
      <c r="J6426" t="b">
        <v>1</v>
      </c>
      <c r="K6426">
        <v>99</v>
      </c>
      <c r="L6426">
        <v>4</v>
      </c>
      <c r="M6426">
        <v>4</v>
      </c>
      <c r="N6426">
        <v>16</v>
      </c>
      <c r="O6426" t="b">
        <v>0</v>
      </c>
      <c r="P6426">
        <v>12</v>
      </c>
      <c r="Q6426">
        <v>0</v>
      </c>
      <c r="R6426" t="s">
        <v>15</v>
      </c>
    </row>
    <row r="6427" spans="1:18" x14ac:dyDescent="0.3">
      <c r="A6427">
        <v>455</v>
      </c>
      <c r="B6427">
        <v>8640</v>
      </c>
      <c r="C6427" s="1">
        <v>42506</v>
      </c>
      <c r="D6427" s="2">
        <v>0.68115740740740738</v>
      </c>
      <c r="E6427" s="1">
        <v>42466</v>
      </c>
      <c r="F6427" s="2">
        <v>0.73340277777777774</v>
      </c>
      <c r="G6427">
        <v>814706</v>
      </c>
      <c r="H6427" t="s">
        <v>12849</v>
      </c>
      <c r="I6427" t="s">
        <v>12850</v>
      </c>
      <c r="J6427" t="b">
        <v>1</v>
      </c>
      <c r="K6427">
        <v>112</v>
      </c>
      <c r="L6427">
        <v>3</v>
      </c>
      <c r="M6427">
        <v>3</v>
      </c>
      <c r="N6427">
        <v>16</v>
      </c>
      <c r="O6427" t="b">
        <v>0</v>
      </c>
      <c r="P6427">
        <v>51</v>
      </c>
      <c r="Q6427">
        <v>0</v>
      </c>
      <c r="R6427" t="s">
        <v>15</v>
      </c>
    </row>
    <row r="6428" spans="1:18" x14ac:dyDescent="0.3">
      <c r="A6428">
        <v>455</v>
      </c>
      <c r="B6428">
        <v>3200</v>
      </c>
      <c r="C6428" s="1">
        <v>42991</v>
      </c>
      <c r="D6428" s="2">
        <v>0.24114583333333334</v>
      </c>
      <c r="E6428" s="1">
        <v>42965</v>
      </c>
      <c r="F6428" s="2">
        <v>0.45074074074074072</v>
      </c>
      <c r="G6428">
        <v>1324808</v>
      </c>
      <c r="H6428" t="s">
        <v>12851</v>
      </c>
      <c r="I6428" t="s">
        <v>12852</v>
      </c>
      <c r="J6428" t="b">
        <v>1</v>
      </c>
      <c r="K6428">
        <v>56</v>
      </c>
      <c r="L6428">
        <v>3</v>
      </c>
      <c r="M6428">
        <v>3</v>
      </c>
      <c r="N6428">
        <v>16</v>
      </c>
      <c r="O6428" t="b">
        <v>0</v>
      </c>
      <c r="P6428">
        <v>6</v>
      </c>
      <c r="Q6428">
        <v>0</v>
      </c>
      <c r="R6428" t="s">
        <v>15</v>
      </c>
    </row>
    <row r="6429" spans="1:18" x14ac:dyDescent="0.3">
      <c r="A6429">
        <v>455</v>
      </c>
      <c r="B6429">
        <v>1280</v>
      </c>
      <c r="C6429" s="1">
        <v>43004</v>
      </c>
      <c r="D6429" s="2">
        <v>0.8175810185185185</v>
      </c>
      <c r="E6429" s="1">
        <v>42998</v>
      </c>
      <c r="F6429" s="2">
        <v>0.56212962962962965</v>
      </c>
      <c r="G6429">
        <v>1356106</v>
      </c>
      <c r="H6429" t="s">
        <v>12853</v>
      </c>
      <c r="I6429" t="s">
        <v>12854</v>
      </c>
      <c r="J6429" t="b">
        <v>1</v>
      </c>
      <c r="K6429">
        <v>5216</v>
      </c>
      <c r="L6429">
        <v>3</v>
      </c>
      <c r="M6429">
        <v>3</v>
      </c>
      <c r="N6429">
        <v>16</v>
      </c>
      <c r="O6429" t="b">
        <v>0</v>
      </c>
      <c r="P6429">
        <v>20</v>
      </c>
      <c r="Q6429">
        <v>1</v>
      </c>
      <c r="R6429" t="s">
        <v>15</v>
      </c>
    </row>
    <row r="6430" spans="1:18" x14ac:dyDescent="0.3">
      <c r="A6430">
        <v>455</v>
      </c>
      <c r="B6430">
        <v>6400</v>
      </c>
      <c r="C6430" s="1">
        <v>43174</v>
      </c>
      <c r="D6430" s="2">
        <v>1.0520833333333333E-2</v>
      </c>
      <c r="E6430" s="1">
        <v>42744</v>
      </c>
      <c r="F6430" s="2">
        <v>0.89054398148148151</v>
      </c>
      <c r="G6430">
        <v>1068706</v>
      </c>
      <c r="H6430" t="s">
        <v>12855</v>
      </c>
      <c r="I6430" t="s">
        <v>12856</v>
      </c>
      <c r="J6430" t="b">
        <v>1</v>
      </c>
      <c r="K6430">
        <v>80</v>
      </c>
      <c r="L6430">
        <v>4</v>
      </c>
      <c r="M6430">
        <v>4</v>
      </c>
      <c r="N6430">
        <v>16</v>
      </c>
      <c r="O6430" t="b">
        <v>0</v>
      </c>
      <c r="P6430">
        <v>8</v>
      </c>
      <c r="Q6430">
        <v>0</v>
      </c>
      <c r="R6430" t="s">
        <v>15</v>
      </c>
    </row>
    <row r="6431" spans="1:18" x14ac:dyDescent="0.3">
      <c r="A6431">
        <v>455</v>
      </c>
      <c r="B6431">
        <v>5120</v>
      </c>
      <c r="C6431" s="1">
        <v>42692</v>
      </c>
      <c r="D6431" s="2">
        <v>0.68337962962962961</v>
      </c>
      <c r="E6431" s="1">
        <v>42658</v>
      </c>
      <c r="F6431" s="2">
        <v>0.65318287037037037</v>
      </c>
      <c r="G6431">
        <v>985148</v>
      </c>
      <c r="H6431" t="s">
        <v>12857</v>
      </c>
      <c r="I6431" t="s">
        <v>12858</v>
      </c>
      <c r="J6431" t="b">
        <v>1</v>
      </c>
      <c r="K6431">
        <v>1436</v>
      </c>
      <c r="L6431">
        <v>3</v>
      </c>
      <c r="M6431">
        <v>3</v>
      </c>
      <c r="N6431">
        <v>16</v>
      </c>
      <c r="O6431" t="b">
        <v>0</v>
      </c>
      <c r="P6431">
        <v>15</v>
      </c>
      <c r="Q6431">
        <v>0</v>
      </c>
      <c r="R6431" t="s">
        <v>15</v>
      </c>
    </row>
    <row r="6432" spans="1:18" x14ac:dyDescent="0.3">
      <c r="A6432">
        <v>455</v>
      </c>
      <c r="B6432">
        <v>4800</v>
      </c>
      <c r="C6432" s="1">
        <v>42969</v>
      </c>
      <c r="D6432" s="2">
        <v>0.12055555555555555</v>
      </c>
      <c r="E6432" s="1">
        <v>42944</v>
      </c>
      <c r="F6432" s="2">
        <v>0.67065972222222225</v>
      </c>
      <c r="G6432">
        <v>1306626</v>
      </c>
      <c r="H6432" t="s">
        <v>12859</v>
      </c>
      <c r="I6432" t="s">
        <v>12860</v>
      </c>
      <c r="J6432" t="b">
        <v>1</v>
      </c>
      <c r="K6432">
        <v>64</v>
      </c>
      <c r="L6432">
        <v>4</v>
      </c>
      <c r="M6432">
        <v>4</v>
      </c>
      <c r="N6432">
        <v>16</v>
      </c>
      <c r="O6432" t="b">
        <v>0</v>
      </c>
      <c r="P6432">
        <v>11</v>
      </c>
      <c r="Q6432">
        <v>0</v>
      </c>
      <c r="R6432" t="s">
        <v>15</v>
      </c>
    </row>
    <row r="6433" spans="1:18" x14ac:dyDescent="0.3">
      <c r="A6433">
        <v>455</v>
      </c>
      <c r="B6433">
        <v>3200</v>
      </c>
      <c r="C6433" s="1">
        <v>43760</v>
      </c>
      <c r="D6433" s="2">
        <v>0.77847222222222223</v>
      </c>
      <c r="E6433" s="1">
        <v>43646</v>
      </c>
      <c r="F6433" s="2">
        <v>0.61615740740740743</v>
      </c>
      <c r="G6433">
        <v>2437224</v>
      </c>
      <c r="H6433" t="s">
        <v>12861</v>
      </c>
      <c r="I6433" t="s">
        <v>12862</v>
      </c>
      <c r="J6433" t="b">
        <v>1</v>
      </c>
      <c r="K6433">
        <v>42</v>
      </c>
      <c r="L6433">
        <v>3</v>
      </c>
      <c r="M6433">
        <v>3</v>
      </c>
      <c r="N6433">
        <v>16</v>
      </c>
      <c r="O6433" t="b">
        <v>0</v>
      </c>
      <c r="P6433">
        <v>74</v>
      </c>
      <c r="Q6433">
        <v>0</v>
      </c>
      <c r="R6433" t="s">
        <v>15</v>
      </c>
    </row>
    <row r="6434" spans="1:18" x14ac:dyDescent="0.3">
      <c r="A6434">
        <v>455</v>
      </c>
      <c r="B6434">
        <v>1280</v>
      </c>
      <c r="C6434" s="1">
        <v>43618</v>
      </c>
      <c r="D6434" s="2">
        <v>0.98866898148148152</v>
      </c>
      <c r="E6434" s="1">
        <v>43475</v>
      </c>
      <c r="F6434" s="2">
        <v>0.81468750000000001</v>
      </c>
      <c r="G6434">
        <v>2143056</v>
      </c>
      <c r="H6434" t="s">
        <v>12863</v>
      </c>
      <c r="I6434" t="s">
        <v>12864</v>
      </c>
      <c r="J6434" t="b">
        <v>1</v>
      </c>
      <c r="K6434">
        <v>74</v>
      </c>
      <c r="L6434">
        <v>3</v>
      </c>
      <c r="M6434">
        <v>3</v>
      </c>
      <c r="N6434">
        <v>16</v>
      </c>
      <c r="O6434" t="b">
        <v>0</v>
      </c>
      <c r="P6434">
        <v>21</v>
      </c>
      <c r="Q6434">
        <v>0</v>
      </c>
      <c r="R6434" t="s">
        <v>15</v>
      </c>
    </row>
    <row r="6435" spans="1:18" x14ac:dyDescent="0.3">
      <c r="A6435">
        <v>455</v>
      </c>
      <c r="B6435">
        <v>1280</v>
      </c>
      <c r="C6435" s="1">
        <v>43430</v>
      </c>
      <c r="D6435" s="2">
        <v>0.75746527777777772</v>
      </c>
      <c r="E6435" s="1">
        <v>43416</v>
      </c>
      <c r="F6435" s="2">
        <v>7.3703703703703702E-2</v>
      </c>
      <c r="G6435">
        <v>2020916</v>
      </c>
      <c r="H6435" t="s">
        <v>12865</v>
      </c>
      <c r="I6435" t="s">
        <v>12866</v>
      </c>
      <c r="J6435" t="b">
        <v>1</v>
      </c>
      <c r="K6435">
        <v>296</v>
      </c>
      <c r="L6435">
        <v>3</v>
      </c>
      <c r="M6435">
        <v>3</v>
      </c>
      <c r="N6435">
        <v>16</v>
      </c>
      <c r="O6435" t="b">
        <v>0</v>
      </c>
      <c r="P6435">
        <v>10</v>
      </c>
      <c r="Q6435">
        <v>0</v>
      </c>
      <c r="R6435" t="s">
        <v>15</v>
      </c>
    </row>
    <row r="6436" spans="1:18" x14ac:dyDescent="0.3">
      <c r="A6436">
        <v>455</v>
      </c>
      <c r="B6436">
        <v>6400</v>
      </c>
      <c r="C6436" s="1">
        <v>43409</v>
      </c>
      <c r="D6436" s="2">
        <v>7.464120370370371E-2</v>
      </c>
      <c r="E6436" s="1">
        <v>43405</v>
      </c>
      <c r="F6436" s="2">
        <v>0.35208333333333336</v>
      </c>
      <c r="G6436">
        <v>2001406</v>
      </c>
      <c r="H6436" t="s">
        <v>12867</v>
      </c>
      <c r="I6436" t="s">
        <v>12868</v>
      </c>
      <c r="J6436" t="b">
        <v>1</v>
      </c>
      <c r="K6436">
        <v>2187</v>
      </c>
      <c r="L6436">
        <v>3</v>
      </c>
      <c r="M6436">
        <v>3</v>
      </c>
      <c r="N6436">
        <v>16</v>
      </c>
      <c r="O6436" t="b">
        <v>0</v>
      </c>
      <c r="P6436">
        <v>35</v>
      </c>
      <c r="Q6436">
        <v>0</v>
      </c>
      <c r="R6436" t="s">
        <v>15</v>
      </c>
    </row>
    <row r="6437" spans="1:18" x14ac:dyDescent="0.3">
      <c r="A6437">
        <v>455</v>
      </c>
      <c r="B6437">
        <v>8320</v>
      </c>
      <c r="C6437" s="1">
        <v>43522</v>
      </c>
      <c r="D6437" s="2">
        <v>0.9170949074074074</v>
      </c>
      <c r="E6437" s="1">
        <v>43393</v>
      </c>
      <c r="F6437" s="2">
        <v>0.63869212962962962</v>
      </c>
      <c r="G6437">
        <v>1978528</v>
      </c>
      <c r="H6437" t="s">
        <v>12869</v>
      </c>
      <c r="I6437" t="s">
        <v>12870</v>
      </c>
      <c r="J6437" t="b">
        <v>1</v>
      </c>
      <c r="K6437">
        <v>49</v>
      </c>
      <c r="L6437">
        <v>4</v>
      </c>
      <c r="M6437">
        <v>4</v>
      </c>
      <c r="N6437">
        <v>16</v>
      </c>
      <c r="O6437" t="b">
        <v>0</v>
      </c>
      <c r="P6437">
        <v>43</v>
      </c>
      <c r="Q6437">
        <v>0</v>
      </c>
      <c r="R6437" t="s">
        <v>15</v>
      </c>
    </row>
    <row r="6438" spans="1:18" x14ac:dyDescent="0.3">
      <c r="A6438">
        <v>455</v>
      </c>
      <c r="B6438">
        <v>1280</v>
      </c>
      <c r="C6438" s="1">
        <v>43768</v>
      </c>
      <c r="D6438" s="2">
        <v>2.3726851851851851E-3</v>
      </c>
      <c r="E6438" s="1">
        <v>43765</v>
      </c>
      <c r="F6438" s="2">
        <v>0.20733796296296297</v>
      </c>
      <c r="G6438">
        <v>2626890</v>
      </c>
      <c r="H6438" t="s">
        <v>12871</v>
      </c>
      <c r="I6438" t="s">
        <v>12872</v>
      </c>
      <c r="J6438" t="b">
        <v>1</v>
      </c>
      <c r="K6438">
        <v>762</v>
      </c>
      <c r="L6438">
        <v>4</v>
      </c>
      <c r="M6438">
        <v>3</v>
      </c>
      <c r="N6438">
        <v>16</v>
      </c>
      <c r="O6438" t="b">
        <v>0</v>
      </c>
      <c r="P6438">
        <v>18</v>
      </c>
      <c r="Q6438">
        <v>0</v>
      </c>
      <c r="R6438" t="s">
        <v>15</v>
      </c>
    </row>
    <row r="6439" spans="1:18" x14ac:dyDescent="0.3">
      <c r="A6439">
        <v>455</v>
      </c>
      <c r="B6439">
        <v>7680</v>
      </c>
      <c r="C6439" s="1">
        <v>42310</v>
      </c>
      <c r="D6439" s="2">
        <v>0.87138888888888888</v>
      </c>
      <c r="E6439" s="1">
        <v>42052</v>
      </c>
      <c r="F6439" s="2">
        <v>0.73653935185185182</v>
      </c>
      <c r="G6439">
        <v>425114</v>
      </c>
      <c r="H6439" t="s">
        <v>12873</v>
      </c>
      <c r="I6439" t="s">
        <v>12874</v>
      </c>
      <c r="J6439" t="b">
        <v>1</v>
      </c>
      <c r="K6439">
        <v>967</v>
      </c>
      <c r="L6439">
        <v>4</v>
      </c>
      <c r="M6439">
        <v>4</v>
      </c>
      <c r="N6439">
        <v>16</v>
      </c>
      <c r="O6439" t="b">
        <v>0</v>
      </c>
      <c r="P6439">
        <v>29</v>
      </c>
      <c r="Q6439">
        <v>0</v>
      </c>
      <c r="R6439" t="s">
        <v>15</v>
      </c>
    </row>
    <row r="6440" spans="1:18" x14ac:dyDescent="0.3">
      <c r="A6440">
        <v>455</v>
      </c>
      <c r="B6440">
        <v>1600</v>
      </c>
      <c r="C6440" s="1">
        <v>41993</v>
      </c>
      <c r="D6440" s="2">
        <v>0.93267361111111113</v>
      </c>
      <c r="E6440" s="1">
        <v>41971</v>
      </c>
      <c r="F6440" s="2">
        <v>0.8139467592592593</v>
      </c>
      <c r="G6440">
        <v>358598</v>
      </c>
      <c r="H6440" t="s">
        <v>12875</v>
      </c>
      <c r="I6440" t="s">
        <v>12876</v>
      </c>
      <c r="J6440" t="b">
        <v>1</v>
      </c>
      <c r="K6440">
        <v>613</v>
      </c>
      <c r="L6440">
        <v>4</v>
      </c>
      <c r="M6440">
        <v>3</v>
      </c>
      <c r="N6440">
        <v>16</v>
      </c>
      <c r="O6440" t="b">
        <v>0</v>
      </c>
      <c r="P6440">
        <v>37</v>
      </c>
      <c r="Q6440">
        <v>0</v>
      </c>
      <c r="R6440" t="s">
        <v>15</v>
      </c>
    </row>
    <row r="6441" spans="1:18" x14ac:dyDescent="0.3">
      <c r="A6441">
        <v>0</v>
      </c>
      <c r="B6441">
        <v>6400</v>
      </c>
      <c r="C6441" s="1">
        <v>42964</v>
      </c>
      <c r="D6441" s="2">
        <v>0.90915509259259264</v>
      </c>
      <c r="E6441" s="1">
        <v>42936</v>
      </c>
      <c r="F6441" s="2">
        <v>0.59982638888888884</v>
      </c>
      <c r="G6441">
        <v>1299096</v>
      </c>
      <c r="H6441" t="s">
        <v>12877</v>
      </c>
      <c r="I6441" t="s">
        <v>12878</v>
      </c>
      <c r="J6441" t="b">
        <v>1</v>
      </c>
      <c r="K6441">
        <v>2068</v>
      </c>
      <c r="L6441">
        <v>3</v>
      </c>
      <c r="M6441">
        <v>3</v>
      </c>
      <c r="N6441">
        <v>16</v>
      </c>
      <c r="O6441" t="b">
        <v>0</v>
      </c>
      <c r="P6441">
        <v>46</v>
      </c>
      <c r="Q6441">
        <v>0</v>
      </c>
      <c r="R6441" t="s">
        <v>15</v>
      </c>
    </row>
    <row r="6442" spans="1:18" x14ac:dyDescent="0.3">
      <c r="A6442">
        <v>455</v>
      </c>
      <c r="B6442">
        <v>8640</v>
      </c>
      <c r="C6442" s="1">
        <v>43000</v>
      </c>
      <c r="D6442" s="2">
        <v>0.80359953703703701</v>
      </c>
      <c r="E6442" s="1">
        <v>42998</v>
      </c>
      <c r="F6442" s="2">
        <v>0.66114583333333332</v>
      </c>
      <c r="G6442">
        <v>1356250</v>
      </c>
      <c r="H6442" t="s">
        <v>12879</v>
      </c>
      <c r="I6442" t="s">
        <v>12880</v>
      </c>
      <c r="J6442" t="b">
        <v>1</v>
      </c>
      <c r="K6442">
        <v>144</v>
      </c>
      <c r="L6442">
        <v>4</v>
      </c>
      <c r="M6442">
        <v>4</v>
      </c>
      <c r="N6442">
        <v>16</v>
      </c>
      <c r="O6442" t="b">
        <v>0</v>
      </c>
      <c r="P6442">
        <v>294</v>
      </c>
      <c r="Q6442">
        <v>0</v>
      </c>
      <c r="R6442" t="s">
        <v>15</v>
      </c>
    </row>
    <row r="6443" spans="1:18" x14ac:dyDescent="0.3">
      <c r="A6443">
        <v>455</v>
      </c>
      <c r="B6443">
        <v>1280</v>
      </c>
      <c r="C6443" s="1">
        <v>41804</v>
      </c>
      <c r="D6443" s="2">
        <v>0.66192129629629626</v>
      </c>
      <c r="E6443" s="1">
        <v>41775</v>
      </c>
      <c r="F6443" s="2">
        <v>0.31193287037037037</v>
      </c>
      <c r="G6443">
        <v>220374</v>
      </c>
      <c r="H6443" t="s">
        <v>12881</v>
      </c>
      <c r="I6443" t="s">
        <v>12882</v>
      </c>
      <c r="J6443" t="b">
        <v>1</v>
      </c>
      <c r="K6443">
        <v>763</v>
      </c>
      <c r="L6443">
        <v>4</v>
      </c>
      <c r="M6443">
        <v>4</v>
      </c>
      <c r="N6443">
        <v>16</v>
      </c>
      <c r="O6443" t="b">
        <v>0</v>
      </c>
      <c r="P6443">
        <v>12</v>
      </c>
      <c r="Q6443">
        <v>0</v>
      </c>
      <c r="R6443" t="s">
        <v>15</v>
      </c>
    </row>
    <row r="6444" spans="1:18" x14ac:dyDescent="0.3">
      <c r="A6444">
        <v>455</v>
      </c>
      <c r="B6444">
        <v>6400</v>
      </c>
      <c r="C6444" s="1">
        <v>41619</v>
      </c>
      <c r="D6444" s="2">
        <v>0.28954861111111113</v>
      </c>
      <c r="E6444" s="1">
        <v>41523</v>
      </c>
      <c r="F6444" s="2">
        <v>0.99474537037037036</v>
      </c>
      <c r="G6444">
        <v>89248</v>
      </c>
      <c r="H6444" t="s">
        <v>12883</v>
      </c>
      <c r="I6444" t="s">
        <v>12884</v>
      </c>
      <c r="J6444" t="b">
        <v>1</v>
      </c>
      <c r="K6444">
        <v>1801</v>
      </c>
      <c r="L6444">
        <v>4</v>
      </c>
      <c r="M6444">
        <v>3</v>
      </c>
      <c r="N6444">
        <v>16</v>
      </c>
      <c r="O6444" t="b">
        <v>0</v>
      </c>
      <c r="P6444">
        <v>16</v>
      </c>
      <c r="Q6444">
        <v>0</v>
      </c>
      <c r="R6444" t="s">
        <v>15</v>
      </c>
    </row>
    <row r="6445" spans="1:18" x14ac:dyDescent="0.3">
      <c r="A6445">
        <v>455</v>
      </c>
      <c r="B6445">
        <v>1920</v>
      </c>
      <c r="C6445" s="1">
        <v>42034</v>
      </c>
      <c r="D6445" s="2">
        <v>0.622650462962963</v>
      </c>
      <c r="E6445" s="1">
        <v>41946</v>
      </c>
      <c r="F6445" s="2">
        <v>0.24326388888888889</v>
      </c>
      <c r="G6445">
        <v>334560</v>
      </c>
      <c r="H6445" t="s">
        <v>12885</v>
      </c>
      <c r="I6445" t="s">
        <v>12886</v>
      </c>
      <c r="J6445" t="b">
        <v>1</v>
      </c>
      <c r="K6445">
        <v>290</v>
      </c>
      <c r="L6445">
        <v>3</v>
      </c>
      <c r="M6445">
        <v>3</v>
      </c>
      <c r="N6445">
        <v>16</v>
      </c>
      <c r="O6445" t="b">
        <v>0</v>
      </c>
      <c r="P6445">
        <v>17</v>
      </c>
      <c r="Q6445">
        <v>0</v>
      </c>
      <c r="R6445" t="s">
        <v>15</v>
      </c>
    </row>
    <row r="6446" spans="1:18" x14ac:dyDescent="0.3">
      <c r="A6446">
        <v>455</v>
      </c>
      <c r="B6446">
        <v>8640</v>
      </c>
      <c r="C6446" s="1">
        <v>42545</v>
      </c>
      <c r="D6446" s="2">
        <v>0.94803240740740746</v>
      </c>
      <c r="E6446" s="1">
        <v>42544</v>
      </c>
      <c r="F6446" s="2">
        <v>0.86717592592592596</v>
      </c>
      <c r="G6446">
        <v>886688</v>
      </c>
      <c r="H6446" t="s">
        <v>12887</v>
      </c>
      <c r="I6446" t="s">
        <v>12888</v>
      </c>
      <c r="J6446" t="b">
        <v>1</v>
      </c>
      <c r="K6446">
        <v>5218</v>
      </c>
      <c r="L6446">
        <v>4</v>
      </c>
      <c r="M6446">
        <v>4</v>
      </c>
      <c r="N6446">
        <v>16</v>
      </c>
      <c r="O6446" t="b">
        <v>0</v>
      </c>
      <c r="P6446">
        <v>22</v>
      </c>
      <c r="Q6446">
        <v>0</v>
      </c>
      <c r="R6446" t="s">
        <v>15</v>
      </c>
    </row>
    <row r="6447" spans="1:18" x14ac:dyDescent="0.3">
      <c r="A6447">
        <v>455</v>
      </c>
      <c r="B6447">
        <v>3200</v>
      </c>
      <c r="C6447" s="1">
        <v>42204</v>
      </c>
      <c r="D6447" s="2">
        <v>0.97244212962962961</v>
      </c>
      <c r="E6447" s="1">
        <v>42203</v>
      </c>
      <c r="F6447" s="2">
        <v>0.91104166666666664</v>
      </c>
      <c r="G6447">
        <v>558296</v>
      </c>
      <c r="H6447" t="s">
        <v>12889</v>
      </c>
      <c r="I6447" t="s">
        <v>12890</v>
      </c>
      <c r="J6447" t="b">
        <v>1</v>
      </c>
      <c r="K6447">
        <v>46</v>
      </c>
      <c r="L6447">
        <v>3</v>
      </c>
      <c r="M6447">
        <v>4</v>
      </c>
      <c r="N6447">
        <v>16</v>
      </c>
      <c r="O6447" t="b">
        <v>0</v>
      </c>
      <c r="P6447">
        <v>9</v>
      </c>
      <c r="Q6447">
        <v>0</v>
      </c>
      <c r="R6447" t="s">
        <v>15</v>
      </c>
    </row>
    <row r="6448" spans="1:18" x14ac:dyDescent="0.3">
      <c r="A6448">
        <v>455</v>
      </c>
      <c r="B6448">
        <v>8640</v>
      </c>
      <c r="C6448" s="1">
        <v>43136</v>
      </c>
      <c r="D6448" s="2">
        <v>0.82853009259259258</v>
      </c>
      <c r="E6448" s="1">
        <v>43133</v>
      </c>
      <c r="F6448" s="2">
        <v>0.38642361111111112</v>
      </c>
      <c r="G6448">
        <v>1537256</v>
      </c>
      <c r="H6448" t="s">
        <v>12891</v>
      </c>
      <c r="I6448" t="s">
        <v>12892</v>
      </c>
      <c r="J6448" t="b">
        <v>1</v>
      </c>
      <c r="K6448">
        <v>277</v>
      </c>
      <c r="L6448">
        <v>3</v>
      </c>
      <c r="M6448">
        <v>3</v>
      </c>
      <c r="N6448">
        <v>16</v>
      </c>
      <c r="O6448" t="b">
        <v>0</v>
      </c>
      <c r="P6448">
        <v>25</v>
      </c>
      <c r="Q6448">
        <v>0</v>
      </c>
      <c r="R6448" t="s">
        <v>15</v>
      </c>
    </row>
    <row r="6449" spans="1:18" x14ac:dyDescent="0.3">
      <c r="A6449">
        <v>0</v>
      </c>
      <c r="B6449">
        <v>1920</v>
      </c>
      <c r="C6449" s="1">
        <v>42991</v>
      </c>
      <c r="D6449" s="2">
        <v>7.9398148148148145E-3</v>
      </c>
      <c r="E6449" s="1">
        <v>42933</v>
      </c>
      <c r="F6449" s="2">
        <v>0.84069444444444441</v>
      </c>
      <c r="G6449">
        <v>1296382</v>
      </c>
      <c r="H6449" t="s">
        <v>12893</v>
      </c>
      <c r="I6449" t="s">
        <v>12894</v>
      </c>
      <c r="J6449" t="b">
        <v>1</v>
      </c>
      <c r="K6449">
        <v>133</v>
      </c>
      <c r="L6449">
        <v>4</v>
      </c>
      <c r="M6449">
        <v>4</v>
      </c>
      <c r="N6449">
        <v>16</v>
      </c>
      <c r="O6449" t="b">
        <v>0</v>
      </c>
      <c r="P6449">
        <v>15</v>
      </c>
      <c r="Q6449">
        <v>0</v>
      </c>
      <c r="R6449" t="s">
        <v>15</v>
      </c>
    </row>
    <row r="6450" spans="1:18" x14ac:dyDescent="0.3">
      <c r="A6450">
        <v>455</v>
      </c>
      <c r="B6450">
        <v>3200</v>
      </c>
      <c r="C6450" s="1">
        <v>42849</v>
      </c>
      <c r="D6450" s="2">
        <v>0.69648148148148148</v>
      </c>
      <c r="E6450" s="1">
        <v>42846</v>
      </c>
      <c r="F6450" s="2">
        <v>0.22699074074074074</v>
      </c>
      <c r="G6450">
        <v>1188178</v>
      </c>
      <c r="H6450" t="s">
        <v>12895</v>
      </c>
      <c r="I6450" t="s">
        <v>12896</v>
      </c>
      <c r="J6450" t="b">
        <v>1</v>
      </c>
      <c r="K6450">
        <v>1000</v>
      </c>
      <c r="L6450">
        <v>3</v>
      </c>
      <c r="M6450">
        <v>3</v>
      </c>
      <c r="N6450">
        <v>16</v>
      </c>
      <c r="O6450" t="b">
        <v>0</v>
      </c>
      <c r="P6450">
        <v>11</v>
      </c>
      <c r="Q6450">
        <v>0</v>
      </c>
      <c r="R6450" t="s">
        <v>15</v>
      </c>
    </row>
    <row r="6451" spans="1:18" x14ac:dyDescent="0.3">
      <c r="A6451">
        <v>455</v>
      </c>
      <c r="B6451">
        <v>6400</v>
      </c>
      <c r="C6451" s="1">
        <v>42971</v>
      </c>
      <c r="D6451" s="2">
        <v>0.1966087962962963</v>
      </c>
      <c r="E6451" s="1">
        <v>42968</v>
      </c>
      <c r="F6451" s="2">
        <v>0.70587962962962958</v>
      </c>
      <c r="G6451">
        <v>1327470</v>
      </c>
      <c r="H6451" t="s">
        <v>12897</v>
      </c>
      <c r="I6451" t="s">
        <v>12898</v>
      </c>
      <c r="J6451" t="b">
        <v>1</v>
      </c>
      <c r="K6451">
        <v>172</v>
      </c>
      <c r="L6451">
        <v>4</v>
      </c>
      <c r="M6451">
        <v>4</v>
      </c>
      <c r="N6451">
        <v>16</v>
      </c>
      <c r="O6451" t="b">
        <v>0</v>
      </c>
      <c r="P6451">
        <v>6</v>
      </c>
      <c r="Q6451">
        <v>0</v>
      </c>
      <c r="R6451" t="s">
        <v>15</v>
      </c>
    </row>
    <row r="6452" spans="1:18" x14ac:dyDescent="0.3">
      <c r="A6452">
        <v>455</v>
      </c>
      <c r="B6452">
        <v>4800</v>
      </c>
      <c r="C6452" s="1">
        <v>43060</v>
      </c>
      <c r="D6452" s="2">
        <v>0.67216435185185186</v>
      </c>
      <c r="E6452" s="1">
        <v>42950</v>
      </c>
      <c r="F6452" s="2">
        <v>0.67533564814814817</v>
      </c>
      <c r="G6452">
        <v>1311968</v>
      </c>
      <c r="H6452" t="s">
        <v>12899</v>
      </c>
      <c r="I6452" t="s">
        <v>12900</v>
      </c>
      <c r="J6452" t="b">
        <v>1</v>
      </c>
      <c r="K6452">
        <v>66</v>
      </c>
      <c r="L6452">
        <v>4</v>
      </c>
      <c r="M6452">
        <v>4</v>
      </c>
      <c r="N6452">
        <v>16</v>
      </c>
      <c r="O6452" t="b">
        <v>0</v>
      </c>
      <c r="P6452">
        <v>11</v>
      </c>
      <c r="Q6452">
        <v>0</v>
      </c>
      <c r="R6452" t="s">
        <v>15</v>
      </c>
    </row>
    <row r="6453" spans="1:18" x14ac:dyDescent="0.3">
      <c r="A6453">
        <v>455</v>
      </c>
      <c r="B6453">
        <v>2240</v>
      </c>
      <c r="C6453" s="1">
        <v>43531</v>
      </c>
      <c r="D6453" s="2">
        <v>0.77520833333333339</v>
      </c>
      <c r="E6453" s="1">
        <v>43527</v>
      </c>
      <c r="F6453" s="2">
        <v>0.92759259259259264</v>
      </c>
      <c r="G6453">
        <v>2252090</v>
      </c>
      <c r="H6453" t="s">
        <v>12901</v>
      </c>
      <c r="I6453" t="s">
        <v>12902</v>
      </c>
      <c r="J6453" t="b">
        <v>1</v>
      </c>
      <c r="K6453">
        <v>49</v>
      </c>
      <c r="L6453">
        <v>3</v>
      </c>
      <c r="M6453">
        <v>3</v>
      </c>
      <c r="N6453">
        <v>16</v>
      </c>
      <c r="O6453" t="b">
        <v>0</v>
      </c>
      <c r="P6453">
        <v>12</v>
      </c>
      <c r="Q6453">
        <v>0</v>
      </c>
      <c r="R6453" t="s">
        <v>15</v>
      </c>
    </row>
    <row r="6454" spans="1:18" x14ac:dyDescent="0.3">
      <c r="A6454">
        <v>455</v>
      </c>
      <c r="B6454">
        <v>8640</v>
      </c>
      <c r="C6454" s="1">
        <v>43318</v>
      </c>
      <c r="D6454" s="2">
        <v>0.83068287037037036</v>
      </c>
      <c r="E6454" s="1">
        <v>42872</v>
      </c>
      <c r="F6454" s="2">
        <v>2.8425925925925927E-2</v>
      </c>
      <c r="G6454">
        <v>1218566</v>
      </c>
      <c r="H6454" t="s">
        <v>12903</v>
      </c>
      <c r="I6454" t="s">
        <v>12904</v>
      </c>
      <c r="J6454" t="b">
        <v>1</v>
      </c>
      <c r="K6454">
        <v>44</v>
      </c>
      <c r="L6454">
        <v>4</v>
      </c>
      <c r="M6454">
        <v>4</v>
      </c>
      <c r="N6454">
        <v>16</v>
      </c>
      <c r="O6454" t="b">
        <v>0</v>
      </c>
      <c r="P6454">
        <v>64</v>
      </c>
      <c r="Q6454">
        <v>0</v>
      </c>
      <c r="R6454" t="s">
        <v>15</v>
      </c>
    </row>
    <row r="6455" spans="1:18" x14ac:dyDescent="0.3">
      <c r="A6455">
        <v>455</v>
      </c>
      <c r="B6455">
        <v>1280</v>
      </c>
      <c r="C6455" s="1">
        <v>43388</v>
      </c>
      <c r="D6455" s="2">
        <v>0.91368055555555561</v>
      </c>
      <c r="E6455" s="1">
        <v>43328</v>
      </c>
      <c r="F6455" s="2">
        <v>0.56425925925925924</v>
      </c>
      <c r="G6455">
        <v>1860204</v>
      </c>
      <c r="H6455" t="s">
        <v>12905</v>
      </c>
      <c r="I6455" t="s">
        <v>12906</v>
      </c>
      <c r="J6455" t="b">
        <v>1</v>
      </c>
      <c r="K6455">
        <v>52</v>
      </c>
      <c r="L6455">
        <v>4</v>
      </c>
      <c r="M6455">
        <v>4</v>
      </c>
      <c r="N6455">
        <v>16</v>
      </c>
      <c r="O6455" t="b">
        <v>0</v>
      </c>
      <c r="P6455">
        <v>16</v>
      </c>
      <c r="Q6455">
        <v>0</v>
      </c>
      <c r="R6455" t="s">
        <v>15</v>
      </c>
    </row>
    <row r="6456" spans="1:18" x14ac:dyDescent="0.3">
      <c r="A6456">
        <v>0</v>
      </c>
      <c r="B6456">
        <v>3200</v>
      </c>
      <c r="C6456" s="1">
        <v>43747</v>
      </c>
      <c r="D6456" s="2">
        <v>0.90385416666666663</v>
      </c>
      <c r="E6456" s="1">
        <v>43746</v>
      </c>
      <c r="F6456" s="2">
        <v>0.42436342592592591</v>
      </c>
      <c r="G6456">
        <v>2596828</v>
      </c>
      <c r="H6456" t="s">
        <v>12907</v>
      </c>
      <c r="I6456" t="s">
        <v>12908</v>
      </c>
      <c r="J6456" t="b">
        <v>1</v>
      </c>
      <c r="K6456">
        <v>67</v>
      </c>
      <c r="L6456">
        <v>3</v>
      </c>
      <c r="M6456">
        <v>3</v>
      </c>
      <c r="N6456">
        <v>16</v>
      </c>
      <c r="O6456" t="b">
        <v>0</v>
      </c>
      <c r="P6456">
        <v>5</v>
      </c>
      <c r="Q6456">
        <v>0</v>
      </c>
      <c r="R6456" t="s">
        <v>15</v>
      </c>
    </row>
    <row r="6457" spans="1:18" x14ac:dyDescent="0.3">
      <c r="A6457">
        <v>455</v>
      </c>
      <c r="B6457">
        <v>1920</v>
      </c>
      <c r="C6457" s="1">
        <v>43943</v>
      </c>
      <c r="D6457" s="2">
        <v>0.72297453703703707</v>
      </c>
      <c r="E6457" s="1">
        <v>43711</v>
      </c>
      <c r="F6457" s="2">
        <v>0.2482175925925926</v>
      </c>
      <c r="G6457">
        <v>2540944</v>
      </c>
      <c r="H6457" t="s">
        <v>12909</v>
      </c>
      <c r="I6457" t="s">
        <v>12910</v>
      </c>
      <c r="J6457" t="b">
        <v>1</v>
      </c>
      <c r="K6457">
        <v>50</v>
      </c>
      <c r="L6457">
        <v>4</v>
      </c>
      <c r="M6457">
        <v>4</v>
      </c>
      <c r="N6457">
        <v>16</v>
      </c>
      <c r="O6457" t="b">
        <v>0</v>
      </c>
      <c r="P6457">
        <v>25</v>
      </c>
      <c r="Q6457">
        <v>0</v>
      </c>
      <c r="R6457" t="s">
        <v>15</v>
      </c>
    </row>
    <row r="6458" spans="1:18" x14ac:dyDescent="0.3">
      <c r="A6458">
        <v>0</v>
      </c>
      <c r="B6458">
        <v>1920</v>
      </c>
      <c r="C6458" s="1">
        <v>43746</v>
      </c>
      <c r="D6458" s="2">
        <v>0.73849537037037039</v>
      </c>
      <c r="E6458" s="1">
        <v>43744</v>
      </c>
      <c r="F6458" s="2">
        <v>0.35351851851851851</v>
      </c>
      <c r="G6458">
        <v>2593556</v>
      </c>
      <c r="H6458" t="s">
        <v>12911</v>
      </c>
      <c r="I6458" t="s">
        <v>12912</v>
      </c>
      <c r="J6458" t="b">
        <v>1</v>
      </c>
      <c r="K6458">
        <v>50</v>
      </c>
      <c r="L6458">
        <v>4</v>
      </c>
      <c r="M6458">
        <v>4</v>
      </c>
      <c r="N6458">
        <v>16</v>
      </c>
      <c r="O6458" t="b">
        <v>0</v>
      </c>
      <c r="P6458">
        <v>10</v>
      </c>
      <c r="Q6458">
        <v>0</v>
      </c>
      <c r="R6458" t="s">
        <v>15</v>
      </c>
    </row>
    <row r="6459" spans="1:18" x14ac:dyDescent="0.3">
      <c r="A6459">
        <v>455</v>
      </c>
      <c r="B6459">
        <v>6400</v>
      </c>
      <c r="C6459" s="1">
        <v>43741</v>
      </c>
      <c r="D6459" s="2">
        <v>0.57890046296296294</v>
      </c>
      <c r="E6459" s="1">
        <v>43740</v>
      </c>
      <c r="F6459" s="2">
        <v>0.25550925925925927</v>
      </c>
      <c r="G6459">
        <v>2587190</v>
      </c>
      <c r="H6459" t="s">
        <v>12913</v>
      </c>
      <c r="I6459" t="s">
        <v>12914</v>
      </c>
      <c r="J6459" t="b">
        <v>1</v>
      </c>
      <c r="K6459">
        <v>181</v>
      </c>
      <c r="L6459">
        <v>4</v>
      </c>
      <c r="M6459">
        <v>4</v>
      </c>
      <c r="N6459">
        <v>16</v>
      </c>
      <c r="O6459" t="b">
        <v>0</v>
      </c>
      <c r="P6459">
        <v>0</v>
      </c>
      <c r="Q6459">
        <v>6</v>
      </c>
      <c r="R6459" t="s">
        <v>15</v>
      </c>
    </row>
    <row r="6460" spans="1:18" x14ac:dyDescent="0.3">
      <c r="A6460">
        <v>455</v>
      </c>
      <c r="B6460">
        <v>3200</v>
      </c>
      <c r="C6460" s="1">
        <v>42151</v>
      </c>
      <c r="D6460" s="2">
        <v>0.75491898148148151</v>
      </c>
      <c r="E6460" s="1">
        <v>42088</v>
      </c>
      <c r="F6460" s="2">
        <v>0.3540740740740741</v>
      </c>
      <c r="G6460">
        <v>456558</v>
      </c>
      <c r="H6460" t="s">
        <v>12915</v>
      </c>
      <c r="I6460" t="s">
        <v>12916</v>
      </c>
      <c r="J6460" t="b">
        <v>1</v>
      </c>
      <c r="K6460">
        <v>66</v>
      </c>
      <c r="L6460">
        <v>4</v>
      </c>
      <c r="M6460">
        <v>4</v>
      </c>
      <c r="N6460">
        <v>15</v>
      </c>
      <c r="O6460" t="b">
        <v>0</v>
      </c>
      <c r="P6460">
        <v>9</v>
      </c>
      <c r="Q6460">
        <v>0</v>
      </c>
      <c r="R6460" t="s">
        <v>15</v>
      </c>
    </row>
    <row r="6461" spans="1:18" x14ac:dyDescent="0.3">
      <c r="A6461">
        <v>455</v>
      </c>
      <c r="B6461">
        <v>8640</v>
      </c>
      <c r="C6461" s="1">
        <v>43128</v>
      </c>
      <c r="D6461" s="2">
        <v>0.88719907407407406</v>
      </c>
      <c r="E6461" s="1">
        <v>43103</v>
      </c>
      <c r="F6461" s="2">
        <v>0.61401620370370369</v>
      </c>
      <c r="G6461">
        <v>1492640</v>
      </c>
      <c r="H6461" t="s">
        <v>12917</v>
      </c>
      <c r="I6461" t="s">
        <v>12918</v>
      </c>
      <c r="J6461" t="b">
        <v>1</v>
      </c>
      <c r="K6461">
        <v>89</v>
      </c>
      <c r="L6461">
        <v>4</v>
      </c>
      <c r="M6461">
        <v>4</v>
      </c>
      <c r="N6461">
        <v>15</v>
      </c>
      <c r="O6461" t="b">
        <v>0</v>
      </c>
      <c r="P6461">
        <v>42</v>
      </c>
      <c r="Q6461">
        <v>0</v>
      </c>
      <c r="R6461" t="s">
        <v>15</v>
      </c>
    </row>
    <row r="6462" spans="1:18" x14ac:dyDescent="0.3">
      <c r="A6462">
        <v>455</v>
      </c>
      <c r="B6462">
        <v>8640</v>
      </c>
      <c r="C6462" s="1">
        <v>42969</v>
      </c>
      <c r="D6462" s="2">
        <v>0.91415509259259264</v>
      </c>
      <c r="E6462" s="1">
        <v>42962</v>
      </c>
      <c r="F6462" s="2">
        <v>0.9049652777777778</v>
      </c>
      <c r="G6462">
        <v>1322628</v>
      </c>
      <c r="H6462" t="s">
        <v>12919</v>
      </c>
      <c r="I6462" t="s">
        <v>12920</v>
      </c>
      <c r="J6462" t="b">
        <v>1</v>
      </c>
      <c r="K6462">
        <v>2759</v>
      </c>
      <c r="L6462">
        <v>3</v>
      </c>
      <c r="M6462">
        <v>4</v>
      </c>
      <c r="N6462">
        <v>15</v>
      </c>
      <c r="O6462" t="b">
        <v>0</v>
      </c>
      <c r="P6462">
        <v>25</v>
      </c>
      <c r="Q6462">
        <v>0</v>
      </c>
      <c r="R6462" t="s">
        <v>15</v>
      </c>
    </row>
    <row r="6463" spans="1:18" x14ac:dyDescent="0.3">
      <c r="A6463">
        <v>455</v>
      </c>
      <c r="B6463">
        <v>1600</v>
      </c>
      <c r="C6463" s="1">
        <v>42185</v>
      </c>
      <c r="D6463" s="2">
        <v>0.89379629629629631</v>
      </c>
      <c r="E6463" s="1">
        <v>42184</v>
      </c>
      <c r="F6463" s="2">
        <v>0.7041087962962963</v>
      </c>
      <c r="G6463">
        <v>540400</v>
      </c>
      <c r="H6463" t="s">
        <v>12921</v>
      </c>
      <c r="I6463" t="s">
        <v>12922</v>
      </c>
      <c r="J6463" t="b">
        <v>1</v>
      </c>
      <c r="K6463">
        <v>242</v>
      </c>
      <c r="L6463">
        <v>3</v>
      </c>
      <c r="M6463">
        <v>3</v>
      </c>
      <c r="N6463">
        <v>15</v>
      </c>
      <c r="O6463" t="b">
        <v>0</v>
      </c>
      <c r="P6463">
        <v>31</v>
      </c>
      <c r="Q6463">
        <v>0</v>
      </c>
      <c r="R6463" t="s">
        <v>15</v>
      </c>
    </row>
    <row r="6464" spans="1:18" x14ac:dyDescent="0.3">
      <c r="A6464">
        <v>455</v>
      </c>
      <c r="B6464">
        <v>6080</v>
      </c>
      <c r="C6464" s="1">
        <v>42035</v>
      </c>
      <c r="D6464" s="2">
        <v>0.92660879629629633</v>
      </c>
      <c r="E6464" s="1">
        <v>42006</v>
      </c>
      <c r="F6464" s="2">
        <v>0.81483796296296296</v>
      </c>
      <c r="G6464">
        <v>383358</v>
      </c>
      <c r="H6464" t="s">
        <v>12923</v>
      </c>
      <c r="I6464" t="s">
        <v>12924</v>
      </c>
      <c r="J6464" t="b">
        <v>1</v>
      </c>
      <c r="K6464">
        <v>3917</v>
      </c>
      <c r="L6464">
        <v>4</v>
      </c>
      <c r="M6464">
        <v>4</v>
      </c>
      <c r="N6464">
        <v>15</v>
      </c>
      <c r="O6464" t="b">
        <v>0</v>
      </c>
      <c r="P6464">
        <v>24</v>
      </c>
      <c r="Q6464">
        <v>0</v>
      </c>
      <c r="R6464" t="s">
        <v>15</v>
      </c>
    </row>
    <row r="6465" spans="1:18" x14ac:dyDescent="0.3">
      <c r="A6465">
        <v>455</v>
      </c>
      <c r="B6465">
        <v>1280</v>
      </c>
      <c r="C6465" s="1">
        <v>43292</v>
      </c>
      <c r="D6465" s="2">
        <v>0.75207175925925929</v>
      </c>
      <c r="E6465" s="1">
        <v>43286</v>
      </c>
      <c r="F6465" s="2">
        <v>0.31484953703703705</v>
      </c>
      <c r="G6465">
        <v>1783094</v>
      </c>
      <c r="H6465" t="s">
        <v>12925</v>
      </c>
      <c r="I6465" t="s">
        <v>12926</v>
      </c>
      <c r="J6465" t="b">
        <v>1</v>
      </c>
      <c r="K6465">
        <v>2023</v>
      </c>
      <c r="L6465">
        <v>3</v>
      </c>
      <c r="M6465">
        <v>3</v>
      </c>
      <c r="N6465">
        <v>15</v>
      </c>
      <c r="O6465" t="b">
        <v>0</v>
      </c>
      <c r="P6465">
        <v>9</v>
      </c>
      <c r="Q6465">
        <v>0</v>
      </c>
      <c r="R6465" t="s">
        <v>15</v>
      </c>
    </row>
    <row r="6466" spans="1:18" x14ac:dyDescent="0.3">
      <c r="A6466">
        <v>455</v>
      </c>
      <c r="B6466">
        <v>8640</v>
      </c>
      <c r="C6466" s="1">
        <v>43177</v>
      </c>
      <c r="D6466" s="2">
        <v>0.91707175925925921</v>
      </c>
      <c r="E6466" s="1">
        <v>42789</v>
      </c>
      <c r="F6466" s="2">
        <v>0.78581018518518519</v>
      </c>
      <c r="G6466">
        <v>1124866</v>
      </c>
      <c r="H6466" t="s">
        <v>12927</v>
      </c>
      <c r="I6466" t="s">
        <v>12928</v>
      </c>
      <c r="J6466" t="b">
        <v>1</v>
      </c>
      <c r="K6466">
        <v>3745</v>
      </c>
      <c r="L6466">
        <v>3</v>
      </c>
      <c r="M6466">
        <v>3</v>
      </c>
      <c r="N6466">
        <v>15</v>
      </c>
      <c r="O6466" t="b">
        <v>0</v>
      </c>
      <c r="P6466">
        <v>21</v>
      </c>
      <c r="Q6466">
        <v>0</v>
      </c>
      <c r="R6466" t="s">
        <v>15</v>
      </c>
    </row>
    <row r="6467" spans="1:18" x14ac:dyDescent="0.3">
      <c r="A6467">
        <v>455</v>
      </c>
      <c r="B6467">
        <v>1280</v>
      </c>
      <c r="C6467" s="1">
        <v>42360</v>
      </c>
      <c r="D6467" s="2">
        <v>0.85962962962962963</v>
      </c>
      <c r="E6467" s="1">
        <v>42337</v>
      </c>
      <c r="F6467" s="2">
        <v>0.99534722222222227</v>
      </c>
      <c r="G6467">
        <v>684418</v>
      </c>
      <c r="H6467" t="s">
        <v>12929</v>
      </c>
      <c r="I6467" t="s">
        <v>12930</v>
      </c>
      <c r="J6467" t="b">
        <v>1</v>
      </c>
      <c r="K6467">
        <v>925</v>
      </c>
      <c r="L6467">
        <v>3</v>
      </c>
      <c r="M6467">
        <v>3</v>
      </c>
      <c r="N6467">
        <v>15</v>
      </c>
      <c r="O6467" t="b">
        <v>0</v>
      </c>
      <c r="P6467">
        <v>14</v>
      </c>
      <c r="Q6467">
        <v>0</v>
      </c>
      <c r="R6467" t="s">
        <v>15</v>
      </c>
    </row>
    <row r="6468" spans="1:18" x14ac:dyDescent="0.3">
      <c r="A6468">
        <v>455</v>
      </c>
      <c r="B6468">
        <v>8640</v>
      </c>
      <c r="C6468" s="1">
        <v>42704</v>
      </c>
      <c r="D6468" s="2">
        <v>0.91744212962962968</v>
      </c>
      <c r="E6468" s="1">
        <v>42689</v>
      </c>
      <c r="F6468" s="2">
        <v>7.7083333333333335E-3</v>
      </c>
      <c r="G6468">
        <v>1011866</v>
      </c>
      <c r="H6468" t="s">
        <v>12931</v>
      </c>
      <c r="I6468" t="s">
        <v>12932</v>
      </c>
      <c r="J6468" t="b">
        <v>1</v>
      </c>
      <c r="K6468">
        <v>90</v>
      </c>
      <c r="L6468">
        <v>4</v>
      </c>
      <c r="M6468">
        <v>4</v>
      </c>
      <c r="N6468">
        <v>15</v>
      </c>
      <c r="O6468" t="b">
        <v>0</v>
      </c>
      <c r="P6468">
        <v>56</v>
      </c>
      <c r="Q6468">
        <v>0</v>
      </c>
      <c r="R6468" t="s">
        <v>15</v>
      </c>
    </row>
    <row r="6469" spans="1:18" x14ac:dyDescent="0.3">
      <c r="A6469">
        <v>455</v>
      </c>
      <c r="B6469">
        <v>4800</v>
      </c>
      <c r="C6469" s="1">
        <v>43124</v>
      </c>
      <c r="D6469" s="2">
        <v>0.89572916666666669</v>
      </c>
      <c r="E6469" s="1">
        <v>43020</v>
      </c>
      <c r="F6469" s="2">
        <v>0.51810185185185187</v>
      </c>
      <c r="G6469">
        <v>1391534</v>
      </c>
      <c r="H6469" t="s">
        <v>12933</v>
      </c>
      <c r="I6469" t="s">
        <v>12934</v>
      </c>
      <c r="J6469" t="b">
        <v>1</v>
      </c>
      <c r="K6469">
        <v>81</v>
      </c>
      <c r="L6469">
        <v>3</v>
      </c>
      <c r="M6469">
        <v>3</v>
      </c>
      <c r="N6469">
        <v>15</v>
      </c>
      <c r="O6469" t="b">
        <v>0</v>
      </c>
      <c r="P6469">
        <v>11</v>
      </c>
      <c r="Q6469">
        <v>0</v>
      </c>
      <c r="R6469" t="s">
        <v>15</v>
      </c>
    </row>
    <row r="6470" spans="1:18" x14ac:dyDescent="0.3">
      <c r="A6470">
        <v>455</v>
      </c>
      <c r="B6470">
        <v>8640</v>
      </c>
      <c r="C6470" s="1">
        <v>43418</v>
      </c>
      <c r="D6470" s="2">
        <v>0.12054398148148149</v>
      </c>
      <c r="E6470" s="1">
        <v>43412</v>
      </c>
      <c r="F6470" s="2">
        <v>0.69173611111111111</v>
      </c>
      <c r="G6470">
        <v>2015132</v>
      </c>
      <c r="H6470" t="s">
        <v>12935</v>
      </c>
      <c r="I6470" t="s">
        <v>12936</v>
      </c>
      <c r="J6470" t="b">
        <v>1</v>
      </c>
      <c r="K6470">
        <v>369</v>
      </c>
      <c r="L6470">
        <v>4</v>
      </c>
      <c r="M6470">
        <v>4</v>
      </c>
      <c r="N6470">
        <v>15</v>
      </c>
      <c r="O6470" t="b">
        <v>0</v>
      </c>
      <c r="P6470">
        <v>13</v>
      </c>
      <c r="Q6470">
        <v>0</v>
      </c>
      <c r="R6470" t="s">
        <v>15</v>
      </c>
    </row>
    <row r="6471" spans="1:18" x14ac:dyDescent="0.3">
      <c r="A6471">
        <v>455</v>
      </c>
      <c r="B6471">
        <v>8640</v>
      </c>
      <c r="C6471" s="1">
        <v>43287</v>
      </c>
      <c r="D6471" s="2">
        <v>0.75383101851851853</v>
      </c>
      <c r="E6471" s="1">
        <v>43279</v>
      </c>
      <c r="F6471" s="2">
        <v>0.74138888888888888</v>
      </c>
      <c r="G6471">
        <v>1772252</v>
      </c>
      <c r="H6471" t="s">
        <v>12937</v>
      </c>
      <c r="I6471" t="s">
        <v>12938</v>
      </c>
      <c r="J6471" t="b">
        <v>1</v>
      </c>
      <c r="K6471">
        <v>74</v>
      </c>
      <c r="L6471">
        <v>4</v>
      </c>
      <c r="M6471">
        <v>4</v>
      </c>
      <c r="N6471">
        <v>15</v>
      </c>
      <c r="O6471" t="b">
        <v>0</v>
      </c>
      <c r="P6471">
        <v>48</v>
      </c>
      <c r="Q6471">
        <v>0</v>
      </c>
      <c r="R6471" t="s">
        <v>15</v>
      </c>
    </row>
    <row r="6472" spans="1:18" x14ac:dyDescent="0.3">
      <c r="A6472">
        <v>455</v>
      </c>
      <c r="B6472">
        <v>1600</v>
      </c>
      <c r="C6472" s="1">
        <v>43242</v>
      </c>
      <c r="D6472" s="2">
        <v>0.76849537037037041</v>
      </c>
      <c r="E6472" s="1">
        <v>43240</v>
      </c>
      <c r="F6472" s="2">
        <v>0.8188657407407407</v>
      </c>
      <c r="G6472">
        <v>1705804</v>
      </c>
      <c r="H6472" t="s">
        <v>12939</v>
      </c>
      <c r="I6472" t="s">
        <v>12940</v>
      </c>
      <c r="J6472" t="b">
        <v>1</v>
      </c>
      <c r="K6472">
        <v>91</v>
      </c>
      <c r="L6472">
        <v>4</v>
      </c>
      <c r="M6472">
        <v>4</v>
      </c>
      <c r="N6472">
        <v>15</v>
      </c>
      <c r="O6472" t="b">
        <v>0</v>
      </c>
      <c r="P6472">
        <v>20</v>
      </c>
      <c r="Q6472">
        <v>0</v>
      </c>
      <c r="R6472" t="s">
        <v>15</v>
      </c>
    </row>
    <row r="6473" spans="1:18" x14ac:dyDescent="0.3">
      <c r="A6473">
        <v>455</v>
      </c>
      <c r="B6473">
        <v>1280</v>
      </c>
      <c r="C6473" s="1">
        <v>43356</v>
      </c>
      <c r="D6473" s="2">
        <v>0.67031249999999998</v>
      </c>
      <c r="E6473" s="1">
        <v>43325</v>
      </c>
      <c r="F6473" s="2">
        <v>0.70041666666666669</v>
      </c>
      <c r="G6473">
        <v>1854284</v>
      </c>
      <c r="H6473" t="s">
        <v>12941</v>
      </c>
      <c r="I6473" t="s">
        <v>12942</v>
      </c>
      <c r="J6473" t="b">
        <v>1</v>
      </c>
      <c r="K6473">
        <v>9922</v>
      </c>
      <c r="L6473">
        <v>3</v>
      </c>
      <c r="M6473">
        <v>3</v>
      </c>
      <c r="N6473">
        <v>15</v>
      </c>
      <c r="O6473" t="b">
        <v>0</v>
      </c>
      <c r="P6473">
        <v>25</v>
      </c>
      <c r="Q6473">
        <v>0</v>
      </c>
      <c r="R6473" t="s">
        <v>15</v>
      </c>
    </row>
    <row r="6474" spans="1:18" x14ac:dyDescent="0.3">
      <c r="A6474">
        <v>455</v>
      </c>
      <c r="B6474">
        <v>8640</v>
      </c>
      <c r="C6474" s="1">
        <v>43333</v>
      </c>
      <c r="D6474" s="2">
        <v>0.78793981481481479</v>
      </c>
      <c r="E6474" s="1">
        <v>43329</v>
      </c>
      <c r="F6474" s="2">
        <v>0.69020833333333331</v>
      </c>
      <c r="G6474">
        <v>1862482</v>
      </c>
      <c r="H6474" t="s">
        <v>12943</v>
      </c>
      <c r="I6474" t="s">
        <v>12944</v>
      </c>
      <c r="J6474" t="b">
        <v>1</v>
      </c>
      <c r="K6474">
        <v>155</v>
      </c>
      <c r="L6474">
        <v>4</v>
      </c>
      <c r="M6474">
        <v>4</v>
      </c>
      <c r="N6474">
        <v>15</v>
      </c>
      <c r="O6474" t="b">
        <v>0</v>
      </c>
      <c r="P6474">
        <v>55</v>
      </c>
      <c r="Q6474">
        <v>0</v>
      </c>
      <c r="R6474" t="s">
        <v>15</v>
      </c>
    </row>
    <row r="6475" spans="1:18" x14ac:dyDescent="0.3">
      <c r="A6475">
        <v>455</v>
      </c>
      <c r="B6475">
        <v>8640</v>
      </c>
      <c r="C6475" s="1">
        <v>43692</v>
      </c>
      <c r="D6475" s="2">
        <v>0.64979166666666666</v>
      </c>
      <c r="E6475" s="1">
        <v>43678</v>
      </c>
      <c r="F6475" s="2">
        <v>0.49199074074074073</v>
      </c>
      <c r="G6475">
        <v>2488496</v>
      </c>
      <c r="H6475" t="s">
        <v>12945</v>
      </c>
      <c r="I6475" t="s">
        <v>12946</v>
      </c>
      <c r="J6475" t="b">
        <v>1</v>
      </c>
      <c r="K6475">
        <v>41</v>
      </c>
      <c r="L6475">
        <v>4</v>
      </c>
      <c r="M6475">
        <v>4</v>
      </c>
      <c r="N6475">
        <v>15</v>
      </c>
      <c r="O6475" t="b">
        <v>0</v>
      </c>
      <c r="P6475">
        <v>8</v>
      </c>
      <c r="Q6475">
        <v>0</v>
      </c>
      <c r="R6475" t="s">
        <v>15</v>
      </c>
    </row>
    <row r="6476" spans="1:18" x14ac:dyDescent="0.3">
      <c r="A6476">
        <v>455</v>
      </c>
      <c r="B6476">
        <v>1920</v>
      </c>
      <c r="C6476" s="1">
        <v>43797</v>
      </c>
      <c r="D6476" s="2">
        <v>0.91322916666666665</v>
      </c>
      <c r="E6476" s="1">
        <v>43780</v>
      </c>
      <c r="F6476" s="2">
        <v>0.88375000000000004</v>
      </c>
      <c r="G6476">
        <v>2651358</v>
      </c>
      <c r="H6476" t="s">
        <v>12947</v>
      </c>
      <c r="I6476" t="s">
        <v>12948</v>
      </c>
      <c r="J6476" t="b">
        <v>1</v>
      </c>
      <c r="K6476">
        <v>148</v>
      </c>
      <c r="L6476">
        <v>4</v>
      </c>
      <c r="M6476">
        <v>4</v>
      </c>
      <c r="N6476">
        <v>15</v>
      </c>
      <c r="O6476" t="b">
        <v>0</v>
      </c>
      <c r="P6476">
        <v>37</v>
      </c>
      <c r="Q6476">
        <v>0</v>
      </c>
      <c r="R6476" t="s">
        <v>15</v>
      </c>
    </row>
    <row r="6477" spans="1:18" x14ac:dyDescent="0.3">
      <c r="A6477">
        <v>1520</v>
      </c>
      <c r="B6477">
        <v>6080</v>
      </c>
      <c r="C6477" s="1">
        <v>43365</v>
      </c>
      <c r="D6477" s="2">
        <v>0.84686342592592589</v>
      </c>
      <c r="E6477" s="1">
        <v>43362</v>
      </c>
      <c r="F6477" s="2">
        <v>0.59157407407407403</v>
      </c>
      <c r="G6477">
        <v>1921250</v>
      </c>
      <c r="H6477" t="s">
        <v>12949</v>
      </c>
      <c r="I6477" t="s">
        <v>12950</v>
      </c>
      <c r="J6477" t="b">
        <v>1</v>
      </c>
      <c r="K6477">
        <v>85</v>
      </c>
      <c r="L6477">
        <v>3</v>
      </c>
      <c r="M6477">
        <v>3</v>
      </c>
      <c r="N6477">
        <v>15</v>
      </c>
      <c r="O6477" t="b">
        <v>0</v>
      </c>
      <c r="P6477">
        <v>51</v>
      </c>
      <c r="Q6477">
        <v>0</v>
      </c>
      <c r="R6477" t="s">
        <v>15</v>
      </c>
    </row>
    <row r="6478" spans="1:18" x14ac:dyDescent="0.3">
      <c r="A6478">
        <v>700</v>
      </c>
      <c r="B6478">
        <v>1920</v>
      </c>
      <c r="C6478" s="1">
        <v>43850</v>
      </c>
      <c r="D6478" s="2">
        <v>0.89712962962962961</v>
      </c>
      <c r="E6478" s="1">
        <v>43727</v>
      </c>
      <c r="F6478" s="2">
        <v>0.4337037037037037</v>
      </c>
      <c r="G6478">
        <v>2567224</v>
      </c>
      <c r="H6478" t="s">
        <v>12951</v>
      </c>
      <c r="I6478" t="s">
        <v>12952</v>
      </c>
      <c r="J6478" t="b">
        <v>1</v>
      </c>
      <c r="K6478">
        <v>131</v>
      </c>
      <c r="L6478">
        <v>4</v>
      </c>
      <c r="M6478">
        <v>4</v>
      </c>
      <c r="N6478">
        <v>15</v>
      </c>
      <c r="O6478" t="b">
        <v>0</v>
      </c>
      <c r="P6478">
        <v>33</v>
      </c>
      <c r="Q6478">
        <v>0</v>
      </c>
      <c r="R6478" t="s">
        <v>15</v>
      </c>
    </row>
    <row r="6479" spans="1:18" x14ac:dyDescent="0.3">
      <c r="A6479">
        <v>455</v>
      </c>
      <c r="B6479">
        <v>1280</v>
      </c>
      <c r="C6479" s="1">
        <v>44002</v>
      </c>
      <c r="D6479" s="2">
        <v>0.15708333333333332</v>
      </c>
      <c r="E6479" s="1">
        <v>43998</v>
      </c>
      <c r="F6479" s="2">
        <v>0.5539236111111111</v>
      </c>
      <c r="G6479">
        <v>3241522</v>
      </c>
      <c r="H6479" t="s">
        <v>12953</v>
      </c>
      <c r="I6479" t="s">
        <v>12954</v>
      </c>
      <c r="J6479" t="b">
        <v>1</v>
      </c>
      <c r="K6479">
        <v>146</v>
      </c>
      <c r="L6479">
        <v>4</v>
      </c>
      <c r="M6479">
        <v>4</v>
      </c>
      <c r="N6479">
        <v>15</v>
      </c>
      <c r="O6479" t="b">
        <v>0</v>
      </c>
      <c r="P6479">
        <v>0</v>
      </c>
      <c r="Q6479">
        <v>4</v>
      </c>
      <c r="R6479" t="s">
        <v>15</v>
      </c>
    </row>
    <row r="6480" spans="1:18" x14ac:dyDescent="0.3">
      <c r="A6480">
        <v>455</v>
      </c>
      <c r="B6480">
        <v>8640</v>
      </c>
      <c r="C6480" s="1">
        <v>44002</v>
      </c>
      <c r="D6480" s="2">
        <v>0.89359953703703698</v>
      </c>
      <c r="E6480" s="1">
        <v>43957</v>
      </c>
      <c r="F6480" s="2">
        <v>0.40400462962962963</v>
      </c>
      <c r="G6480">
        <v>3095388</v>
      </c>
      <c r="H6480" t="s">
        <v>12955</v>
      </c>
      <c r="I6480" t="s">
        <v>12956</v>
      </c>
      <c r="J6480" t="b">
        <v>1</v>
      </c>
      <c r="K6480">
        <v>49</v>
      </c>
      <c r="L6480">
        <v>4</v>
      </c>
      <c r="M6480">
        <v>4</v>
      </c>
      <c r="N6480">
        <v>15</v>
      </c>
      <c r="O6480" t="b">
        <v>0</v>
      </c>
      <c r="P6480">
        <v>28</v>
      </c>
      <c r="Q6480">
        <v>0</v>
      </c>
      <c r="R6480" t="s">
        <v>15</v>
      </c>
    </row>
    <row r="6481" spans="1:18" x14ac:dyDescent="0.3">
      <c r="A6481">
        <v>455</v>
      </c>
      <c r="B6481">
        <v>4480</v>
      </c>
      <c r="C6481" s="1">
        <v>43886</v>
      </c>
      <c r="D6481" s="2">
        <v>0.68765046296296295</v>
      </c>
      <c r="E6481" s="1">
        <v>43879</v>
      </c>
      <c r="F6481" s="2">
        <v>0.32331018518518517</v>
      </c>
      <c r="G6481">
        <v>2820193</v>
      </c>
      <c r="H6481" t="s">
        <v>12957</v>
      </c>
      <c r="I6481" t="s">
        <v>12958</v>
      </c>
      <c r="J6481" t="b">
        <v>1</v>
      </c>
      <c r="K6481">
        <v>37</v>
      </c>
      <c r="L6481">
        <v>4</v>
      </c>
      <c r="M6481">
        <v>3</v>
      </c>
      <c r="N6481">
        <v>15</v>
      </c>
      <c r="O6481" t="b">
        <v>0</v>
      </c>
      <c r="P6481">
        <v>26</v>
      </c>
      <c r="Q6481">
        <v>0</v>
      </c>
      <c r="R6481" t="s">
        <v>15</v>
      </c>
    </row>
    <row r="6482" spans="1:18" x14ac:dyDescent="0.3">
      <c r="A6482">
        <v>455</v>
      </c>
      <c r="B6482">
        <v>8640</v>
      </c>
      <c r="C6482" s="1">
        <v>43315</v>
      </c>
      <c r="D6482" s="2">
        <v>8.0243055555555554E-2</v>
      </c>
      <c r="E6482" s="1">
        <v>43310</v>
      </c>
      <c r="F6482" s="2">
        <v>0.60890046296296296</v>
      </c>
      <c r="G6482">
        <v>1826980</v>
      </c>
      <c r="H6482" t="s">
        <v>12959</v>
      </c>
      <c r="I6482" t="s">
        <v>12960</v>
      </c>
      <c r="J6482" t="b">
        <v>1</v>
      </c>
      <c r="K6482">
        <v>113</v>
      </c>
      <c r="L6482">
        <v>4</v>
      </c>
      <c r="M6482">
        <v>4</v>
      </c>
      <c r="N6482">
        <v>15</v>
      </c>
      <c r="O6482" t="b">
        <v>0</v>
      </c>
      <c r="P6482">
        <v>53</v>
      </c>
      <c r="Q6482">
        <v>0</v>
      </c>
      <c r="R6482" t="s">
        <v>15</v>
      </c>
    </row>
    <row r="6483" spans="1:18" x14ac:dyDescent="0.3">
      <c r="A6483">
        <v>455</v>
      </c>
      <c r="B6483">
        <v>8640</v>
      </c>
      <c r="C6483" s="1">
        <v>43509</v>
      </c>
      <c r="D6483" s="2">
        <v>0.90406249999999999</v>
      </c>
      <c r="E6483" s="1">
        <v>43504</v>
      </c>
      <c r="F6483" s="2">
        <v>0.94259259259259254</v>
      </c>
      <c r="G6483">
        <v>2207348</v>
      </c>
      <c r="H6483" t="s">
        <v>12961</v>
      </c>
      <c r="I6483" t="s">
        <v>12962</v>
      </c>
      <c r="J6483" t="b">
        <v>1</v>
      </c>
      <c r="K6483">
        <v>276</v>
      </c>
      <c r="L6483">
        <v>4</v>
      </c>
      <c r="M6483">
        <v>4</v>
      </c>
      <c r="N6483">
        <v>15</v>
      </c>
      <c r="O6483" t="b">
        <v>0</v>
      </c>
      <c r="P6483">
        <v>8</v>
      </c>
      <c r="Q6483">
        <v>0</v>
      </c>
      <c r="R6483" t="s">
        <v>15</v>
      </c>
    </row>
    <row r="6484" spans="1:18" x14ac:dyDescent="0.3">
      <c r="A6484">
        <v>455</v>
      </c>
      <c r="B6484">
        <v>8640</v>
      </c>
      <c r="C6484" s="1">
        <v>43664</v>
      </c>
      <c r="D6484" s="2">
        <v>0.83354166666666663</v>
      </c>
      <c r="E6484" s="1">
        <v>43663</v>
      </c>
      <c r="F6484" s="2">
        <v>0.71347222222222217</v>
      </c>
      <c r="G6484">
        <v>2464058</v>
      </c>
      <c r="H6484" t="s">
        <v>12963</v>
      </c>
      <c r="I6484" t="s">
        <v>12964</v>
      </c>
      <c r="J6484" t="b">
        <v>1</v>
      </c>
      <c r="K6484">
        <v>7296</v>
      </c>
      <c r="L6484">
        <v>4</v>
      </c>
      <c r="M6484">
        <v>4</v>
      </c>
      <c r="N6484">
        <v>15</v>
      </c>
      <c r="O6484" t="b">
        <v>0</v>
      </c>
      <c r="P6484">
        <v>17</v>
      </c>
      <c r="Q6484">
        <v>0</v>
      </c>
      <c r="R6484" t="s">
        <v>15</v>
      </c>
    </row>
    <row r="6485" spans="1:18" x14ac:dyDescent="0.3">
      <c r="A6485">
        <v>0</v>
      </c>
      <c r="B6485">
        <v>12800</v>
      </c>
      <c r="C6485" s="1">
        <v>43572</v>
      </c>
      <c r="D6485" s="2">
        <v>0.81509259259259259</v>
      </c>
      <c r="E6485" s="1">
        <v>43565</v>
      </c>
      <c r="F6485" s="2">
        <v>0.9380208333333333</v>
      </c>
      <c r="G6485">
        <v>2316702</v>
      </c>
      <c r="H6485" t="s">
        <v>12965</v>
      </c>
      <c r="I6485" t="s">
        <v>12966</v>
      </c>
      <c r="J6485" t="b">
        <v>1</v>
      </c>
      <c r="K6485">
        <v>42</v>
      </c>
      <c r="L6485">
        <v>4</v>
      </c>
      <c r="M6485">
        <v>4</v>
      </c>
      <c r="N6485">
        <v>15</v>
      </c>
      <c r="O6485" t="b">
        <v>0</v>
      </c>
      <c r="P6485">
        <v>89</v>
      </c>
      <c r="Q6485">
        <v>0</v>
      </c>
      <c r="R6485" t="s">
        <v>15</v>
      </c>
    </row>
    <row r="6486" spans="1:18" x14ac:dyDescent="0.3">
      <c r="A6486">
        <v>455</v>
      </c>
      <c r="B6486">
        <v>5760</v>
      </c>
      <c r="C6486" s="1">
        <v>43423</v>
      </c>
      <c r="D6486" s="2">
        <v>0.79305555555555551</v>
      </c>
      <c r="E6486" s="1">
        <v>43398</v>
      </c>
      <c r="F6486" s="2">
        <v>0.61662037037037032</v>
      </c>
      <c r="G6486">
        <v>1988572</v>
      </c>
      <c r="H6486" t="s">
        <v>12967</v>
      </c>
      <c r="I6486" t="s">
        <v>12968</v>
      </c>
      <c r="J6486" t="b">
        <v>1</v>
      </c>
      <c r="K6486">
        <v>30</v>
      </c>
      <c r="L6486">
        <v>4</v>
      </c>
      <c r="M6486">
        <v>4</v>
      </c>
      <c r="N6486">
        <v>15</v>
      </c>
      <c r="O6486" t="b">
        <v>0</v>
      </c>
      <c r="P6486">
        <v>10</v>
      </c>
      <c r="Q6486">
        <v>0</v>
      </c>
      <c r="R6486" t="s">
        <v>15</v>
      </c>
    </row>
    <row r="6487" spans="1:18" x14ac:dyDescent="0.3">
      <c r="A6487">
        <v>455</v>
      </c>
      <c r="B6487">
        <v>3200</v>
      </c>
      <c r="C6487" s="1">
        <v>43970</v>
      </c>
      <c r="D6487" s="2">
        <v>0.9874074074074074</v>
      </c>
      <c r="E6487" s="1">
        <v>43928</v>
      </c>
      <c r="F6487" s="2">
        <v>0.67658564814814814</v>
      </c>
      <c r="G6487">
        <v>2970916</v>
      </c>
      <c r="H6487" t="s">
        <v>12969</v>
      </c>
      <c r="I6487" t="s">
        <v>12970</v>
      </c>
      <c r="J6487" t="b">
        <v>1</v>
      </c>
      <c r="K6487">
        <v>29</v>
      </c>
      <c r="L6487">
        <v>4</v>
      </c>
      <c r="M6487">
        <v>4</v>
      </c>
      <c r="N6487">
        <v>15</v>
      </c>
      <c r="O6487" t="b">
        <v>0</v>
      </c>
      <c r="P6487">
        <v>27</v>
      </c>
      <c r="Q6487">
        <v>0</v>
      </c>
      <c r="R6487" t="s">
        <v>15</v>
      </c>
    </row>
    <row r="6488" spans="1:18" x14ac:dyDescent="0.3">
      <c r="A6488">
        <v>455</v>
      </c>
      <c r="B6488">
        <v>2880</v>
      </c>
      <c r="C6488" s="1">
        <v>41919</v>
      </c>
      <c r="D6488" s="2">
        <v>0.85803240740740738</v>
      </c>
      <c r="E6488" s="1">
        <v>41881</v>
      </c>
      <c r="F6488" s="2">
        <v>0.70980324074074075</v>
      </c>
      <c r="G6488">
        <v>290758</v>
      </c>
      <c r="H6488" t="s">
        <v>12971</v>
      </c>
      <c r="I6488" t="s">
        <v>12972</v>
      </c>
      <c r="J6488" t="b">
        <v>1</v>
      </c>
      <c r="K6488">
        <v>129</v>
      </c>
      <c r="L6488">
        <v>4</v>
      </c>
      <c r="M6488">
        <v>4</v>
      </c>
      <c r="N6488">
        <v>15</v>
      </c>
      <c r="O6488" t="b">
        <v>0</v>
      </c>
      <c r="P6488">
        <v>55</v>
      </c>
      <c r="Q6488">
        <v>0</v>
      </c>
      <c r="R6488" t="s">
        <v>15</v>
      </c>
    </row>
    <row r="6489" spans="1:18" x14ac:dyDescent="0.3">
      <c r="A6489">
        <v>455</v>
      </c>
      <c r="B6489">
        <v>1600</v>
      </c>
      <c r="C6489" s="1">
        <v>41841</v>
      </c>
      <c r="D6489" s="2">
        <v>0.90237268518518521</v>
      </c>
      <c r="E6489" s="1">
        <v>41827</v>
      </c>
      <c r="F6489" s="2">
        <v>0.88843749999999999</v>
      </c>
      <c r="G6489">
        <v>257310</v>
      </c>
      <c r="H6489" t="s">
        <v>12973</v>
      </c>
      <c r="I6489" t="s">
        <v>12974</v>
      </c>
      <c r="J6489" t="b">
        <v>1</v>
      </c>
      <c r="K6489">
        <v>1048</v>
      </c>
      <c r="L6489">
        <v>4</v>
      </c>
      <c r="M6489">
        <v>4</v>
      </c>
      <c r="N6489">
        <v>15</v>
      </c>
      <c r="O6489" t="b">
        <v>0</v>
      </c>
      <c r="P6489">
        <v>10</v>
      </c>
      <c r="Q6489">
        <v>0</v>
      </c>
      <c r="R6489" t="s">
        <v>15</v>
      </c>
    </row>
    <row r="6490" spans="1:18" x14ac:dyDescent="0.3">
      <c r="A6490">
        <v>455</v>
      </c>
      <c r="B6490">
        <v>1280</v>
      </c>
      <c r="C6490" s="1">
        <v>43732</v>
      </c>
      <c r="D6490" s="2">
        <v>0.88062499999999999</v>
      </c>
      <c r="E6490" s="1">
        <v>42015</v>
      </c>
      <c r="F6490" s="2">
        <v>0.73413194444444441</v>
      </c>
      <c r="G6490">
        <v>391322</v>
      </c>
      <c r="H6490" t="s">
        <v>12975</v>
      </c>
      <c r="I6490" t="s">
        <v>12976</v>
      </c>
      <c r="J6490" t="b">
        <v>1</v>
      </c>
      <c r="K6490">
        <v>2174</v>
      </c>
      <c r="L6490">
        <v>4</v>
      </c>
      <c r="M6490">
        <v>4</v>
      </c>
      <c r="N6490">
        <v>15</v>
      </c>
      <c r="O6490" t="b">
        <v>0</v>
      </c>
      <c r="P6490">
        <v>18</v>
      </c>
      <c r="Q6490">
        <v>0</v>
      </c>
      <c r="R6490" t="s">
        <v>15</v>
      </c>
    </row>
    <row r="6491" spans="1:18" x14ac:dyDescent="0.3">
      <c r="A6491">
        <v>455</v>
      </c>
      <c r="B6491">
        <v>1600</v>
      </c>
      <c r="C6491" s="1">
        <v>42458</v>
      </c>
      <c r="D6491" s="2">
        <v>0.78559027777777779</v>
      </c>
      <c r="E6491" s="1">
        <v>42449</v>
      </c>
      <c r="F6491" s="2">
        <v>0.21431712962962962</v>
      </c>
      <c r="G6491">
        <v>798600</v>
      </c>
      <c r="H6491" t="s">
        <v>12977</v>
      </c>
      <c r="I6491" t="s">
        <v>12978</v>
      </c>
      <c r="J6491" t="b">
        <v>1</v>
      </c>
      <c r="K6491">
        <v>68</v>
      </c>
      <c r="L6491">
        <v>3</v>
      </c>
      <c r="M6491">
        <v>3</v>
      </c>
      <c r="N6491">
        <v>15</v>
      </c>
      <c r="O6491" t="b">
        <v>0</v>
      </c>
      <c r="P6491">
        <v>18</v>
      </c>
      <c r="Q6491">
        <v>0</v>
      </c>
      <c r="R6491" t="s">
        <v>15</v>
      </c>
    </row>
    <row r="6492" spans="1:18" x14ac:dyDescent="0.3">
      <c r="A6492">
        <v>455</v>
      </c>
      <c r="B6492">
        <v>3200</v>
      </c>
      <c r="C6492" s="1">
        <v>42240</v>
      </c>
      <c r="D6492" s="2">
        <v>0.98149305555555555</v>
      </c>
      <c r="E6492" s="1">
        <v>42202</v>
      </c>
      <c r="F6492" s="2">
        <v>0.80571759259259257</v>
      </c>
      <c r="G6492">
        <v>557436</v>
      </c>
      <c r="H6492" t="s">
        <v>12979</v>
      </c>
      <c r="I6492" t="s">
        <v>12980</v>
      </c>
      <c r="J6492" t="b">
        <v>1</v>
      </c>
      <c r="K6492">
        <v>96</v>
      </c>
      <c r="L6492">
        <v>4</v>
      </c>
      <c r="M6492">
        <v>4</v>
      </c>
      <c r="N6492">
        <v>15</v>
      </c>
      <c r="O6492" t="b">
        <v>0</v>
      </c>
      <c r="P6492">
        <v>48</v>
      </c>
      <c r="Q6492">
        <v>0</v>
      </c>
      <c r="R6492" t="s">
        <v>15</v>
      </c>
    </row>
    <row r="6493" spans="1:18" x14ac:dyDescent="0.3">
      <c r="A6493">
        <v>0</v>
      </c>
      <c r="B6493">
        <v>12800</v>
      </c>
      <c r="C6493" s="1">
        <v>42905</v>
      </c>
      <c r="D6493" s="2">
        <v>0.67843750000000003</v>
      </c>
      <c r="E6493" s="1">
        <v>42902</v>
      </c>
      <c r="F6493" s="2">
        <v>0.71888888888888891</v>
      </c>
      <c r="G6493">
        <v>1256614</v>
      </c>
      <c r="H6493" t="s">
        <v>12981</v>
      </c>
      <c r="I6493" t="s">
        <v>12982</v>
      </c>
      <c r="J6493" t="b">
        <v>1</v>
      </c>
      <c r="K6493">
        <v>1083</v>
      </c>
      <c r="L6493">
        <v>3</v>
      </c>
      <c r="M6493">
        <v>3</v>
      </c>
      <c r="N6493">
        <v>15</v>
      </c>
      <c r="O6493" t="b">
        <v>0</v>
      </c>
      <c r="P6493">
        <v>15</v>
      </c>
      <c r="Q6493">
        <v>0</v>
      </c>
      <c r="R6493" t="s">
        <v>15</v>
      </c>
    </row>
    <row r="6494" spans="1:18" x14ac:dyDescent="0.3">
      <c r="A6494">
        <v>455</v>
      </c>
      <c r="B6494">
        <v>1920</v>
      </c>
      <c r="C6494" s="1">
        <v>43817</v>
      </c>
      <c r="D6494" s="2">
        <v>0.92753472222222222</v>
      </c>
      <c r="E6494" s="1">
        <v>43817</v>
      </c>
      <c r="F6494" s="2">
        <v>0.75937500000000002</v>
      </c>
      <c r="G6494">
        <v>2711948</v>
      </c>
      <c r="H6494" t="s">
        <v>12983</v>
      </c>
      <c r="I6494" t="s">
        <v>12984</v>
      </c>
      <c r="J6494" t="b">
        <v>1</v>
      </c>
      <c r="K6494">
        <v>2372</v>
      </c>
      <c r="L6494">
        <v>3</v>
      </c>
      <c r="M6494">
        <v>3</v>
      </c>
      <c r="N6494">
        <v>15</v>
      </c>
      <c r="O6494" t="b">
        <v>0</v>
      </c>
      <c r="P6494">
        <v>9</v>
      </c>
      <c r="Q6494">
        <v>0</v>
      </c>
      <c r="R6494" t="s">
        <v>15</v>
      </c>
    </row>
    <row r="6495" spans="1:18" x14ac:dyDescent="0.3">
      <c r="A6495">
        <v>455</v>
      </c>
      <c r="B6495">
        <v>1920</v>
      </c>
      <c r="C6495" s="1">
        <v>43647</v>
      </c>
      <c r="D6495" s="2">
        <v>0.59521990740740738</v>
      </c>
      <c r="E6495" s="1">
        <v>43647</v>
      </c>
      <c r="F6495" s="2">
        <v>0.59048611111111116</v>
      </c>
      <c r="G6495">
        <v>2438706</v>
      </c>
      <c r="H6495" t="s">
        <v>12985</v>
      </c>
      <c r="I6495" t="s">
        <v>12986</v>
      </c>
      <c r="J6495" t="b">
        <v>1</v>
      </c>
      <c r="K6495">
        <v>122</v>
      </c>
      <c r="L6495">
        <v>3</v>
      </c>
      <c r="M6495">
        <v>3</v>
      </c>
      <c r="N6495">
        <v>15</v>
      </c>
      <c r="O6495" t="b">
        <v>0</v>
      </c>
      <c r="P6495">
        <v>0</v>
      </c>
      <c r="Q6495">
        <v>3</v>
      </c>
      <c r="R6495" t="s">
        <v>15</v>
      </c>
    </row>
    <row r="6496" spans="1:18" x14ac:dyDescent="0.3">
      <c r="A6496">
        <v>455</v>
      </c>
      <c r="B6496">
        <v>1280</v>
      </c>
      <c r="C6496" s="1">
        <v>43676</v>
      </c>
      <c r="D6496" s="2">
        <v>0.86815972222222226</v>
      </c>
      <c r="E6496" s="1">
        <v>43668</v>
      </c>
      <c r="F6496" s="2">
        <v>0.53834490740740737</v>
      </c>
      <c r="G6496">
        <v>2471204</v>
      </c>
      <c r="H6496" t="s">
        <v>12987</v>
      </c>
      <c r="I6496" t="s">
        <v>12988</v>
      </c>
      <c r="J6496" t="b">
        <v>1</v>
      </c>
      <c r="K6496">
        <v>40</v>
      </c>
      <c r="L6496">
        <v>4</v>
      </c>
      <c r="M6496">
        <v>4</v>
      </c>
      <c r="N6496">
        <v>15</v>
      </c>
      <c r="O6496" t="b">
        <v>0</v>
      </c>
      <c r="P6496">
        <v>8</v>
      </c>
      <c r="Q6496">
        <v>0</v>
      </c>
      <c r="R6496" t="s">
        <v>15</v>
      </c>
    </row>
    <row r="6497" spans="1:18" x14ac:dyDescent="0.3">
      <c r="A6497">
        <v>455</v>
      </c>
      <c r="B6497">
        <v>1280</v>
      </c>
      <c r="C6497" s="1">
        <v>43552</v>
      </c>
      <c r="D6497" s="2">
        <v>0.72293981481481484</v>
      </c>
      <c r="E6497" s="1">
        <v>43517</v>
      </c>
      <c r="F6497" s="2">
        <v>0.51280092592592597</v>
      </c>
      <c r="G6497">
        <v>2232642</v>
      </c>
      <c r="H6497" t="s">
        <v>12989</v>
      </c>
      <c r="I6497" t="s">
        <v>12990</v>
      </c>
      <c r="J6497" t="b">
        <v>1</v>
      </c>
      <c r="K6497">
        <v>71</v>
      </c>
      <c r="L6497">
        <v>3</v>
      </c>
      <c r="M6497">
        <v>3</v>
      </c>
      <c r="N6497">
        <v>15</v>
      </c>
      <c r="O6497" t="b">
        <v>0</v>
      </c>
      <c r="P6497">
        <v>6</v>
      </c>
      <c r="Q6497">
        <v>0</v>
      </c>
      <c r="R6497" t="s">
        <v>15</v>
      </c>
    </row>
    <row r="6498" spans="1:18" x14ac:dyDescent="0.3">
      <c r="A6498">
        <v>455</v>
      </c>
      <c r="B6498">
        <v>8640</v>
      </c>
      <c r="C6498" s="1">
        <v>43724</v>
      </c>
      <c r="D6498" s="2">
        <v>0.12568287037037038</v>
      </c>
      <c r="E6498" s="1">
        <v>43587</v>
      </c>
      <c r="F6498" s="2">
        <v>0.63207175925925929</v>
      </c>
      <c r="G6498">
        <v>2349424</v>
      </c>
      <c r="H6498" t="s">
        <v>12991</v>
      </c>
      <c r="I6498" t="s">
        <v>12992</v>
      </c>
      <c r="J6498" t="b">
        <v>1</v>
      </c>
      <c r="K6498">
        <v>6072</v>
      </c>
      <c r="L6498">
        <v>4</v>
      </c>
      <c r="M6498">
        <v>4</v>
      </c>
      <c r="N6498">
        <v>15</v>
      </c>
      <c r="O6498" t="b">
        <v>0</v>
      </c>
      <c r="P6498">
        <v>30</v>
      </c>
      <c r="Q6498">
        <v>0</v>
      </c>
      <c r="R6498" t="s">
        <v>15</v>
      </c>
    </row>
    <row r="6499" spans="1:18" x14ac:dyDescent="0.3">
      <c r="A6499">
        <v>455</v>
      </c>
      <c r="B6499">
        <v>6400</v>
      </c>
      <c r="C6499" s="1">
        <v>43937</v>
      </c>
      <c r="D6499" s="2">
        <v>0.97795138888888888</v>
      </c>
      <c r="E6499" s="1">
        <v>43933</v>
      </c>
      <c r="F6499" s="2">
        <v>0.37268518518518517</v>
      </c>
      <c r="G6499">
        <v>2991462</v>
      </c>
      <c r="H6499" t="s">
        <v>12993</v>
      </c>
      <c r="I6499" t="s">
        <v>12994</v>
      </c>
      <c r="J6499" t="b">
        <v>1</v>
      </c>
      <c r="K6499">
        <v>509</v>
      </c>
      <c r="L6499">
        <v>4</v>
      </c>
      <c r="M6499">
        <v>4</v>
      </c>
      <c r="N6499">
        <v>15</v>
      </c>
      <c r="O6499" t="b">
        <v>0</v>
      </c>
      <c r="P6499">
        <v>22</v>
      </c>
      <c r="Q6499">
        <v>0</v>
      </c>
      <c r="R6499" t="s">
        <v>15</v>
      </c>
    </row>
    <row r="6500" spans="1:18" x14ac:dyDescent="0.3">
      <c r="A6500">
        <v>455</v>
      </c>
      <c r="B6500">
        <v>3200</v>
      </c>
      <c r="C6500" s="1">
        <v>43769</v>
      </c>
      <c r="D6500" s="2">
        <v>0.88990740740740737</v>
      </c>
      <c r="E6500" s="1">
        <v>43719</v>
      </c>
      <c r="F6500" s="2">
        <v>0.40749999999999997</v>
      </c>
      <c r="G6500">
        <v>2554109</v>
      </c>
      <c r="H6500" t="s">
        <v>12995</v>
      </c>
      <c r="I6500" t="s">
        <v>12996</v>
      </c>
      <c r="J6500" t="b">
        <v>1</v>
      </c>
      <c r="K6500">
        <v>40</v>
      </c>
      <c r="L6500">
        <v>3</v>
      </c>
      <c r="M6500">
        <v>4</v>
      </c>
      <c r="N6500">
        <v>15</v>
      </c>
      <c r="O6500" t="b">
        <v>0</v>
      </c>
      <c r="P6500">
        <v>59</v>
      </c>
      <c r="Q6500">
        <v>0</v>
      </c>
      <c r="R6500" t="s">
        <v>15</v>
      </c>
    </row>
    <row r="6501" spans="1:18" x14ac:dyDescent="0.3">
      <c r="A6501">
        <v>455</v>
      </c>
      <c r="B6501">
        <v>6080</v>
      </c>
      <c r="C6501" s="1">
        <v>42330</v>
      </c>
      <c r="D6501" s="2">
        <v>0.78506944444444449</v>
      </c>
      <c r="E6501" s="1">
        <v>42311</v>
      </c>
      <c r="F6501" s="2">
        <v>0.36304398148148148</v>
      </c>
      <c r="G6501">
        <v>658710</v>
      </c>
      <c r="H6501" t="s">
        <v>12997</v>
      </c>
      <c r="I6501" t="s">
        <v>12998</v>
      </c>
      <c r="J6501" t="b">
        <v>1</v>
      </c>
      <c r="K6501">
        <v>1218</v>
      </c>
      <c r="L6501">
        <v>4</v>
      </c>
      <c r="M6501">
        <v>4</v>
      </c>
      <c r="N6501">
        <v>15</v>
      </c>
      <c r="O6501" t="b">
        <v>0</v>
      </c>
      <c r="P6501">
        <v>31</v>
      </c>
      <c r="Q6501">
        <v>0</v>
      </c>
      <c r="R6501" t="s">
        <v>15</v>
      </c>
    </row>
    <row r="6502" spans="1:18" x14ac:dyDescent="0.3">
      <c r="A6502">
        <v>455</v>
      </c>
      <c r="B6502">
        <v>4800</v>
      </c>
      <c r="C6502" s="1">
        <v>42201</v>
      </c>
      <c r="D6502" s="2">
        <v>7.3495370370370372E-3</v>
      </c>
      <c r="E6502" s="1">
        <v>42044</v>
      </c>
      <c r="F6502" s="2">
        <v>0.31343749999999998</v>
      </c>
      <c r="G6502">
        <v>417068</v>
      </c>
      <c r="H6502" t="s">
        <v>12999</v>
      </c>
      <c r="I6502" t="s">
        <v>13000</v>
      </c>
      <c r="J6502" t="b">
        <v>1</v>
      </c>
      <c r="K6502">
        <v>226</v>
      </c>
      <c r="L6502">
        <v>3</v>
      </c>
      <c r="M6502">
        <v>3</v>
      </c>
      <c r="N6502">
        <v>15</v>
      </c>
      <c r="O6502" t="b">
        <v>0</v>
      </c>
      <c r="P6502">
        <v>20</v>
      </c>
      <c r="Q6502">
        <v>0</v>
      </c>
      <c r="R6502" t="s">
        <v>15</v>
      </c>
    </row>
    <row r="6503" spans="1:18" x14ac:dyDescent="0.3">
      <c r="A6503">
        <v>455</v>
      </c>
      <c r="B6503">
        <v>3840</v>
      </c>
      <c r="C6503" s="1">
        <v>42432</v>
      </c>
      <c r="D6503" s="2">
        <v>0.88803240740740741</v>
      </c>
      <c r="E6503" s="1">
        <v>42350</v>
      </c>
      <c r="F6503" s="2">
        <v>0.61383101851851851</v>
      </c>
      <c r="G6503">
        <v>695662</v>
      </c>
      <c r="H6503" t="s">
        <v>13001</v>
      </c>
      <c r="I6503" t="s">
        <v>13002</v>
      </c>
      <c r="J6503" t="b">
        <v>1</v>
      </c>
      <c r="K6503">
        <v>485</v>
      </c>
      <c r="L6503">
        <v>4</v>
      </c>
      <c r="M6503">
        <v>4</v>
      </c>
      <c r="N6503">
        <v>15</v>
      </c>
      <c r="O6503" t="b">
        <v>0</v>
      </c>
      <c r="P6503">
        <v>9</v>
      </c>
      <c r="Q6503">
        <v>0</v>
      </c>
      <c r="R6503" t="s">
        <v>15</v>
      </c>
    </row>
    <row r="6504" spans="1:18" x14ac:dyDescent="0.3">
      <c r="A6504">
        <v>455</v>
      </c>
      <c r="B6504">
        <v>2560</v>
      </c>
      <c r="C6504" s="1">
        <v>43160</v>
      </c>
      <c r="D6504" s="2">
        <v>0.57668981481481485</v>
      </c>
      <c r="E6504" s="1">
        <v>43158</v>
      </c>
      <c r="F6504" s="2">
        <v>0.81112268518518515</v>
      </c>
      <c r="G6504">
        <v>1573316</v>
      </c>
      <c r="H6504" t="s">
        <v>13003</v>
      </c>
      <c r="I6504" t="s">
        <v>13004</v>
      </c>
      <c r="J6504" t="b">
        <v>1</v>
      </c>
      <c r="K6504">
        <v>1068</v>
      </c>
      <c r="L6504">
        <v>4</v>
      </c>
      <c r="M6504">
        <v>4</v>
      </c>
      <c r="N6504">
        <v>15</v>
      </c>
      <c r="O6504" t="b">
        <v>0</v>
      </c>
      <c r="P6504">
        <v>29</v>
      </c>
      <c r="Q6504">
        <v>0</v>
      </c>
      <c r="R6504" t="s">
        <v>15</v>
      </c>
    </row>
    <row r="6505" spans="1:18" x14ac:dyDescent="0.3">
      <c r="A6505">
        <v>455</v>
      </c>
      <c r="B6505">
        <v>8640</v>
      </c>
      <c r="C6505" s="1">
        <v>43879</v>
      </c>
      <c r="D6505" s="2">
        <v>0.9299884259259259</v>
      </c>
      <c r="E6505" s="1">
        <v>43865</v>
      </c>
      <c r="F6505" s="2">
        <v>0.81715277777777773</v>
      </c>
      <c r="G6505">
        <v>2796746</v>
      </c>
      <c r="H6505" t="s">
        <v>13005</v>
      </c>
      <c r="I6505" t="s">
        <v>13006</v>
      </c>
      <c r="J6505" t="b">
        <v>1</v>
      </c>
      <c r="K6505">
        <v>46</v>
      </c>
      <c r="L6505">
        <v>3</v>
      </c>
      <c r="M6505">
        <v>3</v>
      </c>
      <c r="N6505">
        <v>15</v>
      </c>
      <c r="O6505" t="b">
        <v>0</v>
      </c>
      <c r="P6505">
        <v>50</v>
      </c>
      <c r="Q6505">
        <v>0</v>
      </c>
      <c r="R6505" t="s">
        <v>15</v>
      </c>
    </row>
    <row r="6506" spans="1:18" x14ac:dyDescent="0.3">
      <c r="A6506">
        <v>455</v>
      </c>
      <c r="B6506">
        <v>5760</v>
      </c>
      <c r="C6506" s="1">
        <v>41833</v>
      </c>
      <c r="D6506" s="2">
        <v>0.80078703703703702</v>
      </c>
      <c r="E6506" s="1">
        <v>41815</v>
      </c>
      <c r="F6506" s="2">
        <v>0.85167824074074072</v>
      </c>
      <c r="G6506">
        <v>250398</v>
      </c>
      <c r="H6506" t="s">
        <v>13007</v>
      </c>
      <c r="I6506" t="s">
        <v>13008</v>
      </c>
      <c r="J6506" t="b">
        <v>1</v>
      </c>
      <c r="K6506">
        <v>5683</v>
      </c>
      <c r="L6506">
        <v>4</v>
      </c>
      <c r="M6506">
        <v>3</v>
      </c>
      <c r="N6506">
        <v>15</v>
      </c>
      <c r="O6506" t="b">
        <v>0</v>
      </c>
      <c r="P6506">
        <v>12</v>
      </c>
      <c r="Q6506">
        <v>0</v>
      </c>
      <c r="R6506" t="s">
        <v>15</v>
      </c>
    </row>
    <row r="6507" spans="1:18" x14ac:dyDescent="0.3">
      <c r="A6507">
        <v>455</v>
      </c>
      <c r="B6507">
        <v>3200</v>
      </c>
      <c r="C6507" s="1">
        <v>43162</v>
      </c>
      <c r="D6507" s="2">
        <v>0.79760416666666667</v>
      </c>
      <c r="E6507" s="1">
        <v>43155</v>
      </c>
      <c r="F6507" s="2">
        <v>0.95343750000000005</v>
      </c>
      <c r="G6507">
        <v>1569234</v>
      </c>
      <c r="H6507" t="s">
        <v>13009</v>
      </c>
      <c r="I6507" t="s">
        <v>13010</v>
      </c>
      <c r="J6507" t="b">
        <v>1</v>
      </c>
      <c r="K6507">
        <v>1029</v>
      </c>
      <c r="L6507">
        <v>4</v>
      </c>
      <c r="M6507">
        <v>4</v>
      </c>
      <c r="N6507">
        <v>15</v>
      </c>
      <c r="O6507" t="b">
        <v>0</v>
      </c>
      <c r="P6507">
        <v>32</v>
      </c>
      <c r="Q6507">
        <v>0</v>
      </c>
      <c r="R6507" t="s">
        <v>15</v>
      </c>
    </row>
    <row r="6508" spans="1:18" x14ac:dyDescent="0.3">
      <c r="A6508">
        <v>455</v>
      </c>
      <c r="B6508">
        <v>1280</v>
      </c>
      <c r="C6508" s="1">
        <v>43585</v>
      </c>
      <c r="D6508" s="2">
        <v>0.11354166666666667</v>
      </c>
      <c r="E6508" s="1">
        <v>43221</v>
      </c>
      <c r="F6508" s="2">
        <v>0.86946759259259254</v>
      </c>
      <c r="G6508">
        <v>1671646</v>
      </c>
      <c r="H6508" t="s">
        <v>13011</v>
      </c>
      <c r="I6508" t="s">
        <v>13012</v>
      </c>
      <c r="J6508" t="b">
        <v>1</v>
      </c>
      <c r="K6508">
        <v>422</v>
      </c>
      <c r="L6508">
        <v>3</v>
      </c>
      <c r="M6508">
        <v>3</v>
      </c>
      <c r="N6508">
        <v>15</v>
      </c>
      <c r="O6508" t="b">
        <v>0</v>
      </c>
      <c r="P6508">
        <v>11</v>
      </c>
      <c r="Q6508">
        <v>0</v>
      </c>
      <c r="R6508" t="s">
        <v>15</v>
      </c>
    </row>
    <row r="6509" spans="1:18" x14ac:dyDescent="0.3">
      <c r="A6509">
        <v>455</v>
      </c>
      <c r="B6509">
        <v>4480</v>
      </c>
      <c r="C6509" s="1">
        <v>43118</v>
      </c>
      <c r="D6509" s="2">
        <v>0.66987268518518517</v>
      </c>
      <c r="E6509" s="1">
        <v>43070</v>
      </c>
      <c r="F6509" s="2">
        <v>8.9780092592592592E-2</v>
      </c>
      <c r="G6509">
        <v>1454330</v>
      </c>
      <c r="H6509" t="s">
        <v>13013</v>
      </c>
      <c r="I6509" t="s">
        <v>13014</v>
      </c>
      <c r="J6509" t="b">
        <v>1</v>
      </c>
      <c r="K6509">
        <v>83</v>
      </c>
      <c r="L6509">
        <v>4</v>
      </c>
      <c r="M6509">
        <v>4</v>
      </c>
      <c r="N6509">
        <v>15</v>
      </c>
      <c r="O6509" t="b">
        <v>0</v>
      </c>
      <c r="P6509">
        <v>22</v>
      </c>
      <c r="Q6509">
        <v>0</v>
      </c>
      <c r="R6509" t="s">
        <v>15</v>
      </c>
    </row>
    <row r="6510" spans="1:18" x14ac:dyDescent="0.3">
      <c r="A6510">
        <v>455</v>
      </c>
      <c r="B6510">
        <v>8640</v>
      </c>
      <c r="C6510" s="1">
        <v>43142</v>
      </c>
      <c r="D6510" s="2">
        <v>0.9108680555555555</v>
      </c>
      <c r="E6510" s="1">
        <v>43115</v>
      </c>
      <c r="F6510" s="2">
        <v>0.15981481481481483</v>
      </c>
      <c r="G6510">
        <v>1510456</v>
      </c>
      <c r="H6510" t="s">
        <v>13015</v>
      </c>
      <c r="I6510" t="s">
        <v>13016</v>
      </c>
      <c r="J6510" t="b">
        <v>1</v>
      </c>
      <c r="K6510">
        <v>35</v>
      </c>
      <c r="L6510">
        <v>4</v>
      </c>
      <c r="M6510">
        <v>4</v>
      </c>
      <c r="N6510">
        <v>15</v>
      </c>
      <c r="O6510" t="b">
        <v>0</v>
      </c>
      <c r="P6510">
        <v>9</v>
      </c>
      <c r="Q6510">
        <v>0</v>
      </c>
      <c r="R6510" t="s">
        <v>15</v>
      </c>
    </row>
    <row r="6511" spans="1:18" x14ac:dyDescent="0.3">
      <c r="A6511">
        <v>455</v>
      </c>
      <c r="B6511">
        <v>3520</v>
      </c>
      <c r="C6511" s="1">
        <v>42259</v>
      </c>
      <c r="D6511" s="2">
        <v>9.4212962962962957E-3</v>
      </c>
      <c r="E6511" s="1">
        <v>42250</v>
      </c>
      <c r="F6511" s="2">
        <v>0.92406250000000001</v>
      </c>
      <c r="G6511">
        <v>601912</v>
      </c>
      <c r="H6511" t="s">
        <v>13017</v>
      </c>
      <c r="I6511" t="s">
        <v>13018</v>
      </c>
      <c r="J6511" t="b">
        <v>1</v>
      </c>
      <c r="K6511">
        <v>403</v>
      </c>
      <c r="L6511">
        <v>3</v>
      </c>
      <c r="M6511">
        <v>3</v>
      </c>
      <c r="N6511">
        <v>15</v>
      </c>
      <c r="O6511" t="b">
        <v>0</v>
      </c>
      <c r="P6511">
        <v>19</v>
      </c>
      <c r="Q6511">
        <v>0</v>
      </c>
      <c r="R6511" t="s">
        <v>15</v>
      </c>
    </row>
    <row r="6512" spans="1:18" x14ac:dyDescent="0.3">
      <c r="A6512">
        <v>455</v>
      </c>
      <c r="B6512">
        <v>3840</v>
      </c>
      <c r="C6512" s="1">
        <v>42628</v>
      </c>
      <c r="D6512" s="2">
        <v>2.0636574074074075E-2</v>
      </c>
      <c r="E6512" s="1">
        <v>42615</v>
      </c>
      <c r="F6512" s="2">
        <v>0.62375000000000003</v>
      </c>
      <c r="G6512">
        <v>948322</v>
      </c>
      <c r="H6512" t="s">
        <v>13019</v>
      </c>
      <c r="I6512" t="s">
        <v>13020</v>
      </c>
      <c r="J6512" t="b">
        <v>1</v>
      </c>
      <c r="K6512">
        <v>778</v>
      </c>
      <c r="L6512">
        <v>3</v>
      </c>
      <c r="M6512">
        <v>3</v>
      </c>
      <c r="N6512">
        <v>15</v>
      </c>
      <c r="O6512" t="b">
        <v>0</v>
      </c>
      <c r="P6512">
        <v>9</v>
      </c>
      <c r="Q6512">
        <v>0</v>
      </c>
      <c r="R6512" t="s">
        <v>15</v>
      </c>
    </row>
    <row r="6513" spans="1:18" x14ac:dyDescent="0.3">
      <c r="A6513">
        <v>1120</v>
      </c>
      <c r="B6513">
        <v>4480</v>
      </c>
      <c r="C6513" s="1">
        <v>42993</v>
      </c>
      <c r="D6513" s="2">
        <v>0.71530092592592598</v>
      </c>
      <c r="E6513" s="1">
        <v>42986</v>
      </c>
      <c r="F6513" s="2">
        <v>0.76818287037037036</v>
      </c>
      <c r="G6513">
        <v>1345568</v>
      </c>
      <c r="H6513" t="s">
        <v>13021</v>
      </c>
      <c r="I6513" t="s">
        <v>13022</v>
      </c>
      <c r="J6513" t="b">
        <v>1</v>
      </c>
      <c r="K6513">
        <v>75</v>
      </c>
      <c r="L6513">
        <v>4</v>
      </c>
      <c r="M6513">
        <v>4</v>
      </c>
      <c r="N6513">
        <v>15</v>
      </c>
      <c r="O6513" t="b">
        <v>0</v>
      </c>
      <c r="P6513">
        <v>13</v>
      </c>
      <c r="Q6513">
        <v>0</v>
      </c>
      <c r="R6513" t="s">
        <v>15</v>
      </c>
    </row>
    <row r="6514" spans="1:18" x14ac:dyDescent="0.3">
      <c r="A6514">
        <v>455</v>
      </c>
      <c r="B6514">
        <v>8640</v>
      </c>
      <c r="C6514" s="1">
        <v>43237</v>
      </c>
      <c r="D6514" s="2">
        <v>0.79692129629629627</v>
      </c>
      <c r="E6514" s="1">
        <v>43207</v>
      </c>
      <c r="F6514" s="2">
        <v>0.42652777777777778</v>
      </c>
      <c r="G6514">
        <v>1650122</v>
      </c>
      <c r="H6514" t="s">
        <v>13023</v>
      </c>
      <c r="I6514" t="s">
        <v>13024</v>
      </c>
      <c r="J6514" t="b">
        <v>1</v>
      </c>
      <c r="K6514">
        <v>62</v>
      </c>
      <c r="L6514">
        <v>3</v>
      </c>
      <c r="M6514">
        <v>3</v>
      </c>
      <c r="N6514">
        <v>15</v>
      </c>
      <c r="O6514" t="b">
        <v>0</v>
      </c>
      <c r="P6514">
        <v>57</v>
      </c>
      <c r="Q6514">
        <v>0</v>
      </c>
      <c r="R6514" t="s">
        <v>15</v>
      </c>
    </row>
    <row r="6515" spans="1:18" x14ac:dyDescent="0.3">
      <c r="A6515">
        <v>455</v>
      </c>
      <c r="B6515">
        <v>1280</v>
      </c>
      <c r="C6515" s="1">
        <v>43510</v>
      </c>
      <c r="D6515" s="2">
        <v>9.313657407407408E-2</v>
      </c>
      <c r="E6515" s="1">
        <v>43506</v>
      </c>
      <c r="F6515" s="2">
        <v>0.2121875</v>
      </c>
      <c r="G6515">
        <v>2209716</v>
      </c>
      <c r="H6515" t="s">
        <v>13025</v>
      </c>
      <c r="I6515" t="s">
        <v>13026</v>
      </c>
      <c r="J6515" t="b">
        <v>1</v>
      </c>
      <c r="K6515">
        <v>1682</v>
      </c>
      <c r="L6515">
        <v>4</v>
      </c>
      <c r="M6515">
        <v>4</v>
      </c>
      <c r="N6515">
        <v>15</v>
      </c>
      <c r="O6515" t="b">
        <v>0</v>
      </c>
      <c r="P6515">
        <v>10</v>
      </c>
      <c r="Q6515">
        <v>0</v>
      </c>
      <c r="R6515" t="s">
        <v>15</v>
      </c>
    </row>
    <row r="6516" spans="1:18" x14ac:dyDescent="0.3">
      <c r="A6516">
        <v>455</v>
      </c>
      <c r="B6516">
        <v>8640</v>
      </c>
      <c r="C6516" s="1">
        <v>43529</v>
      </c>
      <c r="D6516" s="2">
        <v>8.6851851851851847E-2</v>
      </c>
      <c r="E6516" s="1">
        <v>43511</v>
      </c>
      <c r="F6516" s="2">
        <v>0.25069444444444444</v>
      </c>
      <c r="G6516">
        <v>2220646</v>
      </c>
      <c r="H6516" t="s">
        <v>13027</v>
      </c>
      <c r="I6516" t="s">
        <v>13028</v>
      </c>
      <c r="J6516" t="b">
        <v>1</v>
      </c>
      <c r="K6516">
        <v>70</v>
      </c>
      <c r="L6516">
        <v>4</v>
      </c>
      <c r="M6516">
        <v>4</v>
      </c>
      <c r="N6516">
        <v>15</v>
      </c>
      <c r="O6516" t="b">
        <v>0</v>
      </c>
      <c r="P6516">
        <v>11</v>
      </c>
      <c r="Q6516">
        <v>0</v>
      </c>
      <c r="R6516" t="s">
        <v>15</v>
      </c>
    </row>
    <row r="6517" spans="1:18" x14ac:dyDescent="0.3">
      <c r="A6517">
        <v>455</v>
      </c>
      <c r="B6517">
        <v>3200</v>
      </c>
      <c r="C6517" s="1">
        <v>43370</v>
      </c>
      <c r="D6517" s="2">
        <v>0.74608796296296298</v>
      </c>
      <c r="E6517" s="1">
        <v>43370</v>
      </c>
      <c r="F6517" s="2">
        <v>0.4634375</v>
      </c>
      <c r="G6517">
        <v>1935252</v>
      </c>
      <c r="H6517" t="s">
        <v>13029</v>
      </c>
      <c r="I6517" t="s">
        <v>13030</v>
      </c>
      <c r="J6517" t="b">
        <v>1</v>
      </c>
      <c r="K6517">
        <v>2329</v>
      </c>
      <c r="L6517">
        <v>4</v>
      </c>
      <c r="M6517">
        <v>4</v>
      </c>
      <c r="N6517">
        <v>15</v>
      </c>
      <c r="O6517" t="b">
        <v>0</v>
      </c>
      <c r="P6517">
        <v>14</v>
      </c>
      <c r="Q6517">
        <v>0</v>
      </c>
      <c r="R6517" t="s">
        <v>15</v>
      </c>
    </row>
    <row r="6518" spans="1:18" x14ac:dyDescent="0.3">
      <c r="A6518">
        <v>455</v>
      </c>
      <c r="B6518">
        <v>3200</v>
      </c>
      <c r="C6518" s="1">
        <v>43348</v>
      </c>
      <c r="D6518" s="2">
        <v>0.68927083333333339</v>
      </c>
      <c r="E6518" s="1">
        <v>43326</v>
      </c>
      <c r="F6518" s="2">
        <v>0.89371527777777782</v>
      </c>
      <c r="G6518">
        <v>1856838</v>
      </c>
      <c r="H6518" t="s">
        <v>13031</v>
      </c>
      <c r="I6518" t="s">
        <v>13032</v>
      </c>
      <c r="J6518" t="b">
        <v>1</v>
      </c>
      <c r="K6518">
        <v>50</v>
      </c>
      <c r="L6518">
        <v>4</v>
      </c>
      <c r="M6518">
        <v>4</v>
      </c>
      <c r="N6518">
        <v>15</v>
      </c>
      <c r="O6518" t="b">
        <v>0</v>
      </c>
      <c r="P6518">
        <v>9</v>
      </c>
      <c r="Q6518">
        <v>0</v>
      </c>
      <c r="R6518" t="s">
        <v>15</v>
      </c>
    </row>
    <row r="6519" spans="1:18" x14ac:dyDescent="0.3">
      <c r="A6519">
        <v>455</v>
      </c>
      <c r="B6519">
        <v>6400</v>
      </c>
      <c r="C6519" s="1">
        <v>43426</v>
      </c>
      <c r="D6519" s="2">
        <v>6.385416666666667E-2</v>
      </c>
      <c r="E6519" s="1">
        <v>43341</v>
      </c>
      <c r="F6519" s="2">
        <v>0.71255787037037033</v>
      </c>
      <c r="G6519">
        <v>1884036</v>
      </c>
      <c r="H6519" t="s">
        <v>13033</v>
      </c>
      <c r="I6519" t="s">
        <v>13034</v>
      </c>
      <c r="J6519" t="b">
        <v>1</v>
      </c>
      <c r="K6519">
        <v>74</v>
      </c>
      <c r="L6519">
        <v>4</v>
      </c>
      <c r="M6519">
        <v>4</v>
      </c>
      <c r="N6519">
        <v>15</v>
      </c>
      <c r="O6519" t="b">
        <v>0</v>
      </c>
      <c r="P6519">
        <v>28</v>
      </c>
      <c r="Q6519">
        <v>0</v>
      </c>
      <c r="R6519" t="s">
        <v>15</v>
      </c>
    </row>
    <row r="6520" spans="1:18" x14ac:dyDescent="0.3">
      <c r="A6520">
        <v>455</v>
      </c>
      <c r="B6520">
        <v>3200</v>
      </c>
      <c r="C6520" s="1">
        <v>43934</v>
      </c>
      <c r="D6520" s="2">
        <v>0.61144675925925929</v>
      </c>
      <c r="E6520" s="1">
        <v>43928</v>
      </c>
      <c r="F6520" s="2">
        <v>0.45846064814814813</v>
      </c>
      <c r="G6520">
        <v>2969556</v>
      </c>
      <c r="H6520" t="s">
        <v>13035</v>
      </c>
      <c r="I6520" t="s">
        <v>13036</v>
      </c>
      <c r="J6520" t="b">
        <v>1</v>
      </c>
      <c r="K6520">
        <v>48</v>
      </c>
      <c r="L6520">
        <v>4</v>
      </c>
      <c r="M6520">
        <v>3</v>
      </c>
      <c r="N6520">
        <v>15</v>
      </c>
      <c r="O6520" t="b">
        <v>0</v>
      </c>
      <c r="P6520">
        <v>13</v>
      </c>
      <c r="Q6520">
        <v>0</v>
      </c>
      <c r="R6520" t="s">
        <v>15</v>
      </c>
    </row>
    <row r="6521" spans="1:18" x14ac:dyDescent="0.3">
      <c r="A6521">
        <v>455</v>
      </c>
      <c r="B6521">
        <v>6400</v>
      </c>
      <c r="C6521" s="1">
        <v>44019</v>
      </c>
      <c r="D6521" s="2">
        <v>0.99361111111111111</v>
      </c>
      <c r="E6521" s="1">
        <v>44016</v>
      </c>
      <c r="F6521" s="2">
        <v>0.70761574074074074</v>
      </c>
      <c r="G6521">
        <v>3299412</v>
      </c>
      <c r="H6521" t="s">
        <v>13037</v>
      </c>
      <c r="I6521" t="s">
        <v>13038</v>
      </c>
      <c r="J6521" t="b">
        <v>1</v>
      </c>
      <c r="K6521">
        <v>4311</v>
      </c>
      <c r="L6521">
        <v>4</v>
      </c>
      <c r="M6521">
        <v>3</v>
      </c>
      <c r="N6521">
        <v>15</v>
      </c>
      <c r="O6521" t="b">
        <v>0</v>
      </c>
      <c r="P6521">
        <v>16</v>
      </c>
      <c r="Q6521">
        <v>0</v>
      </c>
      <c r="R6521" t="s">
        <v>15</v>
      </c>
    </row>
    <row r="6522" spans="1:18" x14ac:dyDescent="0.3">
      <c r="A6522">
        <v>455</v>
      </c>
      <c r="B6522">
        <v>1600</v>
      </c>
      <c r="C6522" s="1">
        <v>43322</v>
      </c>
      <c r="D6522" s="2">
        <v>0.77153935185185185</v>
      </c>
      <c r="E6522" s="1">
        <v>43037</v>
      </c>
      <c r="F6522" s="2">
        <v>0.63067129629629626</v>
      </c>
      <c r="G6522">
        <v>1413712</v>
      </c>
      <c r="H6522" t="s">
        <v>13039</v>
      </c>
      <c r="I6522" t="s">
        <v>13040</v>
      </c>
      <c r="J6522" t="b">
        <v>1</v>
      </c>
      <c r="K6522">
        <v>2388</v>
      </c>
      <c r="L6522">
        <v>4</v>
      </c>
      <c r="M6522">
        <v>4</v>
      </c>
      <c r="N6522">
        <v>15</v>
      </c>
      <c r="O6522" t="b">
        <v>0</v>
      </c>
      <c r="P6522">
        <v>55</v>
      </c>
      <c r="Q6522">
        <v>0</v>
      </c>
      <c r="R6522" t="s">
        <v>15</v>
      </c>
    </row>
    <row r="6523" spans="1:18" x14ac:dyDescent="0.3">
      <c r="A6523">
        <v>455</v>
      </c>
      <c r="B6523">
        <v>8640</v>
      </c>
      <c r="C6523" s="1">
        <v>42081</v>
      </c>
      <c r="D6523" s="2">
        <v>0.74957175925925923</v>
      </c>
      <c r="E6523" s="1">
        <v>42062</v>
      </c>
      <c r="F6523" s="2">
        <v>0.57692129629629629</v>
      </c>
      <c r="G6523">
        <v>434090</v>
      </c>
      <c r="H6523" t="s">
        <v>13041</v>
      </c>
      <c r="I6523" t="s">
        <v>13042</v>
      </c>
      <c r="J6523" t="b">
        <v>1</v>
      </c>
      <c r="K6523">
        <v>309</v>
      </c>
      <c r="L6523">
        <v>4</v>
      </c>
      <c r="M6523">
        <v>4</v>
      </c>
      <c r="N6523">
        <v>15</v>
      </c>
      <c r="O6523" t="b">
        <v>0</v>
      </c>
      <c r="P6523">
        <v>79</v>
      </c>
      <c r="Q6523">
        <v>0</v>
      </c>
      <c r="R6523" t="s">
        <v>15</v>
      </c>
    </row>
    <row r="6524" spans="1:18" x14ac:dyDescent="0.3">
      <c r="A6524">
        <v>455</v>
      </c>
      <c r="B6524">
        <v>3200</v>
      </c>
      <c r="C6524" s="1">
        <v>42148</v>
      </c>
      <c r="D6524" s="2">
        <v>0.96240740740740738</v>
      </c>
      <c r="E6524" s="1">
        <v>42111</v>
      </c>
      <c r="F6524" s="2">
        <v>2.8969907407407406E-2</v>
      </c>
      <c r="G6524">
        <v>478562</v>
      </c>
      <c r="H6524" t="s">
        <v>13043</v>
      </c>
      <c r="I6524" t="s">
        <v>13044</v>
      </c>
      <c r="J6524" t="b">
        <v>1</v>
      </c>
      <c r="K6524">
        <v>92</v>
      </c>
      <c r="L6524">
        <v>4</v>
      </c>
      <c r="M6524">
        <v>4</v>
      </c>
      <c r="N6524">
        <v>15</v>
      </c>
      <c r="O6524" t="b">
        <v>0</v>
      </c>
      <c r="P6524">
        <v>29</v>
      </c>
      <c r="Q6524">
        <v>0</v>
      </c>
      <c r="R6524" t="s">
        <v>15</v>
      </c>
    </row>
    <row r="6525" spans="1:18" x14ac:dyDescent="0.3">
      <c r="A6525">
        <v>455</v>
      </c>
      <c r="B6525">
        <v>1280</v>
      </c>
      <c r="C6525" s="1">
        <v>41973</v>
      </c>
      <c r="D6525" s="2">
        <v>0.19361111111111112</v>
      </c>
      <c r="E6525" s="1">
        <v>41972</v>
      </c>
      <c r="F6525" s="2">
        <v>0.13437499999999999</v>
      </c>
      <c r="G6525">
        <v>358850</v>
      </c>
      <c r="H6525" t="s">
        <v>13045</v>
      </c>
      <c r="I6525" t="s">
        <v>13046</v>
      </c>
      <c r="J6525" t="b">
        <v>1</v>
      </c>
      <c r="K6525">
        <v>614</v>
      </c>
      <c r="L6525">
        <v>3</v>
      </c>
      <c r="M6525">
        <v>3</v>
      </c>
      <c r="N6525">
        <v>15</v>
      </c>
      <c r="O6525" t="b">
        <v>0</v>
      </c>
      <c r="P6525">
        <v>16</v>
      </c>
      <c r="Q6525">
        <v>0</v>
      </c>
      <c r="R6525" t="s">
        <v>15</v>
      </c>
    </row>
    <row r="6526" spans="1:18" x14ac:dyDescent="0.3">
      <c r="A6526">
        <v>455</v>
      </c>
      <c r="B6526">
        <v>1280</v>
      </c>
      <c r="C6526" s="1">
        <v>41774</v>
      </c>
      <c r="D6526" s="2">
        <v>0.20894675925925926</v>
      </c>
      <c r="E6526" s="1">
        <v>41769</v>
      </c>
      <c r="F6526" s="2">
        <v>0.23258101851851851</v>
      </c>
      <c r="G6526">
        <v>214446</v>
      </c>
      <c r="H6526" t="s">
        <v>13047</v>
      </c>
      <c r="I6526" t="s">
        <v>13048</v>
      </c>
      <c r="J6526" t="b">
        <v>1</v>
      </c>
      <c r="K6526">
        <v>1310</v>
      </c>
      <c r="L6526">
        <v>4</v>
      </c>
      <c r="M6526">
        <v>4</v>
      </c>
      <c r="N6526">
        <v>15</v>
      </c>
      <c r="O6526" t="b">
        <v>0</v>
      </c>
      <c r="P6526">
        <v>9</v>
      </c>
      <c r="Q6526">
        <v>0</v>
      </c>
      <c r="R6526" t="s">
        <v>15</v>
      </c>
    </row>
    <row r="6527" spans="1:18" x14ac:dyDescent="0.3">
      <c r="A6527">
        <v>455</v>
      </c>
      <c r="B6527">
        <v>6400</v>
      </c>
      <c r="C6527" s="1">
        <v>42281</v>
      </c>
      <c r="D6527" s="2">
        <v>0.85729166666666667</v>
      </c>
      <c r="E6527" s="1">
        <v>42277</v>
      </c>
      <c r="F6527" s="2">
        <v>0.17945601851851853</v>
      </c>
      <c r="G6527">
        <v>626668</v>
      </c>
      <c r="H6527" t="s">
        <v>13049</v>
      </c>
      <c r="I6527" t="s">
        <v>13050</v>
      </c>
      <c r="J6527" t="b">
        <v>1</v>
      </c>
      <c r="K6527">
        <v>1231</v>
      </c>
      <c r="L6527">
        <v>3</v>
      </c>
      <c r="M6527">
        <v>3</v>
      </c>
      <c r="N6527">
        <v>15</v>
      </c>
      <c r="O6527" t="b">
        <v>0</v>
      </c>
      <c r="P6527">
        <v>25</v>
      </c>
      <c r="Q6527">
        <v>0</v>
      </c>
      <c r="R6527" t="s">
        <v>15</v>
      </c>
    </row>
    <row r="6528" spans="1:18" x14ac:dyDescent="0.3">
      <c r="A6528">
        <v>455</v>
      </c>
      <c r="B6528">
        <v>1280</v>
      </c>
      <c r="C6528" s="1">
        <v>43019</v>
      </c>
      <c r="D6528" s="2">
        <v>0.81083333333333329</v>
      </c>
      <c r="E6528" s="1">
        <v>43009</v>
      </c>
      <c r="F6528" s="2">
        <v>0.26229166666666665</v>
      </c>
      <c r="G6528">
        <v>1366578</v>
      </c>
      <c r="H6528" t="s">
        <v>13051</v>
      </c>
      <c r="I6528" t="s">
        <v>13052</v>
      </c>
      <c r="J6528" t="b">
        <v>1</v>
      </c>
      <c r="K6528">
        <v>210</v>
      </c>
      <c r="L6528">
        <v>3</v>
      </c>
      <c r="M6528">
        <v>3</v>
      </c>
      <c r="N6528">
        <v>15</v>
      </c>
      <c r="O6528" t="b">
        <v>0</v>
      </c>
      <c r="P6528">
        <v>60</v>
      </c>
      <c r="Q6528">
        <v>0</v>
      </c>
      <c r="R6528" t="s">
        <v>15</v>
      </c>
    </row>
    <row r="6529" spans="1:18" x14ac:dyDescent="0.3">
      <c r="A6529">
        <v>455</v>
      </c>
      <c r="B6529">
        <v>2560</v>
      </c>
      <c r="C6529" s="1">
        <v>41715</v>
      </c>
      <c r="D6529" s="2">
        <v>0.2157175925925926</v>
      </c>
      <c r="E6529" s="1">
        <v>41714</v>
      </c>
      <c r="F6529" s="2">
        <v>0.84750000000000003</v>
      </c>
      <c r="G6529">
        <v>183458</v>
      </c>
      <c r="H6529" t="s">
        <v>13053</v>
      </c>
      <c r="I6529" t="s">
        <v>13054</v>
      </c>
      <c r="J6529" t="b">
        <v>1</v>
      </c>
      <c r="K6529">
        <v>75</v>
      </c>
      <c r="L6529">
        <v>3</v>
      </c>
      <c r="M6529">
        <v>3</v>
      </c>
      <c r="N6529">
        <v>15</v>
      </c>
      <c r="O6529" t="b">
        <v>0</v>
      </c>
      <c r="P6529">
        <v>10</v>
      </c>
      <c r="Q6529">
        <v>0</v>
      </c>
      <c r="R6529" t="s">
        <v>15</v>
      </c>
    </row>
    <row r="6530" spans="1:18" x14ac:dyDescent="0.3">
      <c r="A6530">
        <v>455</v>
      </c>
      <c r="B6530">
        <v>8640</v>
      </c>
      <c r="C6530" s="1">
        <v>43610</v>
      </c>
      <c r="D6530" s="2">
        <v>0.66839120370370375</v>
      </c>
      <c r="E6530" s="1">
        <v>42374</v>
      </c>
      <c r="F6530" s="2">
        <v>0.85598379629629628</v>
      </c>
      <c r="G6530">
        <v>717536</v>
      </c>
      <c r="H6530" t="s">
        <v>13055</v>
      </c>
      <c r="I6530" t="s">
        <v>13056</v>
      </c>
      <c r="J6530" t="b">
        <v>1</v>
      </c>
      <c r="K6530">
        <v>2578</v>
      </c>
      <c r="L6530">
        <v>4</v>
      </c>
      <c r="M6530">
        <v>4</v>
      </c>
      <c r="N6530">
        <v>15</v>
      </c>
      <c r="O6530" t="b">
        <v>0</v>
      </c>
      <c r="P6530">
        <v>27</v>
      </c>
      <c r="Q6530">
        <v>0</v>
      </c>
      <c r="R6530" t="s">
        <v>15</v>
      </c>
    </row>
    <row r="6531" spans="1:18" x14ac:dyDescent="0.3">
      <c r="A6531">
        <v>455</v>
      </c>
      <c r="B6531">
        <v>8640</v>
      </c>
      <c r="C6531" s="1">
        <v>42935</v>
      </c>
      <c r="D6531" s="2">
        <v>3.7847222222222223E-3</v>
      </c>
      <c r="E6531" s="1">
        <v>42921</v>
      </c>
      <c r="F6531" s="2">
        <v>0.99233796296296295</v>
      </c>
      <c r="G6531">
        <v>1281320</v>
      </c>
      <c r="H6531" t="s">
        <v>13057</v>
      </c>
      <c r="I6531" t="s">
        <v>13058</v>
      </c>
      <c r="J6531" t="b">
        <v>1</v>
      </c>
      <c r="K6531">
        <v>106</v>
      </c>
      <c r="L6531">
        <v>4</v>
      </c>
      <c r="M6531">
        <v>4</v>
      </c>
      <c r="N6531">
        <v>15</v>
      </c>
      <c r="O6531" t="b">
        <v>0</v>
      </c>
      <c r="P6531">
        <v>15</v>
      </c>
      <c r="Q6531">
        <v>0</v>
      </c>
      <c r="R6531" t="s">
        <v>15</v>
      </c>
    </row>
    <row r="6532" spans="1:18" x14ac:dyDescent="0.3">
      <c r="A6532">
        <v>455</v>
      </c>
      <c r="B6532">
        <v>8640</v>
      </c>
      <c r="C6532" s="1">
        <v>43282</v>
      </c>
      <c r="D6532" s="2">
        <v>0.91262731481481485</v>
      </c>
      <c r="E6532" s="1">
        <v>43281</v>
      </c>
      <c r="F6532" s="2">
        <v>0.59226851851851847</v>
      </c>
      <c r="G6532">
        <v>1775270</v>
      </c>
      <c r="H6532" t="s">
        <v>13059</v>
      </c>
      <c r="I6532" t="s">
        <v>13060</v>
      </c>
      <c r="J6532" t="b">
        <v>1</v>
      </c>
      <c r="K6532">
        <v>152</v>
      </c>
      <c r="L6532">
        <v>4</v>
      </c>
      <c r="M6532">
        <v>4</v>
      </c>
      <c r="N6532">
        <v>15</v>
      </c>
      <c r="O6532" t="b">
        <v>0</v>
      </c>
      <c r="P6532">
        <v>10</v>
      </c>
      <c r="Q6532">
        <v>0</v>
      </c>
      <c r="R6532" t="s">
        <v>15</v>
      </c>
    </row>
    <row r="6533" spans="1:18" x14ac:dyDescent="0.3">
      <c r="A6533">
        <v>455</v>
      </c>
      <c r="B6533">
        <v>3200</v>
      </c>
      <c r="C6533" s="1">
        <v>43186</v>
      </c>
      <c r="D6533" s="2">
        <v>0.28568287037037038</v>
      </c>
      <c r="E6533" s="1">
        <v>43178</v>
      </c>
      <c r="F6533" s="2">
        <v>0.97223379629629625</v>
      </c>
      <c r="G6533">
        <v>1606478</v>
      </c>
      <c r="H6533" t="s">
        <v>13061</v>
      </c>
      <c r="I6533" t="s">
        <v>13062</v>
      </c>
      <c r="J6533" t="b">
        <v>1</v>
      </c>
      <c r="K6533">
        <v>422</v>
      </c>
      <c r="L6533">
        <v>4</v>
      </c>
      <c r="M6533">
        <v>4</v>
      </c>
      <c r="N6533">
        <v>15</v>
      </c>
      <c r="O6533" t="b">
        <v>0</v>
      </c>
      <c r="P6533">
        <v>26</v>
      </c>
      <c r="Q6533">
        <v>0</v>
      </c>
      <c r="R6533" t="s">
        <v>15</v>
      </c>
    </row>
    <row r="6534" spans="1:18" x14ac:dyDescent="0.3">
      <c r="A6534">
        <v>455</v>
      </c>
      <c r="B6534">
        <v>1280</v>
      </c>
      <c r="C6534" s="1">
        <v>43900</v>
      </c>
      <c r="D6534" s="2">
        <v>0.43265046296296295</v>
      </c>
      <c r="E6534" s="1">
        <v>43882</v>
      </c>
      <c r="F6534" s="2">
        <v>0.10570601851851852</v>
      </c>
      <c r="G6534">
        <v>2827516</v>
      </c>
      <c r="H6534" t="s">
        <v>13063</v>
      </c>
      <c r="I6534" t="s">
        <v>13064</v>
      </c>
      <c r="J6534" t="b">
        <v>1</v>
      </c>
      <c r="K6534">
        <v>96</v>
      </c>
      <c r="L6534">
        <v>4</v>
      </c>
      <c r="M6534">
        <v>4</v>
      </c>
      <c r="N6534">
        <v>16</v>
      </c>
      <c r="O6534" t="b">
        <v>0</v>
      </c>
      <c r="P6534">
        <v>0</v>
      </c>
      <c r="Q6534">
        <v>6</v>
      </c>
      <c r="R6534" t="s">
        <v>15</v>
      </c>
    </row>
    <row r="6535" spans="1:18" x14ac:dyDescent="0.3">
      <c r="A6535">
        <v>455</v>
      </c>
      <c r="B6535">
        <v>8640</v>
      </c>
      <c r="C6535" s="1">
        <v>42692</v>
      </c>
      <c r="D6535" s="2">
        <v>0.62322916666666661</v>
      </c>
      <c r="E6535" s="1">
        <v>42661</v>
      </c>
      <c r="F6535" s="2">
        <v>0.64871527777777782</v>
      </c>
      <c r="G6535">
        <v>987746</v>
      </c>
      <c r="H6535" t="s">
        <v>13065</v>
      </c>
      <c r="I6535" t="s">
        <v>13066</v>
      </c>
      <c r="J6535" t="b">
        <v>1</v>
      </c>
      <c r="K6535">
        <v>115</v>
      </c>
      <c r="L6535">
        <v>3</v>
      </c>
      <c r="M6535">
        <v>3</v>
      </c>
      <c r="N6535">
        <v>15</v>
      </c>
      <c r="O6535" t="b">
        <v>0</v>
      </c>
      <c r="P6535">
        <v>7</v>
      </c>
      <c r="Q6535">
        <v>0</v>
      </c>
      <c r="R6535" t="s">
        <v>15</v>
      </c>
    </row>
    <row r="6536" spans="1:18" x14ac:dyDescent="0.3">
      <c r="A6536">
        <v>455</v>
      </c>
      <c r="B6536">
        <v>1920</v>
      </c>
      <c r="C6536" s="1">
        <v>43382</v>
      </c>
      <c r="D6536" s="2">
        <v>0.54954861111111108</v>
      </c>
      <c r="E6536" s="1">
        <v>43373</v>
      </c>
      <c r="F6536" s="2">
        <v>0.66343750000000001</v>
      </c>
      <c r="G6536">
        <v>1940700</v>
      </c>
      <c r="H6536" t="s">
        <v>13067</v>
      </c>
      <c r="I6536" t="s">
        <v>13068</v>
      </c>
      <c r="J6536" t="b">
        <v>1</v>
      </c>
      <c r="K6536">
        <v>3772</v>
      </c>
      <c r="L6536">
        <v>3</v>
      </c>
      <c r="M6536">
        <v>3</v>
      </c>
      <c r="N6536">
        <v>15</v>
      </c>
      <c r="O6536" t="b">
        <v>0</v>
      </c>
      <c r="P6536">
        <v>37</v>
      </c>
      <c r="Q6536">
        <v>0</v>
      </c>
      <c r="R6536" t="s">
        <v>15</v>
      </c>
    </row>
    <row r="6537" spans="1:18" x14ac:dyDescent="0.3">
      <c r="A6537">
        <v>455</v>
      </c>
      <c r="B6537">
        <v>1600</v>
      </c>
      <c r="C6537" s="1">
        <v>43252</v>
      </c>
      <c r="D6537" s="2">
        <v>0.63906249999999998</v>
      </c>
      <c r="E6537" s="1">
        <v>43251</v>
      </c>
      <c r="F6537" s="2">
        <v>8.5706018518518515E-2</v>
      </c>
      <c r="G6537">
        <v>1723608</v>
      </c>
      <c r="H6537" t="s">
        <v>13069</v>
      </c>
      <c r="I6537" t="s">
        <v>13070</v>
      </c>
      <c r="J6537" t="b">
        <v>1</v>
      </c>
      <c r="K6537">
        <v>131</v>
      </c>
      <c r="L6537">
        <v>4</v>
      </c>
      <c r="M6537">
        <v>4</v>
      </c>
      <c r="N6537">
        <v>15</v>
      </c>
      <c r="O6537" t="b">
        <v>0</v>
      </c>
      <c r="P6537">
        <v>11</v>
      </c>
      <c r="Q6537">
        <v>0</v>
      </c>
      <c r="R6537" t="s">
        <v>15</v>
      </c>
    </row>
    <row r="6538" spans="1:18" x14ac:dyDescent="0.3">
      <c r="A6538">
        <v>455</v>
      </c>
      <c r="B6538">
        <v>1280</v>
      </c>
      <c r="C6538" s="1">
        <v>43907</v>
      </c>
      <c r="D6538" s="2">
        <v>0.69510416666666663</v>
      </c>
      <c r="E6538" s="1">
        <v>43901</v>
      </c>
      <c r="F6538" s="2">
        <v>0.48127314814814814</v>
      </c>
      <c r="G6538">
        <v>2864364</v>
      </c>
      <c r="H6538" t="s">
        <v>13071</v>
      </c>
      <c r="I6538" t="s">
        <v>13072</v>
      </c>
      <c r="J6538" t="b">
        <v>1</v>
      </c>
      <c r="K6538">
        <v>542</v>
      </c>
      <c r="L6538">
        <v>4</v>
      </c>
      <c r="M6538">
        <v>3</v>
      </c>
      <c r="N6538">
        <v>15</v>
      </c>
      <c r="O6538" t="b">
        <v>0</v>
      </c>
      <c r="P6538">
        <v>13</v>
      </c>
      <c r="Q6538">
        <v>0</v>
      </c>
      <c r="R6538" t="s">
        <v>15</v>
      </c>
    </row>
    <row r="6539" spans="1:18" x14ac:dyDescent="0.3">
      <c r="A6539">
        <v>455</v>
      </c>
      <c r="B6539">
        <v>3840</v>
      </c>
      <c r="C6539" s="1">
        <v>43943</v>
      </c>
      <c r="D6539" s="2">
        <v>0.63175925925925924</v>
      </c>
      <c r="E6539" s="1">
        <v>43937</v>
      </c>
      <c r="F6539" s="2">
        <v>9.2499999999999999E-2</v>
      </c>
      <c r="G6539">
        <v>3008770</v>
      </c>
      <c r="H6539" t="s">
        <v>13073</v>
      </c>
      <c r="I6539" t="s">
        <v>13074</v>
      </c>
      <c r="J6539" t="b">
        <v>1</v>
      </c>
      <c r="K6539">
        <v>97</v>
      </c>
      <c r="L6539">
        <v>4</v>
      </c>
      <c r="M6539">
        <v>4</v>
      </c>
      <c r="N6539">
        <v>15</v>
      </c>
      <c r="O6539" t="b">
        <v>0</v>
      </c>
      <c r="P6539">
        <v>9</v>
      </c>
      <c r="Q6539">
        <v>0</v>
      </c>
      <c r="R6539" t="s">
        <v>15</v>
      </c>
    </row>
    <row r="6540" spans="1:18" x14ac:dyDescent="0.3">
      <c r="A6540">
        <v>455</v>
      </c>
      <c r="B6540">
        <v>4800</v>
      </c>
      <c r="C6540" s="1">
        <v>43963</v>
      </c>
      <c r="D6540" s="2">
        <v>0.87650462962962961</v>
      </c>
      <c r="E6540" s="1">
        <v>43956</v>
      </c>
      <c r="F6540" s="2">
        <v>0.41675925925925927</v>
      </c>
      <c r="G6540">
        <v>3091328</v>
      </c>
      <c r="H6540" t="s">
        <v>13075</v>
      </c>
      <c r="I6540" t="s">
        <v>13076</v>
      </c>
      <c r="J6540" t="b">
        <v>1</v>
      </c>
      <c r="K6540">
        <v>35</v>
      </c>
      <c r="L6540">
        <v>4</v>
      </c>
      <c r="M6540">
        <v>4</v>
      </c>
      <c r="N6540">
        <v>15</v>
      </c>
      <c r="O6540" t="b">
        <v>0</v>
      </c>
      <c r="P6540">
        <v>10</v>
      </c>
      <c r="Q6540">
        <v>0</v>
      </c>
      <c r="R6540" t="s">
        <v>15</v>
      </c>
    </row>
    <row r="6541" spans="1:18" x14ac:dyDescent="0.3">
      <c r="A6541">
        <v>455</v>
      </c>
      <c r="B6541">
        <v>1600</v>
      </c>
      <c r="C6541" s="1">
        <v>44039</v>
      </c>
      <c r="D6541" s="2">
        <v>0.98880787037037032</v>
      </c>
      <c r="E6541" s="1">
        <v>43714</v>
      </c>
      <c r="F6541" s="2">
        <v>9.0659722222222225E-2</v>
      </c>
      <c r="G6541">
        <v>2545933</v>
      </c>
      <c r="H6541" t="s">
        <v>13077</v>
      </c>
      <c r="I6541" t="s">
        <v>13078</v>
      </c>
      <c r="J6541" t="b">
        <v>1</v>
      </c>
      <c r="K6541">
        <v>30</v>
      </c>
      <c r="L6541">
        <v>4</v>
      </c>
      <c r="M6541">
        <v>4</v>
      </c>
      <c r="N6541">
        <v>15</v>
      </c>
      <c r="O6541" t="b">
        <v>0</v>
      </c>
      <c r="P6541">
        <v>40</v>
      </c>
      <c r="Q6541">
        <v>0</v>
      </c>
      <c r="R6541" t="s">
        <v>15</v>
      </c>
    </row>
    <row r="6542" spans="1:18" x14ac:dyDescent="0.3">
      <c r="A6542">
        <v>455</v>
      </c>
      <c r="B6542">
        <v>1280</v>
      </c>
      <c r="C6542" s="1">
        <v>44037</v>
      </c>
      <c r="D6542" s="2">
        <v>0.11207175925925926</v>
      </c>
      <c r="E6542" s="1">
        <v>44033</v>
      </c>
      <c r="F6542" s="2">
        <v>0.12627314814814813</v>
      </c>
      <c r="G6542">
        <v>3351086</v>
      </c>
      <c r="H6542" t="s">
        <v>13079</v>
      </c>
      <c r="I6542" t="s">
        <v>13080</v>
      </c>
      <c r="J6542" t="b">
        <v>1</v>
      </c>
      <c r="K6542">
        <v>223</v>
      </c>
      <c r="L6542">
        <v>4</v>
      </c>
      <c r="M6542">
        <v>4</v>
      </c>
      <c r="N6542">
        <v>15</v>
      </c>
      <c r="O6542" t="b">
        <v>0</v>
      </c>
      <c r="P6542">
        <v>14</v>
      </c>
      <c r="Q6542">
        <v>0</v>
      </c>
      <c r="R6542" t="s">
        <v>15</v>
      </c>
    </row>
    <row r="6543" spans="1:18" x14ac:dyDescent="0.3">
      <c r="A6543">
        <v>455</v>
      </c>
      <c r="B6543">
        <v>2560</v>
      </c>
      <c r="C6543" s="1">
        <v>41792</v>
      </c>
      <c r="D6543" s="2">
        <v>0.19084490740740739</v>
      </c>
      <c r="E6543" s="1">
        <v>41771</v>
      </c>
      <c r="F6543" s="2">
        <v>0.12671296296296297</v>
      </c>
      <c r="G6543">
        <v>215748</v>
      </c>
      <c r="H6543" t="s">
        <v>13081</v>
      </c>
      <c r="I6543" t="s">
        <v>13082</v>
      </c>
      <c r="J6543" t="b">
        <v>1</v>
      </c>
      <c r="K6543">
        <v>62</v>
      </c>
      <c r="L6543">
        <v>4</v>
      </c>
      <c r="M6543">
        <v>4</v>
      </c>
      <c r="N6543">
        <v>15</v>
      </c>
      <c r="O6543" t="b">
        <v>0</v>
      </c>
      <c r="P6543">
        <v>17</v>
      </c>
      <c r="Q6543">
        <v>0</v>
      </c>
      <c r="R6543" t="s">
        <v>15</v>
      </c>
    </row>
    <row r="6544" spans="1:18" x14ac:dyDescent="0.3">
      <c r="A6544">
        <v>455</v>
      </c>
      <c r="B6544">
        <v>7360</v>
      </c>
      <c r="C6544" s="1">
        <v>43389</v>
      </c>
      <c r="D6544" s="2">
        <v>0.54344907407407406</v>
      </c>
      <c r="E6544" s="1">
        <v>42753</v>
      </c>
      <c r="F6544" s="2">
        <v>0.83538194444444447</v>
      </c>
      <c r="G6544">
        <v>1081568</v>
      </c>
      <c r="H6544" t="s">
        <v>13083</v>
      </c>
      <c r="I6544" t="s">
        <v>13084</v>
      </c>
      <c r="J6544" t="b">
        <v>1</v>
      </c>
      <c r="K6544">
        <v>63</v>
      </c>
      <c r="L6544">
        <v>3</v>
      </c>
      <c r="M6544">
        <v>3</v>
      </c>
      <c r="N6544">
        <v>15</v>
      </c>
      <c r="O6544" t="b">
        <v>0</v>
      </c>
      <c r="P6544">
        <v>58</v>
      </c>
      <c r="Q6544">
        <v>0</v>
      </c>
      <c r="R6544" t="s">
        <v>15</v>
      </c>
    </row>
    <row r="6545" spans="1:18" x14ac:dyDescent="0.3">
      <c r="A6545">
        <v>455</v>
      </c>
      <c r="B6545">
        <v>1280</v>
      </c>
      <c r="C6545" s="1">
        <v>41956</v>
      </c>
      <c r="D6545" s="2">
        <v>0.17315972222222223</v>
      </c>
      <c r="E6545" s="1">
        <v>41940</v>
      </c>
      <c r="F6545" s="2">
        <v>0.88166666666666671</v>
      </c>
      <c r="G6545">
        <v>329844</v>
      </c>
      <c r="H6545" t="s">
        <v>13085</v>
      </c>
      <c r="I6545" t="s">
        <v>13086</v>
      </c>
      <c r="J6545" t="b">
        <v>1</v>
      </c>
      <c r="K6545">
        <v>725</v>
      </c>
      <c r="L6545">
        <v>4</v>
      </c>
      <c r="M6545">
        <v>4</v>
      </c>
      <c r="N6545">
        <v>15</v>
      </c>
      <c r="O6545" t="b">
        <v>0</v>
      </c>
      <c r="P6545">
        <v>16</v>
      </c>
      <c r="Q6545">
        <v>0</v>
      </c>
      <c r="R6545" t="s">
        <v>15</v>
      </c>
    </row>
    <row r="6546" spans="1:18" x14ac:dyDescent="0.3">
      <c r="A6546">
        <v>455</v>
      </c>
      <c r="B6546">
        <v>7040</v>
      </c>
      <c r="C6546" s="1">
        <v>43187</v>
      </c>
      <c r="D6546" s="2">
        <v>3.3738425925925929E-2</v>
      </c>
      <c r="E6546" s="1">
        <v>42751</v>
      </c>
      <c r="F6546" s="2">
        <v>0.48045138888888889</v>
      </c>
      <c r="G6546">
        <v>1078012</v>
      </c>
      <c r="H6546" t="s">
        <v>13087</v>
      </c>
      <c r="I6546" t="s">
        <v>13088</v>
      </c>
      <c r="J6546" t="b">
        <v>1</v>
      </c>
      <c r="K6546">
        <v>103</v>
      </c>
      <c r="L6546">
        <v>4</v>
      </c>
      <c r="M6546">
        <v>4</v>
      </c>
      <c r="N6546">
        <v>15</v>
      </c>
      <c r="O6546" t="b">
        <v>0</v>
      </c>
      <c r="P6546">
        <v>45</v>
      </c>
      <c r="Q6546">
        <v>0</v>
      </c>
      <c r="R6546" t="s">
        <v>15</v>
      </c>
    </row>
    <row r="6547" spans="1:18" x14ac:dyDescent="0.3">
      <c r="A6547">
        <v>455</v>
      </c>
      <c r="B6547">
        <v>3520</v>
      </c>
      <c r="C6547" s="1">
        <v>42914</v>
      </c>
      <c r="D6547" s="2">
        <v>3.7951388888888889E-2</v>
      </c>
      <c r="E6547" s="1">
        <v>42913</v>
      </c>
      <c r="F6547" s="2">
        <v>1.1990740740740741E-2</v>
      </c>
      <c r="G6547">
        <v>1269846</v>
      </c>
      <c r="H6547" t="s">
        <v>13089</v>
      </c>
      <c r="I6547" t="s">
        <v>13090</v>
      </c>
      <c r="J6547" t="b">
        <v>1</v>
      </c>
      <c r="K6547">
        <v>1315</v>
      </c>
      <c r="L6547">
        <v>3</v>
      </c>
      <c r="M6547">
        <v>3</v>
      </c>
      <c r="N6547">
        <v>15</v>
      </c>
      <c r="O6547" t="b">
        <v>0</v>
      </c>
      <c r="P6547">
        <v>6</v>
      </c>
      <c r="Q6547">
        <v>0</v>
      </c>
      <c r="R6547" t="s">
        <v>15</v>
      </c>
    </row>
    <row r="6548" spans="1:18" x14ac:dyDescent="0.3">
      <c r="A6548">
        <v>455</v>
      </c>
      <c r="B6548">
        <v>8640</v>
      </c>
      <c r="C6548" s="1">
        <v>43396</v>
      </c>
      <c r="D6548" s="2">
        <v>0.92792824074074076</v>
      </c>
      <c r="E6548" s="1">
        <v>43256</v>
      </c>
      <c r="F6548" s="2">
        <v>3.4675925925925923E-2</v>
      </c>
      <c r="G6548">
        <v>1731646</v>
      </c>
      <c r="H6548" t="s">
        <v>13091</v>
      </c>
      <c r="I6548" t="s">
        <v>13092</v>
      </c>
      <c r="J6548" t="b">
        <v>1</v>
      </c>
      <c r="K6548">
        <v>90</v>
      </c>
      <c r="L6548">
        <v>3</v>
      </c>
      <c r="M6548">
        <v>3</v>
      </c>
      <c r="N6548">
        <v>15</v>
      </c>
      <c r="O6548" t="b">
        <v>0</v>
      </c>
      <c r="P6548">
        <v>33</v>
      </c>
      <c r="Q6548">
        <v>0</v>
      </c>
      <c r="R6548" t="s">
        <v>15</v>
      </c>
    </row>
    <row r="6549" spans="1:18" x14ac:dyDescent="0.3">
      <c r="A6549">
        <v>455</v>
      </c>
      <c r="B6549">
        <v>1280</v>
      </c>
      <c r="C6549" s="1">
        <v>42248</v>
      </c>
      <c r="D6549" s="2">
        <v>0.86810185185185185</v>
      </c>
      <c r="E6549" s="1">
        <v>42164</v>
      </c>
      <c r="F6549" s="2">
        <v>0.96881944444444446</v>
      </c>
      <c r="G6549">
        <v>524620</v>
      </c>
      <c r="H6549" t="s">
        <v>13093</v>
      </c>
      <c r="I6549" t="s">
        <v>13094</v>
      </c>
      <c r="J6549" t="b">
        <v>1</v>
      </c>
      <c r="K6549">
        <v>134</v>
      </c>
      <c r="L6549">
        <v>3</v>
      </c>
      <c r="M6549">
        <v>3</v>
      </c>
      <c r="N6549">
        <v>15</v>
      </c>
      <c r="O6549" t="b">
        <v>0</v>
      </c>
      <c r="P6549">
        <v>44</v>
      </c>
      <c r="Q6549">
        <v>0</v>
      </c>
      <c r="R6549" t="s">
        <v>15</v>
      </c>
    </row>
    <row r="6550" spans="1:18" x14ac:dyDescent="0.3">
      <c r="A6550">
        <v>455</v>
      </c>
      <c r="B6550">
        <v>3200</v>
      </c>
      <c r="C6550" s="1">
        <v>42379</v>
      </c>
      <c r="D6550" s="2">
        <v>0.92655092592592592</v>
      </c>
      <c r="E6550" s="1">
        <v>42379</v>
      </c>
      <c r="F6550" s="2">
        <v>0.12688657407407408</v>
      </c>
      <c r="G6550">
        <v>722400</v>
      </c>
      <c r="H6550" t="s">
        <v>13095</v>
      </c>
      <c r="I6550" t="s">
        <v>13096</v>
      </c>
      <c r="J6550" t="b">
        <v>1</v>
      </c>
      <c r="K6550">
        <v>7667</v>
      </c>
      <c r="L6550">
        <v>4</v>
      </c>
      <c r="M6550">
        <v>4</v>
      </c>
      <c r="N6550">
        <v>15</v>
      </c>
      <c r="O6550" t="b">
        <v>0</v>
      </c>
      <c r="P6550">
        <v>16</v>
      </c>
      <c r="Q6550">
        <v>0</v>
      </c>
      <c r="R6550" t="s">
        <v>15</v>
      </c>
    </row>
    <row r="6551" spans="1:18" x14ac:dyDescent="0.3">
      <c r="A6551">
        <v>455</v>
      </c>
      <c r="B6551">
        <v>1600</v>
      </c>
      <c r="C6551" s="1">
        <v>43031</v>
      </c>
      <c r="D6551" s="2">
        <v>0.75983796296296291</v>
      </c>
      <c r="E6551" s="1">
        <v>43022</v>
      </c>
      <c r="F6551" s="2">
        <v>0.87824074074074077</v>
      </c>
      <c r="G6551">
        <v>1394408</v>
      </c>
      <c r="H6551" t="s">
        <v>13097</v>
      </c>
      <c r="I6551" t="s">
        <v>13098</v>
      </c>
      <c r="J6551" t="b">
        <v>1</v>
      </c>
      <c r="K6551">
        <v>132</v>
      </c>
      <c r="L6551">
        <v>4</v>
      </c>
      <c r="M6551">
        <v>4</v>
      </c>
      <c r="N6551">
        <v>15</v>
      </c>
      <c r="O6551" t="b">
        <v>0</v>
      </c>
      <c r="P6551">
        <v>49</v>
      </c>
      <c r="Q6551">
        <v>0</v>
      </c>
      <c r="R6551" t="s">
        <v>15</v>
      </c>
    </row>
    <row r="6552" spans="1:18" x14ac:dyDescent="0.3">
      <c r="A6552">
        <v>455</v>
      </c>
      <c r="B6552">
        <v>2240</v>
      </c>
      <c r="C6552" s="1">
        <v>43081</v>
      </c>
      <c r="D6552" s="2">
        <v>7.1319444444444449E-2</v>
      </c>
      <c r="E6552" s="1">
        <v>42973</v>
      </c>
      <c r="F6552" s="2">
        <v>0.75789351851851849</v>
      </c>
      <c r="G6552">
        <v>1332140</v>
      </c>
      <c r="H6552" t="s">
        <v>13099</v>
      </c>
      <c r="I6552" t="s">
        <v>13100</v>
      </c>
      <c r="J6552" t="b">
        <v>1</v>
      </c>
      <c r="K6552">
        <v>47</v>
      </c>
      <c r="L6552">
        <v>4</v>
      </c>
      <c r="M6552">
        <v>4</v>
      </c>
      <c r="N6552">
        <v>15</v>
      </c>
      <c r="O6552" t="b">
        <v>0</v>
      </c>
      <c r="P6552">
        <v>5</v>
      </c>
      <c r="Q6552">
        <v>0</v>
      </c>
      <c r="R6552" t="s">
        <v>15</v>
      </c>
    </row>
    <row r="6553" spans="1:18" x14ac:dyDescent="0.3">
      <c r="A6553">
        <v>455</v>
      </c>
      <c r="B6553">
        <v>1280</v>
      </c>
      <c r="C6553" s="1">
        <v>43287</v>
      </c>
      <c r="D6553" s="2">
        <v>0.64090277777777782</v>
      </c>
      <c r="E6553" s="1">
        <v>43287</v>
      </c>
      <c r="F6553" s="2">
        <v>0.42920138888888887</v>
      </c>
      <c r="G6553">
        <v>1785214</v>
      </c>
      <c r="H6553" t="s">
        <v>13101</v>
      </c>
      <c r="I6553" t="s">
        <v>13102</v>
      </c>
      <c r="J6553" t="b">
        <v>1</v>
      </c>
      <c r="K6553">
        <v>1506</v>
      </c>
      <c r="L6553">
        <v>3</v>
      </c>
      <c r="M6553">
        <v>3</v>
      </c>
      <c r="N6553">
        <v>15</v>
      </c>
      <c r="O6553" t="b">
        <v>0</v>
      </c>
      <c r="P6553">
        <v>20</v>
      </c>
      <c r="Q6553">
        <v>0</v>
      </c>
      <c r="R6553" t="s">
        <v>15</v>
      </c>
    </row>
    <row r="6554" spans="1:18" x14ac:dyDescent="0.3">
      <c r="A6554">
        <v>455</v>
      </c>
      <c r="B6554">
        <v>1280</v>
      </c>
      <c r="C6554" s="1">
        <v>43434</v>
      </c>
      <c r="D6554" s="2">
        <v>0.69560185185185186</v>
      </c>
      <c r="E6554" s="1">
        <v>43380</v>
      </c>
      <c r="F6554" s="2">
        <v>0.90542824074074069</v>
      </c>
      <c r="G6554">
        <v>1953400</v>
      </c>
      <c r="H6554" t="s">
        <v>13103</v>
      </c>
      <c r="I6554" t="s">
        <v>13104</v>
      </c>
      <c r="J6554" t="b">
        <v>1</v>
      </c>
      <c r="K6554">
        <v>1031</v>
      </c>
      <c r="L6554">
        <v>4</v>
      </c>
      <c r="M6554">
        <v>4</v>
      </c>
      <c r="N6554">
        <v>16</v>
      </c>
      <c r="O6554" t="b">
        <v>0</v>
      </c>
      <c r="P6554">
        <v>21</v>
      </c>
      <c r="Q6554">
        <v>0</v>
      </c>
      <c r="R6554" t="s">
        <v>15</v>
      </c>
    </row>
    <row r="6555" spans="1:18" x14ac:dyDescent="0.3">
      <c r="A6555">
        <v>455</v>
      </c>
      <c r="B6555">
        <v>8640</v>
      </c>
      <c r="C6555" s="1">
        <v>43368</v>
      </c>
      <c r="D6555" s="2">
        <v>0.67181712962962958</v>
      </c>
      <c r="E6555" s="1">
        <v>43367</v>
      </c>
      <c r="F6555" s="2">
        <v>0.27513888888888888</v>
      </c>
      <c r="G6555">
        <v>1929276</v>
      </c>
      <c r="H6555" t="s">
        <v>13105</v>
      </c>
      <c r="I6555" t="s">
        <v>13106</v>
      </c>
      <c r="J6555" t="b">
        <v>1</v>
      </c>
      <c r="K6555">
        <v>83</v>
      </c>
      <c r="L6555">
        <v>2</v>
      </c>
      <c r="M6555">
        <v>3</v>
      </c>
      <c r="N6555">
        <v>15</v>
      </c>
      <c r="O6555" t="b">
        <v>0</v>
      </c>
      <c r="P6555">
        <v>157</v>
      </c>
      <c r="Q6555">
        <v>0</v>
      </c>
      <c r="R6555" t="s">
        <v>15</v>
      </c>
    </row>
    <row r="6556" spans="1:18" x14ac:dyDescent="0.3">
      <c r="A6556">
        <v>455</v>
      </c>
      <c r="B6556">
        <v>1280</v>
      </c>
      <c r="C6556" s="1">
        <v>43901</v>
      </c>
      <c r="D6556" s="2">
        <v>0.65626157407407404</v>
      </c>
      <c r="E6556" s="1">
        <v>43896</v>
      </c>
      <c r="F6556" s="2">
        <v>0.46795138888888888</v>
      </c>
      <c r="G6556">
        <v>2855324</v>
      </c>
      <c r="H6556" t="s">
        <v>13107</v>
      </c>
      <c r="I6556" t="s">
        <v>13108</v>
      </c>
      <c r="J6556" t="b">
        <v>1</v>
      </c>
      <c r="K6556">
        <v>59</v>
      </c>
      <c r="L6556">
        <v>4</v>
      </c>
      <c r="M6556">
        <v>4</v>
      </c>
      <c r="N6556">
        <v>15</v>
      </c>
      <c r="O6556" t="b">
        <v>0</v>
      </c>
      <c r="P6556">
        <v>6</v>
      </c>
      <c r="Q6556">
        <v>0</v>
      </c>
      <c r="R6556" t="s">
        <v>15</v>
      </c>
    </row>
    <row r="6557" spans="1:18" x14ac:dyDescent="0.3">
      <c r="A6557">
        <v>455</v>
      </c>
      <c r="B6557">
        <v>1280</v>
      </c>
      <c r="C6557" s="1">
        <v>43816</v>
      </c>
      <c r="D6557" s="2">
        <v>0.46960648148148149</v>
      </c>
      <c r="E6557" s="1">
        <v>43800</v>
      </c>
      <c r="F6557" s="2">
        <v>0.45894675925925926</v>
      </c>
      <c r="G6557">
        <v>2682684</v>
      </c>
      <c r="H6557" t="s">
        <v>13109</v>
      </c>
      <c r="I6557" t="s">
        <v>13110</v>
      </c>
      <c r="J6557" t="b">
        <v>1</v>
      </c>
      <c r="K6557">
        <v>23</v>
      </c>
      <c r="L6557">
        <v>3</v>
      </c>
      <c r="M6557">
        <v>3</v>
      </c>
      <c r="N6557">
        <v>15</v>
      </c>
      <c r="O6557" t="b">
        <v>0</v>
      </c>
      <c r="P6557">
        <v>0</v>
      </c>
      <c r="Q6557">
        <v>4</v>
      </c>
      <c r="R6557" t="s">
        <v>15</v>
      </c>
    </row>
    <row r="6558" spans="1:18" x14ac:dyDescent="0.3">
      <c r="A6558">
        <v>1360</v>
      </c>
      <c r="B6558">
        <v>5440</v>
      </c>
      <c r="C6558" s="1">
        <v>44055</v>
      </c>
      <c r="D6558" s="2">
        <v>0.83225694444444442</v>
      </c>
      <c r="E6558" s="1">
        <v>44019</v>
      </c>
      <c r="F6558" s="2">
        <v>0.92934027777777772</v>
      </c>
      <c r="G6558">
        <v>3310652</v>
      </c>
      <c r="H6558" t="s">
        <v>13111</v>
      </c>
      <c r="I6558" t="s">
        <v>13112</v>
      </c>
      <c r="J6558" t="b">
        <v>1</v>
      </c>
      <c r="K6558">
        <v>20</v>
      </c>
      <c r="L6558">
        <v>4</v>
      </c>
      <c r="M6558">
        <v>4</v>
      </c>
      <c r="N6558">
        <v>15</v>
      </c>
      <c r="O6558" t="b">
        <v>0</v>
      </c>
      <c r="P6558">
        <v>10</v>
      </c>
      <c r="Q6558">
        <v>0</v>
      </c>
      <c r="R6558" t="s">
        <v>15</v>
      </c>
    </row>
    <row r="6559" spans="1:18" x14ac:dyDescent="0.3">
      <c r="A6559">
        <v>700</v>
      </c>
      <c r="B6559">
        <v>2560</v>
      </c>
      <c r="C6559" s="1">
        <v>43757</v>
      </c>
      <c r="D6559" s="2">
        <v>0.91621527777777778</v>
      </c>
      <c r="E6559" s="1">
        <v>43756</v>
      </c>
      <c r="F6559" s="2">
        <v>0.72423611111111108</v>
      </c>
      <c r="G6559">
        <v>2613420</v>
      </c>
      <c r="H6559" t="s">
        <v>13113</v>
      </c>
      <c r="I6559" t="s">
        <v>13114</v>
      </c>
      <c r="J6559" t="b">
        <v>1</v>
      </c>
      <c r="K6559">
        <v>29</v>
      </c>
      <c r="L6559">
        <v>3</v>
      </c>
      <c r="M6559">
        <v>3</v>
      </c>
      <c r="N6559">
        <v>17</v>
      </c>
      <c r="O6559" t="b">
        <v>0</v>
      </c>
      <c r="P6559">
        <v>23</v>
      </c>
      <c r="Q6559">
        <v>0</v>
      </c>
      <c r="R6559" t="s">
        <v>15</v>
      </c>
    </row>
    <row r="6560" spans="1:18" x14ac:dyDescent="0.3">
      <c r="A6560">
        <v>455</v>
      </c>
      <c r="B6560">
        <v>1920</v>
      </c>
      <c r="C6560" s="1">
        <v>43802</v>
      </c>
      <c r="D6560" s="2">
        <v>0.99535879629629631</v>
      </c>
      <c r="E6560" s="1">
        <v>43768</v>
      </c>
      <c r="F6560" s="2">
        <v>0.72499999999999998</v>
      </c>
      <c r="G6560">
        <v>2632560</v>
      </c>
      <c r="H6560" t="s">
        <v>13115</v>
      </c>
      <c r="I6560" t="s">
        <v>13116</v>
      </c>
      <c r="J6560" t="b">
        <v>1</v>
      </c>
      <c r="K6560">
        <v>1132</v>
      </c>
      <c r="L6560">
        <v>4</v>
      </c>
      <c r="M6560">
        <v>4</v>
      </c>
      <c r="N6560">
        <v>15</v>
      </c>
      <c r="O6560" t="b">
        <v>0</v>
      </c>
      <c r="P6560">
        <v>42</v>
      </c>
      <c r="Q6560">
        <v>0</v>
      </c>
      <c r="R6560" t="s">
        <v>15</v>
      </c>
    </row>
    <row r="6561" spans="1:18" x14ac:dyDescent="0.3">
      <c r="A6561">
        <v>455</v>
      </c>
      <c r="B6561">
        <v>1280</v>
      </c>
      <c r="C6561" s="1">
        <v>43041</v>
      </c>
      <c r="D6561" s="2">
        <v>0.88312500000000005</v>
      </c>
      <c r="E6561" s="1">
        <v>43007</v>
      </c>
      <c r="F6561" s="2">
        <v>0.64930555555555558</v>
      </c>
      <c r="G6561">
        <v>1364838</v>
      </c>
      <c r="H6561" t="s">
        <v>13117</v>
      </c>
      <c r="I6561" t="s">
        <v>13118</v>
      </c>
      <c r="J6561" t="b">
        <v>1</v>
      </c>
      <c r="K6561">
        <v>1899</v>
      </c>
      <c r="L6561">
        <v>4</v>
      </c>
      <c r="M6561">
        <v>4</v>
      </c>
      <c r="N6561">
        <v>15</v>
      </c>
      <c r="O6561" t="b">
        <v>0</v>
      </c>
      <c r="P6561">
        <v>10</v>
      </c>
      <c r="Q6561">
        <v>0</v>
      </c>
      <c r="R6561" t="s">
        <v>15</v>
      </c>
    </row>
    <row r="6562" spans="1:18" x14ac:dyDescent="0.3">
      <c r="A6562">
        <v>455</v>
      </c>
      <c r="B6562">
        <v>1280</v>
      </c>
      <c r="C6562" s="1">
        <v>43522</v>
      </c>
      <c r="D6562" s="2">
        <v>0.76740740740740743</v>
      </c>
      <c r="E6562" s="1">
        <v>43463</v>
      </c>
      <c r="F6562" s="2">
        <v>0.8607407407407407</v>
      </c>
      <c r="G6562">
        <v>2114768</v>
      </c>
      <c r="H6562" t="s">
        <v>13119</v>
      </c>
      <c r="I6562" t="s">
        <v>13120</v>
      </c>
      <c r="J6562" t="b">
        <v>1</v>
      </c>
      <c r="K6562">
        <v>1536</v>
      </c>
      <c r="L6562">
        <v>4</v>
      </c>
      <c r="M6562">
        <v>3</v>
      </c>
      <c r="N6562">
        <v>15</v>
      </c>
      <c r="O6562" t="b">
        <v>0</v>
      </c>
      <c r="P6562">
        <v>123</v>
      </c>
      <c r="Q6562">
        <v>0</v>
      </c>
      <c r="R6562" t="s">
        <v>15</v>
      </c>
    </row>
    <row r="6563" spans="1:18" x14ac:dyDescent="0.3">
      <c r="A6563">
        <v>455</v>
      </c>
      <c r="B6563">
        <v>1280</v>
      </c>
      <c r="C6563" s="1">
        <v>44027</v>
      </c>
      <c r="D6563" s="2">
        <v>5.8090277777777775E-2</v>
      </c>
      <c r="E6563" s="1">
        <v>44021</v>
      </c>
      <c r="F6563" s="2">
        <v>0.42959490740740741</v>
      </c>
      <c r="G6563">
        <v>3315208</v>
      </c>
      <c r="H6563" t="s">
        <v>13121</v>
      </c>
      <c r="I6563" t="s">
        <v>13122</v>
      </c>
      <c r="J6563" t="b">
        <v>1</v>
      </c>
      <c r="K6563">
        <v>116</v>
      </c>
      <c r="L6563">
        <v>4</v>
      </c>
      <c r="M6563">
        <v>4</v>
      </c>
      <c r="N6563">
        <v>15</v>
      </c>
      <c r="O6563" t="b">
        <v>0</v>
      </c>
      <c r="P6563">
        <v>18</v>
      </c>
      <c r="Q6563">
        <v>0</v>
      </c>
      <c r="R6563" t="s">
        <v>15</v>
      </c>
    </row>
    <row r="6564" spans="1:18" x14ac:dyDescent="0.3">
      <c r="A6564">
        <v>455</v>
      </c>
      <c r="B6564">
        <v>1280</v>
      </c>
      <c r="C6564" s="1">
        <v>41749</v>
      </c>
      <c r="D6564" s="2">
        <v>0.98729166666666668</v>
      </c>
      <c r="E6564" s="1">
        <v>41736</v>
      </c>
      <c r="F6564" s="2">
        <v>0.97673611111111114</v>
      </c>
      <c r="G6564">
        <v>195384</v>
      </c>
      <c r="H6564" t="s">
        <v>13123</v>
      </c>
      <c r="I6564" t="s">
        <v>13124</v>
      </c>
      <c r="J6564" t="b">
        <v>1</v>
      </c>
      <c r="K6564">
        <v>2334</v>
      </c>
      <c r="L6564">
        <v>3</v>
      </c>
      <c r="M6564">
        <v>3</v>
      </c>
      <c r="N6564">
        <v>15</v>
      </c>
      <c r="O6564" t="b">
        <v>0</v>
      </c>
      <c r="P6564">
        <v>9</v>
      </c>
      <c r="Q6564">
        <v>0</v>
      </c>
      <c r="R6564" t="s">
        <v>15</v>
      </c>
    </row>
    <row r="6565" spans="1:18" x14ac:dyDescent="0.3">
      <c r="A6565">
        <v>455</v>
      </c>
      <c r="B6565">
        <v>3200</v>
      </c>
      <c r="C6565" s="1">
        <v>42961</v>
      </c>
      <c r="D6565" s="2">
        <v>0.95638888888888884</v>
      </c>
      <c r="E6565" s="1">
        <v>42947</v>
      </c>
      <c r="F6565" s="2">
        <v>0.48241898148148149</v>
      </c>
      <c r="G6565">
        <v>1308710</v>
      </c>
      <c r="H6565" t="s">
        <v>13125</v>
      </c>
      <c r="I6565" t="s">
        <v>13126</v>
      </c>
      <c r="J6565" t="b">
        <v>1</v>
      </c>
      <c r="K6565">
        <v>48</v>
      </c>
      <c r="L6565">
        <v>4</v>
      </c>
      <c r="M6565">
        <v>4</v>
      </c>
      <c r="N6565">
        <v>15</v>
      </c>
      <c r="O6565" t="b">
        <v>0</v>
      </c>
      <c r="P6565">
        <v>8</v>
      </c>
      <c r="Q6565">
        <v>0</v>
      </c>
      <c r="R6565" t="s">
        <v>15</v>
      </c>
    </row>
    <row r="6566" spans="1:18" x14ac:dyDescent="0.3">
      <c r="A6566">
        <v>1920</v>
      </c>
      <c r="B6566">
        <v>7680</v>
      </c>
      <c r="C6566" s="1">
        <v>43004</v>
      </c>
      <c r="D6566" s="2">
        <v>0.67266203703703709</v>
      </c>
      <c r="E6566" s="1">
        <v>42999</v>
      </c>
      <c r="F6566" s="2">
        <v>0.89458333333333329</v>
      </c>
      <c r="G6566">
        <v>1357478</v>
      </c>
      <c r="H6566" t="s">
        <v>13127</v>
      </c>
      <c r="I6566" t="s">
        <v>13128</v>
      </c>
      <c r="J6566" t="b">
        <v>1</v>
      </c>
      <c r="K6566">
        <v>72</v>
      </c>
      <c r="L6566">
        <v>3</v>
      </c>
      <c r="M6566">
        <v>3</v>
      </c>
      <c r="N6566">
        <v>15</v>
      </c>
      <c r="O6566" t="b">
        <v>0</v>
      </c>
      <c r="P6566">
        <v>38</v>
      </c>
      <c r="Q6566">
        <v>0</v>
      </c>
      <c r="R6566" t="s">
        <v>15</v>
      </c>
    </row>
    <row r="6567" spans="1:18" x14ac:dyDescent="0.3">
      <c r="A6567">
        <v>0</v>
      </c>
      <c r="B6567">
        <v>1920</v>
      </c>
      <c r="C6567" s="1">
        <v>43013</v>
      </c>
      <c r="D6567" s="2">
        <v>0.14349537037037038</v>
      </c>
      <c r="E6567" s="1">
        <v>43001</v>
      </c>
      <c r="F6567" s="2">
        <v>0.71223379629629635</v>
      </c>
      <c r="G6567">
        <v>1358960</v>
      </c>
      <c r="H6567" t="s">
        <v>13129</v>
      </c>
      <c r="I6567" t="s">
        <v>13130</v>
      </c>
      <c r="J6567" t="b">
        <v>1</v>
      </c>
      <c r="K6567">
        <v>80</v>
      </c>
      <c r="L6567">
        <v>4</v>
      </c>
      <c r="M6567">
        <v>4</v>
      </c>
      <c r="N6567">
        <v>15</v>
      </c>
      <c r="O6567" t="b">
        <v>0</v>
      </c>
      <c r="P6567">
        <v>15</v>
      </c>
      <c r="Q6567">
        <v>0</v>
      </c>
      <c r="R6567" t="s">
        <v>15</v>
      </c>
    </row>
    <row r="6568" spans="1:18" x14ac:dyDescent="0.3">
      <c r="A6568">
        <v>2960</v>
      </c>
      <c r="B6568">
        <v>8640</v>
      </c>
      <c r="C6568" s="1">
        <v>43316</v>
      </c>
      <c r="D6568" s="2">
        <v>0.84956018518518517</v>
      </c>
      <c r="E6568" s="1">
        <v>43306</v>
      </c>
      <c r="F6568" s="2">
        <v>9.6886574074074069E-2</v>
      </c>
      <c r="G6568">
        <v>1818674</v>
      </c>
      <c r="H6568" t="s">
        <v>13131</v>
      </c>
      <c r="I6568" t="s">
        <v>13132</v>
      </c>
      <c r="J6568" t="b">
        <v>1</v>
      </c>
      <c r="K6568">
        <v>33</v>
      </c>
      <c r="L6568">
        <v>4</v>
      </c>
      <c r="M6568">
        <v>4</v>
      </c>
      <c r="N6568">
        <v>15</v>
      </c>
      <c r="O6568" t="b">
        <v>0</v>
      </c>
      <c r="P6568">
        <v>10</v>
      </c>
      <c r="Q6568">
        <v>0</v>
      </c>
      <c r="R6568" t="s">
        <v>15</v>
      </c>
    </row>
    <row r="6569" spans="1:18" x14ac:dyDescent="0.3">
      <c r="A6569">
        <v>455</v>
      </c>
      <c r="B6569">
        <v>4800</v>
      </c>
      <c r="C6569" s="1">
        <v>42955</v>
      </c>
      <c r="D6569" s="2">
        <v>0.95741898148148152</v>
      </c>
      <c r="E6569" s="1">
        <v>42946</v>
      </c>
      <c r="F6569" s="2">
        <v>0.65241898148148147</v>
      </c>
      <c r="G6569">
        <v>1307980</v>
      </c>
      <c r="H6569" t="s">
        <v>13133</v>
      </c>
      <c r="I6569" t="s">
        <v>13134</v>
      </c>
      <c r="J6569" t="b">
        <v>1</v>
      </c>
      <c r="K6569">
        <v>66</v>
      </c>
      <c r="L6569">
        <v>4</v>
      </c>
      <c r="M6569">
        <v>4</v>
      </c>
      <c r="N6569">
        <v>15</v>
      </c>
      <c r="O6569" t="b">
        <v>0</v>
      </c>
      <c r="P6569">
        <v>10</v>
      </c>
      <c r="Q6569">
        <v>0</v>
      </c>
      <c r="R6569" t="s">
        <v>15</v>
      </c>
    </row>
    <row r="6570" spans="1:18" x14ac:dyDescent="0.3">
      <c r="A6570">
        <v>455</v>
      </c>
      <c r="B6570">
        <v>1600</v>
      </c>
      <c r="C6570" s="1">
        <v>43096</v>
      </c>
      <c r="D6570" s="2">
        <v>0.788599537037037</v>
      </c>
      <c r="E6570" s="1">
        <v>43083</v>
      </c>
      <c r="F6570" s="2">
        <v>0.80599537037037039</v>
      </c>
      <c r="G6570">
        <v>1469972</v>
      </c>
      <c r="H6570" t="s">
        <v>13135</v>
      </c>
      <c r="I6570" t="s">
        <v>13136</v>
      </c>
      <c r="J6570" t="b">
        <v>1</v>
      </c>
      <c r="K6570">
        <v>51</v>
      </c>
      <c r="L6570">
        <v>4</v>
      </c>
      <c r="M6570">
        <v>4</v>
      </c>
      <c r="N6570">
        <v>15</v>
      </c>
      <c r="O6570" t="b">
        <v>0</v>
      </c>
      <c r="P6570">
        <v>187</v>
      </c>
      <c r="Q6570">
        <v>0</v>
      </c>
      <c r="R6570" t="s">
        <v>15</v>
      </c>
    </row>
    <row r="6571" spans="1:18" x14ac:dyDescent="0.3">
      <c r="A6571">
        <v>455</v>
      </c>
      <c r="B6571">
        <v>1920</v>
      </c>
      <c r="C6571" s="1">
        <v>43312</v>
      </c>
      <c r="D6571" s="2">
        <v>0.68849537037037034</v>
      </c>
      <c r="E6571" s="1">
        <v>43291</v>
      </c>
      <c r="F6571" s="2">
        <v>0.36815972222222221</v>
      </c>
      <c r="G6571">
        <v>1791258</v>
      </c>
      <c r="H6571" t="s">
        <v>13137</v>
      </c>
      <c r="I6571" t="s">
        <v>13138</v>
      </c>
      <c r="J6571" t="b">
        <v>1</v>
      </c>
      <c r="K6571">
        <v>1284</v>
      </c>
      <c r="L6571">
        <v>4</v>
      </c>
      <c r="M6571">
        <v>4</v>
      </c>
      <c r="N6571">
        <v>15</v>
      </c>
      <c r="O6571" t="b">
        <v>0</v>
      </c>
      <c r="P6571">
        <v>26</v>
      </c>
      <c r="Q6571">
        <v>0</v>
      </c>
      <c r="R6571" t="s">
        <v>15</v>
      </c>
    </row>
    <row r="6572" spans="1:18" x14ac:dyDescent="0.3">
      <c r="A6572">
        <v>455</v>
      </c>
      <c r="B6572">
        <v>8000</v>
      </c>
      <c r="C6572" s="1">
        <v>43321</v>
      </c>
      <c r="D6572" s="2">
        <v>0.73922453703703705</v>
      </c>
      <c r="E6572" s="1">
        <v>43307</v>
      </c>
      <c r="F6572" s="2">
        <v>0.49305555555555558</v>
      </c>
      <c r="G6572">
        <v>1821410</v>
      </c>
      <c r="H6572" t="s">
        <v>13139</v>
      </c>
      <c r="I6572" t="s">
        <v>13140</v>
      </c>
      <c r="J6572" t="b">
        <v>1</v>
      </c>
      <c r="K6572">
        <v>95</v>
      </c>
      <c r="L6572">
        <v>3</v>
      </c>
      <c r="M6572">
        <v>3</v>
      </c>
      <c r="N6572">
        <v>15</v>
      </c>
      <c r="O6572" t="b">
        <v>0</v>
      </c>
      <c r="P6572">
        <v>30</v>
      </c>
      <c r="Q6572">
        <v>0</v>
      </c>
      <c r="R6572" t="s">
        <v>15</v>
      </c>
    </row>
    <row r="6573" spans="1:18" x14ac:dyDescent="0.3">
      <c r="A6573">
        <v>455</v>
      </c>
      <c r="B6573">
        <v>8640</v>
      </c>
      <c r="C6573" s="1">
        <v>42991</v>
      </c>
      <c r="D6573" s="2">
        <v>0.99695601851851856</v>
      </c>
      <c r="E6573" s="1">
        <v>42955</v>
      </c>
      <c r="F6573" s="2">
        <v>0.22481481481481483</v>
      </c>
      <c r="G6573">
        <v>1315820</v>
      </c>
      <c r="H6573" t="s">
        <v>13141</v>
      </c>
      <c r="I6573" t="s">
        <v>13142</v>
      </c>
      <c r="J6573" t="b">
        <v>1</v>
      </c>
      <c r="K6573">
        <v>135</v>
      </c>
      <c r="L6573">
        <v>4</v>
      </c>
      <c r="M6573">
        <v>4</v>
      </c>
      <c r="N6573">
        <v>15</v>
      </c>
      <c r="O6573" t="b">
        <v>0</v>
      </c>
      <c r="P6573">
        <v>29</v>
      </c>
      <c r="Q6573">
        <v>0</v>
      </c>
      <c r="R6573" t="s">
        <v>15</v>
      </c>
    </row>
    <row r="6574" spans="1:18" x14ac:dyDescent="0.3">
      <c r="A6574">
        <v>455</v>
      </c>
      <c r="B6574">
        <v>1280</v>
      </c>
      <c r="C6574" s="1">
        <v>42969</v>
      </c>
      <c r="D6574" s="2">
        <v>9.778935185185185E-2</v>
      </c>
      <c r="E6574" s="1">
        <v>42961</v>
      </c>
      <c r="F6574" s="2">
        <v>0.35171296296296295</v>
      </c>
      <c r="G6574">
        <v>1321026</v>
      </c>
      <c r="H6574" t="s">
        <v>13143</v>
      </c>
      <c r="I6574" t="s">
        <v>13144</v>
      </c>
      <c r="J6574" t="b">
        <v>1</v>
      </c>
      <c r="K6574">
        <v>5398</v>
      </c>
      <c r="L6574">
        <v>3</v>
      </c>
      <c r="M6574">
        <v>3</v>
      </c>
      <c r="N6574">
        <v>15</v>
      </c>
      <c r="O6574" t="b">
        <v>0</v>
      </c>
      <c r="P6574">
        <v>17</v>
      </c>
      <c r="Q6574">
        <v>1</v>
      </c>
      <c r="R6574" t="s">
        <v>15</v>
      </c>
    </row>
    <row r="6575" spans="1:18" x14ac:dyDescent="0.3">
      <c r="A6575">
        <v>455</v>
      </c>
      <c r="B6575">
        <v>2880</v>
      </c>
      <c r="C6575" s="1">
        <v>41595</v>
      </c>
      <c r="D6575" s="2">
        <v>0.1739236111111111</v>
      </c>
      <c r="E6575" s="1">
        <v>41543</v>
      </c>
      <c r="F6575" s="2">
        <v>0.78914351851851849</v>
      </c>
      <c r="G6575">
        <v>97990</v>
      </c>
      <c r="H6575" t="s">
        <v>13145</v>
      </c>
      <c r="I6575" t="s">
        <v>13146</v>
      </c>
      <c r="J6575" t="b">
        <v>1</v>
      </c>
      <c r="K6575">
        <v>2984</v>
      </c>
      <c r="L6575">
        <v>3</v>
      </c>
      <c r="M6575">
        <v>3</v>
      </c>
      <c r="N6575">
        <v>15</v>
      </c>
      <c r="O6575" t="b">
        <v>0</v>
      </c>
      <c r="P6575">
        <v>85</v>
      </c>
      <c r="Q6575">
        <v>0</v>
      </c>
      <c r="R6575" t="s">
        <v>15</v>
      </c>
    </row>
    <row r="6576" spans="1:18" x14ac:dyDescent="0.3">
      <c r="A6576">
        <v>455</v>
      </c>
      <c r="B6576">
        <v>1280</v>
      </c>
      <c r="C6576" s="1">
        <v>41778</v>
      </c>
      <c r="D6576" s="2">
        <v>8.6574074074074071E-3</v>
      </c>
      <c r="E6576" s="1">
        <v>41777</v>
      </c>
      <c r="F6576" s="2">
        <v>0.73797453703703708</v>
      </c>
      <c r="G6576">
        <v>222048</v>
      </c>
      <c r="H6576" t="s">
        <v>13147</v>
      </c>
      <c r="I6576" t="s">
        <v>13148</v>
      </c>
      <c r="J6576" t="b">
        <v>1</v>
      </c>
      <c r="K6576">
        <v>2365</v>
      </c>
      <c r="L6576">
        <v>3</v>
      </c>
      <c r="M6576">
        <v>4</v>
      </c>
      <c r="N6576">
        <v>15</v>
      </c>
      <c r="O6576" t="b">
        <v>0</v>
      </c>
      <c r="P6576">
        <v>43</v>
      </c>
      <c r="Q6576">
        <v>0</v>
      </c>
      <c r="R6576" t="s">
        <v>15</v>
      </c>
    </row>
    <row r="6577" spans="1:18" x14ac:dyDescent="0.3">
      <c r="A6577">
        <v>455</v>
      </c>
      <c r="B6577">
        <v>1280</v>
      </c>
      <c r="C6577" s="1">
        <v>41982</v>
      </c>
      <c r="D6577" s="2">
        <v>0.74959490740740742</v>
      </c>
      <c r="E6577" s="1">
        <v>41982</v>
      </c>
      <c r="F6577" s="2">
        <v>0.21863425925925925</v>
      </c>
      <c r="G6577">
        <v>366346</v>
      </c>
      <c r="H6577" t="s">
        <v>13149</v>
      </c>
      <c r="I6577" t="s">
        <v>13150</v>
      </c>
      <c r="J6577" t="b">
        <v>1</v>
      </c>
      <c r="K6577">
        <v>1335</v>
      </c>
      <c r="L6577">
        <v>4</v>
      </c>
      <c r="M6577">
        <v>4</v>
      </c>
      <c r="N6577">
        <v>15</v>
      </c>
      <c r="O6577" t="b">
        <v>0</v>
      </c>
      <c r="P6577">
        <v>7</v>
      </c>
      <c r="Q6577">
        <v>0</v>
      </c>
      <c r="R6577" t="s">
        <v>15</v>
      </c>
    </row>
    <row r="6578" spans="1:18" x14ac:dyDescent="0.3">
      <c r="A6578">
        <v>455</v>
      </c>
      <c r="B6578">
        <v>1280</v>
      </c>
      <c r="C6578" s="1">
        <v>42578</v>
      </c>
      <c r="D6578" s="2">
        <v>0.94743055555555555</v>
      </c>
      <c r="E6578" s="1">
        <v>42578</v>
      </c>
      <c r="F6578" s="2">
        <v>1.3888888888888889E-3</v>
      </c>
      <c r="G6578">
        <v>915648</v>
      </c>
      <c r="H6578" t="s">
        <v>13151</v>
      </c>
      <c r="I6578" t="s">
        <v>13152</v>
      </c>
      <c r="J6578" t="b">
        <v>1</v>
      </c>
      <c r="K6578">
        <v>54</v>
      </c>
      <c r="L6578">
        <v>3</v>
      </c>
      <c r="M6578">
        <v>3</v>
      </c>
      <c r="N6578">
        <v>15</v>
      </c>
      <c r="O6578" t="b">
        <v>0</v>
      </c>
      <c r="P6578">
        <v>8</v>
      </c>
      <c r="Q6578">
        <v>0</v>
      </c>
      <c r="R6578" t="s">
        <v>15</v>
      </c>
    </row>
    <row r="6579" spans="1:18" x14ac:dyDescent="0.3">
      <c r="A6579">
        <v>455</v>
      </c>
      <c r="B6579">
        <v>4800</v>
      </c>
      <c r="C6579" s="1">
        <v>43028</v>
      </c>
      <c r="D6579" s="2">
        <v>0.70986111111111116</v>
      </c>
      <c r="E6579" s="1">
        <v>42978</v>
      </c>
      <c r="F6579" s="2">
        <v>0.5188194444444445</v>
      </c>
      <c r="G6579">
        <v>1336644</v>
      </c>
      <c r="H6579" t="s">
        <v>13153</v>
      </c>
      <c r="I6579" t="s">
        <v>13154</v>
      </c>
      <c r="J6579" t="b">
        <v>1</v>
      </c>
      <c r="K6579">
        <v>2102</v>
      </c>
      <c r="L6579">
        <v>4</v>
      </c>
      <c r="M6579">
        <v>4</v>
      </c>
      <c r="N6579">
        <v>15</v>
      </c>
      <c r="O6579" t="b">
        <v>0</v>
      </c>
      <c r="P6579">
        <v>15</v>
      </c>
      <c r="Q6579">
        <v>0</v>
      </c>
      <c r="R6579" t="s">
        <v>15</v>
      </c>
    </row>
    <row r="6580" spans="1:18" x14ac:dyDescent="0.3">
      <c r="A6580">
        <v>455</v>
      </c>
      <c r="B6580">
        <v>1280</v>
      </c>
      <c r="C6580" s="1">
        <v>42495</v>
      </c>
      <c r="D6580" s="2">
        <v>0.70146990740740744</v>
      </c>
      <c r="E6580" s="1">
        <v>42471</v>
      </c>
      <c r="F6580" s="2">
        <v>0.43797453703703704</v>
      </c>
      <c r="G6580">
        <v>818572</v>
      </c>
      <c r="H6580" t="s">
        <v>13155</v>
      </c>
      <c r="I6580" t="s">
        <v>13156</v>
      </c>
      <c r="J6580" t="b">
        <v>1</v>
      </c>
      <c r="K6580">
        <v>71</v>
      </c>
      <c r="L6580">
        <v>3</v>
      </c>
      <c r="M6580">
        <v>3</v>
      </c>
      <c r="N6580">
        <v>15</v>
      </c>
      <c r="O6580" t="b">
        <v>0</v>
      </c>
      <c r="P6580">
        <v>17</v>
      </c>
      <c r="Q6580">
        <v>0</v>
      </c>
      <c r="R6580" t="s">
        <v>15</v>
      </c>
    </row>
    <row r="6581" spans="1:18" x14ac:dyDescent="0.3">
      <c r="A6581">
        <v>455</v>
      </c>
      <c r="B6581">
        <v>1920</v>
      </c>
      <c r="C6581" s="1">
        <v>43131</v>
      </c>
      <c r="D6581" s="2">
        <v>0.92508101851851854</v>
      </c>
      <c r="E6581" s="1">
        <v>43124</v>
      </c>
      <c r="F6581" s="2">
        <v>0.26598379629629632</v>
      </c>
      <c r="G6581">
        <v>1524102</v>
      </c>
      <c r="H6581" t="s">
        <v>13157</v>
      </c>
      <c r="I6581" t="s">
        <v>13158</v>
      </c>
      <c r="J6581" t="b">
        <v>1</v>
      </c>
      <c r="K6581">
        <v>36</v>
      </c>
      <c r="L6581">
        <v>3</v>
      </c>
      <c r="M6581">
        <v>3</v>
      </c>
      <c r="N6581">
        <v>15</v>
      </c>
      <c r="O6581" t="b">
        <v>0</v>
      </c>
      <c r="P6581">
        <v>6</v>
      </c>
      <c r="Q6581">
        <v>1</v>
      </c>
      <c r="R6581" t="s">
        <v>15</v>
      </c>
    </row>
    <row r="6582" spans="1:18" x14ac:dyDescent="0.3">
      <c r="A6582">
        <v>455</v>
      </c>
      <c r="B6582">
        <v>2880</v>
      </c>
      <c r="C6582" s="1">
        <v>43756</v>
      </c>
      <c r="D6582" s="2">
        <v>0.77200231481481485</v>
      </c>
      <c r="E6582" s="1">
        <v>43752</v>
      </c>
      <c r="F6582" s="2">
        <v>0.47966435185185186</v>
      </c>
      <c r="G6582">
        <v>2605804</v>
      </c>
      <c r="H6582" t="s">
        <v>13159</v>
      </c>
      <c r="I6582" t="s">
        <v>13160</v>
      </c>
      <c r="J6582" t="b">
        <v>1</v>
      </c>
      <c r="K6582">
        <v>55</v>
      </c>
      <c r="L6582">
        <v>4</v>
      </c>
      <c r="M6582">
        <v>4</v>
      </c>
      <c r="N6582">
        <v>15</v>
      </c>
      <c r="O6582" t="b">
        <v>0</v>
      </c>
      <c r="P6582">
        <v>12</v>
      </c>
      <c r="Q6582">
        <v>0</v>
      </c>
      <c r="R6582" t="s">
        <v>15</v>
      </c>
    </row>
    <row r="6583" spans="1:18" x14ac:dyDescent="0.3">
      <c r="A6583">
        <v>455</v>
      </c>
      <c r="B6583">
        <v>8640</v>
      </c>
      <c r="C6583" s="1">
        <v>43494</v>
      </c>
      <c r="D6583" s="2">
        <v>0.80518518518518523</v>
      </c>
      <c r="E6583" s="1">
        <v>43492</v>
      </c>
      <c r="F6583" s="2">
        <v>0.48450231481481482</v>
      </c>
      <c r="G6583">
        <v>2179546</v>
      </c>
      <c r="H6583" t="s">
        <v>13161</v>
      </c>
      <c r="I6583" t="s">
        <v>13162</v>
      </c>
      <c r="J6583" t="b">
        <v>1</v>
      </c>
      <c r="K6583">
        <v>55</v>
      </c>
      <c r="L6583">
        <v>3</v>
      </c>
      <c r="M6583">
        <v>3</v>
      </c>
      <c r="N6583">
        <v>15</v>
      </c>
      <c r="O6583" t="b">
        <v>0</v>
      </c>
      <c r="P6583">
        <v>7</v>
      </c>
      <c r="Q6583">
        <v>0</v>
      </c>
      <c r="R6583" t="s">
        <v>15</v>
      </c>
    </row>
    <row r="6584" spans="1:18" x14ac:dyDescent="0.3">
      <c r="A6584">
        <v>455</v>
      </c>
      <c r="B6584">
        <v>1600</v>
      </c>
      <c r="C6584" s="1">
        <v>43776</v>
      </c>
      <c r="D6584" s="2">
        <v>0.82707175925925924</v>
      </c>
      <c r="E6584" s="1">
        <v>43773</v>
      </c>
      <c r="F6584" s="2">
        <v>0.85776620370370371</v>
      </c>
      <c r="G6584">
        <v>2640194</v>
      </c>
      <c r="H6584" t="s">
        <v>13163</v>
      </c>
      <c r="I6584" t="s">
        <v>13164</v>
      </c>
      <c r="J6584" t="b">
        <v>1</v>
      </c>
      <c r="K6584">
        <v>1003</v>
      </c>
      <c r="L6584">
        <v>4</v>
      </c>
      <c r="M6584">
        <v>4</v>
      </c>
      <c r="N6584">
        <v>15</v>
      </c>
      <c r="O6584" t="b">
        <v>0</v>
      </c>
      <c r="P6584">
        <v>20</v>
      </c>
      <c r="Q6584">
        <v>0</v>
      </c>
      <c r="R6584" t="s">
        <v>15</v>
      </c>
    </row>
    <row r="6585" spans="1:18" x14ac:dyDescent="0.3">
      <c r="A6585">
        <v>455</v>
      </c>
      <c r="B6585">
        <v>8000</v>
      </c>
      <c r="C6585" s="1">
        <v>43858</v>
      </c>
      <c r="D6585" s="2">
        <v>0.69704861111111116</v>
      </c>
      <c r="E6585" s="1">
        <v>43857</v>
      </c>
      <c r="F6585" s="2">
        <v>0.38778935185185187</v>
      </c>
      <c r="G6585">
        <v>2781410</v>
      </c>
      <c r="H6585" t="s">
        <v>13165</v>
      </c>
      <c r="I6585" t="s">
        <v>13166</v>
      </c>
      <c r="J6585" t="b">
        <v>1</v>
      </c>
      <c r="K6585">
        <v>91</v>
      </c>
      <c r="L6585">
        <v>4</v>
      </c>
      <c r="M6585">
        <v>4</v>
      </c>
      <c r="N6585">
        <v>15</v>
      </c>
      <c r="O6585" t="b">
        <v>0</v>
      </c>
      <c r="P6585">
        <v>28</v>
      </c>
      <c r="Q6585">
        <v>0</v>
      </c>
      <c r="R6585" t="s">
        <v>15</v>
      </c>
    </row>
    <row r="6586" spans="1:18" x14ac:dyDescent="0.3">
      <c r="A6586">
        <v>455</v>
      </c>
      <c r="B6586">
        <v>6400</v>
      </c>
      <c r="C6586" s="1">
        <v>42087</v>
      </c>
      <c r="D6586" s="2">
        <v>0.72032407407407406</v>
      </c>
      <c r="E6586" s="1">
        <v>42084</v>
      </c>
      <c r="F6586" s="2">
        <v>0.43868055555555557</v>
      </c>
      <c r="G6586">
        <v>452978</v>
      </c>
      <c r="H6586" t="s">
        <v>13167</v>
      </c>
      <c r="I6586" t="s">
        <v>13168</v>
      </c>
      <c r="J6586" t="b">
        <v>1</v>
      </c>
      <c r="K6586">
        <v>5470</v>
      </c>
      <c r="L6586">
        <v>4</v>
      </c>
      <c r="M6586">
        <v>4</v>
      </c>
      <c r="N6586">
        <v>15</v>
      </c>
      <c r="O6586" t="b">
        <v>0</v>
      </c>
      <c r="P6586">
        <v>42</v>
      </c>
      <c r="Q6586">
        <v>0</v>
      </c>
      <c r="R6586" t="s">
        <v>15</v>
      </c>
    </row>
    <row r="6587" spans="1:18" x14ac:dyDescent="0.3">
      <c r="A6587">
        <v>455</v>
      </c>
      <c r="B6587">
        <v>1280</v>
      </c>
      <c r="C6587" s="1">
        <v>43787</v>
      </c>
      <c r="D6587" s="2">
        <v>0.9220949074074074</v>
      </c>
      <c r="E6587" s="1">
        <v>43457</v>
      </c>
      <c r="F6587" s="2">
        <v>0.36115740740740743</v>
      </c>
      <c r="G6587">
        <v>2102826</v>
      </c>
      <c r="H6587" t="s">
        <v>13169</v>
      </c>
      <c r="I6587" t="s">
        <v>13170</v>
      </c>
      <c r="J6587" t="b">
        <v>1</v>
      </c>
      <c r="K6587">
        <v>345</v>
      </c>
      <c r="L6587">
        <v>4</v>
      </c>
      <c r="M6587">
        <v>4</v>
      </c>
      <c r="N6587">
        <v>15</v>
      </c>
      <c r="O6587" t="b">
        <v>0</v>
      </c>
      <c r="P6587">
        <v>0</v>
      </c>
      <c r="Q6587">
        <v>5</v>
      </c>
      <c r="R6587" t="s">
        <v>15</v>
      </c>
    </row>
    <row r="6588" spans="1:18" x14ac:dyDescent="0.3">
      <c r="A6588">
        <v>455</v>
      </c>
      <c r="B6588">
        <v>8640</v>
      </c>
      <c r="C6588" s="1">
        <v>43483</v>
      </c>
      <c r="D6588" s="2">
        <v>0.85575231481481484</v>
      </c>
      <c r="E6588" s="1">
        <v>43478</v>
      </c>
      <c r="F6588" s="2">
        <v>0.92775462962962962</v>
      </c>
      <c r="G6588">
        <v>2149382</v>
      </c>
      <c r="H6588" t="s">
        <v>13171</v>
      </c>
      <c r="I6588" t="s">
        <v>13172</v>
      </c>
      <c r="J6588" t="b">
        <v>1</v>
      </c>
      <c r="K6588">
        <v>64</v>
      </c>
      <c r="L6588">
        <v>4</v>
      </c>
      <c r="M6588">
        <v>3</v>
      </c>
      <c r="N6588">
        <v>15</v>
      </c>
      <c r="O6588" t="b">
        <v>0</v>
      </c>
      <c r="P6588">
        <v>26</v>
      </c>
      <c r="Q6588">
        <v>0</v>
      </c>
      <c r="R6588" t="s">
        <v>15</v>
      </c>
    </row>
    <row r="6589" spans="1:18" x14ac:dyDescent="0.3">
      <c r="A6589">
        <v>455</v>
      </c>
      <c r="B6589">
        <v>8640</v>
      </c>
      <c r="C6589" s="1">
        <v>43307</v>
      </c>
      <c r="D6589" s="2">
        <v>0.70146990740740744</v>
      </c>
      <c r="E6589" s="1">
        <v>43231</v>
      </c>
      <c r="F6589" s="2">
        <v>5.364583333333333E-2</v>
      </c>
      <c r="G6589">
        <v>1687110</v>
      </c>
      <c r="H6589" t="s">
        <v>13173</v>
      </c>
      <c r="I6589" t="s">
        <v>13174</v>
      </c>
      <c r="J6589" t="b">
        <v>1</v>
      </c>
      <c r="K6589">
        <v>2111</v>
      </c>
      <c r="L6589">
        <v>4</v>
      </c>
      <c r="M6589">
        <v>4</v>
      </c>
      <c r="N6589">
        <v>15</v>
      </c>
      <c r="O6589" t="b">
        <v>0</v>
      </c>
      <c r="P6589">
        <v>26</v>
      </c>
      <c r="Q6589">
        <v>0</v>
      </c>
      <c r="R6589" t="s">
        <v>15</v>
      </c>
    </row>
    <row r="6590" spans="1:18" x14ac:dyDescent="0.3">
      <c r="A6590">
        <v>455</v>
      </c>
      <c r="B6590">
        <v>8640</v>
      </c>
      <c r="C6590" s="1">
        <v>43104</v>
      </c>
      <c r="D6590" s="2">
        <v>0.93782407407407409</v>
      </c>
      <c r="E6590" s="1">
        <v>43100</v>
      </c>
      <c r="F6590" s="2">
        <v>0.72427083333333331</v>
      </c>
      <c r="G6590">
        <v>1488800</v>
      </c>
      <c r="H6590" t="s">
        <v>13175</v>
      </c>
      <c r="I6590" t="s">
        <v>13176</v>
      </c>
      <c r="J6590" t="b">
        <v>1</v>
      </c>
      <c r="K6590">
        <v>43</v>
      </c>
      <c r="L6590">
        <v>4</v>
      </c>
      <c r="M6590">
        <v>4</v>
      </c>
      <c r="N6590">
        <v>15</v>
      </c>
      <c r="O6590" t="b">
        <v>0</v>
      </c>
      <c r="P6590">
        <v>6</v>
      </c>
      <c r="Q6590">
        <v>0</v>
      </c>
      <c r="R6590" t="s">
        <v>15</v>
      </c>
    </row>
    <row r="6591" spans="1:18" x14ac:dyDescent="0.3">
      <c r="A6591">
        <v>0</v>
      </c>
      <c r="B6591">
        <v>2240</v>
      </c>
      <c r="C6591" s="1">
        <v>42144</v>
      </c>
      <c r="D6591" s="2">
        <v>3.2962962962962965E-2</v>
      </c>
      <c r="E6591" s="1">
        <v>42104</v>
      </c>
      <c r="F6591" s="2">
        <v>0.3473148148148148</v>
      </c>
      <c r="G6591">
        <v>472618</v>
      </c>
      <c r="H6591" t="s">
        <v>13177</v>
      </c>
      <c r="I6591" t="s">
        <v>13178</v>
      </c>
      <c r="J6591" t="b">
        <v>1</v>
      </c>
      <c r="K6591">
        <v>793</v>
      </c>
      <c r="L6591">
        <v>3</v>
      </c>
      <c r="M6591">
        <v>4</v>
      </c>
      <c r="N6591">
        <v>15</v>
      </c>
      <c r="O6591" t="b">
        <v>0</v>
      </c>
      <c r="P6591">
        <v>41</v>
      </c>
      <c r="Q6591">
        <v>0</v>
      </c>
      <c r="R6591" t="s">
        <v>15</v>
      </c>
    </row>
    <row r="6592" spans="1:18" x14ac:dyDescent="0.3">
      <c r="A6592">
        <v>455</v>
      </c>
      <c r="B6592">
        <v>1280</v>
      </c>
      <c r="C6592" s="1">
        <v>41853</v>
      </c>
      <c r="D6592" s="2">
        <v>0.71739583333333334</v>
      </c>
      <c r="E6592" s="1">
        <v>41853</v>
      </c>
      <c r="F6592" s="2">
        <v>0.59285879629629634</v>
      </c>
      <c r="G6592">
        <v>273448</v>
      </c>
      <c r="H6592" t="s">
        <v>13179</v>
      </c>
      <c r="I6592" t="s">
        <v>13180</v>
      </c>
      <c r="J6592" t="b">
        <v>1</v>
      </c>
      <c r="K6592">
        <v>139</v>
      </c>
      <c r="L6592">
        <v>3</v>
      </c>
      <c r="M6592">
        <v>3</v>
      </c>
      <c r="N6592">
        <v>15</v>
      </c>
      <c r="O6592" t="b">
        <v>0</v>
      </c>
      <c r="P6592">
        <v>17</v>
      </c>
      <c r="Q6592">
        <v>0</v>
      </c>
      <c r="R6592" t="s">
        <v>15</v>
      </c>
    </row>
    <row r="6593" spans="1:18" x14ac:dyDescent="0.3">
      <c r="A6593">
        <v>455</v>
      </c>
      <c r="B6593">
        <v>1280</v>
      </c>
      <c r="C6593" s="1">
        <v>41652</v>
      </c>
      <c r="D6593" s="2">
        <v>0.20130787037037037</v>
      </c>
      <c r="E6593" s="1">
        <v>41648</v>
      </c>
      <c r="F6593" s="2">
        <v>0.78754629629629624</v>
      </c>
      <c r="G6593">
        <v>144704</v>
      </c>
      <c r="H6593" t="s">
        <v>13181</v>
      </c>
      <c r="I6593" t="s">
        <v>13182</v>
      </c>
      <c r="J6593" t="b">
        <v>1</v>
      </c>
      <c r="K6593">
        <v>1486</v>
      </c>
      <c r="L6593">
        <v>4</v>
      </c>
      <c r="M6593">
        <v>4</v>
      </c>
      <c r="N6593">
        <v>15</v>
      </c>
      <c r="O6593" t="b">
        <v>0</v>
      </c>
      <c r="P6593">
        <v>10</v>
      </c>
      <c r="Q6593">
        <v>0</v>
      </c>
      <c r="R6593" t="s">
        <v>15</v>
      </c>
    </row>
    <row r="6594" spans="1:18" x14ac:dyDescent="0.3">
      <c r="A6594">
        <v>455</v>
      </c>
      <c r="B6594">
        <v>2880</v>
      </c>
      <c r="C6594" s="1">
        <v>42957</v>
      </c>
      <c r="D6594" s="2">
        <v>0.91635416666666669</v>
      </c>
      <c r="E6594" s="1">
        <v>42924</v>
      </c>
      <c r="F6594" s="2">
        <v>0.81256944444444446</v>
      </c>
      <c r="G6594">
        <v>1284494</v>
      </c>
      <c r="H6594" t="s">
        <v>13183</v>
      </c>
      <c r="I6594" t="s">
        <v>13184</v>
      </c>
      <c r="J6594" t="b">
        <v>1</v>
      </c>
      <c r="K6594">
        <v>74</v>
      </c>
      <c r="L6594">
        <v>4</v>
      </c>
      <c r="M6594">
        <v>4</v>
      </c>
      <c r="N6594">
        <v>15</v>
      </c>
      <c r="O6594" t="b">
        <v>0</v>
      </c>
      <c r="P6594">
        <v>12</v>
      </c>
      <c r="Q6594">
        <v>0</v>
      </c>
      <c r="R6594" t="s">
        <v>15</v>
      </c>
    </row>
    <row r="6595" spans="1:18" x14ac:dyDescent="0.3">
      <c r="A6595">
        <v>455</v>
      </c>
      <c r="B6595">
        <v>2240</v>
      </c>
      <c r="C6595" s="1">
        <v>43036</v>
      </c>
      <c r="D6595" s="2">
        <v>0.22363425925925925</v>
      </c>
      <c r="E6595" s="1">
        <v>43035</v>
      </c>
      <c r="F6595" s="2">
        <v>0.8692361111111111</v>
      </c>
      <c r="G6595">
        <v>1411800</v>
      </c>
      <c r="H6595" t="s">
        <v>13185</v>
      </c>
      <c r="I6595" t="s">
        <v>13186</v>
      </c>
      <c r="J6595" t="b">
        <v>1</v>
      </c>
      <c r="K6595">
        <v>4668</v>
      </c>
      <c r="L6595">
        <v>4</v>
      </c>
      <c r="M6595">
        <v>4</v>
      </c>
      <c r="N6595">
        <v>15</v>
      </c>
      <c r="O6595" t="b">
        <v>0</v>
      </c>
      <c r="P6595">
        <v>16</v>
      </c>
      <c r="Q6595">
        <v>0</v>
      </c>
      <c r="R6595" t="s">
        <v>15</v>
      </c>
    </row>
    <row r="6596" spans="1:18" x14ac:dyDescent="0.3">
      <c r="A6596">
        <v>455</v>
      </c>
      <c r="B6596">
        <v>5440</v>
      </c>
      <c r="C6596" s="1">
        <v>42853</v>
      </c>
      <c r="D6596" s="2">
        <v>0.77763888888888888</v>
      </c>
      <c r="E6596" s="1">
        <v>42421</v>
      </c>
      <c r="F6596" s="2">
        <v>0.33599537037037036</v>
      </c>
      <c r="G6596">
        <v>769360</v>
      </c>
      <c r="H6596" t="s">
        <v>13187</v>
      </c>
      <c r="I6596" t="s">
        <v>13188</v>
      </c>
      <c r="J6596" t="b">
        <v>1</v>
      </c>
      <c r="K6596">
        <v>161</v>
      </c>
      <c r="L6596">
        <v>3</v>
      </c>
      <c r="M6596">
        <v>3</v>
      </c>
      <c r="N6596">
        <v>15</v>
      </c>
      <c r="O6596" t="b">
        <v>0</v>
      </c>
      <c r="P6596">
        <v>24</v>
      </c>
      <c r="Q6596">
        <v>0</v>
      </c>
      <c r="R6596" t="s">
        <v>15</v>
      </c>
    </row>
    <row r="6597" spans="1:18" x14ac:dyDescent="0.3">
      <c r="A6597">
        <v>455</v>
      </c>
      <c r="B6597">
        <v>1280</v>
      </c>
      <c r="C6597" s="1">
        <v>43228</v>
      </c>
      <c r="D6597" s="2">
        <v>0.57854166666666662</v>
      </c>
      <c r="E6597" s="1">
        <v>42279</v>
      </c>
      <c r="F6597" s="2">
        <v>0.70443287037037039</v>
      </c>
      <c r="G6597">
        <v>628972</v>
      </c>
      <c r="H6597" t="s">
        <v>13189</v>
      </c>
      <c r="I6597" t="s">
        <v>13190</v>
      </c>
      <c r="J6597" t="b">
        <v>1</v>
      </c>
      <c r="K6597">
        <v>170</v>
      </c>
      <c r="L6597">
        <v>4</v>
      </c>
      <c r="M6597">
        <v>3</v>
      </c>
      <c r="N6597">
        <v>15</v>
      </c>
      <c r="O6597" t="b">
        <v>0</v>
      </c>
      <c r="P6597">
        <v>23</v>
      </c>
      <c r="Q6597">
        <v>0</v>
      </c>
      <c r="R6597" t="s">
        <v>15</v>
      </c>
    </row>
    <row r="6598" spans="1:18" x14ac:dyDescent="0.3">
      <c r="A6598">
        <v>455</v>
      </c>
      <c r="B6598">
        <v>6080</v>
      </c>
      <c r="C6598" s="1">
        <v>42328</v>
      </c>
      <c r="D6598" s="2">
        <v>0.91708333333333336</v>
      </c>
      <c r="E6598" s="1">
        <v>42328</v>
      </c>
      <c r="F6598" s="2">
        <v>0.77131944444444445</v>
      </c>
      <c r="G6598">
        <v>675830</v>
      </c>
      <c r="H6598" t="s">
        <v>13191</v>
      </c>
      <c r="I6598" t="s">
        <v>13192</v>
      </c>
      <c r="J6598" t="b">
        <v>1</v>
      </c>
      <c r="K6598">
        <v>1088</v>
      </c>
      <c r="L6598">
        <v>3</v>
      </c>
      <c r="M6598">
        <v>3</v>
      </c>
      <c r="N6598">
        <v>15</v>
      </c>
      <c r="O6598" t="b">
        <v>0</v>
      </c>
      <c r="P6598">
        <v>21</v>
      </c>
      <c r="Q6598">
        <v>0</v>
      </c>
      <c r="R6598" t="s">
        <v>15</v>
      </c>
    </row>
    <row r="6599" spans="1:18" x14ac:dyDescent="0.3">
      <c r="A6599">
        <v>455</v>
      </c>
      <c r="B6599">
        <v>6080</v>
      </c>
      <c r="C6599" s="1">
        <v>41515</v>
      </c>
      <c r="D6599" s="2">
        <v>0.65608796296296301</v>
      </c>
      <c r="E6599" s="1">
        <v>41493</v>
      </c>
      <c r="F6599" s="2">
        <v>0.57789351851851856</v>
      </c>
      <c r="G6599">
        <v>75182</v>
      </c>
      <c r="H6599" t="s">
        <v>13193</v>
      </c>
      <c r="I6599" t="s">
        <v>13194</v>
      </c>
      <c r="J6599" t="b">
        <v>1</v>
      </c>
      <c r="K6599">
        <v>67</v>
      </c>
      <c r="L6599">
        <v>4</v>
      </c>
      <c r="M6599">
        <v>4</v>
      </c>
      <c r="N6599">
        <v>15</v>
      </c>
      <c r="O6599" t="b">
        <v>0</v>
      </c>
      <c r="P6599">
        <v>7</v>
      </c>
      <c r="Q6599">
        <v>0</v>
      </c>
      <c r="R6599" t="s">
        <v>15</v>
      </c>
    </row>
    <row r="6600" spans="1:18" x14ac:dyDescent="0.3">
      <c r="A6600">
        <v>455</v>
      </c>
      <c r="B6600">
        <v>1280</v>
      </c>
      <c r="C6600" s="1">
        <v>43404</v>
      </c>
      <c r="D6600" s="2">
        <v>0.87675925925925924</v>
      </c>
      <c r="E6600" s="1">
        <v>43164</v>
      </c>
      <c r="F6600" s="2">
        <v>0.9017708333333333</v>
      </c>
      <c r="G6600">
        <v>1582388</v>
      </c>
      <c r="H6600" t="s">
        <v>13195</v>
      </c>
      <c r="I6600" t="s">
        <v>13196</v>
      </c>
      <c r="J6600" t="b">
        <v>1</v>
      </c>
      <c r="K6600">
        <v>108</v>
      </c>
      <c r="L6600">
        <v>4</v>
      </c>
      <c r="M6600">
        <v>4</v>
      </c>
      <c r="N6600">
        <v>15</v>
      </c>
      <c r="O6600" t="b">
        <v>0</v>
      </c>
      <c r="P6600">
        <v>15</v>
      </c>
      <c r="Q6600">
        <v>0</v>
      </c>
      <c r="R6600" t="s">
        <v>15</v>
      </c>
    </row>
    <row r="6601" spans="1:18" x14ac:dyDescent="0.3">
      <c r="A6601">
        <v>455</v>
      </c>
      <c r="B6601">
        <v>8640</v>
      </c>
      <c r="C6601" s="1">
        <v>42408</v>
      </c>
      <c r="D6601" s="2">
        <v>0.92008101851851853</v>
      </c>
      <c r="E6601" s="1">
        <v>42389</v>
      </c>
      <c r="F6601" s="2">
        <v>0.12253472222222223</v>
      </c>
      <c r="G6601">
        <v>734962</v>
      </c>
      <c r="H6601" t="s">
        <v>13197</v>
      </c>
      <c r="I6601" t="s">
        <v>13198</v>
      </c>
      <c r="J6601" t="b">
        <v>1</v>
      </c>
      <c r="K6601">
        <v>70</v>
      </c>
      <c r="L6601">
        <v>4</v>
      </c>
      <c r="M6601">
        <v>4</v>
      </c>
      <c r="N6601">
        <v>15</v>
      </c>
      <c r="O6601" t="b">
        <v>0</v>
      </c>
      <c r="P6601">
        <v>22</v>
      </c>
      <c r="Q6601">
        <v>0</v>
      </c>
      <c r="R6601" t="s">
        <v>15</v>
      </c>
    </row>
    <row r="6602" spans="1:18" x14ac:dyDescent="0.3">
      <c r="A6602">
        <v>455</v>
      </c>
      <c r="B6602">
        <v>8640</v>
      </c>
      <c r="C6602" s="1">
        <v>42506</v>
      </c>
      <c r="D6602" s="2">
        <v>0.91500000000000004</v>
      </c>
      <c r="E6602" s="1">
        <v>42496</v>
      </c>
      <c r="F6602" s="2">
        <v>0.82142361111111106</v>
      </c>
      <c r="G6602">
        <v>841574</v>
      </c>
      <c r="H6602" t="s">
        <v>13199</v>
      </c>
      <c r="I6602" t="s">
        <v>13200</v>
      </c>
      <c r="J6602" t="b">
        <v>1</v>
      </c>
      <c r="K6602">
        <v>697</v>
      </c>
      <c r="L6602">
        <v>4</v>
      </c>
      <c r="M6602">
        <v>4</v>
      </c>
      <c r="N6602">
        <v>15</v>
      </c>
      <c r="O6602" t="b">
        <v>0</v>
      </c>
      <c r="P6602">
        <v>78</v>
      </c>
      <c r="Q6602">
        <v>0</v>
      </c>
      <c r="R6602" t="s">
        <v>15</v>
      </c>
    </row>
    <row r="6603" spans="1:18" x14ac:dyDescent="0.3">
      <c r="A6603">
        <v>455</v>
      </c>
      <c r="B6603">
        <v>8640</v>
      </c>
      <c r="C6603" s="1">
        <v>42406</v>
      </c>
      <c r="D6603" s="2">
        <v>4.1724537037037039E-2</v>
      </c>
      <c r="E6603" s="1">
        <v>42326</v>
      </c>
      <c r="F6603" s="2">
        <v>0.53309027777777773</v>
      </c>
      <c r="G6603">
        <v>673272</v>
      </c>
      <c r="H6603" t="s">
        <v>13201</v>
      </c>
      <c r="I6603" t="s">
        <v>13202</v>
      </c>
      <c r="J6603" t="b">
        <v>1</v>
      </c>
      <c r="K6603">
        <v>1114</v>
      </c>
      <c r="L6603">
        <v>3</v>
      </c>
      <c r="M6603">
        <v>3</v>
      </c>
      <c r="N6603">
        <v>15</v>
      </c>
      <c r="O6603" t="b">
        <v>0</v>
      </c>
      <c r="P6603">
        <v>22</v>
      </c>
      <c r="Q6603">
        <v>0</v>
      </c>
      <c r="R6603" t="s">
        <v>15</v>
      </c>
    </row>
    <row r="6604" spans="1:18" x14ac:dyDescent="0.3">
      <c r="A6604">
        <v>455</v>
      </c>
      <c r="B6604">
        <v>1280</v>
      </c>
      <c r="C6604" s="1">
        <v>42983</v>
      </c>
      <c r="D6604" s="2">
        <v>0.77478009259259262</v>
      </c>
      <c r="E6604" s="1">
        <v>42978</v>
      </c>
      <c r="F6604" s="2">
        <v>0.40706018518518516</v>
      </c>
      <c r="G6604">
        <v>1336560</v>
      </c>
      <c r="H6604" t="s">
        <v>13203</v>
      </c>
      <c r="I6604" t="s">
        <v>13204</v>
      </c>
      <c r="J6604" t="b">
        <v>1</v>
      </c>
      <c r="K6604">
        <v>1119</v>
      </c>
      <c r="L6604">
        <v>3</v>
      </c>
      <c r="M6604">
        <v>3</v>
      </c>
      <c r="N6604">
        <v>15</v>
      </c>
      <c r="O6604" t="b">
        <v>0</v>
      </c>
      <c r="P6604">
        <v>12</v>
      </c>
      <c r="Q6604">
        <v>0</v>
      </c>
      <c r="R6604" t="s">
        <v>15</v>
      </c>
    </row>
    <row r="6605" spans="1:18" x14ac:dyDescent="0.3">
      <c r="A6605">
        <v>455</v>
      </c>
      <c r="B6605">
        <v>1280</v>
      </c>
      <c r="C6605" s="1">
        <v>43599</v>
      </c>
      <c r="D6605" s="2">
        <v>6.8310185185185182E-2</v>
      </c>
      <c r="E6605" s="1">
        <v>43584</v>
      </c>
      <c r="F6605" s="2">
        <v>0.57306712962962958</v>
      </c>
      <c r="G6605">
        <v>2344254</v>
      </c>
      <c r="H6605" t="s">
        <v>13205</v>
      </c>
      <c r="I6605" t="s">
        <v>13206</v>
      </c>
      <c r="J6605" t="b">
        <v>1</v>
      </c>
      <c r="K6605">
        <v>44</v>
      </c>
      <c r="L6605">
        <v>4</v>
      </c>
      <c r="M6605">
        <v>4</v>
      </c>
      <c r="N6605">
        <v>15</v>
      </c>
      <c r="O6605" t="b">
        <v>0</v>
      </c>
      <c r="P6605">
        <v>16</v>
      </c>
      <c r="Q6605">
        <v>0</v>
      </c>
      <c r="R6605" t="s">
        <v>15</v>
      </c>
    </row>
    <row r="6606" spans="1:18" x14ac:dyDescent="0.3">
      <c r="A6606">
        <v>455</v>
      </c>
      <c r="B6606">
        <v>1280</v>
      </c>
      <c r="C6606" s="1">
        <v>43630</v>
      </c>
      <c r="D6606" s="2">
        <v>7.8541666666666662E-2</v>
      </c>
      <c r="E6606" s="1">
        <v>43594</v>
      </c>
      <c r="F6606" s="2">
        <v>0.79140046296296296</v>
      </c>
      <c r="G6606">
        <v>2360360</v>
      </c>
      <c r="H6606" t="s">
        <v>13207</v>
      </c>
      <c r="I6606" t="s">
        <v>13208</v>
      </c>
      <c r="J6606" t="b">
        <v>1</v>
      </c>
      <c r="K6606">
        <v>29</v>
      </c>
      <c r="L6606">
        <v>3</v>
      </c>
      <c r="M6606">
        <v>3</v>
      </c>
      <c r="N6606">
        <v>15</v>
      </c>
      <c r="O6606" t="b">
        <v>0</v>
      </c>
      <c r="P6606">
        <v>9</v>
      </c>
      <c r="Q6606">
        <v>0</v>
      </c>
      <c r="R6606" t="s">
        <v>15</v>
      </c>
    </row>
    <row r="6607" spans="1:18" x14ac:dyDescent="0.3">
      <c r="A6607">
        <v>455</v>
      </c>
      <c r="B6607">
        <v>8640</v>
      </c>
      <c r="C6607" s="1">
        <v>43784</v>
      </c>
      <c r="D6607" s="2">
        <v>0.67358796296296297</v>
      </c>
      <c r="E6607" s="1">
        <v>43764</v>
      </c>
      <c r="F6607" s="2">
        <v>0.8890393518518519</v>
      </c>
      <c r="G6607">
        <v>2626580</v>
      </c>
      <c r="H6607" t="s">
        <v>13209</v>
      </c>
      <c r="I6607" t="s">
        <v>13210</v>
      </c>
      <c r="J6607" t="b">
        <v>1</v>
      </c>
      <c r="K6607">
        <v>63</v>
      </c>
      <c r="L6607">
        <v>4</v>
      </c>
      <c r="M6607">
        <v>4</v>
      </c>
      <c r="N6607">
        <v>15</v>
      </c>
      <c r="O6607" t="b">
        <v>0</v>
      </c>
      <c r="P6607">
        <v>55</v>
      </c>
      <c r="Q6607">
        <v>0</v>
      </c>
      <c r="R6607" t="s">
        <v>15</v>
      </c>
    </row>
    <row r="6608" spans="1:18" x14ac:dyDescent="0.3">
      <c r="A6608">
        <v>455</v>
      </c>
      <c r="B6608">
        <v>1280</v>
      </c>
      <c r="C6608" s="1">
        <v>41681</v>
      </c>
      <c r="D6608" s="2">
        <v>0.758275462962963</v>
      </c>
      <c r="E6608" s="1">
        <v>41673</v>
      </c>
      <c r="F6608" s="2">
        <v>0.73129629629629633</v>
      </c>
      <c r="G6608">
        <v>157336</v>
      </c>
      <c r="H6608" t="s">
        <v>13211</v>
      </c>
      <c r="I6608" t="s">
        <v>13212</v>
      </c>
      <c r="J6608" t="b">
        <v>1</v>
      </c>
      <c r="K6608">
        <v>369</v>
      </c>
      <c r="L6608">
        <v>4</v>
      </c>
      <c r="M6608">
        <v>4</v>
      </c>
      <c r="N6608">
        <v>14</v>
      </c>
      <c r="O6608" t="b">
        <v>0</v>
      </c>
      <c r="P6608">
        <v>10</v>
      </c>
      <c r="Q6608">
        <v>0</v>
      </c>
      <c r="R6608" t="s">
        <v>15</v>
      </c>
    </row>
    <row r="6609" spans="1:18" x14ac:dyDescent="0.3">
      <c r="A6609">
        <v>455</v>
      </c>
      <c r="B6609">
        <v>2560</v>
      </c>
      <c r="C6609" s="1">
        <v>41483</v>
      </c>
      <c r="D6609" s="2">
        <v>0.17859953703703704</v>
      </c>
      <c r="E6609" s="1">
        <v>41471</v>
      </c>
      <c r="F6609" s="2">
        <v>0.17153935185185185</v>
      </c>
      <c r="G6609">
        <v>65776</v>
      </c>
      <c r="H6609" t="s">
        <v>13213</v>
      </c>
      <c r="I6609" t="s">
        <v>13214</v>
      </c>
      <c r="J6609" t="b">
        <v>1</v>
      </c>
      <c r="K6609">
        <v>90</v>
      </c>
      <c r="L6609">
        <v>4</v>
      </c>
      <c r="M6609">
        <v>4</v>
      </c>
      <c r="N6609">
        <v>14</v>
      </c>
      <c r="O6609" t="b">
        <v>0</v>
      </c>
      <c r="P6609">
        <v>10</v>
      </c>
      <c r="Q6609">
        <v>0</v>
      </c>
      <c r="R6609" t="s">
        <v>15</v>
      </c>
    </row>
    <row r="6610" spans="1:18" x14ac:dyDescent="0.3">
      <c r="A6610">
        <v>455</v>
      </c>
      <c r="B6610">
        <v>8640</v>
      </c>
      <c r="C6610" s="1">
        <v>41380</v>
      </c>
      <c r="D6610" s="2">
        <v>3.5335648148148151E-2</v>
      </c>
      <c r="E6610" s="1">
        <v>41377</v>
      </c>
      <c r="F6610" s="2">
        <v>3.4062500000000002E-2</v>
      </c>
      <c r="G6610">
        <v>49590</v>
      </c>
      <c r="H6610" t="s">
        <v>13215</v>
      </c>
      <c r="I6610" t="s">
        <v>13216</v>
      </c>
      <c r="J6610" t="b">
        <v>1</v>
      </c>
      <c r="K6610">
        <v>87</v>
      </c>
      <c r="L6610">
        <v>4</v>
      </c>
      <c r="M6610">
        <v>4</v>
      </c>
      <c r="N6610">
        <v>14</v>
      </c>
      <c r="O6610" t="b">
        <v>0</v>
      </c>
      <c r="P6610">
        <v>22</v>
      </c>
      <c r="Q6610">
        <v>0</v>
      </c>
      <c r="R6610" t="s">
        <v>15</v>
      </c>
    </row>
    <row r="6611" spans="1:18" x14ac:dyDescent="0.3">
      <c r="A6611">
        <v>455</v>
      </c>
      <c r="B6611">
        <v>1920</v>
      </c>
      <c r="C6611" s="1">
        <v>41710</v>
      </c>
      <c r="D6611" s="2">
        <v>0.53032407407407411</v>
      </c>
      <c r="E6611" s="1">
        <v>41458</v>
      </c>
      <c r="F6611" s="2">
        <v>0.45394675925925926</v>
      </c>
      <c r="G6611">
        <v>63597</v>
      </c>
      <c r="H6611" t="s">
        <v>13217</v>
      </c>
      <c r="I6611" t="s">
        <v>13218</v>
      </c>
      <c r="J6611" t="b">
        <v>1</v>
      </c>
      <c r="K6611">
        <v>132</v>
      </c>
      <c r="L6611">
        <v>4</v>
      </c>
      <c r="M6611">
        <v>4</v>
      </c>
      <c r="N6611">
        <v>14</v>
      </c>
      <c r="O6611" t="b">
        <v>0</v>
      </c>
      <c r="P6611">
        <v>9</v>
      </c>
      <c r="Q6611">
        <v>0</v>
      </c>
      <c r="R6611" t="s">
        <v>15</v>
      </c>
    </row>
    <row r="6612" spans="1:18" x14ac:dyDescent="0.3">
      <c r="A6612">
        <v>455</v>
      </c>
      <c r="B6612">
        <v>3200</v>
      </c>
      <c r="C6612" s="1">
        <v>42115</v>
      </c>
      <c r="D6612" s="2">
        <v>2.7523148148148147E-2</v>
      </c>
      <c r="E6612" s="1">
        <v>42093</v>
      </c>
      <c r="F6612" s="2">
        <v>0.59062499999999996</v>
      </c>
      <c r="G6612">
        <v>463014</v>
      </c>
      <c r="H6612" t="s">
        <v>13219</v>
      </c>
      <c r="I6612" t="s">
        <v>13220</v>
      </c>
      <c r="J6612" t="b">
        <v>1</v>
      </c>
      <c r="K6612">
        <v>621</v>
      </c>
      <c r="L6612">
        <v>4</v>
      </c>
      <c r="M6612">
        <v>4</v>
      </c>
      <c r="N6612">
        <v>14</v>
      </c>
      <c r="O6612" t="b">
        <v>0</v>
      </c>
      <c r="P6612">
        <v>20</v>
      </c>
      <c r="Q6612">
        <v>0</v>
      </c>
      <c r="R6612" t="s">
        <v>15</v>
      </c>
    </row>
    <row r="6613" spans="1:18" x14ac:dyDescent="0.3">
      <c r="A6613">
        <v>455</v>
      </c>
      <c r="B6613">
        <v>1920</v>
      </c>
      <c r="C6613" s="1">
        <v>43206</v>
      </c>
      <c r="D6613" s="2">
        <v>0.7428703703703704</v>
      </c>
      <c r="E6613" s="1">
        <v>43204</v>
      </c>
      <c r="F6613" s="2">
        <v>2.5590277777777778E-2</v>
      </c>
      <c r="G6613">
        <v>1645248</v>
      </c>
      <c r="H6613" t="s">
        <v>13221</v>
      </c>
      <c r="I6613" t="s">
        <v>13222</v>
      </c>
      <c r="J6613" t="b">
        <v>1</v>
      </c>
      <c r="K6613">
        <v>43</v>
      </c>
      <c r="L6613">
        <v>4</v>
      </c>
      <c r="M6613">
        <v>4</v>
      </c>
      <c r="N6613">
        <v>14</v>
      </c>
      <c r="O6613" t="b">
        <v>0</v>
      </c>
      <c r="P6613">
        <v>19</v>
      </c>
      <c r="Q6613">
        <v>1</v>
      </c>
      <c r="R6613" t="s">
        <v>15</v>
      </c>
    </row>
    <row r="6614" spans="1:18" x14ac:dyDescent="0.3">
      <c r="A6614">
        <v>455</v>
      </c>
      <c r="B6614">
        <v>8000</v>
      </c>
      <c r="C6614" s="1">
        <v>43161</v>
      </c>
      <c r="D6614" s="2">
        <v>0.59891203703703699</v>
      </c>
      <c r="E6614" s="1">
        <v>43156</v>
      </c>
      <c r="F6614" s="2">
        <v>6.1956018518518521E-2</v>
      </c>
      <c r="G6614">
        <v>1569336</v>
      </c>
      <c r="H6614" t="s">
        <v>13223</v>
      </c>
      <c r="I6614" t="s">
        <v>13224</v>
      </c>
      <c r="J6614" t="b">
        <v>1</v>
      </c>
      <c r="K6614">
        <v>820</v>
      </c>
      <c r="L6614">
        <v>4</v>
      </c>
      <c r="M6614">
        <v>3</v>
      </c>
      <c r="N6614">
        <v>14</v>
      </c>
      <c r="O6614" t="b">
        <v>0</v>
      </c>
      <c r="P6614">
        <v>18</v>
      </c>
      <c r="Q6614">
        <v>0</v>
      </c>
      <c r="R6614" t="s">
        <v>15</v>
      </c>
    </row>
    <row r="6615" spans="1:18" x14ac:dyDescent="0.3">
      <c r="A6615">
        <v>455</v>
      </c>
      <c r="B6615">
        <v>8640</v>
      </c>
      <c r="C6615" s="1">
        <v>43237</v>
      </c>
      <c r="D6615" s="2">
        <v>0.71428240740740745</v>
      </c>
      <c r="E6615" s="1">
        <v>43095</v>
      </c>
      <c r="F6615" s="2">
        <v>0.47503472222222221</v>
      </c>
      <c r="G6615">
        <v>1482480</v>
      </c>
      <c r="H6615" t="s">
        <v>13225</v>
      </c>
      <c r="I6615" t="s">
        <v>13226</v>
      </c>
      <c r="J6615" t="b">
        <v>1</v>
      </c>
      <c r="K6615">
        <v>252</v>
      </c>
      <c r="L6615">
        <v>4</v>
      </c>
      <c r="M6615">
        <v>4</v>
      </c>
      <c r="N6615">
        <v>14</v>
      </c>
      <c r="O6615" t="b">
        <v>0</v>
      </c>
      <c r="P6615">
        <v>46</v>
      </c>
      <c r="Q6615">
        <v>0</v>
      </c>
      <c r="R6615" t="s">
        <v>15</v>
      </c>
    </row>
    <row r="6616" spans="1:18" x14ac:dyDescent="0.3">
      <c r="A6616">
        <v>455</v>
      </c>
      <c r="B6616">
        <v>8640</v>
      </c>
      <c r="C6616" s="1">
        <v>43138</v>
      </c>
      <c r="D6616" s="2">
        <v>0.89787037037037032</v>
      </c>
      <c r="E6616" s="1">
        <v>43095</v>
      </c>
      <c r="F6616" s="2">
        <v>0.41826388888888888</v>
      </c>
      <c r="G6616">
        <v>1482406</v>
      </c>
      <c r="H6616" t="s">
        <v>13227</v>
      </c>
      <c r="I6616" t="s">
        <v>13228</v>
      </c>
      <c r="J6616" t="b">
        <v>1</v>
      </c>
      <c r="K6616">
        <v>241</v>
      </c>
      <c r="L6616">
        <v>4</v>
      </c>
      <c r="M6616">
        <v>4</v>
      </c>
      <c r="N6616">
        <v>14</v>
      </c>
      <c r="O6616" t="b">
        <v>0</v>
      </c>
      <c r="P6616">
        <v>36</v>
      </c>
      <c r="Q6616">
        <v>0</v>
      </c>
      <c r="R6616" t="s">
        <v>15</v>
      </c>
    </row>
    <row r="6617" spans="1:18" x14ac:dyDescent="0.3">
      <c r="A6617">
        <v>455</v>
      </c>
      <c r="B6617">
        <v>3200</v>
      </c>
      <c r="C6617" s="1">
        <v>42800</v>
      </c>
      <c r="D6617" s="2">
        <v>0.78076388888888892</v>
      </c>
      <c r="E6617" s="1">
        <v>42787</v>
      </c>
      <c r="F6617" s="2">
        <v>0.19550925925925927</v>
      </c>
      <c r="G6617">
        <v>1121590</v>
      </c>
      <c r="H6617" t="s">
        <v>13229</v>
      </c>
      <c r="I6617" t="s">
        <v>13230</v>
      </c>
      <c r="J6617" t="b">
        <v>1</v>
      </c>
      <c r="K6617">
        <v>4749</v>
      </c>
      <c r="L6617">
        <v>2</v>
      </c>
      <c r="M6617">
        <v>2</v>
      </c>
      <c r="N6617">
        <v>14</v>
      </c>
      <c r="O6617" t="b">
        <v>0</v>
      </c>
      <c r="P6617">
        <v>34</v>
      </c>
      <c r="Q6617">
        <v>0</v>
      </c>
      <c r="R6617" t="s">
        <v>15</v>
      </c>
    </row>
    <row r="6618" spans="1:18" x14ac:dyDescent="0.3">
      <c r="A6618">
        <v>455</v>
      </c>
      <c r="B6618">
        <v>1600</v>
      </c>
      <c r="C6618" s="1">
        <v>41999</v>
      </c>
      <c r="D6618" s="2">
        <v>0.70844907407407409</v>
      </c>
      <c r="E6618" s="1">
        <v>41978</v>
      </c>
      <c r="F6618" s="2">
        <v>0.74540509259259258</v>
      </c>
      <c r="G6618">
        <v>364114</v>
      </c>
      <c r="H6618" t="s">
        <v>13231</v>
      </c>
      <c r="I6618" t="s">
        <v>13232</v>
      </c>
      <c r="J6618" t="b">
        <v>1</v>
      </c>
      <c r="K6618">
        <v>2438</v>
      </c>
      <c r="L6618">
        <v>4</v>
      </c>
      <c r="M6618">
        <v>4</v>
      </c>
      <c r="N6618">
        <v>14</v>
      </c>
      <c r="O6618" t="b">
        <v>0</v>
      </c>
      <c r="P6618">
        <v>31</v>
      </c>
      <c r="Q6618">
        <v>0</v>
      </c>
      <c r="R6618" t="s">
        <v>15</v>
      </c>
    </row>
    <row r="6619" spans="1:18" x14ac:dyDescent="0.3">
      <c r="A6619">
        <v>455</v>
      </c>
      <c r="B6619">
        <v>6400</v>
      </c>
      <c r="C6619" s="1">
        <v>42095</v>
      </c>
      <c r="D6619" s="2">
        <v>0.86351851851851846</v>
      </c>
      <c r="E6619" s="1">
        <v>42079</v>
      </c>
      <c r="F6619" s="2">
        <v>0.65113425925925927</v>
      </c>
      <c r="G6619">
        <v>448622</v>
      </c>
      <c r="H6619" t="s">
        <v>13233</v>
      </c>
      <c r="I6619" t="s">
        <v>13234</v>
      </c>
      <c r="J6619" t="b">
        <v>1</v>
      </c>
      <c r="K6619">
        <v>155</v>
      </c>
      <c r="L6619">
        <v>4</v>
      </c>
      <c r="M6619">
        <v>4</v>
      </c>
      <c r="N6619">
        <v>14</v>
      </c>
      <c r="O6619" t="b">
        <v>0</v>
      </c>
      <c r="P6619">
        <v>12</v>
      </c>
      <c r="Q6619">
        <v>0</v>
      </c>
      <c r="R6619" t="s">
        <v>15</v>
      </c>
    </row>
    <row r="6620" spans="1:18" x14ac:dyDescent="0.3">
      <c r="A6620">
        <v>455</v>
      </c>
      <c r="B6620">
        <v>3200</v>
      </c>
      <c r="C6620" s="1">
        <v>42599</v>
      </c>
      <c r="D6620" s="2">
        <v>0.70105324074074071</v>
      </c>
      <c r="E6620" s="1">
        <v>42592</v>
      </c>
      <c r="F6620" s="2">
        <v>0.77489583333333334</v>
      </c>
      <c r="G6620">
        <v>928250</v>
      </c>
      <c r="H6620" t="s">
        <v>13235</v>
      </c>
      <c r="I6620" t="s">
        <v>13236</v>
      </c>
      <c r="J6620" t="b">
        <v>1</v>
      </c>
      <c r="K6620">
        <v>112</v>
      </c>
      <c r="L6620">
        <v>4</v>
      </c>
      <c r="M6620">
        <v>4</v>
      </c>
      <c r="N6620">
        <v>14</v>
      </c>
      <c r="O6620" t="b">
        <v>0</v>
      </c>
      <c r="P6620">
        <v>44</v>
      </c>
      <c r="Q6620">
        <v>0</v>
      </c>
      <c r="R6620" t="s">
        <v>15</v>
      </c>
    </row>
    <row r="6621" spans="1:18" x14ac:dyDescent="0.3">
      <c r="A6621">
        <v>455</v>
      </c>
      <c r="B6621">
        <v>7360</v>
      </c>
      <c r="C6621" s="1">
        <v>42817</v>
      </c>
      <c r="D6621" s="2">
        <v>0.6830208333333333</v>
      </c>
      <c r="E6621" s="1">
        <v>42719</v>
      </c>
      <c r="F6621" s="2">
        <v>0.70427083333333329</v>
      </c>
      <c r="G6621">
        <v>1041926</v>
      </c>
      <c r="H6621" t="s">
        <v>13237</v>
      </c>
      <c r="I6621" t="s">
        <v>13238</v>
      </c>
      <c r="J6621" t="b">
        <v>1</v>
      </c>
      <c r="K6621">
        <v>538</v>
      </c>
      <c r="L6621">
        <v>4</v>
      </c>
      <c r="M6621">
        <v>4</v>
      </c>
      <c r="N6621">
        <v>14</v>
      </c>
      <c r="O6621" t="b">
        <v>0</v>
      </c>
      <c r="P6621">
        <v>32</v>
      </c>
      <c r="Q6621">
        <v>0</v>
      </c>
      <c r="R6621" t="s">
        <v>15</v>
      </c>
    </row>
    <row r="6622" spans="1:18" x14ac:dyDescent="0.3">
      <c r="A6622">
        <v>455</v>
      </c>
      <c r="B6622">
        <v>1920</v>
      </c>
      <c r="C6622" s="1">
        <v>42411</v>
      </c>
      <c r="D6622" s="2">
        <v>0.68317129629629625</v>
      </c>
      <c r="E6622" s="1">
        <v>42408</v>
      </c>
      <c r="F6622" s="2">
        <v>0.97417824074074078</v>
      </c>
      <c r="G6622">
        <v>756520</v>
      </c>
      <c r="H6622" t="s">
        <v>13239</v>
      </c>
      <c r="I6622" t="s">
        <v>13240</v>
      </c>
      <c r="J6622" t="b">
        <v>1</v>
      </c>
      <c r="K6622">
        <v>66</v>
      </c>
      <c r="L6622">
        <v>4</v>
      </c>
      <c r="M6622">
        <v>4</v>
      </c>
      <c r="N6622">
        <v>14</v>
      </c>
      <c r="O6622" t="b">
        <v>0</v>
      </c>
      <c r="P6622">
        <v>22</v>
      </c>
      <c r="Q6622">
        <v>0</v>
      </c>
      <c r="R6622" t="s">
        <v>15</v>
      </c>
    </row>
    <row r="6623" spans="1:18" x14ac:dyDescent="0.3">
      <c r="A6623">
        <v>455</v>
      </c>
      <c r="B6623">
        <v>8000</v>
      </c>
      <c r="C6623" s="1">
        <v>42604</v>
      </c>
      <c r="D6623" s="2">
        <v>0.98041666666666671</v>
      </c>
      <c r="E6623" s="1">
        <v>42218</v>
      </c>
      <c r="F6623" s="2">
        <v>0.39108796296296294</v>
      </c>
      <c r="G6623">
        <v>571506</v>
      </c>
      <c r="H6623" t="s">
        <v>13241</v>
      </c>
      <c r="I6623" t="s">
        <v>13242</v>
      </c>
      <c r="J6623" t="b">
        <v>1</v>
      </c>
      <c r="K6623">
        <v>865</v>
      </c>
      <c r="L6623">
        <v>3</v>
      </c>
      <c r="M6623">
        <v>3</v>
      </c>
      <c r="N6623">
        <v>14</v>
      </c>
      <c r="O6623" t="b">
        <v>0</v>
      </c>
      <c r="P6623">
        <v>34</v>
      </c>
      <c r="Q6623">
        <v>0</v>
      </c>
      <c r="R6623" t="s">
        <v>15</v>
      </c>
    </row>
    <row r="6624" spans="1:18" x14ac:dyDescent="0.3">
      <c r="A6624">
        <v>455</v>
      </c>
      <c r="B6624">
        <v>1280</v>
      </c>
      <c r="C6624" s="1">
        <v>43392</v>
      </c>
      <c r="D6624" s="2">
        <v>0.8410185185185185</v>
      </c>
      <c r="E6624" s="1">
        <v>43265</v>
      </c>
      <c r="F6624" s="2">
        <v>0.17218749999999999</v>
      </c>
      <c r="G6624">
        <v>1747680</v>
      </c>
      <c r="H6624" t="s">
        <v>13243</v>
      </c>
      <c r="I6624" t="s">
        <v>13244</v>
      </c>
      <c r="J6624" t="b">
        <v>1</v>
      </c>
      <c r="K6624">
        <v>43</v>
      </c>
      <c r="L6624">
        <v>4</v>
      </c>
      <c r="M6624">
        <v>4</v>
      </c>
      <c r="N6624">
        <v>14</v>
      </c>
      <c r="O6624" t="b">
        <v>0</v>
      </c>
      <c r="P6624">
        <v>10</v>
      </c>
      <c r="Q6624">
        <v>0</v>
      </c>
      <c r="R6624" t="s">
        <v>15</v>
      </c>
    </row>
    <row r="6625" spans="1:18" x14ac:dyDescent="0.3">
      <c r="A6625">
        <v>455</v>
      </c>
      <c r="B6625">
        <v>3200</v>
      </c>
      <c r="C6625" s="1">
        <v>43229</v>
      </c>
      <c r="D6625" s="2">
        <v>0.98758101851851854</v>
      </c>
      <c r="E6625" s="1">
        <v>43226</v>
      </c>
      <c r="F6625" s="2">
        <v>0.48556712962962961</v>
      </c>
      <c r="G6625">
        <v>1678414</v>
      </c>
      <c r="H6625" t="s">
        <v>13245</v>
      </c>
      <c r="I6625" t="s">
        <v>13246</v>
      </c>
      <c r="J6625" t="b">
        <v>1</v>
      </c>
      <c r="K6625">
        <v>727</v>
      </c>
      <c r="L6625">
        <v>4</v>
      </c>
      <c r="M6625">
        <v>4</v>
      </c>
      <c r="N6625">
        <v>14</v>
      </c>
      <c r="O6625" t="b">
        <v>0</v>
      </c>
      <c r="P6625">
        <v>14</v>
      </c>
      <c r="Q6625">
        <v>0</v>
      </c>
      <c r="R6625" t="s">
        <v>15</v>
      </c>
    </row>
    <row r="6626" spans="1:18" x14ac:dyDescent="0.3">
      <c r="A6626">
        <v>455</v>
      </c>
      <c r="B6626">
        <v>1280</v>
      </c>
      <c r="C6626" s="1">
        <v>43395</v>
      </c>
      <c r="D6626" s="2">
        <v>0.58665509259259263</v>
      </c>
      <c r="E6626" s="1">
        <v>43388</v>
      </c>
      <c r="F6626" s="2">
        <v>0.92615740740740737</v>
      </c>
      <c r="G6626">
        <v>1968836</v>
      </c>
      <c r="H6626" t="s">
        <v>13247</v>
      </c>
      <c r="I6626" t="s">
        <v>13248</v>
      </c>
      <c r="J6626" t="b">
        <v>1</v>
      </c>
      <c r="K6626">
        <v>1753</v>
      </c>
      <c r="L6626">
        <v>4</v>
      </c>
      <c r="M6626">
        <v>4</v>
      </c>
      <c r="N6626">
        <v>14</v>
      </c>
      <c r="O6626" t="b">
        <v>0</v>
      </c>
      <c r="P6626">
        <v>12</v>
      </c>
      <c r="Q6626">
        <v>0</v>
      </c>
      <c r="R6626" t="s">
        <v>15</v>
      </c>
    </row>
    <row r="6627" spans="1:18" x14ac:dyDescent="0.3">
      <c r="A6627">
        <v>455</v>
      </c>
      <c r="B6627">
        <v>3200</v>
      </c>
      <c r="C6627" s="1">
        <v>43623</v>
      </c>
      <c r="D6627" s="2">
        <v>0.778900462962963</v>
      </c>
      <c r="E6627" s="1">
        <v>43602</v>
      </c>
      <c r="F6627" s="2">
        <v>0.85103009259259255</v>
      </c>
      <c r="G6627">
        <v>2372550</v>
      </c>
      <c r="H6627" t="s">
        <v>13249</v>
      </c>
      <c r="I6627" t="s">
        <v>13250</v>
      </c>
      <c r="J6627" t="b">
        <v>1</v>
      </c>
      <c r="K6627">
        <v>51</v>
      </c>
      <c r="L6627">
        <v>3</v>
      </c>
      <c r="M6627">
        <v>3</v>
      </c>
      <c r="N6627">
        <v>14</v>
      </c>
      <c r="O6627" t="b">
        <v>0</v>
      </c>
      <c r="P6627">
        <v>8</v>
      </c>
      <c r="Q6627">
        <v>0</v>
      </c>
      <c r="R6627" t="s">
        <v>15</v>
      </c>
    </row>
    <row r="6628" spans="1:18" x14ac:dyDescent="0.3">
      <c r="A6628">
        <v>455</v>
      </c>
      <c r="B6628">
        <v>1280</v>
      </c>
      <c r="C6628" s="1">
        <v>43530</v>
      </c>
      <c r="D6628" s="2">
        <v>0.98640046296296291</v>
      </c>
      <c r="E6628" s="1">
        <v>43517</v>
      </c>
      <c r="F6628" s="2">
        <v>0.42728009259259259</v>
      </c>
      <c r="G6628">
        <v>2232504</v>
      </c>
      <c r="H6628" t="s">
        <v>13251</v>
      </c>
      <c r="I6628" t="s">
        <v>13252</v>
      </c>
      <c r="J6628" t="b">
        <v>1</v>
      </c>
      <c r="K6628">
        <v>49</v>
      </c>
      <c r="L6628">
        <v>3</v>
      </c>
      <c r="M6628">
        <v>3</v>
      </c>
      <c r="N6628">
        <v>14</v>
      </c>
      <c r="O6628" t="b">
        <v>0</v>
      </c>
      <c r="P6628">
        <v>7</v>
      </c>
      <c r="Q6628">
        <v>0</v>
      </c>
      <c r="R6628" t="s">
        <v>15</v>
      </c>
    </row>
    <row r="6629" spans="1:18" x14ac:dyDescent="0.3">
      <c r="A6629">
        <v>455</v>
      </c>
      <c r="B6629">
        <v>1920</v>
      </c>
      <c r="C6629" s="1">
        <v>43392</v>
      </c>
      <c r="D6629" s="2">
        <v>0.80421296296296296</v>
      </c>
      <c r="E6629" s="1">
        <v>43343</v>
      </c>
      <c r="F6629" s="2">
        <v>0.7020601851851852</v>
      </c>
      <c r="G6629">
        <v>1888084</v>
      </c>
      <c r="H6629" t="s">
        <v>13253</v>
      </c>
      <c r="I6629" t="s">
        <v>13254</v>
      </c>
      <c r="J6629" t="b">
        <v>1</v>
      </c>
      <c r="K6629">
        <v>1920</v>
      </c>
      <c r="L6629">
        <v>4</v>
      </c>
      <c r="M6629">
        <v>4</v>
      </c>
      <c r="N6629">
        <v>14</v>
      </c>
      <c r="O6629" t="b">
        <v>0</v>
      </c>
      <c r="P6629">
        <v>19</v>
      </c>
      <c r="Q6629">
        <v>0</v>
      </c>
      <c r="R6629" t="s">
        <v>15</v>
      </c>
    </row>
    <row r="6630" spans="1:18" x14ac:dyDescent="0.3">
      <c r="A6630">
        <v>455</v>
      </c>
      <c r="B6630">
        <v>3840</v>
      </c>
      <c r="C6630" s="1">
        <v>43937</v>
      </c>
      <c r="D6630" s="2">
        <v>0.14774305555555556</v>
      </c>
      <c r="E6630" s="1">
        <v>43930</v>
      </c>
      <c r="F6630" s="2">
        <v>0.74327546296296299</v>
      </c>
      <c r="G6630">
        <v>2980602</v>
      </c>
      <c r="H6630" t="s">
        <v>13255</v>
      </c>
      <c r="I6630" t="s">
        <v>13256</v>
      </c>
      <c r="J6630" t="b">
        <v>1</v>
      </c>
      <c r="K6630">
        <v>1307</v>
      </c>
      <c r="L6630">
        <v>3</v>
      </c>
      <c r="M6630">
        <v>3</v>
      </c>
      <c r="N6630">
        <v>14</v>
      </c>
      <c r="O6630" t="b">
        <v>0</v>
      </c>
      <c r="P6630">
        <v>10</v>
      </c>
      <c r="Q6630">
        <v>0</v>
      </c>
      <c r="R6630" t="s">
        <v>15</v>
      </c>
    </row>
    <row r="6631" spans="1:18" x14ac:dyDescent="0.3">
      <c r="A6631">
        <v>455</v>
      </c>
      <c r="B6631">
        <v>1280</v>
      </c>
      <c r="C6631" s="1">
        <v>43906</v>
      </c>
      <c r="D6631" s="2">
        <v>0.80944444444444441</v>
      </c>
      <c r="E6631" s="1">
        <v>43904</v>
      </c>
      <c r="F6631" s="2">
        <v>0.56857638888888884</v>
      </c>
      <c r="G6631">
        <v>2870882</v>
      </c>
      <c r="H6631" t="s">
        <v>13257</v>
      </c>
      <c r="I6631" t="s">
        <v>13258</v>
      </c>
      <c r="J6631" t="b">
        <v>1</v>
      </c>
      <c r="K6631">
        <v>4374</v>
      </c>
      <c r="L6631">
        <v>4</v>
      </c>
      <c r="M6631">
        <v>4</v>
      </c>
      <c r="N6631">
        <v>14</v>
      </c>
      <c r="O6631" t="b">
        <v>0</v>
      </c>
      <c r="P6631">
        <v>8</v>
      </c>
      <c r="Q6631">
        <v>0</v>
      </c>
      <c r="R6631" t="s">
        <v>15</v>
      </c>
    </row>
    <row r="6632" spans="1:18" x14ac:dyDescent="0.3">
      <c r="A6632">
        <v>507</v>
      </c>
      <c r="B6632">
        <v>1920</v>
      </c>
      <c r="C6632" s="1">
        <v>43970</v>
      </c>
      <c r="D6632" s="2">
        <v>0.65812499999999996</v>
      </c>
      <c r="E6632" s="1">
        <v>43940</v>
      </c>
      <c r="F6632" s="2">
        <v>0.10005787037037037</v>
      </c>
      <c r="G6632">
        <v>3022668</v>
      </c>
      <c r="H6632" t="s">
        <v>13259</v>
      </c>
      <c r="I6632" t="s">
        <v>13260</v>
      </c>
      <c r="J6632" t="b">
        <v>1</v>
      </c>
      <c r="K6632">
        <v>75</v>
      </c>
      <c r="L6632">
        <v>3</v>
      </c>
      <c r="M6632">
        <v>3</v>
      </c>
      <c r="N6632">
        <v>14</v>
      </c>
      <c r="O6632" t="b">
        <v>0</v>
      </c>
      <c r="P6632">
        <v>16</v>
      </c>
      <c r="Q6632">
        <v>0</v>
      </c>
      <c r="R6632" t="s">
        <v>15</v>
      </c>
    </row>
    <row r="6633" spans="1:18" x14ac:dyDescent="0.3">
      <c r="A6633">
        <v>455</v>
      </c>
      <c r="B6633">
        <v>8640</v>
      </c>
      <c r="C6633" s="1">
        <v>43485</v>
      </c>
      <c r="D6633" s="2">
        <v>0.99466435185185187</v>
      </c>
      <c r="E6633" s="1">
        <v>43483</v>
      </c>
      <c r="F6633" s="2">
        <v>0.95968750000000003</v>
      </c>
      <c r="G6633">
        <v>2161188</v>
      </c>
      <c r="H6633" t="s">
        <v>13261</v>
      </c>
      <c r="I6633" t="s">
        <v>13262</v>
      </c>
      <c r="J6633" t="b">
        <v>1</v>
      </c>
      <c r="K6633">
        <v>1782</v>
      </c>
      <c r="L6633">
        <v>4</v>
      </c>
      <c r="M6633">
        <v>4</v>
      </c>
      <c r="N6633">
        <v>14</v>
      </c>
      <c r="O6633" t="b">
        <v>0</v>
      </c>
      <c r="P6633">
        <v>27</v>
      </c>
      <c r="Q6633">
        <v>0</v>
      </c>
      <c r="R6633" t="s">
        <v>15</v>
      </c>
    </row>
    <row r="6634" spans="1:18" x14ac:dyDescent="0.3">
      <c r="A6634">
        <v>455</v>
      </c>
      <c r="B6634">
        <v>6720</v>
      </c>
      <c r="C6634" s="1">
        <v>43697</v>
      </c>
      <c r="D6634" s="2">
        <v>0.64751157407407411</v>
      </c>
      <c r="E6634" s="1">
        <v>43689</v>
      </c>
      <c r="F6634" s="2">
        <v>0.69907407407407407</v>
      </c>
      <c r="G6634">
        <v>2505974</v>
      </c>
      <c r="H6634" t="s">
        <v>13263</v>
      </c>
      <c r="I6634" t="s">
        <v>13264</v>
      </c>
      <c r="J6634" t="b">
        <v>1</v>
      </c>
      <c r="K6634">
        <v>556</v>
      </c>
      <c r="L6634">
        <v>3</v>
      </c>
      <c r="M6634">
        <v>3</v>
      </c>
      <c r="N6634">
        <v>14</v>
      </c>
      <c r="O6634" t="b">
        <v>0</v>
      </c>
      <c r="P6634">
        <v>17</v>
      </c>
      <c r="Q6634">
        <v>0</v>
      </c>
      <c r="R6634" t="s">
        <v>15</v>
      </c>
    </row>
    <row r="6635" spans="1:18" x14ac:dyDescent="0.3">
      <c r="A6635">
        <v>455</v>
      </c>
      <c r="B6635">
        <v>1280</v>
      </c>
      <c r="C6635" s="1">
        <v>43621</v>
      </c>
      <c r="D6635" s="2">
        <v>0.90412037037037041</v>
      </c>
      <c r="E6635" s="1">
        <v>43616</v>
      </c>
      <c r="F6635" s="2">
        <v>0.70136574074074076</v>
      </c>
      <c r="G6635">
        <v>2393248</v>
      </c>
      <c r="H6635" t="s">
        <v>13265</v>
      </c>
      <c r="I6635" t="s">
        <v>13266</v>
      </c>
      <c r="J6635" t="b">
        <v>1</v>
      </c>
      <c r="K6635">
        <v>2752</v>
      </c>
      <c r="L6635">
        <v>4</v>
      </c>
      <c r="M6635">
        <v>4</v>
      </c>
      <c r="N6635">
        <v>14</v>
      </c>
      <c r="O6635" t="b">
        <v>0</v>
      </c>
      <c r="P6635">
        <v>18</v>
      </c>
      <c r="Q6635">
        <v>0</v>
      </c>
      <c r="R6635" t="s">
        <v>15</v>
      </c>
    </row>
    <row r="6636" spans="1:18" x14ac:dyDescent="0.3">
      <c r="A6636">
        <v>0</v>
      </c>
      <c r="B6636">
        <v>7680</v>
      </c>
      <c r="C6636" s="1">
        <v>43833</v>
      </c>
      <c r="D6636" s="2">
        <v>0.76651620370370366</v>
      </c>
      <c r="E6636" s="1">
        <v>43788</v>
      </c>
      <c r="F6636" s="2">
        <v>0.817962962962963</v>
      </c>
      <c r="G6636">
        <v>2663450</v>
      </c>
      <c r="H6636" t="s">
        <v>13267</v>
      </c>
      <c r="I6636" t="s">
        <v>13268</v>
      </c>
      <c r="J6636" t="b">
        <v>1</v>
      </c>
      <c r="K6636">
        <v>42</v>
      </c>
      <c r="L6636">
        <v>3</v>
      </c>
      <c r="M6636">
        <v>3</v>
      </c>
      <c r="N6636">
        <v>14</v>
      </c>
      <c r="O6636" t="b">
        <v>0</v>
      </c>
      <c r="P6636">
        <v>11</v>
      </c>
      <c r="Q6636">
        <v>0</v>
      </c>
      <c r="R6636" t="s">
        <v>15</v>
      </c>
    </row>
    <row r="6637" spans="1:18" x14ac:dyDescent="0.3">
      <c r="A6637">
        <v>455</v>
      </c>
      <c r="B6637">
        <v>1280</v>
      </c>
      <c r="C6637" s="1">
        <v>43669</v>
      </c>
      <c r="D6637" s="2">
        <v>0.7890625</v>
      </c>
      <c r="E6637" s="1">
        <v>43661</v>
      </c>
      <c r="F6637" s="2">
        <v>0.59605324074074073</v>
      </c>
      <c r="G6637">
        <v>2460378</v>
      </c>
      <c r="H6637" t="s">
        <v>13269</v>
      </c>
      <c r="I6637" t="s">
        <v>13270</v>
      </c>
      <c r="J6637" t="b">
        <v>1</v>
      </c>
      <c r="K6637">
        <v>39</v>
      </c>
      <c r="L6637">
        <v>3</v>
      </c>
      <c r="M6637">
        <v>3</v>
      </c>
      <c r="N6637">
        <v>14</v>
      </c>
      <c r="O6637" t="b">
        <v>0</v>
      </c>
      <c r="P6637">
        <v>7</v>
      </c>
      <c r="Q6637">
        <v>0</v>
      </c>
      <c r="R6637" t="s">
        <v>15</v>
      </c>
    </row>
    <row r="6638" spans="1:18" x14ac:dyDescent="0.3">
      <c r="A6638">
        <v>455</v>
      </c>
      <c r="B6638">
        <v>6400</v>
      </c>
      <c r="C6638" s="1">
        <v>43790</v>
      </c>
      <c r="D6638" s="2">
        <v>0.85358796296296291</v>
      </c>
      <c r="E6638" s="1">
        <v>43759</v>
      </c>
      <c r="F6638" s="2">
        <v>0.66874999999999996</v>
      </c>
      <c r="G6638">
        <v>2617952</v>
      </c>
      <c r="H6638" t="s">
        <v>13271</v>
      </c>
      <c r="I6638" t="s">
        <v>13272</v>
      </c>
      <c r="J6638" t="b">
        <v>1</v>
      </c>
      <c r="K6638">
        <v>1943</v>
      </c>
      <c r="L6638">
        <v>4</v>
      </c>
      <c r="M6638">
        <v>4</v>
      </c>
      <c r="N6638">
        <v>14</v>
      </c>
      <c r="O6638" t="b">
        <v>0</v>
      </c>
      <c r="P6638">
        <v>10</v>
      </c>
      <c r="Q6638">
        <v>0</v>
      </c>
      <c r="R6638" t="s">
        <v>15</v>
      </c>
    </row>
    <row r="6639" spans="1:18" x14ac:dyDescent="0.3">
      <c r="A6639">
        <v>0</v>
      </c>
      <c r="B6639">
        <v>12800</v>
      </c>
      <c r="C6639" s="1">
        <v>41853</v>
      </c>
      <c r="D6639" s="2">
        <v>4.7534722222222221E-2</v>
      </c>
      <c r="E6639" s="1">
        <v>41818</v>
      </c>
      <c r="F6639" s="2">
        <v>0.66561342592592587</v>
      </c>
      <c r="G6639">
        <v>252082</v>
      </c>
      <c r="H6639" t="s">
        <v>13273</v>
      </c>
      <c r="I6639" t="s">
        <v>13274</v>
      </c>
      <c r="J6639" t="b">
        <v>1</v>
      </c>
      <c r="K6639">
        <v>205</v>
      </c>
      <c r="L6639">
        <v>3</v>
      </c>
      <c r="M6639">
        <v>4</v>
      </c>
      <c r="N6639">
        <v>14</v>
      </c>
      <c r="O6639" t="b">
        <v>0</v>
      </c>
      <c r="P6639">
        <v>45</v>
      </c>
      <c r="Q6639">
        <v>0</v>
      </c>
      <c r="R6639" t="s">
        <v>15</v>
      </c>
    </row>
    <row r="6640" spans="1:18" x14ac:dyDescent="0.3">
      <c r="A6640">
        <v>455</v>
      </c>
      <c r="B6640">
        <v>1280</v>
      </c>
      <c r="C6640" s="1">
        <v>42746</v>
      </c>
      <c r="D6640" s="2">
        <v>0.91934027777777783</v>
      </c>
      <c r="E6640" s="1">
        <v>42723</v>
      </c>
      <c r="F6640" s="2">
        <v>0.34037037037037038</v>
      </c>
      <c r="G6640">
        <v>1045582</v>
      </c>
      <c r="H6640" t="s">
        <v>13275</v>
      </c>
      <c r="I6640" t="s">
        <v>13276</v>
      </c>
      <c r="J6640" t="b">
        <v>1</v>
      </c>
      <c r="K6640">
        <v>2467</v>
      </c>
      <c r="L6640">
        <v>3</v>
      </c>
      <c r="M6640">
        <v>3</v>
      </c>
      <c r="N6640">
        <v>14</v>
      </c>
      <c r="O6640" t="b">
        <v>0</v>
      </c>
      <c r="P6640">
        <v>45</v>
      </c>
      <c r="Q6640">
        <v>0</v>
      </c>
      <c r="R6640" t="s">
        <v>15</v>
      </c>
    </row>
    <row r="6641" spans="1:18" x14ac:dyDescent="0.3">
      <c r="A6641">
        <v>455</v>
      </c>
      <c r="B6641">
        <v>6080</v>
      </c>
      <c r="C6641" s="1">
        <v>42078</v>
      </c>
      <c r="D6641" s="2">
        <v>0.85366898148148151</v>
      </c>
      <c r="E6641" s="1">
        <v>42016</v>
      </c>
      <c r="F6641" s="2">
        <v>0.92079861111111116</v>
      </c>
      <c r="G6641">
        <v>392478</v>
      </c>
      <c r="H6641" t="s">
        <v>13277</v>
      </c>
      <c r="I6641" t="s">
        <v>13278</v>
      </c>
      <c r="J6641" t="b">
        <v>1</v>
      </c>
      <c r="K6641">
        <v>3395</v>
      </c>
      <c r="L6641">
        <v>4</v>
      </c>
      <c r="M6641">
        <v>4</v>
      </c>
      <c r="N6641">
        <v>14</v>
      </c>
      <c r="O6641" t="b">
        <v>0</v>
      </c>
      <c r="P6641">
        <v>34</v>
      </c>
      <c r="Q6641">
        <v>0</v>
      </c>
      <c r="R6641" t="s">
        <v>15</v>
      </c>
    </row>
    <row r="6642" spans="1:18" x14ac:dyDescent="0.3">
      <c r="A6642">
        <v>455</v>
      </c>
      <c r="B6642">
        <v>1280</v>
      </c>
      <c r="C6642" s="1">
        <v>42192</v>
      </c>
      <c r="D6642" s="2">
        <v>0.9745138888888889</v>
      </c>
      <c r="E6642" s="1">
        <v>42188</v>
      </c>
      <c r="F6642" s="2">
        <v>0.45121527777777776</v>
      </c>
      <c r="G6642">
        <v>543980</v>
      </c>
      <c r="H6642" t="s">
        <v>13279</v>
      </c>
      <c r="I6642" t="s">
        <v>13280</v>
      </c>
      <c r="J6642" t="b">
        <v>1</v>
      </c>
      <c r="K6642">
        <v>829</v>
      </c>
      <c r="L6642">
        <v>3</v>
      </c>
      <c r="M6642">
        <v>3</v>
      </c>
      <c r="N6642">
        <v>14</v>
      </c>
      <c r="O6642" t="b">
        <v>0</v>
      </c>
      <c r="P6642">
        <v>15</v>
      </c>
      <c r="Q6642">
        <v>0</v>
      </c>
      <c r="R6642" t="s">
        <v>15</v>
      </c>
    </row>
    <row r="6643" spans="1:18" x14ac:dyDescent="0.3">
      <c r="A6643">
        <v>455</v>
      </c>
      <c r="B6643">
        <v>1920</v>
      </c>
      <c r="C6643" s="1">
        <v>42293</v>
      </c>
      <c r="D6643" s="2">
        <v>0.8668865740740741</v>
      </c>
      <c r="E6643" s="1">
        <v>42165</v>
      </c>
      <c r="F6643" s="2">
        <v>0.4856597222222222</v>
      </c>
      <c r="G6643">
        <v>525060</v>
      </c>
      <c r="H6643" t="s">
        <v>13281</v>
      </c>
      <c r="I6643" t="s">
        <v>13282</v>
      </c>
      <c r="J6643" t="b">
        <v>1</v>
      </c>
      <c r="K6643">
        <v>1308</v>
      </c>
      <c r="L6643">
        <v>4</v>
      </c>
      <c r="M6643">
        <v>3</v>
      </c>
      <c r="N6643">
        <v>14</v>
      </c>
      <c r="O6643" t="b">
        <v>0</v>
      </c>
      <c r="P6643">
        <v>26</v>
      </c>
      <c r="Q6643">
        <v>0</v>
      </c>
      <c r="R6643" t="s">
        <v>15</v>
      </c>
    </row>
    <row r="6644" spans="1:18" x14ac:dyDescent="0.3">
      <c r="A6644">
        <v>455</v>
      </c>
      <c r="B6644">
        <v>8640</v>
      </c>
      <c r="C6644" s="1">
        <v>43242</v>
      </c>
      <c r="D6644" s="2">
        <v>0.66903935185185182</v>
      </c>
      <c r="E6644" s="1">
        <v>43152</v>
      </c>
      <c r="F6644" s="2">
        <v>0.53752314814814817</v>
      </c>
      <c r="G6644">
        <v>1564516</v>
      </c>
      <c r="H6644" t="s">
        <v>13283</v>
      </c>
      <c r="I6644" t="s">
        <v>13284</v>
      </c>
      <c r="J6644" t="b">
        <v>1</v>
      </c>
      <c r="K6644">
        <v>1555</v>
      </c>
      <c r="L6644">
        <v>4</v>
      </c>
      <c r="M6644">
        <v>4</v>
      </c>
      <c r="N6644">
        <v>14</v>
      </c>
      <c r="O6644" t="b">
        <v>0</v>
      </c>
      <c r="P6644">
        <v>114</v>
      </c>
      <c r="Q6644">
        <v>0</v>
      </c>
      <c r="R6644" t="s">
        <v>15</v>
      </c>
    </row>
    <row r="6645" spans="1:18" x14ac:dyDescent="0.3">
      <c r="A6645">
        <v>455</v>
      </c>
      <c r="B6645">
        <v>1280</v>
      </c>
      <c r="C6645" s="1">
        <v>42268</v>
      </c>
      <c r="D6645" s="2">
        <v>0.96137731481481481</v>
      </c>
      <c r="E6645" s="1">
        <v>42237</v>
      </c>
      <c r="F6645" s="2">
        <v>0.89085648148148144</v>
      </c>
      <c r="G6645">
        <v>589884</v>
      </c>
      <c r="H6645" t="s">
        <v>13285</v>
      </c>
      <c r="I6645" t="s">
        <v>13286</v>
      </c>
      <c r="J6645" t="b">
        <v>1</v>
      </c>
      <c r="K6645">
        <v>1079</v>
      </c>
      <c r="L6645">
        <v>4</v>
      </c>
      <c r="M6645">
        <v>4</v>
      </c>
      <c r="N6645">
        <v>14</v>
      </c>
      <c r="O6645" t="b">
        <v>0</v>
      </c>
      <c r="P6645">
        <v>19</v>
      </c>
      <c r="Q6645">
        <v>0</v>
      </c>
      <c r="R6645" t="s">
        <v>15</v>
      </c>
    </row>
    <row r="6646" spans="1:18" x14ac:dyDescent="0.3">
      <c r="A6646">
        <v>455</v>
      </c>
      <c r="B6646">
        <v>4800</v>
      </c>
      <c r="C6646" s="1">
        <v>43668</v>
      </c>
      <c r="D6646" s="2">
        <v>0.78607638888888887</v>
      </c>
      <c r="E6646" s="1">
        <v>43662</v>
      </c>
      <c r="F6646" s="2">
        <v>0.20450231481481482</v>
      </c>
      <c r="G6646">
        <v>2461426</v>
      </c>
      <c r="H6646" t="s">
        <v>13287</v>
      </c>
      <c r="I6646" t="s">
        <v>13288</v>
      </c>
      <c r="J6646" t="b">
        <v>1</v>
      </c>
      <c r="K6646">
        <v>56</v>
      </c>
      <c r="L6646">
        <v>4</v>
      </c>
      <c r="M6646">
        <v>4</v>
      </c>
      <c r="N6646">
        <v>14</v>
      </c>
      <c r="O6646" t="b">
        <v>0</v>
      </c>
      <c r="P6646">
        <v>5</v>
      </c>
      <c r="Q6646">
        <v>0</v>
      </c>
      <c r="R6646" t="s">
        <v>15</v>
      </c>
    </row>
    <row r="6647" spans="1:18" x14ac:dyDescent="0.3">
      <c r="A6647">
        <v>800</v>
      </c>
      <c r="B6647">
        <v>3200</v>
      </c>
      <c r="C6647" s="1">
        <v>43574</v>
      </c>
      <c r="D6647" s="2">
        <v>0.81763888888888892</v>
      </c>
      <c r="E6647" s="1">
        <v>43496</v>
      </c>
      <c r="F6647" s="2">
        <v>6.2418981481481478E-2</v>
      </c>
      <c r="G6647">
        <v>2187838</v>
      </c>
      <c r="H6647" t="s">
        <v>13289</v>
      </c>
      <c r="I6647" t="s">
        <v>13290</v>
      </c>
      <c r="J6647" t="b">
        <v>1</v>
      </c>
      <c r="K6647">
        <v>64</v>
      </c>
      <c r="L6647">
        <v>4</v>
      </c>
      <c r="M6647">
        <v>4</v>
      </c>
      <c r="N6647">
        <v>14</v>
      </c>
      <c r="O6647" t="b">
        <v>0</v>
      </c>
      <c r="P6647">
        <v>18</v>
      </c>
      <c r="Q6647">
        <v>0</v>
      </c>
      <c r="R6647" t="s">
        <v>15</v>
      </c>
    </row>
    <row r="6648" spans="1:18" x14ac:dyDescent="0.3">
      <c r="A6648">
        <v>455</v>
      </c>
      <c r="B6648">
        <v>8640</v>
      </c>
      <c r="C6648" s="1">
        <v>43623</v>
      </c>
      <c r="D6648" s="2">
        <v>3.1018518518518518E-2</v>
      </c>
      <c r="E6648" s="1">
        <v>43564</v>
      </c>
      <c r="F6648" s="2">
        <v>0.24754629629629629</v>
      </c>
      <c r="G6648">
        <v>2313634</v>
      </c>
      <c r="H6648" t="s">
        <v>13291</v>
      </c>
      <c r="I6648" t="s">
        <v>13292</v>
      </c>
      <c r="J6648" t="b">
        <v>1</v>
      </c>
      <c r="K6648">
        <v>2030</v>
      </c>
      <c r="L6648">
        <v>4</v>
      </c>
      <c r="M6648">
        <v>4</v>
      </c>
      <c r="N6648">
        <v>14</v>
      </c>
      <c r="O6648" t="b">
        <v>0</v>
      </c>
      <c r="P6648">
        <v>19</v>
      </c>
      <c r="Q6648">
        <v>0</v>
      </c>
      <c r="R6648" t="s">
        <v>15</v>
      </c>
    </row>
    <row r="6649" spans="1:18" x14ac:dyDescent="0.3">
      <c r="A6649">
        <v>455</v>
      </c>
      <c r="B6649">
        <v>8640</v>
      </c>
      <c r="C6649" s="1">
        <v>43788</v>
      </c>
      <c r="D6649" s="2">
        <v>0.69666666666666666</v>
      </c>
      <c r="E6649" s="1">
        <v>43739</v>
      </c>
      <c r="F6649" s="2">
        <v>0.39928240740740739</v>
      </c>
      <c r="G6649">
        <v>2585678</v>
      </c>
      <c r="H6649" t="s">
        <v>13293</v>
      </c>
      <c r="I6649" t="s">
        <v>13294</v>
      </c>
      <c r="J6649" t="b">
        <v>1</v>
      </c>
      <c r="K6649">
        <v>64</v>
      </c>
      <c r="L6649">
        <v>4</v>
      </c>
      <c r="M6649">
        <v>4</v>
      </c>
      <c r="N6649">
        <v>15</v>
      </c>
      <c r="O6649" t="b">
        <v>0</v>
      </c>
      <c r="P6649">
        <v>20</v>
      </c>
      <c r="Q6649">
        <v>0</v>
      </c>
      <c r="R6649" t="s">
        <v>15</v>
      </c>
    </row>
    <row r="6650" spans="1:18" x14ac:dyDescent="0.3">
      <c r="A6650">
        <v>455</v>
      </c>
      <c r="B6650">
        <v>5120</v>
      </c>
      <c r="C6650" s="1">
        <v>43124</v>
      </c>
      <c r="D6650" s="2">
        <v>0.65129629629629626</v>
      </c>
      <c r="E6650" s="1">
        <v>43117</v>
      </c>
      <c r="F6650" s="2">
        <v>1.0752314814814815E-2</v>
      </c>
      <c r="G6650">
        <v>1513342</v>
      </c>
      <c r="H6650" t="s">
        <v>13295</v>
      </c>
      <c r="I6650" t="s">
        <v>13296</v>
      </c>
      <c r="J6650" t="b">
        <v>1</v>
      </c>
      <c r="K6650">
        <v>114</v>
      </c>
      <c r="L6650">
        <v>3</v>
      </c>
      <c r="M6650">
        <v>3</v>
      </c>
      <c r="N6650">
        <v>14</v>
      </c>
      <c r="O6650" t="b">
        <v>0</v>
      </c>
      <c r="P6650">
        <v>19</v>
      </c>
      <c r="Q6650">
        <v>0</v>
      </c>
      <c r="R6650" t="s">
        <v>15</v>
      </c>
    </row>
    <row r="6651" spans="1:18" x14ac:dyDescent="0.3">
      <c r="A6651">
        <v>700</v>
      </c>
      <c r="B6651">
        <v>2560</v>
      </c>
      <c r="C6651" s="1">
        <v>42878</v>
      </c>
      <c r="D6651" s="2">
        <v>0.64091435185185186</v>
      </c>
      <c r="E6651" s="1">
        <v>42801</v>
      </c>
      <c r="F6651" s="2">
        <v>0.5849537037037037</v>
      </c>
      <c r="G6651">
        <v>1137654</v>
      </c>
      <c r="H6651" t="s">
        <v>13297</v>
      </c>
      <c r="I6651" t="s">
        <v>13298</v>
      </c>
      <c r="J6651" t="b">
        <v>1</v>
      </c>
      <c r="K6651">
        <v>73</v>
      </c>
      <c r="L6651">
        <v>4</v>
      </c>
      <c r="M6651">
        <v>4</v>
      </c>
      <c r="N6651">
        <v>14</v>
      </c>
      <c r="O6651" t="b">
        <v>0</v>
      </c>
      <c r="P6651">
        <v>42</v>
      </c>
      <c r="Q6651">
        <v>0</v>
      </c>
      <c r="R6651" t="s">
        <v>15</v>
      </c>
    </row>
    <row r="6652" spans="1:18" x14ac:dyDescent="0.3">
      <c r="A6652">
        <v>455</v>
      </c>
      <c r="B6652">
        <v>6080</v>
      </c>
      <c r="C6652" s="1">
        <v>43644</v>
      </c>
      <c r="D6652" s="2">
        <v>0.8172800925925926</v>
      </c>
      <c r="E6652" s="1">
        <v>43361</v>
      </c>
      <c r="F6652" s="2">
        <v>0.67240740740740745</v>
      </c>
      <c r="G6652">
        <v>1919458</v>
      </c>
      <c r="H6652" t="s">
        <v>13299</v>
      </c>
      <c r="I6652" t="s">
        <v>13300</v>
      </c>
      <c r="J6652" t="b">
        <v>1</v>
      </c>
      <c r="K6652">
        <v>348</v>
      </c>
      <c r="L6652">
        <v>4</v>
      </c>
      <c r="M6652">
        <v>4</v>
      </c>
      <c r="N6652">
        <v>14</v>
      </c>
      <c r="O6652" t="b">
        <v>0</v>
      </c>
      <c r="P6652">
        <v>19</v>
      </c>
      <c r="Q6652">
        <v>0</v>
      </c>
      <c r="R6652" t="s">
        <v>15</v>
      </c>
    </row>
    <row r="6653" spans="1:18" x14ac:dyDescent="0.3">
      <c r="A6653">
        <v>455</v>
      </c>
      <c r="B6653">
        <v>2240</v>
      </c>
      <c r="C6653" s="1">
        <v>43414</v>
      </c>
      <c r="D6653" s="2">
        <v>0.87865740740740739</v>
      </c>
      <c r="E6653" s="1">
        <v>43391</v>
      </c>
      <c r="F6653" s="2">
        <v>0.64317129629629632</v>
      </c>
      <c r="G6653">
        <v>1975020</v>
      </c>
      <c r="H6653" t="s">
        <v>13301</v>
      </c>
      <c r="I6653" t="s">
        <v>13302</v>
      </c>
      <c r="J6653" t="b">
        <v>1</v>
      </c>
      <c r="K6653">
        <v>78</v>
      </c>
      <c r="L6653">
        <v>4</v>
      </c>
      <c r="M6653">
        <v>4</v>
      </c>
      <c r="N6653">
        <v>14</v>
      </c>
      <c r="O6653" t="b">
        <v>0</v>
      </c>
      <c r="P6653">
        <v>36</v>
      </c>
      <c r="Q6653">
        <v>0</v>
      </c>
      <c r="R6653" t="s">
        <v>15</v>
      </c>
    </row>
    <row r="6654" spans="1:18" x14ac:dyDescent="0.3">
      <c r="A6654">
        <v>455</v>
      </c>
      <c r="B6654">
        <v>1920</v>
      </c>
      <c r="C6654" s="1">
        <v>43745</v>
      </c>
      <c r="D6654" s="2">
        <v>0.88723379629629628</v>
      </c>
      <c r="E6654" s="1">
        <v>43344</v>
      </c>
      <c r="F6654" s="2">
        <v>0.65451388888888884</v>
      </c>
      <c r="G6654">
        <v>1889624</v>
      </c>
      <c r="H6654" t="s">
        <v>13303</v>
      </c>
      <c r="I6654" t="s">
        <v>13304</v>
      </c>
      <c r="J6654" t="b">
        <v>1</v>
      </c>
      <c r="K6654">
        <v>18</v>
      </c>
      <c r="L6654">
        <v>4</v>
      </c>
      <c r="M6654">
        <v>4</v>
      </c>
      <c r="N6654">
        <v>14</v>
      </c>
      <c r="O6654" t="b">
        <v>0</v>
      </c>
      <c r="P6654">
        <v>9</v>
      </c>
      <c r="Q6654">
        <v>1</v>
      </c>
      <c r="R6654" t="s">
        <v>15</v>
      </c>
    </row>
    <row r="6655" spans="1:18" x14ac:dyDescent="0.3">
      <c r="A6655">
        <v>455</v>
      </c>
      <c r="B6655">
        <v>2880</v>
      </c>
      <c r="C6655" s="1">
        <v>41954</v>
      </c>
      <c r="D6655" s="2">
        <v>0.55002314814814812</v>
      </c>
      <c r="E6655" s="1">
        <v>41947</v>
      </c>
      <c r="F6655" s="2">
        <v>6.8634259259259256E-3</v>
      </c>
      <c r="G6655">
        <v>335264</v>
      </c>
      <c r="H6655" t="s">
        <v>13305</v>
      </c>
      <c r="I6655" t="s">
        <v>13306</v>
      </c>
      <c r="J6655" t="b">
        <v>1</v>
      </c>
      <c r="K6655">
        <v>139</v>
      </c>
      <c r="L6655">
        <v>4</v>
      </c>
      <c r="M6655">
        <v>4</v>
      </c>
      <c r="N6655">
        <v>14</v>
      </c>
      <c r="O6655" t="b">
        <v>0</v>
      </c>
      <c r="P6655">
        <v>58</v>
      </c>
      <c r="Q6655">
        <v>0</v>
      </c>
      <c r="R6655" t="s">
        <v>15</v>
      </c>
    </row>
    <row r="6656" spans="1:18" x14ac:dyDescent="0.3">
      <c r="A6656">
        <v>455</v>
      </c>
      <c r="B6656">
        <v>4800</v>
      </c>
      <c r="C6656" s="1">
        <v>42035</v>
      </c>
      <c r="D6656" s="2">
        <v>0.31935185185185183</v>
      </c>
      <c r="E6656" s="1">
        <v>41984</v>
      </c>
      <c r="F6656" s="2">
        <v>0.87451388888888892</v>
      </c>
      <c r="G6656">
        <v>368364</v>
      </c>
      <c r="H6656" t="s">
        <v>13307</v>
      </c>
      <c r="I6656" t="s">
        <v>13308</v>
      </c>
      <c r="J6656" t="b">
        <v>1</v>
      </c>
      <c r="K6656">
        <v>916</v>
      </c>
      <c r="L6656">
        <v>3</v>
      </c>
      <c r="M6656">
        <v>3</v>
      </c>
      <c r="N6656">
        <v>14</v>
      </c>
      <c r="O6656" t="b">
        <v>0</v>
      </c>
      <c r="P6656">
        <v>26</v>
      </c>
      <c r="Q6656">
        <v>0</v>
      </c>
      <c r="R6656" t="s">
        <v>15</v>
      </c>
    </row>
    <row r="6657" spans="1:18" x14ac:dyDescent="0.3">
      <c r="A6657">
        <v>455</v>
      </c>
      <c r="B6657">
        <v>3200</v>
      </c>
      <c r="C6657" s="1">
        <v>42010</v>
      </c>
      <c r="D6657" s="2">
        <v>6.3101851851851853E-2</v>
      </c>
      <c r="E6657" s="1">
        <v>42010</v>
      </c>
      <c r="F6657" s="2">
        <v>4.1342592592592591E-2</v>
      </c>
      <c r="G6657">
        <v>386208</v>
      </c>
      <c r="H6657" t="s">
        <v>13309</v>
      </c>
      <c r="I6657" t="s">
        <v>13310</v>
      </c>
      <c r="J6657" t="b">
        <v>1</v>
      </c>
      <c r="K6657">
        <v>1608</v>
      </c>
      <c r="L6657">
        <v>3</v>
      </c>
      <c r="M6657">
        <v>3</v>
      </c>
      <c r="N6657">
        <v>14</v>
      </c>
      <c r="O6657" t="b">
        <v>0</v>
      </c>
      <c r="P6657">
        <v>11</v>
      </c>
      <c r="Q6657">
        <v>0</v>
      </c>
      <c r="R6657" t="s">
        <v>15</v>
      </c>
    </row>
    <row r="6658" spans="1:18" x14ac:dyDescent="0.3">
      <c r="A6658">
        <v>455</v>
      </c>
      <c r="B6658">
        <v>2560</v>
      </c>
      <c r="C6658" s="1">
        <v>42333</v>
      </c>
      <c r="D6658" s="2">
        <v>0.84633101851851855</v>
      </c>
      <c r="E6658" s="1">
        <v>42082</v>
      </c>
      <c r="F6658" s="2">
        <v>0.6184722222222222</v>
      </c>
      <c r="G6658">
        <v>451276</v>
      </c>
      <c r="H6658" t="s">
        <v>13311</v>
      </c>
      <c r="I6658" t="s">
        <v>13312</v>
      </c>
      <c r="J6658" t="b">
        <v>1</v>
      </c>
      <c r="K6658">
        <v>892</v>
      </c>
      <c r="L6658">
        <v>4</v>
      </c>
      <c r="M6658">
        <v>4</v>
      </c>
      <c r="N6658">
        <v>14</v>
      </c>
      <c r="O6658" t="b">
        <v>0</v>
      </c>
      <c r="P6658">
        <v>23</v>
      </c>
      <c r="Q6658">
        <v>0</v>
      </c>
      <c r="R6658" t="s">
        <v>15</v>
      </c>
    </row>
    <row r="6659" spans="1:18" x14ac:dyDescent="0.3">
      <c r="A6659">
        <v>455</v>
      </c>
      <c r="B6659">
        <v>8640</v>
      </c>
      <c r="C6659" s="1">
        <v>42040</v>
      </c>
      <c r="D6659" s="2">
        <v>0.90844907407407405</v>
      </c>
      <c r="E6659" s="1">
        <v>42037</v>
      </c>
      <c r="F6659" s="2">
        <v>0.86482638888888885</v>
      </c>
      <c r="G6659">
        <v>411404</v>
      </c>
      <c r="H6659" t="s">
        <v>13313</v>
      </c>
      <c r="I6659" t="s">
        <v>13314</v>
      </c>
      <c r="J6659" t="b">
        <v>1</v>
      </c>
      <c r="K6659">
        <v>2928</v>
      </c>
      <c r="L6659">
        <v>3</v>
      </c>
      <c r="M6659">
        <v>3</v>
      </c>
      <c r="N6659">
        <v>14</v>
      </c>
      <c r="O6659" t="b">
        <v>0</v>
      </c>
      <c r="P6659">
        <v>20</v>
      </c>
      <c r="Q6659">
        <v>0</v>
      </c>
      <c r="R6659" t="s">
        <v>15</v>
      </c>
    </row>
    <row r="6660" spans="1:18" x14ac:dyDescent="0.3">
      <c r="A6660">
        <v>455</v>
      </c>
      <c r="B6660">
        <v>1600</v>
      </c>
      <c r="C6660" s="1">
        <v>41786</v>
      </c>
      <c r="D6660" s="2">
        <v>0.96291666666666664</v>
      </c>
      <c r="E6660" s="1">
        <v>41739</v>
      </c>
      <c r="F6660" s="2">
        <v>1.7604166666666667E-2</v>
      </c>
      <c r="G6660">
        <v>196650</v>
      </c>
      <c r="H6660" t="s">
        <v>13315</v>
      </c>
      <c r="I6660" t="s">
        <v>13316</v>
      </c>
      <c r="J6660" t="b">
        <v>1</v>
      </c>
      <c r="K6660">
        <v>824</v>
      </c>
      <c r="L6660">
        <v>4</v>
      </c>
      <c r="M6660">
        <v>4</v>
      </c>
      <c r="N6660">
        <v>14</v>
      </c>
      <c r="O6660" t="b">
        <v>0</v>
      </c>
      <c r="P6660">
        <v>17</v>
      </c>
      <c r="Q6660">
        <v>0</v>
      </c>
      <c r="R6660" t="s">
        <v>15</v>
      </c>
    </row>
    <row r="6661" spans="1:18" x14ac:dyDescent="0.3">
      <c r="A6661">
        <v>455</v>
      </c>
      <c r="B6661">
        <v>1280</v>
      </c>
      <c r="C6661" s="1">
        <v>42472</v>
      </c>
      <c r="D6661" s="2">
        <v>0.78317129629629634</v>
      </c>
      <c r="E6661" s="1">
        <v>42471</v>
      </c>
      <c r="F6661" s="2">
        <v>0.95666666666666667</v>
      </c>
      <c r="G6661">
        <v>819256</v>
      </c>
      <c r="H6661" t="s">
        <v>13317</v>
      </c>
      <c r="I6661" t="s">
        <v>13318</v>
      </c>
      <c r="J6661" t="b">
        <v>1</v>
      </c>
      <c r="K6661">
        <v>814</v>
      </c>
      <c r="L6661">
        <v>3</v>
      </c>
      <c r="M6661">
        <v>3</v>
      </c>
      <c r="N6661">
        <v>14</v>
      </c>
      <c r="O6661" t="b">
        <v>0</v>
      </c>
      <c r="P6661">
        <v>14</v>
      </c>
      <c r="Q6661">
        <v>0</v>
      </c>
      <c r="R6661" t="s">
        <v>15</v>
      </c>
    </row>
    <row r="6662" spans="1:18" x14ac:dyDescent="0.3">
      <c r="A6662">
        <v>455</v>
      </c>
      <c r="B6662">
        <v>5760</v>
      </c>
      <c r="C6662" s="1">
        <v>42877</v>
      </c>
      <c r="D6662" s="2">
        <v>0.79980324074074072</v>
      </c>
      <c r="E6662" s="1">
        <v>41989</v>
      </c>
      <c r="F6662" s="2">
        <v>0.91519675925925925</v>
      </c>
      <c r="G6662">
        <v>371806</v>
      </c>
      <c r="H6662" t="s">
        <v>13319</v>
      </c>
      <c r="I6662" t="s">
        <v>13320</v>
      </c>
      <c r="J6662" t="b">
        <v>1</v>
      </c>
      <c r="K6662">
        <v>90</v>
      </c>
      <c r="L6662">
        <v>4</v>
      </c>
      <c r="M6662">
        <v>4</v>
      </c>
      <c r="N6662">
        <v>14</v>
      </c>
      <c r="O6662" t="b">
        <v>0</v>
      </c>
      <c r="P6662">
        <v>26</v>
      </c>
      <c r="Q6662">
        <v>0</v>
      </c>
      <c r="R6662" t="s">
        <v>15</v>
      </c>
    </row>
    <row r="6663" spans="1:18" x14ac:dyDescent="0.3">
      <c r="A6663">
        <v>455</v>
      </c>
      <c r="B6663">
        <v>8640</v>
      </c>
      <c r="C6663" s="1">
        <v>43068</v>
      </c>
      <c r="D6663" s="2">
        <v>0.65692129629629625</v>
      </c>
      <c r="E6663" s="1">
        <v>42975</v>
      </c>
      <c r="F6663" s="2">
        <v>0.71076388888888886</v>
      </c>
      <c r="G6663">
        <v>1334014</v>
      </c>
      <c r="H6663" t="s">
        <v>13321</v>
      </c>
      <c r="I6663" t="s">
        <v>13322</v>
      </c>
      <c r="J6663" t="b">
        <v>1</v>
      </c>
      <c r="K6663">
        <v>155</v>
      </c>
      <c r="L6663">
        <v>4</v>
      </c>
      <c r="M6663">
        <v>4</v>
      </c>
      <c r="N6663">
        <v>14</v>
      </c>
      <c r="O6663" t="b">
        <v>0</v>
      </c>
      <c r="P6663">
        <v>30</v>
      </c>
      <c r="Q6663">
        <v>0</v>
      </c>
      <c r="R6663" t="s">
        <v>15</v>
      </c>
    </row>
    <row r="6664" spans="1:18" x14ac:dyDescent="0.3">
      <c r="A6664">
        <v>455</v>
      </c>
      <c r="B6664">
        <v>4800</v>
      </c>
      <c r="C6664" s="1">
        <v>42865</v>
      </c>
      <c r="D6664" s="2">
        <v>0.75769675925925928</v>
      </c>
      <c r="E6664" s="1">
        <v>42808</v>
      </c>
      <c r="F6664" s="2">
        <v>0.37284722222222222</v>
      </c>
      <c r="G6664">
        <v>1145048</v>
      </c>
      <c r="H6664" t="s">
        <v>13323</v>
      </c>
      <c r="I6664" t="s">
        <v>13324</v>
      </c>
      <c r="J6664" t="b">
        <v>1</v>
      </c>
      <c r="K6664">
        <v>68</v>
      </c>
      <c r="L6664">
        <v>3</v>
      </c>
      <c r="M6664">
        <v>3</v>
      </c>
      <c r="N6664">
        <v>14</v>
      </c>
      <c r="O6664" t="b">
        <v>0</v>
      </c>
      <c r="P6664">
        <v>54</v>
      </c>
      <c r="Q6664">
        <v>0</v>
      </c>
      <c r="R6664" t="s">
        <v>15</v>
      </c>
    </row>
    <row r="6665" spans="1:18" x14ac:dyDescent="0.3">
      <c r="A6665">
        <v>455</v>
      </c>
      <c r="B6665">
        <v>1280</v>
      </c>
      <c r="C6665" s="1">
        <v>42998</v>
      </c>
      <c r="D6665" s="2">
        <v>0.91364583333333338</v>
      </c>
      <c r="E6665" s="1">
        <v>42960</v>
      </c>
      <c r="F6665" s="2">
        <v>0.50209490740740736</v>
      </c>
      <c r="G6665">
        <v>1320290</v>
      </c>
      <c r="H6665" t="s">
        <v>13325</v>
      </c>
      <c r="I6665" t="s">
        <v>13326</v>
      </c>
      <c r="J6665" t="b">
        <v>1</v>
      </c>
      <c r="K6665">
        <v>59</v>
      </c>
      <c r="L6665">
        <v>4</v>
      </c>
      <c r="M6665">
        <v>4</v>
      </c>
      <c r="N6665">
        <v>14</v>
      </c>
      <c r="O6665" t="b">
        <v>0</v>
      </c>
      <c r="P6665">
        <v>7</v>
      </c>
      <c r="Q6665">
        <v>1</v>
      </c>
      <c r="R6665" t="s">
        <v>15</v>
      </c>
    </row>
    <row r="6666" spans="1:18" x14ac:dyDescent="0.3">
      <c r="A6666">
        <v>560</v>
      </c>
      <c r="B6666">
        <v>2240</v>
      </c>
      <c r="C6666" s="1">
        <v>43306</v>
      </c>
      <c r="D6666" s="2">
        <v>0.82100694444444444</v>
      </c>
      <c r="E6666" s="1">
        <v>43291</v>
      </c>
      <c r="F6666" s="2">
        <v>0.58666666666666667</v>
      </c>
      <c r="G6666">
        <v>1791728</v>
      </c>
      <c r="H6666" t="s">
        <v>13327</v>
      </c>
      <c r="I6666" t="s">
        <v>13328</v>
      </c>
      <c r="J6666" t="b">
        <v>1</v>
      </c>
      <c r="K6666">
        <v>2041</v>
      </c>
      <c r="L6666">
        <v>4</v>
      </c>
      <c r="M6666">
        <v>4</v>
      </c>
      <c r="N6666">
        <v>14</v>
      </c>
      <c r="O6666" t="b">
        <v>0</v>
      </c>
      <c r="P6666">
        <v>25</v>
      </c>
      <c r="Q6666">
        <v>0</v>
      </c>
      <c r="R6666" t="s">
        <v>15</v>
      </c>
    </row>
    <row r="6667" spans="1:18" x14ac:dyDescent="0.3">
      <c r="A6667">
        <v>455</v>
      </c>
      <c r="B6667">
        <v>8640</v>
      </c>
      <c r="C6667" s="1">
        <v>43978</v>
      </c>
      <c r="D6667" s="2">
        <v>0.82324074074074072</v>
      </c>
      <c r="E6667" s="1">
        <v>43941</v>
      </c>
      <c r="F6667" s="2">
        <v>0.73310185185185184</v>
      </c>
      <c r="G6667">
        <v>3029766</v>
      </c>
      <c r="H6667" t="s">
        <v>13329</v>
      </c>
      <c r="I6667" t="s">
        <v>13330</v>
      </c>
      <c r="J6667" t="b">
        <v>1</v>
      </c>
      <c r="K6667">
        <v>60</v>
      </c>
      <c r="L6667">
        <v>3</v>
      </c>
      <c r="M6667">
        <v>3</v>
      </c>
      <c r="N6667">
        <v>14</v>
      </c>
      <c r="O6667" t="b">
        <v>0</v>
      </c>
      <c r="P6667">
        <v>7</v>
      </c>
      <c r="Q6667">
        <v>0</v>
      </c>
      <c r="R6667" t="s">
        <v>15</v>
      </c>
    </row>
    <row r="6668" spans="1:18" x14ac:dyDescent="0.3">
      <c r="A6668">
        <v>700</v>
      </c>
      <c r="B6668">
        <v>3200</v>
      </c>
      <c r="C6668" s="1">
        <v>43019</v>
      </c>
      <c r="D6668" s="2">
        <v>0.68825231481481486</v>
      </c>
      <c r="E6668" s="1">
        <v>42974</v>
      </c>
      <c r="F6668" s="2">
        <v>0.57549768518518518</v>
      </c>
      <c r="G6668">
        <v>1333030</v>
      </c>
      <c r="H6668" t="s">
        <v>13331</v>
      </c>
      <c r="I6668" t="s">
        <v>13332</v>
      </c>
      <c r="J6668" t="b">
        <v>1</v>
      </c>
      <c r="K6668">
        <v>57</v>
      </c>
      <c r="L6668">
        <v>3</v>
      </c>
      <c r="M6668">
        <v>4</v>
      </c>
      <c r="N6668">
        <v>14</v>
      </c>
      <c r="O6668" t="b">
        <v>0</v>
      </c>
      <c r="P6668">
        <v>5</v>
      </c>
      <c r="Q6668">
        <v>0</v>
      </c>
      <c r="R6668" t="s">
        <v>15</v>
      </c>
    </row>
    <row r="6669" spans="1:18" x14ac:dyDescent="0.3">
      <c r="A6669">
        <v>455</v>
      </c>
      <c r="B6669">
        <v>8640</v>
      </c>
      <c r="C6669" s="1">
        <v>43626</v>
      </c>
      <c r="D6669" s="2">
        <v>0.78399305555555554</v>
      </c>
      <c r="E6669" s="1">
        <v>43516</v>
      </c>
      <c r="F6669" s="2">
        <v>0.81064814814814812</v>
      </c>
      <c r="G6669">
        <v>2231574</v>
      </c>
      <c r="H6669" t="s">
        <v>13333</v>
      </c>
      <c r="I6669" t="s">
        <v>13334</v>
      </c>
      <c r="J6669" t="b">
        <v>1</v>
      </c>
      <c r="K6669">
        <v>467</v>
      </c>
      <c r="L6669">
        <v>4</v>
      </c>
      <c r="M6669">
        <v>3</v>
      </c>
      <c r="N6669">
        <v>14</v>
      </c>
      <c r="O6669" t="b">
        <v>0</v>
      </c>
      <c r="P6669">
        <v>47</v>
      </c>
      <c r="Q6669">
        <v>0</v>
      </c>
      <c r="R6669" t="s">
        <v>15</v>
      </c>
    </row>
    <row r="6670" spans="1:18" x14ac:dyDescent="0.3">
      <c r="A6670">
        <v>455</v>
      </c>
      <c r="B6670">
        <v>1280</v>
      </c>
      <c r="C6670" s="1">
        <v>43992</v>
      </c>
      <c r="D6670" s="2">
        <v>0.8221180555555555</v>
      </c>
      <c r="E6670" s="1">
        <v>43832</v>
      </c>
      <c r="F6670" s="2">
        <v>0.91016203703703702</v>
      </c>
      <c r="G6670">
        <v>2734920</v>
      </c>
      <c r="H6670" t="s">
        <v>13335</v>
      </c>
      <c r="I6670" t="s">
        <v>13336</v>
      </c>
      <c r="J6670" t="b">
        <v>1</v>
      </c>
      <c r="K6670">
        <v>260</v>
      </c>
      <c r="L6670">
        <v>4</v>
      </c>
      <c r="M6670">
        <v>4</v>
      </c>
      <c r="N6670">
        <v>14</v>
      </c>
      <c r="O6670" t="b">
        <v>0</v>
      </c>
      <c r="P6670">
        <v>9</v>
      </c>
      <c r="Q6670">
        <v>0</v>
      </c>
      <c r="R6670" t="s">
        <v>15</v>
      </c>
    </row>
    <row r="6671" spans="1:18" x14ac:dyDescent="0.3">
      <c r="A6671">
        <v>455</v>
      </c>
      <c r="B6671">
        <v>1280</v>
      </c>
      <c r="C6671" s="1">
        <v>43985</v>
      </c>
      <c r="D6671" s="2">
        <v>0.13753472222222221</v>
      </c>
      <c r="E6671" s="1">
        <v>43957</v>
      </c>
      <c r="F6671" s="2">
        <v>0.45377314814814818</v>
      </c>
      <c r="G6671">
        <v>3095614</v>
      </c>
      <c r="H6671" t="s">
        <v>13337</v>
      </c>
      <c r="I6671" t="s">
        <v>13338</v>
      </c>
      <c r="J6671" t="b">
        <v>1</v>
      </c>
      <c r="K6671">
        <v>390</v>
      </c>
      <c r="L6671">
        <v>3</v>
      </c>
      <c r="M6671">
        <v>3</v>
      </c>
      <c r="N6671">
        <v>14</v>
      </c>
      <c r="O6671" t="b">
        <v>0</v>
      </c>
      <c r="P6671">
        <v>18</v>
      </c>
      <c r="Q6671">
        <v>0</v>
      </c>
      <c r="R6671" t="s">
        <v>15</v>
      </c>
    </row>
    <row r="6672" spans="1:18" x14ac:dyDescent="0.3">
      <c r="A6672">
        <v>455</v>
      </c>
      <c r="B6672">
        <v>8640</v>
      </c>
      <c r="C6672" s="1">
        <v>43805</v>
      </c>
      <c r="D6672" s="2">
        <v>0.55987268518518518</v>
      </c>
      <c r="E6672" s="1">
        <v>43714</v>
      </c>
      <c r="F6672" s="2">
        <v>0.52239583333333328</v>
      </c>
      <c r="G6672">
        <v>2546663</v>
      </c>
      <c r="H6672" t="s">
        <v>13339</v>
      </c>
      <c r="I6672" t="s">
        <v>13340</v>
      </c>
      <c r="J6672" t="b">
        <v>1</v>
      </c>
      <c r="K6672">
        <v>93</v>
      </c>
      <c r="L6672">
        <v>3</v>
      </c>
      <c r="M6672">
        <v>3</v>
      </c>
      <c r="N6672">
        <v>14</v>
      </c>
      <c r="O6672" t="b">
        <v>0</v>
      </c>
      <c r="P6672">
        <v>0</v>
      </c>
      <c r="Q6672">
        <v>5</v>
      </c>
      <c r="R6672" t="s">
        <v>15</v>
      </c>
    </row>
    <row r="6673" spans="1:18" x14ac:dyDescent="0.3">
      <c r="A6673">
        <v>455</v>
      </c>
      <c r="B6673">
        <v>1920</v>
      </c>
      <c r="C6673" s="1">
        <v>43664</v>
      </c>
      <c r="D6673" s="2">
        <v>0.8295717592592593</v>
      </c>
      <c r="E6673" s="1">
        <v>43663</v>
      </c>
      <c r="F6673" s="2">
        <v>0.13851851851851851</v>
      </c>
      <c r="G6673">
        <v>2462980</v>
      </c>
      <c r="H6673" t="s">
        <v>13341</v>
      </c>
      <c r="I6673" t="s">
        <v>13342</v>
      </c>
      <c r="J6673" t="b">
        <v>1</v>
      </c>
      <c r="K6673">
        <v>47</v>
      </c>
      <c r="L6673">
        <v>3</v>
      </c>
      <c r="M6673">
        <v>3</v>
      </c>
      <c r="N6673">
        <v>14</v>
      </c>
      <c r="O6673" t="b">
        <v>0</v>
      </c>
      <c r="P6673">
        <v>16</v>
      </c>
      <c r="Q6673">
        <v>0</v>
      </c>
      <c r="R6673" t="s">
        <v>15</v>
      </c>
    </row>
    <row r="6674" spans="1:18" x14ac:dyDescent="0.3">
      <c r="A6674">
        <v>455</v>
      </c>
      <c r="B6674">
        <v>1280</v>
      </c>
      <c r="C6674" s="1">
        <v>43241</v>
      </c>
      <c r="D6674" s="2">
        <v>0.8245717592592593</v>
      </c>
      <c r="E6674" s="1">
        <v>43240</v>
      </c>
      <c r="F6674" s="2">
        <v>8.4317129629629631E-2</v>
      </c>
      <c r="G6674">
        <v>1704634</v>
      </c>
      <c r="H6674" t="s">
        <v>13343</v>
      </c>
      <c r="I6674" t="s">
        <v>13344</v>
      </c>
      <c r="J6674" t="b">
        <v>1</v>
      </c>
      <c r="K6674">
        <v>1535</v>
      </c>
      <c r="L6674">
        <v>4</v>
      </c>
      <c r="M6674">
        <v>4</v>
      </c>
      <c r="N6674">
        <v>14</v>
      </c>
      <c r="O6674" t="b">
        <v>0</v>
      </c>
      <c r="P6674">
        <v>9</v>
      </c>
      <c r="Q6674">
        <v>0</v>
      </c>
      <c r="R6674" t="s">
        <v>15</v>
      </c>
    </row>
    <row r="6675" spans="1:18" x14ac:dyDescent="0.3">
      <c r="A6675">
        <v>455</v>
      </c>
      <c r="B6675">
        <v>1920</v>
      </c>
      <c r="C6675" s="1">
        <v>43677</v>
      </c>
      <c r="D6675" s="2">
        <v>0.7970949074074074</v>
      </c>
      <c r="E6675" s="1">
        <v>43669</v>
      </c>
      <c r="F6675" s="2">
        <v>0.6995717592592593</v>
      </c>
      <c r="G6675">
        <v>2473326</v>
      </c>
      <c r="H6675" t="s">
        <v>13345</v>
      </c>
      <c r="I6675" t="s">
        <v>13346</v>
      </c>
      <c r="J6675" t="b">
        <v>1</v>
      </c>
      <c r="K6675">
        <v>2387</v>
      </c>
      <c r="L6675">
        <v>4</v>
      </c>
      <c r="M6675">
        <v>4</v>
      </c>
      <c r="N6675">
        <v>14</v>
      </c>
      <c r="O6675" t="b">
        <v>0</v>
      </c>
      <c r="P6675">
        <v>13</v>
      </c>
      <c r="Q6675">
        <v>0</v>
      </c>
      <c r="R6675" t="s">
        <v>15</v>
      </c>
    </row>
    <row r="6676" spans="1:18" x14ac:dyDescent="0.3">
      <c r="A6676">
        <v>455</v>
      </c>
      <c r="B6676">
        <v>1920</v>
      </c>
      <c r="C6676" s="1">
        <v>43634</v>
      </c>
      <c r="D6676" s="2">
        <v>0.89136574074074071</v>
      </c>
      <c r="E6676" s="1">
        <v>43601</v>
      </c>
      <c r="F6676" s="2">
        <v>0.6817361111111111</v>
      </c>
      <c r="G6676">
        <v>2370714</v>
      </c>
      <c r="H6676" t="s">
        <v>13347</v>
      </c>
      <c r="I6676" t="s">
        <v>13348</v>
      </c>
      <c r="J6676" t="b">
        <v>1</v>
      </c>
      <c r="K6676">
        <v>34</v>
      </c>
      <c r="L6676">
        <v>3</v>
      </c>
      <c r="M6676">
        <v>3</v>
      </c>
      <c r="N6676">
        <v>14</v>
      </c>
      <c r="O6676" t="b">
        <v>0</v>
      </c>
      <c r="P6676">
        <v>9</v>
      </c>
      <c r="Q6676">
        <v>0</v>
      </c>
      <c r="R6676" t="s">
        <v>15</v>
      </c>
    </row>
    <row r="6677" spans="1:18" x14ac:dyDescent="0.3">
      <c r="A6677">
        <v>455</v>
      </c>
      <c r="B6677">
        <v>1600</v>
      </c>
      <c r="C6677" s="1">
        <v>43945</v>
      </c>
      <c r="D6677" s="2">
        <v>0.86849537037037039</v>
      </c>
      <c r="E6677" s="1">
        <v>43933</v>
      </c>
      <c r="F6677" s="2">
        <v>0.93442129629629633</v>
      </c>
      <c r="G6677">
        <v>2994064</v>
      </c>
      <c r="H6677" t="s">
        <v>13349</v>
      </c>
      <c r="I6677" t="s">
        <v>13350</v>
      </c>
      <c r="J6677" t="b">
        <v>1</v>
      </c>
      <c r="K6677">
        <v>1338</v>
      </c>
      <c r="L6677">
        <v>4</v>
      </c>
      <c r="M6677">
        <v>4</v>
      </c>
      <c r="N6677">
        <v>14</v>
      </c>
      <c r="O6677" t="b">
        <v>0</v>
      </c>
      <c r="P6677">
        <v>55</v>
      </c>
      <c r="Q6677">
        <v>0</v>
      </c>
      <c r="R6677" t="s">
        <v>15</v>
      </c>
    </row>
    <row r="6678" spans="1:18" x14ac:dyDescent="0.3">
      <c r="A6678">
        <v>455</v>
      </c>
      <c r="B6678">
        <v>1280</v>
      </c>
      <c r="C6678" s="1">
        <v>43993</v>
      </c>
      <c r="D6678" s="2">
        <v>0.7752430555555555</v>
      </c>
      <c r="E6678" s="1">
        <v>43977</v>
      </c>
      <c r="F6678" s="2">
        <v>0.38446759259259261</v>
      </c>
      <c r="G6678">
        <v>3170080</v>
      </c>
      <c r="H6678" t="s">
        <v>13351</v>
      </c>
      <c r="I6678" t="s">
        <v>13352</v>
      </c>
      <c r="J6678" t="b">
        <v>1</v>
      </c>
      <c r="K6678">
        <v>1053</v>
      </c>
      <c r="L6678">
        <v>4</v>
      </c>
      <c r="M6678">
        <v>4</v>
      </c>
      <c r="N6678">
        <v>15</v>
      </c>
      <c r="O6678" t="b">
        <v>0</v>
      </c>
      <c r="P6678">
        <v>10</v>
      </c>
      <c r="Q6678">
        <v>0</v>
      </c>
      <c r="R6678" t="s">
        <v>15</v>
      </c>
    </row>
    <row r="6679" spans="1:18" x14ac:dyDescent="0.3">
      <c r="A6679">
        <v>455</v>
      </c>
      <c r="B6679">
        <v>6400</v>
      </c>
      <c r="C6679" s="1">
        <v>44072</v>
      </c>
      <c r="D6679" s="2">
        <v>0.76112268518518522</v>
      </c>
      <c r="E6679" s="1">
        <v>44068</v>
      </c>
      <c r="F6679" s="2">
        <v>1.9444444444444444E-3</v>
      </c>
      <c r="G6679">
        <v>3446514</v>
      </c>
      <c r="H6679" t="s">
        <v>13353</v>
      </c>
      <c r="I6679" t="s">
        <v>13354</v>
      </c>
      <c r="J6679" t="b">
        <v>1</v>
      </c>
      <c r="K6679">
        <v>25</v>
      </c>
      <c r="L6679">
        <v>4</v>
      </c>
      <c r="M6679">
        <v>4</v>
      </c>
      <c r="N6679">
        <v>14</v>
      </c>
      <c r="O6679" t="b">
        <v>0</v>
      </c>
      <c r="P6679">
        <v>73</v>
      </c>
      <c r="Q6679">
        <v>2</v>
      </c>
      <c r="R6679" t="s">
        <v>15</v>
      </c>
    </row>
    <row r="6680" spans="1:18" x14ac:dyDescent="0.3">
      <c r="A6680">
        <v>455</v>
      </c>
      <c r="B6680">
        <v>2560</v>
      </c>
      <c r="C6680" s="1">
        <v>43166</v>
      </c>
      <c r="D6680" s="2">
        <v>0.79803240740740744</v>
      </c>
      <c r="E6680" s="1">
        <v>43160</v>
      </c>
      <c r="F6680" s="2">
        <v>0.14590277777777777</v>
      </c>
      <c r="G6680">
        <v>1575386</v>
      </c>
      <c r="H6680" t="s">
        <v>13355</v>
      </c>
      <c r="I6680" t="s">
        <v>13356</v>
      </c>
      <c r="J6680" t="b">
        <v>1</v>
      </c>
      <c r="K6680">
        <v>349</v>
      </c>
      <c r="L6680">
        <v>4</v>
      </c>
      <c r="M6680">
        <v>4</v>
      </c>
      <c r="N6680">
        <v>14</v>
      </c>
      <c r="O6680" t="b">
        <v>0</v>
      </c>
      <c r="P6680">
        <v>11</v>
      </c>
      <c r="Q6680">
        <v>0</v>
      </c>
      <c r="R6680" t="s">
        <v>15</v>
      </c>
    </row>
    <row r="6681" spans="1:18" x14ac:dyDescent="0.3">
      <c r="A6681">
        <v>455</v>
      </c>
      <c r="B6681">
        <v>3520</v>
      </c>
      <c r="C6681" s="1">
        <v>42994</v>
      </c>
      <c r="D6681" s="2">
        <v>7.6550925925925925E-2</v>
      </c>
      <c r="E6681" s="1">
        <v>42993</v>
      </c>
      <c r="F6681" s="2">
        <v>9.0868055555555549E-2</v>
      </c>
      <c r="G6681">
        <v>1351148</v>
      </c>
      <c r="H6681" t="s">
        <v>13357</v>
      </c>
      <c r="I6681" t="s">
        <v>13358</v>
      </c>
      <c r="J6681" t="b">
        <v>1</v>
      </c>
      <c r="K6681">
        <v>138</v>
      </c>
      <c r="L6681">
        <v>4</v>
      </c>
      <c r="M6681">
        <v>4</v>
      </c>
      <c r="N6681">
        <v>14</v>
      </c>
      <c r="O6681" t="b">
        <v>0</v>
      </c>
      <c r="P6681">
        <v>15</v>
      </c>
      <c r="Q6681">
        <v>0</v>
      </c>
      <c r="R6681" t="s">
        <v>15</v>
      </c>
    </row>
    <row r="6682" spans="1:18" x14ac:dyDescent="0.3">
      <c r="A6682">
        <v>455</v>
      </c>
      <c r="B6682">
        <v>1280</v>
      </c>
      <c r="C6682" s="1">
        <v>42697</v>
      </c>
      <c r="D6682" s="2">
        <v>0.67569444444444449</v>
      </c>
      <c r="E6682" s="1">
        <v>42686</v>
      </c>
      <c r="F6682" s="2">
        <v>0.64017361111111115</v>
      </c>
      <c r="G6682">
        <v>1009800</v>
      </c>
      <c r="H6682" t="s">
        <v>13359</v>
      </c>
      <c r="I6682" t="s">
        <v>13360</v>
      </c>
      <c r="J6682" t="b">
        <v>1</v>
      </c>
      <c r="K6682">
        <v>62</v>
      </c>
      <c r="L6682">
        <v>4</v>
      </c>
      <c r="M6682">
        <v>4</v>
      </c>
      <c r="N6682">
        <v>14</v>
      </c>
      <c r="O6682" t="b">
        <v>0</v>
      </c>
      <c r="P6682">
        <v>22</v>
      </c>
      <c r="Q6682">
        <v>0</v>
      </c>
      <c r="R6682" t="s">
        <v>15</v>
      </c>
    </row>
    <row r="6683" spans="1:18" x14ac:dyDescent="0.3">
      <c r="A6683">
        <v>455</v>
      </c>
      <c r="B6683">
        <v>1280</v>
      </c>
      <c r="C6683" s="1">
        <v>42270</v>
      </c>
      <c r="D6683" s="2">
        <v>0.73040509259259256</v>
      </c>
      <c r="E6683" s="1">
        <v>42239</v>
      </c>
      <c r="F6683" s="2">
        <v>5.9930555555555556E-2</v>
      </c>
      <c r="G6683">
        <v>590728</v>
      </c>
      <c r="H6683" t="s">
        <v>13361</v>
      </c>
      <c r="I6683" t="s">
        <v>13362</v>
      </c>
      <c r="J6683" t="b">
        <v>1</v>
      </c>
      <c r="K6683">
        <v>80</v>
      </c>
      <c r="L6683">
        <v>4</v>
      </c>
      <c r="M6683">
        <v>4</v>
      </c>
      <c r="N6683">
        <v>14</v>
      </c>
      <c r="O6683" t="b">
        <v>0</v>
      </c>
      <c r="P6683">
        <v>20</v>
      </c>
      <c r="Q6683">
        <v>0</v>
      </c>
      <c r="R6683" t="s">
        <v>15</v>
      </c>
    </row>
    <row r="6684" spans="1:18" x14ac:dyDescent="0.3">
      <c r="A6684">
        <v>455</v>
      </c>
      <c r="B6684">
        <v>1600</v>
      </c>
      <c r="C6684" s="1">
        <v>42311</v>
      </c>
      <c r="D6684" s="2">
        <v>0.76791666666666669</v>
      </c>
      <c r="E6684" s="1">
        <v>42307</v>
      </c>
      <c r="F6684" s="2">
        <v>1.4050925925925927E-2</v>
      </c>
      <c r="G6684">
        <v>655096</v>
      </c>
      <c r="H6684" t="s">
        <v>13363</v>
      </c>
      <c r="I6684" t="s">
        <v>13364</v>
      </c>
      <c r="J6684" t="b">
        <v>1</v>
      </c>
      <c r="K6684">
        <v>1533</v>
      </c>
      <c r="L6684">
        <v>3</v>
      </c>
      <c r="M6684">
        <v>3</v>
      </c>
      <c r="N6684">
        <v>14</v>
      </c>
      <c r="O6684" t="b">
        <v>0</v>
      </c>
      <c r="P6684">
        <v>15</v>
      </c>
      <c r="Q6684">
        <v>0</v>
      </c>
      <c r="R6684" t="s">
        <v>15</v>
      </c>
    </row>
    <row r="6685" spans="1:18" x14ac:dyDescent="0.3">
      <c r="A6685">
        <v>455</v>
      </c>
      <c r="B6685">
        <v>1920</v>
      </c>
      <c r="C6685" s="1">
        <v>42386</v>
      </c>
      <c r="D6685" s="2">
        <v>0.82991898148148147</v>
      </c>
      <c r="E6685" s="1">
        <v>42358</v>
      </c>
      <c r="F6685" s="2">
        <v>0.44077546296296294</v>
      </c>
      <c r="G6685">
        <v>702076</v>
      </c>
      <c r="H6685" t="s">
        <v>13365</v>
      </c>
      <c r="I6685" t="s">
        <v>13366</v>
      </c>
      <c r="J6685" t="b">
        <v>1</v>
      </c>
      <c r="K6685">
        <v>572</v>
      </c>
      <c r="L6685">
        <v>3</v>
      </c>
      <c r="M6685">
        <v>3</v>
      </c>
      <c r="N6685">
        <v>14</v>
      </c>
      <c r="O6685" t="b">
        <v>0</v>
      </c>
      <c r="P6685">
        <v>15</v>
      </c>
      <c r="Q6685">
        <v>0</v>
      </c>
      <c r="R6685" t="s">
        <v>15</v>
      </c>
    </row>
    <row r="6686" spans="1:18" x14ac:dyDescent="0.3">
      <c r="A6686">
        <v>455</v>
      </c>
      <c r="B6686">
        <v>5120</v>
      </c>
      <c r="C6686" s="1">
        <v>42472</v>
      </c>
      <c r="D6686" s="2">
        <v>0.76089120370370367</v>
      </c>
      <c r="E6686" s="1">
        <v>42462</v>
      </c>
      <c r="F6686" s="2">
        <v>0.69660879629629635</v>
      </c>
      <c r="G6686">
        <v>810882</v>
      </c>
      <c r="H6686" t="s">
        <v>13367</v>
      </c>
      <c r="I6686" t="s">
        <v>13368</v>
      </c>
      <c r="J6686" t="b">
        <v>1</v>
      </c>
      <c r="K6686">
        <v>1066</v>
      </c>
      <c r="L6686">
        <v>3</v>
      </c>
      <c r="M6686">
        <v>3</v>
      </c>
      <c r="N6686">
        <v>14</v>
      </c>
      <c r="O6686" t="b">
        <v>0</v>
      </c>
      <c r="P6686">
        <v>8</v>
      </c>
      <c r="Q6686">
        <v>0</v>
      </c>
      <c r="R6686" t="s">
        <v>15</v>
      </c>
    </row>
    <row r="6687" spans="1:18" x14ac:dyDescent="0.3">
      <c r="A6687">
        <v>455</v>
      </c>
      <c r="B6687">
        <v>1920</v>
      </c>
      <c r="C6687" s="1">
        <v>41906</v>
      </c>
      <c r="D6687" s="2">
        <v>0.51092592592592589</v>
      </c>
      <c r="E6687" s="1">
        <v>41899</v>
      </c>
      <c r="F6687" s="2">
        <v>0.92565972222222226</v>
      </c>
      <c r="G6687">
        <v>302466</v>
      </c>
      <c r="H6687" t="s">
        <v>13369</v>
      </c>
      <c r="I6687" t="s">
        <v>13370</v>
      </c>
      <c r="J6687" t="b">
        <v>1</v>
      </c>
      <c r="K6687">
        <v>60</v>
      </c>
      <c r="L6687">
        <v>4</v>
      </c>
      <c r="M6687">
        <v>4</v>
      </c>
      <c r="N6687">
        <v>14</v>
      </c>
      <c r="O6687" t="b">
        <v>0</v>
      </c>
      <c r="P6687">
        <v>8</v>
      </c>
      <c r="Q6687">
        <v>0</v>
      </c>
      <c r="R6687" t="s">
        <v>15</v>
      </c>
    </row>
    <row r="6688" spans="1:18" x14ac:dyDescent="0.3">
      <c r="A6688">
        <v>455</v>
      </c>
      <c r="B6688">
        <v>3200</v>
      </c>
      <c r="C6688" s="1">
        <v>43059</v>
      </c>
      <c r="D6688" s="2">
        <v>0.96226851851851847</v>
      </c>
      <c r="E6688" s="1">
        <v>42958</v>
      </c>
      <c r="F6688" s="2">
        <v>0.5800925925925926</v>
      </c>
      <c r="G6688">
        <v>1318848</v>
      </c>
      <c r="H6688" t="s">
        <v>13371</v>
      </c>
      <c r="I6688" t="s">
        <v>13372</v>
      </c>
      <c r="J6688" t="b">
        <v>1</v>
      </c>
      <c r="K6688">
        <v>72</v>
      </c>
      <c r="L6688">
        <v>4</v>
      </c>
      <c r="M6688">
        <v>4</v>
      </c>
      <c r="N6688">
        <v>14</v>
      </c>
      <c r="O6688" t="b">
        <v>0</v>
      </c>
      <c r="P6688">
        <v>11</v>
      </c>
      <c r="Q6688">
        <v>0</v>
      </c>
      <c r="R6688" t="s">
        <v>15</v>
      </c>
    </row>
    <row r="6689" spans="1:18" x14ac:dyDescent="0.3">
      <c r="A6689">
        <v>455</v>
      </c>
      <c r="B6689">
        <v>1280</v>
      </c>
      <c r="C6689" s="1">
        <v>41705</v>
      </c>
      <c r="D6689" s="2">
        <v>0.98049768518518521</v>
      </c>
      <c r="E6689" s="1">
        <v>41704</v>
      </c>
      <c r="F6689" s="2">
        <v>0.94458333333333333</v>
      </c>
      <c r="G6689">
        <v>178156</v>
      </c>
      <c r="H6689" t="s">
        <v>13373</v>
      </c>
      <c r="I6689" t="s">
        <v>13374</v>
      </c>
      <c r="J6689" t="b">
        <v>1</v>
      </c>
      <c r="K6689">
        <v>1439</v>
      </c>
      <c r="L6689">
        <v>3</v>
      </c>
      <c r="M6689">
        <v>4</v>
      </c>
      <c r="N6689">
        <v>14</v>
      </c>
      <c r="O6689" t="b">
        <v>0</v>
      </c>
      <c r="P6689">
        <v>35</v>
      </c>
      <c r="Q6689">
        <v>0</v>
      </c>
      <c r="R6689" t="s">
        <v>15</v>
      </c>
    </row>
    <row r="6690" spans="1:18" x14ac:dyDescent="0.3">
      <c r="A6690">
        <v>455</v>
      </c>
      <c r="B6690">
        <v>1280</v>
      </c>
      <c r="C6690" s="1">
        <v>42162</v>
      </c>
      <c r="D6690" s="2">
        <v>0.74928240740740737</v>
      </c>
      <c r="E6690" s="1">
        <v>42144</v>
      </c>
      <c r="F6690" s="2">
        <v>0.35042824074074075</v>
      </c>
      <c r="G6690">
        <v>506918</v>
      </c>
      <c r="H6690" t="s">
        <v>13375</v>
      </c>
      <c r="I6690" t="s">
        <v>13376</v>
      </c>
      <c r="J6690" t="b">
        <v>1</v>
      </c>
      <c r="K6690">
        <v>128</v>
      </c>
      <c r="L6690">
        <v>4</v>
      </c>
      <c r="M6690">
        <v>4</v>
      </c>
      <c r="N6690">
        <v>14</v>
      </c>
      <c r="O6690" t="b">
        <v>0</v>
      </c>
      <c r="P6690">
        <v>22</v>
      </c>
      <c r="Q6690">
        <v>0</v>
      </c>
      <c r="R6690" t="s">
        <v>15</v>
      </c>
    </row>
    <row r="6691" spans="1:18" x14ac:dyDescent="0.3">
      <c r="A6691">
        <v>455</v>
      </c>
      <c r="B6691">
        <v>8640</v>
      </c>
      <c r="C6691" s="1">
        <v>44018</v>
      </c>
      <c r="D6691" s="2">
        <v>2.3240740740740742E-2</v>
      </c>
      <c r="E6691" s="1">
        <v>43987</v>
      </c>
      <c r="F6691" s="2">
        <v>0.67473379629629626</v>
      </c>
      <c r="G6691">
        <v>3207079</v>
      </c>
      <c r="H6691" t="s">
        <v>13377</v>
      </c>
      <c r="I6691" t="s">
        <v>13378</v>
      </c>
      <c r="J6691" t="b">
        <v>1</v>
      </c>
      <c r="K6691">
        <v>8715</v>
      </c>
      <c r="L6691">
        <v>3</v>
      </c>
      <c r="M6691">
        <v>3</v>
      </c>
      <c r="N6691">
        <v>14</v>
      </c>
      <c r="O6691" t="b">
        <v>0</v>
      </c>
      <c r="P6691">
        <v>211</v>
      </c>
      <c r="Q6691">
        <v>0</v>
      </c>
      <c r="R6691" t="s">
        <v>15</v>
      </c>
    </row>
    <row r="6692" spans="1:18" x14ac:dyDescent="0.3">
      <c r="A6692">
        <v>455</v>
      </c>
      <c r="B6692">
        <v>8640</v>
      </c>
      <c r="C6692" s="1">
        <v>42449</v>
      </c>
      <c r="D6692" s="2">
        <v>0.9243865740740741</v>
      </c>
      <c r="E6692" s="1">
        <v>42444</v>
      </c>
      <c r="F6692" s="2">
        <v>0.90822916666666664</v>
      </c>
      <c r="G6692">
        <v>794128</v>
      </c>
      <c r="H6692" t="s">
        <v>13379</v>
      </c>
      <c r="I6692" t="s">
        <v>13380</v>
      </c>
      <c r="J6692" t="b">
        <v>1</v>
      </c>
      <c r="K6692">
        <v>2047</v>
      </c>
      <c r="L6692">
        <v>3</v>
      </c>
      <c r="M6692">
        <v>3</v>
      </c>
      <c r="N6692">
        <v>14</v>
      </c>
      <c r="O6692" t="b">
        <v>0</v>
      </c>
      <c r="P6692">
        <v>23</v>
      </c>
      <c r="Q6692">
        <v>0</v>
      </c>
      <c r="R6692" t="s">
        <v>15</v>
      </c>
    </row>
    <row r="6693" spans="1:18" x14ac:dyDescent="0.3">
      <c r="A6693">
        <v>455</v>
      </c>
      <c r="B6693">
        <v>1600</v>
      </c>
      <c r="C6693" s="1">
        <v>42661</v>
      </c>
      <c r="D6693" s="2">
        <v>0.67540509259259263</v>
      </c>
      <c r="E6693" s="1">
        <v>42661</v>
      </c>
      <c r="F6693" s="2">
        <v>7.5914351851851858E-2</v>
      </c>
      <c r="G6693">
        <v>987198</v>
      </c>
      <c r="H6693" t="s">
        <v>13381</v>
      </c>
      <c r="I6693" t="s">
        <v>13382</v>
      </c>
      <c r="J6693" t="b">
        <v>1</v>
      </c>
      <c r="K6693">
        <v>1168</v>
      </c>
      <c r="L6693">
        <v>3</v>
      </c>
      <c r="M6693">
        <v>3</v>
      </c>
      <c r="N6693">
        <v>14</v>
      </c>
      <c r="O6693" t="b">
        <v>0</v>
      </c>
      <c r="P6693">
        <v>22</v>
      </c>
      <c r="Q6693">
        <v>0</v>
      </c>
      <c r="R6693" t="s">
        <v>15</v>
      </c>
    </row>
    <row r="6694" spans="1:18" x14ac:dyDescent="0.3">
      <c r="A6694">
        <v>455</v>
      </c>
      <c r="B6694">
        <v>8640</v>
      </c>
      <c r="C6694" s="1">
        <v>43148</v>
      </c>
      <c r="D6694" s="2">
        <v>0.61151620370370374</v>
      </c>
      <c r="E6694" s="1">
        <v>43131</v>
      </c>
      <c r="F6694" s="2">
        <v>0.51708333333333334</v>
      </c>
      <c r="G6694">
        <v>1534142</v>
      </c>
      <c r="H6694" t="s">
        <v>13383</v>
      </c>
      <c r="I6694" t="s">
        <v>13384</v>
      </c>
      <c r="J6694" t="b">
        <v>1</v>
      </c>
      <c r="K6694">
        <v>543</v>
      </c>
      <c r="L6694">
        <v>4</v>
      </c>
      <c r="M6694">
        <v>4</v>
      </c>
      <c r="N6694">
        <v>14</v>
      </c>
      <c r="O6694" t="b">
        <v>0</v>
      </c>
      <c r="P6694">
        <v>23</v>
      </c>
      <c r="Q6694">
        <v>0</v>
      </c>
      <c r="R6694" t="s">
        <v>15</v>
      </c>
    </row>
    <row r="6695" spans="1:18" x14ac:dyDescent="0.3">
      <c r="A6695">
        <v>0</v>
      </c>
      <c r="B6695">
        <v>1280</v>
      </c>
      <c r="C6695" s="1">
        <v>43123</v>
      </c>
      <c r="D6695" s="2">
        <v>0.90570601851851851</v>
      </c>
      <c r="E6695" s="1">
        <v>42813</v>
      </c>
      <c r="F6695" s="2">
        <v>0.23399305555555555</v>
      </c>
      <c r="G6695">
        <v>1150314</v>
      </c>
      <c r="H6695" t="s">
        <v>13385</v>
      </c>
      <c r="I6695" t="s">
        <v>13386</v>
      </c>
      <c r="J6695" t="b">
        <v>1</v>
      </c>
      <c r="K6695">
        <v>46</v>
      </c>
      <c r="L6695">
        <v>4</v>
      </c>
      <c r="M6695">
        <v>4</v>
      </c>
      <c r="N6695">
        <v>14</v>
      </c>
      <c r="O6695" t="b">
        <v>0</v>
      </c>
      <c r="P6695">
        <v>106</v>
      </c>
      <c r="Q6695">
        <v>0</v>
      </c>
      <c r="R6695" t="s">
        <v>15</v>
      </c>
    </row>
    <row r="6696" spans="1:18" x14ac:dyDescent="0.3">
      <c r="A6696">
        <v>455</v>
      </c>
      <c r="B6696">
        <v>1280</v>
      </c>
      <c r="C6696" s="1">
        <v>42255</v>
      </c>
      <c r="D6696" s="2">
        <v>0.7447569444444444</v>
      </c>
      <c r="E6696" s="1">
        <v>42201</v>
      </c>
      <c r="F6696" s="2">
        <v>0.697662037037037</v>
      </c>
      <c r="G6696">
        <v>556500</v>
      </c>
      <c r="H6696" t="s">
        <v>13387</v>
      </c>
      <c r="I6696" t="s">
        <v>13388</v>
      </c>
      <c r="J6696" t="b">
        <v>1</v>
      </c>
      <c r="K6696">
        <v>553</v>
      </c>
      <c r="L6696">
        <v>4</v>
      </c>
      <c r="M6696">
        <v>3</v>
      </c>
      <c r="N6696">
        <v>14</v>
      </c>
      <c r="O6696" t="b">
        <v>0</v>
      </c>
      <c r="P6696">
        <v>28</v>
      </c>
      <c r="Q6696">
        <v>0</v>
      </c>
      <c r="R6696" t="s">
        <v>15</v>
      </c>
    </row>
    <row r="6697" spans="1:18" x14ac:dyDescent="0.3">
      <c r="A6697">
        <v>455</v>
      </c>
      <c r="B6697">
        <v>1280</v>
      </c>
      <c r="C6697" s="1">
        <v>42437</v>
      </c>
      <c r="D6697" s="2">
        <v>0.69490740740740742</v>
      </c>
      <c r="E6697" s="1">
        <v>42409</v>
      </c>
      <c r="F6697" s="2">
        <v>0.80895833333333333</v>
      </c>
      <c r="G6697">
        <v>757508</v>
      </c>
      <c r="H6697" t="s">
        <v>13389</v>
      </c>
      <c r="I6697" t="s">
        <v>13390</v>
      </c>
      <c r="J6697" t="b">
        <v>1</v>
      </c>
      <c r="K6697">
        <v>902</v>
      </c>
      <c r="L6697">
        <v>3</v>
      </c>
      <c r="M6697">
        <v>3</v>
      </c>
      <c r="N6697">
        <v>14</v>
      </c>
      <c r="O6697" t="b">
        <v>0</v>
      </c>
      <c r="P6697">
        <v>35</v>
      </c>
      <c r="Q6697">
        <v>0</v>
      </c>
      <c r="R6697" t="s">
        <v>15</v>
      </c>
    </row>
    <row r="6698" spans="1:18" x14ac:dyDescent="0.3">
      <c r="A6698">
        <v>455</v>
      </c>
      <c r="B6698">
        <v>8640</v>
      </c>
      <c r="C6698" s="1">
        <v>43880</v>
      </c>
      <c r="D6698" s="2">
        <v>0.86618055555555551</v>
      </c>
      <c r="E6698" s="1">
        <v>43850</v>
      </c>
      <c r="F6698" s="2">
        <v>0.66172453703703704</v>
      </c>
      <c r="G6698">
        <v>2769326</v>
      </c>
      <c r="H6698" t="s">
        <v>13391</v>
      </c>
      <c r="I6698" t="s">
        <v>13392</v>
      </c>
      <c r="J6698" t="b">
        <v>1</v>
      </c>
      <c r="K6698">
        <v>8549</v>
      </c>
      <c r="L6698">
        <v>2</v>
      </c>
      <c r="M6698">
        <v>3</v>
      </c>
      <c r="N6698">
        <v>14</v>
      </c>
      <c r="O6698" t="b">
        <v>0</v>
      </c>
      <c r="P6698">
        <v>19</v>
      </c>
      <c r="Q6698">
        <v>0</v>
      </c>
      <c r="R6698" t="s">
        <v>15</v>
      </c>
    </row>
    <row r="6699" spans="1:18" x14ac:dyDescent="0.3">
      <c r="A6699">
        <v>455</v>
      </c>
      <c r="B6699">
        <v>1280</v>
      </c>
      <c r="C6699" s="1">
        <v>43728</v>
      </c>
      <c r="D6699" s="2">
        <v>0.88194444444444442</v>
      </c>
      <c r="E6699" s="1">
        <v>43600</v>
      </c>
      <c r="F6699" s="2">
        <v>0.80284722222222227</v>
      </c>
      <c r="G6699">
        <v>2369328</v>
      </c>
      <c r="H6699" t="s">
        <v>13393</v>
      </c>
      <c r="I6699" t="s">
        <v>13394</v>
      </c>
      <c r="J6699" t="b">
        <v>1</v>
      </c>
      <c r="K6699">
        <v>28</v>
      </c>
      <c r="L6699">
        <v>3</v>
      </c>
      <c r="M6699">
        <v>3</v>
      </c>
      <c r="N6699">
        <v>14</v>
      </c>
      <c r="O6699" t="b">
        <v>0</v>
      </c>
      <c r="P6699">
        <v>13</v>
      </c>
      <c r="Q6699">
        <v>0</v>
      </c>
      <c r="R6699" t="s">
        <v>15</v>
      </c>
    </row>
    <row r="6700" spans="1:18" x14ac:dyDescent="0.3">
      <c r="A6700">
        <v>455</v>
      </c>
      <c r="B6700">
        <v>1280</v>
      </c>
      <c r="C6700" s="1">
        <v>43442</v>
      </c>
      <c r="D6700" s="2">
        <v>0.16381944444444443</v>
      </c>
      <c r="E6700" s="1">
        <v>43398</v>
      </c>
      <c r="F6700" s="2">
        <v>0.44725694444444447</v>
      </c>
      <c r="G6700">
        <v>1988172</v>
      </c>
      <c r="H6700" t="s">
        <v>13395</v>
      </c>
      <c r="I6700" t="s">
        <v>13396</v>
      </c>
      <c r="J6700" t="b">
        <v>1</v>
      </c>
      <c r="K6700">
        <v>32</v>
      </c>
      <c r="L6700">
        <v>4</v>
      </c>
      <c r="M6700">
        <v>4</v>
      </c>
      <c r="N6700">
        <v>14</v>
      </c>
      <c r="O6700" t="b">
        <v>0</v>
      </c>
      <c r="P6700">
        <v>12</v>
      </c>
      <c r="Q6700">
        <v>0</v>
      </c>
      <c r="R6700" t="s">
        <v>15</v>
      </c>
    </row>
    <row r="6701" spans="1:18" x14ac:dyDescent="0.3">
      <c r="A6701">
        <v>455</v>
      </c>
      <c r="B6701">
        <v>8640</v>
      </c>
      <c r="C6701" s="1">
        <v>43489</v>
      </c>
      <c r="D6701" s="2">
        <v>0.78628472222222223</v>
      </c>
      <c r="E6701" s="1">
        <v>43485</v>
      </c>
      <c r="F6701" s="2">
        <v>0.84089120370370374</v>
      </c>
      <c r="G6701">
        <v>2164578</v>
      </c>
      <c r="H6701" t="s">
        <v>13397</v>
      </c>
      <c r="I6701" t="s">
        <v>13398</v>
      </c>
      <c r="J6701" t="b">
        <v>1</v>
      </c>
      <c r="K6701">
        <v>74</v>
      </c>
      <c r="L6701">
        <v>4</v>
      </c>
      <c r="M6701">
        <v>4</v>
      </c>
      <c r="N6701">
        <v>14</v>
      </c>
      <c r="O6701" t="b">
        <v>0</v>
      </c>
      <c r="P6701">
        <v>28</v>
      </c>
      <c r="Q6701">
        <v>0</v>
      </c>
      <c r="R6701" t="s">
        <v>15</v>
      </c>
    </row>
    <row r="6702" spans="1:18" x14ac:dyDescent="0.3">
      <c r="A6702">
        <v>455</v>
      </c>
      <c r="B6702">
        <v>2880</v>
      </c>
      <c r="C6702" s="1">
        <v>43546</v>
      </c>
      <c r="D6702" s="2">
        <v>6.5787037037037033E-2</v>
      </c>
      <c r="E6702" s="1">
        <v>43500</v>
      </c>
      <c r="F6702" s="2">
        <v>0.73168981481481477</v>
      </c>
      <c r="G6702">
        <v>2197262</v>
      </c>
      <c r="H6702" t="s">
        <v>13399</v>
      </c>
      <c r="I6702" t="s">
        <v>13400</v>
      </c>
      <c r="J6702" t="b">
        <v>1</v>
      </c>
      <c r="K6702">
        <v>43</v>
      </c>
      <c r="L6702">
        <v>4</v>
      </c>
      <c r="M6702">
        <v>4</v>
      </c>
      <c r="N6702">
        <v>14</v>
      </c>
      <c r="O6702" t="b">
        <v>0</v>
      </c>
      <c r="P6702">
        <v>52</v>
      </c>
      <c r="Q6702">
        <v>0</v>
      </c>
      <c r="R6702" t="s">
        <v>15</v>
      </c>
    </row>
    <row r="6703" spans="1:18" x14ac:dyDescent="0.3">
      <c r="A6703">
        <v>468</v>
      </c>
      <c r="B6703">
        <v>1280</v>
      </c>
      <c r="C6703" s="1">
        <v>43498</v>
      </c>
      <c r="D6703" s="2">
        <v>0.14304398148148148</v>
      </c>
      <c r="E6703" s="1">
        <v>43491</v>
      </c>
      <c r="F6703" s="2">
        <v>0.84715277777777775</v>
      </c>
      <c r="G6703">
        <v>2178480</v>
      </c>
      <c r="H6703" t="s">
        <v>13401</v>
      </c>
      <c r="I6703" t="s">
        <v>13402</v>
      </c>
      <c r="J6703" t="b">
        <v>1</v>
      </c>
      <c r="K6703">
        <v>4435</v>
      </c>
      <c r="L6703">
        <v>3</v>
      </c>
      <c r="M6703">
        <v>3</v>
      </c>
      <c r="N6703">
        <v>14</v>
      </c>
      <c r="O6703" t="b">
        <v>0</v>
      </c>
      <c r="P6703">
        <v>21</v>
      </c>
      <c r="Q6703">
        <v>0</v>
      </c>
      <c r="R6703" t="s">
        <v>15</v>
      </c>
    </row>
    <row r="6704" spans="1:18" x14ac:dyDescent="0.3">
      <c r="A6704">
        <v>455</v>
      </c>
      <c r="B6704">
        <v>1280</v>
      </c>
      <c r="C6704" s="1">
        <v>43447</v>
      </c>
      <c r="D6704" s="2">
        <v>0.74488425925925927</v>
      </c>
      <c r="E6704" s="1">
        <v>43417</v>
      </c>
      <c r="F6704" s="2">
        <v>3.3472222222222223E-2</v>
      </c>
      <c r="G6704">
        <v>2022874</v>
      </c>
      <c r="H6704" t="s">
        <v>13403</v>
      </c>
      <c r="I6704" t="s">
        <v>13404</v>
      </c>
      <c r="J6704" t="b">
        <v>1</v>
      </c>
      <c r="K6704">
        <v>116</v>
      </c>
      <c r="L6704">
        <v>3</v>
      </c>
      <c r="M6704">
        <v>3</v>
      </c>
      <c r="N6704">
        <v>14</v>
      </c>
      <c r="O6704" t="b">
        <v>0</v>
      </c>
      <c r="P6704">
        <v>32</v>
      </c>
      <c r="Q6704">
        <v>0</v>
      </c>
      <c r="R6704" t="s">
        <v>15</v>
      </c>
    </row>
    <row r="6705" spans="1:18" x14ac:dyDescent="0.3">
      <c r="A6705">
        <v>455</v>
      </c>
      <c r="B6705">
        <v>8640</v>
      </c>
      <c r="C6705" s="1">
        <v>43398</v>
      </c>
      <c r="D6705" s="2">
        <v>0.87234953703703699</v>
      </c>
      <c r="E6705" s="1">
        <v>43378</v>
      </c>
      <c r="F6705" s="2">
        <v>0.55414351851851851</v>
      </c>
      <c r="G6705">
        <v>1949680</v>
      </c>
      <c r="H6705" t="s">
        <v>13405</v>
      </c>
      <c r="I6705" t="s">
        <v>13406</v>
      </c>
      <c r="J6705" t="b">
        <v>1</v>
      </c>
      <c r="K6705">
        <v>106</v>
      </c>
      <c r="L6705">
        <v>4</v>
      </c>
      <c r="M6705">
        <v>4</v>
      </c>
      <c r="N6705">
        <v>14</v>
      </c>
      <c r="O6705" t="b">
        <v>0</v>
      </c>
      <c r="P6705">
        <v>52</v>
      </c>
      <c r="Q6705">
        <v>0</v>
      </c>
      <c r="R6705" t="s">
        <v>15</v>
      </c>
    </row>
    <row r="6706" spans="1:18" x14ac:dyDescent="0.3">
      <c r="A6706">
        <v>455</v>
      </c>
      <c r="B6706">
        <v>2560</v>
      </c>
      <c r="C6706" s="1">
        <v>43213</v>
      </c>
      <c r="D6706" s="2">
        <v>0.99811342592592589</v>
      </c>
      <c r="E6706" s="1">
        <v>43212</v>
      </c>
      <c r="F6706" s="2">
        <v>0.51460648148148147</v>
      </c>
      <c r="G6706">
        <v>1657856</v>
      </c>
      <c r="H6706" t="s">
        <v>13407</v>
      </c>
      <c r="I6706" t="s">
        <v>13408</v>
      </c>
      <c r="J6706" t="b">
        <v>1</v>
      </c>
      <c r="K6706">
        <v>49</v>
      </c>
      <c r="L6706">
        <v>4</v>
      </c>
      <c r="M6706">
        <v>4</v>
      </c>
      <c r="N6706">
        <v>14</v>
      </c>
      <c r="O6706" t="b">
        <v>0</v>
      </c>
      <c r="P6706">
        <v>15</v>
      </c>
      <c r="Q6706">
        <v>0</v>
      </c>
      <c r="R6706" t="s">
        <v>15</v>
      </c>
    </row>
    <row r="6707" spans="1:18" x14ac:dyDescent="0.3">
      <c r="A6707">
        <v>455</v>
      </c>
      <c r="B6707">
        <v>1600</v>
      </c>
      <c r="C6707" s="1">
        <v>41573</v>
      </c>
      <c r="D6707" s="2">
        <v>0.66692129629629626</v>
      </c>
      <c r="E6707" s="1">
        <v>41567</v>
      </c>
      <c r="F6707" s="2">
        <v>0.72052083333333339</v>
      </c>
      <c r="G6707">
        <v>108274</v>
      </c>
      <c r="H6707" t="s">
        <v>13409</v>
      </c>
      <c r="I6707" t="s">
        <v>13410</v>
      </c>
      <c r="J6707" t="b">
        <v>1</v>
      </c>
      <c r="K6707">
        <v>2188</v>
      </c>
      <c r="L6707">
        <v>3</v>
      </c>
      <c r="M6707">
        <v>3</v>
      </c>
      <c r="N6707">
        <v>14</v>
      </c>
      <c r="O6707" t="b">
        <v>0</v>
      </c>
      <c r="P6707">
        <v>54</v>
      </c>
      <c r="Q6707">
        <v>0</v>
      </c>
      <c r="R6707" t="s">
        <v>15</v>
      </c>
    </row>
    <row r="6708" spans="1:18" x14ac:dyDescent="0.3">
      <c r="A6708">
        <v>455</v>
      </c>
      <c r="B6708">
        <v>1280</v>
      </c>
      <c r="C6708" s="1">
        <v>42304</v>
      </c>
      <c r="D6708" s="2">
        <v>0.91334490740740737</v>
      </c>
      <c r="E6708" s="1">
        <v>42298</v>
      </c>
      <c r="F6708" s="2">
        <v>0.59568287037037038</v>
      </c>
      <c r="G6708">
        <v>646836</v>
      </c>
      <c r="H6708" t="s">
        <v>13411</v>
      </c>
      <c r="I6708" t="s">
        <v>13412</v>
      </c>
      <c r="J6708" t="b">
        <v>1</v>
      </c>
      <c r="K6708">
        <v>1244</v>
      </c>
      <c r="L6708">
        <v>3</v>
      </c>
      <c r="M6708">
        <v>3</v>
      </c>
      <c r="N6708">
        <v>14</v>
      </c>
      <c r="O6708" t="b">
        <v>0</v>
      </c>
      <c r="P6708">
        <v>34</v>
      </c>
      <c r="Q6708">
        <v>0</v>
      </c>
      <c r="R6708" t="s">
        <v>15</v>
      </c>
    </row>
    <row r="6709" spans="1:18" x14ac:dyDescent="0.3">
      <c r="A6709">
        <v>455</v>
      </c>
      <c r="B6709">
        <v>8640</v>
      </c>
      <c r="C6709" s="1">
        <v>42614</v>
      </c>
      <c r="D6709" s="2">
        <v>0.66694444444444445</v>
      </c>
      <c r="E6709" s="1">
        <v>42612</v>
      </c>
      <c r="F6709" s="2">
        <v>0.33458333333333334</v>
      </c>
      <c r="G6709">
        <v>945088</v>
      </c>
      <c r="H6709" t="s">
        <v>13413</v>
      </c>
      <c r="I6709" t="s">
        <v>13414</v>
      </c>
      <c r="J6709" t="b">
        <v>1</v>
      </c>
      <c r="K6709">
        <v>220</v>
      </c>
      <c r="L6709">
        <v>4</v>
      </c>
      <c r="M6709">
        <v>4</v>
      </c>
      <c r="N6709">
        <v>14</v>
      </c>
      <c r="O6709" t="b">
        <v>0</v>
      </c>
      <c r="P6709">
        <v>27</v>
      </c>
      <c r="Q6709">
        <v>0</v>
      </c>
      <c r="R6709" t="s">
        <v>15</v>
      </c>
    </row>
    <row r="6710" spans="1:18" x14ac:dyDescent="0.3">
      <c r="A6710">
        <v>0</v>
      </c>
      <c r="B6710">
        <v>3200</v>
      </c>
      <c r="C6710" s="1">
        <v>41386</v>
      </c>
      <c r="D6710" s="2">
        <v>0.84343749999999995</v>
      </c>
      <c r="E6710" s="1">
        <v>41382</v>
      </c>
      <c r="F6710" s="2">
        <v>0.87575231481481486</v>
      </c>
      <c r="G6710">
        <v>50432</v>
      </c>
      <c r="H6710" t="s">
        <v>13415</v>
      </c>
      <c r="I6710" t="s">
        <v>13416</v>
      </c>
      <c r="J6710" t="b">
        <v>1</v>
      </c>
      <c r="K6710">
        <v>93</v>
      </c>
      <c r="L6710">
        <v>4</v>
      </c>
      <c r="M6710">
        <v>3</v>
      </c>
      <c r="N6710">
        <v>14</v>
      </c>
      <c r="O6710" t="b">
        <v>0</v>
      </c>
      <c r="P6710">
        <v>9</v>
      </c>
      <c r="Q6710">
        <v>0</v>
      </c>
      <c r="R6710" t="s">
        <v>15</v>
      </c>
    </row>
    <row r="6711" spans="1:18" x14ac:dyDescent="0.3">
      <c r="A6711">
        <v>455</v>
      </c>
      <c r="B6711">
        <v>1600</v>
      </c>
      <c r="C6711" s="1">
        <v>41644</v>
      </c>
      <c r="D6711" s="2">
        <v>0.88400462962962967</v>
      </c>
      <c r="E6711" s="1">
        <v>41596</v>
      </c>
      <c r="F6711" s="2">
        <v>0.12479166666666666</v>
      </c>
      <c r="G6711">
        <v>121450</v>
      </c>
      <c r="H6711" t="s">
        <v>13417</v>
      </c>
      <c r="I6711" t="s">
        <v>13418</v>
      </c>
      <c r="J6711" t="b">
        <v>1</v>
      </c>
      <c r="K6711">
        <v>46</v>
      </c>
      <c r="L6711">
        <v>3</v>
      </c>
      <c r="M6711">
        <v>3</v>
      </c>
      <c r="N6711">
        <v>14</v>
      </c>
      <c r="O6711" t="b">
        <v>0</v>
      </c>
      <c r="P6711">
        <v>47</v>
      </c>
      <c r="Q6711">
        <v>0</v>
      </c>
      <c r="R6711" t="s">
        <v>15</v>
      </c>
    </row>
    <row r="6712" spans="1:18" x14ac:dyDescent="0.3">
      <c r="A6712">
        <v>455</v>
      </c>
      <c r="B6712">
        <v>1280</v>
      </c>
      <c r="C6712" s="1">
        <v>42990</v>
      </c>
      <c r="D6712" s="2">
        <v>0.90850694444444446</v>
      </c>
      <c r="E6712" s="1">
        <v>42952</v>
      </c>
      <c r="F6712" s="2">
        <v>0.89443287037037034</v>
      </c>
      <c r="G6712">
        <v>1313732</v>
      </c>
      <c r="H6712" t="s">
        <v>13419</v>
      </c>
      <c r="I6712" t="s">
        <v>13420</v>
      </c>
      <c r="J6712" t="b">
        <v>1</v>
      </c>
      <c r="K6712">
        <v>132</v>
      </c>
      <c r="L6712">
        <v>3</v>
      </c>
      <c r="M6712">
        <v>3</v>
      </c>
      <c r="N6712">
        <v>14</v>
      </c>
      <c r="O6712" t="b">
        <v>0</v>
      </c>
      <c r="P6712">
        <v>25</v>
      </c>
      <c r="Q6712">
        <v>0</v>
      </c>
      <c r="R6712" t="s">
        <v>15</v>
      </c>
    </row>
    <row r="6713" spans="1:18" x14ac:dyDescent="0.3">
      <c r="A6713">
        <v>455</v>
      </c>
      <c r="B6713">
        <v>1280</v>
      </c>
      <c r="C6713" s="1">
        <v>43342</v>
      </c>
      <c r="D6713" s="2">
        <v>0.67415509259259254</v>
      </c>
      <c r="E6713" s="1">
        <v>43337</v>
      </c>
      <c r="F6713" s="2">
        <v>0.7855092592592593</v>
      </c>
      <c r="G6713">
        <v>1876582</v>
      </c>
      <c r="H6713" t="s">
        <v>13421</v>
      </c>
      <c r="I6713" t="s">
        <v>13422</v>
      </c>
      <c r="J6713" t="b">
        <v>1</v>
      </c>
      <c r="K6713">
        <v>3077</v>
      </c>
      <c r="L6713">
        <v>3</v>
      </c>
      <c r="M6713">
        <v>3</v>
      </c>
      <c r="N6713">
        <v>14</v>
      </c>
      <c r="O6713" t="b">
        <v>0</v>
      </c>
      <c r="P6713">
        <v>7</v>
      </c>
      <c r="Q6713">
        <v>0</v>
      </c>
      <c r="R6713" t="s">
        <v>15</v>
      </c>
    </row>
    <row r="6714" spans="1:18" x14ac:dyDescent="0.3">
      <c r="A6714">
        <v>455</v>
      </c>
      <c r="B6714">
        <v>1600</v>
      </c>
      <c r="C6714" s="1">
        <v>43396</v>
      </c>
      <c r="D6714" s="2">
        <v>0.75809027777777782</v>
      </c>
      <c r="E6714" s="1">
        <v>43302</v>
      </c>
      <c r="F6714" s="2">
        <v>0.7396180555555556</v>
      </c>
      <c r="G6714">
        <v>1811650</v>
      </c>
      <c r="H6714" t="s">
        <v>13423</v>
      </c>
      <c r="I6714" t="s">
        <v>13424</v>
      </c>
      <c r="J6714" t="b">
        <v>1</v>
      </c>
      <c r="K6714">
        <v>1911</v>
      </c>
      <c r="L6714">
        <v>4</v>
      </c>
      <c r="M6714">
        <v>4</v>
      </c>
      <c r="N6714">
        <v>14</v>
      </c>
      <c r="O6714" t="b">
        <v>0</v>
      </c>
      <c r="P6714">
        <v>20</v>
      </c>
      <c r="Q6714">
        <v>0</v>
      </c>
      <c r="R6714" t="s">
        <v>15</v>
      </c>
    </row>
    <row r="6715" spans="1:18" x14ac:dyDescent="0.3">
      <c r="A6715">
        <v>455</v>
      </c>
      <c r="B6715">
        <v>1280</v>
      </c>
      <c r="C6715" s="1">
        <v>42975</v>
      </c>
      <c r="D6715" s="2">
        <v>0.92003472222222227</v>
      </c>
      <c r="E6715" s="1">
        <v>42968</v>
      </c>
      <c r="F6715" s="2">
        <v>0.73071759259259261</v>
      </c>
      <c r="G6715">
        <v>1327502</v>
      </c>
      <c r="H6715" t="s">
        <v>13425</v>
      </c>
      <c r="I6715" t="s">
        <v>13426</v>
      </c>
      <c r="J6715" t="b">
        <v>1</v>
      </c>
      <c r="K6715">
        <v>80</v>
      </c>
      <c r="L6715">
        <v>3</v>
      </c>
      <c r="M6715">
        <v>3</v>
      </c>
      <c r="N6715">
        <v>14</v>
      </c>
      <c r="O6715" t="b">
        <v>0</v>
      </c>
      <c r="P6715">
        <v>25</v>
      </c>
      <c r="Q6715">
        <v>0</v>
      </c>
      <c r="R6715" t="s">
        <v>15</v>
      </c>
    </row>
    <row r="6716" spans="1:18" x14ac:dyDescent="0.3">
      <c r="A6716">
        <v>455</v>
      </c>
      <c r="B6716">
        <v>2560</v>
      </c>
      <c r="C6716" s="1">
        <v>42481</v>
      </c>
      <c r="D6716" s="2">
        <v>7.5057870370370372E-2</v>
      </c>
      <c r="E6716" s="1">
        <v>42336</v>
      </c>
      <c r="F6716" s="2">
        <v>0.80172453703703705</v>
      </c>
      <c r="G6716">
        <v>683516</v>
      </c>
      <c r="H6716" t="s">
        <v>13427</v>
      </c>
      <c r="I6716" t="s">
        <v>13428</v>
      </c>
      <c r="J6716" t="b">
        <v>1</v>
      </c>
      <c r="K6716">
        <v>46</v>
      </c>
      <c r="L6716">
        <v>4</v>
      </c>
      <c r="M6716">
        <v>4</v>
      </c>
      <c r="N6716">
        <v>14</v>
      </c>
      <c r="O6716" t="b">
        <v>0</v>
      </c>
      <c r="P6716">
        <v>38</v>
      </c>
      <c r="Q6716">
        <v>0</v>
      </c>
      <c r="R6716" t="s">
        <v>15</v>
      </c>
    </row>
    <row r="6717" spans="1:18" x14ac:dyDescent="0.3">
      <c r="A6717">
        <v>455</v>
      </c>
      <c r="B6717">
        <v>4800</v>
      </c>
      <c r="C6717" s="1">
        <v>43126</v>
      </c>
      <c r="D6717" s="2">
        <v>9.8101851851851857E-2</v>
      </c>
      <c r="E6717" s="1">
        <v>42792</v>
      </c>
      <c r="F6717" s="2">
        <v>0.91291666666666671</v>
      </c>
      <c r="G6717">
        <v>1128094</v>
      </c>
      <c r="H6717" t="s">
        <v>13429</v>
      </c>
      <c r="I6717" t="s">
        <v>13430</v>
      </c>
      <c r="J6717" t="b">
        <v>1</v>
      </c>
      <c r="K6717">
        <v>1097</v>
      </c>
      <c r="L6717">
        <v>4</v>
      </c>
      <c r="M6717">
        <v>4</v>
      </c>
      <c r="N6717">
        <v>14</v>
      </c>
      <c r="O6717" t="b">
        <v>0</v>
      </c>
      <c r="P6717">
        <v>10</v>
      </c>
      <c r="Q6717">
        <v>0</v>
      </c>
      <c r="R6717" t="s">
        <v>15</v>
      </c>
    </row>
    <row r="6718" spans="1:18" x14ac:dyDescent="0.3">
      <c r="A6718">
        <v>455</v>
      </c>
      <c r="B6718">
        <v>1280</v>
      </c>
      <c r="C6718" s="1">
        <v>43288</v>
      </c>
      <c r="D6718" s="2">
        <v>0.72270833333333329</v>
      </c>
      <c r="E6718" s="1">
        <v>43286</v>
      </c>
      <c r="F6718" s="2">
        <v>0.34443287037037035</v>
      </c>
      <c r="G6718">
        <v>1783138</v>
      </c>
      <c r="H6718" t="s">
        <v>13431</v>
      </c>
      <c r="I6718" t="s">
        <v>13432</v>
      </c>
      <c r="J6718" t="b">
        <v>1</v>
      </c>
      <c r="K6718">
        <v>1443</v>
      </c>
      <c r="L6718">
        <v>4</v>
      </c>
      <c r="M6718">
        <v>4</v>
      </c>
      <c r="N6718">
        <v>14</v>
      </c>
      <c r="O6718" t="b">
        <v>0</v>
      </c>
      <c r="P6718">
        <v>25</v>
      </c>
      <c r="Q6718">
        <v>0</v>
      </c>
      <c r="R6718" t="s">
        <v>15</v>
      </c>
    </row>
    <row r="6719" spans="1:18" x14ac:dyDescent="0.3">
      <c r="A6719">
        <v>455</v>
      </c>
      <c r="B6719">
        <v>6400</v>
      </c>
      <c r="C6719" s="1">
        <v>43746</v>
      </c>
      <c r="D6719" s="2">
        <v>0.59037037037037032</v>
      </c>
      <c r="E6719" s="1">
        <v>43737</v>
      </c>
      <c r="F6719" s="2">
        <v>0.40959490740740739</v>
      </c>
      <c r="G6719">
        <v>2582378</v>
      </c>
      <c r="H6719" t="s">
        <v>13433</v>
      </c>
      <c r="I6719" t="s">
        <v>13434</v>
      </c>
      <c r="J6719" t="b">
        <v>1</v>
      </c>
      <c r="K6719">
        <v>4392</v>
      </c>
      <c r="L6719">
        <v>4</v>
      </c>
      <c r="M6719">
        <v>4</v>
      </c>
      <c r="N6719">
        <v>14</v>
      </c>
      <c r="O6719" t="b">
        <v>0</v>
      </c>
      <c r="P6719">
        <v>25</v>
      </c>
      <c r="Q6719">
        <v>0</v>
      </c>
      <c r="R6719" t="s">
        <v>15</v>
      </c>
    </row>
    <row r="6720" spans="1:18" x14ac:dyDescent="0.3">
      <c r="A6720">
        <v>0</v>
      </c>
      <c r="B6720">
        <v>3200</v>
      </c>
      <c r="C6720" s="1">
        <v>43764</v>
      </c>
      <c r="D6720" s="2">
        <v>0.76740740740740743</v>
      </c>
      <c r="E6720" s="1">
        <v>43762</v>
      </c>
      <c r="F6720" s="2">
        <v>0.16909722222222223</v>
      </c>
      <c r="G6720">
        <v>2622476</v>
      </c>
      <c r="H6720" t="s">
        <v>13435</v>
      </c>
      <c r="I6720" t="s">
        <v>13436</v>
      </c>
      <c r="J6720" t="b">
        <v>1</v>
      </c>
      <c r="K6720">
        <v>2821</v>
      </c>
      <c r="L6720">
        <v>4</v>
      </c>
      <c r="M6720">
        <v>4</v>
      </c>
      <c r="N6720">
        <v>14</v>
      </c>
      <c r="O6720" t="b">
        <v>0</v>
      </c>
      <c r="P6720">
        <v>10</v>
      </c>
      <c r="Q6720">
        <v>0</v>
      </c>
      <c r="R6720" t="s">
        <v>15</v>
      </c>
    </row>
    <row r="6721" spans="1:18" x14ac:dyDescent="0.3">
      <c r="A6721">
        <v>800</v>
      </c>
      <c r="B6721">
        <v>3200</v>
      </c>
      <c r="C6721" s="1">
        <v>43717</v>
      </c>
      <c r="D6721" s="2">
        <v>0.88216435185185182</v>
      </c>
      <c r="E6721" s="1">
        <v>43706</v>
      </c>
      <c r="F6721" s="2">
        <v>0.95209490740740743</v>
      </c>
      <c r="G6721">
        <v>2534518</v>
      </c>
      <c r="H6721" t="s">
        <v>13437</v>
      </c>
      <c r="I6721" t="s">
        <v>13438</v>
      </c>
      <c r="J6721" t="b">
        <v>1</v>
      </c>
      <c r="K6721">
        <v>70</v>
      </c>
      <c r="L6721">
        <v>4</v>
      </c>
      <c r="M6721">
        <v>4</v>
      </c>
      <c r="N6721">
        <v>14</v>
      </c>
      <c r="O6721" t="b">
        <v>0</v>
      </c>
      <c r="P6721">
        <v>21</v>
      </c>
      <c r="Q6721">
        <v>0</v>
      </c>
      <c r="R6721" t="s">
        <v>15</v>
      </c>
    </row>
    <row r="6722" spans="1:18" x14ac:dyDescent="0.3">
      <c r="A6722">
        <v>455</v>
      </c>
      <c r="B6722">
        <v>3200</v>
      </c>
      <c r="C6722" s="1">
        <v>43745</v>
      </c>
      <c r="D6722" s="2">
        <v>0.81918981481481479</v>
      </c>
      <c r="E6722" s="1">
        <v>43691</v>
      </c>
      <c r="F6722" s="2">
        <v>0.39091435185185186</v>
      </c>
      <c r="G6722">
        <v>2508766</v>
      </c>
      <c r="H6722" t="s">
        <v>13439</v>
      </c>
      <c r="I6722" t="s">
        <v>13440</v>
      </c>
      <c r="J6722" t="b">
        <v>1</v>
      </c>
      <c r="K6722">
        <v>44</v>
      </c>
      <c r="L6722">
        <v>3</v>
      </c>
      <c r="M6722">
        <v>3</v>
      </c>
      <c r="N6722">
        <v>14</v>
      </c>
      <c r="O6722" t="b">
        <v>0</v>
      </c>
      <c r="P6722">
        <v>41</v>
      </c>
      <c r="Q6722">
        <v>0</v>
      </c>
      <c r="R6722" t="s">
        <v>15</v>
      </c>
    </row>
    <row r="6723" spans="1:18" x14ac:dyDescent="0.3">
      <c r="A6723">
        <v>455</v>
      </c>
      <c r="B6723">
        <v>8640</v>
      </c>
      <c r="C6723" s="1">
        <v>43657</v>
      </c>
      <c r="D6723" s="2">
        <v>0.76894675925925926</v>
      </c>
      <c r="E6723" s="1">
        <v>43655</v>
      </c>
      <c r="F6723" s="2">
        <v>0.40606481481481482</v>
      </c>
      <c r="G6723">
        <v>2450704</v>
      </c>
      <c r="H6723" t="s">
        <v>13441</v>
      </c>
      <c r="I6723" t="s">
        <v>13442</v>
      </c>
      <c r="J6723" t="b">
        <v>1</v>
      </c>
      <c r="K6723">
        <v>1199</v>
      </c>
      <c r="L6723">
        <v>4</v>
      </c>
      <c r="M6723">
        <v>4</v>
      </c>
      <c r="N6723">
        <v>14</v>
      </c>
      <c r="O6723" t="b">
        <v>0</v>
      </c>
      <c r="P6723">
        <v>20</v>
      </c>
      <c r="Q6723">
        <v>0</v>
      </c>
      <c r="R6723" t="s">
        <v>15</v>
      </c>
    </row>
    <row r="6724" spans="1:18" x14ac:dyDescent="0.3">
      <c r="A6724">
        <v>455</v>
      </c>
      <c r="B6724">
        <v>1280</v>
      </c>
      <c r="C6724" s="1">
        <v>43526</v>
      </c>
      <c r="D6724" s="2">
        <v>0.79438657407407409</v>
      </c>
      <c r="E6724" s="1">
        <v>43504</v>
      </c>
      <c r="F6724" s="2">
        <v>0.59540509259259256</v>
      </c>
      <c r="G6724">
        <v>2206308</v>
      </c>
      <c r="H6724" t="s">
        <v>13443</v>
      </c>
      <c r="I6724" t="s">
        <v>13444</v>
      </c>
      <c r="J6724" t="b">
        <v>1</v>
      </c>
      <c r="K6724">
        <v>26</v>
      </c>
      <c r="L6724">
        <v>3</v>
      </c>
      <c r="M6724">
        <v>3</v>
      </c>
      <c r="N6724">
        <v>14</v>
      </c>
      <c r="O6724" t="b">
        <v>0</v>
      </c>
      <c r="P6724">
        <v>20</v>
      </c>
      <c r="Q6724">
        <v>0</v>
      </c>
      <c r="R6724" t="s">
        <v>15</v>
      </c>
    </row>
    <row r="6725" spans="1:18" x14ac:dyDescent="0.3">
      <c r="A6725">
        <v>455</v>
      </c>
      <c r="B6725">
        <v>1600</v>
      </c>
      <c r="C6725" s="1">
        <v>43313</v>
      </c>
      <c r="D6725" s="2">
        <v>5.9722222222222225E-3</v>
      </c>
      <c r="E6725" s="1">
        <v>42921</v>
      </c>
      <c r="F6725" s="2">
        <v>0.67164351851851856</v>
      </c>
      <c r="G6725">
        <v>1280798</v>
      </c>
      <c r="H6725" t="s">
        <v>13445</v>
      </c>
      <c r="I6725" t="s">
        <v>13446</v>
      </c>
      <c r="J6725" t="b">
        <v>1</v>
      </c>
      <c r="K6725">
        <v>1236</v>
      </c>
      <c r="L6725">
        <v>4</v>
      </c>
      <c r="M6725">
        <v>4</v>
      </c>
      <c r="N6725">
        <v>14</v>
      </c>
      <c r="O6725" t="b">
        <v>0</v>
      </c>
      <c r="P6725">
        <v>9</v>
      </c>
      <c r="Q6725">
        <v>0</v>
      </c>
      <c r="R6725" t="s">
        <v>15</v>
      </c>
    </row>
    <row r="6726" spans="1:18" x14ac:dyDescent="0.3">
      <c r="A6726">
        <v>455</v>
      </c>
      <c r="B6726">
        <v>6400</v>
      </c>
      <c r="C6726" s="1">
        <v>43664</v>
      </c>
      <c r="D6726" s="2">
        <v>1.6921296296296295E-2</v>
      </c>
      <c r="E6726" s="1">
        <v>43441</v>
      </c>
      <c r="F6726" s="2">
        <v>0.66137731481481477</v>
      </c>
      <c r="G6726">
        <v>2073416</v>
      </c>
      <c r="H6726" t="s">
        <v>13447</v>
      </c>
      <c r="I6726" t="s">
        <v>13448</v>
      </c>
      <c r="J6726" t="b">
        <v>1</v>
      </c>
      <c r="K6726">
        <v>52</v>
      </c>
      <c r="L6726">
        <v>3</v>
      </c>
      <c r="M6726">
        <v>3</v>
      </c>
      <c r="N6726">
        <v>14</v>
      </c>
      <c r="O6726" t="b">
        <v>0</v>
      </c>
      <c r="P6726">
        <v>69</v>
      </c>
      <c r="Q6726">
        <v>2</v>
      </c>
      <c r="R6726" t="s">
        <v>15</v>
      </c>
    </row>
    <row r="6727" spans="1:18" x14ac:dyDescent="0.3">
      <c r="A6727">
        <v>455</v>
      </c>
      <c r="B6727">
        <v>1280</v>
      </c>
      <c r="C6727" s="1">
        <v>43923</v>
      </c>
      <c r="D6727" s="2">
        <v>0.88864583333333336</v>
      </c>
      <c r="E6727" s="1">
        <v>43921</v>
      </c>
      <c r="F6727" s="2">
        <v>0.59741898148148154</v>
      </c>
      <c r="G6727">
        <v>2939208</v>
      </c>
      <c r="H6727" t="s">
        <v>13449</v>
      </c>
      <c r="I6727" t="s">
        <v>13450</v>
      </c>
      <c r="J6727" t="b">
        <v>1</v>
      </c>
      <c r="K6727">
        <v>107</v>
      </c>
      <c r="L6727">
        <v>3</v>
      </c>
      <c r="M6727">
        <v>3</v>
      </c>
      <c r="N6727">
        <v>14</v>
      </c>
      <c r="O6727" t="b">
        <v>0</v>
      </c>
      <c r="P6727">
        <v>50</v>
      </c>
      <c r="Q6727">
        <v>0</v>
      </c>
      <c r="R6727" t="s">
        <v>15</v>
      </c>
    </row>
    <row r="6728" spans="1:18" x14ac:dyDescent="0.3">
      <c r="A6728">
        <v>455</v>
      </c>
      <c r="B6728">
        <v>8640</v>
      </c>
      <c r="C6728" s="1">
        <v>43881</v>
      </c>
      <c r="D6728" s="2">
        <v>0.69718749999999996</v>
      </c>
      <c r="E6728" s="1">
        <v>43501</v>
      </c>
      <c r="F6728" s="2">
        <v>0.72225694444444444</v>
      </c>
      <c r="G6728">
        <v>2199488</v>
      </c>
      <c r="H6728" t="s">
        <v>13451</v>
      </c>
      <c r="I6728" t="s">
        <v>13452</v>
      </c>
      <c r="J6728" t="b">
        <v>1</v>
      </c>
      <c r="K6728">
        <v>77</v>
      </c>
      <c r="L6728">
        <v>4</v>
      </c>
      <c r="M6728">
        <v>4</v>
      </c>
      <c r="N6728">
        <v>14</v>
      </c>
      <c r="O6728" t="b">
        <v>0</v>
      </c>
      <c r="P6728">
        <v>7</v>
      </c>
      <c r="Q6728">
        <v>0</v>
      </c>
      <c r="R6728" t="s">
        <v>15</v>
      </c>
    </row>
    <row r="6729" spans="1:18" x14ac:dyDescent="0.3">
      <c r="A6729">
        <v>455</v>
      </c>
      <c r="B6729">
        <v>8640</v>
      </c>
      <c r="C6729" s="1">
        <v>43384</v>
      </c>
      <c r="D6729" s="2">
        <v>0.87011574074074072</v>
      </c>
      <c r="E6729" s="1">
        <v>43303</v>
      </c>
      <c r="F6729" s="2">
        <v>0.45013888888888887</v>
      </c>
      <c r="G6729">
        <v>1812826</v>
      </c>
      <c r="H6729" t="s">
        <v>13453</v>
      </c>
      <c r="I6729" t="s">
        <v>13454</v>
      </c>
      <c r="J6729" t="b">
        <v>1</v>
      </c>
      <c r="K6729">
        <v>4332</v>
      </c>
      <c r="L6729">
        <v>2</v>
      </c>
      <c r="M6729">
        <v>2</v>
      </c>
      <c r="N6729">
        <v>14</v>
      </c>
      <c r="O6729" t="b">
        <v>0</v>
      </c>
      <c r="P6729">
        <v>54</v>
      </c>
      <c r="Q6729">
        <v>0</v>
      </c>
      <c r="R6729" t="s">
        <v>15</v>
      </c>
    </row>
    <row r="6730" spans="1:18" x14ac:dyDescent="0.3">
      <c r="A6730">
        <v>455</v>
      </c>
      <c r="B6730">
        <v>1280</v>
      </c>
      <c r="C6730" s="1">
        <v>42983</v>
      </c>
      <c r="D6730" s="2">
        <v>0.92518518518518522</v>
      </c>
      <c r="E6730" s="1">
        <v>42981</v>
      </c>
      <c r="F6730" s="2">
        <v>0.76263888888888887</v>
      </c>
      <c r="G6730">
        <v>1340674</v>
      </c>
      <c r="H6730" t="s">
        <v>13455</v>
      </c>
      <c r="I6730" t="s">
        <v>13456</v>
      </c>
      <c r="J6730" t="b">
        <v>1</v>
      </c>
      <c r="K6730">
        <v>1898</v>
      </c>
      <c r="L6730">
        <v>3</v>
      </c>
      <c r="M6730">
        <v>3</v>
      </c>
      <c r="N6730">
        <v>14</v>
      </c>
      <c r="O6730" t="b">
        <v>0</v>
      </c>
      <c r="P6730">
        <v>5</v>
      </c>
      <c r="Q6730">
        <v>0</v>
      </c>
      <c r="R6730" t="s">
        <v>15</v>
      </c>
    </row>
    <row r="6731" spans="1:18" x14ac:dyDescent="0.3">
      <c r="A6731">
        <v>455</v>
      </c>
      <c r="B6731">
        <v>6400</v>
      </c>
      <c r="C6731" s="1">
        <v>43181</v>
      </c>
      <c r="D6731" s="2">
        <v>0.88041666666666663</v>
      </c>
      <c r="E6731" s="1">
        <v>43166</v>
      </c>
      <c r="F6731" s="2">
        <v>0.90961805555555553</v>
      </c>
      <c r="G6731">
        <v>1585934</v>
      </c>
      <c r="H6731" t="s">
        <v>13457</v>
      </c>
      <c r="I6731" t="s">
        <v>13458</v>
      </c>
      <c r="J6731" t="b">
        <v>1</v>
      </c>
      <c r="K6731">
        <v>885</v>
      </c>
      <c r="L6731">
        <v>3</v>
      </c>
      <c r="M6731">
        <v>3</v>
      </c>
      <c r="N6731">
        <v>15</v>
      </c>
      <c r="O6731" t="b">
        <v>0</v>
      </c>
      <c r="P6731">
        <v>25</v>
      </c>
      <c r="Q6731">
        <v>0</v>
      </c>
      <c r="R6731" t="s">
        <v>15</v>
      </c>
    </row>
    <row r="6732" spans="1:18" x14ac:dyDescent="0.3">
      <c r="A6732">
        <v>455</v>
      </c>
      <c r="B6732">
        <v>1280</v>
      </c>
      <c r="C6732" s="1">
        <v>42997</v>
      </c>
      <c r="D6732" s="2">
        <v>2.6875E-2</v>
      </c>
      <c r="E6732" s="1">
        <v>42994</v>
      </c>
      <c r="F6732" s="2">
        <v>0.58289351851851856</v>
      </c>
      <c r="G6732">
        <v>1352414</v>
      </c>
      <c r="H6732" t="s">
        <v>13459</v>
      </c>
      <c r="I6732" t="s">
        <v>13460</v>
      </c>
      <c r="J6732" t="b">
        <v>1</v>
      </c>
      <c r="K6732">
        <v>6127</v>
      </c>
      <c r="L6732">
        <v>4</v>
      </c>
      <c r="M6732">
        <v>3</v>
      </c>
      <c r="N6732">
        <v>14</v>
      </c>
      <c r="O6732" t="b">
        <v>0</v>
      </c>
      <c r="P6732">
        <v>10</v>
      </c>
      <c r="Q6732">
        <v>0</v>
      </c>
      <c r="R6732" t="s">
        <v>15</v>
      </c>
    </row>
    <row r="6733" spans="1:18" x14ac:dyDescent="0.3">
      <c r="A6733">
        <v>455</v>
      </c>
      <c r="B6733">
        <v>5760</v>
      </c>
      <c r="C6733" s="1">
        <v>43957</v>
      </c>
      <c r="D6733" s="2">
        <v>0.14859953703703704</v>
      </c>
      <c r="E6733" s="1">
        <v>43205</v>
      </c>
      <c r="F6733" s="2">
        <v>0.57783564814814814</v>
      </c>
      <c r="G6733">
        <v>1647080</v>
      </c>
      <c r="H6733" t="s">
        <v>13461</v>
      </c>
      <c r="I6733" t="s">
        <v>13462</v>
      </c>
      <c r="J6733" t="b">
        <v>1</v>
      </c>
      <c r="K6733">
        <v>86</v>
      </c>
      <c r="L6733">
        <v>4</v>
      </c>
      <c r="M6733">
        <v>4</v>
      </c>
      <c r="N6733">
        <v>14</v>
      </c>
      <c r="O6733" t="b">
        <v>0</v>
      </c>
      <c r="P6733">
        <v>39</v>
      </c>
      <c r="Q6733">
        <v>0</v>
      </c>
      <c r="R6733" t="s">
        <v>15</v>
      </c>
    </row>
    <row r="6734" spans="1:18" x14ac:dyDescent="0.3">
      <c r="A6734">
        <v>455</v>
      </c>
      <c r="B6734">
        <v>4800</v>
      </c>
      <c r="C6734" s="1">
        <v>42991</v>
      </c>
      <c r="D6734" s="2">
        <v>0.26060185185185186</v>
      </c>
      <c r="E6734" s="1">
        <v>42961</v>
      </c>
      <c r="F6734" s="2">
        <v>0.46067129629629627</v>
      </c>
      <c r="G6734">
        <v>1321126</v>
      </c>
      <c r="H6734" t="s">
        <v>13463</v>
      </c>
      <c r="I6734" t="s">
        <v>13464</v>
      </c>
      <c r="J6734" t="b">
        <v>1</v>
      </c>
      <c r="K6734">
        <v>62</v>
      </c>
      <c r="L6734">
        <v>3</v>
      </c>
      <c r="M6734">
        <v>3</v>
      </c>
      <c r="N6734">
        <v>14</v>
      </c>
      <c r="O6734" t="b">
        <v>0</v>
      </c>
      <c r="P6734">
        <v>10</v>
      </c>
      <c r="Q6734">
        <v>0</v>
      </c>
      <c r="R6734" t="s">
        <v>15</v>
      </c>
    </row>
    <row r="6735" spans="1:18" x14ac:dyDescent="0.3">
      <c r="A6735">
        <v>455</v>
      </c>
      <c r="B6735">
        <v>3200</v>
      </c>
      <c r="C6735" s="1">
        <v>42969</v>
      </c>
      <c r="D6735" s="2">
        <v>0.77984953703703708</v>
      </c>
      <c r="E6735" s="1">
        <v>42948</v>
      </c>
      <c r="F6735" s="2">
        <v>0.15275462962962963</v>
      </c>
      <c r="G6735">
        <v>1309444</v>
      </c>
      <c r="H6735" t="s">
        <v>13465</v>
      </c>
      <c r="I6735" t="s">
        <v>13466</v>
      </c>
      <c r="J6735" t="b">
        <v>1</v>
      </c>
      <c r="K6735">
        <v>51</v>
      </c>
      <c r="L6735">
        <v>3</v>
      </c>
      <c r="M6735">
        <v>3</v>
      </c>
      <c r="N6735">
        <v>14</v>
      </c>
      <c r="O6735" t="b">
        <v>0</v>
      </c>
      <c r="P6735">
        <v>10</v>
      </c>
      <c r="Q6735">
        <v>0</v>
      </c>
      <c r="R6735" t="s">
        <v>15</v>
      </c>
    </row>
    <row r="6736" spans="1:18" x14ac:dyDescent="0.3">
      <c r="A6736">
        <v>455</v>
      </c>
      <c r="B6736">
        <v>3200</v>
      </c>
      <c r="C6736" s="1">
        <v>42355</v>
      </c>
      <c r="D6736" s="2">
        <v>0.71837962962962965</v>
      </c>
      <c r="E6736" s="1">
        <v>42320</v>
      </c>
      <c r="F6736" s="2">
        <v>0.18237268518518518</v>
      </c>
      <c r="G6736">
        <v>667504</v>
      </c>
      <c r="H6736" t="s">
        <v>13467</v>
      </c>
      <c r="I6736" t="s">
        <v>13468</v>
      </c>
      <c r="J6736" t="b">
        <v>1</v>
      </c>
      <c r="K6736">
        <v>1040</v>
      </c>
      <c r="L6736">
        <v>3</v>
      </c>
      <c r="M6736">
        <v>3</v>
      </c>
      <c r="N6736">
        <v>14</v>
      </c>
      <c r="O6736" t="b">
        <v>0</v>
      </c>
      <c r="P6736">
        <v>19</v>
      </c>
      <c r="Q6736">
        <v>0</v>
      </c>
      <c r="R6736" t="s">
        <v>15</v>
      </c>
    </row>
    <row r="6737" spans="1:18" x14ac:dyDescent="0.3">
      <c r="A6737">
        <v>455</v>
      </c>
      <c r="B6737">
        <v>6080</v>
      </c>
      <c r="C6737" s="1">
        <v>42943</v>
      </c>
      <c r="D6737" s="2">
        <v>0.78953703703703704</v>
      </c>
      <c r="E6737" s="1">
        <v>42319</v>
      </c>
      <c r="F6737" s="2">
        <v>0.68471064814814819</v>
      </c>
      <c r="G6737">
        <v>666916</v>
      </c>
      <c r="H6737" t="s">
        <v>13469</v>
      </c>
      <c r="I6737" t="s">
        <v>13470</v>
      </c>
      <c r="J6737" t="b">
        <v>1</v>
      </c>
      <c r="K6737">
        <v>1208</v>
      </c>
      <c r="L6737">
        <v>4</v>
      </c>
      <c r="M6737">
        <v>4</v>
      </c>
      <c r="N6737">
        <v>14</v>
      </c>
      <c r="O6737" t="b">
        <v>0</v>
      </c>
      <c r="P6737">
        <v>31</v>
      </c>
      <c r="Q6737">
        <v>0</v>
      </c>
      <c r="R6737" t="s">
        <v>15</v>
      </c>
    </row>
    <row r="6738" spans="1:18" x14ac:dyDescent="0.3">
      <c r="A6738">
        <v>455</v>
      </c>
      <c r="B6738">
        <v>3200</v>
      </c>
      <c r="C6738" s="1">
        <v>42611</v>
      </c>
      <c r="D6738" s="2">
        <v>0.70445601851851847</v>
      </c>
      <c r="E6738" s="1">
        <v>42608</v>
      </c>
      <c r="F6738" s="2">
        <v>0.57417824074074075</v>
      </c>
      <c r="G6738">
        <v>941898</v>
      </c>
      <c r="H6738" t="s">
        <v>13471</v>
      </c>
      <c r="I6738" t="s">
        <v>13472</v>
      </c>
      <c r="J6738" t="b">
        <v>1</v>
      </c>
      <c r="K6738">
        <v>3141</v>
      </c>
      <c r="L6738">
        <v>3</v>
      </c>
      <c r="M6738">
        <v>3</v>
      </c>
      <c r="N6738">
        <v>14</v>
      </c>
      <c r="O6738" t="b">
        <v>0</v>
      </c>
      <c r="P6738">
        <v>42</v>
      </c>
      <c r="Q6738">
        <v>0</v>
      </c>
      <c r="R6738" t="s">
        <v>15</v>
      </c>
    </row>
    <row r="6739" spans="1:18" x14ac:dyDescent="0.3">
      <c r="A6739">
        <v>455</v>
      </c>
      <c r="B6739">
        <v>1600</v>
      </c>
      <c r="C6739" s="1">
        <v>42319</v>
      </c>
      <c r="D6739" s="2">
        <v>0.89094907407407409</v>
      </c>
      <c r="E6739" s="1">
        <v>42290</v>
      </c>
      <c r="F6739" s="2">
        <v>0.42077546296296298</v>
      </c>
      <c r="G6739">
        <v>639080</v>
      </c>
      <c r="H6739" t="s">
        <v>13473</v>
      </c>
      <c r="I6739" t="s">
        <v>13474</v>
      </c>
      <c r="J6739" t="b">
        <v>1</v>
      </c>
      <c r="K6739">
        <v>586</v>
      </c>
      <c r="L6739">
        <v>4</v>
      </c>
      <c r="M6739">
        <v>4</v>
      </c>
      <c r="N6739">
        <v>14</v>
      </c>
      <c r="O6739" t="b">
        <v>0</v>
      </c>
      <c r="P6739">
        <v>23</v>
      </c>
      <c r="Q6739">
        <v>0</v>
      </c>
      <c r="R6739" t="s">
        <v>15</v>
      </c>
    </row>
    <row r="6740" spans="1:18" x14ac:dyDescent="0.3">
      <c r="A6740">
        <v>455</v>
      </c>
      <c r="B6740">
        <v>5760</v>
      </c>
      <c r="C6740" s="1">
        <v>42766</v>
      </c>
      <c r="D6740" s="2">
        <v>0.85317129629629629</v>
      </c>
      <c r="E6740" s="1">
        <v>42756</v>
      </c>
      <c r="F6740" s="2">
        <v>0.42143518518518519</v>
      </c>
      <c r="G6740">
        <v>1084520</v>
      </c>
      <c r="H6740" t="s">
        <v>13475</v>
      </c>
      <c r="I6740" t="s">
        <v>13476</v>
      </c>
      <c r="J6740" t="b">
        <v>1</v>
      </c>
      <c r="K6740">
        <v>910</v>
      </c>
      <c r="L6740">
        <v>4</v>
      </c>
      <c r="M6740">
        <v>3</v>
      </c>
      <c r="N6740">
        <v>14</v>
      </c>
      <c r="O6740" t="b">
        <v>0</v>
      </c>
      <c r="P6740">
        <v>31</v>
      </c>
      <c r="Q6740">
        <v>0</v>
      </c>
      <c r="R6740" t="s">
        <v>15</v>
      </c>
    </row>
    <row r="6741" spans="1:18" x14ac:dyDescent="0.3">
      <c r="A6741">
        <v>455</v>
      </c>
      <c r="B6741">
        <v>8640</v>
      </c>
      <c r="C6741" s="1">
        <v>42495</v>
      </c>
      <c r="D6741" s="2">
        <v>0.81537037037037041</v>
      </c>
      <c r="E6741" s="1">
        <v>42493</v>
      </c>
      <c r="F6741" s="2">
        <v>0.34192129629629631</v>
      </c>
      <c r="G6741">
        <v>838260</v>
      </c>
      <c r="H6741" t="s">
        <v>13477</v>
      </c>
      <c r="I6741" t="s">
        <v>13478</v>
      </c>
      <c r="J6741" t="b">
        <v>1</v>
      </c>
      <c r="K6741">
        <v>756</v>
      </c>
      <c r="L6741">
        <v>2</v>
      </c>
      <c r="M6741">
        <v>2</v>
      </c>
      <c r="N6741">
        <v>14</v>
      </c>
      <c r="O6741" t="b">
        <v>0</v>
      </c>
      <c r="P6741">
        <v>28</v>
      </c>
      <c r="Q6741">
        <v>0</v>
      </c>
      <c r="R6741" t="s">
        <v>15</v>
      </c>
    </row>
    <row r="6742" spans="1:18" x14ac:dyDescent="0.3">
      <c r="A6742">
        <v>455</v>
      </c>
      <c r="B6742">
        <v>8640</v>
      </c>
      <c r="C6742" s="1">
        <v>43690</v>
      </c>
      <c r="D6742" s="2">
        <v>0.73521990740740739</v>
      </c>
      <c r="E6742" s="1">
        <v>43500</v>
      </c>
      <c r="F6742" s="2">
        <v>0.83262731481481478</v>
      </c>
      <c r="G6742">
        <v>2197558</v>
      </c>
      <c r="H6742" t="s">
        <v>13479</v>
      </c>
      <c r="I6742" t="s">
        <v>13480</v>
      </c>
      <c r="J6742" t="b">
        <v>1</v>
      </c>
      <c r="K6742">
        <v>96</v>
      </c>
      <c r="L6742">
        <v>4</v>
      </c>
      <c r="M6742">
        <v>4</v>
      </c>
      <c r="N6742">
        <v>14</v>
      </c>
      <c r="O6742" t="b">
        <v>0</v>
      </c>
      <c r="P6742">
        <v>45</v>
      </c>
      <c r="Q6742">
        <v>0</v>
      </c>
      <c r="R6742" t="s">
        <v>15</v>
      </c>
    </row>
    <row r="6743" spans="1:18" x14ac:dyDescent="0.3">
      <c r="A6743">
        <v>455</v>
      </c>
      <c r="B6743">
        <v>8640</v>
      </c>
      <c r="C6743" s="1">
        <v>43155</v>
      </c>
      <c r="D6743" s="2">
        <v>0.85542824074074075</v>
      </c>
      <c r="E6743" s="1">
        <v>43153</v>
      </c>
      <c r="F6743" s="2">
        <v>0.37415509259259261</v>
      </c>
      <c r="G6743">
        <v>1565650</v>
      </c>
      <c r="H6743" t="s">
        <v>13481</v>
      </c>
      <c r="I6743" t="s">
        <v>13482</v>
      </c>
      <c r="J6743" t="b">
        <v>1</v>
      </c>
      <c r="K6743">
        <v>50</v>
      </c>
      <c r="L6743">
        <v>4</v>
      </c>
      <c r="M6743">
        <v>4</v>
      </c>
      <c r="N6743">
        <v>14</v>
      </c>
      <c r="O6743" t="b">
        <v>0</v>
      </c>
      <c r="P6743">
        <v>68</v>
      </c>
      <c r="Q6743">
        <v>0</v>
      </c>
      <c r="R6743" t="s">
        <v>15</v>
      </c>
    </row>
    <row r="6744" spans="1:18" x14ac:dyDescent="0.3">
      <c r="A6744">
        <v>455</v>
      </c>
      <c r="B6744">
        <v>8640</v>
      </c>
      <c r="C6744" s="1">
        <v>43249</v>
      </c>
      <c r="D6744" s="2">
        <v>0.94518518518518524</v>
      </c>
      <c r="E6744" s="1">
        <v>43232</v>
      </c>
      <c r="F6744" s="2">
        <v>0.59591435185185182</v>
      </c>
      <c r="G6744">
        <v>1689326</v>
      </c>
      <c r="H6744" t="s">
        <v>13483</v>
      </c>
      <c r="I6744" t="s">
        <v>13484</v>
      </c>
      <c r="J6744" t="b">
        <v>1</v>
      </c>
      <c r="K6744">
        <v>561</v>
      </c>
      <c r="L6744">
        <v>4</v>
      </c>
      <c r="M6744">
        <v>4</v>
      </c>
      <c r="N6744">
        <v>14</v>
      </c>
      <c r="O6744" t="b">
        <v>0</v>
      </c>
      <c r="P6744">
        <v>11</v>
      </c>
      <c r="Q6744">
        <v>0</v>
      </c>
      <c r="R6744" t="s">
        <v>15</v>
      </c>
    </row>
    <row r="6745" spans="1:18" x14ac:dyDescent="0.3">
      <c r="A6745">
        <v>455</v>
      </c>
      <c r="B6745">
        <v>1600</v>
      </c>
      <c r="C6745" s="1">
        <v>43822</v>
      </c>
      <c r="D6745" s="2">
        <v>0.98851851851851846</v>
      </c>
      <c r="E6745" s="1">
        <v>43567</v>
      </c>
      <c r="F6745" s="2">
        <v>0.20260416666666667</v>
      </c>
      <c r="G6745">
        <v>2318614</v>
      </c>
      <c r="H6745" t="s">
        <v>13485</v>
      </c>
      <c r="I6745" t="s">
        <v>13486</v>
      </c>
      <c r="J6745" t="b">
        <v>1</v>
      </c>
      <c r="K6745">
        <v>1987</v>
      </c>
      <c r="L6745">
        <v>4</v>
      </c>
      <c r="M6745">
        <v>4</v>
      </c>
      <c r="N6745">
        <v>14</v>
      </c>
      <c r="O6745" t="b">
        <v>0</v>
      </c>
      <c r="P6745">
        <v>16</v>
      </c>
      <c r="Q6745">
        <v>0</v>
      </c>
      <c r="R6745" t="s">
        <v>15</v>
      </c>
    </row>
    <row r="6746" spans="1:18" x14ac:dyDescent="0.3">
      <c r="A6746">
        <v>455</v>
      </c>
      <c r="B6746">
        <v>2880</v>
      </c>
      <c r="C6746" s="1">
        <v>41456</v>
      </c>
      <c r="D6746" s="2">
        <v>0.70998842592592593</v>
      </c>
      <c r="E6746" s="1">
        <v>41315</v>
      </c>
      <c r="F6746" s="2">
        <v>0.26491898148148146</v>
      </c>
      <c r="G6746">
        <v>40978</v>
      </c>
      <c r="H6746" t="s">
        <v>13487</v>
      </c>
      <c r="I6746" t="s">
        <v>13488</v>
      </c>
      <c r="J6746" t="b">
        <v>1</v>
      </c>
      <c r="K6746">
        <v>157</v>
      </c>
      <c r="L6746">
        <v>3</v>
      </c>
      <c r="M6746">
        <v>3</v>
      </c>
      <c r="N6746">
        <v>14</v>
      </c>
      <c r="O6746" t="b">
        <v>0</v>
      </c>
      <c r="P6746">
        <v>67</v>
      </c>
      <c r="Q6746">
        <v>0</v>
      </c>
      <c r="R6746" t="s">
        <v>15</v>
      </c>
    </row>
    <row r="6747" spans="1:18" x14ac:dyDescent="0.3">
      <c r="A6747">
        <v>455</v>
      </c>
      <c r="B6747">
        <v>1280</v>
      </c>
      <c r="C6747" s="1">
        <v>41859</v>
      </c>
      <c r="D6747" s="2">
        <v>0.33277777777777778</v>
      </c>
      <c r="E6747" s="1">
        <v>41852</v>
      </c>
      <c r="F6747" s="2">
        <v>0.64026620370370368</v>
      </c>
      <c r="G6747">
        <v>272962</v>
      </c>
      <c r="H6747" t="s">
        <v>13489</v>
      </c>
      <c r="I6747" t="s">
        <v>13490</v>
      </c>
      <c r="J6747" t="b">
        <v>1</v>
      </c>
      <c r="K6747">
        <v>66</v>
      </c>
      <c r="L6747">
        <v>4</v>
      </c>
      <c r="M6747">
        <v>4</v>
      </c>
      <c r="N6747">
        <v>14</v>
      </c>
      <c r="O6747" t="b">
        <v>0</v>
      </c>
      <c r="P6747">
        <v>14</v>
      </c>
      <c r="Q6747">
        <v>0</v>
      </c>
      <c r="R6747" t="s">
        <v>15</v>
      </c>
    </row>
    <row r="6748" spans="1:18" x14ac:dyDescent="0.3">
      <c r="A6748">
        <v>455</v>
      </c>
      <c r="B6748">
        <v>1280</v>
      </c>
      <c r="C6748" s="1">
        <v>42172</v>
      </c>
      <c r="D6748" s="2">
        <v>0.97525462962962961</v>
      </c>
      <c r="E6748" s="1">
        <v>42156</v>
      </c>
      <c r="F6748" s="2">
        <v>5.7523148148148151E-3</v>
      </c>
      <c r="G6748">
        <v>516464</v>
      </c>
      <c r="H6748" t="s">
        <v>13491</v>
      </c>
      <c r="I6748" t="s">
        <v>13492</v>
      </c>
      <c r="J6748" t="b">
        <v>1</v>
      </c>
      <c r="K6748">
        <v>1218</v>
      </c>
      <c r="L6748">
        <v>3</v>
      </c>
      <c r="M6748">
        <v>3</v>
      </c>
      <c r="N6748">
        <v>14</v>
      </c>
      <c r="O6748" t="b">
        <v>0</v>
      </c>
      <c r="P6748">
        <v>25</v>
      </c>
      <c r="Q6748">
        <v>0</v>
      </c>
      <c r="R6748" t="s">
        <v>15</v>
      </c>
    </row>
    <row r="6749" spans="1:18" x14ac:dyDescent="0.3">
      <c r="A6749">
        <v>455</v>
      </c>
      <c r="B6749">
        <v>1600</v>
      </c>
      <c r="C6749" s="1">
        <v>41500</v>
      </c>
      <c r="D6749" s="2">
        <v>0.71055555555555561</v>
      </c>
      <c r="E6749" s="1">
        <v>41492</v>
      </c>
      <c r="F6749" s="2">
        <v>0.9070138888888889</v>
      </c>
      <c r="G6749">
        <v>74696</v>
      </c>
      <c r="H6749" t="s">
        <v>13493</v>
      </c>
      <c r="I6749" t="s">
        <v>13494</v>
      </c>
      <c r="J6749" t="b">
        <v>1</v>
      </c>
      <c r="K6749">
        <v>143</v>
      </c>
      <c r="L6749">
        <v>4</v>
      </c>
      <c r="M6749">
        <v>4</v>
      </c>
      <c r="N6749">
        <v>14</v>
      </c>
      <c r="O6749" t="b">
        <v>0</v>
      </c>
      <c r="P6749">
        <v>8</v>
      </c>
      <c r="Q6749">
        <v>0</v>
      </c>
      <c r="R6749" t="s">
        <v>15</v>
      </c>
    </row>
    <row r="6750" spans="1:18" x14ac:dyDescent="0.3">
      <c r="A6750">
        <v>455</v>
      </c>
      <c r="B6750">
        <v>8640</v>
      </c>
      <c r="C6750" s="1">
        <v>43213</v>
      </c>
      <c r="D6750" s="2">
        <v>0.80087962962962966</v>
      </c>
      <c r="E6750" s="1">
        <v>43211</v>
      </c>
      <c r="F6750" s="2">
        <v>0.34013888888888888</v>
      </c>
      <c r="G6750">
        <v>1656386</v>
      </c>
      <c r="H6750" t="s">
        <v>13495</v>
      </c>
      <c r="I6750" t="s">
        <v>13496</v>
      </c>
      <c r="J6750" t="b">
        <v>1</v>
      </c>
      <c r="K6750">
        <v>1960</v>
      </c>
      <c r="L6750">
        <v>3</v>
      </c>
      <c r="M6750">
        <v>3</v>
      </c>
      <c r="N6750">
        <v>14</v>
      </c>
      <c r="O6750" t="b">
        <v>0</v>
      </c>
      <c r="P6750">
        <v>20</v>
      </c>
      <c r="Q6750">
        <v>0</v>
      </c>
      <c r="R6750" t="s">
        <v>15</v>
      </c>
    </row>
    <row r="6751" spans="1:18" x14ac:dyDescent="0.3">
      <c r="A6751">
        <v>455</v>
      </c>
      <c r="B6751">
        <v>8640</v>
      </c>
      <c r="C6751" s="1">
        <v>43369</v>
      </c>
      <c r="D6751" s="2">
        <v>0.87631944444444443</v>
      </c>
      <c r="E6751" s="1">
        <v>43275</v>
      </c>
      <c r="F6751" s="2">
        <v>2.3159722222222224E-2</v>
      </c>
      <c r="G6751">
        <v>1763714</v>
      </c>
      <c r="H6751" t="s">
        <v>13497</v>
      </c>
      <c r="I6751" t="s">
        <v>13498</v>
      </c>
      <c r="J6751" t="b">
        <v>1</v>
      </c>
      <c r="K6751">
        <v>95</v>
      </c>
      <c r="L6751">
        <v>4</v>
      </c>
      <c r="M6751">
        <v>4</v>
      </c>
      <c r="N6751">
        <v>14</v>
      </c>
      <c r="O6751" t="b">
        <v>0</v>
      </c>
      <c r="P6751">
        <v>54</v>
      </c>
      <c r="Q6751">
        <v>0</v>
      </c>
      <c r="R6751" t="s">
        <v>15</v>
      </c>
    </row>
    <row r="6752" spans="1:18" x14ac:dyDescent="0.3">
      <c r="A6752">
        <v>455</v>
      </c>
      <c r="B6752">
        <v>1920</v>
      </c>
      <c r="C6752" s="1">
        <v>43227</v>
      </c>
      <c r="D6752" s="2">
        <v>0.87777777777777777</v>
      </c>
      <c r="E6752" s="1">
        <v>43222</v>
      </c>
      <c r="F6752" s="2">
        <v>0.7870138888888889</v>
      </c>
      <c r="G6752">
        <v>1673076</v>
      </c>
      <c r="H6752" t="s">
        <v>13499</v>
      </c>
      <c r="I6752" t="s">
        <v>13500</v>
      </c>
      <c r="J6752" t="b">
        <v>1</v>
      </c>
      <c r="K6752">
        <v>363</v>
      </c>
      <c r="L6752">
        <v>3</v>
      </c>
      <c r="M6752">
        <v>3</v>
      </c>
      <c r="N6752">
        <v>14</v>
      </c>
      <c r="O6752" t="b">
        <v>0</v>
      </c>
      <c r="P6752">
        <v>15</v>
      </c>
      <c r="Q6752">
        <v>0</v>
      </c>
      <c r="R6752" t="s">
        <v>15</v>
      </c>
    </row>
    <row r="6753" spans="1:18" x14ac:dyDescent="0.3">
      <c r="A6753">
        <v>455</v>
      </c>
      <c r="B6753">
        <v>1920</v>
      </c>
      <c r="C6753" s="1">
        <v>43221</v>
      </c>
      <c r="D6753" s="2">
        <v>0.84454861111111112</v>
      </c>
      <c r="E6753" s="1">
        <v>43218</v>
      </c>
      <c r="F6753" s="2">
        <v>0.85047453703703701</v>
      </c>
      <c r="G6753">
        <v>1667478</v>
      </c>
      <c r="H6753" t="s">
        <v>13501</v>
      </c>
      <c r="I6753" t="s">
        <v>13502</v>
      </c>
      <c r="J6753" t="b">
        <v>1</v>
      </c>
      <c r="K6753">
        <v>65</v>
      </c>
      <c r="L6753">
        <v>4</v>
      </c>
      <c r="M6753">
        <v>4</v>
      </c>
      <c r="N6753">
        <v>14</v>
      </c>
      <c r="O6753" t="b">
        <v>0</v>
      </c>
      <c r="P6753">
        <v>18</v>
      </c>
      <c r="Q6753">
        <v>0</v>
      </c>
      <c r="R6753" t="s">
        <v>15</v>
      </c>
    </row>
    <row r="6754" spans="1:18" x14ac:dyDescent="0.3">
      <c r="A6754">
        <v>0</v>
      </c>
      <c r="B6754">
        <v>12800</v>
      </c>
      <c r="C6754" s="1">
        <v>43297</v>
      </c>
      <c r="D6754" s="2">
        <v>0.93637731481481479</v>
      </c>
      <c r="E6754" s="1">
        <v>43292</v>
      </c>
      <c r="F6754" s="2">
        <v>0.31449074074074074</v>
      </c>
      <c r="G6754">
        <v>1793118</v>
      </c>
      <c r="H6754" t="s">
        <v>13503</v>
      </c>
      <c r="I6754" t="s">
        <v>13504</v>
      </c>
      <c r="J6754" t="b">
        <v>1</v>
      </c>
      <c r="K6754">
        <v>85</v>
      </c>
      <c r="L6754">
        <v>4</v>
      </c>
      <c r="M6754">
        <v>4</v>
      </c>
      <c r="N6754">
        <v>14</v>
      </c>
      <c r="O6754" t="b">
        <v>0</v>
      </c>
      <c r="P6754">
        <v>25</v>
      </c>
      <c r="Q6754">
        <v>0</v>
      </c>
      <c r="R6754" t="s">
        <v>15</v>
      </c>
    </row>
    <row r="6755" spans="1:18" x14ac:dyDescent="0.3">
      <c r="A6755">
        <v>455</v>
      </c>
      <c r="B6755">
        <v>2560</v>
      </c>
      <c r="C6755" s="1">
        <v>43333</v>
      </c>
      <c r="D6755" s="2">
        <v>0.9881712962962963</v>
      </c>
      <c r="E6755" s="1">
        <v>43331</v>
      </c>
      <c r="F6755" s="2">
        <v>0.93890046296296292</v>
      </c>
      <c r="G6755">
        <v>1866092</v>
      </c>
      <c r="H6755" t="s">
        <v>13505</v>
      </c>
      <c r="I6755" t="s">
        <v>13506</v>
      </c>
      <c r="J6755" t="b">
        <v>1</v>
      </c>
      <c r="K6755">
        <v>151</v>
      </c>
      <c r="L6755">
        <v>3</v>
      </c>
      <c r="M6755">
        <v>3</v>
      </c>
      <c r="N6755">
        <v>14</v>
      </c>
      <c r="O6755" t="b">
        <v>0</v>
      </c>
      <c r="P6755">
        <v>0</v>
      </c>
      <c r="Q6755">
        <v>3</v>
      </c>
      <c r="R6755" t="s">
        <v>15</v>
      </c>
    </row>
    <row r="6756" spans="1:18" x14ac:dyDescent="0.3">
      <c r="A6756">
        <v>455</v>
      </c>
      <c r="B6756">
        <v>8640</v>
      </c>
      <c r="C6756" s="1">
        <v>43419</v>
      </c>
      <c r="D6756" s="2">
        <v>0.71028935185185182</v>
      </c>
      <c r="E6756" s="1">
        <v>43416</v>
      </c>
      <c r="F6756" s="2">
        <v>0.27671296296296294</v>
      </c>
      <c r="G6756">
        <v>2021228</v>
      </c>
      <c r="H6756" t="s">
        <v>13507</v>
      </c>
      <c r="I6756" t="s">
        <v>13508</v>
      </c>
      <c r="J6756" t="b">
        <v>1</v>
      </c>
      <c r="K6756">
        <v>3710</v>
      </c>
      <c r="L6756">
        <v>3</v>
      </c>
      <c r="M6756">
        <v>2</v>
      </c>
      <c r="N6756">
        <v>14</v>
      </c>
      <c r="O6756" t="b">
        <v>0</v>
      </c>
      <c r="P6756">
        <v>24</v>
      </c>
      <c r="Q6756">
        <v>0</v>
      </c>
      <c r="R6756" t="s">
        <v>15</v>
      </c>
    </row>
    <row r="6757" spans="1:18" x14ac:dyDescent="0.3">
      <c r="A6757">
        <v>0</v>
      </c>
      <c r="B6757">
        <v>9280</v>
      </c>
      <c r="C6757" s="1">
        <v>43502</v>
      </c>
      <c r="D6757" s="2">
        <v>0.82348379629629631</v>
      </c>
      <c r="E6757" s="1">
        <v>43492</v>
      </c>
      <c r="F6757" s="2">
        <v>0.4914351851851852</v>
      </c>
      <c r="G6757">
        <v>2179560</v>
      </c>
      <c r="H6757" t="s">
        <v>13509</v>
      </c>
      <c r="I6757" t="s">
        <v>13510</v>
      </c>
      <c r="J6757" t="b">
        <v>1</v>
      </c>
      <c r="K6757">
        <v>52</v>
      </c>
      <c r="L6757">
        <v>4</v>
      </c>
      <c r="M6757">
        <v>4</v>
      </c>
      <c r="N6757">
        <v>14</v>
      </c>
      <c r="O6757" t="b">
        <v>0</v>
      </c>
      <c r="P6757">
        <v>13</v>
      </c>
      <c r="Q6757">
        <v>0</v>
      </c>
      <c r="R6757" t="s">
        <v>15</v>
      </c>
    </row>
    <row r="6758" spans="1:18" x14ac:dyDescent="0.3">
      <c r="A6758">
        <v>455</v>
      </c>
      <c r="B6758">
        <v>1280</v>
      </c>
      <c r="C6758" s="1">
        <v>43717</v>
      </c>
      <c r="D6758" s="2">
        <v>4.6990740740740743E-3</v>
      </c>
      <c r="E6758" s="1">
        <v>43452</v>
      </c>
      <c r="F6758" s="2">
        <v>0.4026851851851852</v>
      </c>
      <c r="G6758">
        <v>2093226</v>
      </c>
      <c r="H6758" t="s">
        <v>13511</v>
      </c>
      <c r="I6758" t="s">
        <v>13512</v>
      </c>
      <c r="J6758" t="b">
        <v>1</v>
      </c>
      <c r="K6758">
        <v>48</v>
      </c>
      <c r="L6758">
        <v>4</v>
      </c>
      <c r="M6758">
        <v>4</v>
      </c>
      <c r="N6758">
        <v>14</v>
      </c>
      <c r="O6758" t="b">
        <v>0</v>
      </c>
      <c r="P6758">
        <v>30</v>
      </c>
      <c r="Q6758">
        <v>0</v>
      </c>
      <c r="R6758" t="s">
        <v>15</v>
      </c>
    </row>
    <row r="6759" spans="1:18" x14ac:dyDescent="0.3">
      <c r="A6759">
        <v>455</v>
      </c>
      <c r="B6759">
        <v>1280</v>
      </c>
      <c r="C6759" s="1">
        <v>43698</v>
      </c>
      <c r="D6759" s="2">
        <v>0.90739583333333329</v>
      </c>
      <c r="E6759" s="1">
        <v>43685</v>
      </c>
      <c r="F6759" s="2">
        <v>0.75616898148148148</v>
      </c>
      <c r="G6759">
        <v>2500478</v>
      </c>
      <c r="H6759" t="s">
        <v>13513</v>
      </c>
      <c r="I6759" t="s">
        <v>13514</v>
      </c>
      <c r="J6759" t="b">
        <v>1</v>
      </c>
      <c r="K6759">
        <v>3780</v>
      </c>
      <c r="L6759">
        <v>3</v>
      </c>
      <c r="M6759">
        <v>3</v>
      </c>
      <c r="N6759">
        <v>14</v>
      </c>
      <c r="O6759" t="b">
        <v>0</v>
      </c>
      <c r="P6759">
        <v>27</v>
      </c>
      <c r="Q6759">
        <v>0</v>
      </c>
      <c r="R6759" t="s">
        <v>15</v>
      </c>
    </row>
    <row r="6760" spans="1:18" x14ac:dyDescent="0.3">
      <c r="A6760">
        <v>0</v>
      </c>
      <c r="B6760">
        <v>3200</v>
      </c>
      <c r="C6760" s="1">
        <v>43907</v>
      </c>
      <c r="D6760" s="2">
        <v>0.75054398148148149</v>
      </c>
      <c r="E6760" s="1">
        <v>43903</v>
      </c>
      <c r="F6760" s="2">
        <v>0.76253472222222218</v>
      </c>
      <c r="G6760">
        <v>2869382</v>
      </c>
      <c r="H6760" t="s">
        <v>13515</v>
      </c>
      <c r="I6760" t="s">
        <v>13516</v>
      </c>
      <c r="J6760" t="b">
        <v>1</v>
      </c>
      <c r="K6760">
        <v>29</v>
      </c>
      <c r="L6760">
        <v>4</v>
      </c>
      <c r="M6760">
        <v>4</v>
      </c>
      <c r="N6760">
        <v>14</v>
      </c>
      <c r="O6760" t="b">
        <v>0</v>
      </c>
      <c r="P6760">
        <v>12</v>
      </c>
      <c r="Q6760">
        <v>0</v>
      </c>
      <c r="R6760" t="s">
        <v>15</v>
      </c>
    </row>
    <row r="6761" spans="1:18" x14ac:dyDescent="0.3">
      <c r="A6761">
        <v>455</v>
      </c>
      <c r="B6761">
        <v>1280</v>
      </c>
      <c r="C6761" s="1">
        <v>41990</v>
      </c>
      <c r="D6761" s="2">
        <v>0.92068287037037033</v>
      </c>
      <c r="E6761" s="1">
        <v>41960</v>
      </c>
      <c r="F6761" s="2">
        <v>0.16343750000000001</v>
      </c>
      <c r="G6761">
        <v>346978</v>
      </c>
      <c r="H6761" t="s">
        <v>13517</v>
      </c>
      <c r="I6761" t="s">
        <v>13518</v>
      </c>
      <c r="J6761" t="b">
        <v>1</v>
      </c>
      <c r="K6761">
        <v>2353</v>
      </c>
      <c r="L6761">
        <v>4</v>
      </c>
      <c r="M6761">
        <v>4</v>
      </c>
      <c r="N6761">
        <v>14</v>
      </c>
      <c r="O6761" t="b">
        <v>0</v>
      </c>
      <c r="P6761">
        <v>23</v>
      </c>
      <c r="Q6761">
        <v>0</v>
      </c>
      <c r="R6761" t="s">
        <v>15</v>
      </c>
    </row>
    <row r="6762" spans="1:18" x14ac:dyDescent="0.3">
      <c r="A6762">
        <v>455</v>
      </c>
      <c r="B6762">
        <v>1280</v>
      </c>
      <c r="C6762" s="1">
        <v>41911</v>
      </c>
      <c r="D6762" s="2">
        <v>0.68519675925925927</v>
      </c>
      <c r="E6762" s="1">
        <v>41911</v>
      </c>
      <c r="F6762" s="2">
        <v>0.49831018518518516</v>
      </c>
      <c r="G6762">
        <v>309982</v>
      </c>
      <c r="H6762" t="s">
        <v>13519</v>
      </c>
      <c r="I6762" t="s">
        <v>13520</v>
      </c>
      <c r="J6762" t="b">
        <v>1</v>
      </c>
      <c r="K6762">
        <v>602</v>
      </c>
      <c r="L6762">
        <v>4</v>
      </c>
      <c r="M6762">
        <v>3</v>
      </c>
      <c r="N6762">
        <v>14</v>
      </c>
      <c r="O6762" t="b">
        <v>0</v>
      </c>
      <c r="P6762">
        <v>20</v>
      </c>
      <c r="Q6762">
        <v>0</v>
      </c>
      <c r="R6762" t="s">
        <v>15</v>
      </c>
    </row>
    <row r="6763" spans="1:18" x14ac:dyDescent="0.3">
      <c r="A6763">
        <v>455</v>
      </c>
      <c r="B6763">
        <v>1280</v>
      </c>
      <c r="C6763" s="1">
        <v>41961</v>
      </c>
      <c r="D6763" s="2">
        <v>0.44230324074074073</v>
      </c>
      <c r="E6763" s="1">
        <v>41961</v>
      </c>
      <c r="F6763" s="2">
        <v>0.23898148148148149</v>
      </c>
      <c r="G6763">
        <v>349156</v>
      </c>
      <c r="H6763" t="s">
        <v>13521</v>
      </c>
      <c r="I6763" t="s">
        <v>13522</v>
      </c>
      <c r="J6763" t="b">
        <v>1</v>
      </c>
      <c r="K6763">
        <v>1779</v>
      </c>
      <c r="L6763">
        <v>4</v>
      </c>
      <c r="M6763">
        <v>4</v>
      </c>
      <c r="N6763">
        <v>14</v>
      </c>
      <c r="O6763" t="b">
        <v>0</v>
      </c>
      <c r="P6763">
        <v>29</v>
      </c>
      <c r="Q6763">
        <v>0</v>
      </c>
      <c r="R6763" t="s">
        <v>15</v>
      </c>
    </row>
    <row r="6764" spans="1:18" x14ac:dyDescent="0.3">
      <c r="A6764">
        <v>455</v>
      </c>
      <c r="B6764">
        <v>1600</v>
      </c>
      <c r="C6764" s="1">
        <v>41361</v>
      </c>
      <c r="D6764" s="2">
        <v>0.87</v>
      </c>
      <c r="E6764" s="1">
        <v>41340</v>
      </c>
      <c r="F6764" s="2">
        <v>0.80365740740740743</v>
      </c>
      <c r="G6764">
        <v>45101</v>
      </c>
      <c r="H6764" t="s">
        <v>13523</v>
      </c>
      <c r="I6764" t="s">
        <v>13524</v>
      </c>
      <c r="J6764" t="b">
        <v>1</v>
      </c>
      <c r="K6764">
        <v>146</v>
      </c>
      <c r="L6764">
        <v>3</v>
      </c>
      <c r="M6764">
        <v>3</v>
      </c>
      <c r="N6764">
        <v>14</v>
      </c>
      <c r="O6764" t="b">
        <v>0</v>
      </c>
      <c r="P6764">
        <v>11</v>
      </c>
      <c r="Q6764">
        <v>0</v>
      </c>
      <c r="R6764" t="s">
        <v>15</v>
      </c>
    </row>
    <row r="6765" spans="1:18" x14ac:dyDescent="0.3">
      <c r="A6765">
        <v>455</v>
      </c>
      <c r="B6765">
        <v>3200</v>
      </c>
      <c r="C6765" s="1">
        <v>42787</v>
      </c>
      <c r="D6765" s="2">
        <v>0.93354166666666671</v>
      </c>
      <c r="E6765" s="1">
        <v>42766</v>
      </c>
      <c r="F6765" s="2">
        <v>0.54921296296296296</v>
      </c>
      <c r="G6765">
        <v>1097424</v>
      </c>
      <c r="H6765" t="s">
        <v>13525</v>
      </c>
      <c r="I6765" t="s">
        <v>13526</v>
      </c>
      <c r="J6765" t="b">
        <v>1</v>
      </c>
      <c r="K6765">
        <v>1189</v>
      </c>
      <c r="L6765">
        <v>4</v>
      </c>
      <c r="M6765">
        <v>4</v>
      </c>
      <c r="N6765">
        <v>14</v>
      </c>
      <c r="O6765" t="b">
        <v>0</v>
      </c>
      <c r="P6765">
        <v>25</v>
      </c>
      <c r="Q6765">
        <v>0</v>
      </c>
      <c r="R6765" t="s">
        <v>15</v>
      </c>
    </row>
    <row r="6766" spans="1:18" x14ac:dyDescent="0.3">
      <c r="A6766">
        <v>455</v>
      </c>
      <c r="B6766">
        <v>3200</v>
      </c>
      <c r="C6766" s="1">
        <v>42596</v>
      </c>
      <c r="D6766" s="2">
        <v>0.92131944444444447</v>
      </c>
      <c r="E6766" s="1">
        <v>42586</v>
      </c>
      <c r="F6766" s="2">
        <v>0.50571759259259264</v>
      </c>
      <c r="G6766">
        <v>923098</v>
      </c>
      <c r="H6766" t="s">
        <v>13527</v>
      </c>
      <c r="I6766" t="s">
        <v>13528</v>
      </c>
      <c r="J6766" t="b">
        <v>1</v>
      </c>
      <c r="K6766">
        <v>126</v>
      </c>
      <c r="L6766">
        <v>3</v>
      </c>
      <c r="M6766">
        <v>3</v>
      </c>
      <c r="N6766">
        <v>14</v>
      </c>
      <c r="O6766" t="b">
        <v>0</v>
      </c>
      <c r="P6766">
        <v>15</v>
      </c>
      <c r="Q6766">
        <v>0</v>
      </c>
      <c r="R6766" t="s">
        <v>15</v>
      </c>
    </row>
    <row r="6767" spans="1:18" x14ac:dyDescent="0.3">
      <c r="A6767">
        <v>455</v>
      </c>
      <c r="B6767">
        <v>1280</v>
      </c>
      <c r="C6767" s="1">
        <v>42922</v>
      </c>
      <c r="D6767" s="2">
        <v>0.92159722222222218</v>
      </c>
      <c r="E6767" s="1">
        <v>42793</v>
      </c>
      <c r="F6767" s="2">
        <v>0.54181712962962958</v>
      </c>
      <c r="G6767">
        <v>1128808</v>
      </c>
      <c r="H6767" t="s">
        <v>13529</v>
      </c>
      <c r="I6767" t="s">
        <v>13530</v>
      </c>
      <c r="J6767" t="b">
        <v>1</v>
      </c>
      <c r="K6767">
        <v>38</v>
      </c>
      <c r="L6767">
        <v>3</v>
      </c>
      <c r="M6767">
        <v>3</v>
      </c>
      <c r="N6767">
        <v>14</v>
      </c>
      <c r="O6767" t="b">
        <v>0</v>
      </c>
      <c r="P6767">
        <v>17</v>
      </c>
      <c r="Q6767">
        <v>0</v>
      </c>
      <c r="R6767" t="s">
        <v>15</v>
      </c>
    </row>
    <row r="6768" spans="1:18" x14ac:dyDescent="0.3">
      <c r="A6768">
        <v>455</v>
      </c>
      <c r="B6768">
        <v>1280</v>
      </c>
      <c r="C6768" s="1">
        <v>43185</v>
      </c>
      <c r="D6768" s="2">
        <v>0.9334027777777778</v>
      </c>
      <c r="E6768" s="1">
        <v>43041</v>
      </c>
      <c r="F6768" s="2">
        <v>0.94115740740740739</v>
      </c>
      <c r="G6768">
        <v>1419138</v>
      </c>
      <c r="H6768" t="s">
        <v>13531</v>
      </c>
      <c r="I6768" t="s">
        <v>13532</v>
      </c>
      <c r="J6768" t="b">
        <v>1</v>
      </c>
      <c r="K6768">
        <v>1603</v>
      </c>
      <c r="L6768">
        <v>3</v>
      </c>
      <c r="M6768">
        <v>3</v>
      </c>
      <c r="N6768">
        <v>14</v>
      </c>
      <c r="O6768" t="b">
        <v>0</v>
      </c>
      <c r="P6768">
        <v>61</v>
      </c>
      <c r="Q6768">
        <v>0</v>
      </c>
      <c r="R6768" t="s">
        <v>15</v>
      </c>
    </row>
    <row r="6769" spans="1:18" x14ac:dyDescent="0.3">
      <c r="A6769">
        <v>455</v>
      </c>
      <c r="B6769">
        <v>1280</v>
      </c>
      <c r="C6769" s="1">
        <v>42149</v>
      </c>
      <c r="D6769" s="2">
        <v>0.76343749999999999</v>
      </c>
      <c r="E6769" s="1">
        <v>42147</v>
      </c>
      <c r="F6769" s="2">
        <v>0.37821759259259258</v>
      </c>
      <c r="G6769">
        <v>509512</v>
      </c>
      <c r="H6769" t="s">
        <v>13533</v>
      </c>
      <c r="I6769" t="s">
        <v>13534</v>
      </c>
      <c r="J6769" t="b">
        <v>1</v>
      </c>
      <c r="K6769">
        <v>83</v>
      </c>
      <c r="L6769">
        <v>3</v>
      </c>
      <c r="M6769">
        <v>3</v>
      </c>
      <c r="N6769">
        <v>14</v>
      </c>
      <c r="O6769" t="b">
        <v>0</v>
      </c>
      <c r="P6769">
        <v>23</v>
      </c>
      <c r="Q6769">
        <v>0</v>
      </c>
      <c r="R6769" t="s">
        <v>15</v>
      </c>
    </row>
    <row r="6770" spans="1:18" x14ac:dyDescent="0.3">
      <c r="A6770">
        <v>455</v>
      </c>
      <c r="B6770">
        <v>6400</v>
      </c>
      <c r="C6770" s="1">
        <v>42255</v>
      </c>
      <c r="D6770" s="2">
        <v>0.97218749999999998</v>
      </c>
      <c r="E6770" s="1">
        <v>42228</v>
      </c>
      <c r="F6770" s="2">
        <v>0.65641203703703699</v>
      </c>
      <c r="G6770">
        <v>581280</v>
      </c>
      <c r="H6770" t="s">
        <v>13535</v>
      </c>
      <c r="I6770" t="s">
        <v>13536</v>
      </c>
      <c r="J6770" t="b">
        <v>1</v>
      </c>
      <c r="K6770">
        <v>337</v>
      </c>
      <c r="L6770">
        <v>3</v>
      </c>
      <c r="M6770">
        <v>3</v>
      </c>
      <c r="N6770">
        <v>14</v>
      </c>
      <c r="O6770" t="b">
        <v>0</v>
      </c>
      <c r="P6770">
        <v>30</v>
      </c>
      <c r="Q6770">
        <v>0</v>
      </c>
      <c r="R6770" t="s">
        <v>15</v>
      </c>
    </row>
    <row r="6771" spans="1:18" x14ac:dyDescent="0.3">
      <c r="A6771">
        <v>455</v>
      </c>
      <c r="B6771">
        <v>8640</v>
      </c>
      <c r="C6771" s="1">
        <v>43107</v>
      </c>
      <c r="D6771" s="2">
        <v>0.93531249999999999</v>
      </c>
      <c r="E6771" s="1">
        <v>43087</v>
      </c>
      <c r="F6771" s="2">
        <v>0.97886574074074073</v>
      </c>
      <c r="G6771">
        <v>1474416</v>
      </c>
      <c r="H6771" t="s">
        <v>13537</v>
      </c>
      <c r="I6771" t="s">
        <v>13538</v>
      </c>
      <c r="J6771" t="b">
        <v>1</v>
      </c>
      <c r="K6771">
        <v>1038</v>
      </c>
      <c r="L6771">
        <v>4</v>
      </c>
      <c r="M6771">
        <v>4</v>
      </c>
      <c r="N6771">
        <v>14</v>
      </c>
      <c r="O6771" t="b">
        <v>0</v>
      </c>
      <c r="P6771">
        <v>15</v>
      </c>
      <c r="Q6771">
        <v>0</v>
      </c>
      <c r="R6771" t="s">
        <v>15</v>
      </c>
    </row>
    <row r="6772" spans="1:18" x14ac:dyDescent="0.3">
      <c r="A6772">
        <v>455</v>
      </c>
      <c r="B6772">
        <v>1280</v>
      </c>
      <c r="C6772" s="1">
        <v>43041</v>
      </c>
      <c r="D6772" s="2">
        <v>0.92791666666666661</v>
      </c>
      <c r="E6772" s="1">
        <v>43040</v>
      </c>
      <c r="F6772" s="2">
        <v>0.5189583333333333</v>
      </c>
      <c r="G6772">
        <v>1417286</v>
      </c>
      <c r="H6772" t="s">
        <v>13539</v>
      </c>
      <c r="I6772" t="s">
        <v>13540</v>
      </c>
      <c r="J6772" t="b">
        <v>1</v>
      </c>
      <c r="K6772">
        <v>276</v>
      </c>
      <c r="L6772">
        <v>2</v>
      </c>
      <c r="M6772">
        <v>2</v>
      </c>
      <c r="N6772">
        <v>14</v>
      </c>
      <c r="O6772" t="b">
        <v>0</v>
      </c>
      <c r="P6772">
        <v>6</v>
      </c>
      <c r="Q6772">
        <v>0</v>
      </c>
      <c r="R6772" t="s">
        <v>15</v>
      </c>
    </row>
    <row r="6773" spans="1:18" x14ac:dyDescent="0.3">
      <c r="A6773">
        <v>455</v>
      </c>
      <c r="B6773">
        <v>6400</v>
      </c>
      <c r="C6773" s="1">
        <v>42991</v>
      </c>
      <c r="D6773" s="2">
        <v>0.14024305555555555</v>
      </c>
      <c r="E6773" s="1">
        <v>42950</v>
      </c>
      <c r="F6773" s="2">
        <v>0.55377314814814815</v>
      </c>
      <c r="G6773">
        <v>1311826</v>
      </c>
      <c r="H6773" t="s">
        <v>13541</v>
      </c>
      <c r="I6773" t="s">
        <v>13542</v>
      </c>
      <c r="J6773" t="b">
        <v>1</v>
      </c>
      <c r="K6773">
        <v>59</v>
      </c>
      <c r="L6773">
        <v>4</v>
      </c>
      <c r="M6773">
        <v>4</v>
      </c>
      <c r="N6773">
        <v>14</v>
      </c>
      <c r="O6773" t="b">
        <v>0</v>
      </c>
      <c r="P6773">
        <v>15</v>
      </c>
      <c r="Q6773">
        <v>0</v>
      </c>
      <c r="R6773" t="s">
        <v>15</v>
      </c>
    </row>
    <row r="6774" spans="1:18" x14ac:dyDescent="0.3">
      <c r="A6774">
        <v>468</v>
      </c>
      <c r="B6774">
        <v>8640</v>
      </c>
      <c r="C6774" s="1">
        <v>43607</v>
      </c>
      <c r="D6774" s="2">
        <v>0.89445601851851853</v>
      </c>
      <c r="E6774" s="1">
        <v>43605</v>
      </c>
      <c r="F6774" s="2">
        <v>0.41700231481481481</v>
      </c>
      <c r="G6774">
        <v>2375838</v>
      </c>
      <c r="H6774" t="s">
        <v>13543</v>
      </c>
      <c r="I6774" t="s">
        <v>13544</v>
      </c>
      <c r="J6774" t="b">
        <v>1</v>
      </c>
      <c r="K6774">
        <v>82</v>
      </c>
      <c r="L6774">
        <v>3</v>
      </c>
      <c r="M6774">
        <v>3</v>
      </c>
      <c r="N6774">
        <v>14</v>
      </c>
      <c r="O6774" t="b">
        <v>0</v>
      </c>
      <c r="P6774">
        <v>124</v>
      </c>
      <c r="Q6774">
        <v>0</v>
      </c>
      <c r="R6774" t="s">
        <v>15</v>
      </c>
    </row>
    <row r="6775" spans="1:18" x14ac:dyDescent="0.3">
      <c r="A6775">
        <v>455</v>
      </c>
      <c r="B6775">
        <v>2560</v>
      </c>
      <c r="C6775" s="1">
        <v>43571</v>
      </c>
      <c r="D6775" s="2">
        <v>0.77276620370370375</v>
      </c>
      <c r="E6775" s="1">
        <v>43519</v>
      </c>
      <c r="F6775" s="2">
        <v>4.9074074074074072E-3</v>
      </c>
      <c r="G6775">
        <v>2235670</v>
      </c>
      <c r="H6775" t="s">
        <v>13545</v>
      </c>
      <c r="I6775" t="s">
        <v>13546</v>
      </c>
      <c r="J6775" t="b">
        <v>1</v>
      </c>
      <c r="K6775">
        <v>78</v>
      </c>
      <c r="L6775">
        <v>4</v>
      </c>
      <c r="M6775">
        <v>4</v>
      </c>
      <c r="N6775">
        <v>14</v>
      </c>
      <c r="O6775" t="b">
        <v>0</v>
      </c>
      <c r="P6775">
        <v>155</v>
      </c>
      <c r="Q6775">
        <v>0</v>
      </c>
      <c r="R6775" t="s">
        <v>15</v>
      </c>
    </row>
    <row r="6776" spans="1:18" x14ac:dyDescent="0.3">
      <c r="A6776">
        <v>455</v>
      </c>
      <c r="B6776">
        <v>3520</v>
      </c>
      <c r="C6776" s="1">
        <v>43419</v>
      </c>
      <c r="D6776" s="2">
        <v>1.0497685185185185E-2</v>
      </c>
      <c r="E6776" s="1">
        <v>43410</v>
      </c>
      <c r="F6776" s="2">
        <v>0.69994212962962965</v>
      </c>
      <c r="G6776">
        <v>2011424</v>
      </c>
      <c r="H6776" t="s">
        <v>13547</v>
      </c>
      <c r="I6776" t="s">
        <v>13548</v>
      </c>
      <c r="J6776" t="b">
        <v>1</v>
      </c>
      <c r="K6776">
        <v>104</v>
      </c>
      <c r="L6776">
        <v>3</v>
      </c>
      <c r="M6776">
        <v>3</v>
      </c>
      <c r="N6776">
        <v>14</v>
      </c>
      <c r="O6776" t="b">
        <v>0</v>
      </c>
      <c r="P6776">
        <v>20</v>
      </c>
      <c r="Q6776">
        <v>0</v>
      </c>
      <c r="R6776" t="s">
        <v>15</v>
      </c>
    </row>
    <row r="6777" spans="1:18" x14ac:dyDescent="0.3">
      <c r="A6777">
        <v>455</v>
      </c>
      <c r="B6777">
        <v>8640</v>
      </c>
      <c r="C6777" s="1">
        <v>43573</v>
      </c>
      <c r="D6777" s="2">
        <v>0.84062499999999996</v>
      </c>
      <c r="E6777" s="1">
        <v>43550</v>
      </c>
      <c r="F6777" s="2">
        <v>0.51990740740740737</v>
      </c>
      <c r="G6777">
        <v>2291685</v>
      </c>
      <c r="H6777" t="s">
        <v>13549</v>
      </c>
      <c r="I6777" t="s">
        <v>13550</v>
      </c>
      <c r="J6777" t="b">
        <v>1</v>
      </c>
      <c r="K6777">
        <v>2634</v>
      </c>
      <c r="L6777">
        <v>3</v>
      </c>
      <c r="M6777">
        <v>4</v>
      </c>
      <c r="N6777">
        <v>14</v>
      </c>
      <c r="O6777" t="b">
        <v>0</v>
      </c>
      <c r="P6777">
        <v>15</v>
      </c>
      <c r="Q6777">
        <v>0</v>
      </c>
      <c r="R6777" t="s">
        <v>15</v>
      </c>
    </row>
    <row r="6778" spans="1:18" x14ac:dyDescent="0.3">
      <c r="A6778">
        <v>455</v>
      </c>
      <c r="B6778">
        <v>1280</v>
      </c>
      <c r="C6778" s="1">
        <v>43767</v>
      </c>
      <c r="D6778" s="2">
        <v>0.90699074074074071</v>
      </c>
      <c r="E6778" s="1">
        <v>43760</v>
      </c>
      <c r="F6778" s="2">
        <v>2.9212962962962961E-2</v>
      </c>
      <c r="G6778">
        <v>2618670</v>
      </c>
      <c r="H6778" t="s">
        <v>13551</v>
      </c>
      <c r="I6778" t="s">
        <v>13552</v>
      </c>
      <c r="J6778" t="b">
        <v>1</v>
      </c>
      <c r="K6778">
        <v>1987</v>
      </c>
      <c r="L6778">
        <v>3</v>
      </c>
      <c r="M6778">
        <v>3</v>
      </c>
      <c r="N6778">
        <v>14</v>
      </c>
      <c r="O6778" t="b">
        <v>0</v>
      </c>
      <c r="P6778">
        <v>14</v>
      </c>
      <c r="Q6778">
        <v>0</v>
      </c>
      <c r="R6778" t="s">
        <v>15</v>
      </c>
    </row>
    <row r="6779" spans="1:18" x14ac:dyDescent="0.3">
      <c r="A6779">
        <v>455</v>
      </c>
      <c r="B6779">
        <v>8640</v>
      </c>
      <c r="C6779" s="1">
        <v>43530</v>
      </c>
      <c r="D6779" s="2">
        <v>3.8576388888888889E-2</v>
      </c>
      <c r="E6779" s="1">
        <v>43461</v>
      </c>
      <c r="F6779" s="2">
        <v>0.99097222222222225</v>
      </c>
      <c r="G6779">
        <v>2111220</v>
      </c>
      <c r="H6779" t="s">
        <v>13553</v>
      </c>
      <c r="I6779" t="s">
        <v>13554</v>
      </c>
      <c r="J6779" t="b">
        <v>1</v>
      </c>
      <c r="K6779">
        <v>2496</v>
      </c>
      <c r="L6779">
        <v>4</v>
      </c>
      <c r="M6779">
        <v>3</v>
      </c>
      <c r="N6779">
        <v>14</v>
      </c>
      <c r="O6779" t="b">
        <v>0</v>
      </c>
      <c r="P6779">
        <v>18</v>
      </c>
      <c r="Q6779">
        <v>0</v>
      </c>
      <c r="R6779" t="s">
        <v>15</v>
      </c>
    </row>
    <row r="6780" spans="1:18" x14ac:dyDescent="0.3">
      <c r="A6780">
        <v>455</v>
      </c>
      <c r="B6780">
        <v>6400</v>
      </c>
      <c r="C6780" s="1">
        <v>43608</v>
      </c>
      <c r="D6780" s="2">
        <v>0.94165509259259261</v>
      </c>
      <c r="E6780" s="1">
        <v>43471</v>
      </c>
      <c r="F6780" s="2">
        <v>0.71130787037037035</v>
      </c>
      <c r="G6780">
        <v>2132442</v>
      </c>
      <c r="H6780" t="s">
        <v>13555</v>
      </c>
      <c r="I6780" t="s">
        <v>13556</v>
      </c>
      <c r="J6780" t="b">
        <v>1</v>
      </c>
      <c r="K6780">
        <v>1117</v>
      </c>
      <c r="L6780">
        <v>4</v>
      </c>
      <c r="M6780">
        <v>4</v>
      </c>
      <c r="N6780">
        <v>14</v>
      </c>
      <c r="O6780" t="b">
        <v>0</v>
      </c>
      <c r="P6780">
        <v>7</v>
      </c>
      <c r="Q6780">
        <v>0</v>
      </c>
      <c r="R6780" t="s">
        <v>15</v>
      </c>
    </row>
    <row r="6781" spans="1:18" x14ac:dyDescent="0.3">
      <c r="A6781">
        <v>455</v>
      </c>
      <c r="B6781">
        <v>8640</v>
      </c>
      <c r="C6781" s="1">
        <v>43801</v>
      </c>
      <c r="D6781" s="2">
        <v>0.96087962962962958</v>
      </c>
      <c r="E6781" s="1">
        <v>43679</v>
      </c>
      <c r="F6781" s="2">
        <v>0.84498842592592593</v>
      </c>
      <c r="G6781">
        <v>2491086</v>
      </c>
      <c r="H6781" t="s">
        <v>13557</v>
      </c>
      <c r="I6781" t="s">
        <v>13558</v>
      </c>
      <c r="J6781" t="b">
        <v>1</v>
      </c>
      <c r="K6781">
        <v>1337</v>
      </c>
      <c r="L6781">
        <v>4</v>
      </c>
      <c r="M6781">
        <v>4</v>
      </c>
      <c r="N6781">
        <v>14</v>
      </c>
      <c r="O6781" t="b">
        <v>0</v>
      </c>
      <c r="P6781">
        <v>36</v>
      </c>
      <c r="Q6781">
        <v>0</v>
      </c>
      <c r="R6781" t="s">
        <v>15</v>
      </c>
    </row>
    <row r="6782" spans="1:18" x14ac:dyDescent="0.3">
      <c r="A6782">
        <v>455</v>
      </c>
      <c r="B6782">
        <v>1280</v>
      </c>
      <c r="C6782" s="1">
        <v>44013</v>
      </c>
      <c r="D6782" s="2">
        <v>0.87851851851851848</v>
      </c>
      <c r="E6782" s="1">
        <v>44010</v>
      </c>
      <c r="F6782" s="2">
        <v>0.68814814814814818</v>
      </c>
      <c r="G6782">
        <v>3278492</v>
      </c>
      <c r="H6782" t="s">
        <v>13559</v>
      </c>
      <c r="I6782" t="s">
        <v>13560</v>
      </c>
      <c r="J6782" t="b">
        <v>1</v>
      </c>
      <c r="K6782">
        <v>1686</v>
      </c>
      <c r="L6782">
        <v>3</v>
      </c>
      <c r="M6782">
        <v>3</v>
      </c>
      <c r="N6782">
        <v>14</v>
      </c>
      <c r="O6782" t="b">
        <v>0</v>
      </c>
      <c r="P6782">
        <v>40</v>
      </c>
      <c r="Q6782">
        <v>0</v>
      </c>
      <c r="R6782" t="s">
        <v>15</v>
      </c>
    </row>
    <row r="6783" spans="1:18" x14ac:dyDescent="0.3">
      <c r="A6783">
        <v>455</v>
      </c>
      <c r="B6783">
        <v>8640</v>
      </c>
      <c r="C6783" s="1">
        <v>43951</v>
      </c>
      <c r="D6783" s="2">
        <v>0.87315972222222227</v>
      </c>
      <c r="E6783" s="1">
        <v>43940</v>
      </c>
      <c r="F6783" s="2">
        <v>0.43275462962962963</v>
      </c>
      <c r="G6783">
        <v>3023746</v>
      </c>
      <c r="H6783" t="s">
        <v>13561</v>
      </c>
      <c r="I6783" t="s">
        <v>13562</v>
      </c>
      <c r="J6783" t="b">
        <v>1</v>
      </c>
      <c r="K6783">
        <v>44</v>
      </c>
      <c r="L6783">
        <v>3</v>
      </c>
      <c r="M6783">
        <v>3</v>
      </c>
      <c r="N6783">
        <v>14</v>
      </c>
      <c r="O6783" t="b">
        <v>0</v>
      </c>
      <c r="P6783">
        <v>44</v>
      </c>
      <c r="Q6783">
        <v>0</v>
      </c>
      <c r="R6783" t="s">
        <v>15</v>
      </c>
    </row>
    <row r="6784" spans="1:18" x14ac:dyDescent="0.3">
      <c r="A6784">
        <v>455</v>
      </c>
      <c r="B6784">
        <v>1600</v>
      </c>
      <c r="C6784" s="1">
        <v>44060</v>
      </c>
      <c r="D6784" s="2">
        <v>0.67986111111111114</v>
      </c>
      <c r="E6784" s="1">
        <v>44039</v>
      </c>
      <c r="F6784" s="2">
        <v>0.48247685185185185</v>
      </c>
      <c r="G6784">
        <v>3369290</v>
      </c>
      <c r="H6784" t="s">
        <v>13563</v>
      </c>
      <c r="I6784" t="s">
        <v>13564</v>
      </c>
      <c r="J6784" t="b">
        <v>1</v>
      </c>
      <c r="K6784">
        <v>96</v>
      </c>
      <c r="L6784">
        <v>4</v>
      </c>
      <c r="M6784">
        <v>4</v>
      </c>
      <c r="N6784">
        <v>15</v>
      </c>
      <c r="O6784" t="b">
        <v>0</v>
      </c>
      <c r="P6784">
        <v>0</v>
      </c>
      <c r="Q6784">
        <v>2</v>
      </c>
      <c r="R6784" t="s">
        <v>15</v>
      </c>
    </row>
    <row r="6785" spans="1:18" x14ac:dyDescent="0.3">
      <c r="A6785">
        <v>455</v>
      </c>
      <c r="B6785">
        <v>3200</v>
      </c>
      <c r="C6785" s="1">
        <v>41689</v>
      </c>
      <c r="D6785" s="2">
        <v>0.63363425925925931</v>
      </c>
      <c r="E6785" s="1">
        <v>41611</v>
      </c>
      <c r="F6785" s="2">
        <v>0.5900347222222222</v>
      </c>
      <c r="G6785">
        <v>128540</v>
      </c>
      <c r="H6785" t="s">
        <v>13565</v>
      </c>
      <c r="I6785" t="s">
        <v>13566</v>
      </c>
      <c r="J6785" t="b">
        <v>1</v>
      </c>
      <c r="K6785">
        <v>629</v>
      </c>
      <c r="L6785">
        <v>4</v>
      </c>
      <c r="M6785">
        <v>4</v>
      </c>
      <c r="N6785">
        <v>13</v>
      </c>
      <c r="O6785" t="b">
        <v>0</v>
      </c>
      <c r="P6785">
        <v>42</v>
      </c>
      <c r="Q6785">
        <v>0</v>
      </c>
      <c r="R6785" t="s">
        <v>15</v>
      </c>
    </row>
    <row r="6786" spans="1:18" x14ac:dyDescent="0.3">
      <c r="A6786">
        <v>455</v>
      </c>
      <c r="B6786">
        <v>1280</v>
      </c>
      <c r="C6786" s="1">
        <v>41939</v>
      </c>
      <c r="D6786" s="2">
        <v>4.8032407407407406E-2</v>
      </c>
      <c r="E6786" s="1">
        <v>41938</v>
      </c>
      <c r="F6786" s="2">
        <v>0.9699768518518519</v>
      </c>
      <c r="G6786">
        <v>327758</v>
      </c>
      <c r="H6786" t="s">
        <v>13567</v>
      </c>
      <c r="I6786" t="s">
        <v>13568</v>
      </c>
      <c r="J6786" t="b">
        <v>1</v>
      </c>
      <c r="K6786">
        <v>2091</v>
      </c>
      <c r="L6786">
        <v>2</v>
      </c>
      <c r="M6786">
        <v>2</v>
      </c>
      <c r="N6786">
        <v>13</v>
      </c>
      <c r="O6786" t="b">
        <v>0</v>
      </c>
      <c r="P6786">
        <v>8</v>
      </c>
      <c r="Q6786">
        <v>0</v>
      </c>
      <c r="R6786" t="s">
        <v>15</v>
      </c>
    </row>
    <row r="6787" spans="1:18" x14ac:dyDescent="0.3">
      <c r="A6787">
        <v>455</v>
      </c>
      <c r="B6787">
        <v>1280</v>
      </c>
      <c r="C6787" s="1">
        <v>41946</v>
      </c>
      <c r="D6787" s="2">
        <v>8.3958333333333329E-2</v>
      </c>
      <c r="E6787" s="1">
        <v>41901</v>
      </c>
      <c r="F6787" s="2">
        <v>0.1257523148148148</v>
      </c>
      <c r="G6787">
        <v>303332</v>
      </c>
      <c r="H6787" t="s">
        <v>13569</v>
      </c>
      <c r="I6787" t="s">
        <v>13570</v>
      </c>
      <c r="J6787" t="b">
        <v>1</v>
      </c>
      <c r="K6787">
        <v>49</v>
      </c>
      <c r="L6787">
        <v>4</v>
      </c>
      <c r="M6787">
        <v>4</v>
      </c>
      <c r="N6787">
        <v>13</v>
      </c>
      <c r="O6787" t="b">
        <v>0</v>
      </c>
      <c r="P6787">
        <v>14</v>
      </c>
      <c r="Q6787">
        <v>0</v>
      </c>
      <c r="R6787" t="s">
        <v>15</v>
      </c>
    </row>
    <row r="6788" spans="1:18" x14ac:dyDescent="0.3">
      <c r="A6788">
        <v>455</v>
      </c>
      <c r="B6788">
        <v>1920</v>
      </c>
      <c r="C6788" s="1">
        <v>42858</v>
      </c>
      <c r="D6788" s="2">
        <v>0.68243055555555554</v>
      </c>
      <c r="E6788" s="1">
        <v>42817</v>
      </c>
      <c r="F6788" s="2">
        <v>0.7403819444444445</v>
      </c>
      <c r="G6788">
        <v>1155476</v>
      </c>
      <c r="H6788" t="s">
        <v>13571</v>
      </c>
      <c r="I6788" t="s">
        <v>13572</v>
      </c>
      <c r="J6788" t="b">
        <v>1</v>
      </c>
      <c r="K6788">
        <v>65</v>
      </c>
      <c r="L6788">
        <v>4</v>
      </c>
      <c r="M6788">
        <v>4</v>
      </c>
      <c r="N6788">
        <v>13</v>
      </c>
      <c r="O6788" t="b">
        <v>0</v>
      </c>
      <c r="P6788">
        <v>10</v>
      </c>
      <c r="Q6788">
        <v>0</v>
      </c>
      <c r="R6788" t="s">
        <v>15</v>
      </c>
    </row>
    <row r="6789" spans="1:18" x14ac:dyDescent="0.3">
      <c r="A6789">
        <v>455</v>
      </c>
      <c r="B6789">
        <v>2560</v>
      </c>
      <c r="C6789" s="1">
        <v>43130</v>
      </c>
      <c r="D6789" s="2">
        <v>0.83526620370370375</v>
      </c>
      <c r="E6789" s="1">
        <v>43113</v>
      </c>
      <c r="F6789" s="2">
        <v>0.86083333333333334</v>
      </c>
      <c r="G6789">
        <v>1508968</v>
      </c>
      <c r="H6789" t="s">
        <v>13573</v>
      </c>
      <c r="I6789" t="s">
        <v>13574</v>
      </c>
      <c r="J6789" t="b">
        <v>1</v>
      </c>
      <c r="K6789">
        <v>49</v>
      </c>
      <c r="L6789">
        <v>4</v>
      </c>
      <c r="M6789">
        <v>4</v>
      </c>
      <c r="N6789">
        <v>13</v>
      </c>
      <c r="O6789" t="b">
        <v>0</v>
      </c>
      <c r="P6789">
        <v>14</v>
      </c>
      <c r="Q6789">
        <v>1</v>
      </c>
      <c r="R6789" t="s">
        <v>15</v>
      </c>
    </row>
    <row r="6790" spans="1:18" x14ac:dyDescent="0.3">
      <c r="A6790">
        <v>455</v>
      </c>
      <c r="B6790">
        <v>8640</v>
      </c>
      <c r="C6790" s="1">
        <v>43169</v>
      </c>
      <c r="D6790" s="2">
        <v>2.0023148148148148E-2</v>
      </c>
      <c r="E6790" s="1">
        <v>43085</v>
      </c>
      <c r="F6790" s="2">
        <v>0.18972222222222221</v>
      </c>
      <c r="G6790">
        <v>1471358</v>
      </c>
      <c r="H6790" t="s">
        <v>13575</v>
      </c>
      <c r="I6790" t="s">
        <v>13576</v>
      </c>
      <c r="J6790" t="b">
        <v>1</v>
      </c>
      <c r="K6790">
        <v>76</v>
      </c>
      <c r="L6790">
        <v>3</v>
      </c>
      <c r="M6790">
        <v>3</v>
      </c>
      <c r="N6790">
        <v>13</v>
      </c>
      <c r="O6790" t="b">
        <v>0</v>
      </c>
      <c r="P6790">
        <v>51</v>
      </c>
      <c r="Q6790">
        <v>0</v>
      </c>
      <c r="R6790" t="s">
        <v>15</v>
      </c>
    </row>
    <row r="6791" spans="1:18" x14ac:dyDescent="0.3">
      <c r="A6791">
        <v>455</v>
      </c>
      <c r="B6791">
        <v>8640</v>
      </c>
      <c r="C6791" s="1">
        <v>43060</v>
      </c>
      <c r="D6791" s="2">
        <v>0.70395833333333335</v>
      </c>
      <c r="E6791" s="1">
        <v>42956</v>
      </c>
      <c r="F6791" s="2">
        <v>0.32025462962962964</v>
      </c>
      <c r="G6791">
        <v>1316832</v>
      </c>
      <c r="H6791" t="s">
        <v>13577</v>
      </c>
      <c r="I6791" t="s">
        <v>13578</v>
      </c>
      <c r="J6791" t="b">
        <v>1</v>
      </c>
      <c r="K6791">
        <v>92</v>
      </c>
      <c r="L6791">
        <v>3</v>
      </c>
      <c r="M6791">
        <v>3</v>
      </c>
      <c r="N6791">
        <v>13</v>
      </c>
      <c r="O6791" t="b">
        <v>0</v>
      </c>
      <c r="P6791">
        <v>21</v>
      </c>
      <c r="Q6791">
        <v>0</v>
      </c>
      <c r="R6791" t="s">
        <v>15</v>
      </c>
    </row>
    <row r="6792" spans="1:18" x14ac:dyDescent="0.3">
      <c r="A6792">
        <v>455</v>
      </c>
      <c r="B6792">
        <v>2240</v>
      </c>
      <c r="C6792" s="1">
        <v>43118</v>
      </c>
      <c r="D6792" s="2">
        <v>0.59837962962962965</v>
      </c>
      <c r="E6792" s="1">
        <v>43097</v>
      </c>
      <c r="F6792" s="2">
        <v>0.41423611111111114</v>
      </c>
      <c r="G6792">
        <v>1484908</v>
      </c>
      <c r="H6792" t="s">
        <v>13579</v>
      </c>
      <c r="I6792" t="s">
        <v>13580</v>
      </c>
      <c r="J6792" t="b">
        <v>1</v>
      </c>
      <c r="K6792">
        <v>49</v>
      </c>
      <c r="L6792">
        <v>3</v>
      </c>
      <c r="M6792">
        <v>3</v>
      </c>
      <c r="N6792">
        <v>13</v>
      </c>
      <c r="O6792" t="b">
        <v>0</v>
      </c>
      <c r="P6792">
        <v>10</v>
      </c>
      <c r="Q6792">
        <v>0</v>
      </c>
      <c r="R6792" t="s">
        <v>15</v>
      </c>
    </row>
    <row r="6793" spans="1:18" x14ac:dyDescent="0.3">
      <c r="A6793">
        <v>0</v>
      </c>
      <c r="B6793">
        <v>3200</v>
      </c>
      <c r="C6793" s="1">
        <v>42261</v>
      </c>
      <c r="D6793" s="2">
        <v>0.92853009259259256</v>
      </c>
      <c r="E6793" s="1">
        <v>42256</v>
      </c>
      <c r="F6793" s="2">
        <v>0.51162037037037034</v>
      </c>
      <c r="G6793">
        <v>606888</v>
      </c>
      <c r="H6793" t="s">
        <v>13581</v>
      </c>
      <c r="I6793" t="s">
        <v>13582</v>
      </c>
      <c r="J6793" t="b">
        <v>1</v>
      </c>
      <c r="K6793">
        <v>109</v>
      </c>
      <c r="L6793">
        <v>4</v>
      </c>
      <c r="M6793">
        <v>4</v>
      </c>
      <c r="N6793">
        <v>13</v>
      </c>
      <c r="O6793" t="b">
        <v>0</v>
      </c>
      <c r="P6793">
        <v>33</v>
      </c>
      <c r="Q6793">
        <v>0</v>
      </c>
      <c r="R6793" t="s">
        <v>15</v>
      </c>
    </row>
    <row r="6794" spans="1:18" x14ac:dyDescent="0.3">
      <c r="A6794">
        <v>455</v>
      </c>
      <c r="B6794">
        <v>1280</v>
      </c>
      <c r="C6794" s="1">
        <v>42103</v>
      </c>
      <c r="D6794" s="2">
        <v>0.69322916666666667</v>
      </c>
      <c r="E6794" s="1">
        <v>42099</v>
      </c>
      <c r="F6794" s="2">
        <v>0.27391203703703704</v>
      </c>
      <c r="G6794">
        <v>467986</v>
      </c>
      <c r="H6794" t="s">
        <v>13583</v>
      </c>
      <c r="I6794" t="s">
        <v>13584</v>
      </c>
      <c r="J6794" t="b">
        <v>1</v>
      </c>
      <c r="K6794">
        <v>76</v>
      </c>
      <c r="L6794">
        <v>3</v>
      </c>
      <c r="M6794">
        <v>3</v>
      </c>
      <c r="N6794">
        <v>13</v>
      </c>
      <c r="O6794" t="b">
        <v>0</v>
      </c>
      <c r="P6794">
        <v>9</v>
      </c>
      <c r="Q6794">
        <v>0</v>
      </c>
      <c r="R6794" t="s">
        <v>15</v>
      </c>
    </row>
    <row r="6795" spans="1:18" x14ac:dyDescent="0.3">
      <c r="A6795">
        <v>455</v>
      </c>
      <c r="B6795">
        <v>1280</v>
      </c>
      <c r="C6795" s="1">
        <v>42956</v>
      </c>
      <c r="D6795" s="2">
        <v>0.67844907407407407</v>
      </c>
      <c r="E6795" s="1">
        <v>42954</v>
      </c>
      <c r="F6795" s="2">
        <v>0.74254629629629632</v>
      </c>
      <c r="G6795">
        <v>1315306</v>
      </c>
      <c r="H6795" t="s">
        <v>13585</v>
      </c>
      <c r="I6795" t="s">
        <v>13586</v>
      </c>
      <c r="J6795" t="b">
        <v>1</v>
      </c>
      <c r="K6795">
        <v>1062</v>
      </c>
      <c r="L6795">
        <v>4</v>
      </c>
      <c r="M6795">
        <v>4</v>
      </c>
      <c r="N6795">
        <v>13</v>
      </c>
      <c r="O6795" t="b">
        <v>0</v>
      </c>
      <c r="P6795">
        <v>14</v>
      </c>
      <c r="Q6795">
        <v>0</v>
      </c>
      <c r="R6795" t="s">
        <v>15</v>
      </c>
    </row>
    <row r="6796" spans="1:18" x14ac:dyDescent="0.3">
      <c r="A6796">
        <v>455</v>
      </c>
      <c r="B6796">
        <v>3840</v>
      </c>
      <c r="C6796" s="1">
        <v>42638</v>
      </c>
      <c r="D6796" s="2">
        <v>0.7790393518518518</v>
      </c>
      <c r="E6796" s="1">
        <v>42608</v>
      </c>
      <c r="F6796" s="2">
        <v>8.6805555555555552E-2</v>
      </c>
      <c r="G6796">
        <v>941520</v>
      </c>
      <c r="H6796" t="s">
        <v>13587</v>
      </c>
      <c r="I6796" t="s">
        <v>13588</v>
      </c>
      <c r="J6796" t="b">
        <v>1</v>
      </c>
      <c r="K6796">
        <v>204</v>
      </c>
      <c r="L6796">
        <v>3</v>
      </c>
      <c r="M6796">
        <v>3</v>
      </c>
      <c r="N6796">
        <v>13</v>
      </c>
      <c r="O6796" t="b">
        <v>0</v>
      </c>
      <c r="P6796">
        <v>22</v>
      </c>
      <c r="Q6796">
        <v>0</v>
      </c>
      <c r="R6796" t="s">
        <v>15</v>
      </c>
    </row>
    <row r="6797" spans="1:18" x14ac:dyDescent="0.3">
      <c r="A6797">
        <v>455</v>
      </c>
      <c r="B6797">
        <v>6400</v>
      </c>
      <c r="C6797" s="1">
        <v>43421</v>
      </c>
      <c r="D6797" s="2">
        <v>0.83810185185185182</v>
      </c>
      <c r="E6797" s="1">
        <v>43415</v>
      </c>
      <c r="F6797" s="2">
        <v>0.49533564814814812</v>
      </c>
      <c r="G6797">
        <v>2019940</v>
      </c>
      <c r="H6797" t="s">
        <v>13589</v>
      </c>
      <c r="I6797" t="s">
        <v>13590</v>
      </c>
      <c r="J6797" t="b">
        <v>1</v>
      </c>
      <c r="K6797">
        <v>1741</v>
      </c>
      <c r="L6797">
        <v>3</v>
      </c>
      <c r="M6797">
        <v>3</v>
      </c>
      <c r="N6797">
        <v>13</v>
      </c>
      <c r="O6797" t="b">
        <v>0</v>
      </c>
      <c r="P6797">
        <v>34</v>
      </c>
      <c r="Q6797">
        <v>0</v>
      </c>
      <c r="R6797" t="s">
        <v>15</v>
      </c>
    </row>
    <row r="6798" spans="1:18" x14ac:dyDescent="0.3">
      <c r="A6798">
        <v>455</v>
      </c>
      <c r="B6798">
        <v>1280</v>
      </c>
      <c r="C6798" s="1">
        <v>43221</v>
      </c>
      <c r="D6798" s="2">
        <v>0.97107638888888892</v>
      </c>
      <c r="E6798" s="1">
        <v>42934</v>
      </c>
      <c r="F6798" s="2">
        <v>0.74484953703703705</v>
      </c>
      <c r="G6798">
        <v>1297266</v>
      </c>
      <c r="H6798" t="s">
        <v>13591</v>
      </c>
      <c r="I6798" t="s">
        <v>13592</v>
      </c>
      <c r="J6798" t="b">
        <v>1</v>
      </c>
      <c r="K6798">
        <v>1152</v>
      </c>
      <c r="L6798">
        <v>3</v>
      </c>
      <c r="M6798">
        <v>3</v>
      </c>
      <c r="N6798">
        <v>13</v>
      </c>
      <c r="O6798" t="b">
        <v>0</v>
      </c>
      <c r="P6798">
        <v>119</v>
      </c>
      <c r="Q6798">
        <v>0</v>
      </c>
      <c r="R6798" t="s">
        <v>15</v>
      </c>
    </row>
    <row r="6799" spans="1:18" x14ac:dyDescent="0.3">
      <c r="A6799">
        <v>455</v>
      </c>
      <c r="B6799">
        <v>6400</v>
      </c>
      <c r="C6799" s="1">
        <v>43994</v>
      </c>
      <c r="D6799" s="2">
        <v>0.90950231481481481</v>
      </c>
      <c r="E6799" s="1">
        <v>43990</v>
      </c>
      <c r="F6799" s="2">
        <v>0.10990740740740741</v>
      </c>
      <c r="G6799">
        <v>3214521</v>
      </c>
      <c r="H6799" t="s">
        <v>13593</v>
      </c>
      <c r="I6799" t="s">
        <v>13594</v>
      </c>
      <c r="J6799" t="b">
        <v>1</v>
      </c>
      <c r="K6799">
        <v>94</v>
      </c>
      <c r="L6799">
        <v>4</v>
      </c>
      <c r="M6799">
        <v>4</v>
      </c>
      <c r="N6799">
        <v>13</v>
      </c>
      <c r="O6799" t="b">
        <v>0</v>
      </c>
      <c r="P6799">
        <v>63</v>
      </c>
      <c r="Q6799">
        <v>0</v>
      </c>
      <c r="R6799" t="s">
        <v>15</v>
      </c>
    </row>
    <row r="6800" spans="1:18" x14ac:dyDescent="0.3">
      <c r="A6800">
        <v>455</v>
      </c>
      <c r="B6800">
        <v>1280</v>
      </c>
      <c r="C6800" s="1">
        <v>43826</v>
      </c>
      <c r="D6800" s="2">
        <v>0.72318287037037032</v>
      </c>
      <c r="E6800" s="1">
        <v>43822</v>
      </c>
      <c r="F6800" s="2">
        <v>0.65751157407407412</v>
      </c>
      <c r="G6800">
        <v>2718616</v>
      </c>
      <c r="H6800" t="s">
        <v>13595</v>
      </c>
      <c r="I6800" t="s">
        <v>13596</v>
      </c>
      <c r="J6800" t="b">
        <v>1</v>
      </c>
      <c r="K6800">
        <v>1599</v>
      </c>
      <c r="L6800">
        <v>4</v>
      </c>
      <c r="M6800">
        <v>4</v>
      </c>
      <c r="N6800">
        <v>13</v>
      </c>
      <c r="O6800" t="b">
        <v>0</v>
      </c>
      <c r="P6800">
        <v>16</v>
      </c>
      <c r="Q6800">
        <v>0</v>
      </c>
      <c r="R6800" t="s">
        <v>15</v>
      </c>
    </row>
    <row r="6801" spans="1:18" x14ac:dyDescent="0.3">
      <c r="A6801">
        <v>455</v>
      </c>
      <c r="B6801">
        <v>6400</v>
      </c>
      <c r="C6801" s="1">
        <v>43245</v>
      </c>
      <c r="D6801" s="2">
        <v>0.65673611111111108</v>
      </c>
      <c r="E6801" s="1">
        <v>43244</v>
      </c>
      <c r="F6801" s="2">
        <v>0.78421296296296295</v>
      </c>
      <c r="G6801">
        <v>1712958</v>
      </c>
      <c r="H6801" t="s">
        <v>13597</v>
      </c>
      <c r="I6801" t="s">
        <v>13598</v>
      </c>
      <c r="J6801" t="b">
        <v>1</v>
      </c>
      <c r="K6801">
        <v>82</v>
      </c>
      <c r="L6801">
        <v>4</v>
      </c>
      <c r="M6801">
        <v>4</v>
      </c>
      <c r="N6801">
        <v>13</v>
      </c>
      <c r="O6801" t="b">
        <v>0</v>
      </c>
      <c r="P6801">
        <v>8</v>
      </c>
      <c r="Q6801">
        <v>0</v>
      </c>
      <c r="R6801" t="s">
        <v>15</v>
      </c>
    </row>
    <row r="6802" spans="1:18" x14ac:dyDescent="0.3">
      <c r="A6802">
        <v>455</v>
      </c>
      <c r="B6802">
        <v>1600</v>
      </c>
      <c r="C6802" s="1">
        <v>43231</v>
      </c>
      <c r="D6802" s="2">
        <v>0.99479166666666663</v>
      </c>
      <c r="E6802" s="1">
        <v>43230</v>
      </c>
      <c r="F6802" s="2">
        <v>0.1582638888888889</v>
      </c>
      <c r="G6802">
        <v>1685554</v>
      </c>
      <c r="H6802" t="s">
        <v>13599</v>
      </c>
      <c r="I6802" t="s">
        <v>13600</v>
      </c>
      <c r="J6802" t="b">
        <v>1</v>
      </c>
      <c r="K6802">
        <v>1560</v>
      </c>
      <c r="L6802">
        <v>4</v>
      </c>
      <c r="M6802">
        <v>4</v>
      </c>
      <c r="N6802">
        <v>13</v>
      </c>
      <c r="O6802" t="b">
        <v>0</v>
      </c>
      <c r="P6802">
        <v>19</v>
      </c>
      <c r="Q6802">
        <v>0</v>
      </c>
      <c r="R6802" t="s">
        <v>15</v>
      </c>
    </row>
    <row r="6803" spans="1:18" x14ac:dyDescent="0.3">
      <c r="A6803">
        <v>960</v>
      </c>
      <c r="B6803">
        <v>3840</v>
      </c>
      <c r="C6803" s="1">
        <v>43538</v>
      </c>
      <c r="D6803" s="2">
        <v>0.75924768518518515</v>
      </c>
      <c r="E6803" s="1">
        <v>43528</v>
      </c>
      <c r="F6803" s="2">
        <v>0.20005787037037037</v>
      </c>
      <c r="G6803">
        <v>2252494</v>
      </c>
      <c r="H6803" t="s">
        <v>13601</v>
      </c>
      <c r="I6803" t="s">
        <v>13602</v>
      </c>
      <c r="J6803" t="b">
        <v>1</v>
      </c>
      <c r="K6803">
        <v>50</v>
      </c>
      <c r="L6803">
        <v>4</v>
      </c>
      <c r="M6803">
        <v>4</v>
      </c>
      <c r="N6803">
        <v>13</v>
      </c>
      <c r="O6803" t="b">
        <v>0</v>
      </c>
      <c r="P6803">
        <v>6</v>
      </c>
      <c r="Q6803">
        <v>0</v>
      </c>
      <c r="R6803" t="s">
        <v>15</v>
      </c>
    </row>
    <row r="6804" spans="1:18" x14ac:dyDescent="0.3">
      <c r="A6804">
        <v>455</v>
      </c>
      <c r="B6804">
        <v>1280</v>
      </c>
      <c r="C6804" s="1">
        <v>43949</v>
      </c>
      <c r="D6804" s="2">
        <v>0.96431712962962968</v>
      </c>
      <c r="E6804" s="1">
        <v>43936</v>
      </c>
      <c r="F6804" s="2">
        <v>9.2997685185185183E-2</v>
      </c>
      <c r="G6804">
        <v>3004044</v>
      </c>
      <c r="H6804" t="s">
        <v>13603</v>
      </c>
      <c r="I6804" t="s">
        <v>13604</v>
      </c>
      <c r="J6804" t="b">
        <v>1</v>
      </c>
      <c r="K6804">
        <v>35</v>
      </c>
      <c r="L6804">
        <v>4</v>
      </c>
      <c r="M6804">
        <v>4</v>
      </c>
      <c r="N6804">
        <v>13</v>
      </c>
      <c r="O6804" t="b">
        <v>0</v>
      </c>
      <c r="P6804">
        <v>10</v>
      </c>
      <c r="Q6804">
        <v>0</v>
      </c>
      <c r="R6804" t="s">
        <v>15</v>
      </c>
    </row>
    <row r="6805" spans="1:18" x14ac:dyDescent="0.3">
      <c r="A6805">
        <v>455</v>
      </c>
      <c r="B6805">
        <v>1280</v>
      </c>
      <c r="C6805" s="1">
        <v>43938</v>
      </c>
      <c r="D6805" s="2">
        <v>0.991724537037037</v>
      </c>
      <c r="E6805" s="1">
        <v>43926</v>
      </c>
      <c r="F6805" s="2">
        <v>0.95026620370370374</v>
      </c>
      <c r="G6805">
        <v>2963044</v>
      </c>
      <c r="H6805" t="s">
        <v>13605</v>
      </c>
      <c r="I6805" t="s">
        <v>13606</v>
      </c>
      <c r="J6805" t="b">
        <v>1</v>
      </c>
      <c r="K6805">
        <v>1568</v>
      </c>
      <c r="L6805">
        <v>4</v>
      </c>
      <c r="M6805">
        <v>4</v>
      </c>
      <c r="N6805">
        <v>13</v>
      </c>
      <c r="O6805" t="b">
        <v>0</v>
      </c>
      <c r="P6805">
        <v>9</v>
      </c>
      <c r="Q6805">
        <v>0</v>
      </c>
      <c r="R6805" t="s">
        <v>15</v>
      </c>
    </row>
    <row r="6806" spans="1:18" x14ac:dyDescent="0.3">
      <c r="A6806">
        <v>455</v>
      </c>
      <c r="B6806">
        <v>3200</v>
      </c>
      <c r="C6806" s="1">
        <v>42465</v>
      </c>
      <c r="D6806" s="2">
        <v>0.65870370370370368</v>
      </c>
      <c r="E6806" s="1">
        <v>41973</v>
      </c>
      <c r="F6806" s="2">
        <v>0.81399305555555557</v>
      </c>
      <c r="G6806">
        <v>359926</v>
      </c>
      <c r="H6806" t="s">
        <v>13607</v>
      </c>
      <c r="I6806" t="s">
        <v>13608</v>
      </c>
      <c r="J6806" t="b">
        <v>1</v>
      </c>
      <c r="K6806">
        <v>90</v>
      </c>
      <c r="L6806">
        <v>4</v>
      </c>
      <c r="M6806">
        <v>3</v>
      </c>
      <c r="N6806">
        <v>13</v>
      </c>
      <c r="O6806" t="b">
        <v>0</v>
      </c>
      <c r="P6806">
        <v>11</v>
      </c>
      <c r="Q6806">
        <v>0</v>
      </c>
      <c r="R6806" t="s">
        <v>15</v>
      </c>
    </row>
    <row r="6807" spans="1:18" x14ac:dyDescent="0.3">
      <c r="A6807">
        <v>455</v>
      </c>
      <c r="B6807">
        <v>2560</v>
      </c>
      <c r="C6807" s="1">
        <v>42057</v>
      </c>
      <c r="D6807" s="2">
        <v>0.9291666666666667</v>
      </c>
      <c r="E6807" s="1">
        <v>42007</v>
      </c>
      <c r="F6807" s="2">
        <v>0.9201273148148148</v>
      </c>
      <c r="G6807">
        <v>384392</v>
      </c>
      <c r="H6807" t="s">
        <v>13609</v>
      </c>
      <c r="I6807" t="s">
        <v>13610</v>
      </c>
      <c r="J6807" t="b">
        <v>1</v>
      </c>
      <c r="K6807">
        <v>3358</v>
      </c>
      <c r="L6807">
        <v>4</v>
      </c>
      <c r="M6807">
        <v>4</v>
      </c>
      <c r="N6807">
        <v>13</v>
      </c>
      <c r="O6807" t="b">
        <v>0</v>
      </c>
      <c r="P6807">
        <v>30</v>
      </c>
      <c r="Q6807">
        <v>0</v>
      </c>
      <c r="R6807" t="s">
        <v>15</v>
      </c>
    </row>
    <row r="6808" spans="1:18" x14ac:dyDescent="0.3">
      <c r="A6808">
        <v>455</v>
      </c>
      <c r="B6808">
        <v>2560</v>
      </c>
      <c r="C6808" s="1">
        <v>42107</v>
      </c>
      <c r="D6808" s="2">
        <v>0.9712615740740741</v>
      </c>
      <c r="E6808" s="1">
        <v>42101</v>
      </c>
      <c r="F6808" s="2">
        <v>0.88082175925925921</v>
      </c>
      <c r="G6808">
        <v>470234</v>
      </c>
      <c r="H6808" t="s">
        <v>13611</v>
      </c>
      <c r="I6808" t="s">
        <v>13612</v>
      </c>
      <c r="J6808" t="b">
        <v>1</v>
      </c>
      <c r="K6808">
        <v>88</v>
      </c>
      <c r="L6808">
        <v>4</v>
      </c>
      <c r="M6808">
        <v>4</v>
      </c>
      <c r="N6808">
        <v>13</v>
      </c>
      <c r="O6808" t="b">
        <v>0</v>
      </c>
      <c r="P6808">
        <v>19</v>
      </c>
      <c r="Q6808">
        <v>0</v>
      </c>
      <c r="R6808" t="s">
        <v>15</v>
      </c>
    </row>
    <row r="6809" spans="1:18" x14ac:dyDescent="0.3">
      <c r="A6809">
        <v>455</v>
      </c>
      <c r="B6809">
        <v>4160</v>
      </c>
      <c r="C6809" s="1">
        <v>42333</v>
      </c>
      <c r="D6809" s="2">
        <v>0.74909722222222219</v>
      </c>
      <c r="E6809" s="1">
        <v>42263</v>
      </c>
      <c r="F6809" s="2">
        <v>0.64344907407407403</v>
      </c>
      <c r="G6809">
        <v>613826</v>
      </c>
      <c r="H6809" t="s">
        <v>13613</v>
      </c>
      <c r="I6809" t="s">
        <v>13614</v>
      </c>
      <c r="J6809" t="b">
        <v>1</v>
      </c>
      <c r="K6809">
        <v>96</v>
      </c>
      <c r="L6809">
        <v>4</v>
      </c>
      <c r="M6809">
        <v>4</v>
      </c>
      <c r="N6809">
        <v>13</v>
      </c>
      <c r="O6809" t="b">
        <v>0</v>
      </c>
      <c r="P6809">
        <v>24</v>
      </c>
      <c r="Q6809">
        <v>0</v>
      </c>
      <c r="R6809" t="s">
        <v>15</v>
      </c>
    </row>
    <row r="6810" spans="1:18" x14ac:dyDescent="0.3">
      <c r="A6810">
        <v>455</v>
      </c>
      <c r="B6810">
        <v>6080</v>
      </c>
      <c r="C6810" s="1">
        <v>41087</v>
      </c>
      <c r="D6810" s="2">
        <v>1.5474537037037037E-2</v>
      </c>
      <c r="E6810" s="1">
        <v>41082</v>
      </c>
      <c r="F6810" s="2">
        <v>0.94443287037037038</v>
      </c>
      <c r="G6810">
        <v>19958</v>
      </c>
      <c r="H6810" t="s">
        <v>13615</v>
      </c>
      <c r="I6810" t="s">
        <v>13616</v>
      </c>
      <c r="J6810" t="b">
        <v>1</v>
      </c>
      <c r="K6810">
        <v>216</v>
      </c>
      <c r="L6810">
        <v>4</v>
      </c>
      <c r="M6810">
        <v>4</v>
      </c>
      <c r="N6810">
        <v>13</v>
      </c>
      <c r="O6810" t="b">
        <v>0</v>
      </c>
      <c r="P6810">
        <v>52</v>
      </c>
      <c r="Q6810">
        <v>0</v>
      </c>
      <c r="R6810" t="s">
        <v>15</v>
      </c>
    </row>
    <row r="6811" spans="1:18" x14ac:dyDescent="0.3">
      <c r="A6811">
        <v>455</v>
      </c>
      <c r="B6811">
        <v>8640</v>
      </c>
      <c r="C6811" s="1">
        <v>41951</v>
      </c>
      <c r="D6811" s="2">
        <v>0.8692361111111111</v>
      </c>
      <c r="E6811" s="1">
        <v>41951</v>
      </c>
      <c r="F6811" s="2">
        <v>0.78204861111111112</v>
      </c>
      <c r="G6811">
        <v>339408</v>
      </c>
      <c r="H6811" t="s">
        <v>13617</v>
      </c>
      <c r="I6811" t="s">
        <v>13618</v>
      </c>
      <c r="J6811" t="b">
        <v>1</v>
      </c>
      <c r="K6811">
        <v>958</v>
      </c>
      <c r="L6811">
        <v>4</v>
      </c>
      <c r="M6811">
        <v>4</v>
      </c>
      <c r="N6811">
        <v>13</v>
      </c>
      <c r="O6811" t="b">
        <v>0</v>
      </c>
      <c r="P6811">
        <v>26</v>
      </c>
      <c r="Q6811">
        <v>0</v>
      </c>
      <c r="R6811" t="s">
        <v>15</v>
      </c>
    </row>
    <row r="6812" spans="1:18" x14ac:dyDescent="0.3">
      <c r="A6812">
        <v>455</v>
      </c>
      <c r="B6812">
        <v>1280</v>
      </c>
      <c r="C6812" s="1">
        <v>42451</v>
      </c>
      <c r="D6812" s="2">
        <v>0.7280092592592593</v>
      </c>
      <c r="E6812" s="1">
        <v>42413</v>
      </c>
      <c r="F6812" s="2">
        <v>0.66221064814814812</v>
      </c>
      <c r="G6812">
        <v>761544</v>
      </c>
      <c r="H6812" t="s">
        <v>13619</v>
      </c>
      <c r="I6812" t="s">
        <v>13620</v>
      </c>
      <c r="J6812" t="b">
        <v>1</v>
      </c>
      <c r="K6812">
        <v>1024</v>
      </c>
      <c r="L6812">
        <v>3</v>
      </c>
      <c r="M6812">
        <v>3</v>
      </c>
      <c r="N6812">
        <v>13</v>
      </c>
      <c r="O6812" t="b">
        <v>0</v>
      </c>
      <c r="P6812">
        <v>16</v>
      </c>
      <c r="Q6812">
        <v>0</v>
      </c>
      <c r="R6812" t="s">
        <v>15</v>
      </c>
    </row>
    <row r="6813" spans="1:18" x14ac:dyDescent="0.3">
      <c r="A6813">
        <v>455</v>
      </c>
      <c r="B6813">
        <v>1280</v>
      </c>
      <c r="C6813" s="1">
        <v>41662</v>
      </c>
      <c r="D6813" s="2">
        <v>3.5694444444444445E-2</v>
      </c>
      <c r="E6813" s="1">
        <v>41641</v>
      </c>
      <c r="F6813" s="2">
        <v>0.12767361111111111</v>
      </c>
      <c r="G6813">
        <v>140620</v>
      </c>
      <c r="H6813" t="s">
        <v>13621</v>
      </c>
      <c r="I6813" t="s">
        <v>13622</v>
      </c>
      <c r="J6813" t="b">
        <v>1</v>
      </c>
      <c r="K6813">
        <v>1224</v>
      </c>
      <c r="L6813">
        <v>4</v>
      </c>
      <c r="M6813">
        <v>3</v>
      </c>
      <c r="N6813">
        <v>13</v>
      </c>
      <c r="O6813" t="b">
        <v>0</v>
      </c>
      <c r="P6813">
        <v>31</v>
      </c>
      <c r="Q6813">
        <v>0</v>
      </c>
      <c r="R6813" t="s">
        <v>15</v>
      </c>
    </row>
    <row r="6814" spans="1:18" x14ac:dyDescent="0.3">
      <c r="A6814">
        <v>455</v>
      </c>
      <c r="B6814">
        <v>8640</v>
      </c>
      <c r="C6814" s="1">
        <v>42290</v>
      </c>
      <c r="D6814" s="2">
        <v>0.72015046296296292</v>
      </c>
      <c r="E6814" s="1">
        <v>42290</v>
      </c>
      <c r="F6814" s="2">
        <v>0.12025462962962963</v>
      </c>
      <c r="G6814">
        <v>638836</v>
      </c>
      <c r="H6814" t="s">
        <v>13623</v>
      </c>
      <c r="I6814" t="s">
        <v>13624</v>
      </c>
      <c r="J6814" t="b">
        <v>1</v>
      </c>
      <c r="K6814">
        <v>1738</v>
      </c>
      <c r="L6814">
        <v>3</v>
      </c>
      <c r="M6814">
        <v>3</v>
      </c>
      <c r="N6814">
        <v>13</v>
      </c>
      <c r="O6814" t="b">
        <v>0</v>
      </c>
      <c r="P6814">
        <v>7</v>
      </c>
      <c r="Q6814">
        <v>0</v>
      </c>
      <c r="R6814" t="s">
        <v>15</v>
      </c>
    </row>
    <row r="6815" spans="1:18" x14ac:dyDescent="0.3">
      <c r="A6815">
        <v>455</v>
      </c>
      <c r="B6815">
        <v>4800</v>
      </c>
      <c r="C6815" s="1">
        <v>42991</v>
      </c>
      <c r="D6815" s="2">
        <v>0.70168981481481485</v>
      </c>
      <c r="E6815" s="1">
        <v>42963</v>
      </c>
      <c r="F6815" s="2">
        <v>0.74376157407407406</v>
      </c>
      <c r="G6815">
        <v>1323308</v>
      </c>
      <c r="H6815" t="s">
        <v>13625</v>
      </c>
      <c r="I6815" t="s">
        <v>13626</v>
      </c>
      <c r="J6815" t="b">
        <v>1</v>
      </c>
      <c r="K6815">
        <v>49</v>
      </c>
      <c r="L6815">
        <v>4</v>
      </c>
      <c r="M6815">
        <v>4</v>
      </c>
      <c r="N6815">
        <v>13</v>
      </c>
      <c r="O6815" t="b">
        <v>0</v>
      </c>
      <c r="P6815">
        <v>13</v>
      </c>
      <c r="Q6815">
        <v>0</v>
      </c>
      <c r="R6815" t="s">
        <v>15</v>
      </c>
    </row>
    <row r="6816" spans="1:18" x14ac:dyDescent="0.3">
      <c r="A6816">
        <v>455</v>
      </c>
      <c r="B6816">
        <v>1280</v>
      </c>
      <c r="C6816" s="1">
        <v>42779</v>
      </c>
      <c r="D6816" s="2">
        <v>0.92359953703703701</v>
      </c>
      <c r="E6816" s="1">
        <v>42769</v>
      </c>
      <c r="F6816" s="2">
        <v>0.79386574074074079</v>
      </c>
      <c r="G6816">
        <v>1101510</v>
      </c>
      <c r="H6816" t="s">
        <v>13627</v>
      </c>
      <c r="I6816" t="s">
        <v>13628</v>
      </c>
      <c r="J6816" t="b">
        <v>1</v>
      </c>
      <c r="K6816">
        <v>7034</v>
      </c>
      <c r="L6816">
        <v>3</v>
      </c>
      <c r="M6816">
        <v>3</v>
      </c>
      <c r="N6816">
        <v>13</v>
      </c>
      <c r="O6816" t="b">
        <v>0</v>
      </c>
      <c r="P6816">
        <v>31</v>
      </c>
      <c r="Q6816">
        <v>0</v>
      </c>
      <c r="R6816" t="s">
        <v>15</v>
      </c>
    </row>
    <row r="6817" spans="1:18" x14ac:dyDescent="0.3">
      <c r="A6817">
        <v>455</v>
      </c>
      <c r="B6817">
        <v>7680</v>
      </c>
      <c r="C6817" s="1">
        <v>43160</v>
      </c>
      <c r="D6817" s="2">
        <v>0.62396990740740743</v>
      </c>
      <c r="E6817" s="1">
        <v>43157</v>
      </c>
      <c r="F6817" s="2">
        <v>0.68384259259259261</v>
      </c>
      <c r="G6817">
        <v>1571458</v>
      </c>
      <c r="H6817" t="s">
        <v>13629</v>
      </c>
      <c r="I6817" t="s">
        <v>13630</v>
      </c>
      <c r="J6817" t="b">
        <v>1</v>
      </c>
      <c r="K6817">
        <v>57</v>
      </c>
      <c r="L6817">
        <v>3</v>
      </c>
      <c r="M6817">
        <v>3</v>
      </c>
      <c r="N6817">
        <v>13</v>
      </c>
      <c r="O6817" t="b">
        <v>0</v>
      </c>
      <c r="P6817">
        <v>6</v>
      </c>
      <c r="Q6817">
        <v>0</v>
      </c>
      <c r="R6817" t="s">
        <v>15</v>
      </c>
    </row>
    <row r="6818" spans="1:18" x14ac:dyDescent="0.3">
      <c r="A6818">
        <v>455</v>
      </c>
      <c r="B6818">
        <v>8640</v>
      </c>
      <c r="C6818" s="1">
        <v>43055</v>
      </c>
      <c r="D6818" s="2">
        <v>0.94358796296296299</v>
      </c>
      <c r="E6818" s="1">
        <v>42957</v>
      </c>
      <c r="F6818" s="2">
        <v>0.42787037037037035</v>
      </c>
      <c r="G6818">
        <v>1317868</v>
      </c>
      <c r="H6818" t="s">
        <v>13631</v>
      </c>
      <c r="I6818" t="s">
        <v>13632</v>
      </c>
      <c r="J6818" t="b">
        <v>1</v>
      </c>
      <c r="K6818">
        <v>1443</v>
      </c>
      <c r="L6818">
        <v>4</v>
      </c>
      <c r="M6818">
        <v>3</v>
      </c>
      <c r="N6818">
        <v>13</v>
      </c>
      <c r="O6818" t="b">
        <v>0</v>
      </c>
      <c r="P6818">
        <v>16</v>
      </c>
      <c r="Q6818">
        <v>0</v>
      </c>
      <c r="R6818" t="s">
        <v>15</v>
      </c>
    </row>
    <row r="6819" spans="1:18" x14ac:dyDescent="0.3">
      <c r="A6819">
        <v>455</v>
      </c>
      <c r="B6819">
        <v>8640</v>
      </c>
      <c r="C6819" s="1">
        <v>43118</v>
      </c>
      <c r="D6819" s="2">
        <v>0.92267361111111112</v>
      </c>
      <c r="E6819" s="1">
        <v>42948</v>
      </c>
      <c r="F6819" s="2">
        <v>0.39123842592592595</v>
      </c>
      <c r="G6819">
        <v>1309662</v>
      </c>
      <c r="H6819" t="s">
        <v>13633</v>
      </c>
      <c r="I6819" t="s">
        <v>13634</v>
      </c>
      <c r="J6819" t="b">
        <v>1</v>
      </c>
      <c r="K6819">
        <v>1004</v>
      </c>
      <c r="L6819">
        <v>4</v>
      </c>
      <c r="M6819">
        <v>3</v>
      </c>
      <c r="N6819">
        <v>13</v>
      </c>
      <c r="O6819" t="b">
        <v>0</v>
      </c>
      <c r="P6819">
        <v>16</v>
      </c>
      <c r="Q6819">
        <v>0</v>
      </c>
      <c r="R6819" t="s">
        <v>15</v>
      </c>
    </row>
    <row r="6820" spans="1:18" x14ac:dyDescent="0.3">
      <c r="A6820">
        <v>455</v>
      </c>
      <c r="B6820">
        <v>5760</v>
      </c>
      <c r="C6820" s="1">
        <v>43328</v>
      </c>
      <c r="D6820" s="2">
        <v>2.943287037037037E-2</v>
      </c>
      <c r="E6820" s="1">
        <v>43326</v>
      </c>
      <c r="F6820" s="2">
        <v>0.36229166666666668</v>
      </c>
      <c r="G6820">
        <v>1855552</v>
      </c>
      <c r="H6820" t="s">
        <v>13635</v>
      </c>
      <c r="I6820" t="s">
        <v>13636</v>
      </c>
      <c r="J6820" t="b">
        <v>1</v>
      </c>
      <c r="K6820">
        <v>420</v>
      </c>
      <c r="L6820">
        <v>4</v>
      </c>
      <c r="M6820">
        <v>4</v>
      </c>
      <c r="N6820">
        <v>13</v>
      </c>
      <c r="O6820" t="b">
        <v>0</v>
      </c>
      <c r="P6820">
        <v>19</v>
      </c>
      <c r="Q6820">
        <v>2</v>
      </c>
      <c r="R6820" t="s">
        <v>15</v>
      </c>
    </row>
    <row r="6821" spans="1:18" x14ac:dyDescent="0.3">
      <c r="A6821">
        <v>455</v>
      </c>
      <c r="B6821">
        <v>4800</v>
      </c>
      <c r="C6821" s="1">
        <v>42932</v>
      </c>
      <c r="D6821" s="2">
        <v>0.65409722222222222</v>
      </c>
      <c r="E6821" s="1">
        <v>42911</v>
      </c>
      <c r="F6821" s="2">
        <v>0.1640625</v>
      </c>
      <c r="G6821">
        <v>1267598</v>
      </c>
      <c r="H6821" t="s">
        <v>13637</v>
      </c>
      <c r="I6821" t="s">
        <v>13638</v>
      </c>
      <c r="J6821" t="b">
        <v>1</v>
      </c>
      <c r="K6821">
        <v>44</v>
      </c>
      <c r="L6821">
        <v>4</v>
      </c>
      <c r="M6821">
        <v>4</v>
      </c>
      <c r="N6821">
        <v>13</v>
      </c>
      <c r="O6821" t="b">
        <v>0</v>
      </c>
      <c r="P6821">
        <v>10</v>
      </c>
      <c r="Q6821">
        <v>0</v>
      </c>
      <c r="R6821" t="s">
        <v>15</v>
      </c>
    </row>
    <row r="6822" spans="1:18" x14ac:dyDescent="0.3">
      <c r="A6822">
        <v>455</v>
      </c>
      <c r="B6822">
        <v>8640</v>
      </c>
      <c r="C6822" s="1">
        <v>43392</v>
      </c>
      <c r="D6822" s="2">
        <v>0.84100694444444446</v>
      </c>
      <c r="E6822" s="1">
        <v>43391</v>
      </c>
      <c r="F6822" s="2">
        <v>0.31624999999999998</v>
      </c>
      <c r="G6822">
        <v>1974234</v>
      </c>
      <c r="H6822" t="s">
        <v>13639</v>
      </c>
      <c r="I6822" t="s">
        <v>13640</v>
      </c>
      <c r="J6822" t="b">
        <v>1</v>
      </c>
      <c r="K6822">
        <v>116</v>
      </c>
      <c r="L6822">
        <v>4</v>
      </c>
      <c r="M6822">
        <v>4</v>
      </c>
      <c r="N6822">
        <v>13</v>
      </c>
      <c r="O6822" t="b">
        <v>0</v>
      </c>
      <c r="P6822">
        <v>104</v>
      </c>
      <c r="Q6822">
        <v>0</v>
      </c>
      <c r="R6822" t="s">
        <v>15</v>
      </c>
    </row>
    <row r="6823" spans="1:18" x14ac:dyDescent="0.3">
      <c r="A6823">
        <v>455</v>
      </c>
      <c r="B6823">
        <v>1280</v>
      </c>
      <c r="C6823" s="1">
        <v>44075</v>
      </c>
      <c r="D6823" s="2">
        <v>0.3363888888888889</v>
      </c>
      <c r="E6823" s="1">
        <v>44069</v>
      </c>
      <c r="F6823" s="2">
        <v>0.76780092592592597</v>
      </c>
      <c r="G6823">
        <v>3451688</v>
      </c>
      <c r="H6823" t="s">
        <v>13641</v>
      </c>
      <c r="I6823" t="s">
        <v>13642</v>
      </c>
      <c r="J6823" t="b">
        <v>1</v>
      </c>
      <c r="K6823">
        <v>2978</v>
      </c>
      <c r="L6823">
        <v>5</v>
      </c>
      <c r="M6823">
        <v>5</v>
      </c>
      <c r="N6823">
        <v>24</v>
      </c>
      <c r="O6823" t="b">
        <v>0</v>
      </c>
      <c r="P6823">
        <v>11</v>
      </c>
      <c r="Q6823">
        <v>0</v>
      </c>
      <c r="R6823" t="s">
        <v>15</v>
      </c>
    </row>
    <row r="6824" spans="1:18" x14ac:dyDescent="0.3">
      <c r="A6824">
        <v>455</v>
      </c>
      <c r="B6824">
        <v>1280</v>
      </c>
      <c r="C6824" s="1">
        <v>44010</v>
      </c>
      <c r="D6824" s="2">
        <v>0.5697106481481482</v>
      </c>
      <c r="E6824" s="1">
        <v>43998</v>
      </c>
      <c r="F6824" s="2">
        <v>0.29944444444444446</v>
      </c>
      <c r="G6824">
        <v>3240616</v>
      </c>
      <c r="H6824" t="s">
        <v>13643</v>
      </c>
      <c r="I6824" t="s">
        <v>13644</v>
      </c>
      <c r="J6824" t="b">
        <v>1</v>
      </c>
      <c r="K6824">
        <v>490</v>
      </c>
      <c r="L6824">
        <v>4</v>
      </c>
      <c r="M6824">
        <v>4</v>
      </c>
      <c r="N6824">
        <v>13</v>
      </c>
      <c r="O6824" t="b">
        <v>0</v>
      </c>
      <c r="P6824">
        <v>14</v>
      </c>
      <c r="Q6824">
        <v>0</v>
      </c>
      <c r="R6824" t="s">
        <v>15</v>
      </c>
    </row>
    <row r="6825" spans="1:18" x14ac:dyDescent="0.3">
      <c r="A6825">
        <v>455</v>
      </c>
      <c r="B6825">
        <v>1280</v>
      </c>
      <c r="C6825" s="1">
        <v>41473</v>
      </c>
      <c r="D6825" s="2">
        <v>0.67336805555555557</v>
      </c>
      <c r="E6825" s="1">
        <v>41466</v>
      </c>
      <c r="F6825" s="2">
        <v>0.92883101851851857</v>
      </c>
      <c r="G6825">
        <v>65018</v>
      </c>
      <c r="H6825" t="s">
        <v>13645</v>
      </c>
      <c r="I6825" t="s">
        <v>13646</v>
      </c>
      <c r="J6825" t="b">
        <v>1</v>
      </c>
      <c r="K6825">
        <v>76</v>
      </c>
      <c r="L6825">
        <v>3</v>
      </c>
      <c r="M6825">
        <v>3</v>
      </c>
      <c r="N6825">
        <v>13</v>
      </c>
      <c r="O6825" t="b">
        <v>0</v>
      </c>
      <c r="P6825">
        <v>7</v>
      </c>
      <c r="Q6825">
        <v>0</v>
      </c>
      <c r="R6825" t="s">
        <v>15</v>
      </c>
    </row>
    <row r="6826" spans="1:18" x14ac:dyDescent="0.3">
      <c r="A6826">
        <v>455</v>
      </c>
      <c r="B6826">
        <v>6400</v>
      </c>
      <c r="C6826" s="1">
        <v>42425</v>
      </c>
      <c r="D6826" s="2">
        <v>0.88454861111111116</v>
      </c>
      <c r="E6826" s="1">
        <v>42399</v>
      </c>
      <c r="F6826" s="2">
        <v>0.76959490740740744</v>
      </c>
      <c r="G6826">
        <v>747094</v>
      </c>
      <c r="H6826" t="s">
        <v>13647</v>
      </c>
      <c r="I6826" t="s">
        <v>13648</v>
      </c>
      <c r="J6826" t="b">
        <v>1</v>
      </c>
      <c r="K6826">
        <v>1059</v>
      </c>
      <c r="L6826">
        <v>4</v>
      </c>
      <c r="M6826">
        <v>4</v>
      </c>
      <c r="N6826">
        <v>13</v>
      </c>
      <c r="O6826" t="b">
        <v>0</v>
      </c>
      <c r="P6826">
        <v>12</v>
      </c>
      <c r="Q6826">
        <v>0</v>
      </c>
      <c r="R6826" t="s">
        <v>15</v>
      </c>
    </row>
    <row r="6827" spans="1:18" x14ac:dyDescent="0.3">
      <c r="A6827">
        <v>455</v>
      </c>
      <c r="B6827">
        <v>1600</v>
      </c>
      <c r="C6827" s="1">
        <v>41904</v>
      </c>
      <c r="D6827" s="2">
        <v>0.2195138888888889</v>
      </c>
      <c r="E6827" s="1">
        <v>41902</v>
      </c>
      <c r="F6827" s="2">
        <v>0.85589120370370375</v>
      </c>
      <c r="G6827">
        <v>304414</v>
      </c>
      <c r="H6827" t="s">
        <v>13649</v>
      </c>
      <c r="I6827" t="s">
        <v>13650</v>
      </c>
      <c r="J6827" t="b">
        <v>1</v>
      </c>
      <c r="K6827">
        <v>63</v>
      </c>
      <c r="L6827">
        <v>3</v>
      </c>
      <c r="M6827">
        <v>3</v>
      </c>
      <c r="N6827">
        <v>13</v>
      </c>
      <c r="O6827" t="b">
        <v>0</v>
      </c>
      <c r="P6827">
        <v>9</v>
      </c>
      <c r="Q6827">
        <v>0</v>
      </c>
      <c r="R6827" t="s">
        <v>15</v>
      </c>
    </row>
    <row r="6828" spans="1:18" x14ac:dyDescent="0.3">
      <c r="A6828">
        <v>455</v>
      </c>
      <c r="B6828">
        <v>1920</v>
      </c>
      <c r="C6828" s="1">
        <v>42326</v>
      </c>
      <c r="D6828" s="2">
        <v>0.82238425925925929</v>
      </c>
      <c r="E6828" s="1">
        <v>42277</v>
      </c>
      <c r="F6828" s="2">
        <v>0.26672453703703702</v>
      </c>
      <c r="G6828">
        <v>626726</v>
      </c>
      <c r="H6828" t="s">
        <v>13651</v>
      </c>
      <c r="I6828" t="s">
        <v>13652</v>
      </c>
      <c r="J6828" t="b">
        <v>1</v>
      </c>
      <c r="K6828">
        <v>2787</v>
      </c>
      <c r="L6828">
        <v>3</v>
      </c>
      <c r="M6828">
        <v>3</v>
      </c>
      <c r="N6828">
        <v>13</v>
      </c>
      <c r="O6828" t="b">
        <v>0</v>
      </c>
      <c r="P6828">
        <v>13</v>
      </c>
      <c r="Q6828">
        <v>0</v>
      </c>
      <c r="R6828" t="s">
        <v>15</v>
      </c>
    </row>
    <row r="6829" spans="1:18" x14ac:dyDescent="0.3">
      <c r="A6829">
        <v>455</v>
      </c>
      <c r="B6829">
        <v>6400</v>
      </c>
      <c r="C6829" s="1">
        <v>43507</v>
      </c>
      <c r="D6829" s="2">
        <v>0.89975694444444443</v>
      </c>
      <c r="E6829" s="1">
        <v>42312</v>
      </c>
      <c r="F6829" s="2">
        <v>0.83280092592592592</v>
      </c>
      <c r="G6829">
        <v>660356</v>
      </c>
      <c r="H6829" t="s">
        <v>13653</v>
      </c>
      <c r="I6829" t="s">
        <v>13654</v>
      </c>
      <c r="J6829" t="b">
        <v>1</v>
      </c>
      <c r="K6829">
        <v>135</v>
      </c>
      <c r="L6829">
        <v>4</v>
      </c>
      <c r="M6829">
        <v>4</v>
      </c>
      <c r="N6829">
        <v>13</v>
      </c>
      <c r="O6829" t="b">
        <v>0</v>
      </c>
      <c r="P6829">
        <v>20</v>
      </c>
      <c r="Q6829">
        <v>0</v>
      </c>
      <c r="R6829" t="s">
        <v>15</v>
      </c>
    </row>
    <row r="6830" spans="1:18" x14ac:dyDescent="0.3">
      <c r="A6830">
        <v>455</v>
      </c>
      <c r="B6830">
        <v>1920</v>
      </c>
      <c r="C6830" s="1">
        <v>43892</v>
      </c>
      <c r="D6830" s="2">
        <v>0.16635416666666666</v>
      </c>
      <c r="E6830" s="1">
        <v>43891</v>
      </c>
      <c r="F6830" s="2">
        <v>0.40716435185185185</v>
      </c>
      <c r="G6830">
        <v>2844536</v>
      </c>
      <c r="H6830" t="s">
        <v>13655</v>
      </c>
      <c r="I6830" t="s">
        <v>13656</v>
      </c>
      <c r="J6830" t="b">
        <v>1</v>
      </c>
      <c r="K6830">
        <v>1211</v>
      </c>
      <c r="L6830">
        <v>3</v>
      </c>
      <c r="M6830">
        <v>3</v>
      </c>
      <c r="N6830">
        <v>13</v>
      </c>
      <c r="O6830" t="b">
        <v>0</v>
      </c>
      <c r="P6830">
        <v>0</v>
      </c>
      <c r="Q6830">
        <v>5</v>
      </c>
      <c r="R6830" t="s">
        <v>15</v>
      </c>
    </row>
    <row r="6831" spans="1:18" x14ac:dyDescent="0.3">
      <c r="A6831">
        <v>455</v>
      </c>
      <c r="B6831">
        <v>1600</v>
      </c>
      <c r="C6831" s="1">
        <v>43788</v>
      </c>
      <c r="D6831" s="2">
        <v>0.88542824074074078</v>
      </c>
      <c r="E6831" s="1">
        <v>43598</v>
      </c>
      <c r="F6831" s="2">
        <v>0.78148148148148144</v>
      </c>
      <c r="G6831">
        <v>2366052</v>
      </c>
      <c r="H6831" t="s">
        <v>13657</v>
      </c>
      <c r="I6831" t="s">
        <v>13658</v>
      </c>
      <c r="J6831" t="b">
        <v>1</v>
      </c>
      <c r="K6831">
        <v>39</v>
      </c>
      <c r="L6831">
        <v>4</v>
      </c>
      <c r="M6831">
        <v>4</v>
      </c>
      <c r="N6831">
        <v>13</v>
      </c>
      <c r="O6831" t="b">
        <v>0</v>
      </c>
      <c r="P6831">
        <v>26</v>
      </c>
      <c r="Q6831">
        <v>0</v>
      </c>
      <c r="R6831" t="s">
        <v>15</v>
      </c>
    </row>
    <row r="6832" spans="1:18" x14ac:dyDescent="0.3">
      <c r="A6832">
        <v>455</v>
      </c>
      <c r="B6832">
        <v>1600</v>
      </c>
      <c r="C6832" s="1">
        <v>43636</v>
      </c>
      <c r="D6832" s="2">
        <v>0.91224537037037035</v>
      </c>
      <c r="E6832" s="1">
        <v>43621</v>
      </c>
      <c r="F6832" s="2">
        <v>0.26776620370370369</v>
      </c>
      <c r="G6832">
        <v>2399416</v>
      </c>
      <c r="H6832" t="s">
        <v>13659</v>
      </c>
      <c r="I6832" t="s">
        <v>13660</v>
      </c>
      <c r="J6832" t="b">
        <v>1</v>
      </c>
      <c r="K6832">
        <v>22</v>
      </c>
      <c r="L6832">
        <v>3</v>
      </c>
      <c r="M6832">
        <v>3</v>
      </c>
      <c r="N6832">
        <v>13</v>
      </c>
      <c r="O6832" t="b">
        <v>0</v>
      </c>
      <c r="P6832">
        <v>9</v>
      </c>
      <c r="Q6832">
        <v>0</v>
      </c>
      <c r="R6832" t="s">
        <v>15</v>
      </c>
    </row>
    <row r="6833" spans="1:18" x14ac:dyDescent="0.3">
      <c r="A6833">
        <v>455</v>
      </c>
      <c r="B6833">
        <v>1280</v>
      </c>
      <c r="C6833" s="1">
        <v>43357</v>
      </c>
      <c r="D6833" s="2">
        <v>8.1747685185185187E-2</v>
      </c>
      <c r="E6833" s="1">
        <v>43351</v>
      </c>
      <c r="F6833" s="2">
        <v>0.5478587962962963</v>
      </c>
      <c r="G6833">
        <v>1901748</v>
      </c>
      <c r="H6833" t="s">
        <v>13661</v>
      </c>
      <c r="I6833" t="s">
        <v>13662</v>
      </c>
      <c r="J6833" t="b">
        <v>1</v>
      </c>
      <c r="K6833">
        <v>574</v>
      </c>
      <c r="L6833">
        <v>3</v>
      </c>
      <c r="M6833">
        <v>3</v>
      </c>
      <c r="N6833">
        <v>13</v>
      </c>
      <c r="O6833" t="b">
        <v>0</v>
      </c>
      <c r="P6833">
        <v>21</v>
      </c>
      <c r="Q6833">
        <v>0</v>
      </c>
      <c r="R6833" t="s">
        <v>15</v>
      </c>
    </row>
    <row r="6834" spans="1:18" x14ac:dyDescent="0.3">
      <c r="A6834">
        <v>455</v>
      </c>
      <c r="B6834">
        <v>8640</v>
      </c>
      <c r="C6834" s="1">
        <v>43980</v>
      </c>
      <c r="D6834" s="2">
        <v>0.15707175925925926</v>
      </c>
      <c r="E6834" s="1">
        <v>43859</v>
      </c>
      <c r="F6834" s="2">
        <v>0.98184027777777783</v>
      </c>
      <c r="G6834">
        <v>2786506</v>
      </c>
      <c r="H6834" t="s">
        <v>13663</v>
      </c>
      <c r="I6834" t="s">
        <v>13664</v>
      </c>
      <c r="J6834" t="b">
        <v>1</v>
      </c>
      <c r="K6834">
        <v>84</v>
      </c>
      <c r="L6834">
        <v>4</v>
      </c>
      <c r="M6834">
        <v>4</v>
      </c>
      <c r="N6834">
        <v>13</v>
      </c>
      <c r="O6834" t="b">
        <v>0</v>
      </c>
      <c r="P6834">
        <v>50</v>
      </c>
      <c r="Q6834">
        <v>0</v>
      </c>
      <c r="R6834" t="s">
        <v>15</v>
      </c>
    </row>
    <row r="6835" spans="1:18" x14ac:dyDescent="0.3">
      <c r="A6835">
        <v>455</v>
      </c>
      <c r="B6835">
        <v>1280</v>
      </c>
      <c r="C6835" s="1">
        <v>43755</v>
      </c>
      <c r="D6835" s="2">
        <v>0.85519675925925931</v>
      </c>
      <c r="E6835" s="1">
        <v>43750</v>
      </c>
      <c r="F6835" s="2">
        <v>0.5990509259259259</v>
      </c>
      <c r="G6835">
        <v>2603284</v>
      </c>
      <c r="H6835" t="s">
        <v>13665</v>
      </c>
      <c r="I6835" t="s">
        <v>13666</v>
      </c>
      <c r="J6835" t="b">
        <v>1</v>
      </c>
      <c r="K6835">
        <v>55</v>
      </c>
      <c r="L6835">
        <v>3</v>
      </c>
      <c r="M6835">
        <v>3</v>
      </c>
      <c r="N6835">
        <v>13</v>
      </c>
      <c r="O6835" t="b">
        <v>0</v>
      </c>
      <c r="P6835">
        <v>11</v>
      </c>
      <c r="Q6835">
        <v>0</v>
      </c>
      <c r="R6835" t="s">
        <v>15</v>
      </c>
    </row>
    <row r="6836" spans="1:18" x14ac:dyDescent="0.3">
      <c r="A6836">
        <v>455</v>
      </c>
      <c r="B6836">
        <v>8640</v>
      </c>
      <c r="C6836" s="1">
        <v>42346</v>
      </c>
      <c r="D6836" s="2">
        <v>0.8221180555555555</v>
      </c>
      <c r="E6836" s="1">
        <v>42341</v>
      </c>
      <c r="F6836" s="2">
        <v>0.57873842592592595</v>
      </c>
      <c r="G6836">
        <v>687950</v>
      </c>
      <c r="H6836" t="s">
        <v>13667</v>
      </c>
      <c r="I6836" t="s">
        <v>13668</v>
      </c>
      <c r="J6836" t="b">
        <v>1</v>
      </c>
      <c r="K6836">
        <v>1154</v>
      </c>
      <c r="L6836">
        <v>4</v>
      </c>
      <c r="M6836">
        <v>4</v>
      </c>
      <c r="N6836">
        <v>13</v>
      </c>
      <c r="O6836" t="b">
        <v>0</v>
      </c>
      <c r="P6836">
        <v>24</v>
      </c>
      <c r="Q6836">
        <v>0</v>
      </c>
      <c r="R6836" t="s">
        <v>15</v>
      </c>
    </row>
    <row r="6837" spans="1:18" x14ac:dyDescent="0.3">
      <c r="A6837">
        <v>455</v>
      </c>
      <c r="B6837">
        <v>1280</v>
      </c>
      <c r="C6837" s="1">
        <v>42479</v>
      </c>
      <c r="D6837" s="2">
        <v>0.95878472222222222</v>
      </c>
      <c r="E6837" s="1">
        <v>42431</v>
      </c>
      <c r="F6837" s="2">
        <v>0.60770833333333329</v>
      </c>
      <c r="G6837">
        <v>780030</v>
      </c>
      <c r="H6837" t="s">
        <v>13669</v>
      </c>
      <c r="I6837" t="s">
        <v>13670</v>
      </c>
      <c r="J6837" t="b">
        <v>1</v>
      </c>
      <c r="K6837">
        <v>442</v>
      </c>
      <c r="L6837">
        <v>4</v>
      </c>
      <c r="M6837">
        <v>4</v>
      </c>
      <c r="N6837">
        <v>13</v>
      </c>
      <c r="O6837" t="b">
        <v>0</v>
      </c>
      <c r="P6837">
        <v>10</v>
      </c>
      <c r="Q6837">
        <v>0</v>
      </c>
      <c r="R6837" t="s">
        <v>15</v>
      </c>
    </row>
    <row r="6838" spans="1:18" x14ac:dyDescent="0.3">
      <c r="A6838">
        <v>455</v>
      </c>
      <c r="B6838">
        <v>1600</v>
      </c>
      <c r="C6838" s="1">
        <v>43249</v>
      </c>
      <c r="D6838" s="2">
        <v>0.56422453703703701</v>
      </c>
      <c r="E6838" s="1">
        <v>42998</v>
      </c>
      <c r="F6838" s="2">
        <v>0.80880787037037039</v>
      </c>
      <c r="G6838">
        <v>1356434</v>
      </c>
      <c r="H6838" t="s">
        <v>13671</v>
      </c>
      <c r="I6838" t="s">
        <v>13672</v>
      </c>
      <c r="J6838" t="b">
        <v>1</v>
      </c>
      <c r="K6838">
        <v>36</v>
      </c>
      <c r="L6838">
        <v>4</v>
      </c>
      <c r="M6838">
        <v>4</v>
      </c>
      <c r="N6838">
        <v>13</v>
      </c>
      <c r="O6838" t="b">
        <v>0</v>
      </c>
      <c r="P6838">
        <v>19</v>
      </c>
      <c r="Q6838">
        <v>0</v>
      </c>
      <c r="R6838" t="s">
        <v>15</v>
      </c>
    </row>
    <row r="6839" spans="1:18" x14ac:dyDescent="0.3">
      <c r="A6839">
        <v>455</v>
      </c>
      <c r="B6839">
        <v>1280</v>
      </c>
      <c r="C6839" s="1">
        <v>43390</v>
      </c>
      <c r="D6839" s="2">
        <v>0.86637731481481484</v>
      </c>
      <c r="E6839" s="1">
        <v>42918</v>
      </c>
      <c r="F6839" s="2">
        <v>4.1157407407407406E-2</v>
      </c>
      <c r="G6839">
        <v>1276288</v>
      </c>
      <c r="H6839" t="s">
        <v>13673</v>
      </c>
      <c r="I6839" t="s">
        <v>13674</v>
      </c>
      <c r="J6839" t="b">
        <v>1</v>
      </c>
      <c r="K6839">
        <v>716</v>
      </c>
      <c r="L6839">
        <v>4</v>
      </c>
      <c r="M6839">
        <v>4</v>
      </c>
      <c r="N6839">
        <v>13</v>
      </c>
      <c r="O6839" t="b">
        <v>0</v>
      </c>
      <c r="P6839">
        <v>27</v>
      </c>
      <c r="Q6839">
        <v>0</v>
      </c>
      <c r="R6839" t="s">
        <v>15</v>
      </c>
    </row>
    <row r="6840" spans="1:18" x14ac:dyDescent="0.3">
      <c r="A6840">
        <v>455</v>
      </c>
      <c r="B6840">
        <v>8640</v>
      </c>
      <c r="C6840" s="1">
        <v>43061</v>
      </c>
      <c r="D6840" s="2">
        <v>0.78780092592592588</v>
      </c>
      <c r="E6840" s="1">
        <v>43060</v>
      </c>
      <c r="F6840" s="2">
        <v>0.50063657407407403</v>
      </c>
      <c r="G6840">
        <v>1441318</v>
      </c>
      <c r="H6840" t="s">
        <v>13675</v>
      </c>
      <c r="I6840" t="s">
        <v>13676</v>
      </c>
      <c r="J6840" t="b">
        <v>1</v>
      </c>
      <c r="K6840">
        <v>247</v>
      </c>
      <c r="L6840">
        <v>3</v>
      </c>
      <c r="M6840">
        <v>3</v>
      </c>
      <c r="N6840">
        <v>13</v>
      </c>
      <c r="O6840" t="b">
        <v>0</v>
      </c>
      <c r="P6840">
        <v>10</v>
      </c>
      <c r="Q6840">
        <v>0</v>
      </c>
      <c r="R6840" t="s">
        <v>15</v>
      </c>
    </row>
    <row r="6841" spans="1:18" x14ac:dyDescent="0.3">
      <c r="A6841">
        <v>0</v>
      </c>
      <c r="B6841">
        <v>4480</v>
      </c>
      <c r="C6841" s="1">
        <v>42901</v>
      </c>
      <c r="D6841" s="2">
        <v>0.78599537037037037</v>
      </c>
      <c r="E6841" s="1">
        <v>42886</v>
      </c>
      <c r="F6841" s="2">
        <v>0.17944444444444443</v>
      </c>
      <c r="G6841">
        <v>1236026</v>
      </c>
      <c r="H6841" t="s">
        <v>13677</v>
      </c>
      <c r="I6841" t="s">
        <v>13678</v>
      </c>
      <c r="J6841" t="b">
        <v>1</v>
      </c>
      <c r="K6841">
        <v>44</v>
      </c>
      <c r="L6841">
        <v>4</v>
      </c>
      <c r="M6841">
        <v>4</v>
      </c>
      <c r="N6841">
        <v>13</v>
      </c>
      <c r="O6841" t="b">
        <v>0</v>
      </c>
      <c r="P6841">
        <v>21</v>
      </c>
      <c r="Q6841">
        <v>0</v>
      </c>
      <c r="R6841" t="s">
        <v>15</v>
      </c>
    </row>
    <row r="6842" spans="1:18" x14ac:dyDescent="0.3">
      <c r="A6842">
        <v>455</v>
      </c>
      <c r="B6842">
        <v>8640</v>
      </c>
      <c r="C6842" s="1">
        <v>42884</v>
      </c>
      <c r="D6842" s="2">
        <v>0.65342592592592597</v>
      </c>
      <c r="E6842" s="1">
        <v>42877</v>
      </c>
      <c r="F6842" s="2">
        <v>0.38768518518518519</v>
      </c>
      <c r="G6842">
        <v>1225018</v>
      </c>
      <c r="H6842" t="s">
        <v>13679</v>
      </c>
      <c r="I6842" t="s">
        <v>13680</v>
      </c>
      <c r="J6842" t="b">
        <v>1</v>
      </c>
      <c r="K6842">
        <v>1242</v>
      </c>
      <c r="L6842">
        <v>3</v>
      </c>
      <c r="M6842">
        <v>3</v>
      </c>
      <c r="N6842">
        <v>13</v>
      </c>
      <c r="O6842" t="b">
        <v>0</v>
      </c>
      <c r="P6842">
        <v>9</v>
      </c>
      <c r="Q6842">
        <v>0</v>
      </c>
      <c r="R6842" t="s">
        <v>15</v>
      </c>
    </row>
    <row r="6843" spans="1:18" x14ac:dyDescent="0.3">
      <c r="A6843">
        <v>455</v>
      </c>
      <c r="B6843">
        <v>1280</v>
      </c>
      <c r="C6843" s="1">
        <v>43473</v>
      </c>
      <c r="D6843" s="2">
        <v>0.23283564814814814</v>
      </c>
      <c r="E6843" s="1">
        <v>43472</v>
      </c>
      <c r="F6843" s="2">
        <v>0.51214120370370375</v>
      </c>
      <c r="G6843">
        <v>2134182</v>
      </c>
      <c r="H6843" t="s">
        <v>13681</v>
      </c>
      <c r="I6843" t="s">
        <v>13682</v>
      </c>
      <c r="J6843" t="b">
        <v>1</v>
      </c>
      <c r="K6843">
        <v>35</v>
      </c>
      <c r="L6843">
        <v>3</v>
      </c>
      <c r="M6843">
        <v>4</v>
      </c>
      <c r="N6843">
        <v>13</v>
      </c>
      <c r="O6843" t="b">
        <v>0</v>
      </c>
      <c r="P6843">
        <v>0</v>
      </c>
      <c r="Q6843">
        <v>2</v>
      </c>
      <c r="R6843" t="s">
        <v>15</v>
      </c>
    </row>
    <row r="6844" spans="1:18" x14ac:dyDescent="0.3">
      <c r="A6844">
        <v>0</v>
      </c>
      <c r="B6844">
        <v>9920</v>
      </c>
      <c r="C6844" s="1">
        <v>43469</v>
      </c>
      <c r="D6844" s="2">
        <v>0.15050925925925926</v>
      </c>
      <c r="E6844" s="1">
        <v>43465</v>
      </c>
      <c r="F6844" s="2">
        <v>0.30063657407407407</v>
      </c>
      <c r="G6844">
        <v>2117228</v>
      </c>
      <c r="H6844" t="s">
        <v>13683</v>
      </c>
      <c r="I6844" t="s">
        <v>13684</v>
      </c>
      <c r="J6844" t="b">
        <v>1</v>
      </c>
      <c r="K6844">
        <v>1290</v>
      </c>
      <c r="L6844">
        <v>3</v>
      </c>
      <c r="M6844">
        <v>3</v>
      </c>
      <c r="N6844">
        <v>13</v>
      </c>
      <c r="O6844" t="b">
        <v>0</v>
      </c>
      <c r="P6844">
        <v>43</v>
      </c>
      <c r="Q6844">
        <v>0</v>
      </c>
      <c r="R6844" t="s">
        <v>15</v>
      </c>
    </row>
    <row r="6845" spans="1:18" x14ac:dyDescent="0.3">
      <c r="A6845">
        <v>455</v>
      </c>
      <c r="B6845">
        <v>6400</v>
      </c>
      <c r="C6845" s="1">
        <v>44036</v>
      </c>
      <c r="D6845" s="2">
        <v>0.66226851851851853</v>
      </c>
      <c r="E6845" s="1">
        <v>44025</v>
      </c>
      <c r="F6845" s="2">
        <v>0.47791666666666666</v>
      </c>
      <c r="G6845">
        <v>3327458</v>
      </c>
      <c r="H6845" t="s">
        <v>13685</v>
      </c>
      <c r="I6845" t="s">
        <v>13686</v>
      </c>
      <c r="J6845" t="b">
        <v>1</v>
      </c>
      <c r="K6845">
        <v>37</v>
      </c>
      <c r="L6845">
        <v>4</v>
      </c>
      <c r="M6845">
        <v>4</v>
      </c>
      <c r="N6845">
        <v>13</v>
      </c>
      <c r="O6845" t="b">
        <v>0</v>
      </c>
      <c r="P6845">
        <v>62</v>
      </c>
      <c r="Q6845">
        <v>0</v>
      </c>
      <c r="R6845" t="s">
        <v>15</v>
      </c>
    </row>
    <row r="6846" spans="1:18" x14ac:dyDescent="0.3">
      <c r="A6846">
        <v>455</v>
      </c>
      <c r="B6846">
        <v>1280</v>
      </c>
      <c r="C6846" s="1">
        <v>43931</v>
      </c>
      <c r="D6846" s="2">
        <v>0.8197106481481482</v>
      </c>
      <c r="E6846" s="1">
        <v>43926</v>
      </c>
      <c r="F6846" s="2">
        <v>0.49603009259259262</v>
      </c>
      <c r="G6846">
        <v>2960922</v>
      </c>
      <c r="H6846" t="s">
        <v>13687</v>
      </c>
      <c r="I6846" t="s">
        <v>13688</v>
      </c>
      <c r="J6846" t="b">
        <v>1</v>
      </c>
      <c r="K6846">
        <v>3172</v>
      </c>
      <c r="L6846">
        <v>4</v>
      </c>
      <c r="M6846">
        <v>4</v>
      </c>
      <c r="N6846">
        <v>13</v>
      </c>
      <c r="O6846" t="b">
        <v>0</v>
      </c>
      <c r="P6846">
        <v>10</v>
      </c>
      <c r="Q6846">
        <v>0</v>
      </c>
      <c r="R6846" t="s">
        <v>15</v>
      </c>
    </row>
    <row r="6847" spans="1:18" x14ac:dyDescent="0.3">
      <c r="A6847">
        <v>455</v>
      </c>
      <c r="B6847">
        <v>8640</v>
      </c>
      <c r="C6847" s="1">
        <v>43982</v>
      </c>
      <c r="D6847" s="2">
        <v>0.77239583333333328</v>
      </c>
      <c r="E6847" s="1">
        <v>43962</v>
      </c>
      <c r="F6847" s="2">
        <v>0.70013888888888887</v>
      </c>
      <c r="G6847">
        <v>3115398</v>
      </c>
      <c r="H6847" t="s">
        <v>13689</v>
      </c>
      <c r="I6847" t="s">
        <v>13690</v>
      </c>
      <c r="J6847" t="b">
        <v>1</v>
      </c>
      <c r="K6847">
        <v>3101</v>
      </c>
      <c r="L6847">
        <v>4</v>
      </c>
      <c r="M6847">
        <v>4</v>
      </c>
      <c r="N6847">
        <v>13</v>
      </c>
      <c r="O6847" t="b">
        <v>0</v>
      </c>
      <c r="P6847">
        <v>8</v>
      </c>
      <c r="Q6847">
        <v>0</v>
      </c>
      <c r="R6847" t="s">
        <v>15</v>
      </c>
    </row>
    <row r="6848" spans="1:18" x14ac:dyDescent="0.3">
      <c r="A6848">
        <v>455</v>
      </c>
      <c r="B6848">
        <v>1280</v>
      </c>
      <c r="C6848" s="1">
        <v>43950</v>
      </c>
      <c r="D6848" s="2">
        <v>0.13547453703703705</v>
      </c>
      <c r="E6848" s="1">
        <v>43926</v>
      </c>
      <c r="F6848" s="2">
        <v>0.94111111111111112</v>
      </c>
      <c r="G6848">
        <v>2962996</v>
      </c>
      <c r="H6848" t="s">
        <v>13691</v>
      </c>
      <c r="I6848" t="s">
        <v>13692</v>
      </c>
      <c r="J6848" t="b">
        <v>1</v>
      </c>
      <c r="K6848">
        <v>1523</v>
      </c>
      <c r="L6848">
        <v>3</v>
      </c>
      <c r="M6848">
        <v>4</v>
      </c>
      <c r="N6848">
        <v>13</v>
      </c>
      <c r="O6848" t="b">
        <v>0</v>
      </c>
      <c r="P6848">
        <v>16</v>
      </c>
      <c r="Q6848">
        <v>0</v>
      </c>
      <c r="R6848" t="s">
        <v>15</v>
      </c>
    </row>
    <row r="6849" spans="1:18" x14ac:dyDescent="0.3">
      <c r="A6849">
        <v>455</v>
      </c>
      <c r="B6849">
        <v>8000</v>
      </c>
      <c r="C6849" s="1">
        <v>43214</v>
      </c>
      <c r="D6849" s="2">
        <v>0.78888888888888886</v>
      </c>
      <c r="E6849" s="1">
        <v>43194</v>
      </c>
      <c r="F6849" s="2">
        <v>0.61293981481481485</v>
      </c>
      <c r="G6849">
        <v>1630874</v>
      </c>
      <c r="H6849" t="s">
        <v>13693</v>
      </c>
      <c r="I6849" t="s">
        <v>13694</v>
      </c>
      <c r="J6849" t="b">
        <v>1</v>
      </c>
      <c r="K6849">
        <v>1306</v>
      </c>
      <c r="L6849">
        <v>4</v>
      </c>
      <c r="M6849">
        <v>4</v>
      </c>
      <c r="N6849">
        <v>13</v>
      </c>
      <c r="O6849" t="b">
        <v>0</v>
      </c>
      <c r="P6849">
        <v>21</v>
      </c>
      <c r="Q6849">
        <v>0</v>
      </c>
      <c r="R6849" t="s">
        <v>15</v>
      </c>
    </row>
    <row r="6850" spans="1:18" x14ac:dyDescent="0.3">
      <c r="A6850">
        <v>455</v>
      </c>
      <c r="B6850">
        <v>3200</v>
      </c>
      <c r="C6850" s="1">
        <v>42961</v>
      </c>
      <c r="D6850" s="2">
        <v>0.95238425925925929</v>
      </c>
      <c r="E6850" s="1">
        <v>42943</v>
      </c>
      <c r="F6850" s="2">
        <v>2.462962962962963E-2</v>
      </c>
      <c r="G6850">
        <v>1305189</v>
      </c>
      <c r="H6850" t="s">
        <v>13695</v>
      </c>
      <c r="I6850" t="s">
        <v>13696</v>
      </c>
      <c r="J6850" t="b">
        <v>1</v>
      </c>
      <c r="K6850">
        <v>43</v>
      </c>
      <c r="L6850">
        <v>3</v>
      </c>
      <c r="M6850">
        <v>3</v>
      </c>
      <c r="N6850">
        <v>13</v>
      </c>
      <c r="O6850" t="b">
        <v>0</v>
      </c>
      <c r="P6850">
        <v>10</v>
      </c>
      <c r="Q6850">
        <v>0</v>
      </c>
      <c r="R6850" t="s">
        <v>15</v>
      </c>
    </row>
    <row r="6851" spans="1:18" x14ac:dyDescent="0.3">
      <c r="A6851">
        <v>0</v>
      </c>
      <c r="B6851">
        <v>1280</v>
      </c>
      <c r="C6851" s="1">
        <v>42926</v>
      </c>
      <c r="D6851" s="2">
        <v>0.63481481481481483</v>
      </c>
      <c r="E6851" s="1">
        <v>42921</v>
      </c>
      <c r="F6851" s="2">
        <v>0.36982638888888891</v>
      </c>
      <c r="G6851">
        <v>1280342</v>
      </c>
      <c r="H6851" t="s">
        <v>13697</v>
      </c>
      <c r="I6851" t="s">
        <v>13698</v>
      </c>
      <c r="J6851" t="b">
        <v>1</v>
      </c>
      <c r="K6851">
        <v>438</v>
      </c>
      <c r="L6851">
        <v>3</v>
      </c>
      <c r="M6851">
        <v>3</v>
      </c>
      <c r="N6851">
        <v>13</v>
      </c>
      <c r="O6851" t="b">
        <v>0</v>
      </c>
      <c r="P6851">
        <v>11</v>
      </c>
      <c r="Q6851">
        <v>0</v>
      </c>
      <c r="R6851" t="s">
        <v>15</v>
      </c>
    </row>
    <row r="6852" spans="1:18" x14ac:dyDescent="0.3">
      <c r="A6852">
        <v>455</v>
      </c>
      <c r="B6852">
        <v>8640</v>
      </c>
      <c r="C6852" s="1">
        <v>42569</v>
      </c>
      <c r="D6852" s="2">
        <v>0.73366898148148152</v>
      </c>
      <c r="E6852" s="1">
        <v>42559</v>
      </c>
      <c r="F6852" s="2">
        <v>0.26168981481481479</v>
      </c>
      <c r="G6852">
        <v>899432</v>
      </c>
      <c r="H6852" t="s">
        <v>13699</v>
      </c>
      <c r="I6852" t="s">
        <v>13700</v>
      </c>
      <c r="J6852" t="b">
        <v>1</v>
      </c>
      <c r="K6852">
        <v>1945</v>
      </c>
      <c r="L6852">
        <v>4</v>
      </c>
      <c r="M6852">
        <v>4</v>
      </c>
      <c r="N6852">
        <v>13</v>
      </c>
      <c r="O6852" t="b">
        <v>0</v>
      </c>
      <c r="P6852">
        <v>31</v>
      </c>
      <c r="Q6852">
        <v>0</v>
      </c>
      <c r="R6852" t="s">
        <v>15</v>
      </c>
    </row>
    <row r="6853" spans="1:18" x14ac:dyDescent="0.3">
      <c r="A6853">
        <v>455</v>
      </c>
      <c r="B6853">
        <v>1280</v>
      </c>
      <c r="C6853" s="1">
        <v>42355</v>
      </c>
      <c r="D6853" s="2">
        <v>0.90998842592592588</v>
      </c>
      <c r="E6853" s="1">
        <v>42355</v>
      </c>
      <c r="F6853" s="2">
        <v>0.73302083333333334</v>
      </c>
      <c r="G6853">
        <v>700140</v>
      </c>
      <c r="H6853" t="s">
        <v>13701</v>
      </c>
      <c r="I6853" t="s">
        <v>13702</v>
      </c>
      <c r="J6853" t="b">
        <v>1</v>
      </c>
      <c r="K6853">
        <v>1084</v>
      </c>
      <c r="L6853">
        <v>4</v>
      </c>
      <c r="M6853">
        <v>4</v>
      </c>
      <c r="N6853">
        <v>13</v>
      </c>
      <c r="O6853" t="b">
        <v>0</v>
      </c>
      <c r="P6853">
        <v>16</v>
      </c>
      <c r="Q6853">
        <v>0</v>
      </c>
      <c r="R6853" t="s">
        <v>15</v>
      </c>
    </row>
    <row r="6854" spans="1:18" x14ac:dyDescent="0.3">
      <c r="A6854">
        <v>455</v>
      </c>
      <c r="B6854">
        <v>1280</v>
      </c>
      <c r="C6854" s="1">
        <v>42349</v>
      </c>
      <c r="D6854" s="2">
        <v>0.93557870370370366</v>
      </c>
      <c r="E6854" s="1">
        <v>42349</v>
      </c>
      <c r="F6854" s="2">
        <v>0.16763888888888889</v>
      </c>
      <c r="G6854">
        <v>694526</v>
      </c>
      <c r="H6854" t="s">
        <v>13703</v>
      </c>
      <c r="I6854" t="s">
        <v>13704</v>
      </c>
      <c r="J6854" t="b">
        <v>1</v>
      </c>
      <c r="K6854">
        <v>501</v>
      </c>
      <c r="L6854">
        <v>4</v>
      </c>
      <c r="M6854">
        <v>4</v>
      </c>
      <c r="N6854">
        <v>13</v>
      </c>
      <c r="O6854" t="b">
        <v>0</v>
      </c>
      <c r="P6854">
        <v>13</v>
      </c>
      <c r="Q6854">
        <v>0</v>
      </c>
      <c r="R6854" t="s">
        <v>15</v>
      </c>
    </row>
    <row r="6855" spans="1:18" x14ac:dyDescent="0.3">
      <c r="A6855">
        <v>455</v>
      </c>
      <c r="B6855">
        <v>8640</v>
      </c>
      <c r="C6855" s="1">
        <v>42152</v>
      </c>
      <c r="D6855" s="2">
        <v>0.72149305555555554</v>
      </c>
      <c r="E6855" s="1">
        <v>42151</v>
      </c>
      <c r="F6855" s="2">
        <v>0.6653472222222222</v>
      </c>
      <c r="G6855">
        <v>512892</v>
      </c>
      <c r="H6855" t="s">
        <v>13705</v>
      </c>
      <c r="I6855" t="s">
        <v>13706</v>
      </c>
      <c r="J6855" t="b">
        <v>1</v>
      </c>
      <c r="K6855">
        <v>6079</v>
      </c>
      <c r="L6855">
        <v>3</v>
      </c>
      <c r="M6855">
        <v>3</v>
      </c>
      <c r="N6855">
        <v>13</v>
      </c>
      <c r="O6855" t="b">
        <v>0</v>
      </c>
      <c r="P6855">
        <v>56</v>
      </c>
      <c r="Q6855">
        <v>0</v>
      </c>
      <c r="R6855" t="s">
        <v>15</v>
      </c>
    </row>
    <row r="6856" spans="1:18" x14ac:dyDescent="0.3">
      <c r="A6856">
        <v>455</v>
      </c>
      <c r="B6856">
        <v>1280</v>
      </c>
      <c r="C6856" s="1">
        <v>43181</v>
      </c>
      <c r="D6856" s="2">
        <v>0.48142361111111109</v>
      </c>
      <c r="E6856" s="1">
        <v>43123</v>
      </c>
      <c r="F6856" s="2">
        <v>0.8177430555555556</v>
      </c>
      <c r="G6856">
        <v>1523442</v>
      </c>
      <c r="H6856" t="s">
        <v>13707</v>
      </c>
      <c r="I6856" t="s">
        <v>13708</v>
      </c>
      <c r="J6856" t="b">
        <v>1</v>
      </c>
      <c r="K6856">
        <v>24</v>
      </c>
      <c r="L6856">
        <v>3</v>
      </c>
      <c r="M6856">
        <v>3</v>
      </c>
      <c r="N6856">
        <v>13</v>
      </c>
      <c r="O6856" t="b">
        <v>0</v>
      </c>
      <c r="P6856">
        <v>7</v>
      </c>
      <c r="Q6856">
        <v>0</v>
      </c>
      <c r="R6856" t="s">
        <v>15</v>
      </c>
    </row>
    <row r="6857" spans="1:18" x14ac:dyDescent="0.3">
      <c r="A6857">
        <v>455</v>
      </c>
      <c r="B6857">
        <v>2560</v>
      </c>
      <c r="C6857" s="1">
        <v>43881</v>
      </c>
      <c r="D6857" s="2">
        <v>0.80501157407407409</v>
      </c>
      <c r="E6857" s="1">
        <v>43839</v>
      </c>
      <c r="F6857" s="2">
        <v>0.53052083333333333</v>
      </c>
      <c r="G6857">
        <v>2748906</v>
      </c>
      <c r="H6857" t="s">
        <v>13709</v>
      </c>
      <c r="I6857" t="s">
        <v>13710</v>
      </c>
      <c r="J6857" t="b">
        <v>1</v>
      </c>
      <c r="K6857">
        <v>265</v>
      </c>
      <c r="L6857">
        <v>3</v>
      </c>
      <c r="M6857">
        <v>3</v>
      </c>
      <c r="N6857">
        <v>13</v>
      </c>
      <c r="O6857" t="b">
        <v>0</v>
      </c>
      <c r="P6857">
        <v>52</v>
      </c>
      <c r="Q6857">
        <v>0</v>
      </c>
      <c r="R6857" t="s">
        <v>15</v>
      </c>
    </row>
    <row r="6858" spans="1:18" x14ac:dyDescent="0.3">
      <c r="A6858">
        <v>455</v>
      </c>
      <c r="B6858">
        <v>1600</v>
      </c>
      <c r="C6858" s="1">
        <v>43937</v>
      </c>
      <c r="D6858" s="2">
        <v>0.82408564814814811</v>
      </c>
      <c r="E6858" s="1">
        <v>43900</v>
      </c>
      <c r="F6858" s="2">
        <v>0.12041666666666667</v>
      </c>
      <c r="G6858">
        <v>2861716</v>
      </c>
      <c r="H6858" t="s">
        <v>13711</v>
      </c>
      <c r="I6858" t="s">
        <v>13712</v>
      </c>
      <c r="J6858" t="b">
        <v>1</v>
      </c>
      <c r="K6858">
        <v>30</v>
      </c>
      <c r="L6858">
        <v>4</v>
      </c>
      <c r="M6858">
        <v>4</v>
      </c>
      <c r="N6858">
        <v>13</v>
      </c>
      <c r="O6858" t="b">
        <v>0</v>
      </c>
      <c r="P6858">
        <v>31</v>
      </c>
      <c r="Q6858">
        <v>0</v>
      </c>
      <c r="R6858" t="s">
        <v>15</v>
      </c>
    </row>
    <row r="6859" spans="1:18" x14ac:dyDescent="0.3">
      <c r="A6859">
        <v>455</v>
      </c>
      <c r="B6859">
        <v>1280</v>
      </c>
      <c r="C6859" s="1">
        <v>43028</v>
      </c>
      <c r="D6859" s="2">
        <v>0.70384259259259263</v>
      </c>
      <c r="E6859" s="1">
        <v>43024</v>
      </c>
      <c r="F6859" s="2">
        <v>0.59094907407407404</v>
      </c>
      <c r="G6859">
        <v>1396300</v>
      </c>
      <c r="H6859" t="s">
        <v>13713</v>
      </c>
      <c r="I6859" t="s">
        <v>13714</v>
      </c>
      <c r="J6859" t="b">
        <v>1</v>
      </c>
      <c r="K6859">
        <v>1135</v>
      </c>
      <c r="L6859">
        <v>3</v>
      </c>
      <c r="M6859">
        <v>3</v>
      </c>
      <c r="N6859">
        <v>13</v>
      </c>
      <c r="O6859" t="b">
        <v>0</v>
      </c>
      <c r="P6859">
        <v>15</v>
      </c>
      <c r="Q6859">
        <v>0</v>
      </c>
      <c r="R6859" t="s">
        <v>15</v>
      </c>
    </row>
    <row r="6860" spans="1:18" x14ac:dyDescent="0.3">
      <c r="A6860">
        <v>455</v>
      </c>
      <c r="B6860">
        <v>1280</v>
      </c>
      <c r="C6860" s="1">
        <v>42103</v>
      </c>
      <c r="D6860" s="2">
        <v>0.7189699074074074</v>
      </c>
      <c r="E6860" s="1">
        <v>42100</v>
      </c>
      <c r="F6860" s="2">
        <v>0.13758101851851851</v>
      </c>
      <c r="G6860">
        <v>468624</v>
      </c>
      <c r="H6860" t="s">
        <v>13715</v>
      </c>
      <c r="I6860" t="s">
        <v>13716</v>
      </c>
      <c r="J6860" t="b">
        <v>1</v>
      </c>
      <c r="K6860">
        <v>87</v>
      </c>
      <c r="L6860">
        <v>3</v>
      </c>
      <c r="M6860">
        <v>3</v>
      </c>
      <c r="N6860">
        <v>13</v>
      </c>
      <c r="O6860" t="b">
        <v>0</v>
      </c>
      <c r="P6860">
        <v>13</v>
      </c>
      <c r="Q6860">
        <v>0</v>
      </c>
      <c r="R6860" t="s">
        <v>15</v>
      </c>
    </row>
    <row r="6861" spans="1:18" x14ac:dyDescent="0.3">
      <c r="A6861">
        <v>455</v>
      </c>
      <c r="B6861">
        <v>3200</v>
      </c>
      <c r="C6861" s="1">
        <v>42749</v>
      </c>
      <c r="D6861" s="2">
        <v>3.888888888888889E-2</v>
      </c>
      <c r="E6861" s="1">
        <v>41589</v>
      </c>
      <c r="F6861" s="2">
        <v>0.50586805555555558</v>
      </c>
      <c r="G6861">
        <v>118132</v>
      </c>
      <c r="H6861" t="s">
        <v>13717</v>
      </c>
      <c r="I6861" t="s">
        <v>13718</v>
      </c>
      <c r="J6861" t="b">
        <v>1</v>
      </c>
      <c r="K6861">
        <v>72</v>
      </c>
      <c r="L6861">
        <v>4</v>
      </c>
      <c r="M6861">
        <v>4</v>
      </c>
      <c r="N6861">
        <v>13</v>
      </c>
      <c r="O6861" t="b">
        <v>0</v>
      </c>
      <c r="P6861">
        <v>30</v>
      </c>
      <c r="Q6861">
        <v>0</v>
      </c>
      <c r="R6861" t="s">
        <v>15</v>
      </c>
    </row>
    <row r="6862" spans="1:18" x14ac:dyDescent="0.3">
      <c r="A6862">
        <v>455</v>
      </c>
      <c r="B6862">
        <v>1280</v>
      </c>
      <c r="C6862" s="1">
        <v>42341</v>
      </c>
      <c r="D6862" s="2">
        <v>0.21812500000000001</v>
      </c>
      <c r="E6862" s="1">
        <v>42089</v>
      </c>
      <c r="F6862" s="2">
        <v>0.95526620370370374</v>
      </c>
      <c r="G6862">
        <v>460122</v>
      </c>
      <c r="H6862" t="s">
        <v>13719</v>
      </c>
      <c r="I6862" t="s">
        <v>13720</v>
      </c>
      <c r="J6862" t="b">
        <v>1</v>
      </c>
      <c r="K6862">
        <v>111</v>
      </c>
      <c r="L6862">
        <v>4</v>
      </c>
      <c r="M6862">
        <v>4</v>
      </c>
      <c r="N6862">
        <v>13</v>
      </c>
      <c r="O6862" t="b">
        <v>0</v>
      </c>
      <c r="P6862">
        <v>9</v>
      </c>
      <c r="Q6862">
        <v>0</v>
      </c>
      <c r="R6862" t="s">
        <v>15</v>
      </c>
    </row>
    <row r="6863" spans="1:18" x14ac:dyDescent="0.3">
      <c r="A6863">
        <v>455</v>
      </c>
      <c r="B6863">
        <v>8640</v>
      </c>
      <c r="C6863" s="1">
        <v>43692</v>
      </c>
      <c r="D6863" s="2">
        <v>0.89768518518518514</v>
      </c>
      <c r="E6863" s="1">
        <v>43684</v>
      </c>
      <c r="F6863" s="2">
        <v>0.57130787037037034</v>
      </c>
      <c r="G6863">
        <v>2498428</v>
      </c>
      <c r="H6863" t="s">
        <v>13721</v>
      </c>
      <c r="I6863" t="s">
        <v>13722</v>
      </c>
      <c r="J6863" t="b">
        <v>1</v>
      </c>
      <c r="K6863">
        <v>4557</v>
      </c>
      <c r="L6863">
        <v>4</v>
      </c>
      <c r="M6863">
        <v>4</v>
      </c>
      <c r="N6863">
        <v>13</v>
      </c>
      <c r="O6863" t="b">
        <v>0</v>
      </c>
      <c r="P6863">
        <v>43</v>
      </c>
      <c r="Q6863">
        <v>0</v>
      </c>
      <c r="R6863" t="s">
        <v>15</v>
      </c>
    </row>
    <row r="6864" spans="1:18" x14ac:dyDescent="0.3">
      <c r="A6864">
        <v>455</v>
      </c>
      <c r="B6864">
        <v>1280</v>
      </c>
      <c r="C6864" s="1">
        <v>43790</v>
      </c>
      <c r="D6864" s="2">
        <v>0.83282407407407411</v>
      </c>
      <c r="E6864" s="1">
        <v>43751</v>
      </c>
      <c r="F6864" s="2">
        <v>0.92829861111111112</v>
      </c>
      <c r="G6864">
        <v>2605094</v>
      </c>
      <c r="H6864" t="s">
        <v>13723</v>
      </c>
      <c r="I6864" t="s">
        <v>13724</v>
      </c>
      <c r="J6864" t="b">
        <v>1</v>
      </c>
      <c r="K6864">
        <v>33</v>
      </c>
      <c r="L6864">
        <v>4</v>
      </c>
      <c r="M6864">
        <v>3</v>
      </c>
      <c r="N6864">
        <v>13</v>
      </c>
      <c r="O6864" t="b">
        <v>0</v>
      </c>
      <c r="P6864">
        <v>23</v>
      </c>
      <c r="Q6864">
        <v>0</v>
      </c>
      <c r="R6864" t="s">
        <v>15</v>
      </c>
    </row>
    <row r="6865" spans="1:18" x14ac:dyDescent="0.3">
      <c r="A6865">
        <v>455</v>
      </c>
      <c r="B6865">
        <v>3200</v>
      </c>
      <c r="C6865" s="1">
        <v>43076</v>
      </c>
      <c r="D6865" s="2">
        <v>0.1129050925925926</v>
      </c>
      <c r="E6865" s="1">
        <v>42976</v>
      </c>
      <c r="F6865" s="2">
        <v>0.34787037037037039</v>
      </c>
      <c r="G6865">
        <v>1334640</v>
      </c>
      <c r="H6865" t="s">
        <v>13725</v>
      </c>
      <c r="I6865" t="s">
        <v>13726</v>
      </c>
      <c r="J6865" t="b">
        <v>1</v>
      </c>
      <c r="K6865">
        <v>49</v>
      </c>
      <c r="L6865">
        <v>4</v>
      </c>
      <c r="M6865">
        <v>3</v>
      </c>
      <c r="N6865">
        <v>13</v>
      </c>
      <c r="O6865" t="b">
        <v>0</v>
      </c>
      <c r="P6865">
        <v>9</v>
      </c>
      <c r="Q6865">
        <v>0</v>
      </c>
      <c r="R6865" t="s">
        <v>15</v>
      </c>
    </row>
    <row r="6866" spans="1:18" x14ac:dyDescent="0.3">
      <c r="A6866">
        <v>455</v>
      </c>
      <c r="B6866">
        <v>1280</v>
      </c>
      <c r="C6866" s="1">
        <v>42647</v>
      </c>
      <c r="D6866" s="2">
        <v>0.13592592592592592</v>
      </c>
      <c r="E6866" s="1">
        <v>42645</v>
      </c>
      <c r="F6866" s="2">
        <v>7.0462962962962963E-2</v>
      </c>
      <c r="G6866">
        <v>973246</v>
      </c>
      <c r="H6866" t="s">
        <v>13727</v>
      </c>
      <c r="I6866" t="s">
        <v>13728</v>
      </c>
      <c r="J6866" t="b">
        <v>1</v>
      </c>
      <c r="K6866">
        <v>223</v>
      </c>
      <c r="L6866">
        <v>4</v>
      </c>
      <c r="M6866">
        <v>4</v>
      </c>
      <c r="N6866">
        <v>13</v>
      </c>
      <c r="O6866" t="b">
        <v>0</v>
      </c>
      <c r="P6866">
        <v>38</v>
      </c>
      <c r="Q6866">
        <v>0</v>
      </c>
      <c r="R6866" t="s">
        <v>15</v>
      </c>
    </row>
    <row r="6867" spans="1:18" x14ac:dyDescent="0.3">
      <c r="A6867">
        <v>455</v>
      </c>
      <c r="B6867">
        <v>1280</v>
      </c>
      <c r="C6867" s="1">
        <v>43244</v>
      </c>
      <c r="D6867" s="2">
        <v>0.77900462962962957</v>
      </c>
      <c r="E6867" s="1">
        <v>43241</v>
      </c>
      <c r="F6867" s="2">
        <v>0.68592592592592594</v>
      </c>
      <c r="G6867">
        <v>1707198</v>
      </c>
      <c r="H6867" t="s">
        <v>13729</v>
      </c>
      <c r="I6867" t="s">
        <v>13730</v>
      </c>
      <c r="J6867" t="b">
        <v>1</v>
      </c>
      <c r="K6867">
        <v>57</v>
      </c>
      <c r="L6867">
        <v>3</v>
      </c>
      <c r="M6867">
        <v>3</v>
      </c>
      <c r="N6867">
        <v>13</v>
      </c>
      <c r="O6867" t="b">
        <v>0</v>
      </c>
      <c r="P6867">
        <v>28</v>
      </c>
      <c r="Q6867">
        <v>0</v>
      </c>
      <c r="R6867" t="s">
        <v>15</v>
      </c>
    </row>
    <row r="6868" spans="1:18" x14ac:dyDescent="0.3">
      <c r="A6868">
        <v>455</v>
      </c>
      <c r="B6868">
        <v>1600</v>
      </c>
      <c r="C6868" s="1">
        <v>43179</v>
      </c>
      <c r="D6868" s="2">
        <v>0.67443287037037036</v>
      </c>
      <c r="E6868" s="1">
        <v>42971</v>
      </c>
      <c r="F6868" s="2">
        <v>0.18127314814814816</v>
      </c>
      <c r="G6868">
        <v>1330010</v>
      </c>
      <c r="H6868" t="s">
        <v>13731</v>
      </c>
      <c r="I6868" t="s">
        <v>13732</v>
      </c>
      <c r="J6868" t="b">
        <v>1</v>
      </c>
      <c r="K6868">
        <v>38</v>
      </c>
      <c r="L6868">
        <v>3</v>
      </c>
      <c r="M6868">
        <v>3</v>
      </c>
      <c r="N6868">
        <v>13</v>
      </c>
      <c r="O6868" t="b">
        <v>0</v>
      </c>
      <c r="P6868">
        <v>14</v>
      </c>
      <c r="Q6868">
        <v>0</v>
      </c>
      <c r="R6868" t="s">
        <v>15</v>
      </c>
    </row>
    <row r="6869" spans="1:18" x14ac:dyDescent="0.3">
      <c r="A6869">
        <v>0</v>
      </c>
      <c r="B6869">
        <v>9600</v>
      </c>
      <c r="C6869" s="1">
        <v>43348</v>
      </c>
      <c r="D6869" s="2">
        <v>7.3969907407407401E-2</v>
      </c>
      <c r="E6869" s="1">
        <v>43310</v>
      </c>
      <c r="F6869" s="2">
        <v>3.6087962962962961E-2</v>
      </c>
      <c r="G6869">
        <v>1826190</v>
      </c>
      <c r="H6869" t="s">
        <v>13733</v>
      </c>
      <c r="I6869" t="s">
        <v>13734</v>
      </c>
      <c r="J6869" t="b">
        <v>1</v>
      </c>
      <c r="K6869">
        <v>84</v>
      </c>
      <c r="L6869">
        <v>4</v>
      </c>
      <c r="M6869">
        <v>4</v>
      </c>
      <c r="N6869">
        <v>13</v>
      </c>
      <c r="O6869" t="b">
        <v>0</v>
      </c>
      <c r="P6869">
        <v>16</v>
      </c>
      <c r="Q6869">
        <v>0</v>
      </c>
      <c r="R6869" t="s">
        <v>15</v>
      </c>
    </row>
    <row r="6870" spans="1:18" x14ac:dyDescent="0.3">
      <c r="A6870">
        <v>455</v>
      </c>
      <c r="B6870">
        <v>1280</v>
      </c>
      <c r="C6870" s="1">
        <v>43303</v>
      </c>
      <c r="D6870" s="2">
        <v>0.97781249999999997</v>
      </c>
      <c r="E6870" s="1">
        <v>43299</v>
      </c>
      <c r="F6870" s="2">
        <v>0.81836805555555558</v>
      </c>
      <c r="G6870">
        <v>1806354</v>
      </c>
      <c r="H6870" t="s">
        <v>13735</v>
      </c>
      <c r="I6870" t="s">
        <v>13736</v>
      </c>
      <c r="J6870" t="b">
        <v>1</v>
      </c>
      <c r="K6870">
        <v>58</v>
      </c>
      <c r="L6870">
        <v>3</v>
      </c>
      <c r="M6870">
        <v>3</v>
      </c>
      <c r="N6870">
        <v>13</v>
      </c>
      <c r="O6870" t="b">
        <v>0</v>
      </c>
      <c r="P6870">
        <v>0</v>
      </c>
      <c r="Q6870">
        <v>5</v>
      </c>
      <c r="R6870" t="s">
        <v>15</v>
      </c>
    </row>
    <row r="6871" spans="1:18" x14ac:dyDescent="0.3">
      <c r="A6871">
        <v>455</v>
      </c>
      <c r="B6871">
        <v>2560</v>
      </c>
      <c r="C6871" s="1">
        <v>43184</v>
      </c>
      <c r="D6871" s="2">
        <v>0.8196296296296296</v>
      </c>
      <c r="E6871" s="1">
        <v>42898</v>
      </c>
      <c r="F6871" s="2">
        <v>0.13133101851851853</v>
      </c>
      <c r="G6871">
        <v>1250436</v>
      </c>
      <c r="H6871" t="s">
        <v>13737</v>
      </c>
      <c r="I6871" t="s">
        <v>13738</v>
      </c>
      <c r="J6871" t="b">
        <v>1</v>
      </c>
      <c r="K6871">
        <v>102</v>
      </c>
      <c r="L6871">
        <v>4</v>
      </c>
      <c r="M6871">
        <v>4</v>
      </c>
      <c r="N6871">
        <v>13</v>
      </c>
      <c r="O6871" t="b">
        <v>0</v>
      </c>
      <c r="P6871">
        <v>40</v>
      </c>
      <c r="Q6871">
        <v>0</v>
      </c>
      <c r="R6871" t="s">
        <v>15</v>
      </c>
    </row>
    <row r="6872" spans="1:18" x14ac:dyDescent="0.3">
      <c r="A6872">
        <v>455</v>
      </c>
      <c r="B6872">
        <v>2560</v>
      </c>
      <c r="C6872" s="1">
        <v>43511</v>
      </c>
      <c r="D6872" s="2">
        <v>0.46587962962962964</v>
      </c>
      <c r="E6872" s="1">
        <v>43511</v>
      </c>
      <c r="F6872" s="2">
        <v>0.45244212962962965</v>
      </c>
      <c r="G6872">
        <v>2221014</v>
      </c>
      <c r="H6872" t="s">
        <v>13739</v>
      </c>
      <c r="I6872" t="s">
        <v>13740</v>
      </c>
      <c r="J6872" t="b">
        <v>1</v>
      </c>
      <c r="K6872">
        <v>223</v>
      </c>
      <c r="L6872">
        <v>3</v>
      </c>
      <c r="M6872">
        <v>3</v>
      </c>
      <c r="N6872">
        <v>13</v>
      </c>
      <c r="O6872" t="b">
        <v>0</v>
      </c>
      <c r="P6872">
        <v>0</v>
      </c>
      <c r="Q6872">
        <v>6</v>
      </c>
      <c r="R6872" t="s">
        <v>15</v>
      </c>
    </row>
    <row r="6873" spans="1:18" x14ac:dyDescent="0.3">
      <c r="A6873">
        <v>455</v>
      </c>
      <c r="B6873">
        <v>1920</v>
      </c>
      <c r="C6873" s="1">
        <v>43393</v>
      </c>
      <c r="D6873" s="2">
        <v>0.86988425925925927</v>
      </c>
      <c r="E6873" s="1">
        <v>43370</v>
      </c>
      <c r="F6873" s="2">
        <v>0.70315972222222223</v>
      </c>
      <c r="G6873">
        <v>1935770</v>
      </c>
      <c r="H6873" t="s">
        <v>2052</v>
      </c>
      <c r="I6873" t="s">
        <v>13741</v>
      </c>
      <c r="J6873" t="b">
        <v>1</v>
      </c>
      <c r="K6873">
        <v>51</v>
      </c>
      <c r="L6873">
        <v>3</v>
      </c>
      <c r="M6873">
        <v>3</v>
      </c>
      <c r="N6873">
        <v>13</v>
      </c>
      <c r="O6873" t="b">
        <v>0</v>
      </c>
      <c r="P6873">
        <v>39</v>
      </c>
      <c r="Q6873">
        <v>0</v>
      </c>
      <c r="R6873" t="s">
        <v>15</v>
      </c>
    </row>
    <row r="6874" spans="1:18" x14ac:dyDescent="0.3">
      <c r="A6874">
        <v>455</v>
      </c>
      <c r="B6874">
        <v>1280</v>
      </c>
      <c r="C6874" s="1">
        <v>43411</v>
      </c>
      <c r="D6874" s="2">
        <v>0.87042824074074077</v>
      </c>
      <c r="E6874" s="1">
        <v>43377</v>
      </c>
      <c r="F6874" s="2">
        <v>0.57876157407407403</v>
      </c>
      <c r="G6874">
        <v>1948028</v>
      </c>
      <c r="H6874" t="s">
        <v>13742</v>
      </c>
      <c r="I6874" t="s">
        <v>13743</v>
      </c>
      <c r="J6874" t="b">
        <v>1</v>
      </c>
      <c r="K6874">
        <v>84</v>
      </c>
      <c r="L6874">
        <v>4</v>
      </c>
      <c r="M6874">
        <v>4</v>
      </c>
      <c r="N6874">
        <v>13</v>
      </c>
      <c r="O6874" t="b">
        <v>0</v>
      </c>
      <c r="P6874">
        <v>23</v>
      </c>
      <c r="Q6874">
        <v>0</v>
      </c>
      <c r="R6874" t="s">
        <v>15</v>
      </c>
    </row>
    <row r="6875" spans="1:18" x14ac:dyDescent="0.3">
      <c r="A6875">
        <v>455</v>
      </c>
      <c r="B6875">
        <v>1280</v>
      </c>
      <c r="C6875" s="1">
        <v>43567</v>
      </c>
      <c r="D6875" s="2">
        <v>0.91266203703703708</v>
      </c>
      <c r="E6875" s="1">
        <v>43548</v>
      </c>
      <c r="F6875" s="2">
        <v>0.31466435185185188</v>
      </c>
      <c r="G6875">
        <v>2287959</v>
      </c>
      <c r="H6875" t="s">
        <v>13744</v>
      </c>
      <c r="I6875" t="s">
        <v>13745</v>
      </c>
      <c r="J6875" t="b">
        <v>1</v>
      </c>
      <c r="K6875">
        <v>1049</v>
      </c>
      <c r="L6875">
        <v>4</v>
      </c>
      <c r="M6875">
        <v>4</v>
      </c>
      <c r="N6875">
        <v>13</v>
      </c>
      <c r="O6875" t="b">
        <v>0</v>
      </c>
      <c r="P6875">
        <v>9</v>
      </c>
      <c r="Q6875">
        <v>0</v>
      </c>
      <c r="R6875" t="s">
        <v>15</v>
      </c>
    </row>
    <row r="6876" spans="1:18" x14ac:dyDescent="0.3">
      <c r="A6876">
        <v>455</v>
      </c>
      <c r="B6876">
        <v>8640</v>
      </c>
      <c r="C6876" s="1">
        <v>44046</v>
      </c>
      <c r="D6876" s="2">
        <v>0.2162037037037037</v>
      </c>
      <c r="E6876" s="1">
        <v>44039</v>
      </c>
      <c r="F6876" s="2">
        <v>0.54673611111111109</v>
      </c>
      <c r="G6876">
        <v>3369522</v>
      </c>
      <c r="H6876" t="s">
        <v>13746</v>
      </c>
      <c r="I6876" t="s">
        <v>13747</v>
      </c>
      <c r="J6876" t="b">
        <v>1</v>
      </c>
      <c r="K6876">
        <v>163</v>
      </c>
      <c r="L6876">
        <v>4</v>
      </c>
      <c r="M6876">
        <v>4</v>
      </c>
      <c r="N6876">
        <v>13</v>
      </c>
      <c r="O6876" t="b">
        <v>0</v>
      </c>
      <c r="P6876">
        <v>44</v>
      </c>
      <c r="Q6876">
        <v>0</v>
      </c>
      <c r="R6876" t="s">
        <v>15</v>
      </c>
    </row>
    <row r="6877" spans="1:18" x14ac:dyDescent="0.3">
      <c r="A6877">
        <v>455</v>
      </c>
      <c r="B6877">
        <v>1280</v>
      </c>
      <c r="C6877" s="1">
        <v>43838</v>
      </c>
      <c r="D6877" s="2">
        <v>0.80563657407407407</v>
      </c>
      <c r="E6877" s="1">
        <v>43832</v>
      </c>
      <c r="F6877" s="2">
        <v>0.82552083333333337</v>
      </c>
      <c r="G6877">
        <v>2734702</v>
      </c>
      <c r="H6877" t="s">
        <v>13748</v>
      </c>
      <c r="I6877" t="s">
        <v>13749</v>
      </c>
      <c r="J6877" t="b">
        <v>1</v>
      </c>
      <c r="K6877">
        <v>54</v>
      </c>
      <c r="L6877">
        <v>4</v>
      </c>
      <c r="M6877">
        <v>4</v>
      </c>
      <c r="N6877">
        <v>13</v>
      </c>
      <c r="O6877" t="b">
        <v>0</v>
      </c>
      <c r="P6877">
        <v>6</v>
      </c>
      <c r="Q6877">
        <v>0</v>
      </c>
      <c r="R6877" t="s">
        <v>15</v>
      </c>
    </row>
    <row r="6878" spans="1:18" x14ac:dyDescent="0.3">
      <c r="A6878">
        <v>0</v>
      </c>
      <c r="B6878">
        <v>3200</v>
      </c>
      <c r="C6878" s="1">
        <v>42320</v>
      </c>
      <c r="D6878" s="2">
        <v>0.79456018518518523</v>
      </c>
      <c r="E6878" s="1">
        <v>42317</v>
      </c>
      <c r="F6878" s="2">
        <v>0.96797453703703706</v>
      </c>
      <c r="G6878">
        <v>665276</v>
      </c>
      <c r="H6878" t="s">
        <v>13750</v>
      </c>
      <c r="I6878" t="s">
        <v>13751</v>
      </c>
      <c r="J6878" t="b">
        <v>1</v>
      </c>
      <c r="K6878">
        <v>42</v>
      </c>
      <c r="L6878">
        <v>4</v>
      </c>
      <c r="M6878">
        <v>4</v>
      </c>
      <c r="N6878">
        <v>13</v>
      </c>
      <c r="O6878" t="b">
        <v>0</v>
      </c>
      <c r="P6878">
        <v>27</v>
      </c>
      <c r="Q6878">
        <v>0</v>
      </c>
      <c r="R6878" t="s">
        <v>15</v>
      </c>
    </row>
    <row r="6879" spans="1:18" x14ac:dyDescent="0.3">
      <c r="A6879">
        <v>455</v>
      </c>
      <c r="B6879">
        <v>6400</v>
      </c>
      <c r="C6879" s="1">
        <v>42331</v>
      </c>
      <c r="D6879" s="2">
        <v>0.87556712962962968</v>
      </c>
      <c r="E6879" s="1">
        <v>42330</v>
      </c>
      <c r="F6879" s="2">
        <v>0.92181712962962958</v>
      </c>
      <c r="G6879">
        <v>677594</v>
      </c>
      <c r="H6879" t="s">
        <v>13752</v>
      </c>
      <c r="I6879" t="s">
        <v>13753</v>
      </c>
      <c r="J6879" t="b">
        <v>1</v>
      </c>
      <c r="K6879">
        <v>138</v>
      </c>
      <c r="L6879">
        <v>4</v>
      </c>
      <c r="M6879">
        <v>4</v>
      </c>
      <c r="N6879">
        <v>13</v>
      </c>
      <c r="O6879" t="b">
        <v>0</v>
      </c>
      <c r="P6879">
        <v>22</v>
      </c>
      <c r="Q6879">
        <v>0</v>
      </c>
      <c r="R6879" t="s">
        <v>15</v>
      </c>
    </row>
    <row r="6880" spans="1:18" x14ac:dyDescent="0.3">
      <c r="A6880">
        <v>455</v>
      </c>
      <c r="B6880">
        <v>4800</v>
      </c>
      <c r="C6880" s="1">
        <v>42256</v>
      </c>
      <c r="D6880" s="2">
        <v>0.99488425925925927</v>
      </c>
      <c r="E6880" s="1">
        <v>42249</v>
      </c>
      <c r="F6880" s="2">
        <v>0.75861111111111112</v>
      </c>
      <c r="G6880">
        <v>600668</v>
      </c>
      <c r="H6880" t="s">
        <v>13754</v>
      </c>
      <c r="I6880" t="s">
        <v>13755</v>
      </c>
      <c r="J6880" t="b">
        <v>1</v>
      </c>
      <c r="K6880">
        <v>504</v>
      </c>
      <c r="L6880">
        <v>3</v>
      </c>
      <c r="M6880">
        <v>3</v>
      </c>
      <c r="N6880">
        <v>13</v>
      </c>
      <c r="O6880" t="b">
        <v>0</v>
      </c>
      <c r="P6880">
        <v>17</v>
      </c>
      <c r="Q6880">
        <v>0</v>
      </c>
      <c r="R6880" t="s">
        <v>15</v>
      </c>
    </row>
    <row r="6881" spans="1:18" x14ac:dyDescent="0.3">
      <c r="A6881">
        <v>455</v>
      </c>
      <c r="B6881">
        <v>4160</v>
      </c>
      <c r="C6881" s="1">
        <v>42760</v>
      </c>
      <c r="D6881" s="2">
        <v>0.74413194444444442</v>
      </c>
      <c r="E6881" s="1">
        <v>42751</v>
      </c>
      <c r="F6881" s="2">
        <v>0.31236111111111109</v>
      </c>
      <c r="G6881">
        <v>1077816</v>
      </c>
      <c r="H6881" t="s">
        <v>13756</v>
      </c>
      <c r="I6881" t="s">
        <v>13757</v>
      </c>
      <c r="J6881" t="b">
        <v>1</v>
      </c>
      <c r="K6881">
        <v>1258</v>
      </c>
      <c r="L6881">
        <v>3</v>
      </c>
      <c r="M6881">
        <v>4</v>
      </c>
      <c r="N6881">
        <v>13</v>
      </c>
      <c r="O6881" t="b">
        <v>0</v>
      </c>
      <c r="P6881">
        <v>13</v>
      </c>
      <c r="Q6881">
        <v>0</v>
      </c>
      <c r="R6881" t="s">
        <v>15</v>
      </c>
    </row>
    <row r="6882" spans="1:18" x14ac:dyDescent="0.3">
      <c r="A6882">
        <v>455</v>
      </c>
      <c r="B6882">
        <v>1920</v>
      </c>
      <c r="C6882" s="1">
        <v>41519</v>
      </c>
      <c r="D6882" s="2">
        <v>0.91524305555555552</v>
      </c>
      <c r="E6882" s="1">
        <v>41519</v>
      </c>
      <c r="F6882" s="2">
        <v>0.63118055555555552</v>
      </c>
      <c r="G6882">
        <v>87140</v>
      </c>
      <c r="H6882" t="s">
        <v>13758</v>
      </c>
      <c r="I6882" t="s">
        <v>13759</v>
      </c>
      <c r="J6882" t="b">
        <v>1</v>
      </c>
      <c r="K6882">
        <v>124</v>
      </c>
      <c r="L6882">
        <v>4</v>
      </c>
      <c r="M6882">
        <v>4</v>
      </c>
      <c r="N6882">
        <v>13</v>
      </c>
      <c r="O6882" t="b">
        <v>0</v>
      </c>
      <c r="P6882">
        <v>8</v>
      </c>
      <c r="Q6882">
        <v>0</v>
      </c>
      <c r="R6882" t="s">
        <v>15</v>
      </c>
    </row>
    <row r="6883" spans="1:18" x14ac:dyDescent="0.3">
      <c r="A6883">
        <v>455</v>
      </c>
      <c r="B6883">
        <v>8640</v>
      </c>
      <c r="C6883" s="1">
        <v>43152</v>
      </c>
      <c r="D6883" s="2">
        <v>0.9657175925925926</v>
      </c>
      <c r="E6883" s="1">
        <v>43151</v>
      </c>
      <c r="F6883" s="2">
        <v>0.3696875</v>
      </c>
      <c r="G6883">
        <v>1562672</v>
      </c>
      <c r="H6883" t="s">
        <v>13760</v>
      </c>
      <c r="I6883" t="s">
        <v>13761</v>
      </c>
      <c r="J6883" t="b">
        <v>1</v>
      </c>
      <c r="K6883">
        <v>1175</v>
      </c>
      <c r="L6883">
        <v>4</v>
      </c>
      <c r="M6883">
        <v>4</v>
      </c>
      <c r="N6883">
        <v>13</v>
      </c>
      <c r="O6883" t="b">
        <v>0</v>
      </c>
      <c r="P6883">
        <v>26</v>
      </c>
      <c r="Q6883">
        <v>0</v>
      </c>
      <c r="R6883" t="s">
        <v>15</v>
      </c>
    </row>
    <row r="6884" spans="1:18" x14ac:dyDescent="0.3">
      <c r="A6884">
        <v>455</v>
      </c>
      <c r="B6884">
        <v>1280</v>
      </c>
      <c r="C6884" s="1">
        <v>42317</v>
      </c>
      <c r="D6884" s="2">
        <v>0.83635416666666662</v>
      </c>
      <c r="E6884" s="1">
        <v>42282</v>
      </c>
      <c r="F6884" s="2">
        <v>0.8291898148148148</v>
      </c>
      <c r="G6884">
        <v>631662</v>
      </c>
      <c r="H6884" t="s">
        <v>13762</v>
      </c>
      <c r="I6884" t="s">
        <v>13763</v>
      </c>
      <c r="J6884" t="b">
        <v>1</v>
      </c>
      <c r="K6884">
        <v>1237</v>
      </c>
      <c r="L6884">
        <v>3</v>
      </c>
      <c r="M6884">
        <v>4</v>
      </c>
      <c r="N6884">
        <v>13</v>
      </c>
      <c r="O6884" t="b">
        <v>0</v>
      </c>
      <c r="P6884">
        <v>9</v>
      </c>
      <c r="Q6884">
        <v>0</v>
      </c>
      <c r="R6884" t="s">
        <v>15</v>
      </c>
    </row>
    <row r="6885" spans="1:18" x14ac:dyDescent="0.3">
      <c r="A6885">
        <v>455</v>
      </c>
      <c r="B6885">
        <v>2560</v>
      </c>
      <c r="C6885" s="1">
        <v>42773</v>
      </c>
      <c r="D6885" s="2">
        <v>0.91565972222222225</v>
      </c>
      <c r="E6885" s="1">
        <v>42764</v>
      </c>
      <c r="F6885" s="2">
        <v>0.36002314814814818</v>
      </c>
      <c r="G6885">
        <v>1094748</v>
      </c>
      <c r="H6885" t="s">
        <v>13764</v>
      </c>
      <c r="I6885" t="s">
        <v>13765</v>
      </c>
      <c r="J6885" t="b">
        <v>1</v>
      </c>
      <c r="K6885">
        <v>1614</v>
      </c>
      <c r="L6885">
        <v>3</v>
      </c>
      <c r="M6885">
        <v>4</v>
      </c>
      <c r="N6885">
        <v>13</v>
      </c>
      <c r="O6885" t="b">
        <v>0</v>
      </c>
      <c r="P6885">
        <v>7</v>
      </c>
      <c r="Q6885">
        <v>0</v>
      </c>
      <c r="R6885" t="s">
        <v>15</v>
      </c>
    </row>
    <row r="6886" spans="1:18" x14ac:dyDescent="0.3">
      <c r="A6886">
        <v>455</v>
      </c>
      <c r="B6886">
        <v>1280</v>
      </c>
      <c r="C6886" s="1">
        <v>42125</v>
      </c>
      <c r="D6886" s="2">
        <v>0.87247685185185186</v>
      </c>
      <c r="E6886" s="1">
        <v>42116</v>
      </c>
      <c r="F6886" s="2">
        <v>0.79210648148148144</v>
      </c>
      <c r="G6886">
        <v>483576</v>
      </c>
      <c r="H6886" t="s">
        <v>13766</v>
      </c>
      <c r="I6886" t="s">
        <v>13767</v>
      </c>
      <c r="J6886" t="b">
        <v>1</v>
      </c>
      <c r="K6886">
        <v>966</v>
      </c>
      <c r="L6886">
        <v>4</v>
      </c>
      <c r="M6886">
        <v>4</v>
      </c>
      <c r="N6886">
        <v>13</v>
      </c>
      <c r="O6886" t="b">
        <v>0</v>
      </c>
      <c r="P6886">
        <v>28</v>
      </c>
      <c r="Q6886">
        <v>0</v>
      </c>
      <c r="R6886" t="s">
        <v>15</v>
      </c>
    </row>
    <row r="6887" spans="1:18" x14ac:dyDescent="0.3">
      <c r="A6887">
        <v>455</v>
      </c>
      <c r="B6887">
        <v>8640</v>
      </c>
      <c r="C6887" s="1">
        <v>43153</v>
      </c>
      <c r="D6887" s="2">
        <v>0.5436805555555555</v>
      </c>
      <c r="E6887" s="1">
        <v>43032</v>
      </c>
      <c r="F6887" s="2">
        <v>0.6287152777777778</v>
      </c>
      <c r="G6887">
        <v>1407018</v>
      </c>
      <c r="H6887" t="s">
        <v>13768</v>
      </c>
      <c r="I6887" t="s">
        <v>13769</v>
      </c>
      <c r="J6887" t="b">
        <v>1</v>
      </c>
      <c r="K6887">
        <v>69</v>
      </c>
      <c r="L6887">
        <v>3</v>
      </c>
      <c r="M6887">
        <v>3</v>
      </c>
      <c r="N6887">
        <v>13</v>
      </c>
      <c r="O6887" t="b">
        <v>0</v>
      </c>
      <c r="P6887">
        <v>31</v>
      </c>
      <c r="Q6887">
        <v>0</v>
      </c>
      <c r="R6887" t="s">
        <v>15</v>
      </c>
    </row>
    <row r="6888" spans="1:18" x14ac:dyDescent="0.3">
      <c r="A6888">
        <v>455</v>
      </c>
      <c r="B6888">
        <v>3200</v>
      </c>
      <c r="C6888" s="1">
        <v>42730</v>
      </c>
      <c r="D6888" s="2">
        <v>0.73547453703703702</v>
      </c>
      <c r="E6888" s="1">
        <v>42726</v>
      </c>
      <c r="F6888" s="2">
        <v>0.14993055555555557</v>
      </c>
      <c r="G6888">
        <v>1048496</v>
      </c>
      <c r="H6888" t="s">
        <v>13770</v>
      </c>
      <c r="I6888" t="s">
        <v>13771</v>
      </c>
      <c r="J6888" t="b">
        <v>1</v>
      </c>
      <c r="K6888">
        <v>111</v>
      </c>
      <c r="L6888">
        <v>3</v>
      </c>
      <c r="M6888">
        <v>3</v>
      </c>
      <c r="N6888">
        <v>13</v>
      </c>
      <c r="O6888" t="b">
        <v>0</v>
      </c>
      <c r="P6888">
        <v>9</v>
      </c>
      <c r="Q6888">
        <v>0</v>
      </c>
      <c r="R6888" t="s">
        <v>15</v>
      </c>
    </row>
    <row r="6889" spans="1:18" x14ac:dyDescent="0.3">
      <c r="A6889">
        <v>455</v>
      </c>
      <c r="B6889">
        <v>8640</v>
      </c>
      <c r="C6889" s="1">
        <v>42249</v>
      </c>
      <c r="D6889" s="2">
        <v>0.83315972222222223</v>
      </c>
      <c r="E6889" s="1">
        <v>42220</v>
      </c>
      <c r="F6889" s="2">
        <v>0.28809027777777779</v>
      </c>
      <c r="G6889">
        <v>573202</v>
      </c>
      <c r="H6889" t="s">
        <v>13772</v>
      </c>
      <c r="I6889" t="s">
        <v>13773</v>
      </c>
      <c r="J6889" t="b">
        <v>1</v>
      </c>
      <c r="K6889">
        <v>1300</v>
      </c>
      <c r="L6889">
        <v>3</v>
      </c>
      <c r="M6889">
        <v>2</v>
      </c>
      <c r="N6889">
        <v>13</v>
      </c>
      <c r="O6889" t="b">
        <v>0</v>
      </c>
      <c r="P6889">
        <v>13</v>
      </c>
      <c r="Q6889">
        <v>0</v>
      </c>
      <c r="R6889" t="s">
        <v>15</v>
      </c>
    </row>
    <row r="6890" spans="1:18" x14ac:dyDescent="0.3">
      <c r="A6890">
        <v>455</v>
      </c>
      <c r="B6890">
        <v>1280</v>
      </c>
      <c r="C6890" s="1">
        <v>43411</v>
      </c>
      <c r="D6890" s="2">
        <v>0.91796296296296298</v>
      </c>
      <c r="E6890" s="1">
        <v>43408</v>
      </c>
      <c r="F6890" s="2">
        <v>0.53880787037037037</v>
      </c>
      <c r="G6890">
        <v>2007004</v>
      </c>
      <c r="H6890" t="s">
        <v>13774</v>
      </c>
      <c r="I6890" t="s">
        <v>13775</v>
      </c>
      <c r="J6890" t="b">
        <v>1</v>
      </c>
      <c r="K6890">
        <v>64</v>
      </c>
      <c r="L6890">
        <v>4</v>
      </c>
      <c r="M6890">
        <v>4</v>
      </c>
      <c r="N6890">
        <v>13</v>
      </c>
      <c r="O6890" t="b">
        <v>0</v>
      </c>
      <c r="P6890">
        <v>10</v>
      </c>
      <c r="Q6890">
        <v>0</v>
      </c>
      <c r="R6890" t="s">
        <v>15</v>
      </c>
    </row>
    <row r="6891" spans="1:18" x14ac:dyDescent="0.3">
      <c r="A6891">
        <v>0</v>
      </c>
      <c r="B6891">
        <v>1280</v>
      </c>
      <c r="C6891" s="1">
        <v>43361</v>
      </c>
      <c r="D6891" s="2">
        <v>0.58585648148148151</v>
      </c>
      <c r="E6891" s="1">
        <v>43355</v>
      </c>
      <c r="F6891" s="2">
        <v>0.60273148148148148</v>
      </c>
      <c r="G6891">
        <v>1908788</v>
      </c>
      <c r="H6891" t="s">
        <v>13776</v>
      </c>
      <c r="I6891" t="s">
        <v>13777</v>
      </c>
      <c r="J6891" t="b">
        <v>1</v>
      </c>
      <c r="K6891">
        <v>50</v>
      </c>
      <c r="L6891">
        <v>3</v>
      </c>
      <c r="M6891">
        <v>3</v>
      </c>
      <c r="N6891">
        <v>13</v>
      </c>
      <c r="O6891" t="b">
        <v>0</v>
      </c>
      <c r="P6891">
        <v>8</v>
      </c>
      <c r="Q6891">
        <v>0</v>
      </c>
      <c r="R6891" t="s">
        <v>15</v>
      </c>
    </row>
    <row r="6892" spans="1:18" x14ac:dyDescent="0.3">
      <c r="A6892">
        <v>455</v>
      </c>
      <c r="B6892">
        <v>7680</v>
      </c>
      <c r="C6892" s="1">
        <v>43383</v>
      </c>
      <c r="D6892" s="2">
        <v>0.86138888888888887</v>
      </c>
      <c r="E6892" s="1">
        <v>43382</v>
      </c>
      <c r="F6892" s="2">
        <v>0.45322916666666668</v>
      </c>
      <c r="G6892">
        <v>1956240</v>
      </c>
      <c r="H6892" t="s">
        <v>13778</v>
      </c>
      <c r="I6892" t="s">
        <v>13779</v>
      </c>
      <c r="J6892" t="b">
        <v>1</v>
      </c>
      <c r="K6892">
        <v>6072</v>
      </c>
      <c r="L6892">
        <v>4</v>
      </c>
      <c r="M6892">
        <v>4</v>
      </c>
      <c r="N6892">
        <v>13</v>
      </c>
      <c r="O6892" t="b">
        <v>0</v>
      </c>
      <c r="P6892">
        <v>60</v>
      </c>
      <c r="Q6892">
        <v>0</v>
      </c>
      <c r="R6892" t="s">
        <v>15</v>
      </c>
    </row>
    <row r="6893" spans="1:18" x14ac:dyDescent="0.3">
      <c r="A6893">
        <v>455</v>
      </c>
      <c r="B6893">
        <v>5120</v>
      </c>
      <c r="C6893" s="1">
        <v>43494</v>
      </c>
      <c r="D6893" s="2">
        <v>0.76572916666666668</v>
      </c>
      <c r="E6893" s="1">
        <v>43491</v>
      </c>
      <c r="F6893" s="2">
        <v>0.81783564814814813</v>
      </c>
      <c r="G6893">
        <v>2178434</v>
      </c>
      <c r="H6893" t="s">
        <v>13780</v>
      </c>
      <c r="I6893" t="s">
        <v>13781</v>
      </c>
      <c r="J6893" t="b">
        <v>1</v>
      </c>
      <c r="K6893">
        <v>42</v>
      </c>
      <c r="L6893">
        <v>4</v>
      </c>
      <c r="M6893">
        <v>4</v>
      </c>
      <c r="N6893">
        <v>13</v>
      </c>
      <c r="O6893" t="b">
        <v>0</v>
      </c>
      <c r="P6893">
        <v>21</v>
      </c>
      <c r="Q6893">
        <v>0</v>
      </c>
      <c r="R6893" t="s">
        <v>15</v>
      </c>
    </row>
    <row r="6894" spans="1:18" x14ac:dyDescent="0.3">
      <c r="A6894">
        <v>455</v>
      </c>
      <c r="B6894">
        <v>8640</v>
      </c>
      <c r="C6894" s="1">
        <v>43735</v>
      </c>
      <c r="D6894" s="2">
        <v>0.78454861111111107</v>
      </c>
      <c r="E6894" s="1">
        <v>43735</v>
      </c>
      <c r="F6894" s="2">
        <v>0.41582175925925924</v>
      </c>
      <c r="G6894">
        <v>2579772</v>
      </c>
      <c r="H6894" t="s">
        <v>13782</v>
      </c>
      <c r="I6894" t="s">
        <v>13783</v>
      </c>
      <c r="J6894" t="b">
        <v>1</v>
      </c>
      <c r="K6894">
        <v>4013</v>
      </c>
      <c r="L6894">
        <v>3</v>
      </c>
      <c r="M6894">
        <v>4</v>
      </c>
      <c r="N6894">
        <v>13</v>
      </c>
      <c r="O6894" t="b">
        <v>0</v>
      </c>
      <c r="P6894">
        <v>51</v>
      </c>
      <c r="Q6894">
        <v>0</v>
      </c>
      <c r="R6894" t="s">
        <v>15</v>
      </c>
    </row>
    <row r="6895" spans="1:18" x14ac:dyDescent="0.3">
      <c r="A6895">
        <v>455</v>
      </c>
      <c r="B6895">
        <v>3840</v>
      </c>
      <c r="C6895" s="1">
        <v>43880</v>
      </c>
      <c r="D6895" s="2">
        <v>0.88628472222222221</v>
      </c>
      <c r="E6895" s="1">
        <v>43851</v>
      </c>
      <c r="F6895" s="2">
        <v>0.62427083333333333</v>
      </c>
      <c r="G6895">
        <v>2771372</v>
      </c>
      <c r="H6895" t="s">
        <v>13784</v>
      </c>
      <c r="I6895" t="s">
        <v>13785</v>
      </c>
      <c r="J6895" t="b">
        <v>1</v>
      </c>
      <c r="K6895">
        <v>31</v>
      </c>
      <c r="L6895">
        <v>4</v>
      </c>
      <c r="M6895">
        <v>4</v>
      </c>
      <c r="N6895">
        <v>13</v>
      </c>
      <c r="O6895" t="b">
        <v>0</v>
      </c>
      <c r="P6895">
        <v>28</v>
      </c>
      <c r="Q6895">
        <v>0</v>
      </c>
      <c r="R6895" t="s">
        <v>15</v>
      </c>
    </row>
    <row r="6896" spans="1:18" x14ac:dyDescent="0.3">
      <c r="A6896">
        <v>455</v>
      </c>
      <c r="B6896">
        <v>8640</v>
      </c>
      <c r="C6896" s="1">
        <v>43783</v>
      </c>
      <c r="D6896" s="2">
        <v>0.69324074074074071</v>
      </c>
      <c r="E6896" s="1">
        <v>43645</v>
      </c>
      <c r="F6896" s="2">
        <v>0.89832175925925928</v>
      </c>
      <c r="G6896">
        <v>2436410</v>
      </c>
      <c r="H6896" t="s">
        <v>13786</v>
      </c>
      <c r="I6896" t="s">
        <v>13787</v>
      </c>
      <c r="J6896" t="b">
        <v>1</v>
      </c>
      <c r="K6896">
        <v>4181</v>
      </c>
      <c r="L6896">
        <v>3</v>
      </c>
      <c r="M6896">
        <v>3</v>
      </c>
      <c r="N6896">
        <v>13</v>
      </c>
      <c r="O6896" t="b">
        <v>0</v>
      </c>
      <c r="P6896">
        <v>83</v>
      </c>
      <c r="Q6896">
        <v>0</v>
      </c>
      <c r="R6896" t="s">
        <v>15</v>
      </c>
    </row>
    <row r="6897" spans="1:18" x14ac:dyDescent="0.3">
      <c r="A6897">
        <v>455</v>
      </c>
      <c r="B6897">
        <v>1280</v>
      </c>
      <c r="C6897" s="1">
        <v>43727</v>
      </c>
      <c r="D6897" s="2">
        <v>0.55273148148148143</v>
      </c>
      <c r="E6897" s="1">
        <v>43726</v>
      </c>
      <c r="F6897" s="2">
        <v>3.2534722222222222E-2</v>
      </c>
      <c r="G6897">
        <v>2564902</v>
      </c>
      <c r="H6897" t="s">
        <v>13788</v>
      </c>
      <c r="I6897" t="s">
        <v>13789</v>
      </c>
      <c r="J6897" t="b">
        <v>1</v>
      </c>
      <c r="K6897">
        <v>2097</v>
      </c>
      <c r="L6897">
        <v>4</v>
      </c>
      <c r="M6897">
        <v>4</v>
      </c>
      <c r="N6897">
        <v>13</v>
      </c>
      <c r="O6897" t="b">
        <v>0</v>
      </c>
      <c r="P6897">
        <v>27</v>
      </c>
      <c r="Q6897">
        <v>0</v>
      </c>
      <c r="R6897" t="s">
        <v>15</v>
      </c>
    </row>
    <row r="6898" spans="1:18" x14ac:dyDescent="0.3">
      <c r="A6898">
        <v>455</v>
      </c>
      <c r="B6898">
        <v>1280</v>
      </c>
      <c r="C6898" s="1">
        <v>43621</v>
      </c>
      <c r="D6898" s="2">
        <v>0.89582175925925922</v>
      </c>
      <c r="E6898" s="1">
        <v>43599</v>
      </c>
      <c r="F6898" s="2">
        <v>0.57179398148148153</v>
      </c>
      <c r="G6898">
        <v>2367236</v>
      </c>
      <c r="H6898" t="s">
        <v>13790</v>
      </c>
      <c r="I6898" t="s">
        <v>13791</v>
      </c>
      <c r="J6898" t="b">
        <v>1</v>
      </c>
      <c r="K6898">
        <v>768</v>
      </c>
      <c r="L6898">
        <v>3</v>
      </c>
      <c r="M6898">
        <v>3</v>
      </c>
      <c r="N6898">
        <v>14</v>
      </c>
      <c r="O6898" t="b">
        <v>0</v>
      </c>
      <c r="P6898">
        <v>165</v>
      </c>
      <c r="Q6898">
        <v>0</v>
      </c>
      <c r="R6898" t="s">
        <v>15</v>
      </c>
    </row>
    <row r="6899" spans="1:18" x14ac:dyDescent="0.3">
      <c r="A6899">
        <v>455</v>
      </c>
      <c r="B6899">
        <v>8640</v>
      </c>
      <c r="C6899" s="1">
        <v>43552</v>
      </c>
      <c r="D6899" s="2">
        <v>0.93598379629629624</v>
      </c>
      <c r="E6899" s="1">
        <v>43145</v>
      </c>
      <c r="F6899" s="2">
        <v>0.68214120370370368</v>
      </c>
      <c r="G6899">
        <v>1554580</v>
      </c>
      <c r="H6899" t="s">
        <v>13792</v>
      </c>
      <c r="I6899" t="s">
        <v>13793</v>
      </c>
      <c r="J6899" t="b">
        <v>1</v>
      </c>
      <c r="K6899">
        <v>90</v>
      </c>
      <c r="L6899">
        <v>4</v>
      </c>
      <c r="M6899">
        <v>4</v>
      </c>
      <c r="N6899">
        <v>13</v>
      </c>
      <c r="O6899" t="b">
        <v>0</v>
      </c>
      <c r="P6899">
        <v>38</v>
      </c>
      <c r="Q6899">
        <v>0</v>
      </c>
      <c r="R6899" t="s">
        <v>15</v>
      </c>
    </row>
    <row r="6900" spans="1:18" x14ac:dyDescent="0.3">
      <c r="A6900">
        <v>455</v>
      </c>
      <c r="B6900">
        <v>1600</v>
      </c>
      <c r="C6900" s="1">
        <v>43883</v>
      </c>
      <c r="D6900" s="2">
        <v>0.70381944444444444</v>
      </c>
      <c r="E6900" s="1">
        <v>43883</v>
      </c>
      <c r="F6900" s="2">
        <v>0.37688657407407405</v>
      </c>
      <c r="G6900">
        <v>2829758</v>
      </c>
      <c r="H6900" t="s">
        <v>13794</v>
      </c>
      <c r="I6900" t="s">
        <v>13795</v>
      </c>
      <c r="J6900" t="b">
        <v>1</v>
      </c>
      <c r="K6900">
        <v>53</v>
      </c>
      <c r="L6900">
        <v>3</v>
      </c>
      <c r="M6900">
        <v>4</v>
      </c>
      <c r="N6900">
        <v>13</v>
      </c>
      <c r="O6900" t="b">
        <v>0</v>
      </c>
      <c r="P6900">
        <v>0</v>
      </c>
      <c r="Q6900">
        <v>2</v>
      </c>
      <c r="R6900" t="s">
        <v>15</v>
      </c>
    </row>
    <row r="6901" spans="1:18" x14ac:dyDescent="0.3">
      <c r="A6901">
        <v>455</v>
      </c>
      <c r="B6901">
        <v>8640</v>
      </c>
      <c r="C6901" s="1">
        <v>43879</v>
      </c>
      <c r="D6901" s="2">
        <v>0.81027777777777776</v>
      </c>
      <c r="E6901" s="1">
        <v>43865</v>
      </c>
      <c r="F6901" s="2">
        <v>0.75541666666666663</v>
      </c>
      <c r="G6901">
        <v>2796578</v>
      </c>
      <c r="H6901" t="s">
        <v>13796</v>
      </c>
      <c r="I6901" t="s">
        <v>13797</v>
      </c>
      <c r="J6901" t="b">
        <v>1</v>
      </c>
      <c r="K6901">
        <v>34</v>
      </c>
      <c r="L6901">
        <v>3</v>
      </c>
      <c r="M6901">
        <v>3</v>
      </c>
      <c r="N6901">
        <v>13</v>
      </c>
      <c r="O6901" t="b">
        <v>0</v>
      </c>
      <c r="P6901">
        <v>40</v>
      </c>
      <c r="Q6901">
        <v>0</v>
      </c>
      <c r="R6901" t="s">
        <v>15</v>
      </c>
    </row>
    <row r="6902" spans="1:18" x14ac:dyDescent="0.3">
      <c r="A6902">
        <v>455</v>
      </c>
      <c r="B6902">
        <v>1280</v>
      </c>
      <c r="C6902" s="1">
        <v>43552</v>
      </c>
      <c r="D6902" s="2">
        <v>0.72543981481481479</v>
      </c>
      <c r="E6902" s="1">
        <v>43518</v>
      </c>
      <c r="F6902" s="2">
        <v>0.2147337962962963</v>
      </c>
      <c r="G6902">
        <v>2234120</v>
      </c>
      <c r="H6902" t="s">
        <v>13798</v>
      </c>
      <c r="I6902" t="s">
        <v>13799</v>
      </c>
      <c r="J6902" t="b">
        <v>1</v>
      </c>
      <c r="K6902">
        <v>33</v>
      </c>
      <c r="L6902">
        <v>4</v>
      </c>
      <c r="M6902">
        <v>4</v>
      </c>
      <c r="N6902">
        <v>13</v>
      </c>
      <c r="O6902" t="b">
        <v>0</v>
      </c>
      <c r="P6902">
        <v>8</v>
      </c>
      <c r="Q6902">
        <v>0</v>
      </c>
      <c r="R6902" t="s">
        <v>15</v>
      </c>
    </row>
    <row r="6903" spans="1:18" x14ac:dyDescent="0.3">
      <c r="A6903">
        <v>455</v>
      </c>
      <c r="B6903">
        <v>8640</v>
      </c>
      <c r="C6903" s="1">
        <v>43052</v>
      </c>
      <c r="D6903" s="2">
        <v>0.90341435185185182</v>
      </c>
      <c r="E6903" s="1">
        <v>43047</v>
      </c>
      <c r="F6903" s="2">
        <v>0.70518518518518514</v>
      </c>
      <c r="G6903">
        <v>1425972</v>
      </c>
      <c r="H6903" t="s">
        <v>13800</v>
      </c>
      <c r="I6903" t="s">
        <v>13801</v>
      </c>
      <c r="J6903" t="b">
        <v>1</v>
      </c>
      <c r="K6903">
        <v>634</v>
      </c>
      <c r="L6903">
        <v>4</v>
      </c>
      <c r="M6903">
        <v>4</v>
      </c>
      <c r="N6903">
        <v>13</v>
      </c>
      <c r="O6903" t="b">
        <v>0</v>
      </c>
      <c r="P6903">
        <v>28</v>
      </c>
      <c r="Q6903">
        <v>0</v>
      </c>
      <c r="R6903" t="s">
        <v>15</v>
      </c>
    </row>
    <row r="6904" spans="1:18" x14ac:dyDescent="0.3">
      <c r="A6904">
        <v>455</v>
      </c>
      <c r="B6904">
        <v>6080</v>
      </c>
      <c r="C6904" s="1">
        <v>42655</v>
      </c>
      <c r="D6904" s="2">
        <v>0.70884259259259264</v>
      </c>
      <c r="E6904" s="1">
        <v>42654</v>
      </c>
      <c r="F6904" s="2">
        <v>0.25052083333333336</v>
      </c>
      <c r="G6904">
        <v>981082</v>
      </c>
      <c r="H6904" t="s">
        <v>13802</v>
      </c>
      <c r="I6904" t="s">
        <v>13803</v>
      </c>
      <c r="J6904" t="b">
        <v>1</v>
      </c>
      <c r="K6904">
        <v>1697</v>
      </c>
      <c r="L6904">
        <v>4</v>
      </c>
      <c r="M6904">
        <v>4</v>
      </c>
      <c r="N6904">
        <v>13</v>
      </c>
      <c r="O6904" t="b">
        <v>0</v>
      </c>
      <c r="P6904">
        <v>20</v>
      </c>
      <c r="Q6904">
        <v>0</v>
      </c>
      <c r="R6904" t="s">
        <v>15</v>
      </c>
    </row>
    <row r="6905" spans="1:18" x14ac:dyDescent="0.3">
      <c r="A6905">
        <v>455</v>
      </c>
      <c r="B6905">
        <v>8640</v>
      </c>
      <c r="C6905" s="1">
        <v>43153</v>
      </c>
      <c r="D6905" s="2">
        <v>0.54112268518518514</v>
      </c>
      <c r="E6905" s="1">
        <v>43046</v>
      </c>
      <c r="F6905" s="2">
        <v>0.88737268518518519</v>
      </c>
      <c r="G6905">
        <v>1424922</v>
      </c>
      <c r="H6905" t="s">
        <v>13804</v>
      </c>
      <c r="I6905" t="s">
        <v>13805</v>
      </c>
      <c r="J6905" t="b">
        <v>1</v>
      </c>
      <c r="K6905">
        <v>143</v>
      </c>
      <c r="L6905">
        <v>4</v>
      </c>
      <c r="M6905">
        <v>4</v>
      </c>
      <c r="N6905">
        <v>13</v>
      </c>
      <c r="O6905" t="b">
        <v>0</v>
      </c>
      <c r="P6905">
        <v>36</v>
      </c>
      <c r="Q6905">
        <v>0</v>
      </c>
      <c r="R6905" t="s">
        <v>15</v>
      </c>
    </row>
    <row r="6906" spans="1:18" x14ac:dyDescent="0.3">
      <c r="A6906">
        <v>455</v>
      </c>
      <c r="B6906">
        <v>1280</v>
      </c>
      <c r="C6906" s="1">
        <v>41634</v>
      </c>
      <c r="D6906" s="2">
        <v>0.84103009259259254</v>
      </c>
      <c r="E6906" s="1">
        <v>41581</v>
      </c>
      <c r="F6906" s="2">
        <v>0.67374999999999996</v>
      </c>
      <c r="G6906">
        <v>114676</v>
      </c>
      <c r="H6906" t="s">
        <v>13806</v>
      </c>
      <c r="I6906" t="s">
        <v>13807</v>
      </c>
      <c r="J6906" t="b">
        <v>1</v>
      </c>
      <c r="K6906">
        <v>1044</v>
      </c>
      <c r="L6906">
        <v>3</v>
      </c>
      <c r="M6906">
        <v>3</v>
      </c>
      <c r="N6906">
        <v>13</v>
      </c>
      <c r="O6906" t="b">
        <v>0</v>
      </c>
      <c r="P6906">
        <v>10</v>
      </c>
      <c r="Q6906">
        <v>0</v>
      </c>
      <c r="R6906" t="s">
        <v>15</v>
      </c>
    </row>
    <row r="6907" spans="1:18" x14ac:dyDescent="0.3">
      <c r="A6907">
        <v>455</v>
      </c>
      <c r="B6907">
        <v>1280</v>
      </c>
      <c r="C6907" s="1">
        <v>42223</v>
      </c>
      <c r="D6907" s="2">
        <v>0.75989583333333333</v>
      </c>
      <c r="E6907" s="1">
        <v>42188</v>
      </c>
      <c r="F6907" s="2">
        <v>0.50594907407407408</v>
      </c>
      <c r="G6907">
        <v>544004</v>
      </c>
      <c r="H6907" t="s">
        <v>13808</v>
      </c>
      <c r="I6907" t="s">
        <v>13809</v>
      </c>
      <c r="J6907" t="b">
        <v>1</v>
      </c>
      <c r="K6907">
        <v>2019</v>
      </c>
      <c r="L6907">
        <v>4</v>
      </c>
      <c r="M6907">
        <v>4</v>
      </c>
      <c r="N6907">
        <v>13</v>
      </c>
      <c r="O6907" t="b">
        <v>0</v>
      </c>
      <c r="P6907">
        <v>15</v>
      </c>
      <c r="Q6907">
        <v>0</v>
      </c>
      <c r="R6907" t="s">
        <v>15</v>
      </c>
    </row>
    <row r="6908" spans="1:18" x14ac:dyDescent="0.3">
      <c r="A6908">
        <v>0</v>
      </c>
      <c r="B6908">
        <v>6400</v>
      </c>
      <c r="C6908" s="1">
        <v>42160</v>
      </c>
      <c r="D6908" s="2">
        <v>0.95328703703703699</v>
      </c>
      <c r="E6908" s="1">
        <v>42130</v>
      </c>
      <c r="F6908" s="2">
        <v>0.94650462962962967</v>
      </c>
      <c r="G6908">
        <v>495490</v>
      </c>
      <c r="H6908" t="s">
        <v>13810</v>
      </c>
      <c r="I6908" t="s">
        <v>13811</v>
      </c>
      <c r="J6908" t="b">
        <v>1</v>
      </c>
      <c r="K6908">
        <v>42</v>
      </c>
      <c r="L6908">
        <v>4</v>
      </c>
      <c r="M6908">
        <v>4</v>
      </c>
      <c r="N6908">
        <v>13</v>
      </c>
      <c r="O6908" t="b">
        <v>0</v>
      </c>
      <c r="P6908">
        <v>18</v>
      </c>
      <c r="Q6908">
        <v>0</v>
      </c>
      <c r="R6908" t="s">
        <v>15</v>
      </c>
    </row>
    <row r="6909" spans="1:18" x14ac:dyDescent="0.3">
      <c r="A6909">
        <v>455</v>
      </c>
      <c r="B6909">
        <v>5120</v>
      </c>
      <c r="C6909" s="1">
        <v>43159</v>
      </c>
      <c r="D6909" s="2">
        <v>0.60040509259259256</v>
      </c>
      <c r="E6909" s="1">
        <v>43158</v>
      </c>
      <c r="F6909" s="2">
        <v>0.86797453703703709</v>
      </c>
      <c r="G6909">
        <v>1573420</v>
      </c>
      <c r="H6909" t="s">
        <v>13812</v>
      </c>
      <c r="I6909" t="s">
        <v>13813</v>
      </c>
      <c r="J6909" t="b">
        <v>1</v>
      </c>
      <c r="K6909">
        <v>49</v>
      </c>
      <c r="L6909">
        <v>4</v>
      </c>
      <c r="M6909">
        <v>4</v>
      </c>
      <c r="N6909">
        <v>13</v>
      </c>
      <c r="O6909" t="b">
        <v>0</v>
      </c>
      <c r="P6909">
        <v>14</v>
      </c>
      <c r="Q6909">
        <v>0</v>
      </c>
      <c r="R6909" t="s">
        <v>15</v>
      </c>
    </row>
    <row r="6910" spans="1:18" x14ac:dyDescent="0.3">
      <c r="A6910">
        <v>0</v>
      </c>
      <c r="B6910">
        <v>3840</v>
      </c>
      <c r="C6910" s="1">
        <v>42622</v>
      </c>
      <c r="D6910" s="2">
        <v>0.18200231481481483</v>
      </c>
      <c r="E6910" s="1">
        <v>41675</v>
      </c>
      <c r="F6910" s="2">
        <v>0.29788194444444444</v>
      </c>
      <c r="G6910">
        <v>158444</v>
      </c>
      <c r="H6910" t="s">
        <v>13814</v>
      </c>
      <c r="I6910" t="s">
        <v>13815</v>
      </c>
      <c r="J6910" t="b">
        <v>1</v>
      </c>
      <c r="K6910">
        <v>65</v>
      </c>
      <c r="L6910">
        <v>4</v>
      </c>
      <c r="M6910">
        <v>4</v>
      </c>
      <c r="N6910">
        <v>13</v>
      </c>
      <c r="O6910" t="b">
        <v>0</v>
      </c>
      <c r="P6910">
        <v>15</v>
      </c>
      <c r="Q6910">
        <v>0</v>
      </c>
      <c r="R6910" t="s">
        <v>15</v>
      </c>
    </row>
    <row r="6911" spans="1:18" x14ac:dyDescent="0.3">
      <c r="A6911">
        <v>455</v>
      </c>
      <c r="B6911">
        <v>6400</v>
      </c>
      <c r="C6911" s="1">
        <v>42093</v>
      </c>
      <c r="D6911" s="2">
        <v>0.88659722222222226</v>
      </c>
      <c r="E6911" s="1">
        <v>42061</v>
      </c>
      <c r="F6911" s="2">
        <v>0.94295138888888885</v>
      </c>
      <c r="G6911">
        <v>433478</v>
      </c>
      <c r="H6911" t="s">
        <v>13816</v>
      </c>
      <c r="I6911" t="s">
        <v>13817</v>
      </c>
      <c r="J6911" t="b">
        <v>1</v>
      </c>
      <c r="K6911">
        <v>1259</v>
      </c>
      <c r="L6911">
        <v>4</v>
      </c>
      <c r="M6911">
        <v>4</v>
      </c>
      <c r="N6911">
        <v>13</v>
      </c>
      <c r="O6911" t="b">
        <v>0</v>
      </c>
      <c r="P6911">
        <v>23</v>
      </c>
      <c r="Q6911">
        <v>0</v>
      </c>
      <c r="R6911" t="s">
        <v>15</v>
      </c>
    </row>
    <row r="6912" spans="1:18" x14ac:dyDescent="0.3">
      <c r="A6912">
        <v>455</v>
      </c>
      <c r="B6912">
        <v>1280</v>
      </c>
      <c r="C6912" s="1">
        <v>41897</v>
      </c>
      <c r="D6912" s="2">
        <v>0.82311342592592596</v>
      </c>
      <c r="E6912" s="1">
        <v>41867</v>
      </c>
      <c r="F6912" s="2">
        <v>0.10415509259259259</v>
      </c>
      <c r="G6912">
        <v>281844</v>
      </c>
      <c r="H6912" t="s">
        <v>13818</v>
      </c>
      <c r="I6912" t="s">
        <v>13819</v>
      </c>
      <c r="J6912" t="b">
        <v>1</v>
      </c>
      <c r="K6912">
        <v>179</v>
      </c>
      <c r="L6912">
        <v>3</v>
      </c>
      <c r="M6912">
        <v>3</v>
      </c>
      <c r="N6912">
        <v>13</v>
      </c>
      <c r="O6912" t="b">
        <v>0</v>
      </c>
      <c r="P6912">
        <v>28</v>
      </c>
      <c r="Q6912">
        <v>0</v>
      </c>
      <c r="R6912" t="s">
        <v>15</v>
      </c>
    </row>
    <row r="6913" spans="1:18" x14ac:dyDescent="0.3">
      <c r="A6913">
        <v>455</v>
      </c>
      <c r="B6913">
        <v>8640</v>
      </c>
      <c r="C6913" s="1">
        <v>42466</v>
      </c>
      <c r="D6913" s="2">
        <v>0.21861111111111112</v>
      </c>
      <c r="E6913" s="1">
        <v>42398</v>
      </c>
      <c r="F6913" s="2">
        <v>0.71157407407407403</v>
      </c>
      <c r="G6913">
        <v>746062</v>
      </c>
      <c r="H6913" t="s">
        <v>13820</v>
      </c>
      <c r="I6913" t="s">
        <v>13821</v>
      </c>
      <c r="J6913" t="b">
        <v>1</v>
      </c>
      <c r="K6913">
        <v>592</v>
      </c>
      <c r="L6913">
        <v>3</v>
      </c>
      <c r="M6913">
        <v>3</v>
      </c>
      <c r="N6913">
        <v>13</v>
      </c>
      <c r="O6913" t="b">
        <v>0</v>
      </c>
      <c r="P6913">
        <v>17</v>
      </c>
      <c r="Q6913">
        <v>0</v>
      </c>
      <c r="R6913" t="s">
        <v>15</v>
      </c>
    </row>
    <row r="6914" spans="1:18" x14ac:dyDescent="0.3">
      <c r="A6914">
        <v>455</v>
      </c>
      <c r="B6914">
        <v>2560</v>
      </c>
      <c r="C6914" s="1">
        <v>42645</v>
      </c>
      <c r="D6914" s="2">
        <v>0.75592592592592589</v>
      </c>
      <c r="E6914" s="1">
        <v>42643</v>
      </c>
      <c r="F6914" s="2">
        <v>0.81716435185185188</v>
      </c>
      <c r="G6914">
        <v>972492</v>
      </c>
      <c r="H6914" t="s">
        <v>13822</v>
      </c>
      <c r="I6914" t="s">
        <v>13823</v>
      </c>
      <c r="J6914" t="b">
        <v>1</v>
      </c>
      <c r="K6914">
        <v>41</v>
      </c>
      <c r="L6914">
        <v>3</v>
      </c>
      <c r="M6914">
        <v>3</v>
      </c>
      <c r="N6914">
        <v>13</v>
      </c>
      <c r="O6914" t="b">
        <v>0</v>
      </c>
      <c r="P6914">
        <v>5</v>
      </c>
      <c r="Q6914">
        <v>0</v>
      </c>
      <c r="R6914" t="s">
        <v>15</v>
      </c>
    </row>
    <row r="6915" spans="1:18" x14ac:dyDescent="0.3">
      <c r="A6915">
        <v>455</v>
      </c>
      <c r="B6915">
        <v>6400</v>
      </c>
      <c r="C6915" s="1">
        <v>42354</v>
      </c>
      <c r="D6915" s="2">
        <v>0.16091435185185185</v>
      </c>
      <c r="E6915" s="1">
        <v>42353</v>
      </c>
      <c r="F6915" s="2">
        <v>0.91833333333333333</v>
      </c>
      <c r="G6915">
        <v>698588</v>
      </c>
      <c r="H6915" t="s">
        <v>13824</v>
      </c>
      <c r="I6915" t="s">
        <v>13825</v>
      </c>
      <c r="J6915" t="b">
        <v>1</v>
      </c>
      <c r="K6915">
        <v>112</v>
      </c>
      <c r="L6915">
        <v>4</v>
      </c>
      <c r="M6915">
        <v>4</v>
      </c>
      <c r="N6915">
        <v>13</v>
      </c>
      <c r="O6915" t="b">
        <v>0</v>
      </c>
      <c r="P6915">
        <v>5</v>
      </c>
      <c r="Q6915">
        <v>0</v>
      </c>
      <c r="R6915" t="s">
        <v>15</v>
      </c>
    </row>
    <row r="6916" spans="1:18" x14ac:dyDescent="0.3">
      <c r="A6916">
        <v>455</v>
      </c>
      <c r="B6916">
        <v>8640</v>
      </c>
      <c r="C6916" s="1">
        <v>43867</v>
      </c>
      <c r="D6916" s="2">
        <v>0.75807870370370367</v>
      </c>
      <c r="E6916" s="1">
        <v>43863</v>
      </c>
      <c r="F6916" s="2">
        <v>0.25983796296296297</v>
      </c>
      <c r="G6916">
        <v>2791768</v>
      </c>
      <c r="H6916" t="s">
        <v>13826</v>
      </c>
      <c r="I6916" t="s">
        <v>13827</v>
      </c>
      <c r="J6916" t="b">
        <v>1</v>
      </c>
      <c r="K6916">
        <v>242</v>
      </c>
      <c r="L6916">
        <v>4</v>
      </c>
      <c r="M6916">
        <v>4</v>
      </c>
      <c r="N6916">
        <v>13</v>
      </c>
      <c r="O6916" t="b">
        <v>0</v>
      </c>
      <c r="P6916">
        <v>68</v>
      </c>
      <c r="Q6916">
        <v>0</v>
      </c>
      <c r="R6916" t="s">
        <v>15</v>
      </c>
    </row>
    <row r="6917" spans="1:18" x14ac:dyDescent="0.3">
      <c r="A6917">
        <v>455</v>
      </c>
      <c r="B6917">
        <v>1280</v>
      </c>
      <c r="C6917" s="1">
        <v>43774</v>
      </c>
      <c r="D6917" s="2">
        <v>0.99960648148148146</v>
      </c>
      <c r="E6917" s="1">
        <v>43774</v>
      </c>
      <c r="F6917" s="2">
        <v>0.3787847222222222</v>
      </c>
      <c r="G6917">
        <v>2640900</v>
      </c>
      <c r="H6917" t="s">
        <v>13828</v>
      </c>
      <c r="I6917" t="s">
        <v>13829</v>
      </c>
      <c r="J6917" t="b">
        <v>1</v>
      </c>
      <c r="K6917">
        <v>51</v>
      </c>
      <c r="L6917">
        <v>3</v>
      </c>
      <c r="M6917">
        <v>3</v>
      </c>
      <c r="N6917">
        <v>13</v>
      </c>
      <c r="O6917" t="b">
        <v>0</v>
      </c>
      <c r="P6917">
        <v>39</v>
      </c>
      <c r="Q6917">
        <v>0</v>
      </c>
      <c r="R6917" t="s">
        <v>15</v>
      </c>
    </row>
    <row r="6918" spans="1:18" x14ac:dyDescent="0.3">
      <c r="A6918">
        <v>455</v>
      </c>
      <c r="B6918">
        <v>3840</v>
      </c>
      <c r="C6918" s="1">
        <v>43522</v>
      </c>
      <c r="D6918" s="2">
        <v>0.87548611111111108</v>
      </c>
      <c r="E6918" s="1">
        <v>43515</v>
      </c>
      <c r="F6918" s="2">
        <v>0.96368055555555554</v>
      </c>
      <c r="G6918">
        <v>2229862</v>
      </c>
      <c r="H6918" t="s">
        <v>13830</v>
      </c>
      <c r="I6918" t="s">
        <v>13831</v>
      </c>
      <c r="J6918" t="b">
        <v>1</v>
      </c>
      <c r="K6918">
        <v>3595</v>
      </c>
      <c r="L6918">
        <v>4</v>
      </c>
      <c r="M6918">
        <v>3</v>
      </c>
      <c r="N6918">
        <v>13</v>
      </c>
      <c r="O6918" t="b">
        <v>0</v>
      </c>
      <c r="P6918">
        <v>52</v>
      </c>
      <c r="Q6918">
        <v>0</v>
      </c>
      <c r="R6918" t="s">
        <v>15</v>
      </c>
    </row>
    <row r="6919" spans="1:18" x14ac:dyDescent="0.3">
      <c r="A6919">
        <v>455</v>
      </c>
      <c r="B6919">
        <v>8640</v>
      </c>
      <c r="C6919" s="1">
        <v>43858</v>
      </c>
      <c r="D6919" s="2">
        <v>0.64388888888888884</v>
      </c>
      <c r="E6919" s="1">
        <v>43842</v>
      </c>
      <c r="F6919" s="2">
        <v>0.71542824074074074</v>
      </c>
      <c r="G6919">
        <v>2755144</v>
      </c>
      <c r="H6919" t="s">
        <v>13832</v>
      </c>
      <c r="I6919" t="s">
        <v>13833</v>
      </c>
      <c r="J6919" t="b">
        <v>1</v>
      </c>
      <c r="K6919">
        <v>7564</v>
      </c>
      <c r="L6919">
        <v>3</v>
      </c>
      <c r="M6919">
        <v>3</v>
      </c>
      <c r="N6919">
        <v>13</v>
      </c>
      <c r="O6919" t="b">
        <v>0</v>
      </c>
      <c r="P6919">
        <v>55</v>
      </c>
      <c r="Q6919">
        <v>0</v>
      </c>
      <c r="R6919" t="s">
        <v>15</v>
      </c>
    </row>
    <row r="6920" spans="1:18" x14ac:dyDescent="0.3">
      <c r="A6920">
        <v>720</v>
      </c>
      <c r="B6920">
        <v>2880</v>
      </c>
      <c r="C6920" s="1">
        <v>44051</v>
      </c>
      <c r="D6920" s="2">
        <v>0.79784722222222226</v>
      </c>
      <c r="E6920" s="1">
        <v>44044</v>
      </c>
      <c r="F6920" s="2">
        <v>0.69100694444444444</v>
      </c>
      <c r="G6920">
        <v>3384718</v>
      </c>
      <c r="H6920" t="s">
        <v>13834</v>
      </c>
      <c r="I6920" t="s">
        <v>13835</v>
      </c>
      <c r="J6920" t="b">
        <v>1</v>
      </c>
      <c r="K6920">
        <v>54</v>
      </c>
      <c r="L6920">
        <v>4</v>
      </c>
      <c r="M6920">
        <v>4</v>
      </c>
      <c r="N6920">
        <v>14</v>
      </c>
      <c r="O6920" t="b">
        <v>0</v>
      </c>
      <c r="P6920">
        <v>24</v>
      </c>
      <c r="Q6920">
        <v>0</v>
      </c>
      <c r="R6920" t="s">
        <v>15</v>
      </c>
    </row>
    <row r="6921" spans="1:18" x14ac:dyDescent="0.3">
      <c r="A6921">
        <v>455</v>
      </c>
      <c r="B6921">
        <v>6400</v>
      </c>
      <c r="C6921" s="1">
        <v>43994</v>
      </c>
      <c r="D6921" s="2">
        <v>0.69480324074074074</v>
      </c>
      <c r="E6921" s="1">
        <v>43985</v>
      </c>
      <c r="F6921" s="2">
        <v>0.31696759259259261</v>
      </c>
      <c r="G6921">
        <v>3198658</v>
      </c>
      <c r="H6921" t="s">
        <v>13836</v>
      </c>
      <c r="I6921" t="s">
        <v>13837</v>
      </c>
      <c r="J6921" t="b">
        <v>1</v>
      </c>
      <c r="K6921">
        <v>580</v>
      </c>
      <c r="L6921">
        <v>4</v>
      </c>
      <c r="M6921">
        <v>4</v>
      </c>
      <c r="N6921">
        <v>13</v>
      </c>
      <c r="O6921" t="b">
        <v>0</v>
      </c>
      <c r="P6921">
        <v>28</v>
      </c>
      <c r="Q6921">
        <v>0</v>
      </c>
      <c r="R6921" t="s">
        <v>15</v>
      </c>
    </row>
    <row r="6922" spans="1:18" x14ac:dyDescent="0.3">
      <c r="A6922">
        <v>455</v>
      </c>
      <c r="B6922">
        <v>8640</v>
      </c>
      <c r="C6922" s="1">
        <v>44013</v>
      </c>
      <c r="D6922" s="2">
        <v>0.64383101851851854</v>
      </c>
      <c r="E6922" s="1">
        <v>43935</v>
      </c>
      <c r="F6922" s="2">
        <v>0.77118055555555554</v>
      </c>
      <c r="G6922">
        <v>3002694</v>
      </c>
      <c r="H6922" t="s">
        <v>13838</v>
      </c>
      <c r="I6922" t="s">
        <v>13839</v>
      </c>
      <c r="J6922" t="b">
        <v>1</v>
      </c>
      <c r="K6922">
        <v>47</v>
      </c>
      <c r="L6922">
        <v>4</v>
      </c>
      <c r="M6922">
        <v>4</v>
      </c>
      <c r="N6922">
        <v>13</v>
      </c>
      <c r="O6922" t="b">
        <v>0</v>
      </c>
      <c r="P6922">
        <v>17</v>
      </c>
      <c r="Q6922">
        <v>0</v>
      </c>
      <c r="R6922" t="s">
        <v>15</v>
      </c>
    </row>
    <row r="6923" spans="1:18" x14ac:dyDescent="0.3">
      <c r="A6923">
        <v>455</v>
      </c>
      <c r="B6923">
        <v>8640</v>
      </c>
      <c r="C6923" s="1">
        <v>43936</v>
      </c>
      <c r="D6923" s="2">
        <v>0.90131944444444445</v>
      </c>
      <c r="E6923" s="1">
        <v>43910</v>
      </c>
      <c r="F6923" s="2">
        <v>0.75593750000000004</v>
      </c>
      <c r="G6923">
        <v>2891062</v>
      </c>
      <c r="H6923" t="s">
        <v>13840</v>
      </c>
      <c r="I6923" t="s">
        <v>13841</v>
      </c>
      <c r="J6923" t="b">
        <v>1</v>
      </c>
      <c r="K6923">
        <v>152</v>
      </c>
      <c r="L6923">
        <v>4</v>
      </c>
      <c r="M6923">
        <v>4</v>
      </c>
      <c r="N6923">
        <v>13</v>
      </c>
      <c r="O6923" t="b">
        <v>0</v>
      </c>
      <c r="P6923">
        <v>34</v>
      </c>
      <c r="Q6923">
        <v>0</v>
      </c>
      <c r="R6923" t="s">
        <v>15</v>
      </c>
    </row>
    <row r="6924" spans="1:18" x14ac:dyDescent="0.3">
      <c r="A6924">
        <v>455</v>
      </c>
      <c r="B6924">
        <v>2880</v>
      </c>
      <c r="C6924" s="1">
        <v>44062</v>
      </c>
      <c r="D6924" s="2">
        <v>0.3646759259259259</v>
      </c>
      <c r="E6924" s="1">
        <v>44038</v>
      </c>
      <c r="F6924" s="2">
        <v>0.7896643518518518</v>
      </c>
      <c r="G6924">
        <v>3367580</v>
      </c>
      <c r="H6924" t="s">
        <v>13842</v>
      </c>
      <c r="I6924" t="s">
        <v>13843</v>
      </c>
      <c r="J6924" t="b">
        <v>1</v>
      </c>
      <c r="K6924">
        <v>79</v>
      </c>
      <c r="L6924">
        <v>4</v>
      </c>
      <c r="M6924">
        <v>4</v>
      </c>
      <c r="N6924">
        <v>13</v>
      </c>
      <c r="O6924" t="b">
        <v>0</v>
      </c>
      <c r="P6924">
        <v>28</v>
      </c>
      <c r="Q6924">
        <v>0</v>
      </c>
      <c r="R6924" t="s">
        <v>15</v>
      </c>
    </row>
    <row r="6925" spans="1:18" x14ac:dyDescent="0.3">
      <c r="A6925">
        <v>700</v>
      </c>
      <c r="B6925">
        <v>1280</v>
      </c>
      <c r="C6925" s="1">
        <v>42268</v>
      </c>
      <c r="D6925" s="2">
        <v>0.95561342592592591</v>
      </c>
      <c r="E6925" s="1">
        <v>42237</v>
      </c>
      <c r="F6925" s="2">
        <v>0.86934027777777778</v>
      </c>
      <c r="G6925">
        <v>589854</v>
      </c>
      <c r="H6925" t="s">
        <v>13844</v>
      </c>
      <c r="I6925" t="s">
        <v>13845</v>
      </c>
      <c r="J6925" t="b">
        <v>1</v>
      </c>
      <c r="K6925">
        <v>103</v>
      </c>
      <c r="L6925">
        <v>4</v>
      </c>
      <c r="M6925">
        <v>4</v>
      </c>
      <c r="N6925">
        <v>13</v>
      </c>
      <c r="O6925" t="b">
        <v>0</v>
      </c>
      <c r="P6925">
        <v>13</v>
      </c>
      <c r="Q6925">
        <v>0</v>
      </c>
      <c r="R6925" t="s">
        <v>15</v>
      </c>
    </row>
    <row r="6926" spans="1:18" x14ac:dyDescent="0.3">
      <c r="A6926">
        <v>455</v>
      </c>
      <c r="B6926">
        <v>1280</v>
      </c>
      <c r="C6926" s="1">
        <v>43572</v>
      </c>
      <c r="D6926" s="2">
        <v>0.89822916666666663</v>
      </c>
      <c r="E6926" s="1">
        <v>43525</v>
      </c>
      <c r="F6926" s="2">
        <v>0.9927893518518518</v>
      </c>
      <c r="G6926">
        <v>2248642</v>
      </c>
      <c r="H6926" t="s">
        <v>13846</v>
      </c>
      <c r="I6926" t="s">
        <v>13847</v>
      </c>
      <c r="J6926" t="b">
        <v>1</v>
      </c>
      <c r="K6926">
        <v>42</v>
      </c>
      <c r="L6926">
        <v>3</v>
      </c>
      <c r="M6926">
        <v>3</v>
      </c>
      <c r="N6926">
        <v>13</v>
      </c>
      <c r="O6926" t="b">
        <v>0</v>
      </c>
      <c r="P6926">
        <v>23</v>
      </c>
      <c r="Q6926">
        <v>0</v>
      </c>
      <c r="R6926" t="s">
        <v>15</v>
      </c>
    </row>
    <row r="6927" spans="1:18" x14ac:dyDescent="0.3">
      <c r="A6927">
        <v>455</v>
      </c>
      <c r="B6927">
        <v>6400</v>
      </c>
      <c r="C6927" s="1">
        <v>43420</v>
      </c>
      <c r="D6927" s="2">
        <v>0.97545138888888894</v>
      </c>
      <c r="E6927" s="1">
        <v>43416</v>
      </c>
      <c r="F6927" s="2">
        <v>0.2427199074074074</v>
      </c>
      <c r="G6927">
        <v>2021168</v>
      </c>
      <c r="H6927" t="s">
        <v>13848</v>
      </c>
      <c r="I6927" t="s">
        <v>13849</v>
      </c>
      <c r="J6927" t="b">
        <v>1</v>
      </c>
      <c r="K6927">
        <v>2387</v>
      </c>
      <c r="L6927">
        <v>2</v>
      </c>
      <c r="M6927">
        <v>2</v>
      </c>
      <c r="N6927">
        <v>13</v>
      </c>
      <c r="O6927" t="b">
        <v>0</v>
      </c>
      <c r="P6927">
        <v>115</v>
      </c>
      <c r="Q6927">
        <v>0</v>
      </c>
      <c r="R6927" t="s">
        <v>15</v>
      </c>
    </row>
    <row r="6928" spans="1:18" x14ac:dyDescent="0.3">
      <c r="A6928">
        <v>455</v>
      </c>
      <c r="B6928">
        <v>1280</v>
      </c>
      <c r="C6928" s="1">
        <v>41738</v>
      </c>
      <c r="D6928" s="2">
        <v>8.1597222222222227E-3</v>
      </c>
      <c r="E6928" s="1">
        <v>41723</v>
      </c>
      <c r="F6928" s="2">
        <v>0.68854166666666672</v>
      </c>
      <c r="G6928">
        <v>188528</v>
      </c>
      <c r="H6928" t="s">
        <v>13850</v>
      </c>
      <c r="I6928" t="s">
        <v>13851</v>
      </c>
      <c r="J6928" t="b">
        <v>1</v>
      </c>
      <c r="K6928">
        <v>460</v>
      </c>
      <c r="L6928">
        <v>4</v>
      </c>
      <c r="M6928">
        <v>4</v>
      </c>
      <c r="N6928">
        <v>13</v>
      </c>
      <c r="O6928" t="b">
        <v>0</v>
      </c>
      <c r="P6928">
        <v>43</v>
      </c>
      <c r="Q6928">
        <v>0</v>
      </c>
      <c r="R6928" t="s">
        <v>15</v>
      </c>
    </row>
    <row r="6929" spans="1:18" x14ac:dyDescent="0.3">
      <c r="A6929">
        <v>455</v>
      </c>
      <c r="B6929">
        <v>1280</v>
      </c>
      <c r="C6929" s="1">
        <v>41962</v>
      </c>
      <c r="D6929" s="2">
        <v>0.44225694444444447</v>
      </c>
      <c r="E6929" s="1">
        <v>41777</v>
      </c>
      <c r="F6929" s="2">
        <v>0.47138888888888891</v>
      </c>
      <c r="G6929">
        <v>221872</v>
      </c>
      <c r="H6929" t="s">
        <v>13852</v>
      </c>
      <c r="I6929" t="s">
        <v>13853</v>
      </c>
      <c r="J6929" t="b">
        <v>1</v>
      </c>
      <c r="K6929">
        <v>543</v>
      </c>
      <c r="L6929">
        <v>3</v>
      </c>
      <c r="M6929">
        <v>3</v>
      </c>
      <c r="N6929">
        <v>13</v>
      </c>
      <c r="O6929" t="b">
        <v>0</v>
      </c>
      <c r="P6929">
        <v>15</v>
      </c>
      <c r="Q6929">
        <v>0</v>
      </c>
      <c r="R6929" t="s">
        <v>15</v>
      </c>
    </row>
    <row r="6930" spans="1:18" x14ac:dyDescent="0.3">
      <c r="A6930">
        <v>455</v>
      </c>
      <c r="B6930">
        <v>1600</v>
      </c>
      <c r="C6930" s="1">
        <v>43062</v>
      </c>
      <c r="D6930" s="2">
        <v>0.70594907407407403</v>
      </c>
      <c r="E6930" s="1">
        <v>42405</v>
      </c>
      <c r="F6930" s="2">
        <v>0.37381944444444443</v>
      </c>
      <c r="G6930">
        <v>753250</v>
      </c>
      <c r="H6930" t="s">
        <v>13854</v>
      </c>
      <c r="I6930" t="s">
        <v>13855</v>
      </c>
      <c r="J6930" t="b">
        <v>1</v>
      </c>
      <c r="K6930">
        <v>1801</v>
      </c>
      <c r="L6930">
        <v>3</v>
      </c>
      <c r="M6930">
        <v>3</v>
      </c>
      <c r="N6930">
        <v>13</v>
      </c>
      <c r="O6930" t="b">
        <v>0</v>
      </c>
      <c r="P6930">
        <v>70</v>
      </c>
      <c r="Q6930">
        <v>0</v>
      </c>
      <c r="R6930" t="s">
        <v>15</v>
      </c>
    </row>
    <row r="6931" spans="1:18" x14ac:dyDescent="0.3">
      <c r="A6931">
        <v>455</v>
      </c>
      <c r="B6931">
        <v>1280</v>
      </c>
      <c r="C6931" s="1">
        <v>42642</v>
      </c>
      <c r="D6931" s="2">
        <v>0.72319444444444447</v>
      </c>
      <c r="E6931" s="1">
        <v>42639</v>
      </c>
      <c r="F6931" s="2">
        <v>0.60888888888888892</v>
      </c>
      <c r="G6931">
        <v>968310</v>
      </c>
      <c r="H6931" t="s">
        <v>13856</v>
      </c>
      <c r="I6931" t="s">
        <v>13857</v>
      </c>
      <c r="J6931" t="b">
        <v>1</v>
      </c>
      <c r="K6931">
        <v>85</v>
      </c>
      <c r="L6931">
        <v>3</v>
      </c>
      <c r="M6931">
        <v>3</v>
      </c>
      <c r="N6931">
        <v>13</v>
      </c>
      <c r="O6931" t="b">
        <v>0</v>
      </c>
      <c r="P6931">
        <v>18</v>
      </c>
      <c r="Q6931">
        <v>0</v>
      </c>
      <c r="R6931" t="s">
        <v>15</v>
      </c>
    </row>
    <row r="6932" spans="1:18" x14ac:dyDescent="0.3">
      <c r="A6932">
        <v>455</v>
      </c>
      <c r="B6932">
        <v>1280</v>
      </c>
      <c r="C6932" s="1">
        <v>42163</v>
      </c>
      <c r="D6932" s="2">
        <v>0.8521643518518518</v>
      </c>
      <c r="E6932" s="1">
        <v>42142</v>
      </c>
      <c r="F6932" s="2">
        <v>0.8336689814814815</v>
      </c>
      <c r="G6932">
        <v>505466</v>
      </c>
      <c r="H6932" t="s">
        <v>13858</v>
      </c>
      <c r="I6932" t="s">
        <v>13859</v>
      </c>
      <c r="J6932" t="b">
        <v>1</v>
      </c>
      <c r="K6932">
        <v>93</v>
      </c>
      <c r="L6932">
        <v>4</v>
      </c>
      <c r="M6932">
        <v>4</v>
      </c>
      <c r="N6932">
        <v>13</v>
      </c>
      <c r="O6932" t="b">
        <v>0</v>
      </c>
      <c r="P6932">
        <v>11</v>
      </c>
      <c r="Q6932">
        <v>0</v>
      </c>
      <c r="R6932" t="s">
        <v>15</v>
      </c>
    </row>
    <row r="6933" spans="1:18" x14ac:dyDescent="0.3">
      <c r="A6933">
        <v>455</v>
      </c>
      <c r="B6933">
        <v>1280</v>
      </c>
      <c r="C6933" s="1">
        <v>42899</v>
      </c>
      <c r="D6933" s="2">
        <v>0.90633101851851849</v>
      </c>
      <c r="E6933" s="1">
        <v>42880</v>
      </c>
      <c r="F6933" s="2">
        <v>0.34814814814814815</v>
      </c>
      <c r="G6933">
        <v>1229032</v>
      </c>
      <c r="H6933" t="s">
        <v>13860</v>
      </c>
      <c r="I6933" t="s">
        <v>13861</v>
      </c>
      <c r="J6933" t="b">
        <v>1</v>
      </c>
      <c r="K6933">
        <v>149</v>
      </c>
      <c r="L6933">
        <v>4</v>
      </c>
      <c r="M6933">
        <v>4</v>
      </c>
      <c r="N6933">
        <v>13</v>
      </c>
      <c r="O6933" t="b">
        <v>0</v>
      </c>
      <c r="P6933">
        <v>7</v>
      </c>
      <c r="Q6933">
        <v>0</v>
      </c>
      <c r="R6933" t="s">
        <v>15</v>
      </c>
    </row>
    <row r="6934" spans="1:18" x14ac:dyDescent="0.3">
      <c r="A6934">
        <v>455</v>
      </c>
      <c r="B6934">
        <v>1920</v>
      </c>
      <c r="C6934" s="1">
        <v>43021</v>
      </c>
      <c r="D6934" s="2">
        <v>0.11621527777777778</v>
      </c>
      <c r="E6934" s="1">
        <v>43001</v>
      </c>
      <c r="F6934" s="2">
        <v>0.59849537037037037</v>
      </c>
      <c r="G6934">
        <v>1358828</v>
      </c>
      <c r="H6934" t="s">
        <v>13862</v>
      </c>
      <c r="I6934" t="s">
        <v>13863</v>
      </c>
      <c r="J6934" t="b">
        <v>1</v>
      </c>
      <c r="K6934">
        <v>78</v>
      </c>
      <c r="L6934">
        <v>3</v>
      </c>
      <c r="M6934">
        <v>3</v>
      </c>
      <c r="N6934">
        <v>13</v>
      </c>
      <c r="O6934" t="b">
        <v>0</v>
      </c>
      <c r="P6934">
        <v>36</v>
      </c>
      <c r="Q6934">
        <v>0</v>
      </c>
      <c r="R6934" t="s">
        <v>15</v>
      </c>
    </row>
    <row r="6935" spans="1:18" x14ac:dyDescent="0.3">
      <c r="A6935">
        <v>455</v>
      </c>
      <c r="B6935">
        <v>1600</v>
      </c>
      <c r="C6935" s="1">
        <v>42419</v>
      </c>
      <c r="D6935" s="2">
        <v>0.9871064814814815</v>
      </c>
      <c r="E6935" s="1">
        <v>42410</v>
      </c>
      <c r="F6935" s="2">
        <v>0.96667824074074071</v>
      </c>
      <c r="G6935">
        <v>758990</v>
      </c>
      <c r="H6935" t="s">
        <v>13864</v>
      </c>
      <c r="I6935" t="s">
        <v>13865</v>
      </c>
      <c r="J6935" t="b">
        <v>1</v>
      </c>
      <c r="K6935">
        <v>77</v>
      </c>
      <c r="L6935">
        <v>4</v>
      </c>
      <c r="M6935">
        <v>4</v>
      </c>
      <c r="N6935">
        <v>13</v>
      </c>
      <c r="O6935" t="b">
        <v>0</v>
      </c>
      <c r="P6935">
        <v>35</v>
      </c>
      <c r="Q6935">
        <v>0</v>
      </c>
      <c r="R6935" t="s">
        <v>15</v>
      </c>
    </row>
    <row r="6936" spans="1:18" x14ac:dyDescent="0.3">
      <c r="A6936">
        <v>455</v>
      </c>
      <c r="B6936">
        <v>8640</v>
      </c>
      <c r="C6936" s="1">
        <v>43167</v>
      </c>
      <c r="D6936" s="2">
        <v>0.73140046296296302</v>
      </c>
      <c r="E6936" s="1">
        <v>43150</v>
      </c>
      <c r="F6936" s="2">
        <v>0.21096064814814816</v>
      </c>
      <c r="G6936">
        <v>1560792</v>
      </c>
      <c r="H6936" t="s">
        <v>13866</v>
      </c>
      <c r="I6936" t="s">
        <v>13867</v>
      </c>
      <c r="J6936" t="b">
        <v>1</v>
      </c>
      <c r="K6936">
        <v>65</v>
      </c>
      <c r="L6936">
        <v>3</v>
      </c>
      <c r="M6936">
        <v>3</v>
      </c>
      <c r="N6936">
        <v>13</v>
      </c>
      <c r="O6936" t="b">
        <v>0</v>
      </c>
      <c r="P6936">
        <v>181</v>
      </c>
      <c r="Q6936">
        <v>0</v>
      </c>
      <c r="R6936" t="s">
        <v>15</v>
      </c>
    </row>
    <row r="6937" spans="1:18" x14ac:dyDescent="0.3">
      <c r="A6937">
        <v>455</v>
      </c>
      <c r="B6937">
        <v>1280</v>
      </c>
      <c r="C6937" s="1">
        <v>43682</v>
      </c>
      <c r="D6937" s="2">
        <v>0.79181712962962958</v>
      </c>
      <c r="E6937" s="1">
        <v>43645</v>
      </c>
      <c r="F6937" s="2">
        <v>0.79692129629629627</v>
      </c>
      <c r="G6937">
        <v>2436248</v>
      </c>
      <c r="H6937" t="s">
        <v>13868</v>
      </c>
      <c r="I6937" t="s">
        <v>13869</v>
      </c>
      <c r="J6937" t="b">
        <v>1</v>
      </c>
      <c r="K6937">
        <v>38</v>
      </c>
      <c r="L6937">
        <v>4</v>
      </c>
      <c r="M6937">
        <v>4</v>
      </c>
      <c r="N6937">
        <v>13</v>
      </c>
      <c r="O6937" t="b">
        <v>0</v>
      </c>
      <c r="P6937">
        <v>28</v>
      </c>
      <c r="Q6937">
        <v>0</v>
      </c>
      <c r="R6937" t="s">
        <v>15</v>
      </c>
    </row>
    <row r="6938" spans="1:18" x14ac:dyDescent="0.3">
      <c r="A6938">
        <v>455</v>
      </c>
      <c r="B6938">
        <v>8640</v>
      </c>
      <c r="C6938" s="1">
        <v>43683</v>
      </c>
      <c r="D6938" s="2">
        <v>0.87518518518518518</v>
      </c>
      <c r="E6938" s="1">
        <v>43673</v>
      </c>
      <c r="F6938" s="2">
        <v>0.83333333333333337</v>
      </c>
      <c r="G6938">
        <v>2480498</v>
      </c>
      <c r="H6938" t="s">
        <v>13870</v>
      </c>
      <c r="I6938" t="s">
        <v>13871</v>
      </c>
      <c r="J6938" t="b">
        <v>1</v>
      </c>
      <c r="K6938">
        <v>70</v>
      </c>
      <c r="L6938">
        <v>3</v>
      </c>
      <c r="M6938">
        <v>3</v>
      </c>
      <c r="N6938">
        <v>13</v>
      </c>
      <c r="O6938" t="b">
        <v>0</v>
      </c>
      <c r="P6938">
        <v>21</v>
      </c>
      <c r="Q6938">
        <v>0</v>
      </c>
      <c r="R6938" t="s">
        <v>15</v>
      </c>
    </row>
    <row r="6939" spans="1:18" x14ac:dyDescent="0.3">
      <c r="A6939">
        <v>455</v>
      </c>
      <c r="B6939">
        <v>8640</v>
      </c>
      <c r="C6939" s="1">
        <v>43327</v>
      </c>
      <c r="D6939" s="2">
        <v>0.71037037037037032</v>
      </c>
      <c r="E6939" s="1">
        <v>43325</v>
      </c>
      <c r="F6939" s="2">
        <v>0.86321759259259256</v>
      </c>
      <c r="G6939">
        <v>1854664</v>
      </c>
      <c r="H6939" t="s">
        <v>13872</v>
      </c>
      <c r="I6939" t="s">
        <v>13873</v>
      </c>
      <c r="J6939" t="b">
        <v>1</v>
      </c>
      <c r="K6939">
        <v>1091</v>
      </c>
      <c r="L6939">
        <v>4</v>
      </c>
      <c r="M6939">
        <v>4</v>
      </c>
      <c r="N6939">
        <v>13</v>
      </c>
      <c r="O6939" t="b">
        <v>0</v>
      </c>
      <c r="P6939">
        <v>8</v>
      </c>
      <c r="Q6939">
        <v>0</v>
      </c>
      <c r="R6939" t="s">
        <v>15</v>
      </c>
    </row>
    <row r="6940" spans="1:18" x14ac:dyDescent="0.3">
      <c r="A6940">
        <v>455</v>
      </c>
      <c r="B6940">
        <v>3200</v>
      </c>
      <c r="C6940" s="1">
        <v>43501</v>
      </c>
      <c r="D6940" s="2">
        <v>0.78388888888888886</v>
      </c>
      <c r="E6940" s="1">
        <v>43475</v>
      </c>
      <c r="F6940" s="2">
        <v>0.1663425925925926</v>
      </c>
      <c r="G6940">
        <v>2141328</v>
      </c>
      <c r="H6940" t="s">
        <v>13874</v>
      </c>
      <c r="I6940" t="s">
        <v>13875</v>
      </c>
      <c r="J6940" t="b">
        <v>1</v>
      </c>
      <c r="K6940">
        <v>1468</v>
      </c>
      <c r="L6940">
        <v>3</v>
      </c>
      <c r="M6940">
        <v>3</v>
      </c>
      <c r="N6940">
        <v>13</v>
      </c>
      <c r="O6940" t="b">
        <v>0</v>
      </c>
      <c r="P6940">
        <v>15</v>
      </c>
      <c r="Q6940">
        <v>0</v>
      </c>
      <c r="R6940" t="s">
        <v>15</v>
      </c>
    </row>
    <row r="6941" spans="1:18" x14ac:dyDescent="0.3">
      <c r="A6941">
        <v>455</v>
      </c>
      <c r="B6941">
        <v>2560</v>
      </c>
      <c r="C6941" s="1">
        <v>43301</v>
      </c>
      <c r="D6941" s="2">
        <v>0.99962962962962965</v>
      </c>
      <c r="E6941" s="1">
        <v>43276</v>
      </c>
      <c r="F6941" s="2">
        <v>0.67314814814814816</v>
      </c>
      <c r="G6941">
        <v>1766516</v>
      </c>
      <c r="H6941" t="s">
        <v>13876</v>
      </c>
      <c r="I6941" t="s">
        <v>13877</v>
      </c>
      <c r="J6941" t="b">
        <v>1</v>
      </c>
      <c r="K6941">
        <v>93</v>
      </c>
      <c r="L6941">
        <v>4</v>
      </c>
      <c r="M6941">
        <v>4</v>
      </c>
      <c r="N6941">
        <v>13</v>
      </c>
      <c r="O6941" t="b">
        <v>0</v>
      </c>
      <c r="P6941">
        <v>23</v>
      </c>
      <c r="Q6941">
        <v>0</v>
      </c>
      <c r="R6941" t="s">
        <v>15</v>
      </c>
    </row>
    <row r="6942" spans="1:18" x14ac:dyDescent="0.3">
      <c r="A6942">
        <v>455</v>
      </c>
      <c r="B6942">
        <v>1600</v>
      </c>
      <c r="C6942" s="1">
        <v>43628</v>
      </c>
      <c r="D6942" s="2">
        <v>0.91349537037037032</v>
      </c>
      <c r="E6942" s="1">
        <v>43626</v>
      </c>
      <c r="F6942" s="2">
        <v>0.68296296296296299</v>
      </c>
      <c r="G6942">
        <v>2407116</v>
      </c>
      <c r="H6942" t="s">
        <v>13878</v>
      </c>
      <c r="I6942" t="s">
        <v>13879</v>
      </c>
      <c r="J6942" t="b">
        <v>1</v>
      </c>
      <c r="K6942">
        <v>2805</v>
      </c>
      <c r="L6942">
        <v>4</v>
      </c>
      <c r="M6942">
        <v>4</v>
      </c>
      <c r="N6942">
        <v>13</v>
      </c>
      <c r="O6942" t="b">
        <v>0</v>
      </c>
      <c r="P6942">
        <v>7</v>
      </c>
      <c r="Q6942">
        <v>0</v>
      </c>
      <c r="R6942" t="s">
        <v>15</v>
      </c>
    </row>
    <row r="6943" spans="1:18" x14ac:dyDescent="0.3">
      <c r="A6943">
        <v>455</v>
      </c>
      <c r="B6943">
        <v>8640</v>
      </c>
      <c r="C6943" s="1">
        <v>43755</v>
      </c>
      <c r="D6943" s="2">
        <v>0.85658564814814819</v>
      </c>
      <c r="E6943" s="1">
        <v>43750</v>
      </c>
      <c r="F6943" s="2">
        <v>0.83096064814814818</v>
      </c>
      <c r="G6943">
        <v>2603682</v>
      </c>
      <c r="H6943" t="s">
        <v>13880</v>
      </c>
      <c r="I6943" t="s">
        <v>13881</v>
      </c>
      <c r="J6943" t="b">
        <v>1</v>
      </c>
      <c r="K6943">
        <v>12737</v>
      </c>
      <c r="L6943">
        <v>3</v>
      </c>
      <c r="M6943">
        <v>3</v>
      </c>
      <c r="N6943">
        <v>13</v>
      </c>
      <c r="O6943" t="b">
        <v>0</v>
      </c>
      <c r="P6943">
        <v>6</v>
      </c>
      <c r="Q6943">
        <v>0</v>
      </c>
      <c r="R6943" t="s">
        <v>15</v>
      </c>
    </row>
    <row r="6944" spans="1:18" x14ac:dyDescent="0.3">
      <c r="A6944">
        <v>455</v>
      </c>
      <c r="B6944">
        <v>5120</v>
      </c>
      <c r="C6944" s="1">
        <v>43785</v>
      </c>
      <c r="D6944" s="2">
        <v>0.60445601851851849</v>
      </c>
      <c r="E6944" s="1">
        <v>43784</v>
      </c>
      <c r="F6944" s="2">
        <v>8.7997685185185179E-2</v>
      </c>
      <c r="G6944">
        <v>2656592</v>
      </c>
      <c r="H6944" t="s">
        <v>13882</v>
      </c>
      <c r="I6944" t="s">
        <v>13883</v>
      </c>
      <c r="J6944" t="b">
        <v>1</v>
      </c>
      <c r="K6944">
        <v>680</v>
      </c>
      <c r="L6944">
        <v>4</v>
      </c>
      <c r="M6944">
        <v>4</v>
      </c>
      <c r="N6944">
        <v>13</v>
      </c>
      <c r="O6944" t="b">
        <v>0</v>
      </c>
      <c r="P6944">
        <v>16</v>
      </c>
      <c r="Q6944">
        <v>0</v>
      </c>
      <c r="R6944" t="s">
        <v>15</v>
      </c>
    </row>
    <row r="6945" spans="1:18" x14ac:dyDescent="0.3">
      <c r="A6945">
        <v>455</v>
      </c>
      <c r="B6945">
        <v>8640</v>
      </c>
      <c r="C6945" s="1">
        <v>43866</v>
      </c>
      <c r="D6945" s="2">
        <v>0.63273148148148151</v>
      </c>
      <c r="E6945" s="1">
        <v>43722</v>
      </c>
      <c r="F6945" s="2">
        <v>0.86958333333333337</v>
      </c>
      <c r="G6945">
        <v>2559806</v>
      </c>
      <c r="H6945" t="s">
        <v>13884</v>
      </c>
      <c r="I6945" t="s">
        <v>13885</v>
      </c>
      <c r="J6945" t="b">
        <v>1</v>
      </c>
      <c r="K6945">
        <v>8039</v>
      </c>
      <c r="L6945">
        <v>4</v>
      </c>
      <c r="M6945">
        <v>4</v>
      </c>
      <c r="N6945">
        <v>13</v>
      </c>
      <c r="O6945" t="b">
        <v>0</v>
      </c>
      <c r="P6945">
        <v>114</v>
      </c>
      <c r="Q6945">
        <v>0</v>
      </c>
      <c r="R6945" t="s">
        <v>15</v>
      </c>
    </row>
    <row r="6946" spans="1:18" x14ac:dyDescent="0.3">
      <c r="A6946">
        <v>455</v>
      </c>
      <c r="B6946">
        <v>2560</v>
      </c>
      <c r="C6946" s="1">
        <v>44062</v>
      </c>
      <c r="D6946" s="2">
        <v>0.11070601851851852</v>
      </c>
      <c r="E6946" s="1">
        <v>44046</v>
      </c>
      <c r="F6946" s="2">
        <v>0.79601851851851857</v>
      </c>
      <c r="G6946">
        <v>3390262</v>
      </c>
      <c r="H6946" t="s">
        <v>13886</v>
      </c>
      <c r="I6946" t="s">
        <v>13887</v>
      </c>
      <c r="J6946" t="b">
        <v>1</v>
      </c>
      <c r="K6946">
        <v>2921</v>
      </c>
      <c r="L6946">
        <v>4</v>
      </c>
      <c r="M6946">
        <v>4</v>
      </c>
      <c r="N6946">
        <v>13</v>
      </c>
      <c r="O6946" t="b">
        <v>0</v>
      </c>
      <c r="P6946">
        <v>40</v>
      </c>
      <c r="Q6946">
        <v>0</v>
      </c>
      <c r="R6946" t="s">
        <v>15</v>
      </c>
    </row>
    <row r="6947" spans="1:18" x14ac:dyDescent="0.3">
      <c r="A6947">
        <v>455</v>
      </c>
      <c r="B6947">
        <v>8640</v>
      </c>
      <c r="C6947" s="1">
        <v>44000</v>
      </c>
      <c r="D6947" s="2">
        <v>4.3969907407407409E-2</v>
      </c>
      <c r="E6947" s="1">
        <v>43972</v>
      </c>
      <c r="F6947" s="2">
        <v>0.47187499999999999</v>
      </c>
      <c r="G6947">
        <v>3153440</v>
      </c>
      <c r="H6947" t="s">
        <v>13888</v>
      </c>
      <c r="I6947" t="s">
        <v>13889</v>
      </c>
      <c r="J6947" t="b">
        <v>1</v>
      </c>
      <c r="K6947">
        <v>56</v>
      </c>
      <c r="L6947">
        <v>4</v>
      </c>
      <c r="M6947">
        <v>4</v>
      </c>
      <c r="N6947">
        <v>13</v>
      </c>
      <c r="O6947" t="b">
        <v>0</v>
      </c>
      <c r="P6947">
        <v>7</v>
      </c>
      <c r="Q6947">
        <v>0</v>
      </c>
      <c r="R6947" t="s">
        <v>15</v>
      </c>
    </row>
    <row r="6948" spans="1:18" x14ac:dyDescent="0.3">
      <c r="A6948">
        <v>455</v>
      </c>
      <c r="B6948">
        <v>1280</v>
      </c>
      <c r="C6948" s="1">
        <v>42013</v>
      </c>
      <c r="D6948" s="2">
        <v>0.82627314814814812</v>
      </c>
      <c r="E6948" s="1">
        <v>42010</v>
      </c>
      <c r="F6948" s="2">
        <v>0.57937499999999997</v>
      </c>
      <c r="G6948">
        <v>386660</v>
      </c>
      <c r="H6948" t="s">
        <v>13890</v>
      </c>
      <c r="I6948" t="s">
        <v>13891</v>
      </c>
      <c r="J6948" t="b">
        <v>1</v>
      </c>
      <c r="K6948">
        <v>626</v>
      </c>
      <c r="L6948">
        <v>3</v>
      </c>
      <c r="M6948">
        <v>3</v>
      </c>
      <c r="N6948">
        <v>12</v>
      </c>
      <c r="O6948" t="b">
        <v>0</v>
      </c>
      <c r="P6948">
        <v>34</v>
      </c>
      <c r="Q6948">
        <v>0</v>
      </c>
      <c r="R6948" t="s">
        <v>15</v>
      </c>
    </row>
    <row r="6949" spans="1:18" x14ac:dyDescent="0.3">
      <c r="A6949">
        <v>455</v>
      </c>
      <c r="B6949">
        <v>1280</v>
      </c>
      <c r="C6949" s="1">
        <v>42099</v>
      </c>
      <c r="D6949" s="2">
        <v>0.9148263888888889</v>
      </c>
      <c r="E6949" s="1">
        <v>42086</v>
      </c>
      <c r="F6949" s="2">
        <v>0.890162037037037</v>
      </c>
      <c r="G6949">
        <v>455156</v>
      </c>
      <c r="H6949" t="s">
        <v>13892</v>
      </c>
      <c r="I6949" t="s">
        <v>13893</v>
      </c>
      <c r="J6949" t="b">
        <v>1</v>
      </c>
      <c r="K6949">
        <v>34</v>
      </c>
      <c r="L6949">
        <v>3</v>
      </c>
      <c r="M6949">
        <v>3</v>
      </c>
      <c r="N6949">
        <v>12</v>
      </c>
      <c r="O6949" t="b">
        <v>0</v>
      </c>
      <c r="P6949">
        <v>5</v>
      </c>
      <c r="Q6949">
        <v>0</v>
      </c>
      <c r="R6949" t="s">
        <v>15</v>
      </c>
    </row>
    <row r="6950" spans="1:18" x14ac:dyDescent="0.3">
      <c r="A6950">
        <v>455</v>
      </c>
      <c r="B6950">
        <v>8640</v>
      </c>
      <c r="C6950" s="1">
        <v>42119</v>
      </c>
      <c r="D6950" s="2">
        <v>1.9849537037037037E-2</v>
      </c>
      <c r="E6950" s="1">
        <v>42093</v>
      </c>
      <c r="F6950" s="2">
        <v>0.51351851851851849</v>
      </c>
      <c r="G6950">
        <v>462954</v>
      </c>
      <c r="H6950" t="s">
        <v>13894</v>
      </c>
      <c r="I6950" t="s">
        <v>13895</v>
      </c>
      <c r="J6950" t="b">
        <v>1</v>
      </c>
      <c r="K6950">
        <v>1277</v>
      </c>
      <c r="L6950">
        <v>4</v>
      </c>
      <c r="M6950">
        <v>4</v>
      </c>
      <c r="N6950">
        <v>12</v>
      </c>
      <c r="O6950" t="b">
        <v>0</v>
      </c>
      <c r="P6950">
        <v>22</v>
      </c>
      <c r="Q6950">
        <v>0</v>
      </c>
      <c r="R6950" t="s">
        <v>15</v>
      </c>
    </row>
    <row r="6951" spans="1:18" x14ac:dyDescent="0.3">
      <c r="A6951">
        <v>455</v>
      </c>
      <c r="B6951">
        <v>1280</v>
      </c>
      <c r="C6951" s="1">
        <v>42327</v>
      </c>
      <c r="D6951" s="2">
        <v>1.4131944444444445E-2</v>
      </c>
      <c r="E6951" s="1">
        <v>42325</v>
      </c>
      <c r="F6951" s="2">
        <v>0.81016203703703704</v>
      </c>
      <c r="G6951">
        <v>672550</v>
      </c>
      <c r="H6951" t="s">
        <v>13896</v>
      </c>
      <c r="I6951" t="s">
        <v>13897</v>
      </c>
      <c r="J6951" t="b">
        <v>1</v>
      </c>
      <c r="K6951">
        <v>61</v>
      </c>
      <c r="L6951">
        <v>3</v>
      </c>
      <c r="M6951">
        <v>3</v>
      </c>
      <c r="N6951">
        <v>12</v>
      </c>
      <c r="O6951" t="b">
        <v>0</v>
      </c>
      <c r="P6951">
        <v>11</v>
      </c>
      <c r="Q6951">
        <v>0</v>
      </c>
      <c r="R6951" t="s">
        <v>15</v>
      </c>
    </row>
    <row r="6952" spans="1:18" x14ac:dyDescent="0.3">
      <c r="A6952">
        <v>455</v>
      </c>
      <c r="B6952">
        <v>3200</v>
      </c>
      <c r="C6952" s="1">
        <v>42188</v>
      </c>
      <c r="D6952" s="2">
        <v>3.0601851851851852E-2</v>
      </c>
      <c r="E6952" s="1">
        <v>42174</v>
      </c>
      <c r="F6952" s="2">
        <v>0.89653935185185185</v>
      </c>
      <c r="G6952">
        <v>532498</v>
      </c>
      <c r="H6952" t="s">
        <v>13898</v>
      </c>
      <c r="I6952" t="s">
        <v>13899</v>
      </c>
      <c r="J6952" t="b">
        <v>1</v>
      </c>
      <c r="K6952">
        <v>206</v>
      </c>
      <c r="L6952">
        <v>4</v>
      </c>
      <c r="M6952">
        <v>3</v>
      </c>
      <c r="N6952">
        <v>12</v>
      </c>
      <c r="O6952" t="b">
        <v>0</v>
      </c>
      <c r="P6952">
        <v>74</v>
      </c>
      <c r="Q6952">
        <v>0</v>
      </c>
      <c r="R6952" t="s">
        <v>15</v>
      </c>
    </row>
    <row r="6953" spans="1:18" x14ac:dyDescent="0.3">
      <c r="A6953">
        <v>0</v>
      </c>
      <c r="B6953">
        <v>3200</v>
      </c>
      <c r="C6953" s="1">
        <v>41604</v>
      </c>
      <c r="D6953" s="2">
        <v>0.9059490740740741</v>
      </c>
      <c r="E6953" s="1">
        <v>41422</v>
      </c>
      <c r="F6953" s="2">
        <v>0.65702546296296294</v>
      </c>
      <c r="G6953">
        <v>56875</v>
      </c>
      <c r="H6953" t="s">
        <v>13900</v>
      </c>
      <c r="I6953" t="s">
        <v>13901</v>
      </c>
      <c r="J6953" t="b">
        <v>1</v>
      </c>
      <c r="K6953">
        <v>46</v>
      </c>
      <c r="L6953">
        <v>4</v>
      </c>
      <c r="M6953">
        <v>4</v>
      </c>
      <c r="N6953">
        <v>12</v>
      </c>
      <c r="O6953" t="b">
        <v>0</v>
      </c>
      <c r="P6953">
        <v>22</v>
      </c>
      <c r="Q6953">
        <v>0</v>
      </c>
      <c r="R6953" t="s">
        <v>15</v>
      </c>
    </row>
    <row r="6954" spans="1:18" x14ac:dyDescent="0.3">
      <c r="A6954">
        <v>455</v>
      </c>
      <c r="B6954">
        <v>1280</v>
      </c>
      <c r="C6954" s="1">
        <v>43126</v>
      </c>
      <c r="D6954" s="2">
        <v>0.86799768518518516</v>
      </c>
      <c r="E6954" s="1">
        <v>42284</v>
      </c>
      <c r="F6954" s="2">
        <v>0.37245370370370373</v>
      </c>
      <c r="G6954">
        <v>633336</v>
      </c>
      <c r="H6954" t="s">
        <v>13902</v>
      </c>
      <c r="I6954" t="s">
        <v>13903</v>
      </c>
      <c r="J6954" t="b">
        <v>1</v>
      </c>
      <c r="K6954">
        <v>50</v>
      </c>
      <c r="L6954">
        <v>4</v>
      </c>
      <c r="M6954">
        <v>4</v>
      </c>
      <c r="N6954">
        <v>12</v>
      </c>
      <c r="O6954" t="b">
        <v>0</v>
      </c>
      <c r="P6954">
        <v>10</v>
      </c>
      <c r="Q6954">
        <v>0</v>
      </c>
      <c r="R6954" t="s">
        <v>15</v>
      </c>
    </row>
    <row r="6955" spans="1:18" x14ac:dyDescent="0.3">
      <c r="A6955">
        <v>455</v>
      </c>
      <c r="B6955">
        <v>1280</v>
      </c>
      <c r="C6955" s="1">
        <v>41555</v>
      </c>
      <c r="D6955" s="2">
        <v>3.0717592592592591E-2</v>
      </c>
      <c r="E6955" s="1">
        <v>41512</v>
      </c>
      <c r="F6955" s="2">
        <v>0.70059027777777783</v>
      </c>
      <c r="G6955">
        <v>84064</v>
      </c>
      <c r="H6955" t="s">
        <v>13904</v>
      </c>
      <c r="I6955" t="s">
        <v>13905</v>
      </c>
      <c r="J6955" t="b">
        <v>1</v>
      </c>
      <c r="K6955">
        <v>996</v>
      </c>
      <c r="L6955">
        <v>3</v>
      </c>
      <c r="M6955">
        <v>3</v>
      </c>
      <c r="N6955">
        <v>12</v>
      </c>
      <c r="O6955" t="b">
        <v>0</v>
      </c>
      <c r="P6955">
        <v>18</v>
      </c>
      <c r="Q6955">
        <v>0</v>
      </c>
      <c r="R6955" t="s">
        <v>15</v>
      </c>
    </row>
    <row r="6956" spans="1:18" x14ac:dyDescent="0.3">
      <c r="A6956">
        <v>455</v>
      </c>
      <c r="B6956">
        <v>8640</v>
      </c>
      <c r="C6956" s="1">
        <v>42620</v>
      </c>
      <c r="D6956" s="2">
        <v>0.73496527777777776</v>
      </c>
      <c r="E6956" s="1">
        <v>42136</v>
      </c>
      <c r="F6956" s="2">
        <v>0.84518518518518515</v>
      </c>
      <c r="G6956">
        <v>500376</v>
      </c>
      <c r="H6956" t="s">
        <v>13906</v>
      </c>
      <c r="I6956" t="s">
        <v>13907</v>
      </c>
      <c r="J6956" t="b">
        <v>1</v>
      </c>
      <c r="K6956">
        <v>97</v>
      </c>
      <c r="L6956">
        <v>4</v>
      </c>
      <c r="M6956">
        <v>4</v>
      </c>
      <c r="N6956">
        <v>12</v>
      </c>
      <c r="O6956" t="b">
        <v>0</v>
      </c>
      <c r="P6956">
        <v>59</v>
      </c>
      <c r="Q6956">
        <v>0</v>
      </c>
      <c r="R6956" t="s">
        <v>15</v>
      </c>
    </row>
    <row r="6957" spans="1:18" x14ac:dyDescent="0.3">
      <c r="A6957">
        <v>455</v>
      </c>
      <c r="B6957">
        <v>1600</v>
      </c>
      <c r="C6957" s="1">
        <v>41346</v>
      </c>
      <c r="D6957" s="2">
        <v>0.6510069444444444</v>
      </c>
      <c r="E6957" s="1">
        <v>41248</v>
      </c>
      <c r="F6957" s="2">
        <v>0.6796875</v>
      </c>
      <c r="G6957">
        <v>31392</v>
      </c>
      <c r="H6957" t="s">
        <v>13908</v>
      </c>
      <c r="I6957" t="s">
        <v>13909</v>
      </c>
      <c r="J6957" t="b">
        <v>1</v>
      </c>
      <c r="K6957">
        <v>588</v>
      </c>
      <c r="L6957">
        <v>3</v>
      </c>
      <c r="M6957">
        <v>3</v>
      </c>
      <c r="N6957">
        <v>12</v>
      </c>
      <c r="O6957" t="b">
        <v>0</v>
      </c>
      <c r="P6957">
        <v>148</v>
      </c>
      <c r="Q6957">
        <v>0</v>
      </c>
      <c r="R6957" t="s">
        <v>15</v>
      </c>
    </row>
    <row r="6958" spans="1:18" x14ac:dyDescent="0.3">
      <c r="A6958">
        <v>455</v>
      </c>
      <c r="B6958">
        <v>8640</v>
      </c>
      <c r="C6958" s="1">
        <v>42900</v>
      </c>
      <c r="D6958" s="2">
        <v>0.88326388888888885</v>
      </c>
      <c r="E6958" s="1">
        <v>42878</v>
      </c>
      <c r="F6958" s="2">
        <v>0.69052083333333336</v>
      </c>
      <c r="G6958">
        <v>1226830</v>
      </c>
      <c r="H6958" t="s">
        <v>13910</v>
      </c>
      <c r="I6958" t="s">
        <v>13911</v>
      </c>
      <c r="J6958" t="b">
        <v>1</v>
      </c>
      <c r="K6958">
        <v>50</v>
      </c>
      <c r="L6958">
        <v>4</v>
      </c>
      <c r="M6958">
        <v>4</v>
      </c>
      <c r="N6958">
        <v>12</v>
      </c>
      <c r="O6958" t="b">
        <v>0</v>
      </c>
      <c r="P6958">
        <v>15</v>
      </c>
      <c r="Q6958">
        <v>0</v>
      </c>
      <c r="R6958" t="s">
        <v>15</v>
      </c>
    </row>
    <row r="6959" spans="1:18" x14ac:dyDescent="0.3">
      <c r="A6959">
        <v>455</v>
      </c>
      <c r="B6959">
        <v>8640</v>
      </c>
      <c r="C6959" s="1">
        <v>43089</v>
      </c>
      <c r="D6959" s="2">
        <v>0.95946759259259262</v>
      </c>
      <c r="E6959" s="1">
        <v>43082</v>
      </c>
      <c r="F6959" s="2">
        <v>0.89424768518518516</v>
      </c>
      <c r="G6959">
        <v>1468960</v>
      </c>
      <c r="H6959" t="s">
        <v>13912</v>
      </c>
      <c r="I6959" t="s">
        <v>13913</v>
      </c>
      <c r="J6959" t="b">
        <v>1</v>
      </c>
      <c r="K6959">
        <v>541</v>
      </c>
      <c r="L6959">
        <v>4</v>
      </c>
      <c r="M6959">
        <v>4</v>
      </c>
      <c r="N6959">
        <v>12</v>
      </c>
      <c r="O6959" t="b">
        <v>0</v>
      </c>
      <c r="P6959">
        <v>21</v>
      </c>
      <c r="Q6959">
        <v>0</v>
      </c>
      <c r="R6959" t="s">
        <v>15</v>
      </c>
    </row>
    <row r="6960" spans="1:18" x14ac:dyDescent="0.3">
      <c r="A6960">
        <v>455</v>
      </c>
      <c r="B6960">
        <v>6400</v>
      </c>
      <c r="C6960" s="1">
        <v>43270</v>
      </c>
      <c r="D6960" s="2">
        <v>0.71586805555555555</v>
      </c>
      <c r="E6960" s="1">
        <v>43270</v>
      </c>
      <c r="F6960" s="2">
        <v>0.48182870370370373</v>
      </c>
      <c r="G6960">
        <v>1755978</v>
      </c>
      <c r="H6960" t="s">
        <v>13914</v>
      </c>
      <c r="I6960" t="s">
        <v>13915</v>
      </c>
      <c r="J6960" t="b">
        <v>1</v>
      </c>
      <c r="K6960">
        <v>217</v>
      </c>
      <c r="L6960">
        <v>3</v>
      </c>
      <c r="M6960">
        <v>4</v>
      </c>
      <c r="N6960">
        <v>12</v>
      </c>
      <c r="O6960" t="b">
        <v>0</v>
      </c>
      <c r="P6960">
        <v>12</v>
      </c>
      <c r="Q6960">
        <v>0</v>
      </c>
      <c r="R6960" t="s">
        <v>15</v>
      </c>
    </row>
    <row r="6961" spans="1:18" x14ac:dyDescent="0.3">
      <c r="A6961">
        <v>455</v>
      </c>
      <c r="B6961">
        <v>1600</v>
      </c>
      <c r="C6961" s="1">
        <v>43046</v>
      </c>
      <c r="D6961" s="2">
        <v>0.20531250000000001</v>
      </c>
      <c r="E6961" s="1">
        <v>42917</v>
      </c>
      <c r="F6961" s="2">
        <v>0.13606481481481481</v>
      </c>
      <c r="G6961">
        <v>1275424</v>
      </c>
      <c r="H6961" t="s">
        <v>13916</v>
      </c>
      <c r="I6961" t="s">
        <v>13917</v>
      </c>
      <c r="J6961" t="b">
        <v>1</v>
      </c>
      <c r="K6961">
        <v>30</v>
      </c>
      <c r="L6961">
        <v>3</v>
      </c>
      <c r="M6961">
        <v>3</v>
      </c>
      <c r="N6961">
        <v>12</v>
      </c>
      <c r="O6961" t="b">
        <v>0</v>
      </c>
      <c r="P6961">
        <v>56</v>
      </c>
      <c r="Q6961">
        <v>0</v>
      </c>
      <c r="R6961" t="s">
        <v>15</v>
      </c>
    </row>
    <row r="6962" spans="1:18" x14ac:dyDescent="0.3">
      <c r="A6962">
        <v>455</v>
      </c>
      <c r="B6962">
        <v>4800</v>
      </c>
      <c r="C6962" s="1">
        <v>42961</v>
      </c>
      <c r="D6962" s="2">
        <v>0.94493055555555561</v>
      </c>
      <c r="E6962" s="1">
        <v>42945</v>
      </c>
      <c r="F6962" s="2">
        <v>0.22851851851851851</v>
      </c>
      <c r="G6962">
        <v>1307042</v>
      </c>
      <c r="H6962" t="s">
        <v>13918</v>
      </c>
      <c r="I6962" t="s">
        <v>13919</v>
      </c>
      <c r="J6962" t="b">
        <v>1</v>
      </c>
      <c r="K6962">
        <v>40</v>
      </c>
      <c r="L6962">
        <v>4</v>
      </c>
      <c r="M6962">
        <v>4</v>
      </c>
      <c r="N6962">
        <v>12</v>
      </c>
      <c r="O6962" t="b">
        <v>0</v>
      </c>
      <c r="P6962">
        <v>10</v>
      </c>
      <c r="Q6962">
        <v>0</v>
      </c>
      <c r="R6962" t="s">
        <v>15</v>
      </c>
    </row>
    <row r="6963" spans="1:18" x14ac:dyDescent="0.3">
      <c r="A6963">
        <v>455</v>
      </c>
      <c r="B6963">
        <v>8640</v>
      </c>
      <c r="C6963" s="1">
        <v>42948</v>
      </c>
      <c r="D6963" s="2">
        <v>0.71956018518518516</v>
      </c>
      <c r="E6963" s="1">
        <v>42817</v>
      </c>
      <c r="F6963" s="2">
        <v>0.11487268518518519</v>
      </c>
      <c r="G6963">
        <v>1154736</v>
      </c>
      <c r="H6963" t="s">
        <v>13920</v>
      </c>
      <c r="I6963" t="s">
        <v>13921</v>
      </c>
      <c r="J6963" t="b">
        <v>1</v>
      </c>
      <c r="K6963">
        <v>1766</v>
      </c>
      <c r="L6963">
        <v>4</v>
      </c>
      <c r="M6963">
        <v>4</v>
      </c>
      <c r="N6963">
        <v>12</v>
      </c>
      <c r="O6963" t="b">
        <v>0</v>
      </c>
      <c r="P6963">
        <v>8</v>
      </c>
      <c r="Q6963">
        <v>0</v>
      </c>
      <c r="R6963" t="s">
        <v>15</v>
      </c>
    </row>
    <row r="6964" spans="1:18" x14ac:dyDescent="0.3">
      <c r="A6964">
        <v>455</v>
      </c>
      <c r="B6964">
        <v>8640</v>
      </c>
      <c r="C6964" s="1">
        <v>43707</v>
      </c>
      <c r="D6964" s="2">
        <v>0.74741898148148145</v>
      </c>
      <c r="E6964" s="1">
        <v>43693</v>
      </c>
      <c r="F6964" s="2">
        <v>0.86766203703703704</v>
      </c>
      <c r="G6964">
        <v>2512962</v>
      </c>
      <c r="H6964" t="s">
        <v>13922</v>
      </c>
      <c r="I6964" t="s">
        <v>13923</v>
      </c>
      <c r="J6964" t="b">
        <v>1</v>
      </c>
      <c r="K6964">
        <v>62</v>
      </c>
      <c r="L6964">
        <v>4</v>
      </c>
      <c r="M6964">
        <v>4</v>
      </c>
      <c r="N6964">
        <v>12</v>
      </c>
      <c r="O6964" t="b">
        <v>0</v>
      </c>
      <c r="P6964">
        <v>26</v>
      </c>
      <c r="Q6964">
        <v>0</v>
      </c>
      <c r="R6964" t="s">
        <v>15</v>
      </c>
    </row>
    <row r="6965" spans="1:18" x14ac:dyDescent="0.3">
      <c r="A6965">
        <v>455</v>
      </c>
      <c r="B6965">
        <v>8000</v>
      </c>
      <c r="C6965" s="1">
        <v>43321</v>
      </c>
      <c r="D6965" s="2">
        <v>0.68417824074074074</v>
      </c>
      <c r="E6965" s="1">
        <v>43284</v>
      </c>
      <c r="F6965" s="2">
        <v>0.88275462962962958</v>
      </c>
      <c r="G6965">
        <v>1780746</v>
      </c>
      <c r="H6965" t="s">
        <v>13924</v>
      </c>
      <c r="I6965" t="s">
        <v>13925</v>
      </c>
      <c r="J6965" t="b">
        <v>1</v>
      </c>
      <c r="K6965">
        <v>299</v>
      </c>
      <c r="L6965">
        <v>4</v>
      </c>
      <c r="M6965">
        <v>4</v>
      </c>
      <c r="N6965">
        <v>12</v>
      </c>
      <c r="O6965" t="b">
        <v>0</v>
      </c>
      <c r="P6965">
        <v>8</v>
      </c>
      <c r="Q6965">
        <v>0</v>
      </c>
      <c r="R6965" t="s">
        <v>15</v>
      </c>
    </row>
    <row r="6966" spans="1:18" x14ac:dyDescent="0.3">
      <c r="A6966">
        <v>455</v>
      </c>
      <c r="B6966">
        <v>1280</v>
      </c>
      <c r="C6966" s="1">
        <v>43439</v>
      </c>
      <c r="D6966" s="2">
        <v>0.80048611111111112</v>
      </c>
      <c r="E6966" s="1">
        <v>43436</v>
      </c>
      <c r="F6966" s="2">
        <v>0.80656249999999996</v>
      </c>
      <c r="G6966">
        <v>2063555</v>
      </c>
      <c r="H6966" t="s">
        <v>13926</v>
      </c>
      <c r="I6966" t="s">
        <v>13927</v>
      </c>
      <c r="J6966" t="b">
        <v>1</v>
      </c>
      <c r="K6966">
        <v>2340</v>
      </c>
      <c r="L6966">
        <v>3</v>
      </c>
      <c r="M6966">
        <v>3</v>
      </c>
      <c r="N6966">
        <v>12</v>
      </c>
      <c r="O6966" t="b">
        <v>0</v>
      </c>
      <c r="P6966">
        <v>6</v>
      </c>
      <c r="Q6966">
        <v>0</v>
      </c>
      <c r="R6966" t="s">
        <v>15</v>
      </c>
    </row>
    <row r="6967" spans="1:18" x14ac:dyDescent="0.3">
      <c r="A6967">
        <v>455</v>
      </c>
      <c r="B6967">
        <v>6400</v>
      </c>
      <c r="C6967" s="1">
        <v>43739</v>
      </c>
      <c r="D6967" s="2">
        <v>0.85365740740740736</v>
      </c>
      <c r="E6967" s="1">
        <v>43731</v>
      </c>
      <c r="F6967" s="2">
        <v>0.91939814814814813</v>
      </c>
      <c r="G6967">
        <v>2574250</v>
      </c>
      <c r="H6967" t="s">
        <v>13928</v>
      </c>
      <c r="I6967" t="s">
        <v>13929</v>
      </c>
      <c r="J6967" t="b">
        <v>1</v>
      </c>
      <c r="K6967">
        <v>62</v>
      </c>
      <c r="L6967">
        <v>4</v>
      </c>
      <c r="M6967">
        <v>4</v>
      </c>
      <c r="N6967">
        <v>12</v>
      </c>
      <c r="O6967" t="b">
        <v>0</v>
      </c>
      <c r="P6967">
        <v>16</v>
      </c>
      <c r="Q6967">
        <v>0</v>
      </c>
      <c r="R6967" t="s">
        <v>15</v>
      </c>
    </row>
    <row r="6968" spans="1:18" x14ac:dyDescent="0.3">
      <c r="A6968">
        <v>455</v>
      </c>
      <c r="B6968">
        <v>8640</v>
      </c>
      <c r="C6968" s="1">
        <v>43941</v>
      </c>
      <c r="D6968" s="2">
        <v>0.11600694444444444</v>
      </c>
      <c r="E6968" s="1">
        <v>43934</v>
      </c>
      <c r="F6968" s="2">
        <v>0.72618055555555561</v>
      </c>
      <c r="G6968">
        <v>2997662</v>
      </c>
      <c r="H6968" t="s">
        <v>13930</v>
      </c>
      <c r="I6968" t="s">
        <v>13931</v>
      </c>
      <c r="J6968" t="b">
        <v>1</v>
      </c>
      <c r="K6968">
        <v>35</v>
      </c>
      <c r="L6968">
        <v>4</v>
      </c>
      <c r="M6968">
        <v>4</v>
      </c>
      <c r="N6968">
        <v>12</v>
      </c>
      <c r="O6968" t="b">
        <v>0</v>
      </c>
      <c r="P6968">
        <v>6</v>
      </c>
      <c r="Q6968">
        <v>0</v>
      </c>
      <c r="R6968" t="s">
        <v>15</v>
      </c>
    </row>
    <row r="6969" spans="1:18" x14ac:dyDescent="0.3">
      <c r="A6969">
        <v>455</v>
      </c>
      <c r="B6969">
        <v>8640</v>
      </c>
      <c r="C6969" s="1">
        <v>43588</v>
      </c>
      <c r="D6969" s="2">
        <v>0.69478009259259255</v>
      </c>
      <c r="E6969" s="1">
        <v>43549</v>
      </c>
      <c r="F6969" s="2">
        <v>0.93196759259259254</v>
      </c>
      <c r="G6969">
        <v>2290797</v>
      </c>
      <c r="H6969" t="s">
        <v>13932</v>
      </c>
      <c r="I6969" t="s">
        <v>13933</v>
      </c>
      <c r="J6969" t="b">
        <v>1</v>
      </c>
      <c r="K6969">
        <v>647</v>
      </c>
      <c r="L6969">
        <v>2</v>
      </c>
      <c r="M6969">
        <v>2</v>
      </c>
      <c r="N6969">
        <v>12</v>
      </c>
      <c r="O6969" t="b">
        <v>0</v>
      </c>
      <c r="P6969">
        <v>0</v>
      </c>
      <c r="Q6969">
        <v>4</v>
      </c>
      <c r="R6969" t="s">
        <v>15</v>
      </c>
    </row>
    <row r="6970" spans="1:18" x14ac:dyDescent="0.3">
      <c r="A6970">
        <v>455</v>
      </c>
      <c r="B6970">
        <v>1280</v>
      </c>
      <c r="C6970" s="1">
        <v>43564</v>
      </c>
      <c r="D6970" s="2">
        <v>0.86120370370370369</v>
      </c>
      <c r="E6970" s="1">
        <v>43560</v>
      </c>
      <c r="F6970" s="2">
        <v>0.38037037037037036</v>
      </c>
      <c r="G6970">
        <v>2308014</v>
      </c>
      <c r="H6970" t="s">
        <v>13934</v>
      </c>
      <c r="I6970" t="s">
        <v>13935</v>
      </c>
      <c r="J6970" t="b">
        <v>1</v>
      </c>
      <c r="K6970">
        <v>2077</v>
      </c>
      <c r="L6970">
        <v>3</v>
      </c>
      <c r="M6970">
        <v>2</v>
      </c>
      <c r="N6970">
        <v>12</v>
      </c>
      <c r="O6970" t="b">
        <v>0</v>
      </c>
      <c r="P6970">
        <v>20</v>
      </c>
      <c r="Q6970">
        <v>0</v>
      </c>
      <c r="R6970" t="s">
        <v>15</v>
      </c>
    </row>
    <row r="6971" spans="1:18" x14ac:dyDescent="0.3">
      <c r="A6971">
        <v>455</v>
      </c>
      <c r="B6971">
        <v>8000</v>
      </c>
      <c r="C6971" s="1">
        <v>43685</v>
      </c>
      <c r="D6971" s="2">
        <v>0.86085648148148153</v>
      </c>
      <c r="E6971" s="1">
        <v>43452</v>
      </c>
      <c r="F6971" s="2">
        <v>0.59796296296296292</v>
      </c>
      <c r="G6971">
        <v>2093694</v>
      </c>
      <c r="H6971" t="s">
        <v>13936</v>
      </c>
      <c r="I6971" t="s">
        <v>13937</v>
      </c>
      <c r="J6971" t="b">
        <v>1</v>
      </c>
      <c r="K6971">
        <v>42</v>
      </c>
      <c r="L6971">
        <v>4</v>
      </c>
      <c r="M6971">
        <v>4</v>
      </c>
      <c r="N6971">
        <v>12</v>
      </c>
      <c r="O6971" t="b">
        <v>0</v>
      </c>
      <c r="P6971">
        <v>25</v>
      </c>
      <c r="Q6971">
        <v>0</v>
      </c>
      <c r="R6971" t="s">
        <v>15</v>
      </c>
    </row>
    <row r="6972" spans="1:18" x14ac:dyDescent="0.3">
      <c r="A6972">
        <v>700</v>
      </c>
      <c r="B6972">
        <v>3200</v>
      </c>
      <c r="C6972" s="1">
        <v>43907</v>
      </c>
      <c r="D6972" s="2">
        <v>0.67837962962962961</v>
      </c>
      <c r="E6972" s="1">
        <v>43546</v>
      </c>
      <c r="F6972" s="2">
        <v>0.77577546296296296</v>
      </c>
      <c r="G6972">
        <v>2285887</v>
      </c>
      <c r="H6972" t="s">
        <v>13938</v>
      </c>
      <c r="I6972" t="s">
        <v>13939</v>
      </c>
      <c r="J6972" t="b">
        <v>1</v>
      </c>
      <c r="K6972">
        <v>29</v>
      </c>
      <c r="L6972">
        <v>4</v>
      </c>
      <c r="M6972">
        <v>4</v>
      </c>
      <c r="N6972">
        <v>12</v>
      </c>
      <c r="O6972" t="b">
        <v>0</v>
      </c>
      <c r="P6972">
        <v>10</v>
      </c>
      <c r="Q6972">
        <v>0</v>
      </c>
      <c r="R6972" t="s">
        <v>15</v>
      </c>
    </row>
    <row r="6973" spans="1:18" x14ac:dyDescent="0.3">
      <c r="A6973">
        <v>455</v>
      </c>
      <c r="B6973">
        <v>1600</v>
      </c>
      <c r="C6973" s="1">
        <v>43883</v>
      </c>
      <c r="D6973" s="2">
        <v>0.32018518518518518</v>
      </c>
      <c r="E6973" s="1">
        <v>43882</v>
      </c>
      <c r="F6973" s="2">
        <v>0.57657407407407413</v>
      </c>
      <c r="G6973">
        <v>2828354</v>
      </c>
      <c r="H6973" t="s">
        <v>13940</v>
      </c>
      <c r="I6973" t="s">
        <v>13941</v>
      </c>
      <c r="J6973" t="b">
        <v>1</v>
      </c>
      <c r="K6973">
        <v>66</v>
      </c>
      <c r="L6973">
        <v>4</v>
      </c>
      <c r="M6973">
        <v>4</v>
      </c>
      <c r="N6973">
        <v>12</v>
      </c>
      <c r="O6973" t="b">
        <v>0</v>
      </c>
      <c r="P6973">
        <v>0</v>
      </c>
      <c r="Q6973">
        <v>2</v>
      </c>
      <c r="R6973" t="s">
        <v>15</v>
      </c>
    </row>
    <row r="6974" spans="1:18" x14ac:dyDescent="0.3">
      <c r="A6974">
        <v>455</v>
      </c>
      <c r="B6974">
        <v>2240</v>
      </c>
      <c r="C6974" s="1">
        <v>42878</v>
      </c>
      <c r="D6974" s="2">
        <v>0.68076388888888884</v>
      </c>
      <c r="E6974" s="1">
        <v>42874</v>
      </c>
      <c r="F6974" s="2">
        <v>0.53644675925925922</v>
      </c>
      <c r="G6974">
        <v>1221942</v>
      </c>
      <c r="H6974" t="s">
        <v>13942</v>
      </c>
      <c r="I6974" t="s">
        <v>13943</v>
      </c>
      <c r="J6974" t="b">
        <v>1</v>
      </c>
      <c r="K6974">
        <v>41</v>
      </c>
      <c r="L6974">
        <v>3</v>
      </c>
      <c r="M6974">
        <v>3</v>
      </c>
      <c r="N6974">
        <v>12</v>
      </c>
      <c r="O6974" t="b">
        <v>0</v>
      </c>
      <c r="P6974">
        <v>12</v>
      </c>
      <c r="Q6974">
        <v>0</v>
      </c>
      <c r="R6974" t="s">
        <v>15</v>
      </c>
    </row>
    <row r="6975" spans="1:18" x14ac:dyDescent="0.3">
      <c r="A6975">
        <v>455</v>
      </c>
      <c r="B6975">
        <v>2240</v>
      </c>
      <c r="C6975" s="1">
        <v>43556</v>
      </c>
      <c r="D6975" s="2">
        <v>9.4722222222222222E-2</v>
      </c>
      <c r="E6975" s="1">
        <v>43543</v>
      </c>
      <c r="F6975" s="2">
        <v>0.30918981481481483</v>
      </c>
      <c r="G6975">
        <v>2279356</v>
      </c>
      <c r="H6975" t="s">
        <v>13944</v>
      </c>
      <c r="I6975" t="s">
        <v>13945</v>
      </c>
      <c r="J6975" t="b">
        <v>1</v>
      </c>
      <c r="K6975">
        <v>41</v>
      </c>
      <c r="L6975">
        <v>3</v>
      </c>
      <c r="M6975">
        <v>2</v>
      </c>
      <c r="N6975">
        <v>12</v>
      </c>
      <c r="O6975" t="b">
        <v>0</v>
      </c>
      <c r="P6975">
        <v>7</v>
      </c>
      <c r="Q6975">
        <v>0</v>
      </c>
      <c r="R6975" t="s">
        <v>15</v>
      </c>
    </row>
    <row r="6976" spans="1:18" x14ac:dyDescent="0.3">
      <c r="A6976">
        <v>2400</v>
      </c>
      <c r="B6976">
        <v>8640</v>
      </c>
      <c r="C6976" s="1">
        <v>43947</v>
      </c>
      <c r="D6976" s="2">
        <v>0.92491898148148144</v>
      </c>
      <c r="E6976" s="1">
        <v>43684</v>
      </c>
      <c r="F6976" s="2">
        <v>4.5995370370370367E-2</v>
      </c>
      <c r="G6976">
        <v>2497670</v>
      </c>
      <c r="H6976" t="s">
        <v>13946</v>
      </c>
      <c r="I6976" t="s">
        <v>13947</v>
      </c>
      <c r="J6976" t="b">
        <v>1</v>
      </c>
      <c r="K6976">
        <v>38</v>
      </c>
      <c r="L6976">
        <v>4</v>
      </c>
      <c r="M6976">
        <v>3</v>
      </c>
      <c r="N6976">
        <v>12</v>
      </c>
      <c r="O6976" t="b">
        <v>0</v>
      </c>
      <c r="P6976">
        <v>23</v>
      </c>
      <c r="Q6976">
        <v>0</v>
      </c>
      <c r="R6976" t="s">
        <v>15</v>
      </c>
    </row>
    <row r="6977" spans="1:18" x14ac:dyDescent="0.3">
      <c r="A6977">
        <v>455</v>
      </c>
      <c r="B6977">
        <v>1280</v>
      </c>
      <c r="C6977" s="1">
        <v>43733</v>
      </c>
      <c r="D6977" s="2">
        <v>0.5876851851851852</v>
      </c>
      <c r="E6977" s="1">
        <v>43729</v>
      </c>
      <c r="F6977" s="2">
        <v>0.26793981481481483</v>
      </c>
      <c r="G6977">
        <v>2570280</v>
      </c>
      <c r="H6977" t="s">
        <v>13948</v>
      </c>
      <c r="I6977" t="s">
        <v>13949</v>
      </c>
      <c r="J6977" t="b">
        <v>1</v>
      </c>
      <c r="K6977">
        <v>1370</v>
      </c>
      <c r="L6977">
        <v>3</v>
      </c>
      <c r="M6977">
        <v>4</v>
      </c>
      <c r="N6977">
        <v>12</v>
      </c>
      <c r="O6977" t="b">
        <v>0</v>
      </c>
      <c r="P6977">
        <v>5</v>
      </c>
      <c r="Q6977">
        <v>0</v>
      </c>
      <c r="R6977" t="s">
        <v>15</v>
      </c>
    </row>
    <row r="6978" spans="1:18" x14ac:dyDescent="0.3">
      <c r="A6978">
        <v>455</v>
      </c>
      <c r="B6978">
        <v>8640</v>
      </c>
      <c r="C6978" s="1">
        <v>43866</v>
      </c>
      <c r="D6978" s="2">
        <v>0.65717592592592589</v>
      </c>
      <c r="E6978" s="1">
        <v>43808</v>
      </c>
      <c r="F6978" s="2">
        <v>0.59251157407407407</v>
      </c>
      <c r="G6978">
        <v>2697072</v>
      </c>
      <c r="H6978" t="s">
        <v>13950</v>
      </c>
      <c r="I6978" t="s">
        <v>13951</v>
      </c>
      <c r="J6978" t="b">
        <v>1</v>
      </c>
      <c r="K6978">
        <v>1143</v>
      </c>
      <c r="L6978">
        <v>4</v>
      </c>
      <c r="M6978">
        <v>4</v>
      </c>
      <c r="N6978">
        <v>13</v>
      </c>
      <c r="O6978" t="b">
        <v>0</v>
      </c>
      <c r="P6978">
        <v>173</v>
      </c>
      <c r="Q6978">
        <v>0</v>
      </c>
      <c r="R6978" t="s">
        <v>15</v>
      </c>
    </row>
    <row r="6979" spans="1:18" x14ac:dyDescent="0.3">
      <c r="A6979">
        <v>455</v>
      </c>
      <c r="B6979">
        <v>6400</v>
      </c>
      <c r="C6979" s="1">
        <v>43528</v>
      </c>
      <c r="D6979" s="2">
        <v>0.6626157407407407</v>
      </c>
      <c r="E6979" s="1">
        <v>43461</v>
      </c>
      <c r="F6979" s="2">
        <v>0.41375000000000001</v>
      </c>
      <c r="G6979">
        <v>2109700</v>
      </c>
      <c r="H6979" t="s">
        <v>13952</v>
      </c>
      <c r="I6979" t="s">
        <v>13953</v>
      </c>
      <c r="J6979" t="b">
        <v>1</v>
      </c>
      <c r="K6979">
        <v>79</v>
      </c>
      <c r="L6979">
        <v>3</v>
      </c>
      <c r="M6979">
        <v>3</v>
      </c>
      <c r="N6979">
        <v>12</v>
      </c>
      <c r="O6979" t="b">
        <v>0</v>
      </c>
      <c r="P6979">
        <v>22</v>
      </c>
      <c r="Q6979">
        <v>0</v>
      </c>
      <c r="R6979" t="s">
        <v>15</v>
      </c>
    </row>
    <row r="6980" spans="1:18" x14ac:dyDescent="0.3">
      <c r="A6980">
        <v>455</v>
      </c>
      <c r="B6980">
        <v>8640</v>
      </c>
      <c r="C6980" s="1">
        <v>43572</v>
      </c>
      <c r="D6980" s="2">
        <v>5.185185185185185E-2</v>
      </c>
      <c r="E6980" s="1">
        <v>43568</v>
      </c>
      <c r="F6980" s="2">
        <v>0.98122685185185188</v>
      </c>
      <c r="G6980">
        <v>2321236</v>
      </c>
      <c r="H6980" t="s">
        <v>13954</v>
      </c>
      <c r="I6980" t="s">
        <v>13955</v>
      </c>
      <c r="J6980" t="b">
        <v>1</v>
      </c>
      <c r="K6980">
        <v>2107</v>
      </c>
      <c r="L6980">
        <v>4</v>
      </c>
      <c r="M6980">
        <v>4</v>
      </c>
      <c r="N6980">
        <v>12</v>
      </c>
      <c r="O6980" t="b">
        <v>0</v>
      </c>
      <c r="P6980">
        <v>30</v>
      </c>
      <c r="Q6980">
        <v>0</v>
      </c>
      <c r="R6980" t="s">
        <v>15</v>
      </c>
    </row>
    <row r="6981" spans="1:18" x14ac:dyDescent="0.3">
      <c r="A6981">
        <v>455</v>
      </c>
      <c r="B6981">
        <v>1280</v>
      </c>
      <c r="C6981" s="1">
        <v>43971</v>
      </c>
      <c r="D6981" s="2">
        <v>0.86798611111111112</v>
      </c>
      <c r="E6981" s="1">
        <v>43860</v>
      </c>
      <c r="F6981" s="2">
        <v>0.9569212962962963</v>
      </c>
      <c r="G6981">
        <v>2788408</v>
      </c>
      <c r="H6981" t="s">
        <v>13956</v>
      </c>
      <c r="I6981" t="s">
        <v>13957</v>
      </c>
      <c r="J6981" t="b">
        <v>1</v>
      </c>
      <c r="K6981">
        <v>54</v>
      </c>
      <c r="L6981">
        <v>4</v>
      </c>
      <c r="M6981">
        <v>4</v>
      </c>
      <c r="N6981">
        <v>12</v>
      </c>
      <c r="O6981" t="b">
        <v>0</v>
      </c>
      <c r="P6981">
        <v>48</v>
      </c>
      <c r="Q6981">
        <v>0</v>
      </c>
      <c r="R6981" t="s">
        <v>15</v>
      </c>
    </row>
    <row r="6982" spans="1:18" x14ac:dyDescent="0.3">
      <c r="A6982">
        <v>455</v>
      </c>
      <c r="B6982">
        <v>8640</v>
      </c>
      <c r="C6982" s="1">
        <v>42760</v>
      </c>
      <c r="D6982" s="2">
        <v>0.78760416666666666</v>
      </c>
      <c r="E6982" s="1">
        <v>42743</v>
      </c>
      <c r="F6982" s="2">
        <v>0.80432870370370368</v>
      </c>
      <c r="G6982">
        <v>1067052</v>
      </c>
      <c r="H6982" t="s">
        <v>13958</v>
      </c>
      <c r="I6982" t="s">
        <v>13959</v>
      </c>
      <c r="J6982" t="b">
        <v>1</v>
      </c>
      <c r="K6982">
        <v>86</v>
      </c>
      <c r="L6982">
        <v>4</v>
      </c>
      <c r="M6982">
        <v>4</v>
      </c>
      <c r="N6982">
        <v>12</v>
      </c>
      <c r="O6982" t="b">
        <v>0</v>
      </c>
      <c r="P6982">
        <v>29</v>
      </c>
      <c r="Q6982">
        <v>0</v>
      </c>
      <c r="R6982" t="s">
        <v>15</v>
      </c>
    </row>
    <row r="6983" spans="1:18" x14ac:dyDescent="0.3">
      <c r="A6983">
        <v>455</v>
      </c>
      <c r="B6983">
        <v>1920</v>
      </c>
      <c r="C6983" s="1">
        <v>43092</v>
      </c>
      <c r="D6983" s="2">
        <v>5.3981481481481484E-2</v>
      </c>
      <c r="E6983" s="1">
        <v>42886</v>
      </c>
      <c r="F6983" s="2">
        <v>0.88649305555555558</v>
      </c>
      <c r="G6983">
        <v>1237114</v>
      </c>
      <c r="H6983" t="s">
        <v>13960</v>
      </c>
      <c r="I6983" t="s">
        <v>13961</v>
      </c>
      <c r="J6983" t="b">
        <v>1</v>
      </c>
      <c r="K6983">
        <v>98</v>
      </c>
      <c r="L6983">
        <v>4</v>
      </c>
      <c r="M6983">
        <v>3</v>
      </c>
      <c r="N6983">
        <v>12</v>
      </c>
      <c r="O6983" t="b">
        <v>0</v>
      </c>
      <c r="P6983">
        <v>79</v>
      </c>
      <c r="Q6983">
        <v>0</v>
      </c>
      <c r="R6983" t="s">
        <v>15</v>
      </c>
    </row>
    <row r="6984" spans="1:18" x14ac:dyDescent="0.3">
      <c r="A6984">
        <v>700</v>
      </c>
      <c r="B6984">
        <v>1280</v>
      </c>
      <c r="C6984" s="1">
        <v>42996</v>
      </c>
      <c r="D6984" s="2">
        <v>0.77842592592592597</v>
      </c>
      <c r="E6984" s="1">
        <v>42938</v>
      </c>
      <c r="F6984" s="2">
        <v>0.76879629629629631</v>
      </c>
      <c r="G6984">
        <v>1301332</v>
      </c>
      <c r="H6984" t="s">
        <v>13962</v>
      </c>
      <c r="I6984" t="s">
        <v>13963</v>
      </c>
      <c r="J6984" t="b">
        <v>1</v>
      </c>
      <c r="K6984">
        <v>1740</v>
      </c>
      <c r="L6984">
        <v>3</v>
      </c>
      <c r="M6984">
        <v>3</v>
      </c>
      <c r="N6984">
        <v>12</v>
      </c>
      <c r="O6984" t="b">
        <v>0</v>
      </c>
      <c r="P6984">
        <v>26</v>
      </c>
      <c r="Q6984">
        <v>0</v>
      </c>
      <c r="R6984" t="s">
        <v>15</v>
      </c>
    </row>
    <row r="6985" spans="1:18" x14ac:dyDescent="0.3">
      <c r="A6985">
        <v>455</v>
      </c>
      <c r="B6985">
        <v>1600</v>
      </c>
      <c r="C6985" s="1">
        <v>42961</v>
      </c>
      <c r="D6985" s="2">
        <v>0.9811805555555555</v>
      </c>
      <c r="E6985" s="1">
        <v>42943</v>
      </c>
      <c r="F6985" s="2">
        <v>0.69234953703703705</v>
      </c>
      <c r="G6985">
        <v>1305738</v>
      </c>
      <c r="H6985" t="s">
        <v>13964</v>
      </c>
      <c r="I6985" t="s">
        <v>13965</v>
      </c>
      <c r="J6985" t="b">
        <v>1</v>
      </c>
      <c r="K6985">
        <v>97</v>
      </c>
      <c r="L6985">
        <v>4</v>
      </c>
      <c r="M6985">
        <v>4</v>
      </c>
      <c r="N6985">
        <v>12</v>
      </c>
      <c r="O6985" t="b">
        <v>0</v>
      </c>
      <c r="P6985">
        <v>9</v>
      </c>
      <c r="Q6985">
        <v>0</v>
      </c>
      <c r="R6985" t="s">
        <v>15</v>
      </c>
    </row>
    <row r="6986" spans="1:18" x14ac:dyDescent="0.3">
      <c r="A6986">
        <v>455</v>
      </c>
      <c r="B6986">
        <v>5120</v>
      </c>
      <c r="C6986" s="1">
        <v>42604</v>
      </c>
      <c r="D6986" s="2">
        <v>0.82238425925925929</v>
      </c>
      <c r="E6986" s="1">
        <v>42323</v>
      </c>
      <c r="F6986" s="2">
        <v>0.9606365740740741</v>
      </c>
      <c r="G6986">
        <v>670682</v>
      </c>
      <c r="H6986" t="s">
        <v>13966</v>
      </c>
      <c r="I6986" t="s">
        <v>13967</v>
      </c>
      <c r="J6986" t="b">
        <v>1</v>
      </c>
      <c r="K6986">
        <v>361</v>
      </c>
      <c r="L6986">
        <v>4</v>
      </c>
      <c r="M6986">
        <v>4</v>
      </c>
      <c r="N6986">
        <v>12</v>
      </c>
      <c r="O6986" t="b">
        <v>0</v>
      </c>
      <c r="P6986">
        <v>25</v>
      </c>
      <c r="Q6986">
        <v>0</v>
      </c>
      <c r="R6986" t="s">
        <v>15</v>
      </c>
    </row>
    <row r="6987" spans="1:18" x14ac:dyDescent="0.3">
      <c r="A6987">
        <v>455</v>
      </c>
      <c r="B6987">
        <v>6400</v>
      </c>
      <c r="C6987" s="1">
        <v>43245</v>
      </c>
      <c r="D6987" s="2">
        <v>0.61262731481481481</v>
      </c>
      <c r="E6987" s="1">
        <v>42758</v>
      </c>
      <c r="F6987" s="2">
        <v>0.78737268518518522</v>
      </c>
      <c r="G6987">
        <v>1087590</v>
      </c>
      <c r="H6987" t="s">
        <v>13968</v>
      </c>
      <c r="I6987" t="s">
        <v>13969</v>
      </c>
      <c r="J6987" t="b">
        <v>1</v>
      </c>
      <c r="K6987">
        <v>2033</v>
      </c>
      <c r="L6987">
        <v>3</v>
      </c>
      <c r="M6987">
        <v>3</v>
      </c>
      <c r="N6987">
        <v>12</v>
      </c>
      <c r="O6987" t="b">
        <v>0</v>
      </c>
      <c r="P6987">
        <v>19</v>
      </c>
      <c r="Q6987">
        <v>0</v>
      </c>
      <c r="R6987" t="s">
        <v>15</v>
      </c>
    </row>
    <row r="6988" spans="1:18" x14ac:dyDescent="0.3">
      <c r="A6988">
        <v>455</v>
      </c>
      <c r="B6988">
        <v>1920</v>
      </c>
      <c r="C6988" s="1">
        <v>42795</v>
      </c>
      <c r="D6988" s="2">
        <v>0.16405092592592593</v>
      </c>
      <c r="E6988" s="1">
        <v>42790</v>
      </c>
      <c r="F6988" s="2">
        <v>0.26174768518518521</v>
      </c>
      <c r="G6988">
        <v>1125404</v>
      </c>
      <c r="H6988" t="s">
        <v>13970</v>
      </c>
      <c r="I6988" t="s">
        <v>13971</v>
      </c>
      <c r="J6988" t="b">
        <v>1</v>
      </c>
      <c r="K6988">
        <v>102</v>
      </c>
      <c r="L6988">
        <v>4</v>
      </c>
      <c r="M6988">
        <v>4</v>
      </c>
      <c r="N6988">
        <v>12</v>
      </c>
      <c r="O6988" t="b">
        <v>0</v>
      </c>
      <c r="P6988">
        <v>24</v>
      </c>
      <c r="Q6988">
        <v>0</v>
      </c>
      <c r="R6988" t="s">
        <v>15</v>
      </c>
    </row>
    <row r="6989" spans="1:18" x14ac:dyDescent="0.3">
      <c r="A6989">
        <v>455</v>
      </c>
      <c r="B6989">
        <v>4800</v>
      </c>
      <c r="C6989" s="1">
        <v>42602</v>
      </c>
      <c r="D6989" s="2">
        <v>5.1967592592592595E-3</v>
      </c>
      <c r="E6989" s="1">
        <v>42163</v>
      </c>
      <c r="F6989" s="2">
        <v>0.86165509259259254</v>
      </c>
      <c r="G6989">
        <v>523616</v>
      </c>
      <c r="H6989" t="s">
        <v>13972</v>
      </c>
      <c r="I6989" t="s">
        <v>13973</v>
      </c>
      <c r="J6989" t="b">
        <v>1</v>
      </c>
      <c r="K6989">
        <v>1107</v>
      </c>
      <c r="L6989">
        <v>4</v>
      </c>
      <c r="M6989">
        <v>4</v>
      </c>
      <c r="N6989">
        <v>12</v>
      </c>
      <c r="O6989" t="b">
        <v>0</v>
      </c>
      <c r="P6989">
        <v>149</v>
      </c>
      <c r="Q6989">
        <v>0</v>
      </c>
      <c r="R6989" t="s">
        <v>15</v>
      </c>
    </row>
    <row r="6990" spans="1:18" x14ac:dyDescent="0.3">
      <c r="A6990">
        <v>455</v>
      </c>
      <c r="B6990">
        <v>1280</v>
      </c>
      <c r="C6990" s="1">
        <v>42372</v>
      </c>
      <c r="D6990" s="2">
        <v>0.74659722222222225</v>
      </c>
      <c r="E6990" s="1">
        <v>42370</v>
      </c>
      <c r="F6990" s="2">
        <v>0.52761574074074069</v>
      </c>
      <c r="G6990">
        <v>712400</v>
      </c>
      <c r="H6990" t="s">
        <v>13974</v>
      </c>
      <c r="I6990" t="s">
        <v>13975</v>
      </c>
      <c r="J6990" t="b">
        <v>1</v>
      </c>
      <c r="K6990">
        <v>2549</v>
      </c>
      <c r="L6990">
        <v>3</v>
      </c>
      <c r="M6990">
        <v>4</v>
      </c>
      <c r="N6990">
        <v>12</v>
      </c>
      <c r="O6990" t="b">
        <v>0</v>
      </c>
      <c r="P6990">
        <v>26</v>
      </c>
      <c r="Q6990">
        <v>0</v>
      </c>
      <c r="R6990" t="s">
        <v>15</v>
      </c>
    </row>
    <row r="6991" spans="1:18" x14ac:dyDescent="0.3">
      <c r="A6991">
        <v>455</v>
      </c>
      <c r="B6991">
        <v>3200</v>
      </c>
      <c r="C6991" s="1">
        <v>42261</v>
      </c>
      <c r="D6991" s="2">
        <v>0.74340277777777775</v>
      </c>
      <c r="E6991" s="1">
        <v>42256</v>
      </c>
      <c r="F6991" s="2">
        <v>0.60696759259259259</v>
      </c>
      <c r="G6991">
        <v>606964</v>
      </c>
      <c r="H6991" t="s">
        <v>13976</v>
      </c>
      <c r="I6991" t="s">
        <v>13977</v>
      </c>
      <c r="J6991" t="b">
        <v>1</v>
      </c>
      <c r="K6991">
        <v>80</v>
      </c>
      <c r="L6991">
        <v>3</v>
      </c>
      <c r="M6991">
        <v>3</v>
      </c>
      <c r="N6991">
        <v>12</v>
      </c>
      <c r="O6991" t="b">
        <v>0</v>
      </c>
      <c r="P6991">
        <v>7</v>
      </c>
      <c r="Q6991">
        <v>0</v>
      </c>
      <c r="R6991" t="s">
        <v>15</v>
      </c>
    </row>
    <row r="6992" spans="1:18" x14ac:dyDescent="0.3">
      <c r="A6992">
        <v>455</v>
      </c>
      <c r="B6992">
        <v>1280</v>
      </c>
      <c r="C6992" s="1">
        <v>42471</v>
      </c>
      <c r="D6992" s="2">
        <v>0.86428240740740736</v>
      </c>
      <c r="E6992" s="1">
        <v>42439</v>
      </c>
      <c r="F6992" s="2">
        <v>0.78052083333333333</v>
      </c>
      <c r="G6992">
        <v>788720</v>
      </c>
      <c r="H6992" t="s">
        <v>13978</v>
      </c>
      <c r="I6992" t="s">
        <v>13979</v>
      </c>
      <c r="J6992" t="b">
        <v>1</v>
      </c>
      <c r="K6992">
        <v>588</v>
      </c>
      <c r="L6992">
        <v>3</v>
      </c>
      <c r="M6992">
        <v>3</v>
      </c>
      <c r="N6992">
        <v>12</v>
      </c>
      <c r="O6992" t="b">
        <v>0</v>
      </c>
      <c r="P6992">
        <v>22</v>
      </c>
      <c r="Q6992">
        <v>0</v>
      </c>
      <c r="R6992" t="s">
        <v>15</v>
      </c>
    </row>
    <row r="6993" spans="1:18" x14ac:dyDescent="0.3">
      <c r="A6993">
        <v>455</v>
      </c>
      <c r="B6993">
        <v>1280</v>
      </c>
      <c r="C6993" s="1">
        <v>42165</v>
      </c>
      <c r="D6993" s="2">
        <v>0.76421296296296293</v>
      </c>
      <c r="E6993" s="1">
        <v>42135</v>
      </c>
      <c r="F6993" s="2">
        <v>0.30743055555555554</v>
      </c>
      <c r="G6993">
        <v>498730</v>
      </c>
      <c r="H6993" t="s">
        <v>13980</v>
      </c>
      <c r="I6993" t="s">
        <v>13981</v>
      </c>
      <c r="J6993" t="b">
        <v>1</v>
      </c>
      <c r="K6993">
        <v>75</v>
      </c>
      <c r="L6993">
        <v>3</v>
      </c>
      <c r="M6993">
        <v>3</v>
      </c>
      <c r="N6993">
        <v>12</v>
      </c>
      <c r="O6993" t="b">
        <v>0</v>
      </c>
      <c r="P6993">
        <v>48</v>
      </c>
      <c r="Q6993">
        <v>0</v>
      </c>
      <c r="R6993" t="s">
        <v>15</v>
      </c>
    </row>
    <row r="6994" spans="1:18" x14ac:dyDescent="0.3">
      <c r="A6994">
        <v>455</v>
      </c>
      <c r="B6994">
        <v>6080</v>
      </c>
      <c r="C6994" s="1">
        <v>42146</v>
      </c>
      <c r="D6994" s="2">
        <v>2.3472222222222221E-2</v>
      </c>
      <c r="E6994" s="1">
        <v>42139</v>
      </c>
      <c r="F6994" s="2">
        <v>0.89886574074074077</v>
      </c>
      <c r="G6994">
        <v>503350</v>
      </c>
      <c r="H6994" t="s">
        <v>13982</v>
      </c>
      <c r="I6994" t="s">
        <v>13983</v>
      </c>
      <c r="J6994" t="b">
        <v>1</v>
      </c>
      <c r="K6994">
        <v>2075</v>
      </c>
      <c r="L6994">
        <v>3</v>
      </c>
      <c r="M6994">
        <v>3</v>
      </c>
      <c r="N6994">
        <v>12</v>
      </c>
      <c r="O6994" t="b">
        <v>0</v>
      </c>
      <c r="P6994">
        <v>31</v>
      </c>
      <c r="Q6994">
        <v>0</v>
      </c>
      <c r="R6994" t="s">
        <v>15</v>
      </c>
    </row>
    <row r="6995" spans="1:18" x14ac:dyDescent="0.3">
      <c r="A6995">
        <v>455</v>
      </c>
      <c r="B6995">
        <v>3200</v>
      </c>
      <c r="C6995" s="1">
        <v>43189</v>
      </c>
      <c r="D6995" s="2">
        <v>6.2546296296296294E-2</v>
      </c>
      <c r="E6995" s="1">
        <v>43187</v>
      </c>
      <c r="F6995" s="2">
        <v>0.76447916666666671</v>
      </c>
      <c r="G6995">
        <v>1620466</v>
      </c>
      <c r="H6995" t="s">
        <v>13984</v>
      </c>
      <c r="I6995" t="s">
        <v>13985</v>
      </c>
      <c r="J6995" t="b">
        <v>1</v>
      </c>
      <c r="K6995">
        <v>513</v>
      </c>
      <c r="L6995">
        <v>4</v>
      </c>
      <c r="M6995">
        <v>3</v>
      </c>
      <c r="N6995">
        <v>12</v>
      </c>
      <c r="O6995" t="b">
        <v>0</v>
      </c>
      <c r="P6995">
        <v>19</v>
      </c>
      <c r="Q6995">
        <v>0</v>
      </c>
      <c r="R6995" t="s">
        <v>15</v>
      </c>
    </row>
    <row r="6996" spans="1:18" x14ac:dyDescent="0.3">
      <c r="A6996">
        <v>455</v>
      </c>
      <c r="B6996">
        <v>1280</v>
      </c>
      <c r="C6996" s="1">
        <v>42993</v>
      </c>
      <c r="D6996" s="2">
        <v>1.6006944444444445E-2</v>
      </c>
      <c r="E6996" s="1">
        <v>42988</v>
      </c>
      <c r="F6996" s="2">
        <v>0.90498842592592588</v>
      </c>
      <c r="G6996">
        <v>1347172</v>
      </c>
      <c r="H6996" t="s">
        <v>13986</v>
      </c>
      <c r="I6996" t="s">
        <v>13987</v>
      </c>
      <c r="J6996" t="b">
        <v>1</v>
      </c>
      <c r="K6996">
        <v>647</v>
      </c>
      <c r="L6996">
        <v>3</v>
      </c>
      <c r="M6996">
        <v>3</v>
      </c>
      <c r="N6996">
        <v>12</v>
      </c>
      <c r="O6996" t="b">
        <v>0</v>
      </c>
      <c r="P6996">
        <v>6</v>
      </c>
      <c r="Q6996">
        <v>0</v>
      </c>
      <c r="R6996" t="s">
        <v>15</v>
      </c>
    </row>
    <row r="6997" spans="1:18" x14ac:dyDescent="0.3">
      <c r="A6997">
        <v>455</v>
      </c>
      <c r="B6997">
        <v>2560</v>
      </c>
      <c r="C6997" s="1">
        <v>43452</v>
      </c>
      <c r="D6997" s="2">
        <v>0.12710648148148149</v>
      </c>
      <c r="E6997" s="1">
        <v>43439</v>
      </c>
      <c r="F6997" s="2">
        <v>0.81194444444444447</v>
      </c>
      <c r="G6997">
        <v>2069877</v>
      </c>
      <c r="H6997" t="s">
        <v>13988</v>
      </c>
      <c r="I6997" t="s">
        <v>13989</v>
      </c>
      <c r="J6997" t="b">
        <v>1</v>
      </c>
      <c r="K6997">
        <v>58</v>
      </c>
      <c r="L6997">
        <v>4</v>
      </c>
      <c r="M6997">
        <v>4</v>
      </c>
      <c r="N6997">
        <v>12</v>
      </c>
      <c r="O6997" t="b">
        <v>0</v>
      </c>
      <c r="P6997">
        <v>7</v>
      </c>
      <c r="Q6997">
        <v>0</v>
      </c>
      <c r="R6997" t="s">
        <v>15</v>
      </c>
    </row>
    <row r="6998" spans="1:18" x14ac:dyDescent="0.3">
      <c r="A6998">
        <v>455</v>
      </c>
      <c r="B6998">
        <v>8640</v>
      </c>
      <c r="C6998" s="1">
        <v>42991</v>
      </c>
      <c r="D6998" s="2">
        <v>0.67787037037037035</v>
      </c>
      <c r="E6998" s="1">
        <v>42982</v>
      </c>
      <c r="F6998" s="2">
        <v>0.11994212962962963</v>
      </c>
      <c r="G6998">
        <v>1340942</v>
      </c>
      <c r="H6998" t="s">
        <v>13990</v>
      </c>
      <c r="I6998" t="s">
        <v>13991</v>
      </c>
      <c r="J6998" t="b">
        <v>1</v>
      </c>
      <c r="K6998">
        <v>73</v>
      </c>
      <c r="L6998">
        <v>4</v>
      </c>
      <c r="M6998">
        <v>4</v>
      </c>
      <c r="N6998">
        <v>12</v>
      </c>
      <c r="O6998" t="b">
        <v>0</v>
      </c>
      <c r="P6998">
        <v>36</v>
      </c>
      <c r="Q6998">
        <v>0</v>
      </c>
      <c r="R6998" t="s">
        <v>15</v>
      </c>
    </row>
    <row r="6999" spans="1:18" x14ac:dyDescent="0.3">
      <c r="A6999">
        <v>455</v>
      </c>
      <c r="B6999">
        <v>6400</v>
      </c>
      <c r="C6999" s="1">
        <v>43356</v>
      </c>
      <c r="D6999" s="2">
        <v>2.943287037037037E-2</v>
      </c>
      <c r="E6999" s="1">
        <v>43337</v>
      </c>
      <c r="F6999" s="2">
        <v>0.38325231481481481</v>
      </c>
      <c r="G6999">
        <v>1875914</v>
      </c>
      <c r="H6999" t="s">
        <v>13992</v>
      </c>
      <c r="I6999" t="s">
        <v>13993</v>
      </c>
      <c r="J6999" t="b">
        <v>1</v>
      </c>
      <c r="K6999">
        <v>165</v>
      </c>
      <c r="L6999">
        <v>3</v>
      </c>
      <c r="M6999">
        <v>3</v>
      </c>
      <c r="N6999">
        <v>12</v>
      </c>
      <c r="O6999" t="b">
        <v>0</v>
      </c>
      <c r="P6999">
        <v>19</v>
      </c>
      <c r="Q6999">
        <v>0</v>
      </c>
      <c r="R6999" t="s">
        <v>15</v>
      </c>
    </row>
    <row r="7000" spans="1:18" x14ac:dyDescent="0.3">
      <c r="A7000">
        <v>455</v>
      </c>
      <c r="B7000">
        <v>2560</v>
      </c>
      <c r="C7000" s="1">
        <v>43390</v>
      </c>
      <c r="D7000" s="2">
        <v>0.67398148148148151</v>
      </c>
      <c r="E7000" s="1">
        <v>43374</v>
      </c>
      <c r="F7000" s="2">
        <v>7.0347222222222228E-2</v>
      </c>
      <c r="G7000">
        <v>1941428</v>
      </c>
      <c r="H7000" t="s">
        <v>13994</v>
      </c>
      <c r="I7000" t="s">
        <v>13995</v>
      </c>
      <c r="J7000" t="b">
        <v>1</v>
      </c>
      <c r="K7000">
        <v>31</v>
      </c>
      <c r="L7000">
        <v>4</v>
      </c>
      <c r="M7000">
        <v>3</v>
      </c>
      <c r="N7000">
        <v>12</v>
      </c>
      <c r="O7000" t="b">
        <v>0</v>
      </c>
      <c r="P7000">
        <v>13</v>
      </c>
      <c r="Q7000">
        <v>0</v>
      </c>
      <c r="R7000" t="s">
        <v>15</v>
      </c>
    </row>
    <row r="7001" spans="1:18" x14ac:dyDescent="0.3">
      <c r="A7001">
        <v>455</v>
      </c>
      <c r="B7001">
        <v>8640</v>
      </c>
      <c r="C7001" s="1">
        <v>43794</v>
      </c>
      <c r="D7001" s="2">
        <v>0.88806712962962964</v>
      </c>
      <c r="E7001" s="1">
        <v>43791</v>
      </c>
      <c r="F7001" s="2">
        <v>0.93819444444444444</v>
      </c>
      <c r="G7001">
        <v>2668736</v>
      </c>
      <c r="H7001" t="s">
        <v>13996</v>
      </c>
      <c r="I7001" t="s">
        <v>13997</v>
      </c>
      <c r="J7001" t="b">
        <v>1</v>
      </c>
      <c r="K7001">
        <v>3144</v>
      </c>
      <c r="L7001">
        <v>3</v>
      </c>
      <c r="M7001">
        <v>4</v>
      </c>
      <c r="N7001">
        <v>12</v>
      </c>
      <c r="O7001" t="b">
        <v>0</v>
      </c>
      <c r="P7001">
        <v>67</v>
      </c>
      <c r="Q7001">
        <v>0</v>
      </c>
      <c r="R7001" t="s">
        <v>15</v>
      </c>
    </row>
    <row r="7002" spans="1:18" x14ac:dyDescent="0.3">
      <c r="A7002">
        <v>3200</v>
      </c>
      <c r="B7002">
        <v>8640</v>
      </c>
      <c r="C7002" s="1">
        <v>43797</v>
      </c>
      <c r="D7002" s="2">
        <v>0.69986111111111116</v>
      </c>
      <c r="E7002" s="1">
        <v>43756</v>
      </c>
      <c r="F7002" s="2">
        <v>0.62370370370370365</v>
      </c>
      <c r="G7002">
        <v>2613136</v>
      </c>
      <c r="H7002" t="s">
        <v>13998</v>
      </c>
      <c r="I7002" t="s">
        <v>13999</v>
      </c>
      <c r="J7002" t="b">
        <v>1</v>
      </c>
      <c r="K7002">
        <v>55</v>
      </c>
      <c r="L7002">
        <v>4</v>
      </c>
      <c r="M7002">
        <v>4</v>
      </c>
      <c r="N7002">
        <v>12</v>
      </c>
      <c r="O7002" t="b">
        <v>0</v>
      </c>
      <c r="P7002">
        <v>0</v>
      </c>
      <c r="Q7002">
        <v>2</v>
      </c>
      <c r="R7002" t="s">
        <v>15</v>
      </c>
    </row>
    <row r="7003" spans="1:18" x14ac:dyDescent="0.3">
      <c r="A7003">
        <v>455</v>
      </c>
      <c r="B7003">
        <v>1600</v>
      </c>
      <c r="C7003" s="1">
        <v>43931</v>
      </c>
      <c r="D7003" s="2">
        <v>0.93766203703703699</v>
      </c>
      <c r="E7003" s="1">
        <v>43891</v>
      </c>
      <c r="F7003" s="2">
        <v>0.93069444444444449</v>
      </c>
      <c r="G7003">
        <v>2845548</v>
      </c>
      <c r="H7003" t="s">
        <v>14000</v>
      </c>
      <c r="I7003" t="s">
        <v>14001</v>
      </c>
      <c r="J7003" t="b">
        <v>1</v>
      </c>
      <c r="K7003">
        <v>31</v>
      </c>
      <c r="L7003">
        <v>4</v>
      </c>
      <c r="M7003">
        <v>4</v>
      </c>
      <c r="N7003">
        <v>12</v>
      </c>
      <c r="O7003" t="b">
        <v>0</v>
      </c>
      <c r="P7003">
        <v>17</v>
      </c>
      <c r="Q7003">
        <v>0</v>
      </c>
      <c r="R7003" t="s">
        <v>15</v>
      </c>
    </row>
    <row r="7004" spans="1:18" x14ac:dyDescent="0.3">
      <c r="A7004">
        <v>455</v>
      </c>
      <c r="B7004">
        <v>1280</v>
      </c>
      <c r="C7004" s="1">
        <v>42294</v>
      </c>
      <c r="D7004" s="2">
        <v>0.23908564814814814</v>
      </c>
      <c r="E7004" s="1">
        <v>42227</v>
      </c>
      <c r="F7004" s="2">
        <v>1.9525462962962963E-2</v>
      </c>
      <c r="G7004">
        <v>579642</v>
      </c>
      <c r="H7004" t="s">
        <v>14002</v>
      </c>
      <c r="I7004" t="s">
        <v>14003</v>
      </c>
      <c r="J7004" t="b">
        <v>1</v>
      </c>
      <c r="K7004">
        <v>660</v>
      </c>
      <c r="L7004">
        <v>3</v>
      </c>
      <c r="M7004">
        <v>3</v>
      </c>
      <c r="N7004">
        <v>12</v>
      </c>
      <c r="O7004" t="b">
        <v>0</v>
      </c>
      <c r="P7004">
        <v>27</v>
      </c>
      <c r="Q7004">
        <v>0</v>
      </c>
      <c r="R7004" t="s">
        <v>15</v>
      </c>
    </row>
    <row r="7005" spans="1:18" x14ac:dyDescent="0.3">
      <c r="A7005">
        <v>455</v>
      </c>
      <c r="B7005">
        <v>6400</v>
      </c>
      <c r="C7005" s="1">
        <v>42921</v>
      </c>
      <c r="D7005" s="2">
        <v>0.10315972222222222</v>
      </c>
      <c r="E7005" s="1">
        <v>42441</v>
      </c>
      <c r="F7005" s="2">
        <v>0.40570601851851851</v>
      </c>
      <c r="G7005">
        <v>790476</v>
      </c>
      <c r="H7005" t="s">
        <v>14004</v>
      </c>
      <c r="I7005" t="s">
        <v>14005</v>
      </c>
      <c r="J7005" t="b">
        <v>1</v>
      </c>
      <c r="K7005">
        <v>233</v>
      </c>
      <c r="L7005">
        <v>4</v>
      </c>
      <c r="M7005">
        <v>4</v>
      </c>
      <c r="N7005">
        <v>12</v>
      </c>
      <c r="O7005" t="b">
        <v>0</v>
      </c>
      <c r="P7005">
        <v>21</v>
      </c>
      <c r="Q7005">
        <v>0</v>
      </c>
      <c r="R7005" t="s">
        <v>15</v>
      </c>
    </row>
    <row r="7006" spans="1:18" x14ac:dyDescent="0.3">
      <c r="A7006">
        <v>455</v>
      </c>
      <c r="B7006">
        <v>8640</v>
      </c>
      <c r="C7006" s="1">
        <v>42510</v>
      </c>
      <c r="D7006" s="2">
        <v>0.77561342592592597</v>
      </c>
      <c r="E7006" s="1">
        <v>42311</v>
      </c>
      <c r="F7006" s="2">
        <v>0.10398148148148148</v>
      </c>
      <c r="G7006">
        <v>658450</v>
      </c>
      <c r="H7006" t="s">
        <v>14006</v>
      </c>
      <c r="I7006" t="s">
        <v>14007</v>
      </c>
      <c r="J7006" t="b">
        <v>1</v>
      </c>
      <c r="K7006">
        <v>1002</v>
      </c>
      <c r="L7006">
        <v>4</v>
      </c>
      <c r="M7006">
        <v>4</v>
      </c>
      <c r="N7006">
        <v>12</v>
      </c>
      <c r="O7006" t="b">
        <v>0</v>
      </c>
      <c r="P7006">
        <v>53</v>
      </c>
      <c r="Q7006">
        <v>0</v>
      </c>
      <c r="R7006" t="s">
        <v>15</v>
      </c>
    </row>
    <row r="7007" spans="1:18" x14ac:dyDescent="0.3">
      <c r="A7007">
        <v>455</v>
      </c>
      <c r="B7007">
        <v>2240</v>
      </c>
      <c r="C7007" s="1">
        <v>43845</v>
      </c>
      <c r="D7007" s="2">
        <v>0.76488425925925929</v>
      </c>
      <c r="E7007" s="1">
        <v>43829</v>
      </c>
      <c r="F7007" s="2">
        <v>6.3726851851851854E-2</v>
      </c>
      <c r="G7007">
        <v>2728316</v>
      </c>
      <c r="H7007" t="s">
        <v>14008</v>
      </c>
      <c r="I7007" t="s">
        <v>14009</v>
      </c>
      <c r="J7007" t="b">
        <v>1</v>
      </c>
      <c r="K7007">
        <v>65</v>
      </c>
      <c r="L7007">
        <v>4</v>
      </c>
      <c r="M7007">
        <v>4</v>
      </c>
      <c r="N7007">
        <v>12</v>
      </c>
      <c r="O7007" t="b">
        <v>0</v>
      </c>
      <c r="P7007">
        <v>20</v>
      </c>
      <c r="Q7007">
        <v>0</v>
      </c>
      <c r="R7007" t="s">
        <v>15</v>
      </c>
    </row>
    <row r="7008" spans="1:18" x14ac:dyDescent="0.3">
      <c r="A7008">
        <v>455</v>
      </c>
      <c r="B7008">
        <v>6400</v>
      </c>
      <c r="C7008" s="1">
        <v>43962</v>
      </c>
      <c r="D7008" s="2">
        <v>0.99466435185185187</v>
      </c>
      <c r="E7008" s="1">
        <v>43727</v>
      </c>
      <c r="F7008" s="2">
        <v>0.72052083333333339</v>
      </c>
      <c r="G7008">
        <v>2567894</v>
      </c>
      <c r="H7008" t="s">
        <v>14010</v>
      </c>
      <c r="I7008" t="s">
        <v>14011</v>
      </c>
      <c r="J7008" t="b">
        <v>1</v>
      </c>
      <c r="K7008">
        <v>4539</v>
      </c>
      <c r="L7008">
        <v>3</v>
      </c>
      <c r="M7008">
        <v>3</v>
      </c>
      <c r="N7008">
        <v>12</v>
      </c>
      <c r="O7008" t="b">
        <v>0</v>
      </c>
      <c r="P7008">
        <v>25</v>
      </c>
      <c r="Q7008">
        <v>0</v>
      </c>
      <c r="R7008" t="s">
        <v>15</v>
      </c>
    </row>
    <row r="7009" spans="1:18" x14ac:dyDescent="0.3">
      <c r="A7009">
        <v>455</v>
      </c>
      <c r="B7009">
        <v>8640</v>
      </c>
      <c r="C7009" s="1">
        <v>43463</v>
      </c>
      <c r="D7009" s="2">
        <v>0.74134259259259261</v>
      </c>
      <c r="E7009" s="1">
        <v>43399</v>
      </c>
      <c r="F7009" s="2">
        <v>0.49244212962962963</v>
      </c>
      <c r="G7009">
        <v>1990270</v>
      </c>
      <c r="H7009" t="s">
        <v>14012</v>
      </c>
      <c r="I7009" t="s">
        <v>14013</v>
      </c>
      <c r="J7009" t="b">
        <v>1</v>
      </c>
      <c r="K7009">
        <v>6113</v>
      </c>
      <c r="L7009">
        <v>4</v>
      </c>
      <c r="M7009">
        <v>4</v>
      </c>
      <c r="N7009">
        <v>12</v>
      </c>
      <c r="O7009" t="b">
        <v>0</v>
      </c>
      <c r="P7009">
        <v>26</v>
      </c>
      <c r="Q7009">
        <v>0</v>
      </c>
      <c r="R7009" t="s">
        <v>15</v>
      </c>
    </row>
    <row r="7010" spans="1:18" x14ac:dyDescent="0.3">
      <c r="A7010">
        <v>455</v>
      </c>
      <c r="B7010">
        <v>1280</v>
      </c>
      <c r="C7010" s="1">
        <v>43536</v>
      </c>
      <c r="D7010" s="2">
        <v>0.87574074074074071</v>
      </c>
      <c r="E7010" s="1">
        <v>43515</v>
      </c>
      <c r="F7010" s="2">
        <v>0.80902777777777779</v>
      </c>
      <c r="G7010">
        <v>2229530</v>
      </c>
      <c r="H7010" t="s">
        <v>14014</v>
      </c>
      <c r="I7010" t="s">
        <v>14015</v>
      </c>
      <c r="J7010" t="b">
        <v>1</v>
      </c>
      <c r="K7010">
        <v>1289</v>
      </c>
      <c r="L7010">
        <v>4</v>
      </c>
      <c r="M7010">
        <v>4</v>
      </c>
      <c r="N7010">
        <v>12</v>
      </c>
      <c r="O7010" t="b">
        <v>0</v>
      </c>
      <c r="P7010">
        <v>10</v>
      </c>
      <c r="Q7010">
        <v>0</v>
      </c>
      <c r="R7010" t="s">
        <v>15</v>
      </c>
    </row>
    <row r="7011" spans="1:18" x14ac:dyDescent="0.3">
      <c r="A7011">
        <v>640</v>
      </c>
      <c r="B7011">
        <v>2560</v>
      </c>
      <c r="C7011" s="1">
        <v>43891</v>
      </c>
      <c r="D7011" s="2">
        <v>0.99990740740740736</v>
      </c>
      <c r="E7011" s="1">
        <v>43858</v>
      </c>
      <c r="F7011" s="2">
        <v>0.10069444444444445</v>
      </c>
      <c r="G7011">
        <v>2782812</v>
      </c>
      <c r="H7011" t="s">
        <v>14016</v>
      </c>
      <c r="I7011" t="s">
        <v>14017</v>
      </c>
      <c r="J7011" t="b">
        <v>1</v>
      </c>
      <c r="K7011">
        <v>27</v>
      </c>
      <c r="L7011">
        <v>4</v>
      </c>
      <c r="M7011">
        <v>4</v>
      </c>
      <c r="N7011">
        <v>12</v>
      </c>
      <c r="O7011" t="b">
        <v>0</v>
      </c>
      <c r="P7011">
        <v>32</v>
      </c>
      <c r="Q7011">
        <v>0</v>
      </c>
      <c r="R7011" t="s">
        <v>15</v>
      </c>
    </row>
    <row r="7012" spans="1:18" x14ac:dyDescent="0.3">
      <c r="A7012">
        <v>455</v>
      </c>
      <c r="B7012">
        <v>1280</v>
      </c>
      <c r="C7012" s="1">
        <v>43879</v>
      </c>
      <c r="D7012" s="2">
        <v>0.84302083333333333</v>
      </c>
      <c r="E7012" s="1">
        <v>43798</v>
      </c>
      <c r="F7012" s="2">
        <v>0.52547453703703706</v>
      </c>
      <c r="G7012">
        <v>2679622</v>
      </c>
      <c r="H7012" t="s">
        <v>14018</v>
      </c>
      <c r="I7012" t="s">
        <v>14019</v>
      </c>
      <c r="J7012" t="b">
        <v>1</v>
      </c>
      <c r="K7012">
        <v>65</v>
      </c>
      <c r="L7012">
        <v>4</v>
      </c>
      <c r="M7012">
        <v>4</v>
      </c>
      <c r="N7012">
        <v>12</v>
      </c>
      <c r="O7012" t="b">
        <v>0</v>
      </c>
      <c r="P7012">
        <v>32</v>
      </c>
      <c r="Q7012">
        <v>0</v>
      </c>
      <c r="R7012" t="s">
        <v>15</v>
      </c>
    </row>
    <row r="7013" spans="1:18" x14ac:dyDescent="0.3">
      <c r="A7013">
        <v>455</v>
      </c>
      <c r="B7013">
        <v>1600</v>
      </c>
      <c r="C7013" s="1">
        <v>41653</v>
      </c>
      <c r="D7013" s="2">
        <v>0.59761574074074075</v>
      </c>
      <c r="E7013" s="1">
        <v>41610</v>
      </c>
      <c r="F7013" s="2">
        <v>0.46026620370370369</v>
      </c>
      <c r="G7013">
        <v>127962</v>
      </c>
      <c r="H7013" t="s">
        <v>14020</v>
      </c>
      <c r="I7013" t="s">
        <v>14021</v>
      </c>
      <c r="J7013" t="b">
        <v>1</v>
      </c>
      <c r="K7013">
        <v>176</v>
      </c>
      <c r="L7013">
        <v>3</v>
      </c>
      <c r="M7013">
        <v>3</v>
      </c>
      <c r="N7013">
        <v>12</v>
      </c>
      <c r="O7013" t="b">
        <v>0</v>
      </c>
      <c r="P7013">
        <v>7</v>
      </c>
      <c r="Q7013">
        <v>0</v>
      </c>
      <c r="R7013" t="s">
        <v>15</v>
      </c>
    </row>
    <row r="7014" spans="1:18" x14ac:dyDescent="0.3">
      <c r="A7014">
        <v>455</v>
      </c>
      <c r="B7014">
        <v>8640</v>
      </c>
      <c r="C7014" s="1">
        <v>43127</v>
      </c>
      <c r="D7014" s="2">
        <v>0.60047453703703701</v>
      </c>
      <c r="E7014" s="1">
        <v>43095</v>
      </c>
      <c r="F7014" s="2">
        <v>0.39456018518518521</v>
      </c>
      <c r="G7014">
        <v>1482376</v>
      </c>
      <c r="H7014" t="s">
        <v>14022</v>
      </c>
      <c r="I7014" t="s">
        <v>14023</v>
      </c>
      <c r="J7014" t="b">
        <v>1</v>
      </c>
      <c r="K7014">
        <v>227</v>
      </c>
      <c r="L7014">
        <v>4</v>
      </c>
      <c r="M7014">
        <v>4</v>
      </c>
      <c r="N7014">
        <v>12</v>
      </c>
      <c r="O7014" t="b">
        <v>0</v>
      </c>
      <c r="P7014">
        <v>16</v>
      </c>
      <c r="Q7014">
        <v>0</v>
      </c>
      <c r="R7014" t="s">
        <v>15</v>
      </c>
    </row>
    <row r="7015" spans="1:18" x14ac:dyDescent="0.3">
      <c r="A7015">
        <v>455</v>
      </c>
      <c r="B7015">
        <v>1920</v>
      </c>
      <c r="C7015" s="1">
        <v>43153</v>
      </c>
      <c r="D7015" s="2">
        <v>8.8553240740740738E-2</v>
      </c>
      <c r="E7015" s="1">
        <v>43143</v>
      </c>
      <c r="F7015" s="2">
        <v>0.74449074074074073</v>
      </c>
      <c r="G7015">
        <v>1551622</v>
      </c>
      <c r="H7015" t="s">
        <v>14024</v>
      </c>
      <c r="I7015" t="s">
        <v>14025</v>
      </c>
      <c r="J7015" t="b">
        <v>1</v>
      </c>
      <c r="K7015">
        <v>1029</v>
      </c>
      <c r="L7015">
        <v>3</v>
      </c>
      <c r="M7015">
        <v>3</v>
      </c>
      <c r="N7015">
        <v>12</v>
      </c>
      <c r="O7015" t="b">
        <v>0</v>
      </c>
      <c r="P7015">
        <v>12</v>
      </c>
      <c r="Q7015">
        <v>0</v>
      </c>
      <c r="R7015" t="s">
        <v>15</v>
      </c>
    </row>
    <row r="7016" spans="1:18" x14ac:dyDescent="0.3">
      <c r="A7016">
        <v>455</v>
      </c>
      <c r="B7016">
        <v>1280</v>
      </c>
      <c r="C7016" s="1">
        <v>43222</v>
      </c>
      <c r="D7016" s="2">
        <v>0.64612268518518523</v>
      </c>
      <c r="E7016" s="1">
        <v>43124</v>
      </c>
      <c r="F7016" s="2">
        <v>0.84388888888888891</v>
      </c>
      <c r="G7016">
        <v>1524970</v>
      </c>
      <c r="H7016" t="s">
        <v>14026</v>
      </c>
      <c r="I7016" t="s">
        <v>14027</v>
      </c>
      <c r="J7016" t="b">
        <v>1</v>
      </c>
      <c r="K7016">
        <v>127</v>
      </c>
      <c r="L7016">
        <v>3</v>
      </c>
      <c r="M7016">
        <v>3</v>
      </c>
      <c r="N7016">
        <v>12</v>
      </c>
      <c r="O7016" t="b">
        <v>0</v>
      </c>
      <c r="P7016">
        <v>35</v>
      </c>
      <c r="Q7016">
        <v>0</v>
      </c>
      <c r="R7016" t="s">
        <v>15</v>
      </c>
    </row>
    <row r="7017" spans="1:18" x14ac:dyDescent="0.3">
      <c r="A7017">
        <v>455</v>
      </c>
      <c r="B7017">
        <v>6400</v>
      </c>
      <c r="C7017" s="1">
        <v>43153</v>
      </c>
      <c r="D7017" s="2">
        <v>8.7395833333333339E-2</v>
      </c>
      <c r="E7017" s="1">
        <v>42830</v>
      </c>
      <c r="F7017" s="2">
        <v>0.21020833333333333</v>
      </c>
      <c r="G7017">
        <v>1169916</v>
      </c>
      <c r="H7017" t="s">
        <v>14028</v>
      </c>
      <c r="I7017" t="s">
        <v>14029</v>
      </c>
      <c r="J7017" t="b">
        <v>1</v>
      </c>
      <c r="K7017">
        <v>750</v>
      </c>
      <c r="L7017">
        <v>4</v>
      </c>
      <c r="M7017">
        <v>4</v>
      </c>
      <c r="N7017">
        <v>12</v>
      </c>
      <c r="O7017" t="b">
        <v>0</v>
      </c>
      <c r="P7017">
        <v>38</v>
      </c>
      <c r="Q7017">
        <v>0</v>
      </c>
      <c r="R7017" t="s">
        <v>15</v>
      </c>
    </row>
    <row r="7018" spans="1:18" x14ac:dyDescent="0.3">
      <c r="A7018">
        <v>455</v>
      </c>
      <c r="B7018">
        <v>2880</v>
      </c>
      <c r="C7018" s="1">
        <v>43334</v>
      </c>
      <c r="D7018" s="2">
        <v>1.9479166666666665E-2</v>
      </c>
      <c r="E7018" s="1">
        <v>42999</v>
      </c>
      <c r="F7018" s="2">
        <v>0.67935185185185187</v>
      </c>
      <c r="G7018">
        <v>1357210</v>
      </c>
      <c r="H7018" t="s">
        <v>14030</v>
      </c>
      <c r="I7018" t="s">
        <v>14031</v>
      </c>
      <c r="J7018" t="b">
        <v>1</v>
      </c>
      <c r="K7018">
        <v>30</v>
      </c>
      <c r="L7018">
        <v>3</v>
      </c>
      <c r="M7018">
        <v>3</v>
      </c>
      <c r="N7018">
        <v>12</v>
      </c>
      <c r="O7018" t="b">
        <v>0</v>
      </c>
      <c r="P7018">
        <v>9</v>
      </c>
      <c r="Q7018">
        <v>0</v>
      </c>
      <c r="R7018" t="s">
        <v>15</v>
      </c>
    </row>
    <row r="7019" spans="1:18" x14ac:dyDescent="0.3">
      <c r="A7019">
        <v>0</v>
      </c>
      <c r="B7019">
        <v>3200</v>
      </c>
      <c r="C7019" s="1">
        <v>42249</v>
      </c>
      <c r="D7019" s="2">
        <v>0.73891203703703701</v>
      </c>
      <c r="E7019" s="1">
        <v>42239</v>
      </c>
      <c r="F7019" s="2">
        <v>0.11023148148148149</v>
      </c>
      <c r="G7019">
        <v>590752</v>
      </c>
      <c r="H7019" t="s">
        <v>14032</v>
      </c>
      <c r="I7019" t="s">
        <v>14033</v>
      </c>
      <c r="J7019" t="b">
        <v>1</v>
      </c>
      <c r="K7019">
        <v>25</v>
      </c>
      <c r="L7019">
        <v>4</v>
      </c>
      <c r="M7019">
        <v>4</v>
      </c>
      <c r="N7019">
        <v>12</v>
      </c>
      <c r="O7019" t="b">
        <v>0</v>
      </c>
      <c r="P7019">
        <v>54</v>
      </c>
      <c r="Q7019">
        <v>0</v>
      </c>
      <c r="R7019" t="s">
        <v>15</v>
      </c>
    </row>
    <row r="7020" spans="1:18" x14ac:dyDescent="0.3">
      <c r="A7020">
        <v>455</v>
      </c>
      <c r="B7020">
        <v>3200</v>
      </c>
      <c r="C7020" s="1">
        <v>42898</v>
      </c>
      <c r="D7020" s="2">
        <v>0.96356481481481482</v>
      </c>
      <c r="E7020" s="1">
        <v>42892</v>
      </c>
      <c r="F7020" s="2">
        <v>0.46839120370370368</v>
      </c>
      <c r="G7020">
        <v>1243582</v>
      </c>
      <c r="H7020" t="s">
        <v>14034</v>
      </c>
      <c r="I7020" t="s">
        <v>14035</v>
      </c>
      <c r="J7020" t="b">
        <v>1</v>
      </c>
      <c r="K7020">
        <v>530</v>
      </c>
      <c r="L7020">
        <v>4</v>
      </c>
      <c r="M7020">
        <v>4</v>
      </c>
      <c r="N7020">
        <v>12</v>
      </c>
      <c r="O7020" t="b">
        <v>0</v>
      </c>
      <c r="P7020">
        <v>18</v>
      </c>
      <c r="Q7020">
        <v>0</v>
      </c>
      <c r="R7020" t="s">
        <v>15</v>
      </c>
    </row>
    <row r="7021" spans="1:18" x14ac:dyDescent="0.3">
      <c r="A7021">
        <v>455</v>
      </c>
      <c r="B7021">
        <v>1920</v>
      </c>
      <c r="C7021" s="1">
        <v>42962</v>
      </c>
      <c r="D7021" s="2">
        <v>0.92547453703703708</v>
      </c>
      <c r="E7021" s="1">
        <v>42902</v>
      </c>
      <c r="F7021" s="2">
        <v>0.87944444444444447</v>
      </c>
      <c r="G7021">
        <v>1256860</v>
      </c>
      <c r="H7021" t="s">
        <v>14036</v>
      </c>
      <c r="I7021" t="s">
        <v>14037</v>
      </c>
      <c r="J7021" t="b">
        <v>1</v>
      </c>
      <c r="K7021">
        <v>75</v>
      </c>
      <c r="L7021">
        <v>3</v>
      </c>
      <c r="M7021">
        <v>3</v>
      </c>
      <c r="N7021">
        <v>12</v>
      </c>
      <c r="O7021" t="b">
        <v>0</v>
      </c>
      <c r="P7021">
        <v>20</v>
      </c>
      <c r="Q7021">
        <v>0</v>
      </c>
      <c r="R7021" t="s">
        <v>15</v>
      </c>
    </row>
    <row r="7022" spans="1:18" x14ac:dyDescent="0.3">
      <c r="A7022">
        <v>0</v>
      </c>
      <c r="B7022">
        <v>9600</v>
      </c>
      <c r="C7022" s="1">
        <v>43123</v>
      </c>
      <c r="D7022" s="2">
        <v>0.85188657407407409</v>
      </c>
      <c r="E7022" s="1">
        <v>43107</v>
      </c>
      <c r="F7022" s="2">
        <v>0.17673611111111112</v>
      </c>
      <c r="G7022">
        <v>1498190</v>
      </c>
      <c r="H7022" t="s">
        <v>14038</v>
      </c>
      <c r="I7022" t="s">
        <v>14039</v>
      </c>
      <c r="J7022" t="b">
        <v>1</v>
      </c>
      <c r="K7022">
        <v>25</v>
      </c>
      <c r="L7022">
        <v>4</v>
      </c>
      <c r="M7022">
        <v>4</v>
      </c>
      <c r="N7022">
        <v>12</v>
      </c>
      <c r="O7022" t="b">
        <v>0</v>
      </c>
      <c r="P7022">
        <v>35</v>
      </c>
      <c r="Q7022">
        <v>0</v>
      </c>
      <c r="R7022" t="s">
        <v>15</v>
      </c>
    </row>
    <row r="7023" spans="1:18" x14ac:dyDescent="0.3">
      <c r="A7023">
        <v>455</v>
      </c>
      <c r="B7023">
        <v>2880</v>
      </c>
      <c r="C7023" s="1">
        <v>41107</v>
      </c>
      <c r="D7023" s="2">
        <v>0.67526620370370372</v>
      </c>
      <c r="E7023" s="1">
        <v>41103</v>
      </c>
      <c r="F7023" s="2">
        <v>0.40749999999999997</v>
      </c>
      <c r="G7023">
        <v>21113</v>
      </c>
      <c r="H7023" t="s">
        <v>14040</v>
      </c>
      <c r="I7023" t="s">
        <v>14041</v>
      </c>
      <c r="J7023" t="b">
        <v>1</v>
      </c>
      <c r="K7023">
        <v>293</v>
      </c>
      <c r="L7023">
        <v>4</v>
      </c>
      <c r="M7023">
        <v>4</v>
      </c>
      <c r="N7023">
        <v>12</v>
      </c>
      <c r="O7023" t="b">
        <v>0</v>
      </c>
      <c r="P7023">
        <v>23</v>
      </c>
      <c r="Q7023">
        <v>0</v>
      </c>
      <c r="R7023" t="s">
        <v>15</v>
      </c>
    </row>
    <row r="7024" spans="1:18" x14ac:dyDescent="0.3">
      <c r="A7024">
        <v>455</v>
      </c>
      <c r="B7024">
        <v>1600</v>
      </c>
      <c r="C7024" s="1">
        <v>41600</v>
      </c>
      <c r="D7024" s="2">
        <v>0.85348379629629634</v>
      </c>
      <c r="E7024" s="1">
        <v>41486</v>
      </c>
      <c r="F7024" s="2">
        <v>0.59545138888888893</v>
      </c>
      <c r="G7024">
        <v>72144</v>
      </c>
      <c r="H7024" t="s">
        <v>14042</v>
      </c>
      <c r="I7024" t="s">
        <v>14043</v>
      </c>
      <c r="J7024" t="b">
        <v>1</v>
      </c>
      <c r="K7024">
        <v>1283</v>
      </c>
      <c r="L7024">
        <v>4</v>
      </c>
      <c r="M7024">
        <v>4</v>
      </c>
      <c r="N7024">
        <v>12</v>
      </c>
      <c r="O7024" t="b">
        <v>0</v>
      </c>
      <c r="P7024">
        <v>16</v>
      </c>
      <c r="Q7024">
        <v>0</v>
      </c>
      <c r="R7024" t="s">
        <v>15</v>
      </c>
    </row>
    <row r="7025" spans="1:18" x14ac:dyDescent="0.3">
      <c r="A7025">
        <v>455</v>
      </c>
      <c r="B7025">
        <v>1280</v>
      </c>
      <c r="C7025" s="1">
        <v>43193</v>
      </c>
      <c r="D7025" s="2">
        <v>0.6864351851851852</v>
      </c>
      <c r="E7025" s="1">
        <v>43165</v>
      </c>
      <c r="F7025" s="2">
        <v>0.79170138888888886</v>
      </c>
      <c r="G7025">
        <v>1583918</v>
      </c>
      <c r="H7025" t="s">
        <v>14044</v>
      </c>
      <c r="I7025" t="s">
        <v>14045</v>
      </c>
      <c r="J7025" t="b">
        <v>1</v>
      </c>
      <c r="K7025">
        <v>58</v>
      </c>
      <c r="L7025">
        <v>4</v>
      </c>
      <c r="M7025">
        <v>4</v>
      </c>
      <c r="N7025">
        <v>12</v>
      </c>
      <c r="O7025" t="b">
        <v>0</v>
      </c>
      <c r="P7025">
        <v>34</v>
      </c>
      <c r="Q7025">
        <v>0</v>
      </c>
      <c r="R7025" t="s">
        <v>15</v>
      </c>
    </row>
    <row r="7026" spans="1:18" x14ac:dyDescent="0.3">
      <c r="A7026">
        <v>455</v>
      </c>
      <c r="B7026">
        <v>1280</v>
      </c>
      <c r="C7026" s="1">
        <v>43536</v>
      </c>
      <c r="D7026" s="2">
        <v>0.92578703703703702</v>
      </c>
      <c r="E7026" s="1">
        <v>43528</v>
      </c>
      <c r="F7026" s="2">
        <v>0.85685185185185186</v>
      </c>
      <c r="G7026">
        <v>2253980</v>
      </c>
      <c r="H7026" t="s">
        <v>14046</v>
      </c>
      <c r="I7026" t="s">
        <v>14047</v>
      </c>
      <c r="J7026" t="b">
        <v>1</v>
      </c>
      <c r="K7026">
        <v>1486</v>
      </c>
      <c r="L7026">
        <v>4</v>
      </c>
      <c r="M7026">
        <v>4</v>
      </c>
      <c r="N7026">
        <v>12</v>
      </c>
      <c r="O7026" t="b">
        <v>0</v>
      </c>
      <c r="P7026">
        <v>28</v>
      </c>
      <c r="Q7026">
        <v>0</v>
      </c>
      <c r="R7026" t="s">
        <v>15</v>
      </c>
    </row>
    <row r="7027" spans="1:18" x14ac:dyDescent="0.3">
      <c r="A7027">
        <v>480</v>
      </c>
      <c r="B7027">
        <v>1920</v>
      </c>
      <c r="C7027" s="1">
        <v>43489</v>
      </c>
      <c r="D7027" s="2">
        <v>0.70436342592592593</v>
      </c>
      <c r="E7027" s="1">
        <v>43476</v>
      </c>
      <c r="F7027" s="2">
        <v>0.53149305555555559</v>
      </c>
      <c r="G7027">
        <v>2144588</v>
      </c>
      <c r="H7027" t="s">
        <v>14048</v>
      </c>
      <c r="I7027" t="s">
        <v>14049</v>
      </c>
      <c r="J7027" t="b">
        <v>1</v>
      </c>
      <c r="K7027">
        <v>80</v>
      </c>
      <c r="L7027">
        <v>3</v>
      </c>
      <c r="M7027">
        <v>3</v>
      </c>
      <c r="N7027">
        <v>12</v>
      </c>
      <c r="O7027" t="b">
        <v>0</v>
      </c>
      <c r="P7027">
        <v>53</v>
      </c>
      <c r="Q7027">
        <v>0</v>
      </c>
      <c r="R7027" t="s">
        <v>15</v>
      </c>
    </row>
    <row r="7028" spans="1:18" x14ac:dyDescent="0.3">
      <c r="A7028">
        <v>455</v>
      </c>
      <c r="B7028">
        <v>1280</v>
      </c>
      <c r="C7028" s="1">
        <v>43565</v>
      </c>
      <c r="D7028" s="2">
        <v>0.63846064814814818</v>
      </c>
      <c r="E7028" s="1">
        <v>43509</v>
      </c>
      <c r="F7028" s="2">
        <v>0.91511574074074076</v>
      </c>
      <c r="G7028">
        <v>2218136</v>
      </c>
      <c r="H7028" t="s">
        <v>14050</v>
      </c>
      <c r="I7028" t="s">
        <v>14051</v>
      </c>
      <c r="J7028" t="b">
        <v>1</v>
      </c>
      <c r="K7028">
        <v>28</v>
      </c>
      <c r="L7028">
        <v>4</v>
      </c>
      <c r="M7028">
        <v>4</v>
      </c>
      <c r="N7028">
        <v>12</v>
      </c>
      <c r="O7028" t="b">
        <v>0</v>
      </c>
      <c r="P7028">
        <v>23</v>
      </c>
      <c r="Q7028">
        <v>2</v>
      </c>
      <c r="R7028" t="s">
        <v>15</v>
      </c>
    </row>
    <row r="7029" spans="1:18" x14ac:dyDescent="0.3">
      <c r="A7029">
        <v>455</v>
      </c>
      <c r="B7029">
        <v>6400</v>
      </c>
      <c r="C7029" s="1">
        <v>44007</v>
      </c>
      <c r="D7029" s="2">
        <v>0.35409722222222223</v>
      </c>
      <c r="E7029" s="1">
        <v>44004</v>
      </c>
      <c r="F7029" s="2">
        <v>0.47437499999999999</v>
      </c>
      <c r="G7029">
        <v>3259408</v>
      </c>
      <c r="H7029" t="s">
        <v>14052</v>
      </c>
      <c r="I7029" t="s">
        <v>14053</v>
      </c>
      <c r="J7029" t="b">
        <v>1</v>
      </c>
      <c r="K7029">
        <v>44</v>
      </c>
      <c r="L7029">
        <v>4</v>
      </c>
      <c r="M7029">
        <v>4</v>
      </c>
      <c r="N7029">
        <v>12</v>
      </c>
      <c r="O7029" t="b">
        <v>0</v>
      </c>
      <c r="P7029">
        <v>0</v>
      </c>
      <c r="Q7029">
        <v>2</v>
      </c>
      <c r="R7029" t="s">
        <v>15</v>
      </c>
    </row>
    <row r="7030" spans="1:18" x14ac:dyDescent="0.3">
      <c r="A7030">
        <v>455</v>
      </c>
      <c r="B7030">
        <v>1280</v>
      </c>
      <c r="C7030" s="1">
        <v>43950</v>
      </c>
      <c r="D7030" s="2">
        <v>0.46585648148148145</v>
      </c>
      <c r="E7030" s="1">
        <v>43908</v>
      </c>
      <c r="F7030" s="2">
        <v>0.10508101851851852</v>
      </c>
      <c r="G7030">
        <v>2881378</v>
      </c>
      <c r="H7030" t="s">
        <v>14054</v>
      </c>
      <c r="I7030" t="s">
        <v>14055</v>
      </c>
      <c r="J7030" t="b">
        <v>1</v>
      </c>
      <c r="K7030">
        <v>66</v>
      </c>
      <c r="L7030">
        <v>4</v>
      </c>
      <c r="M7030">
        <v>4</v>
      </c>
      <c r="N7030">
        <v>12</v>
      </c>
      <c r="O7030" t="b">
        <v>0</v>
      </c>
      <c r="P7030">
        <v>0</v>
      </c>
      <c r="Q7030">
        <v>6</v>
      </c>
      <c r="R7030" t="s">
        <v>15</v>
      </c>
    </row>
    <row r="7031" spans="1:18" x14ac:dyDescent="0.3">
      <c r="A7031">
        <v>455</v>
      </c>
      <c r="B7031">
        <v>1280</v>
      </c>
      <c r="C7031" s="1">
        <v>44027</v>
      </c>
      <c r="D7031" s="2">
        <v>0.81842592592592589</v>
      </c>
      <c r="E7031" s="1">
        <v>44023</v>
      </c>
      <c r="F7031" s="2">
        <v>0.73947916666666669</v>
      </c>
      <c r="G7031">
        <v>3322768</v>
      </c>
      <c r="H7031" t="s">
        <v>14056</v>
      </c>
      <c r="I7031" t="s">
        <v>14057</v>
      </c>
      <c r="J7031" t="b">
        <v>1</v>
      </c>
      <c r="K7031">
        <v>3986</v>
      </c>
      <c r="L7031">
        <v>2</v>
      </c>
      <c r="M7031">
        <v>2</v>
      </c>
      <c r="N7031">
        <v>12</v>
      </c>
      <c r="O7031" t="b">
        <v>0</v>
      </c>
      <c r="P7031">
        <v>17</v>
      </c>
      <c r="Q7031">
        <v>0</v>
      </c>
      <c r="R7031" t="s">
        <v>15</v>
      </c>
    </row>
    <row r="7032" spans="1:18" x14ac:dyDescent="0.3">
      <c r="A7032">
        <v>455</v>
      </c>
      <c r="B7032">
        <v>8640</v>
      </c>
      <c r="C7032" s="1">
        <v>43075</v>
      </c>
      <c r="D7032" s="2">
        <v>0.94771990740740741</v>
      </c>
      <c r="E7032" s="1">
        <v>43070</v>
      </c>
      <c r="F7032" s="2">
        <v>0.5883680555555556</v>
      </c>
      <c r="G7032">
        <v>1454808</v>
      </c>
      <c r="H7032" t="s">
        <v>14058</v>
      </c>
      <c r="I7032" t="s">
        <v>14059</v>
      </c>
      <c r="J7032" t="b">
        <v>1</v>
      </c>
      <c r="K7032">
        <v>3043</v>
      </c>
      <c r="L7032">
        <v>4</v>
      </c>
      <c r="M7032">
        <v>4</v>
      </c>
      <c r="N7032">
        <v>12</v>
      </c>
      <c r="O7032" t="b">
        <v>0</v>
      </c>
      <c r="P7032">
        <v>45</v>
      </c>
      <c r="Q7032">
        <v>0</v>
      </c>
      <c r="R7032" t="s">
        <v>15</v>
      </c>
    </row>
    <row r="7033" spans="1:18" x14ac:dyDescent="0.3">
      <c r="A7033">
        <v>455</v>
      </c>
      <c r="B7033">
        <v>1280</v>
      </c>
      <c r="C7033" s="1">
        <v>43061</v>
      </c>
      <c r="D7033" s="2">
        <v>0.63099537037037035</v>
      </c>
      <c r="E7033" s="1">
        <v>42928</v>
      </c>
      <c r="F7033" s="2">
        <v>0.63275462962962958</v>
      </c>
      <c r="G7033">
        <v>1289408</v>
      </c>
      <c r="H7033" t="s">
        <v>14060</v>
      </c>
      <c r="I7033" t="s">
        <v>14061</v>
      </c>
      <c r="J7033" t="b">
        <v>1</v>
      </c>
      <c r="K7033">
        <v>1304</v>
      </c>
      <c r="L7033">
        <v>3</v>
      </c>
      <c r="M7033">
        <v>3</v>
      </c>
      <c r="N7033">
        <v>12</v>
      </c>
      <c r="O7033" t="b">
        <v>0</v>
      </c>
      <c r="P7033">
        <v>12</v>
      </c>
      <c r="Q7033">
        <v>0</v>
      </c>
      <c r="R7033" t="s">
        <v>15</v>
      </c>
    </row>
    <row r="7034" spans="1:18" x14ac:dyDescent="0.3">
      <c r="A7034">
        <v>455</v>
      </c>
      <c r="B7034">
        <v>8640</v>
      </c>
      <c r="C7034" s="1">
        <v>42720</v>
      </c>
      <c r="D7034" s="2">
        <v>0.72364583333333332</v>
      </c>
      <c r="E7034" s="1">
        <v>42719</v>
      </c>
      <c r="F7034" s="2">
        <v>0.81587962962962968</v>
      </c>
      <c r="G7034">
        <v>1042062</v>
      </c>
      <c r="H7034" t="s">
        <v>14062</v>
      </c>
      <c r="I7034" t="s">
        <v>14063</v>
      </c>
      <c r="J7034" t="b">
        <v>1</v>
      </c>
      <c r="K7034">
        <v>79</v>
      </c>
      <c r="L7034">
        <v>4</v>
      </c>
      <c r="M7034">
        <v>4</v>
      </c>
      <c r="N7034">
        <v>12</v>
      </c>
      <c r="O7034" t="b">
        <v>0</v>
      </c>
      <c r="P7034">
        <v>14</v>
      </c>
      <c r="Q7034">
        <v>0</v>
      </c>
      <c r="R7034" t="s">
        <v>15</v>
      </c>
    </row>
    <row r="7035" spans="1:18" x14ac:dyDescent="0.3">
      <c r="A7035">
        <v>455</v>
      </c>
      <c r="B7035">
        <v>3200</v>
      </c>
      <c r="C7035" s="1">
        <v>42413</v>
      </c>
      <c r="D7035" s="2">
        <v>0.24526620370370369</v>
      </c>
      <c r="E7035" s="1">
        <v>42378</v>
      </c>
      <c r="F7035" s="2">
        <v>0.53960648148148149</v>
      </c>
      <c r="G7035">
        <v>721746</v>
      </c>
      <c r="H7035" t="s">
        <v>14064</v>
      </c>
      <c r="I7035" t="s">
        <v>14065</v>
      </c>
      <c r="J7035" t="b">
        <v>1</v>
      </c>
      <c r="K7035">
        <v>72</v>
      </c>
      <c r="L7035">
        <v>3</v>
      </c>
      <c r="M7035">
        <v>3</v>
      </c>
      <c r="N7035">
        <v>12</v>
      </c>
      <c r="O7035" t="b">
        <v>0</v>
      </c>
      <c r="P7035">
        <v>24</v>
      </c>
      <c r="Q7035">
        <v>0</v>
      </c>
      <c r="R7035" t="s">
        <v>15</v>
      </c>
    </row>
    <row r="7036" spans="1:18" x14ac:dyDescent="0.3">
      <c r="A7036">
        <v>455</v>
      </c>
      <c r="B7036">
        <v>1600</v>
      </c>
      <c r="C7036" s="1">
        <v>41651</v>
      </c>
      <c r="D7036" s="2">
        <v>0.9060300925925926</v>
      </c>
      <c r="E7036" s="1">
        <v>41641</v>
      </c>
      <c r="F7036" s="2">
        <v>0.58339120370370368</v>
      </c>
      <c r="G7036">
        <v>140850</v>
      </c>
      <c r="H7036" t="s">
        <v>14066</v>
      </c>
      <c r="I7036" t="s">
        <v>14067</v>
      </c>
      <c r="J7036" t="b">
        <v>1</v>
      </c>
      <c r="K7036">
        <v>122</v>
      </c>
      <c r="L7036">
        <v>3</v>
      </c>
      <c r="M7036">
        <v>3</v>
      </c>
      <c r="N7036">
        <v>12</v>
      </c>
      <c r="O7036" t="b">
        <v>0</v>
      </c>
      <c r="P7036">
        <v>9</v>
      </c>
      <c r="Q7036">
        <v>0</v>
      </c>
      <c r="R7036" t="s">
        <v>15</v>
      </c>
    </row>
    <row r="7037" spans="1:18" x14ac:dyDescent="0.3">
      <c r="A7037">
        <v>0</v>
      </c>
      <c r="B7037">
        <v>2880</v>
      </c>
      <c r="C7037" s="1">
        <v>42216</v>
      </c>
      <c r="D7037" s="2">
        <v>0.72406250000000005</v>
      </c>
      <c r="E7037" s="1">
        <v>42213</v>
      </c>
      <c r="F7037" s="2">
        <v>0.95972222222222225</v>
      </c>
      <c r="G7037">
        <v>567780</v>
      </c>
      <c r="H7037" t="s">
        <v>14068</v>
      </c>
      <c r="I7037" t="s">
        <v>14069</v>
      </c>
      <c r="J7037" t="b">
        <v>1</v>
      </c>
      <c r="K7037">
        <v>309</v>
      </c>
      <c r="L7037">
        <v>4</v>
      </c>
      <c r="M7037">
        <v>4</v>
      </c>
      <c r="N7037">
        <v>12</v>
      </c>
      <c r="O7037" t="b">
        <v>0</v>
      </c>
      <c r="P7037">
        <v>15</v>
      </c>
      <c r="Q7037">
        <v>0</v>
      </c>
      <c r="R7037" t="s">
        <v>15</v>
      </c>
    </row>
    <row r="7038" spans="1:18" x14ac:dyDescent="0.3">
      <c r="A7038">
        <v>455</v>
      </c>
      <c r="B7038">
        <v>1920</v>
      </c>
      <c r="C7038" s="1">
        <v>42310</v>
      </c>
      <c r="D7038" s="2">
        <v>0.77487268518518515</v>
      </c>
      <c r="E7038" s="1">
        <v>41951</v>
      </c>
      <c r="F7038" s="2">
        <v>0.46497685185185184</v>
      </c>
      <c r="G7038">
        <v>339172</v>
      </c>
      <c r="H7038" t="s">
        <v>14070</v>
      </c>
      <c r="I7038" t="s">
        <v>14071</v>
      </c>
      <c r="J7038" t="b">
        <v>1</v>
      </c>
      <c r="K7038">
        <v>165</v>
      </c>
      <c r="L7038">
        <v>3</v>
      </c>
      <c r="M7038">
        <v>3</v>
      </c>
      <c r="N7038">
        <v>12</v>
      </c>
      <c r="O7038" t="b">
        <v>0</v>
      </c>
      <c r="P7038">
        <v>28</v>
      </c>
      <c r="Q7038">
        <v>0</v>
      </c>
      <c r="R7038" t="s">
        <v>15</v>
      </c>
    </row>
    <row r="7039" spans="1:18" x14ac:dyDescent="0.3">
      <c r="A7039">
        <v>455</v>
      </c>
      <c r="B7039">
        <v>1600</v>
      </c>
      <c r="C7039" s="1">
        <v>42003</v>
      </c>
      <c r="D7039" s="2">
        <v>9.4409722222222228E-2</v>
      </c>
      <c r="E7039" s="1">
        <v>41966</v>
      </c>
      <c r="F7039" s="2">
        <v>0.99524305555555559</v>
      </c>
      <c r="G7039">
        <v>354808</v>
      </c>
      <c r="H7039" t="s">
        <v>14072</v>
      </c>
      <c r="I7039" t="s">
        <v>14073</v>
      </c>
      <c r="J7039" t="b">
        <v>1</v>
      </c>
      <c r="K7039">
        <v>1536</v>
      </c>
      <c r="L7039">
        <v>4</v>
      </c>
      <c r="M7039">
        <v>4</v>
      </c>
      <c r="N7039">
        <v>12</v>
      </c>
      <c r="O7039" t="b">
        <v>0</v>
      </c>
      <c r="P7039">
        <v>55</v>
      </c>
      <c r="Q7039">
        <v>0</v>
      </c>
      <c r="R7039" t="s">
        <v>15</v>
      </c>
    </row>
    <row r="7040" spans="1:18" x14ac:dyDescent="0.3">
      <c r="A7040">
        <v>455</v>
      </c>
      <c r="B7040">
        <v>2560</v>
      </c>
      <c r="C7040" s="1">
        <v>41785</v>
      </c>
      <c r="D7040" s="2">
        <v>0.32457175925925924</v>
      </c>
      <c r="E7040" s="1">
        <v>41768</v>
      </c>
      <c r="F7040" s="2">
        <v>0.23672453703703702</v>
      </c>
      <c r="G7040">
        <v>213652</v>
      </c>
      <c r="H7040" t="s">
        <v>14074</v>
      </c>
      <c r="I7040" t="s">
        <v>14075</v>
      </c>
      <c r="J7040" t="b">
        <v>1</v>
      </c>
      <c r="K7040">
        <v>49</v>
      </c>
      <c r="L7040">
        <v>3</v>
      </c>
      <c r="M7040">
        <v>3</v>
      </c>
      <c r="N7040">
        <v>12</v>
      </c>
      <c r="O7040" t="b">
        <v>0</v>
      </c>
      <c r="P7040">
        <v>16</v>
      </c>
      <c r="Q7040">
        <v>0</v>
      </c>
      <c r="R7040" t="s">
        <v>15</v>
      </c>
    </row>
    <row r="7041" spans="1:18" x14ac:dyDescent="0.3">
      <c r="A7041">
        <v>455</v>
      </c>
      <c r="B7041">
        <v>1280</v>
      </c>
      <c r="C7041" s="1">
        <v>43922</v>
      </c>
      <c r="D7041" s="2">
        <v>0.90850694444444446</v>
      </c>
      <c r="E7041" s="1">
        <v>43918</v>
      </c>
      <c r="F7041" s="2">
        <v>0.28667824074074072</v>
      </c>
      <c r="G7041">
        <v>2922902</v>
      </c>
      <c r="H7041" t="s">
        <v>14076</v>
      </c>
      <c r="I7041" t="s">
        <v>14077</v>
      </c>
      <c r="J7041" t="b">
        <v>1</v>
      </c>
      <c r="K7041">
        <v>34</v>
      </c>
      <c r="L7041">
        <v>4</v>
      </c>
      <c r="M7041">
        <v>4</v>
      </c>
      <c r="N7041">
        <v>12</v>
      </c>
      <c r="O7041" t="b">
        <v>0</v>
      </c>
      <c r="P7041">
        <v>30</v>
      </c>
      <c r="Q7041">
        <v>0</v>
      </c>
      <c r="R7041" t="s">
        <v>15</v>
      </c>
    </row>
    <row r="7042" spans="1:18" x14ac:dyDescent="0.3">
      <c r="A7042">
        <v>455</v>
      </c>
      <c r="B7042">
        <v>1280</v>
      </c>
      <c r="C7042" s="1">
        <v>41953</v>
      </c>
      <c r="D7042" s="2">
        <v>0.42403935185185188</v>
      </c>
      <c r="E7042" s="1">
        <v>41900</v>
      </c>
      <c r="F7042" s="2">
        <v>0.90703703703703709</v>
      </c>
      <c r="G7042">
        <v>303222</v>
      </c>
      <c r="H7042" t="s">
        <v>14078</v>
      </c>
      <c r="I7042" t="s">
        <v>14079</v>
      </c>
      <c r="J7042" t="b">
        <v>1</v>
      </c>
      <c r="K7042">
        <v>2029</v>
      </c>
      <c r="L7042">
        <v>4</v>
      </c>
      <c r="M7042">
        <v>4</v>
      </c>
      <c r="N7042">
        <v>12</v>
      </c>
      <c r="O7042" t="b">
        <v>0</v>
      </c>
      <c r="P7042">
        <v>14</v>
      </c>
      <c r="Q7042">
        <v>0</v>
      </c>
      <c r="R7042" t="s">
        <v>15</v>
      </c>
    </row>
    <row r="7043" spans="1:18" x14ac:dyDescent="0.3">
      <c r="A7043">
        <v>455</v>
      </c>
      <c r="B7043">
        <v>3200</v>
      </c>
      <c r="C7043" s="1">
        <v>43141</v>
      </c>
      <c r="D7043" s="2">
        <v>0.76098379629629631</v>
      </c>
      <c r="E7043" s="1">
        <v>43134</v>
      </c>
      <c r="F7043" s="2">
        <v>0.14120370370370369</v>
      </c>
      <c r="G7043">
        <v>1538448</v>
      </c>
      <c r="H7043" t="s">
        <v>14080</v>
      </c>
      <c r="I7043" t="s">
        <v>14081</v>
      </c>
      <c r="J7043" t="b">
        <v>1</v>
      </c>
      <c r="K7043">
        <v>40</v>
      </c>
      <c r="L7043">
        <v>3</v>
      </c>
      <c r="M7043">
        <v>3</v>
      </c>
      <c r="N7043">
        <v>12</v>
      </c>
      <c r="O7043" t="b">
        <v>0</v>
      </c>
      <c r="P7043">
        <v>11</v>
      </c>
      <c r="Q7043">
        <v>0</v>
      </c>
      <c r="R7043" t="s">
        <v>15</v>
      </c>
    </row>
    <row r="7044" spans="1:18" x14ac:dyDescent="0.3">
      <c r="A7044">
        <v>455</v>
      </c>
      <c r="B7044">
        <v>8640</v>
      </c>
      <c r="C7044" s="1">
        <v>43267</v>
      </c>
      <c r="D7044" s="2">
        <v>0.80236111111111108</v>
      </c>
      <c r="E7044" s="1">
        <v>43196</v>
      </c>
      <c r="F7044" s="2">
        <v>0.12440972222222223</v>
      </c>
      <c r="G7044">
        <v>1633260</v>
      </c>
      <c r="H7044" t="s">
        <v>14082</v>
      </c>
      <c r="I7044" t="s">
        <v>14083</v>
      </c>
      <c r="J7044" t="b">
        <v>1</v>
      </c>
      <c r="K7044">
        <v>1049</v>
      </c>
      <c r="L7044">
        <v>3</v>
      </c>
      <c r="M7044">
        <v>4</v>
      </c>
      <c r="N7044">
        <v>12</v>
      </c>
      <c r="O7044" t="b">
        <v>0</v>
      </c>
      <c r="P7044">
        <v>15</v>
      </c>
      <c r="Q7044">
        <v>0</v>
      </c>
      <c r="R7044" t="s">
        <v>15</v>
      </c>
    </row>
    <row r="7045" spans="1:18" x14ac:dyDescent="0.3">
      <c r="A7045">
        <v>455</v>
      </c>
      <c r="B7045">
        <v>1280</v>
      </c>
      <c r="C7045" s="1">
        <v>42508</v>
      </c>
      <c r="D7045" s="2">
        <v>0.84137731481481481</v>
      </c>
      <c r="E7045" s="1">
        <v>42500</v>
      </c>
      <c r="F7045" s="2">
        <v>0.8339699074074074</v>
      </c>
      <c r="G7045">
        <v>845330</v>
      </c>
      <c r="H7045" t="s">
        <v>14084</v>
      </c>
      <c r="I7045" t="s">
        <v>14085</v>
      </c>
      <c r="J7045" t="b">
        <v>1</v>
      </c>
      <c r="K7045">
        <v>9464</v>
      </c>
      <c r="L7045">
        <v>4</v>
      </c>
      <c r="M7045">
        <v>4</v>
      </c>
      <c r="N7045">
        <v>12</v>
      </c>
      <c r="O7045" t="b">
        <v>0</v>
      </c>
      <c r="P7045">
        <v>24</v>
      </c>
      <c r="Q7045">
        <v>0</v>
      </c>
      <c r="R7045" t="s">
        <v>15</v>
      </c>
    </row>
    <row r="7046" spans="1:18" x14ac:dyDescent="0.3">
      <c r="A7046">
        <v>455</v>
      </c>
      <c r="B7046">
        <v>1920</v>
      </c>
      <c r="C7046" s="1">
        <v>43509</v>
      </c>
      <c r="D7046" s="2">
        <v>0.51040509259259259</v>
      </c>
      <c r="E7046" s="1">
        <v>43509</v>
      </c>
      <c r="F7046" s="2">
        <v>0.49427083333333333</v>
      </c>
      <c r="G7046">
        <v>2217022</v>
      </c>
      <c r="H7046" t="s">
        <v>14086</v>
      </c>
      <c r="I7046" t="s">
        <v>14087</v>
      </c>
      <c r="J7046" t="b">
        <v>1</v>
      </c>
      <c r="K7046">
        <v>59</v>
      </c>
      <c r="L7046">
        <v>3</v>
      </c>
      <c r="M7046">
        <v>3</v>
      </c>
      <c r="N7046">
        <v>12</v>
      </c>
      <c r="O7046" t="b">
        <v>0</v>
      </c>
      <c r="P7046">
        <v>0</v>
      </c>
      <c r="Q7046">
        <v>3</v>
      </c>
      <c r="R7046" t="s">
        <v>15</v>
      </c>
    </row>
    <row r="7047" spans="1:18" x14ac:dyDescent="0.3">
      <c r="A7047">
        <v>520</v>
      </c>
      <c r="B7047">
        <v>2240</v>
      </c>
      <c r="C7047" s="1">
        <v>43509</v>
      </c>
      <c r="D7047" s="2">
        <v>0.45525462962962965</v>
      </c>
      <c r="E7047" s="1">
        <v>43509</v>
      </c>
      <c r="F7047" s="2">
        <v>0.44954861111111111</v>
      </c>
      <c r="G7047">
        <v>2216914</v>
      </c>
      <c r="H7047" t="s">
        <v>14088</v>
      </c>
      <c r="I7047" t="s">
        <v>14089</v>
      </c>
      <c r="J7047" t="b">
        <v>1</v>
      </c>
      <c r="K7047">
        <v>118</v>
      </c>
      <c r="L7047">
        <v>4</v>
      </c>
      <c r="M7047">
        <v>4</v>
      </c>
      <c r="N7047">
        <v>12</v>
      </c>
      <c r="O7047" t="b">
        <v>0</v>
      </c>
      <c r="P7047">
        <v>0</v>
      </c>
      <c r="Q7047">
        <v>6</v>
      </c>
      <c r="R7047" t="s">
        <v>15</v>
      </c>
    </row>
    <row r="7048" spans="1:18" x14ac:dyDescent="0.3">
      <c r="A7048">
        <v>455</v>
      </c>
      <c r="B7048">
        <v>1920</v>
      </c>
      <c r="C7048" s="1">
        <v>43190</v>
      </c>
      <c r="D7048" s="2">
        <v>0.75019675925925922</v>
      </c>
      <c r="E7048" s="1">
        <v>43188</v>
      </c>
      <c r="F7048" s="2">
        <v>0.72168981481481487</v>
      </c>
      <c r="G7048">
        <v>1621928</v>
      </c>
      <c r="H7048" t="s">
        <v>14090</v>
      </c>
      <c r="I7048" t="s">
        <v>14091</v>
      </c>
      <c r="J7048" t="b">
        <v>1</v>
      </c>
      <c r="K7048">
        <v>371</v>
      </c>
      <c r="L7048">
        <v>4</v>
      </c>
      <c r="M7048">
        <v>4</v>
      </c>
      <c r="N7048">
        <v>12</v>
      </c>
      <c r="O7048" t="b">
        <v>0</v>
      </c>
      <c r="P7048">
        <v>16</v>
      </c>
      <c r="Q7048">
        <v>0</v>
      </c>
      <c r="R7048" t="s">
        <v>15</v>
      </c>
    </row>
    <row r="7049" spans="1:18" x14ac:dyDescent="0.3">
      <c r="A7049">
        <v>455</v>
      </c>
      <c r="B7049">
        <v>3520</v>
      </c>
      <c r="C7049" s="1">
        <v>43343</v>
      </c>
      <c r="D7049" s="2">
        <v>0.5549074074074074</v>
      </c>
      <c r="E7049" s="1">
        <v>43338</v>
      </c>
      <c r="F7049" s="2">
        <v>0.44998842592592592</v>
      </c>
      <c r="G7049">
        <v>1877412</v>
      </c>
      <c r="H7049" t="s">
        <v>14092</v>
      </c>
      <c r="I7049" t="s">
        <v>14093</v>
      </c>
      <c r="J7049" t="b">
        <v>1</v>
      </c>
      <c r="K7049">
        <v>112</v>
      </c>
      <c r="L7049">
        <v>4</v>
      </c>
      <c r="M7049">
        <v>4</v>
      </c>
      <c r="N7049">
        <v>12</v>
      </c>
      <c r="O7049" t="b">
        <v>0</v>
      </c>
      <c r="P7049">
        <v>73</v>
      </c>
      <c r="Q7049">
        <v>0</v>
      </c>
      <c r="R7049" t="s">
        <v>15</v>
      </c>
    </row>
    <row r="7050" spans="1:18" x14ac:dyDescent="0.3">
      <c r="A7050">
        <v>455</v>
      </c>
      <c r="B7050">
        <v>6080</v>
      </c>
      <c r="C7050" s="1">
        <v>42990</v>
      </c>
      <c r="D7050" s="2">
        <v>0.99526620370370367</v>
      </c>
      <c r="E7050" s="1">
        <v>42962</v>
      </c>
      <c r="F7050" s="2">
        <v>0.3300925925925926</v>
      </c>
      <c r="G7050">
        <v>1321954</v>
      </c>
      <c r="H7050" t="s">
        <v>14094</v>
      </c>
      <c r="I7050" t="s">
        <v>14095</v>
      </c>
      <c r="J7050" t="b">
        <v>1</v>
      </c>
      <c r="K7050">
        <v>488</v>
      </c>
      <c r="L7050">
        <v>4</v>
      </c>
      <c r="M7050">
        <v>4</v>
      </c>
      <c r="N7050">
        <v>12</v>
      </c>
      <c r="O7050" t="b">
        <v>0</v>
      </c>
      <c r="P7050">
        <v>25</v>
      </c>
      <c r="Q7050">
        <v>0</v>
      </c>
      <c r="R7050" t="s">
        <v>15</v>
      </c>
    </row>
    <row r="7051" spans="1:18" x14ac:dyDescent="0.3">
      <c r="A7051">
        <v>0</v>
      </c>
      <c r="B7051">
        <v>1280</v>
      </c>
      <c r="C7051" s="1">
        <v>43182</v>
      </c>
      <c r="D7051" s="2">
        <v>0.57158564814814816</v>
      </c>
      <c r="E7051" s="1">
        <v>43178</v>
      </c>
      <c r="F7051" s="2">
        <v>0.49736111111111109</v>
      </c>
      <c r="G7051">
        <v>1605318</v>
      </c>
      <c r="H7051" t="s">
        <v>14096</v>
      </c>
      <c r="I7051" t="s">
        <v>14097</v>
      </c>
      <c r="J7051" t="b">
        <v>1</v>
      </c>
      <c r="K7051">
        <v>67</v>
      </c>
      <c r="L7051">
        <v>4</v>
      </c>
      <c r="M7051">
        <v>4</v>
      </c>
      <c r="N7051">
        <v>12</v>
      </c>
      <c r="O7051" t="b">
        <v>0</v>
      </c>
      <c r="P7051">
        <v>5</v>
      </c>
      <c r="Q7051">
        <v>0</v>
      </c>
      <c r="R7051" t="s">
        <v>15</v>
      </c>
    </row>
    <row r="7052" spans="1:18" x14ac:dyDescent="0.3">
      <c r="A7052">
        <v>455</v>
      </c>
      <c r="B7052">
        <v>2240</v>
      </c>
      <c r="C7052" s="1">
        <v>42908</v>
      </c>
      <c r="D7052" s="2">
        <v>0.92532407407407402</v>
      </c>
      <c r="E7052" s="1">
        <v>42897</v>
      </c>
      <c r="F7052" s="2">
        <v>0.94741898148148151</v>
      </c>
      <c r="G7052">
        <v>1250218</v>
      </c>
      <c r="H7052" t="s">
        <v>14098</v>
      </c>
      <c r="I7052" t="s">
        <v>14099</v>
      </c>
      <c r="J7052" t="b">
        <v>1</v>
      </c>
      <c r="K7052">
        <v>93</v>
      </c>
      <c r="L7052">
        <v>4</v>
      </c>
      <c r="M7052">
        <v>3</v>
      </c>
      <c r="N7052">
        <v>12</v>
      </c>
      <c r="O7052" t="b">
        <v>0</v>
      </c>
      <c r="P7052">
        <v>16</v>
      </c>
      <c r="Q7052">
        <v>0</v>
      </c>
      <c r="R7052" t="s">
        <v>15</v>
      </c>
    </row>
    <row r="7053" spans="1:18" x14ac:dyDescent="0.3">
      <c r="A7053">
        <v>455</v>
      </c>
      <c r="B7053">
        <v>6400</v>
      </c>
      <c r="C7053" s="1">
        <v>43477</v>
      </c>
      <c r="D7053" s="2">
        <v>3.9282407407407405E-2</v>
      </c>
      <c r="E7053" s="1">
        <v>43441</v>
      </c>
      <c r="F7053" s="2">
        <v>0.96843749999999995</v>
      </c>
      <c r="G7053">
        <v>2074036</v>
      </c>
      <c r="H7053" t="s">
        <v>14100</v>
      </c>
      <c r="I7053" t="s">
        <v>14101</v>
      </c>
      <c r="J7053" t="b">
        <v>1</v>
      </c>
      <c r="K7053">
        <v>31</v>
      </c>
      <c r="L7053">
        <v>4</v>
      </c>
      <c r="M7053">
        <v>4</v>
      </c>
      <c r="N7053">
        <v>12</v>
      </c>
      <c r="O7053" t="b">
        <v>0</v>
      </c>
      <c r="P7053">
        <v>25</v>
      </c>
      <c r="Q7053">
        <v>0</v>
      </c>
      <c r="R7053" t="s">
        <v>15</v>
      </c>
    </row>
    <row r="7054" spans="1:18" x14ac:dyDescent="0.3">
      <c r="A7054">
        <v>455</v>
      </c>
      <c r="B7054">
        <v>6400</v>
      </c>
      <c r="C7054" s="1">
        <v>43487</v>
      </c>
      <c r="D7054" s="2">
        <v>0.89174768518518521</v>
      </c>
      <c r="E7054" s="1">
        <v>43485</v>
      </c>
      <c r="F7054" s="2">
        <v>0.57927083333333329</v>
      </c>
      <c r="G7054">
        <v>2163898</v>
      </c>
      <c r="H7054" t="s">
        <v>14102</v>
      </c>
      <c r="I7054" t="s">
        <v>14103</v>
      </c>
      <c r="J7054" t="b">
        <v>1</v>
      </c>
      <c r="K7054">
        <v>81</v>
      </c>
      <c r="L7054">
        <v>3</v>
      </c>
      <c r="M7054">
        <v>3</v>
      </c>
      <c r="N7054">
        <v>12</v>
      </c>
      <c r="O7054" t="b">
        <v>0</v>
      </c>
      <c r="P7054">
        <v>11</v>
      </c>
      <c r="Q7054">
        <v>0</v>
      </c>
      <c r="R7054" t="s">
        <v>15</v>
      </c>
    </row>
    <row r="7055" spans="1:18" x14ac:dyDescent="0.3">
      <c r="A7055">
        <v>455</v>
      </c>
      <c r="B7055">
        <v>8640</v>
      </c>
      <c r="C7055" s="1">
        <v>43335</v>
      </c>
      <c r="D7055" s="2">
        <v>0.23252314814814815</v>
      </c>
      <c r="E7055" s="1">
        <v>43289</v>
      </c>
      <c r="F7055" s="2">
        <v>9.6701388888888892E-2</v>
      </c>
      <c r="G7055">
        <v>1787622</v>
      </c>
      <c r="H7055" t="s">
        <v>14104</v>
      </c>
      <c r="I7055" t="s">
        <v>14105</v>
      </c>
      <c r="J7055" t="b">
        <v>1</v>
      </c>
      <c r="K7055">
        <v>916</v>
      </c>
      <c r="L7055">
        <v>4</v>
      </c>
      <c r="M7055">
        <v>4</v>
      </c>
      <c r="N7055">
        <v>12</v>
      </c>
      <c r="O7055" t="b">
        <v>0</v>
      </c>
      <c r="P7055">
        <v>35</v>
      </c>
      <c r="Q7055">
        <v>0</v>
      </c>
      <c r="R7055" t="s">
        <v>15</v>
      </c>
    </row>
    <row r="7056" spans="1:18" x14ac:dyDescent="0.3">
      <c r="A7056">
        <v>455</v>
      </c>
      <c r="B7056">
        <v>3200</v>
      </c>
      <c r="C7056" s="1">
        <v>42073</v>
      </c>
      <c r="D7056" s="2">
        <v>0.72671296296296295</v>
      </c>
      <c r="E7056" s="1">
        <v>42065</v>
      </c>
      <c r="F7056" s="2">
        <v>0.83826388888888892</v>
      </c>
      <c r="G7056">
        <v>436868</v>
      </c>
      <c r="H7056" t="s">
        <v>14106</v>
      </c>
      <c r="I7056" t="s">
        <v>14107</v>
      </c>
      <c r="J7056" t="b">
        <v>1</v>
      </c>
      <c r="K7056">
        <v>736</v>
      </c>
      <c r="L7056">
        <v>4</v>
      </c>
      <c r="M7056">
        <v>3</v>
      </c>
      <c r="N7056">
        <v>12</v>
      </c>
      <c r="O7056" t="b">
        <v>0</v>
      </c>
      <c r="P7056">
        <v>24</v>
      </c>
      <c r="Q7056">
        <v>0</v>
      </c>
      <c r="R7056" t="s">
        <v>15</v>
      </c>
    </row>
    <row r="7057" spans="1:18" x14ac:dyDescent="0.3">
      <c r="A7057">
        <v>455</v>
      </c>
      <c r="B7057">
        <v>2880</v>
      </c>
      <c r="C7057" s="1">
        <v>42009</v>
      </c>
      <c r="D7057" s="2">
        <v>0.45981481481481479</v>
      </c>
      <c r="E7057" s="1">
        <v>42006</v>
      </c>
      <c r="F7057" s="2">
        <v>0.35648148148148145</v>
      </c>
      <c r="G7057">
        <v>382844</v>
      </c>
      <c r="H7057" t="s">
        <v>14108</v>
      </c>
      <c r="I7057" t="s">
        <v>14109</v>
      </c>
      <c r="J7057" t="b">
        <v>1</v>
      </c>
      <c r="K7057">
        <v>2710</v>
      </c>
      <c r="L7057">
        <v>4</v>
      </c>
      <c r="M7057">
        <v>4</v>
      </c>
      <c r="N7057">
        <v>12</v>
      </c>
      <c r="O7057" t="b">
        <v>0</v>
      </c>
      <c r="P7057">
        <v>12</v>
      </c>
      <c r="Q7057">
        <v>0</v>
      </c>
      <c r="R7057" t="s">
        <v>15</v>
      </c>
    </row>
    <row r="7058" spans="1:18" x14ac:dyDescent="0.3">
      <c r="A7058">
        <v>455</v>
      </c>
      <c r="B7058">
        <v>1280</v>
      </c>
      <c r="C7058" s="1">
        <v>42293</v>
      </c>
      <c r="D7058" s="2">
        <v>0.99320601851851853</v>
      </c>
      <c r="E7058" s="1">
        <v>42265</v>
      </c>
      <c r="F7058" s="2">
        <v>0.9361342592592593</v>
      </c>
      <c r="G7058">
        <v>616210</v>
      </c>
      <c r="H7058" t="s">
        <v>14110</v>
      </c>
      <c r="I7058" t="s">
        <v>14111</v>
      </c>
      <c r="J7058" t="b">
        <v>1</v>
      </c>
      <c r="K7058">
        <v>50</v>
      </c>
      <c r="L7058">
        <v>4</v>
      </c>
      <c r="M7058">
        <v>4</v>
      </c>
      <c r="N7058">
        <v>12</v>
      </c>
      <c r="O7058" t="b">
        <v>0</v>
      </c>
      <c r="P7058">
        <v>15</v>
      </c>
      <c r="Q7058">
        <v>0</v>
      </c>
      <c r="R7058" t="s">
        <v>15</v>
      </c>
    </row>
    <row r="7059" spans="1:18" x14ac:dyDescent="0.3">
      <c r="A7059">
        <v>455</v>
      </c>
      <c r="B7059">
        <v>8640</v>
      </c>
      <c r="C7059" s="1">
        <v>42667</v>
      </c>
      <c r="D7059" s="2">
        <v>0.94118055555555558</v>
      </c>
      <c r="E7059" s="1">
        <v>42663</v>
      </c>
      <c r="F7059" s="2">
        <v>0.65042824074074079</v>
      </c>
      <c r="G7059">
        <v>989612</v>
      </c>
      <c r="H7059" t="s">
        <v>14112</v>
      </c>
      <c r="I7059" t="s">
        <v>14113</v>
      </c>
      <c r="J7059" t="b">
        <v>1</v>
      </c>
      <c r="K7059">
        <v>970</v>
      </c>
      <c r="L7059">
        <v>4</v>
      </c>
      <c r="M7059">
        <v>4</v>
      </c>
      <c r="N7059">
        <v>12</v>
      </c>
      <c r="O7059" t="b">
        <v>0</v>
      </c>
      <c r="P7059">
        <v>24</v>
      </c>
      <c r="Q7059">
        <v>0</v>
      </c>
      <c r="R7059" t="s">
        <v>15</v>
      </c>
    </row>
    <row r="7060" spans="1:18" x14ac:dyDescent="0.3">
      <c r="A7060">
        <v>455</v>
      </c>
      <c r="B7060">
        <v>1280</v>
      </c>
      <c r="C7060" s="1">
        <v>42513</v>
      </c>
      <c r="D7060" s="2">
        <v>0.26504629629629628</v>
      </c>
      <c r="E7060" s="1">
        <v>42511</v>
      </c>
      <c r="F7060" s="2">
        <v>0.46082175925925928</v>
      </c>
      <c r="G7060">
        <v>855816</v>
      </c>
      <c r="H7060" t="s">
        <v>14114</v>
      </c>
      <c r="I7060" t="s">
        <v>14115</v>
      </c>
      <c r="J7060" t="b">
        <v>1</v>
      </c>
      <c r="K7060">
        <v>37</v>
      </c>
      <c r="L7060">
        <v>4</v>
      </c>
      <c r="M7060">
        <v>4</v>
      </c>
      <c r="N7060">
        <v>12</v>
      </c>
      <c r="O7060" t="b">
        <v>0</v>
      </c>
      <c r="P7060">
        <v>24</v>
      </c>
      <c r="Q7060">
        <v>0</v>
      </c>
      <c r="R7060" t="s">
        <v>15</v>
      </c>
    </row>
    <row r="7061" spans="1:18" x14ac:dyDescent="0.3">
      <c r="A7061">
        <v>455</v>
      </c>
      <c r="B7061">
        <v>3200</v>
      </c>
      <c r="C7061" s="1">
        <v>42951</v>
      </c>
      <c r="D7061" s="2">
        <v>0.2509953703703704</v>
      </c>
      <c r="E7061" s="1">
        <v>42941</v>
      </c>
      <c r="F7061" s="2">
        <v>0.95515046296296291</v>
      </c>
      <c r="G7061">
        <v>1304196</v>
      </c>
      <c r="H7061" t="s">
        <v>14116</v>
      </c>
      <c r="I7061" t="s">
        <v>14117</v>
      </c>
      <c r="J7061" t="b">
        <v>1</v>
      </c>
      <c r="K7061">
        <v>44</v>
      </c>
      <c r="L7061">
        <v>4</v>
      </c>
      <c r="M7061">
        <v>4</v>
      </c>
      <c r="N7061">
        <v>12</v>
      </c>
      <c r="O7061" t="b">
        <v>0</v>
      </c>
      <c r="P7061">
        <v>8</v>
      </c>
      <c r="Q7061">
        <v>0</v>
      </c>
      <c r="R7061" t="s">
        <v>15</v>
      </c>
    </row>
    <row r="7062" spans="1:18" x14ac:dyDescent="0.3">
      <c r="A7062">
        <v>455</v>
      </c>
      <c r="B7062">
        <v>1280</v>
      </c>
      <c r="C7062" s="1">
        <v>42474</v>
      </c>
      <c r="D7062" s="2">
        <v>0.65724537037037034</v>
      </c>
      <c r="E7062" s="1">
        <v>42473</v>
      </c>
      <c r="F7062" s="2">
        <v>0.7098726851851852</v>
      </c>
      <c r="G7062">
        <v>821096</v>
      </c>
      <c r="H7062" t="s">
        <v>14118</v>
      </c>
      <c r="I7062" t="s">
        <v>14119</v>
      </c>
      <c r="J7062" t="b">
        <v>1</v>
      </c>
      <c r="K7062">
        <v>1516</v>
      </c>
      <c r="L7062">
        <v>3</v>
      </c>
      <c r="M7062">
        <v>3</v>
      </c>
      <c r="N7062">
        <v>12</v>
      </c>
      <c r="O7062" t="b">
        <v>0</v>
      </c>
      <c r="P7062">
        <v>17</v>
      </c>
      <c r="Q7062">
        <v>0</v>
      </c>
      <c r="R7062" t="s">
        <v>15</v>
      </c>
    </row>
    <row r="7063" spans="1:18" x14ac:dyDescent="0.3">
      <c r="A7063">
        <v>455</v>
      </c>
      <c r="B7063">
        <v>2560</v>
      </c>
      <c r="C7063" s="1">
        <v>41799</v>
      </c>
      <c r="D7063" s="2">
        <v>0.86353009259259261</v>
      </c>
      <c r="E7063" s="1">
        <v>41776</v>
      </c>
      <c r="F7063" s="2">
        <v>0.77766203703703707</v>
      </c>
      <c r="G7063">
        <v>221504</v>
      </c>
      <c r="H7063" t="s">
        <v>14120</v>
      </c>
      <c r="I7063" t="s">
        <v>14121</v>
      </c>
      <c r="J7063" t="b">
        <v>1</v>
      </c>
      <c r="K7063">
        <v>286</v>
      </c>
      <c r="L7063">
        <v>4</v>
      </c>
      <c r="M7063">
        <v>4</v>
      </c>
      <c r="N7063">
        <v>12</v>
      </c>
      <c r="O7063" t="b">
        <v>0</v>
      </c>
      <c r="P7063">
        <v>19</v>
      </c>
      <c r="Q7063">
        <v>0</v>
      </c>
      <c r="R7063" t="s">
        <v>15</v>
      </c>
    </row>
    <row r="7064" spans="1:18" x14ac:dyDescent="0.3">
      <c r="A7064">
        <v>455</v>
      </c>
      <c r="B7064">
        <v>3200</v>
      </c>
      <c r="C7064" s="1">
        <v>43214</v>
      </c>
      <c r="D7064" s="2">
        <v>0.93298611111111107</v>
      </c>
      <c r="E7064" s="1">
        <v>43200</v>
      </c>
      <c r="F7064" s="2">
        <v>0.94068287037037035</v>
      </c>
      <c r="G7064">
        <v>1640496</v>
      </c>
      <c r="H7064" t="s">
        <v>14122</v>
      </c>
      <c r="I7064" t="s">
        <v>14123</v>
      </c>
      <c r="J7064" t="b">
        <v>1</v>
      </c>
      <c r="K7064">
        <v>47</v>
      </c>
      <c r="L7064">
        <v>3</v>
      </c>
      <c r="M7064">
        <v>3</v>
      </c>
      <c r="N7064">
        <v>12</v>
      </c>
      <c r="O7064" t="b">
        <v>0</v>
      </c>
      <c r="P7064">
        <v>16</v>
      </c>
      <c r="Q7064">
        <v>0</v>
      </c>
      <c r="R7064" t="s">
        <v>15</v>
      </c>
    </row>
    <row r="7065" spans="1:18" x14ac:dyDescent="0.3">
      <c r="A7065">
        <v>455</v>
      </c>
      <c r="B7065">
        <v>2560</v>
      </c>
      <c r="C7065" s="1">
        <v>43335</v>
      </c>
      <c r="D7065" s="2">
        <v>0.86608796296296298</v>
      </c>
      <c r="E7065" s="1">
        <v>43278</v>
      </c>
      <c r="F7065" s="2">
        <v>0.7065393518518519</v>
      </c>
      <c r="G7065">
        <v>1770366</v>
      </c>
      <c r="H7065" t="s">
        <v>14124</v>
      </c>
      <c r="I7065" t="s">
        <v>14125</v>
      </c>
      <c r="J7065" t="b">
        <v>1</v>
      </c>
      <c r="K7065">
        <v>39</v>
      </c>
      <c r="L7065">
        <v>4</v>
      </c>
      <c r="M7065">
        <v>4</v>
      </c>
      <c r="N7065">
        <v>12</v>
      </c>
      <c r="O7065" t="b">
        <v>0</v>
      </c>
      <c r="P7065">
        <v>27</v>
      </c>
      <c r="Q7065">
        <v>0</v>
      </c>
      <c r="R7065" t="s">
        <v>15</v>
      </c>
    </row>
    <row r="7066" spans="1:18" x14ac:dyDescent="0.3">
      <c r="A7066">
        <v>455</v>
      </c>
      <c r="B7066">
        <v>1600</v>
      </c>
      <c r="C7066" s="1">
        <v>43028</v>
      </c>
      <c r="D7066" s="2">
        <v>2.2141203703703705E-2</v>
      </c>
      <c r="E7066" s="1">
        <v>42984</v>
      </c>
      <c r="F7066" s="2">
        <v>0.53194444444444444</v>
      </c>
      <c r="G7066">
        <v>1343304</v>
      </c>
      <c r="H7066" t="s">
        <v>14126</v>
      </c>
      <c r="I7066" t="s">
        <v>14127</v>
      </c>
      <c r="J7066" t="b">
        <v>1</v>
      </c>
      <c r="K7066">
        <v>72</v>
      </c>
      <c r="L7066">
        <v>4</v>
      </c>
      <c r="M7066">
        <v>4</v>
      </c>
      <c r="N7066">
        <v>12</v>
      </c>
      <c r="O7066" t="b">
        <v>0</v>
      </c>
      <c r="P7066">
        <v>13</v>
      </c>
      <c r="Q7066">
        <v>0</v>
      </c>
      <c r="R7066" t="s">
        <v>15</v>
      </c>
    </row>
    <row r="7067" spans="1:18" x14ac:dyDescent="0.3">
      <c r="A7067">
        <v>455</v>
      </c>
      <c r="B7067">
        <v>4160</v>
      </c>
      <c r="C7067" s="1">
        <v>43399</v>
      </c>
      <c r="D7067" s="2">
        <v>0.67483796296296295</v>
      </c>
      <c r="E7067" s="1">
        <v>43398</v>
      </c>
      <c r="F7067" s="2">
        <v>0.64678240740740744</v>
      </c>
      <c r="G7067">
        <v>1988656</v>
      </c>
      <c r="H7067" t="s">
        <v>14128</v>
      </c>
      <c r="I7067" t="s">
        <v>14129</v>
      </c>
      <c r="J7067" t="b">
        <v>1</v>
      </c>
      <c r="K7067">
        <v>767</v>
      </c>
      <c r="L7067">
        <v>4</v>
      </c>
      <c r="M7067">
        <v>4</v>
      </c>
      <c r="N7067">
        <v>12</v>
      </c>
      <c r="O7067" t="b">
        <v>0</v>
      </c>
      <c r="P7067">
        <v>13</v>
      </c>
      <c r="Q7067">
        <v>0</v>
      </c>
      <c r="R7067" t="s">
        <v>15</v>
      </c>
    </row>
    <row r="7068" spans="1:18" x14ac:dyDescent="0.3">
      <c r="A7068">
        <v>0</v>
      </c>
      <c r="B7068">
        <v>2560</v>
      </c>
      <c r="C7068" s="1">
        <v>43330</v>
      </c>
      <c r="D7068" s="2">
        <v>0.57733796296296291</v>
      </c>
      <c r="E7068" s="1">
        <v>43326</v>
      </c>
      <c r="F7068" s="2">
        <v>0.59383101851851849</v>
      </c>
      <c r="G7068">
        <v>1856088</v>
      </c>
      <c r="H7068" t="s">
        <v>14130</v>
      </c>
      <c r="I7068" t="s">
        <v>14131</v>
      </c>
      <c r="J7068" t="b">
        <v>1</v>
      </c>
      <c r="K7068">
        <v>929</v>
      </c>
      <c r="L7068">
        <v>3</v>
      </c>
      <c r="M7068">
        <v>4</v>
      </c>
      <c r="N7068">
        <v>12</v>
      </c>
      <c r="O7068" t="b">
        <v>0</v>
      </c>
      <c r="P7068">
        <v>30</v>
      </c>
      <c r="Q7068">
        <v>0</v>
      </c>
      <c r="R7068" t="s">
        <v>15</v>
      </c>
    </row>
    <row r="7069" spans="1:18" x14ac:dyDescent="0.3">
      <c r="A7069">
        <v>455</v>
      </c>
      <c r="B7069">
        <v>6400</v>
      </c>
      <c r="C7069" s="1">
        <v>43363</v>
      </c>
      <c r="D7069" s="2">
        <v>0.88239583333333338</v>
      </c>
      <c r="E7069" s="1">
        <v>43303</v>
      </c>
      <c r="F7069" s="2">
        <v>0.19880787037037037</v>
      </c>
      <c r="G7069">
        <v>1812394</v>
      </c>
      <c r="H7069" t="s">
        <v>14132</v>
      </c>
      <c r="I7069" t="s">
        <v>14133</v>
      </c>
      <c r="J7069" t="b">
        <v>1</v>
      </c>
      <c r="K7069">
        <v>85</v>
      </c>
      <c r="L7069">
        <v>3</v>
      </c>
      <c r="M7069">
        <v>3</v>
      </c>
      <c r="N7069">
        <v>12</v>
      </c>
      <c r="O7069" t="b">
        <v>0</v>
      </c>
      <c r="P7069">
        <v>19</v>
      </c>
      <c r="Q7069">
        <v>0</v>
      </c>
      <c r="R7069" t="s">
        <v>15</v>
      </c>
    </row>
    <row r="7070" spans="1:18" x14ac:dyDescent="0.3">
      <c r="A7070">
        <v>455</v>
      </c>
      <c r="B7070">
        <v>6400</v>
      </c>
      <c r="C7070" s="1">
        <v>43215</v>
      </c>
      <c r="D7070" s="2">
        <v>7.6562500000000006E-2</v>
      </c>
      <c r="E7070" s="1">
        <v>43213</v>
      </c>
      <c r="F7070" s="2">
        <v>0.88063657407407403</v>
      </c>
      <c r="G7070">
        <v>1660012</v>
      </c>
      <c r="H7070" t="s">
        <v>14134</v>
      </c>
      <c r="I7070" t="s">
        <v>14135</v>
      </c>
      <c r="J7070" t="b">
        <v>1</v>
      </c>
      <c r="K7070">
        <v>33</v>
      </c>
      <c r="L7070">
        <v>4</v>
      </c>
      <c r="M7070">
        <v>4</v>
      </c>
      <c r="N7070">
        <v>12</v>
      </c>
      <c r="O7070" t="b">
        <v>0</v>
      </c>
      <c r="P7070">
        <v>35</v>
      </c>
      <c r="Q7070">
        <v>1</v>
      </c>
      <c r="R7070" t="s">
        <v>15</v>
      </c>
    </row>
    <row r="7071" spans="1:18" x14ac:dyDescent="0.3">
      <c r="A7071">
        <v>455</v>
      </c>
      <c r="B7071">
        <v>5440</v>
      </c>
      <c r="C7071" s="1">
        <v>42817</v>
      </c>
      <c r="D7071" s="2">
        <v>0.92185185185185181</v>
      </c>
      <c r="E7071" s="1">
        <v>42761</v>
      </c>
      <c r="F7071" s="2">
        <v>0.7199768518518519</v>
      </c>
      <c r="G7071">
        <v>1091408</v>
      </c>
      <c r="H7071" t="s">
        <v>14136</v>
      </c>
      <c r="I7071" t="s">
        <v>14137</v>
      </c>
      <c r="J7071" t="b">
        <v>1</v>
      </c>
      <c r="K7071">
        <v>38</v>
      </c>
      <c r="L7071">
        <v>3</v>
      </c>
      <c r="M7071">
        <v>3</v>
      </c>
      <c r="N7071">
        <v>12</v>
      </c>
      <c r="O7071" t="b">
        <v>0</v>
      </c>
      <c r="P7071">
        <v>24</v>
      </c>
      <c r="Q7071">
        <v>0</v>
      </c>
      <c r="R7071" t="s">
        <v>15</v>
      </c>
    </row>
    <row r="7072" spans="1:18" x14ac:dyDescent="0.3">
      <c r="A7072">
        <v>455</v>
      </c>
      <c r="B7072">
        <v>8000</v>
      </c>
      <c r="C7072" s="1">
        <v>42936</v>
      </c>
      <c r="D7072" s="2">
        <v>0.96304398148148151</v>
      </c>
      <c r="E7072" s="1">
        <v>42930</v>
      </c>
      <c r="F7072" s="2">
        <v>0.44515046296296296</v>
      </c>
      <c r="G7072">
        <v>1291928</v>
      </c>
      <c r="H7072" t="s">
        <v>14138</v>
      </c>
      <c r="I7072" t="s">
        <v>14139</v>
      </c>
      <c r="J7072" t="b">
        <v>1</v>
      </c>
      <c r="K7072">
        <v>63</v>
      </c>
      <c r="L7072">
        <v>3</v>
      </c>
      <c r="M7072">
        <v>3</v>
      </c>
      <c r="N7072">
        <v>12</v>
      </c>
      <c r="O7072" t="b">
        <v>0</v>
      </c>
      <c r="P7072">
        <v>24</v>
      </c>
      <c r="Q7072">
        <v>0</v>
      </c>
      <c r="R7072" t="s">
        <v>15</v>
      </c>
    </row>
    <row r="7073" spans="1:18" x14ac:dyDescent="0.3">
      <c r="A7073">
        <v>455</v>
      </c>
      <c r="B7073">
        <v>1280</v>
      </c>
      <c r="C7073" s="1">
        <v>42853</v>
      </c>
      <c r="D7073" s="2">
        <v>0.24806712962962962</v>
      </c>
      <c r="E7073" s="1">
        <v>42664</v>
      </c>
      <c r="F7073" s="2">
        <v>0.98747685185185186</v>
      </c>
      <c r="G7073">
        <v>990862</v>
      </c>
      <c r="H7073" t="s">
        <v>14140</v>
      </c>
      <c r="I7073" t="s">
        <v>14141</v>
      </c>
      <c r="J7073" t="b">
        <v>1</v>
      </c>
      <c r="K7073">
        <v>54</v>
      </c>
      <c r="L7073">
        <v>3</v>
      </c>
      <c r="M7073">
        <v>3</v>
      </c>
      <c r="N7073">
        <v>12</v>
      </c>
      <c r="O7073" t="b">
        <v>0</v>
      </c>
      <c r="P7073">
        <v>33</v>
      </c>
      <c r="Q7073">
        <v>0</v>
      </c>
      <c r="R7073" t="s">
        <v>15</v>
      </c>
    </row>
    <row r="7074" spans="1:18" x14ac:dyDescent="0.3">
      <c r="A7074">
        <v>455</v>
      </c>
      <c r="B7074">
        <v>3200</v>
      </c>
      <c r="C7074" s="1">
        <v>43185</v>
      </c>
      <c r="D7074" s="2">
        <v>0.91052083333333333</v>
      </c>
      <c r="E7074" s="1">
        <v>43178</v>
      </c>
      <c r="F7074" s="2">
        <v>0.91546296296296292</v>
      </c>
      <c r="G7074">
        <v>1606400</v>
      </c>
      <c r="H7074" t="s">
        <v>14142</v>
      </c>
      <c r="I7074" t="s">
        <v>14143</v>
      </c>
      <c r="J7074" t="b">
        <v>1</v>
      </c>
      <c r="K7074">
        <v>550</v>
      </c>
      <c r="L7074">
        <v>4</v>
      </c>
      <c r="M7074">
        <v>3</v>
      </c>
      <c r="N7074">
        <v>12</v>
      </c>
      <c r="O7074" t="b">
        <v>0</v>
      </c>
      <c r="P7074">
        <v>19</v>
      </c>
      <c r="Q7074">
        <v>0</v>
      </c>
      <c r="R7074" t="s">
        <v>15</v>
      </c>
    </row>
    <row r="7075" spans="1:18" x14ac:dyDescent="0.3">
      <c r="A7075">
        <v>455</v>
      </c>
      <c r="B7075">
        <v>5440</v>
      </c>
      <c r="C7075" s="1">
        <v>43479</v>
      </c>
      <c r="D7075" s="2">
        <v>0.19055555555555556</v>
      </c>
      <c r="E7075" s="1">
        <v>43478</v>
      </c>
      <c r="F7075" s="2">
        <v>0.72726851851851848</v>
      </c>
      <c r="G7075">
        <v>2148900</v>
      </c>
      <c r="H7075" t="s">
        <v>14144</v>
      </c>
      <c r="I7075" t="s">
        <v>14145</v>
      </c>
      <c r="J7075" t="b">
        <v>1</v>
      </c>
      <c r="K7075">
        <v>114</v>
      </c>
      <c r="L7075">
        <v>4</v>
      </c>
      <c r="M7075">
        <v>4</v>
      </c>
      <c r="N7075">
        <v>12</v>
      </c>
      <c r="O7075" t="b">
        <v>0</v>
      </c>
      <c r="P7075">
        <v>0</v>
      </c>
      <c r="Q7075">
        <v>4</v>
      </c>
      <c r="R7075" t="s">
        <v>15</v>
      </c>
    </row>
    <row r="7076" spans="1:18" x14ac:dyDescent="0.3">
      <c r="A7076">
        <v>455</v>
      </c>
      <c r="B7076">
        <v>8640</v>
      </c>
      <c r="C7076" s="1">
        <v>43471</v>
      </c>
      <c r="D7076" s="2">
        <v>8.6134259259259258E-2</v>
      </c>
      <c r="E7076" s="1">
        <v>43447</v>
      </c>
      <c r="F7076" s="2">
        <v>0.3439814814814815</v>
      </c>
      <c r="G7076">
        <v>2084234</v>
      </c>
      <c r="H7076" t="s">
        <v>14146</v>
      </c>
      <c r="I7076" t="s">
        <v>14147</v>
      </c>
      <c r="J7076" t="b">
        <v>1</v>
      </c>
      <c r="K7076">
        <v>2767</v>
      </c>
      <c r="L7076">
        <v>3</v>
      </c>
      <c r="M7076">
        <v>3</v>
      </c>
      <c r="N7076">
        <v>12</v>
      </c>
      <c r="O7076" t="b">
        <v>0</v>
      </c>
      <c r="P7076">
        <v>17</v>
      </c>
      <c r="Q7076">
        <v>0</v>
      </c>
      <c r="R7076" t="s">
        <v>15</v>
      </c>
    </row>
    <row r="7077" spans="1:18" x14ac:dyDescent="0.3">
      <c r="A7077">
        <v>455</v>
      </c>
      <c r="B7077">
        <v>1280</v>
      </c>
      <c r="C7077" s="1">
        <v>43556</v>
      </c>
      <c r="D7077" s="2">
        <v>0.11421296296296296</v>
      </c>
      <c r="E7077" s="1">
        <v>43501</v>
      </c>
      <c r="F7077" s="2">
        <v>0.87608796296296299</v>
      </c>
      <c r="G7077">
        <v>2199894</v>
      </c>
      <c r="H7077" t="s">
        <v>14148</v>
      </c>
      <c r="I7077" t="s">
        <v>14149</v>
      </c>
      <c r="J7077" t="b">
        <v>1</v>
      </c>
      <c r="K7077">
        <v>2092</v>
      </c>
      <c r="L7077">
        <v>4</v>
      </c>
      <c r="M7077">
        <v>4</v>
      </c>
      <c r="N7077">
        <v>12</v>
      </c>
      <c r="O7077" t="b">
        <v>0</v>
      </c>
      <c r="P7077">
        <v>48</v>
      </c>
      <c r="Q7077">
        <v>0</v>
      </c>
      <c r="R7077" t="s">
        <v>15</v>
      </c>
    </row>
    <row r="7078" spans="1:18" x14ac:dyDescent="0.3">
      <c r="A7078">
        <v>455</v>
      </c>
      <c r="B7078">
        <v>8640</v>
      </c>
      <c r="C7078" s="1">
        <v>43515</v>
      </c>
      <c r="D7078" s="2">
        <v>0.87429398148148152</v>
      </c>
      <c r="E7078" s="1">
        <v>43512</v>
      </c>
      <c r="F7078" s="2">
        <v>0.55888888888888888</v>
      </c>
      <c r="G7078">
        <v>2223078</v>
      </c>
      <c r="H7078" t="s">
        <v>14150</v>
      </c>
      <c r="I7078" t="s">
        <v>14151</v>
      </c>
      <c r="J7078" t="b">
        <v>1</v>
      </c>
      <c r="K7078">
        <v>2383</v>
      </c>
      <c r="L7078">
        <v>3</v>
      </c>
      <c r="M7078">
        <v>3</v>
      </c>
      <c r="N7078">
        <v>12</v>
      </c>
      <c r="O7078" t="b">
        <v>0</v>
      </c>
      <c r="P7078">
        <v>10</v>
      </c>
      <c r="Q7078">
        <v>0</v>
      </c>
      <c r="R7078" t="s">
        <v>15</v>
      </c>
    </row>
    <row r="7079" spans="1:18" x14ac:dyDescent="0.3">
      <c r="A7079">
        <v>455</v>
      </c>
      <c r="B7079">
        <v>1600</v>
      </c>
      <c r="C7079" s="1">
        <v>43995</v>
      </c>
      <c r="D7079" s="2">
        <v>0.65825231481481483</v>
      </c>
      <c r="E7079" s="1">
        <v>43895</v>
      </c>
      <c r="F7079" s="2">
        <v>0.32715277777777779</v>
      </c>
      <c r="G7079">
        <v>2852730</v>
      </c>
      <c r="H7079" t="s">
        <v>14152</v>
      </c>
      <c r="I7079" t="s">
        <v>14153</v>
      </c>
      <c r="J7079" t="b">
        <v>1</v>
      </c>
      <c r="K7079">
        <v>3848</v>
      </c>
      <c r="L7079">
        <v>3</v>
      </c>
      <c r="M7079">
        <v>3</v>
      </c>
      <c r="N7079">
        <v>12</v>
      </c>
      <c r="O7079" t="b">
        <v>0</v>
      </c>
      <c r="P7079">
        <v>9</v>
      </c>
      <c r="Q7079">
        <v>0</v>
      </c>
      <c r="R7079" t="s">
        <v>15</v>
      </c>
    </row>
    <row r="7080" spans="1:18" x14ac:dyDescent="0.3">
      <c r="A7080">
        <v>455</v>
      </c>
      <c r="B7080">
        <v>1280</v>
      </c>
      <c r="C7080" s="1">
        <v>43889</v>
      </c>
      <c r="D7080" s="2">
        <v>0.81156249999999996</v>
      </c>
      <c r="E7080" s="1">
        <v>43881</v>
      </c>
      <c r="F7080" s="2">
        <v>0.5637268518518519</v>
      </c>
      <c r="G7080">
        <v>2826411</v>
      </c>
      <c r="H7080" t="s">
        <v>14154</v>
      </c>
      <c r="I7080" t="s">
        <v>14155</v>
      </c>
      <c r="J7080" t="b">
        <v>1</v>
      </c>
      <c r="K7080">
        <v>29</v>
      </c>
      <c r="L7080">
        <v>4</v>
      </c>
      <c r="M7080">
        <v>3</v>
      </c>
      <c r="N7080">
        <v>12</v>
      </c>
      <c r="O7080" t="b">
        <v>0</v>
      </c>
      <c r="P7080">
        <v>15</v>
      </c>
      <c r="Q7080">
        <v>0</v>
      </c>
      <c r="R7080" t="s">
        <v>15</v>
      </c>
    </row>
    <row r="7081" spans="1:18" x14ac:dyDescent="0.3">
      <c r="A7081">
        <v>455</v>
      </c>
      <c r="B7081">
        <v>1280</v>
      </c>
      <c r="C7081" s="1">
        <v>43956</v>
      </c>
      <c r="D7081" s="2">
        <v>0.85483796296296299</v>
      </c>
      <c r="E7081" s="1">
        <v>43920</v>
      </c>
      <c r="F7081" s="2">
        <v>0.54440972222222217</v>
      </c>
      <c r="G7081">
        <v>2932468</v>
      </c>
      <c r="H7081" t="s">
        <v>14156</v>
      </c>
      <c r="I7081" t="s">
        <v>14157</v>
      </c>
      <c r="J7081" t="b">
        <v>1</v>
      </c>
      <c r="K7081">
        <v>44</v>
      </c>
      <c r="L7081">
        <v>4</v>
      </c>
      <c r="M7081">
        <v>4</v>
      </c>
      <c r="N7081">
        <v>12</v>
      </c>
      <c r="O7081" t="b">
        <v>0</v>
      </c>
      <c r="P7081">
        <v>9</v>
      </c>
      <c r="Q7081">
        <v>0</v>
      </c>
      <c r="R7081" t="s">
        <v>15</v>
      </c>
    </row>
    <row r="7082" spans="1:18" x14ac:dyDescent="0.3">
      <c r="A7082">
        <v>455</v>
      </c>
      <c r="B7082">
        <v>6400</v>
      </c>
      <c r="C7082" s="1">
        <v>43951</v>
      </c>
      <c r="D7082" s="2">
        <v>0.78699074074074071</v>
      </c>
      <c r="E7082" s="1">
        <v>43940</v>
      </c>
      <c r="F7082" s="2">
        <v>0.67370370370370369</v>
      </c>
      <c r="G7082">
        <v>3025020</v>
      </c>
      <c r="H7082" t="s">
        <v>14158</v>
      </c>
      <c r="I7082" t="s">
        <v>14159</v>
      </c>
      <c r="J7082" t="b">
        <v>1</v>
      </c>
      <c r="K7082">
        <v>56</v>
      </c>
      <c r="L7082">
        <v>4</v>
      </c>
      <c r="M7082">
        <v>4</v>
      </c>
      <c r="N7082">
        <v>12</v>
      </c>
      <c r="O7082" t="b">
        <v>0</v>
      </c>
      <c r="P7082">
        <v>12</v>
      </c>
      <c r="Q7082">
        <v>0</v>
      </c>
      <c r="R7082" t="s">
        <v>15</v>
      </c>
    </row>
    <row r="7083" spans="1:18" x14ac:dyDescent="0.3">
      <c r="A7083">
        <v>455</v>
      </c>
      <c r="B7083">
        <v>8640</v>
      </c>
      <c r="C7083" s="1">
        <v>43978</v>
      </c>
      <c r="D7083" s="2">
        <v>0.80841435185185184</v>
      </c>
      <c r="E7083" s="1">
        <v>43970</v>
      </c>
      <c r="F7083" s="2">
        <v>0.3850810185185185</v>
      </c>
      <c r="G7083">
        <v>3145370</v>
      </c>
      <c r="H7083" t="s">
        <v>14160</v>
      </c>
      <c r="I7083" t="s">
        <v>14161</v>
      </c>
      <c r="J7083" t="b">
        <v>1</v>
      </c>
      <c r="K7083">
        <v>2447</v>
      </c>
      <c r="L7083">
        <v>3</v>
      </c>
      <c r="M7083">
        <v>3</v>
      </c>
      <c r="N7083">
        <v>12</v>
      </c>
      <c r="O7083" t="b">
        <v>0</v>
      </c>
      <c r="P7083">
        <v>21</v>
      </c>
      <c r="Q7083">
        <v>0</v>
      </c>
      <c r="R7083" t="s">
        <v>15</v>
      </c>
    </row>
    <row r="7084" spans="1:18" x14ac:dyDescent="0.3">
      <c r="A7084">
        <v>455</v>
      </c>
      <c r="B7084">
        <v>3200</v>
      </c>
      <c r="C7084" s="1">
        <v>43996</v>
      </c>
      <c r="D7084" s="2">
        <v>0.98008101851851848</v>
      </c>
      <c r="E7084" s="1">
        <v>43987</v>
      </c>
      <c r="F7084" s="2">
        <v>0.39643518518518517</v>
      </c>
      <c r="G7084">
        <v>3206073</v>
      </c>
      <c r="H7084" t="s">
        <v>14162</v>
      </c>
      <c r="I7084" t="s">
        <v>14163</v>
      </c>
      <c r="J7084" t="b">
        <v>1</v>
      </c>
      <c r="K7084">
        <v>46</v>
      </c>
      <c r="L7084">
        <v>3</v>
      </c>
      <c r="M7084">
        <v>3</v>
      </c>
      <c r="N7084">
        <v>12</v>
      </c>
      <c r="O7084" t="b">
        <v>0</v>
      </c>
      <c r="P7084">
        <v>21</v>
      </c>
      <c r="Q7084">
        <v>0</v>
      </c>
      <c r="R7084" t="s">
        <v>15</v>
      </c>
    </row>
    <row r="7085" spans="1:18" x14ac:dyDescent="0.3">
      <c r="A7085">
        <v>3200</v>
      </c>
      <c r="B7085">
        <v>8640</v>
      </c>
      <c r="C7085" s="1">
        <v>43915</v>
      </c>
      <c r="D7085" s="2">
        <v>0.85369212962962959</v>
      </c>
      <c r="E7085" s="1">
        <v>43898</v>
      </c>
      <c r="F7085" s="2">
        <v>0.74403935185185188</v>
      </c>
      <c r="G7085">
        <v>2859052</v>
      </c>
      <c r="H7085" t="s">
        <v>14164</v>
      </c>
      <c r="I7085" t="s">
        <v>14165</v>
      </c>
      <c r="J7085" t="b">
        <v>1</v>
      </c>
      <c r="K7085">
        <v>65</v>
      </c>
      <c r="L7085">
        <v>4</v>
      </c>
      <c r="M7085">
        <v>4</v>
      </c>
      <c r="N7085">
        <v>12</v>
      </c>
      <c r="O7085" t="b">
        <v>0</v>
      </c>
      <c r="P7085">
        <v>77</v>
      </c>
      <c r="Q7085">
        <v>0</v>
      </c>
      <c r="R7085" t="s">
        <v>15</v>
      </c>
    </row>
    <row r="7086" spans="1:18" x14ac:dyDescent="0.3">
      <c r="A7086">
        <v>455</v>
      </c>
      <c r="B7086">
        <v>1280</v>
      </c>
      <c r="C7086" s="1">
        <v>43551</v>
      </c>
      <c r="D7086" s="2">
        <v>0.54518518518518522</v>
      </c>
      <c r="E7086" s="1">
        <v>43510</v>
      </c>
      <c r="F7086" s="2">
        <v>0.4104976851851852</v>
      </c>
      <c r="G7086">
        <v>2218932</v>
      </c>
      <c r="H7086" t="s">
        <v>14166</v>
      </c>
      <c r="I7086" t="s">
        <v>14167</v>
      </c>
      <c r="J7086" t="b">
        <v>1</v>
      </c>
      <c r="K7086">
        <v>740</v>
      </c>
      <c r="L7086">
        <v>3</v>
      </c>
      <c r="M7086">
        <v>3</v>
      </c>
      <c r="N7086">
        <v>12</v>
      </c>
      <c r="O7086" t="b">
        <v>0</v>
      </c>
      <c r="P7086">
        <v>180</v>
      </c>
      <c r="Q7086">
        <v>0</v>
      </c>
      <c r="R7086" t="s">
        <v>15</v>
      </c>
    </row>
    <row r="7087" spans="1:18" x14ac:dyDescent="0.3">
      <c r="A7087">
        <v>455</v>
      </c>
      <c r="B7087">
        <v>3200</v>
      </c>
      <c r="C7087" s="1">
        <v>43542</v>
      </c>
      <c r="D7087" s="2">
        <v>0.94562500000000005</v>
      </c>
      <c r="E7087" s="1">
        <v>43499</v>
      </c>
      <c r="F7087" s="2">
        <v>0.14248842592592592</v>
      </c>
      <c r="G7087">
        <v>2194126</v>
      </c>
      <c r="H7087" t="s">
        <v>14168</v>
      </c>
      <c r="I7087" t="s">
        <v>14169</v>
      </c>
      <c r="J7087" t="b">
        <v>1</v>
      </c>
      <c r="K7087">
        <v>56</v>
      </c>
      <c r="L7087">
        <v>3</v>
      </c>
      <c r="M7087">
        <v>3</v>
      </c>
      <c r="N7087">
        <v>12</v>
      </c>
      <c r="O7087" t="b">
        <v>0</v>
      </c>
      <c r="P7087">
        <v>53</v>
      </c>
      <c r="Q7087">
        <v>0</v>
      </c>
      <c r="R7087" t="s">
        <v>15</v>
      </c>
    </row>
    <row r="7088" spans="1:18" x14ac:dyDescent="0.3">
      <c r="A7088">
        <v>455</v>
      </c>
      <c r="B7088">
        <v>6080</v>
      </c>
      <c r="C7088" s="1">
        <v>42125</v>
      </c>
      <c r="D7088" s="2">
        <v>1.7962962962962962E-2</v>
      </c>
      <c r="E7088" s="1">
        <v>42124</v>
      </c>
      <c r="F7088" s="2">
        <v>0.76104166666666662</v>
      </c>
      <c r="G7088">
        <v>490594</v>
      </c>
      <c r="H7088" t="s">
        <v>14170</v>
      </c>
      <c r="I7088" t="s">
        <v>14171</v>
      </c>
      <c r="J7088" t="b">
        <v>1</v>
      </c>
      <c r="K7088">
        <v>3651</v>
      </c>
      <c r="L7088">
        <v>4</v>
      </c>
      <c r="M7088">
        <v>3</v>
      </c>
      <c r="N7088">
        <v>12</v>
      </c>
      <c r="O7088" t="b">
        <v>0</v>
      </c>
      <c r="P7088">
        <v>24</v>
      </c>
      <c r="Q7088">
        <v>0</v>
      </c>
      <c r="R7088" t="s">
        <v>15</v>
      </c>
    </row>
    <row r="7089" spans="1:18" x14ac:dyDescent="0.3">
      <c r="A7089">
        <v>455</v>
      </c>
      <c r="B7089">
        <v>2560</v>
      </c>
      <c r="C7089" s="1">
        <v>41895</v>
      </c>
      <c r="D7089" s="2">
        <v>0.96494212962962966</v>
      </c>
      <c r="E7089" s="1">
        <v>41893</v>
      </c>
      <c r="F7089" s="2">
        <v>0.97333333333333338</v>
      </c>
      <c r="G7089">
        <v>298686</v>
      </c>
      <c r="H7089" t="s">
        <v>14172</v>
      </c>
      <c r="I7089" t="s">
        <v>14173</v>
      </c>
      <c r="J7089" t="b">
        <v>1</v>
      </c>
      <c r="K7089">
        <v>88</v>
      </c>
      <c r="L7089">
        <v>4</v>
      </c>
      <c r="M7089">
        <v>4</v>
      </c>
      <c r="N7089">
        <v>12</v>
      </c>
      <c r="O7089" t="b">
        <v>0</v>
      </c>
      <c r="P7089">
        <v>21</v>
      </c>
      <c r="Q7089">
        <v>0</v>
      </c>
      <c r="R7089" t="s">
        <v>15</v>
      </c>
    </row>
    <row r="7090" spans="1:18" x14ac:dyDescent="0.3">
      <c r="A7090">
        <v>455</v>
      </c>
      <c r="B7090">
        <v>3200</v>
      </c>
      <c r="C7090" s="1">
        <v>42180</v>
      </c>
      <c r="D7090" s="2">
        <v>0.89774305555555556</v>
      </c>
      <c r="E7090" s="1">
        <v>42024</v>
      </c>
      <c r="F7090" s="2">
        <v>0.81604166666666667</v>
      </c>
      <c r="G7090">
        <v>399268</v>
      </c>
      <c r="H7090" t="s">
        <v>14174</v>
      </c>
      <c r="I7090" t="s">
        <v>14175</v>
      </c>
      <c r="J7090" t="b">
        <v>1</v>
      </c>
      <c r="K7090">
        <v>590</v>
      </c>
      <c r="L7090">
        <v>3</v>
      </c>
      <c r="M7090">
        <v>3</v>
      </c>
      <c r="N7090">
        <v>12</v>
      </c>
      <c r="O7090" t="b">
        <v>0</v>
      </c>
      <c r="P7090">
        <v>31</v>
      </c>
      <c r="Q7090">
        <v>0</v>
      </c>
      <c r="R7090" t="s">
        <v>15</v>
      </c>
    </row>
    <row r="7091" spans="1:18" x14ac:dyDescent="0.3">
      <c r="A7091">
        <v>455</v>
      </c>
      <c r="B7091">
        <v>3200</v>
      </c>
      <c r="C7091" s="1">
        <v>42013</v>
      </c>
      <c r="D7091" s="2">
        <v>0.18222222222222223</v>
      </c>
      <c r="E7091" s="1">
        <v>42013</v>
      </c>
      <c r="F7091" s="2">
        <v>0.11833333333333333</v>
      </c>
      <c r="G7091">
        <v>389108</v>
      </c>
      <c r="H7091" t="s">
        <v>14176</v>
      </c>
      <c r="I7091" t="s">
        <v>14177</v>
      </c>
      <c r="J7091" t="b">
        <v>1</v>
      </c>
      <c r="K7091">
        <v>836</v>
      </c>
      <c r="L7091">
        <v>3</v>
      </c>
      <c r="M7091">
        <v>2</v>
      </c>
      <c r="N7091">
        <v>12</v>
      </c>
      <c r="O7091" t="b">
        <v>0</v>
      </c>
      <c r="P7091">
        <v>5</v>
      </c>
      <c r="Q7091">
        <v>0</v>
      </c>
      <c r="R7091" t="s">
        <v>15</v>
      </c>
    </row>
    <row r="7092" spans="1:18" x14ac:dyDescent="0.3">
      <c r="A7092">
        <v>455</v>
      </c>
      <c r="B7092">
        <v>8640</v>
      </c>
      <c r="C7092" s="1">
        <v>41984</v>
      </c>
      <c r="D7092" s="2">
        <v>0.52023148148148146</v>
      </c>
      <c r="E7092" s="1">
        <v>41977</v>
      </c>
      <c r="F7092" s="2">
        <v>0.57335648148148144</v>
      </c>
      <c r="G7092">
        <v>363064</v>
      </c>
      <c r="H7092" t="s">
        <v>14178</v>
      </c>
      <c r="I7092" t="s">
        <v>14179</v>
      </c>
      <c r="J7092" t="b">
        <v>1</v>
      </c>
      <c r="K7092">
        <v>739</v>
      </c>
      <c r="L7092">
        <v>4</v>
      </c>
      <c r="M7092">
        <v>4</v>
      </c>
      <c r="N7092">
        <v>12</v>
      </c>
      <c r="O7092" t="b">
        <v>0</v>
      </c>
      <c r="P7092">
        <v>21</v>
      </c>
      <c r="Q7092">
        <v>0</v>
      </c>
      <c r="R7092" t="s">
        <v>15</v>
      </c>
    </row>
    <row r="7093" spans="1:18" x14ac:dyDescent="0.3">
      <c r="A7093">
        <v>455</v>
      </c>
      <c r="B7093">
        <v>1280</v>
      </c>
      <c r="C7093" s="1">
        <v>41740</v>
      </c>
      <c r="D7093" s="2">
        <v>0.7101736111111111</v>
      </c>
      <c r="E7093" s="1">
        <v>41740</v>
      </c>
      <c r="F7093" s="2">
        <v>0.63703703703703707</v>
      </c>
      <c r="G7093">
        <v>197512</v>
      </c>
      <c r="H7093" t="s">
        <v>14180</v>
      </c>
      <c r="I7093" t="s">
        <v>14181</v>
      </c>
      <c r="J7093" t="b">
        <v>1</v>
      </c>
      <c r="K7093">
        <v>2218</v>
      </c>
      <c r="L7093">
        <v>3</v>
      </c>
      <c r="M7093">
        <v>3</v>
      </c>
      <c r="N7093">
        <v>12</v>
      </c>
      <c r="O7093" t="b">
        <v>0</v>
      </c>
      <c r="P7093">
        <v>22</v>
      </c>
      <c r="Q7093">
        <v>0</v>
      </c>
      <c r="R7093" t="s">
        <v>15</v>
      </c>
    </row>
    <row r="7094" spans="1:18" x14ac:dyDescent="0.3">
      <c r="A7094">
        <v>455</v>
      </c>
      <c r="B7094">
        <v>1920</v>
      </c>
      <c r="C7094" s="1">
        <v>42106</v>
      </c>
      <c r="D7094" s="2">
        <v>0.9113310185185185</v>
      </c>
      <c r="E7094" s="1">
        <v>42040</v>
      </c>
      <c r="F7094" s="2">
        <v>0.61861111111111111</v>
      </c>
      <c r="G7094">
        <v>414168</v>
      </c>
      <c r="H7094" t="s">
        <v>14182</v>
      </c>
      <c r="I7094" t="s">
        <v>14183</v>
      </c>
      <c r="J7094" t="b">
        <v>1</v>
      </c>
      <c r="K7094">
        <v>648</v>
      </c>
      <c r="L7094">
        <v>4</v>
      </c>
      <c r="M7094">
        <v>4</v>
      </c>
      <c r="N7094">
        <v>12</v>
      </c>
      <c r="O7094" t="b">
        <v>0</v>
      </c>
      <c r="P7094">
        <v>26</v>
      </c>
      <c r="Q7094">
        <v>0</v>
      </c>
      <c r="R7094" t="s">
        <v>15</v>
      </c>
    </row>
    <row r="7095" spans="1:18" x14ac:dyDescent="0.3">
      <c r="A7095">
        <v>455</v>
      </c>
      <c r="B7095">
        <v>1600</v>
      </c>
      <c r="C7095" s="1">
        <v>42099</v>
      </c>
      <c r="D7095" s="2">
        <v>0.70777777777777773</v>
      </c>
      <c r="E7095" s="1">
        <v>42098</v>
      </c>
      <c r="F7095" s="2">
        <v>0.11158564814814814</v>
      </c>
      <c r="G7095">
        <v>467108</v>
      </c>
      <c r="H7095" t="s">
        <v>14184</v>
      </c>
      <c r="I7095" t="s">
        <v>14185</v>
      </c>
      <c r="J7095" t="b">
        <v>1</v>
      </c>
      <c r="K7095">
        <v>4619</v>
      </c>
      <c r="L7095">
        <v>4</v>
      </c>
      <c r="M7095">
        <v>4</v>
      </c>
      <c r="N7095">
        <v>12</v>
      </c>
      <c r="O7095" t="b">
        <v>0</v>
      </c>
      <c r="P7095">
        <v>12</v>
      </c>
      <c r="Q7095">
        <v>0</v>
      </c>
      <c r="R7095" t="s">
        <v>15</v>
      </c>
    </row>
    <row r="7096" spans="1:18" x14ac:dyDescent="0.3">
      <c r="A7096">
        <v>455</v>
      </c>
      <c r="B7096">
        <v>1280</v>
      </c>
      <c r="C7096" s="1">
        <v>42381</v>
      </c>
      <c r="D7096" s="2">
        <v>0.86381944444444447</v>
      </c>
      <c r="E7096" s="1">
        <v>42380</v>
      </c>
      <c r="F7096" s="2">
        <v>0.45023148148148145</v>
      </c>
      <c r="G7096">
        <v>723814</v>
      </c>
      <c r="H7096" t="s">
        <v>14186</v>
      </c>
      <c r="I7096" t="s">
        <v>14187</v>
      </c>
      <c r="J7096" t="b">
        <v>1</v>
      </c>
      <c r="K7096">
        <v>1088</v>
      </c>
      <c r="L7096">
        <v>4</v>
      </c>
      <c r="M7096">
        <v>3</v>
      </c>
      <c r="N7096">
        <v>12</v>
      </c>
      <c r="O7096" t="b">
        <v>0</v>
      </c>
      <c r="P7096">
        <v>19</v>
      </c>
      <c r="Q7096">
        <v>0</v>
      </c>
      <c r="R7096" t="s">
        <v>15</v>
      </c>
    </row>
    <row r="7097" spans="1:18" x14ac:dyDescent="0.3">
      <c r="A7097">
        <v>455</v>
      </c>
      <c r="B7097">
        <v>1280</v>
      </c>
      <c r="C7097" s="1">
        <v>42992</v>
      </c>
      <c r="D7097" s="2">
        <v>0.75434027777777779</v>
      </c>
      <c r="E7097" s="1">
        <v>42982</v>
      </c>
      <c r="F7097" s="2">
        <v>0.21070601851851853</v>
      </c>
      <c r="G7097">
        <v>1340996</v>
      </c>
      <c r="H7097" t="s">
        <v>14188</v>
      </c>
      <c r="I7097" t="s">
        <v>14189</v>
      </c>
      <c r="J7097" t="b">
        <v>1</v>
      </c>
      <c r="K7097">
        <v>4021</v>
      </c>
      <c r="L7097">
        <v>3</v>
      </c>
      <c r="M7097">
        <v>3</v>
      </c>
      <c r="N7097">
        <v>12</v>
      </c>
      <c r="O7097" t="b">
        <v>0</v>
      </c>
      <c r="P7097">
        <v>21</v>
      </c>
      <c r="Q7097">
        <v>1</v>
      </c>
      <c r="R7097" t="s">
        <v>15</v>
      </c>
    </row>
    <row r="7098" spans="1:18" x14ac:dyDescent="0.3">
      <c r="A7098">
        <v>455</v>
      </c>
      <c r="B7098">
        <v>2880</v>
      </c>
      <c r="C7098" s="1">
        <v>43333</v>
      </c>
      <c r="D7098" s="2">
        <v>0.82202546296296297</v>
      </c>
      <c r="E7098" s="1">
        <v>43271</v>
      </c>
      <c r="F7098" s="2">
        <v>0.51495370370370375</v>
      </c>
      <c r="G7098">
        <v>1757958</v>
      </c>
      <c r="H7098" t="s">
        <v>14190</v>
      </c>
      <c r="I7098" t="s">
        <v>14191</v>
      </c>
      <c r="J7098" t="b">
        <v>1</v>
      </c>
      <c r="K7098">
        <v>61</v>
      </c>
      <c r="L7098">
        <v>4</v>
      </c>
      <c r="M7098">
        <v>4</v>
      </c>
      <c r="N7098">
        <v>12</v>
      </c>
      <c r="O7098" t="b">
        <v>0</v>
      </c>
      <c r="P7098">
        <v>42</v>
      </c>
      <c r="Q7098">
        <v>0</v>
      </c>
      <c r="R7098" t="s">
        <v>15</v>
      </c>
    </row>
    <row r="7099" spans="1:18" x14ac:dyDescent="0.3">
      <c r="A7099">
        <v>455</v>
      </c>
      <c r="B7099">
        <v>3520</v>
      </c>
      <c r="C7099" s="1">
        <v>43354</v>
      </c>
      <c r="D7099" s="2">
        <v>0.9028356481481481</v>
      </c>
      <c r="E7099" s="1">
        <v>43352</v>
      </c>
      <c r="F7099" s="2">
        <v>0.73400462962962965</v>
      </c>
      <c r="G7099">
        <v>1903550</v>
      </c>
      <c r="H7099" t="s">
        <v>14192</v>
      </c>
      <c r="I7099" t="s">
        <v>14193</v>
      </c>
      <c r="J7099" t="b">
        <v>1</v>
      </c>
      <c r="K7099">
        <v>105</v>
      </c>
      <c r="L7099">
        <v>3</v>
      </c>
      <c r="M7099">
        <v>3</v>
      </c>
      <c r="N7099">
        <v>12</v>
      </c>
      <c r="O7099" t="b">
        <v>0</v>
      </c>
      <c r="P7099">
        <v>27</v>
      </c>
      <c r="Q7099">
        <v>0</v>
      </c>
      <c r="R7099" t="s">
        <v>15</v>
      </c>
    </row>
    <row r="7100" spans="1:18" x14ac:dyDescent="0.3">
      <c r="A7100">
        <v>455</v>
      </c>
      <c r="B7100">
        <v>3200</v>
      </c>
      <c r="C7100" s="1">
        <v>42956</v>
      </c>
      <c r="D7100" s="2">
        <v>2.1412037037037038E-2</v>
      </c>
      <c r="E7100" s="1">
        <v>42941</v>
      </c>
      <c r="F7100" s="2">
        <v>0.45815972222222223</v>
      </c>
      <c r="G7100">
        <v>1303608</v>
      </c>
      <c r="H7100" t="s">
        <v>14194</v>
      </c>
      <c r="I7100" t="s">
        <v>14195</v>
      </c>
      <c r="J7100" t="b">
        <v>1</v>
      </c>
      <c r="K7100">
        <v>49</v>
      </c>
      <c r="L7100">
        <v>4</v>
      </c>
      <c r="M7100">
        <v>4</v>
      </c>
      <c r="N7100">
        <v>12</v>
      </c>
      <c r="O7100" t="b">
        <v>0</v>
      </c>
      <c r="P7100">
        <v>10</v>
      </c>
      <c r="Q7100">
        <v>0</v>
      </c>
      <c r="R7100" t="s">
        <v>15</v>
      </c>
    </row>
    <row r="7101" spans="1:18" x14ac:dyDescent="0.3">
      <c r="A7101">
        <v>1680</v>
      </c>
      <c r="B7101">
        <v>6720</v>
      </c>
      <c r="C7101" s="1">
        <v>42996</v>
      </c>
      <c r="D7101" s="2">
        <v>0.90472222222222221</v>
      </c>
      <c r="E7101" s="1">
        <v>42994</v>
      </c>
      <c r="F7101" s="2">
        <v>0.56819444444444445</v>
      </c>
      <c r="G7101">
        <v>1352404</v>
      </c>
      <c r="H7101" t="s">
        <v>14196</v>
      </c>
      <c r="I7101" t="s">
        <v>14197</v>
      </c>
      <c r="J7101" t="b">
        <v>1</v>
      </c>
      <c r="K7101">
        <v>64</v>
      </c>
      <c r="L7101">
        <v>4</v>
      </c>
      <c r="M7101">
        <v>4</v>
      </c>
      <c r="N7101">
        <v>12</v>
      </c>
      <c r="O7101" t="b">
        <v>0</v>
      </c>
      <c r="P7101">
        <v>9</v>
      </c>
      <c r="Q7101">
        <v>0</v>
      </c>
      <c r="R7101" t="s">
        <v>15</v>
      </c>
    </row>
    <row r="7102" spans="1:18" x14ac:dyDescent="0.3">
      <c r="A7102">
        <v>455</v>
      </c>
      <c r="B7102">
        <v>1920</v>
      </c>
      <c r="C7102" s="1">
        <v>43040</v>
      </c>
      <c r="D7102" s="2">
        <v>0.91579861111111116</v>
      </c>
      <c r="E7102" s="1">
        <v>42992</v>
      </c>
      <c r="F7102" s="2">
        <v>0.77788194444444447</v>
      </c>
      <c r="G7102">
        <v>1350808</v>
      </c>
      <c r="H7102" t="s">
        <v>14198</v>
      </c>
      <c r="I7102" t="s">
        <v>14199</v>
      </c>
      <c r="J7102" t="b">
        <v>1</v>
      </c>
      <c r="K7102">
        <v>62</v>
      </c>
      <c r="L7102">
        <v>4</v>
      </c>
      <c r="M7102">
        <v>4</v>
      </c>
      <c r="N7102">
        <v>12</v>
      </c>
      <c r="O7102" t="b">
        <v>0</v>
      </c>
      <c r="P7102">
        <v>10</v>
      </c>
      <c r="Q7102">
        <v>0</v>
      </c>
      <c r="R7102" t="s">
        <v>15</v>
      </c>
    </row>
    <row r="7103" spans="1:18" x14ac:dyDescent="0.3">
      <c r="A7103">
        <v>455</v>
      </c>
      <c r="B7103">
        <v>1280</v>
      </c>
      <c r="C7103" s="1">
        <v>43316</v>
      </c>
      <c r="D7103" s="2">
        <v>0.93865740740740744</v>
      </c>
      <c r="E7103" s="1">
        <v>43316</v>
      </c>
      <c r="F7103" s="2">
        <v>0.62519675925925922</v>
      </c>
      <c r="G7103">
        <v>1838386</v>
      </c>
      <c r="H7103" t="s">
        <v>14200</v>
      </c>
      <c r="I7103" t="s">
        <v>14201</v>
      </c>
      <c r="J7103" t="b">
        <v>1</v>
      </c>
      <c r="K7103">
        <v>993</v>
      </c>
      <c r="L7103">
        <v>3</v>
      </c>
      <c r="M7103">
        <v>4</v>
      </c>
      <c r="N7103">
        <v>12</v>
      </c>
      <c r="O7103" t="b">
        <v>0</v>
      </c>
      <c r="P7103">
        <v>6</v>
      </c>
      <c r="Q7103">
        <v>0</v>
      </c>
      <c r="R7103" t="s">
        <v>15</v>
      </c>
    </row>
    <row r="7104" spans="1:18" x14ac:dyDescent="0.3">
      <c r="A7104">
        <v>455</v>
      </c>
      <c r="B7104">
        <v>1280</v>
      </c>
      <c r="C7104" s="1">
        <v>43366</v>
      </c>
      <c r="D7104" s="2">
        <v>9.3634259259259261E-3</v>
      </c>
      <c r="E7104" s="1">
        <v>43339</v>
      </c>
      <c r="F7104" s="2">
        <v>0.83496527777777774</v>
      </c>
      <c r="G7104">
        <v>1880218</v>
      </c>
      <c r="H7104" t="s">
        <v>14202</v>
      </c>
      <c r="I7104" t="s">
        <v>14203</v>
      </c>
      <c r="J7104" t="b">
        <v>1</v>
      </c>
      <c r="K7104">
        <v>33</v>
      </c>
      <c r="L7104">
        <v>3</v>
      </c>
      <c r="M7104">
        <v>3</v>
      </c>
      <c r="N7104">
        <v>12</v>
      </c>
      <c r="O7104" t="b">
        <v>0</v>
      </c>
      <c r="P7104">
        <v>31</v>
      </c>
      <c r="Q7104">
        <v>0</v>
      </c>
      <c r="R7104" t="s">
        <v>15</v>
      </c>
    </row>
    <row r="7105" spans="1:18" x14ac:dyDescent="0.3">
      <c r="A7105">
        <v>455</v>
      </c>
      <c r="B7105">
        <v>3200</v>
      </c>
      <c r="C7105" s="1">
        <v>43218</v>
      </c>
      <c r="D7105" s="2">
        <v>0.10575231481481481</v>
      </c>
      <c r="E7105" s="1">
        <v>43206</v>
      </c>
      <c r="F7105" s="2">
        <v>0.95155092592592594</v>
      </c>
      <c r="G7105">
        <v>1649394</v>
      </c>
      <c r="H7105" t="s">
        <v>14204</v>
      </c>
      <c r="I7105" t="s">
        <v>14205</v>
      </c>
      <c r="J7105" t="b">
        <v>1</v>
      </c>
      <c r="K7105">
        <v>904</v>
      </c>
      <c r="L7105">
        <v>3</v>
      </c>
      <c r="M7105">
        <v>3</v>
      </c>
      <c r="N7105">
        <v>12</v>
      </c>
      <c r="O7105" t="b">
        <v>0</v>
      </c>
      <c r="P7105">
        <v>21</v>
      </c>
      <c r="Q7105">
        <v>0</v>
      </c>
      <c r="R7105" t="s">
        <v>15</v>
      </c>
    </row>
    <row r="7106" spans="1:18" x14ac:dyDescent="0.3">
      <c r="A7106">
        <v>455</v>
      </c>
      <c r="B7106">
        <v>1920</v>
      </c>
      <c r="C7106" s="1">
        <v>43229</v>
      </c>
      <c r="D7106" s="2">
        <v>0.62706018518518514</v>
      </c>
      <c r="E7106" s="1">
        <v>43224</v>
      </c>
      <c r="F7106" s="2">
        <v>0.73952546296296295</v>
      </c>
      <c r="G7106">
        <v>1676156</v>
      </c>
      <c r="H7106" t="s">
        <v>14206</v>
      </c>
      <c r="I7106" t="s">
        <v>14207</v>
      </c>
      <c r="J7106" t="b">
        <v>1</v>
      </c>
      <c r="K7106">
        <v>1266</v>
      </c>
      <c r="L7106">
        <v>3</v>
      </c>
      <c r="M7106">
        <v>4</v>
      </c>
      <c r="N7106">
        <v>12</v>
      </c>
      <c r="O7106" t="b">
        <v>0</v>
      </c>
      <c r="P7106">
        <v>16</v>
      </c>
      <c r="Q7106">
        <v>0</v>
      </c>
      <c r="R7106" t="s">
        <v>15</v>
      </c>
    </row>
    <row r="7107" spans="1:18" x14ac:dyDescent="0.3">
      <c r="A7107">
        <v>455</v>
      </c>
      <c r="B7107">
        <v>8640</v>
      </c>
      <c r="C7107" s="1">
        <v>42292</v>
      </c>
      <c r="D7107" s="2">
        <v>0.79204861111111113</v>
      </c>
      <c r="E7107" s="1">
        <v>42292</v>
      </c>
      <c r="F7107" s="2">
        <v>0.38291666666666668</v>
      </c>
      <c r="G7107">
        <v>641204</v>
      </c>
      <c r="H7107" t="s">
        <v>14208</v>
      </c>
      <c r="I7107" t="s">
        <v>14209</v>
      </c>
      <c r="J7107" t="b">
        <v>1</v>
      </c>
      <c r="K7107">
        <v>2072</v>
      </c>
      <c r="L7107">
        <v>4</v>
      </c>
      <c r="M7107">
        <v>3</v>
      </c>
      <c r="N7107">
        <v>12</v>
      </c>
      <c r="O7107" t="b">
        <v>0</v>
      </c>
      <c r="P7107">
        <v>8</v>
      </c>
      <c r="Q7107">
        <v>0</v>
      </c>
      <c r="R7107" t="s">
        <v>15</v>
      </c>
    </row>
    <row r="7108" spans="1:18" x14ac:dyDescent="0.3">
      <c r="A7108">
        <v>0</v>
      </c>
      <c r="B7108">
        <v>1280</v>
      </c>
      <c r="C7108" s="1">
        <v>42612</v>
      </c>
      <c r="D7108" s="2">
        <v>0.747650462962963</v>
      </c>
      <c r="E7108" s="1">
        <v>42431</v>
      </c>
      <c r="F7108" s="2">
        <v>0.76245370370370369</v>
      </c>
      <c r="G7108">
        <v>780190</v>
      </c>
      <c r="H7108" t="s">
        <v>14210</v>
      </c>
      <c r="I7108" t="s">
        <v>14211</v>
      </c>
      <c r="J7108" t="b">
        <v>1</v>
      </c>
      <c r="K7108">
        <v>43</v>
      </c>
      <c r="L7108">
        <v>4</v>
      </c>
      <c r="M7108">
        <v>3</v>
      </c>
      <c r="N7108">
        <v>12</v>
      </c>
      <c r="O7108" t="b">
        <v>0</v>
      </c>
      <c r="P7108">
        <v>21</v>
      </c>
      <c r="Q7108">
        <v>0</v>
      </c>
      <c r="R7108" t="s">
        <v>15</v>
      </c>
    </row>
    <row r="7109" spans="1:18" x14ac:dyDescent="0.3">
      <c r="A7109">
        <v>455</v>
      </c>
      <c r="B7109">
        <v>1280</v>
      </c>
      <c r="C7109" s="1">
        <v>43598</v>
      </c>
      <c r="D7109" s="2">
        <v>0.87324074074074076</v>
      </c>
      <c r="E7109" s="1">
        <v>43596</v>
      </c>
      <c r="F7109" s="2">
        <v>9.8576388888888894E-2</v>
      </c>
      <c r="G7109">
        <v>2362242</v>
      </c>
      <c r="H7109" t="s">
        <v>14212</v>
      </c>
      <c r="I7109" t="s">
        <v>14213</v>
      </c>
      <c r="J7109" t="b">
        <v>1</v>
      </c>
      <c r="K7109">
        <v>616</v>
      </c>
      <c r="L7109">
        <v>3</v>
      </c>
      <c r="M7109">
        <v>4</v>
      </c>
      <c r="N7109">
        <v>12</v>
      </c>
      <c r="O7109" t="b">
        <v>0</v>
      </c>
      <c r="P7109">
        <v>63</v>
      </c>
      <c r="Q7109">
        <v>0</v>
      </c>
      <c r="R7109" t="s">
        <v>15</v>
      </c>
    </row>
    <row r="7110" spans="1:18" x14ac:dyDescent="0.3">
      <c r="A7110">
        <v>455</v>
      </c>
      <c r="B7110">
        <v>8000</v>
      </c>
      <c r="C7110" s="1">
        <v>42936</v>
      </c>
      <c r="D7110" s="2">
        <v>0.97297453703703707</v>
      </c>
      <c r="E7110" s="1">
        <v>42930</v>
      </c>
      <c r="F7110" s="2">
        <v>0.48109953703703706</v>
      </c>
      <c r="G7110">
        <v>1291984</v>
      </c>
      <c r="H7110" t="s">
        <v>14214</v>
      </c>
      <c r="I7110" t="s">
        <v>14215</v>
      </c>
      <c r="J7110" t="b">
        <v>1</v>
      </c>
      <c r="K7110">
        <v>63</v>
      </c>
      <c r="L7110">
        <v>4</v>
      </c>
      <c r="M7110">
        <v>4</v>
      </c>
      <c r="N7110">
        <v>12</v>
      </c>
      <c r="O7110" t="b">
        <v>0</v>
      </c>
      <c r="P7110">
        <v>24</v>
      </c>
      <c r="Q7110">
        <v>0</v>
      </c>
      <c r="R7110" t="s">
        <v>15</v>
      </c>
    </row>
    <row r="7111" spans="1:18" x14ac:dyDescent="0.3">
      <c r="A7111">
        <v>455</v>
      </c>
      <c r="B7111">
        <v>5120</v>
      </c>
      <c r="C7111" s="1">
        <v>43524</v>
      </c>
      <c r="D7111" s="2">
        <v>0.78035879629629634</v>
      </c>
      <c r="E7111" s="1">
        <v>43488</v>
      </c>
      <c r="F7111" s="2">
        <v>0.14804398148148148</v>
      </c>
      <c r="G7111">
        <v>2170090</v>
      </c>
      <c r="H7111" t="s">
        <v>14216</v>
      </c>
      <c r="I7111" t="s">
        <v>14217</v>
      </c>
      <c r="J7111" t="b">
        <v>1</v>
      </c>
      <c r="K7111">
        <v>638</v>
      </c>
      <c r="L7111">
        <v>4</v>
      </c>
      <c r="M7111">
        <v>4</v>
      </c>
      <c r="N7111">
        <v>12</v>
      </c>
      <c r="O7111" t="b">
        <v>0</v>
      </c>
      <c r="P7111">
        <v>28</v>
      </c>
      <c r="Q7111">
        <v>0</v>
      </c>
      <c r="R7111" t="s">
        <v>15</v>
      </c>
    </row>
    <row r="7112" spans="1:18" x14ac:dyDescent="0.3">
      <c r="A7112">
        <v>455</v>
      </c>
      <c r="B7112">
        <v>2240</v>
      </c>
      <c r="C7112" s="1">
        <v>43713</v>
      </c>
      <c r="D7112" s="2">
        <v>9.6655092592592598E-2</v>
      </c>
      <c r="E7112" s="1">
        <v>43705</v>
      </c>
      <c r="F7112" s="2">
        <v>0.79765046296296294</v>
      </c>
      <c r="G7112">
        <v>2532452</v>
      </c>
      <c r="H7112" t="s">
        <v>14218</v>
      </c>
      <c r="I7112" t="s">
        <v>14219</v>
      </c>
      <c r="J7112" t="b">
        <v>1</v>
      </c>
      <c r="K7112">
        <v>58</v>
      </c>
      <c r="L7112">
        <v>3</v>
      </c>
      <c r="M7112">
        <v>3</v>
      </c>
      <c r="N7112">
        <v>12</v>
      </c>
      <c r="O7112" t="b">
        <v>0</v>
      </c>
      <c r="P7112">
        <v>6</v>
      </c>
      <c r="Q7112">
        <v>0</v>
      </c>
      <c r="R7112" t="s">
        <v>15</v>
      </c>
    </row>
    <row r="7113" spans="1:18" x14ac:dyDescent="0.3">
      <c r="A7113">
        <v>0</v>
      </c>
      <c r="B7113">
        <v>12800</v>
      </c>
      <c r="C7113" s="1">
        <v>43916</v>
      </c>
      <c r="D7113" s="2">
        <v>0.97583333333333333</v>
      </c>
      <c r="E7113" s="1">
        <v>43910</v>
      </c>
      <c r="F7113" s="2">
        <v>0.78900462962962958</v>
      </c>
      <c r="G7113">
        <v>2891300</v>
      </c>
      <c r="H7113" t="s">
        <v>14220</v>
      </c>
      <c r="I7113" t="s">
        <v>14221</v>
      </c>
      <c r="J7113" t="b">
        <v>1</v>
      </c>
      <c r="K7113">
        <v>48</v>
      </c>
      <c r="L7113">
        <v>4</v>
      </c>
      <c r="M7113">
        <v>4</v>
      </c>
      <c r="N7113">
        <v>12</v>
      </c>
      <c r="O7113" t="b">
        <v>0</v>
      </c>
      <c r="P7113">
        <v>21</v>
      </c>
      <c r="Q7113">
        <v>0</v>
      </c>
      <c r="R7113" t="s">
        <v>15</v>
      </c>
    </row>
    <row r="7114" spans="1:18" x14ac:dyDescent="0.3">
      <c r="A7114">
        <v>455</v>
      </c>
      <c r="B7114">
        <v>1920</v>
      </c>
      <c r="C7114" s="1">
        <v>43993</v>
      </c>
      <c r="D7114" s="2">
        <v>0.70200231481481479</v>
      </c>
      <c r="E7114" s="1">
        <v>43981</v>
      </c>
      <c r="F7114" s="2">
        <v>0.54178240740740746</v>
      </c>
      <c r="G7114">
        <v>3185616</v>
      </c>
      <c r="H7114" t="s">
        <v>14222</v>
      </c>
      <c r="I7114" t="s">
        <v>14223</v>
      </c>
      <c r="J7114" t="b">
        <v>1</v>
      </c>
      <c r="K7114">
        <v>35</v>
      </c>
      <c r="L7114">
        <v>3</v>
      </c>
      <c r="M7114">
        <v>3</v>
      </c>
      <c r="N7114">
        <v>12</v>
      </c>
      <c r="O7114" t="b">
        <v>0</v>
      </c>
      <c r="P7114">
        <v>7</v>
      </c>
      <c r="Q7114">
        <v>0</v>
      </c>
      <c r="R7114" t="s">
        <v>15</v>
      </c>
    </row>
    <row r="7115" spans="1:18" x14ac:dyDescent="0.3">
      <c r="A7115">
        <v>455</v>
      </c>
      <c r="B7115">
        <v>8640</v>
      </c>
      <c r="C7115" s="1">
        <v>44080</v>
      </c>
      <c r="D7115" s="2">
        <v>0.76552083333333332</v>
      </c>
      <c r="E7115" s="1">
        <v>44064</v>
      </c>
      <c r="F7115" s="2">
        <v>0.74594907407407407</v>
      </c>
      <c r="G7115">
        <v>3438378</v>
      </c>
      <c r="H7115" t="s">
        <v>14224</v>
      </c>
      <c r="I7115" t="s">
        <v>14225</v>
      </c>
      <c r="J7115" t="b">
        <v>1</v>
      </c>
      <c r="K7115">
        <v>59</v>
      </c>
      <c r="L7115">
        <v>4</v>
      </c>
      <c r="M7115">
        <v>4</v>
      </c>
      <c r="N7115">
        <v>12</v>
      </c>
      <c r="O7115" t="b">
        <v>0</v>
      </c>
      <c r="P7115">
        <v>14</v>
      </c>
      <c r="Q7115">
        <v>0</v>
      </c>
      <c r="R7115" t="s">
        <v>15</v>
      </c>
    </row>
    <row r="7116" spans="1:18" x14ac:dyDescent="0.3">
      <c r="A7116">
        <v>455</v>
      </c>
      <c r="B7116">
        <v>8640</v>
      </c>
      <c r="C7116" s="1">
        <v>42258</v>
      </c>
      <c r="D7116" s="2">
        <v>0.82552083333333337</v>
      </c>
      <c r="E7116" s="1">
        <v>42257</v>
      </c>
      <c r="F7116" s="2">
        <v>0.8000694444444445</v>
      </c>
      <c r="G7116">
        <v>608336</v>
      </c>
      <c r="H7116" t="s">
        <v>14226</v>
      </c>
      <c r="I7116" t="s">
        <v>14227</v>
      </c>
      <c r="J7116" t="b">
        <v>1</v>
      </c>
      <c r="K7116">
        <v>898</v>
      </c>
      <c r="L7116">
        <v>4</v>
      </c>
      <c r="M7116">
        <v>4</v>
      </c>
      <c r="N7116">
        <v>12</v>
      </c>
      <c r="O7116" t="b">
        <v>0</v>
      </c>
      <c r="P7116">
        <v>18</v>
      </c>
      <c r="Q7116">
        <v>0</v>
      </c>
      <c r="R7116" t="s">
        <v>15</v>
      </c>
    </row>
    <row r="7117" spans="1:18" x14ac:dyDescent="0.3">
      <c r="A7117">
        <v>455</v>
      </c>
      <c r="B7117">
        <v>8640</v>
      </c>
      <c r="C7117" s="1">
        <v>42800</v>
      </c>
      <c r="D7117" s="2">
        <v>0.99612268518518521</v>
      </c>
      <c r="E7117" s="1">
        <v>42763</v>
      </c>
      <c r="F7117" s="2">
        <v>0.55583333333333329</v>
      </c>
      <c r="G7117">
        <v>1093830</v>
      </c>
      <c r="H7117" t="s">
        <v>14228</v>
      </c>
      <c r="I7117" t="s">
        <v>14229</v>
      </c>
      <c r="J7117" t="b">
        <v>1</v>
      </c>
      <c r="K7117">
        <v>1316</v>
      </c>
      <c r="L7117">
        <v>2</v>
      </c>
      <c r="M7117">
        <v>2</v>
      </c>
      <c r="N7117">
        <v>12</v>
      </c>
      <c r="O7117" t="b">
        <v>0</v>
      </c>
      <c r="P7117">
        <v>29</v>
      </c>
      <c r="Q7117">
        <v>0</v>
      </c>
      <c r="R7117" t="s">
        <v>15</v>
      </c>
    </row>
    <row r="7118" spans="1:18" x14ac:dyDescent="0.3">
      <c r="A7118">
        <v>455</v>
      </c>
      <c r="B7118">
        <v>6400</v>
      </c>
      <c r="C7118" s="1">
        <v>42356</v>
      </c>
      <c r="D7118" s="2">
        <v>0.91605324074074079</v>
      </c>
      <c r="E7118" s="1">
        <v>42327</v>
      </c>
      <c r="F7118" s="2">
        <v>0.78510416666666671</v>
      </c>
      <c r="G7118">
        <v>674822</v>
      </c>
      <c r="H7118" t="s">
        <v>14230</v>
      </c>
      <c r="I7118" t="s">
        <v>14231</v>
      </c>
      <c r="J7118" t="b">
        <v>1</v>
      </c>
      <c r="K7118">
        <v>112</v>
      </c>
      <c r="L7118">
        <v>4</v>
      </c>
      <c r="M7118">
        <v>4</v>
      </c>
      <c r="N7118">
        <v>12</v>
      </c>
      <c r="O7118" t="b">
        <v>0</v>
      </c>
      <c r="P7118">
        <v>50</v>
      </c>
      <c r="Q7118">
        <v>0</v>
      </c>
      <c r="R7118" t="s">
        <v>15</v>
      </c>
    </row>
    <row r="7119" spans="1:18" x14ac:dyDescent="0.3">
      <c r="A7119">
        <v>455</v>
      </c>
      <c r="B7119">
        <v>3200</v>
      </c>
      <c r="C7119" s="1">
        <v>42304</v>
      </c>
      <c r="D7119" s="2">
        <v>0.85974537037037035</v>
      </c>
      <c r="E7119" s="1">
        <v>42259</v>
      </c>
      <c r="F7119" s="2">
        <v>0.50549768518518523</v>
      </c>
      <c r="G7119">
        <v>609914</v>
      </c>
      <c r="H7119" t="s">
        <v>14232</v>
      </c>
      <c r="I7119" t="s">
        <v>14233</v>
      </c>
      <c r="J7119" t="b">
        <v>1</v>
      </c>
      <c r="K7119">
        <v>1092</v>
      </c>
      <c r="L7119">
        <v>3</v>
      </c>
      <c r="M7119">
        <v>3</v>
      </c>
      <c r="N7119">
        <v>12</v>
      </c>
      <c r="O7119" t="b">
        <v>0</v>
      </c>
      <c r="P7119">
        <v>30</v>
      </c>
      <c r="Q7119">
        <v>0</v>
      </c>
      <c r="R7119" t="s">
        <v>15</v>
      </c>
    </row>
    <row r="7120" spans="1:18" x14ac:dyDescent="0.3">
      <c r="A7120">
        <v>455</v>
      </c>
      <c r="B7120">
        <v>8640</v>
      </c>
      <c r="C7120" s="1">
        <v>43529</v>
      </c>
      <c r="D7120" s="2">
        <v>0.90105324074074078</v>
      </c>
      <c r="E7120" s="1">
        <v>43526</v>
      </c>
      <c r="F7120" s="2">
        <v>0.3029398148148148</v>
      </c>
      <c r="G7120">
        <v>2248980</v>
      </c>
      <c r="H7120" t="s">
        <v>14234</v>
      </c>
      <c r="I7120" t="s">
        <v>14235</v>
      </c>
      <c r="J7120" t="b">
        <v>1</v>
      </c>
      <c r="K7120">
        <v>544</v>
      </c>
      <c r="L7120">
        <v>4</v>
      </c>
      <c r="M7120">
        <v>4</v>
      </c>
      <c r="N7120">
        <v>12</v>
      </c>
      <c r="O7120" t="b">
        <v>0</v>
      </c>
      <c r="P7120">
        <v>19</v>
      </c>
      <c r="Q7120">
        <v>0</v>
      </c>
      <c r="R7120" t="s">
        <v>15</v>
      </c>
    </row>
    <row r="7121" spans="1:18" x14ac:dyDescent="0.3">
      <c r="A7121">
        <v>455</v>
      </c>
      <c r="B7121">
        <v>2240</v>
      </c>
      <c r="C7121" s="1">
        <v>43502</v>
      </c>
      <c r="D7121" s="2">
        <v>0.71978009259259257</v>
      </c>
      <c r="E7121" s="1">
        <v>43502</v>
      </c>
      <c r="F7121" s="2">
        <v>0.71186342592592589</v>
      </c>
      <c r="G7121">
        <v>2201814</v>
      </c>
      <c r="H7121" t="s">
        <v>14236</v>
      </c>
      <c r="I7121" t="s">
        <v>14237</v>
      </c>
      <c r="J7121" t="b">
        <v>1</v>
      </c>
      <c r="K7121">
        <v>63</v>
      </c>
      <c r="L7121">
        <v>2</v>
      </c>
      <c r="M7121">
        <v>2</v>
      </c>
      <c r="N7121">
        <v>12</v>
      </c>
      <c r="O7121" t="b">
        <v>0</v>
      </c>
      <c r="P7121">
        <v>0</v>
      </c>
      <c r="Q7121">
        <v>2</v>
      </c>
      <c r="R7121" t="s">
        <v>15</v>
      </c>
    </row>
    <row r="7122" spans="1:18" x14ac:dyDescent="0.3">
      <c r="A7122">
        <v>455</v>
      </c>
      <c r="B7122">
        <v>2240</v>
      </c>
      <c r="C7122" s="1">
        <v>43096</v>
      </c>
      <c r="D7122" s="2">
        <v>0.77537037037037038</v>
      </c>
      <c r="E7122" s="1">
        <v>43087</v>
      </c>
      <c r="F7122" s="2">
        <v>0.72422453703703704</v>
      </c>
      <c r="G7122">
        <v>1474024</v>
      </c>
      <c r="H7122" t="s">
        <v>14238</v>
      </c>
      <c r="I7122" t="s">
        <v>14239</v>
      </c>
      <c r="J7122" t="b">
        <v>1</v>
      </c>
      <c r="K7122">
        <v>96</v>
      </c>
      <c r="L7122">
        <v>4</v>
      </c>
      <c r="M7122">
        <v>4</v>
      </c>
      <c r="N7122">
        <v>12</v>
      </c>
      <c r="O7122" t="b">
        <v>0</v>
      </c>
      <c r="P7122">
        <v>14</v>
      </c>
      <c r="Q7122">
        <v>0</v>
      </c>
      <c r="R7122" t="s">
        <v>15</v>
      </c>
    </row>
    <row r="7123" spans="1:18" x14ac:dyDescent="0.3">
      <c r="A7123">
        <v>455</v>
      </c>
      <c r="B7123">
        <v>8640</v>
      </c>
      <c r="C7123" s="1">
        <v>43412</v>
      </c>
      <c r="D7123" s="2">
        <v>3.0960648148148147E-2</v>
      </c>
      <c r="E7123" s="1">
        <v>43410</v>
      </c>
      <c r="F7123" s="2">
        <v>0.51784722222222224</v>
      </c>
      <c r="G7123">
        <v>2010966</v>
      </c>
      <c r="H7123" t="s">
        <v>14240</v>
      </c>
      <c r="I7123" t="s">
        <v>14241</v>
      </c>
      <c r="J7123" t="b">
        <v>1</v>
      </c>
      <c r="K7123">
        <v>160</v>
      </c>
      <c r="L7123">
        <v>3</v>
      </c>
      <c r="M7123">
        <v>3</v>
      </c>
      <c r="N7123">
        <v>12</v>
      </c>
      <c r="O7123" t="b">
        <v>0</v>
      </c>
      <c r="P7123">
        <v>8</v>
      </c>
      <c r="Q7123">
        <v>0</v>
      </c>
      <c r="R7123" t="s">
        <v>15</v>
      </c>
    </row>
    <row r="7124" spans="1:18" x14ac:dyDescent="0.3">
      <c r="A7124">
        <v>0</v>
      </c>
      <c r="B7124">
        <v>12800</v>
      </c>
      <c r="C7124" s="1">
        <v>43586</v>
      </c>
      <c r="D7124" s="2">
        <v>0.77896990740740746</v>
      </c>
      <c r="E7124" s="1">
        <v>43488</v>
      </c>
      <c r="F7124" s="2">
        <v>0.21687500000000001</v>
      </c>
      <c r="G7124">
        <v>2170232</v>
      </c>
      <c r="H7124" t="s">
        <v>14242</v>
      </c>
      <c r="I7124" t="s">
        <v>14243</v>
      </c>
      <c r="J7124" t="b">
        <v>1</v>
      </c>
      <c r="K7124">
        <v>23</v>
      </c>
      <c r="L7124">
        <v>4</v>
      </c>
      <c r="M7124">
        <v>4</v>
      </c>
      <c r="N7124">
        <v>12</v>
      </c>
      <c r="O7124" t="b">
        <v>0</v>
      </c>
      <c r="P7124">
        <v>17</v>
      </c>
      <c r="Q7124">
        <v>0</v>
      </c>
      <c r="R7124" t="s">
        <v>15</v>
      </c>
    </row>
    <row r="7125" spans="1:18" x14ac:dyDescent="0.3">
      <c r="A7125">
        <v>455</v>
      </c>
      <c r="B7125">
        <v>6400</v>
      </c>
      <c r="C7125" s="1">
        <v>43383</v>
      </c>
      <c r="D7125" s="2">
        <v>0.84162037037037041</v>
      </c>
      <c r="E7125" s="1">
        <v>43382</v>
      </c>
      <c r="F7125" s="2">
        <v>0.28009259259259262</v>
      </c>
      <c r="G7125">
        <v>1955938</v>
      </c>
      <c r="H7125" t="s">
        <v>14244</v>
      </c>
      <c r="I7125" t="s">
        <v>14245</v>
      </c>
      <c r="J7125" t="b">
        <v>1</v>
      </c>
      <c r="K7125">
        <v>9183</v>
      </c>
      <c r="L7125">
        <v>3</v>
      </c>
      <c r="M7125">
        <v>3</v>
      </c>
      <c r="N7125">
        <v>12</v>
      </c>
      <c r="O7125" t="b">
        <v>0</v>
      </c>
      <c r="P7125">
        <v>39</v>
      </c>
      <c r="Q7125">
        <v>0</v>
      </c>
      <c r="R7125" t="s">
        <v>15</v>
      </c>
    </row>
    <row r="7126" spans="1:18" x14ac:dyDescent="0.3">
      <c r="A7126">
        <v>455</v>
      </c>
      <c r="B7126">
        <v>8640</v>
      </c>
      <c r="C7126" s="1">
        <v>43389</v>
      </c>
      <c r="D7126" s="2">
        <v>0.58923611111111107</v>
      </c>
      <c r="E7126" s="1">
        <v>43374</v>
      </c>
      <c r="F7126" s="2">
        <v>0.30336805555555557</v>
      </c>
      <c r="G7126">
        <v>1941694</v>
      </c>
      <c r="H7126" t="s">
        <v>14246</v>
      </c>
      <c r="I7126" t="s">
        <v>14247</v>
      </c>
      <c r="J7126" t="b">
        <v>1</v>
      </c>
      <c r="K7126">
        <v>214</v>
      </c>
      <c r="L7126">
        <v>4</v>
      </c>
      <c r="M7126">
        <v>4</v>
      </c>
      <c r="N7126">
        <v>12</v>
      </c>
      <c r="O7126" t="b">
        <v>0</v>
      </c>
      <c r="P7126">
        <v>109</v>
      </c>
      <c r="Q7126">
        <v>0</v>
      </c>
      <c r="R7126" t="s">
        <v>15</v>
      </c>
    </row>
    <row r="7127" spans="1:18" x14ac:dyDescent="0.3">
      <c r="A7127">
        <v>455</v>
      </c>
      <c r="B7127">
        <v>1280</v>
      </c>
      <c r="C7127" s="1">
        <v>41948</v>
      </c>
      <c r="D7127" s="2">
        <v>0.90538194444444442</v>
      </c>
      <c r="E7127" s="1">
        <v>41942</v>
      </c>
      <c r="F7127" s="2">
        <v>0.49802083333333336</v>
      </c>
      <c r="G7127">
        <v>331600</v>
      </c>
      <c r="H7127" t="s">
        <v>14248</v>
      </c>
      <c r="I7127" t="s">
        <v>14249</v>
      </c>
      <c r="J7127" t="b">
        <v>1</v>
      </c>
      <c r="K7127">
        <v>335</v>
      </c>
      <c r="L7127">
        <v>2</v>
      </c>
      <c r="M7127">
        <v>2</v>
      </c>
      <c r="N7127">
        <v>12</v>
      </c>
      <c r="O7127" t="b">
        <v>0</v>
      </c>
      <c r="P7127">
        <v>21</v>
      </c>
      <c r="Q7127">
        <v>0</v>
      </c>
      <c r="R7127" t="s">
        <v>15</v>
      </c>
    </row>
    <row r="7128" spans="1:18" x14ac:dyDescent="0.3">
      <c r="A7128">
        <v>455</v>
      </c>
      <c r="B7128">
        <v>1280</v>
      </c>
      <c r="C7128" s="1">
        <v>42260</v>
      </c>
      <c r="D7128" s="2">
        <v>0.78995370370370366</v>
      </c>
      <c r="E7128" s="1">
        <v>42097</v>
      </c>
      <c r="F7128" s="2">
        <v>0.54729166666666662</v>
      </c>
      <c r="G7128">
        <v>466632</v>
      </c>
      <c r="H7128" t="s">
        <v>14250</v>
      </c>
      <c r="I7128" t="s">
        <v>14251</v>
      </c>
      <c r="J7128" t="b">
        <v>1</v>
      </c>
      <c r="K7128">
        <v>687</v>
      </c>
      <c r="L7128">
        <v>3</v>
      </c>
      <c r="M7128">
        <v>4</v>
      </c>
      <c r="N7128">
        <v>12</v>
      </c>
      <c r="O7128" t="b">
        <v>0</v>
      </c>
      <c r="P7128">
        <v>17</v>
      </c>
      <c r="Q7128">
        <v>0</v>
      </c>
      <c r="R7128" t="s">
        <v>15</v>
      </c>
    </row>
    <row r="7129" spans="1:18" x14ac:dyDescent="0.3">
      <c r="A7129">
        <v>455</v>
      </c>
      <c r="B7129">
        <v>3200</v>
      </c>
      <c r="C7129" s="1">
        <v>43076</v>
      </c>
      <c r="D7129" s="2">
        <v>0.11827546296296296</v>
      </c>
      <c r="E7129" s="1">
        <v>42976</v>
      </c>
      <c r="F7129" s="2">
        <v>0.41152777777777777</v>
      </c>
      <c r="G7129">
        <v>1334702</v>
      </c>
      <c r="H7129" t="s">
        <v>14252</v>
      </c>
      <c r="I7129" t="s">
        <v>14253</v>
      </c>
      <c r="J7129" t="b">
        <v>1</v>
      </c>
      <c r="K7129">
        <v>44</v>
      </c>
      <c r="L7129">
        <v>3</v>
      </c>
      <c r="M7129">
        <v>3</v>
      </c>
      <c r="N7129">
        <v>12</v>
      </c>
      <c r="O7129" t="b">
        <v>0</v>
      </c>
      <c r="P7129">
        <v>7</v>
      </c>
      <c r="Q7129">
        <v>0</v>
      </c>
      <c r="R7129" t="s">
        <v>15</v>
      </c>
    </row>
    <row r="7130" spans="1:18" x14ac:dyDescent="0.3">
      <c r="A7130">
        <v>455</v>
      </c>
      <c r="B7130">
        <v>3200</v>
      </c>
      <c r="C7130" s="1">
        <v>43205</v>
      </c>
      <c r="D7130" s="2">
        <v>0.84667824074074072</v>
      </c>
      <c r="E7130" s="1">
        <v>43200</v>
      </c>
      <c r="F7130" s="2">
        <v>0.96175925925925931</v>
      </c>
      <c r="G7130">
        <v>1640518</v>
      </c>
      <c r="H7130" t="s">
        <v>14254</v>
      </c>
      <c r="I7130" t="s">
        <v>14255</v>
      </c>
      <c r="J7130" t="b">
        <v>1</v>
      </c>
      <c r="K7130">
        <v>1144</v>
      </c>
      <c r="L7130">
        <v>3</v>
      </c>
      <c r="M7130">
        <v>3</v>
      </c>
      <c r="N7130">
        <v>12</v>
      </c>
      <c r="O7130" t="b">
        <v>0</v>
      </c>
      <c r="P7130">
        <v>19</v>
      </c>
      <c r="Q7130">
        <v>0</v>
      </c>
      <c r="R7130" t="s">
        <v>15</v>
      </c>
    </row>
    <row r="7131" spans="1:18" x14ac:dyDescent="0.3">
      <c r="A7131">
        <v>455</v>
      </c>
      <c r="B7131">
        <v>4800</v>
      </c>
      <c r="C7131" s="1">
        <v>43193</v>
      </c>
      <c r="D7131" s="2">
        <v>0.858912037037037</v>
      </c>
      <c r="E7131" s="1">
        <v>43193</v>
      </c>
      <c r="F7131" s="2">
        <v>0.39311342592592591</v>
      </c>
      <c r="G7131">
        <v>1628912</v>
      </c>
      <c r="H7131" t="s">
        <v>14256</v>
      </c>
      <c r="I7131" t="s">
        <v>14257</v>
      </c>
      <c r="J7131" t="b">
        <v>1</v>
      </c>
      <c r="K7131">
        <v>2140</v>
      </c>
      <c r="L7131">
        <v>3</v>
      </c>
      <c r="M7131">
        <v>3</v>
      </c>
      <c r="N7131">
        <v>12</v>
      </c>
      <c r="O7131" t="b">
        <v>0</v>
      </c>
      <c r="P7131">
        <v>16</v>
      </c>
      <c r="Q7131">
        <v>0</v>
      </c>
      <c r="R7131" t="s">
        <v>15</v>
      </c>
    </row>
    <row r="7132" spans="1:18" x14ac:dyDescent="0.3">
      <c r="A7132">
        <v>455</v>
      </c>
      <c r="B7132">
        <v>1920</v>
      </c>
      <c r="C7132" s="1">
        <v>42757</v>
      </c>
      <c r="D7132" s="2">
        <v>0.95756944444444447</v>
      </c>
      <c r="E7132" s="1">
        <v>42717</v>
      </c>
      <c r="F7132" s="2">
        <v>4.5567129629629631E-2</v>
      </c>
      <c r="G7132">
        <v>1039412</v>
      </c>
      <c r="H7132" t="s">
        <v>14258</v>
      </c>
      <c r="I7132" t="s">
        <v>14259</v>
      </c>
      <c r="J7132" t="b">
        <v>1</v>
      </c>
      <c r="K7132">
        <v>60</v>
      </c>
      <c r="L7132">
        <v>4</v>
      </c>
      <c r="M7132">
        <v>4</v>
      </c>
      <c r="N7132">
        <v>12</v>
      </c>
      <c r="O7132" t="b">
        <v>0</v>
      </c>
      <c r="P7132">
        <v>9</v>
      </c>
      <c r="Q7132">
        <v>0</v>
      </c>
      <c r="R7132" t="s">
        <v>15</v>
      </c>
    </row>
    <row r="7133" spans="1:18" x14ac:dyDescent="0.3">
      <c r="A7133">
        <v>455</v>
      </c>
      <c r="B7133">
        <v>6400</v>
      </c>
      <c r="C7133" s="1">
        <v>42984</v>
      </c>
      <c r="D7133" s="2">
        <v>1.9780092592592592E-2</v>
      </c>
      <c r="E7133" s="1">
        <v>42972</v>
      </c>
      <c r="F7133" s="2">
        <v>0.63114583333333329</v>
      </c>
      <c r="G7133">
        <v>1331334</v>
      </c>
      <c r="H7133" t="s">
        <v>14260</v>
      </c>
      <c r="I7133" t="s">
        <v>14261</v>
      </c>
      <c r="J7133" t="b">
        <v>1</v>
      </c>
      <c r="K7133">
        <v>60</v>
      </c>
      <c r="L7133">
        <v>4</v>
      </c>
      <c r="M7133">
        <v>4</v>
      </c>
      <c r="N7133">
        <v>12</v>
      </c>
      <c r="O7133" t="b">
        <v>0</v>
      </c>
      <c r="P7133">
        <v>30</v>
      </c>
      <c r="Q7133">
        <v>0</v>
      </c>
      <c r="R7133" t="s">
        <v>15</v>
      </c>
    </row>
    <row r="7134" spans="1:18" x14ac:dyDescent="0.3">
      <c r="A7134">
        <v>455</v>
      </c>
      <c r="B7134">
        <v>5120</v>
      </c>
      <c r="C7134" s="1">
        <v>43130</v>
      </c>
      <c r="D7134" s="2">
        <v>0.31850694444444444</v>
      </c>
      <c r="E7134" s="1">
        <v>43115</v>
      </c>
      <c r="F7134" s="2">
        <v>0.82930555555555552</v>
      </c>
      <c r="G7134">
        <v>1511484</v>
      </c>
      <c r="H7134" t="s">
        <v>14262</v>
      </c>
      <c r="I7134" t="s">
        <v>14263</v>
      </c>
      <c r="J7134" t="b">
        <v>1</v>
      </c>
      <c r="K7134">
        <v>37</v>
      </c>
      <c r="L7134">
        <v>4</v>
      </c>
      <c r="M7134">
        <v>4</v>
      </c>
      <c r="N7134">
        <v>12</v>
      </c>
      <c r="O7134" t="b">
        <v>0</v>
      </c>
      <c r="P7134">
        <v>28</v>
      </c>
      <c r="Q7134">
        <v>0</v>
      </c>
      <c r="R7134" t="s">
        <v>15</v>
      </c>
    </row>
    <row r="7135" spans="1:18" x14ac:dyDescent="0.3">
      <c r="A7135">
        <v>455</v>
      </c>
      <c r="B7135">
        <v>1280</v>
      </c>
      <c r="C7135" s="1">
        <v>43470</v>
      </c>
      <c r="D7135" s="2">
        <v>0.87440972222222224</v>
      </c>
      <c r="E7135" s="1">
        <v>43470</v>
      </c>
      <c r="F7135" s="2">
        <v>1.6354166666666666E-2</v>
      </c>
      <c r="G7135">
        <v>2128384</v>
      </c>
      <c r="H7135" t="s">
        <v>14264</v>
      </c>
      <c r="I7135" t="s">
        <v>14265</v>
      </c>
      <c r="J7135" t="b">
        <v>1</v>
      </c>
      <c r="K7135">
        <v>1610</v>
      </c>
      <c r="L7135">
        <v>4</v>
      </c>
      <c r="M7135">
        <v>4</v>
      </c>
      <c r="N7135">
        <v>12</v>
      </c>
      <c r="O7135" t="b">
        <v>0</v>
      </c>
      <c r="P7135">
        <v>8</v>
      </c>
      <c r="Q7135">
        <v>0</v>
      </c>
      <c r="R7135" t="s">
        <v>15</v>
      </c>
    </row>
    <row r="7136" spans="1:18" x14ac:dyDescent="0.3">
      <c r="A7136">
        <v>455</v>
      </c>
      <c r="B7136">
        <v>1280</v>
      </c>
      <c r="C7136" s="1">
        <v>43264</v>
      </c>
      <c r="D7136" s="2">
        <v>0.83035879629629628</v>
      </c>
      <c r="E7136" s="1">
        <v>43263</v>
      </c>
      <c r="F7136" s="2">
        <v>0.95476851851851852</v>
      </c>
      <c r="G7136">
        <v>1745424</v>
      </c>
      <c r="H7136" t="s">
        <v>14266</v>
      </c>
      <c r="I7136" t="s">
        <v>14267</v>
      </c>
      <c r="J7136" t="b">
        <v>1</v>
      </c>
      <c r="K7136">
        <v>1138</v>
      </c>
      <c r="L7136">
        <v>4</v>
      </c>
      <c r="M7136">
        <v>4</v>
      </c>
      <c r="N7136">
        <v>12</v>
      </c>
      <c r="O7136" t="b">
        <v>0</v>
      </c>
      <c r="P7136">
        <v>15</v>
      </c>
      <c r="Q7136">
        <v>0</v>
      </c>
      <c r="R7136" t="s">
        <v>15</v>
      </c>
    </row>
    <row r="7137" spans="1:18" x14ac:dyDescent="0.3">
      <c r="A7137">
        <v>455</v>
      </c>
      <c r="B7137">
        <v>8640</v>
      </c>
      <c r="C7137" s="1">
        <v>43384</v>
      </c>
      <c r="D7137" s="2">
        <v>0.92881944444444442</v>
      </c>
      <c r="E7137" s="1">
        <v>43334</v>
      </c>
      <c r="F7137" s="2">
        <v>0.43072916666666666</v>
      </c>
      <c r="G7137">
        <v>1870554</v>
      </c>
      <c r="H7137" t="s">
        <v>14268</v>
      </c>
      <c r="I7137" t="s">
        <v>14269</v>
      </c>
      <c r="J7137" t="b">
        <v>1</v>
      </c>
      <c r="K7137">
        <v>76</v>
      </c>
      <c r="L7137">
        <v>4</v>
      </c>
      <c r="M7137">
        <v>4</v>
      </c>
      <c r="N7137">
        <v>12</v>
      </c>
      <c r="O7137" t="b">
        <v>0</v>
      </c>
      <c r="P7137">
        <v>240</v>
      </c>
      <c r="Q7137">
        <v>0</v>
      </c>
      <c r="R7137" t="s">
        <v>15</v>
      </c>
    </row>
    <row r="7138" spans="1:18" x14ac:dyDescent="0.3">
      <c r="A7138">
        <v>455</v>
      </c>
      <c r="B7138">
        <v>3200</v>
      </c>
      <c r="C7138" s="1">
        <v>42719</v>
      </c>
      <c r="D7138" s="2">
        <v>0.64197916666666666</v>
      </c>
      <c r="E7138" s="1">
        <v>42695</v>
      </c>
      <c r="F7138" s="2">
        <v>0.69077546296296299</v>
      </c>
      <c r="G7138">
        <v>1018738</v>
      </c>
      <c r="H7138" t="s">
        <v>14270</v>
      </c>
      <c r="I7138" t="s">
        <v>14271</v>
      </c>
      <c r="J7138" t="b">
        <v>1</v>
      </c>
      <c r="K7138">
        <v>1048</v>
      </c>
      <c r="L7138">
        <v>3</v>
      </c>
      <c r="M7138">
        <v>3</v>
      </c>
      <c r="N7138">
        <v>12</v>
      </c>
      <c r="O7138" t="b">
        <v>0</v>
      </c>
      <c r="P7138">
        <v>22</v>
      </c>
      <c r="Q7138">
        <v>0</v>
      </c>
      <c r="R7138" t="s">
        <v>15</v>
      </c>
    </row>
    <row r="7139" spans="1:18" x14ac:dyDescent="0.3">
      <c r="A7139">
        <v>455</v>
      </c>
      <c r="B7139">
        <v>4160</v>
      </c>
      <c r="C7139" s="1">
        <v>42674</v>
      </c>
      <c r="D7139" s="2">
        <v>0.72859953703703706</v>
      </c>
      <c r="E7139" s="1">
        <v>42395</v>
      </c>
      <c r="F7139" s="2">
        <v>0.25144675925925924</v>
      </c>
      <c r="G7139">
        <v>741868</v>
      </c>
      <c r="H7139" t="s">
        <v>14272</v>
      </c>
      <c r="I7139" t="s">
        <v>14273</v>
      </c>
      <c r="J7139" t="b">
        <v>1</v>
      </c>
      <c r="K7139">
        <v>133</v>
      </c>
      <c r="L7139">
        <v>3</v>
      </c>
      <c r="M7139">
        <v>4</v>
      </c>
      <c r="N7139">
        <v>12</v>
      </c>
      <c r="O7139" t="b">
        <v>0</v>
      </c>
      <c r="P7139">
        <v>26</v>
      </c>
      <c r="Q7139">
        <v>0</v>
      </c>
      <c r="R7139" t="s">
        <v>15</v>
      </c>
    </row>
    <row r="7140" spans="1:18" x14ac:dyDescent="0.3">
      <c r="A7140">
        <v>455</v>
      </c>
      <c r="B7140">
        <v>8640</v>
      </c>
      <c r="C7140" s="1">
        <v>42188</v>
      </c>
      <c r="D7140" s="2">
        <v>0.74064814814814817</v>
      </c>
      <c r="E7140" s="1">
        <v>42130</v>
      </c>
      <c r="F7140" s="2">
        <v>0.91869212962962965</v>
      </c>
      <c r="G7140">
        <v>495468</v>
      </c>
      <c r="H7140" t="s">
        <v>14274</v>
      </c>
      <c r="I7140" t="s">
        <v>14275</v>
      </c>
      <c r="J7140" t="b">
        <v>1</v>
      </c>
      <c r="K7140">
        <v>1095</v>
      </c>
      <c r="L7140">
        <v>4</v>
      </c>
      <c r="M7140">
        <v>4</v>
      </c>
      <c r="N7140">
        <v>12</v>
      </c>
      <c r="O7140" t="b">
        <v>0</v>
      </c>
      <c r="P7140">
        <v>55</v>
      </c>
      <c r="Q7140">
        <v>0</v>
      </c>
      <c r="R7140" t="s">
        <v>15</v>
      </c>
    </row>
    <row r="7141" spans="1:18" x14ac:dyDescent="0.3">
      <c r="A7141">
        <v>455</v>
      </c>
      <c r="B7141">
        <v>1280</v>
      </c>
      <c r="C7141" s="1">
        <v>42555</v>
      </c>
      <c r="D7141" s="2">
        <v>0.89704861111111112</v>
      </c>
      <c r="E7141" s="1">
        <v>42554</v>
      </c>
      <c r="F7141" s="2">
        <v>0.46137731481481481</v>
      </c>
      <c r="G7141">
        <v>895030</v>
      </c>
      <c r="H7141" t="s">
        <v>14276</v>
      </c>
      <c r="I7141" t="s">
        <v>14277</v>
      </c>
      <c r="J7141" t="b">
        <v>1</v>
      </c>
      <c r="K7141">
        <v>71</v>
      </c>
      <c r="L7141">
        <v>4</v>
      </c>
      <c r="M7141">
        <v>4</v>
      </c>
      <c r="N7141">
        <v>12</v>
      </c>
      <c r="O7141" t="b">
        <v>0</v>
      </c>
      <c r="P7141">
        <v>16</v>
      </c>
      <c r="Q7141">
        <v>0</v>
      </c>
      <c r="R7141" t="s">
        <v>15</v>
      </c>
    </row>
    <row r="7142" spans="1:18" x14ac:dyDescent="0.3">
      <c r="A7142">
        <v>455</v>
      </c>
      <c r="B7142">
        <v>8000</v>
      </c>
      <c r="C7142" s="1">
        <v>43322</v>
      </c>
      <c r="D7142" s="2">
        <v>0.74812500000000004</v>
      </c>
      <c r="E7142" s="1">
        <v>43321</v>
      </c>
      <c r="F7142" s="2">
        <v>0.30549768518518516</v>
      </c>
      <c r="G7142">
        <v>1846686</v>
      </c>
      <c r="H7142" t="s">
        <v>14278</v>
      </c>
      <c r="I7142" t="s">
        <v>14279</v>
      </c>
      <c r="J7142" t="b">
        <v>1</v>
      </c>
      <c r="K7142">
        <v>92</v>
      </c>
      <c r="L7142">
        <v>4</v>
      </c>
      <c r="M7142">
        <v>4</v>
      </c>
      <c r="N7142">
        <v>12</v>
      </c>
      <c r="O7142" t="b">
        <v>0</v>
      </c>
      <c r="P7142">
        <v>23</v>
      </c>
      <c r="Q7142">
        <v>0</v>
      </c>
      <c r="R7142" t="s">
        <v>15</v>
      </c>
    </row>
    <row r="7143" spans="1:18" x14ac:dyDescent="0.3">
      <c r="A7143">
        <v>455</v>
      </c>
      <c r="B7143">
        <v>3200</v>
      </c>
      <c r="C7143" s="1">
        <v>42464</v>
      </c>
      <c r="D7143" s="2">
        <v>0.79429398148148145</v>
      </c>
      <c r="E7143" s="1">
        <v>42437</v>
      </c>
      <c r="F7143" s="2">
        <v>0.93980324074074073</v>
      </c>
      <c r="G7143">
        <v>786616</v>
      </c>
      <c r="H7143" t="s">
        <v>14280</v>
      </c>
      <c r="I7143" t="s">
        <v>14281</v>
      </c>
      <c r="J7143" t="b">
        <v>1</v>
      </c>
      <c r="K7143">
        <v>55</v>
      </c>
      <c r="L7143">
        <v>4</v>
      </c>
      <c r="M7143">
        <v>4</v>
      </c>
      <c r="N7143">
        <v>12</v>
      </c>
      <c r="O7143" t="b">
        <v>0</v>
      </c>
      <c r="P7143">
        <v>17</v>
      </c>
      <c r="Q7143">
        <v>0</v>
      </c>
      <c r="R7143" t="s">
        <v>15</v>
      </c>
    </row>
    <row r="7144" spans="1:18" x14ac:dyDescent="0.3">
      <c r="A7144">
        <v>455</v>
      </c>
      <c r="B7144">
        <v>4800</v>
      </c>
      <c r="C7144" s="1">
        <v>42991</v>
      </c>
      <c r="D7144" s="2">
        <v>0.25445601851851851</v>
      </c>
      <c r="E7144" s="1">
        <v>42954</v>
      </c>
      <c r="F7144" s="2">
        <v>0.73375000000000001</v>
      </c>
      <c r="G7144">
        <v>1315290</v>
      </c>
      <c r="H7144" t="s">
        <v>14282</v>
      </c>
      <c r="I7144" t="s">
        <v>14283</v>
      </c>
      <c r="J7144" t="b">
        <v>1</v>
      </c>
      <c r="K7144">
        <v>84</v>
      </c>
      <c r="L7144">
        <v>4</v>
      </c>
      <c r="M7144">
        <v>4</v>
      </c>
      <c r="N7144">
        <v>12</v>
      </c>
      <c r="O7144" t="b">
        <v>0</v>
      </c>
      <c r="P7144">
        <v>12</v>
      </c>
      <c r="Q7144">
        <v>0</v>
      </c>
      <c r="R7144" t="s">
        <v>15</v>
      </c>
    </row>
    <row r="7145" spans="1:18" x14ac:dyDescent="0.3">
      <c r="A7145">
        <v>455</v>
      </c>
      <c r="B7145">
        <v>1280</v>
      </c>
      <c r="C7145" s="1">
        <v>43222</v>
      </c>
      <c r="D7145" s="2">
        <v>0.61531250000000004</v>
      </c>
      <c r="E7145" s="1">
        <v>43208</v>
      </c>
      <c r="F7145" s="2">
        <v>0.94313657407407403</v>
      </c>
      <c r="G7145">
        <v>1652966</v>
      </c>
      <c r="H7145" t="s">
        <v>14284</v>
      </c>
      <c r="I7145" t="s">
        <v>14285</v>
      </c>
      <c r="J7145" t="b">
        <v>1</v>
      </c>
      <c r="K7145">
        <v>40</v>
      </c>
      <c r="L7145">
        <v>4</v>
      </c>
      <c r="M7145">
        <v>4</v>
      </c>
      <c r="N7145">
        <v>12</v>
      </c>
      <c r="O7145" t="b">
        <v>0</v>
      </c>
      <c r="P7145">
        <v>29</v>
      </c>
      <c r="Q7145">
        <v>1</v>
      </c>
      <c r="R7145" t="s">
        <v>15</v>
      </c>
    </row>
    <row r="7146" spans="1:18" x14ac:dyDescent="0.3">
      <c r="A7146">
        <v>455</v>
      </c>
      <c r="B7146">
        <v>3200</v>
      </c>
      <c r="C7146" s="1">
        <v>43931</v>
      </c>
      <c r="D7146" s="2">
        <v>9.5729166666666671E-2</v>
      </c>
      <c r="E7146" s="1">
        <v>43907</v>
      </c>
      <c r="F7146" s="2">
        <v>0.9337037037037037</v>
      </c>
      <c r="G7146">
        <v>2880906</v>
      </c>
      <c r="H7146" t="s">
        <v>14286</v>
      </c>
      <c r="I7146" t="s">
        <v>14287</v>
      </c>
      <c r="J7146" t="b">
        <v>1</v>
      </c>
      <c r="K7146">
        <v>92</v>
      </c>
      <c r="L7146">
        <v>4</v>
      </c>
      <c r="M7146">
        <v>4</v>
      </c>
      <c r="N7146">
        <v>12</v>
      </c>
      <c r="O7146" t="b">
        <v>0</v>
      </c>
      <c r="P7146">
        <v>57</v>
      </c>
      <c r="Q7146">
        <v>0</v>
      </c>
      <c r="R7146" t="s">
        <v>15</v>
      </c>
    </row>
    <row r="7147" spans="1:18" x14ac:dyDescent="0.3">
      <c r="A7147">
        <v>455</v>
      </c>
      <c r="B7147">
        <v>3200</v>
      </c>
      <c r="C7147" s="1">
        <v>43742</v>
      </c>
      <c r="D7147" s="2">
        <v>0.85524305555555558</v>
      </c>
      <c r="E7147" s="1">
        <v>43718</v>
      </c>
      <c r="F7147" s="2">
        <v>0.75194444444444442</v>
      </c>
      <c r="G7147">
        <v>2553157</v>
      </c>
      <c r="H7147" t="s">
        <v>14288</v>
      </c>
      <c r="I7147" t="s">
        <v>14289</v>
      </c>
      <c r="J7147" t="b">
        <v>1</v>
      </c>
      <c r="K7147">
        <v>2190</v>
      </c>
      <c r="L7147">
        <v>4</v>
      </c>
      <c r="M7147">
        <v>4</v>
      </c>
      <c r="N7147">
        <v>12</v>
      </c>
      <c r="O7147" t="b">
        <v>0</v>
      </c>
      <c r="P7147">
        <v>9</v>
      </c>
      <c r="Q7147">
        <v>0</v>
      </c>
      <c r="R7147" t="s">
        <v>15</v>
      </c>
    </row>
    <row r="7148" spans="1:18" x14ac:dyDescent="0.3">
      <c r="A7148">
        <v>455</v>
      </c>
      <c r="B7148">
        <v>5120</v>
      </c>
      <c r="C7148" s="1">
        <v>43950</v>
      </c>
      <c r="D7148" s="2">
        <v>0.11199074074074074</v>
      </c>
      <c r="E7148" s="1">
        <v>43691</v>
      </c>
      <c r="F7148" s="2">
        <v>0.50149305555555557</v>
      </c>
      <c r="G7148">
        <v>2508952</v>
      </c>
      <c r="H7148" t="s">
        <v>14290</v>
      </c>
      <c r="I7148" t="s">
        <v>14291</v>
      </c>
      <c r="J7148" t="b">
        <v>1</v>
      </c>
      <c r="K7148">
        <v>52</v>
      </c>
      <c r="L7148">
        <v>3</v>
      </c>
      <c r="M7148">
        <v>3</v>
      </c>
      <c r="N7148">
        <v>12</v>
      </c>
      <c r="O7148" t="b">
        <v>0</v>
      </c>
      <c r="P7148">
        <v>88</v>
      </c>
      <c r="Q7148">
        <v>0</v>
      </c>
      <c r="R7148" t="s">
        <v>15</v>
      </c>
    </row>
    <row r="7149" spans="1:18" x14ac:dyDescent="0.3">
      <c r="A7149">
        <v>455</v>
      </c>
      <c r="B7149">
        <v>8640</v>
      </c>
      <c r="C7149" s="1">
        <v>43656</v>
      </c>
      <c r="D7149" s="2">
        <v>0.91543981481481485</v>
      </c>
      <c r="E7149" s="1">
        <v>43639</v>
      </c>
      <c r="F7149" s="2">
        <v>6.5972222222222224E-2</v>
      </c>
      <c r="G7149">
        <v>2425612</v>
      </c>
      <c r="H7149" t="s">
        <v>14292</v>
      </c>
      <c r="I7149" t="s">
        <v>14293</v>
      </c>
      <c r="J7149" t="b">
        <v>1</v>
      </c>
      <c r="K7149">
        <v>2296</v>
      </c>
      <c r="L7149">
        <v>3</v>
      </c>
      <c r="M7149">
        <v>4</v>
      </c>
      <c r="N7149">
        <v>12</v>
      </c>
      <c r="O7149" t="b">
        <v>0</v>
      </c>
      <c r="P7149">
        <v>28</v>
      </c>
      <c r="Q7149">
        <v>0</v>
      </c>
      <c r="R7149" t="s">
        <v>15</v>
      </c>
    </row>
    <row r="7150" spans="1:18" x14ac:dyDescent="0.3">
      <c r="A7150">
        <v>0</v>
      </c>
      <c r="B7150">
        <v>12800</v>
      </c>
      <c r="C7150" s="1">
        <v>41592</v>
      </c>
      <c r="D7150" s="2">
        <v>0.12305555555555556</v>
      </c>
      <c r="E7150" s="1">
        <v>41557</v>
      </c>
      <c r="F7150" s="2">
        <v>8.1620370370370371E-2</v>
      </c>
      <c r="G7150">
        <v>103944</v>
      </c>
      <c r="H7150" t="s">
        <v>14294</v>
      </c>
      <c r="I7150" t="s">
        <v>14295</v>
      </c>
      <c r="J7150" t="b">
        <v>1</v>
      </c>
      <c r="K7150">
        <v>235</v>
      </c>
      <c r="L7150">
        <v>3</v>
      </c>
      <c r="M7150">
        <v>3</v>
      </c>
      <c r="N7150">
        <v>11</v>
      </c>
      <c r="O7150" t="b">
        <v>0</v>
      </c>
      <c r="P7150">
        <v>21</v>
      </c>
      <c r="Q7150">
        <v>0</v>
      </c>
      <c r="R7150" t="s">
        <v>15</v>
      </c>
    </row>
    <row r="7151" spans="1:18" x14ac:dyDescent="0.3">
      <c r="A7151">
        <v>455</v>
      </c>
      <c r="B7151">
        <v>6080</v>
      </c>
      <c r="C7151" s="1">
        <v>42178</v>
      </c>
      <c r="D7151" s="2">
        <v>3.5543981481481482E-2</v>
      </c>
      <c r="E7151" s="1">
        <v>42050</v>
      </c>
      <c r="F7151" s="2">
        <v>0.69546296296296295</v>
      </c>
      <c r="G7151">
        <v>422566</v>
      </c>
      <c r="H7151" t="s">
        <v>14296</v>
      </c>
      <c r="I7151" t="s">
        <v>14297</v>
      </c>
      <c r="J7151" t="b">
        <v>1</v>
      </c>
      <c r="K7151">
        <v>1188</v>
      </c>
      <c r="L7151">
        <v>4</v>
      </c>
      <c r="M7151">
        <v>4</v>
      </c>
      <c r="N7151">
        <v>11</v>
      </c>
      <c r="O7151" t="b">
        <v>0</v>
      </c>
      <c r="P7151">
        <v>36</v>
      </c>
      <c r="Q7151">
        <v>0</v>
      </c>
      <c r="R7151" t="s">
        <v>15</v>
      </c>
    </row>
    <row r="7152" spans="1:18" x14ac:dyDescent="0.3">
      <c r="A7152">
        <v>455</v>
      </c>
      <c r="B7152">
        <v>1280</v>
      </c>
      <c r="C7152" s="1">
        <v>42779</v>
      </c>
      <c r="D7152" s="2">
        <v>0.69042824074074072</v>
      </c>
      <c r="E7152" s="1">
        <v>42762</v>
      </c>
      <c r="F7152" s="2">
        <v>7.8356481481481489E-3</v>
      </c>
      <c r="G7152">
        <v>1091948</v>
      </c>
      <c r="H7152" t="s">
        <v>14298</v>
      </c>
      <c r="I7152" t="s">
        <v>14299</v>
      </c>
      <c r="J7152" t="b">
        <v>1</v>
      </c>
      <c r="K7152">
        <v>74</v>
      </c>
      <c r="L7152">
        <v>3</v>
      </c>
      <c r="M7152">
        <v>3</v>
      </c>
      <c r="N7152">
        <v>11</v>
      </c>
      <c r="O7152" t="b">
        <v>0</v>
      </c>
      <c r="P7152">
        <v>23</v>
      </c>
      <c r="Q7152">
        <v>0</v>
      </c>
      <c r="R7152" t="s">
        <v>15</v>
      </c>
    </row>
    <row r="7153" spans="1:18" x14ac:dyDescent="0.3">
      <c r="A7153">
        <v>455</v>
      </c>
      <c r="B7153">
        <v>8640</v>
      </c>
      <c r="C7153" s="1">
        <v>42936</v>
      </c>
      <c r="D7153" s="2">
        <v>0.67655092592592592</v>
      </c>
      <c r="E7153" s="1">
        <v>42829</v>
      </c>
      <c r="F7153" s="2">
        <v>0.58277777777777773</v>
      </c>
      <c r="G7153">
        <v>1169152</v>
      </c>
      <c r="H7153" t="s">
        <v>14300</v>
      </c>
      <c r="I7153" t="s">
        <v>14301</v>
      </c>
      <c r="J7153" t="b">
        <v>1</v>
      </c>
      <c r="K7153">
        <v>1286</v>
      </c>
      <c r="L7153">
        <v>3</v>
      </c>
      <c r="M7153">
        <v>3</v>
      </c>
      <c r="N7153">
        <v>11</v>
      </c>
      <c r="O7153" t="b">
        <v>0</v>
      </c>
      <c r="P7153">
        <v>21</v>
      </c>
      <c r="Q7153">
        <v>0</v>
      </c>
      <c r="R7153" t="s">
        <v>15</v>
      </c>
    </row>
    <row r="7154" spans="1:18" x14ac:dyDescent="0.3">
      <c r="A7154">
        <v>0</v>
      </c>
      <c r="B7154">
        <v>1600</v>
      </c>
      <c r="C7154" s="1">
        <v>42871</v>
      </c>
      <c r="D7154" s="2">
        <v>0.75620370370370371</v>
      </c>
      <c r="E7154" s="1">
        <v>42870</v>
      </c>
      <c r="F7154" s="2">
        <v>0.55571759259259257</v>
      </c>
      <c r="G7154">
        <v>1216458</v>
      </c>
      <c r="H7154" t="s">
        <v>14302</v>
      </c>
      <c r="I7154" t="s">
        <v>14303</v>
      </c>
      <c r="J7154" t="b">
        <v>1</v>
      </c>
      <c r="K7154">
        <v>602</v>
      </c>
      <c r="L7154">
        <v>3</v>
      </c>
      <c r="M7154">
        <v>3</v>
      </c>
      <c r="N7154">
        <v>11</v>
      </c>
      <c r="O7154" t="b">
        <v>0</v>
      </c>
      <c r="P7154">
        <v>58</v>
      </c>
      <c r="Q7154">
        <v>0</v>
      </c>
      <c r="R7154" t="s">
        <v>15</v>
      </c>
    </row>
    <row r="7155" spans="1:18" x14ac:dyDescent="0.3">
      <c r="A7155">
        <v>455</v>
      </c>
      <c r="B7155">
        <v>8640</v>
      </c>
      <c r="C7155" s="1">
        <v>43110</v>
      </c>
      <c r="D7155" s="2">
        <v>0.68351851851851853</v>
      </c>
      <c r="E7155" s="1">
        <v>43074</v>
      </c>
      <c r="F7155" s="2">
        <v>0.50930555555555557</v>
      </c>
      <c r="G7155">
        <v>1459326</v>
      </c>
      <c r="H7155" t="s">
        <v>14304</v>
      </c>
      <c r="I7155" t="s">
        <v>14305</v>
      </c>
      <c r="J7155" t="b">
        <v>1</v>
      </c>
      <c r="K7155">
        <v>620</v>
      </c>
      <c r="L7155">
        <v>4</v>
      </c>
      <c r="M7155">
        <v>4</v>
      </c>
      <c r="N7155">
        <v>11</v>
      </c>
      <c r="O7155" t="b">
        <v>0</v>
      </c>
      <c r="P7155">
        <v>40</v>
      </c>
      <c r="Q7155">
        <v>0</v>
      </c>
      <c r="R7155" t="s">
        <v>15</v>
      </c>
    </row>
    <row r="7156" spans="1:18" x14ac:dyDescent="0.3">
      <c r="A7156">
        <v>455</v>
      </c>
      <c r="B7156">
        <v>4480</v>
      </c>
      <c r="C7156" s="1">
        <v>43978</v>
      </c>
      <c r="D7156" s="2">
        <v>0.14660879629629631</v>
      </c>
      <c r="E7156" s="1">
        <v>42858</v>
      </c>
      <c r="F7156" s="2">
        <v>0.70783564814814814</v>
      </c>
      <c r="G7156">
        <v>1202974</v>
      </c>
      <c r="H7156" t="s">
        <v>14306</v>
      </c>
      <c r="I7156" t="s">
        <v>14307</v>
      </c>
      <c r="J7156" t="b">
        <v>1</v>
      </c>
      <c r="K7156">
        <v>29</v>
      </c>
      <c r="L7156">
        <v>3</v>
      </c>
      <c r="M7156">
        <v>3</v>
      </c>
      <c r="N7156">
        <v>11</v>
      </c>
      <c r="O7156" t="b">
        <v>0</v>
      </c>
      <c r="P7156">
        <v>10</v>
      </c>
      <c r="Q7156">
        <v>0</v>
      </c>
      <c r="R7156" t="s">
        <v>15</v>
      </c>
    </row>
    <row r="7157" spans="1:18" x14ac:dyDescent="0.3">
      <c r="A7157">
        <v>455</v>
      </c>
      <c r="B7157">
        <v>1920</v>
      </c>
      <c r="C7157" s="1">
        <v>41418</v>
      </c>
      <c r="D7157" s="2">
        <v>0.7377893518518519</v>
      </c>
      <c r="E7157" s="1">
        <v>41417</v>
      </c>
      <c r="F7157" s="2">
        <v>0.76861111111111113</v>
      </c>
      <c r="G7157">
        <v>56058</v>
      </c>
      <c r="H7157" t="s">
        <v>14308</v>
      </c>
      <c r="I7157" t="s">
        <v>14309</v>
      </c>
      <c r="J7157" t="b">
        <v>1</v>
      </c>
      <c r="K7157">
        <v>151</v>
      </c>
      <c r="L7157">
        <v>4</v>
      </c>
      <c r="M7157">
        <v>4</v>
      </c>
      <c r="N7157">
        <v>11</v>
      </c>
      <c r="O7157" t="b">
        <v>0</v>
      </c>
      <c r="P7157">
        <v>12</v>
      </c>
      <c r="Q7157">
        <v>0</v>
      </c>
      <c r="R7157" t="s">
        <v>15</v>
      </c>
    </row>
    <row r="7158" spans="1:18" x14ac:dyDescent="0.3">
      <c r="A7158">
        <v>455</v>
      </c>
      <c r="B7158">
        <v>8640</v>
      </c>
      <c r="C7158" s="1">
        <v>42575</v>
      </c>
      <c r="D7158" s="2">
        <v>0.87027777777777782</v>
      </c>
      <c r="E7158" s="1">
        <v>42564</v>
      </c>
      <c r="F7158" s="2">
        <v>0.2633449074074074</v>
      </c>
      <c r="G7158">
        <v>903766</v>
      </c>
      <c r="H7158" t="s">
        <v>14310</v>
      </c>
      <c r="I7158" t="s">
        <v>14311</v>
      </c>
      <c r="J7158" t="b">
        <v>1</v>
      </c>
      <c r="K7158">
        <v>323</v>
      </c>
      <c r="L7158">
        <v>4</v>
      </c>
      <c r="M7158">
        <v>4</v>
      </c>
      <c r="N7158">
        <v>11</v>
      </c>
      <c r="O7158" t="b">
        <v>0</v>
      </c>
      <c r="P7158">
        <v>54</v>
      </c>
      <c r="Q7158">
        <v>0</v>
      </c>
      <c r="R7158" t="s">
        <v>15</v>
      </c>
    </row>
    <row r="7159" spans="1:18" x14ac:dyDescent="0.3">
      <c r="A7159">
        <v>455</v>
      </c>
      <c r="B7159">
        <v>1600</v>
      </c>
      <c r="C7159" s="1">
        <v>43070</v>
      </c>
      <c r="D7159" s="2">
        <v>0.93486111111111114</v>
      </c>
      <c r="E7159" s="1">
        <v>43062</v>
      </c>
      <c r="F7159" s="2">
        <v>0.55699074074074073</v>
      </c>
      <c r="G7159">
        <v>1444256</v>
      </c>
      <c r="H7159" t="s">
        <v>14312</v>
      </c>
      <c r="I7159" t="s">
        <v>14313</v>
      </c>
      <c r="J7159" t="b">
        <v>1</v>
      </c>
      <c r="K7159">
        <v>32</v>
      </c>
      <c r="L7159">
        <v>4</v>
      </c>
      <c r="M7159">
        <v>4</v>
      </c>
      <c r="N7159">
        <v>11</v>
      </c>
      <c r="O7159" t="b">
        <v>0</v>
      </c>
      <c r="P7159">
        <v>11</v>
      </c>
      <c r="Q7159">
        <v>0</v>
      </c>
      <c r="R7159" t="s">
        <v>15</v>
      </c>
    </row>
    <row r="7160" spans="1:18" x14ac:dyDescent="0.3">
      <c r="A7160">
        <v>455</v>
      </c>
      <c r="B7160">
        <v>1280</v>
      </c>
      <c r="C7160" s="1">
        <v>43442</v>
      </c>
      <c r="D7160" s="2">
        <v>0.16930555555555554</v>
      </c>
      <c r="E7160" s="1">
        <v>43397</v>
      </c>
      <c r="F7160" s="2">
        <v>0.48469907407407409</v>
      </c>
      <c r="G7160">
        <v>1986242</v>
      </c>
      <c r="H7160" t="s">
        <v>14314</v>
      </c>
      <c r="I7160" t="s">
        <v>14315</v>
      </c>
      <c r="J7160" t="b">
        <v>1</v>
      </c>
      <c r="K7160">
        <v>24</v>
      </c>
      <c r="L7160">
        <v>4</v>
      </c>
      <c r="M7160">
        <v>4</v>
      </c>
      <c r="N7160">
        <v>11</v>
      </c>
      <c r="O7160" t="b">
        <v>0</v>
      </c>
      <c r="P7160">
        <v>11</v>
      </c>
      <c r="Q7160">
        <v>0</v>
      </c>
      <c r="R7160" t="s">
        <v>15</v>
      </c>
    </row>
    <row r="7161" spans="1:18" x14ac:dyDescent="0.3">
      <c r="A7161">
        <v>455</v>
      </c>
      <c r="B7161">
        <v>6400</v>
      </c>
      <c r="C7161" s="1">
        <v>43341</v>
      </c>
      <c r="D7161" s="2">
        <v>0.66717592592592589</v>
      </c>
      <c r="E7161" s="1">
        <v>43305</v>
      </c>
      <c r="F7161" s="2">
        <v>0.56456018518518514</v>
      </c>
      <c r="G7161">
        <v>1817268</v>
      </c>
      <c r="H7161" t="s">
        <v>14316</v>
      </c>
      <c r="I7161" t="s">
        <v>14317</v>
      </c>
      <c r="J7161" t="b">
        <v>1</v>
      </c>
      <c r="K7161">
        <v>1671</v>
      </c>
      <c r="L7161">
        <v>4</v>
      </c>
      <c r="M7161">
        <v>4</v>
      </c>
      <c r="N7161">
        <v>11</v>
      </c>
      <c r="O7161" t="b">
        <v>0</v>
      </c>
      <c r="P7161">
        <v>33</v>
      </c>
      <c r="Q7161">
        <v>0</v>
      </c>
      <c r="R7161" t="s">
        <v>15</v>
      </c>
    </row>
    <row r="7162" spans="1:18" x14ac:dyDescent="0.3">
      <c r="A7162">
        <v>455</v>
      </c>
      <c r="B7162">
        <v>8640</v>
      </c>
      <c r="C7162" s="1">
        <v>43480</v>
      </c>
      <c r="D7162" s="2">
        <v>0.75327546296296299</v>
      </c>
      <c r="E7162" s="1">
        <v>43374</v>
      </c>
      <c r="F7162" s="2">
        <v>0.26917824074074076</v>
      </c>
      <c r="G7162">
        <v>1941660</v>
      </c>
      <c r="H7162" t="s">
        <v>14318</v>
      </c>
      <c r="I7162" t="s">
        <v>14319</v>
      </c>
      <c r="J7162" t="b">
        <v>1</v>
      </c>
      <c r="K7162">
        <v>1417</v>
      </c>
      <c r="L7162">
        <v>4</v>
      </c>
      <c r="M7162">
        <v>3</v>
      </c>
      <c r="N7162">
        <v>11</v>
      </c>
      <c r="O7162" t="b">
        <v>0</v>
      </c>
      <c r="P7162">
        <v>6</v>
      </c>
      <c r="Q7162">
        <v>0</v>
      </c>
      <c r="R7162" t="s">
        <v>15</v>
      </c>
    </row>
    <row r="7163" spans="1:18" x14ac:dyDescent="0.3">
      <c r="A7163">
        <v>455</v>
      </c>
      <c r="B7163">
        <v>8000</v>
      </c>
      <c r="C7163" s="1">
        <v>43579</v>
      </c>
      <c r="D7163" s="2">
        <v>0.76156250000000003</v>
      </c>
      <c r="E7163" s="1">
        <v>43551</v>
      </c>
      <c r="F7163" s="2">
        <v>0.91142361111111114</v>
      </c>
      <c r="G7163">
        <v>2294489</v>
      </c>
      <c r="H7163" t="s">
        <v>14320</v>
      </c>
      <c r="I7163" t="s">
        <v>14321</v>
      </c>
      <c r="J7163" t="b">
        <v>1</v>
      </c>
      <c r="K7163">
        <v>220</v>
      </c>
      <c r="L7163">
        <v>3</v>
      </c>
      <c r="M7163">
        <v>3</v>
      </c>
      <c r="N7163">
        <v>11</v>
      </c>
      <c r="O7163" t="b">
        <v>0</v>
      </c>
      <c r="P7163">
        <v>17</v>
      </c>
      <c r="Q7163">
        <v>0</v>
      </c>
      <c r="R7163" t="s">
        <v>15</v>
      </c>
    </row>
    <row r="7164" spans="1:18" x14ac:dyDescent="0.3">
      <c r="A7164">
        <v>455</v>
      </c>
      <c r="B7164">
        <v>4800</v>
      </c>
      <c r="C7164" s="1">
        <v>43879</v>
      </c>
      <c r="D7164" s="2">
        <v>0.81946759259259261</v>
      </c>
      <c r="E7164" s="1">
        <v>43871</v>
      </c>
      <c r="F7164" s="2">
        <v>0.54631944444444447</v>
      </c>
      <c r="G7164">
        <v>2806473</v>
      </c>
      <c r="H7164" t="s">
        <v>14322</v>
      </c>
      <c r="I7164" t="s">
        <v>14323</v>
      </c>
      <c r="J7164" t="b">
        <v>1</v>
      </c>
      <c r="K7164">
        <v>3409</v>
      </c>
      <c r="L7164">
        <v>3</v>
      </c>
      <c r="M7164">
        <v>4</v>
      </c>
      <c r="N7164">
        <v>11</v>
      </c>
      <c r="O7164" t="b">
        <v>0</v>
      </c>
      <c r="P7164">
        <v>17</v>
      </c>
      <c r="Q7164">
        <v>0</v>
      </c>
      <c r="R7164" t="s">
        <v>15</v>
      </c>
    </row>
    <row r="7165" spans="1:18" x14ac:dyDescent="0.3">
      <c r="A7165">
        <v>455</v>
      </c>
      <c r="B7165">
        <v>1280</v>
      </c>
      <c r="C7165" s="1">
        <v>43925</v>
      </c>
      <c r="D7165" s="2">
        <v>0.81703703703703701</v>
      </c>
      <c r="E7165" s="1">
        <v>43920</v>
      </c>
      <c r="F7165" s="2">
        <v>0.75456018518518519</v>
      </c>
      <c r="G7165">
        <v>2934960</v>
      </c>
      <c r="H7165" t="s">
        <v>14324</v>
      </c>
      <c r="I7165" t="s">
        <v>14325</v>
      </c>
      <c r="J7165" t="b">
        <v>1</v>
      </c>
      <c r="K7165">
        <v>5077</v>
      </c>
      <c r="L7165">
        <v>3</v>
      </c>
      <c r="M7165">
        <v>4</v>
      </c>
      <c r="N7165">
        <v>11</v>
      </c>
      <c r="O7165" t="b">
        <v>0</v>
      </c>
      <c r="P7165">
        <v>12</v>
      </c>
      <c r="Q7165">
        <v>0</v>
      </c>
      <c r="R7165" t="s">
        <v>15</v>
      </c>
    </row>
    <row r="7166" spans="1:18" x14ac:dyDescent="0.3">
      <c r="A7166">
        <v>455</v>
      </c>
      <c r="B7166">
        <v>1280</v>
      </c>
      <c r="C7166" s="1">
        <v>43496</v>
      </c>
      <c r="D7166" s="2">
        <v>0.61443287037037042</v>
      </c>
      <c r="E7166" s="1">
        <v>43376</v>
      </c>
      <c r="F7166" s="2">
        <v>0.36005787037037035</v>
      </c>
      <c r="G7166">
        <v>1945670</v>
      </c>
      <c r="H7166" t="s">
        <v>14326</v>
      </c>
      <c r="I7166" t="s">
        <v>14327</v>
      </c>
      <c r="J7166" t="b">
        <v>1</v>
      </c>
      <c r="K7166">
        <v>83</v>
      </c>
      <c r="L7166">
        <v>4</v>
      </c>
      <c r="M7166">
        <v>3</v>
      </c>
      <c r="N7166">
        <v>11</v>
      </c>
      <c r="O7166" t="b">
        <v>0</v>
      </c>
      <c r="P7166">
        <v>23</v>
      </c>
      <c r="Q7166">
        <v>0</v>
      </c>
      <c r="R7166" t="s">
        <v>15</v>
      </c>
    </row>
    <row r="7167" spans="1:18" x14ac:dyDescent="0.3">
      <c r="A7167">
        <v>455</v>
      </c>
      <c r="B7167">
        <v>1280</v>
      </c>
      <c r="C7167" s="1">
        <v>43570</v>
      </c>
      <c r="D7167" s="2">
        <v>0.68965277777777778</v>
      </c>
      <c r="E7167" s="1">
        <v>43421</v>
      </c>
      <c r="F7167" s="2">
        <v>0.53425925925925921</v>
      </c>
      <c r="G7167">
        <v>2031386</v>
      </c>
      <c r="H7167" t="s">
        <v>14328</v>
      </c>
      <c r="I7167" t="s">
        <v>14329</v>
      </c>
      <c r="J7167" t="b">
        <v>1</v>
      </c>
      <c r="K7167">
        <v>715</v>
      </c>
      <c r="L7167">
        <v>4</v>
      </c>
      <c r="M7167">
        <v>4</v>
      </c>
      <c r="N7167">
        <v>11</v>
      </c>
      <c r="O7167" t="b">
        <v>0</v>
      </c>
      <c r="P7167">
        <v>9</v>
      </c>
      <c r="Q7167">
        <v>0</v>
      </c>
      <c r="R7167" t="s">
        <v>15</v>
      </c>
    </row>
    <row r="7168" spans="1:18" x14ac:dyDescent="0.3">
      <c r="A7168">
        <v>455</v>
      </c>
      <c r="B7168">
        <v>8640</v>
      </c>
      <c r="C7168" s="1">
        <v>43598</v>
      </c>
      <c r="D7168" s="2">
        <v>0.97097222222222224</v>
      </c>
      <c r="E7168" s="1">
        <v>43525</v>
      </c>
      <c r="F7168" s="2">
        <v>0.52618055555555554</v>
      </c>
      <c r="G7168">
        <v>2247700</v>
      </c>
      <c r="H7168" t="s">
        <v>14330</v>
      </c>
      <c r="I7168" t="s">
        <v>14331</v>
      </c>
      <c r="J7168" t="b">
        <v>1</v>
      </c>
      <c r="K7168">
        <v>743</v>
      </c>
      <c r="L7168">
        <v>4</v>
      </c>
      <c r="M7168">
        <v>4</v>
      </c>
      <c r="N7168">
        <v>11</v>
      </c>
      <c r="O7168" t="b">
        <v>0</v>
      </c>
      <c r="P7168">
        <v>52</v>
      </c>
      <c r="Q7168">
        <v>0</v>
      </c>
      <c r="R7168" t="s">
        <v>15</v>
      </c>
    </row>
    <row r="7169" spans="1:18" x14ac:dyDescent="0.3">
      <c r="A7169">
        <v>455</v>
      </c>
      <c r="B7169">
        <v>3840</v>
      </c>
      <c r="C7169" s="1">
        <v>44030</v>
      </c>
      <c r="D7169" s="2">
        <v>0.14528935185185185</v>
      </c>
      <c r="E7169" s="1">
        <v>43985</v>
      </c>
      <c r="F7169" s="2">
        <v>0.55697916666666669</v>
      </c>
      <c r="G7169">
        <v>3199554</v>
      </c>
      <c r="H7169" t="s">
        <v>14332</v>
      </c>
      <c r="I7169" t="s">
        <v>14333</v>
      </c>
      <c r="J7169" t="b">
        <v>1</v>
      </c>
      <c r="K7169">
        <v>43</v>
      </c>
      <c r="L7169">
        <v>4</v>
      </c>
      <c r="M7169">
        <v>4</v>
      </c>
      <c r="N7169">
        <v>11</v>
      </c>
      <c r="O7169" t="b">
        <v>0</v>
      </c>
      <c r="P7169">
        <v>52</v>
      </c>
      <c r="Q7169">
        <v>0</v>
      </c>
      <c r="R7169" t="s">
        <v>15</v>
      </c>
    </row>
    <row r="7170" spans="1:18" x14ac:dyDescent="0.3">
      <c r="A7170">
        <v>455</v>
      </c>
      <c r="B7170">
        <v>8640</v>
      </c>
      <c r="C7170" s="1">
        <v>42833</v>
      </c>
      <c r="D7170" s="2">
        <v>4.5717592592592589E-3</v>
      </c>
      <c r="E7170" s="1">
        <v>42830</v>
      </c>
      <c r="F7170" s="2">
        <v>0.23295138888888889</v>
      </c>
      <c r="G7170">
        <v>1169954</v>
      </c>
      <c r="H7170" t="s">
        <v>14334</v>
      </c>
      <c r="I7170" t="s">
        <v>14335</v>
      </c>
      <c r="J7170" t="b">
        <v>1</v>
      </c>
      <c r="K7170">
        <v>86</v>
      </c>
      <c r="L7170">
        <v>3</v>
      </c>
      <c r="M7170">
        <v>3</v>
      </c>
      <c r="N7170">
        <v>11</v>
      </c>
      <c r="O7170" t="b">
        <v>0</v>
      </c>
      <c r="P7170">
        <v>24</v>
      </c>
      <c r="Q7170">
        <v>0</v>
      </c>
      <c r="R7170" t="s">
        <v>15</v>
      </c>
    </row>
    <row r="7171" spans="1:18" x14ac:dyDescent="0.3">
      <c r="A7171">
        <v>455</v>
      </c>
      <c r="B7171">
        <v>2240</v>
      </c>
      <c r="C7171" s="1">
        <v>43912</v>
      </c>
      <c r="D7171" s="2">
        <v>0.10393518518518519</v>
      </c>
      <c r="E7171" s="1">
        <v>43906</v>
      </c>
      <c r="F7171" s="2">
        <v>0.25650462962962961</v>
      </c>
      <c r="G7171">
        <v>2874482</v>
      </c>
      <c r="H7171" t="s">
        <v>14336</v>
      </c>
      <c r="I7171" t="s">
        <v>14337</v>
      </c>
      <c r="J7171" t="b">
        <v>1</v>
      </c>
      <c r="K7171">
        <v>39</v>
      </c>
      <c r="L7171">
        <v>4</v>
      </c>
      <c r="M7171">
        <v>4</v>
      </c>
      <c r="N7171">
        <v>11</v>
      </c>
      <c r="O7171" t="b">
        <v>0</v>
      </c>
      <c r="P7171">
        <v>14</v>
      </c>
      <c r="Q7171">
        <v>0</v>
      </c>
      <c r="R7171" t="s">
        <v>15</v>
      </c>
    </row>
    <row r="7172" spans="1:18" x14ac:dyDescent="0.3">
      <c r="A7172">
        <v>455</v>
      </c>
      <c r="B7172">
        <v>8640</v>
      </c>
      <c r="C7172" s="1">
        <v>43916</v>
      </c>
      <c r="D7172" s="2">
        <v>0.59770833333333329</v>
      </c>
      <c r="E7172" s="1">
        <v>43912</v>
      </c>
      <c r="F7172" s="2">
        <v>0.86322916666666671</v>
      </c>
      <c r="G7172">
        <v>2899700</v>
      </c>
      <c r="H7172" t="s">
        <v>14338</v>
      </c>
      <c r="I7172" t="s">
        <v>14339</v>
      </c>
      <c r="J7172" t="b">
        <v>1</v>
      </c>
      <c r="K7172">
        <v>48</v>
      </c>
      <c r="L7172">
        <v>3</v>
      </c>
      <c r="M7172">
        <v>3</v>
      </c>
      <c r="N7172">
        <v>11</v>
      </c>
      <c r="O7172" t="b">
        <v>0</v>
      </c>
      <c r="P7172">
        <v>8</v>
      </c>
      <c r="Q7172">
        <v>0</v>
      </c>
      <c r="R7172" t="s">
        <v>15</v>
      </c>
    </row>
    <row r="7173" spans="1:18" x14ac:dyDescent="0.3">
      <c r="A7173">
        <v>455</v>
      </c>
      <c r="B7173">
        <v>4160</v>
      </c>
      <c r="C7173" s="1">
        <v>43881</v>
      </c>
      <c r="D7173" s="2">
        <v>0.34707175925925926</v>
      </c>
      <c r="E7173" s="1">
        <v>43842</v>
      </c>
      <c r="F7173" s="2">
        <v>0.89484953703703707</v>
      </c>
      <c r="G7173">
        <v>2755538</v>
      </c>
      <c r="H7173" t="s">
        <v>14340</v>
      </c>
      <c r="I7173" t="s">
        <v>14341</v>
      </c>
      <c r="J7173" t="b">
        <v>1</v>
      </c>
      <c r="K7173">
        <v>1208</v>
      </c>
      <c r="L7173">
        <v>4</v>
      </c>
      <c r="M7173">
        <v>4</v>
      </c>
      <c r="N7173">
        <v>11</v>
      </c>
      <c r="O7173" t="b">
        <v>0</v>
      </c>
      <c r="P7173">
        <v>0</v>
      </c>
      <c r="Q7173">
        <v>4</v>
      </c>
      <c r="R7173" t="s">
        <v>15</v>
      </c>
    </row>
    <row r="7174" spans="1:18" x14ac:dyDescent="0.3">
      <c r="A7174">
        <v>455</v>
      </c>
      <c r="B7174">
        <v>8640</v>
      </c>
      <c r="C7174" s="1">
        <v>43999</v>
      </c>
      <c r="D7174" s="2">
        <v>0.90375000000000005</v>
      </c>
      <c r="E7174" s="1">
        <v>43969</v>
      </c>
      <c r="F7174" s="2">
        <v>0.52366898148148144</v>
      </c>
      <c r="G7174">
        <v>3141978</v>
      </c>
      <c r="H7174" t="s">
        <v>14342</v>
      </c>
      <c r="I7174" t="s">
        <v>14343</v>
      </c>
      <c r="J7174" t="b">
        <v>1</v>
      </c>
      <c r="K7174">
        <v>90</v>
      </c>
      <c r="L7174">
        <v>4</v>
      </c>
      <c r="M7174">
        <v>4</v>
      </c>
      <c r="N7174">
        <v>11</v>
      </c>
      <c r="O7174" t="b">
        <v>0</v>
      </c>
      <c r="P7174">
        <v>133</v>
      </c>
      <c r="Q7174">
        <v>0</v>
      </c>
      <c r="R7174" t="s">
        <v>15</v>
      </c>
    </row>
    <row r="7175" spans="1:18" x14ac:dyDescent="0.3">
      <c r="A7175">
        <v>0</v>
      </c>
      <c r="B7175">
        <v>9600</v>
      </c>
      <c r="C7175" s="1">
        <v>42131</v>
      </c>
      <c r="D7175" s="2">
        <v>0.7908680555555555</v>
      </c>
      <c r="E7175" s="1">
        <v>41710</v>
      </c>
      <c r="F7175" s="2">
        <v>0.56285879629629632</v>
      </c>
      <c r="G7175">
        <v>180980</v>
      </c>
      <c r="H7175" t="s">
        <v>14344</v>
      </c>
      <c r="I7175" t="s">
        <v>14345</v>
      </c>
      <c r="J7175" t="b">
        <v>1</v>
      </c>
      <c r="K7175">
        <v>40</v>
      </c>
      <c r="L7175">
        <v>3</v>
      </c>
      <c r="M7175">
        <v>3</v>
      </c>
      <c r="N7175">
        <v>11</v>
      </c>
      <c r="O7175" t="b">
        <v>0</v>
      </c>
      <c r="P7175">
        <v>23</v>
      </c>
      <c r="Q7175">
        <v>0</v>
      </c>
      <c r="R7175" t="s">
        <v>15</v>
      </c>
    </row>
    <row r="7176" spans="1:18" x14ac:dyDescent="0.3">
      <c r="A7176">
        <v>0</v>
      </c>
      <c r="B7176">
        <v>4480</v>
      </c>
      <c r="C7176" s="1">
        <v>42271</v>
      </c>
      <c r="D7176" s="2">
        <v>3.546296296296296E-2</v>
      </c>
      <c r="E7176" s="1">
        <v>41798</v>
      </c>
      <c r="F7176" s="2">
        <v>0.42332175925925924</v>
      </c>
      <c r="G7176">
        <v>239370</v>
      </c>
      <c r="H7176" t="s">
        <v>14346</v>
      </c>
      <c r="I7176" t="s">
        <v>14347</v>
      </c>
      <c r="J7176" t="b">
        <v>1</v>
      </c>
      <c r="K7176">
        <v>1014</v>
      </c>
      <c r="L7176">
        <v>4</v>
      </c>
      <c r="M7176">
        <v>4</v>
      </c>
      <c r="N7176">
        <v>11</v>
      </c>
      <c r="O7176" t="b">
        <v>0</v>
      </c>
      <c r="P7176">
        <v>15</v>
      </c>
      <c r="Q7176">
        <v>0</v>
      </c>
      <c r="R7176" t="s">
        <v>15</v>
      </c>
    </row>
    <row r="7177" spans="1:18" x14ac:dyDescent="0.3">
      <c r="A7177">
        <v>455</v>
      </c>
      <c r="B7177">
        <v>1280</v>
      </c>
      <c r="C7177" s="1">
        <v>41451</v>
      </c>
      <c r="D7177" s="2">
        <v>0.67854166666666671</v>
      </c>
      <c r="E7177" s="1">
        <v>41292</v>
      </c>
      <c r="F7177" s="2">
        <v>0.43568287037037035</v>
      </c>
      <c r="G7177">
        <v>36765</v>
      </c>
      <c r="H7177" t="s">
        <v>14348</v>
      </c>
      <c r="I7177" t="s">
        <v>14349</v>
      </c>
      <c r="J7177" t="b">
        <v>1</v>
      </c>
      <c r="K7177">
        <v>604</v>
      </c>
      <c r="L7177">
        <v>4</v>
      </c>
      <c r="M7177">
        <v>4</v>
      </c>
      <c r="N7177">
        <v>11</v>
      </c>
      <c r="O7177" t="b">
        <v>0</v>
      </c>
      <c r="P7177">
        <v>17</v>
      </c>
      <c r="Q7177">
        <v>0</v>
      </c>
      <c r="R7177" t="s">
        <v>15</v>
      </c>
    </row>
    <row r="7178" spans="1:18" x14ac:dyDescent="0.3">
      <c r="A7178">
        <v>455</v>
      </c>
      <c r="B7178">
        <v>5440</v>
      </c>
      <c r="C7178" s="1">
        <v>41565</v>
      </c>
      <c r="D7178" s="2">
        <v>0.67134259259259255</v>
      </c>
      <c r="E7178" s="1">
        <v>41555</v>
      </c>
      <c r="F7178" s="2">
        <v>0.69201388888888893</v>
      </c>
      <c r="G7178">
        <v>103144</v>
      </c>
      <c r="H7178" t="s">
        <v>14350</v>
      </c>
      <c r="I7178" t="s">
        <v>14351</v>
      </c>
      <c r="J7178" t="b">
        <v>1</v>
      </c>
      <c r="K7178">
        <v>641</v>
      </c>
      <c r="L7178">
        <v>3</v>
      </c>
      <c r="M7178">
        <v>3</v>
      </c>
      <c r="N7178">
        <v>11</v>
      </c>
      <c r="O7178" t="b">
        <v>0</v>
      </c>
      <c r="P7178">
        <v>22</v>
      </c>
      <c r="Q7178">
        <v>0</v>
      </c>
      <c r="R7178" t="s">
        <v>15</v>
      </c>
    </row>
    <row r="7179" spans="1:18" x14ac:dyDescent="0.3">
      <c r="A7179">
        <v>455</v>
      </c>
      <c r="B7179">
        <v>1280</v>
      </c>
      <c r="C7179" s="1">
        <v>41606</v>
      </c>
      <c r="D7179" s="2">
        <v>4.7175925925925927E-2</v>
      </c>
      <c r="E7179" s="1">
        <v>41583</v>
      </c>
      <c r="F7179" s="2">
        <v>0.90178240740740745</v>
      </c>
      <c r="G7179">
        <v>115752</v>
      </c>
      <c r="H7179" t="s">
        <v>14352</v>
      </c>
      <c r="I7179" t="s">
        <v>14353</v>
      </c>
      <c r="J7179" t="b">
        <v>1</v>
      </c>
      <c r="K7179">
        <v>72</v>
      </c>
      <c r="L7179">
        <v>4</v>
      </c>
      <c r="M7179">
        <v>4</v>
      </c>
      <c r="N7179">
        <v>11</v>
      </c>
      <c r="O7179" t="b">
        <v>0</v>
      </c>
      <c r="P7179">
        <v>5</v>
      </c>
      <c r="Q7179">
        <v>0</v>
      </c>
      <c r="R7179" t="s">
        <v>15</v>
      </c>
    </row>
    <row r="7180" spans="1:18" x14ac:dyDescent="0.3">
      <c r="A7180">
        <v>455</v>
      </c>
      <c r="B7180">
        <v>1280</v>
      </c>
      <c r="C7180" s="1">
        <v>42240</v>
      </c>
      <c r="D7180" s="2">
        <v>0.98363425925925929</v>
      </c>
      <c r="E7180" s="1">
        <v>42213</v>
      </c>
      <c r="F7180" s="2">
        <v>0.57879629629629625</v>
      </c>
      <c r="G7180">
        <v>567316</v>
      </c>
      <c r="H7180" t="s">
        <v>14354</v>
      </c>
      <c r="I7180" t="s">
        <v>14355</v>
      </c>
      <c r="J7180" t="b">
        <v>1</v>
      </c>
      <c r="K7180">
        <v>410</v>
      </c>
      <c r="L7180">
        <v>4</v>
      </c>
      <c r="M7180">
        <v>4</v>
      </c>
      <c r="N7180">
        <v>12</v>
      </c>
      <c r="O7180" t="b">
        <v>0</v>
      </c>
      <c r="P7180">
        <v>13</v>
      </c>
      <c r="Q7180">
        <v>0</v>
      </c>
      <c r="R7180" t="s">
        <v>15</v>
      </c>
    </row>
    <row r="7181" spans="1:18" x14ac:dyDescent="0.3">
      <c r="A7181">
        <v>455</v>
      </c>
      <c r="B7181">
        <v>8640</v>
      </c>
      <c r="C7181" s="1">
        <v>42174</v>
      </c>
      <c r="D7181" s="2">
        <v>0.89956018518518521</v>
      </c>
      <c r="E7181" s="1">
        <v>42129</v>
      </c>
      <c r="F7181" s="2">
        <v>0.12056712962962964</v>
      </c>
      <c r="G7181">
        <v>493816</v>
      </c>
      <c r="H7181" t="s">
        <v>14356</v>
      </c>
      <c r="I7181" t="s">
        <v>14357</v>
      </c>
      <c r="J7181" t="b">
        <v>1</v>
      </c>
      <c r="K7181">
        <v>237</v>
      </c>
      <c r="L7181">
        <v>4</v>
      </c>
      <c r="M7181">
        <v>4</v>
      </c>
      <c r="N7181">
        <v>11</v>
      </c>
      <c r="O7181" t="b">
        <v>0</v>
      </c>
      <c r="P7181">
        <v>30</v>
      </c>
      <c r="Q7181">
        <v>0</v>
      </c>
      <c r="R7181" t="s">
        <v>15</v>
      </c>
    </row>
    <row r="7182" spans="1:18" x14ac:dyDescent="0.3">
      <c r="A7182">
        <v>455</v>
      </c>
      <c r="B7182">
        <v>1280</v>
      </c>
      <c r="C7182" s="1">
        <v>43180</v>
      </c>
      <c r="D7182" s="2">
        <v>0.94597222222222221</v>
      </c>
      <c r="E7182" s="1">
        <v>43180</v>
      </c>
      <c r="F7182" s="2">
        <v>0.91348379629629628</v>
      </c>
      <c r="G7182">
        <v>1610054</v>
      </c>
      <c r="H7182" t="s">
        <v>14358</v>
      </c>
      <c r="I7182" t="s">
        <v>14359</v>
      </c>
      <c r="J7182" t="b">
        <v>1</v>
      </c>
      <c r="K7182">
        <v>614</v>
      </c>
      <c r="L7182">
        <v>4</v>
      </c>
      <c r="M7182">
        <v>4</v>
      </c>
      <c r="N7182">
        <v>11</v>
      </c>
      <c r="O7182" t="b">
        <v>0</v>
      </c>
      <c r="P7182">
        <v>9</v>
      </c>
      <c r="Q7182">
        <v>0</v>
      </c>
      <c r="R7182" t="s">
        <v>15</v>
      </c>
    </row>
    <row r="7183" spans="1:18" x14ac:dyDescent="0.3">
      <c r="A7183">
        <v>455</v>
      </c>
      <c r="B7183">
        <v>1920</v>
      </c>
      <c r="C7183" s="1">
        <v>42433</v>
      </c>
      <c r="D7183" s="2">
        <v>1.6550925925925927E-2</v>
      </c>
      <c r="E7183" s="1">
        <v>42375</v>
      </c>
      <c r="F7183" s="2">
        <v>0.52309027777777772</v>
      </c>
      <c r="G7183">
        <v>718252</v>
      </c>
      <c r="H7183" t="s">
        <v>14360</v>
      </c>
      <c r="I7183" t="s">
        <v>14361</v>
      </c>
      <c r="J7183" t="b">
        <v>1</v>
      </c>
      <c r="K7183">
        <v>330</v>
      </c>
      <c r="L7183">
        <v>4</v>
      </c>
      <c r="M7183">
        <v>4</v>
      </c>
      <c r="N7183">
        <v>11</v>
      </c>
      <c r="O7183" t="b">
        <v>0</v>
      </c>
      <c r="P7183">
        <v>40</v>
      </c>
      <c r="Q7183">
        <v>0</v>
      </c>
      <c r="R7183" t="s">
        <v>15</v>
      </c>
    </row>
    <row r="7184" spans="1:18" x14ac:dyDescent="0.3">
      <c r="A7184">
        <v>455</v>
      </c>
      <c r="B7184">
        <v>3200</v>
      </c>
      <c r="C7184" s="1">
        <v>42789</v>
      </c>
      <c r="D7184" s="2">
        <v>0.92696759259259254</v>
      </c>
      <c r="E7184" s="1">
        <v>42784</v>
      </c>
      <c r="F7184" s="2">
        <v>0.51168981481481479</v>
      </c>
      <c r="G7184">
        <v>1118790</v>
      </c>
      <c r="H7184" t="s">
        <v>14362</v>
      </c>
      <c r="I7184" t="s">
        <v>14363</v>
      </c>
      <c r="J7184" t="b">
        <v>1</v>
      </c>
      <c r="K7184">
        <v>1043</v>
      </c>
      <c r="L7184">
        <v>2</v>
      </c>
      <c r="M7184">
        <v>2</v>
      </c>
      <c r="N7184">
        <v>11</v>
      </c>
      <c r="O7184" t="b">
        <v>0</v>
      </c>
      <c r="P7184">
        <v>26</v>
      </c>
      <c r="Q7184">
        <v>0</v>
      </c>
      <c r="R7184" t="s">
        <v>15</v>
      </c>
    </row>
    <row r="7185" spans="1:18" x14ac:dyDescent="0.3">
      <c r="A7185">
        <v>455</v>
      </c>
      <c r="B7185">
        <v>1280</v>
      </c>
      <c r="C7185" s="1">
        <v>42145</v>
      </c>
      <c r="D7185" s="2">
        <v>0.99181712962962965</v>
      </c>
      <c r="E7185" s="1">
        <v>42111</v>
      </c>
      <c r="F7185" s="2">
        <v>0.38738425925925923</v>
      </c>
      <c r="G7185">
        <v>478836</v>
      </c>
      <c r="H7185" t="s">
        <v>14364</v>
      </c>
      <c r="I7185" t="s">
        <v>14365</v>
      </c>
      <c r="J7185" t="b">
        <v>1</v>
      </c>
      <c r="K7185">
        <v>1039</v>
      </c>
      <c r="L7185">
        <v>2</v>
      </c>
      <c r="M7185">
        <v>2</v>
      </c>
      <c r="N7185">
        <v>11</v>
      </c>
      <c r="O7185" t="b">
        <v>0</v>
      </c>
      <c r="P7185">
        <v>11</v>
      </c>
      <c r="Q7185">
        <v>0</v>
      </c>
      <c r="R7185" t="s">
        <v>15</v>
      </c>
    </row>
    <row r="7186" spans="1:18" x14ac:dyDescent="0.3">
      <c r="A7186">
        <v>455</v>
      </c>
      <c r="B7186">
        <v>1600</v>
      </c>
      <c r="C7186" s="1">
        <v>42475</v>
      </c>
      <c r="D7186" s="2">
        <v>0.18828703703703703</v>
      </c>
      <c r="E7186" s="1">
        <v>42472</v>
      </c>
      <c r="F7186" s="2">
        <v>0.98396990740740742</v>
      </c>
      <c r="G7186">
        <v>820400</v>
      </c>
      <c r="H7186" t="s">
        <v>14366</v>
      </c>
      <c r="I7186" t="s">
        <v>14367</v>
      </c>
      <c r="J7186" t="b">
        <v>1</v>
      </c>
      <c r="K7186">
        <v>1783</v>
      </c>
      <c r="L7186">
        <v>4</v>
      </c>
      <c r="M7186">
        <v>4</v>
      </c>
      <c r="N7186">
        <v>11</v>
      </c>
      <c r="O7186" t="b">
        <v>0</v>
      </c>
      <c r="P7186">
        <v>19</v>
      </c>
      <c r="Q7186">
        <v>0</v>
      </c>
      <c r="R7186" t="s">
        <v>15</v>
      </c>
    </row>
    <row r="7187" spans="1:18" x14ac:dyDescent="0.3">
      <c r="A7187">
        <v>0</v>
      </c>
      <c r="B7187">
        <v>2880</v>
      </c>
      <c r="C7187" s="1">
        <v>43105</v>
      </c>
      <c r="D7187" s="2">
        <v>0.7253356481481481</v>
      </c>
      <c r="E7187" s="1">
        <v>42416</v>
      </c>
      <c r="F7187" s="2">
        <v>0.71167824074074071</v>
      </c>
      <c r="G7187">
        <v>764518</v>
      </c>
      <c r="H7187" t="s">
        <v>14368</v>
      </c>
      <c r="I7187" t="s">
        <v>14369</v>
      </c>
      <c r="J7187" t="b">
        <v>1</v>
      </c>
      <c r="K7187">
        <v>50</v>
      </c>
      <c r="L7187">
        <v>4</v>
      </c>
      <c r="M7187">
        <v>4</v>
      </c>
      <c r="N7187">
        <v>11</v>
      </c>
      <c r="O7187" t="b">
        <v>0</v>
      </c>
      <c r="P7187">
        <v>15</v>
      </c>
      <c r="Q7187">
        <v>0</v>
      </c>
      <c r="R7187" t="s">
        <v>15</v>
      </c>
    </row>
    <row r="7188" spans="1:18" x14ac:dyDescent="0.3">
      <c r="A7188">
        <v>455</v>
      </c>
      <c r="B7188">
        <v>6080</v>
      </c>
      <c r="C7188" s="1">
        <v>43118</v>
      </c>
      <c r="D7188" s="2">
        <v>0.65945601851851854</v>
      </c>
      <c r="E7188" s="1">
        <v>43115</v>
      </c>
      <c r="F7188" s="2">
        <v>0.44819444444444445</v>
      </c>
      <c r="G7188">
        <v>1510836</v>
      </c>
      <c r="H7188" t="s">
        <v>14370</v>
      </c>
      <c r="I7188" t="s">
        <v>14371</v>
      </c>
      <c r="J7188" t="b">
        <v>1</v>
      </c>
      <c r="K7188">
        <v>68</v>
      </c>
      <c r="L7188">
        <v>4</v>
      </c>
      <c r="M7188">
        <v>4</v>
      </c>
      <c r="N7188">
        <v>11</v>
      </c>
      <c r="O7188" t="b">
        <v>0</v>
      </c>
      <c r="P7188">
        <v>9</v>
      </c>
      <c r="Q7188">
        <v>0</v>
      </c>
      <c r="R7188" t="s">
        <v>15</v>
      </c>
    </row>
    <row r="7189" spans="1:18" x14ac:dyDescent="0.3">
      <c r="A7189">
        <v>455</v>
      </c>
      <c r="B7189">
        <v>8640</v>
      </c>
      <c r="C7189" s="1">
        <v>43021</v>
      </c>
      <c r="D7189" s="2">
        <v>0.93390046296296292</v>
      </c>
      <c r="E7189" s="1">
        <v>42982</v>
      </c>
      <c r="F7189" s="2">
        <v>0.27755787037037039</v>
      </c>
      <c r="G7189">
        <v>1341066</v>
      </c>
      <c r="H7189" t="s">
        <v>14372</v>
      </c>
      <c r="I7189" t="s">
        <v>14373</v>
      </c>
      <c r="J7189" t="b">
        <v>1</v>
      </c>
      <c r="K7189">
        <v>80</v>
      </c>
      <c r="L7189">
        <v>4</v>
      </c>
      <c r="M7189">
        <v>4</v>
      </c>
      <c r="N7189">
        <v>11</v>
      </c>
      <c r="O7189" t="b">
        <v>0</v>
      </c>
      <c r="P7189">
        <v>34</v>
      </c>
      <c r="Q7189">
        <v>0</v>
      </c>
      <c r="R7189" t="s">
        <v>15</v>
      </c>
    </row>
    <row r="7190" spans="1:18" x14ac:dyDescent="0.3">
      <c r="A7190">
        <v>455</v>
      </c>
      <c r="B7190">
        <v>6400</v>
      </c>
      <c r="C7190" s="1">
        <v>43365</v>
      </c>
      <c r="D7190" s="2">
        <v>0.88581018518518517</v>
      </c>
      <c r="E7190" s="1">
        <v>43361</v>
      </c>
      <c r="F7190" s="2">
        <v>1.2870370370370371E-2</v>
      </c>
      <c r="G7190">
        <v>1918220</v>
      </c>
      <c r="H7190" t="s">
        <v>14374</v>
      </c>
      <c r="I7190" t="s">
        <v>14375</v>
      </c>
      <c r="J7190" t="b">
        <v>1</v>
      </c>
      <c r="K7190">
        <v>54</v>
      </c>
      <c r="L7190">
        <v>4</v>
      </c>
      <c r="M7190">
        <v>4</v>
      </c>
      <c r="N7190">
        <v>11</v>
      </c>
      <c r="O7190" t="b">
        <v>0</v>
      </c>
      <c r="P7190">
        <v>35</v>
      </c>
      <c r="Q7190">
        <v>0</v>
      </c>
      <c r="R7190" t="s">
        <v>15</v>
      </c>
    </row>
    <row r="7191" spans="1:18" x14ac:dyDescent="0.3">
      <c r="A7191">
        <v>455</v>
      </c>
      <c r="B7191">
        <v>6080</v>
      </c>
      <c r="C7191" s="1">
        <v>43416</v>
      </c>
      <c r="D7191" s="2">
        <v>2.488425925925926E-3</v>
      </c>
      <c r="E7191" s="1">
        <v>43405</v>
      </c>
      <c r="F7191" s="2">
        <v>0.73160879629629627</v>
      </c>
      <c r="G7191">
        <v>2002218</v>
      </c>
      <c r="H7191" t="s">
        <v>14376</v>
      </c>
      <c r="I7191" t="s">
        <v>14377</v>
      </c>
      <c r="J7191" t="b">
        <v>1</v>
      </c>
      <c r="K7191">
        <v>578</v>
      </c>
      <c r="L7191">
        <v>4</v>
      </c>
      <c r="M7191">
        <v>4</v>
      </c>
      <c r="N7191">
        <v>11</v>
      </c>
      <c r="O7191" t="b">
        <v>0</v>
      </c>
      <c r="P7191">
        <v>15</v>
      </c>
      <c r="Q7191">
        <v>0</v>
      </c>
      <c r="R7191" t="s">
        <v>15</v>
      </c>
    </row>
    <row r="7192" spans="1:18" x14ac:dyDescent="0.3">
      <c r="A7192">
        <v>455</v>
      </c>
      <c r="B7192">
        <v>1280</v>
      </c>
      <c r="C7192" s="1">
        <v>43763</v>
      </c>
      <c r="D7192" s="2">
        <v>0.8853819444444444</v>
      </c>
      <c r="E7192" s="1">
        <v>43763</v>
      </c>
      <c r="F7192" s="2">
        <v>0.65888888888888886</v>
      </c>
      <c r="G7192">
        <v>2624822</v>
      </c>
      <c r="H7192" t="s">
        <v>14378</v>
      </c>
      <c r="I7192" t="s">
        <v>14379</v>
      </c>
      <c r="J7192" t="b">
        <v>1</v>
      </c>
      <c r="K7192">
        <v>59</v>
      </c>
      <c r="L7192">
        <v>4</v>
      </c>
      <c r="M7192">
        <v>4</v>
      </c>
      <c r="N7192">
        <v>13</v>
      </c>
      <c r="O7192" t="b">
        <v>0</v>
      </c>
      <c r="P7192">
        <v>10</v>
      </c>
      <c r="Q7192">
        <v>0</v>
      </c>
      <c r="R7192" t="s">
        <v>15</v>
      </c>
    </row>
    <row r="7193" spans="1:18" x14ac:dyDescent="0.3">
      <c r="A7193">
        <v>455</v>
      </c>
      <c r="B7193">
        <v>1280</v>
      </c>
      <c r="C7193" s="1">
        <v>43552</v>
      </c>
      <c r="D7193" s="2">
        <v>0.73343749999999996</v>
      </c>
      <c r="E7193" s="1">
        <v>43521</v>
      </c>
      <c r="F7193" s="2">
        <v>0.36601851851851852</v>
      </c>
      <c r="G7193">
        <v>2239362</v>
      </c>
      <c r="H7193" t="s">
        <v>14380</v>
      </c>
      <c r="I7193" t="s">
        <v>14381</v>
      </c>
      <c r="J7193" t="b">
        <v>1</v>
      </c>
      <c r="K7193">
        <v>52</v>
      </c>
      <c r="L7193">
        <v>3</v>
      </c>
      <c r="M7193">
        <v>3</v>
      </c>
      <c r="N7193">
        <v>11</v>
      </c>
      <c r="O7193" t="b">
        <v>0</v>
      </c>
      <c r="P7193">
        <v>7</v>
      </c>
      <c r="Q7193">
        <v>0</v>
      </c>
      <c r="R7193" t="s">
        <v>15</v>
      </c>
    </row>
    <row r="7194" spans="1:18" x14ac:dyDescent="0.3">
      <c r="A7194">
        <v>455</v>
      </c>
      <c r="B7194">
        <v>3200</v>
      </c>
      <c r="C7194" s="1">
        <v>43677</v>
      </c>
      <c r="D7194" s="2">
        <v>0.96855324074074078</v>
      </c>
      <c r="E7194" s="1">
        <v>43565</v>
      </c>
      <c r="F7194" s="2">
        <v>0.58918981481481481</v>
      </c>
      <c r="G7194">
        <v>2316056</v>
      </c>
      <c r="H7194" t="s">
        <v>14382</v>
      </c>
      <c r="I7194" t="s">
        <v>14383</v>
      </c>
      <c r="J7194" t="b">
        <v>1</v>
      </c>
      <c r="K7194">
        <v>35</v>
      </c>
      <c r="L7194">
        <v>4</v>
      </c>
      <c r="M7194">
        <v>4</v>
      </c>
      <c r="N7194">
        <v>11</v>
      </c>
      <c r="O7194" t="b">
        <v>0</v>
      </c>
      <c r="P7194">
        <v>12</v>
      </c>
      <c r="Q7194">
        <v>0</v>
      </c>
      <c r="R7194" t="s">
        <v>15</v>
      </c>
    </row>
    <row r="7195" spans="1:18" x14ac:dyDescent="0.3">
      <c r="A7195">
        <v>455</v>
      </c>
      <c r="B7195">
        <v>3200</v>
      </c>
      <c r="C7195" s="1">
        <v>43319</v>
      </c>
      <c r="D7195" s="2">
        <v>0.9566203703703704</v>
      </c>
      <c r="E7195" s="1">
        <v>43278</v>
      </c>
      <c r="F7195" s="2">
        <v>0.33725694444444443</v>
      </c>
      <c r="G7195">
        <v>1769558</v>
      </c>
      <c r="H7195" t="s">
        <v>14384</v>
      </c>
      <c r="I7195" t="s">
        <v>14385</v>
      </c>
      <c r="J7195" t="b">
        <v>1</v>
      </c>
      <c r="K7195">
        <v>547</v>
      </c>
      <c r="L7195">
        <v>3</v>
      </c>
      <c r="M7195">
        <v>3</v>
      </c>
      <c r="N7195">
        <v>11</v>
      </c>
      <c r="O7195" t="b">
        <v>0</v>
      </c>
      <c r="P7195">
        <v>19</v>
      </c>
      <c r="Q7195">
        <v>0</v>
      </c>
      <c r="R7195" t="s">
        <v>15</v>
      </c>
    </row>
    <row r="7196" spans="1:18" x14ac:dyDescent="0.3">
      <c r="A7196">
        <v>455</v>
      </c>
      <c r="B7196">
        <v>2560</v>
      </c>
      <c r="C7196" s="1">
        <v>43381</v>
      </c>
      <c r="D7196" s="2">
        <v>0.42237268518518517</v>
      </c>
      <c r="E7196" s="1">
        <v>43349</v>
      </c>
      <c r="F7196" s="2">
        <v>0.56324074074074071</v>
      </c>
      <c r="G7196">
        <v>1898494</v>
      </c>
      <c r="H7196" t="s">
        <v>14386</v>
      </c>
      <c r="I7196" t="s">
        <v>14387</v>
      </c>
      <c r="J7196" t="b">
        <v>1</v>
      </c>
      <c r="K7196">
        <v>54</v>
      </c>
      <c r="L7196">
        <v>2</v>
      </c>
      <c r="M7196">
        <v>2</v>
      </c>
      <c r="N7196">
        <v>11</v>
      </c>
      <c r="O7196" t="b">
        <v>0</v>
      </c>
      <c r="P7196">
        <v>0</v>
      </c>
      <c r="Q7196">
        <v>5</v>
      </c>
      <c r="R7196" t="s">
        <v>15</v>
      </c>
    </row>
    <row r="7197" spans="1:18" x14ac:dyDescent="0.3">
      <c r="A7197">
        <v>455</v>
      </c>
      <c r="B7197">
        <v>8640</v>
      </c>
      <c r="C7197" s="1">
        <v>43573</v>
      </c>
      <c r="D7197" s="2">
        <v>7.4791666666666673E-2</v>
      </c>
      <c r="E7197" s="1">
        <v>43496</v>
      </c>
      <c r="F7197" s="2">
        <v>0.27864583333333331</v>
      </c>
      <c r="G7197">
        <v>2188146</v>
      </c>
      <c r="H7197" t="s">
        <v>14388</v>
      </c>
      <c r="I7197" t="s">
        <v>14389</v>
      </c>
      <c r="J7197" t="b">
        <v>1</v>
      </c>
      <c r="K7197">
        <v>190</v>
      </c>
      <c r="L7197">
        <v>4</v>
      </c>
      <c r="M7197">
        <v>4</v>
      </c>
      <c r="N7197">
        <v>11</v>
      </c>
      <c r="O7197" t="b">
        <v>0</v>
      </c>
      <c r="P7197">
        <v>43</v>
      </c>
      <c r="Q7197">
        <v>0</v>
      </c>
      <c r="R7197" t="s">
        <v>15</v>
      </c>
    </row>
    <row r="7198" spans="1:18" x14ac:dyDescent="0.3">
      <c r="A7198">
        <v>455</v>
      </c>
      <c r="B7198">
        <v>1280</v>
      </c>
      <c r="C7198" s="1">
        <v>43400</v>
      </c>
      <c r="D7198" s="2">
        <v>0.90714120370370366</v>
      </c>
      <c r="E7198" s="1">
        <v>43394</v>
      </c>
      <c r="F7198" s="2">
        <v>0.68281250000000004</v>
      </c>
      <c r="G7198">
        <v>1980346</v>
      </c>
      <c r="H7198" t="s">
        <v>14390</v>
      </c>
      <c r="I7198" t="s">
        <v>14391</v>
      </c>
      <c r="J7198" t="b">
        <v>1</v>
      </c>
      <c r="K7198">
        <v>2140</v>
      </c>
      <c r="L7198">
        <v>4</v>
      </c>
      <c r="M7198">
        <v>4</v>
      </c>
      <c r="N7198">
        <v>11</v>
      </c>
      <c r="O7198" t="b">
        <v>0</v>
      </c>
      <c r="P7198">
        <v>5</v>
      </c>
      <c r="Q7198">
        <v>0</v>
      </c>
      <c r="R7198" t="s">
        <v>15</v>
      </c>
    </row>
    <row r="7199" spans="1:18" x14ac:dyDescent="0.3">
      <c r="A7199">
        <v>455</v>
      </c>
      <c r="B7199">
        <v>1280</v>
      </c>
      <c r="C7199" s="1">
        <v>43188</v>
      </c>
      <c r="D7199" s="2">
        <v>0.96363425925925927</v>
      </c>
      <c r="E7199" s="1">
        <v>43183</v>
      </c>
      <c r="F7199" s="2">
        <v>0.79905092592592597</v>
      </c>
      <c r="G7199">
        <v>1614428</v>
      </c>
      <c r="H7199" t="s">
        <v>14392</v>
      </c>
      <c r="I7199" t="s">
        <v>14393</v>
      </c>
      <c r="J7199" t="b">
        <v>1</v>
      </c>
      <c r="K7199">
        <v>89</v>
      </c>
      <c r="L7199">
        <v>3</v>
      </c>
      <c r="M7199">
        <v>3</v>
      </c>
      <c r="N7199">
        <v>11</v>
      </c>
      <c r="O7199" t="b">
        <v>0</v>
      </c>
      <c r="P7199">
        <v>12</v>
      </c>
      <c r="Q7199">
        <v>1</v>
      </c>
      <c r="R7199" t="s">
        <v>15</v>
      </c>
    </row>
    <row r="7200" spans="1:18" x14ac:dyDescent="0.3">
      <c r="A7200">
        <v>455</v>
      </c>
      <c r="B7200">
        <v>6400</v>
      </c>
      <c r="C7200" s="1">
        <v>42878</v>
      </c>
      <c r="D7200" s="2">
        <v>0.68178240740740736</v>
      </c>
      <c r="E7200" s="1">
        <v>42859</v>
      </c>
      <c r="F7200" s="2">
        <v>0.7802662037037037</v>
      </c>
      <c r="G7200">
        <v>1204488</v>
      </c>
      <c r="H7200" t="s">
        <v>14394</v>
      </c>
      <c r="I7200" t="s">
        <v>14395</v>
      </c>
      <c r="J7200" t="b">
        <v>1</v>
      </c>
      <c r="K7200">
        <v>2176</v>
      </c>
      <c r="L7200">
        <v>4</v>
      </c>
      <c r="M7200">
        <v>4</v>
      </c>
      <c r="N7200">
        <v>11</v>
      </c>
      <c r="O7200" t="b">
        <v>0</v>
      </c>
      <c r="P7200">
        <v>50</v>
      </c>
      <c r="Q7200">
        <v>0</v>
      </c>
      <c r="R7200" t="s">
        <v>15</v>
      </c>
    </row>
    <row r="7201" spans="1:18" x14ac:dyDescent="0.3">
      <c r="A7201">
        <v>455</v>
      </c>
      <c r="B7201">
        <v>8640</v>
      </c>
      <c r="C7201" s="1">
        <v>43860</v>
      </c>
      <c r="D7201" s="2">
        <v>0.74888888888888894</v>
      </c>
      <c r="E7201" s="1">
        <v>43860</v>
      </c>
      <c r="F7201" s="2">
        <v>0.22668981481481482</v>
      </c>
      <c r="G7201">
        <v>2786864</v>
      </c>
      <c r="H7201" t="s">
        <v>14396</v>
      </c>
      <c r="I7201" t="s">
        <v>14397</v>
      </c>
      <c r="J7201" t="b">
        <v>1</v>
      </c>
      <c r="K7201">
        <v>43</v>
      </c>
      <c r="L7201">
        <v>4</v>
      </c>
      <c r="M7201">
        <v>3</v>
      </c>
      <c r="N7201">
        <v>11</v>
      </c>
      <c r="O7201" t="b">
        <v>0</v>
      </c>
      <c r="P7201">
        <v>35</v>
      </c>
      <c r="Q7201">
        <v>0</v>
      </c>
      <c r="R7201" t="s">
        <v>15</v>
      </c>
    </row>
    <row r="7202" spans="1:18" x14ac:dyDescent="0.3">
      <c r="A7202">
        <v>455</v>
      </c>
      <c r="B7202">
        <v>1600</v>
      </c>
      <c r="C7202" s="1">
        <v>42156</v>
      </c>
      <c r="D7202" s="2">
        <v>0.96239583333333334</v>
      </c>
      <c r="E7202" s="1">
        <v>42155</v>
      </c>
      <c r="F7202" s="2">
        <v>0.70835648148148145</v>
      </c>
      <c r="G7202">
        <v>516168</v>
      </c>
      <c r="H7202" t="s">
        <v>14398</v>
      </c>
      <c r="I7202" t="s">
        <v>14399</v>
      </c>
      <c r="J7202" t="b">
        <v>1</v>
      </c>
      <c r="K7202">
        <v>50</v>
      </c>
      <c r="L7202">
        <v>4</v>
      </c>
      <c r="M7202">
        <v>4</v>
      </c>
      <c r="N7202">
        <v>11</v>
      </c>
      <c r="O7202" t="b">
        <v>0</v>
      </c>
      <c r="P7202">
        <v>5</v>
      </c>
      <c r="Q7202">
        <v>0</v>
      </c>
      <c r="R7202" t="s">
        <v>15</v>
      </c>
    </row>
    <row r="7203" spans="1:18" x14ac:dyDescent="0.3">
      <c r="A7203">
        <v>455</v>
      </c>
      <c r="B7203">
        <v>8640</v>
      </c>
      <c r="C7203" s="1">
        <v>42047</v>
      </c>
      <c r="D7203" s="2">
        <v>0.71509259259259261</v>
      </c>
      <c r="E7203" s="1">
        <v>42046</v>
      </c>
      <c r="F7203" s="2">
        <v>0.64164351851851853</v>
      </c>
      <c r="G7203">
        <v>419334</v>
      </c>
      <c r="H7203" t="s">
        <v>14400</v>
      </c>
      <c r="I7203" t="s">
        <v>14401</v>
      </c>
      <c r="J7203" t="b">
        <v>1</v>
      </c>
      <c r="K7203">
        <v>1088</v>
      </c>
      <c r="L7203">
        <v>4</v>
      </c>
      <c r="M7203">
        <v>4</v>
      </c>
      <c r="N7203">
        <v>11</v>
      </c>
      <c r="O7203" t="b">
        <v>0</v>
      </c>
      <c r="P7203">
        <v>15</v>
      </c>
      <c r="Q7203">
        <v>0</v>
      </c>
      <c r="R7203" t="s">
        <v>15</v>
      </c>
    </row>
    <row r="7204" spans="1:18" x14ac:dyDescent="0.3">
      <c r="A7204">
        <v>700</v>
      </c>
      <c r="B7204">
        <v>3200</v>
      </c>
      <c r="C7204" s="1">
        <v>41934</v>
      </c>
      <c r="D7204" s="2">
        <v>0.73144675925925928</v>
      </c>
      <c r="E7204" s="1">
        <v>41867</v>
      </c>
      <c r="F7204" s="2">
        <v>0.75421296296296292</v>
      </c>
      <c r="G7204">
        <v>282132</v>
      </c>
      <c r="H7204" t="s">
        <v>14402</v>
      </c>
      <c r="I7204" t="s">
        <v>14403</v>
      </c>
      <c r="J7204" t="b">
        <v>1</v>
      </c>
      <c r="K7204">
        <v>2478</v>
      </c>
      <c r="L7204">
        <v>4</v>
      </c>
      <c r="M7204">
        <v>4</v>
      </c>
      <c r="N7204">
        <v>11</v>
      </c>
      <c r="O7204" t="b">
        <v>0</v>
      </c>
      <c r="P7204">
        <v>85</v>
      </c>
      <c r="Q7204">
        <v>0</v>
      </c>
      <c r="R7204" t="s">
        <v>15</v>
      </c>
    </row>
    <row r="7205" spans="1:18" x14ac:dyDescent="0.3">
      <c r="A7205">
        <v>0</v>
      </c>
      <c r="B7205">
        <v>3200</v>
      </c>
      <c r="C7205" s="1">
        <v>42466</v>
      </c>
      <c r="D7205" s="2">
        <v>0.75004629629629627</v>
      </c>
      <c r="E7205" s="1">
        <v>42463</v>
      </c>
      <c r="F7205" s="2">
        <v>0.46053240740740742</v>
      </c>
      <c r="G7205">
        <v>811416</v>
      </c>
      <c r="H7205" t="s">
        <v>14404</v>
      </c>
      <c r="I7205" t="s">
        <v>14405</v>
      </c>
      <c r="J7205" t="b">
        <v>1</v>
      </c>
      <c r="K7205">
        <v>26</v>
      </c>
      <c r="L7205">
        <v>4</v>
      </c>
      <c r="M7205">
        <v>4</v>
      </c>
      <c r="N7205">
        <v>11</v>
      </c>
      <c r="O7205" t="b">
        <v>0</v>
      </c>
      <c r="P7205">
        <v>29</v>
      </c>
      <c r="Q7205">
        <v>0</v>
      </c>
      <c r="R7205" t="s">
        <v>15</v>
      </c>
    </row>
    <row r="7206" spans="1:18" x14ac:dyDescent="0.3">
      <c r="A7206">
        <v>455</v>
      </c>
      <c r="B7206">
        <v>1280</v>
      </c>
      <c r="C7206" s="1">
        <v>41087</v>
      </c>
      <c r="D7206" s="2">
        <v>0.69524305555555554</v>
      </c>
      <c r="E7206" s="1">
        <v>41077</v>
      </c>
      <c r="F7206" s="2">
        <v>0.53436342592592589</v>
      </c>
      <c r="G7206">
        <v>19653</v>
      </c>
      <c r="H7206" t="s">
        <v>14406</v>
      </c>
      <c r="I7206" t="s">
        <v>14407</v>
      </c>
      <c r="J7206" t="b">
        <v>1</v>
      </c>
      <c r="K7206">
        <v>108</v>
      </c>
      <c r="L7206">
        <v>4</v>
      </c>
      <c r="M7206">
        <v>4</v>
      </c>
      <c r="N7206">
        <v>11</v>
      </c>
      <c r="O7206" t="b">
        <v>0</v>
      </c>
      <c r="P7206">
        <v>10</v>
      </c>
      <c r="Q7206">
        <v>0</v>
      </c>
      <c r="R7206" t="s">
        <v>15</v>
      </c>
    </row>
    <row r="7207" spans="1:18" x14ac:dyDescent="0.3">
      <c r="A7207">
        <v>455</v>
      </c>
      <c r="B7207">
        <v>1280</v>
      </c>
      <c r="C7207" s="1">
        <v>42054</v>
      </c>
      <c r="D7207" s="2">
        <v>0.92283564814814811</v>
      </c>
      <c r="E7207" s="1">
        <v>42052</v>
      </c>
      <c r="F7207" s="2">
        <v>0.74380787037037033</v>
      </c>
      <c r="G7207">
        <v>425126</v>
      </c>
      <c r="H7207" t="s">
        <v>14408</v>
      </c>
      <c r="I7207" t="s">
        <v>14409</v>
      </c>
      <c r="J7207" t="b">
        <v>1</v>
      </c>
      <c r="K7207">
        <v>103</v>
      </c>
      <c r="L7207">
        <v>4</v>
      </c>
      <c r="M7207">
        <v>3</v>
      </c>
      <c r="N7207">
        <v>11</v>
      </c>
      <c r="O7207" t="b">
        <v>0</v>
      </c>
      <c r="P7207">
        <v>10</v>
      </c>
      <c r="Q7207">
        <v>0</v>
      </c>
      <c r="R7207" t="s">
        <v>15</v>
      </c>
    </row>
    <row r="7208" spans="1:18" x14ac:dyDescent="0.3">
      <c r="A7208">
        <v>455</v>
      </c>
      <c r="B7208">
        <v>8640</v>
      </c>
      <c r="C7208" s="1">
        <v>43880</v>
      </c>
      <c r="D7208" s="2">
        <v>0.80726851851851855</v>
      </c>
      <c r="E7208" s="1">
        <v>43862</v>
      </c>
      <c r="F7208" s="2">
        <v>0.95814814814814819</v>
      </c>
      <c r="G7208">
        <v>2791418</v>
      </c>
      <c r="H7208" t="s">
        <v>14410</v>
      </c>
      <c r="I7208" t="s">
        <v>14411</v>
      </c>
      <c r="J7208" t="b">
        <v>1</v>
      </c>
      <c r="K7208">
        <v>2078</v>
      </c>
      <c r="L7208">
        <v>4</v>
      </c>
      <c r="M7208">
        <v>4</v>
      </c>
      <c r="N7208">
        <v>11</v>
      </c>
      <c r="O7208" t="b">
        <v>0</v>
      </c>
      <c r="P7208">
        <v>65</v>
      </c>
      <c r="Q7208">
        <v>0</v>
      </c>
      <c r="R7208" t="s">
        <v>15</v>
      </c>
    </row>
    <row r="7209" spans="1:18" x14ac:dyDescent="0.3">
      <c r="A7209">
        <v>455</v>
      </c>
      <c r="B7209">
        <v>1920</v>
      </c>
      <c r="C7209" s="1">
        <v>43871</v>
      </c>
      <c r="D7209" s="2">
        <v>0.68451388888888887</v>
      </c>
      <c r="E7209" s="1">
        <v>43854</v>
      </c>
      <c r="F7209" s="2">
        <v>0.53814814814814815</v>
      </c>
      <c r="G7209">
        <v>2776932</v>
      </c>
      <c r="H7209" t="s">
        <v>14412</v>
      </c>
      <c r="I7209" t="s">
        <v>14413</v>
      </c>
      <c r="J7209" t="b">
        <v>1</v>
      </c>
      <c r="K7209">
        <v>356</v>
      </c>
      <c r="L7209">
        <v>4</v>
      </c>
      <c r="M7209">
        <v>4</v>
      </c>
      <c r="N7209">
        <v>11</v>
      </c>
      <c r="O7209" t="b">
        <v>0</v>
      </c>
      <c r="P7209">
        <v>20</v>
      </c>
      <c r="Q7209">
        <v>0</v>
      </c>
      <c r="R7209" t="s">
        <v>15</v>
      </c>
    </row>
    <row r="7210" spans="1:18" x14ac:dyDescent="0.3">
      <c r="A7210">
        <v>455</v>
      </c>
      <c r="B7210">
        <v>8640</v>
      </c>
      <c r="C7210" s="1">
        <v>43798</v>
      </c>
      <c r="D7210" s="2">
        <v>0.71380787037037041</v>
      </c>
      <c r="E7210" s="1">
        <v>43797</v>
      </c>
      <c r="F7210" s="2">
        <v>0.81715277777777773</v>
      </c>
      <c r="G7210">
        <v>2678576</v>
      </c>
      <c r="H7210" t="s">
        <v>14414</v>
      </c>
      <c r="I7210" t="s">
        <v>14415</v>
      </c>
      <c r="J7210" t="b">
        <v>1</v>
      </c>
      <c r="K7210">
        <v>1132</v>
      </c>
      <c r="L7210">
        <v>4</v>
      </c>
      <c r="M7210">
        <v>4</v>
      </c>
      <c r="N7210">
        <v>11</v>
      </c>
      <c r="O7210" t="b">
        <v>0</v>
      </c>
      <c r="P7210">
        <v>81</v>
      </c>
      <c r="Q7210">
        <v>0</v>
      </c>
      <c r="R7210" t="s">
        <v>15</v>
      </c>
    </row>
    <row r="7211" spans="1:18" x14ac:dyDescent="0.3">
      <c r="A7211">
        <v>455</v>
      </c>
      <c r="B7211">
        <v>5120</v>
      </c>
      <c r="C7211" s="1">
        <v>43918</v>
      </c>
      <c r="D7211" s="2">
        <v>0.814849537037037</v>
      </c>
      <c r="E7211" s="1">
        <v>43851</v>
      </c>
      <c r="F7211" s="2">
        <v>0.38697916666666665</v>
      </c>
      <c r="G7211">
        <v>2770830</v>
      </c>
      <c r="H7211" t="s">
        <v>14416</v>
      </c>
      <c r="I7211" t="s">
        <v>14417</v>
      </c>
      <c r="J7211" t="b">
        <v>1</v>
      </c>
      <c r="K7211">
        <v>36</v>
      </c>
      <c r="L7211">
        <v>4</v>
      </c>
      <c r="M7211">
        <v>4</v>
      </c>
      <c r="N7211">
        <v>11</v>
      </c>
      <c r="O7211" t="b">
        <v>0</v>
      </c>
      <c r="P7211">
        <v>28</v>
      </c>
      <c r="Q7211">
        <v>0</v>
      </c>
      <c r="R7211" t="s">
        <v>15</v>
      </c>
    </row>
    <row r="7212" spans="1:18" x14ac:dyDescent="0.3">
      <c r="A7212">
        <v>455</v>
      </c>
      <c r="B7212">
        <v>1280</v>
      </c>
      <c r="C7212" s="1">
        <v>42013</v>
      </c>
      <c r="D7212" s="2">
        <v>6.3379629629629633E-2</v>
      </c>
      <c r="E7212" s="1">
        <v>42001</v>
      </c>
      <c r="F7212" s="2">
        <v>0.23693287037037036</v>
      </c>
      <c r="G7212">
        <v>378964</v>
      </c>
      <c r="H7212" t="s">
        <v>14418</v>
      </c>
      <c r="I7212" t="s">
        <v>14419</v>
      </c>
      <c r="J7212" t="b">
        <v>1</v>
      </c>
      <c r="K7212">
        <v>414</v>
      </c>
      <c r="L7212">
        <v>4</v>
      </c>
      <c r="M7212">
        <v>4</v>
      </c>
      <c r="N7212">
        <v>11</v>
      </c>
      <c r="O7212" t="b">
        <v>0</v>
      </c>
      <c r="P7212">
        <v>15</v>
      </c>
      <c r="Q7212">
        <v>0</v>
      </c>
      <c r="R7212" t="s">
        <v>15</v>
      </c>
    </row>
    <row r="7213" spans="1:18" x14ac:dyDescent="0.3">
      <c r="A7213">
        <v>455</v>
      </c>
      <c r="B7213">
        <v>1280</v>
      </c>
      <c r="C7213" s="1">
        <v>42643</v>
      </c>
      <c r="D7213" s="2">
        <v>0.15501157407407407</v>
      </c>
      <c r="E7213" s="1">
        <v>42382</v>
      </c>
      <c r="F7213" s="2">
        <v>0.79906250000000001</v>
      </c>
      <c r="G7213">
        <v>727172</v>
      </c>
      <c r="H7213" t="s">
        <v>14420</v>
      </c>
      <c r="I7213" t="s">
        <v>14421</v>
      </c>
      <c r="J7213" t="b">
        <v>1</v>
      </c>
      <c r="K7213">
        <v>778</v>
      </c>
      <c r="L7213">
        <v>4</v>
      </c>
      <c r="M7213">
        <v>4</v>
      </c>
      <c r="N7213">
        <v>11</v>
      </c>
      <c r="O7213" t="b">
        <v>0</v>
      </c>
      <c r="P7213">
        <v>25</v>
      </c>
      <c r="Q7213">
        <v>0</v>
      </c>
      <c r="R7213" t="s">
        <v>15</v>
      </c>
    </row>
    <row r="7214" spans="1:18" x14ac:dyDescent="0.3">
      <c r="A7214">
        <v>455</v>
      </c>
      <c r="B7214">
        <v>3200</v>
      </c>
      <c r="C7214" s="1">
        <v>42398</v>
      </c>
      <c r="D7214" s="2">
        <v>0.90592592592592591</v>
      </c>
      <c r="E7214" s="1">
        <v>42393</v>
      </c>
      <c r="F7214" s="2">
        <v>0.65981481481481485</v>
      </c>
      <c r="G7214">
        <v>739994</v>
      </c>
      <c r="H7214" t="s">
        <v>14422</v>
      </c>
      <c r="I7214" t="s">
        <v>14423</v>
      </c>
      <c r="J7214" t="b">
        <v>1</v>
      </c>
      <c r="K7214">
        <v>1239</v>
      </c>
      <c r="L7214">
        <v>3</v>
      </c>
      <c r="M7214">
        <v>3</v>
      </c>
      <c r="N7214">
        <v>11</v>
      </c>
      <c r="O7214" t="b">
        <v>0</v>
      </c>
      <c r="P7214">
        <v>30</v>
      </c>
      <c r="Q7214">
        <v>0</v>
      </c>
      <c r="R7214" t="s">
        <v>15</v>
      </c>
    </row>
    <row r="7215" spans="1:18" x14ac:dyDescent="0.3">
      <c r="A7215">
        <v>455</v>
      </c>
      <c r="B7215">
        <v>1600</v>
      </c>
      <c r="C7215" s="1">
        <v>42971</v>
      </c>
      <c r="D7215" s="2">
        <v>0.19627314814814814</v>
      </c>
      <c r="E7215" s="1">
        <v>42965</v>
      </c>
      <c r="F7215" s="2">
        <v>0.50104166666666672</v>
      </c>
      <c r="G7215">
        <v>1324866</v>
      </c>
      <c r="H7215" t="s">
        <v>14424</v>
      </c>
      <c r="I7215" t="s">
        <v>14425</v>
      </c>
      <c r="J7215" t="b">
        <v>1</v>
      </c>
      <c r="K7215">
        <v>42</v>
      </c>
      <c r="L7215">
        <v>3</v>
      </c>
      <c r="M7215">
        <v>3</v>
      </c>
      <c r="N7215">
        <v>11</v>
      </c>
      <c r="O7215" t="b">
        <v>0</v>
      </c>
      <c r="P7215">
        <v>28</v>
      </c>
      <c r="Q7215">
        <v>1</v>
      </c>
      <c r="R7215" t="s">
        <v>15</v>
      </c>
    </row>
    <row r="7216" spans="1:18" x14ac:dyDescent="0.3">
      <c r="A7216">
        <v>455</v>
      </c>
      <c r="B7216">
        <v>8640</v>
      </c>
      <c r="C7216" s="1">
        <v>42951</v>
      </c>
      <c r="D7216" s="2">
        <v>0.6564699074074074</v>
      </c>
      <c r="E7216" s="1">
        <v>42934</v>
      </c>
      <c r="F7216" s="2">
        <v>0.3591435185185185</v>
      </c>
      <c r="G7216">
        <v>1296834</v>
      </c>
      <c r="H7216" t="s">
        <v>14426</v>
      </c>
      <c r="I7216" t="s">
        <v>14427</v>
      </c>
      <c r="J7216" t="b">
        <v>1</v>
      </c>
      <c r="K7216">
        <v>329</v>
      </c>
      <c r="L7216">
        <v>4</v>
      </c>
      <c r="M7216">
        <v>4</v>
      </c>
      <c r="N7216">
        <v>11</v>
      </c>
      <c r="O7216" t="b">
        <v>0</v>
      </c>
      <c r="P7216">
        <v>15</v>
      </c>
      <c r="Q7216">
        <v>0</v>
      </c>
      <c r="R7216" t="s">
        <v>15</v>
      </c>
    </row>
    <row r="7217" spans="1:18" x14ac:dyDescent="0.3">
      <c r="A7217">
        <v>455</v>
      </c>
      <c r="B7217">
        <v>3840</v>
      </c>
      <c r="C7217" s="1">
        <v>41793</v>
      </c>
      <c r="D7217" s="2">
        <v>0.57608796296296294</v>
      </c>
      <c r="E7217" s="1">
        <v>41757</v>
      </c>
      <c r="F7217" s="2">
        <v>0.62443287037037032</v>
      </c>
      <c r="G7217">
        <v>206554</v>
      </c>
      <c r="H7217" t="s">
        <v>14428</v>
      </c>
      <c r="I7217" t="s">
        <v>14429</v>
      </c>
      <c r="J7217" t="b">
        <v>1</v>
      </c>
      <c r="K7217">
        <v>828</v>
      </c>
      <c r="L7217">
        <v>4</v>
      </c>
      <c r="M7217">
        <v>4</v>
      </c>
      <c r="N7217">
        <v>11</v>
      </c>
      <c r="O7217" t="b">
        <v>0</v>
      </c>
      <c r="P7217">
        <v>14</v>
      </c>
      <c r="Q7217">
        <v>0</v>
      </c>
      <c r="R7217" t="s">
        <v>15</v>
      </c>
    </row>
    <row r="7218" spans="1:18" x14ac:dyDescent="0.3">
      <c r="A7218">
        <v>455</v>
      </c>
      <c r="B7218">
        <v>1600</v>
      </c>
      <c r="C7218" s="1">
        <v>41151</v>
      </c>
      <c r="D7218" s="2">
        <v>5.1331018518518519E-2</v>
      </c>
      <c r="E7218" s="1">
        <v>41147</v>
      </c>
      <c r="F7218" s="2">
        <v>0.10768518518518519</v>
      </c>
      <c r="G7218">
        <v>23598</v>
      </c>
      <c r="H7218" t="s">
        <v>14430</v>
      </c>
      <c r="I7218" t="s">
        <v>14431</v>
      </c>
      <c r="J7218" t="b">
        <v>1</v>
      </c>
      <c r="K7218">
        <v>49</v>
      </c>
      <c r="L7218">
        <v>4</v>
      </c>
      <c r="M7218">
        <v>3</v>
      </c>
      <c r="N7218">
        <v>11</v>
      </c>
      <c r="O7218" t="b">
        <v>0</v>
      </c>
      <c r="P7218">
        <v>29</v>
      </c>
      <c r="Q7218">
        <v>0</v>
      </c>
      <c r="R7218" t="s">
        <v>15</v>
      </c>
    </row>
    <row r="7219" spans="1:18" x14ac:dyDescent="0.3">
      <c r="A7219">
        <v>700</v>
      </c>
      <c r="B7219">
        <v>1280</v>
      </c>
      <c r="C7219" s="1">
        <v>42086</v>
      </c>
      <c r="D7219" s="2">
        <v>0.99223379629629627</v>
      </c>
      <c r="E7219" s="1">
        <v>41956</v>
      </c>
      <c r="F7219" s="2">
        <v>0.64332175925925927</v>
      </c>
      <c r="G7219">
        <v>343308</v>
      </c>
      <c r="H7219" t="s">
        <v>14432</v>
      </c>
      <c r="I7219" t="s">
        <v>14433</v>
      </c>
      <c r="J7219" t="b">
        <v>1</v>
      </c>
      <c r="K7219">
        <v>1092</v>
      </c>
      <c r="L7219">
        <v>3</v>
      </c>
      <c r="M7219">
        <v>3</v>
      </c>
      <c r="N7219">
        <v>11</v>
      </c>
      <c r="O7219" t="b">
        <v>0</v>
      </c>
      <c r="P7219">
        <v>20</v>
      </c>
      <c r="Q7219">
        <v>0</v>
      </c>
      <c r="R7219" t="s">
        <v>15</v>
      </c>
    </row>
    <row r="7220" spans="1:18" x14ac:dyDescent="0.3">
      <c r="A7220">
        <v>455</v>
      </c>
      <c r="B7220">
        <v>3200</v>
      </c>
      <c r="C7220" s="1">
        <v>41764</v>
      </c>
      <c r="D7220" s="2">
        <v>0.8881134259259259</v>
      </c>
      <c r="E7220" s="1">
        <v>41740</v>
      </c>
      <c r="F7220" s="2">
        <v>0.233125</v>
      </c>
      <c r="G7220">
        <v>197246</v>
      </c>
      <c r="H7220" t="s">
        <v>14434</v>
      </c>
      <c r="I7220" t="s">
        <v>14435</v>
      </c>
      <c r="J7220" t="b">
        <v>1</v>
      </c>
      <c r="K7220">
        <v>155</v>
      </c>
      <c r="L7220">
        <v>3</v>
      </c>
      <c r="M7220">
        <v>3</v>
      </c>
      <c r="N7220">
        <v>11</v>
      </c>
      <c r="O7220" t="b">
        <v>0</v>
      </c>
      <c r="P7220">
        <v>62</v>
      </c>
      <c r="Q7220">
        <v>0</v>
      </c>
      <c r="R7220" t="s">
        <v>15</v>
      </c>
    </row>
    <row r="7221" spans="1:18" x14ac:dyDescent="0.3">
      <c r="A7221">
        <v>455</v>
      </c>
      <c r="B7221">
        <v>8640</v>
      </c>
      <c r="C7221" s="1">
        <v>43266</v>
      </c>
      <c r="D7221" s="2">
        <v>6.671296296296296E-2</v>
      </c>
      <c r="E7221" s="1">
        <v>43233</v>
      </c>
      <c r="F7221" s="2">
        <v>0.50001157407407404</v>
      </c>
      <c r="G7221">
        <v>1690372</v>
      </c>
      <c r="H7221" t="s">
        <v>14436</v>
      </c>
      <c r="I7221" t="s">
        <v>14437</v>
      </c>
      <c r="J7221" t="b">
        <v>1</v>
      </c>
      <c r="K7221">
        <v>161</v>
      </c>
      <c r="L7221">
        <v>4</v>
      </c>
      <c r="M7221">
        <v>3</v>
      </c>
      <c r="N7221">
        <v>13</v>
      </c>
      <c r="O7221" t="b">
        <v>0</v>
      </c>
      <c r="P7221">
        <v>21</v>
      </c>
      <c r="Q7221">
        <v>0</v>
      </c>
      <c r="R7221" t="s">
        <v>15</v>
      </c>
    </row>
    <row r="7222" spans="1:18" x14ac:dyDescent="0.3">
      <c r="A7222">
        <v>455</v>
      </c>
      <c r="B7222">
        <v>8640</v>
      </c>
      <c r="C7222" s="1">
        <v>43110</v>
      </c>
      <c r="D7222" s="2">
        <v>0.79728009259259258</v>
      </c>
      <c r="E7222" s="1">
        <v>43028</v>
      </c>
      <c r="F7222" s="2">
        <v>0.14577546296296295</v>
      </c>
      <c r="G7222">
        <v>1401513</v>
      </c>
      <c r="H7222" t="s">
        <v>14438</v>
      </c>
      <c r="I7222" t="s">
        <v>14439</v>
      </c>
      <c r="J7222" t="b">
        <v>1</v>
      </c>
      <c r="K7222">
        <v>1034</v>
      </c>
      <c r="L7222">
        <v>3</v>
      </c>
      <c r="M7222">
        <v>3</v>
      </c>
      <c r="N7222">
        <v>11</v>
      </c>
      <c r="O7222" t="b">
        <v>0</v>
      </c>
      <c r="P7222">
        <v>13</v>
      </c>
      <c r="Q7222">
        <v>0</v>
      </c>
      <c r="R7222" t="s">
        <v>15</v>
      </c>
    </row>
    <row r="7223" spans="1:18" x14ac:dyDescent="0.3">
      <c r="A7223">
        <v>455</v>
      </c>
      <c r="B7223">
        <v>1280</v>
      </c>
      <c r="C7223" s="1">
        <v>42264</v>
      </c>
      <c r="D7223" s="2">
        <v>0.75681712962962966</v>
      </c>
      <c r="E7223" s="1">
        <v>42262</v>
      </c>
      <c r="F7223" s="2">
        <v>0.3513310185185185</v>
      </c>
      <c r="G7223">
        <v>612528</v>
      </c>
      <c r="H7223" t="s">
        <v>14440</v>
      </c>
      <c r="I7223" t="s">
        <v>14441</v>
      </c>
      <c r="J7223" t="b">
        <v>1</v>
      </c>
      <c r="K7223">
        <v>224</v>
      </c>
      <c r="L7223">
        <v>4</v>
      </c>
      <c r="M7223">
        <v>4</v>
      </c>
      <c r="N7223">
        <v>11</v>
      </c>
      <c r="O7223" t="b">
        <v>0</v>
      </c>
      <c r="P7223">
        <v>27</v>
      </c>
      <c r="Q7223">
        <v>0</v>
      </c>
      <c r="R7223" t="s">
        <v>15</v>
      </c>
    </row>
    <row r="7224" spans="1:18" x14ac:dyDescent="0.3">
      <c r="A7224">
        <v>455</v>
      </c>
      <c r="B7224">
        <v>8640</v>
      </c>
      <c r="C7224" s="1">
        <v>43364</v>
      </c>
      <c r="D7224" s="2">
        <v>0.33644675925925926</v>
      </c>
      <c r="E7224" s="1">
        <v>43357</v>
      </c>
      <c r="F7224" s="2">
        <v>0.86365740740740737</v>
      </c>
      <c r="G7224">
        <v>1912960</v>
      </c>
      <c r="H7224" t="s">
        <v>14442</v>
      </c>
      <c r="I7224" t="s">
        <v>14443</v>
      </c>
      <c r="J7224" t="b">
        <v>1</v>
      </c>
      <c r="K7224">
        <v>66</v>
      </c>
      <c r="L7224">
        <v>3</v>
      </c>
      <c r="M7224">
        <v>3</v>
      </c>
      <c r="N7224">
        <v>11</v>
      </c>
      <c r="O7224" t="b">
        <v>0</v>
      </c>
      <c r="P7224">
        <v>63</v>
      </c>
      <c r="Q7224">
        <v>0</v>
      </c>
      <c r="R7224" t="s">
        <v>15</v>
      </c>
    </row>
    <row r="7225" spans="1:18" x14ac:dyDescent="0.3">
      <c r="A7225">
        <v>455</v>
      </c>
      <c r="B7225">
        <v>8640</v>
      </c>
      <c r="C7225" s="1">
        <v>43575</v>
      </c>
      <c r="D7225" s="2">
        <v>0.49324074074074076</v>
      </c>
      <c r="E7225" s="1">
        <v>43572</v>
      </c>
      <c r="F7225" s="2">
        <v>0.48936342592592591</v>
      </c>
      <c r="G7225">
        <v>2326422</v>
      </c>
      <c r="H7225" t="s">
        <v>14444</v>
      </c>
      <c r="I7225" t="s">
        <v>14445</v>
      </c>
      <c r="J7225" t="b">
        <v>1</v>
      </c>
      <c r="K7225">
        <v>188</v>
      </c>
      <c r="L7225">
        <v>4</v>
      </c>
      <c r="M7225">
        <v>4</v>
      </c>
      <c r="N7225">
        <v>11</v>
      </c>
      <c r="O7225" t="b">
        <v>0</v>
      </c>
      <c r="P7225">
        <v>0</v>
      </c>
      <c r="Q7225">
        <v>2</v>
      </c>
      <c r="R7225" t="s">
        <v>15</v>
      </c>
    </row>
    <row r="7226" spans="1:18" x14ac:dyDescent="0.3">
      <c r="A7226">
        <v>455</v>
      </c>
      <c r="B7226">
        <v>5440</v>
      </c>
      <c r="C7226" s="1">
        <v>43616</v>
      </c>
      <c r="D7226" s="2">
        <v>0.89986111111111111</v>
      </c>
      <c r="E7226" s="1">
        <v>43614</v>
      </c>
      <c r="F7226" s="2">
        <v>0.90892361111111108</v>
      </c>
      <c r="G7226">
        <v>2390520</v>
      </c>
      <c r="H7226" t="s">
        <v>14446</v>
      </c>
      <c r="I7226" t="s">
        <v>14447</v>
      </c>
      <c r="J7226" t="b">
        <v>1</v>
      </c>
      <c r="K7226">
        <v>1182</v>
      </c>
      <c r="L7226">
        <v>4</v>
      </c>
      <c r="M7226">
        <v>4</v>
      </c>
      <c r="N7226">
        <v>11</v>
      </c>
      <c r="O7226" t="b">
        <v>0</v>
      </c>
      <c r="P7226">
        <v>29</v>
      </c>
      <c r="Q7226">
        <v>0</v>
      </c>
      <c r="R7226" t="s">
        <v>15</v>
      </c>
    </row>
    <row r="7227" spans="1:18" x14ac:dyDescent="0.3">
      <c r="A7227">
        <v>455</v>
      </c>
      <c r="B7227">
        <v>6400</v>
      </c>
      <c r="C7227" s="1">
        <v>43676</v>
      </c>
      <c r="D7227" s="2">
        <v>9.5567129629629627E-2</v>
      </c>
      <c r="E7227" s="1">
        <v>43672</v>
      </c>
      <c r="F7227" s="2">
        <v>0.6134722222222222</v>
      </c>
      <c r="G7227">
        <v>2478684</v>
      </c>
      <c r="H7227" t="s">
        <v>14448</v>
      </c>
      <c r="I7227" t="s">
        <v>14449</v>
      </c>
      <c r="J7227" t="b">
        <v>1</v>
      </c>
      <c r="K7227">
        <v>2724</v>
      </c>
      <c r="L7227">
        <v>4</v>
      </c>
      <c r="M7227">
        <v>4</v>
      </c>
      <c r="N7227">
        <v>11</v>
      </c>
      <c r="O7227" t="b">
        <v>0</v>
      </c>
      <c r="P7227">
        <v>40</v>
      </c>
      <c r="Q7227">
        <v>0</v>
      </c>
      <c r="R7227" t="s">
        <v>15</v>
      </c>
    </row>
    <row r="7228" spans="1:18" x14ac:dyDescent="0.3">
      <c r="A7228">
        <v>455</v>
      </c>
      <c r="B7228">
        <v>1920</v>
      </c>
      <c r="C7228" s="1">
        <v>43269</v>
      </c>
      <c r="D7228" s="2">
        <v>0.8709027777777778</v>
      </c>
      <c r="E7228" s="1">
        <v>43260</v>
      </c>
      <c r="F7228" s="2">
        <v>0.98944444444444446</v>
      </c>
      <c r="G7228">
        <v>1740248</v>
      </c>
      <c r="H7228" t="s">
        <v>14450</v>
      </c>
      <c r="I7228" t="s">
        <v>14451</v>
      </c>
      <c r="J7228" t="b">
        <v>1</v>
      </c>
      <c r="K7228">
        <v>1949</v>
      </c>
      <c r="L7228">
        <v>3</v>
      </c>
      <c r="M7228">
        <v>3</v>
      </c>
      <c r="N7228">
        <v>11</v>
      </c>
      <c r="O7228" t="b">
        <v>0</v>
      </c>
      <c r="P7228">
        <v>0</v>
      </c>
      <c r="Q7228">
        <v>5</v>
      </c>
      <c r="R7228" t="s">
        <v>15</v>
      </c>
    </row>
    <row r="7229" spans="1:18" x14ac:dyDescent="0.3">
      <c r="A7229">
        <v>455</v>
      </c>
      <c r="B7229">
        <v>8640</v>
      </c>
      <c r="C7229" s="1">
        <v>43483</v>
      </c>
      <c r="D7229" s="2">
        <v>0.8402546296296296</v>
      </c>
      <c r="E7229" s="1">
        <v>43478</v>
      </c>
      <c r="F7229" s="2">
        <v>0.74918981481481484</v>
      </c>
      <c r="G7229">
        <v>2148938</v>
      </c>
      <c r="H7229" t="s">
        <v>14452</v>
      </c>
      <c r="I7229" t="s">
        <v>14453</v>
      </c>
      <c r="J7229" t="b">
        <v>1</v>
      </c>
      <c r="K7229">
        <v>75</v>
      </c>
      <c r="L7229">
        <v>4</v>
      </c>
      <c r="M7229">
        <v>4</v>
      </c>
      <c r="N7229">
        <v>11</v>
      </c>
      <c r="O7229" t="b">
        <v>0</v>
      </c>
      <c r="P7229">
        <v>16</v>
      </c>
      <c r="Q7229">
        <v>0</v>
      </c>
      <c r="R7229" t="s">
        <v>15</v>
      </c>
    </row>
    <row r="7230" spans="1:18" x14ac:dyDescent="0.3">
      <c r="A7230">
        <v>455</v>
      </c>
      <c r="B7230">
        <v>8000</v>
      </c>
      <c r="C7230" s="1">
        <v>43377</v>
      </c>
      <c r="D7230" s="2">
        <v>0.70012731481481483</v>
      </c>
      <c r="E7230" s="1">
        <v>43377</v>
      </c>
      <c r="F7230" s="2">
        <v>0.28578703703703706</v>
      </c>
      <c r="G7230">
        <v>1947506</v>
      </c>
      <c r="H7230" t="s">
        <v>14454</v>
      </c>
      <c r="I7230" t="s">
        <v>14455</v>
      </c>
      <c r="J7230" t="b">
        <v>1</v>
      </c>
      <c r="K7230">
        <v>95</v>
      </c>
      <c r="L7230">
        <v>3</v>
      </c>
      <c r="M7230">
        <v>3</v>
      </c>
      <c r="N7230">
        <v>11</v>
      </c>
      <c r="O7230" t="b">
        <v>0</v>
      </c>
      <c r="P7230">
        <v>21</v>
      </c>
      <c r="Q7230">
        <v>0</v>
      </c>
      <c r="R7230" t="s">
        <v>15</v>
      </c>
    </row>
    <row r="7231" spans="1:18" x14ac:dyDescent="0.3">
      <c r="A7231">
        <v>720</v>
      </c>
      <c r="B7231">
        <v>8640</v>
      </c>
      <c r="C7231" s="1">
        <v>43518</v>
      </c>
      <c r="D7231" s="2">
        <v>0.68849537037037034</v>
      </c>
      <c r="E7231" s="1">
        <v>43514</v>
      </c>
      <c r="F7231" s="2">
        <v>0.75424768518518515</v>
      </c>
      <c r="G7231">
        <v>2227148</v>
      </c>
      <c r="H7231" t="s">
        <v>14456</v>
      </c>
      <c r="I7231" t="s">
        <v>14457</v>
      </c>
      <c r="J7231" t="b">
        <v>1</v>
      </c>
      <c r="K7231">
        <v>180</v>
      </c>
      <c r="L7231">
        <v>4</v>
      </c>
      <c r="M7231">
        <v>4</v>
      </c>
      <c r="N7231">
        <v>11</v>
      </c>
      <c r="O7231" t="b">
        <v>0</v>
      </c>
      <c r="P7231">
        <v>10</v>
      </c>
      <c r="Q7231">
        <v>0</v>
      </c>
      <c r="R7231" t="s">
        <v>15</v>
      </c>
    </row>
    <row r="7232" spans="1:18" x14ac:dyDescent="0.3">
      <c r="A7232">
        <v>455</v>
      </c>
      <c r="B7232">
        <v>1280</v>
      </c>
      <c r="C7232" s="1">
        <v>43901</v>
      </c>
      <c r="D7232" s="2">
        <v>0.7512847222222222</v>
      </c>
      <c r="E7232" s="1">
        <v>43898</v>
      </c>
      <c r="F7232" s="2">
        <v>0.67886574074074069</v>
      </c>
      <c r="G7232">
        <v>2858924</v>
      </c>
      <c r="H7232" t="s">
        <v>14458</v>
      </c>
      <c r="I7232" t="s">
        <v>14459</v>
      </c>
      <c r="J7232" t="b">
        <v>1</v>
      </c>
      <c r="K7232">
        <v>26</v>
      </c>
      <c r="L7232">
        <v>4</v>
      </c>
      <c r="M7232">
        <v>4</v>
      </c>
      <c r="N7232">
        <v>11</v>
      </c>
      <c r="O7232" t="b">
        <v>0</v>
      </c>
      <c r="P7232">
        <v>21</v>
      </c>
      <c r="Q7232">
        <v>0</v>
      </c>
      <c r="R7232" t="s">
        <v>15</v>
      </c>
    </row>
    <row r="7233" spans="1:18" x14ac:dyDescent="0.3">
      <c r="A7233">
        <v>0</v>
      </c>
      <c r="B7233">
        <v>8960</v>
      </c>
      <c r="C7233" s="1">
        <v>43952</v>
      </c>
      <c r="D7233" s="2">
        <v>0.15334490740740742</v>
      </c>
      <c r="E7233" s="1">
        <v>43945</v>
      </c>
      <c r="F7233" s="2">
        <v>0.42447916666666669</v>
      </c>
      <c r="G7233">
        <v>3046226</v>
      </c>
      <c r="H7233" t="s">
        <v>14460</v>
      </c>
      <c r="I7233" t="s">
        <v>14461</v>
      </c>
      <c r="J7233" t="b">
        <v>1</v>
      </c>
      <c r="K7233">
        <v>13</v>
      </c>
      <c r="L7233">
        <v>4</v>
      </c>
      <c r="M7233">
        <v>4</v>
      </c>
      <c r="N7233">
        <v>11</v>
      </c>
      <c r="O7233" t="b">
        <v>0</v>
      </c>
      <c r="P7233">
        <v>11</v>
      </c>
      <c r="Q7233">
        <v>0</v>
      </c>
      <c r="R7233" t="s">
        <v>15</v>
      </c>
    </row>
    <row r="7234" spans="1:18" x14ac:dyDescent="0.3">
      <c r="A7234">
        <v>455</v>
      </c>
      <c r="B7234">
        <v>1600</v>
      </c>
      <c r="C7234" s="1">
        <v>43953</v>
      </c>
      <c r="D7234" s="2">
        <v>0.7591782407407407</v>
      </c>
      <c r="E7234" s="1">
        <v>43943</v>
      </c>
      <c r="F7234" s="2">
        <v>0.48932870370370368</v>
      </c>
      <c r="G7234">
        <v>3037634</v>
      </c>
      <c r="H7234" t="s">
        <v>14462</v>
      </c>
      <c r="I7234" t="s">
        <v>14463</v>
      </c>
      <c r="J7234" t="b">
        <v>1</v>
      </c>
      <c r="K7234">
        <v>5865</v>
      </c>
      <c r="L7234">
        <v>4</v>
      </c>
      <c r="M7234">
        <v>4</v>
      </c>
      <c r="N7234">
        <v>11</v>
      </c>
      <c r="O7234" t="b">
        <v>0</v>
      </c>
      <c r="P7234">
        <v>21</v>
      </c>
      <c r="Q7234">
        <v>0</v>
      </c>
      <c r="R7234" t="s">
        <v>15</v>
      </c>
    </row>
    <row r="7235" spans="1:18" x14ac:dyDescent="0.3">
      <c r="A7235">
        <v>455</v>
      </c>
      <c r="B7235">
        <v>1600</v>
      </c>
      <c r="C7235" s="1">
        <v>44021</v>
      </c>
      <c r="D7235" s="2">
        <v>9.4166666666666662E-2</v>
      </c>
      <c r="E7235" s="1">
        <v>43982</v>
      </c>
      <c r="F7235" s="2">
        <v>0.7896643518518518</v>
      </c>
      <c r="G7235">
        <v>3189840</v>
      </c>
      <c r="H7235" t="s">
        <v>14464</v>
      </c>
      <c r="I7235" t="s">
        <v>14465</v>
      </c>
      <c r="J7235" t="b">
        <v>1</v>
      </c>
      <c r="K7235">
        <v>16</v>
      </c>
      <c r="L7235">
        <v>5</v>
      </c>
      <c r="M7235">
        <v>5</v>
      </c>
      <c r="N7235">
        <v>11</v>
      </c>
      <c r="O7235" t="b">
        <v>0</v>
      </c>
      <c r="P7235">
        <v>19</v>
      </c>
      <c r="Q7235">
        <v>0</v>
      </c>
      <c r="R7235" t="s">
        <v>15</v>
      </c>
    </row>
    <row r="7236" spans="1:18" x14ac:dyDescent="0.3">
      <c r="A7236">
        <v>455</v>
      </c>
      <c r="B7236">
        <v>2560</v>
      </c>
      <c r="C7236" s="1">
        <v>43984</v>
      </c>
      <c r="D7236" s="2">
        <v>0.63899305555555552</v>
      </c>
      <c r="E7236" s="1">
        <v>43975</v>
      </c>
      <c r="F7236" s="2">
        <v>0.94035879629629626</v>
      </c>
      <c r="G7236">
        <v>3164944</v>
      </c>
      <c r="H7236" t="s">
        <v>14466</v>
      </c>
      <c r="I7236" t="s">
        <v>14467</v>
      </c>
      <c r="J7236" t="b">
        <v>1</v>
      </c>
      <c r="K7236">
        <v>53</v>
      </c>
      <c r="L7236">
        <v>4</v>
      </c>
      <c r="M7236">
        <v>4</v>
      </c>
      <c r="N7236">
        <v>11</v>
      </c>
      <c r="O7236" t="b">
        <v>0</v>
      </c>
      <c r="P7236">
        <v>10</v>
      </c>
      <c r="Q7236">
        <v>0</v>
      </c>
      <c r="R7236" t="s">
        <v>15</v>
      </c>
    </row>
    <row r="7237" spans="1:18" x14ac:dyDescent="0.3">
      <c r="A7237">
        <v>0</v>
      </c>
      <c r="B7237">
        <v>8960</v>
      </c>
      <c r="C7237" s="1">
        <v>42614</v>
      </c>
      <c r="D7237" s="2">
        <v>0.70063657407407409</v>
      </c>
      <c r="E7237" s="1">
        <v>42604</v>
      </c>
      <c r="F7237" s="2">
        <v>1.1956018518518519E-2</v>
      </c>
      <c r="G7237">
        <v>937316</v>
      </c>
      <c r="H7237" t="s">
        <v>14468</v>
      </c>
      <c r="I7237" t="s">
        <v>14469</v>
      </c>
      <c r="J7237" t="b">
        <v>1</v>
      </c>
      <c r="K7237">
        <v>16</v>
      </c>
      <c r="L7237">
        <v>4</v>
      </c>
      <c r="M7237">
        <v>4</v>
      </c>
      <c r="N7237">
        <v>11</v>
      </c>
      <c r="O7237" t="b">
        <v>0</v>
      </c>
      <c r="P7237">
        <v>41</v>
      </c>
      <c r="Q7237">
        <v>0</v>
      </c>
      <c r="R7237" t="s">
        <v>15</v>
      </c>
    </row>
    <row r="7238" spans="1:18" x14ac:dyDescent="0.3">
      <c r="A7238">
        <v>455</v>
      </c>
      <c r="B7238">
        <v>3200</v>
      </c>
      <c r="C7238" s="1">
        <v>41614</v>
      </c>
      <c r="D7238" s="2">
        <v>0.70846064814814813</v>
      </c>
      <c r="E7238" s="1">
        <v>41583</v>
      </c>
      <c r="F7238" s="2">
        <v>0.89315972222222217</v>
      </c>
      <c r="G7238">
        <v>115744</v>
      </c>
      <c r="H7238" t="s">
        <v>14470</v>
      </c>
      <c r="I7238" t="s">
        <v>14471</v>
      </c>
      <c r="J7238" t="b">
        <v>1</v>
      </c>
      <c r="K7238">
        <v>1382</v>
      </c>
      <c r="L7238">
        <v>3</v>
      </c>
      <c r="M7238">
        <v>3</v>
      </c>
      <c r="N7238">
        <v>11</v>
      </c>
      <c r="O7238" t="b">
        <v>0</v>
      </c>
      <c r="P7238">
        <v>11</v>
      </c>
      <c r="Q7238">
        <v>0</v>
      </c>
      <c r="R7238" t="s">
        <v>15</v>
      </c>
    </row>
    <row r="7239" spans="1:18" x14ac:dyDescent="0.3">
      <c r="A7239">
        <v>455</v>
      </c>
      <c r="B7239">
        <v>4800</v>
      </c>
      <c r="C7239" s="1">
        <v>41969</v>
      </c>
      <c r="D7239" s="2">
        <v>0.38097222222222221</v>
      </c>
      <c r="E7239" s="1">
        <v>41942</v>
      </c>
      <c r="F7239" s="2">
        <v>0.64034722222222218</v>
      </c>
      <c r="G7239">
        <v>331790</v>
      </c>
      <c r="H7239" t="s">
        <v>14472</v>
      </c>
      <c r="I7239" t="s">
        <v>14473</v>
      </c>
      <c r="J7239" t="b">
        <v>1</v>
      </c>
      <c r="K7239">
        <v>709</v>
      </c>
      <c r="L7239">
        <v>4</v>
      </c>
      <c r="M7239">
        <v>4</v>
      </c>
      <c r="N7239">
        <v>11</v>
      </c>
      <c r="O7239" t="b">
        <v>0</v>
      </c>
      <c r="P7239">
        <v>20</v>
      </c>
      <c r="Q7239">
        <v>0</v>
      </c>
      <c r="R7239" t="s">
        <v>15</v>
      </c>
    </row>
    <row r="7240" spans="1:18" x14ac:dyDescent="0.3">
      <c r="A7240">
        <v>455</v>
      </c>
      <c r="B7240">
        <v>2880</v>
      </c>
      <c r="C7240" s="1">
        <v>42569</v>
      </c>
      <c r="D7240" s="2">
        <v>0.66182870370370372</v>
      </c>
      <c r="E7240" s="1">
        <v>42504</v>
      </c>
      <c r="F7240" s="2">
        <v>0.59060185185185188</v>
      </c>
      <c r="G7240">
        <v>849036</v>
      </c>
      <c r="H7240" t="s">
        <v>14474</v>
      </c>
      <c r="I7240" t="s">
        <v>14475</v>
      </c>
      <c r="J7240" t="b">
        <v>1</v>
      </c>
      <c r="K7240">
        <v>46</v>
      </c>
      <c r="L7240">
        <v>4</v>
      </c>
      <c r="M7240">
        <v>4</v>
      </c>
      <c r="N7240">
        <v>11</v>
      </c>
      <c r="O7240" t="b">
        <v>0</v>
      </c>
      <c r="P7240">
        <v>17</v>
      </c>
      <c r="Q7240">
        <v>0</v>
      </c>
      <c r="R7240" t="s">
        <v>15</v>
      </c>
    </row>
    <row r="7241" spans="1:18" x14ac:dyDescent="0.3">
      <c r="A7241">
        <v>455</v>
      </c>
      <c r="B7241">
        <v>3200</v>
      </c>
      <c r="C7241" s="1">
        <v>42248</v>
      </c>
      <c r="D7241" s="2">
        <v>0.72465277777777781</v>
      </c>
      <c r="E7241" s="1">
        <v>42242</v>
      </c>
      <c r="F7241" s="2">
        <v>0.6466319444444445</v>
      </c>
      <c r="G7241">
        <v>594114</v>
      </c>
      <c r="H7241" t="s">
        <v>14476</v>
      </c>
      <c r="I7241" t="s">
        <v>14477</v>
      </c>
      <c r="J7241" t="b">
        <v>1</v>
      </c>
      <c r="K7241">
        <v>96</v>
      </c>
      <c r="L7241">
        <v>4</v>
      </c>
      <c r="M7241">
        <v>4</v>
      </c>
      <c r="N7241">
        <v>11</v>
      </c>
      <c r="O7241" t="b">
        <v>0</v>
      </c>
      <c r="P7241">
        <v>10</v>
      </c>
      <c r="Q7241">
        <v>0</v>
      </c>
      <c r="R7241" t="s">
        <v>15</v>
      </c>
    </row>
    <row r="7242" spans="1:18" x14ac:dyDescent="0.3">
      <c r="A7242">
        <v>455</v>
      </c>
      <c r="B7242">
        <v>1280</v>
      </c>
      <c r="C7242" s="1">
        <v>43135</v>
      </c>
      <c r="D7242" s="2">
        <v>0.74550925925925926</v>
      </c>
      <c r="E7242" s="1">
        <v>43122</v>
      </c>
      <c r="F7242" s="2">
        <v>0.29715277777777777</v>
      </c>
      <c r="G7242">
        <v>1520874</v>
      </c>
      <c r="H7242" t="s">
        <v>14478</v>
      </c>
      <c r="I7242" t="s">
        <v>14479</v>
      </c>
      <c r="J7242" t="b">
        <v>1</v>
      </c>
      <c r="K7242">
        <v>46</v>
      </c>
      <c r="L7242">
        <v>4</v>
      </c>
      <c r="M7242">
        <v>4</v>
      </c>
      <c r="N7242">
        <v>11</v>
      </c>
      <c r="O7242" t="b">
        <v>0</v>
      </c>
      <c r="P7242">
        <v>18</v>
      </c>
      <c r="Q7242">
        <v>0</v>
      </c>
      <c r="R7242" t="s">
        <v>15</v>
      </c>
    </row>
    <row r="7243" spans="1:18" x14ac:dyDescent="0.3">
      <c r="A7243">
        <v>455</v>
      </c>
      <c r="B7243">
        <v>3200</v>
      </c>
      <c r="C7243" s="1">
        <v>43220</v>
      </c>
      <c r="D7243" s="2">
        <v>0.9346875</v>
      </c>
      <c r="E7243" s="1">
        <v>43218</v>
      </c>
      <c r="F7243" s="2">
        <v>0.72664351851851849</v>
      </c>
      <c r="G7243">
        <v>1667298</v>
      </c>
      <c r="H7243" t="s">
        <v>14480</v>
      </c>
      <c r="I7243" t="s">
        <v>14481</v>
      </c>
      <c r="J7243" t="b">
        <v>1</v>
      </c>
      <c r="K7243">
        <v>74</v>
      </c>
      <c r="L7243">
        <v>4</v>
      </c>
      <c r="M7243">
        <v>4</v>
      </c>
      <c r="N7243">
        <v>11</v>
      </c>
      <c r="O7243" t="b">
        <v>0</v>
      </c>
      <c r="P7243">
        <v>19</v>
      </c>
      <c r="Q7243">
        <v>0</v>
      </c>
      <c r="R7243" t="s">
        <v>15</v>
      </c>
    </row>
    <row r="7244" spans="1:18" x14ac:dyDescent="0.3">
      <c r="A7244">
        <v>455</v>
      </c>
      <c r="B7244">
        <v>2240</v>
      </c>
      <c r="C7244" s="1">
        <v>42723</v>
      </c>
      <c r="D7244" s="2">
        <v>0.97896990740740741</v>
      </c>
      <c r="E7244" s="1">
        <v>42718</v>
      </c>
      <c r="F7244" s="2">
        <v>0.79937499999999995</v>
      </c>
      <c r="G7244">
        <v>1041150</v>
      </c>
      <c r="H7244" t="s">
        <v>14482</v>
      </c>
      <c r="I7244" t="s">
        <v>14483</v>
      </c>
      <c r="J7244" t="b">
        <v>1</v>
      </c>
      <c r="K7244">
        <v>37</v>
      </c>
      <c r="L7244">
        <v>4</v>
      </c>
      <c r="M7244">
        <v>4</v>
      </c>
      <c r="N7244">
        <v>11</v>
      </c>
      <c r="O7244" t="b">
        <v>0</v>
      </c>
      <c r="P7244">
        <v>10</v>
      </c>
      <c r="Q7244">
        <v>0</v>
      </c>
      <c r="R7244" t="s">
        <v>15</v>
      </c>
    </row>
    <row r="7245" spans="1:18" x14ac:dyDescent="0.3">
      <c r="A7245">
        <v>455</v>
      </c>
      <c r="B7245">
        <v>1920</v>
      </c>
      <c r="C7245" s="1">
        <v>43055</v>
      </c>
      <c r="D7245" s="2">
        <v>0.79666666666666663</v>
      </c>
      <c r="E7245" s="1">
        <v>43053</v>
      </c>
      <c r="F7245" s="2">
        <v>0.85280092592592593</v>
      </c>
      <c r="G7245">
        <v>1433390</v>
      </c>
      <c r="H7245" t="s">
        <v>14484</v>
      </c>
      <c r="I7245" t="s">
        <v>14485</v>
      </c>
      <c r="J7245" t="b">
        <v>1</v>
      </c>
      <c r="K7245">
        <v>368</v>
      </c>
      <c r="L7245">
        <v>3</v>
      </c>
      <c r="M7245">
        <v>3</v>
      </c>
      <c r="N7245">
        <v>11</v>
      </c>
      <c r="O7245" t="b">
        <v>0</v>
      </c>
      <c r="P7245">
        <v>9</v>
      </c>
      <c r="Q7245">
        <v>0</v>
      </c>
      <c r="R7245" t="s">
        <v>15</v>
      </c>
    </row>
    <row r="7246" spans="1:18" x14ac:dyDescent="0.3">
      <c r="A7246">
        <v>455</v>
      </c>
      <c r="B7246">
        <v>3200</v>
      </c>
      <c r="C7246" s="1">
        <v>42961</v>
      </c>
      <c r="D7246" s="2">
        <v>0.70707175925925925</v>
      </c>
      <c r="E7246" s="1">
        <v>42947</v>
      </c>
      <c r="F7246" s="2">
        <v>0.25011574074074072</v>
      </c>
      <c r="G7246">
        <v>1308448</v>
      </c>
      <c r="H7246" t="s">
        <v>14486</v>
      </c>
      <c r="I7246" t="s">
        <v>14487</v>
      </c>
      <c r="J7246" t="b">
        <v>1</v>
      </c>
      <c r="K7246">
        <v>35</v>
      </c>
      <c r="L7246">
        <v>4</v>
      </c>
      <c r="M7246">
        <v>4</v>
      </c>
      <c r="N7246">
        <v>11</v>
      </c>
      <c r="O7246" t="b">
        <v>0</v>
      </c>
      <c r="P7246">
        <v>5</v>
      </c>
      <c r="Q7246">
        <v>0</v>
      </c>
      <c r="R7246" t="s">
        <v>15</v>
      </c>
    </row>
    <row r="7247" spans="1:18" x14ac:dyDescent="0.3">
      <c r="A7247">
        <v>455</v>
      </c>
      <c r="B7247">
        <v>3200</v>
      </c>
      <c r="C7247" s="1">
        <v>42961</v>
      </c>
      <c r="D7247" s="2">
        <v>0.93712962962962965</v>
      </c>
      <c r="E7247" s="1">
        <v>42945</v>
      </c>
      <c r="F7247" s="2">
        <v>0.27552083333333333</v>
      </c>
      <c r="G7247">
        <v>1307066</v>
      </c>
      <c r="H7247" t="s">
        <v>14488</v>
      </c>
      <c r="I7247" t="s">
        <v>14489</v>
      </c>
      <c r="J7247" t="b">
        <v>1</v>
      </c>
      <c r="K7247">
        <v>59</v>
      </c>
      <c r="L7247">
        <v>4</v>
      </c>
      <c r="M7247">
        <v>4</v>
      </c>
      <c r="N7247">
        <v>11</v>
      </c>
      <c r="O7247" t="b">
        <v>0</v>
      </c>
      <c r="P7247">
        <v>10</v>
      </c>
      <c r="Q7247">
        <v>0</v>
      </c>
      <c r="R7247" t="s">
        <v>15</v>
      </c>
    </row>
    <row r="7248" spans="1:18" x14ac:dyDescent="0.3">
      <c r="A7248">
        <v>455</v>
      </c>
      <c r="B7248">
        <v>8640</v>
      </c>
      <c r="C7248" s="1">
        <v>43329</v>
      </c>
      <c r="D7248" s="2">
        <v>7.300925925925926E-2</v>
      </c>
      <c r="E7248" s="1">
        <v>43311</v>
      </c>
      <c r="F7248" s="2">
        <v>0.60965277777777782</v>
      </c>
      <c r="G7248">
        <v>1828788</v>
      </c>
      <c r="H7248" t="s">
        <v>14490</v>
      </c>
      <c r="I7248" t="s">
        <v>14491</v>
      </c>
      <c r="J7248" t="b">
        <v>1</v>
      </c>
      <c r="K7248">
        <v>1754</v>
      </c>
      <c r="L7248">
        <v>4</v>
      </c>
      <c r="M7248">
        <v>4</v>
      </c>
      <c r="N7248">
        <v>11</v>
      </c>
      <c r="O7248" t="b">
        <v>0</v>
      </c>
      <c r="P7248">
        <v>22</v>
      </c>
      <c r="Q7248">
        <v>0</v>
      </c>
      <c r="R7248" t="s">
        <v>15</v>
      </c>
    </row>
    <row r="7249" spans="1:18" x14ac:dyDescent="0.3">
      <c r="A7249">
        <v>455</v>
      </c>
      <c r="B7249">
        <v>1600</v>
      </c>
      <c r="C7249" s="1">
        <v>43270</v>
      </c>
      <c r="D7249" s="2">
        <v>0.57049768518518518</v>
      </c>
      <c r="E7249" s="1">
        <v>43028</v>
      </c>
      <c r="F7249" s="2">
        <v>0.81684027777777779</v>
      </c>
      <c r="G7249">
        <v>1402372</v>
      </c>
      <c r="H7249" t="s">
        <v>14492</v>
      </c>
      <c r="I7249" t="s">
        <v>14493</v>
      </c>
      <c r="J7249" t="b">
        <v>1</v>
      </c>
      <c r="K7249">
        <v>49</v>
      </c>
      <c r="L7249">
        <v>3</v>
      </c>
      <c r="M7249">
        <v>3</v>
      </c>
      <c r="N7249">
        <v>11</v>
      </c>
      <c r="O7249" t="b">
        <v>0</v>
      </c>
      <c r="P7249">
        <v>13</v>
      </c>
      <c r="Q7249">
        <v>0</v>
      </c>
      <c r="R7249" t="s">
        <v>15</v>
      </c>
    </row>
    <row r="7250" spans="1:18" x14ac:dyDescent="0.3">
      <c r="A7250">
        <v>2080</v>
      </c>
      <c r="B7250">
        <v>8320</v>
      </c>
      <c r="C7250" s="1">
        <v>43845</v>
      </c>
      <c r="D7250" s="2">
        <v>0.95881944444444445</v>
      </c>
      <c r="E7250" s="1">
        <v>43677</v>
      </c>
      <c r="F7250" s="2">
        <v>0.55497685185185186</v>
      </c>
      <c r="G7250">
        <v>2486824</v>
      </c>
      <c r="H7250" t="s">
        <v>14494</v>
      </c>
      <c r="I7250" t="s">
        <v>14495</v>
      </c>
      <c r="J7250" t="b">
        <v>1</v>
      </c>
      <c r="K7250">
        <v>4805</v>
      </c>
      <c r="L7250">
        <v>3</v>
      </c>
      <c r="M7250">
        <v>3</v>
      </c>
      <c r="N7250">
        <v>11</v>
      </c>
      <c r="O7250" t="b">
        <v>0</v>
      </c>
      <c r="P7250">
        <v>30</v>
      </c>
      <c r="Q7250">
        <v>2</v>
      </c>
      <c r="R7250" t="s">
        <v>15</v>
      </c>
    </row>
    <row r="7251" spans="1:18" x14ac:dyDescent="0.3">
      <c r="A7251">
        <v>455</v>
      </c>
      <c r="B7251">
        <v>6400</v>
      </c>
      <c r="C7251" s="1">
        <v>43587</v>
      </c>
      <c r="D7251" s="2">
        <v>0.93817129629629625</v>
      </c>
      <c r="E7251" s="1">
        <v>43415</v>
      </c>
      <c r="F7251" s="2">
        <v>0.50415509259259261</v>
      </c>
      <c r="G7251">
        <v>2019956</v>
      </c>
      <c r="H7251" t="s">
        <v>14496</v>
      </c>
      <c r="I7251" t="s">
        <v>14497</v>
      </c>
      <c r="J7251" t="b">
        <v>1</v>
      </c>
      <c r="K7251">
        <v>269</v>
      </c>
      <c r="L7251">
        <v>3</v>
      </c>
      <c r="M7251">
        <v>3</v>
      </c>
      <c r="N7251">
        <v>11</v>
      </c>
      <c r="O7251" t="b">
        <v>0</v>
      </c>
      <c r="P7251">
        <v>10</v>
      </c>
      <c r="Q7251">
        <v>0</v>
      </c>
      <c r="R7251" t="s">
        <v>15</v>
      </c>
    </row>
    <row r="7252" spans="1:18" x14ac:dyDescent="0.3">
      <c r="A7252">
        <v>455</v>
      </c>
      <c r="B7252">
        <v>8640</v>
      </c>
      <c r="C7252" s="1">
        <v>43412</v>
      </c>
      <c r="D7252" s="2">
        <v>0.83082175925925927</v>
      </c>
      <c r="E7252" s="1">
        <v>43411</v>
      </c>
      <c r="F7252" s="2">
        <v>0.2333912037037037</v>
      </c>
      <c r="G7252">
        <v>2012370</v>
      </c>
      <c r="H7252" t="s">
        <v>14498</v>
      </c>
      <c r="I7252" t="s">
        <v>14499</v>
      </c>
      <c r="J7252" t="b">
        <v>1</v>
      </c>
      <c r="K7252">
        <v>3971</v>
      </c>
      <c r="L7252">
        <v>3</v>
      </c>
      <c r="M7252">
        <v>3</v>
      </c>
      <c r="N7252">
        <v>11</v>
      </c>
      <c r="O7252" t="b">
        <v>0</v>
      </c>
      <c r="P7252">
        <v>23</v>
      </c>
      <c r="Q7252">
        <v>0</v>
      </c>
      <c r="R7252" t="s">
        <v>15</v>
      </c>
    </row>
    <row r="7253" spans="1:18" x14ac:dyDescent="0.3">
      <c r="A7253">
        <v>455</v>
      </c>
      <c r="B7253">
        <v>6400</v>
      </c>
      <c r="C7253" s="1">
        <v>43567</v>
      </c>
      <c r="D7253" s="2">
        <v>0.78621527777777778</v>
      </c>
      <c r="E7253" s="1">
        <v>43366</v>
      </c>
      <c r="F7253" s="2">
        <v>0.68418981481481478</v>
      </c>
      <c r="G7253">
        <v>1928424</v>
      </c>
      <c r="H7253" t="s">
        <v>14500</v>
      </c>
      <c r="I7253" t="s">
        <v>14501</v>
      </c>
      <c r="J7253" t="b">
        <v>1</v>
      </c>
      <c r="K7253">
        <v>65</v>
      </c>
      <c r="L7253">
        <v>3</v>
      </c>
      <c r="M7253">
        <v>4</v>
      </c>
      <c r="N7253">
        <v>11</v>
      </c>
      <c r="O7253" t="b">
        <v>0</v>
      </c>
      <c r="P7253">
        <v>17</v>
      </c>
      <c r="Q7253">
        <v>0</v>
      </c>
      <c r="R7253" t="s">
        <v>15</v>
      </c>
    </row>
    <row r="7254" spans="1:18" x14ac:dyDescent="0.3">
      <c r="A7254">
        <v>0</v>
      </c>
      <c r="B7254">
        <v>11200</v>
      </c>
      <c r="C7254" s="1">
        <v>43442</v>
      </c>
      <c r="D7254" s="2">
        <v>0.81650462962962966</v>
      </c>
      <c r="E7254" s="1">
        <v>43426</v>
      </c>
      <c r="F7254" s="2">
        <v>0.24243055555555557</v>
      </c>
      <c r="G7254">
        <v>2040796</v>
      </c>
      <c r="H7254" t="s">
        <v>14502</v>
      </c>
      <c r="I7254" t="s">
        <v>14503</v>
      </c>
      <c r="J7254" t="b">
        <v>1</v>
      </c>
      <c r="K7254">
        <v>25</v>
      </c>
      <c r="L7254">
        <v>3</v>
      </c>
      <c r="M7254">
        <v>3</v>
      </c>
      <c r="N7254">
        <v>11</v>
      </c>
      <c r="O7254" t="b">
        <v>0</v>
      </c>
      <c r="P7254">
        <v>24</v>
      </c>
      <c r="Q7254">
        <v>0</v>
      </c>
      <c r="R7254" t="s">
        <v>15</v>
      </c>
    </row>
    <row r="7255" spans="1:18" x14ac:dyDescent="0.3">
      <c r="A7255">
        <v>0</v>
      </c>
      <c r="B7255">
        <v>2240</v>
      </c>
      <c r="C7255" s="1">
        <v>43953</v>
      </c>
      <c r="D7255" s="2">
        <v>0.89609953703703704</v>
      </c>
      <c r="E7255" s="1">
        <v>43928</v>
      </c>
      <c r="F7255" s="2">
        <v>6.2453703703703706E-2</v>
      </c>
      <c r="G7255">
        <v>2967964</v>
      </c>
      <c r="H7255" t="s">
        <v>14504</v>
      </c>
      <c r="I7255" t="s">
        <v>14505</v>
      </c>
      <c r="J7255" t="b">
        <v>1</v>
      </c>
      <c r="K7255">
        <v>33</v>
      </c>
      <c r="L7255">
        <v>4</v>
      </c>
      <c r="M7255">
        <v>4</v>
      </c>
      <c r="N7255">
        <v>11</v>
      </c>
      <c r="O7255" t="b">
        <v>0</v>
      </c>
      <c r="P7255">
        <v>20</v>
      </c>
      <c r="Q7255">
        <v>0</v>
      </c>
      <c r="R7255" t="s">
        <v>15</v>
      </c>
    </row>
    <row r="7256" spans="1:18" x14ac:dyDescent="0.3">
      <c r="A7256">
        <v>455</v>
      </c>
      <c r="B7256">
        <v>8640</v>
      </c>
      <c r="C7256" s="1">
        <v>43585</v>
      </c>
      <c r="D7256" s="2">
        <v>0.81762731481481477</v>
      </c>
      <c r="E7256" s="1">
        <v>43574</v>
      </c>
      <c r="F7256" s="2">
        <v>0.88821759259259259</v>
      </c>
      <c r="G7256">
        <v>2330106</v>
      </c>
      <c r="H7256" t="s">
        <v>14506</v>
      </c>
      <c r="I7256" t="s">
        <v>14507</v>
      </c>
      <c r="J7256" t="b">
        <v>1</v>
      </c>
      <c r="K7256">
        <v>195</v>
      </c>
      <c r="L7256">
        <v>4</v>
      </c>
      <c r="M7256">
        <v>4</v>
      </c>
      <c r="N7256">
        <v>11</v>
      </c>
      <c r="O7256" t="b">
        <v>0</v>
      </c>
      <c r="P7256">
        <v>71</v>
      </c>
      <c r="Q7256">
        <v>0</v>
      </c>
      <c r="R7256" t="s">
        <v>15</v>
      </c>
    </row>
    <row r="7257" spans="1:18" x14ac:dyDescent="0.3">
      <c r="A7257">
        <v>455</v>
      </c>
      <c r="B7257">
        <v>8640</v>
      </c>
      <c r="C7257" s="1">
        <v>43839</v>
      </c>
      <c r="D7257" s="2">
        <v>0.76238425925925923</v>
      </c>
      <c r="E7257" s="1">
        <v>43807</v>
      </c>
      <c r="F7257" s="2">
        <v>0.78420138888888891</v>
      </c>
      <c r="G7257">
        <v>2695892</v>
      </c>
      <c r="H7257" t="s">
        <v>14508</v>
      </c>
      <c r="I7257" t="s">
        <v>14509</v>
      </c>
      <c r="J7257" t="b">
        <v>1</v>
      </c>
      <c r="K7257">
        <v>242</v>
      </c>
      <c r="L7257">
        <v>4</v>
      </c>
      <c r="M7257">
        <v>4</v>
      </c>
      <c r="N7257">
        <v>11</v>
      </c>
      <c r="O7257" t="b">
        <v>0</v>
      </c>
      <c r="P7257">
        <v>38</v>
      </c>
      <c r="Q7257">
        <v>0</v>
      </c>
      <c r="R7257" t="s">
        <v>15</v>
      </c>
    </row>
    <row r="7258" spans="1:18" x14ac:dyDescent="0.3">
      <c r="A7258">
        <v>455</v>
      </c>
      <c r="B7258">
        <v>1280</v>
      </c>
      <c r="C7258" s="1">
        <v>42014</v>
      </c>
      <c r="D7258" s="2">
        <v>3.2407407407407406E-2</v>
      </c>
      <c r="E7258" s="1">
        <v>42011</v>
      </c>
      <c r="F7258" s="2">
        <v>0.78377314814814814</v>
      </c>
      <c r="G7258">
        <v>387886</v>
      </c>
      <c r="H7258" t="s">
        <v>14510</v>
      </c>
      <c r="I7258" t="s">
        <v>14511</v>
      </c>
      <c r="J7258" t="b">
        <v>1</v>
      </c>
      <c r="K7258">
        <v>1114</v>
      </c>
      <c r="L7258">
        <v>4</v>
      </c>
      <c r="M7258">
        <v>4</v>
      </c>
      <c r="N7258">
        <v>11</v>
      </c>
      <c r="O7258" t="b">
        <v>0</v>
      </c>
      <c r="P7258">
        <v>9</v>
      </c>
      <c r="Q7258">
        <v>0</v>
      </c>
      <c r="R7258" t="s">
        <v>15</v>
      </c>
    </row>
    <row r="7259" spans="1:18" x14ac:dyDescent="0.3">
      <c r="A7259">
        <v>455</v>
      </c>
      <c r="B7259">
        <v>1280</v>
      </c>
      <c r="C7259" s="1">
        <v>42522</v>
      </c>
      <c r="D7259" s="2">
        <v>0.96837962962962965</v>
      </c>
      <c r="E7259" s="1">
        <v>42522</v>
      </c>
      <c r="F7259" s="2">
        <v>0.68932870370370369</v>
      </c>
      <c r="G7259">
        <v>865924</v>
      </c>
      <c r="H7259" t="s">
        <v>14512</v>
      </c>
      <c r="I7259" t="s">
        <v>14513</v>
      </c>
      <c r="J7259" t="b">
        <v>1</v>
      </c>
      <c r="K7259">
        <v>54</v>
      </c>
      <c r="L7259">
        <v>4</v>
      </c>
      <c r="M7259">
        <v>4</v>
      </c>
      <c r="N7259">
        <v>11</v>
      </c>
      <c r="O7259" t="b">
        <v>0</v>
      </c>
      <c r="P7259">
        <v>29</v>
      </c>
      <c r="Q7259">
        <v>0</v>
      </c>
      <c r="R7259" t="s">
        <v>15</v>
      </c>
    </row>
    <row r="7260" spans="1:18" x14ac:dyDescent="0.3">
      <c r="A7260">
        <v>455</v>
      </c>
      <c r="B7260">
        <v>3200</v>
      </c>
      <c r="C7260" s="1">
        <v>42918</v>
      </c>
      <c r="D7260" s="2">
        <v>0.90490740740740738</v>
      </c>
      <c r="E7260" s="1">
        <v>42823</v>
      </c>
      <c r="F7260" s="2">
        <v>0.95840277777777783</v>
      </c>
      <c r="G7260">
        <v>1162880</v>
      </c>
      <c r="H7260" t="s">
        <v>14514</v>
      </c>
      <c r="I7260" t="s">
        <v>14515</v>
      </c>
      <c r="J7260" t="b">
        <v>1</v>
      </c>
      <c r="K7260">
        <v>39</v>
      </c>
      <c r="L7260">
        <v>4</v>
      </c>
      <c r="M7260">
        <v>4</v>
      </c>
      <c r="N7260">
        <v>11</v>
      </c>
      <c r="O7260" t="b">
        <v>0</v>
      </c>
      <c r="P7260">
        <v>18</v>
      </c>
      <c r="Q7260">
        <v>0</v>
      </c>
      <c r="R7260" t="s">
        <v>15</v>
      </c>
    </row>
    <row r="7261" spans="1:18" x14ac:dyDescent="0.3">
      <c r="A7261">
        <v>455</v>
      </c>
      <c r="B7261">
        <v>3200</v>
      </c>
      <c r="C7261" s="1">
        <v>42068</v>
      </c>
      <c r="D7261" s="2">
        <v>0.82315972222222222</v>
      </c>
      <c r="E7261" s="1">
        <v>42039</v>
      </c>
      <c r="F7261" s="2">
        <v>0.92547453703703708</v>
      </c>
      <c r="G7261">
        <v>413582</v>
      </c>
      <c r="H7261" t="s">
        <v>14516</v>
      </c>
      <c r="I7261" t="s">
        <v>14517</v>
      </c>
      <c r="J7261" t="b">
        <v>1</v>
      </c>
      <c r="K7261">
        <v>72</v>
      </c>
      <c r="L7261">
        <v>4</v>
      </c>
      <c r="M7261">
        <v>4</v>
      </c>
      <c r="N7261">
        <v>11</v>
      </c>
      <c r="O7261" t="b">
        <v>0</v>
      </c>
      <c r="P7261">
        <v>16</v>
      </c>
      <c r="Q7261">
        <v>0</v>
      </c>
      <c r="R7261" t="s">
        <v>15</v>
      </c>
    </row>
    <row r="7262" spans="1:18" x14ac:dyDescent="0.3">
      <c r="A7262">
        <v>455</v>
      </c>
      <c r="B7262">
        <v>1280</v>
      </c>
      <c r="C7262" s="1">
        <v>42103</v>
      </c>
      <c r="D7262" s="2">
        <v>0.68488425925925922</v>
      </c>
      <c r="E7262" s="1">
        <v>42098</v>
      </c>
      <c r="F7262" s="2">
        <v>0.88249999999999995</v>
      </c>
      <c r="G7262">
        <v>467644</v>
      </c>
      <c r="H7262" t="s">
        <v>14518</v>
      </c>
      <c r="I7262" t="s">
        <v>14519</v>
      </c>
      <c r="J7262" t="b">
        <v>1</v>
      </c>
      <c r="K7262">
        <v>54</v>
      </c>
      <c r="L7262">
        <v>3</v>
      </c>
      <c r="M7262">
        <v>3</v>
      </c>
      <c r="N7262">
        <v>11</v>
      </c>
      <c r="O7262" t="b">
        <v>0</v>
      </c>
      <c r="P7262">
        <v>11</v>
      </c>
      <c r="Q7262">
        <v>0</v>
      </c>
      <c r="R7262" t="s">
        <v>15</v>
      </c>
    </row>
    <row r="7263" spans="1:18" x14ac:dyDescent="0.3">
      <c r="A7263">
        <v>455</v>
      </c>
      <c r="B7263">
        <v>2240</v>
      </c>
      <c r="C7263" s="1">
        <v>43285</v>
      </c>
      <c r="D7263" s="2">
        <v>0.81817129629629626</v>
      </c>
      <c r="E7263" s="1">
        <v>43283</v>
      </c>
      <c r="F7263" s="2">
        <v>0.11601851851851852</v>
      </c>
      <c r="G7263">
        <v>1777368</v>
      </c>
      <c r="H7263" t="s">
        <v>14520</v>
      </c>
      <c r="I7263" t="s">
        <v>14521</v>
      </c>
      <c r="J7263" t="b">
        <v>1</v>
      </c>
      <c r="K7263">
        <v>51</v>
      </c>
      <c r="L7263">
        <v>3</v>
      </c>
      <c r="M7263">
        <v>3</v>
      </c>
      <c r="N7263">
        <v>11</v>
      </c>
      <c r="O7263" t="b">
        <v>0</v>
      </c>
      <c r="P7263">
        <v>38</v>
      </c>
      <c r="Q7263">
        <v>0</v>
      </c>
      <c r="R7263" t="s">
        <v>15</v>
      </c>
    </row>
    <row r="7264" spans="1:18" x14ac:dyDescent="0.3">
      <c r="A7264">
        <v>455</v>
      </c>
      <c r="B7264">
        <v>3840</v>
      </c>
      <c r="C7264" s="1">
        <v>43242</v>
      </c>
      <c r="D7264" s="2">
        <v>0.93024305555555553</v>
      </c>
      <c r="E7264" s="1">
        <v>43237</v>
      </c>
      <c r="F7264" s="2">
        <v>0.12795138888888888</v>
      </c>
      <c r="G7264">
        <v>1699694</v>
      </c>
      <c r="H7264" t="s">
        <v>14522</v>
      </c>
      <c r="I7264" t="s">
        <v>14523</v>
      </c>
      <c r="J7264" t="b">
        <v>1</v>
      </c>
      <c r="K7264">
        <v>91</v>
      </c>
      <c r="L7264">
        <v>4</v>
      </c>
      <c r="M7264">
        <v>4</v>
      </c>
      <c r="N7264">
        <v>11</v>
      </c>
      <c r="O7264" t="b">
        <v>0</v>
      </c>
      <c r="P7264">
        <v>26</v>
      </c>
      <c r="Q7264">
        <v>0</v>
      </c>
      <c r="R7264" t="s">
        <v>15</v>
      </c>
    </row>
    <row r="7265" spans="1:18" x14ac:dyDescent="0.3">
      <c r="A7265">
        <v>455</v>
      </c>
      <c r="B7265">
        <v>2240</v>
      </c>
      <c r="C7265" s="1">
        <v>43292</v>
      </c>
      <c r="D7265" s="2">
        <v>0.75295138888888891</v>
      </c>
      <c r="E7265" s="1">
        <v>43287</v>
      </c>
      <c r="F7265" s="2">
        <v>0.29109953703703706</v>
      </c>
      <c r="G7265">
        <v>1785004</v>
      </c>
      <c r="H7265" t="s">
        <v>14524</v>
      </c>
      <c r="I7265" t="s">
        <v>14525</v>
      </c>
      <c r="J7265" t="b">
        <v>1</v>
      </c>
      <c r="K7265">
        <v>1034</v>
      </c>
      <c r="L7265">
        <v>4</v>
      </c>
      <c r="M7265">
        <v>4</v>
      </c>
      <c r="N7265">
        <v>11</v>
      </c>
      <c r="O7265" t="b">
        <v>0</v>
      </c>
      <c r="P7265">
        <v>8</v>
      </c>
      <c r="Q7265">
        <v>0</v>
      </c>
      <c r="R7265" t="s">
        <v>15</v>
      </c>
    </row>
    <row r="7266" spans="1:18" x14ac:dyDescent="0.3">
      <c r="A7266">
        <v>455</v>
      </c>
      <c r="B7266">
        <v>1600</v>
      </c>
      <c r="C7266" s="1">
        <v>43419</v>
      </c>
      <c r="D7266" s="2">
        <v>0.57528935185185182</v>
      </c>
      <c r="E7266" s="1">
        <v>43411</v>
      </c>
      <c r="F7266" s="2">
        <v>0.97048611111111116</v>
      </c>
      <c r="G7266">
        <v>2013780</v>
      </c>
      <c r="H7266" t="s">
        <v>14526</v>
      </c>
      <c r="I7266" t="s">
        <v>14527</v>
      </c>
      <c r="J7266" t="b">
        <v>1</v>
      </c>
      <c r="K7266">
        <v>58</v>
      </c>
      <c r="L7266">
        <v>4</v>
      </c>
      <c r="M7266">
        <v>4</v>
      </c>
      <c r="N7266">
        <v>11</v>
      </c>
      <c r="O7266" t="b">
        <v>0</v>
      </c>
      <c r="P7266">
        <v>21</v>
      </c>
      <c r="Q7266">
        <v>0</v>
      </c>
      <c r="R7266" t="s">
        <v>15</v>
      </c>
    </row>
    <row r="7267" spans="1:18" x14ac:dyDescent="0.3">
      <c r="A7267">
        <v>455</v>
      </c>
      <c r="B7267">
        <v>2880</v>
      </c>
      <c r="C7267" s="1">
        <v>43798</v>
      </c>
      <c r="D7267" s="2">
        <v>0.66023148148148147</v>
      </c>
      <c r="E7267" s="1">
        <v>43416</v>
      </c>
      <c r="F7267" s="2">
        <v>0.50988425925925929</v>
      </c>
      <c r="G7267">
        <v>2021662</v>
      </c>
      <c r="H7267" t="s">
        <v>14528</v>
      </c>
      <c r="I7267" t="s">
        <v>14529</v>
      </c>
      <c r="J7267" t="b">
        <v>1</v>
      </c>
      <c r="K7267">
        <v>46</v>
      </c>
      <c r="L7267">
        <v>3</v>
      </c>
      <c r="M7267">
        <v>3</v>
      </c>
      <c r="N7267">
        <v>11</v>
      </c>
      <c r="O7267" t="b">
        <v>0</v>
      </c>
      <c r="P7267">
        <v>26</v>
      </c>
      <c r="Q7267">
        <v>0</v>
      </c>
      <c r="R7267" t="s">
        <v>15</v>
      </c>
    </row>
    <row r="7268" spans="1:18" x14ac:dyDescent="0.3">
      <c r="A7268">
        <v>455</v>
      </c>
      <c r="B7268">
        <v>8640</v>
      </c>
      <c r="C7268" s="1">
        <v>43167</v>
      </c>
      <c r="D7268" s="2">
        <v>0.58708333333333329</v>
      </c>
      <c r="E7268" s="1">
        <v>43166</v>
      </c>
      <c r="F7268" s="2">
        <v>0.63922453703703708</v>
      </c>
      <c r="G7268">
        <v>1585304</v>
      </c>
      <c r="H7268" t="s">
        <v>14530</v>
      </c>
      <c r="I7268" t="s">
        <v>14531</v>
      </c>
      <c r="J7268" t="b">
        <v>1</v>
      </c>
      <c r="K7268">
        <v>2766</v>
      </c>
      <c r="L7268">
        <v>2</v>
      </c>
      <c r="M7268">
        <v>3</v>
      </c>
      <c r="N7268">
        <v>11</v>
      </c>
      <c r="O7268" t="b">
        <v>0</v>
      </c>
      <c r="P7268">
        <v>19</v>
      </c>
      <c r="Q7268">
        <v>0</v>
      </c>
      <c r="R7268" t="s">
        <v>15</v>
      </c>
    </row>
    <row r="7269" spans="1:18" x14ac:dyDescent="0.3">
      <c r="A7269">
        <v>455</v>
      </c>
      <c r="B7269">
        <v>3200</v>
      </c>
      <c r="C7269" s="1">
        <v>42951</v>
      </c>
      <c r="D7269" s="2">
        <v>0.91589120370370369</v>
      </c>
      <c r="E7269" s="1">
        <v>42916</v>
      </c>
      <c r="F7269" s="2">
        <v>0.88842592592592595</v>
      </c>
      <c r="G7269">
        <v>1275202</v>
      </c>
      <c r="H7269" t="s">
        <v>14532</v>
      </c>
      <c r="I7269" t="s">
        <v>14533</v>
      </c>
      <c r="J7269" t="b">
        <v>1</v>
      </c>
      <c r="K7269">
        <v>23</v>
      </c>
      <c r="L7269">
        <v>4</v>
      </c>
      <c r="M7269">
        <v>4</v>
      </c>
      <c r="N7269">
        <v>11</v>
      </c>
      <c r="O7269" t="b">
        <v>0</v>
      </c>
      <c r="P7269">
        <v>9</v>
      </c>
      <c r="Q7269">
        <v>0</v>
      </c>
      <c r="R7269" t="s">
        <v>15</v>
      </c>
    </row>
    <row r="7270" spans="1:18" x14ac:dyDescent="0.3">
      <c r="A7270">
        <v>455</v>
      </c>
      <c r="B7270">
        <v>2240</v>
      </c>
      <c r="C7270" s="1">
        <v>42982</v>
      </c>
      <c r="D7270" s="2">
        <v>0.8473032407407407</v>
      </c>
      <c r="E7270" s="1">
        <v>42821</v>
      </c>
      <c r="F7270" s="2">
        <v>0.89208333333333334</v>
      </c>
      <c r="G7270">
        <v>1160200</v>
      </c>
      <c r="H7270" t="s">
        <v>14534</v>
      </c>
      <c r="I7270" t="s">
        <v>14535</v>
      </c>
      <c r="J7270" t="b">
        <v>1</v>
      </c>
      <c r="K7270">
        <v>1424</v>
      </c>
      <c r="L7270">
        <v>4</v>
      </c>
      <c r="M7270">
        <v>4</v>
      </c>
      <c r="N7270">
        <v>11</v>
      </c>
      <c r="O7270" t="b">
        <v>0</v>
      </c>
      <c r="P7270">
        <v>33</v>
      </c>
      <c r="Q7270">
        <v>0</v>
      </c>
      <c r="R7270" t="s">
        <v>15</v>
      </c>
    </row>
    <row r="7271" spans="1:18" x14ac:dyDescent="0.3">
      <c r="A7271">
        <v>455</v>
      </c>
      <c r="B7271">
        <v>3200</v>
      </c>
      <c r="C7271" s="1">
        <v>43153</v>
      </c>
      <c r="D7271" s="2">
        <v>8.0428240740740745E-2</v>
      </c>
      <c r="E7271" s="1">
        <v>43146</v>
      </c>
      <c r="F7271" s="2">
        <v>0.99435185185185182</v>
      </c>
      <c r="G7271">
        <v>1556640</v>
      </c>
      <c r="H7271" t="s">
        <v>14536</v>
      </c>
      <c r="I7271" t="s">
        <v>14537</v>
      </c>
      <c r="J7271" t="b">
        <v>1</v>
      </c>
      <c r="K7271">
        <v>792</v>
      </c>
      <c r="L7271">
        <v>4</v>
      </c>
      <c r="M7271">
        <v>4</v>
      </c>
      <c r="N7271">
        <v>11</v>
      </c>
      <c r="O7271" t="b">
        <v>0</v>
      </c>
      <c r="P7271">
        <v>17</v>
      </c>
      <c r="Q7271">
        <v>0</v>
      </c>
      <c r="R7271" t="s">
        <v>15</v>
      </c>
    </row>
    <row r="7272" spans="1:18" x14ac:dyDescent="0.3">
      <c r="A7272">
        <v>455</v>
      </c>
      <c r="B7272">
        <v>3200</v>
      </c>
      <c r="C7272" s="1">
        <v>42961</v>
      </c>
      <c r="D7272" s="2">
        <v>0.95394675925925931</v>
      </c>
      <c r="E7272" s="1">
        <v>42943</v>
      </c>
      <c r="F7272" s="2">
        <v>0.81994212962962965</v>
      </c>
      <c r="G7272">
        <v>1305892</v>
      </c>
      <c r="H7272" t="s">
        <v>14538</v>
      </c>
      <c r="I7272" t="s">
        <v>14539</v>
      </c>
      <c r="J7272" t="b">
        <v>1</v>
      </c>
      <c r="K7272">
        <v>36</v>
      </c>
      <c r="L7272">
        <v>4</v>
      </c>
      <c r="M7272">
        <v>4</v>
      </c>
      <c r="N7272">
        <v>11</v>
      </c>
      <c r="O7272" t="b">
        <v>0</v>
      </c>
      <c r="P7272">
        <v>5</v>
      </c>
      <c r="Q7272">
        <v>0</v>
      </c>
      <c r="R7272" t="s">
        <v>15</v>
      </c>
    </row>
    <row r="7273" spans="1:18" x14ac:dyDescent="0.3">
      <c r="A7273">
        <v>455</v>
      </c>
      <c r="B7273">
        <v>1920</v>
      </c>
      <c r="C7273" s="1">
        <v>43424</v>
      </c>
      <c r="D7273" s="2">
        <v>0.98829861111111106</v>
      </c>
      <c r="E7273" s="1">
        <v>43409</v>
      </c>
      <c r="F7273" s="2">
        <v>0.33925925925925926</v>
      </c>
      <c r="G7273">
        <v>2008584</v>
      </c>
      <c r="H7273" t="s">
        <v>14540</v>
      </c>
      <c r="I7273" t="s">
        <v>14541</v>
      </c>
      <c r="J7273" t="b">
        <v>1</v>
      </c>
      <c r="K7273">
        <v>2041</v>
      </c>
      <c r="L7273">
        <v>3</v>
      </c>
      <c r="M7273">
        <v>3</v>
      </c>
      <c r="N7273">
        <v>11</v>
      </c>
      <c r="O7273" t="b">
        <v>0</v>
      </c>
      <c r="P7273">
        <v>17</v>
      </c>
      <c r="Q7273">
        <v>0</v>
      </c>
      <c r="R7273" t="s">
        <v>15</v>
      </c>
    </row>
    <row r="7274" spans="1:18" x14ac:dyDescent="0.3">
      <c r="A7274">
        <v>455</v>
      </c>
      <c r="B7274">
        <v>1280</v>
      </c>
      <c r="C7274" s="1">
        <v>43899</v>
      </c>
      <c r="D7274" s="2">
        <v>0.75260416666666663</v>
      </c>
      <c r="E7274" s="1">
        <v>43881</v>
      </c>
      <c r="F7274" s="2">
        <v>5.8344907407407408E-2</v>
      </c>
      <c r="G7274">
        <v>2825471</v>
      </c>
      <c r="H7274" t="s">
        <v>14542</v>
      </c>
      <c r="I7274" t="s">
        <v>14543</v>
      </c>
      <c r="J7274" t="b">
        <v>1</v>
      </c>
      <c r="K7274">
        <v>28</v>
      </c>
      <c r="L7274">
        <v>4</v>
      </c>
      <c r="M7274">
        <v>4</v>
      </c>
      <c r="N7274">
        <v>11</v>
      </c>
      <c r="O7274" t="b">
        <v>0</v>
      </c>
      <c r="P7274">
        <v>16</v>
      </c>
      <c r="Q7274">
        <v>0</v>
      </c>
      <c r="R7274" t="s">
        <v>15</v>
      </c>
    </row>
    <row r="7275" spans="1:18" x14ac:dyDescent="0.3">
      <c r="A7275">
        <v>455</v>
      </c>
      <c r="B7275">
        <v>1600</v>
      </c>
      <c r="C7275" s="1">
        <v>43927</v>
      </c>
      <c r="D7275" s="2">
        <v>0.90722222222222226</v>
      </c>
      <c r="E7275" s="1">
        <v>43923</v>
      </c>
      <c r="F7275" s="2">
        <v>0.176875</v>
      </c>
      <c r="G7275">
        <v>2946830</v>
      </c>
      <c r="H7275" t="s">
        <v>14544</v>
      </c>
      <c r="I7275" t="s">
        <v>14545</v>
      </c>
      <c r="J7275" t="b">
        <v>1</v>
      </c>
      <c r="K7275">
        <v>35</v>
      </c>
      <c r="L7275">
        <v>4</v>
      </c>
      <c r="M7275">
        <v>4</v>
      </c>
      <c r="N7275">
        <v>11</v>
      </c>
      <c r="O7275" t="b">
        <v>0</v>
      </c>
      <c r="P7275">
        <v>18</v>
      </c>
      <c r="Q7275">
        <v>0</v>
      </c>
      <c r="R7275" t="s">
        <v>15</v>
      </c>
    </row>
    <row r="7276" spans="1:18" x14ac:dyDescent="0.3">
      <c r="A7276">
        <v>455</v>
      </c>
      <c r="B7276">
        <v>8640</v>
      </c>
      <c r="C7276" s="1">
        <v>43889</v>
      </c>
      <c r="D7276" s="2">
        <v>0.78656250000000005</v>
      </c>
      <c r="E7276" s="1">
        <v>43857</v>
      </c>
      <c r="F7276" s="2">
        <v>0.3447453703703704</v>
      </c>
      <c r="G7276">
        <v>2781338</v>
      </c>
      <c r="H7276" t="s">
        <v>14546</v>
      </c>
      <c r="I7276" t="s">
        <v>14547</v>
      </c>
      <c r="J7276" t="b">
        <v>1</v>
      </c>
      <c r="K7276">
        <v>193</v>
      </c>
      <c r="L7276">
        <v>4</v>
      </c>
      <c r="M7276">
        <v>4</v>
      </c>
      <c r="N7276">
        <v>11</v>
      </c>
      <c r="O7276" t="b">
        <v>0</v>
      </c>
      <c r="P7276">
        <v>61</v>
      </c>
      <c r="Q7276">
        <v>0</v>
      </c>
      <c r="R7276" t="s">
        <v>15</v>
      </c>
    </row>
    <row r="7277" spans="1:18" x14ac:dyDescent="0.3">
      <c r="A7277">
        <v>455</v>
      </c>
      <c r="B7277">
        <v>8640</v>
      </c>
      <c r="C7277" s="1">
        <v>43938</v>
      </c>
      <c r="D7277" s="2">
        <v>0.99864583333333334</v>
      </c>
      <c r="E7277" s="1">
        <v>43932</v>
      </c>
      <c r="F7277" s="2">
        <v>0.30803240740740739</v>
      </c>
      <c r="G7277">
        <v>2987298</v>
      </c>
      <c r="H7277" t="s">
        <v>14548</v>
      </c>
      <c r="I7277" t="s">
        <v>14549</v>
      </c>
      <c r="J7277" t="b">
        <v>1</v>
      </c>
      <c r="K7277">
        <v>1355</v>
      </c>
      <c r="L7277">
        <v>4</v>
      </c>
      <c r="M7277">
        <v>4</v>
      </c>
      <c r="N7277">
        <v>12</v>
      </c>
      <c r="O7277" t="b">
        <v>0</v>
      </c>
      <c r="P7277">
        <v>16</v>
      </c>
      <c r="Q7277">
        <v>0</v>
      </c>
      <c r="R7277" t="s">
        <v>15</v>
      </c>
    </row>
    <row r="7278" spans="1:18" x14ac:dyDescent="0.3">
      <c r="A7278">
        <v>455</v>
      </c>
      <c r="B7278">
        <v>1280</v>
      </c>
      <c r="C7278" s="1">
        <v>43812</v>
      </c>
      <c r="D7278" s="2">
        <v>0.58962962962962961</v>
      </c>
      <c r="E7278" s="1">
        <v>43801</v>
      </c>
      <c r="F7278" s="2">
        <v>0.47436342592592595</v>
      </c>
      <c r="G7278">
        <v>2684428</v>
      </c>
      <c r="H7278" t="s">
        <v>14550</v>
      </c>
      <c r="I7278" t="s">
        <v>14551</v>
      </c>
      <c r="J7278" t="b">
        <v>1</v>
      </c>
      <c r="K7278">
        <v>32</v>
      </c>
      <c r="L7278">
        <v>3</v>
      </c>
      <c r="M7278">
        <v>3</v>
      </c>
      <c r="N7278">
        <v>11</v>
      </c>
      <c r="O7278" t="b">
        <v>0</v>
      </c>
      <c r="P7278">
        <v>37</v>
      </c>
      <c r="Q7278">
        <v>0</v>
      </c>
      <c r="R7278" t="s">
        <v>15</v>
      </c>
    </row>
    <row r="7279" spans="1:18" x14ac:dyDescent="0.3">
      <c r="A7279">
        <v>455</v>
      </c>
      <c r="B7279">
        <v>3520</v>
      </c>
      <c r="C7279" s="1">
        <v>43157</v>
      </c>
      <c r="D7279" s="2">
        <v>0.84171296296296294</v>
      </c>
      <c r="E7279" s="1">
        <v>43141</v>
      </c>
      <c r="F7279" s="2">
        <v>0.58061342592592591</v>
      </c>
      <c r="G7279">
        <v>1548666</v>
      </c>
      <c r="H7279" t="s">
        <v>14552</v>
      </c>
      <c r="I7279" t="s">
        <v>14553</v>
      </c>
      <c r="J7279" t="b">
        <v>1</v>
      </c>
      <c r="K7279">
        <v>1555</v>
      </c>
      <c r="L7279">
        <v>4</v>
      </c>
      <c r="M7279">
        <v>3</v>
      </c>
      <c r="N7279">
        <v>11</v>
      </c>
      <c r="O7279" t="b">
        <v>0</v>
      </c>
      <c r="P7279">
        <v>5</v>
      </c>
      <c r="Q7279">
        <v>0</v>
      </c>
      <c r="R7279" t="s">
        <v>15</v>
      </c>
    </row>
    <row r="7280" spans="1:18" x14ac:dyDescent="0.3">
      <c r="A7280">
        <v>455</v>
      </c>
      <c r="B7280">
        <v>3200</v>
      </c>
      <c r="C7280" s="1">
        <v>43124</v>
      </c>
      <c r="D7280" s="2">
        <v>0.8646180555555556</v>
      </c>
      <c r="E7280" s="1">
        <v>43006</v>
      </c>
      <c r="F7280" s="2">
        <v>0.21685185185185185</v>
      </c>
      <c r="G7280">
        <v>1363360</v>
      </c>
      <c r="H7280" t="s">
        <v>14554</v>
      </c>
      <c r="I7280" t="s">
        <v>14555</v>
      </c>
      <c r="J7280" t="b">
        <v>1</v>
      </c>
      <c r="K7280">
        <v>59</v>
      </c>
      <c r="L7280">
        <v>4</v>
      </c>
      <c r="M7280">
        <v>3</v>
      </c>
      <c r="N7280">
        <v>11</v>
      </c>
      <c r="O7280" t="b">
        <v>0</v>
      </c>
      <c r="P7280">
        <v>11</v>
      </c>
      <c r="Q7280">
        <v>0</v>
      </c>
      <c r="R7280" t="s">
        <v>15</v>
      </c>
    </row>
    <row r="7281" spans="1:18" x14ac:dyDescent="0.3">
      <c r="A7281">
        <v>455</v>
      </c>
      <c r="B7281">
        <v>8640</v>
      </c>
      <c r="C7281" s="1">
        <v>43188</v>
      </c>
      <c r="D7281" s="2">
        <v>1.6168981481481482E-2</v>
      </c>
      <c r="E7281" s="1">
        <v>43186</v>
      </c>
      <c r="F7281" s="2">
        <v>0.60376157407407405</v>
      </c>
      <c r="G7281">
        <v>1618338</v>
      </c>
      <c r="H7281" t="s">
        <v>14556</v>
      </c>
      <c r="I7281" t="s">
        <v>14557</v>
      </c>
      <c r="J7281" t="b">
        <v>1</v>
      </c>
      <c r="K7281">
        <v>52</v>
      </c>
      <c r="L7281">
        <v>3</v>
      </c>
      <c r="M7281">
        <v>4</v>
      </c>
      <c r="N7281">
        <v>11</v>
      </c>
      <c r="O7281" t="b">
        <v>0</v>
      </c>
      <c r="P7281">
        <v>11</v>
      </c>
      <c r="Q7281">
        <v>0</v>
      </c>
      <c r="R7281" t="s">
        <v>15</v>
      </c>
    </row>
    <row r="7282" spans="1:18" x14ac:dyDescent="0.3">
      <c r="A7282">
        <v>455</v>
      </c>
      <c r="B7282">
        <v>6400</v>
      </c>
      <c r="C7282" s="1">
        <v>42906</v>
      </c>
      <c r="D7282" s="2">
        <v>0.64959490740740744</v>
      </c>
      <c r="E7282" s="1">
        <v>42388</v>
      </c>
      <c r="F7282" s="2">
        <v>0.21247685185185186</v>
      </c>
      <c r="G7282">
        <v>733716</v>
      </c>
      <c r="H7282" t="s">
        <v>14558</v>
      </c>
      <c r="I7282" t="s">
        <v>14559</v>
      </c>
      <c r="J7282" t="b">
        <v>1</v>
      </c>
      <c r="K7282">
        <v>80</v>
      </c>
      <c r="L7282">
        <v>4</v>
      </c>
      <c r="M7282">
        <v>4</v>
      </c>
      <c r="N7282">
        <v>11</v>
      </c>
      <c r="O7282" t="b">
        <v>0</v>
      </c>
      <c r="P7282">
        <v>23</v>
      </c>
      <c r="Q7282">
        <v>0</v>
      </c>
      <c r="R7282" t="s">
        <v>15</v>
      </c>
    </row>
    <row r="7283" spans="1:18" x14ac:dyDescent="0.3">
      <c r="A7283">
        <v>455</v>
      </c>
      <c r="B7283">
        <v>1280</v>
      </c>
      <c r="C7283" s="1">
        <v>42632</v>
      </c>
      <c r="D7283" s="2">
        <v>0.9231018518518519</v>
      </c>
      <c r="E7283" s="1">
        <v>42527</v>
      </c>
      <c r="F7283" s="2">
        <v>0.85743055555555558</v>
      </c>
      <c r="G7283">
        <v>870606</v>
      </c>
      <c r="H7283" t="s">
        <v>14560</v>
      </c>
      <c r="I7283" t="s">
        <v>14561</v>
      </c>
      <c r="J7283" t="b">
        <v>1</v>
      </c>
      <c r="K7283">
        <v>1028</v>
      </c>
      <c r="L7283">
        <v>4</v>
      </c>
      <c r="M7283">
        <v>3</v>
      </c>
      <c r="N7283">
        <v>11</v>
      </c>
      <c r="O7283" t="b">
        <v>0</v>
      </c>
      <c r="P7283">
        <v>5</v>
      </c>
      <c r="Q7283">
        <v>0</v>
      </c>
      <c r="R7283" t="s">
        <v>15</v>
      </c>
    </row>
    <row r="7284" spans="1:18" x14ac:dyDescent="0.3">
      <c r="A7284">
        <v>455</v>
      </c>
      <c r="B7284">
        <v>8640</v>
      </c>
      <c r="C7284" s="1">
        <v>42366</v>
      </c>
      <c r="D7284" s="2">
        <v>0.82177083333333334</v>
      </c>
      <c r="E7284" s="1">
        <v>42349</v>
      </c>
      <c r="F7284" s="2">
        <v>4.6527777777777774E-3</v>
      </c>
      <c r="G7284">
        <v>694408</v>
      </c>
      <c r="H7284" t="s">
        <v>14562</v>
      </c>
      <c r="I7284" t="s">
        <v>14563</v>
      </c>
      <c r="J7284" t="b">
        <v>1</v>
      </c>
      <c r="K7284">
        <v>667</v>
      </c>
      <c r="L7284">
        <v>4</v>
      </c>
      <c r="M7284">
        <v>4</v>
      </c>
      <c r="N7284">
        <v>11</v>
      </c>
      <c r="O7284" t="b">
        <v>0</v>
      </c>
      <c r="P7284">
        <v>24</v>
      </c>
      <c r="Q7284">
        <v>0</v>
      </c>
      <c r="R7284" t="s">
        <v>15</v>
      </c>
    </row>
    <row r="7285" spans="1:18" x14ac:dyDescent="0.3">
      <c r="A7285">
        <v>455</v>
      </c>
      <c r="B7285">
        <v>1280</v>
      </c>
      <c r="C7285" s="1">
        <v>42643</v>
      </c>
      <c r="D7285" s="2">
        <v>2.1828703703703704E-2</v>
      </c>
      <c r="E7285" s="1">
        <v>42641</v>
      </c>
      <c r="F7285" s="2">
        <v>0.62351851851851847</v>
      </c>
      <c r="G7285">
        <v>970402</v>
      </c>
      <c r="H7285" t="s">
        <v>14564</v>
      </c>
      <c r="I7285" t="s">
        <v>14565</v>
      </c>
      <c r="J7285" t="b">
        <v>1</v>
      </c>
      <c r="K7285">
        <v>52</v>
      </c>
      <c r="L7285">
        <v>4</v>
      </c>
      <c r="M7285">
        <v>4</v>
      </c>
      <c r="N7285">
        <v>11</v>
      </c>
      <c r="O7285" t="b">
        <v>0</v>
      </c>
      <c r="P7285">
        <v>8</v>
      </c>
      <c r="Q7285">
        <v>0</v>
      </c>
      <c r="R7285" t="s">
        <v>15</v>
      </c>
    </row>
    <row r="7286" spans="1:18" x14ac:dyDescent="0.3">
      <c r="A7286">
        <v>455</v>
      </c>
      <c r="B7286">
        <v>3200</v>
      </c>
      <c r="C7286" s="1">
        <v>42991</v>
      </c>
      <c r="D7286" s="2">
        <v>0.78667824074074078</v>
      </c>
      <c r="E7286" s="1">
        <v>42970</v>
      </c>
      <c r="F7286" s="2">
        <v>0.55554398148148143</v>
      </c>
      <c r="G7286">
        <v>1329356</v>
      </c>
      <c r="H7286" t="s">
        <v>14566</v>
      </c>
      <c r="I7286" t="s">
        <v>14567</v>
      </c>
      <c r="J7286" t="b">
        <v>1</v>
      </c>
      <c r="K7286">
        <v>41</v>
      </c>
      <c r="L7286">
        <v>4</v>
      </c>
      <c r="M7286">
        <v>4</v>
      </c>
      <c r="N7286">
        <v>11</v>
      </c>
      <c r="O7286" t="b">
        <v>0</v>
      </c>
      <c r="P7286">
        <v>9</v>
      </c>
      <c r="Q7286">
        <v>0</v>
      </c>
      <c r="R7286" t="s">
        <v>15</v>
      </c>
    </row>
    <row r="7287" spans="1:18" x14ac:dyDescent="0.3">
      <c r="A7287">
        <v>455</v>
      </c>
      <c r="B7287">
        <v>2560</v>
      </c>
      <c r="C7287" s="1">
        <v>43146</v>
      </c>
      <c r="D7287" s="2">
        <v>1.4247685185185184E-2</v>
      </c>
      <c r="E7287" s="1">
        <v>43143</v>
      </c>
      <c r="F7287" s="2">
        <v>0.90893518518518523</v>
      </c>
      <c r="G7287">
        <v>1551916</v>
      </c>
      <c r="H7287" t="s">
        <v>14568</v>
      </c>
      <c r="I7287" t="s">
        <v>14569</v>
      </c>
      <c r="J7287" t="b">
        <v>1</v>
      </c>
      <c r="K7287">
        <v>1039</v>
      </c>
      <c r="L7287">
        <v>4</v>
      </c>
      <c r="M7287">
        <v>4</v>
      </c>
      <c r="N7287">
        <v>11</v>
      </c>
      <c r="O7287" t="b">
        <v>0</v>
      </c>
      <c r="P7287">
        <v>25</v>
      </c>
      <c r="Q7287">
        <v>0</v>
      </c>
      <c r="R7287" t="s">
        <v>15</v>
      </c>
    </row>
    <row r="7288" spans="1:18" x14ac:dyDescent="0.3">
      <c r="A7288">
        <v>455</v>
      </c>
      <c r="B7288">
        <v>2880</v>
      </c>
      <c r="C7288" s="1">
        <v>42461</v>
      </c>
      <c r="D7288" s="2">
        <v>0.22130787037037036</v>
      </c>
      <c r="E7288" s="1">
        <v>42460</v>
      </c>
      <c r="F7288" s="2">
        <v>4.5775462962962962E-2</v>
      </c>
      <c r="G7288">
        <v>808658</v>
      </c>
      <c r="H7288" t="s">
        <v>14570</v>
      </c>
      <c r="I7288" t="s">
        <v>14571</v>
      </c>
      <c r="J7288" t="b">
        <v>1</v>
      </c>
      <c r="K7288">
        <v>171</v>
      </c>
      <c r="L7288">
        <v>4</v>
      </c>
      <c r="M7288">
        <v>4</v>
      </c>
      <c r="N7288">
        <v>11</v>
      </c>
      <c r="O7288" t="b">
        <v>0</v>
      </c>
      <c r="P7288">
        <v>17</v>
      </c>
      <c r="Q7288">
        <v>0</v>
      </c>
      <c r="R7288" t="s">
        <v>15</v>
      </c>
    </row>
    <row r="7289" spans="1:18" x14ac:dyDescent="0.3">
      <c r="A7289">
        <v>455</v>
      </c>
      <c r="B7289">
        <v>1280</v>
      </c>
      <c r="C7289" s="1">
        <v>42152</v>
      </c>
      <c r="D7289" s="2">
        <v>0.69562500000000005</v>
      </c>
      <c r="E7289" s="1">
        <v>42150</v>
      </c>
      <c r="F7289" s="2">
        <v>0.26226851851851851</v>
      </c>
      <c r="G7289">
        <v>511538</v>
      </c>
      <c r="H7289" t="s">
        <v>14572</v>
      </c>
      <c r="I7289" t="s">
        <v>14573</v>
      </c>
      <c r="J7289" t="b">
        <v>1</v>
      </c>
      <c r="K7289">
        <v>862</v>
      </c>
      <c r="L7289">
        <v>4</v>
      </c>
      <c r="M7289">
        <v>4</v>
      </c>
      <c r="N7289">
        <v>11</v>
      </c>
      <c r="O7289" t="b">
        <v>0</v>
      </c>
      <c r="P7289">
        <v>18</v>
      </c>
      <c r="Q7289">
        <v>0</v>
      </c>
      <c r="R7289" t="s">
        <v>15</v>
      </c>
    </row>
    <row r="7290" spans="1:18" x14ac:dyDescent="0.3">
      <c r="A7290">
        <v>455</v>
      </c>
      <c r="B7290">
        <v>8640</v>
      </c>
      <c r="C7290" s="1">
        <v>43557</v>
      </c>
      <c r="D7290" s="2">
        <v>0.83946759259259263</v>
      </c>
      <c r="E7290" s="1">
        <v>43431</v>
      </c>
      <c r="F7290" s="2">
        <v>0.7302777777777778</v>
      </c>
      <c r="G7290">
        <v>2052859</v>
      </c>
      <c r="H7290" t="s">
        <v>14574</v>
      </c>
      <c r="I7290" t="s">
        <v>14575</v>
      </c>
      <c r="J7290" t="b">
        <v>1</v>
      </c>
      <c r="K7290">
        <v>85</v>
      </c>
      <c r="L7290">
        <v>4</v>
      </c>
      <c r="M7290">
        <v>4</v>
      </c>
      <c r="N7290">
        <v>11</v>
      </c>
      <c r="O7290" t="b">
        <v>0</v>
      </c>
      <c r="P7290">
        <v>10</v>
      </c>
      <c r="Q7290">
        <v>0</v>
      </c>
      <c r="R7290" t="s">
        <v>15</v>
      </c>
    </row>
    <row r="7291" spans="1:18" x14ac:dyDescent="0.3">
      <c r="A7291">
        <v>455</v>
      </c>
      <c r="B7291">
        <v>1280</v>
      </c>
      <c r="C7291" s="1">
        <v>43218</v>
      </c>
      <c r="D7291" s="2">
        <v>0.66927083333333337</v>
      </c>
      <c r="E7291" s="1">
        <v>43215</v>
      </c>
      <c r="F7291" s="2">
        <v>0.77182870370370371</v>
      </c>
      <c r="G7291">
        <v>1663084</v>
      </c>
      <c r="H7291" t="s">
        <v>14576</v>
      </c>
      <c r="I7291" t="s">
        <v>14577</v>
      </c>
      <c r="J7291" t="b">
        <v>1</v>
      </c>
      <c r="K7291">
        <v>325</v>
      </c>
      <c r="L7291">
        <v>4</v>
      </c>
      <c r="M7291">
        <v>4</v>
      </c>
      <c r="N7291">
        <v>11</v>
      </c>
      <c r="O7291" t="b">
        <v>0</v>
      </c>
      <c r="P7291">
        <v>18</v>
      </c>
      <c r="Q7291">
        <v>0</v>
      </c>
      <c r="R7291" t="s">
        <v>15</v>
      </c>
    </row>
    <row r="7292" spans="1:18" x14ac:dyDescent="0.3">
      <c r="A7292">
        <v>455</v>
      </c>
      <c r="B7292">
        <v>4800</v>
      </c>
      <c r="C7292" s="1">
        <v>43326</v>
      </c>
      <c r="D7292" s="2">
        <v>0.9271180555555556</v>
      </c>
      <c r="E7292" s="1">
        <v>43325</v>
      </c>
      <c r="F7292" s="2">
        <v>0.40743055555555557</v>
      </c>
      <c r="G7292">
        <v>1853562</v>
      </c>
      <c r="H7292" t="s">
        <v>14578</v>
      </c>
      <c r="I7292" t="s">
        <v>14579</v>
      </c>
      <c r="J7292" t="b">
        <v>1</v>
      </c>
      <c r="K7292">
        <v>96</v>
      </c>
      <c r="L7292">
        <v>3</v>
      </c>
      <c r="M7292">
        <v>3</v>
      </c>
      <c r="N7292">
        <v>11</v>
      </c>
      <c r="O7292" t="b">
        <v>0</v>
      </c>
      <c r="P7292">
        <v>15</v>
      </c>
      <c r="Q7292">
        <v>0</v>
      </c>
      <c r="R7292" t="s">
        <v>15</v>
      </c>
    </row>
    <row r="7293" spans="1:18" x14ac:dyDescent="0.3">
      <c r="A7293">
        <v>455</v>
      </c>
      <c r="B7293">
        <v>2560</v>
      </c>
      <c r="C7293" s="1">
        <v>43635</v>
      </c>
      <c r="D7293" s="2">
        <v>0.7908101851851852</v>
      </c>
      <c r="E7293" s="1">
        <v>43626</v>
      </c>
      <c r="F7293" s="2">
        <v>0.94655092592592593</v>
      </c>
      <c r="G7293">
        <v>2407706</v>
      </c>
      <c r="H7293" t="s">
        <v>14580</v>
      </c>
      <c r="I7293" t="s">
        <v>14581</v>
      </c>
      <c r="J7293" t="b">
        <v>1</v>
      </c>
      <c r="K7293">
        <v>64</v>
      </c>
      <c r="L7293">
        <v>3</v>
      </c>
      <c r="M7293">
        <v>3</v>
      </c>
      <c r="N7293">
        <v>11</v>
      </c>
      <c r="O7293" t="b">
        <v>0</v>
      </c>
      <c r="P7293">
        <v>15</v>
      </c>
      <c r="Q7293">
        <v>0</v>
      </c>
      <c r="R7293" t="s">
        <v>15</v>
      </c>
    </row>
    <row r="7294" spans="1:18" x14ac:dyDescent="0.3">
      <c r="A7294">
        <v>455</v>
      </c>
      <c r="B7294">
        <v>1280</v>
      </c>
      <c r="C7294" s="1">
        <v>43512</v>
      </c>
      <c r="D7294" s="2">
        <v>0.43201388888888886</v>
      </c>
      <c r="E7294" s="1">
        <v>43498</v>
      </c>
      <c r="F7294" s="2">
        <v>0.44415509259259262</v>
      </c>
      <c r="G7294">
        <v>2192734</v>
      </c>
      <c r="H7294" t="s">
        <v>14582</v>
      </c>
      <c r="I7294" t="s">
        <v>14583</v>
      </c>
      <c r="J7294" t="b">
        <v>1</v>
      </c>
      <c r="K7294">
        <v>108</v>
      </c>
      <c r="L7294">
        <v>4</v>
      </c>
      <c r="M7294">
        <v>4</v>
      </c>
      <c r="N7294">
        <v>11</v>
      </c>
      <c r="O7294" t="b">
        <v>0</v>
      </c>
      <c r="P7294">
        <v>0</v>
      </c>
      <c r="Q7294">
        <v>6</v>
      </c>
      <c r="R7294" t="s">
        <v>15</v>
      </c>
    </row>
    <row r="7295" spans="1:18" x14ac:dyDescent="0.3">
      <c r="A7295">
        <v>455</v>
      </c>
      <c r="B7295">
        <v>1280</v>
      </c>
      <c r="C7295" s="1">
        <v>43552</v>
      </c>
      <c r="D7295" s="2">
        <v>0.75291666666666668</v>
      </c>
      <c r="E7295" s="1">
        <v>43550</v>
      </c>
      <c r="F7295" s="2">
        <v>0.48922453703703705</v>
      </c>
      <c r="G7295">
        <v>2291609</v>
      </c>
      <c r="H7295" t="s">
        <v>14584</v>
      </c>
      <c r="I7295" t="s">
        <v>14585</v>
      </c>
      <c r="J7295" t="b">
        <v>1</v>
      </c>
      <c r="K7295">
        <v>1343</v>
      </c>
      <c r="L7295">
        <v>2</v>
      </c>
      <c r="M7295">
        <v>1</v>
      </c>
      <c r="N7295">
        <v>11</v>
      </c>
      <c r="O7295" t="b">
        <v>0</v>
      </c>
      <c r="P7295">
        <v>7</v>
      </c>
      <c r="Q7295">
        <v>0</v>
      </c>
      <c r="R7295" t="s">
        <v>15</v>
      </c>
    </row>
    <row r="7296" spans="1:18" x14ac:dyDescent="0.3">
      <c r="A7296">
        <v>455</v>
      </c>
      <c r="B7296">
        <v>8640</v>
      </c>
      <c r="C7296" s="1">
        <v>43706</v>
      </c>
      <c r="D7296" s="2">
        <v>0.55834490740740739</v>
      </c>
      <c r="E7296" s="1">
        <v>43696</v>
      </c>
      <c r="F7296" s="2">
        <v>0.58916666666666662</v>
      </c>
      <c r="G7296">
        <v>2516520</v>
      </c>
      <c r="H7296" t="s">
        <v>14586</v>
      </c>
      <c r="I7296" t="s">
        <v>14587</v>
      </c>
      <c r="J7296" t="b">
        <v>1</v>
      </c>
      <c r="K7296">
        <v>173</v>
      </c>
      <c r="L7296">
        <v>4</v>
      </c>
      <c r="M7296">
        <v>4</v>
      </c>
      <c r="N7296">
        <v>11</v>
      </c>
      <c r="O7296" t="b">
        <v>0</v>
      </c>
      <c r="P7296">
        <v>52</v>
      </c>
      <c r="Q7296">
        <v>0</v>
      </c>
      <c r="R7296" t="s">
        <v>15</v>
      </c>
    </row>
    <row r="7297" spans="1:18" x14ac:dyDescent="0.3">
      <c r="A7297">
        <v>455</v>
      </c>
      <c r="B7297">
        <v>1280</v>
      </c>
      <c r="C7297" s="1">
        <v>41170</v>
      </c>
      <c r="D7297" s="2">
        <v>0.76547453703703705</v>
      </c>
      <c r="E7297" s="1">
        <v>41129</v>
      </c>
      <c r="F7297" s="2">
        <v>0.84638888888888886</v>
      </c>
      <c r="G7297">
        <v>22515</v>
      </c>
      <c r="H7297" t="s">
        <v>14588</v>
      </c>
      <c r="I7297" t="s">
        <v>14589</v>
      </c>
      <c r="J7297" t="b">
        <v>1</v>
      </c>
      <c r="K7297">
        <v>248</v>
      </c>
      <c r="L7297">
        <v>4</v>
      </c>
      <c r="M7297">
        <v>4</v>
      </c>
      <c r="N7297">
        <v>11</v>
      </c>
      <c r="O7297" t="b">
        <v>0</v>
      </c>
      <c r="P7297">
        <v>17</v>
      </c>
      <c r="Q7297">
        <v>0</v>
      </c>
      <c r="R7297" t="s">
        <v>15</v>
      </c>
    </row>
    <row r="7298" spans="1:18" x14ac:dyDescent="0.3">
      <c r="A7298">
        <v>455</v>
      </c>
      <c r="B7298">
        <v>1280</v>
      </c>
      <c r="C7298" s="1">
        <v>41669</v>
      </c>
      <c r="D7298" s="2">
        <v>0.17501157407407408</v>
      </c>
      <c r="E7298" s="1">
        <v>41664</v>
      </c>
      <c r="F7298" s="2">
        <v>0.97653935185185181</v>
      </c>
      <c r="G7298">
        <v>152834</v>
      </c>
      <c r="H7298" t="s">
        <v>14590</v>
      </c>
      <c r="I7298" t="s">
        <v>14591</v>
      </c>
      <c r="J7298" t="b">
        <v>1</v>
      </c>
      <c r="K7298">
        <v>141</v>
      </c>
      <c r="L7298">
        <v>4</v>
      </c>
      <c r="M7298">
        <v>4</v>
      </c>
      <c r="N7298">
        <v>11</v>
      </c>
      <c r="O7298" t="b">
        <v>0</v>
      </c>
      <c r="P7298">
        <v>12</v>
      </c>
      <c r="Q7298">
        <v>0</v>
      </c>
      <c r="R7298" t="s">
        <v>15</v>
      </c>
    </row>
    <row r="7299" spans="1:18" x14ac:dyDescent="0.3">
      <c r="A7299">
        <v>455</v>
      </c>
      <c r="B7299">
        <v>1280</v>
      </c>
      <c r="C7299" s="1">
        <v>41663</v>
      </c>
      <c r="D7299" s="2">
        <v>4.4189814814814814E-2</v>
      </c>
      <c r="E7299" s="1">
        <v>41622</v>
      </c>
      <c r="F7299" s="2">
        <v>0.88965277777777774</v>
      </c>
      <c r="G7299">
        <v>133724</v>
      </c>
      <c r="H7299" t="s">
        <v>14592</v>
      </c>
      <c r="I7299" t="s">
        <v>14593</v>
      </c>
      <c r="J7299" t="b">
        <v>1</v>
      </c>
      <c r="K7299">
        <v>450</v>
      </c>
      <c r="L7299">
        <v>4</v>
      </c>
      <c r="M7299">
        <v>3</v>
      </c>
      <c r="N7299">
        <v>11</v>
      </c>
      <c r="O7299" t="b">
        <v>0</v>
      </c>
      <c r="P7299">
        <v>17</v>
      </c>
      <c r="Q7299">
        <v>0</v>
      </c>
      <c r="R7299" t="s">
        <v>15</v>
      </c>
    </row>
    <row r="7300" spans="1:18" x14ac:dyDescent="0.3">
      <c r="A7300">
        <v>0</v>
      </c>
      <c r="B7300">
        <v>1280</v>
      </c>
      <c r="C7300" s="1">
        <v>41965</v>
      </c>
      <c r="D7300" s="2">
        <v>7.5092592592592586E-2</v>
      </c>
      <c r="E7300" s="1">
        <v>41943</v>
      </c>
      <c r="F7300" s="2">
        <v>0.86909722222222219</v>
      </c>
      <c r="G7300">
        <v>332986</v>
      </c>
      <c r="H7300" t="s">
        <v>14594</v>
      </c>
      <c r="I7300" t="s">
        <v>14595</v>
      </c>
      <c r="J7300" t="b">
        <v>1</v>
      </c>
      <c r="K7300">
        <v>190</v>
      </c>
      <c r="L7300">
        <v>4</v>
      </c>
      <c r="M7300">
        <v>4</v>
      </c>
      <c r="N7300">
        <v>11</v>
      </c>
      <c r="O7300" t="b">
        <v>0</v>
      </c>
      <c r="P7300">
        <v>14</v>
      </c>
      <c r="Q7300">
        <v>0</v>
      </c>
      <c r="R7300" t="s">
        <v>15</v>
      </c>
    </row>
    <row r="7301" spans="1:18" x14ac:dyDescent="0.3">
      <c r="A7301">
        <v>455</v>
      </c>
      <c r="B7301">
        <v>3200</v>
      </c>
      <c r="C7301" s="1">
        <v>40962</v>
      </c>
      <c r="D7301" s="2">
        <v>0.63662037037037034</v>
      </c>
      <c r="E7301" s="1">
        <v>40957</v>
      </c>
      <c r="F7301" s="2">
        <v>0.94415509259259256</v>
      </c>
      <c r="G7301">
        <v>14219</v>
      </c>
      <c r="H7301" t="s">
        <v>14596</v>
      </c>
      <c r="I7301" t="s">
        <v>14597</v>
      </c>
      <c r="J7301" t="b">
        <v>1</v>
      </c>
      <c r="K7301">
        <v>30</v>
      </c>
      <c r="L7301">
        <v>3</v>
      </c>
      <c r="M7301">
        <v>3</v>
      </c>
      <c r="N7301">
        <v>11</v>
      </c>
      <c r="O7301" t="b">
        <v>0</v>
      </c>
      <c r="P7301">
        <v>5</v>
      </c>
      <c r="Q7301">
        <v>0</v>
      </c>
      <c r="R7301" t="s">
        <v>15</v>
      </c>
    </row>
    <row r="7302" spans="1:18" x14ac:dyDescent="0.3">
      <c r="A7302">
        <v>455</v>
      </c>
      <c r="B7302">
        <v>1280</v>
      </c>
      <c r="C7302" s="1">
        <v>43476</v>
      </c>
      <c r="D7302" s="2">
        <v>0.70608796296296295</v>
      </c>
      <c r="E7302" s="1">
        <v>43465</v>
      </c>
      <c r="F7302" s="2">
        <v>0.96168981481481486</v>
      </c>
      <c r="G7302">
        <v>2118494</v>
      </c>
      <c r="H7302" t="s">
        <v>14598</v>
      </c>
      <c r="I7302" t="s">
        <v>14599</v>
      </c>
      <c r="J7302" t="b">
        <v>1</v>
      </c>
      <c r="K7302">
        <v>1920</v>
      </c>
      <c r="L7302">
        <v>3</v>
      </c>
      <c r="M7302">
        <v>3</v>
      </c>
      <c r="N7302">
        <v>11</v>
      </c>
      <c r="O7302" t="b">
        <v>0</v>
      </c>
      <c r="P7302">
        <v>9</v>
      </c>
      <c r="Q7302">
        <v>0</v>
      </c>
      <c r="R7302" t="s">
        <v>15</v>
      </c>
    </row>
    <row r="7303" spans="1:18" x14ac:dyDescent="0.3">
      <c r="A7303">
        <v>455</v>
      </c>
      <c r="B7303">
        <v>8640</v>
      </c>
      <c r="C7303" s="1">
        <v>44055</v>
      </c>
      <c r="D7303" s="2">
        <v>0.12611111111111112</v>
      </c>
      <c r="E7303" s="1">
        <v>43898</v>
      </c>
      <c r="F7303" s="2">
        <v>0.25400462962962961</v>
      </c>
      <c r="G7303">
        <v>2858276</v>
      </c>
      <c r="H7303" t="s">
        <v>14600</v>
      </c>
      <c r="I7303" t="s">
        <v>14601</v>
      </c>
      <c r="J7303" t="b">
        <v>1</v>
      </c>
      <c r="K7303">
        <v>23</v>
      </c>
      <c r="L7303">
        <v>4</v>
      </c>
      <c r="M7303">
        <v>4</v>
      </c>
      <c r="N7303">
        <v>11</v>
      </c>
      <c r="O7303" t="b">
        <v>0</v>
      </c>
      <c r="P7303">
        <v>28</v>
      </c>
      <c r="Q7303">
        <v>0</v>
      </c>
      <c r="R7303" t="s">
        <v>15</v>
      </c>
    </row>
    <row r="7304" spans="1:18" x14ac:dyDescent="0.3">
      <c r="A7304">
        <v>455</v>
      </c>
      <c r="B7304">
        <v>6400</v>
      </c>
      <c r="C7304" s="1">
        <v>44058</v>
      </c>
      <c r="D7304" s="2">
        <v>0.92584490740740744</v>
      </c>
      <c r="E7304" s="1">
        <v>44053</v>
      </c>
      <c r="F7304" s="2">
        <v>0.53618055555555555</v>
      </c>
      <c r="G7304">
        <v>3408068</v>
      </c>
      <c r="H7304" t="s">
        <v>14602</v>
      </c>
      <c r="I7304" t="s">
        <v>14603</v>
      </c>
      <c r="J7304" t="b">
        <v>1</v>
      </c>
      <c r="K7304">
        <v>72</v>
      </c>
      <c r="L7304">
        <v>3</v>
      </c>
      <c r="M7304">
        <v>3</v>
      </c>
      <c r="N7304">
        <v>11</v>
      </c>
      <c r="O7304" t="b">
        <v>0</v>
      </c>
      <c r="P7304">
        <v>33</v>
      </c>
      <c r="Q7304">
        <v>0</v>
      </c>
      <c r="R7304" t="s">
        <v>15</v>
      </c>
    </row>
    <row r="7305" spans="1:18" x14ac:dyDescent="0.3">
      <c r="A7305">
        <v>455</v>
      </c>
      <c r="B7305">
        <v>6400</v>
      </c>
      <c r="C7305" s="1">
        <v>44035</v>
      </c>
      <c r="D7305" s="2">
        <v>0.89902777777777776</v>
      </c>
      <c r="E7305" s="1">
        <v>44031</v>
      </c>
      <c r="F7305" s="2">
        <v>0.72209490740740745</v>
      </c>
      <c r="G7305">
        <v>3346632</v>
      </c>
      <c r="H7305" t="s">
        <v>14604</v>
      </c>
      <c r="I7305" t="s">
        <v>14605</v>
      </c>
      <c r="J7305" t="b">
        <v>1</v>
      </c>
      <c r="K7305">
        <v>636</v>
      </c>
      <c r="L7305">
        <v>4</v>
      </c>
      <c r="M7305">
        <v>4</v>
      </c>
      <c r="N7305">
        <v>11</v>
      </c>
      <c r="O7305" t="b">
        <v>0</v>
      </c>
      <c r="P7305">
        <v>23</v>
      </c>
      <c r="Q7305">
        <v>0</v>
      </c>
      <c r="R7305" t="s">
        <v>15</v>
      </c>
    </row>
    <row r="7306" spans="1:18" x14ac:dyDescent="0.3">
      <c r="A7306">
        <v>455</v>
      </c>
      <c r="B7306">
        <v>8640</v>
      </c>
      <c r="C7306" s="1">
        <v>42065</v>
      </c>
      <c r="D7306" s="2">
        <v>0.73589120370370376</v>
      </c>
      <c r="E7306" s="1">
        <v>42055</v>
      </c>
      <c r="F7306" s="2">
        <v>0.31563657407407408</v>
      </c>
      <c r="G7306">
        <v>427508</v>
      </c>
      <c r="H7306" t="s">
        <v>14606</v>
      </c>
      <c r="I7306" t="s">
        <v>14607</v>
      </c>
      <c r="J7306" t="b">
        <v>1</v>
      </c>
      <c r="K7306">
        <v>1928</v>
      </c>
      <c r="L7306">
        <v>4</v>
      </c>
      <c r="M7306">
        <v>4</v>
      </c>
      <c r="N7306">
        <v>11</v>
      </c>
      <c r="O7306" t="b">
        <v>0</v>
      </c>
      <c r="P7306">
        <v>14</v>
      </c>
      <c r="Q7306">
        <v>0</v>
      </c>
      <c r="R7306" t="s">
        <v>15</v>
      </c>
    </row>
    <row r="7307" spans="1:18" x14ac:dyDescent="0.3">
      <c r="A7307">
        <v>455</v>
      </c>
      <c r="B7307">
        <v>8640</v>
      </c>
      <c r="C7307" s="1">
        <v>42178</v>
      </c>
      <c r="D7307" s="2">
        <v>0.78098379629629633</v>
      </c>
      <c r="E7307" s="1">
        <v>42040</v>
      </c>
      <c r="F7307" s="2">
        <v>0.62550925925925926</v>
      </c>
      <c r="G7307">
        <v>414172</v>
      </c>
      <c r="H7307" t="s">
        <v>14608</v>
      </c>
      <c r="I7307" t="s">
        <v>14609</v>
      </c>
      <c r="J7307" t="b">
        <v>1</v>
      </c>
      <c r="K7307">
        <v>1486</v>
      </c>
      <c r="L7307">
        <v>4</v>
      </c>
      <c r="M7307">
        <v>4</v>
      </c>
      <c r="N7307">
        <v>11</v>
      </c>
      <c r="O7307" t="b">
        <v>0</v>
      </c>
      <c r="P7307">
        <v>26</v>
      </c>
      <c r="Q7307">
        <v>0</v>
      </c>
      <c r="R7307" t="s">
        <v>15</v>
      </c>
    </row>
    <row r="7308" spans="1:18" x14ac:dyDescent="0.3">
      <c r="A7308">
        <v>455</v>
      </c>
      <c r="B7308">
        <v>1280</v>
      </c>
      <c r="C7308" s="1">
        <v>41607</v>
      </c>
      <c r="D7308" s="2">
        <v>0.66560185185185183</v>
      </c>
      <c r="E7308" s="1">
        <v>41600</v>
      </c>
      <c r="F7308" s="2">
        <v>0.48121527777777778</v>
      </c>
      <c r="G7308">
        <v>123890</v>
      </c>
      <c r="H7308" t="s">
        <v>14610</v>
      </c>
      <c r="I7308" t="s">
        <v>14611</v>
      </c>
      <c r="J7308" t="b">
        <v>1</v>
      </c>
      <c r="K7308">
        <v>987</v>
      </c>
      <c r="L7308">
        <v>4</v>
      </c>
      <c r="M7308">
        <v>4</v>
      </c>
      <c r="N7308">
        <v>11</v>
      </c>
      <c r="O7308" t="b">
        <v>0</v>
      </c>
      <c r="P7308">
        <v>13</v>
      </c>
      <c r="Q7308">
        <v>0</v>
      </c>
      <c r="R7308" t="s">
        <v>15</v>
      </c>
    </row>
    <row r="7309" spans="1:18" x14ac:dyDescent="0.3">
      <c r="A7309">
        <v>455</v>
      </c>
      <c r="B7309">
        <v>8640</v>
      </c>
      <c r="C7309" s="1">
        <v>43253</v>
      </c>
      <c r="D7309" s="2">
        <v>0.97385416666666669</v>
      </c>
      <c r="E7309" s="1">
        <v>43216</v>
      </c>
      <c r="F7309" s="2">
        <v>0.63289351851851849</v>
      </c>
      <c r="G7309">
        <v>1664384</v>
      </c>
      <c r="H7309" t="s">
        <v>14612</v>
      </c>
      <c r="I7309" t="s">
        <v>14613</v>
      </c>
      <c r="J7309" t="b">
        <v>1</v>
      </c>
      <c r="K7309">
        <v>64</v>
      </c>
      <c r="L7309">
        <v>3</v>
      </c>
      <c r="M7309">
        <v>3</v>
      </c>
      <c r="N7309">
        <v>11</v>
      </c>
      <c r="O7309" t="b">
        <v>0</v>
      </c>
      <c r="P7309">
        <v>16</v>
      </c>
      <c r="Q7309">
        <v>0</v>
      </c>
      <c r="R7309" t="s">
        <v>15</v>
      </c>
    </row>
    <row r="7310" spans="1:18" x14ac:dyDescent="0.3">
      <c r="A7310">
        <v>455</v>
      </c>
      <c r="B7310">
        <v>2240</v>
      </c>
      <c r="C7310" s="1">
        <v>41906</v>
      </c>
      <c r="D7310" s="2">
        <v>5.3611111111111109E-2</v>
      </c>
      <c r="E7310" s="1">
        <v>41855</v>
      </c>
      <c r="F7310" s="2">
        <v>0.66422453703703699</v>
      </c>
      <c r="G7310">
        <v>274586</v>
      </c>
      <c r="H7310" t="s">
        <v>14614</v>
      </c>
      <c r="I7310" t="s">
        <v>14615</v>
      </c>
      <c r="J7310" t="b">
        <v>1</v>
      </c>
      <c r="K7310">
        <v>433</v>
      </c>
      <c r="L7310">
        <v>4</v>
      </c>
      <c r="M7310">
        <v>4</v>
      </c>
      <c r="N7310">
        <v>11</v>
      </c>
      <c r="O7310" t="b">
        <v>0</v>
      </c>
      <c r="P7310">
        <v>12</v>
      </c>
      <c r="Q7310">
        <v>0</v>
      </c>
      <c r="R7310" t="s">
        <v>15</v>
      </c>
    </row>
    <row r="7311" spans="1:18" x14ac:dyDescent="0.3">
      <c r="A7311">
        <v>455</v>
      </c>
      <c r="B7311">
        <v>1280</v>
      </c>
      <c r="C7311" s="1">
        <v>41472</v>
      </c>
      <c r="D7311" s="2">
        <v>0.43307870370370372</v>
      </c>
      <c r="E7311" s="1">
        <v>41461</v>
      </c>
      <c r="F7311" s="2">
        <v>0.46607638888888892</v>
      </c>
      <c r="G7311">
        <v>64092</v>
      </c>
      <c r="H7311" t="s">
        <v>14616</v>
      </c>
      <c r="I7311" t="s">
        <v>14617</v>
      </c>
      <c r="J7311" t="b">
        <v>1</v>
      </c>
      <c r="K7311">
        <v>5050</v>
      </c>
      <c r="L7311">
        <v>3</v>
      </c>
      <c r="M7311">
        <v>2</v>
      </c>
      <c r="N7311">
        <v>11</v>
      </c>
      <c r="O7311" t="b">
        <v>0</v>
      </c>
      <c r="P7311">
        <v>10</v>
      </c>
      <c r="Q7311">
        <v>0</v>
      </c>
      <c r="R7311" t="s">
        <v>15</v>
      </c>
    </row>
    <row r="7312" spans="1:18" x14ac:dyDescent="0.3">
      <c r="A7312">
        <v>455</v>
      </c>
      <c r="B7312">
        <v>1280</v>
      </c>
      <c r="C7312" s="1">
        <v>41706</v>
      </c>
      <c r="D7312" s="2">
        <v>0.88813657407407409</v>
      </c>
      <c r="E7312" s="1">
        <v>41698</v>
      </c>
      <c r="F7312" s="2">
        <v>0.79372685185185188</v>
      </c>
      <c r="G7312">
        <v>174556</v>
      </c>
      <c r="H7312" t="s">
        <v>14618</v>
      </c>
      <c r="I7312" t="s">
        <v>14619</v>
      </c>
      <c r="J7312" t="b">
        <v>1</v>
      </c>
      <c r="K7312">
        <v>119</v>
      </c>
      <c r="L7312">
        <v>4</v>
      </c>
      <c r="M7312">
        <v>4</v>
      </c>
      <c r="N7312">
        <v>11</v>
      </c>
      <c r="O7312" t="b">
        <v>0</v>
      </c>
      <c r="P7312">
        <v>8</v>
      </c>
      <c r="Q7312">
        <v>0</v>
      </c>
      <c r="R7312" t="s">
        <v>15</v>
      </c>
    </row>
    <row r="7313" spans="1:18" x14ac:dyDescent="0.3">
      <c r="A7313">
        <v>455</v>
      </c>
      <c r="B7313">
        <v>8640</v>
      </c>
      <c r="C7313" s="1">
        <v>43476</v>
      </c>
      <c r="D7313" s="2">
        <v>9.9942129629629631E-2</v>
      </c>
      <c r="E7313" s="1">
        <v>42792</v>
      </c>
      <c r="F7313" s="2">
        <v>0.83217592592592593</v>
      </c>
      <c r="G7313">
        <v>1127968</v>
      </c>
      <c r="H7313" t="s">
        <v>14620</v>
      </c>
      <c r="I7313" t="s">
        <v>14621</v>
      </c>
      <c r="J7313" t="b">
        <v>1</v>
      </c>
      <c r="K7313">
        <v>538</v>
      </c>
      <c r="L7313">
        <v>3</v>
      </c>
      <c r="M7313">
        <v>3</v>
      </c>
      <c r="N7313">
        <v>11</v>
      </c>
      <c r="O7313" t="b">
        <v>0</v>
      </c>
      <c r="P7313">
        <v>12</v>
      </c>
      <c r="Q7313">
        <v>0</v>
      </c>
      <c r="R7313" t="s">
        <v>15</v>
      </c>
    </row>
    <row r="7314" spans="1:18" x14ac:dyDescent="0.3">
      <c r="A7314">
        <v>0</v>
      </c>
      <c r="B7314">
        <v>2880</v>
      </c>
      <c r="C7314" s="1">
        <v>43227</v>
      </c>
      <c r="D7314" s="2">
        <v>0.89131944444444444</v>
      </c>
      <c r="E7314" s="1">
        <v>43197</v>
      </c>
      <c r="F7314" s="2">
        <v>0.67923611111111115</v>
      </c>
      <c r="G7314">
        <v>1635442</v>
      </c>
      <c r="H7314" t="s">
        <v>14622</v>
      </c>
      <c r="I7314" t="s">
        <v>14623</v>
      </c>
      <c r="J7314" t="b">
        <v>1</v>
      </c>
      <c r="K7314">
        <v>538</v>
      </c>
      <c r="L7314">
        <v>4</v>
      </c>
      <c r="M7314">
        <v>4</v>
      </c>
      <c r="N7314">
        <v>11</v>
      </c>
      <c r="O7314" t="b">
        <v>0</v>
      </c>
      <c r="P7314">
        <v>11</v>
      </c>
      <c r="Q7314">
        <v>0</v>
      </c>
      <c r="R7314" t="s">
        <v>15</v>
      </c>
    </row>
    <row r="7315" spans="1:18" x14ac:dyDescent="0.3">
      <c r="A7315">
        <v>455</v>
      </c>
      <c r="B7315">
        <v>8640</v>
      </c>
      <c r="C7315" s="1">
        <v>43197</v>
      </c>
      <c r="D7315" s="2">
        <v>0.81153935185185189</v>
      </c>
      <c r="E7315" s="1">
        <v>43067</v>
      </c>
      <c r="F7315" s="2">
        <v>0.32976851851851852</v>
      </c>
      <c r="G7315">
        <v>1450366</v>
      </c>
      <c r="H7315" t="s">
        <v>14624</v>
      </c>
      <c r="I7315" t="s">
        <v>14625</v>
      </c>
      <c r="J7315" t="b">
        <v>1</v>
      </c>
      <c r="K7315">
        <v>68</v>
      </c>
      <c r="L7315">
        <v>4</v>
      </c>
      <c r="M7315">
        <v>4</v>
      </c>
      <c r="N7315">
        <v>11</v>
      </c>
      <c r="O7315" t="b">
        <v>0</v>
      </c>
      <c r="P7315">
        <v>49</v>
      </c>
      <c r="Q7315">
        <v>0</v>
      </c>
      <c r="R7315" t="s">
        <v>15</v>
      </c>
    </row>
    <row r="7316" spans="1:18" x14ac:dyDescent="0.3">
      <c r="A7316">
        <v>455</v>
      </c>
      <c r="B7316">
        <v>8640</v>
      </c>
      <c r="C7316" s="1">
        <v>43153</v>
      </c>
      <c r="D7316" s="2">
        <v>0.54152777777777783</v>
      </c>
      <c r="E7316" s="1">
        <v>43041</v>
      </c>
      <c r="F7316" s="2">
        <v>0.74517361111111113</v>
      </c>
      <c r="G7316">
        <v>1418854</v>
      </c>
      <c r="H7316" t="s">
        <v>14626</v>
      </c>
      <c r="I7316" t="s">
        <v>14627</v>
      </c>
      <c r="J7316" t="b">
        <v>1</v>
      </c>
      <c r="K7316">
        <v>133</v>
      </c>
      <c r="L7316">
        <v>4</v>
      </c>
      <c r="M7316">
        <v>4</v>
      </c>
      <c r="N7316">
        <v>11</v>
      </c>
      <c r="O7316" t="b">
        <v>0</v>
      </c>
      <c r="P7316">
        <v>31</v>
      </c>
      <c r="Q7316">
        <v>0</v>
      </c>
      <c r="R7316" t="s">
        <v>15</v>
      </c>
    </row>
    <row r="7317" spans="1:18" x14ac:dyDescent="0.3">
      <c r="A7317">
        <v>720</v>
      </c>
      <c r="B7317">
        <v>2880</v>
      </c>
      <c r="C7317" s="1">
        <v>42190</v>
      </c>
      <c r="D7317" s="2">
        <v>0.79761574074074071</v>
      </c>
      <c r="E7317" s="1">
        <v>42131</v>
      </c>
      <c r="F7317" s="2">
        <v>0.58195601851851853</v>
      </c>
      <c r="G7317">
        <v>495944</v>
      </c>
      <c r="H7317" t="s">
        <v>14628</v>
      </c>
      <c r="I7317" t="s">
        <v>14629</v>
      </c>
      <c r="J7317" t="b">
        <v>1</v>
      </c>
      <c r="K7317">
        <v>580</v>
      </c>
      <c r="L7317">
        <v>3</v>
      </c>
      <c r="M7317">
        <v>4</v>
      </c>
      <c r="N7317">
        <v>11</v>
      </c>
      <c r="O7317" t="b">
        <v>0</v>
      </c>
      <c r="P7317">
        <v>27</v>
      </c>
      <c r="Q7317">
        <v>0</v>
      </c>
      <c r="R7317" t="s">
        <v>15</v>
      </c>
    </row>
    <row r="7318" spans="1:18" x14ac:dyDescent="0.3">
      <c r="A7318">
        <v>455</v>
      </c>
      <c r="B7318">
        <v>1600</v>
      </c>
      <c r="C7318" s="1">
        <v>43163</v>
      </c>
      <c r="D7318" s="2">
        <v>5.0092592592592591E-2</v>
      </c>
      <c r="E7318" s="1">
        <v>43159</v>
      </c>
      <c r="F7318" s="2">
        <v>0.98020833333333335</v>
      </c>
      <c r="G7318">
        <v>1575186</v>
      </c>
      <c r="H7318" t="s">
        <v>14630</v>
      </c>
      <c r="I7318" t="s">
        <v>14631</v>
      </c>
      <c r="J7318" t="b">
        <v>1</v>
      </c>
      <c r="K7318">
        <v>28</v>
      </c>
      <c r="L7318">
        <v>3</v>
      </c>
      <c r="M7318">
        <v>3</v>
      </c>
      <c r="N7318">
        <v>11</v>
      </c>
      <c r="O7318" t="b">
        <v>0</v>
      </c>
      <c r="P7318">
        <v>16</v>
      </c>
      <c r="Q7318">
        <v>0</v>
      </c>
      <c r="R7318" t="s">
        <v>15</v>
      </c>
    </row>
    <row r="7319" spans="1:18" x14ac:dyDescent="0.3">
      <c r="A7319">
        <v>455</v>
      </c>
      <c r="B7319">
        <v>1280</v>
      </c>
      <c r="C7319" s="1">
        <v>43213</v>
      </c>
      <c r="D7319" s="2">
        <v>0.74733796296296295</v>
      </c>
      <c r="E7319" s="1">
        <v>43200</v>
      </c>
      <c r="F7319" s="2">
        <v>0.62412037037037038</v>
      </c>
      <c r="G7319">
        <v>1639902</v>
      </c>
      <c r="H7319" t="s">
        <v>14632</v>
      </c>
      <c r="I7319" t="s">
        <v>14633</v>
      </c>
      <c r="J7319" t="b">
        <v>1</v>
      </c>
      <c r="K7319">
        <v>1944</v>
      </c>
      <c r="L7319">
        <v>3</v>
      </c>
      <c r="M7319">
        <v>2</v>
      </c>
      <c r="N7319">
        <v>11</v>
      </c>
      <c r="O7319" t="b">
        <v>0</v>
      </c>
      <c r="P7319">
        <v>197</v>
      </c>
      <c r="Q7319">
        <v>0</v>
      </c>
      <c r="R7319" t="s">
        <v>15</v>
      </c>
    </row>
    <row r="7320" spans="1:18" x14ac:dyDescent="0.3">
      <c r="A7320">
        <v>455</v>
      </c>
      <c r="B7320">
        <v>1600</v>
      </c>
      <c r="C7320" s="1">
        <v>43280</v>
      </c>
      <c r="D7320" s="2">
        <v>0.10865740740740741</v>
      </c>
      <c r="E7320" s="1">
        <v>43234</v>
      </c>
      <c r="F7320" s="2">
        <v>0.86061342592592593</v>
      </c>
      <c r="G7320">
        <v>1694490</v>
      </c>
      <c r="H7320" t="s">
        <v>14634</v>
      </c>
      <c r="I7320" t="s">
        <v>14635</v>
      </c>
      <c r="J7320" t="b">
        <v>1</v>
      </c>
      <c r="K7320">
        <v>35</v>
      </c>
      <c r="L7320">
        <v>4</v>
      </c>
      <c r="M7320">
        <v>4</v>
      </c>
      <c r="N7320">
        <v>11</v>
      </c>
      <c r="O7320" t="b">
        <v>0</v>
      </c>
      <c r="P7320">
        <v>7</v>
      </c>
      <c r="Q7320">
        <v>0</v>
      </c>
      <c r="R7320" t="s">
        <v>15</v>
      </c>
    </row>
    <row r="7321" spans="1:18" x14ac:dyDescent="0.3">
      <c r="A7321">
        <v>0</v>
      </c>
      <c r="B7321">
        <v>11840</v>
      </c>
      <c r="C7321" s="1">
        <v>43731</v>
      </c>
      <c r="D7321" s="2">
        <v>8.3587962962962961E-2</v>
      </c>
      <c r="E7321" s="1">
        <v>43679</v>
      </c>
      <c r="F7321" s="2">
        <v>0.90699074074074071</v>
      </c>
      <c r="G7321">
        <v>2491192</v>
      </c>
      <c r="H7321" t="s">
        <v>14636</v>
      </c>
      <c r="I7321" t="s">
        <v>14637</v>
      </c>
      <c r="J7321" t="b">
        <v>1</v>
      </c>
      <c r="K7321">
        <v>71</v>
      </c>
      <c r="L7321">
        <v>4</v>
      </c>
      <c r="M7321">
        <v>4</v>
      </c>
      <c r="N7321">
        <v>11</v>
      </c>
      <c r="O7321" t="b">
        <v>0</v>
      </c>
      <c r="P7321">
        <v>42</v>
      </c>
      <c r="Q7321">
        <v>0</v>
      </c>
      <c r="R7321" t="s">
        <v>15</v>
      </c>
    </row>
    <row r="7322" spans="1:18" x14ac:dyDescent="0.3">
      <c r="A7322">
        <v>455</v>
      </c>
      <c r="B7322">
        <v>8640</v>
      </c>
      <c r="C7322" s="1">
        <v>43985</v>
      </c>
      <c r="D7322" s="2">
        <v>0.76773148148148151</v>
      </c>
      <c r="E7322" s="1">
        <v>43934</v>
      </c>
      <c r="F7322" s="2">
        <v>0.12760416666666666</v>
      </c>
      <c r="G7322">
        <v>2994640</v>
      </c>
      <c r="H7322" t="s">
        <v>612</v>
      </c>
      <c r="I7322" t="s">
        <v>14638</v>
      </c>
      <c r="J7322" t="b">
        <v>1</v>
      </c>
      <c r="K7322">
        <v>46</v>
      </c>
      <c r="L7322">
        <v>4</v>
      </c>
      <c r="M7322">
        <v>4</v>
      </c>
      <c r="N7322">
        <v>11</v>
      </c>
      <c r="O7322" t="b">
        <v>0</v>
      </c>
      <c r="P7322">
        <v>71</v>
      </c>
      <c r="Q7322">
        <v>0</v>
      </c>
      <c r="R7322" t="s">
        <v>15</v>
      </c>
    </row>
    <row r="7323" spans="1:18" x14ac:dyDescent="0.3">
      <c r="A7323">
        <v>455</v>
      </c>
      <c r="B7323">
        <v>8640</v>
      </c>
      <c r="C7323" s="1">
        <v>43827</v>
      </c>
      <c r="D7323" s="2">
        <v>0.75008101851851849</v>
      </c>
      <c r="E7323" s="1">
        <v>43718</v>
      </c>
      <c r="F7323" s="2">
        <v>0.68863425925925925</v>
      </c>
      <c r="G7323">
        <v>2552975</v>
      </c>
      <c r="H7323" t="s">
        <v>14639</v>
      </c>
      <c r="I7323" t="s">
        <v>14640</v>
      </c>
      <c r="J7323" t="b">
        <v>1</v>
      </c>
      <c r="K7323">
        <v>3716</v>
      </c>
      <c r="L7323">
        <v>4</v>
      </c>
      <c r="M7323">
        <v>4</v>
      </c>
      <c r="N7323">
        <v>11</v>
      </c>
      <c r="O7323" t="b">
        <v>0</v>
      </c>
      <c r="P7323">
        <v>18</v>
      </c>
      <c r="Q7323">
        <v>0</v>
      </c>
      <c r="R7323" t="s">
        <v>15</v>
      </c>
    </row>
    <row r="7324" spans="1:18" x14ac:dyDescent="0.3">
      <c r="A7324">
        <v>455</v>
      </c>
      <c r="B7324">
        <v>1280</v>
      </c>
      <c r="C7324" s="1">
        <v>43662</v>
      </c>
      <c r="D7324" s="2">
        <v>0.22225694444444444</v>
      </c>
      <c r="E7324" s="1">
        <v>43661</v>
      </c>
      <c r="F7324" s="2">
        <v>0.13422453703703704</v>
      </c>
      <c r="G7324">
        <v>2459658</v>
      </c>
      <c r="H7324" t="s">
        <v>14641</v>
      </c>
      <c r="I7324" t="s">
        <v>14642</v>
      </c>
      <c r="J7324" t="b">
        <v>1</v>
      </c>
      <c r="K7324">
        <v>137</v>
      </c>
      <c r="L7324">
        <v>3</v>
      </c>
      <c r="M7324">
        <v>3</v>
      </c>
      <c r="N7324">
        <v>11</v>
      </c>
      <c r="O7324" t="b">
        <v>0</v>
      </c>
      <c r="P7324">
        <v>0</v>
      </c>
      <c r="Q7324">
        <v>5</v>
      </c>
      <c r="R7324" t="s">
        <v>15</v>
      </c>
    </row>
    <row r="7325" spans="1:18" x14ac:dyDescent="0.3">
      <c r="A7325">
        <v>455</v>
      </c>
      <c r="B7325">
        <v>8640</v>
      </c>
      <c r="C7325" s="1">
        <v>43924</v>
      </c>
      <c r="D7325" s="2">
        <v>7.4999999999999997E-2</v>
      </c>
      <c r="E7325" s="1">
        <v>43873</v>
      </c>
      <c r="F7325" s="2">
        <v>0.59644675925925927</v>
      </c>
      <c r="G7325">
        <v>2810313</v>
      </c>
      <c r="H7325" t="s">
        <v>14643</v>
      </c>
      <c r="I7325" t="s">
        <v>14644</v>
      </c>
      <c r="J7325" t="b">
        <v>1</v>
      </c>
      <c r="K7325">
        <v>22</v>
      </c>
      <c r="L7325">
        <v>5</v>
      </c>
      <c r="M7325">
        <v>5</v>
      </c>
      <c r="N7325">
        <v>11</v>
      </c>
      <c r="O7325" t="b">
        <v>0</v>
      </c>
      <c r="P7325">
        <v>8</v>
      </c>
      <c r="Q7325">
        <v>1</v>
      </c>
      <c r="R7325" t="s">
        <v>15</v>
      </c>
    </row>
    <row r="7326" spans="1:18" x14ac:dyDescent="0.3">
      <c r="A7326">
        <v>455</v>
      </c>
      <c r="B7326">
        <v>1600</v>
      </c>
      <c r="C7326" s="1">
        <v>43761</v>
      </c>
      <c r="D7326" s="2">
        <v>0.82151620370370371</v>
      </c>
      <c r="E7326" s="1">
        <v>43747</v>
      </c>
      <c r="F7326" s="2">
        <v>0.61506944444444445</v>
      </c>
      <c r="G7326">
        <v>2598868</v>
      </c>
      <c r="H7326" t="s">
        <v>14645</v>
      </c>
      <c r="I7326" t="s">
        <v>14646</v>
      </c>
      <c r="J7326" t="b">
        <v>1</v>
      </c>
      <c r="K7326">
        <v>34</v>
      </c>
      <c r="L7326">
        <v>4</v>
      </c>
      <c r="M7326">
        <v>4</v>
      </c>
      <c r="N7326">
        <v>11</v>
      </c>
      <c r="O7326" t="b">
        <v>0</v>
      </c>
      <c r="P7326">
        <v>16</v>
      </c>
      <c r="Q7326">
        <v>0</v>
      </c>
      <c r="R7326" t="s">
        <v>15</v>
      </c>
    </row>
    <row r="7327" spans="1:18" x14ac:dyDescent="0.3">
      <c r="A7327">
        <v>455</v>
      </c>
      <c r="B7327">
        <v>3200</v>
      </c>
      <c r="C7327" s="1">
        <v>41397</v>
      </c>
      <c r="D7327" s="2">
        <v>0.67795138888888884</v>
      </c>
      <c r="E7327" s="1">
        <v>41376</v>
      </c>
      <c r="F7327" s="2">
        <v>0.77975694444444443</v>
      </c>
      <c r="G7327">
        <v>49559</v>
      </c>
      <c r="H7327" t="s">
        <v>14647</v>
      </c>
      <c r="I7327" t="s">
        <v>14648</v>
      </c>
      <c r="J7327" t="b">
        <v>1</v>
      </c>
      <c r="K7327">
        <v>276</v>
      </c>
      <c r="L7327">
        <v>4</v>
      </c>
      <c r="M7327">
        <v>4</v>
      </c>
      <c r="N7327">
        <v>10</v>
      </c>
      <c r="O7327" t="b">
        <v>0</v>
      </c>
      <c r="P7327">
        <v>27</v>
      </c>
      <c r="Q7327">
        <v>0</v>
      </c>
      <c r="R7327" t="s">
        <v>15</v>
      </c>
    </row>
    <row r="7328" spans="1:18" x14ac:dyDescent="0.3">
      <c r="A7328">
        <v>455</v>
      </c>
      <c r="B7328">
        <v>1280</v>
      </c>
      <c r="C7328" s="1">
        <v>41955</v>
      </c>
      <c r="D7328" s="2">
        <v>0.73406249999999995</v>
      </c>
      <c r="E7328" s="1">
        <v>41940</v>
      </c>
      <c r="F7328" s="2">
        <v>8.4884259259259257E-2</v>
      </c>
      <c r="G7328">
        <v>328842</v>
      </c>
      <c r="H7328" t="s">
        <v>14649</v>
      </c>
      <c r="I7328" t="s">
        <v>14650</v>
      </c>
      <c r="J7328" t="b">
        <v>1</v>
      </c>
      <c r="K7328">
        <v>40</v>
      </c>
      <c r="L7328">
        <v>3</v>
      </c>
      <c r="M7328">
        <v>3</v>
      </c>
      <c r="N7328">
        <v>10</v>
      </c>
      <c r="O7328" t="b">
        <v>0</v>
      </c>
      <c r="P7328">
        <v>14</v>
      </c>
      <c r="Q7328">
        <v>0</v>
      </c>
      <c r="R7328" t="s">
        <v>15</v>
      </c>
    </row>
    <row r="7329" spans="1:18" x14ac:dyDescent="0.3">
      <c r="A7329">
        <v>455</v>
      </c>
      <c r="B7329">
        <v>1280</v>
      </c>
      <c r="C7329" s="1">
        <v>41744</v>
      </c>
      <c r="D7329" s="2">
        <v>0.43310185185185185</v>
      </c>
      <c r="E7329" s="1">
        <v>41740</v>
      </c>
      <c r="F7329" s="2">
        <v>0.29583333333333334</v>
      </c>
      <c r="G7329">
        <v>197288</v>
      </c>
      <c r="H7329" t="s">
        <v>14651</v>
      </c>
      <c r="I7329" t="s">
        <v>14652</v>
      </c>
      <c r="J7329" t="b">
        <v>1</v>
      </c>
      <c r="K7329">
        <v>1086</v>
      </c>
      <c r="L7329">
        <v>2</v>
      </c>
      <c r="M7329">
        <v>2</v>
      </c>
      <c r="N7329">
        <v>10</v>
      </c>
      <c r="O7329" t="b">
        <v>0</v>
      </c>
      <c r="P7329">
        <v>19</v>
      </c>
      <c r="Q7329">
        <v>0</v>
      </c>
      <c r="R7329" t="s">
        <v>15</v>
      </c>
    </row>
    <row r="7330" spans="1:18" x14ac:dyDescent="0.3">
      <c r="A7330">
        <v>455</v>
      </c>
      <c r="B7330">
        <v>1920</v>
      </c>
      <c r="C7330" s="1">
        <v>42382</v>
      </c>
      <c r="D7330" s="2">
        <v>0.13554398148148147</v>
      </c>
      <c r="E7330" s="1">
        <v>42381</v>
      </c>
      <c r="F7330" s="2">
        <v>0.62250000000000005</v>
      </c>
      <c r="G7330">
        <v>725658</v>
      </c>
      <c r="H7330" t="s">
        <v>14653</v>
      </c>
      <c r="I7330" t="s">
        <v>14654</v>
      </c>
      <c r="J7330" t="b">
        <v>1</v>
      </c>
      <c r="K7330">
        <v>164</v>
      </c>
      <c r="L7330">
        <v>4</v>
      </c>
      <c r="M7330">
        <v>4</v>
      </c>
      <c r="N7330">
        <v>10</v>
      </c>
      <c r="O7330" t="b">
        <v>0</v>
      </c>
      <c r="P7330">
        <v>27</v>
      </c>
      <c r="Q7330">
        <v>0</v>
      </c>
      <c r="R7330" t="s">
        <v>15</v>
      </c>
    </row>
    <row r="7331" spans="1:18" x14ac:dyDescent="0.3">
      <c r="A7331">
        <v>455</v>
      </c>
      <c r="B7331">
        <v>2880</v>
      </c>
      <c r="C7331" s="1">
        <v>42700</v>
      </c>
      <c r="D7331" s="2">
        <v>0.13327546296296297</v>
      </c>
      <c r="E7331" s="1">
        <v>42532</v>
      </c>
      <c r="F7331" s="2">
        <v>0.86425925925925928</v>
      </c>
      <c r="G7331">
        <v>875538</v>
      </c>
      <c r="H7331" t="s">
        <v>14655</v>
      </c>
      <c r="I7331" t="s">
        <v>14656</v>
      </c>
      <c r="J7331" t="b">
        <v>1</v>
      </c>
      <c r="K7331">
        <v>1537</v>
      </c>
      <c r="L7331">
        <v>3</v>
      </c>
      <c r="M7331">
        <v>3</v>
      </c>
      <c r="N7331">
        <v>10</v>
      </c>
      <c r="O7331" t="b">
        <v>0</v>
      </c>
      <c r="P7331">
        <v>89</v>
      </c>
      <c r="Q7331">
        <v>0</v>
      </c>
      <c r="R7331" t="s">
        <v>15</v>
      </c>
    </row>
    <row r="7332" spans="1:18" x14ac:dyDescent="0.3">
      <c r="A7332">
        <v>455</v>
      </c>
      <c r="B7332">
        <v>1280</v>
      </c>
      <c r="C7332" s="1">
        <v>42095</v>
      </c>
      <c r="D7332" s="2">
        <v>0.78476851851851848</v>
      </c>
      <c r="E7332" s="1">
        <v>42095</v>
      </c>
      <c r="F7332" s="2">
        <v>0.29648148148148146</v>
      </c>
      <c r="G7332">
        <v>464764</v>
      </c>
      <c r="H7332" t="s">
        <v>14657</v>
      </c>
      <c r="I7332" t="s">
        <v>14658</v>
      </c>
      <c r="J7332" t="b">
        <v>1</v>
      </c>
      <c r="K7332">
        <v>2433</v>
      </c>
      <c r="L7332">
        <v>4</v>
      </c>
      <c r="M7332">
        <v>4</v>
      </c>
      <c r="N7332">
        <v>10</v>
      </c>
      <c r="O7332" t="b">
        <v>0</v>
      </c>
      <c r="P7332">
        <v>18</v>
      </c>
      <c r="Q7332">
        <v>0</v>
      </c>
      <c r="R7332" t="s">
        <v>15</v>
      </c>
    </row>
    <row r="7333" spans="1:18" x14ac:dyDescent="0.3">
      <c r="A7333">
        <v>455</v>
      </c>
      <c r="B7333">
        <v>1280</v>
      </c>
      <c r="C7333" s="1">
        <v>42933</v>
      </c>
      <c r="D7333" s="2">
        <v>0.95017361111111109</v>
      </c>
      <c r="E7333" s="1">
        <v>42932</v>
      </c>
      <c r="F7333" s="2">
        <v>4.4791666666666669E-3</v>
      </c>
      <c r="G7333">
        <v>1294196</v>
      </c>
      <c r="H7333" t="s">
        <v>14659</v>
      </c>
      <c r="I7333" t="s">
        <v>14660</v>
      </c>
      <c r="J7333" t="b">
        <v>1</v>
      </c>
      <c r="K7333">
        <v>47</v>
      </c>
      <c r="L7333">
        <v>4</v>
      </c>
      <c r="M7333">
        <v>4</v>
      </c>
      <c r="N7333">
        <v>10</v>
      </c>
      <c r="O7333" t="b">
        <v>0</v>
      </c>
      <c r="P7333">
        <v>16</v>
      </c>
      <c r="Q7333">
        <v>0</v>
      </c>
      <c r="R7333" t="s">
        <v>15</v>
      </c>
    </row>
    <row r="7334" spans="1:18" x14ac:dyDescent="0.3">
      <c r="A7334">
        <v>455</v>
      </c>
      <c r="B7334">
        <v>6400</v>
      </c>
      <c r="C7334" s="1">
        <v>43192</v>
      </c>
      <c r="D7334" s="2">
        <v>0.80792824074074077</v>
      </c>
      <c r="E7334" s="1">
        <v>43171</v>
      </c>
      <c r="F7334" s="2">
        <v>0.61957175925925922</v>
      </c>
      <c r="G7334">
        <v>1592964</v>
      </c>
      <c r="H7334" t="s">
        <v>14661</v>
      </c>
      <c r="I7334" t="s">
        <v>14662</v>
      </c>
      <c r="J7334" t="b">
        <v>1</v>
      </c>
      <c r="K7334">
        <v>852</v>
      </c>
      <c r="L7334">
        <v>4</v>
      </c>
      <c r="M7334">
        <v>4</v>
      </c>
      <c r="N7334">
        <v>10</v>
      </c>
      <c r="O7334" t="b">
        <v>0</v>
      </c>
      <c r="P7334">
        <v>40</v>
      </c>
      <c r="Q7334">
        <v>0</v>
      </c>
      <c r="R7334" t="s">
        <v>15</v>
      </c>
    </row>
    <row r="7335" spans="1:18" x14ac:dyDescent="0.3">
      <c r="A7335">
        <v>455</v>
      </c>
      <c r="B7335">
        <v>6400</v>
      </c>
      <c r="C7335" s="1">
        <v>43033</v>
      </c>
      <c r="D7335" s="2">
        <v>1.4930555555555556E-2</v>
      </c>
      <c r="E7335" s="1">
        <v>42898</v>
      </c>
      <c r="F7335" s="2">
        <v>0.5955555555555555</v>
      </c>
      <c r="G7335">
        <v>1251048</v>
      </c>
      <c r="H7335" t="s">
        <v>14663</v>
      </c>
      <c r="I7335" t="s">
        <v>14664</v>
      </c>
      <c r="J7335" t="b">
        <v>1</v>
      </c>
      <c r="K7335">
        <v>48</v>
      </c>
      <c r="L7335">
        <v>4</v>
      </c>
      <c r="M7335">
        <v>4</v>
      </c>
      <c r="N7335">
        <v>10</v>
      </c>
      <c r="O7335" t="b">
        <v>0</v>
      </c>
      <c r="P7335">
        <v>29</v>
      </c>
      <c r="Q7335">
        <v>0</v>
      </c>
      <c r="R7335" t="s">
        <v>15</v>
      </c>
    </row>
    <row r="7336" spans="1:18" x14ac:dyDescent="0.3">
      <c r="A7336">
        <v>455</v>
      </c>
      <c r="B7336">
        <v>1280</v>
      </c>
      <c r="C7336" s="1">
        <v>42310</v>
      </c>
      <c r="D7336" s="2">
        <v>0.9565393518518519</v>
      </c>
      <c r="E7336" s="1">
        <v>42278</v>
      </c>
      <c r="F7336" s="2">
        <v>0.3652199074074074</v>
      </c>
      <c r="G7336">
        <v>627800</v>
      </c>
      <c r="H7336" t="s">
        <v>14665</v>
      </c>
      <c r="I7336" t="s">
        <v>14666</v>
      </c>
      <c r="J7336" t="b">
        <v>1</v>
      </c>
      <c r="K7336">
        <v>2543</v>
      </c>
      <c r="L7336">
        <v>4</v>
      </c>
      <c r="M7336">
        <v>4</v>
      </c>
      <c r="N7336">
        <v>10</v>
      </c>
      <c r="O7336" t="b">
        <v>0</v>
      </c>
      <c r="P7336">
        <v>38</v>
      </c>
      <c r="Q7336">
        <v>0</v>
      </c>
      <c r="R7336" t="s">
        <v>15</v>
      </c>
    </row>
    <row r="7337" spans="1:18" x14ac:dyDescent="0.3">
      <c r="A7337">
        <v>455</v>
      </c>
      <c r="B7337">
        <v>1600</v>
      </c>
      <c r="C7337" s="1">
        <v>42657</v>
      </c>
      <c r="D7337" s="2">
        <v>0.64892361111111108</v>
      </c>
      <c r="E7337" s="1">
        <v>42585</v>
      </c>
      <c r="F7337" s="2">
        <v>7.8101851851851853E-2</v>
      </c>
      <c r="G7337">
        <v>921694</v>
      </c>
      <c r="H7337" t="s">
        <v>14667</v>
      </c>
      <c r="I7337" t="s">
        <v>14668</v>
      </c>
      <c r="J7337" t="b">
        <v>1</v>
      </c>
      <c r="K7337">
        <v>29</v>
      </c>
      <c r="L7337">
        <v>3</v>
      </c>
      <c r="M7337">
        <v>3</v>
      </c>
      <c r="N7337">
        <v>10</v>
      </c>
      <c r="O7337" t="b">
        <v>0</v>
      </c>
      <c r="P7337">
        <v>11</v>
      </c>
      <c r="Q7337">
        <v>0</v>
      </c>
      <c r="R7337" t="s">
        <v>15</v>
      </c>
    </row>
    <row r="7338" spans="1:18" x14ac:dyDescent="0.3">
      <c r="A7338">
        <v>455</v>
      </c>
      <c r="B7338">
        <v>1280</v>
      </c>
      <c r="C7338" s="1">
        <v>42388</v>
      </c>
      <c r="D7338" s="2">
        <v>0.19934027777777777</v>
      </c>
      <c r="E7338" s="1">
        <v>42299</v>
      </c>
      <c r="F7338" s="2">
        <v>0.72229166666666667</v>
      </c>
      <c r="G7338">
        <v>648020</v>
      </c>
      <c r="H7338" t="s">
        <v>14669</v>
      </c>
      <c r="I7338" t="s">
        <v>14670</v>
      </c>
      <c r="J7338" t="b">
        <v>1</v>
      </c>
      <c r="K7338">
        <v>63</v>
      </c>
      <c r="L7338">
        <v>4</v>
      </c>
      <c r="M7338">
        <v>4</v>
      </c>
      <c r="N7338">
        <v>10</v>
      </c>
      <c r="O7338" t="b">
        <v>0</v>
      </c>
      <c r="P7338">
        <v>7</v>
      </c>
      <c r="Q7338">
        <v>0</v>
      </c>
      <c r="R7338" t="s">
        <v>15</v>
      </c>
    </row>
    <row r="7339" spans="1:18" x14ac:dyDescent="0.3">
      <c r="A7339">
        <v>455</v>
      </c>
      <c r="B7339">
        <v>2240</v>
      </c>
      <c r="C7339" s="1">
        <v>42726</v>
      </c>
      <c r="D7339" s="2">
        <v>1.8252314814814815E-2</v>
      </c>
      <c r="E7339" s="1">
        <v>42711</v>
      </c>
      <c r="F7339" s="2">
        <v>0.39663194444444444</v>
      </c>
      <c r="G7339">
        <v>1034326</v>
      </c>
      <c r="H7339" t="s">
        <v>14671</v>
      </c>
      <c r="I7339" t="s">
        <v>14672</v>
      </c>
      <c r="J7339" t="b">
        <v>1</v>
      </c>
      <c r="K7339">
        <v>1005</v>
      </c>
      <c r="L7339">
        <v>4</v>
      </c>
      <c r="M7339">
        <v>4</v>
      </c>
      <c r="N7339">
        <v>10</v>
      </c>
      <c r="O7339" t="b">
        <v>0</v>
      </c>
      <c r="P7339">
        <v>29</v>
      </c>
      <c r="Q7339">
        <v>0</v>
      </c>
      <c r="R7339" t="s">
        <v>15</v>
      </c>
    </row>
    <row r="7340" spans="1:18" x14ac:dyDescent="0.3">
      <c r="A7340">
        <v>455</v>
      </c>
      <c r="B7340">
        <v>8640</v>
      </c>
      <c r="C7340" s="1">
        <v>43468</v>
      </c>
      <c r="D7340" s="2">
        <v>2.2939814814814816E-2</v>
      </c>
      <c r="E7340" s="1">
        <v>43464</v>
      </c>
      <c r="F7340" s="2">
        <v>0.35321759259259261</v>
      </c>
      <c r="G7340">
        <v>2115450</v>
      </c>
      <c r="H7340" t="s">
        <v>14673</v>
      </c>
      <c r="I7340" t="s">
        <v>14674</v>
      </c>
      <c r="J7340" t="b">
        <v>1</v>
      </c>
      <c r="K7340">
        <v>351</v>
      </c>
      <c r="L7340">
        <v>3</v>
      </c>
      <c r="M7340">
        <v>3</v>
      </c>
      <c r="N7340">
        <v>10</v>
      </c>
      <c r="O7340" t="b">
        <v>0</v>
      </c>
      <c r="P7340">
        <v>7</v>
      </c>
      <c r="Q7340">
        <v>0</v>
      </c>
      <c r="R7340" t="s">
        <v>15</v>
      </c>
    </row>
    <row r="7341" spans="1:18" x14ac:dyDescent="0.3">
      <c r="A7341">
        <v>455</v>
      </c>
      <c r="B7341">
        <v>6400</v>
      </c>
      <c r="C7341" s="1">
        <v>43389</v>
      </c>
      <c r="D7341" s="2">
        <v>0.94237268518518513</v>
      </c>
      <c r="E7341" s="1">
        <v>43382</v>
      </c>
      <c r="F7341" s="2">
        <v>0.58809027777777778</v>
      </c>
      <c r="G7341">
        <v>1956538</v>
      </c>
      <c r="H7341" t="s">
        <v>14675</v>
      </c>
      <c r="I7341" t="s">
        <v>14676</v>
      </c>
      <c r="J7341" t="b">
        <v>1</v>
      </c>
      <c r="K7341">
        <v>1052</v>
      </c>
      <c r="L7341">
        <v>3</v>
      </c>
      <c r="M7341">
        <v>3</v>
      </c>
      <c r="N7341">
        <v>10</v>
      </c>
      <c r="O7341" t="b">
        <v>0</v>
      </c>
      <c r="P7341">
        <v>48</v>
      </c>
      <c r="Q7341">
        <v>0</v>
      </c>
      <c r="R7341" t="s">
        <v>15</v>
      </c>
    </row>
    <row r="7342" spans="1:18" x14ac:dyDescent="0.3">
      <c r="A7342">
        <v>455</v>
      </c>
      <c r="B7342">
        <v>8640</v>
      </c>
      <c r="C7342" s="1">
        <v>43454</v>
      </c>
      <c r="D7342" s="2">
        <v>0.11219907407407408</v>
      </c>
      <c r="E7342" s="1">
        <v>43448</v>
      </c>
      <c r="F7342" s="2">
        <v>1.4351851851851852E-3</v>
      </c>
      <c r="G7342">
        <v>2085736</v>
      </c>
      <c r="H7342" t="s">
        <v>14677</v>
      </c>
      <c r="I7342" t="s">
        <v>14678</v>
      </c>
      <c r="J7342" t="b">
        <v>1</v>
      </c>
      <c r="K7342">
        <v>1767</v>
      </c>
      <c r="L7342">
        <v>3</v>
      </c>
      <c r="M7342">
        <v>3</v>
      </c>
      <c r="N7342">
        <v>10</v>
      </c>
      <c r="O7342" t="b">
        <v>0</v>
      </c>
      <c r="P7342">
        <v>17</v>
      </c>
      <c r="Q7342">
        <v>0</v>
      </c>
      <c r="R7342" t="s">
        <v>15</v>
      </c>
    </row>
    <row r="7343" spans="1:18" x14ac:dyDescent="0.3">
      <c r="A7343">
        <v>455</v>
      </c>
      <c r="B7343">
        <v>1280</v>
      </c>
      <c r="C7343" s="1">
        <v>43241</v>
      </c>
      <c r="D7343" s="2">
        <v>0.81790509259259259</v>
      </c>
      <c r="E7343" s="1">
        <v>43235</v>
      </c>
      <c r="F7343" s="2">
        <v>0.30974537037037037</v>
      </c>
      <c r="G7343">
        <v>1695470</v>
      </c>
      <c r="H7343" t="s">
        <v>14679</v>
      </c>
      <c r="I7343" t="s">
        <v>14680</v>
      </c>
      <c r="J7343" t="b">
        <v>1</v>
      </c>
      <c r="K7343">
        <v>1013</v>
      </c>
      <c r="L7343">
        <v>2</v>
      </c>
      <c r="M7343">
        <v>3</v>
      </c>
      <c r="N7343">
        <v>10</v>
      </c>
      <c r="O7343" t="b">
        <v>0</v>
      </c>
      <c r="P7343">
        <v>20</v>
      </c>
      <c r="Q7343">
        <v>0</v>
      </c>
      <c r="R7343" t="s">
        <v>15</v>
      </c>
    </row>
    <row r="7344" spans="1:18" x14ac:dyDescent="0.3">
      <c r="A7344">
        <v>455</v>
      </c>
      <c r="B7344">
        <v>3840</v>
      </c>
      <c r="C7344" s="1">
        <v>43301</v>
      </c>
      <c r="D7344" s="2">
        <v>0.67098379629629634</v>
      </c>
      <c r="E7344" s="1">
        <v>43300</v>
      </c>
      <c r="F7344" s="2">
        <v>0.84254629629629629</v>
      </c>
      <c r="G7344">
        <v>1808436</v>
      </c>
      <c r="H7344" t="s">
        <v>1808</v>
      </c>
      <c r="I7344" t="s">
        <v>14681</v>
      </c>
      <c r="J7344" t="b">
        <v>1</v>
      </c>
      <c r="K7344">
        <v>34</v>
      </c>
      <c r="L7344">
        <v>4</v>
      </c>
      <c r="M7344">
        <v>4</v>
      </c>
      <c r="N7344">
        <v>10</v>
      </c>
      <c r="O7344" t="b">
        <v>0</v>
      </c>
      <c r="P7344">
        <v>18</v>
      </c>
      <c r="Q7344">
        <v>0</v>
      </c>
      <c r="R7344" t="s">
        <v>15</v>
      </c>
    </row>
    <row r="7345" spans="1:18" x14ac:dyDescent="0.3">
      <c r="A7345">
        <v>455</v>
      </c>
      <c r="B7345">
        <v>1280</v>
      </c>
      <c r="C7345" s="1">
        <v>43193</v>
      </c>
      <c r="D7345" s="2">
        <v>0.93798611111111108</v>
      </c>
      <c r="E7345" s="1">
        <v>43193</v>
      </c>
      <c r="F7345" s="2">
        <v>0.16753472222222221</v>
      </c>
      <c r="G7345">
        <v>1628560</v>
      </c>
      <c r="H7345" t="s">
        <v>14682</v>
      </c>
      <c r="I7345" t="s">
        <v>14683</v>
      </c>
      <c r="J7345" t="b">
        <v>1</v>
      </c>
      <c r="K7345">
        <v>530</v>
      </c>
      <c r="L7345">
        <v>3</v>
      </c>
      <c r="M7345">
        <v>3</v>
      </c>
      <c r="N7345">
        <v>10</v>
      </c>
      <c r="O7345" t="b">
        <v>0</v>
      </c>
      <c r="P7345">
        <v>5</v>
      </c>
      <c r="Q7345">
        <v>0</v>
      </c>
      <c r="R7345" t="s">
        <v>15</v>
      </c>
    </row>
    <row r="7346" spans="1:18" x14ac:dyDescent="0.3">
      <c r="A7346">
        <v>455</v>
      </c>
      <c r="B7346">
        <v>8000</v>
      </c>
      <c r="C7346" s="1">
        <v>43196</v>
      </c>
      <c r="D7346" s="2">
        <v>0.67123842592592597</v>
      </c>
      <c r="E7346" s="1">
        <v>43193</v>
      </c>
      <c r="F7346" s="2">
        <v>0.33542824074074074</v>
      </c>
      <c r="G7346">
        <v>1628806</v>
      </c>
      <c r="H7346" t="s">
        <v>14684</v>
      </c>
      <c r="I7346" t="s">
        <v>14685</v>
      </c>
      <c r="J7346" t="b">
        <v>1</v>
      </c>
      <c r="K7346">
        <v>77</v>
      </c>
      <c r="L7346">
        <v>4</v>
      </c>
      <c r="M7346">
        <v>4</v>
      </c>
      <c r="N7346">
        <v>10</v>
      </c>
      <c r="O7346" t="b">
        <v>0</v>
      </c>
      <c r="P7346">
        <v>27</v>
      </c>
      <c r="Q7346">
        <v>0</v>
      </c>
      <c r="R7346" t="s">
        <v>15</v>
      </c>
    </row>
    <row r="7347" spans="1:18" x14ac:dyDescent="0.3">
      <c r="A7347">
        <v>455</v>
      </c>
      <c r="B7347">
        <v>8640</v>
      </c>
      <c r="C7347" s="1">
        <v>43361</v>
      </c>
      <c r="D7347" s="2">
        <v>0.86214120370370373</v>
      </c>
      <c r="E7347" s="1">
        <v>43360</v>
      </c>
      <c r="F7347" s="2">
        <v>0.28973379629629631</v>
      </c>
      <c r="G7347">
        <v>1916630</v>
      </c>
      <c r="H7347" t="s">
        <v>14686</v>
      </c>
      <c r="I7347" t="s">
        <v>14687</v>
      </c>
      <c r="J7347" t="b">
        <v>1</v>
      </c>
      <c r="K7347">
        <v>5000</v>
      </c>
      <c r="L7347">
        <v>3</v>
      </c>
      <c r="M7347">
        <v>3</v>
      </c>
      <c r="N7347">
        <v>10</v>
      </c>
      <c r="O7347" t="b">
        <v>0</v>
      </c>
      <c r="P7347">
        <v>25</v>
      </c>
      <c r="Q7347">
        <v>0</v>
      </c>
      <c r="R7347" t="s">
        <v>15</v>
      </c>
    </row>
    <row r="7348" spans="1:18" x14ac:dyDescent="0.3">
      <c r="A7348">
        <v>455</v>
      </c>
      <c r="B7348">
        <v>2240</v>
      </c>
      <c r="C7348" s="1">
        <v>43495</v>
      </c>
      <c r="D7348" s="2">
        <v>0.85159722222222223</v>
      </c>
      <c r="E7348" s="1">
        <v>43495</v>
      </c>
      <c r="F7348" s="2">
        <v>0.83648148148148149</v>
      </c>
      <c r="G7348">
        <v>2187348</v>
      </c>
      <c r="H7348" t="s">
        <v>14688</v>
      </c>
      <c r="I7348" t="s">
        <v>14689</v>
      </c>
      <c r="J7348" t="b">
        <v>1</v>
      </c>
      <c r="K7348">
        <v>61</v>
      </c>
      <c r="L7348">
        <v>3</v>
      </c>
      <c r="M7348">
        <v>2</v>
      </c>
      <c r="N7348">
        <v>10</v>
      </c>
      <c r="O7348" t="b">
        <v>0</v>
      </c>
      <c r="P7348">
        <v>0</v>
      </c>
      <c r="Q7348">
        <v>4</v>
      </c>
      <c r="R7348" t="s">
        <v>15</v>
      </c>
    </row>
    <row r="7349" spans="1:18" x14ac:dyDescent="0.3">
      <c r="A7349">
        <v>455</v>
      </c>
      <c r="B7349">
        <v>1280</v>
      </c>
      <c r="C7349" s="1">
        <v>43403</v>
      </c>
      <c r="D7349" s="2">
        <v>0.85197916666666662</v>
      </c>
      <c r="E7349" s="1">
        <v>43402</v>
      </c>
      <c r="F7349" s="2">
        <v>0.32701388888888888</v>
      </c>
      <c r="G7349">
        <v>1995174</v>
      </c>
      <c r="H7349" t="s">
        <v>14690</v>
      </c>
      <c r="I7349" t="s">
        <v>14691</v>
      </c>
      <c r="J7349" t="b">
        <v>1</v>
      </c>
      <c r="K7349">
        <v>726</v>
      </c>
      <c r="L7349">
        <v>3</v>
      </c>
      <c r="M7349">
        <v>3</v>
      </c>
      <c r="N7349">
        <v>10</v>
      </c>
      <c r="O7349" t="b">
        <v>0</v>
      </c>
      <c r="P7349">
        <v>19</v>
      </c>
      <c r="Q7349">
        <v>0</v>
      </c>
      <c r="R7349" t="s">
        <v>15</v>
      </c>
    </row>
    <row r="7350" spans="1:18" x14ac:dyDescent="0.3">
      <c r="A7350">
        <v>455</v>
      </c>
      <c r="B7350">
        <v>7680</v>
      </c>
      <c r="C7350" s="1">
        <v>43384</v>
      </c>
      <c r="D7350" s="2">
        <v>0.67873842592592593</v>
      </c>
      <c r="E7350" s="1">
        <v>43382</v>
      </c>
      <c r="F7350" s="2">
        <v>0.5119097222222222</v>
      </c>
      <c r="G7350">
        <v>1956350</v>
      </c>
      <c r="H7350" t="s">
        <v>14692</v>
      </c>
      <c r="I7350" t="s">
        <v>14693</v>
      </c>
      <c r="J7350" t="b">
        <v>1</v>
      </c>
      <c r="K7350">
        <v>5228</v>
      </c>
      <c r="L7350">
        <v>3</v>
      </c>
      <c r="M7350">
        <v>3</v>
      </c>
      <c r="N7350">
        <v>10</v>
      </c>
      <c r="O7350" t="b">
        <v>0</v>
      </c>
      <c r="P7350">
        <v>112</v>
      </c>
      <c r="Q7350">
        <v>0</v>
      </c>
      <c r="R7350" t="s">
        <v>15</v>
      </c>
    </row>
    <row r="7351" spans="1:18" x14ac:dyDescent="0.3">
      <c r="A7351">
        <v>0</v>
      </c>
      <c r="B7351">
        <v>1600</v>
      </c>
      <c r="C7351" s="1">
        <v>43575</v>
      </c>
      <c r="D7351" s="2">
        <v>0.71641203703703704</v>
      </c>
      <c r="E7351" s="1">
        <v>43573</v>
      </c>
      <c r="F7351" s="2">
        <v>5.7175925925925929E-2</v>
      </c>
      <c r="G7351">
        <v>2327422</v>
      </c>
      <c r="H7351" t="s">
        <v>14694</v>
      </c>
      <c r="I7351" t="s">
        <v>14695</v>
      </c>
      <c r="J7351" t="b">
        <v>1</v>
      </c>
      <c r="K7351">
        <v>17</v>
      </c>
      <c r="L7351">
        <v>4</v>
      </c>
      <c r="M7351">
        <v>4</v>
      </c>
      <c r="N7351">
        <v>11</v>
      </c>
      <c r="O7351" t="b">
        <v>0</v>
      </c>
      <c r="P7351">
        <v>23</v>
      </c>
      <c r="Q7351">
        <v>0</v>
      </c>
      <c r="R7351" t="s">
        <v>15</v>
      </c>
    </row>
    <row r="7352" spans="1:18" x14ac:dyDescent="0.3">
      <c r="A7352">
        <v>455</v>
      </c>
      <c r="B7352">
        <v>1280</v>
      </c>
      <c r="C7352" s="1">
        <v>44042</v>
      </c>
      <c r="D7352" s="2">
        <v>0.74016203703703709</v>
      </c>
      <c r="E7352" s="1">
        <v>43955</v>
      </c>
      <c r="F7352" s="2">
        <v>0.84300925925925929</v>
      </c>
      <c r="G7352">
        <v>3089274</v>
      </c>
      <c r="H7352" t="s">
        <v>14696</v>
      </c>
      <c r="I7352" t="s">
        <v>14697</v>
      </c>
      <c r="J7352" t="b">
        <v>1</v>
      </c>
      <c r="K7352">
        <v>147</v>
      </c>
      <c r="L7352">
        <v>4</v>
      </c>
      <c r="M7352">
        <v>4</v>
      </c>
      <c r="N7352">
        <v>10</v>
      </c>
      <c r="O7352" t="b">
        <v>0</v>
      </c>
      <c r="P7352">
        <v>55</v>
      </c>
      <c r="Q7352">
        <v>0</v>
      </c>
      <c r="R7352" t="s">
        <v>15</v>
      </c>
    </row>
    <row r="7353" spans="1:18" x14ac:dyDescent="0.3">
      <c r="A7353">
        <v>455</v>
      </c>
      <c r="B7353">
        <v>6400</v>
      </c>
      <c r="C7353" s="1">
        <v>43916</v>
      </c>
      <c r="D7353" s="2">
        <v>0.7572106481481482</v>
      </c>
      <c r="E7353" s="1">
        <v>43904</v>
      </c>
      <c r="F7353" s="2">
        <v>0.54947916666666663</v>
      </c>
      <c r="G7353">
        <v>2870816</v>
      </c>
      <c r="H7353" t="s">
        <v>14698</v>
      </c>
      <c r="I7353" t="s">
        <v>14699</v>
      </c>
      <c r="J7353" t="b">
        <v>1</v>
      </c>
      <c r="K7353">
        <v>26</v>
      </c>
      <c r="L7353">
        <v>4</v>
      </c>
      <c r="M7353">
        <v>4</v>
      </c>
      <c r="N7353">
        <v>10</v>
      </c>
      <c r="O7353" t="b">
        <v>0</v>
      </c>
      <c r="P7353">
        <v>23</v>
      </c>
      <c r="Q7353">
        <v>0</v>
      </c>
      <c r="R7353" t="s">
        <v>15</v>
      </c>
    </row>
    <row r="7354" spans="1:18" x14ac:dyDescent="0.3">
      <c r="A7354">
        <v>455</v>
      </c>
      <c r="B7354">
        <v>1280</v>
      </c>
      <c r="C7354" s="1">
        <v>43788</v>
      </c>
      <c r="D7354" s="2">
        <v>0.69809027777777777</v>
      </c>
      <c r="E7354" s="1">
        <v>43775</v>
      </c>
      <c r="F7354" s="2">
        <v>0.27935185185185185</v>
      </c>
      <c r="G7354">
        <v>2642456</v>
      </c>
      <c r="H7354" t="s">
        <v>14700</v>
      </c>
      <c r="I7354" t="s">
        <v>14701</v>
      </c>
      <c r="J7354" t="b">
        <v>1</v>
      </c>
      <c r="K7354">
        <v>56</v>
      </c>
      <c r="L7354">
        <v>4</v>
      </c>
      <c r="M7354">
        <v>4</v>
      </c>
      <c r="N7354">
        <v>10</v>
      </c>
      <c r="O7354" t="b">
        <v>0</v>
      </c>
      <c r="P7354">
        <v>12</v>
      </c>
      <c r="Q7354">
        <v>0</v>
      </c>
      <c r="R7354" t="s">
        <v>15</v>
      </c>
    </row>
    <row r="7355" spans="1:18" x14ac:dyDescent="0.3">
      <c r="A7355">
        <v>455</v>
      </c>
      <c r="B7355">
        <v>8640</v>
      </c>
      <c r="C7355" s="1">
        <v>43598</v>
      </c>
      <c r="D7355" s="2">
        <v>8.0949074074074076E-2</v>
      </c>
      <c r="E7355" s="1">
        <v>43526</v>
      </c>
      <c r="F7355" s="2">
        <v>0.61085648148148153</v>
      </c>
      <c r="G7355">
        <v>2249422</v>
      </c>
      <c r="H7355" t="s">
        <v>14702</v>
      </c>
      <c r="I7355" t="s">
        <v>14703</v>
      </c>
      <c r="J7355" t="b">
        <v>1</v>
      </c>
      <c r="K7355">
        <v>61</v>
      </c>
      <c r="L7355">
        <v>4</v>
      </c>
      <c r="M7355">
        <v>4</v>
      </c>
      <c r="N7355">
        <v>10</v>
      </c>
      <c r="O7355" t="b">
        <v>0</v>
      </c>
      <c r="P7355">
        <v>15</v>
      </c>
      <c r="Q7355">
        <v>0</v>
      </c>
      <c r="R7355" t="s">
        <v>15</v>
      </c>
    </row>
    <row r="7356" spans="1:18" x14ac:dyDescent="0.3">
      <c r="A7356">
        <v>700</v>
      </c>
      <c r="B7356">
        <v>1280</v>
      </c>
      <c r="C7356" s="1">
        <v>43715</v>
      </c>
      <c r="D7356" s="2">
        <v>0.75998842592592597</v>
      </c>
      <c r="E7356" s="1">
        <v>43689</v>
      </c>
      <c r="F7356" s="2">
        <v>0.2832175925925926</v>
      </c>
      <c r="G7356">
        <v>2505228</v>
      </c>
      <c r="H7356" t="s">
        <v>14704</v>
      </c>
      <c r="I7356" t="s">
        <v>14705</v>
      </c>
      <c r="J7356" t="b">
        <v>1</v>
      </c>
      <c r="K7356">
        <v>5601</v>
      </c>
      <c r="L7356">
        <v>4</v>
      </c>
      <c r="M7356">
        <v>4</v>
      </c>
      <c r="N7356">
        <v>10</v>
      </c>
      <c r="O7356" t="b">
        <v>0</v>
      </c>
      <c r="P7356">
        <v>0</v>
      </c>
      <c r="Q7356">
        <v>4</v>
      </c>
      <c r="R7356" t="s">
        <v>15</v>
      </c>
    </row>
    <row r="7357" spans="1:18" x14ac:dyDescent="0.3">
      <c r="A7357">
        <v>455</v>
      </c>
      <c r="B7357">
        <v>8640</v>
      </c>
      <c r="C7357" s="1">
        <v>43790</v>
      </c>
      <c r="D7357" s="2">
        <v>0.99379629629629629</v>
      </c>
      <c r="E7357" s="1">
        <v>43635</v>
      </c>
      <c r="F7357" s="2">
        <v>0.39738425925925924</v>
      </c>
      <c r="G7357">
        <v>2420134</v>
      </c>
      <c r="H7357" t="s">
        <v>14706</v>
      </c>
      <c r="I7357" t="s">
        <v>14707</v>
      </c>
      <c r="J7357" t="b">
        <v>1</v>
      </c>
      <c r="K7357">
        <v>27</v>
      </c>
      <c r="L7357">
        <v>4</v>
      </c>
      <c r="M7357">
        <v>4</v>
      </c>
      <c r="N7357">
        <v>10</v>
      </c>
      <c r="O7357" t="b">
        <v>0</v>
      </c>
      <c r="P7357">
        <v>21</v>
      </c>
      <c r="Q7357">
        <v>0</v>
      </c>
      <c r="R7357" t="s">
        <v>15</v>
      </c>
    </row>
    <row r="7358" spans="1:18" x14ac:dyDescent="0.3">
      <c r="A7358">
        <v>455</v>
      </c>
      <c r="B7358">
        <v>5760</v>
      </c>
      <c r="C7358" s="1">
        <v>44052</v>
      </c>
      <c r="D7358" s="2">
        <v>0.11245370370370371</v>
      </c>
      <c r="E7358" s="1">
        <v>44047</v>
      </c>
      <c r="F7358" s="2">
        <v>0.48398148148148146</v>
      </c>
      <c r="G7358">
        <v>3392160</v>
      </c>
      <c r="H7358" t="s">
        <v>14708</v>
      </c>
      <c r="I7358" t="s">
        <v>14709</v>
      </c>
      <c r="J7358" t="b">
        <v>1</v>
      </c>
      <c r="K7358">
        <v>1058</v>
      </c>
      <c r="L7358">
        <v>4</v>
      </c>
      <c r="M7358">
        <v>4</v>
      </c>
      <c r="N7358">
        <v>10</v>
      </c>
      <c r="O7358" t="b">
        <v>0</v>
      </c>
      <c r="P7358">
        <v>9</v>
      </c>
      <c r="Q7358">
        <v>0</v>
      </c>
      <c r="R7358" t="s">
        <v>15</v>
      </c>
    </row>
    <row r="7359" spans="1:18" x14ac:dyDescent="0.3">
      <c r="A7359">
        <v>455</v>
      </c>
      <c r="B7359">
        <v>1280</v>
      </c>
      <c r="C7359" s="1">
        <v>44055</v>
      </c>
      <c r="D7359" s="2">
        <v>0.49644675925925924</v>
      </c>
      <c r="E7359" s="1">
        <v>44042</v>
      </c>
      <c r="F7359" s="2">
        <v>1.8379629629629631E-2</v>
      </c>
      <c r="G7359">
        <v>3377654</v>
      </c>
      <c r="H7359" t="s">
        <v>14710</v>
      </c>
      <c r="I7359" t="s">
        <v>14711</v>
      </c>
      <c r="J7359" t="b">
        <v>1</v>
      </c>
      <c r="K7359">
        <v>3777</v>
      </c>
      <c r="L7359">
        <v>4</v>
      </c>
      <c r="M7359">
        <v>4</v>
      </c>
      <c r="N7359">
        <v>10</v>
      </c>
      <c r="O7359" t="b">
        <v>0</v>
      </c>
      <c r="P7359">
        <v>10</v>
      </c>
      <c r="Q7359">
        <v>0</v>
      </c>
      <c r="R7359" t="s">
        <v>15</v>
      </c>
    </row>
    <row r="7360" spans="1:18" x14ac:dyDescent="0.3">
      <c r="A7360">
        <v>0</v>
      </c>
      <c r="B7360">
        <v>12800</v>
      </c>
      <c r="C7360" s="1">
        <v>41626</v>
      </c>
      <c r="D7360" s="2">
        <v>0.9055671296296296</v>
      </c>
      <c r="E7360" s="1">
        <v>41625</v>
      </c>
      <c r="F7360" s="2">
        <v>0.73908564814814814</v>
      </c>
      <c r="G7360">
        <v>134876</v>
      </c>
      <c r="H7360" t="s">
        <v>14712</v>
      </c>
      <c r="I7360" t="s">
        <v>14713</v>
      </c>
      <c r="J7360" t="b">
        <v>1</v>
      </c>
      <c r="K7360">
        <v>177</v>
      </c>
      <c r="L7360">
        <v>4</v>
      </c>
      <c r="M7360">
        <v>4</v>
      </c>
      <c r="N7360">
        <v>10</v>
      </c>
      <c r="O7360" t="b">
        <v>0</v>
      </c>
      <c r="P7360">
        <v>14</v>
      </c>
      <c r="Q7360">
        <v>0</v>
      </c>
      <c r="R7360" t="s">
        <v>15</v>
      </c>
    </row>
    <row r="7361" spans="1:18" x14ac:dyDescent="0.3">
      <c r="A7361">
        <v>455</v>
      </c>
      <c r="B7361">
        <v>1280</v>
      </c>
      <c r="C7361" s="1">
        <v>41789</v>
      </c>
      <c r="D7361" s="2">
        <v>2.2418981481481481E-2</v>
      </c>
      <c r="E7361" s="1">
        <v>41787</v>
      </c>
      <c r="F7361" s="2">
        <v>0.73563657407407412</v>
      </c>
      <c r="G7361">
        <v>232054</v>
      </c>
      <c r="H7361" t="s">
        <v>14714</v>
      </c>
      <c r="I7361" t="s">
        <v>14715</v>
      </c>
      <c r="J7361" t="b">
        <v>1</v>
      </c>
      <c r="K7361">
        <v>41</v>
      </c>
      <c r="L7361">
        <v>3</v>
      </c>
      <c r="M7361">
        <v>3</v>
      </c>
      <c r="N7361">
        <v>10</v>
      </c>
      <c r="O7361" t="b">
        <v>0</v>
      </c>
      <c r="P7361">
        <v>11</v>
      </c>
      <c r="Q7361">
        <v>0</v>
      </c>
      <c r="R7361" t="s">
        <v>15</v>
      </c>
    </row>
    <row r="7362" spans="1:18" x14ac:dyDescent="0.3">
      <c r="A7362">
        <v>455</v>
      </c>
      <c r="B7362">
        <v>1280</v>
      </c>
      <c r="C7362" s="1">
        <v>42192</v>
      </c>
      <c r="D7362" s="2">
        <v>2.3657407407407408E-2</v>
      </c>
      <c r="E7362" s="1">
        <v>42182</v>
      </c>
      <c r="F7362" s="2">
        <v>0.53314814814814815</v>
      </c>
      <c r="G7362">
        <v>538592</v>
      </c>
      <c r="H7362" t="s">
        <v>14716</v>
      </c>
      <c r="I7362" t="s">
        <v>14717</v>
      </c>
      <c r="J7362" t="b">
        <v>1</v>
      </c>
      <c r="K7362">
        <v>411</v>
      </c>
      <c r="L7362">
        <v>4</v>
      </c>
      <c r="M7362">
        <v>4</v>
      </c>
      <c r="N7362">
        <v>10</v>
      </c>
      <c r="O7362" t="b">
        <v>0</v>
      </c>
      <c r="P7362">
        <v>23</v>
      </c>
      <c r="Q7362">
        <v>0</v>
      </c>
      <c r="R7362" t="s">
        <v>15</v>
      </c>
    </row>
    <row r="7363" spans="1:18" x14ac:dyDescent="0.3">
      <c r="A7363">
        <v>455</v>
      </c>
      <c r="B7363">
        <v>1600</v>
      </c>
      <c r="C7363" s="1">
        <v>42663</v>
      </c>
      <c r="D7363" s="2">
        <v>0.86056712962962967</v>
      </c>
      <c r="E7363" s="1">
        <v>42663</v>
      </c>
      <c r="F7363" s="2">
        <v>2.0891203703703703E-2</v>
      </c>
      <c r="G7363">
        <v>989040</v>
      </c>
      <c r="H7363" t="s">
        <v>14718</v>
      </c>
      <c r="I7363" t="s">
        <v>14719</v>
      </c>
      <c r="J7363" t="b">
        <v>1</v>
      </c>
      <c r="K7363">
        <v>1395</v>
      </c>
      <c r="L7363">
        <v>3</v>
      </c>
      <c r="M7363">
        <v>4</v>
      </c>
      <c r="N7363">
        <v>10</v>
      </c>
      <c r="O7363" t="b">
        <v>0</v>
      </c>
      <c r="P7363">
        <v>27</v>
      </c>
      <c r="Q7363">
        <v>0</v>
      </c>
      <c r="R7363" t="s">
        <v>15</v>
      </c>
    </row>
    <row r="7364" spans="1:18" x14ac:dyDescent="0.3">
      <c r="A7364">
        <v>0</v>
      </c>
      <c r="B7364">
        <v>5760</v>
      </c>
      <c r="C7364" s="1">
        <v>42153</v>
      </c>
      <c r="D7364" s="2">
        <v>0.93002314814814813</v>
      </c>
      <c r="E7364" s="1">
        <v>42153</v>
      </c>
      <c r="F7364" s="2">
        <v>0.58356481481481481</v>
      </c>
      <c r="G7364">
        <v>514608</v>
      </c>
      <c r="H7364" t="s">
        <v>14720</v>
      </c>
      <c r="I7364" t="s">
        <v>14721</v>
      </c>
      <c r="J7364" t="b">
        <v>1</v>
      </c>
      <c r="K7364">
        <v>56</v>
      </c>
      <c r="L7364">
        <v>4</v>
      </c>
      <c r="M7364">
        <v>4</v>
      </c>
      <c r="N7364">
        <v>10</v>
      </c>
      <c r="O7364" t="b">
        <v>0</v>
      </c>
      <c r="P7364">
        <v>8</v>
      </c>
      <c r="Q7364">
        <v>0</v>
      </c>
      <c r="R7364" t="s">
        <v>15</v>
      </c>
    </row>
    <row r="7365" spans="1:18" x14ac:dyDescent="0.3">
      <c r="A7365">
        <v>455</v>
      </c>
      <c r="B7365">
        <v>6080</v>
      </c>
      <c r="C7365" s="1">
        <v>41556</v>
      </c>
      <c r="D7365" s="2">
        <v>8.4606481481481477E-3</v>
      </c>
      <c r="E7365" s="1">
        <v>41554</v>
      </c>
      <c r="F7365" s="2">
        <v>0.72592592592592597</v>
      </c>
      <c r="G7365">
        <v>102638</v>
      </c>
      <c r="H7365" t="s">
        <v>14722</v>
      </c>
      <c r="I7365" t="s">
        <v>14723</v>
      </c>
      <c r="J7365" t="b">
        <v>1</v>
      </c>
      <c r="K7365">
        <v>1539</v>
      </c>
      <c r="L7365">
        <v>3</v>
      </c>
      <c r="M7365">
        <v>3</v>
      </c>
      <c r="N7365">
        <v>10</v>
      </c>
      <c r="O7365" t="b">
        <v>0</v>
      </c>
      <c r="P7365">
        <v>68</v>
      </c>
      <c r="Q7365">
        <v>0</v>
      </c>
      <c r="R7365" t="s">
        <v>15</v>
      </c>
    </row>
    <row r="7366" spans="1:18" x14ac:dyDescent="0.3">
      <c r="A7366">
        <v>455</v>
      </c>
      <c r="B7366">
        <v>8640</v>
      </c>
      <c r="C7366" s="1">
        <v>42551</v>
      </c>
      <c r="D7366" s="2">
        <v>0.69427083333333328</v>
      </c>
      <c r="E7366" s="1">
        <v>42355</v>
      </c>
      <c r="F7366" s="2">
        <v>0.62406249999999996</v>
      </c>
      <c r="G7366">
        <v>700014</v>
      </c>
      <c r="H7366" t="s">
        <v>14724</v>
      </c>
      <c r="I7366" t="s">
        <v>14725</v>
      </c>
      <c r="J7366" t="b">
        <v>1</v>
      </c>
      <c r="K7366">
        <v>1295</v>
      </c>
      <c r="L7366">
        <v>3</v>
      </c>
      <c r="M7366">
        <v>3</v>
      </c>
      <c r="N7366">
        <v>10</v>
      </c>
      <c r="O7366" t="b">
        <v>0</v>
      </c>
      <c r="P7366">
        <v>53</v>
      </c>
      <c r="Q7366">
        <v>0</v>
      </c>
      <c r="R7366" t="s">
        <v>15</v>
      </c>
    </row>
    <row r="7367" spans="1:18" x14ac:dyDescent="0.3">
      <c r="A7367">
        <v>455</v>
      </c>
      <c r="B7367">
        <v>3200</v>
      </c>
      <c r="C7367" s="1">
        <v>43608</v>
      </c>
      <c r="D7367" s="2">
        <v>0.63293981481481476</v>
      </c>
      <c r="E7367" s="1">
        <v>42404</v>
      </c>
      <c r="F7367" s="2">
        <v>0.58328703703703699</v>
      </c>
      <c r="G7367">
        <v>752318</v>
      </c>
      <c r="H7367" t="s">
        <v>14726</v>
      </c>
      <c r="I7367" t="s">
        <v>14727</v>
      </c>
      <c r="J7367" t="b">
        <v>1</v>
      </c>
      <c r="K7367">
        <v>1033</v>
      </c>
      <c r="L7367">
        <v>4</v>
      </c>
      <c r="M7367">
        <v>4</v>
      </c>
      <c r="N7367">
        <v>10</v>
      </c>
      <c r="O7367" t="b">
        <v>0</v>
      </c>
      <c r="P7367">
        <v>64</v>
      </c>
      <c r="Q7367">
        <v>0</v>
      </c>
      <c r="R7367" t="s">
        <v>15</v>
      </c>
    </row>
    <row r="7368" spans="1:18" x14ac:dyDescent="0.3">
      <c r="A7368">
        <v>455</v>
      </c>
      <c r="B7368">
        <v>3520</v>
      </c>
      <c r="C7368" s="1">
        <v>42087</v>
      </c>
      <c r="D7368" s="2">
        <v>9.8495370370370369E-3</v>
      </c>
      <c r="E7368" s="1">
        <v>41844</v>
      </c>
      <c r="F7368" s="2">
        <v>8.0069444444444443E-2</v>
      </c>
      <c r="G7368">
        <v>267754</v>
      </c>
      <c r="H7368" t="s">
        <v>14728</v>
      </c>
      <c r="I7368" t="s">
        <v>14729</v>
      </c>
      <c r="J7368" t="b">
        <v>1</v>
      </c>
      <c r="K7368">
        <v>576</v>
      </c>
      <c r="L7368">
        <v>3</v>
      </c>
      <c r="M7368">
        <v>3</v>
      </c>
      <c r="N7368">
        <v>10</v>
      </c>
      <c r="O7368" t="b">
        <v>0</v>
      </c>
      <c r="P7368">
        <v>16</v>
      </c>
      <c r="Q7368">
        <v>0</v>
      </c>
      <c r="R7368" t="s">
        <v>15</v>
      </c>
    </row>
    <row r="7369" spans="1:18" x14ac:dyDescent="0.3">
      <c r="A7369">
        <v>3200</v>
      </c>
      <c r="B7369">
        <v>8640</v>
      </c>
      <c r="C7369" s="1">
        <v>43031</v>
      </c>
      <c r="D7369" s="2">
        <v>0.89358796296296295</v>
      </c>
      <c r="E7369" s="1">
        <v>42985</v>
      </c>
      <c r="F7369" s="2">
        <v>0.47564814814814815</v>
      </c>
      <c r="G7369">
        <v>1344280</v>
      </c>
      <c r="H7369" t="s">
        <v>14730</v>
      </c>
      <c r="I7369" t="s">
        <v>14731</v>
      </c>
      <c r="J7369" t="b">
        <v>1</v>
      </c>
      <c r="K7369">
        <v>38</v>
      </c>
      <c r="L7369">
        <v>4</v>
      </c>
      <c r="M7369">
        <v>4</v>
      </c>
      <c r="N7369">
        <v>10</v>
      </c>
      <c r="O7369" t="b">
        <v>0</v>
      </c>
      <c r="P7369">
        <v>14</v>
      </c>
      <c r="Q7369">
        <v>0</v>
      </c>
      <c r="R7369" t="s">
        <v>15</v>
      </c>
    </row>
    <row r="7370" spans="1:18" x14ac:dyDescent="0.3">
      <c r="A7370">
        <v>455</v>
      </c>
      <c r="B7370">
        <v>1280</v>
      </c>
      <c r="C7370" s="1">
        <v>42962</v>
      </c>
      <c r="D7370" s="2">
        <v>0.78217592592592589</v>
      </c>
      <c r="E7370" s="1">
        <v>42732</v>
      </c>
      <c r="F7370" s="2">
        <v>9.7361111111111107E-2</v>
      </c>
      <c r="G7370">
        <v>1053184</v>
      </c>
      <c r="H7370" t="s">
        <v>14732</v>
      </c>
      <c r="I7370" t="s">
        <v>14733</v>
      </c>
      <c r="J7370" t="b">
        <v>1</v>
      </c>
      <c r="K7370">
        <v>1064</v>
      </c>
      <c r="L7370">
        <v>4</v>
      </c>
      <c r="M7370">
        <v>4</v>
      </c>
      <c r="N7370">
        <v>10</v>
      </c>
      <c r="O7370" t="b">
        <v>0</v>
      </c>
      <c r="P7370">
        <v>21</v>
      </c>
      <c r="Q7370">
        <v>0</v>
      </c>
      <c r="R7370" t="s">
        <v>15</v>
      </c>
    </row>
    <row r="7371" spans="1:18" x14ac:dyDescent="0.3">
      <c r="A7371">
        <v>455</v>
      </c>
      <c r="B7371">
        <v>8640</v>
      </c>
      <c r="C7371" s="1">
        <v>43116</v>
      </c>
      <c r="D7371" s="2">
        <v>0.77795138888888893</v>
      </c>
      <c r="E7371" s="1">
        <v>43096</v>
      </c>
      <c r="F7371" s="2">
        <v>0.21666666666666667</v>
      </c>
      <c r="G7371">
        <v>1483416</v>
      </c>
      <c r="H7371" t="s">
        <v>14734</v>
      </c>
      <c r="I7371" t="s">
        <v>14735</v>
      </c>
      <c r="J7371" t="b">
        <v>1</v>
      </c>
      <c r="K7371">
        <v>47</v>
      </c>
      <c r="L7371">
        <v>3</v>
      </c>
      <c r="M7371">
        <v>2</v>
      </c>
      <c r="N7371">
        <v>10</v>
      </c>
      <c r="O7371" t="b">
        <v>0</v>
      </c>
      <c r="P7371">
        <v>37</v>
      </c>
      <c r="Q7371">
        <v>0</v>
      </c>
      <c r="R7371" t="s">
        <v>15</v>
      </c>
    </row>
    <row r="7372" spans="1:18" x14ac:dyDescent="0.3">
      <c r="A7372">
        <v>455</v>
      </c>
      <c r="B7372">
        <v>1280</v>
      </c>
      <c r="C7372" s="1">
        <v>43061</v>
      </c>
      <c r="D7372" s="2">
        <v>4.0648148148148149E-2</v>
      </c>
      <c r="E7372" s="1">
        <v>43032</v>
      </c>
      <c r="F7372" s="2">
        <v>8.0173611111111112E-2</v>
      </c>
      <c r="G7372">
        <v>1406282</v>
      </c>
      <c r="H7372" t="s">
        <v>14736</v>
      </c>
      <c r="I7372" t="s">
        <v>14737</v>
      </c>
      <c r="J7372" t="b">
        <v>1</v>
      </c>
      <c r="K7372">
        <v>2438</v>
      </c>
      <c r="L7372">
        <v>4</v>
      </c>
      <c r="M7372">
        <v>4</v>
      </c>
      <c r="N7372">
        <v>10</v>
      </c>
      <c r="O7372" t="b">
        <v>0</v>
      </c>
      <c r="P7372">
        <v>5</v>
      </c>
      <c r="Q7372">
        <v>0</v>
      </c>
      <c r="R7372" t="s">
        <v>15</v>
      </c>
    </row>
    <row r="7373" spans="1:18" x14ac:dyDescent="0.3">
      <c r="A7373">
        <v>455</v>
      </c>
      <c r="B7373">
        <v>6400</v>
      </c>
      <c r="C7373" s="1">
        <v>43390</v>
      </c>
      <c r="D7373" s="2">
        <v>7.4791666666666673E-2</v>
      </c>
      <c r="E7373" s="1">
        <v>43331</v>
      </c>
      <c r="F7373" s="2">
        <v>0.80593749999999997</v>
      </c>
      <c r="G7373">
        <v>1865846</v>
      </c>
      <c r="H7373" t="s">
        <v>14738</v>
      </c>
      <c r="I7373" t="s">
        <v>14739</v>
      </c>
      <c r="J7373" t="b">
        <v>1</v>
      </c>
      <c r="K7373">
        <v>1037</v>
      </c>
      <c r="L7373">
        <v>4</v>
      </c>
      <c r="M7373">
        <v>4</v>
      </c>
      <c r="N7373">
        <v>10</v>
      </c>
      <c r="O7373" t="b">
        <v>0</v>
      </c>
      <c r="P7373">
        <v>15</v>
      </c>
      <c r="Q7373">
        <v>0</v>
      </c>
      <c r="R7373" t="s">
        <v>15</v>
      </c>
    </row>
    <row r="7374" spans="1:18" x14ac:dyDescent="0.3">
      <c r="A7374">
        <v>455</v>
      </c>
      <c r="B7374">
        <v>1920</v>
      </c>
      <c r="C7374" s="1">
        <v>43292</v>
      </c>
      <c r="D7374" s="2">
        <v>0.75408564814814816</v>
      </c>
      <c r="E7374" s="1">
        <v>43290</v>
      </c>
      <c r="F7374" s="2">
        <v>0.33924768518518517</v>
      </c>
      <c r="G7374">
        <v>1789394</v>
      </c>
      <c r="H7374" t="s">
        <v>14740</v>
      </c>
      <c r="I7374" t="s">
        <v>14741</v>
      </c>
      <c r="J7374" t="b">
        <v>1</v>
      </c>
      <c r="K7374">
        <v>417</v>
      </c>
      <c r="L7374">
        <v>4</v>
      </c>
      <c r="M7374">
        <v>4</v>
      </c>
      <c r="N7374">
        <v>10</v>
      </c>
      <c r="O7374" t="b">
        <v>0</v>
      </c>
      <c r="P7374">
        <v>36</v>
      </c>
      <c r="Q7374">
        <v>0</v>
      </c>
      <c r="R7374" t="s">
        <v>15</v>
      </c>
    </row>
    <row r="7375" spans="1:18" x14ac:dyDescent="0.3">
      <c r="A7375">
        <v>455</v>
      </c>
      <c r="B7375">
        <v>2560</v>
      </c>
      <c r="C7375" s="1">
        <v>43245</v>
      </c>
      <c r="D7375" s="2">
        <v>0.56538194444444445</v>
      </c>
      <c r="E7375" s="1">
        <v>43224</v>
      </c>
      <c r="F7375" s="2">
        <v>0.28143518518518518</v>
      </c>
      <c r="G7375">
        <v>1675312</v>
      </c>
      <c r="H7375" t="s">
        <v>14742</v>
      </c>
      <c r="I7375" t="s">
        <v>14743</v>
      </c>
      <c r="J7375" t="b">
        <v>1</v>
      </c>
      <c r="K7375">
        <v>42</v>
      </c>
      <c r="L7375">
        <v>4</v>
      </c>
      <c r="M7375">
        <v>4</v>
      </c>
      <c r="N7375">
        <v>10</v>
      </c>
      <c r="O7375" t="b">
        <v>0</v>
      </c>
      <c r="P7375">
        <v>17</v>
      </c>
      <c r="Q7375">
        <v>0</v>
      </c>
      <c r="R7375" t="s">
        <v>15</v>
      </c>
    </row>
    <row r="7376" spans="1:18" x14ac:dyDescent="0.3">
      <c r="A7376">
        <v>455</v>
      </c>
      <c r="B7376">
        <v>3200</v>
      </c>
      <c r="C7376" s="1">
        <v>43181</v>
      </c>
      <c r="D7376" s="2">
        <v>0.46543981481481483</v>
      </c>
      <c r="E7376" s="1">
        <v>43121</v>
      </c>
      <c r="F7376" s="2">
        <v>0.57435185185185189</v>
      </c>
      <c r="G7376">
        <v>1519904</v>
      </c>
      <c r="H7376" t="s">
        <v>14744</v>
      </c>
      <c r="I7376" t="s">
        <v>14745</v>
      </c>
      <c r="J7376" t="b">
        <v>1</v>
      </c>
      <c r="K7376">
        <v>559</v>
      </c>
      <c r="L7376">
        <v>4</v>
      </c>
      <c r="M7376">
        <v>3</v>
      </c>
      <c r="N7376">
        <v>10</v>
      </c>
      <c r="O7376" t="b">
        <v>0</v>
      </c>
      <c r="P7376">
        <v>22</v>
      </c>
      <c r="Q7376">
        <v>0</v>
      </c>
      <c r="R7376" t="s">
        <v>15</v>
      </c>
    </row>
    <row r="7377" spans="1:18" x14ac:dyDescent="0.3">
      <c r="A7377">
        <v>455</v>
      </c>
      <c r="B7377">
        <v>8640</v>
      </c>
      <c r="C7377" s="1">
        <v>43165</v>
      </c>
      <c r="D7377" s="2">
        <v>0.66916666666666669</v>
      </c>
      <c r="E7377" s="1">
        <v>43161</v>
      </c>
      <c r="F7377" s="2">
        <v>0.90243055555555551</v>
      </c>
      <c r="G7377">
        <v>1578238</v>
      </c>
      <c r="H7377" t="s">
        <v>14746</v>
      </c>
      <c r="I7377" t="s">
        <v>14747</v>
      </c>
      <c r="J7377" t="b">
        <v>1</v>
      </c>
      <c r="K7377">
        <v>49</v>
      </c>
      <c r="L7377">
        <v>3</v>
      </c>
      <c r="M7377">
        <v>3</v>
      </c>
      <c r="N7377">
        <v>10</v>
      </c>
      <c r="O7377" t="b">
        <v>0</v>
      </c>
      <c r="P7377">
        <v>190</v>
      </c>
      <c r="Q7377">
        <v>0</v>
      </c>
      <c r="R7377" t="s">
        <v>15</v>
      </c>
    </row>
    <row r="7378" spans="1:18" x14ac:dyDescent="0.3">
      <c r="A7378">
        <v>455</v>
      </c>
      <c r="B7378">
        <v>1920</v>
      </c>
      <c r="C7378" s="1">
        <v>42948</v>
      </c>
      <c r="D7378" s="2">
        <v>0.86206018518518523</v>
      </c>
      <c r="E7378" s="1">
        <v>42944</v>
      </c>
      <c r="F7378" s="2">
        <v>0.83819444444444446</v>
      </c>
      <c r="G7378">
        <v>1306790</v>
      </c>
      <c r="H7378" t="s">
        <v>14748</v>
      </c>
      <c r="I7378" t="s">
        <v>14749</v>
      </c>
      <c r="J7378" t="b">
        <v>1</v>
      </c>
      <c r="K7378">
        <v>546</v>
      </c>
      <c r="L7378">
        <v>3</v>
      </c>
      <c r="M7378">
        <v>3</v>
      </c>
      <c r="N7378">
        <v>10</v>
      </c>
      <c r="O7378" t="b">
        <v>0</v>
      </c>
      <c r="P7378">
        <v>67</v>
      </c>
      <c r="Q7378">
        <v>0</v>
      </c>
      <c r="R7378" t="s">
        <v>15</v>
      </c>
    </row>
    <row r="7379" spans="1:18" x14ac:dyDescent="0.3">
      <c r="A7379">
        <v>468</v>
      </c>
      <c r="B7379">
        <v>1600</v>
      </c>
      <c r="C7379" s="1">
        <v>43431</v>
      </c>
      <c r="D7379" s="2">
        <v>0.85414351851851855</v>
      </c>
      <c r="E7379" s="1">
        <v>43397</v>
      </c>
      <c r="F7379" s="2">
        <v>0.78090277777777772</v>
      </c>
      <c r="G7379">
        <v>1987070</v>
      </c>
      <c r="H7379" t="s">
        <v>14750</v>
      </c>
      <c r="I7379" t="s">
        <v>14751</v>
      </c>
      <c r="J7379" t="b">
        <v>1</v>
      </c>
      <c r="K7379">
        <v>1000</v>
      </c>
      <c r="L7379">
        <v>4</v>
      </c>
      <c r="M7379">
        <v>4</v>
      </c>
      <c r="N7379">
        <v>10</v>
      </c>
      <c r="O7379" t="b">
        <v>0</v>
      </c>
      <c r="P7379">
        <v>7</v>
      </c>
      <c r="Q7379">
        <v>0</v>
      </c>
      <c r="R7379" t="s">
        <v>15</v>
      </c>
    </row>
    <row r="7380" spans="1:18" x14ac:dyDescent="0.3">
      <c r="A7380">
        <v>455</v>
      </c>
      <c r="B7380">
        <v>1280</v>
      </c>
      <c r="C7380" s="1">
        <v>43529</v>
      </c>
      <c r="D7380" s="2">
        <v>0.80043981481481485</v>
      </c>
      <c r="E7380" s="1">
        <v>43470</v>
      </c>
      <c r="F7380" s="2">
        <v>0.7396759259259259</v>
      </c>
      <c r="G7380">
        <v>2130326</v>
      </c>
      <c r="H7380" t="s">
        <v>14752</v>
      </c>
      <c r="I7380" t="s">
        <v>14753</v>
      </c>
      <c r="J7380" t="b">
        <v>1</v>
      </c>
      <c r="K7380">
        <v>151</v>
      </c>
      <c r="L7380">
        <v>4</v>
      </c>
      <c r="M7380">
        <v>4</v>
      </c>
      <c r="N7380">
        <v>10</v>
      </c>
      <c r="O7380" t="b">
        <v>0</v>
      </c>
      <c r="P7380">
        <v>12</v>
      </c>
      <c r="Q7380">
        <v>0</v>
      </c>
      <c r="R7380" t="s">
        <v>15</v>
      </c>
    </row>
    <row r="7381" spans="1:18" x14ac:dyDescent="0.3">
      <c r="A7381">
        <v>455</v>
      </c>
      <c r="B7381">
        <v>1280</v>
      </c>
      <c r="C7381" s="1">
        <v>42968</v>
      </c>
      <c r="D7381" s="2">
        <v>0.74851851851851847</v>
      </c>
      <c r="E7381" s="1">
        <v>42961</v>
      </c>
      <c r="F7381" s="2">
        <v>0.33146990740740739</v>
      </c>
      <c r="G7381">
        <v>1321014</v>
      </c>
      <c r="H7381" t="s">
        <v>14754</v>
      </c>
      <c r="I7381" t="s">
        <v>14755</v>
      </c>
      <c r="J7381" t="b">
        <v>1</v>
      </c>
      <c r="K7381">
        <v>4529</v>
      </c>
      <c r="L7381">
        <v>3</v>
      </c>
      <c r="M7381">
        <v>3</v>
      </c>
      <c r="N7381">
        <v>10</v>
      </c>
      <c r="O7381" t="b">
        <v>0</v>
      </c>
      <c r="P7381">
        <v>24</v>
      </c>
      <c r="Q7381">
        <v>1</v>
      </c>
      <c r="R7381" t="s">
        <v>15</v>
      </c>
    </row>
    <row r="7382" spans="1:18" x14ac:dyDescent="0.3">
      <c r="A7382">
        <v>455</v>
      </c>
      <c r="B7382">
        <v>8640</v>
      </c>
      <c r="C7382" s="1">
        <v>43165</v>
      </c>
      <c r="D7382" s="2">
        <v>0.73408564814814814</v>
      </c>
      <c r="E7382" s="1">
        <v>43095</v>
      </c>
      <c r="F7382" s="2">
        <v>0.44112268518518516</v>
      </c>
      <c r="G7382">
        <v>1482436</v>
      </c>
      <c r="H7382" t="s">
        <v>14756</v>
      </c>
      <c r="I7382" t="s">
        <v>14757</v>
      </c>
      <c r="J7382" t="b">
        <v>1</v>
      </c>
      <c r="K7382">
        <v>230</v>
      </c>
      <c r="L7382">
        <v>4</v>
      </c>
      <c r="M7382">
        <v>4</v>
      </c>
      <c r="N7382">
        <v>10</v>
      </c>
      <c r="O7382" t="b">
        <v>0</v>
      </c>
      <c r="P7382">
        <v>36</v>
      </c>
      <c r="Q7382">
        <v>0</v>
      </c>
      <c r="R7382" t="s">
        <v>15</v>
      </c>
    </row>
    <row r="7383" spans="1:18" x14ac:dyDescent="0.3">
      <c r="A7383">
        <v>455</v>
      </c>
      <c r="B7383">
        <v>8640</v>
      </c>
      <c r="C7383" s="1">
        <v>43628</v>
      </c>
      <c r="D7383" s="2">
        <v>0.73394675925925923</v>
      </c>
      <c r="E7383" s="1">
        <v>43530</v>
      </c>
      <c r="F7383" s="2">
        <v>2.0162037037037037E-2</v>
      </c>
      <c r="G7383">
        <v>2256310</v>
      </c>
      <c r="H7383" t="s">
        <v>14758</v>
      </c>
      <c r="I7383" t="s">
        <v>14759</v>
      </c>
      <c r="J7383" t="b">
        <v>1</v>
      </c>
      <c r="K7383">
        <v>90</v>
      </c>
      <c r="L7383">
        <v>4</v>
      </c>
      <c r="M7383">
        <v>4</v>
      </c>
      <c r="N7383">
        <v>10</v>
      </c>
      <c r="O7383" t="b">
        <v>0</v>
      </c>
      <c r="P7383">
        <v>57</v>
      </c>
      <c r="Q7383">
        <v>0</v>
      </c>
      <c r="R7383" t="s">
        <v>15</v>
      </c>
    </row>
    <row r="7384" spans="1:18" x14ac:dyDescent="0.3">
      <c r="A7384">
        <v>700</v>
      </c>
      <c r="B7384">
        <v>1600</v>
      </c>
      <c r="C7384" s="1">
        <v>43922</v>
      </c>
      <c r="D7384" s="2">
        <v>0.90759259259259262</v>
      </c>
      <c r="E7384" s="1">
        <v>43914</v>
      </c>
      <c r="F7384" s="2">
        <v>0.70874999999999999</v>
      </c>
      <c r="G7384">
        <v>2907260</v>
      </c>
      <c r="H7384" t="s">
        <v>14760</v>
      </c>
      <c r="I7384" t="s">
        <v>14761</v>
      </c>
      <c r="J7384" t="b">
        <v>1</v>
      </c>
      <c r="K7384">
        <v>16</v>
      </c>
      <c r="L7384">
        <v>4</v>
      </c>
      <c r="M7384">
        <v>4</v>
      </c>
      <c r="N7384">
        <v>10</v>
      </c>
      <c r="O7384" t="b">
        <v>0</v>
      </c>
      <c r="P7384">
        <v>7</v>
      </c>
      <c r="Q7384">
        <v>0</v>
      </c>
      <c r="R7384" t="s">
        <v>15</v>
      </c>
    </row>
    <row r="7385" spans="1:18" x14ac:dyDescent="0.3">
      <c r="A7385">
        <v>455</v>
      </c>
      <c r="B7385">
        <v>8640</v>
      </c>
      <c r="C7385" s="1">
        <v>43944</v>
      </c>
      <c r="D7385" s="2">
        <v>0.88092592592592589</v>
      </c>
      <c r="E7385" s="1">
        <v>43939</v>
      </c>
      <c r="F7385" s="2">
        <v>0.10474537037037036</v>
      </c>
      <c r="G7385">
        <v>3018576</v>
      </c>
      <c r="H7385" t="s">
        <v>14762</v>
      </c>
      <c r="I7385" t="s">
        <v>14763</v>
      </c>
      <c r="J7385" t="b">
        <v>1</v>
      </c>
      <c r="K7385">
        <v>7439</v>
      </c>
      <c r="L7385">
        <v>3</v>
      </c>
      <c r="M7385">
        <v>3</v>
      </c>
      <c r="N7385">
        <v>10</v>
      </c>
      <c r="O7385" t="b">
        <v>0</v>
      </c>
      <c r="P7385">
        <v>22</v>
      </c>
      <c r="Q7385">
        <v>0</v>
      </c>
      <c r="R7385" t="s">
        <v>15</v>
      </c>
    </row>
    <row r="7386" spans="1:18" x14ac:dyDescent="0.3">
      <c r="A7386">
        <v>455</v>
      </c>
      <c r="B7386">
        <v>6400</v>
      </c>
      <c r="C7386" s="1">
        <v>43922</v>
      </c>
      <c r="D7386" s="2">
        <v>0.68208333333333337</v>
      </c>
      <c r="E7386" s="1">
        <v>43870</v>
      </c>
      <c r="F7386" s="2">
        <v>4.3425925925925923E-2</v>
      </c>
      <c r="G7386">
        <v>2804175</v>
      </c>
      <c r="H7386" t="s">
        <v>14764</v>
      </c>
      <c r="I7386" t="s">
        <v>14765</v>
      </c>
      <c r="J7386" t="b">
        <v>1</v>
      </c>
      <c r="K7386">
        <v>1808</v>
      </c>
      <c r="L7386">
        <v>2</v>
      </c>
      <c r="M7386">
        <v>2</v>
      </c>
      <c r="N7386">
        <v>10</v>
      </c>
      <c r="O7386" t="b">
        <v>0</v>
      </c>
      <c r="P7386">
        <v>23</v>
      </c>
      <c r="Q7386">
        <v>0</v>
      </c>
      <c r="R7386" t="s">
        <v>15</v>
      </c>
    </row>
    <row r="7387" spans="1:18" x14ac:dyDescent="0.3">
      <c r="A7387">
        <v>455</v>
      </c>
      <c r="B7387">
        <v>8640</v>
      </c>
      <c r="C7387" s="1">
        <v>43941</v>
      </c>
      <c r="D7387" s="2">
        <v>0.79314814814814816</v>
      </c>
      <c r="E7387" s="1">
        <v>43894</v>
      </c>
      <c r="F7387" s="2">
        <v>0.76436342592592588</v>
      </c>
      <c r="G7387">
        <v>2851660</v>
      </c>
      <c r="H7387" t="s">
        <v>14766</v>
      </c>
      <c r="I7387" t="s">
        <v>14767</v>
      </c>
      <c r="J7387" t="b">
        <v>1</v>
      </c>
      <c r="K7387">
        <v>679</v>
      </c>
      <c r="L7387">
        <v>4</v>
      </c>
      <c r="M7387">
        <v>4</v>
      </c>
      <c r="N7387">
        <v>10</v>
      </c>
      <c r="O7387" t="b">
        <v>0</v>
      </c>
      <c r="P7387">
        <v>22</v>
      </c>
      <c r="Q7387">
        <v>0</v>
      </c>
      <c r="R7387" t="s">
        <v>15</v>
      </c>
    </row>
    <row r="7388" spans="1:18" x14ac:dyDescent="0.3">
      <c r="A7388">
        <v>455</v>
      </c>
      <c r="B7388">
        <v>4480</v>
      </c>
      <c r="C7388" s="1">
        <v>44046</v>
      </c>
      <c r="D7388" s="2">
        <v>7.2245370370370376E-2</v>
      </c>
      <c r="E7388" s="1">
        <v>44034</v>
      </c>
      <c r="F7388" s="2">
        <v>0.58869212962962958</v>
      </c>
      <c r="G7388">
        <v>3355858</v>
      </c>
      <c r="H7388" t="s">
        <v>14768</v>
      </c>
      <c r="I7388" t="s">
        <v>14769</v>
      </c>
      <c r="J7388" t="b">
        <v>1</v>
      </c>
      <c r="K7388">
        <v>58</v>
      </c>
      <c r="L7388">
        <v>4</v>
      </c>
      <c r="M7388">
        <v>4</v>
      </c>
      <c r="N7388">
        <v>10</v>
      </c>
      <c r="O7388" t="b">
        <v>0</v>
      </c>
      <c r="P7388">
        <v>65</v>
      </c>
      <c r="Q7388">
        <v>0</v>
      </c>
      <c r="R7388" t="s">
        <v>15</v>
      </c>
    </row>
    <row r="7389" spans="1:18" x14ac:dyDescent="0.3">
      <c r="A7389">
        <v>455</v>
      </c>
      <c r="B7389">
        <v>4800</v>
      </c>
      <c r="C7389" s="1">
        <v>42317</v>
      </c>
      <c r="D7389" s="2">
        <v>0.75324074074074077</v>
      </c>
      <c r="E7389" s="1">
        <v>42242</v>
      </c>
      <c r="F7389" s="2">
        <v>0.99730324074074073</v>
      </c>
      <c r="G7389">
        <v>594494</v>
      </c>
      <c r="H7389" t="s">
        <v>14770</v>
      </c>
      <c r="I7389" t="s">
        <v>14771</v>
      </c>
      <c r="J7389" t="b">
        <v>1</v>
      </c>
      <c r="K7389">
        <v>152</v>
      </c>
      <c r="L7389">
        <v>4</v>
      </c>
      <c r="M7389">
        <v>4</v>
      </c>
      <c r="N7389">
        <v>10</v>
      </c>
      <c r="O7389" t="b">
        <v>0</v>
      </c>
      <c r="P7389">
        <v>18</v>
      </c>
      <c r="Q7389">
        <v>0</v>
      </c>
      <c r="R7389" t="s">
        <v>15</v>
      </c>
    </row>
    <row r="7390" spans="1:18" x14ac:dyDescent="0.3">
      <c r="A7390">
        <v>455</v>
      </c>
      <c r="B7390">
        <v>1280</v>
      </c>
      <c r="C7390" s="1">
        <v>42241</v>
      </c>
      <c r="D7390" s="2">
        <v>2.0289351851851854E-2</v>
      </c>
      <c r="E7390" s="1">
        <v>42234</v>
      </c>
      <c r="F7390" s="2">
        <v>0.62982638888888887</v>
      </c>
      <c r="G7390">
        <v>586446</v>
      </c>
      <c r="H7390" t="s">
        <v>14772</v>
      </c>
      <c r="I7390" t="s">
        <v>14773</v>
      </c>
      <c r="J7390" t="b">
        <v>1</v>
      </c>
      <c r="K7390">
        <v>2592</v>
      </c>
      <c r="L7390">
        <v>3</v>
      </c>
      <c r="M7390">
        <v>3</v>
      </c>
      <c r="N7390">
        <v>10</v>
      </c>
      <c r="O7390" t="b">
        <v>0</v>
      </c>
      <c r="P7390">
        <v>31</v>
      </c>
      <c r="Q7390">
        <v>0</v>
      </c>
      <c r="R7390" t="s">
        <v>15</v>
      </c>
    </row>
    <row r="7391" spans="1:18" x14ac:dyDescent="0.3">
      <c r="A7391">
        <v>455</v>
      </c>
      <c r="B7391">
        <v>1280</v>
      </c>
      <c r="C7391" s="1">
        <v>42471</v>
      </c>
      <c r="D7391" s="2">
        <v>0.62123842592592593</v>
      </c>
      <c r="E7391" s="1">
        <v>42468</v>
      </c>
      <c r="F7391" s="2">
        <v>0.19710648148148149</v>
      </c>
      <c r="G7391">
        <v>816094</v>
      </c>
      <c r="H7391" t="s">
        <v>14774</v>
      </c>
      <c r="I7391" t="s">
        <v>14775</v>
      </c>
      <c r="J7391" t="b">
        <v>1</v>
      </c>
      <c r="K7391">
        <v>822</v>
      </c>
      <c r="L7391">
        <v>4</v>
      </c>
      <c r="M7391">
        <v>3</v>
      </c>
      <c r="N7391">
        <v>10</v>
      </c>
      <c r="O7391" t="b">
        <v>0</v>
      </c>
      <c r="P7391">
        <v>13</v>
      </c>
      <c r="Q7391">
        <v>0</v>
      </c>
      <c r="R7391" t="s">
        <v>15</v>
      </c>
    </row>
    <row r="7392" spans="1:18" x14ac:dyDescent="0.3">
      <c r="A7392">
        <v>0</v>
      </c>
      <c r="B7392">
        <v>3200</v>
      </c>
      <c r="C7392" s="1">
        <v>41166</v>
      </c>
      <c r="D7392" s="2">
        <v>0.80594907407407412</v>
      </c>
      <c r="E7392" s="1">
        <v>41149</v>
      </c>
      <c r="F7392" s="2">
        <v>0.79167824074074078</v>
      </c>
      <c r="G7392">
        <v>23778</v>
      </c>
      <c r="H7392" t="s">
        <v>14776</v>
      </c>
      <c r="I7392" t="s">
        <v>14777</v>
      </c>
      <c r="J7392" t="b">
        <v>1</v>
      </c>
      <c r="K7392">
        <v>75</v>
      </c>
      <c r="L7392">
        <v>3</v>
      </c>
      <c r="M7392">
        <v>3</v>
      </c>
      <c r="N7392">
        <v>10</v>
      </c>
      <c r="O7392" t="b">
        <v>0</v>
      </c>
      <c r="P7392">
        <v>52</v>
      </c>
      <c r="Q7392">
        <v>0</v>
      </c>
      <c r="R7392" t="s">
        <v>15</v>
      </c>
    </row>
    <row r="7393" spans="1:18" x14ac:dyDescent="0.3">
      <c r="A7393">
        <v>455</v>
      </c>
      <c r="B7393">
        <v>1280</v>
      </c>
      <c r="C7393" s="1">
        <v>41933</v>
      </c>
      <c r="D7393" s="2">
        <v>0.14025462962962962</v>
      </c>
      <c r="E7393" s="1">
        <v>41933</v>
      </c>
      <c r="F7393" s="2">
        <v>3.8368055555555558E-2</v>
      </c>
      <c r="G7393">
        <v>323680</v>
      </c>
      <c r="H7393" t="s">
        <v>14778</v>
      </c>
      <c r="I7393" t="s">
        <v>14779</v>
      </c>
      <c r="J7393" t="b">
        <v>1</v>
      </c>
      <c r="K7393">
        <v>3292</v>
      </c>
      <c r="L7393">
        <v>4</v>
      </c>
      <c r="M7393">
        <v>4</v>
      </c>
      <c r="N7393">
        <v>10</v>
      </c>
      <c r="O7393" t="b">
        <v>0</v>
      </c>
      <c r="P7393">
        <v>13</v>
      </c>
      <c r="Q7393">
        <v>0</v>
      </c>
      <c r="R7393" t="s">
        <v>15</v>
      </c>
    </row>
    <row r="7394" spans="1:18" x14ac:dyDescent="0.3">
      <c r="A7394">
        <v>455</v>
      </c>
      <c r="B7394">
        <v>1920</v>
      </c>
      <c r="C7394" s="1">
        <v>42316</v>
      </c>
      <c r="D7394" s="2">
        <v>0.86828703703703702</v>
      </c>
      <c r="E7394" s="1">
        <v>42272</v>
      </c>
      <c r="F7394" s="2">
        <v>0.88829861111111108</v>
      </c>
      <c r="G7394">
        <v>622560</v>
      </c>
      <c r="H7394" t="s">
        <v>14780</v>
      </c>
      <c r="I7394" t="s">
        <v>14781</v>
      </c>
      <c r="J7394" t="b">
        <v>1</v>
      </c>
      <c r="K7394">
        <v>399</v>
      </c>
      <c r="L7394">
        <v>4</v>
      </c>
      <c r="M7394">
        <v>4</v>
      </c>
      <c r="N7394">
        <v>10</v>
      </c>
      <c r="O7394" t="b">
        <v>0</v>
      </c>
      <c r="P7394">
        <v>34</v>
      </c>
      <c r="Q7394">
        <v>0</v>
      </c>
      <c r="R7394" t="s">
        <v>15</v>
      </c>
    </row>
    <row r="7395" spans="1:18" x14ac:dyDescent="0.3">
      <c r="A7395">
        <v>455</v>
      </c>
      <c r="B7395">
        <v>3200</v>
      </c>
      <c r="C7395" s="1">
        <v>42359</v>
      </c>
      <c r="D7395" s="2">
        <v>0.81641203703703702</v>
      </c>
      <c r="E7395" s="1">
        <v>42356</v>
      </c>
      <c r="F7395" s="2">
        <v>2.5428240740740741E-2</v>
      </c>
      <c r="G7395">
        <v>700402</v>
      </c>
      <c r="H7395" t="s">
        <v>14782</v>
      </c>
      <c r="I7395" t="s">
        <v>14783</v>
      </c>
      <c r="J7395" t="b">
        <v>1</v>
      </c>
      <c r="K7395">
        <v>111</v>
      </c>
      <c r="L7395">
        <v>4</v>
      </c>
      <c r="M7395">
        <v>4</v>
      </c>
      <c r="N7395">
        <v>10</v>
      </c>
      <c r="O7395" t="b">
        <v>0</v>
      </c>
      <c r="P7395">
        <v>45</v>
      </c>
      <c r="Q7395">
        <v>0</v>
      </c>
      <c r="R7395" t="s">
        <v>15</v>
      </c>
    </row>
    <row r="7396" spans="1:18" x14ac:dyDescent="0.3">
      <c r="A7396">
        <v>455</v>
      </c>
      <c r="B7396">
        <v>1600</v>
      </c>
      <c r="C7396" s="1">
        <v>41868</v>
      </c>
      <c r="D7396" s="2">
        <v>0.39444444444444443</v>
      </c>
      <c r="E7396" s="1">
        <v>41827</v>
      </c>
      <c r="F7396" s="2">
        <v>0.61216435185185181</v>
      </c>
      <c r="G7396">
        <v>257060</v>
      </c>
      <c r="H7396" t="s">
        <v>14784</v>
      </c>
      <c r="I7396" t="s">
        <v>14785</v>
      </c>
      <c r="J7396" t="b">
        <v>1</v>
      </c>
      <c r="K7396">
        <v>978</v>
      </c>
      <c r="L7396">
        <v>4</v>
      </c>
      <c r="M7396">
        <v>4</v>
      </c>
      <c r="N7396">
        <v>10</v>
      </c>
      <c r="O7396" t="b">
        <v>0</v>
      </c>
      <c r="P7396">
        <v>19</v>
      </c>
      <c r="Q7396">
        <v>0</v>
      </c>
      <c r="R7396" t="s">
        <v>15</v>
      </c>
    </row>
    <row r="7397" spans="1:18" x14ac:dyDescent="0.3">
      <c r="A7397">
        <v>455</v>
      </c>
      <c r="B7397">
        <v>5120</v>
      </c>
      <c r="C7397" s="1">
        <v>43081</v>
      </c>
      <c r="D7397" s="2">
        <v>0.69831018518518517</v>
      </c>
      <c r="E7397" s="1">
        <v>43042</v>
      </c>
      <c r="F7397" s="2">
        <v>0.4114814814814815</v>
      </c>
      <c r="G7397">
        <v>1419578</v>
      </c>
      <c r="H7397" t="s">
        <v>14786</v>
      </c>
      <c r="I7397" t="s">
        <v>14787</v>
      </c>
      <c r="J7397" t="b">
        <v>1</v>
      </c>
      <c r="K7397">
        <v>45</v>
      </c>
      <c r="L7397">
        <v>4</v>
      </c>
      <c r="M7397">
        <v>4</v>
      </c>
      <c r="N7397">
        <v>10</v>
      </c>
      <c r="O7397" t="b">
        <v>0</v>
      </c>
      <c r="P7397">
        <v>17</v>
      </c>
      <c r="Q7397">
        <v>0</v>
      </c>
      <c r="R7397" t="s">
        <v>15</v>
      </c>
    </row>
    <row r="7398" spans="1:18" x14ac:dyDescent="0.3">
      <c r="A7398">
        <v>455</v>
      </c>
      <c r="B7398">
        <v>8640</v>
      </c>
      <c r="C7398" s="1">
        <v>43503</v>
      </c>
      <c r="D7398" s="2">
        <v>0.6939467592592593</v>
      </c>
      <c r="E7398" s="1">
        <v>43088</v>
      </c>
      <c r="F7398" s="2">
        <v>0.96883101851851849</v>
      </c>
      <c r="G7398">
        <v>1475746</v>
      </c>
      <c r="H7398" t="s">
        <v>14788</v>
      </c>
      <c r="I7398" t="s">
        <v>14789</v>
      </c>
      <c r="J7398" t="b">
        <v>1</v>
      </c>
      <c r="K7398">
        <v>109</v>
      </c>
      <c r="L7398">
        <v>4</v>
      </c>
      <c r="M7398">
        <v>4</v>
      </c>
      <c r="N7398">
        <v>10</v>
      </c>
      <c r="O7398" t="b">
        <v>0</v>
      </c>
      <c r="P7398">
        <v>26</v>
      </c>
      <c r="Q7398">
        <v>0</v>
      </c>
      <c r="R7398" t="s">
        <v>15</v>
      </c>
    </row>
    <row r="7399" spans="1:18" x14ac:dyDescent="0.3">
      <c r="A7399">
        <v>455</v>
      </c>
      <c r="B7399">
        <v>8640</v>
      </c>
      <c r="C7399" s="1">
        <v>43192</v>
      </c>
      <c r="D7399" s="2">
        <v>0.78173611111111108</v>
      </c>
      <c r="E7399" s="1">
        <v>43149</v>
      </c>
      <c r="F7399" s="2">
        <v>0.81719907407407411</v>
      </c>
      <c r="G7399">
        <v>1560248</v>
      </c>
      <c r="H7399" t="s">
        <v>14790</v>
      </c>
      <c r="I7399" t="s">
        <v>14791</v>
      </c>
      <c r="J7399" t="b">
        <v>1</v>
      </c>
      <c r="K7399">
        <v>107</v>
      </c>
      <c r="L7399">
        <v>4</v>
      </c>
      <c r="M7399">
        <v>4</v>
      </c>
      <c r="N7399">
        <v>10</v>
      </c>
      <c r="O7399" t="b">
        <v>0</v>
      </c>
      <c r="P7399">
        <v>27</v>
      </c>
      <c r="Q7399">
        <v>0</v>
      </c>
      <c r="R7399" t="s">
        <v>15</v>
      </c>
    </row>
    <row r="7400" spans="1:18" x14ac:dyDescent="0.3">
      <c r="A7400">
        <v>455</v>
      </c>
      <c r="B7400">
        <v>1280</v>
      </c>
      <c r="C7400" s="1">
        <v>43445</v>
      </c>
      <c r="D7400" s="2">
        <v>0.17068287037037036</v>
      </c>
      <c r="E7400" s="1">
        <v>43445</v>
      </c>
      <c r="F7400" s="2">
        <v>0.10540509259259259</v>
      </c>
      <c r="G7400">
        <v>2079862</v>
      </c>
      <c r="H7400" t="s">
        <v>14792</v>
      </c>
      <c r="I7400" t="s">
        <v>14793</v>
      </c>
      <c r="J7400" t="b">
        <v>1</v>
      </c>
      <c r="K7400">
        <v>2499</v>
      </c>
      <c r="L7400">
        <v>3</v>
      </c>
      <c r="M7400">
        <v>3</v>
      </c>
      <c r="N7400">
        <v>10</v>
      </c>
      <c r="O7400" t="b">
        <v>0</v>
      </c>
      <c r="P7400">
        <v>0</v>
      </c>
      <c r="Q7400">
        <v>3</v>
      </c>
      <c r="R7400" t="s">
        <v>15</v>
      </c>
    </row>
    <row r="7401" spans="1:18" x14ac:dyDescent="0.3">
      <c r="A7401">
        <v>455</v>
      </c>
      <c r="B7401">
        <v>1280</v>
      </c>
      <c r="C7401" s="1">
        <v>43449</v>
      </c>
      <c r="D7401" s="2">
        <v>0.8259143518518518</v>
      </c>
      <c r="E7401" s="1">
        <v>43442</v>
      </c>
      <c r="F7401" s="2">
        <v>0.28905092592592591</v>
      </c>
      <c r="G7401">
        <v>2074390</v>
      </c>
      <c r="H7401" t="s">
        <v>14794</v>
      </c>
      <c r="I7401" t="s">
        <v>14795</v>
      </c>
      <c r="J7401" t="b">
        <v>1</v>
      </c>
      <c r="K7401">
        <v>606</v>
      </c>
      <c r="L7401">
        <v>3</v>
      </c>
      <c r="M7401">
        <v>3</v>
      </c>
      <c r="N7401">
        <v>10</v>
      </c>
      <c r="O7401" t="b">
        <v>0</v>
      </c>
      <c r="P7401">
        <v>23</v>
      </c>
      <c r="Q7401">
        <v>0</v>
      </c>
      <c r="R7401" t="s">
        <v>15</v>
      </c>
    </row>
    <row r="7402" spans="1:18" x14ac:dyDescent="0.3">
      <c r="A7402">
        <v>455</v>
      </c>
      <c r="B7402">
        <v>1280</v>
      </c>
      <c r="C7402" s="1">
        <v>42878</v>
      </c>
      <c r="D7402" s="2">
        <v>0.80163194444444441</v>
      </c>
      <c r="E7402" s="1">
        <v>42876</v>
      </c>
      <c r="F7402" s="2">
        <v>0.54653935185185187</v>
      </c>
      <c r="G7402">
        <v>1224036</v>
      </c>
      <c r="H7402" t="s">
        <v>14796</v>
      </c>
      <c r="I7402" t="s">
        <v>14797</v>
      </c>
      <c r="J7402" t="b">
        <v>1</v>
      </c>
      <c r="K7402">
        <v>57</v>
      </c>
      <c r="L7402">
        <v>3</v>
      </c>
      <c r="M7402">
        <v>3</v>
      </c>
      <c r="N7402">
        <v>10</v>
      </c>
      <c r="O7402" t="b">
        <v>0</v>
      </c>
      <c r="P7402">
        <v>8</v>
      </c>
      <c r="Q7402">
        <v>0</v>
      </c>
      <c r="R7402" t="s">
        <v>15</v>
      </c>
    </row>
    <row r="7403" spans="1:18" x14ac:dyDescent="0.3">
      <c r="A7403">
        <v>455</v>
      </c>
      <c r="B7403">
        <v>8640</v>
      </c>
      <c r="C7403" s="1">
        <v>43153</v>
      </c>
      <c r="D7403" s="2">
        <v>0.54270833333333335</v>
      </c>
      <c r="E7403" s="1">
        <v>43035</v>
      </c>
      <c r="F7403" s="2">
        <v>0.74733796296296295</v>
      </c>
      <c r="G7403">
        <v>1411606</v>
      </c>
      <c r="H7403" t="s">
        <v>14798</v>
      </c>
      <c r="I7403" t="s">
        <v>14799</v>
      </c>
      <c r="J7403" t="b">
        <v>1</v>
      </c>
      <c r="K7403">
        <v>87</v>
      </c>
      <c r="L7403">
        <v>3</v>
      </c>
      <c r="M7403">
        <v>3</v>
      </c>
      <c r="N7403">
        <v>10</v>
      </c>
      <c r="O7403" t="b">
        <v>0</v>
      </c>
      <c r="P7403">
        <v>33</v>
      </c>
      <c r="Q7403">
        <v>0</v>
      </c>
      <c r="R7403" t="s">
        <v>15</v>
      </c>
    </row>
    <row r="7404" spans="1:18" x14ac:dyDescent="0.3">
      <c r="A7404">
        <v>455</v>
      </c>
      <c r="B7404">
        <v>1280</v>
      </c>
      <c r="C7404" s="1">
        <v>42300</v>
      </c>
      <c r="D7404" s="2">
        <v>0.93177083333333333</v>
      </c>
      <c r="E7404" s="1">
        <v>42262</v>
      </c>
      <c r="F7404" s="2">
        <v>0.29502314814814817</v>
      </c>
      <c r="G7404">
        <v>612488</v>
      </c>
      <c r="H7404" t="s">
        <v>14800</v>
      </c>
      <c r="I7404" t="s">
        <v>14801</v>
      </c>
      <c r="J7404" t="b">
        <v>1</v>
      </c>
      <c r="K7404">
        <v>386</v>
      </c>
      <c r="L7404">
        <v>3</v>
      </c>
      <c r="M7404">
        <v>4</v>
      </c>
      <c r="N7404">
        <v>10</v>
      </c>
      <c r="O7404" t="b">
        <v>0</v>
      </c>
      <c r="P7404">
        <v>11</v>
      </c>
      <c r="Q7404">
        <v>0</v>
      </c>
      <c r="R7404" t="s">
        <v>15</v>
      </c>
    </row>
    <row r="7405" spans="1:18" x14ac:dyDescent="0.3">
      <c r="A7405">
        <v>455</v>
      </c>
      <c r="B7405">
        <v>8640</v>
      </c>
      <c r="C7405" s="1">
        <v>43535</v>
      </c>
      <c r="D7405" s="2">
        <v>0.96994212962962967</v>
      </c>
      <c r="E7405" s="1">
        <v>43504</v>
      </c>
      <c r="F7405" s="2">
        <v>0.82516203703703705</v>
      </c>
      <c r="G7405">
        <v>2207036</v>
      </c>
      <c r="H7405" t="s">
        <v>14802</v>
      </c>
      <c r="I7405" t="s">
        <v>14803</v>
      </c>
      <c r="J7405" t="b">
        <v>1</v>
      </c>
      <c r="K7405">
        <v>56</v>
      </c>
      <c r="L7405">
        <v>4</v>
      </c>
      <c r="M7405">
        <v>4</v>
      </c>
      <c r="N7405">
        <v>10</v>
      </c>
      <c r="O7405" t="b">
        <v>0</v>
      </c>
      <c r="P7405">
        <v>56</v>
      </c>
      <c r="Q7405">
        <v>0</v>
      </c>
      <c r="R7405" t="s">
        <v>15</v>
      </c>
    </row>
    <row r="7406" spans="1:18" x14ac:dyDescent="0.3">
      <c r="A7406">
        <v>455</v>
      </c>
      <c r="B7406">
        <v>3200</v>
      </c>
      <c r="C7406" s="1">
        <v>42226</v>
      </c>
      <c r="D7406" s="2">
        <v>0.73328703703703701</v>
      </c>
      <c r="E7406" s="1">
        <v>42165</v>
      </c>
      <c r="F7406" s="2">
        <v>0.58442129629629624</v>
      </c>
      <c r="G7406">
        <v>525146</v>
      </c>
      <c r="H7406" t="s">
        <v>14804</v>
      </c>
      <c r="I7406" t="s">
        <v>14805</v>
      </c>
      <c r="J7406" t="b">
        <v>1</v>
      </c>
      <c r="K7406">
        <v>41</v>
      </c>
      <c r="L7406">
        <v>3</v>
      </c>
      <c r="M7406">
        <v>3</v>
      </c>
      <c r="N7406">
        <v>10</v>
      </c>
      <c r="O7406" t="b">
        <v>0</v>
      </c>
      <c r="P7406">
        <v>10</v>
      </c>
      <c r="Q7406">
        <v>0</v>
      </c>
      <c r="R7406" t="s">
        <v>15</v>
      </c>
    </row>
    <row r="7407" spans="1:18" x14ac:dyDescent="0.3">
      <c r="A7407">
        <v>455</v>
      </c>
      <c r="B7407">
        <v>8640</v>
      </c>
      <c r="C7407" s="1">
        <v>43054</v>
      </c>
      <c r="D7407" s="2">
        <v>0.83605324074074072</v>
      </c>
      <c r="E7407" s="1">
        <v>43053</v>
      </c>
      <c r="F7407" s="2">
        <v>0.49255787037037035</v>
      </c>
      <c r="G7407">
        <v>1432830</v>
      </c>
      <c r="H7407" t="s">
        <v>14806</v>
      </c>
      <c r="I7407" t="s">
        <v>14807</v>
      </c>
      <c r="J7407" t="b">
        <v>1</v>
      </c>
      <c r="K7407">
        <v>425</v>
      </c>
      <c r="L7407">
        <v>4</v>
      </c>
      <c r="M7407">
        <v>4</v>
      </c>
      <c r="N7407">
        <v>10</v>
      </c>
      <c r="O7407" t="b">
        <v>0</v>
      </c>
      <c r="P7407">
        <v>19</v>
      </c>
      <c r="Q7407">
        <v>0</v>
      </c>
      <c r="R7407" t="s">
        <v>15</v>
      </c>
    </row>
    <row r="7408" spans="1:18" x14ac:dyDescent="0.3">
      <c r="A7408">
        <v>455</v>
      </c>
      <c r="B7408">
        <v>8640</v>
      </c>
      <c r="C7408" s="1">
        <v>43780</v>
      </c>
      <c r="D7408" s="2">
        <v>0.83447916666666666</v>
      </c>
      <c r="E7408" s="1">
        <v>43779</v>
      </c>
      <c r="F7408" s="2">
        <v>0.3959375</v>
      </c>
      <c r="G7408">
        <v>2648888</v>
      </c>
      <c r="H7408" t="s">
        <v>14808</v>
      </c>
      <c r="I7408" t="s">
        <v>14809</v>
      </c>
      <c r="J7408" t="b">
        <v>1</v>
      </c>
      <c r="K7408">
        <v>557</v>
      </c>
      <c r="L7408">
        <v>4</v>
      </c>
      <c r="M7408">
        <v>4</v>
      </c>
      <c r="N7408">
        <v>10</v>
      </c>
      <c r="O7408" t="b">
        <v>0</v>
      </c>
      <c r="P7408">
        <v>38</v>
      </c>
      <c r="Q7408">
        <v>0</v>
      </c>
      <c r="R7408" t="s">
        <v>15</v>
      </c>
    </row>
    <row r="7409" spans="1:18" x14ac:dyDescent="0.3">
      <c r="A7409">
        <v>455</v>
      </c>
      <c r="B7409">
        <v>2240</v>
      </c>
      <c r="C7409" s="1">
        <v>43509</v>
      </c>
      <c r="D7409" s="2">
        <v>0.44780092592592591</v>
      </c>
      <c r="E7409" s="1">
        <v>43509</v>
      </c>
      <c r="F7409" s="2">
        <v>0.44252314814814814</v>
      </c>
      <c r="G7409">
        <v>2216896</v>
      </c>
      <c r="H7409" t="s">
        <v>14810</v>
      </c>
      <c r="I7409" t="s">
        <v>14811</v>
      </c>
      <c r="J7409" t="b">
        <v>1</v>
      </c>
      <c r="K7409">
        <v>81</v>
      </c>
      <c r="L7409">
        <v>3</v>
      </c>
      <c r="M7409">
        <v>3</v>
      </c>
      <c r="N7409">
        <v>10</v>
      </c>
      <c r="O7409" t="b">
        <v>0</v>
      </c>
      <c r="P7409">
        <v>0</v>
      </c>
      <c r="Q7409">
        <v>4</v>
      </c>
      <c r="R7409" t="s">
        <v>15</v>
      </c>
    </row>
    <row r="7410" spans="1:18" x14ac:dyDescent="0.3">
      <c r="A7410">
        <v>455</v>
      </c>
      <c r="B7410">
        <v>7680</v>
      </c>
      <c r="C7410" s="1">
        <v>43522</v>
      </c>
      <c r="D7410" s="2">
        <v>0.77655092592592589</v>
      </c>
      <c r="E7410" s="1">
        <v>43501</v>
      </c>
      <c r="F7410" s="2">
        <v>0.56671296296296292</v>
      </c>
      <c r="G7410">
        <v>2199090</v>
      </c>
      <c r="H7410" t="s">
        <v>14812</v>
      </c>
      <c r="I7410" t="s">
        <v>14813</v>
      </c>
      <c r="J7410" t="b">
        <v>1</v>
      </c>
      <c r="K7410">
        <v>3625</v>
      </c>
      <c r="L7410">
        <v>4</v>
      </c>
      <c r="M7410">
        <v>4</v>
      </c>
      <c r="N7410">
        <v>10</v>
      </c>
      <c r="O7410" t="b">
        <v>0</v>
      </c>
      <c r="P7410">
        <v>22</v>
      </c>
      <c r="Q7410">
        <v>0</v>
      </c>
      <c r="R7410" t="s">
        <v>15</v>
      </c>
    </row>
    <row r="7411" spans="1:18" x14ac:dyDescent="0.3">
      <c r="A7411">
        <v>700</v>
      </c>
      <c r="B7411">
        <v>6400</v>
      </c>
      <c r="C7411" s="1">
        <v>43657</v>
      </c>
      <c r="D7411" s="2">
        <v>0.90674768518518523</v>
      </c>
      <c r="E7411" s="1">
        <v>43522</v>
      </c>
      <c r="F7411" s="2">
        <v>0.26678240740740738</v>
      </c>
      <c r="G7411">
        <v>2241216</v>
      </c>
      <c r="H7411" t="s">
        <v>14814</v>
      </c>
      <c r="I7411" t="s">
        <v>14815</v>
      </c>
      <c r="J7411" t="b">
        <v>1</v>
      </c>
      <c r="K7411">
        <v>52</v>
      </c>
      <c r="L7411">
        <v>4</v>
      </c>
      <c r="M7411">
        <v>4</v>
      </c>
      <c r="N7411">
        <v>10</v>
      </c>
      <c r="O7411" t="b">
        <v>0</v>
      </c>
      <c r="P7411">
        <v>20</v>
      </c>
      <c r="Q7411">
        <v>0</v>
      </c>
      <c r="R7411" t="s">
        <v>15</v>
      </c>
    </row>
    <row r="7412" spans="1:18" x14ac:dyDescent="0.3">
      <c r="A7412">
        <v>455</v>
      </c>
      <c r="B7412">
        <v>7680</v>
      </c>
      <c r="C7412" s="1">
        <v>43335</v>
      </c>
      <c r="D7412" s="2">
        <v>0.5514930555555555</v>
      </c>
      <c r="E7412" s="1">
        <v>43334</v>
      </c>
      <c r="F7412" s="2">
        <v>0.74601851851851853</v>
      </c>
      <c r="G7412">
        <v>1871228</v>
      </c>
      <c r="H7412" t="s">
        <v>14816</v>
      </c>
      <c r="I7412" t="s">
        <v>14817</v>
      </c>
      <c r="J7412" t="b">
        <v>1</v>
      </c>
      <c r="K7412">
        <v>41</v>
      </c>
      <c r="L7412">
        <v>4</v>
      </c>
      <c r="M7412">
        <v>4</v>
      </c>
      <c r="N7412">
        <v>10</v>
      </c>
      <c r="O7412" t="b">
        <v>0</v>
      </c>
      <c r="P7412">
        <v>9</v>
      </c>
      <c r="Q7412">
        <v>0</v>
      </c>
      <c r="R7412" t="s">
        <v>15</v>
      </c>
    </row>
    <row r="7413" spans="1:18" x14ac:dyDescent="0.3">
      <c r="A7413">
        <v>455</v>
      </c>
      <c r="B7413">
        <v>4160</v>
      </c>
      <c r="C7413" s="1">
        <v>43971</v>
      </c>
      <c r="D7413" s="2">
        <v>7.2164351851851855E-2</v>
      </c>
      <c r="E7413" s="1">
        <v>43964</v>
      </c>
      <c r="F7413" s="2">
        <v>0.17188657407407407</v>
      </c>
      <c r="G7413">
        <v>3121652</v>
      </c>
      <c r="H7413" t="s">
        <v>14818</v>
      </c>
      <c r="I7413" t="s">
        <v>14819</v>
      </c>
      <c r="J7413" t="b">
        <v>1</v>
      </c>
      <c r="K7413">
        <v>34</v>
      </c>
      <c r="L7413">
        <v>4</v>
      </c>
      <c r="M7413">
        <v>4</v>
      </c>
      <c r="N7413">
        <v>10</v>
      </c>
      <c r="O7413" t="b">
        <v>0</v>
      </c>
      <c r="P7413">
        <v>6</v>
      </c>
      <c r="Q7413">
        <v>0</v>
      </c>
      <c r="R7413" t="s">
        <v>15</v>
      </c>
    </row>
    <row r="7414" spans="1:18" x14ac:dyDescent="0.3">
      <c r="A7414">
        <v>455</v>
      </c>
      <c r="B7414">
        <v>8640</v>
      </c>
      <c r="C7414" s="1">
        <v>43503</v>
      </c>
      <c r="D7414" s="2">
        <v>0.87156250000000002</v>
      </c>
      <c r="E7414" s="1">
        <v>42964</v>
      </c>
      <c r="F7414" s="2">
        <v>0.96898148148148144</v>
      </c>
      <c r="G7414">
        <v>1324450</v>
      </c>
      <c r="H7414" t="s">
        <v>14820</v>
      </c>
      <c r="I7414" t="s">
        <v>14821</v>
      </c>
      <c r="J7414" t="b">
        <v>1</v>
      </c>
      <c r="K7414">
        <v>86</v>
      </c>
      <c r="L7414">
        <v>4</v>
      </c>
      <c r="M7414">
        <v>4</v>
      </c>
      <c r="N7414">
        <v>10</v>
      </c>
      <c r="O7414" t="b">
        <v>0</v>
      </c>
      <c r="P7414">
        <v>28</v>
      </c>
      <c r="Q7414">
        <v>0</v>
      </c>
      <c r="R7414" t="s">
        <v>15</v>
      </c>
    </row>
    <row r="7415" spans="1:18" x14ac:dyDescent="0.3">
      <c r="A7415">
        <v>455</v>
      </c>
      <c r="B7415">
        <v>1920</v>
      </c>
      <c r="C7415" s="1">
        <v>42858</v>
      </c>
      <c r="D7415" s="2">
        <v>0.69622685185185185</v>
      </c>
      <c r="E7415" s="1">
        <v>42623</v>
      </c>
      <c r="F7415" s="2">
        <v>0.27196759259259257</v>
      </c>
      <c r="G7415">
        <v>954842</v>
      </c>
      <c r="H7415" t="s">
        <v>14822</v>
      </c>
      <c r="I7415" t="s">
        <v>14823</v>
      </c>
      <c r="J7415" t="b">
        <v>1</v>
      </c>
      <c r="K7415">
        <v>49</v>
      </c>
      <c r="L7415">
        <v>3</v>
      </c>
      <c r="M7415">
        <v>3</v>
      </c>
      <c r="N7415">
        <v>10</v>
      </c>
      <c r="O7415" t="b">
        <v>0</v>
      </c>
      <c r="P7415">
        <v>10</v>
      </c>
      <c r="Q7415">
        <v>0</v>
      </c>
      <c r="R7415" t="s">
        <v>15</v>
      </c>
    </row>
    <row r="7416" spans="1:18" x14ac:dyDescent="0.3">
      <c r="A7416">
        <v>0</v>
      </c>
      <c r="B7416">
        <v>3200</v>
      </c>
      <c r="C7416" s="1">
        <v>42170</v>
      </c>
      <c r="D7416" s="2">
        <v>0.91753472222222221</v>
      </c>
      <c r="E7416" s="1">
        <v>42165</v>
      </c>
      <c r="F7416" s="2">
        <v>1.2291666666666666E-2</v>
      </c>
      <c r="G7416">
        <v>524654</v>
      </c>
      <c r="H7416" t="s">
        <v>14824</v>
      </c>
      <c r="I7416" t="s">
        <v>14825</v>
      </c>
      <c r="J7416" t="b">
        <v>1</v>
      </c>
      <c r="K7416">
        <v>75</v>
      </c>
      <c r="L7416">
        <v>4</v>
      </c>
      <c r="M7416">
        <v>4</v>
      </c>
      <c r="N7416">
        <v>10</v>
      </c>
      <c r="O7416" t="b">
        <v>0</v>
      </c>
      <c r="P7416">
        <v>46</v>
      </c>
      <c r="Q7416">
        <v>0</v>
      </c>
      <c r="R7416" t="s">
        <v>15</v>
      </c>
    </row>
    <row r="7417" spans="1:18" x14ac:dyDescent="0.3">
      <c r="A7417">
        <v>455</v>
      </c>
      <c r="B7417">
        <v>1280</v>
      </c>
      <c r="C7417" s="1">
        <v>42304</v>
      </c>
      <c r="D7417" s="2">
        <v>0.92780092592592589</v>
      </c>
      <c r="E7417" s="1">
        <v>42303</v>
      </c>
      <c r="F7417" s="2">
        <v>0.772974537037037</v>
      </c>
      <c r="G7417">
        <v>651514</v>
      </c>
      <c r="H7417" t="s">
        <v>14826</v>
      </c>
      <c r="I7417" t="s">
        <v>14827</v>
      </c>
      <c r="J7417" t="b">
        <v>1</v>
      </c>
      <c r="K7417">
        <v>1266</v>
      </c>
      <c r="L7417">
        <v>3</v>
      </c>
      <c r="M7417">
        <v>3</v>
      </c>
      <c r="N7417">
        <v>10</v>
      </c>
      <c r="O7417" t="b">
        <v>0</v>
      </c>
      <c r="P7417">
        <v>23</v>
      </c>
      <c r="Q7417">
        <v>0</v>
      </c>
      <c r="R7417" t="s">
        <v>15</v>
      </c>
    </row>
    <row r="7418" spans="1:18" x14ac:dyDescent="0.3">
      <c r="A7418">
        <v>455</v>
      </c>
      <c r="B7418">
        <v>3520</v>
      </c>
      <c r="C7418" s="1">
        <v>42052</v>
      </c>
      <c r="D7418" s="2">
        <v>0.80047453703703708</v>
      </c>
      <c r="E7418" s="1">
        <v>41951</v>
      </c>
      <c r="F7418" s="2">
        <v>0.95076388888888885</v>
      </c>
      <c r="G7418">
        <v>339538</v>
      </c>
      <c r="H7418" t="s">
        <v>14828</v>
      </c>
      <c r="I7418" t="s">
        <v>14829</v>
      </c>
      <c r="J7418" t="b">
        <v>1</v>
      </c>
      <c r="K7418">
        <v>82</v>
      </c>
      <c r="L7418">
        <v>4</v>
      </c>
      <c r="M7418">
        <v>4</v>
      </c>
      <c r="N7418">
        <v>10</v>
      </c>
      <c r="O7418" t="b">
        <v>0</v>
      </c>
      <c r="P7418">
        <v>30</v>
      </c>
      <c r="Q7418">
        <v>0</v>
      </c>
      <c r="R7418" t="s">
        <v>15</v>
      </c>
    </row>
    <row r="7419" spans="1:18" x14ac:dyDescent="0.3">
      <c r="A7419">
        <v>455</v>
      </c>
      <c r="B7419">
        <v>5760</v>
      </c>
      <c r="C7419" s="1">
        <v>41805</v>
      </c>
      <c r="D7419" s="2">
        <v>0.67940972222222218</v>
      </c>
      <c r="E7419" s="1">
        <v>41803</v>
      </c>
      <c r="F7419" s="2">
        <v>0.72440972222222222</v>
      </c>
      <c r="G7419">
        <v>242842</v>
      </c>
      <c r="H7419" t="s">
        <v>14830</v>
      </c>
      <c r="I7419" t="s">
        <v>14831</v>
      </c>
      <c r="J7419" t="b">
        <v>1</v>
      </c>
      <c r="K7419">
        <v>6476</v>
      </c>
      <c r="L7419">
        <v>4</v>
      </c>
      <c r="M7419">
        <v>4</v>
      </c>
      <c r="N7419">
        <v>10</v>
      </c>
      <c r="O7419" t="b">
        <v>0</v>
      </c>
      <c r="P7419">
        <v>24</v>
      </c>
      <c r="Q7419">
        <v>0</v>
      </c>
      <c r="R7419" t="s">
        <v>15</v>
      </c>
    </row>
    <row r="7420" spans="1:18" x14ac:dyDescent="0.3">
      <c r="A7420">
        <v>0</v>
      </c>
      <c r="B7420">
        <v>2240</v>
      </c>
      <c r="C7420" s="1">
        <v>41471</v>
      </c>
      <c r="D7420" s="2">
        <v>0.10023148148148148</v>
      </c>
      <c r="E7420" s="1">
        <v>41376</v>
      </c>
      <c r="F7420" s="2">
        <v>9.0914351851851857E-2</v>
      </c>
      <c r="G7420">
        <v>49464</v>
      </c>
      <c r="H7420" t="s">
        <v>14832</v>
      </c>
      <c r="I7420" t="s">
        <v>14833</v>
      </c>
      <c r="J7420" t="b">
        <v>1</v>
      </c>
      <c r="K7420">
        <v>910</v>
      </c>
      <c r="L7420">
        <v>4</v>
      </c>
      <c r="M7420">
        <v>4</v>
      </c>
      <c r="N7420">
        <v>10</v>
      </c>
      <c r="O7420" t="b">
        <v>0</v>
      </c>
      <c r="P7420">
        <v>21</v>
      </c>
      <c r="Q7420">
        <v>0</v>
      </c>
      <c r="R7420" t="s">
        <v>15</v>
      </c>
    </row>
    <row r="7421" spans="1:18" x14ac:dyDescent="0.3">
      <c r="A7421">
        <v>455</v>
      </c>
      <c r="B7421">
        <v>2240</v>
      </c>
      <c r="C7421" s="1">
        <v>43959</v>
      </c>
      <c r="D7421" s="2">
        <v>0.97326388888888893</v>
      </c>
      <c r="E7421" s="1">
        <v>43931</v>
      </c>
      <c r="F7421" s="2">
        <v>0.29746527777777776</v>
      </c>
      <c r="G7421">
        <v>2982822</v>
      </c>
      <c r="H7421" t="s">
        <v>14834</v>
      </c>
      <c r="I7421" t="s">
        <v>14835</v>
      </c>
      <c r="J7421" t="b">
        <v>1</v>
      </c>
      <c r="K7421">
        <v>24</v>
      </c>
      <c r="L7421">
        <v>3</v>
      </c>
      <c r="M7421">
        <v>3</v>
      </c>
      <c r="N7421">
        <v>10</v>
      </c>
      <c r="O7421" t="b">
        <v>0</v>
      </c>
      <c r="P7421">
        <v>7</v>
      </c>
      <c r="Q7421">
        <v>0</v>
      </c>
      <c r="R7421" t="s">
        <v>15</v>
      </c>
    </row>
    <row r="7422" spans="1:18" x14ac:dyDescent="0.3">
      <c r="A7422">
        <v>455</v>
      </c>
      <c r="B7422">
        <v>1280</v>
      </c>
      <c r="C7422" s="1">
        <v>43913</v>
      </c>
      <c r="D7422" s="2">
        <v>0.83430555555555552</v>
      </c>
      <c r="E7422" s="1">
        <v>43879</v>
      </c>
      <c r="F7422" s="2">
        <v>0.8699189814814815</v>
      </c>
      <c r="G7422">
        <v>2822543</v>
      </c>
      <c r="H7422" t="s">
        <v>14836</v>
      </c>
      <c r="I7422" t="s">
        <v>14837</v>
      </c>
      <c r="J7422" t="b">
        <v>1</v>
      </c>
      <c r="K7422">
        <v>36</v>
      </c>
      <c r="L7422">
        <v>4</v>
      </c>
      <c r="M7422">
        <v>4</v>
      </c>
      <c r="N7422">
        <v>10</v>
      </c>
      <c r="O7422" t="b">
        <v>0</v>
      </c>
      <c r="P7422">
        <v>13</v>
      </c>
      <c r="Q7422">
        <v>1</v>
      </c>
      <c r="R7422" t="s">
        <v>15</v>
      </c>
    </row>
    <row r="7423" spans="1:18" x14ac:dyDescent="0.3">
      <c r="A7423">
        <v>455</v>
      </c>
      <c r="B7423">
        <v>2560</v>
      </c>
      <c r="C7423" s="1">
        <v>42877</v>
      </c>
      <c r="D7423" s="2">
        <v>0.70629629629629631</v>
      </c>
      <c r="E7423" s="1">
        <v>42865</v>
      </c>
      <c r="F7423" s="2">
        <v>0.54211805555555559</v>
      </c>
      <c r="G7423">
        <v>1211350</v>
      </c>
      <c r="H7423" t="s">
        <v>14838</v>
      </c>
      <c r="I7423" t="s">
        <v>14839</v>
      </c>
      <c r="J7423" t="b">
        <v>1</v>
      </c>
      <c r="K7423">
        <v>521</v>
      </c>
      <c r="L7423">
        <v>3</v>
      </c>
      <c r="M7423">
        <v>3</v>
      </c>
      <c r="N7423">
        <v>10</v>
      </c>
      <c r="O7423" t="b">
        <v>0</v>
      </c>
      <c r="P7423">
        <v>11</v>
      </c>
      <c r="Q7423">
        <v>0</v>
      </c>
      <c r="R7423" t="s">
        <v>15</v>
      </c>
    </row>
    <row r="7424" spans="1:18" x14ac:dyDescent="0.3">
      <c r="A7424">
        <v>455</v>
      </c>
      <c r="B7424">
        <v>4800</v>
      </c>
      <c r="C7424" s="1">
        <v>42956</v>
      </c>
      <c r="D7424" s="2">
        <v>1.8796296296296297E-2</v>
      </c>
      <c r="E7424" s="1">
        <v>42940</v>
      </c>
      <c r="F7424" s="2">
        <v>0.26641203703703703</v>
      </c>
      <c r="G7424">
        <v>1302502</v>
      </c>
      <c r="H7424" t="s">
        <v>14840</v>
      </c>
      <c r="I7424" t="s">
        <v>14841</v>
      </c>
      <c r="J7424" t="b">
        <v>1</v>
      </c>
      <c r="K7424">
        <v>45</v>
      </c>
      <c r="L7424">
        <v>4</v>
      </c>
      <c r="M7424">
        <v>4</v>
      </c>
      <c r="N7424">
        <v>10</v>
      </c>
      <c r="O7424" t="b">
        <v>0</v>
      </c>
      <c r="P7424">
        <v>9</v>
      </c>
      <c r="Q7424">
        <v>0</v>
      </c>
      <c r="R7424" t="s">
        <v>15</v>
      </c>
    </row>
    <row r="7425" spans="1:18" x14ac:dyDescent="0.3">
      <c r="A7425">
        <v>3200</v>
      </c>
      <c r="B7425">
        <v>8640</v>
      </c>
      <c r="C7425" s="1">
        <v>43326</v>
      </c>
      <c r="D7425" s="2">
        <v>0.72707175925925926</v>
      </c>
      <c r="E7425" s="1">
        <v>43301</v>
      </c>
      <c r="F7425" s="2">
        <v>0.31140046296296298</v>
      </c>
      <c r="G7425">
        <v>1809214</v>
      </c>
      <c r="H7425" t="s">
        <v>14842</v>
      </c>
      <c r="I7425" t="s">
        <v>14843</v>
      </c>
      <c r="J7425" t="b">
        <v>1</v>
      </c>
      <c r="K7425">
        <v>24</v>
      </c>
      <c r="L7425">
        <v>4</v>
      </c>
      <c r="M7425">
        <v>4</v>
      </c>
      <c r="N7425">
        <v>10</v>
      </c>
      <c r="O7425" t="b">
        <v>0</v>
      </c>
      <c r="P7425">
        <v>17</v>
      </c>
      <c r="Q7425">
        <v>0</v>
      </c>
      <c r="R7425" t="s">
        <v>15</v>
      </c>
    </row>
    <row r="7426" spans="1:18" x14ac:dyDescent="0.3">
      <c r="A7426">
        <v>455</v>
      </c>
      <c r="B7426">
        <v>8640</v>
      </c>
      <c r="C7426" s="1">
        <v>43290</v>
      </c>
      <c r="D7426" s="2">
        <v>0.56965277777777779</v>
      </c>
      <c r="E7426" s="1">
        <v>43283</v>
      </c>
      <c r="F7426" s="2">
        <v>0.8662037037037037</v>
      </c>
      <c r="G7426">
        <v>1778756</v>
      </c>
      <c r="H7426" t="s">
        <v>14844</v>
      </c>
      <c r="I7426" t="s">
        <v>14845</v>
      </c>
      <c r="J7426" t="b">
        <v>1</v>
      </c>
      <c r="K7426">
        <v>62</v>
      </c>
      <c r="L7426">
        <v>3</v>
      </c>
      <c r="M7426">
        <v>3</v>
      </c>
      <c r="N7426">
        <v>10</v>
      </c>
      <c r="O7426" t="b">
        <v>0</v>
      </c>
      <c r="P7426">
        <v>36</v>
      </c>
      <c r="Q7426">
        <v>0</v>
      </c>
      <c r="R7426" t="s">
        <v>15</v>
      </c>
    </row>
    <row r="7427" spans="1:18" x14ac:dyDescent="0.3">
      <c r="A7427">
        <v>455</v>
      </c>
      <c r="B7427">
        <v>8640</v>
      </c>
      <c r="C7427" s="1">
        <v>43661</v>
      </c>
      <c r="D7427" s="2">
        <v>0.84091435185185182</v>
      </c>
      <c r="E7427" s="1">
        <v>43659</v>
      </c>
      <c r="F7427" s="2">
        <v>0.728912037037037</v>
      </c>
      <c r="G7427">
        <v>2457800</v>
      </c>
      <c r="H7427" t="s">
        <v>14846</v>
      </c>
      <c r="I7427" t="s">
        <v>14847</v>
      </c>
      <c r="J7427" t="b">
        <v>1</v>
      </c>
      <c r="K7427">
        <v>2306</v>
      </c>
      <c r="L7427">
        <v>4</v>
      </c>
      <c r="M7427">
        <v>4</v>
      </c>
      <c r="N7427">
        <v>10</v>
      </c>
      <c r="O7427" t="b">
        <v>0</v>
      </c>
      <c r="P7427">
        <v>11</v>
      </c>
      <c r="Q7427">
        <v>0</v>
      </c>
      <c r="R7427" t="s">
        <v>15</v>
      </c>
    </row>
    <row r="7428" spans="1:18" x14ac:dyDescent="0.3">
      <c r="A7428">
        <v>455</v>
      </c>
      <c r="B7428">
        <v>8640</v>
      </c>
      <c r="C7428" s="1">
        <v>43585</v>
      </c>
      <c r="D7428" s="2">
        <v>0.74851851851851847</v>
      </c>
      <c r="E7428" s="1">
        <v>43532</v>
      </c>
      <c r="F7428" s="2">
        <v>0.85031250000000003</v>
      </c>
      <c r="G7428">
        <v>2261732</v>
      </c>
      <c r="H7428" t="s">
        <v>14848</v>
      </c>
      <c r="I7428" t="s">
        <v>14849</v>
      </c>
      <c r="J7428" t="b">
        <v>1</v>
      </c>
      <c r="K7428">
        <v>22</v>
      </c>
      <c r="L7428">
        <v>3</v>
      </c>
      <c r="M7428">
        <v>3</v>
      </c>
      <c r="N7428">
        <v>10</v>
      </c>
      <c r="O7428" t="b">
        <v>0</v>
      </c>
      <c r="P7428">
        <v>9</v>
      </c>
      <c r="Q7428">
        <v>0</v>
      </c>
      <c r="R7428" t="s">
        <v>15</v>
      </c>
    </row>
    <row r="7429" spans="1:18" x14ac:dyDescent="0.3">
      <c r="A7429">
        <v>455</v>
      </c>
      <c r="B7429">
        <v>2240</v>
      </c>
      <c r="C7429" s="1">
        <v>43444</v>
      </c>
      <c r="D7429" s="2">
        <v>2.9907407407407407E-2</v>
      </c>
      <c r="E7429" s="1">
        <v>43437</v>
      </c>
      <c r="F7429" s="2">
        <v>0.6774768518518518</v>
      </c>
      <c r="G7429">
        <v>2065261</v>
      </c>
      <c r="H7429" t="s">
        <v>14850</v>
      </c>
      <c r="I7429" t="s">
        <v>14851</v>
      </c>
      <c r="J7429" t="b">
        <v>1</v>
      </c>
      <c r="K7429">
        <v>36</v>
      </c>
      <c r="L7429">
        <v>4</v>
      </c>
      <c r="M7429">
        <v>3</v>
      </c>
      <c r="N7429">
        <v>10</v>
      </c>
      <c r="O7429" t="b">
        <v>0</v>
      </c>
      <c r="P7429">
        <v>35</v>
      </c>
      <c r="Q7429">
        <v>0</v>
      </c>
      <c r="R7429" t="s">
        <v>15</v>
      </c>
    </row>
    <row r="7430" spans="1:18" x14ac:dyDescent="0.3">
      <c r="A7430">
        <v>455</v>
      </c>
      <c r="B7430">
        <v>8640</v>
      </c>
      <c r="C7430" s="1">
        <v>43747</v>
      </c>
      <c r="D7430" s="2">
        <v>0.70145833333333329</v>
      </c>
      <c r="E7430" s="1">
        <v>43746</v>
      </c>
      <c r="F7430" s="2">
        <v>0.3460300925925926</v>
      </c>
      <c r="G7430">
        <v>2596672</v>
      </c>
      <c r="H7430" t="s">
        <v>14852</v>
      </c>
      <c r="I7430" t="s">
        <v>14853</v>
      </c>
      <c r="J7430" t="b">
        <v>1</v>
      </c>
      <c r="K7430">
        <v>51</v>
      </c>
      <c r="L7430">
        <v>3</v>
      </c>
      <c r="M7430">
        <v>3</v>
      </c>
      <c r="N7430">
        <v>10</v>
      </c>
      <c r="O7430" t="b">
        <v>0</v>
      </c>
      <c r="P7430">
        <v>16</v>
      </c>
      <c r="Q7430">
        <v>0</v>
      </c>
      <c r="R7430" t="s">
        <v>15</v>
      </c>
    </row>
    <row r="7431" spans="1:18" x14ac:dyDescent="0.3">
      <c r="A7431">
        <v>455</v>
      </c>
      <c r="B7431">
        <v>8640</v>
      </c>
      <c r="C7431" s="1">
        <v>43966</v>
      </c>
      <c r="D7431" s="2">
        <v>2.5150462962962961E-2</v>
      </c>
      <c r="E7431" s="1">
        <v>43959</v>
      </c>
      <c r="F7431" s="2">
        <v>0.41246527777777775</v>
      </c>
      <c r="G7431">
        <v>3103502</v>
      </c>
      <c r="H7431" t="s">
        <v>14854</v>
      </c>
      <c r="I7431" t="s">
        <v>14855</v>
      </c>
      <c r="J7431" t="b">
        <v>1</v>
      </c>
      <c r="K7431">
        <v>25</v>
      </c>
      <c r="L7431">
        <v>3</v>
      </c>
      <c r="M7431">
        <v>3</v>
      </c>
      <c r="N7431">
        <v>10</v>
      </c>
      <c r="O7431" t="b">
        <v>0</v>
      </c>
      <c r="P7431">
        <v>10</v>
      </c>
      <c r="Q7431">
        <v>0</v>
      </c>
      <c r="R7431" t="s">
        <v>15</v>
      </c>
    </row>
    <row r="7432" spans="1:18" x14ac:dyDescent="0.3">
      <c r="A7432">
        <v>455</v>
      </c>
      <c r="B7432">
        <v>1600</v>
      </c>
      <c r="C7432" s="1">
        <v>43677</v>
      </c>
      <c r="D7432" s="2">
        <v>0.88201388888888888</v>
      </c>
      <c r="E7432" s="1">
        <v>43660</v>
      </c>
      <c r="F7432" s="2">
        <v>0.32011574074074073</v>
      </c>
      <c r="G7432">
        <v>2458522</v>
      </c>
      <c r="H7432" t="s">
        <v>14856</v>
      </c>
      <c r="I7432" t="s">
        <v>14857</v>
      </c>
      <c r="J7432" t="b">
        <v>1</v>
      </c>
      <c r="K7432">
        <v>2312</v>
      </c>
      <c r="L7432">
        <v>4</v>
      </c>
      <c r="M7432">
        <v>4</v>
      </c>
      <c r="N7432">
        <v>10</v>
      </c>
      <c r="O7432" t="b">
        <v>0</v>
      </c>
      <c r="P7432">
        <v>19</v>
      </c>
      <c r="Q7432">
        <v>0</v>
      </c>
      <c r="R7432" t="s">
        <v>15</v>
      </c>
    </row>
    <row r="7433" spans="1:18" x14ac:dyDescent="0.3">
      <c r="A7433">
        <v>455</v>
      </c>
      <c r="B7433">
        <v>2560</v>
      </c>
      <c r="C7433" s="1">
        <v>43970</v>
      </c>
      <c r="D7433" s="2">
        <v>0.5628009259259259</v>
      </c>
      <c r="E7433" s="1">
        <v>43953</v>
      </c>
      <c r="F7433" s="2">
        <v>0.9368171296296296</v>
      </c>
      <c r="G7433">
        <v>3082048</v>
      </c>
      <c r="H7433" t="s">
        <v>14858</v>
      </c>
      <c r="I7433" t="s">
        <v>14859</v>
      </c>
      <c r="J7433" t="b">
        <v>1</v>
      </c>
      <c r="K7433">
        <v>16</v>
      </c>
      <c r="L7433">
        <v>4</v>
      </c>
      <c r="M7433">
        <v>4</v>
      </c>
      <c r="N7433">
        <v>10</v>
      </c>
      <c r="O7433" t="b">
        <v>0</v>
      </c>
      <c r="P7433">
        <v>0</v>
      </c>
      <c r="Q7433">
        <v>6</v>
      </c>
      <c r="R7433" t="s">
        <v>15</v>
      </c>
    </row>
    <row r="7434" spans="1:18" x14ac:dyDescent="0.3">
      <c r="A7434">
        <v>455</v>
      </c>
      <c r="B7434">
        <v>2560</v>
      </c>
      <c r="C7434" s="1">
        <v>43944</v>
      </c>
      <c r="D7434" s="2">
        <v>0.14372685185185186</v>
      </c>
      <c r="E7434" s="1">
        <v>43938</v>
      </c>
      <c r="F7434" s="2">
        <v>0.27148148148148149</v>
      </c>
      <c r="G7434">
        <v>3014146</v>
      </c>
      <c r="H7434" t="s">
        <v>14860</v>
      </c>
      <c r="I7434" t="s">
        <v>14861</v>
      </c>
      <c r="J7434" t="b">
        <v>1</v>
      </c>
      <c r="K7434">
        <v>74</v>
      </c>
      <c r="L7434">
        <v>4</v>
      </c>
      <c r="M7434">
        <v>4</v>
      </c>
      <c r="N7434">
        <v>10</v>
      </c>
      <c r="O7434" t="b">
        <v>0</v>
      </c>
      <c r="P7434">
        <v>20</v>
      </c>
      <c r="Q7434">
        <v>0</v>
      </c>
      <c r="R7434" t="s">
        <v>15</v>
      </c>
    </row>
    <row r="7435" spans="1:18" x14ac:dyDescent="0.3">
      <c r="A7435">
        <v>455</v>
      </c>
      <c r="B7435">
        <v>8640</v>
      </c>
      <c r="C7435" s="1">
        <v>43868</v>
      </c>
      <c r="D7435" s="2">
        <v>0.82336805555555559</v>
      </c>
      <c r="E7435" s="1">
        <v>43867</v>
      </c>
      <c r="F7435" s="2">
        <v>0.24861111111111112</v>
      </c>
      <c r="G7435">
        <v>2799370</v>
      </c>
      <c r="H7435" t="s">
        <v>14862</v>
      </c>
      <c r="I7435" t="s">
        <v>14863</v>
      </c>
      <c r="J7435" t="b">
        <v>1</v>
      </c>
      <c r="K7435">
        <v>39</v>
      </c>
      <c r="L7435">
        <v>4</v>
      </c>
      <c r="M7435">
        <v>4</v>
      </c>
      <c r="N7435">
        <v>10</v>
      </c>
      <c r="O7435" t="b">
        <v>0</v>
      </c>
      <c r="P7435">
        <v>26</v>
      </c>
      <c r="Q7435">
        <v>0</v>
      </c>
      <c r="R7435" t="s">
        <v>15</v>
      </c>
    </row>
    <row r="7436" spans="1:18" x14ac:dyDescent="0.3">
      <c r="A7436">
        <v>455</v>
      </c>
      <c r="B7436">
        <v>3200</v>
      </c>
      <c r="C7436" s="1">
        <v>43985</v>
      </c>
      <c r="D7436" s="2">
        <v>0.11363425925925925</v>
      </c>
      <c r="E7436" s="1">
        <v>43975</v>
      </c>
      <c r="F7436" s="2">
        <v>0.63070601851851849</v>
      </c>
      <c r="G7436">
        <v>3163886</v>
      </c>
      <c r="H7436" t="s">
        <v>14864</v>
      </c>
      <c r="I7436" t="s">
        <v>14865</v>
      </c>
      <c r="J7436" t="b">
        <v>1</v>
      </c>
      <c r="K7436">
        <v>41</v>
      </c>
      <c r="L7436">
        <v>4</v>
      </c>
      <c r="M7436">
        <v>4</v>
      </c>
      <c r="N7436">
        <v>10</v>
      </c>
      <c r="O7436" t="b">
        <v>0</v>
      </c>
      <c r="P7436">
        <v>46</v>
      </c>
      <c r="Q7436">
        <v>0</v>
      </c>
      <c r="R7436" t="s">
        <v>15</v>
      </c>
    </row>
    <row r="7437" spans="1:18" x14ac:dyDescent="0.3">
      <c r="A7437">
        <v>455</v>
      </c>
      <c r="B7437">
        <v>1280</v>
      </c>
      <c r="C7437" s="1">
        <v>43979</v>
      </c>
      <c r="D7437" s="2">
        <v>5.347222222222222E-2</v>
      </c>
      <c r="E7437" s="1">
        <v>43973</v>
      </c>
      <c r="F7437" s="2">
        <v>0.35819444444444443</v>
      </c>
      <c r="G7437">
        <v>3156602</v>
      </c>
      <c r="H7437" t="s">
        <v>12331</v>
      </c>
      <c r="I7437" t="s">
        <v>14866</v>
      </c>
      <c r="J7437" t="b">
        <v>1</v>
      </c>
      <c r="K7437">
        <v>43</v>
      </c>
      <c r="L7437">
        <v>4</v>
      </c>
      <c r="M7437">
        <v>4</v>
      </c>
      <c r="N7437">
        <v>10</v>
      </c>
      <c r="O7437" t="b">
        <v>0</v>
      </c>
      <c r="P7437">
        <v>51</v>
      </c>
      <c r="Q7437">
        <v>0</v>
      </c>
      <c r="R7437" t="s">
        <v>15</v>
      </c>
    </row>
    <row r="7438" spans="1:18" x14ac:dyDescent="0.3">
      <c r="A7438">
        <v>0</v>
      </c>
      <c r="B7438">
        <v>12800</v>
      </c>
      <c r="C7438" s="1">
        <v>41647</v>
      </c>
      <c r="D7438" s="2">
        <v>0.9593518518518519</v>
      </c>
      <c r="E7438" s="1">
        <v>41632</v>
      </c>
      <c r="F7438" s="2">
        <v>0.85427083333333331</v>
      </c>
      <c r="G7438">
        <v>137664</v>
      </c>
      <c r="H7438" t="s">
        <v>14867</v>
      </c>
      <c r="I7438" t="s">
        <v>14868</v>
      </c>
      <c r="J7438" t="b">
        <v>1</v>
      </c>
      <c r="K7438">
        <v>1509</v>
      </c>
      <c r="L7438">
        <v>4</v>
      </c>
      <c r="M7438">
        <v>4</v>
      </c>
      <c r="N7438">
        <v>10</v>
      </c>
      <c r="O7438" t="b">
        <v>0</v>
      </c>
      <c r="P7438">
        <v>16</v>
      </c>
      <c r="Q7438">
        <v>0</v>
      </c>
      <c r="R7438" t="s">
        <v>15</v>
      </c>
    </row>
    <row r="7439" spans="1:18" x14ac:dyDescent="0.3">
      <c r="A7439">
        <v>455</v>
      </c>
      <c r="B7439">
        <v>1600</v>
      </c>
      <c r="C7439" s="1">
        <v>42261</v>
      </c>
      <c r="D7439" s="2">
        <v>0.93322916666666667</v>
      </c>
      <c r="E7439" s="1">
        <v>42258</v>
      </c>
      <c r="F7439" s="2">
        <v>0.50171296296296297</v>
      </c>
      <c r="G7439">
        <v>609038</v>
      </c>
      <c r="H7439" t="s">
        <v>14869</v>
      </c>
      <c r="I7439" t="s">
        <v>14870</v>
      </c>
      <c r="J7439" t="b">
        <v>1</v>
      </c>
      <c r="K7439">
        <v>858</v>
      </c>
      <c r="L7439">
        <v>4</v>
      </c>
      <c r="M7439">
        <v>4</v>
      </c>
      <c r="N7439">
        <v>10</v>
      </c>
      <c r="O7439" t="b">
        <v>0</v>
      </c>
      <c r="P7439">
        <v>37</v>
      </c>
      <c r="Q7439">
        <v>0</v>
      </c>
      <c r="R7439" t="s">
        <v>15</v>
      </c>
    </row>
    <row r="7440" spans="1:18" x14ac:dyDescent="0.3">
      <c r="A7440">
        <v>455</v>
      </c>
      <c r="B7440">
        <v>5760</v>
      </c>
      <c r="C7440" s="1">
        <v>42289</v>
      </c>
      <c r="D7440" s="2">
        <v>3.2187500000000001E-2</v>
      </c>
      <c r="E7440" s="1">
        <v>42287</v>
      </c>
      <c r="F7440" s="2">
        <v>0.47134259259259259</v>
      </c>
      <c r="G7440">
        <v>636592</v>
      </c>
      <c r="H7440" t="s">
        <v>14871</v>
      </c>
      <c r="I7440" t="s">
        <v>14872</v>
      </c>
      <c r="J7440" t="b">
        <v>1</v>
      </c>
      <c r="K7440">
        <v>1296</v>
      </c>
      <c r="L7440">
        <v>4</v>
      </c>
      <c r="M7440">
        <v>4</v>
      </c>
      <c r="N7440">
        <v>10</v>
      </c>
      <c r="O7440" t="b">
        <v>0</v>
      </c>
      <c r="P7440">
        <v>7</v>
      </c>
      <c r="Q7440">
        <v>0</v>
      </c>
      <c r="R7440" t="s">
        <v>15</v>
      </c>
    </row>
    <row r="7441" spans="1:18" x14ac:dyDescent="0.3">
      <c r="A7441">
        <v>455</v>
      </c>
      <c r="B7441">
        <v>4800</v>
      </c>
      <c r="C7441" s="1">
        <v>43160</v>
      </c>
      <c r="D7441" s="2">
        <v>0.92803240740740744</v>
      </c>
      <c r="E7441" s="1">
        <v>43159</v>
      </c>
      <c r="F7441" s="2">
        <v>6.745370370370371E-2</v>
      </c>
      <c r="G7441">
        <v>1573698</v>
      </c>
      <c r="H7441" t="s">
        <v>14873</v>
      </c>
      <c r="I7441" t="s">
        <v>14874</v>
      </c>
      <c r="J7441" t="b">
        <v>1</v>
      </c>
      <c r="K7441">
        <v>60</v>
      </c>
      <c r="L7441">
        <v>3</v>
      </c>
      <c r="M7441">
        <v>3</v>
      </c>
      <c r="N7441">
        <v>10</v>
      </c>
      <c r="O7441" t="b">
        <v>0</v>
      </c>
      <c r="P7441">
        <v>22</v>
      </c>
      <c r="Q7441">
        <v>0</v>
      </c>
      <c r="R7441" t="s">
        <v>15</v>
      </c>
    </row>
    <row r="7442" spans="1:18" x14ac:dyDescent="0.3">
      <c r="A7442">
        <v>455</v>
      </c>
      <c r="B7442">
        <v>8640</v>
      </c>
      <c r="C7442" s="1">
        <v>43342</v>
      </c>
      <c r="D7442" s="2">
        <v>0.77043981481481483</v>
      </c>
      <c r="E7442" s="1">
        <v>43262</v>
      </c>
      <c r="F7442" s="2">
        <v>0.46651620370370372</v>
      </c>
      <c r="G7442">
        <v>1742660</v>
      </c>
      <c r="H7442" t="s">
        <v>14875</v>
      </c>
      <c r="I7442" t="s">
        <v>14876</v>
      </c>
      <c r="J7442" t="b">
        <v>1</v>
      </c>
      <c r="K7442">
        <v>2039</v>
      </c>
      <c r="L7442">
        <v>4</v>
      </c>
      <c r="M7442">
        <v>4</v>
      </c>
      <c r="N7442">
        <v>10</v>
      </c>
      <c r="O7442" t="b">
        <v>0</v>
      </c>
      <c r="P7442">
        <v>33</v>
      </c>
      <c r="Q7442">
        <v>0</v>
      </c>
      <c r="R7442" t="s">
        <v>15</v>
      </c>
    </row>
    <row r="7443" spans="1:18" x14ac:dyDescent="0.3">
      <c r="A7443">
        <v>455</v>
      </c>
      <c r="B7443">
        <v>8640</v>
      </c>
      <c r="C7443" s="1">
        <v>43248</v>
      </c>
      <c r="D7443" s="2">
        <v>0.9447106481481482</v>
      </c>
      <c r="E7443" s="1">
        <v>43239</v>
      </c>
      <c r="F7443" s="2">
        <v>0.46078703703703705</v>
      </c>
      <c r="G7443">
        <v>1703738</v>
      </c>
      <c r="H7443" t="s">
        <v>14877</v>
      </c>
      <c r="I7443" t="s">
        <v>14878</v>
      </c>
      <c r="J7443" t="b">
        <v>1</v>
      </c>
      <c r="K7443">
        <v>928</v>
      </c>
      <c r="L7443">
        <v>4</v>
      </c>
      <c r="M7443">
        <v>3</v>
      </c>
      <c r="N7443">
        <v>10</v>
      </c>
      <c r="O7443" t="b">
        <v>0</v>
      </c>
      <c r="P7443">
        <v>28</v>
      </c>
      <c r="Q7443">
        <v>0</v>
      </c>
      <c r="R7443" t="s">
        <v>15</v>
      </c>
    </row>
    <row r="7444" spans="1:18" x14ac:dyDescent="0.3">
      <c r="A7444">
        <v>455</v>
      </c>
      <c r="B7444">
        <v>1280</v>
      </c>
      <c r="C7444" s="1">
        <v>43266</v>
      </c>
      <c r="D7444" s="2">
        <v>0.9422800925925926</v>
      </c>
      <c r="E7444" s="1">
        <v>43255</v>
      </c>
      <c r="F7444" s="2">
        <v>0.46645833333333331</v>
      </c>
      <c r="G7444">
        <v>1730478</v>
      </c>
      <c r="H7444" t="s">
        <v>14879</v>
      </c>
      <c r="I7444" t="s">
        <v>14880</v>
      </c>
      <c r="J7444" t="b">
        <v>1</v>
      </c>
      <c r="K7444">
        <v>58</v>
      </c>
      <c r="L7444">
        <v>3</v>
      </c>
      <c r="M7444">
        <v>3</v>
      </c>
      <c r="N7444">
        <v>10</v>
      </c>
      <c r="O7444" t="b">
        <v>0</v>
      </c>
      <c r="P7444">
        <v>20</v>
      </c>
      <c r="Q7444">
        <v>0</v>
      </c>
      <c r="R7444" t="s">
        <v>15</v>
      </c>
    </row>
    <row r="7445" spans="1:18" x14ac:dyDescent="0.3">
      <c r="A7445">
        <v>455</v>
      </c>
      <c r="B7445">
        <v>1280</v>
      </c>
      <c r="C7445" s="1">
        <v>43326</v>
      </c>
      <c r="D7445" s="2">
        <v>0.5607523148148148</v>
      </c>
      <c r="E7445" s="1">
        <v>43319</v>
      </c>
      <c r="F7445" s="2">
        <v>0.56481481481481477</v>
      </c>
      <c r="G7445">
        <v>1843388</v>
      </c>
      <c r="H7445" t="s">
        <v>14881</v>
      </c>
      <c r="I7445" t="s">
        <v>14882</v>
      </c>
      <c r="J7445" t="b">
        <v>1</v>
      </c>
      <c r="K7445">
        <v>83</v>
      </c>
      <c r="L7445">
        <v>3</v>
      </c>
      <c r="M7445">
        <v>3</v>
      </c>
      <c r="N7445">
        <v>10</v>
      </c>
      <c r="O7445" t="b">
        <v>0</v>
      </c>
      <c r="P7445">
        <v>0</v>
      </c>
      <c r="Q7445">
        <v>6</v>
      </c>
      <c r="R7445" t="s">
        <v>15</v>
      </c>
    </row>
    <row r="7446" spans="1:18" x14ac:dyDescent="0.3">
      <c r="A7446">
        <v>455</v>
      </c>
      <c r="B7446">
        <v>1280</v>
      </c>
      <c r="C7446" s="1">
        <v>43391</v>
      </c>
      <c r="D7446" s="2">
        <v>0.8973726851851852</v>
      </c>
      <c r="E7446" s="1">
        <v>43390</v>
      </c>
      <c r="F7446" s="2">
        <v>0.45797453703703705</v>
      </c>
      <c r="G7446">
        <v>1971638</v>
      </c>
      <c r="H7446" t="s">
        <v>14883</v>
      </c>
      <c r="I7446" t="s">
        <v>14884</v>
      </c>
      <c r="J7446" t="b">
        <v>1</v>
      </c>
      <c r="K7446">
        <v>30</v>
      </c>
      <c r="L7446">
        <v>4</v>
      </c>
      <c r="M7446">
        <v>4</v>
      </c>
      <c r="N7446">
        <v>10</v>
      </c>
      <c r="O7446" t="b">
        <v>0</v>
      </c>
      <c r="P7446">
        <v>9</v>
      </c>
      <c r="Q7446">
        <v>0</v>
      </c>
      <c r="R7446" t="s">
        <v>15</v>
      </c>
    </row>
    <row r="7447" spans="1:18" x14ac:dyDescent="0.3">
      <c r="A7447">
        <v>455</v>
      </c>
      <c r="B7447">
        <v>6400</v>
      </c>
      <c r="C7447" s="1">
        <v>42733</v>
      </c>
      <c r="D7447" s="2">
        <v>0.7025231481481482</v>
      </c>
      <c r="E7447" s="1">
        <v>42726</v>
      </c>
      <c r="F7447" s="2">
        <v>0.94748842592592597</v>
      </c>
      <c r="G7447">
        <v>1049220</v>
      </c>
      <c r="H7447" t="s">
        <v>14885</v>
      </c>
      <c r="I7447" t="s">
        <v>14886</v>
      </c>
      <c r="J7447" t="b">
        <v>1</v>
      </c>
      <c r="K7447">
        <v>74</v>
      </c>
      <c r="L7447">
        <v>4</v>
      </c>
      <c r="M7447">
        <v>4</v>
      </c>
      <c r="N7447">
        <v>10</v>
      </c>
      <c r="O7447" t="b">
        <v>0</v>
      </c>
      <c r="P7447">
        <v>14</v>
      </c>
      <c r="Q7447">
        <v>0</v>
      </c>
      <c r="R7447" t="s">
        <v>15</v>
      </c>
    </row>
    <row r="7448" spans="1:18" x14ac:dyDescent="0.3">
      <c r="A7448">
        <v>0</v>
      </c>
      <c r="B7448">
        <v>4800</v>
      </c>
      <c r="C7448" s="1">
        <v>43062</v>
      </c>
      <c r="D7448" s="2">
        <v>0.91636574074074073</v>
      </c>
      <c r="E7448" s="1">
        <v>43049</v>
      </c>
      <c r="F7448" s="2">
        <v>0.53549768518518515</v>
      </c>
      <c r="G7448">
        <v>1428070</v>
      </c>
      <c r="H7448" t="s">
        <v>14887</v>
      </c>
      <c r="I7448" t="s">
        <v>14888</v>
      </c>
      <c r="J7448" t="b">
        <v>1</v>
      </c>
      <c r="K7448">
        <v>52</v>
      </c>
      <c r="L7448">
        <v>4</v>
      </c>
      <c r="M7448">
        <v>4</v>
      </c>
      <c r="N7448">
        <v>10</v>
      </c>
      <c r="O7448" t="b">
        <v>0</v>
      </c>
      <c r="P7448">
        <v>10</v>
      </c>
      <c r="Q7448">
        <v>0</v>
      </c>
      <c r="R7448" t="s">
        <v>15</v>
      </c>
    </row>
    <row r="7449" spans="1:18" x14ac:dyDescent="0.3">
      <c r="A7449">
        <v>455</v>
      </c>
      <c r="B7449">
        <v>1920</v>
      </c>
      <c r="C7449" s="1">
        <v>43249</v>
      </c>
      <c r="D7449" s="2">
        <v>0.76657407407407407</v>
      </c>
      <c r="E7449" s="1">
        <v>43247</v>
      </c>
      <c r="F7449" s="2">
        <v>0.86049768518518521</v>
      </c>
      <c r="G7449">
        <v>1717456</v>
      </c>
      <c r="H7449" t="s">
        <v>14889</v>
      </c>
      <c r="I7449" t="s">
        <v>14890</v>
      </c>
      <c r="J7449" t="b">
        <v>1</v>
      </c>
      <c r="K7449">
        <v>1297</v>
      </c>
      <c r="L7449">
        <v>4</v>
      </c>
      <c r="M7449">
        <v>3</v>
      </c>
      <c r="N7449">
        <v>10</v>
      </c>
      <c r="O7449" t="b">
        <v>0</v>
      </c>
      <c r="P7449">
        <v>28</v>
      </c>
      <c r="Q7449">
        <v>0</v>
      </c>
      <c r="R7449" t="s">
        <v>15</v>
      </c>
    </row>
    <row r="7450" spans="1:18" x14ac:dyDescent="0.3">
      <c r="A7450">
        <v>455</v>
      </c>
      <c r="B7450">
        <v>2240</v>
      </c>
      <c r="C7450" s="1">
        <v>43197</v>
      </c>
      <c r="D7450" s="2">
        <v>0.81795138888888885</v>
      </c>
      <c r="E7450" s="1">
        <v>43190</v>
      </c>
      <c r="F7450" s="2">
        <v>0.74519675925925921</v>
      </c>
      <c r="G7450">
        <v>1624912</v>
      </c>
      <c r="H7450" t="s">
        <v>14891</v>
      </c>
      <c r="I7450" t="s">
        <v>14892</v>
      </c>
      <c r="J7450" t="b">
        <v>1</v>
      </c>
      <c r="K7450">
        <v>588</v>
      </c>
      <c r="L7450">
        <v>4</v>
      </c>
      <c r="M7450">
        <v>4</v>
      </c>
      <c r="N7450">
        <v>10</v>
      </c>
      <c r="O7450" t="b">
        <v>0</v>
      </c>
      <c r="P7450">
        <v>19</v>
      </c>
      <c r="Q7450">
        <v>0</v>
      </c>
      <c r="R7450" t="s">
        <v>15</v>
      </c>
    </row>
    <row r="7451" spans="1:18" x14ac:dyDescent="0.3">
      <c r="A7451">
        <v>468</v>
      </c>
      <c r="B7451">
        <v>8640</v>
      </c>
      <c r="C7451" s="1">
        <v>43131</v>
      </c>
      <c r="D7451" s="2">
        <v>9.1319444444444439E-2</v>
      </c>
      <c r="E7451" s="1">
        <v>43117</v>
      </c>
      <c r="F7451" s="2">
        <v>8.1493055555555555E-2</v>
      </c>
      <c r="G7451">
        <v>1513436</v>
      </c>
      <c r="H7451" t="s">
        <v>14893</v>
      </c>
      <c r="I7451" t="s">
        <v>14894</v>
      </c>
      <c r="J7451" t="b">
        <v>1</v>
      </c>
      <c r="K7451">
        <v>1464</v>
      </c>
      <c r="L7451">
        <v>4</v>
      </c>
      <c r="M7451">
        <v>4</v>
      </c>
      <c r="N7451">
        <v>10</v>
      </c>
      <c r="O7451" t="b">
        <v>0</v>
      </c>
      <c r="P7451">
        <v>14</v>
      </c>
      <c r="Q7451">
        <v>0</v>
      </c>
      <c r="R7451" t="s">
        <v>15</v>
      </c>
    </row>
    <row r="7452" spans="1:18" x14ac:dyDescent="0.3">
      <c r="A7452">
        <v>455</v>
      </c>
      <c r="B7452">
        <v>1920</v>
      </c>
      <c r="C7452" s="1">
        <v>43291</v>
      </c>
      <c r="D7452" s="2">
        <v>0.67168981481481482</v>
      </c>
      <c r="E7452" s="1">
        <v>43286</v>
      </c>
      <c r="F7452" s="2">
        <v>0.88328703703703704</v>
      </c>
      <c r="G7452">
        <v>1784426</v>
      </c>
      <c r="H7452" t="s">
        <v>14895</v>
      </c>
      <c r="I7452" t="s">
        <v>14896</v>
      </c>
      <c r="J7452" t="b">
        <v>1</v>
      </c>
      <c r="K7452">
        <v>500</v>
      </c>
      <c r="L7452">
        <v>4</v>
      </c>
      <c r="M7452">
        <v>4</v>
      </c>
      <c r="N7452">
        <v>10</v>
      </c>
      <c r="O7452" t="b">
        <v>0</v>
      </c>
      <c r="P7452">
        <v>45</v>
      </c>
      <c r="Q7452">
        <v>0</v>
      </c>
      <c r="R7452" t="s">
        <v>15</v>
      </c>
    </row>
    <row r="7453" spans="1:18" x14ac:dyDescent="0.3">
      <c r="A7453">
        <v>455</v>
      </c>
      <c r="B7453">
        <v>1280</v>
      </c>
      <c r="C7453" s="1">
        <v>43522</v>
      </c>
      <c r="D7453" s="2">
        <v>0.86721064814814819</v>
      </c>
      <c r="E7453" s="1">
        <v>43511</v>
      </c>
      <c r="F7453" s="2">
        <v>0.7406018518518519</v>
      </c>
      <c r="G7453">
        <v>2221710</v>
      </c>
      <c r="H7453" t="s">
        <v>14897</v>
      </c>
      <c r="I7453" t="s">
        <v>14898</v>
      </c>
      <c r="J7453" t="b">
        <v>1</v>
      </c>
      <c r="K7453">
        <v>7690</v>
      </c>
      <c r="L7453">
        <v>3</v>
      </c>
      <c r="M7453">
        <v>4</v>
      </c>
      <c r="N7453">
        <v>10</v>
      </c>
      <c r="O7453" t="b">
        <v>0</v>
      </c>
      <c r="P7453">
        <v>23</v>
      </c>
      <c r="Q7453">
        <v>0</v>
      </c>
      <c r="R7453" t="s">
        <v>15</v>
      </c>
    </row>
    <row r="7454" spans="1:18" x14ac:dyDescent="0.3">
      <c r="A7454">
        <v>455</v>
      </c>
      <c r="B7454">
        <v>8640</v>
      </c>
      <c r="C7454" s="1">
        <v>43454</v>
      </c>
      <c r="D7454" s="2">
        <v>0.61368055555555556</v>
      </c>
      <c r="E7454" s="1">
        <v>43249</v>
      </c>
      <c r="F7454" s="2">
        <v>0.62537037037037035</v>
      </c>
      <c r="G7454">
        <v>1720676</v>
      </c>
      <c r="H7454" t="s">
        <v>14899</v>
      </c>
      <c r="I7454" t="s">
        <v>14900</v>
      </c>
      <c r="J7454" t="b">
        <v>1</v>
      </c>
      <c r="K7454">
        <v>26</v>
      </c>
      <c r="L7454">
        <v>4</v>
      </c>
      <c r="M7454">
        <v>4</v>
      </c>
      <c r="N7454">
        <v>10</v>
      </c>
      <c r="O7454" t="b">
        <v>0</v>
      </c>
      <c r="P7454">
        <v>20</v>
      </c>
      <c r="Q7454">
        <v>0</v>
      </c>
      <c r="R7454" t="s">
        <v>15</v>
      </c>
    </row>
    <row r="7455" spans="1:18" x14ac:dyDescent="0.3">
      <c r="A7455">
        <v>455</v>
      </c>
      <c r="B7455">
        <v>8640</v>
      </c>
      <c r="C7455" s="1">
        <v>43315</v>
      </c>
      <c r="D7455" s="2">
        <v>8.233796296296296E-2</v>
      </c>
      <c r="E7455" s="1">
        <v>43310</v>
      </c>
      <c r="F7455" s="2">
        <v>0.55428240740740742</v>
      </c>
      <c r="G7455">
        <v>1826874</v>
      </c>
      <c r="H7455" t="s">
        <v>14901</v>
      </c>
      <c r="I7455" t="s">
        <v>14902</v>
      </c>
      <c r="J7455" t="b">
        <v>1</v>
      </c>
      <c r="K7455">
        <v>2510</v>
      </c>
      <c r="L7455">
        <v>3</v>
      </c>
      <c r="M7455">
        <v>2</v>
      </c>
      <c r="N7455">
        <v>10</v>
      </c>
      <c r="O7455" t="b">
        <v>0</v>
      </c>
      <c r="P7455">
        <v>29</v>
      </c>
      <c r="Q7455">
        <v>0</v>
      </c>
      <c r="R7455" t="s">
        <v>15</v>
      </c>
    </row>
    <row r="7456" spans="1:18" x14ac:dyDescent="0.3">
      <c r="A7456">
        <v>455</v>
      </c>
      <c r="B7456">
        <v>8640</v>
      </c>
      <c r="C7456" s="1">
        <v>43845</v>
      </c>
      <c r="D7456" s="2">
        <v>0.6215856481481481</v>
      </c>
      <c r="E7456" s="1">
        <v>43841</v>
      </c>
      <c r="F7456" s="2">
        <v>0.46631944444444445</v>
      </c>
      <c r="G7456">
        <v>2752964</v>
      </c>
      <c r="H7456" t="s">
        <v>14903</v>
      </c>
      <c r="I7456" t="s">
        <v>14904</v>
      </c>
      <c r="J7456" t="b">
        <v>1</v>
      </c>
      <c r="K7456">
        <v>3412</v>
      </c>
      <c r="L7456">
        <v>4</v>
      </c>
      <c r="M7456">
        <v>4</v>
      </c>
      <c r="N7456">
        <v>10</v>
      </c>
      <c r="O7456" t="b">
        <v>0</v>
      </c>
      <c r="P7456">
        <v>17</v>
      </c>
      <c r="Q7456">
        <v>0</v>
      </c>
      <c r="R7456" t="s">
        <v>15</v>
      </c>
    </row>
    <row r="7457" spans="1:18" x14ac:dyDescent="0.3">
      <c r="A7457">
        <v>455</v>
      </c>
      <c r="B7457">
        <v>1920</v>
      </c>
      <c r="C7457" s="1">
        <v>43929</v>
      </c>
      <c r="D7457" s="2">
        <v>0.68767361111111114</v>
      </c>
      <c r="E7457" s="1">
        <v>43857</v>
      </c>
      <c r="F7457" s="2">
        <v>0.45605324074074072</v>
      </c>
      <c r="G7457">
        <v>2781526</v>
      </c>
      <c r="H7457" t="s">
        <v>14905</v>
      </c>
      <c r="I7457" t="s">
        <v>14906</v>
      </c>
      <c r="J7457" t="b">
        <v>1</v>
      </c>
      <c r="K7457">
        <v>42</v>
      </c>
      <c r="L7457">
        <v>4</v>
      </c>
      <c r="M7457">
        <v>4</v>
      </c>
      <c r="N7457">
        <v>10</v>
      </c>
      <c r="O7457" t="b">
        <v>0</v>
      </c>
      <c r="P7457">
        <v>47</v>
      </c>
      <c r="Q7457">
        <v>0</v>
      </c>
      <c r="R7457" t="s">
        <v>15</v>
      </c>
    </row>
    <row r="7458" spans="1:18" x14ac:dyDescent="0.3">
      <c r="A7458">
        <v>455</v>
      </c>
      <c r="B7458">
        <v>5760</v>
      </c>
      <c r="C7458" s="1">
        <v>43937</v>
      </c>
      <c r="D7458" s="2">
        <v>0.68355324074074075</v>
      </c>
      <c r="E7458" s="1">
        <v>43928</v>
      </c>
      <c r="F7458" s="2">
        <v>0.27841435185185187</v>
      </c>
      <c r="G7458">
        <v>2968722</v>
      </c>
      <c r="H7458" t="s">
        <v>14907</v>
      </c>
      <c r="I7458" t="s">
        <v>14908</v>
      </c>
      <c r="J7458" t="b">
        <v>1</v>
      </c>
      <c r="K7458">
        <v>38</v>
      </c>
      <c r="L7458">
        <v>4</v>
      </c>
      <c r="M7458">
        <v>3</v>
      </c>
      <c r="N7458">
        <v>10</v>
      </c>
      <c r="O7458" t="b">
        <v>0</v>
      </c>
      <c r="P7458">
        <v>31</v>
      </c>
      <c r="Q7458">
        <v>0</v>
      </c>
      <c r="R7458" t="s">
        <v>15</v>
      </c>
    </row>
    <row r="7459" spans="1:18" x14ac:dyDescent="0.3">
      <c r="A7459">
        <v>455</v>
      </c>
      <c r="B7459">
        <v>1600</v>
      </c>
      <c r="C7459" s="1">
        <v>43783</v>
      </c>
      <c r="D7459" s="2">
        <v>2.3090277777777779E-2</v>
      </c>
      <c r="E7459" s="1">
        <v>43779</v>
      </c>
      <c r="F7459" s="2">
        <v>0.77188657407407413</v>
      </c>
      <c r="G7459">
        <v>2649528</v>
      </c>
      <c r="H7459" t="s">
        <v>14909</v>
      </c>
      <c r="I7459" t="s">
        <v>14910</v>
      </c>
      <c r="J7459" t="b">
        <v>1</v>
      </c>
      <c r="K7459">
        <v>1504</v>
      </c>
      <c r="L7459">
        <v>4</v>
      </c>
      <c r="M7459">
        <v>4</v>
      </c>
      <c r="N7459">
        <v>10</v>
      </c>
      <c r="O7459" t="b">
        <v>0</v>
      </c>
      <c r="P7459">
        <v>19</v>
      </c>
      <c r="Q7459">
        <v>0</v>
      </c>
      <c r="R7459" t="s">
        <v>15</v>
      </c>
    </row>
    <row r="7460" spans="1:18" x14ac:dyDescent="0.3">
      <c r="A7460">
        <v>455</v>
      </c>
      <c r="B7460">
        <v>1920</v>
      </c>
      <c r="C7460" s="1">
        <v>43966</v>
      </c>
      <c r="D7460" s="2">
        <v>0.75936342592592587</v>
      </c>
      <c r="E7460" s="1">
        <v>43919</v>
      </c>
      <c r="F7460" s="2">
        <v>0.6399421296296296</v>
      </c>
      <c r="G7460">
        <v>2928370</v>
      </c>
      <c r="H7460" t="s">
        <v>14911</v>
      </c>
      <c r="I7460" t="s">
        <v>14912</v>
      </c>
      <c r="J7460" t="b">
        <v>1</v>
      </c>
      <c r="K7460">
        <v>1983</v>
      </c>
      <c r="L7460">
        <v>4</v>
      </c>
      <c r="M7460">
        <v>4</v>
      </c>
      <c r="N7460">
        <v>10</v>
      </c>
      <c r="O7460" t="b">
        <v>0</v>
      </c>
      <c r="P7460">
        <v>38</v>
      </c>
      <c r="Q7460">
        <v>0</v>
      </c>
      <c r="R7460" t="s">
        <v>15</v>
      </c>
    </row>
    <row r="7461" spans="1:18" x14ac:dyDescent="0.3">
      <c r="A7461">
        <v>0</v>
      </c>
      <c r="B7461">
        <v>1920</v>
      </c>
      <c r="C7461" s="1">
        <v>43726</v>
      </c>
      <c r="D7461" s="2">
        <v>0.85538194444444449</v>
      </c>
      <c r="E7461" s="1">
        <v>43713</v>
      </c>
      <c r="F7461" s="2">
        <v>0.69907407407407407</v>
      </c>
      <c r="G7461">
        <v>2545299</v>
      </c>
      <c r="H7461" t="s">
        <v>14913</v>
      </c>
      <c r="I7461" t="s">
        <v>14914</v>
      </c>
      <c r="J7461" t="b">
        <v>1</v>
      </c>
      <c r="K7461">
        <v>32</v>
      </c>
      <c r="L7461">
        <v>4</v>
      </c>
      <c r="M7461">
        <v>4</v>
      </c>
      <c r="N7461">
        <v>10</v>
      </c>
      <c r="O7461" t="b">
        <v>0</v>
      </c>
      <c r="P7461">
        <v>30</v>
      </c>
      <c r="Q7461">
        <v>0</v>
      </c>
      <c r="R7461" t="s">
        <v>15</v>
      </c>
    </row>
    <row r="7462" spans="1:18" x14ac:dyDescent="0.3">
      <c r="A7462">
        <v>455</v>
      </c>
      <c r="B7462">
        <v>6400</v>
      </c>
      <c r="C7462" s="1">
        <v>43657</v>
      </c>
      <c r="D7462" s="2">
        <v>0.60526620370370365</v>
      </c>
      <c r="E7462" s="1">
        <v>43646</v>
      </c>
      <c r="F7462" s="2">
        <v>0.83364583333333331</v>
      </c>
      <c r="G7462">
        <v>2437550</v>
      </c>
      <c r="H7462" t="s">
        <v>14915</v>
      </c>
      <c r="I7462" t="s">
        <v>14916</v>
      </c>
      <c r="J7462" t="b">
        <v>1</v>
      </c>
      <c r="K7462">
        <v>453</v>
      </c>
      <c r="L7462">
        <v>3</v>
      </c>
      <c r="M7462">
        <v>3</v>
      </c>
      <c r="N7462">
        <v>10</v>
      </c>
      <c r="O7462" t="b">
        <v>0</v>
      </c>
      <c r="P7462">
        <v>27</v>
      </c>
      <c r="Q7462">
        <v>0</v>
      </c>
      <c r="R7462" t="s">
        <v>15</v>
      </c>
    </row>
    <row r="7463" spans="1:18" x14ac:dyDescent="0.3">
      <c r="A7463">
        <v>455</v>
      </c>
      <c r="B7463">
        <v>8640</v>
      </c>
      <c r="C7463" s="1">
        <v>43280</v>
      </c>
      <c r="D7463" s="2">
        <v>0.69981481481481478</v>
      </c>
      <c r="E7463" s="1">
        <v>43195</v>
      </c>
      <c r="F7463" s="2">
        <v>0.29452546296296295</v>
      </c>
      <c r="G7463">
        <v>1631904</v>
      </c>
      <c r="H7463" t="s">
        <v>14917</v>
      </c>
      <c r="I7463" t="s">
        <v>14918</v>
      </c>
      <c r="J7463" t="b">
        <v>1</v>
      </c>
      <c r="K7463">
        <v>59</v>
      </c>
      <c r="L7463">
        <v>4</v>
      </c>
      <c r="M7463">
        <v>4</v>
      </c>
      <c r="N7463">
        <v>10</v>
      </c>
      <c r="O7463" t="b">
        <v>0</v>
      </c>
      <c r="P7463">
        <v>15</v>
      </c>
      <c r="Q7463">
        <v>0</v>
      </c>
      <c r="R7463" t="s">
        <v>15</v>
      </c>
    </row>
    <row r="7464" spans="1:18" x14ac:dyDescent="0.3">
      <c r="A7464">
        <v>455</v>
      </c>
      <c r="B7464">
        <v>8640</v>
      </c>
      <c r="C7464" s="1">
        <v>43188</v>
      </c>
      <c r="D7464" s="2">
        <v>0.57391203703703708</v>
      </c>
      <c r="E7464" s="1">
        <v>43186</v>
      </c>
      <c r="F7464" s="2">
        <v>0.87231481481481477</v>
      </c>
      <c r="G7464">
        <v>1619016</v>
      </c>
      <c r="H7464" t="s">
        <v>14919</v>
      </c>
      <c r="I7464" t="s">
        <v>14920</v>
      </c>
      <c r="J7464" t="b">
        <v>1</v>
      </c>
      <c r="K7464">
        <v>57</v>
      </c>
      <c r="L7464">
        <v>4</v>
      </c>
      <c r="M7464">
        <v>4</v>
      </c>
      <c r="N7464">
        <v>10</v>
      </c>
      <c r="O7464" t="b">
        <v>0</v>
      </c>
      <c r="P7464">
        <v>34</v>
      </c>
      <c r="Q7464">
        <v>0</v>
      </c>
      <c r="R7464" t="s">
        <v>15</v>
      </c>
    </row>
    <row r="7465" spans="1:18" x14ac:dyDescent="0.3">
      <c r="A7465">
        <v>455</v>
      </c>
      <c r="B7465">
        <v>1600</v>
      </c>
      <c r="C7465" s="1">
        <v>43565</v>
      </c>
      <c r="D7465" s="2">
        <v>0.60415509259259259</v>
      </c>
      <c r="E7465" s="1">
        <v>43565</v>
      </c>
      <c r="F7465" s="2">
        <v>0.5784259259259259</v>
      </c>
      <c r="G7465">
        <v>2316038</v>
      </c>
      <c r="H7465" t="s">
        <v>14921</v>
      </c>
      <c r="I7465" t="s">
        <v>14922</v>
      </c>
      <c r="J7465" t="b">
        <v>1</v>
      </c>
      <c r="K7465">
        <v>1802</v>
      </c>
      <c r="L7465">
        <v>4</v>
      </c>
      <c r="M7465">
        <v>4</v>
      </c>
      <c r="N7465">
        <v>10</v>
      </c>
      <c r="O7465" t="b">
        <v>0</v>
      </c>
      <c r="P7465">
        <v>0</v>
      </c>
      <c r="Q7465">
        <v>2</v>
      </c>
      <c r="R7465" t="s">
        <v>15</v>
      </c>
    </row>
    <row r="7466" spans="1:18" x14ac:dyDescent="0.3">
      <c r="A7466">
        <v>455</v>
      </c>
      <c r="B7466">
        <v>1280</v>
      </c>
      <c r="C7466" s="1">
        <v>43626</v>
      </c>
      <c r="D7466" s="2">
        <v>0.7974768518518518</v>
      </c>
      <c r="E7466" s="1">
        <v>43417</v>
      </c>
      <c r="F7466" s="2">
        <v>0.84116898148148145</v>
      </c>
      <c r="G7466">
        <v>2024534</v>
      </c>
      <c r="H7466" t="s">
        <v>14923</v>
      </c>
      <c r="I7466" t="s">
        <v>14924</v>
      </c>
      <c r="J7466" t="b">
        <v>1</v>
      </c>
      <c r="K7466">
        <v>40</v>
      </c>
      <c r="L7466">
        <v>4</v>
      </c>
      <c r="M7466">
        <v>4</v>
      </c>
      <c r="N7466">
        <v>10</v>
      </c>
      <c r="O7466" t="b">
        <v>0</v>
      </c>
      <c r="P7466">
        <v>17</v>
      </c>
      <c r="Q7466">
        <v>0</v>
      </c>
      <c r="R7466" t="s">
        <v>15</v>
      </c>
    </row>
    <row r="7467" spans="1:18" x14ac:dyDescent="0.3">
      <c r="A7467">
        <v>455</v>
      </c>
      <c r="B7467">
        <v>6400</v>
      </c>
      <c r="C7467" s="1">
        <v>42880</v>
      </c>
      <c r="D7467" s="2">
        <v>0.73692129629629632</v>
      </c>
      <c r="E7467" s="1">
        <v>42875</v>
      </c>
      <c r="F7467" s="2">
        <v>0.4704861111111111</v>
      </c>
      <c r="G7467">
        <v>1223000</v>
      </c>
      <c r="H7467" t="s">
        <v>14925</v>
      </c>
      <c r="I7467" t="s">
        <v>14926</v>
      </c>
      <c r="J7467" t="b">
        <v>1</v>
      </c>
      <c r="K7467">
        <v>1221</v>
      </c>
      <c r="L7467">
        <v>4</v>
      </c>
      <c r="M7467">
        <v>3</v>
      </c>
      <c r="N7467">
        <v>10</v>
      </c>
      <c r="O7467" t="b">
        <v>0</v>
      </c>
      <c r="P7467">
        <v>31</v>
      </c>
      <c r="Q7467">
        <v>0</v>
      </c>
      <c r="R7467" t="s">
        <v>15</v>
      </c>
    </row>
    <row r="7468" spans="1:18" x14ac:dyDescent="0.3">
      <c r="A7468">
        <v>455</v>
      </c>
      <c r="B7468">
        <v>1600</v>
      </c>
      <c r="C7468" s="1">
        <v>42856</v>
      </c>
      <c r="D7468" s="2">
        <v>0.78521990740740744</v>
      </c>
      <c r="E7468" s="1">
        <v>42849</v>
      </c>
      <c r="F7468" s="2">
        <v>0.38288194444444446</v>
      </c>
      <c r="G7468">
        <v>1191504</v>
      </c>
      <c r="H7468" t="s">
        <v>14927</v>
      </c>
      <c r="I7468" t="s">
        <v>14928</v>
      </c>
      <c r="J7468" t="b">
        <v>1</v>
      </c>
      <c r="K7468">
        <v>314</v>
      </c>
      <c r="L7468">
        <v>3</v>
      </c>
      <c r="M7468">
        <v>3</v>
      </c>
      <c r="N7468">
        <v>10</v>
      </c>
      <c r="O7468" t="b">
        <v>0</v>
      </c>
      <c r="P7468">
        <v>5</v>
      </c>
      <c r="Q7468">
        <v>0</v>
      </c>
      <c r="R7468" t="s">
        <v>15</v>
      </c>
    </row>
    <row r="7469" spans="1:18" x14ac:dyDescent="0.3">
      <c r="A7469">
        <v>455</v>
      </c>
      <c r="B7469">
        <v>1280</v>
      </c>
      <c r="C7469" s="1">
        <v>43248</v>
      </c>
      <c r="D7469" s="2">
        <v>0.89225694444444448</v>
      </c>
      <c r="E7469" s="1">
        <v>43205</v>
      </c>
      <c r="F7469" s="2">
        <v>0.28960648148148149</v>
      </c>
      <c r="G7469">
        <v>1646758</v>
      </c>
      <c r="H7469" t="s">
        <v>14929</v>
      </c>
      <c r="I7469" t="s">
        <v>14930</v>
      </c>
      <c r="J7469" t="b">
        <v>1</v>
      </c>
      <c r="K7469">
        <v>21</v>
      </c>
      <c r="L7469">
        <v>3</v>
      </c>
      <c r="M7469">
        <v>3</v>
      </c>
      <c r="N7469">
        <v>10</v>
      </c>
      <c r="O7469" t="b">
        <v>0</v>
      </c>
      <c r="P7469">
        <v>9</v>
      </c>
      <c r="Q7469">
        <v>0</v>
      </c>
      <c r="R7469" t="s">
        <v>15</v>
      </c>
    </row>
    <row r="7470" spans="1:18" x14ac:dyDescent="0.3">
      <c r="A7470">
        <v>455</v>
      </c>
      <c r="B7470">
        <v>1280</v>
      </c>
      <c r="C7470" s="1">
        <v>43000</v>
      </c>
      <c r="D7470" s="2">
        <v>0.68581018518518522</v>
      </c>
      <c r="E7470" s="1">
        <v>42979</v>
      </c>
      <c r="F7470" s="2">
        <v>0.68871527777777775</v>
      </c>
      <c r="G7470">
        <v>1337828</v>
      </c>
      <c r="H7470" t="s">
        <v>14931</v>
      </c>
      <c r="I7470" t="s">
        <v>14932</v>
      </c>
      <c r="J7470" t="b">
        <v>1</v>
      </c>
      <c r="K7470">
        <v>2531</v>
      </c>
      <c r="L7470">
        <v>4</v>
      </c>
      <c r="M7470">
        <v>4</v>
      </c>
      <c r="N7470">
        <v>10</v>
      </c>
      <c r="O7470" t="b">
        <v>0</v>
      </c>
      <c r="P7470">
        <v>27</v>
      </c>
      <c r="Q7470">
        <v>2</v>
      </c>
      <c r="R7470" t="s">
        <v>15</v>
      </c>
    </row>
    <row r="7471" spans="1:18" x14ac:dyDescent="0.3">
      <c r="A7471">
        <v>455</v>
      </c>
      <c r="B7471">
        <v>3200</v>
      </c>
      <c r="C7471" s="1">
        <v>42208</v>
      </c>
      <c r="D7471" s="2">
        <v>0.71692129629629631</v>
      </c>
      <c r="E7471" s="1">
        <v>42184</v>
      </c>
      <c r="F7471" s="2">
        <v>0.89019675925925923</v>
      </c>
      <c r="G7471">
        <v>540644</v>
      </c>
      <c r="H7471" t="s">
        <v>14933</v>
      </c>
      <c r="I7471" t="s">
        <v>14934</v>
      </c>
      <c r="J7471" t="b">
        <v>1</v>
      </c>
      <c r="K7471">
        <v>963</v>
      </c>
      <c r="L7471">
        <v>4</v>
      </c>
      <c r="M7471">
        <v>4</v>
      </c>
      <c r="N7471">
        <v>10</v>
      </c>
      <c r="O7471" t="b">
        <v>0</v>
      </c>
      <c r="P7471">
        <v>34</v>
      </c>
      <c r="Q7471">
        <v>0</v>
      </c>
      <c r="R7471" t="s">
        <v>15</v>
      </c>
    </row>
    <row r="7472" spans="1:18" x14ac:dyDescent="0.3">
      <c r="A7472">
        <v>455</v>
      </c>
      <c r="B7472">
        <v>3200</v>
      </c>
      <c r="C7472" s="1">
        <v>42192</v>
      </c>
      <c r="D7472" s="2">
        <v>0.92989583333333337</v>
      </c>
      <c r="E7472" s="1">
        <v>42180</v>
      </c>
      <c r="F7472" s="2">
        <v>0.82593749999999999</v>
      </c>
      <c r="G7472">
        <v>537356</v>
      </c>
      <c r="H7472" t="s">
        <v>14935</v>
      </c>
      <c r="I7472" t="s">
        <v>14936</v>
      </c>
      <c r="J7472" t="b">
        <v>1</v>
      </c>
      <c r="K7472">
        <v>159</v>
      </c>
      <c r="L7472">
        <v>3</v>
      </c>
      <c r="M7472">
        <v>3</v>
      </c>
      <c r="N7472">
        <v>10</v>
      </c>
      <c r="O7472" t="b">
        <v>0</v>
      </c>
      <c r="P7472">
        <v>20</v>
      </c>
      <c r="Q7472">
        <v>0</v>
      </c>
      <c r="R7472" t="s">
        <v>15</v>
      </c>
    </row>
    <row r="7473" spans="1:18" x14ac:dyDescent="0.3">
      <c r="A7473">
        <v>455</v>
      </c>
      <c r="B7473">
        <v>1920</v>
      </c>
      <c r="C7473" s="1">
        <v>42389</v>
      </c>
      <c r="D7473" s="2">
        <v>0.82436342592592593</v>
      </c>
      <c r="E7473" s="1">
        <v>42362</v>
      </c>
      <c r="F7473" s="2">
        <v>0.69868055555555553</v>
      </c>
      <c r="G7473">
        <v>705854</v>
      </c>
      <c r="H7473" t="s">
        <v>14937</v>
      </c>
      <c r="I7473" t="s">
        <v>14938</v>
      </c>
      <c r="J7473" t="b">
        <v>1</v>
      </c>
      <c r="K7473">
        <v>105</v>
      </c>
      <c r="L7473">
        <v>3</v>
      </c>
      <c r="M7473">
        <v>3</v>
      </c>
      <c r="N7473">
        <v>10</v>
      </c>
      <c r="O7473" t="b">
        <v>0</v>
      </c>
      <c r="P7473">
        <v>49</v>
      </c>
      <c r="Q7473">
        <v>0</v>
      </c>
      <c r="R7473" t="s">
        <v>15</v>
      </c>
    </row>
    <row r="7474" spans="1:18" x14ac:dyDescent="0.3">
      <c r="A7474">
        <v>455</v>
      </c>
      <c r="B7474">
        <v>6080</v>
      </c>
      <c r="C7474" s="1">
        <v>42277</v>
      </c>
      <c r="D7474" s="2">
        <v>0.74899305555555551</v>
      </c>
      <c r="E7474" s="1">
        <v>42276</v>
      </c>
      <c r="F7474" s="2">
        <v>0.68973379629629628</v>
      </c>
      <c r="G7474">
        <v>626016</v>
      </c>
      <c r="H7474" t="s">
        <v>14939</v>
      </c>
      <c r="I7474" t="s">
        <v>14940</v>
      </c>
      <c r="J7474" t="b">
        <v>1</v>
      </c>
      <c r="K7474">
        <v>2324</v>
      </c>
      <c r="L7474">
        <v>4</v>
      </c>
      <c r="M7474">
        <v>3</v>
      </c>
      <c r="N7474">
        <v>10</v>
      </c>
      <c r="O7474" t="b">
        <v>0</v>
      </c>
      <c r="P7474">
        <v>44</v>
      </c>
      <c r="Q7474">
        <v>0</v>
      </c>
      <c r="R7474" t="s">
        <v>15</v>
      </c>
    </row>
    <row r="7475" spans="1:18" x14ac:dyDescent="0.3">
      <c r="A7475">
        <v>455</v>
      </c>
      <c r="B7475">
        <v>1280</v>
      </c>
      <c r="C7475" s="1">
        <v>42402</v>
      </c>
      <c r="D7475" s="2">
        <v>0.20550925925925925</v>
      </c>
      <c r="E7475" s="1">
        <v>42397</v>
      </c>
      <c r="F7475" s="2">
        <v>3.2025462962962964E-2</v>
      </c>
      <c r="G7475">
        <v>744318</v>
      </c>
      <c r="H7475" t="s">
        <v>14941</v>
      </c>
      <c r="I7475" t="s">
        <v>14942</v>
      </c>
      <c r="J7475" t="b">
        <v>1</v>
      </c>
      <c r="K7475">
        <v>165</v>
      </c>
      <c r="L7475">
        <v>3</v>
      </c>
      <c r="M7475">
        <v>3</v>
      </c>
      <c r="N7475">
        <v>10</v>
      </c>
      <c r="O7475" t="b">
        <v>0</v>
      </c>
      <c r="P7475">
        <v>21</v>
      </c>
      <c r="Q7475">
        <v>0</v>
      </c>
      <c r="R7475" t="s">
        <v>15</v>
      </c>
    </row>
    <row r="7476" spans="1:18" x14ac:dyDescent="0.3">
      <c r="A7476">
        <v>455</v>
      </c>
      <c r="B7476">
        <v>3840</v>
      </c>
      <c r="C7476" s="1">
        <v>42394</v>
      </c>
      <c r="D7476" s="2">
        <v>0.81607638888888889</v>
      </c>
      <c r="E7476" s="1">
        <v>42187</v>
      </c>
      <c r="F7476" s="2">
        <v>0.24871527777777777</v>
      </c>
      <c r="G7476">
        <v>542842</v>
      </c>
      <c r="H7476" t="s">
        <v>14943</v>
      </c>
      <c r="I7476" t="s">
        <v>14944</v>
      </c>
      <c r="J7476" t="b">
        <v>1</v>
      </c>
      <c r="K7476">
        <v>1709</v>
      </c>
      <c r="L7476">
        <v>3</v>
      </c>
      <c r="M7476">
        <v>3</v>
      </c>
      <c r="N7476">
        <v>10</v>
      </c>
      <c r="O7476" t="b">
        <v>0</v>
      </c>
      <c r="P7476">
        <v>79</v>
      </c>
      <c r="Q7476">
        <v>0</v>
      </c>
      <c r="R7476" t="s">
        <v>15</v>
      </c>
    </row>
    <row r="7477" spans="1:18" x14ac:dyDescent="0.3">
      <c r="A7477">
        <v>455</v>
      </c>
      <c r="B7477">
        <v>1280</v>
      </c>
      <c r="C7477" s="1">
        <v>43517</v>
      </c>
      <c r="D7477" s="2">
        <v>0.75552083333333331</v>
      </c>
      <c r="E7477" s="1">
        <v>43512</v>
      </c>
      <c r="F7477" s="2">
        <v>0.26936342592592594</v>
      </c>
      <c r="G7477">
        <v>2222636</v>
      </c>
      <c r="H7477" t="s">
        <v>14945</v>
      </c>
      <c r="I7477" t="s">
        <v>14946</v>
      </c>
      <c r="J7477" t="b">
        <v>1</v>
      </c>
      <c r="K7477">
        <v>782</v>
      </c>
      <c r="L7477">
        <v>4</v>
      </c>
      <c r="M7477">
        <v>4</v>
      </c>
      <c r="N7477">
        <v>10</v>
      </c>
      <c r="O7477" t="b">
        <v>0</v>
      </c>
      <c r="P7477">
        <v>6</v>
      </c>
      <c r="Q7477">
        <v>0</v>
      </c>
      <c r="R7477" t="s">
        <v>15</v>
      </c>
    </row>
    <row r="7478" spans="1:18" x14ac:dyDescent="0.3">
      <c r="A7478">
        <v>455</v>
      </c>
      <c r="B7478">
        <v>4800</v>
      </c>
      <c r="C7478" s="1">
        <v>43519</v>
      </c>
      <c r="D7478" s="2">
        <v>0.67655092592592592</v>
      </c>
      <c r="E7478" s="1">
        <v>43513</v>
      </c>
      <c r="F7478" s="2">
        <v>0.51126157407407402</v>
      </c>
      <c r="G7478">
        <v>2224636</v>
      </c>
      <c r="H7478" t="s">
        <v>14947</v>
      </c>
      <c r="I7478" t="s">
        <v>14948</v>
      </c>
      <c r="J7478" t="b">
        <v>1</v>
      </c>
      <c r="K7478">
        <v>421</v>
      </c>
      <c r="L7478">
        <v>4</v>
      </c>
      <c r="M7478">
        <v>4</v>
      </c>
      <c r="N7478">
        <v>10</v>
      </c>
      <c r="O7478" t="b">
        <v>0</v>
      </c>
      <c r="P7478">
        <v>35</v>
      </c>
      <c r="Q7478">
        <v>0</v>
      </c>
      <c r="R7478" t="s">
        <v>15</v>
      </c>
    </row>
    <row r="7479" spans="1:18" x14ac:dyDescent="0.3">
      <c r="A7479">
        <v>455</v>
      </c>
      <c r="B7479">
        <v>1280</v>
      </c>
      <c r="C7479" s="1">
        <v>43725</v>
      </c>
      <c r="D7479" s="2">
        <v>7.8425925925925927E-2</v>
      </c>
      <c r="E7479" s="1">
        <v>43704</v>
      </c>
      <c r="F7479" s="2">
        <v>0.59646990740740746</v>
      </c>
      <c r="G7479">
        <v>2529740</v>
      </c>
      <c r="H7479" t="s">
        <v>14949</v>
      </c>
      <c r="I7479" t="s">
        <v>14950</v>
      </c>
      <c r="J7479" t="b">
        <v>1</v>
      </c>
      <c r="K7479">
        <v>2163</v>
      </c>
      <c r="L7479">
        <v>3</v>
      </c>
      <c r="M7479">
        <v>4</v>
      </c>
      <c r="N7479">
        <v>10</v>
      </c>
      <c r="O7479" t="b">
        <v>0</v>
      </c>
      <c r="P7479">
        <v>10</v>
      </c>
      <c r="Q7479">
        <v>0</v>
      </c>
      <c r="R7479" t="s">
        <v>15</v>
      </c>
    </row>
    <row r="7480" spans="1:18" x14ac:dyDescent="0.3">
      <c r="A7480">
        <v>455</v>
      </c>
      <c r="B7480">
        <v>1280</v>
      </c>
      <c r="C7480" s="1">
        <v>43388</v>
      </c>
      <c r="D7480" s="2">
        <v>0.53348379629629628</v>
      </c>
      <c r="E7480" s="1">
        <v>43387</v>
      </c>
      <c r="F7480" s="2">
        <v>0.58074074074074078</v>
      </c>
      <c r="G7480">
        <v>1965982</v>
      </c>
      <c r="H7480" t="s">
        <v>14951</v>
      </c>
      <c r="I7480" t="s">
        <v>14952</v>
      </c>
      <c r="J7480" t="b">
        <v>1</v>
      </c>
      <c r="K7480">
        <v>132</v>
      </c>
      <c r="L7480">
        <v>3</v>
      </c>
      <c r="M7480">
        <v>3</v>
      </c>
      <c r="N7480">
        <v>10</v>
      </c>
      <c r="O7480" t="b">
        <v>0</v>
      </c>
      <c r="P7480">
        <v>0</v>
      </c>
      <c r="Q7480">
        <v>6</v>
      </c>
      <c r="R7480" t="s">
        <v>15</v>
      </c>
    </row>
    <row r="7481" spans="1:18" x14ac:dyDescent="0.3">
      <c r="A7481">
        <v>455</v>
      </c>
      <c r="B7481">
        <v>8640</v>
      </c>
      <c r="C7481" s="1">
        <v>43591</v>
      </c>
      <c r="D7481" s="2">
        <v>0.7662268518518518</v>
      </c>
      <c r="E7481" s="1">
        <v>43569</v>
      </c>
      <c r="F7481" s="2">
        <v>0.18616898148148148</v>
      </c>
      <c r="G7481">
        <v>2321448</v>
      </c>
      <c r="H7481" t="s">
        <v>14953</v>
      </c>
      <c r="I7481" t="s">
        <v>14954</v>
      </c>
      <c r="J7481" t="b">
        <v>1</v>
      </c>
      <c r="K7481">
        <v>4973</v>
      </c>
      <c r="L7481">
        <v>3</v>
      </c>
      <c r="M7481">
        <v>3</v>
      </c>
      <c r="N7481">
        <v>10</v>
      </c>
      <c r="O7481" t="b">
        <v>0</v>
      </c>
      <c r="P7481">
        <v>18</v>
      </c>
      <c r="Q7481">
        <v>0</v>
      </c>
      <c r="R7481" t="s">
        <v>15</v>
      </c>
    </row>
    <row r="7482" spans="1:18" x14ac:dyDescent="0.3">
      <c r="A7482">
        <v>455</v>
      </c>
      <c r="B7482">
        <v>3200</v>
      </c>
      <c r="C7482" s="1">
        <v>43648</v>
      </c>
      <c r="D7482" s="2">
        <v>0.73523148148148143</v>
      </c>
      <c r="E7482" s="1">
        <v>43640</v>
      </c>
      <c r="F7482" s="2">
        <v>0.67136574074074074</v>
      </c>
      <c r="G7482">
        <v>2427876</v>
      </c>
      <c r="H7482" t="s">
        <v>14955</v>
      </c>
      <c r="I7482" t="s">
        <v>14956</v>
      </c>
      <c r="J7482" t="b">
        <v>1</v>
      </c>
      <c r="K7482">
        <v>75</v>
      </c>
      <c r="L7482">
        <v>4</v>
      </c>
      <c r="M7482">
        <v>4</v>
      </c>
      <c r="N7482">
        <v>10</v>
      </c>
      <c r="O7482" t="b">
        <v>0</v>
      </c>
      <c r="P7482">
        <v>25</v>
      </c>
      <c r="Q7482">
        <v>0</v>
      </c>
      <c r="R7482" t="s">
        <v>15</v>
      </c>
    </row>
    <row r="7483" spans="1:18" x14ac:dyDescent="0.3">
      <c r="A7483">
        <v>455</v>
      </c>
      <c r="B7483">
        <v>4800</v>
      </c>
      <c r="C7483" s="1">
        <v>43768</v>
      </c>
      <c r="D7483" s="2">
        <v>0.77368055555555559</v>
      </c>
      <c r="E7483" s="1">
        <v>43742</v>
      </c>
      <c r="F7483" s="2">
        <v>0.41908564814814814</v>
      </c>
      <c r="G7483">
        <v>2590944</v>
      </c>
      <c r="H7483" t="s">
        <v>14957</v>
      </c>
      <c r="I7483" t="s">
        <v>14958</v>
      </c>
      <c r="J7483" t="b">
        <v>1</v>
      </c>
      <c r="K7483">
        <v>61</v>
      </c>
      <c r="L7483">
        <v>4</v>
      </c>
      <c r="M7483">
        <v>4</v>
      </c>
      <c r="N7483">
        <v>10</v>
      </c>
      <c r="O7483" t="b">
        <v>0</v>
      </c>
      <c r="P7483">
        <v>0</v>
      </c>
      <c r="Q7483">
        <v>4</v>
      </c>
      <c r="R7483" t="s">
        <v>15</v>
      </c>
    </row>
    <row r="7484" spans="1:18" x14ac:dyDescent="0.3">
      <c r="A7484">
        <v>0</v>
      </c>
      <c r="B7484">
        <v>7680</v>
      </c>
      <c r="C7484" s="1">
        <v>43447</v>
      </c>
      <c r="D7484" s="2">
        <v>0.10767361111111111</v>
      </c>
      <c r="E7484" s="1">
        <v>43441</v>
      </c>
      <c r="F7484" s="2">
        <v>0.64785879629629628</v>
      </c>
      <c r="G7484">
        <v>2073378</v>
      </c>
      <c r="H7484" t="s">
        <v>14959</v>
      </c>
      <c r="I7484" t="s">
        <v>14960</v>
      </c>
      <c r="J7484" t="b">
        <v>1</v>
      </c>
      <c r="K7484">
        <v>21</v>
      </c>
      <c r="L7484">
        <v>3</v>
      </c>
      <c r="M7484">
        <v>3</v>
      </c>
      <c r="N7484">
        <v>10</v>
      </c>
      <c r="O7484" t="b">
        <v>0</v>
      </c>
      <c r="P7484">
        <v>6</v>
      </c>
      <c r="Q7484">
        <v>0</v>
      </c>
      <c r="R7484" t="s">
        <v>15</v>
      </c>
    </row>
    <row r="7485" spans="1:18" x14ac:dyDescent="0.3">
      <c r="A7485">
        <v>455</v>
      </c>
      <c r="B7485">
        <v>1920</v>
      </c>
      <c r="C7485" s="1">
        <v>43514</v>
      </c>
      <c r="D7485" s="2">
        <v>0.85325231481481478</v>
      </c>
      <c r="E7485" s="1">
        <v>43514</v>
      </c>
      <c r="F7485" s="2">
        <v>0.84649305555555554</v>
      </c>
      <c r="G7485">
        <v>2227440</v>
      </c>
      <c r="H7485" t="s">
        <v>14961</v>
      </c>
      <c r="I7485" t="s">
        <v>14962</v>
      </c>
      <c r="J7485" t="b">
        <v>1</v>
      </c>
      <c r="K7485">
        <v>83</v>
      </c>
      <c r="L7485">
        <v>3</v>
      </c>
      <c r="M7485">
        <v>3</v>
      </c>
      <c r="N7485">
        <v>10</v>
      </c>
      <c r="O7485" t="b">
        <v>0</v>
      </c>
      <c r="P7485">
        <v>0</v>
      </c>
      <c r="Q7485">
        <v>3</v>
      </c>
      <c r="R7485" t="s">
        <v>15</v>
      </c>
    </row>
    <row r="7486" spans="1:18" x14ac:dyDescent="0.3">
      <c r="A7486">
        <v>455</v>
      </c>
      <c r="B7486">
        <v>6720</v>
      </c>
      <c r="C7486" s="1">
        <v>43971</v>
      </c>
      <c r="D7486" s="2">
        <v>0.77587962962962964</v>
      </c>
      <c r="E7486" s="1">
        <v>43948</v>
      </c>
      <c r="F7486" s="2">
        <v>0.65026620370370369</v>
      </c>
      <c r="G7486">
        <v>3059460</v>
      </c>
      <c r="H7486" t="s">
        <v>14963</v>
      </c>
      <c r="I7486" t="s">
        <v>14964</v>
      </c>
      <c r="J7486" t="b">
        <v>1</v>
      </c>
      <c r="K7486">
        <v>33</v>
      </c>
      <c r="L7486">
        <v>3</v>
      </c>
      <c r="M7486">
        <v>3</v>
      </c>
      <c r="N7486">
        <v>10</v>
      </c>
      <c r="O7486" t="b">
        <v>0</v>
      </c>
      <c r="P7486">
        <v>11</v>
      </c>
      <c r="Q7486">
        <v>0</v>
      </c>
      <c r="R7486" t="s">
        <v>15</v>
      </c>
    </row>
    <row r="7487" spans="1:18" x14ac:dyDescent="0.3">
      <c r="A7487">
        <v>455</v>
      </c>
      <c r="B7487">
        <v>1280</v>
      </c>
      <c r="C7487" s="1">
        <v>43389</v>
      </c>
      <c r="D7487" s="2">
        <v>8.0196759259259259E-2</v>
      </c>
      <c r="E7487" s="1">
        <v>43377</v>
      </c>
      <c r="F7487" s="2">
        <v>0.67842592592592588</v>
      </c>
      <c r="G7487">
        <v>1948262</v>
      </c>
      <c r="H7487" t="s">
        <v>14965</v>
      </c>
      <c r="I7487" t="s">
        <v>14966</v>
      </c>
      <c r="J7487" t="b">
        <v>1</v>
      </c>
      <c r="K7487">
        <v>27</v>
      </c>
      <c r="L7487">
        <v>3</v>
      </c>
      <c r="M7487">
        <v>3</v>
      </c>
      <c r="N7487">
        <v>10</v>
      </c>
      <c r="O7487" t="b">
        <v>0</v>
      </c>
      <c r="P7487">
        <v>29</v>
      </c>
      <c r="Q7487">
        <v>0</v>
      </c>
      <c r="R7487" t="s">
        <v>15</v>
      </c>
    </row>
    <row r="7488" spans="1:18" x14ac:dyDescent="0.3">
      <c r="A7488">
        <v>455</v>
      </c>
      <c r="B7488">
        <v>6400</v>
      </c>
      <c r="C7488" s="1">
        <v>42272</v>
      </c>
      <c r="D7488" s="2">
        <v>0.79732638888888885</v>
      </c>
      <c r="E7488" s="1">
        <v>42222</v>
      </c>
      <c r="F7488" s="2">
        <v>0.36761574074074072</v>
      </c>
      <c r="G7488">
        <v>575476</v>
      </c>
      <c r="H7488" t="s">
        <v>14967</v>
      </c>
      <c r="I7488" t="s">
        <v>14968</v>
      </c>
      <c r="J7488" t="b">
        <v>1</v>
      </c>
      <c r="K7488">
        <v>74</v>
      </c>
      <c r="L7488">
        <v>4</v>
      </c>
      <c r="M7488">
        <v>4</v>
      </c>
      <c r="N7488">
        <v>10</v>
      </c>
      <c r="O7488" t="b">
        <v>0</v>
      </c>
      <c r="P7488">
        <v>31</v>
      </c>
      <c r="Q7488">
        <v>0</v>
      </c>
      <c r="R7488" t="s">
        <v>15</v>
      </c>
    </row>
    <row r="7489" spans="1:18" x14ac:dyDescent="0.3">
      <c r="A7489">
        <v>455</v>
      </c>
      <c r="B7489">
        <v>2880</v>
      </c>
      <c r="C7489" s="1">
        <v>41218</v>
      </c>
      <c r="D7489" s="2">
        <v>0.63582175925925921</v>
      </c>
      <c r="E7489" s="1">
        <v>41211</v>
      </c>
      <c r="F7489" s="2">
        <v>0.81704861111111116</v>
      </c>
      <c r="G7489">
        <v>28124</v>
      </c>
      <c r="H7489" t="s">
        <v>14969</v>
      </c>
      <c r="I7489" t="s">
        <v>14970</v>
      </c>
      <c r="J7489" t="b">
        <v>1</v>
      </c>
      <c r="K7489">
        <v>251</v>
      </c>
      <c r="L7489">
        <v>3</v>
      </c>
      <c r="M7489">
        <v>3</v>
      </c>
      <c r="N7489">
        <v>10</v>
      </c>
      <c r="O7489" t="b">
        <v>0</v>
      </c>
      <c r="P7489">
        <v>59</v>
      </c>
      <c r="Q7489">
        <v>0</v>
      </c>
      <c r="R7489" t="s">
        <v>15</v>
      </c>
    </row>
    <row r="7490" spans="1:18" x14ac:dyDescent="0.3">
      <c r="A7490">
        <v>0</v>
      </c>
      <c r="B7490">
        <v>12480</v>
      </c>
      <c r="C7490" s="1">
        <v>42236</v>
      </c>
      <c r="D7490" s="2">
        <v>0.94340277777777781</v>
      </c>
      <c r="E7490" s="1">
        <v>41947</v>
      </c>
      <c r="F7490" s="2">
        <v>0.47005787037037039</v>
      </c>
      <c r="G7490">
        <v>335586</v>
      </c>
      <c r="H7490" t="s">
        <v>14971</v>
      </c>
      <c r="I7490" t="s">
        <v>14972</v>
      </c>
      <c r="J7490" t="b">
        <v>1</v>
      </c>
      <c r="K7490">
        <v>62</v>
      </c>
      <c r="L7490">
        <v>4</v>
      </c>
      <c r="M7490">
        <v>3</v>
      </c>
      <c r="N7490">
        <v>10</v>
      </c>
      <c r="O7490" t="b">
        <v>0</v>
      </c>
      <c r="P7490">
        <v>19</v>
      </c>
      <c r="Q7490">
        <v>0</v>
      </c>
      <c r="R7490" t="s">
        <v>15</v>
      </c>
    </row>
    <row r="7491" spans="1:18" x14ac:dyDescent="0.3">
      <c r="A7491">
        <v>455</v>
      </c>
      <c r="B7491">
        <v>2240</v>
      </c>
      <c r="C7491" s="1">
        <v>41961</v>
      </c>
      <c r="D7491" s="2">
        <v>0.78033564814814815</v>
      </c>
      <c r="E7491" s="1">
        <v>41957</v>
      </c>
      <c r="F7491" s="2">
        <v>7.7916666666666662E-2</v>
      </c>
      <c r="G7491">
        <v>343818</v>
      </c>
      <c r="H7491" t="s">
        <v>14973</v>
      </c>
      <c r="I7491" t="s">
        <v>14974</v>
      </c>
      <c r="J7491" t="b">
        <v>1</v>
      </c>
      <c r="K7491">
        <v>168</v>
      </c>
      <c r="L7491">
        <v>3</v>
      </c>
      <c r="M7491">
        <v>3</v>
      </c>
      <c r="N7491">
        <v>10</v>
      </c>
      <c r="O7491" t="b">
        <v>0</v>
      </c>
      <c r="P7491">
        <v>36</v>
      </c>
      <c r="Q7491">
        <v>0</v>
      </c>
      <c r="R7491" t="s">
        <v>15</v>
      </c>
    </row>
    <row r="7492" spans="1:18" x14ac:dyDescent="0.3">
      <c r="A7492">
        <v>455</v>
      </c>
      <c r="B7492">
        <v>1280</v>
      </c>
      <c r="C7492" s="1">
        <v>42207</v>
      </c>
      <c r="D7492" s="2">
        <v>1.4965277777777777E-2</v>
      </c>
      <c r="E7492" s="1">
        <v>42162</v>
      </c>
      <c r="F7492" s="2">
        <v>0.98905092592592592</v>
      </c>
      <c r="G7492">
        <v>522846</v>
      </c>
      <c r="H7492" t="s">
        <v>14975</v>
      </c>
      <c r="I7492" t="s">
        <v>14976</v>
      </c>
      <c r="J7492" t="b">
        <v>1</v>
      </c>
      <c r="K7492">
        <v>995</v>
      </c>
      <c r="L7492">
        <v>4</v>
      </c>
      <c r="M7492">
        <v>3</v>
      </c>
      <c r="N7492">
        <v>10</v>
      </c>
      <c r="O7492" t="b">
        <v>0</v>
      </c>
      <c r="P7492">
        <v>25</v>
      </c>
      <c r="Q7492">
        <v>0</v>
      </c>
      <c r="R7492" t="s">
        <v>15</v>
      </c>
    </row>
    <row r="7493" spans="1:18" x14ac:dyDescent="0.3">
      <c r="A7493">
        <v>455</v>
      </c>
      <c r="B7493">
        <v>8640</v>
      </c>
      <c r="C7493" s="1">
        <v>42881</v>
      </c>
      <c r="D7493" s="2">
        <v>0.75737268518518519</v>
      </c>
      <c r="E7493" s="1">
        <v>42878</v>
      </c>
      <c r="F7493" s="2">
        <v>0.19755787037037037</v>
      </c>
      <c r="G7493">
        <v>1226144</v>
      </c>
      <c r="H7493" t="s">
        <v>14977</v>
      </c>
      <c r="I7493" t="s">
        <v>14978</v>
      </c>
      <c r="J7493" t="b">
        <v>1</v>
      </c>
      <c r="K7493">
        <v>110</v>
      </c>
      <c r="L7493">
        <v>3</v>
      </c>
      <c r="M7493">
        <v>3</v>
      </c>
      <c r="N7493">
        <v>10</v>
      </c>
      <c r="O7493" t="b">
        <v>0</v>
      </c>
      <c r="P7493">
        <v>44</v>
      </c>
      <c r="Q7493">
        <v>0</v>
      </c>
      <c r="R7493" t="s">
        <v>15</v>
      </c>
    </row>
    <row r="7494" spans="1:18" x14ac:dyDescent="0.3">
      <c r="A7494">
        <v>455</v>
      </c>
      <c r="B7494">
        <v>4480</v>
      </c>
      <c r="C7494" s="1">
        <v>43480</v>
      </c>
      <c r="D7494" s="2">
        <v>0.77052083333333332</v>
      </c>
      <c r="E7494" s="1">
        <v>43472</v>
      </c>
      <c r="F7494" s="2">
        <v>0.78100694444444441</v>
      </c>
      <c r="G7494">
        <v>2135072</v>
      </c>
      <c r="H7494" t="s">
        <v>14979</v>
      </c>
      <c r="I7494" t="s">
        <v>14980</v>
      </c>
      <c r="J7494" t="b">
        <v>1</v>
      </c>
      <c r="K7494">
        <v>79</v>
      </c>
      <c r="L7494">
        <v>4</v>
      </c>
      <c r="M7494">
        <v>4</v>
      </c>
      <c r="N7494">
        <v>10</v>
      </c>
      <c r="O7494" t="b">
        <v>0</v>
      </c>
      <c r="P7494">
        <v>30</v>
      </c>
      <c r="Q7494">
        <v>0</v>
      </c>
      <c r="R7494" t="s">
        <v>15</v>
      </c>
    </row>
    <row r="7495" spans="1:18" x14ac:dyDescent="0.3">
      <c r="A7495">
        <v>455</v>
      </c>
      <c r="B7495">
        <v>5120</v>
      </c>
      <c r="C7495" s="1">
        <v>43631</v>
      </c>
      <c r="D7495" s="2">
        <v>0.69331018518518517</v>
      </c>
      <c r="E7495" s="1">
        <v>43561</v>
      </c>
      <c r="F7495" s="2">
        <v>0.5644675925925926</v>
      </c>
      <c r="G7495">
        <v>2309724</v>
      </c>
      <c r="H7495" t="s">
        <v>14981</v>
      </c>
      <c r="I7495" t="s">
        <v>14982</v>
      </c>
      <c r="J7495" t="b">
        <v>1</v>
      </c>
      <c r="K7495">
        <v>55</v>
      </c>
      <c r="L7495">
        <v>3</v>
      </c>
      <c r="M7495">
        <v>4</v>
      </c>
      <c r="N7495">
        <v>10</v>
      </c>
      <c r="O7495" t="b">
        <v>0</v>
      </c>
      <c r="P7495">
        <v>21</v>
      </c>
      <c r="Q7495">
        <v>0</v>
      </c>
      <c r="R7495" t="s">
        <v>15</v>
      </c>
    </row>
    <row r="7496" spans="1:18" x14ac:dyDescent="0.3">
      <c r="A7496">
        <v>455</v>
      </c>
      <c r="B7496">
        <v>1280</v>
      </c>
      <c r="C7496" s="1">
        <v>42303</v>
      </c>
      <c r="D7496" s="2">
        <v>0.93454861111111109</v>
      </c>
      <c r="E7496" s="1">
        <v>42261</v>
      </c>
      <c r="F7496" s="2">
        <v>0.7739583333333333</v>
      </c>
      <c r="G7496">
        <v>611978</v>
      </c>
      <c r="H7496" t="s">
        <v>14983</v>
      </c>
      <c r="I7496" t="s">
        <v>14984</v>
      </c>
      <c r="J7496" t="b">
        <v>1</v>
      </c>
      <c r="K7496">
        <v>45</v>
      </c>
      <c r="L7496">
        <v>4</v>
      </c>
      <c r="M7496">
        <v>4</v>
      </c>
      <c r="N7496">
        <v>10</v>
      </c>
      <c r="O7496" t="b">
        <v>0</v>
      </c>
      <c r="P7496">
        <v>31</v>
      </c>
      <c r="Q7496">
        <v>0</v>
      </c>
      <c r="R7496" t="s">
        <v>15</v>
      </c>
    </row>
    <row r="7497" spans="1:18" x14ac:dyDescent="0.3">
      <c r="A7497">
        <v>455</v>
      </c>
      <c r="B7497">
        <v>8640</v>
      </c>
      <c r="C7497" s="1">
        <v>43073</v>
      </c>
      <c r="D7497" s="2">
        <v>0.78415509259259264</v>
      </c>
      <c r="E7497" s="1">
        <v>43064</v>
      </c>
      <c r="F7497" s="2">
        <v>4.2800925925925923E-2</v>
      </c>
      <c r="G7497">
        <v>1446228</v>
      </c>
      <c r="H7497" t="s">
        <v>14985</v>
      </c>
      <c r="I7497" t="s">
        <v>14986</v>
      </c>
      <c r="J7497" t="b">
        <v>1</v>
      </c>
      <c r="K7497">
        <v>726</v>
      </c>
      <c r="L7497">
        <v>4</v>
      </c>
      <c r="M7497">
        <v>4</v>
      </c>
      <c r="N7497">
        <v>10</v>
      </c>
      <c r="O7497" t="b">
        <v>0</v>
      </c>
      <c r="P7497">
        <v>37</v>
      </c>
      <c r="Q7497">
        <v>0</v>
      </c>
      <c r="R7497" t="s">
        <v>15</v>
      </c>
    </row>
    <row r="7498" spans="1:18" x14ac:dyDescent="0.3">
      <c r="A7498">
        <v>455</v>
      </c>
      <c r="B7498">
        <v>1600</v>
      </c>
      <c r="C7498" s="1">
        <v>43160</v>
      </c>
      <c r="D7498" s="2">
        <v>0.72658564814814819</v>
      </c>
      <c r="E7498" s="1">
        <v>43158</v>
      </c>
      <c r="F7498" s="2">
        <v>0.24368055555555557</v>
      </c>
      <c r="G7498">
        <v>1572316</v>
      </c>
      <c r="H7498" t="s">
        <v>14987</v>
      </c>
      <c r="I7498" t="s">
        <v>14988</v>
      </c>
      <c r="J7498" t="b">
        <v>1</v>
      </c>
      <c r="K7498">
        <v>1105</v>
      </c>
      <c r="L7498">
        <v>4</v>
      </c>
      <c r="M7498">
        <v>4</v>
      </c>
      <c r="N7498">
        <v>10</v>
      </c>
      <c r="O7498" t="b">
        <v>0</v>
      </c>
      <c r="P7498">
        <v>9</v>
      </c>
      <c r="Q7498">
        <v>0</v>
      </c>
      <c r="R7498" t="s">
        <v>15</v>
      </c>
    </row>
    <row r="7499" spans="1:18" x14ac:dyDescent="0.3">
      <c r="A7499">
        <v>455</v>
      </c>
      <c r="B7499">
        <v>8000</v>
      </c>
      <c r="C7499" s="1">
        <v>43392</v>
      </c>
      <c r="D7499" s="2">
        <v>0.89083333333333337</v>
      </c>
      <c r="E7499" s="1">
        <v>43376</v>
      </c>
      <c r="F7499" s="2">
        <v>0.61569444444444443</v>
      </c>
      <c r="G7499">
        <v>1946226</v>
      </c>
      <c r="H7499" t="s">
        <v>14989</v>
      </c>
      <c r="I7499" t="s">
        <v>14990</v>
      </c>
      <c r="J7499" t="b">
        <v>1</v>
      </c>
      <c r="K7499">
        <v>1142</v>
      </c>
      <c r="L7499">
        <v>4</v>
      </c>
      <c r="M7499">
        <v>4</v>
      </c>
      <c r="N7499">
        <v>10</v>
      </c>
      <c r="O7499" t="b">
        <v>0</v>
      </c>
      <c r="P7499">
        <v>36</v>
      </c>
      <c r="Q7499">
        <v>0</v>
      </c>
      <c r="R7499" t="s">
        <v>15</v>
      </c>
    </row>
    <row r="7500" spans="1:18" x14ac:dyDescent="0.3">
      <c r="A7500">
        <v>455</v>
      </c>
      <c r="B7500">
        <v>4480</v>
      </c>
      <c r="C7500" s="1">
        <v>43444</v>
      </c>
      <c r="D7500" s="2">
        <v>8.548611111111111E-2</v>
      </c>
      <c r="E7500" s="1">
        <v>43439</v>
      </c>
      <c r="F7500" s="2">
        <v>1.7013888888888887E-2</v>
      </c>
      <c r="G7500">
        <v>2068083</v>
      </c>
      <c r="H7500" t="s">
        <v>14991</v>
      </c>
      <c r="I7500" t="s">
        <v>14992</v>
      </c>
      <c r="J7500" t="b">
        <v>1</v>
      </c>
      <c r="K7500">
        <v>45</v>
      </c>
      <c r="L7500">
        <v>3</v>
      </c>
      <c r="M7500">
        <v>3</v>
      </c>
      <c r="N7500">
        <v>10</v>
      </c>
      <c r="O7500" t="b">
        <v>0</v>
      </c>
      <c r="P7500">
        <v>14</v>
      </c>
      <c r="Q7500">
        <v>0</v>
      </c>
      <c r="R7500" t="s">
        <v>15</v>
      </c>
    </row>
    <row r="7501" spans="1:18" x14ac:dyDescent="0.3">
      <c r="A7501">
        <v>455</v>
      </c>
      <c r="B7501">
        <v>2560</v>
      </c>
      <c r="C7501" s="1">
        <v>43503</v>
      </c>
      <c r="D7501" s="2">
        <v>0.83186342592592588</v>
      </c>
      <c r="E7501" s="1">
        <v>43348</v>
      </c>
      <c r="F7501" s="2">
        <v>0.31304398148148149</v>
      </c>
      <c r="G7501">
        <v>1896008</v>
      </c>
      <c r="H7501" t="s">
        <v>14993</v>
      </c>
      <c r="I7501" t="s">
        <v>14994</v>
      </c>
      <c r="J7501" t="b">
        <v>1</v>
      </c>
      <c r="K7501">
        <v>45</v>
      </c>
      <c r="L7501">
        <v>4</v>
      </c>
      <c r="M7501">
        <v>4</v>
      </c>
      <c r="N7501">
        <v>10</v>
      </c>
      <c r="O7501" t="b">
        <v>0</v>
      </c>
      <c r="P7501">
        <v>41</v>
      </c>
      <c r="Q7501">
        <v>0</v>
      </c>
      <c r="R7501" t="s">
        <v>15</v>
      </c>
    </row>
    <row r="7502" spans="1:18" x14ac:dyDescent="0.3">
      <c r="A7502">
        <v>455</v>
      </c>
      <c r="B7502">
        <v>1600</v>
      </c>
      <c r="C7502" s="1">
        <v>43657</v>
      </c>
      <c r="D7502" s="2">
        <v>0.91431712962962963</v>
      </c>
      <c r="E7502" s="1">
        <v>43656</v>
      </c>
      <c r="F7502" s="2">
        <v>0.94063657407407408</v>
      </c>
      <c r="G7502">
        <v>2453562</v>
      </c>
      <c r="H7502" t="s">
        <v>14995</v>
      </c>
      <c r="I7502" t="s">
        <v>14996</v>
      </c>
      <c r="J7502" t="b">
        <v>1</v>
      </c>
      <c r="K7502">
        <v>2039</v>
      </c>
      <c r="L7502">
        <v>3</v>
      </c>
      <c r="M7502">
        <v>4</v>
      </c>
      <c r="N7502">
        <v>10</v>
      </c>
      <c r="O7502" t="b">
        <v>0</v>
      </c>
      <c r="P7502">
        <v>58</v>
      </c>
      <c r="Q7502">
        <v>0</v>
      </c>
      <c r="R7502" t="s">
        <v>15</v>
      </c>
    </row>
    <row r="7503" spans="1:18" x14ac:dyDescent="0.3">
      <c r="A7503">
        <v>0</v>
      </c>
      <c r="B7503">
        <v>6400</v>
      </c>
      <c r="C7503" s="1">
        <v>42233</v>
      </c>
      <c r="D7503" s="2">
        <v>0.77357638888888891</v>
      </c>
      <c r="E7503" s="1">
        <v>42100</v>
      </c>
      <c r="F7503" s="2">
        <v>0.73552083333333329</v>
      </c>
      <c r="G7503">
        <v>469170</v>
      </c>
      <c r="H7503" t="s">
        <v>14997</v>
      </c>
      <c r="I7503" t="s">
        <v>14998</v>
      </c>
      <c r="J7503" t="b">
        <v>1</v>
      </c>
      <c r="K7503">
        <v>41</v>
      </c>
      <c r="L7503">
        <v>4</v>
      </c>
      <c r="M7503">
        <v>4</v>
      </c>
      <c r="N7503">
        <v>10</v>
      </c>
      <c r="O7503" t="b">
        <v>0</v>
      </c>
      <c r="P7503">
        <v>6</v>
      </c>
      <c r="Q7503">
        <v>0</v>
      </c>
      <c r="R7503" t="s">
        <v>15</v>
      </c>
    </row>
    <row r="7504" spans="1:18" x14ac:dyDescent="0.3">
      <c r="A7504">
        <v>455</v>
      </c>
      <c r="B7504">
        <v>1280</v>
      </c>
      <c r="C7504" s="1">
        <v>43128</v>
      </c>
      <c r="D7504" s="2">
        <v>0.69143518518518521</v>
      </c>
      <c r="E7504" s="1">
        <v>43042</v>
      </c>
      <c r="F7504" s="2">
        <v>3.414351851851852E-3</v>
      </c>
      <c r="G7504">
        <v>1419224</v>
      </c>
      <c r="H7504" t="s">
        <v>14999</v>
      </c>
      <c r="I7504" t="s">
        <v>15000</v>
      </c>
      <c r="J7504" t="b">
        <v>1</v>
      </c>
      <c r="K7504">
        <v>663</v>
      </c>
      <c r="L7504">
        <v>3</v>
      </c>
      <c r="M7504">
        <v>3</v>
      </c>
      <c r="N7504">
        <v>10</v>
      </c>
      <c r="O7504" t="b">
        <v>0</v>
      </c>
      <c r="P7504">
        <v>26</v>
      </c>
      <c r="Q7504">
        <v>0</v>
      </c>
      <c r="R7504" t="s">
        <v>15</v>
      </c>
    </row>
    <row r="7505" spans="1:18" x14ac:dyDescent="0.3">
      <c r="A7505">
        <v>455</v>
      </c>
      <c r="B7505">
        <v>8640</v>
      </c>
      <c r="C7505" s="1">
        <v>43145</v>
      </c>
      <c r="D7505" s="2">
        <v>0.88421296296296292</v>
      </c>
      <c r="E7505" s="1">
        <v>43142</v>
      </c>
      <c r="F7505" s="2">
        <v>0.71457175925925931</v>
      </c>
      <c r="G7505">
        <v>1550138</v>
      </c>
      <c r="H7505" t="s">
        <v>15001</v>
      </c>
      <c r="I7505" t="s">
        <v>15002</v>
      </c>
      <c r="J7505" t="b">
        <v>1</v>
      </c>
      <c r="K7505">
        <v>1584</v>
      </c>
      <c r="L7505">
        <v>4</v>
      </c>
      <c r="M7505">
        <v>4</v>
      </c>
      <c r="N7505">
        <v>10</v>
      </c>
      <c r="O7505" t="b">
        <v>0</v>
      </c>
      <c r="P7505">
        <v>11</v>
      </c>
      <c r="Q7505">
        <v>0</v>
      </c>
      <c r="R7505" t="s">
        <v>15</v>
      </c>
    </row>
    <row r="7506" spans="1:18" x14ac:dyDescent="0.3">
      <c r="A7506">
        <v>455</v>
      </c>
      <c r="B7506">
        <v>4800</v>
      </c>
      <c r="C7506" s="1">
        <v>43976</v>
      </c>
      <c r="D7506" s="2">
        <v>0.96246527777777779</v>
      </c>
      <c r="E7506" s="1">
        <v>43971</v>
      </c>
      <c r="F7506" s="2">
        <v>0.14561342592592594</v>
      </c>
      <c r="G7506">
        <v>3148450</v>
      </c>
      <c r="H7506" t="s">
        <v>15003</v>
      </c>
      <c r="I7506" t="s">
        <v>15004</v>
      </c>
      <c r="J7506" t="b">
        <v>1</v>
      </c>
      <c r="K7506">
        <v>32</v>
      </c>
      <c r="L7506">
        <v>4</v>
      </c>
      <c r="M7506">
        <v>4</v>
      </c>
      <c r="N7506">
        <v>10</v>
      </c>
      <c r="O7506" t="b">
        <v>0</v>
      </c>
      <c r="P7506">
        <v>6</v>
      </c>
      <c r="Q7506">
        <v>0</v>
      </c>
      <c r="R7506" t="s">
        <v>15</v>
      </c>
    </row>
    <row r="7507" spans="1:18" x14ac:dyDescent="0.3">
      <c r="A7507">
        <v>455</v>
      </c>
      <c r="B7507">
        <v>8640</v>
      </c>
      <c r="C7507" s="1">
        <v>44015</v>
      </c>
      <c r="D7507" s="2">
        <v>0.14699074074074073</v>
      </c>
      <c r="E7507" s="1">
        <v>43990</v>
      </c>
      <c r="F7507" s="2">
        <v>1.7928240740740741E-2</v>
      </c>
      <c r="G7507">
        <v>3214333</v>
      </c>
      <c r="H7507" t="s">
        <v>15005</v>
      </c>
      <c r="I7507" t="s">
        <v>15006</v>
      </c>
      <c r="J7507" t="b">
        <v>1</v>
      </c>
      <c r="K7507">
        <v>37</v>
      </c>
      <c r="L7507">
        <v>4</v>
      </c>
      <c r="M7507">
        <v>4</v>
      </c>
      <c r="N7507">
        <v>10</v>
      </c>
      <c r="O7507" t="b">
        <v>0</v>
      </c>
      <c r="P7507">
        <v>15</v>
      </c>
      <c r="Q7507">
        <v>0</v>
      </c>
      <c r="R7507" t="s">
        <v>15</v>
      </c>
    </row>
    <row r="7508" spans="1:18" x14ac:dyDescent="0.3">
      <c r="A7508">
        <v>455</v>
      </c>
      <c r="B7508">
        <v>3200</v>
      </c>
      <c r="C7508" s="1">
        <v>43984</v>
      </c>
      <c r="D7508" s="2">
        <v>0.84635416666666663</v>
      </c>
      <c r="E7508" s="1">
        <v>43920</v>
      </c>
      <c r="F7508" s="2">
        <v>0.66202546296296294</v>
      </c>
      <c r="G7508">
        <v>2933550</v>
      </c>
      <c r="H7508" t="s">
        <v>15007</v>
      </c>
      <c r="I7508" t="s">
        <v>15008</v>
      </c>
      <c r="J7508" t="b">
        <v>1</v>
      </c>
      <c r="K7508">
        <v>27</v>
      </c>
      <c r="L7508">
        <v>4</v>
      </c>
      <c r="M7508">
        <v>4</v>
      </c>
      <c r="N7508">
        <v>10</v>
      </c>
      <c r="O7508" t="b">
        <v>0</v>
      </c>
      <c r="P7508">
        <v>19</v>
      </c>
      <c r="Q7508">
        <v>0</v>
      </c>
      <c r="R7508" t="s">
        <v>15</v>
      </c>
    </row>
    <row r="7509" spans="1:18" x14ac:dyDescent="0.3">
      <c r="A7509">
        <v>455</v>
      </c>
      <c r="B7509">
        <v>3200</v>
      </c>
      <c r="C7509" s="1">
        <v>43850</v>
      </c>
      <c r="D7509" s="2">
        <v>0.89768518518518514</v>
      </c>
      <c r="E7509" s="1">
        <v>43842</v>
      </c>
      <c r="F7509" s="2">
        <v>0.73077546296296292</v>
      </c>
      <c r="G7509">
        <v>2755180</v>
      </c>
      <c r="H7509" t="s">
        <v>15009</v>
      </c>
      <c r="I7509" t="s">
        <v>15010</v>
      </c>
      <c r="J7509" t="b">
        <v>1</v>
      </c>
      <c r="K7509">
        <v>34</v>
      </c>
      <c r="L7509">
        <v>4</v>
      </c>
      <c r="M7509">
        <v>4</v>
      </c>
      <c r="N7509">
        <v>10</v>
      </c>
      <c r="O7509" t="b">
        <v>0</v>
      </c>
      <c r="P7509">
        <v>15</v>
      </c>
      <c r="Q7509">
        <v>0</v>
      </c>
      <c r="R7509" t="s">
        <v>15</v>
      </c>
    </row>
    <row r="7510" spans="1:18" x14ac:dyDescent="0.3">
      <c r="A7510">
        <v>455</v>
      </c>
      <c r="B7510">
        <v>1920</v>
      </c>
      <c r="C7510" s="1">
        <v>43826</v>
      </c>
      <c r="D7510" s="2">
        <v>0.869537037037037</v>
      </c>
      <c r="E7510" s="1">
        <v>43823</v>
      </c>
      <c r="F7510" s="2">
        <v>0.3397337962962963</v>
      </c>
      <c r="G7510">
        <v>2719652</v>
      </c>
      <c r="H7510" t="s">
        <v>15011</v>
      </c>
      <c r="I7510" t="s">
        <v>15012</v>
      </c>
      <c r="J7510" t="b">
        <v>1</v>
      </c>
      <c r="K7510">
        <v>114</v>
      </c>
      <c r="L7510">
        <v>4</v>
      </c>
      <c r="M7510">
        <v>4</v>
      </c>
      <c r="N7510">
        <v>10</v>
      </c>
      <c r="O7510" t="b">
        <v>0</v>
      </c>
      <c r="P7510">
        <v>10</v>
      </c>
      <c r="Q7510">
        <v>2</v>
      </c>
      <c r="R7510" t="s">
        <v>15</v>
      </c>
    </row>
    <row r="7511" spans="1:18" x14ac:dyDescent="0.3">
      <c r="A7511">
        <v>455</v>
      </c>
      <c r="B7511">
        <v>3200</v>
      </c>
      <c r="C7511" s="1">
        <v>44013</v>
      </c>
      <c r="D7511" s="2">
        <v>9.9074074074074078E-2</v>
      </c>
      <c r="E7511" s="1">
        <v>43997</v>
      </c>
      <c r="F7511" s="2">
        <v>0.14252314814814815</v>
      </c>
      <c r="G7511">
        <v>3236767</v>
      </c>
      <c r="H7511" t="s">
        <v>15013</v>
      </c>
      <c r="I7511" t="s">
        <v>15014</v>
      </c>
      <c r="J7511" t="b">
        <v>1</v>
      </c>
      <c r="K7511">
        <v>139</v>
      </c>
      <c r="L7511">
        <v>4</v>
      </c>
      <c r="M7511">
        <v>4</v>
      </c>
      <c r="N7511">
        <v>11</v>
      </c>
      <c r="O7511" t="b">
        <v>0</v>
      </c>
      <c r="P7511">
        <v>54</v>
      </c>
      <c r="Q7511">
        <v>0</v>
      </c>
      <c r="R7511" t="s">
        <v>15</v>
      </c>
    </row>
    <row r="7512" spans="1:18" x14ac:dyDescent="0.3">
      <c r="A7512">
        <v>468</v>
      </c>
      <c r="B7512">
        <v>1280</v>
      </c>
      <c r="C7512" s="1">
        <v>43003</v>
      </c>
      <c r="D7512" s="2">
        <v>0.80008101851851854</v>
      </c>
      <c r="E7512" s="1">
        <v>42995</v>
      </c>
      <c r="F7512" s="2">
        <v>0.51809027777777783</v>
      </c>
      <c r="G7512">
        <v>1353062</v>
      </c>
      <c r="H7512" t="s">
        <v>15015</v>
      </c>
      <c r="I7512" t="s">
        <v>15016</v>
      </c>
      <c r="J7512" t="b">
        <v>1</v>
      </c>
      <c r="K7512">
        <v>3550</v>
      </c>
      <c r="L7512">
        <v>4</v>
      </c>
      <c r="M7512">
        <v>3</v>
      </c>
      <c r="N7512">
        <v>9</v>
      </c>
      <c r="O7512" t="b">
        <v>0</v>
      </c>
      <c r="P7512">
        <v>23</v>
      </c>
      <c r="Q7512">
        <v>1</v>
      </c>
      <c r="R7512" t="s">
        <v>15</v>
      </c>
    </row>
    <row r="7513" spans="1:18" x14ac:dyDescent="0.3">
      <c r="A7513">
        <v>455</v>
      </c>
      <c r="B7513">
        <v>1920</v>
      </c>
      <c r="C7513" s="1">
        <v>43021</v>
      </c>
      <c r="D7513" s="2">
        <v>0.69027777777777777</v>
      </c>
      <c r="E7513" s="1">
        <v>42930</v>
      </c>
      <c r="F7513" s="2">
        <v>0.68934027777777773</v>
      </c>
      <c r="G7513">
        <v>1292320</v>
      </c>
      <c r="H7513" t="s">
        <v>15017</v>
      </c>
      <c r="I7513" t="s">
        <v>15018</v>
      </c>
      <c r="J7513" t="b">
        <v>1</v>
      </c>
      <c r="K7513">
        <v>56</v>
      </c>
      <c r="L7513">
        <v>4</v>
      </c>
      <c r="M7513">
        <v>3</v>
      </c>
      <c r="N7513">
        <v>9</v>
      </c>
      <c r="O7513" t="b">
        <v>0</v>
      </c>
      <c r="P7513">
        <v>31</v>
      </c>
      <c r="Q7513">
        <v>0</v>
      </c>
      <c r="R7513" t="s">
        <v>15</v>
      </c>
    </row>
    <row r="7514" spans="1:18" x14ac:dyDescent="0.3">
      <c r="A7514">
        <v>455</v>
      </c>
      <c r="B7514">
        <v>1920</v>
      </c>
      <c r="C7514" s="1">
        <v>42780</v>
      </c>
      <c r="D7514" s="2">
        <v>0.9133796296296296</v>
      </c>
      <c r="E7514" s="1">
        <v>42773</v>
      </c>
      <c r="F7514" s="2">
        <v>0.67770833333333336</v>
      </c>
      <c r="G7514">
        <v>1105820</v>
      </c>
      <c r="H7514" t="s">
        <v>15019</v>
      </c>
      <c r="I7514" t="s">
        <v>15020</v>
      </c>
      <c r="J7514" t="b">
        <v>1</v>
      </c>
      <c r="K7514">
        <v>25</v>
      </c>
      <c r="L7514">
        <v>3</v>
      </c>
      <c r="M7514">
        <v>3</v>
      </c>
      <c r="N7514">
        <v>9</v>
      </c>
      <c r="O7514" t="b">
        <v>0</v>
      </c>
      <c r="P7514">
        <v>8</v>
      </c>
      <c r="Q7514">
        <v>0</v>
      </c>
      <c r="R7514" t="s">
        <v>15</v>
      </c>
    </row>
    <row r="7515" spans="1:18" x14ac:dyDescent="0.3">
      <c r="A7515">
        <v>455</v>
      </c>
      <c r="B7515">
        <v>8640</v>
      </c>
      <c r="C7515" s="1">
        <v>42556</v>
      </c>
      <c r="D7515" s="2">
        <v>0.86618055555555551</v>
      </c>
      <c r="E7515" s="1">
        <v>42473</v>
      </c>
      <c r="F7515" s="2">
        <v>0.86090277777777779</v>
      </c>
      <c r="G7515">
        <v>821370</v>
      </c>
      <c r="H7515" t="s">
        <v>15021</v>
      </c>
      <c r="I7515" t="s">
        <v>15022</v>
      </c>
      <c r="J7515" t="b">
        <v>1</v>
      </c>
      <c r="K7515">
        <v>511</v>
      </c>
      <c r="L7515">
        <v>4</v>
      </c>
      <c r="M7515">
        <v>4</v>
      </c>
      <c r="N7515">
        <v>9</v>
      </c>
      <c r="O7515" t="b">
        <v>0</v>
      </c>
      <c r="P7515">
        <v>57</v>
      </c>
      <c r="Q7515">
        <v>0</v>
      </c>
      <c r="R7515" t="s">
        <v>15</v>
      </c>
    </row>
    <row r="7516" spans="1:18" x14ac:dyDescent="0.3">
      <c r="A7516">
        <v>455</v>
      </c>
      <c r="B7516">
        <v>1600</v>
      </c>
      <c r="C7516" s="1">
        <v>41775</v>
      </c>
      <c r="D7516" s="2">
        <v>0.19300925925925927</v>
      </c>
      <c r="E7516" s="1">
        <v>41688</v>
      </c>
      <c r="F7516" s="2">
        <v>0.38440972222222225</v>
      </c>
      <c r="G7516">
        <v>166342</v>
      </c>
      <c r="H7516" t="s">
        <v>15023</v>
      </c>
      <c r="I7516" t="s">
        <v>15024</v>
      </c>
      <c r="J7516" t="b">
        <v>1</v>
      </c>
      <c r="K7516">
        <v>65</v>
      </c>
      <c r="L7516">
        <v>4</v>
      </c>
      <c r="M7516">
        <v>4</v>
      </c>
      <c r="N7516">
        <v>9</v>
      </c>
      <c r="O7516" t="b">
        <v>0</v>
      </c>
      <c r="P7516">
        <v>9</v>
      </c>
      <c r="Q7516">
        <v>0</v>
      </c>
      <c r="R7516" t="s">
        <v>15</v>
      </c>
    </row>
    <row r="7517" spans="1:18" x14ac:dyDescent="0.3">
      <c r="A7517">
        <v>455</v>
      </c>
      <c r="B7517">
        <v>1280</v>
      </c>
      <c r="C7517" s="1">
        <v>42586</v>
      </c>
      <c r="D7517" s="2">
        <v>0.68675925925925929</v>
      </c>
      <c r="E7517" s="1">
        <v>42584</v>
      </c>
      <c r="F7517" s="2">
        <v>0.75138888888888888</v>
      </c>
      <c r="G7517">
        <v>921274</v>
      </c>
      <c r="H7517" t="s">
        <v>15025</v>
      </c>
      <c r="I7517" t="s">
        <v>15026</v>
      </c>
      <c r="J7517" t="b">
        <v>1</v>
      </c>
      <c r="K7517">
        <v>34</v>
      </c>
      <c r="L7517">
        <v>4</v>
      </c>
      <c r="M7517">
        <v>4</v>
      </c>
      <c r="N7517">
        <v>9</v>
      </c>
      <c r="O7517" t="b">
        <v>0</v>
      </c>
      <c r="P7517">
        <v>15</v>
      </c>
      <c r="Q7517">
        <v>0</v>
      </c>
      <c r="R7517" t="s">
        <v>15</v>
      </c>
    </row>
    <row r="7518" spans="1:18" x14ac:dyDescent="0.3">
      <c r="A7518">
        <v>455</v>
      </c>
      <c r="B7518">
        <v>8640</v>
      </c>
      <c r="C7518" s="1">
        <v>42315</v>
      </c>
      <c r="D7518" s="2">
        <v>0.24050925925925926</v>
      </c>
      <c r="E7518" s="1">
        <v>42311</v>
      </c>
      <c r="F7518" s="2">
        <v>0.89247685185185188</v>
      </c>
      <c r="G7518">
        <v>659382</v>
      </c>
      <c r="H7518" t="s">
        <v>15027</v>
      </c>
      <c r="I7518" t="s">
        <v>15028</v>
      </c>
      <c r="J7518" t="b">
        <v>1</v>
      </c>
      <c r="K7518">
        <v>1588</v>
      </c>
      <c r="L7518">
        <v>4</v>
      </c>
      <c r="M7518">
        <v>4</v>
      </c>
      <c r="N7518">
        <v>9</v>
      </c>
      <c r="O7518" t="b">
        <v>0</v>
      </c>
      <c r="P7518">
        <v>39</v>
      </c>
      <c r="Q7518">
        <v>0</v>
      </c>
      <c r="R7518" t="s">
        <v>15</v>
      </c>
    </row>
    <row r="7519" spans="1:18" x14ac:dyDescent="0.3">
      <c r="A7519">
        <v>455</v>
      </c>
      <c r="B7519">
        <v>1280</v>
      </c>
      <c r="C7519" s="1">
        <v>43664</v>
      </c>
      <c r="D7519" s="2">
        <v>0.8555787037037037</v>
      </c>
      <c r="E7519" s="1">
        <v>43214</v>
      </c>
      <c r="F7519" s="2">
        <v>0.43511574074074072</v>
      </c>
      <c r="G7519">
        <v>1660802</v>
      </c>
      <c r="H7519" t="s">
        <v>15029</v>
      </c>
      <c r="I7519" t="s">
        <v>15030</v>
      </c>
      <c r="J7519" t="b">
        <v>1</v>
      </c>
      <c r="K7519">
        <v>1903</v>
      </c>
      <c r="L7519">
        <v>4</v>
      </c>
      <c r="M7519">
        <v>4</v>
      </c>
      <c r="N7519">
        <v>9</v>
      </c>
      <c r="O7519" t="b">
        <v>0</v>
      </c>
      <c r="P7519">
        <v>23</v>
      </c>
      <c r="Q7519">
        <v>0</v>
      </c>
      <c r="R7519" t="s">
        <v>15</v>
      </c>
    </row>
    <row r="7520" spans="1:18" x14ac:dyDescent="0.3">
      <c r="A7520">
        <v>0</v>
      </c>
      <c r="B7520">
        <v>3840</v>
      </c>
      <c r="C7520" s="1">
        <v>43421</v>
      </c>
      <c r="D7520" s="2">
        <v>0.84829861111111116</v>
      </c>
      <c r="E7520" s="1">
        <v>43389</v>
      </c>
      <c r="F7520" s="2">
        <v>0.23891203703703703</v>
      </c>
      <c r="G7520">
        <v>1969306</v>
      </c>
      <c r="H7520" t="s">
        <v>15031</v>
      </c>
      <c r="I7520" t="s">
        <v>15032</v>
      </c>
      <c r="J7520" t="b">
        <v>1</v>
      </c>
      <c r="K7520">
        <v>54</v>
      </c>
      <c r="L7520">
        <v>4</v>
      </c>
      <c r="M7520">
        <v>4</v>
      </c>
      <c r="N7520">
        <v>9</v>
      </c>
      <c r="O7520" t="b">
        <v>0</v>
      </c>
      <c r="P7520">
        <v>36</v>
      </c>
      <c r="Q7520">
        <v>0</v>
      </c>
      <c r="R7520" t="s">
        <v>15</v>
      </c>
    </row>
    <row r="7521" spans="1:18" x14ac:dyDescent="0.3">
      <c r="A7521">
        <v>455</v>
      </c>
      <c r="B7521">
        <v>1280</v>
      </c>
      <c r="C7521" s="1">
        <v>43071</v>
      </c>
      <c r="D7521" s="2">
        <v>3.6342592592592593E-2</v>
      </c>
      <c r="E7521" s="1">
        <v>43036</v>
      </c>
      <c r="F7521" s="2">
        <v>0.82785879629629633</v>
      </c>
      <c r="G7521">
        <v>1412854</v>
      </c>
      <c r="H7521" t="s">
        <v>15033</v>
      </c>
      <c r="I7521" t="s">
        <v>15034</v>
      </c>
      <c r="J7521" t="b">
        <v>1</v>
      </c>
      <c r="K7521">
        <v>1698</v>
      </c>
      <c r="L7521">
        <v>4</v>
      </c>
      <c r="M7521">
        <v>4</v>
      </c>
      <c r="N7521">
        <v>9</v>
      </c>
      <c r="O7521" t="b">
        <v>0</v>
      </c>
      <c r="P7521">
        <v>5</v>
      </c>
      <c r="Q7521">
        <v>0</v>
      </c>
      <c r="R7521" t="s">
        <v>15</v>
      </c>
    </row>
    <row r="7522" spans="1:18" x14ac:dyDescent="0.3">
      <c r="A7522">
        <v>468</v>
      </c>
      <c r="B7522">
        <v>1280</v>
      </c>
      <c r="C7522" s="1">
        <v>43245</v>
      </c>
      <c r="D7522" s="2">
        <v>0.59743055555555558</v>
      </c>
      <c r="E7522" s="1">
        <v>43234</v>
      </c>
      <c r="F7522" s="2">
        <v>0.41847222222222225</v>
      </c>
      <c r="G7522">
        <v>1691878</v>
      </c>
      <c r="H7522" t="s">
        <v>15035</v>
      </c>
      <c r="I7522" t="s">
        <v>15036</v>
      </c>
      <c r="J7522" t="b">
        <v>1</v>
      </c>
      <c r="K7522">
        <v>1648</v>
      </c>
      <c r="L7522">
        <v>4</v>
      </c>
      <c r="M7522">
        <v>4</v>
      </c>
      <c r="N7522">
        <v>9</v>
      </c>
      <c r="O7522" t="b">
        <v>0</v>
      </c>
      <c r="P7522">
        <v>13</v>
      </c>
      <c r="Q7522">
        <v>0</v>
      </c>
      <c r="R7522" t="s">
        <v>15</v>
      </c>
    </row>
    <row r="7523" spans="1:18" x14ac:dyDescent="0.3">
      <c r="A7523">
        <v>455</v>
      </c>
      <c r="B7523">
        <v>6400</v>
      </c>
      <c r="C7523" s="1">
        <v>43074</v>
      </c>
      <c r="D7523" s="2">
        <v>0.94936342592592593</v>
      </c>
      <c r="E7523" s="1">
        <v>43056</v>
      </c>
      <c r="F7523" s="2">
        <v>0.91829861111111111</v>
      </c>
      <c r="G7523">
        <v>1437204</v>
      </c>
      <c r="H7523" t="s">
        <v>15037</v>
      </c>
      <c r="I7523" t="s">
        <v>15038</v>
      </c>
      <c r="J7523" t="b">
        <v>1</v>
      </c>
      <c r="K7523">
        <v>6250</v>
      </c>
      <c r="L7523">
        <v>3</v>
      </c>
      <c r="M7523">
        <v>4</v>
      </c>
      <c r="N7523">
        <v>9</v>
      </c>
      <c r="O7523" t="b">
        <v>0</v>
      </c>
      <c r="P7523">
        <v>17</v>
      </c>
      <c r="Q7523">
        <v>0</v>
      </c>
      <c r="R7523" t="s">
        <v>15</v>
      </c>
    </row>
    <row r="7524" spans="1:18" x14ac:dyDescent="0.3">
      <c r="A7524">
        <v>455</v>
      </c>
      <c r="B7524">
        <v>8640</v>
      </c>
      <c r="C7524" s="1">
        <v>42919</v>
      </c>
      <c r="D7524" s="2">
        <v>0.76983796296296292</v>
      </c>
      <c r="E7524" s="1">
        <v>42797</v>
      </c>
      <c r="F7524" s="2">
        <v>9.6967592592592591E-2</v>
      </c>
      <c r="G7524">
        <v>1133234</v>
      </c>
      <c r="H7524" t="s">
        <v>15039</v>
      </c>
      <c r="I7524" t="s">
        <v>15040</v>
      </c>
      <c r="J7524" t="b">
        <v>1</v>
      </c>
      <c r="K7524">
        <v>307</v>
      </c>
      <c r="L7524">
        <v>3</v>
      </c>
      <c r="M7524">
        <v>3</v>
      </c>
      <c r="N7524">
        <v>9</v>
      </c>
      <c r="O7524" t="b">
        <v>0</v>
      </c>
      <c r="P7524">
        <v>10</v>
      </c>
      <c r="Q7524">
        <v>0</v>
      </c>
      <c r="R7524" t="s">
        <v>15</v>
      </c>
    </row>
    <row r="7525" spans="1:18" x14ac:dyDescent="0.3">
      <c r="A7525">
        <v>455</v>
      </c>
      <c r="B7525">
        <v>6400</v>
      </c>
      <c r="C7525" s="1">
        <v>43670</v>
      </c>
      <c r="D7525" s="2">
        <v>0.76375000000000004</v>
      </c>
      <c r="E7525" s="1">
        <v>43667</v>
      </c>
      <c r="F7525" s="2">
        <v>0.19105324074074073</v>
      </c>
      <c r="G7525">
        <v>2469368</v>
      </c>
      <c r="H7525" t="s">
        <v>15041</v>
      </c>
      <c r="I7525" t="s">
        <v>15042</v>
      </c>
      <c r="J7525" t="b">
        <v>1</v>
      </c>
      <c r="K7525">
        <v>52</v>
      </c>
      <c r="L7525">
        <v>4</v>
      </c>
      <c r="M7525">
        <v>4</v>
      </c>
      <c r="N7525">
        <v>9</v>
      </c>
      <c r="O7525" t="b">
        <v>0</v>
      </c>
      <c r="P7525">
        <v>32</v>
      </c>
      <c r="Q7525">
        <v>0</v>
      </c>
      <c r="R7525" t="s">
        <v>15</v>
      </c>
    </row>
    <row r="7526" spans="1:18" x14ac:dyDescent="0.3">
      <c r="A7526">
        <v>640</v>
      </c>
      <c r="B7526">
        <v>2560</v>
      </c>
      <c r="C7526" s="1">
        <v>43551</v>
      </c>
      <c r="D7526" s="2">
        <v>0.57019675925925928</v>
      </c>
      <c r="E7526" s="1">
        <v>43516</v>
      </c>
      <c r="F7526" s="2">
        <v>0.50744212962962965</v>
      </c>
      <c r="G7526">
        <v>2230822</v>
      </c>
      <c r="H7526" t="s">
        <v>15043</v>
      </c>
      <c r="I7526" t="s">
        <v>15044</v>
      </c>
      <c r="J7526" t="b">
        <v>1</v>
      </c>
      <c r="K7526">
        <v>47</v>
      </c>
      <c r="L7526">
        <v>3</v>
      </c>
      <c r="M7526">
        <v>3</v>
      </c>
      <c r="N7526">
        <v>9</v>
      </c>
      <c r="O7526" t="b">
        <v>0</v>
      </c>
      <c r="P7526">
        <v>0</v>
      </c>
      <c r="Q7526">
        <v>2</v>
      </c>
      <c r="R7526" t="s">
        <v>15</v>
      </c>
    </row>
    <row r="7527" spans="1:18" x14ac:dyDescent="0.3">
      <c r="A7527">
        <v>455</v>
      </c>
      <c r="B7527">
        <v>5120</v>
      </c>
      <c r="C7527" s="1">
        <v>43458</v>
      </c>
      <c r="D7527" s="2">
        <v>0.92630787037037032</v>
      </c>
      <c r="E7527" s="1">
        <v>43360</v>
      </c>
      <c r="F7527" s="2">
        <v>0.79303240740740744</v>
      </c>
      <c r="G7527">
        <v>1917796</v>
      </c>
      <c r="H7527" t="s">
        <v>15045</v>
      </c>
      <c r="I7527" t="s">
        <v>15046</v>
      </c>
      <c r="J7527" t="b">
        <v>1</v>
      </c>
      <c r="K7527">
        <v>1078</v>
      </c>
      <c r="L7527">
        <v>4</v>
      </c>
      <c r="M7527">
        <v>3</v>
      </c>
      <c r="N7527">
        <v>9</v>
      </c>
      <c r="O7527" t="b">
        <v>0</v>
      </c>
      <c r="P7527">
        <v>62</v>
      </c>
      <c r="Q7527">
        <v>0</v>
      </c>
      <c r="R7527" t="s">
        <v>15</v>
      </c>
    </row>
    <row r="7528" spans="1:18" x14ac:dyDescent="0.3">
      <c r="A7528">
        <v>455</v>
      </c>
      <c r="B7528">
        <v>8640</v>
      </c>
      <c r="C7528" s="1">
        <v>43539</v>
      </c>
      <c r="D7528" s="2">
        <v>0.87906249999999997</v>
      </c>
      <c r="E7528" s="1">
        <v>43536</v>
      </c>
      <c r="F7528" s="2">
        <v>7.1261574074074074E-2</v>
      </c>
      <c r="G7528">
        <v>2267208</v>
      </c>
      <c r="H7528" t="s">
        <v>15047</v>
      </c>
      <c r="I7528" t="s">
        <v>15048</v>
      </c>
      <c r="J7528" t="b">
        <v>1</v>
      </c>
      <c r="K7528">
        <v>92</v>
      </c>
      <c r="L7528">
        <v>4</v>
      </c>
      <c r="M7528">
        <v>4</v>
      </c>
      <c r="N7528">
        <v>9</v>
      </c>
      <c r="O7528" t="b">
        <v>0</v>
      </c>
      <c r="P7528">
        <v>52</v>
      </c>
      <c r="Q7528">
        <v>0</v>
      </c>
      <c r="R7528" t="s">
        <v>15</v>
      </c>
    </row>
    <row r="7529" spans="1:18" x14ac:dyDescent="0.3">
      <c r="A7529">
        <v>455</v>
      </c>
      <c r="B7529">
        <v>2240</v>
      </c>
      <c r="C7529" s="1">
        <v>43672</v>
      </c>
      <c r="D7529" s="2">
        <v>0.86018518518518516</v>
      </c>
      <c r="E7529" s="1">
        <v>43601</v>
      </c>
      <c r="F7529" s="2">
        <v>0.72787037037037039</v>
      </c>
      <c r="G7529">
        <v>2370800</v>
      </c>
      <c r="H7529" t="s">
        <v>15049</v>
      </c>
      <c r="I7529" t="s">
        <v>15050</v>
      </c>
      <c r="J7529" t="b">
        <v>1</v>
      </c>
      <c r="K7529">
        <v>32</v>
      </c>
      <c r="L7529">
        <v>4</v>
      </c>
      <c r="M7529">
        <v>4</v>
      </c>
      <c r="N7529">
        <v>9</v>
      </c>
      <c r="O7529" t="b">
        <v>0</v>
      </c>
      <c r="P7529">
        <v>17</v>
      </c>
      <c r="Q7529">
        <v>0</v>
      </c>
      <c r="R7529" t="s">
        <v>15</v>
      </c>
    </row>
    <row r="7530" spans="1:18" x14ac:dyDescent="0.3">
      <c r="A7530">
        <v>455</v>
      </c>
      <c r="B7530">
        <v>1280</v>
      </c>
      <c r="C7530" s="1">
        <v>43819</v>
      </c>
      <c r="D7530" s="2">
        <v>0.79517361111111107</v>
      </c>
      <c r="E7530" s="1">
        <v>43676</v>
      </c>
      <c r="F7530" s="2">
        <v>0.39394675925925926</v>
      </c>
      <c r="G7530">
        <v>2484612</v>
      </c>
      <c r="H7530" t="s">
        <v>15051</v>
      </c>
      <c r="I7530" t="s">
        <v>15052</v>
      </c>
      <c r="J7530" t="b">
        <v>1</v>
      </c>
      <c r="K7530">
        <v>31</v>
      </c>
      <c r="L7530">
        <v>4</v>
      </c>
      <c r="M7530">
        <v>4</v>
      </c>
      <c r="N7530">
        <v>9</v>
      </c>
      <c r="O7530" t="b">
        <v>0</v>
      </c>
      <c r="P7530">
        <v>14</v>
      </c>
      <c r="Q7530">
        <v>0</v>
      </c>
      <c r="R7530" t="s">
        <v>15</v>
      </c>
    </row>
    <row r="7531" spans="1:18" x14ac:dyDescent="0.3">
      <c r="A7531">
        <v>455</v>
      </c>
      <c r="B7531">
        <v>1280</v>
      </c>
      <c r="C7531" s="1">
        <v>43516</v>
      </c>
      <c r="D7531" s="2">
        <v>0.10636574074074075</v>
      </c>
      <c r="E7531" s="1">
        <v>43503</v>
      </c>
      <c r="F7531" s="2">
        <v>0.85736111111111113</v>
      </c>
      <c r="G7531">
        <v>2204886</v>
      </c>
      <c r="H7531" t="s">
        <v>15053</v>
      </c>
      <c r="I7531" t="s">
        <v>15054</v>
      </c>
      <c r="J7531" t="b">
        <v>1</v>
      </c>
      <c r="K7531">
        <v>1349</v>
      </c>
      <c r="L7531">
        <v>3</v>
      </c>
      <c r="M7531">
        <v>3</v>
      </c>
      <c r="N7531">
        <v>9</v>
      </c>
      <c r="O7531" t="b">
        <v>0</v>
      </c>
      <c r="P7531">
        <v>25</v>
      </c>
      <c r="Q7531">
        <v>0</v>
      </c>
      <c r="R7531" t="s">
        <v>15</v>
      </c>
    </row>
    <row r="7532" spans="1:18" x14ac:dyDescent="0.3">
      <c r="A7532">
        <v>455</v>
      </c>
      <c r="B7532">
        <v>2880</v>
      </c>
      <c r="C7532" s="1">
        <v>43728</v>
      </c>
      <c r="D7532" s="2">
        <v>0.55944444444444441</v>
      </c>
      <c r="E7532" s="1">
        <v>43689</v>
      </c>
      <c r="F7532" s="2">
        <v>0.10287037037037038</v>
      </c>
      <c r="G7532">
        <v>2505038</v>
      </c>
      <c r="H7532" t="s">
        <v>15055</v>
      </c>
      <c r="I7532" t="s">
        <v>15056</v>
      </c>
      <c r="J7532" t="b">
        <v>1</v>
      </c>
      <c r="K7532">
        <v>64</v>
      </c>
      <c r="L7532">
        <v>4</v>
      </c>
      <c r="M7532">
        <v>4</v>
      </c>
      <c r="N7532">
        <v>9</v>
      </c>
      <c r="O7532" t="b">
        <v>0</v>
      </c>
      <c r="P7532">
        <v>10</v>
      </c>
      <c r="Q7532">
        <v>0</v>
      </c>
      <c r="R7532" t="s">
        <v>15</v>
      </c>
    </row>
    <row r="7533" spans="1:18" x14ac:dyDescent="0.3">
      <c r="A7533">
        <v>455</v>
      </c>
      <c r="B7533">
        <v>6400</v>
      </c>
      <c r="C7533" s="1">
        <v>42951</v>
      </c>
      <c r="D7533" s="2">
        <v>0.95505787037037038</v>
      </c>
      <c r="E7533" s="1">
        <v>42938</v>
      </c>
      <c r="F7533" s="2">
        <v>0.81495370370370368</v>
      </c>
      <c r="G7533">
        <v>1301374</v>
      </c>
      <c r="H7533" t="s">
        <v>15057</v>
      </c>
      <c r="I7533" t="s">
        <v>15058</v>
      </c>
      <c r="J7533" t="b">
        <v>1</v>
      </c>
      <c r="K7533">
        <v>21</v>
      </c>
      <c r="L7533">
        <v>4</v>
      </c>
      <c r="M7533">
        <v>3</v>
      </c>
      <c r="N7533">
        <v>9</v>
      </c>
      <c r="O7533" t="b">
        <v>0</v>
      </c>
      <c r="P7533">
        <v>8</v>
      </c>
      <c r="Q7533">
        <v>0</v>
      </c>
      <c r="R7533" t="s">
        <v>15</v>
      </c>
    </row>
    <row r="7534" spans="1:18" x14ac:dyDescent="0.3">
      <c r="A7534">
        <v>455</v>
      </c>
      <c r="B7534">
        <v>3200</v>
      </c>
      <c r="C7534" s="1">
        <v>43917</v>
      </c>
      <c r="D7534" s="2">
        <v>0.78241898148148148</v>
      </c>
      <c r="E7534" s="1">
        <v>43882</v>
      </c>
      <c r="F7534" s="2">
        <v>0.89527777777777773</v>
      </c>
      <c r="G7534">
        <v>2829154</v>
      </c>
      <c r="H7534" t="s">
        <v>15059</v>
      </c>
      <c r="I7534" t="s">
        <v>15060</v>
      </c>
      <c r="J7534" t="b">
        <v>1</v>
      </c>
      <c r="K7534">
        <v>2467</v>
      </c>
      <c r="L7534">
        <v>3</v>
      </c>
      <c r="M7534">
        <v>3</v>
      </c>
      <c r="N7534">
        <v>9</v>
      </c>
      <c r="O7534" t="b">
        <v>0</v>
      </c>
      <c r="P7534">
        <v>47</v>
      </c>
      <c r="Q7534">
        <v>0</v>
      </c>
      <c r="R7534" t="s">
        <v>15</v>
      </c>
    </row>
    <row r="7535" spans="1:18" x14ac:dyDescent="0.3">
      <c r="A7535">
        <v>455</v>
      </c>
      <c r="B7535">
        <v>6400</v>
      </c>
      <c r="C7535" s="1">
        <v>43968</v>
      </c>
      <c r="D7535" s="2">
        <v>0.84067129629629633</v>
      </c>
      <c r="E7535" s="1">
        <v>43962</v>
      </c>
      <c r="F7535" s="2">
        <v>0.208125</v>
      </c>
      <c r="G7535">
        <v>3113356</v>
      </c>
      <c r="H7535" t="s">
        <v>15061</v>
      </c>
      <c r="I7535" t="s">
        <v>15062</v>
      </c>
      <c r="J7535" t="b">
        <v>1</v>
      </c>
      <c r="K7535">
        <v>61</v>
      </c>
      <c r="L7535">
        <v>4</v>
      </c>
      <c r="M7535">
        <v>4</v>
      </c>
      <c r="N7535">
        <v>9</v>
      </c>
      <c r="O7535" t="b">
        <v>0</v>
      </c>
      <c r="P7535">
        <v>37</v>
      </c>
      <c r="Q7535">
        <v>0</v>
      </c>
      <c r="R7535" t="s">
        <v>15</v>
      </c>
    </row>
    <row r="7536" spans="1:18" x14ac:dyDescent="0.3">
      <c r="A7536">
        <v>455</v>
      </c>
      <c r="B7536">
        <v>1600</v>
      </c>
      <c r="C7536" s="1">
        <v>44053</v>
      </c>
      <c r="D7536" s="2">
        <v>0.97912037037037036</v>
      </c>
      <c r="E7536" s="1">
        <v>44045</v>
      </c>
      <c r="F7536" s="2">
        <v>0.32916666666666666</v>
      </c>
      <c r="G7536">
        <v>3386094</v>
      </c>
      <c r="H7536" t="s">
        <v>15063</v>
      </c>
      <c r="I7536" t="s">
        <v>15064</v>
      </c>
      <c r="J7536" t="b">
        <v>1</v>
      </c>
      <c r="K7536">
        <v>79</v>
      </c>
      <c r="L7536">
        <v>4</v>
      </c>
      <c r="M7536">
        <v>4</v>
      </c>
      <c r="N7536">
        <v>9</v>
      </c>
      <c r="O7536" t="b">
        <v>0</v>
      </c>
      <c r="P7536">
        <v>12</v>
      </c>
      <c r="Q7536">
        <v>0</v>
      </c>
      <c r="R7536" t="s">
        <v>15</v>
      </c>
    </row>
    <row r="7537" spans="1:18" x14ac:dyDescent="0.3">
      <c r="A7537">
        <v>455</v>
      </c>
      <c r="B7537">
        <v>2240</v>
      </c>
      <c r="C7537" s="1">
        <v>44066</v>
      </c>
      <c r="D7537" s="2">
        <v>0.65681712962962968</v>
      </c>
      <c r="E7537" s="1">
        <v>44063</v>
      </c>
      <c r="F7537" s="2">
        <v>0.65232638888888894</v>
      </c>
      <c r="G7537">
        <v>3435472</v>
      </c>
      <c r="H7537" t="s">
        <v>15065</v>
      </c>
      <c r="I7537" t="s">
        <v>15066</v>
      </c>
      <c r="J7537" t="b">
        <v>1</v>
      </c>
      <c r="K7537">
        <v>17</v>
      </c>
      <c r="L7537">
        <v>4</v>
      </c>
      <c r="M7537">
        <v>4</v>
      </c>
      <c r="N7537">
        <v>9</v>
      </c>
      <c r="O7537" t="b">
        <v>0</v>
      </c>
      <c r="P7537">
        <v>13</v>
      </c>
      <c r="Q7537">
        <v>0</v>
      </c>
      <c r="R7537" t="s">
        <v>15</v>
      </c>
    </row>
    <row r="7538" spans="1:18" x14ac:dyDescent="0.3">
      <c r="A7538">
        <v>455</v>
      </c>
      <c r="B7538">
        <v>1280</v>
      </c>
      <c r="C7538" s="1">
        <v>41757</v>
      </c>
      <c r="D7538" s="2">
        <v>0.69443287037037038</v>
      </c>
      <c r="E7538" s="1">
        <v>41728</v>
      </c>
      <c r="F7538" s="2">
        <v>0.40259259259259261</v>
      </c>
      <c r="G7538">
        <v>191200</v>
      </c>
      <c r="H7538" t="s">
        <v>15067</v>
      </c>
      <c r="I7538" t="s">
        <v>15068</v>
      </c>
      <c r="J7538" t="b">
        <v>1</v>
      </c>
      <c r="K7538">
        <v>62</v>
      </c>
      <c r="L7538">
        <v>4</v>
      </c>
      <c r="M7538">
        <v>4</v>
      </c>
      <c r="N7538">
        <v>9</v>
      </c>
      <c r="O7538" t="b">
        <v>0</v>
      </c>
      <c r="P7538">
        <v>23</v>
      </c>
      <c r="Q7538">
        <v>0</v>
      </c>
      <c r="R7538" t="s">
        <v>15</v>
      </c>
    </row>
    <row r="7539" spans="1:18" x14ac:dyDescent="0.3">
      <c r="A7539">
        <v>455</v>
      </c>
      <c r="B7539">
        <v>1280</v>
      </c>
      <c r="C7539" s="1">
        <v>42102</v>
      </c>
      <c r="D7539" s="2">
        <v>0.90050925925925929</v>
      </c>
      <c r="E7539" s="1">
        <v>42087</v>
      </c>
      <c r="F7539" s="2">
        <v>0.77075231481481477</v>
      </c>
      <c r="G7539">
        <v>455990</v>
      </c>
      <c r="H7539" t="s">
        <v>15069</v>
      </c>
      <c r="I7539" t="s">
        <v>15070</v>
      </c>
      <c r="J7539" t="b">
        <v>1</v>
      </c>
      <c r="K7539">
        <v>342</v>
      </c>
      <c r="L7539">
        <v>4</v>
      </c>
      <c r="M7539">
        <v>3</v>
      </c>
      <c r="N7539">
        <v>9</v>
      </c>
      <c r="O7539" t="b">
        <v>0</v>
      </c>
      <c r="P7539">
        <v>61</v>
      </c>
      <c r="Q7539">
        <v>0</v>
      </c>
      <c r="R7539" t="s">
        <v>15</v>
      </c>
    </row>
    <row r="7540" spans="1:18" x14ac:dyDescent="0.3">
      <c r="A7540">
        <v>455</v>
      </c>
      <c r="B7540">
        <v>1600</v>
      </c>
      <c r="C7540" s="1">
        <v>42380</v>
      </c>
      <c r="D7540" s="2">
        <v>0.8924305555555555</v>
      </c>
      <c r="E7540" s="1">
        <v>42325</v>
      </c>
      <c r="F7540" s="2">
        <v>0.82178240740740738</v>
      </c>
      <c r="G7540">
        <v>672572</v>
      </c>
      <c r="H7540" t="s">
        <v>15071</v>
      </c>
      <c r="I7540" t="s">
        <v>15072</v>
      </c>
      <c r="J7540" t="b">
        <v>1</v>
      </c>
      <c r="K7540">
        <v>71</v>
      </c>
      <c r="L7540">
        <v>4</v>
      </c>
      <c r="M7540">
        <v>4</v>
      </c>
      <c r="N7540">
        <v>9</v>
      </c>
      <c r="O7540" t="b">
        <v>0</v>
      </c>
      <c r="P7540">
        <v>59</v>
      </c>
      <c r="Q7540">
        <v>0</v>
      </c>
      <c r="R7540" t="s">
        <v>15</v>
      </c>
    </row>
    <row r="7541" spans="1:18" x14ac:dyDescent="0.3">
      <c r="A7541">
        <v>455</v>
      </c>
      <c r="B7541">
        <v>1600</v>
      </c>
      <c r="C7541" s="1">
        <v>41214</v>
      </c>
      <c r="D7541" s="2">
        <v>0.64458333333333329</v>
      </c>
      <c r="E7541" s="1">
        <v>41198</v>
      </c>
      <c r="F7541" s="2">
        <v>0.50840277777777776</v>
      </c>
      <c r="G7541">
        <v>26849</v>
      </c>
      <c r="H7541" t="s">
        <v>15073</v>
      </c>
      <c r="I7541" t="s">
        <v>15074</v>
      </c>
      <c r="J7541" t="b">
        <v>1</v>
      </c>
      <c r="K7541">
        <v>260</v>
      </c>
      <c r="L7541">
        <v>4</v>
      </c>
      <c r="M7541">
        <v>4</v>
      </c>
      <c r="N7541">
        <v>9</v>
      </c>
      <c r="O7541" t="b">
        <v>0</v>
      </c>
      <c r="P7541">
        <v>61</v>
      </c>
      <c r="Q7541">
        <v>0</v>
      </c>
      <c r="R7541" t="s">
        <v>15</v>
      </c>
    </row>
    <row r="7542" spans="1:18" x14ac:dyDescent="0.3">
      <c r="A7542">
        <v>455</v>
      </c>
      <c r="B7542">
        <v>1600</v>
      </c>
      <c r="C7542" s="1">
        <v>41904</v>
      </c>
      <c r="D7542" s="2">
        <v>0.18931712962962963</v>
      </c>
      <c r="E7542" s="1">
        <v>41902</v>
      </c>
      <c r="F7542" s="2">
        <v>0.85930555555555554</v>
      </c>
      <c r="G7542">
        <v>304420</v>
      </c>
      <c r="H7542" t="s">
        <v>15075</v>
      </c>
      <c r="I7542" t="s">
        <v>15076</v>
      </c>
      <c r="J7542" t="b">
        <v>1</v>
      </c>
      <c r="K7542">
        <v>68</v>
      </c>
      <c r="L7542">
        <v>3</v>
      </c>
      <c r="M7542">
        <v>3</v>
      </c>
      <c r="N7542">
        <v>9</v>
      </c>
      <c r="O7542" t="b">
        <v>0</v>
      </c>
      <c r="P7542">
        <v>10</v>
      </c>
      <c r="Q7542">
        <v>0</v>
      </c>
      <c r="R7542" t="s">
        <v>15</v>
      </c>
    </row>
    <row r="7543" spans="1:18" x14ac:dyDescent="0.3">
      <c r="A7543">
        <v>800</v>
      </c>
      <c r="B7543">
        <v>3200</v>
      </c>
      <c r="C7543" s="1">
        <v>43123</v>
      </c>
      <c r="D7543" s="2">
        <v>0.70032407407407404</v>
      </c>
      <c r="E7543" s="1">
        <v>42674</v>
      </c>
      <c r="F7543" s="2">
        <v>0.66460648148148149</v>
      </c>
      <c r="G7543">
        <v>999260</v>
      </c>
      <c r="H7543" t="s">
        <v>15077</v>
      </c>
      <c r="I7543" t="s">
        <v>15078</v>
      </c>
      <c r="J7543" t="b">
        <v>1</v>
      </c>
      <c r="K7543">
        <v>58</v>
      </c>
      <c r="L7543">
        <v>4</v>
      </c>
      <c r="M7543">
        <v>4</v>
      </c>
      <c r="N7543">
        <v>9</v>
      </c>
      <c r="O7543" t="b">
        <v>0</v>
      </c>
      <c r="P7543">
        <v>31</v>
      </c>
      <c r="Q7543">
        <v>0</v>
      </c>
      <c r="R7543" t="s">
        <v>15</v>
      </c>
    </row>
    <row r="7544" spans="1:18" x14ac:dyDescent="0.3">
      <c r="A7544">
        <v>455</v>
      </c>
      <c r="B7544">
        <v>1280</v>
      </c>
      <c r="C7544" s="1">
        <v>42347</v>
      </c>
      <c r="D7544" s="2">
        <v>0.70098379629629626</v>
      </c>
      <c r="E7544" s="1">
        <v>42080</v>
      </c>
      <c r="F7544" s="2">
        <v>0.89082175925925922</v>
      </c>
      <c r="G7544">
        <v>449810</v>
      </c>
      <c r="H7544" t="s">
        <v>15079</v>
      </c>
      <c r="I7544" t="s">
        <v>15080</v>
      </c>
      <c r="J7544" t="b">
        <v>1</v>
      </c>
      <c r="K7544">
        <v>47</v>
      </c>
      <c r="L7544">
        <v>4</v>
      </c>
      <c r="M7544">
        <v>4</v>
      </c>
      <c r="N7544">
        <v>9</v>
      </c>
      <c r="O7544" t="b">
        <v>0</v>
      </c>
      <c r="P7544">
        <v>36</v>
      </c>
      <c r="Q7544">
        <v>0</v>
      </c>
      <c r="R7544" t="s">
        <v>15</v>
      </c>
    </row>
    <row r="7545" spans="1:18" x14ac:dyDescent="0.3">
      <c r="A7545">
        <v>455</v>
      </c>
      <c r="B7545">
        <v>3200</v>
      </c>
      <c r="C7545" s="1">
        <v>41623</v>
      </c>
      <c r="D7545" s="2">
        <v>0.852025462962963</v>
      </c>
      <c r="E7545" s="1">
        <v>41615</v>
      </c>
      <c r="F7545" s="2">
        <v>0.17736111111111111</v>
      </c>
      <c r="G7545">
        <v>130332</v>
      </c>
      <c r="H7545" t="s">
        <v>15081</v>
      </c>
      <c r="I7545" t="s">
        <v>15082</v>
      </c>
      <c r="J7545" t="b">
        <v>1</v>
      </c>
      <c r="K7545">
        <v>599</v>
      </c>
      <c r="L7545">
        <v>4</v>
      </c>
      <c r="M7545">
        <v>4</v>
      </c>
      <c r="N7545">
        <v>9</v>
      </c>
      <c r="O7545" t="b">
        <v>0</v>
      </c>
      <c r="P7545">
        <v>42</v>
      </c>
      <c r="Q7545">
        <v>0</v>
      </c>
      <c r="R7545" t="s">
        <v>15</v>
      </c>
    </row>
    <row r="7546" spans="1:18" x14ac:dyDescent="0.3">
      <c r="A7546">
        <v>455</v>
      </c>
      <c r="B7546">
        <v>1280</v>
      </c>
      <c r="C7546" s="1">
        <v>42081</v>
      </c>
      <c r="D7546" s="2">
        <v>0.73379629629629628</v>
      </c>
      <c r="E7546" s="1">
        <v>42080</v>
      </c>
      <c r="F7546" s="2">
        <v>0.61192129629629632</v>
      </c>
      <c r="G7546">
        <v>449468</v>
      </c>
      <c r="H7546" t="s">
        <v>15083</v>
      </c>
      <c r="I7546" t="s">
        <v>15084</v>
      </c>
      <c r="J7546" t="b">
        <v>1</v>
      </c>
      <c r="K7546">
        <v>18</v>
      </c>
      <c r="L7546">
        <v>3</v>
      </c>
      <c r="M7546">
        <v>3</v>
      </c>
      <c r="N7546">
        <v>9</v>
      </c>
      <c r="O7546" t="b">
        <v>0</v>
      </c>
      <c r="P7546">
        <v>9</v>
      </c>
      <c r="Q7546">
        <v>0</v>
      </c>
      <c r="R7546" t="s">
        <v>15</v>
      </c>
    </row>
    <row r="7547" spans="1:18" x14ac:dyDescent="0.3">
      <c r="A7547">
        <v>455</v>
      </c>
      <c r="B7547">
        <v>6400</v>
      </c>
      <c r="C7547" s="1">
        <v>42950</v>
      </c>
      <c r="D7547" s="2">
        <v>0.67844907407407407</v>
      </c>
      <c r="E7547" s="1">
        <v>42942</v>
      </c>
      <c r="F7547" s="2">
        <v>0.6704282407407407</v>
      </c>
      <c r="G7547">
        <v>1304840</v>
      </c>
      <c r="H7547" t="s">
        <v>15085</v>
      </c>
      <c r="I7547" t="s">
        <v>15086</v>
      </c>
      <c r="J7547" t="b">
        <v>1</v>
      </c>
      <c r="K7547">
        <v>33</v>
      </c>
      <c r="L7547">
        <v>4</v>
      </c>
      <c r="M7547">
        <v>4</v>
      </c>
      <c r="N7547">
        <v>9</v>
      </c>
      <c r="O7547" t="b">
        <v>0</v>
      </c>
      <c r="P7547">
        <v>8</v>
      </c>
      <c r="Q7547">
        <v>0</v>
      </c>
      <c r="R7547" t="s">
        <v>15</v>
      </c>
    </row>
    <row r="7548" spans="1:18" x14ac:dyDescent="0.3">
      <c r="A7548">
        <v>0</v>
      </c>
      <c r="B7548">
        <v>3520</v>
      </c>
      <c r="C7548" s="1">
        <v>42209</v>
      </c>
      <c r="D7548" s="2">
        <v>0.88321759259259258</v>
      </c>
      <c r="E7548" s="1">
        <v>42206</v>
      </c>
      <c r="F7548" s="2">
        <v>0.16613425925925926</v>
      </c>
      <c r="G7548">
        <v>560000</v>
      </c>
      <c r="H7548" t="s">
        <v>15087</v>
      </c>
      <c r="I7548" t="s">
        <v>15088</v>
      </c>
      <c r="J7548" t="b">
        <v>1</v>
      </c>
      <c r="K7548">
        <v>20</v>
      </c>
      <c r="L7548">
        <v>4</v>
      </c>
      <c r="M7548">
        <v>4</v>
      </c>
      <c r="N7548">
        <v>9</v>
      </c>
      <c r="O7548" t="b">
        <v>0</v>
      </c>
      <c r="P7548">
        <v>7</v>
      </c>
      <c r="Q7548">
        <v>0</v>
      </c>
      <c r="R7548" t="s">
        <v>15</v>
      </c>
    </row>
    <row r="7549" spans="1:18" x14ac:dyDescent="0.3">
      <c r="A7549">
        <v>455</v>
      </c>
      <c r="B7549">
        <v>3200</v>
      </c>
      <c r="C7549" s="1">
        <v>42991</v>
      </c>
      <c r="D7549" s="2">
        <v>0.22244212962962964</v>
      </c>
      <c r="E7549" s="1">
        <v>42962</v>
      </c>
      <c r="F7549" s="2">
        <v>0.76065972222222222</v>
      </c>
      <c r="G7549">
        <v>1322478</v>
      </c>
      <c r="H7549" t="s">
        <v>15089</v>
      </c>
      <c r="I7549" t="s">
        <v>15090</v>
      </c>
      <c r="J7549" t="b">
        <v>1</v>
      </c>
      <c r="K7549">
        <v>56</v>
      </c>
      <c r="L7549">
        <v>3</v>
      </c>
      <c r="M7549">
        <v>3</v>
      </c>
      <c r="N7549">
        <v>9</v>
      </c>
      <c r="O7549" t="b">
        <v>0</v>
      </c>
      <c r="P7549">
        <v>8</v>
      </c>
      <c r="Q7549">
        <v>0</v>
      </c>
      <c r="R7549" t="s">
        <v>15</v>
      </c>
    </row>
    <row r="7550" spans="1:18" x14ac:dyDescent="0.3">
      <c r="A7550">
        <v>455</v>
      </c>
      <c r="B7550">
        <v>3200</v>
      </c>
      <c r="C7550" s="1">
        <v>43320</v>
      </c>
      <c r="D7550" s="2">
        <v>0.78717592592592589</v>
      </c>
      <c r="E7550" s="1">
        <v>43320</v>
      </c>
      <c r="F7550" s="2">
        <v>0.56350694444444449</v>
      </c>
      <c r="G7550">
        <v>1845278</v>
      </c>
      <c r="H7550" t="s">
        <v>15091</v>
      </c>
      <c r="I7550" t="s">
        <v>15092</v>
      </c>
      <c r="J7550" t="b">
        <v>1</v>
      </c>
      <c r="K7550">
        <v>2597</v>
      </c>
      <c r="L7550">
        <v>4</v>
      </c>
      <c r="M7550">
        <v>4</v>
      </c>
      <c r="N7550">
        <v>9</v>
      </c>
      <c r="O7550" t="b">
        <v>0</v>
      </c>
      <c r="P7550">
        <v>20</v>
      </c>
      <c r="Q7550">
        <v>0</v>
      </c>
      <c r="R7550" t="s">
        <v>15</v>
      </c>
    </row>
    <row r="7551" spans="1:18" x14ac:dyDescent="0.3">
      <c r="A7551">
        <v>1600</v>
      </c>
      <c r="B7551">
        <v>6400</v>
      </c>
      <c r="C7551" s="1">
        <v>43733</v>
      </c>
      <c r="D7551" s="2">
        <v>0.80050925925925931</v>
      </c>
      <c r="E7551" s="1">
        <v>43581</v>
      </c>
      <c r="F7551" s="2">
        <v>0.84225694444444443</v>
      </c>
      <c r="G7551">
        <v>2340442</v>
      </c>
      <c r="H7551" t="s">
        <v>15093</v>
      </c>
      <c r="I7551" t="s">
        <v>15094</v>
      </c>
      <c r="J7551" t="b">
        <v>1</v>
      </c>
      <c r="K7551">
        <v>392</v>
      </c>
      <c r="L7551">
        <v>4</v>
      </c>
      <c r="M7551">
        <v>4</v>
      </c>
      <c r="N7551">
        <v>9</v>
      </c>
      <c r="O7551" t="b">
        <v>0</v>
      </c>
      <c r="P7551">
        <v>6</v>
      </c>
      <c r="Q7551">
        <v>0</v>
      </c>
      <c r="R7551" t="s">
        <v>15</v>
      </c>
    </row>
    <row r="7552" spans="1:18" x14ac:dyDescent="0.3">
      <c r="A7552">
        <v>455</v>
      </c>
      <c r="B7552">
        <v>1280</v>
      </c>
      <c r="C7552" s="1">
        <v>43231</v>
      </c>
      <c r="D7552" s="2">
        <v>0.61410879629629633</v>
      </c>
      <c r="E7552" s="1">
        <v>43227</v>
      </c>
      <c r="F7552" s="2">
        <v>0.63858796296296294</v>
      </c>
      <c r="G7552">
        <v>1680306</v>
      </c>
      <c r="H7552" t="s">
        <v>15095</v>
      </c>
      <c r="I7552" t="s">
        <v>15096</v>
      </c>
      <c r="J7552" t="b">
        <v>1</v>
      </c>
      <c r="K7552">
        <v>28</v>
      </c>
      <c r="L7552">
        <v>3</v>
      </c>
      <c r="M7552">
        <v>3</v>
      </c>
      <c r="N7552">
        <v>9</v>
      </c>
      <c r="O7552" t="b">
        <v>0</v>
      </c>
      <c r="P7552">
        <v>28</v>
      </c>
      <c r="Q7552">
        <v>0</v>
      </c>
      <c r="R7552" t="s">
        <v>15</v>
      </c>
    </row>
    <row r="7553" spans="1:18" x14ac:dyDescent="0.3">
      <c r="A7553">
        <v>455</v>
      </c>
      <c r="B7553">
        <v>8640</v>
      </c>
      <c r="C7553" s="1">
        <v>43423</v>
      </c>
      <c r="D7553" s="2">
        <v>0.94870370370370372</v>
      </c>
      <c r="E7553" s="1">
        <v>43406</v>
      </c>
      <c r="F7553" s="2">
        <v>0.20900462962962962</v>
      </c>
      <c r="G7553">
        <v>2003146</v>
      </c>
      <c r="H7553" t="s">
        <v>15097</v>
      </c>
      <c r="I7553" t="s">
        <v>15098</v>
      </c>
      <c r="J7553" t="b">
        <v>1</v>
      </c>
      <c r="K7553">
        <v>31</v>
      </c>
      <c r="L7553">
        <v>3</v>
      </c>
      <c r="M7553">
        <v>3</v>
      </c>
      <c r="N7553">
        <v>9</v>
      </c>
      <c r="O7553" t="b">
        <v>0</v>
      </c>
      <c r="P7553">
        <v>72</v>
      </c>
      <c r="Q7553">
        <v>0</v>
      </c>
      <c r="R7553" t="s">
        <v>15</v>
      </c>
    </row>
    <row r="7554" spans="1:18" x14ac:dyDescent="0.3">
      <c r="A7554">
        <v>455</v>
      </c>
      <c r="B7554">
        <v>3200</v>
      </c>
      <c r="C7554" s="1">
        <v>42991</v>
      </c>
      <c r="D7554" s="2">
        <v>0.75649305555555557</v>
      </c>
      <c r="E7554" s="1">
        <v>42962</v>
      </c>
      <c r="F7554" s="2">
        <v>0.83399305555555558</v>
      </c>
      <c r="G7554">
        <v>1322564</v>
      </c>
      <c r="H7554" t="s">
        <v>15099</v>
      </c>
      <c r="I7554" t="s">
        <v>15100</v>
      </c>
      <c r="J7554" t="b">
        <v>1</v>
      </c>
      <c r="K7554">
        <v>46</v>
      </c>
      <c r="L7554">
        <v>3</v>
      </c>
      <c r="M7554">
        <v>3</v>
      </c>
      <c r="N7554">
        <v>9</v>
      </c>
      <c r="O7554" t="b">
        <v>0</v>
      </c>
      <c r="P7554">
        <v>8</v>
      </c>
      <c r="Q7554">
        <v>0</v>
      </c>
      <c r="R7554" t="s">
        <v>15</v>
      </c>
    </row>
    <row r="7555" spans="1:18" x14ac:dyDescent="0.3">
      <c r="A7555">
        <v>455</v>
      </c>
      <c r="B7555">
        <v>2240</v>
      </c>
      <c r="C7555" s="1">
        <v>43959</v>
      </c>
      <c r="D7555" s="2">
        <v>0.96916666666666662</v>
      </c>
      <c r="E7555" s="1">
        <v>43126</v>
      </c>
      <c r="F7555" s="2">
        <v>0.71675925925925921</v>
      </c>
      <c r="G7555">
        <v>1527428</v>
      </c>
      <c r="H7555" t="s">
        <v>15101</v>
      </c>
      <c r="I7555" t="s">
        <v>15102</v>
      </c>
      <c r="J7555" t="b">
        <v>1</v>
      </c>
      <c r="K7555">
        <v>1416</v>
      </c>
      <c r="L7555">
        <v>4</v>
      </c>
      <c r="M7555">
        <v>4</v>
      </c>
      <c r="N7555">
        <v>9</v>
      </c>
      <c r="O7555" t="b">
        <v>0</v>
      </c>
      <c r="P7555">
        <v>73</v>
      </c>
      <c r="Q7555">
        <v>0</v>
      </c>
      <c r="R7555" t="s">
        <v>15</v>
      </c>
    </row>
    <row r="7556" spans="1:18" x14ac:dyDescent="0.3">
      <c r="A7556">
        <v>455</v>
      </c>
      <c r="B7556">
        <v>6400</v>
      </c>
      <c r="C7556" s="1">
        <v>43194</v>
      </c>
      <c r="D7556" s="2">
        <v>0.81207175925925923</v>
      </c>
      <c r="E7556" s="1">
        <v>43192</v>
      </c>
      <c r="F7556" s="2">
        <v>0.39348379629629632</v>
      </c>
      <c r="G7556">
        <v>1627136</v>
      </c>
      <c r="H7556" t="s">
        <v>15103</v>
      </c>
      <c r="I7556" t="s">
        <v>15104</v>
      </c>
      <c r="J7556" t="b">
        <v>1</v>
      </c>
      <c r="K7556">
        <v>357</v>
      </c>
      <c r="L7556">
        <v>4</v>
      </c>
      <c r="M7556">
        <v>4</v>
      </c>
      <c r="N7556">
        <v>9</v>
      </c>
      <c r="O7556" t="b">
        <v>0</v>
      </c>
      <c r="P7556">
        <v>32</v>
      </c>
      <c r="Q7556">
        <v>0</v>
      </c>
      <c r="R7556" t="s">
        <v>15</v>
      </c>
    </row>
    <row r="7557" spans="1:18" x14ac:dyDescent="0.3">
      <c r="A7557">
        <v>455</v>
      </c>
      <c r="B7557">
        <v>1280</v>
      </c>
      <c r="C7557" s="1">
        <v>43939</v>
      </c>
      <c r="D7557" s="2">
        <v>0.6274305555555556</v>
      </c>
      <c r="E7557" s="1">
        <v>43931</v>
      </c>
      <c r="F7557" s="2">
        <v>0.33268518518518519</v>
      </c>
      <c r="G7557">
        <v>2982988</v>
      </c>
      <c r="H7557" t="s">
        <v>15105</v>
      </c>
      <c r="I7557" t="s">
        <v>15106</v>
      </c>
      <c r="J7557" t="b">
        <v>1</v>
      </c>
      <c r="K7557">
        <v>3665</v>
      </c>
      <c r="L7557">
        <v>4</v>
      </c>
      <c r="M7557">
        <v>4</v>
      </c>
      <c r="N7557">
        <v>9</v>
      </c>
      <c r="O7557" t="b">
        <v>0</v>
      </c>
      <c r="P7557">
        <v>15</v>
      </c>
      <c r="Q7557">
        <v>0</v>
      </c>
      <c r="R7557" t="s">
        <v>15</v>
      </c>
    </row>
    <row r="7558" spans="1:18" x14ac:dyDescent="0.3">
      <c r="A7558">
        <v>455</v>
      </c>
      <c r="B7558">
        <v>4160</v>
      </c>
      <c r="C7558" s="1">
        <v>43998</v>
      </c>
      <c r="D7558" s="2">
        <v>0.79388888888888887</v>
      </c>
      <c r="E7558" s="1">
        <v>43947</v>
      </c>
      <c r="F7558" s="2">
        <v>0.74148148148148152</v>
      </c>
      <c r="G7558">
        <v>3055410</v>
      </c>
      <c r="H7558" t="s">
        <v>15107</v>
      </c>
      <c r="I7558" t="s">
        <v>15108</v>
      </c>
      <c r="J7558" t="b">
        <v>1</v>
      </c>
      <c r="K7558">
        <v>30</v>
      </c>
      <c r="L7558">
        <v>4</v>
      </c>
      <c r="M7558">
        <v>4</v>
      </c>
      <c r="N7558">
        <v>9</v>
      </c>
      <c r="O7558" t="b">
        <v>0</v>
      </c>
      <c r="P7558">
        <v>26</v>
      </c>
      <c r="Q7558">
        <v>0</v>
      </c>
      <c r="R7558" t="s">
        <v>15</v>
      </c>
    </row>
    <row r="7559" spans="1:18" x14ac:dyDescent="0.3">
      <c r="A7559">
        <v>455</v>
      </c>
      <c r="B7559">
        <v>8640</v>
      </c>
      <c r="C7559" s="1">
        <v>44038</v>
      </c>
      <c r="D7559" s="2">
        <v>0.72193287037037035</v>
      </c>
      <c r="E7559" s="1">
        <v>43836</v>
      </c>
      <c r="F7559" s="2">
        <v>0.76796296296296296</v>
      </c>
      <c r="G7559">
        <v>2742672</v>
      </c>
      <c r="H7559" t="s">
        <v>15109</v>
      </c>
      <c r="I7559" t="s">
        <v>15110</v>
      </c>
      <c r="J7559" t="b">
        <v>1</v>
      </c>
      <c r="K7559">
        <v>46</v>
      </c>
      <c r="L7559">
        <v>4</v>
      </c>
      <c r="M7559">
        <v>4</v>
      </c>
      <c r="N7559">
        <v>10</v>
      </c>
      <c r="O7559" t="b">
        <v>0</v>
      </c>
      <c r="P7559">
        <v>29</v>
      </c>
      <c r="Q7559">
        <v>0</v>
      </c>
      <c r="R7559" t="s">
        <v>15</v>
      </c>
    </row>
    <row r="7560" spans="1:18" x14ac:dyDescent="0.3">
      <c r="A7560">
        <v>455</v>
      </c>
      <c r="B7560">
        <v>1920</v>
      </c>
      <c r="C7560" s="1">
        <v>43971</v>
      </c>
      <c r="D7560" s="2">
        <v>0.85653935185185182</v>
      </c>
      <c r="E7560" s="1">
        <v>43965</v>
      </c>
      <c r="F7560" s="2">
        <v>0.1633101851851852</v>
      </c>
      <c r="G7560">
        <v>3125820</v>
      </c>
      <c r="H7560" t="s">
        <v>15111</v>
      </c>
      <c r="I7560" t="s">
        <v>15112</v>
      </c>
      <c r="J7560" t="b">
        <v>1</v>
      </c>
      <c r="K7560">
        <v>68</v>
      </c>
      <c r="L7560">
        <v>4</v>
      </c>
      <c r="M7560">
        <v>4</v>
      </c>
      <c r="N7560">
        <v>10</v>
      </c>
      <c r="O7560" t="b">
        <v>0</v>
      </c>
      <c r="P7560">
        <v>9</v>
      </c>
      <c r="Q7560">
        <v>0</v>
      </c>
      <c r="R7560" t="s">
        <v>15</v>
      </c>
    </row>
    <row r="7561" spans="1:18" x14ac:dyDescent="0.3">
      <c r="A7561">
        <v>455</v>
      </c>
      <c r="B7561">
        <v>7680</v>
      </c>
      <c r="C7561" s="1">
        <v>43978</v>
      </c>
      <c r="D7561" s="2">
        <v>0.9838541666666667</v>
      </c>
      <c r="E7561" s="1">
        <v>43964</v>
      </c>
      <c r="F7561" s="2">
        <v>0.9176157407407407</v>
      </c>
      <c r="G7561">
        <v>3125066</v>
      </c>
      <c r="H7561" t="s">
        <v>15113</v>
      </c>
      <c r="I7561" t="s">
        <v>15114</v>
      </c>
      <c r="J7561" t="b">
        <v>1</v>
      </c>
      <c r="K7561">
        <v>25</v>
      </c>
      <c r="L7561">
        <v>4</v>
      </c>
      <c r="M7561">
        <v>4</v>
      </c>
      <c r="N7561">
        <v>9</v>
      </c>
      <c r="O7561" t="b">
        <v>0</v>
      </c>
      <c r="P7561">
        <v>25</v>
      </c>
      <c r="Q7561">
        <v>0</v>
      </c>
      <c r="R7561" t="s">
        <v>15</v>
      </c>
    </row>
    <row r="7562" spans="1:18" x14ac:dyDescent="0.3">
      <c r="A7562">
        <v>455</v>
      </c>
      <c r="B7562">
        <v>3200</v>
      </c>
      <c r="C7562" s="1">
        <v>43994</v>
      </c>
      <c r="D7562" s="2">
        <v>0.75847222222222221</v>
      </c>
      <c r="E7562" s="1">
        <v>43989</v>
      </c>
      <c r="F7562" s="2">
        <v>0.51954861111111106</v>
      </c>
      <c r="G7562">
        <v>3212629</v>
      </c>
      <c r="H7562" t="s">
        <v>15115</v>
      </c>
      <c r="I7562" t="s">
        <v>15116</v>
      </c>
      <c r="J7562" t="b">
        <v>1</v>
      </c>
      <c r="K7562">
        <v>19</v>
      </c>
      <c r="L7562">
        <v>4</v>
      </c>
      <c r="M7562">
        <v>4</v>
      </c>
      <c r="N7562">
        <v>9</v>
      </c>
      <c r="O7562" t="b">
        <v>0</v>
      </c>
      <c r="P7562">
        <v>13</v>
      </c>
      <c r="Q7562">
        <v>0</v>
      </c>
      <c r="R7562" t="s">
        <v>15</v>
      </c>
    </row>
    <row r="7563" spans="1:18" x14ac:dyDescent="0.3">
      <c r="A7563">
        <v>0</v>
      </c>
      <c r="B7563">
        <v>1600</v>
      </c>
      <c r="C7563" s="1">
        <v>41965</v>
      </c>
      <c r="D7563" s="2">
        <v>1.4375000000000001E-2</v>
      </c>
      <c r="E7563" s="1">
        <v>41943</v>
      </c>
      <c r="F7563" s="2">
        <v>0.75238425925925922</v>
      </c>
      <c r="G7563">
        <v>332830</v>
      </c>
      <c r="H7563" t="s">
        <v>15117</v>
      </c>
      <c r="I7563" t="s">
        <v>15118</v>
      </c>
      <c r="J7563" t="b">
        <v>1</v>
      </c>
      <c r="K7563">
        <v>188</v>
      </c>
      <c r="L7563">
        <v>3</v>
      </c>
      <c r="M7563">
        <v>3</v>
      </c>
      <c r="N7563">
        <v>9</v>
      </c>
      <c r="O7563" t="b">
        <v>0</v>
      </c>
      <c r="P7563">
        <v>32</v>
      </c>
      <c r="Q7563">
        <v>0</v>
      </c>
      <c r="R7563" t="s">
        <v>15</v>
      </c>
    </row>
    <row r="7564" spans="1:18" x14ac:dyDescent="0.3">
      <c r="A7564">
        <v>0</v>
      </c>
      <c r="B7564">
        <v>2240</v>
      </c>
      <c r="C7564" s="1">
        <v>42395</v>
      </c>
      <c r="D7564" s="2">
        <v>0.15628472222222223</v>
      </c>
      <c r="E7564" s="1">
        <v>42293</v>
      </c>
      <c r="F7564" s="2">
        <v>0.11004629629629629</v>
      </c>
      <c r="G7564">
        <v>642004</v>
      </c>
      <c r="H7564" t="s">
        <v>15119</v>
      </c>
      <c r="I7564" t="s">
        <v>15120</v>
      </c>
      <c r="J7564" t="b">
        <v>1</v>
      </c>
      <c r="K7564">
        <v>61</v>
      </c>
      <c r="L7564">
        <v>3</v>
      </c>
      <c r="M7564">
        <v>3</v>
      </c>
      <c r="N7564">
        <v>9</v>
      </c>
      <c r="O7564" t="b">
        <v>0</v>
      </c>
      <c r="P7564">
        <v>30</v>
      </c>
      <c r="Q7564">
        <v>0</v>
      </c>
      <c r="R7564" t="s">
        <v>15</v>
      </c>
    </row>
    <row r="7565" spans="1:18" x14ac:dyDescent="0.3">
      <c r="A7565">
        <v>455</v>
      </c>
      <c r="B7565">
        <v>2240</v>
      </c>
      <c r="C7565" s="1">
        <v>42313</v>
      </c>
      <c r="D7565" s="2">
        <v>0.74045138888888884</v>
      </c>
      <c r="E7565" s="1">
        <v>42285</v>
      </c>
      <c r="F7565" s="2">
        <v>0.62997685185185182</v>
      </c>
      <c r="G7565">
        <v>634902</v>
      </c>
      <c r="H7565" t="s">
        <v>15121</v>
      </c>
      <c r="I7565" t="s">
        <v>15122</v>
      </c>
      <c r="J7565" t="b">
        <v>1</v>
      </c>
      <c r="K7565">
        <v>95</v>
      </c>
      <c r="L7565">
        <v>4</v>
      </c>
      <c r="M7565">
        <v>4</v>
      </c>
      <c r="N7565">
        <v>9</v>
      </c>
      <c r="O7565" t="b">
        <v>0</v>
      </c>
      <c r="P7565">
        <v>33</v>
      </c>
      <c r="Q7565">
        <v>0</v>
      </c>
      <c r="R7565" t="s">
        <v>15</v>
      </c>
    </row>
    <row r="7566" spans="1:18" x14ac:dyDescent="0.3">
      <c r="A7566">
        <v>455</v>
      </c>
      <c r="B7566">
        <v>1280</v>
      </c>
      <c r="C7566" s="1">
        <v>42314</v>
      </c>
      <c r="D7566" s="2">
        <v>0.79515046296296299</v>
      </c>
      <c r="E7566" s="1">
        <v>42313</v>
      </c>
      <c r="F7566" s="2">
        <v>0.27864583333333331</v>
      </c>
      <c r="G7566">
        <v>660846</v>
      </c>
      <c r="H7566" t="s">
        <v>15123</v>
      </c>
      <c r="I7566" t="s">
        <v>15124</v>
      </c>
      <c r="J7566" t="b">
        <v>1</v>
      </c>
      <c r="K7566">
        <v>42</v>
      </c>
      <c r="L7566">
        <v>3</v>
      </c>
      <c r="M7566">
        <v>3</v>
      </c>
      <c r="N7566">
        <v>9</v>
      </c>
      <c r="O7566" t="b">
        <v>0</v>
      </c>
      <c r="P7566">
        <v>32</v>
      </c>
      <c r="Q7566">
        <v>0</v>
      </c>
      <c r="R7566" t="s">
        <v>15</v>
      </c>
    </row>
    <row r="7567" spans="1:18" x14ac:dyDescent="0.3">
      <c r="A7567">
        <v>455</v>
      </c>
      <c r="B7567">
        <v>2240</v>
      </c>
      <c r="C7567" s="1">
        <v>42157</v>
      </c>
      <c r="D7567" s="2">
        <v>0.76109953703703703</v>
      </c>
      <c r="E7567" s="1">
        <v>42141</v>
      </c>
      <c r="F7567" s="2">
        <v>0.8715046296296296</v>
      </c>
      <c r="G7567">
        <v>504674</v>
      </c>
      <c r="H7567" t="s">
        <v>15125</v>
      </c>
      <c r="I7567" t="s">
        <v>15126</v>
      </c>
      <c r="J7567" t="b">
        <v>1</v>
      </c>
      <c r="K7567">
        <v>152</v>
      </c>
      <c r="L7567">
        <v>3</v>
      </c>
      <c r="M7567">
        <v>3</v>
      </c>
      <c r="N7567">
        <v>9</v>
      </c>
      <c r="O7567" t="b">
        <v>0</v>
      </c>
      <c r="P7567">
        <v>38</v>
      </c>
      <c r="Q7567">
        <v>0</v>
      </c>
      <c r="R7567" t="s">
        <v>15</v>
      </c>
    </row>
    <row r="7568" spans="1:18" x14ac:dyDescent="0.3">
      <c r="A7568">
        <v>455</v>
      </c>
      <c r="B7568">
        <v>8640</v>
      </c>
      <c r="C7568" s="1">
        <v>43478</v>
      </c>
      <c r="D7568" s="2">
        <v>0.99731481481481477</v>
      </c>
      <c r="E7568" s="1">
        <v>43422</v>
      </c>
      <c r="F7568" s="2">
        <v>0.41120370370370368</v>
      </c>
      <c r="G7568">
        <v>2032882</v>
      </c>
      <c r="H7568" t="s">
        <v>15127</v>
      </c>
      <c r="I7568" t="s">
        <v>15128</v>
      </c>
      <c r="J7568" t="b">
        <v>1</v>
      </c>
      <c r="K7568">
        <v>5298</v>
      </c>
      <c r="L7568">
        <v>4</v>
      </c>
      <c r="M7568">
        <v>4</v>
      </c>
      <c r="N7568">
        <v>9</v>
      </c>
      <c r="O7568" t="b">
        <v>0</v>
      </c>
      <c r="P7568">
        <v>93</v>
      </c>
      <c r="Q7568">
        <v>0</v>
      </c>
      <c r="R7568" t="s">
        <v>15</v>
      </c>
    </row>
    <row r="7569" spans="1:18" x14ac:dyDescent="0.3">
      <c r="A7569">
        <v>455</v>
      </c>
      <c r="B7569">
        <v>1600</v>
      </c>
      <c r="C7569" s="1">
        <v>43444</v>
      </c>
      <c r="D7569" s="2">
        <v>0.7911111111111111</v>
      </c>
      <c r="E7569" s="1">
        <v>43444</v>
      </c>
      <c r="F7569" s="2">
        <v>0.630462962962963</v>
      </c>
      <c r="G7569">
        <v>2078786</v>
      </c>
      <c r="H7569" t="s">
        <v>15129</v>
      </c>
      <c r="I7569" t="s">
        <v>15130</v>
      </c>
      <c r="J7569" t="b">
        <v>1</v>
      </c>
      <c r="K7569">
        <v>92</v>
      </c>
      <c r="L7569">
        <v>3</v>
      </c>
      <c r="M7569">
        <v>3</v>
      </c>
      <c r="N7569">
        <v>9</v>
      </c>
      <c r="O7569" t="b">
        <v>0</v>
      </c>
      <c r="P7569">
        <v>0</v>
      </c>
      <c r="Q7569">
        <v>3</v>
      </c>
      <c r="R7569" t="s">
        <v>15</v>
      </c>
    </row>
    <row r="7570" spans="1:18" x14ac:dyDescent="0.3">
      <c r="A7570">
        <v>455</v>
      </c>
      <c r="B7570">
        <v>4800</v>
      </c>
      <c r="C7570" s="1">
        <v>43812</v>
      </c>
      <c r="D7570" s="2">
        <v>0.86150462962962959</v>
      </c>
      <c r="E7570" s="1">
        <v>43806</v>
      </c>
      <c r="F7570" s="2">
        <v>0.90219907407407407</v>
      </c>
      <c r="G7570">
        <v>2694716</v>
      </c>
      <c r="H7570" t="s">
        <v>15131</v>
      </c>
      <c r="I7570" t="s">
        <v>15132</v>
      </c>
      <c r="J7570" t="b">
        <v>1</v>
      </c>
      <c r="K7570">
        <v>38</v>
      </c>
      <c r="L7570">
        <v>3</v>
      </c>
      <c r="M7570">
        <v>3</v>
      </c>
      <c r="N7570">
        <v>9</v>
      </c>
      <c r="O7570" t="b">
        <v>0</v>
      </c>
      <c r="P7570">
        <v>5</v>
      </c>
      <c r="Q7570">
        <v>0</v>
      </c>
      <c r="R7570" t="s">
        <v>15</v>
      </c>
    </row>
    <row r="7571" spans="1:18" x14ac:dyDescent="0.3">
      <c r="A7571">
        <v>800</v>
      </c>
      <c r="B7571">
        <v>3200</v>
      </c>
      <c r="C7571" s="1">
        <v>43733</v>
      </c>
      <c r="D7571" s="2">
        <v>0.27358796296296295</v>
      </c>
      <c r="E7571" s="1">
        <v>43733</v>
      </c>
      <c r="F7571" s="2">
        <v>0.24253472222222222</v>
      </c>
      <c r="G7571">
        <v>2576322</v>
      </c>
      <c r="H7571" t="s">
        <v>15133</v>
      </c>
      <c r="I7571" t="s">
        <v>15134</v>
      </c>
      <c r="J7571" t="b">
        <v>1</v>
      </c>
      <c r="K7571">
        <v>24</v>
      </c>
      <c r="L7571">
        <v>4</v>
      </c>
      <c r="M7571">
        <v>4</v>
      </c>
      <c r="N7571">
        <v>9</v>
      </c>
      <c r="O7571" t="b">
        <v>0</v>
      </c>
      <c r="P7571">
        <v>0</v>
      </c>
      <c r="Q7571">
        <v>2</v>
      </c>
      <c r="R7571" t="s">
        <v>15</v>
      </c>
    </row>
    <row r="7572" spans="1:18" x14ac:dyDescent="0.3">
      <c r="A7572">
        <v>455</v>
      </c>
      <c r="B7572">
        <v>8000</v>
      </c>
      <c r="C7572" s="1">
        <v>43928</v>
      </c>
      <c r="D7572" s="2">
        <v>0.12528935185185186</v>
      </c>
      <c r="E7572" s="1">
        <v>43924</v>
      </c>
      <c r="F7572" s="2">
        <v>0.31130787037037039</v>
      </c>
      <c r="G7572">
        <v>2952018</v>
      </c>
      <c r="H7572" t="s">
        <v>15135</v>
      </c>
      <c r="I7572" t="s">
        <v>15136</v>
      </c>
      <c r="J7572" t="b">
        <v>1</v>
      </c>
      <c r="K7572">
        <v>65</v>
      </c>
      <c r="L7572">
        <v>4</v>
      </c>
      <c r="M7572">
        <v>4</v>
      </c>
      <c r="N7572">
        <v>9</v>
      </c>
      <c r="O7572" t="b">
        <v>0</v>
      </c>
      <c r="P7572">
        <v>56</v>
      </c>
      <c r="Q7572">
        <v>0</v>
      </c>
      <c r="R7572" t="s">
        <v>15</v>
      </c>
    </row>
    <row r="7573" spans="1:18" x14ac:dyDescent="0.3">
      <c r="A7573">
        <v>455</v>
      </c>
      <c r="B7573">
        <v>2560</v>
      </c>
      <c r="C7573" s="1">
        <v>44063</v>
      </c>
      <c r="D7573" s="2">
        <v>0.72699074074074077</v>
      </c>
      <c r="E7573" s="1">
        <v>43927</v>
      </c>
      <c r="F7573" s="2">
        <v>0.15538194444444445</v>
      </c>
      <c r="G7573">
        <v>2963556</v>
      </c>
      <c r="H7573" t="s">
        <v>15137</v>
      </c>
      <c r="I7573" t="s">
        <v>15138</v>
      </c>
      <c r="J7573" t="b">
        <v>1</v>
      </c>
      <c r="K7573">
        <v>38</v>
      </c>
      <c r="L7573">
        <v>4</v>
      </c>
      <c r="M7573">
        <v>4</v>
      </c>
      <c r="N7573">
        <v>9</v>
      </c>
      <c r="O7573" t="b">
        <v>0</v>
      </c>
      <c r="P7573">
        <v>195</v>
      </c>
      <c r="Q7573">
        <v>2</v>
      </c>
      <c r="R7573" t="s">
        <v>15</v>
      </c>
    </row>
    <row r="7574" spans="1:18" x14ac:dyDescent="0.3">
      <c r="A7574">
        <v>455</v>
      </c>
      <c r="B7574">
        <v>1280</v>
      </c>
      <c r="C7574" s="1">
        <v>42408</v>
      </c>
      <c r="D7574" s="2">
        <v>0.88645833333333335</v>
      </c>
      <c r="E7574" s="1">
        <v>42352</v>
      </c>
      <c r="F7574" s="2">
        <v>0.71552083333333338</v>
      </c>
      <c r="G7574">
        <v>697312</v>
      </c>
      <c r="H7574" t="s">
        <v>15139</v>
      </c>
      <c r="I7574" t="s">
        <v>15140</v>
      </c>
      <c r="J7574" t="b">
        <v>1</v>
      </c>
      <c r="K7574">
        <v>89</v>
      </c>
      <c r="L7574">
        <v>4</v>
      </c>
      <c r="M7574">
        <v>4</v>
      </c>
      <c r="N7574">
        <v>9</v>
      </c>
      <c r="O7574" t="b">
        <v>0</v>
      </c>
      <c r="P7574">
        <v>26</v>
      </c>
      <c r="Q7574">
        <v>0</v>
      </c>
      <c r="R7574" t="s">
        <v>15</v>
      </c>
    </row>
    <row r="7575" spans="1:18" x14ac:dyDescent="0.3">
      <c r="A7575">
        <v>455</v>
      </c>
      <c r="B7575">
        <v>2240</v>
      </c>
      <c r="C7575" s="1">
        <v>42986</v>
      </c>
      <c r="D7575" s="2">
        <v>0.91893518518518513</v>
      </c>
      <c r="E7575" s="1">
        <v>42826</v>
      </c>
      <c r="F7575" s="2">
        <v>0.25019675925925927</v>
      </c>
      <c r="G7575">
        <v>1165512</v>
      </c>
      <c r="H7575" t="s">
        <v>15141</v>
      </c>
      <c r="I7575" t="s">
        <v>15142</v>
      </c>
      <c r="J7575" t="b">
        <v>1</v>
      </c>
      <c r="K7575">
        <v>1046</v>
      </c>
      <c r="L7575">
        <v>4</v>
      </c>
      <c r="M7575">
        <v>3</v>
      </c>
      <c r="N7575">
        <v>9</v>
      </c>
      <c r="O7575" t="b">
        <v>0</v>
      </c>
      <c r="P7575">
        <v>40</v>
      </c>
      <c r="Q7575">
        <v>0</v>
      </c>
      <c r="R7575" t="s">
        <v>15</v>
      </c>
    </row>
    <row r="7576" spans="1:18" x14ac:dyDescent="0.3">
      <c r="A7576">
        <v>455</v>
      </c>
      <c r="B7576">
        <v>2240</v>
      </c>
      <c r="C7576" s="1">
        <v>43205</v>
      </c>
      <c r="D7576" s="2">
        <v>0.8772106481481482</v>
      </c>
      <c r="E7576" s="1">
        <v>43199</v>
      </c>
      <c r="F7576" s="2">
        <v>0.52751157407407412</v>
      </c>
      <c r="G7576">
        <v>1637958</v>
      </c>
      <c r="H7576" t="s">
        <v>15143</v>
      </c>
      <c r="I7576" t="s">
        <v>15144</v>
      </c>
      <c r="J7576" t="b">
        <v>1</v>
      </c>
      <c r="K7576">
        <v>280</v>
      </c>
      <c r="L7576">
        <v>4</v>
      </c>
      <c r="M7576">
        <v>3</v>
      </c>
      <c r="N7576">
        <v>9</v>
      </c>
      <c r="O7576" t="b">
        <v>0</v>
      </c>
      <c r="P7576">
        <v>11</v>
      </c>
      <c r="Q7576">
        <v>0</v>
      </c>
      <c r="R7576" t="s">
        <v>15</v>
      </c>
    </row>
    <row r="7577" spans="1:18" x14ac:dyDescent="0.3">
      <c r="A7577">
        <v>455</v>
      </c>
      <c r="B7577">
        <v>2560</v>
      </c>
      <c r="C7577" s="1">
        <v>41850</v>
      </c>
      <c r="D7577" s="2">
        <v>0.60307870370370376</v>
      </c>
      <c r="E7577" s="1">
        <v>41843</v>
      </c>
      <c r="F7577" s="2">
        <v>0.65208333333333335</v>
      </c>
      <c r="G7577">
        <v>267398</v>
      </c>
      <c r="H7577" t="s">
        <v>15145</v>
      </c>
      <c r="I7577" t="s">
        <v>15146</v>
      </c>
      <c r="J7577" t="b">
        <v>1</v>
      </c>
      <c r="K7577">
        <v>403</v>
      </c>
      <c r="L7577">
        <v>3</v>
      </c>
      <c r="M7577">
        <v>3</v>
      </c>
      <c r="N7577">
        <v>9</v>
      </c>
      <c r="O7577" t="b">
        <v>0</v>
      </c>
      <c r="P7577">
        <v>9</v>
      </c>
      <c r="Q7577">
        <v>0</v>
      </c>
      <c r="R7577" t="s">
        <v>15</v>
      </c>
    </row>
    <row r="7578" spans="1:18" x14ac:dyDescent="0.3">
      <c r="A7578">
        <v>455</v>
      </c>
      <c r="B7578">
        <v>4160</v>
      </c>
      <c r="C7578" s="1">
        <v>43088</v>
      </c>
      <c r="D7578" s="2">
        <v>0.20869212962962963</v>
      </c>
      <c r="E7578" s="1">
        <v>43066</v>
      </c>
      <c r="F7578" s="2">
        <v>0.81438657407407411</v>
      </c>
      <c r="G7578">
        <v>1449664</v>
      </c>
      <c r="H7578" t="s">
        <v>15147</v>
      </c>
      <c r="I7578" t="s">
        <v>15148</v>
      </c>
      <c r="J7578" t="b">
        <v>1</v>
      </c>
      <c r="K7578">
        <v>120</v>
      </c>
      <c r="L7578">
        <v>3</v>
      </c>
      <c r="M7578">
        <v>3</v>
      </c>
      <c r="N7578">
        <v>9</v>
      </c>
      <c r="O7578" t="b">
        <v>0</v>
      </c>
      <c r="P7578">
        <v>22</v>
      </c>
      <c r="Q7578">
        <v>0</v>
      </c>
      <c r="R7578" t="s">
        <v>15</v>
      </c>
    </row>
    <row r="7579" spans="1:18" x14ac:dyDescent="0.3">
      <c r="A7579">
        <v>455</v>
      </c>
      <c r="B7579">
        <v>4800</v>
      </c>
      <c r="C7579" s="1">
        <v>43124</v>
      </c>
      <c r="D7579" s="2">
        <v>0.86310185185185184</v>
      </c>
      <c r="E7579" s="1">
        <v>43006</v>
      </c>
      <c r="F7579" s="2">
        <v>0.19878472222222221</v>
      </c>
      <c r="G7579">
        <v>1363346</v>
      </c>
      <c r="H7579" t="s">
        <v>15149</v>
      </c>
      <c r="I7579" t="s">
        <v>15150</v>
      </c>
      <c r="J7579" t="b">
        <v>1</v>
      </c>
      <c r="K7579">
        <v>29</v>
      </c>
      <c r="L7579">
        <v>4</v>
      </c>
      <c r="M7579">
        <v>3</v>
      </c>
      <c r="N7579">
        <v>9</v>
      </c>
      <c r="O7579" t="b">
        <v>0</v>
      </c>
      <c r="P7579">
        <v>9</v>
      </c>
      <c r="Q7579">
        <v>0</v>
      </c>
      <c r="R7579" t="s">
        <v>15</v>
      </c>
    </row>
    <row r="7580" spans="1:18" x14ac:dyDescent="0.3">
      <c r="A7580">
        <v>455</v>
      </c>
      <c r="B7580">
        <v>1920</v>
      </c>
      <c r="C7580" s="1">
        <v>43215</v>
      </c>
      <c r="D7580" s="2">
        <v>0.62331018518518522</v>
      </c>
      <c r="E7580" s="1">
        <v>43210</v>
      </c>
      <c r="F7580" s="2">
        <v>0.34444444444444444</v>
      </c>
      <c r="G7580">
        <v>1655100</v>
      </c>
      <c r="H7580" t="s">
        <v>15151</v>
      </c>
      <c r="I7580" t="s">
        <v>15152</v>
      </c>
      <c r="J7580" t="b">
        <v>1</v>
      </c>
      <c r="K7580">
        <v>87</v>
      </c>
      <c r="L7580">
        <v>4</v>
      </c>
      <c r="M7580">
        <v>4</v>
      </c>
      <c r="N7580">
        <v>9</v>
      </c>
      <c r="O7580" t="b">
        <v>0</v>
      </c>
      <c r="P7580">
        <v>0</v>
      </c>
      <c r="Q7580">
        <v>5</v>
      </c>
      <c r="R7580" t="s">
        <v>15</v>
      </c>
    </row>
    <row r="7581" spans="1:18" x14ac:dyDescent="0.3">
      <c r="A7581">
        <v>700</v>
      </c>
      <c r="B7581">
        <v>1280</v>
      </c>
      <c r="C7581" s="1">
        <v>43109</v>
      </c>
      <c r="D7581" s="2">
        <v>0.94820601851851849</v>
      </c>
      <c r="E7581" s="1">
        <v>43106</v>
      </c>
      <c r="F7581" s="2">
        <v>0.4049652777777778</v>
      </c>
      <c r="G7581">
        <v>1497138</v>
      </c>
      <c r="H7581" t="s">
        <v>15153</v>
      </c>
      <c r="I7581" t="s">
        <v>15154</v>
      </c>
      <c r="J7581" t="b">
        <v>1</v>
      </c>
      <c r="K7581">
        <v>1532</v>
      </c>
      <c r="L7581">
        <v>4</v>
      </c>
      <c r="M7581">
        <v>4</v>
      </c>
      <c r="N7581">
        <v>9</v>
      </c>
      <c r="O7581" t="b">
        <v>0</v>
      </c>
      <c r="P7581">
        <v>10</v>
      </c>
      <c r="Q7581">
        <v>0</v>
      </c>
      <c r="R7581" t="s">
        <v>15</v>
      </c>
    </row>
    <row r="7582" spans="1:18" x14ac:dyDescent="0.3">
      <c r="A7582">
        <v>455</v>
      </c>
      <c r="B7582">
        <v>4800</v>
      </c>
      <c r="C7582" s="1">
        <v>43501</v>
      </c>
      <c r="D7582" s="2">
        <v>0.92954861111111109</v>
      </c>
      <c r="E7582" s="1">
        <v>43066</v>
      </c>
      <c r="F7582" s="2">
        <v>0.89103009259259258</v>
      </c>
      <c r="G7582">
        <v>1449808</v>
      </c>
      <c r="H7582" t="s">
        <v>15155</v>
      </c>
      <c r="I7582" t="s">
        <v>15156</v>
      </c>
      <c r="J7582" t="b">
        <v>1</v>
      </c>
      <c r="K7582">
        <v>78</v>
      </c>
      <c r="L7582">
        <v>4</v>
      </c>
      <c r="M7582">
        <v>4</v>
      </c>
      <c r="N7582">
        <v>9</v>
      </c>
      <c r="O7582" t="b">
        <v>0</v>
      </c>
      <c r="P7582">
        <v>16</v>
      </c>
      <c r="Q7582">
        <v>0</v>
      </c>
      <c r="R7582" t="s">
        <v>15</v>
      </c>
    </row>
    <row r="7583" spans="1:18" x14ac:dyDescent="0.3">
      <c r="A7583">
        <v>455</v>
      </c>
      <c r="B7583">
        <v>8640</v>
      </c>
      <c r="C7583" s="1">
        <v>43052</v>
      </c>
      <c r="D7583" s="2">
        <v>0.67024305555555552</v>
      </c>
      <c r="E7583" s="1">
        <v>43028</v>
      </c>
      <c r="F7583" s="2">
        <v>0.15908564814814816</v>
      </c>
      <c r="G7583">
        <v>1401527</v>
      </c>
      <c r="H7583" t="s">
        <v>15157</v>
      </c>
      <c r="I7583" t="s">
        <v>15158</v>
      </c>
      <c r="J7583" t="b">
        <v>1</v>
      </c>
      <c r="K7583">
        <v>1127</v>
      </c>
      <c r="L7583">
        <v>4</v>
      </c>
      <c r="M7583">
        <v>4</v>
      </c>
      <c r="N7583">
        <v>9</v>
      </c>
      <c r="O7583" t="b">
        <v>0</v>
      </c>
      <c r="P7583">
        <v>22</v>
      </c>
      <c r="Q7583">
        <v>0</v>
      </c>
      <c r="R7583" t="s">
        <v>15</v>
      </c>
    </row>
    <row r="7584" spans="1:18" x14ac:dyDescent="0.3">
      <c r="A7584">
        <v>455</v>
      </c>
      <c r="B7584">
        <v>1280</v>
      </c>
      <c r="C7584" s="1">
        <v>42403</v>
      </c>
      <c r="D7584" s="2">
        <v>8.9178240740740738E-2</v>
      </c>
      <c r="E7584" s="1">
        <v>42383</v>
      </c>
      <c r="F7584" s="2">
        <v>0.60481481481481481</v>
      </c>
      <c r="G7584">
        <v>728042</v>
      </c>
      <c r="H7584" t="s">
        <v>15159</v>
      </c>
      <c r="I7584" t="s">
        <v>15160</v>
      </c>
      <c r="J7584" t="b">
        <v>1</v>
      </c>
      <c r="K7584">
        <v>2109</v>
      </c>
      <c r="L7584">
        <v>4</v>
      </c>
      <c r="M7584">
        <v>4</v>
      </c>
      <c r="N7584">
        <v>9</v>
      </c>
      <c r="O7584" t="b">
        <v>0</v>
      </c>
      <c r="P7584">
        <v>11</v>
      </c>
      <c r="Q7584">
        <v>0</v>
      </c>
      <c r="R7584" t="s">
        <v>15</v>
      </c>
    </row>
    <row r="7585" spans="1:18" x14ac:dyDescent="0.3">
      <c r="A7585">
        <v>455</v>
      </c>
      <c r="B7585">
        <v>1920</v>
      </c>
      <c r="C7585" s="1">
        <v>43209</v>
      </c>
      <c r="D7585" s="2">
        <v>0.72570601851851857</v>
      </c>
      <c r="E7585" s="1">
        <v>43202</v>
      </c>
      <c r="F7585" s="2">
        <v>0.23424768518518518</v>
      </c>
      <c r="G7585">
        <v>1642478</v>
      </c>
      <c r="H7585" t="s">
        <v>15161</v>
      </c>
      <c r="I7585" t="s">
        <v>15162</v>
      </c>
      <c r="J7585" t="b">
        <v>1</v>
      </c>
      <c r="K7585">
        <v>17</v>
      </c>
      <c r="L7585">
        <v>4</v>
      </c>
      <c r="M7585">
        <v>4</v>
      </c>
      <c r="N7585">
        <v>9</v>
      </c>
      <c r="O7585" t="b">
        <v>0</v>
      </c>
      <c r="P7585">
        <v>6</v>
      </c>
      <c r="Q7585">
        <v>2</v>
      </c>
      <c r="R7585" t="s">
        <v>15</v>
      </c>
    </row>
    <row r="7586" spans="1:18" x14ac:dyDescent="0.3">
      <c r="A7586">
        <v>2400</v>
      </c>
      <c r="B7586">
        <v>8640</v>
      </c>
      <c r="C7586" s="1">
        <v>43550</v>
      </c>
      <c r="D7586" s="2">
        <v>0.37206018518518519</v>
      </c>
      <c r="E7586" s="1">
        <v>43541</v>
      </c>
      <c r="F7586" s="2">
        <v>0.62940972222222225</v>
      </c>
      <c r="G7586">
        <v>2276327</v>
      </c>
      <c r="H7586" t="s">
        <v>15163</v>
      </c>
      <c r="I7586" t="s">
        <v>15164</v>
      </c>
      <c r="J7586" t="b">
        <v>1</v>
      </c>
      <c r="K7586">
        <v>75</v>
      </c>
      <c r="L7586">
        <v>4</v>
      </c>
      <c r="M7586">
        <v>3</v>
      </c>
      <c r="N7586">
        <v>9</v>
      </c>
      <c r="O7586" t="b">
        <v>0</v>
      </c>
      <c r="P7586">
        <v>0</v>
      </c>
      <c r="Q7586">
        <v>3</v>
      </c>
      <c r="R7586" t="s">
        <v>15</v>
      </c>
    </row>
    <row r="7587" spans="1:18" x14ac:dyDescent="0.3">
      <c r="A7587">
        <v>455</v>
      </c>
      <c r="B7587">
        <v>6400</v>
      </c>
      <c r="C7587" s="1">
        <v>43684</v>
      </c>
      <c r="D7587" s="2">
        <v>0.84876157407407404</v>
      </c>
      <c r="E7587" s="1">
        <v>43657</v>
      </c>
      <c r="F7587" s="2">
        <v>0.15398148148148147</v>
      </c>
      <c r="G7587">
        <v>2453828</v>
      </c>
      <c r="H7587" t="s">
        <v>15165</v>
      </c>
      <c r="I7587" t="s">
        <v>15166</v>
      </c>
      <c r="J7587" t="b">
        <v>1</v>
      </c>
      <c r="K7587">
        <v>54</v>
      </c>
      <c r="L7587">
        <v>4</v>
      </c>
      <c r="M7587">
        <v>4</v>
      </c>
      <c r="N7587">
        <v>10</v>
      </c>
      <c r="O7587" t="b">
        <v>0</v>
      </c>
      <c r="P7587">
        <v>20</v>
      </c>
      <c r="Q7587">
        <v>0</v>
      </c>
      <c r="R7587" t="s">
        <v>15</v>
      </c>
    </row>
    <row r="7588" spans="1:18" x14ac:dyDescent="0.3">
      <c r="A7588">
        <v>455</v>
      </c>
      <c r="B7588">
        <v>1280</v>
      </c>
      <c r="C7588" s="1">
        <v>43676</v>
      </c>
      <c r="D7588" s="2">
        <v>0.80326388888888889</v>
      </c>
      <c r="E7588" s="1">
        <v>43624</v>
      </c>
      <c r="F7588" s="2">
        <v>0.34672453703703704</v>
      </c>
      <c r="G7588">
        <v>2403970</v>
      </c>
      <c r="H7588" t="s">
        <v>15167</v>
      </c>
      <c r="I7588" t="s">
        <v>15168</v>
      </c>
      <c r="J7588" t="b">
        <v>1</v>
      </c>
      <c r="K7588">
        <v>649</v>
      </c>
      <c r="L7588">
        <v>4</v>
      </c>
      <c r="M7588">
        <v>4</v>
      </c>
      <c r="N7588">
        <v>9</v>
      </c>
      <c r="O7588" t="b">
        <v>0</v>
      </c>
      <c r="P7588">
        <v>72</v>
      </c>
      <c r="Q7588">
        <v>0</v>
      </c>
      <c r="R7588" t="s">
        <v>15</v>
      </c>
    </row>
    <row r="7589" spans="1:18" x14ac:dyDescent="0.3">
      <c r="A7589">
        <v>455</v>
      </c>
      <c r="B7589">
        <v>3200</v>
      </c>
      <c r="C7589" s="1">
        <v>43557</v>
      </c>
      <c r="D7589" s="2">
        <v>0.77173611111111107</v>
      </c>
      <c r="E7589" s="1">
        <v>43450</v>
      </c>
      <c r="F7589" s="2">
        <v>0.37763888888888891</v>
      </c>
      <c r="G7589">
        <v>2089538</v>
      </c>
      <c r="H7589" t="s">
        <v>15169</v>
      </c>
      <c r="I7589" t="s">
        <v>15170</v>
      </c>
      <c r="J7589" t="b">
        <v>1</v>
      </c>
      <c r="K7589">
        <v>1325</v>
      </c>
      <c r="L7589">
        <v>4</v>
      </c>
      <c r="M7589">
        <v>4</v>
      </c>
      <c r="N7589">
        <v>9</v>
      </c>
      <c r="O7589" t="b">
        <v>0</v>
      </c>
      <c r="P7589">
        <v>25</v>
      </c>
      <c r="Q7589">
        <v>0</v>
      </c>
      <c r="R7589" t="s">
        <v>15</v>
      </c>
    </row>
    <row r="7590" spans="1:18" x14ac:dyDescent="0.3">
      <c r="A7590">
        <v>455</v>
      </c>
      <c r="B7590">
        <v>2240</v>
      </c>
      <c r="C7590" s="1">
        <v>43502</v>
      </c>
      <c r="D7590" s="2">
        <v>0.74896990740740743</v>
      </c>
      <c r="E7590" s="1">
        <v>43502</v>
      </c>
      <c r="F7590" s="2">
        <v>0.74358796296296292</v>
      </c>
      <c r="G7590">
        <v>2201926</v>
      </c>
      <c r="H7590" t="s">
        <v>15171</v>
      </c>
      <c r="I7590" t="s">
        <v>15172</v>
      </c>
      <c r="J7590" t="b">
        <v>1</v>
      </c>
      <c r="K7590">
        <v>47</v>
      </c>
      <c r="L7590">
        <v>2</v>
      </c>
      <c r="M7590">
        <v>1</v>
      </c>
      <c r="N7590">
        <v>9</v>
      </c>
      <c r="O7590" t="b">
        <v>0</v>
      </c>
      <c r="P7590">
        <v>0</v>
      </c>
      <c r="Q7590">
        <v>4</v>
      </c>
      <c r="R7590" t="s">
        <v>15</v>
      </c>
    </row>
    <row r="7591" spans="1:18" x14ac:dyDescent="0.3">
      <c r="A7591">
        <v>455</v>
      </c>
      <c r="B7591">
        <v>4800</v>
      </c>
      <c r="C7591" s="1">
        <v>43480</v>
      </c>
      <c r="D7591" s="2">
        <v>0.78315972222222219</v>
      </c>
      <c r="E7591" s="1">
        <v>43472</v>
      </c>
      <c r="F7591" s="2">
        <v>0.68158564814814815</v>
      </c>
      <c r="G7591">
        <v>2134732</v>
      </c>
      <c r="H7591" t="s">
        <v>15173</v>
      </c>
      <c r="I7591" t="s">
        <v>15174</v>
      </c>
      <c r="J7591" t="b">
        <v>1</v>
      </c>
      <c r="K7591">
        <v>2669</v>
      </c>
      <c r="L7591">
        <v>4</v>
      </c>
      <c r="M7591">
        <v>3</v>
      </c>
      <c r="N7591">
        <v>9</v>
      </c>
      <c r="O7591" t="b">
        <v>0</v>
      </c>
      <c r="P7591">
        <v>18</v>
      </c>
      <c r="Q7591">
        <v>0</v>
      </c>
      <c r="R7591" t="s">
        <v>15</v>
      </c>
    </row>
    <row r="7592" spans="1:18" x14ac:dyDescent="0.3">
      <c r="A7592">
        <v>455</v>
      </c>
      <c r="B7592">
        <v>3200</v>
      </c>
      <c r="C7592" s="1">
        <v>44016</v>
      </c>
      <c r="D7592" s="2">
        <v>0.86891203703703701</v>
      </c>
      <c r="E7592" s="1">
        <v>43971</v>
      </c>
      <c r="F7592" s="2">
        <v>0.51853009259259264</v>
      </c>
      <c r="G7592">
        <v>3149814</v>
      </c>
      <c r="H7592" t="s">
        <v>15175</v>
      </c>
      <c r="I7592" t="s">
        <v>15176</v>
      </c>
      <c r="J7592" t="b">
        <v>1</v>
      </c>
      <c r="K7592">
        <v>75</v>
      </c>
      <c r="L7592">
        <v>4</v>
      </c>
      <c r="M7592">
        <v>4</v>
      </c>
      <c r="N7592">
        <v>9</v>
      </c>
      <c r="O7592" t="b">
        <v>0</v>
      </c>
      <c r="P7592">
        <v>70</v>
      </c>
      <c r="Q7592">
        <v>0</v>
      </c>
      <c r="R7592" t="s">
        <v>15</v>
      </c>
    </row>
    <row r="7593" spans="1:18" x14ac:dyDescent="0.3">
      <c r="A7593">
        <v>0</v>
      </c>
      <c r="B7593">
        <v>6400</v>
      </c>
      <c r="C7593" s="1">
        <v>42876</v>
      </c>
      <c r="D7593" s="2">
        <v>0.72134259259259259</v>
      </c>
      <c r="E7593" s="1">
        <v>42870</v>
      </c>
      <c r="F7593" s="2">
        <v>0.60928240740740736</v>
      </c>
      <c r="G7593">
        <v>1216546</v>
      </c>
      <c r="H7593" t="s">
        <v>15177</v>
      </c>
      <c r="I7593" t="s">
        <v>15178</v>
      </c>
      <c r="J7593" t="b">
        <v>1</v>
      </c>
      <c r="K7593">
        <v>50</v>
      </c>
      <c r="L7593">
        <v>4</v>
      </c>
      <c r="M7593">
        <v>4</v>
      </c>
      <c r="N7593">
        <v>9</v>
      </c>
      <c r="O7593" t="b">
        <v>0</v>
      </c>
      <c r="P7593">
        <v>14</v>
      </c>
      <c r="Q7593">
        <v>0</v>
      </c>
      <c r="R7593" t="s">
        <v>15</v>
      </c>
    </row>
    <row r="7594" spans="1:18" x14ac:dyDescent="0.3">
      <c r="A7594">
        <v>455</v>
      </c>
      <c r="B7594">
        <v>1600</v>
      </c>
      <c r="C7594" s="1">
        <v>42268</v>
      </c>
      <c r="D7594" s="2">
        <v>0.74799768518518517</v>
      </c>
      <c r="E7594" s="1">
        <v>42215</v>
      </c>
      <c r="F7594" s="2">
        <v>0.46916666666666668</v>
      </c>
      <c r="G7594">
        <v>569164</v>
      </c>
      <c r="H7594" t="s">
        <v>15179</v>
      </c>
      <c r="I7594" t="s">
        <v>15180</v>
      </c>
      <c r="J7594" t="b">
        <v>1</v>
      </c>
      <c r="K7594">
        <v>54</v>
      </c>
      <c r="L7594">
        <v>3</v>
      </c>
      <c r="M7594">
        <v>3</v>
      </c>
      <c r="N7594">
        <v>9</v>
      </c>
      <c r="O7594" t="b">
        <v>0</v>
      </c>
      <c r="P7594">
        <v>29</v>
      </c>
      <c r="Q7594">
        <v>0</v>
      </c>
      <c r="R7594" t="s">
        <v>15</v>
      </c>
    </row>
    <row r="7595" spans="1:18" x14ac:dyDescent="0.3">
      <c r="A7595">
        <v>0</v>
      </c>
      <c r="B7595">
        <v>1280</v>
      </c>
      <c r="C7595" s="1">
        <v>41777</v>
      </c>
      <c r="D7595" s="2">
        <v>0.16418981481481482</v>
      </c>
      <c r="E7595" s="1">
        <v>41774</v>
      </c>
      <c r="F7595" s="2">
        <v>0.68451388888888887</v>
      </c>
      <c r="G7595">
        <v>219754</v>
      </c>
      <c r="H7595" t="s">
        <v>15181</v>
      </c>
      <c r="I7595" t="s">
        <v>15182</v>
      </c>
      <c r="J7595" t="b">
        <v>1</v>
      </c>
      <c r="K7595">
        <v>386</v>
      </c>
      <c r="L7595">
        <v>4</v>
      </c>
      <c r="M7595">
        <v>4</v>
      </c>
      <c r="N7595">
        <v>9</v>
      </c>
      <c r="O7595" t="b">
        <v>0</v>
      </c>
      <c r="P7595">
        <v>22</v>
      </c>
      <c r="Q7595">
        <v>0</v>
      </c>
      <c r="R7595" t="s">
        <v>15</v>
      </c>
    </row>
    <row r="7596" spans="1:18" x14ac:dyDescent="0.3">
      <c r="A7596">
        <v>455</v>
      </c>
      <c r="B7596">
        <v>1920</v>
      </c>
      <c r="C7596" s="1">
        <v>41865</v>
      </c>
      <c r="D7596" s="2">
        <v>0.9252893518518519</v>
      </c>
      <c r="E7596" s="1">
        <v>41857</v>
      </c>
      <c r="F7596" s="2">
        <v>0.93436342592592592</v>
      </c>
      <c r="G7596">
        <v>276258</v>
      </c>
      <c r="H7596" t="s">
        <v>15183</v>
      </c>
      <c r="I7596" t="s">
        <v>15184</v>
      </c>
      <c r="J7596" t="b">
        <v>1</v>
      </c>
      <c r="K7596">
        <v>1330</v>
      </c>
      <c r="L7596">
        <v>4</v>
      </c>
      <c r="M7596">
        <v>4</v>
      </c>
      <c r="N7596">
        <v>9</v>
      </c>
      <c r="O7596" t="b">
        <v>0</v>
      </c>
      <c r="P7596">
        <v>55</v>
      </c>
      <c r="Q7596">
        <v>0</v>
      </c>
      <c r="R7596" t="s">
        <v>15</v>
      </c>
    </row>
    <row r="7597" spans="1:18" x14ac:dyDescent="0.3">
      <c r="A7597">
        <v>455</v>
      </c>
      <c r="B7597">
        <v>1280</v>
      </c>
      <c r="C7597" s="1">
        <v>42376</v>
      </c>
      <c r="D7597" s="2">
        <v>0.74195601851851856</v>
      </c>
      <c r="E7597" s="1">
        <v>42324</v>
      </c>
      <c r="F7597" s="2">
        <v>0.81278935185185186</v>
      </c>
      <c r="G7597">
        <v>671548</v>
      </c>
      <c r="H7597" t="s">
        <v>15185</v>
      </c>
      <c r="I7597" t="s">
        <v>15186</v>
      </c>
      <c r="J7597" t="b">
        <v>1</v>
      </c>
      <c r="K7597">
        <v>43</v>
      </c>
      <c r="L7597">
        <v>4</v>
      </c>
      <c r="M7597">
        <v>3</v>
      </c>
      <c r="N7597">
        <v>9</v>
      </c>
      <c r="O7597" t="b">
        <v>0</v>
      </c>
      <c r="P7597">
        <v>18</v>
      </c>
      <c r="Q7597">
        <v>0</v>
      </c>
      <c r="R7597" t="s">
        <v>15</v>
      </c>
    </row>
    <row r="7598" spans="1:18" x14ac:dyDescent="0.3">
      <c r="A7598">
        <v>455</v>
      </c>
      <c r="B7598">
        <v>8640</v>
      </c>
      <c r="C7598" s="1">
        <v>42634</v>
      </c>
      <c r="D7598" s="2">
        <v>0.81692129629629628</v>
      </c>
      <c r="E7598" s="1">
        <v>42611</v>
      </c>
      <c r="F7598" s="2">
        <v>0.78237268518518521</v>
      </c>
      <c r="G7598">
        <v>944594</v>
      </c>
      <c r="H7598" t="s">
        <v>15187</v>
      </c>
      <c r="I7598" t="s">
        <v>15188</v>
      </c>
      <c r="J7598" t="b">
        <v>1</v>
      </c>
      <c r="K7598">
        <v>146</v>
      </c>
      <c r="L7598">
        <v>4</v>
      </c>
      <c r="M7598">
        <v>3</v>
      </c>
      <c r="N7598">
        <v>9</v>
      </c>
      <c r="O7598" t="b">
        <v>0</v>
      </c>
      <c r="P7598">
        <v>24</v>
      </c>
      <c r="Q7598">
        <v>0</v>
      </c>
      <c r="R7598" t="s">
        <v>15</v>
      </c>
    </row>
    <row r="7599" spans="1:18" x14ac:dyDescent="0.3">
      <c r="A7599">
        <v>455</v>
      </c>
      <c r="B7599">
        <v>1280</v>
      </c>
      <c r="C7599" s="1">
        <v>42255</v>
      </c>
      <c r="D7599" s="2">
        <v>0.92116898148148152</v>
      </c>
      <c r="E7599" s="1">
        <v>42246</v>
      </c>
      <c r="F7599" s="2">
        <v>0.89839120370370373</v>
      </c>
      <c r="G7599">
        <v>597678</v>
      </c>
      <c r="H7599" t="s">
        <v>15189</v>
      </c>
      <c r="I7599" t="s">
        <v>15190</v>
      </c>
      <c r="J7599" t="b">
        <v>1</v>
      </c>
      <c r="K7599">
        <v>1729</v>
      </c>
      <c r="L7599">
        <v>3</v>
      </c>
      <c r="M7599">
        <v>3</v>
      </c>
      <c r="N7599">
        <v>9</v>
      </c>
      <c r="O7599" t="b">
        <v>0</v>
      </c>
      <c r="P7599">
        <v>16</v>
      </c>
      <c r="Q7599">
        <v>0</v>
      </c>
      <c r="R7599" t="s">
        <v>15</v>
      </c>
    </row>
    <row r="7600" spans="1:18" x14ac:dyDescent="0.3">
      <c r="A7600">
        <v>455</v>
      </c>
      <c r="B7600">
        <v>8640</v>
      </c>
      <c r="C7600" s="1">
        <v>42171</v>
      </c>
      <c r="D7600" s="2">
        <v>0.82267361111111115</v>
      </c>
      <c r="E7600" s="1">
        <v>42167</v>
      </c>
      <c r="F7600" s="2">
        <v>0.74679398148148146</v>
      </c>
      <c r="G7600">
        <v>526936</v>
      </c>
      <c r="H7600" t="s">
        <v>15191</v>
      </c>
      <c r="I7600" t="s">
        <v>15192</v>
      </c>
      <c r="J7600" t="b">
        <v>1</v>
      </c>
      <c r="K7600">
        <v>757</v>
      </c>
      <c r="L7600">
        <v>4</v>
      </c>
      <c r="M7600">
        <v>4</v>
      </c>
      <c r="N7600">
        <v>9</v>
      </c>
      <c r="O7600" t="b">
        <v>0</v>
      </c>
      <c r="P7600">
        <v>16</v>
      </c>
      <c r="Q7600">
        <v>0</v>
      </c>
      <c r="R7600" t="s">
        <v>15</v>
      </c>
    </row>
    <row r="7601" spans="1:18" x14ac:dyDescent="0.3">
      <c r="A7601">
        <v>455</v>
      </c>
      <c r="B7601">
        <v>1920</v>
      </c>
      <c r="C7601" s="1">
        <v>42963</v>
      </c>
      <c r="D7601" s="2">
        <v>3.8831018518518522E-2</v>
      </c>
      <c r="E7601" s="1">
        <v>42940</v>
      </c>
      <c r="F7601" s="2">
        <v>0.59638888888888886</v>
      </c>
      <c r="G7601">
        <v>1302798</v>
      </c>
      <c r="H7601" t="s">
        <v>15193</v>
      </c>
      <c r="I7601" t="s">
        <v>15194</v>
      </c>
      <c r="J7601" t="b">
        <v>1</v>
      </c>
      <c r="K7601">
        <v>34</v>
      </c>
      <c r="L7601">
        <v>4</v>
      </c>
      <c r="M7601">
        <v>4</v>
      </c>
      <c r="N7601">
        <v>9</v>
      </c>
      <c r="O7601" t="b">
        <v>0</v>
      </c>
      <c r="P7601">
        <v>27</v>
      </c>
      <c r="Q7601">
        <v>0</v>
      </c>
      <c r="R7601" t="s">
        <v>15</v>
      </c>
    </row>
    <row r="7602" spans="1:18" x14ac:dyDescent="0.3">
      <c r="A7602">
        <v>455</v>
      </c>
      <c r="B7602">
        <v>8640</v>
      </c>
      <c r="C7602" s="1">
        <v>43026</v>
      </c>
      <c r="D7602" s="2">
        <v>0.25269675925925927</v>
      </c>
      <c r="E7602" s="1">
        <v>43014</v>
      </c>
      <c r="F7602" s="2">
        <v>0.78380787037037036</v>
      </c>
      <c r="G7602">
        <v>1383592</v>
      </c>
      <c r="H7602" t="s">
        <v>15195</v>
      </c>
      <c r="I7602" t="s">
        <v>15196</v>
      </c>
      <c r="J7602" t="b">
        <v>1</v>
      </c>
      <c r="K7602">
        <v>1194</v>
      </c>
      <c r="L7602">
        <v>3</v>
      </c>
      <c r="M7602">
        <v>3</v>
      </c>
      <c r="N7602">
        <v>9</v>
      </c>
      <c r="O7602" t="b">
        <v>0</v>
      </c>
      <c r="P7602">
        <v>100</v>
      </c>
      <c r="Q7602">
        <v>0</v>
      </c>
      <c r="R7602" t="s">
        <v>15</v>
      </c>
    </row>
    <row r="7603" spans="1:18" x14ac:dyDescent="0.3">
      <c r="A7603">
        <v>455</v>
      </c>
      <c r="B7603">
        <v>6400</v>
      </c>
      <c r="C7603" s="1">
        <v>43076</v>
      </c>
      <c r="D7603" s="2">
        <v>0.10046296296296296</v>
      </c>
      <c r="E7603" s="1">
        <v>42959</v>
      </c>
      <c r="F7603" s="2">
        <v>0.32579861111111114</v>
      </c>
      <c r="G7603">
        <v>1319384</v>
      </c>
      <c r="H7603" t="s">
        <v>15197</v>
      </c>
      <c r="I7603" t="s">
        <v>15198</v>
      </c>
      <c r="J7603" t="b">
        <v>1</v>
      </c>
      <c r="K7603">
        <v>46</v>
      </c>
      <c r="L7603">
        <v>3</v>
      </c>
      <c r="M7603">
        <v>3</v>
      </c>
      <c r="N7603">
        <v>9</v>
      </c>
      <c r="O7603" t="b">
        <v>0</v>
      </c>
      <c r="P7603">
        <v>11</v>
      </c>
      <c r="Q7603">
        <v>0</v>
      </c>
      <c r="R7603" t="s">
        <v>15</v>
      </c>
    </row>
    <row r="7604" spans="1:18" x14ac:dyDescent="0.3">
      <c r="A7604">
        <v>455</v>
      </c>
      <c r="B7604">
        <v>1280</v>
      </c>
      <c r="C7604" s="1">
        <v>43920</v>
      </c>
      <c r="D7604" s="2">
        <v>0.79425925925925922</v>
      </c>
      <c r="E7604" s="1">
        <v>43895</v>
      </c>
      <c r="F7604" s="2">
        <v>0.87650462962962961</v>
      </c>
      <c r="G7604">
        <v>2854258</v>
      </c>
      <c r="H7604" t="s">
        <v>15199</v>
      </c>
      <c r="I7604" t="s">
        <v>15200</v>
      </c>
      <c r="J7604" t="b">
        <v>1</v>
      </c>
      <c r="K7604">
        <v>24</v>
      </c>
      <c r="L7604">
        <v>4</v>
      </c>
      <c r="M7604">
        <v>4</v>
      </c>
      <c r="N7604">
        <v>9</v>
      </c>
      <c r="O7604" t="b">
        <v>0</v>
      </c>
      <c r="P7604">
        <v>8</v>
      </c>
      <c r="Q7604">
        <v>1</v>
      </c>
      <c r="R7604" t="s">
        <v>15</v>
      </c>
    </row>
    <row r="7605" spans="1:18" x14ac:dyDescent="0.3">
      <c r="A7605">
        <v>455</v>
      </c>
      <c r="B7605">
        <v>1280</v>
      </c>
      <c r="C7605" s="1">
        <v>42429</v>
      </c>
      <c r="D7605" s="2">
        <v>0.94396990740740738</v>
      </c>
      <c r="E7605" s="1">
        <v>42378</v>
      </c>
      <c r="F7605" s="2">
        <v>0.85068287037037038</v>
      </c>
      <c r="G7605">
        <v>722150</v>
      </c>
      <c r="H7605" t="s">
        <v>15201</v>
      </c>
      <c r="I7605" t="s">
        <v>15202</v>
      </c>
      <c r="J7605" t="b">
        <v>1</v>
      </c>
      <c r="K7605">
        <v>422</v>
      </c>
      <c r="L7605">
        <v>4</v>
      </c>
      <c r="M7605">
        <v>4</v>
      </c>
      <c r="N7605">
        <v>9</v>
      </c>
      <c r="O7605" t="b">
        <v>0</v>
      </c>
      <c r="P7605">
        <v>14</v>
      </c>
      <c r="Q7605">
        <v>0</v>
      </c>
      <c r="R7605" t="s">
        <v>15</v>
      </c>
    </row>
    <row r="7606" spans="1:18" x14ac:dyDescent="0.3">
      <c r="A7606">
        <v>455</v>
      </c>
      <c r="B7606">
        <v>8000</v>
      </c>
      <c r="C7606" s="1">
        <v>43352</v>
      </c>
      <c r="D7606" s="2">
        <v>7.3425925925925922E-2</v>
      </c>
      <c r="E7606" s="1">
        <v>43349</v>
      </c>
      <c r="F7606" s="2">
        <v>0.47460648148148149</v>
      </c>
      <c r="G7606">
        <v>1898284</v>
      </c>
      <c r="H7606" t="s">
        <v>15203</v>
      </c>
      <c r="I7606" t="s">
        <v>15204</v>
      </c>
      <c r="J7606" t="b">
        <v>1</v>
      </c>
      <c r="K7606">
        <v>43</v>
      </c>
      <c r="L7606">
        <v>3</v>
      </c>
      <c r="M7606">
        <v>3</v>
      </c>
      <c r="N7606">
        <v>9</v>
      </c>
      <c r="O7606" t="b">
        <v>0</v>
      </c>
      <c r="P7606">
        <v>35</v>
      </c>
      <c r="Q7606">
        <v>0</v>
      </c>
      <c r="R7606" t="s">
        <v>15</v>
      </c>
    </row>
    <row r="7607" spans="1:18" x14ac:dyDescent="0.3">
      <c r="A7607">
        <v>2400</v>
      </c>
      <c r="B7607">
        <v>8640</v>
      </c>
      <c r="C7607" s="1">
        <v>44009</v>
      </c>
      <c r="D7607" s="2">
        <v>0.73108796296296297</v>
      </c>
      <c r="E7607" s="1">
        <v>43539</v>
      </c>
      <c r="F7607" s="2">
        <v>8.3773148148148152E-2</v>
      </c>
      <c r="G7607">
        <v>2272466</v>
      </c>
      <c r="H7607" t="s">
        <v>15205</v>
      </c>
      <c r="I7607" t="s">
        <v>15206</v>
      </c>
      <c r="J7607" t="b">
        <v>1</v>
      </c>
      <c r="K7607">
        <v>47</v>
      </c>
      <c r="L7607">
        <v>4</v>
      </c>
      <c r="M7607">
        <v>4</v>
      </c>
      <c r="N7607">
        <v>9</v>
      </c>
      <c r="O7607" t="b">
        <v>0</v>
      </c>
      <c r="P7607">
        <v>17</v>
      </c>
      <c r="Q7607">
        <v>1</v>
      </c>
      <c r="R7607" t="s">
        <v>15</v>
      </c>
    </row>
    <row r="7608" spans="1:18" x14ac:dyDescent="0.3">
      <c r="A7608">
        <v>455</v>
      </c>
      <c r="B7608">
        <v>1280</v>
      </c>
      <c r="C7608" s="1">
        <v>42978</v>
      </c>
      <c r="D7608" s="2">
        <v>0.73769675925925926</v>
      </c>
      <c r="E7608" s="1">
        <v>42975</v>
      </c>
      <c r="F7608" s="2">
        <v>0.21775462962962963</v>
      </c>
      <c r="G7608">
        <v>1333462</v>
      </c>
      <c r="H7608" t="s">
        <v>15207</v>
      </c>
      <c r="I7608" t="s">
        <v>15208</v>
      </c>
      <c r="J7608" t="b">
        <v>1</v>
      </c>
      <c r="K7608">
        <v>3374</v>
      </c>
      <c r="L7608">
        <v>4</v>
      </c>
      <c r="M7608">
        <v>3</v>
      </c>
      <c r="N7608">
        <v>9</v>
      </c>
      <c r="O7608" t="b">
        <v>0</v>
      </c>
      <c r="P7608">
        <v>20</v>
      </c>
      <c r="Q7608">
        <v>1</v>
      </c>
      <c r="R7608" t="s">
        <v>15</v>
      </c>
    </row>
    <row r="7609" spans="1:18" x14ac:dyDescent="0.3">
      <c r="A7609">
        <v>455</v>
      </c>
      <c r="B7609">
        <v>1280</v>
      </c>
      <c r="C7609" s="1">
        <v>41819</v>
      </c>
      <c r="D7609" s="2">
        <v>0.60758101851851853</v>
      </c>
      <c r="E7609" s="1">
        <v>41814</v>
      </c>
      <c r="F7609" s="2">
        <v>1.3634259259259259E-2</v>
      </c>
      <c r="G7609">
        <v>249050</v>
      </c>
      <c r="H7609" t="s">
        <v>15209</v>
      </c>
      <c r="I7609" t="s">
        <v>15210</v>
      </c>
      <c r="J7609" t="b">
        <v>1</v>
      </c>
      <c r="K7609">
        <v>112</v>
      </c>
      <c r="L7609">
        <v>4</v>
      </c>
      <c r="M7609">
        <v>4</v>
      </c>
      <c r="N7609">
        <v>9</v>
      </c>
      <c r="O7609" t="b">
        <v>0</v>
      </c>
      <c r="P7609">
        <v>14</v>
      </c>
      <c r="Q7609">
        <v>0</v>
      </c>
      <c r="R7609" t="s">
        <v>15</v>
      </c>
    </row>
    <row r="7610" spans="1:18" x14ac:dyDescent="0.3">
      <c r="A7610">
        <v>455</v>
      </c>
      <c r="B7610">
        <v>6720</v>
      </c>
      <c r="C7610" s="1">
        <v>43606</v>
      </c>
      <c r="D7610" s="2">
        <v>0.84879629629629627</v>
      </c>
      <c r="E7610" s="1">
        <v>43595</v>
      </c>
      <c r="F7610" s="2">
        <v>0.22527777777777777</v>
      </c>
      <c r="G7610">
        <v>2360942</v>
      </c>
      <c r="H7610" t="s">
        <v>15211</v>
      </c>
      <c r="I7610" t="s">
        <v>15212</v>
      </c>
      <c r="J7610" t="b">
        <v>1</v>
      </c>
      <c r="K7610">
        <v>1771</v>
      </c>
      <c r="L7610">
        <v>3</v>
      </c>
      <c r="M7610">
        <v>2</v>
      </c>
      <c r="N7610">
        <v>9</v>
      </c>
      <c r="O7610" t="b">
        <v>0</v>
      </c>
      <c r="P7610">
        <v>22</v>
      </c>
      <c r="Q7610">
        <v>0</v>
      </c>
      <c r="R7610" t="s">
        <v>15</v>
      </c>
    </row>
    <row r="7611" spans="1:18" x14ac:dyDescent="0.3">
      <c r="A7611">
        <v>455</v>
      </c>
      <c r="B7611">
        <v>8640</v>
      </c>
      <c r="C7611" s="1">
        <v>44033</v>
      </c>
      <c r="D7611" s="2">
        <v>0.85598379629629628</v>
      </c>
      <c r="E7611" s="1">
        <v>43857</v>
      </c>
      <c r="F7611" s="2">
        <v>0.68937499999999996</v>
      </c>
      <c r="G7611">
        <v>2782024</v>
      </c>
      <c r="H7611" t="s">
        <v>15213</v>
      </c>
      <c r="I7611" t="s">
        <v>15214</v>
      </c>
      <c r="J7611" t="b">
        <v>1</v>
      </c>
      <c r="K7611">
        <v>60</v>
      </c>
      <c r="L7611">
        <v>4</v>
      </c>
      <c r="M7611">
        <v>4</v>
      </c>
      <c r="N7611">
        <v>9</v>
      </c>
      <c r="O7611" t="b">
        <v>0</v>
      </c>
      <c r="P7611">
        <v>92</v>
      </c>
      <c r="Q7611">
        <v>0</v>
      </c>
      <c r="R7611" t="s">
        <v>15</v>
      </c>
    </row>
    <row r="7612" spans="1:18" x14ac:dyDescent="0.3">
      <c r="A7612">
        <v>455</v>
      </c>
      <c r="B7612">
        <v>1280</v>
      </c>
      <c r="C7612" s="1">
        <v>43753</v>
      </c>
      <c r="D7612" s="2">
        <v>0.10726851851851851</v>
      </c>
      <c r="E7612" s="1">
        <v>43751</v>
      </c>
      <c r="F7612" s="2">
        <v>0.86342592592592593</v>
      </c>
      <c r="G7612">
        <v>2604994</v>
      </c>
      <c r="H7612" t="s">
        <v>15215</v>
      </c>
      <c r="I7612" t="s">
        <v>15216</v>
      </c>
      <c r="J7612" t="b">
        <v>1</v>
      </c>
      <c r="K7612">
        <v>32</v>
      </c>
      <c r="L7612">
        <v>4</v>
      </c>
      <c r="M7612">
        <v>4</v>
      </c>
      <c r="N7612">
        <v>9</v>
      </c>
      <c r="O7612" t="b">
        <v>0</v>
      </c>
      <c r="P7612">
        <v>9</v>
      </c>
      <c r="Q7612">
        <v>0</v>
      </c>
      <c r="R7612" t="s">
        <v>15</v>
      </c>
    </row>
    <row r="7613" spans="1:18" x14ac:dyDescent="0.3">
      <c r="A7613">
        <v>455</v>
      </c>
      <c r="B7613">
        <v>6400</v>
      </c>
      <c r="C7613" s="1">
        <v>43622</v>
      </c>
      <c r="D7613" s="2">
        <v>0.94515046296296301</v>
      </c>
      <c r="E7613" s="1">
        <v>43613</v>
      </c>
      <c r="F7613" s="2">
        <v>0.6369097222222222</v>
      </c>
      <c r="G7613">
        <v>2388382</v>
      </c>
      <c r="H7613" t="s">
        <v>15217</v>
      </c>
      <c r="I7613" t="s">
        <v>15218</v>
      </c>
      <c r="J7613" t="b">
        <v>1</v>
      </c>
      <c r="K7613">
        <v>34</v>
      </c>
      <c r="L7613">
        <v>3</v>
      </c>
      <c r="M7613">
        <v>3</v>
      </c>
      <c r="N7613">
        <v>9</v>
      </c>
      <c r="O7613" t="b">
        <v>0</v>
      </c>
      <c r="P7613">
        <v>12</v>
      </c>
      <c r="Q7613">
        <v>0</v>
      </c>
      <c r="R7613" t="s">
        <v>15</v>
      </c>
    </row>
    <row r="7614" spans="1:18" x14ac:dyDescent="0.3">
      <c r="A7614">
        <v>455</v>
      </c>
      <c r="B7614">
        <v>1280</v>
      </c>
      <c r="C7614" s="1">
        <v>43320</v>
      </c>
      <c r="D7614" s="2">
        <v>0.739375</v>
      </c>
      <c r="E7614" s="1">
        <v>43312</v>
      </c>
      <c r="F7614" s="2">
        <v>0.10849537037037037</v>
      </c>
      <c r="G7614">
        <v>1829840</v>
      </c>
      <c r="H7614" t="s">
        <v>15219</v>
      </c>
      <c r="I7614" t="s">
        <v>15220</v>
      </c>
      <c r="J7614" t="b">
        <v>1</v>
      </c>
      <c r="K7614">
        <v>42</v>
      </c>
      <c r="L7614">
        <v>4</v>
      </c>
      <c r="M7614">
        <v>4</v>
      </c>
      <c r="N7614">
        <v>9</v>
      </c>
      <c r="O7614" t="b">
        <v>0</v>
      </c>
      <c r="P7614">
        <v>30</v>
      </c>
      <c r="Q7614">
        <v>0</v>
      </c>
      <c r="R7614" t="s">
        <v>15</v>
      </c>
    </row>
    <row r="7615" spans="1:18" x14ac:dyDescent="0.3">
      <c r="A7615">
        <v>455</v>
      </c>
      <c r="B7615">
        <v>8640</v>
      </c>
      <c r="C7615" s="1">
        <v>43383</v>
      </c>
      <c r="D7615" s="2">
        <v>0.68031249999999999</v>
      </c>
      <c r="E7615" s="1">
        <v>43235</v>
      </c>
      <c r="F7615" s="2">
        <v>0.30062499999999998</v>
      </c>
      <c r="G7615">
        <v>1695434</v>
      </c>
      <c r="H7615" t="s">
        <v>15221</v>
      </c>
      <c r="I7615" t="s">
        <v>15222</v>
      </c>
      <c r="J7615" t="b">
        <v>1</v>
      </c>
      <c r="K7615">
        <v>41</v>
      </c>
      <c r="L7615">
        <v>3</v>
      </c>
      <c r="M7615">
        <v>3</v>
      </c>
      <c r="N7615">
        <v>9</v>
      </c>
      <c r="O7615" t="b">
        <v>0</v>
      </c>
      <c r="P7615">
        <v>47</v>
      </c>
      <c r="Q7615">
        <v>0</v>
      </c>
      <c r="R7615" t="s">
        <v>15</v>
      </c>
    </row>
    <row r="7616" spans="1:18" x14ac:dyDescent="0.3">
      <c r="A7616">
        <v>455</v>
      </c>
      <c r="B7616">
        <v>1280</v>
      </c>
      <c r="C7616" s="1">
        <v>43269</v>
      </c>
      <c r="D7616" s="2">
        <v>0.6705092592592593</v>
      </c>
      <c r="E7616" s="1">
        <v>43229</v>
      </c>
      <c r="F7616" s="2">
        <v>0.41005787037037039</v>
      </c>
      <c r="G7616">
        <v>1684070</v>
      </c>
      <c r="H7616" t="s">
        <v>15223</v>
      </c>
      <c r="I7616" t="s">
        <v>15224</v>
      </c>
      <c r="J7616" t="b">
        <v>1</v>
      </c>
      <c r="K7616">
        <v>345</v>
      </c>
      <c r="L7616">
        <v>4</v>
      </c>
      <c r="M7616">
        <v>4</v>
      </c>
      <c r="N7616">
        <v>9</v>
      </c>
      <c r="O7616" t="b">
        <v>0</v>
      </c>
      <c r="P7616">
        <v>14</v>
      </c>
      <c r="Q7616">
        <v>0</v>
      </c>
      <c r="R7616" t="s">
        <v>15</v>
      </c>
    </row>
    <row r="7617" spans="1:18" x14ac:dyDescent="0.3">
      <c r="A7617">
        <v>455</v>
      </c>
      <c r="B7617">
        <v>6400</v>
      </c>
      <c r="C7617" s="1">
        <v>43628</v>
      </c>
      <c r="D7617" s="2">
        <v>0.76921296296296293</v>
      </c>
      <c r="E7617" s="1">
        <v>43523</v>
      </c>
      <c r="F7617" s="2">
        <v>0.8930555555555556</v>
      </c>
      <c r="G7617">
        <v>2244726</v>
      </c>
      <c r="H7617" t="s">
        <v>15225</v>
      </c>
      <c r="I7617" t="s">
        <v>15226</v>
      </c>
      <c r="J7617" t="b">
        <v>1</v>
      </c>
      <c r="K7617">
        <v>82</v>
      </c>
      <c r="L7617">
        <v>3</v>
      </c>
      <c r="M7617">
        <v>3</v>
      </c>
      <c r="N7617">
        <v>9</v>
      </c>
      <c r="O7617" t="b">
        <v>0</v>
      </c>
      <c r="P7617">
        <v>10</v>
      </c>
      <c r="Q7617">
        <v>0</v>
      </c>
      <c r="R7617" t="s">
        <v>15</v>
      </c>
    </row>
    <row r="7618" spans="1:18" x14ac:dyDescent="0.3">
      <c r="A7618">
        <v>800</v>
      </c>
      <c r="B7618">
        <v>3200</v>
      </c>
      <c r="C7618" s="1">
        <v>43693</v>
      </c>
      <c r="D7618" s="2">
        <v>0.64930555555555558</v>
      </c>
      <c r="E7618" s="1">
        <v>43672</v>
      </c>
      <c r="F7618" s="2">
        <v>0.96400462962962963</v>
      </c>
      <c r="G7618">
        <v>2479286</v>
      </c>
      <c r="H7618" t="s">
        <v>15227</v>
      </c>
      <c r="I7618" t="s">
        <v>15228</v>
      </c>
      <c r="J7618" t="b">
        <v>1</v>
      </c>
      <c r="K7618">
        <v>60</v>
      </c>
      <c r="L7618">
        <v>3</v>
      </c>
      <c r="M7618">
        <v>3</v>
      </c>
      <c r="N7618">
        <v>9</v>
      </c>
      <c r="O7618" t="b">
        <v>0</v>
      </c>
      <c r="P7618">
        <v>13</v>
      </c>
      <c r="Q7618">
        <v>0</v>
      </c>
      <c r="R7618" t="s">
        <v>15</v>
      </c>
    </row>
    <row r="7619" spans="1:18" x14ac:dyDescent="0.3">
      <c r="A7619">
        <v>455</v>
      </c>
      <c r="B7619">
        <v>8000</v>
      </c>
      <c r="C7619" s="1">
        <v>43563</v>
      </c>
      <c r="D7619" s="2">
        <v>0.10273148148148148</v>
      </c>
      <c r="E7619" s="1">
        <v>43560</v>
      </c>
      <c r="F7619" s="2">
        <v>0.20811342592592594</v>
      </c>
      <c r="G7619">
        <v>2307794</v>
      </c>
      <c r="H7619" t="s">
        <v>15229</v>
      </c>
      <c r="I7619" t="s">
        <v>15230</v>
      </c>
      <c r="J7619" t="b">
        <v>1</v>
      </c>
      <c r="K7619">
        <v>46</v>
      </c>
      <c r="L7619">
        <v>3</v>
      </c>
      <c r="M7619">
        <v>3</v>
      </c>
      <c r="N7619">
        <v>9</v>
      </c>
      <c r="O7619" t="b">
        <v>0</v>
      </c>
      <c r="P7619">
        <v>40</v>
      </c>
      <c r="Q7619">
        <v>0</v>
      </c>
      <c r="R7619" t="s">
        <v>15</v>
      </c>
    </row>
    <row r="7620" spans="1:18" x14ac:dyDescent="0.3">
      <c r="A7620">
        <v>455</v>
      </c>
      <c r="B7620">
        <v>5440</v>
      </c>
      <c r="C7620" s="1">
        <v>43986</v>
      </c>
      <c r="D7620" s="2">
        <v>0.76416666666666666</v>
      </c>
      <c r="E7620" s="1">
        <v>43947</v>
      </c>
      <c r="F7620" s="2">
        <v>0.59363425925925928</v>
      </c>
      <c r="G7620">
        <v>3054688</v>
      </c>
      <c r="H7620" t="s">
        <v>15231</v>
      </c>
      <c r="I7620" t="s">
        <v>15232</v>
      </c>
      <c r="J7620" t="b">
        <v>1</v>
      </c>
      <c r="K7620">
        <v>46</v>
      </c>
      <c r="L7620">
        <v>4</v>
      </c>
      <c r="M7620">
        <v>4</v>
      </c>
      <c r="N7620">
        <v>10</v>
      </c>
      <c r="O7620" t="b">
        <v>0</v>
      </c>
      <c r="P7620">
        <v>18</v>
      </c>
      <c r="Q7620">
        <v>0</v>
      </c>
      <c r="R7620" t="s">
        <v>15</v>
      </c>
    </row>
    <row r="7621" spans="1:18" x14ac:dyDescent="0.3">
      <c r="A7621">
        <v>455</v>
      </c>
      <c r="B7621">
        <v>1600</v>
      </c>
      <c r="C7621" s="1">
        <v>44067</v>
      </c>
      <c r="D7621" s="2">
        <v>0.78037037037037038</v>
      </c>
      <c r="E7621" s="1">
        <v>44040</v>
      </c>
      <c r="F7621" s="2">
        <v>0.74362268518518515</v>
      </c>
      <c r="G7621">
        <v>3373588</v>
      </c>
      <c r="H7621" t="s">
        <v>15233</v>
      </c>
      <c r="I7621" t="s">
        <v>15234</v>
      </c>
      <c r="J7621" t="b">
        <v>1</v>
      </c>
      <c r="K7621">
        <v>4151</v>
      </c>
      <c r="L7621">
        <v>4</v>
      </c>
      <c r="M7621">
        <v>4</v>
      </c>
      <c r="N7621">
        <v>9</v>
      </c>
      <c r="O7621" t="b">
        <v>0</v>
      </c>
      <c r="P7621">
        <v>26</v>
      </c>
      <c r="Q7621">
        <v>0</v>
      </c>
      <c r="R7621" t="s">
        <v>15</v>
      </c>
    </row>
    <row r="7622" spans="1:18" x14ac:dyDescent="0.3">
      <c r="A7622">
        <v>455</v>
      </c>
      <c r="B7622">
        <v>2560</v>
      </c>
      <c r="C7622" s="1">
        <v>42039</v>
      </c>
      <c r="D7622" s="2">
        <v>5.347222222222222E-3</v>
      </c>
      <c r="E7622" s="1">
        <v>41991</v>
      </c>
      <c r="F7622" s="2">
        <v>4.7094907407407405E-2</v>
      </c>
      <c r="G7622">
        <v>372918</v>
      </c>
      <c r="H7622" t="s">
        <v>15235</v>
      </c>
      <c r="I7622" t="s">
        <v>15236</v>
      </c>
      <c r="J7622" t="b">
        <v>1</v>
      </c>
      <c r="K7622">
        <v>102</v>
      </c>
      <c r="L7622">
        <v>4</v>
      </c>
      <c r="M7622">
        <v>4</v>
      </c>
      <c r="N7622">
        <v>9</v>
      </c>
      <c r="O7622" t="b">
        <v>0</v>
      </c>
      <c r="P7622">
        <v>43</v>
      </c>
      <c r="Q7622">
        <v>0</v>
      </c>
      <c r="R7622" t="s">
        <v>15</v>
      </c>
    </row>
    <row r="7623" spans="1:18" x14ac:dyDescent="0.3">
      <c r="A7623">
        <v>455</v>
      </c>
      <c r="B7623">
        <v>1280</v>
      </c>
      <c r="C7623" s="1">
        <v>40883</v>
      </c>
      <c r="D7623" s="2">
        <v>0.93427083333333338</v>
      </c>
      <c r="E7623" s="1">
        <v>40857</v>
      </c>
      <c r="F7623" s="2">
        <v>0.63916666666666666</v>
      </c>
      <c r="G7623">
        <v>10964</v>
      </c>
      <c r="H7623" t="s">
        <v>15237</v>
      </c>
      <c r="I7623" t="s">
        <v>15238</v>
      </c>
      <c r="J7623" t="b">
        <v>1</v>
      </c>
      <c r="K7623">
        <v>100</v>
      </c>
      <c r="L7623">
        <v>3</v>
      </c>
      <c r="M7623">
        <v>3</v>
      </c>
      <c r="N7623">
        <v>9</v>
      </c>
      <c r="O7623" t="b">
        <v>0</v>
      </c>
      <c r="P7623">
        <v>21</v>
      </c>
      <c r="Q7623">
        <v>0</v>
      </c>
      <c r="R7623" t="s">
        <v>15</v>
      </c>
    </row>
    <row r="7624" spans="1:18" x14ac:dyDescent="0.3">
      <c r="A7624">
        <v>455</v>
      </c>
      <c r="B7624">
        <v>8640</v>
      </c>
      <c r="C7624" s="1">
        <v>43767</v>
      </c>
      <c r="D7624" s="2">
        <v>0.94625000000000004</v>
      </c>
      <c r="E7624" s="1">
        <v>42520</v>
      </c>
      <c r="F7624" s="2">
        <v>0.70454861111111111</v>
      </c>
      <c r="G7624">
        <v>863842</v>
      </c>
      <c r="H7624" t="s">
        <v>15239</v>
      </c>
      <c r="I7624" t="s">
        <v>15240</v>
      </c>
      <c r="J7624" t="b">
        <v>1</v>
      </c>
      <c r="K7624">
        <v>20</v>
      </c>
      <c r="L7624">
        <v>4</v>
      </c>
      <c r="M7624">
        <v>4</v>
      </c>
      <c r="N7624">
        <v>9</v>
      </c>
      <c r="O7624" t="b">
        <v>0</v>
      </c>
      <c r="P7624">
        <v>12</v>
      </c>
      <c r="Q7624">
        <v>0</v>
      </c>
      <c r="R7624" t="s">
        <v>15</v>
      </c>
    </row>
    <row r="7625" spans="1:18" x14ac:dyDescent="0.3">
      <c r="A7625">
        <v>455</v>
      </c>
      <c r="B7625">
        <v>6080</v>
      </c>
      <c r="C7625" s="1">
        <v>42689</v>
      </c>
      <c r="D7625" s="2">
        <v>0.76762731481481483</v>
      </c>
      <c r="E7625" s="1">
        <v>42609</v>
      </c>
      <c r="F7625" s="2">
        <v>0.79204861111111113</v>
      </c>
      <c r="G7625">
        <v>942886</v>
      </c>
      <c r="H7625" t="s">
        <v>15241</v>
      </c>
      <c r="I7625" t="s">
        <v>15242</v>
      </c>
      <c r="J7625" t="b">
        <v>1</v>
      </c>
      <c r="K7625">
        <v>88</v>
      </c>
      <c r="L7625">
        <v>4</v>
      </c>
      <c r="M7625">
        <v>4</v>
      </c>
      <c r="N7625">
        <v>9</v>
      </c>
      <c r="O7625" t="b">
        <v>0</v>
      </c>
      <c r="P7625">
        <v>41</v>
      </c>
      <c r="Q7625">
        <v>0</v>
      </c>
      <c r="R7625" t="s">
        <v>15</v>
      </c>
    </row>
    <row r="7626" spans="1:18" x14ac:dyDescent="0.3">
      <c r="A7626">
        <v>455</v>
      </c>
      <c r="B7626">
        <v>3200</v>
      </c>
      <c r="C7626" s="1">
        <v>42131</v>
      </c>
      <c r="D7626" s="2">
        <v>0.89881944444444439</v>
      </c>
      <c r="E7626" s="1">
        <v>42087</v>
      </c>
      <c r="F7626" s="2">
        <v>0.43053240740740739</v>
      </c>
      <c r="G7626">
        <v>455582</v>
      </c>
      <c r="H7626" t="s">
        <v>15243</v>
      </c>
      <c r="I7626" t="s">
        <v>15244</v>
      </c>
      <c r="J7626" t="b">
        <v>1</v>
      </c>
      <c r="K7626">
        <v>70</v>
      </c>
      <c r="L7626">
        <v>4</v>
      </c>
      <c r="M7626">
        <v>4</v>
      </c>
      <c r="N7626">
        <v>9</v>
      </c>
      <c r="O7626" t="b">
        <v>0</v>
      </c>
      <c r="P7626">
        <v>9</v>
      </c>
      <c r="Q7626">
        <v>0</v>
      </c>
      <c r="R7626" t="s">
        <v>15</v>
      </c>
    </row>
    <row r="7627" spans="1:18" x14ac:dyDescent="0.3">
      <c r="A7627">
        <v>455</v>
      </c>
      <c r="B7627">
        <v>8640</v>
      </c>
      <c r="C7627" s="1">
        <v>42118</v>
      </c>
      <c r="D7627" s="2">
        <v>0.92085648148148147</v>
      </c>
      <c r="E7627" s="1">
        <v>42093</v>
      </c>
      <c r="F7627" s="2">
        <v>0.21239583333333334</v>
      </c>
      <c r="G7627">
        <v>462654</v>
      </c>
      <c r="H7627" t="s">
        <v>15245</v>
      </c>
      <c r="I7627" t="s">
        <v>15246</v>
      </c>
      <c r="J7627" t="b">
        <v>1</v>
      </c>
      <c r="K7627">
        <v>43</v>
      </c>
      <c r="L7627">
        <v>4</v>
      </c>
      <c r="M7627">
        <v>4</v>
      </c>
      <c r="N7627">
        <v>9</v>
      </c>
      <c r="O7627" t="b">
        <v>0</v>
      </c>
      <c r="P7627">
        <v>19</v>
      </c>
      <c r="Q7627">
        <v>0</v>
      </c>
      <c r="R7627" t="s">
        <v>15</v>
      </c>
    </row>
    <row r="7628" spans="1:18" x14ac:dyDescent="0.3">
      <c r="A7628">
        <v>0</v>
      </c>
      <c r="B7628">
        <v>6080</v>
      </c>
      <c r="C7628" s="1">
        <v>42447</v>
      </c>
      <c r="D7628" s="2">
        <v>0.67915509259259255</v>
      </c>
      <c r="E7628" s="1">
        <v>41878</v>
      </c>
      <c r="F7628" s="2">
        <v>0.35100694444444447</v>
      </c>
      <c r="G7628">
        <v>288800</v>
      </c>
      <c r="H7628" t="s">
        <v>15247</v>
      </c>
      <c r="I7628" t="s">
        <v>15248</v>
      </c>
      <c r="J7628" t="b">
        <v>1</v>
      </c>
      <c r="K7628">
        <v>339</v>
      </c>
      <c r="L7628">
        <v>4</v>
      </c>
      <c r="M7628">
        <v>4</v>
      </c>
      <c r="N7628">
        <v>9</v>
      </c>
      <c r="O7628" t="b">
        <v>0</v>
      </c>
      <c r="P7628">
        <v>19</v>
      </c>
      <c r="Q7628">
        <v>0</v>
      </c>
      <c r="R7628" t="s">
        <v>15</v>
      </c>
    </row>
    <row r="7629" spans="1:18" x14ac:dyDescent="0.3">
      <c r="A7629">
        <v>455</v>
      </c>
      <c r="B7629">
        <v>1280</v>
      </c>
      <c r="C7629" s="1">
        <v>42401</v>
      </c>
      <c r="D7629" s="2">
        <v>0.87201388888888887</v>
      </c>
      <c r="E7629" s="1">
        <v>42383</v>
      </c>
      <c r="F7629" s="2">
        <v>0.51535879629629633</v>
      </c>
      <c r="G7629">
        <v>727896</v>
      </c>
      <c r="H7629" t="s">
        <v>15249</v>
      </c>
      <c r="I7629" t="s">
        <v>15250</v>
      </c>
      <c r="J7629" t="b">
        <v>1</v>
      </c>
      <c r="K7629">
        <v>2112</v>
      </c>
      <c r="L7629">
        <v>4</v>
      </c>
      <c r="M7629">
        <v>4</v>
      </c>
      <c r="N7629">
        <v>9</v>
      </c>
      <c r="O7629" t="b">
        <v>0</v>
      </c>
      <c r="P7629">
        <v>11</v>
      </c>
      <c r="Q7629">
        <v>0</v>
      </c>
      <c r="R7629" t="s">
        <v>15</v>
      </c>
    </row>
    <row r="7630" spans="1:18" x14ac:dyDescent="0.3">
      <c r="A7630">
        <v>455</v>
      </c>
      <c r="B7630">
        <v>1280</v>
      </c>
      <c r="C7630" s="1">
        <v>42570</v>
      </c>
      <c r="D7630" s="2">
        <v>0.65584490740740742</v>
      </c>
      <c r="E7630" s="1">
        <v>42564</v>
      </c>
      <c r="F7630" s="2">
        <v>0.63153935185185184</v>
      </c>
      <c r="G7630">
        <v>904096</v>
      </c>
      <c r="H7630" t="s">
        <v>15251</v>
      </c>
      <c r="I7630" t="s">
        <v>15252</v>
      </c>
      <c r="J7630" t="b">
        <v>1</v>
      </c>
      <c r="K7630">
        <v>1187</v>
      </c>
      <c r="L7630">
        <v>4</v>
      </c>
      <c r="M7630">
        <v>4</v>
      </c>
      <c r="N7630">
        <v>9</v>
      </c>
      <c r="O7630" t="b">
        <v>0</v>
      </c>
      <c r="P7630">
        <v>12</v>
      </c>
      <c r="Q7630">
        <v>0</v>
      </c>
      <c r="R7630" t="s">
        <v>15</v>
      </c>
    </row>
    <row r="7631" spans="1:18" x14ac:dyDescent="0.3">
      <c r="A7631">
        <v>455</v>
      </c>
      <c r="B7631">
        <v>5760</v>
      </c>
      <c r="C7631" s="1">
        <v>43131</v>
      </c>
      <c r="D7631" s="2">
        <v>0.85651620370370374</v>
      </c>
      <c r="E7631" s="1">
        <v>42553</v>
      </c>
      <c r="F7631" s="2">
        <v>0.6743055555555556</v>
      </c>
      <c r="G7631">
        <v>894526</v>
      </c>
      <c r="H7631" t="s">
        <v>15253</v>
      </c>
      <c r="I7631" t="s">
        <v>15254</v>
      </c>
      <c r="J7631" t="b">
        <v>1</v>
      </c>
      <c r="K7631">
        <v>572</v>
      </c>
      <c r="L7631">
        <v>4</v>
      </c>
      <c r="M7631">
        <v>4</v>
      </c>
      <c r="N7631">
        <v>9</v>
      </c>
      <c r="O7631" t="b">
        <v>0</v>
      </c>
      <c r="P7631">
        <v>24</v>
      </c>
      <c r="Q7631">
        <v>0</v>
      </c>
      <c r="R7631" t="s">
        <v>15</v>
      </c>
    </row>
    <row r="7632" spans="1:18" x14ac:dyDescent="0.3">
      <c r="A7632">
        <v>455</v>
      </c>
      <c r="B7632">
        <v>2240</v>
      </c>
      <c r="C7632" s="1">
        <v>42957</v>
      </c>
      <c r="D7632" s="2">
        <v>0.92116898148148152</v>
      </c>
      <c r="E7632" s="1">
        <v>42953</v>
      </c>
      <c r="F7632" s="2">
        <v>0.75027777777777782</v>
      </c>
      <c r="G7632">
        <v>1314312</v>
      </c>
      <c r="H7632" t="s">
        <v>15255</v>
      </c>
      <c r="I7632" t="s">
        <v>15256</v>
      </c>
      <c r="J7632" t="b">
        <v>1</v>
      </c>
      <c r="K7632">
        <v>307</v>
      </c>
      <c r="L7632">
        <v>4</v>
      </c>
      <c r="M7632">
        <v>4</v>
      </c>
      <c r="N7632">
        <v>9</v>
      </c>
      <c r="O7632" t="b">
        <v>0</v>
      </c>
      <c r="P7632">
        <v>9</v>
      </c>
      <c r="Q7632">
        <v>0</v>
      </c>
      <c r="R7632" t="s">
        <v>15</v>
      </c>
    </row>
    <row r="7633" spans="1:18" x14ac:dyDescent="0.3">
      <c r="A7633">
        <v>455</v>
      </c>
      <c r="B7633">
        <v>1600</v>
      </c>
      <c r="C7633" s="1">
        <v>43031</v>
      </c>
      <c r="D7633" s="2">
        <v>0.94025462962962958</v>
      </c>
      <c r="E7633" s="1">
        <v>43022</v>
      </c>
      <c r="F7633" s="2">
        <v>0.87878472222222226</v>
      </c>
      <c r="G7633">
        <v>1394410</v>
      </c>
      <c r="H7633" t="s">
        <v>15257</v>
      </c>
      <c r="I7633" t="s">
        <v>15258</v>
      </c>
      <c r="J7633" t="b">
        <v>1</v>
      </c>
      <c r="K7633">
        <v>125</v>
      </c>
      <c r="L7633">
        <v>4</v>
      </c>
      <c r="M7633">
        <v>4</v>
      </c>
      <c r="N7633">
        <v>9</v>
      </c>
      <c r="O7633" t="b">
        <v>0</v>
      </c>
      <c r="P7633">
        <v>44</v>
      </c>
      <c r="Q7633">
        <v>0</v>
      </c>
      <c r="R7633" t="s">
        <v>15</v>
      </c>
    </row>
    <row r="7634" spans="1:18" x14ac:dyDescent="0.3">
      <c r="A7634">
        <v>455</v>
      </c>
      <c r="B7634">
        <v>1280</v>
      </c>
      <c r="C7634" s="1">
        <v>42367</v>
      </c>
      <c r="D7634" s="2">
        <v>0.18303240740740739</v>
      </c>
      <c r="E7634" s="1">
        <v>42238</v>
      </c>
      <c r="F7634" s="2">
        <v>1.9305555555555555E-2</v>
      </c>
      <c r="G7634">
        <v>590000</v>
      </c>
      <c r="H7634" t="s">
        <v>15259</v>
      </c>
      <c r="I7634" t="s">
        <v>15260</v>
      </c>
      <c r="J7634" t="b">
        <v>1</v>
      </c>
      <c r="K7634">
        <v>1538</v>
      </c>
      <c r="L7634">
        <v>4</v>
      </c>
      <c r="M7634">
        <v>4</v>
      </c>
      <c r="N7634">
        <v>9</v>
      </c>
      <c r="O7634" t="b">
        <v>0</v>
      </c>
      <c r="P7634">
        <v>121</v>
      </c>
      <c r="Q7634">
        <v>0</v>
      </c>
      <c r="R7634" t="s">
        <v>15</v>
      </c>
    </row>
    <row r="7635" spans="1:18" x14ac:dyDescent="0.3">
      <c r="A7635">
        <v>455</v>
      </c>
      <c r="B7635">
        <v>1280</v>
      </c>
      <c r="C7635" s="1">
        <v>43647</v>
      </c>
      <c r="D7635" s="2">
        <v>0.83325231481481477</v>
      </c>
      <c r="E7635" s="1">
        <v>43613</v>
      </c>
      <c r="F7635" s="2">
        <v>0.62701388888888887</v>
      </c>
      <c r="G7635">
        <v>2388364</v>
      </c>
      <c r="H7635" t="s">
        <v>15261</v>
      </c>
      <c r="I7635" t="s">
        <v>15262</v>
      </c>
      <c r="J7635" t="b">
        <v>1</v>
      </c>
      <c r="K7635">
        <v>22</v>
      </c>
      <c r="L7635">
        <v>4</v>
      </c>
      <c r="M7635">
        <v>4</v>
      </c>
      <c r="N7635">
        <v>9</v>
      </c>
      <c r="O7635" t="b">
        <v>0</v>
      </c>
      <c r="P7635">
        <v>27</v>
      </c>
      <c r="Q7635">
        <v>0</v>
      </c>
      <c r="R7635" t="s">
        <v>15</v>
      </c>
    </row>
    <row r="7636" spans="1:18" x14ac:dyDescent="0.3">
      <c r="A7636">
        <v>455</v>
      </c>
      <c r="B7636">
        <v>1280</v>
      </c>
      <c r="C7636" s="1">
        <v>43608</v>
      </c>
      <c r="D7636" s="2">
        <v>0.70373842592592595</v>
      </c>
      <c r="E7636" s="1">
        <v>43603</v>
      </c>
      <c r="F7636" s="2">
        <v>0.46937499999999999</v>
      </c>
      <c r="G7636">
        <v>2373174</v>
      </c>
      <c r="H7636" t="s">
        <v>15263</v>
      </c>
      <c r="I7636" t="s">
        <v>15264</v>
      </c>
      <c r="J7636" t="b">
        <v>1</v>
      </c>
      <c r="K7636">
        <v>23</v>
      </c>
      <c r="L7636">
        <v>4</v>
      </c>
      <c r="M7636">
        <v>4</v>
      </c>
      <c r="N7636">
        <v>9</v>
      </c>
      <c r="O7636" t="b">
        <v>0</v>
      </c>
      <c r="P7636">
        <v>6</v>
      </c>
      <c r="Q7636">
        <v>0</v>
      </c>
      <c r="R7636" t="s">
        <v>15</v>
      </c>
    </row>
    <row r="7637" spans="1:18" x14ac:dyDescent="0.3">
      <c r="A7637">
        <v>455</v>
      </c>
      <c r="B7637">
        <v>1280</v>
      </c>
      <c r="C7637" s="1">
        <v>43185</v>
      </c>
      <c r="D7637" s="2">
        <v>0.93538194444444445</v>
      </c>
      <c r="E7637" s="1">
        <v>43181</v>
      </c>
      <c r="F7637" s="2">
        <v>0.63847222222222222</v>
      </c>
      <c r="G7637">
        <v>1611170</v>
      </c>
      <c r="H7637" t="s">
        <v>15265</v>
      </c>
      <c r="I7637" t="s">
        <v>15266</v>
      </c>
      <c r="J7637" t="b">
        <v>1</v>
      </c>
      <c r="K7637">
        <v>1673</v>
      </c>
      <c r="L7637">
        <v>4</v>
      </c>
      <c r="M7637">
        <v>4</v>
      </c>
      <c r="N7637">
        <v>9</v>
      </c>
      <c r="O7637" t="b">
        <v>0</v>
      </c>
      <c r="P7637">
        <v>105</v>
      </c>
      <c r="Q7637">
        <v>0</v>
      </c>
      <c r="R7637" t="s">
        <v>15</v>
      </c>
    </row>
    <row r="7638" spans="1:18" x14ac:dyDescent="0.3">
      <c r="A7638">
        <v>455</v>
      </c>
      <c r="B7638">
        <v>8640</v>
      </c>
      <c r="C7638" s="1">
        <v>43263</v>
      </c>
      <c r="D7638" s="2">
        <v>0.84671296296296295</v>
      </c>
      <c r="E7638" s="1">
        <v>43189</v>
      </c>
      <c r="F7638" s="2">
        <v>0.698125</v>
      </c>
      <c r="G7638">
        <v>1623442</v>
      </c>
      <c r="H7638" t="s">
        <v>15267</v>
      </c>
      <c r="I7638" t="s">
        <v>15268</v>
      </c>
      <c r="J7638" t="b">
        <v>1</v>
      </c>
      <c r="K7638">
        <v>88</v>
      </c>
      <c r="L7638">
        <v>4</v>
      </c>
      <c r="M7638">
        <v>4</v>
      </c>
      <c r="N7638">
        <v>9</v>
      </c>
      <c r="O7638" t="b">
        <v>0</v>
      </c>
      <c r="P7638">
        <v>61</v>
      </c>
      <c r="Q7638">
        <v>0</v>
      </c>
      <c r="R7638" t="s">
        <v>15</v>
      </c>
    </row>
    <row r="7639" spans="1:18" x14ac:dyDescent="0.3">
      <c r="A7639">
        <v>455</v>
      </c>
      <c r="B7639">
        <v>6400</v>
      </c>
      <c r="C7639" s="1">
        <v>43538</v>
      </c>
      <c r="D7639" s="2">
        <v>0.89106481481481481</v>
      </c>
      <c r="E7639" s="1">
        <v>43397</v>
      </c>
      <c r="F7639" s="2">
        <v>0.90995370370370365</v>
      </c>
      <c r="G7639">
        <v>1987330</v>
      </c>
      <c r="H7639" t="s">
        <v>15269</v>
      </c>
      <c r="I7639" t="s">
        <v>15270</v>
      </c>
      <c r="J7639" t="b">
        <v>1</v>
      </c>
      <c r="K7639">
        <v>194</v>
      </c>
      <c r="L7639">
        <v>4</v>
      </c>
      <c r="M7639">
        <v>4</v>
      </c>
      <c r="N7639">
        <v>9</v>
      </c>
      <c r="O7639" t="b">
        <v>0</v>
      </c>
      <c r="P7639">
        <v>15</v>
      </c>
      <c r="Q7639">
        <v>0</v>
      </c>
      <c r="R7639" t="s">
        <v>15</v>
      </c>
    </row>
    <row r="7640" spans="1:18" x14ac:dyDescent="0.3">
      <c r="A7640">
        <v>0</v>
      </c>
      <c r="B7640">
        <v>7040</v>
      </c>
      <c r="C7640" s="1">
        <v>43587</v>
      </c>
      <c r="D7640" s="2">
        <v>9.7326388888888893E-2</v>
      </c>
      <c r="E7640" s="1">
        <v>43574</v>
      </c>
      <c r="F7640" s="2">
        <v>0.68447916666666664</v>
      </c>
      <c r="G7640">
        <v>2329750</v>
      </c>
      <c r="H7640" t="s">
        <v>15271</v>
      </c>
      <c r="I7640" t="s">
        <v>15272</v>
      </c>
      <c r="J7640" t="b">
        <v>1</v>
      </c>
      <c r="K7640">
        <v>243</v>
      </c>
      <c r="L7640">
        <v>4</v>
      </c>
      <c r="M7640">
        <v>4</v>
      </c>
      <c r="N7640">
        <v>9</v>
      </c>
      <c r="O7640" t="b">
        <v>0</v>
      </c>
      <c r="P7640">
        <v>20</v>
      </c>
      <c r="Q7640">
        <v>0</v>
      </c>
      <c r="R7640" t="s">
        <v>15</v>
      </c>
    </row>
    <row r="7641" spans="1:18" x14ac:dyDescent="0.3">
      <c r="A7641">
        <v>455</v>
      </c>
      <c r="B7641">
        <v>1600</v>
      </c>
      <c r="C7641" s="1">
        <v>43886</v>
      </c>
      <c r="D7641" s="2">
        <v>0.29377314814814814</v>
      </c>
      <c r="E7641" s="1">
        <v>43885</v>
      </c>
      <c r="F7641" s="2">
        <v>0.49453703703703705</v>
      </c>
      <c r="G7641">
        <v>2833296</v>
      </c>
      <c r="H7641" t="s">
        <v>15273</v>
      </c>
      <c r="I7641" t="s">
        <v>15274</v>
      </c>
      <c r="J7641" t="b">
        <v>1</v>
      </c>
      <c r="K7641">
        <v>40</v>
      </c>
      <c r="L7641">
        <v>4</v>
      </c>
      <c r="M7641">
        <v>4</v>
      </c>
      <c r="N7641">
        <v>9</v>
      </c>
      <c r="O7641" t="b">
        <v>0</v>
      </c>
      <c r="P7641">
        <v>0</v>
      </c>
      <c r="Q7641">
        <v>2</v>
      </c>
      <c r="R7641" t="s">
        <v>15</v>
      </c>
    </row>
    <row r="7642" spans="1:18" x14ac:dyDescent="0.3">
      <c r="A7642">
        <v>468</v>
      </c>
      <c r="B7642">
        <v>4160</v>
      </c>
      <c r="C7642" s="1">
        <v>43521</v>
      </c>
      <c r="D7642" s="2">
        <v>8.4444444444444447E-2</v>
      </c>
      <c r="E7642" s="1">
        <v>43326</v>
      </c>
      <c r="F7642" s="2">
        <v>0.3921412037037037</v>
      </c>
      <c r="G7642">
        <v>1855620</v>
      </c>
      <c r="H7642" t="s">
        <v>15275</v>
      </c>
      <c r="I7642" t="s">
        <v>15276</v>
      </c>
      <c r="J7642" t="b">
        <v>1</v>
      </c>
      <c r="K7642">
        <v>1598</v>
      </c>
      <c r="L7642">
        <v>4</v>
      </c>
      <c r="M7642">
        <v>4</v>
      </c>
      <c r="N7642">
        <v>9</v>
      </c>
      <c r="O7642" t="b">
        <v>0</v>
      </c>
      <c r="P7642">
        <v>36</v>
      </c>
      <c r="Q7642">
        <v>0</v>
      </c>
      <c r="R7642" t="s">
        <v>15</v>
      </c>
    </row>
    <row r="7643" spans="1:18" x14ac:dyDescent="0.3">
      <c r="A7643">
        <v>455</v>
      </c>
      <c r="B7643">
        <v>1920</v>
      </c>
      <c r="C7643" s="1">
        <v>43412</v>
      </c>
      <c r="D7643" s="2">
        <v>0.87718750000000001</v>
      </c>
      <c r="E7643" s="1">
        <v>43402</v>
      </c>
      <c r="F7643" s="2">
        <v>0.648900462962963</v>
      </c>
      <c r="G7643">
        <v>1995904</v>
      </c>
      <c r="H7643" t="s">
        <v>15277</v>
      </c>
      <c r="I7643" t="s">
        <v>15278</v>
      </c>
      <c r="J7643" t="b">
        <v>1</v>
      </c>
      <c r="K7643">
        <v>49</v>
      </c>
      <c r="L7643">
        <v>4</v>
      </c>
      <c r="M7643">
        <v>4</v>
      </c>
      <c r="N7643">
        <v>9</v>
      </c>
      <c r="O7643" t="b">
        <v>0</v>
      </c>
      <c r="P7643">
        <v>16</v>
      </c>
      <c r="Q7643">
        <v>0</v>
      </c>
      <c r="R7643" t="s">
        <v>15</v>
      </c>
    </row>
    <row r="7644" spans="1:18" x14ac:dyDescent="0.3">
      <c r="A7644">
        <v>455</v>
      </c>
      <c r="B7644">
        <v>1280</v>
      </c>
      <c r="C7644" s="1">
        <v>41923</v>
      </c>
      <c r="D7644" s="2">
        <v>0.75291666666666668</v>
      </c>
      <c r="E7644" s="1">
        <v>41923</v>
      </c>
      <c r="F7644" s="2">
        <v>0.40842592592592591</v>
      </c>
      <c r="G7644">
        <v>317712</v>
      </c>
      <c r="H7644" t="s">
        <v>15279</v>
      </c>
      <c r="I7644" t="s">
        <v>15280</v>
      </c>
      <c r="J7644" t="b">
        <v>1</v>
      </c>
      <c r="K7644">
        <v>452</v>
      </c>
      <c r="L7644">
        <v>4</v>
      </c>
      <c r="M7644">
        <v>4</v>
      </c>
      <c r="N7644">
        <v>9</v>
      </c>
      <c r="O7644" t="b">
        <v>0</v>
      </c>
      <c r="P7644">
        <v>12</v>
      </c>
      <c r="Q7644">
        <v>0</v>
      </c>
      <c r="R7644" t="s">
        <v>15</v>
      </c>
    </row>
    <row r="7645" spans="1:18" x14ac:dyDescent="0.3">
      <c r="A7645">
        <v>455</v>
      </c>
      <c r="B7645">
        <v>1280</v>
      </c>
      <c r="C7645" s="1">
        <v>42053</v>
      </c>
      <c r="D7645" s="2">
        <v>0.67500000000000004</v>
      </c>
      <c r="E7645" s="1">
        <v>42014</v>
      </c>
      <c r="F7645" s="2">
        <v>0.39011574074074074</v>
      </c>
      <c r="G7645">
        <v>390234</v>
      </c>
      <c r="H7645" t="s">
        <v>15281</v>
      </c>
      <c r="I7645" t="s">
        <v>15282</v>
      </c>
      <c r="J7645" t="b">
        <v>1</v>
      </c>
      <c r="K7645">
        <v>48</v>
      </c>
      <c r="L7645">
        <v>4</v>
      </c>
      <c r="M7645">
        <v>4</v>
      </c>
      <c r="N7645">
        <v>9</v>
      </c>
      <c r="O7645" t="b">
        <v>0</v>
      </c>
      <c r="P7645">
        <v>10</v>
      </c>
      <c r="Q7645">
        <v>0</v>
      </c>
      <c r="R7645" t="s">
        <v>15</v>
      </c>
    </row>
    <row r="7646" spans="1:18" x14ac:dyDescent="0.3">
      <c r="A7646">
        <v>455</v>
      </c>
      <c r="B7646">
        <v>1280</v>
      </c>
      <c r="C7646" s="1">
        <v>42621</v>
      </c>
      <c r="D7646" s="2">
        <v>0.70300925925925928</v>
      </c>
      <c r="E7646" s="1">
        <v>42612</v>
      </c>
      <c r="F7646" s="2">
        <v>0.57890046296296294</v>
      </c>
      <c r="G7646">
        <v>945302</v>
      </c>
      <c r="H7646" t="s">
        <v>15283</v>
      </c>
      <c r="I7646" t="s">
        <v>15284</v>
      </c>
      <c r="J7646" t="b">
        <v>1</v>
      </c>
      <c r="K7646">
        <v>1784</v>
      </c>
      <c r="L7646">
        <v>4</v>
      </c>
      <c r="M7646">
        <v>4</v>
      </c>
      <c r="N7646">
        <v>9</v>
      </c>
      <c r="O7646" t="b">
        <v>0</v>
      </c>
      <c r="P7646">
        <v>6</v>
      </c>
      <c r="Q7646">
        <v>0</v>
      </c>
      <c r="R7646" t="s">
        <v>15</v>
      </c>
    </row>
    <row r="7647" spans="1:18" x14ac:dyDescent="0.3">
      <c r="A7647">
        <v>455</v>
      </c>
      <c r="B7647">
        <v>1280</v>
      </c>
      <c r="C7647" s="1">
        <v>42136</v>
      </c>
      <c r="D7647" s="2">
        <v>0.76549768518518524</v>
      </c>
      <c r="E7647" s="1">
        <v>42079</v>
      </c>
      <c r="F7647" s="2">
        <v>0.62516203703703699</v>
      </c>
      <c r="G7647">
        <v>448592</v>
      </c>
      <c r="H7647" t="s">
        <v>15285</v>
      </c>
      <c r="I7647" t="s">
        <v>15286</v>
      </c>
      <c r="J7647" t="b">
        <v>1</v>
      </c>
      <c r="K7647">
        <v>2174</v>
      </c>
      <c r="L7647">
        <v>4</v>
      </c>
      <c r="M7647">
        <v>3</v>
      </c>
      <c r="N7647">
        <v>9</v>
      </c>
      <c r="O7647" t="b">
        <v>0</v>
      </c>
      <c r="P7647">
        <v>23</v>
      </c>
      <c r="Q7647">
        <v>0</v>
      </c>
      <c r="R7647" t="s">
        <v>15</v>
      </c>
    </row>
    <row r="7648" spans="1:18" x14ac:dyDescent="0.3">
      <c r="A7648">
        <v>455</v>
      </c>
      <c r="B7648">
        <v>1920</v>
      </c>
      <c r="C7648" s="1">
        <v>42361</v>
      </c>
      <c r="D7648" s="2">
        <v>0.78456018518518522</v>
      </c>
      <c r="E7648" s="1">
        <v>42359</v>
      </c>
      <c r="F7648" s="2">
        <v>0.56048611111111113</v>
      </c>
      <c r="G7648">
        <v>702896</v>
      </c>
      <c r="H7648" t="s">
        <v>15287</v>
      </c>
      <c r="I7648" t="s">
        <v>15288</v>
      </c>
      <c r="J7648" t="b">
        <v>1</v>
      </c>
      <c r="K7648">
        <v>533</v>
      </c>
      <c r="L7648">
        <v>4</v>
      </c>
      <c r="M7648">
        <v>4</v>
      </c>
      <c r="N7648">
        <v>9</v>
      </c>
      <c r="O7648" t="b">
        <v>0</v>
      </c>
      <c r="P7648">
        <v>37</v>
      </c>
      <c r="Q7648">
        <v>0</v>
      </c>
      <c r="R7648" t="s">
        <v>15</v>
      </c>
    </row>
    <row r="7649" spans="1:18" x14ac:dyDescent="0.3">
      <c r="A7649">
        <v>455</v>
      </c>
      <c r="B7649">
        <v>8640</v>
      </c>
      <c r="C7649" s="1">
        <v>43537</v>
      </c>
      <c r="D7649" s="2">
        <v>3.2986111111111111E-3</v>
      </c>
      <c r="E7649" s="1">
        <v>43257</v>
      </c>
      <c r="F7649" s="2">
        <v>0.49438657407407405</v>
      </c>
      <c r="G7649">
        <v>1734298</v>
      </c>
      <c r="H7649" t="s">
        <v>15289</v>
      </c>
      <c r="I7649" t="s">
        <v>15290</v>
      </c>
      <c r="J7649" t="b">
        <v>1</v>
      </c>
      <c r="K7649">
        <v>197</v>
      </c>
      <c r="L7649">
        <v>4</v>
      </c>
      <c r="M7649">
        <v>3</v>
      </c>
      <c r="N7649">
        <v>9</v>
      </c>
      <c r="O7649" t="b">
        <v>0</v>
      </c>
      <c r="P7649">
        <v>23</v>
      </c>
      <c r="Q7649">
        <v>0</v>
      </c>
      <c r="R7649" t="s">
        <v>15</v>
      </c>
    </row>
    <row r="7650" spans="1:18" x14ac:dyDescent="0.3">
      <c r="A7650">
        <v>455</v>
      </c>
      <c r="B7650">
        <v>8640</v>
      </c>
      <c r="C7650" s="1">
        <v>43350</v>
      </c>
      <c r="D7650" s="2">
        <v>0.60476851851851854</v>
      </c>
      <c r="E7650" s="1">
        <v>43342</v>
      </c>
      <c r="F7650" s="2">
        <v>3.4942129629629629E-2</v>
      </c>
      <c r="G7650">
        <v>1884698</v>
      </c>
      <c r="H7650" t="s">
        <v>15291</v>
      </c>
      <c r="I7650" t="s">
        <v>15292</v>
      </c>
      <c r="J7650" t="b">
        <v>1</v>
      </c>
      <c r="K7650">
        <v>71</v>
      </c>
      <c r="L7650">
        <v>4</v>
      </c>
      <c r="M7650">
        <v>4</v>
      </c>
      <c r="N7650">
        <v>9</v>
      </c>
      <c r="O7650" t="b">
        <v>0</v>
      </c>
      <c r="P7650">
        <v>8</v>
      </c>
      <c r="Q7650">
        <v>0</v>
      </c>
      <c r="R7650" t="s">
        <v>15</v>
      </c>
    </row>
    <row r="7651" spans="1:18" x14ac:dyDescent="0.3">
      <c r="A7651">
        <v>455</v>
      </c>
      <c r="B7651">
        <v>8640</v>
      </c>
      <c r="C7651" s="1">
        <v>43250</v>
      </c>
      <c r="D7651" s="2">
        <v>0.61184027777777783</v>
      </c>
      <c r="E7651" s="1">
        <v>43246</v>
      </c>
      <c r="F7651" s="2">
        <v>0.19476851851851851</v>
      </c>
      <c r="G7651">
        <v>1715092</v>
      </c>
      <c r="H7651" t="s">
        <v>15293</v>
      </c>
      <c r="I7651" t="s">
        <v>15294</v>
      </c>
      <c r="J7651" t="b">
        <v>1</v>
      </c>
      <c r="K7651">
        <v>1396</v>
      </c>
      <c r="L7651">
        <v>3</v>
      </c>
      <c r="M7651">
        <v>2</v>
      </c>
      <c r="N7651">
        <v>9</v>
      </c>
      <c r="O7651" t="b">
        <v>0</v>
      </c>
      <c r="P7651">
        <v>8</v>
      </c>
      <c r="Q7651">
        <v>0</v>
      </c>
      <c r="R7651" t="s">
        <v>15</v>
      </c>
    </row>
    <row r="7652" spans="1:18" x14ac:dyDescent="0.3">
      <c r="A7652">
        <v>455</v>
      </c>
      <c r="B7652">
        <v>1600</v>
      </c>
      <c r="C7652" s="1">
        <v>42408</v>
      </c>
      <c r="D7652" s="2">
        <v>0.71643518518518523</v>
      </c>
      <c r="E7652" s="1">
        <v>42405</v>
      </c>
      <c r="F7652" s="2">
        <v>0.56187500000000001</v>
      </c>
      <c r="G7652">
        <v>753396</v>
      </c>
      <c r="H7652" t="s">
        <v>15295</v>
      </c>
      <c r="I7652" t="s">
        <v>15296</v>
      </c>
      <c r="J7652" t="b">
        <v>1</v>
      </c>
      <c r="K7652">
        <v>34</v>
      </c>
      <c r="L7652">
        <v>3</v>
      </c>
      <c r="M7652">
        <v>3</v>
      </c>
      <c r="N7652">
        <v>9</v>
      </c>
      <c r="O7652" t="b">
        <v>0</v>
      </c>
      <c r="P7652">
        <v>10</v>
      </c>
      <c r="Q7652">
        <v>0</v>
      </c>
      <c r="R7652" t="s">
        <v>15</v>
      </c>
    </row>
    <row r="7653" spans="1:18" x14ac:dyDescent="0.3">
      <c r="A7653">
        <v>455</v>
      </c>
      <c r="B7653">
        <v>1280</v>
      </c>
      <c r="C7653" s="1">
        <v>42297</v>
      </c>
      <c r="D7653" s="2">
        <v>1.9108796296296297E-2</v>
      </c>
      <c r="E7653" s="1">
        <v>42220</v>
      </c>
      <c r="F7653" s="2">
        <v>0.53673611111111108</v>
      </c>
      <c r="G7653">
        <v>573458</v>
      </c>
      <c r="H7653" t="s">
        <v>15297</v>
      </c>
      <c r="I7653" t="s">
        <v>15298</v>
      </c>
      <c r="J7653" t="b">
        <v>1</v>
      </c>
      <c r="K7653">
        <v>702</v>
      </c>
      <c r="L7653">
        <v>4</v>
      </c>
      <c r="M7653">
        <v>4</v>
      </c>
      <c r="N7653">
        <v>9</v>
      </c>
      <c r="O7653" t="b">
        <v>0</v>
      </c>
      <c r="P7653">
        <v>23</v>
      </c>
      <c r="Q7653">
        <v>0</v>
      </c>
      <c r="R7653" t="s">
        <v>15</v>
      </c>
    </row>
    <row r="7654" spans="1:18" x14ac:dyDescent="0.3">
      <c r="A7654">
        <v>455</v>
      </c>
      <c r="B7654">
        <v>6400</v>
      </c>
      <c r="C7654" s="1">
        <v>42884</v>
      </c>
      <c r="D7654" s="2">
        <v>0.91282407407407407</v>
      </c>
      <c r="E7654" s="1">
        <v>42423</v>
      </c>
      <c r="F7654" s="2">
        <v>0.99290509259259263</v>
      </c>
      <c r="G7654">
        <v>772318</v>
      </c>
      <c r="H7654" t="s">
        <v>15299</v>
      </c>
      <c r="I7654" t="s">
        <v>15300</v>
      </c>
      <c r="J7654" t="b">
        <v>1</v>
      </c>
      <c r="K7654">
        <v>61</v>
      </c>
      <c r="L7654">
        <v>4</v>
      </c>
      <c r="M7654">
        <v>4</v>
      </c>
      <c r="N7654">
        <v>9</v>
      </c>
      <c r="O7654" t="b">
        <v>0</v>
      </c>
      <c r="P7654">
        <v>60</v>
      </c>
      <c r="Q7654">
        <v>0</v>
      </c>
      <c r="R7654" t="s">
        <v>15</v>
      </c>
    </row>
    <row r="7655" spans="1:18" x14ac:dyDescent="0.3">
      <c r="A7655">
        <v>455</v>
      </c>
      <c r="B7655">
        <v>3200</v>
      </c>
      <c r="C7655" s="1">
        <v>42991</v>
      </c>
      <c r="D7655" s="2">
        <v>0.78868055555555561</v>
      </c>
      <c r="E7655" s="1">
        <v>42963</v>
      </c>
      <c r="F7655" s="2">
        <v>0.82725694444444442</v>
      </c>
      <c r="G7655">
        <v>1323430</v>
      </c>
      <c r="H7655" t="s">
        <v>15301</v>
      </c>
      <c r="I7655" t="s">
        <v>15302</v>
      </c>
      <c r="J7655" t="b">
        <v>1</v>
      </c>
      <c r="K7655">
        <v>40</v>
      </c>
      <c r="L7655">
        <v>3</v>
      </c>
      <c r="M7655">
        <v>3</v>
      </c>
      <c r="N7655">
        <v>9</v>
      </c>
      <c r="O7655" t="b">
        <v>0</v>
      </c>
      <c r="P7655">
        <v>9</v>
      </c>
      <c r="Q7655">
        <v>0</v>
      </c>
      <c r="R7655" t="s">
        <v>15</v>
      </c>
    </row>
    <row r="7656" spans="1:18" x14ac:dyDescent="0.3">
      <c r="A7656">
        <v>455</v>
      </c>
      <c r="B7656">
        <v>8640</v>
      </c>
      <c r="C7656" s="1">
        <v>43501</v>
      </c>
      <c r="D7656" s="2">
        <v>0.84855324074074079</v>
      </c>
      <c r="E7656" s="1">
        <v>43487</v>
      </c>
      <c r="F7656" s="2">
        <v>0.90552083333333333</v>
      </c>
      <c r="G7656">
        <v>2169626</v>
      </c>
      <c r="H7656" t="s">
        <v>15303</v>
      </c>
      <c r="I7656" t="s">
        <v>15304</v>
      </c>
      <c r="J7656" t="b">
        <v>1</v>
      </c>
      <c r="K7656">
        <v>3441</v>
      </c>
      <c r="L7656">
        <v>4</v>
      </c>
      <c r="M7656">
        <v>4</v>
      </c>
      <c r="N7656">
        <v>9</v>
      </c>
      <c r="O7656" t="b">
        <v>0</v>
      </c>
      <c r="P7656">
        <v>23</v>
      </c>
      <c r="Q7656">
        <v>0</v>
      </c>
      <c r="R7656" t="s">
        <v>15</v>
      </c>
    </row>
    <row r="7657" spans="1:18" x14ac:dyDescent="0.3">
      <c r="A7657">
        <v>455</v>
      </c>
      <c r="B7657">
        <v>8640</v>
      </c>
      <c r="C7657" s="1">
        <v>43557</v>
      </c>
      <c r="D7657" s="2">
        <v>0.85152777777777777</v>
      </c>
      <c r="E7657" s="1">
        <v>43554</v>
      </c>
      <c r="F7657" s="2">
        <v>0.99677083333333338</v>
      </c>
      <c r="G7657">
        <v>2299572</v>
      </c>
      <c r="H7657" t="s">
        <v>15305</v>
      </c>
      <c r="I7657" t="s">
        <v>15306</v>
      </c>
      <c r="J7657" t="b">
        <v>1</v>
      </c>
      <c r="K7657">
        <v>2407</v>
      </c>
      <c r="L7657">
        <v>3</v>
      </c>
      <c r="M7657">
        <v>3</v>
      </c>
      <c r="N7657">
        <v>9</v>
      </c>
      <c r="O7657" t="b">
        <v>0</v>
      </c>
      <c r="P7657">
        <v>12</v>
      </c>
      <c r="Q7657">
        <v>0</v>
      </c>
      <c r="R7657" t="s">
        <v>15</v>
      </c>
    </row>
    <row r="7658" spans="1:18" x14ac:dyDescent="0.3">
      <c r="A7658">
        <v>455</v>
      </c>
      <c r="B7658">
        <v>1920</v>
      </c>
      <c r="C7658" s="1">
        <v>43718</v>
      </c>
      <c r="D7658" s="2">
        <v>0.80587962962962967</v>
      </c>
      <c r="E7658" s="1">
        <v>43697</v>
      </c>
      <c r="F7658" s="2">
        <v>0.79405092592592597</v>
      </c>
      <c r="G7658">
        <v>2518900</v>
      </c>
      <c r="H7658" t="s">
        <v>15307</v>
      </c>
      <c r="I7658" t="s">
        <v>15308</v>
      </c>
      <c r="J7658" t="b">
        <v>1</v>
      </c>
      <c r="K7658">
        <v>29</v>
      </c>
      <c r="L7658">
        <v>4</v>
      </c>
      <c r="M7658">
        <v>4</v>
      </c>
      <c r="N7658">
        <v>9</v>
      </c>
      <c r="O7658" t="b">
        <v>0</v>
      </c>
      <c r="P7658">
        <v>16</v>
      </c>
      <c r="Q7658">
        <v>0</v>
      </c>
      <c r="R7658" t="s">
        <v>15</v>
      </c>
    </row>
    <row r="7659" spans="1:18" x14ac:dyDescent="0.3">
      <c r="A7659">
        <v>455</v>
      </c>
      <c r="B7659">
        <v>3200</v>
      </c>
      <c r="C7659" s="1">
        <v>43579</v>
      </c>
      <c r="D7659" s="2">
        <v>0.76351851851851849</v>
      </c>
      <c r="E7659" s="1">
        <v>43399</v>
      </c>
      <c r="F7659" s="2">
        <v>0.35451388888888891</v>
      </c>
      <c r="G7659">
        <v>1990012</v>
      </c>
      <c r="H7659" t="s">
        <v>15309</v>
      </c>
      <c r="I7659" t="s">
        <v>15310</v>
      </c>
      <c r="J7659" t="b">
        <v>1</v>
      </c>
      <c r="K7659">
        <v>32</v>
      </c>
      <c r="L7659">
        <v>4</v>
      </c>
      <c r="M7659">
        <v>3</v>
      </c>
      <c r="N7659">
        <v>9</v>
      </c>
      <c r="O7659" t="b">
        <v>0</v>
      </c>
      <c r="P7659">
        <v>9</v>
      </c>
      <c r="Q7659">
        <v>0</v>
      </c>
      <c r="R7659" t="s">
        <v>15</v>
      </c>
    </row>
    <row r="7660" spans="1:18" x14ac:dyDescent="0.3">
      <c r="A7660">
        <v>455</v>
      </c>
      <c r="B7660">
        <v>8640</v>
      </c>
      <c r="C7660" s="1">
        <v>43719</v>
      </c>
      <c r="D7660" s="2">
        <v>1.5289351851851853E-2</v>
      </c>
      <c r="E7660" s="1">
        <v>43709</v>
      </c>
      <c r="F7660" s="2">
        <v>0.21319444444444444</v>
      </c>
      <c r="G7660">
        <v>2537708</v>
      </c>
      <c r="H7660" t="s">
        <v>15311</v>
      </c>
      <c r="I7660" t="s">
        <v>15312</v>
      </c>
      <c r="J7660" t="b">
        <v>1</v>
      </c>
      <c r="K7660">
        <v>777</v>
      </c>
      <c r="L7660">
        <v>4</v>
      </c>
      <c r="M7660">
        <v>4</v>
      </c>
      <c r="N7660">
        <v>9</v>
      </c>
      <c r="O7660" t="b">
        <v>0</v>
      </c>
      <c r="P7660">
        <v>9</v>
      </c>
      <c r="Q7660">
        <v>0</v>
      </c>
      <c r="R7660" t="s">
        <v>15</v>
      </c>
    </row>
    <row r="7661" spans="1:18" x14ac:dyDescent="0.3">
      <c r="A7661">
        <v>455</v>
      </c>
      <c r="B7661">
        <v>8640</v>
      </c>
      <c r="C7661" s="1">
        <v>43578</v>
      </c>
      <c r="D7661" s="2">
        <v>0.83437499999999998</v>
      </c>
      <c r="E7661" s="1">
        <v>43560</v>
      </c>
      <c r="F7661" s="2">
        <v>0.67666666666666664</v>
      </c>
      <c r="G7661">
        <v>2308576</v>
      </c>
      <c r="H7661" t="s">
        <v>15313</v>
      </c>
      <c r="I7661" t="s">
        <v>15314</v>
      </c>
      <c r="J7661" t="b">
        <v>1</v>
      </c>
      <c r="K7661">
        <v>1903</v>
      </c>
      <c r="L7661">
        <v>4</v>
      </c>
      <c r="M7661">
        <v>3</v>
      </c>
      <c r="N7661">
        <v>9</v>
      </c>
      <c r="O7661" t="b">
        <v>0</v>
      </c>
      <c r="P7661">
        <v>69</v>
      </c>
      <c r="Q7661">
        <v>0</v>
      </c>
      <c r="R7661" t="s">
        <v>15</v>
      </c>
    </row>
    <row r="7662" spans="1:18" x14ac:dyDescent="0.3">
      <c r="A7662">
        <v>455</v>
      </c>
      <c r="B7662">
        <v>3200</v>
      </c>
      <c r="C7662" s="1">
        <v>43543</v>
      </c>
      <c r="D7662" s="2">
        <v>0.68003472222222228</v>
      </c>
      <c r="E7662" s="1">
        <v>43540</v>
      </c>
      <c r="F7662" s="2">
        <v>0.63593750000000004</v>
      </c>
      <c r="G7662">
        <v>2274879</v>
      </c>
      <c r="H7662" t="s">
        <v>15315</v>
      </c>
      <c r="I7662" t="s">
        <v>15316</v>
      </c>
      <c r="J7662" t="b">
        <v>1</v>
      </c>
      <c r="K7662">
        <v>60</v>
      </c>
      <c r="L7662">
        <v>3</v>
      </c>
      <c r="M7662">
        <v>3</v>
      </c>
      <c r="N7662">
        <v>9</v>
      </c>
      <c r="O7662" t="b">
        <v>0</v>
      </c>
      <c r="P7662">
        <v>0</v>
      </c>
      <c r="Q7662">
        <v>5</v>
      </c>
      <c r="R7662" t="s">
        <v>15</v>
      </c>
    </row>
    <row r="7663" spans="1:18" x14ac:dyDescent="0.3">
      <c r="A7663">
        <v>455</v>
      </c>
      <c r="B7663">
        <v>6400</v>
      </c>
      <c r="C7663" s="1">
        <v>43523</v>
      </c>
      <c r="D7663" s="2">
        <v>0.89509259259259255</v>
      </c>
      <c r="E7663" s="1">
        <v>43489</v>
      </c>
      <c r="F7663" s="2">
        <v>0.57420138888888894</v>
      </c>
      <c r="G7663">
        <v>2173322</v>
      </c>
      <c r="H7663" t="s">
        <v>15317</v>
      </c>
      <c r="I7663" t="s">
        <v>15318</v>
      </c>
      <c r="J7663" t="b">
        <v>1</v>
      </c>
      <c r="K7663">
        <v>6051</v>
      </c>
      <c r="L7663">
        <v>4</v>
      </c>
      <c r="M7663">
        <v>4</v>
      </c>
      <c r="N7663">
        <v>9</v>
      </c>
      <c r="O7663" t="b">
        <v>0</v>
      </c>
      <c r="P7663">
        <v>27</v>
      </c>
      <c r="Q7663">
        <v>0</v>
      </c>
      <c r="R7663" t="s">
        <v>15</v>
      </c>
    </row>
    <row r="7664" spans="1:18" x14ac:dyDescent="0.3">
      <c r="A7664">
        <v>0</v>
      </c>
      <c r="B7664">
        <v>12480</v>
      </c>
      <c r="C7664" s="1">
        <v>42236</v>
      </c>
      <c r="D7664" s="2">
        <v>0.90649305555555559</v>
      </c>
      <c r="E7664" s="1">
        <v>42039</v>
      </c>
      <c r="F7664" s="2">
        <v>0.61332175925925925</v>
      </c>
      <c r="G7664">
        <v>413186</v>
      </c>
      <c r="H7664" t="s">
        <v>15319</v>
      </c>
      <c r="I7664" t="s">
        <v>15320</v>
      </c>
      <c r="J7664" t="b">
        <v>1</v>
      </c>
      <c r="K7664">
        <v>45</v>
      </c>
      <c r="L7664">
        <v>3</v>
      </c>
      <c r="M7664">
        <v>4</v>
      </c>
      <c r="N7664">
        <v>9</v>
      </c>
      <c r="O7664" t="b">
        <v>0</v>
      </c>
      <c r="P7664">
        <v>17</v>
      </c>
      <c r="Q7664">
        <v>0</v>
      </c>
      <c r="R7664" t="s">
        <v>15</v>
      </c>
    </row>
    <row r="7665" spans="1:18" x14ac:dyDescent="0.3">
      <c r="A7665">
        <v>455</v>
      </c>
      <c r="B7665">
        <v>1280</v>
      </c>
      <c r="C7665" s="1">
        <v>42048</v>
      </c>
      <c r="D7665" s="2">
        <v>0.7872569444444445</v>
      </c>
      <c r="E7665" s="1">
        <v>42047</v>
      </c>
      <c r="F7665" s="2">
        <v>0.61127314814814815</v>
      </c>
      <c r="G7665">
        <v>420240</v>
      </c>
      <c r="H7665" t="s">
        <v>15321</v>
      </c>
      <c r="I7665" t="s">
        <v>15322</v>
      </c>
      <c r="J7665" t="b">
        <v>1</v>
      </c>
      <c r="K7665">
        <v>1141</v>
      </c>
      <c r="L7665">
        <v>4</v>
      </c>
      <c r="M7665">
        <v>4</v>
      </c>
      <c r="N7665">
        <v>9</v>
      </c>
      <c r="O7665" t="b">
        <v>0</v>
      </c>
      <c r="P7665">
        <v>30</v>
      </c>
      <c r="Q7665">
        <v>0</v>
      </c>
      <c r="R7665" t="s">
        <v>15</v>
      </c>
    </row>
    <row r="7666" spans="1:18" x14ac:dyDescent="0.3">
      <c r="A7666">
        <v>455</v>
      </c>
      <c r="B7666">
        <v>1600</v>
      </c>
      <c r="C7666" s="1">
        <v>43426</v>
      </c>
      <c r="D7666" s="2">
        <v>9.9421296296296299E-2</v>
      </c>
      <c r="E7666" s="1">
        <v>43359</v>
      </c>
      <c r="F7666" s="2">
        <v>0.48707175925925927</v>
      </c>
      <c r="G7666">
        <v>1915276</v>
      </c>
      <c r="H7666" t="s">
        <v>15323</v>
      </c>
      <c r="I7666" t="s">
        <v>15324</v>
      </c>
      <c r="J7666" t="b">
        <v>1</v>
      </c>
      <c r="K7666">
        <v>29</v>
      </c>
      <c r="L7666">
        <v>4</v>
      </c>
      <c r="M7666">
        <v>4</v>
      </c>
      <c r="N7666">
        <v>9</v>
      </c>
      <c r="O7666" t="b">
        <v>0</v>
      </c>
      <c r="P7666">
        <v>15</v>
      </c>
      <c r="Q7666">
        <v>0</v>
      </c>
      <c r="R7666" t="s">
        <v>15</v>
      </c>
    </row>
    <row r="7667" spans="1:18" x14ac:dyDescent="0.3">
      <c r="A7667">
        <v>455</v>
      </c>
      <c r="B7667">
        <v>1280</v>
      </c>
      <c r="C7667" s="1">
        <v>43519</v>
      </c>
      <c r="D7667" s="2">
        <v>0.6582986111111111</v>
      </c>
      <c r="E7667" s="1">
        <v>43453</v>
      </c>
      <c r="F7667" s="2">
        <v>0.14039351851851853</v>
      </c>
      <c r="G7667">
        <v>2094878</v>
      </c>
      <c r="H7667" t="s">
        <v>13587</v>
      </c>
      <c r="I7667" t="s">
        <v>15325</v>
      </c>
      <c r="J7667" t="b">
        <v>1</v>
      </c>
      <c r="K7667">
        <v>15</v>
      </c>
      <c r="L7667">
        <v>4</v>
      </c>
      <c r="M7667">
        <v>4</v>
      </c>
      <c r="N7667">
        <v>9</v>
      </c>
      <c r="O7667" t="b">
        <v>0</v>
      </c>
      <c r="P7667">
        <v>9</v>
      </c>
      <c r="Q7667">
        <v>0</v>
      </c>
      <c r="R7667" t="s">
        <v>15</v>
      </c>
    </row>
    <row r="7668" spans="1:18" x14ac:dyDescent="0.3">
      <c r="A7668">
        <v>455</v>
      </c>
      <c r="B7668">
        <v>5760</v>
      </c>
      <c r="C7668" s="1">
        <v>43580</v>
      </c>
      <c r="D7668" s="2">
        <v>0.676875</v>
      </c>
      <c r="E7668" s="1">
        <v>43432</v>
      </c>
      <c r="F7668" s="2">
        <v>6.1111111111111114E-3</v>
      </c>
      <c r="G7668">
        <v>2053399</v>
      </c>
      <c r="H7668" t="s">
        <v>15326</v>
      </c>
      <c r="I7668" t="s">
        <v>15327</v>
      </c>
      <c r="J7668" t="b">
        <v>1</v>
      </c>
      <c r="K7668">
        <v>65</v>
      </c>
      <c r="L7668">
        <v>4</v>
      </c>
      <c r="M7668">
        <v>4</v>
      </c>
      <c r="N7668">
        <v>9</v>
      </c>
      <c r="O7668" t="b">
        <v>0</v>
      </c>
      <c r="P7668">
        <v>35</v>
      </c>
      <c r="Q7668">
        <v>0</v>
      </c>
      <c r="R7668" t="s">
        <v>15</v>
      </c>
    </row>
    <row r="7669" spans="1:18" x14ac:dyDescent="0.3">
      <c r="A7669">
        <v>455</v>
      </c>
      <c r="B7669">
        <v>2240</v>
      </c>
      <c r="C7669" s="1">
        <v>43455</v>
      </c>
      <c r="D7669" s="2">
        <v>0.68664351851851857</v>
      </c>
      <c r="E7669" s="1">
        <v>43454</v>
      </c>
      <c r="F7669" s="2">
        <v>0.85119212962962965</v>
      </c>
      <c r="G7669">
        <v>2098362</v>
      </c>
      <c r="H7669" t="s">
        <v>15328</v>
      </c>
      <c r="I7669" t="s">
        <v>15329</v>
      </c>
      <c r="J7669" t="b">
        <v>1</v>
      </c>
      <c r="K7669">
        <v>64</v>
      </c>
      <c r="L7669">
        <v>4</v>
      </c>
      <c r="M7669">
        <v>3</v>
      </c>
      <c r="N7669">
        <v>9</v>
      </c>
      <c r="O7669" t="b">
        <v>0</v>
      </c>
      <c r="P7669">
        <v>5</v>
      </c>
      <c r="Q7669">
        <v>0</v>
      </c>
      <c r="R7669" t="s">
        <v>15</v>
      </c>
    </row>
    <row r="7670" spans="1:18" x14ac:dyDescent="0.3">
      <c r="A7670">
        <v>455</v>
      </c>
      <c r="B7670">
        <v>6400</v>
      </c>
      <c r="C7670" s="1">
        <v>43795</v>
      </c>
      <c r="D7670" s="2">
        <v>1.6782407407407408E-3</v>
      </c>
      <c r="E7670" s="1">
        <v>43761</v>
      </c>
      <c r="F7670" s="2">
        <v>0.75571759259259264</v>
      </c>
      <c r="G7670">
        <v>2621920</v>
      </c>
      <c r="H7670" t="s">
        <v>15330</v>
      </c>
      <c r="I7670" t="s">
        <v>15331</v>
      </c>
      <c r="J7670" t="b">
        <v>1</v>
      </c>
      <c r="K7670">
        <v>54</v>
      </c>
      <c r="L7670">
        <v>4</v>
      </c>
      <c r="M7670">
        <v>4</v>
      </c>
      <c r="N7670">
        <v>9</v>
      </c>
      <c r="O7670" t="b">
        <v>0</v>
      </c>
      <c r="P7670">
        <v>44</v>
      </c>
      <c r="Q7670">
        <v>0</v>
      </c>
      <c r="R7670" t="s">
        <v>15</v>
      </c>
    </row>
    <row r="7671" spans="1:18" x14ac:dyDescent="0.3">
      <c r="A7671">
        <v>455</v>
      </c>
      <c r="B7671">
        <v>3200</v>
      </c>
      <c r="C7671" s="1">
        <v>43758</v>
      </c>
      <c r="D7671" s="2">
        <v>0.9361342592592593</v>
      </c>
      <c r="E7671" s="1">
        <v>43730</v>
      </c>
      <c r="F7671" s="2">
        <v>0.74533564814814812</v>
      </c>
      <c r="G7671">
        <v>2572336</v>
      </c>
      <c r="H7671" t="s">
        <v>15332</v>
      </c>
      <c r="I7671" t="s">
        <v>15333</v>
      </c>
      <c r="J7671" t="b">
        <v>1</v>
      </c>
      <c r="K7671">
        <v>52</v>
      </c>
      <c r="L7671">
        <v>4</v>
      </c>
      <c r="M7671">
        <v>4</v>
      </c>
      <c r="N7671">
        <v>9</v>
      </c>
      <c r="O7671" t="b">
        <v>0</v>
      </c>
      <c r="P7671">
        <v>28</v>
      </c>
      <c r="Q7671">
        <v>0</v>
      </c>
      <c r="R7671" t="s">
        <v>15</v>
      </c>
    </row>
    <row r="7672" spans="1:18" x14ac:dyDescent="0.3">
      <c r="A7672">
        <v>455</v>
      </c>
      <c r="B7672">
        <v>1280</v>
      </c>
      <c r="C7672" s="1">
        <v>43874</v>
      </c>
      <c r="D7672" s="2">
        <v>0.68188657407407405</v>
      </c>
      <c r="E7672" s="1">
        <v>43830</v>
      </c>
      <c r="F7672" s="2">
        <v>0.45175925925925925</v>
      </c>
      <c r="G7672">
        <v>2730616</v>
      </c>
      <c r="H7672" t="s">
        <v>15334</v>
      </c>
      <c r="I7672" t="s">
        <v>15335</v>
      </c>
      <c r="J7672" t="b">
        <v>1</v>
      </c>
      <c r="K7672">
        <v>879</v>
      </c>
      <c r="L7672">
        <v>3</v>
      </c>
      <c r="M7672">
        <v>3</v>
      </c>
      <c r="N7672">
        <v>9</v>
      </c>
      <c r="O7672" t="b">
        <v>0</v>
      </c>
      <c r="P7672">
        <v>0</v>
      </c>
      <c r="Q7672">
        <v>4</v>
      </c>
      <c r="R7672" t="s">
        <v>15</v>
      </c>
    </row>
    <row r="7673" spans="1:18" x14ac:dyDescent="0.3">
      <c r="A7673">
        <v>455</v>
      </c>
      <c r="B7673">
        <v>8640</v>
      </c>
      <c r="C7673" s="1">
        <v>43707</v>
      </c>
      <c r="D7673" s="2">
        <v>0.74300925925925931</v>
      </c>
      <c r="E7673" s="1">
        <v>43705</v>
      </c>
      <c r="F7673" s="2">
        <v>0.59894675925925922</v>
      </c>
      <c r="G7673">
        <v>2531912</v>
      </c>
      <c r="H7673" t="s">
        <v>15336</v>
      </c>
      <c r="I7673" t="s">
        <v>15337</v>
      </c>
      <c r="J7673" t="b">
        <v>1</v>
      </c>
      <c r="K7673">
        <v>3348</v>
      </c>
      <c r="L7673">
        <v>3</v>
      </c>
      <c r="M7673">
        <v>3</v>
      </c>
      <c r="N7673">
        <v>9</v>
      </c>
      <c r="O7673" t="b">
        <v>0</v>
      </c>
      <c r="P7673">
        <v>26</v>
      </c>
      <c r="Q7673">
        <v>0</v>
      </c>
      <c r="R7673" t="s">
        <v>15</v>
      </c>
    </row>
    <row r="7674" spans="1:18" x14ac:dyDescent="0.3">
      <c r="A7674">
        <v>455</v>
      </c>
      <c r="B7674">
        <v>8640</v>
      </c>
      <c r="C7674" s="1">
        <v>43664</v>
      </c>
      <c r="D7674" s="2">
        <v>0.78415509259259264</v>
      </c>
      <c r="E7674" s="1">
        <v>43659</v>
      </c>
      <c r="F7674" s="2">
        <v>0.6058796296296296</v>
      </c>
      <c r="G7674">
        <v>2457596</v>
      </c>
      <c r="H7674" t="s">
        <v>15338</v>
      </c>
      <c r="I7674" t="s">
        <v>15339</v>
      </c>
      <c r="J7674" t="b">
        <v>1</v>
      </c>
      <c r="K7674">
        <v>71</v>
      </c>
      <c r="L7674">
        <v>4</v>
      </c>
      <c r="M7674">
        <v>4</v>
      </c>
      <c r="N7674">
        <v>9</v>
      </c>
      <c r="O7674" t="b">
        <v>0</v>
      </c>
      <c r="P7674">
        <v>12</v>
      </c>
      <c r="Q7674">
        <v>0</v>
      </c>
      <c r="R7674" t="s">
        <v>15</v>
      </c>
    </row>
    <row r="7675" spans="1:18" x14ac:dyDescent="0.3">
      <c r="A7675">
        <v>455</v>
      </c>
      <c r="B7675">
        <v>6400</v>
      </c>
      <c r="C7675" s="1">
        <v>44031</v>
      </c>
      <c r="D7675" s="2">
        <v>8.0127314814814818E-2</v>
      </c>
      <c r="E7675" s="1">
        <v>44006</v>
      </c>
      <c r="F7675" s="2">
        <v>0.6214467592592593</v>
      </c>
      <c r="G7675">
        <v>3266692</v>
      </c>
      <c r="H7675" t="s">
        <v>15340</v>
      </c>
      <c r="I7675" t="s">
        <v>15341</v>
      </c>
      <c r="J7675" t="b">
        <v>1</v>
      </c>
      <c r="K7675">
        <v>77</v>
      </c>
      <c r="L7675">
        <v>4</v>
      </c>
      <c r="M7675">
        <v>4</v>
      </c>
      <c r="N7675">
        <v>10</v>
      </c>
      <c r="O7675" t="b">
        <v>0</v>
      </c>
      <c r="P7675">
        <v>37</v>
      </c>
      <c r="Q7675">
        <v>0</v>
      </c>
      <c r="R7675" t="s">
        <v>15</v>
      </c>
    </row>
    <row r="7676" spans="1:18" x14ac:dyDescent="0.3">
      <c r="A7676">
        <v>455</v>
      </c>
      <c r="B7676">
        <v>1280</v>
      </c>
      <c r="C7676" s="1">
        <v>43998</v>
      </c>
      <c r="D7676" s="2">
        <v>1.6087962962962963E-3</v>
      </c>
      <c r="E7676" s="1">
        <v>43987</v>
      </c>
      <c r="F7676" s="2">
        <v>0.86368055555555556</v>
      </c>
      <c r="G7676">
        <v>3207791</v>
      </c>
      <c r="H7676" t="s">
        <v>15342</v>
      </c>
      <c r="I7676" t="s">
        <v>15343</v>
      </c>
      <c r="J7676" t="b">
        <v>1</v>
      </c>
      <c r="K7676">
        <v>350</v>
      </c>
      <c r="L7676">
        <v>4</v>
      </c>
      <c r="M7676">
        <v>4</v>
      </c>
      <c r="N7676">
        <v>9</v>
      </c>
      <c r="O7676" t="b">
        <v>0</v>
      </c>
      <c r="P7676">
        <v>7</v>
      </c>
      <c r="Q7676">
        <v>0</v>
      </c>
      <c r="R7676" t="s">
        <v>15</v>
      </c>
    </row>
    <row r="7677" spans="1:18" x14ac:dyDescent="0.3">
      <c r="A7677">
        <v>455</v>
      </c>
      <c r="B7677">
        <v>1280</v>
      </c>
      <c r="C7677" s="1">
        <v>43552</v>
      </c>
      <c r="D7677" s="2">
        <v>0.61247685185185186</v>
      </c>
      <c r="E7677" s="1">
        <v>43518</v>
      </c>
      <c r="F7677" s="2">
        <v>0.28600694444444447</v>
      </c>
      <c r="G7677">
        <v>2234228</v>
      </c>
      <c r="H7677" t="s">
        <v>15344</v>
      </c>
      <c r="I7677" t="s">
        <v>15345</v>
      </c>
      <c r="J7677" t="b">
        <v>1</v>
      </c>
      <c r="K7677">
        <v>49</v>
      </c>
      <c r="L7677">
        <v>3</v>
      </c>
      <c r="M7677">
        <v>3</v>
      </c>
      <c r="N7677">
        <v>9</v>
      </c>
      <c r="O7677" t="b">
        <v>0</v>
      </c>
      <c r="P7677">
        <v>10</v>
      </c>
      <c r="Q7677">
        <v>0</v>
      </c>
      <c r="R7677" t="s">
        <v>15</v>
      </c>
    </row>
    <row r="7678" spans="1:18" x14ac:dyDescent="0.3">
      <c r="A7678">
        <v>0</v>
      </c>
      <c r="B7678">
        <v>1280</v>
      </c>
      <c r="C7678" s="1">
        <v>42956</v>
      </c>
      <c r="D7678" s="2">
        <v>0.91194444444444445</v>
      </c>
      <c r="E7678" s="1">
        <v>42951</v>
      </c>
      <c r="F7678" s="2">
        <v>0.53925925925925922</v>
      </c>
      <c r="G7678">
        <v>1312742</v>
      </c>
      <c r="H7678" t="s">
        <v>15346</v>
      </c>
      <c r="I7678" t="s">
        <v>15347</v>
      </c>
      <c r="J7678" t="b">
        <v>1</v>
      </c>
      <c r="K7678">
        <v>30</v>
      </c>
      <c r="L7678">
        <v>4</v>
      </c>
      <c r="M7678">
        <v>4</v>
      </c>
      <c r="N7678">
        <v>9</v>
      </c>
      <c r="O7678" t="b">
        <v>0</v>
      </c>
      <c r="P7678">
        <v>12</v>
      </c>
      <c r="Q7678">
        <v>0</v>
      </c>
      <c r="R7678" t="s">
        <v>15</v>
      </c>
    </row>
    <row r="7679" spans="1:18" x14ac:dyDescent="0.3">
      <c r="A7679">
        <v>455</v>
      </c>
      <c r="B7679">
        <v>3200</v>
      </c>
      <c r="C7679" s="1">
        <v>43492</v>
      </c>
      <c r="D7679" s="2">
        <v>0.997650462962963</v>
      </c>
      <c r="E7679" s="1">
        <v>43467</v>
      </c>
      <c r="F7679" s="2">
        <v>0.90096064814814814</v>
      </c>
      <c r="G7679">
        <v>2122758</v>
      </c>
      <c r="H7679" t="s">
        <v>15348</v>
      </c>
      <c r="I7679" t="s">
        <v>15349</v>
      </c>
      <c r="J7679" t="b">
        <v>1</v>
      </c>
      <c r="K7679">
        <v>31</v>
      </c>
      <c r="L7679">
        <v>4</v>
      </c>
      <c r="M7679">
        <v>4</v>
      </c>
      <c r="N7679">
        <v>9</v>
      </c>
      <c r="O7679" t="b">
        <v>0</v>
      </c>
      <c r="P7679">
        <v>9</v>
      </c>
      <c r="Q7679">
        <v>0</v>
      </c>
      <c r="R7679" t="s">
        <v>15</v>
      </c>
    </row>
    <row r="7680" spans="1:18" x14ac:dyDescent="0.3">
      <c r="A7680">
        <v>455</v>
      </c>
      <c r="B7680">
        <v>1600</v>
      </c>
      <c r="C7680" s="1">
        <v>43474</v>
      </c>
      <c r="D7680" s="2">
        <v>8.3472222222222225E-2</v>
      </c>
      <c r="E7680" s="1">
        <v>43456</v>
      </c>
      <c r="F7680" s="2">
        <v>0.88990740740740737</v>
      </c>
      <c r="G7680">
        <v>2102232</v>
      </c>
      <c r="H7680" t="s">
        <v>15350</v>
      </c>
      <c r="I7680" t="s">
        <v>15351</v>
      </c>
      <c r="J7680" t="b">
        <v>1</v>
      </c>
      <c r="K7680">
        <v>236</v>
      </c>
      <c r="L7680">
        <v>3</v>
      </c>
      <c r="M7680">
        <v>3</v>
      </c>
      <c r="N7680">
        <v>9</v>
      </c>
      <c r="O7680" t="b">
        <v>0</v>
      </c>
      <c r="P7680">
        <v>7</v>
      </c>
      <c r="Q7680">
        <v>0</v>
      </c>
      <c r="R7680" t="s">
        <v>15</v>
      </c>
    </row>
    <row r="7681" spans="1:18" x14ac:dyDescent="0.3">
      <c r="A7681">
        <v>455</v>
      </c>
      <c r="B7681">
        <v>1280</v>
      </c>
      <c r="C7681" s="1">
        <v>41652</v>
      </c>
      <c r="D7681" s="2">
        <v>0.86372685185185183</v>
      </c>
      <c r="E7681" s="1">
        <v>41649</v>
      </c>
      <c r="F7681" s="2">
        <v>0.72824074074074074</v>
      </c>
      <c r="G7681">
        <v>145220</v>
      </c>
      <c r="H7681" t="s">
        <v>15352</v>
      </c>
      <c r="I7681" t="s">
        <v>15353</v>
      </c>
      <c r="J7681" t="b">
        <v>1</v>
      </c>
      <c r="K7681">
        <v>1092</v>
      </c>
      <c r="L7681">
        <v>4</v>
      </c>
      <c r="M7681">
        <v>4</v>
      </c>
      <c r="N7681">
        <v>9</v>
      </c>
      <c r="O7681" t="b">
        <v>0</v>
      </c>
      <c r="P7681">
        <v>13</v>
      </c>
      <c r="Q7681">
        <v>0</v>
      </c>
      <c r="R7681" t="s">
        <v>15</v>
      </c>
    </row>
    <row r="7682" spans="1:18" x14ac:dyDescent="0.3">
      <c r="A7682">
        <v>455</v>
      </c>
      <c r="B7682">
        <v>8640</v>
      </c>
      <c r="C7682" s="1">
        <v>42289</v>
      </c>
      <c r="D7682" s="2">
        <v>0.88047453703703704</v>
      </c>
      <c r="E7682" s="1">
        <v>42289</v>
      </c>
      <c r="F7682" s="2">
        <v>0.16983796296296297</v>
      </c>
      <c r="G7682">
        <v>637834</v>
      </c>
      <c r="H7682" t="s">
        <v>15354</v>
      </c>
      <c r="I7682" t="s">
        <v>15355</v>
      </c>
      <c r="J7682" t="b">
        <v>1</v>
      </c>
      <c r="K7682">
        <v>1430</v>
      </c>
      <c r="L7682">
        <v>4</v>
      </c>
      <c r="M7682">
        <v>4</v>
      </c>
      <c r="N7682">
        <v>9</v>
      </c>
      <c r="O7682" t="b">
        <v>0</v>
      </c>
      <c r="P7682">
        <v>8</v>
      </c>
      <c r="Q7682">
        <v>0</v>
      </c>
      <c r="R7682" t="s">
        <v>15</v>
      </c>
    </row>
    <row r="7683" spans="1:18" x14ac:dyDescent="0.3">
      <c r="A7683">
        <v>455</v>
      </c>
      <c r="B7683">
        <v>1280</v>
      </c>
      <c r="C7683" s="1">
        <v>43034</v>
      </c>
      <c r="D7683" s="2">
        <v>0.93221064814814814</v>
      </c>
      <c r="E7683" s="1">
        <v>43026</v>
      </c>
      <c r="F7683" s="2">
        <v>0.85953703703703699</v>
      </c>
      <c r="G7683">
        <v>1399816</v>
      </c>
      <c r="H7683" t="s">
        <v>15356</v>
      </c>
      <c r="I7683" t="s">
        <v>15357</v>
      </c>
      <c r="J7683" t="b">
        <v>1</v>
      </c>
      <c r="K7683">
        <v>1092</v>
      </c>
      <c r="L7683">
        <v>3</v>
      </c>
      <c r="M7683">
        <v>4</v>
      </c>
      <c r="N7683">
        <v>9</v>
      </c>
      <c r="O7683" t="b">
        <v>0</v>
      </c>
      <c r="P7683">
        <v>5</v>
      </c>
      <c r="Q7683">
        <v>0</v>
      </c>
      <c r="R7683" t="s">
        <v>15</v>
      </c>
    </row>
    <row r="7684" spans="1:18" x14ac:dyDescent="0.3">
      <c r="A7684">
        <v>455</v>
      </c>
      <c r="B7684">
        <v>4800</v>
      </c>
      <c r="C7684" s="1">
        <v>42969</v>
      </c>
      <c r="D7684" s="2">
        <v>0.1169675925925926</v>
      </c>
      <c r="E7684" s="1">
        <v>42947</v>
      </c>
      <c r="F7684" s="2">
        <v>0.28144675925925927</v>
      </c>
      <c r="G7684">
        <v>1308476</v>
      </c>
      <c r="H7684" t="s">
        <v>15358</v>
      </c>
      <c r="I7684" t="s">
        <v>15359</v>
      </c>
      <c r="J7684" t="b">
        <v>1</v>
      </c>
      <c r="K7684">
        <v>58</v>
      </c>
      <c r="L7684">
        <v>4</v>
      </c>
      <c r="M7684">
        <v>4</v>
      </c>
      <c r="N7684">
        <v>9</v>
      </c>
      <c r="O7684" t="b">
        <v>0</v>
      </c>
      <c r="P7684">
        <v>9</v>
      </c>
      <c r="Q7684">
        <v>0</v>
      </c>
      <c r="R7684" t="s">
        <v>15</v>
      </c>
    </row>
    <row r="7685" spans="1:18" x14ac:dyDescent="0.3">
      <c r="A7685">
        <v>455</v>
      </c>
      <c r="B7685">
        <v>1280</v>
      </c>
      <c r="C7685" s="1">
        <v>43151</v>
      </c>
      <c r="D7685" s="2">
        <v>4.0497685185185185E-2</v>
      </c>
      <c r="E7685" s="1">
        <v>43112</v>
      </c>
      <c r="F7685" s="2">
        <v>0.36260416666666667</v>
      </c>
      <c r="G7685">
        <v>1506518</v>
      </c>
      <c r="H7685" t="s">
        <v>15360</v>
      </c>
      <c r="I7685" t="s">
        <v>15361</v>
      </c>
      <c r="J7685" t="b">
        <v>1</v>
      </c>
      <c r="K7685">
        <v>3523</v>
      </c>
      <c r="L7685">
        <v>4</v>
      </c>
      <c r="M7685">
        <v>3</v>
      </c>
      <c r="N7685">
        <v>9</v>
      </c>
      <c r="O7685" t="b">
        <v>0</v>
      </c>
      <c r="P7685">
        <v>5</v>
      </c>
      <c r="Q7685">
        <v>0</v>
      </c>
      <c r="R7685" t="s">
        <v>15</v>
      </c>
    </row>
    <row r="7686" spans="1:18" x14ac:dyDescent="0.3">
      <c r="A7686">
        <v>468</v>
      </c>
      <c r="B7686">
        <v>8640</v>
      </c>
      <c r="C7686" s="1">
        <v>43174</v>
      </c>
      <c r="D7686" s="2">
        <v>0.61084490740740738</v>
      </c>
      <c r="E7686" s="1">
        <v>43173</v>
      </c>
      <c r="F7686" s="2">
        <v>0.24401620370370369</v>
      </c>
      <c r="G7686">
        <v>1595566</v>
      </c>
      <c r="H7686" t="s">
        <v>15362</v>
      </c>
      <c r="I7686" t="s">
        <v>15363</v>
      </c>
      <c r="J7686" t="b">
        <v>1</v>
      </c>
      <c r="K7686">
        <v>98</v>
      </c>
      <c r="L7686">
        <v>4</v>
      </c>
      <c r="M7686">
        <v>4</v>
      </c>
      <c r="N7686">
        <v>9</v>
      </c>
      <c r="O7686" t="b">
        <v>0</v>
      </c>
      <c r="P7686">
        <v>360</v>
      </c>
      <c r="Q7686">
        <v>0</v>
      </c>
      <c r="R7686" t="s">
        <v>15</v>
      </c>
    </row>
    <row r="7687" spans="1:18" x14ac:dyDescent="0.3">
      <c r="A7687">
        <v>455</v>
      </c>
      <c r="B7687">
        <v>6400</v>
      </c>
      <c r="C7687" s="1">
        <v>43194</v>
      </c>
      <c r="D7687" s="2">
        <v>0.82415509259259256</v>
      </c>
      <c r="E7687" s="1">
        <v>43192</v>
      </c>
      <c r="F7687" s="2">
        <v>0.37718750000000001</v>
      </c>
      <c r="G7687">
        <v>1627114</v>
      </c>
      <c r="H7687" t="s">
        <v>15364</v>
      </c>
      <c r="I7687" t="s">
        <v>15365</v>
      </c>
      <c r="J7687" t="b">
        <v>1</v>
      </c>
      <c r="K7687">
        <v>329</v>
      </c>
      <c r="L7687">
        <v>4</v>
      </c>
      <c r="M7687">
        <v>4</v>
      </c>
      <c r="N7687">
        <v>9</v>
      </c>
      <c r="O7687" t="b">
        <v>0</v>
      </c>
      <c r="P7687">
        <v>34</v>
      </c>
      <c r="Q7687">
        <v>0</v>
      </c>
      <c r="R7687" t="s">
        <v>15</v>
      </c>
    </row>
    <row r="7688" spans="1:18" x14ac:dyDescent="0.3">
      <c r="A7688">
        <v>455</v>
      </c>
      <c r="B7688">
        <v>6080</v>
      </c>
      <c r="C7688" s="1">
        <v>43307</v>
      </c>
      <c r="D7688" s="2">
        <v>7.2384259259259259E-2</v>
      </c>
      <c r="E7688" s="1">
        <v>43285</v>
      </c>
      <c r="F7688" s="2">
        <v>0.33344907407407409</v>
      </c>
      <c r="G7688">
        <v>1781360</v>
      </c>
      <c r="H7688" t="s">
        <v>15366</v>
      </c>
      <c r="I7688" t="s">
        <v>15367</v>
      </c>
      <c r="J7688" t="b">
        <v>1</v>
      </c>
      <c r="K7688">
        <v>27</v>
      </c>
      <c r="L7688">
        <v>4</v>
      </c>
      <c r="M7688">
        <v>4</v>
      </c>
      <c r="N7688">
        <v>9</v>
      </c>
      <c r="O7688" t="b">
        <v>0</v>
      </c>
      <c r="P7688">
        <v>29</v>
      </c>
      <c r="Q7688">
        <v>0</v>
      </c>
      <c r="R7688" t="s">
        <v>15</v>
      </c>
    </row>
    <row r="7689" spans="1:18" x14ac:dyDescent="0.3">
      <c r="A7689">
        <v>640</v>
      </c>
      <c r="B7689">
        <v>2560</v>
      </c>
      <c r="C7689" s="1">
        <v>43516</v>
      </c>
      <c r="D7689" s="2">
        <v>0.47086805555555555</v>
      </c>
      <c r="E7689" s="1">
        <v>43516</v>
      </c>
      <c r="F7689" s="2">
        <v>0.32945601851851852</v>
      </c>
      <c r="G7689">
        <v>2230450</v>
      </c>
      <c r="H7689" t="s">
        <v>15368</v>
      </c>
      <c r="I7689" t="s">
        <v>15369</v>
      </c>
      <c r="J7689" t="b">
        <v>1</v>
      </c>
      <c r="K7689">
        <v>24</v>
      </c>
      <c r="L7689">
        <v>4</v>
      </c>
      <c r="M7689">
        <v>4</v>
      </c>
      <c r="N7689">
        <v>9</v>
      </c>
      <c r="O7689" t="b">
        <v>0</v>
      </c>
      <c r="P7689">
        <v>0</v>
      </c>
      <c r="Q7689">
        <v>3</v>
      </c>
      <c r="R7689" t="s">
        <v>15</v>
      </c>
    </row>
    <row r="7690" spans="1:18" x14ac:dyDescent="0.3">
      <c r="A7690">
        <v>455</v>
      </c>
      <c r="B7690">
        <v>5120</v>
      </c>
      <c r="C7690" s="1">
        <v>43375</v>
      </c>
      <c r="D7690" s="2">
        <v>6.5231481481481488E-2</v>
      </c>
      <c r="E7690" s="1">
        <v>43363</v>
      </c>
      <c r="F7690" s="2">
        <v>0.95726851851851846</v>
      </c>
      <c r="G7690">
        <v>1924140</v>
      </c>
      <c r="H7690" t="s">
        <v>15370</v>
      </c>
      <c r="I7690" t="s">
        <v>15371</v>
      </c>
      <c r="J7690" t="b">
        <v>1</v>
      </c>
      <c r="K7690">
        <v>4343</v>
      </c>
      <c r="L7690">
        <v>3</v>
      </c>
      <c r="M7690">
        <v>3</v>
      </c>
      <c r="N7690">
        <v>9</v>
      </c>
      <c r="O7690" t="b">
        <v>0</v>
      </c>
      <c r="P7690">
        <v>12</v>
      </c>
      <c r="Q7690">
        <v>0</v>
      </c>
      <c r="R7690" t="s">
        <v>15</v>
      </c>
    </row>
    <row r="7691" spans="1:18" x14ac:dyDescent="0.3">
      <c r="A7691">
        <v>0</v>
      </c>
      <c r="B7691">
        <v>1280</v>
      </c>
      <c r="C7691" s="1">
        <v>41965</v>
      </c>
      <c r="D7691" s="2">
        <v>7.0439814814814816E-2</v>
      </c>
      <c r="E7691" s="1">
        <v>41943</v>
      </c>
      <c r="F7691" s="2">
        <v>0.86232638888888891</v>
      </c>
      <c r="G7691">
        <v>332972</v>
      </c>
      <c r="H7691" t="s">
        <v>15372</v>
      </c>
      <c r="I7691" t="s">
        <v>15373</v>
      </c>
      <c r="J7691" t="b">
        <v>1</v>
      </c>
      <c r="K7691">
        <v>187</v>
      </c>
      <c r="L7691">
        <v>4</v>
      </c>
      <c r="M7691">
        <v>4</v>
      </c>
      <c r="N7691">
        <v>9</v>
      </c>
      <c r="O7691" t="b">
        <v>0</v>
      </c>
      <c r="P7691">
        <v>13</v>
      </c>
      <c r="Q7691">
        <v>0</v>
      </c>
      <c r="R7691" t="s">
        <v>15</v>
      </c>
    </row>
    <row r="7692" spans="1:18" x14ac:dyDescent="0.3">
      <c r="A7692">
        <v>455</v>
      </c>
      <c r="B7692">
        <v>1280</v>
      </c>
      <c r="C7692" s="1">
        <v>42247</v>
      </c>
      <c r="D7692" s="2">
        <v>0.90026620370370369</v>
      </c>
      <c r="E7692" s="1">
        <v>42245</v>
      </c>
      <c r="F7692" s="2">
        <v>0.79113425925925929</v>
      </c>
      <c r="G7692">
        <v>596822</v>
      </c>
      <c r="H7692" t="s">
        <v>15374</v>
      </c>
      <c r="I7692" t="s">
        <v>15375</v>
      </c>
      <c r="J7692" t="b">
        <v>1</v>
      </c>
      <c r="K7692">
        <v>561</v>
      </c>
      <c r="L7692">
        <v>4</v>
      </c>
      <c r="M7692">
        <v>4</v>
      </c>
      <c r="N7692">
        <v>9</v>
      </c>
      <c r="O7692" t="b">
        <v>0</v>
      </c>
      <c r="P7692">
        <v>23</v>
      </c>
      <c r="Q7692">
        <v>0</v>
      </c>
      <c r="R7692" t="s">
        <v>15</v>
      </c>
    </row>
    <row r="7693" spans="1:18" x14ac:dyDescent="0.3">
      <c r="A7693">
        <v>455</v>
      </c>
      <c r="B7693">
        <v>8640</v>
      </c>
      <c r="C7693" s="1">
        <v>43103</v>
      </c>
      <c r="D7693" s="2">
        <v>0.73738425925925921</v>
      </c>
      <c r="E7693" s="1">
        <v>43080</v>
      </c>
      <c r="F7693" s="2">
        <v>0.94327546296296294</v>
      </c>
      <c r="G7693">
        <v>1466562</v>
      </c>
      <c r="H7693" t="s">
        <v>15376</v>
      </c>
      <c r="I7693" t="s">
        <v>15377</v>
      </c>
      <c r="J7693" t="b">
        <v>1</v>
      </c>
      <c r="K7693">
        <v>557</v>
      </c>
      <c r="L7693">
        <v>4</v>
      </c>
      <c r="M7693">
        <v>4</v>
      </c>
      <c r="N7693">
        <v>9</v>
      </c>
      <c r="O7693" t="b">
        <v>0</v>
      </c>
      <c r="P7693">
        <v>19</v>
      </c>
      <c r="Q7693">
        <v>0</v>
      </c>
      <c r="R7693" t="s">
        <v>15</v>
      </c>
    </row>
    <row r="7694" spans="1:18" x14ac:dyDescent="0.3">
      <c r="A7694">
        <v>455</v>
      </c>
      <c r="B7694">
        <v>3200</v>
      </c>
      <c r="C7694" s="1">
        <v>43671</v>
      </c>
      <c r="D7694" s="2">
        <v>0.79063657407407406</v>
      </c>
      <c r="E7694" s="1">
        <v>43621</v>
      </c>
      <c r="F7694" s="2">
        <v>0.35216435185185185</v>
      </c>
      <c r="G7694">
        <v>2399542</v>
      </c>
      <c r="H7694" t="s">
        <v>15378</v>
      </c>
      <c r="I7694" t="s">
        <v>15379</v>
      </c>
      <c r="J7694" t="b">
        <v>1</v>
      </c>
      <c r="K7694">
        <v>37</v>
      </c>
      <c r="L7694">
        <v>3</v>
      </c>
      <c r="M7694">
        <v>3</v>
      </c>
      <c r="N7694">
        <v>9</v>
      </c>
      <c r="O7694" t="b">
        <v>0</v>
      </c>
      <c r="P7694">
        <v>12</v>
      </c>
      <c r="Q7694">
        <v>0</v>
      </c>
      <c r="R7694" t="s">
        <v>15</v>
      </c>
    </row>
    <row r="7695" spans="1:18" x14ac:dyDescent="0.3">
      <c r="A7695">
        <v>455</v>
      </c>
      <c r="B7695">
        <v>2240</v>
      </c>
      <c r="C7695" s="1">
        <v>43719</v>
      </c>
      <c r="D7695" s="2">
        <v>0.81550925925925921</v>
      </c>
      <c r="E7695" s="1">
        <v>43660</v>
      </c>
      <c r="F7695" s="2">
        <v>0.77951388888888884</v>
      </c>
      <c r="G7695">
        <v>2459212</v>
      </c>
      <c r="H7695" t="s">
        <v>15380</v>
      </c>
      <c r="I7695" t="s">
        <v>15381</v>
      </c>
      <c r="J7695" t="b">
        <v>1</v>
      </c>
      <c r="K7695">
        <v>1017</v>
      </c>
      <c r="L7695">
        <v>4</v>
      </c>
      <c r="M7695">
        <v>3</v>
      </c>
      <c r="N7695">
        <v>9</v>
      </c>
      <c r="O7695" t="b">
        <v>0</v>
      </c>
      <c r="P7695">
        <v>11</v>
      </c>
      <c r="Q7695">
        <v>0</v>
      </c>
      <c r="R7695" t="s">
        <v>15</v>
      </c>
    </row>
    <row r="7696" spans="1:18" x14ac:dyDescent="0.3">
      <c r="A7696">
        <v>455</v>
      </c>
      <c r="B7696">
        <v>8000</v>
      </c>
      <c r="C7696" s="1">
        <v>43762</v>
      </c>
      <c r="D7696" s="2">
        <v>0.59368055555555554</v>
      </c>
      <c r="E7696" s="1">
        <v>43762</v>
      </c>
      <c r="F7696" s="2">
        <v>0.44792824074074072</v>
      </c>
      <c r="G7696">
        <v>2622876</v>
      </c>
      <c r="H7696" t="s">
        <v>15382</v>
      </c>
      <c r="I7696" t="s">
        <v>15383</v>
      </c>
      <c r="J7696" t="b">
        <v>1</v>
      </c>
      <c r="K7696">
        <v>64</v>
      </c>
      <c r="L7696">
        <v>4</v>
      </c>
      <c r="M7696">
        <v>4</v>
      </c>
      <c r="N7696">
        <v>9</v>
      </c>
      <c r="O7696" t="b">
        <v>0</v>
      </c>
      <c r="P7696">
        <v>39</v>
      </c>
      <c r="Q7696">
        <v>0</v>
      </c>
      <c r="R7696" t="s">
        <v>15</v>
      </c>
    </row>
    <row r="7697" spans="1:18" x14ac:dyDescent="0.3">
      <c r="A7697">
        <v>0</v>
      </c>
      <c r="B7697">
        <v>12800</v>
      </c>
      <c r="C7697" s="1">
        <v>43754</v>
      </c>
      <c r="D7697" s="2">
        <v>0.80880787037037039</v>
      </c>
      <c r="E7697" s="1">
        <v>43719</v>
      </c>
      <c r="F7697" s="2">
        <v>0.43646990740740743</v>
      </c>
      <c r="G7697">
        <v>2554165</v>
      </c>
      <c r="H7697" t="s">
        <v>15384</v>
      </c>
      <c r="I7697" t="s">
        <v>15385</v>
      </c>
      <c r="J7697" t="b">
        <v>1</v>
      </c>
      <c r="K7697">
        <v>2607</v>
      </c>
      <c r="L7697">
        <v>3</v>
      </c>
      <c r="M7697">
        <v>4</v>
      </c>
      <c r="N7697">
        <v>9</v>
      </c>
      <c r="O7697" t="b">
        <v>0</v>
      </c>
      <c r="P7697">
        <v>13</v>
      </c>
      <c r="Q7697">
        <v>0</v>
      </c>
      <c r="R7697" t="s">
        <v>15</v>
      </c>
    </row>
    <row r="7698" spans="1:18" x14ac:dyDescent="0.3">
      <c r="A7698">
        <v>455</v>
      </c>
      <c r="B7698">
        <v>1280</v>
      </c>
      <c r="C7698" s="1">
        <v>43989</v>
      </c>
      <c r="D7698" s="2">
        <v>0.83554398148148146</v>
      </c>
      <c r="E7698" s="1">
        <v>43959</v>
      </c>
      <c r="F7698" s="2">
        <v>0.84984953703703703</v>
      </c>
      <c r="G7698">
        <v>3105528</v>
      </c>
      <c r="H7698" t="s">
        <v>15386</v>
      </c>
      <c r="I7698" t="s">
        <v>15387</v>
      </c>
      <c r="J7698" t="b">
        <v>1</v>
      </c>
      <c r="K7698">
        <v>54</v>
      </c>
      <c r="L7698">
        <v>4</v>
      </c>
      <c r="M7698">
        <v>4</v>
      </c>
      <c r="N7698">
        <v>9</v>
      </c>
      <c r="O7698" t="b">
        <v>0</v>
      </c>
      <c r="P7698">
        <v>34</v>
      </c>
      <c r="Q7698">
        <v>0</v>
      </c>
      <c r="R7698" t="s">
        <v>15</v>
      </c>
    </row>
    <row r="7699" spans="1:18" x14ac:dyDescent="0.3">
      <c r="A7699">
        <v>455</v>
      </c>
      <c r="B7699">
        <v>1280</v>
      </c>
      <c r="C7699" s="1">
        <v>43963</v>
      </c>
      <c r="D7699" s="2">
        <v>0.76027777777777783</v>
      </c>
      <c r="E7699" s="1">
        <v>43948</v>
      </c>
      <c r="F7699" s="2">
        <v>0.69262731481481477</v>
      </c>
      <c r="G7699">
        <v>3059718</v>
      </c>
      <c r="H7699" t="s">
        <v>15388</v>
      </c>
      <c r="I7699" t="s">
        <v>15389</v>
      </c>
      <c r="J7699" t="b">
        <v>1</v>
      </c>
      <c r="K7699">
        <v>832</v>
      </c>
      <c r="L7699">
        <v>3</v>
      </c>
      <c r="M7699">
        <v>3</v>
      </c>
      <c r="N7699">
        <v>9</v>
      </c>
      <c r="O7699" t="b">
        <v>0</v>
      </c>
      <c r="P7699">
        <v>40</v>
      </c>
      <c r="Q7699">
        <v>0</v>
      </c>
      <c r="R7699" t="s">
        <v>15</v>
      </c>
    </row>
    <row r="7700" spans="1:18" x14ac:dyDescent="0.3">
      <c r="A7700">
        <v>455</v>
      </c>
      <c r="B7700">
        <v>1280</v>
      </c>
      <c r="C7700" s="1">
        <v>44060</v>
      </c>
      <c r="D7700" s="2">
        <v>0.47966435185185186</v>
      </c>
      <c r="E7700" s="1">
        <v>44036</v>
      </c>
      <c r="F7700" s="2">
        <v>0.37349537037037039</v>
      </c>
      <c r="G7700">
        <v>3361088</v>
      </c>
      <c r="H7700" t="s">
        <v>15390</v>
      </c>
      <c r="I7700" t="s">
        <v>15391</v>
      </c>
      <c r="J7700" t="b">
        <v>1</v>
      </c>
      <c r="K7700">
        <v>277</v>
      </c>
      <c r="L7700">
        <v>4</v>
      </c>
      <c r="M7700">
        <v>4</v>
      </c>
      <c r="N7700">
        <v>9</v>
      </c>
      <c r="O7700" t="b">
        <v>0</v>
      </c>
      <c r="P7700">
        <v>28</v>
      </c>
      <c r="Q7700">
        <v>0</v>
      </c>
      <c r="R7700" t="s">
        <v>15</v>
      </c>
    </row>
    <row r="7701" spans="1:18" x14ac:dyDescent="0.3">
      <c r="A7701">
        <v>455</v>
      </c>
      <c r="B7701">
        <v>2880</v>
      </c>
      <c r="C7701" s="1">
        <v>41604</v>
      </c>
      <c r="D7701" s="2">
        <v>0.13439814814814816</v>
      </c>
      <c r="E7701" s="1">
        <v>41569</v>
      </c>
      <c r="F7701" s="2">
        <v>0.12099537037037036</v>
      </c>
      <c r="G7701">
        <v>108942</v>
      </c>
      <c r="H7701" t="s">
        <v>15392</v>
      </c>
      <c r="I7701" t="s">
        <v>15393</v>
      </c>
      <c r="J7701" t="b">
        <v>1</v>
      </c>
      <c r="K7701">
        <v>114</v>
      </c>
      <c r="L7701">
        <v>3</v>
      </c>
      <c r="M7701">
        <v>3</v>
      </c>
      <c r="N7701">
        <v>8</v>
      </c>
      <c r="O7701" t="b">
        <v>0</v>
      </c>
      <c r="P7701">
        <v>17</v>
      </c>
      <c r="Q7701">
        <v>0</v>
      </c>
      <c r="R7701" t="s">
        <v>15</v>
      </c>
    </row>
    <row r="7702" spans="1:18" x14ac:dyDescent="0.3">
      <c r="A7702">
        <v>455</v>
      </c>
      <c r="B7702">
        <v>8640</v>
      </c>
      <c r="C7702" s="1">
        <v>41190</v>
      </c>
      <c r="D7702" s="2">
        <v>0.8152314814814815</v>
      </c>
      <c r="E7702" s="1">
        <v>41184</v>
      </c>
      <c r="F7702" s="2">
        <v>0.71177083333333335</v>
      </c>
      <c r="G7702">
        <v>25806</v>
      </c>
      <c r="H7702" t="s">
        <v>15394</v>
      </c>
      <c r="I7702" t="s">
        <v>15395</v>
      </c>
      <c r="J7702" t="b">
        <v>1</v>
      </c>
      <c r="K7702">
        <v>285</v>
      </c>
      <c r="L7702">
        <v>4</v>
      </c>
      <c r="M7702">
        <v>4</v>
      </c>
      <c r="N7702">
        <v>8</v>
      </c>
      <c r="O7702" t="b">
        <v>0</v>
      </c>
      <c r="P7702">
        <v>52</v>
      </c>
      <c r="Q7702">
        <v>0</v>
      </c>
      <c r="R7702" t="s">
        <v>15</v>
      </c>
    </row>
    <row r="7703" spans="1:18" x14ac:dyDescent="0.3">
      <c r="A7703">
        <v>455</v>
      </c>
      <c r="B7703">
        <v>8640</v>
      </c>
      <c r="C7703" s="1">
        <v>42769</v>
      </c>
      <c r="D7703" s="2">
        <v>0.19035879629629629</v>
      </c>
      <c r="E7703" s="1">
        <v>42442</v>
      </c>
      <c r="F7703" s="2">
        <v>0.59489583333333329</v>
      </c>
      <c r="G7703">
        <v>791422</v>
      </c>
      <c r="H7703" t="s">
        <v>15396</v>
      </c>
      <c r="I7703" t="s">
        <v>15397</v>
      </c>
      <c r="J7703" t="b">
        <v>1</v>
      </c>
      <c r="K7703">
        <v>1139</v>
      </c>
      <c r="L7703">
        <v>3</v>
      </c>
      <c r="M7703">
        <v>3</v>
      </c>
      <c r="N7703">
        <v>8</v>
      </c>
      <c r="O7703" t="b">
        <v>0</v>
      </c>
      <c r="P7703">
        <v>8</v>
      </c>
      <c r="Q7703">
        <v>0</v>
      </c>
      <c r="R7703" t="s">
        <v>15</v>
      </c>
    </row>
    <row r="7704" spans="1:18" x14ac:dyDescent="0.3">
      <c r="A7704">
        <v>455</v>
      </c>
      <c r="B7704">
        <v>4480</v>
      </c>
      <c r="C7704" s="1">
        <v>43851</v>
      </c>
      <c r="D7704" s="2">
        <v>0.97986111111111107</v>
      </c>
      <c r="E7704" s="1">
        <v>42620</v>
      </c>
      <c r="F7704" s="2">
        <v>0.29171296296296295</v>
      </c>
      <c r="G7704">
        <v>952194</v>
      </c>
      <c r="H7704" t="s">
        <v>15398</v>
      </c>
      <c r="I7704" t="s">
        <v>15399</v>
      </c>
      <c r="J7704" t="b">
        <v>1</v>
      </c>
      <c r="K7704">
        <v>59</v>
      </c>
      <c r="L7704">
        <v>4</v>
      </c>
      <c r="M7704">
        <v>4</v>
      </c>
      <c r="N7704">
        <v>8</v>
      </c>
      <c r="O7704" t="b">
        <v>0</v>
      </c>
      <c r="P7704">
        <v>25</v>
      </c>
      <c r="Q7704">
        <v>0</v>
      </c>
      <c r="R7704" t="s">
        <v>15</v>
      </c>
    </row>
    <row r="7705" spans="1:18" x14ac:dyDescent="0.3">
      <c r="A7705">
        <v>455</v>
      </c>
      <c r="B7705">
        <v>8640</v>
      </c>
      <c r="C7705" s="1">
        <v>42039</v>
      </c>
      <c r="D7705" s="2">
        <v>0.49256944444444445</v>
      </c>
      <c r="E7705" s="1">
        <v>42032</v>
      </c>
      <c r="F7705" s="2">
        <v>0.68347222222222226</v>
      </c>
      <c r="G7705">
        <v>406826</v>
      </c>
      <c r="H7705" t="s">
        <v>15400</v>
      </c>
      <c r="I7705" t="s">
        <v>15401</v>
      </c>
      <c r="J7705" t="b">
        <v>1</v>
      </c>
      <c r="K7705">
        <v>1469</v>
      </c>
      <c r="L7705">
        <v>3</v>
      </c>
      <c r="M7705">
        <v>3</v>
      </c>
      <c r="N7705">
        <v>8</v>
      </c>
      <c r="O7705" t="b">
        <v>0</v>
      </c>
      <c r="P7705">
        <v>22</v>
      </c>
      <c r="Q7705">
        <v>0</v>
      </c>
      <c r="R7705" t="s">
        <v>15</v>
      </c>
    </row>
    <row r="7706" spans="1:18" x14ac:dyDescent="0.3">
      <c r="A7706">
        <v>455</v>
      </c>
      <c r="B7706">
        <v>1600</v>
      </c>
      <c r="C7706" s="1">
        <v>42569</v>
      </c>
      <c r="D7706" s="2">
        <v>0.86818287037037034</v>
      </c>
      <c r="E7706" s="1">
        <v>42469</v>
      </c>
      <c r="F7706" s="2">
        <v>6.9317129629629631E-2</v>
      </c>
      <c r="G7706">
        <v>816836</v>
      </c>
      <c r="H7706" t="s">
        <v>15402</v>
      </c>
      <c r="I7706" t="s">
        <v>15403</v>
      </c>
      <c r="J7706" t="b">
        <v>1</v>
      </c>
      <c r="K7706">
        <v>604</v>
      </c>
      <c r="L7706">
        <v>4</v>
      </c>
      <c r="M7706">
        <v>4</v>
      </c>
      <c r="N7706">
        <v>8</v>
      </c>
      <c r="O7706" t="b">
        <v>0</v>
      </c>
      <c r="P7706">
        <v>22</v>
      </c>
      <c r="Q7706">
        <v>0</v>
      </c>
      <c r="R7706" t="s">
        <v>15</v>
      </c>
    </row>
    <row r="7707" spans="1:18" x14ac:dyDescent="0.3">
      <c r="A7707">
        <v>0</v>
      </c>
      <c r="B7707">
        <v>1600</v>
      </c>
      <c r="C7707" s="1">
        <v>41802</v>
      </c>
      <c r="D7707" s="2">
        <v>6.0219907407407409E-2</v>
      </c>
      <c r="E7707" s="1">
        <v>41780</v>
      </c>
      <c r="F7707" s="2">
        <v>3.4733796296296297E-2</v>
      </c>
      <c r="G7707">
        <v>224624</v>
      </c>
      <c r="H7707" t="s">
        <v>15404</v>
      </c>
      <c r="I7707" t="s">
        <v>15405</v>
      </c>
      <c r="J7707" t="b">
        <v>1</v>
      </c>
      <c r="K7707">
        <v>163</v>
      </c>
      <c r="L7707">
        <v>4</v>
      </c>
      <c r="M7707">
        <v>4</v>
      </c>
      <c r="N7707">
        <v>8</v>
      </c>
      <c r="O7707" t="b">
        <v>0</v>
      </c>
      <c r="P7707">
        <v>16</v>
      </c>
      <c r="Q7707">
        <v>0</v>
      </c>
      <c r="R7707" t="s">
        <v>15</v>
      </c>
    </row>
    <row r="7708" spans="1:18" x14ac:dyDescent="0.3">
      <c r="A7708">
        <v>455</v>
      </c>
      <c r="B7708">
        <v>1920</v>
      </c>
      <c r="C7708" s="1">
        <v>43191</v>
      </c>
      <c r="D7708" s="2">
        <v>3.9259259259259258E-2</v>
      </c>
      <c r="E7708" s="1">
        <v>43189</v>
      </c>
      <c r="F7708" s="2">
        <v>0.67365740740740743</v>
      </c>
      <c r="G7708">
        <v>1623384</v>
      </c>
      <c r="H7708" t="s">
        <v>15406</v>
      </c>
      <c r="I7708" t="s">
        <v>15407</v>
      </c>
      <c r="J7708" t="b">
        <v>1</v>
      </c>
      <c r="K7708">
        <v>43</v>
      </c>
      <c r="L7708">
        <v>3</v>
      </c>
      <c r="M7708">
        <v>3</v>
      </c>
      <c r="N7708">
        <v>8</v>
      </c>
      <c r="O7708" t="b">
        <v>0</v>
      </c>
      <c r="P7708">
        <v>21</v>
      </c>
      <c r="Q7708">
        <v>0</v>
      </c>
      <c r="R7708" t="s">
        <v>15</v>
      </c>
    </row>
    <row r="7709" spans="1:18" x14ac:dyDescent="0.3">
      <c r="A7709">
        <v>455</v>
      </c>
      <c r="B7709">
        <v>8640</v>
      </c>
      <c r="C7709" s="1">
        <v>43153</v>
      </c>
      <c r="D7709" s="2">
        <v>0.60484953703703703</v>
      </c>
      <c r="E7709" s="1">
        <v>43140</v>
      </c>
      <c r="F7709" s="2">
        <v>0.55258101851851849</v>
      </c>
      <c r="G7709">
        <v>1547398</v>
      </c>
      <c r="H7709" t="s">
        <v>15408</v>
      </c>
      <c r="I7709" t="s">
        <v>15409</v>
      </c>
      <c r="J7709" t="b">
        <v>1</v>
      </c>
      <c r="K7709">
        <v>377</v>
      </c>
      <c r="L7709">
        <v>4</v>
      </c>
      <c r="M7709">
        <v>4</v>
      </c>
      <c r="N7709">
        <v>8</v>
      </c>
      <c r="O7709" t="b">
        <v>0</v>
      </c>
      <c r="P7709">
        <v>23</v>
      </c>
      <c r="Q7709">
        <v>0</v>
      </c>
      <c r="R7709" t="s">
        <v>15</v>
      </c>
    </row>
    <row r="7710" spans="1:18" x14ac:dyDescent="0.3">
      <c r="A7710">
        <v>1120</v>
      </c>
      <c r="B7710">
        <v>4480</v>
      </c>
      <c r="C7710" s="1">
        <v>43107</v>
      </c>
      <c r="D7710" s="2">
        <v>0.86812500000000004</v>
      </c>
      <c r="E7710" s="1">
        <v>42974</v>
      </c>
      <c r="F7710" s="2">
        <v>0.38953703703703701</v>
      </c>
      <c r="G7710">
        <v>1332532</v>
      </c>
      <c r="H7710" t="s">
        <v>15410</v>
      </c>
      <c r="I7710" t="s">
        <v>15411</v>
      </c>
      <c r="J7710" t="b">
        <v>1</v>
      </c>
      <c r="K7710">
        <v>60</v>
      </c>
      <c r="L7710">
        <v>4</v>
      </c>
      <c r="M7710">
        <v>4</v>
      </c>
      <c r="N7710">
        <v>8</v>
      </c>
      <c r="O7710" t="b">
        <v>0</v>
      </c>
      <c r="P7710">
        <v>14</v>
      </c>
      <c r="Q7710">
        <v>0</v>
      </c>
      <c r="R7710" t="s">
        <v>15</v>
      </c>
    </row>
    <row r="7711" spans="1:18" x14ac:dyDescent="0.3">
      <c r="A7711">
        <v>455</v>
      </c>
      <c r="B7711">
        <v>1280</v>
      </c>
      <c r="C7711" s="1">
        <v>43123</v>
      </c>
      <c r="D7711" s="2">
        <v>0.71562499999999996</v>
      </c>
      <c r="E7711" s="1">
        <v>43110</v>
      </c>
      <c r="F7711" s="2">
        <v>0.89929398148148143</v>
      </c>
      <c r="G7711">
        <v>1504158</v>
      </c>
      <c r="H7711" t="s">
        <v>15412</v>
      </c>
      <c r="I7711" t="s">
        <v>15413</v>
      </c>
      <c r="J7711" t="b">
        <v>1</v>
      </c>
      <c r="K7711">
        <v>2824</v>
      </c>
      <c r="L7711">
        <v>3</v>
      </c>
      <c r="M7711">
        <v>3</v>
      </c>
      <c r="N7711">
        <v>8</v>
      </c>
      <c r="O7711" t="b">
        <v>0</v>
      </c>
      <c r="P7711">
        <v>9</v>
      </c>
      <c r="Q7711">
        <v>0</v>
      </c>
      <c r="R7711" t="s">
        <v>15</v>
      </c>
    </row>
    <row r="7712" spans="1:18" x14ac:dyDescent="0.3">
      <c r="A7712">
        <v>455</v>
      </c>
      <c r="B7712">
        <v>2560</v>
      </c>
      <c r="C7712" s="1">
        <v>43223</v>
      </c>
      <c r="D7712" s="2">
        <v>0.57119212962962962</v>
      </c>
      <c r="E7712" s="1">
        <v>43223</v>
      </c>
      <c r="F7712" s="2">
        <v>9.7708333333333328E-2</v>
      </c>
      <c r="G7712">
        <v>1673474</v>
      </c>
      <c r="H7712" t="s">
        <v>15414</v>
      </c>
      <c r="I7712" t="s">
        <v>15415</v>
      </c>
      <c r="J7712" t="b">
        <v>1</v>
      </c>
      <c r="K7712">
        <v>27</v>
      </c>
      <c r="L7712">
        <v>3</v>
      </c>
      <c r="M7712">
        <v>3</v>
      </c>
      <c r="N7712">
        <v>8</v>
      </c>
      <c r="O7712" t="b">
        <v>0</v>
      </c>
      <c r="P7712">
        <v>15</v>
      </c>
      <c r="Q7712">
        <v>0</v>
      </c>
      <c r="R7712" t="s">
        <v>15</v>
      </c>
    </row>
    <row r="7713" spans="1:18" x14ac:dyDescent="0.3">
      <c r="A7713">
        <v>455</v>
      </c>
      <c r="B7713">
        <v>1280</v>
      </c>
      <c r="C7713" s="1">
        <v>42984</v>
      </c>
      <c r="D7713" s="2">
        <v>0.70805555555555555</v>
      </c>
      <c r="E7713" s="1">
        <v>42976</v>
      </c>
      <c r="F7713" s="2">
        <v>0.53190972222222221</v>
      </c>
      <c r="G7713">
        <v>1334800</v>
      </c>
      <c r="H7713" t="s">
        <v>15416</v>
      </c>
      <c r="I7713" t="s">
        <v>15417</v>
      </c>
      <c r="J7713" t="b">
        <v>1</v>
      </c>
      <c r="K7713">
        <v>433</v>
      </c>
      <c r="L7713">
        <v>4</v>
      </c>
      <c r="M7713">
        <v>4</v>
      </c>
      <c r="N7713">
        <v>8</v>
      </c>
      <c r="O7713" t="b">
        <v>0</v>
      </c>
      <c r="P7713">
        <v>6</v>
      </c>
      <c r="Q7713">
        <v>0</v>
      </c>
      <c r="R7713" t="s">
        <v>15</v>
      </c>
    </row>
    <row r="7714" spans="1:18" x14ac:dyDescent="0.3">
      <c r="A7714">
        <v>455</v>
      </c>
      <c r="B7714">
        <v>8640</v>
      </c>
      <c r="C7714" s="1">
        <v>43208</v>
      </c>
      <c r="D7714" s="2">
        <v>0.8305555555555556</v>
      </c>
      <c r="E7714" s="1">
        <v>43084</v>
      </c>
      <c r="F7714" s="2">
        <v>0.69243055555555555</v>
      </c>
      <c r="G7714">
        <v>1470890</v>
      </c>
      <c r="H7714" t="s">
        <v>15418</v>
      </c>
      <c r="I7714" t="s">
        <v>15419</v>
      </c>
      <c r="J7714" t="b">
        <v>1</v>
      </c>
      <c r="K7714">
        <v>62</v>
      </c>
      <c r="L7714">
        <v>4</v>
      </c>
      <c r="M7714">
        <v>4</v>
      </c>
      <c r="N7714">
        <v>8</v>
      </c>
      <c r="O7714" t="b">
        <v>0</v>
      </c>
      <c r="P7714">
        <v>13</v>
      </c>
      <c r="Q7714">
        <v>0</v>
      </c>
      <c r="R7714" t="s">
        <v>15</v>
      </c>
    </row>
    <row r="7715" spans="1:18" x14ac:dyDescent="0.3">
      <c r="A7715">
        <v>455</v>
      </c>
      <c r="B7715">
        <v>3200</v>
      </c>
      <c r="C7715" s="1">
        <v>42173</v>
      </c>
      <c r="D7715" s="2">
        <v>3.4768518518518518E-2</v>
      </c>
      <c r="E7715" s="1">
        <v>41975</v>
      </c>
      <c r="F7715" s="2">
        <v>0.70724537037037039</v>
      </c>
      <c r="G7715">
        <v>361568</v>
      </c>
      <c r="H7715" t="s">
        <v>15420</v>
      </c>
      <c r="I7715" t="s">
        <v>15421</v>
      </c>
      <c r="J7715" t="b">
        <v>1</v>
      </c>
      <c r="K7715">
        <v>54</v>
      </c>
      <c r="L7715">
        <v>3</v>
      </c>
      <c r="M7715">
        <v>3</v>
      </c>
      <c r="N7715">
        <v>8</v>
      </c>
      <c r="O7715" t="b">
        <v>0</v>
      </c>
      <c r="P7715">
        <v>25</v>
      </c>
      <c r="Q7715">
        <v>0</v>
      </c>
      <c r="R7715" t="s">
        <v>15</v>
      </c>
    </row>
    <row r="7716" spans="1:18" x14ac:dyDescent="0.3">
      <c r="A7716">
        <v>455</v>
      </c>
      <c r="B7716">
        <v>3200</v>
      </c>
      <c r="C7716" s="1">
        <v>42447</v>
      </c>
      <c r="D7716" s="2">
        <v>0.87888888888888894</v>
      </c>
      <c r="E7716" s="1">
        <v>42438</v>
      </c>
      <c r="F7716" s="2">
        <v>0.62451388888888892</v>
      </c>
      <c r="G7716">
        <v>787400</v>
      </c>
      <c r="H7716" t="s">
        <v>15422</v>
      </c>
      <c r="I7716" t="s">
        <v>15423</v>
      </c>
      <c r="J7716" t="b">
        <v>1</v>
      </c>
      <c r="K7716">
        <v>40</v>
      </c>
      <c r="L7716">
        <v>3</v>
      </c>
      <c r="M7716">
        <v>3</v>
      </c>
      <c r="N7716">
        <v>8</v>
      </c>
      <c r="O7716" t="b">
        <v>0</v>
      </c>
      <c r="P7716">
        <v>20</v>
      </c>
      <c r="Q7716">
        <v>0</v>
      </c>
      <c r="R7716" t="s">
        <v>15</v>
      </c>
    </row>
    <row r="7717" spans="1:18" x14ac:dyDescent="0.3">
      <c r="A7717">
        <v>455</v>
      </c>
      <c r="B7717">
        <v>8640</v>
      </c>
      <c r="C7717" s="1">
        <v>43544</v>
      </c>
      <c r="D7717" s="2">
        <v>0.1153125</v>
      </c>
      <c r="E7717" s="1">
        <v>43537</v>
      </c>
      <c r="F7717" s="2">
        <v>0.79450231481481481</v>
      </c>
      <c r="G7717">
        <v>2270282</v>
      </c>
      <c r="H7717" t="s">
        <v>15424</v>
      </c>
      <c r="I7717" t="s">
        <v>15425</v>
      </c>
      <c r="J7717" t="b">
        <v>1</v>
      </c>
      <c r="K7717">
        <v>4096</v>
      </c>
      <c r="L7717">
        <v>4</v>
      </c>
      <c r="M7717">
        <v>4</v>
      </c>
      <c r="N7717">
        <v>8</v>
      </c>
      <c r="O7717" t="b">
        <v>0</v>
      </c>
      <c r="P7717">
        <v>31</v>
      </c>
      <c r="Q7717">
        <v>0</v>
      </c>
      <c r="R7717" t="s">
        <v>15</v>
      </c>
    </row>
    <row r="7718" spans="1:18" x14ac:dyDescent="0.3">
      <c r="A7718">
        <v>455</v>
      </c>
      <c r="B7718">
        <v>1280</v>
      </c>
      <c r="C7718" s="1">
        <v>43279</v>
      </c>
      <c r="D7718" s="2">
        <v>0.92327546296296292</v>
      </c>
      <c r="E7718" s="1">
        <v>43279</v>
      </c>
      <c r="F7718" s="2">
        <v>0.80486111111111114</v>
      </c>
      <c r="G7718">
        <v>1772416</v>
      </c>
      <c r="H7718" t="s">
        <v>15426</v>
      </c>
      <c r="I7718" t="s">
        <v>15427</v>
      </c>
      <c r="J7718" t="b">
        <v>1</v>
      </c>
      <c r="K7718">
        <v>878</v>
      </c>
      <c r="L7718">
        <v>3</v>
      </c>
      <c r="M7718">
        <v>4</v>
      </c>
      <c r="N7718">
        <v>8</v>
      </c>
      <c r="O7718" t="b">
        <v>0</v>
      </c>
      <c r="P7718">
        <v>11</v>
      </c>
      <c r="Q7718">
        <v>0</v>
      </c>
      <c r="R7718" t="s">
        <v>15</v>
      </c>
    </row>
    <row r="7719" spans="1:18" x14ac:dyDescent="0.3">
      <c r="A7719">
        <v>455</v>
      </c>
      <c r="B7719">
        <v>1280</v>
      </c>
      <c r="C7719" s="1">
        <v>43340</v>
      </c>
      <c r="D7719" s="2">
        <v>0.78112268518518524</v>
      </c>
      <c r="E7719" s="1">
        <v>43337</v>
      </c>
      <c r="F7719" s="2">
        <v>0.59083333333333332</v>
      </c>
      <c r="G7719">
        <v>1876216</v>
      </c>
      <c r="H7719" t="s">
        <v>15428</v>
      </c>
      <c r="I7719" t="s">
        <v>15429</v>
      </c>
      <c r="J7719" t="b">
        <v>1</v>
      </c>
      <c r="K7719">
        <v>31</v>
      </c>
      <c r="L7719">
        <v>3</v>
      </c>
      <c r="M7719">
        <v>4</v>
      </c>
      <c r="N7719">
        <v>8</v>
      </c>
      <c r="O7719" t="b">
        <v>0</v>
      </c>
      <c r="P7719">
        <v>16</v>
      </c>
      <c r="Q7719">
        <v>0</v>
      </c>
      <c r="R7719" t="s">
        <v>15</v>
      </c>
    </row>
    <row r="7720" spans="1:18" x14ac:dyDescent="0.3">
      <c r="A7720">
        <v>455</v>
      </c>
      <c r="B7720">
        <v>1920</v>
      </c>
      <c r="C7720" s="1">
        <v>43280</v>
      </c>
      <c r="D7720" s="2">
        <v>1.951388888888889E-2</v>
      </c>
      <c r="E7720" s="1">
        <v>43210</v>
      </c>
      <c r="F7720" s="2">
        <v>0.91672453703703705</v>
      </c>
      <c r="G7720">
        <v>1655990</v>
      </c>
      <c r="H7720" t="s">
        <v>15430</v>
      </c>
      <c r="I7720" t="s">
        <v>15431</v>
      </c>
      <c r="J7720" t="b">
        <v>1</v>
      </c>
      <c r="K7720">
        <v>53</v>
      </c>
      <c r="L7720">
        <v>4</v>
      </c>
      <c r="M7720">
        <v>4</v>
      </c>
      <c r="N7720">
        <v>8</v>
      </c>
      <c r="O7720" t="b">
        <v>0</v>
      </c>
      <c r="P7720">
        <v>8</v>
      </c>
      <c r="Q7720">
        <v>0</v>
      </c>
      <c r="R7720" t="s">
        <v>15</v>
      </c>
    </row>
    <row r="7721" spans="1:18" x14ac:dyDescent="0.3">
      <c r="A7721">
        <v>455</v>
      </c>
      <c r="B7721">
        <v>6400</v>
      </c>
      <c r="C7721" s="1">
        <v>43300</v>
      </c>
      <c r="D7721" s="2">
        <v>3.0069444444444444E-2</v>
      </c>
      <c r="E7721" s="1">
        <v>43289</v>
      </c>
      <c r="F7721" s="2">
        <v>0.56273148148148144</v>
      </c>
      <c r="G7721">
        <v>1788220</v>
      </c>
      <c r="H7721" t="s">
        <v>15432</v>
      </c>
      <c r="I7721" t="s">
        <v>15433</v>
      </c>
      <c r="J7721" t="b">
        <v>1</v>
      </c>
      <c r="K7721">
        <v>123</v>
      </c>
      <c r="L7721">
        <v>3</v>
      </c>
      <c r="M7721">
        <v>3</v>
      </c>
      <c r="N7721">
        <v>8</v>
      </c>
      <c r="O7721" t="b">
        <v>0</v>
      </c>
      <c r="P7721">
        <v>73</v>
      </c>
      <c r="Q7721">
        <v>0</v>
      </c>
      <c r="R7721" t="s">
        <v>15</v>
      </c>
    </row>
    <row r="7722" spans="1:18" x14ac:dyDescent="0.3">
      <c r="A7722">
        <v>455</v>
      </c>
      <c r="B7722">
        <v>8000</v>
      </c>
      <c r="C7722" s="1">
        <v>43377</v>
      </c>
      <c r="D7722" s="2">
        <v>0.73209490740740746</v>
      </c>
      <c r="E7722" s="1">
        <v>43376</v>
      </c>
      <c r="F7722" s="2">
        <v>0.31302083333333336</v>
      </c>
      <c r="G7722">
        <v>1945586</v>
      </c>
      <c r="H7722" t="s">
        <v>15434</v>
      </c>
      <c r="I7722" t="s">
        <v>15435</v>
      </c>
      <c r="J7722" t="b">
        <v>1</v>
      </c>
      <c r="K7722">
        <v>77</v>
      </c>
      <c r="L7722">
        <v>4</v>
      </c>
      <c r="M7722">
        <v>4</v>
      </c>
      <c r="N7722">
        <v>8</v>
      </c>
      <c r="O7722" t="b">
        <v>0</v>
      </c>
      <c r="P7722">
        <v>37</v>
      </c>
      <c r="Q7722">
        <v>0</v>
      </c>
      <c r="R7722" t="s">
        <v>15</v>
      </c>
    </row>
    <row r="7723" spans="1:18" x14ac:dyDescent="0.3">
      <c r="A7723">
        <v>455</v>
      </c>
      <c r="B7723">
        <v>1280</v>
      </c>
      <c r="C7723" s="1">
        <v>43272</v>
      </c>
      <c r="D7723" s="2">
        <v>0.8062731481481481</v>
      </c>
      <c r="E7723" s="1">
        <v>43240</v>
      </c>
      <c r="F7723" s="2">
        <v>1.4027777777777778E-2</v>
      </c>
      <c r="G7723">
        <v>1704572</v>
      </c>
      <c r="H7723" t="s">
        <v>15436</v>
      </c>
      <c r="I7723" t="s">
        <v>15437</v>
      </c>
      <c r="J7723" t="b">
        <v>1</v>
      </c>
      <c r="K7723">
        <v>38</v>
      </c>
      <c r="L7723">
        <v>4</v>
      </c>
      <c r="M7723">
        <v>4</v>
      </c>
      <c r="N7723">
        <v>8</v>
      </c>
      <c r="O7723" t="b">
        <v>0</v>
      </c>
      <c r="P7723">
        <v>9</v>
      </c>
      <c r="Q7723">
        <v>0</v>
      </c>
      <c r="R7723" t="s">
        <v>15</v>
      </c>
    </row>
    <row r="7724" spans="1:18" x14ac:dyDescent="0.3">
      <c r="A7724">
        <v>455</v>
      </c>
      <c r="B7724">
        <v>8640</v>
      </c>
      <c r="C7724" s="1">
        <v>43970</v>
      </c>
      <c r="D7724" s="2">
        <v>0.67798611111111107</v>
      </c>
      <c r="E7724" s="1">
        <v>43953</v>
      </c>
      <c r="F7724" s="2">
        <v>0.90743055555555552</v>
      </c>
      <c r="G7724">
        <v>3081958</v>
      </c>
      <c r="H7724" t="s">
        <v>15438</v>
      </c>
      <c r="I7724" t="s">
        <v>15439</v>
      </c>
      <c r="J7724" t="b">
        <v>1</v>
      </c>
      <c r="K7724">
        <v>20</v>
      </c>
      <c r="L7724">
        <v>4</v>
      </c>
      <c r="M7724">
        <v>4</v>
      </c>
      <c r="N7724">
        <v>8</v>
      </c>
      <c r="O7724" t="b">
        <v>0</v>
      </c>
      <c r="P7724">
        <v>23</v>
      </c>
      <c r="Q7724">
        <v>0</v>
      </c>
      <c r="R7724" t="s">
        <v>15</v>
      </c>
    </row>
    <row r="7725" spans="1:18" x14ac:dyDescent="0.3">
      <c r="A7725">
        <v>455</v>
      </c>
      <c r="B7725">
        <v>6400</v>
      </c>
      <c r="C7725" s="1">
        <v>43977</v>
      </c>
      <c r="D7725" s="2">
        <v>0.81215277777777772</v>
      </c>
      <c r="E7725" s="1">
        <v>43950</v>
      </c>
      <c r="F7725" s="2">
        <v>0.42962962962962964</v>
      </c>
      <c r="G7725">
        <v>3067260</v>
      </c>
      <c r="H7725" t="s">
        <v>15440</v>
      </c>
      <c r="I7725" t="s">
        <v>15441</v>
      </c>
      <c r="J7725" t="b">
        <v>1</v>
      </c>
      <c r="K7725">
        <v>84</v>
      </c>
      <c r="L7725">
        <v>4</v>
      </c>
      <c r="M7725">
        <v>4</v>
      </c>
      <c r="N7725">
        <v>8</v>
      </c>
      <c r="O7725" t="b">
        <v>0</v>
      </c>
      <c r="P7725">
        <v>15</v>
      </c>
      <c r="Q7725">
        <v>0</v>
      </c>
      <c r="R7725" t="s">
        <v>15</v>
      </c>
    </row>
    <row r="7726" spans="1:18" x14ac:dyDescent="0.3">
      <c r="A7726">
        <v>455</v>
      </c>
      <c r="B7726">
        <v>8640</v>
      </c>
      <c r="C7726" s="1">
        <v>43916</v>
      </c>
      <c r="D7726" s="2">
        <v>0.90717592592592589</v>
      </c>
      <c r="E7726" s="1">
        <v>43899</v>
      </c>
      <c r="F7726" s="2">
        <v>0.23024305555555555</v>
      </c>
      <c r="G7726">
        <v>2859832</v>
      </c>
      <c r="H7726" t="s">
        <v>15442</v>
      </c>
      <c r="I7726" t="s">
        <v>15443</v>
      </c>
      <c r="J7726" t="b">
        <v>1</v>
      </c>
      <c r="K7726">
        <v>27</v>
      </c>
      <c r="L7726">
        <v>3</v>
      </c>
      <c r="M7726">
        <v>3</v>
      </c>
      <c r="N7726">
        <v>8</v>
      </c>
      <c r="O7726" t="b">
        <v>0</v>
      </c>
      <c r="P7726">
        <v>12</v>
      </c>
      <c r="Q7726">
        <v>0</v>
      </c>
      <c r="R7726" t="s">
        <v>15</v>
      </c>
    </row>
    <row r="7727" spans="1:18" x14ac:dyDescent="0.3">
      <c r="A7727">
        <v>0</v>
      </c>
      <c r="B7727">
        <v>12800</v>
      </c>
      <c r="C7727" s="1">
        <v>43966</v>
      </c>
      <c r="D7727" s="2">
        <v>4.6759259259259263E-3</v>
      </c>
      <c r="E7727" s="1">
        <v>43944</v>
      </c>
      <c r="F7727" s="2">
        <v>0.38033564814814813</v>
      </c>
      <c r="G7727">
        <v>3041590</v>
      </c>
      <c r="H7727" t="s">
        <v>15444</v>
      </c>
      <c r="I7727" t="s">
        <v>15445</v>
      </c>
      <c r="J7727" t="b">
        <v>1</v>
      </c>
      <c r="K7727">
        <v>44</v>
      </c>
      <c r="L7727">
        <v>3</v>
      </c>
      <c r="M7727">
        <v>3</v>
      </c>
      <c r="N7727">
        <v>8</v>
      </c>
      <c r="O7727" t="b">
        <v>0</v>
      </c>
      <c r="P7727">
        <v>26</v>
      </c>
      <c r="Q7727">
        <v>0</v>
      </c>
      <c r="R7727" t="s">
        <v>15</v>
      </c>
    </row>
    <row r="7728" spans="1:18" x14ac:dyDescent="0.3">
      <c r="A7728">
        <v>455</v>
      </c>
      <c r="B7728">
        <v>1600</v>
      </c>
      <c r="C7728" s="1">
        <v>43885</v>
      </c>
      <c r="D7728" s="2">
        <v>0.41297453703703701</v>
      </c>
      <c r="E7728" s="1">
        <v>43884</v>
      </c>
      <c r="F7728" s="2">
        <v>5.752314814814815E-2</v>
      </c>
      <c r="G7728">
        <v>2830926</v>
      </c>
      <c r="H7728" t="s">
        <v>15446</v>
      </c>
      <c r="I7728" t="s">
        <v>15447</v>
      </c>
      <c r="J7728" t="b">
        <v>1</v>
      </c>
      <c r="K7728">
        <v>35</v>
      </c>
      <c r="L7728">
        <v>3</v>
      </c>
      <c r="M7728">
        <v>3</v>
      </c>
      <c r="N7728">
        <v>8</v>
      </c>
      <c r="O7728" t="b">
        <v>0</v>
      </c>
      <c r="P7728">
        <v>0</v>
      </c>
      <c r="Q7728">
        <v>2</v>
      </c>
      <c r="R7728" t="s">
        <v>15</v>
      </c>
    </row>
    <row r="7729" spans="1:18" x14ac:dyDescent="0.3">
      <c r="A7729">
        <v>3200</v>
      </c>
      <c r="B7729">
        <v>8640</v>
      </c>
      <c r="C7729" s="1">
        <v>43951</v>
      </c>
      <c r="D7729" s="2">
        <v>0.88543981481481482</v>
      </c>
      <c r="E7729" s="1">
        <v>43936</v>
      </c>
      <c r="F7729" s="2">
        <v>0.86070601851851847</v>
      </c>
      <c r="G7729">
        <v>3007830</v>
      </c>
      <c r="H7729" t="s">
        <v>15448</v>
      </c>
      <c r="I7729" t="s">
        <v>15449</v>
      </c>
      <c r="J7729" t="b">
        <v>1</v>
      </c>
      <c r="K7729">
        <v>26</v>
      </c>
      <c r="L7729">
        <v>4</v>
      </c>
      <c r="M7729">
        <v>4</v>
      </c>
      <c r="N7729">
        <v>8</v>
      </c>
      <c r="O7729" t="b">
        <v>0</v>
      </c>
      <c r="P7729">
        <v>0</v>
      </c>
      <c r="Q7729">
        <v>6</v>
      </c>
      <c r="R7729" t="s">
        <v>15</v>
      </c>
    </row>
    <row r="7730" spans="1:18" x14ac:dyDescent="0.3">
      <c r="A7730">
        <v>455</v>
      </c>
      <c r="B7730">
        <v>8640</v>
      </c>
      <c r="C7730" s="1">
        <v>43765</v>
      </c>
      <c r="D7730" s="2">
        <v>0.96542824074074074</v>
      </c>
      <c r="E7730" s="1">
        <v>43749</v>
      </c>
      <c r="F7730" s="2">
        <v>0.60600694444444447</v>
      </c>
      <c r="G7730">
        <v>2601894</v>
      </c>
      <c r="H7730" t="s">
        <v>15450</v>
      </c>
      <c r="I7730" t="s">
        <v>15451</v>
      </c>
      <c r="J7730" t="b">
        <v>1</v>
      </c>
      <c r="K7730">
        <v>4479</v>
      </c>
      <c r="L7730">
        <v>3</v>
      </c>
      <c r="M7730">
        <v>3</v>
      </c>
      <c r="N7730">
        <v>8</v>
      </c>
      <c r="O7730" t="b">
        <v>0</v>
      </c>
      <c r="P7730">
        <v>30</v>
      </c>
      <c r="Q7730">
        <v>0</v>
      </c>
      <c r="R7730" t="s">
        <v>15</v>
      </c>
    </row>
    <row r="7731" spans="1:18" x14ac:dyDescent="0.3">
      <c r="A7731">
        <v>455</v>
      </c>
      <c r="B7731">
        <v>1920</v>
      </c>
      <c r="C7731" s="1">
        <v>44049</v>
      </c>
      <c r="D7731" s="2">
        <v>0.87240740740740741</v>
      </c>
      <c r="E7731" s="1">
        <v>44038</v>
      </c>
      <c r="F7731" s="2">
        <v>0.85138888888888886</v>
      </c>
      <c r="G7731">
        <v>3367734</v>
      </c>
      <c r="H7731" t="s">
        <v>15452</v>
      </c>
      <c r="I7731" t="s">
        <v>15453</v>
      </c>
      <c r="J7731" t="b">
        <v>1</v>
      </c>
      <c r="K7731">
        <v>1533</v>
      </c>
      <c r="L7731">
        <v>4</v>
      </c>
      <c r="M7731">
        <v>4</v>
      </c>
      <c r="N7731">
        <v>8</v>
      </c>
      <c r="O7731" t="b">
        <v>0</v>
      </c>
      <c r="P7731">
        <v>9</v>
      </c>
      <c r="Q7731">
        <v>0</v>
      </c>
      <c r="R7731" t="s">
        <v>15</v>
      </c>
    </row>
    <row r="7732" spans="1:18" x14ac:dyDescent="0.3">
      <c r="A7732">
        <v>455</v>
      </c>
      <c r="B7732">
        <v>8640</v>
      </c>
      <c r="C7732" s="1">
        <v>41984</v>
      </c>
      <c r="D7732" s="2">
        <v>0.66364583333333338</v>
      </c>
      <c r="E7732" s="1">
        <v>41977</v>
      </c>
      <c r="F7732" s="2">
        <v>0.77464120370370371</v>
      </c>
      <c r="G7732">
        <v>363240</v>
      </c>
      <c r="H7732" t="s">
        <v>15454</v>
      </c>
      <c r="I7732" t="s">
        <v>15455</v>
      </c>
      <c r="J7732" t="b">
        <v>1</v>
      </c>
      <c r="K7732">
        <v>880</v>
      </c>
      <c r="L7732">
        <v>4</v>
      </c>
      <c r="M7732">
        <v>4</v>
      </c>
      <c r="N7732">
        <v>8</v>
      </c>
      <c r="O7732" t="b">
        <v>0</v>
      </c>
      <c r="P7732">
        <v>18</v>
      </c>
      <c r="Q7732">
        <v>0</v>
      </c>
      <c r="R7732" t="s">
        <v>15</v>
      </c>
    </row>
    <row r="7733" spans="1:18" x14ac:dyDescent="0.3">
      <c r="A7733">
        <v>455</v>
      </c>
      <c r="B7733">
        <v>2560</v>
      </c>
      <c r="C7733" s="1">
        <v>42232</v>
      </c>
      <c r="D7733" s="2">
        <v>0.93474537037037042</v>
      </c>
      <c r="E7733" s="1">
        <v>42206</v>
      </c>
      <c r="F7733" s="2">
        <v>0.39127314814814818</v>
      </c>
      <c r="G7733">
        <v>560218</v>
      </c>
      <c r="H7733" t="s">
        <v>15456</v>
      </c>
      <c r="I7733" t="s">
        <v>15457</v>
      </c>
      <c r="J7733" t="b">
        <v>1</v>
      </c>
      <c r="K7733">
        <v>137</v>
      </c>
      <c r="L7733">
        <v>3</v>
      </c>
      <c r="M7733">
        <v>3</v>
      </c>
      <c r="N7733">
        <v>8</v>
      </c>
      <c r="O7733" t="b">
        <v>0</v>
      </c>
      <c r="P7733">
        <v>14</v>
      </c>
      <c r="Q7733">
        <v>0</v>
      </c>
      <c r="R7733" t="s">
        <v>15</v>
      </c>
    </row>
    <row r="7734" spans="1:18" x14ac:dyDescent="0.3">
      <c r="A7734">
        <v>455</v>
      </c>
      <c r="B7734">
        <v>8640</v>
      </c>
      <c r="C7734" s="1">
        <v>41351</v>
      </c>
      <c r="D7734" s="2">
        <v>0.88744212962962965</v>
      </c>
      <c r="E7734" s="1">
        <v>41324</v>
      </c>
      <c r="F7734" s="2">
        <v>0.90982638888888889</v>
      </c>
      <c r="G7734">
        <v>42465</v>
      </c>
      <c r="H7734" t="s">
        <v>15458</v>
      </c>
      <c r="I7734" t="s">
        <v>15459</v>
      </c>
      <c r="J7734" t="b">
        <v>1</v>
      </c>
      <c r="K7734">
        <v>1479</v>
      </c>
      <c r="L7734">
        <v>4</v>
      </c>
      <c r="M7734">
        <v>4</v>
      </c>
      <c r="N7734">
        <v>8</v>
      </c>
      <c r="O7734" t="b">
        <v>0</v>
      </c>
      <c r="P7734">
        <v>16</v>
      </c>
      <c r="Q7734">
        <v>0</v>
      </c>
      <c r="R7734" t="s">
        <v>15</v>
      </c>
    </row>
    <row r="7735" spans="1:18" x14ac:dyDescent="0.3">
      <c r="A7735">
        <v>455</v>
      </c>
      <c r="B7735">
        <v>1280</v>
      </c>
      <c r="C7735" s="1">
        <v>42069</v>
      </c>
      <c r="D7735" s="2">
        <v>0.97114583333333337</v>
      </c>
      <c r="E7735" s="1">
        <v>42043</v>
      </c>
      <c r="F7735" s="2">
        <v>0.92256944444444444</v>
      </c>
      <c r="G7735">
        <v>416800</v>
      </c>
      <c r="H7735" t="s">
        <v>15460</v>
      </c>
      <c r="I7735" t="s">
        <v>15461</v>
      </c>
      <c r="J7735" t="b">
        <v>1</v>
      </c>
      <c r="K7735">
        <v>76</v>
      </c>
      <c r="L7735">
        <v>3</v>
      </c>
      <c r="M7735">
        <v>3</v>
      </c>
      <c r="N7735">
        <v>8</v>
      </c>
      <c r="O7735" t="b">
        <v>0</v>
      </c>
      <c r="P7735">
        <v>65</v>
      </c>
      <c r="Q7735">
        <v>0</v>
      </c>
      <c r="R7735" t="s">
        <v>15</v>
      </c>
    </row>
    <row r="7736" spans="1:18" x14ac:dyDescent="0.3">
      <c r="A7736">
        <v>0</v>
      </c>
      <c r="B7736">
        <v>6720</v>
      </c>
      <c r="C7736" s="1">
        <v>41492</v>
      </c>
      <c r="D7736" s="2">
        <v>0.22431712962962963</v>
      </c>
      <c r="E7736" s="1">
        <v>41478</v>
      </c>
      <c r="F7736" s="2">
        <v>0.26579861111111114</v>
      </c>
      <c r="G7736">
        <v>68432</v>
      </c>
      <c r="H7736" t="s">
        <v>15462</v>
      </c>
      <c r="I7736" t="s">
        <v>15463</v>
      </c>
      <c r="J7736" t="b">
        <v>1</v>
      </c>
      <c r="K7736">
        <v>99</v>
      </c>
      <c r="L7736">
        <v>4</v>
      </c>
      <c r="M7736">
        <v>4</v>
      </c>
      <c r="N7736">
        <v>8</v>
      </c>
      <c r="O7736" t="b">
        <v>0</v>
      </c>
      <c r="P7736">
        <v>20</v>
      </c>
      <c r="Q7736">
        <v>0</v>
      </c>
      <c r="R7736" t="s">
        <v>15</v>
      </c>
    </row>
    <row r="7737" spans="1:18" x14ac:dyDescent="0.3">
      <c r="A7737">
        <v>455</v>
      </c>
      <c r="B7737">
        <v>8640</v>
      </c>
      <c r="C7737" s="1">
        <v>43133</v>
      </c>
      <c r="D7737" s="2">
        <v>0.10402777777777777</v>
      </c>
      <c r="E7737" s="1">
        <v>43069</v>
      </c>
      <c r="F7737" s="2">
        <v>0.23478009259259258</v>
      </c>
      <c r="G7737">
        <v>1453147</v>
      </c>
      <c r="H7737" t="s">
        <v>15464</v>
      </c>
      <c r="I7737" t="s">
        <v>15465</v>
      </c>
      <c r="J7737" t="b">
        <v>1</v>
      </c>
      <c r="K7737">
        <v>13</v>
      </c>
      <c r="L7737">
        <v>4</v>
      </c>
      <c r="M7737">
        <v>4</v>
      </c>
      <c r="N7737">
        <v>8</v>
      </c>
      <c r="O7737" t="b">
        <v>0</v>
      </c>
      <c r="P7737">
        <v>19</v>
      </c>
      <c r="Q7737">
        <v>0</v>
      </c>
      <c r="R7737" t="s">
        <v>15</v>
      </c>
    </row>
    <row r="7738" spans="1:18" x14ac:dyDescent="0.3">
      <c r="A7738">
        <v>455</v>
      </c>
      <c r="B7738">
        <v>1280</v>
      </c>
      <c r="C7738" s="1">
        <v>42699</v>
      </c>
      <c r="D7738" s="2">
        <v>0.6224305555555556</v>
      </c>
      <c r="E7738" s="1">
        <v>42683</v>
      </c>
      <c r="F7738" s="2">
        <v>0.1153125</v>
      </c>
      <c r="G7738">
        <v>1007074</v>
      </c>
      <c r="H7738" t="s">
        <v>15466</v>
      </c>
      <c r="I7738" t="s">
        <v>15467</v>
      </c>
      <c r="J7738" t="b">
        <v>1</v>
      </c>
      <c r="K7738">
        <v>50</v>
      </c>
      <c r="L7738">
        <v>3</v>
      </c>
      <c r="M7738">
        <v>3</v>
      </c>
      <c r="N7738">
        <v>8</v>
      </c>
      <c r="O7738" t="b">
        <v>0</v>
      </c>
      <c r="P7738">
        <v>6</v>
      </c>
      <c r="Q7738">
        <v>0</v>
      </c>
      <c r="R7738" t="s">
        <v>15</v>
      </c>
    </row>
    <row r="7739" spans="1:18" x14ac:dyDescent="0.3">
      <c r="A7739">
        <v>455</v>
      </c>
      <c r="B7739">
        <v>1280</v>
      </c>
      <c r="C7739" s="1">
        <v>42429</v>
      </c>
      <c r="D7739" s="2">
        <v>0.7754861111111111</v>
      </c>
      <c r="E7739" s="1">
        <v>42428</v>
      </c>
      <c r="F7739" s="2">
        <v>0.85023148148148153</v>
      </c>
      <c r="G7739">
        <v>777116</v>
      </c>
      <c r="H7739" t="s">
        <v>15468</v>
      </c>
      <c r="I7739" t="s">
        <v>15469</v>
      </c>
      <c r="J7739" t="b">
        <v>1</v>
      </c>
      <c r="K7739">
        <v>2123</v>
      </c>
      <c r="L7739">
        <v>4</v>
      </c>
      <c r="M7739">
        <v>4</v>
      </c>
      <c r="N7739">
        <v>8</v>
      </c>
      <c r="O7739" t="b">
        <v>0</v>
      </c>
      <c r="P7739">
        <v>11</v>
      </c>
      <c r="Q7739">
        <v>0</v>
      </c>
      <c r="R7739" t="s">
        <v>15</v>
      </c>
    </row>
    <row r="7740" spans="1:18" x14ac:dyDescent="0.3">
      <c r="A7740">
        <v>455</v>
      </c>
      <c r="B7740">
        <v>6400</v>
      </c>
      <c r="C7740" s="1">
        <v>42101</v>
      </c>
      <c r="D7740" s="2">
        <v>0.91226851851851853</v>
      </c>
      <c r="E7740" s="1">
        <v>42097</v>
      </c>
      <c r="F7740" s="2">
        <v>0.92620370370370375</v>
      </c>
      <c r="G7740">
        <v>466998</v>
      </c>
      <c r="H7740" t="s">
        <v>15470</v>
      </c>
      <c r="I7740" t="s">
        <v>15471</v>
      </c>
      <c r="J7740" t="b">
        <v>1</v>
      </c>
      <c r="K7740">
        <v>83</v>
      </c>
      <c r="L7740">
        <v>4</v>
      </c>
      <c r="M7740">
        <v>4</v>
      </c>
      <c r="N7740">
        <v>8</v>
      </c>
      <c r="O7740" t="b">
        <v>0</v>
      </c>
      <c r="P7740">
        <v>6</v>
      </c>
      <c r="Q7740">
        <v>0</v>
      </c>
      <c r="R7740" t="s">
        <v>15</v>
      </c>
    </row>
    <row r="7741" spans="1:18" x14ac:dyDescent="0.3">
      <c r="A7741">
        <v>455</v>
      </c>
      <c r="B7741">
        <v>1600</v>
      </c>
      <c r="C7741" s="1">
        <v>42719</v>
      </c>
      <c r="D7741" s="2">
        <v>0.62241898148148145</v>
      </c>
      <c r="E7741" s="1">
        <v>42712</v>
      </c>
      <c r="F7741" s="2">
        <v>0.71487268518518521</v>
      </c>
      <c r="G7741">
        <v>1035638</v>
      </c>
      <c r="H7741" t="s">
        <v>15472</v>
      </c>
      <c r="I7741" t="s">
        <v>15473</v>
      </c>
      <c r="J7741" t="b">
        <v>1</v>
      </c>
      <c r="K7741">
        <v>24</v>
      </c>
      <c r="L7741">
        <v>4</v>
      </c>
      <c r="M7741">
        <v>4</v>
      </c>
      <c r="N7741">
        <v>8</v>
      </c>
      <c r="O7741" t="b">
        <v>0</v>
      </c>
      <c r="P7741">
        <v>10</v>
      </c>
      <c r="Q7741">
        <v>0</v>
      </c>
      <c r="R7741" t="s">
        <v>15</v>
      </c>
    </row>
    <row r="7742" spans="1:18" x14ac:dyDescent="0.3">
      <c r="A7742">
        <v>455</v>
      </c>
      <c r="B7742">
        <v>3200</v>
      </c>
      <c r="C7742" s="1">
        <v>43130</v>
      </c>
      <c r="D7742" s="2">
        <v>0.62559027777777776</v>
      </c>
      <c r="E7742" s="1">
        <v>43123</v>
      </c>
      <c r="F7742" s="2">
        <v>0.81035879629629626</v>
      </c>
      <c r="G7742">
        <v>1523410</v>
      </c>
      <c r="H7742" t="s">
        <v>15474</v>
      </c>
      <c r="I7742" t="s">
        <v>15475</v>
      </c>
      <c r="J7742" t="b">
        <v>1</v>
      </c>
      <c r="K7742">
        <v>5310</v>
      </c>
      <c r="L7742">
        <v>3</v>
      </c>
      <c r="M7742">
        <v>3</v>
      </c>
      <c r="N7742">
        <v>8</v>
      </c>
      <c r="O7742" t="b">
        <v>0</v>
      </c>
      <c r="P7742">
        <v>29</v>
      </c>
      <c r="Q7742">
        <v>0</v>
      </c>
      <c r="R7742" t="s">
        <v>15</v>
      </c>
    </row>
    <row r="7743" spans="1:18" x14ac:dyDescent="0.3">
      <c r="A7743">
        <v>455</v>
      </c>
      <c r="B7743">
        <v>1600</v>
      </c>
      <c r="C7743" s="1">
        <v>42348</v>
      </c>
      <c r="D7743" s="2">
        <v>0.75804398148148144</v>
      </c>
      <c r="E7743" s="1">
        <v>42271</v>
      </c>
      <c r="F7743" s="2">
        <v>0.39804398148148146</v>
      </c>
      <c r="G7743">
        <v>621172</v>
      </c>
      <c r="H7743" t="s">
        <v>15476</v>
      </c>
      <c r="I7743" t="s">
        <v>15477</v>
      </c>
      <c r="J7743" t="b">
        <v>1</v>
      </c>
      <c r="K7743">
        <v>1031</v>
      </c>
      <c r="L7743">
        <v>3</v>
      </c>
      <c r="M7743">
        <v>3</v>
      </c>
      <c r="N7743">
        <v>8</v>
      </c>
      <c r="O7743" t="b">
        <v>0</v>
      </c>
      <c r="P7743">
        <v>12</v>
      </c>
      <c r="Q7743">
        <v>0</v>
      </c>
      <c r="R7743" t="s">
        <v>15</v>
      </c>
    </row>
    <row r="7744" spans="1:18" x14ac:dyDescent="0.3">
      <c r="A7744">
        <v>455</v>
      </c>
      <c r="B7744">
        <v>3200</v>
      </c>
      <c r="C7744" s="1">
        <v>42936</v>
      </c>
      <c r="D7744" s="2">
        <v>0.68460648148148151</v>
      </c>
      <c r="E7744" s="1">
        <v>42910</v>
      </c>
      <c r="F7744" s="2">
        <v>0.13052083333333334</v>
      </c>
      <c r="G7744">
        <v>1266520</v>
      </c>
      <c r="H7744" t="s">
        <v>15478</v>
      </c>
      <c r="I7744" t="s">
        <v>15479</v>
      </c>
      <c r="J7744" t="b">
        <v>1</v>
      </c>
      <c r="K7744">
        <v>24</v>
      </c>
      <c r="L7744">
        <v>4</v>
      </c>
      <c r="M7744">
        <v>4</v>
      </c>
      <c r="N7744">
        <v>8</v>
      </c>
      <c r="O7744" t="b">
        <v>0</v>
      </c>
      <c r="P7744">
        <v>10</v>
      </c>
      <c r="Q7744">
        <v>0</v>
      </c>
      <c r="R7744" t="s">
        <v>15</v>
      </c>
    </row>
    <row r="7745" spans="1:18" x14ac:dyDescent="0.3">
      <c r="A7745">
        <v>455</v>
      </c>
      <c r="B7745">
        <v>6400</v>
      </c>
      <c r="C7745" s="1">
        <v>42991</v>
      </c>
      <c r="D7745" s="2">
        <v>0.77189814814814817</v>
      </c>
      <c r="E7745" s="1">
        <v>42974</v>
      </c>
      <c r="F7745" s="2">
        <v>0.22756944444444444</v>
      </c>
      <c r="G7745">
        <v>1332426</v>
      </c>
      <c r="H7745" t="s">
        <v>15480</v>
      </c>
      <c r="I7745" t="s">
        <v>15481</v>
      </c>
      <c r="J7745" t="b">
        <v>1</v>
      </c>
      <c r="K7745">
        <v>92</v>
      </c>
      <c r="L7745">
        <v>3</v>
      </c>
      <c r="M7745">
        <v>3</v>
      </c>
      <c r="N7745">
        <v>8</v>
      </c>
      <c r="O7745" t="b">
        <v>0</v>
      </c>
      <c r="P7745">
        <v>19</v>
      </c>
      <c r="Q7745">
        <v>0</v>
      </c>
      <c r="R7745" t="s">
        <v>15</v>
      </c>
    </row>
    <row r="7746" spans="1:18" x14ac:dyDescent="0.3">
      <c r="A7746">
        <v>455</v>
      </c>
      <c r="B7746">
        <v>2240</v>
      </c>
      <c r="C7746" s="1">
        <v>43301</v>
      </c>
      <c r="D7746" s="2">
        <v>0.11157407407407408</v>
      </c>
      <c r="E7746" s="1">
        <v>43291</v>
      </c>
      <c r="F7746" s="2">
        <v>0.36710648148148151</v>
      </c>
      <c r="G7746">
        <v>1791252</v>
      </c>
      <c r="H7746" t="s">
        <v>15482</v>
      </c>
      <c r="I7746" t="s">
        <v>15483</v>
      </c>
      <c r="J7746" t="b">
        <v>1</v>
      </c>
      <c r="K7746">
        <v>519</v>
      </c>
      <c r="L7746">
        <v>4</v>
      </c>
      <c r="M7746">
        <v>4</v>
      </c>
      <c r="N7746">
        <v>8</v>
      </c>
      <c r="O7746" t="b">
        <v>0</v>
      </c>
      <c r="P7746">
        <v>14</v>
      </c>
      <c r="Q7746">
        <v>0</v>
      </c>
      <c r="R7746" t="s">
        <v>15</v>
      </c>
    </row>
    <row r="7747" spans="1:18" x14ac:dyDescent="0.3">
      <c r="A7747">
        <v>455</v>
      </c>
      <c r="B7747">
        <v>1280</v>
      </c>
      <c r="C7747" s="1">
        <v>43544</v>
      </c>
      <c r="D7747" s="2">
        <v>0.94451388888888888</v>
      </c>
      <c r="E7747" s="1">
        <v>43508</v>
      </c>
      <c r="F7747" s="2">
        <v>0.43086805555555557</v>
      </c>
      <c r="G7747">
        <v>2214430</v>
      </c>
      <c r="H7747" t="s">
        <v>15484</v>
      </c>
      <c r="I7747" t="s">
        <v>15485</v>
      </c>
      <c r="J7747" t="b">
        <v>1</v>
      </c>
      <c r="K7747">
        <v>18</v>
      </c>
      <c r="L7747">
        <v>4</v>
      </c>
      <c r="M7747">
        <v>3</v>
      </c>
      <c r="N7747">
        <v>8</v>
      </c>
      <c r="O7747" t="b">
        <v>0</v>
      </c>
      <c r="P7747">
        <v>34</v>
      </c>
      <c r="Q7747">
        <v>0</v>
      </c>
      <c r="R7747" t="s">
        <v>15</v>
      </c>
    </row>
    <row r="7748" spans="1:18" x14ac:dyDescent="0.3">
      <c r="A7748">
        <v>455</v>
      </c>
      <c r="B7748">
        <v>6400</v>
      </c>
      <c r="C7748" s="1">
        <v>43536</v>
      </c>
      <c r="D7748" s="2">
        <v>0.68915509259259256</v>
      </c>
      <c r="E7748" s="1">
        <v>43532</v>
      </c>
      <c r="F7748" s="2">
        <v>0.35966435185185186</v>
      </c>
      <c r="G7748">
        <v>2260678</v>
      </c>
      <c r="H7748" t="s">
        <v>15486</v>
      </c>
      <c r="I7748" t="s">
        <v>15487</v>
      </c>
      <c r="J7748" t="b">
        <v>1</v>
      </c>
      <c r="K7748">
        <v>24</v>
      </c>
      <c r="L7748">
        <v>4</v>
      </c>
      <c r="M7748">
        <v>4</v>
      </c>
      <c r="N7748">
        <v>8</v>
      </c>
      <c r="O7748" t="b">
        <v>0</v>
      </c>
      <c r="P7748">
        <v>22</v>
      </c>
      <c r="Q7748">
        <v>0</v>
      </c>
      <c r="R7748" t="s">
        <v>15</v>
      </c>
    </row>
    <row r="7749" spans="1:18" x14ac:dyDescent="0.3">
      <c r="A7749">
        <v>455</v>
      </c>
      <c r="B7749">
        <v>8640</v>
      </c>
      <c r="C7749" s="1">
        <v>43732</v>
      </c>
      <c r="D7749" s="2">
        <v>0.66003472222222226</v>
      </c>
      <c r="E7749" s="1">
        <v>43724</v>
      </c>
      <c r="F7749" s="2">
        <v>0.7622916666666667</v>
      </c>
      <c r="G7749">
        <v>2562734</v>
      </c>
      <c r="H7749" t="s">
        <v>15488</v>
      </c>
      <c r="I7749" t="s">
        <v>15489</v>
      </c>
      <c r="J7749" t="b">
        <v>1</v>
      </c>
      <c r="K7749">
        <v>167</v>
      </c>
      <c r="L7749">
        <v>4</v>
      </c>
      <c r="M7749">
        <v>4</v>
      </c>
      <c r="N7749">
        <v>8</v>
      </c>
      <c r="O7749" t="b">
        <v>0</v>
      </c>
      <c r="P7749">
        <v>83</v>
      </c>
      <c r="Q7749">
        <v>0</v>
      </c>
      <c r="R7749" t="s">
        <v>15</v>
      </c>
    </row>
    <row r="7750" spans="1:18" x14ac:dyDescent="0.3">
      <c r="A7750">
        <v>455</v>
      </c>
      <c r="B7750">
        <v>1280</v>
      </c>
      <c r="C7750" s="1">
        <v>43130</v>
      </c>
      <c r="D7750" s="2">
        <v>8.3923611111111115E-2</v>
      </c>
      <c r="E7750" s="1">
        <v>43117</v>
      </c>
      <c r="F7750" s="2">
        <v>0.6809722222222222</v>
      </c>
      <c r="G7750">
        <v>1514252</v>
      </c>
      <c r="H7750" t="s">
        <v>15490</v>
      </c>
      <c r="I7750" t="s">
        <v>15491</v>
      </c>
      <c r="J7750" t="b">
        <v>1</v>
      </c>
      <c r="K7750">
        <v>774</v>
      </c>
      <c r="L7750">
        <v>4</v>
      </c>
      <c r="M7750">
        <v>4</v>
      </c>
      <c r="N7750">
        <v>8</v>
      </c>
      <c r="O7750" t="b">
        <v>0</v>
      </c>
      <c r="P7750">
        <v>22</v>
      </c>
      <c r="Q7750">
        <v>0</v>
      </c>
      <c r="R7750" t="s">
        <v>15</v>
      </c>
    </row>
    <row r="7751" spans="1:18" x14ac:dyDescent="0.3">
      <c r="A7751">
        <v>455</v>
      </c>
      <c r="B7751">
        <v>1920</v>
      </c>
      <c r="C7751" s="1">
        <v>43179</v>
      </c>
      <c r="D7751" s="2">
        <v>0.57741898148148152</v>
      </c>
      <c r="E7751" s="1">
        <v>43109</v>
      </c>
      <c r="F7751" s="2">
        <v>0.88847222222222222</v>
      </c>
      <c r="G7751">
        <v>1502400</v>
      </c>
      <c r="H7751" t="s">
        <v>15492</v>
      </c>
      <c r="I7751" t="s">
        <v>15493</v>
      </c>
      <c r="J7751" t="b">
        <v>1</v>
      </c>
      <c r="K7751">
        <v>25</v>
      </c>
      <c r="L7751">
        <v>4</v>
      </c>
      <c r="M7751">
        <v>4</v>
      </c>
      <c r="N7751">
        <v>8</v>
      </c>
      <c r="O7751" t="b">
        <v>0</v>
      </c>
      <c r="P7751">
        <v>10</v>
      </c>
      <c r="Q7751">
        <v>0</v>
      </c>
      <c r="R7751" t="s">
        <v>15</v>
      </c>
    </row>
    <row r="7752" spans="1:18" x14ac:dyDescent="0.3">
      <c r="A7752">
        <v>455</v>
      </c>
      <c r="B7752">
        <v>1280</v>
      </c>
      <c r="C7752" s="1">
        <v>43128</v>
      </c>
      <c r="D7752" s="2">
        <v>0.41635416666666669</v>
      </c>
      <c r="E7752" s="1">
        <v>43122</v>
      </c>
      <c r="F7752" s="2">
        <v>0.29037037037037039</v>
      </c>
      <c r="G7752">
        <v>1520866</v>
      </c>
      <c r="H7752" t="s">
        <v>15494</v>
      </c>
      <c r="I7752" t="s">
        <v>15495</v>
      </c>
      <c r="J7752" t="b">
        <v>1</v>
      </c>
      <c r="K7752">
        <v>21</v>
      </c>
      <c r="L7752">
        <v>4</v>
      </c>
      <c r="M7752">
        <v>4</v>
      </c>
      <c r="N7752">
        <v>8</v>
      </c>
      <c r="O7752" t="b">
        <v>0</v>
      </c>
      <c r="P7752">
        <v>0</v>
      </c>
      <c r="Q7752">
        <v>2</v>
      </c>
      <c r="R7752" t="s">
        <v>15</v>
      </c>
    </row>
    <row r="7753" spans="1:18" x14ac:dyDescent="0.3">
      <c r="A7753">
        <v>700</v>
      </c>
      <c r="B7753">
        <v>1280</v>
      </c>
      <c r="C7753" s="1">
        <v>43951</v>
      </c>
      <c r="D7753" s="2">
        <v>0.86436342592592597</v>
      </c>
      <c r="E7753" s="1">
        <v>43944</v>
      </c>
      <c r="F7753" s="2">
        <v>0.74972222222222218</v>
      </c>
      <c r="G7753">
        <v>3043628</v>
      </c>
      <c r="H7753" t="s">
        <v>15496</v>
      </c>
      <c r="I7753" t="s">
        <v>15497</v>
      </c>
      <c r="J7753" t="b">
        <v>1</v>
      </c>
      <c r="K7753">
        <v>1194</v>
      </c>
      <c r="L7753">
        <v>4</v>
      </c>
      <c r="M7753">
        <v>4</v>
      </c>
      <c r="N7753">
        <v>8</v>
      </c>
      <c r="O7753" t="b">
        <v>0</v>
      </c>
      <c r="P7753">
        <v>10</v>
      </c>
      <c r="Q7753">
        <v>0</v>
      </c>
      <c r="R7753" t="s">
        <v>15</v>
      </c>
    </row>
    <row r="7754" spans="1:18" x14ac:dyDescent="0.3">
      <c r="A7754">
        <v>1920</v>
      </c>
      <c r="B7754">
        <v>7680</v>
      </c>
      <c r="C7754" s="1">
        <v>43936</v>
      </c>
      <c r="D7754" s="2">
        <v>0.79782407407407407</v>
      </c>
      <c r="E7754" s="1">
        <v>43913</v>
      </c>
      <c r="F7754" s="2">
        <v>0.3326736111111111</v>
      </c>
      <c r="G7754">
        <v>2901060</v>
      </c>
      <c r="H7754" t="s">
        <v>15498</v>
      </c>
      <c r="I7754" t="s">
        <v>15499</v>
      </c>
      <c r="J7754" t="b">
        <v>1</v>
      </c>
      <c r="K7754">
        <v>31</v>
      </c>
      <c r="L7754">
        <v>4</v>
      </c>
      <c r="M7754">
        <v>4</v>
      </c>
      <c r="N7754">
        <v>8</v>
      </c>
      <c r="O7754" t="b">
        <v>0</v>
      </c>
      <c r="P7754">
        <v>20</v>
      </c>
      <c r="Q7754">
        <v>0</v>
      </c>
      <c r="R7754" t="s">
        <v>15</v>
      </c>
    </row>
    <row r="7755" spans="1:18" x14ac:dyDescent="0.3">
      <c r="A7755">
        <v>455</v>
      </c>
      <c r="B7755">
        <v>2240</v>
      </c>
      <c r="C7755" s="1">
        <v>42116</v>
      </c>
      <c r="D7755" s="2">
        <v>1.8680555555555554E-2</v>
      </c>
      <c r="E7755" s="1">
        <v>42107</v>
      </c>
      <c r="F7755" s="2">
        <v>0.67282407407407407</v>
      </c>
      <c r="G7755">
        <v>475106</v>
      </c>
      <c r="H7755" t="s">
        <v>15500</v>
      </c>
      <c r="I7755" t="s">
        <v>15501</v>
      </c>
      <c r="J7755" t="b">
        <v>1</v>
      </c>
      <c r="K7755">
        <v>846</v>
      </c>
      <c r="L7755">
        <v>4</v>
      </c>
      <c r="M7755">
        <v>4</v>
      </c>
      <c r="N7755">
        <v>8</v>
      </c>
      <c r="O7755" t="b">
        <v>0</v>
      </c>
      <c r="P7755">
        <v>13</v>
      </c>
      <c r="Q7755">
        <v>0</v>
      </c>
      <c r="R7755" t="s">
        <v>15</v>
      </c>
    </row>
    <row r="7756" spans="1:18" x14ac:dyDescent="0.3">
      <c r="A7756">
        <v>455</v>
      </c>
      <c r="B7756">
        <v>3200</v>
      </c>
      <c r="C7756" s="1">
        <v>42034</v>
      </c>
      <c r="D7756" s="2">
        <v>0.45446759259259262</v>
      </c>
      <c r="E7756" s="1">
        <v>41974</v>
      </c>
      <c r="F7756" s="2">
        <v>0.99245370370370367</v>
      </c>
      <c r="G7756">
        <v>360924</v>
      </c>
      <c r="H7756" t="s">
        <v>15502</v>
      </c>
      <c r="I7756" t="s">
        <v>15503</v>
      </c>
      <c r="J7756" t="b">
        <v>1</v>
      </c>
      <c r="K7756">
        <v>588</v>
      </c>
      <c r="L7756">
        <v>4</v>
      </c>
      <c r="M7756">
        <v>4</v>
      </c>
      <c r="N7756">
        <v>8</v>
      </c>
      <c r="O7756" t="b">
        <v>0</v>
      </c>
      <c r="P7756">
        <v>80</v>
      </c>
      <c r="Q7756">
        <v>0</v>
      </c>
      <c r="R7756" t="s">
        <v>15</v>
      </c>
    </row>
    <row r="7757" spans="1:18" x14ac:dyDescent="0.3">
      <c r="A7757">
        <v>455</v>
      </c>
      <c r="B7757">
        <v>3200</v>
      </c>
      <c r="C7757" s="1">
        <v>42047</v>
      </c>
      <c r="D7757" s="2">
        <v>0.36496527777777776</v>
      </c>
      <c r="E7757" s="1">
        <v>41954</v>
      </c>
      <c r="F7757" s="2">
        <v>0.9302083333333333</v>
      </c>
      <c r="G7757">
        <v>341800</v>
      </c>
      <c r="H7757" t="s">
        <v>15504</v>
      </c>
      <c r="I7757" t="s">
        <v>15505</v>
      </c>
      <c r="J7757" t="b">
        <v>1</v>
      </c>
      <c r="K7757">
        <v>622</v>
      </c>
      <c r="L7757">
        <v>3</v>
      </c>
      <c r="M7757">
        <v>3</v>
      </c>
      <c r="N7757">
        <v>8</v>
      </c>
      <c r="O7757" t="b">
        <v>0</v>
      </c>
      <c r="P7757">
        <v>13</v>
      </c>
      <c r="Q7757">
        <v>0</v>
      </c>
      <c r="R7757" t="s">
        <v>15</v>
      </c>
    </row>
    <row r="7758" spans="1:18" x14ac:dyDescent="0.3">
      <c r="A7758">
        <v>455</v>
      </c>
      <c r="B7758">
        <v>8640</v>
      </c>
      <c r="C7758" s="1">
        <v>42319</v>
      </c>
      <c r="D7758" s="2">
        <v>6.2696759259259258E-2</v>
      </c>
      <c r="E7758" s="1">
        <v>42304</v>
      </c>
      <c r="F7758" s="2">
        <v>0.87638888888888888</v>
      </c>
      <c r="G7758">
        <v>652768</v>
      </c>
      <c r="H7758" t="s">
        <v>15506</v>
      </c>
      <c r="I7758" t="s">
        <v>15507</v>
      </c>
      <c r="J7758" t="b">
        <v>1</v>
      </c>
      <c r="K7758">
        <v>1331</v>
      </c>
      <c r="L7758">
        <v>3</v>
      </c>
      <c r="M7758">
        <v>3</v>
      </c>
      <c r="N7758">
        <v>8</v>
      </c>
      <c r="O7758" t="b">
        <v>0</v>
      </c>
      <c r="P7758">
        <v>21</v>
      </c>
      <c r="Q7758">
        <v>0</v>
      </c>
      <c r="R7758" t="s">
        <v>15</v>
      </c>
    </row>
    <row r="7759" spans="1:18" x14ac:dyDescent="0.3">
      <c r="A7759">
        <v>455</v>
      </c>
      <c r="B7759">
        <v>1280</v>
      </c>
      <c r="C7759" s="1">
        <v>41500</v>
      </c>
      <c r="D7759" s="2">
        <v>0.67678240740740736</v>
      </c>
      <c r="E7759" s="1">
        <v>41492</v>
      </c>
      <c r="F7759" s="2">
        <v>0.71931712962962968</v>
      </c>
      <c r="G7759">
        <v>74584</v>
      </c>
      <c r="H7759" t="s">
        <v>15508</v>
      </c>
      <c r="I7759" t="s">
        <v>15509</v>
      </c>
      <c r="J7759" t="b">
        <v>1</v>
      </c>
      <c r="K7759">
        <v>1806</v>
      </c>
      <c r="L7759">
        <v>3</v>
      </c>
      <c r="M7759">
        <v>4</v>
      </c>
      <c r="N7759">
        <v>8</v>
      </c>
      <c r="O7759" t="b">
        <v>0</v>
      </c>
      <c r="P7759">
        <v>19</v>
      </c>
      <c r="Q7759">
        <v>0</v>
      </c>
      <c r="R7759" t="s">
        <v>15</v>
      </c>
    </row>
    <row r="7760" spans="1:18" x14ac:dyDescent="0.3">
      <c r="A7760">
        <v>455</v>
      </c>
      <c r="B7760">
        <v>8640</v>
      </c>
      <c r="C7760" s="1">
        <v>42682</v>
      </c>
      <c r="D7760" s="2">
        <v>0.70981481481481479</v>
      </c>
      <c r="E7760" s="1">
        <v>42669</v>
      </c>
      <c r="F7760" s="2">
        <v>0.2220486111111111</v>
      </c>
      <c r="G7760">
        <v>994666</v>
      </c>
      <c r="H7760" t="s">
        <v>15510</v>
      </c>
      <c r="I7760" t="s">
        <v>15511</v>
      </c>
      <c r="J7760" t="b">
        <v>1</v>
      </c>
      <c r="K7760">
        <v>65</v>
      </c>
      <c r="L7760">
        <v>4</v>
      </c>
      <c r="M7760">
        <v>4</v>
      </c>
      <c r="N7760">
        <v>8</v>
      </c>
      <c r="O7760" t="b">
        <v>0</v>
      </c>
      <c r="P7760">
        <v>12</v>
      </c>
      <c r="Q7760">
        <v>0</v>
      </c>
      <c r="R7760" t="s">
        <v>15</v>
      </c>
    </row>
    <row r="7761" spans="1:18" x14ac:dyDescent="0.3">
      <c r="A7761">
        <v>455</v>
      </c>
      <c r="B7761">
        <v>7040</v>
      </c>
      <c r="C7761" s="1">
        <v>42104</v>
      </c>
      <c r="D7761" s="2">
        <v>0.94569444444444439</v>
      </c>
      <c r="E7761" s="1">
        <v>42034</v>
      </c>
      <c r="F7761" s="2">
        <v>0.90159722222222227</v>
      </c>
      <c r="G7761">
        <v>408438</v>
      </c>
      <c r="H7761" t="s">
        <v>15512</v>
      </c>
      <c r="I7761" t="s">
        <v>15513</v>
      </c>
      <c r="J7761" t="b">
        <v>1</v>
      </c>
      <c r="K7761">
        <v>3048</v>
      </c>
      <c r="L7761">
        <v>3</v>
      </c>
      <c r="M7761">
        <v>3</v>
      </c>
      <c r="N7761">
        <v>8</v>
      </c>
      <c r="O7761" t="b">
        <v>0</v>
      </c>
      <c r="P7761">
        <v>16</v>
      </c>
      <c r="Q7761">
        <v>0</v>
      </c>
      <c r="R7761" t="s">
        <v>15</v>
      </c>
    </row>
    <row r="7762" spans="1:18" x14ac:dyDescent="0.3">
      <c r="A7762">
        <v>455</v>
      </c>
      <c r="B7762">
        <v>1600</v>
      </c>
      <c r="C7762" s="1">
        <v>43693</v>
      </c>
      <c r="D7762" s="2">
        <v>0.86518518518518517</v>
      </c>
      <c r="E7762" s="1">
        <v>43692</v>
      </c>
      <c r="F7762" s="2">
        <v>0.64231481481481478</v>
      </c>
      <c r="G7762">
        <v>2510864</v>
      </c>
      <c r="H7762" t="s">
        <v>15514</v>
      </c>
      <c r="I7762" t="s">
        <v>15515</v>
      </c>
      <c r="J7762" t="b">
        <v>1</v>
      </c>
      <c r="K7762">
        <v>3955</v>
      </c>
      <c r="L7762">
        <v>3</v>
      </c>
      <c r="M7762">
        <v>3</v>
      </c>
      <c r="N7762">
        <v>8</v>
      </c>
      <c r="O7762" t="b">
        <v>0</v>
      </c>
      <c r="P7762">
        <v>10</v>
      </c>
      <c r="Q7762">
        <v>0</v>
      </c>
      <c r="R7762" t="s">
        <v>15</v>
      </c>
    </row>
    <row r="7763" spans="1:18" x14ac:dyDescent="0.3">
      <c r="A7763">
        <v>455</v>
      </c>
      <c r="B7763">
        <v>6400</v>
      </c>
      <c r="C7763" s="1">
        <v>43671</v>
      </c>
      <c r="D7763" s="2">
        <v>0.9284606481481481</v>
      </c>
      <c r="E7763" s="1">
        <v>43669</v>
      </c>
      <c r="F7763" s="2">
        <v>2.480324074074074E-2</v>
      </c>
      <c r="G7763">
        <v>2472114</v>
      </c>
      <c r="H7763" t="s">
        <v>15516</v>
      </c>
      <c r="I7763" t="s">
        <v>15517</v>
      </c>
      <c r="J7763" t="b">
        <v>1</v>
      </c>
      <c r="K7763">
        <v>46</v>
      </c>
      <c r="L7763">
        <v>3</v>
      </c>
      <c r="M7763">
        <v>3</v>
      </c>
      <c r="N7763">
        <v>8</v>
      </c>
      <c r="O7763" t="b">
        <v>0</v>
      </c>
      <c r="P7763">
        <v>55</v>
      </c>
      <c r="Q7763">
        <v>0</v>
      </c>
      <c r="R7763" t="s">
        <v>15</v>
      </c>
    </row>
    <row r="7764" spans="1:18" x14ac:dyDescent="0.3">
      <c r="A7764">
        <v>455</v>
      </c>
      <c r="B7764">
        <v>1600</v>
      </c>
      <c r="C7764" s="1">
        <v>43518</v>
      </c>
      <c r="D7764" s="2">
        <v>6.806712962962963E-2</v>
      </c>
      <c r="E7764" s="1">
        <v>43493</v>
      </c>
      <c r="F7764" s="2">
        <v>0.54592592592592593</v>
      </c>
      <c r="G7764">
        <v>2181700</v>
      </c>
      <c r="H7764" t="s">
        <v>15518</v>
      </c>
      <c r="I7764" t="s">
        <v>15519</v>
      </c>
      <c r="J7764" t="b">
        <v>1</v>
      </c>
      <c r="K7764">
        <v>988</v>
      </c>
      <c r="L7764">
        <v>3</v>
      </c>
      <c r="M7764">
        <v>2</v>
      </c>
      <c r="N7764">
        <v>8</v>
      </c>
      <c r="O7764" t="b">
        <v>0</v>
      </c>
      <c r="P7764">
        <v>12</v>
      </c>
      <c r="Q7764">
        <v>0</v>
      </c>
      <c r="R7764" t="s">
        <v>15</v>
      </c>
    </row>
    <row r="7765" spans="1:18" x14ac:dyDescent="0.3">
      <c r="A7765">
        <v>455</v>
      </c>
      <c r="B7765">
        <v>1280</v>
      </c>
      <c r="C7765" s="1">
        <v>43978</v>
      </c>
      <c r="D7765" s="2">
        <v>0.85267361111111106</v>
      </c>
      <c r="E7765" s="1">
        <v>43972</v>
      </c>
      <c r="F7765" s="2">
        <v>0.24075231481481482</v>
      </c>
      <c r="G7765">
        <v>3152628</v>
      </c>
      <c r="H7765" t="s">
        <v>15520</v>
      </c>
      <c r="I7765" t="s">
        <v>15521</v>
      </c>
      <c r="J7765" t="b">
        <v>1</v>
      </c>
      <c r="K7765">
        <v>21</v>
      </c>
      <c r="L7765">
        <v>4</v>
      </c>
      <c r="M7765">
        <v>4</v>
      </c>
      <c r="N7765">
        <v>8</v>
      </c>
      <c r="O7765" t="b">
        <v>0</v>
      </c>
      <c r="P7765">
        <v>5</v>
      </c>
      <c r="Q7765">
        <v>0</v>
      </c>
      <c r="R7765" t="s">
        <v>15</v>
      </c>
    </row>
    <row r="7766" spans="1:18" x14ac:dyDescent="0.3">
      <c r="A7766">
        <v>455</v>
      </c>
      <c r="B7766">
        <v>7040</v>
      </c>
      <c r="C7766" s="1">
        <v>43774</v>
      </c>
      <c r="D7766" s="2">
        <v>0.90666666666666662</v>
      </c>
      <c r="E7766" s="1">
        <v>43722</v>
      </c>
      <c r="F7766" s="2">
        <v>0.18282407407407408</v>
      </c>
      <c r="G7766">
        <v>2558746</v>
      </c>
      <c r="H7766" t="s">
        <v>15522</v>
      </c>
      <c r="I7766" t="s">
        <v>15523</v>
      </c>
      <c r="J7766" t="b">
        <v>1</v>
      </c>
      <c r="K7766">
        <v>2463</v>
      </c>
      <c r="L7766">
        <v>3</v>
      </c>
      <c r="M7766">
        <v>3</v>
      </c>
      <c r="N7766">
        <v>8</v>
      </c>
      <c r="O7766" t="b">
        <v>0</v>
      </c>
      <c r="P7766">
        <v>16</v>
      </c>
      <c r="Q7766">
        <v>0</v>
      </c>
      <c r="R7766" t="s">
        <v>15</v>
      </c>
    </row>
    <row r="7767" spans="1:18" x14ac:dyDescent="0.3">
      <c r="A7767">
        <v>455</v>
      </c>
      <c r="B7767">
        <v>6080</v>
      </c>
      <c r="C7767" s="1">
        <v>42548</v>
      </c>
      <c r="D7767" s="2">
        <v>0.74601851851851853</v>
      </c>
      <c r="E7767" s="1">
        <v>42311</v>
      </c>
      <c r="F7767" s="2">
        <v>0.10533564814814815</v>
      </c>
      <c r="G7767">
        <v>658452</v>
      </c>
      <c r="H7767" t="s">
        <v>15524</v>
      </c>
      <c r="I7767" t="s">
        <v>15525</v>
      </c>
      <c r="J7767" t="b">
        <v>1</v>
      </c>
      <c r="K7767">
        <v>915</v>
      </c>
      <c r="L7767">
        <v>4</v>
      </c>
      <c r="M7767">
        <v>4</v>
      </c>
      <c r="N7767">
        <v>8</v>
      </c>
      <c r="O7767" t="b">
        <v>0</v>
      </c>
      <c r="P7767">
        <v>28</v>
      </c>
      <c r="Q7767">
        <v>0</v>
      </c>
      <c r="R7767" t="s">
        <v>15</v>
      </c>
    </row>
    <row r="7768" spans="1:18" x14ac:dyDescent="0.3">
      <c r="A7768">
        <v>455</v>
      </c>
      <c r="B7768">
        <v>6080</v>
      </c>
      <c r="C7768" s="1">
        <v>42192</v>
      </c>
      <c r="D7768" s="2">
        <v>0.96152777777777776</v>
      </c>
      <c r="E7768" s="1">
        <v>42189</v>
      </c>
      <c r="F7768" s="2">
        <v>0.1191087962962963</v>
      </c>
      <c r="G7768">
        <v>544556</v>
      </c>
      <c r="H7768" t="s">
        <v>15526</v>
      </c>
      <c r="I7768" t="s">
        <v>15527</v>
      </c>
      <c r="J7768" t="b">
        <v>1</v>
      </c>
      <c r="K7768">
        <v>145</v>
      </c>
      <c r="L7768">
        <v>3</v>
      </c>
      <c r="M7768">
        <v>3</v>
      </c>
      <c r="N7768">
        <v>8</v>
      </c>
      <c r="O7768" t="b">
        <v>0</v>
      </c>
      <c r="P7768">
        <v>11</v>
      </c>
      <c r="Q7768">
        <v>0</v>
      </c>
      <c r="R7768" t="s">
        <v>15</v>
      </c>
    </row>
    <row r="7769" spans="1:18" x14ac:dyDescent="0.3">
      <c r="A7769">
        <v>455</v>
      </c>
      <c r="B7769">
        <v>3200</v>
      </c>
      <c r="C7769" s="1">
        <v>42961</v>
      </c>
      <c r="D7769" s="2">
        <v>0.95123842592592589</v>
      </c>
      <c r="E7769" s="1">
        <v>42942</v>
      </c>
      <c r="F7769" s="2">
        <v>0.97744212962962962</v>
      </c>
      <c r="G7769">
        <v>1305163</v>
      </c>
      <c r="H7769" t="s">
        <v>15528</v>
      </c>
      <c r="I7769" t="s">
        <v>15529</v>
      </c>
      <c r="J7769" t="b">
        <v>1</v>
      </c>
      <c r="K7769">
        <v>31</v>
      </c>
      <c r="L7769">
        <v>4</v>
      </c>
      <c r="M7769">
        <v>4</v>
      </c>
      <c r="N7769">
        <v>8</v>
      </c>
      <c r="O7769" t="b">
        <v>0</v>
      </c>
      <c r="P7769">
        <v>11</v>
      </c>
      <c r="Q7769">
        <v>0</v>
      </c>
      <c r="R7769" t="s">
        <v>15</v>
      </c>
    </row>
    <row r="7770" spans="1:18" x14ac:dyDescent="0.3">
      <c r="A7770">
        <v>455</v>
      </c>
      <c r="B7770">
        <v>8640</v>
      </c>
      <c r="C7770" s="1">
        <v>43291</v>
      </c>
      <c r="D7770" s="2">
        <v>0.54771990740740739</v>
      </c>
      <c r="E7770" s="1">
        <v>43251</v>
      </c>
      <c r="F7770" s="2">
        <v>0.2480324074074074</v>
      </c>
      <c r="G7770">
        <v>1723872</v>
      </c>
      <c r="H7770" t="s">
        <v>15530</v>
      </c>
      <c r="I7770" t="s">
        <v>15531</v>
      </c>
      <c r="J7770" t="b">
        <v>1</v>
      </c>
      <c r="K7770">
        <v>66</v>
      </c>
      <c r="L7770">
        <v>3</v>
      </c>
      <c r="M7770">
        <v>3</v>
      </c>
      <c r="N7770">
        <v>8</v>
      </c>
      <c r="O7770" t="b">
        <v>0</v>
      </c>
      <c r="P7770">
        <v>33</v>
      </c>
      <c r="Q7770">
        <v>0</v>
      </c>
      <c r="R7770" t="s">
        <v>15</v>
      </c>
    </row>
    <row r="7771" spans="1:18" x14ac:dyDescent="0.3">
      <c r="A7771">
        <v>455</v>
      </c>
      <c r="B7771">
        <v>8640</v>
      </c>
      <c r="C7771" s="1">
        <v>43263</v>
      </c>
      <c r="D7771" s="2">
        <v>0.86314814814814811</v>
      </c>
      <c r="E7771" s="1">
        <v>43255</v>
      </c>
      <c r="F7771" s="2">
        <v>0.72473379629629631</v>
      </c>
      <c r="G7771">
        <v>1731090</v>
      </c>
      <c r="H7771" t="s">
        <v>15532</v>
      </c>
      <c r="I7771" t="s">
        <v>15533</v>
      </c>
      <c r="J7771" t="b">
        <v>1</v>
      </c>
      <c r="K7771">
        <v>2775</v>
      </c>
      <c r="L7771">
        <v>4</v>
      </c>
      <c r="M7771">
        <v>4</v>
      </c>
      <c r="N7771">
        <v>8</v>
      </c>
      <c r="O7771" t="b">
        <v>0</v>
      </c>
      <c r="P7771">
        <v>26</v>
      </c>
      <c r="Q7771">
        <v>0</v>
      </c>
      <c r="R7771" t="s">
        <v>15</v>
      </c>
    </row>
    <row r="7772" spans="1:18" x14ac:dyDescent="0.3">
      <c r="A7772">
        <v>455</v>
      </c>
      <c r="B7772">
        <v>5120</v>
      </c>
      <c r="C7772" s="1">
        <v>43227</v>
      </c>
      <c r="D7772" s="2">
        <v>1.7604166666666667E-2</v>
      </c>
      <c r="E7772" s="1">
        <v>43222</v>
      </c>
      <c r="F7772" s="2">
        <v>8.3252314814814821E-2</v>
      </c>
      <c r="G7772">
        <v>1671902</v>
      </c>
      <c r="H7772" t="s">
        <v>15534</v>
      </c>
      <c r="I7772" t="s">
        <v>15535</v>
      </c>
      <c r="J7772" t="b">
        <v>1</v>
      </c>
      <c r="K7772">
        <v>347</v>
      </c>
      <c r="L7772">
        <v>4</v>
      </c>
      <c r="M7772">
        <v>3</v>
      </c>
      <c r="N7772">
        <v>8</v>
      </c>
      <c r="O7772" t="b">
        <v>0</v>
      </c>
      <c r="P7772">
        <v>10</v>
      </c>
      <c r="Q7772">
        <v>0</v>
      </c>
      <c r="R7772" t="s">
        <v>15</v>
      </c>
    </row>
    <row r="7773" spans="1:18" x14ac:dyDescent="0.3">
      <c r="A7773">
        <v>455</v>
      </c>
      <c r="B7773">
        <v>2240</v>
      </c>
      <c r="C7773" s="1">
        <v>42019</v>
      </c>
      <c r="D7773" s="2">
        <v>0.67914351851851851</v>
      </c>
      <c r="E7773" s="1">
        <v>41924</v>
      </c>
      <c r="F7773" s="2">
        <v>0.16737268518518519</v>
      </c>
      <c r="G7773">
        <v>318068</v>
      </c>
      <c r="H7773" t="s">
        <v>15536</v>
      </c>
      <c r="I7773" t="s">
        <v>15537</v>
      </c>
      <c r="J7773" t="b">
        <v>1</v>
      </c>
      <c r="K7773">
        <v>565</v>
      </c>
      <c r="L7773">
        <v>4</v>
      </c>
      <c r="M7773">
        <v>4</v>
      </c>
      <c r="N7773">
        <v>8</v>
      </c>
      <c r="O7773" t="b">
        <v>0</v>
      </c>
      <c r="P7773">
        <v>29</v>
      </c>
      <c r="Q7773">
        <v>0</v>
      </c>
      <c r="R7773" t="s">
        <v>15</v>
      </c>
    </row>
    <row r="7774" spans="1:18" x14ac:dyDescent="0.3">
      <c r="A7774">
        <v>455</v>
      </c>
      <c r="B7774">
        <v>8640</v>
      </c>
      <c r="C7774" s="1">
        <v>41639</v>
      </c>
      <c r="D7774" s="2">
        <v>5.7453703703703701E-2</v>
      </c>
      <c r="E7774" s="1">
        <v>41506</v>
      </c>
      <c r="F7774" s="2">
        <v>0.22870370370370371</v>
      </c>
      <c r="G7774">
        <v>81064</v>
      </c>
      <c r="H7774" t="s">
        <v>15538</v>
      </c>
      <c r="I7774" t="s">
        <v>15539</v>
      </c>
      <c r="J7774" t="b">
        <v>1</v>
      </c>
      <c r="K7774">
        <v>262</v>
      </c>
      <c r="L7774">
        <v>3</v>
      </c>
      <c r="M7774">
        <v>2</v>
      </c>
      <c r="N7774">
        <v>8</v>
      </c>
      <c r="O7774" t="b">
        <v>0</v>
      </c>
      <c r="P7774">
        <v>66</v>
      </c>
      <c r="Q7774">
        <v>0</v>
      </c>
      <c r="R7774" t="s">
        <v>15</v>
      </c>
    </row>
    <row r="7775" spans="1:18" x14ac:dyDescent="0.3">
      <c r="A7775">
        <v>455</v>
      </c>
      <c r="B7775">
        <v>1280</v>
      </c>
      <c r="C7775" s="1">
        <v>43105</v>
      </c>
      <c r="D7775" s="2">
        <v>0.61321759259259256</v>
      </c>
      <c r="E7775" s="1">
        <v>43058</v>
      </c>
      <c r="F7775" s="2">
        <v>0.87398148148148147</v>
      </c>
      <c r="G7775">
        <v>1439258</v>
      </c>
      <c r="H7775" t="s">
        <v>15540</v>
      </c>
      <c r="I7775" t="s">
        <v>15541</v>
      </c>
      <c r="J7775" t="b">
        <v>1</v>
      </c>
      <c r="K7775">
        <v>28</v>
      </c>
      <c r="L7775">
        <v>4</v>
      </c>
      <c r="M7775">
        <v>4</v>
      </c>
      <c r="N7775">
        <v>8</v>
      </c>
      <c r="O7775" t="b">
        <v>0</v>
      </c>
      <c r="P7775">
        <v>16</v>
      </c>
      <c r="Q7775">
        <v>0</v>
      </c>
      <c r="R7775" t="s">
        <v>15</v>
      </c>
    </row>
    <row r="7776" spans="1:18" x14ac:dyDescent="0.3">
      <c r="A7776">
        <v>455</v>
      </c>
      <c r="B7776">
        <v>1280</v>
      </c>
      <c r="C7776" s="1">
        <v>43050</v>
      </c>
      <c r="D7776" s="2">
        <v>0.80026620370370372</v>
      </c>
      <c r="E7776" s="1">
        <v>42952</v>
      </c>
      <c r="F7776" s="2">
        <v>0.15315972222222221</v>
      </c>
      <c r="G7776">
        <v>1313238</v>
      </c>
      <c r="H7776" t="s">
        <v>15542</v>
      </c>
      <c r="I7776" t="s">
        <v>15543</v>
      </c>
      <c r="J7776" t="b">
        <v>1</v>
      </c>
      <c r="K7776">
        <v>32</v>
      </c>
      <c r="L7776">
        <v>4</v>
      </c>
      <c r="M7776">
        <v>4</v>
      </c>
      <c r="N7776">
        <v>8</v>
      </c>
      <c r="O7776" t="b">
        <v>0</v>
      </c>
      <c r="P7776">
        <v>73</v>
      </c>
      <c r="Q7776">
        <v>0</v>
      </c>
      <c r="R7776" t="s">
        <v>15</v>
      </c>
    </row>
    <row r="7777" spans="1:18" x14ac:dyDescent="0.3">
      <c r="A7777">
        <v>455</v>
      </c>
      <c r="B7777">
        <v>2880</v>
      </c>
      <c r="C7777" s="1">
        <v>42978</v>
      </c>
      <c r="D7777" s="2">
        <v>0.10322916666666666</v>
      </c>
      <c r="E7777" s="1">
        <v>42664</v>
      </c>
      <c r="F7777" s="2">
        <v>0.85843749999999996</v>
      </c>
      <c r="G7777">
        <v>990752</v>
      </c>
      <c r="H7777" t="s">
        <v>15544</v>
      </c>
      <c r="I7777" t="s">
        <v>15545</v>
      </c>
      <c r="J7777" t="b">
        <v>1</v>
      </c>
      <c r="K7777">
        <v>43</v>
      </c>
      <c r="L7777">
        <v>4</v>
      </c>
      <c r="M7777">
        <v>4</v>
      </c>
      <c r="N7777">
        <v>8</v>
      </c>
      <c r="O7777" t="b">
        <v>0</v>
      </c>
      <c r="P7777">
        <v>16</v>
      </c>
      <c r="Q7777">
        <v>0</v>
      </c>
      <c r="R7777" t="s">
        <v>15</v>
      </c>
    </row>
    <row r="7778" spans="1:18" x14ac:dyDescent="0.3">
      <c r="A7778">
        <v>455</v>
      </c>
      <c r="B7778">
        <v>1920</v>
      </c>
      <c r="C7778" s="1">
        <v>43175</v>
      </c>
      <c r="D7778" s="2">
        <v>0.8235069444444445</v>
      </c>
      <c r="E7778" s="1">
        <v>43150</v>
      </c>
      <c r="F7778" s="2">
        <v>0.76640046296296294</v>
      </c>
      <c r="G7778">
        <v>1561792</v>
      </c>
      <c r="H7778" t="s">
        <v>15546</v>
      </c>
      <c r="I7778" t="s">
        <v>15547</v>
      </c>
      <c r="J7778" t="b">
        <v>1</v>
      </c>
      <c r="K7778">
        <v>1025</v>
      </c>
      <c r="L7778">
        <v>4</v>
      </c>
      <c r="M7778">
        <v>4</v>
      </c>
      <c r="N7778">
        <v>8</v>
      </c>
      <c r="O7778" t="b">
        <v>0</v>
      </c>
      <c r="P7778">
        <v>13</v>
      </c>
      <c r="Q7778">
        <v>0</v>
      </c>
      <c r="R7778" t="s">
        <v>15</v>
      </c>
    </row>
    <row r="7779" spans="1:18" x14ac:dyDescent="0.3">
      <c r="A7779">
        <v>455</v>
      </c>
      <c r="B7779">
        <v>3200</v>
      </c>
      <c r="C7779" s="1">
        <v>42249</v>
      </c>
      <c r="D7779" s="2">
        <v>0.91934027777777783</v>
      </c>
      <c r="E7779" s="1">
        <v>42249</v>
      </c>
      <c r="F7779" s="2">
        <v>0.73219907407407403</v>
      </c>
      <c r="G7779">
        <v>600628</v>
      </c>
      <c r="H7779" t="s">
        <v>15548</v>
      </c>
      <c r="I7779" t="s">
        <v>15549</v>
      </c>
      <c r="J7779" t="b">
        <v>1</v>
      </c>
      <c r="K7779">
        <v>32</v>
      </c>
      <c r="L7779">
        <v>3</v>
      </c>
      <c r="M7779">
        <v>3</v>
      </c>
      <c r="N7779">
        <v>8</v>
      </c>
      <c r="O7779" t="b">
        <v>0</v>
      </c>
      <c r="P7779">
        <v>8</v>
      </c>
      <c r="Q7779">
        <v>0</v>
      </c>
      <c r="R7779" t="s">
        <v>15</v>
      </c>
    </row>
    <row r="7780" spans="1:18" x14ac:dyDescent="0.3">
      <c r="A7780">
        <v>455</v>
      </c>
      <c r="B7780">
        <v>3520</v>
      </c>
      <c r="C7780" s="1">
        <v>42549</v>
      </c>
      <c r="D7780" s="2">
        <v>0.7303587962962963</v>
      </c>
      <c r="E7780" s="1">
        <v>42541</v>
      </c>
      <c r="F7780" s="2">
        <v>0.50814814814814813</v>
      </c>
      <c r="G7780">
        <v>883110</v>
      </c>
      <c r="H7780" t="s">
        <v>15550</v>
      </c>
      <c r="I7780" t="s">
        <v>15551</v>
      </c>
      <c r="J7780" t="b">
        <v>1</v>
      </c>
      <c r="K7780">
        <v>1035</v>
      </c>
      <c r="L7780">
        <v>4</v>
      </c>
      <c r="M7780">
        <v>4</v>
      </c>
      <c r="N7780">
        <v>8</v>
      </c>
      <c r="O7780" t="b">
        <v>0</v>
      </c>
      <c r="P7780">
        <v>11</v>
      </c>
      <c r="Q7780">
        <v>0</v>
      </c>
      <c r="R7780" t="s">
        <v>15</v>
      </c>
    </row>
    <row r="7781" spans="1:18" x14ac:dyDescent="0.3">
      <c r="A7781">
        <v>455</v>
      </c>
      <c r="B7781">
        <v>1920</v>
      </c>
      <c r="C7781" s="1">
        <v>42230</v>
      </c>
      <c r="D7781" s="2">
        <v>0.99152777777777779</v>
      </c>
      <c r="E7781" s="1">
        <v>42219</v>
      </c>
      <c r="F7781" s="2">
        <v>0.81582175925925926</v>
      </c>
      <c r="G7781">
        <v>572710</v>
      </c>
      <c r="H7781" t="s">
        <v>15552</v>
      </c>
      <c r="I7781" t="s">
        <v>15553</v>
      </c>
      <c r="J7781" t="b">
        <v>1</v>
      </c>
      <c r="K7781">
        <v>55</v>
      </c>
      <c r="L7781">
        <v>4</v>
      </c>
      <c r="M7781">
        <v>4</v>
      </c>
      <c r="N7781">
        <v>8</v>
      </c>
      <c r="O7781" t="b">
        <v>0</v>
      </c>
      <c r="P7781">
        <v>18</v>
      </c>
      <c r="Q7781">
        <v>0</v>
      </c>
      <c r="R7781" t="s">
        <v>15</v>
      </c>
    </row>
    <row r="7782" spans="1:18" x14ac:dyDescent="0.3">
      <c r="A7782">
        <v>455</v>
      </c>
      <c r="B7782">
        <v>4800</v>
      </c>
      <c r="C7782" s="1">
        <v>42961</v>
      </c>
      <c r="D7782" s="2">
        <v>0.95696759259259256</v>
      </c>
      <c r="E7782" s="1">
        <v>42947</v>
      </c>
      <c r="F7782" s="2">
        <v>0.33484953703703701</v>
      </c>
      <c r="G7782">
        <v>1308574</v>
      </c>
      <c r="H7782" t="s">
        <v>15554</v>
      </c>
      <c r="I7782" t="s">
        <v>15555</v>
      </c>
      <c r="J7782" t="b">
        <v>1</v>
      </c>
      <c r="K7782">
        <v>26</v>
      </c>
      <c r="L7782">
        <v>4</v>
      </c>
      <c r="M7782">
        <v>4</v>
      </c>
      <c r="N7782">
        <v>8</v>
      </c>
      <c r="O7782" t="b">
        <v>0</v>
      </c>
      <c r="P7782">
        <v>11</v>
      </c>
      <c r="Q7782">
        <v>0</v>
      </c>
      <c r="R7782" t="s">
        <v>15</v>
      </c>
    </row>
    <row r="7783" spans="1:18" x14ac:dyDescent="0.3">
      <c r="A7783">
        <v>455</v>
      </c>
      <c r="B7783">
        <v>1280</v>
      </c>
      <c r="C7783" s="1">
        <v>43161</v>
      </c>
      <c r="D7783" s="2">
        <v>0.78031249999999996</v>
      </c>
      <c r="E7783" s="1">
        <v>43152</v>
      </c>
      <c r="F7783" s="2">
        <v>0.92991898148148144</v>
      </c>
      <c r="G7783">
        <v>1565188</v>
      </c>
      <c r="H7783" t="s">
        <v>15556</v>
      </c>
      <c r="I7783" t="s">
        <v>15557</v>
      </c>
      <c r="J7783" t="b">
        <v>1</v>
      </c>
      <c r="K7783">
        <v>828</v>
      </c>
      <c r="L7783">
        <v>4</v>
      </c>
      <c r="M7783">
        <v>4</v>
      </c>
      <c r="N7783">
        <v>8</v>
      </c>
      <c r="O7783" t="b">
        <v>0</v>
      </c>
      <c r="P7783">
        <v>5</v>
      </c>
      <c r="Q7783">
        <v>0</v>
      </c>
      <c r="R7783" t="s">
        <v>15</v>
      </c>
    </row>
    <row r="7784" spans="1:18" x14ac:dyDescent="0.3">
      <c r="A7784">
        <v>455</v>
      </c>
      <c r="B7784">
        <v>4800</v>
      </c>
      <c r="C7784" s="1">
        <v>43162</v>
      </c>
      <c r="D7784" s="2">
        <v>0.60693287037037036</v>
      </c>
      <c r="E7784" s="1">
        <v>43158</v>
      </c>
      <c r="F7784" s="2">
        <v>2.1678240740740741E-2</v>
      </c>
      <c r="G7784">
        <v>1572082</v>
      </c>
      <c r="H7784" t="s">
        <v>15558</v>
      </c>
      <c r="I7784" t="s">
        <v>15559</v>
      </c>
      <c r="J7784" t="b">
        <v>1</v>
      </c>
      <c r="K7784">
        <v>1081</v>
      </c>
      <c r="L7784">
        <v>4</v>
      </c>
      <c r="M7784">
        <v>3</v>
      </c>
      <c r="N7784">
        <v>8</v>
      </c>
      <c r="O7784" t="b">
        <v>0</v>
      </c>
      <c r="P7784">
        <v>40</v>
      </c>
      <c r="Q7784">
        <v>0</v>
      </c>
      <c r="R7784" t="s">
        <v>15</v>
      </c>
    </row>
    <row r="7785" spans="1:18" x14ac:dyDescent="0.3">
      <c r="A7785">
        <v>455</v>
      </c>
      <c r="B7785">
        <v>1280</v>
      </c>
      <c r="C7785" s="1">
        <v>42971</v>
      </c>
      <c r="D7785" s="2">
        <v>0.83077546296296301</v>
      </c>
      <c r="E7785" s="1">
        <v>42970</v>
      </c>
      <c r="F7785" s="2">
        <v>0.28528935185185184</v>
      </c>
      <c r="G7785">
        <v>1329044</v>
      </c>
      <c r="H7785" t="s">
        <v>15560</v>
      </c>
      <c r="I7785" t="s">
        <v>15561</v>
      </c>
      <c r="J7785" t="b">
        <v>1</v>
      </c>
      <c r="K7785">
        <v>2453</v>
      </c>
      <c r="L7785">
        <v>4</v>
      </c>
      <c r="M7785">
        <v>3</v>
      </c>
      <c r="N7785">
        <v>8</v>
      </c>
      <c r="O7785" t="b">
        <v>0</v>
      </c>
      <c r="P7785">
        <v>18</v>
      </c>
      <c r="Q7785">
        <v>1</v>
      </c>
      <c r="R7785" t="s">
        <v>15</v>
      </c>
    </row>
    <row r="7786" spans="1:18" x14ac:dyDescent="0.3">
      <c r="A7786">
        <v>455</v>
      </c>
      <c r="B7786">
        <v>1280</v>
      </c>
      <c r="C7786" s="1">
        <v>42914</v>
      </c>
      <c r="D7786" s="2">
        <v>0.60780092592592594</v>
      </c>
      <c r="E7786" s="1">
        <v>42905</v>
      </c>
      <c r="F7786" s="2">
        <v>0.81592592592592594</v>
      </c>
      <c r="G7786">
        <v>1260210</v>
      </c>
      <c r="H7786" t="s">
        <v>15562</v>
      </c>
      <c r="I7786" t="s">
        <v>15563</v>
      </c>
      <c r="J7786" t="b">
        <v>1</v>
      </c>
      <c r="K7786">
        <v>28</v>
      </c>
      <c r="L7786">
        <v>4</v>
      </c>
      <c r="M7786">
        <v>4</v>
      </c>
      <c r="N7786">
        <v>8</v>
      </c>
      <c r="O7786" t="b">
        <v>0</v>
      </c>
      <c r="P7786">
        <v>19</v>
      </c>
      <c r="Q7786">
        <v>0</v>
      </c>
      <c r="R7786" t="s">
        <v>15</v>
      </c>
    </row>
    <row r="7787" spans="1:18" x14ac:dyDescent="0.3">
      <c r="A7787">
        <v>455</v>
      </c>
      <c r="B7787">
        <v>2560</v>
      </c>
      <c r="C7787" s="1">
        <v>42219</v>
      </c>
      <c r="D7787" s="2">
        <v>0.85601851851851851</v>
      </c>
      <c r="E7787" s="1">
        <v>41938</v>
      </c>
      <c r="F7787" s="2">
        <v>0.93478009259259254</v>
      </c>
      <c r="G7787">
        <v>327742</v>
      </c>
      <c r="H7787" t="s">
        <v>15564</v>
      </c>
      <c r="I7787" t="s">
        <v>15565</v>
      </c>
      <c r="J7787" t="b">
        <v>1</v>
      </c>
      <c r="K7787">
        <v>1075</v>
      </c>
      <c r="L7787">
        <v>4</v>
      </c>
      <c r="M7787">
        <v>4</v>
      </c>
      <c r="N7787">
        <v>8</v>
      </c>
      <c r="O7787" t="b">
        <v>0</v>
      </c>
      <c r="P7787">
        <v>33</v>
      </c>
      <c r="Q7787">
        <v>0</v>
      </c>
      <c r="R7787" t="s">
        <v>15</v>
      </c>
    </row>
    <row r="7788" spans="1:18" x14ac:dyDescent="0.3">
      <c r="A7788">
        <v>455</v>
      </c>
      <c r="B7788">
        <v>1280</v>
      </c>
      <c r="C7788" s="1">
        <v>41922</v>
      </c>
      <c r="D7788" s="2">
        <v>0.7503009259259259</v>
      </c>
      <c r="E7788" s="1">
        <v>41831</v>
      </c>
      <c r="F7788" s="2">
        <v>0.89702546296296293</v>
      </c>
      <c r="G7788">
        <v>259902</v>
      </c>
      <c r="H7788" t="s">
        <v>15566</v>
      </c>
      <c r="I7788" t="s">
        <v>15567</v>
      </c>
      <c r="J7788" t="b">
        <v>1</v>
      </c>
      <c r="K7788">
        <v>148</v>
      </c>
      <c r="L7788">
        <v>4</v>
      </c>
      <c r="M7788">
        <v>4</v>
      </c>
      <c r="N7788">
        <v>8</v>
      </c>
      <c r="O7788" t="b">
        <v>0</v>
      </c>
      <c r="P7788">
        <v>21</v>
      </c>
      <c r="Q7788">
        <v>0</v>
      </c>
      <c r="R7788" t="s">
        <v>15</v>
      </c>
    </row>
    <row r="7789" spans="1:18" x14ac:dyDescent="0.3">
      <c r="A7789">
        <v>455</v>
      </c>
      <c r="B7789">
        <v>6080</v>
      </c>
      <c r="C7789" s="1">
        <v>43228</v>
      </c>
      <c r="D7789" s="2">
        <v>0.82086805555555553</v>
      </c>
      <c r="E7789" s="1">
        <v>43175</v>
      </c>
      <c r="F7789" s="2">
        <v>0.85248842592592589</v>
      </c>
      <c r="G7789">
        <v>1599580</v>
      </c>
      <c r="H7789" t="s">
        <v>15568</v>
      </c>
      <c r="I7789" t="s">
        <v>15569</v>
      </c>
      <c r="J7789" t="b">
        <v>1</v>
      </c>
      <c r="K7789">
        <v>553</v>
      </c>
      <c r="L7789">
        <v>4</v>
      </c>
      <c r="M7789">
        <v>4</v>
      </c>
      <c r="N7789">
        <v>8</v>
      </c>
      <c r="O7789" t="b">
        <v>0</v>
      </c>
      <c r="P7789">
        <v>8</v>
      </c>
      <c r="Q7789">
        <v>0</v>
      </c>
      <c r="R7789" t="s">
        <v>15</v>
      </c>
    </row>
    <row r="7790" spans="1:18" x14ac:dyDescent="0.3">
      <c r="A7790">
        <v>455</v>
      </c>
      <c r="B7790">
        <v>1280</v>
      </c>
      <c r="C7790" s="1">
        <v>43721</v>
      </c>
      <c r="D7790" s="2">
        <v>0.64983796296296292</v>
      </c>
      <c r="E7790" s="1">
        <v>43708</v>
      </c>
      <c r="F7790" s="2">
        <v>0.47988425925925926</v>
      </c>
      <c r="G7790">
        <v>2536802</v>
      </c>
      <c r="H7790" t="s">
        <v>15570</v>
      </c>
      <c r="I7790" t="s">
        <v>15571</v>
      </c>
      <c r="J7790" t="b">
        <v>1</v>
      </c>
      <c r="K7790">
        <v>26</v>
      </c>
      <c r="L7790">
        <v>4</v>
      </c>
      <c r="M7790">
        <v>4</v>
      </c>
      <c r="N7790">
        <v>8</v>
      </c>
      <c r="O7790" t="b">
        <v>0</v>
      </c>
      <c r="P7790">
        <v>19</v>
      </c>
      <c r="Q7790">
        <v>0</v>
      </c>
      <c r="R7790" t="s">
        <v>15</v>
      </c>
    </row>
    <row r="7791" spans="1:18" x14ac:dyDescent="0.3">
      <c r="A7791">
        <v>455</v>
      </c>
      <c r="B7791">
        <v>8640</v>
      </c>
      <c r="C7791" s="1">
        <v>43959</v>
      </c>
      <c r="D7791" s="2">
        <v>0.9781481481481481</v>
      </c>
      <c r="E7791" s="1">
        <v>43494</v>
      </c>
      <c r="F7791" s="2">
        <v>4.4340277777777777E-2</v>
      </c>
      <c r="G7791">
        <v>2182982</v>
      </c>
      <c r="H7791" t="s">
        <v>15572</v>
      </c>
      <c r="I7791" t="s">
        <v>15573</v>
      </c>
      <c r="J7791" t="b">
        <v>1</v>
      </c>
      <c r="K7791">
        <v>27</v>
      </c>
      <c r="L7791">
        <v>5</v>
      </c>
      <c r="M7791">
        <v>5</v>
      </c>
      <c r="N7791">
        <v>8</v>
      </c>
      <c r="O7791" t="b">
        <v>0</v>
      </c>
      <c r="P7791">
        <v>18</v>
      </c>
      <c r="Q7791">
        <v>0</v>
      </c>
      <c r="R7791" t="s">
        <v>15</v>
      </c>
    </row>
    <row r="7792" spans="1:18" x14ac:dyDescent="0.3">
      <c r="A7792">
        <v>455</v>
      </c>
      <c r="B7792">
        <v>3520</v>
      </c>
      <c r="C7792" s="1">
        <v>43343</v>
      </c>
      <c r="D7792" s="2">
        <v>0.7670717592592593</v>
      </c>
      <c r="E7792" s="1">
        <v>43336</v>
      </c>
      <c r="F7792" s="2">
        <v>0.50290509259259264</v>
      </c>
      <c r="G7792">
        <v>1874462</v>
      </c>
      <c r="H7792" t="s">
        <v>15574</v>
      </c>
      <c r="I7792" t="s">
        <v>15575</v>
      </c>
      <c r="J7792" t="b">
        <v>1</v>
      </c>
      <c r="K7792">
        <v>506</v>
      </c>
      <c r="L7792">
        <v>3</v>
      </c>
      <c r="M7792">
        <v>3</v>
      </c>
      <c r="N7792">
        <v>8</v>
      </c>
      <c r="O7792" t="b">
        <v>0</v>
      </c>
      <c r="P7792">
        <v>30</v>
      </c>
      <c r="Q7792">
        <v>0</v>
      </c>
      <c r="R7792" t="s">
        <v>15</v>
      </c>
    </row>
    <row r="7793" spans="1:18" x14ac:dyDescent="0.3">
      <c r="A7793">
        <v>455</v>
      </c>
      <c r="B7793">
        <v>4800</v>
      </c>
      <c r="C7793" s="1">
        <v>43575</v>
      </c>
      <c r="D7793" s="2">
        <v>0.76555555555555554</v>
      </c>
      <c r="E7793" s="1">
        <v>43565</v>
      </c>
      <c r="F7793" s="2">
        <v>0.13697916666666668</v>
      </c>
      <c r="G7793">
        <v>2315362</v>
      </c>
      <c r="H7793" t="s">
        <v>15576</v>
      </c>
      <c r="I7793" t="s">
        <v>15577</v>
      </c>
      <c r="J7793" t="b">
        <v>1</v>
      </c>
      <c r="K7793">
        <v>2290</v>
      </c>
      <c r="L7793">
        <v>3</v>
      </c>
      <c r="M7793">
        <v>3</v>
      </c>
      <c r="N7793">
        <v>8</v>
      </c>
      <c r="O7793" t="b">
        <v>0</v>
      </c>
      <c r="P7793">
        <v>20</v>
      </c>
      <c r="Q7793">
        <v>0</v>
      </c>
      <c r="R7793" t="s">
        <v>15</v>
      </c>
    </row>
    <row r="7794" spans="1:18" x14ac:dyDescent="0.3">
      <c r="A7794">
        <v>1120</v>
      </c>
      <c r="B7794">
        <v>4480</v>
      </c>
      <c r="C7794" s="1">
        <v>43980</v>
      </c>
      <c r="D7794" s="2">
        <v>1.1851851851851851E-2</v>
      </c>
      <c r="E7794" s="1">
        <v>43752</v>
      </c>
      <c r="F7794" s="2">
        <v>0.7365856481481482</v>
      </c>
      <c r="G7794">
        <v>2606612</v>
      </c>
      <c r="H7794" t="s">
        <v>15578</v>
      </c>
      <c r="I7794" t="s">
        <v>15579</v>
      </c>
      <c r="J7794" t="b">
        <v>1</v>
      </c>
      <c r="K7794">
        <v>31</v>
      </c>
      <c r="L7794">
        <v>4</v>
      </c>
      <c r="M7794">
        <v>4</v>
      </c>
      <c r="N7794">
        <v>8</v>
      </c>
      <c r="O7794" t="b">
        <v>0</v>
      </c>
      <c r="P7794">
        <v>7</v>
      </c>
      <c r="Q7794">
        <v>0</v>
      </c>
      <c r="R7794" t="s">
        <v>15</v>
      </c>
    </row>
    <row r="7795" spans="1:18" x14ac:dyDescent="0.3">
      <c r="A7795">
        <v>455</v>
      </c>
      <c r="B7795">
        <v>2240</v>
      </c>
      <c r="C7795" s="1">
        <v>43671</v>
      </c>
      <c r="D7795" s="2">
        <v>0.88065972222222222</v>
      </c>
      <c r="E7795" s="1">
        <v>43515</v>
      </c>
      <c r="F7795" s="2">
        <v>0.57877314814814818</v>
      </c>
      <c r="G7795">
        <v>2228860</v>
      </c>
      <c r="H7795" t="s">
        <v>15580</v>
      </c>
      <c r="I7795" t="s">
        <v>15581</v>
      </c>
      <c r="J7795" t="b">
        <v>1</v>
      </c>
      <c r="K7795">
        <v>5554</v>
      </c>
      <c r="L7795">
        <v>2</v>
      </c>
      <c r="M7795">
        <v>2</v>
      </c>
      <c r="N7795">
        <v>8</v>
      </c>
      <c r="O7795" t="b">
        <v>0</v>
      </c>
      <c r="P7795">
        <v>18</v>
      </c>
      <c r="Q7795">
        <v>0</v>
      </c>
      <c r="R7795" t="s">
        <v>15</v>
      </c>
    </row>
    <row r="7796" spans="1:18" x14ac:dyDescent="0.3">
      <c r="A7796">
        <v>455</v>
      </c>
      <c r="B7796">
        <v>1280</v>
      </c>
      <c r="C7796" s="1">
        <v>43540</v>
      </c>
      <c r="D7796" s="2">
        <v>7.8750000000000001E-2</v>
      </c>
      <c r="E7796" s="1">
        <v>43515</v>
      </c>
      <c r="F7796" s="2">
        <v>0.61163194444444446</v>
      </c>
      <c r="G7796">
        <v>2228944</v>
      </c>
      <c r="H7796" t="s">
        <v>15582</v>
      </c>
      <c r="I7796" t="s">
        <v>15583</v>
      </c>
      <c r="J7796" t="b">
        <v>1</v>
      </c>
      <c r="K7796">
        <v>1332</v>
      </c>
      <c r="L7796">
        <v>3</v>
      </c>
      <c r="M7796">
        <v>2</v>
      </c>
      <c r="N7796">
        <v>8</v>
      </c>
      <c r="O7796" t="b">
        <v>0</v>
      </c>
      <c r="P7796">
        <v>7</v>
      </c>
      <c r="Q7796">
        <v>0</v>
      </c>
      <c r="R7796" t="s">
        <v>15</v>
      </c>
    </row>
    <row r="7797" spans="1:18" x14ac:dyDescent="0.3">
      <c r="A7797">
        <v>455</v>
      </c>
      <c r="B7797">
        <v>6400</v>
      </c>
      <c r="C7797" s="1">
        <v>43577</v>
      </c>
      <c r="D7797" s="2">
        <v>0.72488425925925926</v>
      </c>
      <c r="E7797" s="1">
        <v>43409</v>
      </c>
      <c r="F7797" s="2">
        <v>0.22195601851851851</v>
      </c>
      <c r="G7797">
        <v>2008418</v>
      </c>
      <c r="H7797" t="s">
        <v>15584</v>
      </c>
      <c r="I7797" t="s">
        <v>15585</v>
      </c>
      <c r="J7797" t="b">
        <v>1</v>
      </c>
      <c r="K7797">
        <v>322</v>
      </c>
      <c r="L7797">
        <v>3</v>
      </c>
      <c r="M7797">
        <v>3</v>
      </c>
      <c r="N7797">
        <v>8</v>
      </c>
      <c r="O7797" t="b">
        <v>0</v>
      </c>
      <c r="P7797">
        <v>17</v>
      </c>
      <c r="Q7797">
        <v>0</v>
      </c>
      <c r="R7797" t="s">
        <v>15</v>
      </c>
    </row>
    <row r="7798" spans="1:18" x14ac:dyDescent="0.3">
      <c r="A7798">
        <v>455</v>
      </c>
      <c r="B7798">
        <v>3200</v>
      </c>
      <c r="C7798" s="1">
        <v>44000</v>
      </c>
      <c r="D7798" s="2">
        <v>0.90206018518518516</v>
      </c>
      <c r="E7798" s="1">
        <v>43982</v>
      </c>
      <c r="F7798" s="2">
        <v>0.64552083333333332</v>
      </c>
      <c r="G7798">
        <v>3189224</v>
      </c>
      <c r="H7798" t="s">
        <v>15586</v>
      </c>
      <c r="I7798" t="s">
        <v>15587</v>
      </c>
      <c r="J7798" t="b">
        <v>1</v>
      </c>
      <c r="K7798">
        <v>37</v>
      </c>
      <c r="L7798">
        <v>4</v>
      </c>
      <c r="M7798">
        <v>4</v>
      </c>
      <c r="N7798">
        <v>8</v>
      </c>
      <c r="O7798" t="b">
        <v>0</v>
      </c>
      <c r="P7798">
        <v>52</v>
      </c>
      <c r="Q7798">
        <v>0</v>
      </c>
      <c r="R7798" t="s">
        <v>15</v>
      </c>
    </row>
    <row r="7799" spans="1:18" x14ac:dyDescent="0.3">
      <c r="A7799">
        <v>455</v>
      </c>
      <c r="B7799">
        <v>6720</v>
      </c>
      <c r="C7799" s="1">
        <v>44000</v>
      </c>
      <c r="D7799" s="2">
        <v>0.76567129629629627</v>
      </c>
      <c r="E7799" s="1">
        <v>43966</v>
      </c>
      <c r="F7799" s="2">
        <v>2.2939814814814816E-2</v>
      </c>
      <c r="G7799">
        <v>3129582</v>
      </c>
      <c r="H7799" t="s">
        <v>15588</v>
      </c>
      <c r="I7799" t="s">
        <v>15589</v>
      </c>
      <c r="J7799" t="b">
        <v>1</v>
      </c>
      <c r="K7799">
        <v>156</v>
      </c>
      <c r="L7799">
        <v>4</v>
      </c>
      <c r="M7799">
        <v>4</v>
      </c>
      <c r="N7799">
        <v>8</v>
      </c>
      <c r="O7799" t="b">
        <v>0</v>
      </c>
      <c r="P7799">
        <v>33</v>
      </c>
      <c r="Q7799">
        <v>0</v>
      </c>
      <c r="R7799" t="s">
        <v>15</v>
      </c>
    </row>
    <row r="7800" spans="1:18" x14ac:dyDescent="0.3">
      <c r="A7800">
        <v>455</v>
      </c>
      <c r="B7800">
        <v>1280</v>
      </c>
      <c r="C7800" s="1">
        <v>44068</v>
      </c>
      <c r="D7800" s="2">
        <v>1.6296296296296295E-2</v>
      </c>
      <c r="E7800" s="1">
        <v>44025</v>
      </c>
      <c r="F7800" s="2">
        <v>0.37409722222222225</v>
      </c>
      <c r="G7800">
        <v>3327114</v>
      </c>
      <c r="H7800" t="s">
        <v>15590</v>
      </c>
      <c r="I7800" t="s">
        <v>15591</v>
      </c>
      <c r="J7800" t="b">
        <v>1</v>
      </c>
      <c r="K7800">
        <v>11</v>
      </c>
      <c r="L7800">
        <v>5</v>
      </c>
      <c r="M7800">
        <v>5</v>
      </c>
      <c r="N7800">
        <v>8</v>
      </c>
      <c r="O7800" t="b">
        <v>0</v>
      </c>
      <c r="P7800">
        <v>10</v>
      </c>
      <c r="Q7800">
        <v>0</v>
      </c>
      <c r="R7800" t="s">
        <v>15</v>
      </c>
    </row>
    <row r="7801" spans="1:18" x14ac:dyDescent="0.3">
      <c r="A7801">
        <v>720</v>
      </c>
      <c r="B7801">
        <v>2880</v>
      </c>
      <c r="C7801" s="1">
        <v>43960</v>
      </c>
      <c r="D7801" s="2">
        <v>0.85199074074074077</v>
      </c>
      <c r="E7801" s="1">
        <v>43941</v>
      </c>
      <c r="F7801" s="2">
        <v>0.31586805555555558</v>
      </c>
      <c r="G7801">
        <v>3027510</v>
      </c>
      <c r="H7801" t="s">
        <v>15592</v>
      </c>
      <c r="I7801" t="s">
        <v>15593</v>
      </c>
      <c r="J7801" t="b">
        <v>1</v>
      </c>
      <c r="K7801">
        <v>38</v>
      </c>
      <c r="L7801">
        <v>4</v>
      </c>
      <c r="M7801">
        <v>4</v>
      </c>
      <c r="N7801">
        <v>8</v>
      </c>
      <c r="O7801" t="b">
        <v>0</v>
      </c>
      <c r="P7801">
        <v>22</v>
      </c>
      <c r="Q7801">
        <v>0</v>
      </c>
      <c r="R7801" t="s">
        <v>15</v>
      </c>
    </row>
    <row r="7802" spans="1:18" x14ac:dyDescent="0.3">
      <c r="A7802">
        <v>455</v>
      </c>
      <c r="B7802">
        <v>1600</v>
      </c>
      <c r="C7802" s="1">
        <v>43965</v>
      </c>
      <c r="D7802" s="2">
        <v>0.93660879629629634</v>
      </c>
      <c r="E7802" s="1">
        <v>43956</v>
      </c>
      <c r="F7802" s="2">
        <v>0.94379629629629624</v>
      </c>
      <c r="G7802">
        <v>3093798</v>
      </c>
      <c r="H7802" t="s">
        <v>15594</v>
      </c>
      <c r="I7802" t="s">
        <v>15595</v>
      </c>
      <c r="J7802" t="b">
        <v>1</v>
      </c>
      <c r="K7802">
        <v>31</v>
      </c>
      <c r="L7802">
        <v>4</v>
      </c>
      <c r="M7802">
        <v>4</v>
      </c>
      <c r="N7802">
        <v>8</v>
      </c>
      <c r="O7802" t="b">
        <v>0</v>
      </c>
      <c r="P7802">
        <v>22</v>
      </c>
      <c r="Q7802">
        <v>1</v>
      </c>
      <c r="R7802" t="s">
        <v>15</v>
      </c>
    </row>
    <row r="7803" spans="1:18" x14ac:dyDescent="0.3">
      <c r="A7803">
        <v>455</v>
      </c>
      <c r="B7803">
        <v>8640</v>
      </c>
      <c r="C7803" s="1">
        <v>44036</v>
      </c>
      <c r="D7803" s="2">
        <v>0.11969907407407407</v>
      </c>
      <c r="E7803" s="1">
        <v>43997</v>
      </c>
      <c r="F7803" s="2">
        <v>0.64228009259259256</v>
      </c>
      <c r="G7803">
        <v>3238649</v>
      </c>
      <c r="H7803" t="s">
        <v>15596</v>
      </c>
      <c r="I7803" t="s">
        <v>15597</v>
      </c>
      <c r="J7803" t="b">
        <v>1</v>
      </c>
      <c r="K7803">
        <v>9172</v>
      </c>
      <c r="L7803">
        <v>4</v>
      </c>
      <c r="M7803">
        <v>4</v>
      </c>
      <c r="N7803">
        <v>13</v>
      </c>
      <c r="O7803" t="b">
        <v>0</v>
      </c>
      <c r="P7803">
        <v>15</v>
      </c>
      <c r="Q7803">
        <v>0</v>
      </c>
      <c r="R7803" t="s">
        <v>15</v>
      </c>
    </row>
    <row r="7804" spans="1:18" x14ac:dyDescent="0.3">
      <c r="A7804">
        <v>455</v>
      </c>
      <c r="B7804">
        <v>1280</v>
      </c>
      <c r="C7804" s="1">
        <v>43026</v>
      </c>
      <c r="D7804" s="2">
        <v>0.72508101851851847</v>
      </c>
      <c r="E7804" s="1">
        <v>43025</v>
      </c>
      <c r="F7804" s="2">
        <v>0.29855324074074074</v>
      </c>
      <c r="G7804">
        <v>1397526</v>
      </c>
      <c r="H7804" t="s">
        <v>15598</v>
      </c>
      <c r="I7804" t="s">
        <v>15599</v>
      </c>
      <c r="J7804" t="b">
        <v>1</v>
      </c>
      <c r="K7804">
        <v>176</v>
      </c>
      <c r="L7804">
        <v>3</v>
      </c>
      <c r="M7804">
        <v>3</v>
      </c>
      <c r="N7804">
        <v>8</v>
      </c>
      <c r="O7804" t="b">
        <v>0</v>
      </c>
      <c r="P7804">
        <v>18</v>
      </c>
      <c r="Q7804">
        <v>0</v>
      </c>
      <c r="R7804" t="s">
        <v>15</v>
      </c>
    </row>
    <row r="7805" spans="1:18" x14ac:dyDescent="0.3">
      <c r="A7805">
        <v>455</v>
      </c>
      <c r="B7805">
        <v>8000</v>
      </c>
      <c r="C7805" s="1">
        <v>43161</v>
      </c>
      <c r="D7805" s="2">
        <v>0.60509259259259263</v>
      </c>
      <c r="E7805" s="1">
        <v>43156</v>
      </c>
      <c r="F7805" s="2">
        <v>0.30061342592592594</v>
      </c>
      <c r="G7805">
        <v>1569522</v>
      </c>
      <c r="H7805" t="s">
        <v>15600</v>
      </c>
      <c r="I7805" t="s">
        <v>15601</v>
      </c>
      <c r="J7805" t="b">
        <v>1</v>
      </c>
      <c r="K7805">
        <v>770</v>
      </c>
      <c r="L7805">
        <v>4</v>
      </c>
      <c r="M7805">
        <v>4</v>
      </c>
      <c r="N7805">
        <v>8</v>
      </c>
      <c r="O7805" t="b">
        <v>0</v>
      </c>
      <c r="P7805">
        <v>18</v>
      </c>
      <c r="Q7805">
        <v>0</v>
      </c>
      <c r="R7805" t="s">
        <v>15</v>
      </c>
    </row>
    <row r="7806" spans="1:18" x14ac:dyDescent="0.3">
      <c r="A7806">
        <v>455</v>
      </c>
      <c r="B7806">
        <v>1280</v>
      </c>
      <c r="C7806" s="1">
        <v>42572</v>
      </c>
      <c r="D7806" s="2">
        <v>0.84508101851851847</v>
      </c>
      <c r="E7806" s="1">
        <v>42571</v>
      </c>
      <c r="F7806" s="2">
        <v>0.63861111111111113</v>
      </c>
      <c r="G7806">
        <v>909964</v>
      </c>
      <c r="H7806" t="s">
        <v>15602</v>
      </c>
      <c r="I7806" t="s">
        <v>15603</v>
      </c>
      <c r="J7806" t="b">
        <v>1</v>
      </c>
      <c r="K7806">
        <v>52</v>
      </c>
      <c r="L7806">
        <v>3</v>
      </c>
      <c r="M7806">
        <v>3</v>
      </c>
      <c r="N7806">
        <v>8</v>
      </c>
      <c r="O7806" t="b">
        <v>0</v>
      </c>
      <c r="P7806">
        <v>23</v>
      </c>
      <c r="Q7806">
        <v>0</v>
      </c>
      <c r="R7806" t="s">
        <v>15</v>
      </c>
    </row>
    <row r="7807" spans="1:18" x14ac:dyDescent="0.3">
      <c r="A7807">
        <v>468</v>
      </c>
      <c r="B7807">
        <v>1920</v>
      </c>
      <c r="C7807" s="1">
        <v>42688</v>
      </c>
      <c r="D7807" s="2">
        <v>0.91840277777777779</v>
      </c>
      <c r="E7807" s="1">
        <v>42674</v>
      </c>
      <c r="F7807" s="2">
        <v>0.67679398148148151</v>
      </c>
      <c r="G7807">
        <v>999280</v>
      </c>
      <c r="H7807" t="s">
        <v>15604</v>
      </c>
      <c r="I7807" t="s">
        <v>15605</v>
      </c>
      <c r="J7807" t="b">
        <v>1</v>
      </c>
      <c r="K7807">
        <v>29</v>
      </c>
      <c r="L7807">
        <v>3</v>
      </c>
      <c r="M7807">
        <v>3</v>
      </c>
      <c r="N7807">
        <v>8</v>
      </c>
      <c r="O7807" t="b">
        <v>0</v>
      </c>
      <c r="P7807">
        <v>12</v>
      </c>
      <c r="Q7807">
        <v>0</v>
      </c>
      <c r="R7807" t="s">
        <v>15</v>
      </c>
    </row>
    <row r="7808" spans="1:18" x14ac:dyDescent="0.3">
      <c r="A7808">
        <v>455</v>
      </c>
      <c r="B7808">
        <v>5120</v>
      </c>
      <c r="C7808" s="1">
        <v>42310</v>
      </c>
      <c r="D7808" s="2">
        <v>0.86234953703703698</v>
      </c>
      <c r="E7808" s="1">
        <v>42175</v>
      </c>
      <c r="F7808" s="2">
        <v>0.84166666666666667</v>
      </c>
      <c r="G7808">
        <v>533104</v>
      </c>
      <c r="H7808" t="s">
        <v>15606</v>
      </c>
      <c r="I7808" t="s">
        <v>15607</v>
      </c>
      <c r="J7808" t="b">
        <v>1</v>
      </c>
      <c r="K7808">
        <v>727</v>
      </c>
      <c r="L7808">
        <v>4</v>
      </c>
      <c r="M7808">
        <v>3</v>
      </c>
      <c r="N7808">
        <v>8</v>
      </c>
      <c r="O7808" t="b">
        <v>0</v>
      </c>
      <c r="P7808">
        <v>143</v>
      </c>
      <c r="Q7808">
        <v>0</v>
      </c>
      <c r="R7808" t="s">
        <v>15</v>
      </c>
    </row>
    <row r="7809" spans="1:18" x14ac:dyDescent="0.3">
      <c r="A7809">
        <v>455</v>
      </c>
      <c r="B7809">
        <v>1280</v>
      </c>
      <c r="C7809" s="1">
        <v>41402</v>
      </c>
      <c r="D7809" s="2">
        <v>0.89215277777777779</v>
      </c>
      <c r="E7809" s="1">
        <v>41398</v>
      </c>
      <c r="F7809" s="2">
        <v>0.97315972222222225</v>
      </c>
      <c r="G7809">
        <v>52385</v>
      </c>
      <c r="H7809" t="s">
        <v>15608</v>
      </c>
      <c r="I7809" t="s">
        <v>15609</v>
      </c>
      <c r="J7809" t="b">
        <v>1</v>
      </c>
      <c r="K7809">
        <v>55</v>
      </c>
      <c r="L7809">
        <v>3</v>
      </c>
      <c r="M7809">
        <v>3</v>
      </c>
      <c r="N7809">
        <v>8</v>
      </c>
      <c r="O7809" t="b">
        <v>0</v>
      </c>
      <c r="P7809">
        <v>15</v>
      </c>
      <c r="Q7809">
        <v>0</v>
      </c>
      <c r="R7809" t="s">
        <v>15</v>
      </c>
    </row>
    <row r="7810" spans="1:18" x14ac:dyDescent="0.3">
      <c r="A7810">
        <v>455</v>
      </c>
      <c r="B7810">
        <v>8640</v>
      </c>
      <c r="C7810" s="1">
        <v>42869</v>
      </c>
      <c r="D7810" s="2">
        <v>0.87913194444444442</v>
      </c>
      <c r="E7810" s="1">
        <v>42662</v>
      </c>
      <c r="F7810" s="2">
        <v>0.82407407407407407</v>
      </c>
      <c r="G7810">
        <v>988854</v>
      </c>
      <c r="H7810" t="s">
        <v>15610</v>
      </c>
      <c r="I7810" t="s">
        <v>15611</v>
      </c>
      <c r="J7810" t="b">
        <v>1</v>
      </c>
      <c r="K7810">
        <v>47</v>
      </c>
      <c r="L7810">
        <v>3</v>
      </c>
      <c r="M7810">
        <v>3</v>
      </c>
      <c r="N7810">
        <v>8</v>
      </c>
      <c r="O7810" t="b">
        <v>0</v>
      </c>
      <c r="P7810">
        <v>25</v>
      </c>
      <c r="Q7810">
        <v>0</v>
      </c>
      <c r="R7810" t="s">
        <v>15</v>
      </c>
    </row>
    <row r="7811" spans="1:18" x14ac:dyDescent="0.3">
      <c r="A7811">
        <v>455</v>
      </c>
      <c r="B7811">
        <v>1280</v>
      </c>
      <c r="C7811" s="1">
        <v>42541</v>
      </c>
      <c r="D7811" s="2">
        <v>0.83113425925925921</v>
      </c>
      <c r="E7811" s="1">
        <v>42540</v>
      </c>
      <c r="F7811" s="2">
        <v>0.5417939814814815</v>
      </c>
      <c r="G7811">
        <v>882276</v>
      </c>
      <c r="H7811" t="s">
        <v>15612</v>
      </c>
      <c r="I7811" t="s">
        <v>15613</v>
      </c>
      <c r="J7811" t="b">
        <v>1</v>
      </c>
      <c r="K7811">
        <v>41</v>
      </c>
      <c r="L7811">
        <v>4</v>
      </c>
      <c r="M7811">
        <v>4</v>
      </c>
      <c r="N7811">
        <v>8</v>
      </c>
      <c r="O7811" t="b">
        <v>0</v>
      </c>
      <c r="P7811">
        <v>13</v>
      </c>
      <c r="Q7811">
        <v>0</v>
      </c>
      <c r="R7811" t="s">
        <v>15</v>
      </c>
    </row>
    <row r="7812" spans="1:18" x14ac:dyDescent="0.3">
      <c r="A7812">
        <v>455</v>
      </c>
      <c r="B7812">
        <v>1280</v>
      </c>
      <c r="C7812" s="1">
        <v>41450</v>
      </c>
      <c r="D7812" s="2">
        <v>0.63958333333333328</v>
      </c>
      <c r="E7812" s="1">
        <v>41359</v>
      </c>
      <c r="F7812" s="2">
        <v>0.79891203703703706</v>
      </c>
      <c r="G7812">
        <v>47496</v>
      </c>
      <c r="H7812" t="s">
        <v>15614</v>
      </c>
      <c r="I7812" t="s">
        <v>15615</v>
      </c>
      <c r="J7812" t="b">
        <v>1</v>
      </c>
      <c r="K7812">
        <v>195</v>
      </c>
      <c r="L7812">
        <v>3</v>
      </c>
      <c r="M7812">
        <v>3</v>
      </c>
      <c r="N7812">
        <v>8</v>
      </c>
      <c r="O7812" t="b">
        <v>0</v>
      </c>
      <c r="P7812">
        <v>14</v>
      </c>
      <c r="Q7812">
        <v>0</v>
      </c>
      <c r="R7812" t="s">
        <v>15</v>
      </c>
    </row>
    <row r="7813" spans="1:18" x14ac:dyDescent="0.3">
      <c r="A7813">
        <v>455</v>
      </c>
      <c r="B7813">
        <v>1280</v>
      </c>
      <c r="C7813" s="1">
        <v>42367</v>
      </c>
      <c r="D7813" s="2">
        <v>2.5185185185185185E-2</v>
      </c>
      <c r="E7813" s="1">
        <v>42364</v>
      </c>
      <c r="F7813" s="2">
        <v>0.1454050925925926</v>
      </c>
      <c r="G7813">
        <v>706728</v>
      </c>
      <c r="H7813" t="s">
        <v>15616</v>
      </c>
      <c r="I7813" t="s">
        <v>15617</v>
      </c>
      <c r="J7813" t="b">
        <v>1</v>
      </c>
      <c r="K7813">
        <v>578</v>
      </c>
      <c r="L7813">
        <v>4</v>
      </c>
      <c r="M7813">
        <v>4</v>
      </c>
      <c r="N7813">
        <v>8</v>
      </c>
      <c r="O7813" t="b">
        <v>0</v>
      </c>
      <c r="P7813">
        <v>12</v>
      </c>
      <c r="Q7813">
        <v>0</v>
      </c>
      <c r="R7813" t="s">
        <v>15</v>
      </c>
    </row>
    <row r="7814" spans="1:18" x14ac:dyDescent="0.3">
      <c r="A7814">
        <v>455</v>
      </c>
      <c r="B7814">
        <v>8640</v>
      </c>
      <c r="C7814" s="1">
        <v>44051</v>
      </c>
      <c r="D7814" s="2">
        <v>0.77987268518518515</v>
      </c>
      <c r="E7814" s="1">
        <v>44046</v>
      </c>
      <c r="F7814" s="2">
        <v>0.7151967592592593</v>
      </c>
      <c r="G7814">
        <v>3389924</v>
      </c>
      <c r="H7814" t="s">
        <v>15618</v>
      </c>
      <c r="I7814" t="s">
        <v>15619</v>
      </c>
      <c r="J7814" t="b">
        <v>1</v>
      </c>
      <c r="K7814">
        <v>55</v>
      </c>
      <c r="L7814">
        <v>4</v>
      </c>
      <c r="M7814">
        <v>4</v>
      </c>
      <c r="N7814">
        <v>8</v>
      </c>
      <c r="O7814" t="b">
        <v>0</v>
      </c>
      <c r="P7814">
        <v>10</v>
      </c>
      <c r="Q7814">
        <v>0</v>
      </c>
      <c r="R7814" t="s">
        <v>15</v>
      </c>
    </row>
    <row r="7815" spans="1:18" x14ac:dyDescent="0.3">
      <c r="A7815">
        <v>455</v>
      </c>
      <c r="B7815">
        <v>8640</v>
      </c>
      <c r="C7815" s="1">
        <v>44058</v>
      </c>
      <c r="D7815" s="2">
        <v>0.12263888888888889</v>
      </c>
      <c r="E7815" s="1">
        <v>43986</v>
      </c>
      <c r="F7815" s="2">
        <v>0.15215277777777778</v>
      </c>
      <c r="G7815">
        <v>3201682</v>
      </c>
      <c r="H7815" t="s">
        <v>15620</v>
      </c>
      <c r="I7815" t="s">
        <v>15621</v>
      </c>
      <c r="J7815" t="b">
        <v>1</v>
      </c>
      <c r="K7815">
        <v>114</v>
      </c>
      <c r="L7815">
        <v>4</v>
      </c>
      <c r="M7815">
        <v>4</v>
      </c>
      <c r="N7815">
        <v>8</v>
      </c>
      <c r="O7815" t="b">
        <v>0</v>
      </c>
      <c r="P7815">
        <v>67</v>
      </c>
      <c r="Q7815">
        <v>0</v>
      </c>
      <c r="R7815" t="s">
        <v>15</v>
      </c>
    </row>
    <row r="7816" spans="1:18" x14ac:dyDescent="0.3">
      <c r="A7816">
        <v>455</v>
      </c>
      <c r="B7816">
        <v>1280</v>
      </c>
      <c r="C7816" s="1">
        <v>42405</v>
      </c>
      <c r="D7816" s="2">
        <v>0.90091435185185187</v>
      </c>
      <c r="E7816" s="1">
        <v>42405</v>
      </c>
      <c r="F7816" s="2">
        <v>0.74997685185185181</v>
      </c>
      <c r="G7816">
        <v>753604</v>
      </c>
      <c r="H7816" t="s">
        <v>15622</v>
      </c>
      <c r="I7816" t="s">
        <v>15623</v>
      </c>
      <c r="J7816" t="b">
        <v>1</v>
      </c>
      <c r="K7816">
        <v>1023</v>
      </c>
      <c r="L7816">
        <v>3</v>
      </c>
      <c r="M7816">
        <v>3</v>
      </c>
      <c r="N7816">
        <v>8</v>
      </c>
      <c r="O7816" t="b">
        <v>0</v>
      </c>
      <c r="P7816">
        <v>16</v>
      </c>
      <c r="Q7816">
        <v>0</v>
      </c>
      <c r="R7816" t="s">
        <v>15</v>
      </c>
    </row>
    <row r="7817" spans="1:18" x14ac:dyDescent="0.3">
      <c r="A7817">
        <v>455</v>
      </c>
      <c r="B7817">
        <v>6080</v>
      </c>
      <c r="C7817" s="1">
        <v>43159</v>
      </c>
      <c r="D7817" s="2">
        <v>0.1032175925925926</v>
      </c>
      <c r="E7817" s="1">
        <v>43157</v>
      </c>
      <c r="F7817" s="2">
        <v>0.30284722222222221</v>
      </c>
      <c r="G7817">
        <v>1570788</v>
      </c>
      <c r="H7817" t="s">
        <v>15624</v>
      </c>
      <c r="I7817" t="s">
        <v>15625</v>
      </c>
      <c r="J7817" t="b">
        <v>1</v>
      </c>
      <c r="K7817">
        <v>2620</v>
      </c>
      <c r="L7817">
        <v>3</v>
      </c>
      <c r="M7817">
        <v>2</v>
      </c>
      <c r="N7817">
        <v>8</v>
      </c>
      <c r="O7817" t="b">
        <v>0</v>
      </c>
      <c r="P7817">
        <v>21</v>
      </c>
      <c r="Q7817">
        <v>0</v>
      </c>
      <c r="R7817" t="s">
        <v>15</v>
      </c>
    </row>
    <row r="7818" spans="1:18" x14ac:dyDescent="0.3">
      <c r="A7818">
        <v>455</v>
      </c>
      <c r="B7818">
        <v>3200</v>
      </c>
      <c r="C7818" s="1">
        <v>42932</v>
      </c>
      <c r="D7818" s="2">
        <v>0.65055555555555555</v>
      </c>
      <c r="E7818" s="1">
        <v>42910</v>
      </c>
      <c r="F7818" s="2">
        <v>0.9606365740740741</v>
      </c>
      <c r="G7818">
        <v>1267362</v>
      </c>
      <c r="H7818" t="s">
        <v>15626</v>
      </c>
      <c r="I7818" t="s">
        <v>15627</v>
      </c>
      <c r="J7818" t="b">
        <v>1</v>
      </c>
      <c r="K7818">
        <v>35</v>
      </c>
      <c r="L7818">
        <v>4</v>
      </c>
      <c r="M7818">
        <v>4</v>
      </c>
      <c r="N7818">
        <v>8</v>
      </c>
      <c r="O7818" t="b">
        <v>0</v>
      </c>
      <c r="P7818">
        <v>8</v>
      </c>
      <c r="Q7818">
        <v>0</v>
      </c>
      <c r="R7818" t="s">
        <v>15</v>
      </c>
    </row>
    <row r="7819" spans="1:18" x14ac:dyDescent="0.3">
      <c r="A7819">
        <v>455</v>
      </c>
      <c r="B7819">
        <v>1280</v>
      </c>
      <c r="C7819" s="1">
        <v>43290</v>
      </c>
      <c r="D7819" s="2">
        <v>0.71434027777777775</v>
      </c>
      <c r="E7819" s="1">
        <v>43164</v>
      </c>
      <c r="F7819" s="2">
        <v>0.33504629629629629</v>
      </c>
      <c r="G7819">
        <v>1581176</v>
      </c>
      <c r="H7819" t="s">
        <v>15628</v>
      </c>
      <c r="I7819" t="s">
        <v>15629</v>
      </c>
      <c r="J7819" t="b">
        <v>1</v>
      </c>
      <c r="K7819">
        <v>50</v>
      </c>
      <c r="L7819">
        <v>4</v>
      </c>
      <c r="M7819">
        <v>4</v>
      </c>
      <c r="N7819">
        <v>8</v>
      </c>
      <c r="O7819" t="b">
        <v>0</v>
      </c>
      <c r="P7819">
        <v>7</v>
      </c>
      <c r="Q7819">
        <v>1</v>
      </c>
      <c r="R7819" t="s">
        <v>15</v>
      </c>
    </row>
    <row r="7820" spans="1:18" x14ac:dyDescent="0.3">
      <c r="A7820">
        <v>455</v>
      </c>
      <c r="B7820">
        <v>4480</v>
      </c>
      <c r="C7820" s="1">
        <v>43178</v>
      </c>
      <c r="D7820" s="2">
        <v>0.90142361111111113</v>
      </c>
      <c r="E7820" s="1">
        <v>43162</v>
      </c>
      <c r="F7820" s="2">
        <v>0.88803240740740741</v>
      </c>
      <c r="G7820">
        <v>1579390</v>
      </c>
      <c r="H7820" t="s">
        <v>15630</v>
      </c>
      <c r="I7820" t="s">
        <v>15631</v>
      </c>
      <c r="J7820" t="b">
        <v>1</v>
      </c>
      <c r="K7820">
        <v>26</v>
      </c>
      <c r="L7820">
        <v>4</v>
      </c>
      <c r="M7820">
        <v>4</v>
      </c>
      <c r="N7820">
        <v>8</v>
      </c>
      <c r="O7820" t="b">
        <v>0</v>
      </c>
      <c r="P7820">
        <v>18</v>
      </c>
      <c r="Q7820">
        <v>1</v>
      </c>
      <c r="R7820" t="s">
        <v>15</v>
      </c>
    </row>
    <row r="7821" spans="1:18" x14ac:dyDescent="0.3">
      <c r="A7821">
        <v>455</v>
      </c>
      <c r="B7821">
        <v>4160</v>
      </c>
      <c r="C7821" s="1">
        <v>43292</v>
      </c>
      <c r="D7821" s="2">
        <v>0.77681712962962968</v>
      </c>
      <c r="E7821" s="1">
        <v>43265</v>
      </c>
      <c r="F7821" s="2">
        <v>0.81112268518518515</v>
      </c>
      <c r="G7821">
        <v>1748846</v>
      </c>
      <c r="H7821" t="s">
        <v>15632</v>
      </c>
      <c r="I7821" t="s">
        <v>15633</v>
      </c>
      <c r="J7821" t="b">
        <v>1</v>
      </c>
      <c r="K7821">
        <v>180</v>
      </c>
      <c r="L7821">
        <v>4</v>
      </c>
      <c r="M7821">
        <v>4</v>
      </c>
      <c r="N7821">
        <v>8</v>
      </c>
      <c r="O7821" t="b">
        <v>0</v>
      </c>
      <c r="P7821">
        <v>63</v>
      </c>
      <c r="Q7821">
        <v>0</v>
      </c>
      <c r="R7821" t="s">
        <v>15</v>
      </c>
    </row>
    <row r="7822" spans="1:18" x14ac:dyDescent="0.3">
      <c r="A7822">
        <v>455</v>
      </c>
      <c r="B7822">
        <v>8640</v>
      </c>
      <c r="C7822" s="1">
        <v>43938</v>
      </c>
      <c r="D7822" s="2">
        <v>3.4884259259259261E-2</v>
      </c>
      <c r="E7822" s="1">
        <v>43727</v>
      </c>
      <c r="F7822" s="2">
        <v>0.92923611111111115</v>
      </c>
      <c r="G7822">
        <v>2568352</v>
      </c>
      <c r="H7822" t="s">
        <v>15634</v>
      </c>
      <c r="I7822" t="s">
        <v>15635</v>
      </c>
      <c r="J7822" t="b">
        <v>1</v>
      </c>
      <c r="K7822">
        <v>71</v>
      </c>
      <c r="L7822">
        <v>3</v>
      </c>
      <c r="M7822">
        <v>3</v>
      </c>
      <c r="N7822">
        <v>8</v>
      </c>
      <c r="O7822" t="b">
        <v>0</v>
      </c>
      <c r="P7822">
        <v>39</v>
      </c>
      <c r="Q7822">
        <v>0</v>
      </c>
      <c r="R7822" t="s">
        <v>15</v>
      </c>
    </row>
    <row r="7823" spans="1:18" x14ac:dyDescent="0.3">
      <c r="A7823">
        <v>455</v>
      </c>
      <c r="B7823">
        <v>1280</v>
      </c>
      <c r="C7823" s="1">
        <v>43475</v>
      </c>
      <c r="D7823" s="2">
        <v>0.82424768518518521</v>
      </c>
      <c r="E7823" s="1">
        <v>43398</v>
      </c>
      <c r="F7823" s="2">
        <v>0.68893518518518515</v>
      </c>
      <c r="G7823">
        <v>1988788</v>
      </c>
      <c r="H7823" t="s">
        <v>15636</v>
      </c>
      <c r="I7823" t="s">
        <v>15637</v>
      </c>
      <c r="J7823" t="b">
        <v>1</v>
      </c>
      <c r="K7823">
        <v>1892</v>
      </c>
      <c r="L7823">
        <v>4</v>
      </c>
      <c r="M7823">
        <v>4</v>
      </c>
      <c r="N7823">
        <v>8</v>
      </c>
      <c r="O7823" t="b">
        <v>0</v>
      </c>
      <c r="P7823">
        <v>25</v>
      </c>
      <c r="Q7823">
        <v>0</v>
      </c>
      <c r="R7823" t="s">
        <v>15</v>
      </c>
    </row>
    <row r="7824" spans="1:18" x14ac:dyDescent="0.3">
      <c r="A7824">
        <v>455</v>
      </c>
      <c r="B7824">
        <v>1920</v>
      </c>
      <c r="C7824" s="1">
        <v>43733</v>
      </c>
      <c r="D7824" s="2">
        <v>5.7754629629629631E-3</v>
      </c>
      <c r="E7824" s="1">
        <v>43469</v>
      </c>
      <c r="F7824" s="2">
        <v>0.85468750000000004</v>
      </c>
      <c r="G7824">
        <v>2128012</v>
      </c>
      <c r="H7824" t="s">
        <v>15638</v>
      </c>
      <c r="I7824" t="s">
        <v>15639</v>
      </c>
      <c r="J7824" t="b">
        <v>1</v>
      </c>
      <c r="K7824">
        <v>876</v>
      </c>
      <c r="L7824">
        <v>4</v>
      </c>
      <c r="M7824">
        <v>4</v>
      </c>
      <c r="N7824">
        <v>8</v>
      </c>
      <c r="O7824" t="b">
        <v>0</v>
      </c>
      <c r="P7824">
        <v>11</v>
      </c>
      <c r="Q7824">
        <v>0</v>
      </c>
      <c r="R7824" t="s">
        <v>15</v>
      </c>
    </row>
    <row r="7825" spans="1:18" x14ac:dyDescent="0.3">
      <c r="A7825">
        <v>455</v>
      </c>
      <c r="B7825">
        <v>5760</v>
      </c>
      <c r="C7825" s="1">
        <v>43746</v>
      </c>
      <c r="D7825" s="2">
        <v>0.63949074074074075</v>
      </c>
      <c r="E7825" s="1">
        <v>43469</v>
      </c>
      <c r="F7825" s="2">
        <v>0.54761574074074071</v>
      </c>
      <c r="G7825">
        <v>2126996</v>
      </c>
      <c r="H7825" t="s">
        <v>15640</v>
      </c>
      <c r="I7825" t="s">
        <v>15641</v>
      </c>
      <c r="J7825" t="b">
        <v>1</v>
      </c>
      <c r="K7825">
        <v>27</v>
      </c>
      <c r="L7825">
        <v>4</v>
      </c>
      <c r="M7825">
        <v>4</v>
      </c>
      <c r="N7825">
        <v>8</v>
      </c>
      <c r="O7825" t="b">
        <v>0</v>
      </c>
      <c r="P7825">
        <v>21</v>
      </c>
      <c r="Q7825">
        <v>1</v>
      </c>
      <c r="R7825" t="s">
        <v>15</v>
      </c>
    </row>
    <row r="7826" spans="1:18" x14ac:dyDescent="0.3">
      <c r="A7826">
        <v>455</v>
      </c>
      <c r="B7826">
        <v>1280</v>
      </c>
      <c r="C7826" s="1">
        <v>43487</v>
      </c>
      <c r="D7826" s="2">
        <v>0.84817129629629628</v>
      </c>
      <c r="E7826" s="1">
        <v>43475</v>
      </c>
      <c r="F7826" s="2">
        <v>0.27180555555555558</v>
      </c>
      <c r="G7826">
        <v>2141564</v>
      </c>
      <c r="H7826" t="s">
        <v>15642</v>
      </c>
      <c r="I7826" t="s">
        <v>15643</v>
      </c>
      <c r="J7826" t="b">
        <v>1</v>
      </c>
      <c r="K7826">
        <v>1807</v>
      </c>
      <c r="L7826">
        <v>3</v>
      </c>
      <c r="M7826">
        <v>4</v>
      </c>
      <c r="N7826">
        <v>8</v>
      </c>
      <c r="O7826" t="b">
        <v>0</v>
      </c>
      <c r="P7826">
        <v>23</v>
      </c>
      <c r="Q7826">
        <v>0</v>
      </c>
      <c r="R7826" t="s">
        <v>15</v>
      </c>
    </row>
    <row r="7827" spans="1:18" x14ac:dyDescent="0.3">
      <c r="A7827">
        <v>455</v>
      </c>
      <c r="B7827">
        <v>1920</v>
      </c>
      <c r="C7827" s="1">
        <v>43468</v>
      </c>
      <c r="D7827" s="2">
        <v>0.96987268518518521</v>
      </c>
      <c r="E7827" s="1">
        <v>43448</v>
      </c>
      <c r="F7827" s="2">
        <v>0.60822916666666671</v>
      </c>
      <c r="G7827">
        <v>2086702</v>
      </c>
      <c r="H7827" t="s">
        <v>15644</v>
      </c>
      <c r="I7827" t="s">
        <v>15645</v>
      </c>
      <c r="J7827" t="b">
        <v>1</v>
      </c>
      <c r="K7827">
        <v>1135</v>
      </c>
      <c r="L7827">
        <v>4</v>
      </c>
      <c r="M7827">
        <v>4</v>
      </c>
      <c r="N7827">
        <v>8</v>
      </c>
      <c r="O7827" t="b">
        <v>0</v>
      </c>
      <c r="P7827">
        <v>40</v>
      </c>
      <c r="Q7827">
        <v>0</v>
      </c>
      <c r="R7827" t="s">
        <v>15</v>
      </c>
    </row>
    <row r="7828" spans="1:18" x14ac:dyDescent="0.3">
      <c r="A7828">
        <v>455</v>
      </c>
      <c r="B7828">
        <v>7360</v>
      </c>
      <c r="C7828" s="1">
        <v>43460</v>
      </c>
      <c r="D7828" s="2">
        <v>0.8139467592592593</v>
      </c>
      <c r="E7828" s="1">
        <v>43424</v>
      </c>
      <c r="F7828" s="2">
        <v>0.69512731481481482</v>
      </c>
      <c r="G7828">
        <v>2037590</v>
      </c>
      <c r="H7828" t="s">
        <v>15646</v>
      </c>
      <c r="I7828" t="s">
        <v>15647</v>
      </c>
      <c r="J7828" t="b">
        <v>1</v>
      </c>
      <c r="K7828">
        <v>58</v>
      </c>
      <c r="L7828">
        <v>4</v>
      </c>
      <c r="M7828">
        <v>4</v>
      </c>
      <c r="N7828">
        <v>8</v>
      </c>
      <c r="O7828" t="b">
        <v>0</v>
      </c>
      <c r="P7828">
        <v>17</v>
      </c>
      <c r="Q7828">
        <v>0</v>
      </c>
      <c r="R7828" t="s">
        <v>15</v>
      </c>
    </row>
    <row r="7829" spans="1:18" x14ac:dyDescent="0.3">
      <c r="A7829">
        <v>455</v>
      </c>
      <c r="B7829">
        <v>4480</v>
      </c>
      <c r="C7829" s="1">
        <v>43795</v>
      </c>
      <c r="D7829" s="2">
        <v>0.10056712962962963</v>
      </c>
      <c r="E7829" s="1">
        <v>43783</v>
      </c>
      <c r="F7829" s="2">
        <v>2.841435185185185E-2</v>
      </c>
      <c r="G7829">
        <v>2654922</v>
      </c>
      <c r="H7829" t="s">
        <v>15648</v>
      </c>
      <c r="I7829" t="s">
        <v>15649</v>
      </c>
      <c r="J7829" t="b">
        <v>1</v>
      </c>
      <c r="K7829">
        <v>1220</v>
      </c>
      <c r="L7829">
        <v>4</v>
      </c>
      <c r="M7829">
        <v>3</v>
      </c>
      <c r="N7829">
        <v>8</v>
      </c>
      <c r="O7829" t="b">
        <v>0</v>
      </c>
      <c r="P7829">
        <v>25</v>
      </c>
      <c r="Q7829">
        <v>0</v>
      </c>
      <c r="R7829" t="s">
        <v>15</v>
      </c>
    </row>
    <row r="7830" spans="1:18" x14ac:dyDescent="0.3">
      <c r="A7830">
        <v>455</v>
      </c>
      <c r="B7830">
        <v>8000</v>
      </c>
      <c r="C7830" s="1">
        <v>43585</v>
      </c>
      <c r="D7830" s="2">
        <v>0.6946296296296296</v>
      </c>
      <c r="E7830" s="1">
        <v>43582</v>
      </c>
      <c r="F7830" s="2">
        <v>4.8333333333333332E-2</v>
      </c>
      <c r="G7830">
        <v>2340658</v>
      </c>
      <c r="H7830" t="s">
        <v>15650</v>
      </c>
      <c r="I7830" t="s">
        <v>15651</v>
      </c>
      <c r="J7830" t="b">
        <v>1</v>
      </c>
      <c r="K7830">
        <v>22</v>
      </c>
      <c r="L7830">
        <v>4</v>
      </c>
      <c r="M7830">
        <v>4</v>
      </c>
      <c r="N7830">
        <v>8</v>
      </c>
      <c r="O7830" t="b">
        <v>0</v>
      </c>
      <c r="P7830">
        <v>13</v>
      </c>
      <c r="Q7830">
        <v>0</v>
      </c>
      <c r="R7830" t="s">
        <v>15</v>
      </c>
    </row>
    <row r="7831" spans="1:18" x14ac:dyDescent="0.3">
      <c r="A7831">
        <v>455</v>
      </c>
      <c r="B7831">
        <v>1280</v>
      </c>
      <c r="C7831" s="1">
        <v>43479</v>
      </c>
      <c r="D7831" s="2">
        <v>0.11204861111111111</v>
      </c>
      <c r="E7831" s="1">
        <v>43463</v>
      </c>
      <c r="F7831" s="2">
        <v>0.83315972222222223</v>
      </c>
      <c r="G7831">
        <v>2114702</v>
      </c>
      <c r="H7831" t="s">
        <v>15652</v>
      </c>
      <c r="I7831" t="s">
        <v>15653</v>
      </c>
      <c r="J7831" t="b">
        <v>1</v>
      </c>
      <c r="K7831">
        <v>1159</v>
      </c>
      <c r="L7831">
        <v>3</v>
      </c>
      <c r="M7831">
        <v>3</v>
      </c>
      <c r="N7831">
        <v>8</v>
      </c>
      <c r="O7831" t="b">
        <v>0</v>
      </c>
      <c r="P7831">
        <v>27</v>
      </c>
      <c r="Q7831">
        <v>0</v>
      </c>
      <c r="R7831" t="s">
        <v>15</v>
      </c>
    </row>
    <row r="7832" spans="1:18" x14ac:dyDescent="0.3">
      <c r="A7832">
        <v>455</v>
      </c>
      <c r="B7832">
        <v>8640</v>
      </c>
      <c r="C7832" s="1">
        <v>43704</v>
      </c>
      <c r="D7832" s="2">
        <v>0.85554398148148147</v>
      </c>
      <c r="E7832" s="1">
        <v>43689</v>
      </c>
      <c r="F7832" s="2">
        <v>0.34461805555555558</v>
      </c>
      <c r="G7832">
        <v>2505312</v>
      </c>
      <c r="H7832" t="s">
        <v>15654</v>
      </c>
      <c r="I7832" t="s">
        <v>15655</v>
      </c>
      <c r="J7832" t="b">
        <v>1</v>
      </c>
      <c r="K7832">
        <v>179</v>
      </c>
      <c r="L7832">
        <v>4</v>
      </c>
      <c r="M7832">
        <v>4</v>
      </c>
      <c r="N7832">
        <v>8</v>
      </c>
      <c r="O7832" t="b">
        <v>0</v>
      </c>
      <c r="P7832">
        <v>41</v>
      </c>
      <c r="Q7832">
        <v>0</v>
      </c>
      <c r="R7832" t="s">
        <v>15</v>
      </c>
    </row>
    <row r="7833" spans="1:18" x14ac:dyDescent="0.3">
      <c r="A7833">
        <v>455</v>
      </c>
      <c r="B7833">
        <v>1280</v>
      </c>
      <c r="C7833" s="1">
        <v>43472</v>
      </c>
      <c r="D7833" s="2">
        <v>0.10082175925925926</v>
      </c>
      <c r="E7833" s="1">
        <v>43465</v>
      </c>
      <c r="F7833" s="2">
        <v>0.34716435185185185</v>
      </c>
      <c r="G7833">
        <v>2117306</v>
      </c>
      <c r="H7833" t="s">
        <v>15656</v>
      </c>
      <c r="I7833" t="s">
        <v>15657</v>
      </c>
      <c r="J7833" t="b">
        <v>1</v>
      </c>
      <c r="K7833">
        <v>2007</v>
      </c>
      <c r="L7833">
        <v>4</v>
      </c>
      <c r="M7833">
        <v>4</v>
      </c>
      <c r="N7833">
        <v>8</v>
      </c>
      <c r="O7833" t="b">
        <v>0</v>
      </c>
      <c r="P7833">
        <v>5</v>
      </c>
      <c r="Q7833">
        <v>0</v>
      </c>
      <c r="R7833" t="s">
        <v>15</v>
      </c>
    </row>
    <row r="7834" spans="1:18" x14ac:dyDescent="0.3">
      <c r="A7834">
        <v>455</v>
      </c>
      <c r="B7834">
        <v>1600</v>
      </c>
      <c r="C7834" s="1">
        <v>43787</v>
      </c>
      <c r="D7834" s="2">
        <v>0.8588541666666667</v>
      </c>
      <c r="E7834" s="1">
        <v>43778</v>
      </c>
      <c r="F7834" s="2">
        <v>3.5277777777777776E-2</v>
      </c>
      <c r="G7834">
        <v>2647152</v>
      </c>
      <c r="H7834" t="s">
        <v>15658</v>
      </c>
      <c r="I7834" t="s">
        <v>15659</v>
      </c>
      <c r="J7834" t="b">
        <v>1</v>
      </c>
      <c r="K7834">
        <v>1081</v>
      </c>
      <c r="L7834">
        <v>4</v>
      </c>
      <c r="M7834">
        <v>4</v>
      </c>
      <c r="N7834">
        <v>8</v>
      </c>
      <c r="O7834" t="b">
        <v>0</v>
      </c>
      <c r="P7834">
        <v>23</v>
      </c>
      <c r="Q7834">
        <v>0</v>
      </c>
      <c r="R7834" t="s">
        <v>15</v>
      </c>
    </row>
    <row r="7835" spans="1:18" x14ac:dyDescent="0.3">
      <c r="A7835">
        <v>0</v>
      </c>
      <c r="B7835">
        <v>1280</v>
      </c>
      <c r="C7835" s="1">
        <v>44056</v>
      </c>
      <c r="D7835" s="2">
        <v>0.6400231481481482</v>
      </c>
      <c r="E7835" s="1">
        <v>44046</v>
      </c>
      <c r="F7835" s="2">
        <v>0.37582175925925926</v>
      </c>
      <c r="G7835">
        <v>3388714</v>
      </c>
      <c r="H7835" t="s">
        <v>15660</v>
      </c>
      <c r="I7835" t="s">
        <v>15661</v>
      </c>
      <c r="J7835" t="b">
        <v>1</v>
      </c>
      <c r="K7835">
        <v>25</v>
      </c>
      <c r="L7835">
        <v>5</v>
      </c>
      <c r="M7835">
        <v>5</v>
      </c>
      <c r="N7835">
        <v>8</v>
      </c>
      <c r="O7835" t="b">
        <v>0</v>
      </c>
      <c r="P7835">
        <v>43</v>
      </c>
      <c r="Q7835">
        <v>0</v>
      </c>
      <c r="R7835" t="s">
        <v>15</v>
      </c>
    </row>
    <row r="7836" spans="1:18" x14ac:dyDescent="0.3">
      <c r="A7836">
        <v>0</v>
      </c>
      <c r="B7836">
        <v>1600</v>
      </c>
      <c r="C7836" s="1">
        <v>41577</v>
      </c>
      <c r="D7836" s="2">
        <v>0.89789351851851851</v>
      </c>
      <c r="E7836" s="1">
        <v>41458</v>
      </c>
      <c r="F7836" s="2">
        <v>0.20879629629629629</v>
      </c>
      <c r="G7836">
        <v>63559</v>
      </c>
      <c r="H7836" t="s">
        <v>15662</v>
      </c>
      <c r="I7836" t="s">
        <v>15663</v>
      </c>
      <c r="J7836" t="b">
        <v>1</v>
      </c>
      <c r="K7836">
        <v>1051</v>
      </c>
      <c r="L7836">
        <v>3</v>
      </c>
      <c r="M7836">
        <v>3</v>
      </c>
      <c r="N7836">
        <v>8</v>
      </c>
      <c r="O7836" t="b">
        <v>0</v>
      </c>
      <c r="P7836">
        <v>40</v>
      </c>
      <c r="Q7836">
        <v>0</v>
      </c>
      <c r="R7836" t="s">
        <v>15</v>
      </c>
    </row>
    <row r="7837" spans="1:18" x14ac:dyDescent="0.3">
      <c r="A7837">
        <v>455</v>
      </c>
      <c r="B7837">
        <v>3200</v>
      </c>
      <c r="C7837" s="1">
        <v>41949</v>
      </c>
      <c r="D7837" s="2">
        <v>0.79195601851851849</v>
      </c>
      <c r="E7837" s="1">
        <v>41914</v>
      </c>
      <c r="F7837" s="2">
        <v>0.77246527777777774</v>
      </c>
      <c r="G7837">
        <v>312356</v>
      </c>
      <c r="H7837" t="s">
        <v>15664</v>
      </c>
      <c r="I7837" t="s">
        <v>15665</v>
      </c>
      <c r="J7837" t="b">
        <v>1</v>
      </c>
      <c r="K7837">
        <v>646</v>
      </c>
      <c r="L7837">
        <v>4</v>
      </c>
      <c r="M7837">
        <v>4</v>
      </c>
      <c r="N7837">
        <v>8</v>
      </c>
      <c r="O7837" t="b">
        <v>0</v>
      </c>
      <c r="P7837">
        <v>120</v>
      </c>
      <c r="Q7837">
        <v>0</v>
      </c>
      <c r="R7837" t="s">
        <v>15</v>
      </c>
    </row>
    <row r="7838" spans="1:18" x14ac:dyDescent="0.3">
      <c r="A7838">
        <v>455</v>
      </c>
      <c r="B7838">
        <v>8640</v>
      </c>
      <c r="C7838" s="1">
        <v>42237</v>
      </c>
      <c r="D7838" s="2">
        <v>0.80660879629629634</v>
      </c>
      <c r="E7838" s="1">
        <v>42210</v>
      </c>
      <c r="F7838" s="2">
        <v>0.37408564814814815</v>
      </c>
      <c r="G7838">
        <v>564276</v>
      </c>
      <c r="H7838" t="s">
        <v>15666</v>
      </c>
      <c r="I7838" t="s">
        <v>15667</v>
      </c>
      <c r="J7838" t="b">
        <v>1</v>
      </c>
      <c r="K7838">
        <v>940</v>
      </c>
      <c r="L7838">
        <v>4</v>
      </c>
      <c r="M7838">
        <v>4</v>
      </c>
      <c r="N7838">
        <v>8</v>
      </c>
      <c r="O7838" t="b">
        <v>0</v>
      </c>
      <c r="P7838">
        <v>43</v>
      </c>
      <c r="Q7838">
        <v>0</v>
      </c>
      <c r="R7838" t="s">
        <v>15</v>
      </c>
    </row>
    <row r="7839" spans="1:18" x14ac:dyDescent="0.3">
      <c r="A7839">
        <v>455</v>
      </c>
      <c r="B7839">
        <v>5440</v>
      </c>
      <c r="C7839" s="1">
        <v>42394</v>
      </c>
      <c r="D7839" s="2">
        <v>0.82820601851851849</v>
      </c>
      <c r="E7839" s="1">
        <v>42344</v>
      </c>
      <c r="F7839" s="2">
        <v>0.74408564814814815</v>
      </c>
      <c r="G7839">
        <v>690420</v>
      </c>
      <c r="H7839" t="s">
        <v>15668</v>
      </c>
      <c r="I7839" t="s">
        <v>15669</v>
      </c>
      <c r="J7839" t="b">
        <v>1</v>
      </c>
      <c r="K7839">
        <v>913</v>
      </c>
      <c r="L7839">
        <v>3</v>
      </c>
      <c r="M7839">
        <v>2</v>
      </c>
      <c r="N7839">
        <v>8</v>
      </c>
      <c r="O7839" t="b">
        <v>0</v>
      </c>
      <c r="P7839">
        <v>8</v>
      </c>
      <c r="Q7839">
        <v>0</v>
      </c>
      <c r="R7839" t="s">
        <v>15</v>
      </c>
    </row>
    <row r="7840" spans="1:18" x14ac:dyDescent="0.3">
      <c r="A7840">
        <v>455</v>
      </c>
      <c r="B7840">
        <v>1280</v>
      </c>
      <c r="C7840" s="1">
        <v>43019</v>
      </c>
      <c r="D7840" s="2">
        <v>4.1284722222222223E-2</v>
      </c>
      <c r="E7840" s="1">
        <v>42997</v>
      </c>
      <c r="F7840" s="2">
        <v>0.69320601851851849</v>
      </c>
      <c r="G7840">
        <v>1355172</v>
      </c>
      <c r="H7840" t="s">
        <v>15670</v>
      </c>
      <c r="I7840" t="s">
        <v>15671</v>
      </c>
      <c r="J7840" t="b">
        <v>1</v>
      </c>
      <c r="K7840">
        <v>3421</v>
      </c>
      <c r="L7840">
        <v>3</v>
      </c>
      <c r="M7840">
        <v>3</v>
      </c>
      <c r="N7840">
        <v>8</v>
      </c>
      <c r="O7840" t="b">
        <v>0</v>
      </c>
      <c r="P7840">
        <v>19</v>
      </c>
      <c r="Q7840">
        <v>1</v>
      </c>
      <c r="R7840" t="s">
        <v>15</v>
      </c>
    </row>
    <row r="7841" spans="1:18" x14ac:dyDescent="0.3">
      <c r="A7841">
        <v>455</v>
      </c>
      <c r="B7841">
        <v>1280</v>
      </c>
      <c r="C7841" s="1">
        <v>42244</v>
      </c>
      <c r="D7841" s="2">
        <v>0.98906249999999996</v>
      </c>
      <c r="E7841" s="1">
        <v>42244</v>
      </c>
      <c r="F7841" s="2">
        <v>0.63292824074074072</v>
      </c>
      <c r="G7841">
        <v>595972</v>
      </c>
      <c r="H7841" t="s">
        <v>15672</v>
      </c>
      <c r="I7841" t="s">
        <v>15673</v>
      </c>
      <c r="J7841" t="b">
        <v>1</v>
      </c>
      <c r="K7841">
        <v>832</v>
      </c>
      <c r="L7841">
        <v>4</v>
      </c>
      <c r="M7841">
        <v>4</v>
      </c>
      <c r="N7841">
        <v>8</v>
      </c>
      <c r="O7841" t="b">
        <v>0</v>
      </c>
      <c r="P7841">
        <v>24</v>
      </c>
      <c r="Q7841">
        <v>0</v>
      </c>
      <c r="R7841" t="s">
        <v>15</v>
      </c>
    </row>
    <row r="7842" spans="1:18" x14ac:dyDescent="0.3">
      <c r="A7842">
        <v>455</v>
      </c>
      <c r="B7842">
        <v>1280</v>
      </c>
      <c r="C7842" s="1">
        <v>42325</v>
      </c>
      <c r="D7842" s="2">
        <v>0.91258101851851847</v>
      </c>
      <c r="E7842" s="1">
        <v>42166</v>
      </c>
      <c r="F7842" s="2">
        <v>0.56276620370370367</v>
      </c>
      <c r="G7842">
        <v>525998</v>
      </c>
      <c r="H7842" t="s">
        <v>15674</v>
      </c>
      <c r="I7842" t="s">
        <v>15675</v>
      </c>
      <c r="J7842" t="b">
        <v>1</v>
      </c>
      <c r="K7842">
        <v>1118</v>
      </c>
      <c r="L7842">
        <v>4</v>
      </c>
      <c r="M7842">
        <v>4</v>
      </c>
      <c r="N7842">
        <v>8</v>
      </c>
      <c r="O7842" t="b">
        <v>0</v>
      </c>
      <c r="P7842">
        <v>32</v>
      </c>
      <c r="Q7842">
        <v>0</v>
      </c>
      <c r="R7842" t="s">
        <v>15</v>
      </c>
    </row>
    <row r="7843" spans="1:18" x14ac:dyDescent="0.3">
      <c r="A7843">
        <v>0</v>
      </c>
      <c r="B7843">
        <v>3200</v>
      </c>
      <c r="C7843" s="1">
        <v>41753</v>
      </c>
      <c r="D7843" s="2">
        <v>0.45591435185185186</v>
      </c>
      <c r="E7843" s="1">
        <v>41731</v>
      </c>
      <c r="F7843" s="2">
        <v>0.47427083333333331</v>
      </c>
      <c r="G7843">
        <v>192724</v>
      </c>
      <c r="H7843" t="s">
        <v>15676</v>
      </c>
      <c r="I7843" t="s">
        <v>15677</v>
      </c>
      <c r="J7843" t="b">
        <v>1</v>
      </c>
      <c r="K7843">
        <v>1063</v>
      </c>
      <c r="L7843">
        <v>4</v>
      </c>
      <c r="M7843">
        <v>3</v>
      </c>
      <c r="N7843">
        <v>8</v>
      </c>
      <c r="O7843" t="b">
        <v>0</v>
      </c>
      <c r="P7843">
        <v>20</v>
      </c>
      <c r="Q7843">
        <v>0</v>
      </c>
      <c r="R7843" t="s">
        <v>15</v>
      </c>
    </row>
    <row r="7844" spans="1:18" x14ac:dyDescent="0.3">
      <c r="A7844">
        <v>0</v>
      </c>
      <c r="B7844">
        <v>1280</v>
      </c>
      <c r="C7844" s="1">
        <v>42926</v>
      </c>
      <c r="D7844" s="2">
        <v>0.68590277777777775</v>
      </c>
      <c r="E7844" s="1">
        <v>42921</v>
      </c>
      <c r="F7844" s="2">
        <v>0.48071759259259261</v>
      </c>
      <c r="G7844">
        <v>1280458</v>
      </c>
      <c r="H7844" t="s">
        <v>15678</v>
      </c>
      <c r="I7844" t="s">
        <v>15679</v>
      </c>
      <c r="J7844" t="b">
        <v>1</v>
      </c>
      <c r="K7844">
        <v>533</v>
      </c>
      <c r="L7844">
        <v>3</v>
      </c>
      <c r="M7844">
        <v>3</v>
      </c>
      <c r="N7844">
        <v>8</v>
      </c>
      <c r="O7844" t="b">
        <v>0</v>
      </c>
      <c r="P7844">
        <v>8</v>
      </c>
      <c r="Q7844">
        <v>0</v>
      </c>
      <c r="R7844" t="s">
        <v>15</v>
      </c>
    </row>
    <row r="7845" spans="1:18" x14ac:dyDescent="0.3">
      <c r="A7845">
        <v>455</v>
      </c>
      <c r="B7845">
        <v>1280</v>
      </c>
      <c r="C7845" s="1">
        <v>42848</v>
      </c>
      <c r="D7845" s="2">
        <v>0.67987268518518518</v>
      </c>
      <c r="E7845" s="1">
        <v>42819</v>
      </c>
      <c r="F7845" s="2">
        <v>0.22237268518518519</v>
      </c>
      <c r="G7845">
        <v>1157298</v>
      </c>
      <c r="H7845" t="s">
        <v>15680</v>
      </c>
      <c r="I7845" t="s">
        <v>15681</v>
      </c>
      <c r="J7845" t="b">
        <v>1</v>
      </c>
      <c r="K7845">
        <v>23</v>
      </c>
      <c r="L7845">
        <v>4</v>
      </c>
      <c r="M7845">
        <v>4</v>
      </c>
      <c r="N7845">
        <v>8</v>
      </c>
      <c r="O7845" t="b">
        <v>0</v>
      </c>
      <c r="P7845">
        <v>27</v>
      </c>
      <c r="Q7845">
        <v>0</v>
      </c>
      <c r="R7845" t="s">
        <v>15</v>
      </c>
    </row>
    <row r="7846" spans="1:18" x14ac:dyDescent="0.3">
      <c r="A7846">
        <v>455</v>
      </c>
      <c r="B7846">
        <v>8640</v>
      </c>
      <c r="C7846" s="1">
        <v>42878</v>
      </c>
      <c r="D7846" s="2">
        <v>0.68623842592592588</v>
      </c>
      <c r="E7846" s="1">
        <v>42870</v>
      </c>
      <c r="F7846" s="2">
        <v>0.42017361111111112</v>
      </c>
      <c r="G7846">
        <v>1216278</v>
      </c>
      <c r="H7846" t="s">
        <v>15682</v>
      </c>
      <c r="I7846" t="s">
        <v>15683</v>
      </c>
      <c r="J7846" t="b">
        <v>1</v>
      </c>
      <c r="K7846">
        <v>59</v>
      </c>
      <c r="L7846">
        <v>4</v>
      </c>
      <c r="M7846">
        <v>4</v>
      </c>
      <c r="N7846">
        <v>8</v>
      </c>
      <c r="O7846" t="b">
        <v>0</v>
      </c>
      <c r="P7846">
        <v>20</v>
      </c>
      <c r="Q7846">
        <v>0</v>
      </c>
      <c r="R7846" t="s">
        <v>15</v>
      </c>
    </row>
    <row r="7847" spans="1:18" x14ac:dyDescent="0.3">
      <c r="A7847">
        <v>455</v>
      </c>
      <c r="B7847">
        <v>6400</v>
      </c>
      <c r="C7847" s="1">
        <v>43118</v>
      </c>
      <c r="D7847" s="2">
        <v>0.68201388888888892</v>
      </c>
      <c r="E7847" s="1">
        <v>42605</v>
      </c>
      <c r="F7847" s="2">
        <v>0.86046296296296299</v>
      </c>
      <c r="G7847">
        <v>939148</v>
      </c>
      <c r="H7847" t="s">
        <v>15684</v>
      </c>
      <c r="I7847" t="s">
        <v>15685</v>
      </c>
      <c r="J7847" t="b">
        <v>1</v>
      </c>
      <c r="K7847">
        <v>38</v>
      </c>
      <c r="L7847">
        <v>4</v>
      </c>
      <c r="M7847">
        <v>3</v>
      </c>
      <c r="N7847">
        <v>8</v>
      </c>
      <c r="O7847" t="b">
        <v>0</v>
      </c>
      <c r="P7847">
        <v>21</v>
      </c>
      <c r="Q7847">
        <v>0</v>
      </c>
      <c r="R7847" t="s">
        <v>15</v>
      </c>
    </row>
    <row r="7848" spans="1:18" x14ac:dyDescent="0.3">
      <c r="A7848">
        <v>455</v>
      </c>
      <c r="B7848">
        <v>1280</v>
      </c>
      <c r="C7848" s="1">
        <v>43241</v>
      </c>
      <c r="D7848" s="2">
        <v>0.9827893518518519</v>
      </c>
      <c r="E7848" s="1">
        <v>43218</v>
      </c>
      <c r="F7848" s="2">
        <v>0.61291666666666667</v>
      </c>
      <c r="G7848">
        <v>1667146</v>
      </c>
      <c r="H7848" t="s">
        <v>15686</v>
      </c>
      <c r="I7848" t="s">
        <v>15687</v>
      </c>
      <c r="J7848" t="b">
        <v>1</v>
      </c>
      <c r="K7848">
        <v>162</v>
      </c>
      <c r="L7848">
        <v>3</v>
      </c>
      <c r="M7848">
        <v>3</v>
      </c>
      <c r="N7848">
        <v>8</v>
      </c>
      <c r="O7848" t="b">
        <v>0</v>
      </c>
      <c r="P7848">
        <v>9</v>
      </c>
      <c r="Q7848">
        <v>0</v>
      </c>
      <c r="R7848" t="s">
        <v>15</v>
      </c>
    </row>
    <row r="7849" spans="1:18" x14ac:dyDescent="0.3">
      <c r="A7849">
        <v>455</v>
      </c>
      <c r="B7849">
        <v>8640</v>
      </c>
      <c r="C7849" s="1">
        <v>43418</v>
      </c>
      <c r="D7849" s="2">
        <v>0.98906249999999996</v>
      </c>
      <c r="E7849" s="1">
        <v>43416</v>
      </c>
      <c r="F7849" s="2">
        <v>0.41446759259259258</v>
      </c>
      <c r="G7849">
        <v>2021470</v>
      </c>
      <c r="H7849" t="s">
        <v>15688</v>
      </c>
      <c r="I7849" t="s">
        <v>15689</v>
      </c>
      <c r="J7849" t="b">
        <v>1</v>
      </c>
      <c r="K7849">
        <v>89</v>
      </c>
      <c r="L7849">
        <v>3</v>
      </c>
      <c r="M7849">
        <v>3</v>
      </c>
      <c r="N7849">
        <v>8</v>
      </c>
      <c r="O7849" t="b">
        <v>0</v>
      </c>
      <c r="P7849">
        <v>31</v>
      </c>
      <c r="Q7849">
        <v>0</v>
      </c>
      <c r="R7849" t="s">
        <v>15</v>
      </c>
    </row>
    <row r="7850" spans="1:18" x14ac:dyDescent="0.3">
      <c r="A7850">
        <v>455</v>
      </c>
      <c r="B7850">
        <v>1280</v>
      </c>
      <c r="C7850" s="1">
        <v>43621</v>
      </c>
      <c r="D7850" s="2">
        <v>0.87075231481481485</v>
      </c>
      <c r="E7850" s="1">
        <v>43347</v>
      </c>
      <c r="F7850" s="2">
        <v>0.97342592592592592</v>
      </c>
      <c r="G7850">
        <v>1895504</v>
      </c>
      <c r="H7850" t="s">
        <v>15690</v>
      </c>
      <c r="I7850" t="s">
        <v>15691</v>
      </c>
      <c r="J7850" t="b">
        <v>1</v>
      </c>
      <c r="K7850">
        <v>34</v>
      </c>
      <c r="L7850">
        <v>4</v>
      </c>
      <c r="M7850">
        <v>4</v>
      </c>
      <c r="N7850">
        <v>8</v>
      </c>
      <c r="O7850" t="b">
        <v>0</v>
      </c>
      <c r="P7850">
        <v>17</v>
      </c>
      <c r="Q7850">
        <v>0</v>
      </c>
      <c r="R7850" t="s">
        <v>15</v>
      </c>
    </row>
    <row r="7851" spans="1:18" x14ac:dyDescent="0.3">
      <c r="A7851">
        <v>455</v>
      </c>
      <c r="B7851">
        <v>1280</v>
      </c>
      <c r="C7851" s="1">
        <v>42372</v>
      </c>
      <c r="D7851" s="2">
        <v>0.94828703703703698</v>
      </c>
      <c r="E7851" s="1">
        <v>42346</v>
      </c>
      <c r="F7851" s="2">
        <v>0.83241898148148152</v>
      </c>
      <c r="G7851">
        <v>692268</v>
      </c>
      <c r="H7851" t="s">
        <v>15692</v>
      </c>
      <c r="I7851" t="s">
        <v>15693</v>
      </c>
      <c r="J7851" t="b">
        <v>1</v>
      </c>
      <c r="K7851">
        <v>767</v>
      </c>
      <c r="L7851">
        <v>3</v>
      </c>
      <c r="M7851">
        <v>3</v>
      </c>
      <c r="N7851">
        <v>8</v>
      </c>
      <c r="O7851" t="b">
        <v>0</v>
      </c>
      <c r="P7851">
        <v>22</v>
      </c>
      <c r="Q7851">
        <v>0</v>
      </c>
      <c r="R7851" t="s">
        <v>15</v>
      </c>
    </row>
    <row r="7852" spans="1:18" x14ac:dyDescent="0.3">
      <c r="A7852">
        <v>455</v>
      </c>
      <c r="B7852">
        <v>4160</v>
      </c>
      <c r="C7852" s="1">
        <v>43089</v>
      </c>
      <c r="D7852" s="2">
        <v>0.98530092592592589</v>
      </c>
      <c r="E7852" s="1">
        <v>43066</v>
      </c>
      <c r="F7852" s="2">
        <v>3.5208333333333335E-2</v>
      </c>
      <c r="G7852">
        <v>1448518</v>
      </c>
      <c r="H7852" t="s">
        <v>15694</v>
      </c>
      <c r="I7852" t="s">
        <v>15695</v>
      </c>
      <c r="J7852" t="b">
        <v>1</v>
      </c>
      <c r="K7852">
        <v>64</v>
      </c>
      <c r="L7852">
        <v>4</v>
      </c>
      <c r="M7852">
        <v>4</v>
      </c>
      <c r="N7852">
        <v>8</v>
      </c>
      <c r="O7852" t="b">
        <v>0</v>
      </c>
      <c r="P7852">
        <v>15</v>
      </c>
      <c r="Q7852">
        <v>0</v>
      </c>
      <c r="R7852" t="s">
        <v>15</v>
      </c>
    </row>
    <row r="7853" spans="1:18" x14ac:dyDescent="0.3">
      <c r="A7853">
        <v>455</v>
      </c>
      <c r="B7853">
        <v>3200</v>
      </c>
      <c r="C7853" s="1">
        <v>43032</v>
      </c>
      <c r="D7853" s="2">
        <v>0.99775462962962957</v>
      </c>
      <c r="E7853" s="1">
        <v>42966</v>
      </c>
      <c r="F7853" s="2">
        <v>0.71949074074074071</v>
      </c>
      <c r="G7853">
        <v>1325934</v>
      </c>
      <c r="H7853" t="s">
        <v>15696</v>
      </c>
      <c r="I7853" t="s">
        <v>15697</v>
      </c>
      <c r="J7853" t="b">
        <v>1</v>
      </c>
      <c r="K7853">
        <v>1991</v>
      </c>
      <c r="L7853">
        <v>3</v>
      </c>
      <c r="M7853">
        <v>3</v>
      </c>
      <c r="N7853">
        <v>8</v>
      </c>
      <c r="O7853" t="b">
        <v>0</v>
      </c>
      <c r="P7853">
        <v>15</v>
      </c>
      <c r="Q7853">
        <v>0</v>
      </c>
      <c r="R7853" t="s">
        <v>15</v>
      </c>
    </row>
    <row r="7854" spans="1:18" x14ac:dyDescent="0.3">
      <c r="A7854">
        <v>455</v>
      </c>
      <c r="B7854">
        <v>3200</v>
      </c>
      <c r="C7854" s="1">
        <v>43397</v>
      </c>
      <c r="D7854" s="2">
        <v>9.7476851851851856E-2</v>
      </c>
      <c r="E7854" s="1">
        <v>43160</v>
      </c>
      <c r="F7854" s="2">
        <v>0.81303240740740745</v>
      </c>
      <c r="G7854">
        <v>1576548</v>
      </c>
      <c r="H7854" t="s">
        <v>15698</v>
      </c>
      <c r="I7854" t="s">
        <v>15699</v>
      </c>
      <c r="J7854" t="b">
        <v>1</v>
      </c>
      <c r="K7854">
        <v>39</v>
      </c>
      <c r="L7854">
        <v>4</v>
      </c>
      <c r="M7854">
        <v>3</v>
      </c>
      <c r="N7854">
        <v>8</v>
      </c>
      <c r="O7854" t="b">
        <v>0</v>
      </c>
      <c r="P7854">
        <v>18</v>
      </c>
      <c r="Q7854">
        <v>0</v>
      </c>
      <c r="R7854" t="s">
        <v>15</v>
      </c>
    </row>
    <row r="7855" spans="1:18" x14ac:dyDescent="0.3">
      <c r="A7855">
        <v>455</v>
      </c>
      <c r="B7855">
        <v>1920</v>
      </c>
      <c r="C7855" s="1">
        <v>43382</v>
      </c>
      <c r="D7855" s="2">
        <v>0.70042824074074073</v>
      </c>
      <c r="E7855" s="1">
        <v>43377</v>
      </c>
      <c r="F7855" s="2">
        <v>0.30028935185185185</v>
      </c>
      <c r="G7855">
        <v>1947530</v>
      </c>
      <c r="H7855" t="s">
        <v>15700</v>
      </c>
      <c r="I7855" t="s">
        <v>15701</v>
      </c>
      <c r="J7855" t="b">
        <v>1</v>
      </c>
      <c r="K7855">
        <v>4237</v>
      </c>
      <c r="L7855">
        <v>3</v>
      </c>
      <c r="M7855">
        <v>3</v>
      </c>
      <c r="N7855">
        <v>8</v>
      </c>
      <c r="O7855" t="b">
        <v>0</v>
      </c>
      <c r="P7855">
        <v>49</v>
      </c>
      <c r="Q7855">
        <v>0</v>
      </c>
      <c r="R7855" t="s">
        <v>15</v>
      </c>
    </row>
    <row r="7856" spans="1:18" x14ac:dyDescent="0.3">
      <c r="A7856">
        <v>455</v>
      </c>
      <c r="B7856">
        <v>5120</v>
      </c>
      <c r="C7856" s="1">
        <v>43959</v>
      </c>
      <c r="D7856" s="2">
        <v>0.79234953703703703</v>
      </c>
      <c r="E7856" s="1">
        <v>43296</v>
      </c>
      <c r="F7856" s="2">
        <v>0.21413194444444444</v>
      </c>
      <c r="G7856">
        <v>1799562</v>
      </c>
      <c r="H7856" t="s">
        <v>15702</v>
      </c>
      <c r="I7856" t="s">
        <v>15703</v>
      </c>
      <c r="J7856" t="b">
        <v>1</v>
      </c>
      <c r="K7856">
        <v>16</v>
      </c>
      <c r="L7856">
        <v>5</v>
      </c>
      <c r="M7856">
        <v>5</v>
      </c>
      <c r="N7856">
        <v>8</v>
      </c>
      <c r="O7856" t="b">
        <v>0</v>
      </c>
      <c r="P7856">
        <v>36</v>
      </c>
      <c r="Q7856">
        <v>0</v>
      </c>
      <c r="R7856" t="s">
        <v>15</v>
      </c>
    </row>
    <row r="7857" spans="1:18" x14ac:dyDescent="0.3">
      <c r="A7857">
        <v>455</v>
      </c>
      <c r="B7857">
        <v>6080</v>
      </c>
      <c r="C7857" s="1">
        <v>43335</v>
      </c>
      <c r="D7857" s="2">
        <v>8.1157407407407414E-2</v>
      </c>
      <c r="E7857" s="1">
        <v>43298</v>
      </c>
      <c r="F7857" s="2">
        <v>0.30192129629629627</v>
      </c>
      <c r="G7857">
        <v>1803188</v>
      </c>
      <c r="H7857" t="s">
        <v>15704</v>
      </c>
      <c r="I7857" t="s">
        <v>15705</v>
      </c>
      <c r="J7857" t="b">
        <v>1</v>
      </c>
      <c r="K7857">
        <v>1290</v>
      </c>
      <c r="L7857">
        <v>4</v>
      </c>
      <c r="M7857">
        <v>4</v>
      </c>
      <c r="N7857">
        <v>8</v>
      </c>
      <c r="O7857" t="b">
        <v>0</v>
      </c>
      <c r="P7857">
        <v>22</v>
      </c>
      <c r="Q7857">
        <v>0</v>
      </c>
      <c r="R7857" t="s">
        <v>15</v>
      </c>
    </row>
    <row r="7858" spans="1:18" x14ac:dyDescent="0.3">
      <c r="A7858">
        <v>455</v>
      </c>
      <c r="B7858">
        <v>3200</v>
      </c>
      <c r="C7858" s="1">
        <v>43396</v>
      </c>
      <c r="D7858" s="2">
        <v>0.72210648148148149</v>
      </c>
      <c r="E7858" s="1">
        <v>43343</v>
      </c>
      <c r="F7858" s="2">
        <v>0.54974537037037041</v>
      </c>
      <c r="G7858">
        <v>1887680</v>
      </c>
      <c r="H7858" t="s">
        <v>15706</v>
      </c>
      <c r="I7858" t="s">
        <v>15707</v>
      </c>
      <c r="J7858" t="b">
        <v>1</v>
      </c>
      <c r="K7858">
        <v>674</v>
      </c>
      <c r="L7858">
        <v>4</v>
      </c>
      <c r="M7858">
        <v>4</v>
      </c>
      <c r="N7858">
        <v>8</v>
      </c>
      <c r="O7858" t="b">
        <v>0</v>
      </c>
      <c r="P7858">
        <v>13</v>
      </c>
      <c r="Q7858">
        <v>0</v>
      </c>
      <c r="R7858" t="s">
        <v>15</v>
      </c>
    </row>
    <row r="7859" spans="1:18" x14ac:dyDescent="0.3">
      <c r="A7859">
        <v>455</v>
      </c>
      <c r="B7859">
        <v>8640</v>
      </c>
      <c r="C7859" s="1">
        <v>43775</v>
      </c>
      <c r="D7859" s="2">
        <v>0.66114583333333332</v>
      </c>
      <c r="E7859" s="1">
        <v>43766</v>
      </c>
      <c r="F7859" s="2">
        <v>0.75163194444444448</v>
      </c>
      <c r="G7859">
        <v>2629234</v>
      </c>
      <c r="H7859" t="s">
        <v>15708</v>
      </c>
      <c r="I7859" t="s">
        <v>15709</v>
      </c>
      <c r="J7859" t="b">
        <v>1</v>
      </c>
      <c r="K7859">
        <v>91</v>
      </c>
      <c r="L7859">
        <v>3</v>
      </c>
      <c r="M7859">
        <v>3</v>
      </c>
      <c r="N7859">
        <v>8</v>
      </c>
      <c r="O7859" t="b">
        <v>0</v>
      </c>
      <c r="P7859">
        <v>29</v>
      </c>
      <c r="Q7859">
        <v>0</v>
      </c>
      <c r="R7859" t="s">
        <v>15</v>
      </c>
    </row>
    <row r="7860" spans="1:18" x14ac:dyDescent="0.3">
      <c r="A7860">
        <v>455</v>
      </c>
      <c r="B7860">
        <v>1920</v>
      </c>
      <c r="C7860" s="1">
        <v>43938</v>
      </c>
      <c r="D7860" s="2">
        <v>3.6076388888888887E-2</v>
      </c>
      <c r="E7860" s="1">
        <v>43852</v>
      </c>
      <c r="F7860" s="2">
        <v>0.86343749999999997</v>
      </c>
      <c r="G7860">
        <v>2774100</v>
      </c>
      <c r="H7860" t="s">
        <v>15710</v>
      </c>
      <c r="I7860" t="s">
        <v>15711</v>
      </c>
      <c r="J7860" t="b">
        <v>1</v>
      </c>
      <c r="K7860">
        <v>35</v>
      </c>
      <c r="L7860">
        <v>4</v>
      </c>
      <c r="M7860">
        <v>4</v>
      </c>
      <c r="N7860">
        <v>8</v>
      </c>
      <c r="O7860" t="b">
        <v>0</v>
      </c>
      <c r="P7860">
        <v>17</v>
      </c>
      <c r="Q7860">
        <v>0</v>
      </c>
      <c r="R7860" t="s">
        <v>15</v>
      </c>
    </row>
    <row r="7861" spans="1:18" x14ac:dyDescent="0.3">
      <c r="A7861">
        <v>455</v>
      </c>
      <c r="B7861">
        <v>1280</v>
      </c>
      <c r="C7861" s="1">
        <v>43868</v>
      </c>
      <c r="D7861" s="2">
        <v>0.57846064814814813</v>
      </c>
      <c r="E7861" s="1">
        <v>43853</v>
      </c>
      <c r="F7861" s="2">
        <v>0.88974537037037038</v>
      </c>
      <c r="G7861">
        <v>2776052</v>
      </c>
      <c r="H7861" t="s">
        <v>15712</v>
      </c>
      <c r="I7861" t="s">
        <v>15713</v>
      </c>
      <c r="J7861" t="b">
        <v>1</v>
      </c>
      <c r="K7861">
        <v>22</v>
      </c>
      <c r="L7861">
        <v>3</v>
      </c>
      <c r="M7861">
        <v>3</v>
      </c>
      <c r="N7861">
        <v>9</v>
      </c>
      <c r="O7861" t="b">
        <v>0</v>
      </c>
      <c r="P7861">
        <v>0</v>
      </c>
      <c r="Q7861">
        <v>5</v>
      </c>
      <c r="R7861" t="s">
        <v>15</v>
      </c>
    </row>
    <row r="7862" spans="1:18" x14ac:dyDescent="0.3">
      <c r="A7862">
        <v>455</v>
      </c>
      <c r="B7862">
        <v>5120</v>
      </c>
      <c r="C7862" s="1">
        <v>43823</v>
      </c>
      <c r="D7862" s="2">
        <v>0.81769675925925922</v>
      </c>
      <c r="E7862" s="1">
        <v>43811</v>
      </c>
      <c r="F7862" s="2">
        <v>0.58027777777777778</v>
      </c>
      <c r="G7862">
        <v>2702232</v>
      </c>
      <c r="H7862" t="s">
        <v>15714</v>
      </c>
      <c r="I7862" t="s">
        <v>15715</v>
      </c>
      <c r="J7862" t="b">
        <v>1</v>
      </c>
      <c r="K7862">
        <v>26</v>
      </c>
      <c r="L7862">
        <v>4</v>
      </c>
      <c r="M7862">
        <v>4</v>
      </c>
      <c r="N7862">
        <v>8</v>
      </c>
      <c r="O7862" t="b">
        <v>0</v>
      </c>
      <c r="P7862">
        <v>18</v>
      </c>
      <c r="Q7862">
        <v>0</v>
      </c>
      <c r="R7862" t="s">
        <v>15</v>
      </c>
    </row>
    <row r="7863" spans="1:18" x14ac:dyDescent="0.3">
      <c r="A7863">
        <v>455</v>
      </c>
      <c r="B7863">
        <v>1600</v>
      </c>
      <c r="C7863" s="1">
        <v>43938</v>
      </c>
      <c r="D7863" s="2">
        <v>0.14482638888888888</v>
      </c>
      <c r="E7863" s="1">
        <v>43928</v>
      </c>
      <c r="F7863" s="2">
        <v>0.48774305555555558</v>
      </c>
      <c r="G7863">
        <v>2969704</v>
      </c>
      <c r="H7863" t="s">
        <v>15716</v>
      </c>
      <c r="I7863" t="s">
        <v>15717</v>
      </c>
      <c r="J7863" t="b">
        <v>1</v>
      </c>
      <c r="K7863">
        <v>4842</v>
      </c>
      <c r="L7863">
        <v>4</v>
      </c>
      <c r="M7863">
        <v>4</v>
      </c>
      <c r="N7863">
        <v>8</v>
      </c>
      <c r="O7863" t="b">
        <v>0</v>
      </c>
      <c r="P7863">
        <v>21</v>
      </c>
      <c r="Q7863">
        <v>0</v>
      </c>
      <c r="R7863" t="s">
        <v>15</v>
      </c>
    </row>
    <row r="7864" spans="1:18" x14ac:dyDescent="0.3">
      <c r="A7864">
        <v>455</v>
      </c>
      <c r="B7864">
        <v>6400</v>
      </c>
      <c r="C7864" s="1">
        <v>43929</v>
      </c>
      <c r="D7864" s="2">
        <v>0.88677083333333329</v>
      </c>
      <c r="E7864" s="1">
        <v>43920</v>
      </c>
      <c r="F7864" s="2">
        <v>0.89607638888888885</v>
      </c>
      <c r="G7864">
        <v>2936254</v>
      </c>
      <c r="H7864" t="s">
        <v>15718</v>
      </c>
      <c r="I7864" t="s">
        <v>15719</v>
      </c>
      <c r="J7864" t="b">
        <v>1</v>
      </c>
      <c r="K7864">
        <v>18</v>
      </c>
      <c r="L7864">
        <v>4</v>
      </c>
      <c r="M7864">
        <v>4</v>
      </c>
      <c r="N7864">
        <v>8</v>
      </c>
      <c r="O7864" t="b">
        <v>0</v>
      </c>
      <c r="P7864">
        <v>11</v>
      </c>
      <c r="Q7864">
        <v>0</v>
      </c>
      <c r="R7864" t="s">
        <v>15</v>
      </c>
    </row>
    <row r="7865" spans="1:18" x14ac:dyDescent="0.3">
      <c r="A7865">
        <v>455</v>
      </c>
      <c r="B7865">
        <v>6400</v>
      </c>
      <c r="C7865" s="1">
        <v>43960</v>
      </c>
      <c r="D7865" s="2">
        <v>0.10346064814814815</v>
      </c>
      <c r="E7865" s="1">
        <v>43943</v>
      </c>
      <c r="F7865" s="2">
        <v>9.6770833333333334E-2</v>
      </c>
      <c r="G7865">
        <v>3036182</v>
      </c>
      <c r="H7865" t="s">
        <v>15720</v>
      </c>
      <c r="I7865" t="s">
        <v>15721</v>
      </c>
      <c r="J7865" t="b">
        <v>1</v>
      </c>
      <c r="K7865">
        <v>2809</v>
      </c>
      <c r="L7865">
        <v>4</v>
      </c>
      <c r="M7865">
        <v>4</v>
      </c>
      <c r="N7865">
        <v>8</v>
      </c>
      <c r="O7865" t="b">
        <v>0</v>
      </c>
      <c r="P7865">
        <v>13</v>
      </c>
      <c r="Q7865">
        <v>0</v>
      </c>
      <c r="R7865" t="s">
        <v>15</v>
      </c>
    </row>
    <row r="7866" spans="1:18" x14ac:dyDescent="0.3">
      <c r="A7866">
        <v>455</v>
      </c>
      <c r="B7866">
        <v>8640</v>
      </c>
      <c r="C7866" s="1">
        <v>43984</v>
      </c>
      <c r="D7866" s="2">
        <v>0.65923611111111113</v>
      </c>
      <c r="E7866" s="1">
        <v>43962</v>
      </c>
      <c r="F7866" s="2">
        <v>0.73538194444444449</v>
      </c>
      <c r="G7866">
        <v>3115584</v>
      </c>
      <c r="H7866" t="s">
        <v>15722</v>
      </c>
      <c r="I7866" t="s">
        <v>15723</v>
      </c>
      <c r="J7866" t="b">
        <v>1</v>
      </c>
      <c r="K7866">
        <v>23</v>
      </c>
      <c r="L7866">
        <v>3</v>
      </c>
      <c r="M7866">
        <v>3</v>
      </c>
      <c r="N7866">
        <v>8</v>
      </c>
      <c r="O7866" t="b">
        <v>0</v>
      </c>
      <c r="P7866">
        <v>12</v>
      </c>
      <c r="Q7866">
        <v>0</v>
      </c>
      <c r="R7866" t="s">
        <v>15</v>
      </c>
    </row>
    <row r="7867" spans="1:18" x14ac:dyDescent="0.3">
      <c r="A7867">
        <v>455</v>
      </c>
      <c r="B7867">
        <v>8640</v>
      </c>
      <c r="C7867" s="1">
        <v>43194</v>
      </c>
      <c r="D7867" s="2">
        <v>0.63869212962962962</v>
      </c>
      <c r="E7867" s="1">
        <v>43173</v>
      </c>
      <c r="F7867" s="2">
        <v>0.58215277777777774</v>
      </c>
      <c r="G7867">
        <v>1595996</v>
      </c>
      <c r="H7867" t="s">
        <v>15724</v>
      </c>
      <c r="I7867" t="s">
        <v>15725</v>
      </c>
      <c r="J7867" t="b">
        <v>1</v>
      </c>
      <c r="K7867">
        <v>656</v>
      </c>
      <c r="L7867">
        <v>3</v>
      </c>
      <c r="M7867">
        <v>3</v>
      </c>
      <c r="N7867">
        <v>8</v>
      </c>
      <c r="O7867" t="b">
        <v>0</v>
      </c>
      <c r="P7867">
        <v>48</v>
      </c>
      <c r="Q7867">
        <v>0</v>
      </c>
      <c r="R7867" t="s">
        <v>15</v>
      </c>
    </row>
    <row r="7868" spans="1:18" x14ac:dyDescent="0.3">
      <c r="A7868">
        <v>455</v>
      </c>
      <c r="B7868">
        <v>1280</v>
      </c>
      <c r="C7868" s="1">
        <v>43986</v>
      </c>
      <c r="D7868" s="2">
        <v>0.13935185185185187</v>
      </c>
      <c r="E7868" s="1">
        <v>43978</v>
      </c>
      <c r="F7868" s="2">
        <v>0.31089120370370371</v>
      </c>
      <c r="G7868">
        <v>3173510</v>
      </c>
      <c r="H7868" t="s">
        <v>15726</v>
      </c>
      <c r="I7868" t="s">
        <v>15727</v>
      </c>
      <c r="J7868" t="b">
        <v>1</v>
      </c>
      <c r="K7868">
        <v>1298</v>
      </c>
      <c r="L7868">
        <v>4</v>
      </c>
      <c r="M7868">
        <v>4</v>
      </c>
      <c r="N7868">
        <v>8</v>
      </c>
      <c r="O7868" t="b">
        <v>0</v>
      </c>
      <c r="P7868">
        <v>5</v>
      </c>
      <c r="Q7868">
        <v>0</v>
      </c>
      <c r="R7868" t="s">
        <v>15</v>
      </c>
    </row>
    <row r="7869" spans="1:18" x14ac:dyDescent="0.3">
      <c r="A7869">
        <v>455</v>
      </c>
      <c r="B7869">
        <v>3200</v>
      </c>
      <c r="C7869" s="1">
        <v>43759</v>
      </c>
      <c r="D7869" s="2">
        <v>3.8206018518518521E-2</v>
      </c>
      <c r="E7869" s="1">
        <v>43749</v>
      </c>
      <c r="F7869" s="2">
        <v>0.79886574074074079</v>
      </c>
      <c r="G7869">
        <v>2602302</v>
      </c>
      <c r="H7869" t="s">
        <v>15728</v>
      </c>
      <c r="I7869" t="s">
        <v>15729</v>
      </c>
      <c r="J7869" t="b">
        <v>1</v>
      </c>
      <c r="K7869">
        <v>126</v>
      </c>
      <c r="L7869">
        <v>4</v>
      </c>
      <c r="M7869">
        <v>4</v>
      </c>
      <c r="N7869">
        <v>8</v>
      </c>
      <c r="O7869" t="b">
        <v>0</v>
      </c>
      <c r="P7869">
        <v>22</v>
      </c>
      <c r="Q7869">
        <v>0</v>
      </c>
      <c r="R7869" t="s">
        <v>15</v>
      </c>
    </row>
    <row r="7870" spans="1:18" x14ac:dyDescent="0.3">
      <c r="A7870">
        <v>455</v>
      </c>
      <c r="B7870">
        <v>1600</v>
      </c>
      <c r="C7870" s="1">
        <v>44080</v>
      </c>
      <c r="D7870" s="2">
        <v>0.67479166666666668</v>
      </c>
      <c r="E7870" s="1">
        <v>44074</v>
      </c>
      <c r="F7870" s="2">
        <v>0.95686342592592588</v>
      </c>
      <c r="G7870">
        <v>3465034</v>
      </c>
      <c r="H7870" t="s">
        <v>15730</v>
      </c>
      <c r="I7870" t="s">
        <v>15731</v>
      </c>
      <c r="J7870" t="b">
        <v>1</v>
      </c>
      <c r="K7870">
        <v>55</v>
      </c>
      <c r="L7870">
        <v>4</v>
      </c>
      <c r="M7870">
        <v>4</v>
      </c>
      <c r="N7870">
        <v>14</v>
      </c>
      <c r="O7870" t="b">
        <v>0</v>
      </c>
      <c r="P7870">
        <v>85</v>
      </c>
      <c r="Q7870">
        <v>0</v>
      </c>
      <c r="R7870" t="s">
        <v>15</v>
      </c>
    </row>
    <row r="7871" spans="1:18" x14ac:dyDescent="0.3">
      <c r="A7871">
        <v>455</v>
      </c>
      <c r="B7871">
        <v>1280</v>
      </c>
      <c r="C7871" s="1">
        <v>42311</v>
      </c>
      <c r="D7871" s="2">
        <v>3.9467592592592592E-3</v>
      </c>
      <c r="E7871" s="1">
        <v>42275</v>
      </c>
      <c r="F7871" s="2">
        <v>0.83237268518518515</v>
      </c>
      <c r="G7871">
        <v>625084</v>
      </c>
      <c r="H7871" t="s">
        <v>15732</v>
      </c>
      <c r="I7871" t="s">
        <v>15733</v>
      </c>
      <c r="J7871" t="b">
        <v>1</v>
      </c>
      <c r="K7871">
        <v>38</v>
      </c>
      <c r="L7871">
        <v>4</v>
      </c>
      <c r="M7871">
        <v>4</v>
      </c>
      <c r="N7871">
        <v>8</v>
      </c>
      <c r="O7871" t="b">
        <v>0</v>
      </c>
      <c r="P7871">
        <v>12</v>
      </c>
      <c r="Q7871">
        <v>0</v>
      </c>
      <c r="R7871" t="s">
        <v>15</v>
      </c>
    </row>
    <row r="7872" spans="1:18" x14ac:dyDescent="0.3">
      <c r="A7872">
        <v>455</v>
      </c>
      <c r="B7872">
        <v>3200</v>
      </c>
      <c r="C7872" s="1">
        <v>42079</v>
      </c>
      <c r="D7872" s="2">
        <v>0.74171296296296296</v>
      </c>
      <c r="E7872" s="1">
        <v>41894</v>
      </c>
      <c r="F7872" s="2">
        <v>0.54568287037037033</v>
      </c>
      <c r="G7872">
        <v>299014</v>
      </c>
      <c r="H7872" t="s">
        <v>15734</v>
      </c>
      <c r="I7872" t="s">
        <v>15735</v>
      </c>
      <c r="J7872" t="b">
        <v>1</v>
      </c>
      <c r="K7872">
        <v>34</v>
      </c>
      <c r="L7872">
        <v>4</v>
      </c>
      <c r="M7872">
        <v>3</v>
      </c>
      <c r="N7872">
        <v>8</v>
      </c>
      <c r="O7872" t="b">
        <v>0</v>
      </c>
      <c r="P7872">
        <v>13</v>
      </c>
      <c r="Q7872">
        <v>0</v>
      </c>
      <c r="R7872" t="s">
        <v>15</v>
      </c>
    </row>
    <row r="7873" spans="1:18" x14ac:dyDescent="0.3">
      <c r="A7873">
        <v>0</v>
      </c>
      <c r="B7873">
        <v>12800</v>
      </c>
      <c r="C7873" s="1">
        <v>41604</v>
      </c>
      <c r="D7873" s="2">
        <v>0.98520833333333335</v>
      </c>
      <c r="E7873" s="1">
        <v>41557</v>
      </c>
      <c r="F7873" s="2">
        <v>8.261574074074074E-2</v>
      </c>
      <c r="G7873">
        <v>103946</v>
      </c>
      <c r="H7873" t="s">
        <v>15736</v>
      </c>
      <c r="I7873" t="s">
        <v>15737</v>
      </c>
      <c r="J7873" t="b">
        <v>1</v>
      </c>
      <c r="K7873">
        <v>136</v>
      </c>
      <c r="L7873">
        <v>3</v>
      </c>
      <c r="M7873">
        <v>3</v>
      </c>
      <c r="N7873">
        <v>8</v>
      </c>
      <c r="O7873" t="b">
        <v>0</v>
      </c>
      <c r="P7873">
        <v>15</v>
      </c>
      <c r="Q7873">
        <v>0</v>
      </c>
      <c r="R7873" t="s">
        <v>15</v>
      </c>
    </row>
    <row r="7874" spans="1:18" x14ac:dyDescent="0.3">
      <c r="A7874">
        <v>455</v>
      </c>
      <c r="B7874">
        <v>1280</v>
      </c>
      <c r="C7874" s="1">
        <v>41400</v>
      </c>
      <c r="D7874" s="2">
        <v>0.96703703703703703</v>
      </c>
      <c r="E7874" s="1">
        <v>41312</v>
      </c>
      <c r="F7874" s="2">
        <v>3.30787037037037E-2</v>
      </c>
      <c r="G7874">
        <v>40424</v>
      </c>
      <c r="H7874" t="s">
        <v>15738</v>
      </c>
      <c r="I7874" t="s">
        <v>15739</v>
      </c>
      <c r="J7874" t="b">
        <v>1</v>
      </c>
      <c r="K7874">
        <v>610</v>
      </c>
      <c r="L7874">
        <v>4</v>
      </c>
      <c r="M7874">
        <v>4</v>
      </c>
      <c r="N7874">
        <v>8</v>
      </c>
      <c r="O7874" t="b">
        <v>0</v>
      </c>
      <c r="P7874">
        <v>19</v>
      </c>
      <c r="Q7874">
        <v>0</v>
      </c>
      <c r="R7874" t="s">
        <v>15</v>
      </c>
    </row>
    <row r="7875" spans="1:18" x14ac:dyDescent="0.3">
      <c r="A7875">
        <v>455</v>
      </c>
      <c r="B7875">
        <v>1600</v>
      </c>
      <c r="C7875" s="1">
        <v>41807</v>
      </c>
      <c r="D7875" s="2">
        <v>0.92940972222222218</v>
      </c>
      <c r="E7875" s="1">
        <v>41786</v>
      </c>
      <c r="F7875" s="2">
        <v>0.88637731481481485</v>
      </c>
      <c r="G7875">
        <v>231256</v>
      </c>
      <c r="H7875" t="s">
        <v>15740</v>
      </c>
      <c r="I7875" t="s">
        <v>15741</v>
      </c>
      <c r="J7875" t="b">
        <v>1</v>
      </c>
      <c r="K7875">
        <v>59</v>
      </c>
      <c r="L7875">
        <v>4</v>
      </c>
      <c r="M7875">
        <v>4</v>
      </c>
      <c r="N7875">
        <v>8</v>
      </c>
      <c r="O7875" t="b">
        <v>0</v>
      </c>
      <c r="P7875">
        <v>28</v>
      </c>
      <c r="Q7875">
        <v>0</v>
      </c>
      <c r="R7875" t="s">
        <v>15</v>
      </c>
    </row>
    <row r="7876" spans="1:18" x14ac:dyDescent="0.3">
      <c r="A7876">
        <v>455</v>
      </c>
      <c r="B7876">
        <v>6400</v>
      </c>
      <c r="C7876" s="1">
        <v>43245</v>
      </c>
      <c r="D7876" s="2">
        <v>0.67770833333333336</v>
      </c>
      <c r="E7876" s="1">
        <v>43245</v>
      </c>
      <c r="F7876" s="2">
        <v>0.46484953703703702</v>
      </c>
      <c r="G7876">
        <v>1713920</v>
      </c>
      <c r="H7876" t="s">
        <v>15742</v>
      </c>
      <c r="I7876" t="s">
        <v>15743</v>
      </c>
      <c r="J7876" t="b">
        <v>1</v>
      </c>
      <c r="K7876">
        <v>22</v>
      </c>
      <c r="L7876">
        <v>3</v>
      </c>
      <c r="M7876">
        <v>3</v>
      </c>
      <c r="N7876">
        <v>8</v>
      </c>
      <c r="O7876" t="b">
        <v>0</v>
      </c>
      <c r="P7876">
        <v>18</v>
      </c>
      <c r="Q7876">
        <v>0</v>
      </c>
      <c r="R7876" t="s">
        <v>15</v>
      </c>
    </row>
    <row r="7877" spans="1:18" x14ac:dyDescent="0.3">
      <c r="A7877">
        <v>455</v>
      </c>
      <c r="B7877">
        <v>1920</v>
      </c>
      <c r="C7877" s="1">
        <v>43412</v>
      </c>
      <c r="D7877" s="2">
        <v>0.8659606481481481</v>
      </c>
      <c r="E7877" s="1">
        <v>43382</v>
      </c>
      <c r="F7877" s="2">
        <v>0.52862268518518518</v>
      </c>
      <c r="G7877">
        <v>1956400</v>
      </c>
      <c r="H7877" t="s">
        <v>15744</v>
      </c>
      <c r="I7877" t="s">
        <v>15745</v>
      </c>
      <c r="J7877" t="b">
        <v>1</v>
      </c>
      <c r="K7877">
        <v>37</v>
      </c>
      <c r="L7877">
        <v>3</v>
      </c>
      <c r="M7877">
        <v>3</v>
      </c>
      <c r="N7877">
        <v>8</v>
      </c>
      <c r="O7877" t="b">
        <v>0</v>
      </c>
      <c r="P7877">
        <v>26</v>
      </c>
      <c r="Q7877">
        <v>1</v>
      </c>
      <c r="R7877" t="s">
        <v>15</v>
      </c>
    </row>
    <row r="7878" spans="1:18" x14ac:dyDescent="0.3">
      <c r="A7878">
        <v>455</v>
      </c>
      <c r="B7878">
        <v>3200</v>
      </c>
      <c r="C7878" s="1">
        <v>43530</v>
      </c>
      <c r="D7878" s="2">
        <v>0.84431712962962968</v>
      </c>
      <c r="E7878" s="1">
        <v>43527</v>
      </c>
      <c r="F7878" s="2">
        <v>0.69113425925925931</v>
      </c>
      <c r="G7878">
        <v>2251594</v>
      </c>
      <c r="H7878" t="s">
        <v>15746</v>
      </c>
      <c r="I7878" t="s">
        <v>15747</v>
      </c>
      <c r="J7878" t="b">
        <v>1</v>
      </c>
      <c r="K7878">
        <v>1044</v>
      </c>
      <c r="L7878">
        <v>4</v>
      </c>
      <c r="M7878">
        <v>4</v>
      </c>
      <c r="N7878">
        <v>8</v>
      </c>
      <c r="O7878" t="b">
        <v>0</v>
      </c>
      <c r="P7878">
        <v>12</v>
      </c>
      <c r="Q7878">
        <v>0</v>
      </c>
      <c r="R7878" t="s">
        <v>15</v>
      </c>
    </row>
    <row r="7879" spans="1:18" x14ac:dyDescent="0.3">
      <c r="A7879">
        <v>0</v>
      </c>
      <c r="B7879">
        <v>3520</v>
      </c>
      <c r="C7879" s="1">
        <v>43699</v>
      </c>
      <c r="D7879" s="2">
        <v>0.8410185185185185</v>
      </c>
      <c r="E7879" s="1">
        <v>43643</v>
      </c>
      <c r="F7879" s="2">
        <v>0.29236111111111113</v>
      </c>
      <c r="G7879">
        <v>2432456</v>
      </c>
      <c r="H7879" t="s">
        <v>15748</v>
      </c>
      <c r="I7879" t="s">
        <v>15749</v>
      </c>
      <c r="J7879" t="b">
        <v>1</v>
      </c>
      <c r="K7879">
        <v>37</v>
      </c>
      <c r="L7879">
        <v>4</v>
      </c>
      <c r="M7879">
        <v>4</v>
      </c>
      <c r="N7879">
        <v>8</v>
      </c>
      <c r="O7879" t="b">
        <v>0</v>
      </c>
      <c r="P7879">
        <v>12</v>
      </c>
      <c r="Q7879">
        <v>0</v>
      </c>
      <c r="R7879" t="s">
        <v>15</v>
      </c>
    </row>
    <row r="7880" spans="1:18" x14ac:dyDescent="0.3">
      <c r="A7880">
        <v>455</v>
      </c>
      <c r="B7880">
        <v>1600</v>
      </c>
      <c r="C7880" s="1">
        <v>43602</v>
      </c>
      <c r="D7880" s="2">
        <v>0.61555555555555552</v>
      </c>
      <c r="E7880" s="1">
        <v>43601</v>
      </c>
      <c r="F7880" s="2">
        <v>0.41013888888888889</v>
      </c>
      <c r="G7880">
        <v>2370174</v>
      </c>
      <c r="H7880" t="s">
        <v>15750</v>
      </c>
      <c r="I7880" t="s">
        <v>15751</v>
      </c>
      <c r="J7880" t="b">
        <v>1</v>
      </c>
      <c r="K7880">
        <v>47</v>
      </c>
      <c r="L7880">
        <v>4</v>
      </c>
      <c r="M7880">
        <v>4</v>
      </c>
      <c r="N7880">
        <v>8</v>
      </c>
      <c r="O7880" t="b">
        <v>0</v>
      </c>
      <c r="P7880">
        <v>16</v>
      </c>
      <c r="Q7880">
        <v>0</v>
      </c>
      <c r="R7880" t="s">
        <v>15</v>
      </c>
    </row>
    <row r="7881" spans="1:18" x14ac:dyDescent="0.3">
      <c r="A7881">
        <v>455</v>
      </c>
      <c r="B7881">
        <v>8640</v>
      </c>
      <c r="C7881" s="1">
        <v>43753</v>
      </c>
      <c r="D7881" s="2">
        <v>0.75665509259259256</v>
      </c>
      <c r="E7881" s="1">
        <v>43501</v>
      </c>
      <c r="F7881" s="2">
        <v>0.34649305555555554</v>
      </c>
      <c r="G7881">
        <v>2198546</v>
      </c>
      <c r="H7881" t="s">
        <v>15752</v>
      </c>
      <c r="I7881" t="s">
        <v>15753</v>
      </c>
      <c r="J7881" t="b">
        <v>1</v>
      </c>
      <c r="K7881">
        <v>1589</v>
      </c>
      <c r="L7881">
        <v>3</v>
      </c>
      <c r="M7881">
        <v>3</v>
      </c>
      <c r="N7881">
        <v>8</v>
      </c>
      <c r="O7881" t="b">
        <v>0</v>
      </c>
      <c r="P7881">
        <v>15</v>
      </c>
      <c r="Q7881">
        <v>0</v>
      </c>
      <c r="R7881" t="s">
        <v>15</v>
      </c>
    </row>
    <row r="7882" spans="1:18" x14ac:dyDescent="0.3">
      <c r="A7882">
        <v>455</v>
      </c>
      <c r="B7882">
        <v>8640</v>
      </c>
      <c r="C7882" s="1">
        <v>43528</v>
      </c>
      <c r="D7882" s="2">
        <v>0.10189814814814815</v>
      </c>
      <c r="E7882" s="1">
        <v>43509</v>
      </c>
      <c r="F7882" s="2">
        <v>0.84035879629629628</v>
      </c>
      <c r="G7882">
        <v>2217960</v>
      </c>
      <c r="H7882" t="s">
        <v>15754</v>
      </c>
      <c r="I7882" t="s">
        <v>15755</v>
      </c>
      <c r="J7882" t="b">
        <v>1</v>
      </c>
      <c r="K7882">
        <v>41</v>
      </c>
      <c r="L7882">
        <v>3</v>
      </c>
      <c r="M7882">
        <v>3</v>
      </c>
      <c r="N7882">
        <v>8</v>
      </c>
      <c r="O7882" t="b">
        <v>0</v>
      </c>
      <c r="P7882">
        <v>18</v>
      </c>
      <c r="Q7882">
        <v>0</v>
      </c>
      <c r="R7882" t="s">
        <v>15</v>
      </c>
    </row>
    <row r="7883" spans="1:18" x14ac:dyDescent="0.3">
      <c r="A7883">
        <v>455</v>
      </c>
      <c r="B7883">
        <v>6400</v>
      </c>
      <c r="C7883" s="1">
        <v>43586</v>
      </c>
      <c r="D7883" s="2">
        <v>0.12362268518518518</v>
      </c>
      <c r="E7883" s="1">
        <v>43577</v>
      </c>
      <c r="F7883" s="2">
        <v>0.75493055555555555</v>
      </c>
      <c r="G7883">
        <v>2333862</v>
      </c>
      <c r="H7883" t="s">
        <v>15756</v>
      </c>
      <c r="I7883" t="s">
        <v>15757</v>
      </c>
      <c r="J7883" t="b">
        <v>1</v>
      </c>
      <c r="K7883">
        <v>49</v>
      </c>
      <c r="L7883">
        <v>3</v>
      </c>
      <c r="M7883">
        <v>3</v>
      </c>
      <c r="N7883">
        <v>8</v>
      </c>
      <c r="O7883" t="b">
        <v>0</v>
      </c>
      <c r="P7883">
        <v>81</v>
      </c>
      <c r="Q7883">
        <v>0</v>
      </c>
      <c r="R7883" t="s">
        <v>15</v>
      </c>
    </row>
    <row r="7884" spans="1:18" x14ac:dyDescent="0.3">
      <c r="A7884">
        <v>455</v>
      </c>
      <c r="B7884">
        <v>8640</v>
      </c>
      <c r="C7884" s="1">
        <v>43168</v>
      </c>
      <c r="D7884" s="2">
        <v>0.66094907407407411</v>
      </c>
      <c r="E7884" s="1">
        <v>43164</v>
      </c>
      <c r="F7884" s="2">
        <v>0.79668981481481482</v>
      </c>
      <c r="G7884">
        <v>1582120</v>
      </c>
      <c r="H7884" t="s">
        <v>15758</v>
      </c>
      <c r="I7884" t="s">
        <v>15759</v>
      </c>
      <c r="J7884" t="b">
        <v>1</v>
      </c>
      <c r="K7884">
        <v>1195</v>
      </c>
      <c r="L7884">
        <v>4</v>
      </c>
      <c r="M7884">
        <v>4</v>
      </c>
      <c r="N7884">
        <v>8</v>
      </c>
      <c r="O7884" t="b">
        <v>0</v>
      </c>
      <c r="P7884">
        <v>22</v>
      </c>
      <c r="Q7884">
        <v>0</v>
      </c>
      <c r="R7884" t="s">
        <v>15</v>
      </c>
    </row>
    <row r="7885" spans="1:18" x14ac:dyDescent="0.3">
      <c r="A7885">
        <v>455</v>
      </c>
      <c r="B7885">
        <v>6400</v>
      </c>
      <c r="C7885" s="1">
        <v>43733</v>
      </c>
      <c r="D7885" s="2">
        <v>0.87613425925925925</v>
      </c>
      <c r="E7885" s="1">
        <v>43698</v>
      </c>
      <c r="F7885" s="2">
        <v>0.46662037037037035</v>
      </c>
      <c r="G7885">
        <v>2519918</v>
      </c>
      <c r="H7885" t="s">
        <v>15760</v>
      </c>
      <c r="I7885" t="s">
        <v>15761</v>
      </c>
      <c r="J7885" t="b">
        <v>1</v>
      </c>
      <c r="K7885">
        <v>217</v>
      </c>
      <c r="L7885">
        <v>4</v>
      </c>
      <c r="M7885">
        <v>4</v>
      </c>
      <c r="N7885">
        <v>8</v>
      </c>
      <c r="O7885" t="b">
        <v>0</v>
      </c>
      <c r="P7885">
        <v>23</v>
      </c>
      <c r="Q7885">
        <v>0</v>
      </c>
      <c r="R7885" t="s">
        <v>15</v>
      </c>
    </row>
    <row r="7886" spans="1:18" x14ac:dyDescent="0.3">
      <c r="A7886">
        <v>0</v>
      </c>
      <c r="B7886">
        <v>1920</v>
      </c>
      <c r="C7886" s="1">
        <v>43600</v>
      </c>
      <c r="D7886" s="2">
        <v>0.94545138888888891</v>
      </c>
      <c r="E7886" s="1">
        <v>43599</v>
      </c>
      <c r="F7886" s="2">
        <v>7.1076388888888883E-2</v>
      </c>
      <c r="G7886">
        <v>2366516</v>
      </c>
      <c r="H7886" t="s">
        <v>15762</v>
      </c>
      <c r="I7886" t="s">
        <v>15763</v>
      </c>
      <c r="J7886" t="b">
        <v>1</v>
      </c>
      <c r="K7886">
        <v>36</v>
      </c>
      <c r="L7886">
        <v>4</v>
      </c>
      <c r="M7886">
        <v>3</v>
      </c>
      <c r="N7886">
        <v>8</v>
      </c>
      <c r="O7886" t="b">
        <v>0</v>
      </c>
      <c r="P7886">
        <v>15</v>
      </c>
      <c r="Q7886">
        <v>0</v>
      </c>
      <c r="R7886" t="s">
        <v>15</v>
      </c>
    </row>
    <row r="7887" spans="1:18" x14ac:dyDescent="0.3">
      <c r="A7887">
        <v>455</v>
      </c>
      <c r="B7887">
        <v>8640</v>
      </c>
      <c r="C7887" s="1">
        <v>43848</v>
      </c>
      <c r="D7887" s="2">
        <v>0.85268518518518521</v>
      </c>
      <c r="E7887" s="1">
        <v>43534</v>
      </c>
      <c r="F7887" s="2">
        <v>0.80252314814814818</v>
      </c>
      <c r="G7887">
        <v>2264696</v>
      </c>
      <c r="H7887" t="s">
        <v>15764</v>
      </c>
      <c r="I7887" t="s">
        <v>15765</v>
      </c>
      <c r="J7887" t="b">
        <v>1</v>
      </c>
      <c r="K7887">
        <v>20</v>
      </c>
      <c r="L7887">
        <v>4</v>
      </c>
      <c r="M7887">
        <v>4</v>
      </c>
      <c r="N7887">
        <v>8</v>
      </c>
      <c r="O7887" t="b">
        <v>0</v>
      </c>
      <c r="P7887">
        <v>10</v>
      </c>
      <c r="Q7887">
        <v>0</v>
      </c>
      <c r="R7887" t="s">
        <v>15</v>
      </c>
    </row>
    <row r="7888" spans="1:18" x14ac:dyDescent="0.3">
      <c r="A7888">
        <v>455</v>
      </c>
      <c r="B7888">
        <v>8640</v>
      </c>
      <c r="C7888" s="1">
        <v>43551</v>
      </c>
      <c r="D7888" s="2">
        <v>0.7856481481481481</v>
      </c>
      <c r="E7888" s="1">
        <v>43548</v>
      </c>
      <c r="F7888" s="2">
        <v>0.25723379629629628</v>
      </c>
      <c r="G7888">
        <v>2287899</v>
      </c>
      <c r="H7888" t="s">
        <v>15766</v>
      </c>
      <c r="I7888" t="s">
        <v>15767</v>
      </c>
      <c r="J7888" t="b">
        <v>1</v>
      </c>
      <c r="K7888">
        <v>3117</v>
      </c>
      <c r="L7888">
        <v>4</v>
      </c>
      <c r="M7888">
        <v>3</v>
      </c>
      <c r="N7888">
        <v>8</v>
      </c>
      <c r="O7888" t="b">
        <v>0</v>
      </c>
      <c r="P7888">
        <v>105</v>
      </c>
      <c r="Q7888">
        <v>0</v>
      </c>
      <c r="R7888" t="s">
        <v>15</v>
      </c>
    </row>
    <row r="7889" spans="1:18" x14ac:dyDescent="0.3">
      <c r="A7889">
        <v>455</v>
      </c>
      <c r="B7889">
        <v>7040</v>
      </c>
      <c r="C7889" s="1">
        <v>41629</v>
      </c>
      <c r="D7889" s="2">
        <v>3.1458333333333331E-2</v>
      </c>
      <c r="E7889" s="1">
        <v>41558</v>
      </c>
      <c r="F7889" s="2">
        <v>0.85944444444444446</v>
      </c>
      <c r="G7889">
        <v>104792</v>
      </c>
      <c r="H7889" t="s">
        <v>15768</v>
      </c>
      <c r="I7889" t="s">
        <v>15769</v>
      </c>
      <c r="J7889" t="b">
        <v>1</v>
      </c>
      <c r="K7889">
        <v>1722</v>
      </c>
      <c r="L7889">
        <v>3</v>
      </c>
      <c r="M7889">
        <v>3</v>
      </c>
      <c r="N7889">
        <v>8</v>
      </c>
      <c r="O7889" t="b">
        <v>0</v>
      </c>
      <c r="P7889">
        <v>11</v>
      </c>
      <c r="Q7889">
        <v>0</v>
      </c>
      <c r="R7889" t="s">
        <v>15</v>
      </c>
    </row>
    <row r="7890" spans="1:18" x14ac:dyDescent="0.3">
      <c r="A7890">
        <v>455</v>
      </c>
      <c r="B7890">
        <v>1280</v>
      </c>
      <c r="C7890" s="1">
        <v>41945</v>
      </c>
      <c r="D7890" s="2">
        <v>0.70378472222222221</v>
      </c>
      <c r="E7890" s="1">
        <v>41791</v>
      </c>
      <c r="F7890" s="2">
        <v>0.4767824074074074</v>
      </c>
      <c r="G7890">
        <v>234974</v>
      </c>
      <c r="H7890" t="s">
        <v>15770</v>
      </c>
      <c r="I7890" t="s">
        <v>15771</v>
      </c>
      <c r="J7890" t="b">
        <v>1</v>
      </c>
      <c r="K7890">
        <v>318</v>
      </c>
      <c r="L7890">
        <v>3</v>
      </c>
      <c r="M7890">
        <v>3</v>
      </c>
      <c r="N7890">
        <v>8</v>
      </c>
      <c r="O7890" t="b">
        <v>0</v>
      </c>
      <c r="P7890">
        <v>15</v>
      </c>
      <c r="Q7890">
        <v>0</v>
      </c>
      <c r="R7890" t="s">
        <v>15</v>
      </c>
    </row>
    <row r="7891" spans="1:18" x14ac:dyDescent="0.3">
      <c r="A7891">
        <v>455</v>
      </c>
      <c r="B7891">
        <v>1280</v>
      </c>
      <c r="C7891" s="1">
        <v>41974</v>
      </c>
      <c r="D7891" s="2">
        <v>0.99458333333333337</v>
      </c>
      <c r="E7891" s="1">
        <v>41953</v>
      </c>
      <c r="F7891" s="2">
        <v>0.77236111111111116</v>
      </c>
      <c r="G7891">
        <v>340746</v>
      </c>
      <c r="H7891" t="s">
        <v>15772</v>
      </c>
      <c r="I7891" t="s">
        <v>15773</v>
      </c>
      <c r="J7891" t="b">
        <v>1</v>
      </c>
      <c r="K7891">
        <v>2033</v>
      </c>
      <c r="L7891">
        <v>4</v>
      </c>
      <c r="M7891">
        <v>4</v>
      </c>
      <c r="N7891">
        <v>8</v>
      </c>
      <c r="O7891" t="b">
        <v>0</v>
      </c>
      <c r="P7891">
        <v>13</v>
      </c>
      <c r="Q7891">
        <v>0</v>
      </c>
      <c r="R7891" t="s">
        <v>15</v>
      </c>
    </row>
    <row r="7892" spans="1:18" x14ac:dyDescent="0.3">
      <c r="A7892">
        <v>455</v>
      </c>
      <c r="B7892">
        <v>3200</v>
      </c>
      <c r="C7892" s="1">
        <v>43115</v>
      </c>
      <c r="D7892" s="2">
        <v>0.62430555555555556</v>
      </c>
      <c r="E7892" s="1">
        <v>43086</v>
      </c>
      <c r="F7892" s="2">
        <v>0.97508101851851847</v>
      </c>
      <c r="G7892">
        <v>1473178</v>
      </c>
      <c r="H7892" t="s">
        <v>15774</v>
      </c>
      <c r="I7892" t="s">
        <v>15775</v>
      </c>
      <c r="J7892" t="b">
        <v>1</v>
      </c>
      <c r="K7892">
        <v>100</v>
      </c>
      <c r="L7892">
        <v>4</v>
      </c>
      <c r="M7892">
        <v>4</v>
      </c>
      <c r="N7892">
        <v>8</v>
      </c>
      <c r="O7892" t="b">
        <v>0</v>
      </c>
      <c r="P7892">
        <v>9</v>
      </c>
      <c r="Q7892">
        <v>0</v>
      </c>
      <c r="R7892" t="s">
        <v>15</v>
      </c>
    </row>
    <row r="7893" spans="1:18" x14ac:dyDescent="0.3">
      <c r="A7893">
        <v>455</v>
      </c>
      <c r="B7893">
        <v>6400</v>
      </c>
      <c r="C7893" s="1">
        <v>43279</v>
      </c>
      <c r="D7893" s="2">
        <v>6.3935185185185192E-2</v>
      </c>
      <c r="E7893" s="1">
        <v>43220</v>
      </c>
      <c r="F7893" s="2">
        <v>0.38032407407407409</v>
      </c>
      <c r="G7893">
        <v>1669338</v>
      </c>
      <c r="H7893" t="s">
        <v>15776</v>
      </c>
      <c r="I7893" t="s">
        <v>15777</v>
      </c>
      <c r="J7893" t="b">
        <v>1</v>
      </c>
      <c r="K7893">
        <v>23</v>
      </c>
      <c r="L7893">
        <v>4</v>
      </c>
      <c r="M7893">
        <v>4</v>
      </c>
      <c r="N7893">
        <v>8</v>
      </c>
      <c r="O7893" t="b">
        <v>0</v>
      </c>
      <c r="P7893">
        <v>47</v>
      </c>
      <c r="Q7893">
        <v>0</v>
      </c>
      <c r="R7893" t="s">
        <v>15</v>
      </c>
    </row>
    <row r="7894" spans="1:18" x14ac:dyDescent="0.3">
      <c r="A7894">
        <v>455</v>
      </c>
      <c r="B7894">
        <v>8320</v>
      </c>
      <c r="C7894" s="1">
        <v>43426</v>
      </c>
      <c r="D7894" s="2">
        <v>0.73303240740740738</v>
      </c>
      <c r="E7894" s="1">
        <v>43417</v>
      </c>
      <c r="F7894" s="2">
        <v>0.32035879629629632</v>
      </c>
      <c r="G7894">
        <v>2023246</v>
      </c>
      <c r="H7894" t="s">
        <v>15778</v>
      </c>
      <c r="I7894" t="s">
        <v>15779</v>
      </c>
      <c r="J7894" t="b">
        <v>1</v>
      </c>
      <c r="K7894">
        <v>39</v>
      </c>
      <c r="L7894">
        <v>4</v>
      </c>
      <c r="M7894">
        <v>4</v>
      </c>
      <c r="N7894">
        <v>8</v>
      </c>
      <c r="O7894" t="b">
        <v>0</v>
      </c>
      <c r="P7894">
        <v>62</v>
      </c>
      <c r="Q7894">
        <v>0</v>
      </c>
      <c r="R7894" t="s">
        <v>15</v>
      </c>
    </row>
    <row r="7895" spans="1:18" x14ac:dyDescent="0.3">
      <c r="A7895">
        <v>455</v>
      </c>
      <c r="B7895">
        <v>1280</v>
      </c>
      <c r="C7895" s="1">
        <v>43319</v>
      </c>
      <c r="D7895" s="2">
        <v>0.61255787037037035</v>
      </c>
      <c r="E7895" s="1">
        <v>43318</v>
      </c>
      <c r="F7895" s="2">
        <v>0.6678587962962963</v>
      </c>
      <c r="G7895">
        <v>1841630</v>
      </c>
      <c r="H7895" t="s">
        <v>15780</v>
      </c>
      <c r="I7895" t="s">
        <v>15781</v>
      </c>
      <c r="J7895" t="b">
        <v>1</v>
      </c>
      <c r="K7895">
        <v>1392</v>
      </c>
      <c r="L7895">
        <v>4</v>
      </c>
      <c r="M7895">
        <v>4</v>
      </c>
      <c r="N7895">
        <v>8</v>
      </c>
      <c r="O7895" t="b">
        <v>0</v>
      </c>
      <c r="P7895">
        <v>6</v>
      </c>
      <c r="Q7895">
        <v>0</v>
      </c>
      <c r="R7895" t="s">
        <v>15</v>
      </c>
    </row>
    <row r="7896" spans="1:18" x14ac:dyDescent="0.3">
      <c r="A7896">
        <v>455</v>
      </c>
      <c r="B7896">
        <v>4160</v>
      </c>
      <c r="C7896" s="1">
        <v>43292</v>
      </c>
      <c r="D7896" s="2">
        <v>0.79587962962962966</v>
      </c>
      <c r="E7896" s="1">
        <v>43259</v>
      </c>
      <c r="F7896" s="2">
        <v>0.97751157407407407</v>
      </c>
      <c r="G7896">
        <v>1738672</v>
      </c>
      <c r="H7896" t="s">
        <v>15782</v>
      </c>
      <c r="I7896" t="s">
        <v>15783</v>
      </c>
      <c r="J7896" t="b">
        <v>1</v>
      </c>
      <c r="K7896">
        <v>41</v>
      </c>
      <c r="L7896">
        <v>3</v>
      </c>
      <c r="M7896">
        <v>3</v>
      </c>
      <c r="N7896">
        <v>8</v>
      </c>
      <c r="O7896" t="b">
        <v>0</v>
      </c>
      <c r="P7896">
        <v>12</v>
      </c>
      <c r="Q7896">
        <v>0</v>
      </c>
      <c r="R7896" t="s">
        <v>15</v>
      </c>
    </row>
    <row r="7897" spans="1:18" x14ac:dyDescent="0.3">
      <c r="A7897">
        <v>455</v>
      </c>
      <c r="B7897">
        <v>3200</v>
      </c>
      <c r="C7897" s="1">
        <v>43396</v>
      </c>
      <c r="D7897" s="2">
        <v>0.72715277777777776</v>
      </c>
      <c r="E7897" s="1">
        <v>43343</v>
      </c>
      <c r="F7897" s="2">
        <v>0.54737268518518523</v>
      </c>
      <c r="G7897">
        <v>1887664</v>
      </c>
      <c r="H7897" t="s">
        <v>15784</v>
      </c>
      <c r="I7897" t="s">
        <v>15785</v>
      </c>
      <c r="J7897" t="b">
        <v>1</v>
      </c>
      <c r="K7897">
        <v>659</v>
      </c>
      <c r="L7897">
        <v>4</v>
      </c>
      <c r="M7897">
        <v>4</v>
      </c>
      <c r="N7897">
        <v>8</v>
      </c>
      <c r="O7897" t="b">
        <v>0</v>
      </c>
      <c r="P7897">
        <v>18</v>
      </c>
      <c r="Q7897">
        <v>0</v>
      </c>
      <c r="R7897" t="s">
        <v>15</v>
      </c>
    </row>
    <row r="7898" spans="1:18" x14ac:dyDescent="0.3">
      <c r="A7898">
        <v>455</v>
      </c>
      <c r="B7898">
        <v>3200</v>
      </c>
      <c r="C7898" s="1">
        <v>43813</v>
      </c>
      <c r="D7898" s="2">
        <v>0.68546296296296294</v>
      </c>
      <c r="E7898" s="1">
        <v>43792</v>
      </c>
      <c r="F7898" s="2">
        <v>0.47601851851851851</v>
      </c>
      <c r="G7898">
        <v>2669360</v>
      </c>
      <c r="H7898" t="s">
        <v>15786</v>
      </c>
      <c r="I7898" t="s">
        <v>15787</v>
      </c>
      <c r="J7898" t="b">
        <v>1</v>
      </c>
      <c r="K7898">
        <v>41</v>
      </c>
      <c r="L7898">
        <v>4</v>
      </c>
      <c r="M7898">
        <v>4</v>
      </c>
      <c r="N7898">
        <v>8</v>
      </c>
      <c r="O7898" t="b">
        <v>0</v>
      </c>
      <c r="P7898">
        <v>11</v>
      </c>
      <c r="Q7898">
        <v>0</v>
      </c>
      <c r="R7898" t="s">
        <v>15</v>
      </c>
    </row>
    <row r="7899" spans="1:18" x14ac:dyDescent="0.3">
      <c r="A7899">
        <v>455</v>
      </c>
      <c r="B7899">
        <v>1280</v>
      </c>
      <c r="C7899" s="1">
        <v>43813</v>
      </c>
      <c r="D7899" s="2">
        <v>0.83946759259259263</v>
      </c>
      <c r="E7899" s="1">
        <v>43754</v>
      </c>
      <c r="F7899" s="2">
        <v>0.13799768518518518</v>
      </c>
      <c r="G7899">
        <v>2608734</v>
      </c>
      <c r="H7899" t="s">
        <v>15788</v>
      </c>
      <c r="I7899" t="s">
        <v>15789</v>
      </c>
      <c r="J7899" t="b">
        <v>1</v>
      </c>
      <c r="K7899">
        <v>32</v>
      </c>
      <c r="L7899">
        <v>4</v>
      </c>
      <c r="M7899">
        <v>4</v>
      </c>
      <c r="N7899">
        <v>8</v>
      </c>
      <c r="O7899" t="b">
        <v>0</v>
      </c>
      <c r="P7899">
        <v>91</v>
      </c>
      <c r="Q7899">
        <v>0</v>
      </c>
      <c r="R7899" t="s">
        <v>15</v>
      </c>
    </row>
    <row r="7900" spans="1:18" x14ac:dyDescent="0.3">
      <c r="A7900">
        <v>455</v>
      </c>
      <c r="B7900">
        <v>1920</v>
      </c>
      <c r="C7900" s="1">
        <v>43727</v>
      </c>
      <c r="D7900" s="2">
        <v>0.71118055555555559</v>
      </c>
      <c r="E7900" s="1">
        <v>43714</v>
      </c>
      <c r="F7900" s="2">
        <v>0.55506944444444439</v>
      </c>
      <c r="G7900">
        <v>2546709</v>
      </c>
      <c r="H7900" t="s">
        <v>15790</v>
      </c>
      <c r="I7900" t="s">
        <v>15791</v>
      </c>
      <c r="J7900" t="b">
        <v>1</v>
      </c>
      <c r="K7900">
        <v>17</v>
      </c>
      <c r="L7900">
        <v>3</v>
      </c>
      <c r="M7900">
        <v>3</v>
      </c>
      <c r="N7900">
        <v>8</v>
      </c>
      <c r="O7900" t="b">
        <v>0</v>
      </c>
      <c r="P7900">
        <v>6</v>
      </c>
      <c r="Q7900">
        <v>0</v>
      </c>
      <c r="R7900" t="s">
        <v>15</v>
      </c>
    </row>
    <row r="7901" spans="1:18" x14ac:dyDescent="0.3">
      <c r="A7901">
        <v>455</v>
      </c>
      <c r="B7901">
        <v>1600</v>
      </c>
      <c r="C7901" s="1">
        <v>43504</v>
      </c>
      <c r="D7901" s="2">
        <v>0.6087731481481482</v>
      </c>
      <c r="E7901" s="1">
        <v>43504</v>
      </c>
      <c r="F7901" s="2">
        <v>0.59187500000000004</v>
      </c>
      <c r="G7901">
        <v>2206296</v>
      </c>
      <c r="H7901" t="s">
        <v>15792</v>
      </c>
      <c r="I7901" t="s">
        <v>15793</v>
      </c>
      <c r="J7901" t="b">
        <v>1</v>
      </c>
      <c r="K7901">
        <v>62</v>
      </c>
      <c r="L7901">
        <v>3</v>
      </c>
      <c r="M7901">
        <v>3</v>
      </c>
      <c r="N7901">
        <v>8</v>
      </c>
      <c r="O7901" t="b">
        <v>0</v>
      </c>
      <c r="P7901">
        <v>0</v>
      </c>
      <c r="Q7901">
        <v>2</v>
      </c>
      <c r="R7901" t="s">
        <v>15</v>
      </c>
    </row>
    <row r="7902" spans="1:18" x14ac:dyDescent="0.3">
      <c r="A7902">
        <v>455</v>
      </c>
      <c r="B7902">
        <v>1280</v>
      </c>
      <c r="C7902" s="1">
        <v>43598</v>
      </c>
      <c r="D7902" s="2">
        <v>2.4293981481481482E-2</v>
      </c>
      <c r="E7902" s="1">
        <v>43592</v>
      </c>
      <c r="F7902" s="2">
        <v>0.83702546296296299</v>
      </c>
      <c r="G7902">
        <v>2357286</v>
      </c>
      <c r="H7902" t="s">
        <v>15794</v>
      </c>
      <c r="I7902" t="s">
        <v>15795</v>
      </c>
      <c r="J7902" t="b">
        <v>1</v>
      </c>
      <c r="K7902">
        <v>1223</v>
      </c>
      <c r="L7902">
        <v>4</v>
      </c>
      <c r="M7902">
        <v>4</v>
      </c>
      <c r="N7902">
        <v>8</v>
      </c>
      <c r="O7902" t="b">
        <v>0</v>
      </c>
      <c r="P7902">
        <v>14</v>
      </c>
      <c r="Q7902">
        <v>0</v>
      </c>
      <c r="R7902" t="s">
        <v>15</v>
      </c>
    </row>
    <row r="7903" spans="1:18" x14ac:dyDescent="0.3">
      <c r="A7903">
        <v>0</v>
      </c>
      <c r="B7903">
        <v>2560</v>
      </c>
      <c r="C7903" s="1">
        <v>43733</v>
      </c>
      <c r="D7903" s="2">
        <v>0.81898148148148153</v>
      </c>
      <c r="E7903" s="1">
        <v>43731</v>
      </c>
      <c r="F7903" s="2">
        <v>0.80983796296296295</v>
      </c>
      <c r="G7903">
        <v>2574082</v>
      </c>
      <c r="H7903" t="s">
        <v>15796</v>
      </c>
      <c r="I7903" t="s">
        <v>15797</v>
      </c>
      <c r="J7903" t="b">
        <v>1</v>
      </c>
      <c r="K7903">
        <v>40</v>
      </c>
      <c r="L7903">
        <v>4</v>
      </c>
      <c r="M7903">
        <v>4</v>
      </c>
      <c r="N7903">
        <v>8</v>
      </c>
      <c r="O7903" t="b">
        <v>0</v>
      </c>
      <c r="P7903">
        <v>6</v>
      </c>
      <c r="Q7903">
        <v>0</v>
      </c>
      <c r="R7903" t="s">
        <v>15</v>
      </c>
    </row>
    <row r="7904" spans="1:18" x14ac:dyDescent="0.3">
      <c r="A7904">
        <v>455</v>
      </c>
      <c r="B7904">
        <v>1920</v>
      </c>
      <c r="C7904" s="1">
        <v>43938</v>
      </c>
      <c r="D7904" s="2">
        <v>0.72841435185185188</v>
      </c>
      <c r="E7904" s="1">
        <v>43931</v>
      </c>
      <c r="F7904" s="2">
        <v>0.41829861111111111</v>
      </c>
      <c r="G7904">
        <v>2983372</v>
      </c>
      <c r="H7904" t="s">
        <v>15798</v>
      </c>
      <c r="I7904" t="s">
        <v>15799</v>
      </c>
      <c r="J7904" t="b">
        <v>1</v>
      </c>
      <c r="K7904">
        <v>19</v>
      </c>
      <c r="L7904">
        <v>4</v>
      </c>
      <c r="M7904">
        <v>4</v>
      </c>
      <c r="N7904">
        <v>8</v>
      </c>
      <c r="O7904" t="b">
        <v>0</v>
      </c>
      <c r="P7904">
        <v>8</v>
      </c>
      <c r="Q7904">
        <v>0</v>
      </c>
      <c r="R7904" t="s">
        <v>15</v>
      </c>
    </row>
    <row r="7905" spans="1:18" x14ac:dyDescent="0.3">
      <c r="A7905">
        <v>455</v>
      </c>
      <c r="B7905">
        <v>1280</v>
      </c>
      <c r="C7905" s="1">
        <v>44047</v>
      </c>
      <c r="D7905" s="2">
        <v>0.12136574074074075</v>
      </c>
      <c r="E7905" s="1">
        <v>43996</v>
      </c>
      <c r="F7905" s="2">
        <v>0.58469907407407407</v>
      </c>
      <c r="G7905">
        <v>3235239</v>
      </c>
      <c r="H7905" t="s">
        <v>15800</v>
      </c>
      <c r="I7905" t="s">
        <v>15801</v>
      </c>
      <c r="J7905" t="b">
        <v>1</v>
      </c>
      <c r="K7905">
        <v>2332</v>
      </c>
      <c r="L7905">
        <v>4</v>
      </c>
      <c r="M7905">
        <v>4</v>
      </c>
      <c r="N7905">
        <v>8</v>
      </c>
      <c r="O7905" t="b">
        <v>0</v>
      </c>
      <c r="P7905">
        <v>19</v>
      </c>
      <c r="Q7905">
        <v>0</v>
      </c>
      <c r="R7905" t="s">
        <v>15</v>
      </c>
    </row>
    <row r="7906" spans="1:18" x14ac:dyDescent="0.3">
      <c r="A7906">
        <v>455</v>
      </c>
      <c r="B7906">
        <v>8640</v>
      </c>
      <c r="C7906" s="1">
        <v>43903</v>
      </c>
      <c r="D7906" s="2">
        <v>0.85674768518518518</v>
      </c>
      <c r="E7906" s="1">
        <v>43898</v>
      </c>
      <c r="F7906" s="2">
        <v>0.83690972222222226</v>
      </c>
      <c r="G7906">
        <v>2859236</v>
      </c>
      <c r="H7906" t="s">
        <v>15802</v>
      </c>
      <c r="I7906" t="s">
        <v>15803</v>
      </c>
      <c r="J7906" t="b">
        <v>1</v>
      </c>
      <c r="K7906">
        <v>29</v>
      </c>
      <c r="L7906">
        <v>4</v>
      </c>
      <c r="M7906">
        <v>4</v>
      </c>
      <c r="N7906">
        <v>8</v>
      </c>
      <c r="O7906" t="b">
        <v>0</v>
      </c>
      <c r="P7906">
        <v>18</v>
      </c>
      <c r="Q7906">
        <v>0</v>
      </c>
      <c r="R7906" t="s">
        <v>15</v>
      </c>
    </row>
    <row r="7907" spans="1:18" x14ac:dyDescent="0.3">
      <c r="A7907">
        <v>455</v>
      </c>
      <c r="B7907">
        <v>1280</v>
      </c>
      <c r="C7907" s="1">
        <v>44073</v>
      </c>
      <c r="D7907" s="2">
        <v>3.7013888888888888E-2</v>
      </c>
      <c r="E7907" s="1">
        <v>44065</v>
      </c>
      <c r="F7907" s="2">
        <v>0.89598379629629632</v>
      </c>
      <c r="G7907">
        <v>3441036</v>
      </c>
      <c r="H7907" t="s">
        <v>15804</v>
      </c>
      <c r="I7907" t="s">
        <v>15805</v>
      </c>
      <c r="J7907" t="b">
        <v>1</v>
      </c>
      <c r="K7907">
        <v>15</v>
      </c>
      <c r="L7907">
        <v>5</v>
      </c>
      <c r="M7907">
        <v>5</v>
      </c>
      <c r="N7907">
        <v>8</v>
      </c>
      <c r="O7907" t="b">
        <v>0</v>
      </c>
      <c r="P7907">
        <v>10</v>
      </c>
      <c r="Q7907">
        <v>2</v>
      </c>
      <c r="R7907" t="s">
        <v>15</v>
      </c>
    </row>
    <row r="7908" spans="1:18" x14ac:dyDescent="0.3">
      <c r="A7908">
        <v>0</v>
      </c>
      <c r="B7908">
        <v>1280</v>
      </c>
      <c r="C7908" s="1">
        <v>41965</v>
      </c>
      <c r="D7908" s="2">
        <v>4.0324074074074075E-2</v>
      </c>
      <c r="E7908" s="1">
        <v>41943</v>
      </c>
      <c r="F7908" s="2">
        <v>0.86585648148148153</v>
      </c>
      <c r="G7908">
        <v>332978</v>
      </c>
      <c r="H7908" t="s">
        <v>15806</v>
      </c>
      <c r="I7908" t="s">
        <v>15807</v>
      </c>
      <c r="J7908" t="b">
        <v>1</v>
      </c>
      <c r="K7908">
        <v>179</v>
      </c>
      <c r="L7908">
        <v>4</v>
      </c>
      <c r="M7908">
        <v>4</v>
      </c>
      <c r="N7908">
        <v>8</v>
      </c>
      <c r="O7908" t="b">
        <v>0</v>
      </c>
      <c r="P7908">
        <v>13</v>
      </c>
      <c r="Q7908">
        <v>0</v>
      </c>
      <c r="R7908" t="s">
        <v>15</v>
      </c>
    </row>
    <row r="7909" spans="1:18" x14ac:dyDescent="0.3">
      <c r="A7909">
        <v>455</v>
      </c>
      <c r="B7909">
        <v>1280</v>
      </c>
      <c r="C7909" s="1">
        <v>41682</v>
      </c>
      <c r="D7909" s="2">
        <v>0.83902777777777782</v>
      </c>
      <c r="E7909" s="1">
        <v>41670</v>
      </c>
      <c r="F7909" s="2">
        <v>0.65828703703703706</v>
      </c>
      <c r="G7909">
        <v>155996</v>
      </c>
      <c r="H7909" t="s">
        <v>15808</v>
      </c>
      <c r="I7909" t="s">
        <v>15809</v>
      </c>
      <c r="J7909" t="b">
        <v>1</v>
      </c>
      <c r="K7909">
        <v>2276</v>
      </c>
      <c r="L7909">
        <v>4</v>
      </c>
      <c r="M7909">
        <v>4</v>
      </c>
      <c r="N7909">
        <v>8</v>
      </c>
      <c r="O7909" t="b">
        <v>0</v>
      </c>
      <c r="P7909">
        <v>19</v>
      </c>
      <c r="Q7909">
        <v>0</v>
      </c>
      <c r="R7909" t="s">
        <v>15</v>
      </c>
    </row>
    <row r="7910" spans="1:18" x14ac:dyDescent="0.3">
      <c r="A7910">
        <v>455</v>
      </c>
      <c r="B7910">
        <v>1280</v>
      </c>
      <c r="C7910" s="1">
        <v>41319</v>
      </c>
      <c r="D7910" s="2">
        <v>0.80541666666666667</v>
      </c>
      <c r="E7910" s="1">
        <v>41290</v>
      </c>
      <c r="F7910" s="2">
        <v>0.68524305555555554</v>
      </c>
      <c r="G7910">
        <v>36432</v>
      </c>
      <c r="H7910" t="s">
        <v>15810</v>
      </c>
      <c r="I7910" t="s">
        <v>15811</v>
      </c>
      <c r="J7910" t="b">
        <v>1</v>
      </c>
      <c r="K7910">
        <v>45</v>
      </c>
      <c r="L7910">
        <v>3</v>
      </c>
      <c r="M7910">
        <v>3</v>
      </c>
      <c r="N7910">
        <v>8</v>
      </c>
      <c r="O7910" t="b">
        <v>0</v>
      </c>
      <c r="P7910">
        <v>5</v>
      </c>
      <c r="Q7910">
        <v>0</v>
      </c>
      <c r="R7910" t="s">
        <v>15</v>
      </c>
    </row>
    <row r="7911" spans="1:18" x14ac:dyDescent="0.3">
      <c r="A7911">
        <v>455</v>
      </c>
      <c r="B7911">
        <v>3200</v>
      </c>
      <c r="C7911" s="1">
        <v>41735</v>
      </c>
      <c r="D7911" s="2">
        <v>0.15900462962962963</v>
      </c>
      <c r="E7911" s="1">
        <v>41734</v>
      </c>
      <c r="F7911" s="2">
        <v>0.81993055555555561</v>
      </c>
      <c r="G7911">
        <v>194340</v>
      </c>
      <c r="H7911" t="s">
        <v>15812</v>
      </c>
      <c r="I7911" t="s">
        <v>15813</v>
      </c>
      <c r="J7911" t="b">
        <v>1</v>
      </c>
      <c r="K7911">
        <v>83</v>
      </c>
      <c r="L7911">
        <v>4</v>
      </c>
      <c r="M7911">
        <v>3</v>
      </c>
      <c r="N7911">
        <v>8</v>
      </c>
      <c r="O7911" t="b">
        <v>0</v>
      </c>
      <c r="P7911">
        <v>7</v>
      </c>
      <c r="Q7911">
        <v>0</v>
      </c>
      <c r="R7911" t="s">
        <v>15</v>
      </c>
    </row>
    <row r="7912" spans="1:18" x14ac:dyDescent="0.3">
      <c r="A7912">
        <v>455</v>
      </c>
      <c r="B7912">
        <v>1600</v>
      </c>
      <c r="C7912" s="1">
        <v>42022</v>
      </c>
      <c r="D7912" s="2">
        <v>2.4293981481481482E-2</v>
      </c>
      <c r="E7912" s="1">
        <v>41933</v>
      </c>
      <c r="F7912" s="2">
        <v>9.1597222222222219E-2</v>
      </c>
      <c r="G7912">
        <v>323708</v>
      </c>
      <c r="H7912" t="s">
        <v>15814</v>
      </c>
      <c r="I7912" t="s">
        <v>15815</v>
      </c>
      <c r="J7912" t="b">
        <v>1</v>
      </c>
      <c r="K7912">
        <v>542</v>
      </c>
      <c r="L7912">
        <v>4</v>
      </c>
      <c r="M7912">
        <v>4</v>
      </c>
      <c r="N7912">
        <v>8</v>
      </c>
      <c r="O7912" t="b">
        <v>0</v>
      </c>
      <c r="P7912">
        <v>40</v>
      </c>
      <c r="Q7912">
        <v>0</v>
      </c>
      <c r="R7912" t="s">
        <v>15</v>
      </c>
    </row>
    <row r="7913" spans="1:18" x14ac:dyDescent="0.3">
      <c r="A7913">
        <v>455</v>
      </c>
      <c r="B7913">
        <v>8640</v>
      </c>
      <c r="C7913" s="1">
        <v>42157</v>
      </c>
      <c r="D7913" s="2">
        <v>0.68831018518518516</v>
      </c>
      <c r="E7913" s="1">
        <v>42148</v>
      </c>
      <c r="F7913" s="2">
        <v>0.30930555555555556</v>
      </c>
      <c r="G7913">
        <v>510042</v>
      </c>
      <c r="H7913" t="s">
        <v>15816</v>
      </c>
      <c r="I7913" t="s">
        <v>15817</v>
      </c>
      <c r="J7913" t="b">
        <v>1</v>
      </c>
      <c r="K7913">
        <v>1909</v>
      </c>
      <c r="L7913">
        <v>4</v>
      </c>
      <c r="M7913">
        <v>4</v>
      </c>
      <c r="N7913">
        <v>8</v>
      </c>
      <c r="O7913" t="b">
        <v>0</v>
      </c>
      <c r="P7913">
        <v>25</v>
      </c>
      <c r="Q7913">
        <v>0</v>
      </c>
      <c r="R7913" t="s">
        <v>15</v>
      </c>
    </row>
    <row r="7914" spans="1:18" x14ac:dyDescent="0.3">
      <c r="A7914">
        <v>455</v>
      </c>
      <c r="B7914">
        <v>8640</v>
      </c>
      <c r="C7914" s="1">
        <v>42298</v>
      </c>
      <c r="D7914" s="2">
        <v>0.90067129629629628</v>
      </c>
      <c r="E7914" s="1">
        <v>42298</v>
      </c>
      <c r="F7914" s="2">
        <v>4.0289351851851854E-2</v>
      </c>
      <c r="G7914">
        <v>646320</v>
      </c>
      <c r="H7914" t="s">
        <v>15818</v>
      </c>
      <c r="I7914" t="s">
        <v>15819</v>
      </c>
      <c r="J7914" t="b">
        <v>1</v>
      </c>
      <c r="K7914">
        <v>1707</v>
      </c>
      <c r="L7914">
        <v>4</v>
      </c>
      <c r="M7914">
        <v>4</v>
      </c>
      <c r="N7914">
        <v>8</v>
      </c>
      <c r="O7914" t="b">
        <v>0</v>
      </c>
      <c r="P7914">
        <v>16</v>
      </c>
      <c r="Q7914">
        <v>0</v>
      </c>
      <c r="R7914" t="s">
        <v>15</v>
      </c>
    </row>
    <row r="7915" spans="1:18" x14ac:dyDescent="0.3">
      <c r="A7915">
        <v>455</v>
      </c>
      <c r="B7915">
        <v>8320</v>
      </c>
      <c r="C7915" s="1">
        <v>43098</v>
      </c>
      <c r="D7915" s="2">
        <v>0.59097222222222223</v>
      </c>
      <c r="E7915" s="1">
        <v>43088</v>
      </c>
      <c r="F7915" s="2">
        <v>0.18207175925925925</v>
      </c>
      <c r="G7915">
        <v>1474612</v>
      </c>
      <c r="H7915" t="s">
        <v>15820</v>
      </c>
      <c r="I7915" t="s">
        <v>15821</v>
      </c>
      <c r="J7915" t="b">
        <v>1</v>
      </c>
      <c r="K7915">
        <v>71</v>
      </c>
      <c r="L7915">
        <v>4</v>
      </c>
      <c r="M7915">
        <v>4</v>
      </c>
      <c r="N7915">
        <v>8</v>
      </c>
      <c r="O7915" t="b">
        <v>0</v>
      </c>
      <c r="P7915">
        <v>6</v>
      </c>
      <c r="Q7915">
        <v>0</v>
      </c>
      <c r="R7915" t="s">
        <v>15</v>
      </c>
    </row>
    <row r="7916" spans="1:18" x14ac:dyDescent="0.3">
      <c r="A7916">
        <v>455</v>
      </c>
      <c r="B7916">
        <v>1280</v>
      </c>
      <c r="C7916" s="1">
        <v>42943</v>
      </c>
      <c r="D7916" s="2">
        <v>0.85035879629629629</v>
      </c>
      <c r="E7916" s="1">
        <v>42836</v>
      </c>
      <c r="F7916" s="2">
        <v>0.62768518518518523</v>
      </c>
      <c r="G7916">
        <v>1176794</v>
      </c>
      <c r="H7916" t="s">
        <v>15822</v>
      </c>
      <c r="I7916" t="s">
        <v>15823</v>
      </c>
      <c r="J7916" t="b">
        <v>1</v>
      </c>
      <c r="K7916">
        <v>72</v>
      </c>
      <c r="L7916">
        <v>3</v>
      </c>
      <c r="M7916">
        <v>3</v>
      </c>
      <c r="N7916">
        <v>8</v>
      </c>
      <c r="O7916" t="b">
        <v>0</v>
      </c>
      <c r="P7916">
        <v>9</v>
      </c>
      <c r="Q7916">
        <v>0</v>
      </c>
      <c r="R7916" t="s">
        <v>15</v>
      </c>
    </row>
    <row r="7917" spans="1:18" x14ac:dyDescent="0.3">
      <c r="A7917">
        <v>455</v>
      </c>
      <c r="B7917">
        <v>1280</v>
      </c>
      <c r="C7917" s="1">
        <v>42593</v>
      </c>
      <c r="D7917" s="2">
        <v>0.11516203703703703</v>
      </c>
      <c r="E7917" s="1">
        <v>42592</v>
      </c>
      <c r="F7917" s="2">
        <v>0.64722222222222225</v>
      </c>
      <c r="G7917">
        <v>928094</v>
      </c>
      <c r="H7917" t="s">
        <v>15824</v>
      </c>
      <c r="I7917" t="s">
        <v>15825</v>
      </c>
      <c r="J7917" t="b">
        <v>1</v>
      </c>
      <c r="K7917">
        <v>588</v>
      </c>
      <c r="L7917">
        <v>4</v>
      </c>
      <c r="M7917">
        <v>4</v>
      </c>
      <c r="N7917">
        <v>8</v>
      </c>
      <c r="O7917" t="b">
        <v>0</v>
      </c>
      <c r="P7917">
        <v>11</v>
      </c>
      <c r="Q7917">
        <v>0</v>
      </c>
      <c r="R7917" t="s">
        <v>15</v>
      </c>
    </row>
    <row r="7918" spans="1:18" x14ac:dyDescent="0.3">
      <c r="A7918">
        <v>455</v>
      </c>
      <c r="B7918">
        <v>3200</v>
      </c>
      <c r="C7918" s="1">
        <v>42180</v>
      </c>
      <c r="D7918" s="2">
        <v>0.78115740740740736</v>
      </c>
      <c r="E7918" s="1">
        <v>42171</v>
      </c>
      <c r="F7918" s="2">
        <v>0.58098379629629626</v>
      </c>
      <c r="G7918">
        <v>529494</v>
      </c>
      <c r="H7918" t="s">
        <v>15826</v>
      </c>
      <c r="I7918" t="s">
        <v>15827</v>
      </c>
      <c r="J7918" t="b">
        <v>1</v>
      </c>
      <c r="K7918">
        <v>46</v>
      </c>
      <c r="L7918">
        <v>4</v>
      </c>
      <c r="M7918">
        <v>4</v>
      </c>
      <c r="N7918">
        <v>8</v>
      </c>
      <c r="O7918" t="b">
        <v>0</v>
      </c>
      <c r="P7918">
        <v>12</v>
      </c>
      <c r="Q7918">
        <v>0</v>
      </c>
      <c r="R7918" t="s">
        <v>15</v>
      </c>
    </row>
    <row r="7919" spans="1:18" x14ac:dyDescent="0.3">
      <c r="A7919">
        <v>455</v>
      </c>
      <c r="B7919">
        <v>1600</v>
      </c>
      <c r="C7919" s="1">
        <v>43398</v>
      </c>
      <c r="D7919" s="2">
        <v>0.70331018518518518</v>
      </c>
      <c r="E7919" s="1">
        <v>42527</v>
      </c>
      <c r="F7919" s="2">
        <v>0.7863310185185185</v>
      </c>
      <c r="G7919">
        <v>870514</v>
      </c>
      <c r="H7919" t="s">
        <v>15828</v>
      </c>
      <c r="I7919" t="s">
        <v>15829</v>
      </c>
      <c r="J7919" t="b">
        <v>1</v>
      </c>
      <c r="K7919">
        <v>23</v>
      </c>
      <c r="L7919">
        <v>3</v>
      </c>
      <c r="M7919">
        <v>3</v>
      </c>
      <c r="N7919">
        <v>8</v>
      </c>
      <c r="O7919" t="b">
        <v>0</v>
      </c>
      <c r="P7919">
        <v>17</v>
      </c>
      <c r="Q7919">
        <v>0</v>
      </c>
      <c r="R7919" t="s">
        <v>15</v>
      </c>
    </row>
    <row r="7920" spans="1:18" x14ac:dyDescent="0.3">
      <c r="A7920">
        <v>455</v>
      </c>
      <c r="B7920">
        <v>1280</v>
      </c>
      <c r="C7920" s="1">
        <v>43123</v>
      </c>
      <c r="D7920" s="2">
        <v>3.9386574074074074E-2</v>
      </c>
      <c r="E7920" s="1">
        <v>43111</v>
      </c>
      <c r="F7920" s="2">
        <v>0.80376157407407411</v>
      </c>
      <c r="G7920">
        <v>1505742</v>
      </c>
      <c r="H7920" t="s">
        <v>15830</v>
      </c>
      <c r="I7920" t="s">
        <v>15831</v>
      </c>
      <c r="J7920" t="b">
        <v>1</v>
      </c>
      <c r="K7920">
        <v>344</v>
      </c>
      <c r="L7920">
        <v>4</v>
      </c>
      <c r="M7920">
        <v>4</v>
      </c>
      <c r="N7920">
        <v>8</v>
      </c>
      <c r="O7920" t="b">
        <v>0</v>
      </c>
      <c r="P7920">
        <v>6</v>
      </c>
      <c r="Q7920">
        <v>0</v>
      </c>
      <c r="R7920" t="s">
        <v>15</v>
      </c>
    </row>
    <row r="7921" spans="1:18" x14ac:dyDescent="0.3">
      <c r="A7921">
        <v>455</v>
      </c>
      <c r="B7921">
        <v>3520</v>
      </c>
      <c r="C7921" s="1">
        <v>42838</v>
      </c>
      <c r="D7921" s="2">
        <v>0.60428240740740746</v>
      </c>
      <c r="E7921" s="1">
        <v>42822</v>
      </c>
      <c r="F7921" s="2">
        <v>0.82317129629629626</v>
      </c>
      <c r="G7921">
        <v>1161514</v>
      </c>
      <c r="H7921" t="s">
        <v>15832</v>
      </c>
      <c r="I7921" t="s">
        <v>15833</v>
      </c>
      <c r="J7921" t="b">
        <v>1</v>
      </c>
      <c r="K7921">
        <v>39</v>
      </c>
      <c r="L7921">
        <v>3</v>
      </c>
      <c r="M7921">
        <v>3</v>
      </c>
      <c r="N7921">
        <v>8</v>
      </c>
      <c r="O7921" t="b">
        <v>0</v>
      </c>
      <c r="P7921">
        <v>17</v>
      </c>
      <c r="Q7921">
        <v>0</v>
      </c>
      <c r="R7921" t="s">
        <v>15</v>
      </c>
    </row>
    <row r="7922" spans="1:18" x14ac:dyDescent="0.3">
      <c r="A7922">
        <v>455</v>
      </c>
      <c r="B7922">
        <v>6400</v>
      </c>
      <c r="C7922" s="1">
        <v>42928</v>
      </c>
      <c r="D7922" s="2">
        <v>0.76089120370370367</v>
      </c>
      <c r="E7922" s="1">
        <v>42909</v>
      </c>
      <c r="F7922" s="2">
        <v>0.86114583333333339</v>
      </c>
      <c r="G7922">
        <v>1266232</v>
      </c>
      <c r="H7922" t="s">
        <v>15834</v>
      </c>
      <c r="I7922" t="s">
        <v>15835</v>
      </c>
      <c r="J7922" t="b">
        <v>1</v>
      </c>
      <c r="K7922">
        <v>38</v>
      </c>
      <c r="L7922">
        <v>4</v>
      </c>
      <c r="M7922">
        <v>4</v>
      </c>
      <c r="N7922">
        <v>8</v>
      </c>
      <c r="O7922" t="b">
        <v>0</v>
      </c>
      <c r="P7922">
        <v>12</v>
      </c>
      <c r="Q7922">
        <v>0</v>
      </c>
      <c r="R7922" t="s">
        <v>15</v>
      </c>
    </row>
    <row r="7923" spans="1:18" x14ac:dyDescent="0.3">
      <c r="A7923">
        <v>455</v>
      </c>
      <c r="B7923">
        <v>1280</v>
      </c>
      <c r="C7923" s="1">
        <v>42584</v>
      </c>
      <c r="D7923" s="2">
        <v>0.81243055555555554</v>
      </c>
      <c r="E7923" s="1">
        <v>42583</v>
      </c>
      <c r="F7923" s="2">
        <v>0.59325231481481477</v>
      </c>
      <c r="G7923">
        <v>920024</v>
      </c>
      <c r="H7923" t="s">
        <v>15836</v>
      </c>
      <c r="I7923" t="s">
        <v>15837</v>
      </c>
      <c r="J7923" t="b">
        <v>1</v>
      </c>
      <c r="K7923">
        <v>24</v>
      </c>
      <c r="L7923">
        <v>4</v>
      </c>
      <c r="M7923">
        <v>4</v>
      </c>
      <c r="N7923">
        <v>8</v>
      </c>
      <c r="O7923" t="b">
        <v>0</v>
      </c>
      <c r="P7923">
        <v>9</v>
      </c>
      <c r="Q7923">
        <v>0</v>
      </c>
      <c r="R7923" t="s">
        <v>15</v>
      </c>
    </row>
    <row r="7924" spans="1:18" x14ac:dyDescent="0.3">
      <c r="A7924">
        <v>455</v>
      </c>
      <c r="B7924">
        <v>8640</v>
      </c>
      <c r="C7924" s="1">
        <v>43416</v>
      </c>
      <c r="D7924" s="2">
        <v>0.90850694444444446</v>
      </c>
      <c r="E7924" s="1">
        <v>43253</v>
      </c>
      <c r="F7924" s="2">
        <v>0.72821759259259256</v>
      </c>
      <c r="G7924">
        <v>1727988</v>
      </c>
      <c r="H7924" t="s">
        <v>15838</v>
      </c>
      <c r="I7924" t="s">
        <v>15839</v>
      </c>
      <c r="J7924" t="b">
        <v>1</v>
      </c>
      <c r="K7924">
        <v>56</v>
      </c>
      <c r="L7924">
        <v>4</v>
      </c>
      <c r="M7924">
        <v>4</v>
      </c>
      <c r="N7924">
        <v>8</v>
      </c>
      <c r="O7924" t="b">
        <v>0</v>
      </c>
      <c r="P7924">
        <v>6</v>
      </c>
      <c r="Q7924">
        <v>0</v>
      </c>
      <c r="R7924" t="s">
        <v>15</v>
      </c>
    </row>
    <row r="7925" spans="1:18" x14ac:dyDescent="0.3">
      <c r="A7925">
        <v>455</v>
      </c>
      <c r="B7925">
        <v>8640</v>
      </c>
      <c r="C7925" s="1">
        <v>43278</v>
      </c>
      <c r="D7925" s="2">
        <v>0.77314814814814814</v>
      </c>
      <c r="E7925" s="1">
        <v>43265</v>
      </c>
      <c r="F7925" s="2">
        <v>0.80675925925925929</v>
      </c>
      <c r="G7925">
        <v>1748834</v>
      </c>
      <c r="H7925" t="s">
        <v>15840</v>
      </c>
      <c r="I7925" t="s">
        <v>15841</v>
      </c>
      <c r="J7925" t="b">
        <v>1</v>
      </c>
      <c r="K7925">
        <v>1010</v>
      </c>
      <c r="L7925">
        <v>4</v>
      </c>
      <c r="M7925">
        <v>4</v>
      </c>
      <c r="N7925">
        <v>8</v>
      </c>
      <c r="O7925" t="b">
        <v>0</v>
      </c>
      <c r="P7925">
        <v>19</v>
      </c>
      <c r="Q7925">
        <v>0</v>
      </c>
      <c r="R7925" t="s">
        <v>15</v>
      </c>
    </row>
    <row r="7926" spans="1:18" x14ac:dyDescent="0.3">
      <c r="A7926">
        <v>1200</v>
      </c>
      <c r="B7926">
        <v>4800</v>
      </c>
      <c r="C7926" s="1">
        <v>43271</v>
      </c>
      <c r="D7926" s="2">
        <v>0.90592592592592591</v>
      </c>
      <c r="E7926" s="1">
        <v>43241</v>
      </c>
      <c r="F7926" s="2">
        <v>0.75981481481481483</v>
      </c>
      <c r="G7926">
        <v>1707368</v>
      </c>
      <c r="H7926" t="s">
        <v>15842</v>
      </c>
      <c r="I7926" t="s">
        <v>15843</v>
      </c>
      <c r="J7926" t="b">
        <v>1</v>
      </c>
      <c r="K7926">
        <v>1326</v>
      </c>
      <c r="L7926">
        <v>4</v>
      </c>
      <c r="M7926">
        <v>3</v>
      </c>
      <c r="N7926">
        <v>8</v>
      </c>
      <c r="O7926" t="b">
        <v>0</v>
      </c>
      <c r="P7926">
        <v>32</v>
      </c>
      <c r="Q7926">
        <v>0</v>
      </c>
      <c r="R7926" t="s">
        <v>15</v>
      </c>
    </row>
    <row r="7927" spans="1:18" x14ac:dyDescent="0.3">
      <c r="A7927">
        <v>455</v>
      </c>
      <c r="B7927">
        <v>2240</v>
      </c>
      <c r="C7927" s="1">
        <v>43495</v>
      </c>
      <c r="D7927" s="2">
        <v>0.75427083333333333</v>
      </c>
      <c r="E7927" s="1">
        <v>43495</v>
      </c>
      <c r="F7927" s="2">
        <v>0.7441550925925926</v>
      </c>
      <c r="G7927">
        <v>2187040</v>
      </c>
      <c r="H7927" t="s">
        <v>15844</v>
      </c>
      <c r="I7927" t="s">
        <v>15845</v>
      </c>
      <c r="J7927" t="b">
        <v>1</v>
      </c>
      <c r="K7927">
        <v>50</v>
      </c>
      <c r="L7927">
        <v>4</v>
      </c>
      <c r="M7927">
        <v>3</v>
      </c>
      <c r="N7927">
        <v>8</v>
      </c>
      <c r="O7927" t="b">
        <v>0</v>
      </c>
      <c r="P7927">
        <v>0</v>
      </c>
      <c r="Q7927">
        <v>3</v>
      </c>
      <c r="R7927" t="s">
        <v>15</v>
      </c>
    </row>
    <row r="7928" spans="1:18" x14ac:dyDescent="0.3">
      <c r="A7928">
        <v>455</v>
      </c>
      <c r="B7928">
        <v>1280</v>
      </c>
      <c r="C7928" s="1">
        <v>43468</v>
      </c>
      <c r="D7928" s="2">
        <v>0.8600578703703704</v>
      </c>
      <c r="E7928" s="1">
        <v>43466</v>
      </c>
      <c r="F7928" s="2">
        <v>0.51372685185185185</v>
      </c>
      <c r="G7928">
        <v>2119150</v>
      </c>
      <c r="H7928" t="s">
        <v>15846</v>
      </c>
      <c r="I7928" t="s">
        <v>15847</v>
      </c>
      <c r="J7928" t="b">
        <v>1</v>
      </c>
      <c r="K7928">
        <v>17</v>
      </c>
      <c r="L7928">
        <v>4</v>
      </c>
      <c r="M7928">
        <v>3</v>
      </c>
      <c r="N7928">
        <v>8</v>
      </c>
      <c r="O7928" t="b">
        <v>0</v>
      </c>
      <c r="P7928">
        <v>23</v>
      </c>
      <c r="Q7928">
        <v>0</v>
      </c>
      <c r="R7928" t="s">
        <v>15</v>
      </c>
    </row>
    <row r="7929" spans="1:18" x14ac:dyDescent="0.3">
      <c r="A7929">
        <v>455</v>
      </c>
      <c r="B7929">
        <v>6080</v>
      </c>
      <c r="C7929" s="1">
        <v>43475</v>
      </c>
      <c r="D7929" s="2">
        <v>0.62422453703703706</v>
      </c>
      <c r="E7929" s="1">
        <v>43473</v>
      </c>
      <c r="F7929" s="2">
        <v>0.78501157407407407</v>
      </c>
      <c r="G7929">
        <v>2137688</v>
      </c>
      <c r="H7929" t="s">
        <v>15848</v>
      </c>
      <c r="I7929" t="s">
        <v>15849</v>
      </c>
      <c r="J7929" t="b">
        <v>1</v>
      </c>
      <c r="K7929">
        <v>21</v>
      </c>
      <c r="L7929">
        <v>4</v>
      </c>
      <c r="M7929">
        <v>4</v>
      </c>
      <c r="N7929">
        <v>8</v>
      </c>
      <c r="O7929" t="b">
        <v>0</v>
      </c>
      <c r="P7929">
        <v>24</v>
      </c>
      <c r="Q7929">
        <v>0</v>
      </c>
      <c r="R7929" t="s">
        <v>15</v>
      </c>
    </row>
    <row r="7930" spans="1:18" x14ac:dyDescent="0.3">
      <c r="A7930">
        <v>0</v>
      </c>
      <c r="B7930">
        <v>2240</v>
      </c>
      <c r="C7930" s="1">
        <v>43262</v>
      </c>
      <c r="D7930" s="2">
        <v>0.85267361111111106</v>
      </c>
      <c r="E7930" s="1">
        <v>43260</v>
      </c>
      <c r="F7930" s="2">
        <v>0.52114583333333331</v>
      </c>
      <c r="G7930">
        <v>1739408</v>
      </c>
      <c r="H7930" t="s">
        <v>15850</v>
      </c>
      <c r="I7930" t="s">
        <v>15851</v>
      </c>
      <c r="J7930" t="b">
        <v>1</v>
      </c>
      <c r="K7930">
        <v>1254</v>
      </c>
      <c r="L7930">
        <v>4</v>
      </c>
      <c r="M7930">
        <v>4</v>
      </c>
      <c r="N7930">
        <v>8</v>
      </c>
      <c r="O7930" t="b">
        <v>0</v>
      </c>
      <c r="P7930">
        <v>10</v>
      </c>
      <c r="Q7930">
        <v>0</v>
      </c>
      <c r="R7930" t="s">
        <v>15</v>
      </c>
    </row>
    <row r="7931" spans="1:18" x14ac:dyDescent="0.3">
      <c r="A7931">
        <v>455</v>
      </c>
      <c r="B7931">
        <v>1280</v>
      </c>
      <c r="C7931" s="1">
        <v>43257</v>
      </c>
      <c r="D7931" s="2">
        <v>0.65041666666666664</v>
      </c>
      <c r="E7931" s="1">
        <v>43252</v>
      </c>
      <c r="F7931" s="2">
        <v>0.12563657407407408</v>
      </c>
      <c r="G7931">
        <v>1725526</v>
      </c>
      <c r="H7931" t="s">
        <v>15852</v>
      </c>
      <c r="I7931" t="s">
        <v>15853</v>
      </c>
      <c r="J7931" t="b">
        <v>1</v>
      </c>
      <c r="K7931">
        <v>855</v>
      </c>
      <c r="L7931">
        <v>4</v>
      </c>
      <c r="M7931">
        <v>4</v>
      </c>
      <c r="N7931">
        <v>8</v>
      </c>
      <c r="O7931" t="b">
        <v>0</v>
      </c>
      <c r="P7931">
        <v>12</v>
      </c>
      <c r="Q7931">
        <v>0</v>
      </c>
      <c r="R7931" t="s">
        <v>15</v>
      </c>
    </row>
    <row r="7932" spans="1:18" x14ac:dyDescent="0.3">
      <c r="A7932">
        <v>455</v>
      </c>
      <c r="B7932">
        <v>8640</v>
      </c>
      <c r="C7932" s="1">
        <v>43613</v>
      </c>
      <c r="D7932" s="2">
        <v>0.89598379629629632</v>
      </c>
      <c r="E7932" s="1">
        <v>43612</v>
      </c>
      <c r="F7932" s="2">
        <v>0.27909722222222222</v>
      </c>
      <c r="G7932">
        <v>2386142</v>
      </c>
      <c r="H7932" t="s">
        <v>15854</v>
      </c>
      <c r="I7932" t="s">
        <v>15855</v>
      </c>
      <c r="J7932" t="b">
        <v>1</v>
      </c>
      <c r="K7932">
        <v>70</v>
      </c>
      <c r="L7932">
        <v>4</v>
      </c>
      <c r="M7932">
        <v>4</v>
      </c>
      <c r="N7932">
        <v>8</v>
      </c>
      <c r="O7932" t="b">
        <v>0</v>
      </c>
      <c r="P7932">
        <v>118</v>
      </c>
      <c r="Q7932">
        <v>0</v>
      </c>
      <c r="R7932" t="s">
        <v>15</v>
      </c>
    </row>
    <row r="7933" spans="1:18" x14ac:dyDescent="0.3">
      <c r="A7933">
        <v>455</v>
      </c>
      <c r="B7933">
        <v>8320</v>
      </c>
      <c r="C7933" s="1">
        <v>43740</v>
      </c>
      <c r="D7933" s="2">
        <v>0.70591435185185181</v>
      </c>
      <c r="E7933" s="1">
        <v>43724</v>
      </c>
      <c r="F7933" s="2">
        <v>0.18839120370370371</v>
      </c>
      <c r="G7933">
        <v>2561552</v>
      </c>
      <c r="H7933" t="s">
        <v>15856</v>
      </c>
      <c r="I7933" t="s">
        <v>15857</v>
      </c>
      <c r="J7933" t="b">
        <v>1</v>
      </c>
      <c r="K7933">
        <v>79</v>
      </c>
      <c r="L7933">
        <v>4</v>
      </c>
      <c r="M7933">
        <v>4</v>
      </c>
      <c r="N7933">
        <v>8</v>
      </c>
      <c r="O7933" t="b">
        <v>0</v>
      </c>
      <c r="P7933">
        <v>25</v>
      </c>
      <c r="Q7933">
        <v>0</v>
      </c>
      <c r="R7933" t="s">
        <v>15</v>
      </c>
    </row>
    <row r="7934" spans="1:18" x14ac:dyDescent="0.3">
      <c r="A7934">
        <v>455</v>
      </c>
      <c r="B7934">
        <v>6400</v>
      </c>
      <c r="C7934" s="1">
        <v>43405</v>
      </c>
      <c r="D7934" s="2">
        <v>0.69347222222222227</v>
      </c>
      <c r="E7934" s="1">
        <v>43396</v>
      </c>
      <c r="F7934" s="2">
        <v>0.22770833333333335</v>
      </c>
      <c r="G7934">
        <v>1983562</v>
      </c>
      <c r="H7934" t="s">
        <v>15858</v>
      </c>
      <c r="I7934" t="s">
        <v>15859</v>
      </c>
      <c r="J7934" t="b">
        <v>1</v>
      </c>
      <c r="K7934">
        <v>2455</v>
      </c>
      <c r="L7934">
        <v>4</v>
      </c>
      <c r="M7934">
        <v>3</v>
      </c>
      <c r="N7934">
        <v>8</v>
      </c>
      <c r="O7934" t="b">
        <v>0</v>
      </c>
      <c r="P7934">
        <v>22</v>
      </c>
      <c r="Q7934">
        <v>0</v>
      </c>
      <c r="R7934" t="s">
        <v>15</v>
      </c>
    </row>
    <row r="7935" spans="1:18" x14ac:dyDescent="0.3">
      <c r="A7935">
        <v>455</v>
      </c>
      <c r="B7935">
        <v>8640</v>
      </c>
      <c r="C7935" s="1">
        <v>43352</v>
      </c>
      <c r="D7935" s="2">
        <v>1.923611111111111E-2</v>
      </c>
      <c r="E7935" s="1">
        <v>43331</v>
      </c>
      <c r="F7935" s="2">
        <v>0.26204861111111111</v>
      </c>
      <c r="G7935">
        <v>1864844</v>
      </c>
      <c r="H7935" t="s">
        <v>15860</v>
      </c>
      <c r="I7935" t="s">
        <v>15861</v>
      </c>
      <c r="J7935" t="b">
        <v>1</v>
      </c>
      <c r="K7935">
        <v>47</v>
      </c>
      <c r="L7935">
        <v>3</v>
      </c>
      <c r="M7935">
        <v>3</v>
      </c>
      <c r="N7935">
        <v>8</v>
      </c>
      <c r="O7935" t="b">
        <v>0</v>
      </c>
      <c r="P7935">
        <v>12</v>
      </c>
      <c r="Q7935">
        <v>0</v>
      </c>
      <c r="R7935" t="s">
        <v>15</v>
      </c>
    </row>
    <row r="7936" spans="1:18" x14ac:dyDescent="0.3">
      <c r="A7936">
        <v>455</v>
      </c>
      <c r="B7936">
        <v>1280</v>
      </c>
      <c r="C7936" s="1">
        <v>43756</v>
      </c>
      <c r="D7936" s="2">
        <v>0.61087962962962961</v>
      </c>
      <c r="E7936" s="1">
        <v>43754</v>
      </c>
      <c r="F7936" s="2">
        <v>0.29145833333333332</v>
      </c>
      <c r="G7936">
        <v>2608970</v>
      </c>
      <c r="H7936" t="s">
        <v>15862</v>
      </c>
      <c r="I7936" t="s">
        <v>15863</v>
      </c>
      <c r="J7936" t="b">
        <v>1</v>
      </c>
      <c r="K7936">
        <v>1329</v>
      </c>
      <c r="L7936">
        <v>4</v>
      </c>
      <c r="M7936">
        <v>4</v>
      </c>
      <c r="N7936">
        <v>8</v>
      </c>
      <c r="O7936" t="b">
        <v>0</v>
      </c>
      <c r="P7936">
        <v>69</v>
      </c>
      <c r="Q7936">
        <v>0</v>
      </c>
      <c r="R7936" t="s">
        <v>15</v>
      </c>
    </row>
    <row r="7937" spans="1:18" x14ac:dyDescent="0.3">
      <c r="A7937">
        <v>455</v>
      </c>
      <c r="B7937">
        <v>4480</v>
      </c>
      <c r="C7937" s="1">
        <v>44005</v>
      </c>
      <c r="D7937" s="2">
        <v>0.91126157407407404</v>
      </c>
      <c r="E7937" s="1">
        <v>43997</v>
      </c>
      <c r="F7937" s="2">
        <v>3.321759259259259E-2</v>
      </c>
      <c r="G7937">
        <v>3236607</v>
      </c>
      <c r="H7937" t="s">
        <v>15864</v>
      </c>
      <c r="I7937" t="s">
        <v>15865</v>
      </c>
      <c r="J7937" t="b">
        <v>1</v>
      </c>
      <c r="K7937">
        <v>50</v>
      </c>
      <c r="L7937">
        <v>4</v>
      </c>
      <c r="M7937">
        <v>4</v>
      </c>
      <c r="N7937">
        <v>8</v>
      </c>
      <c r="O7937" t="b">
        <v>0</v>
      </c>
      <c r="P7937">
        <v>12</v>
      </c>
      <c r="Q7937">
        <v>0</v>
      </c>
      <c r="R7937" t="s">
        <v>15</v>
      </c>
    </row>
    <row r="7938" spans="1:18" x14ac:dyDescent="0.3">
      <c r="A7938">
        <v>455</v>
      </c>
      <c r="B7938">
        <v>8640</v>
      </c>
      <c r="C7938" s="1">
        <v>43706</v>
      </c>
      <c r="D7938" s="2">
        <v>0.86870370370370376</v>
      </c>
      <c r="E7938" s="1">
        <v>43695</v>
      </c>
      <c r="F7938" s="2">
        <v>6.0231481481481483E-2</v>
      </c>
      <c r="G7938">
        <v>2514344</v>
      </c>
      <c r="H7938" t="s">
        <v>15866</v>
      </c>
      <c r="I7938" t="s">
        <v>15867</v>
      </c>
      <c r="J7938" t="b">
        <v>1</v>
      </c>
      <c r="K7938">
        <v>40</v>
      </c>
      <c r="L7938">
        <v>4</v>
      </c>
      <c r="M7938">
        <v>4</v>
      </c>
      <c r="N7938">
        <v>8</v>
      </c>
      <c r="O7938" t="b">
        <v>0</v>
      </c>
      <c r="P7938">
        <v>9</v>
      </c>
      <c r="Q7938">
        <v>0</v>
      </c>
      <c r="R7938" t="s">
        <v>15</v>
      </c>
    </row>
    <row r="7939" spans="1:18" x14ac:dyDescent="0.3">
      <c r="A7939">
        <v>455</v>
      </c>
      <c r="B7939">
        <v>8640</v>
      </c>
      <c r="C7939" s="1">
        <v>43538</v>
      </c>
      <c r="D7939" s="2">
        <v>0.74148148148148152</v>
      </c>
      <c r="E7939" s="1">
        <v>43536</v>
      </c>
      <c r="F7939" s="2">
        <v>0.11388888888888889</v>
      </c>
      <c r="G7939">
        <v>2267266</v>
      </c>
      <c r="H7939" t="s">
        <v>15868</v>
      </c>
      <c r="I7939" t="s">
        <v>15869</v>
      </c>
      <c r="J7939" t="b">
        <v>1</v>
      </c>
      <c r="K7939">
        <v>3479</v>
      </c>
      <c r="L7939">
        <v>4</v>
      </c>
      <c r="M7939">
        <v>4</v>
      </c>
      <c r="N7939">
        <v>8</v>
      </c>
      <c r="O7939" t="b">
        <v>0</v>
      </c>
      <c r="P7939">
        <v>55</v>
      </c>
      <c r="Q7939">
        <v>0</v>
      </c>
      <c r="R7939" t="s">
        <v>15</v>
      </c>
    </row>
    <row r="7940" spans="1:18" x14ac:dyDescent="0.3">
      <c r="A7940">
        <v>455</v>
      </c>
      <c r="B7940">
        <v>1600</v>
      </c>
      <c r="C7940" s="1">
        <v>44015</v>
      </c>
      <c r="D7940" s="2">
        <v>0.10993055555555556</v>
      </c>
      <c r="E7940" s="1">
        <v>43972</v>
      </c>
      <c r="F7940" s="2">
        <v>0.62040509259259258</v>
      </c>
      <c r="G7940">
        <v>3154140</v>
      </c>
      <c r="H7940" t="s">
        <v>15870</v>
      </c>
      <c r="I7940" t="s">
        <v>15871</v>
      </c>
      <c r="J7940" t="b">
        <v>1</v>
      </c>
      <c r="K7940">
        <v>36</v>
      </c>
      <c r="L7940">
        <v>4</v>
      </c>
      <c r="M7940">
        <v>4</v>
      </c>
      <c r="N7940">
        <v>8</v>
      </c>
      <c r="O7940" t="b">
        <v>0</v>
      </c>
      <c r="P7940">
        <v>10</v>
      </c>
      <c r="Q7940">
        <v>0</v>
      </c>
      <c r="R7940" t="s">
        <v>15</v>
      </c>
    </row>
    <row r="7941" spans="1:18" x14ac:dyDescent="0.3">
      <c r="A7941">
        <v>455</v>
      </c>
      <c r="B7941">
        <v>1280</v>
      </c>
      <c r="C7941" s="1">
        <v>43795</v>
      </c>
      <c r="D7941" s="2">
        <v>0.6999305555555555</v>
      </c>
      <c r="E7941" s="1">
        <v>43790</v>
      </c>
      <c r="F7941" s="2">
        <v>0.99459490740740741</v>
      </c>
      <c r="G7941">
        <v>2667100</v>
      </c>
      <c r="H7941" t="s">
        <v>15872</v>
      </c>
      <c r="I7941" t="s">
        <v>15873</v>
      </c>
      <c r="J7941" t="b">
        <v>1</v>
      </c>
      <c r="K7941">
        <v>35</v>
      </c>
      <c r="L7941">
        <v>3</v>
      </c>
      <c r="M7941">
        <v>3</v>
      </c>
      <c r="N7941">
        <v>8</v>
      </c>
      <c r="O7941" t="b">
        <v>0</v>
      </c>
      <c r="P7941">
        <v>21</v>
      </c>
      <c r="Q7941">
        <v>0</v>
      </c>
      <c r="R7941" t="s">
        <v>15</v>
      </c>
    </row>
    <row r="7942" spans="1:18" x14ac:dyDescent="0.3">
      <c r="A7942">
        <v>0</v>
      </c>
      <c r="B7942">
        <v>1920</v>
      </c>
      <c r="C7942" s="1">
        <v>43994</v>
      </c>
      <c r="D7942" s="2">
        <v>0.70646990740740745</v>
      </c>
      <c r="E7942" s="1">
        <v>43985</v>
      </c>
      <c r="F7942" s="2">
        <v>0.75050925925925926</v>
      </c>
      <c r="G7942">
        <v>3200424</v>
      </c>
      <c r="H7942" t="s">
        <v>15874</v>
      </c>
      <c r="I7942" t="s">
        <v>15875</v>
      </c>
      <c r="J7942" t="b">
        <v>1</v>
      </c>
      <c r="K7942">
        <v>10</v>
      </c>
      <c r="L7942">
        <v>3</v>
      </c>
      <c r="M7942">
        <v>3</v>
      </c>
      <c r="N7942">
        <v>8</v>
      </c>
      <c r="O7942" t="b">
        <v>0</v>
      </c>
      <c r="P7942">
        <v>13</v>
      </c>
      <c r="Q7942">
        <v>0</v>
      </c>
      <c r="R7942" t="s">
        <v>15</v>
      </c>
    </row>
    <row r="7943" spans="1:18" x14ac:dyDescent="0.3">
      <c r="A7943">
        <v>455</v>
      </c>
      <c r="B7943">
        <v>6400</v>
      </c>
      <c r="C7943" s="1">
        <v>42078</v>
      </c>
      <c r="D7943" s="2">
        <v>0.97335648148148146</v>
      </c>
      <c r="E7943" s="1">
        <v>42074</v>
      </c>
      <c r="F7943" s="2">
        <v>0.92601851851851846</v>
      </c>
      <c r="G7943">
        <v>445254</v>
      </c>
      <c r="H7943" t="s">
        <v>15876</v>
      </c>
      <c r="I7943" t="s">
        <v>15877</v>
      </c>
      <c r="J7943" t="b">
        <v>1</v>
      </c>
      <c r="K7943">
        <v>138</v>
      </c>
      <c r="L7943">
        <v>4</v>
      </c>
      <c r="M7943">
        <v>4</v>
      </c>
      <c r="N7943">
        <v>7</v>
      </c>
      <c r="O7943" t="b">
        <v>0</v>
      </c>
      <c r="P7943">
        <v>13</v>
      </c>
      <c r="Q7943">
        <v>0</v>
      </c>
      <c r="R7943" t="s">
        <v>15</v>
      </c>
    </row>
    <row r="7944" spans="1:18" x14ac:dyDescent="0.3">
      <c r="A7944">
        <v>455</v>
      </c>
      <c r="B7944">
        <v>6400</v>
      </c>
      <c r="C7944" s="1">
        <v>41916</v>
      </c>
      <c r="D7944" s="2">
        <v>0.92871527777777774</v>
      </c>
      <c r="E7944" s="1">
        <v>41841</v>
      </c>
      <c r="F7944" s="2">
        <v>0.96173611111111112</v>
      </c>
      <c r="G7944">
        <v>266066</v>
      </c>
      <c r="H7944" t="s">
        <v>15878</v>
      </c>
      <c r="I7944" t="s">
        <v>15879</v>
      </c>
      <c r="J7944" t="b">
        <v>1</v>
      </c>
      <c r="K7944">
        <v>1554</v>
      </c>
      <c r="L7944">
        <v>3</v>
      </c>
      <c r="M7944">
        <v>3</v>
      </c>
      <c r="N7944">
        <v>7</v>
      </c>
      <c r="O7944" t="b">
        <v>0</v>
      </c>
      <c r="P7944">
        <v>18</v>
      </c>
      <c r="Q7944">
        <v>0</v>
      </c>
      <c r="R7944" t="s">
        <v>15</v>
      </c>
    </row>
    <row r="7945" spans="1:18" x14ac:dyDescent="0.3">
      <c r="A7945">
        <v>455</v>
      </c>
      <c r="B7945">
        <v>8640</v>
      </c>
      <c r="C7945" s="1">
        <v>43248</v>
      </c>
      <c r="D7945" s="2">
        <v>0.91453703703703704</v>
      </c>
      <c r="E7945" s="1">
        <v>43192</v>
      </c>
      <c r="F7945" s="2">
        <v>0.35579861111111111</v>
      </c>
      <c r="G7945">
        <v>1627098</v>
      </c>
      <c r="H7945" t="s">
        <v>15880</v>
      </c>
      <c r="I7945" t="s">
        <v>15881</v>
      </c>
      <c r="J7945" t="b">
        <v>1</v>
      </c>
      <c r="K7945">
        <v>1835</v>
      </c>
      <c r="L7945">
        <v>4</v>
      </c>
      <c r="M7945">
        <v>4</v>
      </c>
      <c r="N7945">
        <v>7</v>
      </c>
      <c r="O7945" t="b">
        <v>0</v>
      </c>
      <c r="P7945">
        <v>60</v>
      </c>
      <c r="Q7945">
        <v>0</v>
      </c>
      <c r="R7945" t="s">
        <v>15</v>
      </c>
    </row>
    <row r="7946" spans="1:18" x14ac:dyDescent="0.3">
      <c r="A7946">
        <v>455</v>
      </c>
      <c r="B7946">
        <v>6720</v>
      </c>
      <c r="C7946" s="1">
        <v>42969</v>
      </c>
      <c r="D7946" s="2">
        <v>0.22023148148148147</v>
      </c>
      <c r="E7946" s="1">
        <v>42954</v>
      </c>
      <c r="F7946" s="2">
        <v>0.17827546296296296</v>
      </c>
      <c r="G7946">
        <v>1314646</v>
      </c>
      <c r="H7946" t="s">
        <v>15882</v>
      </c>
      <c r="I7946" t="s">
        <v>15883</v>
      </c>
      <c r="J7946" t="b">
        <v>1</v>
      </c>
      <c r="K7946">
        <v>33</v>
      </c>
      <c r="L7946">
        <v>4</v>
      </c>
      <c r="M7946">
        <v>4</v>
      </c>
      <c r="N7946">
        <v>7</v>
      </c>
      <c r="O7946" t="b">
        <v>0</v>
      </c>
      <c r="P7946">
        <v>8</v>
      </c>
      <c r="Q7946">
        <v>0</v>
      </c>
      <c r="R7946" t="s">
        <v>15</v>
      </c>
    </row>
    <row r="7947" spans="1:18" x14ac:dyDescent="0.3">
      <c r="A7947">
        <v>455</v>
      </c>
      <c r="B7947">
        <v>3200</v>
      </c>
      <c r="C7947" s="1">
        <v>42991</v>
      </c>
      <c r="D7947" s="2">
        <v>0.727025462962963</v>
      </c>
      <c r="E7947" s="1">
        <v>42959</v>
      </c>
      <c r="F7947" s="2">
        <v>0.32545138888888892</v>
      </c>
      <c r="G7947">
        <v>1319380</v>
      </c>
      <c r="H7947" t="s">
        <v>15884</v>
      </c>
      <c r="I7947" t="s">
        <v>15885</v>
      </c>
      <c r="J7947" t="b">
        <v>1</v>
      </c>
      <c r="K7947">
        <v>16</v>
      </c>
      <c r="L7947">
        <v>4</v>
      </c>
      <c r="M7947">
        <v>4</v>
      </c>
      <c r="N7947">
        <v>7</v>
      </c>
      <c r="O7947" t="b">
        <v>0</v>
      </c>
      <c r="P7947">
        <v>8</v>
      </c>
      <c r="Q7947">
        <v>0</v>
      </c>
      <c r="R7947" t="s">
        <v>15</v>
      </c>
    </row>
    <row r="7948" spans="1:18" x14ac:dyDescent="0.3">
      <c r="A7948">
        <v>455</v>
      </c>
      <c r="B7948">
        <v>5120</v>
      </c>
      <c r="C7948" s="1">
        <v>43847</v>
      </c>
      <c r="D7948" s="2">
        <v>1.0416666666666667E-3</v>
      </c>
      <c r="E7948" s="1">
        <v>43163</v>
      </c>
      <c r="F7948" s="2">
        <v>0.81664351851851846</v>
      </c>
      <c r="G7948">
        <v>1580536</v>
      </c>
      <c r="H7948" t="s">
        <v>15886</v>
      </c>
      <c r="I7948" t="s">
        <v>15887</v>
      </c>
      <c r="J7948" t="b">
        <v>1</v>
      </c>
      <c r="K7948">
        <v>920</v>
      </c>
      <c r="L7948">
        <v>4</v>
      </c>
      <c r="M7948">
        <v>4</v>
      </c>
      <c r="N7948">
        <v>7</v>
      </c>
      <c r="O7948" t="b">
        <v>0</v>
      </c>
      <c r="P7948">
        <v>23</v>
      </c>
      <c r="Q7948">
        <v>0</v>
      </c>
      <c r="R7948" t="s">
        <v>15</v>
      </c>
    </row>
    <row r="7949" spans="1:18" x14ac:dyDescent="0.3">
      <c r="A7949">
        <v>455</v>
      </c>
      <c r="B7949">
        <v>8640</v>
      </c>
      <c r="C7949" s="1">
        <v>42949</v>
      </c>
      <c r="D7949" s="2">
        <v>0.99533564814814812</v>
      </c>
      <c r="E7949" s="1">
        <v>42949</v>
      </c>
      <c r="F7949" s="2">
        <v>0.255</v>
      </c>
      <c r="G7949">
        <v>1310556</v>
      </c>
      <c r="H7949" t="s">
        <v>15888</v>
      </c>
      <c r="I7949" t="s">
        <v>15889</v>
      </c>
      <c r="J7949" t="b">
        <v>1</v>
      </c>
      <c r="K7949">
        <v>88</v>
      </c>
      <c r="L7949">
        <v>3</v>
      </c>
      <c r="M7949">
        <v>3</v>
      </c>
      <c r="N7949">
        <v>7</v>
      </c>
      <c r="O7949" t="b">
        <v>0</v>
      </c>
      <c r="P7949">
        <v>50</v>
      </c>
      <c r="Q7949">
        <v>0</v>
      </c>
      <c r="R7949" t="s">
        <v>15</v>
      </c>
    </row>
    <row r="7950" spans="1:18" x14ac:dyDescent="0.3">
      <c r="A7950">
        <v>455</v>
      </c>
      <c r="B7950">
        <v>1280</v>
      </c>
      <c r="C7950" s="1">
        <v>42794</v>
      </c>
      <c r="D7950" s="2">
        <v>1.5509259259259259E-3</v>
      </c>
      <c r="E7950" s="1">
        <v>42770</v>
      </c>
      <c r="F7950" s="2">
        <v>0.8841782407407407</v>
      </c>
      <c r="G7950">
        <v>1102562</v>
      </c>
      <c r="H7950" t="s">
        <v>15890</v>
      </c>
      <c r="I7950" t="s">
        <v>15891</v>
      </c>
      <c r="J7950" t="b">
        <v>1</v>
      </c>
      <c r="K7950">
        <v>1245</v>
      </c>
      <c r="L7950">
        <v>4</v>
      </c>
      <c r="M7950">
        <v>3</v>
      </c>
      <c r="N7950">
        <v>7</v>
      </c>
      <c r="O7950" t="b">
        <v>0</v>
      </c>
      <c r="P7950">
        <v>7</v>
      </c>
      <c r="Q7950">
        <v>0</v>
      </c>
      <c r="R7950" t="s">
        <v>15</v>
      </c>
    </row>
    <row r="7951" spans="1:18" x14ac:dyDescent="0.3">
      <c r="A7951">
        <v>455</v>
      </c>
      <c r="B7951">
        <v>1280</v>
      </c>
      <c r="C7951" s="1">
        <v>41753</v>
      </c>
      <c r="D7951" s="2">
        <v>0.82115740740740739</v>
      </c>
      <c r="E7951" s="1">
        <v>41743</v>
      </c>
      <c r="F7951" s="2">
        <v>0.64983796296296292</v>
      </c>
      <c r="G7951">
        <v>198770</v>
      </c>
      <c r="H7951" t="s">
        <v>15892</v>
      </c>
      <c r="I7951" t="s">
        <v>15893</v>
      </c>
      <c r="J7951" t="b">
        <v>1</v>
      </c>
      <c r="K7951">
        <v>78</v>
      </c>
      <c r="L7951">
        <v>3</v>
      </c>
      <c r="M7951">
        <v>3</v>
      </c>
      <c r="N7951">
        <v>7</v>
      </c>
      <c r="O7951" t="b">
        <v>0</v>
      </c>
      <c r="P7951">
        <v>26</v>
      </c>
      <c r="Q7951">
        <v>0</v>
      </c>
      <c r="R7951" t="s">
        <v>15</v>
      </c>
    </row>
    <row r="7952" spans="1:18" x14ac:dyDescent="0.3">
      <c r="A7952">
        <v>455</v>
      </c>
      <c r="B7952">
        <v>1280</v>
      </c>
      <c r="C7952" s="1">
        <v>41557</v>
      </c>
      <c r="D7952" s="2">
        <v>0.80369212962962966</v>
      </c>
      <c r="E7952" s="1">
        <v>41556</v>
      </c>
      <c r="F7952" s="2">
        <v>0.60586805555555556</v>
      </c>
      <c r="G7952">
        <v>103652</v>
      </c>
      <c r="H7952" t="s">
        <v>15894</v>
      </c>
      <c r="I7952" t="s">
        <v>15895</v>
      </c>
      <c r="J7952" t="b">
        <v>1</v>
      </c>
      <c r="K7952">
        <v>489</v>
      </c>
      <c r="L7952">
        <v>4</v>
      </c>
      <c r="M7952">
        <v>4</v>
      </c>
      <c r="N7952">
        <v>7</v>
      </c>
      <c r="O7952" t="b">
        <v>0</v>
      </c>
      <c r="P7952">
        <v>10</v>
      </c>
      <c r="Q7952">
        <v>0</v>
      </c>
      <c r="R7952" t="s">
        <v>15</v>
      </c>
    </row>
    <row r="7953" spans="1:18" x14ac:dyDescent="0.3">
      <c r="A7953">
        <v>455</v>
      </c>
      <c r="B7953">
        <v>8640</v>
      </c>
      <c r="C7953" s="1">
        <v>42366</v>
      </c>
      <c r="D7953" s="2">
        <v>0.78589120370370369</v>
      </c>
      <c r="E7953" s="1">
        <v>42339</v>
      </c>
      <c r="F7953" s="2">
        <v>8.369212962962963E-2</v>
      </c>
      <c r="G7953">
        <v>685608</v>
      </c>
      <c r="H7953" t="s">
        <v>15896</v>
      </c>
      <c r="I7953" t="s">
        <v>15897</v>
      </c>
      <c r="J7953" t="b">
        <v>1</v>
      </c>
      <c r="K7953">
        <v>53</v>
      </c>
      <c r="L7953">
        <v>4</v>
      </c>
      <c r="M7953">
        <v>3</v>
      </c>
      <c r="N7953">
        <v>7</v>
      </c>
      <c r="O7953" t="b">
        <v>0</v>
      </c>
      <c r="P7953">
        <v>8</v>
      </c>
      <c r="Q7953">
        <v>0</v>
      </c>
      <c r="R7953" t="s">
        <v>15</v>
      </c>
    </row>
    <row r="7954" spans="1:18" x14ac:dyDescent="0.3">
      <c r="A7954">
        <v>455</v>
      </c>
      <c r="B7954">
        <v>2240</v>
      </c>
      <c r="C7954" s="1">
        <v>41962</v>
      </c>
      <c r="D7954" s="2">
        <v>2.3900462962962964E-2</v>
      </c>
      <c r="E7954" s="1">
        <v>41893</v>
      </c>
      <c r="F7954" s="2">
        <v>9.5138888888888894E-3</v>
      </c>
      <c r="G7954">
        <v>298044</v>
      </c>
      <c r="H7954" t="s">
        <v>15898</v>
      </c>
      <c r="I7954" t="s">
        <v>15899</v>
      </c>
      <c r="J7954" t="b">
        <v>1</v>
      </c>
      <c r="K7954">
        <v>432</v>
      </c>
      <c r="L7954">
        <v>4</v>
      </c>
      <c r="M7954">
        <v>4</v>
      </c>
      <c r="N7954">
        <v>7</v>
      </c>
      <c r="O7954" t="b">
        <v>0</v>
      </c>
      <c r="P7954">
        <v>14</v>
      </c>
      <c r="Q7954">
        <v>0</v>
      </c>
      <c r="R7954" t="s">
        <v>15</v>
      </c>
    </row>
    <row r="7955" spans="1:18" x14ac:dyDescent="0.3">
      <c r="A7955">
        <v>0</v>
      </c>
      <c r="B7955">
        <v>1280</v>
      </c>
      <c r="C7955" s="1">
        <v>42318</v>
      </c>
      <c r="D7955" s="2">
        <v>1.3414351851851853E-2</v>
      </c>
      <c r="E7955" s="1">
        <v>42305</v>
      </c>
      <c r="F7955" s="2">
        <v>0.98499999999999999</v>
      </c>
      <c r="G7955">
        <v>653984</v>
      </c>
      <c r="H7955" t="s">
        <v>15900</v>
      </c>
      <c r="I7955" t="s">
        <v>15901</v>
      </c>
      <c r="J7955" t="b">
        <v>1</v>
      </c>
      <c r="K7955">
        <v>37</v>
      </c>
      <c r="L7955">
        <v>3</v>
      </c>
      <c r="M7955">
        <v>3</v>
      </c>
      <c r="N7955">
        <v>7</v>
      </c>
      <c r="O7955" t="b">
        <v>0</v>
      </c>
      <c r="P7955">
        <v>21</v>
      </c>
      <c r="Q7955">
        <v>0</v>
      </c>
      <c r="R7955" t="s">
        <v>15</v>
      </c>
    </row>
    <row r="7956" spans="1:18" x14ac:dyDescent="0.3">
      <c r="A7956">
        <v>455</v>
      </c>
      <c r="B7956">
        <v>8640</v>
      </c>
      <c r="C7956" s="1">
        <v>43201</v>
      </c>
      <c r="D7956" s="2">
        <v>0.84362268518518524</v>
      </c>
      <c r="E7956" s="1">
        <v>43185</v>
      </c>
      <c r="F7956" s="2">
        <v>0.11642361111111112</v>
      </c>
      <c r="G7956">
        <v>1616104</v>
      </c>
      <c r="H7956" t="s">
        <v>15902</v>
      </c>
      <c r="I7956" t="s">
        <v>15903</v>
      </c>
      <c r="J7956" t="b">
        <v>1</v>
      </c>
      <c r="K7956">
        <v>1317</v>
      </c>
      <c r="L7956">
        <v>3</v>
      </c>
      <c r="M7956">
        <v>4</v>
      </c>
      <c r="N7956">
        <v>7</v>
      </c>
      <c r="O7956" t="b">
        <v>0</v>
      </c>
      <c r="P7956">
        <v>20</v>
      </c>
      <c r="Q7956">
        <v>0</v>
      </c>
      <c r="R7956" t="s">
        <v>15</v>
      </c>
    </row>
    <row r="7957" spans="1:18" x14ac:dyDescent="0.3">
      <c r="A7957">
        <v>455</v>
      </c>
      <c r="B7957">
        <v>1920</v>
      </c>
      <c r="C7957" s="1">
        <v>43692</v>
      </c>
      <c r="D7957" s="2">
        <v>0.65607638888888886</v>
      </c>
      <c r="E7957" s="1">
        <v>43681</v>
      </c>
      <c r="F7957" s="2">
        <v>0.96432870370370372</v>
      </c>
      <c r="G7957">
        <v>2493980</v>
      </c>
      <c r="H7957" t="s">
        <v>15904</v>
      </c>
      <c r="I7957" t="s">
        <v>15905</v>
      </c>
      <c r="J7957" t="b">
        <v>1</v>
      </c>
      <c r="K7957">
        <v>392</v>
      </c>
      <c r="L7957">
        <v>4</v>
      </c>
      <c r="M7957">
        <v>4</v>
      </c>
      <c r="N7957">
        <v>7</v>
      </c>
      <c r="O7957" t="b">
        <v>0</v>
      </c>
      <c r="P7957">
        <v>24</v>
      </c>
      <c r="Q7957">
        <v>0</v>
      </c>
      <c r="R7957" t="s">
        <v>15</v>
      </c>
    </row>
    <row r="7958" spans="1:18" x14ac:dyDescent="0.3">
      <c r="A7958">
        <v>455</v>
      </c>
      <c r="B7958">
        <v>1600</v>
      </c>
      <c r="C7958" s="1">
        <v>43225</v>
      </c>
      <c r="D7958" s="2">
        <v>0.68759259259259264</v>
      </c>
      <c r="E7958" s="1">
        <v>43221</v>
      </c>
      <c r="F7958" s="2">
        <v>0.91464120370370372</v>
      </c>
      <c r="G7958">
        <v>1671710</v>
      </c>
      <c r="H7958" t="s">
        <v>15906</v>
      </c>
      <c r="I7958" t="s">
        <v>15907</v>
      </c>
      <c r="J7958" t="b">
        <v>1</v>
      </c>
      <c r="K7958">
        <v>1737</v>
      </c>
      <c r="L7958">
        <v>3</v>
      </c>
      <c r="M7958">
        <v>3</v>
      </c>
      <c r="N7958">
        <v>7</v>
      </c>
      <c r="O7958" t="b">
        <v>0</v>
      </c>
      <c r="P7958">
        <v>18</v>
      </c>
      <c r="Q7958">
        <v>0</v>
      </c>
      <c r="R7958" t="s">
        <v>15</v>
      </c>
    </row>
    <row r="7959" spans="1:18" x14ac:dyDescent="0.3">
      <c r="A7959">
        <v>455</v>
      </c>
      <c r="B7959">
        <v>1280</v>
      </c>
      <c r="C7959" s="1">
        <v>43306</v>
      </c>
      <c r="D7959" s="2">
        <v>0.82356481481481481</v>
      </c>
      <c r="E7959" s="1">
        <v>43284</v>
      </c>
      <c r="F7959" s="2">
        <v>0.18642361111111111</v>
      </c>
      <c r="G7959">
        <v>1779272</v>
      </c>
      <c r="H7959" t="s">
        <v>15908</v>
      </c>
      <c r="I7959" t="s">
        <v>15909</v>
      </c>
      <c r="J7959" t="b">
        <v>1</v>
      </c>
      <c r="K7959">
        <v>11</v>
      </c>
      <c r="L7959">
        <v>4</v>
      </c>
      <c r="M7959">
        <v>4</v>
      </c>
      <c r="N7959">
        <v>7</v>
      </c>
      <c r="O7959" t="b">
        <v>0</v>
      </c>
      <c r="P7959">
        <v>41</v>
      </c>
      <c r="Q7959">
        <v>0</v>
      </c>
      <c r="R7959" t="s">
        <v>15</v>
      </c>
    </row>
    <row r="7960" spans="1:18" x14ac:dyDescent="0.3">
      <c r="A7960">
        <v>455</v>
      </c>
      <c r="B7960">
        <v>1920</v>
      </c>
      <c r="C7960" s="1">
        <v>43217</v>
      </c>
      <c r="D7960" s="2">
        <v>0.96625000000000005</v>
      </c>
      <c r="E7960" s="1">
        <v>43217</v>
      </c>
      <c r="F7960" s="2">
        <v>0.18907407407407406</v>
      </c>
      <c r="G7960">
        <v>1665194</v>
      </c>
      <c r="H7960" t="s">
        <v>15910</v>
      </c>
      <c r="I7960" t="s">
        <v>15911</v>
      </c>
      <c r="J7960" t="b">
        <v>1</v>
      </c>
      <c r="K7960">
        <v>1188</v>
      </c>
      <c r="L7960">
        <v>3</v>
      </c>
      <c r="M7960">
        <v>3</v>
      </c>
      <c r="N7960">
        <v>7</v>
      </c>
      <c r="O7960" t="b">
        <v>0</v>
      </c>
      <c r="P7960">
        <v>17</v>
      </c>
      <c r="Q7960">
        <v>0</v>
      </c>
      <c r="R7960" t="s">
        <v>15</v>
      </c>
    </row>
    <row r="7961" spans="1:18" x14ac:dyDescent="0.3">
      <c r="A7961">
        <v>455</v>
      </c>
      <c r="B7961">
        <v>8640</v>
      </c>
      <c r="C7961" s="1">
        <v>43423</v>
      </c>
      <c r="D7961" s="2">
        <v>0.83861111111111108</v>
      </c>
      <c r="E7961" s="1">
        <v>43404</v>
      </c>
      <c r="F7961" s="2">
        <v>0.47694444444444445</v>
      </c>
      <c r="G7961">
        <v>1999668</v>
      </c>
      <c r="H7961" t="s">
        <v>15912</v>
      </c>
      <c r="I7961" t="s">
        <v>15913</v>
      </c>
      <c r="J7961" t="b">
        <v>1</v>
      </c>
      <c r="K7961">
        <v>879</v>
      </c>
      <c r="L7961">
        <v>3</v>
      </c>
      <c r="M7961">
        <v>3</v>
      </c>
      <c r="N7961">
        <v>7</v>
      </c>
      <c r="O7961" t="b">
        <v>0</v>
      </c>
      <c r="P7961">
        <v>20</v>
      </c>
      <c r="Q7961">
        <v>0</v>
      </c>
      <c r="R7961" t="s">
        <v>15</v>
      </c>
    </row>
    <row r="7962" spans="1:18" x14ac:dyDescent="0.3">
      <c r="A7962">
        <v>455</v>
      </c>
      <c r="B7962">
        <v>6400</v>
      </c>
      <c r="C7962" s="1">
        <v>43614</v>
      </c>
      <c r="D7962" s="2">
        <v>0.8772106481481482</v>
      </c>
      <c r="E7962" s="1">
        <v>43352</v>
      </c>
      <c r="F7962" s="2">
        <v>0.28189814814814818</v>
      </c>
      <c r="G7962">
        <v>1902782</v>
      </c>
      <c r="H7962" t="s">
        <v>15914</v>
      </c>
      <c r="I7962" t="s">
        <v>15915</v>
      </c>
      <c r="J7962" t="b">
        <v>1</v>
      </c>
      <c r="K7962">
        <v>27</v>
      </c>
      <c r="L7962">
        <v>4</v>
      </c>
      <c r="M7962">
        <v>3</v>
      </c>
      <c r="N7962">
        <v>7</v>
      </c>
      <c r="O7962" t="b">
        <v>0</v>
      </c>
      <c r="P7962">
        <v>10</v>
      </c>
      <c r="Q7962">
        <v>0</v>
      </c>
      <c r="R7962" t="s">
        <v>15</v>
      </c>
    </row>
    <row r="7963" spans="1:18" x14ac:dyDescent="0.3">
      <c r="A7963">
        <v>455</v>
      </c>
      <c r="B7963">
        <v>3200</v>
      </c>
      <c r="C7963" s="1">
        <v>43630</v>
      </c>
      <c r="D7963" s="2">
        <v>0.73172453703703699</v>
      </c>
      <c r="E7963" s="1">
        <v>43619</v>
      </c>
      <c r="F7963" s="2">
        <v>0.20131944444444444</v>
      </c>
      <c r="G7963">
        <v>2396278</v>
      </c>
      <c r="H7963" t="s">
        <v>15916</v>
      </c>
      <c r="I7963" t="s">
        <v>15917</v>
      </c>
      <c r="J7963" t="b">
        <v>1</v>
      </c>
      <c r="K7963">
        <v>45</v>
      </c>
      <c r="L7963">
        <v>3</v>
      </c>
      <c r="M7963">
        <v>2</v>
      </c>
      <c r="N7963">
        <v>7</v>
      </c>
      <c r="O7963" t="b">
        <v>0</v>
      </c>
      <c r="P7963">
        <v>32</v>
      </c>
      <c r="Q7963">
        <v>0</v>
      </c>
      <c r="R7963" t="s">
        <v>15</v>
      </c>
    </row>
    <row r="7964" spans="1:18" x14ac:dyDescent="0.3">
      <c r="A7964">
        <v>455</v>
      </c>
      <c r="B7964">
        <v>3840</v>
      </c>
      <c r="C7964" s="1">
        <v>43616</v>
      </c>
      <c r="D7964" s="2">
        <v>0.75685185185185189</v>
      </c>
      <c r="E7964" s="1">
        <v>43610</v>
      </c>
      <c r="F7964" s="2">
        <v>0.90006944444444448</v>
      </c>
      <c r="G7964">
        <v>2384454</v>
      </c>
      <c r="H7964" t="s">
        <v>15918</v>
      </c>
      <c r="I7964" t="s">
        <v>15919</v>
      </c>
      <c r="J7964" t="b">
        <v>1</v>
      </c>
      <c r="K7964">
        <v>36</v>
      </c>
      <c r="L7964">
        <v>3</v>
      </c>
      <c r="M7964">
        <v>3</v>
      </c>
      <c r="N7964">
        <v>7</v>
      </c>
      <c r="O7964" t="b">
        <v>0</v>
      </c>
      <c r="P7964">
        <v>14</v>
      </c>
      <c r="Q7964">
        <v>0</v>
      </c>
      <c r="R7964" t="s">
        <v>15</v>
      </c>
    </row>
    <row r="7965" spans="1:18" x14ac:dyDescent="0.3">
      <c r="A7965">
        <v>455</v>
      </c>
      <c r="B7965">
        <v>8640</v>
      </c>
      <c r="C7965" s="1">
        <v>43696</v>
      </c>
      <c r="D7965" s="2">
        <v>0.86237268518518517</v>
      </c>
      <c r="E7965" s="1">
        <v>43693</v>
      </c>
      <c r="F7965" s="2">
        <v>0.54188657407407403</v>
      </c>
      <c r="G7965">
        <v>2512362</v>
      </c>
      <c r="H7965" t="s">
        <v>15920</v>
      </c>
      <c r="I7965" t="s">
        <v>15921</v>
      </c>
      <c r="J7965" t="b">
        <v>1</v>
      </c>
      <c r="K7965">
        <v>50</v>
      </c>
      <c r="L7965">
        <v>2</v>
      </c>
      <c r="M7965">
        <v>2</v>
      </c>
      <c r="N7965">
        <v>7</v>
      </c>
      <c r="O7965" t="b">
        <v>0</v>
      </c>
      <c r="P7965">
        <v>29</v>
      </c>
      <c r="Q7965">
        <v>0</v>
      </c>
      <c r="R7965" t="s">
        <v>15</v>
      </c>
    </row>
    <row r="7966" spans="1:18" x14ac:dyDescent="0.3">
      <c r="A7966">
        <v>455</v>
      </c>
      <c r="B7966">
        <v>1280</v>
      </c>
      <c r="C7966" s="1">
        <v>43552</v>
      </c>
      <c r="D7966" s="2">
        <v>0.74324074074074076</v>
      </c>
      <c r="E7966" s="1">
        <v>43521</v>
      </c>
      <c r="F7966" s="2">
        <v>0.46966435185185185</v>
      </c>
      <c r="G7966">
        <v>2239610</v>
      </c>
      <c r="H7966" t="s">
        <v>15922</v>
      </c>
      <c r="I7966" t="s">
        <v>15923</v>
      </c>
      <c r="J7966" t="b">
        <v>1</v>
      </c>
      <c r="K7966">
        <v>21</v>
      </c>
      <c r="L7966">
        <v>3</v>
      </c>
      <c r="M7966">
        <v>3</v>
      </c>
      <c r="N7966">
        <v>7</v>
      </c>
      <c r="O7966" t="b">
        <v>0</v>
      </c>
      <c r="P7966">
        <v>7</v>
      </c>
      <c r="Q7966">
        <v>0</v>
      </c>
      <c r="R7966" t="s">
        <v>15</v>
      </c>
    </row>
    <row r="7967" spans="1:18" x14ac:dyDescent="0.3">
      <c r="A7967">
        <v>455</v>
      </c>
      <c r="B7967">
        <v>8640</v>
      </c>
      <c r="C7967" s="1">
        <v>43509</v>
      </c>
      <c r="D7967" s="2">
        <v>0.91662037037037036</v>
      </c>
      <c r="E7967" s="1">
        <v>43505</v>
      </c>
      <c r="F7967" s="2">
        <v>0.71842592592592591</v>
      </c>
      <c r="G7967">
        <v>2208686</v>
      </c>
      <c r="H7967" t="s">
        <v>15924</v>
      </c>
      <c r="I7967" t="s">
        <v>15925</v>
      </c>
      <c r="J7967" t="b">
        <v>1</v>
      </c>
      <c r="K7967">
        <v>1107</v>
      </c>
      <c r="L7967">
        <v>3</v>
      </c>
      <c r="M7967">
        <v>3</v>
      </c>
      <c r="N7967">
        <v>7</v>
      </c>
      <c r="O7967" t="b">
        <v>0</v>
      </c>
      <c r="P7967">
        <v>19</v>
      </c>
      <c r="Q7967">
        <v>0</v>
      </c>
      <c r="R7967" t="s">
        <v>15</v>
      </c>
    </row>
    <row r="7968" spans="1:18" x14ac:dyDescent="0.3">
      <c r="A7968">
        <v>455</v>
      </c>
      <c r="B7968">
        <v>4800</v>
      </c>
      <c r="C7968" s="1">
        <v>43487</v>
      </c>
      <c r="D7968" s="2">
        <v>0.79020833333333329</v>
      </c>
      <c r="E7968" s="1">
        <v>43483</v>
      </c>
      <c r="F7968" s="2">
        <v>0.42907407407407405</v>
      </c>
      <c r="G7968">
        <v>2159690</v>
      </c>
      <c r="H7968" t="s">
        <v>15926</v>
      </c>
      <c r="I7968" t="s">
        <v>15927</v>
      </c>
      <c r="J7968" t="b">
        <v>1</v>
      </c>
      <c r="K7968">
        <v>34</v>
      </c>
      <c r="L7968">
        <v>4</v>
      </c>
      <c r="M7968">
        <v>4</v>
      </c>
      <c r="N7968">
        <v>7</v>
      </c>
      <c r="O7968" t="b">
        <v>0</v>
      </c>
      <c r="P7968">
        <v>25</v>
      </c>
      <c r="Q7968">
        <v>0</v>
      </c>
      <c r="R7968" t="s">
        <v>15</v>
      </c>
    </row>
    <row r="7969" spans="1:18" x14ac:dyDescent="0.3">
      <c r="A7969">
        <v>0</v>
      </c>
      <c r="B7969">
        <v>8960</v>
      </c>
      <c r="C7969" s="1">
        <v>43872</v>
      </c>
      <c r="D7969" s="2">
        <v>0.88849537037037041</v>
      </c>
      <c r="E7969" s="1">
        <v>43696</v>
      </c>
      <c r="F7969" s="2">
        <v>0.70782407407407411</v>
      </c>
      <c r="G7969">
        <v>2516768</v>
      </c>
      <c r="H7969" t="s">
        <v>15928</v>
      </c>
      <c r="I7969" t="s">
        <v>15929</v>
      </c>
      <c r="J7969" t="b">
        <v>1</v>
      </c>
      <c r="K7969">
        <v>35</v>
      </c>
      <c r="L7969">
        <v>4</v>
      </c>
      <c r="M7969">
        <v>4</v>
      </c>
      <c r="N7969">
        <v>7</v>
      </c>
      <c r="O7969" t="b">
        <v>0</v>
      </c>
      <c r="P7969">
        <v>7</v>
      </c>
      <c r="Q7969">
        <v>0</v>
      </c>
      <c r="R7969" t="s">
        <v>15</v>
      </c>
    </row>
    <row r="7970" spans="1:18" x14ac:dyDescent="0.3">
      <c r="A7970">
        <v>455</v>
      </c>
      <c r="B7970">
        <v>1280</v>
      </c>
      <c r="C7970" s="1">
        <v>43913</v>
      </c>
      <c r="D7970" s="2">
        <v>0.83648148148148149</v>
      </c>
      <c r="E7970" s="1">
        <v>43888</v>
      </c>
      <c r="F7970" s="2">
        <v>0.84528935185185183</v>
      </c>
      <c r="G7970">
        <v>2839956</v>
      </c>
      <c r="H7970" t="s">
        <v>15930</v>
      </c>
      <c r="I7970" t="s">
        <v>15931</v>
      </c>
      <c r="J7970" t="b">
        <v>1</v>
      </c>
      <c r="K7970">
        <v>25</v>
      </c>
      <c r="L7970">
        <v>4</v>
      </c>
      <c r="M7970">
        <v>4</v>
      </c>
      <c r="N7970">
        <v>7</v>
      </c>
      <c r="O7970" t="b">
        <v>0</v>
      </c>
      <c r="P7970">
        <v>17</v>
      </c>
      <c r="Q7970">
        <v>1</v>
      </c>
      <c r="R7970" t="s">
        <v>15</v>
      </c>
    </row>
    <row r="7971" spans="1:18" x14ac:dyDescent="0.3">
      <c r="A7971">
        <v>455</v>
      </c>
      <c r="B7971">
        <v>6400</v>
      </c>
      <c r="C7971" s="1">
        <v>43974</v>
      </c>
      <c r="D7971" s="2">
        <v>0.71018518518518514</v>
      </c>
      <c r="E7971" s="1">
        <v>43964</v>
      </c>
      <c r="F7971" s="2">
        <v>0.15501157407407407</v>
      </c>
      <c r="G7971">
        <v>3121596</v>
      </c>
      <c r="H7971" t="s">
        <v>15932</v>
      </c>
      <c r="I7971" t="s">
        <v>15933</v>
      </c>
      <c r="J7971" t="b">
        <v>1</v>
      </c>
      <c r="K7971">
        <v>18</v>
      </c>
      <c r="L7971">
        <v>3</v>
      </c>
      <c r="M7971">
        <v>3</v>
      </c>
      <c r="N7971">
        <v>7</v>
      </c>
      <c r="O7971" t="b">
        <v>0</v>
      </c>
      <c r="P7971">
        <v>10</v>
      </c>
      <c r="Q7971">
        <v>0</v>
      </c>
      <c r="R7971" t="s">
        <v>15</v>
      </c>
    </row>
    <row r="7972" spans="1:18" x14ac:dyDescent="0.3">
      <c r="A7972">
        <v>455</v>
      </c>
      <c r="B7972">
        <v>1920</v>
      </c>
      <c r="C7972" s="1">
        <v>43759</v>
      </c>
      <c r="D7972" s="2">
        <v>0.86042824074074076</v>
      </c>
      <c r="E7972" s="1">
        <v>43757</v>
      </c>
      <c r="F7972" s="2">
        <v>0.91008101851851853</v>
      </c>
      <c r="G7972">
        <v>2615350</v>
      </c>
      <c r="H7972" t="s">
        <v>15934</v>
      </c>
      <c r="I7972" t="s">
        <v>15935</v>
      </c>
      <c r="J7972" t="b">
        <v>1</v>
      </c>
      <c r="K7972">
        <v>551</v>
      </c>
      <c r="L7972">
        <v>4</v>
      </c>
      <c r="M7972">
        <v>4</v>
      </c>
      <c r="N7972">
        <v>7</v>
      </c>
      <c r="O7972" t="b">
        <v>0</v>
      </c>
      <c r="P7972">
        <v>35</v>
      </c>
      <c r="Q7972">
        <v>0</v>
      </c>
      <c r="R7972" t="s">
        <v>15</v>
      </c>
    </row>
    <row r="7973" spans="1:18" x14ac:dyDescent="0.3">
      <c r="A7973">
        <v>455</v>
      </c>
      <c r="B7973">
        <v>7680</v>
      </c>
      <c r="C7973" s="1">
        <v>43896</v>
      </c>
      <c r="D7973" s="2">
        <v>0.11675925925925926</v>
      </c>
      <c r="E7973" s="1">
        <v>43869</v>
      </c>
      <c r="F7973" s="2">
        <v>0.34328703703703706</v>
      </c>
      <c r="G7973">
        <v>2803037</v>
      </c>
      <c r="H7973" t="s">
        <v>15936</v>
      </c>
      <c r="I7973" t="s">
        <v>15937</v>
      </c>
      <c r="J7973" t="b">
        <v>1</v>
      </c>
      <c r="K7973">
        <v>79</v>
      </c>
      <c r="L7973">
        <v>4</v>
      </c>
      <c r="M7973">
        <v>4</v>
      </c>
      <c r="N7973">
        <v>7</v>
      </c>
      <c r="O7973" t="b">
        <v>0</v>
      </c>
      <c r="P7973">
        <v>132</v>
      </c>
      <c r="Q7973">
        <v>2</v>
      </c>
      <c r="R7973" t="s">
        <v>15</v>
      </c>
    </row>
    <row r="7974" spans="1:18" x14ac:dyDescent="0.3">
      <c r="A7974">
        <v>455</v>
      </c>
      <c r="B7974">
        <v>8640</v>
      </c>
      <c r="C7974" s="1">
        <v>43812</v>
      </c>
      <c r="D7974" s="2">
        <v>0.70222222222222219</v>
      </c>
      <c r="E7974" s="1">
        <v>43812</v>
      </c>
      <c r="F7974" s="2">
        <v>0.53657407407407409</v>
      </c>
      <c r="G7974">
        <v>2703668</v>
      </c>
      <c r="H7974" t="s">
        <v>15938</v>
      </c>
      <c r="I7974" t="s">
        <v>15939</v>
      </c>
      <c r="J7974" t="b">
        <v>1</v>
      </c>
      <c r="K7974">
        <v>3489</v>
      </c>
      <c r="L7974">
        <v>3</v>
      </c>
      <c r="M7974">
        <v>3</v>
      </c>
      <c r="N7974">
        <v>7</v>
      </c>
      <c r="O7974" t="b">
        <v>0</v>
      </c>
      <c r="P7974">
        <v>14</v>
      </c>
      <c r="Q7974">
        <v>0</v>
      </c>
      <c r="R7974" t="s">
        <v>15</v>
      </c>
    </row>
    <row r="7975" spans="1:18" x14ac:dyDescent="0.3">
      <c r="A7975">
        <v>455</v>
      </c>
      <c r="B7975">
        <v>8640</v>
      </c>
      <c r="C7975" s="1">
        <v>43813</v>
      </c>
      <c r="D7975" s="2">
        <v>0.86443287037037042</v>
      </c>
      <c r="E7975" s="1">
        <v>43812</v>
      </c>
      <c r="F7975" s="2">
        <v>0.80278935185185185</v>
      </c>
      <c r="G7975">
        <v>2704262</v>
      </c>
      <c r="H7975" t="s">
        <v>15940</v>
      </c>
      <c r="I7975" t="s">
        <v>15941</v>
      </c>
      <c r="J7975" t="b">
        <v>1</v>
      </c>
      <c r="K7975">
        <v>6845</v>
      </c>
      <c r="L7975">
        <v>4</v>
      </c>
      <c r="M7975">
        <v>4</v>
      </c>
      <c r="N7975">
        <v>7</v>
      </c>
      <c r="O7975" t="b">
        <v>0</v>
      </c>
      <c r="P7975">
        <v>11</v>
      </c>
      <c r="Q7975">
        <v>0</v>
      </c>
      <c r="R7975" t="s">
        <v>15</v>
      </c>
    </row>
    <row r="7976" spans="1:18" x14ac:dyDescent="0.3">
      <c r="A7976">
        <v>455</v>
      </c>
      <c r="B7976">
        <v>1280</v>
      </c>
      <c r="C7976" s="1">
        <v>44034</v>
      </c>
      <c r="D7976" s="2">
        <v>0.15672453703703704</v>
      </c>
      <c r="E7976" s="1">
        <v>44021</v>
      </c>
      <c r="F7976" s="2">
        <v>0.51623842592592595</v>
      </c>
      <c r="G7976">
        <v>3315494</v>
      </c>
      <c r="H7976" t="s">
        <v>15942</v>
      </c>
      <c r="I7976" t="s">
        <v>15943</v>
      </c>
      <c r="J7976" t="b">
        <v>1</v>
      </c>
      <c r="K7976">
        <v>19</v>
      </c>
      <c r="L7976">
        <v>5</v>
      </c>
      <c r="M7976">
        <v>5</v>
      </c>
      <c r="N7976">
        <v>7</v>
      </c>
      <c r="O7976" t="b">
        <v>0</v>
      </c>
      <c r="P7976">
        <v>14</v>
      </c>
      <c r="Q7976">
        <v>0</v>
      </c>
      <c r="R7976" t="s">
        <v>15</v>
      </c>
    </row>
    <row r="7977" spans="1:18" x14ac:dyDescent="0.3">
      <c r="A7977">
        <v>455</v>
      </c>
      <c r="B7977">
        <v>1920</v>
      </c>
      <c r="C7977" s="1">
        <v>44009</v>
      </c>
      <c r="D7977" s="2">
        <v>0.90674768518518523</v>
      </c>
      <c r="E7977" s="1">
        <v>44000</v>
      </c>
      <c r="F7977" s="2">
        <v>0.33224537037037039</v>
      </c>
      <c r="G7977">
        <v>3247272</v>
      </c>
      <c r="H7977" t="s">
        <v>15944</v>
      </c>
      <c r="I7977" t="s">
        <v>15945</v>
      </c>
      <c r="J7977" t="b">
        <v>1</v>
      </c>
      <c r="K7977">
        <v>16</v>
      </c>
      <c r="L7977">
        <v>4</v>
      </c>
      <c r="M7977">
        <v>4</v>
      </c>
      <c r="N7977">
        <v>7</v>
      </c>
      <c r="O7977" t="b">
        <v>0</v>
      </c>
      <c r="P7977">
        <v>61</v>
      </c>
      <c r="Q7977">
        <v>2</v>
      </c>
      <c r="R7977" t="s">
        <v>15</v>
      </c>
    </row>
    <row r="7978" spans="1:18" x14ac:dyDescent="0.3">
      <c r="A7978">
        <v>455</v>
      </c>
      <c r="B7978">
        <v>2240</v>
      </c>
      <c r="C7978" s="1">
        <v>43999</v>
      </c>
      <c r="D7978" s="2">
        <v>0.84521990740740738</v>
      </c>
      <c r="E7978" s="1">
        <v>43991</v>
      </c>
      <c r="F7978" s="2">
        <v>0.65993055555555558</v>
      </c>
      <c r="G7978">
        <v>3219767</v>
      </c>
      <c r="H7978" t="s">
        <v>15946</v>
      </c>
      <c r="I7978" t="s">
        <v>15947</v>
      </c>
      <c r="J7978" t="b">
        <v>1</v>
      </c>
      <c r="K7978">
        <v>19</v>
      </c>
      <c r="L7978">
        <v>4</v>
      </c>
      <c r="M7978">
        <v>3</v>
      </c>
      <c r="N7978">
        <v>7</v>
      </c>
      <c r="O7978" t="b">
        <v>0</v>
      </c>
      <c r="P7978">
        <v>45</v>
      </c>
      <c r="Q7978">
        <v>0</v>
      </c>
      <c r="R7978" t="s">
        <v>15</v>
      </c>
    </row>
    <row r="7979" spans="1:18" x14ac:dyDescent="0.3">
      <c r="A7979">
        <v>455</v>
      </c>
      <c r="B7979">
        <v>8640</v>
      </c>
      <c r="C7979" s="1">
        <v>44075</v>
      </c>
      <c r="D7979" s="2">
        <v>0.97032407407407406</v>
      </c>
      <c r="E7979" s="1">
        <v>44074</v>
      </c>
      <c r="F7979" s="2">
        <v>0.34672453703703704</v>
      </c>
      <c r="G7979">
        <v>3463078</v>
      </c>
      <c r="H7979" t="s">
        <v>15948</v>
      </c>
      <c r="I7979" t="s">
        <v>15949</v>
      </c>
      <c r="J7979" t="b">
        <v>1</v>
      </c>
      <c r="K7979">
        <v>78</v>
      </c>
      <c r="L7979">
        <v>4</v>
      </c>
      <c r="M7979">
        <v>4</v>
      </c>
      <c r="N7979">
        <v>8</v>
      </c>
      <c r="O7979" t="b">
        <v>0</v>
      </c>
      <c r="P7979">
        <v>5</v>
      </c>
      <c r="Q7979">
        <v>0</v>
      </c>
      <c r="R7979" t="s">
        <v>15</v>
      </c>
    </row>
    <row r="7980" spans="1:18" x14ac:dyDescent="0.3">
      <c r="A7980">
        <v>455</v>
      </c>
      <c r="B7980">
        <v>1280</v>
      </c>
      <c r="C7980" s="1">
        <v>41326</v>
      </c>
      <c r="D7980" s="2">
        <v>0.8841782407407407</v>
      </c>
      <c r="E7980" s="1">
        <v>41326</v>
      </c>
      <c r="F7980" s="2">
        <v>0.83076388888888886</v>
      </c>
      <c r="G7980">
        <v>42811</v>
      </c>
      <c r="H7980" t="s">
        <v>15950</v>
      </c>
      <c r="I7980" t="s">
        <v>15951</v>
      </c>
      <c r="J7980" t="b">
        <v>1</v>
      </c>
      <c r="K7980">
        <v>80</v>
      </c>
      <c r="L7980">
        <v>4</v>
      </c>
      <c r="M7980">
        <v>4</v>
      </c>
      <c r="N7980">
        <v>7</v>
      </c>
      <c r="O7980" t="b">
        <v>0</v>
      </c>
      <c r="P7980">
        <v>22</v>
      </c>
      <c r="Q7980">
        <v>0</v>
      </c>
      <c r="R7980" t="s">
        <v>15</v>
      </c>
    </row>
    <row r="7981" spans="1:18" x14ac:dyDescent="0.3">
      <c r="A7981">
        <v>455</v>
      </c>
      <c r="B7981">
        <v>1280</v>
      </c>
      <c r="C7981" s="1">
        <v>42107</v>
      </c>
      <c r="D7981" s="2">
        <v>0.93178240740740736</v>
      </c>
      <c r="E7981" s="1">
        <v>42085</v>
      </c>
      <c r="F7981" s="2">
        <v>8.7395833333333339E-2</v>
      </c>
      <c r="G7981">
        <v>453596</v>
      </c>
      <c r="H7981" t="s">
        <v>15952</v>
      </c>
      <c r="I7981" t="s">
        <v>15953</v>
      </c>
      <c r="J7981" t="b">
        <v>1</v>
      </c>
      <c r="K7981">
        <v>332</v>
      </c>
      <c r="L7981">
        <v>4</v>
      </c>
      <c r="M7981">
        <v>4</v>
      </c>
      <c r="N7981">
        <v>7</v>
      </c>
      <c r="O7981" t="b">
        <v>0</v>
      </c>
      <c r="P7981">
        <v>28</v>
      </c>
      <c r="Q7981">
        <v>0</v>
      </c>
      <c r="R7981" t="s">
        <v>15</v>
      </c>
    </row>
    <row r="7982" spans="1:18" x14ac:dyDescent="0.3">
      <c r="A7982">
        <v>455</v>
      </c>
      <c r="B7982">
        <v>1280</v>
      </c>
      <c r="C7982" s="1">
        <v>42317</v>
      </c>
      <c r="D7982" s="2">
        <v>0.85894675925925923</v>
      </c>
      <c r="E7982" s="1">
        <v>42314</v>
      </c>
      <c r="F7982" s="2">
        <v>0.79695601851851849</v>
      </c>
      <c r="G7982">
        <v>662318</v>
      </c>
      <c r="H7982" t="s">
        <v>15954</v>
      </c>
      <c r="I7982" t="s">
        <v>15955</v>
      </c>
      <c r="J7982" t="b">
        <v>1</v>
      </c>
      <c r="K7982">
        <v>246</v>
      </c>
      <c r="L7982">
        <v>3</v>
      </c>
      <c r="M7982">
        <v>3</v>
      </c>
      <c r="N7982">
        <v>7</v>
      </c>
      <c r="O7982" t="b">
        <v>0</v>
      </c>
      <c r="P7982">
        <v>26</v>
      </c>
      <c r="Q7982">
        <v>0</v>
      </c>
      <c r="R7982" t="s">
        <v>15</v>
      </c>
    </row>
    <row r="7983" spans="1:18" x14ac:dyDescent="0.3">
      <c r="A7983">
        <v>455</v>
      </c>
      <c r="B7983">
        <v>1280</v>
      </c>
      <c r="C7983" s="1">
        <v>42073</v>
      </c>
      <c r="D7983" s="2">
        <v>0.8787962962962963</v>
      </c>
      <c r="E7983" s="1">
        <v>41924</v>
      </c>
      <c r="F7983" s="2">
        <v>0.19696759259259258</v>
      </c>
      <c r="G7983">
        <v>318076</v>
      </c>
      <c r="H7983" t="s">
        <v>15956</v>
      </c>
      <c r="I7983" t="s">
        <v>15957</v>
      </c>
      <c r="J7983" t="b">
        <v>1</v>
      </c>
      <c r="K7983">
        <v>228</v>
      </c>
      <c r="L7983">
        <v>4</v>
      </c>
      <c r="M7983">
        <v>4</v>
      </c>
      <c r="N7983">
        <v>7</v>
      </c>
      <c r="O7983" t="b">
        <v>0</v>
      </c>
      <c r="P7983">
        <v>36</v>
      </c>
      <c r="Q7983">
        <v>0</v>
      </c>
      <c r="R7983" t="s">
        <v>15</v>
      </c>
    </row>
    <row r="7984" spans="1:18" x14ac:dyDescent="0.3">
      <c r="A7984">
        <v>455</v>
      </c>
      <c r="B7984">
        <v>1280</v>
      </c>
      <c r="C7984" s="1">
        <v>41706</v>
      </c>
      <c r="D7984" s="2">
        <v>0.95025462962962959</v>
      </c>
      <c r="E7984" s="1">
        <v>41698</v>
      </c>
      <c r="F7984" s="2">
        <v>0.60734953703703709</v>
      </c>
      <c r="G7984">
        <v>174408</v>
      </c>
      <c r="H7984" t="s">
        <v>15958</v>
      </c>
      <c r="I7984" t="s">
        <v>15959</v>
      </c>
      <c r="J7984" t="b">
        <v>1</v>
      </c>
      <c r="K7984">
        <v>127</v>
      </c>
      <c r="L7984">
        <v>4</v>
      </c>
      <c r="M7984">
        <v>4</v>
      </c>
      <c r="N7984">
        <v>7</v>
      </c>
      <c r="O7984" t="b">
        <v>0</v>
      </c>
      <c r="P7984">
        <v>7</v>
      </c>
      <c r="Q7984">
        <v>0</v>
      </c>
      <c r="R7984" t="s">
        <v>15</v>
      </c>
    </row>
    <row r="7985" spans="1:18" x14ac:dyDescent="0.3">
      <c r="A7985">
        <v>455</v>
      </c>
      <c r="B7985">
        <v>1280</v>
      </c>
      <c r="C7985" s="1">
        <v>43175</v>
      </c>
      <c r="D7985" s="2">
        <v>0.96201388888888884</v>
      </c>
      <c r="E7985" s="1">
        <v>42549</v>
      </c>
      <c r="F7985" s="2">
        <v>0.81327546296296294</v>
      </c>
      <c r="G7985">
        <v>890908</v>
      </c>
      <c r="H7985" t="s">
        <v>15960</v>
      </c>
      <c r="I7985" t="s">
        <v>15961</v>
      </c>
      <c r="J7985" t="b">
        <v>1</v>
      </c>
      <c r="K7985">
        <v>1343</v>
      </c>
      <c r="L7985">
        <v>4</v>
      </c>
      <c r="M7985">
        <v>4</v>
      </c>
      <c r="N7985">
        <v>7</v>
      </c>
      <c r="O7985" t="b">
        <v>0</v>
      </c>
      <c r="P7985">
        <v>18</v>
      </c>
      <c r="Q7985">
        <v>0</v>
      </c>
      <c r="R7985" t="s">
        <v>15</v>
      </c>
    </row>
    <row r="7986" spans="1:18" x14ac:dyDescent="0.3">
      <c r="A7986">
        <v>455</v>
      </c>
      <c r="B7986">
        <v>2240</v>
      </c>
      <c r="C7986" s="1">
        <v>42171</v>
      </c>
      <c r="D7986" s="2">
        <v>0.92402777777777778</v>
      </c>
      <c r="E7986" s="1">
        <v>42152</v>
      </c>
      <c r="F7986" s="2">
        <v>0.7675925925925926</v>
      </c>
      <c r="G7986">
        <v>513898</v>
      </c>
      <c r="H7986" t="s">
        <v>15962</v>
      </c>
      <c r="I7986" t="s">
        <v>15963</v>
      </c>
      <c r="J7986" t="b">
        <v>1</v>
      </c>
      <c r="K7986">
        <v>55</v>
      </c>
      <c r="L7986">
        <v>5</v>
      </c>
      <c r="M7986">
        <v>5</v>
      </c>
      <c r="N7986">
        <v>7</v>
      </c>
      <c r="O7986" t="b">
        <v>0</v>
      </c>
      <c r="P7986">
        <v>21</v>
      </c>
      <c r="Q7986">
        <v>0</v>
      </c>
      <c r="R7986" t="s">
        <v>15</v>
      </c>
    </row>
    <row r="7987" spans="1:18" x14ac:dyDescent="0.3">
      <c r="A7987">
        <v>455</v>
      </c>
      <c r="B7987">
        <v>1280</v>
      </c>
      <c r="C7987" s="1">
        <v>42654</v>
      </c>
      <c r="D7987" s="2">
        <v>0.81716435185185188</v>
      </c>
      <c r="E7987" s="1">
        <v>42646</v>
      </c>
      <c r="F7987" s="2">
        <v>0.99069444444444443</v>
      </c>
      <c r="G7987">
        <v>974954</v>
      </c>
      <c r="H7987" t="s">
        <v>15964</v>
      </c>
      <c r="I7987" t="s">
        <v>15965</v>
      </c>
      <c r="J7987" t="b">
        <v>1</v>
      </c>
      <c r="K7987">
        <v>105</v>
      </c>
      <c r="L7987">
        <v>3</v>
      </c>
      <c r="M7987">
        <v>2</v>
      </c>
      <c r="N7987">
        <v>7</v>
      </c>
      <c r="O7987" t="b">
        <v>0</v>
      </c>
      <c r="P7987">
        <v>15</v>
      </c>
      <c r="Q7987">
        <v>0</v>
      </c>
      <c r="R7987" t="s">
        <v>15</v>
      </c>
    </row>
    <row r="7988" spans="1:18" x14ac:dyDescent="0.3">
      <c r="A7988">
        <v>455</v>
      </c>
      <c r="B7988">
        <v>1280</v>
      </c>
      <c r="C7988" s="1">
        <v>42237</v>
      </c>
      <c r="D7988" s="2">
        <v>0.77528935185185188</v>
      </c>
      <c r="E7988" s="1">
        <v>42141</v>
      </c>
      <c r="F7988" s="2">
        <v>0.79496527777777781</v>
      </c>
      <c r="G7988">
        <v>504620</v>
      </c>
      <c r="H7988" t="s">
        <v>15966</v>
      </c>
      <c r="I7988" t="s">
        <v>15967</v>
      </c>
      <c r="J7988" t="b">
        <v>1</v>
      </c>
      <c r="K7988">
        <v>271</v>
      </c>
      <c r="L7988">
        <v>3</v>
      </c>
      <c r="M7988">
        <v>3</v>
      </c>
      <c r="N7988">
        <v>7</v>
      </c>
      <c r="O7988" t="b">
        <v>0</v>
      </c>
      <c r="P7988">
        <v>17</v>
      </c>
      <c r="Q7988">
        <v>0</v>
      </c>
      <c r="R7988" t="s">
        <v>15</v>
      </c>
    </row>
    <row r="7989" spans="1:18" x14ac:dyDescent="0.3">
      <c r="A7989">
        <v>455</v>
      </c>
      <c r="B7989">
        <v>1920</v>
      </c>
      <c r="C7989" s="1">
        <v>41958</v>
      </c>
      <c r="D7989" s="2">
        <v>5.7569444444444444E-2</v>
      </c>
      <c r="E7989" s="1">
        <v>41925</v>
      </c>
      <c r="F7989" s="2">
        <v>0.87043981481481481</v>
      </c>
      <c r="G7989">
        <v>319108</v>
      </c>
      <c r="H7989" t="s">
        <v>15968</v>
      </c>
      <c r="I7989" t="s">
        <v>15969</v>
      </c>
      <c r="J7989" t="b">
        <v>1</v>
      </c>
      <c r="K7989">
        <v>1021</v>
      </c>
      <c r="L7989">
        <v>3</v>
      </c>
      <c r="M7989">
        <v>3</v>
      </c>
      <c r="N7989">
        <v>7</v>
      </c>
      <c r="O7989" t="b">
        <v>0</v>
      </c>
      <c r="P7989">
        <v>35</v>
      </c>
      <c r="Q7989">
        <v>0</v>
      </c>
      <c r="R7989" t="s">
        <v>15</v>
      </c>
    </row>
    <row r="7990" spans="1:18" x14ac:dyDescent="0.3">
      <c r="A7990">
        <v>455</v>
      </c>
      <c r="B7990">
        <v>1600</v>
      </c>
      <c r="C7990" s="1">
        <v>42121</v>
      </c>
      <c r="D7990" s="2">
        <v>0.79958333333333331</v>
      </c>
      <c r="E7990" s="1">
        <v>42073</v>
      </c>
      <c r="F7990" s="2">
        <v>0.32331018518518517</v>
      </c>
      <c r="G7990">
        <v>443494</v>
      </c>
      <c r="H7990" t="s">
        <v>15970</v>
      </c>
      <c r="I7990" t="s">
        <v>15971</v>
      </c>
      <c r="J7990" t="b">
        <v>1</v>
      </c>
      <c r="K7990">
        <v>828</v>
      </c>
      <c r="L7990">
        <v>3</v>
      </c>
      <c r="M7990">
        <v>3</v>
      </c>
      <c r="N7990">
        <v>7</v>
      </c>
      <c r="O7990" t="b">
        <v>0</v>
      </c>
      <c r="P7990">
        <v>56</v>
      </c>
      <c r="Q7990">
        <v>0</v>
      </c>
      <c r="R7990" t="s">
        <v>15</v>
      </c>
    </row>
    <row r="7991" spans="1:18" x14ac:dyDescent="0.3">
      <c r="A7991">
        <v>455</v>
      </c>
      <c r="B7991">
        <v>4800</v>
      </c>
      <c r="C7991" s="1">
        <v>42961</v>
      </c>
      <c r="D7991" s="2">
        <v>0.7927777777777778</v>
      </c>
      <c r="E7991" s="1">
        <v>42937</v>
      </c>
      <c r="F7991" s="2">
        <v>0.45650462962962962</v>
      </c>
      <c r="G7991">
        <v>1299978</v>
      </c>
      <c r="H7991" t="s">
        <v>15972</v>
      </c>
      <c r="I7991" t="s">
        <v>15973</v>
      </c>
      <c r="J7991" t="b">
        <v>1</v>
      </c>
      <c r="K7991">
        <v>549</v>
      </c>
      <c r="L7991">
        <v>4</v>
      </c>
      <c r="M7991">
        <v>4</v>
      </c>
      <c r="N7991">
        <v>7</v>
      </c>
      <c r="O7991" t="b">
        <v>0</v>
      </c>
      <c r="P7991">
        <v>43</v>
      </c>
      <c r="Q7991">
        <v>0</v>
      </c>
      <c r="R7991" t="s">
        <v>15</v>
      </c>
    </row>
    <row r="7992" spans="1:18" x14ac:dyDescent="0.3">
      <c r="A7992">
        <v>455</v>
      </c>
      <c r="B7992">
        <v>1280</v>
      </c>
      <c r="C7992" s="1">
        <v>43553</v>
      </c>
      <c r="D7992" s="2">
        <v>0.65278935185185183</v>
      </c>
      <c r="E7992" s="1">
        <v>43549</v>
      </c>
      <c r="F7992" s="2">
        <v>0.61262731481481481</v>
      </c>
      <c r="G7992">
        <v>2290083</v>
      </c>
      <c r="H7992" t="s">
        <v>15974</v>
      </c>
      <c r="I7992" t="s">
        <v>15975</v>
      </c>
      <c r="J7992" t="b">
        <v>1</v>
      </c>
      <c r="K7992">
        <v>28</v>
      </c>
      <c r="L7992">
        <v>4</v>
      </c>
      <c r="M7992">
        <v>3</v>
      </c>
      <c r="N7992">
        <v>7</v>
      </c>
      <c r="O7992" t="b">
        <v>0</v>
      </c>
      <c r="P7992">
        <v>100</v>
      </c>
      <c r="Q7992">
        <v>0</v>
      </c>
      <c r="R7992" t="s">
        <v>15</v>
      </c>
    </row>
    <row r="7993" spans="1:18" x14ac:dyDescent="0.3">
      <c r="A7993">
        <v>455</v>
      </c>
      <c r="B7993">
        <v>1280</v>
      </c>
      <c r="C7993" s="1">
        <v>43734</v>
      </c>
      <c r="D7993" s="2">
        <v>0.8305555555555556</v>
      </c>
      <c r="E7993" s="1">
        <v>43728</v>
      </c>
      <c r="F7993" s="2">
        <v>0.84942129629629626</v>
      </c>
      <c r="G7993">
        <v>2569852</v>
      </c>
      <c r="H7993" t="s">
        <v>15976</v>
      </c>
      <c r="I7993" t="s">
        <v>15977</v>
      </c>
      <c r="J7993" t="b">
        <v>1</v>
      </c>
      <c r="K7993">
        <v>13</v>
      </c>
      <c r="L7993">
        <v>4</v>
      </c>
      <c r="M7993">
        <v>4</v>
      </c>
      <c r="N7993">
        <v>7</v>
      </c>
      <c r="O7993" t="b">
        <v>0</v>
      </c>
      <c r="P7993">
        <v>6</v>
      </c>
      <c r="Q7993">
        <v>0</v>
      </c>
      <c r="R7993" t="s">
        <v>15</v>
      </c>
    </row>
    <row r="7994" spans="1:18" x14ac:dyDescent="0.3">
      <c r="A7994">
        <v>455</v>
      </c>
      <c r="B7994">
        <v>1280</v>
      </c>
      <c r="C7994" s="1">
        <v>43949</v>
      </c>
      <c r="D7994" s="2">
        <v>0.91745370370370372</v>
      </c>
      <c r="E7994" s="1">
        <v>43928</v>
      </c>
      <c r="F7994" s="2">
        <v>0.98221064814814818</v>
      </c>
      <c r="G7994">
        <v>2972504</v>
      </c>
      <c r="H7994" t="s">
        <v>15978</v>
      </c>
      <c r="I7994" t="s">
        <v>15979</v>
      </c>
      <c r="J7994" t="b">
        <v>1</v>
      </c>
      <c r="K7994">
        <v>50</v>
      </c>
      <c r="L7994">
        <v>4</v>
      </c>
      <c r="M7994">
        <v>4</v>
      </c>
      <c r="N7994">
        <v>7</v>
      </c>
      <c r="O7994" t="b">
        <v>0</v>
      </c>
      <c r="P7994">
        <v>102</v>
      </c>
      <c r="Q7994">
        <v>0</v>
      </c>
      <c r="R7994" t="s">
        <v>15</v>
      </c>
    </row>
    <row r="7995" spans="1:18" x14ac:dyDescent="0.3">
      <c r="A7995">
        <v>455</v>
      </c>
      <c r="B7995">
        <v>7040</v>
      </c>
      <c r="C7995" s="1">
        <v>42381</v>
      </c>
      <c r="D7995" s="2">
        <v>0.76321759259259259</v>
      </c>
      <c r="E7995" s="1">
        <v>42376</v>
      </c>
      <c r="F7995" s="2">
        <v>0.27292824074074074</v>
      </c>
      <c r="G7995">
        <v>719282</v>
      </c>
      <c r="H7995" t="s">
        <v>15980</v>
      </c>
      <c r="I7995" t="s">
        <v>15981</v>
      </c>
      <c r="J7995" t="b">
        <v>1</v>
      </c>
      <c r="K7995">
        <v>3330</v>
      </c>
      <c r="L7995">
        <v>4</v>
      </c>
      <c r="M7995">
        <v>4</v>
      </c>
      <c r="N7995">
        <v>7</v>
      </c>
      <c r="O7995" t="b">
        <v>0</v>
      </c>
      <c r="P7995">
        <v>25</v>
      </c>
      <c r="Q7995">
        <v>0</v>
      </c>
      <c r="R7995" t="s">
        <v>15</v>
      </c>
    </row>
    <row r="7996" spans="1:18" x14ac:dyDescent="0.3">
      <c r="A7996">
        <v>455</v>
      </c>
      <c r="B7996">
        <v>1280</v>
      </c>
      <c r="C7996" s="1">
        <v>42914</v>
      </c>
      <c r="D7996" s="2">
        <v>0.7744212962962963</v>
      </c>
      <c r="E7996" s="1">
        <v>42913</v>
      </c>
      <c r="F7996" s="2">
        <v>0.4450810185185185</v>
      </c>
      <c r="G7996">
        <v>1270432</v>
      </c>
      <c r="H7996" t="s">
        <v>15982</v>
      </c>
      <c r="I7996" t="s">
        <v>15983</v>
      </c>
      <c r="J7996" t="b">
        <v>1</v>
      </c>
      <c r="K7996">
        <v>50</v>
      </c>
      <c r="L7996">
        <v>3</v>
      </c>
      <c r="M7996">
        <v>3</v>
      </c>
      <c r="N7996">
        <v>7</v>
      </c>
      <c r="O7996" t="b">
        <v>0</v>
      </c>
      <c r="P7996">
        <v>6</v>
      </c>
      <c r="Q7996">
        <v>0</v>
      </c>
      <c r="R7996" t="s">
        <v>15</v>
      </c>
    </row>
    <row r="7997" spans="1:18" x14ac:dyDescent="0.3">
      <c r="A7997">
        <v>455</v>
      </c>
      <c r="B7997">
        <v>8320</v>
      </c>
      <c r="C7997" s="1">
        <v>43209</v>
      </c>
      <c r="D7997" s="2">
        <v>0.63209490740740737</v>
      </c>
      <c r="E7997" s="1">
        <v>43134</v>
      </c>
      <c r="F7997" s="2">
        <v>0.99119212962962966</v>
      </c>
      <c r="G7997">
        <v>1539580</v>
      </c>
      <c r="H7997" t="s">
        <v>15984</v>
      </c>
      <c r="I7997" t="s">
        <v>15985</v>
      </c>
      <c r="J7997" t="b">
        <v>1</v>
      </c>
      <c r="K7997">
        <v>72</v>
      </c>
      <c r="L7997">
        <v>4</v>
      </c>
      <c r="M7997">
        <v>4</v>
      </c>
      <c r="N7997">
        <v>7</v>
      </c>
      <c r="O7997" t="b">
        <v>0</v>
      </c>
      <c r="P7997">
        <v>44</v>
      </c>
      <c r="Q7997">
        <v>0</v>
      </c>
      <c r="R7997" t="s">
        <v>15</v>
      </c>
    </row>
    <row r="7998" spans="1:18" x14ac:dyDescent="0.3">
      <c r="A7998">
        <v>455</v>
      </c>
      <c r="B7998">
        <v>1280</v>
      </c>
      <c r="C7998" s="1">
        <v>43968</v>
      </c>
      <c r="D7998" s="2">
        <v>0.69994212962962965</v>
      </c>
      <c r="E7998" s="1">
        <v>43349</v>
      </c>
      <c r="F7998" s="2">
        <v>0.3759953703703704</v>
      </c>
      <c r="G7998">
        <v>1898064</v>
      </c>
      <c r="H7998" t="s">
        <v>15986</v>
      </c>
      <c r="I7998" t="s">
        <v>15987</v>
      </c>
      <c r="J7998" t="b">
        <v>1</v>
      </c>
      <c r="K7998">
        <v>28</v>
      </c>
      <c r="L7998">
        <v>4</v>
      </c>
      <c r="M7998">
        <v>4</v>
      </c>
      <c r="N7998">
        <v>7</v>
      </c>
      <c r="O7998" t="b">
        <v>0</v>
      </c>
      <c r="P7998">
        <v>12</v>
      </c>
      <c r="Q7998">
        <v>0</v>
      </c>
      <c r="R7998" t="s">
        <v>15</v>
      </c>
    </row>
    <row r="7999" spans="1:18" x14ac:dyDescent="0.3">
      <c r="A7999">
        <v>455</v>
      </c>
      <c r="B7999">
        <v>6400</v>
      </c>
      <c r="C7999" s="1">
        <v>43383</v>
      </c>
      <c r="D7999" s="2">
        <v>2.7418981481481482E-2</v>
      </c>
      <c r="E7999" s="1">
        <v>43318</v>
      </c>
      <c r="F7999" s="2">
        <v>0.30793981481481481</v>
      </c>
      <c r="G7999">
        <v>1840792</v>
      </c>
      <c r="H7999" t="s">
        <v>15988</v>
      </c>
      <c r="I7999" t="s">
        <v>15989</v>
      </c>
      <c r="J7999" t="b">
        <v>1</v>
      </c>
      <c r="K7999">
        <v>42</v>
      </c>
      <c r="L7999">
        <v>4</v>
      </c>
      <c r="M7999">
        <v>4</v>
      </c>
      <c r="N7999">
        <v>7</v>
      </c>
      <c r="O7999" t="b">
        <v>0</v>
      </c>
      <c r="P7999">
        <v>17</v>
      </c>
      <c r="Q7999">
        <v>0</v>
      </c>
      <c r="R7999" t="s">
        <v>15</v>
      </c>
    </row>
    <row r="8000" spans="1:18" x14ac:dyDescent="0.3">
      <c r="A8000">
        <v>455</v>
      </c>
      <c r="B8000">
        <v>6400</v>
      </c>
      <c r="C8000" s="1">
        <v>43307</v>
      </c>
      <c r="D8000" s="2">
        <v>7.9131944444444449E-2</v>
      </c>
      <c r="E8000" s="1">
        <v>43276</v>
      </c>
      <c r="F8000" s="2">
        <v>0.44418981481481479</v>
      </c>
      <c r="G8000">
        <v>1765974</v>
      </c>
      <c r="H8000" t="s">
        <v>15990</v>
      </c>
      <c r="I8000" t="s">
        <v>15991</v>
      </c>
      <c r="J8000" t="b">
        <v>1</v>
      </c>
      <c r="K8000">
        <v>11</v>
      </c>
      <c r="L8000">
        <v>4</v>
      </c>
      <c r="M8000">
        <v>3</v>
      </c>
      <c r="N8000">
        <v>7</v>
      </c>
      <c r="O8000" t="b">
        <v>0</v>
      </c>
      <c r="P8000">
        <v>60</v>
      </c>
      <c r="Q8000">
        <v>0</v>
      </c>
      <c r="R8000" t="s">
        <v>15</v>
      </c>
    </row>
    <row r="8001" spans="1:18" x14ac:dyDescent="0.3">
      <c r="A8001">
        <v>455</v>
      </c>
      <c r="B8001">
        <v>1920</v>
      </c>
      <c r="C8001" s="1">
        <v>43368</v>
      </c>
      <c r="D8001" s="2">
        <v>1.607638888888889E-2</v>
      </c>
      <c r="E8001" s="1">
        <v>43353</v>
      </c>
      <c r="F8001" s="2">
        <v>0.12111111111111111</v>
      </c>
      <c r="G8001">
        <v>1904152</v>
      </c>
      <c r="H8001" t="s">
        <v>15992</v>
      </c>
      <c r="I8001" t="s">
        <v>15993</v>
      </c>
      <c r="J8001" t="b">
        <v>1</v>
      </c>
      <c r="K8001">
        <v>3706</v>
      </c>
      <c r="L8001">
        <v>3</v>
      </c>
      <c r="M8001">
        <v>3</v>
      </c>
      <c r="N8001">
        <v>7</v>
      </c>
      <c r="O8001" t="b">
        <v>0</v>
      </c>
      <c r="P8001">
        <v>49</v>
      </c>
      <c r="Q8001">
        <v>0</v>
      </c>
      <c r="R8001" t="s">
        <v>15</v>
      </c>
    </row>
    <row r="8002" spans="1:18" x14ac:dyDescent="0.3">
      <c r="A8002">
        <v>455</v>
      </c>
      <c r="B8002">
        <v>3200</v>
      </c>
      <c r="C8002" s="1">
        <v>43442</v>
      </c>
      <c r="D8002" s="2">
        <v>0.67905092592592597</v>
      </c>
      <c r="E8002" s="1">
        <v>43435</v>
      </c>
      <c r="F8002" s="2">
        <v>0.30972222222222223</v>
      </c>
      <c r="G8002">
        <v>2060573</v>
      </c>
      <c r="H8002" t="s">
        <v>15994</v>
      </c>
      <c r="I8002" t="s">
        <v>15995</v>
      </c>
      <c r="J8002" t="b">
        <v>1</v>
      </c>
      <c r="K8002">
        <v>2248</v>
      </c>
      <c r="L8002">
        <v>3</v>
      </c>
      <c r="M8002">
        <v>4</v>
      </c>
      <c r="N8002">
        <v>7</v>
      </c>
      <c r="O8002" t="b">
        <v>0</v>
      </c>
      <c r="P8002">
        <v>20</v>
      </c>
      <c r="Q8002">
        <v>0</v>
      </c>
      <c r="R8002" t="s">
        <v>15</v>
      </c>
    </row>
    <row r="8003" spans="1:18" x14ac:dyDescent="0.3">
      <c r="A8003">
        <v>455</v>
      </c>
      <c r="B8003">
        <v>3200</v>
      </c>
      <c r="C8003" s="1">
        <v>42956</v>
      </c>
      <c r="D8003" s="2">
        <v>5.6597222222222222E-3</v>
      </c>
      <c r="E8003" s="1">
        <v>42916</v>
      </c>
      <c r="F8003" s="2">
        <v>0.85502314814814817</v>
      </c>
      <c r="G8003">
        <v>1275162</v>
      </c>
      <c r="H8003" t="s">
        <v>15996</v>
      </c>
      <c r="I8003" t="s">
        <v>15997</v>
      </c>
      <c r="J8003" t="b">
        <v>1</v>
      </c>
      <c r="K8003">
        <v>32</v>
      </c>
      <c r="L8003">
        <v>3</v>
      </c>
      <c r="M8003">
        <v>3</v>
      </c>
      <c r="N8003">
        <v>7</v>
      </c>
      <c r="O8003" t="b">
        <v>0</v>
      </c>
      <c r="P8003">
        <v>10</v>
      </c>
      <c r="Q8003">
        <v>0</v>
      </c>
      <c r="R8003" t="s">
        <v>15</v>
      </c>
    </row>
    <row r="8004" spans="1:18" x14ac:dyDescent="0.3">
      <c r="A8004">
        <v>455</v>
      </c>
      <c r="B8004">
        <v>8640</v>
      </c>
      <c r="C8004" s="1">
        <v>42853</v>
      </c>
      <c r="D8004" s="2">
        <v>7.6041666666666671E-3</v>
      </c>
      <c r="E8004" s="1">
        <v>42821</v>
      </c>
      <c r="F8004" s="2">
        <v>0.86979166666666663</v>
      </c>
      <c r="G8004">
        <v>1160176</v>
      </c>
      <c r="H8004" t="s">
        <v>15998</v>
      </c>
      <c r="I8004" t="s">
        <v>15999</v>
      </c>
      <c r="J8004" t="b">
        <v>1</v>
      </c>
      <c r="K8004">
        <v>829</v>
      </c>
      <c r="L8004">
        <v>3</v>
      </c>
      <c r="M8004">
        <v>3</v>
      </c>
      <c r="N8004">
        <v>7</v>
      </c>
      <c r="O8004" t="b">
        <v>0</v>
      </c>
      <c r="P8004">
        <v>8</v>
      </c>
      <c r="Q8004">
        <v>0</v>
      </c>
      <c r="R8004" t="s">
        <v>15</v>
      </c>
    </row>
    <row r="8005" spans="1:18" x14ac:dyDescent="0.3">
      <c r="A8005">
        <v>455</v>
      </c>
      <c r="B8005">
        <v>1280</v>
      </c>
      <c r="C8005" s="1">
        <v>43362</v>
      </c>
      <c r="D8005" s="2">
        <v>0.83237268518518515</v>
      </c>
      <c r="E8005" s="1">
        <v>43338</v>
      </c>
      <c r="F8005" s="2">
        <v>0.4453125</v>
      </c>
      <c r="G8005">
        <v>1877398</v>
      </c>
      <c r="H8005" t="s">
        <v>16000</v>
      </c>
      <c r="I8005" t="s">
        <v>16001</v>
      </c>
      <c r="J8005" t="b">
        <v>1</v>
      </c>
      <c r="K8005">
        <v>1311</v>
      </c>
      <c r="L8005">
        <v>3</v>
      </c>
      <c r="M8005">
        <v>3</v>
      </c>
      <c r="N8005">
        <v>7</v>
      </c>
      <c r="O8005" t="b">
        <v>0</v>
      </c>
      <c r="P8005">
        <v>15</v>
      </c>
      <c r="Q8005">
        <v>0</v>
      </c>
      <c r="R8005" t="s">
        <v>15</v>
      </c>
    </row>
    <row r="8006" spans="1:18" x14ac:dyDescent="0.3">
      <c r="A8006">
        <v>455</v>
      </c>
      <c r="B8006">
        <v>6400</v>
      </c>
      <c r="C8006" s="1">
        <v>43586</v>
      </c>
      <c r="D8006" s="2">
        <v>0.54079861111111116</v>
      </c>
      <c r="E8006" s="1">
        <v>43544</v>
      </c>
      <c r="F8006" s="2">
        <v>0.67370370370370369</v>
      </c>
      <c r="G8006">
        <v>2282096</v>
      </c>
      <c r="H8006" t="s">
        <v>16002</v>
      </c>
      <c r="I8006" t="s">
        <v>16003</v>
      </c>
      <c r="J8006" t="b">
        <v>1</v>
      </c>
      <c r="K8006">
        <v>840</v>
      </c>
      <c r="L8006">
        <v>4</v>
      </c>
      <c r="M8006">
        <v>4</v>
      </c>
      <c r="N8006">
        <v>7</v>
      </c>
      <c r="O8006" t="b">
        <v>0</v>
      </c>
      <c r="P8006">
        <v>35</v>
      </c>
      <c r="Q8006">
        <v>0</v>
      </c>
      <c r="R8006" t="s">
        <v>15</v>
      </c>
    </row>
    <row r="8007" spans="1:18" x14ac:dyDescent="0.3">
      <c r="A8007">
        <v>455</v>
      </c>
      <c r="B8007">
        <v>1600</v>
      </c>
      <c r="C8007" s="1">
        <v>43970</v>
      </c>
      <c r="D8007" s="2">
        <v>0.86968749999999995</v>
      </c>
      <c r="E8007" s="1">
        <v>43962</v>
      </c>
      <c r="F8007" s="2">
        <v>7.1226851851851847E-2</v>
      </c>
      <c r="G8007">
        <v>3112976</v>
      </c>
      <c r="H8007" t="s">
        <v>16004</v>
      </c>
      <c r="I8007" t="s">
        <v>16005</v>
      </c>
      <c r="J8007" t="b">
        <v>1</v>
      </c>
      <c r="K8007">
        <v>21</v>
      </c>
      <c r="L8007">
        <v>3</v>
      </c>
      <c r="M8007">
        <v>3</v>
      </c>
      <c r="N8007">
        <v>7</v>
      </c>
      <c r="O8007" t="b">
        <v>0</v>
      </c>
      <c r="P8007">
        <v>30</v>
      </c>
      <c r="Q8007">
        <v>0</v>
      </c>
      <c r="R8007" t="s">
        <v>15</v>
      </c>
    </row>
    <row r="8008" spans="1:18" x14ac:dyDescent="0.3">
      <c r="A8008">
        <v>455</v>
      </c>
      <c r="B8008">
        <v>8320</v>
      </c>
      <c r="C8008" s="1">
        <v>43947</v>
      </c>
      <c r="D8008" s="2">
        <v>0.77798611111111116</v>
      </c>
      <c r="E8008" s="1">
        <v>43939</v>
      </c>
      <c r="F8008" s="2">
        <v>0.83081018518518523</v>
      </c>
      <c r="G8008">
        <v>3021744</v>
      </c>
      <c r="H8008" t="s">
        <v>16006</v>
      </c>
      <c r="I8008" t="s">
        <v>16007</v>
      </c>
      <c r="J8008" t="b">
        <v>1</v>
      </c>
      <c r="K8008">
        <v>1524</v>
      </c>
      <c r="L8008">
        <v>3</v>
      </c>
      <c r="M8008">
        <v>3</v>
      </c>
      <c r="N8008">
        <v>7</v>
      </c>
      <c r="O8008" t="b">
        <v>0</v>
      </c>
      <c r="P8008">
        <v>35</v>
      </c>
      <c r="Q8008">
        <v>0</v>
      </c>
      <c r="R8008" t="s">
        <v>15</v>
      </c>
    </row>
    <row r="8009" spans="1:18" x14ac:dyDescent="0.3">
      <c r="A8009">
        <v>455</v>
      </c>
      <c r="B8009">
        <v>8640</v>
      </c>
      <c r="C8009" s="1">
        <v>43725</v>
      </c>
      <c r="D8009" s="2">
        <v>0.89447916666666671</v>
      </c>
      <c r="E8009" s="1">
        <v>43719</v>
      </c>
      <c r="F8009" s="2">
        <v>0.38949074074074075</v>
      </c>
      <c r="G8009">
        <v>2554079</v>
      </c>
      <c r="H8009" t="s">
        <v>16008</v>
      </c>
      <c r="I8009" t="s">
        <v>16009</v>
      </c>
      <c r="J8009" t="b">
        <v>1</v>
      </c>
      <c r="K8009">
        <v>2625</v>
      </c>
      <c r="L8009">
        <v>4</v>
      </c>
      <c r="M8009">
        <v>4</v>
      </c>
      <c r="N8009">
        <v>7</v>
      </c>
      <c r="O8009" t="b">
        <v>0</v>
      </c>
      <c r="P8009">
        <v>10</v>
      </c>
      <c r="Q8009">
        <v>0</v>
      </c>
      <c r="R8009" t="s">
        <v>15</v>
      </c>
    </row>
    <row r="8010" spans="1:18" x14ac:dyDescent="0.3">
      <c r="A8010">
        <v>455</v>
      </c>
      <c r="B8010">
        <v>8640</v>
      </c>
      <c r="C8010" s="1">
        <v>43924</v>
      </c>
      <c r="D8010" s="2">
        <v>0.71710648148148148</v>
      </c>
      <c r="E8010" s="1">
        <v>43887</v>
      </c>
      <c r="F8010" s="2">
        <v>0.23828703703703705</v>
      </c>
      <c r="G8010">
        <v>2836700</v>
      </c>
      <c r="H8010" t="s">
        <v>16010</v>
      </c>
      <c r="I8010" t="s">
        <v>16011</v>
      </c>
      <c r="J8010" t="b">
        <v>1</v>
      </c>
      <c r="K8010">
        <v>40</v>
      </c>
      <c r="L8010">
        <v>4</v>
      </c>
      <c r="M8010">
        <v>4</v>
      </c>
      <c r="N8010">
        <v>7</v>
      </c>
      <c r="O8010" t="b">
        <v>0</v>
      </c>
      <c r="P8010">
        <v>52</v>
      </c>
      <c r="Q8010">
        <v>0</v>
      </c>
      <c r="R8010" t="s">
        <v>15</v>
      </c>
    </row>
    <row r="8011" spans="1:18" x14ac:dyDescent="0.3">
      <c r="A8011">
        <v>455</v>
      </c>
      <c r="B8011">
        <v>1280</v>
      </c>
      <c r="C8011" s="1">
        <v>43773</v>
      </c>
      <c r="D8011" s="2">
        <v>0.10603009259259259</v>
      </c>
      <c r="E8011" s="1">
        <v>43771</v>
      </c>
      <c r="F8011" s="2">
        <v>0.64325231481481482</v>
      </c>
      <c r="G8011">
        <v>2636864</v>
      </c>
      <c r="H8011" t="s">
        <v>16012</v>
      </c>
      <c r="I8011" t="s">
        <v>16013</v>
      </c>
      <c r="J8011" t="b">
        <v>1</v>
      </c>
      <c r="K8011">
        <v>27</v>
      </c>
      <c r="L8011">
        <v>3</v>
      </c>
      <c r="M8011">
        <v>3</v>
      </c>
      <c r="N8011">
        <v>7</v>
      </c>
      <c r="O8011" t="b">
        <v>0</v>
      </c>
      <c r="P8011">
        <v>11</v>
      </c>
      <c r="Q8011">
        <v>0</v>
      </c>
      <c r="R8011" t="s">
        <v>15</v>
      </c>
    </row>
    <row r="8012" spans="1:18" x14ac:dyDescent="0.3">
      <c r="A8012">
        <v>455</v>
      </c>
      <c r="B8012">
        <v>8640</v>
      </c>
      <c r="C8012" s="1">
        <v>43872</v>
      </c>
      <c r="D8012" s="2">
        <v>0.78546296296296292</v>
      </c>
      <c r="E8012" s="1">
        <v>43842</v>
      </c>
      <c r="F8012" s="2">
        <v>0.64614583333333331</v>
      </c>
      <c r="G8012">
        <v>2755002</v>
      </c>
      <c r="H8012" t="s">
        <v>16014</v>
      </c>
      <c r="I8012" t="s">
        <v>16015</v>
      </c>
      <c r="J8012" t="b">
        <v>1</v>
      </c>
      <c r="K8012">
        <v>69</v>
      </c>
      <c r="L8012">
        <v>4</v>
      </c>
      <c r="M8012">
        <v>4</v>
      </c>
      <c r="N8012">
        <v>7</v>
      </c>
      <c r="O8012" t="b">
        <v>0</v>
      </c>
      <c r="P8012">
        <v>109</v>
      </c>
      <c r="Q8012">
        <v>0</v>
      </c>
      <c r="R8012" t="s">
        <v>15</v>
      </c>
    </row>
    <row r="8013" spans="1:18" x14ac:dyDescent="0.3">
      <c r="A8013">
        <v>455</v>
      </c>
      <c r="B8013">
        <v>5760</v>
      </c>
      <c r="C8013" s="1">
        <v>44019</v>
      </c>
      <c r="D8013" s="2">
        <v>0.67848379629629629</v>
      </c>
      <c r="E8013" s="1">
        <v>43971</v>
      </c>
      <c r="F8013" s="2">
        <v>0.61387731481481478</v>
      </c>
      <c r="G8013">
        <v>3150350</v>
      </c>
      <c r="H8013" t="s">
        <v>16016</v>
      </c>
      <c r="I8013" t="s">
        <v>16017</v>
      </c>
      <c r="J8013" t="b">
        <v>1</v>
      </c>
      <c r="K8013">
        <v>24</v>
      </c>
      <c r="L8013">
        <v>4</v>
      </c>
      <c r="M8013">
        <v>4</v>
      </c>
      <c r="N8013">
        <v>7</v>
      </c>
      <c r="O8013" t="b">
        <v>0</v>
      </c>
      <c r="P8013">
        <v>45</v>
      </c>
      <c r="Q8013">
        <v>0</v>
      </c>
      <c r="R8013" t="s">
        <v>15</v>
      </c>
    </row>
    <row r="8014" spans="1:18" x14ac:dyDescent="0.3">
      <c r="A8014">
        <v>455</v>
      </c>
      <c r="B8014">
        <v>1280</v>
      </c>
      <c r="C8014" s="1">
        <v>44011</v>
      </c>
      <c r="D8014" s="2">
        <v>0.93120370370370376</v>
      </c>
      <c r="E8014" s="1">
        <v>43963</v>
      </c>
      <c r="F8014" s="2">
        <v>0.54313657407407412</v>
      </c>
      <c r="G8014">
        <v>3118870</v>
      </c>
      <c r="H8014" t="s">
        <v>16018</v>
      </c>
      <c r="I8014" t="s">
        <v>16019</v>
      </c>
      <c r="J8014" t="b">
        <v>1</v>
      </c>
      <c r="K8014">
        <v>48</v>
      </c>
      <c r="L8014">
        <v>4</v>
      </c>
      <c r="M8014">
        <v>4</v>
      </c>
      <c r="N8014">
        <v>7</v>
      </c>
      <c r="O8014" t="b">
        <v>0</v>
      </c>
      <c r="P8014">
        <v>14</v>
      </c>
      <c r="Q8014">
        <v>0</v>
      </c>
      <c r="R8014" t="s">
        <v>15</v>
      </c>
    </row>
    <row r="8015" spans="1:18" x14ac:dyDescent="0.3">
      <c r="A8015">
        <v>455</v>
      </c>
      <c r="B8015">
        <v>6080</v>
      </c>
      <c r="C8015" s="1">
        <v>41571</v>
      </c>
      <c r="D8015" s="2">
        <v>0.80449074074074078</v>
      </c>
      <c r="E8015" s="1">
        <v>41548</v>
      </c>
      <c r="F8015" s="2">
        <v>0.60297453703703707</v>
      </c>
      <c r="G8015">
        <v>99992</v>
      </c>
      <c r="H8015" t="s">
        <v>16020</v>
      </c>
      <c r="I8015" t="s">
        <v>16021</v>
      </c>
      <c r="J8015" t="b">
        <v>1</v>
      </c>
      <c r="K8015">
        <v>96</v>
      </c>
      <c r="L8015">
        <v>2</v>
      </c>
      <c r="M8015">
        <v>2</v>
      </c>
      <c r="N8015">
        <v>7</v>
      </c>
      <c r="O8015" t="b">
        <v>0</v>
      </c>
      <c r="P8015">
        <v>54</v>
      </c>
      <c r="Q8015">
        <v>0</v>
      </c>
      <c r="R8015" t="s">
        <v>15</v>
      </c>
    </row>
    <row r="8016" spans="1:18" x14ac:dyDescent="0.3">
      <c r="A8016">
        <v>455</v>
      </c>
      <c r="B8016">
        <v>1280</v>
      </c>
      <c r="C8016" s="1">
        <v>42081</v>
      </c>
      <c r="D8016" s="2">
        <v>0.7354398148148148</v>
      </c>
      <c r="E8016" s="1">
        <v>42079</v>
      </c>
      <c r="F8016" s="2">
        <v>0.22025462962962963</v>
      </c>
      <c r="G8016">
        <v>448334</v>
      </c>
      <c r="H8016" t="s">
        <v>16022</v>
      </c>
      <c r="I8016" t="s">
        <v>16023</v>
      </c>
      <c r="J8016" t="b">
        <v>1</v>
      </c>
      <c r="K8016">
        <v>65</v>
      </c>
      <c r="L8016">
        <v>3</v>
      </c>
      <c r="M8016">
        <v>3</v>
      </c>
      <c r="N8016">
        <v>7</v>
      </c>
      <c r="O8016" t="b">
        <v>0</v>
      </c>
      <c r="P8016">
        <v>29</v>
      </c>
      <c r="Q8016">
        <v>0</v>
      </c>
      <c r="R8016" t="s">
        <v>15</v>
      </c>
    </row>
    <row r="8017" spans="1:18" x14ac:dyDescent="0.3">
      <c r="A8017">
        <v>455</v>
      </c>
      <c r="B8017">
        <v>1280</v>
      </c>
      <c r="C8017" s="1">
        <v>41958</v>
      </c>
      <c r="D8017" s="2">
        <v>7.0636574074074074E-2</v>
      </c>
      <c r="E8017" s="1">
        <v>41950</v>
      </c>
      <c r="F8017" s="2">
        <v>0.5668171296296296</v>
      </c>
      <c r="G8017">
        <v>338458</v>
      </c>
      <c r="H8017" t="s">
        <v>16024</v>
      </c>
      <c r="I8017" t="s">
        <v>16025</v>
      </c>
      <c r="J8017" t="b">
        <v>1</v>
      </c>
      <c r="K8017">
        <v>1108</v>
      </c>
      <c r="L8017">
        <v>4</v>
      </c>
      <c r="M8017">
        <v>4</v>
      </c>
      <c r="N8017">
        <v>7</v>
      </c>
      <c r="O8017" t="b">
        <v>0</v>
      </c>
      <c r="P8017">
        <v>9</v>
      </c>
      <c r="Q8017">
        <v>0</v>
      </c>
      <c r="R8017" t="s">
        <v>15</v>
      </c>
    </row>
    <row r="8018" spans="1:18" x14ac:dyDescent="0.3">
      <c r="A8018">
        <v>455</v>
      </c>
      <c r="B8018">
        <v>4800</v>
      </c>
      <c r="C8018" s="1">
        <v>42482</v>
      </c>
      <c r="D8018" s="2">
        <v>0.79052083333333334</v>
      </c>
      <c r="E8018" s="1">
        <v>42386</v>
      </c>
      <c r="F8018" s="2">
        <v>3.5995370370370369E-3</v>
      </c>
      <c r="G8018">
        <v>730506</v>
      </c>
      <c r="H8018" t="s">
        <v>16026</v>
      </c>
      <c r="I8018" t="s">
        <v>16027</v>
      </c>
      <c r="J8018" t="b">
        <v>1</v>
      </c>
      <c r="K8018">
        <v>1055</v>
      </c>
      <c r="L8018">
        <v>4</v>
      </c>
      <c r="M8018">
        <v>4</v>
      </c>
      <c r="N8018">
        <v>7</v>
      </c>
      <c r="O8018" t="b">
        <v>0</v>
      </c>
      <c r="P8018">
        <v>29</v>
      </c>
      <c r="Q8018">
        <v>0</v>
      </c>
      <c r="R8018" t="s">
        <v>15</v>
      </c>
    </row>
    <row r="8019" spans="1:18" x14ac:dyDescent="0.3">
      <c r="A8019">
        <v>455</v>
      </c>
      <c r="B8019">
        <v>3200</v>
      </c>
      <c r="C8019" s="1">
        <v>42016</v>
      </c>
      <c r="D8019" s="2">
        <v>3.8761574074074073E-2</v>
      </c>
      <c r="E8019" s="1">
        <v>42014</v>
      </c>
      <c r="F8019" s="2">
        <v>0.32570601851851849</v>
      </c>
      <c r="G8019">
        <v>390198</v>
      </c>
      <c r="H8019" t="s">
        <v>16028</v>
      </c>
      <c r="I8019" t="s">
        <v>16029</v>
      </c>
      <c r="J8019" t="b">
        <v>1</v>
      </c>
      <c r="K8019">
        <v>1229</v>
      </c>
      <c r="L8019">
        <v>4</v>
      </c>
      <c r="M8019">
        <v>4</v>
      </c>
      <c r="N8019">
        <v>7</v>
      </c>
      <c r="O8019" t="b">
        <v>0</v>
      </c>
      <c r="P8019">
        <v>7</v>
      </c>
      <c r="Q8019">
        <v>0</v>
      </c>
      <c r="R8019" t="s">
        <v>15</v>
      </c>
    </row>
    <row r="8020" spans="1:18" x14ac:dyDescent="0.3">
      <c r="A8020">
        <v>0</v>
      </c>
      <c r="B8020">
        <v>12800</v>
      </c>
      <c r="C8020" s="1">
        <v>41698</v>
      </c>
      <c r="D8020" s="2">
        <v>0.14457175925925925</v>
      </c>
      <c r="E8020" s="1">
        <v>41558</v>
      </c>
      <c r="F8020" s="2">
        <v>0.12718750000000001</v>
      </c>
      <c r="G8020">
        <v>104446</v>
      </c>
      <c r="H8020" t="s">
        <v>16030</v>
      </c>
      <c r="I8020" t="s">
        <v>16031</v>
      </c>
      <c r="J8020" t="b">
        <v>1</v>
      </c>
      <c r="K8020">
        <v>111</v>
      </c>
      <c r="L8020">
        <v>3</v>
      </c>
      <c r="M8020">
        <v>3</v>
      </c>
      <c r="N8020">
        <v>7</v>
      </c>
      <c r="O8020" t="b">
        <v>0</v>
      </c>
      <c r="P8020">
        <v>16</v>
      </c>
      <c r="Q8020">
        <v>0</v>
      </c>
      <c r="R8020" t="s">
        <v>15</v>
      </c>
    </row>
    <row r="8021" spans="1:18" x14ac:dyDescent="0.3">
      <c r="A8021">
        <v>1440</v>
      </c>
      <c r="B8021">
        <v>5760</v>
      </c>
      <c r="C8021" s="1">
        <v>43816</v>
      </c>
      <c r="D8021" s="2">
        <v>0.69645833333333329</v>
      </c>
      <c r="E8021" s="1">
        <v>43809</v>
      </c>
      <c r="F8021" s="2">
        <v>0.54699074074074072</v>
      </c>
      <c r="G8021">
        <v>2698946</v>
      </c>
      <c r="H8021" t="s">
        <v>16032</v>
      </c>
      <c r="I8021" t="s">
        <v>16033</v>
      </c>
      <c r="J8021" t="b">
        <v>1</v>
      </c>
      <c r="K8021">
        <v>22</v>
      </c>
      <c r="L8021">
        <v>3</v>
      </c>
      <c r="M8021">
        <v>3</v>
      </c>
      <c r="N8021">
        <v>7</v>
      </c>
      <c r="O8021" t="b">
        <v>0</v>
      </c>
      <c r="P8021">
        <v>14</v>
      </c>
      <c r="Q8021">
        <v>0</v>
      </c>
      <c r="R8021" t="s">
        <v>15</v>
      </c>
    </row>
    <row r="8022" spans="1:18" x14ac:dyDescent="0.3">
      <c r="A8022">
        <v>455</v>
      </c>
      <c r="B8022">
        <v>5120</v>
      </c>
      <c r="C8022" s="1">
        <v>43762</v>
      </c>
      <c r="D8022" s="2">
        <v>0.99916666666666665</v>
      </c>
      <c r="E8022" s="1">
        <v>43762</v>
      </c>
      <c r="F8022" s="2">
        <v>0.87692129629629634</v>
      </c>
      <c r="G8022">
        <v>2623750</v>
      </c>
      <c r="H8022" t="s">
        <v>16034</v>
      </c>
      <c r="I8022" t="s">
        <v>16035</v>
      </c>
      <c r="J8022" t="b">
        <v>1</v>
      </c>
      <c r="K8022">
        <v>44</v>
      </c>
      <c r="L8022">
        <v>4</v>
      </c>
      <c r="M8022">
        <v>4</v>
      </c>
      <c r="N8022">
        <v>7</v>
      </c>
      <c r="O8022" t="b">
        <v>0</v>
      </c>
      <c r="P8022">
        <v>14</v>
      </c>
      <c r="Q8022">
        <v>0</v>
      </c>
      <c r="R8022" t="s">
        <v>15</v>
      </c>
    </row>
    <row r="8023" spans="1:18" x14ac:dyDescent="0.3">
      <c r="A8023">
        <v>455</v>
      </c>
      <c r="B8023">
        <v>8640</v>
      </c>
      <c r="C8023" s="1">
        <v>43799</v>
      </c>
      <c r="D8023" s="2">
        <v>0.76854166666666668</v>
      </c>
      <c r="E8023" s="1">
        <v>43798</v>
      </c>
      <c r="F8023" s="2">
        <v>0.59339120370370368</v>
      </c>
      <c r="G8023">
        <v>2679770</v>
      </c>
      <c r="H8023" t="s">
        <v>16036</v>
      </c>
      <c r="I8023" t="s">
        <v>16037</v>
      </c>
      <c r="J8023" t="b">
        <v>1</v>
      </c>
      <c r="K8023">
        <v>43</v>
      </c>
      <c r="L8023">
        <v>4</v>
      </c>
      <c r="M8023">
        <v>4</v>
      </c>
      <c r="N8023">
        <v>7</v>
      </c>
      <c r="O8023" t="b">
        <v>0</v>
      </c>
      <c r="P8023">
        <v>22</v>
      </c>
      <c r="Q8023">
        <v>0</v>
      </c>
      <c r="R8023" t="s">
        <v>15</v>
      </c>
    </row>
    <row r="8024" spans="1:18" x14ac:dyDescent="0.3">
      <c r="A8024">
        <v>455</v>
      </c>
      <c r="B8024">
        <v>1280</v>
      </c>
      <c r="C8024" s="1">
        <v>43951</v>
      </c>
      <c r="D8024" s="2">
        <v>0.13083333333333333</v>
      </c>
      <c r="E8024" s="1">
        <v>43938</v>
      </c>
      <c r="F8024" s="2">
        <v>0.19008101851851852</v>
      </c>
      <c r="G8024">
        <v>3013842</v>
      </c>
      <c r="H8024" t="s">
        <v>16038</v>
      </c>
      <c r="I8024" t="s">
        <v>16039</v>
      </c>
      <c r="J8024" t="b">
        <v>1</v>
      </c>
      <c r="K8024">
        <v>1070</v>
      </c>
      <c r="L8024">
        <v>3</v>
      </c>
      <c r="M8024">
        <v>3</v>
      </c>
      <c r="N8024">
        <v>7</v>
      </c>
      <c r="O8024" t="b">
        <v>0</v>
      </c>
      <c r="P8024">
        <v>19</v>
      </c>
      <c r="Q8024">
        <v>0</v>
      </c>
      <c r="R8024" t="s">
        <v>15</v>
      </c>
    </row>
    <row r="8025" spans="1:18" x14ac:dyDescent="0.3">
      <c r="A8025">
        <v>455</v>
      </c>
      <c r="B8025">
        <v>8640</v>
      </c>
      <c r="C8025" s="1">
        <v>43753</v>
      </c>
      <c r="D8025" s="2">
        <v>0.71690972222222227</v>
      </c>
      <c r="E8025" s="1">
        <v>43714</v>
      </c>
      <c r="F8025" s="2">
        <v>0.59432870370370372</v>
      </c>
      <c r="G8025">
        <v>2546793</v>
      </c>
      <c r="H8025" t="s">
        <v>16040</v>
      </c>
      <c r="I8025" t="s">
        <v>16041</v>
      </c>
      <c r="J8025" t="b">
        <v>1</v>
      </c>
      <c r="K8025">
        <v>30</v>
      </c>
      <c r="L8025">
        <v>4</v>
      </c>
      <c r="M8025">
        <v>4</v>
      </c>
      <c r="N8025">
        <v>7</v>
      </c>
      <c r="O8025" t="b">
        <v>0</v>
      </c>
      <c r="P8025">
        <v>13</v>
      </c>
      <c r="Q8025">
        <v>0</v>
      </c>
      <c r="R8025" t="s">
        <v>15</v>
      </c>
    </row>
    <row r="8026" spans="1:18" x14ac:dyDescent="0.3">
      <c r="A8026">
        <v>455</v>
      </c>
      <c r="B8026">
        <v>3200</v>
      </c>
      <c r="C8026" s="1">
        <v>43915</v>
      </c>
      <c r="D8026" s="2">
        <v>0.76009259259259254</v>
      </c>
      <c r="E8026" s="1">
        <v>43908</v>
      </c>
      <c r="F8026" s="2">
        <v>0.86734953703703699</v>
      </c>
      <c r="G8026">
        <v>2884082</v>
      </c>
      <c r="H8026" t="s">
        <v>16042</v>
      </c>
      <c r="I8026" t="s">
        <v>16043</v>
      </c>
      <c r="J8026" t="b">
        <v>1</v>
      </c>
      <c r="K8026">
        <v>36</v>
      </c>
      <c r="L8026">
        <v>4</v>
      </c>
      <c r="M8026">
        <v>4</v>
      </c>
      <c r="N8026">
        <v>7</v>
      </c>
      <c r="O8026" t="b">
        <v>0</v>
      </c>
      <c r="P8026">
        <v>28</v>
      </c>
      <c r="Q8026">
        <v>0</v>
      </c>
      <c r="R8026" t="s">
        <v>15</v>
      </c>
    </row>
    <row r="8027" spans="1:18" x14ac:dyDescent="0.3">
      <c r="A8027">
        <v>455</v>
      </c>
      <c r="B8027">
        <v>8640</v>
      </c>
      <c r="C8027" s="1">
        <v>42059</v>
      </c>
      <c r="D8027" s="2">
        <v>0.94182870370370375</v>
      </c>
      <c r="E8027" s="1">
        <v>42059</v>
      </c>
      <c r="F8027" s="2">
        <v>0.86401620370370369</v>
      </c>
      <c r="G8027">
        <v>431330</v>
      </c>
      <c r="H8027" t="s">
        <v>16044</v>
      </c>
      <c r="I8027" t="s">
        <v>16045</v>
      </c>
      <c r="J8027" t="b">
        <v>1</v>
      </c>
      <c r="K8027">
        <v>1430</v>
      </c>
      <c r="L8027">
        <v>3</v>
      </c>
      <c r="M8027">
        <v>3</v>
      </c>
      <c r="N8027">
        <v>7</v>
      </c>
      <c r="O8027" t="b">
        <v>0</v>
      </c>
      <c r="P8027">
        <v>16</v>
      </c>
      <c r="Q8027">
        <v>0</v>
      </c>
      <c r="R8027" t="s">
        <v>15</v>
      </c>
    </row>
    <row r="8028" spans="1:18" x14ac:dyDescent="0.3">
      <c r="A8028">
        <v>455</v>
      </c>
      <c r="B8028">
        <v>6400</v>
      </c>
      <c r="C8028" s="1">
        <v>42296</v>
      </c>
      <c r="D8028" s="2">
        <v>0.71019675925925929</v>
      </c>
      <c r="E8028" s="1">
        <v>42253</v>
      </c>
      <c r="F8028" s="2">
        <v>0.7946064814814815</v>
      </c>
      <c r="G8028">
        <v>604182</v>
      </c>
      <c r="H8028" t="s">
        <v>16046</v>
      </c>
      <c r="I8028" t="s">
        <v>16047</v>
      </c>
      <c r="J8028" t="b">
        <v>1</v>
      </c>
      <c r="K8028">
        <v>56</v>
      </c>
      <c r="L8028">
        <v>3</v>
      </c>
      <c r="M8028">
        <v>3</v>
      </c>
      <c r="N8028">
        <v>7</v>
      </c>
      <c r="O8028" t="b">
        <v>0</v>
      </c>
      <c r="P8028">
        <v>18</v>
      </c>
      <c r="Q8028">
        <v>0</v>
      </c>
      <c r="R8028" t="s">
        <v>15</v>
      </c>
    </row>
    <row r="8029" spans="1:18" x14ac:dyDescent="0.3">
      <c r="A8029">
        <v>455</v>
      </c>
      <c r="B8029">
        <v>1280</v>
      </c>
      <c r="C8029" s="1">
        <v>42147</v>
      </c>
      <c r="D8029" s="2">
        <v>3.8854166666666669E-2</v>
      </c>
      <c r="E8029" s="1">
        <v>42146</v>
      </c>
      <c r="F8029" s="2">
        <v>0.80055555555555558</v>
      </c>
      <c r="G8029">
        <v>509132</v>
      </c>
      <c r="H8029" t="s">
        <v>16048</v>
      </c>
      <c r="I8029" t="s">
        <v>16049</v>
      </c>
      <c r="J8029" t="b">
        <v>1</v>
      </c>
      <c r="K8029">
        <v>698</v>
      </c>
      <c r="L8029">
        <v>3</v>
      </c>
      <c r="M8029">
        <v>3</v>
      </c>
      <c r="N8029">
        <v>7</v>
      </c>
      <c r="O8029" t="b">
        <v>0</v>
      </c>
      <c r="P8029">
        <v>10</v>
      </c>
      <c r="Q8029">
        <v>0</v>
      </c>
      <c r="R8029" t="s">
        <v>15</v>
      </c>
    </row>
    <row r="8030" spans="1:18" x14ac:dyDescent="0.3">
      <c r="A8030">
        <v>455</v>
      </c>
      <c r="B8030">
        <v>1920</v>
      </c>
      <c r="C8030" s="1">
        <v>40995</v>
      </c>
      <c r="D8030" s="2">
        <v>0.65377314814814813</v>
      </c>
      <c r="E8030" s="1">
        <v>40991</v>
      </c>
      <c r="F8030" s="2">
        <v>0.63851851851851849</v>
      </c>
      <c r="G8030">
        <v>15459</v>
      </c>
      <c r="H8030" t="s">
        <v>16050</v>
      </c>
      <c r="I8030" t="s">
        <v>16051</v>
      </c>
      <c r="J8030" t="b">
        <v>1</v>
      </c>
      <c r="K8030">
        <v>136</v>
      </c>
      <c r="L8030">
        <v>4</v>
      </c>
      <c r="M8030">
        <v>4</v>
      </c>
      <c r="N8030">
        <v>7</v>
      </c>
      <c r="O8030" t="b">
        <v>0</v>
      </c>
      <c r="P8030">
        <v>7</v>
      </c>
      <c r="Q8030">
        <v>0</v>
      </c>
      <c r="R8030" t="s">
        <v>15</v>
      </c>
    </row>
    <row r="8031" spans="1:18" x14ac:dyDescent="0.3">
      <c r="A8031">
        <v>455</v>
      </c>
      <c r="B8031">
        <v>1280</v>
      </c>
      <c r="C8031" s="1">
        <v>42937</v>
      </c>
      <c r="D8031" s="2">
        <v>9.0567129629629636E-2</v>
      </c>
      <c r="E8031" s="1">
        <v>42924</v>
      </c>
      <c r="F8031" s="2">
        <v>0.18318287037037037</v>
      </c>
      <c r="G8031">
        <v>1283864</v>
      </c>
      <c r="H8031" t="s">
        <v>16052</v>
      </c>
      <c r="I8031" t="s">
        <v>16053</v>
      </c>
      <c r="J8031" t="b">
        <v>1</v>
      </c>
      <c r="K8031">
        <v>34</v>
      </c>
      <c r="L8031">
        <v>4</v>
      </c>
      <c r="M8031">
        <v>4</v>
      </c>
      <c r="N8031">
        <v>7</v>
      </c>
      <c r="O8031" t="b">
        <v>0</v>
      </c>
      <c r="P8031">
        <v>10</v>
      </c>
      <c r="Q8031">
        <v>0</v>
      </c>
      <c r="R8031" t="s">
        <v>15</v>
      </c>
    </row>
    <row r="8032" spans="1:18" x14ac:dyDescent="0.3">
      <c r="A8032">
        <v>455</v>
      </c>
      <c r="B8032">
        <v>1920</v>
      </c>
      <c r="C8032" s="1">
        <v>43164</v>
      </c>
      <c r="D8032" s="2">
        <v>0.9739930555555556</v>
      </c>
      <c r="E8032" s="1">
        <v>43162</v>
      </c>
      <c r="F8032" s="2">
        <v>0.72334490740740742</v>
      </c>
      <c r="G8032">
        <v>1579172</v>
      </c>
      <c r="H8032" t="s">
        <v>16054</v>
      </c>
      <c r="I8032" t="s">
        <v>16055</v>
      </c>
      <c r="J8032" t="b">
        <v>1</v>
      </c>
      <c r="K8032">
        <v>27</v>
      </c>
      <c r="L8032">
        <v>5</v>
      </c>
      <c r="M8032">
        <v>5</v>
      </c>
      <c r="N8032">
        <v>7</v>
      </c>
      <c r="O8032" t="b">
        <v>0</v>
      </c>
      <c r="P8032">
        <v>21</v>
      </c>
      <c r="Q8032">
        <v>0</v>
      </c>
      <c r="R8032" t="s">
        <v>15</v>
      </c>
    </row>
    <row r="8033" spans="1:18" x14ac:dyDescent="0.3">
      <c r="A8033">
        <v>455</v>
      </c>
      <c r="B8033">
        <v>1280</v>
      </c>
      <c r="C8033" s="1">
        <v>43147</v>
      </c>
      <c r="D8033" s="2">
        <v>0.63223379629629628</v>
      </c>
      <c r="E8033" s="1">
        <v>43135</v>
      </c>
      <c r="F8033" s="2">
        <v>0.92931712962962965</v>
      </c>
      <c r="G8033">
        <v>1540706</v>
      </c>
      <c r="H8033" t="s">
        <v>16056</v>
      </c>
      <c r="I8033" t="s">
        <v>16057</v>
      </c>
      <c r="J8033" t="b">
        <v>1</v>
      </c>
      <c r="K8033">
        <v>33</v>
      </c>
      <c r="L8033">
        <v>4</v>
      </c>
      <c r="M8033">
        <v>4</v>
      </c>
      <c r="N8033">
        <v>7</v>
      </c>
      <c r="O8033" t="b">
        <v>0</v>
      </c>
      <c r="P8033">
        <v>9</v>
      </c>
      <c r="Q8033">
        <v>0</v>
      </c>
      <c r="R8033" t="s">
        <v>15</v>
      </c>
    </row>
    <row r="8034" spans="1:18" x14ac:dyDescent="0.3">
      <c r="A8034">
        <v>455</v>
      </c>
      <c r="B8034">
        <v>1280</v>
      </c>
      <c r="C8034" s="1">
        <v>43183</v>
      </c>
      <c r="D8034" s="2">
        <v>0.7704050925925926</v>
      </c>
      <c r="E8034" s="1">
        <v>43183</v>
      </c>
      <c r="F8034" s="2">
        <v>0.66100694444444441</v>
      </c>
      <c r="G8034">
        <v>1614226</v>
      </c>
      <c r="H8034" t="s">
        <v>16058</v>
      </c>
      <c r="I8034" t="s">
        <v>16059</v>
      </c>
      <c r="J8034" t="b">
        <v>1</v>
      </c>
      <c r="K8034">
        <v>36</v>
      </c>
      <c r="L8034">
        <v>4</v>
      </c>
      <c r="M8034">
        <v>4</v>
      </c>
      <c r="N8034">
        <v>7</v>
      </c>
      <c r="O8034" t="b">
        <v>0</v>
      </c>
      <c r="P8034">
        <v>7</v>
      </c>
      <c r="Q8034">
        <v>0</v>
      </c>
      <c r="R8034" t="s">
        <v>15</v>
      </c>
    </row>
    <row r="8035" spans="1:18" x14ac:dyDescent="0.3">
      <c r="A8035">
        <v>455</v>
      </c>
      <c r="B8035">
        <v>1280</v>
      </c>
      <c r="C8035" s="1">
        <v>43261</v>
      </c>
      <c r="D8035" s="2">
        <v>4.0474537037037038E-2</v>
      </c>
      <c r="E8035" s="1">
        <v>43197</v>
      </c>
      <c r="F8035" s="2">
        <v>0.24359953703703704</v>
      </c>
      <c r="G8035">
        <v>1634848</v>
      </c>
      <c r="H8035" t="s">
        <v>16060</v>
      </c>
      <c r="I8035" t="s">
        <v>16061</v>
      </c>
      <c r="J8035" t="b">
        <v>1</v>
      </c>
      <c r="K8035">
        <v>16</v>
      </c>
      <c r="L8035">
        <v>4</v>
      </c>
      <c r="M8035">
        <v>4</v>
      </c>
      <c r="N8035">
        <v>7</v>
      </c>
      <c r="O8035" t="b">
        <v>0</v>
      </c>
      <c r="P8035">
        <v>19</v>
      </c>
      <c r="Q8035">
        <v>0</v>
      </c>
      <c r="R8035" t="s">
        <v>15</v>
      </c>
    </row>
    <row r="8036" spans="1:18" x14ac:dyDescent="0.3">
      <c r="A8036">
        <v>455</v>
      </c>
      <c r="B8036">
        <v>1280</v>
      </c>
      <c r="C8036" s="1">
        <v>41161</v>
      </c>
      <c r="D8036" s="2">
        <v>0.66385416666666663</v>
      </c>
      <c r="E8036" s="1">
        <v>41153</v>
      </c>
      <c r="F8036" s="2">
        <v>0.51851851851851849</v>
      </c>
      <c r="G8036">
        <v>24020</v>
      </c>
      <c r="H8036" t="s">
        <v>16062</v>
      </c>
      <c r="I8036" t="s">
        <v>16063</v>
      </c>
      <c r="J8036" t="b">
        <v>1</v>
      </c>
      <c r="K8036">
        <v>101</v>
      </c>
      <c r="L8036">
        <v>4</v>
      </c>
      <c r="M8036">
        <v>4</v>
      </c>
      <c r="N8036">
        <v>7</v>
      </c>
      <c r="O8036" t="b">
        <v>0</v>
      </c>
      <c r="P8036">
        <v>32</v>
      </c>
      <c r="Q8036">
        <v>0</v>
      </c>
      <c r="R8036" t="s">
        <v>15</v>
      </c>
    </row>
    <row r="8037" spans="1:18" x14ac:dyDescent="0.3">
      <c r="A8037">
        <v>455</v>
      </c>
      <c r="B8037">
        <v>1280</v>
      </c>
      <c r="C8037" s="1">
        <v>43243</v>
      </c>
      <c r="D8037" s="2">
        <v>2.1944444444444444E-2</v>
      </c>
      <c r="E8037" s="1">
        <v>42961</v>
      </c>
      <c r="F8037" s="2">
        <v>0.4650347222222222</v>
      </c>
      <c r="G8037">
        <v>1321130</v>
      </c>
      <c r="H8037" t="s">
        <v>16064</v>
      </c>
      <c r="I8037" t="s">
        <v>16065</v>
      </c>
      <c r="J8037" t="b">
        <v>1</v>
      </c>
      <c r="K8037">
        <v>353</v>
      </c>
      <c r="L8037">
        <v>3</v>
      </c>
      <c r="M8037">
        <v>3</v>
      </c>
      <c r="N8037">
        <v>7</v>
      </c>
      <c r="O8037" t="b">
        <v>0</v>
      </c>
      <c r="P8037">
        <v>7</v>
      </c>
      <c r="Q8037">
        <v>0</v>
      </c>
      <c r="R8037" t="s">
        <v>15</v>
      </c>
    </row>
    <row r="8038" spans="1:18" x14ac:dyDescent="0.3">
      <c r="A8038">
        <v>455</v>
      </c>
      <c r="B8038">
        <v>1280</v>
      </c>
      <c r="C8038" s="1">
        <v>43060</v>
      </c>
      <c r="D8038" s="2">
        <v>0.63559027777777777</v>
      </c>
      <c r="E8038" s="1">
        <v>43047</v>
      </c>
      <c r="F8038" s="2">
        <v>0.96357638888888886</v>
      </c>
      <c r="G8038">
        <v>1426318</v>
      </c>
      <c r="H8038" t="s">
        <v>16066</v>
      </c>
      <c r="I8038" t="s">
        <v>16067</v>
      </c>
      <c r="J8038" t="b">
        <v>1</v>
      </c>
      <c r="K8038">
        <v>22</v>
      </c>
      <c r="L8038">
        <v>4</v>
      </c>
      <c r="M8038">
        <v>4</v>
      </c>
      <c r="N8038">
        <v>7</v>
      </c>
      <c r="O8038" t="b">
        <v>0</v>
      </c>
      <c r="P8038">
        <v>12</v>
      </c>
      <c r="Q8038">
        <v>0</v>
      </c>
      <c r="R8038" t="s">
        <v>15</v>
      </c>
    </row>
    <row r="8039" spans="1:18" x14ac:dyDescent="0.3">
      <c r="A8039">
        <v>455</v>
      </c>
      <c r="B8039">
        <v>1280</v>
      </c>
      <c r="C8039" s="1">
        <v>43148</v>
      </c>
      <c r="D8039" s="2">
        <v>0.6346180555555555</v>
      </c>
      <c r="E8039" s="1">
        <v>43144</v>
      </c>
      <c r="F8039" s="2">
        <v>0.73328703703703701</v>
      </c>
      <c r="G8039">
        <v>1553040</v>
      </c>
      <c r="H8039" t="s">
        <v>16068</v>
      </c>
      <c r="I8039" t="s">
        <v>16069</v>
      </c>
      <c r="J8039" t="b">
        <v>1</v>
      </c>
      <c r="K8039">
        <v>26</v>
      </c>
      <c r="L8039">
        <v>4</v>
      </c>
      <c r="M8039">
        <v>4</v>
      </c>
      <c r="N8039">
        <v>7</v>
      </c>
      <c r="O8039" t="b">
        <v>0</v>
      </c>
      <c r="P8039">
        <v>8</v>
      </c>
      <c r="Q8039">
        <v>0</v>
      </c>
      <c r="R8039" t="s">
        <v>15</v>
      </c>
    </row>
    <row r="8040" spans="1:18" x14ac:dyDescent="0.3">
      <c r="A8040">
        <v>455</v>
      </c>
      <c r="B8040">
        <v>1280</v>
      </c>
      <c r="C8040" s="1">
        <v>43070</v>
      </c>
      <c r="D8040" s="2">
        <v>0.54916666666666669</v>
      </c>
      <c r="E8040" s="1">
        <v>43070</v>
      </c>
      <c r="F8040" s="2">
        <v>0.52932870370370366</v>
      </c>
      <c r="G8040">
        <v>1454720</v>
      </c>
      <c r="H8040" t="s">
        <v>16070</v>
      </c>
      <c r="I8040" t="s">
        <v>16071</v>
      </c>
      <c r="J8040" t="b">
        <v>1</v>
      </c>
      <c r="K8040">
        <v>59</v>
      </c>
      <c r="L8040">
        <v>3</v>
      </c>
      <c r="M8040">
        <v>2</v>
      </c>
      <c r="N8040">
        <v>7</v>
      </c>
      <c r="O8040" t="b">
        <v>0</v>
      </c>
      <c r="P8040">
        <v>0</v>
      </c>
      <c r="Q8040">
        <v>2</v>
      </c>
      <c r="R8040" t="s">
        <v>15</v>
      </c>
    </row>
    <row r="8041" spans="1:18" x14ac:dyDescent="0.3">
      <c r="A8041">
        <v>455</v>
      </c>
      <c r="B8041">
        <v>1600</v>
      </c>
      <c r="C8041" s="1">
        <v>42192</v>
      </c>
      <c r="D8041" s="2">
        <v>0.95526620370370374</v>
      </c>
      <c r="E8041" s="1">
        <v>42181</v>
      </c>
      <c r="F8041" s="2">
        <v>0.80559027777777781</v>
      </c>
      <c r="G8041">
        <v>538186</v>
      </c>
      <c r="H8041" t="s">
        <v>16072</v>
      </c>
      <c r="I8041" t="s">
        <v>16073</v>
      </c>
      <c r="J8041" t="b">
        <v>1</v>
      </c>
      <c r="K8041">
        <v>340</v>
      </c>
      <c r="L8041">
        <v>4</v>
      </c>
      <c r="M8041">
        <v>4</v>
      </c>
      <c r="N8041">
        <v>7</v>
      </c>
      <c r="O8041" t="b">
        <v>0</v>
      </c>
      <c r="P8041">
        <v>25</v>
      </c>
      <c r="Q8041">
        <v>0</v>
      </c>
      <c r="R8041" t="s">
        <v>15</v>
      </c>
    </row>
    <row r="8042" spans="1:18" x14ac:dyDescent="0.3">
      <c r="A8042">
        <v>455</v>
      </c>
      <c r="B8042">
        <v>1280</v>
      </c>
      <c r="C8042" s="1">
        <v>42459</v>
      </c>
      <c r="D8042" s="2">
        <v>0.90664351851851854</v>
      </c>
      <c r="E8042" s="1">
        <v>42408</v>
      </c>
      <c r="F8042" s="2">
        <v>0.73099537037037032</v>
      </c>
      <c r="G8042">
        <v>756176</v>
      </c>
      <c r="H8042" t="s">
        <v>16074</v>
      </c>
      <c r="I8042" t="s">
        <v>16075</v>
      </c>
      <c r="J8042" t="b">
        <v>1</v>
      </c>
      <c r="K8042">
        <v>1131</v>
      </c>
      <c r="L8042">
        <v>4</v>
      </c>
      <c r="M8042">
        <v>4</v>
      </c>
      <c r="N8042">
        <v>7</v>
      </c>
      <c r="O8042" t="b">
        <v>0</v>
      </c>
      <c r="P8042">
        <v>8</v>
      </c>
      <c r="Q8042">
        <v>0</v>
      </c>
      <c r="R8042" t="s">
        <v>15</v>
      </c>
    </row>
    <row r="8043" spans="1:18" x14ac:dyDescent="0.3">
      <c r="A8043">
        <v>455</v>
      </c>
      <c r="B8043">
        <v>8640</v>
      </c>
      <c r="C8043" s="1">
        <v>43222</v>
      </c>
      <c r="D8043" s="2">
        <v>4.6296296296296298E-4</v>
      </c>
      <c r="E8043" s="1">
        <v>43207</v>
      </c>
      <c r="F8043" s="2">
        <v>0.42092592592592593</v>
      </c>
      <c r="G8043">
        <v>1650118</v>
      </c>
      <c r="H8043" t="s">
        <v>16076</v>
      </c>
      <c r="I8043" t="s">
        <v>16077</v>
      </c>
      <c r="J8043" t="b">
        <v>1</v>
      </c>
      <c r="K8043">
        <v>728</v>
      </c>
      <c r="L8043">
        <v>4</v>
      </c>
      <c r="M8043">
        <v>4</v>
      </c>
      <c r="N8043">
        <v>7</v>
      </c>
      <c r="O8043" t="b">
        <v>0</v>
      </c>
      <c r="P8043">
        <v>18</v>
      </c>
      <c r="Q8043">
        <v>0</v>
      </c>
      <c r="R8043" t="s">
        <v>15</v>
      </c>
    </row>
    <row r="8044" spans="1:18" x14ac:dyDescent="0.3">
      <c r="A8044">
        <v>455</v>
      </c>
      <c r="B8044">
        <v>8640</v>
      </c>
      <c r="C8044" s="1">
        <v>43615</v>
      </c>
      <c r="D8044" s="2">
        <v>0.79878472222222219</v>
      </c>
      <c r="E8044" s="1">
        <v>43611</v>
      </c>
      <c r="F8044" s="2">
        <v>0.82057870370370367</v>
      </c>
      <c r="G8044">
        <v>2385608</v>
      </c>
      <c r="H8044" t="s">
        <v>16078</v>
      </c>
      <c r="I8044" t="s">
        <v>16079</v>
      </c>
      <c r="J8044" t="b">
        <v>1</v>
      </c>
      <c r="K8044">
        <v>1362</v>
      </c>
      <c r="L8044">
        <v>4</v>
      </c>
      <c r="M8044">
        <v>4</v>
      </c>
      <c r="N8044">
        <v>7</v>
      </c>
      <c r="O8044" t="b">
        <v>0</v>
      </c>
      <c r="P8044">
        <v>171</v>
      </c>
      <c r="Q8044">
        <v>0</v>
      </c>
      <c r="R8044" t="s">
        <v>15</v>
      </c>
    </row>
    <row r="8045" spans="1:18" x14ac:dyDescent="0.3">
      <c r="A8045">
        <v>455</v>
      </c>
      <c r="B8045">
        <v>8640</v>
      </c>
      <c r="C8045" s="1">
        <v>43452</v>
      </c>
      <c r="D8045" s="2">
        <v>0.55601851851851847</v>
      </c>
      <c r="E8045" s="1">
        <v>43449</v>
      </c>
      <c r="F8045" s="2">
        <v>0.28535879629629629</v>
      </c>
      <c r="G8045">
        <v>2087878</v>
      </c>
      <c r="H8045" t="s">
        <v>16080</v>
      </c>
      <c r="I8045" t="s">
        <v>16081</v>
      </c>
      <c r="J8045" t="b">
        <v>1</v>
      </c>
      <c r="K8045">
        <v>1727</v>
      </c>
      <c r="L8045">
        <v>3</v>
      </c>
      <c r="M8045">
        <v>3</v>
      </c>
      <c r="N8045">
        <v>7</v>
      </c>
      <c r="O8045" t="b">
        <v>0</v>
      </c>
      <c r="P8045">
        <v>23</v>
      </c>
      <c r="Q8045">
        <v>0</v>
      </c>
      <c r="R8045" t="s">
        <v>15</v>
      </c>
    </row>
    <row r="8046" spans="1:18" x14ac:dyDescent="0.3">
      <c r="A8046">
        <v>455</v>
      </c>
      <c r="B8046">
        <v>2560</v>
      </c>
      <c r="C8046" s="1">
        <v>43503</v>
      </c>
      <c r="D8046" s="2">
        <v>0.69778935185185187</v>
      </c>
      <c r="E8046" s="1">
        <v>43445</v>
      </c>
      <c r="F8046" s="2">
        <v>0.42997685185185186</v>
      </c>
      <c r="G8046">
        <v>2080400</v>
      </c>
      <c r="H8046" t="s">
        <v>16082</v>
      </c>
      <c r="I8046" t="s">
        <v>16083</v>
      </c>
      <c r="J8046" t="b">
        <v>1</v>
      </c>
      <c r="K8046">
        <v>529</v>
      </c>
      <c r="L8046">
        <v>3</v>
      </c>
      <c r="M8046">
        <v>3</v>
      </c>
      <c r="N8046">
        <v>7</v>
      </c>
      <c r="O8046" t="b">
        <v>0</v>
      </c>
      <c r="P8046">
        <v>63</v>
      </c>
      <c r="Q8046">
        <v>0</v>
      </c>
      <c r="R8046" t="s">
        <v>15</v>
      </c>
    </row>
    <row r="8047" spans="1:18" x14ac:dyDescent="0.3">
      <c r="A8047">
        <v>455</v>
      </c>
      <c r="B8047">
        <v>2560</v>
      </c>
      <c r="C8047" s="1">
        <v>43521</v>
      </c>
      <c r="D8047" s="2">
        <v>9.4074074074074074E-2</v>
      </c>
      <c r="E8047" s="1">
        <v>43389</v>
      </c>
      <c r="F8047" s="2">
        <v>0.32510416666666669</v>
      </c>
      <c r="G8047">
        <v>1969420</v>
      </c>
      <c r="H8047" t="s">
        <v>16084</v>
      </c>
      <c r="I8047" t="s">
        <v>16085</v>
      </c>
      <c r="J8047" t="b">
        <v>1</v>
      </c>
      <c r="K8047">
        <v>212</v>
      </c>
      <c r="L8047">
        <v>4</v>
      </c>
      <c r="M8047">
        <v>4</v>
      </c>
      <c r="N8047">
        <v>7</v>
      </c>
      <c r="O8047" t="b">
        <v>0</v>
      </c>
      <c r="P8047">
        <v>34</v>
      </c>
      <c r="Q8047">
        <v>0</v>
      </c>
      <c r="R8047" t="s">
        <v>15</v>
      </c>
    </row>
    <row r="8048" spans="1:18" x14ac:dyDescent="0.3">
      <c r="A8048">
        <v>455</v>
      </c>
      <c r="B8048">
        <v>1280</v>
      </c>
      <c r="C8048" s="1">
        <v>43286</v>
      </c>
      <c r="D8048" s="2">
        <v>0.86798611111111112</v>
      </c>
      <c r="E8048" s="1">
        <v>43230</v>
      </c>
      <c r="F8048" s="2">
        <v>0.26700231481481479</v>
      </c>
      <c r="G8048">
        <v>1685718</v>
      </c>
      <c r="H8048" t="s">
        <v>16086</v>
      </c>
      <c r="I8048" t="s">
        <v>16087</v>
      </c>
      <c r="J8048" t="b">
        <v>1</v>
      </c>
      <c r="K8048">
        <v>1718</v>
      </c>
      <c r="L8048">
        <v>4</v>
      </c>
      <c r="M8048">
        <v>4</v>
      </c>
      <c r="N8048">
        <v>7</v>
      </c>
      <c r="O8048" t="b">
        <v>0</v>
      </c>
      <c r="P8048">
        <v>30</v>
      </c>
      <c r="Q8048">
        <v>0</v>
      </c>
      <c r="R8048" t="s">
        <v>15</v>
      </c>
    </row>
    <row r="8049" spans="1:18" x14ac:dyDescent="0.3">
      <c r="A8049">
        <v>0</v>
      </c>
      <c r="B8049">
        <v>1920</v>
      </c>
      <c r="C8049" s="1">
        <v>43803</v>
      </c>
      <c r="D8049" s="2">
        <v>0.81767361111111114</v>
      </c>
      <c r="E8049" s="1">
        <v>43765</v>
      </c>
      <c r="F8049" s="2">
        <v>0.28015046296296298</v>
      </c>
      <c r="G8049">
        <v>2626946</v>
      </c>
      <c r="H8049" t="s">
        <v>16088</v>
      </c>
      <c r="I8049" t="s">
        <v>16089</v>
      </c>
      <c r="J8049" t="b">
        <v>1</v>
      </c>
      <c r="K8049">
        <v>13</v>
      </c>
      <c r="L8049">
        <v>4</v>
      </c>
      <c r="M8049">
        <v>4</v>
      </c>
      <c r="N8049">
        <v>7</v>
      </c>
      <c r="O8049" t="b">
        <v>0</v>
      </c>
      <c r="P8049">
        <v>25</v>
      </c>
      <c r="Q8049">
        <v>0</v>
      </c>
      <c r="R8049" t="s">
        <v>15</v>
      </c>
    </row>
    <row r="8050" spans="1:18" x14ac:dyDescent="0.3">
      <c r="A8050">
        <v>455</v>
      </c>
      <c r="B8050">
        <v>8640</v>
      </c>
      <c r="C8050" s="1">
        <v>43774</v>
      </c>
      <c r="D8050" s="2">
        <v>0.56844907407407408</v>
      </c>
      <c r="E8050" s="1">
        <v>43773</v>
      </c>
      <c r="F8050" s="2">
        <v>0.50083333333333335</v>
      </c>
      <c r="G8050">
        <v>2639396</v>
      </c>
      <c r="H8050" t="s">
        <v>16090</v>
      </c>
      <c r="I8050" t="s">
        <v>16091</v>
      </c>
      <c r="J8050" t="b">
        <v>1</v>
      </c>
      <c r="K8050">
        <v>920</v>
      </c>
      <c r="L8050">
        <v>4</v>
      </c>
      <c r="M8050">
        <v>4</v>
      </c>
      <c r="N8050">
        <v>7</v>
      </c>
      <c r="O8050" t="b">
        <v>0</v>
      </c>
      <c r="P8050">
        <v>13</v>
      </c>
      <c r="Q8050">
        <v>0</v>
      </c>
      <c r="R8050" t="s">
        <v>15</v>
      </c>
    </row>
    <row r="8051" spans="1:18" x14ac:dyDescent="0.3">
      <c r="A8051">
        <v>455</v>
      </c>
      <c r="B8051">
        <v>1600</v>
      </c>
      <c r="C8051" s="1">
        <v>43500</v>
      </c>
      <c r="D8051" s="2">
        <v>0.40435185185185185</v>
      </c>
      <c r="E8051" s="1">
        <v>43500</v>
      </c>
      <c r="F8051" s="2">
        <v>0.39952546296296299</v>
      </c>
      <c r="G8051">
        <v>2196312</v>
      </c>
      <c r="H8051" t="s">
        <v>16092</v>
      </c>
      <c r="I8051" t="s">
        <v>16093</v>
      </c>
      <c r="J8051" t="b">
        <v>1</v>
      </c>
      <c r="K8051">
        <v>46</v>
      </c>
      <c r="L8051">
        <v>3</v>
      </c>
      <c r="M8051">
        <v>3</v>
      </c>
      <c r="N8051">
        <v>7</v>
      </c>
      <c r="O8051" t="b">
        <v>0</v>
      </c>
      <c r="P8051">
        <v>0</v>
      </c>
      <c r="Q8051">
        <v>2</v>
      </c>
      <c r="R8051" t="s">
        <v>15</v>
      </c>
    </row>
    <row r="8052" spans="1:18" x14ac:dyDescent="0.3">
      <c r="A8052">
        <v>455</v>
      </c>
      <c r="B8052">
        <v>8640</v>
      </c>
      <c r="C8052" s="1">
        <v>43323</v>
      </c>
      <c r="D8052" s="2">
        <v>0.76359953703703709</v>
      </c>
      <c r="E8052" s="1">
        <v>43302</v>
      </c>
      <c r="F8052" s="2">
        <v>0.95148148148148148</v>
      </c>
      <c r="G8052">
        <v>1812040</v>
      </c>
      <c r="H8052" t="s">
        <v>16094</v>
      </c>
      <c r="I8052" t="s">
        <v>16095</v>
      </c>
      <c r="J8052" t="b">
        <v>1</v>
      </c>
      <c r="K8052">
        <v>2588</v>
      </c>
      <c r="L8052">
        <v>4</v>
      </c>
      <c r="M8052">
        <v>4</v>
      </c>
      <c r="N8052">
        <v>7</v>
      </c>
      <c r="O8052" t="b">
        <v>0</v>
      </c>
      <c r="P8052">
        <v>25</v>
      </c>
      <c r="Q8052">
        <v>0</v>
      </c>
      <c r="R8052" t="s">
        <v>15</v>
      </c>
    </row>
    <row r="8053" spans="1:18" x14ac:dyDescent="0.3">
      <c r="A8053">
        <v>455</v>
      </c>
      <c r="B8053">
        <v>1280</v>
      </c>
      <c r="C8053" s="1">
        <v>43407</v>
      </c>
      <c r="D8053" s="2">
        <v>6.2847222222222219E-3</v>
      </c>
      <c r="E8053" s="1">
        <v>43374</v>
      </c>
      <c r="F8053" s="2">
        <v>0.25592592592592595</v>
      </c>
      <c r="G8053">
        <v>1941636</v>
      </c>
      <c r="H8053" t="s">
        <v>16096</v>
      </c>
      <c r="I8053" t="s">
        <v>16097</v>
      </c>
      <c r="J8053" t="b">
        <v>1</v>
      </c>
      <c r="K8053">
        <v>1563</v>
      </c>
      <c r="L8053">
        <v>4</v>
      </c>
      <c r="M8053">
        <v>4</v>
      </c>
      <c r="N8053">
        <v>7</v>
      </c>
      <c r="O8053" t="b">
        <v>0</v>
      </c>
      <c r="P8053">
        <v>22</v>
      </c>
      <c r="Q8053">
        <v>0</v>
      </c>
      <c r="R8053" t="s">
        <v>15</v>
      </c>
    </row>
    <row r="8054" spans="1:18" x14ac:dyDescent="0.3">
      <c r="A8054">
        <v>455</v>
      </c>
      <c r="B8054">
        <v>1280</v>
      </c>
      <c r="C8054" s="1">
        <v>43380</v>
      </c>
      <c r="D8054" s="2">
        <v>0.93991898148148145</v>
      </c>
      <c r="E8054" s="1">
        <v>43371</v>
      </c>
      <c r="F8054" s="2">
        <v>0.87369212962962961</v>
      </c>
      <c r="G8054">
        <v>1937888</v>
      </c>
      <c r="H8054" t="s">
        <v>16098</v>
      </c>
      <c r="I8054" t="s">
        <v>16099</v>
      </c>
      <c r="J8054" t="b">
        <v>1</v>
      </c>
      <c r="K8054">
        <v>1795</v>
      </c>
      <c r="L8054">
        <v>3</v>
      </c>
      <c r="M8054">
        <v>4</v>
      </c>
      <c r="N8054">
        <v>7</v>
      </c>
      <c r="O8054" t="b">
        <v>0</v>
      </c>
      <c r="P8054">
        <v>20</v>
      </c>
      <c r="Q8054">
        <v>0</v>
      </c>
      <c r="R8054" t="s">
        <v>15</v>
      </c>
    </row>
    <row r="8055" spans="1:18" x14ac:dyDescent="0.3">
      <c r="A8055">
        <v>455</v>
      </c>
      <c r="B8055">
        <v>1920</v>
      </c>
      <c r="C8055" s="1">
        <v>43895</v>
      </c>
      <c r="D8055" s="2">
        <v>0.69814814814814818</v>
      </c>
      <c r="E8055" s="1">
        <v>43893</v>
      </c>
      <c r="F8055" s="2">
        <v>0.22841435185185185</v>
      </c>
      <c r="G8055">
        <v>2848088</v>
      </c>
      <c r="H8055" t="s">
        <v>16100</v>
      </c>
      <c r="I8055" t="s">
        <v>16101</v>
      </c>
      <c r="J8055" t="b">
        <v>1</v>
      </c>
      <c r="K8055">
        <v>40</v>
      </c>
      <c r="L8055">
        <v>4</v>
      </c>
      <c r="M8055">
        <v>4</v>
      </c>
      <c r="N8055">
        <v>7</v>
      </c>
      <c r="O8055" t="b">
        <v>0</v>
      </c>
      <c r="P8055">
        <v>0</v>
      </c>
      <c r="Q8055">
        <v>2</v>
      </c>
      <c r="R8055" t="s">
        <v>15</v>
      </c>
    </row>
    <row r="8056" spans="1:18" x14ac:dyDescent="0.3">
      <c r="A8056">
        <v>455</v>
      </c>
      <c r="B8056">
        <v>8000</v>
      </c>
      <c r="C8056" s="1">
        <v>44016</v>
      </c>
      <c r="D8056" s="2">
        <v>0.69966435185185183</v>
      </c>
      <c r="E8056" s="1">
        <v>44013</v>
      </c>
      <c r="F8056" s="2">
        <v>0.45898148148148149</v>
      </c>
      <c r="G8056">
        <v>3287718</v>
      </c>
      <c r="H8056" t="s">
        <v>16102</v>
      </c>
      <c r="I8056" t="s">
        <v>16103</v>
      </c>
      <c r="J8056" t="b">
        <v>1</v>
      </c>
      <c r="K8056">
        <v>81</v>
      </c>
      <c r="L8056">
        <v>4</v>
      </c>
      <c r="M8056">
        <v>4</v>
      </c>
      <c r="N8056">
        <v>8</v>
      </c>
      <c r="O8056" t="b">
        <v>0</v>
      </c>
      <c r="P8056">
        <v>37</v>
      </c>
      <c r="Q8056">
        <v>0</v>
      </c>
      <c r="R8056" t="s">
        <v>15</v>
      </c>
    </row>
    <row r="8057" spans="1:18" x14ac:dyDescent="0.3">
      <c r="A8057">
        <v>455</v>
      </c>
      <c r="B8057">
        <v>5760</v>
      </c>
      <c r="C8057" s="1">
        <v>43994</v>
      </c>
      <c r="D8057" s="2">
        <v>0.84638888888888886</v>
      </c>
      <c r="E8057" s="1">
        <v>43924</v>
      </c>
      <c r="F8057" s="2">
        <v>0.52717592592592588</v>
      </c>
      <c r="G8057">
        <v>2953008</v>
      </c>
      <c r="H8057" t="s">
        <v>16104</v>
      </c>
      <c r="I8057" t="s">
        <v>16105</v>
      </c>
      <c r="J8057" t="b">
        <v>1</v>
      </c>
      <c r="K8057">
        <v>57</v>
      </c>
      <c r="L8057">
        <v>4</v>
      </c>
      <c r="M8057">
        <v>4</v>
      </c>
      <c r="N8057">
        <v>8</v>
      </c>
      <c r="O8057" t="b">
        <v>0</v>
      </c>
      <c r="P8057">
        <v>39</v>
      </c>
      <c r="Q8057">
        <v>1</v>
      </c>
      <c r="R8057" t="s">
        <v>15</v>
      </c>
    </row>
    <row r="8058" spans="1:18" x14ac:dyDescent="0.3">
      <c r="A8058">
        <v>455</v>
      </c>
      <c r="B8058">
        <v>2560</v>
      </c>
      <c r="C8058" s="1">
        <v>43941</v>
      </c>
      <c r="D8058" s="2">
        <v>4.6087962962962963E-2</v>
      </c>
      <c r="E8058" s="1">
        <v>43908</v>
      </c>
      <c r="F8058" s="2">
        <v>8.6307870370370368E-2</v>
      </c>
      <c r="G8058">
        <v>2881320</v>
      </c>
      <c r="H8058" t="s">
        <v>16106</v>
      </c>
      <c r="I8058" t="s">
        <v>16107</v>
      </c>
      <c r="J8058" t="b">
        <v>1</v>
      </c>
      <c r="K8058">
        <v>25</v>
      </c>
      <c r="L8058">
        <v>4</v>
      </c>
      <c r="M8058">
        <v>4</v>
      </c>
      <c r="N8058">
        <v>7</v>
      </c>
      <c r="O8058" t="b">
        <v>0</v>
      </c>
      <c r="P8058">
        <v>17</v>
      </c>
      <c r="Q8058">
        <v>0</v>
      </c>
      <c r="R8058" t="s">
        <v>15</v>
      </c>
    </row>
    <row r="8059" spans="1:18" x14ac:dyDescent="0.3">
      <c r="A8059">
        <v>455</v>
      </c>
      <c r="B8059">
        <v>3200</v>
      </c>
      <c r="C8059" s="1">
        <v>42915</v>
      </c>
      <c r="D8059" s="2">
        <v>0.90340277777777778</v>
      </c>
      <c r="E8059" s="1">
        <v>42884</v>
      </c>
      <c r="F8059" s="2">
        <v>0.62768518518518523</v>
      </c>
      <c r="G8059">
        <v>1233894</v>
      </c>
      <c r="H8059" t="s">
        <v>16108</v>
      </c>
      <c r="I8059" t="s">
        <v>16109</v>
      </c>
      <c r="J8059" t="b">
        <v>1</v>
      </c>
      <c r="K8059">
        <v>72</v>
      </c>
      <c r="L8059">
        <v>3</v>
      </c>
      <c r="M8059">
        <v>3</v>
      </c>
      <c r="N8059">
        <v>7</v>
      </c>
      <c r="O8059" t="b">
        <v>0</v>
      </c>
      <c r="P8059">
        <v>8</v>
      </c>
      <c r="Q8059">
        <v>0</v>
      </c>
      <c r="R8059" t="s">
        <v>15</v>
      </c>
    </row>
    <row r="8060" spans="1:18" x14ac:dyDescent="0.3">
      <c r="A8060">
        <v>455</v>
      </c>
      <c r="B8060">
        <v>8640</v>
      </c>
      <c r="C8060" s="1">
        <v>42635</v>
      </c>
      <c r="D8060" s="2">
        <v>0.69447916666666665</v>
      </c>
      <c r="E8060" s="1">
        <v>42576</v>
      </c>
      <c r="F8060" s="2">
        <v>0.60751157407407408</v>
      </c>
      <c r="G8060">
        <v>914164</v>
      </c>
      <c r="H8060" t="s">
        <v>16110</v>
      </c>
      <c r="I8060" t="s">
        <v>16111</v>
      </c>
      <c r="J8060" t="b">
        <v>1</v>
      </c>
      <c r="K8060">
        <v>42</v>
      </c>
      <c r="L8060">
        <v>3</v>
      </c>
      <c r="M8060">
        <v>3</v>
      </c>
      <c r="N8060">
        <v>7</v>
      </c>
      <c r="O8060" t="b">
        <v>0</v>
      </c>
      <c r="P8060">
        <v>45</v>
      </c>
      <c r="Q8060">
        <v>0</v>
      </c>
      <c r="R8060" t="s">
        <v>15</v>
      </c>
    </row>
    <row r="8061" spans="1:18" x14ac:dyDescent="0.3">
      <c r="A8061">
        <v>455</v>
      </c>
      <c r="B8061">
        <v>3200</v>
      </c>
      <c r="C8061" s="1">
        <v>43786</v>
      </c>
      <c r="D8061" s="2">
        <v>0.92096064814814815</v>
      </c>
      <c r="E8061" s="1">
        <v>42895</v>
      </c>
      <c r="F8061" s="2">
        <v>0.375</v>
      </c>
      <c r="G8061">
        <v>1247270</v>
      </c>
      <c r="H8061" t="s">
        <v>16112</v>
      </c>
      <c r="I8061" t="s">
        <v>16113</v>
      </c>
      <c r="J8061" t="b">
        <v>1</v>
      </c>
      <c r="K8061">
        <v>20</v>
      </c>
      <c r="L8061">
        <v>4</v>
      </c>
      <c r="M8061">
        <v>4</v>
      </c>
      <c r="N8061">
        <v>7</v>
      </c>
      <c r="O8061" t="b">
        <v>0</v>
      </c>
      <c r="P8061">
        <v>22</v>
      </c>
      <c r="Q8061">
        <v>0</v>
      </c>
      <c r="R8061" t="s">
        <v>15</v>
      </c>
    </row>
    <row r="8062" spans="1:18" x14ac:dyDescent="0.3">
      <c r="A8062">
        <v>455</v>
      </c>
      <c r="B8062">
        <v>8640</v>
      </c>
      <c r="C8062" s="1">
        <v>42563</v>
      </c>
      <c r="D8062" s="2">
        <v>0.65375000000000005</v>
      </c>
      <c r="E8062" s="1">
        <v>42557</v>
      </c>
      <c r="F8062" s="2">
        <v>0.52846064814814819</v>
      </c>
      <c r="G8062">
        <v>897730</v>
      </c>
      <c r="H8062" t="s">
        <v>16114</v>
      </c>
      <c r="I8062" t="s">
        <v>16115</v>
      </c>
      <c r="J8062" t="b">
        <v>1</v>
      </c>
      <c r="K8062">
        <v>782</v>
      </c>
      <c r="L8062">
        <v>4</v>
      </c>
      <c r="M8062">
        <v>4</v>
      </c>
      <c r="N8062">
        <v>7</v>
      </c>
      <c r="O8062" t="b">
        <v>0</v>
      </c>
      <c r="P8062">
        <v>15</v>
      </c>
      <c r="Q8062">
        <v>0</v>
      </c>
      <c r="R8062" t="s">
        <v>15</v>
      </c>
    </row>
    <row r="8063" spans="1:18" x14ac:dyDescent="0.3">
      <c r="A8063">
        <v>455</v>
      </c>
      <c r="B8063">
        <v>8640</v>
      </c>
      <c r="C8063" s="1">
        <v>42798</v>
      </c>
      <c r="D8063" s="2">
        <v>2.5347222222222221E-3</v>
      </c>
      <c r="E8063" s="1">
        <v>42635</v>
      </c>
      <c r="F8063" s="2">
        <v>0.76333333333333331</v>
      </c>
      <c r="G8063">
        <v>965374</v>
      </c>
      <c r="H8063" t="s">
        <v>16116</v>
      </c>
      <c r="I8063" t="s">
        <v>16117</v>
      </c>
      <c r="J8063" t="b">
        <v>1</v>
      </c>
      <c r="K8063">
        <v>49</v>
      </c>
      <c r="L8063">
        <v>4</v>
      </c>
      <c r="M8063">
        <v>4</v>
      </c>
      <c r="N8063">
        <v>7</v>
      </c>
      <c r="O8063" t="b">
        <v>0</v>
      </c>
      <c r="P8063">
        <v>15</v>
      </c>
      <c r="Q8063">
        <v>0</v>
      </c>
      <c r="R8063" t="s">
        <v>15</v>
      </c>
    </row>
    <row r="8064" spans="1:18" x14ac:dyDescent="0.3">
      <c r="A8064">
        <v>455</v>
      </c>
      <c r="B8064">
        <v>1280</v>
      </c>
      <c r="C8064" s="1">
        <v>42830</v>
      </c>
      <c r="D8064" s="2">
        <v>0.9094444444444445</v>
      </c>
      <c r="E8064" s="1">
        <v>42757</v>
      </c>
      <c r="F8064" s="2">
        <v>0.6667939814814815</v>
      </c>
      <c r="G8064">
        <v>1085718</v>
      </c>
      <c r="H8064" t="s">
        <v>16118</v>
      </c>
      <c r="I8064" t="s">
        <v>16119</v>
      </c>
      <c r="J8064" t="b">
        <v>1</v>
      </c>
      <c r="K8064">
        <v>1801</v>
      </c>
      <c r="L8064">
        <v>3</v>
      </c>
      <c r="M8064">
        <v>4</v>
      </c>
      <c r="N8064">
        <v>7</v>
      </c>
      <c r="O8064" t="b">
        <v>0</v>
      </c>
      <c r="P8064">
        <v>12</v>
      </c>
      <c r="Q8064">
        <v>0</v>
      </c>
      <c r="R8064" t="s">
        <v>15</v>
      </c>
    </row>
    <row r="8065" spans="1:18" x14ac:dyDescent="0.3">
      <c r="A8065">
        <v>455</v>
      </c>
      <c r="B8065">
        <v>1280</v>
      </c>
      <c r="C8065" s="1">
        <v>41681</v>
      </c>
      <c r="D8065" s="2">
        <v>0.75437500000000002</v>
      </c>
      <c r="E8065" s="1">
        <v>41676</v>
      </c>
      <c r="F8065" s="2">
        <v>0.81502314814814814</v>
      </c>
      <c r="G8065">
        <v>159388</v>
      </c>
      <c r="H8065" t="s">
        <v>16120</v>
      </c>
      <c r="I8065" t="s">
        <v>16121</v>
      </c>
      <c r="J8065" t="b">
        <v>1</v>
      </c>
      <c r="K8065">
        <v>601</v>
      </c>
      <c r="L8065">
        <v>4</v>
      </c>
      <c r="M8065">
        <v>4</v>
      </c>
      <c r="N8065">
        <v>7</v>
      </c>
      <c r="O8065" t="b">
        <v>0</v>
      </c>
      <c r="P8065">
        <v>21</v>
      </c>
      <c r="Q8065">
        <v>0</v>
      </c>
      <c r="R8065" t="s">
        <v>15</v>
      </c>
    </row>
    <row r="8066" spans="1:18" x14ac:dyDescent="0.3">
      <c r="A8066">
        <v>455</v>
      </c>
      <c r="B8066">
        <v>1920</v>
      </c>
      <c r="C8066" s="1">
        <v>42312</v>
      </c>
      <c r="D8066" s="2">
        <v>0.76674768518518521</v>
      </c>
      <c r="E8066" s="1">
        <v>41989</v>
      </c>
      <c r="F8066" s="2">
        <v>0.9246064814814815</v>
      </c>
      <c r="G8066">
        <v>371814</v>
      </c>
      <c r="H8066" t="s">
        <v>16122</v>
      </c>
      <c r="I8066" t="s">
        <v>16123</v>
      </c>
      <c r="J8066" t="b">
        <v>1</v>
      </c>
      <c r="K8066">
        <v>55</v>
      </c>
      <c r="L8066">
        <v>3</v>
      </c>
      <c r="M8066">
        <v>3</v>
      </c>
      <c r="N8066">
        <v>7</v>
      </c>
      <c r="O8066" t="b">
        <v>0</v>
      </c>
      <c r="P8066">
        <v>10</v>
      </c>
      <c r="Q8066">
        <v>0</v>
      </c>
      <c r="R8066" t="s">
        <v>15</v>
      </c>
    </row>
    <row r="8067" spans="1:18" x14ac:dyDescent="0.3">
      <c r="A8067">
        <v>455</v>
      </c>
      <c r="B8067">
        <v>8640</v>
      </c>
      <c r="C8067" s="1">
        <v>41957</v>
      </c>
      <c r="D8067" s="2">
        <v>0.650787037037037</v>
      </c>
      <c r="E8067" s="1">
        <v>41957</v>
      </c>
      <c r="F8067" s="2">
        <v>0.61480324074074078</v>
      </c>
      <c r="G8067">
        <v>344178</v>
      </c>
      <c r="H8067" t="s">
        <v>16124</v>
      </c>
      <c r="I8067" t="s">
        <v>16125</v>
      </c>
      <c r="J8067" t="b">
        <v>1</v>
      </c>
      <c r="K8067">
        <v>782</v>
      </c>
      <c r="L8067">
        <v>3</v>
      </c>
      <c r="M8067">
        <v>4</v>
      </c>
      <c r="N8067">
        <v>7</v>
      </c>
      <c r="O8067" t="b">
        <v>0</v>
      </c>
      <c r="P8067">
        <v>24</v>
      </c>
      <c r="Q8067">
        <v>0</v>
      </c>
      <c r="R8067" t="s">
        <v>15</v>
      </c>
    </row>
    <row r="8068" spans="1:18" x14ac:dyDescent="0.3">
      <c r="A8068">
        <v>455</v>
      </c>
      <c r="B8068">
        <v>2880</v>
      </c>
      <c r="C8068" s="1">
        <v>41947</v>
      </c>
      <c r="D8068" s="2">
        <v>6.6782407407407401E-2</v>
      </c>
      <c r="E8068" s="1">
        <v>41500</v>
      </c>
      <c r="F8068" s="2">
        <v>0.33056712962962964</v>
      </c>
      <c r="G8068">
        <v>78452</v>
      </c>
      <c r="H8068" t="s">
        <v>16126</v>
      </c>
      <c r="I8068" t="s">
        <v>16127</v>
      </c>
      <c r="J8068" t="b">
        <v>1</v>
      </c>
      <c r="K8068">
        <v>66</v>
      </c>
      <c r="L8068">
        <v>4</v>
      </c>
      <c r="M8068">
        <v>4</v>
      </c>
      <c r="N8068">
        <v>7</v>
      </c>
      <c r="O8068" t="b">
        <v>0</v>
      </c>
      <c r="P8068">
        <v>8</v>
      </c>
      <c r="Q8068">
        <v>0</v>
      </c>
      <c r="R8068" t="s">
        <v>15</v>
      </c>
    </row>
    <row r="8069" spans="1:18" x14ac:dyDescent="0.3">
      <c r="A8069">
        <v>0</v>
      </c>
      <c r="B8069">
        <v>12800</v>
      </c>
      <c r="C8069" s="1">
        <v>41499</v>
      </c>
      <c r="D8069" s="2">
        <v>0.24943287037037037</v>
      </c>
      <c r="E8069" s="1">
        <v>41499</v>
      </c>
      <c r="F8069" s="2">
        <v>6.0648148148148145E-3</v>
      </c>
      <c r="G8069">
        <v>77788</v>
      </c>
      <c r="H8069" t="s">
        <v>16128</v>
      </c>
      <c r="I8069" t="s">
        <v>16129</v>
      </c>
      <c r="J8069" t="b">
        <v>1</v>
      </c>
      <c r="K8069">
        <v>366</v>
      </c>
      <c r="L8069">
        <v>3</v>
      </c>
      <c r="M8069">
        <v>3</v>
      </c>
      <c r="N8069">
        <v>7</v>
      </c>
      <c r="O8069" t="b">
        <v>0</v>
      </c>
      <c r="P8069">
        <v>23</v>
      </c>
      <c r="Q8069">
        <v>0</v>
      </c>
      <c r="R8069" t="s">
        <v>15</v>
      </c>
    </row>
    <row r="8070" spans="1:18" x14ac:dyDescent="0.3">
      <c r="A8070">
        <v>455</v>
      </c>
      <c r="B8070">
        <v>1280</v>
      </c>
      <c r="C8070" s="1">
        <v>42065</v>
      </c>
      <c r="D8070" s="2">
        <v>0.89803240740740742</v>
      </c>
      <c r="E8070" s="1">
        <v>42027</v>
      </c>
      <c r="F8070" s="2">
        <v>0.55500000000000005</v>
      </c>
      <c r="G8070">
        <v>402168</v>
      </c>
      <c r="H8070" t="s">
        <v>16130</v>
      </c>
      <c r="I8070" t="s">
        <v>16131</v>
      </c>
      <c r="J8070" t="b">
        <v>1</v>
      </c>
      <c r="K8070">
        <v>448</v>
      </c>
      <c r="L8070">
        <v>4</v>
      </c>
      <c r="M8070">
        <v>4</v>
      </c>
      <c r="N8070">
        <v>7</v>
      </c>
      <c r="O8070" t="b">
        <v>0</v>
      </c>
      <c r="P8070">
        <v>11</v>
      </c>
      <c r="Q8070">
        <v>0</v>
      </c>
      <c r="R8070" t="s">
        <v>15</v>
      </c>
    </row>
    <row r="8071" spans="1:18" x14ac:dyDescent="0.3">
      <c r="A8071">
        <v>455</v>
      </c>
      <c r="B8071">
        <v>7040</v>
      </c>
      <c r="C8071" s="1">
        <v>41629</v>
      </c>
      <c r="D8071" s="2">
        <v>3.2546296296296295E-2</v>
      </c>
      <c r="E8071" s="1">
        <v>41558</v>
      </c>
      <c r="F8071" s="2">
        <v>0.85850694444444442</v>
      </c>
      <c r="G8071">
        <v>104784</v>
      </c>
      <c r="H8071" t="s">
        <v>16132</v>
      </c>
      <c r="I8071" t="s">
        <v>16133</v>
      </c>
      <c r="J8071" t="b">
        <v>1</v>
      </c>
      <c r="K8071">
        <v>2077</v>
      </c>
      <c r="L8071">
        <v>4</v>
      </c>
      <c r="M8071">
        <v>4</v>
      </c>
      <c r="N8071">
        <v>7</v>
      </c>
      <c r="O8071" t="b">
        <v>0</v>
      </c>
      <c r="P8071">
        <v>11</v>
      </c>
      <c r="Q8071">
        <v>0</v>
      </c>
      <c r="R8071" t="s">
        <v>15</v>
      </c>
    </row>
    <row r="8072" spans="1:18" x14ac:dyDescent="0.3">
      <c r="A8072">
        <v>455</v>
      </c>
      <c r="B8072">
        <v>1280</v>
      </c>
      <c r="C8072" s="1">
        <v>42319</v>
      </c>
      <c r="D8072" s="2">
        <v>0.85857638888888888</v>
      </c>
      <c r="E8072" s="1">
        <v>42318</v>
      </c>
      <c r="F8072" s="2">
        <v>0.62565972222222221</v>
      </c>
      <c r="G8072">
        <v>665880</v>
      </c>
      <c r="H8072" t="s">
        <v>16134</v>
      </c>
      <c r="I8072" t="s">
        <v>16135</v>
      </c>
      <c r="J8072" t="b">
        <v>1</v>
      </c>
      <c r="K8072">
        <v>637</v>
      </c>
      <c r="L8072">
        <v>4</v>
      </c>
      <c r="M8072">
        <v>4</v>
      </c>
      <c r="N8072">
        <v>7</v>
      </c>
      <c r="O8072" t="b">
        <v>0</v>
      </c>
      <c r="P8072">
        <v>16</v>
      </c>
      <c r="Q8072">
        <v>0</v>
      </c>
      <c r="R8072" t="s">
        <v>15</v>
      </c>
    </row>
    <row r="8073" spans="1:18" x14ac:dyDescent="0.3">
      <c r="A8073">
        <v>455</v>
      </c>
      <c r="B8073">
        <v>1280</v>
      </c>
      <c r="C8073" s="1">
        <v>43964</v>
      </c>
      <c r="D8073" s="2">
        <v>0.9465972222222222</v>
      </c>
      <c r="E8073" s="1">
        <v>43955</v>
      </c>
      <c r="F8073" s="2">
        <v>0.91954861111111108</v>
      </c>
      <c r="G8073">
        <v>3089588</v>
      </c>
      <c r="H8073" t="s">
        <v>16136</v>
      </c>
      <c r="I8073" t="s">
        <v>16137</v>
      </c>
      <c r="J8073" t="b">
        <v>1</v>
      </c>
      <c r="K8073">
        <v>45</v>
      </c>
      <c r="L8073">
        <v>4</v>
      </c>
      <c r="M8073">
        <v>4</v>
      </c>
      <c r="N8073">
        <v>8</v>
      </c>
      <c r="O8073" t="b">
        <v>0</v>
      </c>
      <c r="P8073">
        <v>52</v>
      </c>
      <c r="Q8073">
        <v>0</v>
      </c>
      <c r="R8073" t="s">
        <v>15</v>
      </c>
    </row>
    <row r="8074" spans="1:18" x14ac:dyDescent="0.3">
      <c r="A8074">
        <v>455</v>
      </c>
      <c r="B8074">
        <v>8640</v>
      </c>
      <c r="C8074" s="1">
        <v>43091</v>
      </c>
      <c r="D8074" s="2">
        <v>0.34903935185185186</v>
      </c>
      <c r="E8074" s="1">
        <v>43085</v>
      </c>
      <c r="F8074" s="2">
        <v>0.3153125</v>
      </c>
      <c r="G8074">
        <v>1471458</v>
      </c>
      <c r="H8074" t="s">
        <v>16138</v>
      </c>
      <c r="I8074" t="s">
        <v>16139</v>
      </c>
      <c r="J8074" t="b">
        <v>1</v>
      </c>
      <c r="K8074">
        <v>70</v>
      </c>
      <c r="L8074">
        <v>4</v>
      </c>
      <c r="M8074">
        <v>4</v>
      </c>
      <c r="N8074">
        <v>7</v>
      </c>
      <c r="O8074" t="b">
        <v>0</v>
      </c>
      <c r="P8074">
        <v>8</v>
      </c>
      <c r="Q8074">
        <v>0</v>
      </c>
      <c r="R8074" t="s">
        <v>15</v>
      </c>
    </row>
    <row r="8075" spans="1:18" x14ac:dyDescent="0.3">
      <c r="A8075">
        <v>455</v>
      </c>
      <c r="B8075">
        <v>1280</v>
      </c>
      <c r="C8075" s="1">
        <v>42590</v>
      </c>
      <c r="D8075" s="2">
        <v>0.55496527777777782</v>
      </c>
      <c r="E8075" s="1">
        <v>42243</v>
      </c>
      <c r="F8075" s="2">
        <v>0.66236111111111107</v>
      </c>
      <c r="G8075">
        <v>595102</v>
      </c>
      <c r="H8075" t="s">
        <v>16140</v>
      </c>
      <c r="I8075" t="s">
        <v>16141</v>
      </c>
      <c r="J8075" t="b">
        <v>1</v>
      </c>
      <c r="K8075">
        <v>40</v>
      </c>
      <c r="L8075">
        <v>4</v>
      </c>
      <c r="M8075">
        <v>4</v>
      </c>
      <c r="N8075">
        <v>7</v>
      </c>
      <c r="O8075" t="b">
        <v>0</v>
      </c>
      <c r="P8075">
        <v>18</v>
      </c>
      <c r="Q8075">
        <v>0</v>
      </c>
      <c r="R8075" t="s">
        <v>15</v>
      </c>
    </row>
    <row r="8076" spans="1:18" x14ac:dyDescent="0.3">
      <c r="A8076">
        <v>455</v>
      </c>
      <c r="B8076">
        <v>4800</v>
      </c>
      <c r="C8076" s="1">
        <v>43004</v>
      </c>
      <c r="D8076" s="2">
        <v>0.84743055555555558</v>
      </c>
      <c r="E8076" s="1">
        <v>42999</v>
      </c>
      <c r="F8076" s="2">
        <v>0.7801851851851852</v>
      </c>
      <c r="G8076">
        <v>1357342</v>
      </c>
      <c r="H8076" t="s">
        <v>16142</v>
      </c>
      <c r="I8076" t="s">
        <v>16143</v>
      </c>
      <c r="J8076" t="b">
        <v>1</v>
      </c>
      <c r="K8076">
        <v>483</v>
      </c>
      <c r="L8076">
        <v>4</v>
      </c>
      <c r="M8076">
        <v>4</v>
      </c>
      <c r="N8076">
        <v>7</v>
      </c>
      <c r="O8076" t="b">
        <v>0</v>
      </c>
      <c r="P8076">
        <v>14</v>
      </c>
      <c r="Q8076">
        <v>0</v>
      </c>
      <c r="R8076" t="s">
        <v>15</v>
      </c>
    </row>
    <row r="8077" spans="1:18" x14ac:dyDescent="0.3">
      <c r="A8077">
        <v>455</v>
      </c>
      <c r="B8077">
        <v>6400</v>
      </c>
      <c r="C8077" s="1">
        <v>43480</v>
      </c>
      <c r="D8077" s="2">
        <v>0.79723379629629632</v>
      </c>
      <c r="E8077" s="1">
        <v>43271</v>
      </c>
      <c r="F8077" s="2">
        <v>0.37587962962962962</v>
      </c>
      <c r="G8077">
        <v>1757688</v>
      </c>
      <c r="H8077" t="s">
        <v>16144</v>
      </c>
      <c r="I8077" t="s">
        <v>16145</v>
      </c>
      <c r="J8077" t="b">
        <v>1</v>
      </c>
      <c r="K8077">
        <v>40</v>
      </c>
      <c r="L8077">
        <v>4</v>
      </c>
      <c r="M8077">
        <v>4</v>
      </c>
      <c r="N8077">
        <v>7</v>
      </c>
      <c r="O8077" t="b">
        <v>0</v>
      </c>
      <c r="P8077">
        <v>9</v>
      </c>
      <c r="Q8077">
        <v>0</v>
      </c>
      <c r="R8077" t="s">
        <v>15</v>
      </c>
    </row>
    <row r="8078" spans="1:18" x14ac:dyDescent="0.3">
      <c r="A8078">
        <v>455</v>
      </c>
      <c r="B8078">
        <v>6720</v>
      </c>
      <c r="C8078" s="1">
        <v>43293</v>
      </c>
      <c r="D8078" s="2">
        <v>0.90107638888888886</v>
      </c>
      <c r="E8078" s="1">
        <v>43277</v>
      </c>
      <c r="F8078" s="2">
        <v>0.35908564814814814</v>
      </c>
      <c r="G8078">
        <v>1767652</v>
      </c>
      <c r="H8078" t="s">
        <v>16146</v>
      </c>
      <c r="I8078" t="s">
        <v>16147</v>
      </c>
      <c r="J8078" t="b">
        <v>1</v>
      </c>
      <c r="K8078">
        <v>240</v>
      </c>
      <c r="L8078">
        <v>4</v>
      </c>
      <c r="M8078">
        <v>4</v>
      </c>
      <c r="N8078">
        <v>7</v>
      </c>
      <c r="O8078" t="b">
        <v>0</v>
      </c>
      <c r="P8078">
        <v>15</v>
      </c>
      <c r="Q8078">
        <v>0</v>
      </c>
      <c r="R8078" t="s">
        <v>15</v>
      </c>
    </row>
    <row r="8079" spans="1:18" x14ac:dyDescent="0.3">
      <c r="A8079">
        <v>455</v>
      </c>
      <c r="B8079">
        <v>1280</v>
      </c>
      <c r="C8079" s="1">
        <v>43405</v>
      </c>
      <c r="D8079" s="2">
        <v>0.72630787037037037</v>
      </c>
      <c r="E8079" s="1">
        <v>43375</v>
      </c>
      <c r="F8079" s="2">
        <v>0.74827546296296299</v>
      </c>
      <c r="G8079">
        <v>1944640</v>
      </c>
      <c r="H8079" t="s">
        <v>16148</v>
      </c>
      <c r="I8079" t="s">
        <v>16149</v>
      </c>
      <c r="J8079" t="b">
        <v>1</v>
      </c>
      <c r="K8079">
        <v>1288</v>
      </c>
      <c r="L8079">
        <v>3</v>
      </c>
      <c r="M8079">
        <v>3</v>
      </c>
      <c r="N8079">
        <v>7</v>
      </c>
      <c r="O8079" t="b">
        <v>0</v>
      </c>
      <c r="P8079">
        <v>23</v>
      </c>
      <c r="Q8079">
        <v>0</v>
      </c>
      <c r="R8079" t="s">
        <v>15</v>
      </c>
    </row>
    <row r="8080" spans="1:18" x14ac:dyDescent="0.3">
      <c r="A8080">
        <v>455</v>
      </c>
      <c r="B8080">
        <v>6400</v>
      </c>
      <c r="C8080" s="1">
        <v>43460</v>
      </c>
      <c r="D8080" s="2">
        <v>0.89498842592592598</v>
      </c>
      <c r="E8080" s="1">
        <v>43460</v>
      </c>
      <c r="F8080" s="2">
        <v>0.36883101851851852</v>
      </c>
      <c r="G8080">
        <v>2107370</v>
      </c>
      <c r="H8080" t="s">
        <v>16150</v>
      </c>
      <c r="I8080" t="s">
        <v>16151</v>
      </c>
      <c r="J8080" t="b">
        <v>1</v>
      </c>
      <c r="K8080">
        <v>54</v>
      </c>
      <c r="L8080">
        <v>4</v>
      </c>
      <c r="M8080">
        <v>4</v>
      </c>
      <c r="N8080">
        <v>7</v>
      </c>
      <c r="O8080" t="b">
        <v>0</v>
      </c>
      <c r="P8080">
        <v>67</v>
      </c>
      <c r="Q8080">
        <v>0</v>
      </c>
      <c r="R8080" t="s">
        <v>15</v>
      </c>
    </row>
    <row r="8081" spans="1:18" x14ac:dyDescent="0.3">
      <c r="A8081">
        <v>455</v>
      </c>
      <c r="B8081">
        <v>8640</v>
      </c>
      <c r="C8081" s="1">
        <v>43535</v>
      </c>
      <c r="D8081" s="2">
        <v>0.66164351851851855</v>
      </c>
      <c r="E8081" s="1">
        <v>43498</v>
      </c>
      <c r="F8081" s="2">
        <v>0.75385416666666671</v>
      </c>
      <c r="G8081">
        <v>2193414</v>
      </c>
      <c r="H8081" t="s">
        <v>16152</v>
      </c>
      <c r="I8081" t="s">
        <v>16153</v>
      </c>
      <c r="J8081" t="b">
        <v>1</v>
      </c>
      <c r="K8081">
        <v>49</v>
      </c>
      <c r="L8081">
        <v>4</v>
      </c>
      <c r="M8081">
        <v>4</v>
      </c>
      <c r="N8081">
        <v>7</v>
      </c>
      <c r="O8081" t="b">
        <v>0</v>
      </c>
      <c r="P8081">
        <v>32</v>
      </c>
      <c r="Q8081">
        <v>0</v>
      </c>
      <c r="R8081" t="s">
        <v>15</v>
      </c>
    </row>
    <row r="8082" spans="1:18" x14ac:dyDescent="0.3">
      <c r="A8082">
        <v>0</v>
      </c>
      <c r="B8082">
        <v>1280</v>
      </c>
      <c r="C8082" s="1">
        <v>43414</v>
      </c>
      <c r="D8082" s="2">
        <v>0.89216435185185183</v>
      </c>
      <c r="E8082" s="1">
        <v>43406</v>
      </c>
      <c r="F8082" s="2">
        <v>0.31568287037037035</v>
      </c>
      <c r="G8082">
        <v>2003312</v>
      </c>
      <c r="H8082" t="s">
        <v>16154</v>
      </c>
      <c r="I8082" t="s">
        <v>16155</v>
      </c>
      <c r="J8082" t="b">
        <v>1</v>
      </c>
      <c r="K8082">
        <v>20</v>
      </c>
      <c r="L8082">
        <v>4</v>
      </c>
      <c r="M8082">
        <v>4</v>
      </c>
      <c r="N8082">
        <v>7</v>
      </c>
      <c r="O8082" t="b">
        <v>0</v>
      </c>
      <c r="P8082">
        <v>13</v>
      </c>
      <c r="Q8082">
        <v>0</v>
      </c>
      <c r="R8082" t="s">
        <v>15</v>
      </c>
    </row>
    <row r="8083" spans="1:18" x14ac:dyDescent="0.3">
      <c r="A8083">
        <v>455</v>
      </c>
      <c r="B8083">
        <v>6400</v>
      </c>
      <c r="C8083" s="1">
        <v>43398</v>
      </c>
      <c r="D8083" s="2">
        <v>0.72991898148148149</v>
      </c>
      <c r="E8083" s="1">
        <v>43394</v>
      </c>
      <c r="F8083" s="2">
        <v>0.17245370370370369</v>
      </c>
      <c r="G8083">
        <v>1979470</v>
      </c>
      <c r="H8083" t="s">
        <v>16156</v>
      </c>
      <c r="I8083" t="s">
        <v>16157</v>
      </c>
      <c r="J8083" t="b">
        <v>1</v>
      </c>
      <c r="K8083">
        <v>949</v>
      </c>
      <c r="L8083">
        <v>4</v>
      </c>
      <c r="M8083">
        <v>4</v>
      </c>
      <c r="N8083">
        <v>7</v>
      </c>
      <c r="O8083" t="b">
        <v>0</v>
      </c>
      <c r="P8083">
        <v>20</v>
      </c>
      <c r="Q8083">
        <v>0</v>
      </c>
      <c r="R8083" t="s">
        <v>15</v>
      </c>
    </row>
    <row r="8084" spans="1:18" x14ac:dyDescent="0.3">
      <c r="A8084">
        <v>2400</v>
      </c>
      <c r="B8084">
        <v>8640</v>
      </c>
      <c r="C8084" s="1">
        <v>43516</v>
      </c>
      <c r="D8084" s="2">
        <v>0.56084490740740744</v>
      </c>
      <c r="E8084" s="1">
        <v>43481</v>
      </c>
      <c r="F8084" s="2">
        <v>6.3090277777777773E-2</v>
      </c>
      <c r="G8084">
        <v>2154008</v>
      </c>
      <c r="H8084" t="s">
        <v>16158</v>
      </c>
      <c r="I8084" t="s">
        <v>16159</v>
      </c>
      <c r="J8084" t="b">
        <v>1</v>
      </c>
      <c r="K8084">
        <v>13</v>
      </c>
      <c r="L8084">
        <v>4</v>
      </c>
      <c r="M8084">
        <v>4</v>
      </c>
      <c r="N8084">
        <v>7</v>
      </c>
      <c r="O8084" t="b">
        <v>0</v>
      </c>
      <c r="P8084">
        <v>33</v>
      </c>
      <c r="Q8084">
        <v>0</v>
      </c>
      <c r="R8084" t="s">
        <v>15</v>
      </c>
    </row>
    <row r="8085" spans="1:18" x14ac:dyDescent="0.3">
      <c r="A8085">
        <v>455</v>
      </c>
      <c r="B8085">
        <v>3200</v>
      </c>
      <c r="C8085" s="1">
        <v>43448</v>
      </c>
      <c r="D8085" s="2">
        <v>0.82056712962962963</v>
      </c>
      <c r="E8085" s="1">
        <v>43388</v>
      </c>
      <c r="F8085" s="2">
        <v>4.3645833333333335E-2</v>
      </c>
      <c r="G8085">
        <v>1966876</v>
      </c>
      <c r="H8085" t="s">
        <v>16160</v>
      </c>
      <c r="I8085" t="s">
        <v>16161</v>
      </c>
      <c r="J8085" t="b">
        <v>1</v>
      </c>
      <c r="K8085">
        <v>186</v>
      </c>
      <c r="L8085">
        <v>4</v>
      </c>
      <c r="M8085">
        <v>4</v>
      </c>
      <c r="N8085">
        <v>7</v>
      </c>
      <c r="O8085" t="b">
        <v>0</v>
      </c>
      <c r="P8085">
        <v>10</v>
      </c>
      <c r="Q8085">
        <v>0</v>
      </c>
      <c r="R8085" t="s">
        <v>15</v>
      </c>
    </row>
    <row r="8086" spans="1:18" x14ac:dyDescent="0.3">
      <c r="A8086">
        <v>455</v>
      </c>
      <c r="B8086">
        <v>5120</v>
      </c>
      <c r="C8086" s="1">
        <v>43921</v>
      </c>
      <c r="D8086" s="2">
        <v>0.9330208333333333</v>
      </c>
      <c r="E8086" s="1">
        <v>43886</v>
      </c>
      <c r="F8086" s="2">
        <v>0.79880787037037038</v>
      </c>
      <c r="G8086">
        <v>2835966</v>
      </c>
      <c r="H8086" t="s">
        <v>16162</v>
      </c>
      <c r="I8086" t="s">
        <v>16163</v>
      </c>
      <c r="J8086" t="b">
        <v>1</v>
      </c>
      <c r="K8086">
        <v>16</v>
      </c>
      <c r="L8086">
        <v>3</v>
      </c>
      <c r="M8086">
        <v>3</v>
      </c>
      <c r="N8086">
        <v>7</v>
      </c>
      <c r="O8086" t="b">
        <v>0</v>
      </c>
      <c r="P8086">
        <v>8</v>
      </c>
      <c r="Q8086">
        <v>0</v>
      </c>
      <c r="R8086" t="s">
        <v>15</v>
      </c>
    </row>
    <row r="8087" spans="1:18" x14ac:dyDescent="0.3">
      <c r="A8087">
        <v>455</v>
      </c>
      <c r="B8087">
        <v>8640</v>
      </c>
      <c r="C8087" s="1">
        <v>43994</v>
      </c>
      <c r="D8087" s="2">
        <v>0.88666666666666671</v>
      </c>
      <c r="E8087" s="1">
        <v>43970</v>
      </c>
      <c r="F8087" s="2">
        <v>0.93328703703703708</v>
      </c>
      <c r="G8087">
        <v>3147806</v>
      </c>
      <c r="H8087" t="s">
        <v>16164</v>
      </c>
      <c r="I8087" t="s">
        <v>16165</v>
      </c>
      <c r="J8087" t="b">
        <v>1</v>
      </c>
      <c r="K8087">
        <v>24</v>
      </c>
      <c r="L8087">
        <v>3</v>
      </c>
      <c r="M8087">
        <v>3</v>
      </c>
      <c r="N8087">
        <v>7</v>
      </c>
      <c r="O8087" t="b">
        <v>0</v>
      </c>
      <c r="P8087">
        <v>71</v>
      </c>
      <c r="Q8087">
        <v>0</v>
      </c>
      <c r="R8087" t="s">
        <v>15</v>
      </c>
    </row>
    <row r="8088" spans="1:18" x14ac:dyDescent="0.3">
      <c r="A8088">
        <v>455</v>
      </c>
      <c r="B8088">
        <v>8000</v>
      </c>
      <c r="C8088" s="1">
        <v>43563</v>
      </c>
      <c r="D8088" s="2">
        <v>0.11903935185185185</v>
      </c>
      <c r="E8088" s="1">
        <v>43560</v>
      </c>
      <c r="F8088" s="2">
        <v>0.28476851851851853</v>
      </c>
      <c r="G8088">
        <v>2307894</v>
      </c>
      <c r="H8088" t="s">
        <v>16166</v>
      </c>
      <c r="I8088" t="s">
        <v>16167</v>
      </c>
      <c r="J8088" t="b">
        <v>1</v>
      </c>
      <c r="K8088">
        <v>49</v>
      </c>
      <c r="L8088">
        <v>4</v>
      </c>
      <c r="M8088">
        <v>4</v>
      </c>
      <c r="N8088">
        <v>7</v>
      </c>
      <c r="O8088" t="b">
        <v>0</v>
      </c>
      <c r="P8088">
        <v>30</v>
      </c>
      <c r="Q8088">
        <v>0</v>
      </c>
      <c r="R8088" t="s">
        <v>15</v>
      </c>
    </row>
    <row r="8089" spans="1:18" x14ac:dyDescent="0.3">
      <c r="A8089">
        <v>468</v>
      </c>
      <c r="B8089">
        <v>1280</v>
      </c>
      <c r="C8089" s="1">
        <v>43654</v>
      </c>
      <c r="D8089" s="2">
        <v>0.91762731481481485</v>
      </c>
      <c r="E8089" s="1">
        <v>43603</v>
      </c>
      <c r="F8089" s="2">
        <v>0.74046296296296299</v>
      </c>
      <c r="G8089">
        <v>2373614</v>
      </c>
      <c r="H8089" t="s">
        <v>16168</v>
      </c>
      <c r="I8089" t="s">
        <v>16169</v>
      </c>
      <c r="J8089" t="b">
        <v>1</v>
      </c>
      <c r="K8089">
        <v>2355</v>
      </c>
      <c r="L8089">
        <v>3</v>
      </c>
      <c r="M8089">
        <v>4</v>
      </c>
      <c r="N8089">
        <v>7</v>
      </c>
      <c r="O8089" t="b">
        <v>0</v>
      </c>
      <c r="P8089">
        <v>6</v>
      </c>
      <c r="Q8089">
        <v>0</v>
      </c>
      <c r="R8089" t="s">
        <v>15</v>
      </c>
    </row>
    <row r="8090" spans="1:18" x14ac:dyDescent="0.3">
      <c r="A8090">
        <v>455</v>
      </c>
      <c r="B8090">
        <v>2560</v>
      </c>
      <c r="C8090" s="1">
        <v>43489</v>
      </c>
      <c r="D8090" s="2">
        <v>0.86589120370370365</v>
      </c>
      <c r="E8090" s="1">
        <v>43476</v>
      </c>
      <c r="F8090" s="2">
        <v>0.76167824074074075</v>
      </c>
      <c r="G8090">
        <v>2145276</v>
      </c>
      <c r="H8090" t="s">
        <v>16170</v>
      </c>
      <c r="I8090" t="s">
        <v>16171</v>
      </c>
      <c r="J8090" t="b">
        <v>1</v>
      </c>
      <c r="K8090">
        <v>55</v>
      </c>
      <c r="L8090">
        <v>4</v>
      </c>
      <c r="M8090">
        <v>4</v>
      </c>
      <c r="N8090">
        <v>7</v>
      </c>
      <c r="O8090" t="b">
        <v>0</v>
      </c>
      <c r="P8090">
        <v>0</v>
      </c>
      <c r="Q8090">
        <v>6</v>
      </c>
      <c r="R8090" t="s">
        <v>15</v>
      </c>
    </row>
    <row r="8091" spans="1:18" x14ac:dyDescent="0.3">
      <c r="A8091">
        <v>455</v>
      </c>
      <c r="B8091">
        <v>2240</v>
      </c>
      <c r="C8091" s="1">
        <v>43950</v>
      </c>
      <c r="D8091" s="2">
        <v>0.13119212962962962</v>
      </c>
      <c r="E8091" s="1">
        <v>43938</v>
      </c>
      <c r="F8091" s="2">
        <v>0.84540509259259256</v>
      </c>
      <c r="G8091">
        <v>3017640</v>
      </c>
      <c r="H8091" t="s">
        <v>16172</v>
      </c>
      <c r="I8091" t="s">
        <v>16173</v>
      </c>
      <c r="J8091" t="b">
        <v>1</v>
      </c>
      <c r="K8091">
        <v>671</v>
      </c>
      <c r="L8091">
        <v>3</v>
      </c>
      <c r="M8091">
        <v>3</v>
      </c>
      <c r="N8091">
        <v>7</v>
      </c>
      <c r="O8091" t="b">
        <v>0</v>
      </c>
      <c r="P8091">
        <v>14</v>
      </c>
      <c r="Q8091">
        <v>0</v>
      </c>
      <c r="R8091" t="s">
        <v>15</v>
      </c>
    </row>
    <row r="8092" spans="1:18" x14ac:dyDescent="0.3">
      <c r="A8092">
        <v>455</v>
      </c>
      <c r="B8092">
        <v>1280</v>
      </c>
      <c r="C8092" s="1">
        <v>43862</v>
      </c>
      <c r="D8092" s="2">
        <v>0.8517824074074074</v>
      </c>
      <c r="E8092" s="1">
        <v>43852</v>
      </c>
      <c r="F8092" s="2">
        <v>0.81190972222222224</v>
      </c>
      <c r="G8092">
        <v>2773926</v>
      </c>
      <c r="H8092" t="s">
        <v>16174</v>
      </c>
      <c r="I8092" t="s">
        <v>16175</v>
      </c>
      <c r="J8092" t="b">
        <v>1</v>
      </c>
      <c r="K8092">
        <v>1906</v>
      </c>
      <c r="L8092">
        <v>3</v>
      </c>
      <c r="M8092">
        <v>3</v>
      </c>
      <c r="N8092">
        <v>7</v>
      </c>
      <c r="O8092" t="b">
        <v>0</v>
      </c>
      <c r="P8092">
        <v>7</v>
      </c>
      <c r="Q8092">
        <v>0</v>
      </c>
      <c r="R8092" t="s">
        <v>15</v>
      </c>
    </row>
    <row r="8093" spans="1:18" x14ac:dyDescent="0.3">
      <c r="A8093">
        <v>0</v>
      </c>
      <c r="B8093">
        <v>1600</v>
      </c>
      <c r="C8093" s="1">
        <v>43740</v>
      </c>
      <c r="D8093" s="2">
        <v>0.81672453703703707</v>
      </c>
      <c r="E8093" s="1">
        <v>43738</v>
      </c>
      <c r="F8093" s="2">
        <v>0.3578587962962963</v>
      </c>
      <c r="G8093">
        <v>2583864</v>
      </c>
      <c r="H8093" t="s">
        <v>16176</v>
      </c>
      <c r="I8093" t="s">
        <v>16177</v>
      </c>
      <c r="J8093" t="b">
        <v>1</v>
      </c>
      <c r="K8093">
        <v>28</v>
      </c>
      <c r="L8093">
        <v>5</v>
      </c>
      <c r="M8093">
        <v>5</v>
      </c>
      <c r="N8093">
        <v>7</v>
      </c>
      <c r="O8093" t="b">
        <v>0</v>
      </c>
      <c r="P8093">
        <v>45</v>
      </c>
      <c r="Q8093">
        <v>0</v>
      </c>
      <c r="R8093" t="s">
        <v>15</v>
      </c>
    </row>
    <row r="8094" spans="1:18" x14ac:dyDescent="0.3">
      <c r="A8094">
        <v>455</v>
      </c>
      <c r="B8094">
        <v>3200</v>
      </c>
      <c r="C8094" s="1">
        <v>43720</v>
      </c>
      <c r="D8094" s="2">
        <v>0.63548611111111108</v>
      </c>
      <c r="E8094" s="1">
        <v>43658</v>
      </c>
      <c r="F8094" s="2">
        <v>0.45594907407407409</v>
      </c>
      <c r="G8094">
        <v>2455818</v>
      </c>
      <c r="H8094" t="s">
        <v>16178</v>
      </c>
      <c r="I8094" t="s">
        <v>16179</v>
      </c>
      <c r="J8094" t="b">
        <v>1</v>
      </c>
      <c r="K8094">
        <v>2065</v>
      </c>
      <c r="L8094">
        <v>4</v>
      </c>
      <c r="M8094">
        <v>4</v>
      </c>
      <c r="N8094">
        <v>7</v>
      </c>
      <c r="O8094" t="b">
        <v>0</v>
      </c>
      <c r="P8094">
        <v>19</v>
      </c>
      <c r="Q8094">
        <v>0</v>
      </c>
      <c r="R8094" t="s">
        <v>15</v>
      </c>
    </row>
    <row r="8095" spans="1:18" x14ac:dyDescent="0.3">
      <c r="A8095">
        <v>455</v>
      </c>
      <c r="B8095">
        <v>1600</v>
      </c>
      <c r="C8095" s="1">
        <v>43997</v>
      </c>
      <c r="D8095" s="2">
        <v>0.10362268518518518</v>
      </c>
      <c r="E8095" s="1">
        <v>43989</v>
      </c>
      <c r="F8095" s="2">
        <v>0.31504629629629627</v>
      </c>
      <c r="G8095">
        <v>3211903</v>
      </c>
      <c r="H8095" t="s">
        <v>16180</v>
      </c>
      <c r="I8095" t="s">
        <v>16181</v>
      </c>
      <c r="J8095" t="b">
        <v>1</v>
      </c>
      <c r="K8095">
        <v>474</v>
      </c>
      <c r="L8095">
        <v>4</v>
      </c>
      <c r="M8095">
        <v>4</v>
      </c>
      <c r="N8095">
        <v>7</v>
      </c>
      <c r="O8095" t="b">
        <v>0</v>
      </c>
      <c r="P8095">
        <v>18</v>
      </c>
      <c r="Q8095">
        <v>0</v>
      </c>
      <c r="R8095" t="s">
        <v>15</v>
      </c>
    </row>
    <row r="8096" spans="1:18" x14ac:dyDescent="0.3">
      <c r="A8096">
        <v>455</v>
      </c>
      <c r="B8096">
        <v>1280</v>
      </c>
      <c r="C8096" s="1">
        <v>44027</v>
      </c>
      <c r="D8096" s="2">
        <v>0.88398148148148148</v>
      </c>
      <c r="E8096" s="1">
        <v>44024</v>
      </c>
      <c r="F8096" s="2">
        <v>0.21925925925925926</v>
      </c>
      <c r="G8096">
        <v>3323796</v>
      </c>
      <c r="H8096" t="s">
        <v>16182</v>
      </c>
      <c r="I8096" t="s">
        <v>16183</v>
      </c>
      <c r="J8096" t="b">
        <v>1</v>
      </c>
      <c r="K8096">
        <v>2352</v>
      </c>
      <c r="L8096">
        <v>3</v>
      </c>
      <c r="M8096">
        <v>3</v>
      </c>
      <c r="N8096">
        <v>7</v>
      </c>
      <c r="O8096" t="b">
        <v>0</v>
      </c>
      <c r="P8096">
        <v>15</v>
      </c>
      <c r="Q8096">
        <v>0</v>
      </c>
      <c r="R8096" t="s">
        <v>15</v>
      </c>
    </row>
    <row r="8097" spans="1:18" x14ac:dyDescent="0.3">
      <c r="A8097">
        <v>455</v>
      </c>
      <c r="B8097">
        <v>1600</v>
      </c>
      <c r="C8097" s="1">
        <v>42163</v>
      </c>
      <c r="D8097" s="2">
        <v>0.96946759259259263</v>
      </c>
      <c r="E8097" s="1">
        <v>42149</v>
      </c>
      <c r="F8097" s="2">
        <v>0.82965277777777779</v>
      </c>
      <c r="G8097">
        <v>511150</v>
      </c>
      <c r="H8097" t="s">
        <v>16184</v>
      </c>
      <c r="I8097" t="s">
        <v>16185</v>
      </c>
      <c r="J8097" t="b">
        <v>1</v>
      </c>
      <c r="K8097">
        <v>67</v>
      </c>
      <c r="L8097">
        <v>4</v>
      </c>
      <c r="M8097">
        <v>4</v>
      </c>
      <c r="N8097">
        <v>7</v>
      </c>
      <c r="O8097" t="b">
        <v>0</v>
      </c>
      <c r="P8097">
        <v>29</v>
      </c>
      <c r="Q8097">
        <v>0</v>
      </c>
      <c r="R8097" t="s">
        <v>15</v>
      </c>
    </row>
    <row r="8098" spans="1:18" x14ac:dyDescent="0.3">
      <c r="A8098">
        <v>455</v>
      </c>
      <c r="B8098">
        <v>6080</v>
      </c>
      <c r="C8098" s="1">
        <v>42631</v>
      </c>
      <c r="D8098" s="2">
        <v>0.80131944444444447</v>
      </c>
      <c r="E8098" s="1">
        <v>42629</v>
      </c>
      <c r="F8098" s="2">
        <v>0.59850694444444441</v>
      </c>
      <c r="G8098">
        <v>959944</v>
      </c>
      <c r="H8098" t="s">
        <v>16186</v>
      </c>
      <c r="I8098" t="s">
        <v>16187</v>
      </c>
      <c r="J8098" t="b">
        <v>1</v>
      </c>
      <c r="K8098">
        <v>56</v>
      </c>
      <c r="L8098">
        <v>4</v>
      </c>
      <c r="M8098">
        <v>3</v>
      </c>
      <c r="N8098">
        <v>7</v>
      </c>
      <c r="O8098" t="b">
        <v>0</v>
      </c>
      <c r="P8098">
        <v>9</v>
      </c>
      <c r="Q8098">
        <v>0</v>
      </c>
      <c r="R8098" t="s">
        <v>15</v>
      </c>
    </row>
    <row r="8099" spans="1:18" x14ac:dyDescent="0.3">
      <c r="A8099">
        <v>455</v>
      </c>
      <c r="B8099">
        <v>2240</v>
      </c>
      <c r="C8099" s="1">
        <v>41851</v>
      </c>
      <c r="D8099" s="2">
        <v>0.85118055555555561</v>
      </c>
      <c r="E8099" s="1">
        <v>41836</v>
      </c>
      <c r="F8099" s="2">
        <v>0.82208333333333339</v>
      </c>
      <c r="G8099">
        <v>262818</v>
      </c>
      <c r="H8099" t="s">
        <v>16188</v>
      </c>
      <c r="I8099" t="s">
        <v>16189</v>
      </c>
      <c r="J8099" t="b">
        <v>1</v>
      </c>
      <c r="K8099">
        <v>145</v>
      </c>
      <c r="L8099">
        <v>4</v>
      </c>
      <c r="M8099">
        <v>4</v>
      </c>
      <c r="N8099">
        <v>7</v>
      </c>
      <c r="O8099" t="b">
        <v>0</v>
      </c>
      <c r="P8099">
        <v>16</v>
      </c>
      <c r="Q8099">
        <v>0</v>
      </c>
      <c r="R8099" t="s">
        <v>15</v>
      </c>
    </row>
    <row r="8100" spans="1:18" x14ac:dyDescent="0.3">
      <c r="A8100">
        <v>0</v>
      </c>
      <c r="B8100">
        <v>3200</v>
      </c>
      <c r="C8100" s="1">
        <v>41753</v>
      </c>
      <c r="D8100" s="2">
        <v>0.96740740740740738</v>
      </c>
      <c r="E8100" s="1">
        <v>41753</v>
      </c>
      <c r="F8100" s="2">
        <v>3.1504629629629632E-2</v>
      </c>
      <c r="G8100">
        <v>204226</v>
      </c>
      <c r="H8100" t="s">
        <v>16190</v>
      </c>
      <c r="I8100" t="s">
        <v>16191</v>
      </c>
      <c r="J8100" t="b">
        <v>1</v>
      </c>
      <c r="K8100">
        <v>31</v>
      </c>
      <c r="L8100">
        <v>2</v>
      </c>
      <c r="M8100">
        <v>2</v>
      </c>
      <c r="N8100">
        <v>7</v>
      </c>
      <c r="O8100" t="b">
        <v>0</v>
      </c>
      <c r="P8100">
        <v>27</v>
      </c>
      <c r="Q8100">
        <v>0</v>
      </c>
      <c r="R8100" t="s">
        <v>15</v>
      </c>
    </row>
    <row r="8101" spans="1:18" x14ac:dyDescent="0.3">
      <c r="A8101">
        <v>455</v>
      </c>
      <c r="B8101">
        <v>1280</v>
      </c>
      <c r="C8101" s="1">
        <v>42342</v>
      </c>
      <c r="D8101" s="2">
        <v>0.73246527777777781</v>
      </c>
      <c r="E8101" s="1">
        <v>42092</v>
      </c>
      <c r="F8101" s="2">
        <v>7.0509259259259258E-2</v>
      </c>
      <c r="G8101">
        <v>461766</v>
      </c>
      <c r="H8101" t="s">
        <v>16192</v>
      </c>
      <c r="I8101" t="s">
        <v>16193</v>
      </c>
      <c r="J8101" t="b">
        <v>1</v>
      </c>
      <c r="K8101">
        <v>67</v>
      </c>
      <c r="L8101">
        <v>4</v>
      </c>
      <c r="M8101">
        <v>4</v>
      </c>
      <c r="N8101">
        <v>7</v>
      </c>
      <c r="O8101" t="b">
        <v>0</v>
      </c>
      <c r="P8101">
        <v>21</v>
      </c>
      <c r="Q8101">
        <v>0</v>
      </c>
      <c r="R8101" t="s">
        <v>15</v>
      </c>
    </row>
    <row r="8102" spans="1:18" x14ac:dyDescent="0.3">
      <c r="A8102">
        <v>455</v>
      </c>
      <c r="B8102">
        <v>3200</v>
      </c>
      <c r="C8102" s="1">
        <v>42969</v>
      </c>
      <c r="D8102" s="2">
        <v>0.12148148148148148</v>
      </c>
      <c r="E8102" s="1">
        <v>42944</v>
      </c>
      <c r="F8102" s="2">
        <v>0.6001157407407407</v>
      </c>
      <c r="G8102">
        <v>1306540</v>
      </c>
      <c r="H8102" t="s">
        <v>16194</v>
      </c>
      <c r="I8102" t="s">
        <v>16195</v>
      </c>
      <c r="J8102" t="b">
        <v>1</v>
      </c>
      <c r="K8102">
        <v>21</v>
      </c>
      <c r="L8102">
        <v>4</v>
      </c>
      <c r="M8102">
        <v>4</v>
      </c>
      <c r="N8102">
        <v>7</v>
      </c>
      <c r="O8102" t="b">
        <v>0</v>
      </c>
      <c r="P8102">
        <v>6</v>
      </c>
      <c r="Q8102">
        <v>0</v>
      </c>
      <c r="R8102" t="s">
        <v>15</v>
      </c>
    </row>
    <row r="8103" spans="1:18" x14ac:dyDescent="0.3">
      <c r="A8103">
        <v>455</v>
      </c>
      <c r="B8103">
        <v>1920</v>
      </c>
      <c r="C8103" s="1">
        <v>43292</v>
      </c>
      <c r="D8103" s="2">
        <v>0.75472222222222218</v>
      </c>
      <c r="E8103" s="1">
        <v>43290</v>
      </c>
      <c r="F8103" s="2">
        <v>0.36776620370370372</v>
      </c>
      <c r="G8103">
        <v>1789426</v>
      </c>
      <c r="H8103" t="s">
        <v>16196</v>
      </c>
      <c r="I8103" t="s">
        <v>16197</v>
      </c>
      <c r="J8103" t="b">
        <v>1</v>
      </c>
      <c r="K8103">
        <v>553</v>
      </c>
      <c r="L8103">
        <v>4</v>
      </c>
      <c r="M8103">
        <v>4</v>
      </c>
      <c r="N8103">
        <v>7</v>
      </c>
      <c r="O8103" t="b">
        <v>0</v>
      </c>
      <c r="P8103">
        <v>29</v>
      </c>
      <c r="Q8103">
        <v>0</v>
      </c>
      <c r="R8103" t="s">
        <v>15</v>
      </c>
    </row>
    <row r="8104" spans="1:18" x14ac:dyDescent="0.3">
      <c r="A8104">
        <v>0</v>
      </c>
      <c r="B8104">
        <v>12800</v>
      </c>
      <c r="C8104" s="1">
        <v>43423</v>
      </c>
      <c r="D8104" s="2">
        <v>0.83229166666666665</v>
      </c>
      <c r="E8104" s="1">
        <v>43422</v>
      </c>
      <c r="F8104" s="2">
        <v>0.13790509259259259</v>
      </c>
      <c r="G8104">
        <v>2032522</v>
      </c>
      <c r="H8104" t="s">
        <v>16198</v>
      </c>
      <c r="I8104" t="s">
        <v>16199</v>
      </c>
      <c r="J8104" t="b">
        <v>1</v>
      </c>
      <c r="K8104">
        <v>20</v>
      </c>
      <c r="L8104">
        <v>4</v>
      </c>
      <c r="M8104">
        <v>4</v>
      </c>
      <c r="N8104">
        <v>7</v>
      </c>
      <c r="O8104" t="b">
        <v>0</v>
      </c>
      <c r="P8104">
        <v>10</v>
      </c>
      <c r="Q8104">
        <v>0</v>
      </c>
      <c r="R8104" t="s">
        <v>15</v>
      </c>
    </row>
    <row r="8105" spans="1:18" x14ac:dyDescent="0.3">
      <c r="A8105">
        <v>455</v>
      </c>
      <c r="B8105">
        <v>1280</v>
      </c>
      <c r="C8105" s="1">
        <v>43342</v>
      </c>
      <c r="D8105" s="2">
        <v>0.70150462962962967</v>
      </c>
      <c r="E8105" s="1">
        <v>43308</v>
      </c>
      <c r="F8105" s="2">
        <v>0.82523148148148151</v>
      </c>
      <c r="G8105">
        <v>1824268</v>
      </c>
      <c r="H8105" t="s">
        <v>16200</v>
      </c>
      <c r="I8105" t="s">
        <v>16201</v>
      </c>
      <c r="J8105" t="b">
        <v>1</v>
      </c>
      <c r="K8105">
        <v>1504</v>
      </c>
      <c r="L8105">
        <v>4</v>
      </c>
      <c r="M8105">
        <v>4</v>
      </c>
      <c r="N8105">
        <v>7</v>
      </c>
      <c r="O8105" t="b">
        <v>0</v>
      </c>
      <c r="P8105">
        <v>16</v>
      </c>
      <c r="Q8105">
        <v>0</v>
      </c>
      <c r="R8105" t="s">
        <v>15</v>
      </c>
    </row>
    <row r="8106" spans="1:18" x14ac:dyDescent="0.3">
      <c r="A8106">
        <v>455</v>
      </c>
      <c r="B8106">
        <v>8000</v>
      </c>
      <c r="C8106" s="1">
        <v>43203</v>
      </c>
      <c r="D8106" s="2">
        <v>0.74383101851851852</v>
      </c>
      <c r="E8106" s="1">
        <v>43197</v>
      </c>
      <c r="F8106" s="2">
        <v>0.39372685185185186</v>
      </c>
      <c r="G8106">
        <v>1635048</v>
      </c>
      <c r="H8106" t="s">
        <v>16202</v>
      </c>
      <c r="I8106" t="s">
        <v>16203</v>
      </c>
      <c r="J8106" t="b">
        <v>1</v>
      </c>
      <c r="K8106">
        <v>81</v>
      </c>
      <c r="L8106">
        <v>3</v>
      </c>
      <c r="M8106">
        <v>3</v>
      </c>
      <c r="N8106">
        <v>7</v>
      </c>
      <c r="O8106" t="b">
        <v>0</v>
      </c>
      <c r="P8106">
        <v>19</v>
      </c>
      <c r="Q8106">
        <v>0</v>
      </c>
      <c r="R8106" t="s">
        <v>15</v>
      </c>
    </row>
    <row r="8107" spans="1:18" x14ac:dyDescent="0.3">
      <c r="A8107">
        <v>455</v>
      </c>
      <c r="B8107">
        <v>6400</v>
      </c>
      <c r="C8107" s="1">
        <v>43405</v>
      </c>
      <c r="D8107" s="2">
        <v>0.71626157407407409</v>
      </c>
      <c r="E8107" s="1">
        <v>43397</v>
      </c>
      <c r="F8107" s="2">
        <v>0.36010416666666667</v>
      </c>
      <c r="G8107">
        <v>1985922</v>
      </c>
      <c r="H8107" t="s">
        <v>16204</v>
      </c>
      <c r="I8107" t="s">
        <v>16205</v>
      </c>
      <c r="J8107" t="b">
        <v>1</v>
      </c>
      <c r="K8107">
        <v>3367</v>
      </c>
      <c r="L8107">
        <v>3</v>
      </c>
      <c r="M8107">
        <v>3</v>
      </c>
      <c r="N8107">
        <v>7</v>
      </c>
      <c r="O8107" t="b">
        <v>0</v>
      </c>
      <c r="P8107">
        <v>18</v>
      </c>
      <c r="Q8107">
        <v>0</v>
      </c>
      <c r="R8107" t="s">
        <v>15</v>
      </c>
    </row>
    <row r="8108" spans="1:18" x14ac:dyDescent="0.3">
      <c r="A8108">
        <v>455</v>
      </c>
      <c r="B8108">
        <v>8640</v>
      </c>
      <c r="C8108" s="1">
        <v>43883</v>
      </c>
      <c r="D8108" s="2">
        <v>0.85240740740740739</v>
      </c>
      <c r="E8108" s="1">
        <v>43876</v>
      </c>
      <c r="F8108" s="2">
        <v>0.39840277777777777</v>
      </c>
      <c r="G8108">
        <v>2815209</v>
      </c>
      <c r="H8108" t="s">
        <v>16206</v>
      </c>
      <c r="I8108" t="s">
        <v>16207</v>
      </c>
      <c r="J8108" t="b">
        <v>1</v>
      </c>
      <c r="K8108">
        <v>20</v>
      </c>
      <c r="L8108">
        <v>4</v>
      </c>
      <c r="M8108">
        <v>3</v>
      </c>
      <c r="N8108">
        <v>7</v>
      </c>
      <c r="O8108" t="b">
        <v>0</v>
      </c>
      <c r="P8108">
        <v>4</v>
      </c>
      <c r="Q8108">
        <v>0</v>
      </c>
      <c r="R8108" t="s">
        <v>15</v>
      </c>
    </row>
    <row r="8109" spans="1:18" x14ac:dyDescent="0.3">
      <c r="A8109">
        <v>455</v>
      </c>
      <c r="B8109">
        <v>1280</v>
      </c>
      <c r="C8109" s="1">
        <v>43836</v>
      </c>
      <c r="D8109" s="2">
        <v>0.76124999999999998</v>
      </c>
      <c r="E8109" s="1">
        <v>43835</v>
      </c>
      <c r="F8109" s="2">
        <v>0.44299768518518517</v>
      </c>
      <c r="G8109">
        <v>2739886</v>
      </c>
      <c r="H8109" t="s">
        <v>16208</v>
      </c>
      <c r="I8109" t="s">
        <v>16209</v>
      </c>
      <c r="J8109" t="b">
        <v>1</v>
      </c>
      <c r="K8109">
        <v>56</v>
      </c>
      <c r="L8109">
        <v>3</v>
      </c>
      <c r="M8109">
        <v>3</v>
      </c>
      <c r="N8109">
        <v>7</v>
      </c>
      <c r="O8109" t="b">
        <v>0</v>
      </c>
      <c r="P8109">
        <v>0</v>
      </c>
      <c r="Q8109">
        <v>4</v>
      </c>
      <c r="R8109" t="s">
        <v>15</v>
      </c>
    </row>
    <row r="8110" spans="1:18" x14ac:dyDescent="0.3">
      <c r="A8110">
        <v>960</v>
      </c>
      <c r="B8110">
        <v>3840</v>
      </c>
      <c r="C8110" s="1">
        <v>43460</v>
      </c>
      <c r="D8110" s="2">
        <v>0.91440972222222228</v>
      </c>
      <c r="E8110" s="1">
        <v>43455</v>
      </c>
      <c r="F8110" s="2">
        <v>0.90077546296296296</v>
      </c>
      <c r="G8110">
        <v>2100738</v>
      </c>
      <c r="H8110" t="s">
        <v>16210</v>
      </c>
      <c r="I8110" t="s">
        <v>16211</v>
      </c>
      <c r="J8110" t="b">
        <v>1</v>
      </c>
      <c r="K8110">
        <v>30</v>
      </c>
      <c r="L8110">
        <v>5</v>
      </c>
      <c r="M8110">
        <v>5</v>
      </c>
      <c r="N8110">
        <v>7</v>
      </c>
      <c r="O8110" t="b">
        <v>0</v>
      </c>
      <c r="P8110">
        <v>6</v>
      </c>
      <c r="Q8110">
        <v>0</v>
      </c>
      <c r="R8110" t="s">
        <v>15</v>
      </c>
    </row>
    <row r="8111" spans="1:18" x14ac:dyDescent="0.3">
      <c r="A8111">
        <v>455</v>
      </c>
      <c r="B8111">
        <v>1280</v>
      </c>
      <c r="C8111" s="1">
        <v>43612</v>
      </c>
      <c r="D8111" s="2">
        <v>9.8194444444444445E-2</v>
      </c>
      <c r="E8111" s="1">
        <v>43502</v>
      </c>
      <c r="F8111" s="2">
        <v>0.32626157407407408</v>
      </c>
      <c r="G8111">
        <v>2200704</v>
      </c>
      <c r="H8111" t="s">
        <v>16212</v>
      </c>
      <c r="I8111" t="s">
        <v>16213</v>
      </c>
      <c r="J8111" t="b">
        <v>1</v>
      </c>
      <c r="K8111">
        <v>2428</v>
      </c>
      <c r="L8111">
        <v>3</v>
      </c>
      <c r="M8111">
        <v>3</v>
      </c>
      <c r="N8111">
        <v>7</v>
      </c>
      <c r="O8111" t="b">
        <v>0</v>
      </c>
      <c r="P8111">
        <v>8</v>
      </c>
      <c r="Q8111">
        <v>0</v>
      </c>
      <c r="R8111" t="s">
        <v>15</v>
      </c>
    </row>
    <row r="8112" spans="1:18" x14ac:dyDescent="0.3">
      <c r="A8112">
        <v>1600</v>
      </c>
      <c r="B8112">
        <v>6400</v>
      </c>
      <c r="C8112" s="1">
        <v>44006</v>
      </c>
      <c r="D8112" s="2">
        <v>0.72247685185185184</v>
      </c>
      <c r="E8112" s="1">
        <v>43977</v>
      </c>
      <c r="F8112" s="2">
        <v>0.34069444444444447</v>
      </c>
      <c r="G8112">
        <v>3169902</v>
      </c>
      <c r="H8112" t="s">
        <v>16214</v>
      </c>
      <c r="I8112" t="s">
        <v>16215</v>
      </c>
      <c r="J8112" t="b">
        <v>1</v>
      </c>
      <c r="K8112">
        <v>11</v>
      </c>
      <c r="L8112">
        <v>4</v>
      </c>
      <c r="M8112">
        <v>4</v>
      </c>
      <c r="N8112">
        <v>7</v>
      </c>
      <c r="O8112" t="b">
        <v>0</v>
      </c>
      <c r="P8112">
        <v>11</v>
      </c>
      <c r="Q8112">
        <v>0</v>
      </c>
      <c r="R8112" t="s">
        <v>15</v>
      </c>
    </row>
    <row r="8113" spans="1:18" x14ac:dyDescent="0.3">
      <c r="A8113">
        <v>455</v>
      </c>
      <c r="B8113">
        <v>1920</v>
      </c>
      <c r="C8113" s="1">
        <v>43970</v>
      </c>
      <c r="D8113" s="2">
        <v>0.90734953703703702</v>
      </c>
      <c r="E8113" s="1">
        <v>43960</v>
      </c>
      <c r="F8113" s="2">
        <v>0.38078703703703703</v>
      </c>
      <c r="G8113">
        <v>3107180</v>
      </c>
      <c r="H8113" t="s">
        <v>16216</v>
      </c>
      <c r="I8113" t="s">
        <v>16217</v>
      </c>
      <c r="J8113" t="b">
        <v>1</v>
      </c>
      <c r="K8113">
        <v>3937</v>
      </c>
      <c r="L8113">
        <v>4</v>
      </c>
      <c r="M8113">
        <v>4</v>
      </c>
      <c r="N8113">
        <v>7</v>
      </c>
      <c r="O8113" t="b">
        <v>0</v>
      </c>
      <c r="P8113">
        <v>39</v>
      </c>
      <c r="Q8113">
        <v>0</v>
      </c>
      <c r="R8113" t="s">
        <v>15</v>
      </c>
    </row>
    <row r="8114" spans="1:18" x14ac:dyDescent="0.3">
      <c r="A8114">
        <v>455</v>
      </c>
      <c r="B8114">
        <v>8640</v>
      </c>
      <c r="C8114" s="1">
        <v>43981</v>
      </c>
      <c r="D8114" s="2">
        <v>0.79777777777777781</v>
      </c>
      <c r="E8114" s="1">
        <v>43969</v>
      </c>
      <c r="F8114" s="2">
        <v>0.28060185185185182</v>
      </c>
      <c r="G8114">
        <v>3141018</v>
      </c>
      <c r="H8114" t="s">
        <v>16218</v>
      </c>
      <c r="I8114" t="s">
        <v>16219</v>
      </c>
      <c r="J8114" t="b">
        <v>1</v>
      </c>
      <c r="K8114">
        <v>59</v>
      </c>
      <c r="L8114">
        <v>4</v>
      </c>
      <c r="M8114">
        <v>4</v>
      </c>
      <c r="N8114">
        <v>8</v>
      </c>
      <c r="O8114" t="b">
        <v>0</v>
      </c>
      <c r="P8114">
        <v>32</v>
      </c>
      <c r="Q8114">
        <v>0</v>
      </c>
      <c r="R8114" t="s">
        <v>15</v>
      </c>
    </row>
    <row r="8115" spans="1:18" x14ac:dyDescent="0.3">
      <c r="A8115">
        <v>455</v>
      </c>
      <c r="B8115">
        <v>8640</v>
      </c>
      <c r="C8115" s="1">
        <v>43880</v>
      </c>
      <c r="D8115" s="2">
        <v>0.71284722222222219</v>
      </c>
      <c r="E8115" s="1">
        <v>43878</v>
      </c>
      <c r="F8115" s="2">
        <v>0.2981712962962963</v>
      </c>
      <c r="G8115">
        <v>2818223</v>
      </c>
      <c r="H8115" t="s">
        <v>16220</v>
      </c>
      <c r="I8115" t="s">
        <v>16221</v>
      </c>
      <c r="J8115" t="b">
        <v>1</v>
      </c>
      <c r="K8115">
        <v>36</v>
      </c>
      <c r="L8115">
        <v>4</v>
      </c>
      <c r="M8115">
        <v>4</v>
      </c>
      <c r="N8115">
        <v>7</v>
      </c>
      <c r="O8115" t="b">
        <v>0</v>
      </c>
      <c r="P8115">
        <v>27</v>
      </c>
      <c r="Q8115">
        <v>0</v>
      </c>
      <c r="R8115" t="s">
        <v>15</v>
      </c>
    </row>
    <row r="8116" spans="1:18" x14ac:dyDescent="0.3">
      <c r="A8116">
        <v>0</v>
      </c>
      <c r="B8116">
        <v>1920</v>
      </c>
      <c r="C8116" s="1">
        <v>43920</v>
      </c>
      <c r="D8116" s="2">
        <v>1.8287037037037036E-2</v>
      </c>
      <c r="E8116" s="1">
        <v>43914</v>
      </c>
      <c r="F8116" s="2">
        <v>0.65644675925925922</v>
      </c>
      <c r="G8116">
        <v>2906976</v>
      </c>
      <c r="H8116" t="s">
        <v>16222</v>
      </c>
      <c r="I8116" t="s">
        <v>16223</v>
      </c>
      <c r="J8116" t="b">
        <v>1</v>
      </c>
      <c r="K8116">
        <v>41</v>
      </c>
      <c r="L8116">
        <v>4</v>
      </c>
      <c r="M8116">
        <v>4</v>
      </c>
      <c r="N8116">
        <v>7</v>
      </c>
      <c r="O8116" t="b">
        <v>0</v>
      </c>
      <c r="P8116">
        <v>11</v>
      </c>
      <c r="Q8116">
        <v>0</v>
      </c>
      <c r="R8116" t="s">
        <v>15</v>
      </c>
    </row>
    <row r="8117" spans="1:18" x14ac:dyDescent="0.3">
      <c r="A8117">
        <v>455</v>
      </c>
      <c r="B8117">
        <v>1920</v>
      </c>
      <c r="C8117" s="1">
        <v>44023</v>
      </c>
      <c r="D8117" s="2">
        <v>0.69976851851851851</v>
      </c>
      <c r="E8117" s="1">
        <v>44019</v>
      </c>
      <c r="F8117" s="2">
        <v>0.95293981481481482</v>
      </c>
      <c r="G8117">
        <v>3310740</v>
      </c>
      <c r="H8117" t="s">
        <v>16224</v>
      </c>
      <c r="I8117" t="s">
        <v>16225</v>
      </c>
      <c r="J8117" t="b">
        <v>1</v>
      </c>
      <c r="K8117">
        <v>26</v>
      </c>
      <c r="L8117">
        <v>5</v>
      </c>
      <c r="M8117">
        <v>5</v>
      </c>
      <c r="N8117">
        <v>7</v>
      </c>
      <c r="O8117" t="b">
        <v>0</v>
      </c>
      <c r="P8117">
        <v>19</v>
      </c>
      <c r="Q8117">
        <v>0</v>
      </c>
      <c r="R8117" t="s">
        <v>15</v>
      </c>
    </row>
    <row r="8118" spans="1:18" x14ac:dyDescent="0.3">
      <c r="A8118">
        <v>455</v>
      </c>
      <c r="B8118">
        <v>2560</v>
      </c>
      <c r="C8118" s="1">
        <v>43545</v>
      </c>
      <c r="D8118" s="2">
        <v>0.65179398148148149</v>
      </c>
      <c r="E8118" s="1">
        <v>43489</v>
      </c>
      <c r="F8118" s="2">
        <v>0.34339120370370368</v>
      </c>
      <c r="G8118">
        <v>2172738</v>
      </c>
      <c r="H8118" t="s">
        <v>16226</v>
      </c>
      <c r="I8118" t="s">
        <v>16227</v>
      </c>
      <c r="J8118" t="b">
        <v>1</v>
      </c>
      <c r="K8118">
        <v>28</v>
      </c>
      <c r="L8118">
        <v>4</v>
      </c>
      <c r="M8118">
        <v>4</v>
      </c>
      <c r="N8118">
        <v>7</v>
      </c>
      <c r="O8118" t="b">
        <v>0</v>
      </c>
      <c r="P8118">
        <v>15</v>
      </c>
      <c r="Q8118">
        <v>0</v>
      </c>
      <c r="R8118" t="s">
        <v>15</v>
      </c>
    </row>
    <row r="8119" spans="1:18" x14ac:dyDescent="0.3">
      <c r="A8119">
        <v>455</v>
      </c>
      <c r="B8119">
        <v>1920</v>
      </c>
      <c r="C8119" s="1">
        <v>43939</v>
      </c>
      <c r="D8119" s="2">
        <v>0.61244212962962963</v>
      </c>
      <c r="E8119" s="1">
        <v>43933</v>
      </c>
      <c r="F8119" s="2">
        <v>0.61446759259259254</v>
      </c>
      <c r="G8119">
        <v>2992540</v>
      </c>
      <c r="H8119" t="s">
        <v>16228</v>
      </c>
      <c r="I8119" t="s">
        <v>16229</v>
      </c>
      <c r="J8119" t="b">
        <v>1</v>
      </c>
      <c r="K8119">
        <v>1264</v>
      </c>
      <c r="L8119">
        <v>3</v>
      </c>
      <c r="M8119">
        <v>3</v>
      </c>
      <c r="N8119">
        <v>7</v>
      </c>
      <c r="O8119" t="b">
        <v>0</v>
      </c>
      <c r="P8119">
        <v>13</v>
      </c>
      <c r="Q8119">
        <v>0</v>
      </c>
      <c r="R8119" t="s">
        <v>15</v>
      </c>
    </row>
    <row r="8120" spans="1:18" x14ac:dyDescent="0.3">
      <c r="A8120">
        <v>455</v>
      </c>
      <c r="B8120">
        <v>1280</v>
      </c>
      <c r="C8120" s="1">
        <v>43924</v>
      </c>
      <c r="D8120" s="2">
        <v>0.83945601851851848</v>
      </c>
      <c r="E8120" s="1">
        <v>43920</v>
      </c>
      <c r="F8120" s="2">
        <v>0.34288194444444442</v>
      </c>
      <c r="G8120">
        <v>2931458</v>
      </c>
      <c r="H8120" t="s">
        <v>16230</v>
      </c>
      <c r="I8120" t="s">
        <v>16231</v>
      </c>
      <c r="J8120" t="b">
        <v>1</v>
      </c>
      <c r="K8120">
        <v>19</v>
      </c>
      <c r="L8120">
        <v>5</v>
      </c>
      <c r="M8120">
        <v>5</v>
      </c>
      <c r="N8120">
        <v>7</v>
      </c>
      <c r="O8120" t="b">
        <v>0</v>
      </c>
      <c r="P8120">
        <v>27</v>
      </c>
      <c r="Q8120">
        <v>0</v>
      </c>
      <c r="R8120" t="s">
        <v>15</v>
      </c>
    </row>
    <row r="8121" spans="1:18" x14ac:dyDescent="0.3">
      <c r="A8121">
        <v>455</v>
      </c>
      <c r="B8121">
        <v>6400</v>
      </c>
      <c r="C8121" s="1">
        <v>43752</v>
      </c>
      <c r="D8121" s="2">
        <v>0.78641203703703699</v>
      </c>
      <c r="E8121" s="1">
        <v>43744</v>
      </c>
      <c r="F8121" s="2">
        <v>0.65372685185185186</v>
      </c>
      <c r="G8121">
        <v>2594034</v>
      </c>
      <c r="H8121" t="s">
        <v>16232</v>
      </c>
      <c r="I8121" t="s">
        <v>16233</v>
      </c>
      <c r="J8121" t="b">
        <v>1</v>
      </c>
      <c r="K8121">
        <v>5479</v>
      </c>
      <c r="L8121">
        <v>3</v>
      </c>
      <c r="M8121">
        <v>3</v>
      </c>
      <c r="N8121">
        <v>7</v>
      </c>
      <c r="O8121" t="b">
        <v>0</v>
      </c>
      <c r="P8121">
        <v>22</v>
      </c>
      <c r="Q8121">
        <v>0</v>
      </c>
      <c r="R8121" t="s">
        <v>15</v>
      </c>
    </row>
    <row r="8122" spans="1:18" x14ac:dyDescent="0.3">
      <c r="A8122">
        <v>455</v>
      </c>
      <c r="B8122">
        <v>1280</v>
      </c>
      <c r="C8122" s="1">
        <v>43767</v>
      </c>
      <c r="D8122" s="2">
        <v>0.83263888888888893</v>
      </c>
      <c r="E8122" s="1">
        <v>43755</v>
      </c>
      <c r="F8122" s="2">
        <v>0.70195601851851852</v>
      </c>
      <c r="G8122">
        <v>2611542</v>
      </c>
      <c r="H8122" t="s">
        <v>16234</v>
      </c>
      <c r="I8122" t="s">
        <v>16235</v>
      </c>
      <c r="J8122" t="b">
        <v>1</v>
      </c>
      <c r="K8122">
        <v>1053</v>
      </c>
      <c r="L8122">
        <v>3</v>
      </c>
      <c r="M8122">
        <v>3</v>
      </c>
      <c r="N8122">
        <v>7</v>
      </c>
      <c r="O8122" t="b">
        <v>0</v>
      </c>
      <c r="P8122">
        <v>16</v>
      </c>
      <c r="Q8122">
        <v>0</v>
      </c>
      <c r="R8122" t="s">
        <v>15</v>
      </c>
    </row>
    <row r="8123" spans="1:18" x14ac:dyDescent="0.3">
      <c r="A8123">
        <v>455</v>
      </c>
      <c r="B8123">
        <v>8640</v>
      </c>
      <c r="C8123" s="1">
        <v>43759</v>
      </c>
      <c r="D8123" s="2">
        <v>0.94563657407407409</v>
      </c>
      <c r="E8123" s="1">
        <v>43737</v>
      </c>
      <c r="F8123" s="2">
        <v>0.21782407407407409</v>
      </c>
      <c r="G8123">
        <v>2582166</v>
      </c>
      <c r="H8123" t="s">
        <v>16236</v>
      </c>
      <c r="I8123" t="s">
        <v>16237</v>
      </c>
      <c r="J8123" t="b">
        <v>1</v>
      </c>
      <c r="K8123">
        <v>40</v>
      </c>
      <c r="L8123">
        <v>3</v>
      </c>
      <c r="M8123">
        <v>3</v>
      </c>
      <c r="N8123">
        <v>7</v>
      </c>
      <c r="O8123" t="b">
        <v>0</v>
      </c>
      <c r="P8123">
        <v>22</v>
      </c>
      <c r="Q8123">
        <v>0</v>
      </c>
      <c r="R8123" t="s">
        <v>15</v>
      </c>
    </row>
    <row r="8124" spans="1:18" x14ac:dyDescent="0.3">
      <c r="A8124">
        <v>1520</v>
      </c>
      <c r="B8124">
        <v>6080</v>
      </c>
      <c r="C8124" s="1">
        <v>43641</v>
      </c>
      <c r="D8124" s="2">
        <v>9.9710648148148145E-2</v>
      </c>
      <c r="E8124" s="1">
        <v>43577</v>
      </c>
      <c r="F8124" s="2">
        <v>0.87311342592592589</v>
      </c>
      <c r="G8124">
        <v>2334042</v>
      </c>
      <c r="H8124" t="s">
        <v>16238</v>
      </c>
      <c r="I8124" t="s">
        <v>16239</v>
      </c>
      <c r="J8124" t="b">
        <v>1</v>
      </c>
      <c r="K8124">
        <v>15</v>
      </c>
      <c r="L8124">
        <v>4</v>
      </c>
      <c r="M8124">
        <v>4</v>
      </c>
      <c r="N8124">
        <v>7</v>
      </c>
      <c r="O8124" t="b">
        <v>0</v>
      </c>
      <c r="P8124">
        <v>21</v>
      </c>
      <c r="Q8124">
        <v>0</v>
      </c>
      <c r="R8124" t="s">
        <v>15</v>
      </c>
    </row>
    <row r="8125" spans="1:18" x14ac:dyDescent="0.3">
      <c r="A8125">
        <v>455</v>
      </c>
      <c r="B8125">
        <v>1280</v>
      </c>
      <c r="C8125" s="1">
        <v>43575</v>
      </c>
      <c r="D8125" s="2">
        <v>0.72538194444444448</v>
      </c>
      <c r="E8125" s="1">
        <v>43573</v>
      </c>
      <c r="F8125" s="2">
        <v>0.15623842592592593</v>
      </c>
      <c r="G8125">
        <v>2327512</v>
      </c>
      <c r="H8125" t="s">
        <v>16240</v>
      </c>
      <c r="I8125" t="s">
        <v>16241</v>
      </c>
      <c r="J8125" t="b">
        <v>1</v>
      </c>
      <c r="K8125">
        <v>53</v>
      </c>
      <c r="L8125">
        <v>4</v>
      </c>
      <c r="M8125">
        <v>4</v>
      </c>
      <c r="N8125">
        <v>7</v>
      </c>
      <c r="O8125" t="b">
        <v>0</v>
      </c>
      <c r="P8125">
        <v>10</v>
      </c>
      <c r="Q8125">
        <v>0</v>
      </c>
      <c r="R8125" t="s">
        <v>15</v>
      </c>
    </row>
    <row r="8126" spans="1:18" x14ac:dyDescent="0.3">
      <c r="A8126">
        <v>455</v>
      </c>
      <c r="B8126">
        <v>1280</v>
      </c>
      <c r="C8126" s="1">
        <v>43728</v>
      </c>
      <c r="D8126" s="2">
        <v>0.61401620370370369</v>
      </c>
      <c r="E8126" s="1">
        <v>43725</v>
      </c>
      <c r="F8126" s="2">
        <v>0.38371527777777775</v>
      </c>
      <c r="G8126">
        <v>2563674</v>
      </c>
      <c r="H8126" t="s">
        <v>16242</v>
      </c>
      <c r="I8126" t="s">
        <v>16243</v>
      </c>
      <c r="J8126" t="b">
        <v>1</v>
      </c>
      <c r="K8126">
        <v>973</v>
      </c>
      <c r="L8126">
        <v>2</v>
      </c>
      <c r="M8126">
        <v>3</v>
      </c>
      <c r="N8126">
        <v>7</v>
      </c>
      <c r="O8126" t="b">
        <v>0</v>
      </c>
      <c r="P8126">
        <v>16</v>
      </c>
      <c r="Q8126">
        <v>0</v>
      </c>
      <c r="R8126" t="s">
        <v>15</v>
      </c>
    </row>
    <row r="8127" spans="1:18" x14ac:dyDescent="0.3">
      <c r="A8127">
        <v>455</v>
      </c>
      <c r="B8127">
        <v>8640</v>
      </c>
      <c r="C8127" s="1">
        <v>43398</v>
      </c>
      <c r="D8127" s="2">
        <v>6.8321759259259263E-2</v>
      </c>
      <c r="E8127" s="1">
        <v>43200</v>
      </c>
      <c r="F8127" s="2">
        <v>0.32394675925925925</v>
      </c>
      <c r="G8127">
        <v>1639302</v>
      </c>
      <c r="H8127" t="s">
        <v>16244</v>
      </c>
      <c r="I8127" t="s">
        <v>16245</v>
      </c>
      <c r="J8127" t="b">
        <v>1</v>
      </c>
      <c r="K8127">
        <v>75</v>
      </c>
      <c r="L8127">
        <v>4</v>
      </c>
      <c r="M8127">
        <v>4</v>
      </c>
      <c r="N8127">
        <v>7</v>
      </c>
      <c r="O8127" t="b">
        <v>0</v>
      </c>
      <c r="P8127">
        <v>14</v>
      </c>
      <c r="Q8127">
        <v>0</v>
      </c>
      <c r="R8127" t="s">
        <v>15</v>
      </c>
    </row>
    <row r="8128" spans="1:18" x14ac:dyDescent="0.3">
      <c r="A8128">
        <v>455</v>
      </c>
      <c r="B8128">
        <v>1280</v>
      </c>
      <c r="C8128" s="1">
        <v>43972</v>
      </c>
      <c r="D8128" s="2">
        <v>0.84241898148148153</v>
      </c>
      <c r="E8128" s="1">
        <v>43961</v>
      </c>
      <c r="F8128" s="2">
        <v>3.1481481481481478E-2</v>
      </c>
      <c r="G8128">
        <v>3109524</v>
      </c>
      <c r="H8128" t="s">
        <v>16246</v>
      </c>
      <c r="I8128" t="s">
        <v>16247</v>
      </c>
      <c r="J8128" t="b">
        <v>1</v>
      </c>
      <c r="K8128">
        <v>270</v>
      </c>
      <c r="L8128">
        <v>4</v>
      </c>
      <c r="M8128">
        <v>4</v>
      </c>
      <c r="N8128">
        <v>7</v>
      </c>
      <c r="O8128" t="b">
        <v>0</v>
      </c>
      <c r="P8128">
        <v>51</v>
      </c>
      <c r="Q8128">
        <v>0</v>
      </c>
      <c r="R8128" t="s">
        <v>15</v>
      </c>
    </row>
    <row r="8129" spans="1:18" x14ac:dyDescent="0.3">
      <c r="A8129">
        <v>455</v>
      </c>
      <c r="B8129">
        <v>1280</v>
      </c>
      <c r="C8129" s="1">
        <v>43699</v>
      </c>
      <c r="D8129" s="2">
        <v>0.77196759259259262</v>
      </c>
      <c r="E8129" s="1">
        <v>43545</v>
      </c>
      <c r="F8129" s="2">
        <v>9.9155092592592586E-2</v>
      </c>
      <c r="G8129">
        <v>2282934</v>
      </c>
      <c r="H8129" t="s">
        <v>16248</v>
      </c>
      <c r="I8129" t="s">
        <v>16249</v>
      </c>
      <c r="J8129" t="b">
        <v>1</v>
      </c>
      <c r="K8129">
        <v>71</v>
      </c>
      <c r="L8129">
        <v>4</v>
      </c>
      <c r="M8129">
        <v>3</v>
      </c>
      <c r="N8129">
        <v>7</v>
      </c>
      <c r="O8129" t="b">
        <v>0</v>
      </c>
      <c r="P8129">
        <v>82</v>
      </c>
      <c r="Q8129">
        <v>0</v>
      </c>
      <c r="R8129" t="s">
        <v>15</v>
      </c>
    </row>
    <row r="8130" spans="1:18" x14ac:dyDescent="0.3">
      <c r="A8130">
        <v>455</v>
      </c>
      <c r="B8130">
        <v>1280</v>
      </c>
      <c r="C8130" s="1">
        <v>43699</v>
      </c>
      <c r="D8130" s="2">
        <v>0.57141203703703702</v>
      </c>
      <c r="E8130" s="1">
        <v>43689</v>
      </c>
      <c r="F8130" s="2">
        <v>0.78034722222222219</v>
      </c>
      <c r="G8130">
        <v>2506160</v>
      </c>
      <c r="H8130" t="s">
        <v>16250</v>
      </c>
      <c r="I8130" t="s">
        <v>16251</v>
      </c>
      <c r="J8130" t="b">
        <v>1</v>
      </c>
      <c r="K8130">
        <v>483</v>
      </c>
      <c r="L8130">
        <v>1</v>
      </c>
      <c r="M8130">
        <v>1</v>
      </c>
      <c r="N8130">
        <v>7</v>
      </c>
      <c r="O8130" t="b">
        <v>0</v>
      </c>
      <c r="P8130">
        <v>5</v>
      </c>
      <c r="Q8130">
        <v>0</v>
      </c>
      <c r="R8130" t="s">
        <v>15</v>
      </c>
    </row>
    <row r="8131" spans="1:18" x14ac:dyDescent="0.3">
      <c r="A8131">
        <v>455</v>
      </c>
      <c r="B8131">
        <v>1280</v>
      </c>
      <c r="C8131" s="1">
        <v>43488</v>
      </c>
      <c r="D8131" s="2">
        <v>0.77503472222222225</v>
      </c>
      <c r="E8131" s="1">
        <v>43479</v>
      </c>
      <c r="F8131" s="2">
        <v>4.1666666666666666E-3</v>
      </c>
      <c r="G8131">
        <v>2149516</v>
      </c>
      <c r="H8131" t="s">
        <v>16252</v>
      </c>
      <c r="I8131" t="s">
        <v>16253</v>
      </c>
      <c r="J8131" t="b">
        <v>1</v>
      </c>
      <c r="K8131">
        <v>50</v>
      </c>
      <c r="L8131">
        <v>4</v>
      </c>
      <c r="M8131">
        <v>4</v>
      </c>
      <c r="N8131">
        <v>7</v>
      </c>
      <c r="O8131" t="b">
        <v>0</v>
      </c>
      <c r="P8131">
        <v>5</v>
      </c>
      <c r="Q8131">
        <v>0</v>
      </c>
      <c r="R8131" t="s">
        <v>15</v>
      </c>
    </row>
    <row r="8132" spans="1:18" x14ac:dyDescent="0.3">
      <c r="A8132">
        <v>455</v>
      </c>
      <c r="B8132">
        <v>1280</v>
      </c>
      <c r="C8132" s="1">
        <v>43720</v>
      </c>
      <c r="D8132" s="2">
        <v>9.2199074074074072E-2</v>
      </c>
      <c r="E8132" s="1">
        <v>43719</v>
      </c>
      <c r="F8132" s="2">
        <v>8.1643518518518518E-2</v>
      </c>
      <c r="G8132">
        <v>2553689</v>
      </c>
      <c r="H8132" t="s">
        <v>16254</v>
      </c>
      <c r="I8132" t="s">
        <v>16255</v>
      </c>
      <c r="J8132" t="b">
        <v>1</v>
      </c>
      <c r="K8132">
        <v>22</v>
      </c>
      <c r="L8132">
        <v>3</v>
      </c>
      <c r="M8132">
        <v>3</v>
      </c>
      <c r="N8132">
        <v>7</v>
      </c>
      <c r="O8132" t="b">
        <v>0</v>
      </c>
      <c r="P8132">
        <v>12</v>
      </c>
      <c r="Q8132">
        <v>0</v>
      </c>
      <c r="R8132" t="s">
        <v>15</v>
      </c>
    </row>
    <row r="8133" spans="1:18" x14ac:dyDescent="0.3">
      <c r="A8133">
        <v>455</v>
      </c>
      <c r="B8133">
        <v>1280</v>
      </c>
      <c r="C8133" s="1">
        <v>43552</v>
      </c>
      <c r="D8133" s="2">
        <v>0.73724537037037041</v>
      </c>
      <c r="E8133" s="1">
        <v>43521</v>
      </c>
      <c r="F8133" s="2">
        <v>0.37684027777777779</v>
      </c>
      <c r="G8133">
        <v>2239378</v>
      </c>
      <c r="H8133" t="s">
        <v>16256</v>
      </c>
      <c r="I8133" t="s">
        <v>16257</v>
      </c>
      <c r="J8133" t="b">
        <v>1</v>
      </c>
      <c r="K8133">
        <v>25</v>
      </c>
      <c r="L8133">
        <v>3</v>
      </c>
      <c r="M8133">
        <v>4</v>
      </c>
      <c r="N8133">
        <v>7</v>
      </c>
      <c r="O8133" t="b">
        <v>0</v>
      </c>
      <c r="P8133">
        <v>6</v>
      </c>
      <c r="Q8133">
        <v>0</v>
      </c>
      <c r="R8133" t="s">
        <v>15</v>
      </c>
    </row>
    <row r="8134" spans="1:18" x14ac:dyDescent="0.3">
      <c r="A8134">
        <v>455</v>
      </c>
      <c r="B8134">
        <v>6400</v>
      </c>
      <c r="C8134" s="1">
        <v>41982</v>
      </c>
      <c r="D8134" s="2">
        <v>0.84001157407407412</v>
      </c>
      <c r="E8134" s="1">
        <v>41939</v>
      </c>
      <c r="F8134" s="2">
        <v>0.52766203703703707</v>
      </c>
      <c r="G8134">
        <v>328100</v>
      </c>
      <c r="H8134" t="s">
        <v>16258</v>
      </c>
      <c r="I8134" t="s">
        <v>16259</v>
      </c>
      <c r="J8134" t="b">
        <v>1</v>
      </c>
      <c r="K8134">
        <v>538</v>
      </c>
      <c r="L8134">
        <v>4</v>
      </c>
      <c r="M8134">
        <v>3</v>
      </c>
      <c r="N8134">
        <v>7</v>
      </c>
      <c r="O8134" t="b">
        <v>0</v>
      </c>
      <c r="P8134">
        <v>20</v>
      </c>
      <c r="Q8134">
        <v>0</v>
      </c>
      <c r="R8134" t="s">
        <v>15</v>
      </c>
    </row>
    <row r="8135" spans="1:18" x14ac:dyDescent="0.3">
      <c r="A8135">
        <v>455</v>
      </c>
      <c r="B8135">
        <v>8640</v>
      </c>
      <c r="C8135" s="1">
        <v>41953</v>
      </c>
      <c r="D8135" s="2">
        <v>0.96898148148148144</v>
      </c>
      <c r="E8135" s="1">
        <v>41953</v>
      </c>
      <c r="F8135" s="2">
        <v>0.8962268518518518</v>
      </c>
      <c r="G8135">
        <v>340888</v>
      </c>
      <c r="H8135" t="s">
        <v>16260</v>
      </c>
      <c r="I8135" t="s">
        <v>16261</v>
      </c>
      <c r="J8135" t="b">
        <v>1</v>
      </c>
      <c r="K8135">
        <v>689</v>
      </c>
      <c r="L8135">
        <v>3</v>
      </c>
      <c r="M8135">
        <v>3</v>
      </c>
      <c r="N8135">
        <v>7</v>
      </c>
      <c r="O8135" t="b">
        <v>0</v>
      </c>
      <c r="P8135">
        <v>24</v>
      </c>
      <c r="Q8135">
        <v>0</v>
      </c>
      <c r="R8135" t="s">
        <v>15</v>
      </c>
    </row>
    <row r="8136" spans="1:18" x14ac:dyDescent="0.3">
      <c r="A8136">
        <v>455</v>
      </c>
      <c r="B8136">
        <v>1920</v>
      </c>
      <c r="C8136" s="1">
        <v>42265</v>
      </c>
      <c r="D8136" s="2">
        <v>0.97789351851851847</v>
      </c>
      <c r="E8136" s="1">
        <v>41976</v>
      </c>
      <c r="F8136" s="2">
        <v>0.77619212962962958</v>
      </c>
      <c r="G8136">
        <v>362468</v>
      </c>
      <c r="H8136" t="s">
        <v>16262</v>
      </c>
      <c r="I8136" t="s">
        <v>16263</v>
      </c>
      <c r="J8136" t="b">
        <v>1</v>
      </c>
      <c r="K8136">
        <v>29</v>
      </c>
      <c r="L8136">
        <v>3</v>
      </c>
      <c r="M8136">
        <v>3</v>
      </c>
      <c r="N8136">
        <v>7</v>
      </c>
      <c r="O8136" t="b">
        <v>0</v>
      </c>
      <c r="P8136">
        <v>25</v>
      </c>
      <c r="Q8136">
        <v>0</v>
      </c>
      <c r="R8136" t="s">
        <v>15</v>
      </c>
    </row>
    <row r="8137" spans="1:18" x14ac:dyDescent="0.3">
      <c r="A8137">
        <v>455</v>
      </c>
      <c r="B8137">
        <v>6400</v>
      </c>
      <c r="C8137" s="1">
        <v>42389</v>
      </c>
      <c r="D8137" s="2">
        <v>0.90005787037037033</v>
      </c>
      <c r="E8137" s="1">
        <v>42388</v>
      </c>
      <c r="F8137" s="2">
        <v>0.89659722222222227</v>
      </c>
      <c r="G8137">
        <v>734708</v>
      </c>
      <c r="H8137" t="s">
        <v>16264</v>
      </c>
      <c r="I8137" t="s">
        <v>16265</v>
      </c>
      <c r="J8137" t="b">
        <v>1</v>
      </c>
      <c r="K8137">
        <v>142</v>
      </c>
      <c r="L8137">
        <v>4</v>
      </c>
      <c r="M8137">
        <v>4</v>
      </c>
      <c r="N8137">
        <v>7</v>
      </c>
      <c r="O8137" t="b">
        <v>0</v>
      </c>
      <c r="P8137">
        <v>15</v>
      </c>
      <c r="Q8137">
        <v>0</v>
      </c>
      <c r="R8137" t="s">
        <v>15</v>
      </c>
    </row>
    <row r="8138" spans="1:18" x14ac:dyDescent="0.3">
      <c r="A8138">
        <v>455</v>
      </c>
      <c r="B8138">
        <v>3200</v>
      </c>
      <c r="C8138" s="1">
        <v>42439</v>
      </c>
      <c r="D8138" s="2">
        <v>0.80017361111111107</v>
      </c>
      <c r="E8138" s="1">
        <v>42311</v>
      </c>
      <c r="F8138" s="2">
        <v>0.8417824074074074</v>
      </c>
      <c r="G8138">
        <v>659316</v>
      </c>
      <c r="H8138" t="s">
        <v>16266</v>
      </c>
      <c r="I8138" t="s">
        <v>16267</v>
      </c>
      <c r="J8138" t="b">
        <v>1</v>
      </c>
      <c r="K8138">
        <v>45</v>
      </c>
      <c r="L8138">
        <v>4</v>
      </c>
      <c r="M8138">
        <v>4</v>
      </c>
      <c r="N8138">
        <v>7</v>
      </c>
      <c r="O8138" t="b">
        <v>0</v>
      </c>
      <c r="P8138">
        <v>39</v>
      </c>
      <c r="Q8138">
        <v>0</v>
      </c>
      <c r="R8138" t="s">
        <v>15</v>
      </c>
    </row>
    <row r="8139" spans="1:18" x14ac:dyDescent="0.3">
      <c r="A8139">
        <v>455</v>
      </c>
      <c r="B8139">
        <v>8000</v>
      </c>
      <c r="C8139" s="1">
        <v>42880</v>
      </c>
      <c r="D8139" s="2">
        <v>0.77381944444444439</v>
      </c>
      <c r="E8139" s="1">
        <v>42115</v>
      </c>
      <c r="F8139" s="2">
        <v>0.93503472222222217</v>
      </c>
      <c r="G8139">
        <v>482622</v>
      </c>
      <c r="H8139" t="s">
        <v>16268</v>
      </c>
      <c r="I8139" t="s">
        <v>16269</v>
      </c>
      <c r="J8139" t="b">
        <v>1</v>
      </c>
      <c r="K8139">
        <v>101</v>
      </c>
      <c r="L8139">
        <v>4</v>
      </c>
      <c r="M8139">
        <v>4</v>
      </c>
      <c r="N8139">
        <v>7</v>
      </c>
      <c r="O8139" t="b">
        <v>0</v>
      </c>
      <c r="P8139">
        <v>44</v>
      </c>
      <c r="Q8139">
        <v>0</v>
      </c>
      <c r="R8139" t="s">
        <v>15</v>
      </c>
    </row>
    <row r="8140" spans="1:18" x14ac:dyDescent="0.3">
      <c r="A8140">
        <v>0</v>
      </c>
      <c r="B8140">
        <v>12160</v>
      </c>
      <c r="C8140" s="1">
        <v>42832</v>
      </c>
      <c r="D8140" s="2">
        <v>0.71090277777777777</v>
      </c>
      <c r="E8140" s="1">
        <v>42831</v>
      </c>
      <c r="F8140" s="2">
        <v>0.28472222222222221</v>
      </c>
      <c r="G8140">
        <v>1171140</v>
      </c>
      <c r="H8140" t="s">
        <v>16270</v>
      </c>
      <c r="I8140" t="s">
        <v>16271</v>
      </c>
      <c r="J8140" t="b">
        <v>1</v>
      </c>
      <c r="K8140">
        <v>10</v>
      </c>
      <c r="L8140">
        <v>5</v>
      </c>
      <c r="M8140">
        <v>5</v>
      </c>
      <c r="N8140">
        <v>7</v>
      </c>
      <c r="O8140" t="b">
        <v>0</v>
      </c>
      <c r="P8140">
        <v>32</v>
      </c>
      <c r="Q8140">
        <v>0</v>
      </c>
      <c r="R8140" t="s">
        <v>15</v>
      </c>
    </row>
    <row r="8141" spans="1:18" x14ac:dyDescent="0.3">
      <c r="A8141">
        <v>455</v>
      </c>
      <c r="B8141">
        <v>8640</v>
      </c>
      <c r="C8141" s="1">
        <v>43075</v>
      </c>
      <c r="D8141" s="2">
        <v>0.9304513888888889</v>
      </c>
      <c r="E8141" s="1">
        <v>43073</v>
      </c>
      <c r="F8141" s="2">
        <v>0.69842592592592589</v>
      </c>
      <c r="G8141">
        <v>1458238</v>
      </c>
      <c r="H8141" t="s">
        <v>16272</v>
      </c>
      <c r="I8141" t="s">
        <v>16273</v>
      </c>
      <c r="J8141" t="b">
        <v>1</v>
      </c>
      <c r="K8141">
        <v>38</v>
      </c>
      <c r="L8141">
        <v>3</v>
      </c>
      <c r="M8141">
        <v>3</v>
      </c>
      <c r="N8141">
        <v>7</v>
      </c>
      <c r="O8141" t="b">
        <v>0</v>
      </c>
      <c r="P8141">
        <v>40</v>
      </c>
      <c r="Q8141">
        <v>0</v>
      </c>
      <c r="R8141" t="s">
        <v>15</v>
      </c>
    </row>
    <row r="8142" spans="1:18" x14ac:dyDescent="0.3">
      <c r="A8142">
        <v>455</v>
      </c>
      <c r="B8142">
        <v>6400</v>
      </c>
      <c r="C8142" s="1">
        <v>43325</v>
      </c>
      <c r="D8142" s="2">
        <v>0.72513888888888889</v>
      </c>
      <c r="E8142" s="1">
        <v>43324</v>
      </c>
      <c r="F8142" s="2">
        <v>0.6340972222222222</v>
      </c>
      <c r="G8142">
        <v>1852290</v>
      </c>
      <c r="H8142" t="s">
        <v>16274</v>
      </c>
      <c r="I8142" t="s">
        <v>16275</v>
      </c>
      <c r="J8142" t="b">
        <v>1</v>
      </c>
      <c r="K8142">
        <v>1544</v>
      </c>
      <c r="L8142">
        <v>4</v>
      </c>
      <c r="M8142">
        <v>3</v>
      </c>
      <c r="N8142">
        <v>7</v>
      </c>
      <c r="O8142" t="b">
        <v>0</v>
      </c>
      <c r="P8142">
        <v>9</v>
      </c>
      <c r="Q8142">
        <v>0</v>
      </c>
      <c r="R8142" t="s">
        <v>15</v>
      </c>
    </row>
    <row r="8143" spans="1:18" x14ac:dyDescent="0.3">
      <c r="A8143">
        <v>455</v>
      </c>
      <c r="B8143">
        <v>1280</v>
      </c>
      <c r="C8143" s="1">
        <v>43355</v>
      </c>
      <c r="D8143" s="2">
        <v>0.86792824074074071</v>
      </c>
      <c r="E8143" s="1">
        <v>43349</v>
      </c>
      <c r="F8143" s="2">
        <v>0.96870370370370373</v>
      </c>
      <c r="G8143">
        <v>1899422</v>
      </c>
      <c r="H8143" t="s">
        <v>16276</v>
      </c>
      <c r="I8143" t="s">
        <v>16277</v>
      </c>
      <c r="J8143" t="b">
        <v>1</v>
      </c>
      <c r="K8143">
        <v>45</v>
      </c>
      <c r="L8143">
        <v>4</v>
      </c>
      <c r="M8143">
        <v>4</v>
      </c>
      <c r="N8143">
        <v>7</v>
      </c>
      <c r="O8143" t="b">
        <v>0</v>
      </c>
      <c r="P8143">
        <v>11</v>
      </c>
      <c r="Q8143">
        <v>0</v>
      </c>
      <c r="R8143" t="s">
        <v>15</v>
      </c>
    </row>
    <row r="8144" spans="1:18" x14ac:dyDescent="0.3">
      <c r="A8144">
        <v>455</v>
      </c>
      <c r="B8144">
        <v>1280</v>
      </c>
      <c r="C8144" s="1">
        <v>43276</v>
      </c>
      <c r="D8144" s="2">
        <v>0.63678240740740744</v>
      </c>
      <c r="E8144" s="1">
        <v>43272</v>
      </c>
      <c r="F8144" s="2">
        <v>0.95878472222222222</v>
      </c>
      <c r="G8144">
        <v>1760650</v>
      </c>
      <c r="H8144" t="s">
        <v>16278</v>
      </c>
      <c r="I8144" t="s">
        <v>16279</v>
      </c>
      <c r="J8144" t="b">
        <v>1</v>
      </c>
      <c r="K8144">
        <v>23</v>
      </c>
      <c r="L8144">
        <v>3</v>
      </c>
      <c r="M8144">
        <v>3</v>
      </c>
      <c r="N8144">
        <v>7</v>
      </c>
      <c r="O8144" t="b">
        <v>0</v>
      </c>
      <c r="P8144">
        <v>10</v>
      </c>
      <c r="Q8144">
        <v>0</v>
      </c>
      <c r="R8144" t="s">
        <v>15</v>
      </c>
    </row>
    <row r="8145" spans="1:18" x14ac:dyDescent="0.3">
      <c r="A8145">
        <v>455</v>
      </c>
      <c r="B8145">
        <v>3200</v>
      </c>
      <c r="C8145" s="1">
        <v>42955</v>
      </c>
      <c r="D8145" s="2">
        <v>0.95194444444444448</v>
      </c>
      <c r="E8145" s="1">
        <v>42940</v>
      </c>
      <c r="F8145" s="2">
        <v>0.53374999999999995</v>
      </c>
      <c r="G8145">
        <v>1302712</v>
      </c>
      <c r="H8145" t="s">
        <v>16280</v>
      </c>
      <c r="I8145" t="s">
        <v>16281</v>
      </c>
      <c r="J8145" t="b">
        <v>1</v>
      </c>
      <c r="K8145">
        <v>39</v>
      </c>
      <c r="L8145">
        <v>3</v>
      </c>
      <c r="M8145">
        <v>3</v>
      </c>
      <c r="N8145">
        <v>7</v>
      </c>
      <c r="O8145" t="b">
        <v>0</v>
      </c>
      <c r="P8145">
        <v>9</v>
      </c>
      <c r="Q8145">
        <v>0</v>
      </c>
      <c r="R8145" t="s">
        <v>15</v>
      </c>
    </row>
    <row r="8146" spans="1:18" x14ac:dyDescent="0.3">
      <c r="A8146">
        <v>2080</v>
      </c>
      <c r="B8146">
        <v>8320</v>
      </c>
      <c r="C8146" s="1">
        <v>43117</v>
      </c>
      <c r="D8146" s="2">
        <v>0.68228009259259259</v>
      </c>
      <c r="E8146" s="1">
        <v>43106</v>
      </c>
      <c r="F8146" s="2">
        <v>0.26581018518518518</v>
      </c>
      <c r="G8146">
        <v>1497012</v>
      </c>
      <c r="H8146" t="s">
        <v>16282</v>
      </c>
      <c r="I8146" t="s">
        <v>16283</v>
      </c>
      <c r="J8146" t="b">
        <v>1</v>
      </c>
      <c r="K8146">
        <v>35</v>
      </c>
      <c r="L8146">
        <v>3</v>
      </c>
      <c r="M8146">
        <v>3</v>
      </c>
      <c r="N8146">
        <v>7</v>
      </c>
      <c r="O8146" t="b">
        <v>0</v>
      </c>
      <c r="P8146">
        <v>31</v>
      </c>
      <c r="Q8146">
        <v>0</v>
      </c>
      <c r="R8146" t="s">
        <v>15</v>
      </c>
    </row>
    <row r="8147" spans="1:18" x14ac:dyDescent="0.3">
      <c r="A8147">
        <v>455</v>
      </c>
      <c r="B8147">
        <v>2240</v>
      </c>
      <c r="C8147" s="1">
        <v>43226</v>
      </c>
      <c r="D8147" s="2">
        <v>0.76824074074074078</v>
      </c>
      <c r="E8147" s="1">
        <v>43222</v>
      </c>
      <c r="F8147" s="2">
        <v>0.80320601851851847</v>
      </c>
      <c r="G8147">
        <v>1673102</v>
      </c>
      <c r="H8147" t="s">
        <v>16284</v>
      </c>
      <c r="I8147" t="s">
        <v>16285</v>
      </c>
      <c r="J8147" t="b">
        <v>1</v>
      </c>
      <c r="K8147">
        <v>31</v>
      </c>
      <c r="L8147">
        <v>4</v>
      </c>
      <c r="M8147">
        <v>4</v>
      </c>
      <c r="N8147">
        <v>7</v>
      </c>
      <c r="O8147" t="b">
        <v>0</v>
      </c>
      <c r="P8147">
        <v>10</v>
      </c>
      <c r="Q8147">
        <v>0</v>
      </c>
      <c r="R8147" t="s">
        <v>15</v>
      </c>
    </row>
    <row r="8148" spans="1:18" x14ac:dyDescent="0.3">
      <c r="A8148">
        <v>455</v>
      </c>
      <c r="B8148">
        <v>1280</v>
      </c>
      <c r="C8148" s="1">
        <v>43172</v>
      </c>
      <c r="D8148" s="2">
        <v>9.0162037037037034E-3</v>
      </c>
      <c r="E8148" s="1">
        <v>43139</v>
      </c>
      <c r="F8148" s="2">
        <v>0.55287037037037035</v>
      </c>
      <c r="G8148">
        <v>1546060</v>
      </c>
      <c r="H8148" t="s">
        <v>16286</v>
      </c>
      <c r="I8148" t="s">
        <v>16287</v>
      </c>
      <c r="J8148" t="b">
        <v>1</v>
      </c>
      <c r="K8148">
        <v>397</v>
      </c>
      <c r="L8148">
        <v>4</v>
      </c>
      <c r="M8148">
        <v>3</v>
      </c>
      <c r="N8148">
        <v>7</v>
      </c>
      <c r="O8148" t="b">
        <v>0</v>
      </c>
      <c r="P8148">
        <v>23</v>
      </c>
      <c r="Q8148">
        <v>0</v>
      </c>
      <c r="R8148" t="s">
        <v>15</v>
      </c>
    </row>
    <row r="8149" spans="1:18" x14ac:dyDescent="0.3">
      <c r="A8149">
        <v>455</v>
      </c>
      <c r="B8149">
        <v>4800</v>
      </c>
      <c r="C8149" s="1">
        <v>42961</v>
      </c>
      <c r="D8149" s="2">
        <v>0.98243055555555558</v>
      </c>
      <c r="E8149" s="1">
        <v>42946</v>
      </c>
      <c r="F8149" s="2">
        <v>0.62436342592592597</v>
      </c>
      <c r="G8149">
        <v>1307956</v>
      </c>
      <c r="H8149" t="s">
        <v>16288</v>
      </c>
      <c r="I8149" t="s">
        <v>16289</v>
      </c>
      <c r="J8149" t="b">
        <v>1</v>
      </c>
      <c r="K8149">
        <v>25</v>
      </c>
      <c r="L8149">
        <v>4</v>
      </c>
      <c r="M8149">
        <v>4</v>
      </c>
      <c r="N8149">
        <v>7</v>
      </c>
      <c r="O8149" t="b">
        <v>0</v>
      </c>
      <c r="P8149">
        <v>7</v>
      </c>
      <c r="Q8149">
        <v>0</v>
      </c>
      <c r="R8149" t="s">
        <v>15</v>
      </c>
    </row>
    <row r="8150" spans="1:18" x14ac:dyDescent="0.3">
      <c r="A8150">
        <v>455</v>
      </c>
      <c r="B8150">
        <v>1280</v>
      </c>
      <c r="C8150" s="1">
        <v>43136</v>
      </c>
      <c r="D8150" s="2">
        <v>4.6296296296296294E-2</v>
      </c>
      <c r="E8150" s="1">
        <v>43130</v>
      </c>
      <c r="F8150" s="2">
        <v>0.93212962962962964</v>
      </c>
      <c r="G8150">
        <v>1533414</v>
      </c>
      <c r="H8150" t="s">
        <v>16290</v>
      </c>
      <c r="I8150" t="s">
        <v>16291</v>
      </c>
      <c r="J8150" t="b">
        <v>1</v>
      </c>
      <c r="K8150">
        <v>47</v>
      </c>
      <c r="L8150">
        <v>3</v>
      </c>
      <c r="M8150">
        <v>3</v>
      </c>
      <c r="N8150">
        <v>7</v>
      </c>
      <c r="O8150" t="b">
        <v>0</v>
      </c>
      <c r="P8150">
        <v>32</v>
      </c>
      <c r="Q8150">
        <v>0</v>
      </c>
      <c r="R8150" t="s">
        <v>15</v>
      </c>
    </row>
    <row r="8151" spans="1:18" x14ac:dyDescent="0.3">
      <c r="A8151">
        <v>455</v>
      </c>
      <c r="B8151">
        <v>8640</v>
      </c>
      <c r="C8151" s="1">
        <v>43293</v>
      </c>
      <c r="D8151" s="2">
        <v>0.99583333333333335</v>
      </c>
      <c r="E8151" s="1">
        <v>43240</v>
      </c>
      <c r="F8151" s="2">
        <v>0.24660879629629628</v>
      </c>
      <c r="G8151">
        <v>1704804</v>
      </c>
      <c r="H8151" t="s">
        <v>16292</v>
      </c>
      <c r="I8151" t="s">
        <v>16293</v>
      </c>
      <c r="J8151" t="b">
        <v>1</v>
      </c>
      <c r="K8151">
        <v>2830</v>
      </c>
      <c r="L8151">
        <v>3</v>
      </c>
      <c r="M8151">
        <v>4</v>
      </c>
      <c r="N8151">
        <v>7</v>
      </c>
      <c r="O8151" t="b">
        <v>0</v>
      </c>
      <c r="P8151">
        <v>26</v>
      </c>
      <c r="Q8151">
        <v>0</v>
      </c>
      <c r="R8151" t="s">
        <v>15</v>
      </c>
    </row>
    <row r="8152" spans="1:18" x14ac:dyDescent="0.3">
      <c r="A8152">
        <v>455</v>
      </c>
      <c r="B8152">
        <v>1600</v>
      </c>
      <c r="C8152" s="1">
        <v>42818</v>
      </c>
      <c r="D8152" s="2">
        <v>0.14777777777777779</v>
      </c>
      <c r="E8152" s="1">
        <v>42813</v>
      </c>
      <c r="F8152" s="2">
        <v>0.69631944444444449</v>
      </c>
      <c r="G8152">
        <v>1150740</v>
      </c>
      <c r="H8152" t="s">
        <v>16294</v>
      </c>
      <c r="I8152" t="s">
        <v>16295</v>
      </c>
      <c r="J8152" t="b">
        <v>1</v>
      </c>
      <c r="K8152">
        <v>35</v>
      </c>
      <c r="L8152">
        <v>4</v>
      </c>
      <c r="M8152">
        <v>4</v>
      </c>
      <c r="N8152">
        <v>7</v>
      </c>
      <c r="O8152" t="b">
        <v>0</v>
      </c>
      <c r="P8152">
        <v>23</v>
      </c>
      <c r="Q8152">
        <v>0</v>
      </c>
      <c r="R8152" t="s">
        <v>15</v>
      </c>
    </row>
    <row r="8153" spans="1:18" x14ac:dyDescent="0.3">
      <c r="A8153">
        <v>455</v>
      </c>
      <c r="B8153">
        <v>8640</v>
      </c>
      <c r="C8153" s="1">
        <v>43256</v>
      </c>
      <c r="D8153" s="2">
        <v>4.7615740740740743E-2</v>
      </c>
      <c r="E8153" s="1">
        <v>43246</v>
      </c>
      <c r="F8153" s="2">
        <v>0.88233796296296296</v>
      </c>
      <c r="G8153">
        <v>1716032</v>
      </c>
      <c r="H8153" t="s">
        <v>16296</v>
      </c>
      <c r="I8153" t="s">
        <v>16297</v>
      </c>
      <c r="J8153" t="b">
        <v>1</v>
      </c>
      <c r="K8153">
        <v>23</v>
      </c>
      <c r="L8153">
        <v>4</v>
      </c>
      <c r="M8153">
        <v>3</v>
      </c>
      <c r="N8153">
        <v>7</v>
      </c>
      <c r="O8153" t="b">
        <v>0</v>
      </c>
      <c r="P8153">
        <v>33</v>
      </c>
      <c r="Q8153">
        <v>0</v>
      </c>
      <c r="R8153" t="s">
        <v>15</v>
      </c>
    </row>
    <row r="8154" spans="1:18" x14ac:dyDescent="0.3">
      <c r="A8154">
        <v>455</v>
      </c>
      <c r="B8154">
        <v>1600</v>
      </c>
      <c r="C8154" s="1">
        <v>41489</v>
      </c>
      <c r="D8154" s="2">
        <v>0.70550925925925922</v>
      </c>
      <c r="E8154" s="1">
        <v>41478</v>
      </c>
      <c r="F8154" s="2">
        <v>0.835474537037037</v>
      </c>
      <c r="G8154">
        <v>68820</v>
      </c>
      <c r="H8154" t="s">
        <v>16298</v>
      </c>
      <c r="I8154" t="s">
        <v>16299</v>
      </c>
      <c r="J8154" t="b">
        <v>1</v>
      </c>
      <c r="K8154">
        <v>90</v>
      </c>
      <c r="L8154">
        <v>3</v>
      </c>
      <c r="M8154">
        <v>3</v>
      </c>
      <c r="N8154">
        <v>7</v>
      </c>
      <c r="O8154" t="b">
        <v>0</v>
      </c>
      <c r="P8154">
        <v>16</v>
      </c>
      <c r="Q8154">
        <v>0</v>
      </c>
      <c r="R8154" t="s">
        <v>15</v>
      </c>
    </row>
    <row r="8155" spans="1:18" x14ac:dyDescent="0.3">
      <c r="A8155">
        <v>455</v>
      </c>
      <c r="B8155">
        <v>1280</v>
      </c>
      <c r="C8155" s="1">
        <v>41947</v>
      </c>
      <c r="D8155" s="2">
        <v>0.8102314814814815</v>
      </c>
      <c r="E8155" s="1">
        <v>41947</v>
      </c>
      <c r="F8155" s="2">
        <v>0.75826388888888885</v>
      </c>
      <c r="G8155">
        <v>335842</v>
      </c>
      <c r="H8155" t="s">
        <v>16300</v>
      </c>
      <c r="I8155" t="s">
        <v>16301</v>
      </c>
      <c r="J8155" t="b">
        <v>1</v>
      </c>
      <c r="K8155">
        <v>461</v>
      </c>
      <c r="L8155">
        <v>3</v>
      </c>
      <c r="M8155">
        <v>3</v>
      </c>
      <c r="N8155">
        <v>7</v>
      </c>
      <c r="O8155" t="b">
        <v>0</v>
      </c>
      <c r="P8155">
        <v>13</v>
      </c>
      <c r="Q8155">
        <v>0</v>
      </c>
      <c r="R8155" t="s">
        <v>15</v>
      </c>
    </row>
    <row r="8156" spans="1:18" x14ac:dyDescent="0.3">
      <c r="A8156">
        <v>455</v>
      </c>
      <c r="B8156">
        <v>1280</v>
      </c>
      <c r="C8156" s="1">
        <v>41687</v>
      </c>
      <c r="D8156" s="2">
        <v>0.39042824074074073</v>
      </c>
      <c r="E8156" s="1">
        <v>41686</v>
      </c>
      <c r="F8156" s="2">
        <v>0.45177083333333334</v>
      </c>
      <c r="G8156">
        <v>165122</v>
      </c>
      <c r="H8156" t="s">
        <v>16302</v>
      </c>
      <c r="I8156" t="s">
        <v>16303</v>
      </c>
      <c r="J8156" t="b">
        <v>1</v>
      </c>
      <c r="K8156">
        <v>3353</v>
      </c>
      <c r="L8156">
        <v>3</v>
      </c>
      <c r="M8156">
        <v>3</v>
      </c>
      <c r="N8156">
        <v>7</v>
      </c>
      <c r="O8156" t="b">
        <v>0</v>
      </c>
      <c r="P8156">
        <v>11</v>
      </c>
      <c r="Q8156">
        <v>0</v>
      </c>
      <c r="R8156" t="s">
        <v>15</v>
      </c>
    </row>
    <row r="8157" spans="1:18" x14ac:dyDescent="0.3">
      <c r="A8157">
        <v>0</v>
      </c>
      <c r="B8157">
        <v>3200</v>
      </c>
      <c r="C8157" s="1">
        <v>41971</v>
      </c>
      <c r="D8157" s="2">
        <v>0.79518518518518522</v>
      </c>
      <c r="E8157" s="1">
        <v>41942</v>
      </c>
      <c r="F8157" s="2">
        <v>0.62844907407407402</v>
      </c>
      <c r="G8157">
        <v>331778</v>
      </c>
      <c r="H8157" t="s">
        <v>16304</v>
      </c>
      <c r="I8157" t="s">
        <v>16305</v>
      </c>
      <c r="J8157" t="b">
        <v>1</v>
      </c>
      <c r="K8157">
        <v>525</v>
      </c>
      <c r="L8157">
        <v>4</v>
      </c>
      <c r="M8157">
        <v>4</v>
      </c>
      <c r="N8157">
        <v>7</v>
      </c>
      <c r="O8157" t="b">
        <v>0</v>
      </c>
      <c r="P8157">
        <v>20</v>
      </c>
      <c r="Q8157">
        <v>0</v>
      </c>
      <c r="R8157" t="s">
        <v>15</v>
      </c>
    </row>
    <row r="8158" spans="1:18" x14ac:dyDescent="0.3">
      <c r="A8158">
        <v>455</v>
      </c>
      <c r="B8158">
        <v>1600</v>
      </c>
      <c r="C8158" s="1">
        <v>42443</v>
      </c>
      <c r="D8158" s="2">
        <v>7.7129629629629631E-2</v>
      </c>
      <c r="E8158" s="1">
        <v>42154</v>
      </c>
      <c r="F8158" s="2">
        <v>0.94447916666666665</v>
      </c>
      <c r="G8158">
        <v>515684</v>
      </c>
      <c r="H8158" t="s">
        <v>16306</v>
      </c>
      <c r="I8158" t="s">
        <v>16307</v>
      </c>
      <c r="J8158" t="b">
        <v>1</v>
      </c>
      <c r="K8158">
        <v>42</v>
      </c>
      <c r="L8158">
        <v>4</v>
      </c>
      <c r="M8158">
        <v>3</v>
      </c>
      <c r="N8158">
        <v>7</v>
      </c>
      <c r="O8158" t="b">
        <v>0</v>
      </c>
      <c r="P8158">
        <v>19</v>
      </c>
      <c r="Q8158">
        <v>0</v>
      </c>
      <c r="R8158" t="s">
        <v>15</v>
      </c>
    </row>
    <row r="8159" spans="1:18" x14ac:dyDescent="0.3">
      <c r="A8159">
        <v>455</v>
      </c>
      <c r="B8159">
        <v>1280</v>
      </c>
      <c r="C8159" s="1">
        <v>43153</v>
      </c>
      <c r="D8159" s="2">
        <v>0.77583333333333337</v>
      </c>
      <c r="E8159" s="1">
        <v>43081</v>
      </c>
      <c r="F8159" s="2">
        <v>0.87564814814814818</v>
      </c>
      <c r="G8159">
        <v>1467734</v>
      </c>
      <c r="H8159" t="s">
        <v>16308</v>
      </c>
      <c r="I8159" t="s">
        <v>16309</v>
      </c>
      <c r="J8159" t="b">
        <v>1</v>
      </c>
      <c r="K8159">
        <v>314</v>
      </c>
      <c r="L8159">
        <v>3</v>
      </c>
      <c r="M8159">
        <v>3</v>
      </c>
      <c r="N8159">
        <v>7</v>
      </c>
      <c r="O8159" t="b">
        <v>0</v>
      </c>
      <c r="P8159">
        <v>11</v>
      </c>
      <c r="Q8159">
        <v>0</v>
      </c>
      <c r="R8159" t="s">
        <v>15</v>
      </c>
    </row>
    <row r="8160" spans="1:18" x14ac:dyDescent="0.3">
      <c r="A8160">
        <v>455</v>
      </c>
      <c r="B8160">
        <v>1600</v>
      </c>
      <c r="C8160" s="1">
        <v>42667</v>
      </c>
      <c r="D8160" s="2">
        <v>0.88585648148148144</v>
      </c>
      <c r="E8160" s="1">
        <v>42664</v>
      </c>
      <c r="F8160" s="2">
        <v>3.9942129629629633E-2</v>
      </c>
      <c r="G8160">
        <v>989956</v>
      </c>
      <c r="H8160" t="s">
        <v>16310</v>
      </c>
      <c r="I8160" t="s">
        <v>16311</v>
      </c>
      <c r="J8160" t="b">
        <v>1</v>
      </c>
      <c r="K8160">
        <v>1290</v>
      </c>
      <c r="L8160">
        <v>3</v>
      </c>
      <c r="M8160">
        <v>3</v>
      </c>
      <c r="N8160">
        <v>7</v>
      </c>
      <c r="O8160" t="b">
        <v>0</v>
      </c>
      <c r="P8160">
        <v>20</v>
      </c>
      <c r="Q8160">
        <v>0</v>
      </c>
      <c r="R8160" t="s">
        <v>15</v>
      </c>
    </row>
    <row r="8161" spans="1:18" x14ac:dyDescent="0.3">
      <c r="A8161">
        <v>455</v>
      </c>
      <c r="B8161">
        <v>6400</v>
      </c>
      <c r="C8161" s="1">
        <v>42250</v>
      </c>
      <c r="D8161" s="2">
        <v>0.77421296296296294</v>
      </c>
      <c r="E8161" s="1">
        <v>42206</v>
      </c>
      <c r="F8161" s="2">
        <v>0.68478009259259254</v>
      </c>
      <c r="G8161">
        <v>560622</v>
      </c>
      <c r="H8161" t="s">
        <v>16312</v>
      </c>
      <c r="I8161" t="s">
        <v>16313</v>
      </c>
      <c r="J8161" t="b">
        <v>1</v>
      </c>
      <c r="K8161">
        <v>89</v>
      </c>
      <c r="L8161">
        <v>2</v>
      </c>
      <c r="M8161">
        <v>2</v>
      </c>
      <c r="N8161">
        <v>7</v>
      </c>
      <c r="O8161" t="b">
        <v>0</v>
      </c>
      <c r="P8161">
        <v>17</v>
      </c>
      <c r="Q8161">
        <v>0</v>
      </c>
      <c r="R8161" t="s">
        <v>15</v>
      </c>
    </row>
    <row r="8162" spans="1:18" x14ac:dyDescent="0.3">
      <c r="A8162">
        <v>455</v>
      </c>
      <c r="B8162">
        <v>1280</v>
      </c>
      <c r="C8162" s="1">
        <v>43761</v>
      </c>
      <c r="D8162" s="2">
        <v>0.92057870370370365</v>
      </c>
      <c r="E8162" s="1">
        <v>43759</v>
      </c>
      <c r="F8162" s="2">
        <v>0.87129629629629635</v>
      </c>
      <c r="G8162">
        <v>2618408</v>
      </c>
      <c r="H8162" t="s">
        <v>16314</v>
      </c>
      <c r="I8162" t="s">
        <v>16315</v>
      </c>
      <c r="J8162" t="b">
        <v>1</v>
      </c>
      <c r="K8162">
        <v>15</v>
      </c>
      <c r="L8162">
        <v>3</v>
      </c>
      <c r="M8162">
        <v>3</v>
      </c>
      <c r="N8162">
        <v>7</v>
      </c>
      <c r="O8162" t="b">
        <v>0</v>
      </c>
      <c r="P8162">
        <v>6</v>
      </c>
      <c r="Q8162">
        <v>0</v>
      </c>
      <c r="R8162" t="s">
        <v>15</v>
      </c>
    </row>
    <row r="8163" spans="1:18" x14ac:dyDescent="0.3">
      <c r="A8163">
        <v>455</v>
      </c>
      <c r="B8163">
        <v>1280</v>
      </c>
      <c r="C8163" s="1">
        <v>43812</v>
      </c>
      <c r="D8163" s="2">
        <v>0.7596180555555555</v>
      </c>
      <c r="E8163" s="1">
        <v>43811</v>
      </c>
      <c r="F8163" s="2">
        <v>0.17271990740740742</v>
      </c>
      <c r="G8163">
        <v>2701624</v>
      </c>
      <c r="H8163" t="s">
        <v>16316</v>
      </c>
      <c r="I8163" t="s">
        <v>16317</v>
      </c>
      <c r="J8163" t="b">
        <v>1</v>
      </c>
      <c r="K8163">
        <v>785</v>
      </c>
      <c r="L8163">
        <v>4</v>
      </c>
      <c r="M8163">
        <v>4</v>
      </c>
      <c r="N8163">
        <v>7</v>
      </c>
      <c r="O8163" t="b">
        <v>0</v>
      </c>
      <c r="P8163">
        <v>25</v>
      </c>
      <c r="Q8163">
        <v>0</v>
      </c>
      <c r="R8163" t="s">
        <v>15</v>
      </c>
    </row>
    <row r="8164" spans="1:18" x14ac:dyDescent="0.3">
      <c r="A8164">
        <v>455</v>
      </c>
      <c r="B8164">
        <v>1280</v>
      </c>
      <c r="C8164" s="1">
        <v>43532</v>
      </c>
      <c r="D8164" s="2">
        <v>0.67594907407407412</v>
      </c>
      <c r="E8164" s="1">
        <v>43530</v>
      </c>
      <c r="F8164" s="2">
        <v>7.586805555555555E-2</v>
      </c>
      <c r="G8164">
        <v>2256410</v>
      </c>
      <c r="H8164" t="s">
        <v>16318</v>
      </c>
      <c r="I8164" t="s">
        <v>16319</v>
      </c>
      <c r="J8164" t="b">
        <v>1</v>
      </c>
      <c r="K8164">
        <v>855</v>
      </c>
      <c r="L8164">
        <v>3</v>
      </c>
      <c r="M8164">
        <v>3</v>
      </c>
      <c r="N8164">
        <v>7</v>
      </c>
      <c r="O8164" t="b">
        <v>0</v>
      </c>
      <c r="P8164">
        <v>11</v>
      </c>
      <c r="Q8164">
        <v>0</v>
      </c>
      <c r="R8164" t="s">
        <v>15</v>
      </c>
    </row>
    <row r="8165" spans="1:18" x14ac:dyDescent="0.3">
      <c r="A8165">
        <v>455</v>
      </c>
      <c r="B8165">
        <v>3200</v>
      </c>
      <c r="C8165" s="1">
        <v>43124</v>
      </c>
      <c r="D8165" s="2">
        <v>0.8247916666666667</v>
      </c>
      <c r="E8165" s="1">
        <v>42985</v>
      </c>
      <c r="F8165" s="2">
        <v>0.26288194444444446</v>
      </c>
      <c r="G8165">
        <v>1344060</v>
      </c>
      <c r="H8165" t="s">
        <v>16320</v>
      </c>
      <c r="I8165" t="s">
        <v>16321</v>
      </c>
      <c r="J8165" t="b">
        <v>1</v>
      </c>
      <c r="K8165">
        <v>23</v>
      </c>
      <c r="L8165">
        <v>4</v>
      </c>
      <c r="M8165">
        <v>4</v>
      </c>
      <c r="N8165">
        <v>7</v>
      </c>
      <c r="O8165" t="b">
        <v>0</v>
      </c>
      <c r="P8165">
        <v>12</v>
      </c>
      <c r="Q8165">
        <v>0</v>
      </c>
      <c r="R8165" t="s">
        <v>15</v>
      </c>
    </row>
    <row r="8166" spans="1:18" x14ac:dyDescent="0.3">
      <c r="A8166">
        <v>455</v>
      </c>
      <c r="B8166">
        <v>3200</v>
      </c>
      <c r="C8166" s="1">
        <v>43660</v>
      </c>
      <c r="D8166" s="2">
        <v>0.68452546296296302</v>
      </c>
      <c r="E8166" s="1">
        <v>43434</v>
      </c>
      <c r="F8166" s="2">
        <v>2.2476851851851852E-2</v>
      </c>
      <c r="G8166">
        <v>2058359</v>
      </c>
      <c r="H8166" t="s">
        <v>16322</v>
      </c>
      <c r="I8166" t="s">
        <v>16323</v>
      </c>
      <c r="J8166" t="b">
        <v>1</v>
      </c>
      <c r="K8166">
        <v>20</v>
      </c>
      <c r="L8166">
        <v>3</v>
      </c>
      <c r="M8166">
        <v>3</v>
      </c>
      <c r="N8166">
        <v>7</v>
      </c>
      <c r="O8166" t="b">
        <v>0</v>
      </c>
      <c r="P8166">
        <v>23</v>
      </c>
      <c r="Q8166">
        <v>0</v>
      </c>
      <c r="R8166" t="s">
        <v>15</v>
      </c>
    </row>
    <row r="8167" spans="1:18" x14ac:dyDescent="0.3">
      <c r="A8167">
        <v>0</v>
      </c>
      <c r="B8167">
        <v>3840</v>
      </c>
      <c r="C8167" s="1">
        <v>43393</v>
      </c>
      <c r="D8167" s="2">
        <v>0.76557870370370373</v>
      </c>
      <c r="E8167" s="1">
        <v>43361</v>
      </c>
      <c r="F8167" s="2">
        <v>0.70600694444444445</v>
      </c>
      <c r="G8167">
        <v>1919542</v>
      </c>
      <c r="H8167" t="s">
        <v>16324</v>
      </c>
      <c r="I8167" t="s">
        <v>16325</v>
      </c>
      <c r="J8167" t="b">
        <v>1</v>
      </c>
      <c r="K8167">
        <v>17</v>
      </c>
      <c r="L8167">
        <v>4</v>
      </c>
      <c r="M8167">
        <v>4</v>
      </c>
      <c r="N8167">
        <v>7</v>
      </c>
      <c r="O8167" t="b">
        <v>0</v>
      </c>
      <c r="P8167">
        <v>23</v>
      </c>
      <c r="Q8167">
        <v>0</v>
      </c>
      <c r="R8167" t="s">
        <v>15</v>
      </c>
    </row>
    <row r="8168" spans="1:18" x14ac:dyDescent="0.3">
      <c r="A8168">
        <v>455</v>
      </c>
      <c r="B8168">
        <v>1600</v>
      </c>
      <c r="C8168" s="1">
        <v>43050</v>
      </c>
      <c r="D8168" s="2">
        <v>0.7943055555555556</v>
      </c>
      <c r="E8168" s="1">
        <v>42958</v>
      </c>
      <c r="F8168" s="2">
        <v>0.7365856481481482</v>
      </c>
      <c r="G8168">
        <v>1318996</v>
      </c>
      <c r="H8168" t="s">
        <v>16326</v>
      </c>
      <c r="I8168" t="s">
        <v>16327</v>
      </c>
      <c r="J8168" t="b">
        <v>1</v>
      </c>
      <c r="K8168">
        <v>43</v>
      </c>
      <c r="L8168">
        <v>4</v>
      </c>
      <c r="M8168">
        <v>4</v>
      </c>
      <c r="N8168">
        <v>7</v>
      </c>
      <c r="O8168" t="b">
        <v>0</v>
      </c>
      <c r="P8168">
        <v>9</v>
      </c>
      <c r="Q8168">
        <v>0</v>
      </c>
      <c r="R8168" t="s">
        <v>15</v>
      </c>
    </row>
    <row r="8169" spans="1:18" x14ac:dyDescent="0.3">
      <c r="A8169">
        <v>455</v>
      </c>
      <c r="B8169">
        <v>2240</v>
      </c>
      <c r="C8169" s="1">
        <v>43142</v>
      </c>
      <c r="D8169" s="2">
        <v>0.81575231481481481</v>
      </c>
      <c r="E8169" s="1">
        <v>43130</v>
      </c>
      <c r="F8169" s="2">
        <v>0.42387731481481483</v>
      </c>
      <c r="G8169">
        <v>1532408</v>
      </c>
      <c r="H8169" t="s">
        <v>16328</v>
      </c>
      <c r="I8169" t="s">
        <v>16329</v>
      </c>
      <c r="J8169" t="b">
        <v>1</v>
      </c>
      <c r="K8169">
        <v>19</v>
      </c>
      <c r="L8169">
        <v>4</v>
      </c>
      <c r="M8169">
        <v>3</v>
      </c>
      <c r="N8169">
        <v>7</v>
      </c>
      <c r="O8169" t="b">
        <v>0</v>
      </c>
      <c r="P8169">
        <v>6</v>
      </c>
      <c r="Q8169">
        <v>0</v>
      </c>
      <c r="R8169" t="s">
        <v>15</v>
      </c>
    </row>
    <row r="8170" spans="1:18" x14ac:dyDescent="0.3">
      <c r="A8170">
        <v>455</v>
      </c>
      <c r="B8170">
        <v>3840</v>
      </c>
      <c r="C8170" s="1">
        <v>43489</v>
      </c>
      <c r="D8170" s="2">
        <v>6.8611111111111109E-2</v>
      </c>
      <c r="E8170" s="1">
        <v>43454</v>
      </c>
      <c r="F8170" s="2">
        <v>0.84870370370370374</v>
      </c>
      <c r="G8170">
        <v>2098360</v>
      </c>
      <c r="H8170" t="s">
        <v>16330</v>
      </c>
      <c r="I8170" t="s">
        <v>16331</v>
      </c>
      <c r="J8170" t="b">
        <v>1</v>
      </c>
      <c r="K8170">
        <v>40</v>
      </c>
      <c r="L8170">
        <v>4</v>
      </c>
      <c r="M8170">
        <v>4</v>
      </c>
      <c r="N8170">
        <v>7</v>
      </c>
      <c r="O8170" t="b">
        <v>0</v>
      </c>
      <c r="P8170">
        <v>33</v>
      </c>
      <c r="Q8170">
        <v>0</v>
      </c>
      <c r="R8170" t="s">
        <v>15</v>
      </c>
    </row>
    <row r="8171" spans="1:18" x14ac:dyDescent="0.3">
      <c r="A8171">
        <v>455</v>
      </c>
      <c r="B8171">
        <v>8640</v>
      </c>
      <c r="C8171" s="1">
        <v>43963</v>
      </c>
      <c r="D8171" s="2">
        <v>0.99799768518518517</v>
      </c>
      <c r="E8171" s="1">
        <v>43956</v>
      </c>
      <c r="F8171" s="2">
        <v>0.39188657407407407</v>
      </c>
      <c r="G8171">
        <v>3091248</v>
      </c>
      <c r="H8171" t="s">
        <v>16332</v>
      </c>
      <c r="I8171" t="s">
        <v>16333</v>
      </c>
      <c r="J8171" t="b">
        <v>1</v>
      </c>
      <c r="K8171">
        <v>39</v>
      </c>
      <c r="L8171">
        <v>3</v>
      </c>
      <c r="M8171">
        <v>3</v>
      </c>
      <c r="N8171">
        <v>7</v>
      </c>
      <c r="O8171" t="b">
        <v>0</v>
      </c>
      <c r="P8171">
        <v>9</v>
      </c>
      <c r="Q8171">
        <v>0</v>
      </c>
      <c r="R8171" t="s">
        <v>15</v>
      </c>
    </row>
    <row r="8172" spans="1:18" x14ac:dyDescent="0.3">
      <c r="A8172">
        <v>455</v>
      </c>
      <c r="B8172">
        <v>1280</v>
      </c>
      <c r="C8172" s="1">
        <v>43826</v>
      </c>
      <c r="D8172" s="2">
        <v>0.76950231481481479</v>
      </c>
      <c r="E8172" s="1">
        <v>43826</v>
      </c>
      <c r="F8172" s="2">
        <v>9.975694444444444E-2</v>
      </c>
      <c r="G8172">
        <v>2723562</v>
      </c>
      <c r="H8172" t="s">
        <v>7710</v>
      </c>
      <c r="I8172" t="s">
        <v>16334</v>
      </c>
      <c r="J8172" t="b">
        <v>1</v>
      </c>
      <c r="K8172">
        <v>28</v>
      </c>
      <c r="L8172">
        <v>4</v>
      </c>
      <c r="M8172">
        <v>4</v>
      </c>
      <c r="N8172">
        <v>7</v>
      </c>
      <c r="O8172" t="b">
        <v>0</v>
      </c>
      <c r="P8172">
        <v>25</v>
      </c>
      <c r="Q8172">
        <v>0</v>
      </c>
      <c r="R8172" t="s">
        <v>15</v>
      </c>
    </row>
    <row r="8173" spans="1:18" x14ac:dyDescent="0.3">
      <c r="A8173">
        <v>455</v>
      </c>
      <c r="B8173">
        <v>8640</v>
      </c>
      <c r="C8173" s="1">
        <v>43984</v>
      </c>
      <c r="D8173" s="2">
        <v>0.66987268518518517</v>
      </c>
      <c r="E8173" s="1">
        <v>43934</v>
      </c>
      <c r="F8173" s="2">
        <v>0.67364583333333339</v>
      </c>
      <c r="G8173">
        <v>2997318</v>
      </c>
      <c r="H8173" t="s">
        <v>16335</v>
      </c>
      <c r="I8173" t="s">
        <v>16336</v>
      </c>
      <c r="J8173" t="b">
        <v>1</v>
      </c>
      <c r="K8173">
        <v>27</v>
      </c>
      <c r="L8173">
        <v>4</v>
      </c>
      <c r="M8173">
        <v>4</v>
      </c>
      <c r="N8173">
        <v>7</v>
      </c>
      <c r="O8173" t="b">
        <v>0</v>
      </c>
      <c r="P8173">
        <v>11</v>
      </c>
      <c r="Q8173">
        <v>0</v>
      </c>
      <c r="R8173" t="s">
        <v>15</v>
      </c>
    </row>
    <row r="8174" spans="1:18" x14ac:dyDescent="0.3">
      <c r="A8174">
        <v>455</v>
      </c>
      <c r="B8174">
        <v>1920</v>
      </c>
      <c r="C8174" s="1">
        <v>43759</v>
      </c>
      <c r="D8174" s="2">
        <v>0.76444444444444448</v>
      </c>
      <c r="E8174" s="1">
        <v>43735</v>
      </c>
      <c r="F8174" s="2">
        <v>0.22021990740740741</v>
      </c>
      <c r="G8174">
        <v>2579492</v>
      </c>
      <c r="H8174" t="s">
        <v>16337</v>
      </c>
      <c r="I8174" t="s">
        <v>16338</v>
      </c>
      <c r="J8174" t="b">
        <v>1</v>
      </c>
      <c r="K8174">
        <v>742</v>
      </c>
      <c r="L8174">
        <v>4</v>
      </c>
      <c r="M8174">
        <v>4</v>
      </c>
      <c r="N8174">
        <v>7</v>
      </c>
      <c r="O8174" t="b">
        <v>0</v>
      </c>
      <c r="P8174">
        <v>10</v>
      </c>
      <c r="Q8174">
        <v>0</v>
      </c>
      <c r="R8174" t="s">
        <v>15</v>
      </c>
    </row>
    <row r="8175" spans="1:18" x14ac:dyDescent="0.3">
      <c r="A8175">
        <v>455</v>
      </c>
      <c r="B8175">
        <v>8640</v>
      </c>
      <c r="C8175" s="1">
        <v>43494</v>
      </c>
      <c r="D8175" s="2">
        <v>8.2719907407407409E-2</v>
      </c>
      <c r="E8175" s="1">
        <v>43489</v>
      </c>
      <c r="F8175" s="2">
        <v>0.89659722222222227</v>
      </c>
      <c r="G8175">
        <v>2174368</v>
      </c>
      <c r="H8175" t="s">
        <v>16339</v>
      </c>
      <c r="I8175" t="s">
        <v>16340</v>
      </c>
      <c r="J8175" t="b">
        <v>1</v>
      </c>
      <c r="K8175">
        <v>1455</v>
      </c>
      <c r="L8175">
        <v>4</v>
      </c>
      <c r="M8175">
        <v>4</v>
      </c>
      <c r="N8175">
        <v>7</v>
      </c>
      <c r="O8175" t="b">
        <v>0</v>
      </c>
      <c r="P8175">
        <v>16</v>
      </c>
      <c r="Q8175">
        <v>0</v>
      </c>
      <c r="R8175" t="s">
        <v>15</v>
      </c>
    </row>
    <row r="8176" spans="1:18" x14ac:dyDescent="0.3">
      <c r="A8176">
        <v>455</v>
      </c>
      <c r="B8176">
        <v>1280</v>
      </c>
      <c r="C8176" s="1">
        <v>44062</v>
      </c>
      <c r="D8176" s="2">
        <v>0.9102662037037037</v>
      </c>
      <c r="E8176" s="1">
        <v>44054</v>
      </c>
      <c r="F8176" s="2">
        <v>0.4670138888888889</v>
      </c>
      <c r="G8176">
        <v>3410796</v>
      </c>
      <c r="H8176" t="s">
        <v>16341</v>
      </c>
      <c r="I8176" t="s">
        <v>16342</v>
      </c>
      <c r="J8176" t="b">
        <v>1</v>
      </c>
      <c r="K8176">
        <v>41</v>
      </c>
      <c r="L8176">
        <v>4</v>
      </c>
      <c r="M8176">
        <v>4</v>
      </c>
      <c r="N8176">
        <v>7</v>
      </c>
      <c r="O8176" t="b">
        <v>0</v>
      </c>
      <c r="P8176">
        <v>8</v>
      </c>
      <c r="Q8176">
        <v>0</v>
      </c>
      <c r="R8176" t="s">
        <v>15</v>
      </c>
    </row>
    <row r="8177" spans="1:18" x14ac:dyDescent="0.3">
      <c r="A8177">
        <v>455</v>
      </c>
      <c r="B8177">
        <v>1920</v>
      </c>
      <c r="C8177" s="1">
        <v>41168</v>
      </c>
      <c r="D8177" s="2">
        <v>0.55483796296296295</v>
      </c>
      <c r="E8177" s="1">
        <v>41147</v>
      </c>
      <c r="F8177" s="2">
        <v>0.87479166666666663</v>
      </c>
      <c r="G8177">
        <v>23634</v>
      </c>
      <c r="H8177" t="s">
        <v>16343</v>
      </c>
      <c r="I8177" t="s">
        <v>16344</v>
      </c>
      <c r="J8177" t="b">
        <v>1</v>
      </c>
      <c r="K8177">
        <v>117</v>
      </c>
      <c r="L8177">
        <v>3</v>
      </c>
      <c r="M8177">
        <v>2</v>
      </c>
      <c r="N8177">
        <v>7</v>
      </c>
      <c r="O8177" t="b">
        <v>0</v>
      </c>
      <c r="P8177">
        <v>14</v>
      </c>
      <c r="Q8177">
        <v>0</v>
      </c>
      <c r="R8177" t="s">
        <v>15</v>
      </c>
    </row>
    <row r="8178" spans="1:18" x14ac:dyDescent="0.3">
      <c r="A8178">
        <v>455</v>
      </c>
      <c r="B8178">
        <v>3200</v>
      </c>
      <c r="C8178" s="1">
        <v>42183</v>
      </c>
      <c r="D8178" s="2">
        <v>0.79474537037037041</v>
      </c>
      <c r="E8178" s="1">
        <v>42053</v>
      </c>
      <c r="F8178" s="2">
        <v>0.97021990740740738</v>
      </c>
      <c r="G8178">
        <v>426426</v>
      </c>
      <c r="H8178" t="s">
        <v>16345</v>
      </c>
      <c r="I8178" t="s">
        <v>16346</v>
      </c>
      <c r="J8178" t="b">
        <v>1</v>
      </c>
      <c r="K8178">
        <v>1074</v>
      </c>
      <c r="L8178">
        <v>4</v>
      </c>
      <c r="M8178">
        <v>4</v>
      </c>
      <c r="N8178">
        <v>7</v>
      </c>
      <c r="O8178" t="b">
        <v>0</v>
      </c>
      <c r="P8178">
        <v>45</v>
      </c>
      <c r="Q8178">
        <v>0</v>
      </c>
      <c r="R8178" t="s">
        <v>15</v>
      </c>
    </row>
    <row r="8179" spans="1:18" x14ac:dyDescent="0.3">
      <c r="A8179">
        <v>455</v>
      </c>
      <c r="B8179">
        <v>1280</v>
      </c>
      <c r="C8179" s="1">
        <v>41949</v>
      </c>
      <c r="D8179" s="2">
        <v>6.6053240740740746E-2</v>
      </c>
      <c r="E8179" s="1">
        <v>41840</v>
      </c>
      <c r="F8179" s="2">
        <v>0.73254629629629631</v>
      </c>
      <c r="G8179">
        <v>265178</v>
      </c>
      <c r="H8179" t="s">
        <v>16347</v>
      </c>
      <c r="I8179" t="s">
        <v>16348</v>
      </c>
      <c r="J8179" t="b">
        <v>1</v>
      </c>
      <c r="K8179">
        <v>97</v>
      </c>
      <c r="L8179">
        <v>4</v>
      </c>
      <c r="M8179">
        <v>4</v>
      </c>
      <c r="N8179">
        <v>7</v>
      </c>
      <c r="O8179" t="b">
        <v>0</v>
      </c>
      <c r="P8179">
        <v>13</v>
      </c>
      <c r="Q8179">
        <v>0</v>
      </c>
      <c r="R8179" t="s">
        <v>15</v>
      </c>
    </row>
    <row r="8180" spans="1:18" x14ac:dyDescent="0.3">
      <c r="A8180">
        <v>455</v>
      </c>
      <c r="B8180">
        <v>2560</v>
      </c>
      <c r="C8180" s="1">
        <v>42220</v>
      </c>
      <c r="D8180" s="2">
        <v>0.78189814814814818</v>
      </c>
      <c r="E8180" s="1">
        <v>42202</v>
      </c>
      <c r="F8180" s="2">
        <v>0.58750000000000002</v>
      </c>
      <c r="G8180">
        <v>557208</v>
      </c>
      <c r="H8180" t="s">
        <v>16349</v>
      </c>
      <c r="I8180" t="s">
        <v>16350</v>
      </c>
      <c r="J8180" t="b">
        <v>1</v>
      </c>
      <c r="K8180">
        <v>125</v>
      </c>
      <c r="L8180">
        <v>4</v>
      </c>
      <c r="M8180">
        <v>4</v>
      </c>
      <c r="N8180">
        <v>7</v>
      </c>
      <c r="O8180" t="b">
        <v>0</v>
      </c>
      <c r="P8180">
        <v>37</v>
      </c>
      <c r="Q8180">
        <v>0</v>
      </c>
      <c r="R8180" t="s">
        <v>15</v>
      </c>
    </row>
    <row r="8181" spans="1:18" x14ac:dyDescent="0.3">
      <c r="A8181">
        <v>455</v>
      </c>
      <c r="B8181">
        <v>1280</v>
      </c>
      <c r="C8181" s="1">
        <v>42471</v>
      </c>
      <c r="D8181" s="2">
        <v>0.79082175925925924</v>
      </c>
      <c r="E8181" s="1">
        <v>42470</v>
      </c>
      <c r="F8181" s="2">
        <v>0.55052083333333335</v>
      </c>
      <c r="G8181">
        <v>817872</v>
      </c>
      <c r="H8181" t="s">
        <v>16351</v>
      </c>
      <c r="I8181" t="s">
        <v>16352</v>
      </c>
      <c r="J8181" t="b">
        <v>1</v>
      </c>
      <c r="K8181">
        <v>775</v>
      </c>
      <c r="L8181">
        <v>4</v>
      </c>
      <c r="M8181">
        <v>4</v>
      </c>
      <c r="N8181">
        <v>7</v>
      </c>
      <c r="O8181" t="b">
        <v>0</v>
      </c>
      <c r="P8181">
        <v>12</v>
      </c>
      <c r="Q8181">
        <v>0</v>
      </c>
      <c r="R8181" t="s">
        <v>15</v>
      </c>
    </row>
    <row r="8182" spans="1:18" x14ac:dyDescent="0.3">
      <c r="A8182">
        <v>455</v>
      </c>
      <c r="B8182">
        <v>1280</v>
      </c>
      <c r="C8182" s="1">
        <v>42837</v>
      </c>
      <c r="D8182" s="2">
        <v>0.98496527777777776</v>
      </c>
      <c r="E8182" s="1">
        <v>42769</v>
      </c>
      <c r="F8182" s="2">
        <v>0.81598379629629625</v>
      </c>
      <c r="G8182">
        <v>1101538</v>
      </c>
      <c r="H8182" t="s">
        <v>16353</v>
      </c>
      <c r="I8182" t="s">
        <v>16354</v>
      </c>
      <c r="J8182" t="b">
        <v>1</v>
      </c>
      <c r="K8182">
        <v>43</v>
      </c>
      <c r="L8182">
        <v>4</v>
      </c>
      <c r="M8182">
        <v>4</v>
      </c>
      <c r="N8182">
        <v>8</v>
      </c>
      <c r="O8182" t="b">
        <v>0</v>
      </c>
      <c r="P8182">
        <v>9</v>
      </c>
      <c r="Q8182">
        <v>0</v>
      </c>
      <c r="R8182" t="s">
        <v>15</v>
      </c>
    </row>
    <row r="8183" spans="1:18" x14ac:dyDescent="0.3">
      <c r="A8183">
        <v>455</v>
      </c>
      <c r="B8183">
        <v>3200</v>
      </c>
      <c r="C8183" s="1">
        <v>42229</v>
      </c>
      <c r="D8183" s="2">
        <v>0.91129629629629627</v>
      </c>
      <c r="E8183" s="1">
        <v>42228</v>
      </c>
      <c r="F8183" s="2">
        <v>0.95894675925925921</v>
      </c>
      <c r="G8183">
        <v>581662</v>
      </c>
      <c r="H8183" t="s">
        <v>16355</v>
      </c>
      <c r="I8183" t="s">
        <v>16356</v>
      </c>
      <c r="J8183" t="b">
        <v>1</v>
      </c>
      <c r="K8183">
        <v>58</v>
      </c>
      <c r="L8183">
        <v>3</v>
      </c>
      <c r="M8183">
        <v>3</v>
      </c>
      <c r="N8183">
        <v>7</v>
      </c>
      <c r="O8183" t="b">
        <v>0</v>
      </c>
      <c r="P8183">
        <v>6</v>
      </c>
      <c r="Q8183">
        <v>0</v>
      </c>
      <c r="R8183" t="s">
        <v>15</v>
      </c>
    </row>
    <row r="8184" spans="1:18" x14ac:dyDescent="0.3">
      <c r="A8184">
        <v>455</v>
      </c>
      <c r="B8184">
        <v>8640</v>
      </c>
      <c r="C8184" s="1">
        <v>42620</v>
      </c>
      <c r="D8184" s="2">
        <v>0.85663194444444446</v>
      </c>
      <c r="E8184" s="1">
        <v>42612</v>
      </c>
      <c r="F8184" s="2">
        <v>0.11887731481481481</v>
      </c>
      <c r="G8184">
        <v>944904</v>
      </c>
      <c r="H8184" t="s">
        <v>16357</v>
      </c>
      <c r="I8184" t="s">
        <v>16358</v>
      </c>
      <c r="J8184" t="b">
        <v>1</v>
      </c>
      <c r="K8184">
        <v>6927</v>
      </c>
      <c r="L8184">
        <v>4</v>
      </c>
      <c r="M8184">
        <v>3</v>
      </c>
      <c r="N8184">
        <v>7</v>
      </c>
      <c r="O8184" t="b">
        <v>0</v>
      </c>
      <c r="P8184">
        <v>18</v>
      </c>
      <c r="Q8184">
        <v>0</v>
      </c>
      <c r="R8184" t="s">
        <v>15</v>
      </c>
    </row>
    <row r="8185" spans="1:18" x14ac:dyDescent="0.3">
      <c r="A8185">
        <v>455</v>
      </c>
      <c r="B8185">
        <v>1600</v>
      </c>
      <c r="C8185" s="1">
        <v>42933</v>
      </c>
      <c r="D8185" s="2">
        <v>0.79024305555555552</v>
      </c>
      <c r="E8185" s="1">
        <v>42195</v>
      </c>
      <c r="F8185" s="2">
        <v>0.37458333333333332</v>
      </c>
      <c r="G8185">
        <v>550880</v>
      </c>
      <c r="H8185" t="s">
        <v>16359</v>
      </c>
      <c r="I8185" t="s">
        <v>16360</v>
      </c>
      <c r="J8185" t="b">
        <v>1</v>
      </c>
      <c r="K8185">
        <v>21</v>
      </c>
      <c r="L8185">
        <v>4</v>
      </c>
      <c r="M8185">
        <v>4</v>
      </c>
      <c r="N8185">
        <v>7</v>
      </c>
      <c r="O8185" t="b">
        <v>0</v>
      </c>
      <c r="P8185">
        <v>39</v>
      </c>
      <c r="Q8185">
        <v>0</v>
      </c>
      <c r="R8185" t="s">
        <v>15</v>
      </c>
    </row>
    <row r="8186" spans="1:18" x14ac:dyDescent="0.3">
      <c r="A8186">
        <v>455</v>
      </c>
      <c r="B8186">
        <v>8640</v>
      </c>
      <c r="C8186" s="1">
        <v>42506</v>
      </c>
      <c r="D8186" s="2">
        <v>0.88640046296296293</v>
      </c>
      <c r="E8186" s="1">
        <v>42490</v>
      </c>
      <c r="F8186" s="2">
        <v>0.7946064814814815</v>
      </c>
      <c r="G8186">
        <v>836248</v>
      </c>
      <c r="H8186" t="s">
        <v>16361</v>
      </c>
      <c r="I8186" t="s">
        <v>16362</v>
      </c>
      <c r="J8186" t="b">
        <v>1</v>
      </c>
      <c r="K8186">
        <v>665</v>
      </c>
      <c r="L8186">
        <v>4</v>
      </c>
      <c r="M8186">
        <v>4</v>
      </c>
      <c r="N8186">
        <v>7</v>
      </c>
      <c r="O8186" t="b">
        <v>0</v>
      </c>
      <c r="P8186">
        <v>78</v>
      </c>
      <c r="Q8186">
        <v>0</v>
      </c>
      <c r="R8186" t="s">
        <v>15</v>
      </c>
    </row>
    <row r="8187" spans="1:18" x14ac:dyDescent="0.3">
      <c r="A8187">
        <v>455</v>
      </c>
      <c r="B8187">
        <v>8320</v>
      </c>
      <c r="C8187" s="1">
        <v>43120</v>
      </c>
      <c r="D8187" s="2">
        <v>0.44721064814814815</v>
      </c>
      <c r="E8187" s="1">
        <v>43110</v>
      </c>
      <c r="F8187" s="2">
        <v>0.45518518518518519</v>
      </c>
      <c r="G8187">
        <v>1503144</v>
      </c>
      <c r="H8187" t="s">
        <v>16363</v>
      </c>
      <c r="I8187" t="s">
        <v>16364</v>
      </c>
      <c r="J8187" t="b">
        <v>1</v>
      </c>
      <c r="K8187">
        <v>53</v>
      </c>
      <c r="L8187">
        <v>3</v>
      </c>
      <c r="M8187">
        <v>3</v>
      </c>
      <c r="N8187">
        <v>7</v>
      </c>
      <c r="O8187" t="b">
        <v>0</v>
      </c>
      <c r="P8187">
        <v>8</v>
      </c>
      <c r="Q8187">
        <v>0</v>
      </c>
      <c r="R8187" t="s">
        <v>15</v>
      </c>
    </row>
    <row r="8188" spans="1:18" x14ac:dyDescent="0.3">
      <c r="A8188">
        <v>468</v>
      </c>
      <c r="B8188">
        <v>4800</v>
      </c>
      <c r="C8188" s="1">
        <v>43139</v>
      </c>
      <c r="D8188" s="2">
        <v>3.9583333333333337E-3</v>
      </c>
      <c r="E8188" s="1">
        <v>43137</v>
      </c>
      <c r="F8188" s="2">
        <v>0.89548611111111109</v>
      </c>
      <c r="G8188">
        <v>1543744</v>
      </c>
      <c r="H8188" t="s">
        <v>16365</v>
      </c>
      <c r="I8188" t="s">
        <v>16366</v>
      </c>
      <c r="J8188" t="b">
        <v>1</v>
      </c>
      <c r="K8188">
        <v>90</v>
      </c>
      <c r="L8188">
        <v>4</v>
      </c>
      <c r="M8188">
        <v>4</v>
      </c>
      <c r="N8188">
        <v>7</v>
      </c>
      <c r="O8188" t="b">
        <v>0</v>
      </c>
      <c r="P8188">
        <v>40</v>
      </c>
      <c r="Q8188">
        <v>0</v>
      </c>
      <c r="R8188" t="s">
        <v>15</v>
      </c>
    </row>
    <row r="8189" spans="1:18" x14ac:dyDescent="0.3">
      <c r="A8189">
        <v>455</v>
      </c>
      <c r="B8189">
        <v>8640</v>
      </c>
      <c r="C8189" s="1">
        <v>43170</v>
      </c>
      <c r="D8189" s="2">
        <v>0.68789351851851854</v>
      </c>
      <c r="E8189" s="1">
        <v>43164</v>
      </c>
      <c r="F8189" s="2">
        <v>0.31163194444444442</v>
      </c>
      <c r="G8189">
        <v>1581148</v>
      </c>
      <c r="H8189" t="s">
        <v>16367</v>
      </c>
      <c r="I8189" t="s">
        <v>16368</v>
      </c>
      <c r="J8189" t="b">
        <v>1</v>
      </c>
      <c r="K8189">
        <v>25</v>
      </c>
      <c r="L8189">
        <v>3</v>
      </c>
      <c r="M8189">
        <v>2</v>
      </c>
      <c r="N8189">
        <v>7</v>
      </c>
      <c r="O8189" t="b">
        <v>0</v>
      </c>
      <c r="P8189">
        <v>24</v>
      </c>
      <c r="Q8189">
        <v>0</v>
      </c>
      <c r="R8189" t="s">
        <v>15</v>
      </c>
    </row>
    <row r="8190" spans="1:18" x14ac:dyDescent="0.3">
      <c r="A8190">
        <v>455</v>
      </c>
      <c r="B8190">
        <v>8640</v>
      </c>
      <c r="C8190" s="1">
        <v>42851</v>
      </c>
      <c r="D8190" s="2">
        <v>0.90950231481481481</v>
      </c>
      <c r="E8190" s="1">
        <v>42849</v>
      </c>
      <c r="F8190" s="2">
        <v>0.73312500000000003</v>
      </c>
      <c r="G8190">
        <v>1192062</v>
      </c>
      <c r="H8190" t="s">
        <v>16369</v>
      </c>
      <c r="I8190" t="s">
        <v>16370</v>
      </c>
      <c r="J8190" t="b">
        <v>1</v>
      </c>
      <c r="K8190">
        <v>31</v>
      </c>
      <c r="L8190">
        <v>3</v>
      </c>
      <c r="M8190">
        <v>3</v>
      </c>
      <c r="N8190">
        <v>7</v>
      </c>
      <c r="O8190" t="b">
        <v>0</v>
      </c>
      <c r="P8190">
        <v>6</v>
      </c>
      <c r="Q8190">
        <v>0</v>
      </c>
      <c r="R8190" t="s">
        <v>15</v>
      </c>
    </row>
    <row r="8191" spans="1:18" x14ac:dyDescent="0.3">
      <c r="A8191">
        <v>455</v>
      </c>
      <c r="B8191">
        <v>1280</v>
      </c>
      <c r="C8191" s="1">
        <v>41970</v>
      </c>
      <c r="D8191" s="2">
        <v>0.61087962962962961</v>
      </c>
      <c r="E8191" s="1">
        <v>41953</v>
      </c>
      <c r="F8191" s="2">
        <v>0.59539351851851852</v>
      </c>
      <c r="G8191">
        <v>340546</v>
      </c>
      <c r="H8191" t="s">
        <v>16371</v>
      </c>
      <c r="I8191" t="s">
        <v>16372</v>
      </c>
      <c r="J8191" t="b">
        <v>1</v>
      </c>
      <c r="K8191">
        <v>61</v>
      </c>
      <c r="L8191">
        <v>4</v>
      </c>
      <c r="M8191">
        <v>4</v>
      </c>
      <c r="N8191">
        <v>7</v>
      </c>
      <c r="O8191" t="b">
        <v>0</v>
      </c>
      <c r="P8191">
        <v>25</v>
      </c>
      <c r="Q8191">
        <v>0</v>
      </c>
      <c r="R8191" t="s">
        <v>15</v>
      </c>
    </row>
    <row r="8192" spans="1:18" x14ac:dyDescent="0.3">
      <c r="A8192">
        <v>455</v>
      </c>
      <c r="B8192">
        <v>1280</v>
      </c>
      <c r="C8192" s="1">
        <v>43059</v>
      </c>
      <c r="D8192" s="2">
        <v>0.46570601851851851</v>
      </c>
      <c r="E8192" s="1">
        <v>43059</v>
      </c>
      <c r="F8192" s="2">
        <v>0.40657407407407409</v>
      </c>
      <c r="G8192">
        <v>1439848</v>
      </c>
      <c r="H8192" t="s">
        <v>16373</v>
      </c>
      <c r="I8192" t="s">
        <v>16374</v>
      </c>
      <c r="J8192" t="b">
        <v>1</v>
      </c>
      <c r="K8192">
        <v>67</v>
      </c>
      <c r="L8192">
        <v>2</v>
      </c>
      <c r="M8192">
        <v>2</v>
      </c>
      <c r="N8192">
        <v>7</v>
      </c>
      <c r="O8192" t="b">
        <v>0</v>
      </c>
      <c r="P8192">
        <v>0</v>
      </c>
      <c r="Q8192">
        <v>2</v>
      </c>
      <c r="R8192" t="s">
        <v>15</v>
      </c>
    </row>
    <row r="8193" spans="1:18" x14ac:dyDescent="0.3">
      <c r="A8193">
        <v>455</v>
      </c>
      <c r="B8193">
        <v>6400</v>
      </c>
      <c r="C8193" s="1">
        <v>43438</v>
      </c>
      <c r="D8193" s="2">
        <v>0.19422453703703704</v>
      </c>
      <c r="E8193" s="1">
        <v>43024</v>
      </c>
      <c r="F8193" s="2">
        <v>0.44420138888888888</v>
      </c>
      <c r="G8193">
        <v>1396078</v>
      </c>
      <c r="H8193" t="s">
        <v>16375</v>
      </c>
      <c r="I8193" t="s">
        <v>16376</v>
      </c>
      <c r="J8193" t="b">
        <v>1</v>
      </c>
      <c r="K8193">
        <v>1184</v>
      </c>
      <c r="L8193">
        <v>3</v>
      </c>
      <c r="M8193">
        <v>3</v>
      </c>
      <c r="N8193">
        <v>7</v>
      </c>
      <c r="O8193" t="b">
        <v>0</v>
      </c>
      <c r="P8193">
        <v>93</v>
      </c>
      <c r="Q8193">
        <v>0</v>
      </c>
      <c r="R8193" t="s">
        <v>15</v>
      </c>
    </row>
    <row r="8194" spans="1:18" x14ac:dyDescent="0.3">
      <c r="A8194">
        <v>455</v>
      </c>
      <c r="B8194">
        <v>8640</v>
      </c>
      <c r="C8194" s="1">
        <v>42398</v>
      </c>
      <c r="D8194" s="2">
        <v>0.86222222222222222</v>
      </c>
      <c r="E8194" s="1">
        <v>42394</v>
      </c>
      <c r="F8194" s="2">
        <v>0.70186342592592588</v>
      </c>
      <c r="G8194">
        <v>741186</v>
      </c>
      <c r="H8194" t="s">
        <v>16377</v>
      </c>
      <c r="I8194" t="s">
        <v>16378</v>
      </c>
      <c r="J8194" t="b">
        <v>1</v>
      </c>
      <c r="K8194">
        <v>1268</v>
      </c>
      <c r="L8194">
        <v>4</v>
      </c>
      <c r="M8194">
        <v>3</v>
      </c>
      <c r="N8194">
        <v>7</v>
      </c>
      <c r="O8194" t="b">
        <v>0</v>
      </c>
      <c r="P8194">
        <v>12</v>
      </c>
      <c r="Q8194">
        <v>0</v>
      </c>
      <c r="R8194" t="s">
        <v>15</v>
      </c>
    </row>
    <row r="8195" spans="1:18" x14ac:dyDescent="0.3">
      <c r="A8195">
        <v>455</v>
      </c>
      <c r="B8195">
        <v>2240</v>
      </c>
      <c r="C8195" s="1">
        <v>43293</v>
      </c>
      <c r="D8195" s="2">
        <v>0.99967592592592591</v>
      </c>
      <c r="E8195" s="1">
        <v>43291</v>
      </c>
      <c r="F8195" s="2">
        <v>0.4299074074074074</v>
      </c>
      <c r="G8195">
        <v>1791368</v>
      </c>
      <c r="H8195" t="s">
        <v>6635</v>
      </c>
      <c r="I8195" t="s">
        <v>16379</v>
      </c>
      <c r="J8195" t="b">
        <v>1</v>
      </c>
      <c r="K8195">
        <v>1011</v>
      </c>
      <c r="L8195">
        <v>4</v>
      </c>
      <c r="M8195">
        <v>4</v>
      </c>
      <c r="N8195">
        <v>7</v>
      </c>
      <c r="O8195" t="b">
        <v>0</v>
      </c>
      <c r="P8195">
        <v>6</v>
      </c>
      <c r="Q8195">
        <v>0</v>
      </c>
      <c r="R8195" t="s">
        <v>15</v>
      </c>
    </row>
    <row r="8196" spans="1:18" x14ac:dyDescent="0.3">
      <c r="A8196">
        <v>455</v>
      </c>
      <c r="B8196">
        <v>1280</v>
      </c>
      <c r="C8196" s="1">
        <v>43685</v>
      </c>
      <c r="D8196" s="2">
        <v>0.53210648148148143</v>
      </c>
      <c r="E8196" s="1">
        <v>43679</v>
      </c>
      <c r="F8196" s="2">
        <v>0.47146990740740741</v>
      </c>
      <c r="G8196">
        <v>2490236</v>
      </c>
      <c r="H8196" t="s">
        <v>16380</v>
      </c>
      <c r="I8196" t="s">
        <v>16381</v>
      </c>
      <c r="J8196" t="b">
        <v>1</v>
      </c>
      <c r="K8196">
        <v>28</v>
      </c>
      <c r="L8196">
        <v>3</v>
      </c>
      <c r="M8196">
        <v>3</v>
      </c>
      <c r="N8196">
        <v>7</v>
      </c>
      <c r="O8196" t="b">
        <v>0</v>
      </c>
      <c r="P8196">
        <v>0</v>
      </c>
      <c r="Q8196">
        <v>4</v>
      </c>
      <c r="R8196" t="s">
        <v>15</v>
      </c>
    </row>
    <row r="8197" spans="1:18" x14ac:dyDescent="0.3">
      <c r="A8197">
        <v>455</v>
      </c>
      <c r="B8197">
        <v>1280</v>
      </c>
      <c r="C8197" s="1">
        <v>43277</v>
      </c>
      <c r="D8197" s="2">
        <v>0.6260648148148148</v>
      </c>
      <c r="E8197" s="1">
        <v>43244</v>
      </c>
      <c r="F8197" s="2">
        <v>0.34282407407407406</v>
      </c>
      <c r="G8197">
        <v>1712094</v>
      </c>
      <c r="H8197" t="s">
        <v>16382</v>
      </c>
      <c r="I8197" t="s">
        <v>16383</v>
      </c>
      <c r="J8197" t="b">
        <v>1</v>
      </c>
      <c r="K8197">
        <v>1690</v>
      </c>
      <c r="L8197">
        <v>3</v>
      </c>
      <c r="M8197">
        <v>3</v>
      </c>
      <c r="N8197">
        <v>7</v>
      </c>
      <c r="O8197" t="b">
        <v>0</v>
      </c>
      <c r="P8197">
        <v>10</v>
      </c>
      <c r="Q8197">
        <v>0</v>
      </c>
      <c r="R8197" t="s">
        <v>15</v>
      </c>
    </row>
    <row r="8198" spans="1:18" x14ac:dyDescent="0.3">
      <c r="A8198">
        <v>455</v>
      </c>
      <c r="B8198">
        <v>1920</v>
      </c>
      <c r="C8198" s="1">
        <v>43297</v>
      </c>
      <c r="D8198" s="2">
        <v>0.78782407407407407</v>
      </c>
      <c r="E8198" s="1">
        <v>43290</v>
      </c>
      <c r="F8198" s="2">
        <v>0.40767361111111111</v>
      </c>
      <c r="G8198">
        <v>1789502</v>
      </c>
      <c r="H8198" t="s">
        <v>16384</v>
      </c>
      <c r="I8198" t="s">
        <v>16385</v>
      </c>
      <c r="J8198" t="b">
        <v>1</v>
      </c>
      <c r="K8198">
        <v>649</v>
      </c>
      <c r="L8198">
        <v>4</v>
      </c>
      <c r="M8198">
        <v>4</v>
      </c>
      <c r="N8198">
        <v>7</v>
      </c>
      <c r="O8198" t="b">
        <v>0</v>
      </c>
      <c r="P8198">
        <v>32</v>
      </c>
      <c r="Q8198">
        <v>0</v>
      </c>
      <c r="R8198" t="s">
        <v>15</v>
      </c>
    </row>
    <row r="8199" spans="1:18" x14ac:dyDescent="0.3">
      <c r="A8199">
        <v>455</v>
      </c>
      <c r="B8199">
        <v>6400</v>
      </c>
      <c r="C8199" s="1">
        <v>43026</v>
      </c>
      <c r="D8199" s="2">
        <v>2.650462962962963E-3</v>
      </c>
      <c r="E8199" s="1">
        <v>43006</v>
      </c>
      <c r="F8199" s="2">
        <v>0.66562500000000002</v>
      </c>
      <c r="G8199">
        <v>1363818</v>
      </c>
      <c r="H8199" t="s">
        <v>16386</v>
      </c>
      <c r="I8199" t="s">
        <v>16387</v>
      </c>
      <c r="J8199" t="b">
        <v>1</v>
      </c>
      <c r="K8199">
        <v>38</v>
      </c>
      <c r="L8199">
        <v>4</v>
      </c>
      <c r="M8199">
        <v>4</v>
      </c>
      <c r="N8199">
        <v>7</v>
      </c>
      <c r="O8199" t="b">
        <v>0</v>
      </c>
      <c r="P8199">
        <v>59</v>
      </c>
      <c r="Q8199">
        <v>0</v>
      </c>
      <c r="R8199" t="s">
        <v>15</v>
      </c>
    </row>
    <row r="8200" spans="1:18" x14ac:dyDescent="0.3">
      <c r="A8200">
        <v>455</v>
      </c>
      <c r="B8200">
        <v>7680</v>
      </c>
      <c r="C8200" s="1">
        <v>43753</v>
      </c>
      <c r="D8200" s="2">
        <v>0.92966435185185181</v>
      </c>
      <c r="E8200" s="1">
        <v>43750</v>
      </c>
      <c r="F8200" s="2">
        <v>0.4606365740740741</v>
      </c>
      <c r="G8200">
        <v>2603056</v>
      </c>
      <c r="H8200" t="s">
        <v>16388</v>
      </c>
      <c r="I8200" t="s">
        <v>16389</v>
      </c>
      <c r="J8200" t="b">
        <v>1</v>
      </c>
      <c r="K8200">
        <v>60</v>
      </c>
      <c r="L8200">
        <v>4</v>
      </c>
      <c r="M8200">
        <v>4</v>
      </c>
      <c r="N8200">
        <v>7</v>
      </c>
      <c r="O8200" t="b">
        <v>0</v>
      </c>
      <c r="P8200">
        <v>10</v>
      </c>
      <c r="Q8200">
        <v>0</v>
      </c>
      <c r="R8200" t="s">
        <v>15</v>
      </c>
    </row>
    <row r="8201" spans="1:18" x14ac:dyDescent="0.3">
      <c r="A8201">
        <v>455</v>
      </c>
      <c r="B8201">
        <v>2880</v>
      </c>
      <c r="C8201" s="1">
        <v>43916</v>
      </c>
      <c r="D8201" s="2">
        <v>0.71299768518518514</v>
      </c>
      <c r="E8201" s="1">
        <v>43874</v>
      </c>
      <c r="F8201" s="2">
        <v>0.52151620370370366</v>
      </c>
      <c r="G8201">
        <v>2811857</v>
      </c>
      <c r="H8201" t="s">
        <v>16390</v>
      </c>
      <c r="I8201" t="s">
        <v>16391</v>
      </c>
      <c r="J8201" t="b">
        <v>1</v>
      </c>
      <c r="K8201">
        <v>21</v>
      </c>
      <c r="L8201">
        <v>4</v>
      </c>
      <c r="M8201">
        <v>4</v>
      </c>
      <c r="N8201">
        <v>7</v>
      </c>
      <c r="O8201" t="b">
        <v>0</v>
      </c>
      <c r="P8201">
        <v>46</v>
      </c>
      <c r="Q8201">
        <v>0</v>
      </c>
      <c r="R8201" t="s">
        <v>15</v>
      </c>
    </row>
    <row r="8202" spans="1:18" x14ac:dyDescent="0.3">
      <c r="A8202">
        <v>455</v>
      </c>
      <c r="B8202">
        <v>6400</v>
      </c>
      <c r="C8202" s="1">
        <v>44048</v>
      </c>
      <c r="D8202" s="2">
        <v>4.5636574074074072E-2</v>
      </c>
      <c r="E8202" s="1">
        <v>44004</v>
      </c>
      <c r="F8202" s="2">
        <v>0.38252314814814814</v>
      </c>
      <c r="G8202">
        <v>3259070</v>
      </c>
      <c r="H8202" t="s">
        <v>16392</v>
      </c>
      <c r="I8202" t="s">
        <v>16393</v>
      </c>
      <c r="J8202" t="b">
        <v>1</v>
      </c>
      <c r="K8202">
        <v>26</v>
      </c>
      <c r="L8202">
        <v>4</v>
      </c>
      <c r="M8202">
        <v>4</v>
      </c>
      <c r="N8202">
        <v>7</v>
      </c>
      <c r="O8202" t="b">
        <v>0</v>
      </c>
      <c r="P8202">
        <v>69</v>
      </c>
      <c r="Q8202">
        <v>1</v>
      </c>
      <c r="R8202" t="s">
        <v>15</v>
      </c>
    </row>
    <row r="8203" spans="1:18" x14ac:dyDescent="0.3">
      <c r="A8203">
        <v>455</v>
      </c>
      <c r="B8203">
        <v>8640</v>
      </c>
      <c r="C8203" s="1">
        <v>43704</v>
      </c>
      <c r="D8203" s="2">
        <v>0.8369212962962963</v>
      </c>
      <c r="E8203" s="1">
        <v>43702</v>
      </c>
      <c r="F8203" s="2">
        <v>0.32179398148148147</v>
      </c>
      <c r="G8203">
        <v>2525662</v>
      </c>
      <c r="H8203" t="s">
        <v>16394</v>
      </c>
      <c r="I8203" t="s">
        <v>16395</v>
      </c>
      <c r="J8203" t="b">
        <v>1</v>
      </c>
      <c r="K8203">
        <v>1951</v>
      </c>
      <c r="L8203">
        <v>3</v>
      </c>
      <c r="M8203">
        <v>3</v>
      </c>
      <c r="N8203">
        <v>7</v>
      </c>
      <c r="O8203" t="b">
        <v>0</v>
      </c>
      <c r="P8203">
        <v>10</v>
      </c>
      <c r="Q8203">
        <v>0</v>
      </c>
      <c r="R8203" t="s">
        <v>15</v>
      </c>
    </row>
    <row r="8204" spans="1:18" x14ac:dyDescent="0.3">
      <c r="A8204">
        <v>455</v>
      </c>
      <c r="B8204">
        <v>5120</v>
      </c>
      <c r="C8204" s="1">
        <v>43953</v>
      </c>
      <c r="D8204" s="2">
        <v>4.8958333333333336E-3</v>
      </c>
      <c r="E8204" s="1">
        <v>43946</v>
      </c>
      <c r="F8204" s="2">
        <v>0.8444328703703704</v>
      </c>
      <c r="G8204">
        <v>3052046</v>
      </c>
      <c r="H8204" t="s">
        <v>16396</v>
      </c>
      <c r="I8204" t="s">
        <v>16397</v>
      </c>
      <c r="J8204" t="b">
        <v>1</v>
      </c>
      <c r="K8204">
        <v>47</v>
      </c>
      <c r="L8204">
        <v>4</v>
      </c>
      <c r="M8204">
        <v>4</v>
      </c>
      <c r="N8204">
        <v>7</v>
      </c>
      <c r="O8204" t="b">
        <v>0</v>
      </c>
      <c r="P8204">
        <v>28</v>
      </c>
      <c r="Q8204">
        <v>1</v>
      </c>
      <c r="R8204" t="s">
        <v>15</v>
      </c>
    </row>
    <row r="8205" spans="1:18" x14ac:dyDescent="0.3">
      <c r="A8205">
        <v>455</v>
      </c>
      <c r="B8205">
        <v>2560</v>
      </c>
      <c r="C8205" s="1">
        <v>43993</v>
      </c>
      <c r="D8205" s="2">
        <v>0.8475462962962963</v>
      </c>
      <c r="E8205" s="1">
        <v>43981</v>
      </c>
      <c r="F8205" s="2">
        <v>0.40781250000000002</v>
      </c>
      <c r="G8205">
        <v>3185184</v>
      </c>
      <c r="H8205" t="s">
        <v>16398</v>
      </c>
      <c r="I8205" t="s">
        <v>16399</v>
      </c>
      <c r="J8205" t="b">
        <v>1</v>
      </c>
      <c r="K8205">
        <v>603</v>
      </c>
      <c r="L8205">
        <v>4</v>
      </c>
      <c r="M8205">
        <v>3</v>
      </c>
      <c r="N8205">
        <v>7</v>
      </c>
      <c r="O8205" t="b">
        <v>0</v>
      </c>
      <c r="P8205">
        <v>31</v>
      </c>
      <c r="Q8205">
        <v>0</v>
      </c>
      <c r="R8205" t="s">
        <v>15</v>
      </c>
    </row>
    <row r="8206" spans="1:18" x14ac:dyDescent="0.3">
      <c r="A8206">
        <v>1600</v>
      </c>
      <c r="B8206">
        <v>6400</v>
      </c>
      <c r="C8206" s="1">
        <v>43902</v>
      </c>
      <c r="D8206" s="2">
        <v>0.80478009259259264</v>
      </c>
      <c r="E8206" s="1">
        <v>43719</v>
      </c>
      <c r="F8206" s="2">
        <v>0.50103009259259257</v>
      </c>
      <c r="G8206">
        <v>2554303</v>
      </c>
      <c r="H8206" t="s">
        <v>16400</v>
      </c>
      <c r="I8206" t="s">
        <v>16401</v>
      </c>
      <c r="J8206" t="b">
        <v>1</v>
      </c>
      <c r="K8206">
        <v>23</v>
      </c>
      <c r="L8206">
        <v>4</v>
      </c>
      <c r="M8206">
        <v>4</v>
      </c>
      <c r="N8206">
        <v>7</v>
      </c>
      <c r="O8206" t="b">
        <v>0</v>
      </c>
      <c r="P8206">
        <v>48</v>
      </c>
      <c r="Q8206">
        <v>0</v>
      </c>
      <c r="R8206" t="s">
        <v>15</v>
      </c>
    </row>
    <row r="8207" spans="1:18" x14ac:dyDescent="0.3">
      <c r="A8207">
        <v>1600</v>
      </c>
      <c r="B8207">
        <v>6400</v>
      </c>
      <c r="C8207" s="1">
        <v>44070</v>
      </c>
      <c r="D8207" s="2">
        <v>0.57517361111111109</v>
      </c>
      <c r="E8207" s="1">
        <v>44023</v>
      </c>
      <c r="F8207" s="2">
        <v>0.76019675925925922</v>
      </c>
      <c r="G8207">
        <v>3322840</v>
      </c>
      <c r="H8207" t="s">
        <v>16402</v>
      </c>
      <c r="I8207" t="s">
        <v>16403</v>
      </c>
      <c r="J8207" t="b">
        <v>1</v>
      </c>
      <c r="K8207">
        <v>15</v>
      </c>
      <c r="L8207">
        <v>5</v>
      </c>
      <c r="M8207">
        <v>5</v>
      </c>
      <c r="N8207">
        <v>7</v>
      </c>
      <c r="O8207" t="b">
        <v>0</v>
      </c>
      <c r="P8207">
        <v>35</v>
      </c>
      <c r="Q8207">
        <v>0</v>
      </c>
      <c r="R8207" t="s">
        <v>15</v>
      </c>
    </row>
    <row r="8208" spans="1:18" x14ac:dyDescent="0.3">
      <c r="A8208">
        <v>455</v>
      </c>
      <c r="B8208">
        <v>8640</v>
      </c>
      <c r="C8208" s="1">
        <v>44047</v>
      </c>
      <c r="D8208" s="2">
        <v>0.98184027777777783</v>
      </c>
      <c r="E8208" s="1">
        <v>44028</v>
      </c>
      <c r="F8208" s="2">
        <v>0.53568287037037032</v>
      </c>
      <c r="G8208">
        <v>3337566</v>
      </c>
      <c r="H8208" t="s">
        <v>16404</v>
      </c>
      <c r="I8208" t="s">
        <v>16405</v>
      </c>
      <c r="J8208" t="b">
        <v>1</v>
      </c>
      <c r="K8208">
        <v>2939</v>
      </c>
      <c r="L8208">
        <v>4</v>
      </c>
      <c r="M8208">
        <v>3</v>
      </c>
      <c r="N8208">
        <v>7</v>
      </c>
      <c r="O8208" t="b">
        <v>0</v>
      </c>
      <c r="P8208">
        <v>12</v>
      </c>
      <c r="Q8208">
        <v>0</v>
      </c>
      <c r="R8208" t="s">
        <v>15</v>
      </c>
    </row>
    <row r="8209" spans="1:18" x14ac:dyDescent="0.3">
      <c r="A8209">
        <v>455</v>
      </c>
      <c r="B8209">
        <v>3200</v>
      </c>
      <c r="C8209" s="1">
        <v>44060</v>
      </c>
      <c r="D8209" s="2">
        <v>0.20074074074074075</v>
      </c>
      <c r="E8209" s="1">
        <v>44054</v>
      </c>
      <c r="F8209" s="2">
        <v>0.57134259259259257</v>
      </c>
      <c r="G8209">
        <v>3411196</v>
      </c>
      <c r="H8209" t="s">
        <v>16406</v>
      </c>
      <c r="I8209" t="s">
        <v>16407</v>
      </c>
      <c r="J8209" t="b">
        <v>1</v>
      </c>
      <c r="K8209">
        <v>21</v>
      </c>
      <c r="L8209">
        <v>4</v>
      </c>
      <c r="M8209">
        <v>4</v>
      </c>
      <c r="N8209">
        <v>7</v>
      </c>
      <c r="O8209" t="b">
        <v>0</v>
      </c>
      <c r="P8209">
        <v>21</v>
      </c>
      <c r="Q8209">
        <v>0</v>
      </c>
      <c r="R8209" t="s">
        <v>15</v>
      </c>
    </row>
    <row r="8210" spans="1:18" x14ac:dyDescent="0.3">
      <c r="A8210">
        <v>455</v>
      </c>
      <c r="B8210">
        <v>3200</v>
      </c>
      <c r="C8210" s="1">
        <v>41975</v>
      </c>
      <c r="D8210" s="2">
        <v>0.96303240740740736</v>
      </c>
      <c r="E8210" s="1">
        <v>41961</v>
      </c>
      <c r="F8210" s="2">
        <v>0.96944444444444444</v>
      </c>
      <c r="G8210">
        <v>350222</v>
      </c>
      <c r="H8210" t="s">
        <v>16408</v>
      </c>
      <c r="I8210" t="s">
        <v>16409</v>
      </c>
      <c r="J8210" t="b">
        <v>1</v>
      </c>
      <c r="K8210">
        <v>105</v>
      </c>
      <c r="L8210">
        <v>3</v>
      </c>
      <c r="M8210">
        <v>3</v>
      </c>
      <c r="N8210">
        <v>6</v>
      </c>
      <c r="O8210" t="b">
        <v>0</v>
      </c>
      <c r="P8210">
        <v>15</v>
      </c>
      <c r="Q8210">
        <v>0</v>
      </c>
      <c r="R8210" t="s">
        <v>15</v>
      </c>
    </row>
    <row r="8211" spans="1:18" x14ac:dyDescent="0.3">
      <c r="A8211">
        <v>455</v>
      </c>
      <c r="B8211">
        <v>2560</v>
      </c>
      <c r="C8211" s="1">
        <v>41733</v>
      </c>
      <c r="D8211" s="2">
        <v>0.59909722222222217</v>
      </c>
      <c r="E8211" s="1">
        <v>41727</v>
      </c>
      <c r="F8211" s="2">
        <v>9.6064814814814811E-2</v>
      </c>
      <c r="G8211">
        <v>190684</v>
      </c>
      <c r="H8211" t="s">
        <v>16410</v>
      </c>
      <c r="I8211" t="s">
        <v>16411</v>
      </c>
      <c r="J8211" t="b">
        <v>1</v>
      </c>
      <c r="K8211">
        <v>301</v>
      </c>
      <c r="L8211">
        <v>4</v>
      </c>
      <c r="M8211">
        <v>4</v>
      </c>
      <c r="N8211">
        <v>6</v>
      </c>
      <c r="O8211" t="b">
        <v>0</v>
      </c>
      <c r="P8211">
        <v>13</v>
      </c>
      <c r="Q8211">
        <v>0</v>
      </c>
      <c r="R8211" t="s">
        <v>15</v>
      </c>
    </row>
    <row r="8212" spans="1:18" x14ac:dyDescent="0.3">
      <c r="A8212">
        <v>455</v>
      </c>
      <c r="B8212">
        <v>2560</v>
      </c>
      <c r="C8212" s="1">
        <v>41745</v>
      </c>
      <c r="D8212" s="2">
        <v>0.68597222222222221</v>
      </c>
      <c r="E8212" s="1">
        <v>41745</v>
      </c>
      <c r="F8212" s="2">
        <v>0.56652777777777774</v>
      </c>
      <c r="G8212">
        <v>199982</v>
      </c>
      <c r="H8212" t="s">
        <v>16412</v>
      </c>
      <c r="I8212" t="s">
        <v>16413</v>
      </c>
      <c r="J8212" t="b">
        <v>1</v>
      </c>
      <c r="K8212">
        <v>82</v>
      </c>
      <c r="L8212">
        <v>4</v>
      </c>
      <c r="M8212">
        <v>3</v>
      </c>
      <c r="N8212">
        <v>6</v>
      </c>
      <c r="O8212" t="b">
        <v>0</v>
      </c>
      <c r="P8212">
        <v>18</v>
      </c>
      <c r="Q8212">
        <v>0</v>
      </c>
      <c r="R8212" t="s">
        <v>15</v>
      </c>
    </row>
    <row r="8213" spans="1:18" x14ac:dyDescent="0.3">
      <c r="A8213">
        <v>455</v>
      </c>
      <c r="B8213">
        <v>1280</v>
      </c>
      <c r="C8213" s="1">
        <v>42661</v>
      </c>
      <c r="D8213" s="2">
        <v>0.65387731481481481</v>
      </c>
      <c r="E8213" s="1">
        <v>42627</v>
      </c>
      <c r="F8213" s="2">
        <v>0.60346064814814815</v>
      </c>
      <c r="G8213">
        <v>958280</v>
      </c>
      <c r="H8213" t="s">
        <v>16414</v>
      </c>
      <c r="I8213" t="s">
        <v>16415</v>
      </c>
      <c r="J8213" t="b">
        <v>1</v>
      </c>
      <c r="K8213">
        <v>121</v>
      </c>
      <c r="L8213">
        <v>3</v>
      </c>
      <c r="M8213">
        <v>3</v>
      </c>
      <c r="N8213">
        <v>6</v>
      </c>
      <c r="O8213" t="b">
        <v>0</v>
      </c>
      <c r="P8213">
        <v>111</v>
      </c>
      <c r="Q8213">
        <v>0</v>
      </c>
      <c r="R8213" t="s">
        <v>15</v>
      </c>
    </row>
    <row r="8214" spans="1:18" x14ac:dyDescent="0.3">
      <c r="A8214">
        <v>455</v>
      </c>
      <c r="B8214">
        <v>3520</v>
      </c>
      <c r="C8214" s="1">
        <v>42593</v>
      </c>
      <c r="D8214" s="2">
        <v>0.76309027777777783</v>
      </c>
      <c r="E8214" s="1">
        <v>42592</v>
      </c>
      <c r="F8214" s="2">
        <v>0.69905092592592588</v>
      </c>
      <c r="G8214">
        <v>928154</v>
      </c>
      <c r="H8214" t="s">
        <v>16416</v>
      </c>
      <c r="I8214" t="s">
        <v>16417</v>
      </c>
      <c r="J8214" t="b">
        <v>1</v>
      </c>
      <c r="K8214">
        <v>581</v>
      </c>
      <c r="L8214">
        <v>4</v>
      </c>
      <c r="M8214">
        <v>4</v>
      </c>
      <c r="N8214">
        <v>6</v>
      </c>
      <c r="O8214" t="b">
        <v>0</v>
      </c>
      <c r="P8214">
        <v>6</v>
      </c>
      <c r="Q8214">
        <v>0</v>
      </c>
      <c r="R8214" t="s">
        <v>15</v>
      </c>
    </row>
    <row r="8215" spans="1:18" x14ac:dyDescent="0.3">
      <c r="A8215">
        <v>455</v>
      </c>
      <c r="B8215">
        <v>3840</v>
      </c>
      <c r="C8215" s="1">
        <v>42257</v>
      </c>
      <c r="D8215" s="2">
        <v>0.73728009259259264</v>
      </c>
      <c r="E8215" s="1">
        <v>42255</v>
      </c>
      <c r="F8215" s="2">
        <v>0.56174768518518514</v>
      </c>
      <c r="G8215">
        <v>605880</v>
      </c>
      <c r="H8215" t="s">
        <v>16418</v>
      </c>
      <c r="I8215" t="s">
        <v>16419</v>
      </c>
      <c r="J8215" t="b">
        <v>1</v>
      </c>
      <c r="K8215">
        <v>670</v>
      </c>
      <c r="L8215">
        <v>4</v>
      </c>
      <c r="M8215">
        <v>4</v>
      </c>
      <c r="N8215">
        <v>6</v>
      </c>
      <c r="O8215" t="b">
        <v>0</v>
      </c>
      <c r="P8215">
        <v>27</v>
      </c>
      <c r="Q8215">
        <v>0</v>
      </c>
      <c r="R8215" t="s">
        <v>15</v>
      </c>
    </row>
    <row r="8216" spans="1:18" x14ac:dyDescent="0.3">
      <c r="A8216">
        <v>0</v>
      </c>
      <c r="B8216">
        <v>3200</v>
      </c>
      <c r="C8216" s="1">
        <v>43190</v>
      </c>
      <c r="D8216" s="2">
        <v>0.78393518518518523</v>
      </c>
      <c r="E8216" s="1">
        <v>43185</v>
      </c>
      <c r="F8216" s="2">
        <v>0.95135416666666661</v>
      </c>
      <c r="G8216">
        <v>1617412</v>
      </c>
      <c r="H8216" t="s">
        <v>16420</v>
      </c>
      <c r="I8216" t="s">
        <v>16421</v>
      </c>
      <c r="J8216" t="b">
        <v>1</v>
      </c>
      <c r="K8216">
        <v>1290</v>
      </c>
      <c r="L8216">
        <v>4</v>
      </c>
      <c r="M8216">
        <v>4</v>
      </c>
      <c r="N8216">
        <v>6</v>
      </c>
      <c r="O8216" t="b">
        <v>0</v>
      </c>
      <c r="P8216">
        <v>11</v>
      </c>
      <c r="Q8216">
        <v>0</v>
      </c>
      <c r="R8216" t="s">
        <v>15</v>
      </c>
    </row>
    <row r="8217" spans="1:18" x14ac:dyDescent="0.3">
      <c r="A8217">
        <v>455</v>
      </c>
      <c r="B8217">
        <v>8320</v>
      </c>
      <c r="C8217" s="1">
        <v>43089</v>
      </c>
      <c r="D8217" s="2">
        <v>0.64368055555555559</v>
      </c>
      <c r="E8217" s="1">
        <v>43079</v>
      </c>
      <c r="F8217" s="2">
        <v>0.48557870370370371</v>
      </c>
      <c r="G8217">
        <v>1464828</v>
      </c>
      <c r="H8217" t="s">
        <v>16422</v>
      </c>
      <c r="I8217" t="s">
        <v>16423</v>
      </c>
      <c r="J8217" t="b">
        <v>1</v>
      </c>
      <c r="K8217">
        <v>1016</v>
      </c>
      <c r="L8217">
        <v>4</v>
      </c>
      <c r="M8217">
        <v>4</v>
      </c>
      <c r="N8217">
        <v>6</v>
      </c>
      <c r="O8217" t="b">
        <v>0</v>
      </c>
      <c r="P8217">
        <v>37</v>
      </c>
      <c r="Q8217">
        <v>0</v>
      </c>
      <c r="R8217" t="s">
        <v>15</v>
      </c>
    </row>
    <row r="8218" spans="1:18" x14ac:dyDescent="0.3">
      <c r="A8218">
        <v>455</v>
      </c>
      <c r="B8218">
        <v>1280</v>
      </c>
      <c r="C8218" s="1">
        <v>43200</v>
      </c>
      <c r="D8218" s="2">
        <v>0.81019675925925927</v>
      </c>
      <c r="E8218" s="1">
        <v>43196</v>
      </c>
      <c r="F8218" s="2">
        <v>0.40150462962962963</v>
      </c>
      <c r="G8218">
        <v>1633596</v>
      </c>
      <c r="H8218" t="s">
        <v>16424</v>
      </c>
      <c r="I8218" t="s">
        <v>16425</v>
      </c>
      <c r="J8218" t="b">
        <v>1</v>
      </c>
      <c r="K8218">
        <v>17</v>
      </c>
      <c r="L8218">
        <v>4</v>
      </c>
      <c r="M8218">
        <v>4</v>
      </c>
      <c r="N8218">
        <v>6</v>
      </c>
      <c r="O8218" t="b">
        <v>0</v>
      </c>
      <c r="P8218">
        <v>12</v>
      </c>
      <c r="Q8218">
        <v>0</v>
      </c>
      <c r="R8218" t="s">
        <v>15</v>
      </c>
    </row>
    <row r="8219" spans="1:18" x14ac:dyDescent="0.3">
      <c r="A8219">
        <v>455</v>
      </c>
      <c r="B8219">
        <v>8640</v>
      </c>
      <c r="C8219" s="1">
        <v>43368</v>
      </c>
      <c r="D8219" s="2">
        <v>0.80381944444444442</v>
      </c>
      <c r="E8219" s="1">
        <v>43058</v>
      </c>
      <c r="F8219" s="2">
        <v>0.17499999999999999</v>
      </c>
      <c r="G8219">
        <v>1438474</v>
      </c>
      <c r="H8219" t="s">
        <v>16426</v>
      </c>
      <c r="I8219" t="s">
        <v>16427</v>
      </c>
      <c r="J8219" t="b">
        <v>1</v>
      </c>
      <c r="K8219">
        <v>168</v>
      </c>
      <c r="L8219">
        <v>4</v>
      </c>
      <c r="M8219">
        <v>4</v>
      </c>
      <c r="N8219">
        <v>6</v>
      </c>
      <c r="O8219" t="b">
        <v>0</v>
      </c>
      <c r="P8219">
        <v>12</v>
      </c>
      <c r="Q8219">
        <v>0</v>
      </c>
      <c r="R8219" t="s">
        <v>15</v>
      </c>
    </row>
    <row r="8220" spans="1:18" x14ac:dyDescent="0.3">
      <c r="A8220">
        <v>455</v>
      </c>
      <c r="B8220">
        <v>6400</v>
      </c>
      <c r="C8220" s="1">
        <v>42956</v>
      </c>
      <c r="D8220" s="2">
        <v>2.8634259259259259E-2</v>
      </c>
      <c r="E8220" s="1">
        <v>42941</v>
      </c>
      <c r="F8220" s="2">
        <v>0.71101851851851849</v>
      </c>
      <c r="G8220">
        <v>1303902</v>
      </c>
      <c r="H8220" t="s">
        <v>16428</v>
      </c>
      <c r="I8220" t="s">
        <v>16429</v>
      </c>
      <c r="J8220" t="b">
        <v>1</v>
      </c>
      <c r="K8220">
        <v>68</v>
      </c>
      <c r="L8220">
        <v>4</v>
      </c>
      <c r="M8220">
        <v>4</v>
      </c>
      <c r="N8220">
        <v>6</v>
      </c>
      <c r="O8220" t="b">
        <v>0</v>
      </c>
      <c r="P8220">
        <v>15</v>
      </c>
      <c r="Q8220">
        <v>0</v>
      </c>
      <c r="R8220" t="s">
        <v>15</v>
      </c>
    </row>
    <row r="8221" spans="1:18" x14ac:dyDescent="0.3">
      <c r="A8221">
        <v>455</v>
      </c>
      <c r="B8221">
        <v>3200</v>
      </c>
      <c r="C8221" s="1">
        <v>42221</v>
      </c>
      <c r="D8221" s="2">
        <v>0.7215625</v>
      </c>
      <c r="E8221" s="1">
        <v>42112</v>
      </c>
      <c r="F8221" s="2">
        <v>0.12900462962962964</v>
      </c>
      <c r="G8221">
        <v>479496</v>
      </c>
      <c r="H8221" t="s">
        <v>16430</v>
      </c>
      <c r="I8221" t="s">
        <v>16431</v>
      </c>
      <c r="J8221" t="b">
        <v>1</v>
      </c>
      <c r="K8221">
        <v>50</v>
      </c>
      <c r="L8221">
        <v>3</v>
      </c>
      <c r="M8221">
        <v>3</v>
      </c>
      <c r="N8221">
        <v>6</v>
      </c>
      <c r="O8221" t="b">
        <v>0</v>
      </c>
      <c r="P8221">
        <v>27</v>
      </c>
      <c r="Q8221">
        <v>0</v>
      </c>
      <c r="R8221" t="s">
        <v>15</v>
      </c>
    </row>
    <row r="8222" spans="1:18" x14ac:dyDescent="0.3">
      <c r="A8222">
        <v>455</v>
      </c>
      <c r="B8222">
        <v>1600</v>
      </c>
      <c r="C8222" s="1">
        <v>42144</v>
      </c>
      <c r="D8222" s="2">
        <v>4.861111111111111E-4</v>
      </c>
      <c r="E8222" s="1">
        <v>42142</v>
      </c>
      <c r="F8222" s="2">
        <v>0.5306481481481482</v>
      </c>
      <c r="G8222">
        <v>505144</v>
      </c>
      <c r="H8222" t="s">
        <v>16432</v>
      </c>
      <c r="I8222" t="s">
        <v>16433</v>
      </c>
      <c r="J8222" t="b">
        <v>1</v>
      </c>
      <c r="K8222">
        <v>47</v>
      </c>
      <c r="L8222">
        <v>4</v>
      </c>
      <c r="M8222">
        <v>3</v>
      </c>
      <c r="N8222">
        <v>6</v>
      </c>
      <c r="O8222" t="b">
        <v>0</v>
      </c>
      <c r="P8222">
        <v>7</v>
      </c>
      <c r="Q8222">
        <v>0</v>
      </c>
      <c r="R8222" t="s">
        <v>15</v>
      </c>
    </row>
    <row r="8223" spans="1:18" x14ac:dyDescent="0.3">
      <c r="A8223">
        <v>455</v>
      </c>
      <c r="B8223">
        <v>1280</v>
      </c>
      <c r="C8223" s="1">
        <v>43285</v>
      </c>
      <c r="D8223" s="2">
        <v>0.81744212962962959</v>
      </c>
      <c r="E8223" s="1">
        <v>43270</v>
      </c>
      <c r="F8223" s="2">
        <v>0.87736111111111115</v>
      </c>
      <c r="G8223">
        <v>1756948</v>
      </c>
      <c r="H8223" t="s">
        <v>16434</v>
      </c>
      <c r="I8223" t="s">
        <v>16435</v>
      </c>
      <c r="J8223" t="b">
        <v>1</v>
      </c>
      <c r="K8223">
        <v>339</v>
      </c>
      <c r="L8223">
        <v>4</v>
      </c>
      <c r="M8223">
        <v>4</v>
      </c>
      <c r="N8223">
        <v>6</v>
      </c>
      <c r="O8223" t="b">
        <v>0</v>
      </c>
      <c r="P8223">
        <v>24</v>
      </c>
      <c r="Q8223">
        <v>0</v>
      </c>
      <c r="R8223" t="s">
        <v>15</v>
      </c>
    </row>
    <row r="8224" spans="1:18" x14ac:dyDescent="0.3">
      <c r="A8224">
        <v>455</v>
      </c>
      <c r="B8224">
        <v>1280</v>
      </c>
      <c r="C8224" s="1">
        <v>43162</v>
      </c>
      <c r="D8224" s="2">
        <v>0.63972222222222219</v>
      </c>
      <c r="E8224" s="1">
        <v>43153</v>
      </c>
      <c r="F8224" s="2">
        <v>0.64123842592592595</v>
      </c>
      <c r="G8224">
        <v>1566046</v>
      </c>
      <c r="H8224" t="s">
        <v>16436</v>
      </c>
      <c r="I8224" t="s">
        <v>16437</v>
      </c>
      <c r="J8224" t="b">
        <v>1</v>
      </c>
      <c r="K8224">
        <v>114</v>
      </c>
      <c r="L8224">
        <v>3</v>
      </c>
      <c r="M8224">
        <v>2</v>
      </c>
      <c r="N8224">
        <v>6</v>
      </c>
      <c r="O8224" t="b">
        <v>0</v>
      </c>
      <c r="P8224">
        <v>11</v>
      </c>
      <c r="Q8224">
        <v>0</v>
      </c>
      <c r="R8224" t="s">
        <v>15</v>
      </c>
    </row>
    <row r="8225" spans="1:18" x14ac:dyDescent="0.3">
      <c r="A8225">
        <v>455</v>
      </c>
      <c r="B8225">
        <v>8640</v>
      </c>
      <c r="C8225" s="1">
        <v>42913</v>
      </c>
      <c r="D8225" s="2">
        <v>0.67937499999999995</v>
      </c>
      <c r="E8225" s="1">
        <v>42906</v>
      </c>
      <c r="F8225" s="2">
        <v>0.38256944444444446</v>
      </c>
      <c r="G8225">
        <v>1261006</v>
      </c>
      <c r="H8225" t="s">
        <v>16438</v>
      </c>
      <c r="I8225" t="s">
        <v>16439</v>
      </c>
      <c r="J8225" t="b">
        <v>1</v>
      </c>
      <c r="K8225">
        <v>24</v>
      </c>
      <c r="L8225">
        <v>4</v>
      </c>
      <c r="M8225">
        <v>4</v>
      </c>
      <c r="N8225">
        <v>6</v>
      </c>
      <c r="O8225" t="b">
        <v>0</v>
      </c>
      <c r="P8225">
        <v>10</v>
      </c>
      <c r="Q8225">
        <v>0</v>
      </c>
      <c r="R8225" t="s">
        <v>15</v>
      </c>
    </row>
    <row r="8226" spans="1:18" x14ac:dyDescent="0.3">
      <c r="A8226">
        <v>455</v>
      </c>
      <c r="B8226">
        <v>8640</v>
      </c>
      <c r="C8226" s="1">
        <v>43512</v>
      </c>
      <c r="D8226" s="2">
        <v>0.85806712962962961</v>
      </c>
      <c r="E8226" s="1">
        <v>43473</v>
      </c>
      <c r="F8226" s="2">
        <v>0.83756944444444448</v>
      </c>
      <c r="G8226">
        <v>2137908</v>
      </c>
      <c r="H8226" t="s">
        <v>16440</v>
      </c>
      <c r="I8226" t="s">
        <v>16441</v>
      </c>
      <c r="J8226" t="b">
        <v>1</v>
      </c>
      <c r="K8226">
        <v>2012</v>
      </c>
      <c r="L8226">
        <v>3</v>
      </c>
      <c r="M8226">
        <v>3</v>
      </c>
      <c r="N8226">
        <v>6</v>
      </c>
      <c r="O8226" t="b">
        <v>0</v>
      </c>
      <c r="P8226">
        <v>11</v>
      </c>
      <c r="Q8226">
        <v>0</v>
      </c>
      <c r="R8226" t="s">
        <v>15</v>
      </c>
    </row>
    <row r="8227" spans="1:18" x14ac:dyDescent="0.3">
      <c r="A8227">
        <v>455</v>
      </c>
      <c r="B8227">
        <v>8640</v>
      </c>
      <c r="C8227" s="1">
        <v>43576</v>
      </c>
      <c r="D8227" s="2">
        <v>0.90071759259259254</v>
      </c>
      <c r="E8227" s="1">
        <v>43498</v>
      </c>
      <c r="F8227" s="2">
        <v>0.18875</v>
      </c>
      <c r="G8227">
        <v>2192370</v>
      </c>
      <c r="H8227" t="s">
        <v>16442</v>
      </c>
      <c r="I8227" t="s">
        <v>16443</v>
      </c>
      <c r="J8227" t="b">
        <v>1</v>
      </c>
      <c r="K8227">
        <v>6309</v>
      </c>
      <c r="L8227">
        <v>3</v>
      </c>
      <c r="M8227">
        <v>3</v>
      </c>
      <c r="N8227">
        <v>6</v>
      </c>
      <c r="O8227" t="b">
        <v>0</v>
      </c>
      <c r="P8227">
        <v>19</v>
      </c>
      <c r="Q8227">
        <v>0</v>
      </c>
      <c r="R8227" t="s">
        <v>15</v>
      </c>
    </row>
    <row r="8228" spans="1:18" x14ac:dyDescent="0.3">
      <c r="A8228">
        <v>455</v>
      </c>
      <c r="B8228">
        <v>1280</v>
      </c>
      <c r="C8228" s="1">
        <v>43238</v>
      </c>
      <c r="D8228" s="2">
        <v>0.76989583333333333</v>
      </c>
      <c r="E8228" s="1">
        <v>43234</v>
      </c>
      <c r="F8228" s="2">
        <v>0.26582175925925927</v>
      </c>
      <c r="G8228">
        <v>1691422</v>
      </c>
      <c r="H8228" t="s">
        <v>16444</v>
      </c>
      <c r="I8228" t="s">
        <v>16445</v>
      </c>
      <c r="J8228" t="b">
        <v>1</v>
      </c>
      <c r="K8228">
        <v>13</v>
      </c>
      <c r="L8228">
        <v>3</v>
      </c>
      <c r="M8228">
        <v>3</v>
      </c>
      <c r="N8228">
        <v>6</v>
      </c>
      <c r="O8228" t="b">
        <v>0</v>
      </c>
      <c r="P8228">
        <v>6</v>
      </c>
      <c r="Q8228">
        <v>0</v>
      </c>
      <c r="R8228" t="s">
        <v>15</v>
      </c>
    </row>
    <row r="8229" spans="1:18" x14ac:dyDescent="0.3">
      <c r="A8229">
        <v>455</v>
      </c>
      <c r="B8229">
        <v>8640</v>
      </c>
      <c r="C8229" s="1">
        <v>43734</v>
      </c>
      <c r="D8229" s="2">
        <v>0.68538194444444445</v>
      </c>
      <c r="E8229" s="1">
        <v>43724</v>
      </c>
      <c r="F8229" s="2">
        <v>0.41327546296296297</v>
      </c>
      <c r="G8229">
        <v>2561908</v>
      </c>
      <c r="H8229" t="s">
        <v>16446</v>
      </c>
      <c r="I8229" t="s">
        <v>16447</v>
      </c>
      <c r="J8229" t="b">
        <v>1</v>
      </c>
      <c r="K8229">
        <v>41</v>
      </c>
      <c r="L8229">
        <v>4</v>
      </c>
      <c r="M8229">
        <v>4</v>
      </c>
      <c r="N8229">
        <v>6</v>
      </c>
      <c r="O8229" t="b">
        <v>0</v>
      </c>
      <c r="P8229">
        <v>30</v>
      </c>
      <c r="Q8229">
        <v>0</v>
      </c>
      <c r="R8229" t="s">
        <v>15</v>
      </c>
    </row>
    <row r="8230" spans="1:18" x14ac:dyDescent="0.3">
      <c r="A8230">
        <v>455</v>
      </c>
      <c r="B8230">
        <v>6400</v>
      </c>
      <c r="C8230" s="1">
        <v>43567</v>
      </c>
      <c r="D8230" s="2">
        <v>0.7272453703703704</v>
      </c>
      <c r="E8230" s="1">
        <v>43480</v>
      </c>
      <c r="F8230" s="2">
        <v>0.7378703703703704</v>
      </c>
      <c r="G8230">
        <v>2153282</v>
      </c>
      <c r="H8230" t="s">
        <v>16448</v>
      </c>
      <c r="I8230" t="s">
        <v>16449</v>
      </c>
      <c r="J8230" t="b">
        <v>1</v>
      </c>
      <c r="K8230">
        <v>52</v>
      </c>
      <c r="L8230">
        <v>4</v>
      </c>
      <c r="M8230">
        <v>4</v>
      </c>
      <c r="N8230">
        <v>6</v>
      </c>
      <c r="O8230" t="b">
        <v>0</v>
      </c>
      <c r="P8230">
        <v>0</v>
      </c>
      <c r="Q8230">
        <v>6</v>
      </c>
      <c r="R8230" t="s">
        <v>15</v>
      </c>
    </row>
    <row r="8231" spans="1:18" x14ac:dyDescent="0.3">
      <c r="A8231">
        <v>455</v>
      </c>
      <c r="B8231">
        <v>1280</v>
      </c>
      <c r="C8231" s="1">
        <v>43914</v>
      </c>
      <c r="D8231" s="2">
        <v>0.78495370370370365</v>
      </c>
      <c r="E8231" s="1">
        <v>43911</v>
      </c>
      <c r="F8231" s="2">
        <v>0.89317129629629632</v>
      </c>
      <c r="G8231">
        <v>2896578</v>
      </c>
      <c r="H8231" t="s">
        <v>16450</v>
      </c>
      <c r="I8231" t="s">
        <v>16451</v>
      </c>
      <c r="J8231" t="b">
        <v>1</v>
      </c>
      <c r="K8231">
        <v>28</v>
      </c>
      <c r="L8231">
        <v>3</v>
      </c>
      <c r="M8231">
        <v>3</v>
      </c>
      <c r="N8231">
        <v>6</v>
      </c>
      <c r="O8231" t="b">
        <v>0</v>
      </c>
      <c r="P8231">
        <v>13</v>
      </c>
      <c r="Q8231">
        <v>0</v>
      </c>
      <c r="R8231" t="s">
        <v>15</v>
      </c>
    </row>
    <row r="8232" spans="1:18" x14ac:dyDescent="0.3">
      <c r="A8232">
        <v>455</v>
      </c>
      <c r="B8232">
        <v>3200</v>
      </c>
      <c r="C8232" s="1">
        <v>43910</v>
      </c>
      <c r="D8232" s="2">
        <v>1.1712962962962963E-2</v>
      </c>
      <c r="E8232" s="1">
        <v>43907</v>
      </c>
      <c r="F8232" s="2">
        <v>0.30640046296296297</v>
      </c>
      <c r="G8232">
        <v>2877878</v>
      </c>
      <c r="H8232" t="s">
        <v>16452</v>
      </c>
      <c r="I8232" t="s">
        <v>16453</v>
      </c>
      <c r="J8232" t="b">
        <v>1</v>
      </c>
      <c r="K8232">
        <v>918</v>
      </c>
      <c r="L8232">
        <v>4</v>
      </c>
      <c r="M8232">
        <v>4</v>
      </c>
      <c r="N8232">
        <v>6</v>
      </c>
      <c r="O8232" t="b">
        <v>0</v>
      </c>
      <c r="P8232">
        <v>11</v>
      </c>
      <c r="Q8232">
        <v>0</v>
      </c>
      <c r="R8232" t="s">
        <v>15</v>
      </c>
    </row>
    <row r="8233" spans="1:18" x14ac:dyDescent="0.3">
      <c r="A8233">
        <v>455</v>
      </c>
      <c r="B8233">
        <v>8640</v>
      </c>
      <c r="C8233" s="1">
        <v>43602</v>
      </c>
      <c r="D8233" s="2">
        <v>0.67140046296296296</v>
      </c>
      <c r="E8233" s="1">
        <v>43509</v>
      </c>
      <c r="F8233" s="2">
        <v>0.44988425925925923</v>
      </c>
      <c r="G8233">
        <v>2216918</v>
      </c>
      <c r="H8233" t="s">
        <v>16454</v>
      </c>
      <c r="I8233" t="s">
        <v>16455</v>
      </c>
      <c r="J8233" t="b">
        <v>1</v>
      </c>
      <c r="K8233">
        <v>1016</v>
      </c>
      <c r="L8233">
        <v>3</v>
      </c>
      <c r="M8233">
        <v>3</v>
      </c>
      <c r="N8233">
        <v>6</v>
      </c>
      <c r="O8233" t="b">
        <v>0</v>
      </c>
      <c r="P8233">
        <v>13</v>
      </c>
      <c r="Q8233">
        <v>0</v>
      </c>
      <c r="R8233" t="s">
        <v>15</v>
      </c>
    </row>
    <row r="8234" spans="1:18" x14ac:dyDescent="0.3">
      <c r="A8234">
        <v>455</v>
      </c>
      <c r="B8234">
        <v>6400</v>
      </c>
      <c r="C8234" s="1">
        <v>43406</v>
      </c>
      <c r="D8234" s="2">
        <v>0.67710648148148145</v>
      </c>
      <c r="E8234" s="1">
        <v>43405</v>
      </c>
      <c r="F8234" s="2">
        <v>0.25203703703703706</v>
      </c>
      <c r="G8234">
        <v>2001262</v>
      </c>
      <c r="H8234" t="s">
        <v>16456</v>
      </c>
      <c r="I8234" t="s">
        <v>16457</v>
      </c>
      <c r="J8234" t="b">
        <v>1</v>
      </c>
      <c r="K8234">
        <v>3886</v>
      </c>
      <c r="L8234">
        <v>3</v>
      </c>
      <c r="M8234">
        <v>3</v>
      </c>
      <c r="N8234">
        <v>6</v>
      </c>
      <c r="O8234" t="b">
        <v>0</v>
      </c>
      <c r="P8234">
        <v>27</v>
      </c>
      <c r="Q8234">
        <v>0</v>
      </c>
      <c r="R8234" t="s">
        <v>15</v>
      </c>
    </row>
    <row r="8235" spans="1:18" x14ac:dyDescent="0.3">
      <c r="A8235">
        <v>0</v>
      </c>
      <c r="B8235">
        <v>3200</v>
      </c>
      <c r="C8235" s="1">
        <v>43777</v>
      </c>
      <c r="D8235" s="2">
        <v>0.71215277777777775</v>
      </c>
      <c r="E8235" s="1">
        <v>43767</v>
      </c>
      <c r="F8235" s="2">
        <v>3.1053240740740742E-2</v>
      </c>
      <c r="G8235">
        <v>2629729</v>
      </c>
      <c r="H8235" t="s">
        <v>16458</v>
      </c>
      <c r="I8235" t="s">
        <v>16459</v>
      </c>
      <c r="J8235" t="b">
        <v>1</v>
      </c>
      <c r="K8235">
        <v>2800</v>
      </c>
      <c r="L8235">
        <v>3</v>
      </c>
      <c r="M8235">
        <v>4</v>
      </c>
      <c r="N8235">
        <v>6</v>
      </c>
      <c r="O8235" t="b">
        <v>0</v>
      </c>
      <c r="P8235">
        <v>47</v>
      </c>
      <c r="Q8235">
        <v>0</v>
      </c>
      <c r="R8235" t="s">
        <v>15</v>
      </c>
    </row>
    <row r="8236" spans="1:18" x14ac:dyDescent="0.3">
      <c r="A8236">
        <v>455</v>
      </c>
      <c r="B8236">
        <v>8640</v>
      </c>
      <c r="C8236" s="1">
        <v>44064</v>
      </c>
      <c r="D8236" s="2">
        <v>6.2615740740740739E-3</v>
      </c>
      <c r="E8236" s="1">
        <v>43854</v>
      </c>
      <c r="F8236" s="2">
        <v>0.7415046296296296</v>
      </c>
      <c r="G8236">
        <v>2777380</v>
      </c>
      <c r="H8236" t="s">
        <v>16460</v>
      </c>
      <c r="I8236" t="s">
        <v>16461</v>
      </c>
      <c r="J8236" t="b">
        <v>1</v>
      </c>
      <c r="K8236">
        <v>18</v>
      </c>
      <c r="L8236">
        <v>4</v>
      </c>
      <c r="M8236">
        <v>4</v>
      </c>
      <c r="N8236">
        <v>6</v>
      </c>
      <c r="O8236" t="b">
        <v>0</v>
      </c>
      <c r="P8236">
        <v>13</v>
      </c>
      <c r="Q8236">
        <v>0</v>
      </c>
      <c r="R8236" t="s">
        <v>15</v>
      </c>
    </row>
    <row r="8237" spans="1:18" x14ac:dyDescent="0.3">
      <c r="A8237">
        <v>455</v>
      </c>
      <c r="B8237">
        <v>8640</v>
      </c>
      <c r="C8237" s="1">
        <v>43774</v>
      </c>
      <c r="D8237" s="2">
        <v>0.76179398148148147</v>
      </c>
      <c r="E8237" s="1">
        <v>43741</v>
      </c>
      <c r="F8237" s="2">
        <v>0.56827546296296294</v>
      </c>
      <c r="G8237">
        <v>2589520</v>
      </c>
      <c r="H8237" t="s">
        <v>16462</v>
      </c>
      <c r="I8237" t="s">
        <v>16463</v>
      </c>
      <c r="J8237" t="b">
        <v>1</v>
      </c>
      <c r="K8237">
        <v>40</v>
      </c>
      <c r="L8237">
        <v>4</v>
      </c>
      <c r="M8237">
        <v>4</v>
      </c>
      <c r="N8237">
        <v>6</v>
      </c>
      <c r="O8237" t="b">
        <v>0</v>
      </c>
      <c r="P8237">
        <v>35</v>
      </c>
      <c r="Q8237">
        <v>0</v>
      </c>
      <c r="R8237" t="s">
        <v>15</v>
      </c>
    </row>
    <row r="8238" spans="1:18" x14ac:dyDescent="0.3">
      <c r="A8238">
        <v>455</v>
      </c>
      <c r="B8238">
        <v>8640</v>
      </c>
      <c r="C8238" s="1">
        <v>43725</v>
      </c>
      <c r="D8238" s="2">
        <v>0.83795138888888887</v>
      </c>
      <c r="E8238" s="1">
        <v>43683</v>
      </c>
      <c r="F8238" s="2">
        <v>0.64173611111111106</v>
      </c>
      <c r="G8238">
        <v>2496914</v>
      </c>
      <c r="H8238" t="s">
        <v>16464</v>
      </c>
      <c r="I8238" t="s">
        <v>16465</v>
      </c>
      <c r="J8238" t="b">
        <v>1</v>
      </c>
      <c r="K8238">
        <v>88</v>
      </c>
      <c r="L8238">
        <v>4</v>
      </c>
      <c r="M8238">
        <v>4</v>
      </c>
      <c r="N8238">
        <v>6</v>
      </c>
      <c r="O8238" t="b">
        <v>0</v>
      </c>
      <c r="P8238">
        <v>19</v>
      </c>
      <c r="Q8238">
        <v>0</v>
      </c>
      <c r="R8238" t="s">
        <v>15</v>
      </c>
    </row>
    <row r="8239" spans="1:18" x14ac:dyDescent="0.3">
      <c r="A8239">
        <v>455</v>
      </c>
      <c r="B8239">
        <v>1280</v>
      </c>
      <c r="C8239" s="1">
        <v>43758</v>
      </c>
      <c r="D8239" s="2">
        <v>0.96196759259259257</v>
      </c>
      <c r="E8239" s="1">
        <v>43736</v>
      </c>
      <c r="F8239" s="2">
        <v>0.77288194444444447</v>
      </c>
      <c r="G8239">
        <v>2581740</v>
      </c>
      <c r="H8239" t="s">
        <v>16466</v>
      </c>
      <c r="I8239" t="s">
        <v>16467</v>
      </c>
      <c r="J8239" t="b">
        <v>1</v>
      </c>
      <c r="K8239">
        <v>109</v>
      </c>
      <c r="L8239">
        <v>4</v>
      </c>
      <c r="M8239">
        <v>4</v>
      </c>
      <c r="N8239">
        <v>6</v>
      </c>
      <c r="O8239" t="b">
        <v>0</v>
      </c>
      <c r="P8239">
        <v>14</v>
      </c>
      <c r="Q8239">
        <v>0</v>
      </c>
      <c r="R8239" t="s">
        <v>15</v>
      </c>
    </row>
    <row r="8240" spans="1:18" x14ac:dyDescent="0.3">
      <c r="A8240">
        <v>455</v>
      </c>
      <c r="B8240">
        <v>1280</v>
      </c>
      <c r="C8240" s="1">
        <v>43851</v>
      </c>
      <c r="D8240" s="2">
        <v>0.91420138888888891</v>
      </c>
      <c r="E8240" s="1">
        <v>43848</v>
      </c>
      <c r="F8240" s="2">
        <v>0.45809027777777778</v>
      </c>
      <c r="G8240">
        <v>2765684</v>
      </c>
      <c r="H8240" t="s">
        <v>16468</v>
      </c>
      <c r="I8240" t="s">
        <v>16469</v>
      </c>
      <c r="J8240" t="b">
        <v>1</v>
      </c>
      <c r="K8240">
        <v>1152</v>
      </c>
      <c r="L8240">
        <v>3</v>
      </c>
      <c r="M8240">
        <v>3</v>
      </c>
      <c r="N8240">
        <v>6</v>
      </c>
      <c r="O8240" t="b">
        <v>0</v>
      </c>
      <c r="P8240">
        <v>7</v>
      </c>
      <c r="Q8240">
        <v>0</v>
      </c>
      <c r="R8240" t="s">
        <v>15</v>
      </c>
    </row>
    <row r="8241" spans="1:18" x14ac:dyDescent="0.3">
      <c r="A8241">
        <v>455</v>
      </c>
      <c r="B8241">
        <v>8640</v>
      </c>
      <c r="C8241" s="1">
        <v>43964</v>
      </c>
      <c r="D8241" s="2">
        <v>0.12837962962962962</v>
      </c>
      <c r="E8241" s="1">
        <v>43941</v>
      </c>
      <c r="F8241" s="2">
        <v>0.73729166666666668</v>
      </c>
      <c r="G8241">
        <v>3029786</v>
      </c>
      <c r="H8241" t="s">
        <v>16470</v>
      </c>
      <c r="I8241" t="s">
        <v>16471</v>
      </c>
      <c r="J8241" t="b">
        <v>1</v>
      </c>
      <c r="K8241">
        <v>379</v>
      </c>
      <c r="L8241">
        <v>2</v>
      </c>
      <c r="M8241">
        <v>3</v>
      </c>
      <c r="N8241">
        <v>6</v>
      </c>
      <c r="O8241" t="b">
        <v>0</v>
      </c>
      <c r="P8241">
        <v>9</v>
      </c>
      <c r="Q8241">
        <v>0</v>
      </c>
      <c r="R8241" t="s">
        <v>15</v>
      </c>
    </row>
    <row r="8242" spans="1:18" x14ac:dyDescent="0.3">
      <c r="A8242">
        <v>455</v>
      </c>
      <c r="B8242">
        <v>1280</v>
      </c>
      <c r="C8242" s="1">
        <v>43953</v>
      </c>
      <c r="D8242" s="2">
        <v>0.87700231481481483</v>
      </c>
      <c r="E8242" s="1">
        <v>43942</v>
      </c>
      <c r="F8242" s="2">
        <v>0.94329861111111113</v>
      </c>
      <c r="G8242">
        <v>3035708</v>
      </c>
      <c r="H8242" t="s">
        <v>16472</v>
      </c>
      <c r="I8242" t="s">
        <v>16473</v>
      </c>
      <c r="J8242" t="b">
        <v>1</v>
      </c>
      <c r="K8242">
        <v>15</v>
      </c>
      <c r="L8242">
        <v>4</v>
      </c>
      <c r="M8242">
        <v>4</v>
      </c>
      <c r="N8242">
        <v>6</v>
      </c>
      <c r="O8242" t="b">
        <v>0</v>
      </c>
      <c r="P8242">
        <v>10</v>
      </c>
      <c r="Q8242">
        <v>0</v>
      </c>
      <c r="R8242" t="s">
        <v>15</v>
      </c>
    </row>
    <row r="8243" spans="1:18" x14ac:dyDescent="0.3">
      <c r="A8243">
        <v>455</v>
      </c>
      <c r="B8243">
        <v>2240</v>
      </c>
      <c r="C8243" s="1">
        <v>43935</v>
      </c>
      <c r="D8243" s="2">
        <v>1.7337962962962961E-2</v>
      </c>
      <c r="E8243" s="1">
        <v>43917</v>
      </c>
      <c r="F8243" s="2">
        <v>0.53324074074074079</v>
      </c>
      <c r="G8243">
        <v>2919728</v>
      </c>
      <c r="H8243" t="s">
        <v>16474</v>
      </c>
      <c r="I8243" t="s">
        <v>16475</v>
      </c>
      <c r="J8243" t="b">
        <v>1</v>
      </c>
      <c r="K8243">
        <v>20</v>
      </c>
      <c r="L8243">
        <v>5</v>
      </c>
      <c r="M8243">
        <v>5</v>
      </c>
      <c r="N8243">
        <v>6</v>
      </c>
      <c r="O8243" t="b">
        <v>0</v>
      </c>
      <c r="P8243">
        <v>30</v>
      </c>
      <c r="Q8243">
        <v>0</v>
      </c>
      <c r="R8243" t="s">
        <v>15</v>
      </c>
    </row>
    <row r="8244" spans="1:18" x14ac:dyDescent="0.3">
      <c r="A8244">
        <v>455</v>
      </c>
      <c r="B8244">
        <v>4160</v>
      </c>
      <c r="C8244" s="1">
        <v>44057</v>
      </c>
      <c r="D8244" s="2">
        <v>0.35486111111111113</v>
      </c>
      <c r="E8244" s="1">
        <v>43964</v>
      </c>
      <c r="F8244" s="2">
        <v>0.54184027777777777</v>
      </c>
      <c r="G8244">
        <v>3123254</v>
      </c>
      <c r="H8244" t="s">
        <v>16476</v>
      </c>
      <c r="I8244" t="s">
        <v>16477</v>
      </c>
      <c r="J8244" t="b">
        <v>1</v>
      </c>
      <c r="K8244">
        <v>60</v>
      </c>
      <c r="L8244">
        <v>4</v>
      </c>
      <c r="M8244">
        <v>4</v>
      </c>
      <c r="N8244">
        <v>6</v>
      </c>
      <c r="O8244" t="b">
        <v>0</v>
      </c>
      <c r="P8244">
        <v>27</v>
      </c>
      <c r="Q8244">
        <v>0</v>
      </c>
      <c r="R8244" t="s">
        <v>15</v>
      </c>
    </row>
    <row r="8245" spans="1:18" x14ac:dyDescent="0.3">
      <c r="A8245">
        <v>455</v>
      </c>
      <c r="B8245">
        <v>1280</v>
      </c>
      <c r="C8245" s="1">
        <v>43994</v>
      </c>
      <c r="D8245" s="2">
        <v>0.56201388888888892</v>
      </c>
      <c r="E8245" s="1">
        <v>43986</v>
      </c>
      <c r="F8245" s="2">
        <v>0.77918981481481486</v>
      </c>
      <c r="G8245">
        <v>3204118</v>
      </c>
      <c r="H8245" t="s">
        <v>16478</v>
      </c>
      <c r="I8245" t="s">
        <v>16479</v>
      </c>
      <c r="J8245" t="b">
        <v>1</v>
      </c>
      <c r="K8245">
        <v>1535</v>
      </c>
      <c r="L8245">
        <v>4</v>
      </c>
      <c r="M8245">
        <v>4</v>
      </c>
      <c r="N8245">
        <v>6</v>
      </c>
      <c r="O8245" t="b">
        <v>0</v>
      </c>
      <c r="P8245">
        <v>15</v>
      </c>
      <c r="Q8245">
        <v>0</v>
      </c>
      <c r="R8245" t="s">
        <v>15</v>
      </c>
    </row>
    <row r="8246" spans="1:18" x14ac:dyDescent="0.3">
      <c r="A8246">
        <v>455</v>
      </c>
      <c r="B8246">
        <v>1280</v>
      </c>
      <c r="C8246" s="1">
        <v>43942</v>
      </c>
      <c r="D8246" s="2">
        <v>0.83672453703703709</v>
      </c>
      <c r="E8246" s="1">
        <v>43926</v>
      </c>
      <c r="F8246" s="2">
        <v>0.94542824074074072</v>
      </c>
      <c r="G8246">
        <v>2963018</v>
      </c>
      <c r="H8246" t="s">
        <v>16480</v>
      </c>
      <c r="I8246" t="s">
        <v>16481</v>
      </c>
      <c r="J8246" t="b">
        <v>1</v>
      </c>
      <c r="K8246">
        <v>1209</v>
      </c>
      <c r="L8246">
        <v>4</v>
      </c>
      <c r="M8246">
        <v>4</v>
      </c>
      <c r="N8246">
        <v>6</v>
      </c>
      <c r="O8246" t="b">
        <v>0</v>
      </c>
      <c r="P8246">
        <v>20</v>
      </c>
      <c r="Q8246">
        <v>0</v>
      </c>
      <c r="R8246" t="s">
        <v>15</v>
      </c>
    </row>
    <row r="8247" spans="1:18" x14ac:dyDescent="0.3">
      <c r="A8247">
        <v>455</v>
      </c>
      <c r="B8247">
        <v>1280</v>
      </c>
      <c r="C8247" s="1">
        <v>44042</v>
      </c>
      <c r="D8247" s="2">
        <v>0.11179398148148148</v>
      </c>
      <c r="E8247" s="1">
        <v>44037</v>
      </c>
      <c r="F8247" s="2">
        <v>0.21925925925925926</v>
      </c>
      <c r="G8247">
        <v>3363486</v>
      </c>
      <c r="H8247" t="s">
        <v>16482</v>
      </c>
      <c r="I8247" t="s">
        <v>16483</v>
      </c>
      <c r="J8247" t="b">
        <v>1</v>
      </c>
      <c r="K8247">
        <v>953</v>
      </c>
      <c r="L8247">
        <v>3</v>
      </c>
      <c r="M8247">
        <v>3</v>
      </c>
      <c r="N8247">
        <v>6</v>
      </c>
      <c r="O8247" t="b">
        <v>0</v>
      </c>
      <c r="P8247">
        <v>16</v>
      </c>
      <c r="Q8247">
        <v>0</v>
      </c>
      <c r="R8247" t="s">
        <v>15</v>
      </c>
    </row>
    <row r="8248" spans="1:18" x14ac:dyDescent="0.3">
      <c r="A8248">
        <v>455</v>
      </c>
      <c r="B8248">
        <v>1280</v>
      </c>
      <c r="C8248" s="1">
        <v>44030</v>
      </c>
      <c r="D8248" s="2">
        <v>0.2341087962962963</v>
      </c>
      <c r="E8248" s="1">
        <v>44026</v>
      </c>
      <c r="F8248" s="2">
        <v>0.39349537037037036</v>
      </c>
      <c r="G8248">
        <v>3330608</v>
      </c>
      <c r="H8248" t="s">
        <v>16484</v>
      </c>
      <c r="I8248" t="s">
        <v>16485</v>
      </c>
      <c r="J8248" t="b">
        <v>1</v>
      </c>
      <c r="K8248">
        <v>40</v>
      </c>
      <c r="L8248">
        <v>3</v>
      </c>
      <c r="M8248">
        <v>3</v>
      </c>
      <c r="N8248">
        <v>6</v>
      </c>
      <c r="O8248" t="b">
        <v>0</v>
      </c>
      <c r="P8248">
        <v>0</v>
      </c>
      <c r="Q8248">
        <v>6</v>
      </c>
      <c r="R8248" t="s">
        <v>15</v>
      </c>
    </row>
    <row r="8249" spans="1:18" x14ac:dyDescent="0.3">
      <c r="A8249">
        <v>0</v>
      </c>
      <c r="B8249">
        <v>6400</v>
      </c>
      <c r="C8249" s="1">
        <v>43984</v>
      </c>
      <c r="D8249" s="2">
        <v>0.64591435185185186</v>
      </c>
      <c r="E8249" s="1">
        <v>43975</v>
      </c>
      <c r="F8249" s="2">
        <v>0.85957175925925922</v>
      </c>
      <c r="G8249">
        <v>3164666</v>
      </c>
      <c r="H8249" t="s">
        <v>16486</v>
      </c>
      <c r="I8249" t="s">
        <v>16487</v>
      </c>
      <c r="J8249" t="b">
        <v>1</v>
      </c>
      <c r="K8249">
        <v>17</v>
      </c>
      <c r="L8249">
        <v>5</v>
      </c>
      <c r="M8249">
        <v>5</v>
      </c>
      <c r="N8249">
        <v>6</v>
      </c>
      <c r="O8249" t="b">
        <v>0</v>
      </c>
      <c r="P8249">
        <v>71</v>
      </c>
      <c r="Q8249">
        <v>0</v>
      </c>
      <c r="R8249" t="s">
        <v>15</v>
      </c>
    </row>
    <row r="8250" spans="1:18" x14ac:dyDescent="0.3">
      <c r="A8250">
        <v>455</v>
      </c>
      <c r="B8250">
        <v>1600</v>
      </c>
      <c r="C8250" s="1">
        <v>44062</v>
      </c>
      <c r="D8250" s="2">
        <v>0.83690972222222226</v>
      </c>
      <c r="E8250" s="1">
        <v>44052</v>
      </c>
      <c r="F8250" s="2">
        <v>0.26359953703703703</v>
      </c>
      <c r="G8250">
        <v>3404816</v>
      </c>
      <c r="H8250" t="s">
        <v>16488</v>
      </c>
      <c r="I8250" t="s">
        <v>16489</v>
      </c>
      <c r="J8250" t="b">
        <v>1</v>
      </c>
      <c r="K8250">
        <v>24</v>
      </c>
      <c r="L8250">
        <v>4</v>
      </c>
      <c r="M8250">
        <v>4</v>
      </c>
      <c r="N8250">
        <v>6</v>
      </c>
      <c r="O8250" t="b">
        <v>0</v>
      </c>
      <c r="P8250">
        <v>13</v>
      </c>
      <c r="Q8250">
        <v>2</v>
      </c>
      <c r="R8250" t="s">
        <v>15</v>
      </c>
    </row>
    <row r="8251" spans="1:18" x14ac:dyDescent="0.3">
      <c r="A8251">
        <v>455</v>
      </c>
      <c r="B8251">
        <v>3200</v>
      </c>
      <c r="C8251" s="1">
        <v>40988</v>
      </c>
      <c r="D8251" s="2">
        <v>0.55812499999999998</v>
      </c>
      <c r="E8251" s="1">
        <v>40973</v>
      </c>
      <c r="F8251" s="2">
        <v>0.76950231481481479</v>
      </c>
      <c r="G8251">
        <v>14806</v>
      </c>
      <c r="H8251" t="s">
        <v>16490</v>
      </c>
      <c r="I8251" t="s">
        <v>16491</v>
      </c>
      <c r="J8251" t="b">
        <v>1</v>
      </c>
      <c r="K8251">
        <v>779</v>
      </c>
      <c r="L8251">
        <v>3</v>
      </c>
      <c r="M8251">
        <v>3</v>
      </c>
      <c r="N8251">
        <v>6</v>
      </c>
      <c r="O8251" t="b">
        <v>0</v>
      </c>
      <c r="P8251">
        <v>32</v>
      </c>
      <c r="Q8251">
        <v>0</v>
      </c>
      <c r="R8251" t="s">
        <v>15</v>
      </c>
    </row>
    <row r="8252" spans="1:18" x14ac:dyDescent="0.3">
      <c r="A8252">
        <v>455</v>
      </c>
      <c r="B8252">
        <v>2560</v>
      </c>
      <c r="C8252" s="1">
        <v>41735</v>
      </c>
      <c r="D8252" s="2">
        <v>0.70159722222222221</v>
      </c>
      <c r="E8252" s="1">
        <v>41733</v>
      </c>
      <c r="F8252" s="2">
        <v>0.72986111111111107</v>
      </c>
      <c r="G8252">
        <v>193916</v>
      </c>
      <c r="H8252" t="s">
        <v>16492</v>
      </c>
      <c r="I8252" t="s">
        <v>16493</v>
      </c>
      <c r="J8252" t="b">
        <v>1</v>
      </c>
      <c r="K8252">
        <v>106</v>
      </c>
      <c r="L8252">
        <v>3</v>
      </c>
      <c r="M8252">
        <v>3</v>
      </c>
      <c r="N8252">
        <v>6</v>
      </c>
      <c r="O8252" t="b">
        <v>0</v>
      </c>
      <c r="P8252">
        <v>15</v>
      </c>
      <c r="Q8252">
        <v>0</v>
      </c>
      <c r="R8252" t="s">
        <v>15</v>
      </c>
    </row>
    <row r="8253" spans="1:18" x14ac:dyDescent="0.3">
      <c r="A8253">
        <v>455</v>
      </c>
      <c r="B8253">
        <v>1280</v>
      </c>
      <c r="C8253" s="1">
        <v>41666</v>
      </c>
      <c r="D8253" s="2">
        <v>0.33509259259259261</v>
      </c>
      <c r="E8253" s="1">
        <v>41638</v>
      </c>
      <c r="F8253" s="2">
        <v>0.2379050925925926</v>
      </c>
      <c r="G8253">
        <v>139422</v>
      </c>
      <c r="H8253" t="s">
        <v>16494</v>
      </c>
      <c r="I8253" t="s">
        <v>16495</v>
      </c>
      <c r="J8253" t="b">
        <v>1</v>
      </c>
      <c r="K8253">
        <v>84</v>
      </c>
      <c r="L8253">
        <v>4</v>
      </c>
      <c r="M8253">
        <v>4</v>
      </c>
      <c r="N8253">
        <v>6</v>
      </c>
      <c r="O8253" t="b">
        <v>0</v>
      </c>
      <c r="P8253">
        <v>20</v>
      </c>
      <c r="Q8253">
        <v>0</v>
      </c>
      <c r="R8253" t="s">
        <v>15</v>
      </c>
    </row>
    <row r="8254" spans="1:18" x14ac:dyDescent="0.3">
      <c r="A8254">
        <v>455</v>
      </c>
      <c r="B8254">
        <v>1280</v>
      </c>
      <c r="C8254" s="1">
        <v>41418</v>
      </c>
      <c r="D8254" s="2">
        <v>0.62368055555555557</v>
      </c>
      <c r="E8254" s="1">
        <v>41359</v>
      </c>
      <c r="F8254" s="2">
        <v>0.80131944444444447</v>
      </c>
      <c r="G8254">
        <v>47500</v>
      </c>
      <c r="H8254" t="s">
        <v>16496</v>
      </c>
      <c r="I8254" t="s">
        <v>16497</v>
      </c>
      <c r="J8254" t="b">
        <v>1</v>
      </c>
      <c r="K8254">
        <v>620</v>
      </c>
      <c r="L8254">
        <v>4</v>
      </c>
      <c r="M8254">
        <v>4</v>
      </c>
      <c r="N8254">
        <v>6</v>
      </c>
      <c r="O8254" t="b">
        <v>0</v>
      </c>
      <c r="P8254">
        <v>14</v>
      </c>
      <c r="Q8254">
        <v>0</v>
      </c>
      <c r="R8254" t="s">
        <v>15</v>
      </c>
    </row>
    <row r="8255" spans="1:18" x14ac:dyDescent="0.3">
      <c r="A8255">
        <v>455</v>
      </c>
      <c r="B8255">
        <v>1280</v>
      </c>
      <c r="C8255" s="1">
        <v>41613</v>
      </c>
      <c r="D8255" s="2">
        <v>0.84043981481481478</v>
      </c>
      <c r="E8255" s="1">
        <v>41579</v>
      </c>
      <c r="F8255" s="2">
        <v>0.35497685185185185</v>
      </c>
      <c r="G8255">
        <v>113712</v>
      </c>
      <c r="H8255" t="s">
        <v>16498</v>
      </c>
      <c r="I8255" t="s">
        <v>16499</v>
      </c>
      <c r="J8255" t="b">
        <v>1</v>
      </c>
      <c r="K8255">
        <v>45</v>
      </c>
      <c r="L8255">
        <v>3</v>
      </c>
      <c r="M8255">
        <v>3</v>
      </c>
      <c r="N8255">
        <v>6</v>
      </c>
      <c r="O8255" t="b">
        <v>0</v>
      </c>
      <c r="P8255">
        <v>6</v>
      </c>
      <c r="Q8255">
        <v>0</v>
      </c>
      <c r="R8255" t="s">
        <v>15</v>
      </c>
    </row>
    <row r="8256" spans="1:18" x14ac:dyDescent="0.3">
      <c r="A8256">
        <v>0</v>
      </c>
      <c r="B8256">
        <v>4800</v>
      </c>
      <c r="C8256" s="1">
        <v>41151</v>
      </c>
      <c r="D8256" s="2">
        <v>0.72357638888888887</v>
      </c>
      <c r="E8256" s="1">
        <v>41142</v>
      </c>
      <c r="F8256" s="2">
        <v>0.99234953703703699</v>
      </c>
      <c r="G8256">
        <v>23376</v>
      </c>
      <c r="H8256" t="s">
        <v>16500</v>
      </c>
      <c r="I8256" t="s">
        <v>16501</v>
      </c>
      <c r="J8256" t="b">
        <v>1</v>
      </c>
      <c r="K8256">
        <v>139</v>
      </c>
      <c r="L8256">
        <v>4</v>
      </c>
      <c r="M8256">
        <v>4</v>
      </c>
      <c r="N8256">
        <v>6</v>
      </c>
      <c r="O8256" t="b">
        <v>0</v>
      </c>
      <c r="P8256">
        <v>34</v>
      </c>
      <c r="Q8256">
        <v>0</v>
      </c>
      <c r="R8256" t="s">
        <v>15</v>
      </c>
    </row>
    <row r="8257" spans="1:18" x14ac:dyDescent="0.3">
      <c r="A8257">
        <v>455</v>
      </c>
      <c r="B8257">
        <v>1920</v>
      </c>
      <c r="C8257" s="1">
        <v>43500</v>
      </c>
      <c r="D8257" s="2">
        <v>0.87902777777777774</v>
      </c>
      <c r="E8257" s="1">
        <v>43500</v>
      </c>
      <c r="F8257" s="2">
        <v>0.87247685185185186</v>
      </c>
      <c r="G8257">
        <v>2197658</v>
      </c>
      <c r="H8257" t="s">
        <v>16502</v>
      </c>
      <c r="I8257" t="s">
        <v>16503</v>
      </c>
      <c r="J8257" t="b">
        <v>1</v>
      </c>
      <c r="K8257">
        <v>50</v>
      </c>
      <c r="L8257">
        <v>3</v>
      </c>
      <c r="M8257">
        <v>3</v>
      </c>
      <c r="N8257">
        <v>6</v>
      </c>
      <c r="O8257" t="b">
        <v>0</v>
      </c>
      <c r="P8257">
        <v>0</v>
      </c>
      <c r="Q8257">
        <v>3</v>
      </c>
      <c r="R8257" t="s">
        <v>15</v>
      </c>
    </row>
    <row r="8258" spans="1:18" x14ac:dyDescent="0.3">
      <c r="A8258">
        <v>455</v>
      </c>
      <c r="B8258">
        <v>3200</v>
      </c>
      <c r="C8258" s="1">
        <v>43738</v>
      </c>
      <c r="D8258" s="2">
        <v>0.89023148148148146</v>
      </c>
      <c r="E8258" s="1">
        <v>43684</v>
      </c>
      <c r="F8258" s="2">
        <v>4.5821759259259257E-2</v>
      </c>
      <c r="G8258">
        <v>2497668</v>
      </c>
      <c r="H8258" t="s">
        <v>16504</v>
      </c>
      <c r="I8258" t="s">
        <v>16505</v>
      </c>
      <c r="J8258" t="b">
        <v>1</v>
      </c>
      <c r="K8258">
        <v>29</v>
      </c>
      <c r="L8258">
        <v>4</v>
      </c>
      <c r="M8258">
        <v>4</v>
      </c>
      <c r="N8258">
        <v>6</v>
      </c>
      <c r="O8258" t="b">
        <v>0</v>
      </c>
      <c r="P8258">
        <v>6</v>
      </c>
      <c r="Q8258">
        <v>0</v>
      </c>
      <c r="R8258" t="s">
        <v>15</v>
      </c>
    </row>
    <row r="8259" spans="1:18" x14ac:dyDescent="0.3">
      <c r="A8259">
        <v>455</v>
      </c>
      <c r="B8259">
        <v>2240</v>
      </c>
      <c r="C8259" s="1">
        <v>43523</v>
      </c>
      <c r="D8259" s="2">
        <v>0.40680555555555553</v>
      </c>
      <c r="E8259" s="1">
        <v>43523</v>
      </c>
      <c r="F8259" s="2">
        <v>0.39773148148148146</v>
      </c>
      <c r="G8259">
        <v>2243522</v>
      </c>
      <c r="H8259" t="s">
        <v>16506</v>
      </c>
      <c r="I8259" t="s">
        <v>16507</v>
      </c>
      <c r="J8259" t="b">
        <v>1</v>
      </c>
      <c r="K8259">
        <v>34</v>
      </c>
      <c r="L8259">
        <v>3</v>
      </c>
      <c r="M8259">
        <v>2</v>
      </c>
      <c r="N8259">
        <v>6</v>
      </c>
      <c r="O8259" t="b">
        <v>0</v>
      </c>
      <c r="P8259">
        <v>0</v>
      </c>
      <c r="Q8259">
        <v>3</v>
      </c>
      <c r="R8259" t="s">
        <v>15</v>
      </c>
    </row>
    <row r="8260" spans="1:18" x14ac:dyDescent="0.3">
      <c r="A8260">
        <v>455</v>
      </c>
      <c r="B8260">
        <v>1280</v>
      </c>
      <c r="C8260" s="1">
        <v>43749</v>
      </c>
      <c r="D8260" s="2">
        <v>0.83732638888888888</v>
      </c>
      <c r="E8260" s="1">
        <v>43745</v>
      </c>
      <c r="F8260" s="2">
        <v>0.91331018518518514</v>
      </c>
      <c r="G8260">
        <v>2596162</v>
      </c>
      <c r="H8260" t="s">
        <v>16508</v>
      </c>
      <c r="I8260" t="s">
        <v>16509</v>
      </c>
      <c r="J8260" t="b">
        <v>1</v>
      </c>
      <c r="K8260">
        <v>25</v>
      </c>
      <c r="L8260">
        <v>4</v>
      </c>
      <c r="M8260">
        <v>4</v>
      </c>
      <c r="N8260">
        <v>6</v>
      </c>
      <c r="O8260" t="b">
        <v>0</v>
      </c>
      <c r="P8260">
        <v>36</v>
      </c>
      <c r="Q8260">
        <v>0</v>
      </c>
      <c r="R8260" t="s">
        <v>15</v>
      </c>
    </row>
    <row r="8261" spans="1:18" x14ac:dyDescent="0.3">
      <c r="A8261">
        <v>455</v>
      </c>
      <c r="B8261">
        <v>8640</v>
      </c>
      <c r="C8261" s="1">
        <v>43614</v>
      </c>
      <c r="D8261" s="2">
        <v>4.0439814814814817E-2</v>
      </c>
      <c r="E8261" s="1">
        <v>43608</v>
      </c>
      <c r="F8261" s="2">
        <v>0.42879629629629629</v>
      </c>
      <c r="G8261">
        <v>2380844</v>
      </c>
      <c r="H8261" t="s">
        <v>16510</v>
      </c>
      <c r="I8261" t="s">
        <v>16511</v>
      </c>
      <c r="J8261" t="b">
        <v>1</v>
      </c>
      <c r="K8261">
        <v>31</v>
      </c>
      <c r="L8261">
        <v>3</v>
      </c>
      <c r="M8261">
        <v>3</v>
      </c>
      <c r="N8261">
        <v>6</v>
      </c>
      <c r="O8261" t="b">
        <v>0</v>
      </c>
      <c r="P8261">
        <v>36</v>
      </c>
      <c r="Q8261">
        <v>0</v>
      </c>
      <c r="R8261" t="s">
        <v>15</v>
      </c>
    </row>
    <row r="8262" spans="1:18" x14ac:dyDescent="0.3">
      <c r="A8262">
        <v>455</v>
      </c>
      <c r="B8262">
        <v>3200</v>
      </c>
      <c r="C8262" s="1">
        <v>43811</v>
      </c>
      <c r="D8262" s="2">
        <v>0.81190972222222224</v>
      </c>
      <c r="E8262" s="1">
        <v>43803</v>
      </c>
      <c r="F8262" s="2">
        <v>0.58150462962962968</v>
      </c>
      <c r="G8262">
        <v>2688792</v>
      </c>
      <c r="H8262" t="s">
        <v>16512</v>
      </c>
      <c r="I8262" t="s">
        <v>16513</v>
      </c>
      <c r="J8262" t="b">
        <v>1</v>
      </c>
      <c r="K8262">
        <v>22</v>
      </c>
      <c r="L8262">
        <v>4</v>
      </c>
      <c r="M8262">
        <v>4</v>
      </c>
      <c r="N8262">
        <v>6</v>
      </c>
      <c r="O8262" t="b">
        <v>0</v>
      </c>
      <c r="P8262">
        <v>41</v>
      </c>
      <c r="Q8262">
        <v>0</v>
      </c>
      <c r="R8262" t="s">
        <v>15</v>
      </c>
    </row>
    <row r="8263" spans="1:18" x14ac:dyDescent="0.3">
      <c r="A8263">
        <v>1680</v>
      </c>
      <c r="B8263">
        <v>6720</v>
      </c>
      <c r="C8263" s="1">
        <v>43930</v>
      </c>
      <c r="D8263" s="2">
        <v>0.7553819444444444</v>
      </c>
      <c r="E8263" s="1">
        <v>43834</v>
      </c>
      <c r="F8263" s="2">
        <v>0.72982638888888884</v>
      </c>
      <c r="G8263">
        <v>2738648</v>
      </c>
      <c r="H8263" t="s">
        <v>16514</v>
      </c>
      <c r="I8263" t="s">
        <v>16515</v>
      </c>
      <c r="J8263" t="b">
        <v>1</v>
      </c>
      <c r="K8263">
        <v>29</v>
      </c>
      <c r="L8263">
        <v>4</v>
      </c>
      <c r="M8263">
        <v>4</v>
      </c>
      <c r="N8263">
        <v>6</v>
      </c>
      <c r="O8263" t="b">
        <v>0</v>
      </c>
      <c r="P8263">
        <v>32</v>
      </c>
      <c r="Q8263">
        <v>0</v>
      </c>
      <c r="R8263" t="s">
        <v>15</v>
      </c>
    </row>
    <row r="8264" spans="1:18" x14ac:dyDescent="0.3">
      <c r="A8264">
        <v>455</v>
      </c>
      <c r="B8264">
        <v>8640</v>
      </c>
      <c r="C8264" s="1">
        <v>43671</v>
      </c>
      <c r="D8264" s="2">
        <v>0.93574074074074076</v>
      </c>
      <c r="E8264" s="1">
        <v>43655</v>
      </c>
      <c r="F8264" s="2">
        <v>0.53363425925925922</v>
      </c>
      <c r="G8264">
        <v>2450952</v>
      </c>
      <c r="H8264" t="s">
        <v>16516</v>
      </c>
      <c r="I8264" t="s">
        <v>16517</v>
      </c>
      <c r="J8264" t="b">
        <v>1</v>
      </c>
      <c r="K8264">
        <v>46</v>
      </c>
      <c r="L8264">
        <v>4</v>
      </c>
      <c r="M8264">
        <v>4</v>
      </c>
      <c r="N8264">
        <v>6</v>
      </c>
      <c r="O8264" t="b">
        <v>0</v>
      </c>
      <c r="P8264">
        <v>58</v>
      </c>
      <c r="Q8264">
        <v>0</v>
      </c>
      <c r="R8264" t="s">
        <v>15</v>
      </c>
    </row>
    <row r="8265" spans="1:18" x14ac:dyDescent="0.3">
      <c r="A8265">
        <v>455</v>
      </c>
      <c r="B8265">
        <v>8640</v>
      </c>
      <c r="C8265" s="1">
        <v>43767</v>
      </c>
      <c r="D8265" s="2">
        <v>8.1956018518518525E-2</v>
      </c>
      <c r="E8265" s="1">
        <v>43762</v>
      </c>
      <c r="F8265" s="2">
        <v>0.37778935185185186</v>
      </c>
      <c r="G8265">
        <v>2622756</v>
      </c>
      <c r="H8265" t="s">
        <v>16518</v>
      </c>
      <c r="I8265" t="s">
        <v>16519</v>
      </c>
      <c r="J8265" t="b">
        <v>1</v>
      </c>
      <c r="K8265">
        <v>36</v>
      </c>
      <c r="L8265">
        <v>4</v>
      </c>
      <c r="M8265">
        <v>4</v>
      </c>
      <c r="N8265">
        <v>6</v>
      </c>
      <c r="O8265" t="b">
        <v>0</v>
      </c>
      <c r="P8265">
        <v>54</v>
      </c>
      <c r="Q8265">
        <v>0</v>
      </c>
      <c r="R8265" t="s">
        <v>15</v>
      </c>
    </row>
    <row r="8266" spans="1:18" x14ac:dyDescent="0.3">
      <c r="A8266">
        <v>455</v>
      </c>
      <c r="B8266">
        <v>1280</v>
      </c>
      <c r="C8266" s="1">
        <v>41787</v>
      </c>
      <c r="D8266" s="2">
        <v>0.25761574074074073</v>
      </c>
      <c r="E8266" s="1">
        <v>41604</v>
      </c>
      <c r="F8266" s="2">
        <v>0.12423611111111112</v>
      </c>
      <c r="G8266">
        <v>125422</v>
      </c>
      <c r="H8266" t="s">
        <v>16520</v>
      </c>
      <c r="I8266" t="s">
        <v>16521</v>
      </c>
      <c r="J8266" t="b">
        <v>1</v>
      </c>
      <c r="K8266">
        <v>35</v>
      </c>
      <c r="L8266">
        <v>5</v>
      </c>
      <c r="M8266">
        <v>5</v>
      </c>
      <c r="N8266">
        <v>6</v>
      </c>
      <c r="O8266" t="b">
        <v>0</v>
      </c>
      <c r="P8266">
        <v>24</v>
      </c>
      <c r="Q8266">
        <v>0</v>
      </c>
      <c r="R8266" t="s">
        <v>15</v>
      </c>
    </row>
    <row r="8267" spans="1:18" x14ac:dyDescent="0.3">
      <c r="A8267">
        <v>455</v>
      </c>
      <c r="B8267">
        <v>3520</v>
      </c>
      <c r="C8267" s="1">
        <v>42191</v>
      </c>
      <c r="D8267" s="2">
        <v>0.92778935185185185</v>
      </c>
      <c r="E8267" s="1">
        <v>41660</v>
      </c>
      <c r="F8267" s="2">
        <v>0.89630787037037041</v>
      </c>
      <c r="G8267">
        <v>150350</v>
      </c>
      <c r="H8267" t="s">
        <v>16522</v>
      </c>
      <c r="I8267" t="s">
        <v>16523</v>
      </c>
      <c r="J8267" t="b">
        <v>1</v>
      </c>
      <c r="K8267">
        <v>238</v>
      </c>
      <c r="L8267">
        <v>4</v>
      </c>
      <c r="M8267">
        <v>4</v>
      </c>
      <c r="N8267">
        <v>6</v>
      </c>
      <c r="O8267" t="b">
        <v>0</v>
      </c>
      <c r="P8267">
        <v>33</v>
      </c>
      <c r="Q8267">
        <v>0</v>
      </c>
      <c r="R8267" t="s">
        <v>15</v>
      </c>
    </row>
    <row r="8268" spans="1:18" x14ac:dyDescent="0.3">
      <c r="A8268">
        <v>455</v>
      </c>
      <c r="B8268">
        <v>1280</v>
      </c>
      <c r="C8268" s="1">
        <v>41984</v>
      </c>
      <c r="D8268" s="2">
        <v>0.22596064814814815</v>
      </c>
      <c r="E8268" s="1">
        <v>41984</v>
      </c>
      <c r="F8268" s="2">
        <v>0.16120370370370371</v>
      </c>
      <c r="G8268">
        <v>367790</v>
      </c>
      <c r="H8268" t="s">
        <v>16524</v>
      </c>
      <c r="I8268" t="s">
        <v>16525</v>
      </c>
      <c r="J8268" t="b">
        <v>1</v>
      </c>
      <c r="K8268">
        <v>374</v>
      </c>
      <c r="L8268">
        <v>3</v>
      </c>
      <c r="M8268">
        <v>3</v>
      </c>
      <c r="N8268">
        <v>6</v>
      </c>
      <c r="O8268" t="b">
        <v>0</v>
      </c>
      <c r="P8268">
        <v>17</v>
      </c>
      <c r="Q8268">
        <v>0</v>
      </c>
      <c r="R8268" t="s">
        <v>15</v>
      </c>
    </row>
    <row r="8269" spans="1:18" x14ac:dyDescent="0.3">
      <c r="A8269">
        <v>455</v>
      </c>
      <c r="B8269">
        <v>8640</v>
      </c>
      <c r="C8269" s="1">
        <v>43029</v>
      </c>
      <c r="D8269" s="2">
        <v>3.5567129629629629E-2</v>
      </c>
      <c r="E8269" s="1">
        <v>43026</v>
      </c>
      <c r="F8269" s="2">
        <v>0.69032407407407403</v>
      </c>
      <c r="G8269">
        <v>1399546</v>
      </c>
      <c r="H8269" t="s">
        <v>16526</v>
      </c>
      <c r="I8269" t="s">
        <v>16527</v>
      </c>
      <c r="J8269" t="b">
        <v>1</v>
      </c>
      <c r="K8269">
        <v>1020</v>
      </c>
      <c r="L8269">
        <v>4</v>
      </c>
      <c r="M8269">
        <v>4</v>
      </c>
      <c r="N8269">
        <v>6</v>
      </c>
      <c r="O8269" t="b">
        <v>0</v>
      </c>
      <c r="P8269">
        <v>50</v>
      </c>
      <c r="Q8269">
        <v>0</v>
      </c>
      <c r="R8269" t="s">
        <v>15</v>
      </c>
    </row>
    <row r="8270" spans="1:18" x14ac:dyDescent="0.3">
      <c r="A8270">
        <v>800</v>
      </c>
      <c r="B8270">
        <v>3200</v>
      </c>
      <c r="C8270" s="1">
        <v>43136</v>
      </c>
      <c r="D8270" s="2">
        <v>0.85194444444444439</v>
      </c>
      <c r="E8270" s="1">
        <v>43134</v>
      </c>
      <c r="F8270" s="2">
        <v>0.91100694444444441</v>
      </c>
      <c r="G8270">
        <v>1539486</v>
      </c>
      <c r="H8270" t="s">
        <v>16528</v>
      </c>
      <c r="I8270" t="s">
        <v>16529</v>
      </c>
      <c r="J8270" t="b">
        <v>1</v>
      </c>
      <c r="K8270">
        <v>31</v>
      </c>
      <c r="L8270">
        <v>4</v>
      </c>
      <c r="M8270">
        <v>4</v>
      </c>
      <c r="N8270">
        <v>6</v>
      </c>
      <c r="O8270" t="b">
        <v>0</v>
      </c>
      <c r="P8270">
        <v>17</v>
      </c>
      <c r="Q8270">
        <v>0</v>
      </c>
      <c r="R8270" t="s">
        <v>15</v>
      </c>
    </row>
    <row r="8271" spans="1:18" x14ac:dyDescent="0.3">
      <c r="A8271">
        <v>455</v>
      </c>
      <c r="B8271">
        <v>6720</v>
      </c>
      <c r="C8271" s="1">
        <v>43510</v>
      </c>
      <c r="D8271" s="2">
        <v>2.4027777777777776E-2</v>
      </c>
      <c r="E8271" s="1">
        <v>43113</v>
      </c>
      <c r="F8271" s="2">
        <v>0.72759259259259257</v>
      </c>
      <c r="G8271">
        <v>1508692</v>
      </c>
      <c r="H8271" t="s">
        <v>16530</v>
      </c>
      <c r="I8271" t="s">
        <v>16531</v>
      </c>
      <c r="J8271" t="b">
        <v>1</v>
      </c>
      <c r="K8271">
        <v>818</v>
      </c>
      <c r="L8271">
        <v>3</v>
      </c>
      <c r="M8271">
        <v>3</v>
      </c>
      <c r="N8271">
        <v>6</v>
      </c>
      <c r="O8271" t="b">
        <v>0</v>
      </c>
      <c r="P8271">
        <v>16</v>
      </c>
      <c r="Q8271">
        <v>0</v>
      </c>
      <c r="R8271" t="s">
        <v>15</v>
      </c>
    </row>
    <row r="8272" spans="1:18" x14ac:dyDescent="0.3">
      <c r="A8272">
        <v>455</v>
      </c>
      <c r="B8272">
        <v>1280</v>
      </c>
      <c r="C8272" s="1">
        <v>42881</v>
      </c>
      <c r="D8272" s="2">
        <v>0.2492361111111111</v>
      </c>
      <c r="E8272" s="1">
        <v>42780</v>
      </c>
      <c r="F8272" s="2">
        <v>0.4971875</v>
      </c>
      <c r="G8272">
        <v>1113856</v>
      </c>
      <c r="H8272" t="s">
        <v>16532</v>
      </c>
      <c r="I8272" t="s">
        <v>16533</v>
      </c>
      <c r="J8272" t="b">
        <v>1</v>
      </c>
      <c r="K8272">
        <v>1073</v>
      </c>
      <c r="L8272">
        <v>4</v>
      </c>
      <c r="M8272">
        <v>4</v>
      </c>
      <c r="N8272">
        <v>6</v>
      </c>
      <c r="O8272" t="b">
        <v>0</v>
      </c>
      <c r="P8272">
        <v>7</v>
      </c>
      <c r="Q8272">
        <v>0</v>
      </c>
      <c r="R8272" t="s">
        <v>15</v>
      </c>
    </row>
    <row r="8273" spans="1:18" x14ac:dyDescent="0.3">
      <c r="A8273">
        <v>455</v>
      </c>
      <c r="B8273">
        <v>1280</v>
      </c>
      <c r="C8273" s="1">
        <v>42760</v>
      </c>
      <c r="D8273" s="2">
        <v>2.2187499999999999E-2</v>
      </c>
      <c r="E8273" s="1">
        <v>42743</v>
      </c>
      <c r="F8273" s="2">
        <v>0.4735300925925926</v>
      </c>
      <c r="G8273">
        <v>1066566</v>
      </c>
      <c r="H8273" t="s">
        <v>16534</v>
      </c>
      <c r="I8273" t="s">
        <v>16535</v>
      </c>
      <c r="J8273" t="b">
        <v>1</v>
      </c>
      <c r="K8273">
        <v>560</v>
      </c>
      <c r="L8273">
        <v>3</v>
      </c>
      <c r="M8273">
        <v>3</v>
      </c>
      <c r="N8273">
        <v>6</v>
      </c>
      <c r="O8273" t="b">
        <v>0</v>
      </c>
      <c r="P8273">
        <v>13</v>
      </c>
      <c r="Q8273">
        <v>0</v>
      </c>
      <c r="R8273" t="s">
        <v>15</v>
      </c>
    </row>
    <row r="8274" spans="1:18" x14ac:dyDescent="0.3">
      <c r="A8274">
        <v>455</v>
      </c>
      <c r="B8274">
        <v>4800</v>
      </c>
      <c r="C8274" s="1">
        <v>42262</v>
      </c>
      <c r="D8274" s="2">
        <v>0.67879629629629634</v>
      </c>
      <c r="E8274" s="1">
        <v>42256</v>
      </c>
      <c r="F8274" s="2">
        <v>0.9574421296296296</v>
      </c>
      <c r="G8274">
        <v>607424</v>
      </c>
      <c r="H8274" t="s">
        <v>16536</v>
      </c>
      <c r="I8274" t="s">
        <v>16537</v>
      </c>
      <c r="J8274" t="b">
        <v>1</v>
      </c>
      <c r="K8274">
        <v>797</v>
      </c>
      <c r="L8274">
        <v>4</v>
      </c>
      <c r="M8274">
        <v>4</v>
      </c>
      <c r="N8274">
        <v>6</v>
      </c>
      <c r="O8274" t="b">
        <v>0</v>
      </c>
      <c r="P8274">
        <v>19</v>
      </c>
      <c r="Q8274">
        <v>0</v>
      </c>
      <c r="R8274" t="s">
        <v>15</v>
      </c>
    </row>
    <row r="8275" spans="1:18" x14ac:dyDescent="0.3">
      <c r="A8275">
        <v>455</v>
      </c>
      <c r="B8275">
        <v>3200</v>
      </c>
      <c r="C8275" s="1">
        <v>42305</v>
      </c>
      <c r="D8275" s="2">
        <v>0.89427083333333335</v>
      </c>
      <c r="E8275" s="1">
        <v>42191</v>
      </c>
      <c r="F8275" s="2">
        <v>0.92033564814814817</v>
      </c>
      <c r="G8275">
        <v>547242</v>
      </c>
      <c r="H8275" t="s">
        <v>16538</v>
      </c>
      <c r="I8275" t="s">
        <v>16539</v>
      </c>
      <c r="J8275" t="b">
        <v>1</v>
      </c>
      <c r="K8275">
        <v>66</v>
      </c>
      <c r="L8275">
        <v>4</v>
      </c>
      <c r="M8275">
        <v>4</v>
      </c>
      <c r="N8275">
        <v>6</v>
      </c>
      <c r="O8275" t="b">
        <v>0</v>
      </c>
      <c r="P8275">
        <v>29</v>
      </c>
      <c r="Q8275">
        <v>0</v>
      </c>
      <c r="R8275" t="s">
        <v>15</v>
      </c>
    </row>
    <row r="8276" spans="1:18" x14ac:dyDescent="0.3">
      <c r="A8276">
        <v>0</v>
      </c>
      <c r="B8276">
        <v>6400</v>
      </c>
      <c r="C8276" s="1">
        <v>43022</v>
      </c>
      <c r="D8276" s="2">
        <v>3.1006944444444445E-2</v>
      </c>
      <c r="E8276" s="1">
        <v>43017</v>
      </c>
      <c r="F8276" s="2">
        <v>0.45232638888888888</v>
      </c>
      <c r="G8276">
        <v>1387300</v>
      </c>
      <c r="H8276" t="s">
        <v>16540</v>
      </c>
      <c r="I8276" t="s">
        <v>16541</v>
      </c>
      <c r="J8276" t="b">
        <v>1</v>
      </c>
      <c r="K8276">
        <v>35</v>
      </c>
      <c r="L8276">
        <v>4</v>
      </c>
      <c r="M8276">
        <v>4</v>
      </c>
      <c r="N8276">
        <v>6</v>
      </c>
      <c r="O8276" t="b">
        <v>0</v>
      </c>
      <c r="P8276">
        <v>8</v>
      </c>
      <c r="Q8276">
        <v>0</v>
      </c>
      <c r="R8276" t="s">
        <v>15</v>
      </c>
    </row>
    <row r="8277" spans="1:18" x14ac:dyDescent="0.3">
      <c r="A8277">
        <v>455</v>
      </c>
      <c r="B8277">
        <v>8640</v>
      </c>
      <c r="C8277" s="1">
        <v>42625</v>
      </c>
      <c r="D8277" s="2">
        <v>0.72685185185185186</v>
      </c>
      <c r="E8277" s="1">
        <v>42500</v>
      </c>
      <c r="F8277" s="2">
        <v>0.62989583333333332</v>
      </c>
      <c r="G8277">
        <v>845066</v>
      </c>
      <c r="H8277" t="s">
        <v>16542</v>
      </c>
      <c r="I8277" t="s">
        <v>16543</v>
      </c>
      <c r="J8277" t="b">
        <v>1</v>
      </c>
      <c r="K8277">
        <v>35</v>
      </c>
      <c r="L8277">
        <v>4</v>
      </c>
      <c r="M8277">
        <v>4</v>
      </c>
      <c r="N8277">
        <v>6</v>
      </c>
      <c r="O8277" t="b">
        <v>0</v>
      </c>
      <c r="P8277">
        <v>17</v>
      </c>
      <c r="Q8277">
        <v>0</v>
      </c>
      <c r="R8277" t="s">
        <v>15</v>
      </c>
    </row>
    <row r="8278" spans="1:18" x14ac:dyDescent="0.3">
      <c r="A8278">
        <v>455</v>
      </c>
      <c r="B8278">
        <v>6400</v>
      </c>
      <c r="C8278" s="1">
        <v>43412</v>
      </c>
      <c r="D8278" s="2">
        <v>0.91537037037037039</v>
      </c>
      <c r="E8278" s="1">
        <v>42751</v>
      </c>
      <c r="F8278" s="2">
        <v>0.72545138888888894</v>
      </c>
      <c r="G8278">
        <v>1078418</v>
      </c>
      <c r="H8278" t="s">
        <v>16544</v>
      </c>
      <c r="I8278" t="s">
        <v>16545</v>
      </c>
      <c r="J8278" t="b">
        <v>1</v>
      </c>
      <c r="K8278">
        <v>187</v>
      </c>
      <c r="L8278">
        <v>4</v>
      </c>
      <c r="M8278">
        <v>4</v>
      </c>
      <c r="N8278">
        <v>6</v>
      </c>
      <c r="O8278" t="b">
        <v>0</v>
      </c>
      <c r="P8278">
        <v>19</v>
      </c>
      <c r="Q8278">
        <v>0</v>
      </c>
      <c r="R8278" t="s">
        <v>15</v>
      </c>
    </row>
    <row r="8279" spans="1:18" x14ac:dyDescent="0.3">
      <c r="A8279">
        <v>455</v>
      </c>
      <c r="B8279">
        <v>6080</v>
      </c>
      <c r="C8279" s="1">
        <v>42705</v>
      </c>
      <c r="D8279" s="2">
        <v>0.91543981481481485</v>
      </c>
      <c r="E8279" s="1">
        <v>42678</v>
      </c>
      <c r="F8279" s="2">
        <v>3.9942129629629633E-2</v>
      </c>
      <c r="G8279">
        <v>1002500</v>
      </c>
      <c r="H8279" t="s">
        <v>16546</v>
      </c>
      <c r="I8279" t="s">
        <v>16547</v>
      </c>
      <c r="J8279" t="b">
        <v>1</v>
      </c>
      <c r="K8279">
        <v>36</v>
      </c>
      <c r="L8279">
        <v>4</v>
      </c>
      <c r="M8279">
        <v>3</v>
      </c>
      <c r="N8279">
        <v>6</v>
      </c>
      <c r="O8279" t="b">
        <v>0</v>
      </c>
      <c r="P8279">
        <v>14</v>
      </c>
      <c r="Q8279">
        <v>0</v>
      </c>
      <c r="R8279" t="s">
        <v>15</v>
      </c>
    </row>
    <row r="8280" spans="1:18" x14ac:dyDescent="0.3">
      <c r="A8280">
        <v>700</v>
      </c>
      <c r="B8280">
        <v>8640</v>
      </c>
      <c r="C8280" s="1">
        <v>43151</v>
      </c>
      <c r="D8280" s="2">
        <v>0.54942129629629632</v>
      </c>
      <c r="E8280" s="1">
        <v>43119</v>
      </c>
      <c r="F8280" s="2">
        <v>0.9962037037037037</v>
      </c>
      <c r="G8280">
        <v>1517980</v>
      </c>
      <c r="H8280" t="s">
        <v>16548</v>
      </c>
      <c r="I8280" t="s">
        <v>16549</v>
      </c>
      <c r="J8280" t="b">
        <v>1</v>
      </c>
      <c r="K8280">
        <v>45</v>
      </c>
      <c r="L8280">
        <v>4</v>
      </c>
      <c r="M8280">
        <v>4</v>
      </c>
      <c r="N8280">
        <v>6</v>
      </c>
      <c r="O8280" t="b">
        <v>0</v>
      </c>
      <c r="P8280">
        <v>16</v>
      </c>
      <c r="Q8280">
        <v>0</v>
      </c>
      <c r="R8280" t="s">
        <v>15</v>
      </c>
    </row>
    <row r="8281" spans="1:18" x14ac:dyDescent="0.3">
      <c r="A8281">
        <v>455</v>
      </c>
      <c r="B8281">
        <v>1280</v>
      </c>
      <c r="C8281" s="1">
        <v>43363</v>
      </c>
      <c r="D8281" s="2">
        <v>0.55740740740740746</v>
      </c>
      <c r="E8281" s="1">
        <v>43345</v>
      </c>
      <c r="F8281" s="2">
        <v>0.96967592592592589</v>
      </c>
      <c r="G8281">
        <v>1891718</v>
      </c>
      <c r="H8281" t="s">
        <v>16550</v>
      </c>
      <c r="I8281" t="s">
        <v>16551</v>
      </c>
      <c r="J8281" t="b">
        <v>1</v>
      </c>
      <c r="K8281">
        <v>10</v>
      </c>
      <c r="L8281">
        <v>3</v>
      </c>
      <c r="M8281">
        <v>3</v>
      </c>
      <c r="N8281">
        <v>6</v>
      </c>
      <c r="O8281" t="b">
        <v>0</v>
      </c>
      <c r="P8281">
        <v>11</v>
      </c>
      <c r="Q8281">
        <v>0</v>
      </c>
      <c r="R8281" t="s">
        <v>15</v>
      </c>
    </row>
    <row r="8282" spans="1:18" x14ac:dyDescent="0.3">
      <c r="A8282">
        <v>455</v>
      </c>
      <c r="B8282">
        <v>1280</v>
      </c>
      <c r="C8282" s="1">
        <v>43347</v>
      </c>
      <c r="D8282" s="2">
        <v>0.8538310185185185</v>
      </c>
      <c r="E8282" s="1">
        <v>43099</v>
      </c>
      <c r="F8282" s="2">
        <v>0.59802083333333333</v>
      </c>
      <c r="G8282">
        <v>1487710</v>
      </c>
      <c r="H8282" t="s">
        <v>16552</v>
      </c>
      <c r="I8282" t="s">
        <v>16553</v>
      </c>
      <c r="J8282" t="b">
        <v>1</v>
      </c>
      <c r="K8282">
        <v>180</v>
      </c>
      <c r="L8282">
        <v>4</v>
      </c>
      <c r="M8282">
        <v>4</v>
      </c>
      <c r="N8282">
        <v>6</v>
      </c>
      <c r="O8282" t="b">
        <v>0</v>
      </c>
      <c r="P8282">
        <v>45</v>
      </c>
      <c r="Q8282">
        <v>0</v>
      </c>
      <c r="R8282" t="s">
        <v>15</v>
      </c>
    </row>
    <row r="8283" spans="1:18" x14ac:dyDescent="0.3">
      <c r="A8283">
        <v>455</v>
      </c>
      <c r="B8283">
        <v>8000</v>
      </c>
      <c r="C8283" s="1">
        <v>43196</v>
      </c>
      <c r="D8283" s="2">
        <v>0.79390046296296302</v>
      </c>
      <c r="E8283" s="1">
        <v>43192</v>
      </c>
      <c r="F8283" s="2">
        <v>0.13351851851851851</v>
      </c>
      <c r="G8283">
        <v>1626758</v>
      </c>
      <c r="H8283" t="s">
        <v>16554</v>
      </c>
      <c r="I8283" t="s">
        <v>16555</v>
      </c>
      <c r="J8283" t="b">
        <v>1</v>
      </c>
      <c r="K8283">
        <v>38</v>
      </c>
      <c r="L8283">
        <v>2</v>
      </c>
      <c r="M8283">
        <v>2</v>
      </c>
      <c r="N8283">
        <v>6</v>
      </c>
      <c r="O8283" t="b">
        <v>0</v>
      </c>
      <c r="P8283">
        <v>39</v>
      </c>
      <c r="Q8283">
        <v>0</v>
      </c>
      <c r="R8283" t="s">
        <v>15</v>
      </c>
    </row>
    <row r="8284" spans="1:18" x14ac:dyDescent="0.3">
      <c r="A8284">
        <v>700</v>
      </c>
      <c r="B8284">
        <v>1280</v>
      </c>
      <c r="C8284" s="1">
        <v>42989</v>
      </c>
      <c r="D8284" s="2">
        <v>0.64590277777777783</v>
      </c>
      <c r="E8284" s="1">
        <v>42849</v>
      </c>
      <c r="F8284" s="2">
        <v>0.90093749999999995</v>
      </c>
      <c r="G8284">
        <v>1192348</v>
      </c>
      <c r="H8284" t="s">
        <v>16556</v>
      </c>
      <c r="I8284" t="s">
        <v>16557</v>
      </c>
      <c r="J8284" t="b">
        <v>1</v>
      </c>
      <c r="K8284">
        <v>27</v>
      </c>
      <c r="L8284">
        <v>4</v>
      </c>
      <c r="M8284">
        <v>4</v>
      </c>
      <c r="N8284">
        <v>6</v>
      </c>
      <c r="O8284" t="b">
        <v>0</v>
      </c>
      <c r="P8284">
        <v>9</v>
      </c>
      <c r="Q8284">
        <v>0</v>
      </c>
      <c r="R8284" t="s">
        <v>15</v>
      </c>
    </row>
    <row r="8285" spans="1:18" x14ac:dyDescent="0.3">
      <c r="A8285">
        <v>455</v>
      </c>
      <c r="B8285">
        <v>8000</v>
      </c>
      <c r="C8285" s="1">
        <v>43265</v>
      </c>
      <c r="D8285" s="2">
        <v>0.77752314814814816</v>
      </c>
      <c r="E8285" s="1">
        <v>43242</v>
      </c>
      <c r="F8285" s="2">
        <v>0.39575231481481482</v>
      </c>
      <c r="G8285">
        <v>1708422</v>
      </c>
      <c r="H8285" t="s">
        <v>16558</v>
      </c>
      <c r="I8285" t="s">
        <v>16559</v>
      </c>
      <c r="J8285" t="b">
        <v>1</v>
      </c>
      <c r="K8285">
        <v>45</v>
      </c>
      <c r="L8285">
        <v>4</v>
      </c>
      <c r="M8285">
        <v>4</v>
      </c>
      <c r="N8285">
        <v>6</v>
      </c>
      <c r="O8285" t="b">
        <v>0</v>
      </c>
      <c r="P8285">
        <v>22</v>
      </c>
      <c r="Q8285">
        <v>0</v>
      </c>
      <c r="R8285" t="s">
        <v>15</v>
      </c>
    </row>
    <row r="8286" spans="1:18" x14ac:dyDescent="0.3">
      <c r="A8286">
        <v>455</v>
      </c>
      <c r="B8286">
        <v>8320</v>
      </c>
      <c r="C8286" s="1">
        <v>43978</v>
      </c>
      <c r="D8286" s="2">
        <v>0.66728009259259258</v>
      </c>
      <c r="E8286" s="1">
        <v>43895</v>
      </c>
      <c r="F8286" s="2">
        <v>0.21814814814814815</v>
      </c>
      <c r="G8286">
        <v>2852476</v>
      </c>
      <c r="H8286" t="s">
        <v>16560</v>
      </c>
      <c r="I8286" t="s">
        <v>16561</v>
      </c>
      <c r="J8286" t="b">
        <v>1</v>
      </c>
      <c r="K8286">
        <v>19</v>
      </c>
      <c r="L8286">
        <v>4</v>
      </c>
      <c r="M8286">
        <v>4</v>
      </c>
      <c r="N8286">
        <v>6</v>
      </c>
      <c r="O8286" t="b">
        <v>0</v>
      </c>
      <c r="P8286">
        <v>35</v>
      </c>
      <c r="Q8286">
        <v>0</v>
      </c>
      <c r="R8286" t="s">
        <v>15</v>
      </c>
    </row>
    <row r="8287" spans="1:18" x14ac:dyDescent="0.3">
      <c r="A8287">
        <v>455</v>
      </c>
      <c r="B8287">
        <v>6400</v>
      </c>
      <c r="C8287" s="1">
        <v>43993</v>
      </c>
      <c r="D8287" s="2">
        <v>0.83961805555555558</v>
      </c>
      <c r="E8287" s="1">
        <v>43971</v>
      </c>
      <c r="F8287" s="2">
        <v>0.31266203703703704</v>
      </c>
      <c r="G8287">
        <v>3149000</v>
      </c>
      <c r="H8287" t="s">
        <v>16562</v>
      </c>
      <c r="I8287" t="s">
        <v>16563</v>
      </c>
      <c r="J8287" t="b">
        <v>1</v>
      </c>
      <c r="K8287">
        <v>15</v>
      </c>
      <c r="L8287">
        <v>5</v>
      </c>
      <c r="M8287">
        <v>5</v>
      </c>
      <c r="N8287">
        <v>6</v>
      </c>
      <c r="O8287" t="b">
        <v>0</v>
      </c>
      <c r="P8287">
        <v>6</v>
      </c>
      <c r="Q8287">
        <v>0</v>
      </c>
      <c r="R8287" t="s">
        <v>15</v>
      </c>
    </row>
    <row r="8288" spans="1:18" x14ac:dyDescent="0.3">
      <c r="A8288">
        <v>455</v>
      </c>
      <c r="B8288">
        <v>1600</v>
      </c>
      <c r="C8288" s="1">
        <v>44006</v>
      </c>
      <c r="D8288" s="2">
        <v>0.82950231481481485</v>
      </c>
      <c r="E8288" s="1">
        <v>43977</v>
      </c>
      <c r="F8288" s="2">
        <v>0.96564814814814814</v>
      </c>
      <c r="G8288">
        <v>3172516</v>
      </c>
      <c r="H8288" t="s">
        <v>16564</v>
      </c>
      <c r="I8288" t="s">
        <v>16565</v>
      </c>
      <c r="J8288" t="b">
        <v>1</v>
      </c>
      <c r="K8288">
        <v>14</v>
      </c>
      <c r="L8288">
        <v>4</v>
      </c>
      <c r="M8288">
        <v>4</v>
      </c>
      <c r="N8288">
        <v>6</v>
      </c>
      <c r="O8288" t="b">
        <v>0</v>
      </c>
      <c r="P8288">
        <v>11</v>
      </c>
      <c r="Q8288">
        <v>0</v>
      </c>
      <c r="R8288" t="s">
        <v>15</v>
      </c>
    </row>
    <row r="8289" spans="1:18" x14ac:dyDescent="0.3">
      <c r="A8289">
        <v>455</v>
      </c>
      <c r="B8289">
        <v>5120</v>
      </c>
      <c r="C8289" s="1">
        <v>42227</v>
      </c>
      <c r="D8289" s="2">
        <v>0.74331018518518521</v>
      </c>
      <c r="E8289" s="1">
        <v>41904</v>
      </c>
      <c r="F8289" s="2">
        <v>0.92125000000000001</v>
      </c>
      <c r="G8289">
        <v>305698</v>
      </c>
      <c r="H8289" t="s">
        <v>16566</v>
      </c>
      <c r="I8289" t="s">
        <v>16567</v>
      </c>
      <c r="J8289" t="b">
        <v>1</v>
      </c>
      <c r="K8289">
        <v>444</v>
      </c>
      <c r="L8289">
        <v>4</v>
      </c>
      <c r="M8289">
        <v>4</v>
      </c>
      <c r="N8289">
        <v>6</v>
      </c>
      <c r="O8289" t="b">
        <v>0</v>
      </c>
      <c r="P8289">
        <v>20</v>
      </c>
      <c r="Q8289">
        <v>0</v>
      </c>
      <c r="R8289" t="s">
        <v>15</v>
      </c>
    </row>
    <row r="8290" spans="1:18" x14ac:dyDescent="0.3">
      <c r="A8290">
        <v>455</v>
      </c>
      <c r="B8290">
        <v>3200</v>
      </c>
      <c r="C8290" s="1">
        <v>41723</v>
      </c>
      <c r="D8290" s="2">
        <v>7.2048611111111105E-2</v>
      </c>
      <c r="E8290" s="1">
        <v>41697</v>
      </c>
      <c r="F8290" s="2">
        <v>0.12957175925925926</v>
      </c>
      <c r="G8290">
        <v>173612</v>
      </c>
      <c r="H8290" t="s">
        <v>16568</v>
      </c>
      <c r="I8290" t="s">
        <v>16569</v>
      </c>
      <c r="J8290" t="b">
        <v>1</v>
      </c>
      <c r="K8290">
        <v>319</v>
      </c>
      <c r="L8290">
        <v>4</v>
      </c>
      <c r="M8290">
        <v>3</v>
      </c>
      <c r="N8290">
        <v>6</v>
      </c>
      <c r="O8290" t="b">
        <v>0</v>
      </c>
      <c r="P8290">
        <v>9</v>
      </c>
      <c r="Q8290">
        <v>0</v>
      </c>
      <c r="R8290" t="s">
        <v>15</v>
      </c>
    </row>
    <row r="8291" spans="1:18" x14ac:dyDescent="0.3">
      <c r="A8291">
        <v>455</v>
      </c>
      <c r="B8291">
        <v>2880</v>
      </c>
      <c r="C8291" s="1">
        <v>42066</v>
      </c>
      <c r="D8291" s="2">
        <v>0.91121527777777778</v>
      </c>
      <c r="E8291" s="1">
        <v>42065</v>
      </c>
      <c r="F8291" s="2">
        <v>0.57545138888888892</v>
      </c>
      <c r="G8291">
        <v>436506</v>
      </c>
      <c r="H8291" t="s">
        <v>16570</v>
      </c>
      <c r="I8291" t="s">
        <v>16571</v>
      </c>
      <c r="J8291" t="b">
        <v>1</v>
      </c>
      <c r="K8291">
        <v>113</v>
      </c>
      <c r="L8291">
        <v>4</v>
      </c>
      <c r="M8291">
        <v>4</v>
      </c>
      <c r="N8291">
        <v>6</v>
      </c>
      <c r="O8291" t="b">
        <v>0</v>
      </c>
      <c r="P8291">
        <v>30</v>
      </c>
      <c r="Q8291">
        <v>0</v>
      </c>
      <c r="R8291" t="s">
        <v>15</v>
      </c>
    </row>
    <row r="8292" spans="1:18" x14ac:dyDescent="0.3">
      <c r="A8292">
        <v>455</v>
      </c>
      <c r="B8292">
        <v>1280</v>
      </c>
      <c r="C8292" s="1">
        <v>42179</v>
      </c>
      <c r="D8292" s="2">
        <v>0.74546296296296299</v>
      </c>
      <c r="E8292" s="1">
        <v>42173</v>
      </c>
      <c r="F8292" s="2">
        <v>0.50302083333333336</v>
      </c>
      <c r="G8292">
        <v>531180</v>
      </c>
      <c r="H8292" t="s">
        <v>16572</v>
      </c>
      <c r="I8292" t="s">
        <v>16573</v>
      </c>
      <c r="J8292" t="b">
        <v>1</v>
      </c>
      <c r="K8292">
        <v>1253</v>
      </c>
      <c r="L8292">
        <v>3</v>
      </c>
      <c r="M8292">
        <v>3</v>
      </c>
      <c r="N8292">
        <v>6</v>
      </c>
      <c r="O8292" t="b">
        <v>0</v>
      </c>
      <c r="P8292">
        <v>30</v>
      </c>
      <c r="Q8292">
        <v>0</v>
      </c>
      <c r="R8292" t="s">
        <v>15</v>
      </c>
    </row>
    <row r="8293" spans="1:18" x14ac:dyDescent="0.3">
      <c r="A8293">
        <v>455</v>
      </c>
      <c r="B8293">
        <v>1280</v>
      </c>
      <c r="C8293" s="1">
        <v>42403</v>
      </c>
      <c r="D8293" s="2">
        <v>8.3159722222222218E-2</v>
      </c>
      <c r="E8293" s="1">
        <v>42383</v>
      </c>
      <c r="F8293" s="2">
        <v>0.71628472222222217</v>
      </c>
      <c r="G8293">
        <v>728224</v>
      </c>
      <c r="H8293" t="s">
        <v>16574</v>
      </c>
      <c r="I8293" t="s">
        <v>16575</v>
      </c>
      <c r="J8293" t="b">
        <v>1</v>
      </c>
      <c r="K8293">
        <v>2105</v>
      </c>
      <c r="L8293">
        <v>4</v>
      </c>
      <c r="M8293">
        <v>4</v>
      </c>
      <c r="N8293">
        <v>6</v>
      </c>
      <c r="O8293" t="b">
        <v>0</v>
      </c>
      <c r="P8293">
        <v>11</v>
      </c>
      <c r="Q8293">
        <v>0</v>
      </c>
      <c r="R8293" t="s">
        <v>15</v>
      </c>
    </row>
    <row r="8294" spans="1:18" x14ac:dyDescent="0.3">
      <c r="A8294">
        <v>455</v>
      </c>
      <c r="B8294">
        <v>1280</v>
      </c>
      <c r="C8294" s="1">
        <v>41383</v>
      </c>
      <c r="D8294" s="2">
        <v>0.80640046296296297</v>
      </c>
      <c r="E8294" s="1">
        <v>41359</v>
      </c>
      <c r="F8294" s="2">
        <v>0.79638888888888892</v>
      </c>
      <c r="G8294">
        <v>47493</v>
      </c>
      <c r="H8294" t="s">
        <v>16576</v>
      </c>
      <c r="I8294" t="s">
        <v>16577</v>
      </c>
      <c r="J8294" t="b">
        <v>1</v>
      </c>
      <c r="K8294">
        <v>148</v>
      </c>
      <c r="L8294">
        <v>4</v>
      </c>
      <c r="M8294">
        <v>4</v>
      </c>
      <c r="N8294">
        <v>6</v>
      </c>
      <c r="O8294" t="b">
        <v>0</v>
      </c>
      <c r="P8294">
        <v>15</v>
      </c>
      <c r="Q8294">
        <v>0</v>
      </c>
      <c r="R8294" t="s">
        <v>15</v>
      </c>
    </row>
    <row r="8295" spans="1:18" x14ac:dyDescent="0.3">
      <c r="A8295">
        <v>455</v>
      </c>
      <c r="B8295">
        <v>8640</v>
      </c>
      <c r="C8295" s="1">
        <v>43668</v>
      </c>
      <c r="D8295" s="2">
        <v>0.89630787037037041</v>
      </c>
      <c r="E8295" s="1">
        <v>43654</v>
      </c>
      <c r="F8295" s="2">
        <v>0.11372685185185186</v>
      </c>
      <c r="G8295">
        <v>2448524</v>
      </c>
      <c r="H8295" t="s">
        <v>16578</v>
      </c>
      <c r="I8295" t="s">
        <v>16579</v>
      </c>
      <c r="J8295" t="b">
        <v>1</v>
      </c>
      <c r="K8295">
        <v>18</v>
      </c>
      <c r="L8295">
        <v>3</v>
      </c>
      <c r="M8295">
        <v>3</v>
      </c>
      <c r="N8295">
        <v>6</v>
      </c>
      <c r="O8295" t="b">
        <v>0</v>
      </c>
      <c r="P8295">
        <v>19</v>
      </c>
      <c r="Q8295">
        <v>0</v>
      </c>
      <c r="R8295" t="s">
        <v>15</v>
      </c>
    </row>
    <row r="8296" spans="1:18" x14ac:dyDescent="0.3">
      <c r="A8296">
        <v>455</v>
      </c>
      <c r="B8296">
        <v>6400</v>
      </c>
      <c r="C8296" s="1">
        <v>43743</v>
      </c>
      <c r="D8296" s="2">
        <v>0.85333333333333339</v>
      </c>
      <c r="E8296" s="1">
        <v>43604</v>
      </c>
      <c r="F8296" s="2">
        <v>0.35101851851851851</v>
      </c>
      <c r="G8296">
        <v>2374252</v>
      </c>
      <c r="H8296" t="s">
        <v>16580</v>
      </c>
      <c r="I8296" t="s">
        <v>16581</v>
      </c>
      <c r="J8296" t="b">
        <v>1</v>
      </c>
      <c r="K8296">
        <v>34</v>
      </c>
      <c r="L8296">
        <v>4</v>
      </c>
      <c r="M8296">
        <v>4</v>
      </c>
      <c r="N8296">
        <v>6</v>
      </c>
      <c r="O8296" t="b">
        <v>0</v>
      </c>
      <c r="P8296">
        <v>35</v>
      </c>
      <c r="Q8296">
        <v>0</v>
      </c>
      <c r="R8296" t="s">
        <v>15</v>
      </c>
    </row>
    <row r="8297" spans="1:18" x14ac:dyDescent="0.3">
      <c r="A8297">
        <v>455</v>
      </c>
      <c r="B8297">
        <v>3200</v>
      </c>
      <c r="C8297" s="1">
        <v>43446</v>
      </c>
      <c r="D8297" s="2">
        <v>3.6458333333333336E-2</v>
      </c>
      <c r="E8297" s="1">
        <v>43439</v>
      </c>
      <c r="F8297" s="2">
        <v>0.47336805555555556</v>
      </c>
      <c r="G8297">
        <v>2069033</v>
      </c>
      <c r="H8297" t="s">
        <v>16582</v>
      </c>
      <c r="I8297" t="s">
        <v>16583</v>
      </c>
      <c r="J8297" t="b">
        <v>1</v>
      </c>
      <c r="K8297">
        <v>587</v>
      </c>
      <c r="L8297">
        <v>3</v>
      </c>
      <c r="M8297">
        <v>3</v>
      </c>
      <c r="N8297">
        <v>6</v>
      </c>
      <c r="O8297" t="b">
        <v>0</v>
      </c>
      <c r="P8297">
        <v>11</v>
      </c>
      <c r="Q8297">
        <v>0</v>
      </c>
      <c r="R8297" t="s">
        <v>15</v>
      </c>
    </row>
    <row r="8298" spans="1:18" x14ac:dyDescent="0.3">
      <c r="A8298">
        <v>960</v>
      </c>
      <c r="B8298">
        <v>3840</v>
      </c>
      <c r="C8298" s="1">
        <v>44001</v>
      </c>
      <c r="D8298" s="2">
        <v>0.76332175925925927</v>
      </c>
      <c r="E8298" s="1">
        <v>43918</v>
      </c>
      <c r="F8298" s="2">
        <v>0.34886574074074073</v>
      </c>
      <c r="G8298">
        <v>2923062</v>
      </c>
      <c r="H8298" t="s">
        <v>16584</v>
      </c>
      <c r="I8298" t="s">
        <v>16585</v>
      </c>
      <c r="J8298" t="b">
        <v>1</v>
      </c>
      <c r="K8298">
        <v>9</v>
      </c>
      <c r="L8298">
        <v>4</v>
      </c>
      <c r="M8298">
        <v>4</v>
      </c>
      <c r="N8298">
        <v>6</v>
      </c>
      <c r="O8298" t="b">
        <v>0</v>
      </c>
      <c r="P8298">
        <v>8</v>
      </c>
      <c r="Q8298">
        <v>0</v>
      </c>
      <c r="R8298" t="s">
        <v>15</v>
      </c>
    </row>
    <row r="8299" spans="1:18" x14ac:dyDescent="0.3">
      <c r="A8299">
        <v>0</v>
      </c>
      <c r="B8299">
        <v>3200</v>
      </c>
      <c r="C8299" s="1">
        <v>43851</v>
      </c>
      <c r="D8299" s="2">
        <v>0.84895833333333337</v>
      </c>
      <c r="E8299" s="1">
        <v>43850</v>
      </c>
      <c r="F8299" s="2">
        <v>0.78278935185185183</v>
      </c>
      <c r="G8299">
        <v>2769676</v>
      </c>
      <c r="H8299" t="s">
        <v>16586</v>
      </c>
      <c r="I8299" t="s">
        <v>16587</v>
      </c>
      <c r="J8299" t="b">
        <v>1</v>
      </c>
      <c r="K8299">
        <v>19</v>
      </c>
      <c r="L8299">
        <v>4</v>
      </c>
      <c r="M8299">
        <v>4</v>
      </c>
      <c r="N8299">
        <v>6</v>
      </c>
      <c r="O8299" t="b">
        <v>0</v>
      </c>
      <c r="P8299">
        <v>9</v>
      </c>
      <c r="Q8299">
        <v>0</v>
      </c>
      <c r="R8299" t="s">
        <v>15</v>
      </c>
    </row>
    <row r="8300" spans="1:18" x14ac:dyDescent="0.3">
      <c r="A8300">
        <v>455</v>
      </c>
      <c r="B8300">
        <v>6720</v>
      </c>
      <c r="C8300" s="1">
        <v>41787</v>
      </c>
      <c r="D8300" s="2">
        <v>0.62574074074074071</v>
      </c>
      <c r="E8300" s="1">
        <v>41766</v>
      </c>
      <c r="F8300" s="2">
        <v>0.62740740740740741</v>
      </c>
      <c r="G8300">
        <v>212344</v>
      </c>
      <c r="H8300" t="s">
        <v>16588</v>
      </c>
      <c r="I8300" t="s">
        <v>16589</v>
      </c>
      <c r="J8300" t="b">
        <v>1</v>
      </c>
      <c r="K8300">
        <v>676</v>
      </c>
      <c r="L8300">
        <v>4</v>
      </c>
      <c r="M8300">
        <v>3</v>
      </c>
      <c r="N8300">
        <v>6</v>
      </c>
      <c r="O8300" t="b">
        <v>0</v>
      </c>
      <c r="P8300">
        <v>11</v>
      </c>
      <c r="Q8300">
        <v>0</v>
      </c>
      <c r="R8300" t="s">
        <v>15</v>
      </c>
    </row>
    <row r="8301" spans="1:18" x14ac:dyDescent="0.3">
      <c r="A8301">
        <v>455</v>
      </c>
      <c r="B8301">
        <v>8640</v>
      </c>
      <c r="C8301" s="1">
        <v>43752</v>
      </c>
      <c r="D8301" s="2">
        <v>0.94799768518518523</v>
      </c>
      <c r="E8301" s="1">
        <v>42592</v>
      </c>
      <c r="F8301" s="2">
        <v>0.30487268518518518</v>
      </c>
      <c r="G8301">
        <v>927734</v>
      </c>
      <c r="H8301" t="s">
        <v>16590</v>
      </c>
      <c r="I8301" t="s">
        <v>16591</v>
      </c>
      <c r="J8301" t="b">
        <v>1</v>
      </c>
      <c r="K8301">
        <v>8</v>
      </c>
      <c r="L8301">
        <v>3</v>
      </c>
      <c r="M8301">
        <v>3</v>
      </c>
      <c r="N8301">
        <v>6</v>
      </c>
      <c r="O8301" t="b">
        <v>0</v>
      </c>
      <c r="P8301">
        <v>8</v>
      </c>
      <c r="Q8301">
        <v>0</v>
      </c>
      <c r="R8301" t="s">
        <v>15</v>
      </c>
    </row>
    <row r="8302" spans="1:18" x14ac:dyDescent="0.3">
      <c r="A8302">
        <v>455</v>
      </c>
      <c r="B8302">
        <v>2240</v>
      </c>
      <c r="C8302" s="1">
        <v>43378</v>
      </c>
      <c r="D8302" s="2">
        <v>0.88598379629629631</v>
      </c>
      <c r="E8302" s="1">
        <v>43375</v>
      </c>
      <c r="F8302" s="2">
        <v>0.27581018518518519</v>
      </c>
      <c r="G8302">
        <v>1943620</v>
      </c>
      <c r="H8302" t="s">
        <v>16592</v>
      </c>
      <c r="I8302" t="s">
        <v>16593</v>
      </c>
      <c r="J8302" t="b">
        <v>1</v>
      </c>
      <c r="K8302">
        <v>30</v>
      </c>
      <c r="L8302">
        <v>2</v>
      </c>
      <c r="M8302">
        <v>2</v>
      </c>
      <c r="N8302">
        <v>6</v>
      </c>
      <c r="O8302" t="b">
        <v>0</v>
      </c>
      <c r="P8302">
        <v>16</v>
      </c>
      <c r="Q8302">
        <v>0</v>
      </c>
      <c r="R8302" t="s">
        <v>15</v>
      </c>
    </row>
    <row r="8303" spans="1:18" x14ac:dyDescent="0.3">
      <c r="A8303">
        <v>455</v>
      </c>
      <c r="B8303">
        <v>1920</v>
      </c>
      <c r="C8303" s="1">
        <v>42855</v>
      </c>
      <c r="D8303" s="2">
        <v>0.93321759259259263</v>
      </c>
      <c r="E8303" s="1">
        <v>42555</v>
      </c>
      <c r="F8303" s="2">
        <v>0.68736111111111109</v>
      </c>
      <c r="G8303">
        <v>896064</v>
      </c>
      <c r="H8303" t="s">
        <v>16594</v>
      </c>
      <c r="I8303" t="s">
        <v>16595</v>
      </c>
      <c r="J8303" t="b">
        <v>1</v>
      </c>
      <c r="K8303">
        <v>32</v>
      </c>
      <c r="L8303">
        <v>4</v>
      </c>
      <c r="M8303">
        <v>4</v>
      </c>
      <c r="N8303">
        <v>6</v>
      </c>
      <c r="O8303" t="b">
        <v>0</v>
      </c>
      <c r="P8303">
        <v>31</v>
      </c>
      <c r="Q8303">
        <v>0</v>
      </c>
      <c r="R8303" t="s">
        <v>15</v>
      </c>
    </row>
    <row r="8304" spans="1:18" x14ac:dyDescent="0.3">
      <c r="A8304">
        <v>455</v>
      </c>
      <c r="B8304">
        <v>1280</v>
      </c>
      <c r="C8304" s="1">
        <v>43188</v>
      </c>
      <c r="D8304" s="2">
        <v>0.79395833333333332</v>
      </c>
      <c r="E8304" s="1">
        <v>43170</v>
      </c>
      <c r="F8304" s="2">
        <v>0.8834143518518518</v>
      </c>
      <c r="G8304">
        <v>1591870</v>
      </c>
      <c r="H8304" t="s">
        <v>16596</v>
      </c>
      <c r="I8304" t="s">
        <v>16597</v>
      </c>
      <c r="J8304" t="b">
        <v>1</v>
      </c>
      <c r="K8304">
        <v>45</v>
      </c>
      <c r="L8304">
        <v>4</v>
      </c>
      <c r="M8304">
        <v>4</v>
      </c>
      <c r="N8304">
        <v>6</v>
      </c>
      <c r="O8304" t="b">
        <v>0</v>
      </c>
      <c r="P8304">
        <v>25</v>
      </c>
      <c r="Q8304">
        <v>0</v>
      </c>
      <c r="R8304" t="s">
        <v>15</v>
      </c>
    </row>
    <row r="8305" spans="1:18" x14ac:dyDescent="0.3">
      <c r="A8305">
        <v>455</v>
      </c>
      <c r="B8305">
        <v>6400</v>
      </c>
      <c r="C8305" s="1">
        <v>43182</v>
      </c>
      <c r="D8305" s="2">
        <v>0.63290509259259264</v>
      </c>
      <c r="E8305" s="1">
        <v>43166</v>
      </c>
      <c r="F8305" s="2">
        <v>0.90866898148148145</v>
      </c>
      <c r="G8305">
        <v>1585930</v>
      </c>
      <c r="H8305" t="s">
        <v>16598</v>
      </c>
      <c r="I8305" t="s">
        <v>16599</v>
      </c>
      <c r="J8305" t="b">
        <v>1</v>
      </c>
      <c r="K8305">
        <v>956</v>
      </c>
      <c r="L8305">
        <v>4</v>
      </c>
      <c r="M8305">
        <v>4</v>
      </c>
      <c r="N8305">
        <v>6</v>
      </c>
      <c r="O8305" t="b">
        <v>0</v>
      </c>
      <c r="P8305">
        <v>33</v>
      </c>
      <c r="Q8305">
        <v>0</v>
      </c>
      <c r="R8305" t="s">
        <v>15</v>
      </c>
    </row>
    <row r="8306" spans="1:18" x14ac:dyDescent="0.3">
      <c r="A8306">
        <v>455</v>
      </c>
      <c r="B8306">
        <v>6400</v>
      </c>
      <c r="C8306" s="1">
        <v>43515</v>
      </c>
      <c r="D8306" s="2">
        <v>0.5725810185185185</v>
      </c>
      <c r="E8306" s="1">
        <v>43509</v>
      </c>
      <c r="F8306" s="2">
        <v>0.14174768518518518</v>
      </c>
      <c r="G8306">
        <v>2216292</v>
      </c>
      <c r="H8306" t="s">
        <v>16600</v>
      </c>
      <c r="I8306" t="s">
        <v>16601</v>
      </c>
      <c r="J8306" t="b">
        <v>1</v>
      </c>
      <c r="K8306">
        <v>26</v>
      </c>
      <c r="L8306">
        <v>4</v>
      </c>
      <c r="M8306">
        <v>4</v>
      </c>
      <c r="N8306">
        <v>6</v>
      </c>
      <c r="O8306" t="b">
        <v>0</v>
      </c>
      <c r="P8306">
        <v>60</v>
      </c>
      <c r="Q8306">
        <v>0</v>
      </c>
      <c r="R8306" t="s">
        <v>15</v>
      </c>
    </row>
    <row r="8307" spans="1:18" x14ac:dyDescent="0.3">
      <c r="A8307">
        <v>455</v>
      </c>
      <c r="B8307">
        <v>1920</v>
      </c>
      <c r="C8307" s="1">
        <v>42655</v>
      </c>
      <c r="D8307" s="2">
        <v>1.5636574074074074E-2</v>
      </c>
      <c r="E8307" s="1">
        <v>42654</v>
      </c>
      <c r="F8307" s="2">
        <v>8.0810185185185179E-2</v>
      </c>
      <c r="G8307">
        <v>980962</v>
      </c>
      <c r="H8307" t="s">
        <v>16602</v>
      </c>
      <c r="I8307" t="s">
        <v>16603</v>
      </c>
      <c r="J8307" t="b">
        <v>1</v>
      </c>
      <c r="K8307">
        <v>39</v>
      </c>
      <c r="L8307">
        <v>4</v>
      </c>
      <c r="M8307">
        <v>4</v>
      </c>
      <c r="N8307">
        <v>6</v>
      </c>
      <c r="O8307" t="b">
        <v>0</v>
      </c>
      <c r="P8307">
        <v>47</v>
      </c>
      <c r="Q8307">
        <v>0</v>
      </c>
      <c r="R8307" t="s">
        <v>15</v>
      </c>
    </row>
    <row r="8308" spans="1:18" x14ac:dyDescent="0.3">
      <c r="A8308">
        <v>455</v>
      </c>
      <c r="B8308">
        <v>1280</v>
      </c>
      <c r="C8308" s="1">
        <v>42580</v>
      </c>
      <c r="D8308" s="2">
        <v>0.70112268518518517</v>
      </c>
      <c r="E8308" s="1">
        <v>42579</v>
      </c>
      <c r="F8308" s="2">
        <v>0.68234953703703705</v>
      </c>
      <c r="G8308">
        <v>917172</v>
      </c>
      <c r="H8308" t="s">
        <v>16604</v>
      </c>
      <c r="I8308" t="s">
        <v>16605</v>
      </c>
      <c r="J8308" t="b">
        <v>1</v>
      </c>
      <c r="K8308">
        <v>96</v>
      </c>
      <c r="L8308">
        <v>4</v>
      </c>
      <c r="M8308">
        <v>4</v>
      </c>
      <c r="N8308">
        <v>6</v>
      </c>
      <c r="O8308" t="b">
        <v>0</v>
      </c>
      <c r="P8308">
        <v>23</v>
      </c>
      <c r="Q8308">
        <v>0</v>
      </c>
      <c r="R8308" t="s">
        <v>15</v>
      </c>
    </row>
    <row r="8309" spans="1:18" x14ac:dyDescent="0.3">
      <c r="A8309">
        <v>455</v>
      </c>
      <c r="B8309">
        <v>1280</v>
      </c>
      <c r="C8309" s="1">
        <v>42859</v>
      </c>
      <c r="D8309" s="2">
        <v>0.82260416666666669</v>
      </c>
      <c r="E8309" s="1">
        <v>42855</v>
      </c>
      <c r="F8309" s="2">
        <v>0.62748842592592591</v>
      </c>
      <c r="G8309">
        <v>1199048</v>
      </c>
      <c r="H8309" t="s">
        <v>16606</v>
      </c>
      <c r="I8309" t="s">
        <v>16607</v>
      </c>
      <c r="J8309" t="b">
        <v>1</v>
      </c>
      <c r="K8309">
        <v>690</v>
      </c>
      <c r="L8309">
        <v>3</v>
      </c>
      <c r="M8309">
        <v>2</v>
      </c>
      <c r="N8309">
        <v>6</v>
      </c>
      <c r="O8309" t="b">
        <v>0</v>
      </c>
      <c r="P8309">
        <v>12</v>
      </c>
      <c r="Q8309">
        <v>0</v>
      </c>
      <c r="R8309" t="s">
        <v>15</v>
      </c>
    </row>
    <row r="8310" spans="1:18" x14ac:dyDescent="0.3">
      <c r="A8310">
        <v>455</v>
      </c>
      <c r="B8310">
        <v>8640</v>
      </c>
      <c r="C8310" s="1">
        <v>42942</v>
      </c>
      <c r="D8310" s="2">
        <v>0.75725694444444447</v>
      </c>
      <c r="E8310" s="1">
        <v>42917</v>
      </c>
      <c r="F8310" s="2">
        <v>0.86002314814814818</v>
      </c>
      <c r="G8310">
        <v>1276168</v>
      </c>
      <c r="H8310" t="s">
        <v>16608</v>
      </c>
      <c r="I8310" t="s">
        <v>16609</v>
      </c>
      <c r="J8310" t="b">
        <v>1</v>
      </c>
      <c r="K8310">
        <v>20</v>
      </c>
      <c r="L8310">
        <v>4</v>
      </c>
      <c r="M8310">
        <v>4</v>
      </c>
      <c r="N8310">
        <v>6</v>
      </c>
      <c r="O8310" t="b">
        <v>0</v>
      </c>
      <c r="P8310">
        <v>27</v>
      </c>
      <c r="Q8310">
        <v>1</v>
      </c>
      <c r="R8310" t="s">
        <v>15</v>
      </c>
    </row>
    <row r="8311" spans="1:18" x14ac:dyDescent="0.3">
      <c r="A8311">
        <v>455</v>
      </c>
      <c r="B8311">
        <v>8640</v>
      </c>
      <c r="C8311" s="1">
        <v>43503</v>
      </c>
      <c r="D8311" s="2">
        <v>0.88105324074074076</v>
      </c>
      <c r="E8311" s="1">
        <v>43036</v>
      </c>
      <c r="F8311" s="2">
        <v>0.13391203703703702</v>
      </c>
      <c r="G8311">
        <v>1412046</v>
      </c>
      <c r="H8311" t="s">
        <v>16610</v>
      </c>
      <c r="I8311" t="s">
        <v>16611</v>
      </c>
      <c r="J8311" t="b">
        <v>1</v>
      </c>
      <c r="K8311">
        <v>2033</v>
      </c>
      <c r="L8311">
        <v>4</v>
      </c>
      <c r="M8311">
        <v>4</v>
      </c>
      <c r="N8311">
        <v>6</v>
      </c>
      <c r="O8311" t="b">
        <v>0</v>
      </c>
      <c r="P8311">
        <v>23</v>
      </c>
      <c r="Q8311">
        <v>0</v>
      </c>
      <c r="R8311" t="s">
        <v>15</v>
      </c>
    </row>
    <row r="8312" spans="1:18" x14ac:dyDescent="0.3">
      <c r="A8312">
        <v>455</v>
      </c>
      <c r="B8312">
        <v>3840</v>
      </c>
      <c r="C8312" s="1">
        <v>43550</v>
      </c>
      <c r="D8312" s="2">
        <v>6.9791666666666665E-3</v>
      </c>
      <c r="E8312" s="1">
        <v>43542</v>
      </c>
      <c r="F8312" s="2">
        <v>0.87138888888888888</v>
      </c>
      <c r="G8312">
        <v>2278685</v>
      </c>
      <c r="H8312" t="s">
        <v>16612</v>
      </c>
      <c r="I8312" t="s">
        <v>16613</v>
      </c>
      <c r="J8312" t="b">
        <v>1</v>
      </c>
      <c r="K8312">
        <v>18</v>
      </c>
      <c r="L8312">
        <v>4</v>
      </c>
      <c r="M8312">
        <v>4</v>
      </c>
      <c r="N8312">
        <v>6</v>
      </c>
      <c r="O8312" t="b">
        <v>0</v>
      </c>
      <c r="P8312">
        <v>7</v>
      </c>
      <c r="Q8312">
        <v>0</v>
      </c>
      <c r="R8312" t="s">
        <v>15</v>
      </c>
    </row>
    <row r="8313" spans="1:18" x14ac:dyDescent="0.3">
      <c r="A8313">
        <v>0</v>
      </c>
      <c r="B8313">
        <v>3840</v>
      </c>
      <c r="C8313" s="1">
        <v>43706</v>
      </c>
      <c r="D8313" s="2">
        <v>0.90748842592592593</v>
      </c>
      <c r="E8313" s="1">
        <v>43705</v>
      </c>
      <c r="F8313" s="2">
        <v>0.92976851851851849</v>
      </c>
      <c r="G8313">
        <v>2532688</v>
      </c>
      <c r="H8313" t="s">
        <v>16614</v>
      </c>
      <c r="I8313" t="s">
        <v>16615</v>
      </c>
      <c r="J8313" t="b">
        <v>1</v>
      </c>
      <c r="K8313">
        <v>12</v>
      </c>
      <c r="L8313">
        <v>4</v>
      </c>
      <c r="M8313">
        <v>4</v>
      </c>
      <c r="N8313">
        <v>6</v>
      </c>
      <c r="O8313" t="b">
        <v>0</v>
      </c>
      <c r="P8313">
        <v>0</v>
      </c>
      <c r="Q8313">
        <v>5</v>
      </c>
      <c r="R8313" t="s">
        <v>15</v>
      </c>
    </row>
    <row r="8314" spans="1:18" x14ac:dyDescent="0.3">
      <c r="A8314">
        <v>455</v>
      </c>
      <c r="B8314">
        <v>1600</v>
      </c>
      <c r="C8314" s="1">
        <v>43529</v>
      </c>
      <c r="D8314" s="2">
        <v>0.64187499999999997</v>
      </c>
      <c r="E8314" s="1">
        <v>43529</v>
      </c>
      <c r="F8314" s="2">
        <v>0.63638888888888889</v>
      </c>
      <c r="G8314">
        <v>2255408</v>
      </c>
      <c r="H8314" t="s">
        <v>16616</v>
      </c>
      <c r="I8314" t="s">
        <v>16617</v>
      </c>
      <c r="J8314" t="b">
        <v>1</v>
      </c>
      <c r="K8314">
        <v>58</v>
      </c>
      <c r="L8314">
        <v>4</v>
      </c>
      <c r="M8314">
        <v>4</v>
      </c>
      <c r="N8314">
        <v>6</v>
      </c>
      <c r="O8314" t="b">
        <v>0</v>
      </c>
      <c r="P8314">
        <v>0</v>
      </c>
      <c r="Q8314">
        <v>2</v>
      </c>
      <c r="R8314" t="s">
        <v>15</v>
      </c>
    </row>
    <row r="8315" spans="1:18" x14ac:dyDescent="0.3">
      <c r="A8315">
        <v>455</v>
      </c>
      <c r="B8315">
        <v>1600</v>
      </c>
      <c r="C8315" s="1">
        <v>43564</v>
      </c>
      <c r="D8315" s="2">
        <v>0.68641203703703701</v>
      </c>
      <c r="E8315" s="1">
        <v>43553</v>
      </c>
      <c r="F8315" s="2">
        <v>0.79420138888888892</v>
      </c>
      <c r="G8315">
        <v>2297928</v>
      </c>
      <c r="H8315" t="s">
        <v>16618</v>
      </c>
      <c r="I8315" t="s">
        <v>16619</v>
      </c>
      <c r="J8315" t="b">
        <v>1</v>
      </c>
      <c r="K8315">
        <v>25</v>
      </c>
      <c r="L8315">
        <v>3</v>
      </c>
      <c r="M8315">
        <v>3</v>
      </c>
      <c r="N8315">
        <v>6</v>
      </c>
      <c r="O8315" t="b">
        <v>0</v>
      </c>
      <c r="P8315">
        <v>18</v>
      </c>
      <c r="Q8315">
        <v>0</v>
      </c>
      <c r="R8315" t="s">
        <v>15</v>
      </c>
    </row>
    <row r="8316" spans="1:18" x14ac:dyDescent="0.3">
      <c r="A8316">
        <v>455</v>
      </c>
      <c r="B8316">
        <v>8640</v>
      </c>
      <c r="C8316" s="1">
        <v>43538</v>
      </c>
      <c r="D8316" s="2">
        <v>0.79671296296296301</v>
      </c>
      <c r="E8316" s="1">
        <v>43536</v>
      </c>
      <c r="F8316" s="2">
        <v>0.70584490740740746</v>
      </c>
      <c r="G8316">
        <v>2268274</v>
      </c>
      <c r="H8316" t="s">
        <v>16620</v>
      </c>
      <c r="I8316" t="s">
        <v>16621</v>
      </c>
      <c r="J8316" t="b">
        <v>1</v>
      </c>
      <c r="K8316">
        <v>611</v>
      </c>
      <c r="L8316">
        <v>1</v>
      </c>
      <c r="M8316">
        <v>1</v>
      </c>
      <c r="N8316">
        <v>6</v>
      </c>
      <c r="O8316" t="b">
        <v>0</v>
      </c>
      <c r="P8316">
        <v>28</v>
      </c>
      <c r="Q8316">
        <v>0</v>
      </c>
      <c r="R8316" t="s">
        <v>15</v>
      </c>
    </row>
    <row r="8317" spans="1:18" x14ac:dyDescent="0.3">
      <c r="A8317">
        <v>455</v>
      </c>
      <c r="B8317">
        <v>4480</v>
      </c>
      <c r="C8317" s="1">
        <v>43384</v>
      </c>
      <c r="D8317" s="2">
        <v>0.87121527777777774</v>
      </c>
      <c r="E8317" s="1">
        <v>43378</v>
      </c>
      <c r="F8317" s="2">
        <v>8.2083333333333328E-2</v>
      </c>
      <c r="G8317">
        <v>1948952</v>
      </c>
      <c r="H8317" t="s">
        <v>16622</v>
      </c>
      <c r="I8317" t="s">
        <v>16623</v>
      </c>
      <c r="J8317" t="b">
        <v>1</v>
      </c>
      <c r="K8317">
        <v>28</v>
      </c>
      <c r="L8317">
        <v>4</v>
      </c>
      <c r="M8317">
        <v>4</v>
      </c>
      <c r="N8317">
        <v>6</v>
      </c>
      <c r="O8317" t="b">
        <v>0</v>
      </c>
      <c r="P8317">
        <v>7</v>
      </c>
      <c r="Q8317">
        <v>0</v>
      </c>
      <c r="R8317" t="s">
        <v>15</v>
      </c>
    </row>
    <row r="8318" spans="1:18" x14ac:dyDescent="0.3">
      <c r="A8318">
        <v>455</v>
      </c>
      <c r="B8318">
        <v>1280</v>
      </c>
      <c r="C8318" s="1">
        <v>43749</v>
      </c>
      <c r="D8318" s="2">
        <v>0.90835648148148151</v>
      </c>
      <c r="E8318" s="1">
        <v>43554</v>
      </c>
      <c r="F8318" s="2">
        <v>0.68679398148148152</v>
      </c>
      <c r="G8318">
        <v>2299102</v>
      </c>
      <c r="H8318" t="s">
        <v>16624</v>
      </c>
      <c r="I8318" t="s">
        <v>16625</v>
      </c>
      <c r="J8318" t="b">
        <v>1</v>
      </c>
      <c r="K8318">
        <v>13</v>
      </c>
      <c r="L8318">
        <v>4</v>
      </c>
      <c r="M8318">
        <v>4</v>
      </c>
      <c r="N8318">
        <v>6</v>
      </c>
      <c r="O8318" t="b">
        <v>0</v>
      </c>
      <c r="P8318">
        <v>20</v>
      </c>
      <c r="Q8318">
        <v>0</v>
      </c>
      <c r="R8318" t="s">
        <v>15</v>
      </c>
    </row>
    <row r="8319" spans="1:18" x14ac:dyDescent="0.3">
      <c r="A8319">
        <v>700</v>
      </c>
      <c r="B8319">
        <v>1280</v>
      </c>
      <c r="C8319" s="1">
        <v>43901</v>
      </c>
      <c r="D8319" s="2">
        <v>0.62549768518518523</v>
      </c>
      <c r="E8319" s="1">
        <v>43885</v>
      </c>
      <c r="F8319" s="2">
        <v>0.58267361111111116</v>
      </c>
      <c r="G8319">
        <v>2833462</v>
      </c>
      <c r="H8319" t="s">
        <v>16626</v>
      </c>
      <c r="I8319" t="s">
        <v>16627</v>
      </c>
      <c r="J8319" t="b">
        <v>1</v>
      </c>
      <c r="K8319">
        <v>27</v>
      </c>
      <c r="L8319">
        <v>4</v>
      </c>
      <c r="M8319">
        <v>4</v>
      </c>
      <c r="N8319">
        <v>6</v>
      </c>
      <c r="O8319" t="b">
        <v>0</v>
      </c>
      <c r="P8319">
        <v>18</v>
      </c>
      <c r="Q8319">
        <v>0</v>
      </c>
      <c r="R8319" t="s">
        <v>15</v>
      </c>
    </row>
    <row r="8320" spans="1:18" x14ac:dyDescent="0.3">
      <c r="A8320">
        <v>455</v>
      </c>
      <c r="B8320">
        <v>3200</v>
      </c>
      <c r="C8320" s="1">
        <v>44011</v>
      </c>
      <c r="D8320" s="2">
        <v>0.78373842592592591</v>
      </c>
      <c r="E8320" s="1">
        <v>43989</v>
      </c>
      <c r="F8320" s="2">
        <v>4.2546296296296297E-2</v>
      </c>
      <c r="G8320">
        <v>3211293</v>
      </c>
      <c r="H8320" t="s">
        <v>16628</v>
      </c>
      <c r="I8320" t="s">
        <v>16629</v>
      </c>
      <c r="J8320" t="b">
        <v>1</v>
      </c>
      <c r="K8320">
        <v>987</v>
      </c>
      <c r="L8320">
        <v>4</v>
      </c>
      <c r="M8320">
        <v>4</v>
      </c>
      <c r="N8320">
        <v>6</v>
      </c>
      <c r="O8320" t="b">
        <v>0</v>
      </c>
      <c r="P8320">
        <v>42</v>
      </c>
      <c r="Q8320">
        <v>0</v>
      </c>
      <c r="R8320" t="s">
        <v>15</v>
      </c>
    </row>
    <row r="8321" spans="1:18" x14ac:dyDescent="0.3">
      <c r="A8321">
        <v>455</v>
      </c>
      <c r="B8321">
        <v>1280</v>
      </c>
      <c r="C8321" s="1">
        <v>44034</v>
      </c>
      <c r="D8321" s="2">
        <v>0.86649305555555556</v>
      </c>
      <c r="E8321" s="1">
        <v>44026</v>
      </c>
      <c r="F8321" s="2">
        <v>0.85392361111111115</v>
      </c>
      <c r="G8321">
        <v>3332408</v>
      </c>
      <c r="H8321" t="s">
        <v>16630</v>
      </c>
      <c r="I8321" t="s">
        <v>16631</v>
      </c>
      <c r="J8321" t="b">
        <v>1</v>
      </c>
      <c r="K8321">
        <v>2081</v>
      </c>
      <c r="L8321">
        <v>3</v>
      </c>
      <c r="M8321">
        <v>4</v>
      </c>
      <c r="N8321">
        <v>6</v>
      </c>
      <c r="O8321" t="b">
        <v>0</v>
      </c>
      <c r="P8321">
        <v>7</v>
      </c>
      <c r="Q8321">
        <v>0</v>
      </c>
      <c r="R8321" t="s">
        <v>15</v>
      </c>
    </row>
    <row r="8322" spans="1:18" x14ac:dyDescent="0.3">
      <c r="A8322">
        <v>455</v>
      </c>
      <c r="B8322">
        <v>1280</v>
      </c>
      <c r="C8322" s="1">
        <v>43958</v>
      </c>
      <c r="D8322" s="2">
        <v>0.84982638888888884</v>
      </c>
      <c r="E8322" s="1">
        <v>43941</v>
      </c>
      <c r="F8322" s="2">
        <v>0.13811342592592593</v>
      </c>
      <c r="G8322">
        <v>3026830</v>
      </c>
      <c r="H8322" t="s">
        <v>16632</v>
      </c>
      <c r="I8322" t="s">
        <v>16633</v>
      </c>
      <c r="J8322" t="b">
        <v>1</v>
      </c>
      <c r="K8322">
        <v>9</v>
      </c>
      <c r="L8322">
        <v>3</v>
      </c>
      <c r="M8322">
        <v>4</v>
      </c>
      <c r="N8322">
        <v>6</v>
      </c>
      <c r="O8322" t="b">
        <v>0</v>
      </c>
      <c r="P8322">
        <v>10</v>
      </c>
      <c r="Q8322">
        <v>0</v>
      </c>
      <c r="R8322" t="s">
        <v>15</v>
      </c>
    </row>
    <row r="8323" spans="1:18" x14ac:dyDescent="0.3">
      <c r="A8323">
        <v>455</v>
      </c>
      <c r="B8323">
        <v>3200</v>
      </c>
      <c r="C8323" s="1">
        <v>43985</v>
      </c>
      <c r="D8323" s="2">
        <v>6.9675925925925933E-2</v>
      </c>
      <c r="E8323" s="1">
        <v>43970</v>
      </c>
      <c r="F8323" s="2">
        <v>0.65532407407407411</v>
      </c>
      <c r="G8323">
        <v>3146520</v>
      </c>
      <c r="H8323" t="s">
        <v>16634</v>
      </c>
      <c r="I8323" t="s">
        <v>16635</v>
      </c>
      <c r="J8323" t="b">
        <v>1</v>
      </c>
      <c r="K8323">
        <v>61</v>
      </c>
      <c r="L8323">
        <v>4</v>
      </c>
      <c r="M8323">
        <v>4</v>
      </c>
      <c r="N8323">
        <v>6</v>
      </c>
      <c r="O8323" t="b">
        <v>0</v>
      </c>
      <c r="P8323">
        <v>67</v>
      </c>
      <c r="Q8323">
        <v>0</v>
      </c>
      <c r="R8323" t="s">
        <v>15</v>
      </c>
    </row>
    <row r="8324" spans="1:18" x14ac:dyDescent="0.3">
      <c r="A8324">
        <v>455</v>
      </c>
      <c r="B8324">
        <v>1920</v>
      </c>
      <c r="C8324" s="1">
        <v>43999</v>
      </c>
      <c r="D8324" s="2">
        <v>0.69620370370370366</v>
      </c>
      <c r="E8324" s="1">
        <v>43964</v>
      </c>
      <c r="F8324" s="2">
        <v>0.48266203703703703</v>
      </c>
      <c r="G8324">
        <v>3122972</v>
      </c>
      <c r="H8324" t="s">
        <v>16636</v>
      </c>
      <c r="I8324" t="s">
        <v>16637</v>
      </c>
      <c r="J8324" t="b">
        <v>1</v>
      </c>
      <c r="K8324">
        <v>12</v>
      </c>
      <c r="L8324">
        <v>4</v>
      </c>
      <c r="M8324">
        <v>4</v>
      </c>
      <c r="N8324">
        <v>6</v>
      </c>
      <c r="O8324" t="b">
        <v>0</v>
      </c>
      <c r="P8324">
        <v>7</v>
      </c>
      <c r="Q8324">
        <v>0</v>
      </c>
      <c r="R8324" t="s">
        <v>15</v>
      </c>
    </row>
    <row r="8325" spans="1:18" x14ac:dyDescent="0.3">
      <c r="A8325">
        <v>455</v>
      </c>
      <c r="B8325">
        <v>1600</v>
      </c>
      <c r="C8325" s="1">
        <v>44030</v>
      </c>
      <c r="D8325" s="2">
        <v>0.14244212962962963</v>
      </c>
      <c r="E8325" s="1">
        <v>44016</v>
      </c>
      <c r="F8325" s="2">
        <v>0.25648148148148148</v>
      </c>
      <c r="G8325">
        <v>3297584</v>
      </c>
      <c r="H8325" t="s">
        <v>16638</v>
      </c>
      <c r="I8325" t="s">
        <v>16639</v>
      </c>
      <c r="J8325" t="b">
        <v>1</v>
      </c>
      <c r="K8325">
        <v>51</v>
      </c>
      <c r="L8325">
        <v>3</v>
      </c>
      <c r="M8325">
        <v>3</v>
      </c>
      <c r="N8325">
        <v>6</v>
      </c>
      <c r="O8325" t="b">
        <v>0</v>
      </c>
      <c r="P8325">
        <v>12</v>
      </c>
      <c r="Q8325">
        <v>0</v>
      </c>
      <c r="R8325" t="s">
        <v>15</v>
      </c>
    </row>
    <row r="8326" spans="1:18" x14ac:dyDescent="0.3">
      <c r="A8326">
        <v>455</v>
      </c>
      <c r="B8326">
        <v>4480</v>
      </c>
      <c r="C8326" s="1">
        <v>42979</v>
      </c>
      <c r="D8326" s="2">
        <v>0.93462962962962959</v>
      </c>
      <c r="E8326" s="1">
        <v>42781</v>
      </c>
      <c r="F8326" s="2">
        <v>0.89521990740740742</v>
      </c>
      <c r="G8326">
        <v>1115942</v>
      </c>
      <c r="H8326" t="s">
        <v>336</v>
      </c>
      <c r="I8326" t="s">
        <v>16640</v>
      </c>
      <c r="J8326" t="b">
        <v>1</v>
      </c>
      <c r="K8326">
        <v>17</v>
      </c>
      <c r="L8326">
        <v>4</v>
      </c>
      <c r="M8326">
        <v>3</v>
      </c>
      <c r="N8326">
        <v>6</v>
      </c>
      <c r="O8326" t="b">
        <v>0</v>
      </c>
      <c r="P8326">
        <v>33</v>
      </c>
      <c r="Q8326">
        <v>0</v>
      </c>
      <c r="R8326" t="s">
        <v>15</v>
      </c>
    </row>
    <row r="8327" spans="1:18" x14ac:dyDescent="0.3">
      <c r="A8327">
        <v>455</v>
      </c>
      <c r="B8327">
        <v>1280</v>
      </c>
      <c r="C8327" s="1">
        <v>42270</v>
      </c>
      <c r="D8327" s="2">
        <v>0.75520833333333337</v>
      </c>
      <c r="E8327" s="1">
        <v>42269</v>
      </c>
      <c r="F8327" s="2">
        <v>0.87531250000000005</v>
      </c>
      <c r="G8327">
        <v>619716</v>
      </c>
      <c r="H8327" t="s">
        <v>16641</v>
      </c>
      <c r="I8327" t="s">
        <v>16642</v>
      </c>
      <c r="J8327" t="b">
        <v>1</v>
      </c>
      <c r="K8327">
        <v>496</v>
      </c>
      <c r="L8327">
        <v>3</v>
      </c>
      <c r="M8327">
        <v>3</v>
      </c>
      <c r="N8327">
        <v>6</v>
      </c>
      <c r="O8327" t="b">
        <v>0</v>
      </c>
      <c r="P8327">
        <v>15</v>
      </c>
      <c r="Q8327">
        <v>0</v>
      </c>
      <c r="R8327" t="s">
        <v>15</v>
      </c>
    </row>
    <row r="8328" spans="1:18" x14ac:dyDescent="0.3">
      <c r="A8328">
        <v>455</v>
      </c>
      <c r="B8328">
        <v>1280</v>
      </c>
      <c r="C8328" s="1">
        <v>42768</v>
      </c>
      <c r="D8328" s="2">
        <v>0.68237268518518523</v>
      </c>
      <c r="E8328" s="1">
        <v>42758</v>
      </c>
      <c r="F8328" s="2">
        <v>0.73590277777777779</v>
      </c>
      <c r="G8328">
        <v>1087466</v>
      </c>
      <c r="H8328" t="s">
        <v>16643</v>
      </c>
      <c r="I8328" t="s">
        <v>16644</v>
      </c>
      <c r="J8328" t="b">
        <v>1</v>
      </c>
      <c r="K8328">
        <v>21</v>
      </c>
      <c r="L8328">
        <v>4</v>
      </c>
      <c r="M8328">
        <v>4</v>
      </c>
      <c r="N8328">
        <v>6</v>
      </c>
      <c r="O8328" t="b">
        <v>0</v>
      </c>
      <c r="P8328">
        <v>7</v>
      </c>
      <c r="Q8328">
        <v>0</v>
      </c>
      <c r="R8328" t="s">
        <v>15</v>
      </c>
    </row>
    <row r="8329" spans="1:18" x14ac:dyDescent="0.3">
      <c r="A8329">
        <v>455</v>
      </c>
      <c r="B8329">
        <v>3200</v>
      </c>
      <c r="C8329" s="1">
        <v>42055</v>
      </c>
      <c r="D8329" s="2">
        <v>0.79620370370370375</v>
      </c>
      <c r="E8329" s="1">
        <v>42030</v>
      </c>
      <c r="F8329" s="2">
        <v>0.80642361111111116</v>
      </c>
      <c r="G8329">
        <v>404634</v>
      </c>
      <c r="H8329" t="s">
        <v>16645</v>
      </c>
      <c r="I8329" t="s">
        <v>16646</v>
      </c>
      <c r="J8329" t="b">
        <v>1</v>
      </c>
      <c r="K8329">
        <v>756</v>
      </c>
      <c r="L8329">
        <v>4</v>
      </c>
      <c r="M8329">
        <v>4</v>
      </c>
      <c r="N8329">
        <v>6</v>
      </c>
      <c r="O8329" t="b">
        <v>0</v>
      </c>
      <c r="P8329">
        <v>23</v>
      </c>
      <c r="Q8329">
        <v>0</v>
      </c>
      <c r="R8329" t="s">
        <v>15</v>
      </c>
    </row>
    <row r="8330" spans="1:18" x14ac:dyDescent="0.3">
      <c r="A8330">
        <v>3200</v>
      </c>
      <c r="B8330">
        <v>8640</v>
      </c>
      <c r="C8330" s="1">
        <v>42066</v>
      </c>
      <c r="D8330" s="2">
        <v>0.82932870370370371</v>
      </c>
      <c r="E8330" s="1">
        <v>42065</v>
      </c>
      <c r="F8330" s="2">
        <v>6.2141203703703705E-2</v>
      </c>
      <c r="G8330">
        <v>436068</v>
      </c>
      <c r="H8330" t="s">
        <v>16647</v>
      </c>
      <c r="I8330" t="s">
        <v>16648</v>
      </c>
      <c r="J8330" t="b">
        <v>1</v>
      </c>
      <c r="K8330">
        <v>59</v>
      </c>
      <c r="L8330">
        <v>4</v>
      </c>
      <c r="M8330">
        <v>4</v>
      </c>
      <c r="N8330">
        <v>6</v>
      </c>
      <c r="O8330" t="b">
        <v>0</v>
      </c>
      <c r="P8330">
        <v>15</v>
      </c>
      <c r="Q8330">
        <v>0</v>
      </c>
      <c r="R8330" t="s">
        <v>15</v>
      </c>
    </row>
    <row r="8331" spans="1:18" x14ac:dyDescent="0.3">
      <c r="A8331">
        <v>455</v>
      </c>
      <c r="B8331">
        <v>8640</v>
      </c>
      <c r="C8331" s="1">
        <v>42506</v>
      </c>
      <c r="D8331" s="2">
        <v>0.93284722222222227</v>
      </c>
      <c r="E8331" s="1">
        <v>42495</v>
      </c>
      <c r="F8331" s="2">
        <v>0.8559606481481481</v>
      </c>
      <c r="G8331">
        <v>840748</v>
      </c>
      <c r="H8331" t="s">
        <v>16649</v>
      </c>
      <c r="I8331" t="s">
        <v>16650</v>
      </c>
      <c r="J8331" t="b">
        <v>1</v>
      </c>
      <c r="K8331">
        <v>630</v>
      </c>
      <c r="L8331">
        <v>4</v>
      </c>
      <c r="M8331">
        <v>3</v>
      </c>
      <c r="N8331">
        <v>6</v>
      </c>
      <c r="O8331" t="b">
        <v>0</v>
      </c>
      <c r="P8331">
        <v>78</v>
      </c>
      <c r="Q8331">
        <v>0</v>
      </c>
      <c r="R8331" t="s">
        <v>15</v>
      </c>
    </row>
    <row r="8332" spans="1:18" x14ac:dyDescent="0.3">
      <c r="A8332">
        <v>455</v>
      </c>
      <c r="B8332">
        <v>1280</v>
      </c>
      <c r="C8332" s="1">
        <v>42194</v>
      </c>
      <c r="D8332" s="2">
        <v>5.37037037037037E-3</v>
      </c>
      <c r="E8332" s="1">
        <v>42181</v>
      </c>
      <c r="F8332" s="2">
        <v>0.28042824074074074</v>
      </c>
      <c r="G8332">
        <v>537748</v>
      </c>
      <c r="H8332" t="s">
        <v>16651</v>
      </c>
      <c r="I8332" t="s">
        <v>16652</v>
      </c>
      <c r="J8332" t="b">
        <v>1</v>
      </c>
      <c r="K8332">
        <v>75</v>
      </c>
      <c r="L8332">
        <v>4</v>
      </c>
      <c r="M8332">
        <v>4</v>
      </c>
      <c r="N8332">
        <v>6</v>
      </c>
      <c r="O8332" t="b">
        <v>0</v>
      </c>
      <c r="P8332">
        <v>27</v>
      </c>
      <c r="Q8332">
        <v>0</v>
      </c>
      <c r="R8332" t="s">
        <v>15</v>
      </c>
    </row>
    <row r="8333" spans="1:18" x14ac:dyDescent="0.3">
      <c r="A8333">
        <v>455</v>
      </c>
      <c r="B8333">
        <v>1280</v>
      </c>
      <c r="C8333" s="1">
        <v>42185</v>
      </c>
      <c r="D8333" s="2">
        <v>0.91790509259259256</v>
      </c>
      <c r="E8333" s="1">
        <v>42180</v>
      </c>
      <c r="F8333" s="2">
        <v>0.80032407407407402</v>
      </c>
      <c r="G8333">
        <v>537328</v>
      </c>
      <c r="H8333" t="s">
        <v>16653</v>
      </c>
      <c r="I8333" t="s">
        <v>16654</v>
      </c>
      <c r="J8333" t="b">
        <v>1</v>
      </c>
      <c r="K8333">
        <v>751</v>
      </c>
      <c r="L8333">
        <v>4</v>
      </c>
      <c r="M8333">
        <v>4</v>
      </c>
      <c r="N8333">
        <v>6</v>
      </c>
      <c r="O8333" t="b">
        <v>0</v>
      </c>
      <c r="P8333">
        <v>11</v>
      </c>
      <c r="Q8333">
        <v>0</v>
      </c>
      <c r="R8333" t="s">
        <v>15</v>
      </c>
    </row>
    <row r="8334" spans="1:18" x14ac:dyDescent="0.3">
      <c r="A8334">
        <v>455</v>
      </c>
      <c r="B8334">
        <v>8640</v>
      </c>
      <c r="C8334" s="1">
        <v>43164</v>
      </c>
      <c r="D8334" s="2">
        <v>0.96774305555555551</v>
      </c>
      <c r="E8334" s="1">
        <v>43148</v>
      </c>
      <c r="F8334" s="2">
        <v>0.21642361111111111</v>
      </c>
      <c r="G8334">
        <v>1558246</v>
      </c>
      <c r="H8334" t="s">
        <v>16655</v>
      </c>
      <c r="I8334" t="s">
        <v>16656</v>
      </c>
      <c r="J8334" t="b">
        <v>1</v>
      </c>
      <c r="K8334">
        <v>46</v>
      </c>
      <c r="L8334">
        <v>4</v>
      </c>
      <c r="M8334">
        <v>4</v>
      </c>
      <c r="N8334">
        <v>6</v>
      </c>
      <c r="O8334" t="b">
        <v>0</v>
      </c>
      <c r="P8334">
        <v>154</v>
      </c>
      <c r="Q8334">
        <v>0</v>
      </c>
      <c r="R8334" t="s">
        <v>15</v>
      </c>
    </row>
    <row r="8335" spans="1:18" x14ac:dyDescent="0.3">
      <c r="A8335">
        <v>455</v>
      </c>
      <c r="B8335">
        <v>1600</v>
      </c>
      <c r="C8335" s="1">
        <v>41624</v>
      </c>
      <c r="D8335" s="2">
        <v>0.77795138888888893</v>
      </c>
      <c r="E8335" s="1">
        <v>41604</v>
      </c>
      <c r="F8335" s="2">
        <v>0.6614930555555556</v>
      </c>
      <c r="G8335">
        <v>125666</v>
      </c>
      <c r="H8335" t="s">
        <v>16657</v>
      </c>
      <c r="I8335" t="s">
        <v>16658</v>
      </c>
      <c r="J8335" t="b">
        <v>1</v>
      </c>
      <c r="K8335">
        <v>1505</v>
      </c>
      <c r="L8335">
        <v>4</v>
      </c>
      <c r="M8335">
        <v>4</v>
      </c>
      <c r="N8335">
        <v>6</v>
      </c>
      <c r="O8335" t="b">
        <v>0</v>
      </c>
      <c r="P8335">
        <v>25</v>
      </c>
      <c r="Q8335">
        <v>0</v>
      </c>
      <c r="R8335" t="s">
        <v>15</v>
      </c>
    </row>
    <row r="8336" spans="1:18" x14ac:dyDescent="0.3">
      <c r="A8336">
        <v>455</v>
      </c>
      <c r="B8336">
        <v>4800</v>
      </c>
      <c r="C8336" s="1">
        <v>42886</v>
      </c>
      <c r="D8336" s="2">
        <v>0.89466435185185189</v>
      </c>
      <c r="E8336" s="1">
        <v>42879</v>
      </c>
      <c r="F8336" s="2">
        <v>0.27025462962962965</v>
      </c>
      <c r="G8336">
        <v>1227552</v>
      </c>
      <c r="H8336" t="s">
        <v>16659</v>
      </c>
      <c r="I8336" t="s">
        <v>16660</v>
      </c>
      <c r="J8336" t="b">
        <v>1</v>
      </c>
      <c r="K8336">
        <v>45</v>
      </c>
      <c r="L8336">
        <v>3</v>
      </c>
      <c r="M8336">
        <v>3</v>
      </c>
      <c r="N8336">
        <v>6</v>
      </c>
      <c r="O8336" t="b">
        <v>0</v>
      </c>
      <c r="P8336">
        <v>23</v>
      </c>
      <c r="Q8336">
        <v>0</v>
      </c>
      <c r="R8336" t="s">
        <v>15</v>
      </c>
    </row>
    <row r="8337" spans="1:18" x14ac:dyDescent="0.3">
      <c r="A8337">
        <v>455</v>
      </c>
      <c r="B8337">
        <v>1280</v>
      </c>
      <c r="C8337" s="1">
        <v>43648</v>
      </c>
      <c r="D8337" s="2">
        <v>0.69642361111111106</v>
      </c>
      <c r="E8337" s="1">
        <v>43623</v>
      </c>
      <c r="F8337" s="2">
        <v>0.76298611111111114</v>
      </c>
      <c r="G8337">
        <v>2403296</v>
      </c>
      <c r="H8337" t="s">
        <v>16661</v>
      </c>
      <c r="I8337" t="s">
        <v>16662</v>
      </c>
      <c r="J8337" t="b">
        <v>1</v>
      </c>
      <c r="K8337">
        <v>2473</v>
      </c>
      <c r="L8337">
        <v>3</v>
      </c>
      <c r="M8337">
        <v>3</v>
      </c>
      <c r="N8337">
        <v>6</v>
      </c>
      <c r="O8337" t="b">
        <v>0</v>
      </c>
      <c r="P8337">
        <v>61</v>
      </c>
      <c r="Q8337">
        <v>0</v>
      </c>
      <c r="R8337" t="s">
        <v>15</v>
      </c>
    </row>
    <row r="8338" spans="1:18" x14ac:dyDescent="0.3">
      <c r="A8338">
        <v>455</v>
      </c>
      <c r="B8338">
        <v>3200</v>
      </c>
      <c r="C8338" s="1">
        <v>42961</v>
      </c>
      <c r="D8338" s="2">
        <v>0.93240740740740746</v>
      </c>
      <c r="E8338" s="1">
        <v>42947</v>
      </c>
      <c r="F8338" s="2">
        <v>0.31042824074074077</v>
      </c>
      <c r="G8338">
        <v>1308498</v>
      </c>
      <c r="H8338" t="s">
        <v>16663</v>
      </c>
      <c r="I8338" t="s">
        <v>16664</v>
      </c>
      <c r="J8338" t="b">
        <v>1</v>
      </c>
      <c r="K8338">
        <v>20</v>
      </c>
      <c r="L8338">
        <v>4</v>
      </c>
      <c r="M8338">
        <v>4</v>
      </c>
      <c r="N8338">
        <v>6</v>
      </c>
      <c r="O8338" t="b">
        <v>0</v>
      </c>
      <c r="P8338">
        <v>13</v>
      </c>
      <c r="Q8338">
        <v>0</v>
      </c>
      <c r="R8338" t="s">
        <v>15</v>
      </c>
    </row>
    <row r="8339" spans="1:18" x14ac:dyDescent="0.3">
      <c r="A8339">
        <v>455</v>
      </c>
      <c r="B8339">
        <v>2880</v>
      </c>
      <c r="C8339" s="1">
        <v>43851</v>
      </c>
      <c r="D8339" s="2">
        <v>0.70559027777777783</v>
      </c>
      <c r="E8339" s="1">
        <v>43758</v>
      </c>
      <c r="F8339" s="2">
        <v>9.402777777777778E-2</v>
      </c>
      <c r="G8339">
        <v>2615568</v>
      </c>
      <c r="H8339" t="s">
        <v>16665</v>
      </c>
      <c r="I8339" t="s">
        <v>16666</v>
      </c>
      <c r="J8339" t="b">
        <v>1</v>
      </c>
      <c r="K8339">
        <v>32</v>
      </c>
      <c r="L8339">
        <v>4</v>
      </c>
      <c r="M8339">
        <v>4</v>
      </c>
      <c r="N8339">
        <v>6</v>
      </c>
      <c r="O8339" t="b">
        <v>0</v>
      </c>
      <c r="P8339">
        <v>9</v>
      </c>
      <c r="Q8339">
        <v>0</v>
      </c>
      <c r="R8339" t="s">
        <v>15</v>
      </c>
    </row>
    <row r="8340" spans="1:18" x14ac:dyDescent="0.3">
      <c r="A8340">
        <v>455</v>
      </c>
      <c r="B8340">
        <v>1280</v>
      </c>
      <c r="C8340" s="1">
        <v>43552</v>
      </c>
      <c r="D8340" s="2">
        <v>0.63315972222222228</v>
      </c>
      <c r="E8340" s="1">
        <v>43521</v>
      </c>
      <c r="F8340" s="2">
        <v>0.2691898148148148</v>
      </c>
      <c r="G8340">
        <v>2239236</v>
      </c>
      <c r="H8340" t="s">
        <v>16667</v>
      </c>
      <c r="I8340" t="s">
        <v>16668</v>
      </c>
      <c r="J8340" t="b">
        <v>1</v>
      </c>
      <c r="K8340">
        <v>65</v>
      </c>
      <c r="L8340">
        <v>3</v>
      </c>
      <c r="M8340">
        <v>3</v>
      </c>
      <c r="N8340">
        <v>6</v>
      </c>
      <c r="O8340" t="b">
        <v>0</v>
      </c>
      <c r="P8340">
        <v>9</v>
      </c>
      <c r="Q8340">
        <v>0</v>
      </c>
      <c r="R8340" t="s">
        <v>15</v>
      </c>
    </row>
    <row r="8341" spans="1:18" x14ac:dyDescent="0.3">
      <c r="A8341">
        <v>455</v>
      </c>
      <c r="B8341">
        <v>2240</v>
      </c>
      <c r="C8341" s="1">
        <v>43315</v>
      </c>
      <c r="D8341" s="2">
        <v>0.75585648148148143</v>
      </c>
      <c r="E8341" s="1">
        <v>43307</v>
      </c>
      <c r="F8341" s="2">
        <v>0.26393518518518516</v>
      </c>
      <c r="G8341">
        <v>1820956</v>
      </c>
      <c r="H8341" t="s">
        <v>16669</v>
      </c>
      <c r="I8341" t="s">
        <v>16670</v>
      </c>
      <c r="J8341" t="b">
        <v>1</v>
      </c>
      <c r="K8341">
        <v>1146</v>
      </c>
      <c r="L8341">
        <v>4</v>
      </c>
      <c r="M8341">
        <v>4</v>
      </c>
      <c r="N8341">
        <v>6</v>
      </c>
      <c r="O8341" t="b">
        <v>0</v>
      </c>
      <c r="P8341">
        <v>7</v>
      </c>
      <c r="Q8341">
        <v>0</v>
      </c>
      <c r="R8341" t="s">
        <v>15</v>
      </c>
    </row>
    <row r="8342" spans="1:18" x14ac:dyDescent="0.3">
      <c r="A8342">
        <v>480</v>
      </c>
      <c r="B8342">
        <v>1920</v>
      </c>
      <c r="C8342" s="1">
        <v>42436</v>
      </c>
      <c r="D8342" s="2">
        <v>0.78</v>
      </c>
      <c r="E8342" s="1">
        <v>42422</v>
      </c>
      <c r="F8342" s="2">
        <v>0.22944444444444445</v>
      </c>
      <c r="G8342">
        <v>770186</v>
      </c>
      <c r="H8342" t="s">
        <v>16671</v>
      </c>
      <c r="I8342" t="s">
        <v>16672</v>
      </c>
      <c r="J8342" t="b">
        <v>1</v>
      </c>
      <c r="K8342">
        <v>40</v>
      </c>
      <c r="L8342">
        <v>4</v>
      </c>
      <c r="M8342">
        <v>4</v>
      </c>
      <c r="N8342">
        <v>6</v>
      </c>
      <c r="O8342" t="b">
        <v>0</v>
      </c>
      <c r="P8342">
        <v>37</v>
      </c>
      <c r="Q8342">
        <v>0</v>
      </c>
      <c r="R8342" t="s">
        <v>15</v>
      </c>
    </row>
    <row r="8343" spans="1:18" x14ac:dyDescent="0.3">
      <c r="A8343">
        <v>455</v>
      </c>
      <c r="B8343">
        <v>8640</v>
      </c>
      <c r="C8343" s="1">
        <v>43733</v>
      </c>
      <c r="D8343" s="2">
        <v>0.83303240740740736</v>
      </c>
      <c r="E8343" s="1">
        <v>43732</v>
      </c>
      <c r="F8343" s="2">
        <v>0.47745370370370371</v>
      </c>
      <c r="G8343">
        <v>2575104</v>
      </c>
      <c r="H8343" t="s">
        <v>16673</v>
      </c>
      <c r="I8343" t="s">
        <v>16674</v>
      </c>
      <c r="J8343" t="b">
        <v>1</v>
      </c>
      <c r="K8343">
        <v>13</v>
      </c>
      <c r="L8343">
        <v>3</v>
      </c>
      <c r="M8343">
        <v>3</v>
      </c>
      <c r="N8343">
        <v>6</v>
      </c>
      <c r="O8343" t="b">
        <v>0</v>
      </c>
      <c r="P8343">
        <v>20</v>
      </c>
      <c r="Q8343">
        <v>0</v>
      </c>
      <c r="R8343" t="s">
        <v>15</v>
      </c>
    </row>
    <row r="8344" spans="1:18" x14ac:dyDescent="0.3">
      <c r="A8344">
        <v>455</v>
      </c>
      <c r="B8344">
        <v>1280</v>
      </c>
      <c r="C8344" s="1">
        <v>43448</v>
      </c>
      <c r="D8344" s="2">
        <v>0.10954861111111111</v>
      </c>
      <c r="E8344" s="1">
        <v>43430</v>
      </c>
      <c r="F8344" s="2">
        <v>3.7662037037037036E-2</v>
      </c>
      <c r="G8344">
        <v>2048489</v>
      </c>
      <c r="H8344" t="s">
        <v>16675</v>
      </c>
      <c r="I8344" t="s">
        <v>16676</v>
      </c>
      <c r="J8344" t="b">
        <v>1</v>
      </c>
      <c r="K8344">
        <v>2261</v>
      </c>
      <c r="L8344">
        <v>3</v>
      </c>
      <c r="M8344">
        <v>3</v>
      </c>
      <c r="N8344">
        <v>6</v>
      </c>
      <c r="O8344" t="b">
        <v>0</v>
      </c>
      <c r="P8344">
        <v>12</v>
      </c>
      <c r="Q8344">
        <v>0</v>
      </c>
      <c r="R8344" t="s">
        <v>15</v>
      </c>
    </row>
    <row r="8345" spans="1:18" x14ac:dyDescent="0.3">
      <c r="A8345">
        <v>455</v>
      </c>
      <c r="B8345">
        <v>2240</v>
      </c>
      <c r="C8345" s="1">
        <v>43661</v>
      </c>
      <c r="D8345" s="2">
        <v>0.91042824074074069</v>
      </c>
      <c r="E8345" s="1">
        <v>43643</v>
      </c>
      <c r="F8345" s="2">
        <v>0.8858449074074074</v>
      </c>
      <c r="G8345">
        <v>2433566</v>
      </c>
      <c r="H8345" t="s">
        <v>16677</v>
      </c>
      <c r="I8345" t="s">
        <v>16678</v>
      </c>
      <c r="J8345" t="b">
        <v>1</v>
      </c>
      <c r="K8345">
        <v>15</v>
      </c>
      <c r="L8345">
        <v>3</v>
      </c>
      <c r="M8345">
        <v>3</v>
      </c>
      <c r="N8345">
        <v>6</v>
      </c>
      <c r="O8345" t="b">
        <v>0</v>
      </c>
      <c r="P8345">
        <v>9</v>
      </c>
      <c r="Q8345">
        <v>0</v>
      </c>
      <c r="R8345" t="s">
        <v>15</v>
      </c>
    </row>
    <row r="8346" spans="1:18" x14ac:dyDescent="0.3">
      <c r="A8346">
        <v>455</v>
      </c>
      <c r="B8346">
        <v>1280</v>
      </c>
      <c r="C8346" s="1">
        <v>43552</v>
      </c>
      <c r="D8346" s="2">
        <v>3.9212962962962963E-2</v>
      </c>
      <c r="E8346" s="1">
        <v>43549</v>
      </c>
      <c r="F8346" s="2">
        <v>0.83510416666666665</v>
      </c>
      <c r="G8346">
        <v>2290607</v>
      </c>
      <c r="H8346" t="s">
        <v>16679</v>
      </c>
      <c r="I8346" t="s">
        <v>16680</v>
      </c>
      <c r="J8346" t="b">
        <v>1</v>
      </c>
      <c r="K8346">
        <v>1428</v>
      </c>
      <c r="L8346">
        <v>4</v>
      </c>
      <c r="M8346">
        <v>3</v>
      </c>
      <c r="N8346">
        <v>6</v>
      </c>
      <c r="O8346" t="b">
        <v>0</v>
      </c>
      <c r="P8346">
        <v>61</v>
      </c>
      <c r="Q8346">
        <v>0</v>
      </c>
      <c r="R8346" t="s">
        <v>15</v>
      </c>
    </row>
    <row r="8347" spans="1:18" x14ac:dyDescent="0.3">
      <c r="A8347">
        <v>455</v>
      </c>
      <c r="B8347">
        <v>1920</v>
      </c>
      <c r="C8347" s="1">
        <v>43391</v>
      </c>
      <c r="D8347" s="2">
        <v>0.96253472222222225</v>
      </c>
      <c r="E8347" s="1">
        <v>43385</v>
      </c>
      <c r="F8347" s="2">
        <v>0.52804398148148146</v>
      </c>
      <c r="G8347">
        <v>1962512</v>
      </c>
      <c r="H8347" t="s">
        <v>16681</v>
      </c>
      <c r="I8347" t="s">
        <v>16682</v>
      </c>
      <c r="J8347" t="b">
        <v>1</v>
      </c>
      <c r="K8347">
        <v>17</v>
      </c>
      <c r="L8347">
        <v>4</v>
      </c>
      <c r="M8347">
        <v>4</v>
      </c>
      <c r="N8347">
        <v>6</v>
      </c>
      <c r="O8347" t="b">
        <v>0</v>
      </c>
      <c r="P8347">
        <v>16</v>
      </c>
      <c r="Q8347">
        <v>0</v>
      </c>
      <c r="R8347" t="s">
        <v>15</v>
      </c>
    </row>
    <row r="8348" spans="1:18" x14ac:dyDescent="0.3">
      <c r="A8348">
        <v>455</v>
      </c>
      <c r="B8348">
        <v>3200</v>
      </c>
      <c r="C8348" s="1">
        <v>43431</v>
      </c>
      <c r="D8348" s="2">
        <v>0.9499305555555555</v>
      </c>
      <c r="E8348" s="1">
        <v>43423</v>
      </c>
      <c r="F8348" s="2">
        <v>0.31165509259259261</v>
      </c>
      <c r="G8348">
        <v>2034516</v>
      </c>
      <c r="H8348" t="s">
        <v>16683</v>
      </c>
      <c r="I8348" t="s">
        <v>16684</v>
      </c>
      <c r="J8348" t="b">
        <v>1</v>
      </c>
      <c r="K8348">
        <v>29</v>
      </c>
      <c r="L8348">
        <v>3</v>
      </c>
      <c r="M8348">
        <v>3</v>
      </c>
      <c r="N8348">
        <v>6</v>
      </c>
      <c r="O8348" t="b">
        <v>0</v>
      </c>
      <c r="P8348">
        <v>7</v>
      </c>
      <c r="Q8348">
        <v>0</v>
      </c>
      <c r="R8348" t="s">
        <v>15</v>
      </c>
    </row>
    <row r="8349" spans="1:18" x14ac:dyDescent="0.3">
      <c r="A8349">
        <v>455</v>
      </c>
      <c r="B8349">
        <v>1280</v>
      </c>
      <c r="C8349" s="1">
        <v>43323</v>
      </c>
      <c r="D8349" s="2">
        <v>2.3958333333333331E-3</v>
      </c>
      <c r="E8349" s="1">
        <v>43322</v>
      </c>
      <c r="F8349" s="2">
        <v>0.64391203703703703</v>
      </c>
      <c r="G8349">
        <v>1849424</v>
      </c>
      <c r="H8349" t="s">
        <v>16685</v>
      </c>
      <c r="I8349" t="s">
        <v>16686</v>
      </c>
      <c r="J8349" t="b">
        <v>1</v>
      </c>
      <c r="K8349">
        <v>711</v>
      </c>
      <c r="L8349">
        <v>3</v>
      </c>
      <c r="M8349">
        <v>4</v>
      </c>
      <c r="N8349">
        <v>6</v>
      </c>
      <c r="O8349" t="b">
        <v>0</v>
      </c>
      <c r="P8349">
        <v>10</v>
      </c>
      <c r="Q8349">
        <v>0</v>
      </c>
      <c r="R8349" t="s">
        <v>15</v>
      </c>
    </row>
    <row r="8350" spans="1:18" x14ac:dyDescent="0.3">
      <c r="A8350">
        <v>455</v>
      </c>
      <c r="B8350">
        <v>1600</v>
      </c>
      <c r="C8350" s="1">
        <v>43390</v>
      </c>
      <c r="D8350" s="2">
        <v>0.89210648148148153</v>
      </c>
      <c r="E8350" s="1">
        <v>43258</v>
      </c>
      <c r="F8350" s="2">
        <v>0.66519675925925925</v>
      </c>
      <c r="G8350">
        <v>1736510</v>
      </c>
      <c r="H8350" t="s">
        <v>16687</v>
      </c>
      <c r="I8350" t="s">
        <v>16688</v>
      </c>
      <c r="J8350" t="b">
        <v>1</v>
      </c>
      <c r="K8350">
        <v>28</v>
      </c>
      <c r="L8350">
        <v>4</v>
      </c>
      <c r="M8350">
        <v>4</v>
      </c>
      <c r="N8350">
        <v>6</v>
      </c>
      <c r="O8350" t="b">
        <v>0</v>
      </c>
      <c r="P8350">
        <v>27</v>
      </c>
      <c r="Q8350">
        <v>0</v>
      </c>
      <c r="R8350" t="s">
        <v>15</v>
      </c>
    </row>
    <row r="8351" spans="1:18" x14ac:dyDescent="0.3">
      <c r="A8351">
        <v>455</v>
      </c>
      <c r="B8351">
        <v>6720</v>
      </c>
      <c r="C8351" s="1">
        <v>43911</v>
      </c>
      <c r="D8351" s="2">
        <v>0.72547453703703701</v>
      </c>
      <c r="E8351" s="1">
        <v>43908</v>
      </c>
      <c r="F8351" s="2">
        <v>0.69678240740740738</v>
      </c>
      <c r="G8351">
        <v>2883302</v>
      </c>
      <c r="H8351" t="s">
        <v>16689</v>
      </c>
      <c r="I8351" t="s">
        <v>16690</v>
      </c>
      <c r="J8351" t="b">
        <v>1</v>
      </c>
      <c r="K8351">
        <v>26</v>
      </c>
      <c r="L8351">
        <v>4</v>
      </c>
      <c r="M8351">
        <v>4</v>
      </c>
      <c r="N8351">
        <v>6</v>
      </c>
      <c r="O8351" t="b">
        <v>0</v>
      </c>
      <c r="P8351">
        <v>52</v>
      </c>
      <c r="Q8351">
        <v>0</v>
      </c>
      <c r="R8351" t="s">
        <v>15</v>
      </c>
    </row>
    <row r="8352" spans="1:18" x14ac:dyDescent="0.3">
      <c r="A8352">
        <v>455</v>
      </c>
      <c r="B8352">
        <v>7680</v>
      </c>
      <c r="C8352" s="1">
        <v>43945</v>
      </c>
      <c r="D8352" s="2">
        <v>0.77405092592592595</v>
      </c>
      <c r="E8352" s="1">
        <v>43939</v>
      </c>
      <c r="F8352" s="2">
        <v>0.68033564814814818</v>
      </c>
      <c r="G8352">
        <v>3020970</v>
      </c>
      <c r="H8352" t="s">
        <v>16691</v>
      </c>
      <c r="I8352" t="s">
        <v>16692</v>
      </c>
      <c r="J8352" t="b">
        <v>1</v>
      </c>
      <c r="K8352">
        <v>1474</v>
      </c>
      <c r="L8352">
        <v>4</v>
      </c>
      <c r="M8352">
        <v>3</v>
      </c>
      <c r="N8352">
        <v>6</v>
      </c>
      <c r="O8352" t="b">
        <v>0</v>
      </c>
      <c r="P8352">
        <v>32</v>
      </c>
      <c r="Q8352">
        <v>0</v>
      </c>
      <c r="R8352" t="s">
        <v>15</v>
      </c>
    </row>
    <row r="8353" spans="1:18" x14ac:dyDescent="0.3">
      <c r="A8353">
        <v>455</v>
      </c>
      <c r="B8353">
        <v>6400</v>
      </c>
      <c r="C8353" s="1">
        <v>44052</v>
      </c>
      <c r="D8353" s="2">
        <v>0.74913194444444442</v>
      </c>
      <c r="E8353" s="1">
        <v>43859</v>
      </c>
      <c r="F8353" s="2">
        <v>0.80194444444444446</v>
      </c>
      <c r="G8353">
        <v>2786122</v>
      </c>
      <c r="H8353" t="s">
        <v>16693</v>
      </c>
      <c r="I8353" t="s">
        <v>16694</v>
      </c>
      <c r="J8353" t="b">
        <v>1</v>
      </c>
      <c r="K8353">
        <v>75</v>
      </c>
      <c r="L8353">
        <v>4</v>
      </c>
      <c r="M8353">
        <v>4</v>
      </c>
      <c r="N8353">
        <v>6</v>
      </c>
      <c r="O8353" t="b">
        <v>0</v>
      </c>
      <c r="P8353">
        <v>26</v>
      </c>
      <c r="Q8353">
        <v>0</v>
      </c>
      <c r="R8353" t="s">
        <v>15</v>
      </c>
    </row>
    <row r="8354" spans="1:18" x14ac:dyDescent="0.3">
      <c r="A8354">
        <v>455</v>
      </c>
      <c r="B8354">
        <v>2560</v>
      </c>
      <c r="C8354" s="1">
        <v>43798</v>
      </c>
      <c r="D8354" s="2">
        <v>0.71855324074074078</v>
      </c>
      <c r="E8354" s="1">
        <v>43796</v>
      </c>
      <c r="F8354" s="2">
        <v>0.95520833333333333</v>
      </c>
      <c r="G8354">
        <v>2677008</v>
      </c>
      <c r="H8354" t="s">
        <v>16695</v>
      </c>
      <c r="I8354" t="s">
        <v>16696</v>
      </c>
      <c r="J8354" t="b">
        <v>1</v>
      </c>
      <c r="K8354">
        <v>61</v>
      </c>
      <c r="L8354">
        <v>4</v>
      </c>
      <c r="M8354">
        <v>4</v>
      </c>
      <c r="N8354">
        <v>6</v>
      </c>
      <c r="O8354" t="b">
        <v>0</v>
      </c>
      <c r="P8354">
        <v>28</v>
      </c>
      <c r="Q8354">
        <v>0</v>
      </c>
      <c r="R8354" t="s">
        <v>15</v>
      </c>
    </row>
    <row r="8355" spans="1:18" x14ac:dyDescent="0.3">
      <c r="A8355">
        <v>455</v>
      </c>
      <c r="B8355">
        <v>1600</v>
      </c>
      <c r="C8355" s="1">
        <v>44001</v>
      </c>
      <c r="D8355" s="2">
        <v>0.8077199074074074</v>
      </c>
      <c r="E8355" s="1">
        <v>43988</v>
      </c>
      <c r="F8355" s="2">
        <v>0.62480324074074078</v>
      </c>
      <c r="G8355">
        <v>3210025</v>
      </c>
      <c r="H8355" t="s">
        <v>16697</v>
      </c>
      <c r="I8355" t="s">
        <v>16698</v>
      </c>
      <c r="J8355" t="b">
        <v>1</v>
      </c>
      <c r="K8355">
        <v>5814</v>
      </c>
      <c r="L8355">
        <v>3</v>
      </c>
      <c r="M8355">
        <v>3</v>
      </c>
      <c r="N8355">
        <v>6</v>
      </c>
      <c r="O8355" t="b">
        <v>0</v>
      </c>
      <c r="P8355">
        <v>8</v>
      </c>
      <c r="Q8355">
        <v>0</v>
      </c>
      <c r="R8355" t="s">
        <v>15</v>
      </c>
    </row>
    <row r="8356" spans="1:18" x14ac:dyDescent="0.3">
      <c r="A8356">
        <v>455</v>
      </c>
      <c r="B8356">
        <v>8640</v>
      </c>
      <c r="C8356" s="1">
        <v>44061</v>
      </c>
      <c r="D8356" s="2">
        <v>0.90922453703703698</v>
      </c>
      <c r="E8356" s="1">
        <v>44029</v>
      </c>
      <c r="F8356" s="2">
        <v>0.75969907407407411</v>
      </c>
      <c r="G8356">
        <v>3341386</v>
      </c>
      <c r="H8356" t="s">
        <v>16699</v>
      </c>
      <c r="I8356" t="s">
        <v>16700</v>
      </c>
      <c r="J8356" t="b">
        <v>1</v>
      </c>
      <c r="K8356">
        <v>42</v>
      </c>
      <c r="L8356">
        <v>4</v>
      </c>
      <c r="M8356">
        <v>4</v>
      </c>
      <c r="N8356">
        <v>6</v>
      </c>
      <c r="O8356" t="b">
        <v>0</v>
      </c>
      <c r="P8356">
        <v>16</v>
      </c>
      <c r="Q8356">
        <v>0</v>
      </c>
      <c r="R8356" t="s">
        <v>15</v>
      </c>
    </row>
    <row r="8357" spans="1:18" x14ac:dyDescent="0.3">
      <c r="A8357">
        <v>455</v>
      </c>
      <c r="B8357">
        <v>6400</v>
      </c>
      <c r="C8357" s="1">
        <v>43447</v>
      </c>
      <c r="D8357" s="2">
        <v>0.7268634259259259</v>
      </c>
      <c r="E8357" s="1">
        <v>43439</v>
      </c>
      <c r="F8357" s="2">
        <v>0.26439814814814816</v>
      </c>
      <c r="G8357">
        <v>2068497</v>
      </c>
      <c r="H8357" t="s">
        <v>16701</v>
      </c>
      <c r="I8357" t="s">
        <v>16702</v>
      </c>
      <c r="J8357" t="b">
        <v>1</v>
      </c>
      <c r="K8357">
        <v>51</v>
      </c>
      <c r="L8357">
        <v>4</v>
      </c>
      <c r="M8357">
        <v>4</v>
      </c>
      <c r="N8357">
        <v>6</v>
      </c>
      <c r="O8357" t="b">
        <v>0</v>
      </c>
      <c r="P8357">
        <v>265</v>
      </c>
      <c r="Q8357">
        <v>0</v>
      </c>
      <c r="R8357" t="s">
        <v>15</v>
      </c>
    </row>
    <row r="8358" spans="1:18" x14ac:dyDescent="0.3">
      <c r="A8358">
        <v>455</v>
      </c>
      <c r="B8358">
        <v>3840</v>
      </c>
      <c r="C8358" s="1">
        <v>43957</v>
      </c>
      <c r="D8358" s="2">
        <v>0.74049768518518522</v>
      </c>
      <c r="E8358" s="1">
        <v>43929</v>
      </c>
      <c r="F8358" s="2">
        <v>0.56413194444444448</v>
      </c>
      <c r="G8358">
        <v>2974814</v>
      </c>
      <c r="H8358" t="s">
        <v>16703</v>
      </c>
      <c r="I8358" t="s">
        <v>16704</v>
      </c>
      <c r="J8358" t="b">
        <v>1</v>
      </c>
      <c r="K8358">
        <v>28</v>
      </c>
      <c r="L8358">
        <v>4</v>
      </c>
      <c r="M8358">
        <v>4</v>
      </c>
      <c r="N8358">
        <v>6</v>
      </c>
      <c r="O8358" t="b">
        <v>0</v>
      </c>
      <c r="P8358">
        <v>16</v>
      </c>
      <c r="Q8358">
        <v>0</v>
      </c>
      <c r="R8358" t="s">
        <v>15</v>
      </c>
    </row>
    <row r="8359" spans="1:18" x14ac:dyDescent="0.3">
      <c r="A8359">
        <v>455</v>
      </c>
      <c r="B8359">
        <v>8640</v>
      </c>
      <c r="C8359" s="1">
        <v>44054</v>
      </c>
      <c r="D8359" s="2">
        <v>0.72245370370370365</v>
      </c>
      <c r="E8359" s="1">
        <v>43973</v>
      </c>
      <c r="F8359" s="2">
        <v>0.5687268518518519</v>
      </c>
      <c r="G8359">
        <v>3157388</v>
      </c>
      <c r="H8359" t="s">
        <v>16705</v>
      </c>
      <c r="I8359" t="s">
        <v>16706</v>
      </c>
      <c r="J8359" t="b">
        <v>1</v>
      </c>
      <c r="K8359">
        <v>61</v>
      </c>
      <c r="L8359">
        <v>4</v>
      </c>
      <c r="M8359">
        <v>4</v>
      </c>
      <c r="N8359">
        <v>6</v>
      </c>
      <c r="O8359" t="b">
        <v>0</v>
      </c>
      <c r="P8359">
        <v>313</v>
      </c>
      <c r="Q8359">
        <v>0</v>
      </c>
      <c r="R8359" t="s">
        <v>15</v>
      </c>
    </row>
    <row r="8360" spans="1:18" x14ac:dyDescent="0.3">
      <c r="A8360">
        <v>455</v>
      </c>
      <c r="B8360">
        <v>1280</v>
      </c>
      <c r="C8360" s="1">
        <v>44001</v>
      </c>
      <c r="D8360" s="2">
        <v>1.5659722222222221E-2</v>
      </c>
      <c r="E8360" s="1">
        <v>43993</v>
      </c>
      <c r="F8360" s="2">
        <v>0.41641203703703705</v>
      </c>
      <c r="G8360">
        <v>3225617</v>
      </c>
      <c r="H8360" t="s">
        <v>16707</v>
      </c>
      <c r="I8360" t="s">
        <v>16708</v>
      </c>
      <c r="J8360" t="b">
        <v>1</v>
      </c>
      <c r="K8360">
        <v>12</v>
      </c>
      <c r="L8360">
        <v>4</v>
      </c>
      <c r="M8360">
        <v>4</v>
      </c>
      <c r="N8360">
        <v>6</v>
      </c>
      <c r="O8360" t="b">
        <v>0</v>
      </c>
      <c r="P8360">
        <v>6</v>
      </c>
      <c r="Q8360">
        <v>0</v>
      </c>
      <c r="R8360" t="s">
        <v>15</v>
      </c>
    </row>
    <row r="8361" spans="1:18" x14ac:dyDescent="0.3">
      <c r="A8361">
        <v>1440</v>
      </c>
      <c r="B8361">
        <v>5760</v>
      </c>
      <c r="C8361" s="1">
        <v>44037</v>
      </c>
      <c r="D8361" s="2">
        <v>0.16008101851851853</v>
      </c>
      <c r="E8361" s="1">
        <v>44033</v>
      </c>
      <c r="F8361" s="2">
        <v>0.38526620370370368</v>
      </c>
      <c r="G8361">
        <v>3351848</v>
      </c>
      <c r="H8361" t="s">
        <v>16709</v>
      </c>
      <c r="I8361" t="s">
        <v>16710</v>
      </c>
      <c r="J8361" t="b">
        <v>1</v>
      </c>
      <c r="K8361">
        <v>26</v>
      </c>
      <c r="L8361">
        <v>4</v>
      </c>
      <c r="M8361">
        <v>4</v>
      </c>
      <c r="N8361">
        <v>6</v>
      </c>
      <c r="O8361" t="b">
        <v>0</v>
      </c>
      <c r="P8361">
        <v>26</v>
      </c>
      <c r="Q8361">
        <v>0</v>
      </c>
      <c r="R8361" t="s">
        <v>15</v>
      </c>
    </row>
    <row r="8362" spans="1:18" x14ac:dyDescent="0.3">
      <c r="A8362">
        <v>455</v>
      </c>
      <c r="B8362">
        <v>8640</v>
      </c>
      <c r="C8362" s="1">
        <v>44063</v>
      </c>
      <c r="D8362" s="2">
        <v>0.99114583333333328</v>
      </c>
      <c r="E8362" s="1">
        <v>44055</v>
      </c>
      <c r="F8362" s="2">
        <v>0.12850694444444444</v>
      </c>
      <c r="G8362">
        <v>3412724</v>
      </c>
      <c r="H8362" t="s">
        <v>16711</v>
      </c>
      <c r="I8362" t="s">
        <v>16712</v>
      </c>
      <c r="J8362" t="b">
        <v>1</v>
      </c>
      <c r="K8362">
        <v>16</v>
      </c>
      <c r="L8362">
        <v>4</v>
      </c>
      <c r="M8362">
        <v>4</v>
      </c>
      <c r="N8362">
        <v>6</v>
      </c>
      <c r="O8362" t="b">
        <v>0</v>
      </c>
      <c r="P8362">
        <v>8</v>
      </c>
      <c r="Q8362">
        <v>0</v>
      </c>
      <c r="R8362" t="s">
        <v>15</v>
      </c>
    </row>
    <row r="8363" spans="1:18" x14ac:dyDescent="0.3">
      <c r="A8363">
        <v>455</v>
      </c>
      <c r="B8363">
        <v>4800</v>
      </c>
      <c r="C8363" s="1">
        <v>44059</v>
      </c>
      <c r="D8363" s="2">
        <v>0.88888888888888884</v>
      </c>
      <c r="E8363" s="1">
        <v>44042</v>
      </c>
      <c r="F8363" s="2">
        <v>0.44864583333333335</v>
      </c>
      <c r="G8363">
        <v>3378774</v>
      </c>
      <c r="H8363" t="s">
        <v>16713</v>
      </c>
      <c r="I8363" t="s">
        <v>16714</v>
      </c>
      <c r="J8363" t="b">
        <v>1</v>
      </c>
      <c r="K8363">
        <v>597</v>
      </c>
      <c r="L8363">
        <v>4</v>
      </c>
      <c r="M8363">
        <v>4</v>
      </c>
      <c r="N8363">
        <v>7</v>
      </c>
      <c r="O8363" t="b">
        <v>0</v>
      </c>
      <c r="P8363">
        <v>33</v>
      </c>
      <c r="Q8363">
        <v>0</v>
      </c>
      <c r="R8363" t="s">
        <v>15</v>
      </c>
    </row>
    <row r="8364" spans="1:18" x14ac:dyDescent="0.3">
      <c r="A8364">
        <v>455</v>
      </c>
      <c r="B8364">
        <v>1280</v>
      </c>
      <c r="C8364" s="1">
        <v>42044</v>
      </c>
      <c r="D8364" s="2">
        <v>0.83974537037037034</v>
      </c>
      <c r="E8364" s="1">
        <v>41577</v>
      </c>
      <c r="F8364" s="2">
        <v>0.54252314814814817</v>
      </c>
      <c r="G8364">
        <v>112746</v>
      </c>
      <c r="H8364" t="s">
        <v>16715</v>
      </c>
      <c r="I8364" t="s">
        <v>16716</v>
      </c>
      <c r="J8364" t="b">
        <v>1</v>
      </c>
      <c r="K8364">
        <v>868</v>
      </c>
      <c r="L8364">
        <v>3</v>
      </c>
      <c r="M8364">
        <v>3</v>
      </c>
      <c r="N8364">
        <v>6</v>
      </c>
      <c r="O8364" t="b">
        <v>0</v>
      </c>
      <c r="P8364">
        <v>9</v>
      </c>
      <c r="Q8364">
        <v>0</v>
      </c>
      <c r="R8364" t="s">
        <v>15</v>
      </c>
    </row>
    <row r="8365" spans="1:18" x14ac:dyDescent="0.3">
      <c r="A8365">
        <v>455</v>
      </c>
      <c r="B8365">
        <v>1280</v>
      </c>
      <c r="C8365" s="1">
        <v>41980</v>
      </c>
      <c r="D8365" s="2">
        <v>0.27402777777777776</v>
      </c>
      <c r="E8365" s="1">
        <v>41960</v>
      </c>
      <c r="F8365" s="2">
        <v>0.12195601851851852</v>
      </c>
      <c r="G8365">
        <v>346922</v>
      </c>
      <c r="H8365" t="s">
        <v>16717</v>
      </c>
      <c r="I8365" t="s">
        <v>16718</v>
      </c>
      <c r="J8365" t="b">
        <v>1</v>
      </c>
      <c r="K8365">
        <v>134</v>
      </c>
      <c r="L8365">
        <v>4</v>
      </c>
      <c r="M8365">
        <v>4</v>
      </c>
      <c r="N8365">
        <v>6</v>
      </c>
      <c r="O8365" t="b">
        <v>0</v>
      </c>
      <c r="P8365">
        <v>11</v>
      </c>
      <c r="Q8365">
        <v>0</v>
      </c>
      <c r="R8365" t="s">
        <v>15</v>
      </c>
    </row>
    <row r="8366" spans="1:18" x14ac:dyDescent="0.3">
      <c r="A8366">
        <v>455</v>
      </c>
      <c r="B8366">
        <v>1280</v>
      </c>
      <c r="C8366" s="1">
        <v>42059</v>
      </c>
      <c r="D8366" s="2">
        <v>5.7083333333333333E-2</v>
      </c>
      <c r="E8366" s="1">
        <v>42058</v>
      </c>
      <c r="F8366" s="2">
        <v>0.97403935185185186</v>
      </c>
      <c r="G8366">
        <v>430444</v>
      </c>
      <c r="H8366" t="s">
        <v>16719</v>
      </c>
      <c r="I8366" t="s">
        <v>16720</v>
      </c>
      <c r="J8366" t="b">
        <v>1</v>
      </c>
      <c r="K8366">
        <v>727</v>
      </c>
      <c r="L8366">
        <v>3</v>
      </c>
      <c r="M8366">
        <v>3</v>
      </c>
      <c r="N8366">
        <v>6</v>
      </c>
      <c r="O8366" t="b">
        <v>0</v>
      </c>
      <c r="P8366">
        <v>10</v>
      </c>
      <c r="Q8366">
        <v>0</v>
      </c>
      <c r="R8366" t="s">
        <v>15</v>
      </c>
    </row>
    <row r="8367" spans="1:18" x14ac:dyDescent="0.3">
      <c r="A8367">
        <v>455</v>
      </c>
      <c r="B8367">
        <v>2880</v>
      </c>
      <c r="C8367" s="1">
        <v>42129</v>
      </c>
      <c r="D8367" s="2">
        <v>0.7796643518518519</v>
      </c>
      <c r="E8367" s="1">
        <v>42009</v>
      </c>
      <c r="F8367" s="2">
        <v>0.77888888888888885</v>
      </c>
      <c r="G8367">
        <v>385902</v>
      </c>
      <c r="H8367" t="s">
        <v>16721</v>
      </c>
      <c r="I8367" t="s">
        <v>16722</v>
      </c>
      <c r="J8367" t="b">
        <v>1</v>
      </c>
      <c r="K8367">
        <v>444</v>
      </c>
      <c r="L8367">
        <v>4</v>
      </c>
      <c r="M8367">
        <v>3</v>
      </c>
      <c r="N8367">
        <v>6</v>
      </c>
      <c r="O8367" t="b">
        <v>0</v>
      </c>
      <c r="P8367">
        <v>27</v>
      </c>
      <c r="Q8367">
        <v>0</v>
      </c>
      <c r="R8367" t="s">
        <v>15</v>
      </c>
    </row>
    <row r="8368" spans="1:18" x14ac:dyDescent="0.3">
      <c r="A8368">
        <v>455</v>
      </c>
      <c r="B8368">
        <v>6400</v>
      </c>
      <c r="C8368" s="1">
        <v>42254</v>
      </c>
      <c r="D8368" s="2">
        <v>0.7633564814814815</v>
      </c>
      <c r="E8368" s="1">
        <v>42211</v>
      </c>
      <c r="F8368" s="2">
        <v>0.74528935185185186</v>
      </c>
      <c r="G8368">
        <v>565328</v>
      </c>
      <c r="H8368" t="s">
        <v>16723</v>
      </c>
      <c r="I8368" t="s">
        <v>16724</v>
      </c>
      <c r="J8368" t="b">
        <v>1</v>
      </c>
      <c r="K8368">
        <v>943</v>
      </c>
      <c r="L8368">
        <v>4</v>
      </c>
      <c r="M8368">
        <v>4</v>
      </c>
      <c r="N8368">
        <v>6</v>
      </c>
      <c r="O8368" t="b">
        <v>0</v>
      </c>
      <c r="P8368">
        <v>25</v>
      </c>
      <c r="Q8368">
        <v>0</v>
      </c>
      <c r="R8368" t="s">
        <v>15</v>
      </c>
    </row>
    <row r="8369" spans="1:18" x14ac:dyDescent="0.3">
      <c r="A8369">
        <v>455</v>
      </c>
      <c r="B8369">
        <v>1280</v>
      </c>
      <c r="C8369" s="1">
        <v>42312</v>
      </c>
      <c r="D8369" s="2">
        <v>0.96909722222222228</v>
      </c>
      <c r="E8369" s="1">
        <v>42273</v>
      </c>
      <c r="F8369" s="2">
        <v>0.78336805555555555</v>
      </c>
      <c r="G8369">
        <v>623218</v>
      </c>
      <c r="H8369" t="s">
        <v>16725</v>
      </c>
      <c r="I8369" t="s">
        <v>16726</v>
      </c>
      <c r="J8369" t="b">
        <v>1</v>
      </c>
      <c r="K8369">
        <v>33</v>
      </c>
      <c r="L8369">
        <v>4</v>
      </c>
      <c r="M8369">
        <v>4</v>
      </c>
      <c r="N8369">
        <v>6</v>
      </c>
      <c r="O8369" t="b">
        <v>0</v>
      </c>
      <c r="P8369">
        <v>28</v>
      </c>
      <c r="Q8369">
        <v>0</v>
      </c>
      <c r="R8369" t="s">
        <v>15</v>
      </c>
    </row>
    <row r="8370" spans="1:18" x14ac:dyDescent="0.3">
      <c r="A8370">
        <v>0</v>
      </c>
      <c r="B8370">
        <v>1920</v>
      </c>
      <c r="C8370" s="1">
        <v>41517</v>
      </c>
      <c r="D8370" s="2">
        <v>0.76974537037037039</v>
      </c>
      <c r="E8370" s="1">
        <v>41223</v>
      </c>
      <c r="F8370" s="2">
        <v>5.7789351851851849E-2</v>
      </c>
      <c r="G8370">
        <v>29208</v>
      </c>
      <c r="H8370" t="s">
        <v>16727</v>
      </c>
      <c r="I8370" t="s">
        <v>16728</v>
      </c>
      <c r="J8370" t="b">
        <v>1</v>
      </c>
      <c r="K8370">
        <v>46</v>
      </c>
      <c r="L8370">
        <v>4</v>
      </c>
      <c r="M8370">
        <v>4</v>
      </c>
      <c r="N8370">
        <v>6</v>
      </c>
      <c r="O8370" t="b">
        <v>0</v>
      </c>
      <c r="P8370">
        <v>28</v>
      </c>
      <c r="Q8370">
        <v>0</v>
      </c>
      <c r="R8370" t="s">
        <v>15</v>
      </c>
    </row>
    <row r="8371" spans="1:18" x14ac:dyDescent="0.3">
      <c r="A8371">
        <v>455</v>
      </c>
      <c r="B8371">
        <v>1280</v>
      </c>
      <c r="C8371" s="1">
        <v>43153</v>
      </c>
      <c r="D8371" s="2">
        <v>7.1400462962962957E-2</v>
      </c>
      <c r="E8371" s="1">
        <v>42270</v>
      </c>
      <c r="F8371" s="2">
        <v>0.67989583333333337</v>
      </c>
      <c r="G8371">
        <v>620434</v>
      </c>
      <c r="H8371" t="s">
        <v>16729</v>
      </c>
      <c r="I8371" t="s">
        <v>16730</v>
      </c>
      <c r="J8371" t="b">
        <v>1</v>
      </c>
      <c r="K8371">
        <v>894</v>
      </c>
      <c r="L8371">
        <v>4</v>
      </c>
      <c r="M8371">
        <v>4</v>
      </c>
      <c r="N8371">
        <v>6</v>
      </c>
      <c r="O8371" t="b">
        <v>0</v>
      </c>
      <c r="P8371">
        <v>11</v>
      </c>
      <c r="Q8371">
        <v>0</v>
      </c>
      <c r="R8371" t="s">
        <v>15</v>
      </c>
    </row>
    <row r="8372" spans="1:18" x14ac:dyDescent="0.3">
      <c r="A8372">
        <v>455</v>
      </c>
      <c r="B8372">
        <v>4800</v>
      </c>
      <c r="C8372" s="1">
        <v>42719</v>
      </c>
      <c r="D8372" s="2">
        <v>0.90930555555555559</v>
      </c>
      <c r="E8372" s="1">
        <v>42685</v>
      </c>
      <c r="F8372" s="2">
        <v>7.6388888888888893E-4</v>
      </c>
      <c r="G8372">
        <v>1008700</v>
      </c>
      <c r="H8372" t="s">
        <v>16731</v>
      </c>
      <c r="I8372" t="s">
        <v>16732</v>
      </c>
      <c r="J8372" t="b">
        <v>1</v>
      </c>
      <c r="K8372">
        <v>103</v>
      </c>
      <c r="L8372">
        <v>4</v>
      </c>
      <c r="M8372">
        <v>4</v>
      </c>
      <c r="N8372">
        <v>6</v>
      </c>
      <c r="O8372" t="b">
        <v>0</v>
      </c>
      <c r="P8372">
        <v>20</v>
      </c>
      <c r="Q8372">
        <v>0</v>
      </c>
      <c r="R8372" t="s">
        <v>15</v>
      </c>
    </row>
    <row r="8373" spans="1:18" x14ac:dyDescent="0.3">
      <c r="A8373">
        <v>455</v>
      </c>
      <c r="B8373">
        <v>1280</v>
      </c>
      <c r="C8373" s="1">
        <v>42164</v>
      </c>
      <c r="D8373" s="2">
        <v>0.79511574074074076</v>
      </c>
      <c r="E8373" s="1">
        <v>42151</v>
      </c>
      <c r="F8373" s="2">
        <v>0.71108796296296295</v>
      </c>
      <c r="G8373">
        <v>512952</v>
      </c>
      <c r="H8373" t="s">
        <v>16733</v>
      </c>
      <c r="I8373" t="s">
        <v>16734</v>
      </c>
      <c r="J8373" t="b">
        <v>1</v>
      </c>
      <c r="K8373">
        <v>1027</v>
      </c>
      <c r="L8373">
        <v>3</v>
      </c>
      <c r="M8373">
        <v>4</v>
      </c>
      <c r="N8373">
        <v>6</v>
      </c>
      <c r="O8373" t="b">
        <v>0</v>
      </c>
      <c r="P8373">
        <v>14</v>
      </c>
      <c r="Q8373">
        <v>0</v>
      </c>
      <c r="R8373" t="s">
        <v>15</v>
      </c>
    </row>
    <row r="8374" spans="1:18" x14ac:dyDescent="0.3">
      <c r="A8374">
        <v>455</v>
      </c>
      <c r="B8374">
        <v>1280</v>
      </c>
      <c r="C8374" s="1">
        <v>41981</v>
      </c>
      <c r="D8374" s="2">
        <v>0.80604166666666666</v>
      </c>
      <c r="E8374" s="1">
        <v>41890</v>
      </c>
      <c r="F8374" s="2">
        <v>0.18560185185185185</v>
      </c>
      <c r="G8374">
        <v>296129</v>
      </c>
      <c r="H8374" t="s">
        <v>16735</v>
      </c>
      <c r="I8374" t="s">
        <v>16736</v>
      </c>
      <c r="J8374" t="b">
        <v>1</v>
      </c>
      <c r="K8374">
        <v>172</v>
      </c>
      <c r="L8374">
        <v>3</v>
      </c>
      <c r="M8374">
        <v>3</v>
      </c>
      <c r="N8374">
        <v>6</v>
      </c>
      <c r="O8374" t="b">
        <v>0</v>
      </c>
      <c r="P8374">
        <v>13</v>
      </c>
      <c r="Q8374">
        <v>0</v>
      </c>
      <c r="R8374" t="s">
        <v>15</v>
      </c>
    </row>
    <row r="8375" spans="1:18" x14ac:dyDescent="0.3">
      <c r="A8375">
        <v>455</v>
      </c>
      <c r="B8375">
        <v>1600</v>
      </c>
      <c r="C8375" s="1">
        <v>42265</v>
      </c>
      <c r="D8375" s="2">
        <v>0.741724537037037</v>
      </c>
      <c r="E8375" s="1">
        <v>42264</v>
      </c>
      <c r="F8375" s="2">
        <v>0.42686342592592591</v>
      </c>
      <c r="G8375">
        <v>614660</v>
      </c>
      <c r="H8375" t="s">
        <v>16737</v>
      </c>
      <c r="I8375" t="s">
        <v>16738</v>
      </c>
      <c r="J8375" t="b">
        <v>1</v>
      </c>
      <c r="K8375">
        <v>405</v>
      </c>
      <c r="L8375">
        <v>4</v>
      </c>
      <c r="M8375">
        <v>3</v>
      </c>
      <c r="N8375">
        <v>6</v>
      </c>
      <c r="O8375" t="b">
        <v>0</v>
      </c>
      <c r="P8375">
        <v>36</v>
      </c>
      <c r="Q8375">
        <v>0</v>
      </c>
      <c r="R8375" t="s">
        <v>15</v>
      </c>
    </row>
    <row r="8376" spans="1:18" x14ac:dyDescent="0.3">
      <c r="A8376">
        <v>455</v>
      </c>
      <c r="B8376">
        <v>3200</v>
      </c>
      <c r="C8376" s="1">
        <v>43364</v>
      </c>
      <c r="D8376" s="2">
        <v>0.80712962962962964</v>
      </c>
      <c r="E8376" s="1">
        <v>43332</v>
      </c>
      <c r="F8376" s="2">
        <v>0.46173611111111112</v>
      </c>
      <c r="G8376">
        <v>1866826</v>
      </c>
      <c r="H8376" t="s">
        <v>16739</v>
      </c>
      <c r="I8376" t="s">
        <v>16740</v>
      </c>
      <c r="J8376" t="b">
        <v>1</v>
      </c>
      <c r="K8376">
        <v>30</v>
      </c>
      <c r="L8376">
        <v>4</v>
      </c>
      <c r="M8376">
        <v>4</v>
      </c>
      <c r="N8376">
        <v>6</v>
      </c>
      <c r="O8376" t="b">
        <v>0</v>
      </c>
      <c r="P8376">
        <v>40</v>
      </c>
      <c r="Q8376">
        <v>0</v>
      </c>
      <c r="R8376" t="s">
        <v>15</v>
      </c>
    </row>
    <row r="8377" spans="1:18" x14ac:dyDescent="0.3">
      <c r="A8377">
        <v>455</v>
      </c>
      <c r="B8377">
        <v>6400</v>
      </c>
      <c r="C8377" s="1">
        <v>43340</v>
      </c>
      <c r="D8377" s="2">
        <v>0.7580324074074074</v>
      </c>
      <c r="E8377" s="1">
        <v>43333</v>
      </c>
      <c r="F8377" s="2">
        <v>0.7455208333333333</v>
      </c>
      <c r="G8377">
        <v>1869434</v>
      </c>
      <c r="H8377" t="s">
        <v>16741</v>
      </c>
      <c r="I8377" t="s">
        <v>16742</v>
      </c>
      <c r="J8377" t="b">
        <v>1</v>
      </c>
      <c r="K8377">
        <v>1930</v>
      </c>
      <c r="L8377">
        <v>4</v>
      </c>
      <c r="M8377">
        <v>4</v>
      </c>
      <c r="N8377">
        <v>6</v>
      </c>
      <c r="O8377" t="b">
        <v>0</v>
      </c>
      <c r="P8377">
        <v>11</v>
      </c>
      <c r="Q8377">
        <v>0</v>
      </c>
      <c r="R8377" t="s">
        <v>15</v>
      </c>
    </row>
    <row r="8378" spans="1:18" x14ac:dyDescent="0.3">
      <c r="A8378">
        <v>455</v>
      </c>
      <c r="B8378">
        <v>8640</v>
      </c>
      <c r="C8378" s="1">
        <v>43505</v>
      </c>
      <c r="D8378" s="2">
        <v>8.3553240740740747E-2</v>
      </c>
      <c r="E8378" s="1">
        <v>43318</v>
      </c>
      <c r="F8378" s="2">
        <v>0.35956018518518518</v>
      </c>
      <c r="G8378">
        <v>1840900</v>
      </c>
      <c r="H8378" t="s">
        <v>16743</v>
      </c>
      <c r="I8378" t="s">
        <v>16744</v>
      </c>
      <c r="J8378" t="b">
        <v>1</v>
      </c>
      <c r="K8378">
        <v>16</v>
      </c>
      <c r="L8378">
        <v>4</v>
      </c>
      <c r="M8378">
        <v>4</v>
      </c>
      <c r="N8378">
        <v>6</v>
      </c>
      <c r="O8378" t="b">
        <v>0</v>
      </c>
      <c r="P8378">
        <v>24</v>
      </c>
      <c r="Q8378">
        <v>0</v>
      </c>
      <c r="R8378" t="s">
        <v>15</v>
      </c>
    </row>
    <row r="8379" spans="1:18" x14ac:dyDescent="0.3">
      <c r="A8379">
        <v>455</v>
      </c>
      <c r="B8379">
        <v>3200</v>
      </c>
      <c r="C8379" s="1">
        <v>43416</v>
      </c>
      <c r="D8379" s="2">
        <v>0.56944444444444442</v>
      </c>
      <c r="E8379" s="1">
        <v>43306</v>
      </c>
      <c r="F8379" s="2">
        <v>0.26855324074074072</v>
      </c>
      <c r="G8379">
        <v>1818924</v>
      </c>
      <c r="H8379" t="s">
        <v>16745</v>
      </c>
      <c r="I8379" t="s">
        <v>16746</v>
      </c>
      <c r="J8379" t="b">
        <v>1</v>
      </c>
      <c r="K8379">
        <v>40</v>
      </c>
      <c r="L8379">
        <v>3</v>
      </c>
      <c r="M8379">
        <v>3</v>
      </c>
      <c r="N8379">
        <v>6</v>
      </c>
      <c r="O8379" t="b">
        <v>0</v>
      </c>
      <c r="P8379">
        <v>19</v>
      </c>
      <c r="Q8379">
        <v>0</v>
      </c>
      <c r="R8379" t="s">
        <v>15</v>
      </c>
    </row>
    <row r="8380" spans="1:18" x14ac:dyDescent="0.3">
      <c r="A8380">
        <v>455</v>
      </c>
      <c r="B8380">
        <v>2560</v>
      </c>
      <c r="C8380" s="1">
        <v>43180</v>
      </c>
      <c r="D8380" s="2">
        <v>0.62526620370370367</v>
      </c>
      <c r="E8380" s="1">
        <v>43139</v>
      </c>
      <c r="F8380" s="2">
        <v>0.68601851851851847</v>
      </c>
      <c r="G8380">
        <v>1546264</v>
      </c>
      <c r="H8380" t="s">
        <v>16747</v>
      </c>
      <c r="I8380" t="s">
        <v>16748</v>
      </c>
      <c r="J8380" t="b">
        <v>1</v>
      </c>
      <c r="K8380">
        <v>97</v>
      </c>
      <c r="L8380">
        <v>4</v>
      </c>
      <c r="M8380">
        <v>3</v>
      </c>
      <c r="N8380">
        <v>6</v>
      </c>
      <c r="O8380" t="b">
        <v>0</v>
      </c>
      <c r="P8380">
        <v>43</v>
      </c>
      <c r="Q8380">
        <v>0</v>
      </c>
      <c r="R8380" t="s">
        <v>15</v>
      </c>
    </row>
    <row r="8381" spans="1:18" x14ac:dyDescent="0.3">
      <c r="A8381">
        <v>455</v>
      </c>
      <c r="B8381">
        <v>1600</v>
      </c>
      <c r="C8381" s="1">
        <v>42929</v>
      </c>
      <c r="D8381" s="2">
        <v>6.0185185185185185E-3</v>
      </c>
      <c r="E8381" s="1">
        <v>42916</v>
      </c>
      <c r="F8381" s="2">
        <v>7.9814814814814811E-2</v>
      </c>
      <c r="G8381">
        <v>1274174</v>
      </c>
      <c r="H8381" t="s">
        <v>16749</v>
      </c>
      <c r="I8381" t="s">
        <v>16750</v>
      </c>
      <c r="J8381" t="b">
        <v>1</v>
      </c>
      <c r="K8381">
        <v>21</v>
      </c>
      <c r="L8381">
        <v>3</v>
      </c>
      <c r="M8381">
        <v>4</v>
      </c>
      <c r="N8381">
        <v>6</v>
      </c>
      <c r="O8381" t="b">
        <v>0</v>
      </c>
      <c r="P8381">
        <v>7</v>
      </c>
      <c r="Q8381">
        <v>0</v>
      </c>
      <c r="R8381" t="s">
        <v>15</v>
      </c>
    </row>
    <row r="8382" spans="1:18" x14ac:dyDescent="0.3">
      <c r="A8382">
        <v>455</v>
      </c>
      <c r="B8382">
        <v>1600</v>
      </c>
      <c r="C8382" s="1">
        <v>42933</v>
      </c>
      <c r="D8382" s="2">
        <v>0.92959490740740736</v>
      </c>
      <c r="E8382" s="1">
        <v>42910</v>
      </c>
      <c r="F8382" s="2">
        <v>0.14616898148148147</v>
      </c>
      <c r="G8382">
        <v>1266528</v>
      </c>
      <c r="H8382" t="s">
        <v>16751</v>
      </c>
      <c r="I8382" t="s">
        <v>16752</v>
      </c>
      <c r="J8382" t="b">
        <v>1</v>
      </c>
      <c r="K8382">
        <v>14</v>
      </c>
      <c r="L8382">
        <v>3</v>
      </c>
      <c r="M8382">
        <v>3</v>
      </c>
      <c r="N8382">
        <v>6</v>
      </c>
      <c r="O8382" t="b">
        <v>0</v>
      </c>
      <c r="P8382">
        <v>7</v>
      </c>
      <c r="Q8382">
        <v>0</v>
      </c>
      <c r="R8382" t="s">
        <v>15</v>
      </c>
    </row>
    <row r="8383" spans="1:18" x14ac:dyDescent="0.3">
      <c r="A8383">
        <v>455</v>
      </c>
      <c r="B8383">
        <v>1280</v>
      </c>
      <c r="C8383" s="1">
        <v>43142</v>
      </c>
      <c r="D8383" s="2">
        <v>0.92471064814814818</v>
      </c>
      <c r="E8383" s="1">
        <v>43136</v>
      </c>
      <c r="F8383" s="2">
        <v>0.61231481481481487</v>
      </c>
      <c r="G8383">
        <v>1541584</v>
      </c>
      <c r="H8383" t="s">
        <v>16753</v>
      </c>
      <c r="I8383" t="s">
        <v>16754</v>
      </c>
      <c r="J8383" t="b">
        <v>1</v>
      </c>
      <c r="K8383">
        <v>13</v>
      </c>
      <c r="L8383">
        <v>4</v>
      </c>
      <c r="M8383">
        <v>4</v>
      </c>
      <c r="N8383">
        <v>6</v>
      </c>
      <c r="O8383" t="b">
        <v>0</v>
      </c>
      <c r="P8383">
        <v>5</v>
      </c>
      <c r="Q8383">
        <v>0</v>
      </c>
      <c r="R8383" t="s">
        <v>15</v>
      </c>
    </row>
    <row r="8384" spans="1:18" x14ac:dyDescent="0.3">
      <c r="A8384">
        <v>0</v>
      </c>
      <c r="B8384">
        <v>12800</v>
      </c>
      <c r="C8384" s="1">
        <v>43426</v>
      </c>
      <c r="D8384" s="2">
        <v>2.2685185185185187E-2</v>
      </c>
      <c r="E8384" s="1">
        <v>43383</v>
      </c>
      <c r="F8384" s="2">
        <v>0.45056712962962964</v>
      </c>
      <c r="G8384">
        <v>1958134</v>
      </c>
      <c r="H8384" t="s">
        <v>16755</v>
      </c>
      <c r="I8384" t="s">
        <v>16756</v>
      </c>
      <c r="J8384" t="b">
        <v>1</v>
      </c>
      <c r="K8384">
        <v>15</v>
      </c>
      <c r="L8384">
        <v>4</v>
      </c>
      <c r="M8384">
        <v>4</v>
      </c>
      <c r="N8384">
        <v>7</v>
      </c>
      <c r="O8384" t="b">
        <v>0</v>
      </c>
      <c r="P8384">
        <v>24</v>
      </c>
      <c r="Q8384">
        <v>0</v>
      </c>
      <c r="R8384" t="s">
        <v>15</v>
      </c>
    </row>
    <row r="8385" spans="1:18" x14ac:dyDescent="0.3">
      <c r="A8385">
        <v>455</v>
      </c>
      <c r="B8385">
        <v>2240</v>
      </c>
      <c r="C8385" s="1">
        <v>43504</v>
      </c>
      <c r="D8385" s="2">
        <v>0.60146990740740736</v>
      </c>
      <c r="E8385" s="1">
        <v>43504</v>
      </c>
      <c r="F8385" s="2">
        <v>0.59275462962962966</v>
      </c>
      <c r="G8385">
        <v>2206300</v>
      </c>
      <c r="H8385" t="s">
        <v>16757</v>
      </c>
      <c r="I8385" t="s">
        <v>16758</v>
      </c>
      <c r="J8385" t="b">
        <v>1</v>
      </c>
      <c r="K8385">
        <v>85</v>
      </c>
      <c r="L8385">
        <v>3</v>
      </c>
      <c r="M8385">
        <v>3</v>
      </c>
      <c r="N8385">
        <v>6</v>
      </c>
      <c r="O8385" t="b">
        <v>0</v>
      </c>
      <c r="P8385">
        <v>0</v>
      </c>
      <c r="Q8385">
        <v>3</v>
      </c>
      <c r="R8385" t="s">
        <v>15</v>
      </c>
    </row>
    <row r="8386" spans="1:18" x14ac:dyDescent="0.3">
      <c r="A8386">
        <v>455</v>
      </c>
      <c r="B8386">
        <v>1920</v>
      </c>
      <c r="C8386" s="1">
        <v>43356</v>
      </c>
      <c r="D8386" s="2">
        <v>0.69915509259259256</v>
      </c>
      <c r="E8386" s="1">
        <v>43356</v>
      </c>
      <c r="F8386" s="2">
        <v>0.59137731481481481</v>
      </c>
      <c r="G8386">
        <v>1910586</v>
      </c>
      <c r="H8386" t="s">
        <v>16759</v>
      </c>
      <c r="I8386" t="s">
        <v>16760</v>
      </c>
      <c r="J8386" t="b">
        <v>1</v>
      </c>
      <c r="K8386">
        <v>15</v>
      </c>
      <c r="L8386">
        <v>3</v>
      </c>
      <c r="M8386">
        <v>3</v>
      </c>
      <c r="N8386">
        <v>6</v>
      </c>
      <c r="O8386" t="b">
        <v>0</v>
      </c>
      <c r="P8386">
        <v>14</v>
      </c>
      <c r="Q8386">
        <v>0</v>
      </c>
      <c r="R8386" t="s">
        <v>15</v>
      </c>
    </row>
    <row r="8387" spans="1:18" x14ac:dyDescent="0.3">
      <c r="A8387">
        <v>455</v>
      </c>
      <c r="B8387">
        <v>8640</v>
      </c>
      <c r="C8387" s="1">
        <v>43430</v>
      </c>
      <c r="D8387" s="2">
        <v>0.74123842592592593</v>
      </c>
      <c r="E8387" s="1">
        <v>43181</v>
      </c>
      <c r="F8387" s="2">
        <v>0.9550925925925926</v>
      </c>
      <c r="G8387">
        <v>1611900</v>
      </c>
      <c r="H8387" t="s">
        <v>16761</v>
      </c>
      <c r="I8387" t="s">
        <v>16762</v>
      </c>
      <c r="J8387" t="b">
        <v>1</v>
      </c>
      <c r="K8387">
        <v>223</v>
      </c>
      <c r="L8387">
        <v>4</v>
      </c>
      <c r="M8387">
        <v>4</v>
      </c>
      <c r="N8387">
        <v>6</v>
      </c>
      <c r="O8387" t="b">
        <v>0</v>
      </c>
      <c r="P8387">
        <v>7</v>
      </c>
      <c r="Q8387">
        <v>0</v>
      </c>
      <c r="R8387" t="s">
        <v>15</v>
      </c>
    </row>
    <row r="8388" spans="1:18" x14ac:dyDescent="0.3">
      <c r="A8388">
        <v>455</v>
      </c>
      <c r="B8388">
        <v>1600</v>
      </c>
      <c r="C8388" s="1">
        <v>43576</v>
      </c>
      <c r="D8388" s="2">
        <v>0.96993055555555552</v>
      </c>
      <c r="E8388" s="1">
        <v>43570</v>
      </c>
      <c r="F8388" s="2">
        <v>0.40214120370370371</v>
      </c>
      <c r="G8388">
        <v>2323156</v>
      </c>
      <c r="H8388" t="s">
        <v>16763</v>
      </c>
      <c r="I8388" t="s">
        <v>16764</v>
      </c>
      <c r="J8388" t="b">
        <v>1</v>
      </c>
      <c r="K8388">
        <v>48</v>
      </c>
      <c r="L8388">
        <v>4</v>
      </c>
      <c r="M8388">
        <v>4</v>
      </c>
      <c r="N8388">
        <v>6</v>
      </c>
      <c r="O8388" t="b">
        <v>0</v>
      </c>
      <c r="P8388">
        <v>19</v>
      </c>
      <c r="Q8388">
        <v>0</v>
      </c>
      <c r="R8388" t="s">
        <v>15</v>
      </c>
    </row>
    <row r="8389" spans="1:18" x14ac:dyDescent="0.3">
      <c r="A8389">
        <v>455</v>
      </c>
      <c r="B8389">
        <v>1920</v>
      </c>
      <c r="C8389" s="1">
        <v>43606</v>
      </c>
      <c r="D8389" s="2">
        <v>0.75918981481481485</v>
      </c>
      <c r="E8389" s="1">
        <v>43598</v>
      </c>
      <c r="F8389" s="2">
        <v>0.32013888888888886</v>
      </c>
      <c r="G8389">
        <v>2365114</v>
      </c>
      <c r="H8389" t="s">
        <v>16765</v>
      </c>
      <c r="I8389" t="s">
        <v>16766</v>
      </c>
      <c r="J8389" t="b">
        <v>1</v>
      </c>
      <c r="K8389">
        <v>2318</v>
      </c>
      <c r="L8389">
        <v>4</v>
      </c>
      <c r="M8389">
        <v>4</v>
      </c>
      <c r="N8389">
        <v>6</v>
      </c>
      <c r="O8389" t="b">
        <v>0</v>
      </c>
      <c r="P8389">
        <v>10</v>
      </c>
      <c r="Q8389">
        <v>0</v>
      </c>
      <c r="R8389" t="s">
        <v>15</v>
      </c>
    </row>
    <row r="8390" spans="1:18" x14ac:dyDescent="0.3">
      <c r="A8390">
        <v>455</v>
      </c>
      <c r="B8390">
        <v>8640</v>
      </c>
      <c r="C8390" s="1">
        <v>43622</v>
      </c>
      <c r="D8390" s="2">
        <v>0.87208333333333332</v>
      </c>
      <c r="E8390" s="1">
        <v>43530</v>
      </c>
      <c r="F8390" s="2">
        <v>0.31405092592592593</v>
      </c>
      <c r="G8390">
        <v>2256768</v>
      </c>
      <c r="H8390" t="s">
        <v>16767</v>
      </c>
      <c r="I8390" t="s">
        <v>16768</v>
      </c>
      <c r="J8390" t="b">
        <v>1</v>
      </c>
      <c r="K8390">
        <v>2315</v>
      </c>
      <c r="L8390">
        <v>3</v>
      </c>
      <c r="M8390">
        <v>4</v>
      </c>
      <c r="N8390">
        <v>6</v>
      </c>
      <c r="O8390" t="b">
        <v>0</v>
      </c>
      <c r="P8390">
        <v>8</v>
      </c>
      <c r="Q8390">
        <v>0</v>
      </c>
      <c r="R8390" t="s">
        <v>15</v>
      </c>
    </row>
    <row r="8391" spans="1:18" x14ac:dyDescent="0.3">
      <c r="A8391">
        <v>455</v>
      </c>
      <c r="B8391">
        <v>6080</v>
      </c>
      <c r="C8391" s="1">
        <v>43781</v>
      </c>
      <c r="D8391" s="2">
        <v>0.90262731481481484</v>
      </c>
      <c r="E8391" s="1">
        <v>43721</v>
      </c>
      <c r="F8391" s="2">
        <v>0.8258564814814815</v>
      </c>
      <c r="G8391">
        <v>2558358</v>
      </c>
      <c r="H8391" t="s">
        <v>16769</v>
      </c>
      <c r="I8391" t="s">
        <v>16770</v>
      </c>
      <c r="J8391" t="b">
        <v>1</v>
      </c>
      <c r="K8391">
        <v>43</v>
      </c>
      <c r="L8391">
        <v>4</v>
      </c>
      <c r="M8391">
        <v>4</v>
      </c>
      <c r="N8391">
        <v>6</v>
      </c>
      <c r="O8391" t="b">
        <v>0</v>
      </c>
      <c r="P8391">
        <v>28</v>
      </c>
      <c r="Q8391">
        <v>0</v>
      </c>
      <c r="R8391" t="s">
        <v>15</v>
      </c>
    </row>
    <row r="8392" spans="1:18" x14ac:dyDescent="0.3">
      <c r="A8392">
        <v>0</v>
      </c>
      <c r="B8392">
        <v>12800</v>
      </c>
      <c r="C8392" s="1">
        <v>43250</v>
      </c>
      <c r="D8392" s="2">
        <v>0.87070601851851848</v>
      </c>
      <c r="E8392" s="1">
        <v>43209</v>
      </c>
      <c r="F8392" s="2">
        <v>0.8279050925925926</v>
      </c>
      <c r="G8392">
        <v>1654464</v>
      </c>
      <c r="H8392" t="s">
        <v>16771</v>
      </c>
      <c r="I8392" t="s">
        <v>16772</v>
      </c>
      <c r="J8392" t="b">
        <v>1</v>
      </c>
      <c r="K8392">
        <v>30</v>
      </c>
      <c r="L8392">
        <v>3</v>
      </c>
      <c r="M8392">
        <v>3</v>
      </c>
      <c r="N8392">
        <v>6</v>
      </c>
      <c r="O8392" t="b">
        <v>0</v>
      </c>
      <c r="P8392">
        <v>452</v>
      </c>
      <c r="Q8392">
        <v>0</v>
      </c>
      <c r="R8392" t="s">
        <v>15</v>
      </c>
    </row>
    <row r="8393" spans="1:18" x14ac:dyDescent="0.3">
      <c r="A8393">
        <v>455</v>
      </c>
      <c r="B8393">
        <v>3200</v>
      </c>
      <c r="C8393" s="1">
        <v>43254</v>
      </c>
      <c r="D8393" s="2">
        <v>0.87104166666666671</v>
      </c>
      <c r="E8393" s="1">
        <v>43245</v>
      </c>
      <c r="F8393" s="2">
        <v>0.90108796296296301</v>
      </c>
      <c r="G8393">
        <v>1714742</v>
      </c>
      <c r="H8393" t="s">
        <v>16773</v>
      </c>
      <c r="I8393" t="s">
        <v>16774</v>
      </c>
      <c r="J8393" t="b">
        <v>1</v>
      </c>
      <c r="K8393">
        <v>1497</v>
      </c>
      <c r="L8393">
        <v>4</v>
      </c>
      <c r="M8393">
        <v>4</v>
      </c>
      <c r="N8393">
        <v>6</v>
      </c>
      <c r="O8393" t="b">
        <v>0</v>
      </c>
      <c r="P8393">
        <v>69</v>
      </c>
      <c r="Q8393">
        <v>0</v>
      </c>
      <c r="R8393" t="s">
        <v>15</v>
      </c>
    </row>
    <row r="8394" spans="1:18" x14ac:dyDescent="0.3">
      <c r="A8394">
        <v>455</v>
      </c>
      <c r="B8394">
        <v>8640</v>
      </c>
      <c r="C8394" s="1">
        <v>43414</v>
      </c>
      <c r="D8394" s="2">
        <v>0.55256944444444445</v>
      </c>
      <c r="E8394" s="1">
        <v>43411</v>
      </c>
      <c r="F8394" s="2">
        <v>0.57152777777777775</v>
      </c>
      <c r="G8394">
        <v>2012888</v>
      </c>
      <c r="H8394" t="s">
        <v>16775</v>
      </c>
      <c r="I8394" t="s">
        <v>16776</v>
      </c>
      <c r="J8394" t="b">
        <v>1</v>
      </c>
      <c r="K8394">
        <v>2700</v>
      </c>
      <c r="L8394">
        <v>3</v>
      </c>
      <c r="M8394">
        <v>3</v>
      </c>
      <c r="N8394">
        <v>6</v>
      </c>
      <c r="O8394" t="b">
        <v>0</v>
      </c>
      <c r="P8394">
        <v>18</v>
      </c>
      <c r="Q8394">
        <v>0</v>
      </c>
      <c r="R8394" t="s">
        <v>15</v>
      </c>
    </row>
    <row r="8395" spans="1:18" x14ac:dyDescent="0.3">
      <c r="A8395">
        <v>455</v>
      </c>
      <c r="B8395">
        <v>8640</v>
      </c>
      <c r="C8395" s="1">
        <v>43886</v>
      </c>
      <c r="D8395" s="2">
        <v>0.99656250000000002</v>
      </c>
      <c r="E8395" s="1">
        <v>43883</v>
      </c>
      <c r="F8395" s="2">
        <v>0.4253587962962963</v>
      </c>
      <c r="G8395">
        <v>2829830</v>
      </c>
      <c r="H8395" t="s">
        <v>16777</v>
      </c>
      <c r="I8395" t="s">
        <v>16778</v>
      </c>
      <c r="J8395" t="b">
        <v>1</v>
      </c>
      <c r="K8395">
        <v>33</v>
      </c>
      <c r="L8395">
        <v>4</v>
      </c>
      <c r="M8395">
        <v>4</v>
      </c>
      <c r="N8395">
        <v>6</v>
      </c>
      <c r="O8395" t="b">
        <v>0</v>
      </c>
      <c r="P8395">
        <v>9</v>
      </c>
      <c r="Q8395">
        <v>0</v>
      </c>
      <c r="R8395" t="s">
        <v>15</v>
      </c>
    </row>
    <row r="8396" spans="1:18" x14ac:dyDescent="0.3">
      <c r="A8396">
        <v>455</v>
      </c>
      <c r="B8396">
        <v>5760</v>
      </c>
      <c r="C8396" s="1">
        <v>44014</v>
      </c>
      <c r="D8396" s="2">
        <v>0.96295138888888887</v>
      </c>
      <c r="E8396" s="1">
        <v>43972</v>
      </c>
      <c r="F8396" s="2">
        <v>7.9490740740740737E-2</v>
      </c>
      <c r="G8396">
        <v>3152156</v>
      </c>
      <c r="H8396" t="s">
        <v>16779</v>
      </c>
      <c r="I8396" t="s">
        <v>16780</v>
      </c>
      <c r="J8396" t="b">
        <v>1</v>
      </c>
      <c r="K8396">
        <v>36</v>
      </c>
      <c r="L8396">
        <v>3</v>
      </c>
      <c r="M8396">
        <v>3</v>
      </c>
      <c r="N8396">
        <v>6</v>
      </c>
      <c r="O8396" t="b">
        <v>0</v>
      </c>
      <c r="P8396">
        <v>26</v>
      </c>
      <c r="Q8396">
        <v>0</v>
      </c>
      <c r="R8396" t="s">
        <v>15</v>
      </c>
    </row>
    <row r="8397" spans="1:18" x14ac:dyDescent="0.3">
      <c r="A8397">
        <v>455</v>
      </c>
      <c r="B8397">
        <v>2560</v>
      </c>
      <c r="C8397" s="1">
        <v>43985</v>
      </c>
      <c r="D8397" s="2">
        <v>9.7280092592592599E-2</v>
      </c>
      <c r="E8397" s="1">
        <v>43967</v>
      </c>
      <c r="F8397" s="2">
        <v>7.8182870370370375E-2</v>
      </c>
      <c r="G8397">
        <v>3133450</v>
      </c>
      <c r="H8397" t="s">
        <v>16781</v>
      </c>
      <c r="I8397" t="s">
        <v>16782</v>
      </c>
      <c r="J8397" t="b">
        <v>1</v>
      </c>
      <c r="K8397">
        <v>1896</v>
      </c>
      <c r="L8397">
        <v>3</v>
      </c>
      <c r="M8397">
        <v>3</v>
      </c>
      <c r="N8397">
        <v>6</v>
      </c>
      <c r="O8397" t="b">
        <v>0</v>
      </c>
      <c r="P8397">
        <v>37</v>
      </c>
      <c r="Q8397">
        <v>0</v>
      </c>
      <c r="R8397" t="s">
        <v>15</v>
      </c>
    </row>
    <row r="8398" spans="1:18" x14ac:dyDescent="0.3">
      <c r="A8398">
        <v>455</v>
      </c>
      <c r="B8398">
        <v>8640</v>
      </c>
      <c r="C8398" s="1">
        <v>44007</v>
      </c>
      <c r="D8398" s="2">
        <v>0.88432870370370376</v>
      </c>
      <c r="E8398" s="1">
        <v>44002</v>
      </c>
      <c r="F8398" s="2">
        <v>0.6196180555555556</v>
      </c>
      <c r="G8398">
        <v>3254290</v>
      </c>
      <c r="H8398" t="s">
        <v>16783</v>
      </c>
      <c r="I8398" t="s">
        <v>16784</v>
      </c>
      <c r="J8398" t="b">
        <v>1</v>
      </c>
      <c r="K8398">
        <v>18</v>
      </c>
      <c r="L8398">
        <v>4</v>
      </c>
      <c r="M8398">
        <v>4</v>
      </c>
      <c r="N8398">
        <v>6</v>
      </c>
      <c r="O8398" t="b">
        <v>0</v>
      </c>
      <c r="P8398">
        <v>15</v>
      </c>
      <c r="Q8398">
        <v>0</v>
      </c>
      <c r="R8398" t="s">
        <v>15</v>
      </c>
    </row>
    <row r="8399" spans="1:18" x14ac:dyDescent="0.3">
      <c r="A8399">
        <v>455</v>
      </c>
      <c r="B8399">
        <v>2880</v>
      </c>
      <c r="C8399" s="1">
        <v>43448</v>
      </c>
      <c r="D8399" s="2">
        <v>0.79721064814814813</v>
      </c>
      <c r="E8399" s="1">
        <v>43439</v>
      </c>
      <c r="F8399" s="2">
        <v>0.56064814814814812</v>
      </c>
      <c r="G8399">
        <v>2069275</v>
      </c>
      <c r="H8399" t="s">
        <v>16785</v>
      </c>
      <c r="I8399" t="s">
        <v>16786</v>
      </c>
      <c r="J8399" t="b">
        <v>1</v>
      </c>
      <c r="K8399">
        <v>56</v>
      </c>
      <c r="L8399">
        <v>3</v>
      </c>
      <c r="M8399">
        <v>3</v>
      </c>
      <c r="N8399">
        <v>6</v>
      </c>
      <c r="O8399" t="b">
        <v>0</v>
      </c>
      <c r="P8399">
        <v>28</v>
      </c>
      <c r="Q8399">
        <v>0</v>
      </c>
      <c r="R8399" t="s">
        <v>15</v>
      </c>
    </row>
    <row r="8400" spans="1:18" x14ac:dyDescent="0.3">
      <c r="A8400">
        <v>455</v>
      </c>
      <c r="B8400">
        <v>1280</v>
      </c>
      <c r="C8400" s="1">
        <v>42213</v>
      </c>
      <c r="D8400" s="2">
        <v>0.92658564814814814</v>
      </c>
      <c r="E8400" s="1">
        <v>42203</v>
      </c>
      <c r="F8400" s="2">
        <v>0.58559027777777772</v>
      </c>
      <c r="G8400">
        <v>558020</v>
      </c>
      <c r="H8400" t="s">
        <v>16787</v>
      </c>
      <c r="I8400" t="s">
        <v>16788</v>
      </c>
      <c r="J8400" t="b">
        <v>1</v>
      </c>
      <c r="K8400">
        <v>1760</v>
      </c>
      <c r="L8400">
        <v>4</v>
      </c>
      <c r="M8400">
        <v>4</v>
      </c>
      <c r="N8400">
        <v>6</v>
      </c>
      <c r="O8400" t="b">
        <v>0</v>
      </c>
      <c r="P8400">
        <v>17</v>
      </c>
      <c r="Q8400">
        <v>0</v>
      </c>
      <c r="R8400" t="s">
        <v>15</v>
      </c>
    </row>
    <row r="8401" spans="1:18" x14ac:dyDescent="0.3">
      <c r="A8401">
        <v>455</v>
      </c>
      <c r="B8401">
        <v>2560</v>
      </c>
      <c r="C8401" s="1">
        <v>40962</v>
      </c>
      <c r="D8401" s="2">
        <v>0.71672453703703709</v>
      </c>
      <c r="E8401" s="1">
        <v>40962</v>
      </c>
      <c r="F8401" s="2">
        <v>0.64013888888888892</v>
      </c>
      <c r="G8401">
        <v>14390</v>
      </c>
      <c r="H8401" t="s">
        <v>16789</v>
      </c>
      <c r="I8401" t="s">
        <v>16790</v>
      </c>
      <c r="J8401" t="b">
        <v>1</v>
      </c>
      <c r="K8401">
        <v>35</v>
      </c>
      <c r="L8401">
        <v>3</v>
      </c>
      <c r="M8401">
        <v>3</v>
      </c>
      <c r="N8401">
        <v>6</v>
      </c>
      <c r="O8401" t="b">
        <v>0</v>
      </c>
      <c r="P8401">
        <v>13</v>
      </c>
      <c r="Q8401">
        <v>0</v>
      </c>
      <c r="R8401" t="s">
        <v>15</v>
      </c>
    </row>
    <row r="8402" spans="1:18" x14ac:dyDescent="0.3">
      <c r="A8402">
        <v>0</v>
      </c>
      <c r="B8402">
        <v>3200</v>
      </c>
      <c r="C8402" s="1">
        <v>42157</v>
      </c>
      <c r="D8402" s="2">
        <v>0.82917824074074076</v>
      </c>
      <c r="E8402" s="1">
        <v>42142</v>
      </c>
      <c r="F8402" s="2">
        <v>0.830474537037037</v>
      </c>
      <c r="G8402">
        <v>505464</v>
      </c>
      <c r="H8402" t="s">
        <v>16791</v>
      </c>
      <c r="I8402" t="s">
        <v>16792</v>
      </c>
      <c r="J8402" t="b">
        <v>1</v>
      </c>
      <c r="K8402">
        <v>27</v>
      </c>
      <c r="L8402">
        <v>4</v>
      </c>
      <c r="M8402">
        <v>4</v>
      </c>
      <c r="N8402">
        <v>6</v>
      </c>
      <c r="O8402" t="b">
        <v>0</v>
      </c>
      <c r="P8402">
        <v>30</v>
      </c>
      <c r="Q8402">
        <v>0</v>
      </c>
      <c r="R8402" t="s">
        <v>15</v>
      </c>
    </row>
    <row r="8403" spans="1:18" x14ac:dyDescent="0.3">
      <c r="A8403">
        <v>455</v>
      </c>
      <c r="B8403">
        <v>2880</v>
      </c>
      <c r="C8403" s="1">
        <v>42319</v>
      </c>
      <c r="D8403" s="2">
        <v>0.80736111111111108</v>
      </c>
      <c r="E8403" s="1">
        <v>42318</v>
      </c>
      <c r="F8403" s="2">
        <v>0.53851851851851851</v>
      </c>
      <c r="G8403">
        <v>665796</v>
      </c>
      <c r="H8403" t="s">
        <v>16793</v>
      </c>
      <c r="I8403" t="s">
        <v>16794</v>
      </c>
      <c r="J8403" t="b">
        <v>1</v>
      </c>
      <c r="K8403">
        <v>24</v>
      </c>
      <c r="L8403">
        <v>4</v>
      </c>
      <c r="M8403">
        <v>4</v>
      </c>
      <c r="N8403">
        <v>6</v>
      </c>
      <c r="O8403" t="b">
        <v>0</v>
      </c>
      <c r="P8403">
        <v>54</v>
      </c>
      <c r="Q8403">
        <v>0</v>
      </c>
      <c r="R8403" t="s">
        <v>15</v>
      </c>
    </row>
    <row r="8404" spans="1:18" x14ac:dyDescent="0.3">
      <c r="A8404">
        <v>455</v>
      </c>
      <c r="B8404">
        <v>1280</v>
      </c>
      <c r="C8404" s="1">
        <v>43203</v>
      </c>
      <c r="D8404" s="2">
        <v>0.82696759259259256</v>
      </c>
      <c r="E8404" s="1">
        <v>43196</v>
      </c>
      <c r="F8404" s="2">
        <v>0.50246527777777783</v>
      </c>
      <c r="G8404">
        <v>1633860</v>
      </c>
      <c r="H8404" t="s">
        <v>16795</v>
      </c>
      <c r="I8404" t="s">
        <v>16796</v>
      </c>
      <c r="J8404" t="b">
        <v>1</v>
      </c>
      <c r="K8404">
        <v>1303</v>
      </c>
      <c r="L8404">
        <v>3</v>
      </c>
      <c r="M8404">
        <v>3</v>
      </c>
      <c r="N8404">
        <v>6</v>
      </c>
      <c r="O8404" t="b">
        <v>0</v>
      </c>
      <c r="P8404">
        <v>33</v>
      </c>
      <c r="Q8404">
        <v>0</v>
      </c>
      <c r="R8404" t="s">
        <v>15</v>
      </c>
    </row>
    <row r="8405" spans="1:18" x14ac:dyDescent="0.3">
      <c r="A8405">
        <v>455</v>
      </c>
      <c r="B8405">
        <v>6400</v>
      </c>
      <c r="C8405" s="1">
        <v>43399</v>
      </c>
      <c r="D8405" s="2">
        <v>0.66037037037037039</v>
      </c>
      <c r="E8405" s="1">
        <v>43345</v>
      </c>
      <c r="F8405" s="2">
        <v>0.60310185185185183</v>
      </c>
      <c r="G8405">
        <v>1891056</v>
      </c>
      <c r="H8405" t="s">
        <v>16797</v>
      </c>
      <c r="I8405" t="s">
        <v>16798</v>
      </c>
      <c r="J8405" t="b">
        <v>1</v>
      </c>
      <c r="K8405">
        <v>55</v>
      </c>
      <c r="L8405">
        <v>4</v>
      </c>
      <c r="M8405">
        <v>4</v>
      </c>
      <c r="N8405">
        <v>6</v>
      </c>
      <c r="O8405" t="b">
        <v>0</v>
      </c>
      <c r="P8405">
        <v>11</v>
      </c>
      <c r="Q8405">
        <v>0</v>
      </c>
      <c r="R8405" t="s">
        <v>15</v>
      </c>
    </row>
    <row r="8406" spans="1:18" x14ac:dyDescent="0.3">
      <c r="A8406">
        <v>455</v>
      </c>
      <c r="B8406">
        <v>2240</v>
      </c>
      <c r="C8406" s="1">
        <v>43278</v>
      </c>
      <c r="D8406" s="2">
        <v>0.75188657407407411</v>
      </c>
      <c r="E8406" s="1">
        <v>43172</v>
      </c>
      <c r="F8406" s="2">
        <v>5.1898148148148152E-2</v>
      </c>
      <c r="G8406">
        <v>1593740</v>
      </c>
      <c r="H8406" t="s">
        <v>16799</v>
      </c>
      <c r="I8406" t="s">
        <v>16800</v>
      </c>
      <c r="J8406" t="b">
        <v>1</v>
      </c>
      <c r="K8406">
        <v>1289</v>
      </c>
      <c r="L8406">
        <v>3</v>
      </c>
      <c r="M8406">
        <v>3</v>
      </c>
      <c r="N8406">
        <v>6</v>
      </c>
      <c r="O8406" t="b">
        <v>0</v>
      </c>
      <c r="P8406">
        <v>21</v>
      </c>
      <c r="Q8406">
        <v>0</v>
      </c>
      <c r="R8406" t="s">
        <v>15</v>
      </c>
    </row>
    <row r="8407" spans="1:18" x14ac:dyDescent="0.3">
      <c r="A8407">
        <v>455</v>
      </c>
      <c r="B8407">
        <v>4800</v>
      </c>
      <c r="C8407" s="1">
        <v>42951</v>
      </c>
      <c r="D8407" s="2">
        <v>0.93934027777777773</v>
      </c>
      <c r="E8407" s="1">
        <v>42916</v>
      </c>
      <c r="F8407" s="2">
        <v>0.82215277777777773</v>
      </c>
      <c r="G8407">
        <v>1275114</v>
      </c>
      <c r="H8407" t="s">
        <v>16801</v>
      </c>
      <c r="I8407" t="s">
        <v>16802</v>
      </c>
      <c r="J8407" t="b">
        <v>1</v>
      </c>
      <c r="K8407">
        <v>22</v>
      </c>
      <c r="L8407">
        <v>4</v>
      </c>
      <c r="M8407">
        <v>4</v>
      </c>
      <c r="N8407">
        <v>6</v>
      </c>
      <c r="O8407" t="b">
        <v>0</v>
      </c>
      <c r="P8407">
        <v>9</v>
      </c>
      <c r="Q8407">
        <v>0</v>
      </c>
      <c r="R8407" t="s">
        <v>15</v>
      </c>
    </row>
    <row r="8408" spans="1:18" x14ac:dyDescent="0.3">
      <c r="A8408">
        <v>455</v>
      </c>
      <c r="B8408">
        <v>1280</v>
      </c>
      <c r="C8408" s="1">
        <v>42247</v>
      </c>
      <c r="D8408" s="2">
        <v>0.89388888888888884</v>
      </c>
      <c r="E8408" s="1">
        <v>42208</v>
      </c>
      <c r="F8408" s="2">
        <v>0.37475694444444446</v>
      </c>
      <c r="G8408">
        <v>562428</v>
      </c>
      <c r="H8408" t="s">
        <v>16803</v>
      </c>
      <c r="I8408" t="s">
        <v>16804</v>
      </c>
      <c r="J8408" t="b">
        <v>1</v>
      </c>
      <c r="K8408">
        <v>758</v>
      </c>
      <c r="L8408">
        <v>4</v>
      </c>
      <c r="M8408">
        <v>4</v>
      </c>
      <c r="N8408">
        <v>6</v>
      </c>
      <c r="O8408" t="b">
        <v>0</v>
      </c>
      <c r="P8408">
        <v>16</v>
      </c>
      <c r="Q8408">
        <v>0</v>
      </c>
      <c r="R8408" t="s">
        <v>15</v>
      </c>
    </row>
    <row r="8409" spans="1:18" x14ac:dyDescent="0.3">
      <c r="A8409">
        <v>0</v>
      </c>
      <c r="B8409">
        <v>3200</v>
      </c>
      <c r="C8409" s="1">
        <v>42303</v>
      </c>
      <c r="D8409" s="2">
        <v>0.84771990740740744</v>
      </c>
      <c r="E8409" s="1">
        <v>42246</v>
      </c>
      <c r="F8409" s="2">
        <v>0.10582175925925925</v>
      </c>
      <c r="G8409">
        <v>597084</v>
      </c>
      <c r="H8409" t="s">
        <v>16805</v>
      </c>
      <c r="I8409" t="s">
        <v>16806</v>
      </c>
      <c r="J8409" t="b">
        <v>1</v>
      </c>
      <c r="K8409">
        <v>15</v>
      </c>
      <c r="L8409">
        <v>4</v>
      </c>
      <c r="M8409">
        <v>4</v>
      </c>
      <c r="N8409">
        <v>6</v>
      </c>
      <c r="O8409" t="b">
        <v>0</v>
      </c>
      <c r="P8409">
        <v>28</v>
      </c>
      <c r="Q8409">
        <v>0</v>
      </c>
      <c r="R8409" t="s">
        <v>15</v>
      </c>
    </row>
    <row r="8410" spans="1:18" x14ac:dyDescent="0.3">
      <c r="A8410">
        <v>455</v>
      </c>
      <c r="B8410">
        <v>3840</v>
      </c>
      <c r="C8410" s="1">
        <v>42584</v>
      </c>
      <c r="D8410" s="2">
        <v>0.75935185185185183</v>
      </c>
      <c r="E8410" s="1">
        <v>42574</v>
      </c>
      <c r="F8410" s="2">
        <v>0.1590625</v>
      </c>
      <c r="G8410">
        <v>912356</v>
      </c>
      <c r="H8410" t="s">
        <v>16807</v>
      </c>
      <c r="I8410" t="s">
        <v>16808</v>
      </c>
      <c r="J8410" t="b">
        <v>1</v>
      </c>
      <c r="K8410">
        <v>274</v>
      </c>
      <c r="L8410">
        <v>4</v>
      </c>
      <c r="M8410">
        <v>3</v>
      </c>
      <c r="N8410">
        <v>6</v>
      </c>
      <c r="O8410" t="b">
        <v>0</v>
      </c>
      <c r="P8410">
        <v>18</v>
      </c>
      <c r="Q8410">
        <v>0</v>
      </c>
      <c r="R8410" t="s">
        <v>15</v>
      </c>
    </row>
    <row r="8411" spans="1:18" x14ac:dyDescent="0.3">
      <c r="A8411">
        <v>455</v>
      </c>
      <c r="B8411">
        <v>2240</v>
      </c>
      <c r="C8411" s="1">
        <v>42696</v>
      </c>
      <c r="D8411" s="2">
        <v>0.68695601851851851</v>
      </c>
      <c r="E8411" s="1">
        <v>42673</v>
      </c>
      <c r="F8411" s="2">
        <v>0.44016203703703705</v>
      </c>
      <c r="G8411">
        <v>998240</v>
      </c>
      <c r="H8411" t="s">
        <v>16809</v>
      </c>
      <c r="I8411" t="s">
        <v>16810</v>
      </c>
      <c r="J8411" t="b">
        <v>1</v>
      </c>
      <c r="K8411">
        <v>58</v>
      </c>
      <c r="L8411">
        <v>4</v>
      </c>
      <c r="M8411">
        <v>4</v>
      </c>
      <c r="N8411">
        <v>6</v>
      </c>
      <c r="O8411" t="b">
        <v>0</v>
      </c>
      <c r="P8411">
        <v>17</v>
      </c>
      <c r="Q8411">
        <v>0</v>
      </c>
      <c r="R8411" t="s">
        <v>15</v>
      </c>
    </row>
    <row r="8412" spans="1:18" x14ac:dyDescent="0.3">
      <c r="A8412">
        <v>455</v>
      </c>
      <c r="B8412">
        <v>1920</v>
      </c>
      <c r="C8412" s="1">
        <v>43826</v>
      </c>
      <c r="D8412" s="2">
        <v>0.57773148148148146</v>
      </c>
      <c r="E8412" s="1">
        <v>43704</v>
      </c>
      <c r="F8412" s="2">
        <v>0.44802083333333331</v>
      </c>
      <c r="G8412">
        <v>2529356</v>
      </c>
      <c r="H8412" t="s">
        <v>16811</v>
      </c>
      <c r="I8412" t="s">
        <v>16812</v>
      </c>
      <c r="J8412" t="b">
        <v>1</v>
      </c>
      <c r="K8412">
        <v>35</v>
      </c>
      <c r="L8412">
        <v>4</v>
      </c>
      <c r="M8412">
        <v>3</v>
      </c>
      <c r="N8412">
        <v>6</v>
      </c>
      <c r="O8412" t="b">
        <v>0</v>
      </c>
      <c r="P8412">
        <v>39</v>
      </c>
      <c r="Q8412">
        <v>1</v>
      </c>
      <c r="R8412" t="s">
        <v>15</v>
      </c>
    </row>
    <row r="8413" spans="1:18" x14ac:dyDescent="0.3">
      <c r="A8413">
        <v>455</v>
      </c>
      <c r="B8413">
        <v>8640</v>
      </c>
      <c r="C8413" s="1">
        <v>43551</v>
      </c>
      <c r="D8413" s="2">
        <v>0.93386574074074069</v>
      </c>
      <c r="E8413" s="1">
        <v>43549</v>
      </c>
      <c r="F8413" s="2">
        <v>0.23872685185185186</v>
      </c>
      <c r="G8413">
        <v>2289351</v>
      </c>
      <c r="H8413" t="s">
        <v>16813</v>
      </c>
      <c r="I8413" t="s">
        <v>16814</v>
      </c>
      <c r="J8413" t="b">
        <v>1</v>
      </c>
      <c r="K8413">
        <v>73</v>
      </c>
      <c r="L8413">
        <v>4</v>
      </c>
      <c r="M8413">
        <v>4</v>
      </c>
      <c r="N8413">
        <v>6</v>
      </c>
      <c r="O8413" t="b">
        <v>0</v>
      </c>
      <c r="P8413">
        <v>101</v>
      </c>
      <c r="Q8413">
        <v>0</v>
      </c>
      <c r="R8413" t="s">
        <v>15</v>
      </c>
    </row>
    <row r="8414" spans="1:18" x14ac:dyDescent="0.3">
      <c r="A8414">
        <v>455</v>
      </c>
      <c r="B8414">
        <v>1280</v>
      </c>
      <c r="C8414" s="1">
        <v>43562</v>
      </c>
      <c r="D8414" s="2">
        <v>5.0833333333333335E-2</v>
      </c>
      <c r="E8414" s="1">
        <v>43552</v>
      </c>
      <c r="F8414" s="2">
        <v>0.68520833333333331</v>
      </c>
      <c r="G8414">
        <v>2295879</v>
      </c>
      <c r="H8414" t="s">
        <v>16815</v>
      </c>
      <c r="I8414" t="s">
        <v>16816</v>
      </c>
      <c r="J8414" t="b">
        <v>1</v>
      </c>
      <c r="K8414">
        <v>1762</v>
      </c>
      <c r="L8414">
        <v>2</v>
      </c>
      <c r="M8414">
        <v>3</v>
      </c>
      <c r="N8414">
        <v>6</v>
      </c>
      <c r="O8414" t="b">
        <v>0</v>
      </c>
      <c r="P8414">
        <v>7</v>
      </c>
      <c r="Q8414">
        <v>0</v>
      </c>
      <c r="R8414" t="s">
        <v>15</v>
      </c>
    </row>
    <row r="8415" spans="1:18" x14ac:dyDescent="0.3">
      <c r="A8415">
        <v>455</v>
      </c>
      <c r="B8415">
        <v>8640</v>
      </c>
      <c r="C8415" s="1">
        <v>43858</v>
      </c>
      <c r="D8415" s="2">
        <v>0.6542824074074074</v>
      </c>
      <c r="E8415" s="1">
        <v>43780</v>
      </c>
      <c r="F8415" s="2">
        <v>0.83684027777777781</v>
      </c>
      <c r="G8415">
        <v>2651258</v>
      </c>
      <c r="H8415" t="s">
        <v>16817</v>
      </c>
      <c r="I8415" t="s">
        <v>16818</v>
      </c>
      <c r="J8415" t="b">
        <v>1</v>
      </c>
      <c r="K8415">
        <v>1200</v>
      </c>
      <c r="L8415">
        <v>4</v>
      </c>
      <c r="M8415">
        <v>4</v>
      </c>
      <c r="N8415">
        <v>6</v>
      </c>
      <c r="O8415" t="b">
        <v>0</v>
      </c>
      <c r="P8415">
        <v>15</v>
      </c>
      <c r="Q8415">
        <v>0</v>
      </c>
      <c r="R8415" t="s">
        <v>15</v>
      </c>
    </row>
    <row r="8416" spans="1:18" x14ac:dyDescent="0.3">
      <c r="A8416">
        <v>455</v>
      </c>
      <c r="B8416">
        <v>6400</v>
      </c>
      <c r="C8416" s="1">
        <v>43755</v>
      </c>
      <c r="D8416" s="2">
        <v>0.72091435185185182</v>
      </c>
      <c r="E8416" s="1">
        <v>43755</v>
      </c>
      <c r="F8416" s="2">
        <v>0.67353009259259256</v>
      </c>
      <c r="G8416">
        <v>2611482</v>
      </c>
      <c r="H8416" t="s">
        <v>16819</v>
      </c>
      <c r="I8416" t="s">
        <v>16820</v>
      </c>
      <c r="J8416" t="b">
        <v>1</v>
      </c>
      <c r="K8416">
        <v>303</v>
      </c>
      <c r="L8416">
        <v>3</v>
      </c>
      <c r="M8416">
        <v>3</v>
      </c>
      <c r="N8416">
        <v>6</v>
      </c>
      <c r="O8416" t="b">
        <v>0</v>
      </c>
      <c r="P8416">
        <v>11</v>
      </c>
      <c r="Q8416">
        <v>0</v>
      </c>
      <c r="R8416" t="s">
        <v>15</v>
      </c>
    </row>
    <row r="8417" spans="1:18" x14ac:dyDescent="0.3">
      <c r="A8417">
        <v>455</v>
      </c>
      <c r="B8417">
        <v>6400</v>
      </c>
      <c r="C8417" s="1">
        <v>43409</v>
      </c>
      <c r="D8417" s="2">
        <v>7.694444444444444E-2</v>
      </c>
      <c r="E8417" s="1">
        <v>43405</v>
      </c>
      <c r="F8417" s="2">
        <v>0.38966435185185183</v>
      </c>
      <c r="G8417">
        <v>2001466</v>
      </c>
      <c r="H8417" t="s">
        <v>16821</v>
      </c>
      <c r="I8417" t="s">
        <v>16822</v>
      </c>
      <c r="J8417" t="b">
        <v>1</v>
      </c>
      <c r="K8417">
        <v>2231</v>
      </c>
      <c r="L8417">
        <v>4</v>
      </c>
      <c r="M8417">
        <v>3</v>
      </c>
      <c r="N8417">
        <v>6</v>
      </c>
      <c r="O8417" t="b">
        <v>0</v>
      </c>
      <c r="P8417">
        <v>21</v>
      </c>
      <c r="Q8417">
        <v>0</v>
      </c>
      <c r="R8417" t="s">
        <v>15</v>
      </c>
    </row>
    <row r="8418" spans="1:18" x14ac:dyDescent="0.3">
      <c r="A8418">
        <v>455</v>
      </c>
      <c r="B8418">
        <v>1920</v>
      </c>
      <c r="C8418" s="1">
        <v>43704</v>
      </c>
      <c r="D8418" s="2">
        <v>0.82311342592592596</v>
      </c>
      <c r="E8418" s="1">
        <v>43697</v>
      </c>
      <c r="F8418" s="2">
        <v>0.63725694444444447</v>
      </c>
      <c r="G8418">
        <v>2518496</v>
      </c>
      <c r="H8418" t="s">
        <v>16823</v>
      </c>
      <c r="I8418" t="s">
        <v>16824</v>
      </c>
      <c r="J8418" t="b">
        <v>1</v>
      </c>
      <c r="K8418">
        <v>15</v>
      </c>
      <c r="L8418">
        <v>3</v>
      </c>
      <c r="M8418">
        <v>3</v>
      </c>
      <c r="N8418">
        <v>6</v>
      </c>
      <c r="O8418" t="b">
        <v>0</v>
      </c>
      <c r="P8418">
        <v>12</v>
      </c>
      <c r="Q8418">
        <v>0</v>
      </c>
      <c r="R8418" t="s">
        <v>15</v>
      </c>
    </row>
    <row r="8419" spans="1:18" x14ac:dyDescent="0.3">
      <c r="A8419">
        <v>455</v>
      </c>
      <c r="B8419">
        <v>6400</v>
      </c>
      <c r="C8419" s="1">
        <v>43480</v>
      </c>
      <c r="D8419" s="2">
        <v>0.66851851851851851</v>
      </c>
      <c r="E8419" s="1">
        <v>43463</v>
      </c>
      <c r="F8419" s="2">
        <v>0.54753472222222221</v>
      </c>
      <c r="G8419">
        <v>2114024</v>
      </c>
      <c r="H8419" t="s">
        <v>16825</v>
      </c>
      <c r="I8419" t="s">
        <v>16826</v>
      </c>
      <c r="J8419" t="b">
        <v>1</v>
      </c>
      <c r="K8419">
        <v>35</v>
      </c>
      <c r="L8419">
        <v>5</v>
      </c>
      <c r="M8419">
        <v>5</v>
      </c>
      <c r="N8419">
        <v>6</v>
      </c>
      <c r="O8419" t="b">
        <v>0</v>
      </c>
      <c r="P8419">
        <v>0</v>
      </c>
      <c r="Q8419">
        <v>6</v>
      </c>
      <c r="R8419" t="s">
        <v>15</v>
      </c>
    </row>
    <row r="8420" spans="1:18" x14ac:dyDescent="0.3">
      <c r="A8420">
        <v>455</v>
      </c>
      <c r="B8420">
        <v>1280</v>
      </c>
      <c r="C8420" s="1">
        <v>43342</v>
      </c>
      <c r="D8420" s="2">
        <v>0.78616898148148151</v>
      </c>
      <c r="E8420" s="1">
        <v>43333</v>
      </c>
      <c r="F8420" s="2">
        <v>0.1449537037037037</v>
      </c>
      <c r="G8420">
        <v>1868220</v>
      </c>
      <c r="H8420" t="s">
        <v>16827</v>
      </c>
      <c r="I8420" t="s">
        <v>16828</v>
      </c>
      <c r="J8420" t="b">
        <v>1</v>
      </c>
      <c r="K8420">
        <v>2477</v>
      </c>
      <c r="L8420">
        <v>4</v>
      </c>
      <c r="M8420">
        <v>4</v>
      </c>
      <c r="N8420">
        <v>6</v>
      </c>
      <c r="O8420" t="b">
        <v>0</v>
      </c>
      <c r="P8420">
        <v>13</v>
      </c>
      <c r="Q8420">
        <v>0</v>
      </c>
      <c r="R8420" t="s">
        <v>15</v>
      </c>
    </row>
    <row r="8421" spans="1:18" x14ac:dyDescent="0.3">
      <c r="A8421">
        <v>455</v>
      </c>
      <c r="B8421">
        <v>1280</v>
      </c>
      <c r="C8421" s="1">
        <v>43576</v>
      </c>
      <c r="D8421" s="2">
        <v>0.97665509259259264</v>
      </c>
      <c r="E8421" s="1">
        <v>43481</v>
      </c>
      <c r="F8421" s="2">
        <v>1.9988425925925927E-2</v>
      </c>
      <c r="G8421">
        <v>2153920</v>
      </c>
      <c r="H8421" t="s">
        <v>16829</v>
      </c>
      <c r="I8421" t="s">
        <v>16830</v>
      </c>
      <c r="J8421" t="b">
        <v>1</v>
      </c>
      <c r="K8421">
        <v>29</v>
      </c>
      <c r="L8421">
        <v>4</v>
      </c>
      <c r="M8421">
        <v>4</v>
      </c>
      <c r="N8421">
        <v>6</v>
      </c>
      <c r="O8421" t="b">
        <v>0</v>
      </c>
      <c r="P8421">
        <v>62</v>
      </c>
      <c r="Q8421">
        <v>0</v>
      </c>
      <c r="R8421" t="s">
        <v>15</v>
      </c>
    </row>
    <row r="8422" spans="1:18" x14ac:dyDescent="0.3">
      <c r="A8422">
        <v>455</v>
      </c>
      <c r="B8422">
        <v>2240</v>
      </c>
      <c r="C8422" s="1">
        <v>43546</v>
      </c>
      <c r="D8422" s="2">
        <v>5.1631944444444446E-2</v>
      </c>
      <c r="E8422" s="1">
        <v>43524</v>
      </c>
      <c r="F8422" s="2">
        <v>0.82241898148148151</v>
      </c>
      <c r="G8422">
        <v>2246516</v>
      </c>
      <c r="H8422" t="s">
        <v>16831</v>
      </c>
      <c r="I8422" t="s">
        <v>16832</v>
      </c>
      <c r="J8422" t="b">
        <v>1</v>
      </c>
      <c r="K8422">
        <v>13</v>
      </c>
      <c r="L8422">
        <v>3</v>
      </c>
      <c r="M8422">
        <v>3</v>
      </c>
      <c r="N8422">
        <v>6</v>
      </c>
      <c r="O8422" t="b">
        <v>0</v>
      </c>
      <c r="P8422">
        <v>19</v>
      </c>
      <c r="Q8422">
        <v>0</v>
      </c>
      <c r="R8422" t="s">
        <v>15</v>
      </c>
    </row>
    <row r="8423" spans="1:18" x14ac:dyDescent="0.3">
      <c r="A8423">
        <v>455</v>
      </c>
      <c r="B8423">
        <v>1600</v>
      </c>
      <c r="C8423" s="1">
        <v>44031</v>
      </c>
      <c r="D8423" s="2">
        <v>0.84974537037037035</v>
      </c>
      <c r="E8423" s="1">
        <v>44018</v>
      </c>
      <c r="F8423" s="2">
        <v>0.71563657407407411</v>
      </c>
      <c r="G8423">
        <v>3306324</v>
      </c>
      <c r="H8423" t="s">
        <v>16833</v>
      </c>
      <c r="I8423" t="s">
        <v>16834</v>
      </c>
      <c r="J8423" t="b">
        <v>1</v>
      </c>
      <c r="K8423">
        <v>3694</v>
      </c>
      <c r="L8423">
        <v>5</v>
      </c>
      <c r="M8423">
        <v>5</v>
      </c>
      <c r="N8423">
        <v>6</v>
      </c>
      <c r="O8423" t="b">
        <v>0</v>
      </c>
      <c r="P8423">
        <v>24</v>
      </c>
      <c r="Q8423">
        <v>0</v>
      </c>
      <c r="R8423" t="s">
        <v>15</v>
      </c>
    </row>
    <row r="8424" spans="1:18" x14ac:dyDescent="0.3">
      <c r="A8424">
        <v>3200</v>
      </c>
      <c r="B8424">
        <v>8640</v>
      </c>
      <c r="C8424" s="1">
        <v>43935</v>
      </c>
      <c r="D8424" s="2">
        <v>0.88452546296296297</v>
      </c>
      <c r="E8424" s="1">
        <v>43929</v>
      </c>
      <c r="F8424" s="2">
        <v>0.79967592592592596</v>
      </c>
      <c r="G8424">
        <v>2976224</v>
      </c>
      <c r="H8424" t="s">
        <v>16835</v>
      </c>
      <c r="I8424" t="s">
        <v>16836</v>
      </c>
      <c r="J8424" t="b">
        <v>1</v>
      </c>
      <c r="K8424">
        <v>926</v>
      </c>
      <c r="L8424">
        <v>3</v>
      </c>
      <c r="M8424">
        <v>4</v>
      </c>
      <c r="N8424">
        <v>6</v>
      </c>
      <c r="O8424" t="b">
        <v>0</v>
      </c>
      <c r="P8424">
        <v>8</v>
      </c>
      <c r="Q8424">
        <v>0</v>
      </c>
      <c r="R8424" t="s">
        <v>15</v>
      </c>
    </row>
    <row r="8425" spans="1:18" x14ac:dyDescent="0.3">
      <c r="A8425">
        <v>700</v>
      </c>
      <c r="B8425">
        <v>1280</v>
      </c>
      <c r="C8425" s="1">
        <v>43830</v>
      </c>
      <c r="D8425" s="2">
        <v>0.8529282407407407</v>
      </c>
      <c r="E8425" s="1">
        <v>43818</v>
      </c>
      <c r="F8425" s="2">
        <v>0.49380787037037038</v>
      </c>
      <c r="G8425">
        <v>2713046</v>
      </c>
      <c r="H8425" t="s">
        <v>16837</v>
      </c>
      <c r="I8425" t="s">
        <v>16838</v>
      </c>
      <c r="J8425" t="b">
        <v>1</v>
      </c>
      <c r="K8425">
        <v>672</v>
      </c>
      <c r="L8425">
        <v>4</v>
      </c>
      <c r="M8425">
        <v>4</v>
      </c>
      <c r="N8425">
        <v>6</v>
      </c>
      <c r="O8425" t="b">
        <v>0</v>
      </c>
      <c r="P8425">
        <v>10</v>
      </c>
      <c r="Q8425">
        <v>0</v>
      </c>
      <c r="R8425" t="s">
        <v>15</v>
      </c>
    </row>
    <row r="8426" spans="1:18" x14ac:dyDescent="0.3">
      <c r="A8426">
        <v>455</v>
      </c>
      <c r="B8426">
        <v>8640</v>
      </c>
      <c r="C8426" s="1">
        <v>43937</v>
      </c>
      <c r="D8426" s="2">
        <v>0.91921296296296295</v>
      </c>
      <c r="E8426" s="1">
        <v>43923</v>
      </c>
      <c r="F8426" s="2">
        <v>6.4097222222222222E-2</v>
      </c>
      <c r="G8426">
        <v>2946486</v>
      </c>
      <c r="H8426" t="s">
        <v>16839</v>
      </c>
      <c r="I8426" t="s">
        <v>16840</v>
      </c>
      <c r="J8426" t="b">
        <v>1</v>
      </c>
      <c r="K8426">
        <v>26</v>
      </c>
      <c r="L8426">
        <v>4</v>
      </c>
      <c r="M8426">
        <v>4</v>
      </c>
      <c r="N8426">
        <v>6</v>
      </c>
      <c r="O8426" t="b">
        <v>0</v>
      </c>
      <c r="P8426">
        <v>20</v>
      </c>
      <c r="Q8426">
        <v>0</v>
      </c>
      <c r="R8426" t="s">
        <v>15</v>
      </c>
    </row>
    <row r="8427" spans="1:18" x14ac:dyDescent="0.3">
      <c r="A8427">
        <v>700</v>
      </c>
      <c r="B8427">
        <v>2560</v>
      </c>
      <c r="C8427" s="1">
        <v>43946</v>
      </c>
      <c r="D8427" s="2">
        <v>0.7327893518518519</v>
      </c>
      <c r="E8427" s="1">
        <v>43884</v>
      </c>
      <c r="F8427" s="2">
        <v>0.72363425925925928</v>
      </c>
      <c r="G8427">
        <v>2831950</v>
      </c>
      <c r="H8427" t="s">
        <v>16841</v>
      </c>
      <c r="I8427" t="s">
        <v>16842</v>
      </c>
      <c r="J8427" t="b">
        <v>1</v>
      </c>
      <c r="K8427">
        <v>18</v>
      </c>
      <c r="L8427">
        <v>4</v>
      </c>
      <c r="M8427">
        <v>4</v>
      </c>
      <c r="N8427">
        <v>6</v>
      </c>
      <c r="O8427" t="b">
        <v>0</v>
      </c>
      <c r="P8427">
        <v>5</v>
      </c>
      <c r="Q8427">
        <v>0</v>
      </c>
      <c r="R8427" t="s">
        <v>15</v>
      </c>
    </row>
    <row r="8428" spans="1:18" x14ac:dyDescent="0.3">
      <c r="A8428">
        <v>455</v>
      </c>
      <c r="B8428">
        <v>1280</v>
      </c>
      <c r="C8428" s="1">
        <v>43978</v>
      </c>
      <c r="D8428" s="2">
        <v>0.68187500000000001</v>
      </c>
      <c r="E8428" s="1">
        <v>43968</v>
      </c>
      <c r="F8428" s="2">
        <v>0.53021990740740743</v>
      </c>
      <c r="G8428">
        <v>3138326</v>
      </c>
      <c r="H8428" t="s">
        <v>16843</v>
      </c>
      <c r="I8428" t="s">
        <v>16844</v>
      </c>
      <c r="J8428" t="b">
        <v>1</v>
      </c>
      <c r="K8428">
        <v>10</v>
      </c>
      <c r="L8428">
        <v>4</v>
      </c>
      <c r="M8428">
        <v>4</v>
      </c>
      <c r="N8428">
        <v>6</v>
      </c>
      <c r="O8428" t="b">
        <v>0</v>
      </c>
      <c r="P8428">
        <v>15</v>
      </c>
      <c r="Q8428">
        <v>0</v>
      </c>
      <c r="R8428" t="s">
        <v>15</v>
      </c>
    </row>
    <row r="8429" spans="1:18" x14ac:dyDescent="0.3">
      <c r="A8429">
        <v>455</v>
      </c>
      <c r="B8429">
        <v>1600</v>
      </c>
      <c r="C8429" s="1">
        <v>43557</v>
      </c>
      <c r="D8429" s="2">
        <v>0.56260416666666668</v>
      </c>
      <c r="E8429" s="1">
        <v>43554</v>
      </c>
      <c r="F8429" s="2">
        <v>0.48929398148148145</v>
      </c>
      <c r="G8429">
        <v>2298776</v>
      </c>
      <c r="H8429" t="s">
        <v>16845</v>
      </c>
      <c r="I8429" t="s">
        <v>16846</v>
      </c>
      <c r="J8429" t="b">
        <v>1</v>
      </c>
      <c r="K8429">
        <v>1914</v>
      </c>
      <c r="L8429">
        <v>3</v>
      </c>
      <c r="M8429">
        <v>3</v>
      </c>
      <c r="N8429">
        <v>6</v>
      </c>
      <c r="O8429" t="b">
        <v>0</v>
      </c>
      <c r="P8429">
        <v>0</v>
      </c>
      <c r="Q8429">
        <v>2</v>
      </c>
      <c r="R8429" t="s">
        <v>15</v>
      </c>
    </row>
    <row r="8430" spans="1:18" x14ac:dyDescent="0.3">
      <c r="A8430">
        <v>455</v>
      </c>
      <c r="B8430">
        <v>6400</v>
      </c>
      <c r="C8430" s="1">
        <v>43383</v>
      </c>
      <c r="D8430" s="2">
        <v>0.84658564814814818</v>
      </c>
      <c r="E8430" s="1">
        <v>43382</v>
      </c>
      <c r="F8430" s="2">
        <v>0.31276620370370373</v>
      </c>
      <c r="G8430">
        <v>1956000</v>
      </c>
      <c r="H8430" t="s">
        <v>16847</v>
      </c>
      <c r="I8430" t="s">
        <v>16848</v>
      </c>
      <c r="J8430" t="b">
        <v>1</v>
      </c>
      <c r="K8430">
        <v>6417</v>
      </c>
      <c r="L8430">
        <v>2</v>
      </c>
      <c r="M8430">
        <v>2</v>
      </c>
      <c r="N8430">
        <v>6</v>
      </c>
      <c r="O8430" t="b">
        <v>0</v>
      </c>
      <c r="P8430">
        <v>39</v>
      </c>
      <c r="Q8430">
        <v>0</v>
      </c>
      <c r="R8430" t="s">
        <v>15</v>
      </c>
    </row>
    <row r="8431" spans="1:18" x14ac:dyDescent="0.3">
      <c r="A8431">
        <v>455</v>
      </c>
      <c r="B8431">
        <v>8640</v>
      </c>
      <c r="C8431" s="1">
        <v>43736</v>
      </c>
      <c r="D8431" s="2">
        <v>0.78125</v>
      </c>
      <c r="E8431" s="1">
        <v>43728</v>
      </c>
      <c r="F8431" s="2">
        <v>0.72865740740740736</v>
      </c>
      <c r="G8431">
        <v>2569608</v>
      </c>
      <c r="H8431" t="s">
        <v>16849</v>
      </c>
      <c r="I8431" t="s">
        <v>16850</v>
      </c>
      <c r="J8431" t="b">
        <v>1</v>
      </c>
      <c r="K8431">
        <v>743</v>
      </c>
      <c r="L8431">
        <v>3</v>
      </c>
      <c r="M8431">
        <v>3</v>
      </c>
      <c r="N8431">
        <v>6</v>
      </c>
      <c r="O8431" t="b">
        <v>0</v>
      </c>
      <c r="P8431">
        <v>16</v>
      </c>
      <c r="Q8431">
        <v>0</v>
      </c>
      <c r="R8431" t="s">
        <v>15</v>
      </c>
    </row>
    <row r="8432" spans="1:18" x14ac:dyDescent="0.3">
      <c r="A8432">
        <v>455</v>
      </c>
      <c r="B8432">
        <v>1600</v>
      </c>
      <c r="C8432" s="1">
        <v>43915</v>
      </c>
      <c r="D8432" s="2">
        <v>0.7319444444444444</v>
      </c>
      <c r="E8432" s="1">
        <v>43910</v>
      </c>
      <c r="F8432" s="2">
        <v>0.1315625</v>
      </c>
      <c r="G8432">
        <v>2888546</v>
      </c>
      <c r="H8432" t="s">
        <v>16851</v>
      </c>
      <c r="I8432" t="s">
        <v>16852</v>
      </c>
      <c r="J8432" t="b">
        <v>1</v>
      </c>
      <c r="K8432">
        <v>43</v>
      </c>
      <c r="L8432">
        <v>4</v>
      </c>
      <c r="M8432">
        <v>4</v>
      </c>
      <c r="N8432">
        <v>6</v>
      </c>
      <c r="O8432" t="b">
        <v>0</v>
      </c>
      <c r="P8432">
        <v>19</v>
      </c>
      <c r="Q8432">
        <v>0</v>
      </c>
      <c r="R8432" t="s">
        <v>15</v>
      </c>
    </row>
    <row r="8433" spans="1:18" x14ac:dyDescent="0.3">
      <c r="A8433">
        <v>455</v>
      </c>
      <c r="B8433">
        <v>3200</v>
      </c>
      <c r="C8433" s="1">
        <v>44049</v>
      </c>
      <c r="D8433" s="2">
        <v>0.87171296296296297</v>
      </c>
      <c r="E8433" s="1">
        <v>43993</v>
      </c>
      <c r="F8433" s="2">
        <v>0.36997685185185186</v>
      </c>
      <c r="G8433">
        <v>3225455</v>
      </c>
      <c r="H8433" t="s">
        <v>16853</v>
      </c>
      <c r="I8433" t="s">
        <v>16854</v>
      </c>
      <c r="J8433" t="b">
        <v>1</v>
      </c>
      <c r="K8433">
        <v>17</v>
      </c>
      <c r="L8433">
        <v>3</v>
      </c>
      <c r="M8433">
        <v>3</v>
      </c>
      <c r="N8433">
        <v>6</v>
      </c>
      <c r="O8433" t="b">
        <v>0</v>
      </c>
      <c r="P8433">
        <v>31</v>
      </c>
      <c r="Q8433">
        <v>0</v>
      </c>
      <c r="R8433" t="s">
        <v>15</v>
      </c>
    </row>
    <row r="8434" spans="1:18" x14ac:dyDescent="0.3">
      <c r="A8434">
        <v>455</v>
      </c>
      <c r="B8434">
        <v>8640</v>
      </c>
      <c r="C8434" s="1">
        <v>44006</v>
      </c>
      <c r="D8434" s="2">
        <v>0.74186342592592591</v>
      </c>
      <c r="E8434" s="1">
        <v>43975</v>
      </c>
      <c r="F8434" s="2">
        <v>0.66343750000000001</v>
      </c>
      <c r="G8434">
        <v>3164024</v>
      </c>
      <c r="H8434" t="s">
        <v>16855</v>
      </c>
      <c r="I8434" t="s">
        <v>16856</v>
      </c>
      <c r="J8434" t="b">
        <v>1</v>
      </c>
      <c r="K8434">
        <v>23</v>
      </c>
      <c r="L8434">
        <v>4</v>
      </c>
      <c r="M8434">
        <v>3</v>
      </c>
      <c r="N8434">
        <v>6</v>
      </c>
      <c r="O8434" t="b">
        <v>0</v>
      </c>
      <c r="P8434">
        <v>6</v>
      </c>
      <c r="Q8434">
        <v>0</v>
      </c>
      <c r="R8434" t="s">
        <v>15</v>
      </c>
    </row>
    <row r="8435" spans="1:18" x14ac:dyDescent="0.3">
      <c r="A8435">
        <v>455</v>
      </c>
      <c r="B8435">
        <v>1280</v>
      </c>
      <c r="C8435" s="1">
        <v>41877</v>
      </c>
      <c r="D8435" s="2">
        <v>0.96157407407407403</v>
      </c>
      <c r="E8435" s="1">
        <v>41864</v>
      </c>
      <c r="F8435" s="2">
        <v>0.95854166666666663</v>
      </c>
      <c r="G8435">
        <v>280568</v>
      </c>
      <c r="H8435" t="s">
        <v>16857</v>
      </c>
      <c r="I8435" t="s">
        <v>16858</v>
      </c>
      <c r="J8435" t="b">
        <v>1</v>
      </c>
      <c r="K8435">
        <v>498</v>
      </c>
      <c r="L8435">
        <v>4</v>
      </c>
      <c r="M8435">
        <v>4</v>
      </c>
      <c r="N8435">
        <v>6</v>
      </c>
      <c r="O8435" t="b">
        <v>0</v>
      </c>
      <c r="P8435">
        <v>14</v>
      </c>
      <c r="Q8435">
        <v>0</v>
      </c>
      <c r="R8435" t="s">
        <v>15</v>
      </c>
    </row>
    <row r="8436" spans="1:18" x14ac:dyDescent="0.3">
      <c r="A8436">
        <v>0</v>
      </c>
      <c r="B8436">
        <v>1280</v>
      </c>
      <c r="C8436" s="1">
        <v>41414</v>
      </c>
      <c r="D8436" s="2">
        <v>0.69515046296296301</v>
      </c>
      <c r="E8436" s="1">
        <v>41370</v>
      </c>
      <c r="F8436" s="2">
        <v>0.29868055555555556</v>
      </c>
      <c r="G8436">
        <v>48733</v>
      </c>
      <c r="H8436" t="s">
        <v>16859</v>
      </c>
      <c r="I8436" t="s">
        <v>16860</v>
      </c>
      <c r="J8436" t="b">
        <v>1</v>
      </c>
      <c r="K8436">
        <v>115</v>
      </c>
      <c r="L8436">
        <v>4</v>
      </c>
      <c r="M8436">
        <v>4</v>
      </c>
      <c r="N8436">
        <v>6</v>
      </c>
      <c r="O8436" t="b">
        <v>0</v>
      </c>
      <c r="P8436">
        <v>26</v>
      </c>
      <c r="Q8436">
        <v>0</v>
      </c>
      <c r="R8436" t="s">
        <v>15</v>
      </c>
    </row>
    <row r="8437" spans="1:18" x14ac:dyDescent="0.3">
      <c r="A8437">
        <v>455</v>
      </c>
      <c r="B8437">
        <v>1280</v>
      </c>
      <c r="C8437" s="1">
        <v>41577</v>
      </c>
      <c r="D8437" s="2">
        <v>0.23821759259259259</v>
      </c>
      <c r="E8437" s="1">
        <v>41500</v>
      </c>
      <c r="F8437" s="2">
        <v>0.36525462962962962</v>
      </c>
      <c r="G8437">
        <v>78470</v>
      </c>
      <c r="H8437" t="s">
        <v>16861</v>
      </c>
      <c r="I8437" t="s">
        <v>16862</v>
      </c>
      <c r="J8437" t="b">
        <v>1</v>
      </c>
      <c r="K8437">
        <v>611</v>
      </c>
      <c r="L8437">
        <v>3</v>
      </c>
      <c r="M8437">
        <v>3</v>
      </c>
      <c r="N8437">
        <v>6</v>
      </c>
      <c r="O8437" t="b">
        <v>0</v>
      </c>
      <c r="P8437">
        <v>12</v>
      </c>
      <c r="Q8437">
        <v>0</v>
      </c>
      <c r="R8437" t="s">
        <v>15</v>
      </c>
    </row>
    <row r="8438" spans="1:18" x14ac:dyDescent="0.3">
      <c r="A8438">
        <v>455</v>
      </c>
      <c r="B8438">
        <v>3200</v>
      </c>
      <c r="C8438" s="1">
        <v>43153</v>
      </c>
      <c r="D8438" s="2">
        <v>9.1631944444444446E-2</v>
      </c>
      <c r="E8438" s="1">
        <v>43129</v>
      </c>
      <c r="F8438" s="2">
        <v>0.81364583333333329</v>
      </c>
      <c r="G8438">
        <v>1531516</v>
      </c>
      <c r="H8438" t="s">
        <v>16863</v>
      </c>
      <c r="I8438" t="s">
        <v>16864</v>
      </c>
      <c r="J8438" t="b">
        <v>1</v>
      </c>
      <c r="K8438">
        <v>23</v>
      </c>
      <c r="L8438">
        <v>4</v>
      </c>
      <c r="M8438">
        <v>4</v>
      </c>
      <c r="N8438">
        <v>6</v>
      </c>
      <c r="O8438" t="b">
        <v>0</v>
      </c>
      <c r="P8438">
        <v>22</v>
      </c>
      <c r="Q8438">
        <v>0</v>
      </c>
      <c r="R8438" t="s">
        <v>15</v>
      </c>
    </row>
    <row r="8439" spans="1:18" x14ac:dyDescent="0.3">
      <c r="A8439">
        <v>455</v>
      </c>
      <c r="B8439">
        <v>8640</v>
      </c>
      <c r="C8439" s="1">
        <v>42298</v>
      </c>
      <c r="D8439" s="2">
        <v>0.86753472222222228</v>
      </c>
      <c r="E8439" s="1">
        <v>42298</v>
      </c>
      <c r="F8439" s="2">
        <v>6.9293981481481484E-2</v>
      </c>
      <c r="G8439">
        <v>646348</v>
      </c>
      <c r="H8439" t="s">
        <v>16865</v>
      </c>
      <c r="I8439" t="s">
        <v>16866</v>
      </c>
      <c r="J8439" t="b">
        <v>1</v>
      </c>
      <c r="K8439">
        <v>2032</v>
      </c>
      <c r="L8439">
        <v>2</v>
      </c>
      <c r="M8439">
        <v>2</v>
      </c>
      <c r="N8439">
        <v>6</v>
      </c>
      <c r="O8439" t="b">
        <v>0</v>
      </c>
      <c r="P8439">
        <v>8</v>
      </c>
      <c r="Q8439">
        <v>0</v>
      </c>
      <c r="R8439" t="s">
        <v>15</v>
      </c>
    </row>
    <row r="8440" spans="1:18" x14ac:dyDescent="0.3">
      <c r="A8440">
        <v>455</v>
      </c>
      <c r="B8440">
        <v>1600</v>
      </c>
      <c r="C8440" s="1">
        <v>43031</v>
      </c>
      <c r="D8440" s="2">
        <v>0.95295138888888886</v>
      </c>
      <c r="E8440" s="1">
        <v>43022</v>
      </c>
      <c r="F8440" s="2">
        <v>0.87943287037037032</v>
      </c>
      <c r="G8440">
        <v>1394412</v>
      </c>
      <c r="H8440" t="s">
        <v>16867</v>
      </c>
      <c r="I8440" t="s">
        <v>16868</v>
      </c>
      <c r="J8440" t="b">
        <v>1</v>
      </c>
      <c r="K8440">
        <v>120</v>
      </c>
      <c r="L8440">
        <v>4</v>
      </c>
      <c r="M8440">
        <v>4</v>
      </c>
      <c r="N8440">
        <v>6</v>
      </c>
      <c r="O8440" t="b">
        <v>0</v>
      </c>
      <c r="P8440">
        <v>60</v>
      </c>
      <c r="Q8440">
        <v>0</v>
      </c>
      <c r="R8440" t="s">
        <v>15</v>
      </c>
    </row>
    <row r="8441" spans="1:18" x14ac:dyDescent="0.3">
      <c r="A8441">
        <v>455</v>
      </c>
      <c r="B8441">
        <v>6080</v>
      </c>
      <c r="C8441" s="1">
        <v>42464</v>
      </c>
      <c r="D8441" s="2">
        <v>0.71263888888888893</v>
      </c>
      <c r="E8441" s="1">
        <v>42463</v>
      </c>
      <c r="F8441" s="2">
        <v>0.87938657407407406</v>
      </c>
      <c r="G8441">
        <v>811772</v>
      </c>
      <c r="H8441" t="s">
        <v>16869</v>
      </c>
      <c r="I8441" t="s">
        <v>16870</v>
      </c>
      <c r="J8441" t="b">
        <v>1</v>
      </c>
      <c r="K8441">
        <v>2717</v>
      </c>
      <c r="L8441">
        <v>3</v>
      </c>
      <c r="M8441">
        <v>3</v>
      </c>
      <c r="N8441">
        <v>6</v>
      </c>
      <c r="O8441" t="b">
        <v>0</v>
      </c>
      <c r="P8441">
        <v>17</v>
      </c>
      <c r="Q8441">
        <v>0</v>
      </c>
      <c r="R8441" t="s">
        <v>15</v>
      </c>
    </row>
    <row r="8442" spans="1:18" x14ac:dyDescent="0.3">
      <c r="A8442">
        <v>455</v>
      </c>
      <c r="B8442">
        <v>3200</v>
      </c>
      <c r="C8442" s="1">
        <v>42798</v>
      </c>
      <c r="D8442" s="2">
        <v>0.22811342592592593</v>
      </c>
      <c r="E8442" s="1">
        <v>42782</v>
      </c>
      <c r="F8442" s="2">
        <v>0.63883101851851853</v>
      </c>
      <c r="G8442">
        <v>1116710</v>
      </c>
      <c r="H8442" t="s">
        <v>16871</v>
      </c>
      <c r="I8442" t="s">
        <v>16872</v>
      </c>
      <c r="J8442" t="b">
        <v>1</v>
      </c>
      <c r="K8442">
        <v>25</v>
      </c>
      <c r="L8442">
        <v>4</v>
      </c>
      <c r="M8442">
        <v>4</v>
      </c>
      <c r="N8442">
        <v>6</v>
      </c>
      <c r="O8442" t="b">
        <v>0</v>
      </c>
      <c r="P8442">
        <v>11</v>
      </c>
      <c r="Q8442">
        <v>0</v>
      </c>
      <c r="R8442" t="s">
        <v>15</v>
      </c>
    </row>
    <row r="8443" spans="1:18" x14ac:dyDescent="0.3">
      <c r="A8443">
        <v>455</v>
      </c>
      <c r="B8443">
        <v>6400</v>
      </c>
      <c r="C8443" s="1">
        <v>43076</v>
      </c>
      <c r="D8443" s="2">
        <v>0.10298611111111111</v>
      </c>
      <c r="E8443" s="1">
        <v>42977</v>
      </c>
      <c r="F8443" s="2">
        <v>0.73461805555555559</v>
      </c>
      <c r="G8443">
        <v>1335988</v>
      </c>
      <c r="H8443" t="s">
        <v>16873</v>
      </c>
      <c r="I8443" t="s">
        <v>16874</v>
      </c>
      <c r="J8443" t="b">
        <v>1</v>
      </c>
      <c r="K8443">
        <v>28</v>
      </c>
      <c r="L8443">
        <v>4</v>
      </c>
      <c r="M8443">
        <v>4</v>
      </c>
      <c r="N8443">
        <v>6</v>
      </c>
      <c r="O8443" t="b">
        <v>0</v>
      </c>
      <c r="P8443">
        <v>13</v>
      </c>
      <c r="Q8443">
        <v>0</v>
      </c>
      <c r="R8443" t="s">
        <v>15</v>
      </c>
    </row>
    <row r="8444" spans="1:18" x14ac:dyDescent="0.3">
      <c r="A8444">
        <v>455</v>
      </c>
      <c r="B8444">
        <v>8640</v>
      </c>
      <c r="C8444" s="1">
        <v>43048</v>
      </c>
      <c r="D8444" s="2">
        <v>0.16526620370370371</v>
      </c>
      <c r="E8444" s="1">
        <v>43043</v>
      </c>
      <c r="F8444" s="2">
        <v>0.54359953703703701</v>
      </c>
      <c r="G8444">
        <v>1420978</v>
      </c>
      <c r="H8444" t="s">
        <v>16875</v>
      </c>
      <c r="I8444" t="s">
        <v>16876</v>
      </c>
      <c r="J8444" t="b">
        <v>1</v>
      </c>
      <c r="K8444">
        <v>298</v>
      </c>
      <c r="L8444">
        <v>3</v>
      </c>
      <c r="M8444">
        <v>2</v>
      </c>
      <c r="N8444">
        <v>6</v>
      </c>
      <c r="O8444" t="b">
        <v>0</v>
      </c>
      <c r="P8444">
        <v>46</v>
      </c>
      <c r="Q8444">
        <v>0</v>
      </c>
      <c r="R8444" t="s">
        <v>15</v>
      </c>
    </row>
    <row r="8445" spans="1:18" x14ac:dyDescent="0.3">
      <c r="A8445">
        <v>468</v>
      </c>
      <c r="B8445">
        <v>3840</v>
      </c>
      <c r="C8445" s="1">
        <v>43354</v>
      </c>
      <c r="D8445" s="2">
        <v>0.11173611111111111</v>
      </c>
      <c r="E8445" s="1">
        <v>43205</v>
      </c>
      <c r="F8445" s="2">
        <v>0.81097222222222221</v>
      </c>
      <c r="G8445">
        <v>1647472</v>
      </c>
      <c r="H8445" t="s">
        <v>16877</v>
      </c>
      <c r="I8445" t="s">
        <v>16878</v>
      </c>
      <c r="J8445" t="b">
        <v>1</v>
      </c>
      <c r="K8445">
        <v>21</v>
      </c>
      <c r="L8445">
        <v>4</v>
      </c>
      <c r="M8445">
        <v>4</v>
      </c>
      <c r="N8445">
        <v>6</v>
      </c>
      <c r="O8445" t="b">
        <v>0</v>
      </c>
      <c r="P8445">
        <v>58</v>
      </c>
      <c r="Q8445">
        <v>0</v>
      </c>
      <c r="R8445" t="s">
        <v>15</v>
      </c>
    </row>
    <row r="8446" spans="1:18" x14ac:dyDescent="0.3">
      <c r="A8446">
        <v>455</v>
      </c>
      <c r="B8446">
        <v>2880</v>
      </c>
      <c r="C8446" s="1">
        <v>42692</v>
      </c>
      <c r="D8446" s="2">
        <v>0.61924768518518514</v>
      </c>
      <c r="E8446" s="1">
        <v>41899</v>
      </c>
      <c r="F8446" s="2">
        <v>0.93236111111111108</v>
      </c>
      <c r="G8446">
        <v>302484</v>
      </c>
      <c r="H8446" t="s">
        <v>16879</v>
      </c>
      <c r="I8446" t="s">
        <v>16880</v>
      </c>
      <c r="J8446" t="b">
        <v>1</v>
      </c>
      <c r="K8446">
        <v>31</v>
      </c>
      <c r="L8446">
        <v>4</v>
      </c>
      <c r="M8446">
        <v>4</v>
      </c>
      <c r="N8446">
        <v>6</v>
      </c>
      <c r="O8446" t="b">
        <v>0</v>
      </c>
      <c r="P8446">
        <v>7</v>
      </c>
      <c r="Q8446">
        <v>0</v>
      </c>
      <c r="R8446" t="s">
        <v>15</v>
      </c>
    </row>
    <row r="8447" spans="1:18" x14ac:dyDescent="0.3">
      <c r="A8447">
        <v>455</v>
      </c>
      <c r="B8447">
        <v>1600</v>
      </c>
      <c r="C8447" s="1">
        <v>42961</v>
      </c>
      <c r="D8447" s="2">
        <v>0.97520833333333334</v>
      </c>
      <c r="E8447" s="1">
        <v>42944</v>
      </c>
      <c r="F8447" s="2">
        <v>0.65517361111111116</v>
      </c>
      <c r="G8447">
        <v>1306606</v>
      </c>
      <c r="H8447" t="s">
        <v>16881</v>
      </c>
      <c r="I8447" t="s">
        <v>16882</v>
      </c>
      <c r="J8447" t="b">
        <v>1</v>
      </c>
      <c r="K8447">
        <v>14</v>
      </c>
      <c r="L8447">
        <v>3</v>
      </c>
      <c r="M8447">
        <v>3</v>
      </c>
      <c r="N8447">
        <v>6</v>
      </c>
      <c r="O8447" t="b">
        <v>0</v>
      </c>
      <c r="P8447">
        <v>9</v>
      </c>
      <c r="Q8447">
        <v>0</v>
      </c>
      <c r="R8447" t="s">
        <v>15</v>
      </c>
    </row>
    <row r="8448" spans="1:18" x14ac:dyDescent="0.3">
      <c r="A8448">
        <v>455</v>
      </c>
      <c r="B8448">
        <v>8640</v>
      </c>
      <c r="C8448" s="1">
        <v>43184</v>
      </c>
      <c r="D8448" s="2">
        <v>0.72504629629629624</v>
      </c>
      <c r="E8448" s="1">
        <v>43171</v>
      </c>
      <c r="F8448" s="2">
        <v>0.61896990740740743</v>
      </c>
      <c r="G8448">
        <v>1592960</v>
      </c>
      <c r="H8448" t="s">
        <v>16883</v>
      </c>
      <c r="I8448" t="s">
        <v>16884</v>
      </c>
      <c r="J8448" t="b">
        <v>1</v>
      </c>
      <c r="K8448">
        <v>1568</v>
      </c>
      <c r="L8448">
        <v>4</v>
      </c>
      <c r="M8448">
        <v>4</v>
      </c>
      <c r="N8448">
        <v>6</v>
      </c>
      <c r="O8448" t="b">
        <v>0</v>
      </c>
      <c r="P8448">
        <v>51</v>
      </c>
      <c r="Q8448">
        <v>0</v>
      </c>
      <c r="R8448" t="s">
        <v>15</v>
      </c>
    </row>
    <row r="8449" spans="1:18" x14ac:dyDescent="0.3">
      <c r="A8449">
        <v>455</v>
      </c>
      <c r="B8449">
        <v>3200</v>
      </c>
      <c r="C8449" s="1">
        <v>42954</v>
      </c>
      <c r="D8449" s="2">
        <v>7.1365740740740743E-2</v>
      </c>
      <c r="E8449" s="1">
        <v>42941</v>
      </c>
      <c r="F8449" s="2">
        <v>0.8431481481481482</v>
      </c>
      <c r="G8449">
        <v>1304068</v>
      </c>
      <c r="H8449" t="s">
        <v>16885</v>
      </c>
      <c r="I8449" t="s">
        <v>16886</v>
      </c>
      <c r="J8449" t="b">
        <v>1</v>
      </c>
      <c r="K8449">
        <v>20</v>
      </c>
      <c r="L8449">
        <v>4</v>
      </c>
      <c r="M8449">
        <v>4</v>
      </c>
      <c r="N8449">
        <v>6</v>
      </c>
      <c r="O8449" t="b">
        <v>0</v>
      </c>
      <c r="P8449">
        <v>10</v>
      </c>
      <c r="Q8449">
        <v>0</v>
      </c>
      <c r="R8449" t="s">
        <v>15</v>
      </c>
    </row>
    <row r="8450" spans="1:18" x14ac:dyDescent="0.3">
      <c r="A8450">
        <v>455</v>
      </c>
      <c r="B8450">
        <v>5760</v>
      </c>
      <c r="C8450" s="1">
        <v>42809</v>
      </c>
      <c r="D8450" s="2">
        <v>0.61917824074074079</v>
      </c>
      <c r="E8450" s="1">
        <v>42794</v>
      </c>
      <c r="F8450" s="2">
        <v>0.79145833333333337</v>
      </c>
      <c r="G8450">
        <v>1130534</v>
      </c>
      <c r="H8450" t="s">
        <v>16887</v>
      </c>
      <c r="I8450" t="s">
        <v>16888</v>
      </c>
      <c r="J8450" t="b">
        <v>1</v>
      </c>
      <c r="K8450">
        <v>219</v>
      </c>
      <c r="L8450">
        <v>4</v>
      </c>
      <c r="M8450">
        <v>4</v>
      </c>
      <c r="N8450">
        <v>6</v>
      </c>
      <c r="O8450" t="b">
        <v>0</v>
      </c>
      <c r="P8450">
        <v>28</v>
      </c>
      <c r="Q8450">
        <v>0</v>
      </c>
      <c r="R8450" t="s">
        <v>15</v>
      </c>
    </row>
    <row r="8451" spans="1:18" x14ac:dyDescent="0.3">
      <c r="A8451">
        <v>455</v>
      </c>
      <c r="B8451">
        <v>1280</v>
      </c>
      <c r="C8451" s="1">
        <v>43384</v>
      </c>
      <c r="D8451" s="2">
        <v>2.207175925925926E-2</v>
      </c>
      <c r="E8451" s="1">
        <v>43377</v>
      </c>
      <c r="F8451" s="2">
        <v>0.48802083333333335</v>
      </c>
      <c r="G8451">
        <v>1947822</v>
      </c>
      <c r="H8451" t="s">
        <v>16889</v>
      </c>
      <c r="I8451" t="s">
        <v>16890</v>
      </c>
      <c r="J8451" t="b">
        <v>1</v>
      </c>
      <c r="K8451">
        <v>1038</v>
      </c>
      <c r="L8451">
        <v>4</v>
      </c>
      <c r="M8451">
        <v>3</v>
      </c>
      <c r="N8451">
        <v>6</v>
      </c>
      <c r="O8451" t="b">
        <v>0</v>
      </c>
      <c r="P8451">
        <v>5</v>
      </c>
      <c r="Q8451">
        <v>0</v>
      </c>
      <c r="R8451" t="s">
        <v>15</v>
      </c>
    </row>
    <row r="8452" spans="1:18" x14ac:dyDescent="0.3">
      <c r="A8452">
        <v>455</v>
      </c>
      <c r="B8452">
        <v>3200</v>
      </c>
      <c r="C8452" s="1">
        <v>43396</v>
      </c>
      <c r="D8452" s="2">
        <v>0.7283101851851852</v>
      </c>
      <c r="E8452" s="1">
        <v>43343</v>
      </c>
      <c r="F8452" s="2">
        <v>0.43909722222222225</v>
      </c>
      <c r="G8452">
        <v>1887452</v>
      </c>
      <c r="H8452" t="s">
        <v>16891</v>
      </c>
      <c r="I8452" t="s">
        <v>16892</v>
      </c>
      <c r="J8452" t="b">
        <v>1</v>
      </c>
      <c r="K8452">
        <v>505</v>
      </c>
      <c r="L8452">
        <v>4</v>
      </c>
      <c r="M8452">
        <v>4</v>
      </c>
      <c r="N8452">
        <v>6</v>
      </c>
      <c r="O8452" t="b">
        <v>0</v>
      </c>
      <c r="P8452">
        <v>19</v>
      </c>
      <c r="Q8452">
        <v>0</v>
      </c>
      <c r="R8452" t="s">
        <v>15</v>
      </c>
    </row>
    <row r="8453" spans="1:18" x14ac:dyDescent="0.3">
      <c r="A8453">
        <v>455</v>
      </c>
      <c r="B8453">
        <v>1280</v>
      </c>
      <c r="C8453" s="1">
        <v>43325</v>
      </c>
      <c r="D8453" s="2">
        <v>0.70646990740740745</v>
      </c>
      <c r="E8453" s="1">
        <v>43311</v>
      </c>
      <c r="F8453" s="2">
        <v>8.5381944444444441E-2</v>
      </c>
      <c r="G8453">
        <v>1827794</v>
      </c>
      <c r="H8453" t="s">
        <v>16893</v>
      </c>
      <c r="I8453" t="s">
        <v>16894</v>
      </c>
      <c r="J8453" t="b">
        <v>1</v>
      </c>
      <c r="K8453">
        <v>1446</v>
      </c>
      <c r="L8453">
        <v>4</v>
      </c>
      <c r="M8453">
        <v>4</v>
      </c>
      <c r="N8453">
        <v>6</v>
      </c>
      <c r="O8453" t="b">
        <v>0</v>
      </c>
      <c r="P8453">
        <v>12</v>
      </c>
      <c r="Q8453">
        <v>0</v>
      </c>
      <c r="R8453" t="s">
        <v>15</v>
      </c>
    </row>
    <row r="8454" spans="1:18" x14ac:dyDescent="0.3">
      <c r="A8454">
        <v>455</v>
      </c>
      <c r="B8454">
        <v>1600</v>
      </c>
      <c r="C8454" s="1">
        <v>43265</v>
      </c>
      <c r="D8454" s="2">
        <v>0.68667824074074069</v>
      </c>
      <c r="E8454" s="1">
        <v>43056</v>
      </c>
      <c r="F8454" s="2">
        <v>0.9636689814814815</v>
      </c>
      <c r="G8454">
        <v>1437258</v>
      </c>
      <c r="H8454" t="s">
        <v>16895</v>
      </c>
      <c r="I8454" t="s">
        <v>16896</v>
      </c>
      <c r="J8454" t="b">
        <v>1</v>
      </c>
      <c r="K8454">
        <v>229</v>
      </c>
      <c r="L8454">
        <v>3</v>
      </c>
      <c r="M8454">
        <v>2</v>
      </c>
      <c r="N8454">
        <v>6</v>
      </c>
      <c r="O8454" t="b">
        <v>0</v>
      </c>
      <c r="P8454">
        <v>18</v>
      </c>
      <c r="Q8454">
        <v>0</v>
      </c>
      <c r="R8454" t="s">
        <v>15</v>
      </c>
    </row>
    <row r="8455" spans="1:18" x14ac:dyDescent="0.3">
      <c r="A8455">
        <v>455</v>
      </c>
      <c r="B8455">
        <v>2240</v>
      </c>
      <c r="C8455" s="1">
        <v>43641</v>
      </c>
      <c r="D8455" s="2">
        <v>0.77621527777777777</v>
      </c>
      <c r="E8455" s="1">
        <v>43637</v>
      </c>
      <c r="F8455" s="2">
        <v>0.17444444444444446</v>
      </c>
      <c r="G8455">
        <v>2423080</v>
      </c>
      <c r="H8455" t="s">
        <v>16897</v>
      </c>
      <c r="I8455" t="s">
        <v>16898</v>
      </c>
      <c r="J8455" t="b">
        <v>1</v>
      </c>
      <c r="K8455">
        <v>59</v>
      </c>
      <c r="L8455">
        <v>4</v>
      </c>
      <c r="M8455">
        <v>4</v>
      </c>
      <c r="N8455">
        <v>6</v>
      </c>
      <c r="O8455" t="b">
        <v>0</v>
      </c>
      <c r="P8455">
        <v>25</v>
      </c>
      <c r="Q8455">
        <v>0</v>
      </c>
      <c r="R8455" t="s">
        <v>15</v>
      </c>
    </row>
    <row r="8456" spans="1:18" x14ac:dyDescent="0.3">
      <c r="A8456">
        <v>455</v>
      </c>
      <c r="B8456">
        <v>1280</v>
      </c>
      <c r="C8456" s="1">
        <v>43384</v>
      </c>
      <c r="D8456" s="2">
        <v>6.7546296296296299E-2</v>
      </c>
      <c r="E8456" s="1">
        <v>43380</v>
      </c>
      <c r="F8456" s="2">
        <v>0.22670138888888888</v>
      </c>
      <c r="G8456">
        <v>1952302</v>
      </c>
      <c r="H8456" t="s">
        <v>16899</v>
      </c>
      <c r="I8456" t="s">
        <v>16900</v>
      </c>
      <c r="J8456" t="b">
        <v>1</v>
      </c>
      <c r="K8456">
        <v>44</v>
      </c>
      <c r="L8456">
        <v>4</v>
      </c>
      <c r="M8456">
        <v>4</v>
      </c>
      <c r="N8456">
        <v>6</v>
      </c>
      <c r="O8456" t="b">
        <v>0</v>
      </c>
      <c r="P8456">
        <v>12</v>
      </c>
      <c r="Q8456">
        <v>0</v>
      </c>
      <c r="R8456" t="s">
        <v>15</v>
      </c>
    </row>
    <row r="8457" spans="1:18" x14ac:dyDescent="0.3">
      <c r="A8457">
        <v>455</v>
      </c>
      <c r="B8457">
        <v>3200</v>
      </c>
      <c r="C8457" s="1">
        <v>43364</v>
      </c>
      <c r="D8457" s="2">
        <v>0.87771990740740746</v>
      </c>
      <c r="E8457" s="1">
        <v>43363</v>
      </c>
      <c r="F8457" s="2">
        <v>0.79753472222222221</v>
      </c>
      <c r="G8457">
        <v>1923814</v>
      </c>
      <c r="H8457" t="s">
        <v>16901</v>
      </c>
      <c r="I8457" t="s">
        <v>16902</v>
      </c>
      <c r="J8457" t="b">
        <v>1</v>
      </c>
      <c r="K8457">
        <v>666</v>
      </c>
      <c r="L8457">
        <v>4</v>
      </c>
      <c r="M8457">
        <v>4</v>
      </c>
      <c r="N8457">
        <v>6</v>
      </c>
      <c r="O8457" t="b">
        <v>0</v>
      </c>
      <c r="P8457">
        <v>20</v>
      </c>
      <c r="Q8457">
        <v>0</v>
      </c>
      <c r="R8457" t="s">
        <v>15</v>
      </c>
    </row>
    <row r="8458" spans="1:18" x14ac:dyDescent="0.3">
      <c r="A8458">
        <v>455</v>
      </c>
      <c r="B8458">
        <v>8640</v>
      </c>
      <c r="C8458" s="1">
        <v>43369</v>
      </c>
      <c r="D8458" s="2">
        <v>0.85660879629629627</v>
      </c>
      <c r="E8458" s="1">
        <v>43364</v>
      </c>
      <c r="F8458" s="2">
        <v>0.82533564814814819</v>
      </c>
      <c r="G8458">
        <v>1925656</v>
      </c>
      <c r="H8458" t="s">
        <v>16903</v>
      </c>
      <c r="I8458" t="s">
        <v>16904</v>
      </c>
      <c r="J8458" t="b">
        <v>1</v>
      </c>
      <c r="K8458">
        <v>120</v>
      </c>
      <c r="L8458">
        <v>4</v>
      </c>
      <c r="M8458">
        <v>4</v>
      </c>
      <c r="N8458">
        <v>6</v>
      </c>
      <c r="O8458" t="b">
        <v>0</v>
      </c>
      <c r="P8458">
        <v>17</v>
      </c>
      <c r="Q8458">
        <v>0</v>
      </c>
      <c r="R8458" t="s">
        <v>15</v>
      </c>
    </row>
    <row r="8459" spans="1:18" x14ac:dyDescent="0.3">
      <c r="A8459">
        <v>455</v>
      </c>
      <c r="B8459">
        <v>8640</v>
      </c>
      <c r="C8459" s="1">
        <v>43451</v>
      </c>
      <c r="D8459" s="2">
        <v>3.9768518518518516E-2</v>
      </c>
      <c r="E8459" s="1">
        <v>43447</v>
      </c>
      <c r="F8459" s="2">
        <v>0.30700231481481483</v>
      </c>
      <c r="G8459">
        <v>2084164</v>
      </c>
      <c r="H8459" t="s">
        <v>16905</v>
      </c>
      <c r="I8459" t="s">
        <v>16906</v>
      </c>
      <c r="J8459" t="b">
        <v>1</v>
      </c>
      <c r="K8459">
        <v>34</v>
      </c>
      <c r="L8459">
        <v>3</v>
      </c>
      <c r="M8459">
        <v>4</v>
      </c>
      <c r="N8459">
        <v>6</v>
      </c>
      <c r="O8459" t="b">
        <v>0</v>
      </c>
      <c r="P8459">
        <v>44</v>
      </c>
      <c r="Q8459">
        <v>0</v>
      </c>
      <c r="R8459" t="s">
        <v>15</v>
      </c>
    </row>
    <row r="8460" spans="1:18" x14ac:dyDescent="0.3">
      <c r="A8460">
        <v>455</v>
      </c>
      <c r="B8460">
        <v>8000</v>
      </c>
      <c r="C8460" s="1">
        <v>43521</v>
      </c>
      <c r="D8460" s="2">
        <v>0.66533564814814816</v>
      </c>
      <c r="E8460" s="1">
        <v>43497</v>
      </c>
      <c r="F8460" s="2">
        <v>0.6366087962962963</v>
      </c>
      <c r="G8460">
        <v>2191232</v>
      </c>
      <c r="H8460" t="s">
        <v>16907</v>
      </c>
      <c r="I8460" t="s">
        <v>16908</v>
      </c>
      <c r="J8460" t="b">
        <v>1</v>
      </c>
      <c r="K8460">
        <v>25</v>
      </c>
      <c r="L8460">
        <v>4</v>
      </c>
      <c r="M8460">
        <v>4</v>
      </c>
      <c r="N8460">
        <v>6</v>
      </c>
      <c r="O8460" t="b">
        <v>0</v>
      </c>
      <c r="P8460">
        <v>44</v>
      </c>
      <c r="Q8460">
        <v>0</v>
      </c>
      <c r="R8460" t="s">
        <v>15</v>
      </c>
    </row>
    <row r="8461" spans="1:18" x14ac:dyDescent="0.3">
      <c r="A8461">
        <v>455</v>
      </c>
      <c r="B8461">
        <v>1920</v>
      </c>
      <c r="C8461" s="1">
        <v>43704</v>
      </c>
      <c r="D8461" s="2">
        <v>4.431712962962963E-2</v>
      </c>
      <c r="E8461" s="1">
        <v>43664</v>
      </c>
      <c r="F8461" s="2">
        <v>0.89601851851851855</v>
      </c>
      <c r="G8461">
        <v>2466180</v>
      </c>
      <c r="H8461" t="s">
        <v>16909</v>
      </c>
      <c r="I8461" t="s">
        <v>16910</v>
      </c>
      <c r="J8461" t="b">
        <v>1</v>
      </c>
      <c r="K8461">
        <v>21</v>
      </c>
      <c r="L8461">
        <v>4</v>
      </c>
      <c r="M8461">
        <v>4</v>
      </c>
      <c r="N8461">
        <v>6</v>
      </c>
      <c r="O8461" t="b">
        <v>0</v>
      </c>
      <c r="P8461">
        <v>11</v>
      </c>
      <c r="Q8461">
        <v>0</v>
      </c>
      <c r="R8461" t="s">
        <v>15</v>
      </c>
    </row>
    <row r="8462" spans="1:18" x14ac:dyDescent="0.3">
      <c r="A8462">
        <v>455</v>
      </c>
      <c r="B8462">
        <v>8640</v>
      </c>
      <c r="C8462" s="1">
        <v>43700</v>
      </c>
      <c r="D8462" s="2">
        <v>6.6747685185185188E-2</v>
      </c>
      <c r="E8462" s="1">
        <v>43659</v>
      </c>
      <c r="F8462" s="2">
        <v>0.59796296296296292</v>
      </c>
      <c r="G8462">
        <v>2457580</v>
      </c>
      <c r="H8462" t="s">
        <v>16911</v>
      </c>
      <c r="I8462" t="s">
        <v>16912</v>
      </c>
      <c r="J8462" t="b">
        <v>1</v>
      </c>
      <c r="K8462">
        <v>19</v>
      </c>
      <c r="L8462">
        <v>4</v>
      </c>
      <c r="M8462">
        <v>4</v>
      </c>
      <c r="N8462">
        <v>6</v>
      </c>
      <c r="O8462" t="b">
        <v>0</v>
      </c>
      <c r="P8462">
        <v>34</v>
      </c>
      <c r="Q8462">
        <v>0</v>
      </c>
      <c r="R8462" t="s">
        <v>15</v>
      </c>
    </row>
    <row r="8463" spans="1:18" x14ac:dyDescent="0.3">
      <c r="A8463">
        <v>0</v>
      </c>
      <c r="B8463">
        <v>3200</v>
      </c>
      <c r="C8463" s="1">
        <v>43636</v>
      </c>
      <c r="D8463" s="2">
        <v>0.87173611111111116</v>
      </c>
      <c r="E8463" s="1">
        <v>43632</v>
      </c>
      <c r="F8463" s="2">
        <v>0.30824074074074076</v>
      </c>
      <c r="G8463">
        <v>2415742</v>
      </c>
      <c r="H8463" t="s">
        <v>16913</v>
      </c>
      <c r="I8463" t="s">
        <v>16914</v>
      </c>
      <c r="J8463" t="b">
        <v>1</v>
      </c>
      <c r="K8463">
        <v>26</v>
      </c>
      <c r="L8463">
        <v>3</v>
      </c>
      <c r="M8463">
        <v>3</v>
      </c>
      <c r="N8463">
        <v>6</v>
      </c>
      <c r="O8463" t="b">
        <v>0</v>
      </c>
      <c r="P8463">
        <v>15</v>
      </c>
      <c r="Q8463">
        <v>0</v>
      </c>
      <c r="R8463" t="s">
        <v>15</v>
      </c>
    </row>
    <row r="8464" spans="1:18" x14ac:dyDescent="0.3">
      <c r="A8464">
        <v>455</v>
      </c>
      <c r="B8464">
        <v>6400</v>
      </c>
      <c r="C8464" s="1">
        <v>43666</v>
      </c>
      <c r="D8464" s="2">
        <v>0.58511574074074069</v>
      </c>
      <c r="E8464" s="1">
        <v>43605</v>
      </c>
      <c r="F8464" s="2">
        <v>0.95324074074074072</v>
      </c>
      <c r="G8464">
        <v>2376884</v>
      </c>
      <c r="H8464" t="s">
        <v>16915</v>
      </c>
      <c r="I8464" t="s">
        <v>16916</v>
      </c>
      <c r="J8464" t="b">
        <v>1</v>
      </c>
      <c r="K8464">
        <v>38</v>
      </c>
      <c r="L8464">
        <v>4</v>
      </c>
      <c r="M8464">
        <v>4</v>
      </c>
      <c r="N8464">
        <v>6</v>
      </c>
      <c r="O8464" t="b">
        <v>0</v>
      </c>
      <c r="P8464">
        <v>14</v>
      </c>
      <c r="Q8464">
        <v>0</v>
      </c>
      <c r="R8464" t="s">
        <v>15</v>
      </c>
    </row>
    <row r="8465" spans="1:18" x14ac:dyDescent="0.3">
      <c r="A8465">
        <v>0</v>
      </c>
      <c r="B8465">
        <v>1280</v>
      </c>
      <c r="C8465" s="1">
        <v>43488</v>
      </c>
      <c r="D8465" s="2">
        <v>0.51020833333333337</v>
      </c>
      <c r="E8465" s="1">
        <v>43463</v>
      </c>
      <c r="F8465" s="2">
        <v>0.42136574074074074</v>
      </c>
      <c r="G8465">
        <v>2113834</v>
      </c>
      <c r="H8465" t="s">
        <v>16917</v>
      </c>
      <c r="I8465" t="s">
        <v>16918</v>
      </c>
      <c r="J8465" t="b">
        <v>1</v>
      </c>
      <c r="K8465">
        <v>83</v>
      </c>
      <c r="L8465">
        <v>3</v>
      </c>
      <c r="M8465">
        <v>4</v>
      </c>
      <c r="N8465">
        <v>6</v>
      </c>
      <c r="O8465" t="b">
        <v>0</v>
      </c>
      <c r="P8465">
        <v>0</v>
      </c>
      <c r="Q8465">
        <v>2</v>
      </c>
      <c r="R8465" t="s">
        <v>15</v>
      </c>
    </row>
    <row r="8466" spans="1:18" x14ac:dyDescent="0.3">
      <c r="A8466">
        <v>455</v>
      </c>
      <c r="B8466">
        <v>1280</v>
      </c>
      <c r="C8466" s="1">
        <v>43460</v>
      </c>
      <c r="D8466" s="2">
        <v>0.10766203703703704</v>
      </c>
      <c r="E8466" s="1">
        <v>43458</v>
      </c>
      <c r="F8466" s="2">
        <v>0.11512731481481482</v>
      </c>
      <c r="G8466">
        <v>2104028</v>
      </c>
      <c r="H8466" t="s">
        <v>16919</v>
      </c>
      <c r="I8466" t="s">
        <v>16920</v>
      </c>
      <c r="J8466" t="b">
        <v>1</v>
      </c>
      <c r="K8466">
        <v>20</v>
      </c>
      <c r="L8466">
        <v>4</v>
      </c>
      <c r="M8466">
        <v>4</v>
      </c>
      <c r="N8466">
        <v>6</v>
      </c>
      <c r="O8466" t="b">
        <v>0</v>
      </c>
      <c r="P8466">
        <v>12</v>
      </c>
      <c r="Q8466">
        <v>0</v>
      </c>
      <c r="R8466" t="s">
        <v>15</v>
      </c>
    </row>
    <row r="8467" spans="1:18" x14ac:dyDescent="0.3">
      <c r="A8467">
        <v>455</v>
      </c>
      <c r="B8467">
        <v>1920</v>
      </c>
      <c r="C8467" s="1">
        <v>43984</v>
      </c>
      <c r="D8467" s="2">
        <v>0.75123842592592593</v>
      </c>
      <c r="E8467" s="1">
        <v>43842</v>
      </c>
      <c r="F8467" s="2">
        <v>0.50004629629629627</v>
      </c>
      <c r="G8467">
        <v>2754722</v>
      </c>
      <c r="H8467" t="s">
        <v>16921</v>
      </c>
      <c r="I8467" t="s">
        <v>16922</v>
      </c>
      <c r="J8467" t="b">
        <v>1</v>
      </c>
      <c r="K8467">
        <v>33</v>
      </c>
      <c r="L8467">
        <v>4</v>
      </c>
      <c r="M8467">
        <v>3</v>
      </c>
      <c r="N8467">
        <v>6</v>
      </c>
      <c r="O8467" t="b">
        <v>0</v>
      </c>
      <c r="P8467">
        <v>22</v>
      </c>
      <c r="Q8467">
        <v>1</v>
      </c>
      <c r="R8467" t="s">
        <v>15</v>
      </c>
    </row>
    <row r="8468" spans="1:18" x14ac:dyDescent="0.3">
      <c r="A8468">
        <v>455</v>
      </c>
      <c r="B8468">
        <v>3200</v>
      </c>
      <c r="C8468" s="1">
        <v>43693</v>
      </c>
      <c r="D8468" s="2">
        <v>0.54839120370370376</v>
      </c>
      <c r="E8468" s="1">
        <v>43682</v>
      </c>
      <c r="F8468" s="2">
        <v>0.86659722222222224</v>
      </c>
      <c r="G8468">
        <v>2495636</v>
      </c>
      <c r="H8468" t="s">
        <v>16923</v>
      </c>
      <c r="I8468" t="s">
        <v>16924</v>
      </c>
      <c r="J8468" t="b">
        <v>1</v>
      </c>
      <c r="K8468">
        <v>1021</v>
      </c>
      <c r="L8468">
        <v>4</v>
      </c>
      <c r="M8468">
        <v>4</v>
      </c>
      <c r="N8468">
        <v>6</v>
      </c>
      <c r="O8468" t="b">
        <v>0</v>
      </c>
      <c r="P8468">
        <v>10</v>
      </c>
      <c r="Q8468">
        <v>0</v>
      </c>
      <c r="R8468" t="s">
        <v>15</v>
      </c>
    </row>
    <row r="8469" spans="1:18" x14ac:dyDescent="0.3">
      <c r="A8469">
        <v>455</v>
      </c>
      <c r="B8469">
        <v>1280</v>
      </c>
      <c r="C8469" s="1">
        <v>43671</v>
      </c>
      <c r="D8469" s="2">
        <v>0.36427083333333332</v>
      </c>
      <c r="E8469" s="1">
        <v>43670</v>
      </c>
      <c r="F8469" s="2">
        <v>0.47332175925925923</v>
      </c>
      <c r="G8469">
        <v>2474752</v>
      </c>
      <c r="H8469" t="s">
        <v>16925</v>
      </c>
      <c r="I8469" t="s">
        <v>16926</v>
      </c>
      <c r="J8469" t="b">
        <v>1</v>
      </c>
      <c r="K8469">
        <v>66</v>
      </c>
      <c r="L8469">
        <v>4</v>
      </c>
      <c r="M8469">
        <v>4</v>
      </c>
      <c r="N8469">
        <v>6</v>
      </c>
      <c r="O8469" t="b">
        <v>0</v>
      </c>
      <c r="P8469">
        <v>0</v>
      </c>
      <c r="Q8469">
        <v>3</v>
      </c>
      <c r="R8469" t="s">
        <v>15</v>
      </c>
    </row>
    <row r="8470" spans="1:18" x14ac:dyDescent="0.3">
      <c r="A8470">
        <v>455</v>
      </c>
      <c r="B8470">
        <v>8640</v>
      </c>
      <c r="C8470" s="1">
        <v>43747</v>
      </c>
      <c r="D8470" s="2">
        <v>0.93293981481481481</v>
      </c>
      <c r="E8470" s="1">
        <v>43708</v>
      </c>
      <c r="F8470" s="2">
        <v>0.89834490740740736</v>
      </c>
      <c r="G8470">
        <v>2537444</v>
      </c>
      <c r="H8470" t="s">
        <v>16927</v>
      </c>
      <c r="I8470" t="s">
        <v>16928</v>
      </c>
      <c r="J8470" t="b">
        <v>1</v>
      </c>
      <c r="K8470">
        <v>2915</v>
      </c>
      <c r="L8470">
        <v>3</v>
      </c>
      <c r="M8470">
        <v>3</v>
      </c>
      <c r="N8470">
        <v>6</v>
      </c>
      <c r="O8470" t="b">
        <v>0</v>
      </c>
      <c r="P8470">
        <v>22</v>
      </c>
      <c r="Q8470">
        <v>0</v>
      </c>
      <c r="R8470" t="s">
        <v>15</v>
      </c>
    </row>
    <row r="8471" spans="1:18" x14ac:dyDescent="0.3">
      <c r="A8471">
        <v>455</v>
      </c>
      <c r="B8471">
        <v>2880</v>
      </c>
      <c r="C8471" s="1">
        <v>43739</v>
      </c>
      <c r="D8471" s="2">
        <v>0.74263888888888885</v>
      </c>
      <c r="E8471" s="1">
        <v>43732</v>
      </c>
      <c r="F8471" s="2">
        <v>0.45895833333333336</v>
      </c>
      <c r="G8471">
        <v>2575072</v>
      </c>
      <c r="H8471" t="s">
        <v>16929</v>
      </c>
      <c r="I8471" t="s">
        <v>16930</v>
      </c>
      <c r="J8471" t="b">
        <v>1</v>
      </c>
      <c r="K8471">
        <v>21</v>
      </c>
      <c r="L8471">
        <v>3</v>
      </c>
      <c r="M8471">
        <v>3</v>
      </c>
      <c r="N8471">
        <v>6</v>
      </c>
      <c r="O8471" t="b">
        <v>0</v>
      </c>
      <c r="P8471">
        <v>23</v>
      </c>
      <c r="Q8471">
        <v>0</v>
      </c>
      <c r="R8471" t="s">
        <v>15</v>
      </c>
    </row>
    <row r="8472" spans="1:18" x14ac:dyDescent="0.3">
      <c r="A8472">
        <v>455</v>
      </c>
      <c r="B8472">
        <v>6400</v>
      </c>
      <c r="C8472" s="1">
        <v>44049</v>
      </c>
      <c r="D8472" s="2">
        <v>0.76723379629629629</v>
      </c>
      <c r="E8472" s="1">
        <v>44044</v>
      </c>
      <c r="F8472" s="2">
        <v>0.76393518518518522</v>
      </c>
      <c r="G8472">
        <v>3384984</v>
      </c>
      <c r="H8472" t="s">
        <v>16931</v>
      </c>
      <c r="I8472" t="s">
        <v>16932</v>
      </c>
      <c r="J8472" t="b">
        <v>1</v>
      </c>
      <c r="K8472">
        <v>3453</v>
      </c>
      <c r="L8472">
        <v>4</v>
      </c>
      <c r="M8472">
        <v>4</v>
      </c>
      <c r="N8472">
        <v>6</v>
      </c>
      <c r="O8472" t="b">
        <v>0</v>
      </c>
      <c r="P8472">
        <v>15</v>
      </c>
      <c r="Q8472">
        <v>0</v>
      </c>
      <c r="R8472" t="s">
        <v>15</v>
      </c>
    </row>
    <row r="8473" spans="1:18" x14ac:dyDescent="0.3">
      <c r="A8473">
        <v>455</v>
      </c>
      <c r="B8473">
        <v>8640</v>
      </c>
      <c r="C8473" s="1">
        <v>43900</v>
      </c>
      <c r="D8473" s="2">
        <v>0.79634259259259255</v>
      </c>
      <c r="E8473" s="1">
        <v>43803</v>
      </c>
      <c r="F8473" s="2">
        <v>0.28017361111111111</v>
      </c>
      <c r="G8473">
        <v>2688122</v>
      </c>
      <c r="H8473" t="s">
        <v>16933</v>
      </c>
      <c r="I8473" t="s">
        <v>16934</v>
      </c>
      <c r="J8473" t="b">
        <v>1</v>
      </c>
      <c r="K8473">
        <v>40</v>
      </c>
      <c r="L8473">
        <v>4</v>
      </c>
      <c r="M8473">
        <v>4</v>
      </c>
      <c r="N8473">
        <v>6</v>
      </c>
      <c r="O8473" t="b">
        <v>0</v>
      </c>
      <c r="P8473">
        <v>270</v>
      </c>
      <c r="Q8473">
        <v>0</v>
      </c>
      <c r="R8473" t="s">
        <v>15</v>
      </c>
    </row>
    <row r="8474" spans="1:18" x14ac:dyDescent="0.3">
      <c r="A8474">
        <v>455</v>
      </c>
      <c r="B8474">
        <v>1920</v>
      </c>
      <c r="C8474" s="1">
        <v>43997</v>
      </c>
      <c r="D8474" s="2">
        <v>0.87304398148148143</v>
      </c>
      <c r="E8474" s="1">
        <v>43979</v>
      </c>
      <c r="F8474" s="2">
        <v>0.71723379629629624</v>
      </c>
      <c r="G8474">
        <v>3178850</v>
      </c>
      <c r="H8474" t="s">
        <v>16935</v>
      </c>
      <c r="I8474" t="s">
        <v>16936</v>
      </c>
      <c r="J8474" t="b">
        <v>1</v>
      </c>
      <c r="K8474">
        <v>13</v>
      </c>
      <c r="L8474">
        <v>4</v>
      </c>
      <c r="M8474">
        <v>4</v>
      </c>
      <c r="N8474">
        <v>6</v>
      </c>
      <c r="O8474" t="b">
        <v>0</v>
      </c>
      <c r="P8474">
        <v>12</v>
      </c>
      <c r="Q8474">
        <v>0</v>
      </c>
      <c r="R8474" t="s">
        <v>15</v>
      </c>
    </row>
    <row r="8475" spans="1:18" x14ac:dyDescent="0.3">
      <c r="A8475">
        <v>455</v>
      </c>
      <c r="B8475">
        <v>1920</v>
      </c>
      <c r="C8475" s="1">
        <v>43952</v>
      </c>
      <c r="D8475" s="2">
        <v>0.11701388888888889</v>
      </c>
      <c r="E8475" s="1">
        <v>43940</v>
      </c>
      <c r="F8475" s="2">
        <v>0.99784722222222222</v>
      </c>
      <c r="G8475">
        <v>3026480</v>
      </c>
      <c r="H8475" t="s">
        <v>16937</v>
      </c>
      <c r="I8475" t="s">
        <v>16938</v>
      </c>
      <c r="J8475" t="b">
        <v>1</v>
      </c>
      <c r="K8475">
        <v>1878</v>
      </c>
      <c r="L8475">
        <v>4</v>
      </c>
      <c r="M8475">
        <v>4</v>
      </c>
      <c r="N8475">
        <v>6</v>
      </c>
      <c r="O8475" t="b">
        <v>0</v>
      </c>
      <c r="P8475">
        <v>8</v>
      </c>
      <c r="Q8475">
        <v>0</v>
      </c>
      <c r="R8475" t="s">
        <v>15</v>
      </c>
    </row>
    <row r="8476" spans="1:18" x14ac:dyDescent="0.3">
      <c r="A8476">
        <v>455</v>
      </c>
      <c r="B8476">
        <v>1280</v>
      </c>
      <c r="C8476" s="1">
        <v>41400</v>
      </c>
      <c r="D8476" s="2">
        <v>0.80123842592592598</v>
      </c>
      <c r="E8476" s="1">
        <v>41396</v>
      </c>
      <c r="F8476" s="2">
        <v>0.49003472222222222</v>
      </c>
      <c r="G8476">
        <v>52033</v>
      </c>
      <c r="H8476" t="s">
        <v>16939</v>
      </c>
      <c r="I8476" t="s">
        <v>16940</v>
      </c>
      <c r="J8476" t="b">
        <v>1</v>
      </c>
      <c r="K8476">
        <v>28</v>
      </c>
      <c r="L8476">
        <v>4</v>
      </c>
      <c r="M8476">
        <v>4</v>
      </c>
      <c r="N8476">
        <v>5</v>
      </c>
      <c r="O8476" t="b">
        <v>0</v>
      </c>
      <c r="P8476">
        <v>13</v>
      </c>
      <c r="Q8476">
        <v>0</v>
      </c>
      <c r="R8476" t="s">
        <v>15</v>
      </c>
    </row>
    <row r="8477" spans="1:18" x14ac:dyDescent="0.3">
      <c r="A8477">
        <v>455</v>
      </c>
      <c r="B8477">
        <v>4800</v>
      </c>
      <c r="C8477" s="1">
        <v>42325</v>
      </c>
      <c r="D8477" s="2">
        <v>0.77626157407407403</v>
      </c>
      <c r="E8477" s="1">
        <v>42306</v>
      </c>
      <c r="F8477" s="2">
        <v>0.90707175925925931</v>
      </c>
      <c r="G8477">
        <v>654984</v>
      </c>
      <c r="H8477" t="s">
        <v>16941</v>
      </c>
      <c r="I8477" t="s">
        <v>16942</v>
      </c>
      <c r="J8477" t="b">
        <v>1</v>
      </c>
      <c r="K8477">
        <v>110</v>
      </c>
      <c r="L8477">
        <v>5</v>
      </c>
      <c r="M8477">
        <v>5</v>
      </c>
      <c r="N8477">
        <v>5</v>
      </c>
      <c r="O8477" t="b">
        <v>0</v>
      </c>
      <c r="P8477">
        <v>24</v>
      </c>
      <c r="Q8477">
        <v>0</v>
      </c>
      <c r="R8477" t="s">
        <v>15</v>
      </c>
    </row>
    <row r="8478" spans="1:18" x14ac:dyDescent="0.3">
      <c r="A8478">
        <v>455</v>
      </c>
      <c r="B8478">
        <v>1280</v>
      </c>
      <c r="C8478" s="1">
        <v>42137</v>
      </c>
      <c r="D8478" s="2">
        <v>0.8169791666666667</v>
      </c>
      <c r="E8478" s="1">
        <v>42121</v>
      </c>
      <c r="F8478" s="2">
        <v>0.67606481481481484</v>
      </c>
      <c r="G8478">
        <v>487648</v>
      </c>
      <c r="H8478" t="s">
        <v>16943</v>
      </c>
      <c r="I8478" t="s">
        <v>16944</v>
      </c>
      <c r="J8478" t="b">
        <v>1</v>
      </c>
      <c r="K8478">
        <v>752</v>
      </c>
      <c r="L8478">
        <v>2</v>
      </c>
      <c r="M8478">
        <v>2</v>
      </c>
      <c r="N8478">
        <v>5</v>
      </c>
      <c r="O8478" t="b">
        <v>0</v>
      </c>
      <c r="P8478">
        <v>56</v>
      </c>
      <c r="Q8478">
        <v>0</v>
      </c>
      <c r="R8478" t="s">
        <v>15</v>
      </c>
    </row>
    <row r="8479" spans="1:18" x14ac:dyDescent="0.3">
      <c r="A8479">
        <v>455</v>
      </c>
      <c r="B8479">
        <v>1600</v>
      </c>
      <c r="C8479" s="1">
        <v>42278</v>
      </c>
      <c r="D8479" s="2">
        <v>0.80723379629629632</v>
      </c>
      <c r="E8479" s="1">
        <v>42251</v>
      </c>
      <c r="F8479" s="2">
        <v>0.51722222222222225</v>
      </c>
      <c r="G8479">
        <v>602394</v>
      </c>
      <c r="H8479" t="s">
        <v>16945</v>
      </c>
      <c r="I8479" t="s">
        <v>16946</v>
      </c>
      <c r="J8479" t="b">
        <v>1</v>
      </c>
      <c r="K8479">
        <v>1008</v>
      </c>
      <c r="L8479">
        <v>4</v>
      </c>
      <c r="M8479">
        <v>4</v>
      </c>
      <c r="N8479">
        <v>5</v>
      </c>
      <c r="O8479" t="b">
        <v>0</v>
      </c>
      <c r="P8479">
        <v>47</v>
      </c>
      <c r="Q8479">
        <v>0</v>
      </c>
      <c r="R8479" t="s">
        <v>15</v>
      </c>
    </row>
    <row r="8480" spans="1:18" x14ac:dyDescent="0.3">
      <c r="A8480">
        <v>455</v>
      </c>
      <c r="B8480">
        <v>7680</v>
      </c>
      <c r="C8480" s="1">
        <v>42432</v>
      </c>
      <c r="D8480" s="2">
        <v>0.76452546296296298</v>
      </c>
      <c r="E8480" s="1">
        <v>42380</v>
      </c>
      <c r="F8480" s="2">
        <v>0.58082175925925927</v>
      </c>
      <c r="G8480">
        <v>724010</v>
      </c>
      <c r="H8480" t="s">
        <v>16947</v>
      </c>
      <c r="I8480" t="s">
        <v>16948</v>
      </c>
      <c r="J8480" t="b">
        <v>1</v>
      </c>
      <c r="K8480">
        <v>1621</v>
      </c>
      <c r="L8480">
        <v>4</v>
      </c>
      <c r="M8480">
        <v>4</v>
      </c>
      <c r="N8480">
        <v>5</v>
      </c>
      <c r="O8480" t="b">
        <v>0</v>
      </c>
      <c r="P8480">
        <v>19</v>
      </c>
      <c r="Q8480">
        <v>0</v>
      </c>
      <c r="R8480" t="s">
        <v>15</v>
      </c>
    </row>
    <row r="8481" spans="1:18" x14ac:dyDescent="0.3">
      <c r="A8481">
        <v>455</v>
      </c>
      <c r="B8481">
        <v>1600</v>
      </c>
      <c r="C8481" s="1">
        <v>42845</v>
      </c>
      <c r="D8481" s="2">
        <v>0.73135416666666664</v>
      </c>
      <c r="E8481" s="1">
        <v>42794</v>
      </c>
      <c r="F8481" s="2">
        <v>0.57079861111111108</v>
      </c>
      <c r="G8481">
        <v>1130144</v>
      </c>
      <c r="H8481" t="s">
        <v>16949</v>
      </c>
      <c r="I8481" t="s">
        <v>16950</v>
      </c>
      <c r="J8481" t="b">
        <v>1</v>
      </c>
      <c r="K8481">
        <v>454</v>
      </c>
      <c r="L8481">
        <v>3</v>
      </c>
      <c r="M8481">
        <v>3</v>
      </c>
      <c r="N8481">
        <v>5</v>
      </c>
      <c r="O8481" t="b">
        <v>0</v>
      </c>
      <c r="P8481">
        <v>61</v>
      </c>
      <c r="Q8481">
        <v>0</v>
      </c>
      <c r="R8481" t="s">
        <v>15</v>
      </c>
    </row>
    <row r="8482" spans="1:18" x14ac:dyDescent="0.3">
      <c r="A8482">
        <v>455</v>
      </c>
      <c r="B8482">
        <v>1920</v>
      </c>
      <c r="C8482" s="1">
        <v>42166</v>
      </c>
      <c r="D8482" s="2">
        <v>0.77730324074074075</v>
      </c>
      <c r="E8482" s="1">
        <v>42124</v>
      </c>
      <c r="F8482" s="2">
        <v>0.2941435185185185</v>
      </c>
      <c r="G8482">
        <v>490132</v>
      </c>
      <c r="H8482" t="s">
        <v>16951</v>
      </c>
      <c r="I8482" t="s">
        <v>16952</v>
      </c>
      <c r="J8482" t="b">
        <v>1</v>
      </c>
      <c r="K8482">
        <v>167</v>
      </c>
      <c r="L8482">
        <v>3</v>
      </c>
      <c r="M8482">
        <v>3</v>
      </c>
      <c r="N8482">
        <v>5</v>
      </c>
      <c r="O8482" t="b">
        <v>0</v>
      </c>
      <c r="P8482">
        <v>34</v>
      </c>
      <c r="Q8482">
        <v>0</v>
      </c>
      <c r="R8482" t="s">
        <v>15</v>
      </c>
    </row>
    <row r="8483" spans="1:18" x14ac:dyDescent="0.3">
      <c r="A8483">
        <v>455</v>
      </c>
      <c r="B8483">
        <v>1280</v>
      </c>
      <c r="C8483" s="1">
        <v>42395</v>
      </c>
      <c r="D8483" s="2">
        <v>0.76563657407407404</v>
      </c>
      <c r="E8483" s="1">
        <v>42254</v>
      </c>
      <c r="F8483" s="2">
        <v>0.23447916666666666</v>
      </c>
      <c r="G8483">
        <v>604544</v>
      </c>
      <c r="H8483" t="s">
        <v>16953</v>
      </c>
      <c r="I8483" t="s">
        <v>16954</v>
      </c>
      <c r="J8483" t="b">
        <v>1</v>
      </c>
      <c r="K8483">
        <v>26</v>
      </c>
      <c r="L8483">
        <v>3</v>
      </c>
      <c r="M8483">
        <v>3</v>
      </c>
      <c r="N8483">
        <v>5</v>
      </c>
      <c r="O8483" t="b">
        <v>0</v>
      </c>
      <c r="P8483">
        <v>29</v>
      </c>
      <c r="Q8483">
        <v>0</v>
      </c>
      <c r="R8483" t="s">
        <v>15</v>
      </c>
    </row>
    <row r="8484" spans="1:18" x14ac:dyDescent="0.3">
      <c r="A8484">
        <v>455</v>
      </c>
      <c r="B8484">
        <v>1280</v>
      </c>
      <c r="C8484" s="1">
        <v>42395</v>
      </c>
      <c r="D8484" s="2">
        <v>0.92188657407407404</v>
      </c>
      <c r="E8484" s="1">
        <v>42393</v>
      </c>
      <c r="F8484" s="2">
        <v>0.63645833333333335</v>
      </c>
      <c r="G8484">
        <v>739972</v>
      </c>
      <c r="H8484" t="s">
        <v>16955</v>
      </c>
      <c r="I8484" t="s">
        <v>16956</v>
      </c>
      <c r="J8484" t="b">
        <v>1</v>
      </c>
      <c r="K8484">
        <v>37</v>
      </c>
      <c r="L8484">
        <v>3</v>
      </c>
      <c r="M8484">
        <v>2</v>
      </c>
      <c r="N8484">
        <v>5</v>
      </c>
      <c r="O8484" t="b">
        <v>0</v>
      </c>
      <c r="P8484">
        <v>14</v>
      </c>
      <c r="Q8484">
        <v>0</v>
      </c>
      <c r="R8484" t="s">
        <v>15</v>
      </c>
    </row>
    <row r="8485" spans="1:18" x14ac:dyDescent="0.3">
      <c r="A8485">
        <v>455</v>
      </c>
      <c r="B8485">
        <v>1280</v>
      </c>
      <c r="C8485" s="1">
        <v>43924</v>
      </c>
      <c r="D8485" s="2">
        <v>0.68469907407407404</v>
      </c>
      <c r="E8485" s="1">
        <v>42554</v>
      </c>
      <c r="F8485" s="2">
        <v>0.74023148148148143</v>
      </c>
      <c r="G8485">
        <v>895230</v>
      </c>
      <c r="H8485" t="s">
        <v>16957</v>
      </c>
      <c r="I8485" t="s">
        <v>16958</v>
      </c>
      <c r="J8485" t="b">
        <v>1</v>
      </c>
      <c r="K8485">
        <v>24</v>
      </c>
      <c r="L8485">
        <v>3</v>
      </c>
      <c r="M8485">
        <v>3</v>
      </c>
      <c r="N8485">
        <v>5</v>
      </c>
      <c r="O8485" t="b">
        <v>0</v>
      </c>
      <c r="P8485">
        <v>13</v>
      </c>
      <c r="Q8485">
        <v>0</v>
      </c>
      <c r="R8485" t="s">
        <v>15</v>
      </c>
    </row>
    <row r="8486" spans="1:18" x14ac:dyDescent="0.3">
      <c r="A8486">
        <v>455</v>
      </c>
      <c r="B8486">
        <v>1280</v>
      </c>
      <c r="C8486" s="1">
        <v>43557</v>
      </c>
      <c r="D8486" s="2">
        <v>0.88504629629629628</v>
      </c>
      <c r="E8486" s="1">
        <v>42252</v>
      </c>
      <c r="F8486" s="2">
        <v>0.26956018518518521</v>
      </c>
      <c r="G8486">
        <v>603072</v>
      </c>
      <c r="H8486" t="s">
        <v>16959</v>
      </c>
      <c r="I8486" t="s">
        <v>16960</v>
      </c>
      <c r="J8486" t="b">
        <v>1</v>
      </c>
      <c r="K8486">
        <v>30</v>
      </c>
      <c r="L8486">
        <v>4</v>
      </c>
      <c r="M8486">
        <v>3</v>
      </c>
      <c r="N8486">
        <v>5</v>
      </c>
      <c r="O8486" t="b">
        <v>0</v>
      </c>
      <c r="P8486">
        <v>15</v>
      </c>
      <c r="Q8486">
        <v>1</v>
      </c>
      <c r="R8486" t="s">
        <v>15</v>
      </c>
    </row>
    <row r="8487" spans="1:18" x14ac:dyDescent="0.3">
      <c r="A8487">
        <v>455</v>
      </c>
      <c r="B8487">
        <v>1280</v>
      </c>
      <c r="C8487" s="1">
        <v>42117</v>
      </c>
      <c r="D8487" s="2">
        <v>0.94868055555555553</v>
      </c>
      <c r="E8487" s="1">
        <v>42110</v>
      </c>
      <c r="F8487" s="2">
        <v>0.81306712962962968</v>
      </c>
      <c r="G8487">
        <v>478344</v>
      </c>
      <c r="H8487" t="s">
        <v>16961</v>
      </c>
      <c r="I8487" t="s">
        <v>16962</v>
      </c>
      <c r="J8487" t="b">
        <v>1</v>
      </c>
      <c r="K8487">
        <v>81</v>
      </c>
      <c r="L8487">
        <v>4</v>
      </c>
      <c r="M8487">
        <v>4</v>
      </c>
      <c r="N8487">
        <v>5</v>
      </c>
      <c r="O8487" t="b">
        <v>0</v>
      </c>
      <c r="P8487">
        <v>34</v>
      </c>
      <c r="Q8487">
        <v>0</v>
      </c>
      <c r="R8487" t="s">
        <v>15</v>
      </c>
    </row>
    <row r="8488" spans="1:18" x14ac:dyDescent="0.3">
      <c r="A8488">
        <v>455</v>
      </c>
      <c r="B8488">
        <v>3200</v>
      </c>
      <c r="C8488" s="1">
        <v>42961</v>
      </c>
      <c r="D8488" s="2">
        <v>0.68791666666666662</v>
      </c>
      <c r="E8488" s="1">
        <v>42945</v>
      </c>
      <c r="F8488" s="2">
        <v>0.37258101851851849</v>
      </c>
      <c r="G8488">
        <v>1307118</v>
      </c>
      <c r="H8488" t="s">
        <v>16963</v>
      </c>
      <c r="I8488" t="s">
        <v>16964</v>
      </c>
      <c r="J8488" t="b">
        <v>1</v>
      </c>
      <c r="K8488">
        <v>14</v>
      </c>
      <c r="L8488">
        <v>3</v>
      </c>
      <c r="M8488">
        <v>3</v>
      </c>
      <c r="N8488">
        <v>5</v>
      </c>
      <c r="O8488" t="b">
        <v>0</v>
      </c>
      <c r="P8488">
        <v>6</v>
      </c>
      <c r="Q8488">
        <v>0</v>
      </c>
      <c r="R8488" t="s">
        <v>15</v>
      </c>
    </row>
    <row r="8489" spans="1:18" x14ac:dyDescent="0.3">
      <c r="A8489">
        <v>455</v>
      </c>
      <c r="B8489">
        <v>3200</v>
      </c>
      <c r="C8489" s="1">
        <v>42991</v>
      </c>
      <c r="D8489" s="2">
        <v>0.22392361111111111</v>
      </c>
      <c r="E8489" s="1">
        <v>42965</v>
      </c>
      <c r="F8489" s="2">
        <v>0.42506944444444444</v>
      </c>
      <c r="G8489">
        <v>1324786</v>
      </c>
      <c r="H8489" t="s">
        <v>16965</v>
      </c>
      <c r="I8489" t="s">
        <v>16966</v>
      </c>
      <c r="J8489" t="b">
        <v>1</v>
      </c>
      <c r="K8489">
        <v>11</v>
      </c>
      <c r="L8489">
        <v>4</v>
      </c>
      <c r="M8489">
        <v>3</v>
      </c>
      <c r="N8489">
        <v>5</v>
      </c>
      <c r="O8489" t="b">
        <v>0</v>
      </c>
      <c r="P8489">
        <v>10</v>
      </c>
      <c r="Q8489">
        <v>0</v>
      </c>
      <c r="R8489" t="s">
        <v>15</v>
      </c>
    </row>
    <row r="8490" spans="1:18" x14ac:dyDescent="0.3">
      <c r="A8490">
        <v>455</v>
      </c>
      <c r="B8490">
        <v>3200</v>
      </c>
      <c r="C8490" s="1">
        <v>43125</v>
      </c>
      <c r="D8490" s="2">
        <v>0.45879629629629631</v>
      </c>
      <c r="E8490" s="1">
        <v>43084</v>
      </c>
      <c r="F8490" s="2">
        <v>0.47121527777777777</v>
      </c>
      <c r="G8490">
        <v>1470594</v>
      </c>
      <c r="H8490" t="s">
        <v>16967</v>
      </c>
      <c r="I8490" t="s">
        <v>16968</v>
      </c>
      <c r="J8490" t="b">
        <v>1</v>
      </c>
      <c r="K8490">
        <v>82</v>
      </c>
      <c r="L8490">
        <v>3</v>
      </c>
      <c r="M8490">
        <v>3</v>
      </c>
      <c r="N8490">
        <v>5</v>
      </c>
      <c r="O8490" t="b">
        <v>0</v>
      </c>
      <c r="P8490">
        <v>22</v>
      </c>
      <c r="Q8490">
        <v>0</v>
      </c>
      <c r="R8490" t="s">
        <v>15</v>
      </c>
    </row>
    <row r="8491" spans="1:18" x14ac:dyDescent="0.3">
      <c r="A8491">
        <v>455</v>
      </c>
      <c r="B8491">
        <v>3200</v>
      </c>
      <c r="C8491" s="1">
        <v>42932</v>
      </c>
      <c r="D8491" s="2">
        <v>0.6495023148148148</v>
      </c>
      <c r="E8491" s="1">
        <v>42907</v>
      </c>
      <c r="F8491" s="2">
        <v>0.16061342592592592</v>
      </c>
      <c r="G8491">
        <v>1262178</v>
      </c>
      <c r="H8491" t="s">
        <v>16969</v>
      </c>
      <c r="I8491" t="s">
        <v>16970</v>
      </c>
      <c r="J8491" t="b">
        <v>1</v>
      </c>
      <c r="K8491">
        <v>13</v>
      </c>
      <c r="L8491">
        <v>3</v>
      </c>
      <c r="M8491">
        <v>3</v>
      </c>
      <c r="N8491">
        <v>5</v>
      </c>
      <c r="O8491" t="b">
        <v>0</v>
      </c>
      <c r="P8491">
        <v>8</v>
      </c>
      <c r="Q8491">
        <v>0</v>
      </c>
      <c r="R8491" t="s">
        <v>15</v>
      </c>
    </row>
    <row r="8492" spans="1:18" x14ac:dyDescent="0.3">
      <c r="A8492">
        <v>0</v>
      </c>
      <c r="B8492">
        <v>12800</v>
      </c>
      <c r="C8492" s="1">
        <v>43041</v>
      </c>
      <c r="D8492" s="2">
        <v>0.97585648148148152</v>
      </c>
      <c r="E8492" s="1">
        <v>43011</v>
      </c>
      <c r="F8492" s="2">
        <v>0.31395833333333334</v>
      </c>
      <c r="G8492">
        <v>1375279</v>
      </c>
      <c r="H8492" t="s">
        <v>16971</v>
      </c>
      <c r="I8492" t="s">
        <v>16972</v>
      </c>
      <c r="J8492" t="b">
        <v>1</v>
      </c>
      <c r="K8492">
        <v>9</v>
      </c>
      <c r="L8492">
        <v>4</v>
      </c>
      <c r="M8492">
        <v>4</v>
      </c>
      <c r="N8492">
        <v>5</v>
      </c>
      <c r="O8492" t="b">
        <v>0</v>
      </c>
      <c r="P8492">
        <v>32</v>
      </c>
      <c r="Q8492">
        <v>0</v>
      </c>
      <c r="R8492" t="s">
        <v>15</v>
      </c>
    </row>
    <row r="8493" spans="1:18" x14ac:dyDescent="0.3">
      <c r="A8493">
        <v>455</v>
      </c>
      <c r="B8493">
        <v>8640</v>
      </c>
      <c r="C8493" s="1">
        <v>43264</v>
      </c>
      <c r="D8493" s="2">
        <v>0.80292824074074076</v>
      </c>
      <c r="E8493" s="1">
        <v>43260</v>
      </c>
      <c r="F8493" s="2">
        <v>0.42050925925925925</v>
      </c>
      <c r="G8493">
        <v>1739240</v>
      </c>
      <c r="H8493" t="s">
        <v>16973</v>
      </c>
      <c r="I8493" t="s">
        <v>16974</v>
      </c>
      <c r="J8493" t="b">
        <v>1</v>
      </c>
      <c r="K8493">
        <v>28</v>
      </c>
      <c r="L8493">
        <v>4</v>
      </c>
      <c r="M8493">
        <v>4</v>
      </c>
      <c r="N8493">
        <v>5</v>
      </c>
      <c r="O8493" t="b">
        <v>0</v>
      </c>
      <c r="P8493">
        <v>11</v>
      </c>
      <c r="Q8493">
        <v>0</v>
      </c>
      <c r="R8493" t="s">
        <v>15</v>
      </c>
    </row>
    <row r="8494" spans="1:18" x14ac:dyDescent="0.3">
      <c r="A8494">
        <v>455</v>
      </c>
      <c r="B8494">
        <v>1920</v>
      </c>
      <c r="C8494" s="1">
        <v>42313</v>
      </c>
      <c r="D8494" s="2">
        <v>0.87775462962962958</v>
      </c>
      <c r="E8494" s="1">
        <v>42312</v>
      </c>
      <c r="F8494" s="2">
        <v>0.5841898148148148</v>
      </c>
      <c r="G8494">
        <v>660044</v>
      </c>
      <c r="H8494" t="s">
        <v>16975</v>
      </c>
      <c r="I8494" t="s">
        <v>16976</v>
      </c>
      <c r="J8494" t="b">
        <v>1</v>
      </c>
      <c r="K8494">
        <v>1194</v>
      </c>
      <c r="L8494">
        <v>3</v>
      </c>
      <c r="M8494">
        <v>3</v>
      </c>
      <c r="N8494">
        <v>5</v>
      </c>
      <c r="O8494" t="b">
        <v>0</v>
      </c>
      <c r="P8494">
        <v>14</v>
      </c>
      <c r="Q8494">
        <v>0</v>
      </c>
      <c r="R8494" t="s">
        <v>15</v>
      </c>
    </row>
    <row r="8495" spans="1:18" x14ac:dyDescent="0.3">
      <c r="A8495">
        <v>455</v>
      </c>
      <c r="B8495">
        <v>8640</v>
      </c>
      <c r="C8495" s="1">
        <v>43762</v>
      </c>
      <c r="D8495" s="2">
        <v>0.6</v>
      </c>
      <c r="E8495" s="1">
        <v>43234</v>
      </c>
      <c r="F8495" s="2">
        <v>0.63071759259259264</v>
      </c>
      <c r="G8495">
        <v>1692674</v>
      </c>
      <c r="H8495" t="s">
        <v>16977</v>
      </c>
      <c r="I8495" t="s">
        <v>16978</v>
      </c>
      <c r="J8495" t="b">
        <v>1</v>
      </c>
      <c r="K8495">
        <v>40</v>
      </c>
      <c r="L8495">
        <v>4</v>
      </c>
      <c r="M8495">
        <v>4</v>
      </c>
      <c r="N8495">
        <v>5</v>
      </c>
      <c r="O8495" t="b">
        <v>0</v>
      </c>
      <c r="P8495">
        <v>92</v>
      </c>
      <c r="Q8495">
        <v>2</v>
      </c>
      <c r="R8495" t="s">
        <v>15</v>
      </c>
    </row>
    <row r="8496" spans="1:18" x14ac:dyDescent="0.3">
      <c r="A8496">
        <v>700</v>
      </c>
      <c r="B8496">
        <v>4480</v>
      </c>
      <c r="C8496" s="1">
        <v>43291</v>
      </c>
      <c r="D8496" s="2">
        <v>0.90030092592592592</v>
      </c>
      <c r="E8496" s="1">
        <v>43239</v>
      </c>
      <c r="F8496" s="2">
        <v>0.13780092592592594</v>
      </c>
      <c r="G8496">
        <v>1703386</v>
      </c>
      <c r="H8496" t="s">
        <v>16979</v>
      </c>
      <c r="I8496" t="s">
        <v>16980</v>
      </c>
      <c r="J8496" t="b">
        <v>1</v>
      </c>
      <c r="K8496">
        <v>526</v>
      </c>
      <c r="L8496">
        <v>3</v>
      </c>
      <c r="M8496">
        <v>3</v>
      </c>
      <c r="N8496">
        <v>5</v>
      </c>
      <c r="O8496" t="b">
        <v>0</v>
      </c>
      <c r="P8496">
        <v>6</v>
      </c>
      <c r="Q8496">
        <v>0</v>
      </c>
      <c r="R8496" t="s">
        <v>15</v>
      </c>
    </row>
    <row r="8497" spans="1:18" x14ac:dyDescent="0.3">
      <c r="A8497">
        <v>455</v>
      </c>
      <c r="B8497">
        <v>4800</v>
      </c>
      <c r="C8497" s="1">
        <v>43398</v>
      </c>
      <c r="D8497" s="2">
        <v>0.92746527777777776</v>
      </c>
      <c r="E8497" s="1">
        <v>43392</v>
      </c>
      <c r="F8497" s="2">
        <v>0.88543981481481482</v>
      </c>
      <c r="G8497">
        <v>1977504</v>
      </c>
      <c r="H8497" t="s">
        <v>16981</v>
      </c>
      <c r="I8497" t="s">
        <v>16982</v>
      </c>
      <c r="J8497" t="b">
        <v>1</v>
      </c>
      <c r="K8497">
        <v>19</v>
      </c>
      <c r="L8497">
        <v>4</v>
      </c>
      <c r="M8497">
        <v>4</v>
      </c>
      <c r="N8497">
        <v>5</v>
      </c>
      <c r="O8497" t="b">
        <v>0</v>
      </c>
      <c r="P8497">
        <v>12</v>
      </c>
      <c r="Q8497">
        <v>0</v>
      </c>
      <c r="R8497" t="s">
        <v>15</v>
      </c>
    </row>
    <row r="8498" spans="1:18" x14ac:dyDescent="0.3">
      <c r="A8498">
        <v>0</v>
      </c>
      <c r="B8498">
        <v>1280</v>
      </c>
      <c r="C8498" s="1">
        <v>43660</v>
      </c>
      <c r="D8498" s="2">
        <v>0.92456018518518523</v>
      </c>
      <c r="E8498" s="1">
        <v>43648</v>
      </c>
      <c r="F8498" s="2">
        <v>0.53104166666666663</v>
      </c>
      <c r="G8498">
        <v>2440188</v>
      </c>
      <c r="H8498" t="s">
        <v>16983</v>
      </c>
      <c r="I8498" t="s">
        <v>16984</v>
      </c>
      <c r="J8498" t="b">
        <v>1</v>
      </c>
      <c r="K8498">
        <v>17</v>
      </c>
      <c r="L8498">
        <v>4</v>
      </c>
      <c r="M8498">
        <v>4</v>
      </c>
      <c r="N8498">
        <v>5</v>
      </c>
      <c r="O8498" t="b">
        <v>0</v>
      </c>
      <c r="P8498">
        <v>7</v>
      </c>
      <c r="Q8498">
        <v>0</v>
      </c>
      <c r="R8498" t="s">
        <v>15</v>
      </c>
    </row>
    <row r="8499" spans="1:18" x14ac:dyDescent="0.3">
      <c r="A8499">
        <v>455</v>
      </c>
      <c r="B8499">
        <v>1920</v>
      </c>
      <c r="C8499" s="1">
        <v>43470</v>
      </c>
      <c r="D8499" s="2">
        <v>0.14116898148148149</v>
      </c>
      <c r="E8499" s="1">
        <v>43454</v>
      </c>
      <c r="F8499" s="2">
        <v>0.49447916666666669</v>
      </c>
      <c r="G8499">
        <v>2097470</v>
      </c>
      <c r="H8499" t="s">
        <v>16985</v>
      </c>
      <c r="I8499" t="s">
        <v>16986</v>
      </c>
      <c r="J8499" t="b">
        <v>1</v>
      </c>
      <c r="K8499">
        <v>62</v>
      </c>
      <c r="L8499">
        <v>3</v>
      </c>
      <c r="M8499">
        <v>3</v>
      </c>
      <c r="N8499">
        <v>5</v>
      </c>
      <c r="O8499" t="b">
        <v>0</v>
      </c>
      <c r="P8499">
        <v>27</v>
      </c>
      <c r="Q8499">
        <v>1</v>
      </c>
      <c r="R8499" t="s">
        <v>15</v>
      </c>
    </row>
    <row r="8500" spans="1:18" x14ac:dyDescent="0.3">
      <c r="A8500">
        <v>455</v>
      </c>
      <c r="B8500">
        <v>1600</v>
      </c>
      <c r="C8500" s="1">
        <v>43483</v>
      </c>
      <c r="D8500" s="2">
        <v>0.76932870370370365</v>
      </c>
      <c r="E8500" s="1">
        <v>43483</v>
      </c>
      <c r="F8500" s="2">
        <v>0.73648148148148151</v>
      </c>
      <c r="G8500">
        <v>2160568</v>
      </c>
      <c r="H8500" t="s">
        <v>16987</v>
      </c>
      <c r="I8500" t="s">
        <v>16988</v>
      </c>
      <c r="J8500" t="b">
        <v>1</v>
      </c>
      <c r="K8500">
        <v>3486</v>
      </c>
      <c r="L8500">
        <v>4</v>
      </c>
      <c r="M8500">
        <v>4</v>
      </c>
      <c r="N8500">
        <v>5</v>
      </c>
      <c r="O8500" t="b">
        <v>0</v>
      </c>
      <c r="P8500">
        <v>0</v>
      </c>
      <c r="Q8500">
        <v>2</v>
      </c>
      <c r="R8500" t="s">
        <v>15</v>
      </c>
    </row>
    <row r="8501" spans="1:18" x14ac:dyDescent="0.3">
      <c r="A8501">
        <v>455</v>
      </c>
      <c r="B8501">
        <v>1280</v>
      </c>
      <c r="C8501" s="1">
        <v>43601</v>
      </c>
      <c r="D8501" s="2">
        <v>0.656712962962963</v>
      </c>
      <c r="E8501" s="1">
        <v>43502</v>
      </c>
      <c r="F8501" s="2">
        <v>7.3865740740740746E-2</v>
      </c>
      <c r="G8501">
        <v>2200300</v>
      </c>
      <c r="H8501" t="s">
        <v>16989</v>
      </c>
      <c r="I8501" t="s">
        <v>16990</v>
      </c>
      <c r="J8501" t="b">
        <v>1</v>
      </c>
      <c r="K8501">
        <v>41</v>
      </c>
      <c r="L8501">
        <v>4</v>
      </c>
      <c r="M8501">
        <v>4</v>
      </c>
      <c r="N8501">
        <v>5</v>
      </c>
      <c r="O8501" t="b">
        <v>0</v>
      </c>
      <c r="P8501">
        <v>45</v>
      </c>
      <c r="Q8501">
        <v>0</v>
      </c>
      <c r="R8501" t="s">
        <v>15</v>
      </c>
    </row>
    <row r="8502" spans="1:18" x14ac:dyDescent="0.3">
      <c r="A8502">
        <v>455</v>
      </c>
      <c r="B8502">
        <v>1280</v>
      </c>
      <c r="C8502" s="1">
        <v>43647</v>
      </c>
      <c r="D8502" s="2">
        <v>2.3645833333333335E-2</v>
      </c>
      <c r="E8502" s="1">
        <v>43644</v>
      </c>
      <c r="F8502" s="2">
        <v>0.26795138888888886</v>
      </c>
      <c r="G8502">
        <v>2433980</v>
      </c>
      <c r="H8502" t="s">
        <v>16991</v>
      </c>
      <c r="I8502" t="s">
        <v>16992</v>
      </c>
      <c r="J8502" t="b">
        <v>1</v>
      </c>
      <c r="K8502">
        <v>80</v>
      </c>
      <c r="L8502">
        <v>4</v>
      </c>
      <c r="M8502">
        <v>4</v>
      </c>
      <c r="N8502">
        <v>5</v>
      </c>
      <c r="O8502" t="b">
        <v>0</v>
      </c>
      <c r="P8502">
        <v>17</v>
      </c>
      <c r="Q8502">
        <v>0</v>
      </c>
      <c r="R8502" t="s">
        <v>15</v>
      </c>
    </row>
    <row r="8503" spans="1:18" x14ac:dyDescent="0.3">
      <c r="A8503">
        <v>455</v>
      </c>
      <c r="B8503">
        <v>8640</v>
      </c>
      <c r="C8503" s="1">
        <v>43964</v>
      </c>
      <c r="D8503" s="2">
        <v>0.89328703703703705</v>
      </c>
      <c r="E8503" s="1">
        <v>43957</v>
      </c>
      <c r="F8503" s="2">
        <v>0.624537037037037</v>
      </c>
      <c r="G8503">
        <v>3096452</v>
      </c>
      <c r="H8503" t="s">
        <v>16993</v>
      </c>
      <c r="I8503" t="s">
        <v>16994</v>
      </c>
      <c r="J8503" t="b">
        <v>1</v>
      </c>
      <c r="K8503">
        <v>28</v>
      </c>
      <c r="L8503">
        <v>4</v>
      </c>
      <c r="M8503">
        <v>4</v>
      </c>
      <c r="N8503">
        <v>5</v>
      </c>
      <c r="O8503" t="b">
        <v>0</v>
      </c>
      <c r="P8503">
        <v>9</v>
      </c>
      <c r="Q8503">
        <v>0</v>
      </c>
      <c r="R8503" t="s">
        <v>15</v>
      </c>
    </row>
    <row r="8504" spans="1:18" x14ac:dyDescent="0.3">
      <c r="A8504">
        <v>455</v>
      </c>
      <c r="B8504">
        <v>2240</v>
      </c>
      <c r="C8504" s="1">
        <v>43490</v>
      </c>
      <c r="D8504" s="2">
        <v>0.22038194444444445</v>
      </c>
      <c r="E8504" s="1">
        <v>43485</v>
      </c>
      <c r="F8504" s="2">
        <v>0.50991898148148151</v>
      </c>
      <c r="G8504">
        <v>2163746</v>
      </c>
      <c r="H8504" t="s">
        <v>16995</v>
      </c>
      <c r="I8504" t="s">
        <v>16996</v>
      </c>
      <c r="J8504" t="b">
        <v>1</v>
      </c>
      <c r="K8504">
        <v>42</v>
      </c>
      <c r="L8504">
        <v>3</v>
      </c>
      <c r="M8504">
        <v>3</v>
      </c>
      <c r="N8504">
        <v>6</v>
      </c>
      <c r="O8504" t="b">
        <v>0</v>
      </c>
      <c r="P8504">
        <v>9</v>
      </c>
      <c r="Q8504">
        <v>0</v>
      </c>
      <c r="R8504" t="s">
        <v>15</v>
      </c>
    </row>
    <row r="8505" spans="1:18" x14ac:dyDescent="0.3">
      <c r="A8505">
        <v>700</v>
      </c>
      <c r="B8505">
        <v>1280</v>
      </c>
      <c r="C8505" s="1">
        <v>43736</v>
      </c>
      <c r="D8505" s="2">
        <v>0.66524305555555552</v>
      </c>
      <c r="E8505" s="1">
        <v>43717</v>
      </c>
      <c r="F8505" s="2">
        <v>0.65243055555555551</v>
      </c>
      <c r="G8505">
        <v>2551255</v>
      </c>
      <c r="H8505" t="s">
        <v>16997</v>
      </c>
      <c r="I8505" t="s">
        <v>16998</v>
      </c>
      <c r="J8505" t="b">
        <v>1</v>
      </c>
      <c r="K8505">
        <v>10</v>
      </c>
      <c r="L8505">
        <v>3</v>
      </c>
      <c r="M8505">
        <v>3</v>
      </c>
      <c r="N8505">
        <v>5</v>
      </c>
      <c r="O8505" t="b">
        <v>0</v>
      </c>
      <c r="P8505">
        <v>9</v>
      </c>
      <c r="Q8505">
        <v>0</v>
      </c>
      <c r="R8505" t="s">
        <v>15</v>
      </c>
    </row>
    <row r="8506" spans="1:18" x14ac:dyDescent="0.3">
      <c r="A8506">
        <v>455</v>
      </c>
      <c r="B8506">
        <v>1280</v>
      </c>
      <c r="C8506" s="1">
        <v>43850</v>
      </c>
      <c r="D8506" s="2">
        <v>0.94290509259259259</v>
      </c>
      <c r="E8506" s="1">
        <v>43849</v>
      </c>
      <c r="F8506" s="2">
        <v>0.48497685185185185</v>
      </c>
      <c r="G8506">
        <v>2767152</v>
      </c>
      <c r="H8506" t="s">
        <v>16999</v>
      </c>
      <c r="I8506" t="s">
        <v>17000</v>
      </c>
      <c r="J8506" t="b">
        <v>1</v>
      </c>
      <c r="K8506">
        <v>15</v>
      </c>
      <c r="L8506">
        <v>3</v>
      </c>
      <c r="M8506">
        <v>3</v>
      </c>
      <c r="N8506">
        <v>5</v>
      </c>
      <c r="O8506" t="b">
        <v>0</v>
      </c>
      <c r="P8506">
        <v>10</v>
      </c>
      <c r="Q8506">
        <v>0</v>
      </c>
      <c r="R8506" t="s">
        <v>15</v>
      </c>
    </row>
    <row r="8507" spans="1:18" x14ac:dyDescent="0.3">
      <c r="A8507">
        <v>0</v>
      </c>
      <c r="B8507">
        <v>1920</v>
      </c>
      <c r="C8507" s="1">
        <v>43718</v>
      </c>
      <c r="D8507" s="2">
        <v>0.83077546296296301</v>
      </c>
      <c r="E8507" s="1">
        <v>43716</v>
      </c>
      <c r="F8507" s="2">
        <v>0.66782407407407407</v>
      </c>
      <c r="G8507">
        <v>2549747</v>
      </c>
      <c r="H8507" t="s">
        <v>17001</v>
      </c>
      <c r="I8507" t="s">
        <v>17002</v>
      </c>
      <c r="J8507" t="b">
        <v>1</v>
      </c>
      <c r="K8507">
        <v>907</v>
      </c>
      <c r="L8507">
        <v>3</v>
      </c>
      <c r="M8507">
        <v>4</v>
      </c>
      <c r="N8507">
        <v>5</v>
      </c>
      <c r="O8507" t="b">
        <v>0</v>
      </c>
      <c r="P8507">
        <v>8</v>
      </c>
      <c r="Q8507">
        <v>0</v>
      </c>
      <c r="R8507" t="s">
        <v>15</v>
      </c>
    </row>
    <row r="8508" spans="1:18" x14ac:dyDescent="0.3">
      <c r="A8508">
        <v>455</v>
      </c>
      <c r="B8508">
        <v>3520</v>
      </c>
      <c r="C8508" s="1">
        <v>43827</v>
      </c>
      <c r="D8508" s="2">
        <v>0.81884259259259262</v>
      </c>
      <c r="E8508" s="1">
        <v>43815</v>
      </c>
      <c r="F8508" s="2">
        <v>0.51508101851851851</v>
      </c>
      <c r="G8508">
        <v>2708014</v>
      </c>
      <c r="H8508" t="s">
        <v>17003</v>
      </c>
      <c r="I8508" t="s">
        <v>17004</v>
      </c>
      <c r="J8508" t="b">
        <v>1</v>
      </c>
      <c r="K8508">
        <v>31</v>
      </c>
      <c r="L8508">
        <v>4</v>
      </c>
      <c r="M8508">
        <v>4</v>
      </c>
      <c r="N8508">
        <v>5</v>
      </c>
      <c r="O8508" t="b">
        <v>0</v>
      </c>
      <c r="P8508">
        <v>38</v>
      </c>
      <c r="Q8508">
        <v>0</v>
      </c>
      <c r="R8508" t="s">
        <v>15</v>
      </c>
    </row>
    <row r="8509" spans="1:18" x14ac:dyDescent="0.3">
      <c r="A8509">
        <v>455</v>
      </c>
      <c r="B8509">
        <v>8640</v>
      </c>
      <c r="C8509" s="1">
        <v>43849</v>
      </c>
      <c r="D8509" s="2">
        <v>6.6296296296296298E-2</v>
      </c>
      <c r="E8509" s="1">
        <v>43835</v>
      </c>
      <c r="F8509" s="2">
        <v>0.14883101851851852</v>
      </c>
      <c r="G8509">
        <v>2739364</v>
      </c>
      <c r="H8509" t="s">
        <v>17005</v>
      </c>
      <c r="I8509" t="s">
        <v>17006</v>
      </c>
      <c r="J8509" t="b">
        <v>1</v>
      </c>
      <c r="K8509">
        <v>23</v>
      </c>
      <c r="L8509">
        <v>3</v>
      </c>
      <c r="M8509">
        <v>3</v>
      </c>
      <c r="N8509">
        <v>5</v>
      </c>
      <c r="O8509" t="b">
        <v>0</v>
      </c>
      <c r="P8509">
        <v>20</v>
      </c>
      <c r="Q8509">
        <v>0</v>
      </c>
      <c r="R8509" t="s">
        <v>15</v>
      </c>
    </row>
    <row r="8510" spans="1:18" x14ac:dyDescent="0.3">
      <c r="A8510">
        <v>455</v>
      </c>
      <c r="B8510">
        <v>4800</v>
      </c>
      <c r="C8510" s="1">
        <v>43486</v>
      </c>
      <c r="D8510" s="2">
        <v>0.69079861111111107</v>
      </c>
      <c r="E8510" s="1">
        <v>43485</v>
      </c>
      <c r="F8510" s="2">
        <v>0.6620138888888889</v>
      </c>
      <c r="G8510">
        <v>2164104</v>
      </c>
      <c r="H8510" t="s">
        <v>17007</v>
      </c>
      <c r="I8510" t="s">
        <v>17008</v>
      </c>
      <c r="J8510" t="b">
        <v>1</v>
      </c>
      <c r="K8510">
        <v>49</v>
      </c>
      <c r="L8510">
        <v>4</v>
      </c>
      <c r="M8510">
        <v>4</v>
      </c>
      <c r="N8510">
        <v>5</v>
      </c>
      <c r="O8510" t="b">
        <v>0</v>
      </c>
      <c r="P8510">
        <v>0</v>
      </c>
      <c r="Q8510">
        <v>4</v>
      </c>
      <c r="R8510" t="s">
        <v>15</v>
      </c>
    </row>
    <row r="8511" spans="1:18" x14ac:dyDescent="0.3">
      <c r="A8511">
        <v>455</v>
      </c>
      <c r="B8511">
        <v>1280</v>
      </c>
      <c r="C8511" s="1">
        <v>43508</v>
      </c>
      <c r="D8511" s="2">
        <v>0.8979166666666667</v>
      </c>
      <c r="E8511" s="1">
        <v>43497</v>
      </c>
      <c r="F8511" s="2">
        <v>3.9918981481481479E-2</v>
      </c>
      <c r="G8511">
        <v>2190092</v>
      </c>
      <c r="H8511" t="s">
        <v>17009</v>
      </c>
      <c r="I8511" t="s">
        <v>17010</v>
      </c>
      <c r="J8511" t="b">
        <v>1</v>
      </c>
      <c r="K8511">
        <v>1008</v>
      </c>
      <c r="L8511">
        <v>3</v>
      </c>
      <c r="M8511">
        <v>3</v>
      </c>
      <c r="N8511">
        <v>5</v>
      </c>
      <c r="O8511" t="b">
        <v>0</v>
      </c>
      <c r="P8511">
        <v>23</v>
      </c>
      <c r="Q8511">
        <v>0</v>
      </c>
      <c r="R8511" t="s">
        <v>15</v>
      </c>
    </row>
    <row r="8512" spans="1:18" x14ac:dyDescent="0.3">
      <c r="A8512">
        <v>0</v>
      </c>
      <c r="B8512">
        <v>12800</v>
      </c>
      <c r="C8512" s="1">
        <v>43927</v>
      </c>
      <c r="D8512" s="2">
        <v>0.9754976851851852</v>
      </c>
      <c r="E8512" s="1">
        <v>43836</v>
      </c>
      <c r="F8512" s="2">
        <v>0.49738425925925928</v>
      </c>
      <c r="G8512">
        <v>2741886</v>
      </c>
      <c r="H8512" t="s">
        <v>17011</v>
      </c>
      <c r="I8512" t="s">
        <v>17012</v>
      </c>
      <c r="J8512" t="b">
        <v>1</v>
      </c>
      <c r="K8512">
        <v>15</v>
      </c>
      <c r="L8512">
        <v>4</v>
      </c>
      <c r="M8512">
        <v>4</v>
      </c>
      <c r="N8512">
        <v>5</v>
      </c>
      <c r="O8512" t="b">
        <v>0</v>
      </c>
      <c r="P8512">
        <v>61</v>
      </c>
      <c r="Q8512">
        <v>0</v>
      </c>
      <c r="R8512" t="s">
        <v>15</v>
      </c>
    </row>
    <row r="8513" spans="1:18" x14ac:dyDescent="0.3">
      <c r="A8513">
        <v>1120</v>
      </c>
      <c r="B8513">
        <v>4480</v>
      </c>
      <c r="C8513" s="1">
        <v>43984</v>
      </c>
      <c r="D8513" s="2">
        <v>0.84460648148148143</v>
      </c>
      <c r="E8513" s="1">
        <v>43976</v>
      </c>
      <c r="F8513" s="2">
        <v>0.46964120370370371</v>
      </c>
      <c r="G8513">
        <v>3166502</v>
      </c>
      <c r="H8513" t="s">
        <v>17013</v>
      </c>
      <c r="I8513" t="s">
        <v>17014</v>
      </c>
      <c r="J8513" t="b">
        <v>1</v>
      </c>
      <c r="K8513">
        <v>13</v>
      </c>
      <c r="L8513">
        <v>3</v>
      </c>
      <c r="M8513">
        <v>3</v>
      </c>
      <c r="N8513">
        <v>5</v>
      </c>
      <c r="O8513" t="b">
        <v>0</v>
      </c>
      <c r="P8513">
        <v>7</v>
      </c>
      <c r="Q8513">
        <v>0</v>
      </c>
      <c r="R8513" t="s">
        <v>15</v>
      </c>
    </row>
    <row r="8514" spans="1:18" x14ac:dyDescent="0.3">
      <c r="A8514">
        <v>455</v>
      </c>
      <c r="B8514">
        <v>1920</v>
      </c>
      <c r="C8514" s="1">
        <v>43683</v>
      </c>
      <c r="D8514" s="2">
        <v>1.8171296296296297E-2</v>
      </c>
      <c r="E8514" s="1">
        <v>43531</v>
      </c>
      <c r="F8514" s="2">
        <v>0.61579861111111112</v>
      </c>
      <c r="G8514">
        <v>2259434</v>
      </c>
      <c r="H8514" t="s">
        <v>17015</v>
      </c>
      <c r="I8514" t="s">
        <v>17016</v>
      </c>
      <c r="J8514" t="b">
        <v>1</v>
      </c>
      <c r="K8514">
        <v>16</v>
      </c>
      <c r="L8514">
        <v>4</v>
      </c>
      <c r="M8514">
        <v>4</v>
      </c>
      <c r="N8514">
        <v>5</v>
      </c>
      <c r="O8514" t="b">
        <v>0</v>
      </c>
      <c r="P8514">
        <v>21</v>
      </c>
      <c r="Q8514">
        <v>0</v>
      </c>
      <c r="R8514" t="s">
        <v>15</v>
      </c>
    </row>
    <row r="8515" spans="1:18" x14ac:dyDescent="0.3">
      <c r="A8515">
        <v>455</v>
      </c>
      <c r="B8515">
        <v>1920</v>
      </c>
      <c r="C8515" s="1">
        <v>43706</v>
      </c>
      <c r="D8515" s="2">
        <v>0.93363425925925925</v>
      </c>
      <c r="E8515" s="1">
        <v>43704</v>
      </c>
      <c r="F8515" s="2">
        <v>0.65454861111111107</v>
      </c>
      <c r="G8515">
        <v>2529782</v>
      </c>
      <c r="H8515" t="s">
        <v>17017</v>
      </c>
      <c r="I8515" t="s">
        <v>17018</v>
      </c>
      <c r="J8515" t="b">
        <v>1</v>
      </c>
      <c r="K8515">
        <v>23</v>
      </c>
      <c r="L8515">
        <v>3</v>
      </c>
      <c r="M8515">
        <v>3</v>
      </c>
      <c r="N8515">
        <v>5</v>
      </c>
      <c r="O8515" t="b">
        <v>0</v>
      </c>
      <c r="P8515">
        <v>6</v>
      </c>
      <c r="Q8515">
        <v>0</v>
      </c>
      <c r="R8515" t="s">
        <v>15</v>
      </c>
    </row>
    <row r="8516" spans="1:18" x14ac:dyDescent="0.3">
      <c r="A8516">
        <v>455</v>
      </c>
      <c r="B8516">
        <v>8640</v>
      </c>
      <c r="C8516" s="1">
        <v>43773</v>
      </c>
      <c r="D8516" s="2">
        <v>0.83476851851851852</v>
      </c>
      <c r="E8516" s="1">
        <v>43764</v>
      </c>
      <c r="F8516" s="2">
        <v>0.85807870370370365</v>
      </c>
      <c r="G8516">
        <v>2626550</v>
      </c>
      <c r="H8516" t="s">
        <v>17019</v>
      </c>
      <c r="I8516" t="s">
        <v>17020</v>
      </c>
      <c r="J8516" t="b">
        <v>1</v>
      </c>
      <c r="K8516">
        <v>29</v>
      </c>
      <c r="L8516">
        <v>4</v>
      </c>
      <c r="M8516">
        <v>4</v>
      </c>
      <c r="N8516">
        <v>5</v>
      </c>
      <c r="O8516" t="b">
        <v>0</v>
      </c>
      <c r="P8516">
        <v>23</v>
      </c>
      <c r="Q8516">
        <v>0</v>
      </c>
      <c r="R8516" t="s">
        <v>15</v>
      </c>
    </row>
    <row r="8517" spans="1:18" x14ac:dyDescent="0.3">
      <c r="A8517">
        <v>455</v>
      </c>
      <c r="B8517">
        <v>1280</v>
      </c>
      <c r="C8517" s="1">
        <v>44056</v>
      </c>
      <c r="D8517" s="2">
        <v>0.76430555555555557</v>
      </c>
      <c r="E8517" s="1">
        <v>44033</v>
      </c>
      <c r="F8517" s="2">
        <v>0.76196759259259261</v>
      </c>
      <c r="G8517">
        <v>3353392</v>
      </c>
      <c r="H8517" t="s">
        <v>17021</v>
      </c>
      <c r="I8517" t="s">
        <v>17022</v>
      </c>
      <c r="J8517" t="b">
        <v>1</v>
      </c>
      <c r="K8517">
        <v>15</v>
      </c>
      <c r="L8517">
        <v>4</v>
      </c>
      <c r="M8517">
        <v>4</v>
      </c>
      <c r="N8517">
        <v>5</v>
      </c>
      <c r="O8517" t="b">
        <v>0</v>
      </c>
      <c r="P8517">
        <v>19</v>
      </c>
      <c r="Q8517">
        <v>0</v>
      </c>
      <c r="R8517" t="s">
        <v>15</v>
      </c>
    </row>
    <row r="8518" spans="1:18" x14ac:dyDescent="0.3">
      <c r="A8518">
        <v>455</v>
      </c>
      <c r="B8518">
        <v>1280</v>
      </c>
      <c r="C8518" s="1">
        <v>44008</v>
      </c>
      <c r="D8518" s="2">
        <v>0.66821759259259261</v>
      </c>
      <c r="E8518" s="1">
        <v>43993</v>
      </c>
      <c r="F8518" s="2">
        <v>0.56546296296296295</v>
      </c>
      <c r="G8518">
        <v>3226207</v>
      </c>
      <c r="H8518" t="s">
        <v>17023</v>
      </c>
      <c r="I8518" t="s">
        <v>17024</v>
      </c>
      <c r="J8518" t="b">
        <v>1</v>
      </c>
      <c r="K8518">
        <v>71</v>
      </c>
      <c r="L8518">
        <v>4</v>
      </c>
      <c r="M8518">
        <v>3</v>
      </c>
      <c r="N8518">
        <v>5</v>
      </c>
      <c r="O8518" t="b">
        <v>0</v>
      </c>
      <c r="P8518">
        <v>71</v>
      </c>
      <c r="Q8518">
        <v>0</v>
      </c>
      <c r="R8518" t="s">
        <v>15</v>
      </c>
    </row>
    <row r="8519" spans="1:18" x14ac:dyDescent="0.3">
      <c r="A8519">
        <v>455</v>
      </c>
      <c r="B8519">
        <v>2560</v>
      </c>
      <c r="C8519" s="1">
        <v>43979</v>
      </c>
      <c r="D8519" s="2">
        <v>0.81319444444444444</v>
      </c>
      <c r="E8519" s="1">
        <v>43973</v>
      </c>
      <c r="F8519" s="2">
        <v>0.28328703703703706</v>
      </c>
      <c r="G8519">
        <v>3156366</v>
      </c>
      <c r="H8519" t="s">
        <v>17025</v>
      </c>
      <c r="I8519" t="s">
        <v>17026</v>
      </c>
      <c r="J8519" t="b">
        <v>1</v>
      </c>
      <c r="K8519">
        <v>30</v>
      </c>
      <c r="L8519">
        <v>4</v>
      </c>
      <c r="M8519">
        <v>4</v>
      </c>
      <c r="N8519">
        <v>5</v>
      </c>
      <c r="O8519" t="b">
        <v>0</v>
      </c>
      <c r="P8519">
        <v>75</v>
      </c>
      <c r="Q8519">
        <v>0</v>
      </c>
      <c r="R8519" t="s">
        <v>15</v>
      </c>
    </row>
    <row r="8520" spans="1:18" x14ac:dyDescent="0.3">
      <c r="A8520">
        <v>455</v>
      </c>
      <c r="B8520">
        <v>8640</v>
      </c>
      <c r="C8520" s="1">
        <v>43973</v>
      </c>
      <c r="D8520" s="2">
        <v>0.68273148148148144</v>
      </c>
      <c r="E8520" s="1">
        <v>43947</v>
      </c>
      <c r="F8520" s="2">
        <v>0.41392361111111109</v>
      </c>
      <c r="G8520">
        <v>3053900</v>
      </c>
      <c r="H8520" t="s">
        <v>17027</v>
      </c>
      <c r="I8520" t="s">
        <v>17028</v>
      </c>
      <c r="J8520" t="b">
        <v>1</v>
      </c>
      <c r="K8520">
        <v>15</v>
      </c>
      <c r="L8520">
        <v>3</v>
      </c>
      <c r="M8520">
        <v>4</v>
      </c>
      <c r="N8520">
        <v>5</v>
      </c>
      <c r="O8520" t="b">
        <v>0</v>
      </c>
      <c r="P8520">
        <v>42</v>
      </c>
      <c r="Q8520">
        <v>0</v>
      </c>
      <c r="R8520" t="s">
        <v>15</v>
      </c>
    </row>
    <row r="8521" spans="1:18" x14ac:dyDescent="0.3">
      <c r="A8521">
        <v>455</v>
      </c>
      <c r="B8521">
        <v>6080</v>
      </c>
      <c r="C8521" s="1">
        <v>44082</v>
      </c>
      <c r="D8521" s="2">
        <v>0.87789351851851849</v>
      </c>
      <c r="E8521" s="1">
        <v>44036</v>
      </c>
      <c r="F8521" s="2">
        <v>0.11498842592592592</v>
      </c>
      <c r="G8521">
        <v>3360428</v>
      </c>
      <c r="H8521" t="s">
        <v>17029</v>
      </c>
      <c r="I8521" t="s">
        <v>17030</v>
      </c>
      <c r="J8521" t="b">
        <v>1</v>
      </c>
      <c r="K8521">
        <v>164</v>
      </c>
      <c r="L8521">
        <v>5</v>
      </c>
      <c r="M8521">
        <v>5</v>
      </c>
      <c r="N8521">
        <v>5</v>
      </c>
      <c r="O8521" t="b">
        <v>0</v>
      </c>
      <c r="P8521">
        <v>36</v>
      </c>
      <c r="Q8521">
        <v>0</v>
      </c>
      <c r="R8521" t="s">
        <v>15</v>
      </c>
    </row>
    <row r="8522" spans="1:18" x14ac:dyDescent="0.3">
      <c r="A8522">
        <v>0</v>
      </c>
      <c r="B8522">
        <v>12800</v>
      </c>
      <c r="C8522" s="1">
        <v>42046</v>
      </c>
      <c r="D8522" s="2">
        <v>0.28645833333333331</v>
      </c>
      <c r="E8522" s="1">
        <v>42014</v>
      </c>
      <c r="F8522" s="2">
        <v>0.174375</v>
      </c>
      <c r="G8522">
        <v>390096</v>
      </c>
      <c r="H8522" t="s">
        <v>17031</v>
      </c>
      <c r="I8522" t="s">
        <v>17032</v>
      </c>
      <c r="J8522" t="b">
        <v>1</v>
      </c>
      <c r="K8522">
        <v>1131</v>
      </c>
      <c r="L8522">
        <v>4</v>
      </c>
      <c r="M8522">
        <v>4</v>
      </c>
      <c r="N8522">
        <v>5</v>
      </c>
      <c r="O8522" t="b">
        <v>0</v>
      </c>
      <c r="P8522">
        <v>54</v>
      </c>
      <c r="Q8522">
        <v>0</v>
      </c>
      <c r="R8522" t="s">
        <v>15</v>
      </c>
    </row>
    <row r="8523" spans="1:18" x14ac:dyDescent="0.3">
      <c r="A8523">
        <v>455</v>
      </c>
      <c r="B8523">
        <v>1280</v>
      </c>
      <c r="C8523" s="1">
        <v>43517</v>
      </c>
      <c r="D8523" s="2">
        <v>0.89420138888888889</v>
      </c>
      <c r="E8523" s="1">
        <v>43448</v>
      </c>
      <c r="F8523" s="2">
        <v>0.72537037037037033</v>
      </c>
      <c r="G8523">
        <v>2086968</v>
      </c>
      <c r="H8523" t="s">
        <v>17033</v>
      </c>
      <c r="I8523" t="s">
        <v>17034</v>
      </c>
      <c r="J8523" t="b">
        <v>1</v>
      </c>
      <c r="K8523">
        <v>30</v>
      </c>
      <c r="L8523">
        <v>4</v>
      </c>
      <c r="M8523">
        <v>4</v>
      </c>
      <c r="N8523">
        <v>5</v>
      </c>
      <c r="O8523" t="b">
        <v>0</v>
      </c>
      <c r="P8523">
        <v>5</v>
      </c>
      <c r="Q8523">
        <v>0</v>
      </c>
      <c r="R8523" t="s">
        <v>15</v>
      </c>
    </row>
    <row r="8524" spans="1:18" x14ac:dyDescent="0.3">
      <c r="A8524">
        <v>0</v>
      </c>
      <c r="B8524">
        <v>12800</v>
      </c>
      <c r="C8524" s="1">
        <v>43683</v>
      </c>
      <c r="D8524" s="2">
        <v>0.87912037037037039</v>
      </c>
      <c r="E8524" s="1">
        <v>43664</v>
      </c>
      <c r="F8524" s="2">
        <v>0.11318287037037036</v>
      </c>
      <c r="G8524">
        <v>2464718</v>
      </c>
      <c r="H8524" t="s">
        <v>17035</v>
      </c>
      <c r="I8524" t="s">
        <v>17036</v>
      </c>
      <c r="J8524" t="b">
        <v>1</v>
      </c>
      <c r="K8524">
        <v>167</v>
      </c>
      <c r="L8524">
        <v>4</v>
      </c>
      <c r="M8524">
        <v>4</v>
      </c>
      <c r="N8524">
        <v>5</v>
      </c>
      <c r="O8524" t="b">
        <v>0</v>
      </c>
      <c r="P8524">
        <v>25</v>
      </c>
      <c r="Q8524">
        <v>0</v>
      </c>
      <c r="R8524" t="s">
        <v>15</v>
      </c>
    </row>
    <row r="8525" spans="1:18" x14ac:dyDescent="0.3">
      <c r="A8525">
        <v>455</v>
      </c>
      <c r="B8525">
        <v>1600</v>
      </c>
      <c r="C8525" s="1">
        <v>43279</v>
      </c>
      <c r="D8525" s="2">
        <v>0.84783564814814816</v>
      </c>
      <c r="E8525" s="1">
        <v>43277</v>
      </c>
      <c r="F8525" s="2">
        <v>0.53065972222222224</v>
      </c>
      <c r="G8525">
        <v>1767966</v>
      </c>
      <c r="H8525" t="s">
        <v>17037</v>
      </c>
      <c r="I8525" t="s">
        <v>17038</v>
      </c>
      <c r="J8525" t="b">
        <v>1</v>
      </c>
      <c r="K8525">
        <v>20</v>
      </c>
      <c r="L8525">
        <v>4</v>
      </c>
      <c r="M8525">
        <v>4</v>
      </c>
      <c r="N8525">
        <v>5</v>
      </c>
      <c r="O8525" t="b">
        <v>0</v>
      </c>
      <c r="P8525">
        <v>7</v>
      </c>
      <c r="Q8525">
        <v>0</v>
      </c>
      <c r="R8525" t="s">
        <v>15</v>
      </c>
    </row>
    <row r="8526" spans="1:18" x14ac:dyDescent="0.3">
      <c r="A8526">
        <v>455</v>
      </c>
      <c r="B8526">
        <v>1280</v>
      </c>
      <c r="C8526" s="1">
        <v>43453</v>
      </c>
      <c r="D8526" s="2">
        <v>0.80100694444444442</v>
      </c>
      <c r="E8526" s="1">
        <v>43445</v>
      </c>
      <c r="F8526" s="2">
        <v>8.0567129629629627E-2</v>
      </c>
      <c r="G8526">
        <v>2079824</v>
      </c>
      <c r="H8526" t="s">
        <v>17039</v>
      </c>
      <c r="I8526" t="s">
        <v>17040</v>
      </c>
      <c r="J8526" t="b">
        <v>1</v>
      </c>
      <c r="K8526">
        <v>1590</v>
      </c>
      <c r="L8526">
        <v>3</v>
      </c>
      <c r="M8526">
        <v>3</v>
      </c>
      <c r="N8526">
        <v>5</v>
      </c>
      <c r="O8526" t="b">
        <v>0</v>
      </c>
      <c r="P8526">
        <v>0</v>
      </c>
      <c r="Q8526">
        <v>3</v>
      </c>
      <c r="R8526" t="s">
        <v>15</v>
      </c>
    </row>
    <row r="8527" spans="1:18" x14ac:dyDescent="0.3">
      <c r="A8527">
        <v>455</v>
      </c>
      <c r="B8527">
        <v>8640</v>
      </c>
      <c r="C8527" s="1">
        <v>43881</v>
      </c>
      <c r="D8527" s="2">
        <v>0.71851851851851856</v>
      </c>
      <c r="E8527" s="1">
        <v>43876</v>
      </c>
      <c r="F8527" s="2">
        <v>0.52773148148148152</v>
      </c>
      <c r="G8527">
        <v>2815393</v>
      </c>
      <c r="H8527" t="s">
        <v>17041</v>
      </c>
      <c r="I8527" t="s">
        <v>17042</v>
      </c>
      <c r="J8527" t="b">
        <v>1</v>
      </c>
      <c r="K8527">
        <v>27</v>
      </c>
      <c r="L8527">
        <v>4</v>
      </c>
      <c r="M8527">
        <v>4</v>
      </c>
      <c r="N8527">
        <v>5</v>
      </c>
      <c r="O8527" t="b">
        <v>0</v>
      </c>
      <c r="P8527">
        <v>78</v>
      </c>
      <c r="Q8527">
        <v>0</v>
      </c>
      <c r="R8527" t="s">
        <v>15</v>
      </c>
    </row>
    <row r="8528" spans="1:18" x14ac:dyDescent="0.3">
      <c r="A8528">
        <v>455</v>
      </c>
      <c r="B8528">
        <v>6400</v>
      </c>
      <c r="C8528" s="1">
        <v>43802</v>
      </c>
      <c r="D8528" s="2">
        <v>0.67456018518518523</v>
      </c>
      <c r="E8528" s="1">
        <v>43799</v>
      </c>
      <c r="F8528" s="2">
        <v>0.29305555555555557</v>
      </c>
      <c r="G8528">
        <v>2680950</v>
      </c>
      <c r="H8528" t="s">
        <v>17043</v>
      </c>
      <c r="I8528" t="s">
        <v>17044</v>
      </c>
      <c r="J8528" t="b">
        <v>1</v>
      </c>
      <c r="K8528">
        <v>29</v>
      </c>
      <c r="L8528">
        <v>3</v>
      </c>
      <c r="M8528">
        <v>3</v>
      </c>
      <c r="N8528">
        <v>5</v>
      </c>
      <c r="O8528" t="b">
        <v>0</v>
      </c>
      <c r="P8528">
        <v>38</v>
      </c>
      <c r="Q8528">
        <v>0</v>
      </c>
      <c r="R8528" t="s">
        <v>15</v>
      </c>
    </row>
    <row r="8529" spans="1:18" x14ac:dyDescent="0.3">
      <c r="A8529">
        <v>455</v>
      </c>
      <c r="B8529">
        <v>1600</v>
      </c>
      <c r="C8529" s="1">
        <v>43970</v>
      </c>
      <c r="D8529" s="2">
        <v>0.77688657407407402</v>
      </c>
      <c r="E8529" s="1">
        <v>43931</v>
      </c>
      <c r="F8529" s="2">
        <v>0.21075231481481482</v>
      </c>
      <c r="G8529">
        <v>2982430</v>
      </c>
      <c r="H8529" t="s">
        <v>17045</v>
      </c>
      <c r="I8529" t="s">
        <v>17046</v>
      </c>
      <c r="J8529" t="b">
        <v>1</v>
      </c>
      <c r="K8529">
        <v>8</v>
      </c>
      <c r="L8529">
        <v>4</v>
      </c>
      <c r="M8529">
        <v>4</v>
      </c>
      <c r="N8529">
        <v>5</v>
      </c>
      <c r="O8529" t="b">
        <v>0</v>
      </c>
      <c r="P8529">
        <v>13</v>
      </c>
      <c r="Q8529">
        <v>0</v>
      </c>
      <c r="R8529" t="s">
        <v>15</v>
      </c>
    </row>
    <row r="8530" spans="1:18" x14ac:dyDescent="0.3">
      <c r="A8530">
        <v>0</v>
      </c>
      <c r="B8530">
        <v>1600</v>
      </c>
      <c r="C8530" s="1">
        <v>43799</v>
      </c>
      <c r="D8530" s="2">
        <v>0.73209490740740746</v>
      </c>
      <c r="E8530" s="1">
        <v>43761</v>
      </c>
      <c r="F8530" s="2">
        <v>0.31520833333333331</v>
      </c>
      <c r="G8530">
        <v>2620876</v>
      </c>
      <c r="H8530" t="s">
        <v>17047</v>
      </c>
      <c r="I8530" t="s">
        <v>17048</v>
      </c>
      <c r="J8530" t="b">
        <v>1</v>
      </c>
      <c r="K8530">
        <v>19</v>
      </c>
      <c r="L8530">
        <v>4</v>
      </c>
      <c r="M8530">
        <v>4</v>
      </c>
      <c r="N8530">
        <v>5</v>
      </c>
      <c r="O8530" t="b">
        <v>0</v>
      </c>
      <c r="P8530">
        <v>40</v>
      </c>
      <c r="Q8530">
        <v>0</v>
      </c>
      <c r="R8530" t="s">
        <v>15</v>
      </c>
    </row>
    <row r="8531" spans="1:18" x14ac:dyDescent="0.3">
      <c r="A8531">
        <v>455</v>
      </c>
      <c r="B8531">
        <v>8000</v>
      </c>
      <c r="C8531" s="1">
        <v>43442</v>
      </c>
      <c r="D8531" s="2">
        <v>0.82409722222222226</v>
      </c>
      <c r="E8531" s="1">
        <v>43441</v>
      </c>
      <c r="F8531" s="2">
        <v>0.28531250000000002</v>
      </c>
      <c r="G8531">
        <v>2072712</v>
      </c>
      <c r="H8531" t="s">
        <v>17049</v>
      </c>
      <c r="I8531" t="s">
        <v>17050</v>
      </c>
      <c r="J8531" t="b">
        <v>1</v>
      </c>
      <c r="K8531">
        <v>33</v>
      </c>
      <c r="L8531">
        <v>2</v>
      </c>
      <c r="M8531">
        <v>2</v>
      </c>
      <c r="N8531">
        <v>5</v>
      </c>
      <c r="O8531" t="b">
        <v>0</v>
      </c>
      <c r="P8531">
        <v>21</v>
      </c>
      <c r="Q8531">
        <v>0</v>
      </c>
      <c r="R8531" t="s">
        <v>15</v>
      </c>
    </row>
    <row r="8532" spans="1:18" x14ac:dyDescent="0.3">
      <c r="A8532">
        <v>455</v>
      </c>
      <c r="B8532">
        <v>3200</v>
      </c>
      <c r="C8532" s="1">
        <v>43947</v>
      </c>
      <c r="D8532" s="2">
        <v>0.80079861111111106</v>
      </c>
      <c r="E8532" s="1">
        <v>43595</v>
      </c>
      <c r="F8532" s="2">
        <v>0.84849537037037037</v>
      </c>
      <c r="G8532">
        <v>2361986</v>
      </c>
      <c r="H8532" t="s">
        <v>17051</v>
      </c>
      <c r="I8532" t="s">
        <v>17052</v>
      </c>
      <c r="J8532" t="b">
        <v>1</v>
      </c>
      <c r="K8532">
        <v>25</v>
      </c>
      <c r="L8532">
        <v>4</v>
      </c>
      <c r="M8532">
        <v>4</v>
      </c>
      <c r="N8532">
        <v>5</v>
      </c>
      <c r="O8532" t="b">
        <v>0</v>
      </c>
      <c r="P8532">
        <v>42</v>
      </c>
      <c r="Q8532">
        <v>0</v>
      </c>
      <c r="R8532" t="s">
        <v>15</v>
      </c>
    </row>
    <row r="8533" spans="1:18" x14ac:dyDescent="0.3">
      <c r="A8533">
        <v>455</v>
      </c>
      <c r="B8533">
        <v>1280</v>
      </c>
      <c r="C8533" s="1">
        <v>43903</v>
      </c>
      <c r="D8533" s="2">
        <v>0.79150462962962964</v>
      </c>
      <c r="E8533" s="1">
        <v>43841</v>
      </c>
      <c r="F8533" s="2">
        <v>0.40461805555555558</v>
      </c>
      <c r="G8533">
        <v>2752852</v>
      </c>
      <c r="H8533" t="s">
        <v>17053</v>
      </c>
      <c r="I8533" t="s">
        <v>17054</v>
      </c>
      <c r="J8533" t="b">
        <v>1</v>
      </c>
      <c r="K8533">
        <v>25</v>
      </c>
      <c r="L8533">
        <v>4</v>
      </c>
      <c r="M8533">
        <v>3</v>
      </c>
      <c r="N8533">
        <v>5</v>
      </c>
      <c r="O8533" t="b">
        <v>0</v>
      </c>
      <c r="P8533">
        <v>5</v>
      </c>
      <c r="Q8533">
        <v>0</v>
      </c>
      <c r="R8533" t="s">
        <v>15</v>
      </c>
    </row>
    <row r="8534" spans="1:18" x14ac:dyDescent="0.3">
      <c r="A8534">
        <v>455</v>
      </c>
      <c r="B8534">
        <v>5760</v>
      </c>
      <c r="C8534" s="1">
        <v>43602</v>
      </c>
      <c r="D8534" s="2">
        <v>0.82649305555555552</v>
      </c>
      <c r="E8534" s="1">
        <v>43600</v>
      </c>
      <c r="F8534" s="2">
        <v>0.82850694444444439</v>
      </c>
      <c r="G8534">
        <v>2369372</v>
      </c>
      <c r="H8534" t="s">
        <v>17055</v>
      </c>
      <c r="I8534" t="s">
        <v>17056</v>
      </c>
      <c r="J8534" t="b">
        <v>1</v>
      </c>
      <c r="K8534">
        <v>41</v>
      </c>
      <c r="L8534">
        <v>3</v>
      </c>
      <c r="M8534">
        <v>3</v>
      </c>
      <c r="N8534">
        <v>5</v>
      </c>
      <c r="O8534" t="b">
        <v>0</v>
      </c>
      <c r="P8534">
        <v>27</v>
      </c>
      <c r="Q8534">
        <v>0</v>
      </c>
      <c r="R8534" t="s">
        <v>15</v>
      </c>
    </row>
    <row r="8535" spans="1:18" x14ac:dyDescent="0.3">
      <c r="A8535">
        <v>455</v>
      </c>
      <c r="B8535">
        <v>1280</v>
      </c>
      <c r="C8535" s="1">
        <v>43755</v>
      </c>
      <c r="D8535" s="2">
        <v>0.55083333333333329</v>
      </c>
      <c r="E8535" s="1">
        <v>43739</v>
      </c>
      <c r="F8535" s="2">
        <v>0.40476851851851853</v>
      </c>
      <c r="G8535">
        <v>2585704</v>
      </c>
      <c r="H8535" t="s">
        <v>17057</v>
      </c>
      <c r="I8535" t="s">
        <v>17058</v>
      </c>
      <c r="J8535" t="b">
        <v>1</v>
      </c>
      <c r="K8535">
        <v>51</v>
      </c>
      <c r="L8535">
        <v>3</v>
      </c>
      <c r="M8535">
        <v>4</v>
      </c>
      <c r="N8535">
        <v>5</v>
      </c>
      <c r="O8535" t="b">
        <v>0</v>
      </c>
      <c r="P8535">
        <v>43</v>
      </c>
      <c r="Q8535">
        <v>0</v>
      </c>
      <c r="R8535" t="s">
        <v>15</v>
      </c>
    </row>
    <row r="8536" spans="1:18" x14ac:dyDescent="0.3">
      <c r="A8536">
        <v>455</v>
      </c>
      <c r="B8536">
        <v>1280</v>
      </c>
      <c r="C8536" s="1">
        <v>44010</v>
      </c>
      <c r="D8536" s="2">
        <v>0.10208333333333333</v>
      </c>
      <c r="E8536" s="1">
        <v>44007</v>
      </c>
      <c r="F8536" s="2">
        <v>0.66733796296296299</v>
      </c>
      <c r="G8536">
        <v>3269834</v>
      </c>
      <c r="H8536" t="s">
        <v>17059</v>
      </c>
      <c r="I8536" t="s">
        <v>17060</v>
      </c>
      <c r="J8536" t="b">
        <v>1</v>
      </c>
      <c r="K8536">
        <v>1584</v>
      </c>
      <c r="L8536">
        <v>3</v>
      </c>
      <c r="M8536">
        <v>3</v>
      </c>
      <c r="N8536">
        <v>5</v>
      </c>
      <c r="O8536" t="b">
        <v>0</v>
      </c>
      <c r="P8536">
        <v>10</v>
      </c>
      <c r="Q8536">
        <v>0</v>
      </c>
      <c r="R8536" t="s">
        <v>15</v>
      </c>
    </row>
    <row r="8537" spans="1:18" x14ac:dyDescent="0.3">
      <c r="A8537">
        <v>455</v>
      </c>
      <c r="B8537">
        <v>8640</v>
      </c>
      <c r="C8537" s="1">
        <v>44037</v>
      </c>
      <c r="D8537" s="2">
        <v>0.60005787037037039</v>
      </c>
      <c r="E8537" s="1">
        <v>44010</v>
      </c>
      <c r="F8537" s="2">
        <v>0.65981481481481485</v>
      </c>
      <c r="G8537">
        <v>3278404</v>
      </c>
      <c r="H8537" t="s">
        <v>17061</v>
      </c>
      <c r="I8537" t="s">
        <v>17062</v>
      </c>
      <c r="J8537" t="b">
        <v>1</v>
      </c>
      <c r="K8537">
        <v>26</v>
      </c>
      <c r="L8537">
        <v>4</v>
      </c>
      <c r="M8537">
        <v>4</v>
      </c>
      <c r="N8537">
        <v>5</v>
      </c>
      <c r="O8537" t="b">
        <v>0</v>
      </c>
      <c r="P8537">
        <v>16</v>
      </c>
      <c r="Q8537">
        <v>0</v>
      </c>
      <c r="R8537" t="s">
        <v>15</v>
      </c>
    </row>
    <row r="8538" spans="1:18" x14ac:dyDescent="0.3">
      <c r="A8538">
        <v>455</v>
      </c>
      <c r="B8538">
        <v>1280</v>
      </c>
      <c r="C8538" s="1">
        <v>43092</v>
      </c>
      <c r="D8538" s="2">
        <v>0.47739583333333335</v>
      </c>
      <c r="E8538" s="1">
        <v>43092</v>
      </c>
      <c r="F8538" s="2">
        <v>0.4727662037037037</v>
      </c>
      <c r="G8538">
        <v>1479762</v>
      </c>
      <c r="H8538" t="s">
        <v>17063</v>
      </c>
      <c r="I8538" t="s">
        <v>17064</v>
      </c>
      <c r="J8538" t="b">
        <v>1</v>
      </c>
      <c r="K8538">
        <v>39</v>
      </c>
      <c r="L8538">
        <v>4</v>
      </c>
      <c r="M8538">
        <v>4</v>
      </c>
      <c r="N8538">
        <v>5</v>
      </c>
      <c r="O8538" t="b">
        <v>0</v>
      </c>
      <c r="P8538">
        <v>0</v>
      </c>
      <c r="Q8538">
        <v>2</v>
      </c>
      <c r="R8538" t="s">
        <v>15</v>
      </c>
    </row>
    <row r="8539" spans="1:18" x14ac:dyDescent="0.3">
      <c r="A8539">
        <v>455</v>
      </c>
      <c r="B8539">
        <v>1280</v>
      </c>
      <c r="C8539" s="1">
        <v>43245</v>
      </c>
      <c r="D8539" s="2">
        <v>0.78560185185185183</v>
      </c>
      <c r="E8539" s="1">
        <v>43241</v>
      </c>
      <c r="F8539" s="2">
        <v>0.53733796296296299</v>
      </c>
      <c r="G8539">
        <v>1706908</v>
      </c>
      <c r="H8539" t="s">
        <v>17065</v>
      </c>
      <c r="I8539" t="s">
        <v>17066</v>
      </c>
      <c r="J8539" t="b">
        <v>1</v>
      </c>
      <c r="K8539">
        <v>23</v>
      </c>
      <c r="L8539">
        <v>4</v>
      </c>
      <c r="M8539">
        <v>4</v>
      </c>
      <c r="N8539">
        <v>5</v>
      </c>
      <c r="O8539" t="b">
        <v>0</v>
      </c>
      <c r="P8539">
        <v>18</v>
      </c>
      <c r="Q8539">
        <v>0</v>
      </c>
      <c r="R8539" t="s">
        <v>15</v>
      </c>
    </row>
    <row r="8540" spans="1:18" x14ac:dyDescent="0.3">
      <c r="A8540">
        <v>455</v>
      </c>
      <c r="B8540">
        <v>6400</v>
      </c>
      <c r="C8540" s="1">
        <v>43048</v>
      </c>
      <c r="D8540" s="2">
        <v>0.7691782407407407</v>
      </c>
      <c r="E8540" s="1">
        <v>43027</v>
      </c>
      <c r="F8540" s="2">
        <v>5.2546296296296299E-3</v>
      </c>
      <c r="G8540">
        <v>1400014</v>
      </c>
      <c r="H8540" t="s">
        <v>17067</v>
      </c>
      <c r="I8540" t="s">
        <v>17068</v>
      </c>
      <c r="J8540" t="b">
        <v>1</v>
      </c>
      <c r="K8540">
        <v>40</v>
      </c>
      <c r="L8540">
        <v>3</v>
      </c>
      <c r="M8540">
        <v>3</v>
      </c>
      <c r="N8540">
        <v>5</v>
      </c>
      <c r="O8540" t="b">
        <v>0</v>
      </c>
      <c r="P8540">
        <v>24</v>
      </c>
      <c r="Q8540">
        <v>0</v>
      </c>
      <c r="R8540" t="s">
        <v>15</v>
      </c>
    </row>
    <row r="8541" spans="1:18" x14ac:dyDescent="0.3">
      <c r="A8541">
        <v>455</v>
      </c>
      <c r="B8541">
        <v>1280</v>
      </c>
      <c r="C8541" s="1">
        <v>43417</v>
      </c>
      <c r="D8541" s="2">
        <v>0.82608796296296294</v>
      </c>
      <c r="E8541" s="1">
        <v>43406</v>
      </c>
      <c r="F8541" s="2">
        <v>0.95899305555555558</v>
      </c>
      <c r="G8541">
        <v>2004678</v>
      </c>
      <c r="H8541" t="s">
        <v>17069</v>
      </c>
      <c r="I8541" t="s">
        <v>17070</v>
      </c>
      <c r="J8541" t="b">
        <v>1</v>
      </c>
      <c r="K8541">
        <v>1799</v>
      </c>
      <c r="L8541">
        <v>3</v>
      </c>
      <c r="M8541">
        <v>3</v>
      </c>
      <c r="N8541">
        <v>5</v>
      </c>
      <c r="O8541" t="b">
        <v>0</v>
      </c>
      <c r="P8541">
        <v>19</v>
      </c>
      <c r="Q8541">
        <v>0</v>
      </c>
      <c r="R8541" t="s">
        <v>15</v>
      </c>
    </row>
    <row r="8542" spans="1:18" x14ac:dyDescent="0.3">
      <c r="A8542">
        <v>0</v>
      </c>
      <c r="B8542">
        <v>5760</v>
      </c>
      <c r="C8542" s="1">
        <v>43357</v>
      </c>
      <c r="D8542" s="2">
        <v>0.7641782407407407</v>
      </c>
      <c r="E8542" s="1">
        <v>43346</v>
      </c>
      <c r="F8542" s="2">
        <v>0.63059027777777776</v>
      </c>
      <c r="G8542">
        <v>1892808</v>
      </c>
      <c r="H8542" t="s">
        <v>17071</v>
      </c>
      <c r="I8542" t="s">
        <v>17072</v>
      </c>
      <c r="J8542" t="b">
        <v>1</v>
      </c>
      <c r="K8542">
        <v>10</v>
      </c>
      <c r="L8542">
        <v>4</v>
      </c>
      <c r="M8542">
        <v>4</v>
      </c>
      <c r="N8542">
        <v>5</v>
      </c>
      <c r="O8542" t="b">
        <v>0</v>
      </c>
      <c r="P8542">
        <v>24</v>
      </c>
      <c r="Q8542">
        <v>0</v>
      </c>
      <c r="R8542" t="s">
        <v>15</v>
      </c>
    </row>
    <row r="8543" spans="1:18" x14ac:dyDescent="0.3">
      <c r="A8543">
        <v>455</v>
      </c>
      <c r="B8543">
        <v>1280</v>
      </c>
      <c r="C8543" s="1">
        <v>43404</v>
      </c>
      <c r="D8543" s="2">
        <v>8.6874999999999994E-2</v>
      </c>
      <c r="E8543" s="1">
        <v>43370</v>
      </c>
      <c r="F8543" s="2">
        <v>0.85155092592592596</v>
      </c>
      <c r="G8543">
        <v>1936102</v>
      </c>
      <c r="H8543" t="s">
        <v>17073</v>
      </c>
      <c r="I8543" t="s">
        <v>17074</v>
      </c>
      <c r="J8543" t="b">
        <v>1</v>
      </c>
      <c r="K8543">
        <v>1492</v>
      </c>
      <c r="L8543">
        <v>4</v>
      </c>
      <c r="M8543">
        <v>4</v>
      </c>
      <c r="N8543">
        <v>5</v>
      </c>
      <c r="O8543" t="b">
        <v>0</v>
      </c>
      <c r="P8543">
        <v>11</v>
      </c>
      <c r="Q8543">
        <v>0</v>
      </c>
      <c r="R8543" t="s">
        <v>15</v>
      </c>
    </row>
    <row r="8544" spans="1:18" x14ac:dyDescent="0.3">
      <c r="A8544">
        <v>455</v>
      </c>
      <c r="B8544">
        <v>1280</v>
      </c>
      <c r="C8544" s="1">
        <v>43066</v>
      </c>
      <c r="D8544" s="2">
        <v>0.99104166666666671</v>
      </c>
      <c r="E8544" s="1">
        <v>43064</v>
      </c>
      <c r="F8544" s="2">
        <v>0.85748842592592589</v>
      </c>
      <c r="G8544">
        <v>1447058</v>
      </c>
      <c r="H8544" t="s">
        <v>17075</v>
      </c>
      <c r="I8544" t="s">
        <v>17076</v>
      </c>
      <c r="J8544" t="b">
        <v>1</v>
      </c>
      <c r="K8544">
        <v>41</v>
      </c>
      <c r="L8544">
        <v>4</v>
      </c>
      <c r="M8544">
        <v>4</v>
      </c>
      <c r="N8544">
        <v>5</v>
      </c>
      <c r="O8544" t="b">
        <v>0</v>
      </c>
      <c r="P8544">
        <v>13</v>
      </c>
      <c r="Q8544">
        <v>0</v>
      </c>
      <c r="R8544" t="s">
        <v>15</v>
      </c>
    </row>
    <row r="8545" spans="1:18" x14ac:dyDescent="0.3">
      <c r="A8545">
        <v>455</v>
      </c>
      <c r="B8545">
        <v>2880</v>
      </c>
      <c r="C8545" s="1">
        <v>43272</v>
      </c>
      <c r="D8545" s="2">
        <v>0.82322916666666668</v>
      </c>
      <c r="E8545" s="1">
        <v>43112</v>
      </c>
      <c r="F8545" s="2">
        <v>0.32972222222222225</v>
      </c>
      <c r="G8545">
        <v>1506474</v>
      </c>
      <c r="H8545" t="s">
        <v>17077</v>
      </c>
      <c r="I8545" t="s">
        <v>17078</v>
      </c>
      <c r="J8545" t="b">
        <v>1</v>
      </c>
      <c r="K8545">
        <v>20</v>
      </c>
      <c r="L8545">
        <v>4</v>
      </c>
      <c r="M8545">
        <v>4</v>
      </c>
      <c r="N8545">
        <v>5</v>
      </c>
      <c r="O8545" t="b">
        <v>0</v>
      </c>
      <c r="P8545">
        <v>33</v>
      </c>
      <c r="Q8545">
        <v>0</v>
      </c>
      <c r="R8545" t="s">
        <v>15</v>
      </c>
    </row>
    <row r="8546" spans="1:18" x14ac:dyDescent="0.3">
      <c r="A8546">
        <v>0</v>
      </c>
      <c r="B8546">
        <v>6400</v>
      </c>
      <c r="C8546" s="1">
        <v>43827</v>
      </c>
      <c r="D8546" s="2">
        <v>0.77439814814814811</v>
      </c>
      <c r="E8546" s="1">
        <v>42518</v>
      </c>
      <c r="F8546" s="2">
        <v>0.11122685185185185</v>
      </c>
      <c r="G8546">
        <v>861934</v>
      </c>
      <c r="H8546" t="s">
        <v>17079</v>
      </c>
      <c r="I8546" t="s">
        <v>17080</v>
      </c>
      <c r="J8546" t="b">
        <v>1</v>
      </c>
      <c r="K8546">
        <v>7</v>
      </c>
      <c r="L8546">
        <v>4</v>
      </c>
      <c r="M8546">
        <v>4</v>
      </c>
      <c r="N8546">
        <v>5</v>
      </c>
      <c r="O8546" t="b">
        <v>0</v>
      </c>
      <c r="P8546">
        <v>21</v>
      </c>
      <c r="Q8546">
        <v>0</v>
      </c>
      <c r="R8546" t="s">
        <v>15</v>
      </c>
    </row>
    <row r="8547" spans="1:18" x14ac:dyDescent="0.3">
      <c r="A8547">
        <v>0</v>
      </c>
      <c r="B8547">
        <v>2240</v>
      </c>
      <c r="C8547" s="1">
        <v>43055</v>
      </c>
      <c r="D8547" s="2">
        <v>0.11427083333333334</v>
      </c>
      <c r="E8547" s="1">
        <v>42983</v>
      </c>
      <c r="F8547" s="2">
        <v>0.55358796296296298</v>
      </c>
      <c r="G8547">
        <v>1342264</v>
      </c>
      <c r="H8547" t="s">
        <v>17081</v>
      </c>
      <c r="I8547" t="s">
        <v>17082</v>
      </c>
      <c r="J8547" t="b">
        <v>1</v>
      </c>
      <c r="K8547">
        <v>49</v>
      </c>
      <c r="L8547">
        <v>4</v>
      </c>
      <c r="M8547">
        <v>4</v>
      </c>
      <c r="N8547">
        <v>5</v>
      </c>
      <c r="O8547" t="b">
        <v>0</v>
      </c>
      <c r="P8547">
        <v>12</v>
      </c>
      <c r="Q8547">
        <v>0</v>
      </c>
      <c r="R8547" t="s">
        <v>15</v>
      </c>
    </row>
    <row r="8548" spans="1:18" x14ac:dyDescent="0.3">
      <c r="A8548">
        <v>455</v>
      </c>
      <c r="B8548">
        <v>1600</v>
      </c>
      <c r="C8548" s="1">
        <v>44018</v>
      </c>
      <c r="D8548" s="2">
        <v>8.9062500000000003E-2</v>
      </c>
      <c r="E8548" s="1">
        <v>44015</v>
      </c>
      <c r="F8548" s="2">
        <v>0.68065972222222226</v>
      </c>
      <c r="G8548">
        <v>3295936</v>
      </c>
      <c r="H8548" t="s">
        <v>17083</v>
      </c>
      <c r="I8548" t="s">
        <v>17084</v>
      </c>
      <c r="J8548" t="b">
        <v>1</v>
      </c>
      <c r="K8548">
        <v>13</v>
      </c>
      <c r="L8548">
        <v>4</v>
      </c>
      <c r="M8548">
        <v>4</v>
      </c>
      <c r="N8548">
        <v>5</v>
      </c>
      <c r="O8548" t="b">
        <v>0</v>
      </c>
      <c r="P8548">
        <v>22</v>
      </c>
      <c r="Q8548">
        <v>0</v>
      </c>
      <c r="R8548" t="s">
        <v>15</v>
      </c>
    </row>
    <row r="8549" spans="1:18" x14ac:dyDescent="0.3">
      <c r="A8549">
        <v>455</v>
      </c>
      <c r="B8549">
        <v>8640</v>
      </c>
      <c r="C8549" s="1">
        <v>43587</v>
      </c>
      <c r="D8549" s="2">
        <v>0.58990740740740744</v>
      </c>
      <c r="E8549" s="1">
        <v>43505</v>
      </c>
      <c r="F8549" s="2">
        <v>0.74023148148148143</v>
      </c>
      <c r="G8549">
        <v>2208748</v>
      </c>
      <c r="H8549" t="s">
        <v>17085</v>
      </c>
      <c r="I8549" t="s">
        <v>17086</v>
      </c>
      <c r="J8549" t="b">
        <v>1</v>
      </c>
      <c r="K8549">
        <v>31</v>
      </c>
      <c r="L8549">
        <v>5</v>
      </c>
      <c r="M8549">
        <v>5</v>
      </c>
      <c r="N8549">
        <v>5</v>
      </c>
      <c r="O8549" t="b">
        <v>0</v>
      </c>
      <c r="P8549">
        <v>26</v>
      </c>
      <c r="Q8549">
        <v>0</v>
      </c>
      <c r="R8549" t="s">
        <v>15</v>
      </c>
    </row>
    <row r="8550" spans="1:18" x14ac:dyDescent="0.3">
      <c r="A8550">
        <v>455</v>
      </c>
      <c r="B8550">
        <v>1920</v>
      </c>
      <c r="C8550" s="1">
        <v>43529</v>
      </c>
      <c r="D8550" s="2">
        <v>0.69415509259259256</v>
      </c>
      <c r="E8550" s="1">
        <v>43529</v>
      </c>
      <c r="F8550" s="2">
        <v>0.68170138888888887</v>
      </c>
      <c r="G8550">
        <v>2255532</v>
      </c>
      <c r="H8550" t="s">
        <v>17087</v>
      </c>
      <c r="I8550" t="s">
        <v>17088</v>
      </c>
      <c r="J8550" t="b">
        <v>1</v>
      </c>
      <c r="K8550">
        <v>53</v>
      </c>
      <c r="L8550">
        <v>4</v>
      </c>
      <c r="M8550">
        <v>4</v>
      </c>
      <c r="N8550">
        <v>5</v>
      </c>
      <c r="O8550" t="b">
        <v>0</v>
      </c>
      <c r="P8550">
        <v>0</v>
      </c>
      <c r="Q8550">
        <v>3</v>
      </c>
      <c r="R8550" t="s">
        <v>15</v>
      </c>
    </row>
    <row r="8551" spans="1:18" x14ac:dyDescent="0.3">
      <c r="A8551">
        <v>455</v>
      </c>
      <c r="B8551">
        <v>8640</v>
      </c>
      <c r="C8551" s="1">
        <v>43879</v>
      </c>
      <c r="D8551" s="2">
        <v>0.84988425925925926</v>
      </c>
      <c r="E8551" s="1">
        <v>43866</v>
      </c>
      <c r="F8551" s="2">
        <v>0.80106481481481484</v>
      </c>
      <c r="G8551">
        <v>2798656</v>
      </c>
      <c r="H8551" t="s">
        <v>17089</v>
      </c>
      <c r="I8551" t="s">
        <v>17090</v>
      </c>
      <c r="J8551" t="b">
        <v>1</v>
      </c>
      <c r="K8551">
        <v>29</v>
      </c>
      <c r="L8551">
        <v>3</v>
      </c>
      <c r="M8551">
        <v>3</v>
      </c>
      <c r="N8551">
        <v>5</v>
      </c>
      <c r="O8551" t="b">
        <v>0</v>
      </c>
      <c r="P8551">
        <v>46</v>
      </c>
      <c r="Q8551">
        <v>0</v>
      </c>
      <c r="R8551" t="s">
        <v>15</v>
      </c>
    </row>
    <row r="8552" spans="1:18" x14ac:dyDescent="0.3">
      <c r="A8552">
        <v>455</v>
      </c>
      <c r="B8552">
        <v>3200</v>
      </c>
      <c r="C8552" s="1">
        <v>43947</v>
      </c>
      <c r="D8552" s="2">
        <v>0.65412037037037041</v>
      </c>
      <c r="E8552" s="1">
        <v>43934</v>
      </c>
      <c r="F8552" s="2">
        <v>7.5555555555555556E-2</v>
      </c>
      <c r="G8552">
        <v>2994466</v>
      </c>
      <c r="H8552" t="s">
        <v>17091</v>
      </c>
      <c r="I8552" t="s">
        <v>17092</v>
      </c>
      <c r="J8552" t="b">
        <v>1</v>
      </c>
      <c r="K8552">
        <v>19</v>
      </c>
      <c r="L8552">
        <v>4</v>
      </c>
      <c r="M8552">
        <v>4</v>
      </c>
      <c r="N8552">
        <v>5</v>
      </c>
      <c r="O8552" t="b">
        <v>0</v>
      </c>
      <c r="P8552">
        <v>13</v>
      </c>
      <c r="Q8552">
        <v>0</v>
      </c>
      <c r="R8552" t="s">
        <v>15</v>
      </c>
    </row>
    <row r="8553" spans="1:18" x14ac:dyDescent="0.3">
      <c r="A8553">
        <v>455</v>
      </c>
      <c r="B8553">
        <v>1280</v>
      </c>
      <c r="C8553" s="1">
        <v>44062</v>
      </c>
      <c r="D8553" s="2">
        <v>0.74474537037037036</v>
      </c>
      <c r="E8553" s="1">
        <v>43943</v>
      </c>
      <c r="F8553" s="2">
        <v>0.23758101851851851</v>
      </c>
      <c r="G8553">
        <v>3036574</v>
      </c>
      <c r="H8553" t="s">
        <v>17093</v>
      </c>
      <c r="I8553" t="s">
        <v>17094</v>
      </c>
      <c r="J8553" t="b">
        <v>1</v>
      </c>
      <c r="K8553">
        <v>16</v>
      </c>
      <c r="L8553">
        <v>5</v>
      </c>
      <c r="M8553">
        <v>5</v>
      </c>
      <c r="N8553">
        <v>5</v>
      </c>
      <c r="O8553" t="b">
        <v>0</v>
      </c>
      <c r="P8553">
        <v>25</v>
      </c>
      <c r="Q8553">
        <v>0</v>
      </c>
      <c r="R8553" t="s">
        <v>15</v>
      </c>
    </row>
    <row r="8554" spans="1:18" x14ac:dyDescent="0.3">
      <c r="A8554">
        <v>455</v>
      </c>
      <c r="B8554">
        <v>1280</v>
      </c>
      <c r="C8554" s="1">
        <v>43977</v>
      </c>
      <c r="D8554" s="2">
        <v>0.60671296296296295</v>
      </c>
      <c r="E8554" s="1">
        <v>43967</v>
      </c>
      <c r="F8554" s="2">
        <v>0.66957175925925927</v>
      </c>
      <c r="G8554">
        <v>3135516</v>
      </c>
      <c r="H8554" t="s">
        <v>17095</v>
      </c>
      <c r="I8554" t="s">
        <v>17096</v>
      </c>
      <c r="J8554" t="b">
        <v>1</v>
      </c>
      <c r="K8554">
        <v>953</v>
      </c>
      <c r="L8554">
        <v>4</v>
      </c>
      <c r="M8554">
        <v>4</v>
      </c>
      <c r="N8554">
        <v>5</v>
      </c>
      <c r="O8554" t="b">
        <v>0</v>
      </c>
      <c r="P8554">
        <v>5</v>
      </c>
      <c r="Q8554">
        <v>0</v>
      </c>
      <c r="R8554" t="s">
        <v>15</v>
      </c>
    </row>
    <row r="8555" spans="1:18" x14ac:dyDescent="0.3">
      <c r="A8555">
        <v>455</v>
      </c>
      <c r="B8555">
        <v>8640</v>
      </c>
      <c r="C8555" s="1">
        <v>44066</v>
      </c>
      <c r="D8555" s="2">
        <v>7.300925925925926E-2</v>
      </c>
      <c r="E8555" s="1">
        <v>44064</v>
      </c>
      <c r="F8555" s="2">
        <v>0.7017592592592593</v>
      </c>
      <c r="G8555">
        <v>3438218</v>
      </c>
      <c r="H8555" t="s">
        <v>17097</v>
      </c>
      <c r="I8555" t="s">
        <v>17098</v>
      </c>
      <c r="J8555" t="b">
        <v>1</v>
      </c>
      <c r="K8555">
        <v>1075</v>
      </c>
      <c r="L8555">
        <v>4</v>
      </c>
      <c r="M8555">
        <v>4</v>
      </c>
      <c r="N8555">
        <v>5</v>
      </c>
      <c r="O8555" t="b">
        <v>0</v>
      </c>
      <c r="P8555">
        <v>26</v>
      </c>
      <c r="Q8555">
        <v>0</v>
      </c>
      <c r="R8555" t="s">
        <v>15</v>
      </c>
    </row>
    <row r="8556" spans="1:18" x14ac:dyDescent="0.3">
      <c r="A8556">
        <v>455</v>
      </c>
      <c r="B8556">
        <v>1600</v>
      </c>
      <c r="C8556" s="1">
        <v>43986</v>
      </c>
      <c r="D8556" s="2">
        <v>0.93641203703703701</v>
      </c>
      <c r="E8556" s="1">
        <v>43980</v>
      </c>
      <c r="F8556" s="2">
        <v>0.13512731481481483</v>
      </c>
      <c r="G8556">
        <v>3180290</v>
      </c>
      <c r="H8556" t="s">
        <v>17099</v>
      </c>
      <c r="I8556" t="s">
        <v>17100</v>
      </c>
      <c r="J8556" t="b">
        <v>1</v>
      </c>
      <c r="K8556">
        <v>8</v>
      </c>
      <c r="L8556">
        <v>4</v>
      </c>
      <c r="M8556">
        <v>4</v>
      </c>
      <c r="N8556">
        <v>5</v>
      </c>
      <c r="O8556" t="b">
        <v>0</v>
      </c>
      <c r="P8556">
        <v>6</v>
      </c>
      <c r="Q8556">
        <v>0</v>
      </c>
      <c r="R8556" t="s">
        <v>15</v>
      </c>
    </row>
    <row r="8557" spans="1:18" x14ac:dyDescent="0.3">
      <c r="A8557">
        <v>455</v>
      </c>
      <c r="B8557">
        <v>1920</v>
      </c>
      <c r="C8557" s="1">
        <v>44079</v>
      </c>
      <c r="D8557" s="2">
        <v>0.34858796296296296</v>
      </c>
      <c r="E8557" s="1">
        <v>44076</v>
      </c>
      <c r="F8557" s="2">
        <v>0.5593055555555555</v>
      </c>
      <c r="G8557">
        <v>3469452</v>
      </c>
      <c r="H8557" t="s">
        <v>17101</v>
      </c>
      <c r="I8557" t="s">
        <v>17102</v>
      </c>
      <c r="J8557" t="b">
        <v>1</v>
      </c>
      <c r="K8557">
        <v>6</v>
      </c>
      <c r="L8557">
        <v>5</v>
      </c>
      <c r="M8557">
        <v>5</v>
      </c>
      <c r="N8557">
        <v>5</v>
      </c>
      <c r="O8557" t="b">
        <v>0</v>
      </c>
      <c r="P8557">
        <v>9</v>
      </c>
      <c r="Q8557">
        <v>0</v>
      </c>
      <c r="R8557" t="s">
        <v>15</v>
      </c>
    </row>
    <row r="8558" spans="1:18" x14ac:dyDescent="0.3">
      <c r="A8558">
        <v>455</v>
      </c>
      <c r="B8558">
        <v>1280</v>
      </c>
      <c r="C8558" s="1">
        <v>40883</v>
      </c>
      <c r="D8558" s="2">
        <v>0.9337847222222222</v>
      </c>
      <c r="E8558" s="1">
        <v>40857</v>
      </c>
      <c r="F8558" s="2">
        <v>0.76283564814814819</v>
      </c>
      <c r="G8558">
        <v>10973</v>
      </c>
      <c r="H8558" t="s">
        <v>17103</v>
      </c>
      <c r="I8558" t="s">
        <v>17104</v>
      </c>
      <c r="J8558" t="b">
        <v>1</v>
      </c>
      <c r="K8558">
        <v>114</v>
      </c>
      <c r="L8558">
        <v>4</v>
      </c>
      <c r="M8558">
        <v>4</v>
      </c>
      <c r="N8558">
        <v>5</v>
      </c>
      <c r="O8558" t="b">
        <v>0</v>
      </c>
      <c r="P8558">
        <v>21</v>
      </c>
      <c r="Q8558">
        <v>0</v>
      </c>
      <c r="R8558" t="s">
        <v>15</v>
      </c>
    </row>
    <row r="8559" spans="1:18" x14ac:dyDescent="0.3">
      <c r="A8559">
        <v>455</v>
      </c>
      <c r="B8559">
        <v>1280</v>
      </c>
      <c r="C8559" s="1">
        <v>42234</v>
      </c>
      <c r="D8559" s="2">
        <v>0.76578703703703699</v>
      </c>
      <c r="E8559" s="1">
        <v>42234</v>
      </c>
      <c r="F8559" s="2">
        <v>2.7083333333333334E-3</v>
      </c>
      <c r="G8559">
        <v>585894</v>
      </c>
      <c r="H8559" t="s">
        <v>17105</v>
      </c>
      <c r="I8559" t="s">
        <v>17106</v>
      </c>
      <c r="J8559" t="b">
        <v>1</v>
      </c>
      <c r="K8559">
        <v>40</v>
      </c>
      <c r="L8559">
        <v>4</v>
      </c>
      <c r="M8559">
        <v>4</v>
      </c>
      <c r="N8559">
        <v>5</v>
      </c>
      <c r="O8559" t="b">
        <v>0</v>
      </c>
      <c r="P8559">
        <v>8</v>
      </c>
      <c r="Q8559">
        <v>0</v>
      </c>
      <c r="R8559" t="s">
        <v>15</v>
      </c>
    </row>
    <row r="8560" spans="1:18" x14ac:dyDescent="0.3">
      <c r="A8560">
        <v>455</v>
      </c>
      <c r="B8560">
        <v>8640</v>
      </c>
      <c r="C8560" s="1">
        <v>42328</v>
      </c>
      <c r="D8560" s="2">
        <v>0.74961805555555561</v>
      </c>
      <c r="E8560" s="1">
        <v>42328</v>
      </c>
      <c r="F8560" s="2">
        <v>4.0868055555555553E-2</v>
      </c>
      <c r="G8560">
        <v>675120</v>
      </c>
      <c r="H8560" t="s">
        <v>17107</v>
      </c>
      <c r="I8560" t="s">
        <v>17108</v>
      </c>
      <c r="J8560" t="b">
        <v>1</v>
      </c>
      <c r="K8560">
        <v>2013</v>
      </c>
      <c r="L8560">
        <v>4</v>
      </c>
      <c r="M8560">
        <v>4</v>
      </c>
      <c r="N8560">
        <v>5</v>
      </c>
      <c r="O8560" t="b">
        <v>0</v>
      </c>
      <c r="P8560">
        <v>15</v>
      </c>
      <c r="Q8560">
        <v>0</v>
      </c>
      <c r="R8560" t="s">
        <v>15</v>
      </c>
    </row>
    <row r="8561" spans="1:18" x14ac:dyDescent="0.3">
      <c r="A8561">
        <v>455</v>
      </c>
      <c r="B8561">
        <v>1280</v>
      </c>
      <c r="C8561" s="1">
        <v>41637</v>
      </c>
      <c r="D8561" s="2">
        <v>0.75940972222222225</v>
      </c>
      <c r="E8561" s="1">
        <v>41621</v>
      </c>
      <c r="F8561" s="2">
        <v>0.41609953703703706</v>
      </c>
      <c r="G8561">
        <v>133092</v>
      </c>
      <c r="H8561" t="s">
        <v>17109</v>
      </c>
      <c r="I8561" t="s">
        <v>17110</v>
      </c>
      <c r="J8561" t="b">
        <v>1</v>
      </c>
      <c r="K8561">
        <v>395</v>
      </c>
      <c r="L8561">
        <v>4</v>
      </c>
      <c r="M8561">
        <v>4</v>
      </c>
      <c r="N8561">
        <v>5</v>
      </c>
      <c r="O8561" t="b">
        <v>0</v>
      </c>
      <c r="P8561">
        <v>13</v>
      </c>
      <c r="Q8561">
        <v>0</v>
      </c>
      <c r="R8561" t="s">
        <v>15</v>
      </c>
    </row>
    <row r="8562" spans="1:18" x14ac:dyDescent="0.3">
      <c r="A8562">
        <v>455</v>
      </c>
      <c r="B8562">
        <v>2560</v>
      </c>
      <c r="C8562" s="1">
        <v>41575</v>
      </c>
      <c r="D8562" s="2">
        <v>0.87787037037037041</v>
      </c>
      <c r="E8562" s="1">
        <v>41374</v>
      </c>
      <c r="F8562" s="2">
        <v>0.75703703703703706</v>
      </c>
      <c r="G8562">
        <v>49264</v>
      </c>
      <c r="H8562" t="s">
        <v>17111</v>
      </c>
      <c r="I8562" t="s">
        <v>17112</v>
      </c>
      <c r="J8562" t="b">
        <v>1</v>
      </c>
      <c r="K8562">
        <v>47</v>
      </c>
      <c r="L8562">
        <v>3</v>
      </c>
      <c r="M8562">
        <v>3</v>
      </c>
      <c r="N8562">
        <v>5</v>
      </c>
      <c r="O8562" t="b">
        <v>0</v>
      </c>
      <c r="P8562">
        <v>8</v>
      </c>
      <c r="Q8562">
        <v>0</v>
      </c>
      <c r="R8562" t="s">
        <v>15</v>
      </c>
    </row>
    <row r="8563" spans="1:18" x14ac:dyDescent="0.3">
      <c r="A8563">
        <v>455</v>
      </c>
      <c r="B8563">
        <v>1920</v>
      </c>
      <c r="C8563" s="1">
        <v>41904</v>
      </c>
      <c r="D8563" s="2">
        <v>0.20679398148148148</v>
      </c>
      <c r="E8563" s="1">
        <v>41902</v>
      </c>
      <c r="F8563" s="2">
        <v>0.86137731481481483</v>
      </c>
      <c r="G8563">
        <v>304422</v>
      </c>
      <c r="H8563" t="s">
        <v>17113</v>
      </c>
      <c r="I8563" t="s">
        <v>17114</v>
      </c>
      <c r="J8563" t="b">
        <v>1</v>
      </c>
      <c r="K8563">
        <v>45</v>
      </c>
      <c r="L8563">
        <v>4</v>
      </c>
      <c r="M8563">
        <v>4</v>
      </c>
      <c r="N8563">
        <v>5</v>
      </c>
      <c r="O8563" t="b">
        <v>0</v>
      </c>
      <c r="P8563">
        <v>10</v>
      </c>
      <c r="Q8563">
        <v>0</v>
      </c>
      <c r="R8563" t="s">
        <v>15</v>
      </c>
    </row>
    <row r="8564" spans="1:18" x14ac:dyDescent="0.3">
      <c r="A8564">
        <v>455</v>
      </c>
      <c r="B8564">
        <v>6400</v>
      </c>
      <c r="C8564" s="1">
        <v>42600</v>
      </c>
      <c r="D8564" s="2">
        <v>0.9113310185185185</v>
      </c>
      <c r="E8564" s="1">
        <v>42440</v>
      </c>
      <c r="F8564" s="2">
        <v>0.9611574074074074</v>
      </c>
      <c r="G8564">
        <v>790208</v>
      </c>
      <c r="H8564" t="s">
        <v>17115</v>
      </c>
      <c r="I8564" t="s">
        <v>17116</v>
      </c>
      <c r="J8564" t="b">
        <v>1</v>
      </c>
      <c r="K8564">
        <v>789</v>
      </c>
      <c r="L8564">
        <v>4</v>
      </c>
      <c r="M8564">
        <v>4</v>
      </c>
      <c r="N8564">
        <v>5</v>
      </c>
      <c r="O8564" t="b">
        <v>0</v>
      </c>
      <c r="P8564">
        <v>33</v>
      </c>
      <c r="Q8564">
        <v>0</v>
      </c>
      <c r="R8564" t="s">
        <v>15</v>
      </c>
    </row>
    <row r="8565" spans="1:18" x14ac:dyDescent="0.3">
      <c r="A8565">
        <v>0</v>
      </c>
      <c r="B8565">
        <v>4480</v>
      </c>
      <c r="C8565" s="1">
        <v>42697</v>
      </c>
      <c r="D8565" s="2">
        <v>0.86858796296296292</v>
      </c>
      <c r="E8565" s="1">
        <v>42683</v>
      </c>
      <c r="F8565" s="2">
        <v>4.2824074074074075E-3</v>
      </c>
      <c r="G8565">
        <v>1006990</v>
      </c>
      <c r="H8565" t="s">
        <v>17117</v>
      </c>
      <c r="I8565" t="s">
        <v>17118</v>
      </c>
      <c r="J8565" t="b">
        <v>1</v>
      </c>
      <c r="K8565">
        <v>16</v>
      </c>
      <c r="L8565">
        <v>4</v>
      </c>
      <c r="M8565">
        <v>4</v>
      </c>
      <c r="N8565">
        <v>5</v>
      </c>
      <c r="O8565" t="b">
        <v>0</v>
      </c>
      <c r="P8565">
        <v>34</v>
      </c>
      <c r="Q8565">
        <v>0</v>
      </c>
      <c r="R8565" t="s">
        <v>15</v>
      </c>
    </row>
    <row r="8566" spans="1:18" x14ac:dyDescent="0.3">
      <c r="A8566">
        <v>455</v>
      </c>
      <c r="B8566">
        <v>1280</v>
      </c>
      <c r="C8566" s="1">
        <v>42845</v>
      </c>
      <c r="D8566" s="2">
        <v>0.92730324074074078</v>
      </c>
      <c r="E8566" s="1">
        <v>42777</v>
      </c>
      <c r="F8566" s="2">
        <v>0.42806712962962962</v>
      </c>
      <c r="G8566">
        <v>1110256</v>
      </c>
      <c r="H8566" t="s">
        <v>17119</v>
      </c>
      <c r="I8566" t="s">
        <v>17120</v>
      </c>
      <c r="J8566" t="b">
        <v>1</v>
      </c>
      <c r="K8566">
        <v>24</v>
      </c>
      <c r="L8566">
        <v>3</v>
      </c>
      <c r="M8566">
        <v>3</v>
      </c>
      <c r="N8566">
        <v>5</v>
      </c>
      <c r="O8566" t="b">
        <v>0</v>
      </c>
      <c r="P8566">
        <v>10</v>
      </c>
      <c r="Q8566">
        <v>0</v>
      </c>
      <c r="R8566" t="s">
        <v>15</v>
      </c>
    </row>
    <row r="8567" spans="1:18" x14ac:dyDescent="0.3">
      <c r="A8567">
        <v>455</v>
      </c>
      <c r="B8567">
        <v>3200</v>
      </c>
      <c r="C8567" s="1">
        <v>41753</v>
      </c>
      <c r="D8567" s="2">
        <v>7.7118055555555551E-2</v>
      </c>
      <c r="E8567" s="1">
        <v>41752</v>
      </c>
      <c r="F8567" s="2">
        <v>0.76511574074074074</v>
      </c>
      <c r="G8567">
        <v>204058</v>
      </c>
      <c r="H8567" t="s">
        <v>11699</v>
      </c>
      <c r="I8567" t="s">
        <v>17121</v>
      </c>
      <c r="J8567" t="b">
        <v>1</v>
      </c>
      <c r="K8567">
        <v>785</v>
      </c>
      <c r="L8567">
        <v>4</v>
      </c>
      <c r="M8567">
        <v>4</v>
      </c>
      <c r="N8567">
        <v>5</v>
      </c>
      <c r="O8567" t="b">
        <v>0</v>
      </c>
      <c r="P8567">
        <v>21</v>
      </c>
      <c r="Q8567">
        <v>0</v>
      </c>
      <c r="R8567" t="s">
        <v>15</v>
      </c>
    </row>
    <row r="8568" spans="1:18" x14ac:dyDescent="0.3">
      <c r="A8568">
        <v>455</v>
      </c>
      <c r="B8568">
        <v>5760</v>
      </c>
      <c r="C8568" s="1">
        <v>42214</v>
      </c>
      <c r="D8568" s="2">
        <v>0.7233680555555555</v>
      </c>
      <c r="E8568" s="1">
        <v>42195</v>
      </c>
      <c r="F8568" s="2">
        <v>5.7314814814814811E-2</v>
      </c>
      <c r="G8568">
        <v>550612</v>
      </c>
      <c r="H8568" t="s">
        <v>17122</v>
      </c>
      <c r="I8568" t="s">
        <v>17123</v>
      </c>
      <c r="J8568" t="b">
        <v>1</v>
      </c>
      <c r="K8568">
        <v>59</v>
      </c>
      <c r="L8568">
        <v>4</v>
      </c>
      <c r="M8568">
        <v>4</v>
      </c>
      <c r="N8568">
        <v>5</v>
      </c>
      <c r="O8568" t="b">
        <v>0</v>
      </c>
      <c r="P8568">
        <v>34</v>
      </c>
      <c r="Q8568">
        <v>0</v>
      </c>
      <c r="R8568" t="s">
        <v>15</v>
      </c>
    </row>
    <row r="8569" spans="1:18" x14ac:dyDescent="0.3">
      <c r="A8569">
        <v>0</v>
      </c>
      <c r="B8569">
        <v>12800</v>
      </c>
      <c r="C8569" s="1">
        <v>41659</v>
      </c>
      <c r="D8569" s="2">
        <v>0.10084490740740741</v>
      </c>
      <c r="E8569" s="1">
        <v>41558</v>
      </c>
      <c r="F8569" s="2">
        <v>0.1182986111111111</v>
      </c>
      <c r="G8569">
        <v>104440</v>
      </c>
      <c r="H8569" t="s">
        <v>17124</v>
      </c>
      <c r="I8569" t="s">
        <v>17125</v>
      </c>
      <c r="J8569" t="b">
        <v>1</v>
      </c>
      <c r="K8569">
        <v>97</v>
      </c>
      <c r="L8569">
        <v>4</v>
      </c>
      <c r="M8569">
        <v>3</v>
      </c>
      <c r="N8569">
        <v>5</v>
      </c>
      <c r="O8569" t="b">
        <v>0</v>
      </c>
      <c r="P8569">
        <v>12</v>
      </c>
      <c r="Q8569">
        <v>0</v>
      </c>
      <c r="R8569" t="s">
        <v>15</v>
      </c>
    </row>
    <row r="8570" spans="1:18" x14ac:dyDescent="0.3">
      <c r="A8570">
        <v>455</v>
      </c>
      <c r="B8570">
        <v>6400</v>
      </c>
      <c r="C8570" s="1">
        <v>43959</v>
      </c>
      <c r="D8570" s="2">
        <v>0.92262731481481486</v>
      </c>
      <c r="E8570" s="1">
        <v>43943</v>
      </c>
      <c r="F8570" s="2">
        <v>0.83876157407407403</v>
      </c>
      <c r="G8570">
        <v>3039686</v>
      </c>
      <c r="H8570" t="s">
        <v>17126</v>
      </c>
      <c r="I8570" t="s">
        <v>17127</v>
      </c>
      <c r="J8570" t="b">
        <v>1</v>
      </c>
      <c r="K8570">
        <v>14</v>
      </c>
      <c r="L8570">
        <v>4</v>
      </c>
      <c r="M8570">
        <v>3</v>
      </c>
      <c r="N8570">
        <v>5</v>
      </c>
      <c r="O8570" t="b">
        <v>0</v>
      </c>
      <c r="P8570">
        <v>6</v>
      </c>
      <c r="Q8570">
        <v>0</v>
      </c>
      <c r="R8570" t="s">
        <v>15</v>
      </c>
    </row>
    <row r="8571" spans="1:18" x14ac:dyDescent="0.3">
      <c r="A8571">
        <v>455</v>
      </c>
      <c r="B8571">
        <v>1280</v>
      </c>
      <c r="C8571" s="1">
        <v>43220</v>
      </c>
      <c r="D8571" s="2">
        <v>0.89659722222222227</v>
      </c>
      <c r="E8571" s="1">
        <v>43199</v>
      </c>
      <c r="F8571" s="2">
        <v>0.91740740740740745</v>
      </c>
      <c r="G8571">
        <v>1638766</v>
      </c>
      <c r="H8571" t="s">
        <v>17128</v>
      </c>
      <c r="I8571" t="s">
        <v>17129</v>
      </c>
      <c r="J8571" t="b">
        <v>1</v>
      </c>
      <c r="K8571">
        <v>23</v>
      </c>
      <c r="L8571">
        <v>4</v>
      </c>
      <c r="M8571">
        <v>4</v>
      </c>
      <c r="N8571">
        <v>5</v>
      </c>
      <c r="O8571" t="b">
        <v>0</v>
      </c>
      <c r="P8571">
        <v>5</v>
      </c>
      <c r="Q8571">
        <v>0</v>
      </c>
      <c r="R8571" t="s">
        <v>15</v>
      </c>
    </row>
    <row r="8572" spans="1:18" x14ac:dyDescent="0.3">
      <c r="A8572">
        <v>455</v>
      </c>
      <c r="B8572">
        <v>2240</v>
      </c>
      <c r="C8572" s="1">
        <v>43511</v>
      </c>
      <c r="D8572" s="2">
        <v>0.50490740740740736</v>
      </c>
      <c r="E8572" s="1">
        <v>43511</v>
      </c>
      <c r="F8572" s="2">
        <v>0.49738425925925928</v>
      </c>
      <c r="G8572">
        <v>2221112</v>
      </c>
      <c r="H8572" t="s">
        <v>17130</v>
      </c>
      <c r="I8572" t="s">
        <v>17131</v>
      </c>
      <c r="J8572" t="b">
        <v>1</v>
      </c>
      <c r="K8572">
        <v>51</v>
      </c>
      <c r="L8572">
        <v>4</v>
      </c>
      <c r="M8572">
        <v>4</v>
      </c>
      <c r="N8572">
        <v>5</v>
      </c>
      <c r="O8572" t="b">
        <v>0</v>
      </c>
      <c r="P8572">
        <v>0</v>
      </c>
      <c r="Q8572">
        <v>4</v>
      </c>
      <c r="R8572" t="s">
        <v>15</v>
      </c>
    </row>
    <row r="8573" spans="1:18" x14ac:dyDescent="0.3">
      <c r="A8573">
        <v>455</v>
      </c>
      <c r="B8573">
        <v>1280</v>
      </c>
      <c r="C8573" s="1">
        <v>43514</v>
      </c>
      <c r="D8573" s="2">
        <v>0.73812500000000003</v>
      </c>
      <c r="E8573" s="1">
        <v>43508</v>
      </c>
      <c r="F8573" s="2">
        <v>0.12734953703703702</v>
      </c>
      <c r="G8573">
        <v>2213882</v>
      </c>
      <c r="H8573" t="s">
        <v>17132</v>
      </c>
      <c r="I8573" t="s">
        <v>17133</v>
      </c>
      <c r="J8573" t="b">
        <v>1</v>
      </c>
      <c r="K8573">
        <v>1272</v>
      </c>
      <c r="L8573">
        <v>4</v>
      </c>
      <c r="M8573">
        <v>4</v>
      </c>
      <c r="N8573">
        <v>5</v>
      </c>
      <c r="O8573" t="b">
        <v>0</v>
      </c>
      <c r="P8573">
        <v>26</v>
      </c>
      <c r="Q8573">
        <v>0</v>
      </c>
      <c r="R8573" t="s">
        <v>15</v>
      </c>
    </row>
    <row r="8574" spans="1:18" x14ac:dyDescent="0.3">
      <c r="A8574">
        <v>455</v>
      </c>
      <c r="B8574">
        <v>1600</v>
      </c>
      <c r="C8574" s="1">
        <v>43495</v>
      </c>
      <c r="D8574" s="2">
        <v>0.79774305555555558</v>
      </c>
      <c r="E8574" s="1">
        <v>43495</v>
      </c>
      <c r="F8574" s="2">
        <v>0.75722222222222224</v>
      </c>
      <c r="G8574">
        <v>2187080</v>
      </c>
      <c r="H8574" t="s">
        <v>17134</v>
      </c>
      <c r="I8574" t="s">
        <v>17135</v>
      </c>
      <c r="J8574" t="b">
        <v>1</v>
      </c>
      <c r="K8574">
        <v>23</v>
      </c>
      <c r="L8574">
        <v>4</v>
      </c>
      <c r="M8574">
        <v>4</v>
      </c>
      <c r="N8574">
        <v>5</v>
      </c>
      <c r="O8574" t="b">
        <v>0</v>
      </c>
      <c r="P8574">
        <v>0</v>
      </c>
      <c r="Q8574">
        <v>4</v>
      </c>
      <c r="R8574" t="s">
        <v>15</v>
      </c>
    </row>
    <row r="8575" spans="1:18" x14ac:dyDescent="0.3">
      <c r="A8575">
        <v>455</v>
      </c>
      <c r="B8575">
        <v>1280</v>
      </c>
      <c r="C8575" s="1">
        <v>43215</v>
      </c>
      <c r="D8575" s="2">
        <v>0.78196759259259263</v>
      </c>
      <c r="E8575" s="1">
        <v>43140</v>
      </c>
      <c r="F8575" s="2">
        <v>0.68965277777777778</v>
      </c>
      <c r="G8575">
        <v>1547616</v>
      </c>
      <c r="H8575" t="s">
        <v>17136</v>
      </c>
      <c r="I8575" t="s">
        <v>17137</v>
      </c>
      <c r="J8575" t="b">
        <v>1</v>
      </c>
      <c r="K8575">
        <v>34</v>
      </c>
      <c r="L8575">
        <v>4</v>
      </c>
      <c r="M8575">
        <v>4</v>
      </c>
      <c r="N8575">
        <v>5</v>
      </c>
      <c r="O8575" t="b">
        <v>0</v>
      </c>
      <c r="P8575">
        <v>14</v>
      </c>
      <c r="Q8575">
        <v>0</v>
      </c>
      <c r="R8575" t="s">
        <v>15</v>
      </c>
    </row>
    <row r="8576" spans="1:18" x14ac:dyDescent="0.3">
      <c r="A8576">
        <v>455</v>
      </c>
      <c r="B8576">
        <v>2240</v>
      </c>
      <c r="C8576" s="1">
        <v>42892</v>
      </c>
      <c r="D8576" s="2">
        <v>0.78843750000000001</v>
      </c>
      <c r="E8576" s="1">
        <v>42887</v>
      </c>
      <c r="F8576" s="2">
        <v>0.5025694444444444</v>
      </c>
      <c r="G8576">
        <v>1237874</v>
      </c>
      <c r="H8576" t="s">
        <v>17138</v>
      </c>
      <c r="I8576" t="s">
        <v>17139</v>
      </c>
      <c r="J8576" t="b">
        <v>1</v>
      </c>
      <c r="K8576">
        <v>13</v>
      </c>
      <c r="L8576">
        <v>4</v>
      </c>
      <c r="M8576">
        <v>4</v>
      </c>
      <c r="N8576">
        <v>5</v>
      </c>
      <c r="O8576" t="b">
        <v>0</v>
      </c>
      <c r="P8576">
        <v>12</v>
      </c>
      <c r="Q8576">
        <v>0</v>
      </c>
      <c r="R8576" t="s">
        <v>15</v>
      </c>
    </row>
    <row r="8577" spans="1:18" x14ac:dyDescent="0.3">
      <c r="A8577">
        <v>455</v>
      </c>
      <c r="B8577">
        <v>3200</v>
      </c>
      <c r="C8577" s="1">
        <v>42951</v>
      </c>
      <c r="D8577" s="2">
        <v>0.74673611111111116</v>
      </c>
      <c r="E8577" s="1">
        <v>42947</v>
      </c>
      <c r="F8577" s="2">
        <v>0.56628472222222226</v>
      </c>
      <c r="G8577">
        <v>1308818</v>
      </c>
      <c r="H8577" t="s">
        <v>17140</v>
      </c>
      <c r="I8577" t="s">
        <v>17141</v>
      </c>
      <c r="J8577" t="b">
        <v>1</v>
      </c>
      <c r="K8577">
        <v>1016</v>
      </c>
      <c r="L8577">
        <v>2</v>
      </c>
      <c r="M8577">
        <v>2</v>
      </c>
      <c r="N8577">
        <v>5</v>
      </c>
      <c r="O8577" t="b">
        <v>0</v>
      </c>
      <c r="P8577">
        <v>8</v>
      </c>
      <c r="Q8577">
        <v>0</v>
      </c>
      <c r="R8577" t="s">
        <v>15</v>
      </c>
    </row>
    <row r="8578" spans="1:18" x14ac:dyDescent="0.3">
      <c r="A8578">
        <v>455</v>
      </c>
      <c r="B8578">
        <v>2880</v>
      </c>
      <c r="C8578" s="1">
        <v>42301</v>
      </c>
      <c r="D8578" s="2">
        <v>0.81017361111111108</v>
      </c>
      <c r="E8578" s="1">
        <v>42199</v>
      </c>
      <c r="F8578" s="2">
        <v>1.3599537037037037E-2</v>
      </c>
      <c r="G8578">
        <v>553844</v>
      </c>
      <c r="H8578" t="s">
        <v>17142</v>
      </c>
      <c r="I8578" t="s">
        <v>17143</v>
      </c>
      <c r="J8578" t="b">
        <v>1</v>
      </c>
      <c r="K8578">
        <v>536</v>
      </c>
      <c r="L8578">
        <v>4</v>
      </c>
      <c r="M8578">
        <v>4</v>
      </c>
      <c r="N8578">
        <v>5</v>
      </c>
      <c r="O8578" t="b">
        <v>0</v>
      </c>
      <c r="P8578">
        <v>18</v>
      </c>
      <c r="Q8578">
        <v>0</v>
      </c>
      <c r="R8578" t="s">
        <v>15</v>
      </c>
    </row>
    <row r="8579" spans="1:18" x14ac:dyDescent="0.3">
      <c r="A8579">
        <v>455</v>
      </c>
      <c r="B8579">
        <v>1600</v>
      </c>
      <c r="C8579" s="1">
        <v>42754</v>
      </c>
      <c r="D8579" s="2">
        <v>0.85871527777777779</v>
      </c>
      <c r="E8579" s="1">
        <v>42751</v>
      </c>
      <c r="F8579" s="2">
        <v>0.89554398148148151</v>
      </c>
      <c r="G8579">
        <v>1078728</v>
      </c>
      <c r="H8579" t="s">
        <v>17144</v>
      </c>
      <c r="I8579" t="s">
        <v>17145</v>
      </c>
      <c r="J8579" t="b">
        <v>1</v>
      </c>
      <c r="K8579">
        <v>25</v>
      </c>
      <c r="L8579">
        <v>3</v>
      </c>
      <c r="M8579">
        <v>3</v>
      </c>
      <c r="N8579">
        <v>5</v>
      </c>
      <c r="O8579" t="b">
        <v>0</v>
      </c>
      <c r="P8579">
        <v>7</v>
      </c>
      <c r="Q8579">
        <v>0</v>
      </c>
      <c r="R8579" t="s">
        <v>15</v>
      </c>
    </row>
    <row r="8580" spans="1:18" x14ac:dyDescent="0.3">
      <c r="A8580">
        <v>455</v>
      </c>
      <c r="B8580">
        <v>8640</v>
      </c>
      <c r="C8580" s="1">
        <v>43483</v>
      </c>
      <c r="D8580" s="2">
        <v>0.84983796296296299</v>
      </c>
      <c r="E8580" s="1">
        <v>43478</v>
      </c>
      <c r="F8580" s="2">
        <v>0.92032407407407413</v>
      </c>
      <c r="G8580">
        <v>2149354</v>
      </c>
      <c r="H8580" t="s">
        <v>17146</v>
      </c>
      <c r="I8580" t="s">
        <v>17147</v>
      </c>
      <c r="J8580" t="b">
        <v>1</v>
      </c>
      <c r="K8580">
        <v>17</v>
      </c>
      <c r="L8580">
        <v>2</v>
      </c>
      <c r="M8580">
        <v>2</v>
      </c>
      <c r="N8580">
        <v>5</v>
      </c>
      <c r="O8580" t="b">
        <v>0</v>
      </c>
      <c r="P8580">
        <v>7</v>
      </c>
      <c r="Q8580">
        <v>0</v>
      </c>
      <c r="R8580" t="s">
        <v>15</v>
      </c>
    </row>
    <row r="8581" spans="1:18" x14ac:dyDescent="0.3">
      <c r="A8581">
        <v>455</v>
      </c>
      <c r="B8581">
        <v>8640</v>
      </c>
      <c r="C8581" s="1">
        <v>42642</v>
      </c>
      <c r="D8581" s="2">
        <v>0.21736111111111112</v>
      </c>
      <c r="E8581" s="1">
        <v>42639</v>
      </c>
      <c r="F8581" s="2">
        <v>0.32021990740740741</v>
      </c>
      <c r="G8581">
        <v>968056</v>
      </c>
      <c r="H8581" t="s">
        <v>17148</v>
      </c>
      <c r="I8581" t="s">
        <v>17149</v>
      </c>
      <c r="J8581" t="b">
        <v>1</v>
      </c>
      <c r="K8581">
        <v>27</v>
      </c>
      <c r="L8581">
        <v>3</v>
      </c>
      <c r="M8581">
        <v>3</v>
      </c>
      <c r="N8581">
        <v>5</v>
      </c>
      <c r="O8581" t="b">
        <v>0</v>
      </c>
      <c r="P8581">
        <v>14</v>
      </c>
      <c r="Q8581">
        <v>0</v>
      </c>
      <c r="R8581" t="s">
        <v>15</v>
      </c>
    </row>
    <row r="8582" spans="1:18" x14ac:dyDescent="0.3">
      <c r="A8582">
        <v>455</v>
      </c>
      <c r="B8582">
        <v>1280</v>
      </c>
      <c r="C8582" s="1">
        <v>43066</v>
      </c>
      <c r="D8582" s="2">
        <v>0.67917824074074074</v>
      </c>
      <c r="E8582" s="1">
        <v>43050</v>
      </c>
      <c r="F8582" s="2">
        <v>0.14554398148148148</v>
      </c>
      <c r="G8582">
        <v>1428872</v>
      </c>
      <c r="H8582" t="s">
        <v>17150</v>
      </c>
      <c r="I8582" t="s">
        <v>17151</v>
      </c>
      <c r="J8582" t="b">
        <v>1</v>
      </c>
      <c r="K8582">
        <v>20</v>
      </c>
      <c r="L8582">
        <v>4</v>
      </c>
      <c r="M8582">
        <v>4</v>
      </c>
      <c r="N8582">
        <v>5</v>
      </c>
      <c r="O8582" t="b">
        <v>0</v>
      </c>
      <c r="P8582">
        <v>9</v>
      </c>
      <c r="Q8582">
        <v>0</v>
      </c>
      <c r="R8582" t="s">
        <v>15</v>
      </c>
    </row>
    <row r="8583" spans="1:18" x14ac:dyDescent="0.3">
      <c r="A8583">
        <v>455</v>
      </c>
      <c r="B8583">
        <v>1280</v>
      </c>
      <c r="C8583" s="1">
        <v>42508</v>
      </c>
      <c r="D8583" s="2">
        <v>0.92847222222222225</v>
      </c>
      <c r="E8583" s="1">
        <v>42504</v>
      </c>
      <c r="F8583" s="2">
        <v>0.68965277777777778</v>
      </c>
      <c r="G8583">
        <v>849148</v>
      </c>
      <c r="H8583" t="s">
        <v>17152</v>
      </c>
      <c r="I8583" t="s">
        <v>17153</v>
      </c>
      <c r="J8583" t="b">
        <v>1</v>
      </c>
      <c r="K8583">
        <v>26</v>
      </c>
      <c r="L8583">
        <v>4</v>
      </c>
      <c r="M8583">
        <v>4</v>
      </c>
      <c r="N8583">
        <v>5</v>
      </c>
      <c r="O8583" t="b">
        <v>0</v>
      </c>
      <c r="P8583">
        <v>6</v>
      </c>
      <c r="Q8583">
        <v>0</v>
      </c>
      <c r="R8583" t="s">
        <v>15</v>
      </c>
    </row>
    <row r="8584" spans="1:18" x14ac:dyDescent="0.3">
      <c r="A8584">
        <v>455</v>
      </c>
      <c r="B8584">
        <v>2560</v>
      </c>
      <c r="C8584" s="1">
        <v>42942</v>
      </c>
      <c r="D8584" s="2">
        <v>0.71765046296296298</v>
      </c>
      <c r="E8584" s="1">
        <v>42935</v>
      </c>
      <c r="F8584" s="2">
        <v>0.67570601851851853</v>
      </c>
      <c r="G8584">
        <v>1298218</v>
      </c>
      <c r="H8584" t="s">
        <v>17154</v>
      </c>
      <c r="I8584" t="s">
        <v>17155</v>
      </c>
      <c r="J8584" t="b">
        <v>1</v>
      </c>
      <c r="K8584">
        <v>375</v>
      </c>
      <c r="L8584">
        <v>4</v>
      </c>
      <c r="M8584">
        <v>3</v>
      </c>
      <c r="N8584">
        <v>5</v>
      </c>
      <c r="O8584" t="b">
        <v>0</v>
      </c>
      <c r="P8584">
        <v>9</v>
      </c>
      <c r="Q8584">
        <v>0</v>
      </c>
      <c r="R8584" t="s">
        <v>15</v>
      </c>
    </row>
    <row r="8585" spans="1:18" x14ac:dyDescent="0.3">
      <c r="A8585">
        <v>455</v>
      </c>
      <c r="B8585">
        <v>3200</v>
      </c>
      <c r="C8585" s="1">
        <v>43068</v>
      </c>
      <c r="D8585" s="2">
        <v>0.6568518518518518</v>
      </c>
      <c r="E8585" s="1">
        <v>43061</v>
      </c>
      <c r="F8585" s="2">
        <v>3.7453703703703704E-2</v>
      </c>
      <c r="G8585">
        <v>1442222</v>
      </c>
      <c r="H8585" t="s">
        <v>17156</v>
      </c>
      <c r="I8585" t="s">
        <v>17157</v>
      </c>
      <c r="J8585" t="b">
        <v>1</v>
      </c>
      <c r="K8585">
        <v>28</v>
      </c>
      <c r="L8585">
        <v>4</v>
      </c>
      <c r="M8585">
        <v>4</v>
      </c>
      <c r="N8585">
        <v>5</v>
      </c>
      <c r="O8585" t="b">
        <v>0</v>
      </c>
      <c r="P8585">
        <v>15</v>
      </c>
      <c r="Q8585">
        <v>0</v>
      </c>
      <c r="R8585" t="s">
        <v>15</v>
      </c>
    </row>
    <row r="8586" spans="1:18" x14ac:dyDescent="0.3">
      <c r="A8586">
        <v>455</v>
      </c>
      <c r="B8586">
        <v>8640</v>
      </c>
      <c r="C8586" s="1">
        <v>43798</v>
      </c>
      <c r="D8586" s="2">
        <v>0.6328125</v>
      </c>
      <c r="E8586" s="1">
        <v>42444</v>
      </c>
      <c r="F8586" s="2">
        <v>0.80413194444444447</v>
      </c>
      <c r="G8586">
        <v>793964</v>
      </c>
      <c r="H8586" t="s">
        <v>17158</v>
      </c>
      <c r="I8586" t="s">
        <v>17159</v>
      </c>
      <c r="J8586" t="b">
        <v>1</v>
      </c>
      <c r="K8586">
        <v>630</v>
      </c>
      <c r="L8586">
        <v>3</v>
      </c>
      <c r="M8586">
        <v>3</v>
      </c>
      <c r="N8586">
        <v>5</v>
      </c>
      <c r="O8586" t="b">
        <v>0</v>
      </c>
      <c r="P8586">
        <v>59</v>
      </c>
      <c r="Q8586">
        <v>0</v>
      </c>
      <c r="R8586" t="s">
        <v>15</v>
      </c>
    </row>
    <row r="8587" spans="1:18" x14ac:dyDescent="0.3">
      <c r="A8587">
        <v>455</v>
      </c>
      <c r="B8587">
        <v>3200</v>
      </c>
      <c r="C8587" s="1">
        <v>42961</v>
      </c>
      <c r="D8587" s="2">
        <v>0.69769675925925922</v>
      </c>
      <c r="E8587" s="1">
        <v>42940</v>
      </c>
      <c r="F8587" s="2">
        <v>0.55563657407407407</v>
      </c>
      <c r="G8587">
        <v>1302744</v>
      </c>
      <c r="H8587" t="s">
        <v>17160</v>
      </c>
      <c r="I8587" t="s">
        <v>17161</v>
      </c>
      <c r="J8587" t="b">
        <v>1</v>
      </c>
      <c r="K8587">
        <v>35</v>
      </c>
      <c r="L8587">
        <v>3</v>
      </c>
      <c r="M8587">
        <v>3</v>
      </c>
      <c r="N8587">
        <v>5</v>
      </c>
      <c r="O8587" t="b">
        <v>0</v>
      </c>
      <c r="P8587">
        <v>10</v>
      </c>
      <c r="Q8587">
        <v>0</v>
      </c>
      <c r="R8587" t="s">
        <v>15</v>
      </c>
    </row>
    <row r="8588" spans="1:18" x14ac:dyDescent="0.3">
      <c r="A8588">
        <v>455</v>
      </c>
      <c r="B8588">
        <v>3200</v>
      </c>
      <c r="C8588" s="1">
        <v>42058</v>
      </c>
      <c r="D8588" s="2">
        <v>6.9907407407407409E-3</v>
      </c>
      <c r="E8588" s="1">
        <v>42027</v>
      </c>
      <c r="F8588" s="2">
        <v>0.5486226851851852</v>
      </c>
      <c r="G8588">
        <v>402156</v>
      </c>
      <c r="H8588" t="s">
        <v>17162</v>
      </c>
      <c r="I8588" t="s">
        <v>17163</v>
      </c>
      <c r="J8588" t="b">
        <v>1</v>
      </c>
      <c r="K8588">
        <v>49</v>
      </c>
      <c r="L8588">
        <v>4</v>
      </c>
      <c r="M8588">
        <v>3</v>
      </c>
      <c r="N8588">
        <v>5</v>
      </c>
      <c r="O8588" t="b">
        <v>0</v>
      </c>
      <c r="P8588">
        <v>42</v>
      </c>
      <c r="Q8588">
        <v>0</v>
      </c>
      <c r="R8588" t="s">
        <v>15</v>
      </c>
    </row>
    <row r="8589" spans="1:18" x14ac:dyDescent="0.3">
      <c r="A8589">
        <v>455</v>
      </c>
      <c r="B8589">
        <v>5440</v>
      </c>
      <c r="C8589" s="1">
        <v>43875</v>
      </c>
      <c r="D8589" s="2">
        <v>0.78340277777777778</v>
      </c>
      <c r="E8589" s="1">
        <v>43188</v>
      </c>
      <c r="F8589" s="2">
        <v>0.33295138888888887</v>
      </c>
      <c r="G8589">
        <v>1621240</v>
      </c>
      <c r="H8589" t="s">
        <v>17164</v>
      </c>
      <c r="I8589" t="s">
        <v>17165</v>
      </c>
      <c r="J8589" t="b">
        <v>1</v>
      </c>
      <c r="K8589">
        <v>1764</v>
      </c>
      <c r="L8589">
        <v>3</v>
      </c>
      <c r="M8589">
        <v>3</v>
      </c>
      <c r="N8589">
        <v>5</v>
      </c>
      <c r="O8589" t="b">
        <v>0</v>
      </c>
      <c r="P8589">
        <v>37</v>
      </c>
      <c r="Q8589">
        <v>0</v>
      </c>
      <c r="R8589" t="s">
        <v>15</v>
      </c>
    </row>
    <row r="8590" spans="1:18" x14ac:dyDescent="0.3">
      <c r="A8590">
        <v>455</v>
      </c>
      <c r="B8590">
        <v>3200</v>
      </c>
      <c r="C8590" s="1">
        <v>42695</v>
      </c>
      <c r="D8590" s="2">
        <v>0.92189814814814819</v>
      </c>
      <c r="E8590" s="1">
        <v>42579</v>
      </c>
      <c r="F8590" s="2">
        <v>0.77369212962962963</v>
      </c>
      <c r="G8590">
        <v>917294</v>
      </c>
      <c r="H8590" t="s">
        <v>17166</v>
      </c>
      <c r="I8590" t="s">
        <v>17167</v>
      </c>
      <c r="J8590" t="b">
        <v>1</v>
      </c>
      <c r="K8590">
        <v>18</v>
      </c>
      <c r="L8590">
        <v>4</v>
      </c>
      <c r="M8590">
        <v>4</v>
      </c>
      <c r="N8590">
        <v>5</v>
      </c>
      <c r="O8590" t="b">
        <v>0</v>
      </c>
      <c r="P8590">
        <v>5</v>
      </c>
      <c r="Q8590">
        <v>0</v>
      </c>
      <c r="R8590" t="s">
        <v>15</v>
      </c>
    </row>
    <row r="8591" spans="1:18" x14ac:dyDescent="0.3">
      <c r="A8591">
        <v>455</v>
      </c>
      <c r="B8591">
        <v>1600</v>
      </c>
      <c r="C8591" s="1">
        <v>43218</v>
      </c>
      <c r="D8591" s="2">
        <v>0.80636574074074074</v>
      </c>
      <c r="E8591" s="1">
        <v>43217</v>
      </c>
      <c r="F8591" s="2">
        <v>0.92221064814814813</v>
      </c>
      <c r="G8591">
        <v>1666490</v>
      </c>
      <c r="H8591" t="s">
        <v>17168</v>
      </c>
      <c r="I8591" t="s">
        <v>17169</v>
      </c>
      <c r="J8591" t="b">
        <v>1</v>
      </c>
      <c r="K8591">
        <v>28</v>
      </c>
      <c r="L8591">
        <v>4</v>
      </c>
      <c r="M8591">
        <v>4</v>
      </c>
      <c r="N8591">
        <v>5</v>
      </c>
      <c r="O8591" t="b">
        <v>0</v>
      </c>
      <c r="P8591">
        <v>8</v>
      </c>
      <c r="Q8591">
        <v>0</v>
      </c>
      <c r="R8591" t="s">
        <v>15</v>
      </c>
    </row>
    <row r="8592" spans="1:18" x14ac:dyDescent="0.3">
      <c r="A8592">
        <v>0</v>
      </c>
      <c r="B8592">
        <v>9600</v>
      </c>
      <c r="C8592" s="1">
        <v>43731</v>
      </c>
      <c r="D8592" s="2">
        <v>9.0381944444444445E-2</v>
      </c>
      <c r="E8592" s="1">
        <v>43679</v>
      </c>
      <c r="F8592" s="2">
        <v>0.92829861111111112</v>
      </c>
      <c r="G8592">
        <v>2491232</v>
      </c>
      <c r="H8592" t="s">
        <v>17170</v>
      </c>
      <c r="I8592" t="s">
        <v>17171</v>
      </c>
      <c r="J8592" t="b">
        <v>1</v>
      </c>
      <c r="K8592">
        <v>16</v>
      </c>
      <c r="L8592">
        <v>4</v>
      </c>
      <c r="M8592">
        <v>4</v>
      </c>
      <c r="N8592">
        <v>5</v>
      </c>
      <c r="O8592" t="b">
        <v>0</v>
      </c>
      <c r="P8592">
        <v>29</v>
      </c>
      <c r="Q8592">
        <v>0</v>
      </c>
      <c r="R8592" t="s">
        <v>15</v>
      </c>
    </row>
    <row r="8593" spans="1:18" x14ac:dyDescent="0.3">
      <c r="A8593">
        <v>455</v>
      </c>
      <c r="B8593">
        <v>1280</v>
      </c>
      <c r="C8593" s="1">
        <v>43279</v>
      </c>
      <c r="D8593" s="2">
        <v>0.84413194444444439</v>
      </c>
      <c r="E8593" s="1">
        <v>43276</v>
      </c>
      <c r="F8593" s="2">
        <v>0.9749768518518519</v>
      </c>
      <c r="G8593">
        <v>1767130</v>
      </c>
      <c r="H8593" t="s">
        <v>17172</v>
      </c>
      <c r="I8593" t="s">
        <v>17173</v>
      </c>
      <c r="J8593" t="b">
        <v>1</v>
      </c>
      <c r="K8593">
        <v>32</v>
      </c>
      <c r="L8593">
        <v>3</v>
      </c>
      <c r="M8593">
        <v>3</v>
      </c>
      <c r="N8593">
        <v>5</v>
      </c>
      <c r="O8593" t="b">
        <v>0</v>
      </c>
      <c r="P8593">
        <v>23</v>
      </c>
      <c r="Q8593">
        <v>0</v>
      </c>
      <c r="R8593" t="s">
        <v>15</v>
      </c>
    </row>
    <row r="8594" spans="1:18" x14ac:dyDescent="0.3">
      <c r="A8594">
        <v>455</v>
      </c>
      <c r="B8594">
        <v>1280</v>
      </c>
      <c r="C8594" s="1">
        <v>43353</v>
      </c>
      <c r="D8594" s="2">
        <v>0.96944444444444444</v>
      </c>
      <c r="E8594" s="1">
        <v>43352</v>
      </c>
      <c r="F8594" s="2">
        <v>8.7557870370370369E-2</v>
      </c>
      <c r="G8594">
        <v>1902610</v>
      </c>
      <c r="H8594" t="s">
        <v>17174</v>
      </c>
      <c r="I8594" t="s">
        <v>17175</v>
      </c>
      <c r="J8594" t="b">
        <v>1</v>
      </c>
      <c r="K8594">
        <v>2447</v>
      </c>
      <c r="L8594">
        <v>4</v>
      </c>
      <c r="M8594">
        <v>4</v>
      </c>
      <c r="N8594">
        <v>5</v>
      </c>
      <c r="O8594" t="b">
        <v>0</v>
      </c>
      <c r="P8594">
        <v>30</v>
      </c>
      <c r="Q8594">
        <v>0</v>
      </c>
      <c r="R8594" t="s">
        <v>15</v>
      </c>
    </row>
    <row r="8595" spans="1:18" x14ac:dyDescent="0.3">
      <c r="A8595">
        <v>455</v>
      </c>
      <c r="B8595">
        <v>1280</v>
      </c>
      <c r="C8595" s="1">
        <v>43340</v>
      </c>
      <c r="D8595" s="2">
        <v>0.99744212962962964</v>
      </c>
      <c r="E8595" s="1">
        <v>43337</v>
      </c>
      <c r="F8595" s="2">
        <v>0.73870370370370375</v>
      </c>
      <c r="G8595">
        <v>1876486</v>
      </c>
      <c r="H8595" t="s">
        <v>17176</v>
      </c>
      <c r="I8595" t="s">
        <v>17177</v>
      </c>
      <c r="J8595" t="b">
        <v>1</v>
      </c>
      <c r="K8595">
        <v>383</v>
      </c>
      <c r="L8595">
        <v>3</v>
      </c>
      <c r="M8595">
        <v>3</v>
      </c>
      <c r="N8595">
        <v>5</v>
      </c>
      <c r="O8595" t="b">
        <v>0</v>
      </c>
      <c r="P8595">
        <v>18</v>
      </c>
      <c r="Q8595">
        <v>0</v>
      </c>
      <c r="R8595" t="s">
        <v>15</v>
      </c>
    </row>
    <row r="8596" spans="1:18" x14ac:dyDescent="0.3">
      <c r="A8596">
        <v>455</v>
      </c>
      <c r="B8596">
        <v>3200</v>
      </c>
      <c r="C8596" s="1">
        <v>43734</v>
      </c>
      <c r="D8596" s="2">
        <v>0.54711805555555559</v>
      </c>
      <c r="E8596" s="1">
        <v>43697</v>
      </c>
      <c r="F8596" s="2">
        <v>0.72915509259259259</v>
      </c>
      <c r="G8596">
        <v>2518700</v>
      </c>
      <c r="H8596" t="s">
        <v>17178</v>
      </c>
      <c r="I8596" t="s">
        <v>17179</v>
      </c>
      <c r="J8596" t="b">
        <v>1</v>
      </c>
      <c r="K8596">
        <v>29</v>
      </c>
      <c r="L8596">
        <v>3</v>
      </c>
      <c r="M8596">
        <v>3</v>
      </c>
      <c r="N8596">
        <v>5</v>
      </c>
      <c r="O8596" t="b">
        <v>0</v>
      </c>
      <c r="P8596">
        <v>11</v>
      </c>
      <c r="Q8596">
        <v>0</v>
      </c>
      <c r="R8596" t="s">
        <v>15</v>
      </c>
    </row>
    <row r="8597" spans="1:18" x14ac:dyDescent="0.3">
      <c r="A8597">
        <v>455</v>
      </c>
      <c r="B8597">
        <v>8640</v>
      </c>
      <c r="C8597" s="1">
        <v>43899</v>
      </c>
      <c r="D8597" s="2">
        <v>0.78620370370370374</v>
      </c>
      <c r="E8597" s="1">
        <v>43849</v>
      </c>
      <c r="F8597" s="2">
        <v>0.61420138888888887</v>
      </c>
      <c r="G8597">
        <v>2767412</v>
      </c>
      <c r="H8597" t="s">
        <v>17180</v>
      </c>
      <c r="I8597" t="s">
        <v>17181</v>
      </c>
      <c r="J8597" t="b">
        <v>1</v>
      </c>
      <c r="K8597">
        <v>25</v>
      </c>
      <c r="L8597">
        <v>3</v>
      </c>
      <c r="M8597">
        <v>3</v>
      </c>
      <c r="N8597">
        <v>5</v>
      </c>
      <c r="O8597" t="b">
        <v>0</v>
      </c>
      <c r="P8597">
        <v>54</v>
      </c>
      <c r="Q8597">
        <v>0</v>
      </c>
      <c r="R8597" t="s">
        <v>15</v>
      </c>
    </row>
    <row r="8598" spans="1:18" x14ac:dyDescent="0.3">
      <c r="A8598">
        <v>455</v>
      </c>
      <c r="B8598">
        <v>3200</v>
      </c>
      <c r="C8598" s="1">
        <v>44011</v>
      </c>
      <c r="D8598" s="2">
        <v>0.7401388888888889</v>
      </c>
      <c r="E8598" s="1">
        <v>43958</v>
      </c>
      <c r="F8598" s="2">
        <v>0.40949074074074077</v>
      </c>
      <c r="G8598">
        <v>3099428</v>
      </c>
      <c r="H8598" t="s">
        <v>17182</v>
      </c>
      <c r="I8598" t="s">
        <v>17183</v>
      </c>
      <c r="J8598" t="b">
        <v>1</v>
      </c>
      <c r="K8598">
        <v>26</v>
      </c>
      <c r="L8598">
        <v>5</v>
      </c>
      <c r="M8598">
        <v>5</v>
      </c>
      <c r="N8598">
        <v>5</v>
      </c>
      <c r="O8598" t="b">
        <v>0</v>
      </c>
      <c r="P8598">
        <v>44</v>
      </c>
      <c r="Q8598">
        <v>0</v>
      </c>
      <c r="R8598" t="s">
        <v>15</v>
      </c>
    </row>
    <row r="8599" spans="1:18" x14ac:dyDescent="0.3">
      <c r="A8599">
        <v>455</v>
      </c>
      <c r="B8599">
        <v>1600</v>
      </c>
      <c r="C8599" s="1">
        <v>43992</v>
      </c>
      <c r="D8599" s="2">
        <v>0.96607638888888892</v>
      </c>
      <c r="E8599" s="1">
        <v>43984</v>
      </c>
      <c r="F8599" s="2">
        <v>0.76031249999999995</v>
      </c>
      <c r="G8599">
        <v>3196972</v>
      </c>
      <c r="H8599" t="s">
        <v>17184</v>
      </c>
      <c r="I8599" t="s">
        <v>17185</v>
      </c>
      <c r="J8599" t="b">
        <v>1</v>
      </c>
      <c r="K8599">
        <v>22</v>
      </c>
      <c r="L8599">
        <v>4</v>
      </c>
      <c r="M8599">
        <v>4</v>
      </c>
      <c r="N8599">
        <v>5</v>
      </c>
      <c r="O8599" t="b">
        <v>0</v>
      </c>
      <c r="P8599">
        <v>11</v>
      </c>
      <c r="Q8599">
        <v>0</v>
      </c>
      <c r="R8599" t="s">
        <v>15</v>
      </c>
    </row>
    <row r="8600" spans="1:18" x14ac:dyDescent="0.3">
      <c r="A8600">
        <v>455</v>
      </c>
      <c r="B8600">
        <v>3200</v>
      </c>
      <c r="C8600" s="1">
        <v>43115</v>
      </c>
      <c r="D8600" s="2">
        <v>0.5544675925925926</v>
      </c>
      <c r="E8600" s="1">
        <v>43096</v>
      </c>
      <c r="F8600" s="2">
        <v>0.14859953703703704</v>
      </c>
      <c r="G8600">
        <v>1483356</v>
      </c>
      <c r="H8600" t="s">
        <v>17186</v>
      </c>
      <c r="I8600" t="s">
        <v>17187</v>
      </c>
      <c r="J8600" t="b">
        <v>1</v>
      </c>
      <c r="K8600">
        <v>37</v>
      </c>
      <c r="L8600">
        <v>4</v>
      </c>
      <c r="M8600">
        <v>4</v>
      </c>
      <c r="N8600">
        <v>5</v>
      </c>
      <c r="O8600" t="b">
        <v>0</v>
      </c>
      <c r="P8600">
        <v>7</v>
      </c>
      <c r="Q8600">
        <v>0</v>
      </c>
      <c r="R8600" t="s">
        <v>15</v>
      </c>
    </row>
    <row r="8601" spans="1:18" x14ac:dyDescent="0.3">
      <c r="A8601">
        <v>455</v>
      </c>
      <c r="B8601">
        <v>3200</v>
      </c>
      <c r="C8601" s="1">
        <v>42906</v>
      </c>
      <c r="D8601" s="2">
        <v>0.76297453703703699</v>
      </c>
      <c r="E8601" s="1">
        <v>42876</v>
      </c>
      <c r="F8601" s="2">
        <v>0.6131712962962963</v>
      </c>
      <c r="G8601">
        <v>1224098</v>
      </c>
      <c r="H8601" t="s">
        <v>17188</v>
      </c>
      <c r="I8601" t="s">
        <v>17189</v>
      </c>
      <c r="J8601" t="b">
        <v>1</v>
      </c>
      <c r="K8601">
        <v>24</v>
      </c>
      <c r="L8601">
        <v>4</v>
      </c>
      <c r="M8601">
        <v>4</v>
      </c>
      <c r="N8601">
        <v>5</v>
      </c>
      <c r="O8601" t="b">
        <v>0</v>
      </c>
      <c r="P8601">
        <v>20</v>
      </c>
      <c r="Q8601">
        <v>0</v>
      </c>
      <c r="R8601" t="s">
        <v>15</v>
      </c>
    </row>
    <row r="8602" spans="1:18" x14ac:dyDescent="0.3">
      <c r="A8602">
        <v>455</v>
      </c>
      <c r="B8602">
        <v>2880</v>
      </c>
      <c r="C8602" s="1">
        <v>42461</v>
      </c>
      <c r="D8602" s="2">
        <v>3.1863425925925927E-2</v>
      </c>
      <c r="E8602" s="1">
        <v>42449</v>
      </c>
      <c r="F8602" s="2">
        <v>0.76355324074074071</v>
      </c>
      <c r="G8602">
        <v>798990</v>
      </c>
      <c r="H8602" t="s">
        <v>17190</v>
      </c>
      <c r="I8602" t="s">
        <v>17191</v>
      </c>
      <c r="J8602" t="b">
        <v>1</v>
      </c>
      <c r="K8602">
        <v>31</v>
      </c>
      <c r="L8602">
        <v>4</v>
      </c>
      <c r="M8602">
        <v>4</v>
      </c>
      <c r="N8602">
        <v>5</v>
      </c>
      <c r="O8602" t="b">
        <v>0</v>
      </c>
      <c r="P8602">
        <v>15</v>
      </c>
      <c r="Q8602">
        <v>0</v>
      </c>
      <c r="R8602" t="s">
        <v>15</v>
      </c>
    </row>
    <row r="8603" spans="1:18" x14ac:dyDescent="0.3">
      <c r="A8603">
        <v>0</v>
      </c>
      <c r="B8603">
        <v>5760</v>
      </c>
      <c r="C8603" s="1">
        <v>43217</v>
      </c>
      <c r="D8603" s="2">
        <v>0.64148148148148143</v>
      </c>
      <c r="E8603" s="1">
        <v>42787</v>
      </c>
      <c r="F8603" s="2">
        <v>0.90833333333333333</v>
      </c>
      <c r="G8603">
        <v>1122546</v>
      </c>
      <c r="H8603" t="s">
        <v>17192</v>
      </c>
      <c r="I8603" t="s">
        <v>17193</v>
      </c>
      <c r="J8603" t="b">
        <v>1</v>
      </c>
      <c r="K8603">
        <v>37</v>
      </c>
      <c r="L8603">
        <v>4</v>
      </c>
      <c r="M8603">
        <v>4</v>
      </c>
      <c r="N8603">
        <v>5</v>
      </c>
      <c r="O8603" t="b">
        <v>0</v>
      </c>
      <c r="P8603">
        <v>9</v>
      </c>
      <c r="Q8603">
        <v>0</v>
      </c>
      <c r="R8603" t="s">
        <v>15</v>
      </c>
    </row>
    <row r="8604" spans="1:18" x14ac:dyDescent="0.3">
      <c r="A8604">
        <v>455</v>
      </c>
      <c r="B8604">
        <v>2880</v>
      </c>
      <c r="C8604" s="1">
        <v>42524</v>
      </c>
      <c r="D8604" s="2">
        <v>0.94311342592592595</v>
      </c>
      <c r="E8604" s="1">
        <v>42524</v>
      </c>
      <c r="F8604" s="2">
        <v>0.77320601851851856</v>
      </c>
      <c r="G8604">
        <v>868112</v>
      </c>
      <c r="H8604" t="s">
        <v>17194</v>
      </c>
      <c r="I8604" t="s">
        <v>17195</v>
      </c>
      <c r="J8604" t="b">
        <v>1</v>
      </c>
      <c r="K8604">
        <v>37</v>
      </c>
      <c r="L8604">
        <v>4</v>
      </c>
      <c r="M8604">
        <v>4</v>
      </c>
      <c r="N8604">
        <v>5</v>
      </c>
      <c r="O8604" t="b">
        <v>0</v>
      </c>
      <c r="P8604">
        <v>7</v>
      </c>
      <c r="Q8604">
        <v>0</v>
      </c>
      <c r="R8604" t="s">
        <v>15</v>
      </c>
    </row>
    <row r="8605" spans="1:18" x14ac:dyDescent="0.3">
      <c r="A8605">
        <v>0</v>
      </c>
      <c r="B8605">
        <v>3200</v>
      </c>
      <c r="C8605" s="1">
        <v>42243</v>
      </c>
      <c r="D8605" s="2">
        <v>0.82358796296296299</v>
      </c>
      <c r="E8605" s="1">
        <v>42174</v>
      </c>
      <c r="F8605" s="2">
        <v>0.44775462962962964</v>
      </c>
      <c r="G8605">
        <v>532054</v>
      </c>
      <c r="H8605" t="s">
        <v>17196</v>
      </c>
      <c r="I8605" t="s">
        <v>17197</v>
      </c>
      <c r="J8605" t="b">
        <v>1</v>
      </c>
      <c r="K8605">
        <v>16</v>
      </c>
      <c r="L8605">
        <v>4</v>
      </c>
      <c r="M8605">
        <v>4</v>
      </c>
      <c r="N8605">
        <v>5</v>
      </c>
      <c r="O8605" t="b">
        <v>0</v>
      </c>
      <c r="P8605">
        <v>15</v>
      </c>
      <c r="Q8605">
        <v>0</v>
      </c>
      <c r="R8605" t="s">
        <v>15</v>
      </c>
    </row>
    <row r="8606" spans="1:18" x14ac:dyDescent="0.3">
      <c r="A8606">
        <v>455</v>
      </c>
      <c r="B8606">
        <v>8640</v>
      </c>
      <c r="C8606" s="1">
        <v>42000</v>
      </c>
      <c r="D8606" s="2">
        <v>0.85796296296296293</v>
      </c>
      <c r="E8606" s="1">
        <v>41504</v>
      </c>
      <c r="F8606" s="2">
        <v>0.47211805555555558</v>
      </c>
      <c r="G8606">
        <v>80296</v>
      </c>
      <c r="H8606" t="s">
        <v>17198</v>
      </c>
      <c r="I8606" t="s">
        <v>17199</v>
      </c>
      <c r="J8606" t="b">
        <v>1</v>
      </c>
      <c r="K8606">
        <v>56</v>
      </c>
      <c r="L8606">
        <v>2</v>
      </c>
      <c r="M8606">
        <v>2</v>
      </c>
      <c r="N8606">
        <v>5</v>
      </c>
      <c r="O8606" t="b">
        <v>0</v>
      </c>
      <c r="P8606">
        <v>10</v>
      </c>
      <c r="Q8606">
        <v>0</v>
      </c>
      <c r="R8606" t="s">
        <v>15</v>
      </c>
    </row>
    <row r="8607" spans="1:18" x14ac:dyDescent="0.3">
      <c r="A8607">
        <v>455</v>
      </c>
      <c r="B8607">
        <v>1600</v>
      </c>
      <c r="C8607" s="1">
        <v>43431</v>
      </c>
      <c r="D8607" s="2">
        <v>0.60620370370370369</v>
      </c>
      <c r="E8607" s="1">
        <v>42701</v>
      </c>
      <c r="F8607" s="2">
        <v>0.93806712962962968</v>
      </c>
      <c r="G8607">
        <v>1024868</v>
      </c>
      <c r="H8607" t="s">
        <v>17200</v>
      </c>
      <c r="I8607" t="s">
        <v>17201</v>
      </c>
      <c r="J8607" t="b">
        <v>1</v>
      </c>
      <c r="K8607">
        <v>10</v>
      </c>
      <c r="L8607">
        <v>3</v>
      </c>
      <c r="M8607">
        <v>4</v>
      </c>
      <c r="N8607">
        <v>5</v>
      </c>
      <c r="O8607" t="b">
        <v>0</v>
      </c>
      <c r="P8607">
        <v>7</v>
      </c>
      <c r="Q8607">
        <v>0</v>
      </c>
      <c r="R8607" t="s">
        <v>15</v>
      </c>
    </row>
    <row r="8608" spans="1:18" x14ac:dyDescent="0.3">
      <c r="A8608">
        <v>455</v>
      </c>
      <c r="B8608">
        <v>3200</v>
      </c>
      <c r="C8608" s="1">
        <v>42385</v>
      </c>
      <c r="D8608" s="2">
        <v>0.11969907407407407</v>
      </c>
      <c r="E8608" s="1">
        <v>42359</v>
      </c>
      <c r="F8608" s="2">
        <v>0.43630787037037039</v>
      </c>
      <c r="G8608">
        <v>702800</v>
      </c>
      <c r="H8608" t="s">
        <v>17202</v>
      </c>
      <c r="I8608" t="s">
        <v>17203</v>
      </c>
      <c r="J8608" t="b">
        <v>1</v>
      </c>
      <c r="K8608">
        <v>20</v>
      </c>
      <c r="L8608">
        <v>4</v>
      </c>
      <c r="M8608">
        <v>4</v>
      </c>
      <c r="N8608">
        <v>5</v>
      </c>
      <c r="O8608" t="b">
        <v>0</v>
      </c>
      <c r="P8608">
        <v>22</v>
      </c>
      <c r="Q8608">
        <v>0</v>
      </c>
      <c r="R8608" t="s">
        <v>15</v>
      </c>
    </row>
    <row r="8609" spans="1:18" x14ac:dyDescent="0.3">
      <c r="A8609">
        <v>455</v>
      </c>
      <c r="B8609">
        <v>8640</v>
      </c>
      <c r="C8609" s="1">
        <v>42620</v>
      </c>
      <c r="D8609" s="2">
        <v>0.79500000000000004</v>
      </c>
      <c r="E8609" s="1">
        <v>42620</v>
      </c>
      <c r="F8609" s="2">
        <v>0.28614583333333332</v>
      </c>
      <c r="G8609">
        <v>952186</v>
      </c>
      <c r="H8609" t="s">
        <v>17204</v>
      </c>
      <c r="I8609" t="s">
        <v>17205</v>
      </c>
      <c r="J8609" t="b">
        <v>1</v>
      </c>
      <c r="K8609">
        <v>1618</v>
      </c>
      <c r="L8609">
        <v>4</v>
      </c>
      <c r="M8609">
        <v>4</v>
      </c>
      <c r="N8609">
        <v>5</v>
      </c>
      <c r="O8609" t="b">
        <v>0</v>
      </c>
      <c r="P8609">
        <v>15</v>
      </c>
      <c r="Q8609">
        <v>0</v>
      </c>
      <c r="R8609" t="s">
        <v>15</v>
      </c>
    </row>
    <row r="8610" spans="1:18" x14ac:dyDescent="0.3">
      <c r="A8610">
        <v>455</v>
      </c>
      <c r="B8610">
        <v>1600</v>
      </c>
      <c r="C8610" s="1">
        <v>41707</v>
      </c>
      <c r="D8610" s="2">
        <v>0.74394675925925924</v>
      </c>
      <c r="E8610" s="1">
        <v>41600</v>
      </c>
      <c r="F8610" s="2">
        <v>0.69745370370370374</v>
      </c>
      <c r="G8610">
        <v>124020</v>
      </c>
      <c r="H8610" t="s">
        <v>17206</v>
      </c>
      <c r="I8610" t="s">
        <v>17207</v>
      </c>
      <c r="J8610" t="b">
        <v>1</v>
      </c>
      <c r="K8610">
        <v>352</v>
      </c>
      <c r="L8610">
        <v>3</v>
      </c>
      <c r="M8610">
        <v>3</v>
      </c>
      <c r="N8610">
        <v>5</v>
      </c>
      <c r="O8610" t="b">
        <v>0</v>
      </c>
      <c r="P8610">
        <v>12</v>
      </c>
      <c r="Q8610">
        <v>0</v>
      </c>
      <c r="R8610" t="s">
        <v>15</v>
      </c>
    </row>
    <row r="8611" spans="1:18" x14ac:dyDescent="0.3">
      <c r="A8611">
        <v>455</v>
      </c>
      <c r="B8611">
        <v>3200</v>
      </c>
      <c r="C8611" s="1">
        <v>42955</v>
      </c>
      <c r="D8611" s="2">
        <v>0.98150462962962959</v>
      </c>
      <c r="E8611" s="1">
        <v>42942</v>
      </c>
      <c r="F8611" s="2">
        <v>0.28189814814814818</v>
      </c>
      <c r="G8611">
        <v>1304448</v>
      </c>
      <c r="H8611" t="s">
        <v>17208</v>
      </c>
      <c r="I8611" t="s">
        <v>17209</v>
      </c>
      <c r="J8611" t="b">
        <v>1</v>
      </c>
      <c r="K8611">
        <v>27</v>
      </c>
      <c r="L8611">
        <v>4</v>
      </c>
      <c r="M8611">
        <v>4</v>
      </c>
      <c r="N8611">
        <v>5</v>
      </c>
      <c r="O8611" t="b">
        <v>0</v>
      </c>
      <c r="P8611">
        <v>11</v>
      </c>
      <c r="Q8611">
        <v>0</v>
      </c>
      <c r="R8611" t="s">
        <v>15</v>
      </c>
    </row>
    <row r="8612" spans="1:18" x14ac:dyDescent="0.3">
      <c r="A8612">
        <v>455</v>
      </c>
      <c r="B8612">
        <v>1280</v>
      </c>
      <c r="C8612" s="1">
        <v>42009</v>
      </c>
      <c r="D8612" s="2">
        <v>0.8520833333333333</v>
      </c>
      <c r="E8612" s="1">
        <v>41933</v>
      </c>
      <c r="F8612" s="2">
        <v>0.73508101851851848</v>
      </c>
      <c r="G8612">
        <v>324302</v>
      </c>
      <c r="H8612" t="s">
        <v>17210</v>
      </c>
      <c r="I8612" t="s">
        <v>17211</v>
      </c>
      <c r="J8612" t="b">
        <v>1</v>
      </c>
      <c r="K8612">
        <v>448</v>
      </c>
      <c r="L8612">
        <v>4</v>
      </c>
      <c r="M8612">
        <v>4</v>
      </c>
      <c r="N8612">
        <v>5</v>
      </c>
      <c r="O8612" t="b">
        <v>0</v>
      </c>
      <c r="P8612">
        <v>26</v>
      </c>
      <c r="Q8612">
        <v>0</v>
      </c>
      <c r="R8612" t="s">
        <v>15</v>
      </c>
    </row>
    <row r="8613" spans="1:18" x14ac:dyDescent="0.3">
      <c r="A8613">
        <v>455</v>
      </c>
      <c r="B8613">
        <v>1280</v>
      </c>
      <c r="C8613" s="1">
        <v>42080</v>
      </c>
      <c r="D8613" s="2">
        <v>0.79804398148148148</v>
      </c>
      <c r="E8613" s="1">
        <v>42080</v>
      </c>
      <c r="F8613" s="2">
        <v>0.40923611111111113</v>
      </c>
      <c r="G8613">
        <v>449272</v>
      </c>
      <c r="H8613" t="s">
        <v>17212</v>
      </c>
      <c r="I8613" t="s">
        <v>17213</v>
      </c>
      <c r="J8613" t="b">
        <v>1</v>
      </c>
      <c r="K8613">
        <v>12</v>
      </c>
      <c r="L8613">
        <v>3</v>
      </c>
      <c r="M8613">
        <v>3</v>
      </c>
      <c r="N8613">
        <v>5</v>
      </c>
      <c r="O8613" t="b">
        <v>0</v>
      </c>
      <c r="P8613">
        <v>10</v>
      </c>
      <c r="Q8613">
        <v>0</v>
      </c>
      <c r="R8613" t="s">
        <v>15</v>
      </c>
    </row>
    <row r="8614" spans="1:18" x14ac:dyDescent="0.3">
      <c r="A8614">
        <v>455</v>
      </c>
      <c r="B8614">
        <v>2240</v>
      </c>
      <c r="C8614" s="1">
        <v>43980</v>
      </c>
      <c r="D8614" s="2">
        <v>7.3854166666666665E-2</v>
      </c>
      <c r="E8614" s="1">
        <v>43970</v>
      </c>
      <c r="F8614" s="2">
        <v>0.50402777777777774</v>
      </c>
      <c r="G8614">
        <v>3145878</v>
      </c>
      <c r="H8614" t="s">
        <v>17214</v>
      </c>
      <c r="I8614" t="s">
        <v>17215</v>
      </c>
      <c r="J8614" t="b">
        <v>1</v>
      </c>
      <c r="K8614">
        <v>1021</v>
      </c>
      <c r="L8614">
        <v>4</v>
      </c>
      <c r="M8614">
        <v>4</v>
      </c>
      <c r="N8614">
        <v>5</v>
      </c>
      <c r="O8614" t="b">
        <v>0</v>
      </c>
      <c r="P8614">
        <v>22</v>
      </c>
      <c r="Q8614">
        <v>0</v>
      </c>
      <c r="R8614" t="s">
        <v>15</v>
      </c>
    </row>
    <row r="8615" spans="1:18" x14ac:dyDescent="0.3">
      <c r="A8615">
        <v>455</v>
      </c>
      <c r="B8615">
        <v>6400</v>
      </c>
      <c r="C8615" s="1">
        <v>44066</v>
      </c>
      <c r="D8615" s="2">
        <v>0.80658564814814815</v>
      </c>
      <c r="E8615" s="1">
        <v>44029</v>
      </c>
      <c r="F8615" s="2">
        <v>0.34423611111111113</v>
      </c>
      <c r="G8615">
        <v>3339928</v>
      </c>
      <c r="H8615" t="s">
        <v>17216</v>
      </c>
      <c r="I8615" t="s">
        <v>17217</v>
      </c>
      <c r="J8615" t="b">
        <v>1</v>
      </c>
      <c r="K8615">
        <v>34</v>
      </c>
      <c r="L8615">
        <v>4</v>
      </c>
      <c r="M8615">
        <v>4</v>
      </c>
      <c r="N8615">
        <v>5</v>
      </c>
      <c r="O8615" t="b">
        <v>0</v>
      </c>
      <c r="P8615">
        <v>17</v>
      </c>
      <c r="Q8615">
        <v>0</v>
      </c>
      <c r="R8615" t="s">
        <v>15</v>
      </c>
    </row>
    <row r="8616" spans="1:18" x14ac:dyDescent="0.3">
      <c r="A8616">
        <v>455</v>
      </c>
      <c r="B8616">
        <v>8640</v>
      </c>
      <c r="C8616" s="1">
        <v>43996</v>
      </c>
      <c r="D8616" s="2">
        <v>0.81859953703703703</v>
      </c>
      <c r="E8616" s="1">
        <v>43992</v>
      </c>
      <c r="F8616" s="2">
        <v>0.12420138888888889</v>
      </c>
      <c r="G8616">
        <v>3221429</v>
      </c>
      <c r="H8616" t="s">
        <v>17218</v>
      </c>
      <c r="I8616" t="s">
        <v>17219</v>
      </c>
      <c r="J8616" t="b">
        <v>1</v>
      </c>
      <c r="K8616">
        <v>4735</v>
      </c>
      <c r="L8616">
        <v>4</v>
      </c>
      <c r="M8616">
        <v>4</v>
      </c>
      <c r="N8616">
        <v>5</v>
      </c>
      <c r="O8616" t="b">
        <v>0</v>
      </c>
      <c r="P8616">
        <v>8</v>
      </c>
      <c r="Q8616">
        <v>0</v>
      </c>
      <c r="R8616" t="s">
        <v>15</v>
      </c>
    </row>
    <row r="8617" spans="1:18" x14ac:dyDescent="0.3">
      <c r="A8617">
        <v>455</v>
      </c>
      <c r="B8617">
        <v>1600</v>
      </c>
      <c r="C8617" s="1">
        <v>43954</v>
      </c>
      <c r="D8617" s="2">
        <v>0.14542824074074073</v>
      </c>
      <c r="E8617" s="1">
        <v>43928</v>
      </c>
      <c r="F8617" s="2">
        <v>0.32847222222222222</v>
      </c>
      <c r="G8617">
        <v>2968964</v>
      </c>
      <c r="H8617" t="s">
        <v>17220</v>
      </c>
      <c r="I8617" t="s">
        <v>17221</v>
      </c>
      <c r="J8617" t="b">
        <v>1</v>
      </c>
      <c r="K8617">
        <v>24</v>
      </c>
      <c r="L8617">
        <v>4</v>
      </c>
      <c r="M8617">
        <v>4</v>
      </c>
      <c r="N8617">
        <v>5</v>
      </c>
      <c r="O8617" t="b">
        <v>0</v>
      </c>
      <c r="P8617">
        <v>25</v>
      </c>
      <c r="Q8617">
        <v>0</v>
      </c>
      <c r="R8617" t="s">
        <v>15</v>
      </c>
    </row>
    <row r="8618" spans="1:18" x14ac:dyDescent="0.3">
      <c r="A8618">
        <v>0</v>
      </c>
      <c r="B8618">
        <v>1920</v>
      </c>
      <c r="C8618" s="1">
        <v>43929</v>
      </c>
      <c r="D8618" s="2">
        <v>0.88672453703703702</v>
      </c>
      <c r="E8618" s="1">
        <v>43927</v>
      </c>
      <c r="F8618" s="2">
        <v>0.65112268518518523</v>
      </c>
      <c r="G8618">
        <v>2965898</v>
      </c>
      <c r="H8618" t="s">
        <v>17222</v>
      </c>
      <c r="I8618" t="s">
        <v>17223</v>
      </c>
      <c r="J8618" t="b">
        <v>1</v>
      </c>
      <c r="K8618">
        <v>43</v>
      </c>
      <c r="L8618">
        <v>3</v>
      </c>
      <c r="M8618">
        <v>2</v>
      </c>
      <c r="N8618">
        <v>5</v>
      </c>
      <c r="O8618" t="b">
        <v>0</v>
      </c>
      <c r="P8618">
        <v>29</v>
      </c>
      <c r="Q8618">
        <v>0</v>
      </c>
      <c r="R8618" t="s">
        <v>15</v>
      </c>
    </row>
    <row r="8619" spans="1:18" x14ac:dyDescent="0.3">
      <c r="A8619">
        <v>455</v>
      </c>
      <c r="B8619">
        <v>1280</v>
      </c>
      <c r="C8619" s="1">
        <v>43943</v>
      </c>
      <c r="D8619" s="2">
        <v>6.384259259259259E-2</v>
      </c>
      <c r="E8619" s="1">
        <v>43936</v>
      </c>
      <c r="F8619" s="2">
        <v>0.82806712962962958</v>
      </c>
      <c r="G8619">
        <v>3007634</v>
      </c>
      <c r="H8619" t="s">
        <v>17224</v>
      </c>
      <c r="I8619" t="s">
        <v>17225</v>
      </c>
      <c r="J8619" t="b">
        <v>1</v>
      </c>
      <c r="K8619">
        <v>1005</v>
      </c>
      <c r="L8619">
        <v>3</v>
      </c>
      <c r="M8619">
        <v>3</v>
      </c>
      <c r="N8619">
        <v>5</v>
      </c>
      <c r="O8619" t="b">
        <v>0</v>
      </c>
      <c r="P8619">
        <v>11</v>
      </c>
      <c r="Q8619">
        <v>0</v>
      </c>
      <c r="R8619" t="s">
        <v>15</v>
      </c>
    </row>
    <row r="8620" spans="1:18" x14ac:dyDescent="0.3">
      <c r="A8620">
        <v>455</v>
      </c>
      <c r="B8620">
        <v>3200</v>
      </c>
      <c r="C8620" s="1">
        <v>43875</v>
      </c>
      <c r="D8620" s="2">
        <v>0.79327546296296292</v>
      </c>
      <c r="E8620" s="1">
        <v>43862</v>
      </c>
      <c r="F8620" s="2">
        <v>0.71821759259259255</v>
      </c>
      <c r="G8620">
        <v>2791068</v>
      </c>
      <c r="H8620" t="s">
        <v>17226</v>
      </c>
      <c r="I8620" t="s">
        <v>17227</v>
      </c>
      <c r="J8620" t="b">
        <v>1</v>
      </c>
      <c r="K8620">
        <v>23</v>
      </c>
      <c r="L8620">
        <v>4</v>
      </c>
      <c r="M8620">
        <v>4</v>
      </c>
      <c r="N8620">
        <v>5</v>
      </c>
      <c r="O8620" t="b">
        <v>0</v>
      </c>
      <c r="P8620">
        <v>35</v>
      </c>
      <c r="Q8620">
        <v>1</v>
      </c>
      <c r="R8620" t="s">
        <v>15</v>
      </c>
    </row>
    <row r="8621" spans="1:18" x14ac:dyDescent="0.3">
      <c r="A8621">
        <v>455</v>
      </c>
      <c r="B8621">
        <v>1600</v>
      </c>
      <c r="C8621" s="1">
        <v>41752</v>
      </c>
      <c r="D8621" s="2">
        <v>0.69870370370370372</v>
      </c>
      <c r="E8621" s="1">
        <v>41751</v>
      </c>
      <c r="F8621" s="2">
        <v>0.53628472222222223</v>
      </c>
      <c r="G8621">
        <v>203160</v>
      </c>
      <c r="H8621" t="s">
        <v>17228</v>
      </c>
      <c r="I8621" t="s">
        <v>17229</v>
      </c>
      <c r="J8621" t="b">
        <v>1</v>
      </c>
      <c r="K8621">
        <v>28</v>
      </c>
      <c r="L8621">
        <v>3</v>
      </c>
      <c r="M8621">
        <v>3</v>
      </c>
      <c r="N8621">
        <v>5</v>
      </c>
      <c r="O8621" t="b">
        <v>0</v>
      </c>
      <c r="P8621">
        <v>8</v>
      </c>
      <c r="Q8621">
        <v>0</v>
      </c>
      <c r="R8621" t="s">
        <v>15</v>
      </c>
    </row>
    <row r="8622" spans="1:18" x14ac:dyDescent="0.3">
      <c r="A8622">
        <v>455</v>
      </c>
      <c r="B8622">
        <v>3840</v>
      </c>
      <c r="C8622" s="1">
        <v>42463</v>
      </c>
      <c r="D8622" s="2">
        <v>0.95052083333333337</v>
      </c>
      <c r="E8622" s="1">
        <v>42463</v>
      </c>
      <c r="F8622" s="2">
        <v>6.8043981481481483E-2</v>
      </c>
      <c r="G8622">
        <v>811184</v>
      </c>
      <c r="H8622" t="s">
        <v>17230</v>
      </c>
      <c r="I8622" t="s">
        <v>17231</v>
      </c>
      <c r="J8622" t="b">
        <v>1</v>
      </c>
      <c r="K8622">
        <v>351</v>
      </c>
      <c r="L8622">
        <v>3</v>
      </c>
      <c r="M8622">
        <v>3</v>
      </c>
      <c r="N8622">
        <v>5</v>
      </c>
      <c r="O8622" t="b">
        <v>0</v>
      </c>
      <c r="P8622">
        <v>13</v>
      </c>
      <c r="Q8622">
        <v>0</v>
      </c>
      <c r="R8622" t="s">
        <v>15</v>
      </c>
    </row>
    <row r="8623" spans="1:18" x14ac:dyDescent="0.3">
      <c r="A8623">
        <v>455</v>
      </c>
      <c r="B8623">
        <v>1280</v>
      </c>
      <c r="C8623" s="1">
        <v>42836</v>
      </c>
      <c r="D8623" s="2">
        <v>3.2094907407407405E-2</v>
      </c>
      <c r="E8623" s="1">
        <v>42832</v>
      </c>
      <c r="F8623" s="2">
        <v>0.39924768518518516</v>
      </c>
      <c r="G8623">
        <v>1172410</v>
      </c>
      <c r="H8623" t="s">
        <v>17232</v>
      </c>
      <c r="I8623" t="s">
        <v>17233</v>
      </c>
      <c r="J8623" t="b">
        <v>1</v>
      </c>
      <c r="K8623">
        <v>75</v>
      </c>
      <c r="L8623">
        <v>3</v>
      </c>
      <c r="M8623">
        <v>3</v>
      </c>
      <c r="N8623">
        <v>5</v>
      </c>
      <c r="O8623" t="b">
        <v>0</v>
      </c>
      <c r="P8623">
        <v>11</v>
      </c>
      <c r="Q8623">
        <v>0</v>
      </c>
      <c r="R8623" t="s">
        <v>15</v>
      </c>
    </row>
    <row r="8624" spans="1:18" x14ac:dyDescent="0.3">
      <c r="A8624">
        <v>455</v>
      </c>
      <c r="B8624">
        <v>1280</v>
      </c>
      <c r="C8624" s="1">
        <v>42992</v>
      </c>
      <c r="D8624" s="2">
        <v>0.14385416666666667</v>
      </c>
      <c r="E8624" s="1">
        <v>42987</v>
      </c>
      <c r="F8624" s="2">
        <v>0.76398148148148148</v>
      </c>
      <c r="G8624">
        <v>1346338</v>
      </c>
      <c r="H8624" t="s">
        <v>17234</v>
      </c>
      <c r="I8624" t="s">
        <v>17235</v>
      </c>
      <c r="J8624" t="b">
        <v>1</v>
      </c>
      <c r="K8624">
        <v>21</v>
      </c>
      <c r="L8624">
        <v>4</v>
      </c>
      <c r="M8624">
        <v>3</v>
      </c>
      <c r="N8624">
        <v>5</v>
      </c>
      <c r="O8624" t="b">
        <v>0</v>
      </c>
      <c r="P8624">
        <v>10</v>
      </c>
      <c r="Q8624">
        <v>0</v>
      </c>
      <c r="R8624" t="s">
        <v>15</v>
      </c>
    </row>
    <row r="8625" spans="1:18" x14ac:dyDescent="0.3">
      <c r="A8625">
        <v>455</v>
      </c>
      <c r="B8625">
        <v>6400</v>
      </c>
      <c r="C8625" s="1">
        <v>42320</v>
      </c>
      <c r="D8625" s="2">
        <v>0.27287037037037037</v>
      </c>
      <c r="E8625" s="1">
        <v>42319</v>
      </c>
      <c r="F8625" s="2">
        <v>0.22236111111111112</v>
      </c>
      <c r="G8625">
        <v>666502</v>
      </c>
      <c r="H8625" t="s">
        <v>17236</v>
      </c>
      <c r="I8625" t="s">
        <v>17237</v>
      </c>
      <c r="J8625" t="b">
        <v>1</v>
      </c>
      <c r="K8625">
        <v>851</v>
      </c>
      <c r="L8625">
        <v>4</v>
      </c>
      <c r="M8625">
        <v>4</v>
      </c>
      <c r="N8625">
        <v>5</v>
      </c>
      <c r="O8625" t="b">
        <v>0</v>
      </c>
      <c r="P8625">
        <v>33</v>
      </c>
      <c r="Q8625">
        <v>0</v>
      </c>
      <c r="R8625" t="s">
        <v>15</v>
      </c>
    </row>
    <row r="8626" spans="1:18" x14ac:dyDescent="0.3">
      <c r="A8626">
        <v>0</v>
      </c>
      <c r="B8626">
        <v>2240</v>
      </c>
      <c r="C8626" s="1">
        <v>41996</v>
      </c>
      <c r="D8626" s="2">
        <v>3.30787037037037E-2</v>
      </c>
      <c r="E8626" s="1">
        <v>41970</v>
      </c>
      <c r="F8626" s="2">
        <v>4.5949074074074078E-3</v>
      </c>
      <c r="G8626">
        <v>357452</v>
      </c>
      <c r="H8626" t="s">
        <v>17238</v>
      </c>
      <c r="I8626" t="s">
        <v>17239</v>
      </c>
      <c r="J8626" t="b">
        <v>1</v>
      </c>
      <c r="K8626">
        <v>149</v>
      </c>
      <c r="L8626">
        <v>4</v>
      </c>
      <c r="M8626">
        <v>3</v>
      </c>
      <c r="N8626">
        <v>5</v>
      </c>
      <c r="O8626" t="b">
        <v>0</v>
      </c>
      <c r="P8626">
        <v>21</v>
      </c>
      <c r="Q8626">
        <v>0</v>
      </c>
      <c r="R8626" t="s">
        <v>15</v>
      </c>
    </row>
    <row r="8627" spans="1:18" x14ac:dyDescent="0.3">
      <c r="A8627">
        <v>455</v>
      </c>
      <c r="B8627">
        <v>4480</v>
      </c>
      <c r="C8627" s="1">
        <v>41899</v>
      </c>
      <c r="D8627" s="2">
        <v>0.94276620370370368</v>
      </c>
      <c r="E8627" s="1">
        <v>41890</v>
      </c>
      <c r="F8627" s="2">
        <v>0.59488425925925925</v>
      </c>
      <c r="G8627">
        <v>296361</v>
      </c>
      <c r="H8627" t="s">
        <v>17240</v>
      </c>
      <c r="I8627" t="s">
        <v>17241</v>
      </c>
      <c r="J8627" t="b">
        <v>1</v>
      </c>
      <c r="K8627">
        <v>513</v>
      </c>
      <c r="L8627">
        <v>4</v>
      </c>
      <c r="M8627">
        <v>4</v>
      </c>
      <c r="N8627">
        <v>5</v>
      </c>
      <c r="O8627" t="b">
        <v>0</v>
      </c>
      <c r="P8627">
        <v>24</v>
      </c>
      <c r="Q8627">
        <v>0</v>
      </c>
      <c r="R8627" t="s">
        <v>15</v>
      </c>
    </row>
    <row r="8628" spans="1:18" x14ac:dyDescent="0.3">
      <c r="A8628">
        <v>455</v>
      </c>
      <c r="B8628">
        <v>8640</v>
      </c>
      <c r="C8628" s="1">
        <v>43818</v>
      </c>
      <c r="D8628" s="2">
        <v>0.11523148148148148</v>
      </c>
      <c r="E8628" s="1">
        <v>43816</v>
      </c>
      <c r="F8628" s="2">
        <v>0.74675925925925923</v>
      </c>
      <c r="G8628">
        <v>2710266</v>
      </c>
      <c r="H8628" t="s">
        <v>17242</v>
      </c>
      <c r="I8628" t="s">
        <v>17243</v>
      </c>
      <c r="J8628" t="b">
        <v>1</v>
      </c>
      <c r="K8628">
        <v>47</v>
      </c>
      <c r="L8628">
        <v>4</v>
      </c>
      <c r="M8628">
        <v>4</v>
      </c>
      <c r="N8628">
        <v>5</v>
      </c>
      <c r="O8628" t="b">
        <v>0</v>
      </c>
      <c r="P8628">
        <v>19</v>
      </c>
      <c r="Q8628">
        <v>0</v>
      </c>
      <c r="R8628" t="s">
        <v>15</v>
      </c>
    </row>
    <row r="8629" spans="1:18" x14ac:dyDescent="0.3">
      <c r="A8629">
        <v>455</v>
      </c>
      <c r="B8629">
        <v>6080</v>
      </c>
      <c r="C8629" s="1">
        <v>43608</v>
      </c>
      <c r="D8629" s="2">
        <v>0.70980324074074075</v>
      </c>
      <c r="E8629" s="1">
        <v>43604</v>
      </c>
      <c r="F8629" s="2">
        <v>0.74895833333333328</v>
      </c>
      <c r="G8629">
        <v>2374872</v>
      </c>
      <c r="H8629" t="s">
        <v>17244</v>
      </c>
      <c r="I8629" t="s">
        <v>17245</v>
      </c>
      <c r="J8629" t="b">
        <v>1</v>
      </c>
      <c r="K8629">
        <v>31</v>
      </c>
      <c r="L8629">
        <v>3</v>
      </c>
      <c r="M8629">
        <v>3</v>
      </c>
      <c r="N8629">
        <v>5</v>
      </c>
      <c r="O8629" t="b">
        <v>0</v>
      </c>
      <c r="P8629">
        <v>9</v>
      </c>
      <c r="Q8629">
        <v>0</v>
      </c>
      <c r="R8629" t="s">
        <v>15</v>
      </c>
    </row>
    <row r="8630" spans="1:18" x14ac:dyDescent="0.3">
      <c r="A8630">
        <v>455</v>
      </c>
      <c r="B8630">
        <v>8640</v>
      </c>
      <c r="C8630" s="1">
        <v>43647</v>
      </c>
      <c r="D8630" s="2">
        <v>6.2708333333333338E-2</v>
      </c>
      <c r="E8630" s="1">
        <v>43644</v>
      </c>
      <c r="F8630" s="2">
        <v>0.24828703703703703</v>
      </c>
      <c r="G8630">
        <v>2433948</v>
      </c>
      <c r="H8630" t="s">
        <v>17246</v>
      </c>
      <c r="I8630" t="s">
        <v>17247</v>
      </c>
      <c r="J8630" t="b">
        <v>1</v>
      </c>
      <c r="K8630">
        <v>29</v>
      </c>
      <c r="L8630">
        <v>3</v>
      </c>
      <c r="M8630">
        <v>3</v>
      </c>
      <c r="N8630">
        <v>5</v>
      </c>
      <c r="O8630" t="b">
        <v>0</v>
      </c>
      <c r="P8630">
        <v>67</v>
      </c>
      <c r="Q8630">
        <v>0</v>
      </c>
      <c r="R8630" t="s">
        <v>15</v>
      </c>
    </row>
    <row r="8631" spans="1:18" x14ac:dyDescent="0.3">
      <c r="A8631">
        <v>455</v>
      </c>
      <c r="B8631">
        <v>1920</v>
      </c>
      <c r="C8631" s="1">
        <v>43713</v>
      </c>
      <c r="D8631" s="2">
        <v>0.70843750000000005</v>
      </c>
      <c r="E8631" s="1">
        <v>43654</v>
      </c>
      <c r="F8631" s="2">
        <v>0.68166666666666664</v>
      </c>
      <c r="G8631">
        <v>2449546</v>
      </c>
      <c r="H8631" t="s">
        <v>17248</v>
      </c>
      <c r="I8631" t="s">
        <v>17249</v>
      </c>
      <c r="J8631" t="b">
        <v>1</v>
      </c>
      <c r="K8631">
        <v>17</v>
      </c>
      <c r="L8631">
        <v>4</v>
      </c>
      <c r="M8631">
        <v>4</v>
      </c>
      <c r="N8631">
        <v>5</v>
      </c>
      <c r="O8631" t="b">
        <v>0</v>
      </c>
      <c r="P8631">
        <v>19</v>
      </c>
      <c r="Q8631">
        <v>0</v>
      </c>
      <c r="R8631" t="s">
        <v>15</v>
      </c>
    </row>
    <row r="8632" spans="1:18" x14ac:dyDescent="0.3">
      <c r="A8632">
        <v>455</v>
      </c>
      <c r="B8632">
        <v>8640</v>
      </c>
      <c r="C8632" s="1">
        <v>43142</v>
      </c>
      <c r="D8632" s="2">
        <v>0.79917824074074073</v>
      </c>
      <c r="E8632" s="1">
        <v>43104</v>
      </c>
      <c r="F8632" s="2">
        <v>0.50853009259259263</v>
      </c>
      <c r="G8632">
        <v>1494174</v>
      </c>
      <c r="H8632" t="s">
        <v>17250</v>
      </c>
      <c r="I8632" t="s">
        <v>17251</v>
      </c>
      <c r="J8632" t="b">
        <v>1</v>
      </c>
      <c r="K8632">
        <v>1007</v>
      </c>
      <c r="L8632">
        <v>4</v>
      </c>
      <c r="M8632">
        <v>4</v>
      </c>
      <c r="N8632">
        <v>5</v>
      </c>
      <c r="O8632" t="b">
        <v>0</v>
      </c>
      <c r="P8632">
        <v>36</v>
      </c>
      <c r="Q8632">
        <v>0</v>
      </c>
      <c r="R8632" t="s">
        <v>15</v>
      </c>
    </row>
    <row r="8633" spans="1:18" x14ac:dyDescent="0.3">
      <c r="A8633">
        <v>455</v>
      </c>
      <c r="B8633">
        <v>1280</v>
      </c>
      <c r="C8633" s="1">
        <v>43252</v>
      </c>
      <c r="D8633" s="2">
        <v>6.1782407407407404E-2</v>
      </c>
      <c r="E8633" s="1">
        <v>43230</v>
      </c>
      <c r="F8633" s="2">
        <v>0.50327546296296299</v>
      </c>
      <c r="G8633">
        <v>1686136</v>
      </c>
      <c r="H8633" t="s">
        <v>17252</v>
      </c>
      <c r="I8633" t="s">
        <v>17253</v>
      </c>
      <c r="J8633" t="b">
        <v>1</v>
      </c>
      <c r="K8633">
        <v>8</v>
      </c>
      <c r="L8633">
        <v>2</v>
      </c>
      <c r="M8633">
        <v>2</v>
      </c>
      <c r="N8633">
        <v>5</v>
      </c>
      <c r="O8633" t="b">
        <v>0</v>
      </c>
      <c r="P8633">
        <v>21</v>
      </c>
      <c r="Q8633">
        <v>0</v>
      </c>
      <c r="R8633" t="s">
        <v>15</v>
      </c>
    </row>
    <row r="8634" spans="1:18" x14ac:dyDescent="0.3">
      <c r="A8634">
        <v>455</v>
      </c>
      <c r="B8634">
        <v>3200</v>
      </c>
      <c r="C8634" s="1">
        <v>43161</v>
      </c>
      <c r="D8634" s="2">
        <v>0.79440972222222217</v>
      </c>
      <c r="E8634" s="1">
        <v>43152</v>
      </c>
      <c r="F8634" s="2">
        <v>0.9437268518518519</v>
      </c>
      <c r="G8634">
        <v>1565210</v>
      </c>
      <c r="H8634" t="s">
        <v>17254</v>
      </c>
      <c r="I8634" t="s">
        <v>17255</v>
      </c>
      <c r="J8634" t="b">
        <v>1</v>
      </c>
      <c r="K8634">
        <v>898</v>
      </c>
      <c r="L8634">
        <v>4</v>
      </c>
      <c r="M8634">
        <v>4</v>
      </c>
      <c r="N8634">
        <v>5</v>
      </c>
      <c r="O8634" t="b">
        <v>0</v>
      </c>
      <c r="P8634">
        <v>5</v>
      </c>
      <c r="Q8634">
        <v>0</v>
      </c>
      <c r="R8634" t="s">
        <v>15</v>
      </c>
    </row>
    <row r="8635" spans="1:18" x14ac:dyDescent="0.3">
      <c r="A8635">
        <v>455</v>
      </c>
      <c r="B8635">
        <v>8640</v>
      </c>
      <c r="C8635" s="1">
        <v>43384</v>
      </c>
      <c r="D8635" s="2">
        <v>0.68604166666666666</v>
      </c>
      <c r="E8635" s="1">
        <v>43363</v>
      </c>
      <c r="F8635" s="2">
        <v>0.19114583333333332</v>
      </c>
      <c r="G8635">
        <v>1922566</v>
      </c>
      <c r="H8635" t="s">
        <v>17256</v>
      </c>
      <c r="I8635" t="s">
        <v>17257</v>
      </c>
      <c r="J8635" t="b">
        <v>1</v>
      </c>
      <c r="K8635">
        <v>2883</v>
      </c>
      <c r="L8635">
        <v>4</v>
      </c>
      <c r="M8635">
        <v>4</v>
      </c>
      <c r="N8635">
        <v>5</v>
      </c>
      <c r="O8635" t="b">
        <v>0</v>
      </c>
      <c r="P8635">
        <v>25</v>
      </c>
      <c r="Q8635">
        <v>0</v>
      </c>
      <c r="R8635" t="s">
        <v>15</v>
      </c>
    </row>
    <row r="8636" spans="1:18" x14ac:dyDescent="0.3">
      <c r="A8636">
        <v>455</v>
      </c>
      <c r="B8636">
        <v>3200</v>
      </c>
      <c r="C8636" s="1">
        <v>43494</v>
      </c>
      <c r="D8636" s="2">
        <v>0.85673611111111114</v>
      </c>
      <c r="E8636" s="1">
        <v>43492</v>
      </c>
      <c r="F8636" s="2">
        <v>0.62104166666666671</v>
      </c>
      <c r="G8636">
        <v>2179846</v>
      </c>
      <c r="H8636" t="s">
        <v>17258</v>
      </c>
      <c r="I8636" t="s">
        <v>17259</v>
      </c>
      <c r="J8636" t="b">
        <v>1</v>
      </c>
      <c r="K8636">
        <v>1753</v>
      </c>
      <c r="L8636">
        <v>3</v>
      </c>
      <c r="M8636">
        <v>3</v>
      </c>
      <c r="N8636">
        <v>5</v>
      </c>
      <c r="O8636" t="b">
        <v>0</v>
      </c>
      <c r="P8636">
        <v>32</v>
      </c>
      <c r="Q8636">
        <v>0</v>
      </c>
      <c r="R8636" t="s">
        <v>15</v>
      </c>
    </row>
    <row r="8637" spans="1:18" x14ac:dyDescent="0.3">
      <c r="A8637">
        <v>455</v>
      </c>
      <c r="B8637">
        <v>3200</v>
      </c>
      <c r="C8637" s="1">
        <v>43396</v>
      </c>
      <c r="D8637" s="2">
        <v>0.7160185185185185</v>
      </c>
      <c r="E8637" s="1">
        <v>43369</v>
      </c>
      <c r="F8637" s="2">
        <v>0.38996527777777779</v>
      </c>
      <c r="G8637">
        <v>1933338</v>
      </c>
      <c r="H8637" t="s">
        <v>17260</v>
      </c>
      <c r="I8637" t="s">
        <v>17261</v>
      </c>
      <c r="J8637" t="b">
        <v>1</v>
      </c>
      <c r="K8637">
        <v>334</v>
      </c>
      <c r="L8637">
        <v>4</v>
      </c>
      <c r="M8637">
        <v>4</v>
      </c>
      <c r="N8637">
        <v>5</v>
      </c>
      <c r="O8637" t="b">
        <v>0</v>
      </c>
      <c r="P8637">
        <v>11</v>
      </c>
      <c r="Q8637">
        <v>0</v>
      </c>
      <c r="R8637" t="s">
        <v>15</v>
      </c>
    </row>
    <row r="8638" spans="1:18" x14ac:dyDescent="0.3">
      <c r="A8638">
        <v>455</v>
      </c>
      <c r="B8638">
        <v>2880</v>
      </c>
      <c r="C8638" s="1">
        <v>43449</v>
      </c>
      <c r="D8638" s="2">
        <v>0.76087962962962963</v>
      </c>
      <c r="E8638" s="1">
        <v>43444</v>
      </c>
      <c r="F8638" s="2">
        <v>0.68018518518518523</v>
      </c>
      <c r="G8638">
        <v>2078914</v>
      </c>
      <c r="H8638" t="s">
        <v>17262</v>
      </c>
      <c r="I8638" t="s">
        <v>17263</v>
      </c>
      <c r="J8638" t="b">
        <v>1</v>
      </c>
      <c r="K8638">
        <v>23</v>
      </c>
      <c r="L8638">
        <v>4</v>
      </c>
      <c r="M8638">
        <v>4</v>
      </c>
      <c r="N8638">
        <v>5</v>
      </c>
      <c r="O8638" t="b">
        <v>0</v>
      </c>
      <c r="P8638">
        <v>18</v>
      </c>
      <c r="Q8638">
        <v>0</v>
      </c>
      <c r="R8638" t="s">
        <v>15</v>
      </c>
    </row>
    <row r="8639" spans="1:18" x14ac:dyDescent="0.3">
      <c r="A8639">
        <v>455</v>
      </c>
      <c r="B8639">
        <v>1920</v>
      </c>
      <c r="C8639" s="1">
        <v>43900</v>
      </c>
      <c r="D8639" s="2">
        <v>0.88886574074074076</v>
      </c>
      <c r="E8639" s="1">
        <v>43895</v>
      </c>
      <c r="F8639" s="2">
        <v>0.20481481481481481</v>
      </c>
      <c r="G8639">
        <v>2852452</v>
      </c>
      <c r="H8639" t="s">
        <v>17264</v>
      </c>
      <c r="I8639" t="s">
        <v>17265</v>
      </c>
      <c r="J8639" t="b">
        <v>1</v>
      </c>
      <c r="K8639">
        <v>36</v>
      </c>
      <c r="L8639">
        <v>3</v>
      </c>
      <c r="M8639">
        <v>2</v>
      </c>
      <c r="N8639">
        <v>5</v>
      </c>
      <c r="O8639" t="b">
        <v>0</v>
      </c>
      <c r="P8639">
        <v>15</v>
      </c>
      <c r="Q8639">
        <v>0</v>
      </c>
      <c r="R8639" t="s">
        <v>15</v>
      </c>
    </row>
    <row r="8640" spans="1:18" x14ac:dyDescent="0.3">
      <c r="A8640">
        <v>455</v>
      </c>
      <c r="B8640">
        <v>1280</v>
      </c>
      <c r="C8640" s="1">
        <v>43900</v>
      </c>
      <c r="D8640" s="2">
        <v>0.80415509259259255</v>
      </c>
      <c r="E8640" s="1">
        <v>43891</v>
      </c>
      <c r="F8640" s="2">
        <v>0.18887731481481482</v>
      </c>
      <c r="G8640">
        <v>2844256</v>
      </c>
      <c r="H8640" t="s">
        <v>17266</v>
      </c>
      <c r="I8640" t="s">
        <v>17267</v>
      </c>
      <c r="J8640" t="b">
        <v>1</v>
      </c>
      <c r="K8640">
        <v>975</v>
      </c>
      <c r="L8640">
        <v>3</v>
      </c>
      <c r="M8640">
        <v>3</v>
      </c>
      <c r="N8640">
        <v>5</v>
      </c>
      <c r="O8640" t="b">
        <v>0</v>
      </c>
      <c r="P8640">
        <v>20</v>
      </c>
      <c r="Q8640">
        <v>0</v>
      </c>
      <c r="R8640" t="s">
        <v>15</v>
      </c>
    </row>
    <row r="8641" spans="1:18" x14ac:dyDescent="0.3">
      <c r="A8641">
        <v>455</v>
      </c>
      <c r="B8641">
        <v>1280</v>
      </c>
      <c r="C8641" s="1">
        <v>43812</v>
      </c>
      <c r="D8641" s="2">
        <v>1.7002314814814814E-2</v>
      </c>
      <c r="E8641" s="1">
        <v>43807</v>
      </c>
      <c r="F8641" s="2">
        <v>0.98943287037037042</v>
      </c>
      <c r="G8641">
        <v>2696186</v>
      </c>
      <c r="H8641" t="s">
        <v>17268</v>
      </c>
      <c r="I8641" t="s">
        <v>17269</v>
      </c>
      <c r="J8641" t="b">
        <v>1</v>
      </c>
      <c r="K8641">
        <v>38</v>
      </c>
      <c r="L8641">
        <v>4</v>
      </c>
      <c r="M8641">
        <v>4</v>
      </c>
      <c r="N8641">
        <v>5</v>
      </c>
      <c r="O8641" t="b">
        <v>0</v>
      </c>
      <c r="P8641">
        <v>110</v>
      </c>
      <c r="Q8641">
        <v>0</v>
      </c>
      <c r="R8641" t="s">
        <v>15</v>
      </c>
    </row>
    <row r="8642" spans="1:18" x14ac:dyDescent="0.3">
      <c r="A8642">
        <v>455</v>
      </c>
      <c r="B8642">
        <v>3200</v>
      </c>
      <c r="C8642" s="1">
        <v>43545</v>
      </c>
      <c r="D8642" s="2">
        <v>6.4189814814814811E-2</v>
      </c>
      <c r="E8642" s="1">
        <v>43541</v>
      </c>
      <c r="F8642" s="2">
        <v>0.12138888888888889</v>
      </c>
      <c r="G8642">
        <v>2275649</v>
      </c>
      <c r="H8642" t="s">
        <v>17270</v>
      </c>
      <c r="I8642" t="s">
        <v>17271</v>
      </c>
      <c r="J8642" t="b">
        <v>1</v>
      </c>
      <c r="K8642">
        <v>439</v>
      </c>
      <c r="L8642">
        <v>4</v>
      </c>
      <c r="M8642">
        <v>3</v>
      </c>
      <c r="N8642">
        <v>5</v>
      </c>
      <c r="O8642" t="b">
        <v>0</v>
      </c>
      <c r="P8642">
        <v>37</v>
      </c>
      <c r="Q8642">
        <v>0</v>
      </c>
      <c r="R8642" t="s">
        <v>15</v>
      </c>
    </row>
    <row r="8643" spans="1:18" x14ac:dyDescent="0.3">
      <c r="A8643">
        <v>1520</v>
      </c>
      <c r="B8643">
        <v>6080</v>
      </c>
      <c r="C8643" s="1">
        <v>43819</v>
      </c>
      <c r="D8643" s="2">
        <v>0.97540509259259256</v>
      </c>
      <c r="E8643" s="1">
        <v>43815</v>
      </c>
      <c r="F8643" s="2">
        <v>0.91041666666666665</v>
      </c>
      <c r="G8643">
        <v>2708876</v>
      </c>
      <c r="H8643" t="s">
        <v>17272</v>
      </c>
      <c r="I8643" t="s">
        <v>17273</v>
      </c>
      <c r="J8643" t="b">
        <v>1</v>
      </c>
      <c r="K8643">
        <v>26</v>
      </c>
      <c r="L8643">
        <v>4</v>
      </c>
      <c r="M8643">
        <v>4</v>
      </c>
      <c r="N8643">
        <v>6</v>
      </c>
      <c r="O8643" t="b">
        <v>0</v>
      </c>
      <c r="P8643">
        <v>15</v>
      </c>
      <c r="Q8643">
        <v>0</v>
      </c>
      <c r="R8643" t="s">
        <v>15</v>
      </c>
    </row>
    <row r="8644" spans="1:18" x14ac:dyDescent="0.3">
      <c r="A8644">
        <v>455</v>
      </c>
      <c r="B8644">
        <v>1280</v>
      </c>
      <c r="C8644" s="1">
        <v>44075</v>
      </c>
      <c r="D8644" s="2">
        <v>0.99577546296296293</v>
      </c>
      <c r="E8644" s="1">
        <v>44040</v>
      </c>
      <c r="F8644" s="2">
        <v>0.76091435185185186</v>
      </c>
      <c r="G8644">
        <v>3373686</v>
      </c>
      <c r="H8644" t="s">
        <v>17274</v>
      </c>
      <c r="I8644" t="s">
        <v>17275</v>
      </c>
      <c r="J8644" t="b">
        <v>1</v>
      </c>
      <c r="K8644">
        <v>9</v>
      </c>
      <c r="L8644">
        <v>5</v>
      </c>
      <c r="M8644">
        <v>5</v>
      </c>
      <c r="N8644">
        <v>5</v>
      </c>
      <c r="O8644" t="b">
        <v>0</v>
      </c>
      <c r="P8644">
        <v>83</v>
      </c>
      <c r="Q8644">
        <v>0</v>
      </c>
      <c r="R8644" t="s">
        <v>15</v>
      </c>
    </row>
    <row r="8645" spans="1:18" x14ac:dyDescent="0.3">
      <c r="A8645">
        <v>480</v>
      </c>
      <c r="B8645">
        <v>1920</v>
      </c>
      <c r="C8645" s="1">
        <v>44065</v>
      </c>
      <c r="D8645" s="2">
        <v>0.86951388888888892</v>
      </c>
      <c r="E8645" s="1">
        <v>44064</v>
      </c>
      <c r="F8645" s="2">
        <v>0.59862268518518513</v>
      </c>
      <c r="G8645">
        <v>3437848</v>
      </c>
      <c r="H8645" t="s">
        <v>17276</v>
      </c>
      <c r="I8645" t="s">
        <v>17277</v>
      </c>
      <c r="J8645" t="b">
        <v>1</v>
      </c>
      <c r="K8645">
        <v>1921</v>
      </c>
      <c r="L8645">
        <v>4</v>
      </c>
      <c r="M8645">
        <v>4</v>
      </c>
      <c r="N8645">
        <v>5</v>
      </c>
      <c r="O8645" t="b">
        <v>0</v>
      </c>
      <c r="P8645">
        <v>9</v>
      </c>
      <c r="Q8645">
        <v>0</v>
      </c>
      <c r="R8645" t="s">
        <v>15</v>
      </c>
    </row>
    <row r="8646" spans="1:18" x14ac:dyDescent="0.3">
      <c r="A8646">
        <v>455</v>
      </c>
      <c r="B8646">
        <v>3200</v>
      </c>
      <c r="C8646" s="1">
        <v>41419</v>
      </c>
      <c r="D8646" s="2">
        <v>0.72600694444444447</v>
      </c>
      <c r="E8646" s="1">
        <v>41387</v>
      </c>
      <c r="F8646" s="2">
        <v>1.0925925925925926E-2</v>
      </c>
      <c r="G8646">
        <v>50905</v>
      </c>
      <c r="H8646" t="s">
        <v>17278</v>
      </c>
      <c r="I8646" t="s">
        <v>17279</v>
      </c>
      <c r="J8646" t="b">
        <v>1</v>
      </c>
      <c r="K8646">
        <v>1340</v>
      </c>
      <c r="L8646">
        <v>3</v>
      </c>
      <c r="M8646">
        <v>3</v>
      </c>
      <c r="N8646">
        <v>5</v>
      </c>
      <c r="O8646" t="b">
        <v>0</v>
      </c>
      <c r="P8646">
        <v>41</v>
      </c>
      <c r="Q8646">
        <v>0</v>
      </c>
      <c r="R8646" t="s">
        <v>15</v>
      </c>
    </row>
    <row r="8647" spans="1:18" x14ac:dyDescent="0.3">
      <c r="A8647">
        <v>455</v>
      </c>
      <c r="B8647">
        <v>1280</v>
      </c>
      <c r="C8647" s="1">
        <v>41429</v>
      </c>
      <c r="D8647" s="2">
        <v>5.7523148148148151E-3</v>
      </c>
      <c r="E8647" s="1">
        <v>41414</v>
      </c>
      <c r="F8647" s="2">
        <v>0.89478009259259261</v>
      </c>
      <c r="G8647">
        <v>55382</v>
      </c>
      <c r="H8647" t="s">
        <v>17280</v>
      </c>
      <c r="I8647" t="s">
        <v>17281</v>
      </c>
      <c r="J8647" t="b">
        <v>1</v>
      </c>
      <c r="K8647">
        <v>86</v>
      </c>
      <c r="L8647">
        <v>1</v>
      </c>
      <c r="M8647">
        <v>2</v>
      </c>
      <c r="N8647">
        <v>5</v>
      </c>
      <c r="O8647" t="b">
        <v>0</v>
      </c>
      <c r="P8647">
        <v>5</v>
      </c>
      <c r="Q8647">
        <v>0</v>
      </c>
      <c r="R8647" t="s">
        <v>15</v>
      </c>
    </row>
    <row r="8648" spans="1:18" x14ac:dyDescent="0.3">
      <c r="A8648">
        <v>455</v>
      </c>
      <c r="B8648">
        <v>8640</v>
      </c>
      <c r="C8648" s="1">
        <v>41900</v>
      </c>
      <c r="D8648" s="2">
        <v>0.75097222222222226</v>
      </c>
      <c r="E8648" s="1">
        <v>41900</v>
      </c>
      <c r="F8648" s="2">
        <v>0.71704861111111107</v>
      </c>
      <c r="G8648">
        <v>303056</v>
      </c>
      <c r="H8648" t="s">
        <v>17282</v>
      </c>
      <c r="I8648" t="s">
        <v>17283</v>
      </c>
      <c r="J8648" t="b">
        <v>1</v>
      </c>
      <c r="K8648">
        <v>1131</v>
      </c>
      <c r="L8648">
        <v>3</v>
      </c>
      <c r="M8648">
        <v>3</v>
      </c>
      <c r="N8648">
        <v>5</v>
      </c>
      <c r="O8648" t="b">
        <v>0</v>
      </c>
      <c r="P8648">
        <v>20</v>
      </c>
      <c r="Q8648">
        <v>0</v>
      </c>
      <c r="R8648" t="s">
        <v>15</v>
      </c>
    </row>
    <row r="8649" spans="1:18" x14ac:dyDescent="0.3">
      <c r="A8649">
        <v>455</v>
      </c>
      <c r="B8649">
        <v>1280</v>
      </c>
      <c r="C8649" s="1">
        <v>42114</v>
      </c>
      <c r="D8649" s="2">
        <v>1.7465277777777777E-2</v>
      </c>
      <c r="E8649" s="1">
        <v>42111</v>
      </c>
      <c r="F8649" s="2">
        <v>0.14993055555555557</v>
      </c>
      <c r="G8649">
        <v>478642</v>
      </c>
      <c r="H8649" t="s">
        <v>17284</v>
      </c>
      <c r="I8649" t="s">
        <v>17285</v>
      </c>
      <c r="J8649" t="b">
        <v>1</v>
      </c>
      <c r="K8649">
        <v>649</v>
      </c>
      <c r="L8649">
        <v>3</v>
      </c>
      <c r="M8649">
        <v>3</v>
      </c>
      <c r="N8649">
        <v>5</v>
      </c>
      <c r="O8649" t="b">
        <v>0</v>
      </c>
      <c r="P8649">
        <v>11</v>
      </c>
      <c r="Q8649">
        <v>0</v>
      </c>
      <c r="R8649" t="s">
        <v>15</v>
      </c>
    </row>
    <row r="8650" spans="1:18" x14ac:dyDescent="0.3">
      <c r="A8650">
        <v>455</v>
      </c>
      <c r="B8650">
        <v>4800</v>
      </c>
      <c r="C8650" s="1">
        <v>42396</v>
      </c>
      <c r="D8650" s="2">
        <v>0.74575231481481485</v>
      </c>
      <c r="E8650" s="1">
        <v>42329</v>
      </c>
      <c r="F8650" s="2">
        <v>0.74846064814814817</v>
      </c>
      <c r="G8650">
        <v>676630</v>
      </c>
      <c r="H8650" t="s">
        <v>17286</v>
      </c>
      <c r="I8650" t="s">
        <v>17287</v>
      </c>
      <c r="J8650" t="b">
        <v>1</v>
      </c>
      <c r="K8650">
        <v>1854</v>
      </c>
      <c r="L8650">
        <v>2</v>
      </c>
      <c r="M8650">
        <v>3</v>
      </c>
      <c r="N8650">
        <v>5</v>
      </c>
      <c r="O8650" t="b">
        <v>0</v>
      </c>
      <c r="P8650">
        <v>90</v>
      </c>
      <c r="Q8650">
        <v>0</v>
      </c>
      <c r="R8650" t="s">
        <v>15</v>
      </c>
    </row>
    <row r="8651" spans="1:18" x14ac:dyDescent="0.3">
      <c r="A8651">
        <v>455</v>
      </c>
      <c r="B8651">
        <v>1280</v>
      </c>
      <c r="C8651" s="1">
        <v>42284</v>
      </c>
      <c r="D8651" s="2">
        <v>0.7870949074074074</v>
      </c>
      <c r="E8651" s="1">
        <v>42284</v>
      </c>
      <c r="F8651" s="2">
        <v>0.2809490740740741</v>
      </c>
      <c r="G8651">
        <v>633260</v>
      </c>
      <c r="H8651" t="s">
        <v>17288</v>
      </c>
      <c r="I8651" t="s">
        <v>17289</v>
      </c>
      <c r="J8651" t="b">
        <v>1</v>
      </c>
      <c r="K8651">
        <v>32</v>
      </c>
      <c r="L8651">
        <v>4</v>
      </c>
      <c r="M8651">
        <v>3</v>
      </c>
      <c r="N8651">
        <v>5</v>
      </c>
      <c r="O8651" t="b">
        <v>0</v>
      </c>
      <c r="P8651">
        <v>12</v>
      </c>
      <c r="Q8651">
        <v>0</v>
      </c>
      <c r="R8651" t="s">
        <v>15</v>
      </c>
    </row>
    <row r="8652" spans="1:18" x14ac:dyDescent="0.3">
      <c r="A8652">
        <v>455</v>
      </c>
      <c r="B8652">
        <v>1280</v>
      </c>
      <c r="C8652" s="1">
        <v>41820</v>
      </c>
      <c r="D8652" s="2">
        <v>0.74886574074074075</v>
      </c>
      <c r="E8652" s="1">
        <v>41817</v>
      </c>
      <c r="F8652" s="2">
        <v>0.68631944444444448</v>
      </c>
      <c r="G8652">
        <v>251654</v>
      </c>
      <c r="H8652" t="s">
        <v>17290</v>
      </c>
      <c r="I8652" t="s">
        <v>17291</v>
      </c>
      <c r="J8652" t="b">
        <v>1</v>
      </c>
      <c r="K8652">
        <v>44</v>
      </c>
      <c r="L8652">
        <v>4</v>
      </c>
      <c r="M8652">
        <v>3</v>
      </c>
      <c r="N8652">
        <v>5</v>
      </c>
      <c r="O8652" t="b">
        <v>0</v>
      </c>
      <c r="P8652">
        <v>20</v>
      </c>
      <c r="Q8652">
        <v>0</v>
      </c>
      <c r="R8652" t="s">
        <v>15</v>
      </c>
    </row>
    <row r="8653" spans="1:18" x14ac:dyDescent="0.3">
      <c r="A8653">
        <v>455</v>
      </c>
      <c r="B8653">
        <v>3200</v>
      </c>
      <c r="C8653" s="1">
        <v>42128</v>
      </c>
      <c r="D8653" s="2">
        <v>0.89450231481481479</v>
      </c>
      <c r="E8653" s="1">
        <v>42120</v>
      </c>
      <c r="F8653" s="2">
        <v>0.9707175925925926</v>
      </c>
      <c r="G8653">
        <v>487050</v>
      </c>
      <c r="H8653" t="s">
        <v>17292</v>
      </c>
      <c r="I8653" t="s">
        <v>17293</v>
      </c>
      <c r="J8653" t="b">
        <v>1</v>
      </c>
      <c r="K8653">
        <v>445</v>
      </c>
      <c r="L8653">
        <v>4</v>
      </c>
      <c r="M8653">
        <v>4</v>
      </c>
      <c r="N8653">
        <v>5</v>
      </c>
      <c r="O8653" t="b">
        <v>0</v>
      </c>
      <c r="P8653">
        <v>49</v>
      </c>
      <c r="Q8653">
        <v>0</v>
      </c>
      <c r="R8653" t="s">
        <v>15</v>
      </c>
    </row>
    <row r="8654" spans="1:18" x14ac:dyDescent="0.3">
      <c r="A8654">
        <v>455</v>
      </c>
      <c r="B8654">
        <v>1280</v>
      </c>
      <c r="C8654" s="1">
        <v>42418</v>
      </c>
      <c r="D8654" s="2">
        <v>0.81303240740740745</v>
      </c>
      <c r="E8654" s="1">
        <v>42417</v>
      </c>
      <c r="F8654" s="2">
        <v>0.53380787037037036</v>
      </c>
      <c r="G8654">
        <v>765390</v>
      </c>
      <c r="H8654" t="s">
        <v>17294</v>
      </c>
      <c r="I8654" t="s">
        <v>17295</v>
      </c>
      <c r="J8654" t="b">
        <v>1</v>
      </c>
      <c r="K8654">
        <v>320</v>
      </c>
      <c r="L8654">
        <v>4</v>
      </c>
      <c r="M8654">
        <v>4</v>
      </c>
      <c r="N8654">
        <v>5</v>
      </c>
      <c r="O8654" t="b">
        <v>0</v>
      </c>
      <c r="P8654">
        <v>11</v>
      </c>
      <c r="Q8654">
        <v>0</v>
      </c>
      <c r="R8654" t="s">
        <v>15</v>
      </c>
    </row>
    <row r="8655" spans="1:18" x14ac:dyDescent="0.3">
      <c r="A8655">
        <v>455</v>
      </c>
      <c r="B8655">
        <v>1280</v>
      </c>
      <c r="C8655" s="1">
        <v>42020</v>
      </c>
      <c r="D8655" s="2">
        <v>0.8265393518518519</v>
      </c>
      <c r="E8655" s="1">
        <v>41809</v>
      </c>
      <c r="F8655" s="2">
        <v>0.41912037037037037</v>
      </c>
      <c r="G8655">
        <v>246430</v>
      </c>
      <c r="H8655" t="s">
        <v>17296</v>
      </c>
      <c r="I8655" t="s">
        <v>17297</v>
      </c>
      <c r="J8655" t="b">
        <v>1</v>
      </c>
      <c r="K8655">
        <v>280</v>
      </c>
      <c r="L8655">
        <v>4</v>
      </c>
      <c r="M8655">
        <v>3</v>
      </c>
      <c r="N8655">
        <v>5</v>
      </c>
      <c r="O8655" t="b">
        <v>0</v>
      </c>
      <c r="P8655">
        <v>13</v>
      </c>
      <c r="Q8655">
        <v>0</v>
      </c>
      <c r="R8655" t="s">
        <v>15</v>
      </c>
    </row>
    <row r="8656" spans="1:18" x14ac:dyDescent="0.3">
      <c r="A8656">
        <v>455</v>
      </c>
      <c r="B8656">
        <v>6080</v>
      </c>
      <c r="C8656" s="1">
        <v>42138</v>
      </c>
      <c r="D8656" s="2">
        <v>0.88741898148148146</v>
      </c>
      <c r="E8656" s="1">
        <v>42011</v>
      </c>
      <c r="F8656" s="2">
        <v>0.15126157407407406</v>
      </c>
      <c r="G8656">
        <v>387348</v>
      </c>
      <c r="H8656" t="s">
        <v>17298</v>
      </c>
      <c r="I8656" t="s">
        <v>17299</v>
      </c>
      <c r="J8656" t="b">
        <v>1</v>
      </c>
      <c r="K8656">
        <v>791</v>
      </c>
      <c r="L8656">
        <v>4</v>
      </c>
      <c r="M8656">
        <v>4</v>
      </c>
      <c r="N8656">
        <v>5</v>
      </c>
      <c r="O8656" t="b">
        <v>0</v>
      </c>
      <c r="P8656">
        <v>61</v>
      </c>
      <c r="Q8656">
        <v>0</v>
      </c>
      <c r="R8656" t="s">
        <v>15</v>
      </c>
    </row>
    <row r="8657" spans="1:18" x14ac:dyDescent="0.3">
      <c r="A8657">
        <v>455</v>
      </c>
      <c r="B8657">
        <v>1280</v>
      </c>
      <c r="C8657" s="1">
        <v>43347</v>
      </c>
      <c r="D8657" s="2">
        <v>0.84386574074074072</v>
      </c>
      <c r="E8657" s="1">
        <v>43333</v>
      </c>
      <c r="F8657" s="2">
        <v>0.29866898148148147</v>
      </c>
      <c r="G8657">
        <v>1868436</v>
      </c>
      <c r="H8657" t="s">
        <v>17300</v>
      </c>
      <c r="I8657" t="s">
        <v>17301</v>
      </c>
      <c r="J8657" t="b">
        <v>1</v>
      </c>
      <c r="K8657">
        <v>20</v>
      </c>
      <c r="L8657">
        <v>4</v>
      </c>
      <c r="M8657">
        <v>4</v>
      </c>
      <c r="N8657">
        <v>5</v>
      </c>
      <c r="O8657" t="b">
        <v>0</v>
      </c>
      <c r="P8657">
        <v>35</v>
      </c>
      <c r="Q8657">
        <v>0</v>
      </c>
      <c r="R8657" t="s">
        <v>15</v>
      </c>
    </row>
    <row r="8658" spans="1:18" x14ac:dyDescent="0.3">
      <c r="A8658">
        <v>455</v>
      </c>
      <c r="B8658">
        <v>1920</v>
      </c>
      <c r="C8658" s="1">
        <v>43325</v>
      </c>
      <c r="D8658" s="2">
        <v>0.76738425925925924</v>
      </c>
      <c r="E8658" s="1">
        <v>43316</v>
      </c>
      <c r="F8658" s="2">
        <v>0.94068287037037035</v>
      </c>
      <c r="G8658">
        <v>1838926</v>
      </c>
      <c r="H8658" t="s">
        <v>17302</v>
      </c>
      <c r="I8658" t="s">
        <v>17303</v>
      </c>
      <c r="J8658" t="b">
        <v>1</v>
      </c>
      <c r="K8658">
        <v>56</v>
      </c>
      <c r="L8658">
        <v>4</v>
      </c>
      <c r="M8658">
        <v>4</v>
      </c>
      <c r="N8658">
        <v>5</v>
      </c>
      <c r="O8658" t="b">
        <v>0</v>
      </c>
      <c r="P8658">
        <v>19</v>
      </c>
      <c r="Q8658">
        <v>0</v>
      </c>
      <c r="R8658" t="s">
        <v>15</v>
      </c>
    </row>
    <row r="8659" spans="1:18" x14ac:dyDescent="0.3">
      <c r="A8659">
        <v>455</v>
      </c>
      <c r="B8659">
        <v>4480</v>
      </c>
      <c r="C8659" s="1">
        <v>43320</v>
      </c>
      <c r="D8659" s="2">
        <v>0.73861111111111111</v>
      </c>
      <c r="E8659" s="1">
        <v>43312</v>
      </c>
      <c r="F8659" s="2">
        <v>0.77995370370370365</v>
      </c>
      <c r="G8659">
        <v>1831330</v>
      </c>
      <c r="H8659" t="s">
        <v>17304</v>
      </c>
      <c r="I8659" t="s">
        <v>17305</v>
      </c>
      <c r="J8659" t="b">
        <v>1</v>
      </c>
      <c r="K8659">
        <v>957</v>
      </c>
      <c r="L8659">
        <v>4</v>
      </c>
      <c r="M8659">
        <v>4</v>
      </c>
      <c r="N8659">
        <v>5</v>
      </c>
      <c r="O8659" t="b">
        <v>0</v>
      </c>
      <c r="P8659">
        <v>12</v>
      </c>
      <c r="Q8659">
        <v>0</v>
      </c>
      <c r="R8659" t="s">
        <v>15</v>
      </c>
    </row>
    <row r="8660" spans="1:18" x14ac:dyDescent="0.3">
      <c r="A8660">
        <v>455</v>
      </c>
      <c r="B8660">
        <v>3840</v>
      </c>
      <c r="C8660" s="1">
        <v>43700</v>
      </c>
      <c r="D8660" s="2">
        <v>0.71356481481481482</v>
      </c>
      <c r="E8660" s="1">
        <v>43368</v>
      </c>
      <c r="F8660" s="2">
        <v>0.72371527777777778</v>
      </c>
      <c r="G8660">
        <v>1932214</v>
      </c>
      <c r="H8660" t="s">
        <v>17306</v>
      </c>
      <c r="I8660" t="s">
        <v>17307</v>
      </c>
      <c r="J8660" t="b">
        <v>1</v>
      </c>
      <c r="K8660">
        <v>53</v>
      </c>
      <c r="L8660">
        <v>4</v>
      </c>
      <c r="M8660">
        <v>3</v>
      </c>
      <c r="N8660">
        <v>5</v>
      </c>
      <c r="O8660" t="b">
        <v>0</v>
      </c>
      <c r="P8660">
        <v>21</v>
      </c>
      <c r="Q8660">
        <v>0</v>
      </c>
      <c r="R8660" t="s">
        <v>15</v>
      </c>
    </row>
    <row r="8661" spans="1:18" x14ac:dyDescent="0.3">
      <c r="A8661">
        <v>455</v>
      </c>
      <c r="B8661">
        <v>1920</v>
      </c>
      <c r="C8661" s="1">
        <v>43375</v>
      </c>
      <c r="D8661" s="2">
        <v>0.81287037037037035</v>
      </c>
      <c r="E8661" s="1">
        <v>43371</v>
      </c>
      <c r="F8661" s="2">
        <v>0.34162037037037035</v>
      </c>
      <c r="G8661">
        <v>1936830</v>
      </c>
      <c r="H8661" t="s">
        <v>17308</v>
      </c>
      <c r="I8661" t="s">
        <v>17309</v>
      </c>
      <c r="J8661" t="b">
        <v>1</v>
      </c>
      <c r="K8661">
        <v>3330</v>
      </c>
      <c r="L8661">
        <v>4</v>
      </c>
      <c r="M8661">
        <v>3</v>
      </c>
      <c r="N8661">
        <v>5</v>
      </c>
      <c r="O8661" t="b">
        <v>0</v>
      </c>
      <c r="P8661">
        <v>49</v>
      </c>
      <c r="Q8661">
        <v>0</v>
      </c>
      <c r="R8661" t="s">
        <v>15</v>
      </c>
    </row>
    <row r="8662" spans="1:18" x14ac:dyDescent="0.3">
      <c r="A8662">
        <v>455</v>
      </c>
      <c r="B8662">
        <v>1280</v>
      </c>
      <c r="C8662" s="1">
        <v>43115</v>
      </c>
      <c r="D8662" s="2">
        <v>0.79623842592592597</v>
      </c>
      <c r="E8662" s="1">
        <v>43110</v>
      </c>
      <c r="F8662" s="2">
        <v>0.73412037037037037</v>
      </c>
      <c r="G8662">
        <v>1503766</v>
      </c>
      <c r="H8662" t="s">
        <v>17310</v>
      </c>
      <c r="I8662" t="s">
        <v>17311</v>
      </c>
      <c r="J8662" t="b">
        <v>1</v>
      </c>
      <c r="K8662">
        <v>866</v>
      </c>
      <c r="L8662">
        <v>4</v>
      </c>
      <c r="M8662">
        <v>4</v>
      </c>
      <c r="N8662">
        <v>5</v>
      </c>
      <c r="O8662" t="b">
        <v>0</v>
      </c>
      <c r="P8662">
        <v>11</v>
      </c>
      <c r="Q8662">
        <v>0</v>
      </c>
      <c r="R8662" t="s">
        <v>15</v>
      </c>
    </row>
    <row r="8663" spans="1:18" x14ac:dyDescent="0.3">
      <c r="A8663">
        <v>455</v>
      </c>
      <c r="B8663">
        <v>3200</v>
      </c>
      <c r="C8663" s="1">
        <v>42345</v>
      </c>
      <c r="D8663" s="2">
        <v>0.8558796296296296</v>
      </c>
      <c r="E8663" s="1">
        <v>42237</v>
      </c>
      <c r="F8663" s="2">
        <v>7.5115740740740742E-3</v>
      </c>
      <c r="G8663">
        <v>588940</v>
      </c>
      <c r="H8663" t="s">
        <v>17312</v>
      </c>
      <c r="I8663" t="s">
        <v>17313</v>
      </c>
      <c r="J8663" t="b">
        <v>1</v>
      </c>
      <c r="K8663">
        <v>46</v>
      </c>
      <c r="L8663">
        <v>4</v>
      </c>
      <c r="M8663">
        <v>4</v>
      </c>
      <c r="N8663">
        <v>5</v>
      </c>
      <c r="O8663" t="b">
        <v>0</v>
      </c>
      <c r="P8663">
        <v>15</v>
      </c>
      <c r="Q8663">
        <v>0</v>
      </c>
      <c r="R8663" t="s">
        <v>15</v>
      </c>
    </row>
    <row r="8664" spans="1:18" x14ac:dyDescent="0.3">
      <c r="A8664">
        <v>455</v>
      </c>
      <c r="B8664">
        <v>1600</v>
      </c>
      <c r="C8664" s="1">
        <v>42487</v>
      </c>
      <c r="D8664" s="2">
        <v>0.81995370370370368</v>
      </c>
      <c r="E8664" s="1">
        <v>42425</v>
      </c>
      <c r="F8664" s="2">
        <v>0.84130787037037036</v>
      </c>
      <c r="G8664">
        <v>774382</v>
      </c>
      <c r="H8664" t="s">
        <v>17314</v>
      </c>
      <c r="I8664" t="s">
        <v>17315</v>
      </c>
      <c r="J8664" t="b">
        <v>1</v>
      </c>
      <c r="K8664">
        <v>1768</v>
      </c>
      <c r="L8664">
        <v>4</v>
      </c>
      <c r="M8664">
        <v>4</v>
      </c>
      <c r="N8664">
        <v>5</v>
      </c>
      <c r="O8664" t="b">
        <v>0</v>
      </c>
      <c r="P8664">
        <v>8</v>
      </c>
      <c r="Q8664">
        <v>0</v>
      </c>
      <c r="R8664" t="s">
        <v>15</v>
      </c>
    </row>
    <row r="8665" spans="1:18" x14ac:dyDescent="0.3">
      <c r="A8665">
        <v>455</v>
      </c>
      <c r="B8665">
        <v>1280</v>
      </c>
      <c r="C8665" s="1">
        <v>43879</v>
      </c>
      <c r="D8665" s="2">
        <v>0.85005787037037039</v>
      </c>
      <c r="E8665" s="1">
        <v>42685</v>
      </c>
      <c r="F8665" s="2">
        <v>0.69937499999999997</v>
      </c>
      <c r="G8665">
        <v>1009192</v>
      </c>
      <c r="H8665" t="s">
        <v>17316</v>
      </c>
      <c r="I8665" t="s">
        <v>17317</v>
      </c>
      <c r="J8665" t="b">
        <v>1</v>
      </c>
      <c r="K8665">
        <v>18</v>
      </c>
      <c r="L8665">
        <v>4</v>
      </c>
      <c r="M8665">
        <v>3</v>
      </c>
      <c r="N8665">
        <v>5</v>
      </c>
      <c r="O8665" t="b">
        <v>0</v>
      </c>
      <c r="P8665">
        <v>12</v>
      </c>
      <c r="Q8665">
        <v>0</v>
      </c>
      <c r="R8665" t="s">
        <v>15</v>
      </c>
    </row>
    <row r="8666" spans="1:18" x14ac:dyDescent="0.3">
      <c r="A8666">
        <v>0</v>
      </c>
      <c r="B8666">
        <v>1280</v>
      </c>
      <c r="C8666" s="1">
        <v>42842</v>
      </c>
      <c r="D8666" s="2">
        <v>0.68994212962962964</v>
      </c>
      <c r="E8666" s="1">
        <v>42837</v>
      </c>
      <c r="F8666" s="2">
        <v>0.54784722222222226</v>
      </c>
      <c r="G8666">
        <v>1178150</v>
      </c>
      <c r="H8666" t="s">
        <v>17318</v>
      </c>
      <c r="I8666" t="s">
        <v>17319</v>
      </c>
      <c r="J8666" t="b">
        <v>1</v>
      </c>
      <c r="K8666">
        <v>32</v>
      </c>
      <c r="L8666">
        <v>4</v>
      </c>
      <c r="M8666">
        <v>4</v>
      </c>
      <c r="N8666">
        <v>5</v>
      </c>
      <c r="O8666" t="b">
        <v>0</v>
      </c>
      <c r="P8666">
        <v>8</v>
      </c>
      <c r="Q8666">
        <v>0</v>
      </c>
      <c r="R8666" t="s">
        <v>15</v>
      </c>
    </row>
    <row r="8667" spans="1:18" x14ac:dyDescent="0.3">
      <c r="A8667">
        <v>455</v>
      </c>
      <c r="B8667">
        <v>3520</v>
      </c>
      <c r="C8667" s="1">
        <v>43588</v>
      </c>
      <c r="D8667" s="2">
        <v>0.61070601851851847</v>
      </c>
      <c r="E8667" s="1">
        <v>43501</v>
      </c>
      <c r="F8667" s="2">
        <v>0.57376157407407402</v>
      </c>
      <c r="G8667">
        <v>2199104</v>
      </c>
      <c r="H8667" t="s">
        <v>17320</v>
      </c>
      <c r="I8667" t="s">
        <v>17321</v>
      </c>
      <c r="J8667" t="b">
        <v>1</v>
      </c>
      <c r="K8667">
        <v>20</v>
      </c>
      <c r="L8667">
        <v>5</v>
      </c>
      <c r="M8667">
        <v>5</v>
      </c>
      <c r="N8667">
        <v>5</v>
      </c>
      <c r="O8667" t="b">
        <v>0</v>
      </c>
      <c r="P8667">
        <v>21</v>
      </c>
      <c r="Q8667">
        <v>0</v>
      </c>
      <c r="R8667" t="s">
        <v>15</v>
      </c>
    </row>
    <row r="8668" spans="1:18" x14ac:dyDescent="0.3">
      <c r="A8668">
        <v>455</v>
      </c>
      <c r="B8668">
        <v>1920</v>
      </c>
      <c r="C8668" s="1">
        <v>43998</v>
      </c>
      <c r="D8668" s="2">
        <v>0.87124999999999997</v>
      </c>
      <c r="E8668" s="1">
        <v>43994</v>
      </c>
      <c r="F8668" s="2">
        <v>0.5575</v>
      </c>
      <c r="G8668">
        <v>3229373</v>
      </c>
      <c r="H8668" t="s">
        <v>17322</v>
      </c>
      <c r="I8668" t="s">
        <v>17323</v>
      </c>
      <c r="J8668" t="b">
        <v>1</v>
      </c>
      <c r="K8668">
        <v>22</v>
      </c>
      <c r="L8668">
        <v>3</v>
      </c>
      <c r="M8668">
        <v>3</v>
      </c>
      <c r="N8668">
        <v>5</v>
      </c>
      <c r="O8668" t="b">
        <v>0</v>
      </c>
      <c r="P8668">
        <v>12</v>
      </c>
      <c r="Q8668">
        <v>0</v>
      </c>
      <c r="R8668" t="s">
        <v>15</v>
      </c>
    </row>
    <row r="8669" spans="1:18" x14ac:dyDescent="0.3">
      <c r="A8669">
        <v>1600</v>
      </c>
      <c r="B8669">
        <v>6400</v>
      </c>
      <c r="C8669" s="1">
        <v>44034</v>
      </c>
      <c r="D8669" s="2">
        <v>0.78320601851851857</v>
      </c>
      <c r="E8669" s="1">
        <v>44023</v>
      </c>
      <c r="F8669" s="2">
        <v>0.4349884259259259</v>
      </c>
      <c r="G8669">
        <v>3321694</v>
      </c>
      <c r="H8669" t="s">
        <v>17324</v>
      </c>
      <c r="I8669" t="s">
        <v>17325</v>
      </c>
      <c r="J8669" t="b">
        <v>1</v>
      </c>
      <c r="K8669">
        <v>34</v>
      </c>
      <c r="L8669">
        <v>3</v>
      </c>
      <c r="M8669">
        <v>3</v>
      </c>
      <c r="N8669">
        <v>8</v>
      </c>
      <c r="O8669" t="b">
        <v>0</v>
      </c>
      <c r="P8669">
        <v>17</v>
      </c>
      <c r="Q8669">
        <v>0</v>
      </c>
      <c r="R8669" t="s">
        <v>15</v>
      </c>
    </row>
    <row r="8670" spans="1:18" x14ac:dyDescent="0.3">
      <c r="A8670">
        <v>455</v>
      </c>
      <c r="B8670">
        <v>6400</v>
      </c>
      <c r="C8670" s="1">
        <v>43912</v>
      </c>
      <c r="D8670" s="2">
        <v>0.45556712962962964</v>
      </c>
      <c r="E8670" s="1">
        <v>43900</v>
      </c>
      <c r="F8670" s="2">
        <v>0.31109953703703702</v>
      </c>
      <c r="G8670">
        <v>2861994</v>
      </c>
      <c r="H8670" t="s">
        <v>17326</v>
      </c>
      <c r="I8670" t="s">
        <v>17327</v>
      </c>
      <c r="J8670" t="b">
        <v>1</v>
      </c>
      <c r="K8670">
        <v>131</v>
      </c>
      <c r="L8670">
        <v>3</v>
      </c>
      <c r="M8670">
        <v>3</v>
      </c>
      <c r="N8670">
        <v>5</v>
      </c>
      <c r="O8670" t="b">
        <v>0</v>
      </c>
      <c r="P8670">
        <v>0</v>
      </c>
      <c r="Q8670">
        <v>5</v>
      </c>
      <c r="R8670" t="s">
        <v>15</v>
      </c>
    </row>
    <row r="8671" spans="1:18" x14ac:dyDescent="0.3">
      <c r="A8671">
        <v>455</v>
      </c>
      <c r="B8671">
        <v>8640</v>
      </c>
      <c r="C8671" s="1">
        <v>43867</v>
      </c>
      <c r="D8671" s="2">
        <v>0.73040509259259256</v>
      </c>
      <c r="E8671" s="1">
        <v>43864</v>
      </c>
      <c r="F8671" s="2">
        <v>0.13694444444444445</v>
      </c>
      <c r="G8671">
        <v>2793302</v>
      </c>
      <c r="H8671" t="s">
        <v>17328</v>
      </c>
      <c r="I8671" t="s">
        <v>17329</v>
      </c>
      <c r="J8671" t="b">
        <v>1</v>
      </c>
      <c r="K8671">
        <v>19</v>
      </c>
      <c r="L8671">
        <v>4</v>
      </c>
      <c r="M8671">
        <v>4</v>
      </c>
      <c r="N8671">
        <v>5</v>
      </c>
      <c r="O8671" t="b">
        <v>0</v>
      </c>
      <c r="P8671">
        <v>9</v>
      </c>
      <c r="Q8671">
        <v>0</v>
      </c>
      <c r="R8671" t="s">
        <v>15</v>
      </c>
    </row>
    <row r="8672" spans="1:18" x14ac:dyDescent="0.3">
      <c r="A8672">
        <v>455</v>
      </c>
      <c r="B8672">
        <v>3200</v>
      </c>
      <c r="C8672" s="1">
        <v>43573</v>
      </c>
      <c r="D8672" s="2">
        <v>0.82873842592592595</v>
      </c>
      <c r="E8672" s="1">
        <v>43557</v>
      </c>
      <c r="F8672" s="2">
        <v>0.62331018518518522</v>
      </c>
      <c r="G8672">
        <v>2303608</v>
      </c>
      <c r="H8672" t="s">
        <v>17330</v>
      </c>
      <c r="I8672" t="s">
        <v>17331</v>
      </c>
      <c r="J8672" t="b">
        <v>1</v>
      </c>
      <c r="K8672">
        <v>517</v>
      </c>
      <c r="L8672">
        <v>4</v>
      </c>
      <c r="M8672">
        <v>4</v>
      </c>
      <c r="N8672">
        <v>5</v>
      </c>
      <c r="O8672" t="b">
        <v>0</v>
      </c>
      <c r="P8672">
        <v>12</v>
      </c>
      <c r="Q8672">
        <v>0</v>
      </c>
      <c r="R8672" t="s">
        <v>15</v>
      </c>
    </row>
    <row r="8673" spans="1:18" x14ac:dyDescent="0.3">
      <c r="A8673">
        <v>455</v>
      </c>
      <c r="B8673">
        <v>1280</v>
      </c>
      <c r="C8673" s="1">
        <v>43507</v>
      </c>
      <c r="D8673" s="2">
        <v>0.11145833333333334</v>
      </c>
      <c r="E8673" s="1">
        <v>43474</v>
      </c>
      <c r="F8673" s="2">
        <v>0.66109953703703705</v>
      </c>
      <c r="G8673">
        <v>2139866</v>
      </c>
      <c r="H8673" t="s">
        <v>17332</v>
      </c>
      <c r="I8673" t="s">
        <v>17333</v>
      </c>
      <c r="J8673" t="b">
        <v>1</v>
      </c>
      <c r="K8673">
        <v>1512</v>
      </c>
      <c r="L8673">
        <v>3</v>
      </c>
      <c r="M8673">
        <v>3</v>
      </c>
      <c r="N8673">
        <v>5</v>
      </c>
      <c r="O8673" t="b">
        <v>0</v>
      </c>
      <c r="P8673">
        <v>9</v>
      </c>
      <c r="Q8673">
        <v>0</v>
      </c>
      <c r="R8673" t="s">
        <v>15</v>
      </c>
    </row>
    <row r="8674" spans="1:18" x14ac:dyDescent="0.3">
      <c r="A8674">
        <v>455</v>
      </c>
      <c r="B8674">
        <v>5120</v>
      </c>
      <c r="C8674" s="1">
        <v>43745</v>
      </c>
      <c r="D8674" s="2">
        <v>0.90300925925925923</v>
      </c>
      <c r="E8674" s="1">
        <v>43732</v>
      </c>
      <c r="F8674" s="2">
        <v>2.480324074074074E-2</v>
      </c>
      <c r="G8674">
        <v>2574366</v>
      </c>
      <c r="H8674" t="s">
        <v>17334</v>
      </c>
      <c r="I8674" t="s">
        <v>17335</v>
      </c>
      <c r="J8674" t="b">
        <v>1</v>
      </c>
      <c r="K8674">
        <v>154</v>
      </c>
      <c r="L8674">
        <v>4</v>
      </c>
      <c r="M8674">
        <v>4</v>
      </c>
      <c r="N8674">
        <v>5</v>
      </c>
      <c r="O8674" t="b">
        <v>0</v>
      </c>
      <c r="P8674">
        <v>18</v>
      </c>
      <c r="Q8674">
        <v>0</v>
      </c>
      <c r="R8674" t="s">
        <v>15</v>
      </c>
    </row>
    <row r="8675" spans="1:18" x14ac:dyDescent="0.3">
      <c r="A8675">
        <v>455</v>
      </c>
      <c r="B8675">
        <v>1280</v>
      </c>
      <c r="C8675" s="1">
        <v>43809</v>
      </c>
      <c r="D8675" s="2">
        <v>0.99832175925925926</v>
      </c>
      <c r="E8675" s="1">
        <v>43724</v>
      </c>
      <c r="F8675" s="2">
        <v>0.3253935185185185</v>
      </c>
      <c r="G8675">
        <v>2561764</v>
      </c>
      <c r="H8675" t="s">
        <v>17336</v>
      </c>
      <c r="I8675" t="s">
        <v>17337</v>
      </c>
      <c r="J8675" t="b">
        <v>1</v>
      </c>
      <c r="K8675">
        <v>721</v>
      </c>
      <c r="L8675">
        <v>4</v>
      </c>
      <c r="M8675">
        <v>4</v>
      </c>
      <c r="N8675">
        <v>5</v>
      </c>
      <c r="O8675" t="b">
        <v>0</v>
      </c>
      <c r="P8675">
        <v>10</v>
      </c>
      <c r="Q8675">
        <v>0</v>
      </c>
      <c r="R8675" t="s">
        <v>15</v>
      </c>
    </row>
    <row r="8676" spans="1:18" x14ac:dyDescent="0.3">
      <c r="A8676">
        <v>455</v>
      </c>
      <c r="B8676">
        <v>8640</v>
      </c>
      <c r="C8676" s="1">
        <v>43684</v>
      </c>
      <c r="D8676" s="2">
        <v>0.84995370370370371</v>
      </c>
      <c r="E8676" s="1">
        <v>43657</v>
      </c>
      <c r="F8676" s="2">
        <v>0.14310185185185184</v>
      </c>
      <c r="G8676">
        <v>2453806</v>
      </c>
      <c r="H8676" t="s">
        <v>17338</v>
      </c>
      <c r="I8676" t="s">
        <v>17339</v>
      </c>
      <c r="J8676" t="b">
        <v>1</v>
      </c>
      <c r="K8676">
        <v>23</v>
      </c>
      <c r="L8676">
        <v>4</v>
      </c>
      <c r="M8676">
        <v>4</v>
      </c>
      <c r="N8676">
        <v>5</v>
      </c>
      <c r="O8676" t="b">
        <v>0</v>
      </c>
      <c r="P8676">
        <v>27</v>
      </c>
      <c r="Q8676">
        <v>0</v>
      </c>
      <c r="R8676" t="s">
        <v>15</v>
      </c>
    </row>
    <row r="8677" spans="1:18" x14ac:dyDescent="0.3">
      <c r="A8677">
        <v>455</v>
      </c>
      <c r="B8677">
        <v>6400</v>
      </c>
      <c r="C8677" s="1">
        <v>44047</v>
      </c>
      <c r="D8677" s="2">
        <v>0.10465277777777778</v>
      </c>
      <c r="E8677" s="1">
        <v>44011</v>
      </c>
      <c r="F8677" s="2">
        <v>0.5725231481481482</v>
      </c>
      <c r="G8677">
        <v>3281242</v>
      </c>
      <c r="H8677" t="s">
        <v>17340</v>
      </c>
      <c r="I8677" t="s">
        <v>17341</v>
      </c>
      <c r="J8677" t="b">
        <v>1</v>
      </c>
      <c r="K8677">
        <v>25</v>
      </c>
      <c r="L8677">
        <v>5</v>
      </c>
      <c r="M8677">
        <v>5</v>
      </c>
      <c r="N8677">
        <v>5</v>
      </c>
      <c r="O8677" t="b">
        <v>0</v>
      </c>
      <c r="P8677">
        <v>60</v>
      </c>
      <c r="Q8677">
        <v>1</v>
      </c>
      <c r="R8677" t="s">
        <v>15</v>
      </c>
    </row>
    <row r="8678" spans="1:18" x14ac:dyDescent="0.3">
      <c r="A8678">
        <v>455</v>
      </c>
      <c r="B8678">
        <v>3840</v>
      </c>
      <c r="C8678" s="1">
        <v>43697</v>
      </c>
      <c r="D8678" s="2">
        <v>0.7720717592592593</v>
      </c>
      <c r="E8678" s="1">
        <v>43694</v>
      </c>
      <c r="F8678" s="2">
        <v>0.87442129629629628</v>
      </c>
      <c r="G8678">
        <v>2514158</v>
      </c>
      <c r="H8678" t="s">
        <v>17342</v>
      </c>
      <c r="I8678" t="s">
        <v>17343</v>
      </c>
      <c r="J8678" t="b">
        <v>1</v>
      </c>
      <c r="K8678">
        <v>718</v>
      </c>
      <c r="L8678">
        <v>4</v>
      </c>
      <c r="M8678">
        <v>4</v>
      </c>
      <c r="N8678">
        <v>5</v>
      </c>
      <c r="O8678" t="b">
        <v>0</v>
      </c>
      <c r="P8678">
        <v>18</v>
      </c>
      <c r="Q8678">
        <v>0</v>
      </c>
      <c r="R8678" t="s">
        <v>15</v>
      </c>
    </row>
    <row r="8679" spans="1:18" x14ac:dyDescent="0.3">
      <c r="A8679">
        <v>455</v>
      </c>
      <c r="B8679">
        <v>8640</v>
      </c>
      <c r="C8679" s="1">
        <v>44061</v>
      </c>
      <c r="D8679" s="2">
        <v>0.95699074074074075</v>
      </c>
      <c r="E8679" s="1">
        <v>44043</v>
      </c>
      <c r="F8679" s="2">
        <v>0.52121527777777776</v>
      </c>
      <c r="G8679">
        <v>3381708</v>
      </c>
      <c r="H8679" t="s">
        <v>17344</v>
      </c>
      <c r="I8679" t="s">
        <v>17345</v>
      </c>
      <c r="J8679" t="b">
        <v>1</v>
      </c>
      <c r="K8679">
        <v>20</v>
      </c>
      <c r="L8679">
        <v>4</v>
      </c>
      <c r="M8679">
        <v>4</v>
      </c>
      <c r="N8679">
        <v>5</v>
      </c>
      <c r="O8679" t="b">
        <v>0</v>
      </c>
      <c r="P8679">
        <v>17</v>
      </c>
      <c r="Q8679">
        <v>0</v>
      </c>
      <c r="R8679" t="s">
        <v>15</v>
      </c>
    </row>
    <row r="8680" spans="1:18" x14ac:dyDescent="0.3">
      <c r="A8680">
        <v>455</v>
      </c>
      <c r="B8680">
        <v>6080</v>
      </c>
      <c r="C8680" s="1">
        <v>44039</v>
      </c>
      <c r="D8680" s="2">
        <v>0.61504629629629626</v>
      </c>
      <c r="E8680" s="1">
        <v>43920</v>
      </c>
      <c r="F8680" s="2">
        <v>0.16313657407407409</v>
      </c>
      <c r="G8680">
        <v>2930524</v>
      </c>
      <c r="H8680" t="s">
        <v>17346</v>
      </c>
      <c r="I8680" t="s">
        <v>17347</v>
      </c>
      <c r="J8680" t="b">
        <v>1</v>
      </c>
      <c r="K8680">
        <v>34</v>
      </c>
      <c r="L8680">
        <v>4</v>
      </c>
      <c r="M8680">
        <v>4</v>
      </c>
      <c r="N8680">
        <v>5</v>
      </c>
      <c r="O8680" t="b">
        <v>0</v>
      </c>
      <c r="P8680">
        <v>47</v>
      </c>
      <c r="Q8680">
        <v>0</v>
      </c>
      <c r="R8680" t="s">
        <v>15</v>
      </c>
    </row>
    <row r="8681" spans="1:18" x14ac:dyDescent="0.3">
      <c r="A8681">
        <v>455</v>
      </c>
      <c r="B8681">
        <v>8640</v>
      </c>
      <c r="C8681" s="1">
        <v>43861</v>
      </c>
      <c r="D8681" s="2">
        <v>0.10906250000000001</v>
      </c>
      <c r="E8681" s="1">
        <v>43794</v>
      </c>
      <c r="F8681" s="2">
        <v>0.43909722222222225</v>
      </c>
      <c r="G8681">
        <v>2672230</v>
      </c>
      <c r="H8681" t="s">
        <v>17348</v>
      </c>
      <c r="I8681" t="s">
        <v>17349</v>
      </c>
      <c r="J8681" t="b">
        <v>1</v>
      </c>
      <c r="K8681">
        <v>119</v>
      </c>
      <c r="L8681">
        <v>4</v>
      </c>
      <c r="M8681">
        <v>4</v>
      </c>
      <c r="N8681">
        <v>5</v>
      </c>
      <c r="O8681" t="b">
        <v>0</v>
      </c>
      <c r="P8681">
        <v>207</v>
      </c>
      <c r="Q8681">
        <v>0</v>
      </c>
      <c r="R8681" t="s">
        <v>15</v>
      </c>
    </row>
    <row r="8682" spans="1:18" x14ac:dyDescent="0.3">
      <c r="A8682">
        <v>455</v>
      </c>
      <c r="B8682">
        <v>4480</v>
      </c>
      <c r="C8682" s="1">
        <v>43952</v>
      </c>
      <c r="D8682" s="2">
        <v>8.7708333333333333E-2</v>
      </c>
      <c r="E8682" s="1">
        <v>43934</v>
      </c>
      <c r="F8682" s="2">
        <v>0.76369212962962962</v>
      </c>
      <c r="G8682">
        <v>2997886</v>
      </c>
      <c r="H8682" t="s">
        <v>17350</v>
      </c>
      <c r="I8682" t="s">
        <v>17351</v>
      </c>
      <c r="J8682" t="b">
        <v>1</v>
      </c>
      <c r="K8682">
        <v>47</v>
      </c>
      <c r="L8682">
        <v>4</v>
      </c>
      <c r="M8682">
        <v>4</v>
      </c>
      <c r="N8682">
        <v>5</v>
      </c>
      <c r="O8682" t="b">
        <v>0</v>
      </c>
      <c r="P8682">
        <v>32</v>
      </c>
      <c r="Q8682">
        <v>0</v>
      </c>
      <c r="R8682" t="s">
        <v>15</v>
      </c>
    </row>
    <row r="8683" spans="1:18" x14ac:dyDescent="0.3">
      <c r="A8683">
        <v>455</v>
      </c>
      <c r="B8683">
        <v>4480</v>
      </c>
      <c r="C8683" s="1">
        <v>43586</v>
      </c>
      <c r="D8683" s="2">
        <v>0.85106481481481477</v>
      </c>
      <c r="E8683" s="1">
        <v>43575</v>
      </c>
      <c r="F8683" s="2">
        <v>0.11108796296296296</v>
      </c>
      <c r="G8683">
        <v>2330382</v>
      </c>
      <c r="H8683" t="s">
        <v>17352</v>
      </c>
      <c r="I8683" t="s">
        <v>17353</v>
      </c>
      <c r="J8683" t="b">
        <v>1</v>
      </c>
      <c r="K8683">
        <v>1553</v>
      </c>
      <c r="L8683">
        <v>3</v>
      </c>
      <c r="M8683">
        <v>3</v>
      </c>
      <c r="N8683">
        <v>5</v>
      </c>
      <c r="O8683" t="b">
        <v>0</v>
      </c>
      <c r="P8683">
        <v>5</v>
      </c>
      <c r="Q8683">
        <v>0</v>
      </c>
      <c r="R8683" t="s">
        <v>15</v>
      </c>
    </row>
    <row r="8684" spans="1:18" x14ac:dyDescent="0.3">
      <c r="A8684">
        <v>468</v>
      </c>
      <c r="B8684">
        <v>1280</v>
      </c>
      <c r="C8684" s="1">
        <v>43578</v>
      </c>
      <c r="D8684" s="2">
        <v>0.5625</v>
      </c>
      <c r="E8684" s="1">
        <v>43543</v>
      </c>
      <c r="F8684" s="2">
        <v>0.3571064814814815</v>
      </c>
      <c r="G8684">
        <v>2279446</v>
      </c>
      <c r="H8684" t="s">
        <v>17354</v>
      </c>
      <c r="I8684" t="s">
        <v>17355</v>
      </c>
      <c r="J8684" t="b">
        <v>1</v>
      </c>
      <c r="K8684">
        <v>861</v>
      </c>
      <c r="L8684">
        <v>3</v>
      </c>
      <c r="M8684">
        <v>3</v>
      </c>
      <c r="N8684">
        <v>5</v>
      </c>
      <c r="O8684" t="b">
        <v>0</v>
      </c>
      <c r="P8684">
        <v>15</v>
      </c>
      <c r="Q8684">
        <v>0</v>
      </c>
      <c r="R8684" t="s">
        <v>15</v>
      </c>
    </row>
    <row r="8685" spans="1:18" x14ac:dyDescent="0.3">
      <c r="A8685">
        <v>455</v>
      </c>
      <c r="B8685">
        <v>8640</v>
      </c>
      <c r="C8685" s="1">
        <v>43557</v>
      </c>
      <c r="D8685" s="2">
        <v>0.79496527777777781</v>
      </c>
      <c r="E8685" s="1">
        <v>43523</v>
      </c>
      <c r="F8685" s="2">
        <v>0.33437499999999998</v>
      </c>
      <c r="G8685">
        <v>2243374</v>
      </c>
      <c r="H8685" t="s">
        <v>17356</v>
      </c>
      <c r="I8685" t="s">
        <v>17357</v>
      </c>
      <c r="J8685" t="b">
        <v>1</v>
      </c>
      <c r="K8685">
        <v>3015</v>
      </c>
      <c r="L8685">
        <v>4</v>
      </c>
      <c r="M8685">
        <v>4</v>
      </c>
      <c r="N8685">
        <v>5</v>
      </c>
      <c r="O8685" t="b">
        <v>0</v>
      </c>
      <c r="P8685">
        <v>45</v>
      </c>
      <c r="Q8685">
        <v>0</v>
      </c>
      <c r="R8685" t="s">
        <v>15</v>
      </c>
    </row>
    <row r="8686" spans="1:18" x14ac:dyDescent="0.3">
      <c r="A8686">
        <v>455</v>
      </c>
      <c r="B8686">
        <v>5760</v>
      </c>
      <c r="C8686" s="1">
        <v>43734</v>
      </c>
      <c r="D8686" s="2">
        <v>0.84158564814814818</v>
      </c>
      <c r="E8686" s="1">
        <v>43728</v>
      </c>
      <c r="F8686" s="2">
        <v>0.58289351851851856</v>
      </c>
      <c r="G8686">
        <v>2569322</v>
      </c>
      <c r="H8686" t="s">
        <v>17358</v>
      </c>
      <c r="I8686" t="s">
        <v>17359</v>
      </c>
      <c r="J8686" t="b">
        <v>1</v>
      </c>
      <c r="K8686">
        <v>111</v>
      </c>
      <c r="L8686">
        <v>5</v>
      </c>
      <c r="M8686">
        <v>5</v>
      </c>
      <c r="N8686">
        <v>5</v>
      </c>
      <c r="O8686" t="b">
        <v>0</v>
      </c>
      <c r="P8686">
        <v>7</v>
      </c>
      <c r="Q8686">
        <v>0</v>
      </c>
      <c r="R8686" t="s">
        <v>15</v>
      </c>
    </row>
    <row r="8687" spans="1:18" x14ac:dyDescent="0.3">
      <c r="A8687">
        <v>455</v>
      </c>
      <c r="B8687">
        <v>4480</v>
      </c>
      <c r="C8687" s="1">
        <v>43978</v>
      </c>
      <c r="D8687" s="2">
        <v>0.6548842592592593</v>
      </c>
      <c r="E8687" s="1">
        <v>43964</v>
      </c>
      <c r="F8687" s="2">
        <v>0.50157407407407406</v>
      </c>
      <c r="G8687">
        <v>3123062</v>
      </c>
      <c r="H8687" t="s">
        <v>17360</v>
      </c>
      <c r="I8687" t="s">
        <v>17361</v>
      </c>
      <c r="J8687" t="b">
        <v>1</v>
      </c>
      <c r="K8687">
        <v>18</v>
      </c>
      <c r="L8687">
        <v>3</v>
      </c>
      <c r="M8687">
        <v>3</v>
      </c>
      <c r="N8687">
        <v>5</v>
      </c>
      <c r="O8687" t="b">
        <v>0</v>
      </c>
      <c r="P8687">
        <v>79</v>
      </c>
      <c r="Q8687">
        <v>0</v>
      </c>
      <c r="R8687" t="s">
        <v>15</v>
      </c>
    </row>
    <row r="8688" spans="1:18" x14ac:dyDescent="0.3">
      <c r="A8688">
        <v>455</v>
      </c>
      <c r="B8688">
        <v>1280</v>
      </c>
      <c r="C8688" s="1">
        <v>44008</v>
      </c>
      <c r="D8688" s="2">
        <v>0.67121527777777779</v>
      </c>
      <c r="E8688" s="1">
        <v>44005</v>
      </c>
      <c r="F8688" s="2">
        <v>0.68126157407407406</v>
      </c>
      <c r="G8688">
        <v>3263654</v>
      </c>
      <c r="H8688" t="s">
        <v>17362</v>
      </c>
      <c r="I8688" t="s">
        <v>17363</v>
      </c>
      <c r="J8688" t="b">
        <v>1</v>
      </c>
      <c r="K8688">
        <v>1241</v>
      </c>
      <c r="L8688">
        <v>4</v>
      </c>
      <c r="M8688">
        <v>4</v>
      </c>
      <c r="N8688">
        <v>5</v>
      </c>
      <c r="O8688" t="b">
        <v>0</v>
      </c>
      <c r="P8688">
        <v>28</v>
      </c>
      <c r="Q8688">
        <v>0</v>
      </c>
      <c r="R8688" t="s">
        <v>15</v>
      </c>
    </row>
    <row r="8689" spans="1:18" x14ac:dyDescent="0.3">
      <c r="A8689">
        <v>455</v>
      </c>
      <c r="B8689">
        <v>4800</v>
      </c>
      <c r="C8689" s="1">
        <v>44041</v>
      </c>
      <c r="D8689" s="2">
        <v>0.6919791666666667</v>
      </c>
      <c r="E8689" s="1">
        <v>44015</v>
      </c>
      <c r="F8689" s="2">
        <v>3.920138888888889E-2</v>
      </c>
      <c r="G8689">
        <v>3293764</v>
      </c>
      <c r="H8689" t="s">
        <v>17364</v>
      </c>
      <c r="I8689" t="s">
        <v>17365</v>
      </c>
      <c r="J8689" t="b">
        <v>1</v>
      </c>
      <c r="K8689">
        <v>14</v>
      </c>
      <c r="L8689">
        <v>4</v>
      </c>
      <c r="M8689">
        <v>4</v>
      </c>
      <c r="N8689">
        <v>5</v>
      </c>
      <c r="O8689" t="b">
        <v>0</v>
      </c>
      <c r="P8689">
        <v>10</v>
      </c>
      <c r="Q8689">
        <v>0</v>
      </c>
      <c r="R8689" t="s">
        <v>15</v>
      </c>
    </row>
    <row r="8690" spans="1:18" x14ac:dyDescent="0.3">
      <c r="A8690">
        <v>455</v>
      </c>
      <c r="B8690">
        <v>2560</v>
      </c>
      <c r="C8690" s="1">
        <v>43991</v>
      </c>
      <c r="D8690" s="2">
        <v>0.82914351851851853</v>
      </c>
      <c r="E8690" s="1">
        <v>43977</v>
      </c>
      <c r="F8690" s="2">
        <v>0.37253472222222223</v>
      </c>
      <c r="G8690">
        <v>3170014</v>
      </c>
      <c r="H8690" t="s">
        <v>17366</v>
      </c>
      <c r="I8690" t="s">
        <v>17367</v>
      </c>
      <c r="J8690" t="b">
        <v>1</v>
      </c>
      <c r="K8690">
        <v>27</v>
      </c>
      <c r="L8690">
        <v>4</v>
      </c>
      <c r="M8690">
        <v>4</v>
      </c>
      <c r="N8690">
        <v>5</v>
      </c>
      <c r="O8690" t="b">
        <v>0</v>
      </c>
      <c r="P8690">
        <v>40</v>
      </c>
      <c r="Q8690">
        <v>0</v>
      </c>
      <c r="R8690" t="s">
        <v>15</v>
      </c>
    </row>
    <row r="8691" spans="1:18" x14ac:dyDescent="0.3">
      <c r="A8691">
        <v>0</v>
      </c>
      <c r="B8691">
        <v>3200</v>
      </c>
      <c r="C8691" s="1">
        <v>41302</v>
      </c>
      <c r="D8691" s="2">
        <v>0.99516203703703698</v>
      </c>
      <c r="E8691" s="1">
        <v>41298</v>
      </c>
      <c r="F8691" s="2">
        <v>9.0694444444444439E-2</v>
      </c>
      <c r="G8691">
        <v>37816</v>
      </c>
      <c r="H8691" t="s">
        <v>17368</v>
      </c>
      <c r="I8691" t="s">
        <v>17369</v>
      </c>
      <c r="J8691" t="b">
        <v>1</v>
      </c>
      <c r="K8691">
        <v>66</v>
      </c>
      <c r="L8691">
        <v>3</v>
      </c>
      <c r="M8691">
        <v>3</v>
      </c>
      <c r="N8691">
        <v>5</v>
      </c>
      <c r="O8691" t="b">
        <v>0</v>
      </c>
      <c r="P8691">
        <v>26</v>
      </c>
      <c r="Q8691">
        <v>0</v>
      </c>
      <c r="R8691" t="s">
        <v>15</v>
      </c>
    </row>
    <row r="8692" spans="1:18" x14ac:dyDescent="0.3">
      <c r="A8692">
        <v>455</v>
      </c>
      <c r="B8692">
        <v>3200</v>
      </c>
      <c r="C8692" s="1">
        <v>41225</v>
      </c>
      <c r="D8692" s="2">
        <v>0.62619212962962967</v>
      </c>
      <c r="E8692" s="1">
        <v>41212</v>
      </c>
      <c r="F8692" s="2">
        <v>0.36204861111111108</v>
      </c>
      <c r="G8692">
        <v>28172</v>
      </c>
      <c r="H8692" t="s">
        <v>17370</v>
      </c>
      <c r="I8692" t="s">
        <v>17371</v>
      </c>
      <c r="J8692" t="b">
        <v>1</v>
      </c>
      <c r="K8692">
        <v>82</v>
      </c>
      <c r="L8692">
        <v>3</v>
      </c>
      <c r="M8692">
        <v>3</v>
      </c>
      <c r="N8692">
        <v>5</v>
      </c>
      <c r="O8692" t="b">
        <v>0</v>
      </c>
      <c r="P8692">
        <v>24</v>
      </c>
      <c r="Q8692">
        <v>0</v>
      </c>
      <c r="R8692" t="s">
        <v>15</v>
      </c>
    </row>
    <row r="8693" spans="1:18" x14ac:dyDescent="0.3">
      <c r="A8693">
        <v>455</v>
      </c>
      <c r="B8693">
        <v>1280</v>
      </c>
      <c r="C8693" s="1">
        <v>41292</v>
      </c>
      <c r="D8693" s="2">
        <v>0.74429398148148151</v>
      </c>
      <c r="E8693" s="1">
        <v>41292</v>
      </c>
      <c r="F8693" s="2">
        <v>0.5892708333333333</v>
      </c>
      <c r="G8693">
        <v>36792</v>
      </c>
      <c r="H8693" t="s">
        <v>17372</v>
      </c>
      <c r="I8693" t="s">
        <v>17373</v>
      </c>
      <c r="J8693" t="b">
        <v>1</v>
      </c>
      <c r="K8693">
        <v>45</v>
      </c>
      <c r="L8693">
        <v>3</v>
      </c>
      <c r="M8693">
        <v>3</v>
      </c>
      <c r="N8693">
        <v>5</v>
      </c>
      <c r="O8693" t="b">
        <v>0</v>
      </c>
      <c r="P8693">
        <v>11</v>
      </c>
      <c r="Q8693">
        <v>0</v>
      </c>
      <c r="R8693" t="s">
        <v>15</v>
      </c>
    </row>
    <row r="8694" spans="1:18" x14ac:dyDescent="0.3">
      <c r="A8694">
        <v>455</v>
      </c>
      <c r="B8694">
        <v>6400</v>
      </c>
      <c r="C8694" s="1">
        <v>43041</v>
      </c>
      <c r="D8694" s="2">
        <v>0.79856481481481478</v>
      </c>
      <c r="E8694" s="1">
        <v>42985</v>
      </c>
      <c r="F8694" s="2">
        <v>4.6631944444444441E-2</v>
      </c>
      <c r="G8694">
        <v>1343914</v>
      </c>
      <c r="H8694" t="s">
        <v>17374</v>
      </c>
      <c r="I8694" t="s">
        <v>17375</v>
      </c>
      <c r="J8694" t="b">
        <v>1</v>
      </c>
      <c r="K8694">
        <v>59</v>
      </c>
      <c r="L8694">
        <v>4</v>
      </c>
      <c r="M8694">
        <v>4</v>
      </c>
      <c r="N8694">
        <v>5</v>
      </c>
      <c r="O8694" t="b">
        <v>0</v>
      </c>
      <c r="P8694">
        <v>24</v>
      </c>
      <c r="Q8694">
        <v>0</v>
      </c>
      <c r="R8694" t="s">
        <v>15</v>
      </c>
    </row>
    <row r="8695" spans="1:18" x14ac:dyDescent="0.3">
      <c r="A8695">
        <v>455</v>
      </c>
      <c r="B8695">
        <v>3200</v>
      </c>
      <c r="C8695" s="1">
        <v>43195</v>
      </c>
      <c r="D8695" s="2">
        <v>0.80214120370370368</v>
      </c>
      <c r="E8695" s="1">
        <v>43168</v>
      </c>
      <c r="F8695" s="2">
        <v>0.67302083333333329</v>
      </c>
      <c r="G8695">
        <v>1588662</v>
      </c>
      <c r="H8695" t="s">
        <v>17376</v>
      </c>
      <c r="I8695" t="s">
        <v>17377</v>
      </c>
      <c r="J8695" t="b">
        <v>1</v>
      </c>
      <c r="K8695">
        <v>36</v>
      </c>
      <c r="L8695">
        <v>4</v>
      </c>
      <c r="M8695">
        <v>4</v>
      </c>
      <c r="N8695">
        <v>5</v>
      </c>
      <c r="O8695" t="b">
        <v>0</v>
      </c>
      <c r="P8695">
        <v>39</v>
      </c>
      <c r="Q8695">
        <v>0</v>
      </c>
      <c r="R8695" t="s">
        <v>15</v>
      </c>
    </row>
    <row r="8696" spans="1:18" x14ac:dyDescent="0.3">
      <c r="A8696">
        <v>455</v>
      </c>
      <c r="B8696">
        <v>3200</v>
      </c>
      <c r="C8696" s="1">
        <v>42991</v>
      </c>
      <c r="D8696" s="2">
        <v>0.69930555555555551</v>
      </c>
      <c r="E8696" s="1">
        <v>42962</v>
      </c>
      <c r="F8696" s="2">
        <v>0.6189351851851852</v>
      </c>
      <c r="G8696">
        <v>1322270</v>
      </c>
      <c r="H8696" t="s">
        <v>17378</v>
      </c>
      <c r="I8696" t="s">
        <v>17379</v>
      </c>
      <c r="J8696" t="b">
        <v>1</v>
      </c>
      <c r="K8696">
        <v>28</v>
      </c>
      <c r="L8696">
        <v>4</v>
      </c>
      <c r="M8696">
        <v>4</v>
      </c>
      <c r="N8696">
        <v>5</v>
      </c>
      <c r="O8696" t="b">
        <v>0</v>
      </c>
      <c r="P8696">
        <v>10</v>
      </c>
      <c r="Q8696">
        <v>0</v>
      </c>
      <c r="R8696" t="s">
        <v>15</v>
      </c>
    </row>
    <row r="8697" spans="1:18" x14ac:dyDescent="0.3">
      <c r="A8697">
        <v>455</v>
      </c>
      <c r="B8697">
        <v>1280</v>
      </c>
      <c r="C8697" s="1">
        <v>42515</v>
      </c>
      <c r="D8697" s="2">
        <v>0.87452546296296296</v>
      </c>
      <c r="E8697" s="1">
        <v>42507</v>
      </c>
      <c r="F8697" s="2">
        <v>0.57537037037037042</v>
      </c>
      <c r="G8697">
        <v>851884</v>
      </c>
      <c r="H8697" t="s">
        <v>17380</v>
      </c>
      <c r="I8697" t="s">
        <v>17381</v>
      </c>
      <c r="J8697" t="b">
        <v>1</v>
      </c>
      <c r="K8697">
        <v>18</v>
      </c>
      <c r="L8697">
        <v>3</v>
      </c>
      <c r="M8697">
        <v>3</v>
      </c>
      <c r="N8697">
        <v>5</v>
      </c>
      <c r="O8697" t="b">
        <v>0</v>
      </c>
      <c r="P8697">
        <v>7</v>
      </c>
      <c r="Q8697">
        <v>0</v>
      </c>
      <c r="R8697" t="s">
        <v>15</v>
      </c>
    </row>
    <row r="8698" spans="1:18" x14ac:dyDescent="0.3">
      <c r="A8698">
        <v>455</v>
      </c>
      <c r="B8698">
        <v>1600</v>
      </c>
      <c r="C8698" s="1">
        <v>43220</v>
      </c>
      <c r="D8698" s="2">
        <v>0.83283564814814814</v>
      </c>
      <c r="E8698" s="1">
        <v>43180</v>
      </c>
      <c r="F8698" s="2">
        <v>0.93289351851851854</v>
      </c>
      <c r="G8698">
        <v>1610082</v>
      </c>
      <c r="H8698" t="s">
        <v>17382</v>
      </c>
      <c r="I8698" t="s">
        <v>17383</v>
      </c>
      <c r="J8698" t="b">
        <v>1</v>
      </c>
      <c r="K8698">
        <v>13</v>
      </c>
      <c r="L8698">
        <v>3</v>
      </c>
      <c r="M8698">
        <v>2</v>
      </c>
      <c r="N8698">
        <v>5</v>
      </c>
      <c r="O8698" t="b">
        <v>0</v>
      </c>
      <c r="P8698">
        <v>19</v>
      </c>
      <c r="Q8698">
        <v>0</v>
      </c>
      <c r="R8698" t="s">
        <v>15</v>
      </c>
    </row>
    <row r="8699" spans="1:18" x14ac:dyDescent="0.3">
      <c r="A8699">
        <v>0</v>
      </c>
      <c r="B8699">
        <v>2560</v>
      </c>
      <c r="C8699" s="1">
        <v>43210</v>
      </c>
      <c r="D8699" s="2">
        <v>0.83811342592592597</v>
      </c>
      <c r="E8699" s="1">
        <v>43160</v>
      </c>
      <c r="F8699" s="2">
        <v>0.92427083333333337</v>
      </c>
      <c r="G8699">
        <v>1576772</v>
      </c>
      <c r="H8699" t="s">
        <v>17384</v>
      </c>
      <c r="I8699" t="s">
        <v>17385</v>
      </c>
      <c r="J8699" t="b">
        <v>1</v>
      </c>
      <c r="K8699">
        <v>1066</v>
      </c>
      <c r="L8699">
        <v>3</v>
      </c>
      <c r="M8699">
        <v>4</v>
      </c>
      <c r="N8699">
        <v>5</v>
      </c>
      <c r="O8699" t="b">
        <v>0</v>
      </c>
      <c r="P8699">
        <v>16</v>
      </c>
      <c r="Q8699">
        <v>0</v>
      </c>
      <c r="R8699" t="s">
        <v>15</v>
      </c>
    </row>
    <row r="8700" spans="1:18" x14ac:dyDescent="0.3">
      <c r="A8700">
        <v>455</v>
      </c>
      <c r="B8700">
        <v>8640</v>
      </c>
      <c r="C8700" s="1">
        <v>43091</v>
      </c>
      <c r="D8700" s="2">
        <v>0.34791666666666665</v>
      </c>
      <c r="E8700" s="1">
        <v>43079</v>
      </c>
      <c r="F8700" s="2">
        <v>0.77120370370370372</v>
      </c>
      <c r="G8700">
        <v>1465136</v>
      </c>
      <c r="H8700" t="s">
        <v>17386</v>
      </c>
      <c r="I8700" t="s">
        <v>17387</v>
      </c>
      <c r="J8700" t="b">
        <v>1</v>
      </c>
      <c r="K8700">
        <v>22</v>
      </c>
      <c r="L8700">
        <v>4</v>
      </c>
      <c r="M8700">
        <v>3</v>
      </c>
      <c r="N8700">
        <v>5</v>
      </c>
      <c r="O8700" t="b">
        <v>0</v>
      </c>
      <c r="P8700">
        <v>26</v>
      </c>
      <c r="Q8700">
        <v>0</v>
      </c>
      <c r="R8700" t="s">
        <v>15</v>
      </c>
    </row>
    <row r="8701" spans="1:18" x14ac:dyDescent="0.3">
      <c r="A8701">
        <v>455</v>
      </c>
      <c r="B8701">
        <v>3520</v>
      </c>
      <c r="C8701" s="1">
        <v>43131</v>
      </c>
      <c r="D8701" s="2">
        <v>0.89270833333333333</v>
      </c>
      <c r="E8701" s="1">
        <v>43123</v>
      </c>
      <c r="F8701" s="2">
        <v>0.24762731481481481</v>
      </c>
      <c r="G8701">
        <v>1522384</v>
      </c>
      <c r="H8701" t="s">
        <v>17388</v>
      </c>
      <c r="I8701" t="s">
        <v>17389</v>
      </c>
      <c r="J8701" t="b">
        <v>1</v>
      </c>
      <c r="K8701">
        <v>614</v>
      </c>
      <c r="L8701">
        <v>3</v>
      </c>
      <c r="M8701">
        <v>3</v>
      </c>
      <c r="N8701">
        <v>5</v>
      </c>
      <c r="O8701" t="b">
        <v>0</v>
      </c>
      <c r="P8701">
        <v>5</v>
      </c>
      <c r="Q8701">
        <v>0</v>
      </c>
      <c r="R8701" t="s">
        <v>15</v>
      </c>
    </row>
    <row r="8702" spans="1:18" x14ac:dyDescent="0.3">
      <c r="A8702">
        <v>455</v>
      </c>
      <c r="B8702">
        <v>1280</v>
      </c>
      <c r="C8702" s="1">
        <v>42863</v>
      </c>
      <c r="D8702" s="2">
        <v>0.68723379629629633</v>
      </c>
      <c r="E8702" s="1">
        <v>42854</v>
      </c>
      <c r="F8702" s="2">
        <v>0.40751157407407407</v>
      </c>
      <c r="G8702">
        <v>1197814</v>
      </c>
      <c r="H8702" t="s">
        <v>17390</v>
      </c>
      <c r="I8702" t="s">
        <v>17391</v>
      </c>
      <c r="J8702" t="b">
        <v>1</v>
      </c>
      <c r="K8702">
        <v>25</v>
      </c>
      <c r="L8702">
        <v>3</v>
      </c>
      <c r="M8702">
        <v>3</v>
      </c>
      <c r="N8702">
        <v>5</v>
      </c>
      <c r="O8702" t="b">
        <v>0</v>
      </c>
      <c r="P8702">
        <v>9</v>
      </c>
      <c r="Q8702">
        <v>0</v>
      </c>
      <c r="R8702" t="s">
        <v>15</v>
      </c>
    </row>
    <row r="8703" spans="1:18" x14ac:dyDescent="0.3">
      <c r="A8703">
        <v>455</v>
      </c>
      <c r="B8703">
        <v>1280</v>
      </c>
      <c r="C8703" s="1">
        <v>42984</v>
      </c>
      <c r="D8703" s="2">
        <v>0.92168981481481482</v>
      </c>
      <c r="E8703" s="1">
        <v>42979</v>
      </c>
      <c r="F8703" s="2">
        <v>0.40100694444444446</v>
      </c>
      <c r="G8703">
        <v>1337524</v>
      </c>
      <c r="H8703" t="s">
        <v>17392</v>
      </c>
      <c r="I8703" t="s">
        <v>17393</v>
      </c>
      <c r="J8703" t="b">
        <v>1</v>
      </c>
      <c r="K8703">
        <v>589</v>
      </c>
      <c r="L8703">
        <v>4</v>
      </c>
      <c r="M8703">
        <v>4</v>
      </c>
      <c r="N8703">
        <v>5</v>
      </c>
      <c r="O8703" t="b">
        <v>0</v>
      </c>
      <c r="P8703">
        <v>8</v>
      </c>
      <c r="Q8703">
        <v>0</v>
      </c>
      <c r="R8703" t="s">
        <v>15</v>
      </c>
    </row>
    <row r="8704" spans="1:18" x14ac:dyDescent="0.3">
      <c r="A8704">
        <v>455</v>
      </c>
      <c r="B8704">
        <v>8640</v>
      </c>
      <c r="C8704" s="1">
        <v>43426</v>
      </c>
      <c r="D8704" s="2">
        <v>0.11133101851851852</v>
      </c>
      <c r="E8704" s="1">
        <v>43113</v>
      </c>
      <c r="F8704" s="2">
        <v>0.12471064814814815</v>
      </c>
      <c r="G8704">
        <v>1507884</v>
      </c>
      <c r="H8704" t="s">
        <v>17394</v>
      </c>
      <c r="I8704" t="s">
        <v>17395</v>
      </c>
      <c r="J8704" t="b">
        <v>1</v>
      </c>
      <c r="K8704">
        <v>41</v>
      </c>
      <c r="L8704">
        <v>4</v>
      </c>
      <c r="M8704">
        <v>4</v>
      </c>
      <c r="N8704">
        <v>5</v>
      </c>
      <c r="O8704" t="b">
        <v>0</v>
      </c>
      <c r="P8704">
        <v>28</v>
      </c>
      <c r="Q8704">
        <v>0</v>
      </c>
      <c r="R8704" t="s">
        <v>15</v>
      </c>
    </row>
    <row r="8705" spans="1:18" x14ac:dyDescent="0.3">
      <c r="A8705">
        <v>455</v>
      </c>
      <c r="B8705">
        <v>6400</v>
      </c>
      <c r="C8705" s="1">
        <v>43217</v>
      </c>
      <c r="D8705" s="2">
        <v>0.90715277777777781</v>
      </c>
      <c r="E8705" s="1">
        <v>42270</v>
      </c>
      <c r="F8705" s="2">
        <v>0.9868865740740741</v>
      </c>
      <c r="G8705">
        <v>620848</v>
      </c>
      <c r="H8705" t="s">
        <v>17396</v>
      </c>
      <c r="I8705" t="s">
        <v>17397</v>
      </c>
      <c r="J8705" t="b">
        <v>1</v>
      </c>
      <c r="K8705">
        <v>58</v>
      </c>
      <c r="L8705">
        <v>4</v>
      </c>
      <c r="M8705">
        <v>4</v>
      </c>
      <c r="N8705">
        <v>5</v>
      </c>
      <c r="O8705" t="b">
        <v>0</v>
      </c>
      <c r="P8705">
        <v>15</v>
      </c>
      <c r="Q8705">
        <v>0</v>
      </c>
      <c r="R8705" t="s">
        <v>15</v>
      </c>
    </row>
    <row r="8706" spans="1:18" x14ac:dyDescent="0.3">
      <c r="A8706">
        <v>455</v>
      </c>
      <c r="B8706">
        <v>1920</v>
      </c>
      <c r="C8706" s="1">
        <v>42766</v>
      </c>
      <c r="D8706" s="2">
        <v>0.97115740740740741</v>
      </c>
      <c r="E8706" s="1">
        <v>42747</v>
      </c>
      <c r="F8706" s="2">
        <v>0.15230324074074075</v>
      </c>
      <c r="G8706">
        <v>1072788</v>
      </c>
      <c r="H8706" t="s">
        <v>17398</v>
      </c>
      <c r="I8706" t="s">
        <v>17399</v>
      </c>
      <c r="J8706" t="b">
        <v>1</v>
      </c>
      <c r="K8706">
        <v>25</v>
      </c>
      <c r="L8706">
        <v>4</v>
      </c>
      <c r="M8706">
        <v>4</v>
      </c>
      <c r="N8706">
        <v>5</v>
      </c>
      <c r="O8706" t="b">
        <v>0</v>
      </c>
      <c r="P8706">
        <v>11</v>
      </c>
      <c r="Q8706">
        <v>0</v>
      </c>
      <c r="R8706" t="s">
        <v>15</v>
      </c>
    </row>
    <row r="8707" spans="1:18" x14ac:dyDescent="0.3">
      <c r="A8707">
        <v>455</v>
      </c>
      <c r="B8707">
        <v>7680</v>
      </c>
      <c r="C8707" s="1">
        <v>42396</v>
      </c>
      <c r="D8707" s="2">
        <v>0.75591435185185185</v>
      </c>
      <c r="E8707" s="1">
        <v>42387</v>
      </c>
      <c r="F8707" s="2">
        <v>0.43119212962962961</v>
      </c>
      <c r="G8707">
        <v>732516</v>
      </c>
      <c r="H8707" t="s">
        <v>17400</v>
      </c>
      <c r="I8707" t="s">
        <v>17401</v>
      </c>
      <c r="J8707" t="b">
        <v>1</v>
      </c>
      <c r="K8707">
        <v>14</v>
      </c>
      <c r="L8707">
        <v>3</v>
      </c>
      <c r="M8707">
        <v>3</v>
      </c>
      <c r="N8707">
        <v>5</v>
      </c>
      <c r="O8707" t="b">
        <v>0</v>
      </c>
      <c r="P8707">
        <v>10</v>
      </c>
      <c r="Q8707">
        <v>0</v>
      </c>
      <c r="R8707" t="s">
        <v>15</v>
      </c>
    </row>
    <row r="8708" spans="1:18" x14ac:dyDescent="0.3">
      <c r="A8708">
        <v>455</v>
      </c>
      <c r="B8708">
        <v>8640</v>
      </c>
      <c r="C8708" s="1">
        <v>42506</v>
      </c>
      <c r="D8708" s="2">
        <v>0.94635416666666672</v>
      </c>
      <c r="E8708" s="1">
        <v>42493</v>
      </c>
      <c r="F8708" s="2">
        <v>0.85554398148148147</v>
      </c>
      <c r="G8708">
        <v>838838</v>
      </c>
      <c r="H8708" t="s">
        <v>17402</v>
      </c>
      <c r="I8708" t="s">
        <v>17403</v>
      </c>
      <c r="J8708" t="b">
        <v>1</v>
      </c>
      <c r="K8708">
        <v>649</v>
      </c>
      <c r="L8708">
        <v>4</v>
      </c>
      <c r="M8708">
        <v>4</v>
      </c>
      <c r="N8708">
        <v>5</v>
      </c>
      <c r="O8708" t="b">
        <v>0</v>
      </c>
      <c r="P8708">
        <v>78</v>
      </c>
      <c r="Q8708">
        <v>0</v>
      </c>
      <c r="R8708" t="s">
        <v>15</v>
      </c>
    </row>
    <row r="8709" spans="1:18" x14ac:dyDescent="0.3">
      <c r="A8709">
        <v>455</v>
      </c>
      <c r="B8709">
        <v>1920</v>
      </c>
      <c r="C8709" s="1">
        <v>42265</v>
      </c>
      <c r="D8709" s="2">
        <v>0.96594907407407404</v>
      </c>
      <c r="E8709" s="1">
        <v>42223</v>
      </c>
      <c r="F8709" s="2">
        <v>0.995</v>
      </c>
      <c r="G8709">
        <v>576968</v>
      </c>
      <c r="H8709" t="s">
        <v>17404</v>
      </c>
      <c r="I8709" t="s">
        <v>17405</v>
      </c>
      <c r="J8709" t="b">
        <v>1</v>
      </c>
      <c r="K8709">
        <v>1022</v>
      </c>
      <c r="L8709">
        <v>4</v>
      </c>
      <c r="M8709">
        <v>4</v>
      </c>
      <c r="N8709">
        <v>5</v>
      </c>
      <c r="O8709" t="b">
        <v>0</v>
      </c>
      <c r="P8709">
        <v>32</v>
      </c>
      <c r="Q8709">
        <v>0</v>
      </c>
      <c r="R8709" t="s">
        <v>15</v>
      </c>
    </row>
    <row r="8710" spans="1:18" x14ac:dyDescent="0.3">
      <c r="A8710">
        <v>455</v>
      </c>
      <c r="B8710">
        <v>1280</v>
      </c>
      <c r="C8710" s="1">
        <v>43446</v>
      </c>
      <c r="D8710" s="2">
        <v>0.90127314814814818</v>
      </c>
      <c r="E8710" s="1">
        <v>43397</v>
      </c>
      <c r="F8710" s="2">
        <v>0.3767361111111111</v>
      </c>
      <c r="G8710">
        <v>1985960</v>
      </c>
      <c r="H8710" t="s">
        <v>17406</v>
      </c>
      <c r="I8710" t="s">
        <v>17407</v>
      </c>
      <c r="J8710" t="b">
        <v>1</v>
      </c>
      <c r="K8710">
        <v>28</v>
      </c>
      <c r="L8710">
        <v>4</v>
      </c>
      <c r="M8710">
        <v>4</v>
      </c>
      <c r="N8710">
        <v>5</v>
      </c>
      <c r="O8710" t="b">
        <v>0</v>
      </c>
      <c r="P8710">
        <v>9</v>
      </c>
      <c r="Q8710">
        <v>0</v>
      </c>
      <c r="R8710" t="s">
        <v>15</v>
      </c>
    </row>
    <row r="8711" spans="1:18" x14ac:dyDescent="0.3">
      <c r="A8711">
        <v>455</v>
      </c>
      <c r="B8711">
        <v>1280</v>
      </c>
      <c r="C8711" s="1">
        <v>43589</v>
      </c>
      <c r="D8711" s="2">
        <v>0.84812500000000002</v>
      </c>
      <c r="E8711" s="1">
        <v>43529</v>
      </c>
      <c r="F8711" s="2">
        <v>0.12896990740740741</v>
      </c>
      <c r="G8711">
        <v>2254430</v>
      </c>
      <c r="H8711" t="s">
        <v>17408</v>
      </c>
      <c r="I8711" t="s">
        <v>17409</v>
      </c>
      <c r="J8711" t="b">
        <v>1</v>
      </c>
      <c r="K8711">
        <v>20</v>
      </c>
      <c r="L8711">
        <v>3</v>
      </c>
      <c r="M8711">
        <v>3</v>
      </c>
      <c r="N8711">
        <v>5</v>
      </c>
      <c r="O8711" t="b">
        <v>0</v>
      </c>
      <c r="P8711">
        <v>6</v>
      </c>
      <c r="Q8711">
        <v>0</v>
      </c>
      <c r="R8711" t="s">
        <v>15</v>
      </c>
    </row>
    <row r="8712" spans="1:18" x14ac:dyDescent="0.3">
      <c r="A8712">
        <v>0</v>
      </c>
      <c r="B8712">
        <v>12800</v>
      </c>
      <c r="C8712" s="1">
        <v>43498</v>
      </c>
      <c r="D8712" s="2">
        <v>0.80533564814814818</v>
      </c>
      <c r="E8712" s="1">
        <v>43207</v>
      </c>
      <c r="F8712" s="2">
        <v>0.58631944444444439</v>
      </c>
      <c r="G8712">
        <v>1650498</v>
      </c>
      <c r="H8712" t="s">
        <v>17410</v>
      </c>
      <c r="I8712" t="s">
        <v>17411</v>
      </c>
      <c r="J8712" t="b">
        <v>1</v>
      </c>
      <c r="K8712">
        <v>6</v>
      </c>
      <c r="L8712">
        <v>4</v>
      </c>
      <c r="M8712">
        <v>4</v>
      </c>
      <c r="N8712">
        <v>5</v>
      </c>
      <c r="O8712" t="b">
        <v>0</v>
      </c>
      <c r="P8712">
        <v>7</v>
      </c>
      <c r="Q8712">
        <v>0</v>
      </c>
      <c r="R8712" t="s">
        <v>15</v>
      </c>
    </row>
    <row r="8713" spans="1:18" x14ac:dyDescent="0.3">
      <c r="A8713">
        <v>455</v>
      </c>
      <c r="B8713">
        <v>3200</v>
      </c>
      <c r="C8713" s="1">
        <v>42026</v>
      </c>
      <c r="D8713" s="2">
        <v>0.22543981481481482</v>
      </c>
      <c r="E8713" s="1">
        <v>41812</v>
      </c>
      <c r="F8713" s="2">
        <v>0.99979166666666663</v>
      </c>
      <c r="G8713">
        <v>248390</v>
      </c>
      <c r="H8713" t="s">
        <v>17412</v>
      </c>
      <c r="I8713" t="s">
        <v>17413</v>
      </c>
      <c r="J8713" t="b">
        <v>1</v>
      </c>
      <c r="K8713">
        <v>799</v>
      </c>
      <c r="L8713">
        <v>4</v>
      </c>
      <c r="M8713">
        <v>4</v>
      </c>
      <c r="N8713">
        <v>5</v>
      </c>
      <c r="O8713" t="b">
        <v>0</v>
      </c>
      <c r="P8713">
        <v>11</v>
      </c>
      <c r="Q8713">
        <v>0</v>
      </c>
      <c r="R8713" t="s">
        <v>15</v>
      </c>
    </row>
    <row r="8714" spans="1:18" x14ac:dyDescent="0.3">
      <c r="A8714">
        <v>455</v>
      </c>
      <c r="B8714">
        <v>1280</v>
      </c>
      <c r="C8714" s="1">
        <v>42014</v>
      </c>
      <c r="D8714" s="2">
        <v>0.55611111111111111</v>
      </c>
      <c r="E8714" s="1">
        <v>42005</v>
      </c>
      <c r="F8714" s="2">
        <v>0.18665509259259258</v>
      </c>
      <c r="G8714">
        <v>381958</v>
      </c>
      <c r="H8714" t="s">
        <v>17414</v>
      </c>
      <c r="I8714" t="s">
        <v>17415</v>
      </c>
      <c r="J8714" t="b">
        <v>1</v>
      </c>
      <c r="K8714">
        <v>325</v>
      </c>
      <c r="L8714">
        <v>4</v>
      </c>
      <c r="M8714">
        <v>4</v>
      </c>
      <c r="N8714">
        <v>5</v>
      </c>
      <c r="O8714" t="b">
        <v>0</v>
      </c>
      <c r="P8714">
        <v>14</v>
      </c>
      <c r="Q8714">
        <v>0</v>
      </c>
      <c r="R8714" t="s">
        <v>15</v>
      </c>
    </row>
    <row r="8715" spans="1:18" x14ac:dyDescent="0.3">
      <c r="A8715">
        <v>0</v>
      </c>
      <c r="B8715">
        <v>2560</v>
      </c>
      <c r="C8715" s="1">
        <v>42047</v>
      </c>
      <c r="D8715" s="2">
        <v>0.26192129629629629</v>
      </c>
      <c r="E8715" s="1">
        <v>42041</v>
      </c>
      <c r="F8715" s="2">
        <v>0.18310185185185185</v>
      </c>
      <c r="G8715">
        <v>414744</v>
      </c>
      <c r="H8715" t="s">
        <v>17416</v>
      </c>
      <c r="I8715" t="s">
        <v>17417</v>
      </c>
      <c r="J8715" t="b">
        <v>1</v>
      </c>
      <c r="K8715">
        <v>300</v>
      </c>
      <c r="L8715">
        <v>3</v>
      </c>
      <c r="M8715">
        <v>3</v>
      </c>
      <c r="N8715">
        <v>5</v>
      </c>
      <c r="O8715" t="b">
        <v>0</v>
      </c>
      <c r="P8715">
        <v>25</v>
      </c>
      <c r="Q8715">
        <v>0</v>
      </c>
      <c r="R8715" t="s">
        <v>15</v>
      </c>
    </row>
    <row r="8716" spans="1:18" x14ac:dyDescent="0.3">
      <c r="A8716">
        <v>455</v>
      </c>
      <c r="B8716">
        <v>1280</v>
      </c>
      <c r="C8716" s="1">
        <v>42244</v>
      </c>
      <c r="D8716" s="2">
        <v>5.6249999999999998E-3</v>
      </c>
      <c r="E8716" s="1">
        <v>42072</v>
      </c>
      <c r="F8716" s="2">
        <v>0.51178240740740744</v>
      </c>
      <c r="G8716">
        <v>442696</v>
      </c>
      <c r="H8716" t="s">
        <v>17418</v>
      </c>
      <c r="I8716" t="s">
        <v>17419</v>
      </c>
      <c r="J8716" t="b">
        <v>1</v>
      </c>
      <c r="K8716">
        <v>626</v>
      </c>
      <c r="L8716">
        <v>3</v>
      </c>
      <c r="M8716">
        <v>3</v>
      </c>
      <c r="N8716">
        <v>5</v>
      </c>
      <c r="O8716" t="b">
        <v>0</v>
      </c>
      <c r="P8716">
        <v>22</v>
      </c>
      <c r="Q8716">
        <v>0</v>
      </c>
      <c r="R8716" t="s">
        <v>15</v>
      </c>
    </row>
    <row r="8717" spans="1:18" x14ac:dyDescent="0.3">
      <c r="A8717">
        <v>0</v>
      </c>
      <c r="B8717">
        <v>1600</v>
      </c>
      <c r="C8717" s="1">
        <v>41667</v>
      </c>
      <c r="D8717" s="2">
        <v>4.2777777777777776E-2</v>
      </c>
      <c r="E8717" s="1">
        <v>41575</v>
      </c>
      <c r="F8717" s="2">
        <v>0.44254629629629627</v>
      </c>
      <c r="G8717">
        <v>111660</v>
      </c>
      <c r="H8717" t="s">
        <v>17420</v>
      </c>
      <c r="I8717" t="s">
        <v>17421</v>
      </c>
      <c r="J8717" t="b">
        <v>1</v>
      </c>
      <c r="K8717">
        <v>41</v>
      </c>
      <c r="L8717">
        <v>4</v>
      </c>
      <c r="M8717">
        <v>4</v>
      </c>
      <c r="N8717">
        <v>5</v>
      </c>
      <c r="O8717" t="b">
        <v>0</v>
      </c>
      <c r="P8717">
        <v>11</v>
      </c>
      <c r="Q8717">
        <v>0</v>
      </c>
      <c r="R8717" t="s">
        <v>15</v>
      </c>
    </row>
    <row r="8718" spans="1:18" x14ac:dyDescent="0.3">
      <c r="A8718">
        <v>455</v>
      </c>
      <c r="B8718">
        <v>1280</v>
      </c>
      <c r="C8718" s="1">
        <v>41915</v>
      </c>
      <c r="D8718" s="2">
        <v>0.7238310185185185</v>
      </c>
      <c r="E8718" s="1">
        <v>41892</v>
      </c>
      <c r="F8718" s="2">
        <v>0.94112268518518516</v>
      </c>
      <c r="G8718">
        <v>298024</v>
      </c>
      <c r="H8718" t="s">
        <v>17422</v>
      </c>
      <c r="I8718" t="s">
        <v>17423</v>
      </c>
      <c r="J8718" t="b">
        <v>1</v>
      </c>
      <c r="K8718">
        <v>171</v>
      </c>
      <c r="L8718">
        <v>4</v>
      </c>
      <c r="M8718">
        <v>4</v>
      </c>
      <c r="N8718">
        <v>5</v>
      </c>
      <c r="O8718" t="b">
        <v>0</v>
      </c>
      <c r="P8718">
        <v>54</v>
      </c>
      <c r="Q8718">
        <v>0</v>
      </c>
      <c r="R8718" t="s">
        <v>15</v>
      </c>
    </row>
    <row r="8719" spans="1:18" x14ac:dyDescent="0.3">
      <c r="A8719">
        <v>455</v>
      </c>
      <c r="B8719">
        <v>8640</v>
      </c>
      <c r="C8719" s="1">
        <v>42047</v>
      </c>
      <c r="D8719" s="2">
        <v>0.72035879629629629</v>
      </c>
      <c r="E8719" s="1">
        <v>42046</v>
      </c>
      <c r="F8719" s="2">
        <v>0.66119212962962959</v>
      </c>
      <c r="G8719">
        <v>419362</v>
      </c>
      <c r="H8719" t="s">
        <v>17424</v>
      </c>
      <c r="I8719" t="s">
        <v>17425</v>
      </c>
      <c r="J8719" t="b">
        <v>1</v>
      </c>
      <c r="K8719">
        <v>935</v>
      </c>
      <c r="L8719">
        <v>4</v>
      </c>
      <c r="M8719">
        <v>3</v>
      </c>
      <c r="N8719">
        <v>5</v>
      </c>
      <c r="O8719" t="b">
        <v>0</v>
      </c>
      <c r="P8719">
        <v>12</v>
      </c>
      <c r="Q8719">
        <v>0</v>
      </c>
      <c r="R8719" t="s">
        <v>15</v>
      </c>
    </row>
    <row r="8720" spans="1:18" x14ac:dyDescent="0.3">
      <c r="A8720">
        <v>455</v>
      </c>
      <c r="B8720">
        <v>1280</v>
      </c>
      <c r="C8720" s="1">
        <v>43516</v>
      </c>
      <c r="D8720" s="2">
        <v>0.86928240740740736</v>
      </c>
      <c r="E8720" s="1">
        <v>43484</v>
      </c>
      <c r="F8720" s="2">
        <v>0.7506018518518518</v>
      </c>
      <c r="G8720">
        <v>2162516</v>
      </c>
      <c r="H8720" t="s">
        <v>17426</v>
      </c>
      <c r="I8720" t="s">
        <v>17427</v>
      </c>
      <c r="J8720" t="b">
        <v>1</v>
      </c>
      <c r="K8720">
        <v>1996</v>
      </c>
      <c r="L8720">
        <v>3</v>
      </c>
      <c r="M8720">
        <v>3</v>
      </c>
      <c r="N8720">
        <v>5</v>
      </c>
      <c r="O8720" t="b">
        <v>0</v>
      </c>
      <c r="P8720">
        <v>12</v>
      </c>
      <c r="Q8720">
        <v>0</v>
      </c>
      <c r="R8720" t="s">
        <v>15</v>
      </c>
    </row>
    <row r="8721" spans="1:18" x14ac:dyDescent="0.3">
      <c r="A8721">
        <v>455</v>
      </c>
      <c r="B8721">
        <v>6400</v>
      </c>
      <c r="C8721" s="1">
        <v>43438</v>
      </c>
      <c r="D8721" s="2">
        <v>0.18363425925925925</v>
      </c>
      <c r="E8721" s="1">
        <v>43436</v>
      </c>
      <c r="F8721" s="2">
        <v>0.76263888888888887</v>
      </c>
      <c r="G8721">
        <v>2063461</v>
      </c>
      <c r="H8721" t="s">
        <v>17428</v>
      </c>
      <c r="I8721" t="s">
        <v>17429</v>
      </c>
      <c r="J8721" t="b">
        <v>1</v>
      </c>
      <c r="K8721">
        <v>23</v>
      </c>
      <c r="L8721">
        <v>4</v>
      </c>
      <c r="M8721">
        <v>3</v>
      </c>
      <c r="N8721">
        <v>5</v>
      </c>
      <c r="O8721" t="b">
        <v>0</v>
      </c>
      <c r="P8721">
        <v>13</v>
      </c>
      <c r="Q8721">
        <v>0</v>
      </c>
      <c r="R8721" t="s">
        <v>15</v>
      </c>
    </row>
    <row r="8722" spans="1:18" x14ac:dyDescent="0.3">
      <c r="A8722">
        <v>455</v>
      </c>
      <c r="B8722">
        <v>1920</v>
      </c>
      <c r="C8722" s="1">
        <v>43297</v>
      </c>
      <c r="D8722" s="2">
        <v>0.78344907407407405</v>
      </c>
      <c r="E8722" s="1">
        <v>43290</v>
      </c>
      <c r="F8722" s="2">
        <v>0.39172453703703702</v>
      </c>
      <c r="G8722">
        <v>1789464</v>
      </c>
      <c r="H8722" t="s">
        <v>17430</v>
      </c>
      <c r="I8722" t="s">
        <v>17431</v>
      </c>
      <c r="J8722" t="b">
        <v>1</v>
      </c>
      <c r="K8722">
        <v>353</v>
      </c>
      <c r="L8722">
        <v>4</v>
      </c>
      <c r="M8722">
        <v>4</v>
      </c>
      <c r="N8722">
        <v>5</v>
      </c>
      <c r="O8722" t="b">
        <v>0</v>
      </c>
      <c r="P8722">
        <v>22</v>
      </c>
      <c r="Q8722">
        <v>0</v>
      </c>
      <c r="R8722" t="s">
        <v>15</v>
      </c>
    </row>
    <row r="8723" spans="1:18" x14ac:dyDescent="0.3">
      <c r="A8723">
        <v>455</v>
      </c>
      <c r="B8723">
        <v>6080</v>
      </c>
      <c r="C8723" s="1">
        <v>43157</v>
      </c>
      <c r="D8723" s="2">
        <v>0.78943287037037035</v>
      </c>
      <c r="E8723" s="1">
        <v>43133</v>
      </c>
      <c r="F8723" s="2">
        <v>0.73946759259259254</v>
      </c>
      <c r="G8723">
        <v>1537862</v>
      </c>
      <c r="H8723" t="s">
        <v>17432</v>
      </c>
      <c r="I8723" t="s">
        <v>17433</v>
      </c>
      <c r="J8723" t="b">
        <v>1</v>
      </c>
      <c r="K8723">
        <v>21</v>
      </c>
      <c r="L8723">
        <v>4</v>
      </c>
      <c r="M8723">
        <v>4</v>
      </c>
      <c r="N8723">
        <v>5</v>
      </c>
      <c r="O8723" t="b">
        <v>0</v>
      </c>
      <c r="P8723">
        <v>32</v>
      </c>
      <c r="Q8723">
        <v>0</v>
      </c>
      <c r="R8723" t="s">
        <v>15</v>
      </c>
    </row>
    <row r="8724" spans="1:18" x14ac:dyDescent="0.3">
      <c r="A8724">
        <v>455</v>
      </c>
      <c r="B8724">
        <v>8640</v>
      </c>
      <c r="C8724" s="1">
        <v>43340</v>
      </c>
      <c r="D8724" s="2">
        <v>0.55625000000000002</v>
      </c>
      <c r="E8724" s="1">
        <v>43326</v>
      </c>
      <c r="F8724" s="2">
        <v>0.80418981481481477</v>
      </c>
      <c r="G8724">
        <v>1856640</v>
      </c>
      <c r="H8724" t="s">
        <v>17434</v>
      </c>
      <c r="I8724" t="s">
        <v>17435</v>
      </c>
      <c r="J8724" t="b">
        <v>1</v>
      </c>
      <c r="K8724">
        <v>1830</v>
      </c>
      <c r="L8724">
        <v>4</v>
      </c>
      <c r="M8724">
        <v>4</v>
      </c>
      <c r="N8724">
        <v>5</v>
      </c>
      <c r="O8724" t="b">
        <v>0</v>
      </c>
      <c r="P8724">
        <v>32</v>
      </c>
      <c r="Q8724">
        <v>0</v>
      </c>
      <c r="R8724" t="s">
        <v>15</v>
      </c>
    </row>
    <row r="8725" spans="1:18" x14ac:dyDescent="0.3">
      <c r="A8725">
        <v>455</v>
      </c>
      <c r="B8725">
        <v>8640</v>
      </c>
      <c r="C8725" s="1">
        <v>43278</v>
      </c>
      <c r="D8725" s="2">
        <v>0.90899305555555554</v>
      </c>
      <c r="E8725" s="1">
        <v>43276</v>
      </c>
      <c r="F8725" s="2">
        <v>0.67893518518518514</v>
      </c>
      <c r="G8725">
        <v>1766544</v>
      </c>
      <c r="H8725" t="s">
        <v>17436</v>
      </c>
      <c r="I8725" t="s">
        <v>17437</v>
      </c>
      <c r="J8725" t="b">
        <v>1</v>
      </c>
      <c r="K8725">
        <v>102</v>
      </c>
      <c r="L8725">
        <v>3</v>
      </c>
      <c r="M8725">
        <v>3</v>
      </c>
      <c r="N8725">
        <v>5</v>
      </c>
      <c r="O8725" t="b">
        <v>0</v>
      </c>
      <c r="P8725">
        <v>41</v>
      </c>
      <c r="Q8725">
        <v>0</v>
      </c>
      <c r="R8725" t="s">
        <v>15</v>
      </c>
    </row>
    <row r="8726" spans="1:18" x14ac:dyDescent="0.3">
      <c r="A8726">
        <v>455</v>
      </c>
      <c r="B8726">
        <v>1280</v>
      </c>
      <c r="C8726" s="1">
        <v>43306</v>
      </c>
      <c r="D8726" s="2">
        <v>0.88332175925925926</v>
      </c>
      <c r="E8726" s="1">
        <v>43300</v>
      </c>
      <c r="F8726" s="2">
        <v>0.81400462962962961</v>
      </c>
      <c r="G8726">
        <v>1808368</v>
      </c>
      <c r="H8726" t="s">
        <v>17438</v>
      </c>
      <c r="I8726" t="s">
        <v>17439</v>
      </c>
      <c r="J8726" t="b">
        <v>1</v>
      </c>
      <c r="K8726">
        <v>15</v>
      </c>
      <c r="L8726">
        <v>3</v>
      </c>
      <c r="M8726">
        <v>3</v>
      </c>
      <c r="N8726">
        <v>5</v>
      </c>
      <c r="O8726" t="b">
        <v>0</v>
      </c>
      <c r="P8726">
        <v>17</v>
      </c>
      <c r="Q8726">
        <v>0</v>
      </c>
      <c r="R8726" t="s">
        <v>15</v>
      </c>
    </row>
    <row r="8727" spans="1:18" x14ac:dyDescent="0.3">
      <c r="A8727">
        <v>455</v>
      </c>
      <c r="B8727">
        <v>1600</v>
      </c>
      <c r="C8727" s="1">
        <v>43468</v>
      </c>
      <c r="D8727" s="2">
        <v>1.1724537037037037E-2</v>
      </c>
      <c r="E8727" s="1">
        <v>43445</v>
      </c>
      <c r="F8727" s="2">
        <v>0.59527777777777779</v>
      </c>
      <c r="G8727">
        <v>2080786</v>
      </c>
      <c r="H8727" t="s">
        <v>17440</v>
      </c>
      <c r="I8727" t="s">
        <v>17441</v>
      </c>
      <c r="J8727" t="b">
        <v>1</v>
      </c>
      <c r="K8727">
        <v>23</v>
      </c>
      <c r="L8727">
        <v>4</v>
      </c>
      <c r="M8727">
        <v>4</v>
      </c>
      <c r="N8727">
        <v>5</v>
      </c>
      <c r="O8727" t="b">
        <v>0</v>
      </c>
      <c r="P8727">
        <v>15</v>
      </c>
      <c r="Q8727">
        <v>0</v>
      </c>
      <c r="R8727" t="s">
        <v>15</v>
      </c>
    </row>
    <row r="8728" spans="1:18" x14ac:dyDescent="0.3">
      <c r="A8728">
        <v>455</v>
      </c>
      <c r="B8728">
        <v>8640</v>
      </c>
      <c r="C8728" s="1">
        <v>43790</v>
      </c>
      <c r="D8728" s="2">
        <v>0.73488425925925926</v>
      </c>
      <c r="E8728" s="1">
        <v>43790</v>
      </c>
      <c r="F8728" s="2">
        <v>0.18133101851851852</v>
      </c>
      <c r="G8728">
        <v>2665734</v>
      </c>
      <c r="H8728" t="s">
        <v>17442</v>
      </c>
      <c r="I8728" t="s">
        <v>17443</v>
      </c>
      <c r="J8728" t="b">
        <v>1</v>
      </c>
      <c r="K8728">
        <v>473</v>
      </c>
      <c r="L8728">
        <v>3</v>
      </c>
      <c r="M8728">
        <v>3</v>
      </c>
      <c r="N8728">
        <v>5</v>
      </c>
      <c r="O8728" t="b">
        <v>0</v>
      </c>
      <c r="P8728">
        <v>12</v>
      </c>
      <c r="Q8728">
        <v>0</v>
      </c>
      <c r="R8728" t="s">
        <v>15</v>
      </c>
    </row>
    <row r="8729" spans="1:18" x14ac:dyDescent="0.3">
      <c r="A8729">
        <v>455</v>
      </c>
      <c r="B8729">
        <v>1280</v>
      </c>
      <c r="C8729" s="1">
        <v>43827</v>
      </c>
      <c r="D8729" s="2">
        <v>0.75277777777777777</v>
      </c>
      <c r="E8729" s="1">
        <v>43817</v>
      </c>
      <c r="F8729" s="2">
        <v>0.30284722222222221</v>
      </c>
      <c r="G8729">
        <v>2711058</v>
      </c>
      <c r="H8729" t="s">
        <v>17444</v>
      </c>
      <c r="I8729" t="s">
        <v>17445</v>
      </c>
      <c r="J8729" t="b">
        <v>1</v>
      </c>
      <c r="K8729">
        <v>636</v>
      </c>
      <c r="L8729">
        <v>4</v>
      </c>
      <c r="M8729">
        <v>4</v>
      </c>
      <c r="N8729">
        <v>5</v>
      </c>
      <c r="O8729" t="b">
        <v>0</v>
      </c>
      <c r="P8729">
        <v>7</v>
      </c>
      <c r="Q8729">
        <v>0</v>
      </c>
      <c r="R8729" t="s">
        <v>15</v>
      </c>
    </row>
    <row r="8730" spans="1:18" x14ac:dyDescent="0.3">
      <c r="A8730">
        <v>455</v>
      </c>
      <c r="B8730">
        <v>1280</v>
      </c>
      <c r="C8730" s="1">
        <v>44050</v>
      </c>
      <c r="D8730" s="2">
        <v>0.51217592592592598</v>
      </c>
      <c r="E8730" s="1">
        <v>44043</v>
      </c>
      <c r="F8730" s="2">
        <v>0.51604166666666662</v>
      </c>
      <c r="G8730">
        <v>3381698</v>
      </c>
      <c r="H8730" t="s">
        <v>17446</v>
      </c>
      <c r="I8730" t="s">
        <v>17447</v>
      </c>
      <c r="J8730" t="b">
        <v>1</v>
      </c>
      <c r="K8730">
        <v>533</v>
      </c>
      <c r="L8730">
        <v>4</v>
      </c>
      <c r="M8730">
        <v>4</v>
      </c>
      <c r="N8730">
        <v>5</v>
      </c>
      <c r="O8730" t="b">
        <v>0</v>
      </c>
      <c r="P8730">
        <v>10</v>
      </c>
      <c r="Q8730">
        <v>0</v>
      </c>
      <c r="R8730" t="s">
        <v>15</v>
      </c>
    </row>
    <row r="8731" spans="1:18" x14ac:dyDescent="0.3">
      <c r="A8731">
        <v>455</v>
      </c>
      <c r="B8731">
        <v>2240</v>
      </c>
      <c r="C8731" s="1">
        <v>43873</v>
      </c>
      <c r="D8731" s="2">
        <v>0.7810300925925926</v>
      </c>
      <c r="E8731" s="1">
        <v>43829</v>
      </c>
      <c r="F8731" s="2">
        <v>0.12758101851851852</v>
      </c>
      <c r="G8731">
        <v>2728390</v>
      </c>
      <c r="H8731" t="s">
        <v>17448</v>
      </c>
      <c r="I8731" t="s">
        <v>17449</v>
      </c>
      <c r="J8731" t="b">
        <v>1</v>
      </c>
      <c r="K8731">
        <v>43</v>
      </c>
      <c r="L8731">
        <v>4</v>
      </c>
      <c r="M8731">
        <v>4</v>
      </c>
      <c r="N8731">
        <v>5</v>
      </c>
      <c r="O8731" t="b">
        <v>0</v>
      </c>
      <c r="P8731">
        <v>19</v>
      </c>
      <c r="Q8731">
        <v>0</v>
      </c>
      <c r="R8731" t="s">
        <v>15</v>
      </c>
    </row>
    <row r="8732" spans="1:18" x14ac:dyDescent="0.3">
      <c r="A8732">
        <v>455</v>
      </c>
      <c r="B8732">
        <v>1600</v>
      </c>
      <c r="C8732" s="1">
        <v>44012</v>
      </c>
      <c r="D8732" s="2">
        <v>0.98482638888888885</v>
      </c>
      <c r="E8732" s="1">
        <v>44006</v>
      </c>
      <c r="F8732" s="2">
        <v>0.8974537037037037</v>
      </c>
      <c r="G8732">
        <v>3267606</v>
      </c>
      <c r="H8732" t="s">
        <v>17450</v>
      </c>
      <c r="I8732" t="s">
        <v>17451</v>
      </c>
      <c r="J8732" t="b">
        <v>1</v>
      </c>
      <c r="K8732">
        <v>16</v>
      </c>
      <c r="L8732">
        <v>3</v>
      </c>
      <c r="M8732">
        <v>3</v>
      </c>
      <c r="N8732">
        <v>5</v>
      </c>
      <c r="O8732" t="b">
        <v>0</v>
      </c>
      <c r="P8732">
        <v>25</v>
      </c>
      <c r="Q8732">
        <v>0</v>
      </c>
      <c r="R8732" t="s">
        <v>15</v>
      </c>
    </row>
    <row r="8733" spans="1:18" x14ac:dyDescent="0.3">
      <c r="A8733">
        <v>0</v>
      </c>
      <c r="B8733">
        <v>1280</v>
      </c>
      <c r="C8733" s="1">
        <v>43972</v>
      </c>
      <c r="D8733" s="2">
        <v>0.9677662037037037</v>
      </c>
      <c r="E8733" s="1">
        <v>43966</v>
      </c>
      <c r="F8733" s="2">
        <v>0.58901620370370367</v>
      </c>
      <c r="G8733">
        <v>3131610</v>
      </c>
      <c r="H8733" t="s">
        <v>17452</v>
      </c>
      <c r="I8733" t="s">
        <v>17453</v>
      </c>
      <c r="J8733" t="b">
        <v>1</v>
      </c>
      <c r="K8733">
        <v>1505</v>
      </c>
      <c r="L8733">
        <v>4</v>
      </c>
      <c r="M8733">
        <v>4</v>
      </c>
      <c r="N8733">
        <v>5</v>
      </c>
      <c r="O8733" t="b">
        <v>0</v>
      </c>
      <c r="P8733">
        <v>35</v>
      </c>
      <c r="Q8733">
        <v>0</v>
      </c>
      <c r="R8733" t="s">
        <v>15</v>
      </c>
    </row>
    <row r="8734" spans="1:18" x14ac:dyDescent="0.3">
      <c r="A8734">
        <v>455</v>
      </c>
      <c r="B8734">
        <v>1600</v>
      </c>
      <c r="C8734" s="1">
        <v>43837</v>
      </c>
      <c r="D8734" s="2">
        <v>0.75785879629629627</v>
      </c>
      <c r="E8734" s="1">
        <v>43832</v>
      </c>
      <c r="F8734" s="2">
        <v>0.85719907407407403</v>
      </c>
      <c r="G8734">
        <v>2734788</v>
      </c>
      <c r="H8734" t="s">
        <v>17454</v>
      </c>
      <c r="I8734" t="s">
        <v>17455</v>
      </c>
      <c r="J8734" t="b">
        <v>1</v>
      </c>
      <c r="K8734">
        <v>2061</v>
      </c>
      <c r="L8734">
        <v>3</v>
      </c>
      <c r="M8734">
        <v>4</v>
      </c>
      <c r="N8734">
        <v>5</v>
      </c>
      <c r="O8734" t="b">
        <v>0</v>
      </c>
      <c r="P8734">
        <v>16</v>
      </c>
      <c r="Q8734">
        <v>0</v>
      </c>
      <c r="R8734" t="s">
        <v>15</v>
      </c>
    </row>
    <row r="8735" spans="1:18" x14ac:dyDescent="0.3">
      <c r="A8735">
        <v>455</v>
      </c>
      <c r="B8735">
        <v>1280</v>
      </c>
      <c r="C8735" s="1">
        <v>43959</v>
      </c>
      <c r="D8735" s="2">
        <v>9.1562500000000005E-2</v>
      </c>
      <c r="E8735" s="1">
        <v>43907</v>
      </c>
      <c r="F8735" s="2">
        <v>0.59343749999999995</v>
      </c>
      <c r="G8735">
        <v>2879184</v>
      </c>
      <c r="H8735" t="s">
        <v>17456</v>
      </c>
      <c r="I8735" t="s">
        <v>17457</v>
      </c>
      <c r="J8735" t="b">
        <v>1</v>
      </c>
      <c r="K8735">
        <v>24</v>
      </c>
      <c r="L8735">
        <v>4</v>
      </c>
      <c r="M8735">
        <v>4</v>
      </c>
      <c r="N8735">
        <v>5</v>
      </c>
      <c r="O8735" t="b">
        <v>0</v>
      </c>
      <c r="P8735">
        <v>20</v>
      </c>
      <c r="Q8735">
        <v>0</v>
      </c>
      <c r="R8735" t="s">
        <v>15</v>
      </c>
    </row>
    <row r="8736" spans="1:18" x14ac:dyDescent="0.3">
      <c r="A8736">
        <v>455</v>
      </c>
      <c r="B8736">
        <v>8640</v>
      </c>
      <c r="C8736" s="1">
        <v>43921</v>
      </c>
      <c r="D8736" s="2">
        <v>0.78239583333333329</v>
      </c>
      <c r="E8736" s="1">
        <v>43907</v>
      </c>
      <c r="F8736" s="2">
        <v>0.84385416666666668</v>
      </c>
      <c r="G8736">
        <v>2880562</v>
      </c>
      <c r="H8736" t="s">
        <v>17458</v>
      </c>
      <c r="I8736" t="s">
        <v>17459</v>
      </c>
      <c r="J8736" t="b">
        <v>1</v>
      </c>
      <c r="K8736">
        <v>82</v>
      </c>
      <c r="L8736">
        <v>4</v>
      </c>
      <c r="M8736">
        <v>4</v>
      </c>
      <c r="N8736">
        <v>6</v>
      </c>
      <c r="O8736" t="b">
        <v>0</v>
      </c>
      <c r="P8736">
        <v>51</v>
      </c>
      <c r="Q8736">
        <v>0</v>
      </c>
      <c r="R8736" t="s">
        <v>15</v>
      </c>
    </row>
    <row r="8737" spans="1:18" x14ac:dyDescent="0.3">
      <c r="A8737">
        <v>455</v>
      </c>
      <c r="B8737">
        <v>6400</v>
      </c>
      <c r="C8737" s="1">
        <v>43881</v>
      </c>
      <c r="D8737" s="2">
        <v>0.81193287037037032</v>
      </c>
      <c r="E8737" s="1">
        <v>43874</v>
      </c>
      <c r="F8737" s="2">
        <v>0.36348379629629629</v>
      </c>
      <c r="G8737">
        <v>2811581</v>
      </c>
      <c r="H8737" t="s">
        <v>17460</v>
      </c>
      <c r="I8737" t="s">
        <v>17461</v>
      </c>
      <c r="J8737" t="b">
        <v>1</v>
      </c>
      <c r="K8737">
        <v>11</v>
      </c>
      <c r="L8737">
        <v>4</v>
      </c>
      <c r="M8737">
        <v>4</v>
      </c>
      <c r="N8737">
        <v>5</v>
      </c>
      <c r="O8737" t="b">
        <v>0</v>
      </c>
      <c r="P8737">
        <v>16</v>
      </c>
      <c r="Q8737">
        <v>0</v>
      </c>
      <c r="R8737" t="s">
        <v>15</v>
      </c>
    </row>
    <row r="8738" spans="1:18" x14ac:dyDescent="0.3">
      <c r="A8738">
        <v>455</v>
      </c>
      <c r="B8738">
        <v>1920</v>
      </c>
      <c r="C8738" s="1">
        <v>43952</v>
      </c>
      <c r="D8738" s="2">
        <v>0.78501157407407407</v>
      </c>
      <c r="E8738" s="1">
        <v>43946</v>
      </c>
      <c r="F8738" s="2">
        <v>0.58035879629629628</v>
      </c>
      <c r="G8738">
        <v>3050730</v>
      </c>
      <c r="H8738" t="s">
        <v>17462</v>
      </c>
      <c r="I8738" t="s">
        <v>17463</v>
      </c>
      <c r="J8738" t="b">
        <v>1</v>
      </c>
      <c r="K8738">
        <v>24</v>
      </c>
      <c r="L8738">
        <v>3</v>
      </c>
      <c r="M8738">
        <v>3</v>
      </c>
      <c r="N8738">
        <v>5</v>
      </c>
      <c r="O8738" t="b">
        <v>0</v>
      </c>
      <c r="P8738">
        <v>16</v>
      </c>
      <c r="Q8738">
        <v>0</v>
      </c>
      <c r="R8738" t="s">
        <v>15</v>
      </c>
    </row>
    <row r="8739" spans="1:18" x14ac:dyDescent="0.3">
      <c r="A8739">
        <v>455</v>
      </c>
      <c r="B8739">
        <v>1280</v>
      </c>
      <c r="C8739" s="1">
        <v>41356</v>
      </c>
      <c r="D8739" s="2">
        <v>0.1421412037037037</v>
      </c>
      <c r="E8739" s="1">
        <v>41354</v>
      </c>
      <c r="F8739" s="2">
        <v>0.67721064814814813</v>
      </c>
      <c r="G8739">
        <v>46836</v>
      </c>
      <c r="H8739" t="s">
        <v>17464</v>
      </c>
      <c r="I8739" t="s">
        <v>17465</v>
      </c>
      <c r="J8739" t="b">
        <v>1</v>
      </c>
      <c r="K8739">
        <v>40</v>
      </c>
      <c r="L8739">
        <v>4</v>
      </c>
      <c r="M8739">
        <v>3</v>
      </c>
      <c r="N8739">
        <v>5</v>
      </c>
      <c r="O8739" t="b">
        <v>0</v>
      </c>
      <c r="P8739">
        <v>10</v>
      </c>
      <c r="Q8739">
        <v>0</v>
      </c>
      <c r="R8739" t="s">
        <v>15</v>
      </c>
    </row>
    <row r="8740" spans="1:18" x14ac:dyDescent="0.3">
      <c r="A8740">
        <v>455</v>
      </c>
      <c r="B8740">
        <v>5120</v>
      </c>
      <c r="C8740" s="1">
        <v>42430</v>
      </c>
      <c r="D8740" s="2">
        <v>0.69229166666666664</v>
      </c>
      <c r="E8740" s="1">
        <v>42429</v>
      </c>
      <c r="F8740" s="2">
        <v>0.14311342592592594</v>
      </c>
      <c r="G8740">
        <v>777346</v>
      </c>
      <c r="H8740" t="s">
        <v>17466</v>
      </c>
      <c r="I8740" t="s">
        <v>17467</v>
      </c>
      <c r="J8740" t="b">
        <v>1</v>
      </c>
      <c r="K8740">
        <v>27</v>
      </c>
      <c r="L8740">
        <v>3</v>
      </c>
      <c r="M8740">
        <v>3</v>
      </c>
      <c r="N8740">
        <v>5</v>
      </c>
      <c r="O8740" t="b">
        <v>0</v>
      </c>
      <c r="P8740">
        <v>16</v>
      </c>
      <c r="Q8740">
        <v>0</v>
      </c>
      <c r="R8740" t="s">
        <v>15</v>
      </c>
    </row>
    <row r="8741" spans="1:18" x14ac:dyDescent="0.3">
      <c r="A8741">
        <v>455</v>
      </c>
      <c r="B8741">
        <v>1920</v>
      </c>
      <c r="C8741" s="1">
        <v>41866</v>
      </c>
      <c r="D8741" s="2">
        <v>0.5229166666666667</v>
      </c>
      <c r="E8741" s="1">
        <v>41865</v>
      </c>
      <c r="F8741" s="2">
        <v>0.60142361111111109</v>
      </c>
      <c r="G8741">
        <v>280954</v>
      </c>
      <c r="H8741" t="s">
        <v>17468</v>
      </c>
      <c r="I8741" t="s">
        <v>17469</v>
      </c>
      <c r="J8741" t="b">
        <v>1</v>
      </c>
      <c r="K8741">
        <v>1002</v>
      </c>
      <c r="L8741">
        <v>4</v>
      </c>
      <c r="M8741">
        <v>4</v>
      </c>
      <c r="N8741">
        <v>5</v>
      </c>
      <c r="O8741" t="b">
        <v>0</v>
      </c>
      <c r="P8741">
        <v>12</v>
      </c>
      <c r="Q8741">
        <v>0</v>
      </c>
      <c r="R8741" t="s">
        <v>15</v>
      </c>
    </row>
    <row r="8742" spans="1:18" x14ac:dyDescent="0.3">
      <c r="A8742">
        <v>455</v>
      </c>
      <c r="B8742">
        <v>1600</v>
      </c>
      <c r="C8742" s="1">
        <v>42071</v>
      </c>
      <c r="D8742" s="2">
        <v>0.79958333333333331</v>
      </c>
      <c r="E8742" s="1">
        <v>41899</v>
      </c>
      <c r="F8742" s="2">
        <v>0.91895833333333332</v>
      </c>
      <c r="G8742">
        <v>302450</v>
      </c>
      <c r="H8742" t="s">
        <v>17470</v>
      </c>
      <c r="I8742" t="s">
        <v>17471</v>
      </c>
      <c r="J8742" t="b">
        <v>1</v>
      </c>
      <c r="K8742">
        <v>34</v>
      </c>
      <c r="L8742">
        <v>4</v>
      </c>
      <c r="M8742">
        <v>4</v>
      </c>
      <c r="N8742">
        <v>5</v>
      </c>
      <c r="O8742" t="b">
        <v>0</v>
      </c>
      <c r="P8742">
        <v>9</v>
      </c>
      <c r="Q8742">
        <v>0</v>
      </c>
      <c r="R8742" t="s">
        <v>15</v>
      </c>
    </row>
    <row r="8743" spans="1:18" x14ac:dyDescent="0.3">
      <c r="A8743">
        <v>455</v>
      </c>
      <c r="B8743">
        <v>1600</v>
      </c>
      <c r="C8743" s="1">
        <v>43298</v>
      </c>
      <c r="D8743" s="2">
        <v>0.89215277777777779</v>
      </c>
      <c r="E8743" s="1">
        <v>43166</v>
      </c>
      <c r="F8743" s="2">
        <v>0.84804398148148152</v>
      </c>
      <c r="G8743">
        <v>1585832</v>
      </c>
      <c r="H8743" t="s">
        <v>17472</v>
      </c>
      <c r="I8743" t="s">
        <v>17473</v>
      </c>
      <c r="J8743" t="b">
        <v>1</v>
      </c>
      <c r="K8743">
        <v>1003</v>
      </c>
      <c r="L8743">
        <v>4</v>
      </c>
      <c r="M8743">
        <v>4</v>
      </c>
      <c r="N8743">
        <v>5</v>
      </c>
      <c r="O8743" t="b">
        <v>0</v>
      </c>
      <c r="P8743">
        <v>8</v>
      </c>
      <c r="Q8743">
        <v>0</v>
      </c>
      <c r="R8743" t="s">
        <v>15</v>
      </c>
    </row>
    <row r="8744" spans="1:18" x14ac:dyDescent="0.3">
      <c r="A8744">
        <v>455</v>
      </c>
      <c r="B8744">
        <v>3200</v>
      </c>
      <c r="C8744" s="1">
        <v>43091</v>
      </c>
      <c r="D8744" s="2">
        <v>0.95488425925925924</v>
      </c>
      <c r="E8744" s="1">
        <v>43070</v>
      </c>
      <c r="F8744" s="2">
        <v>0.6968981481481481</v>
      </c>
      <c r="G8744">
        <v>1454954</v>
      </c>
      <c r="H8744" t="s">
        <v>17474</v>
      </c>
      <c r="I8744" t="s">
        <v>17475</v>
      </c>
      <c r="J8744" t="b">
        <v>1</v>
      </c>
      <c r="K8744">
        <v>12</v>
      </c>
      <c r="L8744">
        <v>4</v>
      </c>
      <c r="M8744">
        <v>3</v>
      </c>
      <c r="N8744">
        <v>5</v>
      </c>
      <c r="O8744" t="b">
        <v>0</v>
      </c>
      <c r="P8744">
        <v>43</v>
      </c>
      <c r="Q8744">
        <v>0</v>
      </c>
      <c r="R8744" t="s">
        <v>15</v>
      </c>
    </row>
    <row r="8745" spans="1:18" x14ac:dyDescent="0.3">
      <c r="A8745">
        <v>800</v>
      </c>
      <c r="B8745">
        <v>3200</v>
      </c>
      <c r="C8745" s="1">
        <v>42244</v>
      </c>
      <c r="D8745" s="2">
        <v>0.8235069444444445</v>
      </c>
      <c r="E8745" s="1">
        <v>42241</v>
      </c>
      <c r="F8745" s="2">
        <v>0.34303240740740742</v>
      </c>
      <c r="G8745">
        <v>592616</v>
      </c>
      <c r="H8745" t="s">
        <v>17476</v>
      </c>
      <c r="I8745" t="s">
        <v>17477</v>
      </c>
      <c r="J8745" t="b">
        <v>1</v>
      </c>
      <c r="K8745">
        <v>64</v>
      </c>
      <c r="L8745">
        <v>5</v>
      </c>
      <c r="M8745">
        <v>5</v>
      </c>
      <c r="N8745">
        <v>5</v>
      </c>
      <c r="O8745" t="b">
        <v>0</v>
      </c>
      <c r="P8745">
        <v>59</v>
      </c>
      <c r="Q8745">
        <v>0</v>
      </c>
      <c r="R8745" t="s">
        <v>15</v>
      </c>
    </row>
    <row r="8746" spans="1:18" x14ac:dyDescent="0.3">
      <c r="A8746">
        <v>455</v>
      </c>
      <c r="B8746">
        <v>8640</v>
      </c>
      <c r="C8746" s="1">
        <v>42804</v>
      </c>
      <c r="D8746" s="2">
        <v>0.90990740740740739</v>
      </c>
      <c r="E8746" s="1">
        <v>42802</v>
      </c>
      <c r="F8746" s="2">
        <v>0.76873842592592589</v>
      </c>
      <c r="G8746">
        <v>1139084</v>
      </c>
      <c r="H8746" t="s">
        <v>17478</v>
      </c>
      <c r="I8746" t="s">
        <v>17479</v>
      </c>
      <c r="J8746" t="b">
        <v>1</v>
      </c>
      <c r="K8746">
        <v>58</v>
      </c>
      <c r="L8746">
        <v>4</v>
      </c>
      <c r="M8746">
        <v>4</v>
      </c>
      <c r="N8746">
        <v>5</v>
      </c>
      <c r="O8746" t="b">
        <v>0</v>
      </c>
      <c r="P8746">
        <v>9</v>
      </c>
      <c r="Q8746">
        <v>0</v>
      </c>
      <c r="R8746" t="s">
        <v>15</v>
      </c>
    </row>
    <row r="8747" spans="1:18" x14ac:dyDescent="0.3">
      <c r="A8747">
        <v>455</v>
      </c>
      <c r="B8747">
        <v>1600</v>
      </c>
      <c r="C8747" s="1">
        <v>43209</v>
      </c>
      <c r="D8747" s="2">
        <v>0.65908564814814818</v>
      </c>
      <c r="E8747" s="1">
        <v>43205</v>
      </c>
      <c r="F8747" s="2">
        <v>0.66796296296296298</v>
      </c>
      <c r="G8747">
        <v>1647222</v>
      </c>
      <c r="H8747" t="s">
        <v>17480</v>
      </c>
      <c r="I8747" t="s">
        <v>17481</v>
      </c>
      <c r="J8747" t="b">
        <v>1</v>
      </c>
      <c r="K8747">
        <v>11</v>
      </c>
      <c r="L8747">
        <v>4</v>
      </c>
      <c r="M8747">
        <v>4</v>
      </c>
      <c r="N8747">
        <v>5</v>
      </c>
      <c r="O8747" t="b">
        <v>0</v>
      </c>
      <c r="P8747">
        <v>13</v>
      </c>
      <c r="Q8747">
        <v>0</v>
      </c>
      <c r="R8747" t="s">
        <v>15</v>
      </c>
    </row>
    <row r="8748" spans="1:18" x14ac:dyDescent="0.3">
      <c r="A8748">
        <v>455</v>
      </c>
      <c r="B8748">
        <v>6400</v>
      </c>
      <c r="C8748" s="1">
        <v>43184</v>
      </c>
      <c r="D8748" s="2">
        <v>0.71718749999999998</v>
      </c>
      <c r="E8748" s="1">
        <v>43166</v>
      </c>
      <c r="F8748" s="2">
        <v>0.91005787037037034</v>
      </c>
      <c r="G8748">
        <v>1585938</v>
      </c>
      <c r="H8748" t="s">
        <v>17482</v>
      </c>
      <c r="I8748" t="s">
        <v>17483</v>
      </c>
      <c r="J8748" t="b">
        <v>1</v>
      </c>
      <c r="K8748">
        <v>1424</v>
      </c>
      <c r="L8748">
        <v>4</v>
      </c>
      <c r="M8748">
        <v>3</v>
      </c>
      <c r="N8748">
        <v>5</v>
      </c>
      <c r="O8748" t="b">
        <v>0</v>
      </c>
      <c r="P8748">
        <v>29</v>
      </c>
      <c r="Q8748">
        <v>0</v>
      </c>
      <c r="R8748" t="s">
        <v>15</v>
      </c>
    </row>
    <row r="8749" spans="1:18" x14ac:dyDescent="0.3">
      <c r="A8749">
        <v>455</v>
      </c>
      <c r="B8749">
        <v>1600</v>
      </c>
      <c r="C8749" s="1">
        <v>42555</v>
      </c>
      <c r="D8749" s="2">
        <v>0.96493055555555551</v>
      </c>
      <c r="E8749" s="1">
        <v>42521</v>
      </c>
      <c r="F8749" s="2">
        <v>7.3344907407407414E-2</v>
      </c>
      <c r="G8749">
        <v>864244</v>
      </c>
      <c r="H8749" t="s">
        <v>17484</v>
      </c>
      <c r="I8749" t="s">
        <v>17485</v>
      </c>
      <c r="J8749" t="b">
        <v>1</v>
      </c>
      <c r="K8749">
        <v>22</v>
      </c>
      <c r="L8749">
        <v>4</v>
      </c>
      <c r="M8749">
        <v>3</v>
      </c>
      <c r="N8749">
        <v>5</v>
      </c>
      <c r="O8749" t="b">
        <v>0</v>
      </c>
      <c r="P8749">
        <v>10</v>
      </c>
      <c r="Q8749">
        <v>0</v>
      </c>
      <c r="R8749" t="s">
        <v>15</v>
      </c>
    </row>
    <row r="8750" spans="1:18" x14ac:dyDescent="0.3">
      <c r="A8750">
        <v>455</v>
      </c>
      <c r="B8750">
        <v>2560</v>
      </c>
      <c r="C8750" s="1">
        <v>42255</v>
      </c>
      <c r="D8750" s="2">
        <v>0.87709490740740736</v>
      </c>
      <c r="E8750" s="1">
        <v>42235</v>
      </c>
      <c r="F8750" s="2">
        <v>0.83008101851851857</v>
      </c>
      <c r="G8750">
        <v>587742</v>
      </c>
      <c r="H8750" t="s">
        <v>17486</v>
      </c>
      <c r="I8750" t="s">
        <v>17487</v>
      </c>
      <c r="J8750" t="b">
        <v>1</v>
      </c>
      <c r="K8750">
        <v>41</v>
      </c>
      <c r="L8750">
        <v>4</v>
      </c>
      <c r="M8750">
        <v>4</v>
      </c>
      <c r="N8750">
        <v>5</v>
      </c>
      <c r="O8750" t="b">
        <v>0</v>
      </c>
      <c r="P8750">
        <v>26</v>
      </c>
      <c r="Q8750">
        <v>0</v>
      </c>
      <c r="R8750" t="s">
        <v>15</v>
      </c>
    </row>
    <row r="8751" spans="1:18" x14ac:dyDescent="0.3">
      <c r="A8751">
        <v>480</v>
      </c>
      <c r="B8751">
        <v>1920</v>
      </c>
      <c r="C8751" s="1">
        <v>43508</v>
      </c>
      <c r="D8751" s="2">
        <v>0.79570601851851852</v>
      </c>
      <c r="E8751" s="1">
        <v>42880</v>
      </c>
      <c r="F8751" s="2">
        <v>0.26994212962962966</v>
      </c>
      <c r="G8751">
        <v>1228926</v>
      </c>
      <c r="H8751" t="s">
        <v>17488</v>
      </c>
      <c r="I8751" t="s">
        <v>17489</v>
      </c>
      <c r="J8751" t="b">
        <v>1</v>
      </c>
      <c r="K8751">
        <v>20</v>
      </c>
      <c r="L8751">
        <v>4</v>
      </c>
      <c r="M8751">
        <v>4</v>
      </c>
      <c r="N8751">
        <v>5</v>
      </c>
      <c r="O8751" t="b">
        <v>0</v>
      </c>
      <c r="P8751">
        <v>12</v>
      </c>
      <c r="Q8751">
        <v>0</v>
      </c>
      <c r="R8751" t="s">
        <v>15</v>
      </c>
    </row>
    <row r="8752" spans="1:18" x14ac:dyDescent="0.3">
      <c r="A8752">
        <v>455</v>
      </c>
      <c r="B8752">
        <v>2240</v>
      </c>
      <c r="C8752" s="1">
        <v>43157</v>
      </c>
      <c r="D8752" s="2">
        <v>0.97965277777777782</v>
      </c>
      <c r="E8752" s="1">
        <v>43157</v>
      </c>
      <c r="F8752" s="2">
        <v>0.44136574074074075</v>
      </c>
      <c r="G8752">
        <v>1570958</v>
      </c>
      <c r="H8752" t="s">
        <v>17490</v>
      </c>
      <c r="I8752" t="s">
        <v>17491</v>
      </c>
      <c r="J8752" t="b">
        <v>1</v>
      </c>
      <c r="K8752">
        <v>24</v>
      </c>
      <c r="L8752">
        <v>4</v>
      </c>
      <c r="M8752">
        <v>4</v>
      </c>
      <c r="N8752">
        <v>5</v>
      </c>
      <c r="O8752" t="b">
        <v>0</v>
      </c>
      <c r="P8752">
        <v>10</v>
      </c>
      <c r="Q8752">
        <v>0</v>
      </c>
      <c r="R8752" t="s">
        <v>15</v>
      </c>
    </row>
    <row r="8753" spans="1:18" x14ac:dyDescent="0.3">
      <c r="A8753">
        <v>455</v>
      </c>
      <c r="B8753">
        <v>1280</v>
      </c>
      <c r="C8753" s="1">
        <v>41876</v>
      </c>
      <c r="D8753" s="2">
        <v>0.56829861111111113</v>
      </c>
      <c r="E8753" s="1">
        <v>41869</v>
      </c>
      <c r="F8753" s="2">
        <v>0.32787037037037037</v>
      </c>
      <c r="G8753">
        <v>282932</v>
      </c>
      <c r="H8753" t="s">
        <v>17492</v>
      </c>
      <c r="I8753" t="s">
        <v>17493</v>
      </c>
      <c r="J8753" t="b">
        <v>1</v>
      </c>
      <c r="K8753">
        <v>831</v>
      </c>
      <c r="L8753">
        <v>4</v>
      </c>
      <c r="M8753">
        <v>3</v>
      </c>
      <c r="N8753">
        <v>5</v>
      </c>
      <c r="O8753" t="b">
        <v>0</v>
      </c>
      <c r="P8753">
        <v>8</v>
      </c>
      <c r="Q8753">
        <v>0</v>
      </c>
      <c r="R8753" t="s">
        <v>15</v>
      </c>
    </row>
    <row r="8754" spans="1:18" x14ac:dyDescent="0.3">
      <c r="A8754">
        <v>455</v>
      </c>
      <c r="B8754">
        <v>1280</v>
      </c>
      <c r="C8754" s="1">
        <v>43084</v>
      </c>
      <c r="D8754" s="2">
        <v>0.62035879629629631</v>
      </c>
      <c r="E8754" s="1">
        <v>43084</v>
      </c>
      <c r="F8754" s="2">
        <v>0.59675925925925921</v>
      </c>
      <c r="G8754">
        <v>1470744</v>
      </c>
      <c r="H8754" t="s">
        <v>17494</v>
      </c>
      <c r="I8754" t="s">
        <v>17495</v>
      </c>
      <c r="J8754" t="b">
        <v>1</v>
      </c>
      <c r="K8754">
        <v>26</v>
      </c>
      <c r="L8754">
        <v>2</v>
      </c>
      <c r="M8754">
        <v>2</v>
      </c>
      <c r="N8754">
        <v>5</v>
      </c>
      <c r="O8754" t="b">
        <v>0</v>
      </c>
      <c r="P8754">
        <v>0</v>
      </c>
      <c r="Q8754">
        <v>2</v>
      </c>
      <c r="R8754" t="s">
        <v>15</v>
      </c>
    </row>
    <row r="8755" spans="1:18" x14ac:dyDescent="0.3">
      <c r="A8755">
        <v>455</v>
      </c>
      <c r="B8755">
        <v>8640</v>
      </c>
      <c r="C8755" s="1">
        <v>43104</v>
      </c>
      <c r="D8755" s="2">
        <v>0.47476851851851853</v>
      </c>
      <c r="E8755" s="1">
        <v>43098</v>
      </c>
      <c r="F8755" s="2">
        <v>0.42822916666666666</v>
      </c>
      <c r="G8755">
        <v>1486376</v>
      </c>
      <c r="H8755" t="s">
        <v>17496</v>
      </c>
      <c r="I8755" t="s">
        <v>17497</v>
      </c>
      <c r="J8755" t="b">
        <v>1</v>
      </c>
      <c r="K8755">
        <v>11</v>
      </c>
      <c r="L8755">
        <v>4</v>
      </c>
      <c r="M8755">
        <v>4</v>
      </c>
      <c r="N8755">
        <v>5</v>
      </c>
      <c r="O8755" t="b">
        <v>0</v>
      </c>
      <c r="P8755">
        <v>10</v>
      </c>
      <c r="Q8755">
        <v>0</v>
      </c>
      <c r="R8755" t="s">
        <v>15</v>
      </c>
    </row>
    <row r="8756" spans="1:18" x14ac:dyDescent="0.3">
      <c r="A8756">
        <v>455</v>
      </c>
      <c r="B8756">
        <v>1920</v>
      </c>
      <c r="C8756" s="1">
        <v>43019</v>
      </c>
      <c r="D8756" s="2">
        <v>0.70638888888888884</v>
      </c>
      <c r="E8756" s="1">
        <v>43000</v>
      </c>
      <c r="F8756" s="2">
        <v>0.41932870370370373</v>
      </c>
      <c r="G8756">
        <v>1357894</v>
      </c>
      <c r="H8756" t="s">
        <v>17498</v>
      </c>
      <c r="I8756" t="s">
        <v>17499</v>
      </c>
      <c r="J8756" t="b">
        <v>1</v>
      </c>
      <c r="K8756">
        <v>32</v>
      </c>
      <c r="L8756">
        <v>4</v>
      </c>
      <c r="M8756">
        <v>4</v>
      </c>
      <c r="N8756">
        <v>5</v>
      </c>
      <c r="O8756" t="b">
        <v>0</v>
      </c>
      <c r="P8756">
        <v>16</v>
      </c>
      <c r="Q8756">
        <v>0</v>
      </c>
      <c r="R8756" t="s">
        <v>15</v>
      </c>
    </row>
    <row r="8757" spans="1:18" x14ac:dyDescent="0.3">
      <c r="A8757">
        <v>455</v>
      </c>
      <c r="B8757">
        <v>5760</v>
      </c>
      <c r="C8757" s="1">
        <v>43092</v>
      </c>
      <c r="D8757" s="2">
        <v>0.63877314814814812</v>
      </c>
      <c r="E8757" s="1">
        <v>42992</v>
      </c>
      <c r="F8757" s="2">
        <v>6.3171296296296295E-2</v>
      </c>
      <c r="G8757">
        <v>1350052</v>
      </c>
      <c r="H8757" t="s">
        <v>17500</v>
      </c>
      <c r="I8757" t="s">
        <v>17501</v>
      </c>
      <c r="J8757" t="b">
        <v>1</v>
      </c>
      <c r="K8757">
        <v>1290</v>
      </c>
      <c r="L8757">
        <v>4</v>
      </c>
      <c r="M8757">
        <v>4</v>
      </c>
      <c r="N8757">
        <v>5</v>
      </c>
      <c r="O8757" t="b">
        <v>0</v>
      </c>
      <c r="P8757">
        <v>30</v>
      </c>
      <c r="Q8757">
        <v>0</v>
      </c>
      <c r="R8757" t="s">
        <v>15</v>
      </c>
    </row>
    <row r="8758" spans="1:18" x14ac:dyDescent="0.3">
      <c r="A8758">
        <v>455</v>
      </c>
      <c r="B8758">
        <v>8000</v>
      </c>
      <c r="C8758" s="1">
        <v>43321</v>
      </c>
      <c r="D8758" s="2">
        <v>0.77557870370370374</v>
      </c>
      <c r="E8758" s="1">
        <v>43315</v>
      </c>
      <c r="F8758" s="2">
        <v>0.50357638888888889</v>
      </c>
      <c r="G8758">
        <v>1836656</v>
      </c>
      <c r="H8758" t="s">
        <v>17502</v>
      </c>
      <c r="I8758" t="s">
        <v>17503</v>
      </c>
      <c r="J8758" t="b">
        <v>1</v>
      </c>
      <c r="K8758">
        <v>40</v>
      </c>
      <c r="L8758">
        <v>3</v>
      </c>
      <c r="M8758">
        <v>3</v>
      </c>
      <c r="N8758">
        <v>5</v>
      </c>
      <c r="O8758" t="b">
        <v>0</v>
      </c>
      <c r="P8758">
        <v>41</v>
      </c>
      <c r="Q8758">
        <v>0</v>
      </c>
      <c r="R8758" t="s">
        <v>15</v>
      </c>
    </row>
    <row r="8759" spans="1:18" x14ac:dyDescent="0.3">
      <c r="A8759">
        <v>455</v>
      </c>
      <c r="B8759">
        <v>2880</v>
      </c>
      <c r="C8759" s="1">
        <v>43503</v>
      </c>
      <c r="D8759" s="2">
        <v>0.97482638888888884</v>
      </c>
      <c r="E8759" s="1">
        <v>43480</v>
      </c>
      <c r="F8759" s="2">
        <v>0.54121527777777778</v>
      </c>
      <c r="G8759">
        <v>2152678</v>
      </c>
      <c r="H8759" t="s">
        <v>17504</v>
      </c>
      <c r="I8759" t="s">
        <v>17505</v>
      </c>
      <c r="J8759" t="b">
        <v>1</v>
      </c>
      <c r="K8759">
        <v>226</v>
      </c>
      <c r="L8759">
        <v>3</v>
      </c>
      <c r="M8759">
        <v>3</v>
      </c>
      <c r="N8759">
        <v>5</v>
      </c>
      <c r="O8759" t="b">
        <v>0</v>
      </c>
      <c r="P8759">
        <v>21</v>
      </c>
      <c r="Q8759">
        <v>0</v>
      </c>
      <c r="R8759" t="s">
        <v>15</v>
      </c>
    </row>
    <row r="8760" spans="1:18" x14ac:dyDescent="0.3">
      <c r="A8760">
        <v>455</v>
      </c>
      <c r="B8760">
        <v>8640</v>
      </c>
      <c r="C8760" s="1">
        <v>43536</v>
      </c>
      <c r="D8760" s="2">
        <v>0.59703703703703703</v>
      </c>
      <c r="E8760" s="1">
        <v>43467</v>
      </c>
      <c r="F8760" s="2">
        <v>0.91806712962962966</v>
      </c>
      <c r="G8760">
        <v>2122820</v>
      </c>
      <c r="H8760" t="s">
        <v>17506</v>
      </c>
      <c r="I8760" t="s">
        <v>17507</v>
      </c>
      <c r="J8760" t="b">
        <v>1</v>
      </c>
      <c r="K8760">
        <v>22</v>
      </c>
      <c r="L8760">
        <v>4</v>
      </c>
      <c r="M8760">
        <v>4</v>
      </c>
      <c r="N8760">
        <v>5</v>
      </c>
      <c r="O8760" t="b">
        <v>0</v>
      </c>
      <c r="P8760">
        <v>12</v>
      </c>
      <c r="Q8760">
        <v>0</v>
      </c>
      <c r="R8760" t="s">
        <v>15</v>
      </c>
    </row>
    <row r="8761" spans="1:18" x14ac:dyDescent="0.3">
      <c r="A8761">
        <v>455</v>
      </c>
      <c r="B8761">
        <v>1280</v>
      </c>
      <c r="C8761" s="1">
        <v>43382</v>
      </c>
      <c r="D8761" s="2">
        <v>0.83501157407407411</v>
      </c>
      <c r="E8761" s="1">
        <v>43364</v>
      </c>
      <c r="F8761" s="2">
        <v>0.18804398148148149</v>
      </c>
      <c r="G8761">
        <v>1924444</v>
      </c>
      <c r="H8761" t="s">
        <v>17508</v>
      </c>
      <c r="I8761" t="s">
        <v>17509</v>
      </c>
      <c r="J8761" t="b">
        <v>1</v>
      </c>
      <c r="K8761">
        <v>21</v>
      </c>
      <c r="L8761">
        <v>3</v>
      </c>
      <c r="M8761">
        <v>3</v>
      </c>
      <c r="N8761">
        <v>5</v>
      </c>
      <c r="O8761" t="b">
        <v>0</v>
      </c>
      <c r="P8761">
        <v>15</v>
      </c>
      <c r="Q8761">
        <v>0</v>
      </c>
      <c r="R8761" t="s">
        <v>15</v>
      </c>
    </row>
    <row r="8762" spans="1:18" x14ac:dyDescent="0.3">
      <c r="A8762">
        <v>455</v>
      </c>
      <c r="B8762">
        <v>8640</v>
      </c>
      <c r="C8762" s="1">
        <v>43749</v>
      </c>
      <c r="D8762" s="2">
        <v>0.58762731481481478</v>
      </c>
      <c r="E8762" s="1">
        <v>43598</v>
      </c>
      <c r="F8762" s="2">
        <v>0.79491898148148143</v>
      </c>
      <c r="G8762">
        <v>2366088</v>
      </c>
      <c r="H8762" t="s">
        <v>17510</v>
      </c>
      <c r="I8762" t="s">
        <v>17511</v>
      </c>
      <c r="J8762" t="b">
        <v>1</v>
      </c>
      <c r="K8762">
        <v>38</v>
      </c>
      <c r="L8762">
        <v>4</v>
      </c>
      <c r="M8762">
        <v>4</v>
      </c>
      <c r="N8762">
        <v>5</v>
      </c>
      <c r="O8762" t="b">
        <v>0</v>
      </c>
      <c r="P8762">
        <v>15</v>
      </c>
      <c r="Q8762">
        <v>0</v>
      </c>
      <c r="R8762" t="s">
        <v>15</v>
      </c>
    </row>
    <row r="8763" spans="1:18" x14ac:dyDescent="0.3">
      <c r="A8763">
        <v>455</v>
      </c>
      <c r="B8763">
        <v>6400</v>
      </c>
      <c r="C8763" s="1">
        <v>43685</v>
      </c>
      <c r="D8763" s="2">
        <v>0.56457175925925929</v>
      </c>
      <c r="E8763" s="1">
        <v>43675</v>
      </c>
      <c r="F8763" s="2">
        <v>0.73906249999999996</v>
      </c>
      <c r="G8763">
        <v>2483510</v>
      </c>
      <c r="H8763" t="s">
        <v>17512</v>
      </c>
      <c r="I8763" t="s">
        <v>17513</v>
      </c>
      <c r="J8763" t="b">
        <v>1</v>
      </c>
      <c r="K8763">
        <v>12</v>
      </c>
      <c r="L8763">
        <v>4</v>
      </c>
      <c r="M8763">
        <v>4</v>
      </c>
      <c r="N8763">
        <v>5</v>
      </c>
      <c r="O8763" t="b">
        <v>0</v>
      </c>
      <c r="P8763">
        <v>6</v>
      </c>
      <c r="Q8763">
        <v>0</v>
      </c>
      <c r="R8763" t="s">
        <v>15</v>
      </c>
    </row>
    <row r="8764" spans="1:18" x14ac:dyDescent="0.3">
      <c r="A8764">
        <v>455</v>
      </c>
      <c r="B8764">
        <v>2240</v>
      </c>
      <c r="C8764" s="1">
        <v>43293</v>
      </c>
      <c r="D8764" s="2">
        <v>0.70226851851851857</v>
      </c>
      <c r="E8764" s="1">
        <v>43291</v>
      </c>
      <c r="F8764" s="2">
        <v>0.28598379629629628</v>
      </c>
      <c r="G8764">
        <v>1791128</v>
      </c>
      <c r="H8764" t="s">
        <v>17514</v>
      </c>
      <c r="I8764" t="s">
        <v>17515</v>
      </c>
      <c r="J8764" t="b">
        <v>1</v>
      </c>
      <c r="K8764">
        <v>569</v>
      </c>
      <c r="L8764">
        <v>4</v>
      </c>
      <c r="M8764">
        <v>4</v>
      </c>
      <c r="N8764">
        <v>5</v>
      </c>
      <c r="O8764" t="b">
        <v>0</v>
      </c>
      <c r="P8764">
        <v>16</v>
      </c>
      <c r="Q8764">
        <v>0</v>
      </c>
      <c r="R8764" t="s">
        <v>15</v>
      </c>
    </row>
    <row r="8765" spans="1:18" x14ac:dyDescent="0.3">
      <c r="A8765">
        <v>2800</v>
      </c>
      <c r="B8765">
        <v>8640</v>
      </c>
      <c r="C8765" s="1">
        <v>43521</v>
      </c>
      <c r="D8765" s="2">
        <v>8.8993055555555561E-2</v>
      </c>
      <c r="E8765" s="1">
        <v>43303</v>
      </c>
      <c r="F8765" s="2">
        <v>0.61234953703703698</v>
      </c>
      <c r="G8765">
        <v>1813056</v>
      </c>
      <c r="H8765" t="s">
        <v>17516</v>
      </c>
      <c r="I8765" t="s">
        <v>17517</v>
      </c>
      <c r="J8765" t="b">
        <v>1</v>
      </c>
      <c r="K8765">
        <v>27</v>
      </c>
      <c r="L8765">
        <v>4</v>
      </c>
      <c r="M8765">
        <v>4</v>
      </c>
      <c r="N8765">
        <v>5</v>
      </c>
      <c r="O8765" t="b">
        <v>0</v>
      </c>
      <c r="P8765">
        <v>27</v>
      </c>
      <c r="Q8765">
        <v>0</v>
      </c>
      <c r="R8765" t="s">
        <v>15</v>
      </c>
    </row>
    <row r="8766" spans="1:18" x14ac:dyDescent="0.3">
      <c r="A8766">
        <v>455</v>
      </c>
      <c r="B8766">
        <v>4800</v>
      </c>
      <c r="C8766" s="1">
        <v>42845</v>
      </c>
      <c r="D8766" s="2">
        <v>0.67767361111111113</v>
      </c>
      <c r="E8766" s="1">
        <v>42835</v>
      </c>
      <c r="F8766" s="2">
        <v>0.65894675925925927</v>
      </c>
      <c r="G8766">
        <v>1175642</v>
      </c>
      <c r="H8766" t="s">
        <v>17518</v>
      </c>
      <c r="I8766" t="s">
        <v>17519</v>
      </c>
      <c r="J8766" t="b">
        <v>1</v>
      </c>
      <c r="K8766">
        <v>17</v>
      </c>
      <c r="L8766">
        <v>4</v>
      </c>
      <c r="M8766">
        <v>4</v>
      </c>
      <c r="N8766">
        <v>5</v>
      </c>
      <c r="O8766" t="b">
        <v>0</v>
      </c>
      <c r="P8766">
        <v>24</v>
      </c>
      <c r="Q8766">
        <v>0</v>
      </c>
      <c r="R8766" t="s">
        <v>15</v>
      </c>
    </row>
    <row r="8767" spans="1:18" x14ac:dyDescent="0.3">
      <c r="A8767">
        <v>455</v>
      </c>
      <c r="B8767">
        <v>6400</v>
      </c>
      <c r="C8767" s="1">
        <v>43411</v>
      </c>
      <c r="D8767" s="2">
        <v>0.11356481481481481</v>
      </c>
      <c r="E8767" s="1">
        <v>43375</v>
      </c>
      <c r="F8767" s="2">
        <v>0.87609953703703702</v>
      </c>
      <c r="G8767">
        <v>1944954</v>
      </c>
      <c r="H8767" t="s">
        <v>17520</v>
      </c>
      <c r="I8767" t="s">
        <v>17521</v>
      </c>
      <c r="J8767" t="b">
        <v>1</v>
      </c>
      <c r="K8767">
        <v>20</v>
      </c>
      <c r="L8767">
        <v>4</v>
      </c>
      <c r="M8767">
        <v>4</v>
      </c>
      <c r="N8767">
        <v>5</v>
      </c>
      <c r="O8767" t="b">
        <v>0</v>
      </c>
      <c r="P8767">
        <v>11</v>
      </c>
      <c r="Q8767">
        <v>0</v>
      </c>
      <c r="R8767" t="s">
        <v>15</v>
      </c>
    </row>
    <row r="8768" spans="1:18" x14ac:dyDescent="0.3">
      <c r="A8768">
        <v>3200</v>
      </c>
      <c r="B8768">
        <v>8640</v>
      </c>
      <c r="C8768" s="1">
        <v>43916</v>
      </c>
      <c r="D8768" s="2">
        <v>0.8082407407407407</v>
      </c>
      <c r="E8768" s="1">
        <v>43906</v>
      </c>
      <c r="F8768" s="2">
        <v>9.1261574074074078E-2</v>
      </c>
      <c r="G8768">
        <v>2874132</v>
      </c>
      <c r="H8768" t="s">
        <v>17522</v>
      </c>
      <c r="I8768" t="s">
        <v>17523</v>
      </c>
      <c r="J8768" t="b">
        <v>1</v>
      </c>
      <c r="K8768">
        <v>20</v>
      </c>
      <c r="L8768">
        <v>4</v>
      </c>
      <c r="M8768">
        <v>4</v>
      </c>
      <c r="N8768">
        <v>5</v>
      </c>
      <c r="O8768" t="b">
        <v>0</v>
      </c>
      <c r="P8768">
        <v>8</v>
      </c>
      <c r="Q8768">
        <v>0</v>
      </c>
      <c r="R8768" t="s">
        <v>15</v>
      </c>
    </row>
    <row r="8769" spans="1:18" x14ac:dyDescent="0.3">
      <c r="A8769">
        <v>455</v>
      </c>
      <c r="B8769">
        <v>1280</v>
      </c>
      <c r="C8769" s="1">
        <v>43494</v>
      </c>
      <c r="D8769" s="2">
        <v>0.84390046296296295</v>
      </c>
      <c r="E8769" s="1">
        <v>43491</v>
      </c>
      <c r="F8769" s="2">
        <v>0.11096064814814814</v>
      </c>
      <c r="G8769">
        <v>2177080</v>
      </c>
      <c r="H8769" t="s">
        <v>17524</v>
      </c>
      <c r="I8769" t="s">
        <v>17525</v>
      </c>
      <c r="J8769" t="b">
        <v>1</v>
      </c>
      <c r="K8769">
        <v>31</v>
      </c>
      <c r="L8769">
        <v>4</v>
      </c>
      <c r="M8769">
        <v>4</v>
      </c>
      <c r="N8769">
        <v>5</v>
      </c>
      <c r="O8769" t="b">
        <v>0</v>
      </c>
      <c r="P8769">
        <v>10</v>
      </c>
      <c r="Q8769">
        <v>0</v>
      </c>
      <c r="R8769" t="s">
        <v>15</v>
      </c>
    </row>
    <row r="8770" spans="1:18" x14ac:dyDescent="0.3">
      <c r="A8770">
        <v>455</v>
      </c>
      <c r="B8770">
        <v>8640</v>
      </c>
      <c r="C8770" s="1">
        <v>44068</v>
      </c>
      <c r="D8770" s="2">
        <v>7.5729166666666667E-2</v>
      </c>
      <c r="E8770" s="1">
        <v>44039</v>
      </c>
      <c r="F8770" s="2">
        <v>0.5458912037037037</v>
      </c>
      <c r="G8770">
        <v>3369512</v>
      </c>
      <c r="H8770" t="s">
        <v>17526</v>
      </c>
      <c r="I8770" t="s">
        <v>17527</v>
      </c>
      <c r="J8770" t="b">
        <v>1</v>
      </c>
      <c r="K8770">
        <v>33</v>
      </c>
      <c r="L8770">
        <v>4</v>
      </c>
      <c r="M8770">
        <v>4</v>
      </c>
      <c r="N8770">
        <v>5</v>
      </c>
      <c r="O8770" t="b">
        <v>0</v>
      </c>
      <c r="P8770">
        <v>55</v>
      </c>
      <c r="Q8770">
        <v>0</v>
      </c>
      <c r="R8770" t="s">
        <v>15</v>
      </c>
    </row>
    <row r="8771" spans="1:18" x14ac:dyDescent="0.3">
      <c r="A8771">
        <v>455</v>
      </c>
      <c r="B8771">
        <v>3200</v>
      </c>
      <c r="C8771" s="1">
        <v>43808</v>
      </c>
      <c r="D8771" s="2">
        <v>0.77085648148148145</v>
      </c>
      <c r="E8771" s="1">
        <v>43724</v>
      </c>
      <c r="F8771" s="2">
        <v>0.62349537037037039</v>
      </c>
      <c r="G8771">
        <v>2562376</v>
      </c>
      <c r="H8771" t="s">
        <v>17528</v>
      </c>
      <c r="I8771" t="s">
        <v>17529</v>
      </c>
      <c r="J8771" t="b">
        <v>1</v>
      </c>
      <c r="K8771">
        <v>31</v>
      </c>
      <c r="L8771">
        <v>4</v>
      </c>
      <c r="M8771">
        <v>4</v>
      </c>
      <c r="N8771">
        <v>5</v>
      </c>
      <c r="O8771" t="b">
        <v>0</v>
      </c>
      <c r="P8771">
        <v>25</v>
      </c>
      <c r="Q8771">
        <v>0</v>
      </c>
      <c r="R8771" t="s">
        <v>15</v>
      </c>
    </row>
    <row r="8772" spans="1:18" x14ac:dyDescent="0.3">
      <c r="A8772">
        <v>0</v>
      </c>
      <c r="B8772">
        <v>2560</v>
      </c>
      <c r="C8772" s="1">
        <v>43741</v>
      </c>
      <c r="D8772" s="2">
        <v>9.8541666666666666E-2</v>
      </c>
      <c r="E8772" s="1">
        <v>43740</v>
      </c>
      <c r="F8772" s="2">
        <v>0.91775462962962961</v>
      </c>
      <c r="G8772">
        <v>2588478</v>
      </c>
      <c r="H8772" t="s">
        <v>17530</v>
      </c>
      <c r="I8772" t="s">
        <v>17531</v>
      </c>
      <c r="J8772" t="b">
        <v>1</v>
      </c>
      <c r="K8772">
        <v>37</v>
      </c>
      <c r="L8772">
        <v>4</v>
      </c>
      <c r="M8772">
        <v>4</v>
      </c>
      <c r="N8772">
        <v>5</v>
      </c>
      <c r="O8772" t="b">
        <v>0</v>
      </c>
      <c r="P8772">
        <v>6</v>
      </c>
      <c r="Q8772">
        <v>0</v>
      </c>
      <c r="R8772" t="s">
        <v>15</v>
      </c>
    </row>
    <row r="8773" spans="1:18" x14ac:dyDescent="0.3">
      <c r="A8773">
        <v>455</v>
      </c>
      <c r="B8773">
        <v>1280</v>
      </c>
      <c r="C8773" s="1">
        <v>43693</v>
      </c>
      <c r="D8773" s="2">
        <v>0.858912037037037</v>
      </c>
      <c r="E8773" s="1">
        <v>43671</v>
      </c>
      <c r="F8773" s="2">
        <v>0.82583333333333331</v>
      </c>
      <c r="G8773">
        <v>2477260</v>
      </c>
      <c r="H8773" t="s">
        <v>17532</v>
      </c>
      <c r="I8773" t="s">
        <v>17533</v>
      </c>
      <c r="J8773" t="b">
        <v>1</v>
      </c>
      <c r="K8773">
        <v>9</v>
      </c>
      <c r="L8773">
        <v>3</v>
      </c>
      <c r="M8773">
        <v>3</v>
      </c>
      <c r="N8773">
        <v>5</v>
      </c>
      <c r="O8773" t="b">
        <v>0</v>
      </c>
      <c r="P8773">
        <v>11</v>
      </c>
      <c r="Q8773">
        <v>0</v>
      </c>
      <c r="R8773" t="s">
        <v>15</v>
      </c>
    </row>
    <row r="8774" spans="1:18" x14ac:dyDescent="0.3">
      <c r="A8774">
        <v>455</v>
      </c>
      <c r="B8774">
        <v>1600</v>
      </c>
      <c r="C8774" s="1">
        <v>44049</v>
      </c>
      <c r="D8774" s="2">
        <v>0.86076388888888888</v>
      </c>
      <c r="E8774" s="1">
        <v>43575</v>
      </c>
      <c r="F8774" s="2">
        <v>0.80600694444444443</v>
      </c>
      <c r="G8774">
        <v>2331254</v>
      </c>
      <c r="H8774" t="s">
        <v>17534</v>
      </c>
      <c r="I8774" t="s">
        <v>17535</v>
      </c>
      <c r="J8774" t="b">
        <v>1</v>
      </c>
      <c r="K8774">
        <v>15</v>
      </c>
      <c r="L8774">
        <v>4</v>
      </c>
      <c r="M8774">
        <v>4</v>
      </c>
      <c r="N8774">
        <v>5</v>
      </c>
      <c r="O8774" t="b">
        <v>0</v>
      </c>
      <c r="P8774">
        <v>61</v>
      </c>
      <c r="Q8774">
        <v>0</v>
      </c>
      <c r="R8774" t="s">
        <v>15</v>
      </c>
    </row>
    <row r="8775" spans="1:18" x14ac:dyDescent="0.3">
      <c r="A8775">
        <v>455</v>
      </c>
      <c r="B8775">
        <v>8640</v>
      </c>
      <c r="C8775" s="1">
        <v>44029</v>
      </c>
      <c r="D8775" s="2">
        <v>0.96150462962962968</v>
      </c>
      <c r="E8775" s="1">
        <v>43891</v>
      </c>
      <c r="F8775" s="2">
        <v>0.30791666666666667</v>
      </c>
      <c r="G8775">
        <v>2844416</v>
      </c>
      <c r="H8775" t="s">
        <v>17536</v>
      </c>
      <c r="I8775" t="s">
        <v>17537</v>
      </c>
      <c r="J8775" t="b">
        <v>1</v>
      </c>
      <c r="K8775">
        <v>77</v>
      </c>
      <c r="L8775">
        <v>4</v>
      </c>
      <c r="M8775">
        <v>4</v>
      </c>
      <c r="N8775">
        <v>5</v>
      </c>
      <c r="O8775" t="b">
        <v>0</v>
      </c>
      <c r="P8775">
        <v>66</v>
      </c>
      <c r="Q8775">
        <v>0</v>
      </c>
      <c r="R8775" t="s">
        <v>15</v>
      </c>
    </row>
    <row r="8776" spans="1:18" x14ac:dyDescent="0.3">
      <c r="A8776">
        <v>455</v>
      </c>
      <c r="B8776">
        <v>1280</v>
      </c>
      <c r="C8776" s="1">
        <v>43918</v>
      </c>
      <c r="D8776" s="2">
        <v>0.80170138888888887</v>
      </c>
      <c r="E8776" s="1">
        <v>43902</v>
      </c>
      <c r="F8776" s="2">
        <v>0.74171296296296296</v>
      </c>
      <c r="G8776">
        <v>2867260</v>
      </c>
      <c r="H8776" t="s">
        <v>17538</v>
      </c>
      <c r="I8776" t="s">
        <v>17539</v>
      </c>
      <c r="J8776" t="b">
        <v>1</v>
      </c>
      <c r="K8776">
        <v>22</v>
      </c>
      <c r="L8776">
        <v>4</v>
      </c>
      <c r="M8776">
        <v>4</v>
      </c>
      <c r="N8776">
        <v>5</v>
      </c>
      <c r="O8776" t="b">
        <v>0</v>
      </c>
      <c r="P8776">
        <v>6</v>
      </c>
      <c r="Q8776">
        <v>1</v>
      </c>
      <c r="R8776" t="s">
        <v>15</v>
      </c>
    </row>
    <row r="8777" spans="1:18" x14ac:dyDescent="0.3">
      <c r="A8777">
        <v>0</v>
      </c>
      <c r="B8777">
        <v>4480</v>
      </c>
      <c r="C8777" s="1">
        <v>43816</v>
      </c>
      <c r="D8777" s="2">
        <v>0.73626157407407411</v>
      </c>
      <c r="E8777" s="1">
        <v>43795</v>
      </c>
      <c r="F8777" s="2">
        <v>0.77182870370370371</v>
      </c>
      <c r="G8777">
        <v>2674798</v>
      </c>
      <c r="H8777" t="s">
        <v>17540</v>
      </c>
      <c r="I8777" t="s">
        <v>17541</v>
      </c>
      <c r="J8777" t="b">
        <v>1</v>
      </c>
      <c r="K8777">
        <v>16</v>
      </c>
      <c r="L8777">
        <v>4</v>
      </c>
      <c r="M8777">
        <v>4</v>
      </c>
      <c r="N8777">
        <v>5</v>
      </c>
      <c r="O8777" t="b">
        <v>0</v>
      </c>
      <c r="P8777">
        <v>21</v>
      </c>
      <c r="Q8777">
        <v>0</v>
      </c>
      <c r="R8777" t="s">
        <v>15</v>
      </c>
    </row>
    <row r="8778" spans="1:18" x14ac:dyDescent="0.3">
      <c r="A8778">
        <v>3200</v>
      </c>
      <c r="B8778">
        <v>8640</v>
      </c>
      <c r="C8778" s="1">
        <v>43924</v>
      </c>
      <c r="D8778" s="2">
        <v>0.80957175925925928</v>
      </c>
      <c r="E8778" s="1">
        <v>43906</v>
      </c>
      <c r="F8778" s="2">
        <v>0.6909143518518519</v>
      </c>
      <c r="G8778">
        <v>2875896</v>
      </c>
      <c r="H8778" t="s">
        <v>17542</v>
      </c>
      <c r="I8778" t="s">
        <v>17543</v>
      </c>
      <c r="J8778" t="b">
        <v>1</v>
      </c>
      <c r="K8778">
        <v>14</v>
      </c>
      <c r="L8778">
        <v>4</v>
      </c>
      <c r="M8778">
        <v>4</v>
      </c>
      <c r="N8778">
        <v>5</v>
      </c>
      <c r="O8778" t="b">
        <v>0</v>
      </c>
      <c r="P8778">
        <v>5</v>
      </c>
      <c r="Q8778">
        <v>0</v>
      </c>
      <c r="R8778" t="s">
        <v>15</v>
      </c>
    </row>
    <row r="8779" spans="1:18" x14ac:dyDescent="0.3">
      <c r="A8779">
        <v>455</v>
      </c>
      <c r="B8779">
        <v>4480</v>
      </c>
      <c r="C8779" s="1">
        <v>43817</v>
      </c>
      <c r="D8779" s="2">
        <v>0.7927777777777778</v>
      </c>
      <c r="E8779" s="1">
        <v>43810</v>
      </c>
      <c r="F8779" s="2">
        <v>0.51680555555555552</v>
      </c>
      <c r="G8779">
        <v>2700568</v>
      </c>
      <c r="H8779" t="s">
        <v>17544</v>
      </c>
      <c r="I8779" t="s">
        <v>17545</v>
      </c>
      <c r="J8779" t="b">
        <v>1</v>
      </c>
      <c r="K8779">
        <v>17</v>
      </c>
      <c r="L8779">
        <v>4</v>
      </c>
      <c r="M8779">
        <v>4</v>
      </c>
      <c r="N8779">
        <v>5</v>
      </c>
      <c r="O8779" t="b">
        <v>0</v>
      </c>
      <c r="P8779">
        <v>10</v>
      </c>
      <c r="Q8779">
        <v>0</v>
      </c>
      <c r="R8779" t="s">
        <v>15</v>
      </c>
    </row>
    <row r="8780" spans="1:18" x14ac:dyDescent="0.3">
      <c r="A8780">
        <v>455</v>
      </c>
      <c r="B8780">
        <v>6400</v>
      </c>
      <c r="C8780" s="1">
        <v>44077</v>
      </c>
      <c r="D8780" s="2">
        <v>0.83129629629629631</v>
      </c>
      <c r="E8780" s="1">
        <v>43973</v>
      </c>
      <c r="F8780" s="2">
        <v>0.81960648148148152</v>
      </c>
      <c r="G8780">
        <v>3158442</v>
      </c>
      <c r="H8780" t="s">
        <v>17546</v>
      </c>
      <c r="I8780" t="s">
        <v>17547</v>
      </c>
      <c r="J8780" t="b">
        <v>1</v>
      </c>
      <c r="K8780">
        <v>14</v>
      </c>
      <c r="L8780">
        <v>4</v>
      </c>
      <c r="M8780">
        <v>4</v>
      </c>
      <c r="N8780">
        <v>5</v>
      </c>
      <c r="O8780" t="b">
        <v>0</v>
      </c>
      <c r="P8780">
        <v>26</v>
      </c>
      <c r="Q8780">
        <v>0</v>
      </c>
      <c r="R8780" t="s">
        <v>15</v>
      </c>
    </row>
    <row r="8781" spans="1:18" x14ac:dyDescent="0.3">
      <c r="A8781">
        <v>455</v>
      </c>
      <c r="B8781">
        <v>8640</v>
      </c>
      <c r="C8781" s="1">
        <v>44054</v>
      </c>
      <c r="D8781" s="2">
        <v>6.6944444444444445E-2</v>
      </c>
      <c r="E8781" s="1">
        <v>44027</v>
      </c>
      <c r="F8781" s="2">
        <v>0.77760416666666665</v>
      </c>
      <c r="G8781">
        <v>3335328</v>
      </c>
      <c r="H8781" t="s">
        <v>17548</v>
      </c>
      <c r="I8781" t="s">
        <v>17549</v>
      </c>
      <c r="J8781" t="b">
        <v>1</v>
      </c>
      <c r="K8781">
        <v>52</v>
      </c>
      <c r="L8781">
        <v>4</v>
      </c>
      <c r="M8781">
        <v>4</v>
      </c>
      <c r="N8781">
        <v>5</v>
      </c>
      <c r="O8781" t="b">
        <v>0</v>
      </c>
      <c r="P8781">
        <v>79</v>
      </c>
      <c r="Q8781">
        <v>0</v>
      </c>
      <c r="R8781" t="s">
        <v>15</v>
      </c>
    </row>
    <row r="8782" spans="1:18" x14ac:dyDescent="0.3">
      <c r="A8782">
        <v>455</v>
      </c>
      <c r="B8782">
        <v>5760</v>
      </c>
      <c r="C8782" s="1">
        <v>43925</v>
      </c>
      <c r="D8782" s="2">
        <v>0.73978009259259259</v>
      </c>
      <c r="E8782" s="1">
        <v>43888</v>
      </c>
      <c r="F8782" s="2">
        <v>0.24886574074074075</v>
      </c>
      <c r="G8782">
        <v>2838698</v>
      </c>
      <c r="H8782" t="s">
        <v>17550</v>
      </c>
      <c r="I8782" t="s">
        <v>17551</v>
      </c>
      <c r="J8782" t="b">
        <v>1</v>
      </c>
      <c r="K8782">
        <v>28</v>
      </c>
      <c r="L8782">
        <v>4</v>
      </c>
      <c r="M8782">
        <v>4</v>
      </c>
      <c r="N8782">
        <v>5</v>
      </c>
      <c r="O8782" t="b">
        <v>0</v>
      </c>
      <c r="P8782">
        <v>30</v>
      </c>
      <c r="Q8782">
        <v>1</v>
      </c>
      <c r="R8782" t="s">
        <v>15</v>
      </c>
    </row>
    <row r="8783" spans="1:18" x14ac:dyDescent="0.3">
      <c r="A8783">
        <v>455</v>
      </c>
      <c r="B8783">
        <v>2560</v>
      </c>
      <c r="C8783" s="1">
        <v>43949</v>
      </c>
      <c r="D8783" s="2">
        <v>0.72916666666666663</v>
      </c>
      <c r="E8783" s="1">
        <v>43948</v>
      </c>
      <c r="F8783" s="2">
        <v>0.47839120370370369</v>
      </c>
      <c r="G8783">
        <v>3058380</v>
      </c>
      <c r="H8783" t="s">
        <v>17552</v>
      </c>
      <c r="I8783" t="s">
        <v>17553</v>
      </c>
      <c r="J8783" t="b">
        <v>1</v>
      </c>
      <c r="K8783">
        <v>26</v>
      </c>
      <c r="L8783">
        <v>4</v>
      </c>
      <c r="M8783">
        <v>4</v>
      </c>
      <c r="N8783">
        <v>5</v>
      </c>
      <c r="O8783" t="b">
        <v>0</v>
      </c>
      <c r="P8783">
        <v>0</v>
      </c>
      <c r="Q8783">
        <v>2</v>
      </c>
      <c r="R8783" t="s">
        <v>15</v>
      </c>
    </row>
    <row r="8784" spans="1:18" x14ac:dyDescent="0.3">
      <c r="A8784">
        <v>455</v>
      </c>
      <c r="B8784">
        <v>1280</v>
      </c>
      <c r="C8784" s="1">
        <v>44076</v>
      </c>
      <c r="D8784" s="2">
        <v>0.13314814814814815</v>
      </c>
      <c r="E8784" s="1">
        <v>44074</v>
      </c>
      <c r="F8784" s="2">
        <v>0.13491898148148149</v>
      </c>
      <c r="G8784">
        <v>3462666</v>
      </c>
      <c r="H8784" t="s">
        <v>17554</v>
      </c>
      <c r="I8784" t="s">
        <v>17555</v>
      </c>
      <c r="J8784" t="b">
        <v>1</v>
      </c>
      <c r="K8784">
        <v>8</v>
      </c>
      <c r="L8784">
        <v>5</v>
      </c>
      <c r="M8784">
        <v>5</v>
      </c>
      <c r="N8784">
        <v>5</v>
      </c>
      <c r="O8784" t="b">
        <v>0</v>
      </c>
      <c r="P8784">
        <v>17</v>
      </c>
      <c r="Q8784">
        <v>0</v>
      </c>
      <c r="R8784" t="s">
        <v>15</v>
      </c>
    </row>
    <row r="8785" spans="1:18" x14ac:dyDescent="0.3">
      <c r="A8785">
        <v>455</v>
      </c>
      <c r="B8785">
        <v>8640</v>
      </c>
      <c r="C8785" s="1">
        <v>41792</v>
      </c>
      <c r="D8785" s="2">
        <v>0.93922453703703701</v>
      </c>
      <c r="E8785" s="1">
        <v>41448</v>
      </c>
      <c r="F8785" s="2">
        <v>0.80131944444444447</v>
      </c>
      <c r="G8785">
        <v>61591</v>
      </c>
      <c r="H8785" t="s">
        <v>17556</v>
      </c>
      <c r="I8785" t="s">
        <v>17557</v>
      </c>
      <c r="J8785" t="b">
        <v>1</v>
      </c>
      <c r="K8785">
        <v>1075</v>
      </c>
      <c r="L8785">
        <v>3</v>
      </c>
      <c r="M8785">
        <v>3</v>
      </c>
      <c r="N8785">
        <v>5</v>
      </c>
      <c r="O8785" t="b">
        <v>0</v>
      </c>
      <c r="P8785">
        <v>30</v>
      </c>
      <c r="Q8785">
        <v>0</v>
      </c>
      <c r="R8785" t="s">
        <v>15</v>
      </c>
    </row>
    <row r="8786" spans="1:18" x14ac:dyDescent="0.3">
      <c r="A8786">
        <v>0</v>
      </c>
      <c r="B8786">
        <v>12800</v>
      </c>
      <c r="C8786" s="1">
        <v>42029</v>
      </c>
      <c r="D8786" s="2">
        <v>0.30452546296296296</v>
      </c>
      <c r="E8786" s="1">
        <v>41463</v>
      </c>
      <c r="F8786" s="2">
        <v>0.2582638888888889</v>
      </c>
      <c r="G8786">
        <v>64355</v>
      </c>
      <c r="H8786" t="s">
        <v>17558</v>
      </c>
      <c r="I8786" t="s">
        <v>17559</v>
      </c>
      <c r="J8786" t="b">
        <v>1</v>
      </c>
      <c r="K8786">
        <v>230</v>
      </c>
      <c r="L8786">
        <v>4</v>
      </c>
      <c r="M8786">
        <v>3</v>
      </c>
      <c r="N8786">
        <v>5</v>
      </c>
      <c r="O8786" t="b">
        <v>0</v>
      </c>
      <c r="P8786">
        <v>33</v>
      </c>
      <c r="Q8786">
        <v>0</v>
      </c>
      <c r="R8786" t="s">
        <v>15</v>
      </c>
    </row>
    <row r="8787" spans="1:18" x14ac:dyDescent="0.3">
      <c r="A8787">
        <v>455</v>
      </c>
      <c r="B8787">
        <v>2560</v>
      </c>
      <c r="C8787" s="1">
        <v>42047</v>
      </c>
      <c r="D8787" s="2">
        <v>0.5917013888888889</v>
      </c>
      <c r="E8787" s="1">
        <v>42027</v>
      </c>
      <c r="F8787" s="2">
        <v>0.65825231481481483</v>
      </c>
      <c r="G8787">
        <v>402262</v>
      </c>
      <c r="H8787" t="s">
        <v>17560</v>
      </c>
      <c r="I8787" t="s">
        <v>17561</v>
      </c>
      <c r="J8787" t="b">
        <v>1</v>
      </c>
      <c r="K8787">
        <v>72</v>
      </c>
      <c r="L8787">
        <v>3</v>
      </c>
      <c r="M8787">
        <v>3</v>
      </c>
      <c r="N8787">
        <v>4</v>
      </c>
      <c r="O8787" t="b">
        <v>0</v>
      </c>
      <c r="P8787">
        <v>13</v>
      </c>
      <c r="Q8787">
        <v>0</v>
      </c>
      <c r="R8787" t="s">
        <v>15</v>
      </c>
    </row>
    <row r="8788" spans="1:18" x14ac:dyDescent="0.3">
      <c r="A8788">
        <v>455</v>
      </c>
      <c r="B8788">
        <v>1280</v>
      </c>
      <c r="C8788" s="1">
        <v>41921</v>
      </c>
      <c r="D8788" s="2">
        <v>0.69429398148148147</v>
      </c>
      <c r="E8788" s="1">
        <v>41902</v>
      </c>
      <c r="F8788" s="2">
        <v>0.4611574074074074</v>
      </c>
      <c r="G8788">
        <v>304180</v>
      </c>
      <c r="H8788" t="s">
        <v>17562</v>
      </c>
      <c r="I8788" t="s">
        <v>17563</v>
      </c>
      <c r="J8788" t="b">
        <v>1</v>
      </c>
      <c r="K8788">
        <v>1009</v>
      </c>
      <c r="L8788">
        <v>3</v>
      </c>
      <c r="M8788">
        <v>3</v>
      </c>
      <c r="N8788">
        <v>4</v>
      </c>
      <c r="O8788" t="b">
        <v>0</v>
      </c>
      <c r="P8788">
        <v>138</v>
      </c>
      <c r="Q8788">
        <v>0</v>
      </c>
      <c r="R8788" t="s">
        <v>15</v>
      </c>
    </row>
    <row r="8789" spans="1:18" x14ac:dyDescent="0.3">
      <c r="A8789">
        <v>455</v>
      </c>
      <c r="B8789">
        <v>1920</v>
      </c>
      <c r="C8789" s="1">
        <v>42218</v>
      </c>
      <c r="D8789" s="2">
        <v>0.76103009259259258</v>
      </c>
      <c r="E8789" s="1">
        <v>42196</v>
      </c>
      <c r="F8789" s="2">
        <v>0.72310185185185183</v>
      </c>
      <c r="G8789">
        <v>551924</v>
      </c>
      <c r="H8789" t="s">
        <v>17564</v>
      </c>
      <c r="I8789" t="s">
        <v>17565</v>
      </c>
      <c r="J8789" t="b">
        <v>1</v>
      </c>
      <c r="K8789">
        <v>56</v>
      </c>
      <c r="L8789">
        <v>5</v>
      </c>
      <c r="M8789">
        <v>5</v>
      </c>
      <c r="N8789">
        <v>4</v>
      </c>
      <c r="O8789" t="b">
        <v>0</v>
      </c>
      <c r="P8789">
        <v>11</v>
      </c>
      <c r="Q8789">
        <v>0</v>
      </c>
      <c r="R8789" t="s">
        <v>15</v>
      </c>
    </row>
    <row r="8790" spans="1:18" x14ac:dyDescent="0.3">
      <c r="A8790">
        <v>455</v>
      </c>
      <c r="B8790">
        <v>1280</v>
      </c>
      <c r="C8790" s="1">
        <v>42167</v>
      </c>
      <c r="D8790" s="2">
        <v>2.8912037037037038E-2</v>
      </c>
      <c r="E8790" s="1">
        <v>42154</v>
      </c>
      <c r="F8790" s="2">
        <v>0.594212962962963</v>
      </c>
      <c r="G8790">
        <v>515450</v>
      </c>
      <c r="H8790" t="s">
        <v>17566</v>
      </c>
      <c r="I8790" t="s">
        <v>17567</v>
      </c>
      <c r="J8790" t="b">
        <v>1</v>
      </c>
      <c r="K8790">
        <v>1158</v>
      </c>
      <c r="L8790">
        <v>4</v>
      </c>
      <c r="M8790">
        <v>3</v>
      </c>
      <c r="N8790">
        <v>4</v>
      </c>
      <c r="O8790" t="b">
        <v>0</v>
      </c>
      <c r="P8790">
        <v>63</v>
      </c>
      <c r="Q8790">
        <v>0</v>
      </c>
      <c r="R8790" t="s">
        <v>15</v>
      </c>
    </row>
    <row r="8791" spans="1:18" x14ac:dyDescent="0.3">
      <c r="A8791">
        <v>455</v>
      </c>
      <c r="B8791">
        <v>4160</v>
      </c>
      <c r="C8791" s="1">
        <v>43593</v>
      </c>
      <c r="D8791" s="2">
        <v>0.75124999999999997</v>
      </c>
      <c r="E8791" s="1">
        <v>42601</v>
      </c>
      <c r="F8791" s="2">
        <v>0.32437500000000002</v>
      </c>
      <c r="G8791">
        <v>935396</v>
      </c>
      <c r="H8791" t="s">
        <v>17568</v>
      </c>
      <c r="I8791" t="s">
        <v>17569</v>
      </c>
      <c r="J8791" t="b">
        <v>1</v>
      </c>
      <c r="K8791">
        <v>36</v>
      </c>
      <c r="L8791">
        <v>3</v>
      </c>
      <c r="M8791">
        <v>3</v>
      </c>
      <c r="N8791">
        <v>4</v>
      </c>
      <c r="O8791" t="b">
        <v>0</v>
      </c>
      <c r="P8791">
        <v>11</v>
      </c>
      <c r="Q8791">
        <v>0</v>
      </c>
      <c r="R8791" t="s">
        <v>15</v>
      </c>
    </row>
    <row r="8792" spans="1:18" x14ac:dyDescent="0.3">
      <c r="A8792">
        <v>455</v>
      </c>
      <c r="B8792">
        <v>6080</v>
      </c>
      <c r="C8792" s="1">
        <v>42877</v>
      </c>
      <c r="D8792" s="2">
        <v>0.99879629629629629</v>
      </c>
      <c r="E8792" s="1">
        <v>42746</v>
      </c>
      <c r="F8792" s="2">
        <v>0.82461805555555556</v>
      </c>
      <c r="G8792">
        <v>1072220</v>
      </c>
      <c r="H8792" t="s">
        <v>17570</v>
      </c>
      <c r="I8792" t="s">
        <v>17571</v>
      </c>
      <c r="J8792" t="b">
        <v>1</v>
      </c>
      <c r="K8792">
        <v>32</v>
      </c>
      <c r="L8792">
        <v>4</v>
      </c>
      <c r="M8792">
        <v>4</v>
      </c>
      <c r="N8792">
        <v>4</v>
      </c>
      <c r="O8792" t="b">
        <v>0</v>
      </c>
      <c r="P8792">
        <v>59</v>
      </c>
      <c r="Q8792">
        <v>0</v>
      </c>
      <c r="R8792" t="s">
        <v>15</v>
      </c>
    </row>
    <row r="8793" spans="1:18" x14ac:dyDescent="0.3">
      <c r="A8793">
        <v>455</v>
      </c>
      <c r="B8793">
        <v>1280</v>
      </c>
      <c r="C8793" s="1">
        <v>42382</v>
      </c>
      <c r="D8793" s="2">
        <v>0.78108796296296301</v>
      </c>
      <c r="E8793" s="1">
        <v>42242</v>
      </c>
      <c r="F8793" s="2">
        <v>0.46057870370370368</v>
      </c>
      <c r="G8793">
        <v>593888</v>
      </c>
      <c r="H8793" t="s">
        <v>17572</v>
      </c>
      <c r="I8793" t="s">
        <v>17573</v>
      </c>
      <c r="J8793" t="b">
        <v>1</v>
      </c>
      <c r="K8793">
        <v>540</v>
      </c>
      <c r="L8793">
        <v>4</v>
      </c>
      <c r="M8793">
        <v>3</v>
      </c>
      <c r="N8793">
        <v>4</v>
      </c>
      <c r="O8793" t="b">
        <v>0</v>
      </c>
      <c r="P8793">
        <v>18</v>
      </c>
      <c r="Q8793">
        <v>0</v>
      </c>
      <c r="R8793" t="s">
        <v>15</v>
      </c>
    </row>
    <row r="8794" spans="1:18" x14ac:dyDescent="0.3">
      <c r="A8794">
        <v>455</v>
      </c>
      <c r="B8794">
        <v>3200</v>
      </c>
      <c r="C8794" s="1">
        <v>43054</v>
      </c>
      <c r="D8794" s="2">
        <v>0.63047453703703704</v>
      </c>
      <c r="E8794" s="1">
        <v>43038</v>
      </c>
      <c r="F8794" s="2">
        <v>0.79170138888888886</v>
      </c>
      <c r="G8794">
        <v>1415188</v>
      </c>
      <c r="H8794" t="s">
        <v>17574</v>
      </c>
      <c r="I8794" t="s">
        <v>17575</v>
      </c>
      <c r="J8794" t="b">
        <v>1</v>
      </c>
      <c r="K8794">
        <v>22</v>
      </c>
      <c r="L8794">
        <v>4</v>
      </c>
      <c r="M8794">
        <v>4</v>
      </c>
      <c r="N8794">
        <v>4</v>
      </c>
      <c r="O8794" t="b">
        <v>0</v>
      </c>
      <c r="P8794">
        <v>43</v>
      </c>
      <c r="Q8794">
        <v>0</v>
      </c>
      <c r="R8794" t="s">
        <v>15</v>
      </c>
    </row>
    <row r="8795" spans="1:18" x14ac:dyDescent="0.3">
      <c r="A8795">
        <v>455</v>
      </c>
      <c r="B8795">
        <v>8640</v>
      </c>
      <c r="C8795" s="1">
        <v>43069</v>
      </c>
      <c r="D8795" s="2">
        <v>0.89263888888888887</v>
      </c>
      <c r="E8795" s="1">
        <v>43063</v>
      </c>
      <c r="F8795" s="2">
        <v>0.65652777777777782</v>
      </c>
      <c r="G8795">
        <v>1445622</v>
      </c>
      <c r="H8795" t="s">
        <v>17576</v>
      </c>
      <c r="I8795" t="s">
        <v>17577</v>
      </c>
      <c r="J8795" t="b">
        <v>1</v>
      </c>
      <c r="K8795">
        <v>56</v>
      </c>
      <c r="L8795">
        <v>4</v>
      </c>
      <c r="M8795">
        <v>4</v>
      </c>
      <c r="N8795">
        <v>4</v>
      </c>
      <c r="O8795" t="b">
        <v>0</v>
      </c>
      <c r="P8795">
        <v>43</v>
      </c>
      <c r="Q8795">
        <v>0</v>
      </c>
      <c r="R8795" t="s">
        <v>15</v>
      </c>
    </row>
    <row r="8796" spans="1:18" x14ac:dyDescent="0.3">
      <c r="A8796">
        <v>0</v>
      </c>
      <c r="B8796">
        <v>1600</v>
      </c>
      <c r="C8796" s="1">
        <v>43412</v>
      </c>
      <c r="D8796" s="2">
        <v>0.8583912037037037</v>
      </c>
      <c r="E8796" s="1">
        <v>43409</v>
      </c>
      <c r="F8796" s="2">
        <v>0.29452546296296295</v>
      </c>
      <c r="G8796">
        <v>2008526</v>
      </c>
      <c r="H8796" t="s">
        <v>17578</v>
      </c>
      <c r="I8796" t="s">
        <v>17579</v>
      </c>
      <c r="J8796" t="b">
        <v>1</v>
      </c>
      <c r="K8796">
        <v>14</v>
      </c>
      <c r="L8796">
        <v>4</v>
      </c>
      <c r="M8796">
        <v>4</v>
      </c>
      <c r="N8796">
        <v>4</v>
      </c>
      <c r="O8796" t="b">
        <v>0</v>
      </c>
      <c r="P8796">
        <v>11</v>
      </c>
      <c r="Q8796">
        <v>0</v>
      </c>
      <c r="R8796" t="s">
        <v>15</v>
      </c>
    </row>
    <row r="8797" spans="1:18" x14ac:dyDescent="0.3">
      <c r="A8797">
        <v>455</v>
      </c>
      <c r="B8797">
        <v>1280</v>
      </c>
      <c r="C8797" s="1">
        <v>43442</v>
      </c>
      <c r="D8797" s="2">
        <v>0.18056712962962962</v>
      </c>
      <c r="E8797" s="1">
        <v>43397</v>
      </c>
      <c r="F8797" s="2">
        <v>0.42618055555555556</v>
      </c>
      <c r="G8797">
        <v>1986088</v>
      </c>
      <c r="H8797" t="s">
        <v>17580</v>
      </c>
      <c r="I8797" t="s">
        <v>17581</v>
      </c>
      <c r="J8797" t="b">
        <v>1</v>
      </c>
      <c r="K8797">
        <v>11</v>
      </c>
      <c r="L8797">
        <v>3</v>
      </c>
      <c r="M8797">
        <v>3</v>
      </c>
      <c r="N8797">
        <v>4</v>
      </c>
      <c r="O8797" t="b">
        <v>0</v>
      </c>
      <c r="P8797">
        <v>17</v>
      </c>
      <c r="Q8797">
        <v>0</v>
      </c>
      <c r="R8797" t="s">
        <v>15</v>
      </c>
    </row>
    <row r="8798" spans="1:18" x14ac:dyDescent="0.3">
      <c r="A8798">
        <v>455</v>
      </c>
      <c r="B8798">
        <v>1600</v>
      </c>
      <c r="C8798" s="1">
        <v>43158</v>
      </c>
      <c r="D8798" s="2">
        <v>0.97577546296296291</v>
      </c>
      <c r="E8798" s="1">
        <v>43143</v>
      </c>
      <c r="F8798" s="2">
        <v>0.69609953703703709</v>
      </c>
      <c r="G8798">
        <v>1551510</v>
      </c>
      <c r="H8798" t="s">
        <v>17582</v>
      </c>
      <c r="I8798" t="s">
        <v>17583</v>
      </c>
      <c r="J8798" t="b">
        <v>1</v>
      </c>
      <c r="K8798">
        <v>10</v>
      </c>
      <c r="L8798">
        <v>2</v>
      </c>
      <c r="M8798">
        <v>2</v>
      </c>
      <c r="N8798">
        <v>4</v>
      </c>
      <c r="O8798" t="b">
        <v>0</v>
      </c>
      <c r="P8798">
        <v>11</v>
      </c>
      <c r="Q8798">
        <v>0</v>
      </c>
      <c r="R8798" t="s">
        <v>15</v>
      </c>
    </row>
    <row r="8799" spans="1:18" x14ac:dyDescent="0.3">
      <c r="A8799">
        <v>455</v>
      </c>
      <c r="B8799">
        <v>8640</v>
      </c>
      <c r="C8799" s="1">
        <v>43342</v>
      </c>
      <c r="D8799" s="2">
        <v>0.65759259259259262</v>
      </c>
      <c r="E8799" s="1">
        <v>43338</v>
      </c>
      <c r="F8799" s="2">
        <v>0.18003472222222222</v>
      </c>
      <c r="G8799">
        <v>1877104</v>
      </c>
      <c r="H8799" t="s">
        <v>17584</v>
      </c>
      <c r="I8799" t="s">
        <v>17585</v>
      </c>
      <c r="J8799" t="b">
        <v>1</v>
      </c>
      <c r="K8799">
        <v>25</v>
      </c>
      <c r="L8799">
        <v>3</v>
      </c>
      <c r="M8799">
        <v>4</v>
      </c>
      <c r="N8799">
        <v>4</v>
      </c>
      <c r="O8799" t="b">
        <v>0</v>
      </c>
      <c r="P8799">
        <v>5</v>
      </c>
      <c r="Q8799">
        <v>0</v>
      </c>
      <c r="R8799" t="s">
        <v>15</v>
      </c>
    </row>
    <row r="8800" spans="1:18" x14ac:dyDescent="0.3">
      <c r="A8800">
        <v>455</v>
      </c>
      <c r="B8800">
        <v>1280</v>
      </c>
      <c r="C8800" s="1">
        <v>43098</v>
      </c>
      <c r="D8800" s="2">
        <v>0.87538194444444439</v>
      </c>
      <c r="E8800" s="1">
        <v>43093</v>
      </c>
      <c r="F8800" s="2">
        <v>0.86957175925925922</v>
      </c>
      <c r="G8800">
        <v>1481048</v>
      </c>
      <c r="H8800" t="s">
        <v>17586</v>
      </c>
      <c r="I8800" t="s">
        <v>17587</v>
      </c>
      <c r="J8800" t="b">
        <v>1</v>
      </c>
      <c r="K8800">
        <v>8</v>
      </c>
      <c r="L8800">
        <v>2</v>
      </c>
      <c r="M8800">
        <v>2</v>
      </c>
      <c r="N8800">
        <v>4</v>
      </c>
      <c r="O8800" t="b">
        <v>0</v>
      </c>
      <c r="P8800">
        <v>5</v>
      </c>
      <c r="Q8800">
        <v>0</v>
      </c>
      <c r="R8800" t="s">
        <v>15</v>
      </c>
    </row>
    <row r="8801" spans="1:18" x14ac:dyDescent="0.3">
      <c r="A8801">
        <v>455</v>
      </c>
      <c r="B8801">
        <v>8640</v>
      </c>
      <c r="C8801" s="1">
        <v>43360</v>
      </c>
      <c r="D8801" s="2">
        <v>0.95335648148148144</v>
      </c>
      <c r="E8801" s="1">
        <v>43357</v>
      </c>
      <c r="F8801" s="2">
        <v>0.580474537037037</v>
      </c>
      <c r="G8801">
        <v>1912366</v>
      </c>
      <c r="H8801" t="s">
        <v>17588</v>
      </c>
      <c r="I8801" t="s">
        <v>17589</v>
      </c>
      <c r="J8801" t="b">
        <v>1</v>
      </c>
      <c r="K8801">
        <v>14</v>
      </c>
      <c r="L8801">
        <v>3</v>
      </c>
      <c r="M8801">
        <v>2</v>
      </c>
      <c r="N8801">
        <v>4</v>
      </c>
      <c r="O8801" t="b">
        <v>0</v>
      </c>
      <c r="P8801">
        <v>18</v>
      </c>
      <c r="Q8801">
        <v>0</v>
      </c>
      <c r="R8801" t="s">
        <v>15</v>
      </c>
    </row>
    <row r="8802" spans="1:18" x14ac:dyDescent="0.3">
      <c r="A8802">
        <v>455</v>
      </c>
      <c r="B8802">
        <v>1280</v>
      </c>
      <c r="C8802" s="1">
        <v>43159</v>
      </c>
      <c r="D8802" s="2">
        <v>1.1111111111111112E-2</v>
      </c>
      <c r="E8802" s="1">
        <v>43158</v>
      </c>
      <c r="F8802" s="2">
        <v>0.40953703703703703</v>
      </c>
      <c r="G8802">
        <v>1572512</v>
      </c>
      <c r="H8802" t="s">
        <v>17590</v>
      </c>
      <c r="I8802" t="s">
        <v>17591</v>
      </c>
      <c r="J8802" t="b">
        <v>1</v>
      </c>
      <c r="K8802">
        <v>318</v>
      </c>
      <c r="L8802">
        <v>3</v>
      </c>
      <c r="M8802">
        <v>3</v>
      </c>
      <c r="N8802">
        <v>4</v>
      </c>
      <c r="O8802" t="b">
        <v>0</v>
      </c>
      <c r="P8802">
        <v>10</v>
      </c>
      <c r="Q8802">
        <v>0</v>
      </c>
      <c r="R8802" t="s">
        <v>15</v>
      </c>
    </row>
    <row r="8803" spans="1:18" x14ac:dyDescent="0.3">
      <c r="A8803">
        <v>455</v>
      </c>
      <c r="B8803">
        <v>6400</v>
      </c>
      <c r="C8803" s="1">
        <v>43321</v>
      </c>
      <c r="D8803" s="2">
        <v>0.88796296296296295</v>
      </c>
      <c r="E8803" s="1">
        <v>43147</v>
      </c>
      <c r="F8803" s="2">
        <v>0.67699074074074073</v>
      </c>
      <c r="G8803">
        <v>1557522</v>
      </c>
      <c r="H8803" t="s">
        <v>17592</v>
      </c>
      <c r="I8803" t="s">
        <v>17593</v>
      </c>
      <c r="J8803" t="b">
        <v>1</v>
      </c>
      <c r="K8803">
        <v>17</v>
      </c>
      <c r="L8803">
        <v>3</v>
      </c>
      <c r="M8803">
        <v>2</v>
      </c>
      <c r="N8803">
        <v>4</v>
      </c>
      <c r="O8803" t="b">
        <v>0</v>
      </c>
      <c r="P8803">
        <v>9</v>
      </c>
      <c r="Q8803">
        <v>0</v>
      </c>
      <c r="R8803" t="s">
        <v>15</v>
      </c>
    </row>
    <row r="8804" spans="1:18" x14ac:dyDescent="0.3">
      <c r="A8804">
        <v>455</v>
      </c>
      <c r="B8804">
        <v>8640</v>
      </c>
      <c r="C8804" s="1">
        <v>43620</v>
      </c>
      <c r="D8804" s="2">
        <v>0.90004629629629629</v>
      </c>
      <c r="E8804" s="1">
        <v>43562</v>
      </c>
      <c r="F8804" s="2">
        <v>0.40719907407407407</v>
      </c>
      <c r="G8804">
        <v>2310682</v>
      </c>
      <c r="H8804" t="s">
        <v>17594</v>
      </c>
      <c r="I8804" t="s">
        <v>17595</v>
      </c>
      <c r="J8804" t="b">
        <v>1</v>
      </c>
      <c r="K8804">
        <v>21</v>
      </c>
      <c r="L8804">
        <v>4</v>
      </c>
      <c r="M8804">
        <v>4</v>
      </c>
      <c r="N8804">
        <v>4</v>
      </c>
      <c r="O8804" t="b">
        <v>0</v>
      </c>
      <c r="P8804">
        <v>8</v>
      </c>
      <c r="Q8804">
        <v>0</v>
      </c>
      <c r="R8804" t="s">
        <v>15</v>
      </c>
    </row>
    <row r="8805" spans="1:18" x14ac:dyDescent="0.3">
      <c r="A8805">
        <v>455</v>
      </c>
      <c r="B8805">
        <v>8640</v>
      </c>
      <c r="C8805" s="1">
        <v>43493</v>
      </c>
      <c r="D8805" s="2">
        <v>0.94200231481481478</v>
      </c>
      <c r="E8805" s="1">
        <v>43433</v>
      </c>
      <c r="F8805" s="2">
        <v>0.49798611111111113</v>
      </c>
      <c r="G8805">
        <v>2057011</v>
      </c>
      <c r="H8805" t="s">
        <v>17596</v>
      </c>
      <c r="I8805" t="s">
        <v>17597</v>
      </c>
      <c r="J8805" t="b">
        <v>1</v>
      </c>
      <c r="K8805">
        <v>13</v>
      </c>
      <c r="L8805">
        <v>4</v>
      </c>
      <c r="M8805">
        <v>3</v>
      </c>
      <c r="N8805">
        <v>4</v>
      </c>
      <c r="O8805" t="b">
        <v>0</v>
      </c>
      <c r="P8805">
        <v>7</v>
      </c>
      <c r="Q8805">
        <v>0</v>
      </c>
      <c r="R8805" t="s">
        <v>15</v>
      </c>
    </row>
    <row r="8806" spans="1:18" x14ac:dyDescent="0.3">
      <c r="A8806">
        <v>455</v>
      </c>
      <c r="B8806">
        <v>8640</v>
      </c>
      <c r="C8806" s="1">
        <v>43826</v>
      </c>
      <c r="D8806" s="2">
        <v>0.77123842592592595</v>
      </c>
      <c r="E8806" s="1">
        <v>43615</v>
      </c>
      <c r="F8806" s="2">
        <v>0.88756944444444441</v>
      </c>
      <c r="G8806">
        <v>2392086</v>
      </c>
      <c r="H8806" t="s">
        <v>17598</v>
      </c>
      <c r="I8806" t="s">
        <v>17599</v>
      </c>
      <c r="J8806" t="b">
        <v>1</v>
      </c>
      <c r="K8806">
        <v>60</v>
      </c>
      <c r="L8806">
        <v>4</v>
      </c>
      <c r="M8806">
        <v>4</v>
      </c>
      <c r="N8806">
        <v>4</v>
      </c>
      <c r="O8806" t="b">
        <v>0</v>
      </c>
      <c r="P8806">
        <v>21</v>
      </c>
      <c r="Q8806">
        <v>0</v>
      </c>
      <c r="R8806" t="s">
        <v>15</v>
      </c>
    </row>
    <row r="8807" spans="1:18" x14ac:dyDescent="0.3">
      <c r="A8807">
        <v>455</v>
      </c>
      <c r="B8807">
        <v>1600</v>
      </c>
      <c r="C8807" s="1">
        <v>43523</v>
      </c>
      <c r="D8807" s="2">
        <v>0.92473379629629626</v>
      </c>
      <c r="E8807" s="1">
        <v>43517</v>
      </c>
      <c r="F8807" s="2">
        <v>0.45350694444444445</v>
      </c>
      <c r="G8807">
        <v>2232538</v>
      </c>
      <c r="H8807" t="s">
        <v>17600</v>
      </c>
      <c r="I8807" t="s">
        <v>17601</v>
      </c>
      <c r="J8807" t="b">
        <v>1</v>
      </c>
      <c r="K8807">
        <v>83</v>
      </c>
      <c r="L8807">
        <v>2</v>
      </c>
      <c r="M8807">
        <v>2</v>
      </c>
      <c r="N8807">
        <v>4</v>
      </c>
      <c r="O8807" t="b">
        <v>0</v>
      </c>
      <c r="P8807">
        <v>38</v>
      </c>
      <c r="Q8807">
        <v>0</v>
      </c>
      <c r="R8807" t="s">
        <v>15</v>
      </c>
    </row>
    <row r="8808" spans="1:18" x14ac:dyDescent="0.3">
      <c r="A8808">
        <v>455</v>
      </c>
      <c r="B8808">
        <v>8640</v>
      </c>
      <c r="C8808" s="1">
        <v>43517</v>
      </c>
      <c r="D8808" s="2">
        <v>0.97479166666666661</v>
      </c>
      <c r="E8808" s="1">
        <v>43513</v>
      </c>
      <c r="F8808" s="2">
        <v>0.68501157407407409</v>
      </c>
      <c r="G8808">
        <v>2224982</v>
      </c>
      <c r="H8808" t="s">
        <v>17602</v>
      </c>
      <c r="I8808" t="s">
        <v>17603</v>
      </c>
      <c r="J8808" t="b">
        <v>1</v>
      </c>
      <c r="K8808">
        <v>29</v>
      </c>
      <c r="L8808">
        <v>4</v>
      </c>
      <c r="M8808">
        <v>4</v>
      </c>
      <c r="N8808">
        <v>4</v>
      </c>
      <c r="O8808" t="b">
        <v>0</v>
      </c>
      <c r="P8808">
        <v>15</v>
      </c>
      <c r="Q8808">
        <v>0</v>
      </c>
      <c r="R8808" t="s">
        <v>15</v>
      </c>
    </row>
    <row r="8809" spans="1:18" x14ac:dyDescent="0.3">
      <c r="A8809">
        <v>455</v>
      </c>
      <c r="B8809">
        <v>1280</v>
      </c>
      <c r="C8809" s="1">
        <v>44046</v>
      </c>
      <c r="D8809" s="2">
        <v>0.70806712962962959</v>
      </c>
      <c r="E8809" s="1">
        <v>44046</v>
      </c>
      <c r="F8809" s="2">
        <v>0.70550925925925922</v>
      </c>
      <c r="G8809">
        <v>3389888</v>
      </c>
      <c r="H8809" t="s">
        <v>17604</v>
      </c>
      <c r="I8809" t="s">
        <v>17605</v>
      </c>
      <c r="J8809" t="b">
        <v>1</v>
      </c>
      <c r="K8809">
        <v>21</v>
      </c>
      <c r="L8809">
        <v>4</v>
      </c>
      <c r="M8809">
        <v>4</v>
      </c>
      <c r="N8809">
        <v>4</v>
      </c>
      <c r="O8809" t="b">
        <v>0</v>
      </c>
      <c r="P8809">
        <v>0</v>
      </c>
      <c r="Q8809">
        <v>2</v>
      </c>
      <c r="R8809" t="s">
        <v>15</v>
      </c>
    </row>
    <row r="8810" spans="1:18" x14ac:dyDescent="0.3">
      <c r="A8810">
        <v>455</v>
      </c>
      <c r="B8810">
        <v>8640</v>
      </c>
      <c r="C8810" s="1">
        <v>43992</v>
      </c>
      <c r="D8810" s="2">
        <v>0.90013888888888893</v>
      </c>
      <c r="E8810" s="1">
        <v>43983</v>
      </c>
      <c r="F8810" s="2">
        <v>0.52357638888888891</v>
      </c>
      <c r="G8810">
        <v>3192104</v>
      </c>
      <c r="H8810" t="s">
        <v>17606</v>
      </c>
      <c r="I8810" t="s">
        <v>17607</v>
      </c>
      <c r="J8810" t="b">
        <v>1</v>
      </c>
      <c r="K8810">
        <v>8</v>
      </c>
      <c r="L8810">
        <v>4</v>
      </c>
      <c r="M8810">
        <v>4</v>
      </c>
      <c r="N8810">
        <v>4</v>
      </c>
      <c r="O8810" t="b">
        <v>0</v>
      </c>
      <c r="P8810">
        <v>16</v>
      </c>
      <c r="Q8810">
        <v>0</v>
      </c>
      <c r="R8810" t="s">
        <v>15</v>
      </c>
    </row>
    <row r="8811" spans="1:18" x14ac:dyDescent="0.3">
      <c r="A8811">
        <v>455</v>
      </c>
      <c r="B8811">
        <v>3200</v>
      </c>
      <c r="C8811" s="1">
        <v>43914</v>
      </c>
      <c r="D8811" s="2">
        <v>1.3634259259259259E-2</v>
      </c>
      <c r="E8811" s="1">
        <v>43910</v>
      </c>
      <c r="F8811" s="2">
        <v>0.54312499999999997</v>
      </c>
      <c r="G8811">
        <v>2889878</v>
      </c>
      <c r="H8811" t="s">
        <v>17608</v>
      </c>
      <c r="I8811" t="s">
        <v>17609</v>
      </c>
      <c r="J8811" t="b">
        <v>1</v>
      </c>
      <c r="K8811">
        <v>26</v>
      </c>
      <c r="L8811">
        <v>3</v>
      </c>
      <c r="M8811">
        <v>3</v>
      </c>
      <c r="N8811">
        <v>4</v>
      </c>
      <c r="O8811" t="b">
        <v>0</v>
      </c>
      <c r="P8811">
        <v>9</v>
      </c>
      <c r="Q8811">
        <v>0</v>
      </c>
      <c r="R8811" t="s">
        <v>15</v>
      </c>
    </row>
    <row r="8812" spans="1:18" x14ac:dyDescent="0.3">
      <c r="A8812">
        <v>455</v>
      </c>
      <c r="B8812">
        <v>8640</v>
      </c>
      <c r="C8812" s="1">
        <v>43903</v>
      </c>
      <c r="D8812" s="2">
        <v>4.3449074074074077E-2</v>
      </c>
      <c r="E8812" s="1">
        <v>43893</v>
      </c>
      <c r="F8812" s="2">
        <v>0.2757060185185185</v>
      </c>
      <c r="G8812">
        <v>2848166</v>
      </c>
      <c r="H8812" t="s">
        <v>17610</v>
      </c>
      <c r="I8812" t="s">
        <v>17611</v>
      </c>
      <c r="J8812" t="b">
        <v>1</v>
      </c>
      <c r="K8812">
        <v>14</v>
      </c>
      <c r="L8812">
        <v>3</v>
      </c>
      <c r="M8812">
        <v>3</v>
      </c>
      <c r="N8812">
        <v>4</v>
      </c>
      <c r="O8812" t="b">
        <v>0</v>
      </c>
      <c r="P8812">
        <v>36</v>
      </c>
      <c r="Q8812">
        <v>0</v>
      </c>
      <c r="R8812" t="s">
        <v>15</v>
      </c>
    </row>
    <row r="8813" spans="1:18" x14ac:dyDescent="0.3">
      <c r="A8813">
        <v>455</v>
      </c>
      <c r="B8813">
        <v>6080</v>
      </c>
      <c r="C8813" s="1">
        <v>43973</v>
      </c>
      <c r="D8813" s="2">
        <v>2.4861111111111112E-2</v>
      </c>
      <c r="E8813" s="1">
        <v>43770</v>
      </c>
      <c r="F8813" s="2">
        <v>0.42471064814814813</v>
      </c>
      <c r="G8813">
        <v>2635054</v>
      </c>
      <c r="H8813" t="s">
        <v>17612</v>
      </c>
      <c r="I8813" t="s">
        <v>17613</v>
      </c>
      <c r="J8813" t="b">
        <v>1</v>
      </c>
      <c r="K8813">
        <v>12</v>
      </c>
      <c r="L8813">
        <v>5</v>
      </c>
      <c r="M8813">
        <v>5</v>
      </c>
      <c r="N8813">
        <v>4</v>
      </c>
      <c r="O8813" t="b">
        <v>0</v>
      </c>
      <c r="P8813">
        <v>11</v>
      </c>
      <c r="Q8813">
        <v>0</v>
      </c>
      <c r="R8813" t="s">
        <v>15</v>
      </c>
    </row>
    <row r="8814" spans="1:18" x14ac:dyDescent="0.3">
      <c r="A8814">
        <v>455</v>
      </c>
      <c r="B8814">
        <v>1920</v>
      </c>
      <c r="C8814" s="1">
        <v>44021</v>
      </c>
      <c r="D8814" s="2">
        <v>0.7044097222222222</v>
      </c>
      <c r="E8814" s="1">
        <v>43704</v>
      </c>
      <c r="F8814" s="2">
        <v>0.44377314814814817</v>
      </c>
      <c r="G8814">
        <v>2529340</v>
      </c>
      <c r="H8814" t="s">
        <v>17614</v>
      </c>
      <c r="I8814" t="s">
        <v>17615</v>
      </c>
      <c r="J8814" t="b">
        <v>1</v>
      </c>
      <c r="K8814">
        <v>21</v>
      </c>
      <c r="L8814">
        <v>5</v>
      </c>
      <c r="M8814">
        <v>5</v>
      </c>
      <c r="N8814">
        <v>4</v>
      </c>
      <c r="O8814" t="b">
        <v>0</v>
      </c>
      <c r="P8814">
        <v>45</v>
      </c>
      <c r="Q8814">
        <v>1</v>
      </c>
      <c r="R8814" t="s">
        <v>15</v>
      </c>
    </row>
    <row r="8815" spans="1:18" x14ac:dyDescent="0.3">
      <c r="A8815">
        <v>1440</v>
      </c>
      <c r="B8815">
        <v>5760</v>
      </c>
      <c r="C8815" s="1">
        <v>43697</v>
      </c>
      <c r="D8815" s="2">
        <v>0.88318287037037035</v>
      </c>
      <c r="E8815" s="1">
        <v>43687</v>
      </c>
      <c r="F8815" s="2">
        <v>0.6744444444444444</v>
      </c>
      <c r="G8815">
        <v>2503278</v>
      </c>
      <c r="H8815" t="s">
        <v>17616</v>
      </c>
      <c r="I8815" t="s">
        <v>17617</v>
      </c>
      <c r="J8815" t="b">
        <v>1</v>
      </c>
      <c r="K8815">
        <v>14</v>
      </c>
      <c r="L8815">
        <v>4</v>
      </c>
      <c r="M8815">
        <v>4</v>
      </c>
      <c r="N8815">
        <v>4</v>
      </c>
      <c r="O8815" t="b">
        <v>0</v>
      </c>
      <c r="P8815">
        <v>21</v>
      </c>
      <c r="Q8815">
        <v>0</v>
      </c>
      <c r="R8815" t="s">
        <v>15</v>
      </c>
    </row>
    <row r="8816" spans="1:18" x14ac:dyDescent="0.3">
      <c r="A8816">
        <v>455</v>
      </c>
      <c r="B8816">
        <v>1280</v>
      </c>
      <c r="C8816" s="1">
        <v>43812</v>
      </c>
      <c r="D8816" s="2">
        <v>0.91317129629629634</v>
      </c>
      <c r="E8816" s="1">
        <v>43798</v>
      </c>
      <c r="F8816" s="2">
        <v>0.76570601851851849</v>
      </c>
      <c r="G8816">
        <v>2680162</v>
      </c>
      <c r="H8816" t="s">
        <v>17618</v>
      </c>
      <c r="I8816" t="s">
        <v>17619</v>
      </c>
      <c r="J8816" t="b">
        <v>1</v>
      </c>
      <c r="K8816">
        <v>15</v>
      </c>
      <c r="L8816">
        <v>4</v>
      </c>
      <c r="M8816">
        <v>4</v>
      </c>
      <c r="N8816">
        <v>4</v>
      </c>
      <c r="O8816" t="b">
        <v>0</v>
      </c>
      <c r="P8816">
        <v>9</v>
      </c>
      <c r="Q8816">
        <v>0</v>
      </c>
      <c r="R8816" t="s">
        <v>15</v>
      </c>
    </row>
    <row r="8817" spans="1:18" x14ac:dyDescent="0.3">
      <c r="A8817">
        <v>0</v>
      </c>
      <c r="B8817">
        <v>1920</v>
      </c>
      <c r="C8817" s="1">
        <v>43909</v>
      </c>
      <c r="D8817" s="2">
        <v>0.99828703703703703</v>
      </c>
      <c r="E8817" s="1">
        <v>43906</v>
      </c>
      <c r="F8817" s="2">
        <v>0.78063657407407405</v>
      </c>
      <c r="G8817">
        <v>2876288</v>
      </c>
      <c r="H8817" t="s">
        <v>17620</v>
      </c>
      <c r="I8817" t="s">
        <v>17621</v>
      </c>
      <c r="J8817" t="b">
        <v>1</v>
      </c>
      <c r="K8817">
        <v>533</v>
      </c>
      <c r="L8817">
        <v>4</v>
      </c>
      <c r="M8817">
        <v>4</v>
      </c>
      <c r="N8817">
        <v>4</v>
      </c>
      <c r="O8817" t="b">
        <v>0</v>
      </c>
      <c r="P8817">
        <v>10</v>
      </c>
      <c r="Q8817">
        <v>0</v>
      </c>
      <c r="R8817" t="s">
        <v>15</v>
      </c>
    </row>
    <row r="8818" spans="1:18" x14ac:dyDescent="0.3">
      <c r="A8818">
        <v>0</v>
      </c>
      <c r="B8818">
        <v>6400</v>
      </c>
      <c r="C8818" s="1">
        <v>43705</v>
      </c>
      <c r="D8818" s="2">
        <v>0.86809027777777781</v>
      </c>
      <c r="E8818" s="1">
        <v>43705</v>
      </c>
      <c r="F8818" s="2">
        <v>0.41365740740740742</v>
      </c>
      <c r="G8818">
        <v>2531466</v>
      </c>
      <c r="H8818" t="s">
        <v>17622</v>
      </c>
      <c r="I8818" t="s">
        <v>17623</v>
      </c>
      <c r="J8818" t="b">
        <v>1</v>
      </c>
      <c r="K8818">
        <v>10</v>
      </c>
      <c r="L8818">
        <v>4</v>
      </c>
      <c r="M8818">
        <v>4</v>
      </c>
      <c r="N8818">
        <v>4</v>
      </c>
      <c r="O8818" t="b">
        <v>0</v>
      </c>
      <c r="P8818">
        <v>0</v>
      </c>
      <c r="Q8818">
        <v>5</v>
      </c>
      <c r="R8818" t="s">
        <v>15</v>
      </c>
    </row>
    <row r="8819" spans="1:18" x14ac:dyDescent="0.3">
      <c r="A8819">
        <v>455</v>
      </c>
      <c r="B8819">
        <v>8640</v>
      </c>
      <c r="C8819" s="1">
        <v>43719</v>
      </c>
      <c r="D8819" s="2">
        <v>0.72112268518518519</v>
      </c>
      <c r="E8819" s="1">
        <v>43718</v>
      </c>
      <c r="F8819" s="2">
        <v>0.30877314814814816</v>
      </c>
      <c r="G8819">
        <v>2552239</v>
      </c>
      <c r="H8819" t="s">
        <v>17624</v>
      </c>
      <c r="I8819" t="s">
        <v>17625</v>
      </c>
      <c r="J8819" t="b">
        <v>1</v>
      </c>
      <c r="K8819">
        <v>41</v>
      </c>
      <c r="L8819">
        <v>4</v>
      </c>
      <c r="M8819">
        <v>4</v>
      </c>
      <c r="N8819">
        <v>4</v>
      </c>
      <c r="O8819" t="b">
        <v>0</v>
      </c>
      <c r="P8819">
        <v>66</v>
      </c>
      <c r="Q8819">
        <v>0</v>
      </c>
      <c r="R8819" t="s">
        <v>15</v>
      </c>
    </row>
    <row r="8820" spans="1:18" x14ac:dyDescent="0.3">
      <c r="A8820">
        <v>455</v>
      </c>
      <c r="B8820">
        <v>8640</v>
      </c>
      <c r="C8820" s="1">
        <v>43799</v>
      </c>
      <c r="D8820" s="2">
        <v>0.80296296296296299</v>
      </c>
      <c r="E8820" s="1">
        <v>43784</v>
      </c>
      <c r="F8820" s="2">
        <v>9.0844907407407402E-2</v>
      </c>
      <c r="G8820">
        <v>2656598</v>
      </c>
      <c r="H8820" t="s">
        <v>17626</v>
      </c>
      <c r="I8820" t="s">
        <v>17627</v>
      </c>
      <c r="J8820" t="b">
        <v>1</v>
      </c>
      <c r="K8820">
        <v>47</v>
      </c>
      <c r="L8820">
        <v>4</v>
      </c>
      <c r="M8820">
        <v>4</v>
      </c>
      <c r="N8820">
        <v>4</v>
      </c>
      <c r="O8820" t="b">
        <v>0</v>
      </c>
      <c r="P8820">
        <v>74</v>
      </c>
      <c r="Q8820">
        <v>0</v>
      </c>
      <c r="R8820" t="s">
        <v>15</v>
      </c>
    </row>
    <row r="8821" spans="1:18" x14ac:dyDescent="0.3">
      <c r="A8821">
        <v>455</v>
      </c>
      <c r="B8821">
        <v>1920</v>
      </c>
      <c r="C8821" s="1">
        <v>43999</v>
      </c>
      <c r="D8821" s="2">
        <v>0.85158564814814819</v>
      </c>
      <c r="E8821" s="1">
        <v>43959</v>
      </c>
      <c r="F8821" s="2">
        <v>0.92723379629629632</v>
      </c>
      <c r="G8821">
        <v>3105804</v>
      </c>
      <c r="H8821" t="s">
        <v>17628</v>
      </c>
      <c r="I8821" t="s">
        <v>17629</v>
      </c>
      <c r="J8821" t="b">
        <v>1</v>
      </c>
      <c r="K8821">
        <v>26</v>
      </c>
      <c r="L8821">
        <v>4</v>
      </c>
      <c r="M8821">
        <v>3</v>
      </c>
      <c r="N8821">
        <v>5</v>
      </c>
      <c r="O8821" t="b">
        <v>0</v>
      </c>
      <c r="P8821">
        <v>19</v>
      </c>
      <c r="Q8821">
        <v>0</v>
      </c>
      <c r="R8821" t="s">
        <v>15</v>
      </c>
    </row>
    <row r="8822" spans="1:18" x14ac:dyDescent="0.3">
      <c r="A8822">
        <v>455</v>
      </c>
      <c r="B8822">
        <v>3840</v>
      </c>
      <c r="C8822" s="1">
        <v>43982</v>
      </c>
      <c r="D8822" s="2">
        <v>0.95079861111111108</v>
      </c>
      <c r="E8822" s="1">
        <v>43973</v>
      </c>
      <c r="F8822" s="2">
        <v>0.73818287037037034</v>
      </c>
      <c r="G8822">
        <v>3158104</v>
      </c>
      <c r="H8822" t="s">
        <v>17630</v>
      </c>
      <c r="I8822" t="s">
        <v>17631</v>
      </c>
      <c r="J8822" t="b">
        <v>1</v>
      </c>
      <c r="K8822">
        <v>821</v>
      </c>
      <c r="L8822">
        <v>4</v>
      </c>
      <c r="M8822">
        <v>4</v>
      </c>
      <c r="N8822">
        <v>4</v>
      </c>
      <c r="O8822" t="b">
        <v>0</v>
      </c>
      <c r="P8822">
        <v>69</v>
      </c>
      <c r="Q8822">
        <v>0</v>
      </c>
      <c r="R8822" t="s">
        <v>15</v>
      </c>
    </row>
    <row r="8823" spans="1:18" x14ac:dyDescent="0.3">
      <c r="A8823">
        <v>455</v>
      </c>
      <c r="B8823">
        <v>1280</v>
      </c>
      <c r="C8823" s="1">
        <v>43995</v>
      </c>
      <c r="D8823" s="2">
        <v>0.81290509259259258</v>
      </c>
      <c r="E8823" s="1">
        <v>43960</v>
      </c>
      <c r="F8823" s="2">
        <v>0.19644675925925925</v>
      </c>
      <c r="G8823">
        <v>3106538</v>
      </c>
      <c r="H8823" t="s">
        <v>17632</v>
      </c>
      <c r="I8823" t="s">
        <v>17633</v>
      </c>
      <c r="J8823" t="b">
        <v>1</v>
      </c>
      <c r="K8823">
        <v>16</v>
      </c>
      <c r="L8823">
        <v>4</v>
      </c>
      <c r="M8823">
        <v>4</v>
      </c>
      <c r="N8823">
        <v>4</v>
      </c>
      <c r="O8823" t="b">
        <v>0</v>
      </c>
      <c r="P8823">
        <v>9</v>
      </c>
      <c r="Q8823">
        <v>0</v>
      </c>
      <c r="R8823" t="s">
        <v>15</v>
      </c>
    </row>
    <row r="8824" spans="1:18" x14ac:dyDescent="0.3">
      <c r="A8824">
        <v>455</v>
      </c>
      <c r="B8824">
        <v>2240</v>
      </c>
      <c r="C8824" s="1">
        <v>43973</v>
      </c>
      <c r="D8824" s="2">
        <v>0.11107638888888889</v>
      </c>
      <c r="E8824" s="1">
        <v>43960</v>
      </c>
      <c r="F8824" s="2">
        <v>0.81854166666666661</v>
      </c>
      <c r="G8824">
        <v>3108904</v>
      </c>
      <c r="H8824" t="s">
        <v>17634</v>
      </c>
      <c r="I8824" t="s">
        <v>17635</v>
      </c>
      <c r="J8824" t="b">
        <v>1</v>
      </c>
      <c r="K8824">
        <v>14</v>
      </c>
      <c r="L8824">
        <v>5</v>
      </c>
      <c r="M8824">
        <v>5</v>
      </c>
      <c r="N8824">
        <v>4</v>
      </c>
      <c r="O8824" t="b">
        <v>0</v>
      </c>
      <c r="P8824">
        <v>16</v>
      </c>
      <c r="Q8824">
        <v>0</v>
      </c>
      <c r="R8824" t="s">
        <v>15</v>
      </c>
    </row>
    <row r="8825" spans="1:18" x14ac:dyDescent="0.3">
      <c r="A8825">
        <v>455</v>
      </c>
      <c r="B8825">
        <v>3520</v>
      </c>
      <c r="C8825" s="1">
        <v>44021</v>
      </c>
      <c r="D8825" s="2">
        <v>8.3090277777777777E-2</v>
      </c>
      <c r="E8825" s="1">
        <v>43982</v>
      </c>
      <c r="F8825" s="2">
        <v>4.1157407407407406E-2</v>
      </c>
      <c r="G8825">
        <v>3187334</v>
      </c>
      <c r="H8825" t="s">
        <v>17636</v>
      </c>
      <c r="I8825" t="s">
        <v>17637</v>
      </c>
      <c r="J8825" t="b">
        <v>1</v>
      </c>
      <c r="K8825">
        <v>11</v>
      </c>
      <c r="L8825">
        <v>5</v>
      </c>
      <c r="M8825">
        <v>5</v>
      </c>
      <c r="N8825">
        <v>4</v>
      </c>
      <c r="O8825" t="b">
        <v>0</v>
      </c>
      <c r="P8825">
        <v>10</v>
      </c>
      <c r="Q8825">
        <v>0</v>
      </c>
      <c r="R8825" t="s">
        <v>15</v>
      </c>
    </row>
    <row r="8826" spans="1:18" x14ac:dyDescent="0.3">
      <c r="A8826">
        <v>455</v>
      </c>
      <c r="B8826">
        <v>1600</v>
      </c>
      <c r="C8826" s="1">
        <v>44049</v>
      </c>
      <c r="D8826" s="2">
        <v>0.94194444444444447</v>
      </c>
      <c r="E8826" s="1">
        <v>44043</v>
      </c>
      <c r="F8826" s="2">
        <v>0.46233796296296298</v>
      </c>
      <c r="G8826">
        <v>3381554</v>
      </c>
      <c r="H8826" t="s">
        <v>17638</v>
      </c>
      <c r="I8826" t="s">
        <v>17639</v>
      </c>
      <c r="J8826" t="b">
        <v>1</v>
      </c>
      <c r="K8826">
        <v>3911</v>
      </c>
      <c r="L8826">
        <v>4</v>
      </c>
      <c r="M8826">
        <v>4</v>
      </c>
      <c r="N8826">
        <v>5</v>
      </c>
      <c r="O8826" t="b">
        <v>0</v>
      </c>
      <c r="P8826">
        <v>19</v>
      </c>
      <c r="Q8826">
        <v>0</v>
      </c>
      <c r="R8826" t="s">
        <v>15</v>
      </c>
    </row>
    <row r="8827" spans="1:18" x14ac:dyDescent="0.3">
      <c r="A8827">
        <v>455</v>
      </c>
      <c r="B8827">
        <v>1280</v>
      </c>
      <c r="C8827" s="1">
        <v>44058</v>
      </c>
      <c r="D8827" s="2">
        <v>0.91219907407407408</v>
      </c>
      <c r="E8827" s="1">
        <v>43980</v>
      </c>
      <c r="F8827" s="2">
        <v>0.58748842592592587</v>
      </c>
      <c r="G8827">
        <v>3182500</v>
      </c>
      <c r="H8827" t="s">
        <v>17640</v>
      </c>
      <c r="I8827" t="s">
        <v>17641</v>
      </c>
      <c r="J8827" t="b">
        <v>1</v>
      </c>
      <c r="K8827">
        <v>15</v>
      </c>
      <c r="L8827">
        <v>4</v>
      </c>
      <c r="M8827">
        <v>4</v>
      </c>
      <c r="N8827">
        <v>4</v>
      </c>
      <c r="O8827" t="b">
        <v>0</v>
      </c>
      <c r="P8827">
        <v>22</v>
      </c>
      <c r="Q8827">
        <v>0</v>
      </c>
      <c r="R8827" t="s">
        <v>15</v>
      </c>
    </row>
    <row r="8828" spans="1:18" x14ac:dyDescent="0.3">
      <c r="A8828">
        <v>455</v>
      </c>
      <c r="B8828">
        <v>1280</v>
      </c>
      <c r="C8828" s="1">
        <v>41360</v>
      </c>
      <c r="D8828" s="2">
        <v>0.76791666666666669</v>
      </c>
      <c r="E8828" s="1">
        <v>41356</v>
      </c>
      <c r="F8828" s="2">
        <v>0.77781250000000002</v>
      </c>
      <c r="G8828">
        <v>47108</v>
      </c>
      <c r="H8828" t="s">
        <v>17642</v>
      </c>
      <c r="I8828" t="s">
        <v>17643</v>
      </c>
      <c r="J8828" t="b">
        <v>1</v>
      </c>
      <c r="K8828">
        <v>235</v>
      </c>
      <c r="L8828">
        <v>3</v>
      </c>
      <c r="M8828">
        <v>2</v>
      </c>
      <c r="N8828">
        <v>4</v>
      </c>
      <c r="O8828" t="b">
        <v>0</v>
      </c>
      <c r="P8828">
        <v>17</v>
      </c>
      <c r="Q8828">
        <v>0</v>
      </c>
      <c r="R8828" t="s">
        <v>15</v>
      </c>
    </row>
    <row r="8829" spans="1:18" x14ac:dyDescent="0.3">
      <c r="A8829">
        <v>0</v>
      </c>
      <c r="B8829">
        <v>8000</v>
      </c>
      <c r="C8829" s="1">
        <v>41669</v>
      </c>
      <c r="D8829" s="2">
        <v>0.82349537037037035</v>
      </c>
      <c r="E8829" s="1">
        <v>41509</v>
      </c>
      <c r="F8829" s="2">
        <v>0.22597222222222221</v>
      </c>
      <c r="G8829">
        <v>82540</v>
      </c>
      <c r="H8829" t="s">
        <v>17644</v>
      </c>
      <c r="I8829" t="s">
        <v>17645</v>
      </c>
      <c r="J8829" t="b">
        <v>1</v>
      </c>
      <c r="K8829">
        <v>272</v>
      </c>
      <c r="L8829">
        <v>4</v>
      </c>
      <c r="M8829">
        <v>3</v>
      </c>
      <c r="N8829">
        <v>4</v>
      </c>
      <c r="O8829" t="b">
        <v>0</v>
      </c>
      <c r="P8829">
        <v>7</v>
      </c>
      <c r="Q8829">
        <v>0</v>
      </c>
      <c r="R8829" t="s">
        <v>15</v>
      </c>
    </row>
    <row r="8830" spans="1:18" x14ac:dyDescent="0.3">
      <c r="A8830">
        <v>455</v>
      </c>
      <c r="B8830">
        <v>1280</v>
      </c>
      <c r="C8830" s="1">
        <v>41991</v>
      </c>
      <c r="D8830" s="2">
        <v>0.83950231481481485</v>
      </c>
      <c r="E8830" s="1">
        <v>41989</v>
      </c>
      <c r="F8830" s="2">
        <v>0.9486458333333333</v>
      </c>
      <c r="G8830">
        <v>371840</v>
      </c>
      <c r="H8830" t="s">
        <v>17646</v>
      </c>
      <c r="I8830" t="s">
        <v>17647</v>
      </c>
      <c r="J8830" t="b">
        <v>1</v>
      </c>
      <c r="K8830">
        <v>446</v>
      </c>
      <c r="L8830">
        <v>3</v>
      </c>
      <c r="M8830">
        <v>3</v>
      </c>
      <c r="N8830">
        <v>4</v>
      </c>
      <c r="O8830" t="b">
        <v>0</v>
      </c>
      <c r="P8830">
        <v>12</v>
      </c>
      <c r="Q8830">
        <v>0</v>
      </c>
      <c r="R8830" t="s">
        <v>15</v>
      </c>
    </row>
    <row r="8831" spans="1:18" x14ac:dyDescent="0.3">
      <c r="A8831">
        <v>455</v>
      </c>
      <c r="B8831">
        <v>1280</v>
      </c>
      <c r="C8831" s="1">
        <v>41924</v>
      </c>
      <c r="D8831" s="2">
        <v>0.81343750000000004</v>
      </c>
      <c r="E8831" s="1">
        <v>41924</v>
      </c>
      <c r="F8831" s="2">
        <v>0.77284722222222224</v>
      </c>
      <c r="G8831">
        <v>318352</v>
      </c>
      <c r="H8831" t="s">
        <v>17648</v>
      </c>
      <c r="I8831" t="s">
        <v>17649</v>
      </c>
      <c r="J8831" t="b">
        <v>1</v>
      </c>
      <c r="K8831">
        <v>149</v>
      </c>
      <c r="L8831">
        <v>4</v>
      </c>
      <c r="M8831">
        <v>4</v>
      </c>
      <c r="N8831">
        <v>4</v>
      </c>
      <c r="O8831" t="b">
        <v>0</v>
      </c>
      <c r="P8831">
        <v>8</v>
      </c>
      <c r="Q8831">
        <v>0</v>
      </c>
      <c r="R8831" t="s">
        <v>15</v>
      </c>
    </row>
    <row r="8832" spans="1:18" x14ac:dyDescent="0.3">
      <c r="A8832">
        <v>455</v>
      </c>
      <c r="B8832">
        <v>1280</v>
      </c>
      <c r="C8832" s="1">
        <v>43285</v>
      </c>
      <c r="D8832" s="2">
        <v>0.88196759259259261</v>
      </c>
      <c r="E8832" s="1">
        <v>43273</v>
      </c>
      <c r="F8832" s="2">
        <v>0.83938657407407402</v>
      </c>
      <c r="G8832">
        <v>1761978</v>
      </c>
      <c r="H8832" t="s">
        <v>17650</v>
      </c>
      <c r="I8832" t="s">
        <v>17651</v>
      </c>
      <c r="J8832" t="b">
        <v>1</v>
      </c>
      <c r="K8832">
        <v>79</v>
      </c>
      <c r="L8832">
        <v>4</v>
      </c>
      <c r="M8832">
        <v>4</v>
      </c>
      <c r="N8832">
        <v>4</v>
      </c>
      <c r="O8832" t="b">
        <v>0</v>
      </c>
      <c r="P8832">
        <v>22</v>
      </c>
      <c r="Q8832">
        <v>0</v>
      </c>
      <c r="R8832" t="s">
        <v>15</v>
      </c>
    </row>
    <row r="8833" spans="1:18" x14ac:dyDescent="0.3">
      <c r="A8833">
        <v>455</v>
      </c>
      <c r="B8833">
        <v>3200</v>
      </c>
      <c r="C8833" s="1">
        <v>43463</v>
      </c>
      <c r="D8833" s="2">
        <v>0.84089120370370374</v>
      </c>
      <c r="E8833" s="1">
        <v>43424</v>
      </c>
      <c r="F8833" s="2">
        <v>0.92960648148148151</v>
      </c>
      <c r="G8833">
        <v>2038182</v>
      </c>
      <c r="H8833" t="s">
        <v>17652</v>
      </c>
      <c r="I8833" t="s">
        <v>17653</v>
      </c>
      <c r="J8833" t="b">
        <v>1</v>
      </c>
      <c r="K8833">
        <v>10</v>
      </c>
      <c r="L8833">
        <v>4</v>
      </c>
      <c r="M8833">
        <v>4</v>
      </c>
      <c r="N8833">
        <v>4</v>
      </c>
      <c r="O8833" t="b">
        <v>0</v>
      </c>
      <c r="P8833">
        <v>8</v>
      </c>
      <c r="Q8833">
        <v>0</v>
      </c>
      <c r="R8833" t="s">
        <v>15</v>
      </c>
    </row>
    <row r="8834" spans="1:18" x14ac:dyDescent="0.3">
      <c r="A8834">
        <v>455</v>
      </c>
      <c r="B8834">
        <v>8640</v>
      </c>
      <c r="C8834" s="1">
        <v>43171</v>
      </c>
      <c r="D8834" s="2">
        <v>0.2955902777777778</v>
      </c>
      <c r="E8834" s="1">
        <v>43010</v>
      </c>
      <c r="F8834" s="2">
        <v>0.76979166666666665</v>
      </c>
      <c r="G8834">
        <v>1373042</v>
      </c>
      <c r="H8834" t="s">
        <v>17654</v>
      </c>
      <c r="I8834" t="s">
        <v>17655</v>
      </c>
      <c r="J8834" t="b">
        <v>1</v>
      </c>
      <c r="K8834">
        <v>42</v>
      </c>
      <c r="L8834">
        <v>3</v>
      </c>
      <c r="M8834">
        <v>2</v>
      </c>
      <c r="N8834">
        <v>4</v>
      </c>
      <c r="O8834" t="b">
        <v>0</v>
      </c>
      <c r="P8834">
        <v>78</v>
      </c>
      <c r="Q8834">
        <v>0</v>
      </c>
      <c r="R8834" t="s">
        <v>15</v>
      </c>
    </row>
    <row r="8835" spans="1:18" x14ac:dyDescent="0.3">
      <c r="A8835">
        <v>0</v>
      </c>
      <c r="B8835">
        <v>1280</v>
      </c>
      <c r="C8835" s="1">
        <v>41965</v>
      </c>
      <c r="D8835" s="2">
        <v>1.667824074074074E-2</v>
      </c>
      <c r="E8835" s="1">
        <v>41943</v>
      </c>
      <c r="F8835" s="2">
        <v>0.82894675925925931</v>
      </c>
      <c r="G8835">
        <v>332920</v>
      </c>
      <c r="H8835" t="s">
        <v>17656</v>
      </c>
      <c r="I8835" t="s">
        <v>17657</v>
      </c>
      <c r="J8835" t="b">
        <v>1</v>
      </c>
      <c r="K8835">
        <v>186</v>
      </c>
      <c r="L8835">
        <v>4</v>
      </c>
      <c r="M8835">
        <v>4</v>
      </c>
      <c r="N8835">
        <v>4</v>
      </c>
      <c r="O8835" t="b">
        <v>0</v>
      </c>
      <c r="P8835">
        <v>18</v>
      </c>
      <c r="Q8835">
        <v>0</v>
      </c>
      <c r="R8835" t="s">
        <v>15</v>
      </c>
    </row>
    <row r="8836" spans="1:18" x14ac:dyDescent="0.3">
      <c r="A8836">
        <v>455</v>
      </c>
      <c r="B8836">
        <v>1280</v>
      </c>
      <c r="C8836" s="1">
        <v>43027</v>
      </c>
      <c r="D8836" s="2">
        <v>0.82296296296296301</v>
      </c>
      <c r="E8836" s="1">
        <v>43018</v>
      </c>
      <c r="F8836" s="2">
        <v>0.65811342592592592</v>
      </c>
      <c r="G8836">
        <v>1389234</v>
      </c>
      <c r="H8836" t="s">
        <v>17658</v>
      </c>
      <c r="I8836" t="s">
        <v>17659</v>
      </c>
      <c r="J8836" t="b">
        <v>1</v>
      </c>
      <c r="K8836">
        <v>1126</v>
      </c>
      <c r="L8836">
        <v>3</v>
      </c>
      <c r="M8836">
        <v>3</v>
      </c>
      <c r="N8836">
        <v>4</v>
      </c>
      <c r="O8836" t="b">
        <v>0</v>
      </c>
      <c r="P8836">
        <v>18</v>
      </c>
      <c r="Q8836">
        <v>0</v>
      </c>
      <c r="R8836" t="s">
        <v>15</v>
      </c>
    </row>
    <row r="8837" spans="1:18" x14ac:dyDescent="0.3">
      <c r="A8837">
        <v>455</v>
      </c>
      <c r="B8837">
        <v>8640</v>
      </c>
      <c r="C8837" s="1">
        <v>42829</v>
      </c>
      <c r="D8837" s="2">
        <v>0.6071643518518518</v>
      </c>
      <c r="E8837" s="1">
        <v>42645</v>
      </c>
      <c r="F8837" s="2">
        <v>0.1658449074074074</v>
      </c>
      <c r="G8837">
        <v>973304</v>
      </c>
      <c r="H8837" t="s">
        <v>17660</v>
      </c>
      <c r="I8837" t="s">
        <v>17661</v>
      </c>
      <c r="J8837" t="b">
        <v>1</v>
      </c>
      <c r="K8837">
        <v>15</v>
      </c>
      <c r="L8837">
        <v>3</v>
      </c>
      <c r="M8837">
        <v>3</v>
      </c>
      <c r="N8837">
        <v>4</v>
      </c>
      <c r="O8837" t="b">
        <v>0</v>
      </c>
      <c r="P8837">
        <v>15</v>
      </c>
      <c r="Q8837">
        <v>0</v>
      </c>
      <c r="R8837" t="s">
        <v>15</v>
      </c>
    </row>
    <row r="8838" spans="1:18" x14ac:dyDescent="0.3">
      <c r="A8838">
        <v>800</v>
      </c>
      <c r="B8838">
        <v>3200</v>
      </c>
      <c r="C8838" s="1">
        <v>42205</v>
      </c>
      <c r="D8838" s="2">
        <v>0.76547453703703705</v>
      </c>
      <c r="E8838" s="1">
        <v>42202</v>
      </c>
      <c r="F8838" s="2">
        <v>0.3974421296296296</v>
      </c>
      <c r="G8838">
        <v>557042</v>
      </c>
      <c r="H8838" t="s">
        <v>17662</v>
      </c>
      <c r="I8838" t="s">
        <v>17663</v>
      </c>
      <c r="J8838" t="b">
        <v>1</v>
      </c>
      <c r="K8838">
        <v>47</v>
      </c>
      <c r="L8838">
        <v>4</v>
      </c>
      <c r="M8838">
        <v>4</v>
      </c>
      <c r="N8838">
        <v>4</v>
      </c>
      <c r="O8838" t="b">
        <v>0</v>
      </c>
      <c r="P8838">
        <v>13</v>
      </c>
      <c r="Q8838">
        <v>0</v>
      </c>
      <c r="R8838" t="s">
        <v>15</v>
      </c>
    </row>
    <row r="8839" spans="1:18" x14ac:dyDescent="0.3">
      <c r="A8839">
        <v>455</v>
      </c>
      <c r="B8839">
        <v>2880</v>
      </c>
      <c r="C8839" s="1">
        <v>42334</v>
      </c>
      <c r="D8839" s="2">
        <v>3.1412037037037037E-2</v>
      </c>
      <c r="E8839" s="1">
        <v>42332</v>
      </c>
      <c r="F8839" s="2">
        <v>0.80812499999999998</v>
      </c>
      <c r="G8839">
        <v>679788</v>
      </c>
      <c r="H8839" t="s">
        <v>17664</v>
      </c>
      <c r="I8839" t="s">
        <v>17665</v>
      </c>
      <c r="J8839" t="b">
        <v>1</v>
      </c>
      <c r="K8839">
        <v>1727</v>
      </c>
      <c r="L8839">
        <v>3</v>
      </c>
      <c r="M8839">
        <v>3</v>
      </c>
      <c r="N8839">
        <v>4</v>
      </c>
      <c r="O8839" t="b">
        <v>0</v>
      </c>
      <c r="P8839">
        <v>45</v>
      </c>
      <c r="Q8839">
        <v>0</v>
      </c>
      <c r="R8839" t="s">
        <v>15</v>
      </c>
    </row>
    <row r="8840" spans="1:18" x14ac:dyDescent="0.3">
      <c r="A8840">
        <v>455</v>
      </c>
      <c r="B8840">
        <v>1280</v>
      </c>
      <c r="C8840" s="1">
        <v>42157</v>
      </c>
      <c r="D8840" s="2">
        <v>0.78571759259259255</v>
      </c>
      <c r="E8840" s="1">
        <v>42156</v>
      </c>
      <c r="F8840" s="2">
        <v>0.53555555555555556</v>
      </c>
      <c r="G8840">
        <v>517024</v>
      </c>
      <c r="H8840" t="s">
        <v>17666</v>
      </c>
      <c r="I8840" t="s">
        <v>17667</v>
      </c>
      <c r="J8840" t="b">
        <v>1</v>
      </c>
      <c r="K8840">
        <v>544</v>
      </c>
      <c r="L8840">
        <v>4</v>
      </c>
      <c r="M8840">
        <v>4</v>
      </c>
      <c r="N8840">
        <v>4</v>
      </c>
      <c r="O8840" t="b">
        <v>0</v>
      </c>
      <c r="P8840">
        <v>13</v>
      </c>
      <c r="Q8840">
        <v>0</v>
      </c>
      <c r="R8840" t="s">
        <v>15</v>
      </c>
    </row>
    <row r="8841" spans="1:18" x14ac:dyDescent="0.3">
      <c r="A8841">
        <v>0</v>
      </c>
      <c r="B8841">
        <v>6400</v>
      </c>
      <c r="C8841" s="1">
        <v>41953</v>
      </c>
      <c r="D8841" s="2">
        <v>0.97793981481481485</v>
      </c>
      <c r="E8841" s="1">
        <v>41942</v>
      </c>
      <c r="F8841" s="2">
        <v>0.90581018518518519</v>
      </c>
      <c r="G8841">
        <v>332146</v>
      </c>
      <c r="H8841" t="s">
        <v>17668</v>
      </c>
      <c r="I8841" t="s">
        <v>17669</v>
      </c>
      <c r="J8841" t="b">
        <v>1</v>
      </c>
      <c r="K8841">
        <v>183</v>
      </c>
      <c r="L8841">
        <v>5</v>
      </c>
      <c r="M8841">
        <v>5</v>
      </c>
      <c r="N8841">
        <v>4</v>
      </c>
      <c r="O8841" t="b">
        <v>0</v>
      </c>
      <c r="P8841">
        <v>20</v>
      </c>
      <c r="Q8841">
        <v>0</v>
      </c>
      <c r="R8841" t="s">
        <v>15</v>
      </c>
    </row>
    <row r="8842" spans="1:18" x14ac:dyDescent="0.3">
      <c r="A8842">
        <v>455</v>
      </c>
      <c r="B8842">
        <v>8640</v>
      </c>
      <c r="C8842" s="1">
        <v>43102</v>
      </c>
      <c r="D8842" s="2">
        <v>5.7164351851851855E-2</v>
      </c>
      <c r="E8842" s="1">
        <v>43091</v>
      </c>
      <c r="F8842" s="2">
        <v>6.1122685185185183E-2</v>
      </c>
      <c r="G8842">
        <v>1478402</v>
      </c>
      <c r="H8842" t="s">
        <v>17670</v>
      </c>
      <c r="I8842" t="s">
        <v>17671</v>
      </c>
      <c r="J8842" t="b">
        <v>1</v>
      </c>
      <c r="K8842">
        <v>513</v>
      </c>
      <c r="L8842">
        <v>4</v>
      </c>
      <c r="M8842">
        <v>3</v>
      </c>
      <c r="N8842">
        <v>4</v>
      </c>
      <c r="O8842" t="b">
        <v>0</v>
      </c>
      <c r="P8842">
        <v>11</v>
      </c>
      <c r="Q8842">
        <v>0</v>
      </c>
      <c r="R8842" t="s">
        <v>15</v>
      </c>
    </row>
    <row r="8843" spans="1:18" x14ac:dyDescent="0.3">
      <c r="A8843">
        <v>455</v>
      </c>
      <c r="B8843">
        <v>1280</v>
      </c>
      <c r="C8843" s="1">
        <v>43123</v>
      </c>
      <c r="D8843" s="2">
        <v>0.91287037037037033</v>
      </c>
      <c r="E8843" s="1">
        <v>43105</v>
      </c>
      <c r="F8843" s="2">
        <v>0.40207175925925925</v>
      </c>
      <c r="G8843">
        <v>1495646</v>
      </c>
      <c r="H8843" t="s">
        <v>17672</v>
      </c>
      <c r="I8843" t="s">
        <v>17673</v>
      </c>
      <c r="J8843" t="b">
        <v>1</v>
      </c>
      <c r="K8843">
        <v>288</v>
      </c>
      <c r="L8843">
        <v>4</v>
      </c>
      <c r="M8843">
        <v>4</v>
      </c>
      <c r="N8843">
        <v>4</v>
      </c>
      <c r="O8843" t="b">
        <v>0</v>
      </c>
      <c r="P8843">
        <v>10</v>
      </c>
      <c r="Q8843">
        <v>0</v>
      </c>
      <c r="R8843" t="s">
        <v>15</v>
      </c>
    </row>
    <row r="8844" spans="1:18" x14ac:dyDescent="0.3">
      <c r="A8844">
        <v>455</v>
      </c>
      <c r="B8844">
        <v>6400</v>
      </c>
      <c r="C8844" s="1">
        <v>43267</v>
      </c>
      <c r="D8844" s="2">
        <v>0.11712962962962963</v>
      </c>
      <c r="E8844" s="1">
        <v>43257</v>
      </c>
      <c r="F8844" s="2">
        <v>0.19430555555555556</v>
      </c>
      <c r="G8844">
        <v>1733738</v>
      </c>
      <c r="H8844" t="s">
        <v>17674</v>
      </c>
      <c r="I8844" t="s">
        <v>17675</v>
      </c>
      <c r="J8844" t="b">
        <v>1</v>
      </c>
      <c r="K8844">
        <v>14</v>
      </c>
      <c r="L8844">
        <v>4</v>
      </c>
      <c r="M8844">
        <v>4</v>
      </c>
      <c r="N8844">
        <v>4</v>
      </c>
      <c r="O8844" t="b">
        <v>0</v>
      </c>
      <c r="P8844">
        <v>10</v>
      </c>
      <c r="Q8844">
        <v>0</v>
      </c>
      <c r="R8844" t="s">
        <v>15</v>
      </c>
    </row>
    <row r="8845" spans="1:18" x14ac:dyDescent="0.3">
      <c r="A8845">
        <v>455</v>
      </c>
      <c r="B8845">
        <v>8640</v>
      </c>
      <c r="C8845" s="1">
        <v>43423</v>
      </c>
      <c r="D8845" s="2">
        <v>0.72706018518518523</v>
      </c>
      <c r="E8845" s="1">
        <v>43414</v>
      </c>
      <c r="F8845" s="2">
        <v>0.95291666666666663</v>
      </c>
      <c r="G8845">
        <v>2019278</v>
      </c>
      <c r="H8845" t="s">
        <v>17676</v>
      </c>
      <c r="I8845" t="s">
        <v>17677</v>
      </c>
      <c r="J8845" t="b">
        <v>1</v>
      </c>
      <c r="K8845">
        <v>44</v>
      </c>
      <c r="L8845">
        <v>3</v>
      </c>
      <c r="M8845">
        <v>3</v>
      </c>
      <c r="N8845">
        <v>4</v>
      </c>
      <c r="O8845" t="b">
        <v>0</v>
      </c>
      <c r="P8845">
        <v>17</v>
      </c>
      <c r="Q8845">
        <v>0</v>
      </c>
      <c r="R8845" t="s">
        <v>15</v>
      </c>
    </row>
    <row r="8846" spans="1:18" x14ac:dyDescent="0.3">
      <c r="A8846">
        <v>455</v>
      </c>
      <c r="B8846">
        <v>1280</v>
      </c>
      <c r="C8846" s="1">
        <v>43516</v>
      </c>
      <c r="D8846" s="2">
        <v>0.74729166666666669</v>
      </c>
      <c r="E8846" s="1">
        <v>43500</v>
      </c>
      <c r="F8846" s="2">
        <v>0.77893518518518523</v>
      </c>
      <c r="G8846">
        <v>2197402</v>
      </c>
      <c r="H8846" t="s">
        <v>17678</v>
      </c>
      <c r="I8846" t="s">
        <v>17679</v>
      </c>
      <c r="J8846" t="b">
        <v>1</v>
      </c>
      <c r="K8846">
        <v>50</v>
      </c>
      <c r="L8846">
        <v>4</v>
      </c>
      <c r="M8846">
        <v>4</v>
      </c>
      <c r="N8846">
        <v>4</v>
      </c>
      <c r="O8846" t="b">
        <v>0</v>
      </c>
      <c r="P8846">
        <v>11</v>
      </c>
      <c r="Q8846">
        <v>0</v>
      </c>
      <c r="R8846" t="s">
        <v>15</v>
      </c>
    </row>
    <row r="8847" spans="1:18" x14ac:dyDescent="0.3">
      <c r="A8847">
        <v>455</v>
      </c>
      <c r="B8847">
        <v>1920</v>
      </c>
      <c r="C8847" s="1">
        <v>43500</v>
      </c>
      <c r="D8847" s="2">
        <v>0.63019675925925922</v>
      </c>
      <c r="E8847" s="1">
        <v>43500</v>
      </c>
      <c r="F8847" s="2">
        <v>0.62399305555555551</v>
      </c>
      <c r="G8847">
        <v>2196910</v>
      </c>
      <c r="H8847" t="s">
        <v>17680</v>
      </c>
      <c r="I8847" t="s">
        <v>17681</v>
      </c>
      <c r="J8847" t="b">
        <v>1</v>
      </c>
      <c r="K8847">
        <v>28</v>
      </c>
      <c r="L8847">
        <v>4</v>
      </c>
      <c r="M8847">
        <v>4</v>
      </c>
      <c r="N8847">
        <v>4</v>
      </c>
      <c r="O8847" t="b">
        <v>0</v>
      </c>
      <c r="P8847">
        <v>0</v>
      </c>
      <c r="Q8847">
        <v>2</v>
      </c>
      <c r="R8847" t="s">
        <v>15</v>
      </c>
    </row>
    <row r="8848" spans="1:18" x14ac:dyDescent="0.3">
      <c r="A8848">
        <v>455</v>
      </c>
      <c r="B8848">
        <v>6400</v>
      </c>
      <c r="C8848" s="1">
        <v>43550</v>
      </c>
      <c r="D8848" s="2">
        <v>0.78607638888888887</v>
      </c>
      <c r="E8848" s="1">
        <v>43547</v>
      </c>
      <c r="F8848" s="2">
        <v>0.7120023148148148</v>
      </c>
      <c r="G8848">
        <v>2287153</v>
      </c>
      <c r="H8848" t="s">
        <v>17682</v>
      </c>
      <c r="I8848" t="s">
        <v>17683</v>
      </c>
      <c r="J8848" t="b">
        <v>1</v>
      </c>
      <c r="K8848">
        <v>18</v>
      </c>
      <c r="L8848">
        <v>4</v>
      </c>
      <c r="M8848">
        <v>3</v>
      </c>
      <c r="N8848">
        <v>4</v>
      </c>
      <c r="O8848" t="b">
        <v>0</v>
      </c>
      <c r="P8848">
        <v>13</v>
      </c>
      <c r="Q8848">
        <v>0</v>
      </c>
      <c r="R8848" t="s">
        <v>15</v>
      </c>
    </row>
    <row r="8849" spans="1:18" x14ac:dyDescent="0.3">
      <c r="A8849">
        <v>455</v>
      </c>
      <c r="B8849">
        <v>8640</v>
      </c>
      <c r="C8849" s="1">
        <v>43477</v>
      </c>
      <c r="D8849" s="2">
        <v>0.82047453703703699</v>
      </c>
      <c r="E8849" s="1">
        <v>43475</v>
      </c>
      <c r="F8849" s="2">
        <v>0.51939814814814811</v>
      </c>
      <c r="G8849">
        <v>2142080</v>
      </c>
      <c r="H8849" t="s">
        <v>17684</v>
      </c>
      <c r="I8849" t="s">
        <v>17685</v>
      </c>
      <c r="J8849" t="b">
        <v>1</v>
      </c>
      <c r="K8849">
        <v>1032</v>
      </c>
      <c r="L8849">
        <v>4</v>
      </c>
      <c r="M8849">
        <v>4</v>
      </c>
      <c r="N8849">
        <v>4</v>
      </c>
      <c r="O8849" t="b">
        <v>0</v>
      </c>
      <c r="P8849">
        <v>43</v>
      </c>
      <c r="Q8849">
        <v>0</v>
      </c>
      <c r="R8849" t="s">
        <v>15</v>
      </c>
    </row>
    <row r="8850" spans="1:18" x14ac:dyDescent="0.3">
      <c r="A8850">
        <v>455</v>
      </c>
      <c r="B8850">
        <v>1280</v>
      </c>
      <c r="C8850" s="1">
        <v>43550</v>
      </c>
      <c r="D8850" s="2">
        <v>0.77137731481481486</v>
      </c>
      <c r="E8850" s="1">
        <v>43504</v>
      </c>
      <c r="F8850" s="2">
        <v>0.74152777777777779</v>
      </c>
      <c r="G8850">
        <v>2206804</v>
      </c>
      <c r="H8850" t="s">
        <v>17686</v>
      </c>
      <c r="I8850" t="s">
        <v>17687</v>
      </c>
      <c r="J8850" t="b">
        <v>1</v>
      </c>
      <c r="K8850">
        <v>26</v>
      </c>
      <c r="L8850">
        <v>4</v>
      </c>
      <c r="M8850">
        <v>3</v>
      </c>
      <c r="N8850">
        <v>4</v>
      </c>
      <c r="O8850" t="b">
        <v>0</v>
      </c>
      <c r="P8850">
        <v>7</v>
      </c>
      <c r="Q8850">
        <v>0</v>
      </c>
      <c r="R8850" t="s">
        <v>15</v>
      </c>
    </row>
    <row r="8851" spans="1:18" x14ac:dyDescent="0.3">
      <c r="A8851">
        <v>455</v>
      </c>
      <c r="B8851">
        <v>2560</v>
      </c>
      <c r="C8851" s="1">
        <v>43956</v>
      </c>
      <c r="D8851" s="2">
        <v>0.61826388888888884</v>
      </c>
      <c r="E8851" s="1">
        <v>43734</v>
      </c>
      <c r="F8851" s="2">
        <v>0.76193287037037039</v>
      </c>
      <c r="G8851">
        <v>2578946</v>
      </c>
      <c r="H8851" t="s">
        <v>17688</v>
      </c>
      <c r="I8851" t="s">
        <v>17689</v>
      </c>
      <c r="J8851" t="b">
        <v>1</v>
      </c>
      <c r="K8851">
        <v>24</v>
      </c>
      <c r="L8851">
        <v>3</v>
      </c>
      <c r="M8851">
        <v>3</v>
      </c>
      <c r="N8851">
        <v>4</v>
      </c>
      <c r="O8851" t="b">
        <v>0</v>
      </c>
      <c r="P8851">
        <v>44</v>
      </c>
      <c r="Q8851">
        <v>0</v>
      </c>
      <c r="R8851" t="s">
        <v>15</v>
      </c>
    </row>
    <row r="8852" spans="1:18" x14ac:dyDescent="0.3">
      <c r="A8852">
        <v>455</v>
      </c>
      <c r="B8852">
        <v>1280</v>
      </c>
      <c r="C8852" s="1">
        <v>43837</v>
      </c>
      <c r="D8852" s="2">
        <v>0.68685185185185182</v>
      </c>
      <c r="E8852" s="1">
        <v>43834</v>
      </c>
      <c r="F8852" s="2">
        <v>0.91712962962962963</v>
      </c>
      <c r="G8852">
        <v>2739050</v>
      </c>
      <c r="H8852" t="s">
        <v>17690</v>
      </c>
      <c r="I8852" t="s">
        <v>17691</v>
      </c>
      <c r="J8852" t="b">
        <v>1</v>
      </c>
      <c r="K8852">
        <v>20</v>
      </c>
      <c r="L8852">
        <v>3</v>
      </c>
      <c r="M8852">
        <v>3</v>
      </c>
      <c r="N8852">
        <v>4</v>
      </c>
      <c r="O8852" t="b">
        <v>0</v>
      </c>
      <c r="P8852">
        <v>5</v>
      </c>
      <c r="Q8852">
        <v>0</v>
      </c>
      <c r="R8852" t="s">
        <v>15</v>
      </c>
    </row>
    <row r="8853" spans="1:18" x14ac:dyDescent="0.3">
      <c r="A8853">
        <v>455</v>
      </c>
      <c r="B8853">
        <v>1600</v>
      </c>
      <c r="C8853" s="1">
        <v>43735</v>
      </c>
      <c r="D8853" s="2">
        <v>0.3359375</v>
      </c>
      <c r="E8853" s="1">
        <v>43735</v>
      </c>
      <c r="F8853" s="2">
        <v>0.31840277777777776</v>
      </c>
      <c r="G8853">
        <v>2579636</v>
      </c>
      <c r="H8853" t="s">
        <v>17692</v>
      </c>
      <c r="I8853" t="s">
        <v>17693</v>
      </c>
      <c r="J8853" t="b">
        <v>1</v>
      </c>
      <c r="K8853">
        <v>26</v>
      </c>
      <c r="L8853">
        <v>4</v>
      </c>
      <c r="M8853">
        <v>4</v>
      </c>
      <c r="N8853">
        <v>4</v>
      </c>
      <c r="O8853" t="b">
        <v>0</v>
      </c>
      <c r="P8853">
        <v>0</v>
      </c>
      <c r="Q8853">
        <v>2</v>
      </c>
      <c r="R8853" t="s">
        <v>15</v>
      </c>
    </row>
    <row r="8854" spans="1:18" x14ac:dyDescent="0.3">
      <c r="A8854">
        <v>455</v>
      </c>
      <c r="B8854">
        <v>2880</v>
      </c>
      <c r="C8854" s="1">
        <v>43793</v>
      </c>
      <c r="D8854" s="2">
        <v>0.82326388888888891</v>
      </c>
      <c r="E8854" s="1">
        <v>43778</v>
      </c>
      <c r="F8854" s="2">
        <v>0.63619212962962968</v>
      </c>
      <c r="G8854">
        <v>2647880</v>
      </c>
      <c r="H8854" t="s">
        <v>17694</v>
      </c>
      <c r="I8854" t="s">
        <v>17695</v>
      </c>
      <c r="J8854" t="b">
        <v>1</v>
      </c>
      <c r="K8854">
        <v>14</v>
      </c>
      <c r="L8854">
        <v>3</v>
      </c>
      <c r="M8854">
        <v>3</v>
      </c>
      <c r="N8854">
        <v>4</v>
      </c>
      <c r="O8854" t="b">
        <v>0</v>
      </c>
      <c r="P8854">
        <v>16</v>
      </c>
      <c r="Q8854">
        <v>0</v>
      </c>
      <c r="R8854" t="s">
        <v>15</v>
      </c>
    </row>
    <row r="8855" spans="1:18" x14ac:dyDescent="0.3">
      <c r="A8855">
        <v>455</v>
      </c>
      <c r="B8855">
        <v>8640</v>
      </c>
      <c r="C8855" s="1">
        <v>43901</v>
      </c>
      <c r="D8855" s="2">
        <v>0.95831018518518518</v>
      </c>
      <c r="E8855" s="1">
        <v>43844</v>
      </c>
      <c r="F8855" s="2">
        <v>0.53571759259259255</v>
      </c>
      <c r="G8855">
        <v>2758536</v>
      </c>
      <c r="H8855" t="s">
        <v>17696</v>
      </c>
      <c r="I8855" t="s">
        <v>17697</v>
      </c>
      <c r="J8855" t="b">
        <v>1</v>
      </c>
      <c r="K8855">
        <v>29</v>
      </c>
      <c r="L8855">
        <v>5</v>
      </c>
      <c r="M8855">
        <v>5</v>
      </c>
      <c r="N8855">
        <v>4</v>
      </c>
      <c r="O8855" t="b">
        <v>0</v>
      </c>
      <c r="P8855">
        <v>16</v>
      </c>
      <c r="Q8855">
        <v>0</v>
      </c>
      <c r="R8855" t="s">
        <v>15</v>
      </c>
    </row>
    <row r="8856" spans="1:18" x14ac:dyDescent="0.3">
      <c r="A8856">
        <v>455</v>
      </c>
      <c r="B8856">
        <v>6400</v>
      </c>
      <c r="C8856" s="1">
        <v>43784</v>
      </c>
      <c r="D8856" s="2">
        <v>0.78913194444444446</v>
      </c>
      <c r="E8856" s="1">
        <v>43766</v>
      </c>
      <c r="F8856" s="2">
        <v>0.30631944444444442</v>
      </c>
      <c r="G8856">
        <v>2628318</v>
      </c>
      <c r="H8856" t="s">
        <v>17698</v>
      </c>
      <c r="I8856" t="s">
        <v>17699</v>
      </c>
      <c r="J8856" t="b">
        <v>1</v>
      </c>
      <c r="K8856">
        <v>11</v>
      </c>
      <c r="L8856">
        <v>3</v>
      </c>
      <c r="M8856">
        <v>3</v>
      </c>
      <c r="N8856">
        <v>4</v>
      </c>
      <c r="O8856" t="b">
        <v>0</v>
      </c>
      <c r="P8856">
        <v>26</v>
      </c>
      <c r="Q8856">
        <v>0</v>
      </c>
      <c r="R8856" t="s">
        <v>15</v>
      </c>
    </row>
    <row r="8857" spans="1:18" x14ac:dyDescent="0.3">
      <c r="A8857">
        <v>455</v>
      </c>
      <c r="B8857">
        <v>1600</v>
      </c>
      <c r="C8857" s="1">
        <v>43945</v>
      </c>
      <c r="D8857" s="2">
        <v>0.13250000000000001</v>
      </c>
      <c r="E8857" s="1">
        <v>43928</v>
      </c>
      <c r="F8857" s="2">
        <v>0.77495370370370376</v>
      </c>
      <c r="G8857">
        <v>2971552</v>
      </c>
      <c r="H8857" t="s">
        <v>17700</v>
      </c>
      <c r="I8857" t="s">
        <v>17701</v>
      </c>
      <c r="J8857" t="b">
        <v>1</v>
      </c>
      <c r="K8857">
        <v>25</v>
      </c>
      <c r="L8857">
        <v>4</v>
      </c>
      <c r="M8857">
        <v>4</v>
      </c>
      <c r="N8857">
        <v>4</v>
      </c>
      <c r="O8857" t="b">
        <v>0</v>
      </c>
      <c r="P8857">
        <v>5</v>
      </c>
      <c r="Q8857">
        <v>0</v>
      </c>
      <c r="R8857" t="s">
        <v>15</v>
      </c>
    </row>
    <row r="8858" spans="1:18" x14ac:dyDescent="0.3">
      <c r="A8858">
        <v>455</v>
      </c>
      <c r="B8858">
        <v>4800</v>
      </c>
      <c r="C8858" s="1">
        <v>43664</v>
      </c>
      <c r="D8858" s="2">
        <v>0.76405092592592594</v>
      </c>
      <c r="E8858" s="1">
        <v>43662</v>
      </c>
      <c r="F8858" s="2">
        <v>0.82466435185185183</v>
      </c>
      <c r="G8858">
        <v>2462570</v>
      </c>
      <c r="H8858" t="s">
        <v>17702</v>
      </c>
      <c r="I8858" t="s">
        <v>17703</v>
      </c>
      <c r="J8858" t="b">
        <v>1</v>
      </c>
      <c r="K8858">
        <v>23</v>
      </c>
      <c r="L8858">
        <v>4</v>
      </c>
      <c r="M8858">
        <v>4</v>
      </c>
      <c r="N8858">
        <v>4</v>
      </c>
      <c r="O8858" t="b">
        <v>0</v>
      </c>
      <c r="P8858">
        <v>0</v>
      </c>
      <c r="Q8858">
        <v>3</v>
      </c>
      <c r="R8858" t="s">
        <v>15</v>
      </c>
    </row>
    <row r="8859" spans="1:18" x14ac:dyDescent="0.3">
      <c r="A8859">
        <v>455</v>
      </c>
      <c r="B8859">
        <v>1920</v>
      </c>
      <c r="C8859" s="1">
        <v>43651</v>
      </c>
      <c r="D8859" s="2">
        <v>0.69100694444444444</v>
      </c>
      <c r="E8859" s="1">
        <v>43636</v>
      </c>
      <c r="F8859" s="2">
        <v>0.36230324074074072</v>
      </c>
      <c r="G8859">
        <v>2421768</v>
      </c>
      <c r="H8859" t="s">
        <v>17704</v>
      </c>
      <c r="I8859" t="s">
        <v>17705</v>
      </c>
      <c r="J8859" t="b">
        <v>1</v>
      </c>
      <c r="K8859">
        <v>1267</v>
      </c>
      <c r="L8859">
        <v>4</v>
      </c>
      <c r="M8859">
        <v>4</v>
      </c>
      <c r="N8859">
        <v>4</v>
      </c>
      <c r="O8859" t="b">
        <v>0</v>
      </c>
      <c r="P8859">
        <v>27</v>
      </c>
      <c r="Q8859">
        <v>0</v>
      </c>
      <c r="R8859" t="s">
        <v>15</v>
      </c>
    </row>
    <row r="8860" spans="1:18" x14ac:dyDescent="0.3">
      <c r="A8860">
        <v>455</v>
      </c>
      <c r="B8860">
        <v>1280</v>
      </c>
      <c r="C8860" s="1">
        <v>43607</v>
      </c>
      <c r="D8860" s="2">
        <v>0.66020833333333329</v>
      </c>
      <c r="E8860" s="1">
        <v>43593</v>
      </c>
      <c r="F8860" s="2">
        <v>0.48325231481481479</v>
      </c>
      <c r="G8860">
        <v>2358220</v>
      </c>
      <c r="H8860" t="s">
        <v>17706</v>
      </c>
      <c r="I8860" t="s">
        <v>17707</v>
      </c>
      <c r="J8860" t="b">
        <v>1</v>
      </c>
      <c r="K8860">
        <v>8</v>
      </c>
      <c r="L8860">
        <v>4</v>
      </c>
      <c r="M8860">
        <v>4</v>
      </c>
      <c r="N8860">
        <v>4</v>
      </c>
      <c r="O8860" t="b">
        <v>0</v>
      </c>
      <c r="P8860">
        <v>11</v>
      </c>
      <c r="Q8860">
        <v>0</v>
      </c>
      <c r="R8860" t="s">
        <v>15</v>
      </c>
    </row>
    <row r="8861" spans="1:18" x14ac:dyDescent="0.3">
      <c r="A8861">
        <v>455</v>
      </c>
      <c r="B8861">
        <v>6400</v>
      </c>
      <c r="C8861" s="1">
        <v>44028</v>
      </c>
      <c r="D8861" s="2">
        <v>0.93177083333333333</v>
      </c>
      <c r="E8861" s="1">
        <v>43952</v>
      </c>
      <c r="F8861" s="2">
        <v>0.92783564814814812</v>
      </c>
      <c r="G8861">
        <v>3078134</v>
      </c>
      <c r="H8861" t="s">
        <v>17708</v>
      </c>
      <c r="I8861" t="s">
        <v>17709</v>
      </c>
      <c r="J8861" t="b">
        <v>1</v>
      </c>
      <c r="K8861">
        <v>25</v>
      </c>
      <c r="L8861">
        <v>3</v>
      </c>
      <c r="M8861">
        <v>3</v>
      </c>
      <c r="N8861">
        <v>4</v>
      </c>
      <c r="O8861" t="b">
        <v>0</v>
      </c>
      <c r="P8861">
        <v>6</v>
      </c>
      <c r="Q8861">
        <v>0</v>
      </c>
      <c r="R8861" t="s">
        <v>15</v>
      </c>
    </row>
    <row r="8862" spans="1:18" x14ac:dyDescent="0.3">
      <c r="A8862">
        <v>455</v>
      </c>
      <c r="B8862">
        <v>8640</v>
      </c>
      <c r="C8862" s="1">
        <v>43992</v>
      </c>
      <c r="D8862" s="2">
        <v>0.84813657407407406</v>
      </c>
      <c r="E8862" s="1">
        <v>43986</v>
      </c>
      <c r="F8862" s="2">
        <v>0.90425925925925921</v>
      </c>
      <c r="G8862">
        <v>3204662</v>
      </c>
      <c r="H8862" t="s">
        <v>17710</v>
      </c>
      <c r="I8862" t="s">
        <v>17711</v>
      </c>
      <c r="J8862" t="b">
        <v>1</v>
      </c>
      <c r="K8862">
        <v>870</v>
      </c>
      <c r="L8862">
        <v>4</v>
      </c>
      <c r="M8862">
        <v>4</v>
      </c>
      <c r="N8862">
        <v>4</v>
      </c>
      <c r="O8862" t="b">
        <v>0</v>
      </c>
      <c r="P8862">
        <v>58</v>
      </c>
      <c r="Q8862">
        <v>0</v>
      </c>
      <c r="R8862" t="s">
        <v>15</v>
      </c>
    </row>
    <row r="8863" spans="1:18" x14ac:dyDescent="0.3">
      <c r="A8863">
        <v>455</v>
      </c>
      <c r="B8863">
        <v>4480</v>
      </c>
      <c r="C8863" s="1">
        <v>44080</v>
      </c>
      <c r="D8863" s="2">
        <v>0.80060185185185184</v>
      </c>
      <c r="E8863" s="1">
        <v>44002</v>
      </c>
      <c r="F8863" s="2">
        <v>0.36130787037037038</v>
      </c>
      <c r="G8863">
        <v>3253482</v>
      </c>
      <c r="H8863" t="s">
        <v>17712</v>
      </c>
      <c r="I8863" t="s">
        <v>17713</v>
      </c>
      <c r="J8863" t="b">
        <v>1</v>
      </c>
      <c r="K8863">
        <v>9</v>
      </c>
      <c r="L8863">
        <v>5</v>
      </c>
      <c r="M8863">
        <v>5</v>
      </c>
      <c r="N8863">
        <v>6</v>
      </c>
      <c r="O8863" t="b">
        <v>0</v>
      </c>
      <c r="P8863">
        <v>45</v>
      </c>
      <c r="Q8863">
        <v>0</v>
      </c>
      <c r="R8863" t="s">
        <v>15</v>
      </c>
    </row>
    <row r="8864" spans="1:18" x14ac:dyDescent="0.3">
      <c r="A8864">
        <v>455</v>
      </c>
      <c r="B8864">
        <v>8640</v>
      </c>
      <c r="C8864" s="1">
        <v>43312</v>
      </c>
      <c r="D8864" s="2">
        <v>0.66106481481481483</v>
      </c>
      <c r="E8864" s="1">
        <v>43296</v>
      </c>
      <c r="F8864" s="2">
        <v>0.83464120370370365</v>
      </c>
      <c r="G8864">
        <v>1800442</v>
      </c>
      <c r="H8864" t="s">
        <v>17714</v>
      </c>
      <c r="I8864" t="s">
        <v>17715</v>
      </c>
      <c r="J8864" t="b">
        <v>1</v>
      </c>
      <c r="K8864">
        <v>797</v>
      </c>
      <c r="L8864">
        <v>3</v>
      </c>
      <c r="M8864">
        <v>3</v>
      </c>
      <c r="N8864">
        <v>4</v>
      </c>
      <c r="O8864" t="b">
        <v>0</v>
      </c>
      <c r="P8864">
        <v>20</v>
      </c>
      <c r="Q8864">
        <v>0</v>
      </c>
      <c r="R8864" t="s">
        <v>15</v>
      </c>
    </row>
    <row r="8865" spans="1:18" x14ac:dyDescent="0.3">
      <c r="A8865">
        <v>455</v>
      </c>
      <c r="B8865">
        <v>1280</v>
      </c>
      <c r="C8865" s="1">
        <v>43214</v>
      </c>
      <c r="D8865" s="2">
        <v>0.77140046296296294</v>
      </c>
      <c r="E8865" s="1">
        <v>43207</v>
      </c>
      <c r="F8865" s="2">
        <v>4.2638888888888886E-2</v>
      </c>
      <c r="G8865">
        <v>1649520</v>
      </c>
      <c r="H8865" t="s">
        <v>17716</v>
      </c>
      <c r="I8865" t="s">
        <v>17717</v>
      </c>
      <c r="J8865" t="b">
        <v>1</v>
      </c>
      <c r="K8865">
        <v>33</v>
      </c>
      <c r="L8865">
        <v>3</v>
      </c>
      <c r="M8865">
        <v>3</v>
      </c>
      <c r="N8865">
        <v>4</v>
      </c>
      <c r="O8865" t="b">
        <v>0</v>
      </c>
      <c r="P8865">
        <v>22</v>
      </c>
      <c r="Q8865">
        <v>0</v>
      </c>
      <c r="R8865" t="s">
        <v>15</v>
      </c>
    </row>
    <row r="8866" spans="1:18" x14ac:dyDescent="0.3">
      <c r="A8866">
        <v>455</v>
      </c>
      <c r="B8866">
        <v>1280</v>
      </c>
      <c r="C8866" s="1">
        <v>43453</v>
      </c>
      <c r="D8866" s="2">
        <v>0.91148148148148145</v>
      </c>
      <c r="E8866" s="1">
        <v>43445</v>
      </c>
      <c r="F8866" s="2">
        <v>0.1228587962962963</v>
      </c>
      <c r="G8866">
        <v>2079874</v>
      </c>
      <c r="H8866" t="s">
        <v>17718</v>
      </c>
      <c r="I8866" t="s">
        <v>17719</v>
      </c>
      <c r="J8866" t="b">
        <v>1</v>
      </c>
      <c r="K8866">
        <v>1248</v>
      </c>
      <c r="L8866">
        <v>4</v>
      </c>
      <c r="M8866">
        <v>4</v>
      </c>
      <c r="N8866">
        <v>4</v>
      </c>
      <c r="O8866" t="b">
        <v>0</v>
      </c>
      <c r="P8866">
        <v>0</v>
      </c>
      <c r="Q8866">
        <v>2</v>
      </c>
      <c r="R8866" t="s">
        <v>15</v>
      </c>
    </row>
    <row r="8867" spans="1:18" x14ac:dyDescent="0.3">
      <c r="A8867">
        <v>0</v>
      </c>
      <c r="B8867">
        <v>12800</v>
      </c>
      <c r="C8867" s="1">
        <v>42928</v>
      </c>
      <c r="D8867" s="2">
        <v>0.91562500000000002</v>
      </c>
      <c r="E8867" s="1">
        <v>42909</v>
      </c>
      <c r="F8867" s="2">
        <v>0.57101851851851848</v>
      </c>
      <c r="G8867">
        <v>1265816</v>
      </c>
      <c r="H8867" t="s">
        <v>17720</v>
      </c>
      <c r="I8867" t="s">
        <v>17721</v>
      </c>
      <c r="J8867" t="b">
        <v>1</v>
      </c>
      <c r="K8867">
        <v>32</v>
      </c>
      <c r="L8867">
        <v>4</v>
      </c>
      <c r="M8867">
        <v>4</v>
      </c>
      <c r="N8867">
        <v>4</v>
      </c>
      <c r="O8867" t="b">
        <v>0</v>
      </c>
      <c r="P8867">
        <v>15</v>
      </c>
      <c r="Q8867">
        <v>0</v>
      </c>
      <c r="R8867" t="s">
        <v>15</v>
      </c>
    </row>
    <row r="8868" spans="1:18" x14ac:dyDescent="0.3">
      <c r="A8868">
        <v>455</v>
      </c>
      <c r="B8868">
        <v>8640</v>
      </c>
      <c r="C8868" s="1">
        <v>43236</v>
      </c>
      <c r="D8868" s="2">
        <v>0.66027777777777774</v>
      </c>
      <c r="E8868" s="1">
        <v>43231</v>
      </c>
      <c r="F8868" s="2">
        <v>0.36018518518518516</v>
      </c>
      <c r="G8868">
        <v>1687526</v>
      </c>
      <c r="H8868" t="s">
        <v>17722</v>
      </c>
      <c r="I8868" t="s">
        <v>17723</v>
      </c>
      <c r="J8868" t="b">
        <v>1</v>
      </c>
      <c r="K8868">
        <v>35</v>
      </c>
      <c r="L8868">
        <v>4</v>
      </c>
      <c r="M8868">
        <v>4</v>
      </c>
      <c r="N8868">
        <v>4</v>
      </c>
      <c r="O8868" t="b">
        <v>0</v>
      </c>
      <c r="P8868">
        <v>43</v>
      </c>
      <c r="Q8868">
        <v>0</v>
      </c>
      <c r="R8868" t="s">
        <v>15</v>
      </c>
    </row>
    <row r="8869" spans="1:18" x14ac:dyDescent="0.3">
      <c r="A8869">
        <v>455</v>
      </c>
      <c r="B8869">
        <v>1600</v>
      </c>
      <c r="C8869" s="1">
        <v>43556</v>
      </c>
      <c r="D8869" s="2">
        <v>0.98986111111111108</v>
      </c>
      <c r="E8869" s="1">
        <v>43548</v>
      </c>
      <c r="F8869" s="2">
        <v>0.98628472222222219</v>
      </c>
      <c r="G8869">
        <v>2289057</v>
      </c>
      <c r="H8869" t="s">
        <v>17724</v>
      </c>
      <c r="I8869" t="s">
        <v>17725</v>
      </c>
      <c r="J8869" t="b">
        <v>1</v>
      </c>
      <c r="K8869">
        <v>16</v>
      </c>
      <c r="L8869">
        <v>4</v>
      </c>
      <c r="M8869">
        <v>4</v>
      </c>
      <c r="N8869">
        <v>4</v>
      </c>
      <c r="O8869" t="b">
        <v>0</v>
      </c>
      <c r="P8869">
        <v>18</v>
      </c>
      <c r="Q8869">
        <v>0</v>
      </c>
      <c r="R8869" t="s">
        <v>15</v>
      </c>
    </row>
    <row r="8870" spans="1:18" x14ac:dyDescent="0.3">
      <c r="A8870">
        <v>455</v>
      </c>
      <c r="B8870">
        <v>6400</v>
      </c>
      <c r="C8870" s="1">
        <v>43654</v>
      </c>
      <c r="D8870" s="2">
        <v>9.8090277777777776E-2</v>
      </c>
      <c r="E8870" s="1">
        <v>43647</v>
      </c>
      <c r="F8870" s="2">
        <v>0.40046296296296297</v>
      </c>
      <c r="G8870">
        <v>2438288</v>
      </c>
      <c r="H8870" t="s">
        <v>17726</v>
      </c>
      <c r="I8870" t="s">
        <v>17727</v>
      </c>
      <c r="J8870" t="b">
        <v>1</v>
      </c>
      <c r="K8870">
        <v>20</v>
      </c>
      <c r="L8870">
        <v>3</v>
      </c>
      <c r="M8870">
        <v>3</v>
      </c>
      <c r="N8870">
        <v>4</v>
      </c>
      <c r="O8870" t="b">
        <v>0</v>
      </c>
      <c r="P8870">
        <v>20</v>
      </c>
      <c r="Q8870">
        <v>0</v>
      </c>
      <c r="R8870" t="s">
        <v>15</v>
      </c>
    </row>
    <row r="8871" spans="1:18" x14ac:dyDescent="0.3">
      <c r="A8871">
        <v>455</v>
      </c>
      <c r="B8871">
        <v>8640</v>
      </c>
      <c r="C8871" s="1">
        <v>43607</v>
      </c>
      <c r="D8871" s="2">
        <v>0.99187499999999995</v>
      </c>
      <c r="E8871" s="1">
        <v>43600</v>
      </c>
      <c r="F8871" s="2">
        <v>0.90006944444444448</v>
      </c>
      <c r="G8871">
        <v>2369518</v>
      </c>
      <c r="H8871" t="s">
        <v>17728</v>
      </c>
      <c r="I8871" t="s">
        <v>17729</v>
      </c>
      <c r="J8871" t="b">
        <v>1</v>
      </c>
      <c r="K8871">
        <v>23</v>
      </c>
      <c r="L8871">
        <v>4</v>
      </c>
      <c r="M8871">
        <v>3</v>
      </c>
      <c r="N8871">
        <v>4</v>
      </c>
      <c r="O8871" t="b">
        <v>0</v>
      </c>
      <c r="P8871">
        <v>62</v>
      </c>
      <c r="Q8871">
        <v>0</v>
      </c>
      <c r="R8871" t="s">
        <v>15</v>
      </c>
    </row>
    <row r="8872" spans="1:18" x14ac:dyDescent="0.3">
      <c r="A8872">
        <v>0</v>
      </c>
      <c r="B8872">
        <v>7680</v>
      </c>
      <c r="C8872" s="1">
        <v>43925</v>
      </c>
      <c r="D8872" s="2">
        <v>0.92482638888888891</v>
      </c>
      <c r="E8872" s="1">
        <v>43921</v>
      </c>
      <c r="F8872" s="2">
        <v>0.62103009259259256</v>
      </c>
      <c r="G8872">
        <v>2939364</v>
      </c>
      <c r="H8872" t="s">
        <v>17730</v>
      </c>
      <c r="I8872" t="s">
        <v>17731</v>
      </c>
      <c r="J8872" t="b">
        <v>1</v>
      </c>
      <c r="K8872">
        <v>5</v>
      </c>
      <c r="L8872">
        <v>4</v>
      </c>
      <c r="M8872">
        <v>4</v>
      </c>
      <c r="N8872">
        <v>4</v>
      </c>
      <c r="O8872" t="b">
        <v>0</v>
      </c>
      <c r="P8872">
        <v>10</v>
      </c>
      <c r="Q8872">
        <v>0</v>
      </c>
      <c r="R8872" t="s">
        <v>15</v>
      </c>
    </row>
    <row r="8873" spans="1:18" x14ac:dyDescent="0.3">
      <c r="A8873">
        <v>455</v>
      </c>
      <c r="B8873">
        <v>1920</v>
      </c>
      <c r="C8873" s="1">
        <v>43922</v>
      </c>
      <c r="D8873" s="2">
        <v>0.91166666666666663</v>
      </c>
      <c r="E8873" s="1">
        <v>43918</v>
      </c>
      <c r="F8873" s="2">
        <v>0.71947916666666667</v>
      </c>
      <c r="G8873">
        <v>2924786</v>
      </c>
      <c r="H8873" t="s">
        <v>17732</v>
      </c>
      <c r="I8873" t="s">
        <v>17733</v>
      </c>
      <c r="J8873" t="b">
        <v>1</v>
      </c>
      <c r="K8873">
        <v>27</v>
      </c>
      <c r="L8873">
        <v>4</v>
      </c>
      <c r="M8873">
        <v>4</v>
      </c>
      <c r="N8873">
        <v>4</v>
      </c>
      <c r="O8873" t="b">
        <v>0</v>
      </c>
      <c r="P8873">
        <v>13</v>
      </c>
      <c r="Q8873">
        <v>0</v>
      </c>
      <c r="R8873" t="s">
        <v>15</v>
      </c>
    </row>
    <row r="8874" spans="1:18" x14ac:dyDescent="0.3">
      <c r="A8874">
        <v>455</v>
      </c>
      <c r="B8874">
        <v>2880</v>
      </c>
      <c r="C8874" s="1">
        <v>43803</v>
      </c>
      <c r="D8874" s="2">
        <v>0.59956018518518517</v>
      </c>
      <c r="E8874" s="1">
        <v>43740</v>
      </c>
      <c r="F8874" s="2">
        <v>5.1469907407407409E-2</v>
      </c>
      <c r="G8874">
        <v>2586956</v>
      </c>
      <c r="H8874" t="s">
        <v>17734</v>
      </c>
      <c r="I8874" t="s">
        <v>17735</v>
      </c>
      <c r="J8874" t="b">
        <v>1</v>
      </c>
      <c r="K8874">
        <v>15</v>
      </c>
      <c r="L8874">
        <v>5</v>
      </c>
      <c r="M8874">
        <v>5</v>
      </c>
      <c r="N8874">
        <v>4</v>
      </c>
      <c r="O8874" t="b">
        <v>0</v>
      </c>
      <c r="P8874">
        <v>10</v>
      </c>
      <c r="Q8874">
        <v>0</v>
      </c>
      <c r="R8874" t="s">
        <v>15</v>
      </c>
    </row>
    <row r="8875" spans="1:18" x14ac:dyDescent="0.3">
      <c r="A8875">
        <v>455</v>
      </c>
      <c r="B8875">
        <v>4160</v>
      </c>
      <c r="C8875" s="1">
        <v>44008</v>
      </c>
      <c r="D8875" s="2">
        <v>0.61912037037037038</v>
      </c>
      <c r="E8875" s="1">
        <v>43987</v>
      </c>
      <c r="F8875" s="2">
        <v>0.39439814814814816</v>
      </c>
      <c r="G8875">
        <v>3206055</v>
      </c>
      <c r="H8875" t="s">
        <v>17736</v>
      </c>
      <c r="I8875" t="s">
        <v>17737</v>
      </c>
      <c r="J8875" t="b">
        <v>1</v>
      </c>
      <c r="K8875">
        <v>9</v>
      </c>
      <c r="L8875">
        <v>4</v>
      </c>
      <c r="M8875">
        <v>4</v>
      </c>
      <c r="N8875">
        <v>4</v>
      </c>
      <c r="O8875" t="b">
        <v>0</v>
      </c>
      <c r="P8875">
        <v>16</v>
      </c>
      <c r="Q8875">
        <v>0</v>
      </c>
      <c r="R8875" t="s">
        <v>15</v>
      </c>
    </row>
    <row r="8876" spans="1:18" x14ac:dyDescent="0.3">
      <c r="A8876">
        <v>720</v>
      </c>
      <c r="B8876">
        <v>2880</v>
      </c>
      <c r="C8876" s="1">
        <v>44072</v>
      </c>
      <c r="D8876" s="2">
        <v>0.7383912037037037</v>
      </c>
      <c r="E8876" s="1">
        <v>44053</v>
      </c>
      <c r="F8876" s="2">
        <v>0.63871527777777781</v>
      </c>
      <c r="G8876">
        <v>3408504</v>
      </c>
      <c r="H8876" t="s">
        <v>17738</v>
      </c>
      <c r="I8876" t="s">
        <v>17739</v>
      </c>
      <c r="J8876" t="b">
        <v>1</v>
      </c>
      <c r="K8876">
        <v>13</v>
      </c>
      <c r="L8876">
        <v>4</v>
      </c>
      <c r="M8876">
        <v>4</v>
      </c>
      <c r="N8876">
        <v>4</v>
      </c>
      <c r="O8876" t="b">
        <v>0</v>
      </c>
      <c r="P8876">
        <v>12</v>
      </c>
      <c r="Q8876">
        <v>0</v>
      </c>
      <c r="R8876" t="s">
        <v>15</v>
      </c>
    </row>
    <row r="8877" spans="1:18" x14ac:dyDescent="0.3">
      <c r="A8877">
        <v>455</v>
      </c>
      <c r="B8877">
        <v>5120</v>
      </c>
      <c r="C8877" s="1">
        <v>44061</v>
      </c>
      <c r="D8877" s="2">
        <v>0.60155092592592596</v>
      </c>
      <c r="E8877" s="1">
        <v>44058</v>
      </c>
      <c r="F8877" s="2">
        <v>0.49006944444444445</v>
      </c>
      <c r="G8877">
        <v>3421472</v>
      </c>
      <c r="H8877" t="s">
        <v>17740</v>
      </c>
      <c r="I8877" t="s">
        <v>17741</v>
      </c>
      <c r="J8877" t="b">
        <v>1</v>
      </c>
      <c r="K8877">
        <v>23</v>
      </c>
      <c r="L8877">
        <v>4</v>
      </c>
      <c r="M8877">
        <v>4</v>
      </c>
      <c r="N8877">
        <v>4</v>
      </c>
      <c r="O8877" t="b">
        <v>0</v>
      </c>
      <c r="P8877">
        <v>5</v>
      </c>
      <c r="Q8877">
        <v>0</v>
      </c>
      <c r="R8877" t="s">
        <v>15</v>
      </c>
    </row>
    <row r="8878" spans="1:18" x14ac:dyDescent="0.3">
      <c r="A8878">
        <v>455</v>
      </c>
      <c r="B8878">
        <v>8640</v>
      </c>
      <c r="C8878" s="1">
        <v>44034</v>
      </c>
      <c r="D8878" s="2">
        <v>0.88113425925925926</v>
      </c>
      <c r="E8878" s="1">
        <v>44016</v>
      </c>
      <c r="F8878" s="2">
        <v>0.81364583333333329</v>
      </c>
      <c r="G8878">
        <v>3299850</v>
      </c>
      <c r="H8878" t="s">
        <v>17742</v>
      </c>
      <c r="I8878" t="s">
        <v>17743</v>
      </c>
      <c r="J8878" t="b">
        <v>1</v>
      </c>
      <c r="K8878">
        <v>15</v>
      </c>
      <c r="L8878">
        <v>4</v>
      </c>
      <c r="M8878">
        <v>4</v>
      </c>
      <c r="N8878">
        <v>4</v>
      </c>
      <c r="O8878" t="b">
        <v>0</v>
      </c>
      <c r="P8878">
        <v>60</v>
      </c>
      <c r="Q8878">
        <v>0</v>
      </c>
      <c r="R8878" t="s">
        <v>15</v>
      </c>
    </row>
    <row r="8879" spans="1:18" x14ac:dyDescent="0.3">
      <c r="A8879">
        <v>0</v>
      </c>
      <c r="B8879">
        <v>9600</v>
      </c>
      <c r="C8879" s="1">
        <v>44016</v>
      </c>
      <c r="D8879" s="2">
        <v>0.97296296296296292</v>
      </c>
      <c r="E8879" s="1">
        <v>44010</v>
      </c>
      <c r="F8879" s="2">
        <v>4.5995370370370367E-2</v>
      </c>
      <c r="G8879">
        <v>3276820</v>
      </c>
      <c r="H8879" t="s">
        <v>17744</v>
      </c>
      <c r="I8879" t="s">
        <v>17745</v>
      </c>
      <c r="J8879" t="b">
        <v>1</v>
      </c>
      <c r="K8879">
        <v>22</v>
      </c>
      <c r="L8879">
        <v>4</v>
      </c>
      <c r="M8879">
        <v>4</v>
      </c>
      <c r="N8879">
        <v>4</v>
      </c>
      <c r="O8879" t="b">
        <v>0</v>
      </c>
      <c r="P8879">
        <v>10</v>
      </c>
      <c r="Q8879">
        <v>0</v>
      </c>
      <c r="R8879" t="s">
        <v>15</v>
      </c>
    </row>
    <row r="8880" spans="1:18" x14ac:dyDescent="0.3">
      <c r="A8880">
        <v>455</v>
      </c>
      <c r="B8880">
        <v>3840</v>
      </c>
      <c r="C8880" s="1">
        <v>43960</v>
      </c>
      <c r="D8880" s="2">
        <v>0.84499999999999997</v>
      </c>
      <c r="E8880" s="1">
        <v>43953</v>
      </c>
      <c r="F8880" s="2">
        <v>0.15702546296296296</v>
      </c>
      <c r="G8880">
        <v>3078852</v>
      </c>
      <c r="H8880" t="s">
        <v>17746</v>
      </c>
      <c r="I8880" t="s">
        <v>17747</v>
      </c>
      <c r="J8880" t="b">
        <v>1</v>
      </c>
      <c r="K8880">
        <v>1010</v>
      </c>
      <c r="L8880">
        <v>5</v>
      </c>
      <c r="M8880">
        <v>5</v>
      </c>
      <c r="N8880">
        <v>4</v>
      </c>
      <c r="O8880" t="b">
        <v>0</v>
      </c>
      <c r="P8880">
        <v>5</v>
      </c>
      <c r="Q8880">
        <v>0</v>
      </c>
      <c r="R8880" t="s">
        <v>15</v>
      </c>
    </row>
    <row r="8881" spans="1:18" x14ac:dyDescent="0.3">
      <c r="A8881">
        <v>455</v>
      </c>
      <c r="B8881">
        <v>4160</v>
      </c>
      <c r="C8881" s="1">
        <v>41481</v>
      </c>
      <c r="D8881" s="2">
        <v>0.64971064814814816</v>
      </c>
      <c r="E8881" s="1">
        <v>41151</v>
      </c>
      <c r="F8881" s="2">
        <v>0.752349537037037</v>
      </c>
      <c r="G8881">
        <v>23902</v>
      </c>
      <c r="H8881" t="s">
        <v>17748</v>
      </c>
      <c r="I8881" t="s">
        <v>17749</v>
      </c>
      <c r="J8881" t="b">
        <v>1</v>
      </c>
      <c r="K8881">
        <v>63</v>
      </c>
      <c r="L8881">
        <v>4</v>
      </c>
      <c r="M8881">
        <v>4</v>
      </c>
      <c r="N8881">
        <v>4</v>
      </c>
      <c r="O8881" t="b">
        <v>0</v>
      </c>
      <c r="P8881">
        <v>31</v>
      </c>
      <c r="Q8881">
        <v>0</v>
      </c>
      <c r="R8881" t="s">
        <v>15</v>
      </c>
    </row>
    <row r="8882" spans="1:18" x14ac:dyDescent="0.3">
      <c r="A8882">
        <v>455</v>
      </c>
      <c r="B8882">
        <v>1280</v>
      </c>
      <c r="C8882" s="1">
        <v>41654</v>
      </c>
      <c r="D8882" s="2">
        <v>5.2708333333333336E-2</v>
      </c>
      <c r="E8882" s="1">
        <v>41650</v>
      </c>
      <c r="F8882" s="2">
        <v>0.9382638888888889</v>
      </c>
      <c r="G8882">
        <v>145680</v>
      </c>
      <c r="H8882" t="s">
        <v>17750</v>
      </c>
      <c r="I8882" t="s">
        <v>17751</v>
      </c>
      <c r="J8882" t="b">
        <v>1</v>
      </c>
      <c r="K8882">
        <v>374</v>
      </c>
      <c r="L8882">
        <v>3</v>
      </c>
      <c r="M8882">
        <v>3</v>
      </c>
      <c r="N8882">
        <v>4</v>
      </c>
      <c r="O8882" t="b">
        <v>0</v>
      </c>
      <c r="P8882">
        <v>23</v>
      </c>
      <c r="Q8882">
        <v>0</v>
      </c>
      <c r="R8882" t="s">
        <v>15</v>
      </c>
    </row>
    <row r="8883" spans="1:18" x14ac:dyDescent="0.3">
      <c r="A8883">
        <v>455</v>
      </c>
      <c r="B8883">
        <v>1600</v>
      </c>
      <c r="C8883" s="1">
        <v>41664</v>
      </c>
      <c r="D8883" s="2">
        <v>0.95891203703703709</v>
      </c>
      <c r="E8883" s="1">
        <v>41623</v>
      </c>
      <c r="F8883" s="2">
        <v>0.80094907407407412</v>
      </c>
      <c r="G8883">
        <v>134028</v>
      </c>
      <c r="H8883" t="s">
        <v>17752</v>
      </c>
      <c r="I8883" t="s">
        <v>17753</v>
      </c>
      <c r="J8883" t="b">
        <v>1</v>
      </c>
      <c r="K8883">
        <v>65</v>
      </c>
      <c r="L8883">
        <v>5</v>
      </c>
      <c r="M8883">
        <v>5</v>
      </c>
      <c r="N8883">
        <v>4</v>
      </c>
      <c r="O8883" t="b">
        <v>0</v>
      </c>
      <c r="P8883">
        <v>12</v>
      </c>
      <c r="Q8883">
        <v>0</v>
      </c>
      <c r="R8883" t="s">
        <v>15</v>
      </c>
    </row>
    <row r="8884" spans="1:18" x14ac:dyDescent="0.3">
      <c r="A8884">
        <v>455</v>
      </c>
      <c r="B8884">
        <v>1280</v>
      </c>
      <c r="C8884" s="1">
        <v>41743</v>
      </c>
      <c r="D8884" s="2">
        <v>0.40675925925925926</v>
      </c>
      <c r="E8884" s="1">
        <v>41741</v>
      </c>
      <c r="F8884" s="2">
        <v>0.59527777777777779</v>
      </c>
      <c r="G8884">
        <v>197942</v>
      </c>
      <c r="H8884" t="s">
        <v>17754</v>
      </c>
      <c r="I8884" t="s">
        <v>17755</v>
      </c>
      <c r="J8884" t="b">
        <v>1</v>
      </c>
      <c r="K8884">
        <v>181</v>
      </c>
      <c r="L8884">
        <v>4</v>
      </c>
      <c r="M8884">
        <v>4</v>
      </c>
      <c r="N8884">
        <v>4</v>
      </c>
      <c r="O8884" t="b">
        <v>0</v>
      </c>
      <c r="P8884">
        <v>23</v>
      </c>
      <c r="Q8884">
        <v>0</v>
      </c>
      <c r="R8884" t="s">
        <v>15</v>
      </c>
    </row>
    <row r="8885" spans="1:18" x14ac:dyDescent="0.3">
      <c r="A8885">
        <v>455</v>
      </c>
      <c r="B8885">
        <v>1280</v>
      </c>
      <c r="C8885" s="1">
        <v>41964</v>
      </c>
      <c r="D8885" s="2">
        <v>0.51462962962962966</v>
      </c>
      <c r="E8885" s="1">
        <v>41961</v>
      </c>
      <c r="F8885" s="2">
        <v>0.77194444444444443</v>
      </c>
      <c r="G8885">
        <v>349886</v>
      </c>
      <c r="H8885" t="s">
        <v>17756</v>
      </c>
      <c r="I8885" t="s">
        <v>17757</v>
      </c>
      <c r="J8885" t="b">
        <v>1</v>
      </c>
      <c r="K8885">
        <v>17</v>
      </c>
      <c r="L8885">
        <v>4</v>
      </c>
      <c r="M8885">
        <v>4</v>
      </c>
      <c r="N8885">
        <v>4</v>
      </c>
      <c r="O8885" t="b">
        <v>0</v>
      </c>
      <c r="P8885">
        <v>16</v>
      </c>
      <c r="Q8885">
        <v>0</v>
      </c>
      <c r="R8885" t="s">
        <v>15</v>
      </c>
    </row>
    <row r="8886" spans="1:18" x14ac:dyDescent="0.3">
      <c r="A8886">
        <v>455</v>
      </c>
      <c r="B8886">
        <v>8640</v>
      </c>
      <c r="C8886" s="1">
        <v>41887</v>
      </c>
      <c r="D8886" s="2">
        <v>0.93321759259259263</v>
      </c>
      <c r="E8886" s="1">
        <v>41887</v>
      </c>
      <c r="F8886" s="2">
        <v>0.3709837962962963</v>
      </c>
      <c r="G8886">
        <v>294478</v>
      </c>
      <c r="H8886" t="s">
        <v>17758</v>
      </c>
      <c r="I8886" t="s">
        <v>17759</v>
      </c>
      <c r="J8886" t="b">
        <v>1</v>
      </c>
      <c r="K8886">
        <v>972</v>
      </c>
      <c r="L8886">
        <v>4</v>
      </c>
      <c r="M8886">
        <v>4</v>
      </c>
      <c r="N8886">
        <v>4</v>
      </c>
      <c r="O8886" t="b">
        <v>0</v>
      </c>
      <c r="P8886">
        <v>29</v>
      </c>
      <c r="Q8886">
        <v>0</v>
      </c>
      <c r="R8886" t="s">
        <v>15</v>
      </c>
    </row>
    <row r="8887" spans="1:18" x14ac:dyDescent="0.3">
      <c r="A8887">
        <v>455</v>
      </c>
      <c r="B8887">
        <v>3200</v>
      </c>
      <c r="C8887" s="1">
        <v>42659</v>
      </c>
      <c r="D8887" s="2">
        <v>0.88559027777777777</v>
      </c>
      <c r="E8887" s="1">
        <v>42621</v>
      </c>
      <c r="F8887" s="2">
        <v>0.58152777777777775</v>
      </c>
      <c r="G8887">
        <v>953432</v>
      </c>
      <c r="H8887" t="s">
        <v>17760</v>
      </c>
      <c r="I8887" t="s">
        <v>17761</v>
      </c>
      <c r="J8887" t="b">
        <v>1</v>
      </c>
      <c r="K8887">
        <v>13</v>
      </c>
      <c r="L8887">
        <v>3</v>
      </c>
      <c r="M8887">
        <v>3</v>
      </c>
      <c r="N8887">
        <v>4</v>
      </c>
      <c r="O8887" t="b">
        <v>0</v>
      </c>
      <c r="P8887">
        <v>6</v>
      </c>
      <c r="Q8887">
        <v>0</v>
      </c>
      <c r="R8887" t="s">
        <v>15</v>
      </c>
    </row>
    <row r="8888" spans="1:18" x14ac:dyDescent="0.3">
      <c r="A8888">
        <v>455</v>
      </c>
      <c r="B8888">
        <v>7360</v>
      </c>
      <c r="C8888" s="1">
        <v>42675</v>
      </c>
      <c r="D8888" s="2">
        <v>0.65793981481481478</v>
      </c>
      <c r="E8888" s="1">
        <v>42246</v>
      </c>
      <c r="F8888" s="2">
        <v>0.61173611111111115</v>
      </c>
      <c r="G8888">
        <v>597424</v>
      </c>
      <c r="H8888" t="s">
        <v>17762</v>
      </c>
      <c r="I8888" t="s">
        <v>17763</v>
      </c>
      <c r="J8888" t="b">
        <v>1</v>
      </c>
      <c r="K8888">
        <v>40</v>
      </c>
      <c r="L8888">
        <v>3</v>
      </c>
      <c r="M8888">
        <v>3</v>
      </c>
      <c r="N8888">
        <v>4</v>
      </c>
      <c r="O8888" t="b">
        <v>0</v>
      </c>
      <c r="P8888">
        <v>25</v>
      </c>
      <c r="Q8888">
        <v>0</v>
      </c>
      <c r="R8888" t="s">
        <v>15</v>
      </c>
    </row>
    <row r="8889" spans="1:18" x14ac:dyDescent="0.3">
      <c r="A8889">
        <v>455</v>
      </c>
      <c r="B8889">
        <v>1280</v>
      </c>
      <c r="C8889" s="1">
        <v>41961</v>
      </c>
      <c r="D8889" s="2">
        <v>0.63035879629629632</v>
      </c>
      <c r="E8889" s="1">
        <v>41957</v>
      </c>
      <c r="F8889" s="2">
        <v>0.12434027777777777</v>
      </c>
      <c r="G8889">
        <v>343844</v>
      </c>
      <c r="H8889" t="s">
        <v>17764</v>
      </c>
      <c r="I8889" t="s">
        <v>17765</v>
      </c>
      <c r="J8889" t="b">
        <v>1</v>
      </c>
      <c r="K8889">
        <v>1008</v>
      </c>
      <c r="L8889">
        <v>4</v>
      </c>
      <c r="M8889">
        <v>4</v>
      </c>
      <c r="N8889">
        <v>4</v>
      </c>
      <c r="O8889" t="b">
        <v>0</v>
      </c>
      <c r="P8889">
        <v>12</v>
      </c>
      <c r="Q8889">
        <v>0</v>
      </c>
      <c r="R8889" t="s">
        <v>15</v>
      </c>
    </row>
    <row r="8890" spans="1:18" x14ac:dyDescent="0.3">
      <c r="A8890">
        <v>455</v>
      </c>
      <c r="B8890">
        <v>1600</v>
      </c>
      <c r="C8890" s="1">
        <v>43891</v>
      </c>
      <c r="D8890" s="2">
        <v>0.80164351851851856</v>
      </c>
      <c r="E8890" s="1">
        <v>43881</v>
      </c>
      <c r="F8890" s="2">
        <v>0.89399305555555553</v>
      </c>
      <c r="G8890">
        <v>2827217</v>
      </c>
      <c r="H8890" t="s">
        <v>17766</v>
      </c>
      <c r="I8890" t="s">
        <v>17767</v>
      </c>
      <c r="J8890" t="b">
        <v>1</v>
      </c>
      <c r="K8890">
        <v>15</v>
      </c>
      <c r="L8890">
        <v>3</v>
      </c>
      <c r="M8890">
        <v>3</v>
      </c>
      <c r="N8890">
        <v>4</v>
      </c>
      <c r="O8890" t="b">
        <v>0</v>
      </c>
      <c r="P8890">
        <v>6</v>
      </c>
      <c r="Q8890">
        <v>0</v>
      </c>
      <c r="R8890" t="s">
        <v>15</v>
      </c>
    </row>
    <row r="8891" spans="1:18" x14ac:dyDescent="0.3">
      <c r="A8891">
        <v>455</v>
      </c>
      <c r="B8891">
        <v>1920</v>
      </c>
      <c r="C8891" s="1">
        <v>43811</v>
      </c>
      <c r="D8891" s="2">
        <v>0.85243055555555558</v>
      </c>
      <c r="E8891" s="1">
        <v>43807</v>
      </c>
      <c r="F8891" s="2">
        <v>0.86350694444444442</v>
      </c>
      <c r="G8891">
        <v>2696020</v>
      </c>
      <c r="H8891" t="s">
        <v>17768</v>
      </c>
      <c r="I8891" t="s">
        <v>17769</v>
      </c>
      <c r="J8891" t="b">
        <v>1</v>
      </c>
      <c r="K8891">
        <v>1593</v>
      </c>
      <c r="L8891">
        <v>4</v>
      </c>
      <c r="M8891">
        <v>4</v>
      </c>
      <c r="N8891">
        <v>4</v>
      </c>
      <c r="O8891" t="b">
        <v>0</v>
      </c>
      <c r="P8891">
        <v>5</v>
      </c>
      <c r="Q8891">
        <v>0</v>
      </c>
      <c r="R8891" t="s">
        <v>15</v>
      </c>
    </row>
    <row r="8892" spans="1:18" x14ac:dyDescent="0.3">
      <c r="A8892">
        <v>0</v>
      </c>
      <c r="B8892">
        <v>2560</v>
      </c>
      <c r="C8892" s="1">
        <v>43598</v>
      </c>
      <c r="D8892" s="2">
        <v>0.85644675925925928</v>
      </c>
      <c r="E8892" s="1">
        <v>43594</v>
      </c>
      <c r="F8892" s="2">
        <v>0.4510763888888889</v>
      </c>
      <c r="G8892">
        <v>2359718</v>
      </c>
      <c r="H8892" t="s">
        <v>17770</v>
      </c>
      <c r="I8892" t="s">
        <v>17771</v>
      </c>
      <c r="J8892" t="b">
        <v>1</v>
      </c>
      <c r="K8892">
        <v>7</v>
      </c>
      <c r="L8892">
        <v>5</v>
      </c>
      <c r="M8892">
        <v>5</v>
      </c>
      <c r="N8892">
        <v>4</v>
      </c>
      <c r="O8892" t="b">
        <v>0</v>
      </c>
      <c r="P8892">
        <v>9</v>
      </c>
      <c r="Q8892">
        <v>0</v>
      </c>
      <c r="R8892" t="s">
        <v>15</v>
      </c>
    </row>
    <row r="8893" spans="1:18" x14ac:dyDescent="0.3">
      <c r="A8893">
        <v>455</v>
      </c>
      <c r="B8893">
        <v>4800</v>
      </c>
      <c r="C8893" s="1">
        <v>43565</v>
      </c>
      <c r="D8893" s="2">
        <v>3.3263888888888891E-2</v>
      </c>
      <c r="E8893" s="1">
        <v>43082</v>
      </c>
      <c r="F8893" s="2">
        <v>0.69701388888888893</v>
      </c>
      <c r="G8893">
        <v>1468654</v>
      </c>
      <c r="H8893" t="s">
        <v>17772</v>
      </c>
      <c r="I8893" t="s">
        <v>17773</v>
      </c>
      <c r="J8893" t="b">
        <v>1</v>
      </c>
      <c r="K8893">
        <v>36</v>
      </c>
      <c r="L8893">
        <v>3</v>
      </c>
      <c r="M8893">
        <v>3</v>
      </c>
      <c r="N8893">
        <v>5</v>
      </c>
      <c r="O8893" t="b">
        <v>0</v>
      </c>
      <c r="P8893">
        <v>14</v>
      </c>
      <c r="Q8893">
        <v>0</v>
      </c>
      <c r="R8893" t="s">
        <v>15</v>
      </c>
    </row>
    <row r="8894" spans="1:18" x14ac:dyDescent="0.3">
      <c r="A8894">
        <v>455</v>
      </c>
      <c r="B8894">
        <v>2240</v>
      </c>
      <c r="C8894" s="1">
        <v>43228</v>
      </c>
      <c r="D8894" s="2">
        <v>0.95849537037037036</v>
      </c>
      <c r="E8894" s="1">
        <v>43225</v>
      </c>
      <c r="F8894" s="2">
        <v>0.63160879629629629</v>
      </c>
      <c r="G8894">
        <v>1677342</v>
      </c>
      <c r="H8894" t="s">
        <v>17774</v>
      </c>
      <c r="I8894" t="s">
        <v>17775</v>
      </c>
      <c r="J8894" t="b">
        <v>1</v>
      </c>
      <c r="K8894">
        <v>34</v>
      </c>
      <c r="L8894">
        <v>3</v>
      </c>
      <c r="M8894">
        <v>4</v>
      </c>
      <c r="N8894">
        <v>4</v>
      </c>
      <c r="O8894" t="b">
        <v>0</v>
      </c>
      <c r="P8894">
        <v>6</v>
      </c>
      <c r="Q8894">
        <v>0</v>
      </c>
      <c r="R8894" t="s">
        <v>15</v>
      </c>
    </row>
    <row r="8895" spans="1:18" x14ac:dyDescent="0.3">
      <c r="A8895">
        <v>455</v>
      </c>
      <c r="B8895">
        <v>8000</v>
      </c>
      <c r="C8895" s="1">
        <v>43379</v>
      </c>
      <c r="D8895" s="2">
        <v>7.5231481481481483E-2</v>
      </c>
      <c r="E8895" s="1">
        <v>43378</v>
      </c>
      <c r="F8895" s="2">
        <v>0.36001157407407408</v>
      </c>
      <c r="G8895">
        <v>1949296</v>
      </c>
      <c r="H8895" t="s">
        <v>17776</v>
      </c>
      <c r="I8895" t="s">
        <v>17777</v>
      </c>
      <c r="J8895" t="b">
        <v>1</v>
      </c>
      <c r="K8895">
        <v>25</v>
      </c>
      <c r="L8895">
        <v>3</v>
      </c>
      <c r="M8895">
        <v>4</v>
      </c>
      <c r="N8895">
        <v>4</v>
      </c>
      <c r="O8895" t="b">
        <v>0</v>
      </c>
      <c r="P8895">
        <v>54</v>
      </c>
      <c r="Q8895">
        <v>0</v>
      </c>
      <c r="R8895" t="s">
        <v>15</v>
      </c>
    </row>
    <row r="8896" spans="1:18" x14ac:dyDescent="0.3">
      <c r="A8896">
        <v>455</v>
      </c>
      <c r="B8896">
        <v>8640</v>
      </c>
      <c r="C8896" s="1">
        <v>42874</v>
      </c>
      <c r="D8896" s="2">
        <v>0.64251157407407411</v>
      </c>
      <c r="E8896" s="1">
        <v>42852</v>
      </c>
      <c r="F8896" s="2">
        <v>0.77285879629629628</v>
      </c>
      <c r="G8896">
        <v>1196088</v>
      </c>
      <c r="H8896" t="s">
        <v>17778</v>
      </c>
      <c r="I8896" t="s">
        <v>17779</v>
      </c>
      <c r="J8896" t="b">
        <v>1</v>
      </c>
      <c r="K8896">
        <v>32</v>
      </c>
      <c r="L8896">
        <v>4</v>
      </c>
      <c r="M8896">
        <v>3</v>
      </c>
      <c r="N8896">
        <v>4</v>
      </c>
      <c r="O8896" t="b">
        <v>0</v>
      </c>
      <c r="P8896">
        <v>11</v>
      </c>
      <c r="Q8896">
        <v>0</v>
      </c>
      <c r="R8896" t="s">
        <v>15</v>
      </c>
    </row>
    <row r="8897" spans="1:18" x14ac:dyDescent="0.3">
      <c r="A8897">
        <v>455</v>
      </c>
      <c r="B8897">
        <v>8640</v>
      </c>
      <c r="C8897" s="1">
        <v>42296</v>
      </c>
      <c r="D8897" s="2">
        <v>0.94994212962962965</v>
      </c>
      <c r="E8897" s="1">
        <v>42287</v>
      </c>
      <c r="F8897" s="2">
        <v>0.22216435185185185</v>
      </c>
      <c r="G8897">
        <v>636422</v>
      </c>
      <c r="H8897" t="s">
        <v>17780</v>
      </c>
      <c r="I8897" t="s">
        <v>17781</v>
      </c>
      <c r="J8897" t="b">
        <v>1</v>
      </c>
      <c r="K8897">
        <v>1127</v>
      </c>
      <c r="L8897">
        <v>4</v>
      </c>
      <c r="M8897">
        <v>3</v>
      </c>
      <c r="N8897">
        <v>4</v>
      </c>
      <c r="O8897" t="b">
        <v>0</v>
      </c>
      <c r="P8897">
        <v>23</v>
      </c>
      <c r="Q8897">
        <v>0</v>
      </c>
      <c r="R8897" t="s">
        <v>15</v>
      </c>
    </row>
    <row r="8898" spans="1:18" x14ac:dyDescent="0.3">
      <c r="A8898">
        <v>455</v>
      </c>
      <c r="B8898">
        <v>1920</v>
      </c>
      <c r="C8898" s="1">
        <v>43375</v>
      </c>
      <c r="D8898" s="2">
        <v>0.10478009259259259</v>
      </c>
      <c r="E8898" s="1">
        <v>43361</v>
      </c>
      <c r="F8898" s="2">
        <v>0.35121527777777778</v>
      </c>
      <c r="G8898">
        <v>1918732</v>
      </c>
      <c r="H8898" t="s">
        <v>17782</v>
      </c>
      <c r="I8898" t="s">
        <v>17783</v>
      </c>
      <c r="J8898" t="b">
        <v>1</v>
      </c>
      <c r="K8898">
        <v>3442</v>
      </c>
      <c r="L8898">
        <v>2</v>
      </c>
      <c r="M8898">
        <v>2</v>
      </c>
      <c r="N8898">
        <v>4</v>
      </c>
      <c r="O8898" t="b">
        <v>0</v>
      </c>
      <c r="P8898">
        <v>49</v>
      </c>
      <c r="Q8898">
        <v>0</v>
      </c>
      <c r="R8898" t="s">
        <v>15</v>
      </c>
    </row>
    <row r="8899" spans="1:18" x14ac:dyDescent="0.3">
      <c r="A8899">
        <v>800</v>
      </c>
      <c r="B8899">
        <v>3200</v>
      </c>
      <c r="C8899" s="1">
        <v>43494</v>
      </c>
      <c r="D8899" s="2">
        <v>0.80083333333333329</v>
      </c>
      <c r="E8899" s="1">
        <v>43485</v>
      </c>
      <c r="F8899" s="2">
        <v>0.90686342592592595</v>
      </c>
      <c r="G8899">
        <v>2164752</v>
      </c>
      <c r="H8899" t="s">
        <v>17784</v>
      </c>
      <c r="I8899" t="s">
        <v>17785</v>
      </c>
      <c r="J8899" t="b">
        <v>1</v>
      </c>
      <c r="K8899">
        <v>1005</v>
      </c>
      <c r="L8899">
        <v>3</v>
      </c>
      <c r="M8899">
        <v>4</v>
      </c>
      <c r="N8899">
        <v>4</v>
      </c>
      <c r="O8899" t="b">
        <v>0</v>
      </c>
      <c r="P8899">
        <v>11</v>
      </c>
      <c r="Q8899">
        <v>0</v>
      </c>
      <c r="R8899" t="s">
        <v>15</v>
      </c>
    </row>
    <row r="8900" spans="1:18" x14ac:dyDescent="0.3">
      <c r="A8900">
        <v>455</v>
      </c>
      <c r="B8900">
        <v>8640</v>
      </c>
      <c r="C8900" s="1">
        <v>43481</v>
      </c>
      <c r="D8900" s="2">
        <v>0.93653935185185189</v>
      </c>
      <c r="E8900" s="1">
        <v>43479</v>
      </c>
      <c r="F8900" s="2">
        <v>0.46679398148148149</v>
      </c>
      <c r="G8900">
        <v>2150310</v>
      </c>
      <c r="H8900" t="s">
        <v>17786</v>
      </c>
      <c r="I8900" t="s">
        <v>17787</v>
      </c>
      <c r="J8900" t="b">
        <v>1</v>
      </c>
      <c r="K8900">
        <v>40</v>
      </c>
      <c r="L8900">
        <v>4</v>
      </c>
      <c r="M8900">
        <v>4</v>
      </c>
      <c r="N8900">
        <v>4</v>
      </c>
      <c r="O8900" t="b">
        <v>0</v>
      </c>
      <c r="P8900">
        <v>9</v>
      </c>
      <c r="Q8900">
        <v>0</v>
      </c>
      <c r="R8900" t="s">
        <v>15</v>
      </c>
    </row>
    <row r="8901" spans="1:18" x14ac:dyDescent="0.3">
      <c r="A8901">
        <v>455</v>
      </c>
      <c r="B8901">
        <v>1280</v>
      </c>
      <c r="C8901" s="1">
        <v>43027</v>
      </c>
      <c r="D8901" s="2">
        <v>0.68542824074074071</v>
      </c>
      <c r="E8901" s="1">
        <v>42991</v>
      </c>
      <c r="F8901" s="2">
        <v>0.74905092592592593</v>
      </c>
      <c r="G8901">
        <v>1349736</v>
      </c>
      <c r="H8901" t="s">
        <v>17788</v>
      </c>
      <c r="I8901" t="s">
        <v>17789</v>
      </c>
      <c r="J8901" t="b">
        <v>1</v>
      </c>
      <c r="K8901">
        <v>17</v>
      </c>
      <c r="L8901">
        <v>4</v>
      </c>
      <c r="M8901">
        <v>4</v>
      </c>
      <c r="N8901">
        <v>4</v>
      </c>
      <c r="O8901" t="b">
        <v>0</v>
      </c>
      <c r="P8901">
        <v>12</v>
      </c>
      <c r="Q8901">
        <v>0</v>
      </c>
      <c r="R8901" t="s">
        <v>15</v>
      </c>
    </row>
    <row r="8902" spans="1:18" x14ac:dyDescent="0.3">
      <c r="A8902">
        <v>455</v>
      </c>
      <c r="B8902">
        <v>2560</v>
      </c>
      <c r="C8902" s="1">
        <v>42262</v>
      </c>
      <c r="D8902" s="2">
        <v>0.90310185185185188</v>
      </c>
      <c r="E8902" s="1">
        <v>42239</v>
      </c>
      <c r="F8902" s="2">
        <v>0.46494212962962961</v>
      </c>
      <c r="G8902">
        <v>590948</v>
      </c>
      <c r="H8902" t="s">
        <v>17790</v>
      </c>
      <c r="I8902" t="s">
        <v>17791</v>
      </c>
      <c r="J8902" t="b">
        <v>1</v>
      </c>
      <c r="K8902">
        <v>533</v>
      </c>
      <c r="L8902">
        <v>4</v>
      </c>
      <c r="M8902">
        <v>4</v>
      </c>
      <c r="N8902">
        <v>4</v>
      </c>
      <c r="O8902" t="b">
        <v>0</v>
      </c>
      <c r="P8902">
        <v>17</v>
      </c>
      <c r="Q8902">
        <v>0</v>
      </c>
      <c r="R8902" t="s">
        <v>15</v>
      </c>
    </row>
    <row r="8903" spans="1:18" x14ac:dyDescent="0.3">
      <c r="A8903">
        <v>455</v>
      </c>
      <c r="B8903">
        <v>8640</v>
      </c>
      <c r="C8903" s="1">
        <v>42838</v>
      </c>
      <c r="D8903" s="2">
        <v>0.69415509259259256</v>
      </c>
      <c r="E8903" s="1">
        <v>42815</v>
      </c>
      <c r="F8903" s="2">
        <v>7.4374999999999997E-2</v>
      </c>
      <c r="G8903">
        <v>1152380</v>
      </c>
      <c r="H8903" t="s">
        <v>17792</v>
      </c>
      <c r="I8903" t="s">
        <v>17793</v>
      </c>
      <c r="J8903" t="b">
        <v>1</v>
      </c>
      <c r="K8903">
        <v>34</v>
      </c>
      <c r="L8903">
        <v>4</v>
      </c>
      <c r="M8903">
        <v>4</v>
      </c>
      <c r="N8903">
        <v>4</v>
      </c>
      <c r="O8903" t="b">
        <v>0</v>
      </c>
      <c r="P8903">
        <v>26</v>
      </c>
      <c r="Q8903">
        <v>0</v>
      </c>
      <c r="R8903" t="s">
        <v>15</v>
      </c>
    </row>
    <row r="8904" spans="1:18" x14ac:dyDescent="0.3">
      <c r="A8904">
        <v>455</v>
      </c>
      <c r="B8904">
        <v>1280</v>
      </c>
      <c r="C8904" s="1">
        <v>43887</v>
      </c>
      <c r="D8904" s="2">
        <v>0.97180555555555559</v>
      </c>
      <c r="E8904" s="1">
        <v>43880</v>
      </c>
      <c r="F8904" s="2">
        <v>0.37261574074074072</v>
      </c>
      <c r="G8904">
        <v>2823741</v>
      </c>
      <c r="H8904" t="s">
        <v>17794</v>
      </c>
      <c r="I8904" t="s">
        <v>17795</v>
      </c>
      <c r="J8904" t="b">
        <v>1</v>
      </c>
      <c r="K8904">
        <v>7</v>
      </c>
      <c r="L8904">
        <v>3</v>
      </c>
      <c r="M8904">
        <v>3</v>
      </c>
      <c r="N8904">
        <v>4</v>
      </c>
      <c r="O8904" t="b">
        <v>0</v>
      </c>
      <c r="P8904">
        <v>7</v>
      </c>
      <c r="Q8904">
        <v>0</v>
      </c>
      <c r="R8904" t="s">
        <v>15</v>
      </c>
    </row>
    <row r="8905" spans="1:18" x14ac:dyDescent="0.3">
      <c r="A8905">
        <v>455</v>
      </c>
      <c r="B8905">
        <v>5120</v>
      </c>
      <c r="C8905" s="1">
        <v>42842</v>
      </c>
      <c r="D8905" s="2">
        <v>0.70135416666666661</v>
      </c>
      <c r="E8905" s="1">
        <v>42822</v>
      </c>
      <c r="F8905" s="2">
        <v>0.24712962962962962</v>
      </c>
      <c r="G8905">
        <v>1160674</v>
      </c>
      <c r="H8905" t="s">
        <v>17796</v>
      </c>
      <c r="I8905" t="s">
        <v>17797</v>
      </c>
      <c r="J8905" t="b">
        <v>1</v>
      </c>
      <c r="K8905">
        <v>28</v>
      </c>
      <c r="L8905">
        <v>3</v>
      </c>
      <c r="M8905">
        <v>3</v>
      </c>
      <c r="N8905">
        <v>4</v>
      </c>
      <c r="O8905" t="b">
        <v>0</v>
      </c>
      <c r="P8905">
        <v>35</v>
      </c>
      <c r="Q8905">
        <v>0</v>
      </c>
      <c r="R8905" t="s">
        <v>15</v>
      </c>
    </row>
    <row r="8906" spans="1:18" x14ac:dyDescent="0.3">
      <c r="A8906">
        <v>455</v>
      </c>
      <c r="B8906">
        <v>4160</v>
      </c>
      <c r="C8906" s="1">
        <v>43032</v>
      </c>
      <c r="D8906" s="2">
        <v>0.91341435185185182</v>
      </c>
      <c r="E8906" s="1">
        <v>43022</v>
      </c>
      <c r="F8906" s="2">
        <v>0.66473379629629625</v>
      </c>
      <c r="G8906">
        <v>1394074</v>
      </c>
      <c r="H8906" t="s">
        <v>17798</v>
      </c>
      <c r="I8906" t="s">
        <v>17799</v>
      </c>
      <c r="J8906" t="b">
        <v>1</v>
      </c>
      <c r="K8906">
        <v>21</v>
      </c>
      <c r="L8906">
        <v>4</v>
      </c>
      <c r="M8906">
        <v>4</v>
      </c>
      <c r="N8906">
        <v>4</v>
      </c>
      <c r="O8906" t="b">
        <v>0</v>
      </c>
      <c r="P8906">
        <v>14</v>
      </c>
      <c r="Q8906">
        <v>0</v>
      </c>
      <c r="R8906" t="s">
        <v>15</v>
      </c>
    </row>
    <row r="8907" spans="1:18" x14ac:dyDescent="0.3">
      <c r="A8907">
        <v>455</v>
      </c>
      <c r="B8907">
        <v>1280</v>
      </c>
      <c r="C8907" s="1">
        <v>43137</v>
      </c>
      <c r="D8907" s="2">
        <v>0.46777777777777779</v>
      </c>
      <c r="E8907" s="1">
        <v>43137</v>
      </c>
      <c r="F8907" s="2">
        <v>0.27479166666666666</v>
      </c>
      <c r="G8907">
        <v>1542608</v>
      </c>
      <c r="H8907" t="s">
        <v>17800</v>
      </c>
      <c r="I8907" t="s">
        <v>17801</v>
      </c>
      <c r="J8907" t="b">
        <v>1</v>
      </c>
      <c r="K8907">
        <v>27</v>
      </c>
      <c r="L8907">
        <v>3</v>
      </c>
      <c r="M8907">
        <v>2</v>
      </c>
      <c r="N8907">
        <v>4</v>
      </c>
      <c r="O8907" t="b">
        <v>0</v>
      </c>
      <c r="P8907">
        <v>0</v>
      </c>
      <c r="Q8907">
        <v>2</v>
      </c>
      <c r="R8907" t="s">
        <v>15</v>
      </c>
    </row>
    <row r="8908" spans="1:18" x14ac:dyDescent="0.3">
      <c r="A8908">
        <v>455</v>
      </c>
      <c r="B8908">
        <v>8640</v>
      </c>
      <c r="C8908" s="1">
        <v>43859</v>
      </c>
      <c r="D8908" s="2">
        <v>0.85293981481481485</v>
      </c>
      <c r="E8908" s="1">
        <v>43858</v>
      </c>
      <c r="F8908" s="2">
        <v>0.58539351851851851</v>
      </c>
      <c r="G8908">
        <v>2783608</v>
      </c>
      <c r="H8908" t="s">
        <v>17802</v>
      </c>
      <c r="I8908" t="s">
        <v>17803</v>
      </c>
      <c r="J8908" t="b">
        <v>1</v>
      </c>
      <c r="K8908">
        <v>937</v>
      </c>
      <c r="L8908">
        <v>3</v>
      </c>
      <c r="M8908">
        <v>4</v>
      </c>
      <c r="N8908">
        <v>4</v>
      </c>
      <c r="O8908" t="b">
        <v>0</v>
      </c>
      <c r="P8908">
        <v>20</v>
      </c>
      <c r="Q8908">
        <v>0</v>
      </c>
      <c r="R8908" t="s">
        <v>15</v>
      </c>
    </row>
    <row r="8909" spans="1:18" x14ac:dyDescent="0.3">
      <c r="A8909">
        <v>455</v>
      </c>
      <c r="B8909">
        <v>1280</v>
      </c>
      <c r="C8909" s="1">
        <v>43568</v>
      </c>
      <c r="D8909" s="2">
        <v>0.12442129629629629</v>
      </c>
      <c r="E8909" s="1">
        <v>43564</v>
      </c>
      <c r="F8909" s="2">
        <v>0.20422453703703702</v>
      </c>
      <c r="G8909">
        <v>2313564</v>
      </c>
      <c r="H8909" t="s">
        <v>17804</v>
      </c>
      <c r="I8909" t="s">
        <v>17805</v>
      </c>
      <c r="J8909" t="b">
        <v>1</v>
      </c>
      <c r="K8909">
        <v>33</v>
      </c>
      <c r="L8909">
        <v>3</v>
      </c>
      <c r="M8909">
        <v>2</v>
      </c>
      <c r="N8909">
        <v>4</v>
      </c>
      <c r="O8909" t="b">
        <v>0</v>
      </c>
      <c r="P8909">
        <v>0</v>
      </c>
      <c r="Q8909">
        <v>2</v>
      </c>
      <c r="R8909" t="s">
        <v>15</v>
      </c>
    </row>
    <row r="8910" spans="1:18" x14ac:dyDescent="0.3">
      <c r="A8910">
        <v>455</v>
      </c>
      <c r="B8910">
        <v>1280</v>
      </c>
      <c r="C8910" s="1">
        <v>43587</v>
      </c>
      <c r="D8910" s="2">
        <v>0.16170138888888888</v>
      </c>
      <c r="E8910" s="1">
        <v>43582</v>
      </c>
      <c r="F8910" s="2">
        <v>8.6678240740740736E-2</v>
      </c>
      <c r="G8910">
        <v>2340696</v>
      </c>
      <c r="H8910" t="s">
        <v>17806</v>
      </c>
      <c r="I8910" t="s">
        <v>17807</v>
      </c>
      <c r="J8910" t="b">
        <v>1</v>
      </c>
      <c r="K8910">
        <v>1453</v>
      </c>
      <c r="L8910">
        <v>2</v>
      </c>
      <c r="M8910">
        <v>1</v>
      </c>
      <c r="N8910">
        <v>4</v>
      </c>
      <c r="O8910" t="b">
        <v>0</v>
      </c>
      <c r="P8910">
        <v>0</v>
      </c>
      <c r="Q8910">
        <v>2</v>
      </c>
      <c r="R8910" t="s">
        <v>15</v>
      </c>
    </row>
    <row r="8911" spans="1:18" x14ac:dyDescent="0.3">
      <c r="A8911">
        <v>455</v>
      </c>
      <c r="B8911">
        <v>8640</v>
      </c>
      <c r="C8911" s="1">
        <v>43741</v>
      </c>
      <c r="D8911" s="2">
        <v>0.85961805555555559</v>
      </c>
      <c r="E8911" s="1">
        <v>43652</v>
      </c>
      <c r="F8911" s="2">
        <v>0.72146990740740746</v>
      </c>
      <c r="G8911">
        <v>2446766</v>
      </c>
      <c r="H8911" t="s">
        <v>17808</v>
      </c>
      <c r="I8911" t="s">
        <v>17809</v>
      </c>
      <c r="J8911" t="b">
        <v>1</v>
      </c>
      <c r="K8911">
        <v>1515</v>
      </c>
      <c r="L8911">
        <v>4</v>
      </c>
      <c r="M8911">
        <v>4</v>
      </c>
      <c r="N8911">
        <v>4</v>
      </c>
      <c r="O8911" t="b">
        <v>0</v>
      </c>
      <c r="P8911">
        <v>67</v>
      </c>
      <c r="Q8911">
        <v>0</v>
      </c>
      <c r="R8911" t="s">
        <v>15</v>
      </c>
    </row>
    <row r="8912" spans="1:18" x14ac:dyDescent="0.3">
      <c r="A8912">
        <v>455</v>
      </c>
      <c r="B8912">
        <v>6400</v>
      </c>
      <c r="C8912" s="1">
        <v>44050</v>
      </c>
      <c r="D8912" s="2">
        <v>0.54681712962962958</v>
      </c>
      <c r="E8912" s="1">
        <v>43971</v>
      </c>
      <c r="F8912" s="2">
        <v>0.99996527777777777</v>
      </c>
      <c r="G8912">
        <v>3151926</v>
      </c>
      <c r="H8912" t="s">
        <v>11013</v>
      </c>
      <c r="I8912" t="s">
        <v>17810</v>
      </c>
      <c r="J8912" t="b">
        <v>1</v>
      </c>
      <c r="K8912">
        <v>12</v>
      </c>
      <c r="L8912">
        <v>4</v>
      </c>
      <c r="M8912">
        <v>3</v>
      </c>
      <c r="N8912">
        <v>4</v>
      </c>
      <c r="O8912" t="b">
        <v>0</v>
      </c>
      <c r="P8912">
        <v>0</v>
      </c>
      <c r="Q8912">
        <v>2</v>
      </c>
      <c r="R8912" t="s">
        <v>15</v>
      </c>
    </row>
    <row r="8913" spans="1:18" x14ac:dyDescent="0.3">
      <c r="A8913">
        <v>455</v>
      </c>
      <c r="B8913">
        <v>1280</v>
      </c>
      <c r="C8913" s="1">
        <v>43843</v>
      </c>
      <c r="D8913" s="2">
        <v>0.98322916666666671</v>
      </c>
      <c r="E8913" s="1">
        <v>43834</v>
      </c>
      <c r="F8913" s="2">
        <v>0.74814814814814812</v>
      </c>
      <c r="G8913">
        <v>2738688</v>
      </c>
      <c r="H8913" t="s">
        <v>17811</v>
      </c>
      <c r="I8913" t="s">
        <v>17812</v>
      </c>
      <c r="J8913" t="b">
        <v>1</v>
      </c>
      <c r="K8913">
        <v>11</v>
      </c>
      <c r="L8913">
        <v>4</v>
      </c>
      <c r="M8913">
        <v>4</v>
      </c>
      <c r="N8913">
        <v>4</v>
      </c>
      <c r="O8913" t="b">
        <v>0</v>
      </c>
      <c r="P8913">
        <v>6</v>
      </c>
      <c r="Q8913">
        <v>0</v>
      </c>
      <c r="R8913" t="s">
        <v>15</v>
      </c>
    </row>
    <row r="8914" spans="1:18" x14ac:dyDescent="0.3">
      <c r="A8914">
        <v>640</v>
      </c>
      <c r="B8914">
        <v>2560</v>
      </c>
      <c r="C8914" s="1">
        <v>43507</v>
      </c>
      <c r="D8914" s="2">
        <v>0.8703819444444445</v>
      </c>
      <c r="E8914" s="1">
        <v>43491</v>
      </c>
      <c r="F8914" s="2">
        <v>0.55347222222222225</v>
      </c>
      <c r="G8914">
        <v>2177830</v>
      </c>
      <c r="H8914" t="s">
        <v>17813</v>
      </c>
      <c r="I8914" t="s">
        <v>17814</v>
      </c>
      <c r="J8914" t="b">
        <v>1</v>
      </c>
      <c r="K8914">
        <v>59</v>
      </c>
      <c r="L8914">
        <v>2</v>
      </c>
      <c r="M8914">
        <v>2</v>
      </c>
      <c r="N8914">
        <v>4</v>
      </c>
      <c r="O8914" t="b">
        <v>0</v>
      </c>
      <c r="P8914">
        <v>35</v>
      </c>
      <c r="Q8914">
        <v>0</v>
      </c>
      <c r="R8914" t="s">
        <v>15</v>
      </c>
    </row>
    <row r="8915" spans="1:18" x14ac:dyDescent="0.3">
      <c r="A8915">
        <v>455</v>
      </c>
      <c r="B8915">
        <v>8640</v>
      </c>
      <c r="C8915" s="1">
        <v>43740</v>
      </c>
      <c r="D8915" s="2">
        <v>0.82650462962962967</v>
      </c>
      <c r="E8915" s="1">
        <v>43740</v>
      </c>
      <c r="F8915" s="2">
        <v>0.54594907407407411</v>
      </c>
      <c r="G8915">
        <v>2587696</v>
      </c>
      <c r="H8915" t="s">
        <v>17815</v>
      </c>
      <c r="I8915" t="s">
        <v>17816</v>
      </c>
      <c r="J8915" t="b">
        <v>1</v>
      </c>
      <c r="K8915">
        <v>22</v>
      </c>
      <c r="L8915">
        <v>4</v>
      </c>
      <c r="M8915">
        <v>4</v>
      </c>
      <c r="N8915">
        <v>4</v>
      </c>
      <c r="O8915" t="b">
        <v>0</v>
      </c>
      <c r="P8915">
        <v>28</v>
      </c>
      <c r="Q8915">
        <v>0</v>
      </c>
      <c r="R8915" t="s">
        <v>15</v>
      </c>
    </row>
    <row r="8916" spans="1:18" x14ac:dyDescent="0.3">
      <c r="A8916">
        <v>455</v>
      </c>
      <c r="B8916">
        <v>8640</v>
      </c>
      <c r="C8916" s="1">
        <v>43564</v>
      </c>
      <c r="D8916" s="2">
        <v>0.93731481481481482</v>
      </c>
      <c r="E8916" s="1">
        <v>43563</v>
      </c>
      <c r="F8916" s="2">
        <v>0.25291666666666668</v>
      </c>
      <c r="G8916">
        <v>2311886</v>
      </c>
      <c r="H8916" t="s">
        <v>17817</v>
      </c>
      <c r="I8916" t="s">
        <v>17818</v>
      </c>
      <c r="J8916" t="b">
        <v>1</v>
      </c>
      <c r="K8916">
        <v>27</v>
      </c>
      <c r="L8916">
        <v>4</v>
      </c>
      <c r="M8916">
        <v>4</v>
      </c>
      <c r="N8916">
        <v>4</v>
      </c>
      <c r="O8916" t="b">
        <v>0</v>
      </c>
      <c r="P8916">
        <v>38</v>
      </c>
      <c r="Q8916">
        <v>0</v>
      </c>
      <c r="R8916" t="s">
        <v>15</v>
      </c>
    </row>
    <row r="8917" spans="1:18" x14ac:dyDescent="0.3">
      <c r="A8917">
        <v>455</v>
      </c>
      <c r="B8917">
        <v>1920</v>
      </c>
      <c r="C8917" s="1">
        <v>43945</v>
      </c>
      <c r="D8917" s="2">
        <v>0.11403935185185185</v>
      </c>
      <c r="E8917" s="1">
        <v>43909</v>
      </c>
      <c r="F8917" s="2">
        <v>0.27716435185185184</v>
      </c>
      <c r="G8917">
        <v>2885292</v>
      </c>
      <c r="H8917" t="s">
        <v>17819</v>
      </c>
      <c r="I8917" t="s">
        <v>17820</v>
      </c>
      <c r="J8917" t="b">
        <v>1</v>
      </c>
      <c r="K8917">
        <v>14</v>
      </c>
      <c r="L8917">
        <v>3</v>
      </c>
      <c r="M8917">
        <v>3</v>
      </c>
      <c r="N8917">
        <v>4</v>
      </c>
      <c r="O8917" t="b">
        <v>0</v>
      </c>
      <c r="P8917">
        <v>18</v>
      </c>
      <c r="Q8917">
        <v>0</v>
      </c>
      <c r="R8917" t="s">
        <v>15</v>
      </c>
    </row>
    <row r="8918" spans="1:18" x14ac:dyDescent="0.3">
      <c r="A8918">
        <v>455</v>
      </c>
      <c r="B8918">
        <v>3200</v>
      </c>
      <c r="C8918" s="1">
        <v>43124</v>
      </c>
      <c r="D8918" s="2">
        <v>0.82972222222222225</v>
      </c>
      <c r="E8918" s="1">
        <v>43001</v>
      </c>
      <c r="F8918" s="2">
        <v>0.50274305555555554</v>
      </c>
      <c r="G8918">
        <v>1358725</v>
      </c>
      <c r="H8918" t="s">
        <v>17821</v>
      </c>
      <c r="I8918" t="s">
        <v>17822</v>
      </c>
      <c r="J8918" t="b">
        <v>1</v>
      </c>
      <c r="K8918">
        <v>10</v>
      </c>
      <c r="L8918">
        <v>3</v>
      </c>
      <c r="M8918">
        <v>3</v>
      </c>
      <c r="N8918">
        <v>4</v>
      </c>
      <c r="O8918" t="b">
        <v>0</v>
      </c>
      <c r="P8918">
        <v>10</v>
      </c>
      <c r="Q8918">
        <v>0</v>
      </c>
      <c r="R8918" t="s">
        <v>15</v>
      </c>
    </row>
    <row r="8919" spans="1:18" x14ac:dyDescent="0.3">
      <c r="A8919">
        <v>455</v>
      </c>
      <c r="B8919">
        <v>3200</v>
      </c>
      <c r="C8919" s="1">
        <v>43222</v>
      </c>
      <c r="D8919" s="2">
        <v>6.236111111111111E-2</v>
      </c>
      <c r="E8919" s="1">
        <v>43221</v>
      </c>
      <c r="F8919" s="2">
        <v>0.63053240740740746</v>
      </c>
      <c r="G8919">
        <v>1671180</v>
      </c>
      <c r="H8919" t="s">
        <v>17823</v>
      </c>
      <c r="I8919" t="s">
        <v>17824</v>
      </c>
      <c r="J8919" t="b">
        <v>1</v>
      </c>
      <c r="K8919">
        <v>57</v>
      </c>
      <c r="L8919">
        <v>5</v>
      </c>
      <c r="M8919">
        <v>5</v>
      </c>
      <c r="N8919">
        <v>4</v>
      </c>
      <c r="O8919" t="b">
        <v>0</v>
      </c>
      <c r="P8919">
        <v>8</v>
      </c>
      <c r="Q8919">
        <v>0</v>
      </c>
      <c r="R8919" t="s">
        <v>15</v>
      </c>
    </row>
    <row r="8920" spans="1:18" x14ac:dyDescent="0.3">
      <c r="A8920">
        <v>455</v>
      </c>
      <c r="B8920">
        <v>6400</v>
      </c>
      <c r="C8920" s="1">
        <v>43412</v>
      </c>
      <c r="D8920" s="2">
        <v>0.89815972222222218</v>
      </c>
      <c r="E8920" s="1">
        <v>43411</v>
      </c>
      <c r="F8920" s="2">
        <v>0.50523148148148145</v>
      </c>
      <c r="G8920">
        <v>2012754</v>
      </c>
      <c r="H8920" t="s">
        <v>17825</v>
      </c>
      <c r="I8920" t="s">
        <v>17826</v>
      </c>
      <c r="J8920" t="b">
        <v>1</v>
      </c>
      <c r="K8920">
        <v>2168</v>
      </c>
      <c r="L8920">
        <v>4</v>
      </c>
      <c r="M8920">
        <v>4</v>
      </c>
      <c r="N8920">
        <v>4</v>
      </c>
      <c r="O8920" t="b">
        <v>0</v>
      </c>
      <c r="P8920">
        <v>37</v>
      </c>
      <c r="Q8920">
        <v>0</v>
      </c>
      <c r="R8920" t="s">
        <v>15</v>
      </c>
    </row>
    <row r="8921" spans="1:18" x14ac:dyDescent="0.3">
      <c r="A8921">
        <v>455</v>
      </c>
      <c r="B8921">
        <v>1280</v>
      </c>
      <c r="C8921" s="1">
        <v>43332</v>
      </c>
      <c r="D8921" s="2">
        <v>0.99100694444444448</v>
      </c>
      <c r="E8921" s="1">
        <v>43327</v>
      </c>
      <c r="F8921" s="2">
        <v>0.59630787037037036</v>
      </c>
      <c r="G8921">
        <v>1857946</v>
      </c>
      <c r="H8921" t="s">
        <v>17827</v>
      </c>
      <c r="I8921" t="s">
        <v>17828</v>
      </c>
      <c r="J8921" t="b">
        <v>1</v>
      </c>
      <c r="K8921">
        <v>612</v>
      </c>
      <c r="L8921">
        <v>3</v>
      </c>
      <c r="M8921">
        <v>2</v>
      </c>
      <c r="N8921">
        <v>4</v>
      </c>
      <c r="O8921" t="b">
        <v>0</v>
      </c>
      <c r="P8921">
        <v>10</v>
      </c>
      <c r="Q8921">
        <v>0</v>
      </c>
      <c r="R8921" t="s">
        <v>15</v>
      </c>
    </row>
    <row r="8922" spans="1:18" x14ac:dyDescent="0.3">
      <c r="A8922">
        <v>455</v>
      </c>
      <c r="B8922">
        <v>8000</v>
      </c>
      <c r="C8922" s="1">
        <v>43669</v>
      </c>
      <c r="D8922" s="2">
        <v>0.85168981481481476</v>
      </c>
      <c r="E8922" s="1">
        <v>43668</v>
      </c>
      <c r="F8922" s="2">
        <v>0.31711805555555556</v>
      </c>
      <c r="G8922">
        <v>2470836</v>
      </c>
      <c r="H8922" t="s">
        <v>17829</v>
      </c>
      <c r="I8922" t="s">
        <v>17830</v>
      </c>
      <c r="J8922" t="b">
        <v>1</v>
      </c>
      <c r="K8922">
        <v>26</v>
      </c>
      <c r="L8922">
        <v>4</v>
      </c>
      <c r="M8922">
        <v>4</v>
      </c>
      <c r="N8922">
        <v>4</v>
      </c>
      <c r="O8922" t="b">
        <v>0</v>
      </c>
      <c r="P8922">
        <v>78</v>
      </c>
      <c r="Q8922">
        <v>0</v>
      </c>
      <c r="R8922" t="s">
        <v>15</v>
      </c>
    </row>
    <row r="8923" spans="1:18" x14ac:dyDescent="0.3">
      <c r="A8923">
        <v>455</v>
      </c>
      <c r="B8923">
        <v>4800</v>
      </c>
      <c r="C8923" s="1">
        <v>43797</v>
      </c>
      <c r="D8923" s="2">
        <v>0.91814814814814816</v>
      </c>
      <c r="E8923" s="1">
        <v>43745</v>
      </c>
      <c r="F8923" s="2">
        <v>0.5737268518518519</v>
      </c>
      <c r="G8923">
        <v>2595396</v>
      </c>
      <c r="H8923" t="s">
        <v>17831</v>
      </c>
      <c r="I8923" t="s">
        <v>17832</v>
      </c>
      <c r="J8923" t="b">
        <v>1</v>
      </c>
      <c r="K8923">
        <v>18</v>
      </c>
      <c r="L8923">
        <v>4</v>
      </c>
      <c r="M8923">
        <v>4</v>
      </c>
      <c r="N8923">
        <v>4</v>
      </c>
      <c r="O8923" t="b">
        <v>0</v>
      </c>
      <c r="P8923">
        <v>17</v>
      </c>
      <c r="Q8923">
        <v>0</v>
      </c>
      <c r="R8923" t="s">
        <v>15</v>
      </c>
    </row>
    <row r="8924" spans="1:18" x14ac:dyDescent="0.3">
      <c r="A8924">
        <v>455</v>
      </c>
      <c r="B8924">
        <v>8640</v>
      </c>
      <c r="C8924" s="1">
        <v>43619</v>
      </c>
      <c r="D8924" s="2">
        <v>0.97606481481481477</v>
      </c>
      <c r="E8924" s="1">
        <v>43604</v>
      </c>
      <c r="F8924" s="2">
        <v>0.62812500000000004</v>
      </c>
      <c r="G8924">
        <v>2374660</v>
      </c>
      <c r="H8924" t="s">
        <v>17833</v>
      </c>
      <c r="I8924" t="s">
        <v>17834</v>
      </c>
      <c r="J8924" t="b">
        <v>1</v>
      </c>
      <c r="K8924">
        <v>13</v>
      </c>
      <c r="L8924">
        <v>4</v>
      </c>
      <c r="M8924">
        <v>4</v>
      </c>
      <c r="N8924">
        <v>4</v>
      </c>
      <c r="O8924" t="b">
        <v>0</v>
      </c>
      <c r="P8924">
        <v>13</v>
      </c>
      <c r="Q8924">
        <v>0</v>
      </c>
      <c r="R8924" t="s">
        <v>15</v>
      </c>
    </row>
    <row r="8925" spans="1:18" x14ac:dyDescent="0.3">
      <c r="A8925">
        <v>455</v>
      </c>
      <c r="B8925">
        <v>1280</v>
      </c>
      <c r="C8925" s="1">
        <v>43813</v>
      </c>
      <c r="D8925" s="2">
        <v>0.70950231481481485</v>
      </c>
      <c r="E8925" s="1">
        <v>43812</v>
      </c>
      <c r="F8925" s="2">
        <v>0.31663194444444442</v>
      </c>
      <c r="G8925">
        <v>2703300</v>
      </c>
      <c r="H8925" t="s">
        <v>17835</v>
      </c>
      <c r="I8925" t="s">
        <v>17836</v>
      </c>
      <c r="J8925" t="b">
        <v>1</v>
      </c>
      <c r="K8925">
        <v>813</v>
      </c>
      <c r="L8925">
        <v>4</v>
      </c>
      <c r="M8925">
        <v>4</v>
      </c>
      <c r="N8925">
        <v>4</v>
      </c>
      <c r="O8925" t="b">
        <v>0</v>
      </c>
      <c r="P8925">
        <v>30</v>
      </c>
      <c r="Q8925">
        <v>0</v>
      </c>
      <c r="R8925" t="s">
        <v>15</v>
      </c>
    </row>
    <row r="8926" spans="1:18" x14ac:dyDescent="0.3">
      <c r="A8926">
        <v>0</v>
      </c>
      <c r="B8926">
        <v>3200</v>
      </c>
      <c r="C8926" s="1">
        <v>43986</v>
      </c>
      <c r="D8926" s="2">
        <v>0.78758101851851847</v>
      </c>
      <c r="E8926" s="1">
        <v>43982</v>
      </c>
      <c r="F8926" s="2">
        <v>0.80700231481481477</v>
      </c>
      <c r="G8926">
        <v>3189894</v>
      </c>
      <c r="H8926" t="s">
        <v>17837</v>
      </c>
      <c r="I8926" t="s">
        <v>17838</v>
      </c>
      <c r="J8926" t="b">
        <v>1</v>
      </c>
      <c r="K8926">
        <v>6</v>
      </c>
      <c r="L8926">
        <v>5</v>
      </c>
      <c r="M8926">
        <v>5</v>
      </c>
      <c r="N8926">
        <v>4</v>
      </c>
      <c r="O8926" t="b">
        <v>0</v>
      </c>
      <c r="P8926">
        <v>9</v>
      </c>
      <c r="Q8926">
        <v>0</v>
      </c>
      <c r="R8926" t="s">
        <v>15</v>
      </c>
    </row>
    <row r="8927" spans="1:18" x14ac:dyDescent="0.3">
      <c r="A8927">
        <v>455</v>
      </c>
      <c r="B8927">
        <v>8640</v>
      </c>
      <c r="C8927" s="1">
        <v>44060</v>
      </c>
      <c r="D8927" s="2">
        <v>0.94499999999999995</v>
      </c>
      <c r="E8927" s="1">
        <v>44056</v>
      </c>
      <c r="F8927" s="2">
        <v>0.61690972222222218</v>
      </c>
      <c r="G8927">
        <v>3416772</v>
      </c>
      <c r="H8927" t="s">
        <v>17839</v>
      </c>
      <c r="I8927" t="s">
        <v>17840</v>
      </c>
      <c r="J8927" t="b">
        <v>1</v>
      </c>
      <c r="K8927">
        <v>29</v>
      </c>
      <c r="L8927">
        <v>5</v>
      </c>
      <c r="M8927">
        <v>5</v>
      </c>
      <c r="N8927">
        <v>7</v>
      </c>
      <c r="O8927" t="b">
        <v>0</v>
      </c>
      <c r="P8927">
        <v>38</v>
      </c>
      <c r="Q8927">
        <v>0</v>
      </c>
      <c r="R8927" t="s">
        <v>15</v>
      </c>
    </row>
    <row r="8928" spans="1:18" x14ac:dyDescent="0.3">
      <c r="A8928">
        <v>455</v>
      </c>
      <c r="B8928">
        <v>1280</v>
      </c>
      <c r="C8928" s="1">
        <v>43989</v>
      </c>
      <c r="D8928" s="2">
        <v>0.93778935185185186</v>
      </c>
      <c r="E8928" s="1">
        <v>43966</v>
      </c>
      <c r="F8928" s="2">
        <v>0.31152777777777779</v>
      </c>
      <c r="G8928">
        <v>3130400</v>
      </c>
      <c r="H8928" t="s">
        <v>17841</v>
      </c>
      <c r="I8928" t="s">
        <v>17842</v>
      </c>
      <c r="J8928" t="b">
        <v>1</v>
      </c>
      <c r="K8928">
        <v>484</v>
      </c>
      <c r="L8928">
        <v>5</v>
      </c>
      <c r="M8928">
        <v>5</v>
      </c>
      <c r="N8928">
        <v>4</v>
      </c>
      <c r="O8928" t="b">
        <v>0</v>
      </c>
      <c r="P8928">
        <v>37</v>
      </c>
      <c r="Q8928">
        <v>0</v>
      </c>
      <c r="R8928" t="s">
        <v>15</v>
      </c>
    </row>
    <row r="8929" spans="1:18" x14ac:dyDescent="0.3">
      <c r="A8929">
        <v>455</v>
      </c>
      <c r="B8929">
        <v>1920</v>
      </c>
      <c r="C8929" s="1">
        <v>43957</v>
      </c>
      <c r="D8929" s="2">
        <v>0.70156249999999998</v>
      </c>
      <c r="E8929" s="1">
        <v>43920</v>
      </c>
      <c r="F8929" s="2">
        <v>0.67256944444444444</v>
      </c>
      <c r="G8929">
        <v>2933666</v>
      </c>
      <c r="H8929" t="s">
        <v>17843</v>
      </c>
      <c r="I8929" t="s">
        <v>17844</v>
      </c>
      <c r="J8929" t="b">
        <v>1</v>
      </c>
      <c r="K8929">
        <v>24</v>
      </c>
      <c r="L8929">
        <v>4</v>
      </c>
      <c r="M8929">
        <v>4</v>
      </c>
      <c r="N8929">
        <v>4</v>
      </c>
      <c r="O8929" t="b">
        <v>0</v>
      </c>
      <c r="P8929">
        <v>16</v>
      </c>
      <c r="Q8929">
        <v>0</v>
      </c>
      <c r="R8929" t="s">
        <v>15</v>
      </c>
    </row>
    <row r="8930" spans="1:18" x14ac:dyDescent="0.3">
      <c r="A8930">
        <v>455</v>
      </c>
      <c r="B8930">
        <v>1280</v>
      </c>
      <c r="C8930" s="1">
        <v>44036</v>
      </c>
      <c r="D8930" s="2">
        <v>0.10762731481481481</v>
      </c>
      <c r="E8930" s="1">
        <v>44030</v>
      </c>
      <c r="F8930" s="2">
        <v>0.34462962962962962</v>
      </c>
      <c r="G8930">
        <v>3342748</v>
      </c>
      <c r="H8930" t="s">
        <v>17845</v>
      </c>
      <c r="I8930" t="s">
        <v>17846</v>
      </c>
      <c r="J8930" t="b">
        <v>1</v>
      </c>
      <c r="K8930">
        <v>9</v>
      </c>
      <c r="L8930">
        <v>3</v>
      </c>
      <c r="M8930">
        <v>3</v>
      </c>
      <c r="N8930">
        <v>4</v>
      </c>
      <c r="O8930" t="b">
        <v>0</v>
      </c>
      <c r="P8930">
        <v>9</v>
      </c>
      <c r="Q8930">
        <v>1</v>
      </c>
      <c r="R8930" t="s">
        <v>15</v>
      </c>
    </row>
    <row r="8931" spans="1:18" x14ac:dyDescent="0.3">
      <c r="A8931">
        <v>455</v>
      </c>
      <c r="B8931">
        <v>1600</v>
      </c>
      <c r="C8931" s="1">
        <v>43963</v>
      </c>
      <c r="D8931" s="2">
        <v>0.88103009259259257</v>
      </c>
      <c r="E8931" s="1">
        <v>43950</v>
      </c>
      <c r="F8931" s="2">
        <v>0.55797453703703703</v>
      </c>
      <c r="G8931">
        <v>3067866</v>
      </c>
      <c r="H8931" t="s">
        <v>17847</v>
      </c>
      <c r="I8931" t="s">
        <v>17848</v>
      </c>
      <c r="J8931" t="b">
        <v>1</v>
      </c>
      <c r="K8931">
        <v>28</v>
      </c>
      <c r="L8931">
        <v>5</v>
      </c>
      <c r="M8931">
        <v>5</v>
      </c>
      <c r="N8931">
        <v>4</v>
      </c>
      <c r="O8931" t="b">
        <v>0</v>
      </c>
      <c r="P8931">
        <v>43</v>
      </c>
      <c r="Q8931">
        <v>0</v>
      </c>
      <c r="R8931" t="s">
        <v>15</v>
      </c>
    </row>
    <row r="8932" spans="1:18" x14ac:dyDescent="0.3">
      <c r="A8932">
        <v>455</v>
      </c>
      <c r="B8932">
        <v>1280</v>
      </c>
      <c r="C8932" s="1">
        <v>44018</v>
      </c>
      <c r="D8932" s="2">
        <v>0.1411111111111111</v>
      </c>
      <c r="E8932" s="1">
        <v>44014</v>
      </c>
      <c r="F8932" s="2">
        <v>0.71392361111111113</v>
      </c>
      <c r="G8932">
        <v>3292736</v>
      </c>
      <c r="H8932" t="s">
        <v>17849</v>
      </c>
      <c r="I8932" t="s">
        <v>17850</v>
      </c>
      <c r="J8932" t="b">
        <v>1</v>
      </c>
      <c r="K8932">
        <v>12</v>
      </c>
      <c r="L8932">
        <v>4</v>
      </c>
      <c r="M8932">
        <v>4</v>
      </c>
      <c r="N8932">
        <v>4</v>
      </c>
      <c r="O8932" t="b">
        <v>0</v>
      </c>
      <c r="P8932">
        <v>15</v>
      </c>
      <c r="Q8932">
        <v>0</v>
      </c>
      <c r="R8932" t="s">
        <v>15</v>
      </c>
    </row>
    <row r="8933" spans="1:18" x14ac:dyDescent="0.3">
      <c r="A8933">
        <v>455</v>
      </c>
      <c r="B8933">
        <v>1600</v>
      </c>
      <c r="C8933" s="1">
        <v>44066</v>
      </c>
      <c r="D8933" s="2">
        <v>0.39777777777777779</v>
      </c>
      <c r="E8933" s="1">
        <v>44053</v>
      </c>
      <c r="F8933" s="2">
        <v>0.55186342592592597</v>
      </c>
      <c r="G8933">
        <v>3408104</v>
      </c>
      <c r="H8933" t="s">
        <v>17851</v>
      </c>
      <c r="I8933" t="s">
        <v>17852</v>
      </c>
      <c r="J8933" t="b">
        <v>1</v>
      </c>
      <c r="K8933">
        <v>600</v>
      </c>
      <c r="L8933">
        <v>4</v>
      </c>
      <c r="M8933">
        <v>4</v>
      </c>
      <c r="N8933">
        <v>4</v>
      </c>
      <c r="O8933" t="b">
        <v>0</v>
      </c>
      <c r="P8933">
        <v>11</v>
      </c>
      <c r="Q8933">
        <v>0</v>
      </c>
      <c r="R8933" t="s">
        <v>15</v>
      </c>
    </row>
    <row r="8934" spans="1:18" x14ac:dyDescent="0.3">
      <c r="A8934">
        <v>455</v>
      </c>
      <c r="B8934">
        <v>1600</v>
      </c>
      <c r="C8934" s="1">
        <v>42845</v>
      </c>
      <c r="D8934" s="2">
        <v>0.7453819444444445</v>
      </c>
      <c r="E8934" s="1">
        <v>42805</v>
      </c>
      <c r="F8934" s="2">
        <v>0.84564814814814815</v>
      </c>
      <c r="G8934">
        <v>1142426</v>
      </c>
      <c r="H8934" t="s">
        <v>17853</v>
      </c>
      <c r="I8934" t="s">
        <v>17854</v>
      </c>
      <c r="J8934" t="b">
        <v>1</v>
      </c>
      <c r="K8934">
        <v>15</v>
      </c>
      <c r="L8934">
        <v>5</v>
      </c>
      <c r="M8934">
        <v>5</v>
      </c>
      <c r="N8934">
        <v>4</v>
      </c>
      <c r="O8934" t="b">
        <v>0</v>
      </c>
      <c r="P8934">
        <v>13</v>
      </c>
      <c r="Q8934">
        <v>0</v>
      </c>
      <c r="R8934" t="s">
        <v>15</v>
      </c>
    </row>
    <row r="8935" spans="1:18" x14ac:dyDescent="0.3">
      <c r="A8935">
        <v>455</v>
      </c>
      <c r="B8935">
        <v>2880</v>
      </c>
      <c r="C8935" s="1">
        <v>42724</v>
      </c>
      <c r="D8935" s="2">
        <v>0.8990393518518518</v>
      </c>
      <c r="E8935" s="1">
        <v>42713</v>
      </c>
      <c r="F8935" s="2">
        <v>0.89796296296296296</v>
      </c>
      <c r="G8935">
        <v>1036742</v>
      </c>
      <c r="H8935" t="s">
        <v>17855</v>
      </c>
      <c r="I8935" t="s">
        <v>17856</v>
      </c>
      <c r="J8935" t="b">
        <v>1</v>
      </c>
      <c r="K8935">
        <v>17</v>
      </c>
      <c r="L8935">
        <v>4</v>
      </c>
      <c r="M8935">
        <v>4</v>
      </c>
      <c r="N8935">
        <v>4</v>
      </c>
      <c r="O8935" t="b">
        <v>0</v>
      </c>
      <c r="P8935">
        <v>15</v>
      </c>
      <c r="Q8935">
        <v>0</v>
      </c>
      <c r="R8935" t="s">
        <v>15</v>
      </c>
    </row>
    <row r="8936" spans="1:18" x14ac:dyDescent="0.3">
      <c r="A8936">
        <v>455</v>
      </c>
      <c r="B8936">
        <v>1600</v>
      </c>
      <c r="C8936" s="1">
        <v>42367</v>
      </c>
      <c r="D8936" s="2">
        <v>0.75086805555555558</v>
      </c>
      <c r="E8936" s="1">
        <v>42270</v>
      </c>
      <c r="F8936" s="2">
        <v>0.51825231481481482</v>
      </c>
      <c r="G8936">
        <v>620272</v>
      </c>
      <c r="H8936" t="s">
        <v>17857</v>
      </c>
      <c r="I8936" t="s">
        <v>17858</v>
      </c>
      <c r="J8936" t="b">
        <v>1</v>
      </c>
      <c r="K8936">
        <v>425</v>
      </c>
      <c r="L8936">
        <v>2</v>
      </c>
      <c r="M8936">
        <v>2</v>
      </c>
      <c r="N8936">
        <v>4</v>
      </c>
      <c r="O8936" t="b">
        <v>0</v>
      </c>
      <c r="P8936">
        <v>25</v>
      </c>
      <c r="Q8936">
        <v>0</v>
      </c>
      <c r="R8936" t="s">
        <v>15</v>
      </c>
    </row>
    <row r="8937" spans="1:18" x14ac:dyDescent="0.3">
      <c r="A8937">
        <v>455</v>
      </c>
      <c r="B8937">
        <v>1600</v>
      </c>
      <c r="C8937" s="1">
        <v>42398</v>
      </c>
      <c r="D8937" s="2">
        <v>0.70843750000000005</v>
      </c>
      <c r="E8937" s="1">
        <v>42326</v>
      </c>
      <c r="F8937" s="2">
        <v>0.32920138888888889</v>
      </c>
      <c r="G8937">
        <v>673046</v>
      </c>
      <c r="H8937" t="s">
        <v>17859</v>
      </c>
      <c r="I8937" t="s">
        <v>17860</v>
      </c>
      <c r="J8937" t="b">
        <v>1</v>
      </c>
      <c r="K8937">
        <v>74</v>
      </c>
      <c r="L8937">
        <v>4</v>
      </c>
      <c r="M8937">
        <v>4</v>
      </c>
      <c r="N8937">
        <v>4</v>
      </c>
      <c r="O8937" t="b">
        <v>0</v>
      </c>
      <c r="P8937">
        <v>18</v>
      </c>
      <c r="Q8937">
        <v>0</v>
      </c>
      <c r="R8937" t="s">
        <v>15</v>
      </c>
    </row>
    <row r="8938" spans="1:18" x14ac:dyDescent="0.3">
      <c r="A8938">
        <v>455</v>
      </c>
      <c r="B8938">
        <v>8640</v>
      </c>
      <c r="C8938" s="1">
        <v>41956</v>
      </c>
      <c r="D8938" s="2">
        <v>0.6446412037037037</v>
      </c>
      <c r="E8938" s="1">
        <v>41956</v>
      </c>
      <c r="F8938" s="2">
        <v>0.54464120370370372</v>
      </c>
      <c r="G8938">
        <v>343204</v>
      </c>
      <c r="H8938" t="s">
        <v>17861</v>
      </c>
      <c r="I8938" t="s">
        <v>17862</v>
      </c>
      <c r="J8938" t="b">
        <v>1</v>
      </c>
      <c r="K8938">
        <v>710</v>
      </c>
      <c r="L8938">
        <v>4</v>
      </c>
      <c r="M8938">
        <v>4</v>
      </c>
      <c r="N8938">
        <v>4</v>
      </c>
      <c r="O8938" t="b">
        <v>0</v>
      </c>
      <c r="P8938">
        <v>24</v>
      </c>
      <c r="Q8938">
        <v>0</v>
      </c>
      <c r="R8938" t="s">
        <v>15</v>
      </c>
    </row>
    <row r="8939" spans="1:18" x14ac:dyDescent="0.3">
      <c r="A8939">
        <v>455</v>
      </c>
      <c r="B8939">
        <v>1280</v>
      </c>
      <c r="C8939" s="1">
        <v>41956</v>
      </c>
      <c r="D8939" s="2">
        <v>0.95789351851851856</v>
      </c>
      <c r="E8939" s="1">
        <v>41956</v>
      </c>
      <c r="F8939" s="2">
        <v>0.60267361111111106</v>
      </c>
      <c r="G8939">
        <v>343256</v>
      </c>
      <c r="H8939" t="s">
        <v>17863</v>
      </c>
      <c r="I8939" t="s">
        <v>17864</v>
      </c>
      <c r="J8939" t="b">
        <v>1</v>
      </c>
      <c r="K8939">
        <v>1043</v>
      </c>
      <c r="L8939">
        <v>3</v>
      </c>
      <c r="M8939">
        <v>2</v>
      </c>
      <c r="N8939">
        <v>4</v>
      </c>
      <c r="O8939" t="b">
        <v>0</v>
      </c>
      <c r="P8939">
        <v>53</v>
      </c>
      <c r="Q8939">
        <v>0</v>
      </c>
      <c r="R8939" t="s">
        <v>15</v>
      </c>
    </row>
    <row r="8940" spans="1:18" x14ac:dyDescent="0.3">
      <c r="A8940">
        <v>455</v>
      </c>
      <c r="B8940">
        <v>2240</v>
      </c>
      <c r="C8940" s="1">
        <v>42117</v>
      </c>
      <c r="D8940" s="2">
        <v>3.1597222222222221E-2</v>
      </c>
      <c r="E8940" s="1">
        <v>41888</v>
      </c>
      <c r="F8940" s="2">
        <v>0.81791666666666663</v>
      </c>
      <c r="G8940">
        <v>295423</v>
      </c>
      <c r="H8940" t="s">
        <v>17865</v>
      </c>
      <c r="I8940" t="s">
        <v>17866</v>
      </c>
      <c r="J8940" t="b">
        <v>1</v>
      </c>
      <c r="K8940">
        <v>57</v>
      </c>
      <c r="L8940">
        <v>4</v>
      </c>
      <c r="M8940">
        <v>4</v>
      </c>
      <c r="N8940">
        <v>4</v>
      </c>
      <c r="O8940" t="b">
        <v>0</v>
      </c>
      <c r="P8940">
        <v>11</v>
      </c>
      <c r="Q8940">
        <v>0</v>
      </c>
      <c r="R8940" t="s">
        <v>15</v>
      </c>
    </row>
    <row r="8941" spans="1:18" x14ac:dyDescent="0.3">
      <c r="A8941">
        <v>455</v>
      </c>
      <c r="B8941">
        <v>1600</v>
      </c>
      <c r="C8941" s="1">
        <v>42079</v>
      </c>
      <c r="D8941" s="2">
        <v>0.8210763888888889</v>
      </c>
      <c r="E8941" s="1">
        <v>42077</v>
      </c>
      <c r="F8941" s="2">
        <v>0.10886574074074074</v>
      </c>
      <c r="G8941">
        <v>447012</v>
      </c>
      <c r="H8941" t="s">
        <v>17867</v>
      </c>
      <c r="I8941" t="s">
        <v>17868</v>
      </c>
      <c r="J8941" t="b">
        <v>1</v>
      </c>
      <c r="K8941">
        <v>10</v>
      </c>
      <c r="L8941">
        <v>3</v>
      </c>
      <c r="M8941">
        <v>3</v>
      </c>
      <c r="N8941">
        <v>4</v>
      </c>
      <c r="O8941" t="b">
        <v>0</v>
      </c>
      <c r="P8941">
        <v>33</v>
      </c>
      <c r="Q8941">
        <v>0</v>
      </c>
      <c r="R8941" t="s">
        <v>15</v>
      </c>
    </row>
    <row r="8942" spans="1:18" x14ac:dyDescent="0.3">
      <c r="A8942">
        <v>455</v>
      </c>
      <c r="B8942">
        <v>3200</v>
      </c>
      <c r="C8942" s="1">
        <v>42324</v>
      </c>
      <c r="D8942" s="2">
        <v>0.77085648148148145</v>
      </c>
      <c r="E8942" s="1">
        <v>42285</v>
      </c>
      <c r="F8942" s="2">
        <v>0.97390046296296295</v>
      </c>
      <c r="G8942">
        <v>635366</v>
      </c>
      <c r="H8942" t="s">
        <v>17869</v>
      </c>
      <c r="I8942" t="s">
        <v>17870</v>
      </c>
      <c r="J8942" t="b">
        <v>1</v>
      </c>
      <c r="K8942">
        <v>151</v>
      </c>
      <c r="L8942">
        <v>4</v>
      </c>
      <c r="M8942">
        <v>4</v>
      </c>
      <c r="N8942">
        <v>4</v>
      </c>
      <c r="O8942" t="b">
        <v>0</v>
      </c>
      <c r="P8942">
        <v>27</v>
      </c>
      <c r="Q8942">
        <v>0</v>
      </c>
      <c r="R8942" t="s">
        <v>15</v>
      </c>
    </row>
    <row r="8943" spans="1:18" x14ac:dyDescent="0.3">
      <c r="A8943">
        <v>700</v>
      </c>
      <c r="B8943">
        <v>1280</v>
      </c>
      <c r="C8943" s="1">
        <v>43014</v>
      </c>
      <c r="D8943" s="2">
        <v>0.69690972222222225</v>
      </c>
      <c r="E8943" s="1">
        <v>42520</v>
      </c>
      <c r="F8943" s="2">
        <v>0.47015046296296298</v>
      </c>
      <c r="G8943">
        <v>863588</v>
      </c>
      <c r="H8943" t="s">
        <v>17871</v>
      </c>
      <c r="I8943" t="s">
        <v>17872</v>
      </c>
      <c r="J8943" t="b">
        <v>1</v>
      </c>
      <c r="K8943">
        <v>33</v>
      </c>
      <c r="L8943">
        <v>3</v>
      </c>
      <c r="M8943">
        <v>4</v>
      </c>
      <c r="N8943">
        <v>4</v>
      </c>
      <c r="O8943" t="b">
        <v>0</v>
      </c>
      <c r="P8943">
        <v>5</v>
      </c>
      <c r="Q8943">
        <v>0</v>
      </c>
      <c r="R8943" t="s">
        <v>15</v>
      </c>
    </row>
    <row r="8944" spans="1:18" x14ac:dyDescent="0.3">
      <c r="A8944">
        <v>455</v>
      </c>
      <c r="B8944">
        <v>8640</v>
      </c>
      <c r="C8944" s="1">
        <v>43190</v>
      </c>
      <c r="D8944" s="2">
        <v>0.71275462962962965</v>
      </c>
      <c r="E8944" s="1">
        <v>43179</v>
      </c>
      <c r="F8944" s="2">
        <v>0.15675925925925926</v>
      </c>
      <c r="G8944">
        <v>1606770</v>
      </c>
      <c r="H8944" t="s">
        <v>17873</v>
      </c>
      <c r="I8944" t="s">
        <v>17874</v>
      </c>
      <c r="J8944" t="b">
        <v>1</v>
      </c>
      <c r="K8944">
        <v>26</v>
      </c>
      <c r="L8944">
        <v>3</v>
      </c>
      <c r="M8944">
        <v>3</v>
      </c>
      <c r="N8944">
        <v>4</v>
      </c>
      <c r="O8944" t="b">
        <v>0</v>
      </c>
      <c r="P8944">
        <v>92</v>
      </c>
      <c r="Q8944">
        <v>0</v>
      </c>
      <c r="R8944" t="s">
        <v>15</v>
      </c>
    </row>
    <row r="8945" spans="1:18" x14ac:dyDescent="0.3">
      <c r="A8945">
        <v>455</v>
      </c>
      <c r="B8945">
        <v>1600</v>
      </c>
      <c r="C8945" s="1">
        <v>42674</v>
      </c>
      <c r="D8945" s="2">
        <v>0.56423611111111116</v>
      </c>
      <c r="E8945" s="1">
        <v>42669</v>
      </c>
      <c r="F8945" s="2">
        <v>5.2534722222222219E-2</v>
      </c>
      <c r="G8945">
        <v>994570</v>
      </c>
      <c r="H8945" t="s">
        <v>17875</v>
      </c>
      <c r="I8945" t="s">
        <v>17876</v>
      </c>
      <c r="J8945" t="b">
        <v>1</v>
      </c>
      <c r="K8945">
        <v>675</v>
      </c>
      <c r="L8945">
        <v>3</v>
      </c>
      <c r="M8945">
        <v>3</v>
      </c>
      <c r="N8945">
        <v>4</v>
      </c>
      <c r="O8945" t="b">
        <v>0</v>
      </c>
      <c r="P8945">
        <v>24</v>
      </c>
      <c r="Q8945">
        <v>0</v>
      </c>
      <c r="R8945" t="s">
        <v>15</v>
      </c>
    </row>
    <row r="8946" spans="1:18" x14ac:dyDescent="0.3">
      <c r="A8946">
        <v>455</v>
      </c>
      <c r="B8946">
        <v>1920</v>
      </c>
      <c r="C8946" s="1">
        <v>42240</v>
      </c>
      <c r="D8946" s="2">
        <v>0.99533564814814812</v>
      </c>
      <c r="E8946" s="1">
        <v>42180</v>
      </c>
      <c r="F8946" s="2">
        <v>6.1087962962962962E-2</v>
      </c>
      <c r="G8946">
        <v>536738</v>
      </c>
      <c r="H8946" t="s">
        <v>17877</v>
      </c>
      <c r="I8946" t="s">
        <v>17878</v>
      </c>
      <c r="J8946" t="b">
        <v>1</v>
      </c>
      <c r="K8946">
        <v>30</v>
      </c>
      <c r="L8946">
        <v>4</v>
      </c>
      <c r="M8946">
        <v>3</v>
      </c>
      <c r="N8946">
        <v>4</v>
      </c>
      <c r="O8946" t="b">
        <v>0</v>
      </c>
      <c r="P8946">
        <v>8</v>
      </c>
      <c r="Q8946">
        <v>0</v>
      </c>
      <c r="R8946" t="s">
        <v>15</v>
      </c>
    </row>
    <row r="8947" spans="1:18" x14ac:dyDescent="0.3">
      <c r="A8947">
        <v>455</v>
      </c>
      <c r="B8947">
        <v>1280</v>
      </c>
      <c r="C8947" s="1">
        <v>43067</v>
      </c>
      <c r="D8947" s="2">
        <v>7.9143518518518516E-2</v>
      </c>
      <c r="E8947" s="1">
        <v>42893</v>
      </c>
      <c r="F8947" s="2">
        <v>0.36434027777777778</v>
      </c>
      <c r="G8947">
        <v>1244746</v>
      </c>
      <c r="H8947" t="s">
        <v>17879</v>
      </c>
      <c r="I8947" t="s">
        <v>17880</v>
      </c>
      <c r="J8947" t="b">
        <v>1</v>
      </c>
      <c r="K8947">
        <v>68</v>
      </c>
      <c r="L8947">
        <v>4</v>
      </c>
      <c r="M8947">
        <v>3</v>
      </c>
      <c r="N8947">
        <v>4</v>
      </c>
      <c r="O8947" t="b">
        <v>0</v>
      </c>
      <c r="P8947">
        <v>35</v>
      </c>
      <c r="Q8947">
        <v>0</v>
      </c>
      <c r="R8947" t="s">
        <v>15</v>
      </c>
    </row>
    <row r="8948" spans="1:18" x14ac:dyDescent="0.3">
      <c r="A8948">
        <v>455</v>
      </c>
      <c r="B8948">
        <v>8640</v>
      </c>
      <c r="C8948" s="1">
        <v>43025</v>
      </c>
      <c r="D8948" s="2">
        <v>0.69473379629629628</v>
      </c>
      <c r="E8948" s="1">
        <v>42946</v>
      </c>
      <c r="F8948" s="2">
        <v>0.88901620370370371</v>
      </c>
      <c r="G8948">
        <v>1308260</v>
      </c>
      <c r="H8948" t="s">
        <v>17881</v>
      </c>
      <c r="I8948" t="s">
        <v>17882</v>
      </c>
      <c r="J8948" t="b">
        <v>1</v>
      </c>
      <c r="K8948">
        <v>70</v>
      </c>
      <c r="L8948">
        <v>4</v>
      </c>
      <c r="M8948">
        <v>4</v>
      </c>
      <c r="N8948">
        <v>4</v>
      </c>
      <c r="O8948" t="b">
        <v>0</v>
      </c>
      <c r="P8948">
        <v>22</v>
      </c>
      <c r="Q8948">
        <v>0</v>
      </c>
      <c r="R8948" t="s">
        <v>15</v>
      </c>
    </row>
    <row r="8949" spans="1:18" x14ac:dyDescent="0.3">
      <c r="A8949">
        <v>455</v>
      </c>
      <c r="B8949">
        <v>3200</v>
      </c>
      <c r="C8949" s="1">
        <v>42923</v>
      </c>
      <c r="D8949" s="2">
        <v>0.69282407407407409</v>
      </c>
      <c r="E8949" s="1">
        <v>42901</v>
      </c>
      <c r="F8949" s="2">
        <v>0.54146990740740741</v>
      </c>
      <c r="G8949">
        <v>1255158</v>
      </c>
      <c r="H8949" t="s">
        <v>17883</v>
      </c>
      <c r="I8949" t="s">
        <v>17884</v>
      </c>
      <c r="J8949" t="b">
        <v>1</v>
      </c>
      <c r="K8949">
        <v>44</v>
      </c>
      <c r="L8949">
        <v>4</v>
      </c>
      <c r="M8949">
        <v>4</v>
      </c>
      <c r="N8949">
        <v>4</v>
      </c>
      <c r="O8949" t="b">
        <v>0</v>
      </c>
      <c r="P8949">
        <v>8</v>
      </c>
      <c r="Q8949">
        <v>0</v>
      </c>
      <c r="R8949" t="s">
        <v>15</v>
      </c>
    </row>
    <row r="8950" spans="1:18" x14ac:dyDescent="0.3">
      <c r="A8950">
        <v>455</v>
      </c>
      <c r="B8950">
        <v>1280</v>
      </c>
      <c r="C8950" s="1">
        <v>43237</v>
      </c>
      <c r="D8950" s="2">
        <v>7.8935185185185192E-2</v>
      </c>
      <c r="E8950" s="1">
        <v>43230</v>
      </c>
      <c r="F8950" s="2">
        <v>0.74108796296296298</v>
      </c>
      <c r="G8950">
        <v>1686596</v>
      </c>
      <c r="H8950" t="s">
        <v>17885</v>
      </c>
      <c r="I8950" t="s">
        <v>17886</v>
      </c>
      <c r="J8950" t="b">
        <v>1</v>
      </c>
      <c r="K8950">
        <v>651</v>
      </c>
      <c r="L8950">
        <v>3</v>
      </c>
      <c r="M8950">
        <v>3</v>
      </c>
      <c r="N8950">
        <v>4</v>
      </c>
      <c r="O8950" t="b">
        <v>0</v>
      </c>
      <c r="P8950">
        <v>22</v>
      </c>
      <c r="Q8950">
        <v>0</v>
      </c>
      <c r="R8950" t="s">
        <v>15</v>
      </c>
    </row>
    <row r="8951" spans="1:18" x14ac:dyDescent="0.3">
      <c r="A8951">
        <v>455</v>
      </c>
      <c r="B8951">
        <v>8640</v>
      </c>
      <c r="C8951" s="1">
        <v>43219</v>
      </c>
      <c r="D8951" s="2">
        <v>0.81846064814814812</v>
      </c>
      <c r="E8951" s="1">
        <v>43216</v>
      </c>
      <c r="F8951" s="2">
        <v>0.4292361111111111</v>
      </c>
      <c r="G8951">
        <v>1663946</v>
      </c>
      <c r="H8951" t="s">
        <v>17887</v>
      </c>
      <c r="I8951" t="s">
        <v>17888</v>
      </c>
      <c r="J8951" t="b">
        <v>1</v>
      </c>
      <c r="K8951">
        <v>1700</v>
      </c>
      <c r="L8951">
        <v>4</v>
      </c>
      <c r="M8951">
        <v>4</v>
      </c>
      <c r="N8951">
        <v>4</v>
      </c>
      <c r="O8951" t="b">
        <v>0</v>
      </c>
      <c r="P8951">
        <v>12</v>
      </c>
      <c r="Q8951">
        <v>0</v>
      </c>
      <c r="R8951" t="s">
        <v>15</v>
      </c>
    </row>
    <row r="8952" spans="1:18" x14ac:dyDescent="0.3">
      <c r="A8952">
        <v>455</v>
      </c>
      <c r="B8952">
        <v>8640</v>
      </c>
      <c r="C8952" s="1">
        <v>43596</v>
      </c>
      <c r="D8952" s="2">
        <v>0.90892361111111108</v>
      </c>
      <c r="E8952" s="1">
        <v>43589</v>
      </c>
      <c r="F8952" s="2">
        <v>0.75837962962962968</v>
      </c>
      <c r="G8952">
        <v>2352626</v>
      </c>
      <c r="H8952" t="s">
        <v>17889</v>
      </c>
      <c r="I8952" t="s">
        <v>17890</v>
      </c>
      <c r="J8952" t="b">
        <v>1</v>
      </c>
      <c r="K8952">
        <v>1288</v>
      </c>
      <c r="L8952">
        <v>4</v>
      </c>
      <c r="M8952">
        <v>3</v>
      </c>
      <c r="N8952">
        <v>4</v>
      </c>
      <c r="O8952" t="b">
        <v>0</v>
      </c>
      <c r="P8952">
        <v>31</v>
      </c>
      <c r="Q8952">
        <v>0</v>
      </c>
      <c r="R8952" t="s">
        <v>15</v>
      </c>
    </row>
    <row r="8953" spans="1:18" x14ac:dyDescent="0.3">
      <c r="A8953">
        <v>455</v>
      </c>
      <c r="B8953">
        <v>3520</v>
      </c>
      <c r="C8953" s="1">
        <v>43854</v>
      </c>
      <c r="D8953" s="2">
        <v>0.6375925925925926</v>
      </c>
      <c r="E8953" s="1">
        <v>43840</v>
      </c>
      <c r="F8953" s="2">
        <v>0.53483796296296293</v>
      </c>
      <c r="G8953">
        <v>2751072</v>
      </c>
      <c r="H8953" t="s">
        <v>17891</v>
      </c>
      <c r="I8953" t="s">
        <v>17892</v>
      </c>
      <c r="J8953" t="b">
        <v>1</v>
      </c>
      <c r="K8953">
        <v>999</v>
      </c>
      <c r="L8953">
        <v>3</v>
      </c>
      <c r="M8953">
        <v>3</v>
      </c>
      <c r="N8953">
        <v>4</v>
      </c>
      <c r="O8953" t="b">
        <v>0</v>
      </c>
      <c r="P8953">
        <v>8</v>
      </c>
      <c r="Q8953">
        <v>0</v>
      </c>
      <c r="R8953" t="s">
        <v>15</v>
      </c>
    </row>
    <row r="8954" spans="1:18" x14ac:dyDescent="0.3">
      <c r="A8954">
        <v>455</v>
      </c>
      <c r="B8954">
        <v>6080</v>
      </c>
      <c r="C8954" s="1">
        <v>44074</v>
      </c>
      <c r="D8954" s="2">
        <v>0.93299768518518522</v>
      </c>
      <c r="E8954" s="1">
        <v>43789</v>
      </c>
      <c r="F8954" s="2">
        <v>0.26096064814814812</v>
      </c>
      <c r="G8954">
        <v>2664056</v>
      </c>
      <c r="H8954" t="s">
        <v>17893</v>
      </c>
      <c r="I8954" t="s">
        <v>17894</v>
      </c>
      <c r="J8954" t="b">
        <v>1</v>
      </c>
      <c r="K8954">
        <v>7</v>
      </c>
      <c r="L8954">
        <v>5</v>
      </c>
      <c r="M8954">
        <v>5</v>
      </c>
      <c r="N8954">
        <v>4</v>
      </c>
      <c r="O8954" t="b">
        <v>0</v>
      </c>
      <c r="P8954">
        <v>46</v>
      </c>
      <c r="Q8954">
        <v>0</v>
      </c>
      <c r="R8954" t="s">
        <v>15</v>
      </c>
    </row>
    <row r="8955" spans="1:18" x14ac:dyDescent="0.3">
      <c r="A8955">
        <v>455</v>
      </c>
      <c r="B8955">
        <v>8640</v>
      </c>
      <c r="C8955" s="1">
        <v>43767</v>
      </c>
      <c r="D8955" s="2">
        <v>0.86476851851851855</v>
      </c>
      <c r="E8955" s="1">
        <v>43765</v>
      </c>
      <c r="F8955" s="2">
        <v>0.93314814814814817</v>
      </c>
      <c r="G8955">
        <v>2627934</v>
      </c>
      <c r="H8955" t="s">
        <v>17895</v>
      </c>
      <c r="I8955" t="s">
        <v>17896</v>
      </c>
      <c r="J8955" t="b">
        <v>1</v>
      </c>
      <c r="K8955">
        <v>16</v>
      </c>
      <c r="L8955">
        <v>3</v>
      </c>
      <c r="M8955">
        <v>3</v>
      </c>
      <c r="N8955">
        <v>4</v>
      </c>
      <c r="O8955" t="b">
        <v>0</v>
      </c>
      <c r="P8955">
        <v>7</v>
      </c>
      <c r="Q8955">
        <v>0</v>
      </c>
      <c r="R8955" t="s">
        <v>15</v>
      </c>
    </row>
    <row r="8956" spans="1:18" x14ac:dyDescent="0.3">
      <c r="A8956">
        <v>455</v>
      </c>
      <c r="B8956">
        <v>1280</v>
      </c>
      <c r="C8956" s="1">
        <v>43845</v>
      </c>
      <c r="D8956" s="2">
        <v>8.9780092592592592E-2</v>
      </c>
      <c r="E8956" s="1">
        <v>43837</v>
      </c>
      <c r="F8956" s="2">
        <v>0.71864583333333332</v>
      </c>
      <c r="G8956">
        <v>2744702</v>
      </c>
      <c r="H8956" t="s">
        <v>17897</v>
      </c>
      <c r="I8956" t="s">
        <v>17898</v>
      </c>
      <c r="J8956" t="b">
        <v>1</v>
      </c>
      <c r="K8956">
        <v>207</v>
      </c>
      <c r="L8956">
        <v>4</v>
      </c>
      <c r="M8956">
        <v>4</v>
      </c>
      <c r="N8956">
        <v>4</v>
      </c>
      <c r="O8956" t="b">
        <v>0</v>
      </c>
      <c r="P8956">
        <v>12</v>
      </c>
      <c r="Q8956">
        <v>0</v>
      </c>
      <c r="R8956" t="s">
        <v>15</v>
      </c>
    </row>
    <row r="8957" spans="1:18" x14ac:dyDescent="0.3">
      <c r="A8957">
        <v>455</v>
      </c>
      <c r="B8957">
        <v>3200</v>
      </c>
      <c r="C8957" s="1">
        <v>43776</v>
      </c>
      <c r="D8957" s="2">
        <v>0.70434027777777775</v>
      </c>
      <c r="E8957" s="1">
        <v>43769</v>
      </c>
      <c r="F8957" s="2">
        <v>0.84627314814814814</v>
      </c>
      <c r="G8957">
        <v>2634378</v>
      </c>
      <c r="H8957" t="s">
        <v>17899</v>
      </c>
      <c r="I8957" t="s">
        <v>17900</v>
      </c>
      <c r="J8957" t="b">
        <v>1</v>
      </c>
      <c r="K8957">
        <v>22</v>
      </c>
      <c r="L8957">
        <v>4</v>
      </c>
      <c r="M8957">
        <v>4</v>
      </c>
      <c r="N8957">
        <v>4</v>
      </c>
      <c r="O8957" t="b">
        <v>0</v>
      </c>
      <c r="P8957">
        <v>29</v>
      </c>
      <c r="Q8957">
        <v>0</v>
      </c>
      <c r="R8957" t="s">
        <v>15</v>
      </c>
    </row>
    <row r="8958" spans="1:18" x14ac:dyDescent="0.3">
      <c r="A8958">
        <v>455</v>
      </c>
      <c r="B8958">
        <v>2240</v>
      </c>
      <c r="C8958" s="1">
        <v>42859</v>
      </c>
      <c r="D8958" s="2">
        <v>0.68413194444444447</v>
      </c>
      <c r="E8958" s="1">
        <v>42550</v>
      </c>
      <c r="F8958" s="2">
        <v>0.29533564814814817</v>
      </c>
      <c r="G8958">
        <v>891376</v>
      </c>
      <c r="H8958" t="s">
        <v>17901</v>
      </c>
      <c r="I8958" t="s">
        <v>17902</v>
      </c>
      <c r="J8958" t="b">
        <v>1</v>
      </c>
      <c r="K8958">
        <v>18</v>
      </c>
      <c r="L8958">
        <v>4</v>
      </c>
      <c r="M8958">
        <v>4</v>
      </c>
      <c r="N8958">
        <v>4</v>
      </c>
      <c r="O8958" t="b">
        <v>0</v>
      </c>
      <c r="P8958">
        <v>5</v>
      </c>
      <c r="Q8958">
        <v>0</v>
      </c>
      <c r="R8958" t="s">
        <v>15</v>
      </c>
    </row>
    <row r="8959" spans="1:18" x14ac:dyDescent="0.3">
      <c r="A8959">
        <v>455</v>
      </c>
      <c r="B8959">
        <v>8640</v>
      </c>
      <c r="C8959" s="1">
        <v>43433</v>
      </c>
      <c r="D8959" s="2">
        <v>0.86464120370370368</v>
      </c>
      <c r="E8959" s="1">
        <v>43429</v>
      </c>
      <c r="F8959" s="2">
        <v>0.85280092592592593</v>
      </c>
      <c r="G8959">
        <v>2048145</v>
      </c>
      <c r="H8959" t="s">
        <v>17903</v>
      </c>
      <c r="I8959" t="s">
        <v>17904</v>
      </c>
      <c r="J8959" t="b">
        <v>1</v>
      </c>
      <c r="K8959">
        <v>49</v>
      </c>
      <c r="L8959">
        <v>4</v>
      </c>
      <c r="M8959">
        <v>4</v>
      </c>
      <c r="N8959">
        <v>4</v>
      </c>
      <c r="O8959" t="b">
        <v>0</v>
      </c>
      <c r="P8959">
        <v>66</v>
      </c>
      <c r="Q8959">
        <v>0</v>
      </c>
      <c r="R8959" t="s">
        <v>15</v>
      </c>
    </row>
    <row r="8960" spans="1:18" x14ac:dyDescent="0.3">
      <c r="A8960">
        <v>455</v>
      </c>
      <c r="B8960">
        <v>3200</v>
      </c>
      <c r="C8960" s="1">
        <v>43682</v>
      </c>
      <c r="D8960" s="2">
        <v>0.81068287037037035</v>
      </c>
      <c r="E8960" s="1">
        <v>43678</v>
      </c>
      <c r="F8960" s="2">
        <v>0.85593750000000002</v>
      </c>
      <c r="G8960">
        <v>2489398</v>
      </c>
      <c r="H8960" t="s">
        <v>17905</v>
      </c>
      <c r="I8960" t="s">
        <v>17906</v>
      </c>
      <c r="J8960" t="b">
        <v>1</v>
      </c>
      <c r="K8960">
        <v>46</v>
      </c>
      <c r="L8960">
        <v>3</v>
      </c>
      <c r="M8960">
        <v>3</v>
      </c>
      <c r="N8960">
        <v>4</v>
      </c>
      <c r="O8960" t="b">
        <v>0</v>
      </c>
      <c r="P8960">
        <v>14</v>
      </c>
      <c r="Q8960">
        <v>0</v>
      </c>
      <c r="R8960" t="s">
        <v>15</v>
      </c>
    </row>
    <row r="8961" spans="1:18" x14ac:dyDescent="0.3">
      <c r="A8961">
        <v>455</v>
      </c>
      <c r="B8961">
        <v>8640</v>
      </c>
      <c r="C8961" s="1">
        <v>43528</v>
      </c>
      <c r="D8961" s="2">
        <v>0.7820138888888889</v>
      </c>
      <c r="E8961" s="1">
        <v>43467</v>
      </c>
      <c r="F8961" s="2">
        <v>0.89836805555555554</v>
      </c>
      <c r="G8961">
        <v>2122740</v>
      </c>
      <c r="H8961" t="s">
        <v>17907</v>
      </c>
      <c r="I8961" t="s">
        <v>17908</v>
      </c>
      <c r="J8961" t="b">
        <v>1</v>
      </c>
      <c r="K8961">
        <v>27</v>
      </c>
      <c r="L8961">
        <v>4</v>
      </c>
      <c r="M8961">
        <v>4</v>
      </c>
      <c r="N8961">
        <v>4</v>
      </c>
      <c r="O8961" t="b">
        <v>0</v>
      </c>
      <c r="P8961">
        <v>24</v>
      </c>
      <c r="Q8961">
        <v>0</v>
      </c>
      <c r="R8961" t="s">
        <v>15</v>
      </c>
    </row>
    <row r="8962" spans="1:18" x14ac:dyDescent="0.3">
      <c r="A8962">
        <v>2000</v>
      </c>
      <c r="B8962">
        <v>8000</v>
      </c>
      <c r="C8962" s="1">
        <v>43482</v>
      </c>
      <c r="D8962" s="2">
        <v>1.4733796296296297E-2</v>
      </c>
      <c r="E8962" s="1">
        <v>43471</v>
      </c>
      <c r="F8962" s="2">
        <v>0.73359953703703706</v>
      </c>
      <c r="G8962">
        <v>2132522</v>
      </c>
      <c r="H8962" t="s">
        <v>17909</v>
      </c>
      <c r="I8962" t="s">
        <v>17910</v>
      </c>
      <c r="J8962" t="b">
        <v>1</v>
      </c>
      <c r="K8962">
        <v>12</v>
      </c>
      <c r="L8962">
        <v>4</v>
      </c>
      <c r="M8962">
        <v>4</v>
      </c>
      <c r="N8962">
        <v>4</v>
      </c>
      <c r="O8962" t="b">
        <v>0</v>
      </c>
      <c r="P8962">
        <v>19</v>
      </c>
      <c r="Q8962">
        <v>0</v>
      </c>
      <c r="R8962" t="s">
        <v>15</v>
      </c>
    </row>
    <row r="8963" spans="1:18" x14ac:dyDescent="0.3">
      <c r="A8963">
        <v>455</v>
      </c>
      <c r="B8963">
        <v>3840</v>
      </c>
      <c r="C8963" s="1">
        <v>43531</v>
      </c>
      <c r="D8963" s="2">
        <v>0.93723379629629633</v>
      </c>
      <c r="E8963" s="1">
        <v>43525</v>
      </c>
      <c r="F8963" s="2">
        <v>0.71805555555555556</v>
      </c>
      <c r="G8963">
        <v>2248180</v>
      </c>
      <c r="H8963" t="s">
        <v>17911</v>
      </c>
      <c r="I8963" t="s">
        <v>17912</v>
      </c>
      <c r="J8963" t="b">
        <v>1</v>
      </c>
      <c r="K8963">
        <v>26</v>
      </c>
      <c r="L8963">
        <v>4</v>
      </c>
      <c r="M8963">
        <v>4</v>
      </c>
      <c r="N8963">
        <v>4</v>
      </c>
      <c r="O8963" t="b">
        <v>0</v>
      </c>
      <c r="P8963">
        <v>7</v>
      </c>
      <c r="Q8963">
        <v>0</v>
      </c>
      <c r="R8963" t="s">
        <v>15</v>
      </c>
    </row>
    <row r="8964" spans="1:18" x14ac:dyDescent="0.3">
      <c r="A8964">
        <v>455</v>
      </c>
      <c r="B8964">
        <v>8000</v>
      </c>
      <c r="C8964" s="1">
        <v>43488</v>
      </c>
      <c r="D8964" s="2">
        <v>8.4259259259259256E-2</v>
      </c>
      <c r="E8964" s="1">
        <v>43487</v>
      </c>
      <c r="F8964" s="2">
        <v>0.35131944444444446</v>
      </c>
      <c r="G8964">
        <v>2168006</v>
      </c>
      <c r="H8964" t="s">
        <v>17913</v>
      </c>
      <c r="I8964" t="s">
        <v>17914</v>
      </c>
      <c r="J8964" t="b">
        <v>1</v>
      </c>
      <c r="K8964">
        <v>48</v>
      </c>
      <c r="L8964">
        <v>4</v>
      </c>
      <c r="M8964">
        <v>4</v>
      </c>
      <c r="N8964">
        <v>4</v>
      </c>
      <c r="O8964" t="b">
        <v>0</v>
      </c>
      <c r="P8964">
        <v>20</v>
      </c>
      <c r="Q8964">
        <v>0</v>
      </c>
      <c r="R8964" t="s">
        <v>15</v>
      </c>
    </row>
    <row r="8965" spans="1:18" x14ac:dyDescent="0.3">
      <c r="A8965">
        <v>455</v>
      </c>
      <c r="B8965">
        <v>1280</v>
      </c>
      <c r="C8965" s="1">
        <v>43654</v>
      </c>
      <c r="D8965" s="2">
        <v>1.3726851851851851E-2</v>
      </c>
      <c r="E8965" s="1">
        <v>43538</v>
      </c>
      <c r="F8965" s="2">
        <v>0.86386574074074074</v>
      </c>
      <c r="G8965">
        <v>2272048</v>
      </c>
      <c r="H8965" t="s">
        <v>17915</v>
      </c>
      <c r="I8965" t="s">
        <v>17916</v>
      </c>
      <c r="J8965" t="b">
        <v>1</v>
      </c>
      <c r="K8965">
        <v>12</v>
      </c>
      <c r="L8965">
        <v>3</v>
      </c>
      <c r="M8965">
        <v>3</v>
      </c>
      <c r="N8965">
        <v>4</v>
      </c>
      <c r="O8965" t="b">
        <v>0</v>
      </c>
      <c r="P8965">
        <v>5</v>
      </c>
      <c r="Q8965">
        <v>0</v>
      </c>
      <c r="R8965" t="s">
        <v>15</v>
      </c>
    </row>
    <row r="8966" spans="1:18" x14ac:dyDescent="0.3">
      <c r="A8966">
        <v>0</v>
      </c>
      <c r="B8966">
        <v>2560</v>
      </c>
      <c r="C8966" s="1">
        <v>43056</v>
      </c>
      <c r="D8966" s="2">
        <v>0.63452546296296297</v>
      </c>
      <c r="E8966" s="1">
        <v>43038</v>
      </c>
      <c r="F8966" s="2">
        <v>0.34350694444444446</v>
      </c>
      <c r="G8966">
        <v>1414514</v>
      </c>
      <c r="H8966" t="s">
        <v>17917</v>
      </c>
      <c r="I8966" t="s">
        <v>17918</v>
      </c>
      <c r="J8966" t="b">
        <v>1</v>
      </c>
      <c r="K8966">
        <v>10</v>
      </c>
      <c r="L8966">
        <v>4</v>
      </c>
      <c r="M8966">
        <v>4</v>
      </c>
      <c r="N8966">
        <v>4</v>
      </c>
      <c r="O8966" t="b">
        <v>0</v>
      </c>
      <c r="P8966">
        <v>5</v>
      </c>
      <c r="Q8966">
        <v>0</v>
      </c>
      <c r="R8966" t="s">
        <v>15</v>
      </c>
    </row>
    <row r="8967" spans="1:18" x14ac:dyDescent="0.3">
      <c r="A8967">
        <v>455</v>
      </c>
      <c r="B8967">
        <v>1280</v>
      </c>
      <c r="C8967" s="1">
        <v>43182</v>
      </c>
      <c r="D8967" s="2">
        <v>0.77690972222222221</v>
      </c>
      <c r="E8967" s="1">
        <v>43181</v>
      </c>
      <c r="F8967" s="2">
        <v>0.68773148148148144</v>
      </c>
      <c r="G8967">
        <v>1611290</v>
      </c>
      <c r="H8967" t="s">
        <v>17919</v>
      </c>
      <c r="I8967" t="s">
        <v>17920</v>
      </c>
      <c r="J8967" t="b">
        <v>1</v>
      </c>
      <c r="K8967">
        <v>31</v>
      </c>
      <c r="L8967">
        <v>4</v>
      </c>
      <c r="M8967">
        <v>4</v>
      </c>
      <c r="N8967">
        <v>4</v>
      </c>
      <c r="O8967" t="b">
        <v>0</v>
      </c>
      <c r="P8967">
        <v>5</v>
      </c>
      <c r="Q8967">
        <v>0</v>
      </c>
      <c r="R8967" t="s">
        <v>15</v>
      </c>
    </row>
    <row r="8968" spans="1:18" x14ac:dyDescent="0.3">
      <c r="A8968">
        <v>455</v>
      </c>
      <c r="B8968">
        <v>3200</v>
      </c>
      <c r="C8968" s="1">
        <v>43388</v>
      </c>
      <c r="D8968" s="2">
        <v>0.9078356481481481</v>
      </c>
      <c r="E8968" s="1">
        <v>43388</v>
      </c>
      <c r="F8968" s="2">
        <v>0.38032407407407409</v>
      </c>
      <c r="G8968">
        <v>1967426</v>
      </c>
      <c r="H8968" t="s">
        <v>17921</v>
      </c>
      <c r="I8968" t="s">
        <v>17922</v>
      </c>
      <c r="J8968" t="b">
        <v>1</v>
      </c>
      <c r="K8968">
        <v>21</v>
      </c>
      <c r="L8968">
        <v>2</v>
      </c>
      <c r="M8968">
        <v>2</v>
      </c>
      <c r="N8968">
        <v>4</v>
      </c>
      <c r="O8968" t="b">
        <v>0</v>
      </c>
      <c r="P8968">
        <v>8</v>
      </c>
      <c r="Q8968">
        <v>0</v>
      </c>
      <c r="R8968" t="s">
        <v>15</v>
      </c>
    </row>
    <row r="8969" spans="1:18" x14ac:dyDescent="0.3">
      <c r="A8969">
        <v>455</v>
      </c>
      <c r="B8969">
        <v>1280</v>
      </c>
      <c r="C8969" s="1">
        <v>43229</v>
      </c>
      <c r="D8969" s="2">
        <v>0.61203703703703705</v>
      </c>
      <c r="E8969" s="1">
        <v>43229</v>
      </c>
      <c r="F8969" s="2">
        <v>0.42418981481481483</v>
      </c>
      <c r="G8969">
        <v>1684094</v>
      </c>
      <c r="H8969" t="s">
        <v>17923</v>
      </c>
      <c r="I8969" t="s">
        <v>17924</v>
      </c>
      <c r="J8969" t="b">
        <v>1</v>
      </c>
      <c r="K8969">
        <v>660</v>
      </c>
      <c r="L8969">
        <v>4</v>
      </c>
      <c r="M8969">
        <v>4</v>
      </c>
      <c r="N8969">
        <v>4</v>
      </c>
      <c r="O8969" t="b">
        <v>0</v>
      </c>
      <c r="P8969">
        <v>25</v>
      </c>
      <c r="Q8969">
        <v>0</v>
      </c>
      <c r="R8969" t="s">
        <v>15</v>
      </c>
    </row>
    <row r="8970" spans="1:18" x14ac:dyDescent="0.3">
      <c r="A8970">
        <v>455</v>
      </c>
      <c r="B8970">
        <v>3840</v>
      </c>
      <c r="C8970" s="1">
        <v>43305</v>
      </c>
      <c r="D8970" s="2">
        <v>0.65410879629629626</v>
      </c>
      <c r="E8970" s="1">
        <v>43304</v>
      </c>
      <c r="F8970" s="2">
        <v>0.6263657407407407</v>
      </c>
      <c r="G8970">
        <v>1815072</v>
      </c>
      <c r="H8970" t="s">
        <v>17925</v>
      </c>
      <c r="I8970" t="s">
        <v>17926</v>
      </c>
      <c r="J8970" t="b">
        <v>1</v>
      </c>
      <c r="K8970">
        <v>1024</v>
      </c>
      <c r="L8970">
        <v>3</v>
      </c>
      <c r="M8970">
        <v>3</v>
      </c>
      <c r="N8970">
        <v>4</v>
      </c>
      <c r="O8970" t="b">
        <v>0</v>
      </c>
      <c r="P8970">
        <v>16</v>
      </c>
      <c r="Q8970">
        <v>0</v>
      </c>
      <c r="R8970" t="s">
        <v>15</v>
      </c>
    </row>
    <row r="8971" spans="1:18" x14ac:dyDescent="0.3">
      <c r="A8971">
        <v>455</v>
      </c>
      <c r="B8971">
        <v>8640</v>
      </c>
      <c r="C8971" s="1">
        <v>43483</v>
      </c>
      <c r="D8971" s="2">
        <v>0.80356481481481479</v>
      </c>
      <c r="E8971" s="1">
        <v>43473</v>
      </c>
      <c r="F8971" s="2">
        <v>0.64399305555555553</v>
      </c>
      <c r="G8971">
        <v>2137234</v>
      </c>
      <c r="H8971" t="s">
        <v>17927</v>
      </c>
      <c r="I8971" t="s">
        <v>17928</v>
      </c>
      <c r="J8971" t="b">
        <v>1</v>
      </c>
      <c r="K8971">
        <v>1501</v>
      </c>
      <c r="L8971">
        <v>2</v>
      </c>
      <c r="M8971">
        <v>2</v>
      </c>
      <c r="N8971">
        <v>4</v>
      </c>
      <c r="O8971" t="b">
        <v>0</v>
      </c>
      <c r="P8971">
        <v>6</v>
      </c>
      <c r="Q8971">
        <v>0</v>
      </c>
      <c r="R8971" t="s">
        <v>15</v>
      </c>
    </row>
    <row r="8972" spans="1:18" x14ac:dyDescent="0.3">
      <c r="A8972">
        <v>455</v>
      </c>
      <c r="B8972">
        <v>1920</v>
      </c>
      <c r="C8972" s="1">
        <v>43506</v>
      </c>
      <c r="D8972" s="2">
        <v>0.9286226851851852</v>
      </c>
      <c r="E8972" s="1">
        <v>43448</v>
      </c>
      <c r="F8972" s="2">
        <v>0.83136574074074077</v>
      </c>
      <c r="G8972">
        <v>2087224</v>
      </c>
      <c r="H8972" t="s">
        <v>17929</v>
      </c>
      <c r="I8972" t="s">
        <v>17930</v>
      </c>
      <c r="J8972" t="b">
        <v>1</v>
      </c>
      <c r="K8972">
        <v>23</v>
      </c>
      <c r="L8972">
        <v>2</v>
      </c>
      <c r="M8972">
        <v>1</v>
      </c>
      <c r="N8972">
        <v>4</v>
      </c>
      <c r="O8972" t="b">
        <v>0</v>
      </c>
      <c r="P8972">
        <v>15</v>
      </c>
      <c r="Q8972">
        <v>0</v>
      </c>
      <c r="R8972" t="s">
        <v>15</v>
      </c>
    </row>
    <row r="8973" spans="1:18" x14ac:dyDescent="0.3">
      <c r="A8973">
        <v>455</v>
      </c>
      <c r="B8973">
        <v>1280</v>
      </c>
      <c r="C8973" s="1">
        <v>43461</v>
      </c>
      <c r="D8973" s="2">
        <v>9.5185185185185192E-2</v>
      </c>
      <c r="E8973" s="1">
        <v>43454</v>
      </c>
      <c r="F8973" s="2">
        <v>0.41030092592592593</v>
      </c>
      <c r="G8973">
        <v>2097310</v>
      </c>
      <c r="H8973" t="s">
        <v>17931</v>
      </c>
      <c r="I8973" t="s">
        <v>17932</v>
      </c>
      <c r="J8973" t="b">
        <v>1</v>
      </c>
      <c r="K8973">
        <v>11</v>
      </c>
      <c r="L8973">
        <v>4</v>
      </c>
      <c r="M8973">
        <v>4</v>
      </c>
      <c r="N8973">
        <v>4</v>
      </c>
      <c r="O8973" t="b">
        <v>0</v>
      </c>
      <c r="P8973">
        <v>7</v>
      </c>
      <c r="Q8973">
        <v>0</v>
      </c>
      <c r="R8973" t="s">
        <v>15</v>
      </c>
    </row>
    <row r="8974" spans="1:18" x14ac:dyDescent="0.3">
      <c r="A8974">
        <v>455</v>
      </c>
      <c r="B8974">
        <v>3840</v>
      </c>
      <c r="C8974" s="1">
        <v>43431</v>
      </c>
      <c r="D8974" s="2">
        <v>0.86468750000000005</v>
      </c>
      <c r="E8974" s="1">
        <v>43425</v>
      </c>
      <c r="F8974" s="2">
        <v>0.79041666666666666</v>
      </c>
      <c r="G8974">
        <v>2039988</v>
      </c>
      <c r="H8974" t="s">
        <v>17933</v>
      </c>
      <c r="I8974" t="s">
        <v>17934</v>
      </c>
      <c r="J8974" t="b">
        <v>1</v>
      </c>
      <c r="K8974">
        <v>23</v>
      </c>
      <c r="L8974">
        <v>4</v>
      </c>
      <c r="M8974">
        <v>4</v>
      </c>
      <c r="N8974">
        <v>4</v>
      </c>
      <c r="O8974" t="b">
        <v>0</v>
      </c>
      <c r="P8974">
        <v>14</v>
      </c>
      <c r="Q8974">
        <v>0</v>
      </c>
      <c r="R8974" t="s">
        <v>15</v>
      </c>
    </row>
    <row r="8975" spans="1:18" x14ac:dyDescent="0.3">
      <c r="A8975">
        <v>455</v>
      </c>
      <c r="B8975">
        <v>1600</v>
      </c>
      <c r="C8975" s="1">
        <v>43697</v>
      </c>
      <c r="D8975" s="2">
        <v>0.866724537037037</v>
      </c>
      <c r="E8975" s="1">
        <v>43685</v>
      </c>
      <c r="F8975" s="2">
        <v>0.52967592592592594</v>
      </c>
      <c r="G8975">
        <v>2499970</v>
      </c>
      <c r="H8975" t="s">
        <v>17935</v>
      </c>
      <c r="I8975" t="s">
        <v>17936</v>
      </c>
      <c r="J8975" t="b">
        <v>1</v>
      </c>
      <c r="K8975">
        <v>14</v>
      </c>
      <c r="L8975">
        <v>3</v>
      </c>
      <c r="M8975">
        <v>3</v>
      </c>
      <c r="N8975">
        <v>4</v>
      </c>
      <c r="O8975" t="b">
        <v>0</v>
      </c>
      <c r="P8975">
        <v>13</v>
      </c>
      <c r="Q8975">
        <v>0</v>
      </c>
      <c r="R8975" t="s">
        <v>15</v>
      </c>
    </row>
    <row r="8976" spans="1:18" x14ac:dyDescent="0.3">
      <c r="A8976">
        <v>455</v>
      </c>
      <c r="B8976">
        <v>8640</v>
      </c>
      <c r="C8976" s="1">
        <v>43901</v>
      </c>
      <c r="D8976" s="2">
        <v>0.60093750000000001</v>
      </c>
      <c r="E8976" s="1">
        <v>43798</v>
      </c>
      <c r="F8976" s="2">
        <v>0.65025462962962965</v>
      </c>
      <c r="G8976">
        <v>2679874</v>
      </c>
      <c r="H8976" t="s">
        <v>17937</v>
      </c>
      <c r="I8976" t="s">
        <v>17938</v>
      </c>
      <c r="J8976" t="b">
        <v>1</v>
      </c>
      <c r="K8976">
        <v>34</v>
      </c>
      <c r="L8976">
        <v>5</v>
      </c>
      <c r="M8976">
        <v>5</v>
      </c>
      <c r="N8976">
        <v>4</v>
      </c>
      <c r="O8976" t="b">
        <v>0</v>
      </c>
      <c r="P8976">
        <v>68</v>
      </c>
      <c r="Q8976">
        <v>0</v>
      </c>
      <c r="R8976" t="s">
        <v>15</v>
      </c>
    </row>
    <row r="8977" spans="1:18" x14ac:dyDescent="0.3">
      <c r="A8977">
        <v>455</v>
      </c>
      <c r="B8977">
        <v>2240</v>
      </c>
      <c r="C8977" s="1">
        <v>43920</v>
      </c>
      <c r="D8977" s="2">
        <v>5.1180555555555556E-2</v>
      </c>
      <c r="E8977" s="1">
        <v>43848</v>
      </c>
      <c r="F8977" s="2">
        <v>0.64971064814814816</v>
      </c>
      <c r="G8977">
        <v>2765986</v>
      </c>
      <c r="H8977" t="s">
        <v>17939</v>
      </c>
      <c r="I8977" t="s">
        <v>17940</v>
      </c>
      <c r="J8977" t="b">
        <v>1</v>
      </c>
      <c r="K8977">
        <v>24</v>
      </c>
      <c r="L8977">
        <v>4</v>
      </c>
      <c r="M8977">
        <v>4</v>
      </c>
      <c r="N8977">
        <v>4</v>
      </c>
      <c r="O8977" t="b">
        <v>0</v>
      </c>
      <c r="P8977">
        <v>30</v>
      </c>
      <c r="Q8977">
        <v>0</v>
      </c>
      <c r="R8977" t="s">
        <v>15</v>
      </c>
    </row>
    <row r="8978" spans="1:18" x14ac:dyDescent="0.3">
      <c r="A8978">
        <v>455</v>
      </c>
      <c r="B8978">
        <v>1920</v>
      </c>
      <c r="C8978" s="1">
        <v>43975</v>
      </c>
      <c r="D8978" s="2">
        <v>0.74618055555555551</v>
      </c>
      <c r="E8978" s="1">
        <v>43951</v>
      </c>
      <c r="F8978" s="2">
        <v>0.62327546296296299</v>
      </c>
      <c r="G8978">
        <v>3072516</v>
      </c>
      <c r="H8978" t="s">
        <v>17941</v>
      </c>
      <c r="I8978" t="s">
        <v>17942</v>
      </c>
      <c r="J8978" t="b">
        <v>1</v>
      </c>
      <c r="K8978">
        <v>1441</v>
      </c>
      <c r="L8978">
        <v>4</v>
      </c>
      <c r="M8978">
        <v>4</v>
      </c>
      <c r="N8978">
        <v>4</v>
      </c>
      <c r="O8978" t="b">
        <v>0</v>
      </c>
      <c r="P8978">
        <v>23</v>
      </c>
      <c r="Q8978">
        <v>0</v>
      </c>
      <c r="R8978" t="s">
        <v>15</v>
      </c>
    </row>
    <row r="8979" spans="1:18" x14ac:dyDescent="0.3">
      <c r="A8979">
        <v>455</v>
      </c>
      <c r="B8979">
        <v>8640</v>
      </c>
      <c r="C8979" s="1">
        <v>42304</v>
      </c>
      <c r="D8979" s="2">
        <v>0.8316782407407407</v>
      </c>
      <c r="E8979" s="1">
        <v>42304</v>
      </c>
      <c r="F8979" s="2">
        <v>0.2026388888888889</v>
      </c>
      <c r="G8979">
        <v>652048</v>
      </c>
      <c r="H8979" t="s">
        <v>17943</v>
      </c>
      <c r="I8979" t="s">
        <v>17944</v>
      </c>
      <c r="J8979" t="b">
        <v>1</v>
      </c>
      <c r="K8979">
        <v>1181</v>
      </c>
      <c r="L8979">
        <v>3</v>
      </c>
      <c r="M8979">
        <v>3</v>
      </c>
      <c r="N8979">
        <v>4</v>
      </c>
      <c r="O8979" t="b">
        <v>0</v>
      </c>
      <c r="P8979">
        <v>21</v>
      </c>
      <c r="Q8979">
        <v>0</v>
      </c>
      <c r="R8979" t="s">
        <v>15</v>
      </c>
    </row>
    <row r="8980" spans="1:18" x14ac:dyDescent="0.3">
      <c r="A8980">
        <v>455</v>
      </c>
      <c r="B8980">
        <v>3200</v>
      </c>
      <c r="C8980" s="1">
        <v>42018</v>
      </c>
      <c r="D8980" s="2">
        <v>0.72446759259259264</v>
      </c>
      <c r="E8980" s="1">
        <v>41973</v>
      </c>
      <c r="F8980" s="2">
        <v>0.94064814814814812</v>
      </c>
      <c r="G8980">
        <v>360058</v>
      </c>
      <c r="H8980" t="s">
        <v>17945</v>
      </c>
      <c r="I8980" t="s">
        <v>17946</v>
      </c>
      <c r="J8980" t="b">
        <v>1</v>
      </c>
      <c r="K8980">
        <v>640</v>
      </c>
      <c r="L8980">
        <v>4</v>
      </c>
      <c r="M8980">
        <v>4</v>
      </c>
      <c r="N8980">
        <v>4</v>
      </c>
      <c r="O8980" t="b">
        <v>0</v>
      </c>
      <c r="P8980">
        <v>49</v>
      </c>
      <c r="Q8980">
        <v>0</v>
      </c>
      <c r="R8980" t="s">
        <v>15</v>
      </c>
    </row>
    <row r="8981" spans="1:18" x14ac:dyDescent="0.3">
      <c r="A8981">
        <v>455</v>
      </c>
      <c r="B8981">
        <v>4160</v>
      </c>
      <c r="C8981" s="1">
        <v>43040</v>
      </c>
      <c r="D8981" s="2">
        <v>0.83343750000000005</v>
      </c>
      <c r="E8981" s="1">
        <v>42701</v>
      </c>
      <c r="F8981" s="2">
        <v>0.27180555555555558</v>
      </c>
      <c r="G8981">
        <v>1024336</v>
      </c>
      <c r="H8981" t="s">
        <v>17947</v>
      </c>
      <c r="I8981" t="s">
        <v>17948</v>
      </c>
      <c r="J8981" t="b">
        <v>1</v>
      </c>
      <c r="K8981">
        <v>30</v>
      </c>
      <c r="L8981">
        <v>2</v>
      </c>
      <c r="M8981">
        <v>2</v>
      </c>
      <c r="N8981">
        <v>4</v>
      </c>
      <c r="O8981" t="b">
        <v>0</v>
      </c>
      <c r="P8981">
        <v>16</v>
      </c>
      <c r="Q8981">
        <v>0</v>
      </c>
      <c r="R8981" t="s">
        <v>15</v>
      </c>
    </row>
    <row r="8982" spans="1:18" x14ac:dyDescent="0.3">
      <c r="A8982">
        <v>455</v>
      </c>
      <c r="B8982">
        <v>3200</v>
      </c>
      <c r="C8982" s="1">
        <v>42951</v>
      </c>
      <c r="D8982" s="2">
        <v>0.14151620370370371</v>
      </c>
      <c r="E8982" s="1">
        <v>42941</v>
      </c>
      <c r="F8982" s="2">
        <v>0.8693981481481482</v>
      </c>
      <c r="G8982">
        <v>1304108</v>
      </c>
      <c r="H8982" t="s">
        <v>17949</v>
      </c>
      <c r="I8982" t="s">
        <v>17950</v>
      </c>
      <c r="J8982" t="b">
        <v>1</v>
      </c>
      <c r="K8982">
        <v>23</v>
      </c>
      <c r="L8982">
        <v>4</v>
      </c>
      <c r="M8982">
        <v>3</v>
      </c>
      <c r="N8982">
        <v>4</v>
      </c>
      <c r="O8982" t="b">
        <v>0</v>
      </c>
      <c r="P8982">
        <v>9</v>
      </c>
      <c r="Q8982">
        <v>0</v>
      </c>
      <c r="R8982" t="s">
        <v>15</v>
      </c>
    </row>
    <row r="8983" spans="1:18" x14ac:dyDescent="0.3">
      <c r="A8983">
        <v>455</v>
      </c>
      <c r="B8983">
        <v>1280</v>
      </c>
      <c r="C8983" s="1">
        <v>42858</v>
      </c>
      <c r="D8983" s="2">
        <v>0.67640046296296297</v>
      </c>
      <c r="E8983" s="1">
        <v>42850</v>
      </c>
      <c r="F8983" s="2">
        <v>0.6861342592592593</v>
      </c>
      <c r="G8983">
        <v>1193288</v>
      </c>
      <c r="H8983" t="s">
        <v>17951</v>
      </c>
      <c r="I8983" t="s">
        <v>17952</v>
      </c>
      <c r="J8983" t="b">
        <v>1</v>
      </c>
      <c r="K8983">
        <v>15</v>
      </c>
      <c r="L8983">
        <v>4</v>
      </c>
      <c r="M8983">
        <v>3</v>
      </c>
      <c r="N8983">
        <v>4</v>
      </c>
      <c r="O8983" t="b">
        <v>0</v>
      </c>
      <c r="P8983">
        <v>41</v>
      </c>
      <c r="Q8983">
        <v>0</v>
      </c>
      <c r="R8983" t="s">
        <v>15</v>
      </c>
    </row>
    <row r="8984" spans="1:18" x14ac:dyDescent="0.3">
      <c r="A8984">
        <v>455</v>
      </c>
      <c r="B8984">
        <v>2560</v>
      </c>
      <c r="C8984" s="1">
        <v>42964</v>
      </c>
      <c r="D8984" s="2">
        <v>0.90839120370370374</v>
      </c>
      <c r="E8984" s="1">
        <v>42943</v>
      </c>
      <c r="F8984" s="2">
        <v>0.57565972222222217</v>
      </c>
      <c r="G8984">
        <v>1305610</v>
      </c>
      <c r="H8984" t="s">
        <v>17953</v>
      </c>
      <c r="I8984" t="s">
        <v>17954</v>
      </c>
      <c r="J8984" t="b">
        <v>1</v>
      </c>
      <c r="K8984">
        <v>23</v>
      </c>
      <c r="L8984">
        <v>4</v>
      </c>
      <c r="M8984">
        <v>3</v>
      </c>
      <c r="N8984">
        <v>4</v>
      </c>
      <c r="O8984" t="b">
        <v>0</v>
      </c>
      <c r="P8984">
        <v>18</v>
      </c>
      <c r="Q8984">
        <v>1</v>
      </c>
      <c r="R8984" t="s">
        <v>15</v>
      </c>
    </row>
    <row r="8985" spans="1:18" x14ac:dyDescent="0.3">
      <c r="A8985">
        <v>0</v>
      </c>
      <c r="B8985">
        <v>12800</v>
      </c>
      <c r="C8985" s="1">
        <v>42942</v>
      </c>
      <c r="D8985" s="2">
        <v>0.68996527777777783</v>
      </c>
      <c r="E8985" s="1">
        <v>42914</v>
      </c>
      <c r="F8985" s="2">
        <v>0.27836805555555555</v>
      </c>
      <c r="G8985">
        <v>1271524</v>
      </c>
      <c r="H8985" t="s">
        <v>17955</v>
      </c>
      <c r="I8985" t="s">
        <v>17956</v>
      </c>
      <c r="J8985" t="b">
        <v>1</v>
      </c>
      <c r="K8985">
        <v>356</v>
      </c>
      <c r="L8985">
        <v>4</v>
      </c>
      <c r="M8985">
        <v>4</v>
      </c>
      <c r="N8985">
        <v>4</v>
      </c>
      <c r="O8985" t="b">
        <v>0</v>
      </c>
      <c r="P8985">
        <v>139</v>
      </c>
      <c r="Q8985">
        <v>0</v>
      </c>
      <c r="R8985" t="s">
        <v>15</v>
      </c>
    </row>
    <row r="8986" spans="1:18" x14ac:dyDescent="0.3">
      <c r="A8986">
        <v>455</v>
      </c>
      <c r="B8986">
        <v>8640</v>
      </c>
      <c r="C8986" s="1">
        <v>43197</v>
      </c>
      <c r="D8986" s="2">
        <v>0.82131944444444449</v>
      </c>
      <c r="E8986" s="1">
        <v>43121</v>
      </c>
      <c r="F8986" s="2">
        <v>0.69621527777777781</v>
      </c>
      <c r="G8986">
        <v>1520118</v>
      </c>
      <c r="H8986" t="s">
        <v>17957</v>
      </c>
      <c r="I8986" t="s">
        <v>17958</v>
      </c>
      <c r="J8986" t="b">
        <v>1</v>
      </c>
      <c r="K8986">
        <v>198</v>
      </c>
      <c r="L8986">
        <v>4</v>
      </c>
      <c r="M8986">
        <v>4</v>
      </c>
      <c r="N8986">
        <v>4</v>
      </c>
      <c r="O8986" t="b">
        <v>0</v>
      </c>
      <c r="P8986">
        <v>8</v>
      </c>
      <c r="Q8986">
        <v>0</v>
      </c>
      <c r="R8986" t="s">
        <v>15</v>
      </c>
    </row>
    <row r="8987" spans="1:18" x14ac:dyDescent="0.3">
      <c r="A8987">
        <v>455</v>
      </c>
      <c r="B8987">
        <v>3200</v>
      </c>
      <c r="C8987" s="1">
        <v>42961</v>
      </c>
      <c r="D8987" s="2">
        <v>0.92677083333333332</v>
      </c>
      <c r="E8987" s="1">
        <v>42941</v>
      </c>
      <c r="F8987" s="2">
        <v>0.5087962962962963</v>
      </c>
      <c r="G8987">
        <v>1303648</v>
      </c>
      <c r="H8987" t="s">
        <v>17959</v>
      </c>
      <c r="I8987" t="s">
        <v>17960</v>
      </c>
      <c r="J8987" t="b">
        <v>1</v>
      </c>
      <c r="K8987">
        <v>37</v>
      </c>
      <c r="L8987">
        <v>2</v>
      </c>
      <c r="M8987">
        <v>2</v>
      </c>
      <c r="N8987">
        <v>4</v>
      </c>
      <c r="O8987" t="b">
        <v>0</v>
      </c>
      <c r="P8987">
        <v>10</v>
      </c>
      <c r="Q8987">
        <v>0</v>
      </c>
      <c r="R8987" t="s">
        <v>15</v>
      </c>
    </row>
    <row r="8988" spans="1:18" x14ac:dyDescent="0.3">
      <c r="A8988">
        <v>455</v>
      </c>
      <c r="B8988">
        <v>3200</v>
      </c>
      <c r="C8988" s="1">
        <v>43396</v>
      </c>
      <c r="D8988" s="2">
        <v>0.7112384259259259</v>
      </c>
      <c r="E8988" s="1">
        <v>43370</v>
      </c>
      <c r="F8988" s="2">
        <v>0.4284722222222222</v>
      </c>
      <c r="G8988">
        <v>1935196</v>
      </c>
      <c r="H8988" t="s">
        <v>17961</v>
      </c>
      <c r="I8988" t="s">
        <v>17962</v>
      </c>
      <c r="J8988" t="b">
        <v>1</v>
      </c>
      <c r="K8988">
        <v>453</v>
      </c>
      <c r="L8988">
        <v>4</v>
      </c>
      <c r="M8988">
        <v>4</v>
      </c>
      <c r="N8988">
        <v>4</v>
      </c>
      <c r="O8988" t="b">
        <v>0</v>
      </c>
      <c r="P8988">
        <v>11</v>
      </c>
      <c r="Q8988">
        <v>0</v>
      </c>
      <c r="R8988" t="s">
        <v>15</v>
      </c>
    </row>
    <row r="8989" spans="1:18" x14ac:dyDescent="0.3">
      <c r="A8989">
        <v>455</v>
      </c>
      <c r="B8989">
        <v>1920</v>
      </c>
      <c r="C8989" s="1">
        <v>43950</v>
      </c>
      <c r="D8989" s="2">
        <v>0.61761574074074077</v>
      </c>
      <c r="E8989" s="1">
        <v>43716</v>
      </c>
      <c r="F8989" s="2">
        <v>0.2494675925925926</v>
      </c>
      <c r="G8989">
        <v>2549075</v>
      </c>
      <c r="H8989" t="s">
        <v>17963</v>
      </c>
      <c r="I8989" t="s">
        <v>17964</v>
      </c>
      <c r="J8989" t="b">
        <v>1</v>
      </c>
      <c r="K8989">
        <v>19</v>
      </c>
      <c r="L8989">
        <v>4</v>
      </c>
      <c r="M8989">
        <v>4</v>
      </c>
      <c r="N8989">
        <v>4</v>
      </c>
      <c r="O8989" t="b">
        <v>0</v>
      </c>
      <c r="P8989">
        <v>37</v>
      </c>
      <c r="Q8989">
        <v>0</v>
      </c>
      <c r="R8989" t="s">
        <v>15</v>
      </c>
    </row>
    <row r="8990" spans="1:18" x14ac:dyDescent="0.3">
      <c r="A8990">
        <v>455</v>
      </c>
      <c r="B8990">
        <v>8640</v>
      </c>
      <c r="C8990" s="1">
        <v>43616</v>
      </c>
      <c r="D8990" s="2">
        <v>0.73163194444444446</v>
      </c>
      <c r="E8990" s="1">
        <v>43609</v>
      </c>
      <c r="F8990" s="2">
        <v>0.5360300925925926</v>
      </c>
      <c r="G8990">
        <v>2382421</v>
      </c>
      <c r="H8990" t="s">
        <v>17965</v>
      </c>
      <c r="I8990" t="s">
        <v>17966</v>
      </c>
      <c r="J8990" t="b">
        <v>1</v>
      </c>
      <c r="K8990">
        <v>3861</v>
      </c>
      <c r="L8990">
        <v>4</v>
      </c>
      <c r="M8990">
        <v>4</v>
      </c>
      <c r="N8990">
        <v>4</v>
      </c>
      <c r="O8990" t="b">
        <v>0</v>
      </c>
      <c r="P8990">
        <v>14</v>
      </c>
      <c r="Q8990">
        <v>0</v>
      </c>
      <c r="R8990" t="s">
        <v>15</v>
      </c>
    </row>
    <row r="8991" spans="1:18" x14ac:dyDescent="0.3">
      <c r="A8991">
        <v>455</v>
      </c>
      <c r="B8991">
        <v>1280</v>
      </c>
      <c r="C8991" s="1">
        <v>43707</v>
      </c>
      <c r="D8991" s="2">
        <v>0.85158564814814819</v>
      </c>
      <c r="E8991" s="1">
        <v>43634</v>
      </c>
      <c r="F8991" s="2">
        <v>0.77800925925925923</v>
      </c>
      <c r="G8991">
        <v>2419358</v>
      </c>
      <c r="H8991" t="s">
        <v>17967</v>
      </c>
      <c r="I8991" t="s">
        <v>17968</v>
      </c>
      <c r="J8991" t="b">
        <v>1</v>
      </c>
      <c r="K8991">
        <v>38</v>
      </c>
      <c r="L8991">
        <v>4</v>
      </c>
      <c r="M8991">
        <v>4</v>
      </c>
      <c r="N8991">
        <v>4</v>
      </c>
      <c r="O8991" t="b">
        <v>0</v>
      </c>
      <c r="P8991">
        <v>10</v>
      </c>
      <c r="Q8991">
        <v>0</v>
      </c>
      <c r="R8991" t="s">
        <v>15</v>
      </c>
    </row>
    <row r="8992" spans="1:18" x14ac:dyDescent="0.3">
      <c r="A8992">
        <v>455</v>
      </c>
      <c r="B8992">
        <v>8640</v>
      </c>
      <c r="C8992" s="1">
        <v>43795</v>
      </c>
      <c r="D8992" s="2">
        <v>0.64712962962962961</v>
      </c>
      <c r="E8992" s="1">
        <v>43794</v>
      </c>
      <c r="F8992" s="2">
        <v>0.14590277777777777</v>
      </c>
      <c r="G8992">
        <v>2671748</v>
      </c>
      <c r="H8992" t="s">
        <v>17969</v>
      </c>
      <c r="I8992" t="s">
        <v>17970</v>
      </c>
      <c r="J8992" t="b">
        <v>1</v>
      </c>
      <c r="K8992">
        <v>20</v>
      </c>
      <c r="L8992">
        <v>4</v>
      </c>
      <c r="M8992">
        <v>4</v>
      </c>
      <c r="N8992">
        <v>4</v>
      </c>
      <c r="O8992" t="b">
        <v>0</v>
      </c>
      <c r="P8992">
        <v>11</v>
      </c>
      <c r="Q8992">
        <v>0</v>
      </c>
      <c r="R8992" t="s">
        <v>15</v>
      </c>
    </row>
    <row r="8993" spans="1:18" x14ac:dyDescent="0.3">
      <c r="A8993">
        <v>455</v>
      </c>
      <c r="B8993">
        <v>6720</v>
      </c>
      <c r="C8993" s="1">
        <v>43799</v>
      </c>
      <c r="D8993" s="2">
        <v>0.70025462962962959</v>
      </c>
      <c r="E8993" s="1">
        <v>43784</v>
      </c>
      <c r="F8993" s="2">
        <v>0.46722222222222221</v>
      </c>
      <c r="G8993">
        <v>2657012</v>
      </c>
      <c r="H8993" t="s">
        <v>17971</v>
      </c>
      <c r="I8993" t="s">
        <v>17972</v>
      </c>
      <c r="J8993" t="b">
        <v>1</v>
      </c>
      <c r="K8993">
        <v>556</v>
      </c>
      <c r="L8993">
        <v>4</v>
      </c>
      <c r="M8993">
        <v>4</v>
      </c>
      <c r="N8993">
        <v>4</v>
      </c>
      <c r="O8993" t="b">
        <v>0</v>
      </c>
      <c r="P8993">
        <v>27</v>
      </c>
      <c r="Q8993">
        <v>0</v>
      </c>
      <c r="R8993" t="s">
        <v>15</v>
      </c>
    </row>
    <row r="8994" spans="1:18" x14ac:dyDescent="0.3">
      <c r="A8994">
        <v>455</v>
      </c>
      <c r="B8994">
        <v>8640</v>
      </c>
      <c r="C8994" s="1">
        <v>43993</v>
      </c>
      <c r="D8994" s="2">
        <v>0.89627314814814818</v>
      </c>
      <c r="E8994" s="1">
        <v>43945</v>
      </c>
      <c r="F8994" s="2">
        <v>0.5216898148148148</v>
      </c>
      <c r="G8994">
        <v>3046610</v>
      </c>
      <c r="H8994" t="s">
        <v>17973</v>
      </c>
      <c r="I8994" t="s">
        <v>17974</v>
      </c>
      <c r="J8994" t="b">
        <v>1</v>
      </c>
      <c r="K8994">
        <v>633</v>
      </c>
      <c r="L8994">
        <v>3</v>
      </c>
      <c r="M8994">
        <v>3</v>
      </c>
      <c r="N8994">
        <v>4</v>
      </c>
      <c r="O8994" t="b">
        <v>0</v>
      </c>
      <c r="P8994">
        <v>13</v>
      </c>
      <c r="Q8994">
        <v>0</v>
      </c>
      <c r="R8994" t="s">
        <v>15</v>
      </c>
    </row>
    <row r="8995" spans="1:18" x14ac:dyDescent="0.3">
      <c r="A8995">
        <v>455</v>
      </c>
      <c r="B8995">
        <v>3200</v>
      </c>
      <c r="C8995" s="1">
        <v>43706</v>
      </c>
      <c r="D8995" s="2">
        <v>9.9074074074074078E-2</v>
      </c>
      <c r="E8995" s="1">
        <v>43683</v>
      </c>
      <c r="F8995" s="2">
        <v>0.44013888888888891</v>
      </c>
      <c r="G8995">
        <v>2496488</v>
      </c>
      <c r="H8995" t="s">
        <v>17975</v>
      </c>
      <c r="I8995" t="s">
        <v>17976</v>
      </c>
      <c r="J8995" t="b">
        <v>1</v>
      </c>
      <c r="K8995">
        <v>30</v>
      </c>
      <c r="L8995">
        <v>4</v>
      </c>
      <c r="M8995">
        <v>4</v>
      </c>
      <c r="N8995">
        <v>4</v>
      </c>
      <c r="O8995" t="b">
        <v>0</v>
      </c>
      <c r="P8995">
        <v>45</v>
      </c>
      <c r="Q8995">
        <v>0</v>
      </c>
      <c r="R8995" t="s">
        <v>15</v>
      </c>
    </row>
    <row r="8996" spans="1:18" x14ac:dyDescent="0.3">
      <c r="A8996">
        <v>455</v>
      </c>
      <c r="B8996">
        <v>3840</v>
      </c>
      <c r="C8996" s="1">
        <v>43013</v>
      </c>
      <c r="D8996" s="2">
        <v>0.69476851851851851</v>
      </c>
      <c r="E8996" s="1">
        <v>43000</v>
      </c>
      <c r="F8996" s="2">
        <v>0.23465277777777777</v>
      </c>
      <c r="G8996">
        <v>1357728</v>
      </c>
      <c r="H8996" t="s">
        <v>17977</v>
      </c>
      <c r="I8996" t="s">
        <v>17978</v>
      </c>
      <c r="J8996" t="b">
        <v>1</v>
      </c>
      <c r="K8996">
        <v>35</v>
      </c>
      <c r="L8996">
        <v>4</v>
      </c>
      <c r="M8996">
        <v>4</v>
      </c>
      <c r="N8996">
        <v>4</v>
      </c>
      <c r="O8996" t="b">
        <v>0</v>
      </c>
      <c r="P8996">
        <v>21</v>
      </c>
      <c r="Q8996">
        <v>0</v>
      </c>
      <c r="R8996" t="s">
        <v>15</v>
      </c>
    </row>
    <row r="8997" spans="1:18" x14ac:dyDescent="0.3">
      <c r="A8997">
        <v>455</v>
      </c>
      <c r="B8997">
        <v>1280</v>
      </c>
      <c r="C8997" s="1">
        <v>42802</v>
      </c>
      <c r="D8997" s="2">
        <v>0.94024305555555554</v>
      </c>
      <c r="E8997" s="1">
        <v>42797</v>
      </c>
      <c r="F8997" s="2">
        <v>0.66491898148148143</v>
      </c>
      <c r="G8997">
        <v>1133734</v>
      </c>
      <c r="H8997" t="s">
        <v>17979</v>
      </c>
      <c r="I8997" t="s">
        <v>17980</v>
      </c>
      <c r="J8997" t="b">
        <v>1</v>
      </c>
      <c r="K8997">
        <v>66</v>
      </c>
      <c r="L8997">
        <v>4</v>
      </c>
      <c r="M8997">
        <v>3</v>
      </c>
      <c r="N8997">
        <v>4</v>
      </c>
      <c r="O8997" t="b">
        <v>0</v>
      </c>
      <c r="P8997">
        <v>14</v>
      </c>
      <c r="Q8997">
        <v>0</v>
      </c>
      <c r="R8997" t="s">
        <v>15</v>
      </c>
    </row>
    <row r="8998" spans="1:18" x14ac:dyDescent="0.3">
      <c r="A8998">
        <v>0</v>
      </c>
      <c r="B8998">
        <v>2880</v>
      </c>
      <c r="C8998" s="1">
        <v>43608</v>
      </c>
      <c r="D8998" s="2">
        <v>3.2858796296296296E-2</v>
      </c>
      <c r="E8998" s="1">
        <v>43585</v>
      </c>
      <c r="F8998" s="2">
        <v>0.53517361111111106</v>
      </c>
      <c r="G8998">
        <v>2346010</v>
      </c>
      <c r="H8998" t="s">
        <v>17981</v>
      </c>
      <c r="I8998" t="s">
        <v>17982</v>
      </c>
      <c r="J8998" t="b">
        <v>1</v>
      </c>
      <c r="K8998">
        <v>27</v>
      </c>
      <c r="L8998">
        <v>3</v>
      </c>
      <c r="M8998">
        <v>3</v>
      </c>
      <c r="N8998">
        <v>4</v>
      </c>
      <c r="O8998" t="b">
        <v>0</v>
      </c>
      <c r="P8998">
        <v>13</v>
      </c>
      <c r="Q8998">
        <v>0</v>
      </c>
      <c r="R8998" t="s">
        <v>15</v>
      </c>
    </row>
    <row r="8999" spans="1:18" x14ac:dyDescent="0.3">
      <c r="A8999">
        <v>455</v>
      </c>
      <c r="B8999">
        <v>1920</v>
      </c>
      <c r="C8999" s="1">
        <v>43699</v>
      </c>
      <c r="D8999" s="2">
        <v>0.76075231481481487</v>
      </c>
      <c r="E8999" s="1">
        <v>43655</v>
      </c>
      <c r="F8999" s="2">
        <v>0.91410879629629627</v>
      </c>
      <c r="G8999">
        <v>2451840</v>
      </c>
      <c r="H8999" t="s">
        <v>17983</v>
      </c>
      <c r="I8999" t="s">
        <v>17984</v>
      </c>
      <c r="J8999" t="b">
        <v>1</v>
      </c>
      <c r="K8999">
        <v>26</v>
      </c>
      <c r="L8999">
        <v>3</v>
      </c>
      <c r="M8999">
        <v>3</v>
      </c>
      <c r="N8999">
        <v>4</v>
      </c>
      <c r="O8999" t="b">
        <v>0</v>
      </c>
      <c r="P8999">
        <v>17</v>
      </c>
      <c r="Q8999">
        <v>0</v>
      </c>
      <c r="R8999" t="s">
        <v>15</v>
      </c>
    </row>
    <row r="9000" spans="1:18" x14ac:dyDescent="0.3">
      <c r="A9000">
        <v>455</v>
      </c>
      <c r="B9000">
        <v>2880</v>
      </c>
      <c r="C9000" s="1">
        <v>43150</v>
      </c>
      <c r="D9000" s="2">
        <v>0.93366898148148147</v>
      </c>
      <c r="E9000" s="1">
        <v>43138</v>
      </c>
      <c r="F9000" s="2">
        <v>0.62335648148148148</v>
      </c>
      <c r="G9000">
        <v>1544706</v>
      </c>
      <c r="H9000" t="s">
        <v>17985</v>
      </c>
      <c r="I9000" t="s">
        <v>17986</v>
      </c>
      <c r="J9000" t="b">
        <v>1</v>
      </c>
      <c r="K9000">
        <v>12</v>
      </c>
      <c r="L9000">
        <v>3</v>
      </c>
      <c r="M9000">
        <v>3</v>
      </c>
      <c r="N9000">
        <v>4</v>
      </c>
      <c r="O9000" t="b">
        <v>0</v>
      </c>
      <c r="P9000">
        <v>8</v>
      </c>
      <c r="Q9000">
        <v>0</v>
      </c>
      <c r="R9000" t="s">
        <v>15</v>
      </c>
    </row>
    <row r="9001" spans="1:18" x14ac:dyDescent="0.3">
      <c r="A9001">
        <v>455</v>
      </c>
      <c r="B9001">
        <v>4800</v>
      </c>
      <c r="C9001" s="1">
        <v>42933</v>
      </c>
      <c r="D9001" s="2">
        <v>0.93188657407407405</v>
      </c>
      <c r="E9001" s="1">
        <v>42909</v>
      </c>
      <c r="F9001" s="2">
        <v>0.89960648148148148</v>
      </c>
      <c r="G9001">
        <v>1266298</v>
      </c>
      <c r="H9001" t="s">
        <v>17987</v>
      </c>
      <c r="I9001" t="s">
        <v>17988</v>
      </c>
      <c r="J9001" t="b">
        <v>1</v>
      </c>
      <c r="K9001">
        <v>23</v>
      </c>
      <c r="L9001">
        <v>4</v>
      </c>
      <c r="M9001">
        <v>4</v>
      </c>
      <c r="N9001">
        <v>4</v>
      </c>
      <c r="O9001" t="b">
        <v>0</v>
      </c>
      <c r="P9001">
        <v>10</v>
      </c>
      <c r="Q9001">
        <v>0</v>
      </c>
      <c r="R9001" t="s">
        <v>15</v>
      </c>
    </row>
    <row r="9002" spans="1:18" x14ac:dyDescent="0.3">
      <c r="A9002">
        <v>455</v>
      </c>
      <c r="B9002">
        <v>8640</v>
      </c>
      <c r="C9002" s="1">
        <v>43473</v>
      </c>
      <c r="D9002" s="2">
        <v>0.89902777777777776</v>
      </c>
      <c r="E9002" s="1">
        <v>43472</v>
      </c>
      <c r="F9002" s="2">
        <v>0.81927083333333328</v>
      </c>
      <c r="G9002">
        <v>2135226</v>
      </c>
      <c r="H9002" t="s">
        <v>17989</v>
      </c>
      <c r="I9002" t="s">
        <v>17990</v>
      </c>
      <c r="J9002" t="b">
        <v>1</v>
      </c>
      <c r="K9002">
        <v>45</v>
      </c>
      <c r="L9002">
        <v>4</v>
      </c>
      <c r="M9002">
        <v>4</v>
      </c>
      <c r="N9002">
        <v>4</v>
      </c>
      <c r="O9002" t="b">
        <v>0</v>
      </c>
      <c r="P9002">
        <v>17</v>
      </c>
      <c r="Q9002">
        <v>0</v>
      </c>
      <c r="R9002" t="s">
        <v>15</v>
      </c>
    </row>
    <row r="9003" spans="1:18" x14ac:dyDescent="0.3">
      <c r="A9003">
        <v>0</v>
      </c>
      <c r="B9003">
        <v>1600</v>
      </c>
      <c r="C9003" s="1">
        <v>43565</v>
      </c>
      <c r="D9003" s="2">
        <v>0.70754629629629628</v>
      </c>
      <c r="E9003" s="1">
        <v>43495</v>
      </c>
      <c r="F9003" s="2">
        <v>0.76696759259259262</v>
      </c>
      <c r="G9003">
        <v>2187114</v>
      </c>
      <c r="H9003" t="s">
        <v>17991</v>
      </c>
      <c r="I9003" t="s">
        <v>17992</v>
      </c>
      <c r="J9003" t="b">
        <v>1</v>
      </c>
      <c r="K9003">
        <v>23</v>
      </c>
      <c r="L9003">
        <v>4</v>
      </c>
      <c r="M9003">
        <v>4</v>
      </c>
      <c r="N9003">
        <v>4</v>
      </c>
      <c r="O9003" t="b">
        <v>0</v>
      </c>
      <c r="P9003">
        <v>24</v>
      </c>
      <c r="Q9003">
        <v>0</v>
      </c>
      <c r="R9003" t="s">
        <v>15</v>
      </c>
    </row>
    <row r="9004" spans="1:18" x14ac:dyDescent="0.3">
      <c r="A9004">
        <v>468</v>
      </c>
      <c r="B9004">
        <v>8640</v>
      </c>
      <c r="C9004" s="1">
        <v>43608</v>
      </c>
      <c r="D9004" s="2">
        <v>6.0243055555555557E-2</v>
      </c>
      <c r="E9004" s="1">
        <v>43576</v>
      </c>
      <c r="F9004" s="2">
        <v>0.16832175925925927</v>
      </c>
      <c r="G9004">
        <v>2331642</v>
      </c>
      <c r="H9004" t="s">
        <v>17993</v>
      </c>
      <c r="I9004" t="s">
        <v>17994</v>
      </c>
      <c r="J9004" t="b">
        <v>1</v>
      </c>
      <c r="K9004">
        <v>19</v>
      </c>
      <c r="L9004">
        <v>5</v>
      </c>
      <c r="M9004">
        <v>5</v>
      </c>
      <c r="N9004">
        <v>4</v>
      </c>
      <c r="O9004" t="b">
        <v>0</v>
      </c>
      <c r="P9004">
        <v>26</v>
      </c>
      <c r="Q9004">
        <v>0</v>
      </c>
      <c r="R9004" t="s">
        <v>15</v>
      </c>
    </row>
    <row r="9005" spans="1:18" x14ac:dyDescent="0.3">
      <c r="A9005">
        <v>455</v>
      </c>
      <c r="B9005">
        <v>5760</v>
      </c>
      <c r="C9005" s="1">
        <v>43963</v>
      </c>
      <c r="D9005" s="2">
        <v>0.70173611111111112</v>
      </c>
      <c r="E9005" s="1">
        <v>43953</v>
      </c>
      <c r="F9005" s="2">
        <v>0.36346064814814816</v>
      </c>
      <c r="G9005">
        <v>3079576</v>
      </c>
      <c r="H9005" t="s">
        <v>17995</v>
      </c>
      <c r="I9005" t="s">
        <v>17996</v>
      </c>
      <c r="J9005" t="b">
        <v>1</v>
      </c>
      <c r="K9005">
        <v>6</v>
      </c>
      <c r="L9005">
        <v>3</v>
      </c>
      <c r="M9005">
        <v>3</v>
      </c>
      <c r="N9005">
        <v>4</v>
      </c>
      <c r="O9005" t="b">
        <v>0</v>
      </c>
      <c r="P9005">
        <v>32</v>
      </c>
      <c r="Q9005">
        <v>0</v>
      </c>
      <c r="R9005" t="s">
        <v>15</v>
      </c>
    </row>
    <row r="9006" spans="1:18" x14ac:dyDescent="0.3">
      <c r="A9006">
        <v>455</v>
      </c>
      <c r="B9006">
        <v>1920</v>
      </c>
      <c r="C9006" s="1">
        <v>43817</v>
      </c>
      <c r="D9006" s="2">
        <v>0.78917824074074072</v>
      </c>
      <c r="E9006" s="1">
        <v>43810</v>
      </c>
      <c r="F9006" s="2">
        <v>0.57197916666666671</v>
      </c>
      <c r="G9006">
        <v>2700682</v>
      </c>
      <c r="H9006" t="s">
        <v>17997</v>
      </c>
      <c r="I9006" t="s">
        <v>17998</v>
      </c>
      <c r="J9006" t="b">
        <v>1</v>
      </c>
      <c r="K9006">
        <v>13</v>
      </c>
      <c r="L9006">
        <v>3</v>
      </c>
      <c r="M9006">
        <v>3</v>
      </c>
      <c r="N9006">
        <v>4</v>
      </c>
      <c r="O9006" t="b">
        <v>0</v>
      </c>
      <c r="P9006">
        <v>14</v>
      </c>
      <c r="Q9006">
        <v>0</v>
      </c>
      <c r="R9006" t="s">
        <v>15</v>
      </c>
    </row>
    <row r="9007" spans="1:18" x14ac:dyDescent="0.3">
      <c r="A9007">
        <v>455</v>
      </c>
      <c r="B9007">
        <v>3200</v>
      </c>
      <c r="C9007" s="1">
        <v>44065</v>
      </c>
      <c r="D9007" s="2">
        <v>0.38127314814814817</v>
      </c>
      <c r="E9007" s="1">
        <v>44027</v>
      </c>
      <c r="F9007" s="2">
        <v>0.31789351851851849</v>
      </c>
      <c r="G9007">
        <v>3333566</v>
      </c>
      <c r="H9007" t="s">
        <v>17999</v>
      </c>
      <c r="I9007" t="s">
        <v>18000</v>
      </c>
      <c r="J9007" t="b">
        <v>1</v>
      </c>
      <c r="K9007">
        <v>313</v>
      </c>
      <c r="L9007">
        <v>4</v>
      </c>
      <c r="M9007">
        <v>4</v>
      </c>
      <c r="N9007">
        <v>4</v>
      </c>
      <c r="O9007" t="b">
        <v>0</v>
      </c>
      <c r="P9007">
        <v>30</v>
      </c>
      <c r="Q9007">
        <v>0</v>
      </c>
      <c r="R9007" t="s">
        <v>15</v>
      </c>
    </row>
    <row r="9008" spans="1:18" x14ac:dyDescent="0.3">
      <c r="A9008">
        <v>455</v>
      </c>
      <c r="B9008">
        <v>1280</v>
      </c>
      <c r="C9008" s="1">
        <v>44049</v>
      </c>
      <c r="D9008" s="2">
        <v>0.99283564814814818</v>
      </c>
      <c r="E9008" s="1">
        <v>43986</v>
      </c>
      <c r="F9008" s="2">
        <v>0.91664351851851855</v>
      </c>
      <c r="G9008">
        <v>3204712</v>
      </c>
      <c r="H9008" t="s">
        <v>18001</v>
      </c>
      <c r="I9008" t="s">
        <v>18002</v>
      </c>
      <c r="J9008" t="b">
        <v>1</v>
      </c>
      <c r="K9008">
        <v>886</v>
      </c>
      <c r="L9008">
        <v>4</v>
      </c>
      <c r="M9008">
        <v>4</v>
      </c>
      <c r="N9008">
        <v>4</v>
      </c>
      <c r="O9008" t="b">
        <v>0</v>
      </c>
      <c r="P9008">
        <v>6</v>
      </c>
      <c r="Q9008">
        <v>0</v>
      </c>
      <c r="R9008" t="s">
        <v>15</v>
      </c>
    </row>
    <row r="9009" spans="1:18" x14ac:dyDescent="0.3">
      <c r="A9009">
        <v>455</v>
      </c>
      <c r="B9009">
        <v>1280</v>
      </c>
      <c r="C9009" s="1">
        <v>44001</v>
      </c>
      <c r="D9009" s="2">
        <v>0.73630787037037038</v>
      </c>
      <c r="E9009" s="1">
        <v>43976</v>
      </c>
      <c r="F9009" s="2">
        <v>0.39835648148148151</v>
      </c>
      <c r="G9009">
        <v>3166232</v>
      </c>
      <c r="H9009" t="s">
        <v>18003</v>
      </c>
      <c r="I9009" t="s">
        <v>18004</v>
      </c>
      <c r="J9009" t="b">
        <v>1</v>
      </c>
      <c r="K9009">
        <v>7</v>
      </c>
      <c r="L9009">
        <v>4</v>
      </c>
      <c r="M9009">
        <v>4</v>
      </c>
      <c r="N9009">
        <v>5</v>
      </c>
      <c r="O9009" t="b">
        <v>0</v>
      </c>
      <c r="P9009">
        <v>8</v>
      </c>
      <c r="Q9009">
        <v>0</v>
      </c>
      <c r="R9009" t="s">
        <v>15</v>
      </c>
    </row>
    <row r="9010" spans="1:18" x14ac:dyDescent="0.3">
      <c r="A9010">
        <v>455</v>
      </c>
      <c r="B9010">
        <v>1280</v>
      </c>
      <c r="C9010" s="1">
        <v>43922</v>
      </c>
      <c r="D9010" s="2">
        <v>0.83940972222222221</v>
      </c>
      <c r="E9010" s="1">
        <v>43919</v>
      </c>
      <c r="F9010" s="2">
        <v>0.49454861111111109</v>
      </c>
      <c r="G9010">
        <v>2927582</v>
      </c>
      <c r="H9010" t="s">
        <v>18005</v>
      </c>
      <c r="I9010" t="s">
        <v>18006</v>
      </c>
      <c r="J9010" t="b">
        <v>1</v>
      </c>
      <c r="K9010">
        <v>207</v>
      </c>
      <c r="L9010">
        <v>3</v>
      </c>
      <c r="M9010">
        <v>3</v>
      </c>
      <c r="N9010">
        <v>4</v>
      </c>
      <c r="O9010" t="b">
        <v>0</v>
      </c>
      <c r="P9010">
        <v>11</v>
      </c>
      <c r="Q9010">
        <v>0</v>
      </c>
      <c r="R9010" t="s">
        <v>15</v>
      </c>
    </row>
    <row r="9011" spans="1:18" x14ac:dyDescent="0.3">
      <c r="A9011">
        <v>455</v>
      </c>
      <c r="B9011">
        <v>1280</v>
      </c>
      <c r="C9011" s="1">
        <v>44007</v>
      </c>
      <c r="D9011" s="2">
        <v>0.54252314814814817</v>
      </c>
      <c r="E9011" s="1">
        <v>43979</v>
      </c>
      <c r="F9011" s="2">
        <v>0.57065972222222228</v>
      </c>
      <c r="G9011">
        <v>3178142</v>
      </c>
      <c r="H9011" t="s">
        <v>18007</v>
      </c>
      <c r="I9011" t="s">
        <v>18008</v>
      </c>
      <c r="J9011" t="b">
        <v>1</v>
      </c>
      <c r="K9011">
        <v>10</v>
      </c>
      <c r="L9011">
        <v>5</v>
      </c>
      <c r="M9011">
        <v>5</v>
      </c>
      <c r="N9011">
        <v>4</v>
      </c>
      <c r="O9011" t="b">
        <v>0</v>
      </c>
      <c r="P9011">
        <v>17</v>
      </c>
      <c r="Q9011">
        <v>0</v>
      </c>
      <c r="R9011" t="s">
        <v>15</v>
      </c>
    </row>
    <row r="9012" spans="1:18" x14ac:dyDescent="0.3">
      <c r="A9012">
        <v>455</v>
      </c>
      <c r="B9012">
        <v>3200</v>
      </c>
      <c r="C9012" s="1">
        <v>44024</v>
      </c>
      <c r="D9012" s="2">
        <v>0.91831018518518515</v>
      </c>
      <c r="E9012" s="1">
        <v>44014</v>
      </c>
      <c r="F9012" s="2">
        <v>0.96751157407407407</v>
      </c>
      <c r="G9012">
        <v>3293614</v>
      </c>
      <c r="H9012" t="s">
        <v>18009</v>
      </c>
      <c r="I9012" t="s">
        <v>18010</v>
      </c>
      <c r="J9012" t="b">
        <v>1</v>
      </c>
      <c r="K9012">
        <v>10</v>
      </c>
      <c r="L9012">
        <v>5</v>
      </c>
      <c r="M9012">
        <v>5</v>
      </c>
      <c r="N9012">
        <v>4</v>
      </c>
      <c r="O9012" t="b">
        <v>0</v>
      </c>
      <c r="P9012">
        <v>35</v>
      </c>
      <c r="Q9012">
        <v>0</v>
      </c>
      <c r="R9012" t="s">
        <v>15</v>
      </c>
    </row>
    <row r="9013" spans="1:18" x14ac:dyDescent="0.3">
      <c r="A9013">
        <v>455</v>
      </c>
      <c r="B9013">
        <v>5120</v>
      </c>
      <c r="C9013" s="1">
        <v>43580</v>
      </c>
      <c r="D9013" s="2">
        <v>0.84446759259259263</v>
      </c>
      <c r="E9013" s="1">
        <v>43529</v>
      </c>
      <c r="F9013" s="2">
        <v>0.35438657407407409</v>
      </c>
      <c r="G9013">
        <v>2254726</v>
      </c>
      <c r="H9013" t="s">
        <v>6111</v>
      </c>
      <c r="I9013" t="s">
        <v>18011</v>
      </c>
      <c r="J9013" t="b">
        <v>1</v>
      </c>
      <c r="K9013">
        <v>10</v>
      </c>
      <c r="L9013">
        <v>2</v>
      </c>
      <c r="M9013">
        <v>2</v>
      </c>
      <c r="N9013">
        <v>4</v>
      </c>
      <c r="O9013" t="b">
        <v>0</v>
      </c>
      <c r="P9013">
        <v>23</v>
      </c>
      <c r="Q9013">
        <v>0</v>
      </c>
      <c r="R9013" t="s">
        <v>15</v>
      </c>
    </row>
    <row r="9014" spans="1:18" x14ac:dyDescent="0.3">
      <c r="A9014">
        <v>0</v>
      </c>
      <c r="B9014">
        <v>1920</v>
      </c>
      <c r="C9014" s="1">
        <v>41564</v>
      </c>
      <c r="D9014" s="2">
        <v>0.72174768518518517</v>
      </c>
      <c r="E9014" s="1">
        <v>41561</v>
      </c>
      <c r="F9014" s="2">
        <v>0.74035879629629631</v>
      </c>
      <c r="G9014">
        <v>105766</v>
      </c>
      <c r="H9014" t="s">
        <v>18012</v>
      </c>
      <c r="I9014" t="s">
        <v>18013</v>
      </c>
      <c r="J9014" t="b">
        <v>1</v>
      </c>
      <c r="K9014">
        <v>184</v>
      </c>
      <c r="L9014">
        <v>3</v>
      </c>
      <c r="M9014">
        <v>3</v>
      </c>
      <c r="N9014">
        <v>4</v>
      </c>
      <c r="O9014" t="b">
        <v>0</v>
      </c>
      <c r="P9014">
        <v>27</v>
      </c>
      <c r="Q9014">
        <v>0</v>
      </c>
      <c r="R9014" t="s">
        <v>15</v>
      </c>
    </row>
    <row r="9015" spans="1:18" x14ac:dyDescent="0.3">
      <c r="A9015">
        <v>455</v>
      </c>
      <c r="B9015">
        <v>8640</v>
      </c>
      <c r="C9015" s="1">
        <v>44064</v>
      </c>
      <c r="D9015" s="2">
        <v>0.10552083333333333</v>
      </c>
      <c r="E9015" s="1">
        <v>44059</v>
      </c>
      <c r="F9015" s="2">
        <v>0.87037037037037035</v>
      </c>
      <c r="G9015">
        <v>3425016</v>
      </c>
      <c r="H9015" t="s">
        <v>18014</v>
      </c>
      <c r="I9015" t="s">
        <v>18015</v>
      </c>
      <c r="J9015" t="b">
        <v>1</v>
      </c>
      <c r="K9015">
        <v>1028</v>
      </c>
      <c r="L9015">
        <v>5</v>
      </c>
      <c r="M9015">
        <v>5</v>
      </c>
      <c r="N9015">
        <v>4</v>
      </c>
      <c r="O9015" t="b">
        <v>0</v>
      </c>
      <c r="P9015">
        <v>24</v>
      </c>
      <c r="Q9015">
        <v>0</v>
      </c>
      <c r="R9015" t="s">
        <v>15</v>
      </c>
    </row>
    <row r="9016" spans="1:18" x14ac:dyDescent="0.3">
      <c r="A9016">
        <v>455</v>
      </c>
      <c r="B9016">
        <v>1280</v>
      </c>
      <c r="C9016" s="1">
        <v>41393</v>
      </c>
      <c r="D9016" s="2">
        <v>0.88832175925925927</v>
      </c>
      <c r="E9016" s="1">
        <v>41359</v>
      </c>
      <c r="F9016" s="2">
        <v>0.79952546296296301</v>
      </c>
      <c r="G9016">
        <v>47497</v>
      </c>
      <c r="H9016" t="s">
        <v>18016</v>
      </c>
      <c r="I9016" t="s">
        <v>18017</v>
      </c>
      <c r="J9016" t="b">
        <v>1</v>
      </c>
      <c r="K9016">
        <v>211</v>
      </c>
      <c r="L9016">
        <v>3</v>
      </c>
      <c r="M9016">
        <v>2</v>
      </c>
      <c r="N9016">
        <v>4</v>
      </c>
      <c r="O9016" t="b">
        <v>0</v>
      </c>
      <c r="P9016">
        <v>15</v>
      </c>
      <c r="Q9016">
        <v>0</v>
      </c>
      <c r="R9016" t="s">
        <v>15</v>
      </c>
    </row>
    <row r="9017" spans="1:18" x14ac:dyDescent="0.3">
      <c r="A9017">
        <v>455</v>
      </c>
      <c r="B9017">
        <v>3200</v>
      </c>
      <c r="C9017" s="1">
        <v>41768</v>
      </c>
      <c r="D9017" s="2">
        <v>0.40894675925925927</v>
      </c>
      <c r="E9017" s="1">
        <v>41699</v>
      </c>
      <c r="F9017" s="2">
        <v>0.39903935185185185</v>
      </c>
      <c r="G9017">
        <v>174790</v>
      </c>
      <c r="H9017" t="s">
        <v>18018</v>
      </c>
      <c r="I9017" t="s">
        <v>18019</v>
      </c>
      <c r="J9017" t="b">
        <v>1</v>
      </c>
      <c r="K9017">
        <v>2341</v>
      </c>
      <c r="L9017">
        <v>3</v>
      </c>
      <c r="M9017">
        <v>3</v>
      </c>
      <c r="N9017">
        <v>4</v>
      </c>
      <c r="O9017" t="b">
        <v>0</v>
      </c>
      <c r="P9017">
        <v>27</v>
      </c>
      <c r="Q9017">
        <v>0</v>
      </c>
      <c r="R9017" t="s">
        <v>15</v>
      </c>
    </row>
    <row r="9018" spans="1:18" x14ac:dyDescent="0.3">
      <c r="A9018">
        <v>455</v>
      </c>
      <c r="B9018">
        <v>3200</v>
      </c>
      <c r="C9018" s="1">
        <v>41384</v>
      </c>
      <c r="D9018" s="2">
        <v>0.16787037037037036</v>
      </c>
      <c r="E9018" s="1">
        <v>41370</v>
      </c>
      <c r="F9018" s="2">
        <v>0.1751736111111111</v>
      </c>
      <c r="G9018">
        <v>48729</v>
      </c>
      <c r="H9018" t="s">
        <v>18020</v>
      </c>
      <c r="I9018" t="s">
        <v>18021</v>
      </c>
      <c r="J9018" t="b">
        <v>1</v>
      </c>
      <c r="K9018">
        <v>181</v>
      </c>
      <c r="L9018">
        <v>3</v>
      </c>
      <c r="M9018">
        <v>3</v>
      </c>
      <c r="N9018">
        <v>4</v>
      </c>
      <c r="O9018" t="b">
        <v>0</v>
      </c>
      <c r="P9018">
        <v>63</v>
      </c>
      <c r="Q9018">
        <v>0</v>
      </c>
      <c r="R9018" t="s">
        <v>15</v>
      </c>
    </row>
    <row r="9019" spans="1:18" x14ac:dyDescent="0.3">
      <c r="A9019">
        <v>455</v>
      </c>
      <c r="B9019">
        <v>1280</v>
      </c>
      <c r="C9019" s="1">
        <v>42040</v>
      </c>
      <c r="D9019" s="2">
        <v>0.75509259259259254</v>
      </c>
      <c r="E9019" s="1">
        <v>41943</v>
      </c>
      <c r="F9019" s="2">
        <v>0.66863425925925923</v>
      </c>
      <c r="G9019">
        <v>332720</v>
      </c>
      <c r="H9019" t="s">
        <v>18022</v>
      </c>
      <c r="I9019" t="s">
        <v>18023</v>
      </c>
      <c r="J9019" t="b">
        <v>1</v>
      </c>
      <c r="K9019">
        <v>18</v>
      </c>
      <c r="L9019">
        <v>4</v>
      </c>
      <c r="M9019">
        <v>4</v>
      </c>
      <c r="N9019">
        <v>4</v>
      </c>
      <c r="O9019" t="b">
        <v>0</v>
      </c>
      <c r="P9019">
        <v>7</v>
      </c>
      <c r="Q9019">
        <v>0</v>
      </c>
      <c r="R9019" t="s">
        <v>15</v>
      </c>
    </row>
    <row r="9020" spans="1:18" x14ac:dyDescent="0.3">
      <c r="A9020">
        <v>0</v>
      </c>
      <c r="B9020">
        <v>3200</v>
      </c>
      <c r="C9020" s="1">
        <v>42088</v>
      </c>
      <c r="D9020" s="2">
        <v>0.74842592592592594</v>
      </c>
      <c r="E9020" s="1">
        <v>42071</v>
      </c>
      <c r="F9020" s="2">
        <v>0.92766203703703709</v>
      </c>
      <c r="G9020">
        <v>442246</v>
      </c>
      <c r="H9020" t="s">
        <v>18024</v>
      </c>
      <c r="I9020" t="s">
        <v>18025</v>
      </c>
      <c r="J9020" t="b">
        <v>1</v>
      </c>
      <c r="K9020">
        <v>29</v>
      </c>
      <c r="L9020">
        <v>4</v>
      </c>
      <c r="M9020">
        <v>4</v>
      </c>
      <c r="N9020">
        <v>4</v>
      </c>
      <c r="O9020" t="b">
        <v>0</v>
      </c>
      <c r="P9020">
        <v>9</v>
      </c>
      <c r="Q9020">
        <v>0</v>
      </c>
      <c r="R9020" t="s">
        <v>15</v>
      </c>
    </row>
    <row r="9021" spans="1:18" x14ac:dyDescent="0.3">
      <c r="A9021">
        <v>0</v>
      </c>
      <c r="B9021">
        <v>2560</v>
      </c>
      <c r="C9021" s="1">
        <v>42065</v>
      </c>
      <c r="D9021" s="2">
        <v>7.3773148148148143E-2</v>
      </c>
      <c r="E9021" s="1">
        <v>42037</v>
      </c>
      <c r="F9021" s="2">
        <v>0.25563657407407409</v>
      </c>
      <c r="G9021">
        <v>410576</v>
      </c>
      <c r="H9021" t="s">
        <v>18026</v>
      </c>
      <c r="I9021" t="s">
        <v>18027</v>
      </c>
      <c r="J9021" t="b">
        <v>1</v>
      </c>
      <c r="K9021">
        <v>145</v>
      </c>
      <c r="L9021">
        <v>4</v>
      </c>
      <c r="M9021">
        <v>4</v>
      </c>
      <c r="N9021">
        <v>4</v>
      </c>
      <c r="O9021" t="b">
        <v>0</v>
      </c>
      <c r="P9021">
        <v>10</v>
      </c>
      <c r="Q9021">
        <v>0</v>
      </c>
      <c r="R9021" t="s">
        <v>15</v>
      </c>
    </row>
    <row r="9022" spans="1:18" x14ac:dyDescent="0.3">
      <c r="A9022">
        <v>455</v>
      </c>
      <c r="B9022">
        <v>6400</v>
      </c>
      <c r="C9022" s="1">
        <v>42961</v>
      </c>
      <c r="D9022" s="2">
        <v>0.99403935185185188</v>
      </c>
      <c r="E9022" s="1">
        <v>42942</v>
      </c>
      <c r="F9022" s="2">
        <v>0.81686342592592598</v>
      </c>
      <c r="G9022">
        <v>1305002</v>
      </c>
      <c r="H9022" t="s">
        <v>18028</v>
      </c>
      <c r="I9022" t="s">
        <v>18029</v>
      </c>
      <c r="J9022" t="b">
        <v>1</v>
      </c>
      <c r="K9022">
        <v>17</v>
      </c>
      <c r="L9022">
        <v>4</v>
      </c>
      <c r="M9022">
        <v>4</v>
      </c>
      <c r="N9022">
        <v>4</v>
      </c>
      <c r="O9022" t="b">
        <v>0</v>
      </c>
      <c r="P9022">
        <v>10</v>
      </c>
      <c r="Q9022">
        <v>0</v>
      </c>
      <c r="R9022" t="s">
        <v>15</v>
      </c>
    </row>
    <row r="9023" spans="1:18" x14ac:dyDescent="0.3">
      <c r="A9023">
        <v>455</v>
      </c>
      <c r="B9023">
        <v>1600</v>
      </c>
      <c r="C9023" s="1">
        <v>42661</v>
      </c>
      <c r="D9023" s="2">
        <v>0.62930555555555556</v>
      </c>
      <c r="E9023" s="1">
        <v>42660</v>
      </c>
      <c r="F9023" s="2">
        <v>0.88398148148148148</v>
      </c>
      <c r="G9023">
        <v>987014</v>
      </c>
      <c r="H9023" t="s">
        <v>18030</v>
      </c>
      <c r="I9023" t="s">
        <v>18031</v>
      </c>
      <c r="J9023" t="b">
        <v>1</v>
      </c>
      <c r="K9023">
        <v>980</v>
      </c>
      <c r="L9023">
        <v>4</v>
      </c>
      <c r="M9023">
        <v>4</v>
      </c>
      <c r="N9023">
        <v>4</v>
      </c>
      <c r="O9023" t="b">
        <v>0</v>
      </c>
      <c r="P9023">
        <v>20</v>
      </c>
      <c r="Q9023">
        <v>0</v>
      </c>
      <c r="R9023" t="s">
        <v>15</v>
      </c>
    </row>
    <row r="9024" spans="1:18" x14ac:dyDescent="0.3">
      <c r="A9024">
        <v>455</v>
      </c>
      <c r="B9024">
        <v>3200</v>
      </c>
      <c r="C9024" s="1">
        <v>43155</v>
      </c>
      <c r="D9024" s="2">
        <v>6.5555555555555561E-2</v>
      </c>
      <c r="E9024" s="1">
        <v>42032</v>
      </c>
      <c r="F9024" s="2">
        <v>0.74812500000000004</v>
      </c>
      <c r="G9024">
        <v>406944</v>
      </c>
      <c r="H9024" t="s">
        <v>18032</v>
      </c>
      <c r="I9024" t="s">
        <v>18033</v>
      </c>
      <c r="J9024" t="b">
        <v>1</v>
      </c>
      <c r="K9024">
        <v>69</v>
      </c>
      <c r="L9024">
        <v>3</v>
      </c>
      <c r="M9024">
        <v>3</v>
      </c>
      <c r="N9024">
        <v>4</v>
      </c>
      <c r="O9024" t="b">
        <v>0</v>
      </c>
      <c r="P9024">
        <v>14</v>
      </c>
      <c r="Q9024">
        <v>0</v>
      </c>
      <c r="R9024" t="s">
        <v>15</v>
      </c>
    </row>
    <row r="9025" spans="1:18" x14ac:dyDescent="0.3">
      <c r="A9025">
        <v>455</v>
      </c>
      <c r="B9025">
        <v>6080</v>
      </c>
      <c r="C9025" s="1">
        <v>42842</v>
      </c>
      <c r="D9025" s="2">
        <v>0.79579861111111116</v>
      </c>
      <c r="E9025" s="1">
        <v>42800</v>
      </c>
      <c r="F9025" s="2">
        <v>0.56839120370370366</v>
      </c>
      <c r="G9025">
        <v>1136414</v>
      </c>
      <c r="H9025" t="s">
        <v>18034</v>
      </c>
      <c r="I9025" t="s">
        <v>18035</v>
      </c>
      <c r="J9025" t="b">
        <v>1</v>
      </c>
      <c r="K9025">
        <v>30</v>
      </c>
      <c r="L9025">
        <v>4</v>
      </c>
      <c r="M9025">
        <v>4</v>
      </c>
      <c r="N9025">
        <v>4</v>
      </c>
      <c r="O9025" t="b">
        <v>0</v>
      </c>
      <c r="P9025">
        <v>24</v>
      </c>
      <c r="Q9025">
        <v>0</v>
      </c>
      <c r="R9025" t="s">
        <v>15</v>
      </c>
    </row>
    <row r="9026" spans="1:18" x14ac:dyDescent="0.3">
      <c r="A9026">
        <v>455</v>
      </c>
      <c r="B9026">
        <v>1280</v>
      </c>
      <c r="C9026" s="1">
        <v>43362</v>
      </c>
      <c r="D9026" s="2">
        <v>0.85452546296296295</v>
      </c>
      <c r="E9026" s="1">
        <v>43356</v>
      </c>
      <c r="F9026" s="2">
        <v>0.80961805555555555</v>
      </c>
      <c r="G9026">
        <v>1911074</v>
      </c>
      <c r="H9026" t="s">
        <v>18036</v>
      </c>
      <c r="I9026" t="s">
        <v>18037</v>
      </c>
      <c r="J9026" t="b">
        <v>1</v>
      </c>
      <c r="K9026">
        <v>6</v>
      </c>
      <c r="L9026">
        <v>4</v>
      </c>
      <c r="M9026">
        <v>4</v>
      </c>
      <c r="N9026">
        <v>4</v>
      </c>
      <c r="O9026" t="b">
        <v>0</v>
      </c>
      <c r="P9026">
        <v>14</v>
      </c>
      <c r="Q9026">
        <v>0</v>
      </c>
      <c r="R9026" t="s">
        <v>15</v>
      </c>
    </row>
    <row r="9027" spans="1:18" x14ac:dyDescent="0.3">
      <c r="A9027">
        <v>455</v>
      </c>
      <c r="B9027">
        <v>6400</v>
      </c>
      <c r="C9027" s="1">
        <v>43552</v>
      </c>
      <c r="D9027" s="2">
        <v>0.61737268518518518</v>
      </c>
      <c r="E9027" s="1">
        <v>43352</v>
      </c>
      <c r="F9027" s="2">
        <v>0.29112268518518519</v>
      </c>
      <c r="G9027">
        <v>1902788</v>
      </c>
      <c r="H9027" t="s">
        <v>18038</v>
      </c>
      <c r="I9027" t="s">
        <v>18039</v>
      </c>
      <c r="J9027" t="b">
        <v>1</v>
      </c>
      <c r="K9027">
        <v>36</v>
      </c>
      <c r="L9027">
        <v>4</v>
      </c>
      <c r="M9027">
        <v>4</v>
      </c>
      <c r="N9027">
        <v>4</v>
      </c>
      <c r="O9027" t="b">
        <v>0</v>
      </c>
      <c r="P9027">
        <v>15</v>
      </c>
      <c r="Q9027">
        <v>0</v>
      </c>
      <c r="R9027" t="s">
        <v>15</v>
      </c>
    </row>
    <row r="9028" spans="1:18" x14ac:dyDescent="0.3">
      <c r="A9028">
        <v>3200</v>
      </c>
      <c r="B9028">
        <v>8640</v>
      </c>
      <c r="C9028" s="1">
        <v>43349</v>
      </c>
      <c r="D9028" s="2">
        <v>0.83710648148148148</v>
      </c>
      <c r="E9028" s="1">
        <v>43343</v>
      </c>
      <c r="F9028" s="2">
        <v>0.6844675925925926</v>
      </c>
      <c r="G9028">
        <v>1888044</v>
      </c>
      <c r="H9028" t="s">
        <v>18040</v>
      </c>
      <c r="I9028" t="s">
        <v>18041</v>
      </c>
      <c r="J9028" t="b">
        <v>1</v>
      </c>
      <c r="K9028">
        <v>75</v>
      </c>
      <c r="L9028">
        <v>4</v>
      </c>
      <c r="M9028">
        <v>4</v>
      </c>
      <c r="N9028">
        <v>4</v>
      </c>
      <c r="O9028" t="b">
        <v>0</v>
      </c>
      <c r="P9028">
        <v>15</v>
      </c>
      <c r="Q9028">
        <v>0</v>
      </c>
      <c r="R9028" t="s">
        <v>15</v>
      </c>
    </row>
    <row r="9029" spans="1:18" x14ac:dyDescent="0.3">
      <c r="A9029">
        <v>455</v>
      </c>
      <c r="B9029">
        <v>2240</v>
      </c>
      <c r="C9029" s="1">
        <v>43357</v>
      </c>
      <c r="D9029" s="2">
        <v>0.62776620370370373</v>
      </c>
      <c r="E9029" s="1">
        <v>43272</v>
      </c>
      <c r="F9029" s="2">
        <v>0.5886689814814815</v>
      </c>
      <c r="G9029">
        <v>1759928</v>
      </c>
      <c r="H9029" t="s">
        <v>18042</v>
      </c>
      <c r="I9029" t="s">
        <v>18043</v>
      </c>
      <c r="J9029" t="b">
        <v>1</v>
      </c>
      <c r="K9029">
        <v>26</v>
      </c>
      <c r="L9029">
        <v>4</v>
      </c>
      <c r="M9029">
        <v>4</v>
      </c>
      <c r="N9029">
        <v>4</v>
      </c>
      <c r="O9029" t="b">
        <v>0</v>
      </c>
      <c r="P9029">
        <v>20</v>
      </c>
      <c r="Q9029">
        <v>0</v>
      </c>
      <c r="R9029" t="s">
        <v>15</v>
      </c>
    </row>
    <row r="9030" spans="1:18" x14ac:dyDescent="0.3">
      <c r="A9030">
        <v>455</v>
      </c>
      <c r="B9030">
        <v>8640</v>
      </c>
      <c r="C9030" s="1">
        <v>43241</v>
      </c>
      <c r="D9030" s="2">
        <v>0.89105324074074077</v>
      </c>
      <c r="E9030" s="1">
        <v>43234</v>
      </c>
      <c r="F9030" s="2">
        <v>0.66084490740740742</v>
      </c>
      <c r="G9030">
        <v>1692794</v>
      </c>
      <c r="H9030" t="s">
        <v>18044</v>
      </c>
      <c r="I9030" t="s">
        <v>18045</v>
      </c>
      <c r="J9030" t="b">
        <v>1</v>
      </c>
      <c r="K9030">
        <v>1055</v>
      </c>
      <c r="L9030">
        <v>5</v>
      </c>
      <c r="M9030">
        <v>5</v>
      </c>
      <c r="N9030">
        <v>4</v>
      </c>
      <c r="O9030" t="b">
        <v>0</v>
      </c>
      <c r="P9030">
        <v>17</v>
      </c>
      <c r="Q9030">
        <v>0</v>
      </c>
      <c r="R9030" t="s">
        <v>15</v>
      </c>
    </row>
    <row r="9031" spans="1:18" x14ac:dyDescent="0.3">
      <c r="A9031">
        <v>455</v>
      </c>
      <c r="B9031">
        <v>8640</v>
      </c>
      <c r="C9031" s="1">
        <v>42852</v>
      </c>
      <c r="D9031" s="2">
        <v>0.85520833333333335</v>
      </c>
      <c r="E9031" s="1">
        <v>42849</v>
      </c>
      <c r="F9031" s="2">
        <v>0.7794444444444445</v>
      </c>
      <c r="G9031">
        <v>1192134</v>
      </c>
      <c r="H9031" t="s">
        <v>18046</v>
      </c>
      <c r="I9031" t="s">
        <v>18047</v>
      </c>
      <c r="J9031" t="b">
        <v>1</v>
      </c>
      <c r="K9031">
        <v>79</v>
      </c>
      <c r="L9031">
        <v>4</v>
      </c>
      <c r="M9031">
        <v>4</v>
      </c>
      <c r="N9031">
        <v>4</v>
      </c>
      <c r="O9031" t="b">
        <v>0</v>
      </c>
      <c r="P9031">
        <v>16</v>
      </c>
      <c r="Q9031">
        <v>0</v>
      </c>
      <c r="R9031" t="s">
        <v>15</v>
      </c>
    </row>
    <row r="9032" spans="1:18" x14ac:dyDescent="0.3">
      <c r="A9032">
        <v>455</v>
      </c>
      <c r="B9032">
        <v>5120</v>
      </c>
      <c r="C9032" s="1">
        <v>43138</v>
      </c>
      <c r="D9032" s="2">
        <v>9.2916666666666661E-2</v>
      </c>
      <c r="E9032" s="1">
        <v>43128</v>
      </c>
      <c r="F9032" s="2">
        <v>0.55863425925925925</v>
      </c>
      <c r="G9032">
        <v>1529562</v>
      </c>
      <c r="H9032" t="s">
        <v>18048</v>
      </c>
      <c r="I9032" t="s">
        <v>18049</v>
      </c>
      <c r="J9032" t="b">
        <v>1</v>
      </c>
      <c r="K9032">
        <v>16</v>
      </c>
      <c r="L9032">
        <v>3</v>
      </c>
      <c r="M9032">
        <v>2</v>
      </c>
      <c r="N9032">
        <v>4</v>
      </c>
      <c r="O9032" t="b">
        <v>0</v>
      </c>
      <c r="P9032">
        <v>16</v>
      </c>
      <c r="Q9032">
        <v>0</v>
      </c>
      <c r="R9032" t="s">
        <v>15</v>
      </c>
    </row>
    <row r="9033" spans="1:18" x14ac:dyDescent="0.3">
      <c r="A9033">
        <v>455</v>
      </c>
      <c r="B9033">
        <v>3840</v>
      </c>
      <c r="C9033" s="1">
        <v>43302</v>
      </c>
      <c r="D9033" s="2">
        <v>0.86971064814814814</v>
      </c>
      <c r="E9033" s="1">
        <v>43174</v>
      </c>
      <c r="F9033" s="2">
        <v>0.74752314814814813</v>
      </c>
      <c r="G9033">
        <v>1597854</v>
      </c>
      <c r="H9033" t="s">
        <v>18050</v>
      </c>
      <c r="I9033" t="s">
        <v>18051</v>
      </c>
      <c r="J9033" t="b">
        <v>1</v>
      </c>
      <c r="K9033">
        <v>18</v>
      </c>
      <c r="L9033">
        <v>3</v>
      </c>
      <c r="M9033">
        <v>3</v>
      </c>
      <c r="N9033">
        <v>4</v>
      </c>
      <c r="O9033" t="b">
        <v>0</v>
      </c>
      <c r="P9033">
        <v>16</v>
      </c>
      <c r="Q9033">
        <v>0</v>
      </c>
      <c r="R9033" t="s">
        <v>15</v>
      </c>
    </row>
    <row r="9034" spans="1:18" x14ac:dyDescent="0.3">
      <c r="A9034">
        <v>455</v>
      </c>
      <c r="B9034">
        <v>1280</v>
      </c>
      <c r="C9034" s="1">
        <v>43356</v>
      </c>
      <c r="D9034" s="2">
        <v>0.87520833333333337</v>
      </c>
      <c r="E9034" s="1">
        <v>43336</v>
      </c>
      <c r="F9034" s="2">
        <v>0.84335648148148146</v>
      </c>
      <c r="G9034">
        <v>1875168</v>
      </c>
      <c r="H9034" t="s">
        <v>18052</v>
      </c>
      <c r="I9034" t="s">
        <v>18053</v>
      </c>
      <c r="J9034" t="b">
        <v>1</v>
      </c>
      <c r="K9034">
        <v>23</v>
      </c>
      <c r="L9034">
        <v>2</v>
      </c>
      <c r="M9034">
        <v>1</v>
      </c>
      <c r="N9034">
        <v>4</v>
      </c>
      <c r="O9034" t="b">
        <v>0</v>
      </c>
      <c r="P9034">
        <v>16</v>
      </c>
      <c r="Q9034">
        <v>0</v>
      </c>
      <c r="R9034" t="s">
        <v>15</v>
      </c>
    </row>
    <row r="9035" spans="1:18" x14ac:dyDescent="0.3">
      <c r="A9035">
        <v>455</v>
      </c>
      <c r="B9035">
        <v>1280</v>
      </c>
      <c r="C9035" s="1">
        <v>43363</v>
      </c>
      <c r="D9035" s="2">
        <v>0.98289351851851847</v>
      </c>
      <c r="E9035" s="1">
        <v>43353</v>
      </c>
      <c r="F9035" s="2">
        <v>0.20796296296296296</v>
      </c>
      <c r="G9035">
        <v>1904232</v>
      </c>
      <c r="H9035" t="s">
        <v>18054</v>
      </c>
      <c r="I9035" t="s">
        <v>18055</v>
      </c>
      <c r="J9035" t="b">
        <v>1</v>
      </c>
      <c r="K9035">
        <v>17</v>
      </c>
      <c r="L9035">
        <v>3</v>
      </c>
      <c r="M9035">
        <v>3</v>
      </c>
      <c r="N9035">
        <v>4</v>
      </c>
      <c r="O9035" t="b">
        <v>0</v>
      </c>
      <c r="P9035">
        <v>17</v>
      </c>
      <c r="Q9035">
        <v>0</v>
      </c>
      <c r="R9035" t="s">
        <v>15</v>
      </c>
    </row>
    <row r="9036" spans="1:18" x14ac:dyDescent="0.3">
      <c r="A9036">
        <v>455</v>
      </c>
      <c r="B9036">
        <v>2880</v>
      </c>
      <c r="C9036" s="1">
        <v>43320</v>
      </c>
      <c r="D9036" s="2">
        <v>0.75589120370370366</v>
      </c>
      <c r="E9036" s="1">
        <v>43318</v>
      </c>
      <c r="F9036" s="2">
        <v>0.43982638888888886</v>
      </c>
      <c r="G9036">
        <v>1841074</v>
      </c>
      <c r="H9036" t="s">
        <v>18056</v>
      </c>
      <c r="I9036" t="s">
        <v>18057</v>
      </c>
      <c r="J9036" t="b">
        <v>1</v>
      </c>
      <c r="K9036">
        <v>28</v>
      </c>
      <c r="L9036">
        <v>3</v>
      </c>
      <c r="M9036">
        <v>4</v>
      </c>
      <c r="N9036">
        <v>4</v>
      </c>
      <c r="O9036" t="b">
        <v>0</v>
      </c>
      <c r="P9036">
        <v>10</v>
      </c>
      <c r="Q9036">
        <v>0</v>
      </c>
      <c r="R9036" t="s">
        <v>15</v>
      </c>
    </row>
    <row r="9037" spans="1:18" x14ac:dyDescent="0.3">
      <c r="A9037">
        <v>455</v>
      </c>
      <c r="B9037">
        <v>6080</v>
      </c>
      <c r="C9037" s="1">
        <v>42752</v>
      </c>
      <c r="D9037" s="2">
        <v>0.81760416666666669</v>
      </c>
      <c r="E9037" s="1">
        <v>42713</v>
      </c>
      <c r="F9037" s="2">
        <v>0.49692129629629628</v>
      </c>
      <c r="G9037">
        <v>1036352</v>
      </c>
      <c r="H9037" t="s">
        <v>18058</v>
      </c>
      <c r="I9037" t="s">
        <v>18059</v>
      </c>
      <c r="J9037" t="b">
        <v>1</v>
      </c>
      <c r="K9037">
        <v>23</v>
      </c>
      <c r="L9037">
        <v>3</v>
      </c>
      <c r="M9037">
        <v>3</v>
      </c>
      <c r="N9037">
        <v>4</v>
      </c>
      <c r="O9037" t="b">
        <v>0</v>
      </c>
      <c r="P9037">
        <v>16</v>
      </c>
      <c r="Q9037">
        <v>0</v>
      </c>
      <c r="R9037" t="s">
        <v>15</v>
      </c>
    </row>
    <row r="9038" spans="1:18" x14ac:dyDescent="0.3">
      <c r="A9038">
        <v>455</v>
      </c>
      <c r="B9038">
        <v>2560</v>
      </c>
      <c r="C9038" s="1">
        <v>42591</v>
      </c>
      <c r="D9038" s="2">
        <v>0.61407407407407411</v>
      </c>
      <c r="E9038" s="1">
        <v>42578</v>
      </c>
      <c r="F9038" s="2">
        <v>0.7211805555555556</v>
      </c>
      <c r="G9038">
        <v>916346</v>
      </c>
      <c r="H9038" t="s">
        <v>18060</v>
      </c>
      <c r="I9038" t="s">
        <v>18061</v>
      </c>
      <c r="J9038" t="b">
        <v>1</v>
      </c>
      <c r="K9038">
        <v>21</v>
      </c>
      <c r="L9038">
        <v>4</v>
      </c>
      <c r="M9038">
        <v>4</v>
      </c>
      <c r="N9038">
        <v>4</v>
      </c>
      <c r="O9038" t="b">
        <v>0</v>
      </c>
      <c r="P9038">
        <v>64</v>
      </c>
      <c r="Q9038">
        <v>0</v>
      </c>
      <c r="R9038" t="s">
        <v>15</v>
      </c>
    </row>
    <row r="9039" spans="1:18" x14ac:dyDescent="0.3">
      <c r="A9039">
        <v>455</v>
      </c>
      <c r="B9039">
        <v>1280</v>
      </c>
      <c r="C9039" s="1">
        <v>42353</v>
      </c>
      <c r="D9039" s="2">
        <v>4.9965277777777775E-2</v>
      </c>
      <c r="E9039" s="1">
        <v>42248</v>
      </c>
      <c r="F9039" s="2">
        <v>0.7924768518518519</v>
      </c>
      <c r="G9039">
        <v>599650</v>
      </c>
      <c r="H9039" t="s">
        <v>18062</v>
      </c>
      <c r="I9039" t="s">
        <v>18063</v>
      </c>
      <c r="J9039" t="b">
        <v>1</v>
      </c>
      <c r="K9039">
        <v>1543</v>
      </c>
      <c r="L9039">
        <v>3</v>
      </c>
      <c r="M9039">
        <v>3</v>
      </c>
      <c r="N9039">
        <v>4</v>
      </c>
      <c r="O9039" t="b">
        <v>0</v>
      </c>
      <c r="P9039">
        <v>87</v>
      </c>
      <c r="Q9039">
        <v>0</v>
      </c>
      <c r="R9039" t="s">
        <v>15</v>
      </c>
    </row>
    <row r="9040" spans="1:18" x14ac:dyDescent="0.3">
      <c r="A9040">
        <v>455</v>
      </c>
      <c r="B9040">
        <v>3200</v>
      </c>
      <c r="C9040" s="1">
        <v>42774</v>
      </c>
      <c r="D9040" s="2">
        <v>0.24820601851851851</v>
      </c>
      <c r="E9040" s="1">
        <v>42702</v>
      </c>
      <c r="F9040" s="2">
        <v>0.85344907407407411</v>
      </c>
      <c r="G9040">
        <v>1025862</v>
      </c>
      <c r="H9040" t="s">
        <v>18064</v>
      </c>
      <c r="I9040" t="s">
        <v>18065</v>
      </c>
      <c r="J9040" t="b">
        <v>1</v>
      </c>
      <c r="K9040">
        <v>1006</v>
      </c>
      <c r="L9040">
        <v>3</v>
      </c>
      <c r="M9040">
        <v>3</v>
      </c>
      <c r="N9040">
        <v>4</v>
      </c>
      <c r="O9040" t="b">
        <v>0</v>
      </c>
      <c r="P9040">
        <v>33</v>
      </c>
      <c r="Q9040">
        <v>0</v>
      </c>
      <c r="R9040" t="s">
        <v>15</v>
      </c>
    </row>
    <row r="9041" spans="1:18" x14ac:dyDescent="0.3">
      <c r="A9041">
        <v>455</v>
      </c>
      <c r="B9041">
        <v>1280</v>
      </c>
      <c r="C9041" s="1">
        <v>42325</v>
      </c>
      <c r="D9041" s="2">
        <v>3.9155092592592596E-2</v>
      </c>
      <c r="E9041" s="1">
        <v>42323</v>
      </c>
      <c r="F9041" s="2">
        <v>0.96574074074074079</v>
      </c>
      <c r="G9041">
        <v>670688</v>
      </c>
      <c r="H9041" t="s">
        <v>18066</v>
      </c>
      <c r="I9041" t="s">
        <v>18067</v>
      </c>
      <c r="J9041" t="b">
        <v>1</v>
      </c>
      <c r="K9041">
        <v>25</v>
      </c>
      <c r="L9041">
        <v>4</v>
      </c>
      <c r="M9041">
        <v>3</v>
      </c>
      <c r="N9041">
        <v>5</v>
      </c>
      <c r="O9041" t="b">
        <v>0</v>
      </c>
      <c r="P9041">
        <v>17</v>
      </c>
      <c r="Q9041">
        <v>0</v>
      </c>
      <c r="R9041" t="s">
        <v>15</v>
      </c>
    </row>
    <row r="9042" spans="1:18" x14ac:dyDescent="0.3">
      <c r="A9042">
        <v>455</v>
      </c>
      <c r="B9042">
        <v>1280</v>
      </c>
      <c r="C9042" s="1">
        <v>42824</v>
      </c>
      <c r="D9042" s="2">
        <v>0.61711805555555554</v>
      </c>
      <c r="E9042" s="1">
        <v>42698</v>
      </c>
      <c r="F9042" s="2">
        <v>0.90843750000000001</v>
      </c>
      <c r="G9042">
        <v>1022280</v>
      </c>
      <c r="H9042" t="s">
        <v>18068</v>
      </c>
      <c r="I9042" t="s">
        <v>18069</v>
      </c>
      <c r="J9042" t="b">
        <v>1</v>
      </c>
      <c r="K9042">
        <v>14</v>
      </c>
      <c r="L9042">
        <v>2</v>
      </c>
      <c r="M9042">
        <v>3</v>
      </c>
      <c r="N9042">
        <v>4</v>
      </c>
      <c r="O9042" t="b">
        <v>0</v>
      </c>
      <c r="P9042">
        <v>13</v>
      </c>
      <c r="Q9042">
        <v>0</v>
      </c>
      <c r="R9042" t="s">
        <v>15</v>
      </c>
    </row>
    <row r="9043" spans="1:18" x14ac:dyDescent="0.3">
      <c r="A9043">
        <v>455</v>
      </c>
      <c r="B9043">
        <v>1280</v>
      </c>
      <c r="C9043" s="1">
        <v>42208</v>
      </c>
      <c r="D9043" s="2">
        <v>0.75241898148148145</v>
      </c>
      <c r="E9043" s="1">
        <v>42151</v>
      </c>
      <c r="F9043" s="2">
        <v>0.4098148148148148</v>
      </c>
      <c r="G9043">
        <v>512674</v>
      </c>
      <c r="H9043" t="s">
        <v>18070</v>
      </c>
      <c r="I9043" t="s">
        <v>18071</v>
      </c>
      <c r="J9043" t="b">
        <v>1</v>
      </c>
      <c r="K9043">
        <v>130</v>
      </c>
      <c r="L9043">
        <v>4</v>
      </c>
      <c r="M9043">
        <v>3</v>
      </c>
      <c r="N9043">
        <v>4</v>
      </c>
      <c r="O9043" t="b">
        <v>0</v>
      </c>
      <c r="P9043">
        <v>14</v>
      </c>
      <c r="Q9043">
        <v>0</v>
      </c>
      <c r="R9043" t="s">
        <v>15</v>
      </c>
    </row>
    <row r="9044" spans="1:18" x14ac:dyDescent="0.3">
      <c r="A9044">
        <v>0</v>
      </c>
      <c r="B9044">
        <v>2560</v>
      </c>
      <c r="C9044" s="1">
        <v>43104</v>
      </c>
      <c r="D9044" s="2">
        <v>0.48626157407407405</v>
      </c>
      <c r="E9044" s="1">
        <v>43019</v>
      </c>
      <c r="F9044" s="2">
        <v>0.2974074074074074</v>
      </c>
      <c r="G9044">
        <v>1389948</v>
      </c>
      <c r="H9044" t="s">
        <v>18072</v>
      </c>
      <c r="I9044" t="s">
        <v>18073</v>
      </c>
      <c r="J9044" t="b">
        <v>1</v>
      </c>
      <c r="K9044">
        <v>6</v>
      </c>
      <c r="L9044">
        <v>4</v>
      </c>
      <c r="M9044">
        <v>4</v>
      </c>
      <c r="N9044">
        <v>4</v>
      </c>
      <c r="O9044" t="b">
        <v>0</v>
      </c>
      <c r="P9044">
        <v>7</v>
      </c>
      <c r="Q9044">
        <v>0</v>
      </c>
      <c r="R9044" t="s">
        <v>15</v>
      </c>
    </row>
    <row r="9045" spans="1:18" x14ac:dyDescent="0.3">
      <c r="A9045">
        <v>455</v>
      </c>
      <c r="B9045">
        <v>2240</v>
      </c>
      <c r="C9045" s="1">
        <v>43797</v>
      </c>
      <c r="D9045" s="2">
        <v>0.67773148148148143</v>
      </c>
      <c r="E9045" s="1">
        <v>43787</v>
      </c>
      <c r="F9045" s="2">
        <v>0.13011574074074075</v>
      </c>
      <c r="G9045">
        <v>2660558</v>
      </c>
      <c r="H9045" t="s">
        <v>18074</v>
      </c>
      <c r="I9045" t="s">
        <v>18075</v>
      </c>
      <c r="J9045" t="b">
        <v>1</v>
      </c>
      <c r="K9045">
        <v>12</v>
      </c>
      <c r="L9045">
        <v>4</v>
      </c>
      <c r="M9045">
        <v>4</v>
      </c>
      <c r="N9045">
        <v>4</v>
      </c>
      <c r="O9045" t="b">
        <v>0</v>
      </c>
      <c r="P9045">
        <v>15</v>
      </c>
      <c r="Q9045">
        <v>0</v>
      </c>
      <c r="R9045" t="s">
        <v>15</v>
      </c>
    </row>
    <row r="9046" spans="1:18" x14ac:dyDescent="0.3">
      <c r="A9046">
        <v>455</v>
      </c>
      <c r="B9046">
        <v>2240</v>
      </c>
      <c r="C9046" s="1">
        <v>43700</v>
      </c>
      <c r="D9046" s="2">
        <v>0.84722222222222221</v>
      </c>
      <c r="E9046" s="1">
        <v>43642</v>
      </c>
      <c r="F9046" s="2">
        <v>0.65559027777777779</v>
      </c>
      <c r="G9046">
        <v>2431500</v>
      </c>
      <c r="H9046" t="s">
        <v>18076</v>
      </c>
      <c r="I9046" t="s">
        <v>18077</v>
      </c>
      <c r="J9046" t="b">
        <v>1</v>
      </c>
      <c r="K9046">
        <v>30</v>
      </c>
      <c r="L9046">
        <v>4</v>
      </c>
      <c r="M9046">
        <v>4</v>
      </c>
      <c r="N9046">
        <v>4</v>
      </c>
      <c r="O9046" t="b">
        <v>0</v>
      </c>
      <c r="P9046">
        <v>15</v>
      </c>
      <c r="Q9046">
        <v>0</v>
      </c>
      <c r="R9046" t="s">
        <v>15</v>
      </c>
    </row>
    <row r="9047" spans="1:18" x14ac:dyDescent="0.3">
      <c r="A9047">
        <v>455</v>
      </c>
      <c r="B9047">
        <v>1280</v>
      </c>
      <c r="C9047" s="1">
        <v>43683</v>
      </c>
      <c r="D9047" s="2">
        <v>0.85028935185185184</v>
      </c>
      <c r="E9047" s="1">
        <v>43646</v>
      </c>
      <c r="F9047" s="2">
        <v>0.81152777777777774</v>
      </c>
      <c r="G9047">
        <v>2437518</v>
      </c>
      <c r="H9047" t="s">
        <v>18078</v>
      </c>
      <c r="I9047" t="s">
        <v>18079</v>
      </c>
      <c r="J9047" t="b">
        <v>1</v>
      </c>
      <c r="K9047">
        <v>735</v>
      </c>
      <c r="L9047">
        <v>3</v>
      </c>
      <c r="M9047">
        <v>3</v>
      </c>
      <c r="N9047">
        <v>4</v>
      </c>
      <c r="O9047" t="b">
        <v>0</v>
      </c>
      <c r="P9047">
        <v>17</v>
      </c>
      <c r="Q9047">
        <v>0</v>
      </c>
      <c r="R9047" t="s">
        <v>15</v>
      </c>
    </row>
    <row r="9048" spans="1:18" x14ac:dyDescent="0.3">
      <c r="A9048">
        <v>455</v>
      </c>
      <c r="B9048">
        <v>6400</v>
      </c>
      <c r="C9048" s="1">
        <v>43657</v>
      </c>
      <c r="D9048" s="2">
        <v>0.51697916666666666</v>
      </c>
      <c r="E9048" s="1">
        <v>43649</v>
      </c>
      <c r="F9048" s="2">
        <v>0.28341435185185188</v>
      </c>
      <c r="G9048">
        <v>2441372</v>
      </c>
      <c r="H9048" t="s">
        <v>18080</v>
      </c>
      <c r="I9048" t="s">
        <v>18081</v>
      </c>
      <c r="J9048" t="b">
        <v>1</v>
      </c>
      <c r="K9048">
        <v>8</v>
      </c>
      <c r="L9048">
        <v>4</v>
      </c>
      <c r="M9048">
        <v>3</v>
      </c>
      <c r="N9048">
        <v>4</v>
      </c>
      <c r="O9048" t="b">
        <v>0</v>
      </c>
      <c r="P9048">
        <v>7</v>
      </c>
      <c r="Q9048">
        <v>0</v>
      </c>
      <c r="R9048" t="s">
        <v>15</v>
      </c>
    </row>
    <row r="9049" spans="1:18" x14ac:dyDescent="0.3">
      <c r="A9049">
        <v>455</v>
      </c>
      <c r="B9049">
        <v>1280</v>
      </c>
      <c r="C9049" s="1">
        <v>43657</v>
      </c>
      <c r="D9049" s="2">
        <v>0.87153935185185183</v>
      </c>
      <c r="E9049" s="1">
        <v>43656</v>
      </c>
      <c r="F9049" s="2">
        <v>0.43571759259259257</v>
      </c>
      <c r="G9049">
        <v>2452586</v>
      </c>
      <c r="H9049" t="s">
        <v>18082</v>
      </c>
      <c r="I9049" t="s">
        <v>18083</v>
      </c>
      <c r="J9049" t="b">
        <v>1</v>
      </c>
      <c r="K9049">
        <v>28</v>
      </c>
      <c r="L9049">
        <v>4</v>
      </c>
      <c r="M9049">
        <v>4</v>
      </c>
      <c r="N9049">
        <v>4</v>
      </c>
      <c r="O9049" t="b">
        <v>0</v>
      </c>
      <c r="P9049">
        <v>0</v>
      </c>
      <c r="Q9049">
        <v>2</v>
      </c>
      <c r="R9049" t="s">
        <v>15</v>
      </c>
    </row>
    <row r="9050" spans="1:18" x14ac:dyDescent="0.3">
      <c r="A9050">
        <v>455</v>
      </c>
      <c r="B9050">
        <v>6400</v>
      </c>
      <c r="C9050" s="1">
        <v>43661</v>
      </c>
      <c r="D9050" s="2">
        <v>0.91714120370370367</v>
      </c>
      <c r="E9050" s="1">
        <v>43656</v>
      </c>
      <c r="F9050" s="2">
        <v>0.10701388888888889</v>
      </c>
      <c r="G9050">
        <v>2452122</v>
      </c>
      <c r="H9050" t="s">
        <v>18084</v>
      </c>
      <c r="I9050" t="s">
        <v>18085</v>
      </c>
      <c r="J9050" t="b">
        <v>1</v>
      </c>
      <c r="K9050">
        <v>17</v>
      </c>
      <c r="L9050">
        <v>4</v>
      </c>
      <c r="M9050">
        <v>4</v>
      </c>
      <c r="N9050">
        <v>4</v>
      </c>
      <c r="O9050" t="b">
        <v>0</v>
      </c>
      <c r="P9050">
        <v>13</v>
      </c>
      <c r="Q9050">
        <v>0</v>
      </c>
      <c r="R9050" t="s">
        <v>15</v>
      </c>
    </row>
    <row r="9051" spans="1:18" x14ac:dyDescent="0.3">
      <c r="A9051">
        <v>455</v>
      </c>
      <c r="B9051">
        <v>1280</v>
      </c>
      <c r="C9051" s="1">
        <v>43696</v>
      </c>
      <c r="D9051" s="2">
        <v>0.84637731481481482</v>
      </c>
      <c r="E9051" s="1">
        <v>43680</v>
      </c>
      <c r="F9051" s="2">
        <v>0.10089120370370371</v>
      </c>
      <c r="G9051">
        <v>2491414</v>
      </c>
      <c r="H9051" t="s">
        <v>18086</v>
      </c>
      <c r="I9051" t="s">
        <v>18087</v>
      </c>
      <c r="J9051" t="b">
        <v>1</v>
      </c>
      <c r="K9051">
        <v>12</v>
      </c>
      <c r="L9051">
        <v>4</v>
      </c>
      <c r="M9051">
        <v>4</v>
      </c>
      <c r="N9051">
        <v>4</v>
      </c>
      <c r="O9051" t="b">
        <v>0</v>
      </c>
      <c r="P9051">
        <v>16</v>
      </c>
      <c r="Q9051">
        <v>0</v>
      </c>
      <c r="R9051" t="s">
        <v>15</v>
      </c>
    </row>
    <row r="9052" spans="1:18" x14ac:dyDescent="0.3">
      <c r="A9052">
        <v>0</v>
      </c>
      <c r="B9052">
        <v>2880</v>
      </c>
      <c r="C9052" s="1">
        <v>43455</v>
      </c>
      <c r="D9052" s="2">
        <v>4.4016203703703703E-2</v>
      </c>
      <c r="E9052" s="1">
        <v>43426</v>
      </c>
      <c r="F9052" s="2">
        <v>0.55888888888888888</v>
      </c>
      <c r="G9052">
        <v>2041454</v>
      </c>
      <c r="H9052" t="s">
        <v>18088</v>
      </c>
      <c r="I9052" t="s">
        <v>18089</v>
      </c>
      <c r="J9052" t="b">
        <v>1</v>
      </c>
      <c r="K9052">
        <v>12</v>
      </c>
      <c r="L9052">
        <v>3</v>
      </c>
      <c r="M9052">
        <v>3</v>
      </c>
      <c r="N9052">
        <v>4</v>
      </c>
      <c r="O9052" t="b">
        <v>0</v>
      </c>
      <c r="P9052">
        <v>15</v>
      </c>
      <c r="Q9052">
        <v>0</v>
      </c>
      <c r="R9052" t="s">
        <v>15</v>
      </c>
    </row>
    <row r="9053" spans="1:18" x14ac:dyDescent="0.3">
      <c r="A9053">
        <v>455</v>
      </c>
      <c r="B9053">
        <v>5440</v>
      </c>
      <c r="C9053" s="1">
        <v>43137</v>
      </c>
      <c r="D9053" s="2">
        <v>7.8796296296296295E-2</v>
      </c>
      <c r="E9053" s="1">
        <v>42858</v>
      </c>
      <c r="F9053" s="2">
        <v>0.21325231481481483</v>
      </c>
      <c r="G9053">
        <v>1202154</v>
      </c>
      <c r="H9053" t="s">
        <v>18090</v>
      </c>
      <c r="I9053" t="s">
        <v>18091</v>
      </c>
      <c r="J9053" t="b">
        <v>1</v>
      </c>
      <c r="K9053">
        <v>37</v>
      </c>
      <c r="L9053">
        <v>3</v>
      </c>
      <c r="M9053">
        <v>3</v>
      </c>
      <c r="N9053">
        <v>4</v>
      </c>
      <c r="O9053" t="b">
        <v>0</v>
      </c>
      <c r="P9053">
        <v>47</v>
      </c>
      <c r="Q9053">
        <v>0</v>
      </c>
      <c r="R9053" t="s">
        <v>15</v>
      </c>
    </row>
    <row r="9054" spans="1:18" x14ac:dyDescent="0.3">
      <c r="A9054">
        <v>455</v>
      </c>
      <c r="B9054">
        <v>3200</v>
      </c>
      <c r="C9054" s="1">
        <v>43691</v>
      </c>
      <c r="D9054" s="2">
        <v>0.75568287037037041</v>
      </c>
      <c r="E9054" s="1">
        <v>43690</v>
      </c>
      <c r="F9054" s="2">
        <v>0.40695601851851854</v>
      </c>
      <c r="G9054">
        <v>2507032</v>
      </c>
      <c r="H9054" t="s">
        <v>18092</v>
      </c>
      <c r="I9054" t="s">
        <v>18093</v>
      </c>
      <c r="J9054" t="b">
        <v>1</v>
      </c>
      <c r="K9054">
        <v>11</v>
      </c>
      <c r="L9054">
        <v>3</v>
      </c>
      <c r="M9054">
        <v>3</v>
      </c>
      <c r="N9054">
        <v>4</v>
      </c>
      <c r="O9054" t="b">
        <v>0</v>
      </c>
      <c r="P9054">
        <v>8</v>
      </c>
      <c r="Q9054">
        <v>0</v>
      </c>
      <c r="R9054" t="s">
        <v>15</v>
      </c>
    </row>
    <row r="9055" spans="1:18" x14ac:dyDescent="0.3">
      <c r="A9055">
        <v>455</v>
      </c>
      <c r="B9055">
        <v>8640</v>
      </c>
      <c r="C9055" s="1">
        <v>43707</v>
      </c>
      <c r="D9055" s="2">
        <v>0.91251157407407413</v>
      </c>
      <c r="E9055" s="1">
        <v>43452</v>
      </c>
      <c r="F9055" s="2">
        <v>0.71600694444444446</v>
      </c>
      <c r="G9055">
        <v>2094060</v>
      </c>
      <c r="H9055" t="s">
        <v>18094</v>
      </c>
      <c r="I9055" t="s">
        <v>18095</v>
      </c>
      <c r="J9055" t="b">
        <v>1</v>
      </c>
      <c r="K9055">
        <v>49</v>
      </c>
      <c r="L9055">
        <v>3</v>
      </c>
      <c r="M9055">
        <v>4</v>
      </c>
      <c r="N9055">
        <v>4</v>
      </c>
      <c r="O9055" t="b">
        <v>0</v>
      </c>
      <c r="P9055">
        <v>29</v>
      </c>
      <c r="Q9055">
        <v>0</v>
      </c>
      <c r="R9055" t="s">
        <v>15</v>
      </c>
    </row>
    <row r="9056" spans="1:18" x14ac:dyDescent="0.3">
      <c r="A9056">
        <v>455</v>
      </c>
      <c r="B9056">
        <v>8640</v>
      </c>
      <c r="C9056" s="1">
        <v>43936</v>
      </c>
      <c r="D9056" s="2">
        <v>0.75357638888888889</v>
      </c>
      <c r="E9056" s="1">
        <v>43516</v>
      </c>
      <c r="F9056" s="2">
        <v>7.6099537037037035E-2</v>
      </c>
      <c r="G9056">
        <v>2230070</v>
      </c>
      <c r="H9056" t="s">
        <v>18096</v>
      </c>
      <c r="I9056" t="s">
        <v>18097</v>
      </c>
      <c r="J9056" t="b">
        <v>1</v>
      </c>
      <c r="K9056">
        <v>2782</v>
      </c>
      <c r="L9056">
        <v>4</v>
      </c>
      <c r="M9056">
        <v>4</v>
      </c>
      <c r="N9056">
        <v>4</v>
      </c>
      <c r="O9056" t="b">
        <v>0</v>
      </c>
      <c r="P9056">
        <v>14</v>
      </c>
      <c r="Q9056">
        <v>0</v>
      </c>
      <c r="R9056" t="s">
        <v>15</v>
      </c>
    </row>
    <row r="9057" spans="1:18" x14ac:dyDescent="0.3">
      <c r="A9057">
        <v>455</v>
      </c>
      <c r="B9057">
        <v>8640</v>
      </c>
      <c r="C9057" s="1">
        <v>43711</v>
      </c>
      <c r="D9057" s="2">
        <v>0.55804398148148149</v>
      </c>
      <c r="E9057" s="1">
        <v>43532</v>
      </c>
      <c r="F9057" s="2">
        <v>0.3649074074074074</v>
      </c>
      <c r="G9057">
        <v>2260692</v>
      </c>
      <c r="H9057" t="s">
        <v>18098</v>
      </c>
      <c r="I9057" t="s">
        <v>18099</v>
      </c>
      <c r="J9057" t="b">
        <v>1</v>
      </c>
      <c r="K9057">
        <v>804</v>
      </c>
      <c r="L9057">
        <v>3</v>
      </c>
      <c r="M9057">
        <v>3</v>
      </c>
      <c r="N9057">
        <v>4</v>
      </c>
      <c r="O9057" t="b">
        <v>0</v>
      </c>
      <c r="P9057">
        <v>74</v>
      </c>
      <c r="Q9057">
        <v>0</v>
      </c>
      <c r="R9057" t="s">
        <v>15</v>
      </c>
    </row>
    <row r="9058" spans="1:18" x14ac:dyDescent="0.3">
      <c r="A9058">
        <v>455</v>
      </c>
      <c r="B9058">
        <v>8640</v>
      </c>
      <c r="C9058" s="1">
        <v>43519</v>
      </c>
      <c r="D9058" s="2">
        <v>0.66695601851851849</v>
      </c>
      <c r="E9058" s="1">
        <v>43516</v>
      </c>
      <c r="F9058" s="2">
        <v>0.40730324074074076</v>
      </c>
      <c r="G9058">
        <v>2230596</v>
      </c>
      <c r="H9058" t="s">
        <v>18100</v>
      </c>
      <c r="I9058" t="s">
        <v>18101</v>
      </c>
      <c r="J9058" t="b">
        <v>1</v>
      </c>
      <c r="K9058">
        <v>58</v>
      </c>
      <c r="L9058">
        <v>3</v>
      </c>
      <c r="M9058">
        <v>3</v>
      </c>
      <c r="N9058">
        <v>4</v>
      </c>
      <c r="O9058" t="b">
        <v>0</v>
      </c>
      <c r="P9058">
        <v>49</v>
      </c>
      <c r="Q9058">
        <v>0</v>
      </c>
      <c r="R9058" t="s">
        <v>15</v>
      </c>
    </row>
    <row r="9059" spans="1:18" x14ac:dyDescent="0.3">
      <c r="A9059">
        <v>455</v>
      </c>
      <c r="B9059">
        <v>1280</v>
      </c>
      <c r="C9059" s="1">
        <v>43950</v>
      </c>
      <c r="D9059" s="2">
        <v>0.98785879629629625</v>
      </c>
      <c r="E9059" s="1">
        <v>43928</v>
      </c>
      <c r="F9059" s="2">
        <v>0.40878472222222223</v>
      </c>
      <c r="G9059">
        <v>2969342</v>
      </c>
      <c r="H9059" t="s">
        <v>18102</v>
      </c>
      <c r="I9059" t="s">
        <v>18103</v>
      </c>
      <c r="J9059" t="b">
        <v>1</v>
      </c>
      <c r="K9059">
        <v>417</v>
      </c>
      <c r="L9059">
        <v>4</v>
      </c>
      <c r="M9059">
        <v>4</v>
      </c>
      <c r="N9059">
        <v>4</v>
      </c>
      <c r="O9059" t="b">
        <v>0</v>
      </c>
      <c r="P9059">
        <v>15</v>
      </c>
      <c r="Q9059">
        <v>0</v>
      </c>
      <c r="R9059" t="s">
        <v>15</v>
      </c>
    </row>
    <row r="9060" spans="1:18" x14ac:dyDescent="0.3">
      <c r="A9060">
        <v>455</v>
      </c>
      <c r="B9060">
        <v>3200</v>
      </c>
      <c r="C9060" s="1">
        <v>43987</v>
      </c>
      <c r="D9060" s="2">
        <v>0.12075231481481481</v>
      </c>
      <c r="E9060" s="1">
        <v>43926</v>
      </c>
      <c r="F9060" s="2">
        <v>0.31049768518518517</v>
      </c>
      <c r="G9060">
        <v>2960222</v>
      </c>
      <c r="H9060" t="s">
        <v>18104</v>
      </c>
      <c r="I9060" t="s">
        <v>18105</v>
      </c>
      <c r="J9060" t="b">
        <v>1</v>
      </c>
      <c r="K9060">
        <v>9</v>
      </c>
      <c r="L9060">
        <v>4</v>
      </c>
      <c r="M9060">
        <v>4</v>
      </c>
      <c r="N9060">
        <v>4</v>
      </c>
      <c r="O9060" t="b">
        <v>0</v>
      </c>
      <c r="P9060">
        <v>12</v>
      </c>
      <c r="Q9060">
        <v>0</v>
      </c>
      <c r="R9060" t="s">
        <v>15</v>
      </c>
    </row>
    <row r="9061" spans="1:18" x14ac:dyDescent="0.3">
      <c r="A9061">
        <v>455</v>
      </c>
      <c r="B9061">
        <v>1280</v>
      </c>
      <c r="C9061" s="1">
        <v>43865</v>
      </c>
      <c r="D9061" s="2">
        <v>0.82204861111111116</v>
      </c>
      <c r="E9061" s="1">
        <v>43826</v>
      </c>
      <c r="F9061" s="2">
        <v>0.60747685185185185</v>
      </c>
      <c r="G9061">
        <v>2724406</v>
      </c>
      <c r="H9061" t="s">
        <v>18106</v>
      </c>
      <c r="I9061" t="s">
        <v>18107</v>
      </c>
      <c r="J9061" t="b">
        <v>1</v>
      </c>
      <c r="K9061">
        <v>2172</v>
      </c>
      <c r="L9061">
        <v>3</v>
      </c>
      <c r="M9061">
        <v>2</v>
      </c>
      <c r="N9061">
        <v>4</v>
      </c>
      <c r="O9061" t="b">
        <v>0</v>
      </c>
      <c r="P9061">
        <v>22</v>
      </c>
      <c r="Q9061">
        <v>0</v>
      </c>
      <c r="R9061" t="s">
        <v>15</v>
      </c>
    </row>
    <row r="9062" spans="1:18" x14ac:dyDescent="0.3">
      <c r="A9062">
        <v>0</v>
      </c>
      <c r="B9062">
        <v>3520</v>
      </c>
      <c r="C9062" s="1">
        <v>43746</v>
      </c>
      <c r="D9062" s="2">
        <v>0.1191087962962963</v>
      </c>
      <c r="E9062" s="1">
        <v>43707</v>
      </c>
      <c r="F9062" s="2">
        <v>0.55265046296296294</v>
      </c>
      <c r="G9062">
        <v>2535448</v>
      </c>
      <c r="H9062" t="s">
        <v>18108</v>
      </c>
      <c r="I9062" t="s">
        <v>18109</v>
      </c>
      <c r="J9062" t="b">
        <v>1</v>
      </c>
      <c r="K9062">
        <v>9</v>
      </c>
      <c r="L9062">
        <v>4</v>
      </c>
      <c r="M9062">
        <v>4</v>
      </c>
      <c r="N9062">
        <v>4</v>
      </c>
      <c r="O9062" t="b">
        <v>0</v>
      </c>
      <c r="P9062">
        <v>9</v>
      </c>
      <c r="Q9062">
        <v>0</v>
      </c>
      <c r="R9062" t="s">
        <v>15</v>
      </c>
    </row>
    <row r="9063" spans="1:18" x14ac:dyDescent="0.3">
      <c r="A9063">
        <v>455</v>
      </c>
      <c r="B9063">
        <v>5760</v>
      </c>
      <c r="C9063" s="1">
        <v>43984</v>
      </c>
      <c r="D9063" s="2">
        <v>0.84584490740740736</v>
      </c>
      <c r="E9063" s="1">
        <v>43979</v>
      </c>
      <c r="F9063" s="2">
        <v>8.2673611111111114E-2</v>
      </c>
      <c r="G9063">
        <v>3176461</v>
      </c>
      <c r="H9063" t="s">
        <v>18110</v>
      </c>
      <c r="I9063" t="s">
        <v>18111</v>
      </c>
      <c r="J9063" t="b">
        <v>1</v>
      </c>
      <c r="K9063">
        <v>4</v>
      </c>
      <c r="L9063">
        <v>4</v>
      </c>
      <c r="M9063">
        <v>4</v>
      </c>
      <c r="N9063">
        <v>4</v>
      </c>
      <c r="O9063" t="b">
        <v>0</v>
      </c>
      <c r="P9063">
        <v>26</v>
      </c>
      <c r="Q9063">
        <v>1</v>
      </c>
      <c r="R9063" t="s">
        <v>15</v>
      </c>
    </row>
    <row r="9064" spans="1:18" x14ac:dyDescent="0.3">
      <c r="A9064">
        <v>455</v>
      </c>
      <c r="B9064">
        <v>8640</v>
      </c>
      <c r="C9064" s="1">
        <v>43983</v>
      </c>
      <c r="D9064" s="2">
        <v>0.64535879629629633</v>
      </c>
      <c r="E9064" s="1">
        <v>43926</v>
      </c>
      <c r="F9064" s="2">
        <v>0.43263888888888891</v>
      </c>
      <c r="G9064">
        <v>2960650</v>
      </c>
      <c r="H9064" t="s">
        <v>18112</v>
      </c>
      <c r="I9064" t="s">
        <v>18113</v>
      </c>
      <c r="J9064" t="b">
        <v>1</v>
      </c>
      <c r="K9064">
        <v>18</v>
      </c>
      <c r="L9064">
        <v>5</v>
      </c>
      <c r="M9064">
        <v>5</v>
      </c>
      <c r="N9064">
        <v>4</v>
      </c>
      <c r="O9064" t="b">
        <v>0</v>
      </c>
      <c r="P9064">
        <v>11</v>
      </c>
      <c r="Q9064">
        <v>0</v>
      </c>
      <c r="R9064" t="s">
        <v>15</v>
      </c>
    </row>
    <row r="9065" spans="1:18" x14ac:dyDescent="0.3">
      <c r="A9065">
        <v>455</v>
      </c>
      <c r="B9065">
        <v>1280</v>
      </c>
      <c r="C9065" s="1">
        <v>43868</v>
      </c>
      <c r="D9065" s="2">
        <v>0.7361226851851852</v>
      </c>
      <c r="E9065" s="1">
        <v>43866</v>
      </c>
      <c r="F9065" s="2">
        <v>0.95392361111111112</v>
      </c>
      <c r="G9065">
        <v>2798982</v>
      </c>
      <c r="H9065" t="s">
        <v>2398</v>
      </c>
      <c r="I9065" t="s">
        <v>18114</v>
      </c>
      <c r="J9065" t="b">
        <v>1</v>
      </c>
      <c r="K9065">
        <v>10</v>
      </c>
      <c r="L9065">
        <v>4</v>
      </c>
      <c r="M9065">
        <v>4</v>
      </c>
      <c r="N9065">
        <v>4</v>
      </c>
      <c r="O9065" t="b">
        <v>0</v>
      </c>
      <c r="P9065">
        <v>13</v>
      </c>
      <c r="Q9065">
        <v>0</v>
      </c>
      <c r="R9065" t="s">
        <v>15</v>
      </c>
    </row>
    <row r="9066" spans="1:18" x14ac:dyDescent="0.3">
      <c r="A9066">
        <v>455</v>
      </c>
      <c r="B9066">
        <v>8640</v>
      </c>
      <c r="C9066" s="1">
        <v>43671</v>
      </c>
      <c r="D9066" s="2">
        <v>0.91636574074074073</v>
      </c>
      <c r="E9066" s="1">
        <v>43670</v>
      </c>
      <c r="F9066" s="2">
        <v>0.99141203703703706</v>
      </c>
      <c r="G9066">
        <v>2475856</v>
      </c>
      <c r="H9066" t="s">
        <v>18115</v>
      </c>
      <c r="I9066" t="s">
        <v>18116</v>
      </c>
      <c r="J9066" t="b">
        <v>1</v>
      </c>
      <c r="K9066">
        <v>75</v>
      </c>
      <c r="L9066">
        <v>4</v>
      </c>
      <c r="M9066">
        <v>4</v>
      </c>
      <c r="N9066">
        <v>4</v>
      </c>
      <c r="O9066" t="b">
        <v>0</v>
      </c>
      <c r="P9066">
        <v>24</v>
      </c>
      <c r="Q9066">
        <v>0</v>
      </c>
      <c r="R9066" t="s">
        <v>15</v>
      </c>
    </row>
    <row r="9067" spans="1:18" x14ac:dyDescent="0.3">
      <c r="A9067">
        <v>455</v>
      </c>
      <c r="B9067">
        <v>8640</v>
      </c>
      <c r="C9067" s="1">
        <v>43733</v>
      </c>
      <c r="D9067" s="2">
        <v>0.68922453703703701</v>
      </c>
      <c r="E9067" s="1">
        <v>43680</v>
      </c>
      <c r="F9067" s="2">
        <v>0.5897337962962963</v>
      </c>
      <c r="G9067">
        <v>2492106</v>
      </c>
      <c r="H9067" t="s">
        <v>18117</v>
      </c>
      <c r="I9067" t="s">
        <v>18118</v>
      </c>
      <c r="J9067" t="b">
        <v>1</v>
      </c>
      <c r="K9067">
        <v>68</v>
      </c>
      <c r="L9067">
        <v>4</v>
      </c>
      <c r="M9067">
        <v>3</v>
      </c>
      <c r="N9067">
        <v>4</v>
      </c>
      <c r="O9067" t="b">
        <v>0</v>
      </c>
      <c r="P9067">
        <v>60</v>
      </c>
      <c r="Q9067">
        <v>0</v>
      </c>
      <c r="R9067" t="s">
        <v>15</v>
      </c>
    </row>
    <row r="9068" spans="1:18" x14ac:dyDescent="0.3">
      <c r="A9068">
        <v>455</v>
      </c>
      <c r="B9068">
        <v>1280</v>
      </c>
      <c r="C9068" s="1">
        <v>43689</v>
      </c>
      <c r="D9068" s="2">
        <v>0.90401620370370372</v>
      </c>
      <c r="E9068" s="1">
        <v>43652</v>
      </c>
      <c r="F9068" s="2">
        <v>0.47806712962962961</v>
      </c>
      <c r="G9068">
        <v>2446352</v>
      </c>
      <c r="H9068" t="s">
        <v>18119</v>
      </c>
      <c r="I9068" t="s">
        <v>18120</v>
      </c>
      <c r="J9068" t="b">
        <v>1</v>
      </c>
      <c r="K9068">
        <v>29</v>
      </c>
      <c r="L9068">
        <v>4</v>
      </c>
      <c r="M9068">
        <v>4</v>
      </c>
      <c r="N9068">
        <v>4</v>
      </c>
      <c r="O9068" t="b">
        <v>0</v>
      </c>
      <c r="P9068">
        <v>36</v>
      </c>
      <c r="Q9068">
        <v>0</v>
      </c>
      <c r="R9068" t="s">
        <v>15</v>
      </c>
    </row>
    <row r="9069" spans="1:18" x14ac:dyDescent="0.3">
      <c r="A9069">
        <v>455</v>
      </c>
      <c r="B9069">
        <v>1280</v>
      </c>
      <c r="C9069" s="1">
        <v>43782</v>
      </c>
      <c r="D9069" s="2">
        <v>4.7199074074074074E-2</v>
      </c>
      <c r="E9069" s="1">
        <v>43691</v>
      </c>
      <c r="F9069" s="2">
        <v>0.30207175925925928</v>
      </c>
      <c r="G9069">
        <v>2508636</v>
      </c>
      <c r="H9069" t="s">
        <v>18121</v>
      </c>
      <c r="I9069" t="s">
        <v>18122</v>
      </c>
      <c r="J9069" t="b">
        <v>1</v>
      </c>
      <c r="K9069">
        <v>9</v>
      </c>
      <c r="L9069">
        <v>3</v>
      </c>
      <c r="M9069">
        <v>3</v>
      </c>
      <c r="N9069">
        <v>4</v>
      </c>
      <c r="O9069" t="b">
        <v>0</v>
      </c>
      <c r="P9069">
        <v>53</v>
      </c>
      <c r="Q9069">
        <v>0</v>
      </c>
      <c r="R9069" t="s">
        <v>15</v>
      </c>
    </row>
    <row r="9070" spans="1:18" x14ac:dyDescent="0.3">
      <c r="A9070">
        <v>455</v>
      </c>
      <c r="B9070">
        <v>8640</v>
      </c>
      <c r="C9070" s="1">
        <v>43796</v>
      </c>
      <c r="D9070" s="2">
        <v>0.86444444444444446</v>
      </c>
      <c r="E9070" s="1">
        <v>43793</v>
      </c>
      <c r="F9070" s="2">
        <v>0.15436342592592592</v>
      </c>
      <c r="G9070">
        <v>2670384</v>
      </c>
      <c r="H9070" t="s">
        <v>18123</v>
      </c>
      <c r="I9070" t="s">
        <v>18124</v>
      </c>
      <c r="J9070" t="b">
        <v>1</v>
      </c>
      <c r="K9070">
        <v>2540</v>
      </c>
      <c r="L9070">
        <v>4</v>
      </c>
      <c r="M9070">
        <v>4</v>
      </c>
      <c r="N9070">
        <v>4</v>
      </c>
      <c r="O9070" t="b">
        <v>0</v>
      </c>
      <c r="P9070">
        <v>30</v>
      </c>
      <c r="Q9070">
        <v>0</v>
      </c>
      <c r="R9070" t="s">
        <v>15</v>
      </c>
    </row>
    <row r="9071" spans="1:18" x14ac:dyDescent="0.3">
      <c r="A9071">
        <v>455</v>
      </c>
      <c r="B9071">
        <v>8640</v>
      </c>
      <c r="C9071" s="1">
        <v>43742</v>
      </c>
      <c r="D9071" s="2">
        <v>0.97915509259259259</v>
      </c>
      <c r="E9071" s="1">
        <v>43738</v>
      </c>
      <c r="F9071" s="2">
        <v>0.44795138888888891</v>
      </c>
      <c r="G9071">
        <v>2584076</v>
      </c>
      <c r="H9071" t="s">
        <v>18125</v>
      </c>
      <c r="I9071" t="s">
        <v>18126</v>
      </c>
      <c r="J9071" t="b">
        <v>1</v>
      </c>
      <c r="K9071">
        <v>9</v>
      </c>
      <c r="L9071">
        <v>4</v>
      </c>
      <c r="M9071">
        <v>4</v>
      </c>
      <c r="N9071">
        <v>4</v>
      </c>
      <c r="O9071" t="b">
        <v>0</v>
      </c>
      <c r="P9071">
        <v>16</v>
      </c>
      <c r="Q9071">
        <v>0</v>
      </c>
      <c r="R9071" t="s">
        <v>15</v>
      </c>
    </row>
    <row r="9072" spans="1:18" x14ac:dyDescent="0.3">
      <c r="A9072">
        <v>455</v>
      </c>
      <c r="B9072">
        <v>8640</v>
      </c>
      <c r="C9072" s="1">
        <v>43858</v>
      </c>
      <c r="D9072" s="2">
        <v>0.84960648148148143</v>
      </c>
      <c r="E9072" s="1">
        <v>43857</v>
      </c>
      <c r="F9072" s="2">
        <v>0.52192129629629624</v>
      </c>
      <c r="G9072">
        <v>2781658</v>
      </c>
      <c r="H9072" t="s">
        <v>18127</v>
      </c>
      <c r="I9072" t="s">
        <v>18128</v>
      </c>
      <c r="J9072" t="b">
        <v>1</v>
      </c>
      <c r="K9072">
        <v>487</v>
      </c>
      <c r="L9072">
        <v>3</v>
      </c>
      <c r="M9072">
        <v>4</v>
      </c>
      <c r="N9072">
        <v>4</v>
      </c>
      <c r="O9072" t="b">
        <v>0</v>
      </c>
      <c r="P9072">
        <v>17</v>
      </c>
      <c r="Q9072">
        <v>0</v>
      </c>
      <c r="R9072" t="s">
        <v>15</v>
      </c>
    </row>
    <row r="9073" spans="1:18" x14ac:dyDescent="0.3">
      <c r="A9073">
        <v>455</v>
      </c>
      <c r="B9073">
        <v>4800</v>
      </c>
      <c r="C9073" s="1">
        <v>43805</v>
      </c>
      <c r="D9073" s="2">
        <v>0.72829861111111116</v>
      </c>
      <c r="E9073" s="1">
        <v>43805</v>
      </c>
      <c r="F9073" s="2">
        <v>0.15244212962962964</v>
      </c>
      <c r="G9073">
        <v>2691768</v>
      </c>
      <c r="H9073" t="s">
        <v>18129</v>
      </c>
      <c r="I9073" t="s">
        <v>18130</v>
      </c>
      <c r="J9073" t="b">
        <v>1</v>
      </c>
      <c r="K9073">
        <v>1864</v>
      </c>
      <c r="L9073">
        <v>3</v>
      </c>
      <c r="M9073">
        <v>3</v>
      </c>
      <c r="N9073">
        <v>4</v>
      </c>
      <c r="O9073" t="b">
        <v>0</v>
      </c>
      <c r="P9073">
        <v>12</v>
      </c>
      <c r="Q9073">
        <v>0</v>
      </c>
      <c r="R9073" t="s">
        <v>15</v>
      </c>
    </row>
    <row r="9074" spans="1:18" x14ac:dyDescent="0.3">
      <c r="A9074">
        <v>455</v>
      </c>
      <c r="B9074">
        <v>6400</v>
      </c>
      <c r="C9074" s="1">
        <v>43872</v>
      </c>
      <c r="D9074" s="2">
        <v>0.89375000000000004</v>
      </c>
      <c r="E9074" s="1">
        <v>43867</v>
      </c>
      <c r="F9074" s="2">
        <v>0.49559027777777775</v>
      </c>
      <c r="G9074">
        <v>2799868</v>
      </c>
      <c r="H9074" t="s">
        <v>18131</v>
      </c>
      <c r="I9074" t="s">
        <v>18132</v>
      </c>
      <c r="J9074" t="b">
        <v>1</v>
      </c>
      <c r="K9074">
        <v>5</v>
      </c>
      <c r="L9074">
        <v>5</v>
      </c>
      <c r="M9074">
        <v>5</v>
      </c>
      <c r="N9074">
        <v>4</v>
      </c>
      <c r="O9074" t="b">
        <v>0</v>
      </c>
      <c r="P9074">
        <v>6</v>
      </c>
      <c r="Q9074">
        <v>0</v>
      </c>
      <c r="R9074" t="s">
        <v>15</v>
      </c>
    </row>
    <row r="9075" spans="1:18" x14ac:dyDescent="0.3">
      <c r="A9075">
        <v>455</v>
      </c>
      <c r="B9075">
        <v>2880</v>
      </c>
      <c r="C9075" s="1">
        <v>43887</v>
      </c>
      <c r="D9075" s="2">
        <v>0.71012731481481484</v>
      </c>
      <c r="E9075" s="1">
        <v>43881</v>
      </c>
      <c r="F9075" s="2">
        <v>0.4918865740740741</v>
      </c>
      <c r="G9075">
        <v>2826249</v>
      </c>
      <c r="H9075" t="s">
        <v>18133</v>
      </c>
      <c r="I9075" t="s">
        <v>18134</v>
      </c>
      <c r="J9075" t="b">
        <v>1</v>
      </c>
      <c r="K9075">
        <v>8</v>
      </c>
      <c r="L9075">
        <v>3</v>
      </c>
      <c r="M9075">
        <v>3</v>
      </c>
      <c r="N9075">
        <v>4</v>
      </c>
      <c r="O9075" t="b">
        <v>0</v>
      </c>
      <c r="P9075">
        <v>11</v>
      </c>
      <c r="Q9075">
        <v>0</v>
      </c>
      <c r="R9075" t="s">
        <v>15</v>
      </c>
    </row>
    <row r="9076" spans="1:18" x14ac:dyDescent="0.3">
      <c r="A9076">
        <v>0</v>
      </c>
      <c r="B9076">
        <v>6400</v>
      </c>
      <c r="C9076" s="1">
        <v>44034</v>
      </c>
      <c r="D9076" s="2">
        <v>0.87782407407407403</v>
      </c>
      <c r="E9076" s="1">
        <v>44030</v>
      </c>
      <c r="F9076" s="2">
        <v>0.82758101851851851</v>
      </c>
      <c r="G9076">
        <v>3344320</v>
      </c>
      <c r="H9076" t="s">
        <v>18135</v>
      </c>
      <c r="I9076" t="s">
        <v>18136</v>
      </c>
      <c r="J9076" t="b">
        <v>1</v>
      </c>
      <c r="K9076">
        <v>2436</v>
      </c>
      <c r="L9076">
        <v>4</v>
      </c>
      <c r="M9076">
        <v>4</v>
      </c>
      <c r="N9076">
        <v>4</v>
      </c>
      <c r="O9076" t="b">
        <v>0</v>
      </c>
      <c r="P9076">
        <v>10</v>
      </c>
      <c r="Q9076">
        <v>0</v>
      </c>
      <c r="R9076" t="s">
        <v>15</v>
      </c>
    </row>
    <row r="9077" spans="1:18" x14ac:dyDescent="0.3">
      <c r="A9077">
        <v>455</v>
      </c>
      <c r="B9077">
        <v>1280</v>
      </c>
      <c r="C9077" s="1">
        <v>41752</v>
      </c>
      <c r="D9077" s="2">
        <v>0.10244212962962963</v>
      </c>
      <c r="E9077" s="1">
        <v>41749</v>
      </c>
      <c r="F9077" s="2">
        <v>9.3460648148148154E-2</v>
      </c>
      <c r="G9077">
        <v>201942</v>
      </c>
      <c r="H9077" t="s">
        <v>18137</v>
      </c>
      <c r="I9077" t="s">
        <v>18138</v>
      </c>
      <c r="J9077" t="b">
        <v>1</v>
      </c>
      <c r="K9077">
        <v>375</v>
      </c>
      <c r="L9077">
        <v>2</v>
      </c>
      <c r="M9077">
        <v>2</v>
      </c>
      <c r="N9077">
        <v>4</v>
      </c>
      <c r="O9077" t="b">
        <v>0</v>
      </c>
      <c r="P9077">
        <v>14</v>
      </c>
      <c r="Q9077">
        <v>0</v>
      </c>
      <c r="R9077" t="s">
        <v>15</v>
      </c>
    </row>
    <row r="9078" spans="1:18" x14ac:dyDescent="0.3">
      <c r="A9078">
        <v>455</v>
      </c>
      <c r="B9078">
        <v>1600</v>
      </c>
      <c r="C9078" s="1">
        <v>41543</v>
      </c>
      <c r="D9078" s="2">
        <v>0.59484953703703702</v>
      </c>
      <c r="E9078" s="1">
        <v>41502</v>
      </c>
      <c r="F9078" s="2">
        <v>8.5787037037037037E-2</v>
      </c>
      <c r="G9078">
        <v>79364</v>
      </c>
      <c r="H9078" t="s">
        <v>18139</v>
      </c>
      <c r="I9078" t="s">
        <v>18140</v>
      </c>
      <c r="J9078" t="b">
        <v>1</v>
      </c>
      <c r="K9078">
        <v>45</v>
      </c>
      <c r="L9078">
        <v>3</v>
      </c>
      <c r="M9078">
        <v>3</v>
      </c>
      <c r="N9078">
        <v>4</v>
      </c>
      <c r="O9078" t="b">
        <v>0</v>
      </c>
      <c r="P9078">
        <v>42</v>
      </c>
      <c r="Q9078">
        <v>0</v>
      </c>
      <c r="R9078" t="s">
        <v>15</v>
      </c>
    </row>
    <row r="9079" spans="1:18" x14ac:dyDescent="0.3">
      <c r="A9079">
        <v>0</v>
      </c>
      <c r="B9079">
        <v>3200</v>
      </c>
      <c r="C9079" s="1">
        <v>42035</v>
      </c>
      <c r="D9079" s="2">
        <v>4.9733796296296297E-2</v>
      </c>
      <c r="E9079" s="1">
        <v>42030</v>
      </c>
      <c r="F9079" s="2">
        <v>0.97718749999999999</v>
      </c>
      <c r="G9079">
        <v>404832</v>
      </c>
      <c r="H9079" t="s">
        <v>18141</v>
      </c>
      <c r="I9079" t="s">
        <v>18142</v>
      </c>
      <c r="J9079" t="b">
        <v>1</v>
      </c>
      <c r="K9079">
        <v>62</v>
      </c>
      <c r="L9079">
        <v>4</v>
      </c>
      <c r="M9079">
        <v>4</v>
      </c>
      <c r="N9079">
        <v>4</v>
      </c>
      <c r="O9079" t="b">
        <v>0</v>
      </c>
      <c r="P9079">
        <v>29</v>
      </c>
      <c r="Q9079">
        <v>0</v>
      </c>
      <c r="R9079" t="s">
        <v>15</v>
      </c>
    </row>
    <row r="9080" spans="1:18" x14ac:dyDescent="0.3">
      <c r="A9080">
        <v>455</v>
      </c>
      <c r="B9080">
        <v>1920</v>
      </c>
      <c r="C9080" s="1">
        <v>42849</v>
      </c>
      <c r="D9080" s="2">
        <v>0.799224537037037</v>
      </c>
      <c r="E9080" s="1">
        <v>42816</v>
      </c>
      <c r="F9080" s="2">
        <v>0.98020833333333335</v>
      </c>
      <c r="G9080">
        <v>1154602</v>
      </c>
      <c r="H9080" t="s">
        <v>18143</v>
      </c>
      <c r="I9080" t="s">
        <v>18144</v>
      </c>
      <c r="J9080" t="b">
        <v>1</v>
      </c>
      <c r="K9080">
        <v>15</v>
      </c>
      <c r="L9080">
        <v>3</v>
      </c>
      <c r="M9080">
        <v>3</v>
      </c>
      <c r="N9080">
        <v>4</v>
      </c>
      <c r="O9080" t="b">
        <v>0</v>
      </c>
      <c r="P9080">
        <v>29</v>
      </c>
      <c r="Q9080">
        <v>0</v>
      </c>
      <c r="R9080" t="s">
        <v>15</v>
      </c>
    </row>
    <row r="9081" spans="1:18" x14ac:dyDescent="0.3">
      <c r="A9081">
        <v>455</v>
      </c>
      <c r="B9081">
        <v>8640</v>
      </c>
      <c r="C9081" s="1">
        <v>42696</v>
      </c>
      <c r="D9081" s="2">
        <v>0.83990740740740744</v>
      </c>
      <c r="E9081" s="1">
        <v>42598</v>
      </c>
      <c r="F9081" s="2">
        <v>0.77265046296296291</v>
      </c>
      <c r="G9081">
        <v>933032</v>
      </c>
      <c r="H9081" t="s">
        <v>18145</v>
      </c>
      <c r="I9081" t="s">
        <v>18146</v>
      </c>
      <c r="J9081" t="b">
        <v>1</v>
      </c>
      <c r="K9081">
        <v>72</v>
      </c>
      <c r="L9081">
        <v>4</v>
      </c>
      <c r="M9081">
        <v>4</v>
      </c>
      <c r="N9081">
        <v>4</v>
      </c>
      <c r="O9081" t="b">
        <v>0</v>
      </c>
      <c r="P9081">
        <v>68</v>
      </c>
      <c r="Q9081">
        <v>0</v>
      </c>
      <c r="R9081" t="s">
        <v>15</v>
      </c>
    </row>
    <row r="9082" spans="1:18" x14ac:dyDescent="0.3">
      <c r="A9082">
        <v>455</v>
      </c>
      <c r="B9082">
        <v>3520</v>
      </c>
      <c r="C9082" s="1">
        <v>42449</v>
      </c>
      <c r="D9082" s="2">
        <v>0.79555555555555557</v>
      </c>
      <c r="E9082" s="1">
        <v>42424</v>
      </c>
      <c r="F9082" s="2">
        <v>0.55442129629629633</v>
      </c>
      <c r="G9082">
        <v>772898</v>
      </c>
      <c r="H9082" t="s">
        <v>18147</v>
      </c>
      <c r="I9082" t="s">
        <v>18148</v>
      </c>
      <c r="J9082" t="b">
        <v>1</v>
      </c>
      <c r="K9082">
        <v>23</v>
      </c>
      <c r="L9082">
        <v>3</v>
      </c>
      <c r="M9082">
        <v>3</v>
      </c>
      <c r="N9082">
        <v>4</v>
      </c>
      <c r="O9082" t="b">
        <v>0</v>
      </c>
      <c r="P9082">
        <v>25</v>
      </c>
      <c r="Q9082">
        <v>0</v>
      </c>
      <c r="R9082" t="s">
        <v>15</v>
      </c>
    </row>
    <row r="9083" spans="1:18" x14ac:dyDescent="0.3">
      <c r="A9083">
        <v>455</v>
      </c>
      <c r="B9083">
        <v>1280</v>
      </c>
      <c r="C9083" s="1">
        <v>43118</v>
      </c>
      <c r="D9083" s="2">
        <v>0.92462962962962958</v>
      </c>
      <c r="E9083" s="1">
        <v>43069</v>
      </c>
      <c r="F9083" s="2">
        <v>0.30253472222222222</v>
      </c>
      <c r="G9083">
        <v>1453221</v>
      </c>
      <c r="H9083" t="s">
        <v>18149</v>
      </c>
      <c r="I9083" t="s">
        <v>18150</v>
      </c>
      <c r="J9083" t="b">
        <v>1</v>
      </c>
      <c r="K9083">
        <v>88</v>
      </c>
      <c r="L9083">
        <v>4</v>
      </c>
      <c r="M9083">
        <v>4</v>
      </c>
      <c r="N9083">
        <v>4</v>
      </c>
      <c r="O9083" t="b">
        <v>0</v>
      </c>
      <c r="P9083">
        <v>15</v>
      </c>
      <c r="Q9083">
        <v>0</v>
      </c>
      <c r="R9083" t="s">
        <v>15</v>
      </c>
    </row>
    <row r="9084" spans="1:18" x14ac:dyDescent="0.3">
      <c r="A9084">
        <v>455</v>
      </c>
      <c r="B9084">
        <v>5760</v>
      </c>
      <c r="C9084" s="1">
        <v>43151</v>
      </c>
      <c r="D9084" s="2">
        <v>0.98133101851851856</v>
      </c>
      <c r="E9084" s="1">
        <v>43150</v>
      </c>
      <c r="F9084" s="2">
        <v>4.5428240740740741E-2</v>
      </c>
      <c r="G9084">
        <v>1560562</v>
      </c>
      <c r="H9084" t="s">
        <v>18151</v>
      </c>
      <c r="I9084" t="s">
        <v>18152</v>
      </c>
      <c r="J9084" t="b">
        <v>1</v>
      </c>
      <c r="K9084">
        <v>81</v>
      </c>
      <c r="L9084">
        <v>4</v>
      </c>
      <c r="M9084">
        <v>4</v>
      </c>
      <c r="N9084">
        <v>4</v>
      </c>
      <c r="O9084" t="b">
        <v>0</v>
      </c>
      <c r="P9084">
        <v>151</v>
      </c>
      <c r="Q9084">
        <v>0</v>
      </c>
      <c r="R9084" t="s">
        <v>15</v>
      </c>
    </row>
    <row r="9085" spans="1:18" x14ac:dyDescent="0.3">
      <c r="A9085">
        <v>455</v>
      </c>
      <c r="B9085">
        <v>1600</v>
      </c>
      <c r="C9085" s="1">
        <v>43193</v>
      </c>
      <c r="D9085" s="2">
        <v>0.83335648148148145</v>
      </c>
      <c r="E9085" s="1">
        <v>43103</v>
      </c>
      <c r="F9085" s="2">
        <v>0.6346180555555555</v>
      </c>
      <c r="G9085">
        <v>1492704</v>
      </c>
      <c r="H9085" t="s">
        <v>18153</v>
      </c>
      <c r="I9085" t="s">
        <v>18154</v>
      </c>
      <c r="J9085" t="b">
        <v>1</v>
      </c>
      <c r="K9085">
        <v>12</v>
      </c>
      <c r="L9085">
        <v>3</v>
      </c>
      <c r="M9085">
        <v>3</v>
      </c>
      <c r="N9085">
        <v>4</v>
      </c>
      <c r="O9085" t="b">
        <v>0</v>
      </c>
      <c r="P9085">
        <v>9</v>
      </c>
      <c r="Q9085">
        <v>0</v>
      </c>
      <c r="R9085" t="s">
        <v>15</v>
      </c>
    </row>
    <row r="9086" spans="1:18" x14ac:dyDescent="0.3">
      <c r="A9086">
        <v>455</v>
      </c>
      <c r="B9086">
        <v>8640</v>
      </c>
      <c r="C9086" s="1">
        <v>43047</v>
      </c>
      <c r="D9086" s="2">
        <v>0.94744212962962959</v>
      </c>
      <c r="E9086" s="1">
        <v>42645</v>
      </c>
      <c r="F9086" s="2">
        <v>0.17730324074074075</v>
      </c>
      <c r="G9086">
        <v>973316</v>
      </c>
      <c r="H9086" t="s">
        <v>18155</v>
      </c>
      <c r="I9086" t="s">
        <v>18156</v>
      </c>
      <c r="J9086" t="b">
        <v>1</v>
      </c>
      <c r="K9086">
        <v>95</v>
      </c>
      <c r="L9086">
        <v>4</v>
      </c>
      <c r="M9086">
        <v>4</v>
      </c>
      <c r="N9086">
        <v>4</v>
      </c>
      <c r="O9086" t="b">
        <v>0</v>
      </c>
      <c r="P9086">
        <v>20</v>
      </c>
      <c r="Q9086">
        <v>0</v>
      </c>
      <c r="R9086" t="s">
        <v>15</v>
      </c>
    </row>
    <row r="9087" spans="1:18" x14ac:dyDescent="0.3">
      <c r="A9087">
        <v>640</v>
      </c>
      <c r="B9087">
        <v>2560</v>
      </c>
      <c r="C9087" s="1">
        <v>43552</v>
      </c>
      <c r="D9087" s="2">
        <v>0.77137731481481486</v>
      </c>
      <c r="E9087" s="1">
        <v>43516</v>
      </c>
      <c r="F9087" s="2">
        <v>0.50047453703703704</v>
      </c>
      <c r="G9087">
        <v>2230802</v>
      </c>
      <c r="H9087" t="s">
        <v>18157</v>
      </c>
      <c r="I9087" t="s">
        <v>18158</v>
      </c>
      <c r="J9087" t="b">
        <v>1</v>
      </c>
      <c r="K9087">
        <v>10</v>
      </c>
      <c r="L9087">
        <v>3</v>
      </c>
      <c r="M9087">
        <v>3</v>
      </c>
      <c r="N9087">
        <v>4</v>
      </c>
      <c r="O9087" t="b">
        <v>0</v>
      </c>
      <c r="P9087">
        <v>0</v>
      </c>
      <c r="Q9087">
        <v>2</v>
      </c>
      <c r="R9087" t="s">
        <v>15</v>
      </c>
    </row>
    <row r="9088" spans="1:18" x14ac:dyDescent="0.3">
      <c r="A9088">
        <v>455</v>
      </c>
      <c r="B9088">
        <v>8640</v>
      </c>
      <c r="C9088" s="1">
        <v>43521</v>
      </c>
      <c r="D9088" s="2">
        <v>8.5960648148148147E-2</v>
      </c>
      <c r="E9088" s="1">
        <v>43479</v>
      </c>
      <c r="F9088" s="2">
        <v>0.1595138888888889</v>
      </c>
      <c r="G9088">
        <v>2149762</v>
      </c>
      <c r="H9088" t="s">
        <v>18159</v>
      </c>
      <c r="I9088" t="s">
        <v>18160</v>
      </c>
      <c r="J9088" t="b">
        <v>1</v>
      </c>
      <c r="K9088">
        <v>9</v>
      </c>
      <c r="L9088">
        <v>4</v>
      </c>
      <c r="M9088">
        <v>4</v>
      </c>
      <c r="N9088">
        <v>4</v>
      </c>
      <c r="O9088" t="b">
        <v>0</v>
      </c>
      <c r="P9088">
        <v>48</v>
      </c>
      <c r="Q9088">
        <v>0</v>
      </c>
      <c r="R9088" t="s">
        <v>15</v>
      </c>
    </row>
    <row r="9089" spans="1:18" x14ac:dyDescent="0.3">
      <c r="A9089">
        <v>455</v>
      </c>
      <c r="B9089">
        <v>1280</v>
      </c>
      <c r="C9089" s="1">
        <v>43552</v>
      </c>
      <c r="D9089" s="2">
        <v>0.60615740740740742</v>
      </c>
      <c r="E9089" s="1">
        <v>43520</v>
      </c>
      <c r="F9089" s="2">
        <v>0.35503472222222221</v>
      </c>
      <c r="G9089">
        <v>2237636</v>
      </c>
      <c r="H9089" t="s">
        <v>18161</v>
      </c>
      <c r="I9089" t="s">
        <v>18162</v>
      </c>
      <c r="J9089" t="b">
        <v>1</v>
      </c>
      <c r="K9089">
        <v>13</v>
      </c>
      <c r="L9089">
        <v>3</v>
      </c>
      <c r="M9089">
        <v>3</v>
      </c>
      <c r="N9089">
        <v>4</v>
      </c>
      <c r="O9089" t="b">
        <v>0</v>
      </c>
      <c r="P9089">
        <v>15</v>
      </c>
      <c r="Q9089">
        <v>0</v>
      </c>
      <c r="R9089" t="s">
        <v>15</v>
      </c>
    </row>
    <row r="9090" spans="1:18" x14ac:dyDescent="0.3">
      <c r="A9090">
        <v>455</v>
      </c>
      <c r="B9090">
        <v>1280</v>
      </c>
      <c r="C9090" s="1">
        <v>43271</v>
      </c>
      <c r="D9090" s="2">
        <v>0.90656250000000005</v>
      </c>
      <c r="E9090" s="1">
        <v>43267</v>
      </c>
      <c r="F9090" s="2">
        <v>0.80586805555555552</v>
      </c>
      <c r="G9090">
        <v>1751452</v>
      </c>
      <c r="H9090" t="s">
        <v>18163</v>
      </c>
      <c r="I9090" t="s">
        <v>18164</v>
      </c>
      <c r="J9090" t="b">
        <v>1</v>
      </c>
      <c r="K9090">
        <v>19</v>
      </c>
      <c r="L9090">
        <v>4</v>
      </c>
      <c r="M9090">
        <v>4</v>
      </c>
      <c r="N9090">
        <v>4</v>
      </c>
      <c r="O9090" t="b">
        <v>0</v>
      </c>
      <c r="P9090">
        <v>13</v>
      </c>
      <c r="Q9090">
        <v>0</v>
      </c>
      <c r="R9090" t="s">
        <v>15</v>
      </c>
    </row>
    <row r="9091" spans="1:18" x14ac:dyDescent="0.3">
      <c r="A9091">
        <v>455</v>
      </c>
      <c r="B9091">
        <v>1600</v>
      </c>
      <c r="C9091" s="1">
        <v>43331</v>
      </c>
      <c r="D9091" s="2">
        <v>6.4664351851851848E-2</v>
      </c>
      <c r="E9091" s="1">
        <v>43310</v>
      </c>
      <c r="F9091" s="2">
        <v>0.47747685185185185</v>
      </c>
      <c r="G9091">
        <v>1826746</v>
      </c>
      <c r="H9091" t="s">
        <v>18165</v>
      </c>
      <c r="I9091" t="s">
        <v>18166</v>
      </c>
      <c r="J9091" t="b">
        <v>1</v>
      </c>
      <c r="K9091">
        <v>19</v>
      </c>
      <c r="L9091">
        <v>4</v>
      </c>
      <c r="M9091">
        <v>4</v>
      </c>
      <c r="N9091">
        <v>4</v>
      </c>
      <c r="O9091" t="b">
        <v>0</v>
      </c>
      <c r="P9091">
        <v>7</v>
      </c>
      <c r="Q9091">
        <v>0</v>
      </c>
      <c r="R9091" t="s">
        <v>15</v>
      </c>
    </row>
    <row r="9092" spans="1:18" x14ac:dyDescent="0.3">
      <c r="A9092">
        <v>0</v>
      </c>
      <c r="B9092">
        <v>12800</v>
      </c>
      <c r="C9092" s="1">
        <v>43473</v>
      </c>
      <c r="D9092" s="2">
        <v>0.86752314814814813</v>
      </c>
      <c r="E9092" s="1">
        <v>43198</v>
      </c>
      <c r="F9092" s="2">
        <v>0.17917824074074074</v>
      </c>
      <c r="G9092">
        <v>1636096</v>
      </c>
      <c r="H9092" t="s">
        <v>18167</v>
      </c>
      <c r="I9092" t="s">
        <v>18168</v>
      </c>
      <c r="J9092" t="b">
        <v>1</v>
      </c>
      <c r="K9092">
        <v>21</v>
      </c>
      <c r="L9092">
        <v>3</v>
      </c>
      <c r="M9092">
        <v>4</v>
      </c>
      <c r="N9092">
        <v>4</v>
      </c>
      <c r="O9092" t="b">
        <v>0</v>
      </c>
      <c r="P9092">
        <v>8</v>
      </c>
      <c r="Q9092">
        <v>0</v>
      </c>
      <c r="R9092" t="s">
        <v>15</v>
      </c>
    </row>
    <row r="9093" spans="1:18" x14ac:dyDescent="0.3">
      <c r="A9093">
        <v>0</v>
      </c>
      <c r="B9093">
        <v>1600</v>
      </c>
      <c r="C9093" s="1">
        <v>42291</v>
      </c>
      <c r="D9093" s="2">
        <v>0.81223379629629633</v>
      </c>
      <c r="E9093" s="1">
        <v>42289</v>
      </c>
      <c r="F9093" s="2">
        <v>0.2416898148148148</v>
      </c>
      <c r="G9093">
        <v>637904</v>
      </c>
      <c r="H9093" t="s">
        <v>18169</v>
      </c>
      <c r="I9093" t="s">
        <v>18170</v>
      </c>
      <c r="J9093" t="b">
        <v>1</v>
      </c>
      <c r="K9093">
        <v>40</v>
      </c>
      <c r="L9093">
        <v>4</v>
      </c>
      <c r="M9093">
        <v>4</v>
      </c>
      <c r="N9093">
        <v>4</v>
      </c>
      <c r="O9093" t="b">
        <v>0</v>
      </c>
      <c r="P9093">
        <v>14</v>
      </c>
      <c r="Q9093">
        <v>0</v>
      </c>
      <c r="R9093" t="s">
        <v>15</v>
      </c>
    </row>
    <row r="9094" spans="1:18" x14ac:dyDescent="0.3">
      <c r="A9094">
        <v>455</v>
      </c>
      <c r="B9094">
        <v>1280</v>
      </c>
      <c r="C9094" s="1">
        <v>43012</v>
      </c>
      <c r="D9094" s="2">
        <v>0.70024305555555555</v>
      </c>
      <c r="E9094" s="1">
        <v>42999</v>
      </c>
      <c r="F9094" s="2">
        <v>0.75458333333333338</v>
      </c>
      <c r="G9094">
        <v>1357306</v>
      </c>
      <c r="H9094" t="s">
        <v>18171</v>
      </c>
      <c r="I9094" t="s">
        <v>18172</v>
      </c>
      <c r="J9094" t="b">
        <v>1</v>
      </c>
      <c r="K9094">
        <v>310</v>
      </c>
      <c r="L9094">
        <v>4</v>
      </c>
      <c r="M9094">
        <v>4</v>
      </c>
      <c r="N9094">
        <v>4</v>
      </c>
      <c r="O9094" t="b">
        <v>0</v>
      </c>
      <c r="P9094">
        <v>28</v>
      </c>
      <c r="Q9094">
        <v>0</v>
      </c>
      <c r="R9094" t="s">
        <v>15</v>
      </c>
    </row>
    <row r="9095" spans="1:18" x14ac:dyDescent="0.3">
      <c r="A9095">
        <v>455</v>
      </c>
      <c r="B9095">
        <v>4480</v>
      </c>
      <c r="C9095" s="1">
        <v>43201</v>
      </c>
      <c r="D9095" s="2">
        <v>0.50525462962962964</v>
      </c>
      <c r="E9095" s="1">
        <v>43195</v>
      </c>
      <c r="F9095" s="2">
        <v>0.3805439814814815</v>
      </c>
      <c r="G9095">
        <v>1632060</v>
      </c>
      <c r="H9095" t="s">
        <v>18173</v>
      </c>
      <c r="I9095" t="s">
        <v>18174</v>
      </c>
      <c r="J9095" t="b">
        <v>1</v>
      </c>
      <c r="K9095">
        <v>193</v>
      </c>
      <c r="L9095">
        <v>4</v>
      </c>
      <c r="M9095">
        <v>4</v>
      </c>
      <c r="N9095">
        <v>4</v>
      </c>
      <c r="O9095" t="b">
        <v>0</v>
      </c>
      <c r="P9095">
        <v>37</v>
      </c>
      <c r="Q9095">
        <v>0</v>
      </c>
      <c r="R9095" t="s">
        <v>15</v>
      </c>
    </row>
    <row r="9096" spans="1:18" x14ac:dyDescent="0.3">
      <c r="A9096">
        <v>455</v>
      </c>
      <c r="B9096">
        <v>1920</v>
      </c>
      <c r="C9096" s="1">
        <v>42885</v>
      </c>
      <c r="D9096" s="2">
        <v>0.23920138888888889</v>
      </c>
      <c r="E9096" s="1">
        <v>42367</v>
      </c>
      <c r="F9096" s="2">
        <v>0.57546296296296295</v>
      </c>
      <c r="G9096">
        <v>709650</v>
      </c>
      <c r="H9096" t="s">
        <v>18175</v>
      </c>
      <c r="I9096" t="s">
        <v>18176</v>
      </c>
      <c r="J9096" t="b">
        <v>1</v>
      </c>
      <c r="K9096">
        <v>10</v>
      </c>
      <c r="L9096">
        <v>4</v>
      </c>
      <c r="M9096">
        <v>3</v>
      </c>
      <c r="N9096">
        <v>4</v>
      </c>
      <c r="O9096" t="b">
        <v>0</v>
      </c>
      <c r="P9096">
        <v>9</v>
      </c>
      <c r="Q9096">
        <v>0</v>
      </c>
      <c r="R9096" t="s">
        <v>15</v>
      </c>
    </row>
    <row r="9097" spans="1:18" x14ac:dyDescent="0.3">
      <c r="A9097">
        <v>455</v>
      </c>
      <c r="B9097">
        <v>1280</v>
      </c>
      <c r="C9097" s="1">
        <v>42561</v>
      </c>
      <c r="D9097" s="2">
        <v>0.71614583333333337</v>
      </c>
      <c r="E9097" s="1">
        <v>42505</v>
      </c>
      <c r="F9097" s="2">
        <v>0.31634259259259262</v>
      </c>
      <c r="G9097">
        <v>849632</v>
      </c>
      <c r="H9097" t="s">
        <v>18177</v>
      </c>
      <c r="I9097" t="s">
        <v>18178</v>
      </c>
      <c r="J9097" t="b">
        <v>1</v>
      </c>
      <c r="K9097">
        <v>37</v>
      </c>
      <c r="L9097">
        <v>4</v>
      </c>
      <c r="M9097">
        <v>4</v>
      </c>
      <c r="N9097">
        <v>4</v>
      </c>
      <c r="O9097" t="b">
        <v>0</v>
      </c>
      <c r="P9097">
        <v>23</v>
      </c>
      <c r="Q9097">
        <v>0</v>
      </c>
      <c r="R9097" t="s">
        <v>15</v>
      </c>
    </row>
    <row r="9098" spans="1:18" x14ac:dyDescent="0.3">
      <c r="A9098">
        <v>455</v>
      </c>
      <c r="B9098">
        <v>1280</v>
      </c>
      <c r="C9098" s="1">
        <v>43102</v>
      </c>
      <c r="D9098" s="2">
        <v>0.79813657407407412</v>
      </c>
      <c r="E9098" s="1">
        <v>43085</v>
      </c>
      <c r="F9098" s="2">
        <v>0.73819444444444449</v>
      </c>
      <c r="G9098">
        <v>1471896</v>
      </c>
      <c r="H9098" t="s">
        <v>18179</v>
      </c>
      <c r="I9098" t="s">
        <v>18180</v>
      </c>
      <c r="J9098" t="b">
        <v>1</v>
      </c>
      <c r="K9098">
        <v>25</v>
      </c>
      <c r="L9098">
        <v>4</v>
      </c>
      <c r="M9098">
        <v>4</v>
      </c>
      <c r="N9098">
        <v>4</v>
      </c>
      <c r="O9098" t="b">
        <v>0</v>
      </c>
      <c r="P9098">
        <v>28</v>
      </c>
      <c r="Q9098">
        <v>0</v>
      </c>
      <c r="R9098" t="s">
        <v>15</v>
      </c>
    </row>
    <row r="9099" spans="1:18" x14ac:dyDescent="0.3">
      <c r="A9099">
        <v>455</v>
      </c>
      <c r="B9099">
        <v>8640</v>
      </c>
      <c r="C9099" s="1">
        <v>43344</v>
      </c>
      <c r="D9099" s="2">
        <v>0.75364583333333335</v>
      </c>
      <c r="E9099" s="1">
        <v>43300</v>
      </c>
      <c r="F9099" s="2">
        <v>0.60981481481481481</v>
      </c>
      <c r="G9099">
        <v>1807840</v>
      </c>
      <c r="H9099" t="s">
        <v>18181</v>
      </c>
      <c r="I9099" t="s">
        <v>18182</v>
      </c>
      <c r="J9099" t="b">
        <v>1</v>
      </c>
      <c r="K9099">
        <v>37</v>
      </c>
      <c r="L9099">
        <v>4</v>
      </c>
      <c r="M9099">
        <v>4</v>
      </c>
      <c r="N9099">
        <v>4</v>
      </c>
      <c r="O9099" t="b">
        <v>0</v>
      </c>
      <c r="P9099">
        <v>25</v>
      </c>
      <c r="Q9099">
        <v>0</v>
      </c>
      <c r="R9099" t="s">
        <v>15</v>
      </c>
    </row>
    <row r="9100" spans="1:18" x14ac:dyDescent="0.3">
      <c r="A9100">
        <v>700</v>
      </c>
      <c r="B9100">
        <v>1280</v>
      </c>
      <c r="C9100" s="1">
        <v>43257</v>
      </c>
      <c r="D9100" s="2">
        <v>0.87577546296296294</v>
      </c>
      <c r="E9100" s="1">
        <v>43253</v>
      </c>
      <c r="F9100" s="2">
        <v>0.60498842592592594</v>
      </c>
      <c r="G9100">
        <v>1727792</v>
      </c>
      <c r="H9100" t="s">
        <v>18183</v>
      </c>
      <c r="I9100" t="s">
        <v>18184</v>
      </c>
      <c r="J9100" t="b">
        <v>1</v>
      </c>
      <c r="K9100">
        <v>391</v>
      </c>
      <c r="L9100">
        <v>2</v>
      </c>
      <c r="M9100">
        <v>1</v>
      </c>
      <c r="N9100">
        <v>4</v>
      </c>
      <c r="O9100" t="b">
        <v>0</v>
      </c>
      <c r="P9100">
        <v>20</v>
      </c>
      <c r="Q9100">
        <v>0</v>
      </c>
      <c r="R9100" t="s">
        <v>15</v>
      </c>
    </row>
    <row r="9101" spans="1:18" x14ac:dyDescent="0.3">
      <c r="A9101">
        <v>455</v>
      </c>
      <c r="B9101">
        <v>1920</v>
      </c>
      <c r="C9101" s="1">
        <v>43537</v>
      </c>
      <c r="D9101" s="2">
        <v>0.97182870370370367</v>
      </c>
      <c r="E9101" s="1">
        <v>43459</v>
      </c>
      <c r="F9101" s="2">
        <v>1.8888888888888889E-2</v>
      </c>
      <c r="G9101">
        <v>2105434</v>
      </c>
      <c r="H9101" t="s">
        <v>18185</v>
      </c>
      <c r="I9101" t="s">
        <v>18186</v>
      </c>
      <c r="J9101" t="b">
        <v>1</v>
      </c>
      <c r="K9101">
        <v>18</v>
      </c>
      <c r="L9101">
        <v>4</v>
      </c>
      <c r="M9101">
        <v>4</v>
      </c>
      <c r="N9101">
        <v>4</v>
      </c>
      <c r="O9101" t="b">
        <v>0</v>
      </c>
      <c r="P9101">
        <v>22</v>
      </c>
      <c r="Q9101">
        <v>0</v>
      </c>
      <c r="R9101" t="s">
        <v>15</v>
      </c>
    </row>
    <row r="9102" spans="1:18" x14ac:dyDescent="0.3">
      <c r="A9102">
        <v>455</v>
      </c>
      <c r="B9102">
        <v>1280</v>
      </c>
      <c r="C9102" s="1">
        <v>43453</v>
      </c>
      <c r="D9102" s="2">
        <v>0.6587615740740741</v>
      </c>
      <c r="E9102" s="1">
        <v>43415</v>
      </c>
      <c r="F9102" s="2">
        <v>0.3931365740740741</v>
      </c>
      <c r="G9102">
        <v>2019786</v>
      </c>
      <c r="H9102" t="s">
        <v>18187</v>
      </c>
      <c r="I9102" t="s">
        <v>18188</v>
      </c>
      <c r="J9102" t="b">
        <v>1</v>
      </c>
      <c r="K9102">
        <v>12</v>
      </c>
      <c r="L9102">
        <v>3</v>
      </c>
      <c r="M9102">
        <v>3</v>
      </c>
      <c r="N9102">
        <v>4</v>
      </c>
      <c r="O9102" t="b">
        <v>0</v>
      </c>
      <c r="P9102">
        <v>13</v>
      </c>
      <c r="Q9102">
        <v>0</v>
      </c>
      <c r="R9102" t="s">
        <v>15</v>
      </c>
    </row>
    <row r="9103" spans="1:18" x14ac:dyDescent="0.3">
      <c r="A9103">
        <v>455</v>
      </c>
      <c r="B9103">
        <v>1600</v>
      </c>
      <c r="C9103" s="1">
        <v>43275</v>
      </c>
      <c r="D9103" s="2">
        <v>0.89766203703703706</v>
      </c>
      <c r="E9103" s="1">
        <v>43234</v>
      </c>
      <c r="F9103" s="2">
        <v>0.73351851851851857</v>
      </c>
      <c r="G9103">
        <v>1693344</v>
      </c>
      <c r="H9103" t="s">
        <v>18189</v>
      </c>
      <c r="I9103" t="s">
        <v>18190</v>
      </c>
      <c r="J9103" t="b">
        <v>1</v>
      </c>
      <c r="K9103">
        <v>27</v>
      </c>
      <c r="L9103">
        <v>3</v>
      </c>
      <c r="M9103">
        <v>3</v>
      </c>
      <c r="N9103">
        <v>4</v>
      </c>
      <c r="O9103" t="b">
        <v>0</v>
      </c>
      <c r="P9103">
        <v>7</v>
      </c>
      <c r="Q9103">
        <v>0</v>
      </c>
      <c r="R9103" t="s">
        <v>15</v>
      </c>
    </row>
    <row r="9104" spans="1:18" x14ac:dyDescent="0.3">
      <c r="A9104">
        <v>455</v>
      </c>
      <c r="B9104">
        <v>8640</v>
      </c>
      <c r="C9104" s="1">
        <v>42506</v>
      </c>
      <c r="D9104" s="2">
        <v>0.91186342592592595</v>
      </c>
      <c r="E9104" s="1">
        <v>42492</v>
      </c>
      <c r="F9104" s="2">
        <v>0.88047453703703704</v>
      </c>
      <c r="G9104">
        <v>837910</v>
      </c>
      <c r="H9104" t="s">
        <v>18191</v>
      </c>
      <c r="I9104" t="s">
        <v>18192</v>
      </c>
      <c r="J9104" t="b">
        <v>1</v>
      </c>
      <c r="K9104">
        <v>632</v>
      </c>
      <c r="L9104">
        <v>4</v>
      </c>
      <c r="M9104">
        <v>4</v>
      </c>
      <c r="N9104">
        <v>4</v>
      </c>
      <c r="O9104" t="b">
        <v>0</v>
      </c>
      <c r="P9104">
        <v>78</v>
      </c>
      <c r="Q9104">
        <v>0</v>
      </c>
      <c r="R9104" t="s">
        <v>15</v>
      </c>
    </row>
    <row r="9105" spans="1:18" x14ac:dyDescent="0.3">
      <c r="A9105">
        <v>455</v>
      </c>
      <c r="B9105">
        <v>4800</v>
      </c>
      <c r="C9105" s="1">
        <v>42668</v>
      </c>
      <c r="D9105" s="2">
        <v>0.5977662037037037</v>
      </c>
      <c r="E9105" s="1">
        <v>42616</v>
      </c>
      <c r="F9105" s="2">
        <v>0.94956018518518515</v>
      </c>
      <c r="G9105">
        <v>949414</v>
      </c>
      <c r="H9105" t="s">
        <v>18193</v>
      </c>
      <c r="I9105" t="s">
        <v>18194</v>
      </c>
      <c r="J9105" t="b">
        <v>1</v>
      </c>
      <c r="K9105">
        <v>147</v>
      </c>
      <c r="L9105">
        <v>4</v>
      </c>
      <c r="M9105">
        <v>4</v>
      </c>
      <c r="N9105">
        <v>4</v>
      </c>
      <c r="O9105" t="b">
        <v>0</v>
      </c>
      <c r="P9105">
        <v>7</v>
      </c>
      <c r="Q9105">
        <v>0</v>
      </c>
      <c r="R9105" t="s">
        <v>15</v>
      </c>
    </row>
    <row r="9106" spans="1:18" x14ac:dyDescent="0.3">
      <c r="A9106">
        <v>455</v>
      </c>
      <c r="B9106">
        <v>1600</v>
      </c>
      <c r="C9106" s="1">
        <v>42522</v>
      </c>
      <c r="D9106" s="2">
        <v>0.7452199074074074</v>
      </c>
      <c r="E9106" s="1">
        <v>42512</v>
      </c>
      <c r="F9106" s="2">
        <v>0.4243865740740741</v>
      </c>
      <c r="G9106">
        <v>856466</v>
      </c>
      <c r="H9106" t="s">
        <v>18195</v>
      </c>
      <c r="I9106" t="s">
        <v>18196</v>
      </c>
      <c r="J9106" t="b">
        <v>1</v>
      </c>
      <c r="K9106">
        <v>23</v>
      </c>
      <c r="L9106">
        <v>4</v>
      </c>
      <c r="M9106">
        <v>4</v>
      </c>
      <c r="N9106">
        <v>4</v>
      </c>
      <c r="O9106" t="b">
        <v>0</v>
      </c>
      <c r="P9106">
        <v>31</v>
      </c>
      <c r="Q9106">
        <v>0</v>
      </c>
      <c r="R9106" t="s">
        <v>15</v>
      </c>
    </row>
    <row r="9107" spans="1:18" x14ac:dyDescent="0.3">
      <c r="A9107">
        <v>455</v>
      </c>
      <c r="B9107">
        <v>6400</v>
      </c>
      <c r="C9107" s="1">
        <v>43124</v>
      </c>
      <c r="D9107" s="2">
        <v>0.90145833333333336</v>
      </c>
      <c r="E9107" s="1">
        <v>43024</v>
      </c>
      <c r="F9107" s="2">
        <v>0.31422453703703701</v>
      </c>
      <c r="G9107">
        <v>1395920</v>
      </c>
      <c r="H9107" t="s">
        <v>18197</v>
      </c>
      <c r="I9107" t="s">
        <v>18198</v>
      </c>
      <c r="J9107" t="b">
        <v>1</v>
      </c>
      <c r="K9107">
        <v>19</v>
      </c>
      <c r="L9107">
        <v>3</v>
      </c>
      <c r="M9107">
        <v>3</v>
      </c>
      <c r="N9107">
        <v>4</v>
      </c>
      <c r="O9107" t="b">
        <v>0</v>
      </c>
      <c r="P9107">
        <v>12</v>
      </c>
      <c r="Q9107">
        <v>0</v>
      </c>
      <c r="R9107" t="s">
        <v>15</v>
      </c>
    </row>
    <row r="9108" spans="1:18" x14ac:dyDescent="0.3">
      <c r="A9108">
        <v>455</v>
      </c>
      <c r="B9108">
        <v>1600</v>
      </c>
      <c r="C9108" s="1">
        <v>43194</v>
      </c>
      <c r="D9108" s="2">
        <v>0.9240856481481482</v>
      </c>
      <c r="E9108" s="1">
        <v>43184</v>
      </c>
      <c r="F9108" s="2">
        <v>0.48347222222222225</v>
      </c>
      <c r="G9108">
        <v>1615154</v>
      </c>
      <c r="H9108" t="s">
        <v>18199</v>
      </c>
      <c r="I9108" t="s">
        <v>18200</v>
      </c>
      <c r="J9108" t="b">
        <v>1</v>
      </c>
      <c r="K9108">
        <v>1108</v>
      </c>
      <c r="L9108">
        <v>3</v>
      </c>
      <c r="M9108">
        <v>2</v>
      </c>
      <c r="N9108">
        <v>4</v>
      </c>
      <c r="O9108" t="b">
        <v>0</v>
      </c>
      <c r="P9108">
        <v>30</v>
      </c>
      <c r="Q9108">
        <v>0</v>
      </c>
      <c r="R9108" t="s">
        <v>15</v>
      </c>
    </row>
    <row r="9109" spans="1:18" x14ac:dyDescent="0.3">
      <c r="A9109">
        <v>700</v>
      </c>
      <c r="B9109">
        <v>1280</v>
      </c>
      <c r="C9109" s="1">
        <v>43271</v>
      </c>
      <c r="D9109" s="2">
        <v>0.80961805555555555</v>
      </c>
      <c r="E9109" s="1">
        <v>43249</v>
      </c>
      <c r="F9109" s="2">
        <v>0.47237268518518516</v>
      </c>
      <c r="G9109">
        <v>1720254</v>
      </c>
      <c r="H9109" t="s">
        <v>18201</v>
      </c>
      <c r="I9109" t="s">
        <v>18202</v>
      </c>
      <c r="J9109" t="b">
        <v>1</v>
      </c>
      <c r="K9109">
        <v>11</v>
      </c>
      <c r="L9109">
        <v>4</v>
      </c>
      <c r="M9109">
        <v>4</v>
      </c>
      <c r="N9109">
        <v>4</v>
      </c>
      <c r="O9109" t="b">
        <v>0</v>
      </c>
      <c r="P9109">
        <v>8</v>
      </c>
      <c r="Q9109">
        <v>0</v>
      </c>
      <c r="R9109" t="s">
        <v>15</v>
      </c>
    </row>
    <row r="9110" spans="1:18" x14ac:dyDescent="0.3">
      <c r="A9110">
        <v>0</v>
      </c>
      <c r="B9110">
        <v>3200</v>
      </c>
      <c r="C9110" s="1">
        <v>42467</v>
      </c>
      <c r="D9110" s="2">
        <v>0.63553240740740746</v>
      </c>
      <c r="E9110" s="1">
        <v>42465</v>
      </c>
      <c r="F9110" s="2">
        <v>0.42458333333333331</v>
      </c>
      <c r="G9110">
        <v>813360</v>
      </c>
      <c r="H9110" t="s">
        <v>18203</v>
      </c>
      <c r="I9110" t="s">
        <v>18204</v>
      </c>
      <c r="J9110" t="b">
        <v>1</v>
      </c>
      <c r="K9110">
        <v>14</v>
      </c>
      <c r="L9110">
        <v>4</v>
      </c>
      <c r="M9110">
        <v>4</v>
      </c>
      <c r="N9110">
        <v>4</v>
      </c>
      <c r="O9110" t="b">
        <v>0</v>
      </c>
      <c r="P9110">
        <v>27</v>
      </c>
      <c r="Q9110">
        <v>0</v>
      </c>
      <c r="R9110" t="s">
        <v>15</v>
      </c>
    </row>
    <row r="9111" spans="1:18" x14ac:dyDescent="0.3">
      <c r="A9111">
        <v>455</v>
      </c>
      <c r="B9111">
        <v>1920</v>
      </c>
      <c r="C9111" s="1">
        <v>43339</v>
      </c>
      <c r="D9111" s="2">
        <v>0.92655092592592592</v>
      </c>
      <c r="E9111" s="1">
        <v>43294</v>
      </c>
      <c r="F9111" s="2">
        <v>0.54222222222222227</v>
      </c>
      <c r="G9111">
        <v>1797226</v>
      </c>
      <c r="H9111" t="s">
        <v>18205</v>
      </c>
      <c r="I9111" t="s">
        <v>18206</v>
      </c>
      <c r="J9111" t="b">
        <v>1</v>
      </c>
      <c r="K9111">
        <v>16</v>
      </c>
      <c r="L9111">
        <v>4</v>
      </c>
      <c r="M9111">
        <v>3</v>
      </c>
      <c r="N9111">
        <v>4</v>
      </c>
      <c r="O9111" t="b">
        <v>0</v>
      </c>
      <c r="P9111">
        <v>70</v>
      </c>
      <c r="Q9111">
        <v>1</v>
      </c>
      <c r="R9111" t="s">
        <v>15</v>
      </c>
    </row>
    <row r="9112" spans="1:18" x14ac:dyDescent="0.3">
      <c r="A9112">
        <v>455</v>
      </c>
      <c r="B9112">
        <v>1280</v>
      </c>
      <c r="C9112" s="1">
        <v>43873</v>
      </c>
      <c r="D9112" s="2">
        <v>0.69383101851851847</v>
      </c>
      <c r="E9112" s="1">
        <v>43868</v>
      </c>
      <c r="F9112" s="2">
        <v>5.8877314814814813E-2</v>
      </c>
      <c r="G9112">
        <v>2800984</v>
      </c>
      <c r="H9112" t="s">
        <v>18207</v>
      </c>
      <c r="I9112" t="s">
        <v>18208</v>
      </c>
      <c r="J9112" t="b">
        <v>1</v>
      </c>
      <c r="K9112">
        <v>781</v>
      </c>
      <c r="L9112">
        <v>4</v>
      </c>
      <c r="M9112">
        <v>4</v>
      </c>
      <c r="N9112">
        <v>4</v>
      </c>
      <c r="O9112" t="b">
        <v>0</v>
      </c>
      <c r="P9112">
        <v>13</v>
      </c>
      <c r="Q9112">
        <v>0</v>
      </c>
      <c r="R9112" t="s">
        <v>15</v>
      </c>
    </row>
    <row r="9113" spans="1:18" x14ac:dyDescent="0.3">
      <c r="A9113">
        <v>0</v>
      </c>
      <c r="B9113">
        <v>3520</v>
      </c>
      <c r="C9113" s="1">
        <v>43923</v>
      </c>
      <c r="D9113" s="2">
        <v>0.93709490740740742</v>
      </c>
      <c r="E9113" s="1">
        <v>43872</v>
      </c>
      <c r="F9113" s="2">
        <v>0.3961574074074074</v>
      </c>
      <c r="G9113">
        <v>2808071</v>
      </c>
      <c r="H9113" t="s">
        <v>18209</v>
      </c>
      <c r="I9113" t="s">
        <v>18210</v>
      </c>
      <c r="J9113" t="b">
        <v>1</v>
      </c>
      <c r="K9113">
        <v>46</v>
      </c>
      <c r="L9113">
        <v>4</v>
      </c>
      <c r="M9113">
        <v>4</v>
      </c>
      <c r="N9113">
        <v>4</v>
      </c>
      <c r="O9113" t="b">
        <v>0</v>
      </c>
      <c r="P9113">
        <v>16</v>
      </c>
      <c r="Q9113">
        <v>0</v>
      </c>
      <c r="R9113" t="s">
        <v>15</v>
      </c>
    </row>
    <row r="9114" spans="1:18" x14ac:dyDescent="0.3">
      <c r="A9114">
        <v>455</v>
      </c>
      <c r="B9114">
        <v>1600</v>
      </c>
      <c r="C9114" s="1">
        <v>43502</v>
      </c>
      <c r="D9114" s="2">
        <v>0.75701388888888888</v>
      </c>
      <c r="E9114" s="1">
        <v>43502</v>
      </c>
      <c r="F9114" s="2">
        <v>0.75129629629629635</v>
      </c>
      <c r="G9114">
        <v>2201954</v>
      </c>
      <c r="H9114" t="s">
        <v>18211</v>
      </c>
      <c r="I9114" t="s">
        <v>18212</v>
      </c>
      <c r="J9114" t="b">
        <v>1</v>
      </c>
      <c r="K9114">
        <v>18</v>
      </c>
      <c r="L9114">
        <v>4</v>
      </c>
      <c r="M9114">
        <v>4</v>
      </c>
      <c r="N9114">
        <v>4</v>
      </c>
      <c r="O9114" t="b">
        <v>0</v>
      </c>
      <c r="P9114">
        <v>0</v>
      </c>
      <c r="Q9114">
        <v>2</v>
      </c>
      <c r="R9114" t="s">
        <v>15</v>
      </c>
    </row>
    <row r="9115" spans="1:18" x14ac:dyDescent="0.3">
      <c r="A9115">
        <v>455</v>
      </c>
      <c r="B9115">
        <v>1600</v>
      </c>
      <c r="C9115" s="1">
        <v>43353</v>
      </c>
      <c r="D9115" s="2">
        <v>7.8668981481481479E-2</v>
      </c>
      <c r="E9115" s="1">
        <v>43328</v>
      </c>
      <c r="F9115" s="2">
        <v>3.0185185185185186E-2</v>
      </c>
      <c r="G9115">
        <v>1859008</v>
      </c>
      <c r="H9115" t="s">
        <v>18213</v>
      </c>
      <c r="I9115" t="s">
        <v>18214</v>
      </c>
      <c r="J9115" t="b">
        <v>1</v>
      </c>
      <c r="K9115">
        <v>789</v>
      </c>
      <c r="L9115">
        <v>3</v>
      </c>
      <c r="M9115">
        <v>3</v>
      </c>
      <c r="N9115">
        <v>4</v>
      </c>
      <c r="O9115" t="b">
        <v>0</v>
      </c>
      <c r="P9115">
        <v>8</v>
      </c>
      <c r="Q9115">
        <v>0</v>
      </c>
      <c r="R9115" t="s">
        <v>15</v>
      </c>
    </row>
    <row r="9116" spans="1:18" x14ac:dyDescent="0.3">
      <c r="A9116">
        <v>455</v>
      </c>
      <c r="B9116">
        <v>1280</v>
      </c>
      <c r="C9116" s="1">
        <v>44061</v>
      </c>
      <c r="D9116" s="2">
        <v>0.3895601851851852</v>
      </c>
      <c r="E9116" s="1">
        <v>43969</v>
      </c>
      <c r="F9116" s="2">
        <v>0.10380787037037037</v>
      </c>
      <c r="G9116">
        <v>3140502</v>
      </c>
      <c r="H9116" t="s">
        <v>18215</v>
      </c>
      <c r="I9116" t="s">
        <v>18216</v>
      </c>
      <c r="J9116" t="b">
        <v>1</v>
      </c>
      <c r="K9116">
        <v>31</v>
      </c>
      <c r="L9116">
        <v>3</v>
      </c>
      <c r="M9116">
        <v>3</v>
      </c>
      <c r="N9116">
        <v>6</v>
      </c>
      <c r="O9116" t="b">
        <v>0</v>
      </c>
      <c r="P9116">
        <v>0</v>
      </c>
      <c r="Q9116">
        <v>6</v>
      </c>
      <c r="R9116" t="s">
        <v>15</v>
      </c>
    </row>
    <row r="9117" spans="1:18" x14ac:dyDescent="0.3">
      <c r="A9117">
        <v>455</v>
      </c>
      <c r="B9117">
        <v>5760</v>
      </c>
      <c r="C9117" s="1">
        <v>44050</v>
      </c>
      <c r="D9117" s="2">
        <v>0.1013425925925926</v>
      </c>
      <c r="E9117" s="1">
        <v>44014</v>
      </c>
      <c r="F9117" s="2">
        <v>0.27978009259259257</v>
      </c>
      <c r="G9117">
        <v>3290898</v>
      </c>
      <c r="H9117" t="s">
        <v>18217</v>
      </c>
      <c r="I9117" t="s">
        <v>18218</v>
      </c>
      <c r="J9117" t="b">
        <v>1</v>
      </c>
      <c r="K9117">
        <v>12</v>
      </c>
      <c r="L9117">
        <v>4</v>
      </c>
      <c r="M9117">
        <v>4</v>
      </c>
      <c r="N9117">
        <v>4</v>
      </c>
      <c r="O9117" t="b">
        <v>0</v>
      </c>
      <c r="P9117">
        <v>8</v>
      </c>
      <c r="Q9117">
        <v>0</v>
      </c>
      <c r="R9117" t="s">
        <v>15</v>
      </c>
    </row>
    <row r="9118" spans="1:18" x14ac:dyDescent="0.3">
      <c r="A9118">
        <v>455</v>
      </c>
      <c r="B9118">
        <v>1600</v>
      </c>
      <c r="C9118" s="1">
        <v>43998</v>
      </c>
      <c r="D9118" s="2">
        <v>0.11815972222222222</v>
      </c>
      <c r="E9118" s="1">
        <v>43987</v>
      </c>
      <c r="F9118" s="2">
        <v>0.51026620370370368</v>
      </c>
      <c r="G9118">
        <v>3206409</v>
      </c>
      <c r="H9118" t="s">
        <v>18219</v>
      </c>
      <c r="I9118" t="s">
        <v>18220</v>
      </c>
      <c r="J9118" t="b">
        <v>1</v>
      </c>
      <c r="K9118">
        <v>15</v>
      </c>
      <c r="L9118">
        <v>3</v>
      </c>
      <c r="M9118">
        <v>3</v>
      </c>
      <c r="N9118">
        <v>4</v>
      </c>
      <c r="O9118" t="b">
        <v>0</v>
      </c>
      <c r="P9118">
        <v>11</v>
      </c>
      <c r="Q9118">
        <v>0</v>
      </c>
      <c r="R9118" t="s">
        <v>15</v>
      </c>
    </row>
    <row r="9119" spans="1:18" x14ac:dyDescent="0.3">
      <c r="A9119">
        <v>455</v>
      </c>
      <c r="B9119">
        <v>1280</v>
      </c>
      <c r="C9119" s="1">
        <v>43670</v>
      </c>
      <c r="D9119" s="2">
        <v>0.90481481481481485</v>
      </c>
      <c r="E9119" s="1">
        <v>43663</v>
      </c>
      <c r="F9119" s="2">
        <v>0.35392361111111109</v>
      </c>
      <c r="G9119">
        <v>2463296</v>
      </c>
      <c r="H9119" t="s">
        <v>18221</v>
      </c>
      <c r="I9119" t="s">
        <v>18222</v>
      </c>
      <c r="J9119" t="b">
        <v>1</v>
      </c>
      <c r="K9119">
        <v>10</v>
      </c>
      <c r="L9119">
        <v>4</v>
      </c>
      <c r="M9119">
        <v>4</v>
      </c>
      <c r="N9119">
        <v>4</v>
      </c>
      <c r="O9119" t="b">
        <v>0</v>
      </c>
      <c r="P9119">
        <v>23</v>
      </c>
      <c r="Q9119">
        <v>0</v>
      </c>
      <c r="R9119" t="s">
        <v>15</v>
      </c>
    </row>
    <row r="9120" spans="1:18" x14ac:dyDescent="0.3">
      <c r="A9120">
        <v>0</v>
      </c>
      <c r="B9120">
        <v>1280</v>
      </c>
      <c r="C9120" s="1">
        <v>43937</v>
      </c>
      <c r="D9120" s="2">
        <v>0.31626157407407407</v>
      </c>
      <c r="E9120" s="1">
        <v>43929</v>
      </c>
      <c r="F9120" s="2">
        <v>0.48284722222222221</v>
      </c>
      <c r="G9120">
        <v>2974428</v>
      </c>
      <c r="H9120" t="s">
        <v>18223</v>
      </c>
      <c r="I9120" t="s">
        <v>18224</v>
      </c>
      <c r="J9120" t="b">
        <v>1</v>
      </c>
      <c r="K9120">
        <v>21</v>
      </c>
      <c r="L9120">
        <v>4</v>
      </c>
      <c r="M9120">
        <v>4</v>
      </c>
      <c r="N9120">
        <v>4</v>
      </c>
      <c r="O9120" t="b">
        <v>0</v>
      </c>
      <c r="P9120">
        <v>0</v>
      </c>
      <c r="Q9120">
        <v>4</v>
      </c>
      <c r="R9120" t="s">
        <v>15</v>
      </c>
    </row>
    <row r="9121" spans="1:18" x14ac:dyDescent="0.3">
      <c r="A9121">
        <v>455</v>
      </c>
      <c r="B9121">
        <v>1280</v>
      </c>
      <c r="C9121" s="1">
        <v>43830</v>
      </c>
      <c r="D9121" s="2">
        <v>0.82209490740740743</v>
      </c>
      <c r="E9121" s="1">
        <v>43827</v>
      </c>
      <c r="F9121" s="2">
        <v>0.45326388888888891</v>
      </c>
      <c r="G9121">
        <v>2725672</v>
      </c>
      <c r="H9121" t="s">
        <v>18225</v>
      </c>
      <c r="I9121" t="s">
        <v>18226</v>
      </c>
      <c r="J9121" t="b">
        <v>1</v>
      </c>
      <c r="K9121">
        <v>123</v>
      </c>
      <c r="L9121">
        <v>4</v>
      </c>
      <c r="M9121">
        <v>4</v>
      </c>
      <c r="N9121">
        <v>4</v>
      </c>
      <c r="O9121" t="b">
        <v>0</v>
      </c>
      <c r="P9121">
        <v>11</v>
      </c>
      <c r="Q9121">
        <v>0</v>
      </c>
      <c r="R9121" t="s">
        <v>15</v>
      </c>
    </row>
    <row r="9122" spans="1:18" x14ac:dyDescent="0.3">
      <c r="A9122">
        <v>455</v>
      </c>
      <c r="B9122">
        <v>1600</v>
      </c>
      <c r="C9122" s="1">
        <v>44040</v>
      </c>
      <c r="D9122" s="2">
        <v>0.93633101851851852</v>
      </c>
      <c r="E9122" s="1">
        <v>44034</v>
      </c>
      <c r="F9122" s="2">
        <v>0.45292824074074073</v>
      </c>
      <c r="G9122">
        <v>3355366</v>
      </c>
      <c r="H9122" t="s">
        <v>18227</v>
      </c>
      <c r="I9122" t="s">
        <v>18228</v>
      </c>
      <c r="J9122" t="b">
        <v>1</v>
      </c>
      <c r="K9122">
        <v>1310</v>
      </c>
      <c r="L9122">
        <v>4</v>
      </c>
      <c r="M9122">
        <v>4</v>
      </c>
      <c r="N9122">
        <v>4</v>
      </c>
      <c r="O9122" t="b">
        <v>0</v>
      </c>
      <c r="P9122">
        <v>28</v>
      </c>
      <c r="Q9122">
        <v>0</v>
      </c>
      <c r="R9122" t="s">
        <v>15</v>
      </c>
    </row>
    <row r="9123" spans="1:18" x14ac:dyDescent="0.3">
      <c r="A9123">
        <v>455</v>
      </c>
      <c r="B9123">
        <v>3840</v>
      </c>
      <c r="C9123" s="1">
        <v>43950</v>
      </c>
      <c r="D9123" s="2">
        <v>0.9759606481481482</v>
      </c>
      <c r="E9123" s="1">
        <v>43943</v>
      </c>
      <c r="F9123" s="2">
        <v>0.22699074074074074</v>
      </c>
      <c r="G9123">
        <v>3036534</v>
      </c>
      <c r="H9123" t="s">
        <v>18229</v>
      </c>
      <c r="I9123" t="s">
        <v>18230</v>
      </c>
      <c r="J9123" t="b">
        <v>1</v>
      </c>
      <c r="K9123">
        <v>20</v>
      </c>
      <c r="L9123">
        <v>4</v>
      </c>
      <c r="M9123">
        <v>4</v>
      </c>
      <c r="N9123">
        <v>4</v>
      </c>
      <c r="O9123" t="b">
        <v>0</v>
      </c>
      <c r="P9123">
        <v>20</v>
      </c>
      <c r="Q9123">
        <v>0</v>
      </c>
      <c r="R9123" t="s">
        <v>15</v>
      </c>
    </row>
    <row r="9124" spans="1:18" x14ac:dyDescent="0.3">
      <c r="A9124">
        <v>455</v>
      </c>
      <c r="B9124">
        <v>1280</v>
      </c>
      <c r="C9124" s="1">
        <v>44044</v>
      </c>
      <c r="D9124" s="2">
        <v>0.18358796296296295</v>
      </c>
      <c r="E9124" s="1">
        <v>44044</v>
      </c>
      <c r="F9124" s="2">
        <v>0.10246527777777778</v>
      </c>
      <c r="G9124">
        <v>3383184</v>
      </c>
      <c r="H9124" t="s">
        <v>18231</v>
      </c>
      <c r="I9124" t="s">
        <v>18232</v>
      </c>
      <c r="J9124" t="b">
        <v>1</v>
      </c>
      <c r="K9124">
        <v>15</v>
      </c>
      <c r="L9124">
        <v>4</v>
      </c>
      <c r="M9124">
        <v>4</v>
      </c>
      <c r="N9124">
        <v>4</v>
      </c>
      <c r="O9124" t="b">
        <v>0</v>
      </c>
      <c r="P9124">
        <v>0</v>
      </c>
      <c r="Q9124">
        <v>5</v>
      </c>
      <c r="R9124" t="s">
        <v>15</v>
      </c>
    </row>
    <row r="9125" spans="1:18" x14ac:dyDescent="0.3">
      <c r="A9125">
        <v>455</v>
      </c>
      <c r="B9125">
        <v>1280</v>
      </c>
      <c r="C9125" s="1">
        <v>43956</v>
      </c>
      <c r="D9125" s="2">
        <v>0.68740740740740736</v>
      </c>
      <c r="E9125" s="1">
        <v>43922</v>
      </c>
      <c r="F9125" s="2">
        <v>0.44370370370370371</v>
      </c>
      <c r="G9125">
        <v>2943214</v>
      </c>
      <c r="H9125" t="s">
        <v>18233</v>
      </c>
      <c r="I9125" t="s">
        <v>18234</v>
      </c>
      <c r="J9125" t="b">
        <v>1</v>
      </c>
      <c r="K9125">
        <v>13</v>
      </c>
      <c r="L9125">
        <v>4</v>
      </c>
      <c r="M9125">
        <v>4</v>
      </c>
      <c r="N9125">
        <v>4</v>
      </c>
      <c r="O9125" t="b">
        <v>0</v>
      </c>
      <c r="P9125">
        <v>13</v>
      </c>
      <c r="Q9125">
        <v>0</v>
      </c>
      <c r="R9125" t="s">
        <v>15</v>
      </c>
    </row>
    <row r="9126" spans="1:18" x14ac:dyDescent="0.3">
      <c r="A9126">
        <v>0</v>
      </c>
      <c r="B9126">
        <v>6400</v>
      </c>
      <c r="C9126" s="1">
        <v>43966</v>
      </c>
      <c r="D9126" s="2">
        <v>0.94194444444444447</v>
      </c>
      <c r="E9126" s="1">
        <v>43874</v>
      </c>
      <c r="F9126" s="2">
        <v>0.86451388888888892</v>
      </c>
      <c r="G9126">
        <v>2812641</v>
      </c>
      <c r="H9126" t="s">
        <v>18235</v>
      </c>
      <c r="I9126" t="s">
        <v>18236</v>
      </c>
      <c r="J9126" t="b">
        <v>1</v>
      </c>
      <c r="K9126">
        <v>8</v>
      </c>
      <c r="L9126">
        <v>4</v>
      </c>
      <c r="M9126">
        <v>4</v>
      </c>
      <c r="N9126">
        <v>4</v>
      </c>
      <c r="O9126" t="b">
        <v>0</v>
      </c>
      <c r="P9126">
        <v>13</v>
      </c>
      <c r="Q9126">
        <v>0</v>
      </c>
      <c r="R9126" t="s">
        <v>15</v>
      </c>
    </row>
    <row r="9127" spans="1:18" x14ac:dyDescent="0.3">
      <c r="A9127">
        <v>455</v>
      </c>
      <c r="B9127">
        <v>3840</v>
      </c>
      <c r="C9127" s="1">
        <v>41219</v>
      </c>
      <c r="D9127" s="2">
        <v>0.62033564814814812</v>
      </c>
      <c r="E9127" s="1">
        <v>41208</v>
      </c>
      <c r="F9127" s="2">
        <v>0.81833333333333336</v>
      </c>
      <c r="G9127">
        <v>27896</v>
      </c>
      <c r="H9127" t="s">
        <v>18237</v>
      </c>
      <c r="I9127" t="s">
        <v>18238</v>
      </c>
      <c r="J9127" t="b">
        <v>1</v>
      </c>
      <c r="K9127">
        <v>191</v>
      </c>
      <c r="L9127">
        <v>4</v>
      </c>
      <c r="M9127">
        <v>4</v>
      </c>
      <c r="N9127">
        <v>4</v>
      </c>
      <c r="O9127" t="b">
        <v>0</v>
      </c>
      <c r="P9127">
        <v>72</v>
      </c>
      <c r="Q9127">
        <v>0</v>
      </c>
      <c r="R9127" t="s">
        <v>15</v>
      </c>
    </row>
    <row r="9128" spans="1:18" x14ac:dyDescent="0.3">
      <c r="A9128">
        <v>455</v>
      </c>
      <c r="B9128">
        <v>1280</v>
      </c>
      <c r="C9128" s="1">
        <v>41083</v>
      </c>
      <c r="D9128" s="2">
        <v>0.64759259259259261</v>
      </c>
      <c r="E9128" s="1">
        <v>41011</v>
      </c>
      <c r="F9128" s="2">
        <v>0.77354166666666668</v>
      </c>
      <c r="G9128">
        <v>16273</v>
      </c>
      <c r="H9128" t="s">
        <v>18239</v>
      </c>
      <c r="I9128" t="s">
        <v>18240</v>
      </c>
      <c r="J9128" t="b">
        <v>1</v>
      </c>
      <c r="K9128">
        <v>375</v>
      </c>
      <c r="L9128">
        <v>4</v>
      </c>
      <c r="M9128">
        <v>3</v>
      </c>
      <c r="N9128">
        <v>4</v>
      </c>
      <c r="O9128" t="b">
        <v>0</v>
      </c>
      <c r="P9128">
        <v>44</v>
      </c>
      <c r="Q9128">
        <v>0</v>
      </c>
      <c r="R9128" t="s">
        <v>15</v>
      </c>
    </row>
    <row r="9129" spans="1:18" x14ac:dyDescent="0.3">
      <c r="A9129">
        <v>0</v>
      </c>
      <c r="B9129">
        <v>5760</v>
      </c>
      <c r="C9129" s="1">
        <v>41757</v>
      </c>
      <c r="D9129" s="2">
        <v>0.31269675925925927</v>
      </c>
      <c r="E9129" s="1">
        <v>41699</v>
      </c>
      <c r="F9129" s="2">
        <v>0.62982638888888887</v>
      </c>
      <c r="G9129">
        <v>174868</v>
      </c>
      <c r="H9129" t="s">
        <v>18241</v>
      </c>
      <c r="I9129" t="s">
        <v>18242</v>
      </c>
      <c r="J9129" t="b">
        <v>1</v>
      </c>
      <c r="K9129">
        <v>95</v>
      </c>
      <c r="L9129">
        <v>3</v>
      </c>
      <c r="M9129">
        <v>3</v>
      </c>
      <c r="N9129">
        <v>4</v>
      </c>
      <c r="O9129" t="b">
        <v>0</v>
      </c>
      <c r="P9129">
        <v>13</v>
      </c>
      <c r="Q9129">
        <v>0</v>
      </c>
      <c r="R9129" t="s">
        <v>15</v>
      </c>
    </row>
    <row r="9130" spans="1:18" x14ac:dyDescent="0.3">
      <c r="A9130">
        <v>455</v>
      </c>
      <c r="B9130">
        <v>2880</v>
      </c>
      <c r="C9130" s="1">
        <v>42212</v>
      </c>
      <c r="D9130" s="2">
        <v>0.72603009259259255</v>
      </c>
      <c r="E9130" s="1">
        <v>41889</v>
      </c>
      <c r="F9130" s="2">
        <v>0.57923611111111106</v>
      </c>
      <c r="G9130">
        <v>295803</v>
      </c>
      <c r="H9130" t="s">
        <v>18243</v>
      </c>
      <c r="I9130" t="s">
        <v>18244</v>
      </c>
      <c r="J9130" t="b">
        <v>1</v>
      </c>
      <c r="K9130">
        <v>17</v>
      </c>
      <c r="L9130">
        <v>4</v>
      </c>
      <c r="M9130">
        <v>4</v>
      </c>
      <c r="N9130">
        <v>4</v>
      </c>
      <c r="O9130" t="b">
        <v>0</v>
      </c>
      <c r="P9130">
        <v>18</v>
      </c>
      <c r="Q9130">
        <v>0</v>
      </c>
      <c r="R9130" t="s">
        <v>15</v>
      </c>
    </row>
    <row r="9131" spans="1:18" x14ac:dyDescent="0.3">
      <c r="A9131">
        <v>455</v>
      </c>
      <c r="B9131">
        <v>2560</v>
      </c>
      <c r="C9131" s="1">
        <v>41997</v>
      </c>
      <c r="D9131" s="2">
        <v>0.90984953703703708</v>
      </c>
      <c r="E9131" s="1">
        <v>41946</v>
      </c>
      <c r="F9131" s="2">
        <v>0.59284722222222219</v>
      </c>
      <c r="G9131">
        <v>334820</v>
      </c>
      <c r="H9131" t="s">
        <v>18245</v>
      </c>
      <c r="I9131" t="s">
        <v>18246</v>
      </c>
      <c r="J9131" t="b">
        <v>1</v>
      </c>
      <c r="K9131">
        <v>1109</v>
      </c>
      <c r="L9131">
        <v>3</v>
      </c>
      <c r="M9131">
        <v>2</v>
      </c>
      <c r="N9131">
        <v>4</v>
      </c>
      <c r="O9131" t="b">
        <v>0</v>
      </c>
      <c r="P9131">
        <v>14</v>
      </c>
      <c r="Q9131">
        <v>0</v>
      </c>
      <c r="R9131" t="s">
        <v>15</v>
      </c>
    </row>
    <row r="9132" spans="1:18" x14ac:dyDescent="0.3">
      <c r="A9132">
        <v>455</v>
      </c>
      <c r="B9132">
        <v>1600</v>
      </c>
      <c r="C9132" s="1">
        <v>42157</v>
      </c>
      <c r="D9132" s="2">
        <v>0.78924768518518518</v>
      </c>
      <c r="E9132" s="1">
        <v>42134</v>
      </c>
      <c r="F9132" s="2">
        <v>0.50424768518518515</v>
      </c>
      <c r="G9132">
        <v>498182</v>
      </c>
      <c r="H9132" t="s">
        <v>18247</v>
      </c>
      <c r="I9132" t="s">
        <v>18248</v>
      </c>
      <c r="J9132" t="b">
        <v>1</v>
      </c>
      <c r="K9132">
        <v>255</v>
      </c>
      <c r="L9132">
        <v>4</v>
      </c>
      <c r="M9132">
        <v>3</v>
      </c>
      <c r="N9132">
        <v>3</v>
      </c>
      <c r="O9132" t="b">
        <v>0</v>
      </c>
      <c r="P9132">
        <v>16</v>
      </c>
      <c r="Q9132">
        <v>0</v>
      </c>
      <c r="R9132" t="s">
        <v>15</v>
      </c>
    </row>
    <row r="9133" spans="1:18" x14ac:dyDescent="0.3">
      <c r="A9133">
        <v>455</v>
      </c>
      <c r="B9133">
        <v>6080</v>
      </c>
      <c r="C9133" s="1">
        <v>42644</v>
      </c>
      <c r="D9133" s="2">
        <v>3.0208333333333334E-2</v>
      </c>
      <c r="E9133" s="1">
        <v>42629</v>
      </c>
      <c r="F9133" s="2">
        <v>0.69556712962962963</v>
      </c>
      <c r="G9133">
        <v>960112</v>
      </c>
      <c r="H9133" t="s">
        <v>18249</v>
      </c>
      <c r="I9133" t="s">
        <v>18250</v>
      </c>
      <c r="J9133" t="b">
        <v>1</v>
      </c>
      <c r="K9133">
        <v>27</v>
      </c>
      <c r="L9133">
        <v>4</v>
      </c>
      <c r="M9133">
        <v>4</v>
      </c>
      <c r="N9133">
        <v>3</v>
      </c>
      <c r="O9133" t="b">
        <v>0</v>
      </c>
      <c r="P9133">
        <v>26</v>
      </c>
      <c r="Q9133">
        <v>0</v>
      </c>
      <c r="R9133" t="s">
        <v>15</v>
      </c>
    </row>
    <row r="9134" spans="1:18" x14ac:dyDescent="0.3">
      <c r="A9134">
        <v>0</v>
      </c>
      <c r="B9134">
        <v>8320</v>
      </c>
      <c r="C9134" s="1">
        <v>43061</v>
      </c>
      <c r="D9134" s="2">
        <v>0.6348611111111111</v>
      </c>
      <c r="E9134" s="1">
        <v>43057</v>
      </c>
      <c r="F9134" s="2">
        <v>0.90957175925925926</v>
      </c>
      <c r="G9134">
        <v>1438260</v>
      </c>
      <c r="H9134" t="s">
        <v>18251</v>
      </c>
      <c r="I9134" t="s">
        <v>18252</v>
      </c>
      <c r="J9134" t="b">
        <v>1</v>
      </c>
      <c r="K9134">
        <v>24</v>
      </c>
      <c r="L9134">
        <v>4</v>
      </c>
      <c r="M9134">
        <v>4</v>
      </c>
      <c r="N9134">
        <v>3</v>
      </c>
      <c r="O9134" t="b">
        <v>0</v>
      </c>
      <c r="P9134">
        <v>16</v>
      </c>
      <c r="Q9134">
        <v>0</v>
      </c>
      <c r="R9134" t="s">
        <v>15</v>
      </c>
    </row>
    <row r="9135" spans="1:18" x14ac:dyDescent="0.3">
      <c r="A9135">
        <v>455</v>
      </c>
      <c r="B9135">
        <v>2880</v>
      </c>
      <c r="C9135" s="1">
        <v>43105</v>
      </c>
      <c r="D9135" s="2">
        <v>0.61414351851851856</v>
      </c>
      <c r="E9135" s="1">
        <v>43065</v>
      </c>
      <c r="F9135" s="2">
        <v>0.59583333333333333</v>
      </c>
      <c r="G9135">
        <v>1447824</v>
      </c>
      <c r="H9135" t="s">
        <v>18253</v>
      </c>
      <c r="I9135" t="s">
        <v>18254</v>
      </c>
      <c r="J9135" t="b">
        <v>1</v>
      </c>
      <c r="K9135">
        <v>7</v>
      </c>
      <c r="L9135">
        <v>4</v>
      </c>
      <c r="M9135">
        <v>4</v>
      </c>
      <c r="N9135">
        <v>3</v>
      </c>
      <c r="O9135" t="b">
        <v>0</v>
      </c>
      <c r="P9135">
        <v>8</v>
      </c>
      <c r="Q9135">
        <v>0</v>
      </c>
      <c r="R9135" t="s">
        <v>15</v>
      </c>
    </row>
    <row r="9136" spans="1:18" x14ac:dyDescent="0.3">
      <c r="A9136">
        <v>455</v>
      </c>
      <c r="B9136">
        <v>2880</v>
      </c>
      <c r="C9136" s="1">
        <v>43116</v>
      </c>
      <c r="D9136" s="2">
        <v>0.91027777777777774</v>
      </c>
      <c r="E9136" s="1">
        <v>43105</v>
      </c>
      <c r="F9136" s="2">
        <v>0.44229166666666669</v>
      </c>
      <c r="G9136">
        <v>1495708</v>
      </c>
      <c r="H9136" t="s">
        <v>18255</v>
      </c>
      <c r="I9136" t="s">
        <v>18256</v>
      </c>
      <c r="J9136" t="b">
        <v>1</v>
      </c>
      <c r="K9136">
        <v>8</v>
      </c>
      <c r="L9136">
        <v>4</v>
      </c>
      <c r="M9136">
        <v>4</v>
      </c>
      <c r="N9136">
        <v>3</v>
      </c>
      <c r="O9136" t="b">
        <v>0</v>
      </c>
      <c r="P9136">
        <v>10</v>
      </c>
      <c r="Q9136">
        <v>0</v>
      </c>
      <c r="R9136" t="s">
        <v>15</v>
      </c>
    </row>
    <row r="9137" spans="1:18" x14ac:dyDescent="0.3">
      <c r="A9137">
        <v>455</v>
      </c>
      <c r="B9137">
        <v>3200</v>
      </c>
      <c r="C9137" s="1">
        <v>43263</v>
      </c>
      <c r="D9137" s="2">
        <v>0.55892361111111111</v>
      </c>
      <c r="E9137" s="1">
        <v>43120</v>
      </c>
      <c r="F9137" s="2">
        <v>0.6660300925925926</v>
      </c>
      <c r="G9137">
        <v>1518822</v>
      </c>
      <c r="H9137" t="s">
        <v>18257</v>
      </c>
      <c r="I9137" t="s">
        <v>18258</v>
      </c>
      <c r="J9137" t="b">
        <v>1</v>
      </c>
      <c r="K9137">
        <v>24</v>
      </c>
      <c r="L9137">
        <v>4</v>
      </c>
      <c r="M9137">
        <v>4</v>
      </c>
      <c r="N9137">
        <v>3</v>
      </c>
      <c r="O9137" t="b">
        <v>0</v>
      </c>
      <c r="P9137">
        <v>44</v>
      </c>
      <c r="Q9137">
        <v>0</v>
      </c>
      <c r="R9137" t="s">
        <v>15</v>
      </c>
    </row>
    <row r="9138" spans="1:18" x14ac:dyDescent="0.3">
      <c r="A9138">
        <v>455</v>
      </c>
      <c r="B9138">
        <v>3200</v>
      </c>
      <c r="C9138" s="1">
        <v>42632</v>
      </c>
      <c r="D9138" s="2">
        <v>0.64407407407407402</v>
      </c>
      <c r="E9138" s="1">
        <v>42604</v>
      </c>
      <c r="F9138" s="2">
        <v>0.44259259259259259</v>
      </c>
      <c r="G9138">
        <v>937634</v>
      </c>
      <c r="H9138" t="s">
        <v>18259</v>
      </c>
      <c r="I9138" t="s">
        <v>18260</v>
      </c>
      <c r="J9138" t="b">
        <v>1</v>
      </c>
      <c r="K9138">
        <v>33</v>
      </c>
      <c r="L9138">
        <v>2</v>
      </c>
      <c r="M9138">
        <v>2</v>
      </c>
      <c r="N9138">
        <v>3</v>
      </c>
      <c r="O9138" t="b">
        <v>0</v>
      </c>
      <c r="P9138">
        <v>16</v>
      </c>
      <c r="Q9138">
        <v>0</v>
      </c>
      <c r="R9138" t="s">
        <v>15</v>
      </c>
    </row>
    <row r="9139" spans="1:18" x14ac:dyDescent="0.3">
      <c r="A9139">
        <v>0</v>
      </c>
      <c r="B9139">
        <v>3520</v>
      </c>
      <c r="C9139" s="1">
        <v>43063</v>
      </c>
      <c r="D9139" s="2">
        <v>0.99298611111111112</v>
      </c>
      <c r="E9139" s="1">
        <v>42408</v>
      </c>
      <c r="F9139" s="2">
        <v>0.53868055555555561</v>
      </c>
      <c r="G9139">
        <v>755950</v>
      </c>
      <c r="H9139" t="s">
        <v>18261</v>
      </c>
      <c r="I9139" t="s">
        <v>18262</v>
      </c>
      <c r="J9139" t="b">
        <v>1</v>
      </c>
      <c r="K9139">
        <v>32</v>
      </c>
      <c r="L9139">
        <v>4</v>
      </c>
      <c r="M9139">
        <v>4</v>
      </c>
      <c r="N9139">
        <v>3</v>
      </c>
      <c r="O9139" t="b">
        <v>0</v>
      </c>
      <c r="P9139">
        <v>17</v>
      </c>
      <c r="Q9139">
        <v>0</v>
      </c>
      <c r="R9139" t="s">
        <v>15</v>
      </c>
    </row>
    <row r="9140" spans="1:18" x14ac:dyDescent="0.3">
      <c r="A9140">
        <v>455</v>
      </c>
      <c r="B9140">
        <v>1280</v>
      </c>
      <c r="C9140" s="1">
        <v>43114</v>
      </c>
      <c r="D9140" s="2">
        <v>0.85041666666666671</v>
      </c>
      <c r="E9140" s="1">
        <v>43104</v>
      </c>
      <c r="F9140" s="2">
        <v>0.19991898148148149</v>
      </c>
      <c r="G9140">
        <v>1493758</v>
      </c>
      <c r="H9140" t="s">
        <v>18263</v>
      </c>
      <c r="I9140" t="s">
        <v>18264</v>
      </c>
      <c r="J9140" t="b">
        <v>1</v>
      </c>
      <c r="K9140">
        <v>34</v>
      </c>
      <c r="L9140">
        <v>4</v>
      </c>
      <c r="M9140">
        <v>4</v>
      </c>
      <c r="N9140">
        <v>3</v>
      </c>
      <c r="O9140" t="b">
        <v>0</v>
      </c>
      <c r="P9140">
        <v>5</v>
      </c>
      <c r="Q9140">
        <v>0</v>
      </c>
      <c r="R9140" t="s">
        <v>15</v>
      </c>
    </row>
    <row r="9141" spans="1:18" x14ac:dyDescent="0.3">
      <c r="A9141">
        <v>455</v>
      </c>
      <c r="B9141">
        <v>1280</v>
      </c>
      <c r="C9141" s="1">
        <v>43179</v>
      </c>
      <c r="D9141" s="2">
        <v>0.60979166666666662</v>
      </c>
      <c r="E9141" s="1">
        <v>42860</v>
      </c>
      <c r="F9141" s="2">
        <v>5.7800925925925929E-2</v>
      </c>
      <c r="G9141">
        <v>1204968</v>
      </c>
      <c r="H9141" t="s">
        <v>18265</v>
      </c>
      <c r="I9141" t="s">
        <v>18266</v>
      </c>
      <c r="J9141" t="b">
        <v>1</v>
      </c>
      <c r="K9141">
        <v>26</v>
      </c>
      <c r="L9141">
        <v>4</v>
      </c>
      <c r="M9141">
        <v>4</v>
      </c>
      <c r="N9141">
        <v>3</v>
      </c>
      <c r="O9141" t="b">
        <v>0</v>
      </c>
      <c r="P9141">
        <v>27</v>
      </c>
      <c r="Q9141">
        <v>0</v>
      </c>
      <c r="R9141" t="s">
        <v>15</v>
      </c>
    </row>
    <row r="9142" spans="1:18" x14ac:dyDescent="0.3">
      <c r="A9142">
        <v>455</v>
      </c>
      <c r="B9142">
        <v>2560</v>
      </c>
      <c r="C9142" s="1">
        <v>43053</v>
      </c>
      <c r="D9142" s="2">
        <v>0.84165509259259264</v>
      </c>
      <c r="E9142" s="1">
        <v>43051</v>
      </c>
      <c r="F9142" s="2">
        <v>9.9849537037037042E-2</v>
      </c>
      <c r="G9142">
        <v>1430174</v>
      </c>
      <c r="H9142" t="s">
        <v>18267</v>
      </c>
      <c r="I9142" t="s">
        <v>18268</v>
      </c>
      <c r="J9142" t="b">
        <v>1</v>
      </c>
      <c r="K9142">
        <v>25</v>
      </c>
      <c r="L9142">
        <v>5</v>
      </c>
      <c r="M9142">
        <v>5</v>
      </c>
      <c r="N9142">
        <v>3</v>
      </c>
      <c r="O9142" t="b">
        <v>0</v>
      </c>
      <c r="P9142">
        <v>19</v>
      </c>
      <c r="Q9142">
        <v>0</v>
      </c>
      <c r="R9142" t="s">
        <v>15</v>
      </c>
    </row>
    <row r="9143" spans="1:18" x14ac:dyDescent="0.3">
      <c r="A9143">
        <v>455</v>
      </c>
      <c r="B9143">
        <v>1920</v>
      </c>
      <c r="C9143" s="1">
        <v>43322</v>
      </c>
      <c r="D9143" s="2">
        <v>0.82866898148148149</v>
      </c>
      <c r="E9143" s="1">
        <v>43032</v>
      </c>
      <c r="F9143" s="2">
        <v>0.66043981481481484</v>
      </c>
      <c r="G9143">
        <v>1407082</v>
      </c>
      <c r="H9143" t="s">
        <v>18269</v>
      </c>
      <c r="I9143" t="s">
        <v>18270</v>
      </c>
      <c r="J9143" t="b">
        <v>1</v>
      </c>
      <c r="K9143">
        <v>7</v>
      </c>
      <c r="L9143">
        <v>3</v>
      </c>
      <c r="M9143">
        <v>3</v>
      </c>
      <c r="N9143">
        <v>3</v>
      </c>
      <c r="O9143" t="b">
        <v>0</v>
      </c>
      <c r="P9143">
        <v>25</v>
      </c>
      <c r="Q9143">
        <v>0</v>
      </c>
      <c r="R9143" t="s">
        <v>15</v>
      </c>
    </row>
    <row r="9144" spans="1:18" x14ac:dyDescent="0.3">
      <c r="A9144">
        <v>455</v>
      </c>
      <c r="B9144">
        <v>8640</v>
      </c>
      <c r="C9144" s="1">
        <v>43153</v>
      </c>
      <c r="D9144" s="2">
        <v>0.54221064814814812</v>
      </c>
      <c r="E9144" s="1">
        <v>43039</v>
      </c>
      <c r="F9144" s="2">
        <v>0.63537037037037036</v>
      </c>
      <c r="G9144">
        <v>1416220</v>
      </c>
      <c r="H9144" t="s">
        <v>18271</v>
      </c>
      <c r="I9144" t="s">
        <v>18272</v>
      </c>
      <c r="J9144" t="b">
        <v>1</v>
      </c>
      <c r="K9144">
        <v>63</v>
      </c>
      <c r="L9144">
        <v>4</v>
      </c>
      <c r="M9144">
        <v>4</v>
      </c>
      <c r="N9144">
        <v>3</v>
      </c>
      <c r="O9144" t="b">
        <v>0</v>
      </c>
      <c r="P9144">
        <v>36</v>
      </c>
      <c r="Q9144">
        <v>0</v>
      </c>
      <c r="R9144" t="s">
        <v>15</v>
      </c>
    </row>
    <row r="9145" spans="1:18" x14ac:dyDescent="0.3">
      <c r="A9145">
        <v>455</v>
      </c>
      <c r="B9145">
        <v>1600</v>
      </c>
      <c r="C9145" s="1">
        <v>43052</v>
      </c>
      <c r="D9145" s="2">
        <v>0.91297453703703701</v>
      </c>
      <c r="E9145" s="1">
        <v>43019</v>
      </c>
      <c r="F9145" s="2">
        <v>0.23681712962962964</v>
      </c>
      <c r="G9145">
        <v>1389894</v>
      </c>
      <c r="H9145" t="s">
        <v>18273</v>
      </c>
      <c r="I9145" t="s">
        <v>18274</v>
      </c>
      <c r="J9145" t="b">
        <v>1</v>
      </c>
      <c r="K9145">
        <v>12</v>
      </c>
      <c r="L9145">
        <v>4</v>
      </c>
      <c r="M9145">
        <v>4</v>
      </c>
      <c r="N9145">
        <v>3</v>
      </c>
      <c r="O9145" t="b">
        <v>0</v>
      </c>
      <c r="P9145">
        <v>25</v>
      </c>
      <c r="Q9145">
        <v>0</v>
      </c>
      <c r="R9145" t="s">
        <v>15</v>
      </c>
    </row>
    <row r="9146" spans="1:18" x14ac:dyDescent="0.3">
      <c r="A9146">
        <v>455</v>
      </c>
      <c r="B9146">
        <v>8640</v>
      </c>
      <c r="C9146" s="1">
        <v>43230</v>
      </c>
      <c r="D9146" s="2">
        <v>0.88906249999999998</v>
      </c>
      <c r="E9146" s="1">
        <v>43059</v>
      </c>
      <c r="F9146" s="2">
        <v>0.70916666666666661</v>
      </c>
      <c r="G9146">
        <v>1440372</v>
      </c>
      <c r="H9146" t="s">
        <v>18275</v>
      </c>
      <c r="I9146" t="s">
        <v>18276</v>
      </c>
      <c r="J9146" t="b">
        <v>1</v>
      </c>
      <c r="K9146">
        <v>12</v>
      </c>
      <c r="L9146">
        <v>4</v>
      </c>
      <c r="M9146">
        <v>4</v>
      </c>
      <c r="N9146">
        <v>3</v>
      </c>
      <c r="O9146" t="b">
        <v>0</v>
      </c>
      <c r="P9146">
        <v>25</v>
      </c>
      <c r="Q9146">
        <v>0</v>
      </c>
      <c r="R9146" t="s">
        <v>15</v>
      </c>
    </row>
    <row r="9147" spans="1:18" x14ac:dyDescent="0.3">
      <c r="A9147">
        <v>455</v>
      </c>
      <c r="B9147">
        <v>1280</v>
      </c>
      <c r="C9147" s="1">
        <v>42943</v>
      </c>
      <c r="D9147" s="2">
        <v>0.68568287037037035</v>
      </c>
      <c r="E9147" s="1">
        <v>42928</v>
      </c>
      <c r="F9147" s="2">
        <v>0.89878472222222228</v>
      </c>
      <c r="G9147">
        <v>1289862</v>
      </c>
      <c r="H9147" t="s">
        <v>18277</v>
      </c>
      <c r="I9147" t="s">
        <v>18278</v>
      </c>
      <c r="J9147" t="b">
        <v>1</v>
      </c>
      <c r="K9147">
        <v>18</v>
      </c>
      <c r="L9147">
        <v>5</v>
      </c>
      <c r="M9147">
        <v>5</v>
      </c>
      <c r="N9147">
        <v>3</v>
      </c>
      <c r="O9147" t="b">
        <v>0</v>
      </c>
      <c r="P9147">
        <v>27</v>
      </c>
      <c r="Q9147">
        <v>0</v>
      </c>
      <c r="R9147" t="s">
        <v>15</v>
      </c>
    </row>
    <row r="9148" spans="1:18" x14ac:dyDescent="0.3">
      <c r="A9148">
        <v>455</v>
      </c>
      <c r="B9148">
        <v>1280</v>
      </c>
      <c r="C9148" s="1">
        <v>42285</v>
      </c>
      <c r="D9148" s="2">
        <v>0.92019675925925926</v>
      </c>
      <c r="E9148" s="1">
        <v>42285</v>
      </c>
      <c r="F9148" s="2">
        <v>0.30912037037037038</v>
      </c>
      <c r="G9148">
        <v>634524</v>
      </c>
      <c r="H9148" t="s">
        <v>18279</v>
      </c>
      <c r="I9148" t="s">
        <v>18280</v>
      </c>
      <c r="J9148" t="b">
        <v>1</v>
      </c>
      <c r="K9148">
        <v>53</v>
      </c>
      <c r="L9148">
        <v>3</v>
      </c>
      <c r="M9148">
        <v>3</v>
      </c>
      <c r="N9148">
        <v>3</v>
      </c>
      <c r="O9148" t="b">
        <v>0</v>
      </c>
      <c r="P9148">
        <v>33</v>
      </c>
      <c r="Q9148">
        <v>0</v>
      </c>
      <c r="R9148" t="s">
        <v>15</v>
      </c>
    </row>
    <row r="9149" spans="1:18" x14ac:dyDescent="0.3">
      <c r="A9149">
        <v>455</v>
      </c>
      <c r="B9149">
        <v>4160</v>
      </c>
      <c r="C9149" s="1">
        <v>42656</v>
      </c>
      <c r="D9149" s="2">
        <v>3.1064814814814816E-2</v>
      </c>
      <c r="E9149" s="1">
        <v>42608</v>
      </c>
      <c r="F9149" s="2">
        <v>0.57681712962962961</v>
      </c>
      <c r="G9149">
        <v>941904</v>
      </c>
      <c r="H9149" t="s">
        <v>18281</v>
      </c>
      <c r="I9149" t="s">
        <v>18282</v>
      </c>
      <c r="J9149" t="b">
        <v>1</v>
      </c>
      <c r="K9149">
        <v>19</v>
      </c>
      <c r="L9149">
        <v>3</v>
      </c>
      <c r="M9149">
        <v>3</v>
      </c>
      <c r="N9149">
        <v>3</v>
      </c>
      <c r="O9149" t="b">
        <v>0</v>
      </c>
      <c r="P9149">
        <v>21</v>
      </c>
      <c r="Q9149">
        <v>0</v>
      </c>
      <c r="R9149" t="s">
        <v>15</v>
      </c>
    </row>
    <row r="9150" spans="1:18" x14ac:dyDescent="0.3">
      <c r="A9150">
        <v>455</v>
      </c>
      <c r="B9150">
        <v>8640</v>
      </c>
      <c r="C9150" s="1">
        <v>43298</v>
      </c>
      <c r="D9150" s="2">
        <v>0.80038194444444444</v>
      </c>
      <c r="E9150" s="1">
        <v>43294</v>
      </c>
      <c r="F9150" s="2">
        <v>0.7828356481481481</v>
      </c>
      <c r="G9150">
        <v>1797758</v>
      </c>
      <c r="H9150" t="s">
        <v>18283</v>
      </c>
      <c r="I9150" t="s">
        <v>18284</v>
      </c>
      <c r="J9150" t="b">
        <v>1</v>
      </c>
      <c r="K9150">
        <v>51</v>
      </c>
      <c r="L9150">
        <v>3</v>
      </c>
      <c r="M9150">
        <v>3</v>
      </c>
      <c r="N9150">
        <v>3</v>
      </c>
      <c r="O9150" t="b">
        <v>0</v>
      </c>
      <c r="P9150">
        <v>71</v>
      </c>
      <c r="Q9150">
        <v>0</v>
      </c>
      <c r="R9150" t="s">
        <v>15</v>
      </c>
    </row>
    <row r="9151" spans="1:18" x14ac:dyDescent="0.3">
      <c r="A9151">
        <v>455</v>
      </c>
      <c r="B9151">
        <v>8640</v>
      </c>
      <c r="C9151" s="1">
        <v>42300</v>
      </c>
      <c r="D9151" s="2">
        <v>0.78145833333333337</v>
      </c>
      <c r="E9151" s="1">
        <v>42300</v>
      </c>
      <c r="F9151" s="2">
        <v>0.10728009259259259</v>
      </c>
      <c r="G9151">
        <v>648472</v>
      </c>
      <c r="H9151" t="s">
        <v>18285</v>
      </c>
      <c r="I9151" t="s">
        <v>18286</v>
      </c>
      <c r="J9151" t="b">
        <v>1</v>
      </c>
      <c r="K9151">
        <v>970</v>
      </c>
      <c r="L9151">
        <v>4</v>
      </c>
      <c r="M9151">
        <v>4</v>
      </c>
      <c r="N9151">
        <v>3</v>
      </c>
      <c r="O9151" t="b">
        <v>0</v>
      </c>
      <c r="P9151">
        <v>16</v>
      </c>
      <c r="Q9151">
        <v>0</v>
      </c>
      <c r="R9151" t="s">
        <v>15</v>
      </c>
    </row>
    <row r="9152" spans="1:18" x14ac:dyDescent="0.3">
      <c r="A9152">
        <v>455</v>
      </c>
      <c r="B9152">
        <v>1280</v>
      </c>
      <c r="C9152" s="1">
        <v>42310</v>
      </c>
      <c r="D9152" s="2">
        <v>0.79421296296296295</v>
      </c>
      <c r="E9152" s="1">
        <v>42270</v>
      </c>
      <c r="F9152" s="2">
        <v>0.3835763888888889</v>
      </c>
      <c r="G9152">
        <v>620142</v>
      </c>
      <c r="H9152" t="s">
        <v>18287</v>
      </c>
      <c r="I9152" t="s">
        <v>18288</v>
      </c>
      <c r="J9152" t="b">
        <v>1</v>
      </c>
      <c r="K9152">
        <v>136</v>
      </c>
      <c r="L9152">
        <v>5</v>
      </c>
      <c r="M9152">
        <v>5</v>
      </c>
      <c r="N9152">
        <v>3</v>
      </c>
      <c r="O9152" t="b">
        <v>0</v>
      </c>
      <c r="P9152">
        <v>55</v>
      </c>
      <c r="Q9152">
        <v>0</v>
      </c>
      <c r="R9152" t="s">
        <v>15</v>
      </c>
    </row>
    <row r="9153" spans="1:18" x14ac:dyDescent="0.3">
      <c r="A9153">
        <v>455</v>
      </c>
      <c r="B9153">
        <v>1600</v>
      </c>
      <c r="C9153" s="1">
        <v>42923</v>
      </c>
      <c r="D9153" s="2">
        <v>0.75630787037037039</v>
      </c>
      <c r="E9153" s="1">
        <v>42906</v>
      </c>
      <c r="F9153" s="2">
        <v>0.64166666666666672</v>
      </c>
      <c r="G9153">
        <v>1261384</v>
      </c>
      <c r="H9153" t="s">
        <v>18289</v>
      </c>
      <c r="I9153" t="s">
        <v>18290</v>
      </c>
      <c r="J9153" t="b">
        <v>1</v>
      </c>
      <c r="K9153">
        <v>12</v>
      </c>
      <c r="L9153">
        <v>3</v>
      </c>
      <c r="M9153">
        <v>3</v>
      </c>
      <c r="N9153">
        <v>3</v>
      </c>
      <c r="O9153" t="b">
        <v>0</v>
      </c>
      <c r="P9153">
        <v>6</v>
      </c>
      <c r="Q9153">
        <v>0</v>
      </c>
      <c r="R9153" t="s">
        <v>15</v>
      </c>
    </row>
    <row r="9154" spans="1:18" x14ac:dyDescent="0.3">
      <c r="A9154">
        <v>455</v>
      </c>
      <c r="B9154">
        <v>8640</v>
      </c>
      <c r="C9154" s="1">
        <v>43488</v>
      </c>
      <c r="D9154" s="2">
        <v>0.75668981481481479</v>
      </c>
      <c r="E9154" s="1">
        <v>42752</v>
      </c>
      <c r="F9154" s="2">
        <v>0.44468750000000001</v>
      </c>
      <c r="G9154">
        <v>1079500</v>
      </c>
      <c r="H9154" t="s">
        <v>18291</v>
      </c>
      <c r="I9154" t="s">
        <v>18292</v>
      </c>
      <c r="J9154" t="b">
        <v>1</v>
      </c>
      <c r="K9154">
        <v>21</v>
      </c>
      <c r="L9154">
        <v>4</v>
      </c>
      <c r="M9154">
        <v>4</v>
      </c>
      <c r="N9154">
        <v>3</v>
      </c>
      <c r="O9154" t="b">
        <v>0</v>
      </c>
      <c r="P9154">
        <v>14</v>
      </c>
      <c r="Q9154">
        <v>0</v>
      </c>
      <c r="R9154" t="s">
        <v>15</v>
      </c>
    </row>
    <row r="9155" spans="1:18" x14ac:dyDescent="0.3">
      <c r="A9155">
        <v>455</v>
      </c>
      <c r="B9155">
        <v>1600</v>
      </c>
      <c r="C9155" s="1">
        <v>42329</v>
      </c>
      <c r="D9155" s="2">
        <v>0.86664351851851851</v>
      </c>
      <c r="E9155" s="1">
        <v>42326</v>
      </c>
      <c r="F9155" s="2">
        <v>0.87444444444444447</v>
      </c>
      <c r="G9155">
        <v>673750</v>
      </c>
      <c r="H9155" t="s">
        <v>18293</v>
      </c>
      <c r="I9155" t="s">
        <v>18294</v>
      </c>
      <c r="J9155" t="b">
        <v>1</v>
      </c>
      <c r="K9155">
        <v>11</v>
      </c>
      <c r="L9155">
        <v>3</v>
      </c>
      <c r="M9155">
        <v>3</v>
      </c>
      <c r="N9155">
        <v>3</v>
      </c>
      <c r="O9155" t="b">
        <v>0</v>
      </c>
      <c r="P9155">
        <v>14</v>
      </c>
      <c r="Q9155">
        <v>0</v>
      </c>
      <c r="R9155" t="s">
        <v>15</v>
      </c>
    </row>
    <row r="9156" spans="1:18" x14ac:dyDescent="0.3">
      <c r="A9156">
        <v>455</v>
      </c>
      <c r="B9156">
        <v>8640</v>
      </c>
      <c r="C9156" s="1">
        <v>42624</v>
      </c>
      <c r="D9156" s="2">
        <v>0.6374305555555555</v>
      </c>
      <c r="E9156" s="1">
        <v>42495</v>
      </c>
      <c r="F9156" s="2">
        <v>0.5909375</v>
      </c>
      <c r="G9156">
        <v>840434</v>
      </c>
      <c r="H9156" t="s">
        <v>18295</v>
      </c>
      <c r="I9156" t="s">
        <v>18296</v>
      </c>
      <c r="J9156" t="b">
        <v>1</v>
      </c>
      <c r="K9156">
        <v>68</v>
      </c>
      <c r="L9156">
        <v>3</v>
      </c>
      <c r="M9156">
        <v>3</v>
      </c>
      <c r="N9156">
        <v>3</v>
      </c>
      <c r="O9156" t="b">
        <v>0</v>
      </c>
      <c r="P9156">
        <v>14</v>
      </c>
      <c r="Q9156">
        <v>0</v>
      </c>
      <c r="R9156" t="s">
        <v>15</v>
      </c>
    </row>
    <row r="9157" spans="1:18" x14ac:dyDescent="0.3">
      <c r="A9157">
        <v>455</v>
      </c>
      <c r="B9157">
        <v>8640</v>
      </c>
      <c r="C9157" s="1">
        <v>43418</v>
      </c>
      <c r="D9157" s="2">
        <v>0.1181712962962963</v>
      </c>
      <c r="E9157" s="1">
        <v>43406</v>
      </c>
      <c r="F9157" s="2">
        <v>0.53634259259259254</v>
      </c>
      <c r="G9157">
        <v>2003766</v>
      </c>
      <c r="H9157" t="s">
        <v>18297</v>
      </c>
      <c r="I9157" t="s">
        <v>18298</v>
      </c>
      <c r="J9157" t="b">
        <v>1</v>
      </c>
      <c r="K9157">
        <v>14</v>
      </c>
      <c r="L9157">
        <v>3</v>
      </c>
      <c r="M9157">
        <v>3</v>
      </c>
      <c r="N9157">
        <v>3</v>
      </c>
      <c r="O9157" t="b">
        <v>0</v>
      </c>
      <c r="P9157">
        <v>33</v>
      </c>
      <c r="Q9157">
        <v>0</v>
      </c>
      <c r="R9157" t="s">
        <v>15</v>
      </c>
    </row>
    <row r="9158" spans="1:18" x14ac:dyDescent="0.3">
      <c r="A9158">
        <v>455</v>
      </c>
      <c r="B9158">
        <v>1600</v>
      </c>
      <c r="C9158" s="1">
        <v>43215</v>
      </c>
      <c r="D9158" s="2">
        <v>0.75469907407407411</v>
      </c>
      <c r="E9158" s="1">
        <v>43212</v>
      </c>
      <c r="F9158" s="2">
        <v>0.81568287037037035</v>
      </c>
      <c r="G9158">
        <v>1658296</v>
      </c>
      <c r="H9158" t="s">
        <v>18299</v>
      </c>
      <c r="I9158" t="s">
        <v>18300</v>
      </c>
      <c r="J9158" t="b">
        <v>1</v>
      </c>
      <c r="K9158">
        <v>19</v>
      </c>
      <c r="L9158">
        <v>4</v>
      </c>
      <c r="M9158">
        <v>4</v>
      </c>
      <c r="N9158">
        <v>3</v>
      </c>
      <c r="O9158" t="b">
        <v>0</v>
      </c>
      <c r="P9158">
        <v>6</v>
      </c>
      <c r="Q9158">
        <v>0</v>
      </c>
      <c r="R9158" t="s">
        <v>15</v>
      </c>
    </row>
    <row r="9159" spans="1:18" x14ac:dyDescent="0.3">
      <c r="A9159">
        <v>455</v>
      </c>
      <c r="B9159">
        <v>1280</v>
      </c>
      <c r="C9159" s="1">
        <v>43188</v>
      </c>
      <c r="D9159" s="2">
        <v>1.5636574074074074E-2</v>
      </c>
      <c r="E9159" s="1">
        <v>43133</v>
      </c>
      <c r="F9159" s="2">
        <v>0.30929398148148146</v>
      </c>
      <c r="G9159">
        <v>1537146</v>
      </c>
      <c r="H9159" t="s">
        <v>18301</v>
      </c>
      <c r="I9159" t="s">
        <v>18302</v>
      </c>
      <c r="J9159" t="b">
        <v>1</v>
      </c>
      <c r="K9159">
        <v>11</v>
      </c>
      <c r="L9159">
        <v>3</v>
      </c>
      <c r="M9159">
        <v>3</v>
      </c>
      <c r="N9159">
        <v>3</v>
      </c>
      <c r="O9159" t="b">
        <v>0</v>
      </c>
      <c r="P9159">
        <v>29</v>
      </c>
      <c r="Q9159">
        <v>0</v>
      </c>
      <c r="R9159" t="s">
        <v>15</v>
      </c>
    </row>
    <row r="9160" spans="1:18" x14ac:dyDescent="0.3">
      <c r="A9160">
        <v>455</v>
      </c>
      <c r="B9160">
        <v>1920</v>
      </c>
      <c r="C9160" s="1">
        <v>43316</v>
      </c>
      <c r="D9160" s="2">
        <v>0.8361574074074074</v>
      </c>
      <c r="E9160" s="1">
        <v>43303</v>
      </c>
      <c r="F9160" s="2">
        <v>0.21224537037037036</v>
      </c>
      <c r="G9160">
        <v>1812414</v>
      </c>
      <c r="H9160" t="s">
        <v>18303</v>
      </c>
      <c r="I9160" t="s">
        <v>18304</v>
      </c>
      <c r="J9160" t="b">
        <v>1</v>
      </c>
      <c r="K9160">
        <v>583</v>
      </c>
      <c r="L9160">
        <v>4</v>
      </c>
      <c r="M9160">
        <v>4</v>
      </c>
      <c r="N9160">
        <v>3</v>
      </c>
      <c r="O9160" t="b">
        <v>0</v>
      </c>
      <c r="P9160">
        <v>14</v>
      </c>
      <c r="Q9160">
        <v>0</v>
      </c>
      <c r="R9160" t="s">
        <v>15</v>
      </c>
    </row>
    <row r="9161" spans="1:18" x14ac:dyDescent="0.3">
      <c r="A9161">
        <v>455</v>
      </c>
      <c r="B9161">
        <v>6400</v>
      </c>
      <c r="C9161" s="1">
        <v>43347</v>
      </c>
      <c r="D9161" s="2">
        <v>0.82388888888888889</v>
      </c>
      <c r="E9161" s="1">
        <v>43341</v>
      </c>
      <c r="F9161" s="2">
        <v>0.37288194444444445</v>
      </c>
      <c r="G9161">
        <v>1883096</v>
      </c>
      <c r="H9161" t="s">
        <v>18305</v>
      </c>
      <c r="I9161" t="s">
        <v>18306</v>
      </c>
      <c r="J9161" t="b">
        <v>1</v>
      </c>
      <c r="K9161">
        <v>6310</v>
      </c>
      <c r="L9161">
        <v>4</v>
      </c>
      <c r="M9161">
        <v>3</v>
      </c>
      <c r="N9161">
        <v>3</v>
      </c>
      <c r="O9161" t="b">
        <v>0</v>
      </c>
      <c r="P9161">
        <v>55</v>
      </c>
      <c r="Q9161">
        <v>0</v>
      </c>
      <c r="R9161" t="s">
        <v>15</v>
      </c>
    </row>
    <row r="9162" spans="1:18" x14ac:dyDescent="0.3">
      <c r="A9162">
        <v>455</v>
      </c>
      <c r="B9162">
        <v>6400</v>
      </c>
      <c r="C9162" s="1">
        <v>43306</v>
      </c>
      <c r="D9162" s="2">
        <v>0.75181712962962965</v>
      </c>
      <c r="E9162" s="1">
        <v>43305</v>
      </c>
      <c r="F9162" s="2">
        <v>0.19576388888888888</v>
      </c>
      <c r="G9162">
        <v>1816430</v>
      </c>
      <c r="H9162" t="s">
        <v>18307</v>
      </c>
      <c r="I9162" t="s">
        <v>18308</v>
      </c>
      <c r="J9162" t="b">
        <v>1</v>
      </c>
      <c r="K9162">
        <v>8</v>
      </c>
      <c r="L9162">
        <v>4</v>
      </c>
      <c r="M9162">
        <v>4</v>
      </c>
      <c r="N9162">
        <v>3</v>
      </c>
      <c r="O9162" t="b">
        <v>0</v>
      </c>
      <c r="P9162">
        <v>27</v>
      </c>
      <c r="Q9162">
        <v>0</v>
      </c>
      <c r="R9162" t="s">
        <v>15</v>
      </c>
    </row>
    <row r="9163" spans="1:18" x14ac:dyDescent="0.3">
      <c r="A9163">
        <v>455</v>
      </c>
      <c r="B9163">
        <v>4480</v>
      </c>
      <c r="C9163" s="1">
        <v>42818</v>
      </c>
      <c r="D9163" s="2">
        <v>0.92456018518518523</v>
      </c>
      <c r="E9163" s="1">
        <v>42796</v>
      </c>
      <c r="F9163" s="2">
        <v>0.79465277777777776</v>
      </c>
      <c r="G9163">
        <v>1132892</v>
      </c>
      <c r="H9163" t="s">
        <v>18309</v>
      </c>
      <c r="I9163" t="s">
        <v>18310</v>
      </c>
      <c r="J9163" t="b">
        <v>1</v>
      </c>
      <c r="K9163">
        <v>202</v>
      </c>
      <c r="L9163">
        <v>3</v>
      </c>
      <c r="M9163">
        <v>3</v>
      </c>
      <c r="N9163">
        <v>3</v>
      </c>
      <c r="O9163" t="b">
        <v>0</v>
      </c>
      <c r="P9163">
        <v>24</v>
      </c>
      <c r="Q9163">
        <v>0</v>
      </c>
      <c r="R9163" t="s">
        <v>15</v>
      </c>
    </row>
    <row r="9164" spans="1:18" x14ac:dyDescent="0.3">
      <c r="A9164">
        <v>455</v>
      </c>
      <c r="B9164">
        <v>8640</v>
      </c>
      <c r="C9164" s="1">
        <v>43589</v>
      </c>
      <c r="D9164" s="2">
        <v>0.87650462962962961</v>
      </c>
      <c r="E9164" s="1">
        <v>43580</v>
      </c>
      <c r="F9164" s="2">
        <v>0.29545138888888889</v>
      </c>
      <c r="G9164">
        <v>2338010</v>
      </c>
      <c r="H9164" t="s">
        <v>18311</v>
      </c>
      <c r="I9164" t="s">
        <v>18312</v>
      </c>
      <c r="J9164" t="b">
        <v>1</v>
      </c>
      <c r="K9164">
        <v>25</v>
      </c>
      <c r="L9164">
        <v>4</v>
      </c>
      <c r="M9164">
        <v>4</v>
      </c>
      <c r="N9164">
        <v>3</v>
      </c>
      <c r="O9164" t="b">
        <v>0</v>
      </c>
      <c r="P9164">
        <v>62</v>
      </c>
      <c r="Q9164">
        <v>0</v>
      </c>
      <c r="R9164" t="s">
        <v>15</v>
      </c>
    </row>
    <row r="9165" spans="1:18" x14ac:dyDescent="0.3">
      <c r="A9165">
        <v>455</v>
      </c>
      <c r="B9165">
        <v>1280</v>
      </c>
      <c r="C9165" s="1">
        <v>43671</v>
      </c>
      <c r="D9165" s="2">
        <v>0.85640046296296302</v>
      </c>
      <c r="E9165" s="1">
        <v>43571</v>
      </c>
      <c r="F9165" s="2">
        <v>0.1388888888888889</v>
      </c>
      <c r="G9165">
        <v>2324400</v>
      </c>
      <c r="H9165" t="s">
        <v>18313</v>
      </c>
      <c r="I9165" t="s">
        <v>18314</v>
      </c>
      <c r="J9165" t="b">
        <v>1</v>
      </c>
      <c r="K9165">
        <v>11</v>
      </c>
      <c r="L9165">
        <v>4</v>
      </c>
      <c r="M9165">
        <v>4</v>
      </c>
      <c r="N9165">
        <v>3</v>
      </c>
      <c r="O9165" t="b">
        <v>0</v>
      </c>
      <c r="P9165">
        <v>17</v>
      </c>
      <c r="Q9165">
        <v>0</v>
      </c>
      <c r="R9165" t="s">
        <v>15</v>
      </c>
    </row>
    <row r="9166" spans="1:18" x14ac:dyDescent="0.3">
      <c r="A9166">
        <v>455</v>
      </c>
      <c r="B9166">
        <v>1600</v>
      </c>
      <c r="C9166" s="1">
        <v>43644</v>
      </c>
      <c r="D9166" s="2">
        <v>0.88672453703703702</v>
      </c>
      <c r="E9166" s="1">
        <v>43642</v>
      </c>
      <c r="F9166" s="2">
        <v>0.1489699074074074</v>
      </c>
      <c r="G9166">
        <v>2430490</v>
      </c>
      <c r="H9166" t="s">
        <v>18315</v>
      </c>
      <c r="I9166" t="s">
        <v>18316</v>
      </c>
      <c r="J9166" t="b">
        <v>1</v>
      </c>
      <c r="K9166">
        <v>768</v>
      </c>
      <c r="L9166">
        <v>4</v>
      </c>
      <c r="M9166">
        <v>4</v>
      </c>
      <c r="N9166">
        <v>3</v>
      </c>
      <c r="O9166" t="b">
        <v>0</v>
      </c>
      <c r="P9166">
        <v>22</v>
      </c>
      <c r="Q9166">
        <v>0</v>
      </c>
      <c r="R9166" t="s">
        <v>15</v>
      </c>
    </row>
    <row r="9167" spans="1:18" x14ac:dyDescent="0.3">
      <c r="A9167">
        <v>455</v>
      </c>
      <c r="B9167">
        <v>1920</v>
      </c>
      <c r="C9167" s="1">
        <v>43500</v>
      </c>
      <c r="D9167" s="2">
        <v>0.8583101851851852</v>
      </c>
      <c r="E9167" s="1">
        <v>43500</v>
      </c>
      <c r="F9167" s="2">
        <v>0.84950231481481486</v>
      </c>
      <c r="G9167">
        <v>2197602</v>
      </c>
      <c r="H9167" t="s">
        <v>18317</v>
      </c>
      <c r="I9167" t="s">
        <v>18318</v>
      </c>
      <c r="J9167" t="b">
        <v>1</v>
      </c>
      <c r="K9167">
        <v>50</v>
      </c>
      <c r="L9167">
        <v>2</v>
      </c>
      <c r="M9167">
        <v>2</v>
      </c>
      <c r="N9167">
        <v>3</v>
      </c>
      <c r="O9167" t="b">
        <v>0</v>
      </c>
      <c r="P9167">
        <v>0</v>
      </c>
      <c r="Q9167">
        <v>3</v>
      </c>
      <c r="R9167" t="s">
        <v>15</v>
      </c>
    </row>
    <row r="9168" spans="1:18" x14ac:dyDescent="0.3">
      <c r="A9168">
        <v>455</v>
      </c>
      <c r="B9168">
        <v>8640</v>
      </c>
      <c r="C9168" s="1">
        <v>43586</v>
      </c>
      <c r="D9168" s="2">
        <v>0.87275462962962957</v>
      </c>
      <c r="E9168" s="1">
        <v>43582</v>
      </c>
      <c r="F9168" s="2">
        <v>0.93265046296296295</v>
      </c>
      <c r="G9168">
        <v>2342154</v>
      </c>
      <c r="H9168" t="s">
        <v>18319</v>
      </c>
      <c r="I9168" t="s">
        <v>18320</v>
      </c>
      <c r="J9168" t="b">
        <v>1</v>
      </c>
      <c r="K9168">
        <v>10</v>
      </c>
      <c r="L9168">
        <v>4</v>
      </c>
      <c r="M9168">
        <v>4</v>
      </c>
      <c r="N9168">
        <v>3</v>
      </c>
      <c r="O9168" t="b">
        <v>0</v>
      </c>
      <c r="P9168">
        <v>17</v>
      </c>
      <c r="Q9168">
        <v>0</v>
      </c>
      <c r="R9168" t="s">
        <v>15</v>
      </c>
    </row>
    <row r="9169" spans="1:18" x14ac:dyDescent="0.3">
      <c r="A9169">
        <v>455</v>
      </c>
      <c r="B9169">
        <v>1280</v>
      </c>
      <c r="C9169" s="1">
        <v>43657</v>
      </c>
      <c r="D9169" s="2">
        <v>0.85826388888888894</v>
      </c>
      <c r="E9169" s="1">
        <v>43650</v>
      </c>
      <c r="F9169" s="2">
        <v>0.4334837962962963</v>
      </c>
      <c r="G9169">
        <v>2443252</v>
      </c>
      <c r="H9169" t="s">
        <v>18321</v>
      </c>
      <c r="I9169" t="s">
        <v>18322</v>
      </c>
      <c r="J9169" t="b">
        <v>1</v>
      </c>
      <c r="K9169">
        <v>13</v>
      </c>
      <c r="L9169">
        <v>4</v>
      </c>
      <c r="M9169">
        <v>4</v>
      </c>
      <c r="N9169">
        <v>3</v>
      </c>
      <c r="O9169" t="b">
        <v>0</v>
      </c>
      <c r="P9169">
        <v>15</v>
      </c>
      <c r="Q9169">
        <v>0</v>
      </c>
      <c r="R9169" t="s">
        <v>15</v>
      </c>
    </row>
    <row r="9170" spans="1:18" x14ac:dyDescent="0.3">
      <c r="A9170">
        <v>640</v>
      </c>
      <c r="B9170">
        <v>2560</v>
      </c>
      <c r="C9170" s="1">
        <v>43916</v>
      </c>
      <c r="D9170" s="2">
        <v>0.68929398148148147</v>
      </c>
      <c r="E9170" s="1">
        <v>43817</v>
      </c>
      <c r="F9170" s="2">
        <v>0.53063657407407405</v>
      </c>
      <c r="G9170">
        <v>2711474</v>
      </c>
      <c r="H9170" t="s">
        <v>18323</v>
      </c>
      <c r="I9170" t="s">
        <v>18324</v>
      </c>
      <c r="J9170" t="b">
        <v>1</v>
      </c>
      <c r="K9170">
        <v>31</v>
      </c>
      <c r="L9170">
        <v>4</v>
      </c>
      <c r="M9170">
        <v>3</v>
      </c>
      <c r="N9170">
        <v>3</v>
      </c>
      <c r="O9170" t="b">
        <v>0</v>
      </c>
      <c r="P9170">
        <v>27</v>
      </c>
      <c r="Q9170">
        <v>0</v>
      </c>
      <c r="R9170" t="s">
        <v>15</v>
      </c>
    </row>
    <row r="9171" spans="1:18" x14ac:dyDescent="0.3">
      <c r="A9171">
        <v>700</v>
      </c>
      <c r="B9171">
        <v>1280</v>
      </c>
      <c r="C9171" s="1">
        <v>43719</v>
      </c>
      <c r="D9171" s="2">
        <v>0.79618055555555556</v>
      </c>
      <c r="E9171" s="1">
        <v>43710</v>
      </c>
      <c r="F9171" s="2">
        <v>0.15868055555555555</v>
      </c>
      <c r="G9171">
        <v>2539122</v>
      </c>
      <c r="H9171" t="s">
        <v>18325</v>
      </c>
      <c r="I9171" t="s">
        <v>18326</v>
      </c>
      <c r="J9171" t="b">
        <v>1</v>
      </c>
      <c r="K9171">
        <v>8</v>
      </c>
      <c r="L9171">
        <v>4</v>
      </c>
      <c r="M9171">
        <v>4</v>
      </c>
      <c r="N9171">
        <v>3</v>
      </c>
      <c r="O9171" t="b">
        <v>0</v>
      </c>
      <c r="P9171">
        <v>23</v>
      </c>
      <c r="Q9171">
        <v>0</v>
      </c>
      <c r="R9171" t="s">
        <v>15</v>
      </c>
    </row>
    <row r="9172" spans="1:18" x14ac:dyDescent="0.3">
      <c r="A9172">
        <v>455</v>
      </c>
      <c r="B9172">
        <v>1280</v>
      </c>
      <c r="C9172" s="1">
        <v>43860</v>
      </c>
      <c r="D9172" s="2">
        <v>0.62134259259259261</v>
      </c>
      <c r="E9172" s="1">
        <v>43726</v>
      </c>
      <c r="F9172" s="2">
        <v>0.10936342592592592</v>
      </c>
      <c r="G9172">
        <v>2564986</v>
      </c>
      <c r="H9172" t="s">
        <v>18327</v>
      </c>
      <c r="I9172" t="s">
        <v>18328</v>
      </c>
      <c r="J9172" t="b">
        <v>1</v>
      </c>
      <c r="K9172">
        <v>931</v>
      </c>
      <c r="L9172">
        <v>4</v>
      </c>
      <c r="M9172">
        <v>4</v>
      </c>
      <c r="N9172">
        <v>3</v>
      </c>
      <c r="O9172" t="b">
        <v>0</v>
      </c>
      <c r="P9172">
        <v>10</v>
      </c>
      <c r="Q9172">
        <v>0</v>
      </c>
      <c r="R9172" t="s">
        <v>15</v>
      </c>
    </row>
    <row r="9173" spans="1:18" x14ac:dyDescent="0.3">
      <c r="A9173">
        <v>455</v>
      </c>
      <c r="B9173">
        <v>8640</v>
      </c>
      <c r="C9173" s="1">
        <v>43964</v>
      </c>
      <c r="D9173" s="2">
        <v>0.75707175925925929</v>
      </c>
      <c r="E9173" s="1">
        <v>43848</v>
      </c>
      <c r="F9173" s="2">
        <v>0.3893402777777778</v>
      </c>
      <c r="G9173">
        <v>2765594</v>
      </c>
      <c r="H9173" t="s">
        <v>18329</v>
      </c>
      <c r="I9173" t="s">
        <v>18330</v>
      </c>
      <c r="J9173" t="b">
        <v>1</v>
      </c>
      <c r="K9173">
        <v>87</v>
      </c>
      <c r="L9173">
        <v>4</v>
      </c>
      <c r="M9173">
        <v>4</v>
      </c>
      <c r="N9173">
        <v>3</v>
      </c>
      <c r="O9173" t="b">
        <v>0</v>
      </c>
      <c r="P9173">
        <v>86</v>
      </c>
      <c r="Q9173">
        <v>0</v>
      </c>
      <c r="R9173" t="s">
        <v>15</v>
      </c>
    </row>
    <row r="9174" spans="1:18" x14ac:dyDescent="0.3">
      <c r="A9174">
        <v>455</v>
      </c>
      <c r="B9174">
        <v>1280</v>
      </c>
      <c r="C9174" s="1">
        <v>43972</v>
      </c>
      <c r="D9174" s="2">
        <v>8.1585648148148143E-2</v>
      </c>
      <c r="E9174" s="1">
        <v>43965</v>
      </c>
      <c r="F9174" s="2">
        <v>0.68033564814814818</v>
      </c>
      <c r="G9174">
        <v>3128112</v>
      </c>
      <c r="H9174" t="s">
        <v>18331</v>
      </c>
      <c r="I9174" t="s">
        <v>18332</v>
      </c>
      <c r="J9174" t="b">
        <v>1</v>
      </c>
      <c r="K9174">
        <v>27</v>
      </c>
      <c r="L9174">
        <v>5</v>
      </c>
      <c r="M9174">
        <v>5</v>
      </c>
      <c r="N9174">
        <v>4</v>
      </c>
      <c r="O9174" t="b">
        <v>0</v>
      </c>
      <c r="P9174">
        <v>15</v>
      </c>
      <c r="Q9174">
        <v>0</v>
      </c>
      <c r="R9174" t="s">
        <v>15</v>
      </c>
    </row>
    <row r="9175" spans="1:18" x14ac:dyDescent="0.3">
      <c r="A9175">
        <v>0</v>
      </c>
      <c r="B9175">
        <v>2240</v>
      </c>
      <c r="C9175" s="1">
        <v>44037</v>
      </c>
      <c r="D9175" s="2">
        <v>0.10048611111111111</v>
      </c>
      <c r="E9175" s="1">
        <v>44013</v>
      </c>
      <c r="F9175" s="2">
        <v>0.27714120370370371</v>
      </c>
      <c r="G9175">
        <v>3287030</v>
      </c>
      <c r="H9175" t="s">
        <v>18333</v>
      </c>
      <c r="I9175" t="s">
        <v>18334</v>
      </c>
      <c r="J9175" t="b">
        <v>1</v>
      </c>
      <c r="K9175">
        <v>6</v>
      </c>
      <c r="L9175">
        <v>4</v>
      </c>
      <c r="M9175">
        <v>4</v>
      </c>
      <c r="N9175">
        <v>3</v>
      </c>
      <c r="O9175" t="b">
        <v>0</v>
      </c>
      <c r="P9175">
        <v>16</v>
      </c>
      <c r="Q9175">
        <v>0</v>
      </c>
      <c r="R9175" t="s">
        <v>15</v>
      </c>
    </row>
    <row r="9176" spans="1:18" x14ac:dyDescent="0.3">
      <c r="A9176">
        <v>455</v>
      </c>
      <c r="B9176">
        <v>3520</v>
      </c>
      <c r="C9176" s="1">
        <v>43966</v>
      </c>
      <c r="D9176" s="2">
        <v>0.76162037037037034</v>
      </c>
      <c r="E9176" s="1">
        <v>43930</v>
      </c>
      <c r="F9176" s="2">
        <v>0.4140625</v>
      </c>
      <c r="G9176">
        <v>2978516</v>
      </c>
      <c r="H9176" t="s">
        <v>18335</v>
      </c>
      <c r="I9176" t="s">
        <v>18336</v>
      </c>
      <c r="J9176" t="b">
        <v>1</v>
      </c>
      <c r="K9176">
        <v>8</v>
      </c>
      <c r="L9176">
        <v>4</v>
      </c>
      <c r="M9176">
        <v>4</v>
      </c>
      <c r="N9176">
        <v>3</v>
      </c>
      <c r="O9176" t="b">
        <v>0</v>
      </c>
      <c r="P9176">
        <v>18</v>
      </c>
      <c r="Q9176">
        <v>0</v>
      </c>
      <c r="R9176" t="s">
        <v>15</v>
      </c>
    </row>
    <row r="9177" spans="1:18" x14ac:dyDescent="0.3">
      <c r="A9177">
        <v>455</v>
      </c>
      <c r="B9177">
        <v>8640</v>
      </c>
      <c r="C9177" s="1">
        <v>44023</v>
      </c>
      <c r="D9177" s="2">
        <v>0.99127314814814815</v>
      </c>
      <c r="E9177" s="1">
        <v>44020</v>
      </c>
      <c r="F9177" s="2">
        <v>0.37239583333333331</v>
      </c>
      <c r="G9177">
        <v>3311814</v>
      </c>
      <c r="H9177" t="s">
        <v>18337</v>
      </c>
      <c r="I9177" t="s">
        <v>18338</v>
      </c>
      <c r="J9177" t="b">
        <v>1</v>
      </c>
      <c r="K9177">
        <v>31</v>
      </c>
      <c r="L9177">
        <v>5</v>
      </c>
      <c r="M9177">
        <v>5</v>
      </c>
      <c r="N9177">
        <v>3</v>
      </c>
      <c r="O9177" t="b">
        <v>0</v>
      </c>
      <c r="P9177">
        <v>5</v>
      </c>
      <c r="Q9177">
        <v>0</v>
      </c>
      <c r="R9177" t="s">
        <v>15</v>
      </c>
    </row>
    <row r="9178" spans="1:18" x14ac:dyDescent="0.3">
      <c r="A9178">
        <v>455</v>
      </c>
      <c r="B9178">
        <v>1280</v>
      </c>
      <c r="C9178" s="1">
        <v>43961</v>
      </c>
      <c r="D9178" s="2">
        <v>4.5914351851851852E-2</v>
      </c>
      <c r="E9178" s="1">
        <v>43953</v>
      </c>
      <c r="F9178" s="2">
        <v>0.30365740740740743</v>
      </c>
      <c r="G9178">
        <v>3079312</v>
      </c>
      <c r="H9178" t="s">
        <v>18339</v>
      </c>
      <c r="I9178" t="s">
        <v>18340</v>
      </c>
      <c r="J9178" t="b">
        <v>1</v>
      </c>
      <c r="K9178">
        <v>12</v>
      </c>
      <c r="L9178">
        <v>4</v>
      </c>
      <c r="M9178">
        <v>4</v>
      </c>
      <c r="N9178">
        <v>3</v>
      </c>
      <c r="O9178" t="b">
        <v>0</v>
      </c>
      <c r="P9178">
        <v>5</v>
      </c>
      <c r="Q9178">
        <v>0</v>
      </c>
      <c r="R9178" t="s">
        <v>15</v>
      </c>
    </row>
    <row r="9179" spans="1:18" x14ac:dyDescent="0.3">
      <c r="A9179">
        <v>455</v>
      </c>
      <c r="B9179">
        <v>2560</v>
      </c>
      <c r="C9179" s="1">
        <v>43956</v>
      </c>
      <c r="D9179" s="2">
        <v>0.74303240740740739</v>
      </c>
      <c r="E9179" s="1">
        <v>43949</v>
      </c>
      <c r="F9179" s="2">
        <v>0.78333333333333333</v>
      </c>
      <c r="G9179">
        <v>3064810</v>
      </c>
      <c r="H9179" t="s">
        <v>18341</v>
      </c>
      <c r="I9179" t="s">
        <v>18342</v>
      </c>
      <c r="J9179" t="b">
        <v>1</v>
      </c>
      <c r="K9179">
        <v>14</v>
      </c>
      <c r="L9179">
        <v>5</v>
      </c>
      <c r="M9179">
        <v>5</v>
      </c>
      <c r="N9179">
        <v>3</v>
      </c>
      <c r="O9179" t="b">
        <v>0</v>
      </c>
      <c r="P9179">
        <v>35</v>
      </c>
      <c r="Q9179">
        <v>0</v>
      </c>
      <c r="R9179" t="s">
        <v>15</v>
      </c>
    </row>
    <row r="9180" spans="1:18" x14ac:dyDescent="0.3">
      <c r="A9180">
        <v>0</v>
      </c>
      <c r="B9180">
        <v>3200</v>
      </c>
      <c r="C9180" s="1">
        <v>43157</v>
      </c>
      <c r="D9180" s="2">
        <v>0.94446759259259261</v>
      </c>
      <c r="E9180" s="1">
        <v>43156</v>
      </c>
      <c r="F9180" s="2">
        <v>0.49769675925925927</v>
      </c>
      <c r="G9180">
        <v>1569746</v>
      </c>
      <c r="H9180" t="s">
        <v>18343</v>
      </c>
      <c r="I9180" t="s">
        <v>18344</v>
      </c>
      <c r="J9180" t="b">
        <v>1</v>
      </c>
      <c r="K9180">
        <v>5</v>
      </c>
      <c r="L9180">
        <v>4</v>
      </c>
      <c r="M9180">
        <v>4</v>
      </c>
      <c r="N9180">
        <v>3</v>
      </c>
      <c r="O9180" t="b">
        <v>0</v>
      </c>
      <c r="P9180">
        <v>5</v>
      </c>
      <c r="Q9180">
        <v>0</v>
      </c>
      <c r="R9180" t="s">
        <v>15</v>
      </c>
    </row>
    <row r="9181" spans="1:18" x14ac:dyDescent="0.3">
      <c r="A9181">
        <v>455</v>
      </c>
      <c r="B9181">
        <v>3200</v>
      </c>
      <c r="C9181" s="1">
        <v>42991</v>
      </c>
      <c r="D9181" s="2">
        <v>0.73365740740740737</v>
      </c>
      <c r="E9181" s="1">
        <v>42950</v>
      </c>
      <c r="F9181" s="2">
        <v>0.6040740740740741</v>
      </c>
      <c r="G9181">
        <v>1311882</v>
      </c>
      <c r="H9181" t="s">
        <v>18345</v>
      </c>
      <c r="I9181" t="s">
        <v>18346</v>
      </c>
      <c r="J9181" t="b">
        <v>1</v>
      </c>
      <c r="K9181">
        <v>17</v>
      </c>
      <c r="L9181">
        <v>2</v>
      </c>
      <c r="M9181">
        <v>3</v>
      </c>
      <c r="N9181">
        <v>3</v>
      </c>
      <c r="O9181" t="b">
        <v>0</v>
      </c>
      <c r="P9181">
        <v>13</v>
      </c>
      <c r="Q9181">
        <v>0</v>
      </c>
      <c r="R9181" t="s">
        <v>15</v>
      </c>
    </row>
    <row r="9182" spans="1:18" x14ac:dyDescent="0.3">
      <c r="A9182">
        <v>455</v>
      </c>
      <c r="B9182">
        <v>1280</v>
      </c>
      <c r="C9182" s="1">
        <v>43074</v>
      </c>
      <c r="D9182" s="2">
        <v>0.99758101851851855</v>
      </c>
      <c r="E9182" s="1">
        <v>43072</v>
      </c>
      <c r="F9182" s="2">
        <v>0.12269675925925926</v>
      </c>
      <c r="G9182">
        <v>1456502</v>
      </c>
      <c r="H9182" t="s">
        <v>18347</v>
      </c>
      <c r="I9182" t="s">
        <v>18348</v>
      </c>
      <c r="J9182" t="b">
        <v>1</v>
      </c>
      <c r="K9182">
        <v>17</v>
      </c>
      <c r="L9182">
        <v>2</v>
      </c>
      <c r="M9182">
        <v>2</v>
      </c>
      <c r="N9182">
        <v>3</v>
      </c>
      <c r="O9182" t="b">
        <v>0</v>
      </c>
      <c r="P9182">
        <v>15</v>
      </c>
      <c r="Q9182">
        <v>0</v>
      </c>
      <c r="R9182" t="s">
        <v>15</v>
      </c>
    </row>
    <row r="9183" spans="1:18" x14ac:dyDescent="0.3">
      <c r="A9183">
        <v>455</v>
      </c>
      <c r="B9183">
        <v>4480</v>
      </c>
      <c r="C9183" s="1">
        <v>43810</v>
      </c>
      <c r="D9183" s="2">
        <v>0.91570601851851852</v>
      </c>
      <c r="E9183" s="1">
        <v>43809</v>
      </c>
      <c r="F9183" s="2">
        <v>0.62914351851851846</v>
      </c>
      <c r="G9183">
        <v>2699172</v>
      </c>
      <c r="H9183" t="s">
        <v>18349</v>
      </c>
      <c r="I9183" t="s">
        <v>18350</v>
      </c>
      <c r="J9183" t="b">
        <v>1</v>
      </c>
      <c r="K9183">
        <v>9</v>
      </c>
      <c r="L9183">
        <v>3</v>
      </c>
      <c r="M9183">
        <v>4</v>
      </c>
      <c r="N9183">
        <v>3</v>
      </c>
      <c r="O9183" t="b">
        <v>0</v>
      </c>
      <c r="P9183">
        <v>10</v>
      </c>
      <c r="Q9183">
        <v>0</v>
      </c>
      <c r="R9183" t="s">
        <v>15</v>
      </c>
    </row>
    <row r="9184" spans="1:18" x14ac:dyDescent="0.3">
      <c r="A9184">
        <v>455</v>
      </c>
      <c r="B9184">
        <v>8000</v>
      </c>
      <c r="C9184" s="1">
        <v>43895</v>
      </c>
      <c r="D9184" s="2">
        <v>8.835648148148148E-2</v>
      </c>
      <c r="E9184" s="1">
        <v>43861</v>
      </c>
      <c r="F9184" s="2">
        <v>0.99930555555555556</v>
      </c>
      <c r="G9184">
        <v>2790164</v>
      </c>
      <c r="H9184" t="s">
        <v>18351</v>
      </c>
      <c r="I9184" t="s">
        <v>18352</v>
      </c>
      <c r="J9184" t="b">
        <v>1</v>
      </c>
      <c r="K9184">
        <v>36</v>
      </c>
      <c r="L9184">
        <v>3</v>
      </c>
      <c r="M9184">
        <v>3</v>
      </c>
      <c r="N9184">
        <v>3</v>
      </c>
      <c r="O9184" t="b">
        <v>0</v>
      </c>
      <c r="P9184">
        <v>74</v>
      </c>
      <c r="Q9184">
        <v>0</v>
      </c>
      <c r="R9184" t="s">
        <v>15</v>
      </c>
    </row>
    <row r="9185" spans="1:18" x14ac:dyDescent="0.3">
      <c r="A9185">
        <v>455</v>
      </c>
      <c r="B9185">
        <v>8640</v>
      </c>
      <c r="C9185" s="1">
        <v>43874</v>
      </c>
      <c r="D9185" s="2">
        <v>0.98990740740740746</v>
      </c>
      <c r="E9185" s="1">
        <v>43873</v>
      </c>
      <c r="F9185" s="2">
        <v>0.49217592592592591</v>
      </c>
      <c r="G9185">
        <v>2810047</v>
      </c>
      <c r="H9185" t="s">
        <v>18353</v>
      </c>
      <c r="I9185" t="s">
        <v>18354</v>
      </c>
      <c r="J9185" t="b">
        <v>1</v>
      </c>
      <c r="K9185">
        <v>6</v>
      </c>
      <c r="L9185">
        <v>4</v>
      </c>
      <c r="M9185">
        <v>4</v>
      </c>
      <c r="N9185">
        <v>3</v>
      </c>
      <c r="O9185" t="b">
        <v>0</v>
      </c>
      <c r="P9185">
        <v>19</v>
      </c>
      <c r="Q9185">
        <v>0</v>
      </c>
      <c r="R9185" t="s">
        <v>15</v>
      </c>
    </row>
    <row r="9186" spans="1:18" x14ac:dyDescent="0.3">
      <c r="A9186">
        <v>455</v>
      </c>
      <c r="B9186">
        <v>8000</v>
      </c>
      <c r="C9186" s="1">
        <v>44071</v>
      </c>
      <c r="D9186" s="2">
        <v>0.14498842592592592</v>
      </c>
      <c r="E9186" s="1">
        <v>44068</v>
      </c>
      <c r="F9186" s="2">
        <v>0.37444444444444447</v>
      </c>
      <c r="G9186">
        <v>3447464</v>
      </c>
      <c r="H9186" t="s">
        <v>18355</v>
      </c>
      <c r="I9186" t="s">
        <v>18356</v>
      </c>
      <c r="J9186" t="b">
        <v>1</v>
      </c>
      <c r="K9186">
        <v>502</v>
      </c>
      <c r="L9186">
        <v>5</v>
      </c>
      <c r="M9186">
        <v>5</v>
      </c>
      <c r="N9186">
        <v>3</v>
      </c>
      <c r="O9186" t="b">
        <v>0</v>
      </c>
      <c r="P9186">
        <v>6</v>
      </c>
      <c r="Q9186">
        <v>0</v>
      </c>
      <c r="R9186" t="s">
        <v>15</v>
      </c>
    </row>
    <row r="9187" spans="1:18" x14ac:dyDescent="0.3">
      <c r="A9187">
        <v>455</v>
      </c>
      <c r="B9187">
        <v>1280</v>
      </c>
      <c r="C9187" s="1">
        <v>44065</v>
      </c>
      <c r="D9187" s="2">
        <v>0.14748842592592593</v>
      </c>
      <c r="E9187" s="1">
        <v>44062</v>
      </c>
      <c r="F9187" s="2">
        <v>2.056712962962963E-2</v>
      </c>
      <c r="G9187">
        <v>3431006</v>
      </c>
      <c r="H9187" t="s">
        <v>18357</v>
      </c>
      <c r="I9187" t="s">
        <v>18358</v>
      </c>
      <c r="J9187" t="b">
        <v>1</v>
      </c>
      <c r="K9187">
        <v>414</v>
      </c>
      <c r="L9187">
        <v>4</v>
      </c>
      <c r="M9187">
        <v>4</v>
      </c>
      <c r="N9187">
        <v>3</v>
      </c>
      <c r="O9187" t="b">
        <v>0</v>
      </c>
      <c r="P9187">
        <v>12</v>
      </c>
      <c r="Q9187">
        <v>0</v>
      </c>
      <c r="R9187" t="s">
        <v>15</v>
      </c>
    </row>
    <row r="9188" spans="1:18" x14ac:dyDescent="0.3">
      <c r="A9188">
        <v>455</v>
      </c>
      <c r="B9188">
        <v>8640</v>
      </c>
      <c r="C9188" s="1">
        <v>44062</v>
      </c>
      <c r="D9188" s="2">
        <v>0.92129629629629628</v>
      </c>
      <c r="E9188" s="1">
        <v>44049</v>
      </c>
      <c r="F9188" s="2">
        <v>0.12142361111111111</v>
      </c>
      <c r="G9188">
        <v>3396952</v>
      </c>
      <c r="H9188" t="s">
        <v>18359</v>
      </c>
      <c r="I9188" t="s">
        <v>18360</v>
      </c>
      <c r="J9188" t="b">
        <v>1</v>
      </c>
      <c r="K9188">
        <v>4836</v>
      </c>
      <c r="L9188">
        <v>3</v>
      </c>
      <c r="M9188">
        <v>3</v>
      </c>
      <c r="N9188">
        <v>3</v>
      </c>
      <c r="O9188" t="b">
        <v>0</v>
      </c>
      <c r="P9188">
        <v>11</v>
      </c>
      <c r="Q9188">
        <v>0</v>
      </c>
      <c r="R9188" t="s">
        <v>15</v>
      </c>
    </row>
    <row r="9189" spans="1:18" x14ac:dyDescent="0.3">
      <c r="A9189">
        <v>455</v>
      </c>
      <c r="B9189">
        <v>8640</v>
      </c>
      <c r="C9189" s="1">
        <v>44059</v>
      </c>
      <c r="D9189" s="2">
        <v>0.76749999999999996</v>
      </c>
      <c r="E9189" s="1">
        <v>44049</v>
      </c>
      <c r="F9189" s="2">
        <v>5.212962962962963E-2</v>
      </c>
      <c r="G9189">
        <v>3396854</v>
      </c>
      <c r="H9189" t="s">
        <v>18361</v>
      </c>
      <c r="I9189" t="s">
        <v>18362</v>
      </c>
      <c r="J9189" t="b">
        <v>1</v>
      </c>
      <c r="K9189">
        <v>61</v>
      </c>
      <c r="L9189">
        <v>4</v>
      </c>
      <c r="M9189">
        <v>4</v>
      </c>
      <c r="N9189">
        <v>5</v>
      </c>
      <c r="O9189" t="b">
        <v>0</v>
      </c>
      <c r="P9189">
        <v>44</v>
      </c>
      <c r="Q9189">
        <v>0</v>
      </c>
      <c r="R9189" t="s">
        <v>15</v>
      </c>
    </row>
    <row r="9190" spans="1:18" x14ac:dyDescent="0.3">
      <c r="A9190">
        <v>455</v>
      </c>
      <c r="B9190">
        <v>3200</v>
      </c>
      <c r="C9190" s="1">
        <v>43950</v>
      </c>
      <c r="D9190" s="2">
        <v>0.67585648148148147</v>
      </c>
      <c r="E9190" s="1">
        <v>43941</v>
      </c>
      <c r="F9190" s="2">
        <v>0.4291550925925926</v>
      </c>
      <c r="G9190">
        <v>3028006</v>
      </c>
      <c r="H9190" t="s">
        <v>18363</v>
      </c>
      <c r="I9190" t="s">
        <v>18364</v>
      </c>
      <c r="J9190" t="b">
        <v>1</v>
      </c>
      <c r="K9190">
        <v>14</v>
      </c>
      <c r="L9190">
        <v>4</v>
      </c>
      <c r="M9190">
        <v>3</v>
      </c>
      <c r="N9190">
        <v>3</v>
      </c>
      <c r="O9190" t="b">
        <v>0</v>
      </c>
      <c r="P9190">
        <v>10</v>
      </c>
      <c r="Q9190">
        <v>0</v>
      </c>
      <c r="R9190" t="s">
        <v>15</v>
      </c>
    </row>
    <row r="9191" spans="1:18" x14ac:dyDescent="0.3">
      <c r="A9191">
        <v>455</v>
      </c>
      <c r="B9191">
        <v>1600</v>
      </c>
      <c r="C9191" s="1">
        <v>44003</v>
      </c>
      <c r="D9191" s="2">
        <v>0.66465277777777776</v>
      </c>
      <c r="E9191" s="1">
        <v>43970</v>
      </c>
      <c r="F9191" s="2">
        <v>0.64106481481481481</v>
      </c>
      <c r="G9191">
        <v>3146458</v>
      </c>
      <c r="H9191" t="s">
        <v>18365</v>
      </c>
      <c r="I9191" t="s">
        <v>18366</v>
      </c>
      <c r="J9191" t="b">
        <v>1</v>
      </c>
      <c r="K9191">
        <v>6</v>
      </c>
      <c r="L9191">
        <v>4</v>
      </c>
      <c r="M9191">
        <v>4</v>
      </c>
      <c r="N9191">
        <v>3</v>
      </c>
      <c r="O9191" t="b">
        <v>0</v>
      </c>
      <c r="P9191">
        <v>26</v>
      </c>
      <c r="Q9191">
        <v>0</v>
      </c>
      <c r="R9191" t="s">
        <v>15</v>
      </c>
    </row>
    <row r="9192" spans="1:18" x14ac:dyDescent="0.3">
      <c r="A9192">
        <v>455</v>
      </c>
      <c r="B9192">
        <v>2560</v>
      </c>
      <c r="C9192" s="1">
        <v>41424</v>
      </c>
      <c r="D9192" s="2">
        <v>0.97671296296296295</v>
      </c>
      <c r="E9192" s="1">
        <v>41408</v>
      </c>
      <c r="F9192" s="2">
        <v>0.64782407407407405</v>
      </c>
      <c r="G9192">
        <v>53988</v>
      </c>
      <c r="H9192" t="s">
        <v>18367</v>
      </c>
      <c r="I9192" t="s">
        <v>18368</v>
      </c>
      <c r="J9192" t="b">
        <v>1</v>
      </c>
      <c r="K9192">
        <v>103</v>
      </c>
      <c r="L9192">
        <v>2</v>
      </c>
      <c r="M9192">
        <v>1</v>
      </c>
      <c r="N9192">
        <v>3</v>
      </c>
      <c r="O9192" t="b">
        <v>0</v>
      </c>
      <c r="P9192">
        <v>17</v>
      </c>
      <c r="Q9192">
        <v>0</v>
      </c>
      <c r="R9192" t="s">
        <v>15</v>
      </c>
    </row>
    <row r="9193" spans="1:18" x14ac:dyDescent="0.3">
      <c r="A9193">
        <v>455</v>
      </c>
      <c r="B9193">
        <v>1280</v>
      </c>
      <c r="C9193" s="1">
        <v>42006</v>
      </c>
      <c r="D9193" s="2">
        <v>0.92703703703703699</v>
      </c>
      <c r="E9193" s="1">
        <v>41489</v>
      </c>
      <c r="F9193" s="2">
        <v>0.38172453703703701</v>
      </c>
      <c r="G9193">
        <v>73318</v>
      </c>
      <c r="H9193" t="s">
        <v>18369</v>
      </c>
      <c r="I9193" t="s">
        <v>18370</v>
      </c>
      <c r="J9193" t="b">
        <v>1</v>
      </c>
      <c r="K9193">
        <v>311</v>
      </c>
      <c r="L9193">
        <v>4</v>
      </c>
      <c r="M9193">
        <v>4</v>
      </c>
      <c r="N9193">
        <v>3</v>
      </c>
      <c r="O9193" t="b">
        <v>0</v>
      </c>
      <c r="P9193">
        <v>18</v>
      </c>
      <c r="Q9193">
        <v>0</v>
      </c>
      <c r="R9193" t="s">
        <v>15</v>
      </c>
    </row>
    <row r="9194" spans="1:18" x14ac:dyDescent="0.3">
      <c r="A9194">
        <v>455</v>
      </c>
      <c r="B9194">
        <v>1600</v>
      </c>
      <c r="C9194" s="1">
        <v>41799</v>
      </c>
      <c r="D9194" s="2">
        <v>0.83182870370370365</v>
      </c>
      <c r="E9194" s="1">
        <v>41722</v>
      </c>
      <c r="F9194" s="2">
        <v>0.62376157407407407</v>
      </c>
      <c r="G9194">
        <v>187846</v>
      </c>
      <c r="H9194" t="s">
        <v>18371</v>
      </c>
      <c r="I9194" t="s">
        <v>18372</v>
      </c>
      <c r="J9194" t="b">
        <v>1</v>
      </c>
      <c r="K9194">
        <v>175</v>
      </c>
      <c r="L9194">
        <v>2</v>
      </c>
      <c r="M9194">
        <v>1</v>
      </c>
      <c r="N9194">
        <v>3</v>
      </c>
      <c r="O9194" t="b">
        <v>0</v>
      </c>
      <c r="P9194">
        <v>52</v>
      </c>
      <c r="Q9194">
        <v>0</v>
      </c>
      <c r="R9194" t="s">
        <v>15</v>
      </c>
    </row>
    <row r="9195" spans="1:18" x14ac:dyDescent="0.3">
      <c r="A9195">
        <v>455</v>
      </c>
      <c r="B9195">
        <v>2240</v>
      </c>
      <c r="C9195" s="1">
        <v>41775</v>
      </c>
      <c r="D9195" s="2">
        <v>0.72715277777777776</v>
      </c>
      <c r="E9195" s="1">
        <v>41761</v>
      </c>
      <c r="F9195" s="2">
        <v>0.45074074074074072</v>
      </c>
      <c r="G9195">
        <v>209282</v>
      </c>
      <c r="H9195" t="s">
        <v>18373</v>
      </c>
      <c r="I9195" t="s">
        <v>18374</v>
      </c>
      <c r="J9195" t="b">
        <v>1</v>
      </c>
      <c r="K9195">
        <v>130</v>
      </c>
      <c r="L9195">
        <v>3</v>
      </c>
      <c r="M9195">
        <v>3</v>
      </c>
      <c r="N9195">
        <v>3</v>
      </c>
      <c r="O9195" t="b">
        <v>0</v>
      </c>
      <c r="P9195">
        <v>8</v>
      </c>
      <c r="Q9195">
        <v>0</v>
      </c>
      <c r="R9195" t="s">
        <v>15</v>
      </c>
    </row>
    <row r="9196" spans="1:18" x14ac:dyDescent="0.3">
      <c r="A9196">
        <v>0</v>
      </c>
      <c r="B9196">
        <v>1920</v>
      </c>
      <c r="C9196" s="1">
        <v>41730</v>
      </c>
      <c r="D9196" s="2">
        <v>0.16047453703703704</v>
      </c>
      <c r="E9196" s="1">
        <v>41670</v>
      </c>
      <c r="F9196" s="2">
        <v>0.56896990740740738</v>
      </c>
      <c r="G9196">
        <v>155896</v>
      </c>
      <c r="H9196" t="s">
        <v>18375</v>
      </c>
      <c r="I9196" t="s">
        <v>18376</v>
      </c>
      <c r="J9196" t="b">
        <v>1</v>
      </c>
      <c r="K9196">
        <v>174</v>
      </c>
      <c r="L9196">
        <v>4</v>
      </c>
      <c r="M9196">
        <v>4</v>
      </c>
      <c r="N9196">
        <v>3</v>
      </c>
      <c r="O9196" t="b">
        <v>0</v>
      </c>
      <c r="P9196">
        <v>22</v>
      </c>
      <c r="Q9196">
        <v>0</v>
      </c>
      <c r="R9196" t="s">
        <v>15</v>
      </c>
    </row>
    <row r="9197" spans="1:18" x14ac:dyDescent="0.3">
      <c r="A9197">
        <v>455</v>
      </c>
      <c r="B9197">
        <v>1280</v>
      </c>
      <c r="C9197" s="1">
        <v>41950</v>
      </c>
      <c r="D9197" s="2">
        <v>0.87259259259259259</v>
      </c>
      <c r="E9197" s="1">
        <v>41942</v>
      </c>
      <c r="F9197" s="2">
        <v>0.1627662037037037</v>
      </c>
      <c r="G9197">
        <v>331292</v>
      </c>
      <c r="H9197" t="s">
        <v>18377</v>
      </c>
      <c r="I9197" t="s">
        <v>18378</v>
      </c>
      <c r="J9197" t="b">
        <v>1</v>
      </c>
      <c r="K9197">
        <v>53</v>
      </c>
      <c r="L9197">
        <v>3</v>
      </c>
      <c r="M9197">
        <v>3</v>
      </c>
      <c r="N9197">
        <v>3</v>
      </c>
      <c r="O9197" t="b">
        <v>0</v>
      </c>
      <c r="P9197">
        <v>19</v>
      </c>
      <c r="Q9197">
        <v>0</v>
      </c>
      <c r="R9197" t="s">
        <v>15</v>
      </c>
    </row>
    <row r="9198" spans="1:18" x14ac:dyDescent="0.3">
      <c r="A9198">
        <v>455</v>
      </c>
      <c r="B9198">
        <v>1280</v>
      </c>
      <c r="C9198" s="1">
        <v>42035</v>
      </c>
      <c r="D9198" s="2">
        <v>0.58456018518518515</v>
      </c>
      <c r="E9198" s="1">
        <v>42010</v>
      </c>
      <c r="F9198" s="2">
        <v>0.72309027777777779</v>
      </c>
      <c r="G9198">
        <v>386848</v>
      </c>
      <c r="H9198" t="s">
        <v>18379</v>
      </c>
      <c r="I9198" t="s">
        <v>18380</v>
      </c>
      <c r="J9198" t="b">
        <v>1</v>
      </c>
      <c r="K9198">
        <v>1120</v>
      </c>
      <c r="L9198">
        <v>4</v>
      </c>
      <c r="M9198">
        <v>4</v>
      </c>
      <c r="N9198">
        <v>3</v>
      </c>
      <c r="O9198" t="b">
        <v>0</v>
      </c>
      <c r="P9198">
        <v>22</v>
      </c>
      <c r="Q9198">
        <v>0</v>
      </c>
      <c r="R9198" t="s">
        <v>15</v>
      </c>
    </row>
    <row r="9199" spans="1:18" x14ac:dyDescent="0.3">
      <c r="A9199">
        <v>455</v>
      </c>
      <c r="B9199">
        <v>8640</v>
      </c>
      <c r="C9199" s="1">
        <v>44034</v>
      </c>
      <c r="D9199" s="2">
        <v>0.14128472222222221</v>
      </c>
      <c r="E9199" s="1">
        <v>44020</v>
      </c>
      <c r="F9199" s="2">
        <v>0.2336111111111111</v>
      </c>
      <c r="G9199">
        <v>3311364</v>
      </c>
      <c r="H9199" t="s">
        <v>18381</v>
      </c>
      <c r="I9199" t="s">
        <v>18382</v>
      </c>
      <c r="J9199" t="b">
        <v>1</v>
      </c>
      <c r="K9199">
        <v>33</v>
      </c>
      <c r="L9199">
        <v>4</v>
      </c>
      <c r="M9199">
        <v>4</v>
      </c>
      <c r="N9199">
        <v>3</v>
      </c>
      <c r="O9199" t="b">
        <v>0</v>
      </c>
      <c r="P9199">
        <v>197</v>
      </c>
      <c r="Q9199">
        <v>0</v>
      </c>
      <c r="R9199" t="s">
        <v>15</v>
      </c>
    </row>
    <row r="9200" spans="1:18" x14ac:dyDescent="0.3">
      <c r="A9200">
        <v>455</v>
      </c>
      <c r="B9200">
        <v>8640</v>
      </c>
      <c r="C9200" s="1">
        <v>43963</v>
      </c>
      <c r="D9200" s="2">
        <v>0.82741898148148152</v>
      </c>
      <c r="E9200" s="1">
        <v>43956</v>
      </c>
      <c r="F9200" s="2">
        <v>0.61407407407407411</v>
      </c>
      <c r="G9200">
        <v>3092290</v>
      </c>
      <c r="H9200" t="s">
        <v>18383</v>
      </c>
      <c r="I9200" t="s">
        <v>18384</v>
      </c>
      <c r="J9200" t="b">
        <v>1</v>
      </c>
      <c r="K9200">
        <v>30</v>
      </c>
      <c r="L9200">
        <v>3</v>
      </c>
      <c r="M9200">
        <v>3</v>
      </c>
      <c r="N9200">
        <v>3</v>
      </c>
      <c r="O9200" t="b">
        <v>0</v>
      </c>
      <c r="P9200">
        <v>70</v>
      </c>
      <c r="Q9200">
        <v>0</v>
      </c>
      <c r="R9200" t="s">
        <v>15</v>
      </c>
    </row>
    <row r="9201" spans="1:18" x14ac:dyDescent="0.3">
      <c r="A9201">
        <v>455</v>
      </c>
      <c r="B9201">
        <v>1600</v>
      </c>
      <c r="C9201" s="1">
        <v>43986</v>
      </c>
      <c r="D9201" s="2">
        <v>1.6446759259259258E-2</v>
      </c>
      <c r="E9201" s="1">
        <v>43979</v>
      </c>
      <c r="F9201" s="2">
        <v>0.53374999999999995</v>
      </c>
      <c r="G9201">
        <v>3177976</v>
      </c>
      <c r="H9201" t="s">
        <v>18385</v>
      </c>
      <c r="I9201" t="s">
        <v>18386</v>
      </c>
      <c r="J9201" t="b">
        <v>1</v>
      </c>
      <c r="K9201">
        <v>11</v>
      </c>
      <c r="L9201">
        <v>4</v>
      </c>
      <c r="M9201">
        <v>4</v>
      </c>
      <c r="N9201">
        <v>3</v>
      </c>
      <c r="O9201" t="b">
        <v>0</v>
      </c>
      <c r="P9201">
        <v>76</v>
      </c>
      <c r="Q9201">
        <v>0</v>
      </c>
      <c r="R9201" t="s">
        <v>15</v>
      </c>
    </row>
    <row r="9202" spans="1:18" x14ac:dyDescent="0.3">
      <c r="A9202">
        <v>455</v>
      </c>
      <c r="B9202">
        <v>1280</v>
      </c>
      <c r="C9202" s="1">
        <v>44062</v>
      </c>
      <c r="D9202" s="2">
        <v>0.91737268518518522</v>
      </c>
      <c r="E9202" s="1">
        <v>44009</v>
      </c>
      <c r="F9202" s="2">
        <v>0.58256944444444447</v>
      </c>
      <c r="G9202">
        <v>3275322</v>
      </c>
      <c r="H9202" t="s">
        <v>18387</v>
      </c>
      <c r="I9202" t="s">
        <v>18388</v>
      </c>
      <c r="J9202" t="b">
        <v>1</v>
      </c>
      <c r="K9202">
        <v>6</v>
      </c>
      <c r="L9202">
        <v>4</v>
      </c>
      <c r="M9202">
        <v>4</v>
      </c>
      <c r="N9202">
        <v>3</v>
      </c>
      <c r="O9202" t="b">
        <v>0</v>
      </c>
      <c r="P9202">
        <v>37</v>
      </c>
      <c r="Q9202">
        <v>0</v>
      </c>
      <c r="R9202" t="s">
        <v>15</v>
      </c>
    </row>
    <row r="9203" spans="1:18" x14ac:dyDescent="0.3">
      <c r="A9203">
        <v>455</v>
      </c>
      <c r="B9203">
        <v>2560</v>
      </c>
      <c r="C9203" s="1">
        <v>43964</v>
      </c>
      <c r="D9203" s="2">
        <v>0.14645833333333333</v>
      </c>
      <c r="E9203" s="1">
        <v>43948</v>
      </c>
      <c r="F9203" s="2">
        <v>0.64697916666666666</v>
      </c>
      <c r="G9203">
        <v>3059430</v>
      </c>
      <c r="H9203" t="s">
        <v>18389</v>
      </c>
      <c r="I9203" t="s">
        <v>18390</v>
      </c>
      <c r="J9203" t="b">
        <v>1</v>
      </c>
      <c r="K9203">
        <v>5</v>
      </c>
      <c r="L9203">
        <v>4</v>
      </c>
      <c r="M9203">
        <v>4</v>
      </c>
      <c r="N9203">
        <v>3</v>
      </c>
      <c r="O9203" t="b">
        <v>0</v>
      </c>
      <c r="P9203">
        <v>66</v>
      </c>
      <c r="Q9203">
        <v>0</v>
      </c>
      <c r="R9203" t="s">
        <v>15</v>
      </c>
    </row>
    <row r="9204" spans="1:18" x14ac:dyDescent="0.3">
      <c r="A9204">
        <v>0</v>
      </c>
      <c r="B9204">
        <v>5760</v>
      </c>
      <c r="C9204" s="1">
        <v>42664</v>
      </c>
      <c r="D9204" s="2">
        <v>0.86024305555555558</v>
      </c>
      <c r="E9204" s="1">
        <v>42604</v>
      </c>
      <c r="F9204" s="2">
        <v>0.97006944444444443</v>
      </c>
      <c r="G9204">
        <v>938270</v>
      </c>
      <c r="H9204" t="s">
        <v>18391</v>
      </c>
      <c r="I9204" t="s">
        <v>18392</v>
      </c>
      <c r="J9204" t="b">
        <v>1</v>
      </c>
      <c r="K9204">
        <v>10</v>
      </c>
      <c r="L9204">
        <v>4</v>
      </c>
      <c r="M9204">
        <v>4</v>
      </c>
      <c r="N9204">
        <v>3</v>
      </c>
      <c r="O9204" t="b">
        <v>0</v>
      </c>
      <c r="P9204">
        <v>31</v>
      </c>
      <c r="Q9204">
        <v>0</v>
      </c>
      <c r="R9204" t="s">
        <v>15</v>
      </c>
    </row>
    <row r="9205" spans="1:18" x14ac:dyDescent="0.3">
      <c r="A9205">
        <v>455</v>
      </c>
      <c r="B9205">
        <v>1280</v>
      </c>
      <c r="C9205" s="1">
        <v>43515</v>
      </c>
      <c r="D9205" s="2">
        <v>0.94505787037037037</v>
      </c>
      <c r="E9205" s="1">
        <v>43471</v>
      </c>
      <c r="F9205" s="2">
        <v>0.47725694444444444</v>
      </c>
      <c r="G9205">
        <v>2131804</v>
      </c>
      <c r="H9205" t="s">
        <v>18393</v>
      </c>
      <c r="I9205" t="s">
        <v>18394</v>
      </c>
      <c r="J9205" t="b">
        <v>1</v>
      </c>
      <c r="K9205">
        <v>39</v>
      </c>
      <c r="L9205">
        <v>4</v>
      </c>
      <c r="M9205">
        <v>4</v>
      </c>
      <c r="N9205">
        <v>3</v>
      </c>
      <c r="O9205" t="b">
        <v>0</v>
      </c>
      <c r="P9205">
        <v>23</v>
      </c>
      <c r="Q9205">
        <v>0</v>
      </c>
      <c r="R9205" t="s">
        <v>15</v>
      </c>
    </row>
    <row r="9206" spans="1:18" x14ac:dyDescent="0.3">
      <c r="A9206">
        <v>455</v>
      </c>
      <c r="B9206">
        <v>2240</v>
      </c>
      <c r="C9206" s="1">
        <v>43500</v>
      </c>
      <c r="D9206" s="2">
        <v>0.78856481481481477</v>
      </c>
      <c r="E9206" s="1">
        <v>43500</v>
      </c>
      <c r="F9206" s="2">
        <v>0.78179398148148149</v>
      </c>
      <c r="G9206">
        <v>2197408</v>
      </c>
      <c r="H9206" t="s">
        <v>18395</v>
      </c>
      <c r="I9206" t="s">
        <v>18396</v>
      </c>
      <c r="J9206" t="b">
        <v>1</v>
      </c>
      <c r="K9206">
        <v>54</v>
      </c>
      <c r="L9206">
        <v>3</v>
      </c>
      <c r="M9206">
        <v>3</v>
      </c>
      <c r="N9206">
        <v>3</v>
      </c>
      <c r="O9206" t="b">
        <v>0</v>
      </c>
      <c r="P9206">
        <v>0</v>
      </c>
      <c r="Q9206">
        <v>5</v>
      </c>
      <c r="R9206" t="s">
        <v>15</v>
      </c>
    </row>
    <row r="9207" spans="1:18" x14ac:dyDescent="0.3">
      <c r="A9207">
        <v>455</v>
      </c>
      <c r="B9207">
        <v>1280</v>
      </c>
      <c r="C9207" s="1">
        <v>43657</v>
      </c>
      <c r="D9207" s="2">
        <v>0.80144675925925923</v>
      </c>
      <c r="E9207" s="1">
        <v>43651</v>
      </c>
      <c r="F9207" s="2">
        <v>0.45658564814814817</v>
      </c>
      <c r="G9207">
        <v>2444874</v>
      </c>
      <c r="H9207" t="s">
        <v>18397</v>
      </c>
      <c r="I9207" t="s">
        <v>18398</v>
      </c>
      <c r="J9207" t="b">
        <v>1</v>
      </c>
      <c r="K9207">
        <v>1593</v>
      </c>
      <c r="L9207">
        <v>3</v>
      </c>
      <c r="M9207">
        <v>3</v>
      </c>
      <c r="N9207">
        <v>3</v>
      </c>
      <c r="O9207" t="b">
        <v>0</v>
      </c>
      <c r="P9207">
        <v>28</v>
      </c>
      <c r="Q9207">
        <v>0</v>
      </c>
      <c r="R9207" t="s">
        <v>15</v>
      </c>
    </row>
    <row r="9208" spans="1:18" x14ac:dyDescent="0.3">
      <c r="A9208">
        <v>455</v>
      </c>
      <c r="B9208">
        <v>8640</v>
      </c>
      <c r="C9208" s="1">
        <v>43728</v>
      </c>
      <c r="D9208" s="2">
        <v>0.92374999999999996</v>
      </c>
      <c r="E9208" s="1">
        <v>43725</v>
      </c>
      <c r="F9208" s="2">
        <v>0.81040509259259264</v>
      </c>
      <c r="G9208">
        <v>2564610</v>
      </c>
      <c r="H9208" t="s">
        <v>18399</v>
      </c>
      <c r="I9208" t="s">
        <v>18400</v>
      </c>
      <c r="J9208" t="b">
        <v>1</v>
      </c>
      <c r="K9208">
        <v>20</v>
      </c>
      <c r="L9208">
        <v>4</v>
      </c>
      <c r="M9208">
        <v>4</v>
      </c>
      <c r="N9208">
        <v>3</v>
      </c>
      <c r="O9208" t="b">
        <v>0</v>
      </c>
      <c r="P9208">
        <v>17</v>
      </c>
      <c r="Q9208">
        <v>0</v>
      </c>
      <c r="R9208" t="s">
        <v>15</v>
      </c>
    </row>
    <row r="9209" spans="1:18" x14ac:dyDescent="0.3">
      <c r="A9209">
        <v>455</v>
      </c>
      <c r="B9209">
        <v>2560</v>
      </c>
      <c r="C9209" s="1">
        <v>42433</v>
      </c>
      <c r="D9209" s="2">
        <v>0.65935185185185186</v>
      </c>
      <c r="E9209" s="1">
        <v>42401</v>
      </c>
      <c r="F9209" s="2">
        <v>0.87752314814814814</v>
      </c>
      <c r="G9209">
        <v>749340</v>
      </c>
      <c r="H9209" t="s">
        <v>18401</v>
      </c>
      <c r="I9209" t="s">
        <v>18402</v>
      </c>
      <c r="J9209" t="b">
        <v>1</v>
      </c>
      <c r="K9209">
        <v>340</v>
      </c>
      <c r="L9209">
        <v>4</v>
      </c>
      <c r="M9209">
        <v>4</v>
      </c>
      <c r="N9209">
        <v>3</v>
      </c>
      <c r="O9209" t="b">
        <v>0</v>
      </c>
      <c r="P9209">
        <v>23</v>
      </c>
      <c r="Q9209">
        <v>0</v>
      </c>
      <c r="R9209" t="s">
        <v>15</v>
      </c>
    </row>
    <row r="9210" spans="1:18" x14ac:dyDescent="0.3">
      <c r="A9210">
        <v>455</v>
      </c>
      <c r="B9210">
        <v>1280</v>
      </c>
      <c r="C9210" s="1">
        <v>42980</v>
      </c>
      <c r="D9210" s="2">
        <v>0.23717592592592593</v>
      </c>
      <c r="E9210" s="1">
        <v>42979</v>
      </c>
      <c r="F9210" s="2">
        <v>4.0266203703703707E-2</v>
      </c>
      <c r="G9210">
        <v>1337268</v>
      </c>
      <c r="H9210" t="s">
        <v>18403</v>
      </c>
      <c r="I9210" t="s">
        <v>18404</v>
      </c>
      <c r="J9210" t="b">
        <v>1</v>
      </c>
      <c r="K9210">
        <v>1130</v>
      </c>
      <c r="L9210">
        <v>4</v>
      </c>
      <c r="M9210">
        <v>4</v>
      </c>
      <c r="N9210">
        <v>3</v>
      </c>
      <c r="O9210" t="b">
        <v>0</v>
      </c>
      <c r="P9210">
        <v>15</v>
      </c>
      <c r="Q9210">
        <v>0</v>
      </c>
      <c r="R9210" t="s">
        <v>15</v>
      </c>
    </row>
    <row r="9211" spans="1:18" x14ac:dyDescent="0.3">
      <c r="A9211">
        <v>455</v>
      </c>
      <c r="B9211">
        <v>3200</v>
      </c>
      <c r="C9211" s="1">
        <v>43125</v>
      </c>
      <c r="D9211" s="2">
        <v>0.82635416666666661</v>
      </c>
      <c r="E9211" s="1">
        <v>42985</v>
      </c>
      <c r="F9211" s="2">
        <v>0.39208333333333334</v>
      </c>
      <c r="G9211">
        <v>1344186</v>
      </c>
      <c r="H9211" t="s">
        <v>18405</v>
      </c>
      <c r="I9211" t="s">
        <v>18406</v>
      </c>
      <c r="J9211" t="b">
        <v>1</v>
      </c>
      <c r="K9211">
        <v>16</v>
      </c>
      <c r="L9211">
        <v>3</v>
      </c>
      <c r="M9211">
        <v>3</v>
      </c>
      <c r="N9211">
        <v>3</v>
      </c>
      <c r="O9211" t="b">
        <v>0</v>
      </c>
      <c r="P9211">
        <v>8</v>
      </c>
      <c r="Q9211">
        <v>0</v>
      </c>
      <c r="R9211" t="s">
        <v>15</v>
      </c>
    </row>
    <row r="9212" spans="1:18" x14ac:dyDescent="0.3">
      <c r="A9212">
        <v>455</v>
      </c>
      <c r="B9212">
        <v>4800</v>
      </c>
      <c r="C9212" s="1">
        <v>43124</v>
      </c>
      <c r="D9212" s="2">
        <v>0.91640046296296296</v>
      </c>
      <c r="E9212" s="1">
        <v>43026</v>
      </c>
      <c r="F9212" s="2">
        <v>0.62287037037037041</v>
      </c>
      <c r="G9212">
        <v>1399444</v>
      </c>
      <c r="H9212" t="s">
        <v>18407</v>
      </c>
      <c r="I9212" t="s">
        <v>18408</v>
      </c>
      <c r="J9212" t="b">
        <v>1</v>
      </c>
      <c r="K9212">
        <v>12</v>
      </c>
      <c r="L9212">
        <v>3</v>
      </c>
      <c r="M9212">
        <v>3</v>
      </c>
      <c r="N9212">
        <v>3</v>
      </c>
      <c r="O9212" t="b">
        <v>0</v>
      </c>
      <c r="P9212">
        <v>9</v>
      </c>
      <c r="Q9212">
        <v>0</v>
      </c>
      <c r="R9212" t="s">
        <v>15</v>
      </c>
    </row>
    <row r="9213" spans="1:18" x14ac:dyDescent="0.3">
      <c r="A9213">
        <v>455</v>
      </c>
      <c r="B9213">
        <v>1280</v>
      </c>
      <c r="C9213" s="1">
        <v>42915</v>
      </c>
      <c r="D9213" s="2">
        <v>0.99865740740740738</v>
      </c>
      <c r="E9213" s="1">
        <v>42906</v>
      </c>
      <c r="F9213" s="2">
        <v>0.92173611111111109</v>
      </c>
      <c r="G9213">
        <v>1261896</v>
      </c>
      <c r="H9213" t="s">
        <v>18409</v>
      </c>
      <c r="I9213" t="s">
        <v>18410</v>
      </c>
      <c r="J9213" t="b">
        <v>1</v>
      </c>
      <c r="K9213">
        <v>36</v>
      </c>
      <c r="L9213">
        <v>3</v>
      </c>
      <c r="M9213">
        <v>3</v>
      </c>
      <c r="N9213">
        <v>3</v>
      </c>
      <c r="O9213" t="b">
        <v>0</v>
      </c>
      <c r="P9213">
        <v>23</v>
      </c>
      <c r="Q9213">
        <v>0</v>
      </c>
      <c r="R9213" t="s">
        <v>15</v>
      </c>
    </row>
    <row r="9214" spans="1:18" x14ac:dyDescent="0.3">
      <c r="A9214">
        <v>3200</v>
      </c>
      <c r="B9214">
        <v>8640</v>
      </c>
      <c r="C9214" s="1">
        <v>43152</v>
      </c>
      <c r="D9214" s="2">
        <v>0.90877314814814814</v>
      </c>
      <c r="E9214" s="1">
        <v>42228</v>
      </c>
      <c r="F9214" s="2">
        <v>0.82788194444444441</v>
      </c>
      <c r="G9214">
        <v>581518</v>
      </c>
      <c r="H9214" t="s">
        <v>18411</v>
      </c>
      <c r="I9214" t="s">
        <v>18412</v>
      </c>
      <c r="J9214" t="b">
        <v>1</v>
      </c>
      <c r="K9214">
        <v>32</v>
      </c>
      <c r="L9214">
        <v>4</v>
      </c>
      <c r="M9214">
        <v>4</v>
      </c>
      <c r="N9214">
        <v>3</v>
      </c>
      <c r="O9214" t="b">
        <v>0</v>
      </c>
      <c r="P9214">
        <v>214</v>
      </c>
      <c r="Q9214">
        <v>0</v>
      </c>
      <c r="R9214" t="s">
        <v>15</v>
      </c>
    </row>
    <row r="9215" spans="1:18" x14ac:dyDescent="0.3">
      <c r="A9215">
        <v>455</v>
      </c>
      <c r="B9215">
        <v>2240</v>
      </c>
      <c r="C9215" s="1">
        <v>42787</v>
      </c>
      <c r="D9215" s="2">
        <v>0.99454861111111115</v>
      </c>
      <c r="E9215" s="1">
        <v>42758</v>
      </c>
      <c r="F9215" s="2">
        <v>0.68456018518518513</v>
      </c>
      <c r="G9215">
        <v>1087394</v>
      </c>
      <c r="H9215" t="s">
        <v>18413</v>
      </c>
      <c r="I9215" t="s">
        <v>18414</v>
      </c>
      <c r="J9215" t="b">
        <v>1</v>
      </c>
      <c r="K9215">
        <v>222</v>
      </c>
      <c r="L9215">
        <v>4</v>
      </c>
      <c r="M9215">
        <v>4</v>
      </c>
      <c r="N9215">
        <v>3</v>
      </c>
      <c r="O9215" t="b">
        <v>0</v>
      </c>
      <c r="P9215">
        <v>12</v>
      </c>
      <c r="Q9215">
        <v>0</v>
      </c>
      <c r="R9215" t="s">
        <v>15</v>
      </c>
    </row>
    <row r="9216" spans="1:18" x14ac:dyDescent="0.3">
      <c r="A9216">
        <v>0</v>
      </c>
      <c r="B9216">
        <v>1280</v>
      </c>
      <c r="C9216" s="1">
        <v>42669</v>
      </c>
      <c r="D9216" s="2">
        <v>0.70741898148148152</v>
      </c>
      <c r="E9216" s="1">
        <v>42465</v>
      </c>
      <c r="F9216" s="2">
        <v>0.76649305555555558</v>
      </c>
      <c r="G9216">
        <v>813778</v>
      </c>
      <c r="H9216" t="s">
        <v>18415</v>
      </c>
      <c r="I9216" t="s">
        <v>18416</v>
      </c>
      <c r="J9216" t="b">
        <v>1</v>
      </c>
      <c r="K9216">
        <v>25</v>
      </c>
      <c r="L9216">
        <v>5</v>
      </c>
      <c r="M9216">
        <v>5</v>
      </c>
      <c r="N9216">
        <v>3</v>
      </c>
      <c r="O9216" t="b">
        <v>0</v>
      </c>
      <c r="P9216">
        <v>71</v>
      </c>
      <c r="Q9216">
        <v>0</v>
      </c>
      <c r="R9216" t="s">
        <v>15</v>
      </c>
    </row>
    <row r="9217" spans="1:18" x14ac:dyDescent="0.3">
      <c r="A9217">
        <v>455</v>
      </c>
      <c r="B9217">
        <v>4480</v>
      </c>
      <c r="C9217" s="1">
        <v>42844</v>
      </c>
      <c r="D9217" s="2">
        <v>0.68732638888888886</v>
      </c>
      <c r="E9217" s="1">
        <v>42695</v>
      </c>
      <c r="F9217" s="2">
        <v>0.55765046296296295</v>
      </c>
      <c r="G9217">
        <v>1018494</v>
      </c>
      <c r="H9217" t="s">
        <v>18417</v>
      </c>
      <c r="I9217" t="s">
        <v>18418</v>
      </c>
      <c r="J9217" t="b">
        <v>1</v>
      </c>
      <c r="K9217">
        <v>20</v>
      </c>
      <c r="L9217">
        <v>3</v>
      </c>
      <c r="M9217">
        <v>3</v>
      </c>
      <c r="N9217">
        <v>3</v>
      </c>
      <c r="O9217" t="b">
        <v>0</v>
      </c>
      <c r="P9217">
        <v>7</v>
      </c>
      <c r="Q9217">
        <v>0</v>
      </c>
      <c r="R9217" t="s">
        <v>15</v>
      </c>
    </row>
    <row r="9218" spans="1:18" x14ac:dyDescent="0.3">
      <c r="A9218">
        <v>455</v>
      </c>
      <c r="B9218">
        <v>2240</v>
      </c>
      <c r="C9218" s="1">
        <v>42366</v>
      </c>
      <c r="D9218" s="2">
        <v>0.77071759259259254</v>
      </c>
      <c r="E9218" s="1">
        <v>42361</v>
      </c>
      <c r="F9218" s="2">
        <v>0.76400462962962967</v>
      </c>
      <c r="G9218">
        <v>705122</v>
      </c>
      <c r="H9218" t="s">
        <v>18419</v>
      </c>
      <c r="I9218" t="s">
        <v>18420</v>
      </c>
      <c r="J9218" t="b">
        <v>1</v>
      </c>
      <c r="K9218">
        <v>16</v>
      </c>
      <c r="L9218">
        <v>3</v>
      </c>
      <c r="M9218">
        <v>3</v>
      </c>
      <c r="N9218">
        <v>3</v>
      </c>
      <c r="O9218" t="b">
        <v>0</v>
      </c>
      <c r="P9218">
        <v>8</v>
      </c>
      <c r="Q9218">
        <v>0</v>
      </c>
      <c r="R9218" t="s">
        <v>15</v>
      </c>
    </row>
    <row r="9219" spans="1:18" x14ac:dyDescent="0.3">
      <c r="A9219">
        <v>455</v>
      </c>
      <c r="B9219">
        <v>8640</v>
      </c>
      <c r="C9219" s="1">
        <v>43899</v>
      </c>
      <c r="D9219" s="2">
        <v>0.84129629629629632</v>
      </c>
      <c r="E9219" s="1">
        <v>42129</v>
      </c>
      <c r="F9219" s="2">
        <v>0.62428240740740737</v>
      </c>
      <c r="G9219">
        <v>494260</v>
      </c>
      <c r="H9219" t="s">
        <v>18421</v>
      </c>
      <c r="I9219" t="s">
        <v>18422</v>
      </c>
      <c r="J9219" t="b">
        <v>1</v>
      </c>
      <c r="K9219">
        <v>33</v>
      </c>
      <c r="L9219">
        <v>4</v>
      </c>
      <c r="M9219">
        <v>4</v>
      </c>
      <c r="N9219">
        <v>3</v>
      </c>
      <c r="O9219" t="b">
        <v>0</v>
      </c>
      <c r="P9219">
        <v>20</v>
      </c>
      <c r="Q9219">
        <v>0</v>
      </c>
      <c r="R9219" t="s">
        <v>15</v>
      </c>
    </row>
    <row r="9220" spans="1:18" x14ac:dyDescent="0.3">
      <c r="A9220">
        <v>455</v>
      </c>
      <c r="B9220">
        <v>4800</v>
      </c>
      <c r="C9220" s="1">
        <v>43066</v>
      </c>
      <c r="D9220" s="2">
        <v>0.63366898148148143</v>
      </c>
      <c r="E9220" s="1">
        <v>42416</v>
      </c>
      <c r="F9220" s="2">
        <v>0.46288194444444447</v>
      </c>
      <c r="G9220">
        <v>764222</v>
      </c>
      <c r="H9220" t="s">
        <v>18423</v>
      </c>
      <c r="I9220" t="s">
        <v>18424</v>
      </c>
      <c r="J9220" t="b">
        <v>1</v>
      </c>
      <c r="K9220">
        <v>22</v>
      </c>
      <c r="L9220">
        <v>3</v>
      </c>
      <c r="M9220">
        <v>3</v>
      </c>
      <c r="N9220">
        <v>3</v>
      </c>
      <c r="O9220" t="b">
        <v>0</v>
      </c>
      <c r="P9220">
        <v>21</v>
      </c>
      <c r="Q9220">
        <v>0</v>
      </c>
      <c r="R9220" t="s">
        <v>15</v>
      </c>
    </row>
    <row r="9221" spans="1:18" x14ac:dyDescent="0.3">
      <c r="A9221">
        <v>700</v>
      </c>
      <c r="B9221">
        <v>1920</v>
      </c>
      <c r="C9221" s="1">
        <v>42699</v>
      </c>
      <c r="D9221" s="2">
        <v>0.70209490740740743</v>
      </c>
      <c r="E9221" s="1">
        <v>42658</v>
      </c>
      <c r="F9221" s="2">
        <v>0.4987037037037037</v>
      </c>
      <c r="G9221">
        <v>985080</v>
      </c>
      <c r="H9221" t="s">
        <v>18425</v>
      </c>
      <c r="I9221" t="s">
        <v>18426</v>
      </c>
      <c r="J9221" t="b">
        <v>1</v>
      </c>
      <c r="K9221">
        <v>15</v>
      </c>
      <c r="L9221">
        <v>2</v>
      </c>
      <c r="M9221">
        <v>2</v>
      </c>
      <c r="N9221">
        <v>3</v>
      </c>
      <c r="O9221" t="b">
        <v>0</v>
      </c>
      <c r="P9221">
        <v>9</v>
      </c>
      <c r="Q9221">
        <v>0</v>
      </c>
      <c r="R9221" t="s">
        <v>15</v>
      </c>
    </row>
    <row r="9222" spans="1:18" x14ac:dyDescent="0.3">
      <c r="A9222">
        <v>0</v>
      </c>
      <c r="B9222">
        <v>5760</v>
      </c>
      <c r="C9222" s="1">
        <v>43217</v>
      </c>
      <c r="D9222" s="2">
        <v>0.67837962962962961</v>
      </c>
      <c r="E9222" s="1">
        <v>43115</v>
      </c>
      <c r="F9222" s="2">
        <v>0.58384259259259264</v>
      </c>
      <c r="G9222">
        <v>1511048</v>
      </c>
      <c r="H9222" t="s">
        <v>18427</v>
      </c>
      <c r="I9222" t="s">
        <v>18428</v>
      </c>
      <c r="J9222" t="b">
        <v>1</v>
      </c>
      <c r="K9222">
        <v>15</v>
      </c>
      <c r="L9222">
        <v>4</v>
      </c>
      <c r="M9222">
        <v>4</v>
      </c>
      <c r="N9222">
        <v>3</v>
      </c>
      <c r="O9222" t="b">
        <v>0</v>
      </c>
      <c r="P9222">
        <v>23</v>
      </c>
      <c r="Q9222">
        <v>0</v>
      </c>
      <c r="R9222" t="s">
        <v>15</v>
      </c>
    </row>
    <row r="9223" spans="1:18" x14ac:dyDescent="0.3">
      <c r="A9223">
        <v>455</v>
      </c>
      <c r="B9223">
        <v>1600</v>
      </c>
      <c r="C9223" s="1">
        <v>43213</v>
      </c>
      <c r="D9223" s="2">
        <v>0.87400462962962966</v>
      </c>
      <c r="E9223" s="1">
        <v>43213</v>
      </c>
      <c r="F9223" s="2">
        <v>0.15755787037037036</v>
      </c>
      <c r="G9223">
        <v>1658758</v>
      </c>
      <c r="H9223" t="s">
        <v>18429</v>
      </c>
      <c r="I9223" t="s">
        <v>18430</v>
      </c>
      <c r="J9223" t="b">
        <v>1</v>
      </c>
      <c r="K9223">
        <v>18</v>
      </c>
      <c r="L9223">
        <v>2</v>
      </c>
      <c r="M9223">
        <v>2</v>
      </c>
      <c r="N9223">
        <v>3</v>
      </c>
      <c r="O9223" t="b">
        <v>0</v>
      </c>
      <c r="P9223">
        <v>9</v>
      </c>
      <c r="Q9223">
        <v>0</v>
      </c>
      <c r="R9223" t="s">
        <v>15</v>
      </c>
    </row>
    <row r="9224" spans="1:18" x14ac:dyDescent="0.3">
      <c r="A9224">
        <v>455</v>
      </c>
      <c r="B9224">
        <v>1280</v>
      </c>
      <c r="C9224" s="1">
        <v>43271</v>
      </c>
      <c r="D9224" s="2">
        <v>0.65737268518518521</v>
      </c>
      <c r="E9224" s="1">
        <v>43260</v>
      </c>
      <c r="F9224" s="2">
        <v>0.80435185185185187</v>
      </c>
      <c r="G9224">
        <v>1739976</v>
      </c>
      <c r="H9224" t="s">
        <v>18431</v>
      </c>
      <c r="I9224" t="s">
        <v>18432</v>
      </c>
      <c r="J9224" t="b">
        <v>1</v>
      </c>
      <c r="K9224">
        <v>15</v>
      </c>
      <c r="L9224">
        <v>4</v>
      </c>
      <c r="M9224">
        <v>4</v>
      </c>
      <c r="N9224">
        <v>3</v>
      </c>
      <c r="O9224" t="b">
        <v>0</v>
      </c>
      <c r="P9224">
        <v>21</v>
      </c>
      <c r="Q9224">
        <v>0</v>
      </c>
      <c r="R9224" t="s">
        <v>15</v>
      </c>
    </row>
    <row r="9225" spans="1:18" x14ac:dyDescent="0.3">
      <c r="A9225">
        <v>455</v>
      </c>
      <c r="B9225">
        <v>1280</v>
      </c>
      <c r="C9225" s="1">
        <v>42862</v>
      </c>
      <c r="D9225" s="2">
        <v>0.78268518518518515</v>
      </c>
      <c r="E9225" s="1">
        <v>42860</v>
      </c>
      <c r="F9225" s="2">
        <v>0.81327546296296294</v>
      </c>
      <c r="G9225">
        <v>1205912</v>
      </c>
      <c r="H9225" t="s">
        <v>18433</v>
      </c>
      <c r="I9225" t="s">
        <v>18434</v>
      </c>
      <c r="J9225" t="b">
        <v>1</v>
      </c>
      <c r="K9225">
        <v>23</v>
      </c>
      <c r="L9225">
        <v>4</v>
      </c>
      <c r="M9225">
        <v>4</v>
      </c>
      <c r="N9225">
        <v>3</v>
      </c>
      <c r="O9225" t="b">
        <v>0</v>
      </c>
      <c r="P9225">
        <v>13</v>
      </c>
      <c r="Q9225">
        <v>0</v>
      </c>
      <c r="R9225" t="s">
        <v>15</v>
      </c>
    </row>
    <row r="9226" spans="1:18" x14ac:dyDescent="0.3">
      <c r="A9226">
        <v>455</v>
      </c>
      <c r="B9226">
        <v>3200</v>
      </c>
      <c r="C9226" s="1">
        <v>42985</v>
      </c>
      <c r="D9226" s="2">
        <v>0.68745370370370373</v>
      </c>
      <c r="E9226" s="1">
        <v>42975</v>
      </c>
      <c r="F9226" s="2">
        <v>0.63605324074074077</v>
      </c>
      <c r="G9226">
        <v>1333926</v>
      </c>
      <c r="H9226" t="s">
        <v>18435</v>
      </c>
      <c r="I9226" t="s">
        <v>18436</v>
      </c>
      <c r="J9226" t="b">
        <v>1</v>
      </c>
      <c r="K9226">
        <v>983</v>
      </c>
      <c r="L9226">
        <v>4</v>
      </c>
      <c r="M9226">
        <v>4</v>
      </c>
      <c r="N9226">
        <v>3</v>
      </c>
      <c r="O9226" t="b">
        <v>0</v>
      </c>
      <c r="P9226">
        <v>34</v>
      </c>
      <c r="Q9226">
        <v>0</v>
      </c>
      <c r="R9226" t="s">
        <v>15</v>
      </c>
    </row>
    <row r="9227" spans="1:18" x14ac:dyDescent="0.3">
      <c r="A9227">
        <v>455</v>
      </c>
      <c r="B9227">
        <v>1920</v>
      </c>
      <c r="C9227" s="1">
        <v>43368</v>
      </c>
      <c r="D9227" s="2">
        <v>0.72002314814814816</v>
      </c>
      <c r="E9227" s="1">
        <v>43055</v>
      </c>
      <c r="F9227" s="2">
        <v>0.77984953703703708</v>
      </c>
      <c r="G9227">
        <v>1435832</v>
      </c>
      <c r="H9227" t="s">
        <v>18437</v>
      </c>
      <c r="I9227" t="s">
        <v>18438</v>
      </c>
      <c r="J9227" t="b">
        <v>1</v>
      </c>
      <c r="K9227">
        <v>5</v>
      </c>
      <c r="L9227">
        <v>4</v>
      </c>
      <c r="M9227">
        <v>3</v>
      </c>
      <c r="N9227">
        <v>3</v>
      </c>
      <c r="O9227" t="b">
        <v>0</v>
      </c>
      <c r="P9227">
        <v>5</v>
      </c>
      <c r="Q9227">
        <v>0</v>
      </c>
      <c r="R9227" t="s">
        <v>15</v>
      </c>
    </row>
    <row r="9228" spans="1:18" x14ac:dyDescent="0.3">
      <c r="A9228">
        <v>455</v>
      </c>
      <c r="B9228">
        <v>8640</v>
      </c>
      <c r="C9228" s="1">
        <v>43236</v>
      </c>
      <c r="D9228" s="2">
        <v>0.60421296296296301</v>
      </c>
      <c r="E9228" s="1">
        <v>43207</v>
      </c>
      <c r="F9228" s="2">
        <v>0.3896296296296296</v>
      </c>
      <c r="G9228">
        <v>1650064</v>
      </c>
      <c r="H9228" t="s">
        <v>18439</v>
      </c>
      <c r="I9228" t="s">
        <v>18440</v>
      </c>
      <c r="J9228" t="b">
        <v>1</v>
      </c>
      <c r="K9228">
        <v>22</v>
      </c>
      <c r="L9228">
        <v>3</v>
      </c>
      <c r="M9228">
        <v>3</v>
      </c>
      <c r="N9228">
        <v>3</v>
      </c>
      <c r="O9228" t="b">
        <v>0</v>
      </c>
      <c r="P9228">
        <v>72</v>
      </c>
      <c r="Q9228">
        <v>0</v>
      </c>
      <c r="R9228" t="s">
        <v>15</v>
      </c>
    </row>
    <row r="9229" spans="1:18" x14ac:dyDescent="0.3">
      <c r="A9229">
        <v>455</v>
      </c>
      <c r="B9229">
        <v>1920</v>
      </c>
      <c r="C9229" s="1">
        <v>43930</v>
      </c>
      <c r="D9229" s="2">
        <v>2.3842592592592591E-3</v>
      </c>
      <c r="E9229" s="1">
        <v>43386</v>
      </c>
      <c r="F9229" s="2">
        <v>4.3495370370370372E-2</v>
      </c>
      <c r="G9229">
        <v>1963532</v>
      </c>
      <c r="H9229" t="s">
        <v>18441</v>
      </c>
      <c r="I9229" t="s">
        <v>18442</v>
      </c>
      <c r="J9229" t="b">
        <v>1</v>
      </c>
      <c r="K9229">
        <v>5</v>
      </c>
      <c r="L9229">
        <v>4</v>
      </c>
      <c r="M9229">
        <v>4</v>
      </c>
      <c r="N9229">
        <v>3</v>
      </c>
      <c r="O9229" t="b">
        <v>0</v>
      </c>
      <c r="P9229">
        <v>19</v>
      </c>
      <c r="Q9229">
        <v>1</v>
      </c>
      <c r="R9229" t="s">
        <v>15</v>
      </c>
    </row>
    <row r="9230" spans="1:18" x14ac:dyDescent="0.3">
      <c r="A9230">
        <v>455</v>
      </c>
      <c r="B9230">
        <v>1280</v>
      </c>
      <c r="C9230" s="1">
        <v>43160</v>
      </c>
      <c r="D9230" s="2">
        <v>0.6021643518518518</v>
      </c>
      <c r="E9230" s="1">
        <v>43130</v>
      </c>
      <c r="F9230" s="2">
        <v>0.93790509259259258</v>
      </c>
      <c r="G9230">
        <v>1533422</v>
      </c>
      <c r="H9230" t="s">
        <v>18443</v>
      </c>
      <c r="I9230" t="s">
        <v>18444</v>
      </c>
      <c r="J9230" t="b">
        <v>1</v>
      </c>
      <c r="K9230">
        <v>10</v>
      </c>
      <c r="L9230">
        <v>4</v>
      </c>
      <c r="M9230">
        <v>4</v>
      </c>
      <c r="N9230">
        <v>3</v>
      </c>
      <c r="O9230" t="b">
        <v>0</v>
      </c>
      <c r="P9230">
        <v>12</v>
      </c>
      <c r="Q9230">
        <v>0</v>
      </c>
      <c r="R9230" t="s">
        <v>15</v>
      </c>
    </row>
    <row r="9231" spans="1:18" x14ac:dyDescent="0.3">
      <c r="A9231">
        <v>455</v>
      </c>
      <c r="B9231">
        <v>2240</v>
      </c>
      <c r="C9231" s="1">
        <v>43019</v>
      </c>
      <c r="D9231" s="2">
        <v>0.13390046296296296</v>
      </c>
      <c r="E9231" s="1">
        <v>42909</v>
      </c>
      <c r="F9231" s="2">
        <v>0.57581018518518523</v>
      </c>
      <c r="G9231">
        <v>1265822</v>
      </c>
      <c r="H9231" t="s">
        <v>18445</v>
      </c>
      <c r="I9231" t="s">
        <v>18446</v>
      </c>
      <c r="J9231" t="b">
        <v>1</v>
      </c>
      <c r="K9231">
        <v>28</v>
      </c>
      <c r="L9231">
        <v>3</v>
      </c>
      <c r="M9231">
        <v>3</v>
      </c>
      <c r="N9231">
        <v>3</v>
      </c>
      <c r="O9231" t="b">
        <v>0</v>
      </c>
      <c r="P9231">
        <v>9</v>
      </c>
      <c r="Q9231">
        <v>0</v>
      </c>
      <c r="R9231" t="s">
        <v>15</v>
      </c>
    </row>
    <row r="9232" spans="1:18" x14ac:dyDescent="0.3">
      <c r="A9232">
        <v>455</v>
      </c>
      <c r="B9232">
        <v>1920</v>
      </c>
      <c r="C9232" s="1">
        <v>43393</v>
      </c>
      <c r="D9232" s="2">
        <v>0.54658564814814814</v>
      </c>
      <c r="E9232" s="1">
        <v>43391</v>
      </c>
      <c r="F9232" s="2">
        <v>0.9861226851851852</v>
      </c>
      <c r="G9232">
        <v>1975814</v>
      </c>
      <c r="H9232" t="s">
        <v>18447</v>
      </c>
      <c r="I9232" t="s">
        <v>18448</v>
      </c>
      <c r="J9232" t="b">
        <v>1</v>
      </c>
      <c r="K9232">
        <v>1053</v>
      </c>
      <c r="L9232">
        <v>2</v>
      </c>
      <c r="M9232">
        <v>2</v>
      </c>
      <c r="N9232">
        <v>3</v>
      </c>
      <c r="O9232" t="b">
        <v>0</v>
      </c>
      <c r="P9232">
        <v>17</v>
      </c>
      <c r="Q9232">
        <v>0</v>
      </c>
      <c r="R9232" t="s">
        <v>15</v>
      </c>
    </row>
    <row r="9233" spans="1:18" x14ac:dyDescent="0.3">
      <c r="A9233">
        <v>455</v>
      </c>
      <c r="B9233">
        <v>1280</v>
      </c>
      <c r="C9233" s="1">
        <v>43397</v>
      </c>
      <c r="D9233" s="2">
        <v>4.8738425925925928E-2</v>
      </c>
      <c r="E9233" s="1">
        <v>43395</v>
      </c>
      <c r="F9233" s="2">
        <v>0.68453703703703705</v>
      </c>
      <c r="G9233">
        <v>1982358</v>
      </c>
      <c r="H9233" t="s">
        <v>18449</v>
      </c>
      <c r="I9233" t="s">
        <v>18450</v>
      </c>
      <c r="J9233" t="b">
        <v>1</v>
      </c>
      <c r="K9233">
        <v>20</v>
      </c>
      <c r="L9233">
        <v>3</v>
      </c>
      <c r="M9233">
        <v>3</v>
      </c>
      <c r="N9233">
        <v>3</v>
      </c>
      <c r="O9233" t="b">
        <v>0</v>
      </c>
      <c r="P9233">
        <v>35</v>
      </c>
      <c r="Q9233">
        <v>0</v>
      </c>
      <c r="R9233" t="s">
        <v>15</v>
      </c>
    </row>
    <row r="9234" spans="1:18" x14ac:dyDescent="0.3">
      <c r="A9234">
        <v>455</v>
      </c>
      <c r="B9234">
        <v>8640</v>
      </c>
      <c r="C9234" s="1">
        <v>43138</v>
      </c>
      <c r="D9234" s="2">
        <v>0.59418981481481481</v>
      </c>
      <c r="E9234" s="1">
        <v>43135</v>
      </c>
      <c r="F9234" s="2">
        <v>0.55774305555555559</v>
      </c>
      <c r="G9234">
        <v>1540120</v>
      </c>
      <c r="H9234" t="s">
        <v>18451</v>
      </c>
      <c r="I9234" t="s">
        <v>18452</v>
      </c>
      <c r="J9234" t="b">
        <v>1</v>
      </c>
      <c r="K9234">
        <v>7</v>
      </c>
      <c r="L9234">
        <v>2</v>
      </c>
      <c r="M9234">
        <v>2</v>
      </c>
      <c r="N9234">
        <v>3</v>
      </c>
      <c r="O9234" t="b">
        <v>0</v>
      </c>
      <c r="P9234">
        <v>15</v>
      </c>
      <c r="Q9234">
        <v>0</v>
      </c>
      <c r="R9234" t="s">
        <v>15</v>
      </c>
    </row>
    <row r="9235" spans="1:18" x14ac:dyDescent="0.3">
      <c r="A9235">
        <v>455</v>
      </c>
      <c r="B9235">
        <v>1280</v>
      </c>
      <c r="C9235" s="1">
        <v>43297</v>
      </c>
      <c r="D9235" s="2">
        <v>0.91068287037037032</v>
      </c>
      <c r="E9235" s="1">
        <v>43284</v>
      </c>
      <c r="F9235" s="2">
        <v>0.82430555555555551</v>
      </c>
      <c r="G9235">
        <v>1780630</v>
      </c>
      <c r="H9235" t="s">
        <v>18453</v>
      </c>
      <c r="I9235" t="s">
        <v>18454</v>
      </c>
      <c r="J9235" t="b">
        <v>1</v>
      </c>
      <c r="K9235">
        <v>21</v>
      </c>
      <c r="L9235">
        <v>3</v>
      </c>
      <c r="M9235">
        <v>3</v>
      </c>
      <c r="N9235">
        <v>3</v>
      </c>
      <c r="O9235" t="b">
        <v>0</v>
      </c>
      <c r="P9235">
        <v>12</v>
      </c>
      <c r="Q9235">
        <v>0</v>
      </c>
      <c r="R9235" t="s">
        <v>15</v>
      </c>
    </row>
    <row r="9236" spans="1:18" x14ac:dyDescent="0.3">
      <c r="A9236">
        <v>455</v>
      </c>
      <c r="B9236">
        <v>1280</v>
      </c>
      <c r="C9236" s="1">
        <v>44066</v>
      </c>
      <c r="D9236" s="2">
        <v>0.98372685185185182</v>
      </c>
      <c r="E9236" s="1">
        <v>44052</v>
      </c>
      <c r="F9236" s="2">
        <v>0.73247685185185185</v>
      </c>
      <c r="G9236">
        <v>3406088</v>
      </c>
      <c r="H9236" t="s">
        <v>18455</v>
      </c>
      <c r="I9236" t="s">
        <v>18456</v>
      </c>
      <c r="J9236" t="b">
        <v>1</v>
      </c>
      <c r="K9236">
        <v>11</v>
      </c>
      <c r="L9236">
        <v>4</v>
      </c>
      <c r="M9236">
        <v>4</v>
      </c>
      <c r="N9236">
        <v>3</v>
      </c>
      <c r="O9236" t="b">
        <v>0</v>
      </c>
      <c r="P9236">
        <v>21</v>
      </c>
      <c r="Q9236">
        <v>0</v>
      </c>
      <c r="R9236" t="s">
        <v>15</v>
      </c>
    </row>
    <row r="9237" spans="1:18" x14ac:dyDescent="0.3">
      <c r="A9237">
        <v>455</v>
      </c>
      <c r="B9237">
        <v>6400</v>
      </c>
      <c r="C9237" s="1">
        <v>43796</v>
      </c>
      <c r="D9237" s="2">
        <v>0.69619212962962962</v>
      </c>
      <c r="E9237" s="1">
        <v>43792</v>
      </c>
      <c r="F9237" s="2">
        <v>0.12011574074074075</v>
      </c>
      <c r="G9237">
        <v>2668906</v>
      </c>
      <c r="H9237" t="s">
        <v>18457</v>
      </c>
      <c r="I9237" t="s">
        <v>18458</v>
      </c>
      <c r="J9237" t="b">
        <v>1</v>
      </c>
      <c r="K9237">
        <v>35</v>
      </c>
      <c r="L9237">
        <v>5</v>
      </c>
      <c r="M9237">
        <v>5</v>
      </c>
      <c r="N9237">
        <v>3</v>
      </c>
      <c r="O9237" t="b">
        <v>0</v>
      </c>
      <c r="P9237">
        <v>23</v>
      </c>
      <c r="Q9237">
        <v>0</v>
      </c>
      <c r="R9237" t="s">
        <v>15</v>
      </c>
    </row>
    <row r="9238" spans="1:18" x14ac:dyDescent="0.3">
      <c r="A9238">
        <v>455</v>
      </c>
      <c r="B9238">
        <v>1280</v>
      </c>
      <c r="C9238" s="1">
        <v>43972</v>
      </c>
      <c r="D9238" s="2">
        <v>0.59837962962962965</v>
      </c>
      <c r="E9238" s="1">
        <v>43944</v>
      </c>
      <c r="F9238" s="2">
        <v>0.49231481481481482</v>
      </c>
      <c r="G9238">
        <v>3042152</v>
      </c>
      <c r="H9238" t="s">
        <v>18459</v>
      </c>
      <c r="I9238" t="s">
        <v>18460</v>
      </c>
      <c r="J9238" t="b">
        <v>1</v>
      </c>
      <c r="K9238">
        <v>7</v>
      </c>
      <c r="L9238">
        <v>4</v>
      </c>
      <c r="M9238">
        <v>4</v>
      </c>
      <c r="N9238">
        <v>3</v>
      </c>
      <c r="O9238" t="b">
        <v>0</v>
      </c>
      <c r="P9238">
        <v>26</v>
      </c>
      <c r="Q9238">
        <v>0</v>
      </c>
      <c r="R9238" t="s">
        <v>15</v>
      </c>
    </row>
    <row r="9239" spans="1:18" x14ac:dyDescent="0.3">
      <c r="A9239">
        <v>455</v>
      </c>
      <c r="B9239">
        <v>3840</v>
      </c>
      <c r="C9239" s="1">
        <v>43920</v>
      </c>
      <c r="D9239" s="2">
        <v>0.81238425925925928</v>
      </c>
      <c r="E9239" s="1">
        <v>43914</v>
      </c>
      <c r="F9239" s="2">
        <v>0.63687499999999997</v>
      </c>
      <c r="G9239">
        <v>2906878</v>
      </c>
      <c r="H9239" t="s">
        <v>15744</v>
      </c>
      <c r="I9239" t="s">
        <v>18461</v>
      </c>
      <c r="J9239" t="b">
        <v>1</v>
      </c>
      <c r="K9239">
        <v>13</v>
      </c>
      <c r="L9239">
        <v>4</v>
      </c>
      <c r="M9239">
        <v>4</v>
      </c>
      <c r="N9239">
        <v>3</v>
      </c>
      <c r="O9239" t="b">
        <v>0</v>
      </c>
      <c r="P9239">
        <v>27</v>
      </c>
      <c r="Q9239">
        <v>2</v>
      </c>
      <c r="R9239" t="s">
        <v>15</v>
      </c>
    </row>
    <row r="9240" spans="1:18" x14ac:dyDescent="0.3">
      <c r="A9240">
        <v>455</v>
      </c>
      <c r="B9240">
        <v>8640</v>
      </c>
      <c r="C9240" s="1">
        <v>44072</v>
      </c>
      <c r="D9240" s="2">
        <v>0.93685185185185182</v>
      </c>
      <c r="E9240" s="1">
        <v>44057</v>
      </c>
      <c r="F9240" s="2">
        <v>0.5876851851851852</v>
      </c>
      <c r="G9240">
        <v>3419340</v>
      </c>
      <c r="H9240" t="s">
        <v>18462</v>
      </c>
      <c r="I9240" t="s">
        <v>18463</v>
      </c>
      <c r="J9240" t="b">
        <v>1</v>
      </c>
      <c r="K9240">
        <v>412</v>
      </c>
      <c r="L9240">
        <v>4</v>
      </c>
      <c r="M9240">
        <v>4</v>
      </c>
      <c r="N9240">
        <v>3</v>
      </c>
      <c r="O9240" t="b">
        <v>0</v>
      </c>
      <c r="P9240">
        <v>28</v>
      </c>
      <c r="Q9240">
        <v>0</v>
      </c>
      <c r="R9240" t="s">
        <v>15</v>
      </c>
    </row>
    <row r="9241" spans="1:18" x14ac:dyDescent="0.3">
      <c r="A9241">
        <v>455</v>
      </c>
      <c r="B9241">
        <v>2560</v>
      </c>
      <c r="C9241" s="1">
        <v>43985</v>
      </c>
      <c r="D9241" s="2">
        <v>0.3054398148148148</v>
      </c>
      <c r="E9241" s="1">
        <v>43985</v>
      </c>
      <c r="F9241" s="2">
        <v>0.25052083333333336</v>
      </c>
      <c r="G9241">
        <v>3198426</v>
      </c>
      <c r="H9241" t="s">
        <v>18464</v>
      </c>
      <c r="I9241" t="s">
        <v>18465</v>
      </c>
      <c r="J9241" t="b">
        <v>1</v>
      </c>
      <c r="K9241">
        <v>17</v>
      </c>
      <c r="L9241">
        <v>4</v>
      </c>
      <c r="M9241">
        <v>4</v>
      </c>
      <c r="N9241">
        <v>3</v>
      </c>
      <c r="O9241" t="b">
        <v>0</v>
      </c>
      <c r="P9241">
        <v>0</v>
      </c>
      <c r="Q9241">
        <v>2</v>
      </c>
      <c r="R9241" t="s">
        <v>15</v>
      </c>
    </row>
    <row r="9242" spans="1:18" x14ac:dyDescent="0.3">
      <c r="A9242">
        <v>455</v>
      </c>
      <c r="B9242">
        <v>1280</v>
      </c>
      <c r="C9242" s="1">
        <v>40894</v>
      </c>
      <c r="D9242" s="2">
        <v>0.98136574074074079</v>
      </c>
      <c r="E9242" s="1">
        <v>40828</v>
      </c>
      <c r="F9242" s="2">
        <v>2.4652777777777776E-3</v>
      </c>
      <c r="G9242">
        <v>10251</v>
      </c>
      <c r="H9242" t="s">
        <v>18466</v>
      </c>
      <c r="I9242" t="s">
        <v>18467</v>
      </c>
      <c r="J9242" t="b">
        <v>1</v>
      </c>
      <c r="K9242">
        <v>93</v>
      </c>
      <c r="L9242">
        <v>4</v>
      </c>
      <c r="M9242">
        <v>4</v>
      </c>
      <c r="N9242">
        <v>3</v>
      </c>
      <c r="O9242" t="b">
        <v>0</v>
      </c>
      <c r="P9242">
        <v>29</v>
      </c>
      <c r="Q9242">
        <v>0</v>
      </c>
      <c r="R9242" t="s">
        <v>15</v>
      </c>
    </row>
    <row r="9243" spans="1:18" x14ac:dyDescent="0.3">
      <c r="A9243">
        <v>455</v>
      </c>
      <c r="B9243">
        <v>1600</v>
      </c>
      <c r="C9243" s="1">
        <v>44047</v>
      </c>
      <c r="D9243" s="2">
        <v>5.7951388888888886E-2</v>
      </c>
      <c r="E9243" s="1">
        <v>44041</v>
      </c>
      <c r="F9243" s="2">
        <v>0.22605324074074074</v>
      </c>
      <c r="G9243">
        <v>3374930</v>
      </c>
      <c r="H9243" t="s">
        <v>18468</v>
      </c>
      <c r="I9243" t="s">
        <v>18469</v>
      </c>
      <c r="J9243" t="b">
        <v>1</v>
      </c>
      <c r="K9243">
        <v>557</v>
      </c>
      <c r="L9243">
        <v>3</v>
      </c>
      <c r="M9243">
        <v>3</v>
      </c>
      <c r="N9243">
        <v>3</v>
      </c>
      <c r="O9243" t="b">
        <v>0</v>
      </c>
      <c r="P9243">
        <v>5</v>
      </c>
      <c r="Q9243">
        <v>0</v>
      </c>
      <c r="R9243" t="s">
        <v>15</v>
      </c>
    </row>
    <row r="9244" spans="1:18" x14ac:dyDescent="0.3">
      <c r="A9244">
        <v>455</v>
      </c>
      <c r="B9244">
        <v>1600</v>
      </c>
      <c r="C9244" s="1">
        <v>43887</v>
      </c>
      <c r="D9244" s="2">
        <v>0.75504629629629627</v>
      </c>
      <c r="E9244" s="1">
        <v>43839</v>
      </c>
      <c r="F9244" s="2">
        <v>0.81682870370370375</v>
      </c>
      <c r="G9244">
        <v>2749804</v>
      </c>
      <c r="H9244" t="s">
        <v>18470</v>
      </c>
      <c r="I9244" t="s">
        <v>18471</v>
      </c>
      <c r="J9244" t="b">
        <v>1</v>
      </c>
      <c r="K9244">
        <v>11</v>
      </c>
      <c r="L9244">
        <v>5</v>
      </c>
      <c r="M9244">
        <v>5</v>
      </c>
      <c r="N9244">
        <v>3</v>
      </c>
      <c r="O9244" t="b">
        <v>0</v>
      </c>
      <c r="P9244">
        <v>116</v>
      </c>
      <c r="Q9244">
        <v>0</v>
      </c>
      <c r="R9244" t="s">
        <v>15</v>
      </c>
    </row>
    <row r="9245" spans="1:18" x14ac:dyDescent="0.3">
      <c r="A9245">
        <v>455</v>
      </c>
      <c r="B9245">
        <v>1280</v>
      </c>
      <c r="C9245" s="1">
        <v>43981</v>
      </c>
      <c r="D9245" s="2">
        <v>0.56862268518518522</v>
      </c>
      <c r="E9245" s="1">
        <v>43976</v>
      </c>
      <c r="F9245" s="2">
        <v>0.66643518518518519</v>
      </c>
      <c r="G9245">
        <v>3167502</v>
      </c>
      <c r="H9245" t="s">
        <v>18472</v>
      </c>
      <c r="I9245" t="s">
        <v>18473</v>
      </c>
      <c r="J9245" t="b">
        <v>1</v>
      </c>
      <c r="K9245">
        <v>10</v>
      </c>
      <c r="L9245">
        <v>4</v>
      </c>
      <c r="M9245">
        <v>4</v>
      </c>
      <c r="N9245">
        <v>3</v>
      </c>
      <c r="O9245" t="b">
        <v>0</v>
      </c>
      <c r="P9245">
        <v>8</v>
      </c>
      <c r="Q9245">
        <v>0</v>
      </c>
      <c r="R9245" t="s">
        <v>15</v>
      </c>
    </row>
    <row r="9246" spans="1:18" x14ac:dyDescent="0.3">
      <c r="A9246">
        <v>0</v>
      </c>
      <c r="B9246">
        <v>1280</v>
      </c>
      <c r="C9246" s="1">
        <v>43872</v>
      </c>
      <c r="D9246" s="2">
        <v>0.92787037037037035</v>
      </c>
      <c r="E9246" s="1">
        <v>43871</v>
      </c>
      <c r="F9246" s="2">
        <v>0.25488425925925928</v>
      </c>
      <c r="G9246">
        <v>2805911</v>
      </c>
      <c r="H9246" t="s">
        <v>18474</v>
      </c>
      <c r="I9246" t="s">
        <v>18475</v>
      </c>
      <c r="J9246" t="b">
        <v>1</v>
      </c>
      <c r="K9246">
        <v>4</v>
      </c>
      <c r="L9246">
        <v>4</v>
      </c>
      <c r="M9246">
        <v>4</v>
      </c>
      <c r="N9246">
        <v>3</v>
      </c>
      <c r="O9246" t="b">
        <v>0</v>
      </c>
      <c r="P9246">
        <v>16</v>
      </c>
      <c r="Q9246">
        <v>0</v>
      </c>
      <c r="R9246" t="s">
        <v>15</v>
      </c>
    </row>
    <row r="9247" spans="1:18" x14ac:dyDescent="0.3">
      <c r="A9247">
        <v>455</v>
      </c>
      <c r="B9247">
        <v>1280</v>
      </c>
      <c r="C9247" s="1">
        <v>43977</v>
      </c>
      <c r="D9247" s="2">
        <v>0.81157407407407411</v>
      </c>
      <c r="E9247" s="1">
        <v>43959</v>
      </c>
      <c r="F9247" s="2">
        <v>0.32760416666666664</v>
      </c>
      <c r="G9247">
        <v>3103192</v>
      </c>
      <c r="H9247" t="s">
        <v>18476</v>
      </c>
      <c r="I9247" t="s">
        <v>18477</v>
      </c>
      <c r="J9247" t="b">
        <v>1</v>
      </c>
      <c r="K9247">
        <v>4150</v>
      </c>
      <c r="L9247">
        <v>4</v>
      </c>
      <c r="M9247">
        <v>4</v>
      </c>
      <c r="N9247">
        <v>3</v>
      </c>
      <c r="O9247" t="b">
        <v>0</v>
      </c>
      <c r="P9247">
        <v>12</v>
      </c>
      <c r="Q9247">
        <v>0</v>
      </c>
      <c r="R9247" t="s">
        <v>15</v>
      </c>
    </row>
    <row r="9248" spans="1:18" x14ac:dyDescent="0.3">
      <c r="A9248">
        <v>455</v>
      </c>
      <c r="B9248">
        <v>1600</v>
      </c>
      <c r="C9248" s="1">
        <v>44043</v>
      </c>
      <c r="D9248" s="2">
        <v>0.87616898148148148</v>
      </c>
      <c r="E9248" s="1">
        <v>44037</v>
      </c>
      <c r="F9248" s="2">
        <v>0.60328703703703701</v>
      </c>
      <c r="G9248">
        <v>3364486</v>
      </c>
      <c r="H9248" t="s">
        <v>18478</v>
      </c>
      <c r="I9248" t="s">
        <v>18479</v>
      </c>
      <c r="J9248" t="b">
        <v>1</v>
      </c>
      <c r="K9248">
        <v>6</v>
      </c>
      <c r="L9248">
        <v>5</v>
      </c>
      <c r="M9248">
        <v>5</v>
      </c>
      <c r="N9248">
        <v>3</v>
      </c>
      <c r="O9248" t="b">
        <v>0</v>
      </c>
      <c r="P9248">
        <v>20</v>
      </c>
      <c r="Q9248">
        <v>0</v>
      </c>
      <c r="R9248" t="s">
        <v>15</v>
      </c>
    </row>
    <row r="9249" spans="1:18" x14ac:dyDescent="0.3">
      <c r="A9249">
        <v>455</v>
      </c>
      <c r="B9249">
        <v>1280</v>
      </c>
      <c r="C9249" s="1">
        <v>43999</v>
      </c>
      <c r="D9249" s="2">
        <v>0.8265393518518519</v>
      </c>
      <c r="E9249" s="1">
        <v>43989</v>
      </c>
      <c r="F9249" s="2">
        <v>0.37332175925925926</v>
      </c>
      <c r="G9249">
        <v>3212101</v>
      </c>
      <c r="H9249" t="s">
        <v>18480</v>
      </c>
      <c r="I9249" t="s">
        <v>18481</v>
      </c>
      <c r="J9249" t="b">
        <v>1</v>
      </c>
      <c r="K9249">
        <v>118</v>
      </c>
      <c r="L9249">
        <v>4</v>
      </c>
      <c r="M9249">
        <v>4</v>
      </c>
      <c r="N9249">
        <v>3</v>
      </c>
      <c r="O9249" t="b">
        <v>0</v>
      </c>
      <c r="P9249">
        <v>17</v>
      </c>
      <c r="Q9249">
        <v>0</v>
      </c>
      <c r="R9249" t="s">
        <v>15</v>
      </c>
    </row>
    <row r="9250" spans="1:18" x14ac:dyDescent="0.3">
      <c r="A9250">
        <v>0</v>
      </c>
      <c r="B9250">
        <v>1280</v>
      </c>
      <c r="C9250" s="1">
        <v>41965</v>
      </c>
      <c r="D9250" s="2">
        <v>0.11535879629629629</v>
      </c>
      <c r="E9250" s="1">
        <v>41943</v>
      </c>
      <c r="F9250" s="2">
        <v>0.9918865740740741</v>
      </c>
      <c r="G9250">
        <v>333102</v>
      </c>
      <c r="H9250" t="s">
        <v>18482</v>
      </c>
      <c r="I9250" t="s">
        <v>18483</v>
      </c>
      <c r="J9250" t="b">
        <v>1</v>
      </c>
      <c r="K9250">
        <v>193</v>
      </c>
      <c r="L9250">
        <v>3</v>
      </c>
      <c r="M9250">
        <v>3</v>
      </c>
      <c r="N9250">
        <v>3</v>
      </c>
      <c r="O9250" t="b">
        <v>0</v>
      </c>
      <c r="P9250">
        <v>13</v>
      </c>
      <c r="Q9250">
        <v>0</v>
      </c>
      <c r="R9250" t="s">
        <v>15</v>
      </c>
    </row>
    <row r="9251" spans="1:18" x14ac:dyDescent="0.3">
      <c r="A9251">
        <v>455</v>
      </c>
      <c r="B9251">
        <v>1280</v>
      </c>
      <c r="C9251" s="1">
        <v>41609</v>
      </c>
      <c r="D9251" s="2">
        <v>0.1738773148148148</v>
      </c>
      <c r="E9251" s="1">
        <v>41590</v>
      </c>
      <c r="F9251" s="2">
        <v>0.76576388888888891</v>
      </c>
      <c r="G9251">
        <v>118836</v>
      </c>
      <c r="H9251" t="s">
        <v>18484</v>
      </c>
      <c r="I9251" t="s">
        <v>18485</v>
      </c>
      <c r="J9251" t="b">
        <v>1</v>
      </c>
      <c r="K9251">
        <v>31</v>
      </c>
      <c r="L9251">
        <v>3</v>
      </c>
      <c r="M9251">
        <v>3</v>
      </c>
      <c r="N9251">
        <v>3</v>
      </c>
      <c r="O9251" t="b">
        <v>0</v>
      </c>
      <c r="P9251">
        <v>22</v>
      </c>
      <c r="Q9251">
        <v>0</v>
      </c>
      <c r="R9251" t="s">
        <v>15</v>
      </c>
    </row>
    <row r="9252" spans="1:18" x14ac:dyDescent="0.3">
      <c r="A9252">
        <v>455</v>
      </c>
      <c r="B9252">
        <v>1600</v>
      </c>
      <c r="C9252" s="1">
        <v>41487</v>
      </c>
      <c r="D9252" s="2">
        <v>0.81913194444444448</v>
      </c>
      <c r="E9252" s="1">
        <v>41487</v>
      </c>
      <c r="F9252" s="2">
        <v>0.48041666666666666</v>
      </c>
      <c r="G9252">
        <v>72602</v>
      </c>
      <c r="H9252" t="s">
        <v>18486</v>
      </c>
      <c r="I9252" t="s">
        <v>18487</v>
      </c>
      <c r="J9252" t="b">
        <v>1</v>
      </c>
      <c r="K9252">
        <v>80</v>
      </c>
      <c r="L9252">
        <v>4</v>
      </c>
      <c r="M9252">
        <v>3</v>
      </c>
      <c r="N9252">
        <v>3</v>
      </c>
      <c r="O9252" t="b">
        <v>0</v>
      </c>
      <c r="P9252">
        <v>19</v>
      </c>
      <c r="Q9252">
        <v>0</v>
      </c>
      <c r="R9252" t="s">
        <v>15</v>
      </c>
    </row>
    <row r="9253" spans="1:18" x14ac:dyDescent="0.3">
      <c r="A9253">
        <v>0</v>
      </c>
      <c r="B9253">
        <v>1280</v>
      </c>
      <c r="C9253" s="1">
        <v>42037</v>
      </c>
      <c r="D9253" s="2">
        <v>0.60369212962962959</v>
      </c>
      <c r="E9253" s="1">
        <v>42029</v>
      </c>
      <c r="F9253" s="2">
        <v>0.7616087962962963</v>
      </c>
      <c r="G9253">
        <v>403696</v>
      </c>
      <c r="H9253" t="s">
        <v>18488</v>
      </c>
      <c r="I9253" t="s">
        <v>18489</v>
      </c>
      <c r="J9253" t="b">
        <v>1</v>
      </c>
      <c r="K9253">
        <v>519</v>
      </c>
      <c r="L9253">
        <v>5</v>
      </c>
      <c r="M9253">
        <v>5</v>
      </c>
      <c r="N9253">
        <v>3</v>
      </c>
      <c r="O9253" t="b">
        <v>0</v>
      </c>
      <c r="P9253">
        <v>18</v>
      </c>
      <c r="Q9253">
        <v>0</v>
      </c>
      <c r="R9253" t="s">
        <v>15</v>
      </c>
    </row>
    <row r="9254" spans="1:18" x14ac:dyDescent="0.3">
      <c r="A9254">
        <v>455</v>
      </c>
      <c r="B9254">
        <v>1600</v>
      </c>
      <c r="C9254" s="1">
        <v>42000</v>
      </c>
      <c r="D9254" s="2">
        <v>0.90425925925925921</v>
      </c>
      <c r="E9254" s="1">
        <v>41989</v>
      </c>
      <c r="F9254" s="2">
        <v>0.93026620370370372</v>
      </c>
      <c r="G9254">
        <v>371822</v>
      </c>
      <c r="H9254" t="s">
        <v>18490</v>
      </c>
      <c r="I9254" t="s">
        <v>18491</v>
      </c>
      <c r="J9254" t="b">
        <v>1</v>
      </c>
      <c r="K9254">
        <v>40</v>
      </c>
      <c r="L9254">
        <v>5</v>
      </c>
      <c r="M9254">
        <v>5</v>
      </c>
      <c r="N9254">
        <v>3</v>
      </c>
      <c r="O9254" t="b">
        <v>0</v>
      </c>
      <c r="P9254">
        <v>15</v>
      </c>
      <c r="Q9254">
        <v>0</v>
      </c>
      <c r="R9254" t="s">
        <v>15</v>
      </c>
    </row>
    <row r="9255" spans="1:18" x14ac:dyDescent="0.3">
      <c r="A9255">
        <v>455</v>
      </c>
      <c r="B9255">
        <v>4800</v>
      </c>
      <c r="C9255" s="1">
        <v>43279</v>
      </c>
      <c r="D9255" s="2">
        <v>0.9276388888888889</v>
      </c>
      <c r="E9255" s="1">
        <v>42083</v>
      </c>
      <c r="F9255" s="2">
        <v>0.92268518518518516</v>
      </c>
      <c r="G9255">
        <v>452620</v>
      </c>
      <c r="H9255" t="s">
        <v>18492</v>
      </c>
      <c r="I9255" t="s">
        <v>18493</v>
      </c>
      <c r="J9255" t="b">
        <v>1</v>
      </c>
      <c r="K9255">
        <v>11</v>
      </c>
      <c r="L9255">
        <v>3</v>
      </c>
      <c r="M9255">
        <v>3</v>
      </c>
      <c r="N9255">
        <v>3</v>
      </c>
      <c r="O9255" t="b">
        <v>0</v>
      </c>
      <c r="P9255">
        <v>22</v>
      </c>
      <c r="Q9255">
        <v>0</v>
      </c>
      <c r="R9255" t="s">
        <v>15</v>
      </c>
    </row>
    <row r="9256" spans="1:18" x14ac:dyDescent="0.3">
      <c r="A9256">
        <v>0</v>
      </c>
      <c r="B9256">
        <v>6400</v>
      </c>
      <c r="C9256" s="1">
        <v>42053</v>
      </c>
      <c r="D9256" s="2">
        <v>0.23670138888888889</v>
      </c>
      <c r="E9256" s="1">
        <v>42053</v>
      </c>
      <c r="F9256" s="2">
        <v>7.7824074074074073E-2</v>
      </c>
      <c r="G9256">
        <v>425534</v>
      </c>
      <c r="H9256" t="s">
        <v>18494</v>
      </c>
      <c r="I9256" t="s">
        <v>18495</v>
      </c>
      <c r="J9256" t="b">
        <v>1</v>
      </c>
      <c r="K9256">
        <v>716</v>
      </c>
      <c r="L9256">
        <v>4</v>
      </c>
      <c r="M9256">
        <v>4</v>
      </c>
      <c r="N9256">
        <v>3</v>
      </c>
      <c r="O9256" t="b">
        <v>0</v>
      </c>
      <c r="P9256">
        <v>18</v>
      </c>
      <c r="Q9256">
        <v>0</v>
      </c>
      <c r="R9256" t="s">
        <v>15</v>
      </c>
    </row>
    <row r="9257" spans="1:18" x14ac:dyDescent="0.3">
      <c r="A9257">
        <v>455</v>
      </c>
      <c r="B9257">
        <v>1600</v>
      </c>
      <c r="C9257" s="1">
        <v>42114</v>
      </c>
      <c r="D9257" s="2">
        <v>0.81106481481481485</v>
      </c>
      <c r="E9257" s="1">
        <v>42073</v>
      </c>
      <c r="F9257" s="2">
        <v>0.32269675925925928</v>
      </c>
      <c r="G9257">
        <v>443492</v>
      </c>
      <c r="H9257" t="s">
        <v>18496</v>
      </c>
      <c r="I9257" t="s">
        <v>18497</v>
      </c>
      <c r="J9257" t="b">
        <v>1</v>
      </c>
      <c r="K9257">
        <v>544</v>
      </c>
      <c r="L9257">
        <v>3</v>
      </c>
      <c r="M9257">
        <v>4</v>
      </c>
      <c r="N9257">
        <v>3</v>
      </c>
      <c r="O9257" t="b">
        <v>0</v>
      </c>
      <c r="P9257">
        <v>43</v>
      </c>
      <c r="Q9257">
        <v>0</v>
      </c>
      <c r="R9257" t="s">
        <v>15</v>
      </c>
    </row>
    <row r="9258" spans="1:18" x14ac:dyDescent="0.3">
      <c r="A9258">
        <v>455</v>
      </c>
      <c r="B9258">
        <v>1280</v>
      </c>
      <c r="C9258" s="1">
        <v>42148</v>
      </c>
      <c r="D9258" s="2">
        <v>0.88498842592592597</v>
      </c>
      <c r="E9258" s="1">
        <v>42138</v>
      </c>
      <c r="F9258" s="2">
        <v>1.0208333333333333E-2</v>
      </c>
      <c r="G9258">
        <v>501502</v>
      </c>
      <c r="H9258" t="s">
        <v>18498</v>
      </c>
      <c r="I9258" t="s">
        <v>18499</v>
      </c>
      <c r="J9258" t="b">
        <v>1</v>
      </c>
      <c r="K9258">
        <v>96</v>
      </c>
      <c r="L9258">
        <v>4</v>
      </c>
      <c r="M9258">
        <v>4</v>
      </c>
      <c r="N9258">
        <v>3</v>
      </c>
      <c r="O9258" t="b">
        <v>0</v>
      </c>
      <c r="P9258">
        <v>58</v>
      </c>
      <c r="Q9258">
        <v>0</v>
      </c>
      <c r="R9258" t="s">
        <v>15</v>
      </c>
    </row>
    <row r="9259" spans="1:18" x14ac:dyDescent="0.3">
      <c r="A9259">
        <v>0</v>
      </c>
      <c r="B9259">
        <v>6080</v>
      </c>
      <c r="C9259" s="1">
        <v>43018</v>
      </c>
      <c r="D9259" s="2">
        <v>0.23203703703703704</v>
      </c>
      <c r="E9259" s="1">
        <v>42569</v>
      </c>
      <c r="F9259" s="2">
        <v>3.4884259259259261E-2</v>
      </c>
      <c r="G9259">
        <v>907482</v>
      </c>
      <c r="H9259" t="s">
        <v>18500</v>
      </c>
      <c r="I9259" t="s">
        <v>18501</v>
      </c>
      <c r="J9259" t="b">
        <v>1</v>
      </c>
      <c r="K9259">
        <v>4</v>
      </c>
      <c r="L9259">
        <v>4</v>
      </c>
      <c r="M9259">
        <v>4</v>
      </c>
      <c r="N9259">
        <v>3</v>
      </c>
      <c r="O9259" t="b">
        <v>0</v>
      </c>
      <c r="P9259">
        <v>15</v>
      </c>
      <c r="Q9259">
        <v>0</v>
      </c>
      <c r="R9259" t="s">
        <v>15</v>
      </c>
    </row>
    <row r="9260" spans="1:18" x14ac:dyDescent="0.3">
      <c r="A9260">
        <v>455</v>
      </c>
      <c r="B9260">
        <v>1280</v>
      </c>
      <c r="C9260" s="1">
        <v>42186</v>
      </c>
      <c r="D9260" s="2">
        <v>0.9652546296296296</v>
      </c>
      <c r="E9260" s="1">
        <v>42116</v>
      </c>
      <c r="F9260" s="2">
        <v>0.41714120370370372</v>
      </c>
      <c r="G9260">
        <v>483048</v>
      </c>
      <c r="H9260" t="s">
        <v>18502</v>
      </c>
      <c r="I9260" t="s">
        <v>18503</v>
      </c>
      <c r="J9260" t="b">
        <v>1</v>
      </c>
      <c r="K9260">
        <v>18</v>
      </c>
      <c r="L9260">
        <v>4</v>
      </c>
      <c r="M9260">
        <v>4</v>
      </c>
      <c r="N9260">
        <v>3</v>
      </c>
      <c r="O9260" t="b">
        <v>0</v>
      </c>
      <c r="P9260">
        <v>17</v>
      </c>
      <c r="Q9260">
        <v>0</v>
      </c>
      <c r="R9260" t="s">
        <v>15</v>
      </c>
    </row>
    <row r="9261" spans="1:18" x14ac:dyDescent="0.3">
      <c r="A9261">
        <v>455</v>
      </c>
      <c r="B9261">
        <v>8640</v>
      </c>
      <c r="C9261" s="1">
        <v>43872</v>
      </c>
      <c r="D9261" s="2">
        <v>0.92004629629629631</v>
      </c>
      <c r="E9261" s="1">
        <v>43799</v>
      </c>
      <c r="F9261" s="2">
        <v>0.51616898148148149</v>
      </c>
      <c r="G9261">
        <v>2681286</v>
      </c>
      <c r="H9261" t="s">
        <v>18504</v>
      </c>
      <c r="I9261" t="s">
        <v>18505</v>
      </c>
      <c r="J9261" t="b">
        <v>1</v>
      </c>
      <c r="K9261">
        <v>17</v>
      </c>
      <c r="L9261">
        <v>4</v>
      </c>
      <c r="M9261">
        <v>3</v>
      </c>
      <c r="N9261">
        <v>3</v>
      </c>
      <c r="O9261" t="b">
        <v>0</v>
      </c>
      <c r="P9261">
        <v>29</v>
      </c>
      <c r="Q9261">
        <v>0</v>
      </c>
      <c r="R9261" t="s">
        <v>15</v>
      </c>
    </row>
    <row r="9262" spans="1:18" x14ac:dyDescent="0.3">
      <c r="A9262">
        <v>455</v>
      </c>
      <c r="B9262">
        <v>1280</v>
      </c>
      <c r="C9262" s="1">
        <v>43866</v>
      </c>
      <c r="D9262" s="2">
        <v>0.76027777777777783</v>
      </c>
      <c r="E9262" s="1">
        <v>43829</v>
      </c>
      <c r="F9262" s="2">
        <v>6.3194444444444444E-3</v>
      </c>
      <c r="G9262">
        <v>2728230</v>
      </c>
      <c r="H9262" t="s">
        <v>18506</v>
      </c>
      <c r="I9262" t="s">
        <v>18507</v>
      </c>
      <c r="J9262" t="b">
        <v>1</v>
      </c>
      <c r="K9262">
        <v>7</v>
      </c>
      <c r="L9262">
        <v>1</v>
      </c>
      <c r="M9262">
        <v>1</v>
      </c>
      <c r="N9262">
        <v>3</v>
      </c>
      <c r="O9262" t="b">
        <v>0</v>
      </c>
      <c r="P9262">
        <v>6</v>
      </c>
      <c r="Q9262">
        <v>1</v>
      </c>
      <c r="R9262" t="s">
        <v>15</v>
      </c>
    </row>
    <row r="9263" spans="1:18" x14ac:dyDescent="0.3">
      <c r="A9263">
        <v>455</v>
      </c>
      <c r="B9263">
        <v>8640</v>
      </c>
      <c r="C9263" s="1">
        <v>42669</v>
      </c>
      <c r="D9263" s="2">
        <v>0.61850694444444443</v>
      </c>
      <c r="E9263" s="1">
        <v>42663</v>
      </c>
      <c r="F9263" s="2">
        <v>0.40212962962962961</v>
      </c>
      <c r="G9263">
        <v>989362</v>
      </c>
      <c r="H9263" t="s">
        <v>18508</v>
      </c>
      <c r="I9263" t="s">
        <v>18509</v>
      </c>
      <c r="J9263" t="b">
        <v>1</v>
      </c>
      <c r="K9263">
        <v>66</v>
      </c>
      <c r="L9263">
        <v>5</v>
      </c>
      <c r="M9263">
        <v>5</v>
      </c>
      <c r="N9263">
        <v>3</v>
      </c>
      <c r="O9263" t="b">
        <v>0</v>
      </c>
      <c r="P9263">
        <v>31</v>
      </c>
      <c r="Q9263">
        <v>0</v>
      </c>
      <c r="R9263" t="s">
        <v>15</v>
      </c>
    </row>
    <row r="9264" spans="1:18" x14ac:dyDescent="0.3">
      <c r="A9264">
        <v>455</v>
      </c>
      <c r="B9264">
        <v>3200</v>
      </c>
      <c r="C9264" s="1">
        <v>43124</v>
      </c>
      <c r="D9264" s="2">
        <v>0.84065972222222218</v>
      </c>
      <c r="E9264" s="1">
        <v>43015</v>
      </c>
      <c r="F9264" s="2">
        <v>0.40113425925925927</v>
      </c>
      <c r="G9264">
        <v>1384404</v>
      </c>
      <c r="H9264" t="s">
        <v>18510</v>
      </c>
      <c r="I9264" t="s">
        <v>18511</v>
      </c>
      <c r="J9264" t="b">
        <v>1</v>
      </c>
      <c r="K9264">
        <v>15</v>
      </c>
      <c r="L9264">
        <v>2</v>
      </c>
      <c r="M9264">
        <v>2</v>
      </c>
      <c r="N9264">
        <v>3</v>
      </c>
      <c r="O9264" t="b">
        <v>0</v>
      </c>
      <c r="P9264">
        <v>10</v>
      </c>
      <c r="Q9264">
        <v>0</v>
      </c>
      <c r="R9264" t="s">
        <v>15</v>
      </c>
    </row>
    <row r="9265" spans="1:18" x14ac:dyDescent="0.3">
      <c r="A9265">
        <v>455</v>
      </c>
      <c r="B9265">
        <v>6080</v>
      </c>
      <c r="C9265" s="1">
        <v>43064</v>
      </c>
      <c r="D9265" s="2">
        <v>3.6134259259259262E-2</v>
      </c>
      <c r="E9265" s="1">
        <v>43057</v>
      </c>
      <c r="F9265" s="2">
        <v>0.69122685185185184</v>
      </c>
      <c r="G9265">
        <v>1437960</v>
      </c>
      <c r="H9265" t="s">
        <v>18512</v>
      </c>
      <c r="I9265" t="s">
        <v>18513</v>
      </c>
      <c r="J9265" t="b">
        <v>1</v>
      </c>
      <c r="K9265">
        <v>1816</v>
      </c>
      <c r="L9265">
        <v>3</v>
      </c>
      <c r="M9265">
        <v>4</v>
      </c>
      <c r="N9265">
        <v>3</v>
      </c>
      <c r="O9265" t="b">
        <v>0</v>
      </c>
      <c r="P9265">
        <v>21</v>
      </c>
      <c r="Q9265">
        <v>0</v>
      </c>
      <c r="R9265" t="s">
        <v>15</v>
      </c>
    </row>
    <row r="9266" spans="1:18" x14ac:dyDescent="0.3">
      <c r="A9266">
        <v>455</v>
      </c>
      <c r="B9266">
        <v>1280</v>
      </c>
      <c r="C9266" s="1">
        <v>42899</v>
      </c>
      <c r="D9266" s="2">
        <v>0.89701388888888889</v>
      </c>
      <c r="E9266" s="1">
        <v>42829</v>
      </c>
      <c r="F9266" s="2">
        <v>0.16145833333333334</v>
      </c>
      <c r="G9266">
        <v>1168678</v>
      </c>
      <c r="H9266" t="s">
        <v>18514</v>
      </c>
      <c r="I9266" t="s">
        <v>18515</v>
      </c>
      <c r="J9266" t="b">
        <v>1</v>
      </c>
      <c r="K9266">
        <v>1150</v>
      </c>
      <c r="L9266">
        <v>4</v>
      </c>
      <c r="M9266">
        <v>4</v>
      </c>
      <c r="N9266">
        <v>3</v>
      </c>
      <c r="O9266" t="b">
        <v>0</v>
      </c>
      <c r="P9266">
        <v>11</v>
      </c>
      <c r="Q9266">
        <v>0</v>
      </c>
      <c r="R9266" t="s">
        <v>15</v>
      </c>
    </row>
    <row r="9267" spans="1:18" x14ac:dyDescent="0.3">
      <c r="A9267">
        <v>455</v>
      </c>
      <c r="B9267">
        <v>1280</v>
      </c>
      <c r="C9267" s="1">
        <v>43342</v>
      </c>
      <c r="D9267" s="2">
        <v>0.823125</v>
      </c>
      <c r="E9267" s="1">
        <v>43327</v>
      </c>
      <c r="F9267" s="2">
        <v>0.80629629629629629</v>
      </c>
      <c r="G9267">
        <v>1858584</v>
      </c>
      <c r="H9267" t="s">
        <v>18516</v>
      </c>
      <c r="I9267" t="s">
        <v>18517</v>
      </c>
      <c r="J9267" t="b">
        <v>1</v>
      </c>
      <c r="K9267">
        <v>41</v>
      </c>
      <c r="L9267">
        <v>4</v>
      </c>
      <c r="M9267">
        <v>4</v>
      </c>
      <c r="N9267">
        <v>3</v>
      </c>
      <c r="O9267" t="b">
        <v>0</v>
      </c>
      <c r="P9267">
        <v>7</v>
      </c>
      <c r="Q9267">
        <v>0</v>
      </c>
      <c r="R9267" t="s">
        <v>15</v>
      </c>
    </row>
    <row r="9268" spans="1:18" x14ac:dyDescent="0.3">
      <c r="A9268">
        <v>455</v>
      </c>
      <c r="B9268">
        <v>1280</v>
      </c>
      <c r="C9268" s="1">
        <v>43409</v>
      </c>
      <c r="D9268" s="2">
        <v>0.98114583333333338</v>
      </c>
      <c r="E9268" s="1">
        <v>43405</v>
      </c>
      <c r="F9268" s="2">
        <v>0.53744212962962967</v>
      </c>
      <c r="G9268">
        <v>2001722</v>
      </c>
      <c r="H9268" t="s">
        <v>18518</v>
      </c>
      <c r="I9268" t="s">
        <v>18519</v>
      </c>
      <c r="J9268" t="b">
        <v>1</v>
      </c>
      <c r="K9268">
        <v>24</v>
      </c>
      <c r="L9268">
        <v>4</v>
      </c>
      <c r="M9268">
        <v>4</v>
      </c>
      <c r="N9268">
        <v>3</v>
      </c>
      <c r="O9268" t="b">
        <v>0</v>
      </c>
      <c r="P9268">
        <v>33</v>
      </c>
      <c r="Q9268">
        <v>0</v>
      </c>
      <c r="R9268" t="s">
        <v>15</v>
      </c>
    </row>
    <row r="9269" spans="1:18" x14ac:dyDescent="0.3">
      <c r="A9269">
        <v>455</v>
      </c>
      <c r="B9269">
        <v>1280</v>
      </c>
      <c r="C9269" s="1">
        <v>43392</v>
      </c>
      <c r="D9269" s="2">
        <v>5.5636574074074074E-2</v>
      </c>
      <c r="E9269" s="1">
        <v>43379</v>
      </c>
      <c r="F9269" s="2">
        <v>0.82140046296296299</v>
      </c>
      <c r="G9269">
        <v>1951796</v>
      </c>
      <c r="H9269" t="s">
        <v>18520</v>
      </c>
      <c r="I9269" t="s">
        <v>18521</v>
      </c>
      <c r="J9269" t="b">
        <v>1</v>
      </c>
      <c r="K9269">
        <v>7</v>
      </c>
      <c r="L9269">
        <v>4</v>
      </c>
      <c r="M9269">
        <v>4</v>
      </c>
      <c r="N9269">
        <v>3</v>
      </c>
      <c r="O9269" t="b">
        <v>0</v>
      </c>
      <c r="P9269">
        <v>12</v>
      </c>
      <c r="Q9269">
        <v>0</v>
      </c>
      <c r="R9269" t="s">
        <v>15</v>
      </c>
    </row>
    <row r="9270" spans="1:18" x14ac:dyDescent="0.3">
      <c r="A9270">
        <v>455</v>
      </c>
      <c r="B9270">
        <v>8640</v>
      </c>
      <c r="C9270" s="1">
        <v>43313</v>
      </c>
      <c r="D9270" s="2">
        <v>6.4849537037037039E-2</v>
      </c>
      <c r="E9270" s="1">
        <v>43300</v>
      </c>
      <c r="F9270" s="2">
        <v>0.62422453703703706</v>
      </c>
      <c r="G9270">
        <v>1807880</v>
      </c>
      <c r="H9270" t="s">
        <v>18522</v>
      </c>
      <c r="I9270" t="s">
        <v>18523</v>
      </c>
      <c r="J9270" t="b">
        <v>1</v>
      </c>
      <c r="K9270">
        <v>23</v>
      </c>
      <c r="L9270">
        <v>4</v>
      </c>
      <c r="M9270">
        <v>3</v>
      </c>
      <c r="N9270">
        <v>3</v>
      </c>
      <c r="O9270" t="b">
        <v>0</v>
      </c>
      <c r="P9270">
        <v>57</v>
      </c>
      <c r="Q9270">
        <v>0</v>
      </c>
      <c r="R9270" t="s">
        <v>15</v>
      </c>
    </row>
    <row r="9271" spans="1:18" x14ac:dyDescent="0.3">
      <c r="A9271">
        <v>455</v>
      </c>
      <c r="B9271">
        <v>1920</v>
      </c>
      <c r="C9271" s="1">
        <v>43500</v>
      </c>
      <c r="D9271" s="2">
        <v>0.64527777777777773</v>
      </c>
      <c r="E9271" s="1">
        <v>43500</v>
      </c>
      <c r="F9271" s="2">
        <v>0.64064814814814819</v>
      </c>
      <c r="G9271">
        <v>2196954</v>
      </c>
      <c r="H9271" t="s">
        <v>18524</v>
      </c>
      <c r="I9271" t="s">
        <v>18525</v>
      </c>
      <c r="J9271" t="b">
        <v>1</v>
      </c>
      <c r="K9271">
        <v>28</v>
      </c>
      <c r="L9271">
        <v>4</v>
      </c>
      <c r="M9271">
        <v>4</v>
      </c>
      <c r="N9271">
        <v>3</v>
      </c>
      <c r="O9271" t="b">
        <v>0</v>
      </c>
      <c r="P9271">
        <v>0</v>
      </c>
      <c r="Q9271">
        <v>2</v>
      </c>
      <c r="R9271" t="s">
        <v>15</v>
      </c>
    </row>
    <row r="9272" spans="1:18" x14ac:dyDescent="0.3">
      <c r="A9272">
        <v>455</v>
      </c>
      <c r="B9272">
        <v>6400</v>
      </c>
      <c r="C9272" s="1">
        <v>43140</v>
      </c>
      <c r="D9272" s="2">
        <v>0.73332175925925924</v>
      </c>
      <c r="E9272" s="1">
        <v>43138</v>
      </c>
      <c r="F9272" s="2">
        <v>0.67903935185185182</v>
      </c>
      <c r="G9272">
        <v>1544824</v>
      </c>
      <c r="H9272" t="s">
        <v>18526</v>
      </c>
      <c r="I9272" t="s">
        <v>18527</v>
      </c>
      <c r="J9272" t="b">
        <v>1</v>
      </c>
      <c r="K9272">
        <v>30</v>
      </c>
      <c r="L9272">
        <v>4</v>
      </c>
      <c r="M9272">
        <v>4</v>
      </c>
      <c r="N9272">
        <v>3</v>
      </c>
      <c r="O9272" t="b">
        <v>0</v>
      </c>
      <c r="P9272">
        <v>62</v>
      </c>
      <c r="Q9272">
        <v>0</v>
      </c>
      <c r="R9272" t="s">
        <v>15</v>
      </c>
    </row>
    <row r="9273" spans="1:18" x14ac:dyDescent="0.3">
      <c r="A9273">
        <v>455</v>
      </c>
      <c r="B9273">
        <v>5760</v>
      </c>
      <c r="C9273" s="1">
        <v>43538</v>
      </c>
      <c r="D9273" s="2">
        <v>0.67803240740740744</v>
      </c>
      <c r="E9273" s="1">
        <v>43524</v>
      </c>
      <c r="F9273" s="2">
        <v>0.76085648148148144</v>
      </c>
      <c r="G9273">
        <v>2246356</v>
      </c>
      <c r="H9273" t="s">
        <v>18528</v>
      </c>
      <c r="I9273" t="s">
        <v>18529</v>
      </c>
      <c r="J9273" t="b">
        <v>1</v>
      </c>
      <c r="K9273">
        <v>13</v>
      </c>
      <c r="L9273">
        <v>3</v>
      </c>
      <c r="M9273">
        <v>3</v>
      </c>
      <c r="N9273">
        <v>3</v>
      </c>
      <c r="O9273" t="b">
        <v>0</v>
      </c>
      <c r="P9273">
        <v>20</v>
      </c>
      <c r="Q9273">
        <v>0</v>
      </c>
      <c r="R9273" t="s">
        <v>15</v>
      </c>
    </row>
    <row r="9274" spans="1:18" x14ac:dyDescent="0.3">
      <c r="A9274">
        <v>455</v>
      </c>
      <c r="B9274">
        <v>2560</v>
      </c>
      <c r="C9274" s="1">
        <v>43528</v>
      </c>
      <c r="D9274" s="2">
        <v>0.69807870370370373</v>
      </c>
      <c r="E9274" s="1">
        <v>43528</v>
      </c>
      <c r="F9274" s="2">
        <v>0.68827546296296294</v>
      </c>
      <c r="G9274">
        <v>2253540</v>
      </c>
      <c r="H9274" t="s">
        <v>18530</v>
      </c>
      <c r="I9274" t="s">
        <v>18531</v>
      </c>
      <c r="J9274" t="b">
        <v>1</v>
      </c>
      <c r="K9274">
        <v>28</v>
      </c>
      <c r="L9274">
        <v>3</v>
      </c>
      <c r="M9274">
        <v>3</v>
      </c>
      <c r="N9274">
        <v>3</v>
      </c>
      <c r="O9274" t="b">
        <v>0</v>
      </c>
      <c r="P9274">
        <v>0</v>
      </c>
      <c r="Q9274">
        <v>5</v>
      </c>
      <c r="R9274" t="s">
        <v>15</v>
      </c>
    </row>
    <row r="9275" spans="1:18" x14ac:dyDescent="0.3">
      <c r="A9275">
        <v>455</v>
      </c>
      <c r="B9275">
        <v>8640</v>
      </c>
      <c r="C9275" s="1">
        <v>43483</v>
      </c>
      <c r="D9275" s="2">
        <v>0.97337962962962965</v>
      </c>
      <c r="E9275" s="1">
        <v>43478</v>
      </c>
      <c r="F9275" s="2">
        <v>0.92582175925925925</v>
      </c>
      <c r="G9275">
        <v>2149374</v>
      </c>
      <c r="H9275" t="s">
        <v>18532</v>
      </c>
      <c r="I9275" t="s">
        <v>18533</v>
      </c>
      <c r="J9275" t="b">
        <v>1</v>
      </c>
      <c r="K9275">
        <v>19</v>
      </c>
      <c r="L9275">
        <v>3</v>
      </c>
      <c r="M9275">
        <v>3</v>
      </c>
      <c r="N9275">
        <v>3</v>
      </c>
      <c r="O9275" t="b">
        <v>0</v>
      </c>
      <c r="P9275">
        <v>9</v>
      </c>
      <c r="Q9275">
        <v>0</v>
      </c>
      <c r="R9275" t="s">
        <v>15</v>
      </c>
    </row>
    <row r="9276" spans="1:18" x14ac:dyDescent="0.3">
      <c r="A9276">
        <v>455</v>
      </c>
      <c r="B9276">
        <v>2240</v>
      </c>
      <c r="C9276" s="1">
        <v>43397</v>
      </c>
      <c r="D9276" s="2">
        <v>3.6493055555555556E-2</v>
      </c>
      <c r="E9276" s="1">
        <v>43395</v>
      </c>
      <c r="F9276" s="2">
        <v>0.81638888888888894</v>
      </c>
      <c r="G9276">
        <v>1982774</v>
      </c>
      <c r="H9276" t="s">
        <v>18534</v>
      </c>
      <c r="I9276" t="s">
        <v>18535</v>
      </c>
      <c r="J9276" t="b">
        <v>1</v>
      </c>
      <c r="K9276">
        <v>13</v>
      </c>
      <c r="L9276">
        <v>4</v>
      </c>
      <c r="M9276">
        <v>4</v>
      </c>
      <c r="N9276">
        <v>3</v>
      </c>
      <c r="O9276" t="b">
        <v>0</v>
      </c>
      <c r="P9276">
        <v>19</v>
      </c>
      <c r="Q9276">
        <v>0</v>
      </c>
      <c r="R9276" t="s">
        <v>15</v>
      </c>
    </row>
    <row r="9277" spans="1:18" x14ac:dyDescent="0.3">
      <c r="A9277">
        <v>455</v>
      </c>
      <c r="B9277">
        <v>4800</v>
      </c>
      <c r="C9277" s="1">
        <v>42936</v>
      </c>
      <c r="D9277" s="2">
        <v>0.68281250000000004</v>
      </c>
      <c r="E9277" s="1">
        <v>42906</v>
      </c>
      <c r="F9277" s="2">
        <v>0.14228009259259258</v>
      </c>
      <c r="G9277">
        <v>1260676</v>
      </c>
      <c r="H9277" t="s">
        <v>18536</v>
      </c>
      <c r="I9277" t="s">
        <v>18537</v>
      </c>
      <c r="J9277" t="b">
        <v>1</v>
      </c>
      <c r="K9277">
        <v>15</v>
      </c>
      <c r="L9277">
        <v>5</v>
      </c>
      <c r="M9277">
        <v>5</v>
      </c>
      <c r="N9277">
        <v>3</v>
      </c>
      <c r="O9277" t="b">
        <v>0</v>
      </c>
      <c r="P9277">
        <v>10</v>
      </c>
      <c r="Q9277">
        <v>0</v>
      </c>
      <c r="R9277" t="s">
        <v>15</v>
      </c>
    </row>
    <row r="9278" spans="1:18" x14ac:dyDescent="0.3">
      <c r="A9278">
        <v>455</v>
      </c>
      <c r="B9278">
        <v>1280</v>
      </c>
      <c r="C9278" s="1">
        <v>41659</v>
      </c>
      <c r="D9278" s="2">
        <v>0.91429398148148144</v>
      </c>
      <c r="E9278" s="1">
        <v>41652</v>
      </c>
      <c r="F9278" s="2">
        <v>0.86739583333333337</v>
      </c>
      <c r="G9278">
        <v>146454</v>
      </c>
      <c r="H9278" t="s">
        <v>18538</v>
      </c>
      <c r="I9278" t="s">
        <v>18539</v>
      </c>
      <c r="J9278" t="b">
        <v>1</v>
      </c>
      <c r="K9278">
        <v>21</v>
      </c>
      <c r="L9278">
        <v>4</v>
      </c>
      <c r="M9278">
        <v>4</v>
      </c>
      <c r="N9278">
        <v>3</v>
      </c>
      <c r="O9278" t="b">
        <v>0</v>
      </c>
      <c r="P9278">
        <v>12</v>
      </c>
      <c r="Q9278">
        <v>0</v>
      </c>
      <c r="R9278" t="s">
        <v>15</v>
      </c>
    </row>
    <row r="9279" spans="1:18" x14ac:dyDescent="0.3">
      <c r="A9279">
        <v>455</v>
      </c>
      <c r="B9279">
        <v>6400</v>
      </c>
      <c r="C9279" s="1">
        <v>44015</v>
      </c>
      <c r="D9279" s="2">
        <v>0.8509606481481482</v>
      </c>
      <c r="E9279" s="1">
        <v>43979</v>
      </c>
      <c r="F9279" s="2">
        <v>0.36678240740740742</v>
      </c>
      <c r="G9279">
        <v>3177300</v>
      </c>
      <c r="H9279" t="s">
        <v>18540</v>
      </c>
      <c r="I9279" t="s">
        <v>18541</v>
      </c>
      <c r="J9279" t="b">
        <v>1</v>
      </c>
      <c r="K9279">
        <v>6</v>
      </c>
      <c r="L9279">
        <v>3</v>
      </c>
      <c r="M9279">
        <v>4</v>
      </c>
      <c r="N9279">
        <v>3</v>
      </c>
      <c r="O9279" t="b">
        <v>0</v>
      </c>
      <c r="P9279">
        <v>12</v>
      </c>
      <c r="Q9279">
        <v>0</v>
      </c>
      <c r="R9279" t="s">
        <v>15</v>
      </c>
    </row>
    <row r="9280" spans="1:18" x14ac:dyDescent="0.3">
      <c r="A9280">
        <v>455</v>
      </c>
      <c r="B9280">
        <v>8640</v>
      </c>
      <c r="C9280" s="1">
        <v>44027</v>
      </c>
      <c r="D9280" s="2">
        <v>0.80385416666666665</v>
      </c>
      <c r="E9280" s="1">
        <v>44013</v>
      </c>
      <c r="F9280" s="2">
        <v>0.56055555555555558</v>
      </c>
      <c r="G9280">
        <v>3288128</v>
      </c>
      <c r="H9280" t="s">
        <v>18542</v>
      </c>
      <c r="I9280" t="s">
        <v>18543</v>
      </c>
      <c r="J9280" t="b">
        <v>1</v>
      </c>
      <c r="K9280">
        <v>2556</v>
      </c>
      <c r="L9280">
        <v>3</v>
      </c>
      <c r="M9280">
        <v>3</v>
      </c>
      <c r="N9280">
        <v>3</v>
      </c>
      <c r="O9280" t="b">
        <v>0</v>
      </c>
      <c r="P9280">
        <v>14</v>
      </c>
      <c r="Q9280">
        <v>0</v>
      </c>
      <c r="R9280" t="s">
        <v>15</v>
      </c>
    </row>
    <row r="9281" spans="1:18" x14ac:dyDescent="0.3">
      <c r="A9281">
        <v>455</v>
      </c>
      <c r="B9281">
        <v>1280</v>
      </c>
      <c r="C9281" s="1">
        <v>41765</v>
      </c>
      <c r="D9281" s="2">
        <v>0.76159722222222226</v>
      </c>
      <c r="E9281" s="1">
        <v>41729</v>
      </c>
      <c r="F9281" s="2">
        <v>0.67121527777777779</v>
      </c>
      <c r="G9281">
        <v>191758</v>
      </c>
      <c r="H9281" t="s">
        <v>18544</v>
      </c>
      <c r="I9281" t="s">
        <v>18545</v>
      </c>
      <c r="J9281" t="b">
        <v>1</v>
      </c>
      <c r="K9281">
        <v>37</v>
      </c>
      <c r="L9281">
        <v>3</v>
      </c>
      <c r="M9281">
        <v>3</v>
      </c>
      <c r="N9281">
        <v>3</v>
      </c>
      <c r="O9281" t="b">
        <v>0</v>
      </c>
      <c r="P9281">
        <v>16</v>
      </c>
      <c r="Q9281">
        <v>0</v>
      </c>
      <c r="R9281" t="s">
        <v>15</v>
      </c>
    </row>
    <row r="9282" spans="1:18" x14ac:dyDescent="0.3">
      <c r="A9282">
        <v>0</v>
      </c>
      <c r="B9282">
        <v>6080</v>
      </c>
      <c r="C9282" s="1">
        <v>42563</v>
      </c>
      <c r="D9282" s="2">
        <v>0.7949074074074074</v>
      </c>
      <c r="E9282" s="1">
        <v>42503</v>
      </c>
      <c r="F9282" s="2">
        <v>0.54386574074074079</v>
      </c>
      <c r="G9282">
        <v>848020</v>
      </c>
      <c r="H9282" t="s">
        <v>18546</v>
      </c>
      <c r="I9282" t="s">
        <v>18547</v>
      </c>
      <c r="J9282" t="b">
        <v>1</v>
      </c>
      <c r="K9282">
        <v>7</v>
      </c>
      <c r="L9282">
        <v>4</v>
      </c>
      <c r="M9282">
        <v>4</v>
      </c>
      <c r="N9282">
        <v>3</v>
      </c>
      <c r="O9282" t="b">
        <v>0</v>
      </c>
      <c r="P9282">
        <v>20</v>
      </c>
      <c r="Q9282">
        <v>0</v>
      </c>
      <c r="R9282" t="s">
        <v>15</v>
      </c>
    </row>
    <row r="9283" spans="1:18" x14ac:dyDescent="0.3">
      <c r="A9283">
        <v>455</v>
      </c>
      <c r="B9283">
        <v>8640</v>
      </c>
      <c r="C9283" s="1">
        <v>43326</v>
      </c>
      <c r="D9283" s="2">
        <v>0.83964120370370365</v>
      </c>
      <c r="E9283" s="1">
        <v>43312</v>
      </c>
      <c r="F9283" s="2">
        <v>0.39505787037037038</v>
      </c>
      <c r="G9283">
        <v>1830360</v>
      </c>
      <c r="H9283" t="s">
        <v>18548</v>
      </c>
      <c r="I9283" t="s">
        <v>18549</v>
      </c>
      <c r="J9283" t="b">
        <v>1</v>
      </c>
      <c r="K9283">
        <v>1447</v>
      </c>
      <c r="L9283">
        <v>2</v>
      </c>
      <c r="M9283">
        <v>2</v>
      </c>
      <c r="N9283">
        <v>3</v>
      </c>
      <c r="O9283" t="b">
        <v>0</v>
      </c>
      <c r="P9283">
        <v>18</v>
      </c>
      <c r="Q9283">
        <v>0</v>
      </c>
      <c r="R9283" t="s">
        <v>15</v>
      </c>
    </row>
    <row r="9284" spans="1:18" x14ac:dyDescent="0.3">
      <c r="A9284">
        <v>455</v>
      </c>
      <c r="B9284">
        <v>1600</v>
      </c>
      <c r="C9284" s="1">
        <v>43000</v>
      </c>
      <c r="D9284" s="2">
        <v>0.87914351851851846</v>
      </c>
      <c r="E9284" s="1">
        <v>42970</v>
      </c>
      <c r="F9284" s="2">
        <v>0.30311342592592594</v>
      </c>
      <c r="G9284">
        <v>1329056</v>
      </c>
      <c r="H9284" t="s">
        <v>18550</v>
      </c>
      <c r="I9284" t="s">
        <v>18551</v>
      </c>
      <c r="J9284" t="b">
        <v>1</v>
      </c>
      <c r="K9284">
        <v>9</v>
      </c>
      <c r="L9284">
        <v>2</v>
      </c>
      <c r="M9284">
        <v>2</v>
      </c>
      <c r="N9284">
        <v>3</v>
      </c>
      <c r="O9284" t="b">
        <v>0</v>
      </c>
      <c r="P9284">
        <v>7</v>
      </c>
      <c r="Q9284">
        <v>0</v>
      </c>
      <c r="R9284" t="s">
        <v>15</v>
      </c>
    </row>
    <row r="9285" spans="1:18" x14ac:dyDescent="0.3">
      <c r="A9285">
        <v>455</v>
      </c>
      <c r="B9285">
        <v>1920</v>
      </c>
      <c r="C9285" s="1">
        <v>43395</v>
      </c>
      <c r="D9285" s="2">
        <v>0.60678240740740741</v>
      </c>
      <c r="E9285" s="1">
        <v>43142</v>
      </c>
      <c r="F9285" s="2">
        <v>0.93650462962962966</v>
      </c>
      <c r="G9285">
        <v>1550488</v>
      </c>
      <c r="H9285" t="s">
        <v>18552</v>
      </c>
      <c r="I9285" t="s">
        <v>18553</v>
      </c>
      <c r="J9285" t="b">
        <v>1</v>
      </c>
      <c r="K9285">
        <v>23</v>
      </c>
      <c r="L9285">
        <v>4</v>
      </c>
      <c r="M9285">
        <v>4</v>
      </c>
      <c r="N9285">
        <v>3</v>
      </c>
      <c r="O9285" t="b">
        <v>0</v>
      </c>
      <c r="P9285">
        <v>7</v>
      </c>
      <c r="Q9285">
        <v>0</v>
      </c>
      <c r="R9285" t="s">
        <v>15</v>
      </c>
    </row>
    <row r="9286" spans="1:18" x14ac:dyDescent="0.3">
      <c r="A9286">
        <v>455</v>
      </c>
      <c r="B9286">
        <v>3200</v>
      </c>
      <c r="C9286" s="1">
        <v>42430</v>
      </c>
      <c r="D9286" s="2">
        <v>2.0659722222222222E-2</v>
      </c>
      <c r="E9286" s="1">
        <v>42402</v>
      </c>
      <c r="F9286" s="2">
        <v>0.36030092592592594</v>
      </c>
      <c r="G9286">
        <v>749856</v>
      </c>
      <c r="H9286" t="s">
        <v>18554</v>
      </c>
      <c r="I9286" t="s">
        <v>18555</v>
      </c>
      <c r="J9286" t="b">
        <v>1</v>
      </c>
      <c r="K9286">
        <v>29</v>
      </c>
      <c r="L9286">
        <v>4</v>
      </c>
      <c r="M9286">
        <v>4</v>
      </c>
      <c r="N9286">
        <v>3</v>
      </c>
      <c r="O9286" t="b">
        <v>0</v>
      </c>
      <c r="P9286">
        <v>28</v>
      </c>
      <c r="Q9286">
        <v>0</v>
      </c>
      <c r="R9286" t="s">
        <v>15</v>
      </c>
    </row>
    <row r="9287" spans="1:18" x14ac:dyDescent="0.3">
      <c r="A9287">
        <v>455</v>
      </c>
      <c r="B9287">
        <v>8640</v>
      </c>
      <c r="C9287" s="1">
        <v>42285</v>
      </c>
      <c r="D9287" s="2">
        <v>0.71114583333333337</v>
      </c>
      <c r="E9287" s="1">
        <v>42246</v>
      </c>
      <c r="F9287" s="2">
        <v>0.19817129629629629</v>
      </c>
      <c r="G9287">
        <v>597164</v>
      </c>
      <c r="H9287" t="s">
        <v>18556</v>
      </c>
      <c r="I9287" t="s">
        <v>18557</v>
      </c>
      <c r="J9287" t="b">
        <v>1</v>
      </c>
      <c r="K9287">
        <v>281</v>
      </c>
      <c r="L9287">
        <v>4</v>
      </c>
      <c r="M9287">
        <v>4</v>
      </c>
      <c r="N9287">
        <v>3</v>
      </c>
      <c r="O9287" t="b">
        <v>0</v>
      </c>
      <c r="P9287">
        <v>80</v>
      </c>
      <c r="Q9287">
        <v>0</v>
      </c>
      <c r="R9287" t="s">
        <v>15</v>
      </c>
    </row>
    <row r="9288" spans="1:18" x14ac:dyDescent="0.3">
      <c r="A9288">
        <v>455</v>
      </c>
      <c r="B9288">
        <v>8640</v>
      </c>
      <c r="C9288" s="1">
        <v>43917</v>
      </c>
      <c r="D9288" s="2">
        <v>0.83042824074074073</v>
      </c>
      <c r="E9288" s="1">
        <v>43542</v>
      </c>
      <c r="F9288" s="2">
        <v>0.52256944444444442</v>
      </c>
      <c r="G9288">
        <v>2277823</v>
      </c>
      <c r="H9288" t="s">
        <v>18558</v>
      </c>
      <c r="I9288" t="s">
        <v>18559</v>
      </c>
      <c r="J9288" t="b">
        <v>1</v>
      </c>
      <c r="K9288">
        <v>2606</v>
      </c>
      <c r="L9288">
        <v>4</v>
      </c>
      <c r="M9288">
        <v>3</v>
      </c>
      <c r="N9288">
        <v>3</v>
      </c>
      <c r="O9288" t="b">
        <v>0</v>
      </c>
      <c r="P9288">
        <v>34</v>
      </c>
      <c r="Q9288">
        <v>0</v>
      </c>
      <c r="R9288" t="s">
        <v>15</v>
      </c>
    </row>
    <row r="9289" spans="1:18" x14ac:dyDescent="0.3">
      <c r="A9289">
        <v>455</v>
      </c>
      <c r="B9289">
        <v>1920</v>
      </c>
      <c r="C9289" s="1">
        <v>43649</v>
      </c>
      <c r="D9289" s="2">
        <v>2.1666666666666667E-2</v>
      </c>
      <c r="E9289" s="1">
        <v>43602</v>
      </c>
      <c r="F9289" s="2">
        <v>0.24177083333333332</v>
      </c>
      <c r="G9289">
        <v>2371516</v>
      </c>
      <c r="H9289" t="s">
        <v>18560</v>
      </c>
      <c r="I9289" t="s">
        <v>18561</v>
      </c>
      <c r="J9289" t="b">
        <v>1</v>
      </c>
      <c r="K9289">
        <v>7</v>
      </c>
      <c r="L9289">
        <v>3</v>
      </c>
      <c r="M9289">
        <v>3</v>
      </c>
      <c r="N9289">
        <v>3</v>
      </c>
      <c r="O9289" t="b">
        <v>0</v>
      </c>
      <c r="P9289">
        <v>13</v>
      </c>
      <c r="Q9289">
        <v>0</v>
      </c>
      <c r="R9289" t="s">
        <v>15</v>
      </c>
    </row>
    <row r="9290" spans="1:18" x14ac:dyDescent="0.3">
      <c r="A9290">
        <v>455</v>
      </c>
      <c r="B9290">
        <v>1600</v>
      </c>
      <c r="C9290" s="1">
        <v>43545</v>
      </c>
      <c r="D9290" s="2">
        <v>0.68377314814814816</v>
      </c>
      <c r="E9290" s="1">
        <v>43543</v>
      </c>
      <c r="F9290" s="2">
        <v>0.15339120370370371</v>
      </c>
      <c r="G9290">
        <v>2279156</v>
      </c>
      <c r="H9290" t="s">
        <v>18562</v>
      </c>
      <c r="I9290" t="s">
        <v>18563</v>
      </c>
      <c r="J9290" t="b">
        <v>1</v>
      </c>
      <c r="K9290">
        <v>2256</v>
      </c>
      <c r="L9290">
        <v>3</v>
      </c>
      <c r="M9290">
        <v>3</v>
      </c>
      <c r="N9290">
        <v>3</v>
      </c>
      <c r="O9290" t="b">
        <v>0</v>
      </c>
      <c r="P9290">
        <v>12</v>
      </c>
      <c r="Q9290">
        <v>0</v>
      </c>
      <c r="R9290" t="s">
        <v>15</v>
      </c>
    </row>
    <row r="9291" spans="1:18" x14ac:dyDescent="0.3">
      <c r="A9291">
        <v>455</v>
      </c>
      <c r="B9291">
        <v>8000</v>
      </c>
      <c r="C9291" s="1">
        <v>43620</v>
      </c>
      <c r="D9291" s="2">
        <v>0.84982638888888884</v>
      </c>
      <c r="E9291" s="1">
        <v>43619</v>
      </c>
      <c r="F9291" s="2">
        <v>0.29609953703703706</v>
      </c>
      <c r="G9291">
        <v>2396388</v>
      </c>
      <c r="H9291" t="s">
        <v>18564</v>
      </c>
      <c r="I9291" t="s">
        <v>18565</v>
      </c>
      <c r="J9291" t="b">
        <v>1</v>
      </c>
      <c r="K9291">
        <v>28</v>
      </c>
      <c r="L9291">
        <v>3</v>
      </c>
      <c r="M9291">
        <v>3</v>
      </c>
      <c r="N9291">
        <v>3</v>
      </c>
      <c r="O9291" t="b">
        <v>0</v>
      </c>
      <c r="P9291">
        <v>23</v>
      </c>
      <c r="Q9291">
        <v>0</v>
      </c>
      <c r="R9291" t="s">
        <v>15</v>
      </c>
    </row>
    <row r="9292" spans="1:18" x14ac:dyDescent="0.3">
      <c r="A9292">
        <v>455</v>
      </c>
      <c r="B9292">
        <v>2880</v>
      </c>
      <c r="C9292" s="1">
        <v>43903</v>
      </c>
      <c r="D9292" s="2">
        <v>0.7150347222222222</v>
      </c>
      <c r="E9292" s="1">
        <v>43704</v>
      </c>
      <c r="F9292" s="2">
        <v>0.57275462962962964</v>
      </c>
      <c r="G9292">
        <v>2529672</v>
      </c>
      <c r="H9292" t="s">
        <v>18566</v>
      </c>
      <c r="I9292" t="s">
        <v>18567</v>
      </c>
      <c r="J9292" t="b">
        <v>1</v>
      </c>
      <c r="K9292">
        <v>6</v>
      </c>
      <c r="L9292">
        <v>4</v>
      </c>
      <c r="M9292">
        <v>4</v>
      </c>
      <c r="N9292">
        <v>3</v>
      </c>
      <c r="O9292" t="b">
        <v>0</v>
      </c>
      <c r="P9292">
        <v>6</v>
      </c>
      <c r="Q9292">
        <v>0</v>
      </c>
      <c r="R9292" t="s">
        <v>15</v>
      </c>
    </row>
    <row r="9293" spans="1:18" x14ac:dyDescent="0.3">
      <c r="A9293">
        <v>455</v>
      </c>
      <c r="B9293">
        <v>1280</v>
      </c>
      <c r="C9293" s="1">
        <v>43635</v>
      </c>
      <c r="D9293" s="2">
        <v>0.8069560185185185</v>
      </c>
      <c r="E9293" s="1">
        <v>43625</v>
      </c>
      <c r="F9293" s="2">
        <v>0.13297453703703704</v>
      </c>
      <c r="G9293">
        <v>2404940</v>
      </c>
      <c r="H9293" t="s">
        <v>18568</v>
      </c>
      <c r="I9293" t="s">
        <v>18569</v>
      </c>
      <c r="J9293" t="b">
        <v>1</v>
      </c>
      <c r="K9293">
        <v>10</v>
      </c>
      <c r="L9293">
        <v>2</v>
      </c>
      <c r="M9293">
        <v>2</v>
      </c>
      <c r="N9293">
        <v>3</v>
      </c>
      <c r="O9293" t="b">
        <v>0</v>
      </c>
      <c r="P9293">
        <v>6</v>
      </c>
      <c r="Q9293">
        <v>0</v>
      </c>
      <c r="R9293" t="s">
        <v>15</v>
      </c>
    </row>
    <row r="9294" spans="1:18" x14ac:dyDescent="0.3">
      <c r="A9294">
        <v>455</v>
      </c>
      <c r="B9294">
        <v>1920</v>
      </c>
      <c r="C9294" s="1">
        <v>43810</v>
      </c>
      <c r="D9294" s="2">
        <v>0.62380787037037033</v>
      </c>
      <c r="E9294" s="1">
        <v>43809</v>
      </c>
      <c r="F9294" s="2">
        <v>0.21024305555555556</v>
      </c>
      <c r="G9294">
        <v>2698362</v>
      </c>
      <c r="H9294" t="s">
        <v>18570</v>
      </c>
      <c r="I9294" t="s">
        <v>18571</v>
      </c>
      <c r="J9294" t="b">
        <v>1</v>
      </c>
      <c r="K9294">
        <v>48</v>
      </c>
      <c r="L9294">
        <v>3</v>
      </c>
      <c r="M9294">
        <v>3</v>
      </c>
      <c r="N9294">
        <v>3</v>
      </c>
      <c r="O9294" t="b">
        <v>0</v>
      </c>
      <c r="P9294">
        <v>10</v>
      </c>
      <c r="Q9294">
        <v>2</v>
      </c>
      <c r="R9294" t="s">
        <v>15</v>
      </c>
    </row>
    <row r="9295" spans="1:18" x14ac:dyDescent="0.3">
      <c r="A9295">
        <v>455</v>
      </c>
      <c r="B9295">
        <v>1280</v>
      </c>
      <c r="C9295" s="1">
        <v>43604</v>
      </c>
      <c r="D9295" s="2">
        <v>0.52087962962962964</v>
      </c>
      <c r="E9295" s="1">
        <v>43604</v>
      </c>
      <c r="F9295" s="2">
        <v>0.50829861111111108</v>
      </c>
      <c r="G9295">
        <v>2374476</v>
      </c>
      <c r="H9295" t="s">
        <v>18572</v>
      </c>
      <c r="I9295" t="s">
        <v>18573</v>
      </c>
      <c r="J9295" t="b">
        <v>1</v>
      </c>
      <c r="K9295">
        <v>18</v>
      </c>
      <c r="L9295">
        <v>4</v>
      </c>
      <c r="M9295">
        <v>3</v>
      </c>
      <c r="N9295">
        <v>3</v>
      </c>
      <c r="O9295" t="b">
        <v>0</v>
      </c>
      <c r="P9295">
        <v>0</v>
      </c>
      <c r="Q9295">
        <v>4</v>
      </c>
      <c r="R9295" t="s">
        <v>15</v>
      </c>
    </row>
    <row r="9296" spans="1:18" x14ac:dyDescent="0.3">
      <c r="A9296">
        <v>455</v>
      </c>
      <c r="B9296">
        <v>3200</v>
      </c>
      <c r="C9296" s="1">
        <v>43823</v>
      </c>
      <c r="D9296" s="2">
        <v>0.67240740740740745</v>
      </c>
      <c r="E9296" s="1">
        <v>43720</v>
      </c>
      <c r="F9296" s="2">
        <v>0.31964120370370369</v>
      </c>
      <c r="G9296">
        <v>2555730</v>
      </c>
      <c r="H9296" t="s">
        <v>18574</v>
      </c>
      <c r="I9296" t="s">
        <v>18575</v>
      </c>
      <c r="J9296" t="b">
        <v>1</v>
      </c>
      <c r="K9296">
        <v>1223</v>
      </c>
      <c r="L9296">
        <v>3</v>
      </c>
      <c r="M9296">
        <v>3</v>
      </c>
      <c r="N9296">
        <v>3</v>
      </c>
      <c r="O9296" t="b">
        <v>0</v>
      </c>
      <c r="P9296">
        <v>17</v>
      </c>
      <c r="Q9296">
        <v>0</v>
      </c>
      <c r="R9296" t="s">
        <v>15</v>
      </c>
    </row>
    <row r="9297" spans="1:18" x14ac:dyDescent="0.3">
      <c r="A9297">
        <v>455</v>
      </c>
      <c r="B9297">
        <v>1280</v>
      </c>
      <c r="C9297" s="1">
        <v>43999</v>
      </c>
      <c r="D9297" s="2">
        <v>0.64158564814814811</v>
      </c>
      <c r="E9297" s="1">
        <v>43979</v>
      </c>
      <c r="F9297" s="2">
        <v>0.27226851851851852</v>
      </c>
      <c r="G9297">
        <v>3176942</v>
      </c>
      <c r="H9297" t="s">
        <v>18576</v>
      </c>
      <c r="I9297" t="s">
        <v>18577</v>
      </c>
      <c r="J9297" t="b">
        <v>1</v>
      </c>
      <c r="K9297">
        <v>16</v>
      </c>
      <c r="L9297">
        <v>3</v>
      </c>
      <c r="M9297">
        <v>3</v>
      </c>
      <c r="N9297">
        <v>3</v>
      </c>
      <c r="O9297" t="b">
        <v>0</v>
      </c>
      <c r="P9297">
        <v>24</v>
      </c>
      <c r="Q9297">
        <v>0</v>
      </c>
      <c r="R9297" t="s">
        <v>15</v>
      </c>
    </row>
    <row r="9298" spans="1:18" x14ac:dyDescent="0.3">
      <c r="A9298">
        <v>455</v>
      </c>
      <c r="B9298">
        <v>2240</v>
      </c>
      <c r="C9298" s="1">
        <v>43970</v>
      </c>
      <c r="D9298" s="2">
        <v>0.14467592592592593</v>
      </c>
      <c r="E9298" s="1">
        <v>43961</v>
      </c>
      <c r="F9298" s="2">
        <v>0.34120370370370373</v>
      </c>
      <c r="G9298">
        <v>3110436</v>
      </c>
      <c r="H9298" t="s">
        <v>18578</v>
      </c>
      <c r="I9298" t="s">
        <v>18579</v>
      </c>
      <c r="J9298" t="b">
        <v>1</v>
      </c>
      <c r="K9298">
        <v>10</v>
      </c>
      <c r="L9298">
        <v>3</v>
      </c>
      <c r="M9298">
        <v>3</v>
      </c>
      <c r="N9298">
        <v>3</v>
      </c>
      <c r="O9298" t="b">
        <v>0</v>
      </c>
      <c r="P9298">
        <v>20</v>
      </c>
      <c r="Q9298">
        <v>0</v>
      </c>
      <c r="R9298" t="s">
        <v>15</v>
      </c>
    </row>
    <row r="9299" spans="1:18" x14ac:dyDescent="0.3">
      <c r="A9299">
        <v>455</v>
      </c>
      <c r="B9299">
        <v>1280</v>
      </c>
      <c r="C9299" s="1">
        <v>43984</v>
      </c>
      <c r="D9299" s="2">
        <v>0.93387731481481484</v>
      </c>
      <c r="E9299" s="1">
        <v>43975</v>
      </c>
      <c r="F9299" s="2">
        <v>0.4371990740740741</v>
      </c>
      <c r="G9299">
        <v>3163238</v>
      </c>
      <c r="H9299" t="s">
        <v>18580</v>
      </c>
      <c r="I9299" t="s">
        <v>18581</v>
      </c>
      <c r="J9299" t="b">
        <v>1</v>
      </c>
      <c r="K9299">
        <v>8</v>
      </c>
      <c r="L9299">
        <v>4</v>
      </c>
      <c r="M9299">
        <v>4</v>
      </c>
      <c r="N9299">
        <v>3</v>
      </c>
      <c r="O9299" t="b">
        <v>0</v>
      </c>
      <c r="P9299">
        <v>16</v>
      </c>
      <c r="Q9299">
        <v>0</v>
      </c>
      <c r="R9299" t="s">
        <v>15</v>
      </c>
    </row>
    <row r="9300" spans="1:18" x14ac:dyDescent="0.3">
      <c r="A9300">
        <v>455</v>
      </c>
      <c r="B9300">
        <v>2880</v>
      </c>
      <c r="C9300" s="1">
        <v>43990</v>
      </c>
      <c r="D9300" s="2">
        <v>0.68265046296296295</v>
      </c>
      <c r="E9300" s="1">
        <v>43976</v>
      </c>
      <c r="F9300" s="2">
        <v>0.80487268518518518</v>
      </c>
      <c r="G9300">
        <v>3168140</v>
      </c>
      <c r="H9300" t="s">
        <v>18582</v>
      </c>
      <c r="I9300" t="s">
        <v>18583</v>
      </c>
      <c r="J9300" t="b">
        <v>1</v>
      </c>
      <c r="K9300">
        <v>15</v>
      </c>
      <c r="L9300">
        <v>4</v>
      </c>
      <c r="M9300">
        <v>4</v>
      </c>
      <c r="N9300">
        <v>3</v>
      </c>
      <c r="O9300" t="b">
        <v>0</v>
      </c>
      <c r="P9300">
        <v>28</v>
      </c>
      <c r="Q9300">
        <v>0</v>
      </c>
      <c r="R9300" t="s">
        <v>15</v>
      </c>
    </row>
    <row r="9301" spans="1:18" x14ac:dyDescent="0.3">
      <c r="A9301">
        <v>455</v>
      </c>
      <c r="B9301">
        <v>1920</v>
      </c>
      <c r="C9301" s="1">
        <v>41185</v>
      </c>
      <c r="D9301" s="2">
        <v>0.6550231481481481</v>
      </c>
      <c r="E9301" s="1">
        <v>41185</v>
      </c>
      <c r="F9301" s="2">
        <v>0.51238425925925923</v>
      </c>
      <c r="G9301">
        <v>25881</v>
      </c>
      <c r="H9301" t="s">
        <v>18584</v>
      </c>
      <c r="I9301" t="s">
        <v>18585</v>
      </c>
      <c r="J9301" t="b">
        <v>1</v>
      </c>
      <c r="K9301">
        <v>14</v>
      </c>
      <c r="L9301">
        <v>3</v>
      </c>
      <c r="M9301">
        <v>3</v>
      </c>
      <c r="N9301">
        <v>3</v>
      </c>
      <c r="O9301" t="b">
        <v>0</v>
      </c>
      <c r="P9301">
        <v>18</v>
      </c>
      <c r="Q9301">
        <v>0</v>
      </c>
      <c r="R9301" t="s">
        <v>15</v>
      </c>
    </row>
    <row r="9302" spans="1:18" x14ac:dyDescent="0.3">
      <c r="A9302">
        <v>455</v>
      </c>
      <c r="B9302">
        <v>3200</v>
      </c>
      <c r="C9302" s="1">
        <v>41880</v>
      </c>
      <c r="D9302" s="2">
        <v>0.97631944444444441</v>
      </c>
      <c r="E9302" s="1">
        <v>41861</v>
      </c>
      <c r="F9302" s="2">
        <v>0.19716435185185185</v>
      </c>
      <c r="G9302">
        <v>278006</v>
      </c>
      <c r="H9302" t="s">
        <v>18586</v>
      </c>
      <c r="I9302" t="s">
        <v>18587</v>
      </c>
      <c r="J9302" t="b">
        <v>1</v>
      </c>
      <c r="K9302">
        <v>1049</v>
      </c>
      <c r="L9302">
        <v>4</v>
      </c>
      <c r="M9302">
        <v>4</v>
      </c>
      <c r="N9302">
        <v>3</v>
      </c>
      <c r="O9302" t="b">
        <v>0</v>
      </c>
      <c r="P9302">
        <v>11</v>
      </c>
      <c r="Q9302">
        <v>0</v>
      </c>
      <c r="R9302" t="s">
        <v>15</v>
      </c>
    </row>
    <row r="9303" spans="1:18" x14ac:dyDescent="0.3">
      <c r="A9303">
        <v>455</v>
      </c>
      <c r="B9303">
        <v>1280</v>
      </c>
      <c r="C9303" s="1">
        <v>42065</v>
      </c>
      <c r="D9303" s="2">
        <v>0.77084490740740741</v>
      </c>
      <c r="E9303" s="1">
        <v>42058</v>
      </c>
      <c r="F9303" s="2">
        <v>0.66430555555555559</v>
      </c>
      <c r="G9303">
        <v>430024</v>
      </c>
      <c r="H9303" t="s">
        <v>18588</v>
      </c>
      <c r="I9303" t="s">
        <v>18589</v>
      </c>
      <c r="J9303" t="b">
        <v>1</v>
      </c>
      <c r="K9303">
        <v>547</v>
      </c>
      <c r="L9303">
        <v>5</v>
      </c>
      <c r="M9303">
        <v>5</v>
      </c>
      <c r="N9303">
        <v>3</v>
      </c>
      <c r="O9303" t="b">
        <v>0</v>
      </c>
      <c r="P9303">
        <v>12</v>
      </c>
      <c r="Q9303">
        <v>0</v>
      </c>
      <c r="R9303" t="s">
        <v>15</v>
      </c>
    </row>
    <row r="9304" spans="1:18" x14ac:dyDescent="0.3">
      <c r="A9304">
        <v>455</v>
      </c>
      <c r="B9304">
        <v>8320</v>
      </c>
      <c r="C9304" s="1">
        <v>42185</v>
      </c>
      <c r="D9304" s="2">
        <v>0.98571759259259262</v>
      </c>
      <c r="E9304" s="1">
        <v>42077</v>
      </c>
      <c r="F9304" s="2">
        <v>0.85701388888888885</v>
      </c>
      <c r="G9304">
        <v>447452</v>
      </c>
      <c r="H9304" t="s">
        <v>18590</v>
      </c>
      <c r="I9304" t="s">
        <v>18591</v>
      </c>
      <c r="J9304" t="b">
        <v>1</v>
      </c>
      <c r="K9304">
        <v>81</v>
      </c>
      <c r="L9304">
        <v>4</v>
      </c>
      <c r="M9304">
        <v>4</v>
      </c>
      <c r="N9304">
        <v>3</v>
      </c>
      <c r="O9304" t="b">
        <v>0</v>
      </c>
      <c r="P9304">
        <v>45</v>
      </c>
      <c r="Q9304">
        <v>0</v>
      </c>
      <c r="R9304" t="s">
        <v>15</v>
      </c>
    </row>
    <row r="9305" spans="1:18" x14ac:dyDescent="0.3">
      <c r="A9305">
        <v>455</v>
      </c>
      <c r="B9305">
        <v>2880</v>
      </c>
      <c r="C9305" s="1">
        <v>42424</v>
      </c>
      <c r="D9305" s="2">
        <v>0.72796296296296292</v>
      </c>
      <c r="E9305" s="1">
        <v>42389</v>
      </c>
      <c r="F9305" s="2">
        <v>0.48887731481481483</v>
      </c>
      <c r="G9305">
        <v>735354</v>
      </c>
      <c r="H9305" t="s">
        <v>18592</v>
      </c>
      <c r="I9305" t="s">
        <v>18593</v>
      </c>
      <c r="J9305" t="b">
        <v>1</v>
      </c>
      <c r="K9305">
        <v>24</v>
      </c>
      <c r="L9305">
        <v>2</v>
      </c>
      <c r="M9305">
        <v>2</v>
      </c>
      <c r="N9305">
        <v>3</v>
      </c>
      <c r="O9305" t="b">
        <v>0</v>
      </c>
      <c r="P9305">
        <v>10</v>
      </c>
      <c r="Q9305">
        <v>0</v>
      </c>
      <c r="R9305" t="s">
        <v>15</v>
      </c>
    </row>
    <row r="9306" spans="1:18" x14ac:dyDescent="0.3">
      <c r="A9306">
        <v>455</v>
      </c>
      <c r="B9306">
        <v>1600</v>
      </c>
      <c r="C9306" s="1">
        <v>44027</v>
      </c>
      <c r="D9306" s="2">
        <v>0.11252314814814815</v>
      </c>
      <c r="E9306" s="1">
        <v>42847</v>
      </c>
      <c r="F9306" s="2">
        <v>0.19613425925925926</v>
      </c>
      <c r="G9306">
        <v>1189234</v>
      </c>
      <c r="H9306" t="s">
        <v>18594</v>
      </c>
      <c r="I9306" t="s">
        <v>18595</v>
      </c>
      <c r="J9306" t="b">
        <v>1</v>
      </c>
      <c r="K9306">
        <v>6</v>
      </c>
      <c r="L9306">
        <v>4</v>
      </c>
      <c r="M9306">
        <v>4</v>
      </c>
      <c r="N9306">
        <v>3</v>
      </c>
      <c r="O9306" t="b">
        <v>0</v>
      </c>
      <c r="P9306">
        <v>56</v>
      </c>
      <c r="Q9306">
        <v>0</v>
      </c>
      <c r="R9306" t="s">
        <v>15</v>
      </c>
    </row>
    <row r="9307" spans="1:18" x14ac:dyDescent="0.3">
      <c r="A9307">
        <v>455</v>
      </c>
      <c r="B9307">
        <v>1280</v>
      </c>
      <c r="C9307" s="1">
        <v>43092</v>
      </c>
      <c r="D9307" s="2">
        <v>0.47188657407407408</v>
      </c>
      <c r="E9307" s="1">
        <v>43092</v>
      </c>
      <c r="F9307" s="2">
        <v>0.44699074074074074</v>
      </c>
      <c r="G9307">
        <v>1479734</v>
      </c>
      <c r="H9307" t="s">
        <v>18596</v>
      </c>
      <c r="I9307" t="s">
        <v>18597</v>
      </c>
      <c r="J9307" t="b">
        <v>1</v>
      </c>
      <c r="K9307">
        <v>29</v>
      </c>
      <c r="L9307">
        <v>3</v>
      </c>
      <c r="M9307">
        <v>3</v>
      </c>
      <c r="N9307">
        <v>3</v>
      </c>
      <c r="O9307" t="b">
        <v>0</v>
      </c>
      <c r="P9307">
        <v>0</v>
      </c>
      <c r="Q9307">
        <v>2</v>
      </c>
      <c r="R9307" t="s">
        <v>15</v>
      </c>
    </row>
    <row r="9308" spans="1:18" x14ac:dyDescent="0.3">
      <c r="A9308">
        <v>455</v>
      </c>
      <c r="B9308">
        <v>1280</v>
      </c>
      <c r="C9308" s="1">
        <v>43116</v>
      </c>
      <c r="D9308" s="2">
        <v>0.64165509259259257</v>
      </c>
      <c r="E9308" s="1">
        <v>43112</v>
      </c>
      <c r="F9308" s="2">
        <v>0.21453703703703703</v>
      </c>
      <c r="G9308">
        <v>1506304</v>
      </c>
      <c r="H9308" t="s">
        <v>18598</v>
      </c>
      <c r="I9308" t="s">
        <v>18599</v>
      </c>
      <c r="J9308" t="b">
        <v>1</v>
      </c>
      <c r="K9308">
        <v>15</v>
      </c>
      <c r="L9308">
        <v>3</v>
      </c>
      <c r="M9308">
        <v>3</v>
      </c>
      <c r="N9308">
        <v>3</v>
      </c>
      <c r="O9308" t="b">
        <v>0</v>
      </c>
      <c r="P9308">
        <v>11</v>
      </c>
      <c r="Q9308">
        <v>0</v>
      </c>
      <c r="R9308" t="s">
        <v>15</v>
      </c>
    </row>
    <row r="9309" spans="1:18" x14ac:dyDescent="0.3">
      <c r="A9309">
        <v>455</v>
      </c>
      <c r="B9309">
        <v>4800</v>
      </c>
      <c r="C9309" s="1">
        <v>42969</v>
      </c>
      <c r="D9309" s="2">
        <v>0.7318634259259259</v>
      </c>
      <c r="E9309" s="1">
        <v>42941</v>
      </c>
      <c r="F9309" s="2">
        <v>0.48503472222222221</v>
      </c>
      <c r="G9309">
        <v>1303634</v>
      </c>
      <c r="H9309" t="s">
        <v>18600</v>
      </c>
      <c r="I9309" t="s">
        <v>18601</v>
      </c>
      <c r="J9309" t="b">
        <v>1</v>
      </c>
      <c r="K9309">
        <v>13</v>
      </c>
      <c r="L9309">
        <v>4</v>
      </c>
      <c r="M9309">
        <v>4</v>
      </c>
      <c r="N9309">
        <v>3</v>
      </c>
      <c r="O9309" t="b">
        <v>0</v>
      </c>
      <c r="P9309">
        <v>8</v>
      </c>
      <c r="Q9309">
        <v>0</v>
      </c>
      <c r="R9309" t="s">
        <v>15</v>
      </c>
    </row>
    <row r="9310" spans="1:18" x14ac:dyDescent="0.3">
      <c r="A9310">
        <v>455</v>
      </c>
      <c r="B9310">
        <v>1280</v>
      </c>
      <c r="C9310" s="1">
        <v>42793</v>
      </c>
      <c r="D9310" s="2">
        <v>0.90043981481481483</v>
      </c>
      <c r="E9310" s="1">
        <v>42719</v>
      </c>
      <c r="F9310" s="2">
        <v>5.2256944444444446E-2</v>
      </c>
      <c r="G9310">
        <v>1041386</v>
      </c>
      <c r="H9310" t="s">
        <v>18602</v>
      </c>
      <c r="I9310" t="s">
        <v>18603</v>
      </c>
      <c r="J9310" t="b">
        <v>1</v>
      </c>
      <c r="K9310">
        <v>24</v>
      </c>
      <c r="L9310">
        <v>4</v>
      </c>
      <c r="M9310">
        <v>4</v>
      </c>
      <c r="N9310">
        <v>3</v>
      </c>
      <c r="O9310" t="b">
        <v>0</v>
      </c>
      <c r="P9310">
        <v>35</v>
      </c>
      <c r="Q9310">
        <v>0</v>
      </c>
      <c r="R9310" t="s">
        <v>15</v>
      </c>
    </row>
    <row r="9311" spans="1:18" x14ac:dyDescent="0.3">
      <c r="A9311">
        <v>455</v>
      </c>
      <c r="B9311">
        <v>1280</v>
      </c>
      <c r="C9311" s="1">
        <v>42321</v>
      </c>
      <c r="D9311" s="2">
        <v>0.84637731481481482</v>
      </c>
      <c r="E9311" s="1">
        <v>42300</v>
      </c>
      <c r="F9311" s="2">
        <v>0.87233796296296295</v>
      </c>
      <c r="G9311">
        <v>649176</v>
      </c>
      <c r="H9311" t="s">
        <v>18604</v>
      </c>
      <c r="I9311" t="s">
        <v>18605</v>
      </c>
      <c r="J9311" t="b">
        <v>1</v>
      </c>
      <c r="K9311">
        <v>1582</v>
      </c>
      <c r="L9311">
        <v>4</v>
      </c>
      <c r="M9311">
        <v>3</v>
      </c>
      <c r="N9311">
        <v>3</v>
      </c>
      <c r="O9311" t="b">
        <v>0</v>
      </c>
      <c r="P9311">
        <v>12</v>
      </c>
      <c r="Q9311">
        <v>0</v>
      </c>
      <c r="R9311" t="s">
        <v>15</v>
      </c>
    </row>
    <row r="9312" spans="1:18" x14ac:dyDescent="0.3">
      <c r="A9312">
        <v>455</v>
      </c>
      <c r="B9312">
        <v>4800</v>
      </c>
      <c r="C9312" s="1">
        <v>43040</v>
      </c>
      <c r="D9312" s="2">
        <v>0.70524305555555555</v>
      </c>
      <c r="E9312" s="1">
        <v>43033</v>
      </c>
      <c r="F9312" s="2">
        <v>0.56024305555555554</v>
      </c>
      <c r="G9312">
        <v>1408486</v>
      </c>
      <c r="H9312" t="s">
        <v>18606</v>
      </c>
      <c r="I9312" t="s">
        <v>18607</v>
      </c>
      <c r="J9312" t="b">
        <v>1</v>
      </c>
      <c r="K9312">
        <v>9</v>
      </c>
      <c r="L9312">
        <v>3</v>
      </c>
      <c r="M9312">
        <v>3</v>
      </c>
      <c r="N9312">
        <v>3</v>
      </c>
      <c r="O9312" t="b">
        <v>0</v>
      </c>
      <c r="P9312">
        <v>11</v>
      </c>
      <c r="Q9312">
        <v>0</v>
      </c>
      <c r="R9312" t="s">
        <v>15</v>
      </c>
    </row>
    <row r="9313" spans="1:18" x14ac:dyDescent="0.3">
      <c r="A9313">
        <v>455</v>
      </c>
      <c r="B9313">
        <v>1280</v>
      </c>
      <c r="C9313" s="1">
        <v>43291</v>
      </c>
      <c r="D9313" s="2">
        <v>0.6814351851851852</v>
      </c>
      <c r="E9313" s="1">
        <v>43290</v>
      </c>
      <c r="F9313" s="2">
        <v>0.33372685185185186</v>
      </c>
      <c r="G9313">
        <v>1789388</v>
      </c>
      <c r="H9313" t="s">
        <v>18608</v>
      </c>
      <c r="I9313" t="s">
        <v>18609</v>
      </c>
      <c r="J9313" t="b">
        <v>1</v>
      </c>
      <c r="K9313">
        <v>382</v>
      </c>
      <c r="L9313">
        <v>5</v>
      </c>
      <c r="M9313">
        <v>5</v>
      </c>
      <c r="N9313">
        <v>3</v>
      </c>
      <c r="O9313" t="b">
        <v>0</v>
      </c>
      <c r="P9313">
        <v>13</v>
      </c>
      <c r="Q9313">
        <v>0</v>
      </c>
      <c r="R9313" t="s">
        <v>15</v>
      </c>
    </row>
    <row r="9314" spans="1:18" x14ac:dyDescent="0.3">
      <c r="A9314">
        <v>455</v>
      </c>
      <c r="B9314">
        <v>8000</v>
      </c>
      <c r="C9314" s="1">
        <v>43531</v>
      </c>
      <c r="D9314" s="2">
        <v>0.62103009259259256</v>
      </c>
      <c r="E9314" s="1">
        <v>43531</v>
      </c>
      <c r="F9314" s="2">
        <v>0.25144675925925924</v>
      </c>
      <c r="G9314">
        <v>2258710</v>
      </c>
      <c r="H9314" t="s">
        <v>18610</v>
      </c>
      <c r="I9314" t="s">
        <v>18611</v>
      </c>
      <c r="J9314" t="b">
        <v>1</v>
      </c>
      <c r="K9314">
        <v>39</v>
      </c>
      <c r="L9314">
        <v>4</v>
      </c>
      <c r="M9314">
        <v>4</v>
      </c>
      <c r="N9314">
        <v>3</v>
      </c>
      <c r="O9314" t="b">
        <v>0</v>
      </c>
      <c r="P9314">
        <v>24</v>
      </c>
      <c r="Q9314">
        <v>0</v>
      </c>
      <c r="R9314" t="s">
        <v>15</v>
      </c>
    </row>
    <row r="9315" spans="1:18" x14ac:dyDescent="0.3">
      <c r="A9315">
        <v>0</v>
      </c>
      <c r="B9315">
        <v>12800</v>
      </c>
      <c r="C9315" s="1">
        <v>43188</v>
      </c>
      <c r="D9315" s="2">
        <v>0.88230324074074074</v>
      </c>
      <c r="E9315" s="1">
        <v>43187</v>
      </c>
      <c r="F9315" s="2">
        <v>0.20027777777777778</v>
      </c>
      <c r="G9315">
        <v>1619456</v>
      </c>
      <c r="H9315" t="s">
        <v>18612</v>
      </c>
      <c r="I9315" t="s">
        <v>18613</v>
      </c>
      <c r="J9315" t="b">
        <v>1</v>
      </c>
      <c r="K9315">
        <v>10</v>
      </c>
      <c r="L9315">
        <v>4</v>
      </c>
      <c r="M9315">
        <v>4</v>
      </c>
      <c r="N9315">
        <v>3</v>
      </c>
      <c r="O9315" t="b">
        <v>0</v>
      </c>
      <c r="P9315">
        <v>15</v>
      </c>
      <c r="Q9315">
        <v>0</v>
      </c>
      <c r="R9315" t="s">
        <v>15</v>
      </c>
    </row>
    <row r="9316" spans="1:18" x14ac:dyDescent="0.3">
      <c r="A9316">
        <v>455</v>
      </c>
      <c r="B9316">
        <v>1920</v>
      </c>
      <c r="C9316" s="1">
        <v>42991</v>
      </c>
      <c r="D9316" s="2">
        <v>0.84456018518518516</v>
      </c>
      <c r="E9316" s="1">
        <v>42987</v>
      </c>
      <c r="F9316" s="2">
        <v>0.33608796296296295</v>
      </c>
      <c r="G9316">
        <v>1345968</v>
      </c>
      <c r="H9316" t="s">
        <v>18614</v>
      </c>
      <c r="I9316" t="s">
        <v>18615</v>
      </c>
      <c r="J9316" t="b">
        <v>1</v>
      </c>
      <c r="K9316">
        <v>10</v>
      </c>
      <c r="L9316">
        <v>4</v>
      </c>
      <c r="M9316">
        <v>4</v>
      </c>
      <c r="N9316">
        <v>3</v>
      </c>
      <c r="O9316" t="b">
        <v>0</v>
      </c>
      <c r="P9316">
        <v>6</v>
      </c>
      <c r="Q9316">
        <v>0</v>
      </c>
      <c r="R9316" t="s">
        <v>15</v>
      </c>
    </row>
    <row r="9317" spans="1:18" x14ac:dyDescent="0.3">
      <c r="A9317">
        <v>0</v>
      </c>
      <c r="B9317">
        <v>6400</v>
      </c>
      <c r="C9317" s="1">
        <v>42857</v>
      </c>
      <c r="D9317" s="2">
        <v>0.95413194444444449</v>
      </c>
      <c r="E9317" s="1">
        <v>42840</v>
      </c>
      <c r="F9317" s="2">
        <v>0.22672453703703704</v>
      </c>
      <c r="G9317">
        <v>1181390</v>
      </c>
      <c r="H9317" t="s">
        <v>18616</v>
      </c>
      <c r="I9317" t="s">
        <v>18617</v>
      </c>
      <c r="J9317" t="b">
        <v>1</v>
      </c>
      <c r="K9317">
        <v>49</v>
      </c>
      <c r="L9317">
        <v>4</v>
      </c>
      <c r="M9317">
        <v>4</v>
      </c>
      <c r="N9317">
        <v>3</v>
      </c>
      <c r="O9317" t="b">
        <v>0</v>
      </c>
      <c r="P9317">
        <v>26</v>
      </c>
      <c r="Q9317">
        <v>0</v>
      </c>
      <c r="R9317" t="s">
        <v>15</v>
      </c>
    </row>
    <row r="9318" spans="1:18" x14ac:dyDescent="0.3">
      <c r="A9318">
        <v>455</v>
      </c>
      <c r="B9318">
        <v>1280</v>
      </c>
      <c r="C9318" s="1">
        <v>42990</v>
      </c>
      <c r="D9318" s="2">
        <v>0.70280092592592591</v>
      </c>
      <c r="E9318" s="1">
        <v>42988</v>
      </c>
      <c r="F9318" s="2">
        <v>0.7893634259259259</v>
      </c>
      <c r="G9318">
        <v>1347056</v>
      </c>
      <c r="H9318" t="s">
        <v>18618</v>
      </c>
      <c r="I9318" t="s">
        <v>18619</v>
      </c>
      <c r="J9318" t="b">
        <v>1</v>
      </c>
      <c r="K9318">
        <v>1007</v>
      </c>
      <c r="L9318">
        <v>2</v>
      </c>
      <c r="M9318">
        <v>2</v>
      </c>
      <c r="N9318">
        <v>3</v>
      </c>
      <c r="O9318" t="b">
        <v>0</v>
      </c>
      <c r="P9318">
        <v>40</v>
      </c>
      <c r="Q9318">
        <v>0</v>
      </c>
      <c r="R9318" t="s">
        <v>15</v>
      </c>
    </row>
    <row r="9319" spans="1:18" x14ac:dyDescent="0.3">
      <c r="A9319">
        <v>455</v>
      </c>
      <c r="B9319">
        <v>1920</v>
      </c>
      <c r="C9319" s="1">
        <v>43846</v>
      </c>
      <c r="D9319" s="2">
        <v>5.3171296296296293E-2</v>
      </c>
      <c r="E9319" s="1">
        <v>43817</v>
      </c>
      <c r="F9319" s="2">
        <v>0.74578703703703708</v>
      </c>
      <c r="G9319">
        <v>2711918</v>
      </c>
      <c r="H9319" t="s">
        <v>18620</v>
      </c>
      <c r="I9319" t="s">
        <v>18621</v>
      </c>
      <c r="J9319" t="b">
        <v>1</v>
      </c>
      <c r="K9319">
        <v>6</v>
      </c>
      <c r="L9319">
        <v>3</v>
      </c>
      <c r="M9319">
        <v>3</v>
      </c>
      <c r="N9319">
        <v>3</v>
      </c>
      <c r="O9319" t="b">
        <v>0</v>
      </c>
      <c r="P9319">
        <v>8</v>
      </c>
      <c r="Q9319">
        <v>0</v>
      </c>
      <c r="R9319" t="s">
        <v>15</v>
      </c>
    </row>
    <row r="9320" spans="1:18" x14ac:dyDescent="0.3">
      <c r="A9320">
        <v>455</v>
      </c>
      <c r="B9320">
        <v>2880</v>
      </c>
      <c r="C9320" s="1">
        <v>43495</v>
      </c>
      <c r="D9320" s="2">
        <v>0.74304398148148143</v>
      </c>
      <c r="E9320" s="1">
        <v>43490</v>
      </c>
      <c r="F9320" s="2">
        <v>0.61973379629629632</v>
      </c>
      <c r="G9320">
        <v>2175872</v>
      </c>
      <c r="H9320" t="s">
        <v>18622</v>
      </c>
      <c r="I9320" t="s">
        <v>18623</v>
      </c>
      <c r="J9320" t="b">
        <v>1</v>
      </c>
      <c r="K9320">
        <v>30</v>
      </c>
      <c r="L9320">
        <v>4</v>
      </c>
      <c r="M9320">
        <v>3</v>
      </c>
      <c r="N9320">
        <v>3</v>
      </c>
      <c r="O9320" t="b">
        <v>0</v>
      </c>
      <c r="P9320">
        <v>0</v>
      </c>
      <c r="Q9320">
        <v>4</v>
      </c>
      <c r="R9320" t="s">
        <v>15</v>
      </c>
    </row>
    <row r="9321" spans="1:18" x14ac:dyDescent="0.3">
      <c r="A9321">
        <v>455</v>
      </c>
      <c r="B9321">
        <v>1280</v>
      </c>
      <c r="C9321" s="1">
        <v>43228</v>
      </c>
      <c r="D9321" s="2">
        <v>0.77462962962962967</v>
      </c>
      <c r="E9321" s="1">
        <v>43225</v>
      </c>
      <c r="F9321" s="2">
        <v>8.7511574074074075E-2</v>
      </c>
      <c r="G9321">
        <v>1676624</v>
      </c>
      <c r="H9321" t="s">
        <v>18624</v>
      </c>
      <c r="I9321" t="s">
        <v>18625</v>
      </c>
      <c r="J9321" t="b">
        <v>1</v>
      </c>
      <c r="K9321">
        <v>28</v>
      </c>
      <c r="L9321">
        <v>3</v>
      </c>
      <c r="M9321">
        <v>3</v>
      </c>
      <c r="N9321">
        <v>3</v>
      </c>
      <c r="O9321" t="b">
        <v>0</v>
      </c>
      <c r="P9321">
        <v>34</v>
      </c>
      <c r="Q9321">
        <v>0</v>
      </c>
      <c r="R9321" t="s">
        <v>15</v>
      </c>
    </row>
    <row r="9322" spans="1:18" x14ac:dyDescent="0.3">
      <c r="A9322">
        <v>0</v>
      </c>
      <c r="B9322">
        <v>6400</v>
      </c>
      <c r="C9322" s="1">
        <v>43273</v>
      </c>
      <c r="D9322" s="2">
        <v>0.84307870370370375</v>
      </c>
      <c r="E9322" s="1">
        <v>43262</v>
      </c>
      <c r="F9322" s="2">
        <v>0.45971064814814816</v>
      </c>
      <c r="G9322">
        <v>1742642</v>
      </c>
      <c r="H9322" t="s">
        <v>18626</v>
      </c>
      <c r="I9322" t="s">
        <v>18627</v>
      </c>
      <c r="J9322" t="b">
        <v>1</v>
      </c>
      <c r="K9322">
        <v>5</v>
      </c>
      <c r="L9322">
        <v>3</v>
      </c>
      <c r="M9322">
        <v>3</v>
      </c>
      <c r="N9322">
        <v>3</v>
      </c>
      <c r="O9322" t="b">
        <v>0</v>
      </c>
      <c r="P9322">
        <v>15</v>
      </c>
      <c r="Q9322">
        <v>0</v>
      </c>
      <c r="R9322" t="s">
        <v>15</v>
      </c>
    </row>
    <row r="9323" spans="1:18" x14ac:dyDescent="0.3">
      <c r="A9323">
        <v>455</v>
      </c>
      <c r="B9323">
        <v>1280</v>
      </c>
      <c r="C9323" s="1">
        <v>43789</v>
      </c>
      <c r="D9323" s="2">
        <v>0.80994212962962964</v>
      </c>
      <c r="E9323" s="1">
        <v>43756</v>
      </c>
      <c r="F9323" s="2">
        <v>0.41462962962962963</v>
      </c>
      <c r="G9323">
        <v>2612584</v>
      </c>
      <c r="H9323" t="s">
        <v>18628</v>
      </c>
      <c r="I9323" t="s">
        <v>18629</v>
      </c>
      <c r="J9323" t="b">
        <v>1</v>
      </c>
      <c r="K9323">
        <v>963</v>
      </c>
      <c r="L9323">
        <v>4</v>
      </c>
      <c r="M9323">
        <v>4</v>
      </c>
      <c r="N9323">
        <v>3</v>
      </c>
      <c r="O9323" t="b">
        <v>0</v>
      </c>
      <c r="P9323">
        <v>5</v>
      </c>
      <c r="Q9323">
        <v>0</v>
      </c>
      <c r="R9323" t="s">
        <v>15</v>
      </c>
    </row>
    <row r="9324" spans="1:18" x14ac:dyDescent="0.3">
      <c r="A9324">
        <v>455</v>
      </c>
      <c r="B9324">
        <v>8640</v>
      </c>
      <c r="C9324" s="1">
        <v>43580</v>
      </c>
      <c r="D9324" s="2">
        <v>0.88922453703703708</v>
      </c>
      <c r="E9324" s="1">
        <v>43574</v>
      </c>
      <c r="F9324" s="2">
        <v>0.39406249999999998</v>
      </c>
      <c r="G9324">
        <v>2329276</v>
      </c>
      <c r="H9324" t="s">
        <v>18630</v>
      </c>
      <c r="I9324" t="s">
        <v>18631</v>
      </c>
      <c r="J9324" t="b">
        <v>1</v>
      </c>
      <c r="K9324">
        <v>12</v>
      </c>
      <c r="L9324">
        <v>4</v>
      </c>
      <c r="M9324">
        <v>4</v>
      </c>
      <c r="N9324">
        <v>3</v>
      </c>
      <c r="O9324" t="b">
        <v>0</v>
      </c>
      <c r="P9324">
        <v>13</v>
      </c>
      <c r="Q9324">
        <v>0</v>
      </c>
      <c r="R9324" t="s">
        <v>15</v>
      </c>
    </row>
    <row r="9325" spans="1:18" x14ac:dyDescent="0.3">
      <c r="A9325">
        <v>455</v>
      </c>
      <c r="B9325">
        <v>1280</v>
      </c>
      <c r="C9325" s="1">
        <v>43683</v>
      </c>
      <c r="D9325" s="2">
        <v>0.77803240740740742</v>
      </c>
      <c r="E9325" s="1">
        <v>43679</v>
      </c>
      <c r="F9325" s="2">
        <v>0.80311342592592594</v>
      </c>
      <c r="G9325">
        <v>2491012</v>
      </c>
      <c r="H9325" t="s">
        <v>18632</v>
      </c>
      <c r="I9325" t="s">
        <v>18633</v>
      </c>
      <c r="J9325" t="b">
        <v>1</v>
      </c>
      <c r="K9325">
        <v>10</v>
      </c>
      <c r="L9325">
        <v>4</v>
      </c>
      <c r="M9325">
        <v>4</v>
      </c>
      <c r="N9325">
        <v>3</v>
      </c>
      <c r="O9325" t="b">
        <v>0</v>
      </c>
      <c r="P9325">
        <v>7</v>
      </c>
      <c r="Q9325">
        <v>0</v>
      </c>
      <c r="R9325" t="s">
        <v>15</v>
      </c>
    </row>
    <row r="9326" spans="1:18" x14ac:dyDescent="0.3">
      <c r="A9326">
        <v>455</v>
      </c>
      <c r="B9326">
        <v>1280</v>
      </c>
      <c r="C9326" s="1">
        <v>43447</v>
      </c>
      <c r="D9326" s="2">
        <v>0.58576388888888886</v>
      </c>
      <c r="E9326" s="1">
        <v>43441</v>
      </c>
      <c r="F9326" s="2">
        <v>0.77202546296296293</v>
      </c>
      <c r="G9326">
        <v>2073686</v>
      </c>
      <c r="H9326" t="s">
        <v>18634</v>
      </c>
      <c r="I9326" t="s">
        <v>18635</v>
      </c>
      <c r="J9326" t="b">
        <v>1</v>
      </c>
      <c r="K9326">
        <v>63</v>
      </c>
      <c r="L9326">
        <v>5</v>
      </c>
      <c r="M9326">
        <v>5</v>
      </c>
      <c r="N9326">
        <v>3</v>
      </c>
      <c r="O9326" t="b">
        <v>0</v>
      </c>
      <c r="P9326">
        <v>5</v>
      </c>
      <c r="Q9326">
        <v>0</v>
      </c>
      <c r="R9326" t="s">
        <v>15</v>
      </c>
    </row>
    <row r="9327" spans="1:18" x14ac:dyDescent="0.3">
      <c r="A9327">
        <v>455</v>
      </c>
      <c r="B9327">
        <v>1280</v>
      </c>
      <c r="C9327" s="1">
        <v>43286</v>
      </c>
      <c r="D9327" s="2">
        <v>0.90310185185185188</v>
      </c>
      <c r="E9327" s="1">
        <v>43259</v>
      </c>
      <c r="F9327" s="2">
        <v>0.56202546296296296</v>
      </c>
      <c r="G9327">
        <v>1737932</v>
      </c>
      <c r="H9327" t="s">
        <v>18636</v>
      </c>
      <c r="I9327" t="s">
        <v>18637</v>
      </c>
      <c r="J9327" t="b">
        <v>1</v>
      </c>
      <c r="K9327">
        <v>12</v>
      </c>
      <c r="L9327">
        <v>3</v>
      </c>
      <c r="M9327">
        <v>3</v>
      </c>
      <c r="N9327">
        <v>3</v>
      </c>
      <c r="O9327" t="b">
        <v>0</v>
      </c>
      <c r="P9327">
        <v>5</v>
      </c>
      <c r="Q9327">
        <v>0</v>
      </c>
      <c r="R9327" t="s">
        <v>15</v>
      </c>
    </row>
    <row r="9328" spans="1:18" x14ac:dyDescent="0.3">
      <c r="A9328">
        <v>455</v>
      </c>
      <c r="B9328">
        <v>1920</v>
      </c>
      <c r="C9328" s="1">
        <v>43363</v>
      </c>
      <c r="D9328" s="2">
        <v>0.56319444444444444</v>
      </c>
      <c r="E9328" s="1">
        <v>43359</v>
      </c>
      <c r="F9328" s="2">
        <v>0.2122337962962963</v>
      </c>
      <c r="G9328">
        <v>1914924</v>
      </c>
      <c r="H9328" t="s">
        <v>18638</v>
      </c>
      <c r="I9328" t="s">
        <v>18639</v>
      </c>
      <c r="J9328" t="b">
        <v>1</v>
      </c>
      <c r="K9328">
        <v>25</v>
      </c>
      <c r="L9328">
        <v>3</v>
      </c>
      <c r="M9328">
        <v>2</v>
      </c>
      <c r="N9328">
        <v>3</v>
      </c>
      <c r="O9328" t="b">
        <v>0</v>
      </c>
      <c r="P9328">
        <v>24</v>
      </c>
      <c r="Q9328">
        <v>2</v>
      </c>
      <c r="R9328" t="s">
        <v>15</v>
      </c>
    </row>
    <row r="9329" spans="1:18" x14ac:dyDescent="0.3">
      <c r="A9329">
        <v>455</v>
      </c>
      <c r="B9329">
        <v>8640</v>
      </c>
      <c r="C9329" s="1">
        <v>44029</v>
      </c>
      <c r="D9329" s="2">
        <v>0.64003472222222224</v>
      </c>
      <c r="E9329" s="1">
        <v>43780</v>
      </c>
      <c r="F9329" s="2">
        <v>0.69947916666666665</v>
      </c>
      <c r="G9329">
        <v>2650956</v>
      </c>
      <c r="H9329" t="s">
        <v>18640</v>
      </c>
      <c r="I9329" t="s">
        <v>18641</v>
      </c>
      <c r="J9329" t="b">
        <v>1</v>
      </c>
      <c r="K9329">
        <v>35</v>
      </c>
      <c r="L9329">
        <v>4</v>
      </c>
      <c r="M9329">
        <v>4</v>
      </c>
      <c r="N9329">
        <v>3</v>
      </c>
      <c r="O9329" t="b">
        <v>0</v>
      </c>
      <c r="P9329">
        <v>42</v>
      </c>
      <c r="Q9329">
        <v>0</v>
      </c>
      <c r="R9329" t="s">
        <v>15</v>
      </c>
    </row>
    <row r="9330" spans="1:18" x14ac:dyDescent="0.3">
      <c r="A9330">
        <v>455</v>
      </c>
      <c r="B9330">
        <v>1600</v>
      </c>
      <c r="C9330" s="1">
        <v>43890</v>
      </c>
      <c r="D9330" s="2">
        <v>0.5581828703703704</v>
      </c>
      <c r="E9330" s="1">
        <v>43890</v>
      </c>
      <c r="F9330" s="2">
        <v>3.9224537037037037E-2</v>
      </c>
      <c r="G9330">
        <v>2842422</v>
      </c>
      <c r="H9330" t="s">
        <v>18642</v>
      </c>
      <c r="I9330" t="s">
        <v>18643</v>
      </c>
      <c r="J9330" t="b">
        <v>1</v>
      </c>
      <c r="K9330">
        <v>15</v>
      </c>
      <c r="L9330">
        <v>3</v>
      </c>
      <c r="M9330">
        <v>3</v>
      </c>
      <c r="N9330">
        <v>3</v>
      </c>
      <c r="O9330" t="b">
        <v>0</v>
      </c>
      <c r="P9330">
        <v>0</v>
      </c>
      <c r="Q9330">
        <v>2</v>
      </c>
      <c r="R9330" t="s">
        <v>15</v>
      </c>
    </row>
    <row r="9331" spans="1:18" x14ac:dyDescent="0.3">
      <c r="A9331">
        <v>455</v>
      </c>
      <c r="B9331">
        <v>1600</v>
      </c>
      <c r="C9331" s="1">
        <v>43996</v>
      </c>
      <c r="D9331" s="2">
        <v>5.0462962962962961E-3</v>
      </c>
      <c r="E9331" s="1">
        <v>43947</v>
      </c>
      <c r="F9331" s="2">
        <v>0.62005787037037041</v>
      </c>
      <c r="G9331">
        <v>3054822</v>
      </c>
      <c r="H9331" t="s">
        <v>18644</v>
      </c>
      <c r="I9331" t="s">
        <v>18645</v>
      </c>
      <c r="J9331" t="b">
        <v>1</v>
      </c>
      <c r="K9331">
        <v>3</v>
      </c>
      <c r="L9331">
        <v>5</v>
      </c>
      <c r="M9331">
        <v>5</v>
      </c>
      <c r="N9331">
        <v>3</v>
      </c>
      <c r="O9331" t="b">
        <v>0</v>
      </c>
      <c r="P9331">
        <v>34</v>
      </c>
      <c r="Q9331">
        <v>0</v>
      </c>
      <c r="R9331" t="s">
        <v>15</v>
      </c>
    </row>
    <row r="9332" spans="1:18" x14ac:dyDescent="0.3">
      <c r="A9332">
        <v>455</v>
      </c>
      <c r="B9332">
        <v>3200</v>
      </c>
      <c r="C9332" s="1">
        <v>43895</v>
      </c>
      <c r="D9332" s="2">
        <v>0.88218750000000001</v>
      </c>
      <c r="E9332" s="1">
        <v>43894</v>
      </c>
      <c r="F9332" s="2">
        <v>0.66381944444444441</v>
      </c>
      <c r="G9332">
        <v>2851360</v>
      </c>
      <c r="H9332" t="s">
        <v>18646</v>
      </c>
      <c r="I9332" t="s">
        <v>18647</v>
      </c>
      <c r="J9332" t="b">
        <v>1</v>
      </c>
      <c r="K9332">
        <v>9</v>
      </c>
      <c r="L9332">
        <v>5</v>
      </c>
      <c r="M9332">
        <v>5</v>
      </c>
      <c r="N9332">
        <v>3</v>
      </c>
      <c r="O9332" t="b">
        <v>0</v>
      </c>
      <c r="P9332">
        <v>8</v>
      </c>
      <c r="Q9332">
        <v>0</v>
      </c>
      <c r="R9332" t="s">
        <v>15</v>
      </c>
    </row>
    <row r="9333" spans="1:18" x14ac:dyDescent="0.3">
      <c r="A9333">
        <v>455</v>
      </c>
      <c r="B9333">
        <v>2240</v>
      </c>
      <c r="C9333" s="1">
        <v>43990</v>
      </c>
      <c r="D9333" s="2">
        <v>0.12642361111111111</v>
      </c>
      <c r="E9333" s="1">
        <v>43982</v>
      </c>
      <c r="F9333" s="2">
        <v>0.23178240740740741</v>
      </c>
      <c r="G9333">
        <v>3187724</v>
      </c>
      <c r="H9333" t="s">
        <v>18648</v>
      </c>
      <c r="I9333" t="s">
        <v>18649</v>
      </c>
      <c r="J9333" t="b">
        <v>1</v>
      </c>
      <c r="K9333">
        <v>882</v>
      </c>
      <c r="L9333">
        <v>3</v>
      </c>
      <c r="M9333">
        <v>2</v>
      </c>
      <c r="N9333">
        <v>3</v>
      </c>
      <c r="O9333" t="b">
        <v>0</v>
      </c>
      <c r="P9333">
        <v>11</v>
      </c>
      <c r="Q9333">
        <v>0</v>
      </c>
      <c r="R9333" t="s">
        <v>15</v>
      </c>
    </row>
    <row r="9334" spans="1:18" x14ac:dyDescent="0.3">
      <c r="A9334">
        <v>455</v>
      </c>
      <c r="B9334">
        <v>3840</v>
      </c>
      <c r="C9334" s="1">
        <v>43967</v>
      </c>
      <c r="D9334" s="2">
        <v>0.8922106481481481</v>
      </c>
      <c r="E9334" s="1">
        <v>43956</v>
      </c>
      <c r="F9334" s="2">
        <v>0.80289351851851853</v>
      </c>
      <c r="G9334">
        <v>3093224</v>
      </c>
      <c r="H9334" t="s">
        <v>18650</v>
      </c>
      <c r="I9334" t="s">
        <v>18651</v>
      </c>
      <c r="J9334" t="b">
        <v>1</v>
      </c>
      <c r="K9334">
        <v>3042</v>
      </c>
      <c r="L9334">
        <v>4</v>
      </c>
      <c r="M9334">
        <v>4</v>
      </c>
      <c r="N9334">
        <v>3</v>
      </c>
      <c r="O9334" t="b">
        <v>0</v>
      </c>
      <c r="P9334">
        <v>25</v>
      </c>
      <c r="Q9334">
        <v>0</v>
      </c>
      <c r="R9334" t="s">
        <v>15</v>
      </c>
    </row>
    <row r="9335" spans="1:18" x14ac:dyDescent="0.3">
      <c r="A9335">
        <v>0</v>
      </c>
      <c r="B9335">
        <v>2560</v>
      </c>
      <c r="C9335" s="1">
        <v>43995</v>
      </c>
      <c r="D9335" s="2">
        <v>0.96006944444444442</v>
      </c>
      <c r="E9335" s="1">
        <v>43982</v>
      </c>
      <c r="F9335" s="2">
        <v>0.12806712962962963</v>
      </c>
      <c r="G9335">
        <v>3187506</v>
      </c>
      <c r="H9335" t="s">
        <v>18652</v>
      </c>
      <c r="I9335" t="s">
        <v>18653</v>
      </c>
      <c r="J9335" t="b">
        <v>1</v>
      </c>
      <c r="K9335">
        <v>12</v>
      </c>
      <c r="L9335">
        <v>5</v>
      </c>
      <c r="M9335">
        <v>5</v>
      </c>
      <c r="N9335">
        <v>3</v>
      </c>
      <c r="O9335" t="b">
        <v>0</v>
      </c>
      <c r="P9335">
        <v>17</v>
      </c>
      <c r="Q9335">
        <v>0</v>
      </c>
      <c r="R9335" t="s">
        <v>15</v>
      </c>
    </row>
    <row r="9336" spans="1:18" x14ac:dyDescent="0.3">
      <c r="A9336">
        <v>455</v>
      </c>
      <c r="B9336">
        <v>8640</v>
      </c>
      <c r="C9336" s="1">
        <v>44014</v>
      </c>
      <c r="D9336" s="2">
        <v>0.10497685185185185</v>
      </c>
      <c r="E9336" s="1">
        <v>44011</v>
      </c>
      <c r="F9336" s="2">
        <v>0.9553356481481482</v>
      </c>
      <c r="G9336">
        <v>3282748</v>
      </c>
      <c r="H9336" t="s">
        <v>18654</v>
      </c>
      <c r="I9336" t="s">
        <v>18655</v>
      </c>
      <c r="J9336" t="b">
        <v>1</v>
      </c>
      <c r="K9336">
        <v>4</v>
      </c>
      <c r="L9336">
        <v>4</v>
      </c>
      <c r="M9336">
        <v>3</v>
      </c>
      <c r="N9336">
        <v>3</v>
      </c>
      <c r="O9336" t="b">
        <v>0</v>
      </c>
      <c r="P9336">
        <v>17</v>
      </c>
      <c r="Q9336">
        <v>0</v>
      </c>
      <c r="R9336" t="s">
        <v>15</v>
      </c>
    </row>
    <row r="9337" spans="1:18" x14ac:dyDescent="0.3">
      <c r="A9337">
        <v>455</v>
      </c>
      <c r="B9337">
        <v>6400</v>
      </c>
      <c r="C9337" s="1">
        <v>43383</v>
      </c>
      <c r="D9337" s="2">
        <v>0.83863425925925927</v>
      </c>
      <c r="E9337" s="1">
        <v>43382</v>
      </c>
      <c r="F9337" s="2">
        <v>0.25331018518518517</v>
      </c>
      <c r="G9337">
        <v>1955902</v>
      </c>
      <c r="H9337" t="s">
        <v>18656</v>
      </c>
      <c r="I9337" t="s">
        <v>18657</v>
      </c>
      <c r="J9337" t="b">
        <v>1</v>
      </c>
      <c r="K9337">
        <v>6183</v>
      </c>
      <c r="L9337">
        <v>3</v>
      </c>
      <c r="M9337">
        <v>3</v>
      </c>
      <c r="N9337">
        <v>3</v>
      </c>
      <c r="O9337" t="b">
        <v>0</v>
      </c>
      <c r="P9337">
        <v>27</v>
      </c>
      <c r="Q9337">
        <v>0</v>
      </c>
      <c r="R9337" t="s">
        <v>15</v>
      </c>
    </row>
    <row r="9338" spans="1:18" x14ac:dyDescent="0.3">
      <c r="A9338">
        <v>455</v>
      </c>
      <c r="B9338">
        <v>1280</v>
      </c>
      <c r="C9338" s="1">
        <v>43533</v>
      </c>
      <c r="D9338" s="2">
        <v>0.86554398148148148</v>
      </c>
      <c r="E9338" s="1">
        <v>43530</v>
      </c>
      <c r="F9338" s="2">
        <v>0.17172453703703705</v>
      </c>
      <c r="G9338">
        <v>2256562</v>
      </c>
      <c r="H9338" t="s">
        <v>18658</v>
      </c>
      <c r="I9338" t="s">
        <v>18659</v>
      </c>
      <c r="J9338" t="b">
        <v>1</v>
      </c>
      <c r="K9338">
        <v>23</v>
      </c>
      <c r="L9338">
        <v>1</v>
      </c>
      <c r="M9338">
        <v>1</v>
      </c>
      <c r="N9338">
        <v>3</v>
      </c>
      <c r="O9338" t="b">
        <v>0</v>
      </c>
      <c r="P9338">
        <v>13</v>
      </c>
      <c r="Q9338">
        <v>0</v>
      </c>
      <c r="R9338" t="s">
        <v>15</v>
      </c>
    </row>
    <row r="9339" spans="1:18" x14ac:dyDescent="0.3">
      <c r="A9339">
        <v>455</v>
      </c>
      <c r="B9339">
        <v>8640</v>
      </c>
      <c r="C9339" s="1">
        <v>43542</v>
      </c>
      <c r="D9339" s="2">
        <v>0.80803240740740745</v>
      </c>
      <c r="E9339" s="1">
        <v>43537</v>
      </c>
      <c r="F9339" s="2">
        <v>0.12857638888888889</v>
      </c>
      <c r="G9339">
        <v>2269050</v>
      </c>
      <c r="H9339" t="s">
        <v>18660</v>
      </c>
      <c r="I9339" t="s">
        <v>18661</v>
      </c>
      <c r="J9339" t="b">
        <v>1</v>
      </c>
      <c r="K9339">
        <v>3</v>
      </c>
      <c r="L9339">
        <v>3</v>
      </c>
      <c r="M9339">
        <v>3</v>
      </c>
      <c r="N9339">
        <v>3</v>
      </c>
      <c r="O9339" t="b">
        <v>0</v>
      </c>
      <c r="P9339">
        <v>16</v>
      </c>
      <c r="Q9339">
        <v>0</v>
      </c>
      <c r="R9339" t="s">
        <v>15</v>
      </c>
    </row>
    <row r="9340" spans="1:18" x14ac:dyDescent="0.3">
      <c r="A9340">
        <v>455</v>
      </c>
      <c r="B9340">
        <v>6400</v>
      </c>
      <c r="C9340" s="1">
        <v>43700</v>
      </c>
      <c r="D9340" s="2">
        <v>0.85018518518518515</v>
      </c>
      <c r="E9340" s="1">
        <v>43607</v>
      </c>
      <c r="F9340" s="2">
        <v>0.60513888888888889</v>
      </c>
      <c r="G9340">
        <v>2379598</v>
      </c>
      <c r="H9340" t="s">
        <v>18662</v>
      </c>
      <c r="I9340" t="s">
        <v>18663</v>
      </c>
      <c r="J9340" t="b">
        <v>1</v>
      </c>
      <c r="K9340">
        <v>11</v>
      </c>
      <c r="L9340">
        <v>3</v>
      </c>
      <c r="M9340">
        <v>3</v>
      </c>
      <c r="N9340">
        <v>3</v>
      </c>
      <c r="O9340" t="b">
        <v>0</v>
      </c>
      <c r="P9340">
        <v>26</v>
      </c>
      <c r="Q9340">
        <v>0</v>
      </c>
      <c r="R9340" t="s">
        <v>15</v>
      </c>
    </row>
    <row r="9341" spans="1:18" x14ac:dyDescent="0.3">
      <c r="A9341">
        <v>0</v>
      </c>
      <c r="B9341">
        <v>1280</v>
      </c>
      <c r="C9341" s="1">
        <v>43685</v>
      </c>
      <c r="D9341" s="2">
        <v>0.88815972222222217</v>
      </c>
      <c r="E9341" s="1">
        <v>43466</v>
      </c>
      <c r="F9341" s="2">
        <v>0.91723379629629631</v>
      </c>
      <c r="G9341">
        <v>2120110</v>
      </c>
      <c r="H9341" t="s">
        <v>18664</v>
      </c>
      <c r="I9341" t="s">
        <v>18665</v>
      </c>
      <c r="J9341" t="b">
        <v>1</v>
      </c>
      <c r="K9341">
        <v>6</v>
      </c>
      <c r="L9341">
        <v>4</v>
      </c>
      <c r="M9341">
        <v>4</v>
      </c>
      <c r="N9341">
        <v>3</v>
      </c>
      <c r="O9341" t="b">
        <v>0</v>
      </c>
      <c r="P9341">
        <v>25</v>
      </c>
      <c r="Q9341">
        <v>0</v>
      </c>
      <c r="R9341" t="s">
        <v>15</v>
      </c>
    </row>
    <row r="9342" spans="1:18" x14ac:dyDescent="0.3">
      <c r="A9342">
        <v>455</v>
      </c>
      <c r="B9342">
        <v>1280</v>
      </c>
      <c r="C9342" s="1">
        <v>43994</v>
      </c>
      <c r="D9342" s="2">
        <v>0.8803819444444444</v>
      </c>
      <c r="E9342" s="1">
        <v>43972</v>
      </c>
      <c r="F9342" s="2">
        <v>0.4229398148148148</v>
      </c>
      <c r="G9342">
        <v>3153244</v>
      </c>
      <c r="H9342" t="s">
        <v>18666</v>
      </c>
      <c r="I9342" t="s">
        <v>18667</v>
      </c>
      <c r="J9342" t="b">
        <v>1</v>
      </c>
      <c r="K9342">
        <v>5</v>
      </c>
      <c r="L9342">
        <v>4</v>
      </c>
      <c r="M9342">
        <v>4</v>
      </c>
      <c r="N9342">
        <v>3</v>
      </c>
      <c r="O9342" t="b">
        <v>0</v>
      </c>
      <c r="P9342">
        <v>8</v>
      </c>
      <c r="Q9342">
        <v>0</v>
      </c>
      <c r="R9342" t="s">
        <v>15</v>
      </c>
    </row>
    <row r="9343" spans="1:18" x14ac:dyDescent="0.3">
      <c r="A9343">
        <v>455</v>
      </c>
      <c r="B9343">
        <v>3200</v>
      </c>
      <c r="C9343" s="1">
        <v>43838</v>
      </c>
      <c r="D9343" s="2">
        <v>0.64660879629629631</v>
      </c>
      <c r="E9343" s="1">
        <v>43825</v>
      </c>
      <c r="F9343" s="2">
        <v>0.37888888888888889</v>
      </c>
      <c r="G9343">
        <v>2722190</v>
      </c>
      <c r="H9343" t="s">
        <v>18668</v>
      </c>
      <c r="I9343" t="s">
        <v>18669</v>
      </c>
      <c r="J9343" t="b">
        <v>1</v>
      </c>
      <c r="K9343">
        <v>13</v>
      </c>
      <c r="L9343">
        <v>3</v>
      </c>
      <c r="M9343">
        <v>2</v>
      </c>
      <c r="N9343">
        <v>3</v>
      </c>
      <c r="O9343" t="b">
        <v>0</v>
      </c>
      <c r="P9343">
        <v>37</v>
      </c>
      <c r="Q9343">
        <v>0</v>
      </c>
      <c r="R9343" t="s">
        <v>15</v>
      </c>
    </row>
    <row r="9344" spans="1:18" x14ac:dyDescent="0.3">
      <c r="A9344">
        <v>455</v>
      </c>
      <c r="B9344">
        <v>2880</v>
      </c>
      <c r="C9344" s="1">
        <v>44049</v>
      </c>
      <c r="D9344" s="2">
        <v>0.57203703703703701</v>
      </c>
      <c r="E9344" s="1">
        <v>43974</v>
      </c>
      <c r="F9344" s="2">
        <v>0.49231481481481482</v>
      </c>
      <c r="G9344">
        <v>3160266</v>
      </c>
      <c r="H9344" t="s">
        <v>18670</v>
      </c>
      <c r="I9344" t="s">
        <v>18671</v>
      </c>
      <c r="J9344" t="b">
        <v>1</v>
      </c>
      <c r="K9344">
        <v>7</v>
      </c>
      <c r="L9344">
        <v>5</v>
      </c>
      <c r="M9344">
        <v>5</v>
      </c>
      <c r="N9344">
        <v>3</v>
      </c>
      <c r="O9344" t="b">
        <v>0</v>
      </c>
      <c r="P9344">
        <v>12</v>
      </c>
      <c r="Q9344">
        <v>0</v>
      </c>
      <c r="R9344" t="s">
        <v>15</v>
      </c>
    </row>
    <row r="9345" spans="1:18" x14ac:dyDescent="0.3">
      <c r="A9345">
        <v>455</v>
      </c>
      <c r="B9345">
        <v>1600</v>
      </c>
      <c r="C9345" s="1">
        <v>43956</v>
      </c>
      <c r="D9345" s="2">
        <v>0.76119212962962968</v>
      </c>
      <c r="E9345" s="1">
        <v>43950</v>
      </c>
      <c r="F9345" s="2">
        <v>9.2939814814814812E-3</v>
      </c>
      <c r="G9345">
        <v>3065818</v>
      </c>
      <c r="H9345" t="s">
        <v>18672</v>
      </c>
      <c r="I9345" t="s">
        <v>18673</v>
      </c>
      <c r="J9345" t="b">
        <v>1</v>
      </c>
      <c r="K9345">
        <v>13</v>
      </c>
      <c r="L9345">
        <v>4</v>
      </c>
      <c r="M9345">
        <v>4</v>
      </c>
      <c r="N9345">
        <v>3</v>
      </c>
      <c r="O9345" t="b">
        <v>0</v>
      </c>
      <c r="P9345">
        <v>7</v>
      </c>
      <c r="Q9345">
        <v>0</v>
      </c>
      <c r="R9345" t="s">
        <v>15</v>
      </c>
    </row>
    <row r="9346" spans="1:18" x14ac:dyDescent="0.3">
      <c r="A9346">
        <v>0</v>
      </c>
      <c r="B9346">
        <v>12800</v>
      </c>
      <c r="C9346" s="1">
        <v>43866</v>
      </c>
      <c r="D9346" s="2">
        <v>0.77018518518518519</v>
      </c>
      <c r="E9346" s="1">
        <v>43864</v>
      </c>
      <c r="F9346" s="2">
        <v>0.17706018518518518</v>
      </c>
      <c r="G9346">
        <v>2793354</v>
      </c>
      <c r="H9346" t="s">
        <v>18674</v>
      </c>
      <c r="I9346" t="s">
        <v>18675</v>
      </c>
      <c r="J9346" t="b">
        <v>1</v>
      </c>
      <c r="K9346">
        <v>10</v>
      </c>
      <c r="L9346">
        <v>4</v>
      </c>
      <c r="M9346">
        <v>4</v>
      </c>
      <c r="N9346">
        <v>3</v>
      </c>
      <c r="O9346" t="b">
        <v>0</v>
      </c>
      <c r="P9346">
        <v>61</v>
      </c>
      <c r="Q9346">
        <v>0</v>
      </c>
      <c r="R9346" t="s">
        <v>15</v>
      </c>
    </row>
    <row r="9347" spans="1:18" x14ac:dyDescent="0.3">
      <c r="A9347">
        <v>455</v>
      </c>
      <c r="B9347">
        <v>1280</v>
      </c>
      <c r="C9347" s="1">
        <v>43923</v>
      </c>
      <c r="D9347" s="2">
        <v>0.68309027777777775</v>
      </c>
      <c r="E9347" s="1">
        <v>43907</v>
      </c>
      <c r="F9347" s="2">
        <v>0.70817129629629627</v>
      </c>
      <c r="G9347">
        <v>2879824</v>
      </c>
      <c r="H9347" t="s">
        <v>18676</v>
      </c>
      <c r="I9347" t="s">
        <v>18677</v>
      </c>
      <c r="J9347" t="b">
        <v>1</v>
      </c>
      <c r="K9347">
        <v>5</v>
      </c>
      <c r="L9347">
        <v>3</v>
      </c>
      <c r="M9347">
        <v>3</v>
      </c>
      <c r="N9347">
        <v>3</v>
      </c>
      <c r="O9347" t="b">
        <v>0</v>
      </c>
      <c r="P9347">
        <v>9</v>
      </c>
      <c r="Q9347">
        <v>0</v>
      </c>
      <c r="R9347" t="s">
        <v>15</v>
      </c>
    </row>
    <row r="9348" spans="1:18" x14ac:dyDescent="0.3">
      <c r="A9348">
        <v>455</v>
      </c>
      <c r="B9348">
        <v>1920</v>
      </c>
      <c r="C9348" s="1">
        <v>41792</v>
      </c>
      <c r="D9348" s="2">
        <v>0.74937500000000001</v>
      </c>
      <c r="E9348" s="1">
        <v>41773</v>
      </c>
      <c r="F9348" s="2">
        <v>0.92162037037037037</v>
      </c>
      <c r="G9348">
        <v>218858</v>
      </c>
      <c r="H9348" t="s">
        <v>18678</v>
      </c>
      <c r="I9348" t="s">
        <v>18679</v>
      </c>
      <c r="J9348" t="b">
        <v>1</v>
      </c>
      <c r="K9348">
        <v>30</v>
      </c>
      <c r="L9348">
        <v>4</v>
      </c>
      <c r="M9348">
        <v>4</v>
      </c>
      <c r="N9348">
        <v>3</v>
      </c>
      <c r="O9348" t="b">
        <v>0</v>
      </c>
      <c r="P9348">
        <v>12</v>
      </c>
      <c r="Q9348">
        <v>0</v>
      </c>
      <c r="R9348" t="s">
        <v>15</v>
      </c>
    </row>
    <row r="9349" spans="1:18" x14ac:dyDescent="0.3">
      <c r="A9349">
        <v>455</v>
      </c>
      <c r="B9349">
        <v>1280</v>
      </c>
      <c r="C9349" s="1">
        <v>41717</v>
      </c>
      <c r="D9349" s="2">
        <v>0.7714699074074074</v>
      </c>
      <c r="E9349" s="1">
        <v>41694</v>
      </c>
      <c r="F9349" s="2">
        <v>0.84303240740740737</v>
      </c>
      <c r="G9349">
        <v>172298</v>
      </c>
      <c r="H9349" t="s">
        <v>18680</v>
      </c>
      <c r="I9349" t="s">
        <v>18681</v>
      </c>
      <c r="J9349" t="b">
        <v>1</v>
      </c>
      <c r="K9349">
        <v>240</v>
      </c>
      <c r="L9349">
        <v>4</v>
      </c>
      <c r="M9349">
        <v>4</v>
      </c>
      <c r="N9349">
        <v>3</v>
      </c>
      <c r="O9349" t="b">
        <v>0</v>
      </c>
      <c r="P9349">
        <v>5</v>
      </c>
      <c r="Q9349">
        <v>0</v>
      </c>
      <c r="R9349" t="s">
        <v>15</v>
      </c>
    </row>
    <row r="9350" spans="1:18" x14ac:dyDescent="0.3">
      <c r="A9350">
        <v>0</v>
      </c>
      <c r="B9350">
        <v>2560</v>
      </c>
      <c r="C9350" s="1">
        <v>41965</v>
      </c>
      <c r="D9350" s="2">
        <v>1.9259259259259261E-2</v>
      </c>
      <c r="E9350" s="1">
        <v>41943</v>
      </c>
      <c r="F9350" s="2">
        <v>0.84744212962962961</v>
      </c>
      <c r="G9350">
        <v>332946</v>
      </c>
      <c r="H9350" t="s">
        <v>18682</v>
      </c>
      <c r="I9350" t="s">
        <v>18683</v>
      </c>
      <c r="J9350" t="b">
        <v>1</v>
      </c>
      <c r="K9350">
        <v>193</v>
      </c>
      <c r="L9350">
        <v>3</v>
      </c>
      <c r="M9350">
        <v>3</v>
      </c>
      <c r="N9350">
        <v>3</v>
      </c>
      <c r="O9350" t="b">
        <v>0</v>
      </c>
      <c r="P9350">
        <v>27</v>
      </c>
      <c r="Q9350">
        <v>0</v>
      </c>
      <c r="R9350" t="s">
        <v>15</v>
      </c>
    </row>
    <row r="9351" spans="1:18" x14ac:dyDescent="0.3">
      <c r="A9351">
        <v>455</v>
      </c>
      <c r="B9351">
        <v>4480</v>
      </c>
      <c r="C9351" s="1">
        <v>42150</v>
      </c>
      <c r="D9351" s="2">
        <v>0.70877314814814818</v>
      </c>
      <c r="E9351" s="1">
        <v>42149</v>
      </c>
      <c r="F9351" s="2">
        <v>0.55483796296296295</v>
      </c>
      <c r="G9351">
        <v>510888</v>
      </c>
      <c r="H9351" t="s">
        <v>18684</v>
      </c>
      <c r="I9351" t="s">
        <v>18685</v>
      </c>
      <c r="J9351" t="b">
        <v>1</v>
      </c>
      <c r="K9351">
        <v>964</v>
      </c>
      <c r="L9351">
        <v>3</v>
      </c>
      <c r="M9351">
        <v>3</v>
      </c>
      <c r="N9351">
        <v>3</v>
      </c>
      <c r="O9351" t="b">
        <v>0</v>
      </c>
      <c r="P9351">
        <v>35</v>
      </c>
      <c r="Q9351">
        <v>0</v>
      </c>
      <c r="R9351" t="s">
        <v>15</v>
      </c>
    </row>
    <row r="9352" spans="1:18" x14ac:dyDescent="0.3">
      <c r="A9352">
        <v>0</v>
      </c>
      <c r="B9352">
        <v>2560</v>
      </c>
      <c r="C9352" s="1">
        <v>41885</v>
      </c>
      <c r="D9352" s="2">
        <v>0.33200231481481479</v>
      </c>
      <c r="E9352" s="1">
        <v>41798</v>
      </c>
      <c r="F9352" s="2">
        <v>0.51688657407407412</v>
      </c>
      <c r="G9352">
        <v>239416</v>
      </c>
      <c r="H9352" t="s">
        <v>18686</v>
      </c>
      <c r="I9352" t="s">
        <v>18687</v>
      </c>
      <c r="J9352" t="b">
        <v>1</v>
      </c>
      <c r="K9352">
        <v>229</v>
      </c>
      <c r="L9352">
        <v>2</v>
      </c>
      <c r="M9352">
        <v>3</v>
      </c>
      <c r="N9352">
        <v>3</v>
      </c>
      <c r="O9352" t="b">
        <v>0</v>
      </c>
      <c r="P9352">
        <v>17</v>
      </c>
      <c r="Q9352">
        <v>0</v>
      </c>
      <c r="R9352" t="s">
        <v>15</v>
      </c>
    </row>
    <row r="9353" spans="1:18" x14ac:dyDescent="0.3">
      <c r="A9353">
        <v>455</v>
      </c>
      <c r="B9353">
        <v>6080</v>
      </c>
      <c r="C9353" s="1">
        <v>42007</v>
      </c>
      <c r="D9353" s="2">
        <v>0.38615740740740739</v>
      </c>
      <c r="E9353" s="1">
        <v>42005</v>
      </c>
      <c r="F9353" s="2">
        <v>0.42030092592592594</v>
      </c>
      <c r="G9353">
        <v>382068</v>
      </c>
      <c r="H9353" t="s">
        <v>18688</v>
      </c>
      <c r="I9353" t="s">
        <v>18689</v>
      </c>
      <c r="J9353" t="b">
        <v>1</v>
      </c>
      <c r="K9353">
        <v>780</v>
      </c>
      <c r="L9353">
        <v>3</v>
      </c>
      <c r="M9353">
        <v>3</v>
      </c>
      <c r="N9353">
        <v>3</v>
      </c>
      <c r="O9353" t="b">
        <v>0</v>
      </c>
      <c r="P9353">
        <v>11</v>
      </c>
      <c r="Q9353">
        <v>0</v>
      </c>
      <c r="R9353" t="s">
        <v>15</v>
      </c>
    </row>
    <row r="9354" spans="1:18" x14ac:dyDescent="0.3">
      <c r="A9354">
        <v>0</v>
      </c>
      <c r="B9354">
        <v>3200</v>
      </c>
      <c r="C9354" s="1">
        <v>42061</v>
      </c>
      <c r="D9354" s="2">
        <v>0.36703703703703705</v>
      </c>
      <c r="E9354" s="1">
        <v>42048</v>
      </c>
      <c r="F9354" s="2">
        <v>0.38908564814814817</v>
      </c>
      <c r="G9354">
        <v>420926</v>
      </c>
      <c r="H9354" t="s">
        <v>18690</v>
      </c>
      <c r="I9354" t="s">
        <v>18691</v>
      </c>
      <c r="J9354" t="b">
        <v>1</v>
      </c>
      <c r="K9354">
        <v>164</v>
      </c>
      <c r="L9354">
        <v>4</v>
      </c>
      <c r="M9354">
        <v>4</v>
      </c>
      <c r="N9354">
        <v>3</v>
      </c>
      <c r="O9354" t="b">
        <v>0</v>
      </c>
      <c r="P9354">
        <v>102</v>
      </c>
      <c r="Q9354">
        <v>0</v>
      </c>
      <c r="R9354" t="s">
        <v>15</v>
      </c>
    </row>
    <row r="9355" spans="1:18" x14ac:dyDescent="0.3">
      <c r="A9355">
        <v>455</v>
      </c>
      <c r="B9355">
        <v>6400</v>
      </c>
      <c r="C9355" s="1">
        <v>42908</v>
      </c>
      <c r="D9355" s="2">
        <v>0.62327546296296299</v>
      </c>
      <c r="E9355" s="1">
        <v>42242</v>
      </c>
      <c r="F9355" s="2">
        <v>0.46054398148148146</v>
      </c>
      <c r="G9355">
        <v>593884</v>
      </c>
      <c r="H9355" t="s">
        <v>18692</v>
      </c>
      <c r="I9355" t="s">
        <v>18693</v>
      </c>
      <c r="J9355" t="b">
        <v>1</v>
      </c>
      <c r="K9355">
        <v>501</v>
      </c>
      <c r="L9355">
        <v>3</v>
      </c>
      <c r="M9355">
        <v>2</v>
      </c>
      <c r="N9355">
        <v>3</v>
      </c>
      <c r="O9355" t="b">
        <v>0</v>
      </c>
      <c r="P9355">
        <v>17</v>
      </c>
      <c r="Q9355">
        <v>0</v>
      </c>
      <c r="R9355" t="s">
        <v>15</v>
      </c>
    </row>
    <row r="9356" spans="1:18" x14ac:dyDescent="0.3">
      <c r="A9356">
        <v>455</v>
      </c>
      <c r="B9356">
        <v>1600</v>
      </c>
      <c r="C9356" s="1">
        <v>42754</v>
      </c>
      <c r="D9356" s="2">
        <v>0.67173611111111109</v>
      </c>
      <c r="E9356" s="1">
        <v>42737</v>
      </c>
      <c r="F9356" s="2">
        <v>0.92850694444444448</v>
      </c>
      <c r="G9356">
        <v>1058530</v>
      </c>
      <c r="H9356" t="s">
        <v>18694</v>
      </c>
      <c r="I9356" t="s">
        <v>18695</v>
      </c>
      <c r="J9356" t="b">
        <v>1</v>
      </c>
      <c r="K9356">
        <v>22</v>
      </c>
      <c r="L9356">
        <v>4</v>
      </c>
      <c r="M9356">
        <v>4</v>
      </c>
      <c r="N9356">
        <v>3</v>
      </c>
      <c r="O9356" t="b">
        <v>0</v>
      </c>
      <c r="P9356">
        <v>12</v>
      </c>
      <c r="Q9356">
        <v>0</v>
      </c>
      <c r="R9356" t="s">
        <v>15</v>
      </c>
    </row>
    <row r="9357" spans="1:18" x14ac:dyDescent="0.3">
      <c r="A9357">
        <v>455</v>
      </c>
      <c r="B9357">
        <v>8640</v>
      </c>
      <c r="C9357" s="1">
        <v>42506</v>
      </c>
      <c r="D9357" s="2">
        <v>0.96530092592592598</v>
      </c>
      <c r="E9357" s="1">
        <v>42494</v>
      </c>
      <c r="F9357" s="2">
        <v>0.85093750000000001</v>
      </c>
      <c r="G9357">
        <v>839806</v>
      </c>
      <c r="H9357" t="s">
        <v>18696</v>
      </c>
      <c r="I9357" t="s">
        <v>18697</v>
      </c>
      <c r="J9357" t="b">
        <v>1</v>
      </c>
      <c r="K9357">
        <v>622</v>
      </c>
      <c r="L9357">
        <v>3</v>
      </c>
      <c r="M9357">
        <v>3</v>
      </c>
      <c r="N9357">
        <v>3</v>
      </c>
      <c r="O9357" t="b">
        <v>0</v>
      </c>
      <c r="P9357">
        <v>78</v>
      </c>
      <c r="Q9357">
        <v>0</v>
      </c>
      <c r="R9357" t="s">
        <v>15</v>
      </c>
    </row>
    <row r="9358" spans="1:18" x14ac:dyDescent="0.3">
      <c r="A9358">
        <v>0</v>
      </c>
      <c r="B9358">
        <v>9600</v>
      </c>
      <c r="C9358" s="1">
        <v>42715</v>
      </c>
      <c r="D9358" s="2">
        <v>0.98893518518518519</v>
      </c>
      <c r="E9358" s="1">
        <v>42674</v>
      </c>
      <c r="F9358" s="2">
        <v>0.95020833333333332</v>
      </c>
      <c r="G9358">
        <v>999648</v>
      </c>
      <c r="H9358" t="s">
        <v>18698</v>
      </c>
      <c r="I9358" t="s">
        <v>18699</v>
      </c>
      <c r="J9358" t="b">
        <v>1</v>
      </c>
      <c r="K9358">
        <v>11</v>
      </c>
      <c r="L9358">
        <v>5</v>
      </c>
      <c r="M9358">
        <v>5</v>
      </c>
      <c r="N9358">
        <v>3</v>
      </c>
      <c r="O9358" t="b">
        <v>0</v>
      </c>
      <c r="P9358">
        <v>22</v>
      </c>
      <c r="Q9358">
        <v>0</v>
      </c>
      <c r="R9358" t="s">
        <v>15</v>
      </c>
    </row>
    <row r="9359" spans="1:18" x14ac:dyDescent="0.3">
      <c r="A9359">
        <v>0</v>
      </c>
      <c r="B9359">
        <v>6080</v>
      </c>
      <c r="C9359" s="1">
        <v>42606</v>
      </c>
      <c r="D9359" s="2">
        <v>0.89869212962962963</v>
      </c>
      <c r="E9359" s="1">
        <v>42602</v>
      </c>
      <c r="F9359" s="2">
        <v>3.7939814814814815E-2</v>
      </c>
      <c r="G9359">
        <v>936026</v>
      </c>
      <c r="H9359" t="s">
        <v>18700</v>
      </c>
      <c r="I9359" t="s">
        <v>18701</v>
      </c>
      <c r="J9359" t="b">
        <v>1</v>
      </c>
      <c r="K9359">
        <v>18</v>
      </c>
      <c r="L9359">
        <v>5</v>
      </c>
      <c r="M9359">
        <v>5</v>
      </c>
      <c r="N9359">
        <v>3</v>
      </c>
      <c r="O9359" t="b">
        <v>0</v>
      </c>
      <c r="P9359">
        <v>14</v>
      </c>
      <c r="Q9359">
        <v>0</v>
      </c>
      <c r="R9359" t="s">
        <v>15</v>
      </c>
    </row>
    <row r="9360" spans="1:18" x14ac:dyDescent="0.3">
      <c r="A9360">
        <v>455</v>
      </c>
      <c r="B9360">
        <v>8000</v>
      </c>
      <c r="C9360" s="1">
        <v>42864</v>
      </c>
      <c r="D9360" s="2">
        <v>0.75718750000000001</v>
      </c>
      <c r="E9360" s="1">
        <v>42859</v>
      </c>
      <c r="F9360" s="2">
        <v>0.23962962962962964</v>
      </c>
      <c r="G9360">
        <v>1203656</v>
      </c>
      <c r="H9360" t="s">
        <v>18702</v>
      </c>
      <c r="I9360" t="s">
        <v>18703</v>
      </c>
      <c r="J9360" t="b">
        <v>1</v>
      </c>
      <c r="K9360">
        <v>29</v>
      </c>
      <c r="L9360">
        <v>4</v>
      </c>
      <c r="M9360">
        <v>3</v>
      </c>
      <c r="N9360">
        <v>3</v>
      </c>
      <c r="O9360" t="b">
        <v>0</v>
      </c>
      <c r="P9360">
        <v>16</v>
      </c>
      <c r="Q9360">
        <v>0</v>
      </c>
      <c r="R9360" t="s">
        <v>15</v>
      </c>
    </row>
    <row r="9361" spans="1:18" x14ac:dyDescent="0.3">
      <c r="A9361">
        <v>455</v>
      </c>
      <c r="B9361">
        <v>3200</v>
      </c>
      <c r="C9361" s="1">
        <v>42431</v>
      </c>
      <c r="D9361" s="2">
        <v>0.70355324074074077</v>
      </c>
      <c r="E9361" s="1">
        <v>42242</v>
      </c>
      <c r="F9361" s="2">
        <v>0.46055555555555555</v>
      </c>
      <c r="G9361">
        <v>593886</v>
      </c>
      <c r="H9361" t="s">
        <v>18704</v>
      </c>
      <c r="I9361" t="s">
        <v>18705</v>
      </c>
      <c r="J9361" t="b">
        <v>1</v>
      </c>
      <c r="K9361">
        <v>724</v>
      </c>
      <c r="L9361">
        <v>3</v>
      </c>
      <c r="M9361">
        <v>1</v>
      </c>
      <c r="N9361">
        <v>3</v>
      </c>
      <c r="O9361" t="b">
        <v>0</v>
      </c>
      <c r="P9361">
        <v>38</v>
      </c>
      <c r="Q9361">
        <v>0</v>
      </c>
      <c r="R9361" t="s">
        <v>15</v>
      </c>
    </row>
    <row r="9362" spans="1:18" x14ac:dyDescent="0.3">
      <c r="A9362">
        <v>455</v>
      </c>
      <c r="B9362">
        <v>1600</v>
      </c>
      <c r="C9362" s="1">
        <v>43232</v>
      </c>
      <c r="D9362" s="2">
        <v>0.82013888888888886</v>
      </c>
      <c r="E9362" s="1">
        <v>43230</v>
      </c>
      <c r="F9362" s="2">
        <v>0.13172453703703704</v>
      </c>
      <c r="G9362">
        <v>1685510</v>
      </c>
      <c r="H9362" t="s">
        <v>18706</v>
      </c>
      <c r="I9362" t="s">
        <v>18707</v>
      </c>
      <c r="J9362" t="b">
        <v>1</v>
      </c>
      <c r="K9362">
        <v>786</v>
      </c>
      <c r="L9362">
        <v>4</v>
      </c>
      <c r="M9362">
        <v>4</v>
      </c>
      <c r="N9362">
        <v>3</v>
      </c>
      <c r="O9362" t="b">
        <v>0</v>
      </c>
      <c r="P9362">
        <v>23</v>
      </c>
      <c r="Q9362">
        <v>0</v>
      </c>
      <c r="R9362" t="s">
        <v>15</v>
      </c>
    </row>
    <row r="9363" spans="1:18" x14ac:dyDescent="0.3">
      <c r="A9363">
        <v>455</v>
      </c>
      <c r="B9363">
        <v>3200</v>
      </c>
      <c r="C9363" s="1">
        <v>43319</v>
      </c>
      <c r="D9363" s="2">
        <v>0.80942129629629633</v>
      </c>
      <c r="E9363" s="1">
        <v>43316</v>
      </c>
      <c r="F9363" s="2">
        <v>0.84326388888888892</v>
      </c>
      <c r="G9363">
        <v>1838776</v>
      </c>
      <c r="H9363" t="s">
        <v>18708</v>
      </c>
      <c r="I9363" t="s">
        <v>18709</v>
      </c>
      <c r="J9363" t="b">
        <v>1</v>
      </c>
      <c r="K9363">
        <v>18</v>
      </c>
      <c r="L9363">
        <v>4</v>
      </c>
      <c r="M9363">
        <v>4</v>
      </c>
      <c r="N9363">
        <v>3</v>
      </c>
      <c r="O9363" t="b">
        <v>0</v>
      </c>
      <c r="P9363">
        <v>15</v>
      </c>
      <c r="Q9363">
        <v>0</v>
      </c>
      <c r="R9363" t="s">
        <v>15</v>
      </c>
    </row>
    <row r="9364" spans="1:18" x14ac:dyDescent="0.3">
      <c r="A9364">
        <v>455</v>
      </c>
      <c r="B9364">
        <v>8640</v>
      </c>
      <c r="C9364" s="1">
        <v>43346</v>
      </c>
      <c r="D9364" s="2">
        <v>0.83018518518518514</v>
      </c>
      <c r="E9364" s="1">
        <v>43318</v>
      </c>
      <c r="F9364" s="2">
        <v>0.57855324074074077</v>
      </c>
      <c r="G9364">
        <v>1841386</v>
      </c>
      <c r="H9364" t="s">
        <v>18710</v>
      </c>
      <c r="I9364" t="s">
        <v>18711</v>
      </c>
      <c r="J9364" t="b">
        <v>1</v>
      </c>
      <c r="K9364">
        <v>190</v>
      </c>
      <c r="L9364">
        <v>4</v>
      </c>
      <c r="M9364">
        <v>3</v>
      </c>
      <c r="N9364">
        <v>3</v>
      </c>
      <c r="O9364" t="b">
        <v>0</v>
      </c>
      <c r="P9364">
        <v>37</v>
      </c>
      <c r="Q9364">
        <v>0</v>
      </c>
      <c r="R9364" t="s">
        <v>15</v>
      </c>
    </row>
    <row r="9365" spans="1:18" x14ac:dyDescent="0.3">
      <c r="A9365">
        <v>455</v>
      </c>
      <c r="B9365">
        <v>6080</v>
      </c>
      <c r="C9365" s="1">
        <v>43965</v>
      </c>
      <c r="D9365" s="2">
        <v>0.5687268518518519</v>
      </c>
      <c r="E9365" s="1">
        <v>43301</v>
      </c>
      <c r="F9365" s="2">
        <v>0.25253472222222223</v>
      </c>
      <c r="G9365">
        <v>1809136</v>
      </c>
      <c r="H9365" t="s">
        <v>18712</v>
      </c>
      <c r="I9365" t="s">
        <v>18713</v>
      </c>
      <c r="J9365" t="b">
        <v>1</v>
      </c>
      <c r="K9365">
        <v>8</v>
      </c>
      <c r="L9365">
        <v>5</v>
      </c>
      <c r="M9365">
        <v>5</v>
      </c>
      <c r="N9365">
        <v>3</v>
      </c>
      <c r="O9365" t="b">
        <v>0</v>
      </c>
      <c r="P9365">
        <v>49</v>
      </c>
      <c r="Q9365">
        <v>0</v>
      </c>
      <c r="R9365" t="s">
        <v>15</v>
      </c>
    </row>
    <row r="9366" spans="1:18" x14ac:dyDescent="0.3">
      <c r="A9366">
        <v>455</v>
      </c>
      <c r="B9366">
        <v>3200</v>
      </c>
      <c r="C9366" s="1">
        <v>43217</v>
      </c>
      <c r="D9366" s="2">
        <v>0.96886574074074072</v>
      </c>
      <c r="E9366" s="1">
        <v>43215</v>
      </c>
      <c r="F9366" s="2">
        <v>0.8583101851851852</v>
      </c>
      <c r="G9366">
        <v>1663234</v>
      </c>
      <c r="H9366" t="s">
        <v>18714</v>
      </c>
      <c r="I9366" t="s">
        <v>18715</v>
      </c>
      <c r="J9366" t="b">
        <v>1</v>
      </c>
      <c r="K9366">
        <v>862</v>
      </c>
      <c r="L9366">
        <v>4</v>
      </c>
      <c r="M9366">
        <v>4</v>
      </c>
      <c r="N9366">
        <v>3</v>
      </c>
      <c r="O9366" t="b">
        <v>0</v>
      </c>
      <c r="P9366">
        <v>7</v>
      </c>
      <c r="Q9366">
        <v>0</v>
      </c>
      <c r="R9366" t="s">
        <v>15</v>
      </c>
    </row>
    <row r="9367" spans="1:18" x14ac:dyDescent="0.3">
      <c r="A9367">
        <v>455</v>
      </c>
      <c r="B9367">
        <v>3200</v>
      </c>
      <c r="C9367" s="1">
        <v>42461</v>
      </c>
      <c r="D9367" s="2">
        <v>0.63818287037037036</v>
      </c>
      <c r="E9367" s="1">
        <v>42453</v>
      </c>
      <c r="F9367" s="2">
        <v>0.25806712962962963</v>
      </c>
      <c r="G9367">
        <v>802616</v>
      </c>
      <c r="H9367" t="s">
        <v>18716</v>
      </c>
      <c r="I9367" t="s">
        <v>18717</v>
      </c>
      <c r="J9367" t="b">
        <v>1</v>
      </c>
      <c r="K9367">
        <v>10</v>
      </c>
      <c r="L9367">
        <v>4</v>
      </c>
      <c r="M9367">
        <v>4</v>
      </c>
      <c r="N9367">
        <v>3</v>
      </c>
      <c r="O9367" t="b">
        <v>0</v>
      </c>
      <c r="P9367">
        <v>21</v>
      </c>
      <c r="Q9367">
        <v>0</v>
      </c>
      <c r="R9367" t="s">
        <v>15</v>
      </c>
    </row>
    <row r="9368" spans="1:18" x14ac:dyDescent="0.3">
      <c r="A9368">
        <v>455</v>
      </c>
      <c r="B9368">
        <v>1280</v>
      </c>
      <c r="C9368" s="1">
        <v>43209</v>
      </c>
      <c r="D9368" s="2">
        <v>0.64554398148148151</v>
      </c>
      <c r="E9368" s="1">
        <v>43160</v>
      </c>
      <c r="F9368" s="2">
        <v>0.64964120370370371</v>
      </c>
      <c r="G9368">
        <v>1576230</v>
      </c>
      <c r="H9368" t="s">
        <v>18718</v>
      </c>
      <c r="I9368" t="s">
        <v>18719</v>
      </c>
      <c r="J9368" t="b">
        <v>1</v>
      </c>
      <c r="K9368">
        <v>22</v>
      </c>
      <c r="L9368">
        <v>4</v>
      </c>
      <c r="M9368">
        <v>4</v>
      </c>
      <c r="N9368">
        <v>3</v>
      </c>
      <c r="O9368" t="b">
        <v>0</v>
      </c>
      <c r="P9368">
        <v>10</v>
      </c>
      <c r="Q9368">
        <v>0</v>
      </c>
      <c r="R9368" t="s">
        <v>15</v>
      </c>
    </row>
    <row r="9369" spans="1:18" x14ac:dyDescent="0.3">
      <c r="A9369">
        <v>455</v>
      </c>
      <c r="B9369">
        <v>1600</v>
      </c>
      <c r="C9369" s="1">
        <v>42800</v>
      </c>
      <c r="D9369" s="2">
        <v>0.99932870370370375</v>
      </c>
      <c r="E9369" s="1">
        <v>42704</v>
      </c>
      <c r="F9369" s="2">
        <v>0.35643518518518519</v>
      </c>
      <c r="G9369">
        <v>1027678</v>
      </c>
      <c r="H9369" t="s">
        <v>18720</v>
      </c>
      <c r="I9369" t="s">
        <v>18721</v>
      </c>
      <c r="J9369" t="b">
        <v>1</v>
      </c>
      <c r="K9369">
        <v>14</v>
      </c>
      <c r="L9369">
        <v>3</v>
      </c>
      <c r="M9369">
        <v>3</v>
      </c>
      <c r="N9369">
        <v>3</v>
      </c>
      <c r="O9369" t="b">
        <v>0</v>
      </c>
      <c r="P9369">
        <v>13</v>
      </c>
      <c r="Q9369">
        <v>0</v>
      </c>
      <c r="R9369" t="s">
        <v>15</v>
      </c>
    </row>
    <row r="9370" spans="1:18" x14ac:dyDescent="0.3">
      <c r="A9370">
        <v>0</v>
      </c>
      <c r="B9370">
        <v>12800</v>
      </c>
      <c r="C9370" s="1">
        <v>42915</v>
      </c>
      <c r="D9370" s="2">
        <v>0.66961805555555554</v>
      </c>
      <c r="E9370" s="1">
        <v>42889</v>
      </c>
      <c r="F9370" s="2">
        <v>0.93733796296296301</v>
      </c>
      <c r="G9370">
        <v>1240602</v>
      </c>
      <c r="H9370" t="s">
        <v>18722</v>
      </c>
      <c r="I9370" t="s">
        <v>18723</v>
      </c>
      <c r="J9370" t="b">
        <v>1</v>
      </c>
      <c r="K9370">
        <v>7</v>
      </c>
      <c r="L9370">
        <v>3</v>
      </c>
      <c r="M9370">
        <v>2</v>
      </c>
      <c r="N9370">
        <v>3</v>
      </c>
      <c r="O9370" t="b">
        <v>0</v>
      </c>
      <c r="P9370">
        <v>9</v>
      </c>
      <c r="Q9370">
        <v>1</v>
      </c>
      <c r="R9370" t="s">
        <v>15</v>
      </c>
    </row>
    <row r="9371" spans="1:18" x14ac:dyDescent="0.3">
      <c r="A9371">
        <v>455</v>
      </c>
      <c r="B9371">
        <v>1920</v>
      </c>
      <c r="C9371" s="1">
        <v>43114</v>
      </c>
      <c r="D9371" s="2">
        <v>0.63814814814814813</v>
      </c>
      <c r="E9371" s="1">
        <v>43084</v>
      </c>
      <c r="F9371" s="2">
        <v>0.7608449074074074</v>
      </c>
      <c r="G9371">
        <v>1470962</v>
      </c>
      <c r="H9371" t="s">
        <v>18724</v>
      </c>
      <c r="I9371" t="s">
        <v>18725</v>
      </c>
      <c r="J9371" t="b">
        <v>1</v>
      </c>
      <c r="K9371">
        <v>151</v>
      </c>
      <c r="L9371">
        <v>4</v>
      </c>
      <c r="M9371">
        <v>4</v>
      </c>
      <c r="N9371">
        <v>3</v>
      </c>
      <c r="O9371" t="b">
        <v>0</v>
      </c>
      <c r="P9371">
        <v>16</v>
      </c>
      <c r="Q9371">
        <v>0</v>
      </c>
      <c r="R9371" t="s">
        <v>15</v>
      </c>
    </row>
    <row r="9372" spans="1:18" x14ac:dyDescent="0.3">
      <c r="A9372">
        <v>455</v>
      </c>
      <c r="B9372">
        <v>8640</v>
      </c>
      <c r="C9372" s="1">
        <v>43397</v>
      </c>
      <c r="D9372" s="2">
        <v>0.16140046296296295</v>
      </c>
      <c r="E9372" s="1">
        <v>43373</v>
      </c>
      <c r="F9372" s="2">
        <v>0.83769675925925924</v>
      </c>
      <c r="G9372">
        <v>1941048</v>
      </c>
      <c r="H9372" t="s">
        <v>18726</v>
      </c>
      <c r="I9372" t="s">
        <v>18727</v>
      </c>
      <c r="J9372" t="b">
        <v>1</v>
      </c>
      <c r="K9372">
        <v>14</v>
      </c>
      <c r="L9372">
        <v>4</v>
      </c>
      <c r="M9372">
        <v>4</v>
      </c>
      <c r="N9372">
        <v>3</v>
      </c>
      <c r="O9372" t="b">
        <v>0</v>
      </c>
      <c r="P9372">
        <v>12</v>
      </c>
      <c r="Q9372">
        <v>0</v>
      </c>
      <c r="R9372" t="s">
        <v>15</v>
      </c>
    </row>
    <row r="9373" spans="1:18" x14ac:dyDescent="0.3">
      <c r="A9373">
        <v>455</v>
      </c>
      <c r="B9373">
        <v>4800</v>
      </c>
      <c r="C9373" s="1">
        <v>43390</v>
      </c>
      <c r="D9373" s="2">
        <v>0.80265046296296294</v>
      </c>
      <c r="E9373" s="1">
        <v>43055</v>
      </c>
      <c r="F9373" s="2">
        <v>0.44396990740740738</v>
      </c>
      <c r="G9373">
        <v>1435328</v>
      </c>
      <c r="H9373" t="s">
        <v>18728</v>
      </c>
      <c r="I9373" t="s">
        <v>18729</v>
      </c>
      <c r="J9373" t="b">
        <v>1</v>
      </c>
      <c r="K9373">
        <v>1143</v>
      </c>
      <c r="L9373">
        <v>2</v>
      </c>
      <c r="M9373">
        <v>3</v>
      </c>
      <c r="N9373">
        <v>3</v>
      </c>
      <c r="O9373" t="b">
        <v>0</v>
      </c>
      <c r="P9373">
        <v>22</v>
      </c>
      <c r="Q9373">
        <v>0</v>
      </c>
      <c r="R9373" t="s">
        <v>15</v>
      </c>
    </row>
    <row r="9374" spans="1:18" x14ac:dyDescent="0.3">
      <c r="A9374">
        <v>455</v>
      </c>
      <c r="B9374">
        <v>8640</v>
      </c>
      <c r="C9374" s="1">
        <v>44036</v>
      </c>
      <c r="D9374" s="2">
        <v>0.52844907407407404</v>
      </c>
      <c r="E9374" s="1">
        <v>44013</v>
      </c>
      <c r="F9374" s="2">
        <v>0.27143518518518517</v>
      </c>
      <c r="G9374">
        <v>3287010</v>
      </c>
      <c r="H9374" t="s">
        <v>18730</v>
      </c>
      <c r="I9374" t="s">
        <v>18731</v>
      </c>
      <c r="J9374" t="b">
        <v>1</v>
      </c>
      <c r="K9374">
        <v>10</v>
      </c>
      <c r="L9374">
        <v>4</v>
      </c>
      <c r="M9374">
        <v>4</v>
      </c>
      <c r="N9374">
        <v>3</v>
      </c>
      <c r="O9374" t="b">
        <v>0</v>
      </c>
      <c r="P9374">
        <v>25</v>
      </c>
      <c r="Q9374">
        <v>0</v>
      </c>
      <c r="R9374" t="s">
        <v>15</v>
      </c>
    </row>
    <row r="9375" spans="1:18" x14ac:dyDescent="0.3">
      <c r="A9375">
        <v>455</v>
      </c>
      <c r="B9375">
        <v>8640</v>
      </c>
      <c r="C9375" s="1">
        <v>43483</v>
      </c>
      <c r="D9375" s="2">
        <v>0.95491898148148147</v>
      </c>
      <c r="E9375" s="1">
        <v>43478</v>
      </c>
      <c r="F9375" s="2">
        <v>0.92395833333333333</v>
      </c>
      <c r="G9375">
        <v>2149370</v>
      </c>
      <c r="H9375" t="s">
        <v>18732</v>
      </c>
      <c r="I9375" t="s">
        <v>18733</v>
      </c>
      <c r="J9375" t="b">
        <v>1</v>
      </c>
      <c r="K9375">
        <v>21</v>
      </c>
      <c r="L9375">
        <v>3</v>
      </c>
      <c r="M9375">
        <v>3</v>
      </c>
      <c r="N9375">
        <v>3</v>
      </c>
      <c r="O9375" t="b">
        <v>0</v>
      </c>
      <c r="P9375">
        <v>5</v>
      </c>
      <c r="Q9375">
        <v>0</v>
      </c>
      <c r="R9375" t="s">
        <v>15</v>
      </c>
    </row>
    <row r="9376" spans="1:18" x14ac:dyDescent="0.3">
      <c r="A9376">
        <v>1200</v>
      </c>
      <c r="B9376">
        <v>4800</v>
      </c>
      <c r="C9376" s="1">
        <v>43587</v>
      </c>
      <c r="D9376" s="2">
        <v>9.1921296296296293E-2</v>
      </c>
      <c r="E9376" s="1">
        <v>43496</v>
      </c>
      <c r="F9376" s="2">
        <v>0.39738425925925924</v>
      </c>
      <c r="G9376">
        <v>2188386</v>
      </c>
      <c r="H9376" t="s">
        <v>18734</v>
      </c>
      <c r="I9376" t="s">
        <v>18735</v>
      </c>
      <c r="J9376" t="b">
        <v>1</v>
      </c>
      <c r="K9376">
        <v>11</v>
      </c>
      <c r="L9376">
        <v>1</v>
      </c>
      <c r="M9376">
        <v>1</v>
      </c>
      <c r="N9376">
        <v>3</v>
      </c>
      <c r="O9376" t="b">
        <v>0</v>
      </c>
      <c r="P9376">
        <v>20</v>
      </c>
      <c r="Q9376">
        <v>0</v>
      </c>
      <c r="R9376" t="s">
        <v>15</v>
      </c>
    </row>
    <row r="9377" spans="1:18" x14ac:dyDescent="0.3">
      <c r="A9377">
        <v>455</v>
      </c>
      <c r="B9377">
        <v>3200</v>
      </c>
      <c r="C9377" s="1">
        <v>43256</v>
      </c>
      <c r="D9377" s="2">
        <v>0.79365740740740742</v>
      </c>
      <c r="E9377" s="1">
        <v>43243</v>
      </c>
      <c r="F9377" s="2">
        <v>0.86400462962962965</v>
      </c>
      <c r="G9377">
        <v>1711334</v>
      </c>
      <c r="H9377" t="s">
        <v>18736</v>
      </c>
      <c r="I9377" t="s">
        <v>18737</v>
      </c>
      <c r="J9377" t="b">
        <v>1</v>
      </c>
      <c r="K9377">
        <v>16</v>
      </c>
      <c r="L9377">
        <v>3</v>
      </c>
      <c r="M9377">
        <v>3</v>
      </c>
      <c r="N9377">
        <v>3</v>
      </c>
      <c r="O9377" t="b">
        <v>0</v>
      </c>
      <c r="P9377">
        <v>9</v>
      </c>
      <c r="Q9377">
        <v>0</v>
      </c>
      <c r="R9377" t="s">
        <v>15</v>
      </c>
    </row>
    <row r="9378" spans="1:18" x14ac:dyDescent="0.3">
      <c r="A9378">
        <v>455</v>
      </c>
      <c r="B9378">
        <v>1280</v>
      </c>
      <c r="C9378" s="1">
        <v>43880</v>
      </c>
      <c r="D9378" s="2">
        <v>0.74358796296296292</v>
      </c>
      <c r="E9378" s="1">
        <v>43866</v>
      </c>
      <c r="F9378" s="2">
        <v>0.10378472222222222</v>
      </c>
      <c r="G9378">
        <v>2797184</v>
      </c>
      <c r="H9378" t="s">
        <v>18738</v>
      </c>
      <c r="I9378" t="s">
        <v>18739</v>
      </c>
      <c r="J9378" t="b">
        <v>1</v>
      </c>
      <c r="K9378">
        <v>6</v>
      </c>
      <c r="L9378">
        <v>3</v>
      </c>
      <c r="M9378">
        <v>3</v>
      </c>
      <c r="N9378">
        <v>3</v>
      </c>
      <c r="O9378" t="b">
        <v>0</v>
      </c>
      <c r="P9378">
        <v>6</v>
      </c>
      <c r="Q9378">
        <v>0</v>
      </c>
      <c r="R9378" t="s">
        <v>15</v>
      </c>
    </row>
    <row r="9379" spans="1:18" x14ac:dyDescent="0.3">
      <c r="A9379">
        <v>0</v>
      </c>
      <c r="B9379">
        <v>10560</v>
      </c>
      <c r="C9379" s="1">
        <v>43977</v>
      </c>
      <c r="D9379" s="2">
        <v>0.11538194444444444</v>
      </c>
      <c r="E9379" s="1">
        <v>43941</v>
      </c>
      <c r="F9379" s="2">
        <v>0.52744212962962966</v>
      </c>
      <c r="G9379">
        <v>3028516</v>
      </c>
      <c r="H9379" t="s">
        <v>18740</v>
      </c>
      <c r="I9379" t="s">
        <v>18741</v>
      </c>
      <c r="J9379" t="b">
        <v>1</v>
      </c>
      <c r="K9379">
        <v>13</v>
      </c>
      <c r="L9379">
        <v>3</v>
      </c>
      <c r="M9379">
        <v>3</v>
      </c>
      <c r="N9379">
        <v>3</v>
      </c>
      <c r="O9379" t="b">
        <v>0</v>
      </c>
      <c r="P9379">
        <v>172</v>
      </c>
      <c r="Q9379">
        <v>2</v>
      </c>
      <c r="R9379" t="s">
        <v>15</v>
      </c>
    </row>
    <row r="9380" spans="1:18" x14ac:dyDescent="0.3">
      <c r="A9380">
        <v>455</v>
      </c>
      <c r="B9380">
        <v>1280</v>
      </c>
      <c r="C9380" s="1">
        <v>44063</v>
      </c>
      <c r="D9380" s="2">
        <v>0.9266550925925926</v>
      </c>
      <c r="E9380" s="1">
        <v>44039</v>
      </c>
      <c r="F9380" s="2">
        <v>0.60482638888888884</v>
      </c>
      <c r="G9380">
        <v>3369762</v>
      </c>
      <c r="H9380" t="s">
        <v>18742</v>
      </c>
      <c r="I9380" t="s">
        <v>18743</v>
      </c>
      <c r="J9380" t="b">
        <v>1</v>
      </c>
      <c r="K9380">
        <v>6</v>
      </c>
      <c r="L9380">
        <v>5</v>
      </c>
      <c r="M9380">
        <v>5</v>
      </c>
      <c r="N9380">
        <v>3</v>
      </c>
      <c r="O9380" t="b">
        <v>0</v>
      </c>
      <c r="P9380">
        <v>25</v>
      </c>
      <c r="Q9380">
        <v>0</v>
      </c>
      <c r="R9380" t="s">
        <v>15</v>
      </c>
    </row>
    <row r="9381" spans="1:18" x14ac:dyDescent="0.3">
      <c r="A9381">
        <v>455</v>
      </c>
      <c r="B9381">
        <v>1280</v>
      </c>
      <c r="C9381" s="1">
        <v>43860</v>
      </c>
      <c r="D9381" s="2">
        <v>0.53927083333333337</v>
      </c>
      <c r="E9381" s="1">
        <v>43857</v>
      </c>
      <c r="F9381" s="2">
        <v>0.43206018518518519</v>
      </c>
      <c r="G9381">
        <v>2781478</v>
      </c>
      <c r="H9381" t="s">
        <v>18744</v>
      </c>
      <c r="I9381" t="s">
        <v>18745</v>
      </c>
      <c r="J9381" t="b">
        <v>1</v>
      </c>
      <c r="K9381">
        <v>30</v>
      </c>
      <c r="L9381">
        <v>3</v>
      </c>
      <c r="M9381">
        <v>3</v>
      </c>
      <c r="N9381">
        <v>3</v>
      </c>
      <c r="O9381" t="b">
        <v>0</v>
      </c>
      <c r="P9381">
        <v>0</v>
      </c>
      <c r="Q9381">
        <v>4</v>
      </c>
      <c r="R9381" t="s">
        <v>15</v>
      </c>
    </row>
    <row r="9382" spans="1:18" x14ac:dyDescent="0.3">
      <c r="A9382">
        <v>455</v>
      </c>
      <c r="B9382">
        <v>1920</v>
      </c>
      <c r="C9382" s="1">
        <v>43964</v>
      </c>
      <c r="D9382" s="2">
        <v>0.70144675925925926</v>
      </c>
      <c r="E9382" s="1">
        <v>43954</v>
      </c>
      <c r="F9382" s="2">
        <v>0.89674768518518522</v>
      </c>
      <c r="G9382">
        <v>3085438</v>
      </c>
      <c r="H9382" t="s">
        <v>18746</v>
      </c>
      <c r="I9382" t="s">
        <v>18747</v>
      </c>
      <c r="J9382" t="b">
        <v>1</v>
      </c>
      <c r="K9382">
        <v>9</v>
      </c>
      <c r="L9382">
        <v>4</v>
      </c>
      <c r="M9382">
        <v>3</v>
      </c>
      <c r="N9382">
        <v>3</v>
      </c>
      <c r="O9382" t="b">
        <v>0</v>
      </c>
      <c r="P9382">
        <v>5</v>
      </c>
      <c r="Q9382">
        <v>0</v>
      </c>
      <c r="R9382" t="s">
        <v>15</v>
      </c>
    </row>
    <row r="9383" spans="1:18" x14ac:dyDescent="0.3">
      <c r="A9383">
        <v>455</v>
      </c>
      <c r="B9383">
        <v>1280</v>
      </c>
      <c r="C9383" s="1">
        <v>44037</v>
      </c>
      <c r="D9383" s="2">
        <v>8.4398148148148153E-2</v>
      </c>
      <c r="E9383" s="1">
        <v>44004</v>
      </c>
      <c r="F9383" s="2">
        <v>0.77793981481481478</v>
      </c>
      <c r="G9383">
        <v>3260722</v>
      </c>
      <c r="H9383" t="s">
        <v>18748</v>
      </c>
      <c r="I9383" t="s">
        <v>18749</v>
      </c>
      <c r="J9383" t="b">
        <v>1</v>
      </c>
      <c r="K9383">
        <v>7</v>
      </c>
      <c r="L9383">
        <v>4</v>
      </c>
      <c r="M9383">
        <v>4</v>
      </c>
      <c r="N9383">
        <v>3</v>
      </c>
      <c r="O9383" t="b">
        <v>0</v>
      </c>
      <c r="P9383">
        <v>6</v>
      </c>
      <c r="Q9383">
        <v>0</v>
      </c>
      <c r="R9383" t="s">
        <v>15</v>
      </c>
    </row>
    <row r="9384" spans="1:18" x14ac:dyDescent="0.3">
      <c r="A9384">
        <v>0</v>
      </c>
      <c r="B9384">
        <v>1280</v>
      </c>
      <c r="C9384" s="1">
        <v>43975</v>
      </c>
      <c r="D9384" s="2">
        <v>0.72078703703703706</v>
      </c>
      <c r="E9384" s="1">
        <v>43909</v>
      </c>
      <c r="F9384" s="2">
        <v>0.26476851851851851</v>
      </c>
      <c r="G9384">
        <v>2885266</v>
      </c>
      <c r="H9384" t="s">
        <v>18750</v>
      </c>
      <c r="I9384" t="s">
        <v>18751</v>
      </c>
      <c r="J9384" t="b">
        <v>1</v>
      </c>
      <c r="K9384">
        <v>7</v>
      </c>
      <c r="L9384">
        <v>4</v>
      </c>
      <c r="M9384">
        <v>4</v>
      </c>
      <c r="N9384">
        <v>3</v>
      </c>
      <c r="O9384" t="b">
        <v>0</v>
      </c>
      <c r="P9384">
        <v>14</v>
      </c>
      <c r="Q9384">
        <v>0</v>
      </c>
      <c r="R9384" t="s">
        <v>15</v>
      </c>
    </row>
    <row r="9385" spans="1:18" x14ac:dyDescent="0.3">
      <c r="A9385">
        <v>455</v>
      </c>
      <c r="B9385">
        <v>1280</v>
      </c>
      <c r="C9385" s="1">
        <v>43861</v>
      </c>
      <c r="D9385" s="2">
        <v>0.73567129629629635</v>
      </c>
      <c r="E9385" s="1">
        <v>43839</v>
      </c>
      <c r="F9385" s="2">
        <v>0.57625000000000004</v>
      </c>
      <c r="G9385">
        <v>2749060</v>
      </c>
      <c r="H9385" t="s">
        <v>18752</v>
      </c>
      <c r="I9385" t="s">
        <v>18753</v>
      </c>
      <c r="J9385" t="b">
        <v>1</v>
      </c>
      <c r="K9385">
        <v>7</v>
      </c>
      <c r="L9385">
        <v>4</v>
      </c>
      <c r="M9385">
        <v>4</v>
      </c>
      <c r="N9385">
        <v>3</v>
      </c>
      <c r="O9385" t="b">
        <v>0</v>
      </c>
      <c r="P9385">
        <v>70</v>
      </c>
      <c r="Q9385">
        <v>0</v>
      </c>
      <c r="R9385" t="s">
        <v>15</v>
      </c>
    </row>
    <row r="9386" spans="1:18" x14ac:dyDescent="0.3">
      <c r="A9386">
        <v>455</v>
      </c>
      <c r="B9386">
        <v>2560</v>
      </c>
      <c r="C9386" s="1">
        <v>43763</v>
      </c>
      <c r="D9386" s="2">
        <v>0.85348379629629634</v>
      </c>
      <c r="E9386" s="1">
        <v>43754</v>
      </c>
      <c r="F9386" s="2">
        <v>0.57180555555555557</v>
      </c>
      <c r="G9386">
        <v>2609536</v>
      </c>
      <c r="H9386" t="s">
        <v>18754</v>
      </c>
      <c r="I9386" t="s">
        <v>18755</v>
      </c>
      <c r="J9386" t="b">
        <v>1</v>
      </c>
      <c r="K9386">
        <v>10</v>
      </c>
      <c r="L9386">
        <v>2</v>
      </c>
      <c r="M9386">
        <v>2</v>
      </c>
      <c r="N9386">
        <v>3</v>
      </c>
      <c r="O9386" t="b">
        <v>0</v>
      </c>
      <c r="P9386">
        <v>8</v>
      </c>
      <c r="Q9386">
        <v>0</v>
      </c>
      <c r="R9386" t="s">
        <v>15</v>
      </c>
    </row>
    <row r="9387" spans="1:18" x14ac:dyDescent="0.3">
      <c r="A9387">
        <v>455</v>
      </c>
      <c r="B9387">
        <v>6400</v>
      </c>
      <c r="C9387" s="1">
        <v>44052</v>
      </c>
      <c r="D9387" s="2">
        <v>0.93041666666666667</v>
      </c>
      <c r="E9387" s="1">
        <v>43797</v>
      </c>
      <c r="F9387" s="2">
        <v>0.57825231481481476</v>
      </c>
      <c r="G9387">
        <v>2678066</v>
      </c>
      <c r="H9387" t="s">
        <v>18756</v>
      </c>
      <c r="I9387" t="s">
        <v>18757</v>
      </c>
      <c r="J9387" t="b">
        <v>1</v>
      </c>
      <c r="K9387">
        <v>16</v>
      </c>
      <c r="L9387">
        <v>5</v>
      </c>
      <c r="M9387">
        <v>5</v>
      </c>
      <c r="N9387">
        <v>4</v>
      </c>
      <c r="O9387" t="b">
        <v>0</v>
      </c>
      <c r="P9387">
        <v>13</v>
      </c>
      <c r="Q9387">
        <v>0</v>
      </c>
      <c r="R9387" t="s">
        <v>15</v>
      </c>
    </row>
    <row r="9388" spans="1:18" x14ac:dyDescent="0.3">
      <c r="A9388">
        <v>455</v>
      </c>
      <c r="B9388">
        <v>1280</v>
      </c>
      <c r="C9388" s="1">
        <v>43865</v>
      </c>
      <c r="D9388" s="2">
        <v>0.74932870370370375</v>
      </c>
      <c r="E9388" s="1">
        <v>43726</v>
      </c>
      <c r="F9388" s="2">
        <v>0.22386574074074075</v>
      </c>
      <c r="G9388">
        <v>2565092</v>
      </c>
      <c r="H9388" t="s">
        <v>18758</v>
      </c>
      <c r="I9388" t="s">
        <v>18759</v>
      </c>
      <c r="J9388" t="b">
        <v>1</v>
      </c>
      <c r="K9388">
        <v>162</v>
      </c>
      <c r="L9388">
        <v>2</v>
      </c>
      <c r="M9388">
        <v>1</v>
      </c>
      <c r="N9388">
        <v>3</v>
      </c>
      <c r="O9388" t="b">
        <v>0</v>
      </c>
      <c r="P9388">
        <v>11</v>
      </c>
      <c r="Q9388">
        <v>0</v>
      </c>
      <c r="R9388" t="s">
        <v>15</v>
      </c>
    </row>
    <row r="9389" spans="1:18" x14ac:dyDescent="0.3">
      <c r="A9389">
        <v>455</v>
      </c>
      <c r="B9389">
        <v>1920</v>
      </c>
      <c r="C9389" s="1">
        <v>43693</v>
      </c>
      <c r="D9389" s="2">
        <v>0.54896990740740736</v>
      </c>
      <c r="E9389" s="1">
        <v>43691</v>
      </c>
      <c r="F9389" s="2">
        <v>0.57326388888888891</v>
      </c>
      <c r="G9389">
        <v>2509100</v>
      </c>
      <c r="H9389" t="s">
        <v>18760</v>
      </c>
      <c r="I9389" t="s">
        <v>18761</v>
      </c>
      <c r="J9389" t="b">
        <v>1</v>
      </c>
      <c r="K9389">
        <v>11</v>
      </c>
      <c r="L9389">
        <v>4</v>
      </c>
      <c r="M9389">
        <v>3</v>
      </c>
      <c r="N9389">
        <v>3</v>
      </c>
      <c r="O9389" t="b">
        <v>0</v>
      </c>
      <c r="P9389">
        <v>8</v>
      </c>
      <c r="Q9389">
        <v>0</v>
      </c>
      <c r="R9389" t="s">
        <v>15</v>
      </c>
    </row>
    <row r="9390" spans="1:18" x14ac:dyDescent="0.3">
      <c r="A9390">
        <v>455</v>
      </c>
      <c r="B9390">
        <v>1280</v>
      </c>
      <c r="C9390" s="1">
        <v>43685</v>
      </c>
      <c r="D9390" s="2">
        <v>0.90483796296296293</v>
      </c>
      <c r="E9390" s="1">
        <v>43676</v>
      </c>
      <c r="F9390" s="2">
        <v>0.17732638888888888</v>
      </c>
      <c r="G9390">
        <v>2484260</v>
      </c>
      <c r="H9390" t="s">
        <v>18762</v>
      </c>
      <c r="I9390" t="s">
        <v>18763</v>
      </c>
      <c r="J9390" t="b">
        <v>1</v>
      </c>
      <c r="K9390">
        <v>9</v>
      </c>
      <c r="L9390">
        <v>4</v>
      </c>
      <c r="M9390">
        <v>4</v>
      </c>
      <c r="N9390">
        <v>3</v>
      </c>
      <c r="O9390" t="b">
        <v>0</v>
      </c>
      <c r="P9390">
        <v>10</v>
      </c>
      <c r="Q9390">
        <v>0</v>
      </c>
      <c r="R9390" t="s">
        <v>15</v>
      </c>
    </row>
    <row r="9391" spans="1:18" x14ac:dyDescent="0.3">
      <c r="A9391">
        <v>455</v>
      </c>
      <c r="B9391">
        <v>2560</v>
      </c>
      <c r="C9391" s="1">
        <v>43957</v>
      </c>
      <c r="D9391" s="2">
        <v>0.66300925925925924</v>
      </c>
      <c r="E9391" s="1">
        <v>43945</v>
      </c>
      <c r="F9391" s="2">
        <v>0.59236111111111112</v>
      </c>
      <c r="G9391">
        <v>3047014</v>
      </c>
      <c r="H9391" t="s">
        <v>18764</v>
      </c>
      <c r="I9391" t="s">
        <v>18765</v>
      </c>
      <c r="J9391" t="b">
        <v>1</v>
      </c>
      <c r="K9391">
        <v>14</v>
      </c>
      <c r="L9391">
        <v>4</v>
      </c>
      <c r="M9391">
        <v>4</v>
      </c>
      <c r="N9391">
        <v>3</v>
      </c>
      <c r="O9391" t="b">
        <v>0</v>
      </c>
      <c r="P9391">
        <v>8</v>
      </c>
      <c r="Q9391">
        <v>0</v>
      </c>
      <c r="R9391" t="s">
        <v>15</v>
      </c>
    </row>
    <row r="9392" spans="1:18" x14ac:dyDescent="0.3">
      <c r="A9392">
        <v>455</v>
      </c>
      <c r="B9392">
        <v>1280</v>
      </c>
      <c r="C9392" s="1">
        <v>43718</v>
      </c>
      <c r="D9392" s="2">
        <v>0.90282407407407406</v>
      </c>
      <c r="E9392" s="1">
        <v>43715</v>
      </c>
      <c r="F9392" s="2">
        <v>0.14309027777777777</v>
      </c>
      <c r="G9392">
        <v>2547659</v>
      </c>
      <c r="H9392" t="s">
        <v>18766</v>
      </c>
      <c r="I9392" t="s">
        <v>18767</v>
      </c>
      <c r="J9392" t="b">
        <v>1</v>
      </c>
      <c r="K9392">
        <v>4</v>
      </c>
      <c r="L9392">
        <v>4</v>
      </c>
      <c r="M9392">
        <v>4</v>
      </c>
      <c r="N9392">
        <v>3</v>
      </c>
      <c r="O9392" t="b">
        <v>0</v>
      </c>
      <c r="P9392">
        <v>9</v>
      </c>
      <c r="Q9392">
        <v>0</v>
      </c>
      <c r="R9392" t="s">
        <v>15</v>
      </c>
    </row>
    <row r="9393" spans="1:18" x14ac:dyDescent="0.3">
      <c r="A9393">
        <v>455</v>
      </c>
      <c r="B9393">
        <v>1280</v>
      </c>
      <c r="C9393" s="1">
        <v>43914</v>
      </c>
      <c r="D9393" s="2">
        <v>0.73686342592592591</v>
      </c>
      <c r="E9393" s="1">
        <v>43911</v>
      </c>
      <c r="F9393" s="2">
        <v>0.7331481481481481</v>
      </c>
      <c r="G9393">
        <v>2895774</v>
      </c>
      <c r="H9393" t="s">
        <v>18768</v>
      </c>
      <c r="I9393" t="s">
        <v>18769</v>
      </c>
      <c r="J9393" t="b">
        <v>1</v>
      </c>
      <c r="K9393">
        <v>101</v>
      </c>
      <c r="L9393">
        <v>4</v>
      </c>
      <c r="M9393">
        <v>4</v>
      </c>
      <c r="N9393">
        <v>3</v>
      </c>
      <c r="O9393" t="b">
        <v>0</v>
      </c>
      <c r="P9393">
        <v>9</v>
      </c>
      <c r="Q9393">
        <v>0</v>
      </c>
      <c r="R9393" t="s">
        <v>15</v>
      </c>
    </row>
    <row r="9394" spans="1:18" x14ac:dyDescent="0.3">
      <c r="A9394">
        <v>455</v>
      </c>
      <c r="B9394">
        <v>4800</v>
      </c>
      <c r="C9394" s="1">
        <v>43999</v>
      </c>
      <c r="D9394" s="2">
        <v>0.90458333333333329</v>
      </c>
      <c r="E9394" s="1">
        <v>43993</v>
      </c>
      <c r="F9394" s="2">
        <v>0.51962962962962966</v>
      </c>
      <c r="G9394">
        <v>3226021</v>
      </c>
      <c r="H9394" t="s">
        <v>18770</v>
      </c>
      <c r="I9394" t="s">
        <v>18771</v>
      </c>
      <c r="J9394" t="b">
        <v>1</v>
      </c>
      <c r="K9394">
        <v>371</v>
      </c>
      <c r="L9394">
        <v>4</v>
      </c>
      <c r="M9394">
        <v>4</v>
      </c>
      <c r="N9394">
        <v>3</v>
      </c>
      <c r="O9394" t="b">
        <v>0</v>
      </c>
      <c r="P9394">
        <v>19</v>
      </c>
      <c r="Q9394">
        <v>0</v>
      </c>
      <c r="R9394" t="s">
        <v>15</v>
      </c>
    </row>
    <row r="9395" spans="1:18" x14ac:dyDescent="0.3">
      <c r="A9395">
        <v>455</v>
      </c>
      <c r="B9395">
        <v>7680</v>
      </c>
      <c r="C9395" s="1">
        <v>43454</v>
      </c>
      <c r="D9395" s="2">
        <v>0.64637731481481486</v>
      </c>
      <c r="E9395" s="1">
        <v>43452</v>
      </c>
      <c r="F9395" s="2">
        <v>0.44254629629629627</v>
      </c>
      <c r="G9395">
        <v>2093286</v>
      </c>
      <c r="H9395" t="s">
        <v>18772</v>
      </c>
      <c r="I9395" t="s">
        <v>18773</v>
      </c>
      <c r="J9395" t="b">
        <v>1</v>
      </c>
      <c r="K9395">
        <v>1780</v>
      </c>
      <c r="L9395">
        <v>3</v>
      </c>
      <c r="M9395">
        <v>3</v>
      </c>
      <c r="N9395">
        <v>3</v>
      </c>
      <c r="O9395" t="b">
        <v>0</v>
      </c>
      <c r="P9395">
        <v>23</v>
      </c>
      <c r="Q9395">
        <v>0</v>
      </c>
      <c r="R9395" t="s">
        <v>15</v>
      </c>
    </row>
    <row r="9396" spans="1:18" x14ac:dyDescent="0.3">
      <c r="A9396">
        <v>455</v>
      </c>
      <c r="B9396">
        <v>1280</v>
      </c>
      <c r="C9396" s="1">
        <v>43509</v>
      </c>
      <c r="D9396" s="2">
        <v>0.86202546296296301</v>
      </c>
      <c r="E9396" s="1">
        <v>43490</v>
      </c>
      <c r="F9396" s="2">
        <v>0.45793981481481483</v>
      </c>
      <c r="G9396">
        <v>2175462</v>
      </c>
      <c r="H9396" t="s">
        <v>18774</v>
      </c>
      <c r="I9396" t="s">
        <v>18775</v>
      </c>
      <c r="J9396" t="b">
        <v>1</v>
      </c>
      <c r="K9396">
        <v>5</v>
      </c>
      <c r="L9396">
        <v>4</v>
      </c>
      <c r="M9396">
        <v>4</v>
      </c>
      <c r="N9396">
        <v>3</v>
      </c>
      <c r="O9396" t="b">
        <v>0</v>
      </c>
      <c r="P9396">
        <v>13</v>
      </c>
      <c r="Q9396">
        <v>0</v>
      </c>
      <c r="R9396" t="s">
        <v>15</v>
      </c>
    </row>
    <row r="9397" spans="1:18" x14ac:dyDescent="0.3">
      <c r="A9397">
        <v>455</v>
      </c>
      <c r="B9397">
        <v>8640</v>
      </c>
      <c r="C9397" s="1">
        <v>44054</v>
      </c>
      <c r="D9397" s="2">
        <v>0.45697916666666666</v>
      </c>
      <c r="E9397" s="1">
        <v>44046</v>
      </c>
      <c r="F9397" s="2">
        <v>0.94590277777777776</v>
      </c>
      <c r="G9397">
        <v>3390724</v>
      </c>
      <c r="H9397" t="s">
        <v>18776</v>
      </c>
      <c r="I9397" t="s">
        <v>18777</v>
      </c>
      <c r="J9397" t="b">
        <v>1</v>
      </c>
      <c r="K9397">
        <v>3</v>
      </c>
      <c r="L9397">
        <v>5</v>
      </c>
      <c r="M9397">
        <v>5</v>
      </c>
      <c r="N9397">
        <v>3</v>
      </c>
      <c r="O9397" t="b">
        <v>0</v>
      </c>
      <c r="P9397">
        <v>20</v>
      </c>
      <c r="Q9397">
        <v>0</v>
      </c>
      <c r="R9397" t="s">
        <v>15</v>
      </c>
    </row>
    <row r="9398" spans="1:18" x14ac:dyDescent="0.3">
      <c r="A9398">
        <v>455</v>
      </c>
      <c r="B9398">
        <v>1280</v>
      </c>
      <c r="C9398" s="1">
        <v>43929</v>
      </c>
      <c r="D9398" s="2">
        <v>0.13118055555555555</v>
      </c>
      <c r="E9398" s="1">
        <v>43836</v>
      </c>
      <c r="F9398" s="2">
        <v>0.64006944444444447</v>
      </c>
      <c r="G9398">
        <v>2742294</v>
      </c>
      <c r="H9398" t="s">
        <v>18778</v>
      </c>
      <c r="I9398" t="s">
        <v>18779</v>
      </c>
      <c r="J9398" t="b">
        <v>1</v>
      </c>
      <c r="K9398">
        <v>6</v>
      </c>
      <c r="L9398">
        <v>4</v>
      </c>
      <c r="M9398">
        <v>4</v>
      </c>
      <c r="N9398">
        <v>3</v>
      </c>
      <c r="O9398" t="b">
        <v>0</v>
      </c>
      <c r="P9398">
        <v>25</v>
      </c>
      <c r="Q9398">
        <v>0</v>
      </c>
      <c r="R9398" t="s">
        <v>15</v>
      </c>
    </row>
    <row r="9399" spans="1:18" x14ac:dyDescent="0.3">
      <c r="A9399">
        <v>455</v>
      </c>
      <c r="B9399">
        <v>2240</v>
      </c>
      <c r="C9399" s="1">
        <v>43962</v>
      </c>
      <c r="D9399" s="2">
        <v>0.76973379629629635</v>
      </c>
      <c r="E9399" s="1">
        <v>43927</v>
      </c>
      <c r="F9399" s="2">
        <v>0.73405092592592591</v>
      </c>
      <c r="G9399">
        <v>2966448</v>
      </c>
      <c r="H9399" t="s">
        <v>18780</v>
      </c>
      <c r="I9399" t="s">
        <v>18781</v>
      </c>
      <c r="J9399" t="b">
        <v>1</v>
      </c>
      <c r="K9399">
        <v>13</v>
      </c>
      <c r="L9399">
        <v>4</v>
      </c>
      <c r="M9399">
        <v>4</v>
      </c>
      <c r="N9399">
        <v>3</v>
      </c>
      <c r="O9399" t="b">
        <v>0</v>
      </c>
      <c r="P9399">
        <v>14</v>
      </c>
      <c r="Q9399">
        <v>0</v>
      </c>
      <c r="R9399" t="s">
        <v>15</v>
      </c>
    </row>
    <row r="9400" spans="1:18" x14ac:dyDescent="0.3">
      <c r="A9400">
        <v>455</v>
      </c>
      <c r="B9400">
        <v>1280</v>
      </c>
      <c r="C9400" s="1">
        <v>44025</v>
      </c>
      <c r="D9400" s="2">
        <v>0.55851851851851853</v>
      </c>
      <c r="E9400" s="1">
        <v>43797</v>
      </c>
      <c r="F9400" s="2">
        <v>0.39704861111111112</v>
      </c>
      <c r="G9400">
        <v>2677672</v>
      </c>
      <c r="H9400" t="s">
        <v>18782</v>
      </c>
      <c r="I9400" t="s">
        <v>18783</v>
      </c>
      <c r="J9400" t="b">
        <v>1</v>
      </c>
      <c r="K9400">
        <v>9</v>
      </c>
      <c r="L9400">
        <v>4</v>
      </c>
      <c r="M9400">
        <v>4</v>
      </c>
      <c r="N9400">
        <v>3</v>
      </c>
      <c r="O9400" t="b">
        <v>0</v>
      </c>
      <c r="P9400">
        <v>26</v>
      </c>
      <c r="Q9400">
        <v>0</v>
      </c>
      <c r="R9400" t="s">
        <v>15</v>
      </c>
    </row>
    <row r="9401" spans="1:18" x14ac:dyDescent="0.3">
      <c r="A9401">
        <v>455</v>
      </c>
      <c r="B9401">
        <v>1280</v>
      </c>
      <c r="C9401" s="1">
        <v>43732</v>
      </c>
      <c r="D9401" s="2">
        <v>0.77289351851851851</v>
      </c>
      <c r="E9401" s="1">
        <v>43730</v>
      </c>
      <c r="F9401" s="2">
        <v>0.73952546296296295</v>
      </c>
      <c r="G9401">
        <v>2572322</v>
      </c>
      <c r="H9401" t="s">
        <v>18784</v>
      </c>
      <c r="I9401" t="s">
        <v>18785</v>
      </c>
      <c r="J9401" t="b">
        <v>1</v>
      </c>
      <c r="K9401">
        <v>3289</v>
      </c>
      <c r="L9401">
        <v>2</v>
      </c>
      <c r="M9401">
        <v>2</v>
      </c>
      <c r="N9401">
        <v>3</v>
      </c>
      <c r="O9401" t="b">
        <v>0</v>
      </c>
      <c r="P9401">
        <v>18</v>
      </c>
      <c r="Q9401">
        <v>0</v>
      </c>
      <c r="R9401" t="s">
        <v>15</v>
      </c>
    </row>
    <row r="9402" spans="1:18" x14ac:dyDescent="0.3">
      <c r="A9402">
        <v>455</v>
      </c>
      <c r="B9402">
        <v>1280</v>
      </c>
      <c r="C9402" s="1">
        <v>43781</v>
      </c>
      <c r="D9402" s="2">
        <v>0.9156481481481481</v>
      </c>
      <c r="E9402" s="1">
        <v>43774</v>
      </c>
      <c r="F9402" s="2">
        <v>0.33481481481481479</v>
      </c>
      <c r="G9402">
        <v>2640816</v>
      </c>
      <c r="H9402" t="s">
        <v>18786</v>
      </c>
      <c r="I9402" t="s">
        <v>18787</v>
      </c>
      <c r="J9402" t="b">
        <v>1</v>
      </c>
      <c r="K9402">
        <v>550</v>
      </c>
      <c r="L9402">
        <v>4</v>
      </c>
      <c r="M9402">
        <v>4</v>
      </c>
      <c r="N9402">
        <v>3</v>
      </c>
      <c r="O9402" t="b">
        <v>0</v>
      </c>
      <c r="P9402">
        <v>6</v>
      </c>
      <c r="Q9402">
        <v>0</v>
      </c>
      <c r="R9402" t="s">
        <v>15</v>
      </c>
    </row>
    <row r="9403" spans="1:18" x14ac:dyDescent="0.3">
      <c r="A9403">
        <v>455</v>
      </c>
      <c r="B9403">
        <v>2560</v>
      </c>
      <c r="C9403" s="1">
        <v>43812</v>
      </c>
      <c r="D9403" s="2">
        <v>0.85765046296296299</v>
      </c>
      <c r="E9403" s="1">
        <v>43640</v>
      </c>
      <c r="F9403" s="2">
        <v>0.19104166666666667</v>
      </c>
      <c r="G9403">
        <v>2427030</v>
      </c>
      <c r="H9403" t="s">
        <v>18788</v>
      </c>
      <c r="I9403" t="s">
        <v>18789</v>
      </c>
      <c r="J9403" t="b">
        <v>1</v>
      </c>
      <c r="K9403">
        <v>96</v>
      </c>
      <c r="L9403">
        <v>3</v>
      </c>
      <c r="M9403">
        <v>2</v>
      </c>
      <c r="N9403">
        <v>3</v>
      </c>
      <c r="O9403" t="b">
        <v>0</v>
      </c>
      <c r="P9403">
        <v>0</v>
      </c>
      <c r="Q9403">
        <v>2</v>
      </c>
      <c r="R9403" t="s">
        <v>15</v>
      </c>
    </row>
    <row r="9404" spans="1:18" x14ac:dyDescent="0.3">
      <c r="A9404">
        <v>455</v>
      </c>
      <c r="B9404">
        <v>6400</v>
      </c>
      <c r="C9404" s="1">
        <v>43746</v>
      </c>
      <c r="D9404" s="2">
        <v>0.87231481481481477</v>
      </c>
      <c r="E9404" s="1">
        <v>43740</v>
      </c>
      <c r="F9404" s="2">
        <v>0.71078703703703705</v>
      </c>
      <c r="G9404">
        <v>2588056</v>
      </c>
      <c r="H9404" t="s">
        <v>18790</v>
      </c>
      <c r="I9404" t="s">
        <v>18791</v>
      </c>
      <c r="J9404" t="b">
        <v>1</v>
      </c>
      <c r="K9404">
        <v>24</v>
      </c>
      <c r="L9404">
        <v>4</v>
      </c>
      <c r="M9404">
        <v>4</v>
      </c>
      <c r="N9404">
        <v>3</v>
      </c>
      <c r="O9404" t="b">
        <v>0</v>
      </c>
      <c r="P9404">
        <v>25</v>
      </c>
      <c r="Q9404">
        <v>0</v>
      </c>
      <c r="R9404" t="s">
        <v>15</v>
      </c>
    </row>
    <row r="9405" spans="1:18" x14ac:dyDescent="0.3">
      <c r="A9405">
        <v>455</v>
      </c>
      <c r="B9405">
        <v>3200</v>
      </c>
      <c r="C9405" s="1">
        <v>43572</v>
      </c>
      <c r="D9405" s="2">
        <v>0.60840277777777774</v>
      </c>
      <c r="E9405" s="1">
        <v>43402</v>
      </c>
      <c r="F9405" s="2">
        <v>0.40461805555555558</v>
      </c>
      <c r="G9405">
        <v>1995302</v>
      </c>
      <c r="H9405" t="s">
        <v>18792</v>
      </c>
      <c r="I9405" t="s">
        <v>18793</v>
      </c>
      <c r="J9405" t="b">
        <v>1</v>
      </c>
      <c r="K9405">
        <v>9</v>
      </c>
      <c r="L9405">
        <v>4</v>
      </c>
      <c r="M9405">
        <v>4</v>
      </c>
      <c r="N9405">
        <v>3</v>
      </c>
      <c r="O9405" t="b">
        <v>0</v>
      </c>
      <c r="P9405">
        <v>7</v>
      </c>
      <c r="Q9405">
        <v>0</v>
      </c>
      <c r="R9405" t="s">
        <v>15</v>
      </c>
    </row>
    <row r="9406" spans="1:18" x14ac:dyDescent="0.3">
      <c r="A9406">
        <v>960</v>
      </c>
      <c r="B9406">
        <v>3840</v>
      </c>
      <c r="C9406" s="1">
        <v>44074</v>
      </c>
      <c r="D9406" s="2">
        <v>0.78148148148148144</v>
      </c>
      <c r="E9406" s="1">
        <v>44064</v>
      </c>
      <c r="F9406" s="2">
        <v>0.72027777777777779</v>
      </c>
      <c r="G9406">
        <v>3438274</v>
      </c>
      <c r="H9406" t="s">
        <v>18794</v>
      </c>
      <c r="I9406" t="s">
        <v>18795</v>
      </c>
      <c r="J9406" t="b">
        <v>1</v>
      </c>
      <c r="K9406">
        <v>74</v>
      </c>
      <c r="L9406">
        <v>4</v>
      </c>
      <c r="M9406">
        <v>4</v>
      </c>
      <c r="N9406">
        <v>3</v>
      </c>
      <c r="O9406" t="b">
        <v>0</v>
      </c>
      <c r="P9406">
        <v>46</v>
      </c>
      <c r="Q9406">
        <v>0</v>
      </c>
      <c r="R9406" t="s">
        <v>15</v>
      </c>
    </row>
    <row r="9407" spans="1:18" x14ac:dyDescent="0.3">
      <c r="A9407">
        <v>455</v>
      </c>
      <c r="B9407">
        <v>1280</v>
      </c>
      <c r="C9407" s="1">
        <v>41298</v>
      </c>
      <c r="D9407" s="2">
        <v>0.70693287037037034</v>
      </c>
      <c r="E9407" s="1">
        <v>41296</v>
      </c>
      <c r="F9407" s="2">
        <v>0.63642361111111112</v>
      </c>
      <c r="G9407">
        <v>37489</v>
      </c>
      <c r="H9407" t="s">
        <v>18796</v>
      </c>
      <c r="I9407" t="s">
        <v>18797</v>
      </c>
      <c r="J9407" t="b">
        <v>1</v>
      </c>
      <c r="K9407">
        <v>44</v>
      </c>
      <c r="L9407">
        <v>4</v>
      </c>
      <c r="M9407">
        <v>4</v>
      </c>
      <c r="N9407">
        <v>3</v>
      </c>
      <c r="O9407" t="b">
        <v>0</v>
      </c>
      <c r="P9407">
        <v>13</v>
      </c>
      <c r="Q9407">
        <v>0</v>
      </c>
      <c r="R9407" t="s">
        <v>15</v>
      </c>
    </row>
    <row r="9408" spans="1:18" x14ac:dyDescent="0.3">
      <c r="A9408">
        <v>455</v>
      </c>
      <c r="B9408">
        <v>2880</v>
      </c>
      <c r="C9408" s="1">
        <v>41045</v>
      </c>
      <c r="D9408" s="2">
        <v>0.97951388888888891</v>
      </c>
      <c r="E9408" s="1">
        <v>41045</v>
      </c>
      <c r="F9408" s="2">
        <v>0.5612152777777778</v>
      </c>
      <c r="G9408">
        <v>17844</v>
      </c>
      <c r="H9408" t="s">
        <v>18798</v>
      </c>
      <c r="I9408" t="s">
        <v>18799</v>
      </c>
      <c r="J9408" t="b">
        <v>1</v>
      </c>
      <c r="K9408">
        <v>43</v>
      </c>
      <c r="L9408">
        <v>3</v>
      </c>
      <c r="M9408">
        <v>3</v>
      </c>
      <c r="N9408">
        <v>3</v>
      </c>
      <c r="O9408" t="b">
        <v>0</v>
      </c>
      <c r="P9408">
        <v>11</v>
      </c>
      <c r="Q9408">
        <v>0</v>
      </c>
      <c r="R9408" t="s">
        <v>15</v>
      </c>
    </row>
    <row r="9409" spans="1:18" x14ac:dyDescent="0.3">
      <c r="A9409">
        <v>455</v>
      </c>
      <c r="B9409">
        <v>1280</v>
      </c>
      <c r="C9409" s="1">
        <v>41670</v>
      </c>
      <c r="D9409" s="2">
        <v>0.93554398148148143</v>
      </c>
      <c r="E9409" s="1">
        <v>41669</v>
      </c>
      <c r="F9409" s="2">
        <v>0.92131944444444447</v>
      </c>
      <c r="G9409">
        <v>155616</v>
      </c>
      <c r="H9409" t="s">
        <v>18800</v>
      </c>
      <c r="I9409" t="s">
        <v>18801</v>
      </c>
      <c r="J9409" t="b">
        <v>1</v>
      </c>
      <c r="K9409">
        <v>250</v>
      </c>
      <c r="L9409">
        <v>4</v>
      </c>
      <c r="M9409">
        <v>4</v>
      </c>
      <c r="N9409">
        <v>3</v>
      </c>
      <c r="O9409" t="b">
        <v>0</v>
      </c>
      <c r="P9409">
        <v>17</v>
      </c>
      <c r="Q9409">
        <v>0</v>
      </c>
      <c r="R9409" t="s">
        <v>15</v>
      </c>
    </row>
    <row r="9410" spans="1:18" x14ac:dyDescent="0.3">
      <c r="A9410">
        <v>0</v>
      </c>
      <c r="B9410">
        <v>3200</v>
      </c>
      <c r="C9410" s="1">
        <v>43854</v>
      </c>
      <c r="D9410" s="2">
        <v>0.13069444444444445</v>
      </c>
      <c r="E9410" s="1">
        <v>41882</v>
      </c>
      <c r="F9410" s="2">
        <v>0.88658564814814811</v>
      </c>
      <c r="G9410">
        <v>291336</v>
      </c>
      <c r="H9410" t="s">
        <v>18802</v>
      </c>
      <c r="I9410" t="s">
        <v>18803</v>
      </c>
      <c r="J9410" t="b">
        <v>1</v>
      </c>
      <c r="K9410">
        <v>4</v>
      </c>
      <c r="L9410">
        <v>5</v>
      </c>
      <c r="M9410">
        <v>5</v>
      </c>
      <c r="N9410">
        <v>3</v>
      </c>
      <c r="O9410" t="b">
        <v>0</v>
      </c>
      <c r="P9410">
        <v>27</v>
      </c>
      <c r="Q9410">
        <v>0</v>
      </c>
      <c r="R9410" t="s">
        <v>15</v>
      </c>
    </row>
    <row r="9411" spans="1:18" x14ac:dyDescent="0.3">
      <c r="A9411">
        <v>455</v>
      </c>
      <c r="B9411">
        <v>4800</v>
      </c>
      <c r="C9411" s="1">
        <v>42241</v>
      </c>
      <c r="D9411" s="2">
        <v>0.78696759259259264</v>
      </c>
      <c r="E9411" s="1">
        <v>42205</v>
      </c>
      <c r="F9411" s="2">
        <v>0.57943287037037039</v>
      </c>
      <c r="G9411">
        <v>559420</v>
      </c>
      <c r="H9411" t="s">
        <v>18804</v>
      </c>
      <c r="I9411" t="s">
        <v>18805</v>
      </c>
      <c r="J9411" t="b">
        <v>1</v>
      </c>
      <c r="K9411">
        <v>372</v>
      </c>
      <c r="L9411">
        <v>4</v>
      </c>
      <c r="M9411">
        <v>4</v>
      </c>
      <c r="N9411">
        <v>3</v>
      </c>
      <c r="O9411" t="b">
        <v>0</v>
      </c>
      <c r="P9411">
        <v>44</v>
      </c>
      <c r="Q9411">
        <v>0</v>
      </c>
      <c r="R9411" t="s">
        <v>15</v>
      </c>
    </row>
    <row r="9412" spans="1:18" x14ac:dyDescent="0.3">
      <c r="A9412">
        <v>0</v>
      </c>
      <c r="B9412">
        <v>1280</v>
      </c>
      <c r="C9412" s="1">
        <v>41965</v>
      </c>
      <c r="D9412" s="2">
        <v>7.918981481481481E-2</v>
      </c>
      <c r="E9412" s="1">
        <v>41943</v>
      </c>
      <c r="F9412" s="2">
        <v>0.88821759259259259</v>
      </c>
      <c r="G9412">
        <v>333014</v>
      </c>
      <c r="H9412" t="s">
        <v>18806</v>
      </c>
      <c r="I9412" t="s">
        <v>18807</v>
      </c>
      <c r="J9412" t="b">
        <v>1</v>
      </c>
      <c r="K9412">
        <v>6</v>
      </c>
      <c r="L9412">
        <v>3</v>
      </c>
      <c r="M9412">
        <v>3</v>
      </c>
      <c r="N9412">
        <v>3</v>
      </c>
      <c r="O9412" t="b">
        <v>0</v>
      </c>
      <c r="P9412">
        <v>15</v>
      </c>
      <c r="Q9412">
        <v>0</v>
      </c>
      <c r="R9412" t="s">
        <v>15</v>
      </c>
    </row>
    <row r="9413" spans="1:18" x14ac:dyDescent="0.3">
      <c r="A9413">
        <v>0</v>
      </c>
      <c r="B9413">
        <v>12480</v>
      </c>
      <c r="C9413" s="1">
        <v>41882</v>
      </c>
      <c r="D9413" s="2">
        <v>0.91828703703703707</v>
      </c>
      <c r="E9413" s="1">
        <v>41870</v>
      </c>
      <c r="F9413" s="2">
        <v>0.10899305555555555</v>
      </c>
      <c r="G9413">
        <v>283448</v>
      </c>
      <c r="H9413" t="s">
        <v>18808</v>
      </c>
      <c r="I9413" t="s">
        <v>18809</v>
      </c>
      <c r="J9413" t="b">
        <v>1</v>
      </c>
      <c r="K9413">
        <v>55</v>
      </c>
      <c r="L9413">
        <v>4</v>
      </c>
      <c r="M9413">
        <v>4</v>
      </c>
      <c r="N9413">
        <v>3</v>
      </c>
      <c r="O9413" t="b">
        <v>0</v>
      </c>
      <c r="P9413">
        <v>13</v>
      </c>
      <c r="Q9413">
        <v>0</v>
      </c>
      <c r="R9413" t="s">
        <v>15</v>
      </c>
    </row>
    <row r="9414" spans="1:18" x14ac:dyDescent="0.3">
      <c r="A9414">
        <v>0</v>
      </c>
      <c r="B9414">
        <v>2560</v>
      </c>
      <c r="C9414" s="1">
        <v>41811</v>
      </c>
      <c r="D9414" s="2">
        <v>0.23857638888888888</v>
      </c>
      <c r="E9414" s="1">
        <v>41785</v>
      </c>
      <c r="F9414" s="2">
        <v>0.23952546296296295</v>
      </c>
      <c r="G9414">
        <v>229360</v>
      </c>
      <c r="H9414" t="s">
        <v>18810</v>
      </c>
      <c r="I9414" t="s">
        <v>18811</v>
      </c>
      <c r="J9414" t="b">
        <v>1</v>
      </c>
      <c r="K9414">
        <v>223</v>
      </c>
      <c r="L9414">
        <v>4</v>
      </c>
      <c r="M9414">
        <v>4</v>
      </c>
      <c r="N9414">
        <v>3</v>
      </c>
      <c r="O9414" t="b">
        <v>0</v>
      </c>
      <c r="P9414">
        <v>18</v>
      </c>
      <c r="Q9414">
        <v>0</v>
      </c>
      <c r="R9414" t="s">
        <v>15</v>
      </c>
    </row>
    <row r="9415" spans="1:18" x14ac:dyDescent="0.3">
      <c r="A9415">
        <v>0</v>
      </c>
      <c r="B9415">
        <v>7040</v>
      </c>
      <c r="C9415" s="1">
        <v>42440</v>
      </c>
      <c r="D9415" s="2">
        <v>0.76406249999999998</v>
      </c>
      <c r="E9415" s="1">
        <v>42419</v>
      </c>
      <c r="F9415" s="2">
        <v>0.30185185185185187</v>
      </c>
      <c r="G9415">
        <v>767350</v>
      </c>
      <c r="H9415" t="s">
        <v>18812</v>
      </c>
      <c r="I9415" t="s">
        <v>18813</v>
      </c>
      <c r="J9415" t="b">
        <v>1</v>
      </c>
      <c r="K9415">
        <v>9</v>
      </c>
      <c r="L9415">
        <v>4</v>
      </c>
      <c r="M9415">
        <v>4</v>
      </c>
      <c r="N9415">
        <v>3</v>
      </c>
      <c r="O9415" t="b">
        <v>0</v>
      </c>
      <c r="P9415">
        <v>22</v>
      </c>
      <c r="Q9415">
        <v>0</v>
      </c>
      <c r="R9415" t="s">
        <v>15</v>
      </c>
    </row>
    <row r="9416" spans="1:18" x14ac:dyDescent="0.3">
      <c r="A9416">
        <v>455</v>
      </c>
      <c r="B9416">
        <v>2880</v>
      </c>
      <c r="C9416" s="1">
        <v>42549</v>
      </c>
      <c r="D9416" s="2">
        <v>0.79211805555555559</v>
      </c>
      <c r="E9416" s="1">
        <v>42527</v>
      </c>
      <c r="F9416" s="2">
        <v>0.60137731481481482</v>
      </c>
      <c r="G9416">
        <v>870280</v>
      </c>
      <c r="H9416" t="s">
        <v>18814</v>
      </c>
      <c r="I9416" t="s">
        <v>18815</v>
      </c>
      <c r="J9416" t="b">
        <v>1</v>
      </c>
      <c r="K9416">
        <v>20</v>
      </c>
      <c r="L9416">
        <v>4</v>
      </c>
      <c r="M9416">
        <v>4</v>
      </c>
      <c r="N9416">
        <v>3</v>
      </c>
      <c r="O9416" t="b">
        <v>0</v>
      </c>
      <c r="P9416">
        <v>27</v>
      </c>
      <c r="Q9416">
        <v>0</v>
      </c>
      <c r="R9416" t="s">
        <v>15</v>
      </c>
    </row>
    <row r="9417" spans="1:18" x14ac:dyDescent="0.3">
      <c r="A9417">
        <v>455</v>
      </c>
      <c r="B9417">
        <v>8640</v>
      </c>
      <c r="C9417" s="1">
        <v>42341</v>
      </c>
      <c r="D9417" s="2">
        <v>0.95296296296296301</v>
      </c>
      <c r="E9417" s="1">
        <v>42314</v>
      </c>
      <c r="F9417" s="2">
        <v>0.37660879629629629</v>
      </c>
      <c r="G9417">
        <v>661886</v>
      </c>
      <c r="H9417" t="s">
        <v>18816</v>
      </c>
      <c r="I9417" t="s">
        <v>18817</v>
      </c>
      <c r="J9417" t="b">
        <v>1</v>
      </c>
      <c r="K9417">
        <v>18</v>
      </c>
      <c r="L9417">
        <v>4</v>
      </c>
      <c r="M9417">
        <v>3</v>
      </c>
      <c r="N9417">
        <v>3</v>
      </c>
      <c r="O9417" t="b">
        <v>0</v>
      </c>
      <c r="P9417">
        <v>13</v>
      </c>
      <c r="Q9417">
        <v>0</v>
      </c>
      <c r="R9417" t="s">
        <v>15</v>
      </c>
    </row>
    <row r="9418" spans="1:18" x14ac:dyDescent="0.3">
      <c r="A9418">
        <v>455</v>
      </c>
      <c r="B9418">
        <v>2240</v>
      </c>
      <c r="C9418" s="1">
        <v>43319</v>
      </c>
      <c r="D9418" s="2">
        <v>0.70890046296296294</v>
      </c>
      <c r="E9418" s="1">
        <v>43292</v>
      </c>
      <c r="F9418" s="2">
        <v>0.60265046296296299</v>
      </c>
      <c r="G9418">
        <v>1793698</v>
      </c>
      <c r="H9418" t="s">
        <v>18818</v>
      </c>
      <c r="I9418" t="s">
        <v>18819</v>
      </c>
      <c r="J9418" t="b">
        <v>1</v>
      </c>
      <c r="K9418">
        <v>12</v>
      </c>
      <c r="L9418">
        <v>4</v>
      </c>
      <c r="M9418">
        <v>4</v>
      </c>
      <c r="N9418">
        <v>3</v>
      </c>
      <c r="O9418" t="b">
        <v>0</v>
      </c>
      <c r="P9418">
        <v>18</v>
      </c>
      <c r="Q9418">
        <v>0</v>
      </c>
      <c r="R9418" t="s">
        <v>15</v>
      </c>
    </row>
    <row r="9419" spans="1:18" x14ac:dyDescent="0.3">
      <c r="A9419">
        <v>455</v>
      </c>
      <c r="B9419">
        <v>2560</v>
      </c>
      <c r="C9419" s="1">
        <v>43291</v>
      </c>
      <c r="D9419" s="2">
        <v>0.5738078703703704</v>
      </c>
      <c r="E9419" s="1">
        <v>43271</v>
      </c>
      <c r="F9419" s="2">
        <v>0.25840277777777776</v>
      </c>
      <c r="G9419">
        <v>1757496</v>
      </c>
      <c r="H9419" t="s">
        <v>18820</v>
      </c>
      <c r="I9419" t="s">
        <v>18821</v>
      </c>
      <c r="J9419" t="b">
        <v>1</v>
      </c>
      <c r="K9419">
        <v>90</v>
      </c>
      <c r="L9419">
        <v>4</v>
      </c>
      <c r="M9419">
        <v>4</v>
      </c>
      <c r="N9419">
        <v>3</v>
      </c>
      <c r="O9419" t="b">
        <v>0</v>
      </c>
      <c r="P9419">
        <v>31</v>
      </c>
      <c r="Q9419">
        <v>0</v>
      </c>
      <c r="R9419" t="s">
        <v>15</v>
      </c>
    </row>
    <row r="9420" spans="1:18" x14ac:dyDescent="0.3">
      <c r="A9420">
        <v>455</v>
      </c>
      <c r="B9420">
        <v>2880</v>
      </c>
      <c r="C9420" s="1">
        <v>43278</v>
      </c>
      <c r="D9420" s="2">
        <v>0.81513888888888886</v>
      </c>
      <c r="E9420" s="1">
        <v>43240</v>
      </c>
      <c r="F9420" s="2">
        <v>0.43091435185185184</v>
      </c>
      <c r="G9420">
        <v>1705042</v>
      </c>
      <c r="H9420" t="s">
        <v>18822</v>
      </c>
      <c r="I9420" t="s">
        <v>18823</v>
      </c>
      <c r="J9420" t="b">
        <v>1</v>
      </c>
      <c r="K9420">
        <v>16</v>
      </c>
      <c r="L9420">
        <v>4</v>
      </c>
      <c r="M9420">
        <v>4</v>
      </c>
      <c r="N9420">
        <v>3</v>
      </c>
      <c r="O9420" t="b">
        <v>0</v>
      </c>
      <c r="P9420">
        <v>54</v>
      </c>
      <c r="Q9420">
        <v>0</v>
      </c>
      <c r="R9420" t="s">
        <v>15</v>
      </c>
    </row>
    <row r="9421" spans="1:18" x14ac:dyDescent="0.3">
      <c r="A9421">
        <v>455</v>
      </c>
      <c r="B9421">
        <v>8320</v>
      </c>
      <c r="C9421" s="1">
        <v>43276</v>
      </c>
      <c r="D9421" s="2">
        <v>0.8972106481481481</v>
      </c>
      <c r="E9421" s="1">
        <v>43272</v>
      </c>
      <c r="F9421" s="2">
        <v>0.88262731481481482</v>
      </c>
      <c r="G9421">
        <v>1760538</v>
      </c>
      <c r="H9421" t="s">
        <v>18824</v>
      </c>
      <c r="I9421" t="s">
        <v>18825</v>
      </c>
      <c r="J9421" t="b">
        <v>1</v>
      </c>
      <c r="K9421">
        <v>10</v>
      </c>
      <c r="L9421">
        <v>4</v>
      </c>
      <c r="M9421">
        <v>4</v>
      </c>
      <c r="N9421">
        <v>3</v>
      </c>
      <c r="O9421" t="b">
        <v>0</v>
      </c>
      <c r="P9421">
        <v>10</v>
      </c>
      <c r="Q9421">
        <v>0</v>
      </c>
      <c r="R9421" t="s">
        <v>15</v>
      </c>
    </row>
    <row r="9422" spans="1:18" x14ac:dyDescent="0.3">
      <c r="A9422">
        <v>455</v>
      </c>
      <c r="B9422">
        <v>8640</v>
      </c>
      <c r="C9422" s="1">
        <v>43309</v>
      </c>
      <c r="D9422" s="2">
        <v>0.85164351851851849</v>
      </c>
      <c r="E9422" s="1">
        <v>43305</v>
      </c>
      <c r="F9422" s="2">
        <v>0.70546296296296296</v>
      </c>
      <c r="G9422">
        <v>1817704</v>
      </c>
      <c r="H9422" t="s">
        <v>18826</v>
      </c>
      <c r="I9422" t="s">
        <v>18827</v>
      </c>
      <c r="J9422" t="b">
        <v>1</v>
      </c>
      <c r="K9422">
        <v>32</v>
      </c>
      <c r="L9422">
        <v>4</v>
      </c>
      <c r="M9422">
        <v>4</v>
      </c>
      <c r="N9422">
        <v>3</v>
      </c>
      <c r="O9422" t="b">
        <v>0</v>
      </c>
      <c r="P9422">
        <v>18</v>
      </c>
      <c r="Q9422">
        <v>0</v>
      </c>
      <c r="R9422" t="s">
        <v>15</v>
      </c>
    </row>
    <row r="9423" spans="1:18" x14ac:dyDescent="0.3">
      <c r="A9423">
        <v>455</v>
      </c>
      <c r="B9423">
        <v>2240</v>
      </c>
      <c r="C9423" s="1">
        <v>43346</v>
      </c>
      <c r="D9423" s="2">
        <v>0.85678240740740741</v>
      </c>
      <c r="E9423" s="1">
        <v>43329</v>
      </c>
      <c r="F9423" s="2">
        <v>0.36827546296296299</v>
      </c>
      <c r="G9423">
        <v>1861620</v>
      </c>
      <c r="H9423" t="s">
        <v>18828</v>
      </c>
      <c r="I9423" t="s">
        <v>18829</v>
      </c>
      <c r="J9423" t="b">
        <v>1</v>
      </c>
      <c r="K9423">
        <v>899</v>
      </c>
      <c r="L9423">
        <v>3</v>
      </c>
      <c r="M9423">
        <v>2</v>
      </c>
      <c r="N9423">
        <v>3</v>
      </c>
      <c r="O9423" t="b">
        <v>0</v>
      </c>
      <c r="P9423">
        <v>13</v>
      </c>
      <c r="Q9423">
        <v>0</v>
      </c>
      <c r="R9423" t="s">
        <v>15</v>
      </c>
    </row>
    <row r="9424" spans="1:18" x14ac:dyDescent="0.3">
      <c r="A9424">
        <v>455</v>
      </c>
      <c r="B9424">
        <v>1600</v>
      </c>
      <c r="C9424" s="1">
        <v>43231</v>
      </c>
      <c r="D9424" s="2">
        <v>0.70817129629629627</v>
      </c>
      <c r="E9424" s="1">
        <v>43196</v>
      </c>
      <c r="F9424" s="2">
        <v>0.81180555555555556</v>
      </c>
      <c r="G9424">
        <v>1634430</v>
      </c>
      <c r="H9424" t="s">
        <v>18830</v>
      </c>
      <c r="I9424" t="s">
        <v>18831</v>
      </c>
      <c r="J9424" t="b">
        <v>1</v>
      </c>
      <c r="K9424">
        <v>12</v>
      </c>
      <c r="L9424">
        <v>2</v>
      </c>
      <c r="M9424">
        <v>2</v>
      </c>
      <c r="N9424">
        <v>3</v>
      </c>
      <c r="O9424" t="b">
        <v>0</v>
      </c>
      <c r="P9424">
        <v>12</v>
      </c>
      <c r="Q9424">
        <v>0</v>
      </c>
      <c r="R9424" t="s">
        <v>15</v>
      </c>
    </row>
    <row r="9425" spans="1:18" x14ac:dyDescent="0.3">
      <c r="A9425">
        <v>0</v>
      </c>
      <c r="B9425">
        <v>2240</v>
      </c>
      <c r="C9425" s="1">
        <v>43193</v>
      </c>
      <c r="D9425" s="2">
        <v>0.78611111111111109</v>
      </c>
      <c r="E9425" s="1">
        <v>43147</v>
      </c>
      <c r="F9425" s="2">
        <v>0.5615162037037037</v>
      </c>
      <c r="G9425">
        <v>1557320</v>
      </c>
      <c r="H9425" t="s">
        <v>18832</v>
      </c>
      <c r="I9425" t="s">
        <v>18833</v>
      </c>
      <c r="J9425" t="b">
        <v>1</v>
      </c>
      <c r="K9425">
        <v>8</v>
      </c>
      <c r="L9425">
        <v>4</v>
      </c>
      <c r="M9425">
        <v>4</v>
      </c>
      <c r="N9425">
        <v>3</v>
      </c>
      <c r="O9425" t="b">
        <v>0</v>
      </c>
      <c r="P9425">
        <v>12</v>
      </c>
      <c r="Q9425">
        <v>0</v>
      </c>
      <c r="R9425" t="s">
        <v>15</v>
      </c>
    </row>
    <row r="9426" spans="1:18" x14ac:dyDescent="0.3">
      <c r="A9426">
        <v>455</v>
      </c>
      <c r="B9426">
        <v>2240</v>
      </c>
      <c r="C9426" s="1">
        <v>42894</v>
      </c>
      <c r="D9426" s="2">
        <v>0.74513888888888891</v>
      </c>
      <c r="E9426" s="1">
        <v>42894</v>
      </c>
      <c r="F9426" s="2">
        <v>0.38803240740740741</v>
      </c>
      <c r="G9426">
        <v>1245988</v>
      </c>
      <c r="H9426" t="s">
        <v>18834</v>
      </c>
      <c r="I9426" t="s">
        <v>18835</v>
      </c>
      <c r="J9426" t="b">
        <v>1</v>
      </c>
      <c r="K9426">
        <v>12</v>
      </c>
      <c r="L9426">
        <v>2</v>
      </c>
      <c r="M9426">
        <v>2</v>
      </c>
      <c r="N9426">
        <v>3</v>
      </c>
      <c r="O9426" t="b">
        <v>0</v>
      </c>
      <c r="P9426">
        <v>12</v>
      </c>
      <c r="Q9426">
        <v>0</v>
      </c>
      <c r="R9426" t="s">
        <v>15</v>
      </c>
    </row>
    <row r="9427" spans="1:18" x14ac:dyDescent="0.3">
      <c r="A9427">
        <v>455</v>
      </c>
      <c r="B9427">
        <v>8640</v>
      </c>
      <c r="C9427" s="1">
        <v>43230</v>
      </c>
      <c r="D9427" s="2">
        <v>0.88548611111111108</v>
      </c>
      <c r="E9427" s="1">
        <v>43053</v>
      </c>
      <c r="F9427" s="2">
        <v>0.81278935185185186</v>
      </c>
      <c r="G9427">
        <v>1433322</v>
      </c>
      <c r="H9427" t="s">
        <v>18836</v>
      </c>
      <c r="I9427" t="s">
        <v>18837</v>
      </c>
      <c r="J9427" t="b">
        <v>1</v>
      </c>
      <c r="K9427">
        <v>29</v>
      </c>
      <c r="L9427">
        <v>4</v>
      </c>
      <c r="M9427">
        <v>4</v>
      </c>
      <c r="N9427">
        <v>3</v>
      </c>
      <c r="O9427" t="b">
        <v>0</v>
      </c>
      <c r="P9427">
        <v>30</v>
      </c>
      <c r="Q9427">
        <v>0</v>
      </c>
      <c r="R9427" t="s">
        <v>15</v>
      </c>
    </row>
    <row r="9428" spans="1:18" x14ac:dyDescent="0.3">
      <c r="A9428">
        <v>455</v>
      </c>
      <c r="B9428">
        <v>1600</v>
      </c>
      <c r="C9428" s="1">
        <v>43070</v>
      </c>
      <c r="D9428" s="2">
        <v>0.7301157407407407</v>
      </c>
      <c r="E9428" s="1">
        <v>43065</v>
      </c>
      <c r="F9428" s="2">
        <v>0.4468287037037037</v>
      </c>
      <c r="G9428">
        <v>1447640</v>
      </c>
      <c r="H9428" t="s">
        <v>16486</v>
      </c>
      <c r="I9428" t="s">
        <v>18838</v>
      </c>
      <c r="J9428" t="b">
        <v>1</v>
      </c>
      <c r="K9428">
        <v>28</v>
      </c>
      <c r="L9428">
        <v>4</v>
      </c>
      <c r="M9428">
        <v>4</v>
      </c>
      <c r="N9428">
        <v>3</v>
      </c>
      <c r="O9428" t="b">
        <v>0</v>
      </c>
      <c r="P9428">
        <v>42</v>
      </c>
      <c r="Q9428">
        <v>0</v>
      </c>
      <c r="R9428" t="s">
        <v>15</v>
      </c>
    </row>
    <row r="9429" spans="1:18" x14ac:dyDescent="0.3">
      <c r="A9429">
        <v>455</v>
      </c>
      <c r="B9429">
        <v>1600</v>
      </c>
      <c r="C9429" s="1">
        <v>42951</v>
      </c>
      <c r="D9429" s="2">
        <v>0.12702546296296297</v>
      </c>
      <c r="E9429" s="1">
        <v>42945</v>
      </c>
      <c r="F9429" s="2">
        <v>0.93212962962962964</v>
      </c>
      <c r="G9429">
        <v>1307542</v>
      </c>
      <c r="H9429" t="s">
        <v>18839</v>
      </c>
      <c r="I9429" t="s">
        <v>18840</v>
      </c>
      <c r="J9429" t="b">
        <v>1</v>
      </c>
      <c r="K9429">
        <v>18</v>
      </c>
      <c r="L9429">
        <v>4</v>
      </c>
      <c r="M9429">
        <v>4</v>
      </c>
      <c r="N9429">
        <v>3</v>
      </c>
      <c r="O9429" t="b">
        <v>0</v>
      </c>
      <c r="P9429">
        <v>11</v>
      </c>
      <c r="Q9429">
        <v>0</v>
      </c>
      <c r="R9429" t="s">
        <v>15</v>
      </c>
    </row>
    <row r="9430" spans="1:18" x14ac:dyDescent="0.3">
      <c r="A9430">
        <v>455</v>
      </c>
      <c r="B9430">
        <v>8000</v>
      </c>
      <c r="C9430" s="1">
        <v>43068</v>
      </c>
      <c r="D9430" s="2">
        <v>0.96494212962962966</v>
      </c>
      <c r="E9430" s="1">
        <v>43065</v>
      </c>
      <c r="F9430" s="2">
        <v>0.96260416666666671</v>
      </c>
      <c r="G9430">
        <v>1448442</v>
      </c>
      <c r="H9430" t="s">
        <v>18841</v>
      </c>
      <c r="I9430" t="s">
        <v>18842</v>
      </c>
      <c r="J9430" t="b">
        <v>1</v>
      </c>
      <c r="K9430">
        <v>21</v>
      </c>
      <c r="L9430">
        <v>3</v>
      </c>
      <c r="M9430">
        <v>3</v>
      </c>
      <c r="N9430">
        <v>3</v>
      </c>
      <c r="O9430" t="b">
        <v>0</v>
      </c>
      <c r="P9430">
        <v>10</v>
      </c>
      <c r="Q9430">
        <v>0</v>
      </c>
      <c r="R9430" t="s">
        <v>15</v>
      </c>
    </row>
    <row r="9431" spans="1:18" x14ac:dyDescent="0.3">
      <c r="A9431">
        <v>455</v>
      </c>
      <c r="B9431">
        <v>2560</v>
      </c>
      <c r="C9431" s="1">
        <v>43347</v>
      </c>
      <c r="D9431" s="2">
        <v>0.89158564814814811</v>
      </c>
      <c r="E9431" s="1">
        <v>43323</v>
      </c>
      <c r="F9431" s="2">
        <v>0.76842592592592596</v>
      </c>
      <c r="G9431">
        <v>1851040</v>
      </c>
      <c r="H9431" t="s">
        <v>18843</v>
      </c>
      <c r="I9431" t="s">
        <v>18844</v>
      </c>
      <c r="J9431" t="b">
        <v>1</v>
      </c>
      <c r="K9431">
        <v>26</v>
      </c>
      <c r="L9431">
        <v>3</v>
      </c>
      <c r="M9431">
        <v>4</v>
      </c>
      <c r="N9431">
        <v>3</v>
      </c>
      <c r="O9431" t="b">
        <v>0</v>
      </c>
      <c r="P9431">
        <v>17</v>
      </c>
      <c r="Q9431">
        <v>0</v>
      </c>
      <c r="R9431" t="s">
        <v>15</v>
      </c>
    </row>
    <row r="9432" spans="1:18" x14ac:dyDescent="0.3">
      <c r="A9432">
        <v>455</v>
      </c>
      <c r="B9432">
        <v>1600</v>
      </c>
      <c r="C9432" s="1">
        <v>42962</v>
      </c>
      <c r="D9432" s="2">
        <v>0.982025462962963</v>
      </c>
      <c r="E9432" s="1">
        <v>42961</v>
      </c>
      <c r="F9432" s="2">
        <v>0.81560185185185186</v>
      </c>
      <c r="G9432">
        <v>1321582</v>
      </c>
      <c r="H9432" t="s">
        <v>18845</v>
      </c>
      <c r="I9432" t="s">
        <v>18846</v>
      </c>
      <c r="J9432" t="b">
        <v>1</v>
      </c>
      <c r="K9432">
        <v>20</v>
      </c>
      <c r="L9432">
        <v>4</v>
      </c>
      <c r="M9432">
        <v>4</v>
      </c>
      <c r="N9432">
        <v>3</v>
      </c>
      <c r="O9432" t="b">
        <v>0</v>
      </c>
      <c r="P9432">
        <v>25</v>
      </c>
      <c r="Q9432">
        <v>0</v>
      </c>
      <c r="R9432" t="s">
        <v>15</v>
      </c>
    </row>
    <row r="9433" spans="1:18" x14ac:dyDescent="0.3">
      <c r="A9433">
        <v>455</v>
      </c>
      <c r="B9433">
        <v>6080</v>
      </c>
      <c r="C9433" s="1">
        <v>43096</v>
      </c>
      <c r="D9433" s="2">
        <v>3.1597222222222221E-2</v>
      </c>
      <c r="E9433" s="1">
        <v>43084</v>
      </c>
      <c r="F9433" s="2">
        <v>0.75562499999999999</v>
      </c>
      <c r="G9433">
        <v>1470958</v>
      </c>
      <c r="H9433" t="s">
        <v>18847</v>
      </c>
      <c r="I9433" t="s">
        <v>18848</v>
      </c>
      <c r="J9433" t="b">
        <v>1</v>
      </c>
      <c r="K9433">
        <v>30</v>
      </c>
      <c r="L9433">
        <v>4</v>
      </c>
      <c r="M9433">
        <v>4</v>
      </c>
      <c r="N9433">
        <v>3</v>
      </c>
      <c r="O9433" t="b">
        <v>0</v>
      </c>
      <c r="P9433">
        <v>69</v>
      </c>
      <c r="Q9433">
        <v>0</v>
      </c>
      <c r="R9433" t="s">
        <v>15</v>
      </c>
    </row>
    <row r="9434" spans="1:18" x14ac:dyDescent="0.3">
      <c r="A9434">
        <v>455</v>
      </c>
      <c r="B9434">
        <v>1280</v>
      </c>
      <c r="C9434" s="1">
        <v>43328</v>
      </c>
      <c r="D9434" s="2">
        <v>0.91597222222222219</v>
      </c>
      <c r="E9434" s="1">
        <v>43326</v>
      </c>
      <c r="F9434" s="2">
        <v>0.85650462962962959</v>
      </c>
      <c r="G9434">
        <v>1856750</v>
      </c>
      <c r="H9434" t="s">
        <v>18849</v>
      </c>
      <c r="I9434" t="s">
        <v>18850</v>
      </c>
      <c r="J9434" t="b">
        <v>1</v>
      </c>
      <c r="K9434">
        <v>27</v>
      </c>
      <c r="L9434">
        <v>4</v>
      </c>
      <c r="M9434">
        <v>4</v>
      </c>
      <c r="N9434">
        <v>3</v>
      </c>
      <c r="O9434" t="b">
        <v>0</v>
      </c>
      <c r="P9434">
        <v>6</v>
      </c>
      <c r="Q9434">
        <v>0</v>
      </c>
      <c r="R9434" t="s">
        <v>15</v>
      </c>
    </row>
    <row r="9435" spans="1:18" x14ac:dyDescent="0.3">
      <c r="A9435">
        <v>455</v>
      </c>
      <c r="B9435">
        <v>3200</v>
      </c>
      <c r="C9435" s="1">
        <v>43413</v>
      </c>
      <c r="D9435" s="2">
        <v>0.79587962962962966</v>
      </c>
      <c r="E9435" s="1">
        <v>43343</v>
      </c>
      <c r="F9435" s="2">
        <v>0.54812499999999997</v>
      </c>
      <c r="G9435">
        <v>1887668</v>
      </c>
      <c r="H9435" t="s">
        <v>18851</v>
      </c>
      <c r="I9435" t="s">
        <v>18852</v>
      </c>
      <c r="J9435" t="b">
        <v>1</v>
      </c>
      <c r="K9435">
        <v>15</v>
      </c>
      <c r="L9435">
        <v>3</v>
      </c>
      <c r="M9435">
        <v>3</v>
      </c>
      <c r="N9435">
        <v>3</v>
      </c>
      <c r="O9435" t="b">
        <v>0</v>
      </c>
      <c r="P9435">
        <v>0</v>
      </c>
      <c r="Q9435">
        <v>5</v>
      </c>
      <c r="R9435" t="s">
        <v>15</v>
      </c>
    </row>
    <row r="9436" spans="1:18" x14ac:dyDescent="0.3">
      <c r="A9436">
        <v>455</v>
      </c>
      <c r="B9436">
        <v>6400</v>
      </c>
      <c r="C9436" s="1">
        <v>43377</v>
      </c>
      <c r="D9436" s="2">
        <v>0.71428240740740745</v>
      </c>
      <c r="E9436" s="1">
        <v>43337</v>
      </c>
      <c r="F9436" s="2">
        <v>2.5231481481481481E-3</v>
      </c>
      <c r="G9436">
        <v>1875458</v>
      </c>
      <c r="H9436" t="s">
        <v>18853</v>
      </c>
      <c r="I9436" t="s">
        <v>18854</v>
      </c>
      <c r="J9436" t="b">
        <v>1</v>
      </c>
      <c r="K9436">
        <v>16</v>
      </c>
      <c r="L9436">
        <v>4</v>
      </c>
      <c r="M9436">
        <v>4</v>
      </c>
      <c r="N9436">
        <v>3</v>
      </c>
      <c r="O9436" t="b">
        <v>0</v>
      </c>
      <c r="P9436">
        <v>59</v>
      </c>
      <c r="Q9436">
        <v>0</v>
      </c>
      <c r="R9436" t="s">
        <v>15</v>
      </c>
    </row>
    <row r="9437" spans="1:18" x14ac:dyDescent="0.3">
      <c r="A9437">
        <v>455</v>
      </c>
      <c r="B9437">
        <v>1280</v>
      </c>
      <c r="C9437" s="1">
        <v>42515</v>
      </c>
      <c r="D9437" s="2">
        <v>0.82209490740740743</v>
      </c>
      <c r="E9437" s="1">
        <v>42507</v>
      </c>
      <c r="F9437" s="2">
        <v>0.57751157407407405</v>
      </c>
      <c r="G9437">
        <v>851886</v>
      </c>
      <c r="H9437" t="s">
        <v>18855</v>
      </c>
      <c r="I9437" t="s">
        <v>18856</v>
      </c>
      <c r="J9437" t="b">
        <v>1</v>
      </c>
      <c r="K9437">
        <v>60</v>
      </c>
      <c r="L9437">
        <v>5</v>
      </c>
      <c r="M9437">
        <v>5</v>
      </c>
      <c r="N9437">
        <v>3</v>
      </c>
      <c r="O9437" t="b">
        <v>0</v>
      </c>
      <c r="P9437">
        <v>18</v>
      </c>
      <c r="Q9437">
        <v>0</v>
      </c>
      <c r="R9437" t="s">
        <v>15</v>
      </c>
    </row>
    <row r="9438" spans="1:18" x14ac:dyDescent="0.3">
      <c r="A9438">
        <v>455</v>
      </c>
      <c r="B9438">
        <v>3520</v>
      </c>
      <c r="C9438" s="1">
        <v>42565</v>
      </c>
      <c r="D9438" s="2">
        <v>0.96685185185185185</v>
      </c>
      <c r="E9438" s="1">
        <v>42507</v>
      </c>
      <c r="F9438" s="2">
        <v>0.61280092592592594</v>
      </c>
      <c r="G9438">
        <v>851948</v>
      </c>
      <c r="H9438" t="s">
        <v>18857</v>
      </c>
      <c r="I9438" t="s">
        <v>18858</v>
      </c>
      <c r="J9438" t="b">
        <v>1</v>
      </c>
      <c r="K9438">
        <v>11</v>
      </c>
      <c r="L9438">
        <v>4</v>
      </c>
      <c r="M9438">
        <v>4</v>
      </c>
      <c r="N9438">
        <v>3</v>
      </c>
      <c r="O9438" t="b">
        <v>0</v>
      </c>
      <c r="P9438">
        <v>5</v>
      </c>
      <c r="Q9438">
        <v>0</v>
      </c>
      <c r="R9438" t="s">
        <v>15</v>
      </c>
    </row>
    <row r="9439" spans="1:18" x14ac:dyDescent="0.3">
      <c r="A9439">
        <v>455</v>
      </c>
      <c r="B9439">
        <v>1280</v>
      </c>
      <c r="C9439" s="1">
        <v>43019</v>
      </c>
      <c r="D9439" s="2">
        <v>0.98307870370370365</v>
      </c>
      <c r="E9439" s="1">
        <v>43012</v>
      </c>
      <c r="F9439" s="2">
        <v>0.86004629629629625</v>
      </c>
      <c r="G9439">
        <v>1380170</v>
      </c>
      <c r="H9439" t="s">
        <v>18859</v>
      </c>
      <c r="I9439" t="s">
        <v>18860</v>
      </c>
      <c r="J9439" t="b">
        <v>1</v>
      </c>
      <c r="K9439">
        <v>116</v>
      </c>
      <c r="L9439">
        <v>4</v>
      </c>
      <c r="M9439">
        <v>4</v>
      </c>
      <c r="N9439">
        <v>3</v>
      </c>
      <c r="O9439" t="b">
        <v>0</v>
      </c>
      <c r="P9439">
        <v>46</v>
      </c>
      <c r="Q9439">
        <v>0</v>
      </c>
      <c r="R9439" t="s">
        <v>15</v>
      </c>
    </row>
    <row r="9440" spans="1:18" x14ac:dyDescent="0.3">
      <c r="A9440">
        <v>455</v>
      </c>
      <c r="B9440">
        <v>1920</v>
      </c>
      <c r="C9440" s="1">
        <v>43434</v>
      </c>
      <c r="D9440" s="2">
        <v>0.75033564814814813</v>
      </c>
      <c r="E9440" s="1">
        <v>42701</v>
      </c>
      <c r="F9440" s="2">
        <v>0.94237268518518513</v>
      </c>
      <c r="G9440">
        <v>1024882</v>
      </c>
      <c r="H9440" t="s">
        <v>18861</v>
      </c>
      <c r="I9440" t="s">
        <v>18862</v>
      </c>
      <c r="J9440" t="b">
        <v>1</v>
      </c>
      <c r="K9440">
        <v>14</v>
      </c>
      <c r="L9440">
        <v>3</v>
      </c>
      <c r="M9440">
        <v>4</v>
      </c>
      <c r="N9440">
        <v>3</v>
      </c>
      <c r="O9440" t="b">
        <v>0</v>
      </c>
      <c r="P9440">
        <v>10</v>
      </c>
      <c r="Q9440">
        <v>0</v>
      </c>
      <c r="R9440" t="s">
        <v>15</v>
      </c>
    </row>
    <row r="9441" spans="1:18" x14ac:dyDescent="0.3">
      <c r="A9441">
        <v>455</v>
      </c>
      <c r="B9441">
        <v>1600</v>
      </c>
      <c r="C9441" s="1">
        <v>43026</v>
      </c>
      <c r="D9441" s="2">
        <v>0.93884259259259262</v>
      </c>
      <c r="E9441" s="1">
        <v>43026</v>
      </c>
      <c r="F9441" s="2">
        <v>0.36236111111111113</v>
      </c>
      <c r="G9441">
        <v>1399024</v>
      </c>
      <c r="H9441" t="s">
        <v>18863</v>
      </c>
      <c r="I9441" t="s">
        <v>18864</v>
      </c>
      <c r="J9441" t="b">
        <v>1</v>
      </c>
      <c r="K9441">
        <v>275</v>
      </c>
      <c r="L9441">
        <v>5</v>
      </c>
      <c r="M9441">
        <v>5</v>
      </c>
      <c r="N9441">
        <v>3</v>
      </c>
      <c r="O9441" t="b">
        <v>0</v>
      </c>
      <c r="P9441">
        <v>7</v>
      </c>
      <c r="Q9441">
        <v>0</v>
      </c>
      <c r="R9441" t="s">
        <v>15</v>
      </c>
    </row>
    <row r="9442" spans="1:18" x14ac:dyDescent="0.3">
      <c r="A9442">
        <v>455</v>
      </c>
      <c r="B9442">
        <v>1280</v>
      </c>
      <c r="C9442" s="1">
        <v>43673</v>
      </c>
      <c r="D9442" s="2">
        <v>0.78645833333333337</v>
      </c>
      <c r="E9442" s="1">
        <v>43643</v>
      </c>
      <c r="F9442" s="2">
        <v>0.27888888888888891</v>
      </c>
      <c r="G9442">
        <v>2432444</v>
      </c>
      <c r="H9442" t="s">
        <v>18865</v>
      </c>
      <c r="I9442" t="s">
        <v>18866</v>
      </c>
      <c r="J9442" t="b">
        <v>1</v>
      </c>
      <c r="K9442">
        <v>13</v>
      </c>
      <c r="L9442">
        <v>4</v>
      </c>
      <c r="M9442">
        <v>4</v>
      </c>
      <c r="N9442">
        <v>3</v>
      </c>
      <c r="O9442" t="b">
        <v>0</v>
      </c>
      <c r="P9442">
        <v>17</v>
      </c>
      <c r="Q9442">
        <v>0</v>
      </c>
      <c r="R9442" t="s">
        <v>15</v>
      </c>
    </row>
    <row r="9443" spans="1:18" x14ac:dyDescent="0.3">
      <c r="A9443">
        <v>455</v>
      </c>
      <c r="B9443">
        <v>1600</v>
      </c>
      <c r="C9443" s="1">
        <v>43683</v>
      </c>
      <c r="D9443" s="2">
        <v>0.58407407407407408</v>
      </c>
      <c r="E9443" s="1">
        <v>43606</v>
      </c>
      <c r="F9443" s="2">
        <v>0.80344907407407407</v>
      </c>
      <c r="G9443">
        <v>2378286</v>
      </c>
      <c r="H9443" t="s">
        <v>18867</v>
      </c>
      <c r="I9443" t="s">
        <v>18868</v>
      </c>
      <c r="J9443" t="b">
        <v>1</v>
      </c>
      <c r="K9443">
        <v>19</v>
      </c>
      <c r="L9443">
        <v>4</v>
      </c>
      <c r="M9443">
        <v>4</v>
      </c>
      <c r="N9443">
        <v>3</v>
      </c>
      <c r="O9443" t="b">
        <v>0</v>
      </c>
      <c r="P9443">
        <v>12</v>
      </c>
      <c r="Q9443">
        <v>0</v>
      </c>
      <c r="R9443" t="s">
        <v>15</v>
      </c>
    </row>
    <row r="9444" spans="1:18" x14ac:dyDescent="0.3">
      <c r="A9444">
        <v>455</v>
      </c>
      <c r="B9444">
        <v>8640</v>
      </c>
      <c r="C9444" s="1">
        <v>43404</v>
      </c>
      <c r="D9444" s="2">
        <v>0.95708333333333329</v>
      </c>
      <c r="E9444" s="1">
        <v>43370</v>
      </c>
      <c r="F9444" s="2">
        <v>0.19236111111111112</v>
      </c>
      <c r="G9444">
        <v>1934910</v>
      </c>
      <c r="H9444" t="s">
        <v>18869</v>
      </c>
      <c r="I9444" t="s">
        <v>18870</v>
      </c>
      <c r="J9444" t="b">
        <v>1</v>
      </c>
      <c r="K9444">
        <v>1129</v>
      </c>
      <c r="L9444">
        <v>3</v>
      </c>
      <c r="M9444">
        <v>3</v>
      </c>
      <c r="N9444">
        <v>3</v>
      </c>
      <c r="O9444" t="b">
        <v>0</v>
      </c>
      <c r="P9444">
        <v>35</v>
      </c>
      <c r="Q9444">
        <v>0</v>
      </c>
      <c r="R9444" t="s">
        <v>15</v>
      </c>
    </row>
    <row r="9445" spans="1:18" x14ac:dyDescent="0.3">
      <c r="A9445">
        <v>455</v>
      </c>
      <c r="B9445">
        <v>1280</v>
      </c>
      <c r="C9445" s="1">
        <v>43438</v>
      </c>
      <c r="D9445" s="2">
        <v>9.2557870370370374E-2</v>
      </c>
      <c r="E9445" s="1">
        <v>43433</v>
      </c>
      <c r="F9445" s="2">
        <v>0.56909722222222225</v>
      </c>
      <c r="G9445">
        <v>2057175</v>
      </c>
      <c r="H9445" t="s">
        <v>18871</v>
      </c>
      <c r="I9445" t="s">
        <v>18872</v>
      </c>
      <c r="J9445" t="b">
        <v>1</v>
      </c>
      <c r="K9445">
        <v>9</v>
      </c>
      <c r="L9445">
        <v>2</v>
      </c>
      <c r="M9445">
        <v>2</v>
      </c>
      <c r="N9445">
        <v>3</v>
      </c>
      <c r="O9445" t="b">
        <v>0</v>
      </c>
      <c r="P9445">
        <v>26</v>
      </c>
      <c r="Q9445">
        <v>0</v>
      </c>
      <c r="R9445" t="s">
        <v>15</v>
      </c>
    </row>
    <row r="9446" spans="1:18" x14ac:dyDescent="0.3">
      <c r="A9446">
        <v>455</v>
      </c>
      <c r="B9446">
        <v>6400</v>
      </c>
      <c r="C9446" s="1">
        <v>43400</v>
      </c>
      <c r="D9446" s="2">
        <v>0.91013888888888894</v>
      </c>
      <c r="E9446" s="1">
        <v>43386</v>
      </c>
      <c r="F9446" s="2">
        <v>0.41913194444444446</v>
      </c>
      <c r="G9446">
        <v>1964000</v>
      </c>
      <c r="H9446" t="s">
        <v>18873</v>
      </c>
      <c r="I9446" t="s">
        <v>18874</v>
      </c>
      <c r="J9446" t="b">
        <v>1</v>
      </c>
      <c r="K9446">
        <v>1017</v>
      </c>
      <c r="L9446">
        <v>4</v>
      </c>
      <c r="M9446">
        <v>3</v>
      </c>
      <c r="N9446">
        <v>3</v>
      </c>
      <c r="O9446" t="b">
        <v>0</v>
      </c>
      <c r="P9446">
        <v>5</v>
      </c>
      <c r="Q9446">
        <v>0</v>
      </c>
      <c r="R9446" t="s">
        <v>15</v>
      </c>
    </row>
    <row r="9447" spans="1:18" x14ac:dyDescent="0.3">
      <c r="A9447">
        <v>455</v>
      </c>
      <c r="B9447">
        <v>6400</v>
      </c>
      <c r="C9447" s="1">
        <v>43851</v>
      </c>
      <c r="D9447" s="2">
        <v>0.68439814814814814</v>
      </c>
      <c r="E9447" s="1">
        <v>43850</v>
      </c>
      <c r="F9447" s="2">
        <v>0.75732638888888892</v>
      </c>
      <c r="G9447">
        <v>2769588</v>
      </c>
      <c r="H9447" t="s">
        <v>18875</v>
      </c>
      <c r="I9447" t="s">
        <v>18876</v>
      </c>
      <c r="J9447" t="b">
        <v>1</v>
      </c>
      <c r="K9447">
        <v>1716</v>
      </c>
      <c r="L9447">
        <v>3</v>
      </c>
      <c r="M9447">
        <v>3</v>
      </c>
      <c r="N9447">
        <v>3</v>
      </c>
      <c r="O9447" t="b">
        <v>0</v>
      </c>
      <c r="P9447">
        <v>7</v>
      </c>
      <c r="Q9447">
        <v>0</v>
      </c>
      <c r="R9447" t="s">
        <v>15</v>
      </c>
    </row>
    <row r="9448" spans="1:18" x14ac:dyDescent="0.3">
      <c r="A9448">
        <v>455</v>
      </c>
      <c r="B9448">
        <v>6400</v>
      </c>
      <c r="C9448" s="1">
        <v>43872</v>
      </c>
      <c r="D9448" s="2">
        <v>0.92401620370370374</v>
      </c>
      <c r="E9448" s="1">
        <v>43868</v>
      </c>
      <c r="F9448" s="2">
        <v>0.26144675925925925</v>
      </c>
      <c r="G9448">
        <v>2801192</v>
      </c>
      <c r="H9448" t="s">
        <v>18877</v>
      </c>
      <c r="I9448" t="s">
        <v>18878</v>
      </c>
      <c r="J9448" t="b">
        <v>1</v>
      </c>
      <c r="K9448">
        <v>14</v>
      </c>
      <c r="L9448">
        <v>5</v>
      </c>
      <c r="M9448">
        <v>5</v>
      </c>
      <c r="N9448">
        <v>3</v>
      </c>
      <c r="O9448" t="b">
        <v>0</v>
      </c>
      <c r="P9448">
        <v>5</v>
      </c>
      <c r="Q9448">
        <v>0</v>
      </c>
      <c r="R9448" t="s">
        <v>15</v>
      </c>
    </row>
    <row r="9449" spans="1:18" x14ac:dyDescent="0.3">
      <c r="A9449">
        <v>455</v>
      </c>
      <c r="B9449">
        <v>8640</v>
      </c>
      <c r="C9449" s="1">
        <v>42639</v>
      </c>
      <c r="D9449" s="2">
        <v>0.89673611111111107</v>
      </c>
      <c r="E9449" s="1">
        <v>42634</v>
      </c>
      <c r="F9449" s="2">
        <v>0.93126157407407406</v>
      </c>
      <c r="G9449">
        <v>964680</v>
      </c>
      <c r="H9449" t="s">
        <v>18879</v>
      </c>
      <c r="I9449" t="s">
        <v>18880</v>
      </c>
      <c r="J9449" t="b">
        <v>1</v>
      </c>
      <c r="K9449">
        <v>110481</v>
      </c>
      <c r="L9449">
        <v>4</v>
      </c>
      <c r="M9449">
        <v>4</v>
      </c>
      <c r="N9449">
        <v>20613</v>
      </c>
      <c r="O9449" t="b">
        <v>0</v>
      </c>
      <c r="P9449">
        <v>97</v>
      </c>
      <c r="Q9449">
        <v>0</v>
      </c>
      <c r="R9449" t="s">
        <v>15</v>
      </c>
    </row>
    <row r="9450" spans="1:18" x14ac:dyDescent="0.3">
      <c r="A9450">
        <v>455</v>
      </c>
      <c r="B9450">
        <v>6080</v>
      </c>
      <c r="C9450" s="1">
        <v>42820</v>
      </c>
      <c r="D9450" s="2">
        <v>0.69960648148148152</v>
      </c>
      <c r="E9450" s="1">
        <v>42814</v>
      </c>
      <c r="F9450" s="2">
        <v>3.2511574074074075E-2</v>
      </c>
      <c r="G9450">
        <v>1151036</v>
      </c>
      <c r="H9450" t="s">
        <v>18881</v>
      </c>
      <c r="I9450" t="s">
        <v>18882</v>
      </c>
      <c r="J9450" t="b">
        <v>1</v>
      </c>
      <c r="K9450">
        <v>65759</v>
      </c>
      <c r="L9450">
        <v>4</v>
      </c>
      <c r="M9450">
        <v>4</v>
      </c>
      <c r="N9450">
        <v>20538</v>
      </c>
      <c r="O9450" t="b">
        <v>0</v>
      </c>
      <c r="P9450">
        <v>37</v>
      </c>
      <c r="Q9450">
        <v>0</v>
      </c>
      <c r="R9450" t="s">
        <v>15</v>
      </c>
    </row>
    <row r="9451" spans="1:18" x14ac:dyDescent="0.3">
      <c r="A9451">
        <v>455</v>
      </c>
      <c r="B9451">
        <v>1280</v>
      </c>
      <c r="C9451" s="1">
        <v>43873</v>
      </c>
      <c r="D9451" s="2">
        <v>0.71967592592592589</v>
      </c>
      <c r="E9451" s="1">
        <v>43813</v>
      </c>
      <c r="F9451" s="2">
        <v>0.32148148148148148</v>
      </c>
      <c r="G9451">
        <v>2704852</v>
      </c>
      <c r="H9451" t="s">
        <v>18883</v>
      </c>
      <c r="I9451" t="s">
        <v>18884</v>
      </c>
      <c r="J9451" t="b">
        <v>1</v>
      </c>
      <c r="K9451">
        <v>35528</v>
      </c>
      <c r="L9451">
        <v>3</v>
      </c>
      <c r="M9451">
        <v>3</v>
      </c>
      <c r="N9451">
        <v>15719</v>
      </c>
      <c r="O9451" t="b">
        <v>0</v>
      </c>
      <c r="P9451">
        <v>123</v>
      </c>
      <c r="Q9451">
        <v>0</v>
      </c>
      <c r="R9451" t="s">
        <v>15</v>
      </c>
    </row>
    <row r="9452" spans="1:18" x14ac:dyDescent="0.3">
      <c r="A9452">
        <v>455</v>
      </c>
      <c r="B9452">
        <v>8640</v>
      </c>
      <c r="C9452" s="1">
        <v>42887</v>
      </c>
      <c r="D9452" s="2">
        <v>3.4039351851851848E-2</v>
      </c>
      <c r="E9452" s="1">
        <v>42876</v>
      </c>
      <c r="F9452" s="2">
        <v>0.42295138888888889</v>
      </c>
      <c r="G9452">
        <v>1223900</v>
      </c>
      <c r="H9452" t="s">
        <v>18885</v>
      </c>
      <c r="I9452" t="s">
        <v>18886</v>
      </c>
      <c r="J9452" t="b">
        <v>1</v>
      </c>
      <c r="K9452">
        <v>42080</v>
      </c>
      <c r="L9452">
        <v>3</v>
      </c>
      <c r="M9452">
        <v>3</v>
      </c>
      <c r="N9452">
        <v>12109</v>
      </c>
      <c r="O9452" t="b">
        <v>0</v>
      </c>
      <c r="P9452">
        <v>87</v>
      </c>
      <c r="Q9452">
        <v>0</v>
      </c>
      <c r="R9452" t="s">
        <v>15</v>
      </c>
    </row>
    <row r="9453" spans="1:18" x14ac:dyDescent="0.3">
      <c r="A9453">
        <v>455</v>
      </c>
      <c r="B9453">
        <v>8640</v>
      </c>
      <c r="C9453" s="1">
        <v>42937</v>
      </c>
      <c r="D9453" s="2">
        <v>0.95399305555555558</v>
      </c>
      <c r="E9453" s="1">
        <v>42901</v>
      </c>
      <c r="F9453" s="2">
        <v>0.520625</v>
      </c>
      <c r="G9453">
        <v>1255136</v>
      </c>
      <c r="H9453" t="s">
        <v>18887</v>
      </c>
      <c r="I9453" t="s">
        <v>18888</v>
      </c>
      <c r="J9453" t="b">
        <v>1</v>
      </c>
      <c r="K9453">
        <v>40145</v>
      </c>
      <c r="L9453">
        <v>4</v>
      </c>
      <c r="M9453">
        <v>4</v>
      </c>
      <c r="N9453">
        <v>8476</v>
      </c>
      <c r="O9453" t="b">
        <v>0</v>
      </c>
      <c r="P9453">
        <v>71</v>
      </c>
      <c r="Q9453">
        <v>2</v>
      </c>
      <c r="R9453" t="s">
        <v>15</v>
      </c>
    </row>
    <row r="9454" spans="1:18" x14ac:dyDescent="0.3">
      <c r="A9454">
        <v>455</v>
      </c>
      <c r="B9454">
        <v>8640</v>
      </c>
      <c r="C9454" s="1">
        <v>41810</v>
      </c>
      <c r="D9454" s="2">
        <v>0.50150462962962961</v>
      </c>
      <c r="E9454" s="1">
        <v>41752</v>
      </c>
      <c r="F9454" s="2">
        <v>0.33736111111111111</v>
      </c>
      <c r="G9454">
        <v>203732</v>
      </c>
      <c r="H9454" t="s">
        <v>18889</v>
      </c>
      <c r="I9454" t="s">
        <v>18890</v>
      </c>
      <c r="J9454" t="b">
        <v>1</v>
      </c>
      <c r="K9454">
        <v>29703</v>
      </c>
      <c r="L9454">
        <v>4</v>
      </c>
      <c r="M9454">
        <v>4</v>
      </c>
      <c r="N9454">
        <v>4201</v>
      </c>
      <c r="O9454" t="b">
        <v>0</v>
      </c>
      <c r="P9454">
        <v>27</v>
      </c>
      <c r="Q9454">
        <v>0</v>
      </c>
      <c r="R9454" t="s">
        <v>15</v>
      </c>
    </row>
    <row r="9455" spans="1:18" x14ac:dyDescent="0.3">
      <c r="A9455">
        <v>455</v>
      </c>
      <c r="B9455">
        <v>8640</v>
      </c>
      <c r="C9455" s="1">
        <v>42958</v>
      </c>
      <c r="D9455" s="2">
        <v>0.24619212962962964</v>
      </c>
      <c r="E9455" s="1">
        <v>42956</v>
      </c>
      <c r="F9455" s="2">
        <v>0.2976388888888889</v>
      </c>
      <c r="G9455">
        <v>1316818</v>
      </c>
      <c r="H9455" t="s">
        <v>18891</v>
      </c>
      <c r="I9455" t="s">
        <v>18892</v>
      </c>
      <c r="J9455" t="b">
        <v>1</v>
      </c>
      <c r="K9455">
        <v>13898</v>
      </c>
      <c r="L9455">
        <v>1</v>
      </c>
      <c r="M9455">
        <v>1</v>
      </c>
      <c r="N9455">
        <v>4048</v>
      </c>
      <c r="O9455" t="b">
        <v>0</v>
      </c>
      <c r="P9455">
        <v>22</v>
      </c>
      <c r="Q9455">
        <v>0</v>
      </c>
      <c r="R9455" t="s">
        <v>15</v>
      </c>
    </row>
    <row r="9456" spans="1:18" x14ac:dyDescent="0.3">
      <c r="A9456">
        <v>481</v>
      </c>
      <c r="B9456">
        <v>8960</v>
      </c>
      <c r="C9456" s="1">
        <v>41624</v>
      </c>
      <c r="D9456" s="2">
        <v>0.79283564814814811</v>
      </c>
      <c r="E9456" s="1">
        <v>41622</v>
      </c>
      <c r="F9456" s="2">
        <v>0.15937499999999999</v>
      </c>
      <c r="G9456">
        <v>133428</v>
      </c>
      <c r="H9456" t="s">
        <v>18893</v>
      </c>
      <c r="I9456" t="s">
        <v>18894</v>
      </c>
      <c r="J9456" t="b">
        <v>1</v>
      </c>
      <c r="K9456">
        <v>15715</v>
      </c>
      <c r="L9456">
        <v>4</v>
      </c>
      <c r="M9456">
        <v>4</v>
      </c>
      <c r="N9456">
        <v>3566</v>
      </c>
      <c r="O9456" t="b">
        <v>0</v>
      </c>
      <c r="P9456">
        <v>86</v>
      </c>
      <c r="Q9456">
        <v>0</v>
      </c>
      <c r="R9456" t="s">
        <v>15</v>
      </c>
    </row>
    <row r="9457" spans="1:18" x14ac:dyDescent="0.3">
      <c r="A9457">
        <v>455</v>
      </c>
      <c r="B9457">
        <v>4800</v>
      </c>
      <c r="C9457" s="1">
        <v>43114</v>
      </c>
      <c r="D9457" s="2">
        <v>9.4664351851851847E-2</v>
      </c>
      <c r="E9457" s="1">
        <v>43080</v>
      </c>
      <c r="F9457" s="2">
        <v>0.80915509259259255</v>
      </c>
      <c r="G9457">
        <v>1466336</v>
      </c>
      <c r="H9457" t="s">
        <v>18895</v>
      </c>
      <c r="I9457" t="s">
        <v>18896</v>
      </c>
      <c r="J9457" t="b">
        <v>1</v>
      </c>
      <c r="K9457">
        <v>24677</v>
      </c>
      <c r="L9457">
        <v>4</v>
      </c>
      <c r="M9457">
        <v>4</v>
      </c>
      <c r="N9457">
        <v>3158</v>
      </c>
      <c r="O9457" t="b">
        <v>0</v>
      </c>
      <c r="P9457">
        <v>32</v>
      </c>
      <c r="Q9457">
        <v>0</v>
      </c>
      <c r="R9457" t="s">
        <v>15</v>
      </c>
    </row>
    <row r="9458" spans="1:18" x14ac:dyDescent="0.3">
      <c r="A9458">
        <v>488</v>
      </c>
      <c r="B9458">
        <v>9280</v>
      </c>
      <c r="C9458" s="1">
        <v>43179</v>
      </c>
      <c r="D9458" s="2">
        <v>0.57267361111111115</v>
      </c>
      <c r="E9458" s="1">
        <v>43171</v>
      </c>
      <c r="F9458" s="2">
        <v>0.57143518518518521</v>
      </c>
      <c r="G9458">
        <v>1592862</v>
      </c>
      <c r="H9458" t="s">
        <v>18897</v>
      </c>
      <c r="I9458" t="s">
        <v>18898</v>
      </c>
      <c r="J9458" t="b">
        <v>1</v>
      </c>
      <c r="K9458">
        <v>14864</v>
      </c>
      <c r="L9458">
        <v>4</v>
      </c>
      <c r="M9458">
        <v>4</v>
      </c>
      <c r="N9458">
        <v>2896</v>
      </c>
      <c r="O9458" t="b">
        <v>0</v>
      </c>
      <c r="P9458">
        <v>45</v>
      </c>
      <c r="Q9458">
        <v>0</v>
      </c>
      <c r="R9458" t="s">
        <v>15</v>
      </c>
    </row>
    <row r="9459" spans="1:18" x14ac:dyDescent="0.3">
      <c r="A9459">
        <v>468</v>
      </c>
      <c r="B9459">
        <v>8640</v>
      </c>
      <c r="C9459" s="1">
        <v>41613</v>
      </c>
      <c r="D9459" s="2">
        <v>0.82458333333333333</v>
      </c>
      <c r="E9459" s="1">
        <v>41610</v>
      </c>
      <c r="F9459" s="2">
        <v>0.70475694444444448</v>
      </c>
      <c r="G9459">
        <v>128082</v>
      </c>
      <c r="H9459" t="s">
        <v>18899</v>
      </c>
      <c r="I9459" t="s">
        <v>18900</v>
      </c>
      <c r="J9459" t="b">
        <v>1</v>
      </c>
      <c r="K9459">
        <v>17713</v>
      </c>
      <c r="L9459">
        <v>4</v>
      </c>
      <c r="M9459">
        <v>4</v>
      </c>
      <c r="N9459">
        <v>2488</v>
      </c>
      <c r="O9459" t="b">
        <v>0</v>
      </c>
      <c r="P9459">
        <v>636</v>
      </c>
      <c r="Q9459">
        <v>0</v>
      </c>
      <c r="R9459" t="s">
        <v>15</v>
      </c>
    </row>
    <row r="9460" spans="1:18" x14ac:dyDescent="0.3">
      <c r="A9460">
        <v>455</v>
      </c>
      <c r="B9460">
        <v>8640</v>
      </c>
      <c r="C9460" s="1">
        <v>43335</v>
      </c>
      <c r="D9460" s="2">
        <v>0.60615740740740742</v>
      </c>
      <c r="E9460" s="1">
        <v>43234</v>
      </c>
      <c r="F9460" s="2">
        <v>0.31922453703703701</v>
      </c>
      <c r="G9460">
        <v>1691546</v>
      </c>
      <c r="H9460" t="s">
        <v>18901</v>
      </c>
      <c r="I9460" t="s">
        <v>18902</v>
      </c>
      <c r="J9460" t="b">
        <v>1</v>
      </c>
      <c r="K9460">
        <v>16131</v>
      </c>
      <c r="L9460">
        <v>4</v>
      </c>
      <c r="M9460">
        <v>4</v>
      </c>
      <c r="N9460">
        <v>2430</v>
      </c>
      <c r="O9460" t="b">
        <v>0</v>
      </c>
      <c r="P9460">
        <v>72</v>
      </c>
      <c r="Q9460">
        <v>0</v>
      </c>
      <c r="R9460" t="s">
        <v>15</v>
      </c>
    </row>
    <row r="9461" spans="1:18" x14ac:dyDescent="0.3">
      <c r="A9461">
        <v>455</v>
      </c>
      <c r="B9461">
        <v>8640</v>
      </c>
      <c r="C9461" s="1">
        <v>43155</v>
      </c>
      <c r="D9461" s="2">
        <v>0.75210648148148151</v>
      </c>
      <c r="E9461" s="1">
        <v>43155</v>
      </c>
      <c r="F9461" s="2">
        <v>0.54979166666666668</v>
      </c>
      <c r="G9461">
        <v>1568560</v>
      </c>
      <c r="H9461" t="s">
        <v>18903</v>
      </c>
      <c r="I9461" t="s">
        <v>18904</v>
      </c>
      <c r="J9461" t="b">
        <v>1</v>
      </c>
      <c r="K9461">
        <v>19323</v>
      </c>
      <c r="L9461">
        <v>4</v>
      </c>
      <c r="M9461">
        <v>4</v>
      </c>
      <c r="N9461">
        <v>2411</v>
      </c>
      <c r="O9461" t="b">
        <v>0</v>
      </c>
      <c r="P9461">
        <v>131</v>
      </c>
      <c r="Q9461">
        <v>2</v>
      </c>
      <c r="R9461" t="s">
        <v>15</v>
      </c>
    </row>
    <row r="9462" spans="1:18" x14ac:dyDescent="0.3">
      <c r="A9462">
        <v>455</v>
      </c>
      <c r="B9462">
        <v>8640</v>
      </c>
      <c r="C9462" s="1">
        <v>43047</v>
      </c>
      <c r="D9462" s="2">
        <v>0.77416666666666667</v>
      </c>
      <c r="E9462" s="1">
        <v>43046</v>
      </c>
      <c r="F9462" s="2">
        <v>0.42799768518518516</v>
      </c>
      <c r="G9462">
        <v>1424248</v>
      </c>
      <c r="H9462" t="s">
        <v>18905</v>
      </c>
      <c r="I9462" t="s">
        <v>18906</v>
      </c>
      <c r="J9462" t="b">
        <v>1</v>
      </c>
      <c r="K9462">
        <v>20372</v>
      </c>
      <c r="L9462">
        <v>4</v>
      </c>
      <c r="M9462">
        <v>4</v>
      </c>
      <c r="N9462">
        <v>2399</v>
      </c>
      <c r="O9462" t="b">
        <v>0</v>
      </c>
      <c r="P9462">
        <v>123</v>
      </c>
      <c r="Q9462">
        <v>0</v>
      </c>
      <c r="R9462" t="s">
        <v>15</v>
      </c>
    </row>
    <row r="9463" spans="1:18" x14ac:dyDescent="0.3">
      <c r="A9463">
        <v>455</v>
      </c>
      <c r="B9463">
        <v>8640</v>
      </c>
      <c r="C9463" s="1">
        <v>43006</v>
      </c>
      <c r="D9463" s="2">
        <v>0.77028935185185188</v>
      </c>
      <c r="E9463" s="1">
        <v>42991</v>
      </c>
      <c r="F9463" s="2">
        <v>0.17070601851851852</v>
      </c>
      <c r="G9463">
        <v>1349152</v>
      </c>
      <c r="H9463" t="s">
        <v>18907</v>
      </c>
      <c r="I9463" t="s">
        <v>18908</v>
      </c>
      <c r="J9463" t="b">
        <v>1</v>
      </c>
      <c r="K9463">
        <v>49882</v>
      </c>
      <c r="L9463">
        <v>4</v>
      </c>
      <c r="M9463">
        <v>4</v>
      </c>
      <c r="N9463">
        <v>2120</v>
      </c>
      <c r="O9463" t="b">
        <v>0</v>
      </c>
      <c r="P9463">
        <v>74</v>
      </c>
      <c r="Q9463">
        <v>0</v>
      </c>
      <c r="R9463" t="s">
        <v>15</v>
      </c>
    </row>
    <row r="9464" spans="1:18" x14ac:dyDescent="0.3">
      <c r="A9464">
        <v>455</v>
      </c>
      <c r="B9464">
        <v>8640</v>
      </c>
      <c r="C9464" s="1">
        <v>43453</v>
      </c>
      <c r="D9464" s="2">
        <v>0.66937500000000005</v>
      </c>
      <c r="E9464" s="1">
        <v>43443</v>
      </c>
      <c r="F9464" s="2">
        <v>0.51393518518518522</v>
      </c>
      <c r="G9464">
        <v>2076630</v>
      </c>
      <c r="H9464" t="s">
        <v>18909</v>
      </c>
      <c r="I9464" t="s">
        <v>18910</v>
      </c>
      <c r="J9464" t="b">
        <v>1</v>
      </c>
      <c r="K9464">
        <v>13922</v>
      </c>
      <c r="L9464">
        <v>4</v>
      </c>
      <c r="M9464">
        <v>4</v>
      </c>
      <c r="N9464">
        <v>2114</v>
      </c>
      <c r="O9464" t="b">
        <v>0</v>
      </c>
      <c r="P9464">
        <v>30</v>
      </c>
      <c r="Q9464">
        <v>0</v>
      </c>
      <c r="R9464" t="s">
        <v>15</v>
      </c>
    </row>
    <row r="9465" spans="1:18" x14ac:dyDescent="0.3">
      <c r="A9465">
        <v>455</v>
      </c>
      <c r="B9465">
        <v>2560</v>
      </c>
      <c r="C9465" s="1">
        <v>43118</v>
      </c>
      <c r="D9465" s="2">
        <v>0.71035879629629628</v>
      </c>
      <c r="E9465" s="1">
        <v>42974</v>
      </c>
      <c r="F9465" s="2">
        <v>0.44195601851851851</v>
      </c>
      <c r="G9465">
        <v>1332572</v>
      </c>
      <c r="H9465" t="s">
        <v>18911</v>
      </c>
      <c r="I9465" t="s">
        <v>18912</v>
      </c>
      <c r="J9465" t="b">
        <v>1</v>
      </c>
      <c r="K9465">
        <v>9292</v>
      </c>
      <c r="L9465">
        <v>4</v>
      </c>
      <c r="M9465">
        <v>4</v>
      </c>
      <c r="N9465">
        <v>2059</v>
      </c>
      <c r="O9465" t="b">
        <v>0</v>
      </c>
      <c r="P9465">
        <v>89</v>
      </c>
      <c r="Q9465">
        <v>0</v>
      </c>
      <c r="R9465" t="s">
        <v>15</v>
      </c>
    </row>
    <row r="9466" spans="1:18" x14ac:dyDescent="0.3">
      <c r="A9466">
        <v>455</v>
      </c>
      <c r="B9466">
        <v>6400</v>
      </c>
      <c r="C9466" s="1">
        <v>42437</v>
      </c>
      <c r="D9466" s="2">
        <v>0.62410879629629634</v>
      </c>
      <c r="E9466" s="1">
        <v>42422</v>
      </c>
      <c r="F9466" s="2">
        <v>0.66600694444444442</v>
      </c>
      <c r="G9466">
        <v>770656</v>
      </c>
      <c r="H9466" t="s">
        <v>18913</v>
      </c>
      <c r="I9466" t="s">
        <v>18914</v>
      </c>
      <c r="J9466" t="b">
        <v>1</v>
      </c>
      <c r="K9466">
        <v>19607</v>
      </c>
      <c r="L9466">
        <v>4</v>
      </c>
      <c r="M9466">
        <v>4</v>
      </c>
      <c r="N9466">
        <v>1793</v>
      </c>
      <c r="O9466" t="b">
        <v>0</v>
      </c>
      <c r="P9466">
        <v>160</v>
      </c>
      <c r="Q9466">
        <v>0</v>
      </c>
      <c r="R9466" t="s">
        <v>15</v>
      </c>
    </row>
    <row r="9467" spans="1:18" x14ac:dyDescent="0.3">
      <c r="A9467">
        <v>455</v>
      </c>
      <c r="B9467">
        <v>6400</v>
      </c>
      <c r="C9467" s="1">
        <v>42472</v>
      </c>
      <c r="D9467" s="2">
        <v>0.75601851851851853</v>
      </c>
      <c r="E9467" s="1">
        <v>42438</v>
      </c>
      <c r="F9467" s="2">
        <v>0.90300925925925923</v>
      </c>
      <c r="G9467">
        <v>787836</v>
      </c>
      <c r="H9467" t="s">
        <v>18915</v>
      </c>
      <c r="I9467" t="s">
        <v>18916</v>
      </c>
      <c r="J9467" t="b">
        <v>1</v>
      </c>
      <c r="K9467">
        <v>33093</v>
      </c>
      <c r="L9467">
        <v>4</v>
      </c>
      <c r="M9467">
        <v>4</v>
      </c>
      <c r="N9467">
        <v>1761</v>
      </c>
      <c r="O9467" t="b">
        <v>0</v>
      </c>
      <c r="P9467">
        <v>167</v>
      </c>
      <c r="Q9467">
        <v>0</v>
      </c>
      <c r="R9467" t="s">
        <v>15</v>
      </c>
    </row>
    <row r="9468" spans="1:18" x14ac:dyDescent="0.3">
      <c r="A9468">
        <v>552</v>
      </c>
      <c r="B9468">
        <v>10240</v>
      </c>
      <c r="C9468" s="1">
        <v>43353</v>
      </c>
      <c r="D9468" s="2">
        <v>8.8506944444444444E-2</v>
      </c>
      <c r="E9468" s="1">
        <v>43350</v>
      </c>
      <c r="F9468" s="2">
        <v>0.27296296296296296</v>
      </c>
      <c r="G9468">
        <v>1899814</v>
      </c>
      <c r="H9468" t="s">
        <v>18917</v>
      </c>
      <c r="I9468" t="s">
        <v>18918</v>
      </c>
      <c r="J9468" t="b">
        <v>1</v>
      </c>
      <c r="K9468">
        <v>6616</v>
      </c>
      <c r="L9468">
        <v>4</v>
      </c>
      <c r="M9468">
        <v>4</v>
      </c>
      <c r="N9468">
        <v>1534</v>
      </c>
      <c r="O9468" t="b">
        <v>0</v>
      </c>
      <c r="P9468">
        <v>58</v>
      </c>
      <c r="Q9468">
        <v>0</v>
      </c>
      <c r="R9468" t="s">
        <v>15</v>
      </c>
    </row>
    <row r="9469" spans="1:18" x14ac:dyDescent="0.3">
      <c r="A9469">
        <v>455</v>
      </c>
      <c r="B9469">
        <v>8640</v>
      </c>
      <c r="C9469" s="1">
        <v>43402</v>
      </c>
      <c r="D9469" s="2">
        <v>9.9918981481481484E-2</v>
      </c>
      <c r="E9469" s="1">
        <v>43332</v>
      </c>
      <c r="F9469" s="2">
        <v>0.84208333333333329</v>
      </c>
      <c r="G9469">
        <v>1867704</v>
      </c>
      <c r="H9469" t="s">
        <v>18919</v>
      </c>
      <c r="I9469" t="s">
        <v>18920</v>
      </c>
      <c r="J9469" t="b">
        <v>1</v>
      </c>
      <c r="K9469">
        <v>5568</v>
      </c>
      <c r="L9469">
        <v>4</v>
      </c>
      <c r="M9469">
        <v>4</v>
      </c>
      <c r="N9469">
        <v>1452</v>
      </c>
      <c r="O9469" t="b">
        <v>0</v>
      </c>
      <c r="P9469">
        <v>43</v>
      </c>
      <c r="Q9469">
        <v>0</v>
      </c>
      <c r="R9469" t="s">
        <v>15</v>
      </c>
    </row>
    <row r="9470" spans="1:18" x14ac:dyDescent="0.3">
      <c r="A9470">
        <v>455</v>
      </c>
      <c r="B9470">
        <v>8640</v>
      </c>
      <c r="C9470" s="1">
        <v>43004</v>
      </c>
      <c r="D9470" s="2">
        <v>0.739375</v>
      </c>
      <c r="E9470" s="1">
        <v>42970</v>
      </c>
      <c r="F9470" s="2">
        <v>0.51656250000000004</v>
      </c>
      <c r="G9470">
        <v>1329304</v>
      </c>
      <c r="H9470" t="s">
        <v>18921</v>
      </c>
      <c r="I9470" t="s">
        <v>18922</v>
      </c>
      <c r="J9470" t="b">
        <v>1</v>
      </c>
      <c r="K9470">
        <v>6424</v>
      </c>
      <c r="L9470">
        <v>3</v>
      </c>
      <c r="M9470">
        <v>3</v>
      </c>
      <c r="N9470">
        <v>1404</v>
      </c>
      <c r="O9470" t="b">
        <v>0</v>
      </c>
      <c r="P9470">
        <v>32</v>
      </c>
      <c r="Q9470">
        <v>0</v>
      </c>
      <c r="R9470" t="s">
        <v>15</v>
      </c>
    </row>
    <row r="9471" spans="1:18" x14ac:dyDescent="0.3">
      <c r="A9471">
        <v>481</v>
      </c>
      <c r="B9471">
        <v>8960</v>
      </c>
      <c r="C9471" s="1">
        <v>43438</v>
      </c>
      <c r="D9471" s="2">
        <v>0.81989583333333338</v>
      </c>
      <c r="E9471" s="1">
        <v>43399</v>
      </c>
      <c r="F9471" s="2">
        <v>0.13903935185185184</v>
      </c>
      <c r="G9471">
        <v>1989694</v>
      </c>
      <c r="H9471" t="s">
        <v>18923</v>
      </c>
      <c r="I9471" t="s">
        <v>18924</v>
      </c>
      <c r="J9471" t="b">
        <v>1</v>
      </c>
      <c r="K9471">
        <v>5574</v>
      </c>
      <c r="L9471">
        <v>4</v>
      </c>
      <c r="M9471">
        <v>4</v>
      </c>
      <c r="N9471">
        <v>1259</v>
      </c>
      <c r="O9471" t="b">
        <v>0</v>
      </c>
      <c r="P9471">
        <v>84</v>
      </c>
      <c r="Q9471">
        <v>0</v>
      </c>
      <c r="R9471" t="s">
        <v>15</v>
      </c>
    </row>
    <row r="9472" spans="1:18" x14ac:dyDescent="0.3">
      <c r="A9472">
        <v>481</v>
      </c>
      <c r="B9472">
        <v>8960</v>
      </c>
      <c r="C9472" s="1">
        <v>42306</v>
      </c>
      <c r="D9472" s="2">
        <v>0.99075231481481485</v>
      </c>
      <c r="E9472" s="1">
        <v>42286</v>
      </c>
      <c r="F9472" s="2">
        <v>0.54658564814814814</v>
      </c>
      <c r="G9472">
        <v>635824</v>
      </c>
      <c r="H9472" t="s">
        <v>18925</v>
      </c>
      <c r="I9472" t="s">
        <v>18926</v>
      </c>
      <c r="J9472" t="b">
        <v>1</v>
      </c>
      <c r="K9472">
        <v>15469</v>
      </c>
      <c r="L9472">
        <v>4</v>
      </c>
      <c r="M9472">
        <v>4</v>
      </c>
      <c r="N9472">
        <v>1249</v>
      </c>
      <c r="O9472" t="b">
        <v>0</v>
      </c>
      <c r="P9472">
        <v>115</v>
      </c>
      <c r="Q9472">
        <v>0</v>
      </c>
      <c r="R9472" t="s">
        <v>15</v>
      </c>
    </row>
    <row r="9473" spans="1:18" x14ac:dyDescent="0.3">
      <c r="A9473">
        <v>455</v>
      </c>
      <c r="B9473">
        <v>1600</v>
      </c>
      <c r="C9473" s="1">
        <v>42160</v>
      </c>
      <c r="D9473" s="2">
        <v>0.72476851851851853</v>
      </c>
      <c r="E9473" s="1">
        <v>42134</v>
      </c>
      <c r="F9473" s="2">
        <v>0.59146990740740746</v>
      </c>
      <c r="G9473">
        <v>498236</v>
      </c>
      <c r="H9473" t="s">
        <v>18927</v>
      </c>
      <c r="I9473" t="s">
        <v>18928</v>
      </c>
      <c r="J9473" t="b">
        <v>1</v>
      </c>
      <c r="K9473">
        <v>4649</v>
      </c>
      <c r="L9473">
        <v>4</v>
      </c>
      <c r="M9473">
        <v>4</v>
      </c>
      <c r="N9473">
        <v>1249</v>
      </c>
      <c r="O9473" t="b">
        <v>0</v>
      </c>
      <c r="P9473">
        <v>22</v>
      </c>
      <c r="Q9473">
        <v>0</v>
      </c>
      <c r="R9473" t="s">
        <v>15</v>
      </c>
    </row>
    <row r="9474" spans="1:18" x14ac:dyDescent="0.3">
      <c r="A9474">
        <v>494</v>
      </c>
      <c r="B9474">
        <v>9280</v>
      </c>
      <c r="C9474" s="1">
        <v>42950</v>
      </c>
      <c r="D9474" s="2">
        <v>0.68140046296296297</v>
      </c>
      <c r="E9474" s="1">
        <v>42899</v>
      </c>
      <c r="F9474" s="2">
        <v>0.35513888888888889</v>
      </c>
      <c r="G9474">
        <v>1252312</v>
      </c>
      <c r="H9474" t="s">
        <v>18929</v>
      </c>
      <c r="I9474" t="s">
        <v>18930</v>
      </c>
      <c r="J9474" t="b">
        <v>1</v>
      </c>
      <c r="K9474">
        <v>5288</v>
      </c>
      <c r="L9474">
        <v>4</v>
      </c>
      <c r="M9474">
        <v>4</v>
      </c>
      <c r="N9474">
        <v>1233</v>
      </c>
      <c r="O9474" t="b">
        <v>0</v>
      </c>
      <c r="P9474">
        <v>47</v>
      </c>
      <c r="Q9474">
        <v>0</v>
      </c>
      <c r="R9474" t="s">
        <v>15</v>
      </c>
    </row>
    <row r="9475" spans="1:18" x14ac:dyDescent="0.3">
      <c r="A9475">
        <v>455</v>
      </c>
      <c r="B9475">
        <v>8640</v>
      </c>
      <c r="C9475" s="1">
        <v>43249</v>
      </c>
      <c r="D9475" s="2">
        <v>0.58278935185185188</v>
      </c>
      <c r="E9475" s="1">
        <v>43231</v>
      </c>
      <c r="F9475" s="2">
        <v>0.41177083333333331</v>
      </c>
      <c r="G9475">
        <v>1687616</v>
      </c>
      <c r="H9475" t="s">
        <v>18931</v>
      </c>
      <c r="I9475" t="s">
        <v>18932</v>
      </c>
      <c r="J9475" t="b">
        <v>1</v>
      </c>
      <c r="K9475">
        <v>5826</v>
      </c>
      <c r="L9475">
        <v>4</v>
      </c>
      <c r="M9475">
        <v>4</v>
      </c>
      <c r="N9475">
        <v>1224</v>
      </c>
      <c r="O9475" t="b">
        <v>0</v>
      </c>
      <c r="P9475">
        <v>63</v>
      </c>
      <c r="Q9475">
        <v>1</v>
      </c>
      <c r="R9475" t="s">
        <v>15</v>
      </c>
    </row>
    <row r="9476" spans="1:18" x14ac:dyDescent="0.3">
      <c r="A9476">
        <v>455</v>
      </c>
      <c r="B9476">
        <v>6400</v>
      </c>
      <c r="C9476" s="1">
        <v>43917</v>
      </c>
      <c r="D9476" s="2">
        <v>0.75744212962962965</v>
      </c>
      <c r="E9476" s="1">
        <v>43871</v>
      </c>
      <c r="F9476" s="2">
        <v>0.19675925925925927</v>
      </c>
      <c r="G9476">
        <v>2805839</v>
      </c>
      <c r="H9476" t="s">
        <v>18933</v>
      </c>
      <c r="I9476" t="s">
        <v>18934</v>
      </c>
      <c r="J9476" t="b">
        <v>1</v>
      </c>
      <c r="K9476">
        <v>59852</v>
      </c>
      <c r="L9476">
        <v>4</v>
      </c>
      <c r="M9476">
        <v>4</v>
      </c>
      <c r="N9476">
        <v>1056</v>
      </c>
      <c r="O9476" t="b">
        <v>0</v>
      </c>
      <c r="P9476">
        <v>124</v>
      </c>
      <c r="Q9476">
        <v>0</v>
      </c>
      <c r="R9476" t="s">
        <v>15</v>
      </c>
    </row>
    <row r="9477" spans="1:18" x14ac:dyDescent="0.3">
      <c r="A9477">
        <v>468</v>
      </c>
      <c r="B9477">
        <v>6400</v>
      </c>
      <c r="C9477" s="1">
        <v>43395</v>
      </c>
      <c r="D9477" s="2">
        <v>0.12019675925925925</v>
      </c>
      <c r="E9477" s="1">
        <v>43380</v>
      </c>
      <c r="F9477" s="2">
        <v>0.63574074074074072</v>
      </c>
      <c r="G9477">
        <v>1952866</v>
      </c>
      <c r="H9477" t="s">
        <v>18935</v>
      </c>
      <c r="I9477" t="s">
        <v>18936</v>
      </c>
      <c r="J9477" t="b">
        <v>1</v>
      </c>
      <c r="K9477">
        <v>3317</v>
      </c>
      <c r="L9477">
        <v>4</v>
      </c>
      <c r="M9477">
        <v>4</v>
      </c>
      <c r="N9477">
        <v>1029</v>
      </c>
      <c r="O9477" t="b">
        <v>0</v>
      </c>
      <c r="P9477">
        <v>70</v>
      </c>
      <c r="Q9477">
        <v>0</v>
      </c>
      <c r="R9477" t="s">
        <v>15</v>
      </c>
    </row>
    <row r="9478" spans="1:18" x14ac:dyDescent="0.3">
      <c r="A9478">
        <v>455</v>
      </c>
      <c r="B9478">
        <v>8640</v>
      </c>
      <c r="C9478" s="1">
        <v>43245</v>
      </c>
      <c r="D9478" s="2">
        <v>0.9996990740740741</v>
      </c>
      <c r="E9478" s="1">
        <v>43195</v>
      </c>
      <c r="F9478" s="2">
        <v>0.98509259259259263</v>
      </c>
      <c r="G9478">
        <v>1633068</v>
      </c>
      <c r="H9478" t="s">
        <v>18937</v>
      </c>
      <c r="I9478" t="s">
        <v>18938</v>
      </c>
      <c r="J9478" t="b">
        <v>1</v>
      </c>
      <c r="K9478">
        <v>4100</v>
      </c>
      <c r="L9478">
        <v>4</v>
      </c>
      <c r="M9478">
        <v>4</v>
      </c>
      <c r="N9478">
        <v>953</v>
      </c>
      <c r="O9478" t="b">
        <v>0</v>
      </c>
      <c r="P9478">
        <v>20</v>
      </c>
      <c r="Q9478">
        <v>0</v>
      </c>
      <c r="R9478" t="s">
        <v>15</v>
      </c>
    </row>
    <row r="9479" spans="1:18" x14ac:dyDescent="0.3">
      <c r="A9479">
        <v>455</v>
      </c>
      <c r="B9479">
        <v>6080</v>
      </c>
      <c r="C9479" s="1">
        <v>42870</v>
      </c>
      <c r="D9479" s="2">
        <v>0.76700231481481485</v>
      </c>
      <c r="E9479" s="1">
        <v>42764</v>
      </c>
      <c r="F9479" s="2">
        <v>0.36579861111111112</v>
      </c>
      <c r="G9479">
        <v>1094756</v>
      </c>
      <c r="H9479" t="s">
        <v>18939</v>
      </c>
      <c r="I9479" t="s">
        <v>18940</v>
      </c>
      <c r="J9479" t="b">
        <v>1</v>
      </c>
      <c r="K9479">
        <v>6783</v>
      </c>
      <c r="L9479">
        <v>4</v>
      </c>
      <c r="M9479">
        <v>4</v>
      </c>
      <c r="N9479">
        <v>843</v>
      </c>
      <c r="O9479" t="b">
        <v>0</v>
      </c>
      <c r="P9479">
        <v>34</v>
      </c>
      <c r="Q9479">
        <v>0</v>
      </c>
      <c r="R9479" t="s">
        <v>15</v>
      </c>
    </row>
    <row r="9480" spans="1:18" x14ac:dyDescent="0.3">
      <c r="A9480">
        <v>0</v>
      </c>
      <c r="B9480">
        <v>1280</v>
      </c>
      <c r="C9480" s="1">
        <v>41667</v>
      </c>
      <c r="D9480" s="2">
        <v>6.5682870370370364E-2</v>
      </c>
      <c r="E9480" s="1">
        <v>41650</v>
      </c>
      <c r="F9480" s="2">
        <v>5.7326388888888892E-2</v>
      </c>
      <c r="G9480">
        <v>145404</v>
      </c>
      <c r="H9480" t="s">
        <v>18941</v>
      </c>
      <c r="I9480" t="s">
        <v>18942</v>
      </c>
      <c r="J9480" t="b">
        <v>1</v>
      </c>
      <c r="K9480">
        <v>4864</v>
      </c>
      <c r="L9480">
        <v>4</v>
      </c>
      <c r="M9480">
        <v>4</v>
      </c>
      <c r="N9480">
        <v>825</v>
      </c>
      <c r="O9480" t="b">
        <v>0</v>
      </c>
      <c r="P9480">
        <v>70</v>
      </c>
      <c r="Q9480">
        <v>0</v>
      </c>
      <c r="R9480" t="s">
        <v>15</v>
      </c>
    </row>
    <row r="9481" spans="1:18" x14ac:dyDescent="0.3">
      <c r="A9481">
        <v>455</v>
      </c>
      <c r="B9481">
        <v>8640</v>
      </c>
      <c r="C9481" s="1">
        <v>43368</v>
      </c>
      <c r="D9481" s="2">
        <v>0.72436342592592595</v>
      </c>
      <c r="E9481" s="1">
        <v>43269</v>
      </c>
      <c r="F9481" s="2">
        <v>0.43461805555555555</v>
      </c>
      <c r="G9481">
        <v>1753904</v>
      </c>
      <c r="H9481" t="s">
        <v>18943</v>
      </c>
      <c r="I9481" t="s">
        <v>18944</v>
      </c>
      <c r="J9481" t="b">
        <v>1</v>
      </c>
      <c r="K9481">
        <v>3128</v>
      </c>
      <c r="L9481">
        <v>4</v>
      </c>
      <c r="M9481">
        <v>4</v>
      </c>
      <c r="N9481">
        <v>816</v>
      </c>
      <c r="O9481" t="b">
        <v>0</v>
      </c>
      <c r="P9481">
        <v>80</v>
      </c>
      <c r="Q9481">
        <v>0</v>
      </c>
      <c r="R9481" t="s">
        <v>15</v>
      </c>
    </row>
    <row r="9482" spans="1:18" x14ac:dyDescent="0.3">
      <c r="A9482">
        <v>455</v>
      </c>
      <c r="B9482">
        <v>8640</v>
      </c>
      <c r="C9482" s="1">
        <v>42297</v>
      </c>
      <c r="D9482" s="2">
        <v>0.88965277777777774</v>
      </c>
      <c r="E9482" s="1">
        <v>42282</v>
      </c>
      <c r="F9482" s="2">
        <v>0.44414351851851852</v>
      </c>
      <c r="G9482">
        <v>631166</v>
      </c>
      <c r="H9482" t="s">
        <v>18945</v>
      </c>
      <c r="I9482" t="s">
        <v>18946</v>
      </c>
      <c r="J9482" t="b">
        <v>1</v>
      </c>
      <c r="K9482">
        <v>7085</v>
      </c>
      <c r="L9482">
        <v>4</v>
      </c>
      <c r="M9482">
        <v>4</v>
      </c>
      <c r="N9482">
        <v>807</v>
      </c>
      <c r="O9482" t="b">
        <v>0</v>
      </c>
      <c r="P9482">
        <v>63</v>
      </c>
      <c r="Q9482">
        <v>0</v>
      </c>
      <c r="R9482" t="s">
        <v>15</v>
      </c>
    </row>
    <row r="9483" spans="1:18" x14ac:dyDescent="0.3">
      <c r="A9483">
        <v>455</v>
      </c>
      <c r="B9483">
        <v>8640</v>
      </c>
      <c r="C9483" s="1">
        <v>42135</v>
      </c>
      <c r="D9483" s="2">
        <v>0.88855324074074071</v>
      </c>
      <c r="E9483" s="1">
        <v>42035</v>
      </c>
      <c r="F9483" s="2">
        <v>0.81951388888888888</v>
      </c>
      <c r="G9483">
        <v>409296</v>
      </c>
      <c r="H9483" t="s">
        <v>18947</v>
      </c>
      <c r="I9483" t="s">
        <v>18948</v>
      </c>
      <c r="J9483" t="b">
        <v>1</v>
      </c>
      <c r="K9483">
        <v>3273</v>
      </c>
      <c r="L9483">
        <v>4</v>
      </c>
      <c r="M9483">
        <v>4</v>
      </c>
      <c r="N9483">
        <v>800</v>
      </c>
      <c r="O9483" t="b">
        <v>0</v>
      </c>
      <c r="P9483">
        <v>52</v>
      </c>
      <c r="Q9483">
        <v>0</v>
      </c>
      <c r="R9483" t="s">
        <v>15</v>
      </c>
    </row>
    <row r="9484" spans="1:18" x14ac:dyDescent="0.3">
      <c r="A9484">
        <v>455</v>
      </c>
      <c r="B9484">
        <v>4480</v>
      </c>
      <c r="C9484" s="1">
        <v>42731</v>
      </c>
      <c r="D9484" s="2">
        <v>0.69540509259259264</v>
      </c>
      <c r="E9484" s="1">
        <v>42726</v>
      </c>
      <c r="F9484" s="2">
        <v>0.87229166666666669</v>
      </c>
      <c r="G9484">
        <v>1049154</v>
      </c>
      <c r="H9484" t="s">
        <v>18949</v>
      </c>
      <c r="I9484" t="s">
        <v>18950</v>
      </c>
      <c r="J9484" t="b">
        <v>1</v>
      </c>
      <c r="K9484">
        <v>3746</v>
      </c>
      <c r="L9484">
        <v>3</v>
      </c>
      <c r="M9484">
        <v>3</v>
      </c>
      <c r="N9484">
        <v>754</v>
      </c>
      <c r="O9484" t="b">
        <v>0</v>
      </c>
      <c r="P9484">
        <v>23</v>
      </c>
      <c r="Q9484">
        <v>0</v>
      </c>
      <c r="R9484" t="s">
        <v>15</v>
      </c>
    </row>
    <row r="9485" spans="1:18" x14ac:dyDescent="0.3">
      <c r="A9485">
        <v>455</v>
      </c>
      <c r="B9485">
        <v>8640</v>
      </c>
      <c r="C9485" s="1">
        <v>43395</v>
      </c>
      <c r="D9485" s="2">
        <v>0.83650462962962968</v>
      </c>
      <c r="E9485" s="1">
        <v>43378</v>
      </c>
      <c r="F9485" s="2">
        <v>0.51546296296296301</v>
      </c>
      <c r="G9485">
        <v>1949606</v>
      </c>
      <c r="H9485" t="s">
        <v>18951</v>
      </c>
      <c r="I9485" t="s">
        <v>18952</v>
      </c>
      <c r="J9485" t="b">
        <v>1</v>
      </c>
      <c r="K9485">
        <v>4228</v>
      </c>
      <c r="L9485">
        <v>4</v>
      </c>
      <c r="M9485">
        <v>4</v>
      </c>
      <c r="N9485">
        <v>724</v>
      </c>
      <c r="O9485" t="b">
        <v>0</v>
      </c>
      <c r="P9485">
        <v>84</v>
      </c>
      <c r="Q9485">
        <v>0</v>
      </c>
      <c r="R9485" t="s">
        <v>15</v>
      </c>
    </row>
    <row r="9486" spans="1:18" x14ac:dyDescent="0.3">
      <c r="A9486">
        <v>455</v>
      </c>
      <c r="B9486">
        <v>8640</v>
      </c>
      <c r="C9486" s="1">
        <v>43073</v>
      </c>
      <c r="D9486" s="2">
        <v>0.89513888888888893</v>
      </c>
      <c r="E9486" s="1">
        <v>43064</v>
      </c>
      <c r="F9486" s="2">
        <v>0.95797453703703705</v>
      </c>
      <c r="G9486">
        <v>1447240</v>
      </c>
      <c r="H9486" t="s">
        <v>18953</v>
      </c>
      <c r="I9486" t="s">
        <v>18954</v>
      </c>
      <c r="J9486" t="b">
        <v>1</v>
      </c>
      <c r="K9486">
        <v>45746</v>
      </c>
      <c r="L9486">
        <v>4</v>
      </c>
      <c r="M9486">
        <v>4</v>
      </c>
      <c r="N9486">
        <v>718</v>
      </c>
      <c r="O9486" t="b">
        <v>0</v>
      </c>
      <c r="P9486">
        <v>109</v>
      </c>
      <c r="Q9486">
        <v>0</v>
      </c>
      <c r="R9486" t="s">
        <v>15</v>
      </c>
    </row>
    <row r="9487" spans="1:18" x14ac:dyDescent="0.3">
      <c r="A9487">
        <v>0</v>
      </c>
      <c r="B9487">
        <v>1920</v>
      </c>
      <c r="C9487" s="1">
        <v>42457</v>
      </c>
      <c r="D9487" s="2">
        <v>0.94859953703703703</v>
      </c>
      <c r="E9487" s="1">
        <v>42419</v>
      </c>
      <c r="F9487" s="2">
        <v>0.72278935185185189</v>
      </c>
      <c r="G9487">
        <v>767836</v>
      </c>
      <c r="H9487" t="s">
        <v>18955</v>
      </c>
      <c r="I9487" t="s">
        <v>18956</v>
      </c>
      <c r="J9487" t="b">
        <v>1</v>
      </c>
      <c r="K9487">
        <v>3495</v>
      </c>
      <c r="L9487">
        <v>4</v>
      </c>
      <c r="M9487">
        <v>4</v>
      </c>
      <c r="N9487">
        <v>711</v>
      </c>
      <c r="O9487" t="b">
        <v>0</v>
      </c>
      <c r="P9487">
        <v>12</v>
      </c>
      <c r="Q9487">
        <v>0</v>
      </c>
      <c r="R9487" t="s">
        <v>15</v>
      </c>
    </row>
    <row r="9488" spans="1:18" x14ac:dyDescent="0.3">
      <c r="A9488">
        <v>455</v>
      </c>
      <c r="B9488">
        <v>8640</v>
      </c>
      <c r="C9488" s="1">
        <v>42962</v>
      </c>
      <c r="D9488" s="2">
        <v>0.75317129629629631</v>
      </c>
      <c r="E9488" s="1">
        <v>42958</v>
      </c>
      <c r="F9488" s="2">
        <v>0.8721875</v>
      </c>
      <c r="G9488">
        <v>1319136</v>
      </c>
      <c r="H9488" t="s">
        <v>18957</v>
      </c>
      <c r="I9488" t="s">
        <v>18958</v>
      </c>
      <c r="J9488" t="b">
        <v>1</v>
      </c>
      <c r="K9488">
        <v>3484</v>
      </c>
      <c r="L9488">
        <v>4</v>
      </c>
      <c r="M9488">
        <v>4</v>
      </c>
      <c r="N9488">
        <v>687</v>
      </c>
      <c r="O9488" t="b">
        <v>0</v>
      </c>
      <c r="P9488">
        <v>26</v>
      </c>
      <c r="Q9488">
        <v>0</v>
      </c>
      <c r="R9488" t="s">
        <v>15</v>
      </c>
    </row>
    <row r="9489" spans="1:18" x14ac:dyDescent="0.3">
      <c r="A9489">
        <v>455</v>
      </c>
      <c r="B9489">
        <v>8640</v>
      </c>
      <c r="C9489" s="1">
        <v>42768</v>
      </c>
      <c r="D9489" s="2">
        <v>0.67872685185185189</v>
      </c>
      <c r="E9489" s="1">
        <v>42761</v>
      </c>
      <c r="F9489" s="2">
        <v>0.59400462962962963</v>
      </c>
      <c r="G9489">
        <v>1091206</v>
      </c>
      <c r="H9489" t="s">
        <v>18959</v>
      </c>
      <c r="I9489" t="s">
        <v>18960</v>
      </c>
      <c r="J9489" t="b">
        <v>1</v>
      </c>
      <c r="K9489">
        <v>3430</v>
      </c>
      <c r="L9489">
        <v>4</v>
      </c>
      <c r="M9489">
        <v>4</v>
      </c>
      <c r="N9489">
        <v>682</v>
      </c>
      <c r="O9489" t="b">
        <v>0</v>
      </c>
      <c r="P9489">
        <v>27</v>
      </c>
      <c r="Q9489">
        <v>0</v>
      </c>
      <c r="R9489" t="s">
        <v>15</v>
      </c>
    </row>
    <row r="9490" spans="1:18" x14ac:dyDescent="0.3">
      <c r="A9490">
        <v>468</v>
      </c>
      <c r="B9490">
        <v>8640</v>
      </c>
      <c r="C9490" s="1">
        <v>42542</v>
      </c>
      <c r="D9490" s="2">
        <v>0.78587962962962965</v>
      </c>
      <c r="E9490" s="1">
        <v>42499</v>
      </c>
      <c r="F9490" s="2">
        <v>0.4980324074074074</v>
      </c>
      <c r="G9490">
        <v>843706</v>
      </c>
      <c r="H9490" t="s">
        <v>18961</v>
      </c>
      <c r="I9490" t="s">
        <v>18962</v>
      </c>
      <c r="J9490" t="b">
        <v>1</v>
      </c>
      <c r="K9490">
        <v>4402</v>
      </c>
      <c r="L9490">
        <v>4</v>
      </c>
      <c r="M9490">
        <v>4</v>
      </c>
      <c r="N9490">
        <v>679</v>
      </c>
      <c r="O9490" t="b">
        <v>0</v>
      </c>
      <c r="P9490">
        <v>59</v>
      </c>
      <c r="Q9490">
        <v>0</v>
      </c>
      <c r="R9490" t="s">
        <v>15</v>
      </c>
    </row>
    <row r="9491" spans="1:18" x14ac:dyDescent="0.3">
      <c r="A9491">
        <v>494</v>
      </c>
      <c r="B9491">
        <v>9280</v>
      </c>
      <c r="C9491" s="1">
        <v>43017</v>
      </c>
      <c r="D9491" s="2">
        <v>0.98842592592592593</v>
      </c>
      <c r="E9491" s="1">
        <v>43007</v>
      </c>
      <c r="F9491" s="2">
        <v>0.46438657407407408</v>
      </c>
      <c r="G9491">
        <v>1364624</v>
      </c>
      <c r="H9491" t="s">
        <v>18963</v>
      </c>
      <c r="I9491" t="s">
        <v>18964</v>
      </c>
      <c r="J9491" t="b">
        <v>1</v>
      </c>
      <c r="K9491">
        <v>2008</v>
      </c>
      <c r="L9491">
        <v>4</v>
      </c>
      <c r="M9491">
        <v>4</v>
      </c>
      <c r="N9491">
        <v>655</v>
      </c>
      <c r="O9491" t="b">
        <v>0</v>
      </c>
      <c r="P9491">
        <v>57</v>
      </c>
      <c r="Q9491">
        <v>0</v>
      </c>
      <c r="R9491" t="s">
        <v>15</v>
      </c>
    </row>
    <row r="9492" spans="1:18" x14ac:dyDescent="0.3">
      <c r="A9492">
        <v>455</v>
      </c>
      <c r="B9492">
        <v>8640</v>
      </c>
      <c r="C9492" s="1">
        <v>42852</v>
      </c>
      <c r="D9492" s="2">
        <v>1.412037037037037E-2</v>
      </c>
      <c r="E9492" s="1">
        <v>42843</v>
      </c>
      <c r="F9492" s="2">
        <v>0.70223379629629634</v>
      </c>
      <c r="G9492">
        <v>1185108</v>
      </c>
      <c r="H9492" t="s">
        <v>18965</v>
      </c>
      <c r="I9492" t="s">
        <v>18966</v>
      </c>
      <c r="J9492" t="b">
        <v>1</v>
      </c>
      <c r="K9492">
        <v>3584</v>
      </c>
      <c r="L9492">
        <v>4</v>
      </c>
      <c r="M9492">
        <v>4</v>
      </c>
      <c r="N9492">
        <v>650</v>
      </c>
      <c r="O9492" t="b">
        <v>0</v>
      </c>
      <c r="P9492">
        <v>43</v>
      </c>
      <c r="Q9492">
        <v>0</v>
      </c>
      <c r="R9492" t="s">
        <v>15</v>
      </c>
    </row>
    <row r="9493" spans="1:18" x14ac:dyDescent="0.3">
      <c r="A9493">
        <v>455</v>
      </c>
      <c r="B9493">
        <v>6400</v>
      </c>
      <c r="C9493" s="1">
        <v>42683</v>
      </c>
      <c r="D9493" s="2">
        <v>0.88475694444444442</v>
      </c>
      <c r="E9493" s="1">
        <v>42625</v>
      </c>
      <c r="F9493" s="2">
        <v>0.7540972222222222</v>
      </c>
      <c r="G9493">
        <v>956612</v>
      </c>
      <c r="H9493" t="s">
        <v>18967</v>
      </c>
      <c r="I9493" t="s">
        <v>18968</v>
      </c>
      <c r="J9493" t="b">
        <v>1</v>
      </c>
      <c r="K9493">
        <v>18718</v>
      </c>
      <c r="L9493">
        <v>4</v>
      </c>
      <c r="M9493">
        <v>4</v>
      </c>
      <c r="N9493">
        <v>643</v>
      </c>
      <c r="O9493" t="b">
        <v>0</v>
      </c>
      <c r="P9493">
        <v>19</v>
      </c>
      <c r="Q9493">
        <v>0</v>
      </c>
      <c r="R9493" t="s">
        <v>15</v>
      </c>
    </row>
    <row r="9494" spans="1:18" x14ac:dyDescent="0.3">
      <c r="A9494">
        <v>455</v>
      </c>
      <c r="B9494">
        <v>6400</v>
      </c>
      <c r="C9494" s="1">
        <v>43954</v>
      </c>
      <c r="D9494" s="2">
        <v>0.83909722222222227</v>
      </c>
      <c r="E9494" s="1">
        <v>43939</v>
      </c>
      <c r="F9494" s="2">
        <v>0.60512731481481485</v>
      </c>
      <c r="G9494">
        <v>3020540</v>
      </c>
      <c r="H9494" t="s">
        <v>18969</v>
      </c>
      <c r="I9494" t="s">
        <v>18970</v>
      </c>
      <c r="J9494" t="b">
        <v>1</v>
      </c>
      <c r="K9494">
        <v>35573</v>
      </c>
      <c r="L9494">
        <v>4</v>
      </c>
      <c r="M9494">
        <v>4</v>
      </c>
      <c r="N9494">
        <v>631</v>
      </c>
      <c r="O9494" t="b">
        <v>0</v>
      </c>
      <c r="P9494">
        <v>29</v>
      </c>
      <c r="Q9494">
        <v>0</v>
      </c>
      <c r="R9494" t="s">
        <v>15</v>
      </c>
    </row>
    <row r="9495" spans="1:18" x14ac:dyDescent="0.3">
      <c r="A9495">
        <v>455</v>
      </c>
      <c r="B9495">
        <v>8640</v>
      </c>
      <c r="C9495" s="1">
        <v>42291</v>
      </c>
      <c r="D9495" s="2">
        <v>0.75167824074074074</v>
      </c>
      <c r="E9495" s="1">
        <v>42289</v>
      </c>
      <c r="F9495" s="2">
        <v>0.88568287037037041</v>
      </c>
      <c r="G9495">
        <v>638604</v>
      </c>
      <c r="H9495" t="s">
        <v>18971</v>
      </c>
      <c r="I9495" t="s">
        <v>18972</v>
      </c>
      <c r="J9495" t="b">
        <v>1</v>
      </c>
      <c r="K9495">
        <v>6129</v>
      </c>
      <c r="L9495">
        <v>4</v>
      </c>
      <c r="M9495">
        <v>4</v>
      </c>
      <c r="N9495">
        <v>614</v>
      </c>
      <c r="O9495" t="b">
        <v>0</v>
      </c>
      <c r="P9495">
        <v>326</v>
      </c>
      <c r="Q9495">
        <v>0</v>
      </c>
      <c r="R9495" t="s">
        <v>15</v>
      </c>
    </row>
    <row r="9496" spans="1:18" x14ac:dyDescent="0.3">
      <c r="A9496">
        <v>455</v>
      </c>
      <c r="B9496">
        <v>8640</v>
      </c>
      <c r="C9496" s="1">
        <v>43720</v>
      </c>
      <c r="D9496" s="2">
        <v>1.1342592592592593E-2</v>
      </c>
      <c r="E9496" s="1">
        <v>43685</v>
      </c>
      <c r="F9496" s="2">
        <v>0.78476851851851848</v>
      </c>
      <c r="G9496">
        <v>2500544</v>
      </c>
      <c r="H9496" t="s">
        <v>18973</v>
      </c>
      <c r="I9496" t="s">
        <v>18974</v>
      </c>
      <c r="J9496" t="b">
        <v>1</v>
      </c>
      <c r="K9496">
        <v>3531</v>
      </c>
      <c r="L9496">
        <v>4</v>
      </c>
      <c r="M9496">
        <v>4</v>
      </c>
      <c r="N9496">
        <v>617</v>
      </c>
      <c r="O9496" t="b">
        <v>0</v>
      </c>
      <c r="P9496">
        <v>39</v>
      </c>
      <c r="Q9496">
        <v>0</v>
      </c>
      <c r="R9496" t="s">
        <v>15</v>
      </c>
    </row>
    <row r="9497" spans="1:18" x14ac:dyDescent="0.3">
      <c r="A9497">
        <v>455</v>
      </c>
      <c r="B9497">
        <v>6400</v>
      </c>
      <c r="C9497" s="1">
        <v>42723</v>
      </c>
      <c r="D9497" s="2">
        <v>0.86964120370370368</v>
      </c>
      <c r="E9497" s="1">
        <v>42722</v>
      </c>
      <c r="F9497" s="2">
        <v>0.56892361111111112</v>
      </c>
      <c r="G9497">
        <v>1044708</v>
      </c>
      <c r="H9497" t="s">
        <v>18975</v>
      </c>
      <c r="I9497" t="s">
        <v>18976</v>
      </c>
      <c r="J9497" t="b">
        <v>1</v>
      </c>
      <c r="K9497">
        <v>3280</v>
      </c>
      <c r="L9497">
        <v>4</v>
      </c>
      <c r="M9497">
        <v>4</v>
      </c>
      <c r="N9497">
        <v>603</v>
      </c>
      <c r="O9497" t="b">
        <v>0</v>
      </c>
      <c r="P9497">
        <v>79</v>
      </c>
      <c r="Q9497">
        <v>0</v>
      </c>
      <c r="R9497" t="s">
        <v>15</v>
      </c>
    </row>
    <row r="9498" spans="1:18" x14ac:dyDescent="0.3">
      <c r="A9498">
        <v>455</v>
      </c>
      <c r="B9498">
        <v>8640</v>
      </c>
      <c r="C9498" s="1">
        <v>42466</v>
      </c>
      <c r="D9498" s="2">
        <v>0.85043981481481479</v>
      </c>
      <c r="E9498" s="1">
        <v>42439</v>
      </c>
      <c r="F9498" s="2">
        <v>0.9829282407407407</v>
      </c>
      <c r="G9498">
        <v>789000</v>
      </c>
      <c r="H9498" t="s">
        <v>18977</v>
      </c>
      <c r="I9498" t="s">
        <v>18978</v>
      </c>
      <c r="J9498" t="b">
        <v>1</v>
      </c>
      <c r="K9498">
        <v>3569</v>
      </c>
      <c r="L9498">
        <v>3</v>
      </c>
      <c r="M9498">
        <v>3</v>
      </c>
      <c r="N9498">
        <v>574</v>
      </c>
      <c r="O9498" t="b">
        <v>0</v>
      </c>
      <c r="P9498">
        <v>44</v>
      </c>
      <c r="Q9498">
        <v>0</v>
      </c>
      <c r="R9498" t="s">
        <v>15</v>
      </c>
    </row>
    <row r="9499" spans="1:18" x14ac:dyDescent="0.3">
      <c r="A9499">
        <v>455</v>
      </c>
      <c r="B9499">
        <v>8640</v>
      </c>
      <c r="C9499" s="1">
        <v>43243</v>
      </c>
      <c r="D9499" s="2">
        <v>0.11989583333333333</v>
      </c>
      <c r="E9499" s="1">
        <v>43216</v>
      </c>
      <c r="F9499" s="2">
        <v>0.86048611111111106</v>
      </c>
      <c r="G9499">
        <v>1664822</v>
      </c>
      <c r="H9499" t="s">
        <v>18979</v>
      </c>
      <c r="I9499" t="s">
        <v>18980</v>
      </c>
      <c r="J9499" t="b">
        <v>1</v>
      </c>
      <c r="K9499">
        <v>3957</v>
      </c>
      <c r="L9499">
        <v>4</v>
      </c>
      <c r="M9499">
        <v>4</v>
      </c>
      <c r="N9499">
        <v>572</v>
      </c>
      <c r="O9499" t="b">
        <v>0</v>
      </c>
      <c r="P9499">
        <v>75</v>
      </c>
      <c r="Q9499">
        <v>0</v>
      </c>
      <c r="R9499" t="s">
        <v>15</v>
      </c>
    </row>
    <row r="9500" spans="1:18" x14ac:dyDescent="0.3">
      <c r="A9500">
        <v>455</v>
      </c>
      <c r="B9500">
        <v>8640</v>
      </c>
      <c r="C9500" s="1">
        <v>43719</v>
      </c>
      <c r="D9500" s="2">
        <v>0.6576157407407407</v>
      </c>
      <c r="E9500" s="1">
        <v>43693</v>
      </c>
      <c r="F9500" s="2">
        <v>0.37207175925925928</v>
      </c>
      <c r="G9500">
        <v>2512030</v>
      </c>
      <c r="H9500" t="s">
        <v>18981</v>
      </c>
      <c r="I9500" t="s">
        <v>18982</v>
      </c>
      <c r="J9500" t="b">
        <v>1</v>
      </c>
      <c r="K9500">
        <v>30211</v>
      </c>
      <c r="L9500">
        <v>4</v>
      </c>
      <c r="M9500">
        <v>4</v>
      </c>
      <c r="N9500">
        <v>567</v>
      </c>
      <c r="O9500" t="b">
        <v>0</v>
      </c>
      <c r="P9500">
        <v>212</v>
      </c>
      <c r="Q9500">
        <v>0</v>
      </c>
      <c r="R9500" t="s">
        <v>15</v>
      </c>
    </row>
    <row r="9501" spans="1:18" x14ac:dyDescent="0.3">
      <c r="A9501">
        <v>488</v>
      </c>
      <c r="B9501">
        <v>4800</v>
      </c>
      <c r="C9501" s="1">
        <v>41536</v>
      </c>
      <c r="D9501" s="2">
        <v>0.66425925925925922</v>
      </c>
      <c r="E9501" s="1">
        <v>41536</v>
      </c>
      <c r="F9501" s="2">
        <v>0.42954861111111109</v>
      </c>
      <c r="G9501">
        <v>94448</v>
      </c>
      <c r="H9501" t="s">
        <v>18983</v>
      </c>
      <c r="I9501" t="s">
        <v>18984</v>
      </c>
      <c r="J9501" t="b">
        <v>1</v>
      </c>
      <c r="K9501">
        <v>3772</v>
      </c>
      <c r="L9501">
        <v>4</v>
      </c>
      <c r="M9501">
        <v>4</v>
      </c>
      <c r="N9501">
        <v>566</v>
      </c>
      <c r="O9501" t="b">
        <v>0</v>
      </c>
      <c r="P9501">
        <v>10</v>
      </c>
      <c r="Q9501">
        <v>0</v>
      </c>
      <c r="R9501" t="s">
        <v>15</v>
      </c>
    </row>
    <row r="9502" spans="1:18" x14ac:dyDescent="0.3">
      <c r="A9502">
        <v>455</v>
      </c>
      <c r="B9502">
        <v>1280</v>
      </c>
      <c r="C9502" s="1">
        <v>43672</v>
      </c>
      <c r="D9502" s="2">
        <v>0.80373842592592593</v>
      </c>
      <c r="E9502" s="1">
        <v>43664</v>
      </c>
      <c r="F9502" s="2">
        <v>0.69489583333333338</v>
      </c>
      <c r="G9502">
        <v>2465786</v>
      </c>
      <c r="H9502" t="s">
        <v>18985</v>
      </c>
      <c r="I9502" t="s">
        <v>18986</v>
      </c>
      <c r="J9502" t="b">
        <v>1</v>
      </c>
      <c r="K9502">
        <v>4471</v>
      </c>
      <c r="L9502">
        <v>4</v>
      </c>
      <c r="M9502">
        <v>4</v>
      </c>
      <c r="N9502">
        <v>565</v>
      </c>
      <c r="O9502" t="b">
        <v>0</v>
      </c>
      <c r="P9502">
        <v>58</v>
      </c>
      <c r="Q9502">
        <v>0</v>
      </c>
      <c r="R9502" t="s">
        <v>15</v>
      </c>
    </row>
    <row r="9503" spans="1:18" x14ac:dyDescent="0.3">
      <c r="A9503">
        <v>455</v>
      </c>
      <c r="B9503">
        <v>8640</v>
      </c>
      <c r="C9503" s="1">
        <v>42958</v>
      </c>
      <c r="D9503" s="2">
        <v>0.73136574074074079</v>
      </c>
      <c r="E9503" s="1">
        <v>42956</v>
      </c>
      <c r="F9503" s="2">
        <v>0.68723379629629633</v>
      </c>
      <c r="G9503">
        <v>1317218</v>
      </c>
      <c r="H9503" t="s">
        <v>18987</v>
      </c>
      <c r="I9503" t="s">
        <v>18988</v>
      </c>
      <c r="J9503" t="b">
        <v>1</v>
      </c>
      <c r="K9503">
        <v>3980</v>
      </c>
      <c r="L9503">
        <v>4</v>
      </c>
      <c r="M9503">
        <v>4</v>
      </c>
      <c r="N9503">
        <v>564</v>
      </c>
      <c r="O9503" t="b">
        <v>0</v>
      </c>
      <c r="P9503">
        <v>18</v>
      </c>
      <c r="Q9503">
        <v>0</v>
      </c>
      <c r="R9503" t="s">
        <v>15</v>
      </c>
    </row>
    <row r="9504" spans="1:18" x14ac:dyDescent="0.3">
      <c r="A9504">
        <v>455</v>
      </c>
      <c r="B9504">
        <v>8640</v>
      </c>
      <c r="C9504" s="1">
        <v>43618</v>
      </c>
      <c r="D9504" s="2">
        <v>0.86371527777777779</v>
      </c>
      <c r="E9504" s="1">
        <v>43615</v>
      </c>
      <c r="F9504" s="2">
        <v>0.14721064814814816</v>
      </c>
      <c r="G9504">
        <v>2390840</v>
      </c>
      <c r="H9504" t="s">
        <v>18989</v>
      </c>
      <c r="I9504" t="s">
        <v>18990</v>
      </c>
      <c r="J9504" t="b">
        <v>1</v>
      </c>
      <c r="K9504">
        <v>30595</v>
      </c>
      <c r="L9504">
        <v>4</v>
      </c>
      <c r="M9504">
        <v>4</v>
      </c>
      <c r="N9504">
        <v>536</v>
      </c>
      <c r="O9504" t="b">
        <v>0</v>
      </c>
      <c r="P9504">
        <v>139</v>
      </c>
      <c r="Q9504">
        <v>0</v>
      </c>
      <c r="R9504" t="s">
        <v>15</v>
      </c>
    </row>
    <row r="9505" spans="1:18" x14ac:dyDescent="0.3">
      <c r="A9505">
        <v>455</v>
      </c>
      <c r="B9505">
        <v>8640</v>
      </c>
      <c r="C9505" s="1">
        <v>42463</v>
      </c>
      <c r="D9505" s="2">
        <v>0.69237268518518513</v>
      </c>
      <c r="E9505" s="1">
        <v>42401</v>
      </c>
      <c r="F9505" s="2">
        <v>0.56702546296296297</v>
      </c>
      <c r="G9505">
        <v>748880</v>
      </c>
      <c r="H9505" t="s">
        <v>18991</v>
      </c>
      <c r="I9505" t="s">
        <v>18992</v>
      </c>
      <c r="J9505" t="b">
        <v>1</v>
      </c>
      <c r="K9505">
        <v>3163</v>
      </c>
      <c r="L9505">
        <v>4</v>
      </c>
      <c r="M9505">
        <v>4</v>
      </c>
      <c r="N9505">
        <v>533</v>
      </c>
      <c r="O9505" t="b">
        <v>0</v>
      </c>
      <c r="P9505">
        <v>34</v>
      </c>
      <c r="Q9505">
        <v>0</v>
      </c>
      <c r="R9505" t="s">
        <v>15</v>
      </c>
    </row>
    <row r="9506" spans="1:18" x14ac:dyDescent="0.3">
      <c r="A9506">
        <v>455</v>
      </c>
      <c r="B9506">
        <v>3840</v>
      </c>
      <c r="C9506" s="1">
        <v>43017</v>
      </c>
      <c r="D9506" s="2">
        <v>0.76715277777777779</v>
      </c>
      <c r="E9506" s="1">
        <v>42975</v>
      </c>
      <c r="F9506" s="2">
        <v>0.92854166666666671</v>
      </c>
      <c r="G9506">
        <v>1334268</v>
      </c>
      <c r="H9506" t="s">
        <v>18993</v>
      </c>
      <c r="I9506" t="s">
        <v>18994</v>
      </c>
      <c r="J9506" t="b">
        <v>1</v>
      </c>
      <c r="K9506">
        <v>14167</v>
      </c>
      <c r="L9506">
        <v>4</v>
      </c>
      <c r="M9506">
        <v>4</v>
      </c>
      <c r="N9506">
        <v>526</v>
      </c>
      <c r="O9506" t="b">
        <v>0</v>
      </c>
      <c r="P9506">
        <v>71</v>
      </c>
      <c r="Q9506">
        <v>0</v>
      </c>
      <c r="R9506" t="s">
        <v>15</v>
      </c>
    </row>
    <row r="9507" spans="1:18" x14ac:dyDescent="0.3">
      <c r="A9507">
        <v>455</v>
      </c>
      <c r="B9507">
        <v>8640</v>
      </c>
      <c r="C9507" s="1">
        <v>43098</v>
      </c>
      <c r="D9507" s="2">
        <v>0.74281249999999999</v>
      </c>
      <c r="E9507" s="1">
        <v>43087</v>
      </c>
      <c r="F9507" s="2">
        <v>0.93221064814814814</v>
      </c>
      <c r="G9507">
        <v>1474372</v>
      </c>
      <c r="H9507" t="s">
        <v>18995</v>
      </c>
      <c r="I9507" t="s">
        <v>18996</v>
      </c>
      <c r="J9507" t="b">
        <v>1</v>
      </c>
      <c r="K9507">
        <v>9135</v>
      </c>
      <c r="L9507">
        <v>4</v>
      </c>
      <c r="M9507">
        <v>4</v>
      </c>
      <c r="N9507">
        <v>524</v>
      </c>
      <c r="O9507" t="b">
        <v>0</v>
      </c>
      <c r="P9507">
        <v>44</v>
      </c>
      <c r="Q9507">
        <v>0</v>
      </c>
      <c r="R9507" t="s">
        <v>15</v>
      </c>
    </row>
    <row r="9508" spans="1:18" x14ac:dyDescent="0.3">
      <c r="A9508">
        <v>455</v>
      </c>
      <c r="B9508">
        <v>8640</v>
      </c>
      <c r="C9508" s="1">
        <v>43379</v>
      </c>
      <c r="D9508" s="2">
        <v>0.8541319444444444</v>
      </c>
      <c r="E9508" s="1">
        <v>43350</v>
      </c>
      <c r="F9508" s="2">
        <v>0.72408564814814813</v>
      </c>
      <c r="G9508">
        <v>1900620</v>
      </c>
      <c r="H9508" t="s">
        <v>18997</v>
      </c>
      <c r="I9508" t="s">
        <v>18998</v>
      </c>
      <c r="J9508" t="b">
        <v>1</v>
      </c>
      <c r="K9508">
        <v>2387</v>
      </c>
      <c r="L9508">
        <v>4</v>
      </c>
      <c r="M9508">
        <v>4</v>
      </c>
      <c r="N9508">
        <v>521</v>
      </c>
      <c r="O9508" t="b">
        <v>0</v>
      </c>
      <c r="P9508">
        <v>58</v>
      </c>
      <c r="Q9508">
        <v>0</v>
      </c>
      <c r="R9508" t="s">
        <v>15</v>
      </c>
    </row>
    <row r="9509" spans="1:18" x14ac:dyDescent="0.3">
      <c r="A9509">
        <v>455</v>
      </c>
      <c r="B9509">
        <v>8640</v>
      </c>
      <c r="C9509" s="1">
        <v>43510</v>
      </c>
      <c r="D9509" s="2">
        <v>0.68648148148148147</v>
      </c>
      <c r="E9509" s="1">
        <v>43507</v>
      </c>
      <c r="F9509" s="2">
        <v>0.45938657407407407</v>
      </c>
      <c r="G9509">
        <v>2212072</v>
      </c>
      <c r="H9509" t="s">
        <v>18999</v>
      </c>
      <c r="I9509" t="s">
        <v>19000</v>
      </c>
      <c r="J9509" t="b">
        <v>1</v>
      </c>
      <c r="K9509">
        <v>4134</v>
      </c>
      <c r="L9509">
        <v>4</v>
      </c>
      <c r="M9509">
        <v>4</v>
      </c>
      <c r="N9509">
        <v>498</v>
      </c>
      <c r="O9509" t="b">
        <v>0</v>
      </c>
      <c r="P9509">
        <v>41</v>
      </c>
      <c r="Q9509">
        <v>0</v>
      </c>
      <c r="R9509" t="s">
        <v>15</v>
      </c>
    </row>
    <row r="9510" spans="1:18" x14ac:dyDescent="0.3">
      <c r="A9510">
        <v>455</v>
      </c>
      <c r="B9510">
        <v>8640</v>
      </c>
      <c r="C9510" s="1">
        <v>43460</v>
      </c>
      <c r="D9510" s="2">
        <v>0.88168981481481479</v>
      </c>
      <c r="E9510" s="1">
        <v>43406</v>
      </c>
      <c r="F9510" s="2">
        <v>0.68275462962962963</v>
      </c>
      <c r="G9510">
        <v>2004106</v>
      </c>
      <c r="H9510" t="s">
        <v>19001</v>
      </c>
      <c r="I9510" t="s">
        <v>19002</v>
      </c>
      <c r="J9510" t="b">
        <v>1</v>
      </c>
      <c r="K9510">
        <v>1833</v>
      </c>
      <c r="L9510">
        <v>4</v>
      </c>
      <c r="M9510">
        <v>4</v>
      </c>
      <c r="N9510">
        <v>490</v>
      </c>
      <c r="O9510" t="b">
        <v>0</v>
      </c>
      <c r="P9510">
        <v>83</v>
      </c>
      <c r="Q9510">
        <v>0</v>
      </c>
      <c r="R9510" t="s">
        <v>15</v>
      </c>
    </row>
    <row r="9511" spans="1:18" x14ac:dyDescent="0.3">
      <c r="A9511">
        <v>455</v>
      </c>
      <c r="B9511">
        <v>8640</v>
      </c>
      <c r="C9511" s="1">
        <v>42449</v>
      </c>
      <c r="D9511" s="2">
        <v>0.95225694444444442</v>
      </c>
      <c r="E9511" s="1">
        <v>42440</v>
      </c>
      <c r="F9511" s="2">
        <v>0.15151620370370369</v>
      </c>
      <c r="G9511">
        <v>789186</v>
      </c>
      <c r="H9511" t="s">
        <v>19003</v>
      </c>
      <c r="I9511" t="s">
        <v>19004</v>
      </c>
      <c r="J9511" t="b">
        <v>1</v>
      </c>
      <c r="K9511">
        <v>4094</v>
      </c>
      <c r="L9511">
        <v>4</v>
      </c>
      <c r="M9511">
        <v>4</v>
      </c>
      <c r="N9511">
        <v>480</v>
      </c>
      <c r="O9511" t="b">
        <v>0</v>
      </c>
      <c r="P9511">
        <v>63</v>
      </c>
      <c r="Q9511">
        <v>0</v>
      </c>
      <c r="R9511" t="s">
        <v>15</v>
      </c>
    </row>
    <row r="9512" spans="1:18" x14ac:dyDescent="0.3">
      <c r="A9512">
        <v>455</v>
      </c>
      <c r="B9512">
        <v>3200</v>
      </c>
      <c r="C9512" s="1">
        <v>41925</v>
      </c>
      <c r="D9512" s="2">
        <v>0.15910879629629629</v>
      </c>
      <c r="E9512" s="1">
        <v>41925</v>
      </c>
      <c r="F9512" s="2">
        <v>6.6250000000000003E-2</v>
      </c>
      <c r="G9512">
        <v>318526</v>
      </c>
      <c r="H9512" t="s">
        <v>19005</v>
      </c>
      <c r="I9512" t="s">
        <v>19006</v>
      </c>
      <c r="J9512" t="b">
        <v>1</v>
      </c>
      <c r="K9512">
        <v>4799</v>
      </c>
      <c r="L9512">
        <v>4</v>
      </c>
      <c r="M9512">
        <v>4</v>
      </c>
      <c r="N9512">
        <v>470</v>
      </c>
      <c r="O9512" t="b">
        <v>0</v>
      </c>
      <c r="P9512">
        <v>55</v>
      </c>
      <c r="Q9512">
        <v>0</v>
      </c>
      <c r="R9512" t="s">
        <v>15</v>
      </c>
    </row>
    <row r="9513" spans="1:18" x14ac:dyDescent="0.3">
      <c r="A9513">
        <v>455</v>
      </c>
      <c r="B9513">
        <v>1600</v>
      </c>
      <c r="C9513" s="1">
        <v>43042</v>
      </c>
      <c r="D9513" s="2">
        <v>0.93194444444444446</v>
      </c>
      <c r="E9513" s="1">
        <v>43032</v>
      </c>
      <c r="F9513" s="2">
        <v>0.68587962962962967</v>
      </c>
      <c r="G9513">
        <v>1407138</v>
      </c>
      <c r="H9513" t="s">
        <v>19007</v>
      </c>
      <c r="I9513" t="s">
        <v>19008</v>
      </c>
      <c r="J9513" t="b">
        <v>1</v>
      </c>
      <c r="K9513">
        <v>1732</v>
      </c>
      <c r="L9513">
        <v>4</v>
      </c>
      <c r="M9513">
        <v>4</v>
      </c>
      <c r="N9513">
        <v>461</v>
      </c>
      <c r="O9513" t="b">
        <v>0</v>
      </c>
      <c r="P9513">
        <v>107</v>
      </c>
      <c r="Q9513">
        <v>2</v>
      </c>
      <c r="R9513" t="s">
        <v>15</v>
      </c>
    </row>
    <row r="9514" spans="1:18" x14ac:dyDescent="0.3">
      <c r="A9514">
        <v>455</v>
      </c>
      <c r="B9514">
        <v>1280</v>
      </c>
      <c r="C9514" s="1">
        <v>43795</v>
      </c>
      <c r="D9514" s="2">
        <v>0.8033217592592593</v>
      </c>
      <c r="E9514" s="1">
        <v>43785</v>
      </c>
      <c r="F9514" s="2">
        <v>0.59748842592592588</v>
      </c>
      <c r="G9514">
        <v>2658618</v>
      </c>
      <c r="H9514" t="s">
        <v>19009</v>
      </c>
      <c r="I9514" t="s">
        <v>19010</v>
      </c>
      <c r="J9514" t="b">
        <v>1</v>
      </c>
      <c r="K9514">
        <v>1826</v>
      </c>
      <c r="L9514">
        <v>4</v>
      </c>
      <c r="M9514">
        <v>4</v>
      </c>
      <c r="N9514">
        <v>459</v>
      </c>
      <c r="O9514" t="b">
        <v>0</v>
      </c>
      <c r="P9514">
        <v>99</v>
      </c>
      <c r="Q9514">
        <v>1</v>
      </c>
      <c r="R9514" t="s">
        <v>15</v>
      </c>
    </row>
    <row r="9515" spans="1:18" x14ac:dyDescent="0.3">
      <c r="A9515">
        <v>0</v>
      </c>
      <c r="B9515">
        <v>2240</v>
      </c>
      <c r="C9515" s="1">
        <v>43154</v>
      </c>
      <c r="D9515" s="2">
        <v>0.54233796296296299</v>
      </c>
      <c r="E9515" s="1">
        <v>43152</v>
      </c>
      <c r="F9515" s="2">
        <v>0.32604166666666667</v>
      </c>
      <c r="G9515">
        <v>1564250</v>
      </c>
      <c r="H9515" t="s">
        <v>19011</v>
      </c>
      <c r="I9515" t="s">
        <v>19012</v>
      </c>
      <c r="J9515" t="b">
        <v>1</v>
      </c>
      <c r="K9515">
        <v>9930</v>
      </c>
      <c r="L9515">
        <v>4</v>
      </c>
      <c r="M9515">
        <v>4</v>
      </c>
      <c r="N9515">
        <v>449</v>
      </c>
      <c r="O9515" t="b">
        <v>0</v>
      </c>
      <c r="P9515">
        <v>37</v>
      </c>
      <c r="Q9515">
        <v>0</v>
      </c>
      <c r="R9515" t="s">
        <v>15</v>
      </c>
    </row>
    <row r="9516" spans="1:18" x14ac:dyDescent="0.3">
      <c r="A9516">
        <v>468</v>
      </c>
      <c r="B9516">
        <v>2240</v>
      </c>
      <c r="C9516" s="1">
        <v>43004</v>
      </c>
      <c r="D9516" s="2">
        <v>0.90266203703703707</v>
      </c>
      <c r="E9516" s="1">
        <v>42939</v>
      </c>
      <c r="F9516" s="2">
        <v>0.93884259259259262</v>
      </c>
      <c r="G9516">
        <v>1302322</v>
      </c>
      <c r="H9516" t="s">
        <v>19013</v>
      </c>
      <c r="I9516" t="s">
        <v>19014</v>
      </c>
      <c r="J9516" t="b">
        <v>1</v>
      </c>
      <c r="K9516">
        <v>2300</v>
      </c>
      <c r="L9516">
        <v>4</v>
      </c>
      <c r="M9516">
        <v>4</v>
      </c>
      <c r="N9516">
        <v>446</v>
      </c>
      <c r="O9516" t="b">
        <v>0</v>
      </c>
      <c r="P9516">
        <v>9</v>
      </c>
      <c r="Q9516">
        <v>2</v>
      </c>
      <c r="R9516" t="s">
        <v>15</v>
      </c>
    </row>
    <row r="9517" spans="1:18" x14ac:dyDescent="0.3">
      <c r="A9517">
        <v>455</v>
      </c>
      <c r="B9517">
        <v>8640</v>
      </c>
      <c r="C9517" s="1">
        <v>43480</v>
      </c>
      <c r="D9517" s="2">
        <v>0.9478819444444444</v>
      </c>
      <c r="E9517" s="1">
        <v>43449</v>
      </c>
      <c r="F9517" s="2">
        <v>0.24355324074074075</v>
      </c>
      <c r="G9517">
        <v>2087826</v>
      </c>
      <c r="H9517" t="s">
        <v>19015</v>
      </c>
      <c r="I9517" t="s">
        <v>19016</v>
      </c>
      <c r="J9517" t="b">
        <v>1</v>
      </c>
      <c r="K9517">
        <v>2190</v>
      </c>
      <c r="L9517">
        <v>4</v>
      </c>
      <c r="M9517">
        <v>3</v>
      </c>
      <c r="N9517">
        <v>441</v>
      </c>
      <c r="O9517" t="b">
        <v>0</v>
      </c>
      <c r="P9517">
        <v>84</v>
      </c>
      <c r="Q9517">
        <v>0</v>
      </c>
      <c r="R9517" t="s">
        <v>15</v>
      </c>
    </row>
    <row r="9518" spans="1:18" x14ac:dyDescent="0.3">
      <c r="A9518">
        <v>455</v>
      </c>
      <c r="B9518">
        <v>8640</v>
      </c>
      <c r="C9518" s="1">
        <v>43964</v>
      </c>
      <c r="D9518" s="2">
        <v>0.94106481481481485</v>
      </c>
      <c r="E9518" s="1">
        <v>42926</v>
      </c>
      <c r="F9518" s="2">
        <v>0.26780092592592591</v>
      </c>
      <c r="G9518">
        <v>1285950</v>
      </c>
      <c r="H9518" t="s">
        <v>19017</v>
      </c>
      <c r="I9518" t="s">
        <v>19018</v>
      </c>
      <c r="J9518" t="b">
        <v>1</v>
      </c>
      <c r="K9518">
        <v>29361</v>
      </c>
      <c r="L9518">
        <v>4</v>
      </c>
      <c r="M9518">
        <v>4</v>
      </c>
      <c r="N9518">
        <v>431</v>
      </c>
      <c r="O9518" t="b">
        <v>0</v>
      </c>
      <c r="P9518">
        <v>26</v>
      </c>
      <c r="Q9518">
        <v>0</v>
      </c>
      <c r="R9518" t="s">
        <v>15</v>
      </c>
    </row>
    <row r="9519" spans="1:18" x14ac:dyDescent="0.3">
      <c r="A9519">
        <v>455</v>
      </c>
      <c r="B9519">
        <v>1280</v>
      </c>
      <c r="C9519" s="1">
        <v>42686</v>
      </c>
      <c r="D9519" s="2">
        <v>0.26020833333333332</v>
      </c>
      <c r="E9519" s="1">
        <v>42681</v>
      </c>
      <c r="F9519" s="2">
        <v>0.68023148148148149</v>
      </c>
      <c r="G9519">
        <v>1005614</v>
      </c>
      <c r="H9519" t="s">
        <v>19019</v>
      </c>
      <c r="I9519" t="s">
        <v>19020</v>
      </c>
      <c r="J9519" t="b">
        <v>1</v>
      </c>
      <c r="K9519">
        <v>1812</v>
      </c>
      <c r="L9519">
        <v>3</v>
      </c>
      <c r="M9519">
        <v>3</v>
      </c>
      <c r="N9519">
        <v>410</v>
      </c>
      <c r="O9519" t="b">
        <v>0</v>
      </c>
      <c r="P9519">
        <v>20</v>
      </c>
      <c r="Q9519">
        <v>0</v>
      </c>
      <c r="R9519" t="s">
        <v>15</v>
      </c>
    </row>
    <row r="9520" spans="1:18" x14ac:dyDescent="0.3">
      <c r="A9520">
        <v>468</v>
      </c>
      <c r="B9520">
        <v>6080</v>
      </c>
      <c r="C9520" s="1">
        <v>42165</v>
      </c>
      <c r="D9520" s="2">
        <v>0.90909722222222222</v>
      </c>
      <c r="E9520" s="1">
        <v>42058</v>
      </c>
      <c r="F9520" s="2">
        <v>0.94612268518518516</v>
      </c>
      <c r="G9520">
        <v>430408</v>
      </c>
      <c r="H9520" t="s">
        <v>19021</v>
      </c>
      <c r="I9520" t="s">
        <v>19022</v>
      </c>
      <c r="J9520" t="b">
        <v>1</v>
      </c>
      <c r="K9520">
        <v>5918</v>
      </c>
      <c r="L9520">
        <v>4</v>
      </c>
      <c r="M9520">
        <v>4</v>
      </c>
      <c r="N9520">
        <v>410</v>
      </c>
      <c r="O9520" t="b">
        <v>0</v>
      </c>
      <c r="P9520">
        <v>50</v>
      </c>
      <c r="Q9520">
        <v>0</v>
      </c>
      <c r="R9520" t="s">
        <v>15</v>
      </c>
    </row>
    <row r="9521" spans="1:18" x14ac:dyDescent="0.3">
      <c r="A9521">
        <v>455</v>
      </c>
      <c r="B9521">
        <v>5760</v>
      </c>
      <c r="C9521" s="1">
        <v>43928</v>
      </c>
      <c r="D9521" s="2">
        <v>0.81292824074074077</v>
      </c>
      <c r="E9521" s="1">
        <v>43919</v>
      </c>
      <c r="F9521" s="2">
        <v>0.34291666666666665</v>
      </c>
      <c r="G9521">
        <v>2926990</v>
      </c>
      <c r="H9521" t="s">
        <v>19023</v>
      </c>
      <c r="I9521" t="s">
        <v>19024</v>
      </c>
      <c r="J9521" t="b">
        <v>1</v>
      </c>
      <c r="K9521">
        <v>7315</v>
      </c>
      <c r="L9521">
        <v>4</v>
      </c>
      <c r="M9521">
        <v>3</v>
      </c>
      <c r="N9521">
        <v>407</v>
      </c>
      <c r="O9521" t="b">
        <v>0</v>
      </c>
      <c r="P9521">
        <v>40</v>
      </c>
      <c r="Q9521">
        <v>0</v>
      </c>
      <c r="R9521" t="s">
        <v>15</v>
      </c>
    </row>
    <row r="9522" spans="1:18" x14ac:dyDescent="0.3">
      <c r="A9522">
        <v>488</v>
      </c>
      <c r="B9522">
        <v>3200</v>
      </c>
      <c r="C9522" s="1">
        <v>43314</v>
      </c>
      <c r="D9522" s="2">
        <v>0.80480324074074072</v>
      </c>
      <c r="E9522" s="1">
        <v>43314</v>
      </c>
      <c r="F9522" s="2">
        <v>0.36693287037037037</v>
      </c>
      <c r="G9522">
        <v>1834364</v>
      </c>
      <c r="H9522" t="s">
        <v>19025</v>
      </c>
      <c r="I9522" t="s">
        <v>19026</v>
      </c>
      <c r="J9522" t="b">
        <v>1</v>
      </c>
      <c r="K9522">
        <v>1914</v>
      </c>
      <c r="L9522">
        <v>4</v>
      </c>
      <c r="M9522">
        <v>4</v>
      </c>
      <c r="N9522">
        <v>400</v>
      </c>
      <c r="O9522" t="b">
        <v>0</v>
      </c>
      <c r="P9522">
        <v>36</v>
      </c>
      <c r="Q9522">
        <v>0</v>
      </c>
      <c r="R9522" t="s">
        <v>15</v>
      </c>
    </row>
    <row r="9523" spans="1:18" x14ac:dyDescent="0.3">
      <c r="A9523">
        <v>455</v>
      </c>
      <c r="B9523">
        <v>6400</v>
      </c>
      <c r="C9523" s="1">
        <v>43159</v>
      </c>
      <c r="D9523" s="2">
        <v>9.3958333333333338E-2</v>
      </c>
      <c r="E9523" s="1">
        <v>43124</v>
      </c>
      <c r="F9523" s="2">
        <v>0.37239583333333331</v>
      </c>
      <c r="G9523">
        <v>1524204</v>
      </c>
      <c r="H9523" t="s">
        <v>19027</v>
      </c>
      <c r="I9523" t="s">
        <v>19028</v>
      </c>
      <c r="J9523" t="b">
        <v>1</v>
      </c>
      <c r="K9523">
        <v>4821</v>
      </c>
      <c r="L9523">
        <v>4</v>
      </c>
      <c r="M9523">
        <v>4</v>
      </c>
      <c r="N9523">
        <v>396</v>
      </c>
      <c r="O9523" t="b">
        <v>0</v>
      </c>
      <c r="P9523">
        <v>17</v>
      </c>
      <c r="Q9523">
        <v>0</v>
      </c>
      <c r="R9523" t="s">
        <v>15</v>
      </c>
    </row>
    <row r="9524" spans="1:18" x14ac:dyDescent="0.3">
      <c r="A9524">
        <v>455</v>
      </c>
      <c r="B9524">
        <v>8640</v>
      </c>
      <c r="C9524" s="1">
        <v>42928</v>
      </c>
      <c r="D9524" s="2">
        <v>0.15077546296296296</v>
      </c>
      <c r="E9524" s="1">
        <v>42880</v>
      </c>
      <c r="F9524" s="2">
        <v>0.37199074074074073</v>
      </c>
      <c r="G9524">
        <v>1229064</v>
      </c>
      <c r="H9524" t="s">
        <v>19029</v>
      </c>
      <c r="I9524" t="s">
        <v>19030</v>
      </c>
      <c r="J9524" t="b">
        <v>1</v>
      </c>
      <c r="K9524">
        <v>1369</v>
      </c>
      <c r="L9524">
        <v>4</v>
      </c>
      <c r="M9524">
        <v>4</v>
      </c>
      <c r="N9524">
        <v>389</v>
      </c>
      <c r="O9524" t="b">
        <v>0</v>
      </c>
      <c r="P9524">
        <v>28</v>
      </c>
      <c r="Q9524">
        <v>0</v>
      </c>
      <c r="R9524" t="s">
        <v>15</v>
      </c>
    </row>
    <row r="9525" spans="1:18" x14ac:dyDescent="0.3">
      <c r="A9525">
        <v>455</v>
      </c>
      <c r="B9525">
        <v>8640</v>
      </c>
      <c r="C9525" s="1">
        <v>43412</v>
      </c>
      <c r="D9525" s="2">
        <v>0.70134259259259257</v>
      </c>
      <c r="E9525" s="1">
        <v>43399</v>
      </c>
      <c r="F9525" s="2">
        <v>0.13313657407407409</v>
      </c>
      <c r="G9525">
        <v>1989682</v>
      </c>
      <c r="H9525" t="s">
        <v>19031</v>
      </c>
      <c r="I9525" t="s">
        <v>19032</v>
      </c>
      <c r="J9525" t="b">
        <v>1</v>
      </c>
      <c r="K9525">
        <v>2505</v>
      </c>
      <c r="L9525">
        <v>4</v>
      </c>
      <c r="M9525">
        <v>4</v>
      </c>
      <c r="N9525">
        <v>380</v>
      </c>
      <c r="O9525" t="b">
        <v>0</v>
      </c>
      <c r="P9525">
        <v>61</v>
      </c>
      <c r="Q9525">
        <v>0</v>
      </c>
      <c r="R9525" t="s">
        <v>15</v>
      </c>
    </row>
    <row r="9526" spans="1:18" x14ac:dyDescent="0.3">
      <c r="A9526">
        <v>455</v>
      </c>
      <c r="B9526">
        <v>8640</v>
      </c>
      <c r="C9526" s="1">
        <v>42331</v>
      </c>
      <c r="D9526" s="2">
        <v>0.80315972222222221</v>
      </c>
      <c r="E9526" s="1">
        <v>42223</v>
      </c>
      <c r="F9526" s="2">
        <v>0.914525462962963</v>
      </c>
      <c r="G9526">
        <v>576906</v>
      </c>
      <c r="H9526" t="s">
        <v>19033</v>
      </c>
      <c r="I9526" t="s">
        <v>19034</v>
      </c>
      <c r="J9526" t="b">
        <v>1</v>
      </c>
      <c r="K9526">
        <v>2254</v>
      </c>
      <c r="L9526">
        <v>4</v>
      </c>
      <c r="M9526">
        <v>4</v>
      </c>
      <c r="N9526">
        <v>377</v>
      </c>
      <c r="O9526" t="b">
        <v>0</v>
      </c>
      <c r="P9526">
        <v>68</v>
      </c>
      <c r="Q9526">
        <v>0</v>
      </c>
      <c r="R9526" t="s">
        <v>15</v>
      </c>
    </row>
    <row r="9527" spans="1:18" x14ac:dyDescent="0.3">
      <c r="A9527">
        <v>0</v>
      </c>
      <c r="B9527">
        <v>1920</v>
      </c>
      <c r="C9527" s="1">
        <v>42473</v>
      </c>
      <c r="D9527" s="2">
        <v>0.84983796296296299</v>
      </c>
      <c r="E9527" s="1">
        <v>42472</v>
      </c>
      <c r="F9527" s="2">
        <v>0.7590393518518519</v>
      </c>
      <c r="G9527">
        <v>820114</v>
      </c>
      <c r="H9527" t="s">
        <v>19035</v>
      </c>
      <c r="I9527" t="s">
        <v>19036</v>
      </c>
      <c r="J9527" t="b">
        <v>1</v>
      </c>
      <c r="K9527">
        <v>1300</v>
      </c>
      <c r="L9527">
        <v>4</v>
      </c>
      <c r="M9527">
        <v>4</v>
      </c>
      <c r="N9527">
        <v>374</v>
      </c>
      <c r="O9527" t="b">
        <v>0</v>
      </c>
      <c r="P9527">
        <v>9</v>
      </c>
      <c r="Q9527">
        <v>0</v>
      </c>
      <c r="R9527" t="s">
        <v>15</v>
      </c>
    </row>
    <row r="9528" spans="1:18" x14ac:dyDescent="0.3">
      <c r="A9528">
        <v>455</v>
      </c>
      <c r="B9528">
        <v>8640</v>
      </c>
      <c r="C9528" s="1">
        <v>43265</v>
      </c>
      <c r="D9528" s="2">
        <v>0.74210648148148151</v>
      </c>
      <c r="E9528" s="1">
        <v>43193</v>
      </c>
      <c r="F9528" s="2">
        <v>0.37587962962962962</v>
      </c>
      <c r="G9528">
        <v>1628882</v>
      </c>
      <c r="H9528" t="s">
        <v>19037</v>
      </c>
      <c r="I9528" t="s">
        <v>19038</v>
      </c>
      <c r="J9528" t="b">
        <v>1</v>
      </c>
      <c r="K9528">
        <v>1569</v>
      </c>
      <c r="L9528">
        <v>4</v>
      </c>
      <c r="M9528">
        <v>4</v>
      </c>
      <c r="N9528">
        <v>360</v>
      </c>
      <c r="O9528" t="b">
        <v>0</v>
      </c>
      <c r="P9528">
        <v>53</v>
      </c>
      <c r="Q9528">
        <v>0</v>
      </c>
      <c r="R9528" t="s">
        <v>15</v>
      </c>
    </row>
    <row r="9529" spans="1:18" x14ac:dyDescent="0.3">
      <c r="A9529">
        <v>455</v>
      </c>
      <c r="B9529">
        <v>2880</v>
      </c>
      <c r="C9529" s="1">
        <v>43931</v>
      </c>
      <c r="D9529" s="2">
        <v>0.78770833333333334</v>
      </c>
      <c r="E9529" s="1">
        <v>43928</v>
      </c>
      <c r="F9529" s="2">
        <v>0.66311342592592593</v>
      </c>
      <c r="G9529">
        <v>2970812</v>
      </c>
      <c r="H9529" t="s">
        <v>19039</v>
      </c>
      <c r="I9529" t="s">
        <v>19040</v>
      </c>
      <c r="J9529" t="b">
        <v>1</v>
      </c>
      <c r="K9529">
        <v>2705</v>
      </c>
      <c r="L9529">
        <v>4</v>
      </c>
      <c r="M9529">
        <v>4</v>
      </c>
      <c r="N9529">
        <v>362</v>
      </c>
      <c r="O9529" t="b">
        <v>0</v>
      </c>
      <c r="P9529">
        <v>80</v>
      </c>
      <c r="Q9529">
        <v>0</v>
      </c>
      <c r="R9529" t="s">
        <v>15</v>
      </c>
    </row>
    <row r="9530" spans="1:18" x14ac:dyDescent="0.3">
      <c r="A9530">
        <v>455</v>
      </c>
      <c r="B9530">
        <v>8640</v>
      </c>
      <c r="C9530" s="1">
        <v>42253</v>
      </c>
      <c r="D9530" s="2">
        <v>0.85181712962962963</v>
      </c>
      <c r="E9530" s="1">
        <v>42217</v>
      </c>
      <c r="F9530" s="2">
        <v>0.25164351851851852</v>
      </c>
      <c r="G9530">
        <v>570704</v>
      </c>
      <c r="H9530" t="s">
        <v>19041</v>
      </c>
      <c r="I9530" t="s">
        <v>19042</v>
      </c>
      <c r="J9530" t="b">
        <v>1</v>
      </c>
      <c r="K9530">
        <v>4407</v>
      </c>
      <c r="L9530">
        <v>4</v>
      </c>
      <c r="M9530">
        <v>4</v>
      </c>
      <c r="N9530">
        <v>355</v>
      </c>
      <c r="O9530" t="b">
        <v>0</v>
      </c>
      <c r="P9530">
        <v>66</v>
      </c>
      <c r="Q9530">
        <v>0</v>
      </c>
      <c r="R9530" t="s">
        <v>15</v>
      </c>
    </row>
    <row r="9531" spans="1:18" x14ac:dyDescent="0.3">
      <c r="A9531">
        <v>455</v>
      </c>
      <c r="B9531">
        <v>8640</v>
      </c>
      <c r="C9531" s="1">
        <v>43363</v>
      </c>
      <c r="D9531" s="2">
        <v>0.70339120370370367</v>
      </c>
      <c r="E9531" s="1">
        <v>43363</v>
      </c>
      <c r="F9531" s="2">
        <v>0.34135416666666668</v>
      </c>
      <c r="G9531">
        <v>1922804</v>
      </c>
      <c r="H9531" t="s">
        <v>19043</v>
      </c>
      <c r="I9531" t="s">
        <v>19044</v>
      </c>
      <c r="J9531" t="b">
        <v>1</v>
      </c>
      <c r="K9531">
        <v>2391</v>
      </c>
      <c r="L9531">
        <v>4</v>
      </c>
      <c r="M9531">
        <v>4</v>
      </c>
      <c r="N9531">
        <v>342</v>
      </c>
      <c r="O9531" t="b">
        <v>0</v>
      </c>
      <c r="P9531">
        <v>59</v>
      </c>
      <c r="Q9531">
        <v>0</v>
      </c>
      <c r="R9531" t="s">
        <v>15</v>
      </c>
    </row>
    <row r="9532" spans="1:18" x14ac:dyDescent="0.3">
      <c r="A9532">
        <v>0</v>
      </c>
      <c r="B9532">
        <v>1600</v>
      </c>
      <c r="C9532" s="1">
        <v>42024</v>
      </c>
      <c r="D9532" s="2">
        <v>0.55171296296296302</v>
      </c>
      <c r="E9532" s="1">
        <v>42024</v>
      </c>
      <c r="F9532" s="2">
        <v>0.37447916666666664</v>
      </c>
      <c r="G9532">
        <v>398980</v>
      </c>
      <c r="H9532" t="s">
        <v>19045</v>
      </c>
      <c r="I9532" t="s">
        <v>19046</v>
      </c>
      <c r="J9532" t="b">
        <v>1</v>
      </c>
      <c r="K9532">
        <v>1892</v>
      </c>
      <c r="L9532">
        <v>4</v>
      </c>
      <c r="M9532">
        <v>4</v>
      </c>
      <c r="N9532">
        <v>340</v>
      </c>
      <c r="O9532" t="b">
        <v>0</v>
      </c>
      <c r="P9532">
        <v>20</v>
      </c>
      <c r="Q9532">
        <v>0</v>
      </c>
      <c r="R9532" t="s">
        <v>15</v>
      </c>
    </row>
    <row r="9533" spans="1:18" x14ac:dyDescent="0.3">
      <c r="A9533">
        <v>455</v>
      </c>
      <c r="B9533">
        <v>6400</v>
      </c>
      <c r="C9533" s="1">
        <v>43727</v>
      </c>
      <c r="D9533" s="2">
        <v>0.8714467592592593</v>
      </c>
      <c r="E9533" s="1">
        <v>43725</v>
      </c>
      <c r="F9533" s="2">
        <v>0.70453703703703707</v>
      </c>
      <c r="G9533">
        <v>2564412</v>
      </c>
      <c r="H9533" t="s">
        <v>19047</v>
      </c>
      <c r="I9533" t="s">
        <v>19048</v>
      </c>
      <c r="J9533" t="b">
        <v>1</v>
      </c>
      <c r="K9533">
        <v>43459</v>
      </c>
      <c r="L9533">
        <v>3</v>
      </c>
      <c r="M9533">
        <v>3</v>
      </c>
      <c r="N9533">
        <v>342</v>
      </c>
      <c r="O9533" t="b">
        <v>0</v>
      </c>
      <c r="P9533">
        <v>11</v>
      </c>
      <c r="Q9533">
        <v>0</v>
      </c>
      <c r="R9533" t="s">
        <v>15</v>
      </c>
    </row>
    <row r="9534" spans="1:18" x14ac:dyDescent="0.3">
      <c r="A9534">
        <v>455</v>
      </c>
      <c r="B9534">
        <v>3200</v>
      </c>
      <c r="C9534" s="1">
        <v>42873</v>
      </c>
      <c r="D9534" s="2">
        <v>0.14402777777777778</v>
      </c>
      <c r="E9534" s="1">
        <v>42189</v>
      </c>
      <c r="F9534" s="2">
        <v>0.33238425925925924</v>
      </c>
      <c r="G9534">
        <v>544674</v>
      </c>
      <c r="H9534" t="s">
        <v>19049</v>
      </c>
      <c r="I9534" t="s">
        <v>19050</v>
      </c>
      <c r="J9534" t="b">
        <v>1</v>
      </c>
      <c r="K9534">
        <v>1095</v>
      </c>
      <c r="L9534">
        <v>3</v>
      </c>
      <c r="M9534">
        <v>3</v>
      </c>
      <c r="N9534">
        <v>339</v>
      </c>
      <c r="O9534" t="b">
        <v>0</v>
      </c>
      <c r="P9534">
        <v>61</v>
      </c>
      <c r="Q9534">
        <v>0</v>
      </c>
      <c r="R9534" t="s">
        <v>15</v>
      </c>
    </row>
    <row r="9535" spans="1:18" x14ac:dyDescent="0.3">
      <c r="A9535">
        <v>455</v>
      </c>
      <c r="B9535">
        <v>3200</v>
      </c>
      <c r="C9535" s="1">
        <v>42410</v>
      </c>
      <c r="D9535" s="2">
        <v>0.71333333333333337</v>
      </c>
      <c r="E9535" s="1">
        <v>42392</v>
      </c>
      <c r="F9535" s="2">
        <v>0.22990740740740739</v>
      </c>
      <c r="G9535">
        <v>738624</v>
      </c>
      <c r="H9535" t="s">
        <v>19051</v>
      </c>
      <c r="I9535" t="s">
        <v>19052</v>
      </c>
      <c r="J9535" t="b">
        <v>1</v>
      </c>
      <c r="K9535">
        <v>1345</v>
      </c>
      <c r="L9535">
        <v>4</v>
      </c>
      <c r="M9535">
        <v>4</v>
      </c>
      <c r="N9535">
        <v>338</v>
      </c>
      <c r="O9535" t="b">
        <v>0</v>
      </c>
      <c r="P9535">
        <v>22</v>
      </c>
      <c r="Q9535">
        <v>0</v>
      </c>
      <c r="R9535" t="s">
        <v>15</v>
      </c>
    </row>
    <row r="9536" spans="1:18" x14ac:dyDescent="0.3">
      <c r="A9536">
        <v>455</v>
      </c>
      <c r="B9536">
        <v>8640</v>
      </c>
      <c r="C9536" s="1">
        <v>43783</v>
      </c>
      <c r="D9536" s="2">
        <v>1.9328703703703704E-3</v>
      </c>
      <c r="E9536" s="1">
        <v>43696</v>
      </c>
      <c r="F9536" s="2">
        <v>0.58160879629629625</v>
      </c>
      <c r="G9536">
        <v>2516506</v>
      </c>
      <c r="H9536" t="s">
        <v>19053</v>
      </c>
      <c r="I9536" t="s">
        <v>19054</v>
      </c>
      <c r="J9536" t="b">
        <v>1</v>
      </c>
      <c r="K9536">
        <v>3255</v>
      </c>
      <c r="L9536">
        <v>4</v>
      </c>
      <c r="M9536">
        <v>4</v>
      </c>
      <c r="N9536">
        <v>337</v>
      </c>
      <c r="O9536" t="b">
        <v>0</v>
      </c>
      <c r="P9536">
        <v>383</v>
      </c>
      <c r="Q9536">
        <v>0</v>
      </c>
      <c r="R9536" t="s">
        <v>15</v>
      </c>
    </row>
    <row r="9537" spans="1:18" x14ac:dyDescent="0.3">
      <c r="A9537">
        <v>455</v>
      </c>
      <c r="B9537">
        <v>8320</v>
      </c>
      <c r="C9537" s="1">
        <v>42802</v>
      </c>
      <c r="D9537" s="2">
        <v>0.9595717592592593</v>
      </c>
      <c r="E9537" s="1">
        <v>42800</v>
      </c>
      <c r="F9537" s="2">
        <v>0.29336805555555556</v>
      </c>
      <c r="G9537">
        <v>1136074</v>
      </c>
      <c r="H9537" t="s">
        <v>19055</v>
      </c>
      <c r="I9537" t="s">
        <v>19056</v>
      </c>
      <c r="J9537" t="b">
        <v>1</v>
      </c>
      <c r="K9537">
        <v>2941</v>
      </c>
      <c r="L9537">
        <v>4</v>
      </c>
      <c r="M9537">
        <v>4</v>
      </c>
      <c r="N9537">
        <v>333</v>
      </c>
      <c r="O9537" t="b">
        <v>0</v>
      </c>
      <c r="P9537">
        <v>18</v>
      </c>
      <c r="Q9537">
        <v>0</v>
      </c>
      <c r="R9537" t="s">
        <v>15</v>
      </c>
    </row>
    <row r="9538" spans="1:18" x14ac:dyDescent="0.3">
      <c r="A9538">
        <v>455</v>
      </c>
      <c r="B9538">
        <v>6400</v>
      </c>
      <c r="C9538" s="1">
        <v>42320</v>
      </c>
      <c r="D9538" s="2">
        <v>0.87454861111111115</v>
      </c>
      <c r="E9538" s="1">
        <v>42318</v>
      </c>
      <c r="F9538" s="2">
        <v>0.42469907407407409</v>
      </c>
      <c r="G9538">
        <v>665698</v>
      </c>
      <c r="H9538" t="s">
        <v>19057</v>
      </c>
      <c r="I9538" t="s">
        <v>19058</v>
      </c>
      <c r="J9538" t="b">
        <v>1</v>
      </c>
      <c r="K9538">
        <v>2094</v>
      </c>
      <c r="L9538">
        <v>4</v>
      </c>
      <c r="M9538">
        <v>4</v>
      </c>
      <c r="N9538">
        <v>328</v>
      </c>
      <c r="O9538" t="b">
        <v>0</v>
      </c>
      <c r="P9538">
        <v>80</v>
      </c>
      <c r="Q9538">
        <v>0</v>
      </c>
      <c r="R9538" t="s">
        <v>15</v>
      </c>
    </row>
    <row r="9539" spans="1:18" x14ac:dyDescent="0.3">
      <c r="A9539">
        <v>455</v>
      </c>
      <c r="B9539">
        <v>8640</v>
      </c>
      <c r="C9539" s="1">
        <v>42878</v>
      </c>
      <c r="D9539" s="2">
        <v>0.77209490740740738</v>
      </c>
      <c r="E9539" s="1">
        <v>42856</v>
      </c>
      <c r="F9539" s="2">
        <v>0.84156249999999999</v>
      </c>
      <c r="G9539">
        <v>1200484</v>
      </c>
      <c r="H9539" t="s">
        <v>19059</v>
      </c>
      <c r="I9539" t="s">
        <v>19060</v>
      </c>
      <c r="J9539" t="b">
        <v>1</v>
      </c>
      <c r="K9539">
        <v>4119</v>
      </c>
      <c r="L9539">
        <v>4</v>
      </c>
      <c r="M9539">
        <v>4</v>
      </c>
      <c r="N9539">
        <v>326</v>
      </c>
      <c r="O9539" t="b">
        <v>0</v>
      </c>
      <c r="P9539">
        <v>48</v>
      </c>
      <c r="Q9539">
        <v>0</v>
      </c>
      <c r="R9539" t="s">
        <v>15</v>
      </c>
    </row>
    <row r="9540" spans="1:18" x14ac:dyDescent="0.3">
      <c r="A9540">
        <v>455</v>
      </c>
      <c r="B9540">
        <v>3200</v>
      </c>
      <c r="C9540" s="1">
        <v>42431</v>
      </c>
      <c r="D9540" s="2">
        <v>7.1134259259259258E-2</v>
      </c>
      <c r="E9540" s="1">
        <v>42391</v>
      </c>
      <c r="F9540" s="2">
        <v>0.44414351851851852</v>
      </c>
      <c r="G9540">
        <v>737722</v>
      </c>
      <c r="H9540" t="s">
        <v>19061</v>
      </c>
      <c r="I9540" t="s">
        <v>19062</v>
      </c>
      <c r="J9540" t="b">
        <v>1</v>
      </c>
      <c r="K9540">
        <v>7062</v>
      </c>
      <c r="L9540">
        <v>4</v>
      </c>
      <c r="M9540">
        <v>4</v>
      </c>
      <c r="N9540">
        <v>320</v>
      </c>
      <c r="O9540" t="b">
        <v>0</v>
      </c>
      <c r="P9540">
        <v>40</v>
      </c>
      <c r="Q9540">
        <v>0</v>
      </c>
      <c r="R9540" t="s">
        <v>15</v>
      </c>
    </row>
    <row r="9541" spans="1:18" x14ac:dyDescent="0.3">
      <c r="A9541">
        <v>455</v>
      </c>
      <c r="B9541">
        <v>8640</v>
      </c>
      <c r="C9541" s="1">
        <v>43007</v>
      </c>
      <c r="D9541" s="2">
        <v>0.68936342592592592</v>
      </c>
      <c r="E9541" s="1">
        <v>42986</v>
      </c>
      <c r="F9541" s="2">
        <v>0.38839120370370372</v>
      </c>
      <c r="G9541">
        <v>1345142</v>
      </c>
      <c r="H9541" t="s">
        <v>19063</v>
      </c>
      <c r="I9541" t="s">
        <v>19064</v>
      </c>
      <c r="J9541" t="b">
        <v>1</v>
      </c>
      <c r="K9541">
        <v>1785</v>
      </c>
      <c r="L9541">
        <v>4</v>
      </c>
      <c r="M9541">
        <v>4</v>
      </c>
      <c r="N9541">
        <v>320</v>
      </c>
      <c r="O9541" t="b">
        <v>0</v>
      </c>
      <c r="P9541">
        <v>25</v>
      </c>
      <c r="Q9541">
        <v>0</v>
      </c>
      <c r="R9541" t="s">
        <v>15</v>
      </c>
    </row>
    <row r="9542" spans="1:18" x14ac:dyDescent="0.3">
      <c r="A9542">
        <v>455</v>
      </c>
      <c r="B9542">
        <v>1920</v>
      </c>
      <c r="C9542" s="1">
        <v>42067</v>
      </c>
      <c r="D9542" s="2">
        <v>0.88543981481481482</v>
      </c>
      <c r="E9542" s="1">
        <v>42046</v>
      </c>
      <c r="F9542" s="2">
        <v>0.70603009259259264</v>
      </c>
      <c r="G9542">
        <v>419416</v>
      </c>
      <c r="H9542" t="s">
        <v>19065</v>
      </c>
      <c r="I9542" t="s">
        <v>19066</v>
      </c>
      <c r="J9542" t="b">
        <v>1</v>
      </c>
      <c r="K9542">
        <v>1824</v>
      </c>
      <c r="L9542">
        <v>3</v>
      </c>
      <c r="M9542">
        <v>4</v>
      </c>
      <c r="N9542">
        <v>316</v>
      </c>
      <c r="O9542" t="b">
        <v>0</v>
      </c>
      <c r="P9542">
        <v>35</v>
      </c>
      <c r="Q9542">
        <v>0</v>
      </c>
      <c r="R9542" t="s">
        <v>15</v>
      </c>
    </row>
    <row r="9543" spans="1:18" x14ac:dyDescent="0.3">
      <c r="A9543">
        <v>455</v>
      </c>
      <c r="B9543">
        <v>8640</v>
      </c>
      <c r="C9543" s="1">
        <v>43973</v>
      </c>
      <c r="D9543" s="2">
        <v>0.62509259259259264</v>
      </c>
      <c r="E9543" s="1">
        <v>43967</v>
      </c>
      <c r="F9543" s="2">
        <v>8.0277777777777781E-2</v>
      </c>
      <c r="G9543">
        <v>3133458</v>
      </c>
      <c r="H9543" t="s">
        <v>19067</v>
      </c>
      <c r="I9543" t="s">
        <v>19068</v>
      </c>
      <c r="J9543" t="b">
        <v>1</v>
      </c>
      <c r="K9543">
        <v>1212</v>
      </c>
      <c r="L9543">
        <v>4</v>
      </c>
      <c r="M9543">
        <v>4</v>
      </c>
      <c r="N9543">
        <v>314</v>
      </c>
      <c r="O9543" t="b">
        <v>0</v>
      </c>
      <c r="P9543">
        <v>17</v>
      </c>
      <c r="Q9543">
        <v>0</v>
      </c>
      <c r="R9543" t="s">
        <v>15</v>
      </c>
    </row>
    <row r="9544" spans="1:18" x14ac:dyDescent="0.3">
      <c r="A9544">
        <v>455</v>
      </c>
      <c r="B9544">
        <v>1600</v>
      </c>
      <c r="C9544" s="1">
        <v>42474</v>
      </c>
      <c r="D9544" s="2">
        <v>0.64248842592592592</v>
      </c>
      <c r="E9544" s="1">
        <v>42459</v>
      </c>
      <c r="F9544" s="2">
        <v>9.0393518518518522E-3</v>
      </c>
      <c r="G9544">
        <v>807718</v>
      </c>
      <c r="H9544" t="s">
        <v>19069</v>
      </c>
      <c r="I9544" t="s">
        <v>19070</v>
      </c>
      <c r="J9544" t="b">
        <v>1</v>
      </c>
      <c r="K9544">
        <v>936</v>
      </c>
      <c r="L9544">
        <v>3</v>
      </c>
      <c r="M9544">
        <v>3</v>
      </c>
      <c r="N9544">
        <v>302</v>
      </c>
      <c r="O9544" t="b">
        <v>0</v>
      </c>
      <c r="P9544">
        <v>5</v>
      </c>
      <c r="Q9544">
        <v>0</v>
      </c>
      <c r="R9544" t="s">
        <v>15</v>
      </c>
    </row>
    <row r="9545" spans="1:18" x14ac:dyDescent="0.3">
      <c r="A9545">
        <v>455</v>
      </c>
      <c r="B9545">
        <v>8640</v>
      </c>
      <c r="C9545" s="1">
        <v>42914</v>
      </c>
      <c r="D9545" s="2">
        <v>0.75184027777777773</v>
      </c>
      <c r="E9545" s="1">
        <v>42911</v>
      </c>
      <c r="F9545" s="2">
        <v>0.41416666666666668</v>
      </c>
      <c r="G9545">
        <v>1267860</v>
      </c>
      <c r="H9545" t="s">
        <v>19071</v>
      </c>
      <c r="I9545" t="s">
        <v>19072</v>
      </c>
      <c r="J9545" t="b">
        <v>1</v>
      </c>
      <c r="K9545">
        <v>2180</v>
      </c>
      <c r="L9545">
        <v>3</v>
      </c>
      <c r="M9545">
        <v>4</v>
      </c>
      <c r="N9545">
        <v>300</v>
      </c>
      <c r="O9545" t="b">
        <v>0</v>
      </c>
      <c r="P9545">
        <v>21</v>
      </c>
      <c r="Q9545">
        <v>0</v>
      </c>
      <c r="R9545" t="s">
        <v>15</v>
      </c>
    </row>
    <row r="9546" spans="1:18" x14ac:dyDescent="0.3">
      <c r="A9546">
        <v>455</v>
      </c>
      <c r="B9546">
        <v>8640</v>
      </c>
      <c r="C9546" s="1">
        <v>43875</v>
      </c>
      <c r="D9546" s="2">
        <v>0.79138888888888892</v>
      </c>
      <c r="E9546" s="1">
        <v>43872</v>
      </c>
      <c r="F9546" s="2">
        <v>0.86271990740740745</v>
      </c>
      <c r="G9546">
        <v>2809131</v>
      </c>
      <c r="H9546" t="s">
        <v>19073</v>
      </c>
      <c r="I9546" t="s">
        <v>19074</v>
      </c>
      <c r="J9546" t="b">
        <v>1</v>
      </c>
      <c r="K9546">
        <v>1303</v>
      </c>
      <c r="L9546">
        <v>4</v>
      </c>
      <c r="M9546">
        <v>4</v>
      </c>
      <c r="N9546">
        <v>294</v>
      </c>
      <c r="O9546" t="b">
        <v>0</v>
      </c>
      <c r="P9546">
        <v>96</v>
      </c>
      <c r="Q9546">
        <v>2</v>
      </c>
      <c r="R9546" t="s">
        <v>15</v>
      </c>
    </row>
    <row r="9547" spans="1:18" x14ac:dyDescent="0.3">
      <c r="A9547">
        <v>455</v>
      </c>
      <c r="B9547">
        <v>6400</v>
      </c>
      <c r="C9547" s="1">
        <v>43616</v>
      </c>
      <c r="D9547" s="2">
        <v>0.76315972222222217</v>
      </c>
      <c r="E9547" s="1">
        <v>43598</v>
      </c>
      <c r="F9547" s="2">
        <v>0.6500231481481481</v>
      </c>
      <c r="G9547">
        <v>2365720</v>
      </c>
      <c r="H9547" t="s">
        <v>19075</v>
      </c>
      <c r="I9547" t="s">
        <v>19076</v>
      </c>
      <c r="J9547" t="b">
        <v>1</v>
      </c>
      <c r="K9547">
        <v>924</v>
      </c>
      <c r="L9547">
        <v>4</v>
      </c>
      <c r="M9547">
        <v>4</v>
      </c>
      <c r="N9547">
        <v>286</v>
      </c>
      <c r="O9547" t="b">
        <v>0</v>
      </c>
      <c r="P9547">
        <v>24</v>
      </c>
      <c r="Q9547">
        <v>0</v>
      </c>
      <c r="R9547" t="s">
        <v>15</v>
      </c>
    </row>
    <row r="9548" spans="1:18" x14ac:dyDescent="0.3">
      <c r="A9548">
        <v>462</v>
      </c>
      <c r="B9548">
        <v>3200</v>
      </c>
      <c r="C9548" s="1">
        <v>42949</v>
      </c>
      <c r="D9548" s="2">
        <v>0.11916666666666667</v>
      </c>
      <c r="E9548" s="1">
        <v>42214</v>
      </c>
      <c r="F9548" s="2">
        <v>0.91081018518518519</v>
      </c>
      <c r="G9548">
        <v>568646</v>
      </c>
      <c r="H9548" t="s">
        <v>19077</v>
      </c>
      <c r="I9548" t="s">
        <v>19078</v>
      </c>
      <c r="J9548" t="b">
        <v>1</v>
      </c>
      <c r="K9548">
        <v>1715</v>
      </c>
      <c r="L9548">
        <v>4</v>
      </c>
      <c r="M9548">
        <v>4</v>
      </c>
      <c r="N9548">
        <v>286</v>
      </c>
      <c r="O9548" t="b">
        <v>0</v>
      </c>
      <c r="P9548">
        <v>75</v>
      </c>
      <c r="Q9548">
        <v>0</v>
      </c>
      <c r="R9548" t="s">
        <v>15</v>
      </c>
    </row>
    <row r="9549" spans="1:18" x14ac:dyDescent="0.3">
      <c r="A9549">
        <v>455</v>
      </c>
      <c r="B9549">
        <v>8640</v>
      </c>
      <c r="C9549" s="1">
        <v>42994</v>
      </c>
      <c r="D9549" s="2">
        <v>0.85796296296296293</v>
      </c>
      <c r="E9549" s="1">
        <v>42987</v>
      </c>
      <c r="F9549" s="2">
        <v>0.43140046296296297</v>
      </c>
      <c r="G9549">
        <v>1346028</v>
      </c>
      <c r="H9549" t="s">
        <v>19079</v>
      </c>
      <c r="I9549" t="s">
        <v>19080</v>
      </c>
      <c r="J9549" t="b">
        <v>1</v>
      </c>
      <c r="K9549">
        <v>2107</v>
      </c>
      <c r="L9549">
        <v>4</v>
      </c>
      <c r="M9549">
        <v>4</v>
      </c>
      <c r="N9549">
        <v>285</v>
      </c>
      <c r="O9549" t="b">
        <v>0</v>
      </c>
      <c r="P9549">
        <v>72</v>
      </c>
      <c r="Q9549">
        <v>0</v>
      </c>
      <c r="R9549" t="s">
        <v>15</v>
      </c>
    </row>
    <row r="9550" spans="1:18" x14ac:dyDescent="0.3">
      <c r="A9550">
        <v>455</v>
      </c>
      <c r="B9550">
        <v>3200</v>
      </c>
      <c r="C9550" s="1">
        <v>42978</v>
      </c>
      <c r="D9550" s="2">
        <v>0.67403935185185182</v>
      </c>
      <c r="E9550" s="1">
        <v>42893</v>
      </c>
      <c r="F9550" s="2">
        <v>9.5601851851851855E-3</v>
      </c>
      <c r="G9550">
        <v>1244360</v>
      </c>
      <c r="H9550" t="s">
        <v>19081</v>
      </c>
      <c r="I9550" t="s">
        <v>19082</v>
      </c>
      <c r="J9550" t="b">
        <v>1</v>
      </c>
      <c r="K9550">
        <v>1253</v>
      </c>
      <c r="L9550">
        <v>4</v>
      </c>
      <c r="M9550">
        <v>4</v>
      </c>
      <c r="N9550">
        <v>283</v>
      </c>
      <c r="O9550" t="b">
        <v>0</v>
      </c>
      <c r="P9550">
        <v>25</v>
      </c>
      <c r="Q9550">
        <v>0</v>
      </c>
      <c r="R9550" t="s">
        <v>15</v>
      </c>
    </row>
    <row r="9551" spans="1:18" x14ac:dyDescent="0.3">
      <c r="A9551">
        <v>0</v>
      </c>
      <c r="B9551">
        <v>1280</v>
      </c>
      <c r="C9551" s="1">
        <v>43469</v>
      </c>
      <c r="D9551" s="2">
        <v>2.9027777777777777E-2</v>
      </c>
      <c r="E9551" s="1">
        <v>43464</v>
      </c>
      <c r="F9551" s="2">
        <v>0.11570601851851851</v>
      </c>
      <c r="G9551">
        <v>2115162</v>
      </c>
      <c r="H9551" t="s">
        <v>19083</v>
      </c>
      <c r="I9551" t="s">
        <v>19084</v>
      </c>
      <c r="J9551" t="b">
        <v>1</v>
      </c>
      <c r="K9551">
        <v>25576</v>
      </c>
      <c r="L9551">
        <v>4</v>
      </c>
      <c r="M9551">
        <v>4</v>
      </c>
      <c r="N9551">
        <v>279</v>
      </c>
      <c r="O9551" t="b">
        <v>0</v>
      </c>
      <c r="P9551">
        <v>11</v>
      </c>
      <c r="Q9551">
        <v>0</v>
      </c>
      <c r="R9551" t="s">
        <v>15</v>
      </c>
    </row>
    <row r="9552" spans="1:18" x14ac:dyDescent="0.3">
      <c r="A9552">
        <v>455</v>
      </c>
      <c r="B9552">
        <v>3200</v>
      </c>
      <c r="C9552" s="1">
        <v>43033</v>
      </c>
      <c r="D9552" s="2">
        <v>0.69193287037037032</v>
      </c>
      <c r="E9552" s="1">
        <v>43012</v>
      </c>
      <c r="F9552" s="2">
        <v>5.4525462962962963E-2</v>
      </c>
      <c r="G9552">
        <v>1378318</v>
      </c>
      <c r="H9552" t="s">
        <v>19085</v>
      </c>
      <c r="I9552" t="s">
        <v>19086</v>
      </c>
      <c r="J9552" t="b">
        <v>1</v>
      </c>
      <c r="K9552">
        <v>883</v>
      </c>
      <c r="L9552">
        <v>4</v>
      </c>
      <c r="M9552">
        <v>4</v>
      </c>
      <c r="N9552">
        <v>280</v>
      </c>
      <c r="O9552" t="b">
        <v>0</v>
      </c>
      <c r="P9552">
        <v>23</v>
      </c>
      <c r="Q9552">
        <v>0</v>
      </c>
      <c r="R9552" t="s">
        <v>15</v>
      </c>
    </row>
    <row r="9553" spans="1:18" x14ac:dyDescent="0.3">
      <c r="A9553">
        <v>455</v>
      </c>
      <c r="B9553">
        <v>8640</v>
      </c>
      <c r="C9553" s="1">
        <v>43743</v>
      </c>
      <c r="D9553" s="2">
        <v>0.82296296296296301</v>
      </c>
      <c r="E9553" s="1">
        <v>43645</v>
      </c>
      <c r="F9553" s="2">
        <v>0.85152777777777777</v>
      </c>
      <c r="G9553">
        <v>2436348</v>
      </c>
      <c r="H9553" t="s">
        <v>19087</v>
      </c>
      <c r="I9553" t="s">
        <v>19088</v>
      </c>
      <c r="J9553" t="b">
        <v>1</v>
      </c>
      <c r="K9553">
        <v>3463</v>
      </c>
      <c r="L9553">
        <v>4</v>
      </c>
      <c r="M9553">
        <v>4</v>
      </c>
      <c r="N9553">
        <v>278</v>
      </c>
      <c r="O9553" t="b">
        <v>0</v>
      </c>
      <c r="P9553">
        <v>117</v>
      </c>
      <c r="Q9553">
        <v>0</v>
      </c>
      <c r="R9553" t="s">
        <v>15</v>
      </c>
    </row>
    <row r="9554" spans="1:18" x14ac:dyDescent="0.3">
      <c r="A9554">
        <v>455</v>
      </c>
      <c r="B9554">
        <v>8640</v>
      </c>
      <c r="C9554" s="1">
        <v>42891</v>
      </c>
      <c r="D9554" s="2">
        <v>0.63108796296296299</v>
      </c>
      <c r="E9554" s="1">
        <v>42846</v>
      </c>
      <c r="F9554" s="2">
        <v>0.31716435185185188</v>
      </c>
      <c r="G9554">
        <v>1188236</v>
      </c>
      <c r="H9554" t="s">
        <v>19089</v>
      </c>
      <c r="I9554" t="s">
        <v>19090</v>
      </c>
      <c r="J9554" t="b">
        <v>1</v>
      </c>
      <c r="K9554">
        <v>3500</v>
      </c>
      <c r="L9554">
        <v>4</v>
      </c>
      <c r="M9554">
        <v>4</v>
      </c>
      <c r="N9554">
        <v>273</v>
      </c>
      <c r="O9554" t="b">
        <v>0</v>
      </c>
      <c r="P9554">
        <v>114</v>
      </c>
      <c r="Q9554">
        <v>0</v>
      </c>
      <c r="R9554" t="s">
        <v>15</v>
      </c>
    </row>
    <row r="9555" spans="1:18" x14ac:dyDescent="0.3">
      <c r="A9555">
        <v>455</v>
      </c>
      <c r="B9555">
        <v>1280</v>
      </c>
      <c r="C9555" s="1">
        <v>42401</v>
      </c>
      <c r="D9555" s="2">
        <v>0.890162037037037</v>
      </c>
      <c r="E9555" s="1">
        <v>41929</v>
      </c>
      <c r="F9555" s="2">
        <v>0.54821759259259262</v>
      </c>
      <c r="G9555">
        <v>321514</v>
      </c>
      <c r="H9555" t="s">
        <v>19091</v>
      </c>
      <c r="I9555" t="s">
        <v>19092</v>
      </c>
      <c r="J9555" t="b">
        <v>1</v>
      </c>
      <c r="K9555">
        <v>4755</v>
      </c>
      <c r="L9555">
        <v>4</v>
      </c>
      <c r="M9555">
        <v>4</v>
      </c>
      <c r="N9555">
        <v>272</v>
      </c>
      <c r="O9555" t="b">
        <v>0</v>
      </c>
      <c r="P9555">
        <v>19</v>
      </c>
      <c r="Q9555">
        <v>0</v>
      </c>
      <c r="R9555" t="s">
        <v>15</v>
      </c>
    </row>
    <row r="9556" spans="1:18" x14ac:dyDescent="0.3">
      <c r="A9556">
        <v>455</v>
      </c>
      <c r="B9556">
        <v>1600</v>
      </c>
      <c r="C9556" s="1">
        <v>43469</v>
      </c>
      <c r="D9556" s="2">
        <v>0.72215277777777775</v>
      </c>
      <c r="E9556" s="1">
        <v>43419</v>
      </c>
      <c r="F9556" s="2">
        <v>0.87539351851851854</v>
      </c>
      <c r="G9556">
        <v>2028610</v>
      </c>
      <c r="H9556" t="s">
        <v>19093</v>
      </c>
      <c r="I9556" t="s">
        <v>19094</v>
      </c>
      <c r="J9556" t="b">
        <v>1</v>
      </c>
      <c r="K9556">
        <v>3663</v>
      </c>
      <c r="L9556">
        <v>4</v>
      </c>
      <c r="M9556">
        <v>4</v>
      </c>
      <c r="N9556">
        <v>272</v>
      </c>
      <c r="O9556" t="b">
        <v>0</v>
      </c>
      <c r="P9556">
        <v>11</v>
      </c>
      <c r="Q9556">
        <v>0</v>
      </c>
      <c r="R9556" t="s">
        <v>15</v>
      </c>
    </row>
    <row r="9557" spans="1:18" x14ac:dyDescent="0.3">
      <c r="A9557">
        <v>455</v>
      </c>
      <c r="B9557">
        <v>1920</v>
      </c>
      <c r="C9557" s="1">
        <v>42009</v>
      </c>
      <c r="D9557" s="2">
        <v>0.94596064814814818</v>
      </c>
      <c r="E9557" s="1">
        <v>41966</v>
      </c>
      <c r="F9557" s="2">
        <v>0.35420138888888891</v>
      </c>
      <c r="G9557">
        <v>354336</v>
      </c>
      <c r="H9557" t="s">
        <v>19095</v>
      </c>
      <c r="I9557" t="s">
        <v>19096</v>
      </c>
      <c r="J9557" t="b">
        <v>1</v>
      </c>
      <c r="K9557">
        <v>1884</v>
      </c>
      <c r="L9557">
        <v>4</v>
      </c>
      <c r="M9557">
        <v>4</v>
      </c>
      <c r="N9557">
        <v>264</v>
      </c>
      <c r="O9557" t="b">
        <v>0</v>
      </c>
      <c r="P9557">
        <v>31</v>
      </c>
      <c r="Q9557">
        <v>0</v>
      </c>
      <c r="R9557" t="s">
        <v>15</v>
      </c>
    </row>
    <row r="9558" spans="1:18" x14ac:dyDescent="0.3">
      <c r="A9558">
        <v>455</v>
      </c>
      <c r="B9558">
        <v>8640</v>
      </c>
      <c r="C9558" s="1">
        <v>43865</v>
      </c>
      <c r="D9558" s="2">
        <v>1.1122685185185185E-2</v>
      </c>
      <c r="E9558" s="1">
        <v>43725</v>
      </c>
      <c r="F9558" s="2">
        <v>0.34430555555555553</v>
      </c>
      <c r="G9558">
        <v>2563584</v>
      </c>
      <c r="H9558" t="s">
        <v>19097</v>
      </c>
      <c r="I9558" t="s">
        <v>19098</v>
      </c>
      <c r="J9558" t="b">
        <v>1</v>
      </c>
      <c r="K9558">
        <v>30853</v>
      </c>
      <c r="L9558">
        <v>4</v>
      </c>
      <c r="M9558">
        <v>4</v>
      </c>
      <c r="N9558">
        <v>258</v>
      </c>
      <c r="O9558" t="b">
        <v>0</v>
      </c>
      <c r="P9558">
        <v>386</v>
      </c>
      <c r="Q9558">
        <v>0</v>
      </c>
      <c r="R9558" t="s">
        <v>15</v>
      </c>
    </row>
    <row r="9559" spans="1:18" x14ac:dyDescent="0.3">
      <c r="A9559">
        <v>455</v>
      </c>
      <c r="B9559">
        <v>5760</v>
      </c>
      <c r="C9559" s="1">
        <v>43050</v>
      </c>
      <c r="D9559" s="2">
        <v>0.78086805555555561</v>
      </c>
      <c r="E9559" s="1">
        <v>43042</v>
      </c>
      <c r="F9559" s="2">
        <v>0.27693287037037034</v>
      </c>
      <c r="G9559">
        <v>1419424</v>
      </c>
      <c r="H9559" t="s">
        <v>19099</v>
      </c>
      <c r="I9559" t="s">
        <v>19100</v>
      </c>
      <c r="J9559" t="b">
        <v>1</v>
      </c>
      <c r="K9559">
        <v>1542</v>
      </c>
      <c r="L9559">
        <v>4</v>
      </c>
      <c r="M9559">
        <v>4</v>
      </c>
      <c r="N9559">
        <v>256</v>
      </c>
      <c r="O9559" t="b">
        <v>0</v>
      </c>
      <c r="P9559">
        <v>11</v>
      </c>
      <c r="Q9559">
        <v>0</v>
      </c>
      <c r="R9559" t="s">
        <v>15</v>
      </c>
    </row>
    <row r="9560" spans="1:18" x14ac:dyDescent="0.3">
      <c r="A9560">
        <v>455</v>
      </c>
      <c r="B9560">
        <v>1280</v>
      </c>
      <c r="C9560" s="1">
        <v>43266</v>
      </c>
      <c r="D9560" s="2">
        <v>1.511574074074074E-2</v>
      </c>
      <c r="E9560" s="1">
        <v>43260</v>
      </c>
      <c r="F9560" s="2">
        <v>0.18439814814814814</v>
      </c>
      <c r="G9560">
        <v>1738924</v>
      </c>
      <c r="H9560" t="s">
        <v>19101</v>
      </c>
      <c r="I9560" t="s">
        <v>19102</v>
      </c>
      <c r="J9560" t="b">
        <v>1</v>
      </c>
      <c r="K9560">
        <v>9549</v>
      </c>
      <c r="L9560">
        <v>4</v>
      </c>
      <c r="M9560">
        <v>4</v>
      </c>
      <c r="N9560">
        <v>253</v>
      </c>
      <c r="O9560" t="b">
        <v>0</v>
      </c>
      <c r="P9560">
        <v>55</v>
      </c>
      <c r="Q9560">
        <v>0</v>
      </c>
      <c r="R9560" t="s">
        <v>15</v>
      </c>
    </row>
    <row r="9561" spans="1:18" x14ac:dyDescent="0.3">
      <c r="A9561">
        <v>455</v>
      </c>
      <c r="B9561">
        <v>8640</v>
      </c>
      <c r="C9561" s="1">
        <v>42975</v>
      </c>
      <c r="D9561" s="2">
        <v>0.87436342592592597</v>
      </c>
      <c r="E9561" s="1">
        <v>42969</v>
      </c>
      <c r="F9561" s="2">
        <v>0.2824652777777778</v>
      </c>
      <c r="G9561">
        <v>1327966</v>
      </c>
      <c r="H9561" t="s">
        <v>19103</v>
      </c>
      <c r="I9561" t="s">
        <v>19104</v>
      </c>
      <c r="J9561" t="b">
        <v>1</v>
      </c>
      <c r="K9561">
        <v>1665</v>
      </c>
      <c r="L9561">
        <v>4</v>
      </c>
      <c r="M9561">
        <v>4</v>
      </c>
      <c r="N9561">
        <v>248</v>
      </c>
      <c r="O9561" t="b">
        <v>0</v>
      </c>
      <c r="P9561">
        <v>17</v>
      </c>
      <c r="Q9561">
        <v>0</v>
      </c>
      <c r="R9561" t="s">
        <v>15</v>
      </c>
    </row>
    <row r="9562" spans="1:18" x14ac:dyDescent="0.3">
      <c r="A9562">
        <v>455</v>
      </c>
      <c r="B9562">
        <v>8640</v>
      </c>
      <c r="C9562" s="1">
        <v>43410</v>
      </c>
      <c r="D9562" s="2">
        <v>0.85181712962962963</v>
      </c>
      <c r="E9562" s="1">
        <v>43378</v>
      </c>
      <c r="F9562" s="2">
        <v>0.51598379629629632</v>
      </c>
      <c r="G9562">
        <v>1949608</v>
      </c>
      <c r="H9562" t="s">
        <v>19105</v>
      </c>
      <c r="I9562" t="s">
        <v>19106</v>
      </c>
      <c r="J9562" t="b">
        <v>1</v>
      </c>
      <c r="K9562">
        <v>1794</v>
      </c>
      <c r="L9562">
        <v>4</v>
      </c>
      <c r="M9562">
        <v>4</v>
      </c>
      <c r="N9562">
        <v>244</v>
      </c>
      <c r="O9562" t="b">
        <v>0</v>
      </c>
      <c r="P9562">
        <v>57</v>
      </c>
      <c r="Q9562">
        <v>0</v>
      </c>
      <c r="R9562" t="s">
        <v>15</v>
      </c>
    </row>
    <row r="9563" spans="1:18" x14ac:dyDescent="0.3">
      <c r="A9563">
        <v>481</v>
      </c>
      <c r="B9563">
        <v>4480</v>
      </c>
      <c r="C9563" s="1">
        <v>43631</v>
      </c>
      <c r="D9563" s="2">
        <v>0.59053240740740742</v>
      </c>
      <c r="E9563" s="1">
        <v>43630</v>
      </c>
      <c r="F9563" s="2">
        <v>3.2557870370370369E-2</v>
      </c>
      <c r="G9563">
        <v>2412820</v>
      </c>
      <c r="H9563" t="s">
        <v>19107</v>
      </c>
      <c r="I9563" t="s">
        <v>19108</v>
      </c>
      <c r="J9563" t="b">
        <v>1</v>
      </c>
      <c r="K9563">
        <v>3108</v>
      </c>
      <c r="L9563">
        <v>4</v>
      </c>
      <c r="M9563">
        <v>4</v>
      </c>
      <c r="N9563">
        <v>244</v>
      </c>
      <c r="O9563" t="b">
        <v>0</v>
      </c>
      <c r="P9563">
        <v>35</v>
      </c>
      <c r="Q9563">
        <v>0</v>
      </c>
      <c r="R9563" t="s">
        <v>15</v>
      </c>
    </row>
    <row r="9564" spans="1:18" x14ac:dyDescent="0.3">
      <c r="A9564">
        <v>455</v>
      </c>
      <c r="B9564">
        <v>8640</v>
      </c>
      <c r="C9564" s="1">
        <v>42986</v>
      </c>
      <c r="D9564" s="2">
        <v>0.99339120370370371</v>
      </c>
      <c r="E9564" s="1">
        <v>42980</v>
      </c>
      <c r="F9564" s="2">
        <v>0.39409722222222221</v>
      </c>
      <c r="G9564">
        <v>1338478</v>
      </c>
      <c r="H9564" t="s">
        <v>19109</v>
      </c>
      <c r="I9564" t="s">
        <v>19110</v>
      </c>
      <c r="J9564" t="b">
        <v>1</v>
      </c>
      <c r="K9564">
        <v>1177</v>
      </c>
      <c r="L9564">
        <v>3</v>
      </c>
      <c r="M9564">
        <v>3</v>
      </c>
      <c r="N9564">
        <v>239</v>
      </c>
      <c r="O9564" t="b">
        <v>0</v>
      </c>
      <c r="P9564">
        <v>34</v>
      </c>
      <c r="Q9564">
        <v>0</v>
      </c>
      <c r="R9564" t="s">
        <v>15</v>
      </c>
    </row>
    <row r="9565" spans="1:18" x14ac:dyDescent="0.3">
      <c r="A9565">
        <v>455</v>
      </c>
      <c r="B9565">
        <v>8640</v>
      </c>
      <c r="C9565" s="1">
        <v>43791</v>
      </c>
      <c r="D9565" s="2">
        <v>0.72771990740740744</v>
      </c>
      <c r="E9565" s="1">
        <v>43781</v>
      </c>
      <c r="F9565" s="2">
        <v>0.61116898148148147</v>
      </c>
      <c r="G9565">
        <v>2652470</v>
      </c>
      <c r="H9565" t="s">
        <v>19111</v>
      </c>
      <c r="I9565" t="s">
        <v>19112</v>
      </c>
      <c r="J9565" t="b">
        <v>1</v>
      </c>
      <c r="K9565">
        <v>2728</v>
      </c>
      <c r="L9565">
        <v>4</v>
      </c>
      <c r="M9565">
        <v>4</v>
      </c>
      <c r="N9565">
        <v>239</v>
      </c>
      <c r="O9565" t="b">
        <v>0</v>
      </c>
      <c r="P9565">
        <v>84</v>
      </c>
      <c r="Q9565">
        <v>0</v>
      </c>
      <c r="R9565" t="s">
        <v>15</v>
      </c>
    </row>
    <row r="9566" spans="1:18" x14ac:dyDescent="0.3">
      <c r="A9566">
        <v>455</v>
      </c>
      <c r="B9566">
        <v>8640</v>
      </c>
      <c r="C9566" s="1">
        <v>43431</v>
      </c>
      <c r="D9566" s="2">
        <v>0.93072916666666672</v>
      </c>
      <c r="E9566" s="1">
        <v>43346</v>
      </c>
      <c r="F9566" s="2">
        <v>0.38215277777777779</v>
      </c>
      <c r="G9566">
        <v>1892272</v>
      </c>
      <c r="H9566" t="s">
        <v>19113</v>
      </c>
      <c r="I9566" t="s">
        <v>19114</v>
      </c>
      <c r="J9566" t="b">
        <v>1</v>
      </c>
      <c r="K9566">
        <v>1035</v>
      </c>
      <c r="L9566">
        <v>4</v>
      </c>
      <c r="M9566">
        <v>4</v>
      </c>
      <c r="N9566">
        <v>238</v>
      </c>
      <c r="O9566" t="b">
        <v>0</v>
      </c>
      <c r="P9566">
        <v>25</v>
      </c>
      <c r="Q9566">
        <v>0</v>
      </c>
      <c r="R9566" t="s">
        <v>15</v>
      </c>
    </row>
    <row r="9567" spans="1:18" x14ac:dyDescent="0.3">
      <c r="A9567">
        <v>455</v>
      </c>
      <c r="B9567">
        <v>8640</v>
      </c>
      <c r="C9567" s="1">
        <v>43654</v>
      </c>
      <c r="D9567" s="2">
        <v>0.65945601851851854</v>
      </c>
      <c r="E9567" s="1">
        <v>43645</v>
      </c>
      <c r="F9567" s="2">
        <v>0.18346064814814814</v>
      </c>
      <c r="G9567">
        <v>2435368</v>
      </c>
      <c r="H9567" t="s">
        <v>19115</v>
      </c>
      <c r="I9567" t="s">
        <v>19116</v>
      </c>
      <c r="J9567" t="b">
        <v>1</v>
      </c>
      <c r="K9567">
        <v>1138</v>
      </c>
      <c r="L9567">
        <v>4</v>
      </c>
      <c r="M9567">
        <v>4</v>
      </c>
      <c r="N9567">
        <v>238</v>
      </c>
      <c r="O9567" t="b">
        <v>0</v>
      </c>
      <c r="P9567">
        <v>10</v>
      </c>
      <c r="Q9567">
        <v>0</v>
      </c>
      <c r="R9567" t="s">
        <v>15</v>
      </c>
    </row>
    <row r="9568" spans="1:18" x14ac:dyDescent="0.3">
      <c r="A9568">
        <v>2640</v>
      </c>
      <c r="B9568">
        <v>8640</v>
      </c>
      <c r="C9568" s="1">
        <v>43871</v>
      </c>
      <c r="D9568" s="2">
        <v>0.83037037037037043</v>
      </c>
      <c r="E9568" s="1">
        <v>43846</v>
      </c>
      <c r="F9568" s="2">
        <v>0.3014236111111111</v>
      </c>
      <c r="G9568">
        <v>2762030</v>
      </c>
      <c r="H9568" t="s">
        <v>19117</v>
      </c>
      <c r="I9568" t="s">
        <v>19118</v>
      </c>
      <c r="J9568" t="b">
        <v>1</v>
      </c>
      <c r="K9568">
        <v>803</v>
      </c>
      <c r="L9568">
        <v>4</v>
      </c>
      <c r="M9568">
        <v>4</v>
      </c>
      <c r="N9568">
        <v>237</v>
      </c>
      <c r="O9568" t="b">
        <v>0</v>
      </c>
      <c r="P9568">
        <v>99</v>
      </c>
      <c r="Q9568">
        <v>0</v>
      </c>
      <c r="R9568" t="s">
        <v>15</v>
      </c>
    </row>
    <row r="9569" spans="1:18" x14ac:dyDescent="0.3">
      <c r="A9569">
        <v>455</v>
      </c>
      <c r="B9569">
        <v>6400</v>
      </c>
      <c r="C9569" s="1">
        <v>43028</v>
      </c>
      <c r="D9569" s="2">
        <v>0.84604166666666669</v>
      </c>
      <c r="E9569" s="1">
        <v>42915</v>
      </c>
      <c r="F9569" s="2">
        <v>0.37721064814814814</v>
      </c>
      <c r="G9569">
        <v>1273050</v>
      </c>
      <c r="H9569" t="s">
        <v>19119</v>
      </c>
      <c r="I9569" t="s">
        <v>19120</v>
      </c>
      <c r="J9569" t="b">
        <v>1</v>
      </c>
      <c r="K9569">
        <v>1693</v>
      </c>
      <c r="L9569">
        <v>4</v>
      </c>
      <c r="M9569">
        <v>4</v>
      </c>
      <c r="N9569">
        <v>235</v>
      </c>
      <c r="O9569" t="b">
        <v>0</v>
      </c>
      <c r="P9569">
        <v>21</v>
      </c>
      <c r="Q9569">
        <v>0</v>
      </c>
      <c r="R9569" t="s">
        <v>15</v>
      </c>
    </row>
    <row r="9570" spans="1:18" x14ac:dyDescent="0.3">
      <c r="A9570">
        <v>455</v>
      </c>
      <c r="B9570">
        <v>1280</v>
      </c>
      <c r="C9570" s="1">
        <v>43091</v>
      </c>
      <c r="D9570" s="2">
        <v>6.3645833333333332E-2</v>
      </c>
      <c r="E9570" s="1">
        <v>43046</v>
      </c>
      <c r="F9570" s="2">
        <v>0.66343750000000001</v>
      </c>
      <c r="G9570">
        <v>1424568</v>
      </c>
      <c r="H9570" t="s">
        <v>19121</v>
      </c>
      <c r="I9570" t="s">
        <v>19122</v>
      </c>
      <c r="J9570" t="b">
        <v>1</v>
      </c>
      <c r="K9570">
        <v>929</v>
      </c>
      <c r="L9570">
        <v>4</v>
      </c>
      <c r="M9570">
        <v>4</v>
      </c>
      <c r="N9570">
        <v>226</v>
      </c>
      <c r="O9570" t="b">
        <v>0</v>
      </c>
      <c r="P9570">
        <v>16</v>
      </c>
      <c r="Q9570">
        <v>0</v>
      </c>
      <c r="R9570" t="s">
        <v>15</v>
      </c>
    </row>
    <row r="9571" spans="1:18" x14ac:dyDescent="0.3">
      <c r="A9571">
        <v>455</v>
      </c>
      <c r="B9571">
        <v>8640</v>
      </c>
      <c r="C9571" s="1">
        <v>43371</v>
      </c>
      <c r="D9571" s="2">
        <v>1.3287037037037036E-2</v>
      </c>
      <c r="E9571" s="1">
        <v>43365</v>
      </c>
      <c r="F9571" s="2">
        <v>0.52708333333333335</v>
      </c>
      <c r="G9571">
        <v>1926618</v>
      </c>
      <c r="H9571" t="s">
        <v>19123</v>
      </c>
      <c r="I9571" t="s">
        <v>19124</v>
      </c>
      <c r="J9571" t="b">
        <v>1</v>
      </c>
      <c r="K9571">
        <v>1173</v>
      </c>
      <c r="L9571">
        <v>4</v>
      </c>
      <c r="M9571">
        <v>4</v>
      </c>
      <c r="N9571">
        <v>226</v>
      </c>
      <c r="O9571" t="b">
        <v>0</v>
      </c>
      <c r="P9571">
        <v>57</v>
      </c>
      <c r="Q9571">
        <v>0</v>
      </c>
      <c r="R9571" t="s">
        <v>15</v>
      </c>
    </row>
    <row r="9572" spans="1:18" x14ac:dyDescent="0.3">
      <c r="A9572">
        <v>455</v>
      </c>
      <c r="B9572">
        <v>1280</v>
      </c>
      <c r="C9572" s="1">
        <v>42943</v>
      </c>
      <c r="D9572" s="2">
        <v>0.68932870370370369</v>
      </c>
      <c r="E9572" s="1">
        <v>42555</v>
      </c>
      <c r="F9572" s="2">
        <v>0.30842592592592594</v>
      </c>
      <c r="G9572">
        <v>895674</v>
      </c>
      <c r="H9572" t="s">
        <v>19125</v>
      </c>
      <c r="I9572" t="s">
        <v>19126</v>
      </c>
      <c r="J9572" t="b">
        <v>1</v>
      </c>
      <c r="K9572">
        <v>823</v>
      </c>
      <c r="L9572">
        <v>4</v>
      </c>
      <c r="M9572">
        <v>4</v>
      </c>
      <c r="N9572">
        <v>225</v>
      </c>
      <c r="O9572" t="b">
        <v>0</v>
      </c>
      <c r="P9572">
        <v>11</v>
      </c>
      <c r="Q9572">
        <v>0</v>
      </c>
      <c r="R9572" t="s">
        <v>15</v>
      </c>
    </row>
    <row r="9573" spans="1:18" x14ac:dyDescent="0.3">
      <c r="A9573">
        <v>455</v>
      </c>
      <c r="B9573">
        <v>8640</v>
      </c>
      <c r="C9573" s="1">
        <v>43506</v>
      </c>
      <c r="D9573" s="2">
        <v>0.93876157407407412</v>
      </c>
      <c r="E9573" s="1">
        <v>43492</v>
      </c>
      <c r="F9573" s="2">
        <v>0.36180555555555555</v>
      </c>
      <c r="G9573">
        <v>2179332</v>
      </c>
      <c r="H9573" t="s">
        <v>19127</v>
      </c>
      <c r="I9573" t="s">
        <v>19128</v>
      </c>
      <c r="J9573" t="b">
        <v>1</v>
      </c>
      <c r="K9573">
        <v>1498</v>
      </c>
      <c r="L9573">
        <v>4</v>
      </c>
      <c r="M9573">
        <v>4</v>
      </c>
      <c r="N9573">
        <v>223</v>
      </c>
      <c r="O9573" t="b">
        <v>0</v>
      </c>
      <c r="P9573">
        <v>66</v>
      </c>
      <c r="Q9573">
        <v>0</v>
      </c>
      <c r="R9573" t="s">
        <v>15</v>
      </c>
    </row>
    <row r="9574" spans="1:18" x14ac:dyDescent="0.3">
      <c r="A9574">
        <v>455</v>
      </c>
      <c r="B9574">
        <v>8640</v>
      </c>
      <c r="C9574" s="1">
        <v>43438</v>
      </c>
      <c r="D9574" s="2">
        <v>0.82488425925925923</v>
      </c>
      <c r="E9574" s="1">
        <v>43399</v>
      </c>
      <c r="F9574" s="2">
        <v>0.14219907407407406</v>
      </c>
      <c r="G9574">
        <v>1989698</v>
      </c>
      <c r="H9574" t="s">
        <v>19129</v>
      </c>
      <c r="I9574" t="s">
        <v>19130</v>
      </c>
      <c r="J9574" t="b">
        <v>1</v>
      </c>
      <c r="K9574">
        <v>1907</v>
      </c>
      <c r="L9574">
        <v>4</v>
      </c>
      <c r="M9574">
        <v>4</v>
      </c>
      <c r="N9574">
        <v>224</v>
      </c>
      <c r="O9574" t="b">
        <v>0</v>
      </c>
      <c r="P9574">
        <v>62</v>
      </c>
      <c r="Q9574">
        <v>0</v>
      </c>
      <c r="R9574" t="s">
        <v>15</v>
      </c>
    </row>
    <row r="9575" spans="1:18" x14ac:dyDescent="0.3">
      <c r="A9575">
        <v>455</v>
      </c>
      <c r="B9575">
        <v>8640</v>
      </c>
      <c r="C9575" s="1">
        <v>43610</v>
      </c>
      <c r="D9575" s="2">
        <v>0.73773148148148149</v>
      </c>
      <c r="E9575" s="1">
        <v>43607</v>
      </c>
      <c r="F9575" s="2">
        <v>0.70408564814814811</v>
      </c>
      <c r="G9575">
        <v>2379796</v>
      </c>
      <c r="H9575" t="s">
        <v>19131</v>
      </c>
      <c r="I9575" t="s">
        <v>19132</v>
      </c>
      <c r="J9575" t="b">
        <v>1</v>
      </c>
      <c r="K9575">
        <v>834</v>
      </c>
      <c r="L9575">
        <v>4</v>
      </c>
      <c r="M9575">
        <v>4</v>
      </c>
      <c r="N9575">
        <v>223</v>
      </c>
      <c r="O9575" t="b">
        <v>0</v>
      </c>
      <c r="P9575">
        <v>16</v>
      </c>
      <c r="Q9575">
        <v>0</v>
      </c>
      <c r="R9575" t="s">
        <v>15</v>
      </c>
    </row>
    <row r="9576" spans="1:18" x14ac:dyDescent="0.3">
      <c r="A9576">
        <v>455</v>
      </c>
      <c r="B9576">
        <v>8640</v>
      </c>
      <c r="C9576" s="1">
        <v>43285</v>
      </c>
      <c r="D9576" s="2">
        <v>0.92099537037037038</v>
      </c>
      <c r="E9576" s="1">
        <v>43276</v>
      </c>
      <c r="F9576" s="2">
        <v>0.66287037037037033</v>
      </c>
      <c r="G9576">
        <v>1766496</v>
      </c>
      <c r="H9576" t="s">
        <v>19133</v>
      </c>
      <c r="I9576" t="s">
        <v>19134</v>
      </c>
      <c r="J9576" t="b">
        <v>1</v>
      </c>
      <c r="K9576">
        <v>12524</v>
      </c>
      <c r="L9576">
        <v>4</v>
      </c>
      <c r="M9576">
        <v>3</v>
      </c>
      <c r="N9576">
        <v>218</v>
      </c>
      <c r="O9576" t="b">
        <v>0</v>
      </c>
      <c r="P9576">
        <v>19</v>
      </c>
      <c r="Q9576">
        <v>0</v>
      </c>
      <c r="R9576" t="s">
        <v>15</v>
      </c>
    </row>
    <row r="9577" spans="1:18" x14ac:dyDescent="0.3">
      <c r="A9577">
        <v>462</v>
      </c>
      <c r="B9577">
        <v>8640</v>
      </c>
      <c r="C9577" s="1">
        <v>43111</v>
      </c>
      <c r="D9577" s="2">
        <v>0.64560185185185182</v>
      </c>
      <c r="E9577" s="1">
        <v>43105</v>
      </c>
      <c r="F9577" s="2">
        <v>0.67995370370370367</v>
      </c>
      <c r="G9577">
        <v>1496100</v>
      </c>
      <c r="H9577" t="s">
        <v>19135</v>
      </c>
      <c r="I9577" t="s">
        <v>19136</v>
      </c>
      <c r="J9577" t="b">
        <v>1</v>
      </c>
      <c r="K9577">
        <v>3087</v>
      </c>
      <c r="L9577">
        <v>4</v>
      </c>
      <c r="M9577">
        <v>4</v>
      </c>
      <c r="N9577">
        <v>218</v>
      </c>
      <c r="O9577" t="b">
        <v>0</v>
      </c>
      <c r="P9577">
        <v>157</v>
      </c>
      <c r="Q9577">
        <v>0</v>
      </c>
      <c r="R9577" t="s">
        <v>15</v>
      </c>
    </row>
    <row r="9578" spans="1:18" x14ac:dyDescent="0.3">
      <c r="A9578">
        <v>455</v>
      </c>
      <c r="B9578">
        <v>1280</v>
      </c>
      <c r="C9578" s="1">
        <v>43941</v>
      </c>
      <c r="D9578" s="2">
        <v>0.93723379629629633</v>
      </c>
      <c r="E9578" s="1">
        <v>43933</v>
      </c>
      <c r="F9578" s="2">
        <v>0.79983796296296295</v>
      </c>
      <c r="G9578">
        <v>2993466</v>
      </c>
      <c r="H9578" t="s">
        <v>19137</v>
      </c>
      <c r="I9578" t="s">
        <v>19138</v>
      </c>
      <c r="J9578" t="b">
        <v>1</v>
      </c>
      <c r="K9578">
        <v>3058</v>
      </c>
      <c r="L9578">
        <v>4</v>
      </c>
      <c r="M9578">
        <v>4</v>
      </c>
      <c r="N9578">
        <v>216</v>
      </c>
      <c r="O9578" t="b">
        <v>0</v>
      </c>
      <c r="P9578">
        <v>11</v>
      </c>
      <c r="Q9578">
        <v>0</v>
      </c>
      <c r="R9578" t="s">
        <v>15</v>
      </c>
    </row>
    <row r="9579" spans="1:18" x14ac:dyDescent="0.3">
      <c r="A9579">
        <v>455</v>
      </c>
      <c r="B9579">
        <v>2240</v>
      </c>
      <c r="C9579" s="1">
        <v>43719</v>
      </c>
      <c r="D9579" s="2">
        <v>8.3217592592592593E-2</v>
      </c>
      <c r="E9579" s="1">
        <v>43711</v>
      </c>
      <c r="F9579" s="2">
        <v>0.26549768518518518</v>
      </c>
      <c r="G9579">
        <v>2540964</v>
      </c>
      <c r="H9579" t="s">
        <v>19139</v>
      </c>
      <c r="I9579" t="s">
        <v>19140</v>
      </c>
      <c r="J9579" t="b">
        <v>1</v>
      </c>
      <c r="K9579">
        <v>2472</v>
      </c>
      <c r="L9579">
        <v>4</v>
      </c>
      <c r="M9579">
        <v>4</v>
      </c>
      <c r="N9579">
        <v>214</v>
      </c>
      <c r="O9579" t="b">
        <v>0</v>
      </c>
      <c r="P9579">
        <v>101</v>
      </c>
      <c r="Q9579">
        <v>0</v>
      </c>
      <c r="R9579" t="s">
        <v>15</v>
      </c>
    </row>
    <row r="9580" spans="1:18" x14ac:dyDescent="0.3">
      <c r="A9580">
        <v>455</v>
      </c>
      <c r="B9580">
        <v>1920</v>
      </c>
      <c r="C9580" s="1">
        <v>43973</v>
      </c>
      <c r="D9580" s="2">
        <v>0.70907407407407408</v>
      </c>
      <c r="E9580" s="1">
        <v>43956</v>
      </c>
      <c r="F9580" s="2">
        <v>0.57458333333333333</v>
      </c>
      <c r="G9580">
        <v>3092046</v>
      </c>
      <c r="H9580" t="s">
        <v>19141</v>
      </c>
      <c r="I9580" t="s">
        <v>19142</v>
      </c>
      <c r="J9580" t="b">
        <v>1</v>
      </c>
      <c r="K9580">
        <v>9296</v>
      </c>
      <c r="L9580">
        <v>4</v>
      </c>
      <c r="M9580">
        <v>4</v>
      </c>
      <c r="N9580">
        <v>214</v>
      </c>
      <c r="O9580" t="b">
        <v>0</v>
      </c>
      <c r="P9580">
        <v>34</v>
      </c>
      <c r="Q9580">
        <v>0</v>
      </c>
      <c r="R9580" t="s">
        <v>15</v>
      </c>
    </row>
    <row r="9581" spans="1:18" x14ac:dyDescent="0.3">
      <c r="A9581">
        <v>455</v>
      </c>
      <c r="B9581">
        <v>8640</v>
      </c>
      <c r="C9581" s="1">
        <v>43208</v>
      </c>
      <c r="D9581" s="2">
        <v>0.93150462962962965</v>
      </c>
      <c r="E9581" s="1">
        <v>43180</v>
      </c>
      <c r="F9581" s="2">
        <v>0.94853009259259258</v>
      </c>
      <c r="G9581">
        <v>1610110</v>
      </c>
      <c r="H9581" t="s">
        <v>19143</v>
      </c>
      <c r="I9581" t="s">
        <v>19144</v>
      </c>
      <c r="J9581" t="b">
        <v>1</v>
      </c>
      <c r="K9581">
        <v>2094</v>
      </c>
      <c r="L9581">
        <v>4</v>
      </c>
      <c r="M9581">
        <v>4</v>
      </c>
      <c r="N9581">
        <v>212</v>
      </c>
      <c r="O9581" t="b">
        <v>0</v>
      </c>
      <c r="P9581">
        <v>37</v>
      </c>
      <c r="Q9581">
        <v>0</v>
      </c>
      <c r="R9581" t="s">
        <v>15</v>
      </c>
    </row>
    <row r="9582" spans="1:18" x14ac:dyDescent="0.3">
      <c r="A9582">
        <v>455</v>
      </c>
      <c r="B9582">
        <v>8640</v>
      </c>
      <c r="C9582" s="1">
        <v>42810</v>
      </c>
      <c r="D9582" s="2">
        <v>0.62699074074074079</v>
      </c>
      <c r="E9582" s="1">
        <v>42790</v>
      </c>
      <c r="F9582" s="2">
        <v>0.36556712962962962</v>
      </c>
      <c r="G9582">
        <v>1125506</v>
      </c>
      <c r="H9582" t="s">
        <v>19145</v>
      </c>
      <c r="I9582" t="s">
        <v>19146</v>
      </c>
      <c r="J9582" t="b">
        <v>1</v>
      </c>
      <c r="K9582">
        <v>1857</v>
      </c>
      <c r="L9582">
        <v>4</v>
      </c>
      <c r="M9582">
        <v>4</v>
      </c>
      <c r="N9582">
        <v>211</v>
      </c>
      <c r="O9582" t="b">
        <v>0</v>
      </c>
      <c r="P9582">
        <v>34</v>
      </c>
      <c r="Q9582">
        <v>0</v>
      </c>
      <c r="R9582" t="s">
        <v>15</v>
      </c>
    </row>
    <row r="9583" spans="1:18" x14ac:dyDescent="0.3">
      <c r="A9583">
        <v>455</v>
      </c>
      <c r="B9583">
        <v>1280</v>
      </c>
      <c r="C9583" s="1">
        <v>43455</v>
      </c>
      <c r="D9583" s="2">
        <v>0.72834490740740743</v>
      </c>
      <c r="E9583" s="1">
        <v>43425</v>
      </c>
      <c r="F9583" s="2">
        <v>0.69093749999999998</v>
      </c>
      <c r="G9583">
        <v>2039738</v>
      </c>
      <c r="H9583" t="s">
        <v>19147</v>
      </c>
      <c r="I9583" t="s">
        <v>19148</v>
      </c>
      <c r="J9583" t="b">
        <v>1</v>
      </c>
      <c r="K9583">
        <v>14434</v>
      </c>
      <c r="L9583">
        <v>4</v>
      </c>
      <c r="M9583">
        <v>4</v>
      </c>
      <c r="N9583">
        <v>210</v>
      </c>
      <c r="O9583" t="b">
        <v>0</v>
      </c>
      <c r="P9583">
        <v>63</v>
      </c>
      <c r="Q9583">
        <v>0</v>
      </c>
      <c r="R9583" t="s">
        <v>15</v>
      </c>
    </row>
    <row r="9584" spans="1:18" x14ac:dyDescent="0.3">
      <c r="A9584">
        <v>455</v>
      </c>
      <c r="B9584">
        <v>1280</v>
      </c>
      <c r="C9584" s="1">
        <v>43992</v>
      </c>
      <c r="D9584" s="2">
        <v>0.88774305555555555</v>
      </c>
      <c r="E9584" s="1">
        <v>43985</v>
      </c>
      <c r="F9584" s="2">
        <v>1.695601851851852E-2</v>
      </c>
      <c r="G9584">
        <v>3197824</v>
      </c>
      <c r="H9584" t="s">
        <v>19149</v>
      </c>
      <c r="I9584" t="s">
        <v>19150</v>
      </c>
      <c r="J9584" t="b">
        <v>1</v>
      </c>
      <c r="K9584">
        <v>12421</v>
      </c>
      <c r="L9584">
        <v>3</v>
      </c>
      <c r="M9584">
        <v>3</v>
      </c>
      <c r="N9584">
        <v>205</v>
      </c>
      <c r="O9584" t="b">
        <v>0</v>
      </c>
      <c r="P9584">
        <v>15</v>
      </c>
      <c r="Q9584">
        <v>0</v>
      </c>
      <c r="R9584" t="s">
        <v>15</v>
      </c>
    </row>
    <row r="9585" spans="1:18" x14ac:dyDescent="0.3">
      <c r="A9585">
        <v>455</v>
      </c>
      <c r="B9585">
        <v>6400</v>
      </c>
      <c r="C9585" s="1">
        <v>43728</v>
      </c>
      <c r="D9585" s="2">
        <v>0.61206018518518523</v>
      </c>
      <c r="E9585" s="1">
        <v>43688</v>
      </c>
      <c r="F9585" s="2">
        <v>0.81284722222222228</v>
      </c>
      <c r="G9585">
        <v>2504702</v>
      </c>
      <c r="H9585" t="s">
        <v>19151</v>
      </c>
      <c r="I9585" t="s">
        <v>19152</v>
      </c>
      <c r="J9585" t="b">
        <v>1</v>
      </c>
      <c r="K9585">
        <v>865</v>
      </c>
      <c r="L9585">
        <v>4</v>
      </c>
      <c r="M9585">
        <v>4</v>
      </c>
      <c r="N9585">
        <v>204</v>
      </c>
      <c r="O9585" t="b">
        <v>0</v>
      </c>
      <c r="P9585">
        <v>22</v>
      </c>
      <c r="Q9585">
        <v>0</v>
      </c>
      <c r="R9585" t="s">
        <v>15</v>
      </c>
    </row>
    <row r="9586" spans="1:18" x14ac:dyDescent="0.3">
      <c r="A9586">
        <v>455</v>
      </c>
      <c r="B9586">
        <v>8640</v>
      </c>
      <c r="C9586" s="1">
        <v>44029</v>
      </c>
      <c r="D9586" s="2">
        <v>0.7247569444444445</v>
      </c>
      <c r="E9586" s="1">
        <v>43964</v>
      </c>
      <c r="F9586" s="2">
        <v>0.7288310185185185</v>
      </c>
      <c r="G9586">
        <v>3124166</v>
      </c>
      <c r="H9586" t="s">
        <v>19153</v>
      </c>
      <c r="I9586" t="s">
        <v>19154</v>
      </c>
      <c r="J9586" t="b">
        <v>1</v>
      </c>
      <c r="K9586">
        <v>1773</v>
      </c>
      <c r="L9586">
        <v>4</v>
      </c>
      <c r="M9586">
        <v>4</v>
      </c>
      <c r="N9586">
        <v>207</v>
      </c>
      <c r="O9586" t="b">
        <v>0</v>
      </c>
      <c r="P9586">
        <v>38</v>
      </c>
      <c r="Q9586">
        <v>0</v>
      </c>
      <c r="R9586" t="s">
        <v>15</v>
      </c>
    </row>
    <row r="9587" spans="1:18" x14ac:dyDescent="0.3">
      <c r="A9587">
        <v>455</v>
      </c>
      <c r="B9587">
        <v>2560</v>
      </c>
      <c r="C9587" s="1">
        <v>42986</v>
      </c>
      <c r="D9587" s="2">
        <v>0.87653935185185183</v>
      </c>
      <c r="E9587" s="1">
        <v>42976</v>
      </c>
      <c r="F9587" s="2">
        <v>0.82094907407407403</v>
      </c>
      <c r="G9587">
        <v>1335052</v>
      </c>
      <c r="H9587" t="s">
        <v>19155</v>
      </c>
      <c r="I9587" t="s">
        <v>19156</v>
      </c>
      <c r="J9587" t="b">
        <v>1</v>
      </c>
      <c r="K9587">
        <v>1027</v>
      </c>
      <c r="L9587">
        <v>4</v>
      </c>
      <c r="M9587">
        <v>4</v>
      </c>
      <c r="N9587">
        <v>204</v>
      </c>
      <c r="O9587" t="b">
        <v>0</v>
      </c>
      <c r="P9587">
        <v>188</v>
      </c>
      <c r="Q9587">
        <v>0</v>
      </c>
      <c r="R9587" t="s">
        <v>15</v>
      </c>
    </row>
    <row r="9588" spans="1:18" x14ac:dyDescent="0.3">
      <c r="A9588">
        <v>455</v>
      </c>
      <c r="B9588">
        <v>1920</v>
      </c>
      <c r="C9588" s="1">
        <v>43331</v>
      </c>
      <c r="D9588" s="2">
        <v>9.5763888888888885E-2</v>
      </c>
      <c r="E9588" s="1">
        <v>43150</v>
      </c>
      <c r="F9588" s="2">
        <v>0.13596064814814815</v>
      </c>
      <c r="G9588">
        <v>1560648</v>
      </c>
      <c r="H9588" t="s">
        <v>19157</v>
      </c>
      <c r="I9588" t="s">
        <v>19158</v>
      </c>
      <c r="J9588" t="b">
        <v>1</v>
      </c>
      <c r="K9588">
        <v>873</v>
      </c>
      <c r="L9588">
        <v>3</v>
      </c>
      <c r="M9588">
        <v>3</v>
      </c>
      <c r="N9588">
        <v>198</v>
      </c>
      <c r="O9588" t="b">
        <v>0</v>
      </c>
      <c r="P9588">
        <v>69</v>
      </c>
      <c r="Q9588">
        <v>0</v>
      </c>
      <c r="R9588" t="s">
        <v>15</v>
      </c>
    </row>
    <row r="9589" spans="1:18" x14ac:dyDescent="0.3">
      <c r="A9589">
        <v>455</v>
      </c>
      <c r="B9589">
        <v>6400</v>
      </c>
      <c r="C9589" s="1">
        <v>43790</v>
      </c>
      <c r="D9589" s="2">
        <v>0.74615740740740744</v>
      </c>
      <c r="E9589" s="1">
        <v>43778</v>
      </c>
      <c r="F9589" s="2">
        <v>0.45238425925925924</v>
      </c>
      <c r="G9589">
        <v>2647562</v>
      </c>
      <c r="H9589" t="s">
        <v>19159</v>
      </c>
      <c r="I9589" t="s">
        <v>19160</v>
      </c>
      <c r="J9589" t="b">
        <v>1</v>
      </c>
      <c r="K9589">
        <v>4161</v>
      </c>
      <c r="L9589">
        <v>4</v>
      </c>
      <c r="M9589">
        <v>4</v>
      </c>
      <c r="N9589">
        <v>196</v>
      </c>
      <c r="O9589" t="b">
        <v>0</v>
      </c>
      <c r="P9589">
        <v>79</v>
      </c>
      <c r="Q9589">
        <v>0</v>
      </c>
      <c r="R9589" t="s">
        <v>15</v>
      </c>
    </row>
    <row r="9590" spans="1:18" x14ac:dyDescent="0.3">
      <c r="A9590">
        <v>455</v>
      </c>
      <c r="B9590">
        <v>3200</v>
      </c>
      <c r="C9590" s="1">
        <v>42178</v>
      </c>
      <c r="D9590" s="2">
        <v>0.91532407407407412</v>
      </c>
      <c r="E9590" s="1">
        <v>42177</v>
      </c>
      <c r="F9590" s="2">
        <v>0.66181712962962957</v>
      </c>
      <c r="G9590">
        <v>534240</v>
      </c>
      <c r="H9590" t="s">
        <v>19161</v>
      </c>
      <c r="I9590" t="s">
        <v>19162</v>
      </c>
      <c r="J9590" t="b">
        <v>1</v>
      </c>
      <c r="K9590">
        <v>2005</v>
      </c>
      <c r="L9590">
        <v>3</v>
      </c>
      <c r="M9590">
        <v>3</v>
      </c>
      <c r="N9590">
        <v>194</v>
      </c>
      <c r="O9590" t="b">
        <v>0</v>
      </c>
      <c r="P9590">
        <v>33</v>
      </c>
      <c r="Q9590">
        <v>0</v>
      </c>
      <c r="R9590" t="s">
        <v>15</v>
      </c>
    </row>
    <row r="9591" spans="1:18" x14ac:dyDescent="0.3">
      <c r="A9591">
        <v>455</v>
      </c>
      <c r="B9591">
        <v>6400</v>
      </c>
      <c r="C9591" s="1">
        <v>43042</v>
      </c>
      <c r="D9591" s="2">
        <v>0.11284722222222222</v>
      </c>
      <c r="E9591" s="1">
        <v>43041</v>
      </c>
      <c r="F9591" s="2">
        <v>0.81241898148148151</v>
      </c>
      <c r="G9591">
        <v>1418956</v>
      </c>
      <c r="H9591" t="s">
        <v>19163</v>
      </c>
      <c r="I9591" t="s">
        <v>19164</v>
      </c>
      <c r="J9591" t="b">
        <v>1</v>
      </c>
      <c r="K9591">
        <v>3637</v>
      </c>
      <c r="L9591">
        <v>4</v>
      </c>
      <c r="M9591">
        <v>4</v>
      </c>
      <c r="N9591">
        <v>191</v>
      </c>
      <c r="O9591" t="b">
        <v>0</v>
      </c>
      <c r="P9591">
        <v>19</v>
      </c>
      <c r="Q9591">
        <v>0</v>
      </c>
      <c r="R9591" t="s">
        <v>15</v>
      </c>
    </row>
    <row r="9592" spans="1:18" x14ac:dyDescent="0.3">
      <c r="A9592">
        <v>455</v>
      </c>
      <c r="B9592">
        <v>8640</v>
      </c>
      <c r="C9592" s="1">
        <v>42013</v>
      </c>
      <c r="D9592" s="2">
        <v>7.9594907407407406E-2</v>
      </c>
      <c r="E9592" s="1">
        <v>41972</v>
      </c>
      <c r="F9592" s="2">
        <v>0.15265046296296297</v>
      </c>
      <c r="G9592">
        <v>358866</v>
      </c>
      <c r="H9592" t="s">
        <v>19165</v>
      </c>
      <c r="I9592" t="s">
        <v>19166</v>
      </c>
      <c r="J9592" t="b">
        <v>1</v>
      </c>
      <c r="K9592">
        <v>1846</v>
      </c>
      <c r="L9592">
        <v>4</v>
      </c>
      <c r="M9592">
        <v>4</v>
      </c>
      <c r="N9592">
        <v>190</v>
      </c>
      <c r="O9592" t="b">
        <v>0</v>
      </c>
      <c r="P9592">
        <v>37</v>
      </c>
      <c r="Q9592">
        <v>0</v>
      </c>
      <c r="R9592" t="s">
        <v>15</v>
      </c>
    </row>
    <row r="9593" spans="1:18" x14ac:dyDescent="0.3">
      <c r="A9593">
        <v>2800</v>
      </c>
      <c r="B9593">
        <v>8640</v>
      </c>
      <c r="C9593" s="1">
        <v>42309</v>
      </c>
      <c r="D9593" s="2">
        <v>0.70756944444444447</v>
      </c>
      <c r="E9593" s="1">
        <v>42292</v>
      </c>
      <c r="F9593" s="2">
        <v>0.87134259259259261</v>
      </c>
      <c r="G9593">
        <v>641764</v>
      </c>
      <c r="H9593" t="s">
        <v>19167</v>
      </c>
      <c r="I9593" t="s">
        <v>19168</v>
      </c>
      <c r="J9593" t="b">
        <v>1</v>
      </c>
      <c r="K9593">
        <v>763</v>
      </c>
      <c r="L9593">
        <v>4</v>
      </c>
      <c r="M9593">
        <v>4</v>
      </c>
      <c r="N9593">
        <v>190</v>
      </c>
      <c r="O9593" t="b">
        <v>0</v>
      </c>
      <c r="P9593">
        <v>91</v>
      </c>
      <c r="Q9593">
        <v>0</v>
      </c>
      <c r="R9593" t="s">
        <v>15</v>
      </c>
    </row>
    <row r="9594" spans="1:18" x14ac:dyDescent="0.3">
      <c r="A9594">
        <v>455</v>
      </c>
      <c r="B9594">
        <v>8640</v>
      </c>
      <c r="C9594" s="1">
        <v>42775</v>
      </c>
      <c r="D9594" s="2">
        <v>0.85428240740740746</v>
      </c>
      <c r="E9594" s="1">
        <v>42769</v>
      </c>
      <c r="F9594" s="2">
        <v>0.99951388888888892</v>
      </c>
      <c r="G9594">
        <v>1101758</v>
      </c>
      <c r="H9594" t="s">
        <v>19169</v>
      </c>
      <c r="I9594" t="s">
        <v>19170</v>
      </c>
      <c r="J9594" t="b">
        <v>1</v>
      </c>
      <c r="K9594">
        <v>2243</v>
      </c>
      <c r="L9594">
        <v>4</v>
      </c>
      <c r="M9594">
        <v>4</v>
      </c>
      <c r="N9594">
        <v>189</v>
      </c>
      <c r="O9594" t="b">
        <v>0</v>
      </c>
      <c r="P9594">
        <v>45</v>
      </c>
      <c r="Q9594">
        <v>0</v>
      </c>
      <c r="R9594" t="s">
        <v>15</v>
      </c>
    </row>
    <row r="9595" spans="1:18" x14ac:dyDescent="0.3">
      <c r="A9595">
        <v>455</v>
      </c>
      <c r="B9595">
        <v>6400</v>
      </c>
      <c r="C9595" s="1">
        <v>43552</v>
      </c>
      <c r="D9595" s="2">
        <v>0.72677083333333337</v>
      </c>
      <c r="E9595" s="1">
        <v>43458</v>
      </c>
      <c r="F9595" s="2">
        <v>0.49023148148148149</v>
      </c>
      <c r="G9595">
        <v>2104528</v>
      </c>
      <c r="H9595" t="s">
        <v>19171</v>
      </c>
      <c r="I9595" t="s">
        <v>19172</v>
      </c>
      <c r="J9595" t="b">
        <v>1</v>
      </c>
      <c r="K9595">
        <v>687</v>
      </c>
      <c r="L9595">
        <v>4</v>
      </c>
      <c r="M9595">
        <v>4</v>
      </c>
      <c r="N9595">
        <v>189</v>
      </c>
      <c r="O9595" t="b">
        <v>0</v>
      </c>
      <c r="P9595">
        <v>30</v>
      </c>
      <c r="Q9595">
        <v>0</v>
      </c>
      <c r="R9595" t="s">
        <v>15</v>
      </c>
    </row>
    <row r="9596" spans="1:18" x14ac:dyDescent="0.3">
      <c r="A9596">
        <v>455</v>
      </c>
      <c r="B9596">
        <v>7040</v>
      </c>
      <c r="C9596" s="1">
        <v>43761</v>
      </c>
      <c r="D9596" s="2">
        <v>0.70719907407407412</v>
      </c>
      <c r="E9596" s="1">
        <v>43760</v>
      </c>
      <c r="F9596" s="2">
        <v>0.44667824074074075</v>
      </c>
      <c r="G9596">
        <v>2619306</v>
      </c>
      <c r="H9596" t="s">
        <v>19173</v>
      </c>
      <c r="I9596" t="s">
        <v>19174</v>
      </c>
      <c r="J9596" t="b">
        <v>1</v>
      </c>
      <c r="K9596">
        <v>13850</v>
      </c>
      <c r="L9596">
        <v>4</v>
      </c>
      <c r="M9596">
        <v>4</v>
      </c>
      <c r="N9596">
        <v>182</v>
      </c>
      <c r="O9596" t="b">
        <v>0</v>
      </c>
      <c r="P9596">
        <v>22</v>
      </c>
      <c r="Q9596">
        <v>0</v>
      </c>
      <c r="R9596" t="s">
        <v>15</v>
      </c>
    </row>
    <row r="9597" spans="1:18" x14ac:dyDescent="0.3">
      <c r="A9597">
        <v>455</v>
      </c>
      <c r="B9597">
        <v>8640</v>
      </c>
      <c r="C9597" s="1">
        <v>43938</v>
      </c>
      <c r="D9597" s="2">
        <v>0.99736111111111114</v>
      </c>
      <c r="E9597" s="1">
        <v>43924</v>
      </c>
      <c r="F9597" s="2">
        <v>0.83567129629629633</v>
      </c>
      <c r="G9597">
        <v>2954952</v>
      </c>
      <c r="H9597" t="s">
        <v>19175</v>
      </c>
      <c r="I9597" t="s">
        <v>19176</v>
      </c>
      <c r="J9597" t="b">
        <v>1</v>
      </c>
      <c r="K9597">
        <v>1446</v>
      </c>
      <c r="L9597">
        <v>4</v>
      </c>
      <c r="M9597">
        <v>4</v>
      </c>
      <c r="N9597">
        <v>181</v>
      </c>
      <c r="O9597" t="b">
        <v>0</v>
      </c>
      <c r="P9597">
        <v>22</v>
      </c>
      <c r="Q9597">
        <v>0</v>
      </c>
      <c r="R9597" t="s">
        <v>15</v>
      </c>
    </row>
    <row r="9598" spans="1:18" x14ac:dyDescent="0.3">
      <c r="A9598">
        <v>455</v>
      </c>
      <c r="B9598">
        <v>1280</v>
      </c>
      <c r="C9598" s="1">
        <v>43722</v>
      </c>
      <c r="D9598" s="2">
        <v>0.68996527777777783</v>
      </c>
      <c r="E9598" s="1">
        <v>43717</v>
      </c>
      <c r="F9598" s="2">
        <v>0.57436342592592593</v>
      </c>
      <c r="G9598">
        <v>2551089</v>
      </c>
      <c r="H9598" t="s">
        <v>19177</v>
      </c>
      <c r="I9598" t="s">
        <v>19178</v>
      </c>
      <c r="J9598" t="b">
        <v>1</v>
      </c>
      <c r="K9598">
        <v>1863</v>
      </c>
      <c r="L9598">
        <v>4</v>
      </c>
      <c r="M9598">
        <v>4</v>
      </c>
      <c r="N9598">
        <v>174</v>
      </c>
      <c r="O9598" t="b">
        <v>0</v>
      </c>
      <c r="P9598">
        <v>7</v>
      </c>
      <c r="Q9598">
        <v>0</v>
      </c>
      <c r="R9598" t="s">
        <v>15</v>
      </c>
    </row>
    <row r="9599" spans="1:18" x14ac:dyDescent="0.3">
      <c r="A9599">
        <v>455</v>
      </c>
      <c r="B9599">
        <v>8640</v>
      </c>
      <c r="C9599" s="1">
        <v>43767</v>
      </c>
      <c r="D9599" s="2">
        <v>0.73905092592592592</v>
      </c>
      <c r="E9599" s="1">
        <v>43763</v>
      </c>
      <c r="F9599" s="2">
        <v>0.46688657407407408</v>
      </c>
      <c r="G9599">
        <v>2624464</v>
      </c>
      <c r="H9599" t="s">
        <v>19179</v>
      </c>
      <c r="I9599" t="s">
        <v>19180</v>
      </c>
      <c r="J9599" t="b">
        <v>1</v>
      </c>
      <c r="K9599">
        <v>819</v>
      </c>
      <c r="L9599">
        <v>4</v>
      </c>
      <c r="M9599">
        <v>4</v>
      </c>
      <c r="N9599">
        <v>174</v>
      </c>
      <c r="O9599" t="b">
        <v>0</v>
      </c>
      <c r="P9599">
        <v>61</v>
      </c>
      <c r="Q9599">
        <v>0</v>
      </c>
      <c r="R9599" t="s">
        <v>15</v>
      </c>
    </row>
    <row r="9600" spans="1:18" x14ac:dyDescent="0.3">
      <c r="A9600">
        <v>455</v>
      </c>
      <c r="B9600">
        <v>7680</v>
      </c>
      <c r="C9600" s="1">
        <v>43979</v>
      </c>
      <c r="D9600" s="2">
        <v>0.13261574074074073</v>
      </c>
      <c r="E9600" s="1">
        <v>43963</v>
      </c>
      <c r="F9600" s="2">
        <v>0.43462962962962964</v>
      </c>
      <c r="G9600">
        <v>3118336</v>
      </c>
      <c r="H9600" t="s">
        <v>19181</v>
      </c>
      <c r="I9600" t="s">
        <v>19182</v>
      </c>
      <c r="J9600" t="b">
        <v>1</v>
      </c>
      <c r="K9600">
        <v>1022</v>
      </c>
      <c r="L9600">
        <v>4</v>
      </c>
      <c r="M9600">
        <v>4</v>
      </c>
      <c r="N9600">
        <v>174</v>
      </c>
      <c r="O9600" t="b">
        <v>0</v>
      </c>
      <c r="P9600">
        <v>74</v>
      </c>
      <c r="Q9600">
        <v>0</v>
      </c>
      <c r="R9600" t="s">
        <v>15</v>
      </c>
    </row>
    <row r="9601" spans="1:18" x14ac:dyDescent="0.3">
      <c r="A9601">
        <v>455</v>
      </c>
      <c r="B9601">
        <v>1280</v>
      </c>
      <c r="C9601" s="1">
        <v>43557</v>
      </c>
      <c r="D9601" s="2">
        <v>0.93393518518518515</v>
      </c>
      <c r="E9601" s="1">
        <v>43556</v>
      </c>
      <c r="F9601" s="2">
        <v>0.29784722222222221</v>
      </c>
      <c r="G9601">
        <v>2301360</v>
      </c>
      <c r="H9601" t="s">
        <v>19183</v>
      </c>
      <c r="I9601" t="s">
        <v>19184</v>
      </c>
      <c r="J9601" t="b">
        <v>1</v>
      </c>
      <c r="K9601">
        <v>15024</v>
      </c>
      <c r="L9601">
        <v>3</v>
      </c>
      <c r="M9601">
        <v>2</v>
      </c>
      <c r="N9601">
        <v>169</v>
      </c>
      <c r="O9601" t="b">
        <v>0</v>
      </c>
      <c r="P9601">
        <v>19</v>
      </c>
      <c r="Q9601">
        <v>0</v>
      </c>
      <c r="R9601" t="s">
        <v>15</v>
      </c>
    </row>
    <row r="9602" spans="1:18" x14ac:dyDescent="0.3">
      <c r="A9602">
        <v>0</v>
      </c>
      <c r="B9602">
        <v>1920</v>
      </c>
      <c r="C9602" s="1">
        <v>43837</v>
      </c>
      <c r="D9602" s="2">
        <v>0.86398148148148146</v>
      </c>
      <c r="E9602" s="1">
        <v>43834</v>
      </c>
      <c r="F9602" s="2">
        <v>0.9375</v>
      </c>
      <c r="G9602">
        <v>2739086</v>
      </c>
      <c r="H9602" t="s">
        <v>19185</v>
      </c>
      <c r="I9602" t="s">
        <v>19186</v>
      </c>
      <c r="J9602" t="b">
        <v>1</v>
      </c>
      <c r="K9602">
        <v>614</v>
      </c>
      <c r="L9602">
        <v>4</v>
      </c>
      <c r="M9602">
        <v>4</v>
      </c>
      <c r="N9602">
        <v>168</v>
      </c>
      <c r="O9602" t="b">
        <v>0</v>
      </c>
      <c r="P9602">
        <v>97</v>
      </c>
      <c r="Q9602">
        <v>0</v>
      </c>
      <c r="R9602" t="s">
        <v>15</v>
      </c>
    </row>
    <row r="9603" spans="1:18" x14ac:dyDescent="0.3">
      <c r="A9603">
        <v>455</v>
      </c>
      <c r="B9603">
        <v>8640</v>
      </c>
      <c r="C9603" s="1">
        <v>43903</v>
      </c>
      <c r="D9603" s="2">
        <v>0.8249305555555555</v>
      </c>
      <c r="E9603" s="1">
        <v>43888</v>
      </c>
      <c r="F9603" s="2">
        <v>0.6051157407407407</v>
      </c>
      <c r="G9603">
        <v>2839358</v>
      </c>
      <c r="H9603" t="s">
        <v>19187</v>
      </c>
      <c r="I9603" t="s">
        <v>19188</v>
      </c>
      <c r="J9603" t="b">
        <v>1</v>
      </c>
      <c r="K9603">
        <v>1747</v>
      </c>
      <c r="L9603">
        <v>4</v>
      </c>
      <c r="M9603">
        <v>4</v>
      </c>
      <c r="N9603">
        <v>168</v>
      </c>
      <c r="O9603" t="b">
        <v>0</v>
      </c>
      <c r="P9603">
        <v>89</v>
      </c>
      <c r="Q9603">
        <v>0</v>
      </c>
      <c r="R9603" t="s">
        <v>15</v>
      </c>
    </row>
    <row r="9604" spans="1:18" x14ac:dyDescent="0.3">
      <c r="A9604">
        <v>462</v>
      </c>
      <c r="B9604">
        <v>2560</v>
      </c>
      <c r="C9604" s="1">
        <v>43432</v>
      </c>
      <c r="D9604" s="2">
        <v>4.2361111111111115E-3</v>
      </c>
      <c r="E9604" s="1">
        <v>43426</v>
      </c>
      <c r="F9604" s="2">
        <v>0.53707175925925921</v>
      </c>
      <c r="G9604">
        <v>2041386</v>
      </c>
      <c r="H9604" t="s">
        <v>19189</v>
      </c>
      <c r="I9604" t="s">
        <v>19190</v>
      </c>
      <c r="J9604" t="b">
        <v>1</v>
      </c>
      <c r="K9604">
        <v>710</v>
      </c>
      <c r="L9604">
        <v>4</v>
      </c>
      <c r="M9604">
        <v>4</v>
      </c>
      <c r="N9604">
        <v>167</v>
      </c>
      <c r="O9604" t="b">
        <v>0</v>
      </c>
      <c r="P9604">
        <v>81</v>
      </c>
      <c r="Q9604">
        <v>0</v>
      </c>
      <c r="R9604" t="s">
        <v>15</v>
      </c>
    </row>
    <row r="9605" spans="1:18" x14ac:dyDescent="0.3">
      <c r="A9605">
        <v>455</v>
      </c>
      <c r="B9605">
        <v>1280</v>
      </c>
      <c r="C9605" s="1">
        <v>43945</v>
      </c>
      <c r="D9605" s="2">
        <v>0.66358796296296296</v>
      </c>
      <c r="E9605" s="1">
        <v>43745</v>
      </c>
      <c r="F9605" s="2">
        <v>0.6572337962962963</v>
      </c>
      <c r="G9605">
        <v>2595588</v>
      </c>
      <c r="H9605" t="s">
        <v>19191</v>
      </c>
      <c r="I9605" t="s">
        <v>19192</v>
      </c>
      <c r="J9605" t="b">
        <v>1</v>
      </c>
      <c r="K9605">
        <v>8348</v>
      </c>
      <c r="L9605">
        <v>4</v>
      </c>
      <c r="M9605">
        <v>3</v>
      </c>
      <c r="N9605">
        <v>166</v>
      </c>
      <c r="O9605" t="b">
        <v>0</v>
      </c>
      <c r="P9605">
        <v>13</v>
      </c>
      <c r="Q9605">
        <v>0</v>
      </c>
      <c r="R9605" t="s">
        <v>15</v>
      </c>
    </row>
    <row r="9606" spans="1:18" x14ac:dyDescent="0.3">
      <c r="A9606">
        <v>455</v>
      </c>
      <c r="B9606">
        <v>1600</v>
      </c>
      <c r="C9606" s="1">
        <v>43944</v>
      </c>
      <c r="D9606" s="2">
        <v>0.85782407407407413</v>
      </c>
      <c r="E9606" s="1">
        <v>43936</v>
      </c>
      <c r="F9606" s="2">
        <v>0.5730439814814815</v>
      </c>
      <c r="G9606">
        <v>3006088</v>
      </c>
      <c r="H9606" t="s">
        <v>19193</v>
      </c>
      <c r="I9606" t="s">
        <v>19194</v>
      </c>
      <c r="J9606" t="b">
        <v>1</v>
      </c>
      <c r="K9606">
        <v>628</v>
      </c>
      <c r="L9606">
        <v>4</v>
      </c>
      <c r="M9606">
        <v>4</v>
      </c>
      <c r="N9606">
        <v>164</v>
      </c>
      <c r="O9606" t="b">
        <v>0</v>
      </c>
      <c r="P9606">
        <v>22</v>
      </c>
      <c r="Q9606">
        <v>0</v>
      </c>
      <c r="R9606" t="s">
        <v>15</v>
      </c>
    </row>
    <row r="9607" spans="1:18" x14ac:dyDescent="0.3">
      <c r="A9607">
        <v>481</v>
      </c>
      <c r="B9607">
        <v>8960</v>
      </c>
      <c r="C9607" s="1">
        <v>43859</v>
      </c>
      <c r="D9607" s="2">
        <v>0.91519675925925925</v>
      </c>
      <c r="E9607" s="1">
        <v>43857</v>
      </c>
      <c r="F9607" s="2">
        <v>0.36587962962962961</v>
      </c>
      <c r="G9607">
        <v>2781364</v>
      </c>
      <c r="H9607" t="s">
        <v>19195</v>
      </c>
      <c r="I9607" t="s">
        <v>19196</v>
      </c>
      <c r="J9607" t="b">
        <v>1</v>
      </c>
      <c r="K9607">
        <v>3552</v>
      </c>
      <c r="L9607">
        <v>4</v>
      </c>
      <c r="M9607">
        <v>4</v>
      </c>
      <c r="N9607">
        <v>161</v>
      </c>
      <c r="O9607" t="b">
        <v>0</v>
      </c>
      <c r="P9607">
        <v>61</v>
      </c>
      <c r="Q9607">
        <v>0</v>
      </c>
      <c r="R9607" t="s">
        <v>15</v>
      </c>
    </row>
    <row r="9608" spans="1:18" x14ac:dyDescent="0.3">
      <c r="A9608">
        <v>455</v>
      </c>
      <c r="B9608">
        <v>7680</v>
      </c>
      <c r="C9608" s="1">
        <v>43117</v>
      </c>
      <c r="D9608" s="2">
        <v>0.79321759259259261</v>
      </c>
      <c r="E9608" s="1">
        <v>43068</v>
      </c>
      <c r="F9608" s="2">
        <v>0.78434027777777782</v>
      </c>
      <c r="G9608">
        <v>1452622</v>
      </c>
      <c r="H9608" t="s">
        <v>19197</v>
      </c>
      <c r="I9608" t="s">
        <v>19198</v>
      </c>
      <c r="J9608" t="b">
        <v>1</v>
      </c>
      <c r="K9608">
        <v>11406</v>
      </c>
      <c r="L9608">
        <v>3</v>
      </c>
      <c r="M9608">
        <v>3</v>
      </c>
      <c r="N9608">
        <v>160</v>
      </c>
      <c r="O9608" t="b">
        <v>0</v>
      </c>
      <c r="P9608">
        <v>37</v>
      </c>
      <c r="Q9608">
        <v>0</v>
      </c>
      <c r="R9608" t="s">
        <v>15</v>
      </c>
    </row>
    <row r="9609" spans="1:18" x14ac:dyDescent="0.3">
      <c r="A9609">
        <v>455</v>
      </c>
      <c r="B9609">
        <v>8640</v>
      </c>
      <c r="C9609" s="1">
        <v>43409</v>
      </c>
      <c r="D9609" s="2">
        <v>0.97302083333333333</v>
      </c>
      <c r="E9609" s="1">
        <v>43378</v>
      </c>
      <c r="F9609" s="2">
        <v>0.51940972222222226</v>
      </c>
      <c r="G9609">
        <v>1949620</v>
      </c>
      <c r="H9609" t="s">
        <v>19199</v>
      </c>
      <c r="I9609" t="s">
        <v>19200</v>
      </c>
      <c r="J9609" t="b">
        <v>1</v>
      </c>
      <c r="K9609">
        <v>1213</v>
      </c>
      <c r="L9609">
        <v>4</v>
      </c>
      <c r="M9609">
        <v>4</v>
      </c>
      <c r="N9609">
        <v>158</v>
      </c>
      <c r="O9609" t="b">
        <v>0</v>
      </c>
      <c r="P9609">
        <v>61</v>
      </c>
      <c r="Q9609">
        <v>0</v>
      </c>
      <c r="R9609" t="s">
        <v>15</v>
      </c>
    </row>
    <row r="9610" spans="1:18" x14ac:dyDescent="0.3">
      <c r="A9610">
        <v>455</v>
      </c>
      <c r="B9610">
        <v>6400</v>
      </c>
      <c r="C9610" s="1">
        <v>43761</v>
      </c>
      <c r="D9610" s="2">
        <v>0.90375000000000005</v>
      </c>
      <c r="E9610" s="1">
        <v>43761</v>
      </c>
      <c r="F9610" s="2">
        <v>0.47413194444444445</v>
      </c>
      <c r="G9610">
        <v>2621178</v>
      </c>
      <c r="H9610" t="s">
        <v>19201</v>
      </c>
      <c r="I9610" t="s">
        <v>19202</v>
      </c>
      <c r="J9610" t="b">
        <v>1</v>
      </c>
      <c r="K9610">
        <v>15085</v>
      </c>
      <c r="L9610">
        <v>4</v>
      </c>
      <c r="M9610">
        <v>4</v>
      </c>
      <c r="N9610">
        <v>156</v>
      </c>
      <c r="O9610" t="b">
        <v>0</v>
      </c>
      <c r="P9610">
        <v>17</v>
      </c>
      <c r="Q9610">
        <v>0</v>
      </c>
      <c r="R9610" t="s">
        <v>15</v>
      </c>
    </row>
    <row r="9611" spans="1:18" x14ac:dyDescent="0.3">
      <c r="A9611">
        <v>455</v>
      </c>
      <c r="B9611">
        <v>6080</v>
      </c>
      <c r="C9611" s="1">
        <v>42541</v>
      </c>
      <c r="D9611" s="2">
        <v>0.92327546296296292</v>
      </c>
      <c r="E9611" s="1">
        <v>42528</v>
      </c>
      <c r="F9611" s="2">
        <v>0.62534722222222228</v>
      </c>
      <c r="G9611">
        <v>871358</v>
      </c>
      <c r="H9611" t="s">
        <v>19203</v>
      </c>
      <c r="I9611" t="s">
        <v>19204</v>
      </c>
      <c r="J9611" t="b">
        <v>1</v>
      </c>
      <c r="K9611">
        <v>722</v>
      </c>
      <c r="L9611">
        <v>3</v>
      </c>
      <c r="M9611">
        <v>3</v>
      </c>
      <c r="N9611">
        <v>155</v>
      </c>
      <c r="O9611" t="b">
        <v>0</v>
      </c>
      <c r="P9611">
        <v>28</v>
      </c>
      <c r="Q9611">
        <v>0</v>
      </c>
      <c r="R9611" t="s">
        <v>15</v>
      </c>
    </row>
    <row r="9612" spans="1:18" x14ac:dyDescent="0.3">
      <c r="A9612">
        <v>455</v>
      </c>
      <c r="B9612">
        <v>8640</v>
      </c>
      <c r="C9612" s="1">
        <v>43118</v>
      </c>
      <c r="D9612" s="2">
        <v>0.82262731481481477</v>
      </c>
      <c r="E9612" s="1">
        <v>43113</v>
      </c>
      <c r="F9612" s="2">
        <v>0.80918981481481478</v>
      </c>
      <c r="G9612">
        <v>1508856</v>
      </c>
      <c r="H9612" t="s">
        <v>19205</v>
      </c>
      <c r="I9612" t="s">
        <v>19206</v>
      </c>
      <c r="J9612" t="b">
        <v>1</v>
      </c>
      <c r="K9612">
        <v>10405</v>
      </c>
      <c r="L9612">
        <v>3</v>
      </c>
      <c r="M9612">
        <v>4</v>
      </c>
      <c r="N9612">
        <v>154</v>
      </c>
      <c r="O9612" t="b">
        <v>0</v>
      </c>
      <c r="P9612">
        <v>14</v>
      </c>
      <c r="Q9612">
        <v>0</v>
      </c>
      <c r="R9612" t="s">
        <v>15</v>
      </c>
    </row>
    <row r="9613" spans="1:18" x14ac:dyDescent="0.3">
      <c r="A9613">
        <v>455</v>
      </c>
      <c r="B9613">
        <v>6400</v>
      </c>
      <c r="C9613" s="1">
        <v>41732</v>
      </c>
      <c r="D9613" s="2">
        <v>0.85502314814814817</v>
      </c>
      <c r="E9613" s="1">
        <v>41722</v>
      </c>
      <c r="F9613" s="2">
        <v>0.95656249999999998</v>
      </c>
      <c r="G9613">
        <v>188058</v>
      </c>
      <c r="H9613" t="s">
        <v>19207</v>
      </c>
      <c r="I9613" t="s">
        <v>19208</v>
      </c>
      <c r="J9613" t="b">
        <v>1</v>
      </c>
      <c r="K9613">
        <v>24012</v>
      </c>
      <c r="L9613">
        <v>3</v>
      </c>
      <c r="M9613">
        <v>3</v>
      </c>
      <c r="N9613">
        <v>153</v>
      </c>
      <c r="O9613" t="b">
        <v>0</v>
      </c>
      <c r="P9613">
        <v>21</v>
      </c>
      <c r="Q9613">
        <v>0</v>
      </c>
      <c r="R9613" t="s">
        <v>15</v>
      </c>
    </row>
    <row r="9614" spans="1:18" x14ac:dyDescent="0.3">
      <c r="A9614">
        <v>455</v>
      </c>
      <c r="B9614">
        <v>1280</v>
      </c>
      <c r="C9614" s="1">
        <v>42943</v>
      </c>
      <c r="D9614" s="2">
        <v>0.91803240740740744</v>
      </c>
      <c r="E9614" s="1">
        <v>42938</v>
      </c>
      <c r="F9614" s="2">
        <v>0.73670138888888892</v>
      </c>
      <c r="G9614">
        <v>1301302</v>
      </c>
      <c r="H9614" t="s">
        <v>19209</v>
      </c>
      <c r="I9614" t="s">
        <v>19210</v>
      </c>
      <c r="J9614" t="b">
        <v>1</v>
      </c>
      <c r="K9614">
        <v>4963</v>
      </c>
      <c r="L9614">
        <v>3</v>
      </c>
      <c r="M9614">
        <v>3</v>
      </c>
      <c r="N9614">
        <v>152</v>
      </c>
      <c r="O9614" t="b">
        <v>0</v>
      </c>
      <c r="P9614">
        <v>8</v>
      </c>
      <c r="Q9614">
        <v>0</v>
      </c>
      <c r="R9614" t="s">
        <v>15</v>
      </c>
    </row>
    <row r="9615" spans="1:18" x14ac:dyDescent="0.3">
      <c r="A9615">
        <v>462</v>
      </c>
      <c r="B9615">
        <v>8640</v>
      </c>
      <c r="C9615" s="1">
        <v>42849</v>
      </c>
      <c r="D9615" s="2">
        <v>0.98939814814814819</v>
      </c>
      <c r="E9615" s="1">
        <v>42841</v>
      </c>
      <c r="F9615" s="2">
        <v>2.1412037037037038E-2</v>
      </c>
      <c r="G9615">
        <v>1182080</v>
      </c>
      <c r="H9615" t="s">
        <v>19211</v>
      </c>
      <c r="I9615" t="s">
        <v>19212</v>
      </c>
      <c r="J9615" t="b">
        <v>1</v>
      </c>
      <c r="K9615">
        <v>1090</v>
      </c>
      <c r="L9615">
        <v>4</v>
      </c>
      <c r="M9615">
        <v>4</v>
      </c>
      <c r="N9615">
        <v>152</v>
      </c>
      <c r="O9615" t="b">
        <v>0</v>
      </c>
      <c r="P9615">
        <v>36</v>
      </c>
      <c r="Q9615">
        <v>0</v>
      </c>
      <c r="R9615" t="s">
        <v>15</v>
      </c>
    </row>
    <row r="9616" spans="1:18" x14ac:dyDescent="0.3">
      <c r="A9616">
        <v>455</v>
      </c>
      <c r="B9616">
        <v>8640</v>
      </c>
      <c r="C9616" s="1">
        <v>42079</v>
      </c>
      <c r="D9616" s="2">
        <v>0.81087962962962967</v>
      </c>
      <c r="E9616" s="1">
        <v>42010</v>
      </c>
      <c r="F9616" s="2">
        <v>0.59954861111111113</v>
      </c>
      <c r="G9616">
        <v>386714</v>
      </c>
      <c r="H9616" t="s">
        <v>19213</v>
      </c>
      <c r="I9616" t="s">
        <v>19214</v>
      </c>
      <c r="J9616" t="b">
        <v>1</v>
      </c>
      <c r="K9616">
        <v>1891</v>
      </c>
      <c r="L9616">
        <v>4</v>
      </c>
      <c r="M9616">
        <v>4</v>
      </c>
      <c r="N9616">
        <v>151</v>
      </c>
      <c r="O9616" t="b">
        <v>0</v>
      </c>
      <c r="P9616">
        <v>57</v>
      </c>
      <c r="Q9616">
        <v>0</v>
      </c>
      <c r="R9616" t="s">
        <v>15</v>
      </c>
    </row>
    <row r="9617" spans="1:18" x14ac:dyDescent="0.3">
      <c r="A9617">
        <v>481</v>
      </c>
      <c r="B9617">
        <v>1280</v>
      </c>
      <c r="C9617" s="1">
        <v>43248</v>
      </c>
      <c r="D9617" s="2">
        <v>0.82379629629629625</v>
      </c>
      <c r="E9617" s="1">
        <v>43244</v>
      </c>
      <c r="F9617" s="2">
        <v>0.34454861111111112</v>
      </c>
      <c r="G9617">
        <v>1712100</v>
      </c>
      <c r="H9617" t="s">
        <v>19215</v>
      </c>
      <c r="I9617" t="s">
        <v>19216</v>
      </c>
      <c r="J9617" t="b">
        <v>1</v>
      </c>
      <c r="K9617">
        <v>913</v>
      </c>
      <c r="L9617">
        <v>4</v>
      </c>
      <c r="M9617">
        <v>4</v>
      </c>
      <c r="N9617">
        <v>149</v>
      </c>
      <c r="O9617" t="b">
        <v>0</v>
      </c>
      <c r="P9617">
        <v>14</v>
      </c>
      <c r="Q9617">
        <v>0</v>
      </c>
      <c r="R9617" t="s">
        <v>15</v>
      </c>
    </row>
    <row r="9618" spans="1:18" x14ac:dyDescent="0.3">
      <c r="A9618">
        <v>455</v>
      </c>
      <c r="B9618">
        <v>8640</v>
      </c>
      <c r="C9618" s="1">
        <v>42375</v>
      </c>
      <c r="D9618" s="2">
        <v>2.1423611111111112E-2</v>
      </c>
      <c r="E9618" s="1">
        <v>42278</v>
      </c>
      <c r="F9618" s="2">
        <v>0.32428240740740738</v>
      </c>
      <c r="G9618">
        <v>627760</v>
      </c>
      <c r="H9618" t="s">
        <v>19217</v>
      </c>
      <c r="I9618" t="s">
        <v>19218</v>
      </c>
      <c r="J9618" t="b">
        <v>1</v>
      </c>
      <c r="K9618">
        <v>1399</v>
      </c>
      <c r="L9618">
        <v>4</v>
      </c>
      <c r="M9618">
        <v>4</v>
      </c>
      <c r="N9618">
        <v>148</v>
      </c>
      <c r="O9618" t="b">
        <v>0</v>
      </c>
      <c r="P9618">
        <v>157</v>
      </c>
      <c r="Q9618">
        <v>0</v>
      </c>
      <c r="R9618" t="s">
        <v>15</v>
      </c>
    </row>
    <row r="9619" spans="1:18" x14ac:dyDescent="0.3">
      <c r="A9619">
        <v>455</v>
      </c>
      <c r="B9619">
        <v>1280</v>
      </c>
      <c r="C9619" s="1">
        <v>43977</v>
      </c>
      <c r="D9619" s="2">
        <v>0.58856481481481482</v>
      </c>
      <c r="E9619" s="1">
        <v>43964</v>
      </c>
      <c r="F9619" s="2">
        <v>0.73055555555555551</v>
      </c>
      <c r="G9619">
        <v>3124182</v>
      </c>
      <c r="H9619" t="s">
        <v>19219</v>
      </c>
      <c r="I9619" t="s">
        <v>19220</v>
      </c>
      <c r="J9619" t="b">
        <v>1</v>
      </c>
      <c r="K9619">
        <v>11693</v>
      </c>
      <c r="L9619">
        <v>4</v>
      </c>
      <c r="M9619">
        <v>3</v>
      </c>
      <c r="N9619">
        <v>147</v>
      </c>
      <c r="O9619" t="b">
        <v>0</v>
      </c>
      <c r="P9619">
        <v>35</v>
      </c>
      <c r="Q9619">
        <v>0</v>
      </c>
      <c r="R9619" t="s">
        <v>15</v>
      </c>
    </row>
    <row r="9620" spans="1:18" x14ac:dyDescent="0.3">
      <c r="A9620">
        <v>455</v>
      </c>
      <c r="B9620">
        <v>8320</v>
      </c>
      <c r="C9620" s="1">
        <v>43145</v>
      </c>
      <c r="D9620" s="2">
        <v>0.64427083333333335</v>
      </c>
      <c r="E9620" s="1">
        <v>43085</v>
      </c>
      <c r="F9620" s="2">
        <v>0.63598379629629631</v>
      </c>
      <c r="G9620">
        <v>1471766</v>
      </c>
      <c r="H9620" t="s">
        <v>19221</v>
      </c>
      <c r="I9620" t="s">
        <v>19222</v>
      </c>
      <c r="J9620" t="b">
        <v>1</v>
      </c>
      <c r="K9620">
        <v>3481</v>
      </c>
      <c r="L9620">
        <v>4</v>
      </c>
      <c r="M9620">
        <v>4</v>
      </c>
      <c r="N9620">
        <v>145</v>
      </c>
      <c r="O9620" t="b">
        <v>0</v>
      </c>
      <c r="P9620">
        <v>24</v>
      </c>
      <c r="Q9620">
        <v>0</v>
      </c>
      <c r="R9620" t="s">
        <v>15</v>
      </c>
    </row>
    <row r="9621" spans="1:18" x14ac:dyDescent="0.3">
      <c r="A9621">
        <v>455</v>
      </c>
      <c r="B9621">
        <v>2560</v>
      </c>
      <c r="C9621" s="1">
        <v>43938</v>
      </c>
      <c r="D9621" s="2">
        <v>0.90929398148148144</v>
      </c>
      <c r="E9621" s="1">
        <v>43745</v>
      </c>
      <c r="F9621" s="2">
        <v>0.61368055555555556</v>
      </c>
      <c r="G9621">
        <v>2595494</v>
      </c>
      <c r="H9621" t="s">
        <v>19223</v>
      </c>
      <c r="I9621" t="s">
        <v>19224</v>
      </c>
      <c r="J9621" t="b">
        <v>1</v>
      </c>
      <c r="K9621">
        <v>7667</v>
      </c>
      <c r="L9621">
        <v>4</v>
      </c>
      <c r="M9621">
        <v>4</v>
      </c>
      <c r="N9621">
        <v>144</v>
      </c>
      <c r="O9621" t="b">
        <v>0</v>
      </c>
      <c r="P9621">
        <v>14</v>
      </c>
      <c r="Q9621">
        <v>0</v>
      </c>
      <c r="R9621" t="s">
        <v>15</v>
      </c>
    </row>
    <row r="9622" spans="1:18" x14ac:dyDescent="0.3">
      <c r="A9622">
        <v>455</v>
      </c>
      <c r="B9622">
        <v>8640</v>
      </c>
      <c r="C9622" s="1">
        <v>43454</v>
      </c>
      <c r="D9622" s="2">
        <v>0.91421296296296295</v>
      </c>
      <c r="E9622" s="1">
        <v>43449</v>
      </c>
      <c r="F9622" s="2">
        <v>0.23978009259259259</v>
      </c>
      <c r="G9622">
        <v>2087822</v>
      </c>
      <c r="H9622" t="s">
        <v>19225</v>
      </c>
      <c r="I9622" t="s">
        <v>19226</v>
      </c>
      <c r="J9622" t="b">
        <v>1</v>
      </c>
      <c r="K9622">
        <v>1042</v>
      </c>
      <c r="L9622">
        <v>4</v>
      </c>
      <c r="M9622">
        <v>4</v>
      </c>
      <c r="N9622">
        <v>142</v>
      </c>
      <c r="O9622" t="b">
        <v>0</v>
      </c>
      <c r="P9622">
        <v>64</v>
      </c>
      <c r="Q9622">
        <v>0</v>
      </c>
      <c r="R9622" t="s">
        <v>15</v>
      </c>
    </row>
    <row r="9623" spans="1:18" x14ac:dyDescent="0.3">
      <c r="A9623">
        <v>455</v>
      </c>
      <c r="B9623">
        <v>6720</v>
      </c>
      <c r="C9623" s="1">
        <v>43866</v>
      </c>
      <c r="D9623" s="2">
        <v>0.73751157407407408</v>
      </c>
      <c r="E9623" s="1">
        <v>43852</v>
      </c>
      <c r="F9623" s="2">
        <v>0.23143518518518519</v>
      </c>
      <c r="G9623">
        <v>2772516</v>
      </c>
      <c r="H9623" t="s">
        <v>19227</v>
      </c>
      <c r="I9623" t="s">
        <v>19228</v>
      </c>
      <c r="J9623" t="b">
        <v>1</v>
      </c>
      <c r="K9623">
        <v>314</v>
      </c>
      <c r="L9623">
        <v>4</v>
      </c>
      <c r="M9623">
        <v>4</v>
      </c>
      <c r="N9623">
        <v>141</v>
      </c>
      <c r="O9623" t="b">
        <v>0</v>
      </c>
      <c r="P9623">
        <v>10</v>
      </c>
      <c r="Q9623">
        <v>1</v>
      </c>
      <c r="R9623" t="s">
        <v>15</v>
      </c>
    </row>
    <row r="9624" spans="1:18" x14ac:dyDescent="0.3">
      <c r="A9624">
        <v>481</v>
      </c>
      <c r="B9624">
        <v>4800</v>
      </c>
      <c r="C9624" s="1">
        <v>43795</v>
      </c>
      <c r="D9624" s="2">
        <v>0.92578703703703702</v>
      </c>
      <c r="E9624" s="1">
        <v>43793</v>
      </c>
      <c r="F9624" s="2">
        <v>0.69634259259259257</v>
      </c>
      <c r="G9624">
        <v>2671088</v>
      </c>
      <c r="H9624" t="s">
        <v>19229</v>
      </c>
      <c r="I9624" t="s">
        <v>19230</v>
      </c>
      <c r="J9624" t="b">
        <v>1</v>
      </c>
      <c r="K9624">
        <v>412</v>
      </c>
      <c r="L9624">
        <v>3</v>
      </c>
      <c r="M9624">
        <v>4</v>
      </c>
      <c r="N9624">
        <v>140</v>
      </c>
      <c r="O9624" t="b">
        <v>0</v>
      </c>
      <c r="P9624">
        <v>13</v>
      </c>
      <c r="Q9624">
        <v>0</v>
      </c>
      <c r="R9624" t="s">
        <v>15</v>
      </c>
    </row>
    <row r="9625" spans="1:18" x14ac:dyDescent="0.3">
      <c r="A9625">
        <v>455</v>
      </c>
      <c r="B9625">
        <v>7040</v>
      </c>
      <c r="C9625" s="1">
        <v>43138</v>
      </c>
      <c r="D9625" s="2">
        <v>0.96269675925925924</v>
      </c>
      <c r="E9625" s="1">
        <v>43135</v>
      </c>
      <c r="F9625" s="2">
        <v>0.14604166666666665</v>
      </c>
      <c r="G9625">
        <v>1539736</v>
      </c>
      <c r="H9625" t="s">
        <v>19231</v>
      </c>
      <c r="I9625" t="s">
        <v>19232</v>
      </c>
      <c r="J9625" t="b">
        <v>1</v>
      </c>
      <c r="K9625">
        <v>1035</v>
      </c>
      <c r="L9625">
        <v>3</v>
      </c>
      <c r="M9625">
        <v>3</v>
      </c>
      <c r="N9625">
        <v>137</v>
      </c>
      <c r="O9625" t="b">
        <v>0</v>
      </c>
      <c r="P9625">
        <v>13</v>
      </c>
      <c r="Q9625">
        <v>0</v>
      </c>
      <c r="R9625" t="s">
        <v>15</v>
      </c>
    </row>
    <row r="9626" spans="1:18" x14ac:dyDescent="0.3">
      <c r="A9626">
        <v>455</v>
      </c>
      <c r="B9626">
        <v>2880</v>
      </c>
      <c r="C9626" s="1">
        <v>42701</v>
      </c>
      <c r="D9626" s="2">
        <v>0.66521990740740744</v>
      </c>
      <c r="E9626" s="1">
        <v>42566</v>
      </c>
      <c r="F9626" s="2">
        <v>0.68784722222222228</v>
      </c>
      <c r="G9626">
        <v>905862</v>
      </c>
      <c r="H9626" t="s">
        <v>19233</v>
      </c>
      <c r="I9626" t="s">
        <v>19234</v>
      </c>
      <c r="J9626" t="b">
        <v>1</v>
      </c>
      <c r="K9626">
        <v>432</v>
      </c>
      <c r="L9626">
        <v>4</v>
      </c>
      <c r="M9626">
        <v>4</v>
      </c>
      <c r="N9626">
        <v>137</v>
      </c>
      <c r="O9626" t="b">
        <v>0</v>
      </c>
      <c r="P9626">
        <v>41</v>
      </c>
      <c r="Q9626">
        <v>0</v>
      </c>
      <c r="R9626" t="s">
        <v>15</v>
      </c>
    </row>
    <row r="9627" spans="1:18" x14ac:dyDescent="0.3">
      <c r="A9627">
        <v>455</v>
      </c>
      <c r="B9627">
        <v>8640</v>
      </c>
      <c r="C9627" s="1">
        <v>43755</v>
      </c>
      <c r="D9627" s="2">
        <v>5.2395833333333336E-2</v>
      </c>
      <c r="E9627" s="1">
        <v>43699</v>
      </c>
      <c r="F9627" s="2">
        <v>0.83079861111111108</v>
      </c>
      <c r="G9627">
        <v>2522382</v>
      </c>
      <c r="H9627" t="s">
        <v>19235</v>
      </c>
      <c r="I9627" t="s">
        <v>19236</v>
      </c>
      <c r="J9627" t="b">
        <v>1</v>
      </c>
      <c r="K9627">
        <v>4821</v>
      </c>
      <c r="L9627">
        <v>4</v>
      </c>
      <c r="M9627">
        <v>4</v>
      </c>
      <c r="N9627">
        <v>137</v>
      </c>
      <c r="O9627" t="b">
        <v>0</v>
      </c>
      <c r="P9627">
        <v>14</v>
      </c>
      <c r="Q9627">
        <v>0</v>
      </c>
      <c r="R9627" t="s">
        <v>15</v>
      </c>
    </row>
    <row r="9628" spans="1:18" x14ac:dyDescent="0.3">
      <c r="A9628">
        <v>455</v>
      </c>
      <c r="B9628">
        <v>8640</v>
      </c>
      <c r="C9628" s="1">
        <v>42342</v>
      </c>
      <c r="D9628" s="2">
        <v>0.71190972222222226</v>
      </c>
      <c r="E9628" s="1">
        <v>42338</v>
      </c>
      <c r="F9628" s="2">
        <v>0.39444444444444443</v>
      </c>
      <c r="G9628">
        <v>684784</v>
      </c>
      <c r="H9628" t="s">
        <v>19237</v>
      </c>
      <c r="I9628" t="s">
        <v>19238</v>
      </c>
      <c r="J9628" t="b">
        <v>1</v>
      </c>
      <c r="K9628">
        <v>4710</v>
      </c>
      <c r="L9628">
        <v>4</v>
      </c>
      <c r="M9628">
        <v>4</v>
      </c>
      <c r="N9628">
        <v>136</v>
      </c>
      <c r="O9628" t="b">
        <v>0</v>
      </c>
      <c r="P9628">
        <v>37</v>
      </c>
      <c r="Q9628">
        <v>0</v>
      </c>
      <c r="R9628" t="s">
        <v>15</v>
      </c>
    </row>
    <row r="9629" spans="1:18" x14ac:dyDescent="0.3">
      <c r="A9629">
        <v>455</v>
      </c>
      <c r="B9629">
        <v>1280</v>
      </c>
      <c r="C9629" s="1">
        <v>43858</v>
      </c>
      <c r="D9629" s="2">
        <v>4.2824074074074077E-2</v>
      </c>
      <c r="E9629" s="1">
        <v>43832</v>
      </c>
      <c r="F9629" s="2">
        <v>0.70924768518518522</v>
      </c>
      <c r="G9629">
        <v>2734336</v>
      </c>
      <c r="H9629" t="s">
        <v>19239</v>
      </c>
      <c r="I9629" t="s">
        <v>19240</v>
      </c>
      <c r="J9629" t="b">
        <v>1</v>
      </c>
      <c r="K9629">
        <v>2278</v>
      </c>
      <c r="L9629">
        <v>3</v>
      </c>
      <c r="M9629">
        <v>3</v>
      </c>
      <c r="N9629">
        <v>136</v>
      </c>
      <c r="O9629" t="b">
        <v>0</v>
      </c>
      <c r="P9629">
        <v>20</v>
      </c>
      <c r="Q9629">
        <v>0</v>
      </c>
      <c r="R9629" t="s">
        <v>15</v>
      </c>
    </row>
    <row r="9630" spans="1:18" x14ac:dyDescent="0.3">
      <c r="A9630">
        <v>455</v>
      </c>
      <c r="B9630">
        <v>8640</v>
      </c>
      <c r="C9630" s="1">
        <v>43439</v>
      </c>
      <c r="D9630" s="2">
        <v>0.80032407407407402</v>
      </c>
      <c r="E9630" s="1">
        <v>43399</v>
      </c>
      <c r="F9630" s="2">
        <v>0.14018518518518519</v>
      </c>
      <c r="G9630">
        <v>1989696</v>
      </c>
      <c r="H9630" t="s">
        <v>19241</v>
      </c>
      <c r="I9630" t="s">
        <v>19242</v>
      </c>
      <c r="J9630" t="b">
        <v>1</v>
      </c>
      <c r="K9630">
        <v>1124</v>
      </c>
      <c r="L9630">
        <v>4</v>
      </c>
      <c r="M9630">
        <v>4</v>
      </c>
      <c r="N9630">
        <v>135</v>
      </c>
      <c r="O9630" t="b">
        <v>0</v>
      </c>
      <c r="P9630">
        <v>57</v>
      </c>
      <c r="Q9630">
        <v>0</v>
      </c>
      <c r="R9630" t="s">
        <v>15</v>
      </c>
    </row>
    <row r="9631" spans="1:18" x14ac:dyDescent="0.3">
      <c r="A9631">
        <v>455</v>
      </c>
      <c r="B9631">
        <v>8640</v>
      </c>
      <c r="C9631" s="1">
        <v>43379</v>
      </c>
      <c r="D9631" s="2">
        <v>0.85993055555555553</v>
      </c>
      <c r="E9631" s="1">
        <v>43350</v>
      </c>
      <c r="F9631" s="2">
        <v>0.72827546296296297</v>
      </c>
      <c r="G9631">
        <v>1900628</v>
      </c>
      <c r="H9631" t="s">
        <v>19243</v>
      </c>
      <c r="I9631" t="s">
        <v>19244</v>
      </c>
      <c r="J9631" t="b">
        <v>1</v>
      </c>
      <c r="K9631">
        <v>1038</v>
      </c>
      <c r="L9631">
        <v>4</v>
      </c>
      <c r="M9631">
        <v>4</v>
      </c>
      <c r="N9631">
        <v>135</v>
      </c>
      <c r="O9631" t="b">
        <v>0</v>
      </c>
      <c r="P9631">
        <v>56</v>
      </c>
      <c r="Q9631">
        <v>0</v>
      </c>
      <c r="R9631" t="s">
        <v>15</v>
      </c>
    </row>
    <row r="9632" spans="1:18" x14ac:dyDescent="0.3">
      <c r="A9632">
        <v>455</v>
      </c>
      <c r="B9632">
        <v>1280</v>
      </c>
      <c r="C9632" s="1">
        <v>42923</v>
      </c>
      <c r="D9632" s="2">
        <v>0.24</v>
      </c>
      <c r="E9632" s="1">
        <v>42909</v>
      </c>
      <c r="F9632" s="2">
        <v>0.41141203703703705</v>
      </c>
      <c r="G9632">
        <v>1265646</v>
      </c>
      <c r="H9632" t="s">
        <v>19245</v>
      </c>
      <c r="I9632" t="s">
        <v>19246</v>
      </c>
      <c r="J9632" t="b">
        <v>1</v>
      </c>
      <c r="K9632">
        <v>478</v>
      </c>
      <c r="L9632">
        <v>4</v>
      </c>
      <c r="M9632">
        <v>4</v>
      </c>
      <c r="N9632">
        <v>134</v>
      </c>
      <c r="O9632" t="b">
        <v>0</v>
      </c>
      <c r="P9632">
        <v>13</v>
      </c>
      <c r="Q9632">
        <v>0</v>
      </c>
      <c r="R9632" t="s">
        <v>15</v>
      </c>
    </row>
    <row r="9633" spans="1:18" x14ac:dyDescent="0.3">
      <c r="A9633">
        <v>455</v>
      </c>
      <c r="B9633">
        <v>8640</v>
      </c>
      <c r="C9633" s="1">
        <v>43954</v>
      </c>
      <c r="D9633" s="2">
        <v>0.45809027777777778</v>
      </c>
      <c r="E9633" s="1">
        <v>43889</v>
      </c>
      <c r="F9633" s="2">
        <v>0.40924768518518517</v>
      </c>
      <c r="G9633">
        <v>2841064</v>
      </c>
      <c r="H9633" t="s">
        <v>19247</v>
      </c>
      <c r="I9633" t="s">
        <v>19248</v>
      </c>
      <c r="J9633" t="b">
        <v>1</v>
      </c>
      <c r="K9633">
        <v>2019</v>
      </c>
      <c r="L9633">
        <v>4</v>
      </c>
      <c r="M9633">
        <v>4</v>
      </c>
      <c r="N9633">
        <v>135</v>
      </c>
      <c r="O9633" t="b">
        <v>0</v>
      </c>
      <c r="P9633">
        <v>186</v>
      </c>
      <c r="Q9633">
        <v>0</v>
      </c>
      <c r="R9633" t="s">
        <v>15</v>
      </c>
    </row>
    <row r="9634" spans="1:18" x14ac:dyDescent="0.3">
      <c r="A9634">
        <v>462</v>
      </c>
      <c r="B9634">
        <v>6400</v>
      </c>
      <c r="C9634" s="1">
        <v>42156</v>
      </c>
      <c r="D9634" s="2">
        <v>2.2175925925925925E-2</v>
      </c>
      <c r="E9634" s="1">
        <v>42150</v>
      </c>
      <c r="F9634" s="2">
        <v>0.81100694444444443</v>
      </c>
      <c r="G9634">
        <v>512128</v>
      </c>
      <c r="H9634" t="s">
        <v>19249</v>
      </c>
      <c r="I9634" t="s">
        <v>19250</v>
      </c>
      <c r="J9634" t="b">
        <v>1</v>
      </c>
      <c r="K9634">
        <v>2848</v>
      </c>
      <c r="L9634">
        <v>3</v>
      </c>
      <c r="M9634">
        <v>3</v>
      </c>
      <c r="N9634">
        <v>133</v>
      </c>
      <c r="O9634" t="b">
        <v>0</v>
      </c>
      <c r="P9634">
        <v>51</v>
      </c>
      <c r="Q9634">
        <v>0</v>
      </c>
      <c r="R9634" t="s">
        <v>15</v>
      </c>
    </row>
    <row r="9635" spans="1:18" x14ac:dyDescent="0.3">
      <c r="A9635">
        <v>455</v>
      </c>
      <c r="B9635">
        <v>1280</v>
      </c>
      <c r="C9635" s="1">
        <v>43175</v>
      </c>
      <c r="D9635" s="2">
        <v>0.63266203703703705</v>
      </c>
      <c r="E9635" s="1">
        <v>43116</v>
      </c>
      <c r="F9635" s="2">
        <v>0.91157407407407409</v>
      </c>
      <c r="G9635">
        <v>1513196</v>
      </c>
      <c r="H9635" t="s">
        <v>19251</v>
      </c>
      <c r="I9635" t="s">
        <v>19252</v>
      </c>
      <c r="J9635" t="b">
        <v>1</v>
      </c>
      <c r="K9635">
        <v>2533</v>
      </c>
      <c r="L9635">
        <v>3</v>
      </c>
      <c r="M9635">
        <v>4</v>
      </c>
      <c r="N9635">
        <v>131</v>
      </c>
      <c r="O9635" t="b">
        <v>0</v>
      </c>
      <c r="P9635">
        <v>8</v>
      </c>
      <c r="Q9635">
        <v>0</v>
      </c>
      <c r="R9635" t="s">
        <v>15</v>
      </c>
    </row>
    <row r="9636" spans="1:18" x14ac:dyDescent="0.3">
      <c r="A9636">
        <v>455</v>
      </c>
      <c r="B9636">
        <v>2240</v>
      </c>
      <c r="C9636" s="1">
        <v>42566</v>
      </c>
      <c r="D9636" s="2">
        <v>0.87142361111111111</v>
      </c>
      <c r="E9636" s="1">
        <v>42565</v>
      </c>
      <c r="F9636" s="2">
        <v>0.57489583333333338</v>
      </c>
      <c r="G9636">
        <v>904986</v>
      </c>
      <c r="H9636" t="s">
        <v>19253</v>
      </c>
      <c r="I9636" t="s">
        <v>19254</v>
      </c>
      <c r="J9636" t="b">
        <v>1</v>
      </c>
      <c r="K9636">
        <v>2259</v>
      </c>
      <c r="L9636">
        <v>4</v>
      </c>
      <c r="M9636">
        <v>4</v>
      </c>
      <c r="N9636">
        <v>130</v>
      </c>
      <c r="O9636" t="b">
        <v>0</v>
      </c>
      <c r="P9636">
        <v>7</v>
      </c>
      <c r="Q9636">
        <v>0</v>
      </c>
      <c r="R9636" t="s">
        <v>15</v>
      </c>
    </row>
    <row r="9637" spans="1:18" x14ac:dyDescent="0.3">
      <c r="A9637">
        <v>455</v>
      </c>
      <c r="B9637">
        <v>8640</v>
      </c>
      <c r="C9637" s="1">
        <v>43205</v>
      </c>
      <c r="D9637" s="2">
        <v>0.94660879629629635</v>
      </c>
      <c r="E9637" s="1">
        <v>42502</v>
      </c>
      <c r="F9637" s="2">
        <v>0.43752314814814813</v>
      </c>
      <c r="G9637">
        <v>846978</v>
      </c>
      <c r="H9637" t="s">
        <v>19255</v>
      </c>
      <c r="I9637" t="s">
        <v>19256</v>
      </c>
      <c r="J9637" t="b">
        <v>1</v>
      </c>
      <c r="K9637">
        <v>3393</v>
      </c>
      <c r="L9637">
        <v>4</v>
      </c>
      <c r="M9637">
        <v>3</v>
      </c>
      <c r="N9637">
        <v>130</v>
      </c>
      <c r="O9637" t="b">
        <v>0</v>
      </c>
      <c r="P9637">
        <v>12</v>
      </c>
      <c r="Q9637">
        <v>0</v>
      </c>
      <c r="R9637" t="s">
        <v>15</v>
      </c>
    </row>
    <row r="9638" spans="1:18" x14ac:dyDescent="0.3">
      <c r="A9638">
        <v>455</v>
      </c>
      <c r="B9638">
        <v>4800</v>
      </c>
      <c r="C9638" s="1">
        <v>43830</v>
      </c>
      <c r="D9638" s="2">
        <v>0.98013888888888889</v>
      </c>
      <c r="E9638" s="1">
        <v>43829</v>
      </c>
      <c r="F9638" s="2">
        <v>0.86908564814814815</v>
      </c>
      <c r="G9638">
        <v>2729766</v>
      </c>
      <c r="H9638" t="s">
        <v>19257</v>
      </c>
      <c r="I9638" t="s">
        <v>19258</v>
      </c>
      <c r="J9638" t="b">
        <v>1</v>
      </c>
      <c r="K9638">
        <v>586</v>
      </c>
      <c r="L9638">
        <v>3</v>
      </c>
      <c r="M9638">
        <v>3</v>
      </c>
      <c r="N9638">
        <v>126</v>
      </c>
      <c r="O9638" t="b">
        <v>0</v>
      </c>
      <c r="P9638">
        <v>75</v>
      </c>
      <c r="Q9638">
        <v>0</v>
      </c>
      <c r="R9638" t="s">
        <v>15</v>
      </c>
    </row>
    <row r="9639" spans="1:18" x14ac:dyDescent="0.3">
      <c r="A9639">
        <v>455</v>
      </c>
      <c r="B9639">
        <v>8640</v>
      </c>
      <c r="C9639" s="1">
        <v>43944</v>
      </c>
      <c r="D9639" s="2">
        <v>0.63749999999999996</v>
      </c>
      <c r="E9639" s="1">
        <v>43934</v>
      </c>
      <c r="F9639" s="2">
        <v>0.43855324074074076</v>
      </c>
      <c r="G9639">
        <v>2995888</v>
      </c>
      <c r="H9639" t="s">
        <v>19259</v>
      </c>
      <c r="I9639" t="s">
        <v>19260</v>
      </c>
      <c r="J9639" t="b">
        <v>1</v>
      </c>
      <c r="K9639">
        <v>2598</v>
      </c>
      <c r="L9639">
        <v>4</v>
      </c>
      <c r="M9639">
        <v>4</v>
      </c>
      <c r="N9639">
        <v>125</v>
      </c>
      <c r="O9639" t="b">
        <v>0</v>
      </c>
      <c r="P9639">
        <v>304</v>
      </c>
      <c r="Q9639">
        <v>0</v>
      </c>
      <c r="R9639" t="s">
        <v>15</v>
      </c>
    </row>
    <row r="9640" spans="1:18" x14ac:dyDescent="0.3">
      <c r="A9640">
        <v>455</v>
      </c>
      <c r="B9640">
        <v>6400</v>
      </c>
      <c r="C9640" s="1">
        <v>41766</v>
      </c>
      <c r="D9640" s="2">
        <v>0.83199074074074075</v>
      </c>
      <c r="E9640" s="1">
        <v>41758</v>
      </c>
      <c r="F9640" s="2">
        <v>9.2708333333333341E-3</v>
      </c>
      <c r="G9640">
        <v>206908</v>
      </c>
      <c r="H9640" t="s">
        <v>19261</v>
      </c>
      <c r="I9640" t="s">
        <v>19262</v>
      </c>
      <c r="J9640" t="b">
        <v>1</v>
      </c>
      <c r="K9640">
        <v>21733</v>
      </c>
      <c r="L9640">
        <v>3</v>
      </c>
      <c r="M9640">
        <v>3</v>
      </c>
      <c r="N9640">
        <v>122</v>
      </c>
      <c r="O9640" t="b">
        <v>0</v>
      </c>
      <c r="P9640">
        <v>22</v>
      </c>
      <c r="Q9640">
        <v>0</v>
      </c>
      <c r="R9640" t="s">
        <v>15</v>
      </c>
    </row>
    <row r="9641" spans="1:18" x14ac:dyDescent="0.3">
      <c r="A9641">
        <v>455</v>
      </c>
      <c r="B9641">
        <v>2560</v>
      </c>
      <c r="C9641" s="1">
        <v>43163</v>
      </c>
      <c r="D9641" s="2">
        <v>0.69785879629629632</v>
      </c>
      <c r="E9641" s="1">
        <v>43103</v>
      </c>
      <c r="F9641" s="2">
        <v>0.41670138888888891</v>
      </c>
      <c r="G9641">
        <v>1492278</v>
      </c>
      <c r="H9641" t="s">
        <v>19263</v>
      </c>
      <c r="I9641" t="s">
        <v>19264</v>
      </c>
      <c r="J9641" t="b">
        <v>1</v>
      </c>
      <c r="K9641">
        <v>693</v>
      </c>
      <c r="L9641">
        <v>4</v>
      </c>
      <c r="M9641">
        <v>4</v>
      </c>
      <c r="N9641">
        <v>121</v>
      </c>
      <c r="O9641" t="b">
        <v>0</v>
      </c>
      <c r="P9641">
        <v>32</v>
      </c>
      <c r="Q9641">
        <v>0</v>
      </c>
      <c r="R9641" t="s">
        <v>15</v>
      </c>
    </row>
    <row r="9642" spans="1:18" x14ac:dyDescent="0.3">
      <c r="A9642">
        <v>455</v>
      </c>
      <c r="B9642">
        <v>3840</v>
      </c>
      <c r="C9642" s="1">
        <v>43767</v>
      </c>
      <c r="D9642" s="2">
        <v>0.75170138888888893</v>
      </c>
      <c r="E9642" s="1">
        <v>43760</v>
      </c>
      <c r="F9642" s="2">
        <v>8.9097222222222217E-2</v>
      </c>
      <c r="G9642">
        <v>2618758</v>
      </c>
      <c r="H9642" t="s">
        <v>19265</v>
      </c>
      <c r="I9642" t="s">
        <v>19266</v>
      </c>
      <c r="J9642" t="b">
        <v>1</v>
      </c>
      <c r="K9642">
        <v>1811</v>
      </c>
      <c r="L9642">
        <v>4</v>
      </c>
      <c r="M9642">
        <v>4</v>
      </c>
      <c r="N9642">
        <v>121</v>
      </c>
      <c r="O9642" t="b">
        <v>0</v>
      </c>
      <c r="P9642">
        <v>18</v>
      </c>
      <c r="Q9642">
        <v>0</v>
      </c>
      <c r="R9642" t="s">
        <v>15</v>
      </c>
    </row>
    <row r="9643" spans="1:18" x14ac:dyDescent="0.3">
      <c r="A9643">
        <v>455</v>
      </c>
      <c r="B9643">
        <v>8640</v>
      </c>
      <c r="C9643" s="1">
        <v>43108</v>
      </c>
      <c r="D9643" s="2">
        <v>0.76333333333333331</v>
      </c>
      <c r="E9643" s="1">
        <v>43101</v>
      </c>
      <c r="F9643" s="2">
        <v>0.9695138888888889</v>
      </c>
      <c r="G9643">
        <v>1489936</v>
      </c>
      <c r="H9643" t="s">
        <v>19267</v>
      </c>
      <c r="I9643" t="s">
        <v>19268</v>
      </c>
      <c r="J9643" t="b">
        <v>1</v>
      </c>
      <c r="K9643">
        <v>516</v>
      </c>
      <c r="L9643">
        <v>4</v>
      </c>
      <c r="M9643">
        <v>4</v>
      </c>
      <c r="N9643">
        <v>119</v>
      </c>
      <c r="O9643" t="b">
        <v>0</v>
      </c>
      <c r="P9643">
        <v>15</v>
      </c>
      <c r="Q9643">
        <v>0</v>
      </c>
      <c r="R9643" t="s">
        <v>15</v>
      </c>
    </row>
    <row r="9644" spans="1:18" x14ac:dyDescent="0.3">
      <c r="A9644">
        <v>455</v>
      </c>
      <c r="B9644">
        <v>1280</v>
      </c>
      <c r="C9644" s="1">
        <v>43131</v>
      </c>
      <c r="D9644" s="2">
        <v>0.9427430555555556</v>
      </c>
      <c r="E9644" s="1">
        <v>43128</v>
      </c>
      <c r="F9644" s="2">
        <v>0.71450231481481485</v>
      </c>
      <c r="G9644">
        <v>1529772</v>
      </c>
      <c r="H9644" t="s">
        <v>19269</v>
      </c>
      <c r="I9644" t="s">
        <v>19270</v>
      </c>
      <c r="J9644" t="b">
        <v>1</v>
      </c>
      <c r="K9644">
        <v>661</v>
      </c>
      <c r="L9644">
        <v>4</v>
      </c>
      <c r="M9644">
        <v>4</v>
      </c>
      <c r="N9644">
        <v>119</v>
      </c>
      <c r="O9644" t="b">
        <v>0</v>
      </c>
      <c r="P9644">
        <v>11</v>
      </c>
      <c r="Q9644">
        <v>0</v>
      </c>
      <c r="R9644" t="s">
        <v>15</v>
      </c>
    </row>
    <row r="9645" spans="1:18" x14ac:dyDescent="0.3">
      <c r="A9645">
        <v>462</v>
      </c>
      <c r="B9645">
        <v>8640</v>
      </c>
      <c r="C9645" s="1">
        <v>43270</v>
      </c>
      <c r="D9645" s="2">
        <v>0.11038194444444445</v>
      </c>
      <c r="E9645" s="1">
        <v>43267</v>
      </c>
      <c r="F9645" s="2">
        <v>0.46150462962962963</v>
      </c>
      <c r="G9645">
        <v>1750986</v>
      </c>
      <c r="H9645" t="s">
        <v>19271</v>
      </c>
      <c r="I9645" t="s">
        <v>19272</v>
      </c>
      <c r="J9645" t="b">
        <v>1</v>
      </c>
      <c r="K9645">
        <v>1126</v>
      </c>
      <c r="L9645">
        <v>4</v>
      </c>
      <c r="M9645">
        <v>4</v>
      </c>
      <c r="N9645">
        <v>118</v>
      </c>
      <c r="O9645" t="b">
        <v>0</v>
      </c>
      <c r="P9645">
        <v>84</v>
      </c>
      <c r="Q9645">
        <v>0</v>
      </c>
      <c r="R9645" t="s">
        <v>15</v>
      </c>
    </row>
    <row r="9646" spans="1:18" x14ac:dyDescent="0.3">
      <c r="A9646">
        <v>455</v>
      </c>
      <c r="B9646">
        <v>8640</v>
      </c>
      <c r="C9646" s="1">
        <v>42056</v>
      </c>
      <c r="D9646" s="2">
        <v>0.85916666666666663</v>
      </c>
      <c r="E9646" s="1">
        <v>41922</v>
      </c>
      <c r="F9646" s="2">
        <v>0.87331018518518522</v>
      </c>
      <c r="G9646">
        <v>317452</v>
      </c>
      <c r="H9646" t="s">
        <v>19273</v>
      </c>
      <c r="I9646" t="s">
        <v>19274</v>
      </c>
      <c r="J9646" t="b">
        <v>1</v>
      </c>
      <c r="K9646">
        <v>1787</v>
      </c>
      <c r="L9646">
        <v>4</v>
      </c>
      <c r="M9646">
        <v>4</v>
      </c>
      <c r="N9646">
        <v>117</v>
      </c>
      <c r="O9646" t="b">
        <v>0</v>
      </c>
      <c r="P9646">
        <v>13</v>
      </c>
      <c r="Q9646">
        <v>0</v>
      </c>
      <c r="R9646" t="s">
        <v>15</v>
      </c>
    </row>
    <row r="9647" spans="1:18" x14ac:dyDescent="0.3">
      <c r="A9647">
        <v>455</v>
      </c>
      <c r="B9647">
        <v>3200</v>
      </c>
      <c r="C9647" s="1">
        <v>42389</v>
      </c>
      <c r="D9647" s="2">
        <v>0.1854513888888889</v>
      </c>
      <c r="E9647" s="1">
        <v>42262</v>
      </c>
      <c r="F9647" s="2">
        <v>0.93414351851851851</v>
      </c>
      <c r="G9647">
        <v>613190</v>
      </c>
      <c r="H9647" t="s">
        <v>19275</v>
      </c>
      <c r="I9647" t="s">
        <v>19276</v>
      </c>
      <c r="J9647" t="b">
        <v>1</v>
      </c>
      <c r="K9647">
        <v>696</v>
      </c>
      <c r="L9647">
        <v>4</v>
      </c>
      <c r="M9647">
        <v>4</v>
      </c>
      <c r="N9647">
        <v>117</v>
      </c>
      <c r="O9647" t="b">
        <v>0</v>
      </c>
      <c r="P9647">
        <v>16</v>
      </c>
      <c r="Q9647">
        <v>0</v>
      </c>
      <c r="R9647" t="s">
        <v>15</v>
      </c>
    </row>
    <row r="9648" spans="1:18" x14ac:dyDescent="0.3">
      <c r="A9648">
        <v>455</v>
      </c>
      <c r="B9648">
        <v>1280</v>
      </c>
      <c r="C9648" s="1">
        <v>42156</v>
      </c>
      <c r="D9648" s="2">
        <v>0.99067129629629624</v>
      </c>
      <c r="E9648" s="1">
        <v>42156</v>
      </c>
      <c r="F9648" s="2">
        <v>0.38555555555555554</v>
      </c>
      <c r="G9648">
        <v>516846</v>
      </c>
      <c r="H9648" t="s">
        <v>19277</v>
      </c>
      <c r="I9648" t="s">
        <v>19278</v>
      </c>
      <c r="J9648" t="b">
        <v>1</v>
      </c>
      <c r="K9648">
        <v>2028</v>
      </c>
      <c r="L9648">
        <v>4</v>
      </c>
      <c r="M9648">
        <v>3</v>
      </c>
      <c r="N9648">
        <v>116</v>
      </c>
      <c r="O9648" t="b">
        <v>0</v>
      </c>
      <c r="P9648">
        <v>95</v>
      </c>
      <c r="Q9648">
        <v>2</v>
      </c>
      <c r="R9648" t="s">
        <v>15</v>
      </c>
    </row>
    <row r="9649" spans="1:18" x14ac:dyDescent="0.3">
      <c r="A9649">
        <v>455</v>
      </c>
      <c r="B9649">
        <v>3840</v>
      </c>
      <c r="C9649" s="1">
        <v>42748</v>
      </c>
      <c r="D9649" s="2">
        <v>0.19039351851851852</v>
      </c>
      <c r="E9649" s="1">
        <v>42714</v>
      </c>
      <c r="F9649" s="2">
        <v>0.59460648148148143</v>
      </c>
      <c r="G9649">
        <v>1037242</v>
      </c>
      <c r="H9649" t="s">
        <v>19279</v>
      </c>
      <c r="I9649" t="s">
        <v>19280</v>
      </c>
      <c r="J9649" t="b">
        <v>1</v>
      </c>
      <c r="K9649">
        <v>5622</v>
      </c>
      <c r="L9649">
        <v>4</v>
      </c>
      <c r="M9649">
        <v>3</v>
      </c>
      <c r="N9649">
        <v>114</v>
      </c>
      <c r="O9649" t="b">
        <v>0</v>
      </c>
      <c r="P9649">
        <v>16</v>
      </c>
      <c r="Q9649">
        <v>0</v>
      </c>
      <c r="R9649" t="s">
        <v>15</v>
      </c>
    </row>
    <row r="9650" spans="1:18" x14ac:dyDescent="0.3">
      <c r="A9650">
        <v>455</v>
      </c>
      <c r="B9650">
        <v>6400</v>
      </c>
      <c r="C9650" s="1">
        <v>44049</v>
      </c>
      <c r="D9650" s="2">
        <v>0.77189814814814817</v>
      </c>
      <c r="E9650" s="1">
        <v>44044</v>
      </c>
      <c r="F9650" s="2">
        <v>0.93770833333333337</v>
      </c>
      <c r="G9650">
        <v>3385322</v>
      </c>
      <c r="H9650" t="s">
        <v>19281</v>
      </c>
      <c r="I9650" t="s">
        <v>19282</v>
      </c>
      <c r="J9650" t="b">
        <v>1</v>
      </c>
      <c r="K9650">
        <v>11707</v>
      </c>
      <c r="L9650">
        <v>4</v>
      </c>
      <c r="M9650">
        <v>4</v>
      </c>
      <c r="N9650">
        <v>117</v>
      </c>
      <c r="O9650" t="b">
        <v>0</v>
      </c>
      <c r="P9650">
        <v>13</v>
      </c>
      <c r="Q9650">
        <v>0</v>
      </c>
      <c r="R9650" t="s">
        <v>15</v>
      </c>
    </row>
    <row r="9651" spans="1:18" x14ac:dyDescent="0.3">
      <c r="A9651">
        <v>700</v>
      </c>
      <c r="B9651">
        <v>1280</v>
      </c>
      <c r="C9651" s="1">
        <v>43206</v>
      </c>
      <c r="D9651" s="2">
        <v>0.79543981481481485</v>
      </c>
      <c r="E9651" s="1">
        <v>43199</v>
      </c>
      <c r="F9651" s="2">
        <v>0.9246064814814815</v>
      </c>
      <c r="G9651">
        <v>1638780</v>
      </c>
      <c r="H9651" t="s">
        <v>19283</v>
      </c>
      <c r="I9651" t="s">
        <v>19284</v>
      </c>
      <c r="J9651" t="b">
        <v>1</v>
      </c>
      <c r="K9651">
        <v>345</v>
      </c>
      <c r="L9651">
        <v>4</v>
      </c>
      <c r="M9651">
        <v>4</v>
      </c>
      <c r="N9651">
        <v>113</v>
      </c>
      <c r="O9651" t="b">
        <v>0</v>
      </c>
      <c r="P9651">
        <v>5</v>
      </c>
      <c r="Q9651">
        <v>0</v>
      </c>
      <c r="R9651" t="s">
        <v>15</v>
      </c>
    </row>
    <row r="9652" spans="1:18" x14ac:dyDescent="0.3">
      <c r="A9652">
        <v>3200</v>
      </c>
      <c r="B9652">
        <v>8640</v>
      </c>
      <c r="C9652" s="1">
        <v>43108</v>
      </c>
      <c r="D9652" s="2">
        <v>0.12056712962962964</v>
      </c>
      <c r="E9652" s="1">
        <v>43086</v>
      </c>
      <c r="F9652" s="2">
        <v>0.81040509259259264</v>
      </c>
      <c r="G9652">
        <v>1472970</v>
      </c>
      <c r="H9652" t="s">
        <v>19285</v>
      </c>
      <c r="I9652" t="s">
        <v>19286</v>
      </c>
      <c r="J9652" t="b">
        <v>1</v>
      </c>
      <c r="K9652">
        <v>654</v>
      </c>
      <c r="L9652">
        <v>4</v>
      </c>
      <c r="M9652">
        <v>4</v>
      </c>
      <c r="N9652">
        <v>113</v>
      </c>
      <c r="O9652" t="b">
        <v>0</v>
      </c>
      <c r="P9652">
        <v>27</v>
      </c>
      <c r="Q9652">
        <v>0</v>
      </c>
      <c r="R9652" t="s">
        <v>15</v>
      </c>
    </row>
    <row r="9653" spans="1:18" x14ac:dyDescent="0.3">
      <c r="A9653">
        <v>455</v>
      </c>
      <c r="B9653">
        <v>1920</v>
      </c>
      <c r="C9653" s="1">
        <v>43714</v>
      </c>
      <c r="D9653" s="2">
        <v>0.71939814814814818</v>
      </c>
      <c r="E9653" s="1">
        <v>43694</v>
      </c>
      <c r="F9653" s="2">
        <v>0.49937500000000001</v>
      </c>
      <c r="G9653">
        <v>2513618</v>
      </c>
      <c r="H9653" t="s">
        <v>19287</v>
      </c>
      <c r="I9653" t="s">
        <v>19288</v>
      </c>
      <c r="J9653" t="b">
        <v>1</v>
      </c>
      <c r="K9653">
        <v>14081</v>
      </c>
      <c r="L9653">
        <v>3</v>
      </c>
      <c r="M9653">
        <v>3</v>
      </c>
      <c r="N9653">
        <v>116</v>
      </c>
      <c r="O9653" t="b">
        <v>0</v>
      </c>
      <c r="P9653">
        <v>43</v>
      </c>
      <c r="Q9653">
        <v>0</v>
      </c>
      <c r="R9653" t="s">
        <v>15</v>
      </c>
    </row>
    <row r="9654" spans="1:18" x14ac:dyDescent="0.3">
      <c r="A9654">
        <v>455</v>
      </c>
      <c r="B9654">
        <v>1280</v>
      </c>
      <c r="C9654" s="1">
        <v>43207</v>
      </c>
      <c r="D9654" s="2">
        <v>0.79936342592592591</v>
      </c>
      <c r="E9654" s="1">
        <v>43193</v>
      </c>
      <c r="F9654" s="2">
        <v>0.67478009259259264</v>
      </c>
      <c r="G9654">
        <v>1629534</v>
      </c>
      <c r="H9654" t="s">
        <v>19289</v>
      </c>
      <c r="I9654" t="s">
        <v>19290</v>
      </c>
      <c r="J9654" t="b">
        <v>1</v>
      </c>
      <c r="K9654">
        <v>14308</v>
      </c>
      <c r="L9654">
        <v>3</v>
      </c>
      <c r="M9654">
        <v>3</v>
      </c>
      <c r="N9654">
        <v>111</v>
      </c>
      <c r="O9654" t="b">
        <v>0</v>
      </c>
      <c r="P9654">
        <v>9</v>
      </c>
      <c r="Q9654">
        <v>0</v>
      </c>
      <c r="R9654" t="s">
        <v>15</v>
      </c>
    </row>
    <row r="9655" spans="1:18" x14ac:dyDescent="0.3">
      <c r="A9655">
        <v>455</v>
      </c>
      <c r="B9655">
        <v>4480</v>
      </c>
      <c r="C9655" s="1">
        <v>43966</v>
      </c>
      <c r="D9655" s="2">
        <v>0.76252314814814814</v>
      </c>
      <c r="E9655" s="1">
        <v>43957</v>
      </c>
      <c r="F9655" s="2">
        <v>0.93626157407407407</v>
      </c>
      <c r="G9655">
        <v>3097894</v>
      </c>
      <c r="H9655" t="s">
        <v>19291</v>
      </c>
      <c r="I9655" t="s">
        <v>19292</v>
      </c>
      <c r="J9655" t="b">
        <v>1</v>
      </c>
      <c r="K9655">
        <v>2230</v>
      </c>
      <c r="L9655">
        <v>4</v>
      </c>
      <c r="M9655">
        <v>3</v>
      </c>
      <c r="N9655">
        <v>109</v>
      </c>
      <c r="O9655" t="b">
        <v>0</v>
      </c>
      <c r="P9655">
        <v>13</v>
      </c>
      <c r="Q9655">
        <v>0</v>
      </c>
      <c r="R9655" t="s">
        <v>15</v>
      </c>
    </row>
    <row r="9656" spans="1:18" x14ac:dyDescent="0.3">
      <c r="A9656">
        <v>455</v>
      </c>
      <c r="B9656">
        <v>6400</v>
      </c>
      <c r="C9656" s="1">
        <v>43913</v>
      </c>
      <c r="D9656" s="2">
        <v>0.83799768518518514</v>
      </c>
      <c r="E9656" s="1">
        <v>43907</v>
      </c>
      <c r="F9656" s="2">
        <v>0.46056712962962965</v>
      </c>
      <c r="G9656">
        <v>2878530</v>
      </c>
      <c r="H9656" t="s">
        <v>19293</v>
      </c>
      <c r="I9656" t="s">
        <v>19294</v>
      </c>
      <c r="J9656" t="b">
        <v>1</v>
      </c>
      <c r="K9656">
        <v>443</v>
      </c>
      <c r="L9656">
        <v>4</v>
      </c>
      <c r="M9656">
        <v>4</v>
      </c>
      <c r="N9656">
        <v>111</v>
      </c>
      <c r="O9656" t="b">
        <v>0</v>
      </c>
      <c r="P9656">
        <v>59</v>
      </c>
      <c r="Q9656">
        <v>0</v>
      </c>
      <c r="R9656" t="s">
        <v>15</v>
      </c>
    </row>
    <row r="9657" spans="1:18" x14ac:dyDescent="0.3">
      <c r="A9657">
        <v>455</v>
      </c>
      <c r="B9657">
        <v>8640</v>
      </c>
      <c r="C9657" s="1">
        <v>43900</v>
      </c>
      <c r="D9657" s="2">
        <v>0.71508101851851846</v>
      </c>
      <c r="E9657" s="1">
        <v>43802</v>
      </c>
      <c r="F9657" s="2">
        <v>0.47164351851851855</v>
      </c>
      <c r="G9657">
        <v>2686440</v>
      </c>
      <c r="H9657" t="s">
        <v>19295</v>
      </c>
      <c r="I9657" t="s">
        <v>19296</v>
      </c>
      <c r="J9657" t="b">
        <v>1</v>
      </c>
      <c r="K9657">
        <v>817</v>
      </c>
      <c r="L9657">
        <v>4</v>
      </c>
      <c r="M9657">
        <v>4</v>
      </c>
      <c r="N9657">
        <v>108</v>
      </c>
      <c r="O9657" t="b">
        <v>0</v>
      </c>
      <c r="P9657">
        <v>36</v>
      </c>
      <c r="Q9657">
        <v>0</v>
      </c>
      <c r="R9657" t="s">
        <v>15</v>
      </c>
    </row>
    <row r="9658" spans="1:18" x14ac:dyDescent="0.3">
      <c r="A9658">
        <v>455</v>
      </c>
      <c r="B9658">
        <v>6400</v>
      </c>
      <c r="C9658" s="1">
        <v>43437</v>
      </c>
      <c r="D9658" s="2">
        <v>0.91321759259259261</v>
      </c>
      <c r="E9658" s="1">
        <v>43435</v>
      </c>
      <c r="F9658" s="2">
        <v>0.24888888888888888</v>
      </c>
      <c r="G9658">
        <v>2060491</v>
      </c>
      <c r="H9658" t="s">
        <v>19297</v>
      </c>
      <c r="I9658" t="s">
        <v>19298</v>
      </c>
      <c r="J9658" t="b">
        <v>1</v>
      </c>
      <c r="K9658">
        <v>4804</v>
      </c>
      <c r="L9658">
        <v>3</v>
      </c>
      <c r="M9658">
        <v>3</v>
      </c>
      <c r="N9658">
        <v>109</v>
      </c>
      <c r="O9658" t="b">
        <v>0</v>
      </c>
      <c r="P9658">
        <v>41</v>
      </c>
      <c r="Q9658">
        <v>0</v>
      </c>
      <c r="R9658" t="s">
        <v>15</v>
      </c>
    </row>
    <row r="9659" spans="1:18" x14ac:dyDescent="0.3">
      <c r="A9659">
        <v>455</v>
      </c>
      <c r="B9659">
        <v>8640</v>
      </c>
      <c r="C9659" s="1">
        <v>43644</v>
      </c>
      <c r="D9659" s="2">
        <v>0.90171296296296299</v>
      </c>
      <c r="E9659" s="1">
        <v>43637</v>
      </c>
      <c r="F9659" s="2">
        <v>0.96064814814814814</v>
      </c>
      <c r="G9659">
        <v>2424386</v>
      </c>
      <c r="H9659" t="s">
        <v>19299</v>
      </c>
      <c r="I9659" t="s">
        <v>19300</v>
      </c>
      <c r="J9659" t="b">
        <v>1</v>
      </c>
      <c r="K9659">
        <v>3466</v>
      </c>
      <c r="L9659">
        <v>4</v>
      </c>
      <c r="M9659">
        <v>4</v>
      </c>
      <c r="N9659">
        <v>108</v>
      </c>
      <c r="O9659" t="b">
        <v>0</v>
      </c>
      <c r="P9659">
        <v>43</v>
      </c>
      <c r="Q9659">
        <v>0</v>
      </c>
      <c r="R9659" t="s">
        <v>15</v>
      </c>
    </row>
    <row r="9660" spans="1:18" x14ac:dyDescent="0.3">
      <c r="A9660">
        <v>455</v>
      </c>
      <c r="B9660">
        <v>1920</v>
      </c>
      <c r="C9660" s="1">
        <v>42601</v>
      </c>
      <c r="D9660" s="2">
        <v>0.83616898148148144</v>
      </c>
      <c r="E9660" s="1">
        <v>42494</v>
      </c>
      <c r="F9660" s="2">
        <v>0.78101851851851856</v>
      </c>
      <c r="G9660">
        <v>839692</v>
      </c>
      <c r="H9660" t="s">
        <v>19301</v>
      </c>
      <c r="I9660" t="s">
        <v>19302</v>
      </c>
      <c r="J9660" t="b">
        <v>1</v>
      </c>
      <c r="K9660">
        <v>576</v>
      </c>
      <c r="L9660">
        <v>3</v>
      </c>
      <c r="M9660">
        <v>3</v>
      </c>
      <c r="N9660">
        <v>106</v>
      </c>
      <c r="O9660" t="b">
        <v>0</v>
      </c>
      <c r="P9660">
        <v>37</v>
      </c>
      <c r="Q9660">
        <v>0</v>
      </c>
      <c r="R9660" t="s">
        <v>15</v>
      </c>
    </row>
    <row r="9661" spans="1:18" x14ac:dyDescent="0.3">
      <c r="A9661">
        <v>468</v>
      </c>
      <c r="B9661">
        <v>8640</v>
      </c>
      <c r="C9661" s="1">
        <v>43481</v>
      </c>
      <c r="D9661" s="2">
        <v>3.3101851851851851E-3</v>
      </c>
      <c r="E9661" s="1">
        <v>43449</v>
      </c>
      <c r="F9661" s="2">
        <v>0.24440972222222221</v>
      </c>
      <c r="G9661">
        <v>2087828</v>
      </c>
      <c r="H9661" t="s">
        <v>19303</v>
      </c>
      <c r="I9661" t="s">
        <v>19304</v>
      </c>
      <c r="J9661" t="b">
        <v>1</v>
      </c>
      <c r="K9661">
        <v>1040</v>
      </c>
      <c r="L9661">
        <v>3</v>
      </c>
      <c r="M9661">
        <v>3</v>
      </c>
      <c r="N9661">
        <v>105</v>
      </c>
      <c r="O9661" t="b">
        <v>0</v>
      </c>
      <c r="P9661">
        <v>59</v>
      </c>
      <c r="Q9661">
        <v>0</v>
      </c>
      <c r="R9661" t="s">
        <v>15</v>
      </c>
    </row>
    <row r="9662" spans="1:18" x14ac:dyDescent="0.3">
      <c r="A9662">
        <v>455</v>
      </c>
      <c r="B9662">
        <v>8640</v>
      </c>
      <c r="C9662" s="1">
        <v>43215</v>
      </c>
      <c r="D9662" s="2">
        <v>0.83189814814814811</v>
      </c>
      <c r="E9662" s="1">
        <v>43205</v>
      </c>
      <c r="F9662" s="2">
        <v>0.56829861111111113</v>
      </c>
      <c r="G9662">
        <v>1647060</v>
      </c>
      <c r="H9662" t="s">
        <v>19305</v>
      </c>
      <c r="I9662" t="s">
        <v>19306</v>
      </c>
      <c r="J9662" t="b">
        <v>1</v>
      </c>
      <c r="K9662">
        <v>727</v>
      </c>
      <c r="L9662">
        <v>4</v>
      </c>
      <c r="M9662">
        <v>4</v>
      </c>
      <c r="N9662">
        <v>105</v>
      </c>
      <c r="O9662" t="b">
        <v>0</v>
      </c>
      <c r="P9662">
        <v>71</v>
      </c>
      <c r="Q9662">
        <v>0</v>
      </c>
      <c r="R9662" t="s">
        <v>15</v>
      </c>
    </row>
    <row r="9663" spans="1:18" x14ac:dyDescent="0.3">
      <c r="A9663">
        <v>455</v>
      </c>
      <c r="B9663">
        <v>6400</v>
      </c>
      <c r="C9663" s="1">
        <v>43633</v>
      </c>
      <c r="D9663" s="2">
        <v>0.64041666666666663</v>
      </c>
      <c r="E9663" s="1">
        <v>43625</v>
      </c>
      <c r="F9663" s="2">
        <v>0.51103009259259258</v>
      </c>
      <c r="G9663">
        <v>2405380</v>
      </c>
      <c r="H9663" t="s">
        <v>19307</v>
      </c>
      <c r="I9663" t="s">
        <v>19308</v>
      </c>
      <c r="J9663" t="b">
        <v>1</v>
      </c>
      <c r="K9663">
        <v>12100</v>
      </c>
      <c r="L9663">
        <v>4</v>
      </c>
      <c r="M9663">
        <v>4</v>
      </c>
      <c r="N9663">
        <v>107</v>
      </c>
      <c r="O9663" t="b">
        <v>0</v>
      </c>
      <c r="P9663">
        <v>15</v>
      </c>
      <c r="Q9663">
        <v>0</v>
      </c>
      <c r="R9663" t="s">
        <v>15</v>
      </c>
    </row>
    <row r="9664" spans="1:18" x14ac:dyDescent="0.3">
      <c r="A9664">
        <v>455</v>
      </c>
      <c r="B9664">
        <v>6400</v>
      </c>
      <c r="C9664" s="1">
        <v>41598</v>
      </c>
      <c r="D9664" s="2">
        <v>0.75862268518518516</v>
      </c>
      <c r="E9664" s="1">
        <v>41589</v>
      </c>
      <c r="F9664" s="2">
        <v>0.72927083333333331</v>
      </c>
      <c r="G9664">
        <v>118284</v>
      </c>
      <c r="H9664" t="s">
        <v>19309</v>
      </c>
      <c r="I9664" t="s">
        <v>19310</v>
      </c>
      <c r="J9664" t="b">
        <v>1</v>
      </c>
      <c r="K9664">
        <v>3998</v>
      </c>
      <c r="L9664">
        <v>4</v>
      </c>
      <c r="M9664">
        <v>4</v>
      </c>
      <c r="N9664">
        <v>105</v>
      </c>
      <c r="O9664" t="b">
        <v>0</v>
      </c>
      <c r="P9664">
        <v>76</v>
      </c>
      <c r="Q9664">
        <v>0</v>
      </c>
      <c r="R9664" t="s">
        <v>15</v>
      </c>
    </row>
    <row r="9665" spans="1:18" x14ac:dyDescent="0.3">
      <c r="A9665">
        <v>455</v>
      </c>
      <c r="B9665">
        <v>8640</v>
      </c>
      <c r="C9665" s="1">
        <v>43672</v>
      </c>
      <c r="D9665" s="2">
        <v>0.76976851851851846</v>
      </c>
      <c r="E9665" s="1">
        <v>43655</v>
      </c>
      <c r="F9665" s="2">
        <v>0.53208333333333335</v>
      </c>
      <c r="G9665">
        <v>2450950</v>
      </c>
      <c r="H9665" t="s">
        <v>19311</v>
      </c>
      <c r="I9665" t="s">
        <v>19312</v>
      </c>
      <c r="J9665" t="b">
        <v>1</v>
      </c>
      <c r="K9665">
        <v>534</v>
      </c>
      <c r="L9665">
        <v>4</v>
      </c>
      <c r="M9665">
        <v>4</v>
      </c>
      <c r="N9665">
        <v>105</v>
      </c>
      <c r="O9665" t="b">
        <v>0</v>
      </c>
      <c r="P9665">
        <v>15</v>
      </c>
      <c r="Q9665">
        <v>0</v>
      </c>
      <c r="R9665" t="s">
        <v>15</v>
      </c>
    </row>
    <row r="9666" spans="1:18" x14ac:dyDescent="0.3">
      <c r="A9666">
        <v>455</v>
      </c>
      <c r="B9666">
        <v>8640</v>
      </c>
      <c r="C9666" s="1">
        <v>43955</v>
      </c>
      <c r="D9666" s="2">
        <v>0.70627314814814812</v>
      </c>
      <c r="E9666" s="1">
        <v>43942</v>
      </c>
      <c r="F9666" s="2">
        <v>0.86255787037037035</v>
      </c>
      <c r="G9666">
        <v>3035392</v>
      </c>
      <c r="H9666" t="s">
        <v>19313</v>
      </c>
      <c r="I9666" t="s">
        <v>19314</v>
      </c>
      <c r="J9666" t="b">
        <v>1</v>
      </c>
      <c r="K9666">
        <v>5015</v>
      </c>
      <c r="L9666">
        <v>4</v>
      </c>
      <c r="M9666">
        <v>4</v>
      </c>
      <c r="N9666">
        <v>104</v>
      </c>
      <c r="O9666" t="b">
        <v>0</v>
      </c>
      <c r="P9666">
        <v>12</v>
      </c>
      <c r="Q9666">
        <v>0</v>
      </c>
      <c r="R9666" t="s">
        <v>15</v>
      </c>
    </row>
    <row r="9667" spans="1:18" x14ac:dyDescent="0.3">
      <c r="A9667">
        <v>455</v>
      </c>
      <c r="B9667">
        <v>8640</v>
      </c>
      <c r="C9667" s="1">
        <v>42376</v>
      </c>
      <c r="D9667" s="2">
        <v>0.72174768518518517</v>
      </c>
      <c r="E9667" s="1">
        <v>42325</v>
      </c>
      <c r="F9667" s="2">
        <v>0.90634259259259264</v>
      </c>
      <c r="G9667">
        <v>672682</v>
      </c>
      <c r="H9667" t="s">
        <v>19315</v>
      </c>
      <c r="I9667" t="s">
        <v>19316</v>
      </c>
      <c r="J9667" t="b">
        <v>1</v>
      </c>
      <c r="K9667">
        <v>8817</v>
      </c>
      <c r="L9667">
        <v>4</v>
      </c>
      <c r="M9667">
        <v>4</v>
      </c>
      <c r="N9667">
        <v>103</v>
      </c>
      <c r="O9667" t="b">
        <v>0</v>
      </c>
      <c r="P9667">
        <v>37</v>
      </c>
      <c r="Q9667">
        <v>0</v>
      </c>
      <c r="R9667" t="s">
        <v>15</v>
      </c>
    </row>
    <row r="9668" spans="1:18" x14ac:dyDescent="0.3">
      <c r="A9668">
        <v>455</v>
      </c>
      <c r="B9668">
        <v>6400</v>
      </c>
      <c r="C9668" s="1">
        <v>43324</v>
      </c>
      <c r="D9668" s="2">
        <v>0.81678240740740737</v>
      </c>
      <c r="E9668" s="1">
        <v>43314</v>
      </c>
      <c r="F9668" s="2">
        <v>0.44587962962962963</v>
      </c>
      <c r="G9668">
        <v>1834534</v>
      </c>
      <c r="H9668" t="s">
        <v>19317</v>
      </c>
      <c r="I9668" t="s">
        <v>19318</v>
      </c>
      <c r="J9668" t="b">
        <v>1</v>
      </c>
      <c r="K9668">
        <v>22867</v>
      </c>
      <c r="L9668">
        <v>4</v>
      </c>
      <c r="M9668">
        <v>4</v>
      </c>
      <c r="N9668">
        <v>102</v>
      </c>
      <c r="O9668" t="b">
        <v>0</v>
      </c>
      <c r="P9668">
        <v>27</v>
      </c>
      <c r="Q9668">
        <v>0</v>
      </c>
      <c r="R9668" t="s">
        <v>15</v>
      </c>
    </row>
    <row r="9669" spans="1:18" x14ac:dyDescent="0.3">
      <c r="A9669">
        <v>455</v>
      </c>
      <c r="B9669">
        <v>7680</v>
      </c>
      <c r="C9669" s="1">
        <v>43223</v>
      </c>
      <c r="D9669" s="2">
        <v>0.88715277777777779</v>
      </c>
      <c r="E9669" s="1">
        <v>43097</v>
      </c>
      <c r="F9669" s="2">
        <v>0.83555555555555561</v>
      </c>
      <c r="G9669">
        <v>1485660</v>
      </c>
      <c r="H9669" t="s">
        <v>19319</v>
      </c>
      <c r="I9669" t="s">
        <v>19320</v>
      </c>
      <c r="J9669" t="b">
        <v>1</v>
      </c>
      <c r="K9669">
        <v>450</v>
      </c>
      <c r="L9669">
        <v>4</v>
      </c>
      <c r="M9669">
        <v>4</v>
      </c>
      <c r="N9669">
        <v>102</v>
      </c>
      <c r="O9669" t="b">
        <v>0</v>
      </c>
      <c r="P9669">
        <v>27</v>
      </c>
      <c r="Q9669">
        <v>0</v>
      </c>
      <c r="R9669" t="s">
        <v>15</v>
      </c>
    </row>
    <row r="9670" spans="1:18" x14ac:dyDescent="0.3">
      <c r="A9670">
        <v>455</v>
      </c>
      <c r="B9670">
        <v>1600</v>
      </c>
      <c r="C9670" s="1">
        <v>42107</v>
      </c>
      <c r="D9670" s="2">
        <v>0.97813657407407406</v>
      </c>
      <c r="E9670" s="1">
        <v>42104</v>
      </c>
      <c r="F9670" s="2">
        <v>0.72915509259259259</v>
      </c>
      <c r="G9670">
        <v>472970</v>
      </c>
      <c r="H9670" t="s">
        <v>19321</v>
      </c>
      <c r="I9670" t="s">
        <v>19322</v>
      </c>
      <c r="J9670" t="b">
        <v>1</v>
      </c>
      <c r="K9670">
        <v>4891</v>
      </c>
      <c r="L9670">
        <v>4</v>
      </c>
      <c r="M9670">
        <v>4</v>
      </c>
      <c r="N9670">
        <v>101</v>
      </c>
      <c r="O9670" t="b">
        <v>0</v>
      </c>
      <c r="P9670">
        <v>16</v>
      </c>
      <c r="Q9670">
        <v>0</v>
      </c>
      <c r="R9670" t="s">
        <v>15</v>
      </c>
    </row>
    <row r="9671" spans="1:18" x14ac:dyDescent="0.3">
      <c r="A9671">
        <v>0</v>
      </c>
      <c r="B9671">
        <v>1280</v>
      </c>
      <c r="C9671" s="1">
        <v>42852</v>
      </c>
      <c r="D9671" s="2">
        <v>0.88009259259259254</v>
      </c>
      <c r="E9671" s="1">
        <v>42816</v>
      </c>
      <c r="F9671" s="2">
        <v>0.67237268518518523</v>
      </c>
      <c r="G9671">
        <v>1154162</v>
      </c>
      <c r="H9671" t="s">
        <v>19323</v>
      </c>
      <c r="I9671" t="s">
        <v>19324</v>
      </c>
      <c r="J9671" t="b">
        <v>1</v>
      </c>
      <c r="K9671">
        <v>3354</v>
      </c>
      <c r="L9671">
        <v>4</v>
      </c>
      <c r="M9671">
        <v>4</v>
      </c>
      <c r="N9671">
        <v>101</v>
      </c>
      <c r="O9671" t="b">
        <v>0</v>
      </c>
      <c r="P9671">
        <v>21</v>
      </c>
      <c r="Q9671">
        <v>0</v>
      </c>
      <c r="R9671" t="s">
        <v>15</v>
      </c>
    </row>
    <row r="9672" spans="1:18" x14ac:dyDescent="0.3">
      <c r="A9672">
        <v>455</v>
      </c>
      <c r="B9672">
        <v>8640</v>
      </c>
      <c r="C9672" s="1">
        <v>43042</v>
      </c>
      <c r="D9672" s="2">
        <v>0.17405092592592591</v>
      </c>
      <c r="E9672" s="1">
        <v>43039</v>
      </c>
      <c r="F9672" s="2">
        <v>0.95686342592592588</v>
      </c>
      <c r="G9672">
        <v>1416724</v>
      </c>
      <c r="H9672" t="s">
        <v>19325</v>
      </c>
      <c r="I9672" t="s">
        <v>19326</v>
      </c>
      <c r="J9672" t="b">
        <v>1</v>
      </c>
      <c r="K9672">
        <v>9200</v>
      </c>
      <c r="L9672">
        <v>4</v>
      </c>
      <c r="M9672">
        <v>4</v>
      </c>
      <c r="N9672">
        <v>100</v>
      </c>
      <c r="O9672" t="b">
        <v>0</v>
      </c>
      <c r="P9672">
        <v>24</v>
      </c>
      <c r="Q9672">
        <v>0</v>
      </c>
      <c r="R9672" t="s">
        <v>15</v>
      </c>
    </row>
    <row r="9673" spans="1:18" x14ac:dyDescent="0.3">
      <c r="A9673">
        <v>455</v>
      </c>
      <c r="B9673">
        <v>1280</v>
      </c>
      <c r="C9673" s="1">
        <v>42920</v>
      </c>
      <c r="D9673" s="2">
        <v>0.86774305555555553</v>
      </c>
      <c r="E9673" s="1">
        <v>42917</v>
      </c>
      <c r="F9673" s="2">
        <v>0.14431712962962964</v>
      </c>
      <c r="G9673">
        <v>1275428</v>
      </c>
      <c r="H9673" t="s">
        <v>19327</v>
      </c>
      <c r="I9673" t="s">
        <v>19328</v>
      </c>
      <c r="J9673" t="b">
        <v>1</v>
      </c>
      <c r="K9673">
        <v>11629</v>
      </c>
      <c r="L9673">
        <v>3</v>
      </c>
      <c r="M9673">
        <v>3</v>
      </c>
      <c r="N9673">
        <v>98</v>
      </c>
      <c r="O9673" t="b">
        <v>0</v>
      </c>
      <c r="P9673">
        <v>51</v>
      </c>
      <c r="Q9673">
        <v>1</v>
      </c>
      <c r="R9673" t="s">
        <v>15</v>
      </c>
    </row>
    <row r="9674" spans="1:18" x14ac:dyDescent="0.3">
      <c r="A9674">
        <v>455</v>
      </c>
      <c r="B9674">
        <v>8640</v>
      </c>
      <c r="C9674" s="1">
        <v>43964</v>
      </c>
      <c r="D9674" s="2">
        <v>0.69162037037037039</v>
      </c>
      <c r="E9674" s="1">
        <v>43806</v>
      </c>
      <c r="F9674" s="2">
        <v>7.9050925925925927E-2</v>
      </c>
      <c r="G9674">
        <v>2693496</v>
      </c>
      <c r="H9674" t="s">
        <v>19329</v>
      </c>
      <c r="I9674" t="s">
        <v>19330</v>
      </c>
      <c r="J9674" t="b">
        <v>1</v>
      </c>
      <c r="K9674">
        <v>433</v>
      </c>
      <c r="L9674">
        <v>4</v>
      </c>
      <c r="M9674">
        <v>4</v>
      </c>
      <c r="N9674">
        <v>99</v>
      </c>
      <c r="O9674" t="b">
        <v>0</v>
      </c>
      <c r="P9674">
        <v>59</v>
      </c>
      <c r="Q9674">
        <v>0</v>
      </c>
      <c r="R9674" t="s">
        <v>15</v>
      </c>
    </row>
    <row r="9675" spans="1:18" x14ac:dyDescent="0.3">
      <c r="A9675">
        <v>455</v>
      </c>
      <c r="B9675">
        <v>8640</v>
      </c>
      <c r="C9675" s="1">
        <v>43280</v>
      </c>
      <c r="D9675" s="2">
        <v>0.73450231481481476</v>
      </c>
      <c r="E9675" s="1">
        <v>43278</v>
      </c>
      <c r="F9675" s="2">
        <v>0.82152777777777775</v>
      </c>
      <c r="G9675">
        <v>1770634</v>
      </c>
      <c r="H9675" t="s">
        <v>19331</v>
      </c>
      <c r="I9675" t="s">
        <v>19332</v>
      </c>
      <c r="J9675" t="b">
        <v>1</v>
      </c>
      <c r="K9675">
        <v>9131</v>
      </c>
      <c r="L9675">
        <v>4</v>
      </c>
      <c r="M9675">
        <v>4</v>
      </c>
      <c r="N9675">
        <v>98</v>
      </c>
      <c r="O9675" t="b">
        <v>0</v>
      </c>
      <c r="P9675">
        <v>22</v>
      </c>
      <c r="Q9675">
        <v>0</v>
      </c>
      <c r="R9675" t="s">
        <v>15</v>
      </c>
    </row>
    <row r="9676" spans="1:18" x14ac:dyDescent="0.3">
      <c r="A9676">
        <v>0</v>
      </c>
      <c r="B9676">
        <v>3200</v>
      </c>
      <c r="C9676" s="1">
        <v>41338</v>
      </c>
      <c r="D9676" s="2">
        <v>6.1550925925925926E-2</v>
      </c>
      <c r="E9676" s="1">
        <v>41201</v>
      </c>
      <c r="F9676" s="2">
        <v>0.23672453703703702</v>
      </c>
      <c r="G9676">
        <v>27197</v>
      </c>
      <c r="H9676" t="s">
        <v>19333</v>
      </c>
      <c r="I9676" t="s">
        <v>19334</v>
      </c>
      <c r="J9676" t="b">
        <v>1</v>
      </c>
      <c r="K9676">
        <v>696</v>
      </c>
      <c r="L9676">
        <v>4</v>
      </c>
      <c r="M9676">
        <v>4</v>
      </c>
      <c r="N9676">
        <v>97</v>
      </c>
      <c r="O9676" t="b">
        <v>0</v>
      </c>
      <c r="P9676">
        <v>16</v>
      </c>
      <c r="Q9676">
        <v>0</v>
      </c>
      <c r="R9676" t="s">
        <v>15</v>
      </c>
    </row>
    <row r="9677" spans="1:18" x14ac:dyDescent="0.3">
      <c r="A9677">
        <v>455</v>
      </c>
      <c r="B9677">
        <v>8640</v>
      </c>
      <c r="C9677" s="1">
        <v>43612</v>
      </c>
      <c r="D9677" s="2">
        <v>7.6481481481481484E-2</v>
      </c>
      <c r="E9677" s="1">
        <v>43577</v>
      </c>
      <c r="F9677" s="2">
        <v>9.7442129629629629E-2</v>
      </c>
      <c r="G9677">
        <v>2332830</v>
      </c>
      <c r="H9677" t="s">
        <v>19335</v>
      </c>
      <c r="I9677" t="s">
        <v>19336</v>
      </c>
      <c r="J9677" t="b">
        <v>1</v>
      </c>
      <c r="K9677">
        <v>9571</v>
      </c>
      <c r="L9677">
        <v>4</v>
      </c>
      <c r="M9677">
        <v>4</v>
      </c>
      <c r="N9677">
        <v>96</v>
      </c>
      <c r="O9677" t="b">
        <v>0</v>
      </c>
      <c r="P9677">
        <v>22</v>
      </c>
      <c r="Q9677">
        <v>0</v>
      </c>
      <c r="R9677" t="s">
        <v>15</v>
      </c>
    </row>
    <row r="9678" spans="1:18" x14ac:dyDescent="0.3">
      <c r="A9678">
        <v>455</v>
      </c>
      <c r="B9678">
        <v>1280</v>
      </c>
      <c r="C9678" s="1">
        <v>41668</v>
      </c>
      <c r="D9678" s="2">
        <v>0.11664351851851852</v>
      </c>
      <c r="E9678" s="1">
        <v>41658</v>
      </c>
      <c r="F9678" s="2">
        <v>0.69540509259259264</v>
      </c>
      <c r="G9678">
        <v>149178</v>
      </c>
      <c r="H9678" t="s">
        <v>19337</v>
      </c>
      <c r="I9678" t="s">
        <v>19338</v>
      </c>
      <c r="J9678" t="b">
        <v>1</v>
      </c>
      <c r="K9678">
        <v>10446</v>
      </c>
      <c r="L9678">
        <v>4</v>
      </c>
      <c r="M9678">
        <v>4</v>
      </c>
      <c r="N9678">
        <v>95</v>
      </c>
      <c r="O9678" t="b">
        <v>0</v>
      </c>
      <c r="P9678">
        <v>25</v>
      </c>
      <c r="Q9678">
        <v>0</v>
      </c>
      <c r="R9678" t="s">
        <v>15</v>
      </c>
    </row>
    <row r="9679" spans="1:18" x14ac:dyDescent="0.3">
      <c r="A9679">
        <v>455</v>
      </c>
      <c r="B9679">
        <v>8640</v>
      </c>
      <c r="C9679" s="1">
        <v>42370</v>
      </c>
      <c r="D9679" s="2">
        <v>0.99311342592592589</v>
      </c>
      <c r="E9679" s="1">
        <v>42064</v>
      </c>
      <c r="F9679" s="2">
        <v>0.86996527777777777</v>
      </c>
      <c r="G9679">
        <v>435902</v>
      </c>
      <c r="H9679" t="s">
        <v>19339</v>
      </c>
      <c r="I9679" t="s">
        <v>19340</v>
      </c>
      <c r="J9679" t="b">
        <v>1</v>
      </c>
      <c r="K9679">
        <v>3189</v>
      </c>
      <c r="L9679">
        <v>4</v>
      </c>
      <c r="M9679">
        <v>4</v>
      </c>
      <c r="N9679">
        <v>95</v>
      </c>
      <c r="O9679" t="b">
        <v>0</v>
      </c>
      <c r="P9679">
        <v>54</v>
      </c>
      <c r="Q9679">
        <v>0</v>
      </c>
      <c r="R9679" t="s">
        <v>15</v>
      </c>
    </row>
    <row r="9680" spans="1:18" x14ac:dyDescent="0.3">
      <c r="A9680">
        <v>455</v>
      </c>
      <c r="B9680">
        <v>8640</v>
      </c>
      <c r="C9680" s="1">
        <v>43761</v>
      </c>
      <c r="D9680" s="2">
        <v>0.81945601851851857</v>
      </c>
      <c r="E9680" s="1">
        <v>43676</v>
      </c>
      <c r="F9680" s="2">
        <v>0.51769675925925929</v>
      </c>
      <c r="G9680">
        <v>2484866</v>
      </c>
      <c r="H9680" t="s">
        <v>19341</v>
      </c>
      <c r="I9680" t="s">
        <v>19342</v>
      </c>
      <c r="J9680" t="b">
        <v>1</v>
      </c>
      <c r="K9680">
        <v>1406</v>
      </c>
      <c r="L9680">
        <v>4</v>
      </c>
      <c r="M9680">
        <v>4</v>
      </c>
      <c r="N9680">
        <v>94</v>
      </c>
      <c r="O9680" t="b">
        <v>0</v>
      </c>
      <c r="P9680">
        <v>107</v>
      </c>
      <c r="Q9680">
        <v>0</v>
      </c>
      <c r="R9680" t="s">
        <v>15</v>
      </c>
    </row>
    <row r="9681" spans="1:18" x14ac:dyDescent="0.3">
      <c r="A9681">
        <v>0</v>
      </c>
      <c r="B9681">
        <v>2560</v>
      </c>
      <c r="C9681" s="1">
        <v>42858</v>
      </c>
      <c r="D9681" s="2">
        <v>0.7389930555555555</v>
      </c>
      <c r="E9681" s="1">
        <v>42768</v>
      </c>
      <c r="F9681" s="2">
        <v>0.86326388888888894</v>
      </c>
      <c r="G9681">
        <v>1100510</v>
      </c>
      <c r="H9681" t="s">
        <v>19343</v>
      </c>
      <c r="I9681" t="s">
        <v>19344</v>
      </c>
      <c r="J9681" t="b">
        <v>1</v>
      </c>
      <c r="K9681">
        <v>442</v>
      </c>
      <c r="L9681">
        <v>4</v>
      </c>
      <c r="M9681">
        <v>4</v>
      </c>
      <c r="N9681">
        <v>93</v>
      </c>
      <c r="O9681" t="b">
        <v>0</v>
      </c>
      <c r="P9681">
        <v>24</v>
      </c>
      <c r="Q9681">
        <v>0</v>
      </c>
      <c r="R9681" t="s">
        <v>15</v>
      </c>
    </row>
    <row r="9682" spans="1:18" x14ac:dyDescent="0.3">
      <c r="A9682">
        <v>455</v>
      </c>
      <c r="B9682">
        <v>8640</v>
      </c>
      <c r="C9682" s="1">
        <v>43640</v>
      </c>
      <c r="D9682" s="2">
        <v>0.67560185185185184</v>
      </c>
      <c r="E9682" s="1">
        <v>43635</v>
      </c>
      <c r="F9682" s="2">
        <v>0.18802083333333333</v>
      </c>
      <c r="G9682">
        <v>2419864</v>
      </c>
      <c r="H9682" t="s">
        <v>19345</v>
      </c>
      <c r="I9682" t="s">
        <v>19346</v>
      </c>
      <c r="J9682" t="b">
        <v>1</v>
      </c>
      <c r="K9682">
        <v>19990</v>
      </c>
      <c r="L9682">
        <v>4</v>
      </c>
      <c r="M9682">
        <v>4</v>
      </c>
      <c r="N9682">
        <v>93</v>
      </c>
      <c r="O9682" t="b">
        <v>0</v>
      </c>
      <c r="P9682">
        <v>149</v>
      </c>
      <c r="Q9682">
        <v>0</v>
      </c>
      <c r="R9682" t="s">
        <v>15</v>
      </c>
    </row>
    <row r="9683" spans="1:18" x14ac:dyDescent="0.3">
      <c r="A9683">
        <v>455</v>
      </c>
      <c r="B9683">
        <v>1280</v>
      </c>
      <c r="C9683" s="1">
        <v>43319</v>
      </c>
      <c r="D9683" s="2">
        <v>0.55451388888888886</v>
      </c>
      <c r="E9683" s="1">
        <v>43249</v>
      </c>
      <c r="F9683" s="2">
        <v>0.28578703703703706</v>
      </c>
      <c r="G9683">
        <v>1719914</v>
      </c>
      <c r="H9683" t="s">
        <v>19347</v>
      </c>
      <c r="I9683" t="s">
        <v>19348</v>
      </c>
      <c r="J9683" t="b">
        <v>1</v>
      </c>
      <c r="K9683">
        <v>4101</v>
      </c>
      <c r="L9683">
        <v>3</v>
      </c>
      <c r="M9683">
        <v>3</v>
      </c>
      <c r="N9683">
        <v>91</v>
      </c>
      <c r="O9683" t="b">
        <v>0</v>
      </c>
      <c r="P9683">
        <v>46</v>
      </c>
      <c r="Q9683">
        <v>0</v>
      </c>
      <c r="R9683" t="s">
        <v>15</v>
      </c>
    </row>
    <row r="9684" spans="1:18" x14ac:dyDescent="0.3">
      <c r="A9684">
        <v>455</v>
      </c>
      <c r="B9684">
        <v>8640</v>
      </c>
      <c r="C9684" s="1">
        <v>43692</v>
      </c>
      <c r="D9684" s="2">
        <v>0.79464120370370372</v>
      </c>
      <c r="E9684" s="1">
        <v>43669</v>
      </c>
      <c r="F9684" s="2">
        <v>0.68734953703703705</v>
      </c>
      <c r="G9684">
        <v>2473292</v>
      </c>
      <c r="H9684" t="s">
        <v>19349</v>
      </c>
      <c r="I9684" t="s">
        <v>19350</v>
      </c>
      <c r="J9684" t="b">
        <v>1</v>
      </c>
      <c r="K9684">
        <v>514</v>
      </c>
      <c r="L9684">
        <v>4</v>
      </c>
      <c r="M9684">
        <v>4</v>
      </c>
      <c r="N9684">
        <v>91</v>
      </c>
      <c r="O9684" t="b">
        <v>0</v>
      </c>
      <c r="P9684">
        <v>71</v>
      </c>
      <c r="Q9684">
        <v>0</v>
      </c>
      <c r="R9684" t="s">
        <v>15</v>
      </c>
    </row>
    <row r="9685" spans="1:18" x14ac:dyDescent="0.3">
      <c r="A9685">
        <v>455</v>
      </c>
      <c r="B9685">
        <v>4800</v>
      </c>
      <c r="C9685" s="1">
        <v>43879</v>
      </c>
      <c r="D9685" s="2">
        <v>0.84896990740740741</v>
      </c>
      <c r="E9685" s="1">
        <v>43754</v>
      </c>
      <c r="F9685" s="2">
        <v>0.84600694444444446</v>
      </c>
      <c r="G9685">
        <v>2610178</v>
      </c>
      <c r="H9685" t="s">
        <v>19351</v>
      </c>
      <c r="I9685" t="s">
        <v>19352</v>
      </c>
      <c r="J9685" t="b">
        <v>1</v>
      </c>
      <c r="K9685">
        <v>12239</v>
      </c>
      <c r="L9685">
        <v>4</v>
      </c>
      <c r="M9685">
        <v>4</v>
      </c>
      <c r="N9685">
        <v>91</v>
      </c>
      <c r="O9685" t="b">
        <v>0</v>
      </c>
      <c r="P9685">
        <v>8</v>
      </c>
      <c r="Q9685">
        <v>0</v>
      </c>
      <c r="R9685" t="s">
        <v>15</v>
      </c>
    </row>
    <row r="9686" spans="1:18" x14ac:dyDescent="0.3">
      <c r="A9686">
        <v>455</v>
      </c>
      <c r="B9686">
        <v>8640</v>
      </c>
      <c r="C9686" s="1">
        <v>43922</v>
      </c>
      <c r="D9686" s="2">
        <v>0.8968518518518519</v>
      </c>
      <c r="E9686" s="1">
        <v>43888</v>
      </c>
      <c r="F9686" s="2">
        <v>0.6060416666666667</v>
      </c>
      <c r="G9686">
        <v>2839364</v>
      </c>
      <c r="H9686" t="s">
        <v>19353</v>
      </c>
      <c r="I9686" t="s">
        <v>19354</v>
      </c>
      <c r="J9686" t="b">
        <v>1</v>
      </c>
      <c r="K9686">
        <v>4965</v>
      </c>
      <c r="L9686">
        <v>4</v>
      </c>
      <c r="M9686">
        <v>4</v>
      </c>
      <c r="N9686">
        <v>90</v>
      </c>
      <c r="O9686" t="b">
        <v>0</v>
      </c>
      <c r="P9686">
        <v>87</v>
      </c>
      <c r="Q9686">
        <v>0</v>
      </c>
      <c r="R9686" t="s">
        <v>15</v>
      </c>
    </row>
    <row r="9687" spans="1:18" x14ac:dyDescent="0.3">
      <c r="A9687">
        <v>455</v>
      </c>
      <c r="B9687">
        <v>6400</v>
      </c>
      <c r="C9687" s="1">
        <v>43671</v>
      </c>
      <c r="D9687" s="2">
        <v>0.92056712962962961</v>
      </c>
      <c r="E9687" s="1">
        <v>43642</v>
      </c>
      <c r="F9687" s="2">
        <v>0.6272106481481482</v>
      </c>
      <c r="G9687">
        <v>2431422</v>
      </c>
      <c r="H9687" t="s">
        <v>19355</v>
      </c>
      <c r="I9687" t="s">
        <v>19356</v>
      </c>
      <c r="J9687" t="b">
        <v>1</v>
      </c>
      <c r="K9687">
        <v>274</v>
      </c>
      <c r="L9687">
        <v>4</v>
      </c>
      <c r="M9687">
        <v>4</v>
      </c>
      <c r="N9687">
        <v>90</v>
      </c>
      <c r="O9687" t="b">
        <v>0</v>
      </c>
      <c r="P9687">
        <v>14</v>
      </c>
      <c r="Q9687">
        <v>0</v>
      </c>
      <c r="R9687" t="s">
        <v>15</v>
      </c>
    </row>
    <row r="9688" spans="1:18" x14ac:dyDescent="0.3">
      <c r="A9688">
        <v>455</v>
      </c>
      <c r="B9688">
        <v>1280</v>
      </c>
      <c r="C9688" s="1">
        <v>43305</v>
      </c>
      <c r="D9688" s="2">
        <v>0.72540509259259256</v>
      </c>
      <c r="E9688" s="1">
        <v>43302</v>
      </c>
      <c r="F9688" s="2">
        <v>0.74197916666666663</v>
      </c>
      <c r="G9688">
        <v>1811658</v>
      </c>
      <c r="H9688" t="s">
        <v>19357</v>
      </c>
      <c r="I9688" t="s">
        <v>19358</v>
      </c>
      <c r="J9688" t="b">
        <v>1</v>
      </c>
      <c r="K9688">
        <v>4171</v>
      </c>
      <c r="L9688">
        <v>3</v>
      </c>
      <c r="M9688">
        <v>3</v>
      </c>
      <c r="N9688">
        <v>90</v>
      </c>
      <c r="O9688" t="b">
        <v>0</v>
      </c>
      <c r="P9688">
        <v>6</v>
      </c>
      <c r="Q9688">
        <v>0</v>
      </c>
      <c r="R9688" t="s">
        <v>15</v>
      </c>
    </row>
    <row r="9689" spans="1:18" x14ac:dyDescent="0.3">
      <c r="A9689">
        <v>455</v>
      </c>
      <c r="B9689">
        <v>1280</v>
      </c>
      <c r="C9689" s="1">
        <v>42836</v>
      </c>
      <c r="D9689" s="2">
        <v>0.93619212962962961</v>
      </c>
      <c r="E9689" s="1">
        <v>42832</v>
      </c>
      <c r="F9689" s="2">
        <v>0.67937499999999995</v>
      </c>
      <c r="G9689">
        <v>1172716</v>
      </c>
      <c r="H9689" t="s">
        <v>19359</v>
      </c>
      <c r="I9689" t="s">
        <v>19360</v>
      </c>
      <c r="J9689" t="b">
        <v>1</v>
      </c>
      <c r="K9689">
        <v>284</v>
      </c>
      <c r="L9689">
        <v>4</v>
      </c>
      <c r="M9689">
        <v>4</v>
      </c>
      <c r="N9689">
        <v>90</v>
      </c>
      <c r="O9689" t="b">
        <v>0</v>
      </c>
      <c r="P9689">
        <v>12</v>
      </c>
      <c r="Q9689">
        <v>0</v>
      </c>
      <c r="R9689" t="s">
        <v>15</v>
      </c>
    </row>
    <row r="9690" spans="1:18" x14ac:dyDescent="0.3">
      <c r="A9690">
        <v>455</v>
      </c>
      <c r="B9690">
        <v>3200</v>
      </c>
      <c r="C9690" s="1">
        <v>42296</v>
      </c>
      <c r="D9690" s="2">
        <v>0.74313657407407407</v>
      </c>
      <c r="E9690" s="1">
        <v>42260</v>
      </c>
      <c r="F9690" s="2">
        <v>0.71561342592592592</v>
      </c>
      <c r="G9690">
        <v>610886</v>
      </c>
      <c r="H9690" t="s">
        <v>19361</v>
      </c>
      <c r="I9690" t="s">
        <v>19362</v>
      </c>
      <c r="J9690" t="b">
        <v>1</v>
      </c>
      <c r="K9690">
        <v>414</v>
      </c>
      <c r="L9690">
        <v>3</v>
      </c>
      <c r="M9690">
        <v>3</v>
      </c>
      <c r="N9690">
        <v>90</v>
      </c>
      <c r="O9690" t="b">
        <v>0</v>
      </c>
      <c r="P9690">
        <v>69</v>
      </c>
      <c r="Q9690">
        <v>0</v>
      </c>
      <c r="R9690" t="s">
        <v>15</v>
      </c>
    </row>
    <row r="9691" spans="1:18" x14ac:dyDescent="0.3">
      <c r="A9691">
        <v>455</v>
      </c>
      <c r="B9691">
        <v>8640</v>
      </c>
      <c r="C9691" s="1">
        <v>43570</v>
      </c>
      <c r="D9691" s="2">
        <v>0.69047453703703698</v>
      </c>
      <c r="E9691" s="1">
        <v>43531</v>
      </c>
      <c r="F9691" s="2">
        <v>0.63567129629629626</v>
      </c>
      <c r="G9691">
        <v>2259500</v>
      </c>
      <c r="H9691" t="s">
        <v>19363</v>
      </c>
      <c r="I9691" t="s">
        <v>19364</v>
      </c>
      <c r="J9691" t="b">
        <v>1</v>
      </c>
      <c r="K9691">
        <v>321</v>
      </c>
      <c r="L9691">
        <v>4</v>
      </c>
      <c r="M9691">
        <v>4</v>
      </c>
      <c r="N9691">
        <v>88</v>
      </c>
      <c r="O9691" t="b">
        <v>0</v>
      </c>
      <c r="P9691">
        <v>12</v>
      </c>
      <c r="Q9691">
        <v>0</v>
      </c>
      <c r="R9691" t="s">
        <v>15</v>
      </c>
    </row>
    <row r="9692" spans="1:18" x14ac:dyDescent="0.3">
      <c r="A9692">
        <v>455</v>
      </c>
      <c r="B9692">
        <v>1600</v>
      </c>
      <c r="C9692" s="1">
        <v>42354</v>
      </c>
      <c r="D9692" s="2">
        <v>0.88991898148148152</v>
      </c>
      <c r="E9692" s="1">
        <v>42292</v>
      </c>
      <c r="F9692" s="2">
        <v>0.30916666666666665</v>
      </c>
      <c r="G9692">
        <v>641132</v>
      </c>
      <c r="H9692" t="s">
        <v>19365</v>
      </c>
      <c r="I9692" t="s">
        <v>19366</v>
      </c>
      <c r="J9692" t="b">
        <v>1</v>
      </c>
      <c r="K9692">
        <v>362</v>
      </c>
      <c r="L9692">
        <v>4</v>
      </c>
      <c r="M9692">
        <v>4</v>
      </c>
      <c r="N9692">
        <v>87</v>
      </c>
      <c r="O9692" t="b">
        <v>0</v>
      </c>
      <c r="P9692">
        <v>10</v>
      </c>
      <c r="Q9692">
        <v>0</v>
      </c>
      <c r="R9692" t="s">
        <v>15</v>
      </c>
    </row>
    <row r="9693" spans="1:18" x14ac:dyDescent="0.3">
      <c r="A9693">
        <v>455</v>
      </c>
      <c r="B9693">
        <v>8640</v>
      </c>
      <c r="C9693" s="1">
        <v>43431</v>
      </c>
      <c r="D9693" s="2">
        <v>0.66189814814814818</v>
      </c>
      <c r="E9693" s="1">
        <v>43428</v>
      </c>
      <c r="F9693" s="2">
        <v>0.4405324074074074</v>
      </c>
      <c r="G9693">
        <v>2045146</v>
      </c>
      <c r="H9693" t="s">
        <v>19367</v>
      </c>
      <c r="I9693" t="s">
        <v>19368</v>
      </c>
      <c r="J9693" t="b">
        <v>1</v>
      </c>
      <c r="K9693">
        <v>17636</v>
      </c>
      <c r="L9693">
        <v>4</v>
      </c>
      <c r="M9693">
        <v>4</v>
      </c>
      <c r="N9693">
        <v>87</v>
      </c>
      <c r="O9693" t="b">
        <v>0</v>
      </c>
      <c r="P9693">
        <v>65</v>
      </c>
      <c r="Q9693">
        <v>0</v>
      </c>
      <c r="R9693" t="s">
        <v>15</v>
      </c>
    </row>
    <row r="9694" spans="1:18" x14ac:dyDescent="0.3">
      <c r="A9694">
        <v>455</v>
      </c>
      <c r="B9694">
        <v>1280</v>
      </c>
      <c r="C9694" s="1">
        <v>44009</v>
      </c>
      <c r="D9694" s="2">
        <v>0.88624999999999998</v>
      </c>
      <c r="E9694" s="1">
        <v>43971</v>
      </c>
      <c r="F9694" s="2">
        <v>0.62027777777777782</v>
      </c>
      <c r="G9694">
        <v>3150392</v>
      </c>
      <c r="H9694" t="s">
        <v>19369</v>
      </c>
      <c r="I9694" t="s">
        <v>19370</v>
      </c>
      <c r="J9694" t="b">
        <v>1</v>
      </c>
      <c r="K9694">
        <v>5991</v>
      </c>
      <c r="L9694">
        <v>4</v>
      </c>
      <c r="M9694">
        <v>3</v>
      </c>
      <c r="N9694">
        <v>88</v>
      </c>
      <c r="O9694" t="b">
        <v>0</v>
      </c>
      <c r="P9694">
        <v>35</v>
      </c>
      <c r="Q9694">
        <v>0</v>
      </c>
      <c r="R9694" t="s">
        <v>15</v>
      </c>
    </row>
    <row r="9695" spans="1:18" x14ac:dyDescent="0.3">
      <c r="A9695">
        <v>455</v>
      </c>
      <c r="B9695">
        <v>8320</v>
      </c>
      <c r="C9695" s="1">
        <v>42758</v>
      </c>
      <c r="D9695" s="2">
        <v>5.1747685185185188E-2</v>
      </c>
      <c r="E9695" s="1">
        <v>42751</v>
      </c>
      <c r="F9695" s="2">
        <v>0.30475694444444446</v>
      </c>
      <c r="G9695">
        <v>1077806</v>
      </c>
      <c r="H9695" t="s">
        <v>19371</v>
      </c>
      <c r="I9695" t="s">
        <v>19372</v>
      </c>
      <c r="J9695" t="b">
        <v>1</v>
      </c>
      <c r="K9695">
        <v>383</v>
      </c>
      <c r="L9695">
        <v>2</v>
      </c>
      <c r="M9695">
        <v>2</v>
      </c>
      <c r="N9695">
        <v>87</v>
      </c>
      <c r="O9695" t="b">
        <v>0</v>
      </c>
      <c r="P9695">
        <v>7</v>
      </c>
      <c r="Q9695">
        <v>0</v>
      </c>
      <c r="R9695" t="s">
        <v>15</v>
      </c>
    </row>
    <row r="9696" spans="1:18" x14ac:dyDescent="0.3">
      <c r="A9696">
        <v>455</v>
      </c>
      <c r="B9696">
        <v>8640</v>
      </c>
      <c r="C9696" s="1">
        <v>43337</v>
      </c>
      <c r="D9696" s="2">
        <v>0.94673611111111111</v>
      </c>
      <c r="E9696" s="1">
        <v>43333</v>
      </c>
      <c r="F9696" s="2">
        <v>0.43741898148148151</v>
      </c>
      <c r="G9696">
        <v>1868702</v>
      </c>
      <c r="H9696" t="s">
        <v>19373</v>
      </c>
      <c r="I9696" t="s">
        <v>19374</v>
      </c>
      <c r="J9696" t="b">
        <v>1</v>
      </c>
      <c r="K9696">
        <v>12408</v>
      </c>
      <c r="L9696">
        <v>4</v>
      </c>
      <c r="M9696">
        <v>4</v>
      </c>
      <c r="N9696">
        <v>87</v>
      </c>
      <c r="O9696" t="b">
        <v>0</v>
      </c>
      <c r="P9696">
        <v>81</v>
      </c>
      <c r="Q9696">
        <v>0</v>
      </c>
      <c r="R9696" t="s">
        <v>15</v>
      </c>
    </row>
    <row r="9697" spans="1:18" x14ac:dyDescent="0.3">
      <c r="A9697">
        <v>0</v>
      </c>
      <c r="B9697">
        <v>8320</v>
      </c>
      <c r="C9697" s="1">
        <v>41500</v>
      </c>
      <c r="D9697" s="2">
        <v>0.98312500000000003</v>
      </c>
      <c r="E9697" s="1">
        <v>41483</v>
      </c>
      <c r="F9697" s="2">
        <v>0.14523148148148149</v>
      </c>
      <c r="G9697">
        <v>70620</v>
      </c>
      <c r="H9697" t="s">
        <v>19375</v>
      </c>
      <c r="I9697" t="s">
        <v>19376</v>
      </c>
      <c r="J9697" t="b">
        <v>1</v>
      </c>
      <c r="K9697">
        <v>550</v>
      </c>
      <c r="L9697">
        <v>4</v>
      </c>
      <c r="M9697">
        <v>4</v>
      </c>
      <c r="N9697">
        <v>86</v>
      </c>
      <c r="O9697" t="b">
        <v>0</v>
      </c>
      <c r="P9697">
        <v>11</v>
      </c>
      <c r="Q9697">
        <v>0</v>
      </c>
      <c r="R9697" t="s">
        <v>15</v>
      </c>
    </row>
    <row r="9698" spans="1:18" x14ac:dyDescent="0.3">
      <c r="A9698">
        <v>455</v>
      </c>
      <c r="B9698">
        <v>8640</v>
      </c>
      <c r="C9698" s="1">
        <v>43545</v>
      </c>
      <c r="D9698" s="2">
        <v>0.87716435185185182</v>
      </c>
      <c r="E9698" s="1">
        <v>43544</v>
      </c>
      <c r="F9698" s="2">
        <v>0.10883101851851852</v>
      </c>
      <c r="G9698">
        <v>2281074</v>
      </c>
      <c r="H9698" t="s">
        <v>19377</v>
      </c>
      <c r="I9698" t="s">
        <v>19378</v>
      </c>
      <c r="J9698" t="b">
        <v>1</v>
      </c>
      <c r="K9698">
        <v>3507</v>
      </c>
      <c r="L9698">
        <v>4</v>
      </c>
      <c r="M9698">
        <v>4</v>
      </c>
      <c r="N9698">
        <v>85</v>
      </c>
      <c r="O9698" t="b">
        <v>0</v>
      </c>
      <c r="P9698">
        <v>125</v>
      </c>
      <c r="Q9698">
        <v>0</v>
      </c>
      <c r="R9698" t="s">
        <v>15</v>
      </c>
    </row>
    <row r="9699" spans="1:18" x14ac:dyDescent="0.3">
      <c r="A9699">
        <v>455</v>
      </c>
      <c r="B9699">
        <v>1280</v>
      </c>
      <c r="C9699" s="1">
        <v>43158</v>
      </c>
      <c r="D9699" s="2">
        <v>0.70135416666666661</v>
      </c>
      <c r="E9699" s="1">
        <v>43147</v>
      </c>
      <c r="F9699" s="2">
        <v>0.49912037037037038</v>
      </c>
      <c r="G9699">
        <v>1557242</v>
      </c>
      <c r="H9699" t="s">
        <v>19379</v>
      </c>
      <c r="I9699" t="s">
        <v>19380</v>
      </c>
      <c r="J9699" t="b">
        <v>1</v>
      </c>
      <c r="K9699">
        <v>2802</v>
      </c>
      <c r="L9699">
        <v>4</v>
      </c>
      <c r="M9699">
        <v>4</v>
      </c>
      <c r="N9699">
        <v>85</v>
      </c>
      <c r="O9699" t="b">
        <v>0</v>
      </c>
      <c r="P9699">
        <v>29</v>
      </c>
      <c r="Q9699">
        <v>0</v>
      </c>
      <c r="R9699" t="s">
        <v>15</v>
      </c>
    </row>
    <row r="9700" spans="1:18" x14ac:dyDescent="0.3">
      <c r="A9700">
        <v>455</v>
      </c>
      <c r="B9700">
        <v>5440</v>
      </c>
      <c r="C9700" s="1">
        <v>42340</v>
      </c>
      <c r="D9700" s="2">
        <v>0.85902777777777772</v>
      </c>
      <c r="E9700" s="1">
        <v>42282</v>
      </c>
      <c r="F9700" s="2">
        <v>0.77368055555555559</v>
      </c>
      <c r="G9700">
        <v>631584</v>
      </c>
      <c r="H9700" t="s">
        <v>19381</v>
      </c>
      <c r="I9700" t="s">
        <v>19382</v>
      </c>
      <c r="J9700" t="b">
        <v>1</v>
      </c>
      <c r="K9700">
        <v>3199</v>
      </c>
      <c r="L9700">
        <v>4</v>
      </c>
      <c r="M9700">
        <v>4</v>
      </c>
      <c r="N9700">
        <v>84</v>
      </c>
      <c r="O9700" t="b">
        <v>0</v>
      </c>
      <c r="P9700">
        <v>40</v>
      </c>
      <c r="Q9700">
        <v>0</v>
      </c>
      <c r="R9700" t="s">
        <v>15</v>
      </c>
    </row>
    <row r="9701" spans="1:18" x14ac:dyDescent="0.3">
      <c r="A9701">
        <v>455</v>
      </c>
      <c r="B9701">
        <v>6400</v>
      </c>
      <c r="C9701" s="1">
        <v>43136</v>
      </c>
      <c r="D9701" s="2">
        <v>0.87217592592592597</v>
      </c>
      <c r="E9701" s="1">
        <v>43113</v>
      </c>
      <c r="F9701" s="2">
        <v>4.3981481481481484E-3</v>
      </c>
      <c r="G9701">
        <v>1507748</v>
      </c>
      <c r="H9701" t="s">
        <v>19383</v>
      </c>
      <c r="I9701" t="s">
        <v>19384</v>
      </c>
      <c r="J9701" t="b">
        <v>1</v>
      </c>
      <c r="K9701">
        <v>455</v>
      </c>
      <c r="L9701">
        <v>4</v>
      </c>
      <c r="M9701">
        <v>4</v>
      </c>
      <c r="N9701">
        <v>84</v>
      </c>
      <c r="O9701" t="b">
        <v>0</v>
      </c>
      <c r="P9701">
        <v>20</v>
      </c>
      <c r="Q9701">
        <v>2</v>
      </c>
      <c r="R9701" t="s">
        <v>15</v>
      </c>
    </row>
    <row r="9702" spans="1:18" x14ac:dyDescent="0.3">
      <c r="A9702">
        <v>455</v>
      </c>
      <c r="B9702">
        <v>1280</v>
      </c>
      <c r="C9702" s="1">
        <v>41313</v>
      </c>
      <c r="D9702" s="2">
        <v>0.68581018518518522</v>
      </c>
      <c r="E9702" s="1">
        <v>41193</v>
      </c>
      <c r="F9702" s="2">
        <v>0.53913194444444446</v>
      </c>
      <c r="G9702">
        <v>26484</v>
      </c>
      <c r="H9702" t="s">
        <v>19385</v>
      </c>
      <c r="I9702" t="s">
        <v>19386</v>
      </c>
      <c r="J9702" t="b">
        <v>1</v>
      </c>
      <c r="K9702">
        <v>1562</v>
      </c>
      <c r="L9702">
        <v>4</v>
      </c>
      <c r="M9702">
        <v>4</v>
      </c>
      <c r="N9702">
        <v>84</v>
      </c>
      <c r="O9702" t="b">
        <v>0</v>
      </c>
      <c r="P9702">
        <v>12</v>
      </c>
      <c r="Q9702">
        <v>0</v>
      </c>
      <c r="R9702" t="s">
        <v>15</v>
      </c>
    </row>
    <row r="9703" spans="1:18" x14ac:dyDescent="0.3">
      <c r="A9703">
        <v>455</v>
      </c>
      <c r="B9703">
        <v>2240</v>
      </c>
      <c r="C9703" s="1">
        <v>42496</v>
      </c>
      <c r="D9703" s="2">
        <v>0.68182870370370374</v>
      </c>
      <c r="E9703" s="1">
        <v>42351</v>
      </c>
      <c r="F9703" s="2">
        <v>0.83103009259259264</v>
      </c>
      <c r="G9703">
        <v>696594</v>
      </c>
      <c r="H9703" t="s">
        <v>19387</v>
      </c>
      <c r="I9703" t="s">
        <v>19388</v>
      </c>
      <c r="J9703" t="b">
        <v>1</v>
      </c>
      <c r="K9703">
        <v>612</v>
      </c>
      <c r="L9703">
        <v>4</v>
      </c>
      <c r="M9703">
        <v>3</v>
      </c>
      <c r="N9703">
        <v>84</v>
      </c>
      <c r="O9703" t="b">
        <v>0</v>
      </c>
      <c r="P9703">
        <v>33</v>
      </c>
      <c r="Q9703">
        <v>0</v>
      </c>
      <c r="R9703" t="s">
        <v>15</v>
      </c>
    </row>
    <row r="9704" spans="1:18" x14ac:dyDescent="0.3">
      <c r="A9704">
        <v>455</v>
      </c>
      <c r="B9704">
        <v>8640</v>
      </c>
      <c r="C9704" s="1">
        <v>42864</v>
      </c>
      <c r="D9704" s="2">
        <v>0.77468749999999997</v>
      </c>
      <c r="E9704" s="1">
        <v>42846</v>
      </c>
      <c r="F9704" s="2">
        <v>0.31582175925925926</v>
      </c>
      <c r="G9704">
        <v>1188230</v>
      </c>
      <c r="H9704" t="s">
        <v>19389</v>
      </c>
      <c r="I9704" t="s">
        <v>19390</v>
      </c>
      <c r="J9704" t="b">
        <v>1</v>
      </c>
      <c r="K9704">
        <v>2225</v>
      </c>
      <c r="L9704">
        <v>4</v>
      </c>
      <c r="M9704">
        <v>4</v>
      </c>
      <c r="N9704">
        <v>84</v>
      </c>
      <c r="O9704" t="b">
        <v>0</v>
      </c>
      <c r="P9704">
        <v>57</v>
      </c>
      <c r="Q9704">
        <v>0</v>
      </c>
      <c r="R9704" t="s">
        <v>15</v>
      </c>
    </row>
    <row r="9705" spans="1:18" x14ac:dyDescent="0.3">
      <c r="A9705">
        <v>455</v>
      </c>
      <c r="B9705">
        <v>8640</v>
      </c>
      <c r="C9705" s="1">
        <v>43986</v>
      </c>
      <c r="D9705" s="2">
        <v>0.99769675925925927</v>
      </c>
      <c r="E9705" s="1">
        <v>43926</v>
      </c>
      <c r="F9705" s="2">
        <v>0.69994212962962965</v>
      </c>
      <c r="G9705">
        <v>2961922</v>
      </c>
      <c r="H9705" t="s">
        <v>19391</v>
      </c>
      <c r="I9705" t="s">
        <v>19392</v>
      </c>
      <c r="J9705" t="b">
        <v>1</v>
      </c>
      <c r="K9705">
        <v>1563</v>
      </c>
      <c r="L9705">
        <v>4</v>
      </c>
      <c r="M9705">
        <v>4</v>
      </c>
      <c r="N9705">
        <v>84</v>
      </c>
      <c r="O9705" t="b">
        <v>0</v>
      </c>
      <c r="P9705">
        <v>81</v>
      </c>
      <c r="Q9705">
        <v>0</v>
      </c>
      <c r="R9705" t="s">
        <v>15</v>
      </c>
    </row>
    <row r="9706" spans="1:18" x14ac:dyDescent="0.3">
      <c r="A9706">
        <v>455</v>
      </c>
      <c r="B9706">
        <v>8640</v>
      </c>
      <c r="C9706" s="1">
        <v>43608</v>
      </c>
      <c r="D9706" s="2">
        <v>0.75556712962962957</v>
      </c>
      <c r="E9706" s="1">
        <v>43606</v>
      </c>
      <c r="F9706" s="2">
        <v>0.84568287037037038</v>
      </c>
      <c r="G9706">
        <v>2378378</v>
      </c>
      <c r="H9706" t="s">
        <v>19393</v>
      </c>
      <c r="I9706" t="s">
        <v>19394</v>
      </c>
      <c r="J9706" t="b">
        <v>1</v>
      </c>
      <c r="K9706">
        <v>24579</v>
      </c>
      <c r="L9706">
        <v>3</v>
      </c>
      <c r="M9706">
        <v>4</v>
      </c>
      <c r="N9706">
        <v>82</v>
      </c>
      <c r="O9706" t="b">
        <v>0</v>
      </c>
      <c r="P9706">
        <v>129</v>
      </c>
      <c r="Q9706">
        <v>0</v>
      </c>
      <c r="R9706" t="s">
        <v>15</v>
      </c>
    </row>
    <row r="9707" spans="1:18" x14ac:dyDescent="0.3">
      <c r="A9707">
        <v>455</v>
      </c>
      <c r="B9707">
        <v>1280</v>
      </c>
      <c r="C9707" s="1">
        <v>43634</v>
      </c>
      <c r="D9707" s="2">
        <v>0.68756944444444446</v>
      </c>
      <c r="E9707" s="1">
        <v>43607</v>
      </c>
      <c r="F9707" s="2">
        <v>0.70004629629629633</v>
      </c>
      <c r="G9707">
        <v>2379790</v>
      </c>
      <c r="H9707" t="s">
        <v>19395</v>
      </c>
      <c r="I9707" t="s">
        <v>19396</v>
      </c>
      <c r="J9707" t="b">
        <v>1</v>
      </c>
      <c r="K9707">
        <v>316</v>
      </c>
      <c r="L9707">
        <v>4</v>
      </c>
      <c r="M9707">
        <v>4</v>
      </c>
      <c r="N9707">
        <v>82</v>
      </c>
      <c r="O9707" t="b">
        <v>0</v>
      </c>
      <c r="P9707">
        <v>14</v>
      </c>
      <c r="Q9707">
        <v>0</v>
      </c>
      <c r="R9707" t="s">
        <v>15</v>
      </c>
    </row>
    <row r="9708" spans="1:18" x14ac:dyDescent="0.3">
      <c r="A9708">
        <v>0</v>
      </c>
      <c r="B9708">
        <v>1600</v>
      </c>
      <c r="C9708" s="1">
        <v>42019</v>
      </c>
      <c r="D9708" s="2">
        <v>0.56000000000000005</v>
      </c>
      <c r="E9708" s="1">
        <v>42019</v>
      </c>
      <c r="F9708" s="2">
        <v>0.40096064814814814</v>
      </c>
      <c r="G9708">
        <v>394718</v>
      </c>
      <c r="H9708" t="s">
        <v>19397</v>
      </c>
      <c r="I9708" t="s">
        <v>19398</v>
      </c>
      <c r="J9708" t="b">
        <v>1</v>
      </c>
      <c r="K9708">
        <v>1230</v>
      </c>
      <c r="L9708">
        <v>3</v>
      </c>
      <c r="M9708">
        <v>3</v>
      </c>
      <c r="N9708">
        <v>82</v>
      </c>
      <c r="O9708" t="b">
        <v>0</v>
      </c>
      <c r="P9708">
        <v>16</v>
      </c>
      <c r="Q9708">
        <v>0</v>
      </c>
      <c r="R9708" t="s">
        <v>15</v>
      </c>
    </row>
    <row r="9709" spans="1:18" x14ac:dyDescent="0.3">
      <c r="A9709">
        <v>2400</v>
      </c>
      <c r="B9709">
        <v>8640</v>
      </c>
      <c r="C9709" s="1">
        <v>43956</v>
      </c>
      <c r="D9709" s="2">
        <v>0.73083333333333333</v>
      </c>
      <c r="E9709" s="1">
        <v>43933</v>
      </c>
      <c r="F9709" s="2">
        <v>0.92758101851851849</v>
      </c>
      <c r="G9709">
        <v>2994032</v>
      </c>
      <c r="H9709" t="s">
        <v>19399</v>
      </c>
      <c r="I9709" t="s">
        <v>19400</v>
      </c>
      <c r="J9709" t="b">
        <v>1</v>
      </c>
      <c r="K9709">
        <v>7665</v>
      </c>
      <c r="L9709">
        <v>4</v>
      </c>
      <c r="M9709">
        <v>4</v>
      </c>
      <c r="N9709">
        <v>81</v>
      </c>
      <c r="O9709" t="b">
        <v>0</v>
      </c>
      <c r="P9709">
        <v>20</v>
      </c>
      <c r="Q9709">
        <v>0</v>
      </c>
      <c r="R9709" t="s">
        <v>15</v>
      </c>
    </row>
    <row r="9710" spans="1:18" x14ac:dyDescent="0.3">
      <c r="A9710">
        <v>455</v>
      </c>
      <c r="B9710">
        <v>1280</v>
      </c>
      <c r="C9710" s="1">
        <v>43543</v>
      </c>
      <c r="D9710" s="2">
        <v>0.97901620370370368</v>
      </c>
      <c r="E9710" s="1">
        <v>43413</v>
      </c>
      <c r="F9710" s="2">
        <v>0.56581018518518522</v>
      </c>
      <c r="G9710">
        <v>2016704</v>
      </c>
      <c r="H9710" t="s">
        <v>19401</v>
      </c>
      <c r="I9710" t="s">
        <v>19402</v>
      </c>
      <c r="J9710" t="b">
        <v>1</v>
      </c>
      <c r="K9710">
        <v>3435</v>
      </c>
      <c r="L9710">
        <v>3</v>
      </c>
      <c r="M9710">
        <v>4</v>
      </c>
      <c r="N9710">
        <v>80</v>
      </c>
      <c r="O9710" t="b">
        <v>0</v>
      </c>
      <c r="P9710">
        <v>9</v>
      </c>
      <c r="Q9710">
        <v>0</v>
      </c>
      <c r="R9710" t="s">
        <v>15</v>
      </c>
    </row>
    <row r="9711" spans="1:18" x14ac:dyDescent="0.3">
      <c r="A9711">
        <v>455</v>
      </c>
      <c r="B9711">
        <v>3840</v>
      </c>
      <c r="C9711" s="1">
        <v>42923</v>
      </c>
      <c r="D9711" s="2">
        <v>0.67146990740740742</v>
      </c>
      <c r="E9711" s="1">
        <v>42915</v>
      </c>
      <c r="F9711" s="2">
        <v>0.36075231481481479</v>
      </c>
      <c r="G9711">
        <v>1273030</v>
      </c>
      <c r="H9711" t="s">
        <v>19403</v>
      </c>
      <c r="I9711" t="s">
        <v>19404</v>
      </c>
      <c r="J9711" t="b">
        <v>1</v>
      </c>
      <c r="K9711">
        <v>553</v>
      </c>
      <c r="L9711">
        <v>3</v>
      </c>
      <c r="M9711">
        <v>3</v>
      </c>
      <c r="N9711">
        <v>79</v>
      </c>
      <c r="O9711" t="b">
        <v>0</v>
      </c>
      <c r="P9711">
        <v>19</v>
      </c>
      <c r="Q9711">
        <v>0</v>
      </c>
      <c r="R9711" t="s">
        <v>15</v>
      </c>
    </row>
    <row r="9712" spans="1:18" x14ac:dyDescent="0.3">
      <c r="A9712">
        <v>3200</v>
      </c>
      <c r="B9712">
        <v>8640</v>
      </c>
      <c r="C9712" s="1">
        <v>43418</v>
      </c>
      <c r="D9712" s="2">
        <v>0.62491898148148151</v>
      </c>
      <c r="E9712" s="1">
        <v>43267</v>
      </c>
      <c r="F9712" s="2">
        <v>0.55092592592592593</v>
      </c>
      <c r="G9712">
        <v>1751094</v>
      </c>
      <c r="H9712" t="s">
        <v>19405</v>
      </c>
      <c r="I9712" t="s">
        <v>19406</v>
      </c>
      <c r="J9712" t="b">
        <v>1</v>
      </c>
      <c r="K9712">
        <v>231</v>
      </c>
      <c r="L9712">
        <v>4</v>
      </c>
      <c r="M9712">
        <v>4</v>
      </c>
      <c r="N9712">
        <v>79</v>
      </c>
      <c r="O9712" t="b">
        <v>0</v>
      </c>
      <c r="P9712">
        <v>56</v>
      </c>
      <c r="Q9712">
        <v>0</v>
      </c>
      <c r="R9712" t="s">
        <v>15</v>
      </c>
    </row>
    <row r="9713" spans="1:18" x14ac:dyDescent="0.3">
      <c r="A9713">
        <v>455</v>
      </c>
      <c r="B9713">
        <v>8640</v>
      </c>
      <c r="C9713" s="1">
        <v>43601</v>
      </c>
      <c r="D9713" s="2">
        <v>9.3703703703703706E-2</v>
      </c>
      <c r="E9713" s="1">
        <v>43537</v>
      </c>
      <c r="F9713" s="2">
        <v>0.41598379629629628</v>
      </c>
      <c r="G9713">
        <v>2269436</v>
      </c>
      <c r="H9713" t="s">
        <v>19407</v>
      </c>
      <c r="I9713" t="s">
        <v>19408</v>
      </c>
      <c r="J9713" t="b">
        <v>1</v>
      </c>
      <c r="K9713">
        <v>986</v>
      </c>
      <c r="L9713">
        <v>4</v>
      </c>
      <c r="M9713">
        <v>4</v>
      </c>
      <c r="N9713">
        <v>78</v>
      </c>
      <c r="O9713" t="b">
        <v>0</v>
      </c>
      <c r="P9713">
        <v>121</v>
      </c>
      <c r="Q9713">
        <v>0</v>
      </c>
      <c r="R9713" t="s">
        <v>15</v>
      </c>
    </row>
    <row r="9714" spans="1:18" x14ac:dyDescent="0.3">
      <c r="A9714">
        <v>3200</v>
      </c>
      <c r="B9714">
        <v>8640</v>
      </c>
      <c r="C9714" s="1">
        <v>43949</v>
      </c>
      <c r="D9714" s="2">
        <v>0.73939814814814819</v>
      </c>
      <c r="E9714" s="1">
        <v>43523</v>
      </c>
      <c r="F9714" s="2">
        <v>0.40099537037037036</v>
      </c>
      <c r="G9714">
        <v>2243530</v>
      </c>
      <c r="H9714" t="s">
        <v>19409</v>
      </c>
      <c r="I9714" t="s">
        <v>19410</v>
      </c>
      <c r="J9714" t="b">
        <v>1</v>
      </c>
      <c r="K9714">
        <v>250</v>
      </c>
      <c r="L9714">
        <v>4</v>
      </c>
      <c r="M9714">
        <v>4</v>
      </c>
      <c r="N9714">
        <v>77</v>
      </c>
      <c r="O9714" t="b">
        <v>0</v>
      </c>
      <c r="P9714">
        <v>25</v>
      </c>
      <c r="Q9714">
        <v>0</v>
      </c>
      <c r="R9714" t="s">
        <v>15</v>
      </c>
    </row>
    <row r="9715" spans="1:18" x14ac:dyDescent="0.3">
      <c r="A9715">
        <v>455</v>
      </c>
      <c r="B9715">
        <v>8640</v>
      </c>
      <c r="C9715" s="1">
        <v>43893</v>
      </c>
      <c r="D9715" s="2">
        <v>0.84234953703703708</v>
      </c>
      <c r="E9715" s="1">
        <v>43859</v>
      </c>
      <c r="F9715" s="2">
        <v>0.33364583333333331</v>
      </c>
      <c r="G9715">
        <v>2785018</v>
      </c>
      <c r="H9715" t="s">
        <v>19411</v>
      </c>
      <c r="I9715" t="s">
        <v>19412</v>
      </c>
      <c r="J9715" t="b">
        <v>1</v>
      </c>
      <c r="K9715">
        <v>1045</v>
      </c>
      <c r="L9715">
        <v>4</v>
      </c>
      <c r="M9715">
        <v>4</v>
      </c>
      <c r="N9715">
        <v>77</v>
      </c>
      <c r="O9715" t="b">
        <v>0</v>
      </c>
      <c r="P9715">
        <v>61</v>
      </c>
      <c r="Q9715">
        <v>0</v>
      </c>
      <c r="R9715" t="s">
        <v>15</v>
      </c>
    </row>
    <row r="9716" spans="1:18" x14ac:dyDescent="0.3">
      <c r="A9716">
        <v>2400</v>
      </c>
      <c r="B9716">
        <v>8640</v>
      </c>
      <c r="C9716" s="1">
        <v>43700</v>
      </c>
      <c r="D9716" s="2">
        <v>8.3576388888888895E-2</v>
      </c>
      <c r="E9716" s="1">
        <v>43698</v>
      </c>
      <c r="F9716" s="2">
        <v>3.9432870370370368E-2</v>
      </c>
      <c r="G9716">
        <v>2519308</v>
      </c>
      <c r="H9716" t="s">
        <v>19413</v>
      </c>
      <c r="I9716" t="s">
        <v>19414</v>
      </c>
      <c r="J9716" t="b">
        <v>1</v>
      </c>
      <c r="K9716">
        <v>3007</v>
      </c>
      <c r="L9716">
        <v>4</v>
      </c>
      <c r="M9716">
        <v>4</v>
      </c>
      <c r="N9716">
        <v>78</v>
      </c>
      <c r="O9716" t="b">
        <v>0</v>
      </c>
      <c r="P9716">
        <v>23</v>
      </c>
      <c r="Q9716">
        <v>0</v>
      </c>
      <c r="R9716" t="s">
        <v>15</v>
      </c>
    </row>
    <row r="9717" spans="1:18" x14ac:dyDescent="0.3">
      <c r="A9717">
        <v>455</v>
      </c>
      <c r="B9717">
        <v>1920</v>
      </c>
      <c r="C9717" s="1">
        <v>43242</v>
      </c>
      <c r="D9717" s="2">
        <v>0.81060185185185185</v>
      </c>
      <c r="E9717" s="1">
        <v>43236</v>
      </c>
      <c r="F9717" s="2">
        <v>0.22912037037037036</v>
      </c>
      <c r="G9717">
        <v>1697736</v>
      </c>
      <c r="H9717" t="s">
        <v>19415</v>
      </c>
      <c r="I9717" t="s">
        <v>19416</v>
      </c>
      <c r="J9717" t="b">
        <v>1</v>
      </c>
      <c r="K9717">
        <v>15013</v>
      </c>
      <c r="L9717">
        <v>4</v>
      </c>
      <c r="M9717">
        <v>4</v>
      </c>
      <c r="N9717">
        <v>76</v>
      </c>
      <c r="O9717" t="b">
        <v>0</v>
      </c>
      <c r="P9717">
        <v>10</v>
      </c>
      <c r="Q9717">
        <v>0</v>
      </c>
      <c r="R9717" t="s">
        <v>15</v>
      </c>
    </row>
    <row r="9718" spans="1:18" x14ac:dyDescent="0.3">
      <c r="A9718">
        <v>455</v>
      </c>
      <c r="B9718">
        <v>1600</v>
      </c>
      <c r="C9718" s="1">
        <v>43752</v>
      </c>
      <c r="D9718" s="2">
        <v>0.93162037037037038</v>
      </c>
      <c r="E9718" s="1">
        <v>43751</v>
      </c>
      <c r="F9718" s="2">
        <v>0.31085648148148148</v>
      </c>
      <c r="G9718">
        <v>2604142</v>
      </c>
      <c r="H9718" t="s">
        <v>19417</v>
      </c>
      <c r="I9718" t="s">
        <v>19418</v>
      </c>
      <c r="J9718" t="b">
        <v>1</v>
      </c>
      <c r="K9718">
        <v>4007</v>
      </c>
      <c r="L9718">
        <v>4</v>
      </c>
      <c r="M9718">
        <v>4</v>
      </c>
      <c r="N9718">
        <v>76</v>
      </c>
      <c r="O9718" t="b">
        <v>0</v>
      </c>
      <c r="P9718">
        <v>5</v>
      </c>
      <c r="Q9718">
        <v>0</v>
      </c>
      <c r="R9718" t="s">
        <v>15</v>
      </c>
    </row>
    <row r="9719" spans="1:18" x14ac:dyDescent="0.3">
      <c r="A9719">
        <v>455</v>
      </c>
      <c r="B9719">
        <v>3520</v>
      </c>
      <c r="C9719" s="1">
        <v>43046</v>
      </c>
      <c r="D9719" s="2">
        <v>0.79609953703703706</v>
      </c>
      <c r="E9719" s="1">
        <v>42989</v>
      </c>
      <c r="F9719" s="2">
        <v>0.26097222222222222</v>
      </c>
      <c r="G9719">
        <v>1347370</v>
      </c>
      <c r="H9719" t="s">
        <v>19419</v>
      </c>
      <c r="I9719" t="s">
        <v>19420</v>
      </c>
      <c r="J9719" t="b">
        <v>1</v>
      </c>
      <c r="K9719">
        <v>205</v>
      </c>
      <c r="L9719">
        <v>3</v>
      </c>
      <c r="M9719">
        <v>3</v>
      </c>
      <c r="N9719">
        <v>75</v>
      </c>
      <c r="O9719" t="b">
        <v>0</v>
      </c>
      <c r="P9719">
        <v>14</v>
      </c>
      <c r="Q9719">
        <v>0</v>
      </c>
      <c r="R9719" t="s">
        <v>15</v>
      </c>
    </row>
    <row r="9720" spans="1:18" x14ac:dyDescent="0.3">
      <c r="A9720">
        <v>455</v>
      </c>
      <c r="B9720">
        <v>8640</v>
      </c>
      <c r="C9720" s="1">
        <v>43236</v>
      </c>
      <c r="D9720" s="2">
        <v>0.66814814814814816</v>
      </c>
      <c r="E9720" s="1">
        <v>43227</v>
      </c>
      <c r="F9720" s="2">
        <v>0.20407407407407407</v>
      </c>
      <c r="G9720">
        <v>1679576</v>
      </c>
      <c r="H9720" t="s">
        <v>19421</v>
      </c>
      <c r="I9720" t="s">
        <v>19422</v>
      </c>
      <c r="J9720" t="b">
        <v>1</v>
      </c>
      <c r="K9720">
        <v>385</v>
      </c>
      <c r="L9720">
        <v>4</v>
      </c>
      <c r="M9720">
        <v>4</v>
      </c>
      <c r="N9720">
        <v>76</v>
      </c>
      <c r="O9720" t="b">
        <v>0</v>
      </c>
      <c r="P9720">
        <v>75</v>
      </c>
      <c r="Q9720">
        <v>0</v>
      </c>
      <c r="R9720" t="s">
        <v>15</v>
      </c>
    </row>
    <row r="9721" spans="1:18" x14ac:dyDescent="0.3">
      <c r="A9721">
        <v>455</v>
      </c>
      <c r="B9721">
        <v>8640</v>
      </c>
      <c r="C9721" s="1">
        <v>43460</v>
      </c>
      <c r="D9721" s="2">
        <v>0.88495370370370374</v>
      </c>
      <c r="E9721" s="1">
        <v>43406</v>
      </c>
      <c r="F9721" s="2">
        <v>0.68740740740740736</v>
      </c>
      <c r="G9721">
        <v>2004120</v>
      </c>
      <c r="H9721" t="s">
        <v>19423</v>
      </c>
      <c r="I9721" t="s">
        <v>19424</v>
      </c>
      <c r="J9721" t="b">
        <v>1</v>
      </c>
      <c r="K9721">
        <v>707</v>
      </c>
      <c r="L9721">
        <v>4</v>
      </c>
      <c r="M9721">
        <v>4</v>
      </c>
      <c r="N9721">
        <v>73</v>
      </c>
      <c r="O9721" t="b">
        <v>0</v>
      </c>
      <c r="P9721">
        <v>60</v>
      </c>
      <c r="Q9721">
        <v>0</v>
      </c>
      <c r="R9721" t="s">
        <v>15</v>
      </c>
    </row>
    <row r="9722" spans="1:18" x14ac:dyDescent="0.3">
      <c r="A9722">
        <v>455</v>
      </c>
      <c r="B9722">
        <v>8320</v>
      </c>
      <c r="C9722" s="1">
        <v>42734</v>
      </c>
      <c r="D9722" s="2">
        <v>0.8618865740740741</v>
      </c>
      <c r="E9722" s="1">
        <v>42733</v>
      </c>
      <c r="F9722" s="2">
        <v>0.15810185185185185</v>
      </c>
      <c r="G9722">
        <v>1054190</v>
      </c>
      <c r="H9722" t="s">
        <v>19425</v>
      </c>
      <c r="I9722" t="s">
        <v>19426</v>
      </c>
      <c r="J9722" t="b">
        <v>1</v>
      </c>
      <c r="K9722">
        <v>756</v>
      </c>
      <c r="L9722">
        <v>4</v>
      </c>
      <c r="M9722">
        <v>4</v>
      </c>
      <c r="N9722">
        <v>73</v>
      </c>
      <c r="O9722" t="b">
        <v>0</v>
      </c>
      <c r="P9722">
        <v>12</v>
      </c>
      <c r="Q9722">
        <v>0</v>
      </c>
      <c r="R9722" t="s">
        <v>15</v>
      </c>
    </row>
    <row r="9723" spans="1:18" x14ac:dyDescent="0.3">
      <c r="A9723">
        <v>455</v>
      </c>
      <c r="B9723">
        <v>8640</v>
      </c>
      <c r="C9723" s="1">
        <v>42319</v>
      </c>
      <c r="D9723" s="2">
        <v>7.013888888888889E-2</v>
      </c>
      <c r="E9723" s="1">
        <v>42317</v>
      </c>
      <c r="F9723" s="2">
        <v>1.8807870370370371E-2</v>
      </c>
      <c r="G9723">
        <v>664242</v>
      </c>
      <c r="H9723" t="s">
        <v>19427</v>
      </c>
      <c r="I9723" t="s">
        <v>19428</v>
      </c>
      <c r="J9723" t="b">
        <v>1</v>
      </c>
      <c r="K9723">
        <v>1537</v>
      </c>
      <c r="L9723">
        <v>4</v>
      </c>
      <c r="M9723">
        <v>4</v>
      </c>
      <c r="N9723">
        <v>73</v>
      </c>
      <c r="O9723" t="b">
        <v>0</v>
      </c>
      <c r="P9723">
        <v>48</v>
      </c>
      <c r="Q9723">
        <v>0</v>
      </c>
      <c r="R9723" t="s">
        <v>15</v>
      </c>
    </row>
    <row r="9724" spans="1:18" x14ac:dyDescent="0.3">
      <c r="A9724">
        <v>455</v>
      </c>
      <c r="B9724">
        <v>1280</v>
      </c>
      <c r="C9724" s="1">
        <v>43931</v>
      </c>
      <c r="D9724" s="2">
        <v>7.1180555555555554E-3</v>
      </c>
      <c r="E9724" s="1">
        <v>43825</v>
      </c>
      <c r="F9724" s="2">
        <v>0.46894675925925927</v>
      </c>
      <c r="G9724">
        <v>2722342</v>
      </c>
      <c r="H9724" t="s">
        <v>19429</v>
      </c>
      <c r="I9724" t="s">
        <v>19430</v>
      </c>
      <c r="J9724" t="b">
        <v>1</v>
      </c>
      <c r="K9724">
        <v>328</v>
      </c>
      <c r="L9724">
        <v>3</v>
      </c>
      <c r="M9724">
        <v>4</v>
      </c>
      <c r="N9724">
        <v>72</v>
      </c>
      <c r="O9724" t="b">
        <v>0</v>
      </c>
      <c r="P9724">
        <v>25</v>
      </c>
      <c r="Q9724">
        <v>0</v>
      </c>
      <c r="R9724" t="s">
        <v>15</v>
      </c>
    </row>
    <row r="9725" spans="1:18" x14ac:dyDescent="0.3">
      <c r="A9725">
        <v>455</v>
      </c>
      <c r="B9725">
        <v>8640</v>
      </c>
      <c r="C9725" s="1">
        <v>43460</v>
      </c>
      <c r="D9725" s="2">
        <v>0.88988425925925929</v>
      </c>
      <c r="E9725" s="1">
        <v>43406</v>
      </c>
      <c r="F9725" s="2">
        <v>0.68949074074074079</v>
      </c>
      <c r="G9725">
        <v>2004126</v>
      </c>
      <c r="H9725" t="s">
        <v>19431</v>
      </c>
      <c r="I9725" t="s">
        <v>19432</v>
      </c>
      <c r="J9725" t="b">
        <v>1</v>
      </c>
      <c r="K9725">
        <v>626</v>
      </c>
      <c r="L9725">
        <v>4</v>
      </c>
      <c r="M9725">
        <v>3</v>
      </c>
      <c r="N9725">
        <v>72</v>
      </c>
      <c r="O9725" t="b">
        <v>0</v>
      </c>
      <c r="P9725">
        <v>57</v>
      </c>
      <c r="Q9725">
        <v>0</v>
      </c>
      <c r="R9725" t="s">
        <v>15</v>
      </c>
    </row>
    <row r="9726" spans="1:18" x14ac:dyDescent="0.3">
      <c r="A9726">
        <v>455</v>
      </c>
      <c r="B9726">
        <v>8640</v>
      </c>
      <c r="C9726" s="1">
        <v>43903</v>
      </c>
      <c r="D9726" s="2">
        <v>0.82515046296296302</v>
      </c>
      <c r="E9726" s="1">
        <v>43880</v>
      </c>
      <c r="F9726" s="2">
        <v>0.89334490740740746</v>
      </c>
      <c r="G9726">
        <v>2825137</v>
      </c>
      <c r="H9726" t="s">
        <v>19433</v>
      </c>
      <c r="I9726" t="s">
        <v>19434</v>
      </c>
      <c r="J9726" t="b">
        <v>1</v>
      </c>
      <c r="K9726">
        <v>248</v>
      </c>
      <c r="L9726">
        <v>4</v>
      </c>
      <c r="M9726">
        <v>4</v>
      </c>
      <c r="N9726">
        <v>71</v>
      </c>
      <c r="O9726" t="b">
        <v>0</v>
      </c>
      <c r="P9726">
        <v>75</v>
      </c>
      <c r="Q9726">
        <v>0</v>
      </c>
      <c r="R9726" t="s">
        <v>15</v>
      </c>
    </row>
    <row r="9727" spans="1:18" x14ac:dyDescent="0.3">
      <c r="A9727">
        <v>455</v>
      </c>
      <c r="B9727">
        <v>6400</v>
      </c>
      <c r="C9727" s="1">
        <v>42661</v>
      </c>
      <c r="D9727" s="2">
        <v>0.70981481481481479</v>
      </c>
      <c r="E9727" s="1">
        <v>42620</v>
      </c>
      <c r="F9727" s="2">
        <v>0.91297453703703701</v>
      </c>
      <c r="G9727">
        <v>952908</v>
      </c>
      <c r="H9727" t="s">
        <v>19435</v>
      </c>
      <c r="I9727" t="s">
        <v>19436</v>
      </c>
      <c r="J9727" t="b">
        <v>1</v>
      </c>
      <c r="K9727">
        <v>445</v>
      </c>
      <c r="L9727">
        <v>4</v>
      </c>
      <c r="M9727">
        <v>4</v>
      </c>
      <c r="N9727">
        <v>71</v>
      </c>
      <c r="O9727" t="b">
        <v>0</v>
      </c>
      <c r="P9727">
        <v>40</v>
      </c>
      <c r="Q9727">
        <v>0</v>
      </c>
      <c r="R9727" t="s">
        <v>15</v>
      </c>
    </row>
    <row r="9728" spans="1:18" x14ac:dyDescent="0.3">
      <c r="A9728">
        <v>455</v>
      </c>
      <c r="B9728">
        <v>1280</v>
      </c>
      <c r="C9728" s="1">
        <v>43713</v>
      </c>
      <c r="D9728" s="2">
        <v>0.8402546296296296</v>
      </c>
      <c r="E9728" s="1">
        <v>43538</v>
      </c>
      <c r="F9728" s="2">
        <v>0.69170138888888888</v>
      </c>
      <c r="G9728">
        <v>2271686</v>
      </c>
      <c r="H9728" t="s">
        <v>19437</v>
      </c>
      <c r="I9728" t="s">
        <v>19438</v>
      </c>
      <c r="J9728" t="b">
        <v>1</v>
      </c>
      <c r="K9728">
        <v>3189</v>
      </c>
      <c r="L9728">
        <v>4</v>
      </c>
      <c r="M9728">
        <v>4</v>
      </c>
      <c r="N9728">
        <v>69</v>
      </c>
      <c r="O9728" t="b">
        <v>0</v>
      </c>
      <c r="P9728">
        <v>56</v>
      </c>
      <c r="Q9728">
        <v>0</v>
      </c>
      <c r="R9728" t="s">
        <v>15</v>
      </c>
    </row>
    <row r="9729" spans="1:18" x14ac:dyDescent="0.3">
      <c r="A9729">
        <v>455</v>
      </c>
      <c r="B9729">
        <v>6400</v>
      </c>
      <c r="C9729" s="1">
        <v>43205</v>
      </c>
      <c r="D9729" s="2">
        <v>0.82398148148148154</v>
      </c>
      <c r="E9729" s="1">
        <v>43201</v>
      </c>
      <c r="F9729" s="2">
        <v>0.86165509259259254</v>
      </c>
      <c r="G9729">
        <v>1642036</v>
      </c>
      <c r="H9729" t="s">
        <v>19439</v>
      </c>
      <c r="I9729" t="s">
        <v>19440</v>
      </c>
      <c r="J9729" t="b">
        <v>1</v>
      </c>
      <c r="K9729">
        <v>436</v>
      </c>
      <c r="L9729">
        <v>3</v>
      </c>
      <c r="M9729">
        <v>3</v>
      </c>
      <c r="N9729">
        <v>69</v>
      </c>
      <c r="O9729" t="b">
        <v>0</v>
      </c>
      <c r="P9729">
        <v>21</v>
      </c>
      <c r="Q9729">
        <v>0</v>
      </c>
      <c r="R9729" t="s">
        <v>15</v>
      </c>
    </row>
    <row r="9730" spans="1:18" x14ac:dyDescent="0.3">
      <c r="A9730">
        <v>455</v>
      </c>
      <c r="B9730">
        <v>8640</v>
      </c>
      <c r="C9730" s="1">
        <v>43901</v>
      </c>
      <c r="D9730" s="2">
        <v>0.8828125</v>
      </c>
      <c r="E9730" s="1">
        <v>43894</v>
      </c>
      <c r="F9730" s="2">
        <v>0.59837962962962965</v>
      </c>
      <c r="G9730">
        <v>2851192</v>
      </c>
      <c r="H9730" t="s">
        <v>19441</v>
      </c>
      <c r="I9730" t="s">
        <v>19442</v>
      </c>
      <c r="J9730" t="b">
        <v>1</v>
      </c>
      <c r="K9730">
        <v>4817</v>
      </c>
      <c r="L9730">
        <v>4</v>
      </c>
      <c r="M9730">
        <v>4</v>
      </c>
      <c r="N9730">
        <v>69</v>
      </c>
      <c r="O9730" t="b">
        <v>0</v>
      </c>
      <c r="P9730">
        <v>122</v>
      </c>
      <c r="Q9730">
        <v>0</v>
      </c>
      <c r="R9730" t="s">
        <v>15</v>
      </c>
    </row>
    <row r="9731" spans="1:18" x14ac:dyDescent="0.3">
      <c r="A9731">
        <v>455</v>
      </c>
      <c r="B9731">
        <v>1280</v>
      </c>
      <c r="C9731" s="1">
        <v>42198</v>
      </c>
      <c r="D9731" s="2">
        <v>0.85203703703703704</v>
      </c>
      <c r="E9731" s="1">
        <v>42189</v>
      </c>
      <c r="F9731" s="2">
        <v>7.4328703703703702E-2</v>
      </c>
      <c r="G9731">
        <v>544522</v>
      </c>
      <c r="H9731" t="s">
        <v>19443</v>
      </c>
      <c r="I9731" t="s">
        <v>19444</v>
      </c>
      <c r="J9731" t="b">
        <v>1</v>
      </c>
      <c r="K9731">
        <v>477</v>
      </c>
      <c r="L9731">
        <v>4</v>
      </c>
      <c r="M9731">
        <v>4</v>
      </c>
      <c r="N9731">
        <v>69</v>
      </c>
      <c r="O9731" t="b">
        <v>0</v>
      </c>
      <c r="P9731">
        <v>184</v>
      </c>
      <c r="Q9731">
        <v>0</v>
      </c>
      <c r="R9731" t="s">
        <v>15</v>
      </c>
    </row>
    <row r="9732" spans="1:18" x14ac:dyDescent="0.3">
      <c r="A9732">
        <v>455</v>
      </c>
      <c r="B9732">
        <v>6400</v>
      </c>
      <c r="C9732" s="1">
        <v>43707</v>
      </c>
      <c r="D9732" s="2">
        <v>0.70101851851851849</v>
      </c>
      <c r="E9732" s="1">
        <v>43681</v>
      </c>
      <c r="F9732" s="2">
        <v>0.89579861111111114</v>
      </c>
      <c r="G9732">
        <v>2493896</v>
      </c>
      <c r="H9732" t="s">
        <v>19445</v>
      </c>
      <c r="I9732" t="s">
        <v>19446</v>
      </c>
      <c r="J9732" t="b">
        <v>1</v>
      </c>
      <c r="K9732">
        <v>264</v>
      </c>
      <c r="L9732">
        <v>4</v>
      </c>
      <c r="M9732">
        <v>4</v>
      </c>
      <c r="N9732">
        <v>68</v>
      </c>
      <c r="O9732" t="b">
        <v>0</v>
      </c>
      <c r="P9732">
        <v>24</v>
      </c>
      <c r="Q9732">
        <v>0</v>
      </c>
      <c r="R9732" t="s">
        <v>15</v>
      </c>
    </row>
    <row r="9733" spans="1:18" x14ac:dyDescent="0.3">
      <c r="A9733">
        <v>455</v>
      </c>
      <c r="B9733">
        <v>2240</v>
      </c>
      <c r="C9733" s="1">
        <v>43925</v>
      </c>
      <c r="D9733" s="2">
        <v>0.6380555555555556</v>
      </c>
      <c r="E9733" s="1">
        <v>43921</v>
      </c>
      <c r="F9733" s="2">
        <v>0.76896990740740745</v>
      </c>
      <c r="G9733">
        <v>2940360</v>
      </c>
      <c r="H9733" t="s">
        <v>19447</v>
      </c>
      <c r="I9733" t="s">
        <v>19448</v>
      </c>
      <c r="J9733" t="b">
        <v>1</v>
      </c>
      <c r="K9733">
        <v>322</v>
      </c>
      <c r="L9733">
        <v>4</v>
      </c>
      <c r="M9733">
        <v>4</v>
      </c>
      <c r="N9733">
        <v>69</v>
      </c>
      <c r="O9733" t="b">
        <v>0</v>
      </c>
      <c r="P9733">
        <v>27</v>
      </c>
      <c r="Q9733">
        <v>0</v>
      </c>
      <c r="R9733" t="s">
        <v>15</v>
      </c>
    </row>
    <row r="9734" spans="1:18" x14ac:dyDescent="0.3">
      <c r="A9734">
        <v>455</v>
      </c>
      <c r="B9734">
        <v>3200</v>
      </c>
      <c r="C9734" s="1">
        <v>42148</v>
      </c>
      <c r="D9734" s="2">
        <v>0.96569444444444441</v>
      </c>
      <c r="E9734" s="1">
        <v>42104</v>
      </c>
      <c r="F9734" s="2">
        <v>0.66245370370370371</v>
      </c>
      <c r="G9734">
        <v>472892</v>
      </c>
      <c r="H9734" t="s">
        <v>19449</v>
      </c>
      <c r="I9734" t="s">
        <v>19450</v>
      </c>
      <c r="J9734" t="b">
        <v>1</v>
      </c>
      <c r="K9734">
        <v>1663</v>
      </c>
      <c r="L9734">
        <v>4</v>
      </c>
      <c r="M9734">
        <v>4</v>
      </c>
      <c r="N9734">
        <v>67</v>
      </c>
      <c r="O9734" t="b">
        <v>0</v>
      </c>
      <c r="P9734">
        <v>23</v>
      </c>
      <c r="Q9734">
        <v>0</v>
      </c>
      <c r="R9734" t="s">
        <v>15</v>
      </c>
    </row>
    <row r="9735" spans="1:18" x14ac:dyDescent="0.3">
      <c r="A9735">
        <v>455</v>
      </c>
      <c r="B9735">
        <v>6400</v>
      </c>
      <c r="C9735" s="1">
        <v>43160</v>
      </c>
      <c r="D9735" s="2">
        <v>0.86326388888888894</v>
      </c>
      <c r="E9735" s="1">
        <v>43150</v>
      </c>
      <c r="F9735" s="2">
        <v>0.33121527777777776</v>
      </c>
      <c r="G9735">
        <v>1560952</v>
      </c>
      <c r="H9735" t="s">
        <v>19451</v>
      </c>
      <c r="I9735" t="s">
        <v>19452</v>
      </c>
      <c r="J9735" t="b">
        <v>1</v>
      </c>
      <c r="K9735">
        <v>2148</v>
      </c>
      <c r="L9735">
        <v>4</v>
      </c>
      <c r="M9735">
        <v>4</v>
      </c>
      <c r="N9735">
        <v>67</v>
      </c>
      <c r="O9735" t="b">
        <v>0</v>
      </c>
      <c r="P9735">
        <v>9</v>
      </c>
      <c r="Q9735">
        <v>0</v>
      </c>
      <c r="R9735" t="s">
        <v>15</v>
      </c>
    </row>
    <row r="9736" spans="1:18" x14ac:dyDescent="0.3">
      <c r="A9736">
        <v>1600</v>
      </c>
      <c r="B9736">
        <v>6400</v>
      </c>
      <c r="C9736" s="1">
        <v>43833</v>
      </c>
      <c r="D9736" s="2">
        <v>0.7082060185185185</v>
      </c>
      <c r="E9736" s="1">
        <v>43589</v>
      </c>
      <c r="F9736" s="2">
        <v>0.83912037037037035</v>
      </c>
      <c r="G9736">
        <v>2352748</v>
      </c>
      <c r="H9736" t="s">
        <v>19453</v>
      </c>
      <c r="I9736" t="s">
        <v>19454</v>
      </c>
      <c r="J9736" t="b">
        <v>1</v>
      </c>
      <c r="K9736">
        <v>3201</v>
      </c>
      <c r="L9736">
        <v>4</v>
      </c>
      <c r="M9736">
        <v>4</v>
      </c>
      <c r="N9736">
        <v>67</v>
      </c>
      <c r="O9736" t="b">
        <v>0</v>
      </c>
      <c r="P9736">
        <v>19</v>
      </c>
      <c r="Q9736">
        <v>0</v>
      </c>
      <c r="R9736" t="s">
        <v>15</v>
      </c>
    </row>
    <row r="9737" spans="1:18" x14ac:dyDescent="0.3">
      <c r="A9737">
        <v>455</v>
      </c>
      <c r="B9737">
        <v>8640</v>
      </c>
      <c r="C9737" s="1">
        <v>43858</v>
      </c>
      <c r="D9737" s="2">
        <v>0.9036805555555556</v>
      </c>
      <c r="E9737" s="1">
        <v>43854</v>
      </c>
      <c r="F9737" s="2">
        <v>0.97694444444444439</v>
      </c>
      <c r="G9737">
        <v>2777862</v>
      </c>
      <c r="H9737" t="s">
        <v>19455</v>
      </c>
      <c r="I9737" t="s">
        <v>19456</v>
      </c>
      <c r="J9737" t="b">
        <v>1</v>
      </c>
      <c r="K9737">
        <v>6901</v>
      </c>
      <c r="L9737">
        <v>4</v>
      </c>
      <c r="M9737">
        <v>4</v>
      </c>
      <c r="N9737">
        <v>67</v>
      </c>
      <c r="O9737" t="b">
        <v>0</v>
      </c>
      <c r="P9737">
        <v>156</v>
      </c>
      <c r="Q9737">
        <v>0</v>
      </c>
      <c r="R9737" t="s">
        <v>15</v>
      </c>
    </row>
    <row r="9738" spans="1:18" x14ac:dyDescent="0.3">
      <c r="A9738">
        <v>455</v>
      </c>
      <c r="B9738">
        <v>8640</v>
      </c>
      <c r="C9738" s="1">
        <v>43945</v>
      </c>
      <c r="D9738" s="2">
        <v>0.80701388888888892</v>
      </c>
      <c r="E9738" s="1">
        <v>43921</v>
      </c>
      <c r="F9738" s="2">
        <v>0.2940625</v>
      </c>
      <c r="G9738">
        <v>2937632</v>
      </c>
      <c r="H9738" t="s">
        <v>19457</v>
      </c>
      <c r="I9738" t="s">
        <v>19458</v>
      </c>
      <c r="J9738" t="b">
        <v>1</v>
      </c>
      <c r="K9738">
        <v>12347</v>
      </c>
      <c r="L9738">
        <v>3</v>
      </c>
      <c r="M9738">
        <v>3</v>
      </c>
      <c r="N9738">
        <v>66</v>
      </c>
      <c r="O9738" t="b">
        <v>0</v>
      </c>
      <c r="P9738">
        <v>24</v>
      </c>
      <c r="Q9738">
        <v>0</v>
      </c>
      <c r="R9738" t="s">
        <v>15</v>
      </c>
    </row>
    <row r="9739" spans="1:18" x14ac:dyDescent="0.3">
      <c r="A9739">
        <v>455</v>
      </c>
      <c r="B9739">
        <v>1600</v>
      </c>
      <c r="C9739" s="1">
        <v>43636</v>
      </c>
      <c r="D9739" s="2">
        <v>0.92164351851851856</v>
      </c>
      <c r="E9739" s="1">
        <v>43600</v>
      </c>
      <c r="F9739" s="2">
        <v>0.32550925925925928</v>
      </c>
      <c r="G9739">
        <v>2368396</v>
      </c>
      <c r="H9739" t="s">
        <v>19459</v>
      </c>
      <c r="I9739" t="s">
        <v>19460</v>
      </c>
      <c r="J9739" t="b">
        <v>1</v>
      </c>
      <c r="K9739">
        <v>9062</v>
      </c>
      <c r="L9739">
        <v>3</v>
      </c>
      <c r="M9739">
        <v>3</v>
      </c>
      <c r="N9739">
        <v>66</v>
      </c>
      <c r="O9739" t="b">
        <v>0</v>
      </c>
      <c r="P9739">
        <v>32</v>
      </c>
      <c r="Q9739">
        <v>0</v>
      </c>
      <c r="R9739" t="s">
        <v>15</v>
      </c>
    </row>
    <row r="9740" spans="1:18" x14ac:dyDescent="0.3">
      <c r="A9740">
        <v>455</v>
      </c>
      <c r="B9740">
        <v>6400</v>
      </c>
      <c r="C9740" s="1">
        <v>41222</v>
      </c>
      <c r="D9740" s="2">
        <v>0.86115740740740743</v>
      </c>
      <c r="E9740" s="1">
        <v>41221</v>
      </c>
      <c r="F9740" s="2">
        <v>8.1643518518518518E-2</v>
      </c>
      <c r="G9740">
        <v>28947</v>
      </c>
      <c r="H9740" t="s">
        <v>19461</v>
      </c>
      <c r="I9740" t="s">
        <v>19462</v>
      </c>
      <c r="J9740" t="b">
        <v>1</v>
      </c>
      <c r="K9740">
        <v>812</v>
      </c>
      <c r="L9740">
        <v>4</v>
      </c>
      <c r="M9740">
        <v>4</v>
      </c>
      <c r="N9740">
        <v>66</v>
      </c>
      <c r="O9740" t="b">
        <v>0</v>
      </c>
      <c r="P9740">
        <v>75</v>
      </c>
      <c r="Q9740">
        <v>0</v>
      </c>
      <c r="R9740" t="s">
        <v>15</v>
      </c>
    </row>
    <row r="9741" spans="1:18" x14ac:dyDescent="0.3">
      <c r="A9741">
        <v>455</v>
      </c>
      <c r="B9741">
        <v>8640</v>
      </c>
      <c r="C9741" s="1">
        <v>43179</v>
      </c>
      <c r="D9741" s="2">
        <v>0.59416666666666662</v>
      </c>
      <c r="E9741" s="1">
        <v>43165</v>
      </c>
      <c r="F9741" s="2">
        <v>0.94866898148148149</v>
      </c>
      <c r="G9741">
        <v>1584248</v>
      </c>
      <c r="H9741" t="s">
        <v>19463</v>
      </c>
      <c r="I9741" t="s">
        <v>19464</v>
      </c>
      <c r="J9741" t="b">
        <v>1</v>
      </c>
      <c r="K9741">
        <v>4056</v>
      </c>
      <c r="L9741">
        <v>3</v>
      </c>
      <c r="M9741">
        <v>3</v>
      </c>
      <c r="N9741">
        <v>66</v>
      </c>
      <c r="O9741" t="b">
        <v>0</v>
      </c>
      <c r="P9741">
        <v>28</v>
      </c>
      <c r="Q9741">
        <v>0</v>
      </c>
      <c r="R9741" t="s">
        <v>15</v>
      </c>
    </row>
    <row r="9742" spans="1:18" x14ac:dyDescent="0.3">
      <c r="A9742">
        <v>455</v>
      </c>
      <c r="B9742">
        <v>8640</v>
      </c>
      <c r="C9742" s="1">
        <v>43922</v>
      </c>
      <c r="D9742" s="2">
        <v>0.80562500000000004</v>
      </c>
      <c r="E9742" s="1">
        <v>43888</v>
      </c>
      <c r="F9742" s="2">
        <v>0.60650462962962959</v>
      </c>
      <c r="G9742">
        <v>2839366</v>
      </c>
      <c r="H9742" t="s">
        <v>19465</v>
      </c>
      <c r="I9742" t="s">
        <v>19466</v>
      </c>
      <c r="J9742" t="b">
        <v>1</v>
      </c>
      <c r="K9742">
        <v>2226</v>
      </c>
      <c r="L9742">
        <v>4</v>
      </c>
      <c r="M9742">
        <v>3</v>
      </c>
      <c r="N9742">
        <v>66</v>
      </c>
      <c r="O9742" t="b">
        <v>0</v>
      </c>
      <c r="P9742">
        <v>87</v>
      </c>
      <c r="Q9742">
        <v>0</v>
      </c>
      <c r="R9742" t="s">
        <v>15</v>
      </c>
    </row>
    <row r="9743" spans="1:18" x14ac:dyDescent="0.3">
      <c r="A9743">
        <v>455</v>
      </c>
      <c r="B9743">
        <v>8640</v>
      </c>
      <c r="C9743" s="1">
        <v>43481</v>
      </c>
      <c r="D9743" s="2">
        <v>7.2337962962962963E-3</v>
      </c>
      <c r="E9743" s="1">
        <v>43449</v>
      </c>
      <c r="F9743" s="2">
        <v>0.24471064814814814</v>
      </c>
      <c r="G9743">
        <v>2087832</v>
      </c>
      <c r="H9743" t="s">
        <v>19467</v>
      </c>
      <c r="I9743" t="s">
        <v>19468</v>
      </c>
      <c r="J9743" t="b">
        <v>1</v>
      </c>
      <c r="K9743">
        <v>573</v>
      </c>
      <c r="L9743">
        <v>4</v>
      </c>
      <c r="M9743">
        <v>4</v>
      </c>
      <c r="N9743">
        <v>66</v>
      </c>
      <c r="O9743" t="b">
        <v>0</v>
      </c>
      <c r="P9743">
        <v>59</v>
      </c>
      <c r="Q9743">
        <v>0</v>
      </c>
      <c r="R9743" t="s">
        <v>15</v>
      </c>
    </row>
    <row r="9744" spans="1:18" x14ac:dyDescent="0.3">
      <c r="A9744">
        <v>455</v>
      </c>
      <c r="B9744">
        <v>7040</v>
      </c>
      <c r="C9744" s="1">
        <v>43778</v>
      </c>
      <c r="D9744" s="2">
        <v>0.8392708333333333</v>
      </c>
      <c r="E9744" s="1">
        <v>43775</v>
      </c>
      <c r="F9744" s="2">
        <v>0.81067129629629631</v>
      </c>
      <c r="G9744">
        <v>2643660</v>
      </c>
      <c r="H9744" t="s">
        <v>19469</v>
      </c>
      <c r="I9744" t="s">
        <v>19470</v>
      </c>
      <c r="J9744" t="b">
        <v>1</v>
      </c>
      <c r="K9744">
        <v>2311</v>
      </c>
      <c r="L9744">
        <v>4</v>
      </c>
      <c r="M9744">
        <v>4</v>
      </c>
      <c r="N9744">
        <v>65</v>
      </c>
      <c r="O9744" t="b">
        <v>0</v>
      </c>
      <c r="P9744">
        <v>12</v>
      </c>
      <c r="Q9744">
        <v>0</v>
      </c>
      <c r="R9744" t="s">
        <v>15</v>
      </c>
    </row>
    <row r="9745" spans="1:18" x14ac:dyDescent="0.3">
      <c r="A9745">
        <v>455</v>
      </c>
      <c r="B9745">
        <v>1280</v>
      </c>
      <c r="C9745" s="1">
        <v>43472</v>
      </c>
      <c r="D9745" s="2">
        <v>0.10561342592592593</v>
      </c>
      <c r="E9745" s="1">
        <v>43457</v>
      </c>
      <c r="F9745" s="2">
        <v>0.52359953703703699</v>
      </c>
      <c r="G9745">
        <v>2103046</v>
      </c>
      <c r="H9745" t="s">
        <v>19471</v>
      </c>
      <c r="I9745" t="s">
        <v>19472</v>
      </c>
      <c r="J9745" t="b">
        <v>1</v>
      </c>
      <c r="K9745">
        <v>7952</v>
      </c>
      <c r="L9745">
        <v>3</v>
      </c>
      <c r="M9745">
        <v>3</v>
      </c>
      <c r="N9745">
        <v>64</v>
      </c>
      <c r="O9745" t="b">
        <v>0</v>
      </c>
      <c r="P9745">
        <v>89</v>
      </c>
      <c r="Q9745">
        <v>0</v>
      </c>
      <c r="R9745" t="s">
        <v>15</v>
      </c>
    </row>
    <row r="9746" spans="1:18" x14ac:dyDescent="0.3">
      <c r="A9746">
        <v>455</v>
      </c>
      <c r="B9746">
        <v>3200</v>
      </c>
      <c r="C9746" s="1">
        <v>43936</v>
      </c>
      <c r="D9746" s="2">
        <v>0.88012731481481477</v>
      </c>
      <c r="E9746" s="1">
        <v>43927</v>
      </c>
      <c r="F9746" s="2">
        <v>0.7165393518518518</v>
      </c>
      <c r="G9746">
        <v>2966310</v>
      </c>
      <c r="H9746" t="s">
        <v>19473</v>
      </c>
      <c r="I9746" t="s">
        <v>19474</v>
      </c>
      <c r="J9746" t="b">
        <v>1</v>
      </c>
      <c r="K9746">
        <v>9595</v>
      </c>
      <c r="L9746">
        <v>4</v>
      </c>
      <c r="M9746">
        <v>4</v>
      </c>
      <c r="N9746">
        <v>64</v>
      </c>
      <c r="O9746" t="b">
        <v>0</v>
      </c>
      <c r="P9746">
        <v>18</v>
      </c>
      <c r="Q9746">
        <v>0</v>
      </c>
      <c r="R9746" t="s">
        <v>15</v>
      </c>
    </row>
    <row r="9747" spans="1:18" x14ac:dyDescent="0.3">
      <c r="A9747">
        <v>455</v>
      </c>
      <c r="B9747">
        <v>1280</v>
      </c>
      <c r="C9747" s="1">
        <v>42306</v>
      </c>
      <c r="D9747" s="2">
        <v>2.1250000000000002E-2</v>
      </c>
      <c r="E9747" s="1">
        <v>42303</v>
      </c>
      <c r="F9747" s="2">
        <v>0.61313657407407407</v>
      </c>
      <c r="G9747">
        <v>651288</v>
      </c>
      <c r="H9747" t="s">
        <v>19475</v>
      </c>
      <c r="I9747" t="s">
        <v>19476</v>
      </c>
      <c r="J9747" t="b">
        <v>1</v>
      </c>
      <c r="K9747">
        <v>302</v>
      </c>
      <c r="L9747">
        <v>4</v>
      </c>
      <c r="M9747">
        <v>4</v>
      </c>
      <c r="N9747">
        <v>64</v>
      </c>
      <c r="O9747" t="b">
        <v>0</v>
      </c>
      <c r="P9747">
        <v>188</v>
      </c>
      <c r="Q9747">
        <v>0</v>
      </c>
      <c r="R9747" t="s">
        <v>15</v>
      </c>
    </row>
    <row r="9748" spans="1:18" x14ac:dyDescent="0.3">
      <c r="A9748">
        <v>455</v>
      </c>
      <c r="B9748">
        <v>2240</v>
      </c>
      <c r="C9748" s="1">
        <v>43313</v>
      </c>
      <c r="D9748" s="2">
        <v>0.9984143518518519</v>
      </c>
      <c r="E9748" s="1">
        <v>43268</v>
      </c>
      <c r="F9748" s="2">
        <v>0.603912037037037</v>
      </c>
      <c r="G9748">
        <v>1752526</v>
      </c>
      <c r="H9748" t="s">
        <v>19477</v>
      </c>
      <c r="I9748" t="s">
        <v>19478</v>
      </c>
      <c r="J9748" t="b">
        <v>1</v>
      </c>
      <c r="K9748">
        <v>6461</v>
      </c>
      <c r="L9748">
        <v>4</v>
      </c>
      <c r="M9748">
        <v>4</v>
      </c>
      <c r="N9748">
        <v>64</v>
      </c>
      <c r="O9748" t="b">
        <v>0</v>
      </c>
      <c r="P9748">
        <v>77</v>
      </c>
      <c r="Q9748">
        <v>0</v>
      </c>
      <c r="R9748" t="s">
        <v>15</v>
      </c>
    </row>
    <row r="9749" spans="1:18" x14ac:dyDescent="0.3">
      <c r="A9749">
        <v>455</v>
      </c>
      <c r="B9749">
        <v>2880</v>
      </c>
      <c r="C9749" s="1">
        <v>43985</v>
      </c>
      <c r="D9749" s="2">
        <v>0.90459490740740744</v>
      </c>
      <c r="E9749" s="1">
        <v>43775</v>
      </c>
      <c r="F9749" s="2">
        <v>0.40668981481481481</v>
      </c>
      <c r="G9749">
        <v>2642650</v>
      </c>
      <c r="H9749" t="s">
        <v>19479</v>
      </c>
      <c r="I9749" t="s">
        <v>19480</v>
      </c>
      <c r="J9749" t="b">
        <v>1</v>
      </c>
      <c r="K9749">
        <v>165</v>
      </c>
      <c r="L9749">
        <v>4</v>
      </c>
      <c r="M9749">
        <v>4</v>
      </c>
      <c r="N9749">
        <v>67</v>
      </c>
      <c r="O9749" t="b">
        <v>0</v>
      </c>
      <c r="P9749">
        <v>16</v>
      </c>
      <c r="Q9749">
        <v>0</v>
      </c>
      <c r="R9749" t="s">
        <v>15</v>
      </c>
    </row>
    <row r="9750" spans="1:18" x14ac:dyDescent="0.3">
      <c r="A9750">
        <v>455</v>
      </c>
      <c r="B9750">
        <v>8320</v>
      </c>
      <c r="C9750" s="1">
        <v>42758</v>
      </c>
      <c r="D9750" s="2">
        <v>0.89175925925925925</v>
      </c>
      <c r="E9750" s="1">
        <v>42751</v>
      </c>
      <c r="F9750" s="2">
        <v>0.32762731481481483</v>
      </c>
      <c r="G9750">
        <v>1077832</v>
      </c>
      <c r="H9750" t="s">
        <v>19481</v>
      </c>
      <c r="I9750" t="s">
        <v>19482</v>
      </c>
      <c r="J9750" t="b">
        <v>1</v>
      </c>
      <c r="K9750">
        <v>1202</v>
      </c>
      <c r="L9750">
        <v>2</v>
      </c>
      <c r="M9750">
        <v>2</v>
      </c>
      <c r="N9750">
        <v>64</v>
      </c>
      <c r="O9750" t="b">
        <v>0</v>
      </c>
      <c r="P9750">
        <v>6</v>
      </c>
      <c r="Q9750">
        <v>0</v>
      </c>
      <c r="R9750" t="s">
        <v>15</v>
      </c>
    </row>
    <row r="9751" spans="1:18" x14ac:dyDescent="0.3">
      <c r="A9751">
        <v>455</v>
      </c>
      <c r="B9751">
        <v>8640</v>
      </c>
      <c r="C9751" s="1">
        <v>43496</v>
      </c>
      <c r="D9751" s="2">
        <v>0.10247685185185185</v>
      </c>
      <c r="E9751" s="1">
        <v>43490</v>
      </c>
      <c r="F9751" s="2">
        <v>4.3356481481481482E-2</v>
      </c>
      <c r="G9751">
        <v>2174718</v>
      </c>
      <c r="H9751" t="s">
        <v>19483</v>
      </c>
      <c r="I9751" t="s">
        <v>19484</v>
      </c>
      <c r="J9751" t="b">
        <v>1</v>
      </c>
      <c r="K9751">
        <v>4088</v>
      </c>
      <c r="L9751">
        <v>4</v>
      </c>
      <c r="M9751">
        <v>4</v>
      </c>
      <c r="N9751">
        <v>65</v>
      </c>
      <c r="O9751" t="b">
        <v>0</v>
      </c>
      <c r="P9751">
        <v>167</v>
      </c>
      <c r="Q9751">
        <v>0</v>
      </c>
      <c r="R9751" t="s">
        <v>15</v>
      </c>
    </row>
    <row r="9752" spans="1:18" x14ac:dyDescent="0.3">
      <c r="A9752">
        <v>455</v>
      </c>
      <c r="B9752">
        <v>8640</v>
      </c>
      <c r="C9752" s="1">
        <v>41899</v>
      </c>
      <c r="D9752" s="2">
        <v>0.4758101851851852</v>
      </c>
      <c r="E9752" s="1">
        <v>41889</v>
      </c>
      <c r="F9752" s="2">
        <v>0.69906250000000003</v>
      </c>
      <c r="G9752">
        <v>295877</v>
      </c>
      <c r="H9752" t="s">
        <v>19485</v>
      </c>
      <c r="I9752" t="s">
        <v>19486</v>
      </c>
      <c r="J9752" t="b">
        <v>1</v>
      </c>
      <c r="K9752">
        <v>385</v>
      </c>
      <c r="L9752">
        <v>3</v>
      </c>
      <c r="M9752">
        <v>3</v>
      </c>
      <c r="N9752">
        <v>63</v>
      </c>
      <c r="O9752" t="b">
        <v>0</v>
      </c>
      <c r="P9752">
        <v>37</v>
      </c>
      <c r="Q9752">
        <v>0</v>
      </c>
      <c r="R9752" t="s">
        <v>15</v>
      </c>
    </row>
    <row r="9753" spans="1:18" x14ac:dyDescent="0.3">
      <c r="A9753">
        <v>455</v>
      </c>
      <c r="B9753">
        <v>7360</v>
      </c>
      <c r="C9753" s="1">
        <v>43823</v>
      </c>
      <c r="D9753" s="2">
        <v>0.75159722222222225</v>
      </c>
      <c r="E9753" s="1">
        <v>43822</v>
      </c>
      <c r="F9753" s="2">
        <v>0.57055555555555559</v>
      </c>
      <c r="G9753">
        <v>2718426</v>
      </c>
      <c r="H9753" t="s">
        <v>19487</v>
      </c>
      <c r="I9753" t="s">
        <v>19488</v>
      </c>
      <c r="J9753" t="b">
        <v>1</v>
      </c>
      <c r="K9753">
        <v>214</v>
      </c>
      <c r="L9753">
        <v>4</v>
      </c>
      <c r="M9753">
        <v>4</v>
      </c>
      <c r="N9753">
        <v>63</v>
      </c>
      <c r="O9753" t="b">
        <v>0</v>
      </c>
      <c r="P9753">
        <v>93</v>
      </c>
      <c r="Q9753">
        <v>0</v>
      </c>
      <c r="R9753" t="s">
        <v>15</v>
      </c>
    </row>
    <row r="9754" spans="1:18" x14ac:dyDescent="0.3">
      <c r="A9754">
        <v>455</v>
      </c>
      <c r="B9754">
        <v>8640</v>
      </c>
      <c r="C9754" s="1">
        <v>43790</v>
      </c>
      <c r="D9754" s="2">
        <v>0.82795138888888886</v>
      </c>
      <c r="E9754" s="1">
        <v>43783</v>
      </c>
      <c r="F9754" s="2">
        <v>0.88361111111111112</v>
      </c>
      <c r="G9754">
        <v>2656336</v>
      </c>
      <c r="H9754" t="s">
        <v>19489</v>
      </c>
      <c r="I9754" t="s">
        <v>19490</v>
      </c>
      <c r="J9754" t="b">
        <v>1</v>
      </c>
      <c r="K9754">
        <v>1234</v>
      </c>
      <c r="L9754">
        <v>4</v>
      </c>
      <c r="M9754">
        <v>4</v>
      </c>
      <c r="N9754">
        <v>63</v>
      </c>
      <c r="O9754" t="b">
        <v>0</v>
      </c>
      <c r="P9754">
        <v>37</v>
      </c>
      <c r="Q9754">
        <v>0</v>
      </c>
      <c r="R9754" t="s">
        <v>15</v>
      </c>
    </row>
    <row r="9755" spans="1:18" x14ac:dyDescent="0.3">
      <c r="A9755">
        <v>455</v>
      </c>
      <c r="B9755">
        <v>8640</v>
      </c>
      <c r="C9755" s="1">
        <v>42067</v>
      </c>
      <c r="D9755" s="2">
        <v>1.6226851851851853E-2</v>
      </c>
      <c r="E9755" s="1">
        <v>42063</v>
      </c>
      <c r="F9755" s="2">
        <v>0.95819444444444446</v>
      </c>
      <c r="G9755">
        <v>435262</v>
      </c>
      <c r="H9755" t="s">
        <v>19491</v>
      </c>
      <c r="I9755" t="s">
        <v>19492</v>
      </c>
      <c r="J9755" t="b">
        <v>1</v>
      </c>
      <c r="K9755">
        <v>11595</v>
      </c>
      <c r="L9755">
        <v>3</v>
      </c>
      <c r="M9755">
        <v>3</v>
      </c>
      <c r="N9755">
        <v>62</v>
      </c>
      <c r="O9755" t="b">
        <v>0</v>
      </c>
      <c r="P9755">
        <v>34</v>
      </c>
      <c r="Q9755">
        <v>0</v>
      </c>
      <c r="R9755" t="s">
        <v>15</v>
      </c>
    </row>
    <row r="9756" spans="1:18" x14ac:dyDescent="0.3">
      <c r="A9756">
        <v>455</v>
      </c>
      <c r="B9756">
        <v>8640</v>
      </c>
      <c r="C9756" s="1">
        <v>43819</v>
      </c>
      <c r="D9756" s="2">
        <v>0.73944444444444446</v>
      </c>
      <c r="E9756" s="1">
        <v>43815</v>
      </c>
      <c r="F9756" s="2">
        <v>0.67471064814814818</v>
      </c>
      <c r="G9756">
        <v>2708362</v>
      </c>
      <c r="H9756" t="s">
        <v>19493</v>
      </c>
      <c r="I9756" t="s">
        <v>19494</v>
      </c>
      <c r="J9756" t="b">
        <v>1</v>
      </c>
      <c r="K9756">
        <v>267</v>
      </c>
      <c r="L9756">
        <v>3</v>
      </c>
      <c r="M9756">
        <v>3</v>
      </c>
      <c r="N9756">
        <v>62</v>
      </c>
      <c r="O9756" t="b">
        <v>0</v>
      </c>
      <c r="P9756">
        <v>94</v>
      </c>
      <c r="Q9756">
        <v>0</v>
      </c>
      <c r="R9756" t="s">
        <v>15</v>
      </c>
    </row>
    <row r="9757" spans="1:18" x14ac:dyDescent="0.3">
      <c r="A9757">
        <v>455</v>
      </c>
      <c r="B9757">
        <v>2880</v>
      </c>
      <c r="C9757" s="1">
        <v>43726</v>
      </c>
      <c r="D9757" s="2">
        <v>0.68609953703703708</v>
      </c>
      <c r="E9757" s="1">
        <v>43725</v>
      </c>
      <c r="F9757" s="2">
        <v>0.25579861111111113</v>
      </c>
      <c r="G9757">
        <v>2563388</v>
      </c>
      <c r="H9757" t="s">
        <v>19495</v>
      </c>
      <c r="I9757" t="s">
        <v>19496</v>
      </c>
      <c r="J9757" t="b">
        <v>1</v>
      </c>
      <c r="K9757">
        <v>793</v>
      </c>
      <c r="L9757">
        <v>4</v>
      </c>
      <c r="M9757">
        <v>4</v>
      </c>
      <c r="N9757">
        <v>62</v>
      </c>
      <c r="O9757" t="b">
        <v>0</v>
      </c>
      <c r="P9757">
        <v>9</v>
      </c>
      <c r="Q9757">
        <v>0</v>
      </c>
      <c r="R9757" t="s">
        <v>15</v>
      </c>
    </row>
    <row r="9758" spans="1:18" x14ac:dyDescent="0.3">
      <c r="A9758">
        <v>455</v>
      </c>
      <c r="B9758">
        <v>6400</v>
      </c>
      <c r="C9758" s="1">
        <v>43081</v>
      </c>
      <c r="D9758" s="2">
        <v>0.91549768518518515</v>
      </c>
      <c r="E9758" s="1">
        <v>43081</v>
      </c>
      <c r="F9758" s="2">
        <v>0.52508101851851852</v>
      </c>
      <c r="G9758">
        <v>1467186</v>
      </c>
      <c r="H9758" t="s">
        <v>19497</v>
      </c>
      <c r="I9758" t="s">
        <v>19498</v>
      </c>
      <c r="J9758" t="b">
        <v>1</v>
      </c>
      <c r="K9758">
        <v>1297</v>
      </c>
      <c r="L9758">
        <v>4</v>
      </c>
      <c r="M9758">
        <v>4</v>
      </c>
      <c r="N9758">
        <v>62</v>
      </c>
      <c r="O9758" t="b">
        <v>0</v>
      </c>
      <c r="P9758">
        <v>79</v>
      </c>
      <c r="Q9758">
        <v>0</v>
      </c>
      <c r="R9758" t="s">
        <v>15</v>
      </c>
    </row>
    <row r="9759" spans="1:18" x14ac:dyDescent="0.3">
      <c r="A9759">
        <v>455</v>
      </c>
      <c r="B9759">
        <v>4480</v>
      </c>
      <c r="C9759" s="1">
        <v>42069</v>
      </c>
      <c r="D9759" s="2">
        <v>0.90887731481481482</v>
      </c>
      <c r="E9759" s="1">
        <v>41973</v>
      </c>
      <c r="F9759" s="2">
        <v>0.81726851851851856</v>
      </c>
      <c r="G9759">
        <v>359932</v>
      </c>
      <c r="H9759" t="s">
        <v>19499</v>
      </c>
      <c r="I9759" t="s">
        <v>19500</v>
      </c>
      <c r="J9759" t="b">
        <v>1</v>
      </c>
      <c r="K9759">
        <v>542</v>
      </c>
      <c r="L9759">
        <v>3</v>
      </c>
      <c r="M9759">
        <v>3</v>
      </c>
      <c r="N9759">
        <v>61</v>
      </c>
      <c r="O9759" t="b">
        <v>0</v>
      </c>
      <c r="P9759">
        <v>42</v>
      </c>
      <c r="Q9759">
        <v>0</v>
      </c>
      <c r="R9759" t="s">
        <v>15</v>
      </c>
    </row>
    <row r="9760" spans="1:18" x14ac:dyDescent="0.3">
      <c r="A9760">
        <v>0</v>
      </c>
      <c r="B9760">
        <v>4800</v>
      </c>
      <c r="C9760" s="1">
        <v>43716</v>
      </c>
      <c r="D9760" s="2">
        <v>0.68356481481481479</v>
      </c>
      <c r="E9760" s="1">
        <v>43704</v>
      </c>
      <c r="F9760" s="2">
        <v>0.34747685185185184</v>
      </c>
      <c r="G9760">
        <v>2529102</v>
      </c>
      <c r="H9760" t="s">
        <v>19501</v>
      </c>
      <c r="I9760" t="s">
        <v>19502</v>
      </c>
      <c r="J9760" t="b">
        <v>1</v>
      </c>
      <c r="K9760">
        <v>343</v>
      </c>
      <c r="L9760">
        <v>3</v>
      </c>
      <c r="M9760">
        <v>3</v>
      </c>
      <c r="N9760">
        <v>61</v>
      </c>
      <c r="O9760" t="b">
        <v>0</v>
      </c>
      <c r="P9760">
        <v>103</v>
      </c>
      <c r="Q9760">
        <v>0</v>
      </c>
      <c r="R9760" t="s">
        <v>15</v>
      </c>
    </row>
    <row r="9761" spans="1:18" x14ac:dyDescent="0.3">
      <c r="A9761">
        <v>455</v>
      </c>
      <c r="B9761">
        <v>8640</v>
      </c>
      <c r="C9761" s="1">
        <v>43922</v>
      </c>
      <c r="D9761" s="2">
        <v>0.80631944444444448</v>
      </c>
      <c r="E9761" s="1">
        <v>43888</v>
      </c>
      <c r="F9761" s="2">
        <v>0.60700231481481481</v>
      </c>
      <c r="G9761">
        <v>2839368</v>
      </c>
      <c r="H9761" t="s">
        <v>19503</v>
      </c>
      <c r="I9761" t="s">
        <v>19504</v>
      </c>
      <c r="J9761" t="b">
        <v>1</v>
      </c>
      <c r="K9761">
        <v>1583</v>
      </c>
      <c r="L9761">
        <v>4</v>
      </c>
      <c r="M9761">
        <v>4</v>
      </c>
      <c r="N9761">
        <v>61</v>
      </c>
      <c r="O9761" t="b">
        <v>0</v>
      </c>
      <c r="P9761">
        <v>87</v>
      </c>
      <c r="Q9761">
        <v>0</v>
      </c>
      <c r="R9761" t="s">
        <v>15</v>
      </c>
    </row>
    <row r="9762" spans="1:18" x14ac:dyDescent="0.3">
      <c r="A9762">
        <v>455</v>
      </c>
      <c r="B9762">
        <v>6400</v>
      </c>
      <c r="C9762" s="1">
        <v>43150</v>
      </c>
      <c r="D9762" s="2">
        <v>0.84376157407407404</v>
      </c>
      <c r="E9762" s="1">
        <v>43131</v>
      </c>
      <c r="F9762" s="2">
        <v>0.69202546296296297</v>
      </c>
      <c r="G9762">
        <v>1534486</v>
      </c>
      <c r="H9762" t="s">
        <v>19505</v>
      </c>
      <c r="I9762" t="s">
        <v>19506</v>
      </c>
      <c r="J9762" t="b">
        <v>1</v>
      </c>
      <c r="K9762">
        <v>384</v>
      </c>
      <c r="L9762">
        <v>4</v>
      </c>
      <c r="M9762">
        <v>4</v>
      </c>
      <c r="N9762">
        <v>61</v>
      </c>
      <c r="O9762" t="b">
        <v>0</v>
      </c>
      <c r="P9762">
        <v>50</v>
      </c>
      <c r="Q9762">
        <v>0</v>
      </c>
      <c r="R9762" t="s">
        <v>15</v>
      </c>
    </row>
    <row r="9763" spans="1:18" x14ac:dyDescent="0.3">
      <c r="A9763">
        <v>455</v>
      </c>
      <c r="B9763">
        <v>8640</v>
      </c>
      <c r="C9763" s="1">
        <v>43509</v>
      </c>
      <c r="D9763" s="2">
        <v>0.78408564814814818</v>
      </c>
      <c r="E9763" s="1">
        <v>43505</v>
      </c>
      <c r="F9763" s="2">
        <v>0.13664351851851853</v>
      </c>
      <c r="G9763">
        <v>2207674</v>
      </c>
      <c r="H9763" t="s">
        <v>19507</v>
      </c>
      <c r="I9763" t="s">
        <v>19508</v>
      </c>
      <c r="J9763" t="b">
        <v>1</v>
      </c>
      <c r="K9763">
        <v>7491</v>
      </c>
      <c r="L9763">
        <v>3</v>
      </c>
      <c r="M9763">
        <v>3</v>
      </c>
      <c r="N9763">
        <v>60</v>
      </c>
      <c r="O9763" t="b">
        <v>0</v>
      </c>
      <c r="P9763">
        <v>113</v>
      </c>
      <c r="Q9763">
        <v>0</v>
      </c>
      <c r="R9763" t="s">
        <v>15</v>
      </c>
    </row>
    <row r="9764" spans="1:18" x14ac:dyDescent="0.3">
      <c r="A9764">
        <v>455</v>
      </c>
      <c r="B9764">
        <v>3200</v>
      </c>
      <c r="C9764" s="1">
        <v>43116</v>
      </c>
      <c r="D9764" s="2">
        <v>0.78228009259259257</v>
      </c>
      <c r="E9764" s="1">
        <v>43112</v>
      </c>
      <c r="F9764" s="2">
        <v>0.55476851851851849</v>
      </c>
      <c r="G9764">
        <v>1506876</v>
      </c>
      <c r="H9764" t="s">
        <v>19509</v>
      </c>
      <c r="I9764" t="s">
        <v>19510</v>
      </c>
      <c r="J9764" t="b">
        <v>1</v>
      </c>
      <c r="K9764">
        <v>466</v>
      </c>
      <c r="L9764">
        <v>4</v>
      </c>
      <c r="M9764">
        <v>4</v>
      </c>
      <c r="N9764">
        <v>60</v>
      </c>
      <c r="O9764" t="b">
        <v>0</v>
      </c>
      <c r="P9764">
        <v>24</v>
      </c>
      <c r="Q9764">
        <v>0</v>
      </c>
      <c r="R9764" t="s">
        <v>15</v>
      </c>
    </row>
    <row r="9765" spans="1:18" x14ac:dyDescent="0.3">
      <c r="A9765">
        <v>455</v>
      </c>
      <c r="B9765">
        <v>1280</v>
      </c>
      <c r="C9765" s="1">
        <v>43137</v>
      </c>
      <c r="D9765" s="2">
        <v>0.92318287037037039</v>
      </c>
      <c r="E9765" s="1">
        <v>42989</v>
      </c>
      <c r="F9765" s="2">
        <v>0.75557870370370372</v>
      </c>
      <c r="G9765">
        <v>1347858</v>
      </c>
      <c r="H9765" t="s">
        <v>19511</v>
      </c>
      <c r="I9765" t="s">
        <v>19512</v>
      </c>
      <c r="J9765" t="b">
        <v>1</v>
      </c>
      <c r="K9765">
        <v>3638</v>
      </c>
      <c r="L9765">
        <v>4</v>
      </c>
      <c r="M9765">
        <v>4</v>
      </c>
      <c r="N9765">
        <v>60</v>
      </c>
      <c r="O9765" t="b">
        <v>0</v>
      </c>
      <c r="P9765">
        <v>34</v>
      </c>
      <c r="Q9765">
        <v>0</v>
      </c>
      <c r="R9765" t="s">
        <v>15</v>
      </c>
    </row>
    <row r="9766" spans="1:18" x14ac:dyDescent="0.3">
      <c r="A9766">
        <v>455</v>
      </c>
      <c r="B9766">
        <v>8640</v>
      </c>
      <c r="C9766" s="1">
        <v>43790</v>
      </c>
      <c r="D9766" s="2">
        <v>0.82138888888888884</v>
      </c>
      <c r="E9766" s="1">
        <v>43790</v>
      </c>
      <c r="F9766" s="2">
        <v>0.3489814814814815</v>
      </c>
      <c r="G9766">
        <v>2665920</v>
      </c>
      <c r="H9766" t="s">
        <v>19513</v>
      </c>
      <c r="I9766" t="s">
        <v>19514</v>
      </c>
      <c r="J9766" t="b">
        <v>1</v>
      </c>
      <c r="K9766">
        <v>543</v>
      </c>
      <c r="L9766">
        <v>4</v>
      </c>
      <c r="M9766">
        <v>3</v>
      </c>
      <c r="N9766">
        <v>60</v>
      </c>
      <c r="O9766" t="b">
        <v>0</v>
      </c>
      <c r="P9766">
        <v>37</v>
      </c>
      <c r="Q9766">
        <v>0</v>
      </c>
      <c r="R9766" t="s">
        <v>15</v>
      </c>
    </row>
    <row r="9767" spans="1:18" x14ac:dyDescent="0.3">
      <c r="A9767">
        <v>455</v>
      </c>
      <c r="B9767">
        <v>8640</v>
      </c>
      <c r="C9767" s="1">
        <v>43171</v>
      </c>
      <c r="D9767" s="2">
        <v>0.82027777777777777</v>
      </c>
      <c r="E9767" s="1">
        <v>43165</v>
      </c>
      <c r="F9767" s="2">
        <v>0.26170138888888889</v>
      </c>
      <c r="G9767">
        <v>1582944</v>
      </c>
      <c r="H9767" t="s">
        <v>19515</v>
      </c>
      <c r="I9767" t="s">
        <v>19516</v>
      </c>
      <c r="J9767" t="b">
        <v>1</v>
      </c>
      <c r="K9767">
        <v>17385</v>
      </c>
      <c r="L9767">
        <v>3</v>
      </c>
      <c r="M9767">
        <v>4</v>
      </c>
      <c r="N9767">
        <v>59</v>
      </c>
      <c r="O9767" t="b">
        <v>0</v>
      </c>
      <c r="P9767">
        <v>93</v>
      </c>
      <c r="Q9767">
        <v>0</v>
      </c>
      <c r="R9767" t="s">
        <v>15</v>
      </c>
    </row>
    <row r="9768" spans="1:18" x14ac:dyDescent="0.3">
      <c r="A9768">
        <v>455</v>
      </c>
      <c r="B9768">
        <v>8640</v>
      </c>
      <c r="C9768" s="1">
        <v>42797</v>
      </c>
      <c r="D9768" s="2">
        <v>0.90491898148148153</v>
      </c>
      <c r="E9768" s="1">
        <v>42788</v>
      </c>
      <c r="F9768" s="2">
        <v>0.12026620370370371</v>
      </c>
      <c r="G9768">
        <v>1122792</v>
      </c>
      <c r="H9768" t="s">
        <v>19517</v>
      </c>
      <c r="I9768" t="s">
        <v>19518</v>
      </c>
      <c r="J9768" t="b">
        <v>1</v>
      </c>
      <c r="K9768">
        <v>2062</v>
      </c>
      <c r="L9768">
        <v>3</v>
      </c>
      <c r="M9768">
        <v>3</v>
      </c>
      <c r="N9768">
        <v>59</v>
      </c>
      <c r="O9768" t="b">
        <v>0</v>
      </c>
      <c r="P9768">
        <v>15</v>
      </c>
      <c r="Q9768">
        <v>0</v>
      </c>
      <c r="R9768" t="s">
        <v>15</v>
      </c>
    </row>
    <row r="9769" spans="1:18" x14ac:dyDescent="0.3">
      <c r="A9769">
        <v>455</v>
      </c>
      <c r="B9769">
        <v>6400</v>
      </c>
      <c r="C9769" s="1">
        <v>43915</v>
      </c>
      <c r="D9769" s="2">
        <v>0.70374999999999999</v>
      </c>
      <c r="E9769" s="1">
        <v>43906</v>
      </c>
      <c r="F9769" s="2">
        <v>0.67584490740740744</v>
      </c>
      <c r="G9769">
        <v>2875824</v>
      </c>
      <c r="H9769" t="s">
        <v>19519</v>
      </c>
      <c r="I9769" t="s">
        <v>19520</v>
      </c>
      <c r="J9769" t="b">
        <v>1</v>
      </c>
      <c r="K9769">
        <v>158</v>
      </c>
      <c r="L9769">
        <v>3</v>
      </c>
      <c r="M9769">
        <v>3</v>
      </c>
      <c r="N9769">
        <v>59</v>
      </c>
      <c r="O9769" t="b">
        <v>0</v>
      </c>
      <c r="P9769">
        <v>140</v>
      </c>
      <c r="Q9769">
        <v>1</v>
      </c>
      <c r="R9769" t="s">
        <v>15</v>
      </c>
    </row>
    <row r="9770" spans="1:18" x14ac:dyDescent="0.3">
      <c r="A9770">
        <v>0</v>
      </c>
      <c r="B9770">
        <v>3200</v>
      </c>
      <c r="C9770" s="1">
        <v>43964</v>
      </c>
      <c r="D9770" s="2">
        <v>0.93519675925925927</v>
      </c>
      <c r="E9770" s="1">
        <v>43939</v>
      </c>
      <c r="F9770" s="2">
        <v>0.36797453703703703</v>
      </c>
      <c r="G9770">
        <v>3019426</v>
      </c>
      <c r="H9770" t="s">
        <v>19521</v>
      </c>
      <c r="I9770" t="s">
        <v>19522</v>
      </c>
      <c r="J9770" t="b">
        <v>1</v>
      </c>
      <c r="K9770">
        <v>256</v>
      </c>
      <c r="L9770">
        <v>4</v>
      </c>
      <c r="M9770">
        <v>4</v>
      </c>
      <c r="N9770">
        <v>58</v>
      </c>
      <c r="O9770" t="b">
        <v>0</v>
      </c>
      <c r="P9770">
        <v>95</v>
      </c>
      <c r="Q9770">
        <v>0</v>
      </c>
      <c r="R9770" t="s">
        <v>15</v>
      </c>
    </row>
    <row r="9771" spans="1:18" x14ac:dyDescent="0.3">
      <c r="A9771">
        <v>455</v>
      </c>
      <c r="B9771">
        <v>1920</v>
      </c>
      <c r="C9771" s="1">
        <v>43690</v>
      </c>
      <c r="D9771" s="2">
        <v>0.7075231481481481</v>
      </c>
      <c r="E9771" s="1">
        <v>43678</v>
      </c>
      <c r="F9771" s="2">
        <v>0.18329861111111112</v>
      </c>
      <c r="G9771">
        <v>2487946</v>
      </c>
      <c r="H9771" t="s">
        <v>19523</v>
      </c>
      <c r="I9771" t="s">
        <v>19524</v>
      </c>
      <c r="J9771" t="b">
        <v>1</v>
      </c>
      <c r="K9771">
        <v>175</v>
      </c>
      <c r="L9771">
        <v>4</v>
      </c>
      <c r="M9771">
        <v>4</v>
      </c>
      <c r="N9771">
        <v>58</v>
      </c>
      <c r="O9771" t="b">
        <v>0</v>
      </c>
      <c r="P9771">
        <v>30</v>
      </c>
      <c r="Q9771">
        <v>0</v>
      </c>
      <c r="R9771" t="s">
        <v>15</v>
      </c>
    </row>
    <row r="9772" spans="1:18" x14ac:dyDescent="0.3">
      <c r="A9772">
        <v>455</v>
      </c>
      <c r="B9772">
        <v>8640</v>
      </c>
      <c r="C9772" s="1">
        <v>43326</v>
      </c>
      <c r="D9772" s="2">
        <v>0.8028819444444445</v>
      </c>
      <c r="E9772" s="1">
        <v>43271</v>
      </c>
      <c r="F9772" s="2">
        <v>0.84898148148148145</v>
      </c>
      <c r="G9772">
        <v>1758698</v>
      </c>
      <c r="H9772" t="s">
        <v>19525</v>
      </c>
      <c r="I9772" t="s">
        <v>19526</v>
      </c>
      <c r="J9772" t="b">
        <v>1</v>
      </c>
      <c r="K9772">
        <v>11032</v>
      </c>
      <c r="L9772">
        <v>4</v>
      </c>
      <c r="M9772">
        <v>4</v>
      </c>
      <c r="N9772">
        <v>58</v>
      </c>
      <c r="O9772" t="b">
        <v>0</v>
      </c>
      <c r="P9772">
        <v>25</v>
      </c>
      <c r="Q9772">
        <v>0</v>
      </c>
      <c r="R9772" t="s">
        <v>15</v>
      </c>
    </row>
    <row r="9773" spans="1:18" x14ac:dyDescent="0.3">
      <c r="A9773">
        <v>455</v>
      </c>
      <c r="B9773">
        <v>2880</v>
      </c>
      <c r="C9773" s="1">
        <v>41899</v>
      </c>
      <c r="D9773" s="2">
        <v>0.75049768518518523</v>
      </c>
      <c r="E9773" s="1">
        <v>41899</v>
      </c>
      <c r="F9773" s="2">
        <v>0.47312500000000002</v>
      </c>
      <c r="G9773">
        <v>302044</v>
      </c>
      <c r="H9773" t="s">
        <v>19527</v>
      </c>
      <c r="I9773" t="s">
        <v>19528</v>
      </c>
      <c r="J9773" t="b">
        <v>1</v>
      </c>
      <c r="K9773">
        <v>225</v>
      </c>
      <c r="L9773">
        <v>3</v>
      </c>
      <c r="M9773">
        <v>3</v>
      </c>
      <c r="N9773">
        <v>58</v>
      </c>
      <c r="O9773" t="b">
        <v>0</v>
      </c>
      <c r="P9773">
        <v>43</v>
      </c>
      <c r="Q9773">
        <v>0</v>
      </c>
      <c r="R9773" t="s">
        <v>15</v>
      </c>
    </row>
    <row r="9774" spans="1:18" x14ac:dyDescent="0.3">
      <c r="A9774">
        <v>455</v>
      </c>
      <c r="B9774">
        <v>2880</v>
      </c>
      <c r="C9774" s="1">
        <v>43700</v>
      </c>
      <c r="D9774" s="2">
        <v>0.84916666666666663</v>
      </c>
      <c r="E9774" s="1">
        <v>43697</v>
      </c>
      <c r="F9774" s="2">
        <v>3.1226851851851853E-2</v>
      </c>
      <c r="G9774">
        <v>2517402</v>
      </c>
      <c r="H9774" t="s">
        <v>19529</v>
      </c>
      <c r="I9774" t="s">
        <v>19530</v>
      </c>
      <c r="J9774" t="b">
        <v>1</v>
      </c>
      <c r="K9774">
        <v>2264</v>
      </c>
      <c r="L9774">
        <v>4</v>
      </c>
      <c r="M9774">
        <v>4</v>
      </c>
      <c r="N9774">
        <v>58</v>
      </c>
      <c r="O9774" t="b">
        <v>0</v>
      </c>
      <c r="P9774">
        <v>45</v>
      </c>
      <c r="Q9774">
        <v>0</v>
      </c>
      <c r="R9774" t="s">
        <v>15</v>
      </c>
    </row>
    <row r="9775" spans="1:18" x14ac:dyDescent="0.3">
      <c r="A9775">
        <v>3200</v>
      </c>
      <c r="B9775">
        <v>8640</v>
      </c>
      <c r="C9775" s="1">
        <v>44016</v>
      </c>
      <c r="D9775" s="2">
        <v>0.88672453703703702</v>
      </c>
      <c r="E9775" s="1">
        <v>44014</v>
      </c>
      <c r="F9775" s="2">
        <v>0.26991898148148147</v>
      </c>
      <c r="G9775">
        <v>3290856</v>
      </c>
      <c r="H9775" t="s">
        <v>19531</v>
      </c>
      <c r="I9775" t="s">
        <v>19532</v>
      </c>
      <c r="J9775" t="b">
        <v>1</v>
      </c>
      <c r="K9775">
        <v>204</v>
      </c>
      <c r="L9775">
        <v>4</v>
      </c>
      <c r="M9775">
        <v>4</v>
      </c>
      <c r="N9775">
        <v>58</v>
      </c>
      <c r="O9775" t="b">
        <v>0</v>
      </c>
      <c r="P9775">
        <v>107</v>
      </c>
      <c r="Q9775">
        <v>0</v>
      </c>
      <c r="R9775" t="s">
        <v>15</v>
      </c>
    </row>
    <row r="9776" spans="1:18" x14ac:dyDescent="0.3">
      <c r="A9776">
        <v>455</v>
      </c>
      <c r="B9776">
        <v>1920</v>
      </c>
      <c r="C9776" s="1">
        <v>42374</v>
      </c>
      <c r="D9776" s="2">
        <v>0.92313657407407412</v>
      </c>
      <c r="E9776" s="1">
        <v>42352</v>
      </c>
      <c r="F9776" s="2">
        <v>0.70005787037037037</v>
      </c>
      <c r="G9776">
        <v>697290</v>
      </c>
      <c r="H9776" t="s">
        <v>19533</v>
      </c>
      <c r="I9776" t="s">
        <v>19534</v>
      </c>
      <c r="J9776" t="b">
        <v>1</v>
      </c>
      <c r="K9776">
        <v>265</v>
      </c>
      <c r="L9776">
        <v>4</v>
      </c>
      <c r="M9776">
        <v>4</v>
      </c>
      <c r="N9776">
        <v>57</v>
      </c>
      <c r="O9776" t="b">
        <v>0</v>
      </c>
      <c r="P9776">
        <v>10</v>
      </c>
      <c r="Q9776">
        <v>0</v>
      </c>
      <c r="R9776" t="s">
        <v>15</v>
      </c>
    </row>
    <row r="9777" spans="1:18" x14ac:dyDescent="0.3">
      <c r="A9777">
        <v>455</v>
      </c>
      <c r="B9777">
        <v>3200</v>
      </c>
      <c r="C9777" s="1">
        <v>43810</v>
      </c>
      <c r="D9777" s="2">
        <v>4.3356481481481482E-2</v>
      </c>
      <c r="E9777" s="1">
        <v>43720</v>
      </c>
      <c r="F9777" s="2">
        <v>0.35488425925925926</v>
      </c>
      <c r="G9777">
        <v>2555800</v>
      </c>
      <c r="H9777" t="s">
        <v>19535</v>
      </c>
      <c r="I9777" t="s">
        <v>19536</v>
      </c>
      <c r="J9777" t="b">
        <v>1</v>
      </c>
      <c r="K9777">
        <v>232</v>
      </c>
      <c r="L9777">
        <v>4</v>
      </c>
      <c r="M9777">
        <v>4</v>
      </c>
      <c r="N9777">
        <v>57</v>
      </c>
      <c r="O9777" t="b">
        <v>0</v>
      </c>
      <c r="P9777">
        <v>32</v>
      </c>
      <c r="Q9777">
        <v>0</v>
      </c>
      <c r="R9777" t="s">
        <v>15</v>
      </c>
    </row>
    <row r="9778" spans="1:18" x14ac:dyDescent="0.3">
      <c r="A9778">
        <v>455</v>
      </c>
      <c r="B9778">
        <v>8640</v>
      </c>
      <c r="C9778" s="1">
        <v>43145</v>
      </c>
      <c r="D9778" s="2">
        <v>0.62054398148148149</v>
      </c>
      <c r="E9778" s="1">
        <v>43144</v>
      </c>
      <c r="F9778" s="2">
        <v>0.61478009259259259</v>
      </c>
      <c r="G9778">
        <v>1552790</v>
      </c>
      <c r="H9778" t="s">
        <v>19537</v>
      </c>
      <c r="I9778" t="s">
        <v>19538</v>
      </c>
      <c r="J9778" t="b">
        <v>1</v>
      </c>
      <c r="K9778">
        <v>5884</v>
      </c>
      <c r="L9778">
        <v>3</v>
      </c>
      <c r="M9778">
        <v>3</v>
      </c>
      <c r="N9778">
        <v>57</v>
      </c>
      <c r="O9778" t="b">
        <v>0</v>
      </c>
      <c r="P9778">
        <v>22</v>
      </c>
      <c r="Q9778">
        <v>0</v>
      </c>
      <c r="R9778" t="s">
        <v>15</v>
      </c>
    </row>
    <row r="9779" spans="1:18" x14ac:dyDescent="0.3">
      <c r="A9779">
        <v>455</v>
      </c>
      <c r="B9779">
        <v>8640</v>
      </c>
      <c r="C9779" s="1">
        <v>44027</v>
      </c>
      <c r="D9779" s="2">
        <v>0.66055555555555556</v>
      </c>
      <c r="E9779" s="1">
        <v>44021</v>
      </c>
      <c r="F9779" s="2">
        <v>0.68712962962962965</v>
      </c>
      <c r="G9779">
        <v>3316274</v>
      </c>
      <c r="H9779" t="s">
        <v>19539</v>
      </c>
      <c r="I9779" t="s">
        <v>19540</v>
      </c>
      <c r="J9779" t="b">
        <v>1</v>
      </c>
      <c r="K9779">
        <v>17365</v>
      </c>
      <c r="L9779">
        <v>3</v>
      </c>
      <c r="M9779">
        <v>3</v>
      </c>
      <c r="N9779">
        <v>56</v>
      </c>
      <c r="O9779" t="b">
        <v>0</v>
      </c>
      <c r="P9779">
        <v>23</v>
      </c>
      <c r="Q9779">
        <v>0</v>
      </c>
      <c r="R9779" t="s">
        <v>15</v>
      </c>
    </row>
    <row r="9780" spans="1:18" x14ac:dyDescent="0.3">
      <c r="A9780">
        <v>455</v>
      </c>
      <c r="B9780">
        <v>5760</v>
      </c>
      <c r="C9780" s="1">
        <v>43629</v>
      </c>
      <c r="D9780" s="2">
        <v>0.836400462962963</v>
      </c>
      <c r="E9780" s="1">
        <v>43628</v>
      </c>
      <c r="F9780" s="2">
        <v>0.40024305555555556</v>
      </c>
      <c r="G9780">
        <v>2410044</v>
      </c>
      <c r="H9780" t="s">
        <v>19541</v>
      </c>
      <c r="I9780" t="s">
        <v>19542</v>
      </c>
      <c r="J9780" t="b">
        <v>1</v>
      </c>
      <c r="K9780">
        <v>1286</v>
      </c>
      <c r="L9780">
        <v>4</v>
      </c>
      <c r="M9780">
        <v>4</v>
      </c>
      <c r="N9780">
        <v>57</v>
      </c>
      <c r="O9780" t="b">
        <v>0</v>
      </c>
      <c r="P9780">
        <v>18</v>
      </c>
      <c r="Q9780">
        <v>0</v>
      </c>
      <c r="R9780" t="s">
        <v>15</v>
      </c>
    </row>
    <row r="9781" spans="1:18" x14ac:dyDescent="0.3">
      <c r="A9781">
        <v>455</v>
      </c>
      <c r="B9781">
        <v>1280</v>
      </c>
      <c r="C9781" s="1">
        <v>43768</v>
      </c>
      <c r="D9781" s="2">
        <v>0.6310648148148148</v>
      </c>
      <c r="E9781" s="1">
        <v>43767</v>
      </c>
      <c r="F9781" s="2">
        <v>0.31028935185185186</v>
      </c>
      <c r="G9781">
        <v>2630068</v>
      </c>
      <c r="H9781" t="s">
        <v>19543</v>
      </c>
      <c r="I9781" t="s">
        <v>19544</v>
      </c>
      <c r="J9781" t="b">
        <v>1</v>
      </c>
      <c r="K9781">
        <v>1696</v>
      </c>
      <c r="L9781">
        <v>3</v>
      </c>
      <c r="M9781">
        <v>3</v>
      </c>
      <c r="N9781">
        <v>56</v>
      </c>
      <c r="O9781" t="b">
        <v>0</v>
      </c>
      <c r="P9781">
        <v>6</v>
      </c>
      <c r="Q9781">
        <v>0</v>
      </c>
      <c r="R9781" t="s">
        <v>15</v>
      </c>
    </row>
    <row r="9782" spans="1:18" x14ac:dyDescent="0.3">
      <c r="A9782">
        <v>455</v>
      </c>
      <c r="B9782">
        <v>8640</v>
      </c>
      <c r="C9782" s="1">
        <v>43263</v>
      </c>
      <c r="D9782" s="2">
        <v>0.70853009259259259</v>
      </c>
      <c r="E9782" s="1">
        <v>43252</v>
      </c>
      <c r="F9782" s="2">
        <v>0.95381944444444444</v>
      </c>
      <c r="G9782">
        <v>1726984</v>
      </c>
      <c r="H9782" t="s">
        <v>19545</v>
      </c>
      <c r="I9782" t="s">
        <v>19546</v>
      </c>
      <c r="J9782" t="b">
        <v>1</v>
      </c>
      <c r="K9782">
        <v>198</v>
      </c>
      <c r="L9782">
        <v>4</v>
      </c>
      <c r="M9782">
        <v>4</v>
      </c>
      <c r="N9782">
        <v>56</v>
      </c>
      <c r="O9782" t="b">
        <v>0</v>
      </c>
      <c r="P9782">
        <v>23</v>
      </c>
      <c r="Q9782">
        <v>0</v>
      </c>
      <c r="R9782" t="s">
        <v>15</v>
      </c>
    </row>
    <row r="9783" spans="1:18" x14ac:dyDescent="0.3">
      <c r="A9783">
        <v>455</v>
      </c>
      <c r="B9783">
        <v>8640</v>
      </c>
      <c r="C9783" s="1">
        <v>43211</v>
      </c>
      <c r="D9783" s="2">
        <v>0.9008680555555556</v>
      </c>
      <c r="E9783" s="1">
        <v>43120</v>
      </c>
      <c r="F9783" s="2">
        <v>0.20581018518518518</v>
      </c>
      <c r="G9783">
        <v>1518186</v>
      </c>
      <c r="H9783" t="s">
        <v>19547</v>
      </c>
      <c r="I9783" t="s">
        <v>19548</v>
      </c>
      <c r="J9783" t="b">
        <v>1</v>
      </c>
      <c r="K9783">
        <v>2320</v>
      </c>
      <c r="L9783">
        <v>4</v>
      </c>
      <c r="M9783">
        <v>4</v>
      </c>
      <c r="N9783">
        <v>55</v>
      </c>
      <c r="O9783" t="b">
        <v>0</v>
      </c>
      <c r="P9783">
        <v>47</v>
      </c>
      <c r="Q9783">
        <v>0</v>
      </c>
      <c r="R9783" t="s">
        <v>15</v>
      </c>
    </row>
    <row r="9784" spans="1:18" x14ac:dyDescent="0.3">
      <c r="A9784">
        <v>455</v>
      </c>
      <c r="B9784">
        <v>8640</v>
      </c>
      <c r="C9784" s="1">
        <v>43207</v>
      </c>
      <c r="D9784" s="2">
        <v>0.68135416666666671</v>
      </c>
      <c r="E9784" s="1">
        <v>43201</v>
      </c>
      <c r="F9784" s="2">
        <v>0.16738425925925926</v>
      </c>
      <c r="G9784">
        <v>1640772</v>
      </c>
      <c r="H9784" t="s">
        <v>19549</v>
      </c>
      <c r="I9784" t="s">
        <v>19550</v>
      </c>
      <c r="J9784" t="b">
        <v>1</v>
      </c>
      <c r="K9784">
        <v>4092</v>
      </c>
      <c r="L9784">
        <v>4</v>
      </c>
      <c r="M9784">
        <v>4</v>
      </c>
      <c r="N9784">
        <v>55</v>
      </c>
      <c r="O9784" t="b">
        <v>0</v>
      </c>
      <c r="P9784">
        <v>35</v>
      </c>
      <c r="Q9784">
        <v>0</v>
      </c>
      <c r="R9784" t="s">
        <v>15</v>
      </c>
    </row>
    <row r="9785" spans="1:18" x14ac:dyDescent="0.3">
      <c r="A9785">
        <v>455</v>
      </c>
      <c r="B9785">
        <v>1280</v>
      </c>
      <c r="C9785" s="1">
        <v>42376</v>
      </c>
      <c r="D9785" s="2">
        <v>0.7341550925925926</v>
      </c>
      <c r="E9785" s="1">
        <v>42366</v>
      </c>
      <c r="F9785" s="2">
        <v>6.1585648148148146E-2</v>
      </c>
      <c r="G9785">
        <v>708096</v>
      </c>
      <c r="H9785" t="s">
        <v>19551</v>
      </c>
      <c r="I9785" t="s">
        <v>19552</v>
      </c>
      <c r="J9785" t="b">
        <v>1</v>
      </c>
      <c r="K9785">
        <v>2351</v>
      </c>
      <c r="L9785">
        <v>4</v>
      </c>
      <c r="M9785">
        <v>4</v>
      </c>
      <c r="N9785">
        <v>55</v>
      </c>
      <c r="O9785" t="b">
        <v>0</v>
      </c>
      <c r="P9785">
        <v>26</v>
      </c>
      <c r="Q9785">
        <v>0</v>
      </c>
      <c r="R9785" t="s">
        <v>15</v>
      </c>
    </row>
    <row r="9786" spans="1:18" x14ac:dyDescent="0.3">
      <c r="A9786">
        <v>455</v>
      </c>
      <c r="B9786">
        <v>1280</v>
      </c>
      <c r="C9786" s="1">
        <v>43110</v>
      </c>
      <c r="D9786" s="2">
        <v>0.58679398148148143</v>
      </c>
      <c r="E9786" s="1">
        <v>43104</v>
      </c>
      <c r="F9786" s="2">
        <v>0.62310185185185185</v>
      </c>
      <c r="G9786">
        <v>1494402</v>
      </c>
      <c r="H9786" t="s">
        <v>19553</v>
      </c>
      <c r="I9786" t="s">
        <v>19554</v>
      </c>
      <c r="J9786" t="b">
        <v>1</v>
      </c>
      <c r="K9786">
        <v>114</v>
      </c>
      <c r="L9786">
        <v>4</v>
      </c>
      <c r="M9786">
        <v>4</v>
      </c>
      <c r="N9786">
        <v>54</v>
      </c>
      <c r="O9786" t="b">
        <v>0</v>
      </c>
      <c r="P9786">
        <v>57</v>
      </c>
      <c r="Q9786">
        <v>0</v>
      </c>
      <c r="R9786" t="s">
        <v>15</v>
      </c>
    </row>
    <row r="9787" spans="1:18" x14ac:dyDescent="0.3">
      <c r="A9787">
        <v>455</v>
      </c>
      <c r="B9787">
        <v>1280</v>
      </c>
      <c r="C9787" s="1">
        <v>43605</v>
      </c>
      <c r="D9787" s="2">
        <v>0.76673611111111106</v>
      </c>
      <c r="E9787" s="1">
        <v>43601</v>
      </c>
      <c r="F9787" s="2">
        <v>0.71188657407407407</v>
      </c>
      <c r="G9787">
        <v>2370772</v>
      </c>
      <c r="H9787" t="s">
        <v>19555</v>
      </c>
      <c r="I9787" t="s">
        <v>19556</v>
      </c>
      <c r="J9787" t="b">
        <v>1</v>
      </c>
      <c r="K9787">
        <v>3272</v>
      </c>
      <c r="L9787">
        <v>4</v>
      </c>
      <c r="M9787">
        <v>4</v>
      </c>
      <c r="N9787">
        <v>54</v>
      </c>
      <c r="O9787" t="b">
        <v>0</v>
      </c>
      <c r="P9787">
        <v>15</v>
      </c>
      <c r="Q9787">
        <v>0</v>
      </c>
      <c r="R9787" t="s">
        <v>15</v>
      </c>
    </row>
    <row r="9788" spans="1:18" x14ac:dyDescent="0.3">
      <c r="A9788">
        <v>455</v>
      </c>
      <c r="B9788">
        <v>7680</v>
      </c>
      <c r="C9788" s="1">
        <v>43434</v>
      </c>
      <c r="D9788" s="2">
        <v>0.11709490740740741</v>
      </c>
      <c r="E9788" s="1">
        <v>43433</v>
      </c>
      <c r="F9788" s="2">
        <v>0.23506944444444444</v>
      </c>
      <c r="G9788">
        <v>2056471</v>
      </c>
      <c r="H9788" t="s">
        <v>19557</v>
      </c>
      <c r="I9788" t="s">
        <v>19558</v>
      </c>
      <c r="J9788" t="b">
        <v>1</v>
      </c>
      <c r="K9788">
        <v>12417</v>
      </c>
      <c r="L9788">
        <v>3</v>
      </c>
      <c r="M9788">
        <v>3</v>
      </c>
      <c r="N9788">
        <v>54</v>
      </c>
      <c r="O9788" t="b">
        <v>0</v>
      </c>
      <c r="P9788">
        <v>38</v>
      </c>
      <c r="Q9788">
        <v>0</v>
      </c>
      <c r="R9788" t="s">
        <v>15</v>
      </c>
    </row>
    <row r="9789" spans="1:18" x14ac:dyDescent="0.3">
      <c r="A9789">
        <v>455</v>
      </c>
      <c r="B9789">
        <v>1280</v>
      </c>
      <c r="C9789" s="1">
        <v>43259</v>
      </c>
      <c r="D9789" s="2">
        <v>0.68827546296296294</v>
      </c>
      <c r="E9789" s="1">
        <v>43204</v>
      </c>
      <c r="F9789" s="2">
        <v>0.66459490740740745</v>
      </c>
      <c r="G9789">
        <v>1645996</v>
      </c>
      <c r="H9789" t="s">
        <v>19559</v>
      </c>
      <c r="I9789" t="s">
        <v>19560</v>
      </c>
      <c r="J9789" t="b">
        <v>1</v>
      </c>
      <c r="K9789">
        <v>6203</v>
      </c>
      <c r="L9789">
        <v>3</v>
      </c>
      <c r="M9789">
        <v>3</v>
      </c>
      <c r="N9789">
        <v>54</v>
      </c>
      <c r="O9789" t="b">
        <v>0</v>
      </c>
      <c r="P9789">
        <v>68</v>
      </c>
      <c r="Q9789">
        <v>0</v>
      </c>
      <c r="R9789" t="s">
        <v>15</v>
      </c>
    </row>
    <row r="9790" spans="1:18" x14ac:dyDescent="0.3">
      <c r="A9790">
        <v>455</v>
      </c>
      <c r="B9790">
        <v>3200</v>
      </c>
      <c r="C9790" s="1">
        <v>41333</v>
      </c>
      <c r="D9790" s="2">
        <v>0.66597222222222219</v>
      </c>
      <c r="E9790" s="1">
        <v>41332</v>
      </c>
      <c r="F9790" s="2">
        <v>0.69444444444444442</v>
      </c>
      <c r="G9790">
        <v>43884</v>
      </c>
      <c r="H9790" t="s">
        <v>19561</v>
      </c>
      <c r="I9790" t="s">
        <v>19562</v>
      </c>
      <c r="J9790" t="b">
        <v>1</v>
      </c>
      <c r="K9790">
        <v>1354</v>
      </c>
      <c r="L9790">
        <v>4</v>
      </c>
      <c r="M9790">
        <v>4</v>
      </c>
      <c r="N9790">
        <v>54</v>
      </c>
      <c r="O9790" t="b">
        <v>0</v>
      </c>
      <c r="P9790">
        <v>115</v>
      </c>
      <c r="Q9790">
        <v>0</v>
      </c>
      <c r="R9790" t="s">
        <v>15</v>
      </c>
    </row>
    <row r="9791" spans="1:18" x14ac:dyDescent="0.3">
      <c r="A9791">
        <v>455</v>
      </c>
      <c r="B9791">
        <v>2560</v>
      </c>
      <c r="C9791" s="1">
        <v>44003</v>
      </c>
      <c r="D9791" s="2">
        <v>0.95813657407407404</v>
      </c>
      <c r="E9791" s="1">
        <v>43986</v>
      </c>
      <c r="F9791" s="2">
        <v>0.72422453703703704</v>
      </c>
      <c r="G9791">
        <v>3203926</v>
      </c>
      <c r="H9791" t="s">
        <v>19563</v>
      </c>
      <c r="I9791" t="s">
        <v>19564</v>
      </c>
      <c r="J9791" t="b">
        <v>1</v>
      </c>
      <c r="K9791">
        <v>4431</v>
      </c>
      <c r="L9791">
        <v>4</v>
      </c>
      <c r="M9791">
        <v>4</v>
      </c>
      <c r="N9791">
        <v>53</v>
      </c>
      <c r="O9791" t="b">
        <v>0</v>
      </c>
      <c r="P9791">
        <v>14</v>
      </c>
      <c r="Q9791">
        <v>0</v>
      </c>
      <c r="R9791" t="s">
        <v>15</v>
      </c>
    </row>
    <row r="9792" spans="1:18" x14ac:dyDescent="0.3">
      <c r="A9792">
        <v>0</v>
      </c>
      <c r="B9792">
        <v>3840</v>
      </c>
      <c r="C9792" s="1">
        <v>43052</v>
      </c>
      <c r="D9792" s="2">
        <v>0.63483796296296291</v>
      </c>
      <c r="E9792" s="1">
        <v>42990</v>
      </c>
      <c r="F9792" s="2">
        <v>0.99054398148148148</v>
      </c>
      <c r="G9792">
        <v>1349040</v>
      </c>
      <c r="H9792" t="s">
        <v>19565</v>
      </c>
      <c r="I9792" t="s">
        <v>19566</v>
      </c>
      <c r="J9792" t="b">
        <v>1</v>
      </c>
      <c r="K9792">
        <v>128</v>
      </c>
      <c r="L9792">
        <v>4</v>
      </c>
      <c r="M9792">
        <v>4</v>
      </c>
      <c r="N9792">
        <v>52</v>
      </c>
      <c r="O9792" t="b">
        <v>0</v>
      </c>
      <c r="P9792">
        <v>69</v>
      </c>
      <c r="Q9792">
        <v>0</v>
      </c>
      <c r="R9792" t="s">
        <v>15</v>
      </c>
    </row>
    <row r="9793" spans="1:18" x14ac:dyDescent="0.3">
      <c r="A9793">
        <v>455</v>
      </c>
      <c r="B9793">
        <v>1280</v>
      </c>
      <c r="C9793" s="1">
        <v>43213</v>
      </c>
      <c r="D9793" s="2">
        <v>4.7523148148148148E-2</v>
      </c>
      <c r="E9793" s="1">
        <v>43203</v>
      </c>
      <c r="F9793" s="2">
        <v>0.26229166666666665</v>
      </c>
      <c r="G9793">
        <v>1643902</v>
      </c>
      <c r="H9793" t="s">
        <v>19567</v>
      </c>
      <c r="I9793" t="s">
        <v>19568</v>
      </c>
      <c r="J9793" t="b">
        <v>1</v>
      </c>
      <c r="K9793">
        <v>2089</v>
      </c>
      <c r="L9793">
        <v>2</v>
      </c>
      <c r="M9793">
        <v>3</v>
      </c>
      <c r="N9793">
        <v>52</v>
      </c>
      <c r="O9793" t="b">
        <v>0</v>
      </c>
      <c r="P9793">
        <v>51</v>
      </c>
      <c r="Q9793">
        <v>0</v>
      </c>
      <c r="R9793" t="s">
        <v>15</v>
      </c>
    </row>
    <row r="9794" spans="1:18" x14ac:dyDescent="0.3">
      <c r="A9794">
        <v>455</v>
      </c>
      <c r="B9794">
        <v>1600</v>
      </c>
      <c r="C9794" s="1">
        <v>43825</v>
      </c>
      <c r="D9794" s="2">
        <v>0.99519675925925921</v>
      </c>
      <c r="E9794" s="1">
        <v>43816</v>
      </c>
      <c r="F9794" s="2">
        <v>5.6307870370370369E-2</v>
      </c>
      <c r="G9794">
        <v>2709072</v>
      </c>
      <c r="H9794" t="s">
        <v>19569</v>
      </c>
      <c r="I9794" t="s">
        <v>19570</v>
      </c>
      <c r="J9794" t="b">
        <v>1</v>
      </c>
      <c r="K9794">
        <v>2014</v>
      </c>
      <c r="L9794">
        <v>4</v>
      </c>
      <c r="M9794">
        <v>4</v>
      </c>
      <c r="N9794">
        <v>49</v>
      </c>
      <c r="O9794" t="b">
        <v>0</v>
      </c>
      <c r="P9794">
        <v>35</v>
      </c>
      <c r="Q9794">
        <v>0</v>
      </c>
      <c r="R9794" t="s">
        <v>15</v>
      </c>
    </row>
    <row r="9795" spans="1:18" x14ac:dyDescent="0.3">
      <c r="A9795">
        <v>0</v>
      </c>
      <c r="B9795">
        <v>8320</v>
      </c>
      <c r="C9795" s="1">
        <v>42792</v>
      </c>
      <c r="D9795" s="2">
        <v>0.72684027777777782</v>
      </c>
      <c r="E9795" s="1">
        <v>42433</v>
      </c>
      <c r="F9795" s="2">
        <v>0.12390046296296296</v>
      </c>
      <c r="G9795">
        <v>781764</v>
      </c>
      <c r="H9795" t="s">
        <v>19571</v>
      </c>
      <c r="I9795" t="s">
        <v>19572</v>
      </c>
      <c r="J9795" t="b">
        <v>1</v>
      </c>
      <c r="K9795">
        <v>3194</v>
      </c>
      <c r="L9795">
        <v>4</v>
      </c>
      <c r="M9795">
        <v>4</v>
      </c>
      <c r="N9795">
        <v>49</v>
      </c>
      <c r="O9795" t="b">
        <v>0</v>
      </c>
      <c r="P9795">
        <v>28</v>
      </c>
      <c r="Q9795">
        <v>0</v>
      </c>
      <c r="R9795" t="s">
        <v>15</v>
      </c>
    </row>
    <row r="9796" spans="1:18" x14ac:dyDescent="0.3">
      <c r="A9796">
        <v>455</v>
      </c>
      <c r="B9796">
        <v>6080</v>
      </c>
      <c r="C9796" s="1">
        <v>42403</v>
      </c>
      <c r="D9796" s="2">
        <v>0.74545138888888884</v>
      </c>
      <c r="E9796" s="1">
        <v>42403</v>
      </c>
      <c r="F9796" s="2">
        <v>0.32624999999999998</v>
      </c>
      <c r="G9796">
        <v>750990</v>
      </c>
      <c r="H9796" t="s">
        <v>19573</v>
      </c>
      <c r="I9796" t="s">
        <v>19574</v>
      </c>
      <c r="J9796" t="b">
        <v>1</v>
      </c>
      <c r="K9796">
        <v>197</v>
      </c>
      <c r="L9796">
        <v>4</v>
      </c>
      <c r="M9796">
        <v>3</v>
      </c>
      <c r="N9796">
        <v>49</v>
      </c>
      <c r="O9796" t="b">
        <v>0</v>
      </c>
      <c r="P9796">
        <v>10</v>
      </c>
      <c r="Q9796">
        <v>0</v>
      </c>
      <c r="R9796" t="s">
        <v>15</v>
      </c>
    </row>
    <row r="9797" spans="1:18" x14ac:dyDescent="0.3">
      <c r="A9797">
        <v>455</v>
      </c>
      <c r="B9797">
        <v>8640</v>
      </c>
      <c r="C9797" s="1">
        <v>43070</v>
      </c>
      <c r="D9797" s="2">
        <v>0.71224537037037039</v>
      </c>
      <c r="E9797" s="1">
        <v>43068</v>
      </c>
      <c r="F9797" s="2">
        <v>0.13100694444444444</v>
      </c>
      <c r="G9797">
        <v>1451728</v>
      </c>
      <c r="H9797" t="s">
        <v>19575</v>
      </c>
      <c r="I9797" t="s">
        <v>19576</v>
      </c>
      <c r="J9797" t="b">
        <v>1</v>
      </c>
      <c r="K9797">
        <v>646</v>
      </c>
      <c r="L9797">
        <v>4</v>
      </c>
      <c r="M9797">
        <v>3</v>
      </c>
      <c r="N9797">
        <v>49</v>
      </c>
      <c r="O9797" t="b">
        <v>0</v>
      </c>
      <c r="P9797">
        <v>10</v>
      </c>
      <c r="Q9797">
        <v>0</v>
      </c>
      <c r="R9797" t="s">
        <v>15</v>
      </c>
    </row>
    <row r="9798" spans="1:18" x14ac:dyDescent="0.3">
      <c r="A9798">
        <v>481</v>
      </c>
      <c r="B9798">
        <v>8960</v>
      </c>
      <c r="C9798" s="1">
        <v>43676</v>
      </c>
      <c r="D9798" s="2">
        <v>0.89081018518518518</v>
      </c>
      <c r="E9798" s="1">
        <v>43666</v>
      </c>
      <c r="F9798" s="2">
        <v>0.38099537037037035</v>
      </c>
      <c r="G9798">
        <v>2468232</v>
      </c>
      <c r="H9798" t="s">
        <v>19577</v>
      </c>
      <c r="I9798" t="s">
        <v>19578</v>
      </c>
      <c r="J9798" t="b">
        <v>1</v>
      </c>
      <c r="K9798">
        <v>286</v>
      </c>
      <c r="L9798">
        <v>3</v>
      </c>
      <c r="M9798">
        <v>4</v>
      </c>
      <c r="N9798">
        <v>49</v>
      </c>
      <c r="O9798" t="b">
        <v>0</v>
      </c>
      <c r="P9798">
        <v>48</v>
      </c>
      <c r="Q9798">
        <v>0</v>
      </c>
      <c r="R9798" t="s">
        <v>15</v>
      </c>
    </row>
    <row r="9799" spans="1:18" x14ac:dyDescent="0.3">
      <c r="A9799">
        <v>455</v>
      </c>
      <c r="B9799">
        <v>8640</v>
      </c>
      <c r="C9799" s="1">
        <v>43965</v>
      </c>
      <c r="D9799" s="2">
        <v>0.88180555555555551</v>
      </c>
      <c r="E9799" s="1">
        <v>43956</v>
      </c>
      <c r="F9799" s="2">
        <v>0.86011574074074071</v>
      </c>
      <c r="G9799">
        <v>3093496</v>
      </c>
      <c r="H9799" t="s">
        <v>19579</v>
      </c>
      <c r="I9799" t="s">
        <v>19580</v>
      </c>
      <c r="J9799" t="b">
        <v>1</v>
      </c>
      <c r="K9799">
        <v>4410</v>
      </c>
      <c r="L9799">
        <v>4</v>
      </c>
      <c r="M9799">
        <v>4</v>
      </c>
      <c r="N9799">
        <v>49</v>
      </c>
      <c r="O9799" t="b">
        <v>0</v>
      </c>
      <c r="P9799">
        <v>8</v>
      </c>
      <c r="Q9799">
        <v>0</v>
      </c>
      <c r="R9799" t="s">
        <v>15</v>
      </c>
    </row>
    <row r="9800" spans="1:18" x14ac:dyDescent="0.3">
      <c r="A9800">
        <v>455</v>
      </c>
      <c r="B9800">
        <v>8640</v>
      </c>
      <c r="C9800" s="1">
        <v>42720</v>
      </c>
      <c r="D9800" s="2">
        <v>0.93106481481481485</v>
      </c>
      <c r="E9800" s="1">
        <v>42694</v>
      </c>
      <c r="F9800" s="2">
        <v>0.68229166666666663</v>
      </c>
      <c r="G9800">
        <v>1017628</v>
      </c>
      <c r="H9800" t="s">
        <v>19581</v>
      </c>
      <c r="I9800" t="s">
        <v>19582</v>
      </c>
      <c r="J9800" t="b">
        <v>1</v>
      </c>
      <c r="K9800">
        <v>3285</v>
      </c>
      <c r="L9800">
        <v>3</v>
      </c>
      <c r="M9800">
        <v>3</v>
      </c>
      <c r="N9800">
        <v>49</v>
      </c>
      <c r="O9800" t="b">
        <v>0</v>
      </c>
      <c r="P9800">
        <v>66</v>
      </c>
      <c r="Q9800">
        <v>0</v>
      </c>
      <c r="R9800" t="s">
        <v>15</v>
      </c>
    </row>
    <row r="9801" spans="1:18" x14ac:dyDescent="0.3">
      <c r="A9801">
        <v>455</v>
      </c>
      <c r="B9801">
        <v>1280</v>
      </c>
      <c r="C9801" s="1">
        <v>43193</v>
      </c>
      <c r="D9801" s="2">
        <v>0.69364583333333329</v>
      </c>
      <c r="E9801" s="1">
        <v>43174</v>
      </c>
      <c r="F9801" s="2">
        <v>0.9324189814814815</v>
      </c>
      <c r="G9801">
        <v>1598162</v>
      </c>
      <c r="H9801" t="s">
        <v>19583</v>
      </c>
      <c r="I9801" t="s">
        <v>19584</v>
      </c>
      <c r="J9801" t="b">
        <v>1</v>
      </c>
      <c r="K9801">
        <v>2112</v>
      </c>
      <c r="L9801">
        <v>4</v>
      </c>
      <c r="M9801">
        <v>4</v>
      </c>
      <c r="N9801">
        <v>48</v>
      </c>
      <c r="O9801" t="b">
        <v>0</v>
      </c>
      <c r="P9801">
        <v>16</v>
      </c>
      <c r="Q9801">
        <v>0</v>
      </c>
      <c r="R9801" t="s">
        <v>15</v>
      </c>
    </row>
    <row r="9802" spans="1:18" x14ac:dyDescent="0.3">
      <c r="A9802">
        <v>455</v>
      </c>
      <c r="B9802">
        <v>6400</v>
      </c>
      <c r="C9802" s="1">
        <v>43961</v>
      </c>
      <c r="D9802" s="2">
        <v>0.74388888888888893</v>
      </c>
      <c r="E9802" s="1">
        <v>42240</v>
      </c>
      <c r="F9802" s="2">
        <v>0.47862268518518519</v>
      </c>
      <c r="G9802">
        <v>591752</v>
      </c>
      <c r="H9802" t="s">
        <v>19585</v>
      </c>
      <c r="I9802" t="s">
        <v>19586</v>
      </c>
      <c r="J9802" t="b">
        <v>1</v>
      </c>
      <c r="K9802">
        <v>3908</v>
      </c>
      <c r="L9802">
        <v>4</v>
      </c>
      <c r="M9802">
        <v>4</v>
      </c>
      <c r="N9802">
        <v>48</v>
      </c>
      <c r="O9802" t="b">
        <v>0</v>
      </c>
      <c r="P9802">
        <v>29</v>
      </c>
      <c r="Q9802">
        <v>0</v>
      </c>
      <c r="R9802" t="s">
        <v>15</v>
      </c>
    </row>
    <row r="9803" spans="1:18" x14ac:dyDescent="0.3">
      <c r="A9803">
        <v>455</v>
      </c>
      <c r="B9803">
        <v>8640</v>
      </c>
      <c r="C9803" s="1">
        <v>43406</v>
      </c>
      <c r="D9803" s="2">
        <v>0.10643518518518519</v>
      </c>
      <c r="E9803" s="1">
        <v>43404</v>
      </c>
      <c r="F9803" s="2">
        <v>6.1562499999999999E-2</v>
      </c>
      <c r="G9803">
        <v>1998896</v>
      </c>
      <c r="H9803" t="s">
        <v>19587</v>
      </c>
      <c r="I9803" t="s">
        <v>19588</v>
      </c>
      <c r="J9803" t="b">
        <v>1</v>
      </c>
      <c r="K9803">
        <v>3382</v>
      </c>
      <c r="L9803">
        <v>4</v>
      </c>
      <c r="M9803">
        <v>4</v>
      </c>
      <c r="N9803">
        <v>48</v>
      </c>
      <c r="O9803" t="b">
        <v>0</v>
      </c>
      <c r="P9803">
        <v>231</v>
      </c>
      <c r="Q9803">
        <v>0</v>
      </c>
      <c r="R9803" t="s">
        <v>15</v>
      </c>
    </row>
    <row r="9804" spans="1:18" x14ac:dyDescent="0.3">
      <c r="A9804">
        <v>455</v>
      </c>
      <c r="B9804">
        <v>2560</v>
      </c>
      <c r="C9804" s="1">
        <v>43915</v>
      </c>
      <c r="D9804" s="2">
        <v>0.86107638888888893</v>
      </c>
      <c r="E9804" s="1">
        <v>43913</v>
      </c>
      <c r="F9804" s="2">
        <v>0.4129976851851852</v>
      </c>
      <c r="G9804">
        <v>2901328</v>
      </c>
      <c r="H9804" t="s">
        <v>19589</v>
      </c>
      <c r="I9804" t="s">
        <v>19590</v>
      </c>
      <c r="J9804" t="b">
        <v>1</v>
      </c>
      <c r="K9804">
        <v>368</v>
      </c>
      <c r="L9804">
        <v>4</v>
      </c>
      <c r="M9804">
        <v>4</v>
      </c>
      <c r="N9804">
        <v>48</v>
      </c>
      <c r="O9804" t="b">
        <v>0</v>
      </c>
      <c r="P9804">
        <v>35</v>
      </c>
      <c r="Q9804">
        <v>0</v>
      </c>
      <c r="R9804" t="s">
        <v>15</v>
      </c>
    </row>
    <row r="9805" spans="1:18" x14ac:dyDescent="0.3">
      <c r="A9805">
        <v>455</v>
      </c>
      <c r="B9805">
        <v>1280</v>
      </c>
      <c r="C9805" s="1">
        <v>43506</v>
      </c>
      <c r="D9805" s="2">
        <v>0.94090277777777775</v>
      </c>
      <c r="E9805" s="1">
        <v>43374</v>
      </c>
      <c r="F9805" s="2">
        <v>0.76701388888888888</v>
      </c>
      <c r="G9805">
        <v>1942876</v>
      </c>
      <c r="H9805" t="s">
        <v>19591</v>
      </c>
      <c r="I9805" t="s">
        <v>19592</v>
      </c>
      <c r="J9805" t="b">
        <v>1</v>
      </c>
      <c r="K9805">
        <v>2926</v>
      </c>
      <c r="L9805">
        <v>4</v>
      </c>
      <c r="M9805">
        <v>3</v>
      </c>
      <c r="N9805">
        <v>48</v>
      </c>
      <c r="O9805" t="b">
        <v>0</v>
      </c>
      <c r="P9805">
        <v>29</v>
      </c>
      <c r="Q9805">
        <v>0</v>
      </c>
      <c r="R9805" t="s">
        <v>15</v>
      </c>
    </row>
    <row r="9806" spans="1:18" x14ac:dyDescent="0.3">
      <c r="A9806">
        <v>455</v>
      </c>
      <c r="B9806">
        <v>1280</v>
      </c>
      <c r="C9806" s="1">
        <v>43746</v>
      </c>
      <c r="D9806" s="2">
        <v>0.86554398148148148</v>
      </c>
      <c r="E9806" s="1">
        <v>43746</v>
      </c>
      <c r="F9806" s="2">
        <v>0.25342592592592594</v>
      </c>
      <c r="G9806">
        <v>2596548</v>
      </c>
      <c r="H9806" t="s">
        <v>19593</v>
      </c>
      <c r="I9806" t="s">
        <v>19594</v>
      </c>
      <c r="J9806" t="b">
        <v>1</v>
      </c>
      <c r="K9806">
        <v>191</v>
      </c>
      <c r="L9806">
        <v>3</v>
      </c>
      <c r="M9806">
        <v>3</v>
      </c>
      <c r="N9806">
        <v>49</v>
      </c>
      <c r="O9806" t="b">
        <v>0</v>
      </c>
      <c r="P9806">
        <v>18</v>
      </c>
      <c r="Q9806">
        <v>0</v>
      </c>
      <c r="R9806" t="s">
        <v>15</v>
      </c>
    </row>
    <row r="9807" spans="1:18" x14ac:dyDescent="0.3">
      <c r="A9807">
        <v>455</v>
      </c>
      <c r="B9807">
        <v>6400</v>
      </c>
      <c r="C9807" s="1">
        <v>43785</v>
      </c>
      <c r="D9807" s="2">
        <v>0.87468749999999995</v>
      </c>
      <c r="E9807" s="1">
        <v>43768</v>
      </c>
      <c r="F9807" s="2">
        <v>0.4110300925925926</v>
      </c>
      <c r="G9807">
        <v>2631882</v>
      </c>
      <c r="H9807" t="s">
        <v>19595</v>
      </c>
      <c r="I9807" t="s">
        <v>19596</v>
      </c>
      <c r="J9807" t="b">
        <v>1</v>
      </c>
      <c r="K9807">
        <v>4218</v>
      </c>
      <c r="L9807">
        <v>3</v>
      </c>
      <c r="M9807">
        <v>3</v>
      </c>
      <c r="N9807">
        <v>47</v>
      </c>
      <c r="O9807" t="b">
        <v>0</v>
      </c>
      <c r="P9807">
        <v>15</v>
      </c>
      <c r="Q9807">
        <v>0</v>
      </c>
      <c r="R9807" t="s">
        <v>15</v>
      </c>
    </row>
    <row r="9808" spans="1:18" x14ac:dyDescent="0.3">
      <c r="A9808">
        <v>455</v>
      </c>
      <c r="B9808">
        <v>8640</v>
      </c>
      <c r="C9808" s="1">
        <v>43685</v>
      </c>
      <c r="D9808" s="2">
        <v>9.8495370370370369E-3</v>
      </c>
      <c r="E9808" s="1">
        <v>43681</v>
      </c>
      <c r="F9808" s="2">
        <v>0.98690972222222217</v>
      </c>
      <c r="G9808">
        <v>2494054</v>
      </c>
      <c r="H9808" t="s">
        <v>19597</v>
      </c>
      <c r="I9808" t="s">
        <v>19598</v>
      </c>
      <c r="J9808" t="b">
        <v>1</v>
      </c>
      <c r="K9808">
        <v>254</v>
      </c>
      <c r="L9808">
        <v>4</v>
      </c>
      <c r="M9808">
        <v>4</v>
      </c>
      <c r="N9808">
        <v>47</v>
      </c>
      <c r="O9808" t="b">
        <v>0</v>
      </c>
      <c r="P9808">
        <v>54</v>
      </c>
      <c r="Q9808">
        <v>0</v>
      </c>
      <c r="R9808" t="s">
        <v>15</v>
      </c>
    </row>
    <row r="9809" spans="1:18" x14ac:dyDescent="0.3">
      <c r="A9809">
        <v>468</v>
      </c>
      <c r="B9809">
        <v>8640</v>
      </c>
      <c r="C9809" s="1">
        <v>43402</v>
      </c>
      <c r="D9809" s="2">
        <v>0.77118055555555554</v>
      </c>
      <c r="E9809" s="1">
        <v>43389</v>
      </c>
      <c r="F9809" s="2">
        <v>0.17033564814814814</v>
      </c>
      <c r="G9809">
        <v>1969224</v>
      </c>
      <c r="H9809" t="s">
        <v>19599</v>
      </c>
      <c r="I9809" t="s">
        <v>19600</v>
      </c>
      <c r="J9809" t="b">
        <v>1</v>
      </c>
      <c r="K9809">
        <v>415</v>
      </c>
      <c r="L9809">
        <v>4</v>
      </c>
      <c r="M9809">
        <v>4</v>
      </c>
      <c r="N9809">
        <v>47</v>
      </c>
      <c r="O9809" t="b">
        <v>0</v>
      </c>
      <c r="P9809">
        <v>49</v>
      </c>
      <c r="Q9809">
        <v>0</v>
      </c>
      <c r="R9809" t="s">
        <v>15</v>
      </c>
    </row>
    <row r="9810" spans="1:18" x14ac:dyDescent="0.3">
      <c r="A9810">
        <v>0</v>
      </c>
      <c r="B9810">
        <v>1920</v>
      </c>
      <c r="C9810" s="1">
        <v>42697</v>
      </c>
      <c r="D9810" s="2">
        <v>0.72004629629629635</v>
      </c>
      <c r="E9810" s="1">
        <v>42676</v>
      </c>
      <c r="F9810" s="2">
        <v>0.60298611111111111</v>
      </c>
      <c r="G9810">
        <v>1001062</v>
      </c>
      <c r="H9810" t="s">
        <v>19601</v>
      </c>
      <c r="I9810" t="s">
        <v>19602</v>
      </c>
      <c r="J9810" t="b">
        <v>1</v>
      </c>
      <c r="K9810">
        <v>218</v>
      </c>
      <c r="L9810">
        <v>4</v>
      </c>
      <c r="M9810">
        <v>4</v>
      </c>
      <c r="N9810">
        <v>47</v>
      </c>
      <c r="O9810" t="b">
        <v>0</v>
      </c>
      <c r="P9810">
        <v>27</v>
      </c>
      <c r="Q9810">
        <v>0</v>
      </c>
      <c r="R9810" t="s">
        <v>15</v>
      </c>
    </row>
    <row r="9811" spans="1:18" x14ac:dyDescent="0.3">
      <c r="A9811">
        <v>468</v>
      </c>
      <c r="B9811">
        <v>1280</v>
      </c>
      <c r="C9811" s="1">
        <v>43475</v>
      </c>
      <c r="D9811" s="2">
        <v>0.64443287037037034</v>
      </c>
      <c r="E9811" s="1">
        <v>43473</v>
      </c>
      <c r="F9811" s="2">
        <v>0.2338888888888889</v>
      </c>
      <c r="G9811">
        <v>2136130</v>
      </c>
      <c r="H9811" t="s">
        <v>19603</v>
      </c>
      <c r="I9811" t="s">
        <v>19604</v>
      </c>
      <c r="J9811" t="b">
        <v>1</v>
      </c>
      <c r="K9811">
        <v>240</v>
      </c>
      <c r="L9811">
        <v>3</v>
      </c>
      <c r="M9811">
        <v>3</v>
      </c>
      <c r="N9811">
        <v>47</v>
      </c>
      <c r="O9811" t="b">
        <v>0</v>
      </c>
      <c r="P9811">
        <v>53</v>
      </c>
      <c r="Q9811">
        <v>0</v>
      </c>
      <c r="R9811" t="s">
        <v>15</v>
      </c>
    </row>
    <row r="9812" spans="1:18" x14ac:dyDescent="0.3">
      <c r="A9812">
        <v>455</v>
      </c>
      <c r="B9812">
        <v>1920</v>
      </c>
      <c r="C9812" s="1">
        <v>43046</v>
      </c>
      <c r="D9812" s="2">
        <v>0.97211805555555553</v>
      </c>
      <c r="E9812" s="1">
        <v>43041</v>
      </c>
      <c r="F9812" s="2">
        <v>0.11329861111111111</v>
      </c>
      <c r="G9812">
        <v>1418119</v>
      </c>
      <c r="H9812" t="s">
        <v>19605</v>
      </c>
      <c r="I9812" t="s">
        <v>19606</v>
      </c>
      <c r="J9812" t="b">
        <v>1</v>
      </c>
      <c r="K9812">
        <v>131</v>
      </c>
      <c r="L9812">
        <v>3</v>
      </c>
      <c r="M9812">
        <v>3</v>
      </c>
      <c r="N9812">
        <v>47</v>
      </c>
      <c r="O9812" t="b">
        <v>0</v>
      </c>
      <c r="P9812">
        <v>21</v>
      </c>
      <c r="Q9812">
        <v>0</v>
      </c>
      <c r="R9812" t="s">
        <v>15</v>
      </c>
    </row>
    <row r="9813" spans="1:18" x14ac:dyDescent="0.3">
      <c r="A9813">
        <v>455</v>
      </c>
      <c r="B9813">
        <v>8640</v>
      </c>
      <c r="C9813" s="1">
        <v>43557</v>
      </c>
      <c r="D9813" s="2">
        <v>0.94913194444444449</v>
      </c>
      <c r="E9813" s="1">
        <v>43449</v>
      </c>
      <c r="F9813" s="2">
        <v>0.45392361111111112</v>
      </c>
      <c r="G9813">
        <v>2088108</v>
      </c>
      <c r="H9813" t="s">
        <v>19607</v>
      </c>
      <c r="I9813" t="s">
        <v>19608</v>
      </c>
      <c r="J9813" t="b">
        <v>1</v>
      </c>
      <c r="K9813">
        <v>450</v>
      </c>
      <c r="L9813">
        <v>4</v>
      </c>
      <c r="M9813">
        <v>3</v>
      </c>
      <c r="N9813">
        <v>47</v>
      </c>
      <c r="O9813" t="b">
        <v>0</v>
      </c>
      <c r="P9813">
        <v>87</v>
      </c>
      <c r="Q9813">
        <v>0</v>
      </c>
      <c r="R9813" t="s">
        <v>15</v>
      </c>
    </row>
    <row r="9814" spans="1:18" x14ac:dyDescent="0.3">
      <c r="A9814">
        <v>455</v>
      </c>
      <c r="B9814">
        <v>1280</v>
      </c>
      <c r="C9814" s="1">
        <v>42460</v>
      </c>
      <c r="D9814" s="2">
        <v>0.23805555555555555</v>
      </c>
      <c r="E9814" s="1">
        <v>42456</v>
      </c>
      <c r="F9814" s="2">
        <v>0.68675925925925929</v>
      </c>
      <c r="G9814">
        <v>805484</v>
      </c>
      <c r="H9814" t="s">
        <v>19609</v>
      </c>
      <c r="I9814" t="s">
        <v>19610</v>
      </c>
      <c r="J9814" t="b">
        <v>1</v>
      </c>
      <c r="K9814">
        <v>195</v>
      </c>
      <c r="L9814">
        <v>3</v>
      </c>
      <c r="M9814">
        <v>3</v>
      </c>
      <c r="N9814">
        <v>47</v>
      </c>
      <c r="O9814" t="b">
        <v>0</v>
      </c>
      <c r="P9814">
        <v>37</v>
      </c>
      <c r="Q9814">
        <v>0</v>
      </c>
      <c r="R9814" t="s">
        <v>15</v>
      </c>
    </row>
    <row r="9815" spans="1:18" x14ac:dyDescent="0.3">
      <c r="A9815">
        <v>455</v>
      </c>
      <c r="B9815">
        <v>2240</v>
      </c>
      <c r="C9815" s="1">
        <v>42192</v>
      </c>
      <c r="D9815" s="2">
        <v>0.94042824074074072</v>
      </c>
      <c r="E9815" s="1">
        <v>41960</v>
      </c>
      <c r="F9815" s="2">
        <v>0.55439814814814814</v>
      </c>
      <c r="G9815">
        <v>347326</v>
      </c>
      <c r="H9815" t="s">
        <v>19611</v>
      </c>
      <c r="I9815" t="s">
        <v>19612</v>
      </c>
      <c r="J9815" t="b">
        <v>1</v>
      </c>
      <c r="K9815">
        <v>205</v>
      </c>
      <c r="L9815">
        <v>3</v>
      </c>
      <c r="M9815">
        <v>3</v>
      </c>
      <c r="N9815">
        <v>46</v>
      </c>
      <c r="O9815" t="b">
        <v>0</v>
      </c>
      <c r="P9815">
        <v>44</v>
      </c>
      <c r="Q9815">
        <v>0</v>
      </c>
      <c r="R9815" t="s">
        <v>15</v>
      </c>
    </row>
    <row r="9816" spans="1:18" x14ac:dyDescent="0.3">
      <c r="A9816">
        <v>0</v>
      </c>
      <c r="B9816">
        <v>1280</v>
      </c>
      <c r="C9816" s="1">
        <v>43055</v>
      </c>
      <c r="D9816" s="2">
        <v>0.93403935185185183</v>
      </c>
      <c r="E9816" s="1">
        <v>43051</v>
      </c>
      <c r="F9816" s="2">
        <v>0.78724537037037035</v>
      </c>
      <c r="G9816">
        <v>1430852</v>
      </c>
      <c r="H9816" t="s">
        <v>19613</v>
      </c>
      <c r="I9816" t="s">
        <v>19614</v>
      </c>
      <c r="J9816" t="b">
        <v>1</v>
      </c>
      <c r="K9816">
        <v>328</v>
      </c>
      <c r="L9816">
        <v>3</v>
      </c>
      <c r="M9816">
        <v>3</v>
      </c>
      <c r="N9816">
        <v>46</v>
      </c>
      <c r="O9816" t="b">
        <v>0</v>
      </c>
      <c r="P9816">
        <v>9</v>
      </c>
      <c r="Q9816">
        <v>0</v>
      </c>
      <c r="R9816" t="s">
        <v>15</v>
      </c>
    </row>
    <row r="9817" spans="1:18" x14ac:dyDescent="0.3">
      <c r="A9817">
        <v>455</v>
      </c>
      <c r="B9817">
        <v>6400</v>
      </c>
      <c r="C9817" s="1">
        <v>43927</v>
      </c>
      <c r="D9817" s="2">
        <v>0.97023148148148153</v>
      </c>
      <c r="E9817" s="1">
        <v>43920</v>
      </c>
      <c r="F9817" s="2">
        <v>0.54165509259259259</v>
      </c>
      <c r="G9817">
        <v>2932442</v>
      </c>
      <c r="H9817" t="s">
        <v>19615</v>
      </c>
      <c r="I9817" t="s">
        <v>19616</v>
      </c>
      <c r="J9817" t="b">
        <v>1</v>
      </c>
      <c r="K9817">
        <v>206</v>
      </c>
      <c r="L9817">
        <v>4</v>
      </c>
      <c r="M9817">
        <v>4</v>
      </c>
      <c r="N9817">
        <v>46</v>
      </c>
      <c r="O9817" t="b">
        <v>0</v>
      </c>
      <c r="P9817">
        <v>49</v>
      </c>
      <c r="Q9817">
        <v>0</v>
      </c>
      <c r="R9817" t="s">
        <v>15</v>
      </c>
    </row>
    <row r="9818" spans="1:18" x14ac:dyDescent="0.3">
      <c r="A9818">
        <v>455</v>
      </c>
      <c r="B9818">
        <v>8640</v>
      </c>
      <c r="C9818" s="1">
        <v>43930</v>
      </c>
      <c r="D9818" s="2">
        <v>0.87418981481481484</v>
      </c>
      <c r="E9818" s="1">
        <v>43918</v>
      </c>
      <c r="F9818" s="2">
        <v>0.18332175925925925</v>
      </c>
      <c r="G9818">
        <v>2922652</v>
      </c>
      <c r="H9818" t="s">
        <v>19617</v>
      </c>
      <c r="I9818" t="s">
        <v>19618</v>
      </c>
      <c r="J9818" t="b">
        <v>1</v>
      </c>
      <c r="K9818">
        <v>219</v>
      </c>
      <c r="L9818">
        <v>4</v>
      </c>
      <c r="M9818">
        <v>4</v>
      </c>
      <c r="N9818">
        <v>47</v>
      </c>
      <c r="O9818" t="b">
        <v>0</v>
      </c>
      <c r="P9818">
        <v>149</v>
      </c>
      <c r="Q9818">
        <v>0</v>
      </c>
      <c r="R9818" t="s">
        <v>15</v>
      </c>
    </row>
    <row r="9819" spans="1:18" x14ac:dyDescent="0.3">
      <c r="A9819">
        <v>455</v>
      </c>
      <c r="B9819">
        <v>8640</v>
      </c>
      <c r="C9819" s="1">
        <v>42856</v>
      </c>
      <c r="D9819" s="2">
        <v>0.83090277777777777</v>
      </c>
      <c r="E9819" s="1">
        <v>42724</v>
      </c>
      <c r="F9819" s="2">
        <v>0.61386574074074074</v>
      </c>
      <c r="G9819">
        <v>1046940</v>
      </c>
      <c r="H9819" t="s">
        <v>19619</v>
      </c>
      <c r="I9819" t="s">
        <v>19620</v>
      </c>
      <c r="J9819" t="b">
        <v>1</v>
      </c>
      <c r="K9819">
        <v>279</v>
      </c>
      <c r="L9819">
        <v>3</v>
      </c>
      <c r="M9819">
        <v>3</v>
      </c>
      <c r="N9819">
        <v>46</v>
      </c>
      <c r="O9819" t="b">
        <v>0</v>
      </c>
      <c r="P9819">
        <v>19</v>
      </c>
      <c r="Q9819">
        <v>0</v>
      </c>
      <c r="R9819" t="s">
        <v>15</v>
      </c>
    </row>
    <row r="9820" spans="1:18" x14ac:dyDescent="0.3">
      <c r="A9820">
        <v>455</v>
      </c>
      <c r="B9820">
        <v>3200</v>
      </c>
      <c r="C9820" s="1">
        <v>42744</v>
      </c>
      <c r="D9820" s="2">
        <v>0.66018518518518521</v>
      </c>
      <c r="E9820" s="1">
        <v>42711</v>
      </c>
      <c r="F9820" s="2">
        <v>0.65299768518518519</v>
      </c>
      <c r="G9820">
        <v>1034596</v>
      </c>
      <c r="H9820" t="s">
        <v>19621</v>
      </c>
      <c r="I9820" t="s">
        <v>19622</v>
      </c>
      <c r="J9820" t="b">
        <v>1</v>
      </c>
      <c r="K9820">
        <v>503</v>
      </c>
      <c r="L9820">
        <v>4</v>
      </c>
      <c r="M9820">
        <v>4</v>
      </c>
      <c r="N9820">
        <v>46</v>
      </c>
      <c r="O9820" t="b">
        <v>0</v>
      </c>
      <c r="P9820">
        <v>18</v>
      </c>
      <c r="Q9820">
        <v>0</v>
      </c>
      <c r="R9820" t="s">
        <v>15</v>
      </c>
    </row>
    <row r="9821" spans="1:18" x14ac:dyDescent="0.3">
      <c r="A9821">
        <v>800</v>
      </c>
      <c r="B9821">
        <v>3200</v>
      </c>
      <c r="C9821" s="1">
        <v>43966</v>
      </c>
      <c r="D9821" s="2">
        <v>0.70894675925925921</v>
      </c>
      <c r="E9821" s="1">
        <v>43882</v>
      </c>
      <c r="F9821" s="2">
        <v>8.2361111111111107E-2</v>
      </c>
      <c r="G9821">
        <v>2827490</v>
      </c>
      <c r="H9821" t="s">
        <v>19623</v>
      </c>
      <c r="I9821" t="s">
        <v>19624</v>
      </c>
      <c r="J9821" t="b">
        <v>1</v>
      </c>
      <c r="K9821">
        <v>7445</v>
      </c>
      <c r="L9821">
        <v>4</v>
      </c>
      <c r="M9821">
        <v>4</v>
      </c>
      <c r="N9821">
        <v>45</v>
      </c>
      <c r="O9821" t="b">
        <v>0</v>
      </c>
      <c r="P9821">
        <v>20</v>
      </c>
      <c r="Q9821">
        <v>0</v>
      </c>
      <c r="R9821" t="s">
        <v>15</v>
      </c>
    </row>
    <row r="9822" spans="1:18" x14ac:dyDescent="0.3">
      <c r="A9822">
        <v>455</v>
      </c>
      <c r="B9822">
        <v>2560</v>
      </c>
      <c r="C9822" s="1">
        <v>42984</v>
      </c>
      <c r="D9822" s="2">
        <v>0.91675925925925927</v>
      </c>
      <c r="E9822" s="1">
        <v>42961</v>
      </c>
      <c r="F9822" s="2">
        <v>0.57488425925925923</v>
      </c>
      <c r="G9822">
        <v>1321234</v>
      </c>
      <c r="H9822" t="s">
        <v>19625</v>
      </c>
      <c r="I9822" t="s">
        <v>19626</v>
      </c>
      <c r="J9822" t="b">
        <v>1</v>
      </c>
      <c r="K9822">
        <v>256</v>
      </c>
      <c r="L9822">
        <v>4</v>
      </c>
      <c r="M9822">
        <v>4</v>
      </c>
      <c r="N9822">
        <v>45</v>
      </c>
      <c r="O9822" t="b">
        <v>0</v>
      </c>
      <c r="P9822">
        <v>64</v>
      </c>
      <c r="Q9822">
        <v>0</v>
      </c>
      <c r="R9822" t="s">
        <v>15</v>
      </c>
    </row>
    <row r="9823" spans="1:18" x14ac:dyDescent="0.3">
      <c r="A9823">
        <v>1600</v>
      </c>
      <c r="B9823">
        <v>6400</v>
      </c>
      <c r="C9823" s="1">
        <v>43866</v>
      </c>
      <c r="D9823" s="2">
        <v>0.69243055555555555</v>
      </c>
      <c r="E9823" s="1">
        <v>43830</v>
      </c>
      <c r="F9823" s="2">
        <v>4.0821759259259259E-2</v>
      </c>
      <c r="G9823">
        <v>2730050</v>
      </c>
      <c r="H9823" t="s">
        <v>19627</v>
      </c>
      <c r="I9823" t="s">
        <v>19628</v>
      </c>
      <c r="J9823" t="b">
        <v>1</v>
      </c>
      <c r="K9823">
        <v>4724</v>
      </c>
      <c r="L9823">
        <v>4</v>
      </c>
      <c r="M9823">
        <v>3</v>
      </c>
      <c r="N9823">
        <v>45</v>
      </c>
      <c r="O9823" t="b">
        <v>0</v>
      </c>
      <c r="P9823">
        <v>30</v>
      </c>
      <c r="Q9823">
        <v>0</v>
      </c>
      <c r="R9823" t="s">
        <v>15</v>
      </c>
    </row>
    <row r="9824" spans="1:18" x14ac:dyDescent="0.3">
      <c r="A9824">
        <v>455</v>
      </c>
      <c r="B9824">
        <v>2880</v>
      </c>
      <c r="C9824" s="1">
        <v>41899</v>
      </c>
      <c r="D9824" s="2">
        <v>0.90790509259259256</v>
      </c>
      <c r="E9824" s="1">
        <v>41889</v>
      </c>
      <c r="F9824" s="2">
        <v>0.75865740740740739</v>
      </c>
      <c r="G9824">
        <v>295923</v>
      </c>
      <c r="H9824" t="s">
        <v>19629</v>
      </c>
      <c r="I9824" t="s">
        <v>19630</v>
      </c>
      <c r="J9824" t="b">
        <v>1</v>
      </c>
      <c r="K9824">
        <v>185</v>
      </c>
      <c r="L9824">
        <v>3</v>
      </c>
      <c r="M9824">
        <v>3</v>
      </c>
      <c r="N9824">
        <v>45</v>
      </c>
      <c r="O9824" t="b">
        <v>0</v>
      </c>
      <c r="P9824">
        <v>43</v>
      </c>
      <c r="Q9824">
        <v>0</v>
      </c>
      <c r="R9824" t="s">
        <v>15</v>
      </c>
    </row>
    <row r="9825" spans="1:18" x14ac:dyDescent="0.3">
      <c r="A9825">
        <v>455</v>
      </c>
      <c r="B9825">
        <v>8640</v>
      </c>
      <c r="C9825" s="1">
        <v>43609</v>
      </c>
      <c r="D9825" s="2">
        <v>0.87361111111111112</v>
      </c>
      <c r="E9825" s="1">
        <v>43547</v>
      </c>
      <c r="F9825" s="2">
        <v>5.4224537037037036E-2</v>
      </c>
      <c r="G9825">
        <v>2286309</v>
      </c>
      <c r="H9825" t="s">
        <v>19631</v>
      </c>
      <c r="I9825" t="s">
        <v>19632</v>
      </c>
      <c r="J9825" t="b">
        <v>1</v>
      </c>
      <c r="K9825">
        <v>228</v>
      </c>
      <c r="L9825">
        <v>4</v>
      </c>
      <c r="M9825">
        <v>4</v>
      </c>
      <c r="N9825">
        <v>44</v>
      </c>
      <c r="O9825" t="b">
        <v>0</v>
      </c>
      <c r="P9825">
        <v>25</v>
      </c>
      <c r="Q9825">
        <v>0</v>
      </c>
      <c r="R9825" t="s">
        <v>15</v>
      </c>
    </row>
    <row r="9826" spans="1:18" x14ac:dyDescent="0.3">
      <c r="A9826">
        <v>455</v>
      </c>
      <c r="B9826">
        <v>8640</v>
      </c>
      <c r="C9826" s="1">
        <v>43814</v>
      </c>
      <c r="D9826" s="2">
        <v>0.92917824074074074</v>
      </c>
      <c r="E9826" s="1">
        <v>43761</v>
      </c>
      <c r="F9826" s="2">
        <v>0.38506944444444446</v>
      </c>
      <c r="G9826">
        <v>2620994</v>
      </c>
      <c r="H9826" t="s">
        <v>19633</v>
      </c>
      <c r="I9826" t="s">
        <v>19634</v>
      </c>
      <c r="J9826" t="b">
        <v>1</v>
      </c>
      <c r="K9826">
        <v>2580</v>
      </c>
      <c r="L9826">
        <v>3</v>
      </c>
      <c r="M9826">
        <v>3</v>
      </c>
      <c r="N9826">
        <v>44</v>
      </c>
      <c r="O9826" t="b">
        <v>0</v>
      </c>
      <c r="P9826">
        <v>42</v>
      </c>
      <c r="Q9826">
        <v>0</v>
      </c>
      <c r="R9826" t="s">
        <v>15</v>
      </c>
    </row>
    <row r="9827" spans="1:18" x14ac:dyDescent="0.3">
      <c r="A9827">
        <v>455</v>
      </c>
      <c r="B9827">
        <v>3520</v>
      </c>
      <c r="C9827" s="1">
        <v>43863</v>
      </c>
      <c r="D9827" s="2">
        <v>0.82348379629629631</v>
      </c>
      <c r="E9827" s="1">
        <v>43850</v>
      </c>
      <c r="F9827" s="2">
        <v>0.67032407407407413</v>
      </c>
      <c r="G9827">
        <v>2769356</v>
      </c>
      <c r="H9827" t="s">
        <v>19635</v>
      </c>
      <c r="I9827" t="s">
        <v>19636</v>
      </c>
      <c r="J9827" t="b">
        <v>1</v>
      </c>
      <c r="K9827">
        <v>127</v>
      </c>
      <c r="L9827">
        <v>4</v>
      </c>
      <c r="M9827">
        <v>4</v>
      </c>
      <c r="N9827">
        <v>44</v>
      </c>
      <c r="O9827" t="b">
        <v>0</v>
      </c>
      <c r="P9827">
        <v>6</v>
      </c>
      <c r="Q9827">
        <v>0</v>
      </c>
      <c r="R9827" t="s">
        <v>15</v>
      </c>
    </row>
    <row r="9828" spans="1:18" x14ac:dyDescent="0.3">
      <c r="A9828">
        <v>455</v>
      </c>
      <c r="B9828">
        <v>1920</v>
      </c>
      <c r="C9828" s="1">
        <v>43288</v>
      </c>
      <c r="D9828" s="2">
        <v>0.72539351851851852</v>
      </c>
      <c r="E9828" s="1">
        <v>43286</v>
      </c>
      <c r="F9828" s="2">
        <v>0.23319444444444445</v>
      </c>
      <c r="G9828">
        <v>1782994</v>
      </c>
      <c r="H9828" t="s">
        <v>19637</v>
      </c>
      <c r="I9828" t="s">
        <v>19638</v>
      </c>
      <c r="J9828" t="b">
        <v>1</v>
      </c>
      <c r="K9828">
        <v>1092</v>
      </c>
      <c r="L9828">
        <v>4</v>
      </c>
      <c r="M9828">
        <v>4</v>
      </c>
      <c r="N9828">
        <v>44</v>
      </c>
      <c r="O9828" t="b">
        <v>0</v>
      </c>
      <c r="P9828">
        <v>55</v>
      </c>
      <c r="Q9828">
        <v>0</v>
      </c>
      <c r="R9828" t="s">
        <v>15</v>
      </c>
    </row>
    <row r="9829" spans="1:18" x14ac:dyDescent="0.3">
      <c r="A9829">
        <v>455</v>
      </c>
      <c r="B9829">
        <v>8640</v>
      </c>
      <c r="C9829" s="1">
        <v>42108</v>
      </c>
      <c r="D9829" s="2">
        <v>1.457175925925926E-2</v>
      </c>
      <c r="E9829" s="1">
        <v>42104</v>
      </c>
      <c r="F9829" s="2">
        <v>0.71677083333333336</v>
      </c>
      <c r="G9829">
        <v>472952</v>
      </c>
      <c r="H9829" t="s">
        <v>19639</v>
      </c>
      <c r="I9829" t="s">
        <v>19640</v>
      </c>
      <c r="J9829" t="b">
        <v>1</v>
      </c>
      <c r="K9829">
        <v>1510</v>
      </c>
      <c r="L9829">
        <v>4</v>
      </c>
      <c r="M9829">
        <v>4</v>
      </c>
      <c r="N9829">
        <v>44</v>
      </c>
      <c r="O9829" t="b">
        <v>0</v>
      </c>
      <c r="P9829">
        <v>44</v>
      </c>
      <c r="Q9829">
        <v>0</v>
      </c>
      <c r="R9829" t="s">
        <v>15</v>
      </c>
    </row>
    <row r="9830" spans="1:18" x14ac:dyDescent="0.3">
      <c r="A9830">
        <v>455</v>
      </c>
      <c r="B9830">
        <v>8640</v>
      </c>
      <c r="C9830" s="1">
        <v>43991</v>
      </c>
      <c r="D9830" s="2">
        <v>0.17241898148148149</v>
      </c>
      <c r="E9830" s="1">
        <v>43985</v>
      </c>
      <c r="F9830" s="2">
        <v>0.53369212962962964</v>
      </c>
      <c r="G9830">
        <v>3199474</v>
      </c>
      <c r="H9830" t="s">
        <v>19641</v>
      </c>
      <c r="I9830" t="s">
        <v>19642</v>
      </c>
      <c r="J9830" t="b">
        <v>1</v>
      </c>
      <c r="K9830">
        <v>145</v>
      </c>
      <c r="L9830">
        <v>4</v>
      </c>
      <c r="M9830">
        <v>4</v>
      </c>
      <c r="N9830">
        <v>43</v>
      </c>
      <c r="O9830" t="b">
        <v>0</v>
      </c>
      <c r="P9830">
        <v>24</v>
      </c>
      <c r="Q9830">
        <v>0</v>
      </c>
      <c r="R9830" t="s">
        <v>15</v>
      </c>
    </row>
    <row r="9831" spans="1:18" x14ac:dyDescent="0.3">
      <c r="A9831">
        <v>455</v>
      </c>
      <c r="B9831">
        <v>6400</v>
      </c>
      <c r="C9831" s="1">
        <v>43988</v>
      </c>
      <c r="D9831" s="2">
        <v>0.66996527777777781</v>
      </c>
      <c r="E9831" s="1">
        <v>43973</v>
      </c>
      <c r="F9831" s="2">
        <v>0.82098379629629625</v>
      </c>
      <c r="G9831">
        <v>3158446</v>
      </c>
      <c r="H9831" t="s">
        <v>19643</v>
      </c>
      <c r="I9831" t="s">
        <v>19644</v>
      </c>
      <c r="J9831" t="b">
        <v>1</v>
      </c>
      <c r="K9831">
        <v>4253</v>
      </c>
      <c r="L9831">
        <v>4</v>
      </c>
      <c r="M9831">
        <v>4</v>
      </c>
      <c r="N9831">
        <v>43</v>
      </c>
      <c r="O9831" t="b">
        <v>0</v>
      </c>
      <c r="P9831">
        <v>11</v>
      </c>
      <c r="Q9831">
        <v>0</v>
      </c>
      <c r="R9831" t="s">
        <v>15</v>
      </c>
    </row>
    <row r="9832" spans="1:18" x14ac:dyDescent="0.3">
      <c r="A9832">
        <v>455</v>
      </c>
      <c r="B9832">
        <v>1280</v>
      </c>
      <c r="C9832" s="1">
        <v>43145</v>
      </c>
      <c r="D9832" s="2">
        <v>0.8835763888888889</v>
      </c>
      <c r="E9832" s="1">
        <v>43110</v>
      </c>
      <c r="F9832" s="2">
        <v>0.71630787037037036</v>
      </c>
      <c r="G9832">
        <v>1503728</v>
      </c>
      <c r="H9832" t="s">
        <v>19645</v>
      </c>
      <c r="I9832" t="s">
        <v>19646</v>
      </c>
      <c r="J9832" t="b">
        <v>1</v>
      </c>
      <c r="K9832">
        <v>5478</v>
      </c>
      <c r="L9832">
        <v>3</v>
      </c>
      <c r="M9832">
        <v>3</v>
      </c>
      <c r="N9832">
        <v>43</v>
      </c>
      <c r="O9832" t="b">
        <v>0</v>
      </c>
      <c r="P9832">
        <v>47</v>
      </c>
      <c r="Q9832">
        <v>1</v>
      </c>
      <c r="R9832" t="s">
        <v>15</v>
      </c>
    </row>
    <row r="9833" spans="1:18" x14ac:dyDescent="0.3">
      <c r="A9833">
        <v>455</v>
      </c>
      <c r="B9833">
        <v>8640</v>
      </c>
      <c r="C9833" s="1">
        <v>43995</v>
      </c>
      <c r="D9833" s="2">
        <v>0.84410879629629632</v>
      </c>
      <c r="E9833" s="1">
        <v>43987</v>
      </c>
      <c r="F9833" s="2">
        <v>0.2801851851851852</v>
      </c>
      <c r="G9833">
        <v>3205669</v>
      </c>
      <c r="H9833" t="s">
        <v>19647</v>
      </c>
      <c r="I9833" t="s">
        <v>19648</v>
      </c>
      <c r="J9833" t="b">
        <v>1</v>
      </c>
      <c r="K9833">
        <v>6226</v>
      </c>
      <c r="L9833">
        <v>4</v>
      </c>
      <c r="M9833">
        <v>4</v>
      </c>
      <c r="N9833">
        <v>43</v>
      </c>
      <c r="O9833" t="b">
        <v>0</v>
      </c>
      <c r="P9833">
        <v>14</v>
      </c>
      <c r="Q9833">
        <v>0</v>
      </c>
      <c r="R9833" t="s">
        <v>15</v>
      </c>
    </row>
    <row r="9834" spans="1:18" x14ac:dyDescent="0.3">
      <c r="A9834">
        <v>455</v>
      </c>
      <c r="B9834">
        <v>8640</v>
      </c>
      <c r="C9834" s="1">
        <v>42311</v>
      </c>
      <c r="D9834" s="2">
        <v>0.71903935185185186</v>
      </c>
      <c r="E9834" s="1">
        <v>42282</v>
      </c>
      <c r="F9834" s="2">
        <v>0.61964120370370368</v>
      </c>
      <c r="G9834">
        <v>631384</v>
      </c>
      <c r="H9834" t="s">
        <v>19649</v>
      </c>
      <c r="I9834" t="s">
        <v>19650</v>
      </c>
      <c r="J9834" t="b">
        <v>1</v>
      </c>
      <c r="K9834">
        <v>1673</v>
      </c>
      <c r="L9834">
        <v>4</v>
      </c>
      <c r="M9834">
        <v>4</v>
      </c>
      <c r="N9834">
        <v>43</v>
      </c>
      <c r="O9834" t="b">
        <v>0</v>
      </c>
      <c r="P9834">
        <v>208</v>
      </c>
      <c r="Q9834">
        <v>0</v>
      </c>
      <c r="R9834" t="s">
        <v>15</v>
      </c>
    </row>
    <row r="9835" spans="1:18" x14ac:dyDescent="0.3">
      <c r="A9835">
        <v>455</v>
      </c>
      <c r="B9835">
        <v>5120</v>
      </c>
      <c r="C9835" s="1">
        <v>43163</v>
      </c>
      <c r="D9835" s="2">
        <v>0.66645833333333337</v>
      </c>
      <c r="E9835" s="1">
        <v>43162</v>
      </c>
      <c r="F9835" s="2">
        <v>0.71173611111111112</v>
      </c>
      <c r="G9835">
        <v>1579148</v>
      </c>
      <c r="H9835" t="s">
        <v>19651</v>
      </c>
      <c r="I9835" t="s">
        <v>19652</v>
      </c>
      <c r="J9835" t="b">
        <v>1</v>
      </c>
      <c r="K9835">
        <v>1320</v>
      </c>
      <c r="L9835">
        <v>4</v>
      </c>
      <c r="M9835">
        <v>3</v>
      </c>
      <c r="N9835">
        <v>43</v>
      </c>
      <c r="O9835" t="b">
        <v>0</v>
      </c>
      <c r="P9835">
        <v>22</v>
      </c>
      <c r="Q9835">
        <v>0</v>
      </c>
      <c r="R9835" t="s">
        <v>15</v>
      </c>
    </row>
    <row r="9836" spans="1:18" x14ac:dyDescent="0.3">
      <c r="A9836">
        <v>455</v>
      </c>
      <c r="B9836">
        <v>6400</v>
      </c>
      <c r="C9836" s="1">
        <v>43332</v>
      </c>
      <c r="D9836" s="2">
        <v>4.3703703703703703E-2</v>
      </c>
      <c r="E9836" s="1">
        <v>43320</v>
      </c>
      <c r="F9836" s="2">
        <v>0.46737268518518521</v>
      </c>
      <c r="G9836">
        <v>1845050</v>
      </c>
      <c r="H9836" t="s">
        <v>19653</v>
      </c>
      <c r="I9836" t="s">
        <v>19654</v>
      </c>
      <c r="J9836" t="b">
        <v>1</v>
      </c>
      <c r="K9836">
        <v>13307</v>
      </c>
      <c r="L9836">
        <v>4</v>
      </c>
      <c r="M9836">
        <v>4</v>
      </c>
      <c r="N9836">
        <v>43</v>
      </c>
      <c r="O9836" t="b">
        <v>0</v>
      </c>
      <c r="P9836">
        <v>27</v>
      </c>
      <c r="Q9836">
        <v>0</v>
      </c>
      <c r="R9836" t="s">
        <v>15</v>
      </c>
    </row>
    <row r="9837" spans="1:18" x14ac:dyDescent="0.3">
      <c r="A9837">
        <v>455</v>
      </c>
      <c r="B9837">
        <v>1920</v>
      </c>
      <c r="C9837" s="1">
        <v>43046</v>
      </c>
      <c r="D9837" s="2">
        <v>0.7212615740740741</v>
      </c>
      <c r="E9837" s="1">
        <v>43021</v>
      </c>
      <c r="F9837" s="2">
        <v>0.65276620370370375</v>
      </c>
      <c r="G9837">
        <v>1392998</v>
      </c>
      <c r="H9837" t="s">
        <v>19655</v>
      </c>
      <c r="I9837" t="s">
        <v>19656</v>
      </c>
      <c r="J9837" t="b">
        <v>1</v>
      </c>
      <c r="K9837">
        <v>3157</v>
      </c>
      <c r="L9837">
        <v>4</v>
      </c>
      <c r="M9837">
        <v>4</v>
      </c>
      <c r="N9837">
        <v>42</v>
      </c>
      <c r="O9837" t="b">
        <v>0</v>
      </c>
      <c r="P9837">
        <v>61</v>
      </c>
      <c r="Q9837">
        <v>0</v>
      </c>
      <c r="R9837" t="s">
        <v>15</v>
      </c>
    </row>
    <row r="9838" spans="1:18" x14ac:dyDescent="0.3">
      <c r="A9838">
        <v>455</v>
      </c>
      <c r="B9838">
        <v>1280</v>
      </c>
      <c r="C9838" s="1">
        <v>43014</v>
      </c>
      <c r="D9838" s="2">
        <v>0.90059027777777778</v>
      </c>
      <c r="E9838" s="1">
        <v>43012</v>
      </c>
      <c r="F9838" s="2">
        <v>0.91300925925925924</v>
      </c>
      <c r="G9838">
        <v>1380324</v>
      </c>
      <c r="H9838" t="s">
        <v>19657</v>
      </c>
      <c r="I9838" t="s">
        <v>19658</v>
      </c>
      <c r="J9838" t="b">
        <v>1</v>
      </c>
      <c r="K9838">
        <v>711</v>
      </c>
      <c r="L9838">
        <v>3</v>
      </c>
      <c r="M9838">
        <v>2</v>
      </c>
      <c r="N9838">
        <v>42</v>
      </c>
      <c r="O9838" t="b">
        <v>0</v>
      </c>
      <c r="P9838">
        <v>38</v>
      </c>
      <c r="Q9838">
        <v>0</v>
      </c>
      <c r="R9838" t="s">
        <v>15</v>
      </c>
    </row>
    <row r="9839" spans="1:18" x14ac:dyDescent="0.3">
      <c r="A9839">
        <v>455</v>
      </c>
      <c r="B9839">
        <v>2240</v>
      </c>
      <c r="C9839" s="1">
        <v>41729</v>
      </c>
      <c r="D9839" s="2">
        <v>0.75384259259259256</v>
      </c>
      <c r="E9839" s="1">
        <v>41725</v>
      </c>
      <c r="F9839" s="2">
        <v>0.72097222222222224</v>
      </c>
      <c r="G9839">
        <v>189812</v>
      </c>
      <c r="H9839" t="s">
        <v>19659</v>
      </c>
      <c r="I9839" t="s">
        <v>19660</v>
      </c>
      <c r="J9839" t="b">
        <v>1</v>
      </c>
      <c r="K9839">
        <v>235</v>
      </c>
      <c r="L9839">
        <v>4</v>
      </c>
      <c r="M9839">
        <v>4</v>
      </c>
      <c r="N9839">
        <v>42</v>
      </c>
      <c r="O9839" t="b">
        <v>0</v>
      </c>
      <c r="P9839">
        <v>31</v>
      </c>
      <c r="Q9839">
        <v>0</v>
      </c>
      <c r="R9839" t="s">
        <v>15</v>
      </c>
    </row>
    <row r="9840" spans="1:18" x14ac:dyDescent="0.3">
      <c r="A9840">
        <v>455</v>
      </c>
      <c r="B9840">
        <v>1280</v>
      </c>
      <c r="C9840" s="1">
        <v>43494</v>
      </c>
      <c r="D9840" s="2">
        <v>0.78325231481481483</v>
      </c>
      <c r="E9840" s="1">
        <v>43466</v>
      </c>
      <c r="F9840" s="2">
        <v>0.62519675925925922</v>
      </c>
      <c r="G9840">
        <v>2119440</v>
      </c>
      <c r="H9840" t="s">
        <v>19661</v>
      </c>
      <c r="I9840" t="s">
        <v>19662</v>
      </c>
      <c r="J9840" t="b">
        <v>1</v>
      </c>
      <c r="K9840">
        <v>7902</v>
      </c>
      <c r="L9840">
        <v>2</v>
      </c>
      <c r="M9840">
        <v>2</v>
      </c>
      <c r="N9840">
        <v>42</v>
      </c>
      <c r="O9840" t="b">
        <v>0</v>
      </c>
      <c r="P9840">
        <v>10</v>
      </c>
      <c r="Q9840">
        <v>0</v>
      </c>
      <c r="R9840" t="s">
        <v>15</v>
      </c>
    </row>
    <row r="9841" spans="1:18" x14ac:dyDescent="0.3">
      <c r="A9841">
        <v>455</v>
      </c>
      <c r="B9841">
        <v>8640</v>
      </c>
      <c r="C9841" s="1">
        <v>44017</v>
      </c>
      <c r="D9841" s="2">
        <v>1.1331018518518518E-2</v>
      </c>
      <c r="E9841" s="1">
        <v>44001</v>
      </c>
      <c r="F9841" s="2">
        <v>0.9135416666666667</v>
      </c>
      <c r="G9841">
        <v>3252516</v>
      </c>
      <c r="H9841" t="s">
        <v>19663</v>
      </c>
      <c r="I9841" t="s">
        <v>19664</v>
      </c>
      <c r="J9841" t="b">
        <v>1</v>
      </c>
      <c r="K9841">
        <v>5161</v>
      </c>
      <c r="L9841">
        <v>4</v>
      </c>
      <c r="M9841">
        <v>4</v>
      </c>
      <c r="N9841">
        <v>42</v>
      </c>
      <c r="O9841" t="b">
        <v>0</v>
      </c>
      <c r="P9841">
        <v>17</v>
      </c>
      <c r="Q9841">
        <v>0</v>
      </c>
      <c r="R9841" t="s">
        <v>15</v>
      </c>
    </row>
    <row r="9842" spans="1:18" x14ac:dyDescent="0.3">
      <c r="A9842">
        <v>455</v>
      </c>
      <c r="B9842">
        <v>8640</v>
      </c>
      <c r="C9842" s="1">
        <v>42843</v>
      </c>
      <c r="D9842" s="2">
        <v>0.62016203703703698</v>
      </c>
      <c r="E9842" s="1">
        <v>42750</v>
      </c>
      <c r="F9842" s="2">
        <v>8.5266203703703705E-2</v>
      </c>
      <c r="G9842">
        <v>1076562</v>
      </c>
      <c r="H9842" t="s">
        <v>19665</v>
      </c>
      <c r="I9842" t="s">
        <v>19666</v>
      </c>
      <c r="J9842" t="b">
        <v>1</v>
      </c>
      <c r="K9842">
        <v>181</v>
      </c>
      <c r="L9842">
        <v>4</v>
      </c>
      <c r="M9842">
        <v>4</v>
      </c>
      <c r="N9842">
        <v>42</v>
      </c>
      <c r="O9842" t="b">
        <v>0</v>
      </c>
      <c r="P9842">
        <v>38</v>
      </c>
      <c r="Q9842">
        <v>0</v>
      </c>
      <c r="R9842" t="s">
        <v>15</v>
      </c>
    </row>
    <row r="9843" spans="1:18" x14ac:dyDescent="0.3">
      <c r="A9843">
        <v>455</v>
      </c>
      <c r="B9843">
        <v>5760</v>
      </c>
      <c r="C9843" s="1">
        <v>44014</v>
      </c>
      <c r="D9843" s="2">
        <v>0.66856481481481478</v>
      </c>
      <c r="E9843" s="1">
        <v>43984</v>
      </c>
      <c r="F9843" s="2">
        <v>0.35949074074074072</v>
      </c>
      <c r="G9843">
        <v>3195180</v>
      </c>
      <c r="H9843" t="s">
        <v>19667</v>
      </c>
      <c r="I9843" t="s">
        <v>19668</v>
      </c>
      <c r="J9843" t="b">
        <v>1</v>
      </c>
      <c r="K9843">
        <v>316</v>
      </c>
      <c r="L9843">
        <v>3</v>
      </c>
      <c r="M9843">
        <v>3</v>
      </c>
      <c r="N9843">
        <v>41</v>
      </c>
      <c r="O9843" t="b">
        <v>0</v>
      </c>
      <c r="P9843">
        <v>46</v>
      </c>
      <c r="Q9843">
        <v>0</v>
      </c>
      <c r="R9843" t="s">
        <v>15</v>
      </c>
    </row>
    <row r="9844" spans="1:18" x14ac:dyDescent="0.3">
      <c r="A9844">
        <v>455</v>
      </c>
      <c r="B9844">
        <v>3200</v>
      </c>
      <c r="C9844" s="1">
        <v>42517</v>
      </c>
      <c r="D9844" s="2">
        <v>0.7201157407407407</v>
      </c>
      <c r="E9844" s="1">
        <v>42406</v>
      </c>
      <c r="F9844" s="2">
        <v>0.77126157407407403</v>
      </c>
      <c r="G9844">
        <v>754524</v>
      </c>
      <c r="H9844" t="s">
        <v>19669</v>
      </c>
      <c r="I9844" t="s">
        <v>19670</v>
      </c>
      <c r="J9844" t="b">
        <v>1</v>
      </c>
      <c r="K9844">
        <v>157</v>
      </c>
      <c r="L9844">
        <v>4</v>
      </c>
      <c r="M9844">
        <v>4</v>
      </c>
      <c r="N9844">
        <v>41</v>
      </c>
      <c r="O9844" t="b">
        <v>0</v>
      </c>
      <c r="P9844">
        <v>24</v>
      </c>
      <c r="Q9844">
        <v>0</v>
      </c>
      <c r="R9844" t="s">
        <v>15</v>
      </c>
    </row>
    <row r="9845" spans="1:18" x14ac:dyDescent="0.3">
      <c r="A9845">
        <v>455</v>
      </c>
      <c r="B9845">
        <v>1920</v>
      </c>
      <c r="C9845" s="1">
        <v>43171</v>
      </c>
      <c r="D9845" s="2">
        <v>0.82277777777777783</v>
      </c>
      <c r="E9845" s="1">
        <v>43127</v>
      </c>
      <c r="F9845" s="2">
        <v>1.4641203703703703E-2</v>
      </c>
      <c r="G9845">
        <v>1527926</v>
      </c>
      <c r="H9845" t="s">
        <v>19671</v>
      </c>
      <c r="I9845" t="s">
        <v>19672</v>
      </c>
      <c r="J9845" t="b">
        <v>1</v>
      </c>
      <c r="K9845">
        <v>152</v>
      </c>
      <c r="L9845">
        <v>4</v>
      </c>
      <c r="M9845">
        <v>4</v>
      </c>
      <c r="N9845">
        <v>41</v>
      </c>
      <c r="O9845" t="b">
        <v>0</v>
      </c>
      <c r="P9845">
        <v>33</v>
      </c>
      <c r="Q9845">
        <v>0</v>
      </c>
      <c r="R9845" t="s">
        <v>15</v>
      </c>
    </row>
    <row r="9846" spans="1:18" x14ac:dyDescent="0.3">
      <c r="A9846">
        <v>455</v>
      </c>
      <c r="B9846">
        <v>1280</v>
      </c>
      <c r="C9846" s="1">
        <v>43972</v>
      </c>
      <c r="D9846" s="2">
        <v>0.94568287037037035</v>
      </c>
      <c r="E9846" s="1">
        <v>43955</v>
      </c>
      <c r="F9846" s="2">
        <v>0.84399305555555559</v>
      </c>
      <c r="G9846">
        <v>3089280</v>
      </c>
      <c r="H9846" t="s">
        <v>19673</v>
      </c>
      <c r="I9846" t="s">
        <v>19674</v>
      </c>
      <c r="J9846" t="b">
        <v>1</v>
      </c>
      <c r="K9846">
        <v>3249</v>
      </c>
      <c r="L9846">
        <v>4</v>
      </c>
      <c r="M9846">
        <v>4</v>
      </c>
      <c r="N9846">
        <v>41</v>
      </c>
      <c r="O9846" t="b">
        <v>0</v>
      </c>
      <c r="P9846">
        <v>30</v>
      </c>
      <c r="Q9846">
        <v>0</v>
      </c>
      <c r="R9846" t="s">
        <v>15</v>
      </c>
    </row>
    <row r="9847" spans="1:18" x14ac:dyDescent="0.3">
      <c r="A9847">
        <v>455</v>
      </c>
      <c r="B9847">
        <v>6400</v>
      </c>
      <c r="C9847" s="1">
        <v>41991</v>
      </c>
      <c r="D9847" s="2">
        <v>0.88824074074074078</v>
      </c>
      <c r="E9847" s="1">
        <v>41990</v>
      </c>
      <c r="F9847" s="2">
        <v>0.35494212962962962</v>
      </c>
      <c r="G9847">
        <v>372188</v>
      </c>
      <c r="H9847" t="s">
        <v>19675</v>
      </c>
      <c r="I9847" t="s">
        <v>19676</v>
      </c>
      <c r="J9847" t="b">
        <v>1</v>
      </c>
      <c r="K9847">
        <v>813</v>
      </c>
      <c r="L9847">
        <v>4</v>
      </c>
      <c r="M9847">
        <v>4</v>
      </c>
      <c r="N9847">
        <v>41</v>
      </c>
      <c r="O9847" t="b">
        <v>0</v>
      </c>
      <c r="P9847">
        <v>78</v>
      </c>
      <c r="Q9847">
        <v>0</v>
      </c>
      <c r="R9847" t="s">
        <v>15</v>
      </c>
    </row>
    <row r="9848" spans="1:18" x14ac:dyDescent="0.3">
      <c r="A9848">
        <v>455</v>
      </c>
      <c r="B9848">
        <v>8640</v>
      </c>
      <c r="C9848" s="1">
        <v>43168</v>
      </c>
      <c r="D9848" s="2">
        <v>0.79180555555555554</v>
      </c>
      <c r="E9848" s="1">
        <v>43129</v>
      </c>
      <c r="F9848" s="2">
        <v>0.68664351851851857</v>
      </c>
      <c r="G9848">
        <v>1531250</v>
      </c>
      <c r="H9848" t="s">
        <v>19677</v>
      </c>
      <c r="I9848" t="s">
        <v>19678</v>
      </c>
      <c r="J9848" t="b">
        <v>1</v>
      </c>
      <c r="K9848">
        <v>199</v>
      </c>
      <c r="L9848">
        <v>3</v>
      </c>
      <c r="M9848">
        <v>3</v>
      </c>
      <c r="N9848">
        <v>41</v>
      </c>
      <c r="O9848" t="b">
        <v>0</v>
      </c>
      <c r="P9848">
        <v>46</v>
      </c>
      <c r="Q9848">
        <v>0</v>
      </c>
      <c r="R9848" t="s">
        <v>15</v>
      </c>
    </row>
    <row r="9849" spans="1:18" x14ac:dyDescent="0.3">
      <c r="A9849">
        <v>455</v>
      </c>
      <c r="B9849">
        <v>8640</v>
      </c>
      <c r="C9849" s="1">
        <v>44027</v>
      </c>
      <c r="D9849" s="2">
        <v>0.77494212962962961</v>
      </c>
      <c r="E9849" s="1">
        <v>44009</v>
      </c>
      <c r="F9849" s="2">
        <v>0.92062500000000003</v>
      </c>
      <c r="G9849">
        <v>3276544</v>
      </c>
      <c r="H9849" t="s">
        <v>19679</v>
      </c>
      <c r="I9849" t="s">
        <v>19680</v>
      </c>
      <c r="J9849" t="b">
        <v>1</v>
      </c>
      <c r="K9849">
        <v>4265</v>
      </c>
      <c r="L9849">
        <v>4</v>
      </c>
      <c r="M9849">
        <v>4</v>
      </c>
      <c r="N9849">
        <v>40</v>
      </c>
      <c r="O9849" t="b">
        <v>0</v>
      </c>
      <c r="P9849">
        <v>12</v>
      </c>
      <c r="Q9849">
        <v>0</v>
      </c>
      <c r="R9849" t="s">
        <v>15</v>
      </c>
    </row>
    <row r="9850" spans="1:18" x14ac:dyDescent="0.3">
      <c r="A9850">
        <v>455</v>
      </c>
      <c r="B9850">
        <v>8320</v>
      </c>
      <c r="C9850" s="1">
        <v>42758</v>
      </c>
      <c r="D9850" s="2">
        <v>0.15623842592592593</v>
      </c>
      <c r="E9850" s="1">
        <v>42751</v>
      </c>
      <c r="F9850" s="2">
        <v>0.27982638888888889</v>
      </c>
      <c r="G9850">
        <v>1077782</v>
      </c>
      <c r="H9850" t="s">
        <v>19681</v>
      </c>
      <c r="I9850" t="s">
        <v>19682</v>
      </c>
      <c r="J9850" t="b">
        <v>1</v>
      </c>
      <c r="K9850">
        <v>2257</v>
      </c>
      <c r="L9850">
        <v>4</v>
      </c>
      <c r="M9850">
        <v>4</v>
      </c>
      <c r="N9850">
        <v>40</v>
      </c>
      <c r="O9850" t="b">
        <v>0</v>
      </c>
      <c r="P9850">
        <v>5</v>
      </c>
      <c r="Q9850">
        <v>0</v>
      </c>
      <c r="R9850" t="s">
        <v>15</v>
      </c>
    </row>
    <row r="9851" spans="1:18" x14ac:dyDescent="0.3">
      <c r="A9851">
        <v>0</v>
      </c>
      <c r="B9851">
        <v>12800</v>
      </c>
      <c r="C9851" s="1">
        <v>43732</v>
      </c>
      <c r="D9851" s="2">
        <v>0.872650462962963</v>
      </c>
      <c r="E9851" s="1">
        <v>43728</v>
      </c>
      <c r="F9851" s="2">
        <v>0.69928240740740744</v>
      </c>
      <c r="G9851">
        <v>2569566</v>
      </c>
      <c r="H9851" t="s">
        <v>19683</v>
      </c>
      <c r="I9851" t="s">
        <v>19684</v>
      </c>
      <c r="J9851" t="b">
        <v>1</v>
      </c>
      <c r="K9851">
        <v>150</v>
      </c>
      <c r="L9851">
        <v>4</v>
      </c>
      <c r="M9851">
        <v>4</v>
      </c>
      <c r="N9851">
        <v>40</v>
      </c>
      <c r="O9851" t="b">
        <v>0</v>
      </c>
      <c r="P9851">
        <v>14</v>
      </c>
      <c r="Q9851">
        <v>0</v>
      </c>
      <c r="R9851" t="s">
        <v>15</v>
      </c>
    </row>
    <row r="9852" spans="1:18" x14ac:dyDescent="0.3">
      <c r="A9852">
        <v>455</v>
      </c>
      <c r="B9852">
        <v>8640</v>
      </c>
      <c r="C9852" s="1">
        <v>43918</v>
      </c>
      <c r="D9852" s="2">
        <v>0.92043981481481485</v>
      </c>
      <c r="E9852" s="1">
        <v>43912</v>
      </c>
      <c r="F9852" s="2">
        <v>0.84650462962962958</v>
      </c>
      <c r="G9852">
        <v>2899630</v>
      </c>
      <c r="H9852" t="s">
        <v>19685</v>
      </c>
      <c r="I9852" t="s">
        <v>19686</v>
      </c>
      <c r="J9852" t="b">
        <v>1</v>
      </c>
      <c r="K9852">
        <v>5539</v>
      </c>
      <c r="L9852">
        <v>3</v>
      </c>
      <c r="M9852">
        <v>3</v>
      </c>
      <c r="N9852">
        <v>40</v>
      </c>
      <c r="O9852" t="b">
        <v>0</v>
      </c>
      <c r="P9852">
        <v>9</v>
      </c>
      <c r="Q9852">
        <v>0</v>
      </c>
      <c r="R9852" t="s">
        <v>15</v>
      </c>
    </row>
    <row r="9853" spans="1:18" x14ac:dyDescent="0.3">
      <c r="A9853">
        <v>455</v>
      </c>
      <c r="B9853">
        <v>1280</v>
      </c>
      <c r="C9853" s="1">
        <v>43802</v>
      </c>
      <c r="D9853" s="2">
        <v>0.69071759259259258</v>
      </c>
      <c r="E9853" s="1">
        <v>43780</v>
      </c>
      <c r="F9853" s="2">
        <v>0.50417824074074069</v>
      </c>
      <c r="G9853">
        <v>2650552</v>
      </c>
      <c r="H9853" t="s">
        <v>19687</v>
      </c>
      <c r="I9853" t="s">
        <v>19688</v>
      </c>
      <c r="J9853" t="b">
        <v>1</v>
      </c>
      <c r="K9853">
        <v>613</v>
      </c>
      <c r="L9853">
        <v>3</v>
      </c>
      <c r="M9853">
        <v>3</v>
      </c>
      <c r="N9853">
        <v>40</v>
      </c>
      <c r="O9853" t="b">
        <v>0</v>
      </c>
      <c r="P9853">
        <v>7</v>
      </c>
      <c r="Q9853">
        <v>0</v>
      </c>
      <c r="R9853" t="s">
        <v>15</v>
      </c>
    </row>
    <row r="9854" spans="1:18" x14ac:dyDescent="0.3">
      <c r="A9854">
        <v>455</v>
      </c>
      <c r="B9854">
        <v>8640</v>
      </c>
      <c r="C9854" s="1">
        <v>43644</v>
      </c>
      <c r="D9854" s="2">
        <v>0.75775462962962958</v>
      </c>
      <c r="E9854" s="1">
        <v>43642</v>
      </c>
      <c r="F9854" s="2">
        <v>0.82818287037037042</v>
      </c>
      <c r="G9854">
        <v>2431788</v>
      </c>
      <c r="H9854" t="s">
        <v>19689</v>
      </c>
      <c r="I9854" t="s">
        <v>19690</v>
      </c>
      <c r="J9854" t="b">
        <v>1</v>
      </c>
      <c r="K9854">
        <v>282</v>
      </c>
      <c r="L9854">
        <v>4</v>
      </c>
      <c r="M9854">
        <v>4</v>
      </c>
      <c r="N9854">
        <v>39</v>
      </c>
      <c r="O9854" t="b">
        <v>0</v>
      </c>
      <c r="P9854">
        <v>21</v>
      </c>
      <c r="Q9854">
        <v>0</v>
      </c>
      <c r="R9854" t="s">
        <v>15</v>
      </c>
    </row>
    <row r="9855" spans="1:18" x14ac:dyDescent="0.3">
      <c r="A9855">
        <v>455</v>
      </c>
      <c r="B9855">
        <v>1280</v>
      </c>
      <c r="C9855" s="1">
        <v>42088</v>
      </c>
      <c r="D9855" s="2">
        <v>0.7882986111111111</v>
      </c>
      <c r="E9855" s="1">
        <v>41857</v>
      </c>
      <c r="F9855" s="2">
        <v>0.32773148148148146</v>
      </c>
      <c r="G9855">
        <v>275824</v>
      </c>
      <c r="H9855" t="s">
        <v>19691</v>
      </c>
      <c r="I9855" t="s">
        <v>19692</v>
      </c>
      <c r="J9855" t="b">
        <v>1</v>
      </c>
      <c r="K9855">
        <v>1080</v>
      </c>
      <c r="L9855">
        <v>4</v>
      </c>
      <c r="M9855">
        <v>4</v>
      </c>
      <c r="N9855">
        <v>39</v>
      </c>
      <c r="O9855" t="b">
        <v>0</v>
      </c>
      <c r="P9855">
        <v>9</v>
      </c>
      <c r="Q9855">
        <v>0</v>
      </c>
      <c r="R9855" t="s">
        <v>15</v>
      </c>
    </row>
    <row r="9856" spans="1:18" x14ac:dyDescent="0.3">
      <c r="A9856">
        <v>455</v>
      </c>
      <c r="B9856">
        <v>6720</v>
      </c>
      <c r="C9856" s="1">
        <v>43787</v>
      </c>
      <c r="D9856" s="2">
        <v>0.7154166666666667</v>
      </c>
      <c r="E9856" s="1">
        <v>43786</v>
      </c>
      <c r="F9856" s="2">
        <v>0.4957523148148148</v>
      </c>
      <c r="G9856">
        <v>2659628</v>
      </c>
      <c r="H9856" t="s">
        <v>19693</v>
      </c>
      <c r="I9856" t="s">
        <v>19694</v>
      </c>
      <c r="J9856" t="b">
        <v>1</v>
      </c>
      <c r="K9856">
        <v>6284</v>
      </c>
      <c r="L9856">
        <v>3</v>
      </c>
      <c r="M9856">
        <v>4</v>
      </c>
      <c r="N9856">
        <v>39</v>
      </c>
      <c r="O9856" t="b">
        <v>0</v>
      </c>
      <c r="P9856">
        <v>63</v>
      </c>
      <c r="Q9856">
        <v>0</v>
      </c>
      <c r="R9856" t="s">
        <v>15</v>
      </c>
    </row>
    <row r="9857" spans="1:18" x14ac:dyDescent="0.3">
      <c r="A9857">
        <v>455</v>
      </c>
      <c r="B9857">
        <v>2240</v>
      </c>
      <c r="C9857" s="1">
        <v>43567</v>
      </c>
      <c r="D9857" s="2">
        <v>0.70429398148148148</v>
      </c>
      <c r="E9857" s="1">
        <v>43561</v>
      </c>
      <c r="F9857" s="2">
        <v>0.82475694444444447</v>
      </c>
      <c r="G9857">
        <v>2310108</v>
      </c>
      <c r="H9857" t="s">
        <v>19695</v>
      </c>
      <c r="I9857" t="s">
        <v>19696</v>
      </c>
      <c r="J9857" t="b">
        <v>1</v>
      </c>
      <c r="K9857">
        <v>217</v>
      </c>
      <c r="L9857">
        <v>4</v>
      </c>
      <c r="M9857">
        <v>4</v>
      </c>
      <c r="N9857">
        <v>39</v>
      </c>
      <c r="O9857" t="b">
        <v>0</v>
      </c>
      <c r="P9857">
        <v>10</v>
      </c>
      <c r="Q9857">
        <v>0</v>
      </c>
      <c r="R9857" t="s">
        <v>15</v>
      </c>
    </row>
    <row r="9858" spans="1:18" x14ac:dyDescent="0.3">
      <c r="A9858">
        <v>0</v>
      </c>
      <c r="B9858">
        <v>1280</v>
      </c>
      <c r="C9858" s="1">
        <v>42110</v>
      </c>
      <c r="D9858" s="2">
        <v>0.89167824074074076</v>
      </c>
      <c r="E9858" s="1">
        <v>42104</v>
      </c>
      <c r="F9858" s="2">
        <v>0.9959027777777778</v>
      </c>
      <c r="G9858">
        <v>473194</v>
      </c>
      <c r="H9858" t="s">
        <v>19697</v>
      </c>
      <c r="I9858" t="s">
        <v>19698</v>
      </c>
      <c r="J9858" t="b">
        <v>1</v>
      </c>
      <c r="K9858">
        <v>215</v>
      </c>
      <c r="L9858">
        <v>4</v>
      </c>
      <c r="M9858">
        <v>3</v>
      </c>
      <c r="N9858">
        <v>38</v>
      </c>
      <c r="O9858" t="b">
        <v>0</v>
      </c>
      <c r="P9858">
        <v>28</v>
      </c>
      <c r="Q9858">
        <v>0</v>
      </c>
      <c r="R9858" t="s">
        <v>15</v>
      </c>
    </row>
    <row r="9859" spans="1:18" x14ac:dyDescent="0.3">
      <c r="A9859">
        <v>455</v>
      </c>
      <c r="B9859">
        <v>8640</v>
      </c>
      <c r="C9859" s="1">
        <v>43820</v>
      </c>
      <c r="D9859" s="2">
        <v>0.6945486111111111</v>
      </c>
      <c r="E9859" s="1">
        <v>43819</v>
      </c>
      <c r="F9859" s="2">
        <v>0.12180555555555556</v>
      </c>
      <c r="G9859">
        <v>2714022</v>
      </c>
      <c r="H9859" t="s">
        <v>19699</v>
      </c>
      <c r="I9859" t="s">
        <v>19700</v>
      </c>
      <c r="J9859" t="b">
        <v>1</v>
      </c>
      <c r="K9859">
        <v>4918</v>
      </c>
      <c r="L9859">
        <v>4</v>
      </c>
      <c r="M9859">
        <v>4</v>
      </c>
      <c r="N9859">
        <v>38</v>
      </c>
      <c r="O9859" t="b">
        <v>0</v>
      </c>
      <c r="P9859">
        <v>23</v>
      </c>
      <c r="Q9859">
        <v>0</v>
      </c>
      <c r="R9859" t="s">
        <v>15</v>
      </c>
    </row>
    <row r="9860" spans="1:18" x14ac:dyDescent="0.3">
      <c r="A9860">
        <v>455</v>
      </c>
      <c r="B9860">
        <v>1280</v>
      </c>
      <c r="C9860" s="1">
        <v>43977</v>
      </c>
      <c r="D9860" s="2">
        <v>0.83714120370370371</v>
      </c>
      <c r="E9860" s="1">
        <v>43969</v>
      </c>
      <c r="F9860" s="2">
        <v>0.83827546296296296</v>
      </c>
      <c r="G9860">
        <v>3143604</v>
      </c>
      <c r="H9860" t="s">
        <v>19701</v>
      </c>
      <c r="I9860" t="s">
        <v>19702</v>
      </c>
      <c r="J9860" t="b">
        <v>1</v>
      </c>
      <c r="K9860">
        <v>15764</v>
      </c>
      <c r="L9860">
        <v>4</v>
      </c>
      <c r="M9860">
        <v>3</v>
      </c>
      <c r="N9860">
        <v>38</v>
      </c>
      <c r="O9860" t="b">
        <v>0</v>
      </c>
      <c r="P9860">
        <v>31</v>
      </c>
      <c r="Q9860">
        <v>0</v>
      </c>
      <c r="R9860" t="s">
        <v>15</v>
      </c>
    </row>
    <row r="9861" spans="1:18" x14ac:dyDescent="0.3">
      <c r="A9861">
        <v>455</v>
      </c>
      <c r="B9861">
        <v>1920</v>
      </c>
      <c r="C9861" s="1">
        <v>42759</v>
      </c>
      <c r="D9861" s="2">
        <v>0.71299768518518514</v>
      </c>
      <c r="E9861" s="1">
        <v>42749</v>
      </c>
      <c r="F9861" s="2">
        <v>0.90910879629629626</v>
      </c>
      <c r="G9861">
        <v>1076396</v>
      </c>
      <c r="H9861" t="s">
        <v>19703</v>
      </c>
      <c r="I9861" t="s">
        <v>19704</v>
      </c>
      <c r="J9861" t="b">
        <v>1</v>
      </c>
      <c r="K9861">
        <v>1375</v>
      </c>
      <c r="L9861">
        <v>3</v>
      </c>
      <c r="M9861">
        <v>3</v>
      </c>
      <c r="N9861">
        <v>38</v>
      </c>
      <c r="O9861" t="b">
        <v>0</v>
      </c>
      <c r="P9861">
        <v>16</v>
      </c>
      <c r="Q9861">
        <v>0</v>
      </c>
      <c r="R9861" t="s">
        <v>15</v>
      </c>
    </row>
    <row r="9862" spans="1:18" x14ac:dyDescent="0.3">
      <c r="A9862">
        <v>455</v>
      </c>
      <c r="B9862">
        <v>6720</v>
      </c>
      <c r="C9862" s="1">
        <v>43496</v>
      </c>
      <c r="D9862" s="2">
        <v>0.20841435185185186</v>
      </c>
      <c r="E9862" s="1">
        <v>43494</v>
      </c>
      <c r="F9862" s="2">
        <v>0.57934027777777775</v>
      </c>
      <c r="G9862">
        <v>2184200</v>
      </c>
      <c r="H9862" t="s">
        <v>19705</v>
      </c>
      <c r="I9862" t="s">
        <v>19706</v>
      </c>
      <c r="J9862" t="b">
        <v>1</v>
      </c>
      <c r="K9862">
        <v>1565</v>
      </c>
      <c r="L9862">
        <v>3</v>
      </c>
      <c r="M9862">
        <v>3</v>
      </c>
      <c r="N9862">
        <v>38</v>
      </c>
      <c r="O9862" t="b">
        <v>0</v>
      </c>
      <c r="P9862">
        <v>13</v>
      </c>
      <c r="Q9862">
        <v>0</v>
      </c>
      <c r="R9862" t="s">
        <v>15</v>
      </c>
    </row>
    <row r="9863" spans="1:18" x14ac:dyDescent="0.3">
      <c r="A9863">
        <v>455</v>
      </c>
      <c r="B9863">
        <v>2560</v>
      </c>
      <c r="C9863" s="1">
        <v>43690</v>
      </c>
      <c r="D9863" s="2">
        <v>0.70696759259259256</v>
      </c>
      <c r="E9863" s="1">
        <v>43688</v>
      </c>
      <c r="F9863" s="2">
        <v>0.1746412037037037</v>
      </c>
      <c r="G9863">
        <v>2503902</v>
      </c>
      <c r="H9863" t="s">
        <v>19707</v>
      </c>
      <c r="I9863" t="s">
        <v>19708</v>
      </c>
      <c r="J9863" t="b">
        <v>1</v>
      </c>
      <c r="K9863">
        <v>140</v>
      </c>
      <c r="L9863">
        <v>3</v>
      </c>
      <c r="M9863">
        <v>4</v>
      </c>
      <c r="N9863">
        <v>38</v>
      </c>
      <c r="O9863" t="b">
        <v>0</v>
      </c>
      <c r="P9863">
        <v>11</v>
      </c>
      <c r="Q9863">
        <v>0</v>
      </c>
      <c r="R9863" t="s">
        <v>15</v>
      </c>
    </row>
    <row r="9864" spans="1:18" x14ac:dyDescent="0.3">
      <c r="A9864">
        <v>455</v>
      </c>
      <c r="B9864">
        <v>6400</v>
      </c>
      <c r="C9864" s="1">
        <v>43780</v>
      </c>
      <c r="D9864" s="2">
        <v>0.69317129629629626</v>
      </c>
      <c r="E9864" s="1">
        <v>43776</v>
      </c>
      <c r="F9864" s="2">
        <v>0.80784722222222227</v>
      </c>
      <c r="G9864">
        <v>2645330</v>
      </c>
      <c r="H9864" t="s">
        <v>19709</v>
      </c>
      <c r="I9864" t="s">
        <v>19710</v>
      </c>
      <c r="J9864" t="b">
        <v>1</v>
      </c>
      <c r="K9864">
        <v>293</v>
      </c>
      <c r="L9864">
        <v>3</v>
      </c>
      <c r="M9864">
        <v>3</v>
      </c>
      <c r="N9864">
        <v>38</v>
      </c>
      <c r="O9864" t="b">
        <v>0</v>
      </c>
      <c r="P9864">
        <v>0</v>
      </c>
      <c r="Q9864">
        <v>6</v>
      </c>
      <c r="R9864" t="s">
        <v>15</v>
      </c>
    </row>
    <row r="9865" spans="1:18" x14ac:dyDescent="0.3">
      <c r="A9865">
        <v>455</v>
      </c>
      <c r="B9865">
        <v>4160</v>
      </c>
      <c r="C9865" s="1">
        <v>43539</v>
      </c>
      <c r="D9865" s="2">
        <v>0.69898148148148154</v>
      </c>
      <c r="E9865" s="1">
        <v>43530</v>
      </c>
      <c r="F9865" s="2">
        <v>0.82611111111111113</v>
      </c>
      <c r="G9865">
        <v>2257994</v>
      </c>
      <c r="H9865" t="s">
        <v>19711</v>
      </c>
      <c r="I9865" t="s">
        <v>19712</v>
      </c>
      <c r="J9865" t="b">
        <v>1</v>
      </c>
      <c r="K9865">
        <v>100</v>
      </c>
      <c r="L9865">
        <v>4</v>
      </c>
      <c r="M9865">
        <v>4</v>
      </c>
      <c r="N9865">
        <v>38</v>
      </c>
      <c r="O9865" t="b">
        <v>0</v>
      </c>
      <c r="P9865">
        <v>13</v>
      </c>
      <c r="Q9865">
        <v>0</v>
      </c>
      <c r="R9865" t="s">
        <v>15</v>
      </c>
    </row>
    <row r="9866" spans="1:18" x14ac:dyDescent="0.3">
      <c r="A9866">
        <v>455</v>
      </c>
      <c r="B9866">
        <v>8640</v>
      </c>
      <c r="C9866" s="1">
        <v>42997</v>
      </c>
      <c r="D9866" s="2">
        <v>0.97787037037037039</v>
      </c>
      <c r="E9866" s="1">
        <v>42947</v>
      </c>
      <c r="F9866" s="2">
        <v>0.10149305555555556</v>
      </c>
      <c r="G9866">
        <v>1308374</v>
      </c>
      <c r="H9866" t="s">
        <v>19713</v>
      </c>
      <c r="I9866" t="s">
        <v>19714</v>
      </c>
      <c r="J9866" t="b">
        <v>1</v>
      </c>
      <c r="K9866">
        <v>1230</v>
      </c>
      <c r="L9866">
        <v>3</v>
      </c>
      <c r="M9866">
        <v>3</v>
      </c>
      <c r="N9866">
        <v>38</v>
      </c>
      <c r="O9866" t="b">
        <v>0</v>
      </c>
      <c r="P9866">
        <v>15</v>
      </c>
      <c r="Q9866">
        <v>0</v>
      </c>
      <c r="R9866" t="s">
        <v>15</v>
      </c>
    </row>
    <row r="9867" spans="1:18" x14ac:dyDescent="0.3">
      <c r="A9867">
        <v>455</v>
      </c>
      <c r="B9867">
        <v>6400</v>
      </c>
      <c r="C9867" s="1">
        <v>42652</v>
      </c>
      <c r="D9867" s="2">
        <v>0.67378472222222219</v>
      </c>
      <c r="E9867" s="1">
        <v>42621</v>
      </c>
      <c r="F9867" s="2">
        <v>0.90936342592592589</v>
      </c>
      <c r="G9867">
        <v>953822</v>
      </c>
      <c r="H9867" t="s">
        <v>19715</v>
      </c>
      <c r="I9867" t="s">
        <v>19716</v>
      </c>
      <c r="J9867" t="b">
        <v>1</v>
      </c>
      <c r="K9867">
        <v>277</v>
      </c>
      <c r="L9867">
        <v>4</v>
      </c>
      <c r="M9867">
        <v>4</v>
      </c>
      <c r="N9867">
        <v>37</v>
      </c>
      <c r="O9867" t="b">
        <v>0</v>
      </c>
      <c r="P9867">
        <v>23</v>
      </c>
      <c r="Q9867">
        <v>0</v>
      </c>
      <c r="R9867" t="s">
        <v>15</v>
      </c>
    </row>
    <row r="9868" spans="1:18" x14ac:dyDescent="0.3">
      <c r="A9868">
        <v>455</v>
      </c>
      <c r="B9868">
        <v>8640</v>
      </c>
      <c r="C9868" s="1">
        <v>43573</v>
      </c>
      <c r="D9868" s="2">
        <v>0.72564814814814815</v>
      </c>
      <c r="E9868" s="1">
        <v>43571</v>
      </c>
      <c r="F9868" s="2">
        <v>0.9543518518518519</v>
      </c>
      <c r="G9868">
        <v>2325776</v>
      </c>
      <c r="H9868" t="s">
        <v>19717</v>
      </c>
      <c r="I9868" t="s">
        <v>19718</v>
      </c>
      <c r="J9868" t="b">
        <v>1</v>
      </c>
      <c r="K9868">
        <v>14624</v>
      </c>
      <c r="L9868">
        <v>4</v>
      </c>
      <c r="M9868">
        <v>4</v>
      </c>
      <c r="N9868">
        <v>37</v>
      </c>
      <c r="O9868" t="b">
        <v>0</v>
      </c>
      <c r="P9868">
        <v>149</v>
      </c>
      <c r="Q9868">
        <v>0</v>
      </c>
      <c r="R9868" t="s">
        <v>15</v>
      </c>
    </row>
    <row r="9869" spans="1:18" x14ac:dyDescent="0.3">
      <c r="A9869">
        <v>455</v>
      </c>
      <c r="B9869">
        <v>1280</v>
      </c>
      <c r="C9869" s="1">
        <v>43820</v>
      </c>
      <c r="D9869" s="2">
        <v>0.9072337962962963</v>
      </c>
      <c r="E9869" s="1">
        <v>43810</v>
      </c>
      <c r="F9869" s="2">
        <v>0.80297453703703703</v>
      </c>
      <c r="G9869">
        <v>2701184</v>
      </c>
      <c r="H9869" t="s">
        <v>19719</v>
      </c>
      <c r="I9869" t="s">
        <v>19720</v>
      </c>
      <c r="J9869" t="b">
        <v>1</v>
      </c>
      <c r="K9869">
        <v>115</v>
      </c>
      <c r="L9869">
        <v>4</v>
      </c>
      <c r="M9869">
        <v>4</v>
      </c>
      <c r="N9869">
        <v>37</v>
      </c>
      <c r="O9869" t="b">
        <v>0</v>
      </c>
      <c r="P9869">
        <v>191</v>
      </c>
      <c r="Q9869">
        <v>0</v>
      </c>
      <c r="R9869" t="s">
        <v>15</v>
      </c>
    </row>
    <row r="9870" spans="1:18" x14ac:dyDescent="0.3">
      <c r="A9870">
        <v>455</v>
      </c>
      <c r="B9870">
        <v>8640</v>
      </c>
      <c r="C9870" s="1">
        <v>43291</v>
      </c>
      <c r="D9870" s="2">
        <v>0.90159722222222227</v>
      </c>
      <c r="E9870" s="1">
        <v>43228</v>
      </c>
      <c r="F9870" s="2">
        <v>0.51677083333333329</v>
      </c>
      <c r="G9870">
        <v>1682216</v>
      </c>
      <c r="H9870" t="s">
        <v>19721</v>
      </c>
      <c r="I9870" t="s">
        <v>19722</v>
      </c>
      <c r="J9870" t="b">
        <v>1</v>
      </c>
      <c r="K9870">
        <v>291</v>
      </c>
      <c r="L9870">
        <v>4</v>
      </c>
      <c r="M9870">
        <v>4</v>
      </c>
      <c r="N9870">
        <v>37</v>
      </c>
      <c r="O9870" t="b">
        <v>0</v>
      </c>
      <c r="P9870">
        <v>25</v>
      </c>
      <c r="Q9870">
        <v>0</v>
      </c>
      <c r="R9870" t="s">
        <v>15</v>
      </c>
    </row>
    <row r="9871" spans="1:18" x14ac:dyDescent="0.3">
      <c r="A9871">
        <v>455</v>
      </c>
      <c r="B9871">
        <v>8640</v>
      </c>
      <c r="C9871" s="1">
        <v>43507</v>
      </c>
      <c r="D9871" s="2">
        <v>0.8256944444444444</v>
      </c>
      <c r="E9871" s="1">
        <v>43480</v>
      </c>
      <c r="F9871" s="2">
        <v>0.87451388888888892</v>
      </c>
      <c r="G9871">
        <v>2153630</v>
      </c>
      <c r="H9871" t="s">
        <v>19723</v>
      </c>
      <c r="I9871" t="s">
        <v>19724</v>
      </c>
      <c r="J9871" t="b">
        <v>1</v>
      </c>
      <c r="K9871">
        <v>6120</v>
      </c>
      <c r="L9871">
        <v>4</v>
      </c>
      <c r="M9871">
        <v>4</v>
      </c>
      <c r="N9871">
        <v>37</v>
      </c>
      <c r="O9871" t="b">
        <v>0</v>
      </c>
      <c r="P9871">
        <v>14</v>
      </c>
      <c r="Q9871">
        <v>0</v>
      </c>
      <c r="R9871" t="s">
        <v>15</v>
      </c>
    </row>
    <row r="9872" spans="1:18" x14ac:dyDescent="0.3">
      <c r="A9872">
        <v>455</v>
      </c>
      <c r="B9872">
        <v>8640</v>
      </c>
      <c r="C9872" s="1">
        <v>43770</v>
      </c>
      <c r="D9872" s="2">
        <v>0.78975694444444444</v>
      </c>
      <c r="E9872" s="1">
        <v>43512</v>
      </c>
      <c r="F9872" s="2">
        <v>0.86638888888888888</v>
      </c>
      <c r="G9872">
        <v>2223762</v>
      </c>
      <c r="H9872" t="s">
        <v>19725</v>
      </c>
      <c r="I9872" t="s">
        <v>19726</v>
      </c>
      <c r="J9872" t="b">
        <v>1</v>
      </c>
      <c r="K9872">
        <v>1951</v>
      </c>
      <c r="L9872">
        <v>4</v>
      </c>
      <c r="M9872">
        <v>4</v>
      </c>
      <c r="N9872">
        <v>37</v>
      </c>
      <c r="O9872" t="b">
        <v>0</v>
      </c>
      <c r="P9872">
        <v>101</v>
      </c>
      <c r="Q9872">
        <v>0</v>
      </c>
      <c r="R9872" t="s">
        <v>15</v>
      </c>
    </row>
    <row r="9873" spans="1:18" x14ac:dyDescent="0.3">
      <c r="A9873">
        <v>455</v>
      </c>
      <c r="B9873">
        <v>8640</v>
      </c>
      <c r="C9873" s="1">
        <v>43986</v>
      </c>
      <c r="D9873" s="2">
        <v>0.16197916666666667</v>
      </c>
      <c r="E9873" s="1">
        <v>43946</v>
      </c>
      <c r="F9873" s="2">
        <v>0.22384259259259259</v>
      </c>
      <c r="G9873">
        <v>3049376</v>
      </c>
      <c r="H9873" t="s">
        <v>19727</v>
      </c>
      <c r="I9873" t="s">
        <v>19728</v>
      </c>
      <c r="J9873" t="b">
        <v>1</v>
      </c>
      <c r="K9873">
        <v>9648</v>
      </c>
      <c r="L9873">
        <v>3</v>
      </c>
      <c r="M9873">
        <v>3</v>
      </c>
      <c r="N9873">
        <v>36</v>
      </c>
      <c r="O9873" t="b">
        <v>0</v>
      </c>
      <c r="P9873">
        <v>189</v>
      </c>
      <c r="Q9873">
        <v>0</v>
      </c>
      <c r="R9873" t="s">
        <v>15</v>
      </c>
    </row>
    <row r="9874" spans="1:18" x14ac:dyDescent="0.3">
      <c r="A9874">
        <v>455</v>
      </c>
      <c r="B9874">
        <v>8640</v>
      </c>
      <c r="C9874" s="1">
        <v>43359</v>
      </c>
      <c r="D9874" s="2">
        <v>0.85318287037037033</v>
      </c>
      <c r="E9874" s="1">
        <v>43353</v>
      </c>
      <c r="F9874" s="2">
        <v>0.33835648148148151</v>
      </c>
      <c r="G9874">
        <v>1904376</v>
      </c>
      <c r="H9874" t="s">
        <v>19729</v>
      </c>
      <c r="I9874" t="s">
        <v>19730</v>
      </c>
      <c r="J9874" t="b">
        <v>1</v>
      </c>
      <c r="K9874">
        <v>10571</v>
      </c>
      <c r="L9874">
        <v>4</v>
      </c>
      <c r="M9874">
        <v>3</v>
      </c>
      <c r="N9874">
        <v>36</v>
      </c>
      <c r="O9874" t="b">
        <v>0</v>
      </c>
      <c r="P9874">
        <v>108</v>
      </c>
      <c r="Q9874">
        <v>0</v>
      </c>
      <c r="R9874" t="s">
        <v>15</v>
      </c>
    </row>
    <row r="9875" spans="1:18" x14ac:dyDescent="0.3">
      <c r="A9875">
        <v>455</v>
      </c>
      <c r="B9875">
        <v>1280</v>
      </c>
      <c r="C9875" s="1">
        <v>43091</v>
      </c>
      <c r="D9875" s="2">
        <v>0.88579861111111113</v>
      </c>
      <c r="E9875" s="1">
        <v>43080</v>
      </c>
      <c r="F9875" s="2">
        <v>0.64754629629629634</v>
      </c>
      <c r="G9875">
        <v>1466078</v>
      </c>
      <c r="H9875" t="s">
        <v>19731</v>
      </c>
      <c r="I9875" t="s">
        <v>19732</v>
      </c>
      <c r="J9875" t="b">
        <v>1</v>
      </c>
      <c r="K9875">
        <v>5712</v>
      </c>
      <c r="L9875">
        <v>3</v>
      </c>
      <c r="M9875">
        <v>2</v>
      </c>
      <c r="N9875">
        <v>36</v>
      </c>
      <c r="O9875" t="b">
        <v>0</v>
      </c>
      <c r="P9875">
        <v>37</v>
      </c>
      <c r="Q9875">
        <v>2</v>
      </c>
      <c r="R9875" t="s">
        <v>15</v>
      </c>
    </row>
    <row r="9876" spans="1:18" x14ac:dyDescent="0.3">
      <c r="A9876">
        <v>455</v>
      </c>
      <c r="B9876">
        <v>7040</v>
      </c>
      <c r="C9876" s="1">
        <v>43930</v>
      </c>
      <c r="D9876" s="2">
        <v>0.81773148148148145</v>
      </c>
      <c r="E9876" s="1">
        <v>43922</v>
      </c>
      <c r="F9876" s="2">
        <v>0.34631944444444446</v>
      </c>
      <c r="G9876">
        <v>2942738</v>
      </c>
      <c r="H9876" t="s">
        <v>19733</v>
      </c>
      <c r="I9876" t="s">
        <v>19734</v>
      </c>
      <c r="J9876" t="b">
        <v>1</v>
      </c>
      <c r="K9876">
        <v>112</v>
      </c>
      <c r="L9876">
        <v>4</v>
      </c>
      <c r="M9876">
        <v>4</v>
      </c>
      <c r="N9876">
        <v>36</v>
      </c>
      <c r="O9876" t="b">
        <v>0</v>
      </c>
      <c r="P9876">
        <v>27</v>
      </c>
      <c r="Q9876">
        <v>0</v>
      </c>
      <c r="R9876" t="s">
        <v>15</v>
      </c>
    </row>
    <row r="9877" spans="1:18" x14ac:dyDescent="0.3">
      <c r="A9877">
        <v>455</v>
      </c>
      <c r="B9877">
        <v>3200</v>
      </c>
      <c r="C9877" s="1">
        <v>43032</v>
      </c>
      <c r="D9877" s="2">
        <v>1.1319444444444444E-2</v>
      </c>
      <c r="E9877" s="1">
        <v>43012</v>
      </c>
      <c r="F9877" s="2">
        <v>0.92245370370370372</v>
      </c>
      <c r="G9877">
        <v>1380344</v>
      </c>
      <c r="H9877" t="s">
        <v>19735</v>
      </c>
      <c r="I9877" t="s">
        <v>19736</v>
      </c>
      <c r="J9877" t="b">
        <v>1</v>
      </c>
      <c r="K9877">
        <v>211</v>
      </c>
      <c r="L9877">
        <v>4</v>
      </c>
      <c r="M9877">
        <v>4</v>
      </c>
      <c r="N9877">
        <v>35</v>
      </c>
      <c r="O9877" t="b">
        <v>0</v>
      </c>
      <c r="P9877">
        <v>10</v>
      </c>
      <c r="Q9877">
        <v>0</v>
      </c>
      <c r="R9877" t="s">
        <v>15</v>
      </c>
    </row>
    <row r="9878" spans="1:18" x14ac:dyDescent="0.3">
      <c r="A9878">
        <v>700</v>
      </c>
      <c r="B9878">
        <v>5120</v>
      </c>
      <c r="C9878" s="1">
        <v>43182</v>
      </c>
      <c r="D9878" s="2">
        <v>0.61460648148148145</v>
      </c>
      <c r="E9878" s="1">
        <v>43171</v>
      </c>
      <c r="F9878" s="2">
        <v>0.5423958333333333</v>
      </c>
      <c r="G9878">
        <v>1592800</v>
      </c>
      <c r="H9878" t="s">
        <v>19737</v>
      </c>
      <c r="I9878" t="s">
        <v>19738</v>
      </c>
      <c r="J9878" t="b">
        <v>1</v>
      </c>
      <c r="K9878">
        <v>141</v>
      </c>
      <c r="L9878">
        <v>4</v>
      </c>
      <c r="M9878">
        <v>4</v>
      </c>
      <c r="N9878">
        <v>35</v>
      </c>
      <c r="O9878" t="b">
        <v>0</v>
      </c>
      <c r="P9878">
        <v>15</v>
      </c>
      <c r="Q9878">
        <v>0</v>
      </c>
      <c r="R9878" t="s">
        <v>15</v>
      </c>
    </row>
    <row r="9879" spans="1:18" x14ac:dyDescent="0.3">
      <c r="A9879">
        <v>455</v>
      </c>
      <c r="B9879">
        <v>8640</v>
      </c>
      <c r="C9879" s="1">
        <v>43978</v>
      </c>
      <c r="D9879" s="2">
        <v>1.1030092592592593E-2</v>
      </c>
      <c r="E9879" s="1">
        <v>43966</v>
      </c>
      <c r="F9879" s="2">
        <v>0.72340277777777773</v>
      </c>
      <c r="G9879">
        <v>3132168</v>
      </c>
      <c r="H9879" t="s">
        <v>19739</v>
      </c>
      <c r="I9879" t="s">
        <v>19740</v>
      </c>
      <c r="J9879" t="b">
        <v>1</v>
      </c>
      <c r="K9879">
        <v>304</v>
      </c>
      <c r="L9879">
        <v>4</v>
      </c>
      <c r="M9879">
        <v>4</v>
      </c>
      <c r="N9879">
        <v>35</v>
      </c>
      <c r="O9879" t="b">
        <v>0</v>
      </c>
      <c r="P9879">
        <v>17</v>
      </c>
      <c r="Q9879">
        <v>0</v>
      </c>
      <c r="R9879" t="s">
        <v>15</v>
      </c>
    </row>
    <row r="9880" spans="1:18" x14ac:dyDescent="0.3">
      <c r="A9880">
        <v>455</v>
      </c>
      <c r="B9880">
        <v>6400</v>
      </c>
      <c r="C9880" s="1">
        <v>43521</v>
      </c>
      <c r="D9880" s="2">
        <v>1.0567129629629629E-2</v>
      </c>
      <c r="E9880" s="1">
        <v>43518</v>
      </c>
      <c r="F9880" s="2">
        <v>0.24476851851851852</v>
      </c>
      <c r="G9880">
        <v>2234144</v>
      </c>
      <c r="H9880" t="s">
        <v>19741</v>
      </c>
      <c r="I9880" t="s">
        <v>19742</v>
      </c>
      <c r="J9880" t="b">
        <v>1</v>
      </c>
      <c r="K9880">
        <v>1581</v>
      </c>
      <c r="L9880">
        <v>4</v>
      </c>
      <c r="M9880">
        <v>4</v>
      </c>
      <c r="N9880">
        <v>35</v>
      </c>
      <c r="O9880" t="b">
        <v>0</v>
      </c>
      <c r="P9880">
        <v>10</v>
      </c>
      <c r="Q9880">
        <v>0</v>
      </c>
      <c r="R9880" t="s">
        <v>15</v>
      </c>
    </row>
    <row r="9881" spans="1:18" x14ac:dyDescent="0.3">
      <c r="A9881">
        <v>455</v>
      </c>
      <c r="B9881">
        <v>1280</v>
      </c>
      <c r="C9881" s="1">
        <v>41565</v>
      </c>
      <c r="D9881" s="2">
        <v>0.1927662037037037</v>
      </c>
      <c r="E9881" s="1">
        <v>41563</v>
      </c>
      <c r="F9881" s="2">
        <v>4.0185185185185185E-2</v>
      </c>
      <c r="G9881">
        <v>106394</v>
      </c>
      <c r="H9881" t="s">
        <v>19743</v>
      </c>
      <c r="I9881" t="s">
        <v>19744</v>
      </c>
      <c r="J9881" t="b">
        <v>1</v>
      </c>
      <c r="K9881">
        <v>194</v>
      </c>
      <c r="L9881">
        <v>3</v>
      </c>
      <c r="M9881">
        <v>3</v>
      </c>
      <c r="N9881">
        <v>35</v>
      </c>
      <c r="O9881" t="b">
        <v>0</v>
      </c>
      <c r="P9881">
        <v>24</v>
      </c>
      <c r="Q9881">
        <v>0</v>
      </c>
      <c r="R9881" t="s">
        <v>15</v>
      </c>
    </row>
    <row r="9882" spans="1:18" x14ac:dyDescent="0.3">
      <c r="A9882">
        <v>455</v>
      </c>
      <c r="B9882">
        <v>6400</v>
      </c>
      <c r="C9882" s="1">
        <v>43946</v>
      </c>
      <c r="D9882" s="2">
        <v>0.14762731481481481</v>
      </c>
      <c r="E9882" s="1">
        <v>43938</v>
      </c>
      <c r="F9882" s="2">
        <v>0.69223379629629633</v>
      </c>
      <c r="G9882">
        <v>3016672</v>
      </c>
      <c r="H9882" t="s">
        <v>19745</v>
      </c>
      <c r="I9882" t="s">
        <v>19746</v>
      </c>
      <c r="J9882" t="b">
        <v>1</v>
      </c>
      <c r="K9882">
        <v>4167</v>
      </c>
      <c r="L9882">
        <v>4</v>
      </c>
      <c r="M9882">
        <v>3</v>
      </c>
      <c r="N9882">
        <v>35</v>
      </c>
      <c r="O9882" t="b">
        <v>0</v>
      </c>
      <c r="P9882">
        <v>13</v>
      </c>
      <c r="Q9882">
        <v>0</v>
      </c>
      <c r="R9882" t="s">
        <v>15</v>
      </c>
    </row>
    <row r="9883" spans="1:18" x14ac:dyDescent="0.3">
      <c r="A9883">
        <v>455</v>
      </c>
      <c r="B9883">
        <v>1280</v>
      </c>
      <c r="C9883" s="1">
        <v>43900</v>
      </c>
      <c r="D9883" s="2">
        <v>0.70307870370370373</v>
      </c>
      <c r="E9883" s="1">
        <v>43897</v>
      </c>
      <c r="F9883" s="2">
        <v>0.70370370370370372</v>
      </c>
      <c r="G9883">
        <v>2857524</v>
      </c>
      <c r="H9883" t="s">
        <v>19747</v>
      </c>
      <c r="I9883" t="s">
        <v>19748</v>
      </c>
      <c r="J9883" t="b">
        <v>1</v>
      </c>
      <c r="K9883">
        <v>76</v>
      </c>
      <c r="L9883">
        <v>4</v>
      </c>
      <c r="M9883">
        <v>4</v>
      </c>
      <c r="N9883">
        <v>35</v>
      </c>
      <c r="O9883" t="b">
        <v>0</v>
      </c>
      <c r="P9883">
        <v>8</v>
      </c>
      <c r="Q9883">
        <v>0</v>
      </c>
      <c r="R9883" t="s">
        <v>15</v>
      </c>
    </row>
    <row r="9884" spans="1:18" x14ac:dyDescent="0.3">
      <c r="A9884">
        <v>455</v>
      </c>
      <c r="B9884">
        <v>8640</v>
      </c>
      <c r="C9884" s="1">
        <v>42929</v>
      </c>
      <c r="D9884" s="2">
        <v>0.90447916666666661</v>
      </c>
      <c r="E9884" s="1">
        <v>42886</v>
      </c>
      <c r="F9884" s="2">
        <v>0.88150462962962961</v>
      </c>
      <c r="G9884">
        <v>1237110</v>
      </c>
      <c r="H9884" t="s">
        <v>19749</v>
      </c>
      <c r="I9884" t="s">
        <v>19750</v>
      </c>
      <c r="J9884" t="b">
        <v>1</v>
      </c>
      <c r="K9884">
        <v>1230</v>
      </c>
      <c r="L9884">
        <v>3</v>
      </c>
      <c r="M9884">
        <v>3</v>
      </c>
      <c r="N9884">
        <v>35</v>
      </c>
      <c r="O9884" t="b">
        <v>0</v>
      </c>
      <c r="P9884">
        <v>23</v>
      </c>
      <c r="Q9884">
        <v>0</v>
      </c>
      <c r="R9884" t="s">
        <v>15</v>
      </c>
    </row>
    <row r="9885" spans="1:18" x14ac:dyDescent="0.3">
      <c r="A9885">
        <v>455</v>
      </c>
      <c r="B9885">
        <v>1920</v>
      </c>
      <c r="C9885" s="1">
        <v>42211</v>
      </c>
      <c r="D9885" s="2">
        <v>0.79046296296296292</v>
      </c>
      <c r="E9885" s="1">
        <v>42193</v>
      </c>
      <c r="F9885" s="2">
        <v>0.44961805555555556</v>
      </c>
      <c r="G9885">
        <v>548914</v>
      </c>
      <c r="H9885" t="s">
        <v>19751</v>
      </c>
      <c r="I9885" t="s">
        <v>19752</v>
      </c>
      <c r="J9885" t="b">
        <v>1</v>
      </c>
      <c r="K9885">
        <v>232</v>
      </c>
      <c r="L9885">
        <v>3</v>
      </c>
      <c r="M9885">
        <v>3</v>
      </c>
      <c r="N9885">
        <v>34</v>
      </c>
      <c r="O9885" t="b">
        <v>0</v>
      </c>
      <c r="P9885">
        <v>26</v>
      </c>
      <c r="Q9885">
        <v>0</v>
      </c>
      <c r="R9885" t="s">
        <v>15</v>
      </c>
    </row>
    <row r="9886" spans="1:18" x14ac:dyDescent="0.3">
      <c r="A9886">
        <v>455</v>
      </c>
      <c r="B9886">
        <v>3840</v>
      </c>
      <c r="C9886" s="1">
        <v>44002</v>
      </c>
      <c r="D9886" s="2">
        <v>0.85531250000000003</v>
      </c>
      <c r="E9886" s="1">
        <v>43948</v>
      </c>
      <c r="F9886" s="2">
        <v>0.85053240740740743</v>
      </c>
      <c r="G9886">
        <v>3060528</v>
      </c>
      <c r="H9886" t="s">
        <v>19753</v>
      </c>
      <c r="I9886" t="s">
        <v>19754</v>
      </c>
      <c r="J9886" t="b">
        <v>1</v>
      </c>
      <c r="K9886">
        <v>68</v>
      </c>
      <c r="L9886">
        <v>4</v>
      </c>
      <c r="M9886">
        <v>4</v>
      </c>
      <c r="N9886">
        <v>35</v>
      </c>
      <c r="O9886" t="b">
        <v>0</v>
      </c>
      <c r="P9886">
        <v>13</v>
      </c>
      <c r="Q9886">
        <v>0</v>
      </c>
      <c r="R9886" t="s">
        <v>15</v>
      </c>
    </row>
    <row r="9887" spans="1:18" x14ac:dyDescent="0.3">
      <c r="A9887">
        <v>455</v>
      </c>
      <c r="B9887">
        <v>8640</v>
      </c>
      <c r="C9887" s="1">
        <v>42045</v>
      </c>
      <c r="D9887" s="2">
        <v>0.26855324074074072</v>
      </c>
      <c r="E9887" s="1">
        <v>42032</v>
      </c>
      <c r="F9887" s="2">
        <v>0.85094907407407405</v>
      </c>
      <c r="G9887">
        <v>407068</v>
      </c>
      <c r="H9887" t="s">
        <v>19755</v>
      </c>
      <c r="I9887" t="s">
        <v>19756</v>
      </c>
      <c r="J9887" t="b">
        <v>1</v>
      </c>
      <c r="K9887">
        <v>9429</v>
      </c>
      <c r="L9887">
        <v>3</v>
      </c>
      <c r="M9887">
        <v>4</v>
      </c>
      <c r="N9887">
        <v>34</v>
      </c>
      <c r="O9887" t="b">
        <v>0</v>
      </c>
      <c r="P9887">
        <v>8</v>
      </c>
      <c r="Q9887">
        <v>0</v>
      </c>
      <c r="R9887" t="s">
        <v>15</v>
      </c>
    </row>
    <row r="9888" spans="1:18" x14ac:dyDescent="0.3">
      <c r="A9888">
        <v>455</v>
      </c>
      <c r="B9888">
        <v>7040</v>
      </c>
      <c r="C9888" s="1">
        <v>43557</v>
      </c>
      <c r="D9888" s="2">
        <v>0.93601851851851847</v>
      </c>
      <c r="E9888" s="1">
        <v>43556</v>
      </c>
      <c r="F9888" s="2">
        <v>0.40471064814814817</v>
      </c>
      <c r="G9888">
        <v>2301528</v>
      </c>
      <c r="H9888" t="s">
        <v>19757</v>
      </c>
      <c r="I9888" t="s">
        <v>19758</v>
      </c>
      <c r="J9888" t="b">
        <v>1</v>
      </c>
      <c r="K9888">
        <v>2341</v>
      </c>
      <c r="L9888">
        <v>4</v>
      </c>
      <c r="M9888">
        <v>4</v>
      </c>
      <c r="N9888">
        <v>34</v>
      </c>
      <c r="O9888" t="b">
        <v>0</v>
      </c>
      <c r="P9888">
        <v>12</v>
      </c>
      <c r="Q9888">
        <v>0</v>
      </c>
      <c r="R9888" t="s">
        <v>15</v>
      </c>
    </row>
    <row r="9889" spans="1:18" x14ac:dyDescent="0.3">
      <c r="A9889">
        <v>455</v>
      </c>
      <c r="B9889">
        <v>2880</v>
      </c>
      <c r="C9889" s="1">
        <v>43908</v>
      </c>
      <c r="D9889" s="2">
        <v>0.68511574074074078</v>
      </c>
      <c r="E9889" s="1">
        <v>43891</v>
      </c>
      <c r="F9889" s="2">
        <v>0.38850694444444445</v>
      </c>
      <c r="G9889">
        <v>2844514</v>
      </c>
      <c r="H9889" t="s">
        <v>19759</v>
      </c>
      <c r="I9889" t="s">
        <v>19760</v>
      </c>
      <c r="J9889" t="b">
        <v>1</v>
      </c>
      <c r="K9889">
        <v>1038</v>
      </c>
      <c r="L9889">
        <v>4</v>
      </c>
      <c r="M9889">
        <v>4</v>
      </c>
      <c r="N9889">
        <v>34</v>
      </c>
      <c r="O9889" t="b">
        <v>0</v>
      </c>
      <c r="P9889">
        <v>40</v>
      </c>
      <c r="Q9889">
        <v>0</v>
      </c>
      <c r="R9889" t="s">
        <v>15</v>
      </c>
    </row>
    <row r="9890" spans="1:18" x14ac:dyDescent="0.3">
      <c r="A9890">
        <v>0</v>
      </c>
      <c r="B9890">
        <v>1280</v>
      </c>
      <c r="C9890" s="1">
        <v>43782</v>
      </c>
      <c r="D9890" s="2">
        <v>0.83556712962962965</v>
      </c>
      <c r="E9890" s="1">
        <v>43782</v>
      </c>
      <c r="F9890" s="2">
        <v>9.7013888888888886E-2</v>
      </c>
      <c r="G9890">
        <v>2653352</v>
      </c>
      <c r="H9890" t="s">
        <v>19761</v>
      </c>
      <c r="I9890" t="s">
        <v>19762</v>
      </c>
      <c r="J9890" t="b">
        <v>1</v>
      </c>
      <c r="K9890">
        <v>111</v>
      </c>
      <c r="L9890">
        <v>4</v>
      </c>
      <c r="M9890">
        <v>4</v>
      </c>
      <c r="N9890">
        <v>34</v>
      </c>
      <c r="O9890" t="b">
        <v>0</v>
      </c>
      <c r="P9890">
        <v>18</v>
      </c>
      <c r="Q9890">
        <v>0</v>
      </c>
      <c r="R9890" t="s">
        <v>15</v>
      </c>
    </row>
    <row r="9891" spans="1:18" x14ac:dyDescent="0.3">
      <c r="A9891">
        <v>455</v>
      </c>
      <c r="B9891">
        <v>2240</v>
      </c>
      <c r="C9891" s="1">
        <v>43967</v>
      </c>
      <c r="D9891" s="2">
        <v>0.89037037037037037</v>
      </c>
      <c r="E9891" s="1">
        <v>43942</v>
      </c>
      <c r="F9891" s="2">
        <v>0.75295138888888891</v>
      </c>
      <c r="G9891">
        <v>3034814</v>
      </c>
      <c r="H9891" t="s">
        <v>19763</v>
      </c>
      <c r="I9891" t="s">
        <v>19764</v>
      </c>
      <c r="J9891" t="b">
        <v>1</v>
      </c>
      <c r="K9891">
        <v>228</v>
      </c>
      <c r="L9891">
        <v>4</v>
      </c>
      <c r="M9891">
        <v>4</v>
      </c>
      <c r="N9891">
        <v>34</v>
      </c>
      <c r="O9891" t="b">
        <v>0</v>
      </c>
      <c r="P9891">
        <v>17</v>
      </c>
      <c r="Q9891">
        <v>0</v>
      </c>
      <c r="R9891" t="s">
        <v>15</v>
      </c>
    </row>
    <row r="9892" spans="1:18" x14ac:dyDescent="0.3">
      <c r="A9892">
        <v>455</v>
      </c>
      <c r="B9892">
        <v>8640</v>
      </c>
      <c r="C9892" s="1">
        <v>43896</v>
      </c>
      <c r="D9892" s="2">
        <v>0.74008101851851849</v>
      </c>
      <c r="E9892" s="1">
        <v>43889</v>
      </c>
      <c r="F9892" s="2">
        <v>0.23394675925925926</v>
      </c>
      <c r="G9892">
        <v>2840688</v>
      </c>
      <c r="H9892" t="s">
        <v>19765</v>
      </c>
      <c r="I9892" t="s">
        <v>19766</v>
      </c>
      <c r="J9892" t="b">
        <v>1</v>
      </c>
      <c r="K9892">
        <v>139</v>
      </c>
      <c r="L9892">
        <v>4</v>
      </c>
      <c r="M9892">
        <v>4</v>
      </c>
      <c r="N9892">
        <v>34</v>
      </c>
      <c r="O9892" t="b">
        <v>0</v>
      </c>
      <c r="P9892">
        <v>204</v>
      </c>
      <c r="Q9892">
        <v>0</v>
      </c>
      <c r="R9892" t="s">
        <v>15</v>
      </c>
    </row>
    <row r="9893" spans="1:18" x14ac:dyDescent="0.3">
      <c r="A9893">
        <v>455</v>
      </c>
      <c r="B9893">
        <v>8640</v>
      </c>
      <c r="C9893" s="1">
        <v>44005</v>
      </c>
      <c r="D9893" s="2">
        <v>7.9884259259259266E-2</v>
      </c>
      <c r="E9893" s="1">
        <v>44001</v>
      </c>
      <c r="F9893" s="2">
        <v>0.6157407407407407</v>
      </c>
      <c r="G9893">
        <v>3251462</v>
      </c>
      <c r="H9893" t="s">
        <v>19767</v>
      </c>
      <c r="I9893" t="s">
        <v>19768</v>
      </c>
      <c r="J9893" t="b">
        <v>1</v>
      </c>
      <c r="K9893">
        <v>201</v>
      </c>
      <c r="L9893">
        <v>4</v>
      </c>
      <c r="M9893">
        <v>4</v>
      </c>
      <c r="N9893">
        <v>33</v>
      </c>
      <c r="O9893" t="b">
        <v>0</v>
      </c>
      <c r="P9893">
        <v>54</v>
      </c>
      <c r="Q9893">
        <v>0</v>
      </c>
      <c r="R9893" t="s">
        <v>15</v>
      </c>
    </row>
    <row r="9894" spans="1:18" x14ac:dyDescent="0.3">
      <c r="A9894">
        <v>455</v>
      </c>
      <c r="B9894">
        <v>2880</v>
      </c>
      <c r="C9894" s="1">
        <v>43966</v>
      </c>
      <c r="D9894" s="2">
        <v>0.61812500000000004</v>
      </c>
      <c r="E9894" s="1">
        <v>43745</v>
      </c>
      <c r="F9894" s="2">
        <v>0.65733796296296299</v>
      </c>
      <c r="G9894">
        <v>2595590</v>
      </c>
      <c r="H9894" t="s">
        <v>19769</v>
      </c>
      <c r="I9894" t="s">
        <v>19770</v>
      </c>
      <c r="J9894" t="b">
        <v>1</v>
      </c>
      <c r="K9894">
        <v>3274</v>
      </c>
      <c r="L9894">
        <v>3</v>
      </c>
      <c r="M9894">
        <v>4</v>
      </c>
      <c r="N9894">
        <v>33</v>
      </c>
      <c r="O9894" t="b">
        <v>0</v>
      </c>
      <c r="P9894">
        <v>20</v>
      </c>
      <c r="Q9894">
        <v>0</v>
      </c>
      <c r="R9894" t="s">
        <v>15</v>
      </c>
    </row>
    <row r="9895" spans="1:18" x14ac:dyDescent="0.3">
      <c r="A9895">
        <v>455</v>
      </c>
      <c r="B9895">
        <v>8320</v>
      </c>
      <c r="C9895" s="1">
        <v>43461</v>
      </c>
      <c r="D9895" s="2">
        <v>4.6018518518518521E-2</v>
      </c>
      <c r="E9895" s="1">
        <v>43458</v>
      </c>
      <c r="F9895" s="2">
        <v>5.6053240740740744E-2</v>
      </c>
      <c r="G9895">
        <v>2103942</v>
      </c>
      <c r="H9895" t="s">
        <v>19771</v>
      </c>
      <c r="I9895" t="s">
        <v>19772</v>
      </c>
      <c r="J9895" t="b">
        <v>1</v>
      </c>
      <c r="K9895">
        <v>141</v>
      </c>
      <c r="L9895">
        <v>4</v>
      </c>
      <c r="M9895">
        <v>4</v>
      </c>
      <c r="N9895">
        <v>33</v>
      </c>
      <c r="O9895" t="b">
        <v>0</v>
      </c>
      <c r="P9895">
        <v>160</v>
      </c>
      <c r="Q9895">
        <v>0</v>
      </c>
      <c r="R9895" t="s">
        <v>15</v>
      </c>
    </row>
    <row r="9896" spans="1:18" x14ac:dyDescent="0.3">
      <c r="A9896">
        <v>2000</v>
      </c>
      <c r="B9896">
        <v>8000</v>
      </c>
      <c r="C9896" s="1">
        <v>43755</v>
      </c>
      <c r="D9896" s="2">
        <v>0.76224537037037032</v>
      </c>
      <c r="E9896" s="1">
        <v>43718</v>
      </c>
      <c r="F9896" s="2">
        <v>0.57023148148148151</v>
      </c>
      <c r="G9896">
        <v>2552723</v>
      </c>
      <c r="H9896" t="s">
        <v>19773</v>
      </c>
      <c r="I9896" t="s">
        <v>19774</v>
      </c>
      <c r="J9896" t="b">
        <v>1</v>
      </c>
      <c r="K9896">
        <v>90</v>
      </c>
      <c r="L9896">
        <v>4</v>
      </c>
      <c r="M9896">
        <v>4</v>
      </c>
      <c r="N9896">
        <v>33</v>
      </c>
      <c r="O9896" t="b">
        <v>0</v>
      </c>
      <c r="P9896">
        <v>17</v>
      </c>
      <c r="Q9896">
        <v>0</v>
      </c>
      <c r="R9896" t="s">
        <v>15</v>
      </c>
    </row>
    <row r="9897" spans="1:18" x14ac:dyDescent="0.3">
      <c r="A9897">
        <v>455</v>
      </c>
      <c r="B9897">
        <v>8640</v>
      </c>
      <c r="C9897" s="1">
        <v>42520</v>
      </c>
      <c r="D9897" s="2">
        <v>0.9912037037037037</v>
      </c>
      <c r="E9897" s="1">
        <v>42489</v>
      </c>
      <c r="F9897" s="2">
        <v>0.61</v>
      </c>
      <c r="G9897">
        <v>835344</v>
      </c>
      <c r="H9897" t="s">
        <v>19775</v>
      </c>
      <c r="I9897" t="s">
        <v>19776</v>
      </c>
      <c r="J9897" t="b">
        <v>1</v>
      </c>
      <c r="K9897">
        <v>512</v>
      </c>
      <c r="L9897">
        <v>3</v>
      </c>
      <c r="M9897">
        <v>3</v>
      </c>
      <c r="N9897">
        <v>33</v>
      </c>
      <c r="O9897" t="b">
        <v>0</v>
      </c>
      <c r="P9897">
        <v>18</v>
      </c>
      <c r="Q9897">
        <v>0</v>
      </c>
      <c r="R9897" t="s">
        <v>15</v>
      </c>
    </row>
    <row r="9898" spans="1:18" x14ac:dyDescent="0.3">
      <c r="A9898">
        <v>455</v>
      </c>
      <c r="B9898">
        <v>1280</v>
      </c>
      <c r="C9898" s="1">
        <v>43425</v>
      </c>
      <c r="D9898" s="2">
        <v>0.84854166666666664</v>
      </c>
      <c r="E9898" s="1">
        <v>43418</v>
      </c>
      <c r="F9898" s="2">
        <v>0.43565972222222221</v>
      </c>
      <c r="G9898">
        <v>2025592</v>
      </c>
      <c r="H9898" t="s">
        <v>19777</v>
      </c>
      <c r="I9898" t="s">
        <v>19778</v>
      </c>
      <c r="J9898" t="b">
        <v>1</v>
      </c>
      <c r="K9898">
        <v>1434</v>
      </c>
      <c r="L9898">
        <v>4</v>
      </c>
      <c r="M9898">
        <v>3</v>
      </c>
      <c r="N9898">
        <v>33</v>
      </c>
      <c r="O9898" t="b">
        <v>0</v>
      </c>
      <c r="P9898">
        <v>22</v>
      </c>
      <c r="Q9898">
        <v>0</v>
      </c>
      <c r="R9898" t="s">
        <v>15</v>
      </c>
    </row>
    <row r="9899" spans="1:18" x14ac:dyDescent="0.3">
      <c r="A9899">
        <v>455</v>
      </c>
      <c r="B9899">
        <v>1280</v>
      </c>
      <c r="C9899" s="1">
        <v>43257</v>
      </c>
      <c r="D9899" s="2">
        <v>0.65229166666666671</v>
      </c>
      <c r="E9899" s="1">
        <v>43255</v>
      </c>
      <c r="F9899" s="2">
        <v>0.74987268518518524</v>
      </c>
      <c r="G9899">
        <v>1731130</v>
      </c>
      <c r="H9899" t="s">
        <v>19779</v>
      </c>
      <c r="I9899" t="s">
        <v>19780</v>
      </c>
      <c r="J9899" t="b">
        <v>1</v>
      </c>
      <c r="K9899">
        <v>2522</v>
      </c>
      <c r="L9899">
        <v>3</v>
      </c>
      <c r="M9899">
        <v>3</v>
      </c>
      <c r="N9899">
        <v>33</v>
      </c>
      <c r="O9899" t="b">
        <v>0</v>
      </c>
      <c r="P9899">
        <v>11</v>
      </c>
      <c r="Q9899">
        <v>0</v>
      </c>
      <c r="R9899" t="s">
        <v>15</v>
      </c>
    </row>
    <row r="9900" spans="1:18" x14ac:dyDescent="0.3">
      <c r="A9900">
        <v>455</v>
      </c>
      <c r="B9900">
        <v>6400</v>
      </c>
      <c r="C9900" s="1">
        <v>43944</v>
      </c>
      <c r="D9900" s="2">
        <v>0.60075231481481484</v>
      </c>
      <c r="E9900" s="1">
        <v>43937</v>
      </c>
      <c r="F9900" s="2">
        <v>0.39687499999999998</v>
      </c>
      <c r="G9900">
        <v>3010056</v>
      </c>
      <c r="H9900" t="s">
        <v>19781</v>
      </c>
      <c r="I9900" t="s">
        <v>19782</v>
      </c>
      <c r="J9900" t="b">
        <v>1</v>
      </c>
      <c r="K9900">
        <v>81</v>
      </c>
      <c r="L9900">
        <v>4</v>
      </c>
      <c r="M9900">
        <v>4</v>
      </c>
      <c r="N9900">
        <v>33</v>
      </c>
      <c r="O9900" t="b">
        <v>0</v>
      </c>
      <c r="P9900">
        <v>54</v>
      </c>
      <c r="Q9900">
        <v>0</v>
      </c>
      <c r="R9900" t="s">
        <v>15</v>
      </c>
    </row>
    <row r="9901" spans="1:18" x14ac:dyDescent="0.3">
      <c r="A9901">
        <v>455</v>
      </c>
      <c r="B9901">
        <v>3200</v>
      </c>
      <c r="C9901" s="1">
        <v>42435</v>
      </c>
      <c r="D9901" s="2">
        <v>0.92167824074074078</v>
      </c>
      <c r="E9901" s="1">
        <v>42278</v>
      </c>
      <c r="F9901" s="2">
        <v>0.75039351851851854</v>
      </c>
      <c r="G9901">
        <v>628126</v>
      </c>
      <c r="H9901" t="s">
        <v>19783</v>
      </c>
      <c r="I9901" t="s">
        <v>19784</v>
      </c>
      <c r="J9901" t="b">
        <v>1</v>
      </c>
      <c r="K9901">
        <v>779</v>
      </c>
      <c r="L9901">
        <v>4</v>
      </c>
      <c r="M9901">
        <v>4</v>
      </c>
      <c r="N9901">
        <v>33</v>
      </c>
      <c r="O9901" t="b">
        <v>0</v>
      </c>
      <c r="P9901">
        <v>19</v>
      </c>
      <c r="Q9901">
        <v>0</v>
      </c>
      <c r="R9901" t="s">
        <v>15</v>
      </c>
    </row>
    <row r="9902" spans="1:18" x14ac:dyDescent="0.3">
      <c r="A9902">
        <v>455</v>
      </c>
      <c r="B9902">
        <v>1600</v>
      </c>
      <c r="C9902" s="1">
        <v>43148</v>
      </c>
      <c r="D9902" s="2">
        <v>0.61995370370370373</v>
      </c>
      <c r="E9902" s="1">
        <v>43136</v>
      </c>
      <c r="F9902" s="2">
        <v>0.62584490740740739</v>
      </c>
      <c r="G9902">
        <v>1541632</v>
      </c>
      <c r="H9902" t="s">
        <v>19785</v>
      </c>
      <c r="I9902" t="s">
        <v>19786</v>
      </c>
      <c r="J9902" t="b">
        <v>1</v>
      </c>
      <c r="K9902">
        <v>96</v>
      </c>
      <c r="L9902">
        <v>3</v>
      </c>
      <c r="M9902">
        <v>3</v>
      </c>
      <c r="N9902">
        <v>32</v>
      </c>
      <c r="O9902" t="b">
        <v>0</v>
      </c>
      <c r="P9902">
        <v>18</v>
      </c>
      <c r="Q9902">
        <v>0</v>
      </c>
      <c r="R9902" t="s">
        <v>15</v>
      </c>
    </row>
    <row r="9903" spans="1:18" x14ac:dyDescent="0.3">
      <c r="A9903">
        <v>455</v>
      </c>
      <c r="B9903">
        <v>3200</v>
      </c>
      <c r="C9903" s="1">
        <v>44049</v>
      </c>
      <c r="D9903" s="2">
        <v>0.88078703703703709</v>
      </c>
      <c r="E9903" s="1">
        <v>44040</v>
      </c>
      <c r="F9903" s="2">
        <v>0.74900462962962966</v>
      </c>
      <c r="G9903">
        <v>3373620</v>
      </c>
      <c r="H9903" t="s">
        <v>19787</v>
      </c>
      <c r="I9903" t="s">
        <v>19788</v>
      </c>
      <c r="J9903" t="b">
        <v>1</v>
      </c>
      <c r="K9903">
        <v>460</v>
      </c>
      <c r="L9903">
        <v>4</v>
      </c>
      <c r="M9903">
        <v>4</v>
      </c>
      <c r="N9903">
        <v>33</v>
      </c>
      <c r="O9903" t="b">
        <v>0</v>
      </c>
      <c r="P9903">
        <v>74</v>
      </c>
      <c r="Q9903">
        <v>0</v>
      </c>
      <c r="R9903" t="s">
        <v>15</v>
      </c>
    </row>
    <row r="9904" spans="1:18" x14ac:dyDescent="0.3">
      <c r="A9904">
        <v>455</v>
      </c>
      <c r="B9904">
        <v>2880</v>
      </c>
      <c r="C9904" s="1">
        <v>42858</v>
      </c>
      <c r="D9904" s="2">
        <v>0.92208333333333337</v>
      </c>
      <c r="E9904" s="1">
        <v>42705</v>
      </c>
      <c r="F9904" s="2">
        <v>0.47167824074074072</v>
      </c>
      <c r="G9904">
        <v>1028790</v>
      </c>
      <c r="H9904" t="s">
        <v>19789</v>
      </c>
      <c r="I9904" t="s">
        <v>19790</v>
      </c>
      <c r="J9904" t="b">
        <v>1</v>
      </c>
      <c r="K9904">
        <v>111</v>
      </c>
      <c r="L9904">
        <v>4</v>
      </c>
      <c r="M9904">
        <v>4</v>
      </c>
      <c r="N9904">
        <v>32</v>
      </c>
      <c r="O9904" t="b">
        <v>0</v>
      </c>
      <c r="P9904">
        <v>44</v>
      </c>
      <c r="Q9904">
        <v>0</v>
      </c>
      <c r="R9904" t="s">
        <v>15</v>
      </c>
    </row>
    <row r="9905" spans="1:18" x14ac:dyDescent="0.3">
      <c r="A9905">
        <v>455</v>
      </c>
      <c r="B9905">
        <v>6400</v>
      </c>
      <c r="C9905" s="1">
        <v>43312</v>
      </c>
      <c r="D9905" s="2">
        <v>0.89523148148148146</v>
      </c>
      <c r="E9905" s="1">
        <v>43311</v>
      </c>
      <c r="F9905" s="2">
        <v>0.83979166666666671</v>
      </c>
      <c r="G9905">
        <v>1829398</v>
      </c>
      <c r="H9905" t="s">
        <v>19791</v>
      </c>
      <c r="I9905" t="s">
        <v>19792</v>
      </c>
      <c r="J9905" t="b">
        <v>1</v>
      </c>
      <c r="K9905">
        <v>6539</v>
      </c>
      <c r="L9905">
        <v>4</v>
      </c>
      <c r="M9905">
        <v>4</v>
      </c>
      <c r="N9905">
        <v>32</v>
      </c>
      <c r="O9905" t="b">
        <v>0</v>
      </c>
      <c r="P9905">
        <v>40</v>
      </c>
      <c r="Q9905">
        <v>0</v>
      </c>
      <c r="R9905" t="s">
        <v>15</v>
      </c>
    </row>
    <row r="9906" spans="1:18" x14ac:dyDescent="0.3">
      <c r="A9906">
        <v>455</v>
      </c>
      <c r="B9906">
        <v>1920</v>
      </c>
      <c r="C9906" s="1">
        <v>42452</v>
      </c>
      <c r="D9906" s="2">
        <v>0.25406250000000002</v>
      </c>
      <c r="E9906" s="1">
        <v>42436</v>
      </c>
      <c r="F9906" s="2">
        <v>0.84615740740740741</v>
      </c>
      <c r="G9906">
        <v>785356</v>
      </c>
      <c r="H9906" t="s">
        <v>19793</v>
      </c>
      <c r="I9906" t="s">
        <v>19794</v>
      </c>
      <c r="J9906" t="b">
        <v>1</v>
      </c>
      <c r="K9906">
        <v>186</v>
      </c>
      <c r="L9906">
        <v>4</v>
      </c>
      <c r="M9906">
        <v>4</v>
      </c>
      <c r="N9906">
        <v>32</v>
      </c>
      <c r="O9906" t="b">
        <v>0</v>
      </c>
      <c r="P9906">
        <v>20</v>
      </c>
      <c r="Q9906">
        <v>0</v>
      </c>
      <c r="R9906" t="s">
        <v>15</v>
      </c>
    </row>
    <row r="9907" spans="1:18" x14ac:dyDescent="0.3">
      <c r="A9907">
        <v>455</v>
      </c>
      <c r="B9907">
        <v>1280</v>
      </c>
      <c r="C9907" s="1">
        <v>43501</v>
      </c>
      <c r="D9907" s="2">
        <v>0.81824074074074071</v>
      </c>
      <c r="E9907" s="1">
        <v>43492</v>
      </c>
      <c r="F9907" s="2">
        <v>0.57188657407407406</v>
      </c>
      <c r="G9907">
        <v>2179728</v>
      </c>
      <c r="H9907" t="s">
        <v>19795</v>
      </c>
      <c r="I9907" t="s">
        <v>19796</v>
      </c>
      <c r="J9907" t="b">
        <v>1</v>
      </c>
      <c r="K9907">
        <v>6206</v>
      </c>
      <c r="L9907">
        <v>3</v>
      </c>
      <c r="M9907">
        <v>2</v>
      </c>
      <c r="N9907">
        <v>32</v>
      </c>
      <c r="O9907" t="b">
        <v>0</v>
      </c>
      <c r="P9907">
        <v>13</v>
      </c>
      <c r="Q9907">
        <v>0</v>
      </c>
      <c r="R9907" t="s">
        <v>15</v>
      </c>
    </row>
    <row r="9908" spans="1:18" x14ac:dyDescent="0.3">
      <c r="A9908">
        <v>455</v>
      </c>
      <c r="B9908">
        <v>1600</v>
      </c>
      <c r="C9908" s="1">
        <v>42678</v>
      </c>
      <c r="D9908" s="2">
        <v>0.92189814814814819</v>
      </c>
      <c r="E9908" s="1">
        <v>42662</v>
      </c>
      <c r="F9908" s="2">
        <v>0.77936342592592589</v>
      </c>
      <c r="G9908">
        <v>988804</v>
      </c>
      <c r="H9908" t="s">
        <v>19797</v>
      </c>
      <c r="I9908" t="s">
        <v>19798</v>
      </c>
      <c r="J9908" t="b">
        <v>1</v>
      </c>
      <c r="K9908">
        <v>1106</v>
      </c>
      <c r="L9908">
        <v>4</v>
      </c>
      <c r="M9908">
        <v>4</v>
      </c>
      <c r="N9908">
        <v>31</v>
      </c>
      <c r="O9908" t="b">
        <v>0</v>
      </c>
      <c r="P9908">
        <v>176</v>
      </c>
      <c r="Q9908">
        <v>0</v>
      </c>
      <c r="R9908" t="s">
        <v>15</v>
      </c>
    </row>
    <row r="9909" spans="1:18" x14ac:dyDescent="0.3">
      <c r="A9909">
        <v>455</v>
      </c>
      <c r="B9909">
        <v>5760</v>
      </c>
      <c r="C9909" s="1">
        <v>42226</v>
      </c>
      <c r="D9909" s="2">
        <v>0.86276620370370372</v>
      </c>
      <c r="E9909" s="1">
        <v>42226</v>
      </c>
      <c r="F9909" s="2">
        <v>0.39787037037037037</v>
      </c>
      <c r="G9909">
        <v>578874</v>
      </c>
      <c r="H9909" t="s">
        <v>19799</v>
      </c>
      <c r="I9909" t="s">
        <v>19800</v>
      </c>
      <c r="J9909" t="b">
        <v>1</v>
      </c>
      <c r="K9909">
        <v>1234</v>
      </c>
      <c r="L9909">
        <v>4</v>
      </c>
      <c r="M9909">
        <v>4</v>
      </c>
      <c r="N9909">
        <v>31</v>
      </c>
      <c r="O9909" t="b">
        <v>0</v>
      </c>
      <c r="P9909">
        <v>8</v>
      </c>
      <c r="Q9909">
        <v>0</v>
      </c>
      <c r="R9909" t="s">
        <v>15</v>
      </c>
    </row>
    <row r="9910" spans="1:18" x14ac:dyDescent="0.3">
      <c r="A9910">
        <v>455</v>
      </c>
      <c r="B9910">
        <v>6080</v>
      </c>
      <c r="C9910" s="1">
        <v>43244</v>
      </c>
      <c r="D9910" s="2">
        <v>0.68994212962962964</v>
      </c>
      <c r="E9910" s="1">
        <v>43182</v>
      </c>
      <c r="F9910" s="2">
        <v>0.23920138888888889</v>
      </c>
      <c r="G9910">
        <v>1612210</v>
      </c>
      <c r="H9910" t="s">
        <v>19801</v>
      </c>
      <c r="I9910" t="s">
        <v>19802</v>
      </c>
      <c r="J9910" t="b">
        <v>1</v>
      </c>
      <c r="K9910">
        <v>140</v>
      </c>
      <c r="L9910">
        <v>4</v>
      </c>
      <c r="M9910">
        <v>4</v>
      </c>
      <c r="N9910">
        <v>31</v>
      </c>
      <c r="O9910" t="b">
        <v>0</v>
      </c>
      <c r="P9910">
        <v>30</v>
      </c>
      <c r="Q9910">
        <v>0</v>
      </c>
      <c r="R9910" t="s">
        <v>15</v>
      </c>
    </row>
    <row r="9911" spans="1:18" x14ac:dyDescent="0.3">
      <c r="A9911">
        <v>455</v>
      </c>
      <c r="B9911">
        <v>6400</v>
      </c>
      <c r="C9911" s="1">
        <v>43301</v>
      </c>
      <c r="D9911" s="2">
        <v>0.97569444444444442</v>
      </c>
      <c r="E9911" s="1">
        <v>43203</v>
      </c>
      <c r="F9911" s="2">
        <v>0.73722222222222222</v>
      </c>
      <c r="G9911">
        <v>1644814</v>
      </c>
      <c r="H9911" t="s">
        <v>19803</v>
      </c>
      <c r="I9911" t="s">
        <v>19804</v>
      </c>
      <c r="J9911" t="b">
        <v>1</v>
      </c>
      <c r="K9911">
        <v>98</v>
      </c>
      <c r="L9911">
        <v>3</v>
      </c>
      <c r="M9911">
        <v>3</v>
      </c>
      <c r="N9911">
        <v>31</v>
      </c>
      <c r="O9911" t="b">
        <v>0</v>
      </c>
      <c r="P9911">
        <v>13</v>
      </c>
      <c r="Q9911">
        <v>0</v>
      </c>
      <c r="R9911" t="s">
        <v>15</v>
      </c>
    </row>
    <row r="9912" spans="1:18" x14ac:dyDescent="0.3">
      <c r="A9912">
        <v>455</v>
      </c>
      <c r="B9912">
        <v>1280</v>
      </c>
      <c r="C9912" s="1">
        <v>43737</v>
      </c>
      <c r="D9912" s="2">
        <v>0.78001157407407407</v>
      </c>
      <c r="E9912" s="1">
        <v>43679</v>
      </c>
      <c r="F9912" s="2">
        <v>0.64577546296296295</v>
      </c>
      <c r="G9912">
        <v>2490702</v>
      </c>
      <c r="H9912" t="s">
        <v>19805</v>
      </c>
      <c r="I9912" t="s">
        <v>19806</v>
      </c>
      <c r="J9912" t="b">
        <v>1</v>
      </c>
      <c r="K9912">
        <v>137</v>
      </c>
      <c r="L9912">
        <v>4</v>
      </c>
      <c r="M9912">
        <v>4</v>
      </c>
      <c r="N9912">
        <v>31</v>
      </c>
      <c r="O9912" t="b">
        <v>0</v>
      </c>
      <c r="P9912">
        <v>43</v>
      </c>
      <c r="Q9912">
        <v>0</v>
      </c>
      <c r="R9912" t="s">
        <v>15</v>
      </c>
    </row>
    <row r="9913" spans="1:18" x14ac:dyDescent="0.3">
      <c r="A9913">
        <v>455</v>
      </c>
      <c r="B9913">
        <v>8320</v>
      </c>
      <c r="C9913" s="1">
        <v>43455</v>
      </c>
      <c r="D9913" s="2">
        <v>0.61090277777777779</v>
      </c>
      <c r="E9913" s="1">
        <v>43448</v>
      </c>
      <c r="F9913" s="2">
        <v>0.33856481481481482</v>
      </c>
      <c r="G9913">
        <v>2086234</v>
      </c>
      <c r="H9913" t="s">
        <v>19807</v>
      </c>
      <c r="I9913" t="s">
        <v>19808</v>
      </c>
      <c r="J9913" t="b">
        <v>1</v>
      </c>
      <c r="K9913">
        <v>1857</v>
      </c>
      <c r="L9913">
        <v>4</v>
      </c>
      <c r="M9913">
        <v>4</v>
      </c>
      <c r="N9913">
        <v>31</v>
      </c>
      <c r="O9913" t="b">
        <v>0</v>
      </c>
      <c r="P9913">
        <v>97</v>
      </c>
      <c r="Q9913">
        <v>0</v>
      </c>
      <c r="R9913" t="s">
        <v>15</v>
      </c>
    </row>
    <row r="9914" spans="1:18" x14ac:dyDescent="0.3">
      <c r="A9914">
        <v>455</v>
      </c>
      <c r="B9914">
        <v>1280</v>
      </c>
      <c r="C9914" s="1">
        <v>42380</v>
      </c>
      <c r="D9914" s="2">
        <v>0.85939814814814819</v>
      </c>
      <c r="E9914" s="1">
        <v>42369</v>
      </c>
      <c r="F9914" s="2">
        <v>0.71020833333333333</v>
      </c>
      <c r="G9914">
        <v>711974</v>
      </c>
      <c r="H9914" t="s">
        <v>19809</v>
      </c>
      <c r="I9914" t="s">
        <v>19810</v>
      </c>
      <c r="J9914" t="b">
        <v>1</v>
      </c>
      <c r="K9914">
        <v>1008</v>
      </c>
      <c r="L9914">
        <v>4</v>
      </c>
      <c r="M9914">
        <v>4</v>
      </c>
      <c r="N9914">
        <v>31</v>
      </c>
      <c r="O9914" t="b">
        <v>0</v>
      </c>
      <c r="P9914">
        <v>7</v>
      </c>
      <c r="Q9914">
        <v>0</v>
      </c>
      <c r="R9914" t="s">
        <v>15</v>
      </c>
    </row>
    <row r="9915" spans="1:18" x14ac:dyDescent="0.3">
      <c r="A9915">
        <v>455</v>
      </c>
      <c r="B9915">
        <v>8640</v>
      </c>
      <c r="C9915" s="1">
        <v>42880</v>
      </c>
      <c r="D9915" s="2">
        <v>0.67642361111111116</v>
      </c>
      <c r="E9915" s="1">
        <v>42830</v>
      </c>
      <c r="F9915" s="2">
        <v>0.20844907407407406</v>
      </c>
      <c r="G9915">
        <v>1169910</v>
      </c>
      <c r="H9915" t="s">
        <v>19811</v>
      </c>
      <c r="I9915" t="s">
        <v>19812</v>
      </c>
      <c r="J9915" t="b">
        <v>1</v>
      </c>
      <c r="K9915">
        <v>1034</v>
      </c>
      <c r="L9915">
        <v>3</v>
      </c>
      <c r="M9915">
        <v>3</v>
      </c>
      <c r="N9915">
        <v>31</v>
      </c>
      <c r="O9915" t="b">
        <v>0</v>
      </c>
      <c r="P9915">
        <v>81</v>
      </c>
      <c r="Q9915">
        <v>0</v>
      </c>
      <c r="R9915" t="s">
        <v>15</v>
      </c>
    </row>
    <row r="9916" spans="1:18" x14ac:dyDescent="0.3">
      <c r="A9916">
        <v>455</v>
      </c>
      <c r="B9916">
        <v>1920</v>
      </c>
      <c r="C9916" s="1">
        <v>42437</v>
      </c>
      <c r="D9916" s="2">
        <v>0.22187499999999999</v>
      </c>
      <c r="E9916" s="1">
        <v>42397</v>
      </c>
      <c r="F9916" s="2">
        <v>0.31054398148148149</v>
      </c>
      <c r="G9916">
        <v>744572</v>
      </c>
      <c r="H9916" t="s">
        <v>19813</v>
      </c>
      <c r="I9916" t="s">
        <v>19814</v>
      </c>
      <c r="J9916" t="b">
        <v>1</v>
      </c>
      <c r="K9916">
        <v>152</v>
      </c>
      <c r="L9916">
        <v>4</v>
      </c>
      <c r="M9916">
        <v>4</v>
      </c>
      <c r="N9916">
        <v>30</v>
      </c>
      <c r="O9916" t="b">
        <v>0</v>
      </c>
      <c r="P9916">
        <v>39</v>
      </c>
      <c r="Q9916">
        <v>0</v>
      </c>
      <c r="R9916" t="s">
        <v>15</v>
      </c>
    </row>
    <row r="9917" spans="1:18" x14ac:dyDescent="0.3">
      <c r="A9917">
        <v>455</v>
      </c>
      <c r="B9917">
        <v>2240</v>
      </c>
      <c r="C9917" s="1">
        <v>41997</v>
      </c>
      <c r="D9917" s="2">
        <v>0.56776620370370368</v>
      </c>
      <c r="E9917" s="1">
        <v>41995</v>
      </c>
      <c r="F9917" s="2">
        <v>0.4291550925925926</v>
      </c>
      <c r="G9917">
        <v>375506</v>
      </c>
      <c r="H9917" t="s">
        <v>19815</v>
      </c>
      <c r="I9917" t="s">
        <v>19816</v>
      </c>
      <c r="J9917" t="b">
        <v>1</v>
      </c>
      <c r="K9917">
        <v>2191</v>
      </c>
      <c r="L9917">
        <v>4</v>
      </c>
      <c r="M9917">
        <v>4</v>
      </c>
      <c r="N9917">
        <v>30</v>
      </c>
      <c r="O9917" t="b">
        <v>0</v>
      </c>
      <c r="P9917">
        <v>13</v>
      </c>
      <c r="Q9917">
        <v>0</v>
      </c>
      <c r="R9917" t="s">
        <v>15</v>
      </c>
    </row>
    <row r="9918" spans="1:18" x14ac:dyDescent="0.3">
      <c r="A9918">
        <v>455</v>
      </c>
      <c r="B9918">
        <v>8640</v>
      </c>
      <c r="C9918" s="1">
        <v>43739</v>
      </c>
      <c r="D9918" s="2">
        <v>0.68619212962962961</v>
      </c>
      <c r="E9918" s="1">
        <v>43735</v>
      </c>
      <c r="F9918" s="2">
        <v>0.84015046296296292</v>
      </c>
      <c r="G9918">
        <v>2580476</v>
      </c>
      <c r="H9918" t="s">
        <v>19817</v>
      </c>
      <c r="I9918" t="s">
        <v>19818</v>
      </c>
      <c r="J9918" t="b">
        <v>1</v>
      </c>
      <c r="K9918">
        <v>229</v>
      </c>
      <c r="L9918">
        <v>4</v>
      </c>
      <c r="M9918">
        <v>4</v>
      </c>
      <c r="N9918">
        <v>30</v>
      </c>
      <c r="O9918" t="b">
        <v>0</v>
      </c>
      <c r="P9918">
        <v>18</v>
      </c>
      <c r="Q9918">
        <v>0</v>
      </c>
      <c r="R9918" t="s">
        <v>15</v>
      </c>
    </row>
    <row r="9919" spans="1:18" x14ac:dyDescent="0.3">
      <c r="A9919">
        <v>455</v>
      </c>
      <c r="B9919">
        <v>1280</v>
      </c>
      <c r="C9919" s="1">
        <v>41976</v>
      </c>
      <c r="D9919" s="2">
        <v>0.8247106481481481</v>
      </c>
      <c r="E9919" s="1">
        <v>41967</v>
      </c>
      <c r="F9919" s="2">
        <v>4.6782407407407404E-2</v>
      </c>
      <c r="G9919">
        <v>354862</v>
      </c>
      <c r="H9919" t="s">
        <v>19819</v>
      </c>
      <c r="I9919" t="s">
        <v>19820</v>
      </c>
      <c r="J9919" t="b">
        <v>1</v>
      </c>
      <c r="K9919">
        <v>808</v>
      </c>
      <c r="L9919">
        <v>4</v>
      </c>
      <c r="M9919">
        <v>4</v>
      </c>
      <c r="N9919">
        <v>30</v>
      </c>
      <c r="O9919" t="b">
        <v>0</v>
      </c>
      <c r="P9919">
        <v>186</v>
      </c>
      <c r="Q9919">
        <v>0</v>
      </c>
      <c r="R9919" t="s">
        <v>15</v>
      </c>
    </row>
    <row r="9920" spans="1:18" x14ac:dyDescent="0.3">
      <c r="A9920">
        <v>455</v>
      </c>
      <c r="B9920">
        <v>8640</v>
      </c>
      <c r="C9920" s="1">
        <v>41984</v>
      </c>
      <c r="D9920" s="2">
        <v>0.97202546296296299</v>
      </c>
      <c r="E9920" s="1">
        <v>41978</v>
      </c>
      <c r="F9920" s="2">
        <v>0.78355324074074073</v>
      </c>
      <c r="G9920">
        <v>364172</v>
      </c>
      <c r="H9920" t="s">
        <v>19821</v>
      </c>
      <c r="I9920" t="s">
        <v>19822</v>
      </c>
      <c r="J9920" t="b">
        <v>1</v>
      </c>
      <c r="K9920">
        <v>11901</v>
      </c>
      <c r="L9920">
        <v>4</v>
      </c>
      <c r="M9920">
        <v>4</v>
      </c>
      <c r="N9920">
        <v>30</v>
      </c>
      <c r="O9920" t="b">
        <v>0</v>
      </c>
      <c r="P9920">
        <v>28</v>
      </c>
      <c r="Q9920">
        <v>0</v>
      </c>
      <c r="R9920" t="s">
        <v>15</v>
      </c>
    </row>
    <row r="9921" spans="1:18" x14ac:dyDescent="0.3">
      <c r="A9921">
        <v>455</v>
      </c>
      <c r="B9921">
        <v>8640</v>
      </c>
      <c r="C9921" s="1">
        <v>43712</v>
      </c>
      <c r="D9921" s="2">
        <v>0.81929398148148147</v>
      </c>
      <c r="E9921" s="1">
        <v>43711</v>
      </c>
      <c r="F9921" s="2">
        <v>0.3160648148148148</v>
      </c>
      <c r="G9921">
        <v>2541032</v>
      </c>
      <c r="H9921" t="s">
        <v>19823</v>
      </c>
      <c r="I9921" t="s">
        <v>19824</v>
      </c>
      <c r="J9921" t="b">
        <v>1</v>
      </c>
      <c r="K9921">
        <v>199</v>
      </c>
      <c r="L9921">
        <v>4</v>
      </c>
      <c r="M9921">
        <v>4</v>
      </c>
      <c r="N9921">
        <v>29</v>
      </c>
      <c r="O9921" t="b">
        <v>0</v>
      </c>
      <c r="P9921">
        <v>6</v>
      </c>
      <c r="Q9921">
        <v>0</v>
      </c>
      <c r="R9921" t="s">
        <v>15</v>
      </c>
    </row>
    <row r="9922" spans="1:18" x14ac:dyDescent="0.3">
      <c r="A9922">
        <v>0</v>
      </c>
      <c r="B9922">
        <v>1920</v>
      </c>
      <c r="C9922" s="1">
        <v>43754</v>
      </c>
      <c r="D9922" s="2">
        <v>0.91570601851851852</v>
      </c>
      <c r="E9922" s="1">
        <v>43634</v>
      </c>
      <c r="F9922" s="2">
        <v>0.84157407407407403</v>
      </c>
      <c r="G9922">
        <v>2419458</v>
      </c>
      <c r="H9922" t="s">
        <v>19825</v>
      </c>
      <c r="I9922" t="s">
        <v>19826</v>
      </c>
      <c r="J9922" t="b">
        <v>1</v>
      </c>
      <c r="K9922">
        <v>107</v>
      </c>
      <c r="L9922">
        <v>4</v>
      </c>
      <c r="M9922">
        <v>4</v>
      </c>
      <c r="N9922">
        <v>30</v>
      </c>
      <c r="O9922" t="b">
        <v>0</v>
      </c>
      <c r="P9922">
        <v>90</v>
      </c>
      <c r="Q9922">
        <v>0</v>
      </c>
      <c r="R9922" t="s">
        <v>15</v>
      </c>
    </row>
    <row r="9923" spans="1:18" x14ac:dyDescent="0.3">
      <c r="A9923">
        <v>455</v>
      </c>
      <c r="B9923">
        <v>3520</v>
      </c>
      <c r="C9923" s="1">
        <v>43833</v>
      </c>
      <c r="D9923" s="2">
        <v>0.8102893518518518</v>
      </c>
      <c r="E9923" s="1">
        <v>43724</v>
      </c>
      <c r="F9923" s="2">
        <v>0.29162037037037036</v>
      </c>
      <c r="G9923">
        <v>2561694</v>
      </c>
      <c r="H9923" t="s">
        <v>19827</v>
      </c>
      <c r="I9923" t="s">
        <v>19828</v>
      </c>
      <c r="J9923" t="b">
        <v>1</v>
      </c>
      <c r="K9923">
        <v>193</v>
      </c>
      <c r="L9923">
        <v>4</v>
      </c>
      <c r="M9923">
        <v>4</v>
      </c>
      <c r="N9923">
        <v>29</v>
      </c>
      <c r="O9923" t="b">
        <v>0</v>
      </c>
      <c r="P9923">
        <v>18</v>
      </c>
      <c r="Q9923">
        <v>0</v>
      </c>
      <c r="R9923" t="s">
        <v>15</v>
      </c>
    </row>
    <row r="9924" spans="1:18" x14ac:dyDescent="0.3">
      <c r="A9924">
        <v>455</v>
      </c>
      <c r="B9924">
        <v>8000</v>
      </c>
      <c r="C9924" s="1">
        <v>42758</v>
      </c>
      <c r="D9924" s="2">
        <v>0.15916666666666668</v>
      </c>
      <c r="E9924" s="1">
        <v>42751</v>
      </c>
      <c r="F9924" s="2">
        <v>0.28379629629629627</v>
      </c>
      <c r="G9924">
        <v>1077786</v>
      </c>
      <c r="H9924" t="s">
        <v>19829</v>
      </c>
      <c r="I9924" t="s">
        <v>19830</v>
      </c>
      <c r="J9924" t="b">
        <v>1</v>
      </c>
      <c r="K9924">
        <v>805</v>
      </c>
      <c r="L9924">
        <v>4</v>
      </c>
      <c r="M9924">
        <v>4</v>
      </c>
      <c r="N9924">
        <v>29</v>
      </c>
      <c r="O9924" t="b">
        <v>0</v>
      </c>
      <c r="P9924">
        <v>6</v>
      </c>
      <c r="Q9924">
        <v>0</v>
      </c>
      <c r="R9924" t="s">
        <v>15</v>
      </c>
    </row>
    <row r="9925" spans="1:18" x14ac:dyDescent="0.3">
      <c r="A9925">
        <v>455</v>
      </c>
      <c r="B9925">
        <v>2240</v>
      </c>
      <c r="C9925" s="1">
        <v>42514</v>
      </c>
      <c r="D9925" s="2">
        <v>0.18428240740740739</v>
      </c>
      <c r="E9925" s="1">
        <v>42504</v>
      </c>
      <c r="F9925" s="2">
        <v>0.69504629629629633</v>
      </c>
      <c r="G9925">
        <v>849160</v>
      </c>
      <c r="H9925" t="s">
        <v>19831</v>
      </c>
      <c r="I9925" t="s">
        <v>19832</v>
      </c>
      <c r="J9925" t="b">
        <v>1</v>
      </c>
      <c r="K9925">
        <v>214</v>
      </c>
      <c r="L9925">
        <v>2</v>
      </c>
      <c r="M9925">
        <v>2</v>
      </c>
      <c r="N9925">
        <v>29</v>
      </c>
      <c r="O9925" t="b">
        <v>0</v>
      </c>
      <c r="P9925">
        <v>42</v>
      </c>
      <c r="Q9925">
        <v>0</v>
      </c>
      <c r="R9925" t="s">
        <v>15</v>
      </c>
    </row>
    <row r="9926" spans="1:18" x14ac:dyDescent="0.3">
      <c r="A9926">
        <v>455</v>
      </c>
      <c r="B9926">
        <v>2560</v>
      </c>
      <c r="C9926" s="1">
        <v>43455</v>
      </c>
      <c r="D9926" s="2">
        <v>4.5092592592592594E-2</v>
      </c>
      <c r="E9926" s="1">
        <v>43454</v>
      </c>
      <c r="F9926" s="2">
        <v>0.10037037037037037</v>
      </c>
      <c r="G9926">
        <v>2096888</v>
      </c>
      <c r="H9926" t="s">
        <v>19833</v>
      </c>
      <c r="I9926" t="s">
        <v>19834</v>
      </c>
      <c r="J9926" t="b">
        <v>1</v>
      </c>
      <c r="K9926">
        <v>103</v>
      </c>
      <c r="L9926">
        <v>4</v>
      </c>
      <c r="M9926">
        <v>4</v>
      </c>
      <c r="N9926">
        <v>29</v>
      </c>
      <c r="O9926" t="b">
        <v>0</v>
      </c>
      <c r="P9926">
        <v>9</v>
      </c>
      <c r="Q9926">
        <v>0</v>
      </c>
      <c r="R9926" t="s">
        <v>15</v>
      </c>
    </row>
    <row r="9927" spans="1:18" x14ac:dyDescent="0.3">
      <c r="A9927">
        <v>455</v>
      </c>
      <c r="B9927">
        <v>7680</v>
      </c>
      <c r="C9927" s="1">
        <v>43922</v>
      </c>
      <c r="D9927" s="2">
        <v>0.83628472222222228</v>
      </c>
      <c r="E9927" s="1">
        <v>43917</v>
      </c>
      <c r="F9927" s="2">
        <v>0.49035879629629631</v>
      </c>
      <c r="G9927">
        <v>2919514</v>
      </c>
      <c r="H9927" t="s">
        <v>19835</v>
      </c>
      <c r="I9927" t="s">
        <v>19836</v>
      </c>
      <c r="J9927" t="b">
        <v>1</v>
      </c>
      <c r="K9927">
        <v>126</v>
      </c>
      <c r="L9927">
        <v>4</v>
      </c>
      <c r="M9927">
        <v>4</v>
      </c>
      <c r="N9927">
        <v>29</v>
      </c>
      <c r="O9927" t="b">
        <v>0</v>
      </c>
      <c r="P9927">
        <v>54</v>
      </c>
      <c r="Q9927">
        <v>0</v>
      </c>
      <c r="R9927" t="s">
        <v>15</v>
      </c>
    </row>
    <row r="9928" spans="1:18" x14ac:dyDescent="0.3">
      <c r="A9928">
        <v>455</v>
      </c>
      <c r="B9928">
        <v>5760</v>
      </c>
      <c r="C9928" s="1">
        <v>43630</v>
      </c>
      <c r="D9928" s="2">
        <v>6.6423611111111114E-2</v>
      </c>
      <c r="E9928" s="1">
        <v>43628</v>
      </c>
      <c r="F9928" s="2">
        <v>0.30715277777777777</v>
      </c>
      <c r="G9928">
        <v>2409904</v>
      </c>
      <c r="H9928" t="s">
        <v>19837</v>
      </c>
      <c r="I9928" t="s">
        <v>19838</v>
      </c>
      <c r="J9928" t="b">
        <v>1</v>
      </c>
      <c r="K9928">
        <v>917</v>
      </c>
      <c r="L9928">
        <v>4</v>
      </c>
      <c r="M9928">
        <v>4</v>
      </c>
      <c r="N9928">
        <v>29</v>
      </c>
      <c r="O9928" t="b">
        <v>0</v>
      </c>
      <c r="P9928">
        <v>17</v>
      </c>
      <c r="Q9928">
        <v>0</v>
      </c>
      <c r="R9928" t="s">
        <v>15</v>
      </c>
    </row>
    <row r="9929" spans="1:18" x14ac:dyDescent="0.3">
      <c r="A9929">
        <v>455</v>
      </c>
      <c r="B9929">
        <v>6400</v>
      </c>
      <c r="C9929" s="1">
        <v>43783</v>
      </c>
      <c r="D9929" s="2">
        <v>0.72078703703703706</v>
      </c>
      <c r="E9929" s="1">
        <v>43783</v>
      </c>
      <c r="F9929" s="2">
        <v>0.31420138888888888</v>
      </c>
      <c r="G9929">
        <v>2655292</v>
      </c>
      <c r="H9929" t="s">
        <v>19839</v>
      </c>
      <c r="I9929" t="s">
        <v>19840</v>
      </c>
      <c r="J9929" t="b">
        <v>1</v>
      </c>
      <c r="K9929">
        <v>105</v>
      </c>
      <c r="L9929">
        <v>3</v>
      </c>
      <c r="M9929">
        <v>3</v>
      </c>
      <c r="N9929">
        <v>29</v>
      </c>
      <c r="O9929" t="b">
        <v>0</v>
      </c>
      <c r="P9929">
        <v>23</v>
      </c>
      <c r="Q9929">
        <v>0</v>
      </c>
      <c r="R9929" t="s">
        <v>15</v>
      </c>
    </row>
    <row r="9930" spans="1:18" x14ac:dyDescent="0.3">
      <c r="A9930">
        <v>455</v>
      </c>
      <c r="B9930">
        <v>1280</v>
      </c>
      <c r="C9930" s="1">
        <v>41940</v>
      </c>
      <c r="D9930" s="2">
        <v>0.86723379629629627</v>
      </c>
      <c r="E9930" s="1">
        <v>41932</v>
      </c>
      <c r="F9930" s="2">
        <v>0.61826388888888884</v>
      </c>
      <c r="G9930">
        <v>323196</v>
      </c>
      <c r="H9930" t="s">
        <v>19841</v>
      </c>
      <c r="I9930" t="s">
        <v>19842</v>
      </c>
      <c r="J9930" t="b">
        <v>1</v>
      </c>
      <c r="K9930">
        <v>839</v>
      </c>
      <c r="L9930">
        <v>3</v>
      </c>
      <c r="M9930">
        <v>3</v>
      </c>
      <c r="N9930">
        <v>29</v>
      </c>
      <c r="O9930" t="b">
        <v>0</v>
      </c>
      <c r="P9930">
        <v>29</v>
      </c>
      <c r="Q9930">
        <v>0</v>
      </c>
      <c r="R9930" t="s">
        <v>15</v>
      </c>
    </row>
    <row r="9931" spans="1:18" x14ac:dyDescent="0.3">
      <c r="A9931">
        <v>455</v>
      </c>
      <c r="B9931">
        <v>6400</v>
      </c>
      <c r="C9931" s="1">
        <v>43849</v>
      </c>
      <c r="D9931" s="2">
        <v>0.71983796296296299</v>
      </c>
      <c r="E9931" s="1">
        <v>43808</v>
      </c>
      <c r="F9931" s="2">
        <v>0.68056712962962962</v>
      </c>
      <c r="G9931">
        <v>2697262</v>
      </c>
      <c r="H9931" t="s">
        <v>19843</v>
      </c>
      <c r="I9931" t="s">
        <v>19844</v>
      </c>
      <c r="J9931" t="b">
        <v>1</v>
      </c>
      <c r="K9931">
        <v>208</v>
      </c>
      <c r="L9931">
        <v>4</v>
      </c>
      <c r="M9931">
        <v>4</v>
      </c>
      <c r="N9931">
        <v>30</v>
      </c>
      <c r="O9931" t="b">
        <v>0</v>
      </c>
      <c r="P9931">
        <v>16</v>
      </c>
      <c r="Q9931">
        <v>0</v>
      </c>
      <c r="R9931" t="s">
        <v>15</v>
      </c>
    </row>
    <row r="9932" spans="1:18" x14ac:dyDescent="0.3">
      <c r="A9932">
        <v>455</v>
      </c>
      <c r="B9932">
        <v>1280</v>
      </c>
      <c r="C9932" s="1">
        <v>42383</v>
      </c>
      <c r="D9932" s="2">
        <v>0.79092592592592592</v>
      </c>
      <c r="E9932" s="1">
        <v>42380</v>
      </c>
      <c r="F9932" s="2">
        <v>0.60829861111111116</v>
      </c>
      <c r="G9932">
        <v>724062</v>
      </c>
      <c r="H9932" t="s">
        <v>19845</v>
      </c>
      <c r="I9932" t="s">
        <v>19846</v>
      </c>
      <c r="J9932" t="b">
        <v>1</v>
      </c>
      <c r="K9932">
        <v>1432</v>
      </c>
      <c r="L9932">
        <v>4</v>
      </c>
      <c r="M9932">
        <v>4</v>
      </c>
      <c r="N9932">
        <v>29</v>
      </c>
      <c r="O9932" t="b">
        <v>0</v>
      </c>
      <c r="P9932">
        <v>9</v>
      </c>
      <c r="Q9932">
        <v>0</v>
      </c>
      <c r="R9932" t="s">
        <v>15</v>
      </c>
    </row>
    <row r="9933" spans="1:18" x14ac:dyDescent="0.3">
      <c r="A9933">
        <v>455</v>
      </c>
      <c r="B9933">
        <v>8640</v>
      </c>
      <c r="C9933" s="1">
        <v>43524</v>
      </c>
      <c r="D9933" s="2">
        <v>0.65565972222222224</v>
      </c>
      <c r="E9933" s="1">
        <v>43449</v>
      </c>
      <c r="F9933" s="2">
        <v>0.47166666666666668</v>
      </c>
      <c r="G9933">
        <v>2088128</v>
      </c>
      <c r="H9933" t="s">
        <v>19847</v>
      </c>
      <c r="I9933" t="s">
        <v>19848</v>
      </c>
      <c r="J9933" t="b">
        <v>1</v>
      </c>
      <c r="K9933">
        <v>741</v>
      </c>
      <c r="L9933">
        <v>4</v>
      </c>
      <c r="M9933">
        <v>4</v>
      </c>
      <c r="N9933">
        <v>29</v>
      </c>
      <c r="O9933" t="b">
        <v>0</v>
      </c>
      <c r="P9933">
        <v>54</v>
      </c>
      <c r="Q9933">
        <v>0</v>
      </c>
      <c r="R9933" t="s">
        <v>15</v>
      </c>
    </row>
    <row r="9934" spans="1:18" x14ac:dyDescent="0.3">
      <c r="A9934">
        <v>455</v>
      </c>
      <c r="B9934">
        <v>1280</v>
      </c>
      <c r="C9934" s="1">
        <v>43936</v>
      </c>
      <c r="D9934" s="2">
        <v>0.79006944444444449</v>
      </c>
      <c r="E9934" s="1">
        <v>43928</v>
      </c>
      <c r="F9934" s="2">
        <v>0.49174768518518519</v>
      </c>
      <c r="G9934">
        <v>2969728</v>
      </c>
      <c r="H9934" t="s">
        <v>19849</v>
      </c>
      <c r="I9934" t="s">
        <v>19850</v>
      </c>
      <c r="J9934" t="b">
        <v>1</v>
      </c>
      <c r="K9934">
        <v>83</v>
      </c>
      <c r="L9934">
        <v>4</v>
      </c>
      <c r="M9934">
        <v>4</v>
      </c>
      <c r="N9934">
        <v>29</v>
      </c>
      <c r="O9934" t="b">
        <v>0</v>
      </c>
      <c r="P9934">
        <v>32</v>
      </c>
      <c r="Q9934">
        <v>0</v>
      </c>
      <c r="R9934" t="s">
        <v>15</v>
      </c>
    </row>
    <row r="9935" spans="1:18" x14ac:dyDescent="0.3">
      <c r="A9935">
        <v>455</v>
      </c>
      <c r="B9935">
        <v>8640</v>
      </c>
      <c r="C9935" s="1">
        <v>43726</v>
      </c>
      <c r="D9935" s="2">
        <v>0.83015046296296291</v>
      </c>
      <c r="E9935" s="1">
        <v>43726</v>
      </c>
      <c r="F9935" s="2">
        <v>0.2782175925925926</v>
      </c>
      <c r="G9935">
        <v>2565188</v>
      </c>
      <c r="H9935" t="s">
        <v>19851</v>
      </c>
      <c r="I9935" t="s">
        <v>19852</v>
      </c>
      <c r="J9935" t="b">
        <v>1</v>
      </c>
      <c r="K9935">
        <v>151</v>
      </c>
      <c r="L9935">
        <v>3</v>
      </c>
      <c r="M9935">
        <v>3</v>
      </c>
      <c r="N9935">
        <v>29</v>
      </c>
      <c r="O9935" t="b">
        <v>0</v>
      </c>
      <c r="P9935">
        <v>7</v>
      </c>
      <c r="Q9935">
        <v>0</v>
      </c>
      <c r="R9935" t="s">
        <v>15</v>
      </c>
    </row>
    <row r="9936" spans="1:18" x14ac:dyDescent="0.3">
      <c r="A9936">
        <v>455</v>
      </c>
      <c r="B9936">
        <v>1280</v>
      </c>
      <c r="C9936" s="1">
        <v>43290</v>
      </c>
      <c r="D9936" s="2">
        <v>0.94943287037037039</v>
      </c>
      <c r="E9936" s="1">
        <v>42836</v>
      </c>
      <c r="F9936" s="2">
        <v>0.70855324074074078</v>
      </c>
      <c r="G9936">
        <v>1176944</v>
      </c>
      <c r="H9936" t="s">
        <v>19853</v>
      </c>
      <c r="I9936" t="s">
        <v>19854</v>
      </c>
      <c r="J9936" t="b">
        <v>1</v>
      </c>
      <c r="K9936">
        <v>783</v>
      </c>
      <c r="L9936">
        <v>4</v>
      </c>
      <c r="M9936">
        <v>4</v>
      </c>
      <c r="N9936">
        <v>29</v>
      </c>
      <c r="O9936" t="b">
        <v>0</v>
      </c>
      <c r="P9936">
        <v>20</v>
      </c>
      <c r="Q9936">
        <v>0</v>
      </c>
      <c r="R9936" t="s">
        <v>15</v>
      </c>
    </row>
    <row r="9937" spans="1:18" x14ac:dyDescent="0.3">
      <c r="A9937">
        <v>455</v>
      </c>
      <c r="B9937">
        <v>8640</v>
      </c>
      <c r="C9937" s="1">
        <v>42983</v>
      </c>
      <c r="D9937" s="2">
        <v>0.90993055555555558</v>
      </c>
      <c r="E9937" s="1">
        <v>42949</v>
      </c>
      <c r="F9937" s="2">
        <v>0.54883101851851857</v>
      </c>
      <c r="G9937">
        <v>1310860</v>
      </c>
      <c r="H9937" t="s">
        <v>19855</v>
      </c>
      <c r="I9937" t="s">
        <v>19856</v>
      </c>
      <c r="J9937" t="b">
        <v>1</v>
      </c>
      <c r="K9937">
        <v>1124</v>
      </c>
      <c r="L9937">
        <v>3</v>
      </c>
      <c r="M9937">
        <v>2</v>
      </c>
      <c r="N9937">
        <v>29</v>
      </c>
      <c r="O9937" t="b">
        <v>0</v>
      </c>
      <c r="P9937">
        <v>50</v>
      </c>
      <c r="Q9937">
        <v>0</v>
      </c>
      <c r="R9937" t="s">
        <v>15</v>
      </c>
    </row>
    <row r="9938" spans="1:18" x14ac:dyDescent="0.3">
      <c r="A9938">
        <v>455</v>
      </c>
      <c r="B9938">
        <v>8640</v>
      </c>
      <c r="C9938" s="1">
        <v>42202</v>
      </c>
      <c r="D9938" s="2">
        <v>0.82004629629629633</v>
      </c>
      <c r="E9938" s="1">
        <v>42104</v>
      </c>
      <c r="F9938" s="2">
        <v>0.73862268518518515</v>
      </c>
      <c r="G9938">
        <v>472980</v>
      </c>
      <c r="H9938" t="s">
        <v>19857</v>
      </c>
      <c r="I9938" t="s">
        <v>19858</v>
      </c>
      <c r="J9938" t="b">
        <v>1</v>
      </c>
      <c r="K9938">
        <v>1805</v>
      </c>
      <c r="L9938">
        <v>4</v>
      </c>
      <c r="M9938">
        <v>4</v>
      </c>
      <c r="N9938">
        <v>29</v>
      </c>
      <c r="O9938" t="b">
        <v>0</v>
      </c>
      <c r="P9938">
        <v>20</v>
      </c>
      <c r="Q9938">
        <v>0</v>
      </c>
      <c r="R9938" t="s">
        <v>15</v>
      </c>
    </row>
    <row r="9939" spans="1:18" x14ac:dyDescent="0.3">
      <c r="A9939">
        <v>455</v>
      </c>
      <c r="B9939">
        <v>8640</v>
      </c>
      <c r="C9939" s="1">
        <v>43592</v>
      </c>
      <c r="D9939" s="2">
        <v>0.78122685185185181</v>
      </c>
      <c r="E9939" s="1">
        <v>43588</v>
      </c>
      <c r="F9939" s="2">
        <v>0.68891203703703707</v>
      </c>
      <c r="G9939">
        <v>2351268</v>
      </c>
      <c r="H9939" t="s">
        <v>19859</v>
      </c>
      <c r="I9939" t="s">
        <v>19860</v>
      </c>
      <c r="J9939" t="b">
        <v>1</v>
      </c>
      <c r="K9939">
        <v>3715</v>
      </c>
      <c r="L9939">
        <v>4</v>
      </c>
      <c r="M9939">
        <v>4</v>
      </c>
      <c r="N9939">
        <v>29</v>
      </c>
      <c r="O9939" t="b">
        <v>0</v>
      </c>
      <c r="P9939">
        <v>31</v>
      </c>
      <c r="Q9939">
        <v>0</v>
      </c>
      <c r="R9939" t="s">
        <v>15</v>
      </c>
    </row>
    <row r="9940" spans="1:18" x14ac:dyDescent="0.3">
      <c r="A9940">
        <v>455</v>
      </c>
      <c r="B9940">
        <v>1920</v>
      </c>
      <c r="C9940" s="1">
        <v>41579</v>
      </c>
      <c r="D9940" s="2">
        <v>0.79601851851851857</v>
      </c>
      <c r="E9940" s="1">
        <v>41576</v>
      </c>
      <c r="F9940" s="2">
        <v>0.57218749999999996</v>
      </c>
      <c r="G9940">
        <v>112258</v>
      </c>
      <c r="H9940" t="s">
        <v>19861</v>
      </c>
      <c r="I9940" t="s">
        <v>19862</v>
      </c>
      <c r="J9940" t="b">
        <v>1</v>
      </c>
      <c r="K9940">
        <v>531</v>
      </c>
      <c r="L9940">
        <v>4</v>
      </c>
      <c r="M9940">
        <v>4</v>
      </c>
      <c r="N9940">
        <v>28</v>
      </c>
      <c r="O9940" t="b">
        <v>0</v>
      </c>
      <c r="P9940">
        <v>181</v>
      </c>
      <c r="Q9940">
        <v>0</v>
      </c>
      <c r="R9940" t="s">
        <v>15</v>
      </c>
    </row>
    <row r="9941" spans="1:18" x14ac:dyDescent="0.3">
      <c r="A9941">
        <v>455</v>
      </c>
      <c r="B9941">
        <v>3840</v>
      </c>
      <c r="C9941" s="1">
        <v>43921</v>
      </c>
      <c r="D9941" s="2">
        <v>0.80364583333333328</v>
      </c>
      <c r="E9941" s="1">
        <v>43912</v>
      </c>
      <c r="F9941" s="2">
        <v>0.59429398148148149</v>
      </c>
      <c r="G9941">
        <v>2898546</v>
      </c>
      <c r="H9941" t="s">
        <v>19863</v>
      </c>
      <c r="I9941" t="s">
        <v>19864</v>
      </c>
      <c r="J9941" t="b">
        <v>1</v>
      </c>
      <c r="K9941">
        <v>153</v>
      </c>
      <c r="L9941">
        <v>4</v>
      </c>
      <c r="M9941">
        <v>4</v>
      </c>
      <c r="N9941">
        <v>28</v>
      </c>
      <c r="O9941" t="b">
        <v>0</v>
      </c>
      <c r="P9941">
        <v>24</v>
      </c>
      <c r="Q9941">
        <v>0</v>
      </c>
      <c r="R9941" t="s">
        <v>15</v>
      </c>
    </row>
    <row r="9942" spans="1:18" x14ac:dyDescent="0.3">
      <c r="A9942">
        <v>0</v>
      </c>
      <c r="B9942">
        <v>6400</v>
      </c>
      <c r="C9942" s="1">
        <v>43826</v>
      </c>
      <c r="D9942" s="2">
        <v>0.75056712962962968</v>
      </c>
      <c r="E9942" s="1">
        <v>43794</v>
      </c>
      <c r="F9942" s="2">
        <v>0.6877199074074074</v>
      </c>
      <c r="G9942">
        <v>2672780</v>
      </c>
      <c r="H9942" t="s">
        <v>19865</v>
      </c>
      <c r="I9942" t="s">
        <v>19866</v>
      </c>
      <c r="J9942" t="b">
        <v>1</v>
      </c>
      <c r="K9942">
        <v>107</v>
      </c>
      <c r="L9942">
        <v>4</v>
      </c>
      <c r="M9942">
        <v>4</v>
      </c>
      <c r="N9942">
        <v>28</v>
      </c>
      <c r="O9942" t="b">
        <v>0</v>
      </c>
      <c r="P9942">
        <v>28</v>
      </c>
      <c r="Q9942">
        <v>0</v>
      </c>
      <c r="R9942" t="s">
        <v>15</v>
      </c>
    </row>
    <row r="9943" spans="1:18" x14ac:dyDescent="0.3">
      <c r="A9943">
        <v>455</v>
      </c>
      <c r="B9943">
        <v>6400</v>
      </c>
      <c r="C9943" s="1">
        <v>43761</v>
      </c>
      <c r="D9943" s="2">
        <v>0.81722222222222218</v>
      </c>
      <c r="E9943" s="1">
        <v>43759</v>
      </c>
      <c r="F9943" s="2">
        <v>0.56612268518518516</v>
      </c>
      <c r="G9943">
        <v>2617726</v>
      </c>
      <c r="H9943" t="s">
        <v>19867</v>
      </c>
      <c r="I9943" t="s">
        <v>19868</v>
      </c>
      <c r="J9943" t="b">
        <v>1</v>
      </c>
      <c r="K9943">
        <v>124</v>
      </c>
      <c r="L9943">
        <v>3</v>
      </c>
      <c r="M9943">
        <v>3</v>
      </c>
      <c r="N9943">
        <v>28</v>
      </c>
      <c r="O9943" t="b">
        <v>0</v>
      </c>
      <c r="P9943">
        <v>39</v>
      </c>
      <c r="Q9943">
        <v>0</v>
      </c>
      <c r="R9943" t="s">
        <v>15</v>
      </c>
    </row>
    <row r="9944" spans="1:18" x14ac:dyDescent="0.3">
      <c r="A9944">
        <v>455</v>
      </c>
      <c r="B9944">
        <v>3520</v>
      </c>
      <c r="C9944" s="1">
        <v>43941</v>
      </c>
      <c r="D9944" s="2">
        <v>0.94763888888888892</v>
      </c>
      <c r="E9944" s="1">
        <v>43917</v>
      </c>
      <c r="F9944" s="2">
        <v>0.39425925925925925</v>
      </c>
      <c r="G9944">
        <v>2919052</v>
      </c>
      <c r="H9944" t="s">
        <v>19869</v>
      </c>
      <c r="I9944" t="s">
        <v>19870</v>
      </c>
      <c r="J9944" t="b">
        <v>1</v>
      </c>
      <c r="K9944">
        <v>170</v>
      </c>
      <c r="L9944">
        <v>3</v>
      </c>
      <c r="M9944">
        <v>3</v>
      </c>
      <c r="N9944">
        <v>29</v>
      </c>
      <c r="O9944" t="b">
        <v>0</v>
      </c>
      <c r="P9944">
        <v>21</v>
      </c>
      <c r="Q9944">
        <v>0</v>
      </c>
      <c r="R9944" t="s">
        <v>15</v>
      </c>
    </row>
    <row r="9945" spans="1:18" x14ac:dyDescent="0.3">
      <c r="A9945">
        <v>455</v>
      </c>
      <c r="B9945">
        <v>8640</v>
      </c>
      <c r="C9945" s="1">
        <v>43304</v>
      </c>
      <c r="D9945" s="2">
        <v>0.78618055555555555</v>
      </c>
      <c r="E9945" s="1">
        <v>43298</v>
      </c>
      <c r="F9945" s="2">
        <v>0.18089120370370371</v>
      </c>
      <c r="G9945">
        <v>1803022</v>
      </c>
      <c r="H9945" t="s">
        <v>19871</v>
      </c>
      <c r="I9945" t="s">
        <v>19872</v>
      </c>
      <c r="J9945" t="b">
        <v>1</v>
      </c>
      <c r="K9945">
        <v>183</v>
      </c>
      <c r="L9945">
        <v>2</v>
      </c>
      <c r="M9945">
        <v>2</v>
      </c>
      <c r="N9945">
        <v>28</v>
      </c>
      <c r="O9945" t="b">
        <v>0</v>
      </c>
      <c r="P9945">
        <v>84</v>
      </c>
      <c r="Q9945">
        <v>0</v>
      </c>
      <c r="R9945" t="s">
        <v>15</v>
      </c>
    </row>
    <row r="9946" spans="1:18" x14ac:dyDescent="0.3">
      <c r="A9946">
        <v>455</v>
      </c>
      <c r="B9946">
        <v>1280</v>
      </c>
      <c r="C9946" s="1">
        <v>43091</v>
      </c>
      <c r="D9946" s="2">
        <v>0.69087962962962968</v>
      </c>
      <c r="E9946" s="1">
        <v>43087</v>
      </c>
      <c r="F9946" s="2">
        <v>0.94881944444444444</v>
      </c>
      <c r="G9946">
        <v>1474386</v>
      </c>
      <c r="H9946" t="s">
        <v>19873</v>
      </c>
      <c r="I9946" t="s">
        <v>19874</v>
      </c>
      <c r="J9946" t="b">
        <v>1</v>
      </c>
      <c r="K9946">
        <v>2245</v>
      </c>
      <c r="L9946">
        <v>3</v>
      </c>
      <c r="M9946">
        <v>3</v>
      </c>
      <c r="N9946">
        <v>28</v>
      </c>
      <c r="O9946" t="b">
        <v>0</v>
      </c>
      <c r="P9946">
        <v>8</v>
      </c>
      <c r="Q9946">
        <v>0</v>
      </c>
      <c r="R9946" t="s">
        <v>15</v>
      </c>
    </row>
    <row r="9947" spans="1:18" x14ac:dyDescent="0.3">
      <c r="A9947">
        <v>455</v>
      </c>
      <c r="B9947">
        <v>3200</v>
      </c>
      <c r="C9947" s="1">
        <v>42943</v>
      </c>
      <c r="D9947" s="2">
        <v>0.86548611111111107</v>
      </c>
      <c r="E9947" s="1">
        <v>41889</v>
      </c>
      <c r="F9947" s="2">
        <v>0.65949074074074077</v>
      </c>
      <c r="G9947">
        <v>295851</v>
      </c>
      <c r="H9947" t="s">
        <v>19875</v>
      </c>
      <c r="I9947" t="s">
        <v>19876</v>
      </c>
      <c r="J9947" t="b">
        <v>1</v>
      </c>
      <c r="K9947">
        <v>100</v>
      </c>
      <c r="L9947">
        <v>4</v>
      </c>
      <c r="M9947">
        <v>4</v>
      </c>
      <c r="N9947">
        <v>28</v>
      </c>
      <c r="O9947" t="b">
        <v>0</v>
      </c>
      <c r="P9947">
        <v>45</v>
      </c>
      <c r="Q9947">
        <v>0</v>
      </c>
      <c r="R9947" t="s">
        <v>15</v>
      </c>
    </row>
    <row r="9948" spans="1:18" x14ac:dyDescent="0.3">
      <c r="A9948">
        <v>455</v>
      </c>
      <c r="B9948">
        <v>2240</v>
      </c>
      <c r="C9948" s="1">
        <v>43830</v>
      </c>
      <c r="D9948" s="2">
        <v>0.90186342592592594</v>
      </c>
      <c r="E9948" s="1">
        <v>43827</v>
      </c>
      <c r="F9948" s="2">
        <v>0.98512731481481486</v>
      </c>
      <c r="G9948">
        <v>2726752</v>
      </c>
      <c r="H9948" t="s">
        <v>19877</v>
      </c>
      <c r="I9948" t="s">
        <v>19878</v>
      </c>
      <c r="J9948" t="b">
        <v>1</v>
      </c>
      <c r="K9948">
        <v>3794</v>
      </c>
      <c r="L9948">
        <v>3</v>
      </c>
      <c r="M9948">
        <v>4</v>
      </c>
      <c r="N9948">
        <v>28</v>
      </c>
      <c r="O9948" t="b">
        <v>0</v>
      </c>
      <c r="P9948">
        <v>8</v>
      </c>
      <c r="Q9948">
        <v>0</v>
      </c>
      <c r="R9948" t="s">
        <v>15</v>
      </c>
    </row>
    <row r="9949" spans="1:18" x14ac:dyDescent="0.3">
      <c r="A9949">
        <v>455</v>
      </c>
      <c r="B9949">
        <v>3200</v>
      </c>
      <c r="C9949" s="1">
        <v>41984</v>
      </c>
      <c r="D9949" s="2">
        <v>0.88016203703703699</v>
      </c>
      <c r="E9949" s="1">
        <v>41978</v>
      </c>
      <c r="F9949" s="2">
        <v>0.81207175925925923</v>
      </c>
      <c r="G9949">
        <v>364200</v>
      </c>
      <c r="H9949" t="s">
        <v>19879</v>
      </c>
      <c r="I9949" t="s">
        <v>19880</v>
      </c>
      <c r="J9949" t="b">
        <v>1</v>
      </c>
      <c r="K9949">
        <v>332</v>
      </c>
      <c r="L9949">
        <v>3</v>
      </c>
      <c r="M9949">
        <v>3</v>
      </c>
      <c r="N9949">
        <v>27</v>
      </c>
      <c r="O9949" t="b">
        <v>0</v>
      </c>
      <c r="P9949">
        <v>70</v>
      </c>
      <c r="Q9949">
        <v>0</v>
      </c>
      <c r="R9949" t="s">
        <v>15</v>
      </c>
    </row>
    <row r="9950" spans="1:18" x14ac:dyDescent="0.3">
      <c r="A9950">
        <v>455</v>
      </c>
      <c r="B9950">
        <v>1600</v>
      </c>
      <c r="C9950" s="1">
        <v>43908</v>
      </c>
      <c r="D9950" s="2">
        <v>0.73187500000000005</v>
      </c>
      <c r="E9950" s="1">
        <v>43907</v>
      </c>
      <c r="F9950" s="2">
        <v>0.32465277777777779</v>
      </c>
      <c r="G9950">
        <v>2877926</v>
      </c>
      <c r="H9950" t="s">
        <v>19881</v>
      </c>
      <c r="I9950" t="s">
        <v>19882</v>
      </c>
      <c r="J9950" t="b">
        <v>1</v>
      </c>
      <c r="K9950">
        <v>196</v>
      </c>
      <c r="L9950">
        <v>4</v>
      </c>
      <c r="M9950">
        <v>4</v>
      </c>
      <c r="N9950">
        <v>27</v>
      </c>
      <c r="O9950" t="b">
        <v>0</v>
      </c>
      <c r="P9950">
        <v>9</v>
      </c>
      <c r="Q9950">
        <v>0</v>
      </c>
      <c r="R9950" t="s">
        <v>15</v>
      </c>
    </row>
    <row r="9951" spans="1:18" x14ac:dyDescent="0.3">
      <c r="A9951">
        <v>455</v>
      </c>
      <c r="B9951">
        <v>1920</v>
      </c>
      <c r="C9951" s="1">
        <v>42087</v>
      </c>
      <c r="D9951" s="2">
        <v>0.9130787037037037</v>
      </c>
      <c r="E9951" s="1">
        <v>42086</v>
      </c>
      <c r="F9951" s="2">
        <v>0.98451388888888891</v>
      </c>
      <c r="G9951">
        <v>455252</v>
      </c>
      <c r="H9951" t="s">
        <v>19883</v>
      </c>
      <c r="I9951" t="s">
        <v>19884</v>
      </c>
      <c r="J9951" t="b">
        <v>1</v>
      </c>
      <c r="K9951">
        <v>107</v>
      </c>
      <c r="L9951">
        <v>3</v>
      </c>
      <c r="M9951">
        <v>3</v>
      </c>
      <c r="N9951">
        <v>27</v>
      </c>
      <c r="O9951" t="b">
        <v>0</v>
      </c>
      <c r="P9951">
        <v>14</v>
      </c>
      <c r="Q9951">
        <v>0</v>
      </c>
      <c r="R9951" t="s">
        <v>15</v>
      </c>
    </row>
    <row r="9952" spans="1:18" x14ac:dyDescent="0.3">
      <c r="A9952">
        <v>455</v>
      </c>
      <c r="B9952">
        <v>1280</v>
      </c>
      <c r="C9952" s="1">
        <v>41565</v>
      </c>
      <c r="D9952" s="2">
        <v>0.15460648148148148</v>
      </c>
      <c r="E9952" s="1">
        <v>41563</v>
      </c>
      <c r="F9952" s="2">
        <v>4.0925925925925928E-2</v>
      </c>
      <c r="G9952">
        <v>106396</v>
      </c>
      <c r="H9952" t="s">
        <v>19885</v>
      </c>
      <c r="I9952" t="s">
        <v>19886</v>
      </c>
      <c r="J9952" t="b">
        <v>1</v>
      </c>
      <c r="K9952">
        <v>147</v>
      </c>
      <c r="L9952">
        <v>3</v>
      </c>
      <c r="M9952">
        <v>3</v>
      </c>
      <c r="N9952">
        <v>27</v>
      </c>
      <c r="O9952" t="b">
        <v>0</v>
      </c>
      <c r="P9952">
        <v>20</v>
      </c>
      <c r="Q9952">
        <v>0</v>
      </c>
      <c r="R9952" t="s">
        <v>15</v>
      </c>
    </row>
    <row r="9953" spans="1:18" x14ac:dyDescent="0.3">
      <c r="A9953">
        <v>455</v>
      </c>
      <c r="B9953">
        <v>1600</v>
      </c>
      <c r="C9953" s="1">
        <v>42484</v>
      </c>
      <c r="D9953" s="2">
        <v>0.99729166666666669</v>
      </c>
      <c r="E9953" s="1">
        <v>42456</v>
      </c>
      <c r="F9953" s="2">
        <v>0.68615740740740738</v>
      </c>
      <c r="G9953">
        <v>805476</v>
      </c>
      <c r="H9953" t="s">
        <v>19887</v>
      </c>
      <c r="I9953" t="s">
        <v>19888</v>
      </c>
      <c r="J9953" t="b">
        <v>1</v>
      </c>
      <c r="K9953">
        <v>143</v>
      </c>
      <c r="L9953">
        <v>4</v>
      </c>
      <c r="M9953">
        <v>4</v>
      </c>
      <c r="N9953">
        <v>27</v>
      </c>
      <c r="O9953" t="b">
        <v>0</v>
      </c>
      <c r="P9953">
        <v>21</v>
      </c>
      <c r="Q9953">
        <v>0</v>
      </c>
      <c r="R9953" t="s">
        <v>15</v>
      </c>
    </row>
    <row r="9954" spans="1:18" x14ac:dyDescent="0.3">
      <c r="A9954">
        <v>455</v>
      </c>
      <c r="B9954">
        <v>6080</v>
      </c>
      <c r="C9954" s="1">
        <v>43567</v>
      </c>
      <c r="D9954" s="2">
        <v>0.58554398148148146</v>
      </c>
      <c r="E9954" s="1">
        <v>43558</v>
      </c>
      <c r="F9954" s="2">
        <v>0.90474537037037039</v>
      </c>
      <c r="G9954">
        <v>2305966</v>
      </c>
      <c r="H9954" t="s">
        <v>19889</v>
      </c>
      <c r="I9954" t="s">
        <v>19890</v>
      </c>
      <c r="J9954" t="b">
        <v>1</v>
      </c>
      <c r="K9954">
        <v>154</v>
      </c>
      <c r="L9954">
        <v>4</v>
      </c>
      <c r="M9954">
        <v>4</v>
      </c>
      <c r="N9954">
        <v>27</v>
      </c>
      <c r="O9954" t="b">
        <v>0</v>
      </c>
      <c r="P9954">
        <v>45</v>
      </c>
      <c r="Q9954">
        <v>0</v>
      </c>
      <c r="R9954" t="s">
        <v>15</v>
      </c>
    </row>
    <row r="9955" spans="1:18" x14ac:dyDescent="0.3">
      <c r="A9955">
        <v>455</v>
      </c>
      <c r="B9955">
        <v>3840</v>
      </c>
      <c r="C9955" s="1">
        <v>41592</v>
      </c>
      <c r="D9955" s="2">
        <v>0.8093055555555555</v>
      </c>
      <c r="E9955" s="1">
        <v>41564</v>
      </c>
      <c r="F9955" s="2">
        <v>0.63890046296296299</v>
      </c>
      <c r="G9955">
        <v>107162</v>
      </c>
      <c r="H9955" t="s">
        <v>19891</v>
      </c>
      <c r="I9955" t="s">
        <v>19892</v>
      </c>
      <c r="J9955" t="b">
        <v>1</v>
      </c>
      <c r="K9955">
        <v>583</v>
      </c>
      <c r="L9955">
        <v>4</v>
      </c>
      <c r="M9955">
        <v>4</v>
      </c>
      <c r="N9955">
        <v>27</v>
      </c>
      <c r="O9955" t="b">
        <v>0</v>
      </c>
      <c r="P9955">
        <v>48</v>
      </c>
      <c r="Q9955">
        <v>0</v>
      </c>
      <c r="R9955" t="s">
        <v>15</v>
      </c>
    </row>
    <row r="9956" spans="1:18" x14ac:dyDescent="0.3">
      <c r="A9956">
        <v>455</v>
      </c>
      <c r="B9956">
        <v>2240</v>
      </c>
      <c r="C9956" s="1">
        <v>42423</v>
      </c>
      <c r="D9956" s="2">
        <v>0.76880787037037035</v>
      </c>
      <c r="E9956" s="1">
        <v>42420</v>
      </c>
      <c r="F9956" s="2">
        <v>0.43258101851851855</v>
      </c>
      <c r="G9956">
        <v>768540</v>
      </c>
      <c r="H9956" t="s">
        <v>19893</v>
      </c>
      <c r="I9956" t="s">
        <v>19894</v>
      </c>
      <c r="J9956" t="b">
        <v>1</v>
      </c>
      <c r="K9956">
        <v>177</v>
      </c>
      <c r="L9956">
        <v>4</v>
      </c>
      <c r="M9956">
        <v>4</v>
      </c>
      <c r="N9956">
        <v>27</v>
      </c>
      <c r="O9956" t="b">
        <v>0</v>
      </c>
      <c r="P9956">
        <v>25</v>
      </c>
      <c r="Q9956">
        <v>0</v>
      </c>
      <c r="R9956" t="s">
        <v>15</v>
      </c>
    </row>
    <row r="9957" spans="1:18" x14ac:dyDescent="0.3">
      <c r="A9957">
        <v>455</v>
      </c>
      <c r="B9957">
        <v>8640</v>
      </c>
      <c r="C9957" s="1">
        <v>44056</v>
      </c>
      <c r="D9957" s="2">
        <v>0.84099537037037042</v>
      </c>
      <c r="E9957" s="1">
        <v>44039</v>
      </c>
      <c r="F9957" s="2">
        <v>0.79690972222222223</v>
      </c>
      <c r="G9957">
        <v>3370538</v>
      </c>
      <c r="H9957" t="s">
        <v>19895</v>
      </c>
      <c r="I9957" t="s">
        <v>19896</v>
      </c>
      <c r="J9957" t="b">
        <v>1</v>
      </c>
      <c r="K9957">
        <v>5310</v>
      </c>
      <c r="L9957">
        <v>4</v>
      </c>
      <c r="M9957">
        <v>4</v>
      </c>
      <c r="N9957">
        <v>27</v>
      </c>
      <c r="O9957" t="b">
        <v>0</v>
      </c>
      <c r="P9957">
        <v>34</v>
      </c>
      <c r="Q9957">
        <v>0</v>
      </c>
      <c r="R9957" t="s">
        <v>15</v>
      </c>
    </row>
    <row r="9958" spans="1:18" x14ac:dyDescent="0.3">
      <c r="A9958">
        <v>455</v>
      </c>
      <c r="B9958">
        <v>1280</v>
      </c>
      <c r="C9958" s="1">
        <v>41808</v>
      </c>
      <c r="D9958" s="2">
        <v>4.0092592592592589E-2</v>
      </c>
      <c r="E9958" s="1">
        <v>41719</v>
      </c>
      <c r="F9958" s="2">
        <v>1.0625000000000001E-2</v>
      </c>
      <c r="G9958">
        <v>186124</v>
      </c>
      <c r="H9958" t="s">
        <v>19897</v>
      </c>
      <c r="I9958" t="s">
        <v>19898</v>
      </c>
      <c r="J9958" t="b">
        <v>1</v>
      </c>
      <c r="K9958">
        <v>904</v>
      </c>
      <c r="L9958">
        <v>4</v>
      </c>
      <c r="M9958">
        <v>4</v>
      </c>
      <c r="N9958">
        <v>27</v>
      </c>
      <c r="O9958" t="b">
        <v>0</v>
      </c>
      <c r="P9958">
        <v>12</v>
      </c>
      <c r="Q9958">
        <v>0</v>
      </c>
      <c r="R9958" t="s">
        <v>15</v>
      </c>
    </row>
    <row r="9959" spans="1:18" x14ac:dyDescent="0.3">
      <c r="A9959">
        <v>455</v>
      </c>
      <c r="B9959">
        <v>8640</v>
      </c>
      <c r="C9959" s="1">
        <v>43719</v>
      </c>
      <c r="D9959" s="2">
        <v>0.95766203703703701</v>
      </c>
      <c r="E9959" s="1">
        <v>43714</v>
      </c>
      <c r="F9959" s="2">
        <v>0.44707175925925924</v>
      </c>
      <c r="G9959">
        <v>2546513</v>
      </c>
      <c r="H9959" t="s">
        <v>19899</v>
      </c>
      <c r="I9959" t="s">
        <v>19900</v>
      </c>
      <c r="J9959" t="b">
        <v>1</v>
      </c>
      <c r="K9959">
        <v>146</v>
      </c>
      <c r="L9959">
        <v>3</v>
      </c>
      <c r="M9959">
        <v>3</v>
      </c>
      <c r="N9959">
        <v>27</v>
      </c>
      <c r="O9959" t="b">
        <v>0</v>
      </c>
      <c r="P9959">
        <v>6</v>
      </c>
      <c r="Q9959">
        <v>0</v>
      </c>
      <c r="R9959" t="s">
        <v>15</v>
      </c>
    </row>
    <row r="9960" spans="1:18" x14ac:dyDescent="0.3">
      <c r="A9960">
        <v>455</v>
      </c>
      <c r="B9960">
        <v>6720</v>
      </c>
      <c r="C9960" s="1">
        <v>41986</v>
      </c>
      <c r="D9960" s="2">
        <v>0.56991898148148146</v>
      </c>
      <c r="E9960" s="1">
        <v>41978</v>
      </c>
      <c r="F9960" s="2">
        <v>0.69027777777777777</v>
      </c>
      <c r="G9960">
        <v>364044</v>
      </c>
      <c r="H9960" t="s">
        <v>19901</v>
      </c>
      <c r="I9960" t="s">
        <v>19902</v>
      </c>
      <c r="J9960" t="b">
        <v>1</v>
      </c>
      <c r="K9960">
        <v>70</v>
      </c>
      <c r="L9960">
        <v>3</v>
      </c>
      <c r="M9960">
        <v>3</v>
      </c>
      <c r="N9960">
        <v>26</v>
      </c>
      <c r="O9960" t="b">
        <v>0</v>
      </c>
      <c r="P9960">
        <v>10</v>
      </c>
      <c r="Q9960">
        <v>0</v>
      </c>
      <c r="R9960" t="s">
        <v>15</v>
      </c>
    </row>
    <row r="9961" spans="1:18" x14ac:dyDescent="0.3">
      <c r="A9961">
        <v>0</v>
      </c>
      <c r="B9961">
        <v>12800</v>
      </c>
      <c r="C9961" s="1">
        <v>43987</v>
      </c>
      <c r="D9961" s="2">
        <v>0.11302083333333333</v>
      </c>
      <c r="E9961" s="1">
        <v>43978</v>
      </c>
      <c r="F9961" s="2">
        <v>0.32752314814814815</v>
      </c>
      <c r="G9961">
        <v>3173588</v>
      </c>
      <c r="H9961" t="s">
        <v>19903</v>
      </c>
      <c r="I9961" t="s">
        <v>19904</v>
      </c>
      <c r="J9961" t="b">
        <v>1</v>
      </c>
      <c r="K9961">
        <v>6700</v>
      </c>
      <c r="L9961">
        <v>4</v>
      </c>
      <c r="M9961">
        <v>4</v>
      </c>
      <c r="N9961">
        <v>26</v>
      </c>
      <c r="O9961" t="b">
        <v>0</v>
      </c>
      <c r="P9961">
        <v>18</v>
      </c>
      <c r="Q9961">
        <v>0</v>
      </c>
      <c r="R9961" t="s">
        <v>15</v>
      </c>
    </row>
    <row r="9962" spans="1:18" x14ac:dyDescent="0.3">
      <c r="A9962">
        <v>455</v>
      </c>
      <c r="B9962">
        <v>1920</v>
      </c>
      <c r="C9962" s="1">
        <v>42302</v>
      </c>
      <c r="D9962" s="2">
        <v>0.92369212962962965</v>
      </c>
      <c r="E9962" s="1">
        <v>42300</v>
      </c>
      <c r="F9962" s="2">
        <v>0.74212962962962958</v>
      </c>
      <c r="G9962">
        <v>649032</v>
      </c>
      <c r="H9962" t="s">
        <v>19905</v>
      </c>
      <c r="I9962" t="s">
        <v>19906</v>
      </c>
      <c r="J9962" t="b">
        <v>1</v>
      </c>
      <c r="K9962">
        <v>855</v>
      </c>
      <c r="L9962">
        <v>4</v>
      </c>
      <c r="M9962">
        <v>4</v>
      </c>
      <c r="N9962">
        <v>26</v>
      </c>
      <c r="O9962" t="b">
        <v>0</v>
      </c>
      <c r="P9962">
        <v>20</v>
      </c>
      <c r="Q9962">
        <v>0</v>
      </c>
      <c r="R9962" t="s">
        <v>15</v>
      </c>
    </row>
    <row r="9963" spans="1:18" x14ac:dyDescent="0.3">
      <c r="A9963">
        <v>455</v>
      </c>
      <c r="B9963">
        <v>6400</v>
      </c>
      <c r="C9963" s="1">
        <v>41150</v>
      </c>
      <c r="D9963" s="2">
        <v>0.77946759259259257</v>
      </c>
      <c r="E9963" s="1">
        <v>41143</v>
      </c>
      <c r="F9963" s="2">
        <v>0.60219907407407403</v>
      </c>
      <c r="G9963">
        <v>23412</v>
      </c>
      <c r="H9963" t="s">
        <v>19907</v>
      </c>
      <c r="I9963" t="s">
        <v>19908</v>
      </c>
      <c r="J9963" t="b">
        <v>1</v>
      </c>
      <c r="K9963">
        <v>1538</v>
      </c>
      <c r="L9963">
        <v>4</v>
      </c>
      <c r="M9963">
        <v>4</v>
      </c>
      <c r="N9963">
        <v>26</v>
      </c>
      <c r="O9963" t="b">
        <v>0</v>
      </c>
      <c r="P9963">
        <v>53</v>
      </c>
      <c r="Q9963">
        <v>0</v>
      </c>
      <c r="R9963" t="s">
        <v>15</v>
      </c>
    </row>
    <row r="9964" spans="1:18" x14ac:dyDescent="0.3">
      <c r="A9964">
        <v>0</v>
      </c>
      <c r="B9964">
        <v>1280</v>
      </c>
      <c r="C9964" s="1">
        <v>43186</v>
      </c>
      <c r="D9964" s="2">
        <v>0.75415509259259261</v>
      </c>
      <c r="E9964" s="1">
        <v>43185</v>
      </c>
      <c r="F9964" s="2">
        <v>0.51675925925925925</v>
      </c>
      <c r="G9964">
        <v>1616614</v>
      </c>
      <c r="H9964" t="s">
        <v>19909</v>
      </c>
      <c r="I9964" t="s">
        <v>19910</v>
      </c>
      <c r="J9964" t="b">
        <v>1</v>
      </c>
      <c r="K9964">
        <v>83</v>
      </c>
      <c r="L9964">
        <v>2</v>
      </c>
      <c r="M9964">
        <v>2</v>
      </c>
      <c r="N9964">
        <v>25</v>
      </c>
      <c r="O9964" t="b">
        <v>0</v>
      </c>
      <c r="P9964">
        <v>13</v>
      </c>
      <c r="Q9964">
        <v>0</v>
      </c>
      <c r="R9964" t="s">
        <v>15</v>
      </c>
    </row>
    <row r="9965" spans="1:18" x14ac:dyDescent="0.3">
      <c r="A9965">
        <v>455</v>
      </c>
      <c r="B9965">
        <v>1600</v>
      </c>
      <c r="C9965" s="1">
        <v>42720</v>
      </c>
      <c r="D9965" s="2">
        <v>0.74395833333333339</v>
      </c>
      <c r="E9965" s="1">
        <v>42621</v>
      </c>
      <c r="F9965" s="2">
        <v>0.82062500000000005</v>
      </c>
      <c r="G9965">
        <v>953730</v>
      </c>
      <c r="H9965" t="s">
        <v>19911</v>
      </c>
      <c r="I9965" t="s">
        <v>19912</v>
      </c>
      <c r="J9965" t="b">
        <v>1</v>
      </c>
      <c r="K9965">
        <v>355</v>
      </c>
      <c r="L9965">
        <v>3</v>
      </c>
      <c r="M9965">
        <v>3</v>
      </c>
      <c r="N9965">
        <v>25</v>
      </c>
      <c r="O9965" t="b">
        <v>0</v>
      </c>
      <c r="P9965">
        <v>53</v>
      </c>
      <c r="Q9965">
        <v>0</v>
      </c>
      <c r="R9965" t="s">
        <v>15</v>
      </c>
    </row>
    <row r="9966" spans="1:18" x14ac:dyDescent="0.3">
      <c r="A9966">
        <v>455</v>
      </c>
      <c r="B9966">
        <v>8640</v>
      </c>
      <c r="C9966" s="1">
        <v>43384</v>
      </c>
      <c r="D9966" s="2">
        <v>0.86694444444444441</v>
      </c>
      <c r="E9966" s="1">
        <v>43356</v>
      </c>
      <c r="F9966" s="2">
        <v>0.29306712962962961</v>
      </c>
      <c r="G9966">
        <v>1909972</v>
      </c>
      <c r="H9966" t="s">
        <v>19913</v>
      </c>
      <c r="I9966" t="s">
        <v>19914</v>
      </c>
      <c r="J9966" t="b">
        <v>1</v>
      </c>
      <c r="K9966">
        <v>358</v>
      </c>
      <c r="L9966">
        <v>3</v>
      </c>
      <c r="M9966">
        <v>3</v>
      </c>
      <c r="N9966">
        <v>25</v>
      </c>
      <c r="O9966" t="b">
        <v>0</v>
      </c>
      <c r="P9966">
        <v>30</v>
      </c>
      <c r="Q9966">
        <v>0</v>
      </c>
      <c r="R9966" t="s">
        <v>15</v>
      </c>
    </row>
    <row r="9967" spans="1:18" x14ac:dyDescent="0.3">
      <c r="A9967">
        <v>455</v>
      </c>
      <c r="B9967">
        <v>1280</v>
      </c>
      <c r="C9967" s="1">
        <v>43503</v>
      </c>
      <c r="D9967" s="2">
        <v>0.57799768518518524</v>
      </c>
      <c r="E9967" s="1">
        <v>43496</v>
      </c>
      <c r="F9967" s="2">
        <v>0.86813657407407407</v>
      </c>
      <c r="G9967">
        <v>2189710</v>
      </c>
      <c r="H9967" t="s">
        <v>19915</v>
      </c>
      <c r="I9967" t="s">
        <v>19916</v>
      </c>
      <c r="J9967" t="b">
        <v>1</v>
      </c>
      <c r="K9967">
        <v>104</v>
      </c>
      <c r="L9967">
        <v>4</v>
      </c>
      <c r="M9967">
        <v>4</v>
      </c>
      <c r="N9967">
        <v>25</v>
      </c>
      <c r="O9967" t="b">
        <v>0</v>
      </c>
      <c r="P9967">
        <v>26</v>
      </c>
      <c r="Q9967">
        <v>0</v>
      </c>
      <c r="R9967" t="s">
        <v>15</v>
      </c>
    </row>
    <row r="9968" spans="1:18" x14ac:dyDescent="0.3">
      <c r="A9968">
        <v>455</v>
      </c>
      <c r="B9968">
        <v>8640</v>
      </c>
      <c r="C9968" s="1">
        <v>43160</v>
      </c>
      <c r="D9968" s="2">
        <v>0.90760416666666666</v>
      </c>
      <c r="E9968" s="1">
        <v>43157</v>
      </c>
      <c r="F9968" s="2">
        <v>0.32686342592592593</v>
      </c>
      <c r="G9968">
        <v>1570812</v>
      </c>
      <c r="H9968" t="s">
        <v>19917</v>
      </c>
      <c r="I9968" t="s">
        <v>19918</v>
      </c>
      <c r="J9968" t="b">
        <v>1</v>
      </c>
      <c r="K9968">
        <v>2945</v>
      </c>
      <c r="L9968">
        <v>4</v>
      </c>
      <c r="M9968">
        <v>4</v>
      </c>
      <c r="N9968">
        <v>25</v>
      </c>
      <c r="O9968" t="b">
        <v>0</v>
      </c>
      <c r="P9968">
        <v>34</v>
      </c>
      <c r="Q9968">
        <v>0</v>
      </c>
      <c r="R9968" t="s">
        <v>15</v>
      </c>
    </row>
    <row r="9969" spans="1:18" x14ac:dyDescent="0.3">
      <c r="A9969">
        <v>640</v>
      </c>
      <c r="B9969">
        <v>2560</v>
      </c>
      <c r="C9969" s="1">
        <v>43662</v>
      </c>
      <c r="D9969" s="2">
        <v>3.2777777777777781E-2</v>
      </c>
      <c r="E9969" s="1">
        <v>43647</v>
      </c>
      <c r="F9969" s="2">
        <v>0.49391203703703701</v>
      </c>
      <c r="G9969">
        <v>2438498</v>
      </c>
      <c r="H9969" t="s">
        <v>19919</v>
      </c>
      <c r="I9969" t="s">
        <v>19920</v>
      </c>
      <c r="J9969" t="b">
        <v>1</v>
      </c>
      <c r="K9969">
        <v>842</v>
      </c>
      <c r="L9969">
        <v>3</v>
      </c>
      <c r="M9969">
        <v>3</v>
      </c>
      <c r="N9969">
        <v>25</v>
      </c>
      <c r="O9969" t="b">
        <v>0</v>
      </c>
      <c r="P9969">
        <v>18</v>
      </c>
      <c r="Q9969">
        <v>0</v>
      </c>
      <c r="R9969" t="s">
        <v>15</v>
      </c>
    </row>
    <row r="9970" spans="1:18" x14ac:dyDescent="0.3">
      <c r="A9970">
        <v>455</v>
      </c>
      <c r="B9970">
        <v>1280</v>
      </c>
      <c r="C9970" s="1">
        <v>43795</v>
      </c>
      <c r="D9970" s="2">
        <v>0.69179398148148152</v>
      </c>
      <c r="E9970" s="1">
        <v>43794</v>
      </c>
      <c r="F9970" s="2">
        <v>0.75648148148148153</v>
      </c>
      <c r="G9970">
        <v>2672964</v>
      </c>
      <c r="H9970" t="s">
        <v>19921</v>
      </c>
      <c r="I9970" t="s">
        <v>19922</v>
      </c>
      <c r="J9970" t="b">
        <v>1</v>
      </c>
      <c r="K9970">
        <v>3335</v>
      </c>
      <c r="L9970">
        <v>4</v>
      </c>
      <c r="M9970">
        <v>4</v>
      </c>
      <c r="N9970">
        <v>25</v>
      </c>
      <c r="O9970" t="b">
        <v>0</v>
      </c>
      <c r="P9970">
        <v>15</v>
      </c>
      <c r="Q9970">
        <v>0</v>
      </c>
      <c r="R9970" t="s">
        <v>15</v>
      </c>
    </row>
    <row r="9971" spans="1:18" x14ac:dyDescent="0.3">
      <c r="A9971">
        <v>455</v>
      </c>
      <c r="B9971">
        <v>7680</v>
      </c>
      <c r="C9971" s="1">
        <v>43967</v>
      </c>
      <c r="D9971" s="2">
        <v>0.77912037037037041</v>
      </c>
      <c r="E9971" s="1">
        <v>43803</v>
      </c>
      <c r="F9971" s="2">
        <v>0.64387731481481481</v>
      </c>
      <c r="G9971">
        <v>2688968</v>
      </c>
      <c r="H9971" t="s">
        <v>19923</v>
      </c>
      <c r="I9971" t="s">
        <v>19924</v>
      </c>
      <c r="J9971" t="b">
        <v>1</v>
      </c>
      <c r="K9971">
        <v>95</v>
      </c>
      <c r="L9971">
        <v>4</v>
      </c>
      <c r="M9971">
        <v>4</v>
      </c>
      <c r="N9971">
        <v>25</v>
      </c>
      <c r="O9971" t="b">
        <v>0</v>
      </c>
      <c r="P9971">
        <v>54</v>
      </c>
      <c r="Q9971">
        <v>0</v>
      </c>
      <c r="R9971" t="s">
        <v>15</v>
      </c>
    </row>
    <row r="9972" spans="1:18" x14ac:dyDescent="0.3">
      <c r="A9972">
        <v>455</v>
      </c>
      <c r="B9972">
        <v>1920</v>
      </c>
      <c r="C9972" s="1">
        <v>42466</v>
      </c>
      <c r="D9972" s="2">
        <v>0.77497685185185183</v>
      </c>
      <c r="E9972" s="1">
        <v>42195</v>
      </c>
      <c r="F9972" s="2">
        <v>0.38630787037037034</v>
      </c>
      <c r="G9972">
        <v>550904</v>
      </c>
      <c r="H9972" t="s">
        <v>19925</v>
      </c>
      <c r="I9972" t="s">
        <v>19926</v>
      </c>
      <c r="J9972" t="b">
        <v>1</v>
      </c>
      <c r="K9972">
        <v>119</v>
      </c>
      <c r="L9972">
        <v>3</v>
      </c>
      <c r="M9972">
        <v>3</v>
      </c>
      <c r="N9972">
        <v>25</v>
      </c>
      <c r="O9972" t="b">
        <v>0</v>
      </c>
      <c r="P9972">
        <v>40</v>
      </c>
      <c r="Q9972">
        <v>0</v>
      </c>
      <c r="R9972" t="s">
        <v>15</v>
      </c>
    </row>
    <row r="9973" spans="1:18" x14ac:dyDescent="0.3">
      <c r="A9973">
        <v>455</v>
      </c>
      <c r="B9973">
        <v>1280</v>
      </c>
      <c r="C9973" s="1">
        <v>42459</v>
      </c>
      <c r="D9973" s="2">
        <v>0.68413194444444447</v>
      </c>
      <c r="E9973" s="1">
        <v>42456</v>
      </c>
      <c r="F9973" s="2">
        <v>0.68622685185185184</v>
      </c>
      <c r="G9973">
        <v>805478</v>
      </c>
      <c r="H9973" t="s">
        <v>19927</v>
      </c>
      <c r="I9973" t="s">
        <v>19928</v>
      </c>
      <c r="J9973" t="b">
        <v>1</v>
      </c>
      <c r="K9973">
        <v>114</v>
      </c>
      <c r="L9973">
        <v>4</v>
      </c>
      <c r="M9973">
        <v>4</v>
      </c>
      <c r="N9973">
        <v>25</v>
      </c>
      <c r="O9973" t="b">
        <v>0</v>
      </c>
      <c r="P9973">
        <v>9</v>
      </c>
      <c r="Q9973">
        <v>0</v>
      </c>
      <c r="R9973" t="s">
        <v>15</v>
      </c>
    </row>
    <row r="9974" spans="1:18" x14ac:dyDescent="0.3">
      <c r="A9974">
        <v>520</v>
      </c>
      <c r="B9974">
        <v>6400</v>
      </c>
      <c r="C9974" s="1">
        <v>43968</v>
      </c>
      <c r="D9974" s="2">
        <v>0.85043981481481479</v>
      </c>
      <c r="E9974" s="1">
        <v>43921</v>
      </c>
      <c r="F9974" s="2">
        <v>0.71810185185185182</v>
      </c>
      <c r="G9974">
        <v>2940060</v>
      </c>
      <c r="H9974" t="s">
        <v>19929</v>
      </c>
      <c r="I9974" t="s">
        <v>19930</v>
      </c>
      <c r="J9974" t="b">
        <v>1</v>
      </c>
      <c r="K9974">
        <v>66</v>
      </c>
      <c r="L9974">
        <v>4</v>
      </c>
      <c r="M9974">
        <v>4</v>
      </c>
      <c r="N9974">
        <v>25</v>
      </c>
      <c r="O9974" t="b">
        <v>0</v>
      </c>
      <c r="P9974">
        <v>24</v>
      </c>
      <c r="Q9974">
        <v>0</v>
      </c>
      <c r="R9974" t="s">
        <v>15</v>
      </c>
    </row>
    <row r="9975" spans="1:18" x14ac:dyDescent="0.3">
      <c r="A9975">
        <v>455</v>
      </c>
      <c r="B9975">
        <v>7360</v>
      </c>
      <c r="C9975" s="1">
        <v>42001</v>
      </c>
      <c r="D9975" s="2">
        <v>0.40111111111111108</v>
      </c>
      <c r="E9975" s="1">
        <v>42000</v>
      </c>
      <c r="F9975" s="2">
        <v>0.2411574074074074</v>
      </c>
      <c r="G9975">
        <v>378382</v>
      </c>
      <c r="H9975" t="s">
        <v>19931</v>
      </c>
      <c r="I9975" t="s">
        <v>19932</v>
      </c>
      <c r="J9975" t="b">
        <v>1</v>
      </c>
      <c r="K9975">
        <v>2738</v>
      </c>
      <c r="L9975">
        <v>3</v>
      </c>
      <c r="M9975">
        <v>3</v>
      </c>
      <c r="N9975">
        <v>25</v>
      </c>
      <c r="O9975" t="b">
        <v>0</v>
      </c>
      <c r="P9975">
        <v>39</v>
      </c>
      <c r="Q9975">
        <v>0</v>
      </c>
      <c r="R9975" t="s">
        <v>15</v>
      </c>
    </row>
    <row r="9976" spans="1:18" x14ac:dyDescent="0.3">
      <c r="A9976">
        <v>455</v>
      </c>
      <c r="B9976">
        <v>1280</v>
      </c>
      <c r="C9976" s="1">
        <v>42880</v>
      </c>
      <c r="D9976" s="2">
        <v>0.91377314814814814</v>
      </c>
      <c r="E9976" s="1">
        <v>42872</v>
      </c>
      <c r="F9976" s="2">
        <v>0.89736111111111116</v>
      </c>
      <c r="G9976">
        <v>1219820</v>
      </c>
      <c r="H9976" t="s">
        <v>19933</v>
      </c>
      <c r="I9976" t="s">
        <v>19934</v>
      </c>
      <c r="J9976" t="b">
        <v>1</v>
      </c>
      <c r="K9976">
        <v>1053</v>
      </c>
      <c r="L9976">
        <v>4</v>
      </c>
      <c r="M9976">
        <v>4</v>
      </c>
      <c r="N9976">
        <v>25</v>
      </c>
      <c r="O9976" t="b">
        <v>0</v>
      </c>
      <c r="P9976">
        <v>9</v>
      </c>
      <c r="Q9976">
        <v>0</v>
      </c>
      <c r="R9976" t="s">
        <v>15</v>
      </c>
    </row>
    <row r="9977" spans="1:18" x14ac:dyDescent="0.3">
      <c r="A9977">
        <v>455</v>
      </c>
      <c r="B9977">
        <v>6400</v>
      </c>
      <c r="C9977" s="1">
        <v>43663</v>
      </c>
      <c r="D9977" s="2">
        <v>0.74336805555555552</v>
      </c>
      <c r="E9977" s="1">
        <v>43652</v>
      </c>
      <c r="F9977" s="2">
        <v>0.37267361111111114</v>
      </c>
      <c r="G9977">
        <v>2446204</v>
      </c>
      <c r="H9977" t="s">
        <v>19935</v>
      </c>
      <c r="I9977" t="s">
        <v>19936</v>
      </c>
      <c r="J9977" t="b">
        <v>1</v>
      </c>
      <c r="K9977">
        <v>142</v>
      </c>
      <c r="L9977">
        <v>4</v>
      </c>
      <c r="M9977">
        <v>4</v>
      </c>
      <c r="N9977">
        <v>24</v>
      </c>
      <c r="O9977" t="b">
        <v>0</v>
      </c>
      <c r="P9977">
        <v>13</v>
      </c>
      <c r="Q9977">
        <v>0</v>
      </c>
      <c r="R9977" t="s">
        <v>15</v>
      </c>
    </row>
    <row r="9978" spans="1:18" x14ac:dyDescent="0.3">
      <c r="A9978">
        <v>3200</v>
      </c>
      <c r="B9978">
        <v>8640</v>
      </c>
      <c r="C9978" s="1">
        <v>43748</v>
      </c>
      <c r="D9978" s="2">
        <v>0.89246527777777773</v>
      </c>
      <c r="E9978" s="1">
        <v>43738</v>
      </c>
      <c r="F9978" s="2">
        <v>0.39891203703703704</v>
      </c>
      <c r="G9978">
        <v>2583948</v>
      </c>
      <c r="H9978" t="s">
        <v>19937</v>
      </c>
      <c r="I9978" t="s">
        <v>19938</v>
      </c>
      <c r="J9978" t="b">
        <v>1</v>
      </c>
      <c r="K9978">
        <v>90</v>
      </c>
      <c r="L9978">
        <v>4</v>
      </c>
      <c r="M9978">
        <v>4</v>
      </c>
      <c r="N9978">
        <v>24</v>
      </c>
      <c r="O9978" t="b">
        <v>0</v>
      </c>
      <c r="P9978">
        <v>37</v>
      </c>
      <c r="Q9978">
        <v>0</v>
      </c>
      <c r="R9978" t="s">
        <v>15</v>
      </c>
    </row>
    <row r="9979" spans="1:18" x14ac:dyDescent="0.3">
      <c r="A9979">
        <v>455</v>
      </c>
      <c r="B9979">
        <v>8640</v>
      </c>
      <c r="C9979" s="1">
        <v>43790</v>
      </c>
      <c r="D9979" s="2">
        <v>0.82704861111111116</v>
      </c>
      <c r="E9979" s="1">
        <v>43785</v>
      </c>
      <c r="F9979" s="2">
        <v>2.8009259259259259E-3</v>
      </c>
      <c r="G9979">
        <v>2657948</v>
      </c>
      <c r="H9979" t="s">
        <v>19939</v>
      </c>
      <c r="I9979" t="s">
        <v>19940</v>
      </c>
      <c r="J9979" t="b">
        <v>1</v>
      </c>
      <c r="K9979">
        <v>989</v>
      </c>
      <c r="L9979">
        <v>4</v>
      </c>
      <c r="M9979">
        <v>4</v>
      </c>
      <c r="N9979">
        <v>24</v>
      </c>
      <c r="O9979" t="b">
        <v>0</v>
      </c>
      <c r="P9979">
        <v>33</v>
      </c>
      <c r="Q9979">
        <v>0</v>
      </c>
      <c r="R9979" t="s">
        <v>15</v>
      </c>
    </row>
    <row r="9980" spans="1:18" x14ac:dyDescent="0.3">
      <c r="A9980">
        <v>455</v>
      </c>
      <c r="B9980">
        <v>2560</v>
      </c>
      <c r="C9980" s="1">
        <v>41898</v>
      </c>
      <c r="D9980" s="2">
        <v>0.75292824074074072</v>
      </c>
      <c r="E9980" s="1">
        <v>41889</v>
      </c>
      <c r="F9980" s="2">
        <v>0.70518518518518514</v>
      </c>
      <c r="G9980">
        <v>295881</v>
      </c>
      <c r="H9980" t="s">
        <v>19941</v>
      </c>
      <c r="I9980" t="s">
        <v>19942</v>
      </c>
      <c r="J9980" t="b">
        <v>1</v>
      </c>
      <c r="K9980">
        <v>91</v>
      </c>
      <c r="L9980">
        <v>3</v>
      </c>
      <c r="M9980">
        <v>3</v>
      </c>
      <c r="N9980">
        <v>24</v>
      </c>
      <c r="O9980" t="b">
        <v>0</v>
      </c>
      <c r="P9980">
        <v>44</v>
      </c>
      <c r="Q9980">
        <v>0</v>
      </c>
      <c r="R9980" t="s">
        <v>15</v>
      </c>
    </row>
    <row r="9981" spans="1:18" x14ac:dyDescent="0.3">
      <c r="A9981">
        <v>455</v>
      </c>
      <c r="B9981">
        <v>2240</v>
      </c>
      <c r="C9981" s="1">
        <v>42115</v>
      </c>
      <c r="D9981" s="2">
        <v>9.9537037037037042E-4</v>
      </c>
      <c r="E9981" s="1">
        <v>42062</v>
      </c>
      <c r="F9981" s="2">
        <v>0.4780787037037037</v>
      </c>
      <c r="G9981">
        <v>433964</v>
      </c>
      <c r="H9981" t="s">
        <v>19943</v>
      </c>
      <c r="I9981" t="s">
        <v>19944</v>
      </c>
      <c r="J9981" t="b">
        <v>1</v>
      </c>
      <c r="K9981">
        <v>3469</v>
      </c>
      <c r="L9981">
        <v>4</v>
      </c>
      <c r="M9981">
        <v>4</v>
      </c>
      <c r="N9981">
        <v>24</v>
      </c>
      <c r="O9981" t="b">
        <v>0</v>
      </c>
      <c r="P9981">
        <v>14</v>
      </c>
      <c r="Q9981">
        <v>0</v>
      </c>
      <c r="R9981" t="s">
        <v>15</v>
      </c>
    </row>
    <row r="9982" spans="1:18" x14ac:dyDescent="0.3">
      <c r="A9982">
        <v>455</v>
      </c>
      <c r="B9982">
        <v>1280</v>
      </c>
      <c r="C9982" s="1">
        <v>43280</v>
      </c>
      <c r="D9982" s="2">
        <v>0.65460648148148148</v>
      </c>
      <c r="E9982" s="1">
        <v>43280</v>
      </c>
      <c r="F9982" s="2">
        <v>0.55255787037037041</v>
      </c>
      <c r="G9982">
        <v>1773580</v>
      </c>
      <c r="H9982" t="s">
        <v>19945</v>
      </c>
      <c r="I9982" t="s">
        <v>19946</v>
      </c>
      <c r="J9982" t="b">
        <v>1</v>
      </c>
      <c r="K9982">
        <v>2017</v>
      </c>
      <c r="L9982">
        <v>4</v>
      </c>
      <c r="M9982">
        <v>4</v>
      </c>
      <c r="N9982">
        <v>24</v>
      </c>
      <c r="O9982" t="b">
        <v>0</v>
      </c>
      <c r="P9982">
        <v>22</v>
      </c>
      <c r="Q9982">
        <v>0</v>
      </c>
      <c r="R9982" t="s">
        <v>15</v>
      </c>
    </row>
    <row r="9983" spans="1:18" x14ac:dyDescent="0.3">
      <c r="A9983">
        <v>455</v>
      </c>
      <c r="B9983">
        <v>8640</v>
      </c>
      <c r="C9983" s="1">
        <v>43725</v>
      </c>
      <c r="D9983" s="2">
        <v>0.80063657407407407</v>
      </c>
      <c r="E9983" s="1">
        <v>43724</v>
      </c>
      <c r="F9983" s="2">
        <v>0.44298611111111114</v>
      </c>
      <c r="G9983">
        <v>2561954</v>
      </c>
      <c r="H9983" t="s">
        <v>19947</v>
      </c>
      <c r="I9983" t="s">
        <v>19948</v>
      </c>
      <c r="J9983" t="b">
        <v>1</v>
      </c>
      <c r="K9983">
        <v>5008</v>
      </c>
      <c r="L9983">
        <v>4</v>
      </c>
      <c r="M9983">
        <v>4</v>
      </c>
      <c r="N9983">
        <v>24</v>
      </c>
      <c r="O9983" t="b">
        <v>0</v>
      </c>
      <c r="P9983">
        <v>28</v>
      </c>
      <c r="Q9983">
        <v>0</v>
      </c>
      <c r="R9983" t="s">
        <v>15</v>
      </c>
    </row>
    <row r="9984" spans="1:18" x14ac:dyDescent="0.3">
      <c r="A9984">
        <v>455</v>
      </c>
      <c r="B9984">
        <v>1920</v>
      </c>
      <c r="C9984" s="1">
        <v>43069</v>
      </c>
      <c r="D9984" s="2">
        <v>0.23631944444444444</v>
      </c>
      <c r="E9984" s="1">
        <v>43053</v>
      </c>
      <c r="F9984" s="2">
        <v>0.64975694444444443</v>
      </c>
      <c r="G9984">
        <v>1433074</v>
      </c>
      <c r="H9984" t="s">
        <v>19949</v>
      </c>
      <c r="I9984" t="s">
        <v>19950</v>
      </c>
      <c r="J9984" t="b">
        <v>1</v>
      </c>
      <c r="K9984">
        <v>3021</v>
      </c>
      <c r="L9984">
        <v>3</v>
      </c>
      <c r="M9984">
        <v>4</v>
      </c>
      <c r="N9984">
        <v>24</v>
      </c>
      <c r="O9984" t="b">
        <v>0</v>
      </c>
      <c r="P9984">
        <v>47</v>
      </c>
      <c r="Q9984">
        <v>0</v>
      </c>
      <c r="R9984" t="s">
        <v>15</v>
      </c>
    </row>
    <row r="9985" spans="1:18" x14ac:dyDescent="0.3">
      <c r="A9985">
        <v>455</v>
      </c>
      <c r="B9985">
        <v>1280</v>
      </c>
      <c r="C9985" s="1">
        <v>43789</v>
      </c>
      <c r="D9985" s="2">
        <v>0.67199074074074072</v>
      </c>
      <c r="E9985" s="1">
        <v>43789</v>
      </c>
      <c r="F9985" s="2">
        <v>0.48921296296296296</v>
      </c>
      <c r="G9985">
        <v>2664462</v>
      </c>
      <c r="H9985" t="s">
        <v>19951</v>
      </c>
      <c r="I9985" t="s">
        <v>19952</v>
      </c>
      <c r="J9985" t="b">
        <v>1</v>
      </c>
      <c r="K9985">
        <v>6671</v>
      </c>
      <c r="L9985">
        <v>3</v>
      </c>
      <c r="M9985">
        <v>3</v>
      </c>
      <c r="N9985">
        <v>24</v>
      </c>
      <c r="O9985" t="b">
        <v>0</v>
      </c>
      <c r="P9985">
        <v>8</v>
      </c>
      <c r="Q9985">
        <v>0</v>
      </c>
      <c r="R9985" t="s">
        <v>15</v>
      </c>
    </row>
    <row r="9986" spans="1:18" x14ac:dyDescent="0.3">
      <c r="A9986">
        <v>455</v>
      </c>
      <c r="B9986">
        <v>8640</v>
      </c>
      <c r="C9986" s="1">
        <v>43828</v>
      </c>
      <c r="D9986" s="2">
        <v>0.93011574074074077</v>
      </c>
      <c r="E9986" s="1">
        <v>43827</v>
      </c>
      <c r="F9986" s="2">
        <v>0.86422453703703705</v>
      </c>
      <c r="G9986">
        <v>2726536</v>
      </c>
      <c r="H9986" t="s">
        <v>19953</v>
      </c>
      <c r="I9986" t="s">
        <v>19954</v>
      </c>
      <c r="J9986" t="b">
        <v>1</v>
      </c>
      <c r="K9986">
        <v>7021</v>
      </c>
      <c r="L9986">
        <v>4</v>
      </c>
      <c r="M9986">
        <v>4</v>
      </c>
      <c r="N9986">
        <v>24</v>
      </c>
      <c r="O9986" t="b">
        <v>0</v>
      </c>
      <c r="P9986">
        <v>26</v>
      </c>
      <c r="Q9986">
        <v>0</v>
      </c>
      <c r="R9986" t="s">
        <v>15</v>
      </c>
    </row>
    <row r="9987" spans="1:18" x14ac:dyDescent="0.3">
      <c r="A9987">
        <v>455</v>
      </c>
      <c r="B9987">
        <v>6400</v>
      </c>
      <c r="C9987" s="1">
        <v>43846</v>
      </c>
      <c r="D9987" s="2">
        <v>0.8410185185185185</v>
      </c>
      <c r="E9987" s="1">
        <v>43843</v>
      </c>
      <c r="F9987" s="2">
        <v>0.41181712962962963</v>
      </c>
      <c r="G9987">
        <v>2756266</v>
      </c>
      <c r="H9987" t="s">
        <v>19955</v>
      </c>
      <c r="I9987" t="s">
        <v>19956</v>
      </c>
      <c r="J9987" t="b">
        <v>1</v>
      </c>
      <c r="K9987">
        <v>916</v>
      </c>
      <c r="L9987">
        <v>4</v>
      </c>
      <c r="M9987">
        <v>4</v>
      </c>
      <c r="N9987">
        <v>25</v>
      </c>
      <c r="O9987" t="b">
        <v>0</v>
      </c>
      <c r="P9987">
        <v>17</v>
      </c>
      <c r="Q9987">
        <v>0</v>
      </c>
      <c r="R9987" t="s">
        <v>15</v>
      </c>
    </row>
    <row r="9988" spans="1:18" x14ac:dyDescent="0.3">
      <c r="A9988">
        <v>455</v>
      </c>
      <c r="B9988">
        <v>1280</v>
      </c>
      <c r="C9988" s="1">
        <v>43739</v>
      </c>
      <c r="D9988" s="2">
        <v>0.81858796296296299</v>
      </c>
      <c r="E9988" s="1">
        <v>43522</v>
      </c>
      <c r="F9988" s="2">
        <v>0.71475694444444449</v>
      </c>
      <c r="G9988">
        <v>2242302</v>
      </c>
      <c r="H9988" t="s">
        <v>19957</v>
      </c>
      <c r="I9988" t="s">
        <v>19958</v>
      </c>
      <c r="J9988" t="b">
        <v>1</v>
      </c>
      <c r="K9988">
        <v>139</v>
      </c>
      <c r="L9988">
        <v>4</v>
      </c>
      <c r="M9988">
        <v>4</v>
      </c>
      <c r="N9988">
        <v>24</v>
      </c>
      <c r="O9988" t="b">
        <v>0</v>
      </c>
      <c r="P9988">
        <v>31</v>
      </c>
      <c r="Q9988">
        <v>0</v>
      </c>
      <c r="R9988" t="s">
        <v>15</v>
      </c>
    </row>
    <row r="9989" spans="1:18" x14ac:dyDescent="0.3">
      <c r="A9989">
        <v>455</v>
      </c>
      <c r="B9989">
        <v>3840</v>
      </c>
      <c r="C9989" s="1">
        <v>43510</v>
      </c>
      <c r="D9989" s="2">
        <v>0.65969907407407402</v>
      </c>
      <c r="E9989" s="1">
        <v>43465</v>
      </c>
      <c r="F9989" s="2">
        <v>0.60987268518518523</v>
      </c>
      <c r="G9989">
        <v>2117814</v>
      </c>
      <c r="H9989" t="s">
        <v>19959</v>
      </c>
      <c r="I9989" t="s">
        <v>19960</v>
      </c>
      <c r="J9989" t="b">
        <v>1</v>
      </c>
      <c r="K9989">
        <v>306</v>
      </c>
      <c r="L9989">
        <v>4</v>
      </c>
      <c r="M9989">
        <v>3</v>
      </c>
      <c r="N9989">
        <v>24</v>
      </c>
      <c r="O9989" t="b">
        <v>0</v>
      </c>
      <c r="P9989">
        <v>43</v>
      </c>
      <c r="Q9989">
        <v>0</v>
      </c>
      <c r="R9989" t="s">
        <v>15</v>
      </c>
    </row>
    <row r="9990" spans="1:18" x14ac:dyDescent="0.3">
      <c r="A9990">
        <v>455</v>
      </c>
      <c r="B9990">
        <v>8640</v>
      </c>
      <c r="C9990" s="1">
        <v>43799</v>
      </c>
      <c r="D9990" s="2">
        <v>0.79143518518518519</v>
      </c>
      <c r="E9990" s="1">
        <v>43793</v>
      </c>
      <c r="F9990" s="2">
        <v>0.14038194444444443</v>
      </c>
      <c r="G9990">
        <v>2670362</v>
      </c>
      <c r="H9990" t="s">
        <v>19961</v>
      </c>
      <c r="I9990" t="s">
        <v>19962</v>
      </c>
      <c r="J9990" t="b">
        <v>1</v>
      </c>
      <c r="K9990">
        <v>15601</v>
      </c>
      <c r="L9990">
        <v>4</v>
      </c>
      <c r="M9990">
        <v>4</v>
      </c>
      <c r="N9990">
        <v>24</v>
      </c>
      <c r="O9990" t="b">
        <v>0</v>
      </c>
      <c r="P9990">
        <v>72</v>
      </c>
      <c r="Q9990">
        <v>0</v>
      </c>
      <c r="R9990" t="s">
        <v>15</v>
      </c>
    </row>
    <row r="9991" spans="1:18" x14ac:dyDescent="0.3">
      <c r="A9991">
        <v>0</v>
      </c>
      <c r="B9991">
        <v>12800</v>
      </c>
      <c r="C9991" s="1">
        <v>43640</v>
      </c>
      <c r="D9991" s="2">
        <v>0.62974537037037037</v>
      </c>
      <c r="E9991" s="1">
        <v>43265</v>
      </c>
      <c r="F9991" s="2">
        <v>0.71907407407407409</v>
      </c>
      <c r="G9991">
        <v>1748644</v>
      </c>
      <c r="H9991" t="s">
        <v>19963</v>
      </c>
      <c r="I9991" t="s">
        <v>19964</v>
      </c>
      <c r="J9991" t="b">
        <v>1</v>
      </c>
      <c r="K9991">
        <v>57</v>
      </c>
      <c r="L9991">
        <v>4</v>
      </c>
      <c r="M9991">
        <v>4</v>
      </c>
      <c r="N9991">
        <v>24</v>
      </c>
      <c r="O9991" t="b">
        <v>0</v>
      </c>
      <c r="P9991">
        <v>238</v>
      </c>
      <c r="Q9991">
        <v>1</v>
      </c>
      <c r="R9991" t="s">
        <v>15</v>
      </c>
    </row>
    <row r="9992" spans="1:18" x14ac:dyDescent="0.3">
      <c r="A9992">
        <v>700</v>
      </c>
      <c r="B9992">
        <v>1600</v>
      </c>
      <c r="C9992" s="1">
        <v>42775</v>
      </c>
      <c r="D9992" s="2">
        <v>0.92943287037037037</v>
      </c>
      <c r="E9992" s="1">
        <v>42729</v>
      </c>
      <c r="F9992" s="2">
        <v>0.83190972222222226</v>
      </c>
      <c r="G9992">
        <v>1051208</v>
      </c>
      <c r="H9992" t="s">
        <v>19965</v>
      </c>
      <c r="I9992" t="s">
        <v>19966</v>
      </c>
      <c r="J9992" t="b">
        <v>1</v>
      </c>
      <c r="K9992">
        <v>886</v>
      </c>
      <c r="L9992">
        <v>4</v>
      </c>
      <c r="M9992">
        <v>4</v>
      </c>
      <c r="N9992">
        <v>24</v>
      </c>
      <c r="O9992" t="b">
        <v>0</v>
      </c>
      <c r="P9992">
        <v>33</v>
      </c>
      <c r="Q9992">
        <v>0</v>
      </c>
      <c r="R9992" t="s">
        <v>15</v>
      </c>
    </row>
    <row r="9993" spans="1:18" x14ac:dyDescent="0.3">
      <c r="A9993">
        <v>455</v>
      </c>
      <c r="B9993">
        <v>8640</v>
      </c>
      <c r="C9993" s="1">
        <v>43762</v>
      </c>
      <c r="D9993" s="2">
        <v>0.59086805555555555</v>
      </c>
      <c r="E9993" s="1">
        <v>43762</v>
      </c>
      <c r="F9993" s="2">
        <v>0.54615740740740737</v>
      </c>
      <c r="G9993">
        <v>2623100</v>
      </c>
      <c r="H9993" t="s">
        <v>19967</v>
      </c>
      <c r="I9993" t="s">
        <v>19968</v>
      </c>
      <c r="J9993" t="b">
        <v>1</v>
      </c>
      <c r="K9993">
        <v>1228</v>
      </c>
      <c r="L9993">
        <v>4</v>
      </c>
      <c r="M9993">
        <v>4</v>
      </c>
      <c r="N9993">
        <v>24</v>
      </c>
      <c r="O9993" t="b">
        <v>0</v>
      </c>
      <c r="P9993">
        <v>9</v>
      </c>
      <c r="Q9993">
        <v>0</v>
      </c>
      <c r="R9993" t="s">
        <v>15</v>
      </c>
    </row>
    <row r="9994" spans="1:18" x14ac:dyDescent="0.3">
      <c r="A9994">
        <v>455</v>
      </c>
      <c r="B9994">
        <v>8640</v>
      </c>
      <c r="C9994" s="1">
        <v>43830</v>
      </c>
      <c r="D9994" s="2">
        <v>0.8131828703703704</v>
      </c>
      <c r="E9994" s="1">
        <v>43829</v>
      </c>
      <c r="F9994" s="2">
        <v>0.39550925925925928</v>
      </c>
      <c r="G9994">
        <v>2728816</v>
      </c>
      <c r="H9994" t="s">
        <v>19969</v>
      </c>
      <c r="I9994" t="s">
        <v>19970</v>
      </c>
      <c r="J9994" t="b">
        <v>1</v>
      </c>
      <c r="K9994">
        <v>94</v>
      </c>
      <c r="L9994">
        <v>3</v>
      </c>
      <c r="M9994">
        <v>3</v>
      </c>
      <c r="N9994">
        <v>23</v>
      </c>
      <c r="O9994" t="b">
        <v>0</v>
      </c>
      <c r="P9994">
        <v>23</v>
      </c>
      <c r="Q9994">
        <v>0</v>
      </c>
      <c r="R9994" t="s">
        <v>15</v>
      </c>
    </row>
    <row r="9995" spans="1:18" x14ac:dyDescent="0.3">
      <c r="A9995">
        <v>455</v>
      </c>
      <c r="B9995">
        <v>1600</v>
      </c>
      <c r="C9995" s="1">
        <v>43175</v>
      </c>
      <c r="D9995" s="2">
        <v>0.63909722222222221</v>
      </c>
      <c r="E9995" s="1">
        <v>43147</v>
      </c>
      <c r="F9995" s="2">
        <v>0.5964814814814815</v>
      </c>
      <c r="G9995">
        <v>1557372</v>
      </c>
      <c r="H9995" t="s">
        <v>19971</v>
      </c>
      <c r="I9995" t="s">
        <v>19972</v>
      </c>
      <c r="J9995" t="b">
        <v>1</v>
      </c>
      <c r="K9995">
        <v>531</v>
      </c>
      <c r="L9995">
        <v>3</v>
      </c>
      <c r="M9995">
        <v>3</v>
      </c>
      <c r="N9995">
        <v>23</v>
      </c>
      <c r="O9995" t="b">
        <v>0</v>
      </c>
      <c r="P9995">
        <v>20</v>
      </c>
      <c r="Q9995">
        <v>0</v>
      </c>
      <c r="R9995" t="s">
        <v>15</v>
      </c>
    </row>
    <row r="9996" spans="1:18" x14ac:dyDescent="0.3">
      <c r="A9996">
        <v>455</v>
      </c>
      <c r="B9996">
        <v>8640</v>
      </c>
      <c r="C9996" s="1">
        <v>43655</v>
      </c>
      <c r="D9996" s="2">
        <v>0.77857638888888892</v>
      </c>
      <c r="E9996" s="1">
        <v>43646</v>
      </c>
      <c r="F9996" s="2">
        <v>5.559027777777778E-2</v>
      </c>
      <c r="G9996">
        <v>2436568</v>
      </c>
      <c r="H9996" t="s">
        <v>19973</v>
      </c>
      <c r="I9996" t="s">
        <v>19974</v>
      </c>
      <c r="J9996" t="b">
        <v>1</v>
      </c>
      <c r="K9996">
        <v>13560</v>
      </c>
      <c r="L9996">
        <v>3</v>
      </c>
      <c r="M9996">
        <v>4</v>
      </c>
      <c r="N9996">
        <v>23</v>
      </c>
      <c r="O9996" t="b">
        <v>0</v>
      </c>
      <c r="P9996">
        <v>184</v>
      </c>
      <c r="Q9996">
        <v>0</v>
      </c>
      <c r="R9996" t="s">
        <v>15</v>
      </c>
    </row>
    <row r="9997" spans="1:18" x14ac:dyDescent="0.3">
      <c r="A9997">
        <v>455</v>
      </c>
      <c r="B9997">
        <v>1280</v>
      </c>
      <c r="C9997" s="1">
        <v>43802</v>
      </c>
      <c r="D9997" s="2">
        <v>0.68334490740740739</v>
      </c>
      <c r="E9997" s="1">
        <v>43677</v>
      </c>
      <c r="F9997" s="2">
        <v>0.52465277777777775</v>
      </c>
      <c r="G9997">
        <v>2486752</v>
      </c>
      <c r="H9997" t="s">
        <v>19975</v>
      </c>
      <c r="I9997" t="s">
        <v>19976</v>
      </c>
      <c r="J9997" t="b">
        <v>1</v>
      </c>
      <c r="K9997">
        <v>2321</v>
      </c>
      <c r="L9997">
        <v>4</v>
      </c>
      <c r="M9997">
        <v>3</v>
      </c>
      <c r="N9997">
        <v>23</v>
      </c>
      <c r="O9997" t="b">
        <v>0</v>
      </c>
      <c r="P9997">
        <v>24</v>
      </c>
      <c r="Q9997">
        <v>0</v>
      </c>
      <c r="R9997" t="s">
        <v>15</v>
      </c>
    </row>
    <row r="9998" spans="1:18" x14ac:dyDescent="0.3">
      <c r="A9998">
        <v>455</v>
      </c>
      <c r="B9998">
        <v>2560</v>
      </c>
      <c r="C9998" s="1">
        <v>41942</v>
      </c>
      <c r="D9998" s="2">
        <v>0.14222222222222222</v>
      </c>
      <c r="E9998" s="1">
        <v>41918</v>
      </c>
      <c r="F9998" s="2">
        <v>2.931712962962963E-2</v>
      </c>
      <c r="G9998">
        <v>314028</v>
      </c>
      <c r="H9998" t="s">
        <v>19977</v>
      </c>
      <c r="I9998" t="s">
        <v>19978</v>
      </c>
      <c r="J9998" t="b">
        <v>1</v>
      </c>
      <c r="K9998">
        <v>107</v>
      </c>
      <c r="L9998">
        <v>3</v>
      </c>
      <c r="M9998">
        <v>3</v>
      </c>
      <c r="N9998">
        <v>23</v>
      </c>
      <c r="O9998" t="b">
        <v>0</v>
      </c>
      <c r="P9998">
        <v>13</v>
      </c>
      <c r="Q9998">
        <v>0</v>
      </c>
      <c r="R9998" t="s">
        <v>15</v>
      </c>
    </row>
    <row r="9999" spans="1:18" x14ac:dyDescent="0.3">
      <c r="A9999">
        <v>0</v>
      </c>
      <c r="B9999">
        <v>1280</v>
      </c>
      <c r="C9999" s="1">
        <v>43180</v>
      </c>
      <c r="D9999" s="2">
        <v>0.91664351851851855</v>
      </c>
      <c r="E9999" s="1">
        <v>43177</v>
      </c>
      <c r="F9999" s="2">
        <v>0.87646990740740738</v>
      </c>
      <c r="G9999">
        <v>1604298</v>
      </c>
      <c r="H9999" t="s">
        <v>19979</v>
      </c>
      <c r="I9999" t="s">
        <v>19980</v>
      </c>
      <c r="J9999" t="b">
        <v>1</v>
      </c>
      <c r="K9999">
        <v>126</v>
      </c>
      <c r="L9999">
        <v>4</v>
      </c>
      <c r="M9999">
        <v>3</v>
      </c>
      <c r="N9999">
        <v>23</v>
      </c>
      <c r="O9999" t="b">
        <v>0</v>
      </c>
      <c r="P9999">
        <v>10</v>
      </c>
      <c r="Q9999">
        <v>0</v>
      </c>
      <c r="R9999" t="s">
        <v>15</v>
      </c>
    </row>
    <row r="10000" spans="1:18" x14ac:dyDescent="0.3">
      <c r="A10000">
        <v>455</v>
      </c>
      <c r="B10000">
        <v>8640</v>
      </c>
      <c r="C10000" s="1">
        <v>42773</v>
      </c>
      <c r="D10000" s="2">
        <v>0.93459490740740736</v>
      </c>
      <c r="E10000" s="1">
        <v>42262</v>
      </c>
      <c r="F10000" s="2">
        <v>3.3194444444444443E-2</v>
      </c>
      <c r="G10000">
        <v>612294</v>
      </c>
      <c r="H10000" t="s">
        <v>19981</v>
      </c>
      <c r="I10000" t="s">
        <v>19982</v>
      </c>
      <c r="J10000" t="b">
        <v>1</v>
      </c>
      <c r="K10000">
        <v>2086</v>
      </c>
      <c r="L10000">
        <v>4</v>
      </c>
      <c r="M10000">
        <v>4</v>
      </c>
      <c r="N10000">
        <v>23</v>
      </c>
      <c r="O10000" t="b">
        <v>0</v>
      </c>
      <c r="P10000">
        <v>38</v>
      </c>
      <c r="Q10000">
        <v>0</v>
      </c>
      <c r="R10000" t="s">
        <v>15</v>
      </c>
    </row>
    <row r="10001" spans="1:18" x14ac:dyDescent="0.3">
      <c r="A10001">
        <v>455</v>
      </c>
      <c r="B10001">
        <v>4800</v>
      </c>
      <c r="C10001" s="1">
        <v>42009</v>
      </c>
      <c r="D10001" s="2">
        <v>0.99098379629629629</v>
      </c>
      <c r="E10001" s="1">
        <v>42000</v>
      </c>
      <c r="F10001" s="2">
        <v>0.13377314814814814</v>
      </c>
      <c r="G10001">
        <v>378340</v>
      </c>
      <c r="H10001" t="s">
        <v>19983</v>
      </c>
      <c r="I10001" t="s">
        <v>19984</v>
      </c>
      <c r="J10001" t="b">
        <v>1</v>
      </c>
      <c r="K10001">
        <v>569</v>
      </c>
      <c r="L10001">
        <v>4</v>
      </c>
      <c r="M10001">
        <v>4</v>
      </c>
      <c r="N10001">
        <v>23</v>
      </c>
      <c r="O10001" t="b">
        <v>0</v>
      </c>
      <c r="P10001">
        <v>23</v>
      </c>
      <c r="Q10001">
        <v>0</v>
      </c>
      <c r="R10001" t="s">
        <v>15</v>
      </c>
    </row>
    <row r="10002" spans="1:18" x14ac:dyDescent="0.3">
      <c r="A10002">
        <v>455</v>
      </c>
      <c r="B10002">
        <v>8640</v>
      </c>
      <c r="C10002" s="1">
        <v>44009</v>
      </c>
      <c r="D10002" s="2">
        <v>0.89120370370370372</v>
      </c>
      <c r="E10002" s="1">
        <v>44000</v>
      </c>
      <c r="F10002" s="2">
        <v>0.83724537037037039</v>
      </c>
      <c r="G10002">
        <v>3249194</v>
      </c>
      <c r="H10002" t="s">
        <v>19985</v>
      </c>
      <c r="I10002" t="s">
        <v>19986</v>
      </c>
      <c r="J10002" t="b">
        <v>1</v>
      </c>
      <c r="K10002">
        <v>108</v>
      </c>
      <c r="L10002">
        <v>4</v>
      </c>
      <c r="M10002">
        <v>4</v>
      </c>
      <c r="N10002">
        <v>24</v>
      </c>
      <c r="O10002" t="b">
        <v>0</v>
      </c>
      <c r="P10002">
        <v>33</v>
      </c>
      <c r="Q10002">
        <v>0</v>
      </c>
      <c r="R10002" t="s">
        <v>15</v>
      </c>
    </row>
    <row r="10003" spans="1:18" x14ac:dyDescent="0.3">
      <c r="A10003">
        <v>455</v>
      </c>
      <c r="B10003">
        <v>8640</v>
      </c>
      <c r="C10003" s="1">
        <v>43721</v>
      </c>
      <c r="D10003" s="2">
        <v>0.63520833333333337</v>
      </c>
      <c r="E10003" s="1">
        <v>43715</v>
      </c>
      <c r="F10003" s="2">
        <v>0.31100694444444443</v>
      </c>
      <c r="G10003">
        <v>2547827</v>
      </c>
      <c r="H10003" t="s">
        <v>19987</v>
      </c>
      <c r="I10003" t="s">
        <v>19988</v>
      </c>
      <c r="J10003" t="b">
        <v>1</v>
      </c>
      <c r="K10003">
        <v>13152</v>
      </c>
      <c r="L10003">
        <v>4</v>
      </c>
      <c r="M10003">
        <v>4</v>
      </c>
      <c r="N10003">
        <v>23</v>
      </c>
      <c r="O10003" t="b">
        <v>0</v>
      </c>
      <c r="P10003">
        <v>169</v>
      </c>
      <c r="Q10003">
        <v>0</v>
      </c>
      <c r="R10003" t="s">
        <v>15</v>
      </c>
    </row>
    <row r="10004" spans="1:18" x14ac:dyDescent="0.3">
      <c r="A10004">
        <v>455</v>
      </c>
      <c r="B10004">
        <v>3840</v>
      </c>
      <c r="C10004" s="1">
        <v>42265</v>
      </c>
      <c r="D10004" s="2">
        <v>0.71748842592592588</v>
      </c>
      <c r="E10004" s="1">
        <v>42249</v>
      </c>
      <c r="F10004" s="2">
        <v>0.88688657407407412</v>
      </c>
      <c r="G10004">
        <v>600854</v>
      </c>
      <c r="H10004" t="s">
        <v>19989</v>
      </c>
      <c r="I10004" t="s">
        <v>19990</v>
      </c>
      <c r="J10004" t="b">
        <v>1</v>
      </c>
      <c r="K10004">
        <v>897</v>
      </c>
      <c r="L10004">
        <v>4</v>
      </c>
      <c r="M10004">
        <v>4</v>
      </c>
      <c r="N10004">
        <v>23</v>
      </c>
      <c r="O10004" t="b">
        <v>0</v>
      </c>
      <c r="P10004">
        <v>37</v>
      </c>
      <c r="Q10004">
        <v>0</v>
      </c>
      <c r="R10004" t="s">
        <v>15</v>
      </c>
    </row>
    <row r="10005" spans="1:18" x14ac:dyDescent="0.3">
      <c r="A10005">
        <v>700</v>
      </c>
      <c r="B10005">
        <v>6400</v>
      </c>
      <c r="C10005" s="1">
        <v>42817</v>
      </c>
      <c r="D10005" s="2">
        <v>0.95376157407407403</v>
      </c>
      <c r="E10005" s="1">
        <v>42810</v>
      </c>
      <c r="F10005" s="2">
        <v>0.80091435185185189</v>
      </c>
      <c r="G10005">
        <v>1148096</v>
      </c>
      <c r="H10005" t="s">
        <v>19991</v>
      </c>
      <c r="I10005" t="s">
        <v>19992</v>
      </c>
      <c r="J10005" t="b">
        <v>1</v>
      </c>
      <c r="K10005">
        <v>156</v>
      </c>
      <c r="L10005">
        <v>3</v>
      </c>
      <c r="M10005">
        <v>3</v>
      </c>
      <c r="N10005">
        <v>23</v>
      </c>
      <c r="O10005" t="b">
        <v>0</v>
      </c>
      <c r="P10005">
        <v>21</v>
      </c>
      <c r="Q10005">
        <v>0</v>
      </c>
      <c r="R10005" t="s">
        <v>15</v>
      </c>
    </row>
    <row r="10006" spans="1:18" x14ac:dyDescent="0.3">
      <c r="A10006">
        <v>2240</v>
      </c>
      <c r="B10006">
        <v>8640</v>
      </c>
      <c r="C10006" s="1">
        <v>43856</v>
      </c>
      <c r="D10006" s="2">
        <v>4.4895833333333336E-2</v>
      </c>
      <c r="E10006" s="1">
        <v>43854</v>
      </c>
      <c r="F10006" s="2">
        <v>0.49353009259259262</v>
      </c>
      <c r="G10006">
        <v>2776848</v>
      </c>
      <c r="H10006" t="s">
        <v>19993</v>
      </c>
      <c r="I10006" t="s">
        <v>19994</v>
      </c>
      <c r="J10006" t="b">
        <v>1</v>
      </c>
      <c r="K10006">
        <v>88</v>
      </c>
      <c r="L10006">
        <v>4</v>
      </c>
      <c r="M10006">
        <v>4</v>
      </c>
      <c r="N10006">
        <v>24</v>
      </c>
      <c r="O10006" t="b">
        <v>0</v>
      </c>
      <c r="P10006">
        <v>86</v>
      </c>
      <c r="Q10006">
        <v>0</v>
      </c>
      <c r="R10006" t="s">
        <v>15</v>
      </c>
    </row>
    <row r="10007" spans="1:18" x14ac:dyDescent="0.3">
      <c r="A10007">
        <v>455</v>
      </c>
      <c r="B10007">
        <v>5120</v>
      </c>
      <c r="C10007" s="1">
        <v>43545</v>
      </c>
      <c r="D10007" s="2">
        <v>0.91472222222222221</v>
      </c>
      <c r="E10007" s="1">
        <v>42954</v>
      </c>
      <c r="F10007" s="2">
        <v>0.74701388888888887</v>
      </c>
      <c r="G10007">
        <v>1315326</v>
      </c>
      <c r="H10007" t="s">
        <v>19995</v>
      </c>
      <c r="I10007" t="s">
        <v>19996</v>
      </c>
      <c r="J10007" t="b">
        <v>1</v>
      </c>
      <c r="K10007">
        <v>2962</v>
      </c>
      <c r="L10007">
        <v>3</v>
      </c>
      <c r="M10007">
        <v>3</v>
      </c>
      <c r="N10007">
        <v>23</v>
      </c>
      <c r="O10007" t="b">
        <v>0</v>
      </c>
      <c r="P10007">
        <v>39</v>
      </c>
      <c r="Q10007">
        <v>0</v>
      </c>
      <c r="R10007" t="s">
        <v>15</v>
      </c>
    </row>
    <row r="10008" spans="1:18" x14ac:dyDescent="0.3">
      <c r="A10008">
        <v>455</v>
      </c>
      <c r="B10008">
        <v>1280</v>
      </c>
      <c r="C10008" s="1">
        <v>43190</v>
      </c>
      <c r="D10008" s="2">
        <v>0.78135416666666668</v>
      </c>
      <c r="E10008" s="1">
        <v>43189</v>
      </c>
      <c r="F10008" s="2">
        <v>0.8147106481481482</v>
      </c>
      <c r="G10008">
        <v>1623662</v>
      </c>
      <c r="H10008" t="s">
        <v>19997</v>
      </c>
      <c r="I10008" t="s">
        <v>19998</v>
      </c>
      <c r="J10008" t="b">
        <v>1</v>
      </c>
      <c r="K10008">
        <v>1064</v>
      </c>
      <c r="L10008">
        <v>4</v>
      </c>
      <c r="M10008">
        <v>4</v>
      </c>
      <c r="N10008">
        <v>23</v>
      </c>
      <c r="O10008" t="b">
        <v>0</v>
      </c>
      <c r="P10008">
        <v>16</v>
      </c>
      <c r="Q10008">
        <v>0</v>
      </c>
      <c r="R10008" t="s">
        <v>15</v>
      </c>
    </row>
    <row r="10009" spans="1:18" x14ac:dyDescent="0.3">
      <c r="A10009">
        <v>455</v>
      </c>
      <c r="B10009">
        <v>2560</v>
      </c>
      <c r="C10009" s="1">
        <v>43700</v>
      </c>
      <c r="D10009" s="2">
        <v>0.81660879629629635</v>
      </c>
      <c r="E10009" s="1">
        <v>43700</v>
      </c>
      <c r="F10009" s="2">
        <v>0.30024305555555558</v>
      </c>
      <c r="G10009">
        <v>2522946</v>
      </c>
      <c r="H10009" t="s">
        <v>19999</v>
      </c>
      <c r="I10009" t="s">
        <v>20000</v>
      </c>
      <c r="J10009" t="b">
        <v>1</v>
      </c>
      <c r="K10009">
        <v>370</v>
      </c>
      <c r="L10009">
        <v>4</v>
      </c>
      <c r="M10009">
        <v>4</v>
      </c>
      <c r="N10009">
        <v>23</v>
      </c>
      <c r="O10009" t="b">
        <v>0</v>
      </c>
      <c r="P10009">
        <v>7</v>
      </c>
      <c r="Q10009">
        <v>0</v>
      </c>
      <c r="R10009" t="s">
        <v>15</v>
      </c>
    </row>
    <row r="10010" spans="1:18" x14ac:dyDescent="0.3">
      <c r="A10010">
        <v>455</v>
      </c>
      <c r="B10010">
        <v>6400</v>
      </c>
      <c r="C10010" s="1">
        <v>43874</v>
      </c>
      <c r="D10010" s="2">
        <v>0.68331018518518516</v>
      </c>
      <c r="E10010" s="1">
        <v>43872</v>
      </c>
      <c r="F10010" s="2">
        <v>0.84722222222222221</v>
      </c>
      <c r="G10010">
        <v>2809111</v>
      </c>
      <c r="H10010" t="s">
        <v>20001</v>
      </c>
      <c r="I10010" t="s">
        <v>20002</v>
      </c>
      <c r="J10010" t="b">
        <v>1</v>
      </c>
      <c r="K10010">
        <v>8736</v>
      </c>
      <c r="L10010">
        <v>4</v>
      </c>
      <c r="M10010">
        <v>4</v>
      </c>
      <c r="N10010">
        <v>22</v>
      </c>
      <c r="O10010" t="b">
        <v>0</v>
      </c>
      <c r="P10010">
        <v>36</v>
      </c>
      <c r="Q10010">
        <v>0</v>
      </c>
      <c r="R10010" t="s">
        <v>15</v>
      </c>
    </row>
    <row r="10011" spans="1:18" x14ac:dyDescent="0.3">
      <c r="A10011">
        <v>455</v>
      </c>
      <c r="B10011">
        <v>8640</v>
      </c>
      <c r="C10011" s="1">
        <v>43013</v>
      </c>
      <c r="D10011" s="2">
        <v>0.76951388888888894</v>
      </c>
      <c r="E10011" s="1">
        <v>42982</v>
      </c>
      <c r="F10011" s="2">
        <v>0.68559027777777781</v>
      </c>
      <c r="G10011">
        <v>1341482</v>
      </c>
      <c r="H10011" t="s">
        <v>20003</v>
      </c>
      <c r="I10011" t="s">
        <v>20004</v>
      </c>
      <c r="J10011" t="b">
        <v>1</v>
      </c>
      <c r="K10011">
        <v>226</v>
      </c>
      <c r="L10011">
        <v>4</v>
      </c>
      <c r="M10011">
        <v>3</v>
      </c>
      <c r="N10011">
        <v>22</v>
      </c>
      <c r="O10011" t="b">
        <v>0</v>
      </c>
      <c r="P10011">
        <v>21</v>
      </c>
      <c r="Q10011">
        <v>0</v>
      </c>
      <c r="R10011" t="s">
        <v>15</v>
      </c>
    </row>
    <row r="10012" spans="1:18" x14ac:dyDescent="0.3">
      <c r="A10012">
        <v>455</v>
      </c>
      <c r="B10012">
        <v>3840</v>
      </c>
      <c r="C10012" s="1">
        <v>43613</v>
      </c>
      <c r="D10012" s="2">
        <v>0.86252314814814812</v>
      </c>
      <c r="E10012" s="1">
        <v>43612</v>
      </c>
      <c r="F10012" s="2">
        <v>0.77295138888888892</v>
      </c>
      <c r="G10012">
        <v>2387088</v>
      </c>
      <c r="H10012" t="s">
        <v>20005</v>
      </c>
      <c r="I10012" t="s">
        <v>20006</v>
      </c>
      <c r="J10012" t="b">
        <v>1</v>
      </c>
      <c r="K10012">
        <v>203</v>
      </c>
      <c r="L10012">
        <v>3</v>
      </c>
      <c r="M10012">
        <v>3</v>
      </c>
      <c r="N10012">
        <v>22</v>
      </c>
      <c r="O10012" t="b">
        <v>0</v>
      </c>
      <c r="P10012">
        <v>10</v>
      </c>
      <c r="Q10012">
        <v>0</v>
      </c>
      <c r="R10012" t="s">
        <v>15</v>
      </c>
    </row>
    <row r="10013" spans="1:18" x14ac:dyDescent="0.3">
      <c r="A10013">
        <v>455</v>
      </c>
      <c r="B10013">
        <v>8640</v>
      </c>
      <c r="C10013" s="1">
        <v>42908</v>
      </c>
      <c r="D10013" s="2">
        <v>0.75888888888888884</v>
      </c>
      <c r="E10013" s="1">
        <v>42906</v>
      </c>
      <c r="F10013" s="2">
        <v>0.56517361111111108</v>
      </c>
      <c r="G10013">
        <v>1261250</v>
      </c>
      <c r="H10013" t="s">
        <v>20007</v>
      </c>
      <c r="I10013" t="s">
        <v>20008</v>
      </c>
      <c r="J10013" t="b">
        <v>1</v>
      </c>
      <c r="K10013">
        <v>846</v>
      </c>
      <c r="L10013">
        <v>4</v>
      </c>
      <c r="M10013">
        <v>4</v>
      </c>
      <c r="N10013">
        <v>22</v>
      </c>
      <c r="O10013" t="b">
        <v>0</v>
      </c>
      <c r="P10013">
        <v>159</v>
      </c>
      <c r="Q10013">
        <v>0</v>
      </c>
      <c r="R10013" t="s">
        <v>15</v>
      </c>
    </row>
    <row r="10014" spans="1:18" x14ac:dyDescent="0.3">
      <c r="A10014">
        <v>455</v>
      </c>
      <c r="B10014">
        <v>4480</v>
      </c>
      <c r="C10014" s="1">
        <v>43974</v>
      </c>
      <c r="D10014" s="2">
        <v>0.9435069444444445</v>
      </c>
      <c r="E10014" s="1">
        <v>43959</v>
      </c>
      <c r="F10014" s="2">
        <v>0.43980324074074073</v>
      </c>
      <c r="G10014">
        <v>3103622</v>
      </c>
      <c r="H10014" t="s">
        <v>20009</v>
      </c>
      <c r="I10014" t="s">
        <v>20010</v>
      </c>
      <c r="J10014" t="b">
        <v>1</v>
      </c>
      <c r="K10014">
        <v>65</v>
      </c>
      <c r="L10014">
        <v>4</v>
      </c>
      <c r="M10014">
        <v>4</v>
      </c>
      <c r="N10014">
        <v>22</v>
      </c>
      <c r="O10014" t="b">
        <v>0</v>
      </c>
      <c r="P10014">
        <v>16</v>
      </c>
      <c r="Q10014">
        <v>0</v>
      </c>
      <c r="R10014" t="s">
        <v>15</v>
      </c>
    </row>
    <row r="10015" spans="1:18" x14ac:dyDescent="0.3">
      <c r="A10015">
        <v>0</v>
      </c>
      <c r="B10015">
        <v>1280</v>
      </c>
      <c r="C10015" s="1">
        <v>43190</v>
      </c>
      <c r="D10015" s="2">
        <v>8.942129629629629E-2</v>
      </c>
      <c r="E10015" s="1">
        <v>43189</v>
      </c>
      <c r="F10015" s="2">
        <v>0.63834490740740746</v>
      </c>
      <c r="G10015">
        <v>1623310</v>
      </c>
      <c r="H10015" t="s">
        <v>20011</v>
      </c>
      <c r="I10015" t="s">
        <v>20012</v>
      </c>
      <c r="J10015" t="b">
        <v>1</v>
      </c>
      <c r="K10015">
        <v>78</v>
      </c>
      <c r="L10015">
        <v>2</v>
      </c>
      <c r="M10015">
        <v>2</v>
      </c>
      <c r="N10015">
        <v>22</v>
      </c>
      <c r="O10015" t="b">
        <v>0</v>
      </c>
      <c r="P10015">
        <v>10</v>
      </c>
      <c r="Q10015">
        <v>0</v>
      </c>
      <c r="R10015" t="s">
        <v>15</v>
      </c>
    </row>
    <row r="10016" spans="1:18" x14ac:dyDescent="0.3">
      <c r="A10016">
        <v>455</v>
      </c>
      <c r="B10016">
        <v>3520</v>
      </c>
      <c r="C10016" s="1">
        <v>43105</v>
      </c>
      <c r="D10016" s="2">
        <v>0.60295138888888888</v>
      </c>
      <c r="E10016" s="1">
        <v>43102</v>
      </c>
      <c r="F10016" s="2">
        <v>0.58050925925925922</v>
      </c>
      <c r="G10016">
        <v>1490802</v>
      </c>
      <c r="H10016" t="s">
        <v>20013</v>
      </c>
      <c r="I10016" t="s">
        <v>20014</v>
      </c>
      <c r="J10016" t="b">
        <v>1</v>
      </c>
      <c r="K10016">
        <v>109</v>
      </c>
      <c r="L10016">
        <v>4</v>
      </c>
      <c r="M10016">
        <v>4</v>
      </c>
      <c r="N10016">
        <v>22</v>
      </c>
      <c r="O10016" t="b">
        <v>0</v>
      </c>
      <c r="P10016">
        <v>16</v>
      </c>
      <c r="Q10016">
        <v>0</v>
      </c>
      <c r="R10016" t="s">
        <v>15</v>
      </c>
    </row>
    <row r="10017" spans="1:18" x14ac:dyDescent="0.3">
      <c r="A10017">
        <v>455</v>
      </c>
      <c r="B10017">
        <v>1280</v>
      </c>
      <c r="C10017" s="1">
        <v>43081</v>
      </c>
      <c r="D10017" s="2">
        <v>0.23542824074074073</v>
      </c>
      <c r="E10017" s="1">
        <v>43028</v>
      </c>
      <c r="F10017" s="2">
        <v>2.3321759259259261E-2</v>
      </c>
      <c r="G10017">
        <v>1401402</v>
      </c>
      <c r="H10017" t="s">
        <v>20015</v>
      </c>
      <c r="I10017" t="s">
        <v>20016</v>
      </c>
      <c r="J10017" t="b">
        <v>1</v>
      </c>
      <c r="K10017">
        <v>1614</v>
      </c>
      <c r="L10017">
        <v>3</v>
      </c>
      <c r="M10017">
        <v>2</v>
      </c>
      <c r="N10017">
        <v>22</v>
      </c>
      <c r="O10017" t="b">
        <v>0</v>
      </c>
      <c r="P10017">
        <v>55</v>
      </c>
      <c r="Q10017">
        <v>0</v>
      </c>
      <c r="R10017" t="s">
        <v>15</v>
      </c>
    </row>
    <row r="10018" spans="1:18" x14ac:dyDescent="0.3">
      <c r="A10018">
        <v>455</v>
      </c>
      <c r="B10018">
        <v>8320</v>
      </c>
      <c r="C10018" s="1">
        <v>43720</v>
      </c>
      <c r="D10018" s="2">
        <v>0.79037037037037039</v>
      </c>
      <c r="E10018" s="1">
        <v>43700</v>
      </c>
      <c r="F10018" s="2">
        <v>0.64270833333333333</v>
      </c>
      <c r="G10018">
        <v>2523514</v>
      </c>
      <c r="H10018" t="s">
        <v>20017</v>
      </c>
      <c r="I10018" t="s">
        <v>20018</v>
      </c>
      <c r="J10018" t="b">
        <v>1</v>
      </c>
      <c r="K10018">
        <v>94</v>
      </c>
      <c r="L10018">
        <v>4</v>
      </c>
      <c r="M10018">
        <v>4</v>
      </c>
      <c r="N10018">
        <v>22</v>
      </c>
      <c r="O10018" t="b">
        <v>0</v>
      </c>
      <c r="P10018">
        <v>15</v>
      </c>
      <c r="Q10018">
        <v>0</v>
      </c>
      <c r="R10018" t="s">
        <v>15</v>
      </c>
    </row>
    <row r="10019" spans="1:18" x14ac:dyDescent="0.3">
      <c r="A10019">
        <v>0</v>
      </c>
      <c r="B10019">
        <v>6080</v>
      </c>
      <c r="C10019" s="1">
        <v>41354</v>
      </c>
      <c r="D10019" s="2">
        <v>0.66462962962962968</v>
      </c>
      <c r="E10019" s="1">
        <v>41259</v>
      </c>
      <c r="F10019" s="2">
        <v>0.81704861111111116</v>
      </c>
      <c r="G10019">
        <v>32836</v>
      </c>
      <c r="H10019" t="s">
        <v>20019</v>
      </c>
      <c r="I10019" t="s">
        <v>20020</v>
      </c>
      <c r="J10019" t="b">
        <v>1</v>
      </c>
      <c r="K10019">
        <v>125</v>
      </c>
      <c r="L10019">
        <v>4</v>
      </c>
      <c r="M10019">
        <v>4</v>
      </c>
      <c r="N10019">
        <v>22</v>
      </c>
      <c r="O10019" t="b">
        <v>0</v>
      </c>
      <c r="P10019">
        <v>16</v>
      </c>
      <c r="Q10019">
        <v>0</v>
      </c>
      <c r="R10019" t="s">
        <v>15</v>
      </c>
    </row>
    <row r="10020" spans="1:18" x14ac:dyDescent="0.3">
      <c r="A10020">
        <v>0</v>
      </c>
      <c r="B10020">
        <v>1280</v>
      </c>
      <c r="C10020" s="1">
        <v>43043</v>
      </c>
      <c r="D10020" s="2">
        <v>2.6944444444444444E-2</v>
      </c>
      <c r="E10020" s="1">
        <v>43039</v>
      </c>
      <c r="F10020" s="2">
        <v>0.98430555555555554</v>
      </c>
      <c r="G10020">
        <v>1416758</v>
      </c>
      <c r="H10020" t="s">
        <v>20021</v>
      </c>
      <c r="I10020" t="s">
        <v>20022</v>
      </c>
      <c r="J10020" t="b">
        <v>1</v>
      </c>
      <c r="K10020">
        <v>166</v>
      </c>
      <c r="L10020">
        <v>4</v>
      </c>
      <c r="M10020">
        <v>4</v>
      </c>
      <c r="N10020">
        <v>22</v>
      </c>
      <c r="O10020" t="b">
        <v>0</v>
      </c>
      <c r="P10020">
        <v>10</v>
      </c>
      <c r="Q10020">
        <v>0</v>
      </c>
      <c r="R10020" t="s">
        <v>15</v>
      </c>
    </row>
    <row r="10021" spans="1:18" x14ac:dyDescent="0.3">
      <c r="A10021">
        <v>455</v>
      </c>
      <c r="B10021">
        <v>1600</v>
      </c>
      <c r="C10021" s="1">
        <v>43725</v>
      </c>
      <c r="D10021" s="2">
        <v>0.90082175925925922</v>
      </c>
      <c r="E10021" s="1">
        <v>43224</v>
      </c>
      <c r="F10021" s="2">
        <v>0.37421296296296297</v>
      </c>
      <c r="G10021">
        <v>1675410</v>
      </c>
      <c r="H10021" t="s">
        <v>20023</v>
      </c>
      <c r="I10021" t="s">
        <v>20024</v>
      </c>
      <c r="J10021" t="b">
        <v>1</v>
      </c>
      <c r="K10021">
        <v>827</v>
      </c>
      <c r="L10021">
        <v>3</v>
      </c>
      <c r="M10021">
        <v>3</v>
      </c>
      <c r="N10021">
        <v>22</v>
      </c>
      <c r="O10021" t="b">
        <v>0</v>
      </c>
      <c r="P10021">
        <v>5</v>
      </c>
      <c r="Q10021">
        <v>0</v>
      </c>
      <c r="R10021" t="s">
        <v>15</v>
      </c>
    </row>
    <row r="10022" spans="1:18" x14ac:dyDescent="0.3">
      <c r="A10022">
        <v>455</v>
      </c>
      <c r="B10022">
        <v>8640</v>
      </c>
      <c r="C10022" s="1">
        <v>43770</v>
      </c>
      <c r="D10022" s="2">
        <v>0.87783564814814818</v>
      </c>
      <c r="E10022" s="1">
        <v>43735</v>
      </c>
      <c r="F10022" s="2">
        <v>0.51454861111111116</v>
      </c>
      <c r="G10022">
        <v>2579954</v>
      </c>
      <c r="H10022" t="s">
        <v>20025</v>
      </c>
      <c r="I10022" t="s">
        <v>20026</v>
      </c>
      <c r="J10022" t="b">
        <v>1</v>
      </c>
      <c r="K10022">
        <v>1693</v>
      </c>
      <c r="L10022">
        <v>4</v>
      </c>
      <c r="M10022">
        <v>4</v>
      </c>
      <c r="N10022">
        <v>22</v>
      </c>
      <c r="O10022" t="b">
        <v>0</v>
      </c>
      <c r="P10022">
        <v>20</v>
      </c>
      <c r="Q10022">
        <v>0</v>
      </c>
      <c r="R10022" t="s">
        <v>15</v>
      </c>
    </row>
    <row r="10023" spans="1:18" x14ac:dyDescent="0.3">
      <c r="A10023">
        <v>455</v>
      </c>
      <c r="B10023">
        <v>1280</v>
      </c>
      <c r="C10023" s="1">
        <v>43545</v>
      </c>
      <c r="D10023" s="2">
        <v>0.56682870370370375</v>
      </c>
      <c r="E10023" s="1">
        <v>43510</v>
      </c>
      <c r="F10023" s="2">
        <v>0.53182870370370372</v>
      </c>
      <c r="G10023">
        <v>2219222</v>
      </c>
      <c r="H10023" t="s">
        <v>20027</v>
      </c>
      <c r="I10023" t="s">
        <v>20028</v>
      </c>
      <c r="J10023" t="b">
        <v>1</v>
      </c>
      <c r="K10023">
        <v>123</v>
      </c>
      <c r="L10023">
        <v>4</v>
      </c>
      <c r="M10023">
        <v>4</v>
      </c>
      <c r="N10023">
        <v>21</v>
      </c>
      <c r="O10023" t="b">
        <v>0</v>
      </c>
      <c r="P10023">
        <v>33</v>
      </c>
      <c r="Q10023">
        <v>0</v>
      </c>
      <c r="R10023" t="s">
        <v>15</v>
      </c>
    </row>
    <row r="10024" spans="1:18" x14ac:dyDescent="0.3">
      <c r="A10024">
        <v>0</v>
      </c>
      <c r="B10024">
        <v>1920</v>
      </c>
      <c r="C10024" s="1">
        <v>43843</v>
      </c>
      <c r="D10024" s="2">
        <v>0.97543981481481479</v>
      </c>
      <c r="E10024" s="1">
        <v>43840</v>
      </c>
      <c r="F10024" s="2">
        <v>0.86571759259259262</v>
      </c>
      <c r="G10024">
        <v>2752084</v>
      </c>
      <c r="H10024" t="s">
        <v>20029</v>
      </c>
      <c r="I10024" t="s">
        <v>20030</v>
      </c>
      <c r="J10024" t="b">
        <v>1</v>
      </c>
      <c r="K10024">
        <v>104</v>
      </c>
      <c r="L10024">
        <v>4</v>
      </c>
      <c r="M10024">
        <v>4</v>
      </c>
      <c r="N10024">
        <v>21</v>
      </c>
      <c r="O10024" t="b">
        <v>0</v>
      </c>
      <c r="P10024">
        <v>69</v>
      </c>
      <c r="Q10024">
        <v>0</v>
      </c>
      <c r="R10024" t="s">
        <v>15</v>
      </c>
    </row>
    <row r="10025" spans="1:18" x14ac:dyDescent="0.3">
      <c r="A10025">
        <v>455</v>
      </c>
      <c r="B10025">
        <v>4800</v>
      </c>
      <c r="C10025" s="1">
        <v>42936</v>
      </c>
      <c r="D10025" s="2">
        <v>0.6850694444444444</v>
      </c>
      <c r="E10025" s="1">
        <v>42905</v>
      </c>
      <c r="F10025" s="2">
        <v>0.73155092592592597</v>
      </c>
      <c r="G10025">
        <v>1260086</v>
      </c>
      <c r="H10025" t="s">
        <v>20031</v>
      </c>
      <c r="I10025" t="s">
        <v>20032</v>
      </c>
      <c r="J10025" t="b">
        <v>1</v>
      </c>
      <c r="K10025">
        <v>174</v>
      </c>
      <c r="L10025">
        <v>3</v>
      </c>
      <c r="M10025">
        <v>3</v>
      </c>
      <c r="N10025">
        <v>21</v>
      </c>
      <c r="O10025" t="b">
        <v>0</v>
      </c>
      <c r="P10025">
        <v>14</v>
      </c>
      <c r="Q10025">
        <v>0</v>
      </c>
      <c r="R10025" t="s">
        <v>15</v>
      </c>
    </row>
    <row r="10026" spans="1:18" x14ac:dyDescent="0.3">
      <c r="A10026">
        <v>455</v>
      </c>
      <c r="B10026">
        <v>6400</v>
      </c>
      <c r="C10026" s="1">
        <v>43693</v>
      </c>
      <c r="D10026" s="2">
        <v>0.76320601851851855</v>
      </c>
      <c r="E10026" s="1">
        <v>43648</v>
      </c>
      <c r="F10026" s="2">
        <v>0.62563657407407403</v>
      </c>
      <c r="G10026">
        <v>2440384</v>
      </c>
      <c r="H10026" t="s">
        <v>20033</v>
      </c>
      <c r="I10026" t="s">
        <v>20034</v>
      </c>
      <c r="J10026" t="b">
        <v>1</v>
      </c>
      <c r="K10026">
        <v>103</v>
      </c>
      <c r="L10026">
        <v>4</v>
      </c>
      <c r="M10026">
        <v>4</v>
      </c>
      <c r="N10026">
        <v>21</v>
      </c>
      <c r="O10026" t="b">
        <v>0</v>
      </c>
      <c r="P10026">
        <v>14</v>
      </c>
      <c r="Q10026">
        <v>0</v>
      </c>
      <c r="R10026" t="s">
        <v>15</v>
      </c>
    </row>
    <row r="10027" spans="1:18" x14ac:dyDescent="0.3">
      <c r="A10027">
        <v>0</v>
      </c>
      <c r="B10027">
        <v>5120</v>
      </c>
      <c r="C10027" s="1">
        <v>43915</v>
      </c>
      <c r="D10027" s="2">
        <v>0.73665509259259254</v>
      </c>
      <c r="E10027" s="1">
        <v>43817</v>
      </c>
      <c r="F10027" s="2">
        <v>0.08</v>
      </c>
      <c r="G10027">
        <v>2710810</v>
      </c>
      <c r="H10027" t="s">
        <v>20035</v>
      </c>
      <c r="I10027" t="s">
        <v>20036</v>
      </c>
      <c r="J10027" t="b">
        <v>1</v>
      </c>
      <c r="K10027">
        <v>106</v>
      </c>
      <c r="L10027">
        <v>4</v>
      </c>
      <c r="M10027">
        <v>4</v>
      </c>
      <c r="N10027">
        <v>21</v>
      </c>
      <c r="O10027" t="b">
        <v>0</v>
      </c>
      <c r="P10027">
        <v>15</v>
      </c>
      <c r="Q10027">
        <v>0</v>
      </c>
      <c r="R10027" t="s">
        <v>15</v>
      </c>
    </row>
    <row r="10028" spans="1:18" x14ac:dyDescent="0.3">
      <c r="A10028">
        <v>455</v>
      </c>
      <c r="B10028">
        <v>1280</v>
      </c>
      <c r="C10028" s="1">
        <v>43496</v>
      </c>
      <c r="D10028" s="2">
        <v>0.60121527777777772</v>
      </c>
      <c r="E10028" s="1">
        <v>43480</v>
      </c>
      <c r="F10028" s="2">
        <v>0.5716782407407407</v>
      </c>
      <c r="G10028">
        <v>2152772</v>
      </c>
      <c r="H10028" t="s">
        <v>20037</v>
      </c>
      <c r="I10028" t="s">
        <v>20038</v>
      </c>
      <c r="J10028" t="b">
        <v>1</v>
      </c>
      <c r="K10028">
        <v>95</v>
      </c>
      <c r="L10028">
        <v>3</v>
      </c>
      <c r="M10028">
        <v>2</v>
      </c>
      <c r="N10028">
        <v>21</v>
      </c>
      <c r="O10028" t="b">
        <v>0</v>
      </c>
      <c r="P10028">
        <v>14</v>
      </c>
      <c r="Q10028">
        <v>0</v>
      </c>
      <c r="R10028" t="s">
        <v>15</v>
      </c>
    </row>
    <row r="10029" spans="1:18" x14ac:dyDescent="0.3">
      <c r="A10029">
        <v>700</v>
      </c>
      <c r="B10029">
        <v>3200</v>
      </c>
      <c r="C10029" s="1">
        <v>43729</v>
      </c>
      <c r="D10029" s="2">
        <v>0.60048611111111116</v>
      </c>
      <c r="E10029" s="1">
        <v>43663</v>
      </c>
      <c r="F10029" s="2">
        <v>0.21270833333333333</v>
      </c>
      <c r="G10029">
        <v>2463068</v>
      </c>
      <c r="H10029" t="s">
        <v>20039</v>
      </c>
      <c r="I10029" t="s">
        <v>20040</v>
      </c>
      <c r="J10029" t="b">
        <v>1</v>
      </c>
      <c r="K10029">
        <v>109</v>
      </c>
      <c r="L10029">
        <v>4</v>
      </c>
      <c r="M10029">
        <v>4</v>
      </c>
      <c r="N10029">
        <v>21</v>
      </c>
      <c r="O10029" t="b">
        <v>0</v>
      </c>
      <c r="P10029">
        <v>17</v>
      </c>
      <c r="Q10029">
        <v>0</v>
      </c>
      <c r="R10029" t="s">
        <v>15</v>
      </c>
    </row>
    <row r="10030" spans="1:18" x14ac:dyDescent="0.3">
      <c r="A10030">
        <v>0</v>
      </c>
      <c r="B10030">
        <v>12800</v>
      </c>
      <c r="C10030" s="1">
        <v>42886</v>
      </c>
      <c r="D10030" s="2">
        <v>0.69523148148148151</v>
      </c>
      <c r="E10030" s="1">
        <v>42863</v>
      </c>
      <c r="F10030" s="2">
        <v>0.18368055555555557</v>
      </c>
      <c r="G10030">
        <v>1208142</v>
      </c>
      <c r="H10030" t="s">
        <v>20041</v>
      </c>
      <c r="I10030" t="s">
        <v>20042</v>
      </c>
      <c r="J10030" t="b">
        <v>1</v>
      </c>
      <c r="K10030">
        <v>65</v>
      </c>
      <c r="L10030">
        <v>4</v>
      </c>
      <c r="M10030">
        <v>4</v>
      </c>
      <c r="N10030">
        <v>21</v>
      </c>
      <c r="O10030" t="b">
        <v>0</v>
      </c>
      <c r="P10030">
        <v>33</v>
      </c>
      <c r="Q10030">
        <v>0</v>
      </c>
      <c r="R10030" t="s">
        <v>15</v>
      </c>
    </row>
    <row r="10031" spans="1:18" x14ac:dyDescent="0.3">
      <c r="A10031">
        <v>455</v>
      </c>
      <c r="B10031">
        <v>2560</v>
      </c>
      <c r="C10031" s="1">
        <v>42508</v>
      </c>
      <c r="D10031" s="2">
        <v>0.66829861111111111</v>
      </c>
      <c r="E10031" s="1">
        <v>42489</v>
      </c>
      <c r="F10031" s="2">
        <v>0.43836805555555558</v>
      </c>
      <c r="G10031">
        <v>835212</v>
      </c>
      <c r="H10031" t="s">
        <v>20043</v>
      </c>
      <c r="I10031" t="s">
        <v>20044</v>
      </c>
      <c r="J10031" t="b">
        <v>1</v>
      </c>
      <c r="K10031">
        <v>281</v>
      </c>
      <c r="L10031">
        <v>3</v>
      </c>
      <c r="M10031">
        <v>3</v>
      </c>
      <c r="N10031">
        <v>21</v>
      </c>
      <c r="O10031" t="b">
        <v>0</v>
      </c>
      <c r="P10031">
        <v>7</v>
      </c>
      <c r="Q10031">
        <v>0</v>
      </c>
      <c r="R10031" t="s">
        <v>15</v>
      </c>
    </row>
    <row r="10032" spans="1:18" x14ac:dyDescent="0.3">
      <c r="A10032">
        <v>455</v>
      </c>
      <c r="B10032">
        <v>3520</v>
      </c>
      <c r="C10032" s="1">
        <v>43977</v>
      </c>
      <c r="D10032" s="2">
        <v>0.10552083333333333</v>
      </c>
      <c r="E10032" s="1">
        <v>43964</v>
      </c>
      <c r="F10032" s="2">
        <v>0.62903935185185189</v>
      </c>
      <c r="G10032">
        <v>3123702</v>
      </c>
      <c r="H10032" t="s">
        <v>20045</v>
      </c>
      <c r="I10032" t="s">
        <v>20046</v>
      </c>
      <c r="J10032" t="b">
        <v>1</v>
      </c>
      <c r="K10032">
        <v>59</v>
      </c>
      <c r="L10032">
        <v>4</v>
      </c>
      <c r="M10032">
        <v>3</v>
      </c>
      <c r="N10032">
        <v>21</v>
      </c>
      <c r="O10032" t="b">
        <v>0</v>
      </c>
      <c r="P10032">
        <v>32</v>
      </c>
      <c r="Q10032">
        <v>0</v>
      </c>
      <c r="R10032" t="s">
        <v>15</v>
      </c>
    </row>
    <row r="10033" spans="1:18" x14ac:dyDescent="0.3">
      <c r="A10033">
        <v>455</v>
      </c>
      <c r="B10033">
        <v>1280</v>
      </c>
      <c r="C10033" s="1">
        <v>44047</v>
      </c>
      <c r="D10033" s="2">
        <v>0.13965277777777776</v>
      </c>
      <c r="E10033" s="1">
        <v>44010</v>
      </c>
      <c r="F10033" s="2">
        <v>6.1828703703703705E-2</v>
      </c>
      <c r="G10033">
        <v>3276852</v>
      </c>
      <c r="H10033" t="s">
        <v>20047</v>
      </c>
      <c r="I10033" t="s">
        <v>20048</v>
      </c>
      <c r="J10033" t="b">
        <v>1</v>
      </c>
      <c r="K10033">
        <v>66</v>
      </c>
      <c r="L10033">
        <v>5</v>
      </c>
      <c r="M10033">
        <v>5</v>
      </c>
      <c r="N10033">
        <v>21</v>
      </c>
      <c r="O10033" t="b">
        <v>0</v>
      </c>
      <c r="P10033">
        <v>80</v>
      </c>
      <c r="Q10033">
        <v>0</v>
      </c>
      <c r="R10033" t="s">
        <v>15</v>
      </c>
    </row>
    <row r="10034" spans="1:18" x14ac:dyDescent="0.3">
      <c r="A10034">
        <v>455</v>
      </c>
      <c r="B10034">
        <v>1280</v>
      </c>
      <c r="C10034" s="1">
        <v>43768</v>
      </c>
      <c r="D10034" s="2">
        <v>0.68098379629629635</v>
      </c>
      <c r="E10034" s="1">
        <v>43767</v>
      </c>
      <c r="F10034" s="2">
        <v>0.27613425925925927</v>
      </c>
      <c r="G10034">
        <v>2630022</v>
      </c>
      <c r="H10034" t="s">
        <v>20049</v>
      </c>
      <c r="I10034" t="s">
        <v>20050</v>
      </c>
      <c r="J10034" t="b">
        <v>1</v>
      </c>
      <c r="K10034">
        <v>2561</v>
      </c>
      <c r="L10034">
        <v>3</v>
      </c>
      <c r="M10034">
        <v>2</v>
      </c>
      <c r="N10034">
        <v>21</v>
      </c>
      <c r="O10034" t="b">
        <v>0</v>
      </c>
      <c r="P10034">
        <v>6</v>
      </c>
      <c r="Q10034">
        <v>0</v>
      </c>
      <c r="R10034" t="s">
        <v>15</v>
      </c>
    </row>
    <row r="10035" spans="1:18" x14ac:dyDescent="0.3">
      <c r="A10035">
        <v>455</v>
      </c>
      <c r="B10035">
        <v>2560</v>
      </c>
      <c r="C10035" s="1">
        <v>43835</v>
      </c>
      <c r="D10035" s="2">
        <v>0.92795138888888884</v>
      </c>
      <c r="E10035" s="1">
        <v>43832</v>
      </c>
      <c r="F10035" s="2">
        <v>0.16927083333333334</v>
      </c>
      <c r="G10035">
        <v>2733044</v>
      </c>
      <c r="H10035" t="s">
        <v>20051</v>
      </c>
      <c r="I10035" t="s">
        <v>20052</v>
      </c>
      <c r="J10035" t="b">
        <v>1</v>
      </c>
      <c r="K10035">
        <v>1797</v>
      </c>
      <c r="L10035">
        <v>4</v>
      </c>
      <c r="M10035">
        <v>4</v>
      </c>
      <c r="N10035">
        <v>21</v>
      </c>
      <c r="O10035" t="b">
        <v>0</v>
      </c>
      <c r="P10035">
        <v>20</v>
      </c>
      <c r="Q10035">
        <v>0</v>
      </c>
      <c r="R10035" t="s">
        <v>15</v>
      </c>
    </row>
    <row r="10036" spans="1:18" x14ac:dyDescent="0.3">
      <c r="A10036">
        <v>455</v>
      </c>
      <c r="B10036">
        <v>6080</v>
      </c>
      <c r="C10036" s="1">
        <v>42156</v>
      </c>
      <c r="D10036" s="2">
        <v>0.89247685185185188</v>
      </c>
      <c r="E10036" s="1">
        <v>42155</v>
      </c>
      <c r="F10036" s="2">
        <v>0.35087962962962965</v>
      </c>
      <c r="G10036">
        <v>515920</v>
      </c>
      <c r="H10036" t="s">
        <v>20053</v>
      </c>
      <c r="I10036" t="s">
        <v>20054</v>
      </c>
      <c r="J10036" t="b">
        <v>1</v>
      </c>
      <c r="K10036">
        <v>436</v>
      </c>
      <c r="L10036">
        <v>3</v>
      </c>
      <c r="M10036">
        <v>3</v>
      </c>
      <c r="N10036">
        <v>21</v>
      </c>
      <c r="O10036" t="b">
        <v>0</v>
      </c>
      <c r="P10036">
        <v>14</v>
      </c>
      <c r="Q10036">
        <v>0</v>
      </c>
      <c r="R10036" t="s">
        <v>15</v>
      </c>
    </row>
    <row r="10037" spans="1:18" x14ac:dyDescent="0.3">
      <c r="A10037">
        <v>455</v>
      </c>
      <c r="B10037">
        <v>1920</v>
      </c>
      <c r="C10037" s="1">
        <v>42095</v>
      </c>
      <c r="D10037" s="2">
        <v>0.68179398148148151</v>
      </c>
      <c r="E10037" s="1">
        <v>42058</v>
      </c>
      <c r="F10037" s="2">
        <v>0.9543518518518519</v>
      </c>
      <c r="G10037">
        <v>430424</v>
      </c>
      <c r="H10037" t="s">
        <v>20055</v>
      </c>
      <c r="I10037" t="s">
        <v>20056</v>
      </c>
      <c r="J10037" t="b">
        <v>1</v>
      </c>
      <c r="K10037">
        <v>1400</v>
      </c>
      <c r="L10037">
        <v>3</v>
      </c>
      <c r="M10037">
        <v>3</v>
      </c>
      <c r="N10037">
        <v>21</v>
      </c>
      <c r="O10037" t="b">
        <v>0</v>
      </c>
      <c r="P10037">
        <v>10</v>
      </c>
      <c r="Q10037">
        <v>0</v>
      </c>
      <c r="R10037" t="s">
        <v>15</v>
      </c>
    </row>
    <row r="10038" spans="1:18" x14ac:dyDescent="0.3">
      <c r="A10038">
        <v>455</v>
      </c>
      <c r="B10038">
        <v>1280</v>
      </c>
      <c r="C10038" s="1">
        <v>42937</v>
      </c>
      <c r="D10038" s="2">
        <v>0.91585648148148147</v>
      </c>
      <c r="E10038" s="1">
        <v>42602</v>
      </c>
      <c r="F10038" s="2">
        <v>0.52305555555555561</v>
      </c>
      <c r="G10038">
        <v>936326</v>
      </c>
      <c r="H10038" t="s">
        <v>20057</v>
      </c>
      <c r="I10038" t="s">
        <v>20058</v>
      </c>
      <c r="J10038" t="b">
        <v>1</v>
      </c>
      <c r="K10038">
        <v>1160</v>
      </c>
      <c r="L10038">
        <v>3</v>
      </c>
      <c r="M10038">
        <v>3</v>
      </c>
      <c r="N10038">
        <v>21</v>
      </c>
      <c r="O10038" t="b">
        <v>0</v>
      </c>
      <c r="P10038">
        <v>23</v>
      </c>
      <c r="Q10038">
        <v>0</v>
      </c>
      <c r="R10038" t="s">
        <v>15</v>
      </c>
    </row>
    <row r="10039" spans="1:18" x14ac:dyDescent="0.3">
      <c r="A10039">
        <v>0</v>
      </c>
      <c r="B10039">
        <v>1280</v>
      </c>
      <c r="C10039" s="1">
        <v>43081</v>
      </c>
      <c r="D10039" s="2">
        <v>0.23347222222222222</v>
      </c>
      <c r="E10039" s="1">
        <v>43078</v>
      </c>
      <c r="F10039" s="2">
        <v>0.94865740740740745</v>
      </c>
      <c r="G10039">
        <v>1464402</v>
      </c>
      <c r="H10039" t="s">
        <v>20059</v>
      </c>
      <c r="I10039" t="s">
        <v>20060</v>
      </c>
      <c r="J10039" t="b">
        <v>1</v>
      </c>
      <c r="K10039">
        <v>158</v>
      </c>
      <c r="L10039">
        <v>4</v>
      </c>
      <c r="M10039">
        <v>3</v>
      </c>
      <c r="N10039">
        <v>21</v>
      </c>
      <c r="O10039" t="b">
        <v>0</v>
      </c>
      <c r="P10039">
        <v>8</v>
      </c>
      <c r="Q10039">
        <v>0</v>
      </c>
      <c r="R10039" t="s">
        <v>15</v>
      </c>
    </row>
    <row r="10040" spans="1:18" x14ac:dyDescent="0.3">
      <c r="A10040">
        <v>455</v>
      </c>
      <c r="B10040">
        <v>1280</v>
      </c>
      <c r="C10040" s="1">
        <v>42191</v>
      </c>
      <c r="D10040" s="2">
        <v>0.86554398148148148</v>
      </c>
      <c r="E10040" s="1">
        <v>42186</v>
      </c>
      <c r="F10040" s="2">
        <v>0.81843750000000004</v>
      </c>
      <c r="G10040">
        <v>542486</v>
      </c>
      <c r="H10040" t="s">
        <v>20061</v>
      </c>
      <c r="I10040" t="s">
        <v>20062</v>
      </c>
      <c r="J10040" t="b">
        <v>1</v>
      </c>
      <c r="K10040">
        <v>1091</v>
      </c>
      <c r="L10040">
        <v>4</v>
      </c>
      <c r="M10040">
        <v>4</v>
      </c>
      <c r="N10040">
        <v>20</v>
      </c>
      <c r="O10040" t="b">
        <v>0</v>
      </c>
      <c r="P10040">
        <v>14</v>
      </c>
      <c r="Q10040">
        <v>0</v>
      </c>
      <c r="R10040" t="s">
        <v>15</v>
      </c>
    </row>
    <row r="10041" spans="1:18" x14ac:dyDescent="0.3">
      <c r="A10041">
        <v>455</v>
      </c>
      <c r="B10041">
        <v>8640</v>
      </c>
      <c r="C10041" s="1">
        <v>43269</v>
      </c>
      <c r="D10041" s="2">
        <v>0.87133101851851846</v>
      </c>
      <c r="E10041" s="1">
        <v>43266</v>
      </c>
      <c r="F10041" s="2">
        <v>0.52268518518518514</v>
      </c>
      <c r="G10041">
        <v>1749728</v>
      </c>
      <c r="H10041" t="s">
        <v>20063</v>
      </c>
      <c r="I10041" t="s">
        <v>20064</v>
      </c>
      <c r="J10041" t="b">
        <v>1</v>
      </c>
      <c r="K10041">
        <v>7419</v>
      </c>
      <c r="L10041">
        <v>4</v>
      </c>
      <c r="M10041">
        <v>4</v>
      </c>
      <c r="N10041">
        <v>20</v>
      </c>
      <c r="O10041" t="b">
        <v>0</v>
      </c>
      <c r="P10041">
        <v>13</v>
      </c>
      <c r="Q10041">
        <v>0</v>
      </c>
      <c r="R10041" t="s">
        <v>15</v>
      </c>
    </row>
    <row r="10042" spans="1:18" x14ac:dyDescent="0.3">
      <c r="A10042">
        <v>455</v>
      </c>
      <c r="B10042">
        <v>8640</v>
      </c>
      <c r="C10042" s="1">
        <v>43707</v>
      </c>
      <c r="D10042" s="2">
        <v>0.81380787037037039</v>
      </c>
      <c r="E10042" s="1">
        <v>43697</v>
      </c>
      <c r="F10042" s="2">
        <v>0.27958333333333335</v>
      </c>
      <c r="G10042">
        <v>2517740</v>
      </c>
      <c r="H10042" t="s">
        <v>20065</v>
      </c>
      <c r="I10042" t="s">
        <v>20066</v>
      </c>
      <c r="J10042" t="b">
        <v>1</v>
      </c>
      <c r="K10042">
        <v>162</v>
      </c>
      <c r="L10042">
        <v>4</v>
      </c>
      <c r="M10042">
        <v>4</v>
      </c>
      <c r="N10042">
        <v>20</v>
      </c>
      <c r="O10042" t="b">
        <v>0</v>
      </c>
      <c r="P10042">
        <v>24</v>
      </c>
      <c r="Q10042">
        <v>0</v>
      </c>
      <c r="R10042" t="s">
        <v>15</v>
      </c>
    </row>
    <row r="10043" spans="1:18" x14ac:dyDescent="0.3">
      <c r="A10043">
        <v>455</v>
      </c>
      <c r="B10043">
        <v>8640</v>
      </c>
      <c r="C10043" s="1">
        <v>43749</v>
      </c>
      <c r="D10043" s="2">
        <v>0.68589120370370371</v>
      </c>
      <c r="E10043" s="1">
        <v>43735</v>
      </c>
      <c r="F10043" s="2">
        <v>0.22869212962962962</v>
      </c>
      <c r="G10043">
        <v>2579498</v>
      </c>
      <c r="H10043" t="s">
        <v>20067</v>
      </c>
      <c r="I10043" t="s">
        <v>20068</v>
      </c>
      <c r="J10043" t="b">
        <v>1</v>
      </c>
      <c r="K10043">
        <v>133</v>
      </c>
      <c r="L10043">
        <v>4</v>
      </c>
      <c r="M10043">
        <v>4</v>
      </c>
      <c r="N10043">
        <v>20</v>
      </c>
      <c r="O10043" t="b">
        <v>0</v>
      </c>
      <c r="P10043">
        <v>64</v>
      </c>
      <c r="Q10043">
        <v>0</v>
      </c>
      <c r="R10043" t="s">
        <v>15</v>
      </c>
    </row>
    <row r="10044" spans="1:18" x14ac:dyDescent="0.3">
      <c r="A10044">
        <v>455</v>
      </c>
      <c r="B10044">
        <v>6080</v>
      </c>
      <c r="C10044" s="1">
        <v>43969</v>
      </c>
      <c r="D10044" s="2">
        <v>0.83186342592592588</v>
      </c>
      <c r="E10044" s="1">
        <v>43610</v>
      </c>
      <c r="F10044" s="2">
        <v>0.76709490740740738</v>
      </c>
      <c r="G10044">
        <v>2384194</v>
      </c>
      <c r="H10044" t="s">
        <v>20069</v>
      </c>
      <c r="I10044" t="s">
        <v>20070</v>
      </c>
      <c r="J10044" t="b">
        <v>1</v>
      </c>
      <c r="K10044">
        <v>713</v>
      </c>
      <c r="L10044">
        <v>4</v>
      </c>
      <c r="M10044">
        <v>4</v>
      </c>
      <c r="N10044">
        <v>20</v>
      </c>
      <c r="O10044" t="b">
        <v>0</v>
      </c>
      <c r="P10044">
        <v>10</v>
      </c>
      <c r="Q10044">
        <v>0</v>
      </c>
      <c r="R10044" t="s">
        <v>15</v>
      </c>
    </row>
    <row r="10045" spans="1:18" x14ac:dyDescent="0.3">
      <c r="A10045">
        <v>455</v>
      </c>
      <c r="B10045">
        <v>2560</v>
      </c>
      <c r="C10045" s="1">
        <v>43958</v>
      </c>
      <c r="D10045" s="2">
        <v>0.93456018518518513</v>
      </c>
      <c r="E10045" s="1">
        <v>43951</v>
      </c>
      <c r="F10045" s="2">
        <v>0.80093749999999997</v>
      </c>
      <c r="G10045">
        <v>3073464</v>
      </c>
      <c r="H10045" t="s">
        <v>20071</v>
      </c>
      <c r="I10045" t="s">
        <v>20072</v>
      </c>
      <c r="J10045" t="b">
        <v>1</v>
      </c>
      <c r="K10045">
        <v>2308</v>
      </c>
      <c r="L10045">
        <v>4</v>
      </c>
      <c r="M10045">
        <v>4</v>
      </c>
      <c r="N10045">
        <v>20</v>
      </c>
      <c r="O10045" t="b">
        <v>0</v>
      </c>
      <c r="P10045">
        <v>10</v>
      </c>
      <c r="Q10045">
        <v>0</v>
      </c>
      <c r="R10045" t="s">
        <v>15</v>
      </c>
    </row>
    <row r="10046" spans="1:18" x14ac:dyDescent="0.3">
      <c r="A10046">
        <v>455</v>
      </c>
      <c r="B10046">
        <v>3200</v>
      </c>
      <c r="C10046" s="1">
        <v>43550</v>
      </c>
      <c r="D10046" s="2">
        <v>0.82047453703703699</v>
      </c>
      <c r="E10046" s="1">
        <v>43548</v>
      </c>
      <c r="F10046" s="2">
        <v>7.7858796296296301E-2</v>
      </c>
      <c r="G10046">
        <v>2287729</v>
      </c>
      <c r="H10046" t="s">
        <v>20073</v>
      </c>
      <c r="I10046" t="s">
        <v>20074</v>
      </c>
      <c r="J10046" t="b">
        <v>1</v>
      </c>
      <c r="K10046">
        <v>83</v>
      </c>
      <c r="L10046">
        <v>4</v>
      </c>
      <c r="M10046">
        <v>4</v>
      </c>
      <c r="N10046">
        <v>20</v>
      </c>
      <c r="O10046" t="b">
        <v>0</v>
      </c>
      <c r="P10046">
        <v>10</v>
      </c>
      <c r="Q10046">
        <v>0</v>
      </c>
      <c r="R10046" t="s">
        <v>15</v>
      </c>
    </row>
    <row r="10047" spans="1:18" x14ac:dyDescent="0.3">
      <c r="A10047">
        <v>455</v>
      </c>
      <c r="B10047">
        <v>2560</v>
      </c>
      <c r="C10047" s="1">
        <v>44049</v>
      </c>
      <c r="D10047" s="2">
        <v>0.96219907407407412</v>
      </c>
      <c r="E10047" s="1">
        <v>44045</v>
      </c>
      <c r="F10047" s="2">
        <v>0.68276620370370367</v>
      </c>
      <c r="G10047">
        <v>3387028</v>
      </c>
      <c r="H10047" t="s">
        <v>20075</v>
      </c>
      <c r="I10047" t="s">
        <v>20076</v>
      </c>
      <c r="J10047" t="b">
        <v>1</v>
      </c>
      <c r="K10047">
        <v>337</v>
      </c>
      <c r="L10047">
        <v>4</v>
      </c>
      <c r="M10047">
        <v>4</v>
      </c>
      <c r="N10047">
        <v>20</v>
      </c>
      <c r="O10047" t="b">
        <v>0</v>
      </c>
      <c r="P10047">
        <v>46</v>
      </c>
      <c r="Q10047">
        <v>0</v>
      </c>
      <c r="R10047" t="s">
        <v>15</v>
      </c>
    </row>
    <row r="10048" spans="1:18" x14ac:dyDescent="0.3">
      <c r="A10048">
        <v>455</v>
      </c>
      <c r="B10048">
        <v>8640</v>
      </c>
      <c r="C10048" s="1">
        <v>43417</v>
      </c>
      <c r="D10048" s="2">
        <v>3.6296296296296299E-2</v>
      </c>
      <c r="E10048" s="1">
        <v>43412</v>
      </c>
      <c r="F10048" s="2">
        <v>0.78341435185185182</v>
      </c>
      <c r="G10048">
        <v>2015382</v>
      </c>
      <c r="H10048" t="s">
        <v>20077</v>
      </c>
      <c r="I10048" t="s">
        <v>20078</v>
      </c>
      <c r="J10048" t="b">
        <v>1</v>
      </c>
      <c r="K10048">
        <v>143</v>
      </c>
      <c r="L10048">
        <v>4</v>
      </c>
      <c r="M10048">
        <v>4</v>
      </c>
      <c r="N10048">
        <v>20</v>
      </c>
      <c r="O10048" t="b">
        <v>0</v>
      </c>
      <c r="P10048">
        <v>49</v>
      </c>
      <c r="Q10048">
        <v>0</v>
      </c>
      <c r="R10048" t="s">
        <v>15</v>
      </c>
    </row>
    <row r="10049" spans="1:18" x14ac:dyDescent="0.3">
      <c r="A10049">
        <v>455</v>
      </c>
      <c r="B10049">
        <v>2240</v>
      </c>
      <c r="C10049" s="1">
        <v>42773</v>
      </c>
      <c r="D10049" s="2">
        <v>0.79597222222222219</v>
      </c>
      <c r="E10049" s="1">
        <v>42768</v>
      </c>
      <c r="F10049" s="2">
        <v>0.73070601851851846</v>
      </c>
      <c r="G10049">
        <v>1100322</v>
      </c>
      <c r="H10049" t="s">
        <v>20079</v>
      </c>
      <c r="I10049" t="s">
        <v>20080</v>
      </c>
      <c r="J10049" t="b">
        <v>1</v>
      </c>
      <c r="K10049">
        <v>1437</v>
      </c>
      <c r="L10049">
        <v>3</v>
      </c>
      <c r="M10049">
        <v>3</v>
      </c>
      <c r="N10049">
        <v>20</v>
      </c>
      <c r="O10049" t="b">
        <v>0</v>
      </c>
      <c r="P10049">
        <v>7</v>
      </c>
      <c r="Q10049">
        <v>0</v>
      </c>
      <c r="R10049" t="s">
        <v>15</v>
      </c>
    </row>
    <row r="10050" spans="1:18" x14ac:dyDescent="0.3">
      <c r="A10050">
        <v>455</v>
      </c>
      <c r="B10050">
        <v>8640</v>
      </c>
      <c r="C10050" s="1">
        <v>43342</v>
      </c>
      <c r="D10050" s="2">
        <v>0.67666666666666664</v>
      </c>
      <c r="E10050" s="1">
        <v>43185</v>
      </c>
      <c r="F10050" s="2">
        <v>0.20017361111111112</v>
      </c>
      <c r="G10050">
        <v>1616178</v>
      </c>
      <c r="H10050" t="s">
        <v>20081</v>
      </c>
      <c r="I10050" t="s">
        <v>20082</v>
      </c>
      <c r="J10050" t="b">
        <v>1</v>
      </c>
      <c r="K10050">
        <v>344</v>
      </c>
      <c r="L10050">
        <v>4</v>
      </c>
      <c r="M10050">
        <v>4</v>
      </c>
      <c r="N10050">
        <v>20</v>
      </c>
      <c r="O10050" t="b">
        <v>0</v>
      </c>
      <c r="P10050">
        <v>15</v>
      </c>
      <c r="Q10050">
        <v>0</v>
      </c>
      <c r="R10050" t="s">
        <v>15</v>
      </c>
    </row>
    <row r="10051" spans="1:18" x14ac:dyDescent="0.3">
      <c r="A10051">
        <v>455</v>
      </c>
      <c r="B10051">
        <v>4480</v>
      </c>
      <c r="C10051" s="1">
        <v>43566</v>
      </c>
      <c r="D10051" s="2">
        <v>0.62009259259259264</v>
      </c>
      <c r="E10051" s="1">
        <v>43558</v>
      </c>
      <c r="F10051" s="2">
        <v>0.71177083333333335</v>
      </c>
      <c r="G10051">
        <v>2305620</v>
      </c>
      <c r="H10051" t="s">
        <v>20083</v>
      </c>
      <c r="I10051" t="s">
        <v>20084</v>
      </c>
      <c r="J10051" t="b">
        <v>1</v>
      </c>
      <c r="K10051">
        <v>3766</v>
      </c>
      <c r="L10051">
        <v>3</v>
      </c>
      <c r="M10051">
        <v>3</v>
      </c>
      <c r="N10051">
        <v>20</v>
      </c>
      <c r="O10051" t="b">
        <v>0</v>
      </c>
      <c r="P10051">
        <v>25</v>
      </c>
      <c r="Q10051">
        <v>0</v>
      </c>
      <c r="R10051" t="s">
        <v>15</v>
      </c>
    </row>
    <row r="10052" spans="1:18" x14ac:dyDescent="0.3">
      <c r="A10052">
        <v>0</v>
      </c>
      <c r="B10052">
        <v>4480</v>
      </c>
      <c r="C10052" s="1">
        <v>42776</v>
      </c>
      <c r="D10052" s="2">
        <v>0.69284722222222217</v>
      </c>
      <c r="E10052" s="1">
        <v>42729</v>
      </c>
      <c r="F10052" s="2">
        <v>0.33578703703703705</v>
      </c>
      <c r="G10052">
        <v>1050854</v>
      </c>
      <c r="H10052" t="s">
        <v>20085</v>
      </c>
      <c r="I10052" t="s">
        <v>20086</v>
      </c>
      <c r="J10052" t="b">
        <v>1</v>
      </c>
      <c r="K10052">
        <v>97</v>
      </c>
      <c r="L10052">
        <v>4</v>
      </c>
      <c r="M10052">
        <v>4</v>
      </c>
      <c r="N10052">
        <v>20</v>
      </c>
      <c r="O10052" t="b">
        <v>0</v>
      </c>
      <c r="P10052">
        <v>32</v>
      </c>
      <c r="Q10052">
        <v>0</v>
      </c>
      <c r="R10052" t="s">
        <v>15</v>
      </c>
    </row>
    <row r="10053" spans="1:18" x14ac:dyDescent="0.3">
      <c r="A10053">
        <v>455</v>
      </c>
      <c r="B10053">
        <v>4800</v>
      </c>
      <c r="C10053" s="1">
        <v>43074</v>
      </c>
      <c r="D10053" s="2">
        <v>0.94582175925925926</v>
      </c>
      <c r="E10053" s="1">
        <v>43073</v>
      </c>
      <c r="F10053" s="2">
        <v>0.85695601851851855</v>
      </c>
      <c r="G10053">
        <v>1458486</v>
      </c>
      <c r="H10053" t="s">
        <v>20087</v>
      </c>
      <c r="I10053" t="s">
        <v>20088</v>
      </c>
      <c r="J10053" t="b">
        <v>1</v>
      </c>
      <c r="K10053">
        <v>131</v>
      </c>
      <c r="L10053">
        <v>4</v>
      </c>
      <c r="M10053">
        <v>4</v>
      </c>
      <c r="N10053">
        <v>20</v>
      </c>
      <c r="O10053" t="b">
        <v>0</v>
      </c>
      <c r="P10053">
        <v>14</v>
      </c>
      <c r="Q10053">
        <v>0</v>
      </c>
      <c r="R10053" t="s">
        <v>15</v>
      </c>
    </row>
    <row r="10054" spans="1:18" x14ac:dyDescent="0.3">
      <c r="A10054">
        <v>455</v>
      </c>
      <c r="B10054">
        <v>1280</v>
      </c>
      <c r="C10054" s="1">
        <v>42204</v>
      </c>
      <c r="D10054" s="2">
        <v>0.80780092592592589</v>
      </c>
      <c r="E10054" s="1">
        <v>42186</v>
      </c>
      <c r="F10054" s="2">
        <v>0.11775462962962963</v>
      </c>
      <c r="G10054">
        <v>541824</v>
      </c>
      <c r="H10054" t="s">
        <v>20089</v>
      </c>
      <c r="I10054" t="s">
        <v>20090</v>
      </c>
      <c r="J10054" t="b">
        <v>1</v>
      </c>
      <c r="K10054">
        <v>211</v>
      </c>
      <c r="L10054">
        <v>4</v>
      </c>
      <c r="M10054">
        <v>4</v>
      </c>
      <c r="N10054">
        <v>20</v>
      </c>
      <c r="O10054" t="b">
        <v>0</v>
      </c>
      <c r="P10054">
        <v>15</v>
      </c>
      <c r="Q10054">
        <v>0</v>
      </c>
      <c r="R10054" t="s">
        <v>15</v>
      </c>
    </row>
    <row r="10055" spans="1:18" x14ac:dyDescent="0.3">
      <c r="A10055">
        <v>455</v>
      </c>
      <c r="B10055">
        <v>1280</v>
      </c>
      <c r="C10055" s="1">
        <v>42801</v>
      </c>
      <c r="D10055" s="2">
        <v>0.24481481481481482</v>
      </c>
      <c r="E10055" s="1">
        <v>42799</v>
      </c>
      <c r="F10055" s="2">
        <v>0.30101851851851852</v>
      </c>
      <c r="G10055">
        <v>1135106</v>
      </c>
      <c r="H10055" t="s">
        <v>20091</v>
      </c>
      <c r="I10055" t="s">
        <v>20092</v>
      </c>
      <c r="J10055" t="b">
        <v>1</v>
      </c>
      <c r="K10055">
        <v>3069</v>
      </c>
      <c r="L10055">
        <v>3</v>
      </c>
      <c r="M10055">
        <v>3</v>
      </c>
      <c r="N10055">
        <v>20</v>
      </c>
      <c r="O10055" t="b">
        <v>0</v>
      </c>
      <c r="P10055">
        <v>26</v>
      </c>
      <c r="Q10055">
        <v>1</v>
      </c>
      <c r="R10055" t="s">
        <v>15</v>
      </c>
    </row>
    <row r="10056" spans="1:18" x14ac:dyDescent="0.3">
      <c r="A10056">
        <v>455</v>
      </c>
      <c r="B10056">
        <v>8640</v>
      </c>
      <c r="C10056" s="1">
        <v>43478</v>
      </c>
      <c r="D10056" s="2">
        <v>0.99203703703703705</v>
      </c>
      <c r="E10056" s="1">
        <v>43422</v>
      </c>
      <c r="F10056" s="2">
        <v>0.40887731481481482</v>
      </c>
      <c r="G10056">
        <v>2032878</v>
      </c>
      <c r="H10056" t="s">
        <v>20093</v>
      </c>
      <c r="I10056" t="s">
        <v>20094</v>
      </c>
      <c r="J10056" t="b">
        <v>1</v>
      </c>
      <c r="K10056">
        <v>4219</v>
      </c>
      <c r="L10056">
        <v>4</v>
      </c>
      <c r="M10056">
        <v>4</v>
      </c>
      <c r="N10056">
        <v>20</v>
      </c>
      <c r="O10056" t="b">
        <v>0</v>
      </c>
      <c r="P10056">
        <v>110</v>
      </c>
      <c r="Q10056">
        <v>0</v>
      </c>
      <c r="R10056" t="s">
        <v>15</v>
      </c>
    </row>
    <row r="10057" spans="1:18" x14ac:dyDescent="0.3">
      <c r="A10057">
        <v>455</v>
      </c>
      <c r="B10057">
        <v>1280</v>
      </c>
      <c r="C10057" s="1">
        <v>43826</v>
      </c>
      <c r="D10057" s="2">
        <v>0.68252314814814818</v>
      </c>
      <c r="E10057" s="1">
        <v>43783</v>
      </c>
      <c r="F10057" s="2">
        <v>0.80717592592592591</v>
      </c>
      <c r="G10057">
        <v>2656200</v>
      </c>
      <c r="H10057" t="s">
        <v>20095</v>
      </c>
      <c r="I10057" t="s">
        <v>20096</v>
      </c>
      <c r="J10057" t="b">
        <v>1</v>
      </c>
      <c r="K10057">
        <v>58</v>
      </c>
      <c r="L10057">
        <v>4</v>
      </c>
      <c r="M10057">
        <v>4</v>
      </c>
      <c r="N10057">
        <v>20</v>
      </c>
      <c r="O10057" t="b">
        <v>0</v>
      </c>
      <c r="P10057">
        <v>27</v>
      </c>
      <c r="Q10057">
        <v>1</v>
      </c>
      <c r="R10057" t="s">
        <v>15</v>
      </c>
    </row>
    <row r="10058" spans="1:18" x14ac:dyDescent="0.3">
      <c r="A10058">
        <v>455</v>
      </c>
      <c r="B10058">
        <v>8640</v>
      </c>
      <c r="C10058" s="1">
        <v>43644</v>
      </c>
      <c r="D10058" s="2">
        <v>0.73752314814814812</v>
      </c>
      <c r="E10058" s="1">
        <v>43636</v>
      </c>
      <c r="F10058" s="2">
        <v>0.36018518518518516</v>
      </c>
      <c r="G10058">
        <v>2421764</v>
      </c>
      <c r="H10058" t="s">
        <v>20097</v>
      </c>
      <c r="I10058" t="s">
        <v>20098</v>
      </c>
      <c r="J10058" t="b">
        <v>1</v>
      </c>
      <c r="K10058">
        <v>2298</v>
      </c>
      <c r="L10058">
        <v>3</v>
      </c>
      <c r="M10058">
        <v>4</v>
      </c>
      <c r="N10058">
        <v>19</v>
      </c>
      <c r="O10058" t="b">
        <v>0</v>
      </c>
      <c r="P10058">
        <v>27</v>
      </c>
      <c r="Q10058">
        <v>0</v>
      </c>
      <c r="R10058" t="s">
        <v>15</v>
      </c>
    </row>
    <row r="10059" spans="1:18" x14ac:dyDescent="0.3">
      <c r="A10059">
        <v>455</v>
      </c>
      <c r="B10059">
        <v>2240</v>
      </c>
      <c r="C10059" s="1">
        <v>41560</v>
      </c>
      <c r="D10059" s="2">
        <v>0.21422453703703703</v>
      </c>
      <c r="E10059" s="1">
        <v>41289</v>
      </c>
      <c r="F10059" s="2">
        <v>0.23093749999999999</v>
      </c>
      <c r="G10059">
        <v>36207</v>
      </c>
      <c r="H10059" t="s">
        <v>20099</v>
      </c>
      <c r="I10059" t="s">
        <v>20100</v>
      </c>
      <c r="J10059" t="b">
        <v>1</v>
      </c>
      <c r="K10059">
        <v>378</v>
      </c>
      <c r="L10059">
        <v>2</v>
      </c>
      <c r="M10059">
        <v>2</v>
      </c>
      <c r="N10059">
        <v>19</v>
      </c>
      <c r="O10059" t="b">
        <v>0</v>
      </c>
      <c r="P10059">
        <v>19</v>
      </c>
      <c r="Q10059">
        <v>0</v>
      </c>
      <c r="R10059" t="s">
        <v>15</v>
      </c>
    </row>
    <row r="10060" spans="1:18" x14ac:dyDescent="0.3">
      <c r="A10060">
        <v>455</v>
      </c>
      <c r="B10060">
        <v>3200</v>
      </c>
      <c r="C10060" s="1">
        <v>42206</v>
      </c>
      <c r="D10060" s="2">
        <v>0.75711805555555556</v>
      </c>
      <c r="E10060" s="1">
        <v>42202</v>
      </c>
      <c r="F10060" s="2">
        <v>3.2708333333333332E-2</v>
      </c>
      <c r="G10060">
        <v>556800</v>
      </c>
      <c r="H10060" t="s">
        <v>20101</v>
      </c>
      <c r="I10060" t="s">
        <v>20102</v>
      </c>
      <c r="J10060" t="b">
        <v>1</v>
      </c>
      <c r="K10060">
        <v>1143</v>
      </c>
      <c r="L10060">
        <v>3</v>
      </c>
      <c r="M10060">
        <v>3</v>
      </c>
      <c r="N10060">
        <v>19</v>
      </c>
      <c r="O10060" t="b">
        <v>0</v>
      </c>
      <c r="P10060">
        <v>23</v>
      </c>
      <c r="Q10060">
        <v>0</v>
      </c>
      <c r="R10060" t="s">
        <v>15</v>
      </c>
    </row>
    <row r="10061" spans="1:18" x14ac:dyDescent="0.3">
      <c r="A10061">
        <v>455</v>
      </c>
      <c r="B10061">
        <v>1280</v>
      </c>
      <c r="C10061" s="1">
        <v>42346</v>
      </c>
      <c r="D10061" s="2">
        <v>0.71673611111111113</v>
      </c>
      <c r="E10061" s="1">
        <v>42257</v>
      </c>
      <c r="F10061" s="2">
        <v>0.36692129629629627</v>
      </c>
      <c r="G10061">
        <v>607800</v>
      </c>
      <c r="H10061" t="s">
        <v>20103</v>
      </c>
      <c r="I10061" t="s">
        <v>20104</v>
      </c>
      <c r="J10061" t="b">
        <v>1</v>
      </c>
      <c r="K10061">
        <v>72</v>
      </c>
      <c r="L10061">
        <v>3</v>
      </c>
      <c r="M10061">
        <v>3</v>
      </c>
      <c r="N10061">
        <v>19</v>
      </c>
      <c r="O10061" t="b">
        <v>0</v>
      </c>
      <c r="P10061">
        <v>32</v>
      </c>
      <c r="Q10061">
        <v>0</v>
      </c>
      <c r="R10061" t="s">
        <v>15</v>
      </c>
    </row>
    <row r="10062" spans="1:18" x14ac:dyDescent="0.3">
      <c r="A10062">
        <v>455</v>
      </c>
      <c r="B10062">
        <v>1920</v>
      </c>
      <c r="C10062" s="1">
        <v>42338</v>
      </c>
      <c r="D10062" s="2">
        <v>0.88284722222222223</v>
      </c>
      <c r="E10062" s="1">
        <v>42337</v>
      </c>
      <c r="F10062" s="2">
        <v>0.9337037037037037</v>
      </c>
      <c r="G10062">
        <v>684366</v>
      </c>
      <c r="H10062" t="s">
        <v>20105</v>
      </c>
      <c r="I10062" t="s">
        <v>20106</v>
      </c>
      <c r="J10062" t="b">
        <v>1</v>
      </c>
      <c r="K10062">
        <v>1117</v>
      </c>
      <c r="L10062">
        <v>3</v>
      </c>
      <c r="M10062">
        <v>3</v>
      </c>
      <c r="N10062">
        <v>19</v>
      </c>
      <c r="O10062" t="b">
        <v>0</v>
      </c>
      <c r="P10062">
        <v>20</v>
      </c>
      <c r="Q10062">
        <v>0</v>
      </c>
      <c r="R10062" t="s">
        <v>15</v>
      </c>
    </row>
    <row r="10063" spans="1:18" x14ac:dyDescent="0.3">
      <c r="A10063">
        <v>455</v>
      </c>
      <c r="B10063">
        <v>2240</v>
      </c>
      <c r="C10063" s="1">
        <v>43019</v>
      </c>
      <c r="D10063" s="2">
        <v>0.76841435185185181</v>
      </c>
      <c r="E10063" s="1">
        <v>43018</v>
      </c>
      <c r="F10063" s="2">
        <v>3.8460648148148147E-2</v>
      </c>
      <c r="G10063">
        <v>1388392</v>
      </c>
      <c r="H10063" t="s">
        <v>20107</v>
      </c>
      <c r="I10063" t="s">
        <v>20108</v>
      </c>
      <c r="J10063" t="b">
        <v>1</v>
      </c>
      <c r="K10063">
        <v>138</v>
      </c>
      <c r="L10063">
        <v>3</v>
      </c>
      <c r="M10063">
        <v>3</v>
      </c>
      <c r="N10063">
        <v>19</v>
      </c>
      <c r="O10063" t="b">
        <v>0</v>
      </c>
      <c r="P10063">
        <v>29</v>
      </c>
      <c r="Q10063">
        <v>0</v>
      </c>
      <c r="R10063" t="s">
        <v>15</v>
      </c>
    </row>
    <row r="10064" spans="1:18" x14ac:dyDescent="0.3">
      <c r="A10064">
        <v>455</v>
      </c>
      <c r="B10064">
        <v>6080</v>
      </c>
      <c r="C10064" s="1">
        <v>43931</v>
      </c>
      <c r="D10064" s="2">
        <v>0.80518518518518523</v>
      </c>
      <c r="E10064" s="1">
        <v>43928</v>
      </c>
      <c r="F10064" s="2">
        <v>3.9675925925925927E-2</v>
      </c>
      <c r="G10064">
        <v>2967896</v>
      </c>
      <c r="H10064" t="s">
        <v>20109</v>
      </c>
      <c r="I10064" t="s">
        <v>20110</v>
      </c>
      <c r="J10064" t="b">
        <v>1</v>
      </c>
      <c r="K10064">
        <v>100</v>
      </c>
      <c r="L10064">
        <v>4</v>
      </c>
      <c r="M10064">
        <v>4</v>
      </c>
      <c r="N10064">
        <v>19</v>
      </c>
      <c r="O10064" t="b">
        <v>0</v>
      </c>
      <c r="P10064">
        <v>43</v>
      </c>
      <c r="Q10064">
        <v>0</v>
      </c>
      <c r="R10064" t="s">
        <v>15</v>
      </c>
    </row>
    <row r="10065" spans="1:18" x14ac:dyDescent="0.3">
      <c r="A10065">
        <v>455</v>
      </c>
      <c r="B10065">
        <v>1280</v>
      </c>
      <c r="C10065" s="1">
        <v>42175</v>
      </c>
      <c r="D10065" s="2">
        <v>2.7407407407407408E-2</v>
      </c>
      <c r="E10065" s="1">
        <v>42123</v>
      </c>
      <c r="F10065" s="2">
        <v>0.3075</v>
      </c>
      <c r="G10065">
        <v>489258</v>
      </c>
      <c r="H10065" t="s">
        <v>20111</v>
      </c>
      <c r="I10065" t="s">
        <v>20112</v>
      </c>
      <c r="J10065" t="b">
        <v>1</v>
      </c>
      <c r="K10065">
        <v>921</v>
      </c>
      <c r="L10065">
        <v>4</v>
      </c>
      <c r="M10065">
        <v>3</v>
      </c>
      <c r="N10065">
        <v>19</v>
      </c>
      <c r="O10065" t="b">
        <v>0</v>
      </c>
      <c r="P10065">
        <v>44</v>
      </c>
      <c r="Q10065">
        <v>0</v>
      </c>
      <c r="R10065" t="s">
        <v>15</v>
      </c>
    </row>
    <row r="10066" spans="1:18" x14ac:dyDescent="0.3">
      <c r="A10066">
        <v>455</v>
      </c>
      <c r="B10066">
        <v>2240</v>
      </c>
      <c r="C10066" s="1">
        <v>43257</v>
      </c>
      <c r="D10066" s="2">
        <v>0.88619212962962968</v>
      </c>
      <c r="E10066" s="1">
        <v>43220</v>
      </c>
      <c r="F10066" s="2">
        <v>0.51452546296296298</v>
      </c>
      <c r="G10066">
        <v>1669550</v>
      </c>
      <c r="H10066" t="s">
        <v>20113</v>
      </c>
      <c r="I10066" t="s">
        <v>20114</v>
      </c>
      <c r="J10066" t="b">
        <v>1</v>
      </c>
      <c r="K10066">
        <v>95</v>
      </c>
      <c r="L10066">
        <v>3</v>
      </c>
      <c r="M10066">
        <v>2</v>
      </c>
      <c r="N10066">
        <v>19</v>
      </c>
      <c r="O10066" t="b">
        <v>0</v>
      </c>
      <c r="P10066">
        <v>16</v>
      </c>
      <c r="Q10066">
        <v>0</v>
      </c>
      <c r="R10066" t="s">
        <v>15</v>
      </c>
    </row>
    <row r="10067" spans="1:18" x14ac:dyDescent="0.3">
      <c r="A10067">
        <v>455</v>
      </c>
      <c r="B10067">
        <v>2240</v>
      </c>
      <c r="C10067" s="1">
        <v>42550</v>
      </c>
      <c r="D10067" s="2">
        <v>0.1343287037037037</v>
      </c>
      <c r="E10067" s="1">
        <v>42473</v>
      </c>
      <c r="F10067" s="2">
        <v>7.0451388888888883E-2</v>
      </c>
      <c r="G10067">
        <v>820486</v>
      </c>
      <c r="H10067" t="s">
        <v>20115</v>
      </c>
      <c r="I10067" t="s">
        <v>20116</v>
      </c>
      <c r="J10067" t="b">
        <v>1</v>
      </c>
      <c r="K10067">
        <v>459</v>
      </c>
      <c r="L10067">
        <v>4</v>
      </c>
      <c r="M10067">
        <v>3</v>
      </c>
      <c r="N10067">
        <v>19</v>
      </c>
      <c r="O10067" t="b">
        <v>0</v>
      </c>
      <c r="P10067">
        <v>14</v>
      </c>
      <c r="Q10067">
        <v>0</v>
      </c>
      <c r="R10067" t="s">
        <v>15</v>
      </c>
    </row>
    <row r="10068" spans="1:18" x14ac:dyDescent="0.3">
      <c r="A10068">
        <v>455</v>
      </c>
      <c r="B10068">
        <v>7680</v>
      </c>
      <c r="C10068" s="1">
        <v>43117</v>
      </c>
      <c r="D10068" s="2">
        <v>0.74179398148148146</v>
      </c>
      <c r="E10068" s="1">
        <v>43113</v>
      </c>
      <c r="F10068" s="2">
        <v>0.20170138888888889</v>
      </c>
      <c r="G10068">
        <v>1507960</v>
      </c>
      <c r="H10068" t="s">
        <v>20117</v>
      </c>
      <c r="I10068" t="s">
        <v>20118</v>
      </c>
      <c r="J10068" t="b">
        <v>1</v>
      </c>
      <c r="K10068">
        <v>1340</v>
      </c>
      <c r="L10068">
        <v>2</v>
      </c>
      <c r="M10068">
        <v>2</v>
      </c>
      <c r="N10068">
        <v>19</v>
      </c>
      <c r="O10068" t="b">
        <v>0</v>
      </c>
      <c r="P10068">
        <v>6</v>
      </c>
      <c r="Q10068">
        <v>0</v>
      </c>
      <c r="R10068" t="s">
        <v>15</v>
      </c>
    </row>
    <row r="10069" spans="1:18" x14ac:dyDescent="0.3">
      <c r="A10069">
        <v>455</v>
      </c>
      <c r="B10069">
        <v>1280</v>
      </c>
      <c r="C10069" s="1">
        <v>43882</v>
      </c>
      <c r="D10069" s="2">
        <v>0.7603240740740741</v>
      </c>
      <c r="E10069" s="1">
        <v>43880</v>
      </c>
      <c r="F10069" s="2">
        <v>0.35112268518518519</v>
      </c>
      <c r="G10069">
        <v>2823701</v>
      </c>
      <c r="H10069" t="s">
        <v>20119</v>
      </c>
      <c r="I10069" t="s">
        <v>20120</v>
      </c>
      <c r="J10069" t="b">
        <v>1</v>
      </c>
      <c r="K10069">
        <v>1040</v>
      </c>
      <c r="L10069">
        <v>3</v>
      </c>
      <c r="M10069">
        <v>3</v>
      </c>
      <c r="N10069">
        <v>19</v>
      </c>
      <c r="O10069" t="b">
        <v>0</v>
      </c>
      <c r="P10069">
        <v>7</v>
      </c>
      <c r="Q10069">
        <v>0</v>
      </c>
      <c r="R10069" t="s">
        <v>15</v>
      </c>
    </row>
    <row r="10070" spans="1:18" x14ac:dyDescent="0.3">
      <c r="A10070">
        <v>0</v>
      </c>
      <c r="B10070">
        <v>1920</v>
      </c>
      <c r="C10070" s="1">
        <v>43839</v>
      </c>
      <c r="D10070" s="2">
        <v>8.7592592592592597E-2</v>
      </c>
      <c r="E10070" s="1">
        <v>43748</v>
      </c>
      <c r="F10070" s="2">
        <v>0.79410879629629627</v>
      </c>
      <c r="G10070">
        <v>2600864</v>
      </c>
      <c r="H10070" t="s">
        <v>20121</v>
      </c>
      <c r="I10070" t="s">
        <v>20122</v>
      </c>
      <c r="J10070" t="b">
        <v>1</v>
      </c>
      <c r="K10070">
        <v>75</v>
      </c>
      <c r="L10070">
        <v>4</v>
      </c>
      <c r="M10070">
        <v>4</v>
      </c>
      <c r="N10070">
        <v>19</v>
      </c>
      <c r="O10070" t="b">
        <v>0</v>
      </c>
      <c r="P10070">
        <v>86</v>
      </c>
      <c r="Q10070">
        <v>0</v>
      </c>
      <c r="R10070" t="s">
        <v>15</v>
      </c>
    </row>
    <row r="10071" spans="1:18" x14ac:dyDescent="0.3">
      <c r="A10071">
        <v>455</v>
      </c>
      <c r="B10071">
        <v>1920</v>
      </c>
      <c r="C10071" s="1">
        <v>44046</v>
      </c>
      <c r="D10071" s="2">
        <v>2.8356481481481483E-2</v>
      </c>
      <c r="E10071" s="1">
        <v>43788</v>
      </c>
      <c r="F10071" s="2">
        <v>0.41842592592592592</v>
      </c>
      <c r="G10071">
        <v>2662628</v>
      </c>
      <c r="H10071" t="s">
        <v>20123</v>
      </c>
      <c r="I10071" t="s">
        <v>20124</v>
      </c>
      <c r="J10071" t="b">
        <v>1</v>
      </c>
      <c r="K10071">
        <v>106</v>
      </c>
      <c r="L10071">
        <v>4</v>
      </c>
      <c r="M10071">
        <v>4</v>
      </c>
      <c r="N10071">
        <v>21</v>
      </c>
      <c r="O10071" t="b">
        <v>0</v>
      </c>
      <c r="P10071">
        <v>9</v>
      </c>
      <c r="Q10071">
        <v>0</v>
      </c>
      <c r="R10071" t="s">
        <v>15</v>
      </c>
    </row>
    <row r="10072" spans="1:18" x14ac:dyDescent="0.3">
      <c r="A10072">
        <v>455</v>
      </c>
      <c r="B10072">
        <v>1280</v>
      </c>
      <c r="C10072" s="1">
        <v>43657</v>
      </c>
      <c r="D10072" s="2">
        <v>0.70451388888888888</v>
      </c>
      <c r="E10072" s="1">
        <v>43656</v>
      </c>
      <c r="F10072" s="2">
        <v>0.10283564814814815</v>
      </c>
      <c r="G10072">
        <v>2452120</v>
      </c>
      <c r="H10072" t="s">
        <v>20125</v>
      </c>
      <c r="I10072" t="s">
        <v>20126</v>
      </c>
      <c r="J10072" t="b">
        <v>1</v>
      </c>
      <c r="K10072">
        <v>1171</v>
      </c>
      <c r="L10072">
        <v>4</v>
      </c>
      <c r="M10072">
        <v>4</v>
      </c>
      <c r="N10072">
        <v>19</v>
      </c>
      <c r="O10072" t="b">
        <v>0</v>
      </c>
      <c r="P10072">
        <v>9</v>
      </c>
      <c r="Q10072">
        <v>0</v>
      </c>
      <c r="R10072" t="s">
        <v>15</v>
      </c>
    </row>
    <row r="10073" spans="1:18" x14ac:dyDescent="0.3">
      <c r="A10073">
        <v>455</v>
      </c>
      <c r="B10073">
        <v>6400</v>
      </c>
      <c r="C10073" s="1">
        <v>43502</v>
      </c>
      <c r="D10073" s="2">
        <v>9.8009259259259254E-2</v>
      </c>
      <c r="E10073" s="1">
        <v>43498</v>
      </c>
      <c r="F10073" s="2">
        <v>0.60313657407407406</v>
      </c>
      <c r="G10073">
        <v>2193058</v>
      </c>
      <c r="H10073" t="s">
        <v>20127</v>
      </c>
      <c r="I10073" t="s">
        <v>20128</v>
      </c>
      <c r="J10073" t="b">
        <v>1</v>
      </c>
      <c r="K10073">
        <v>3967</v>
      </c>
      <c r="L10073">
        <v>4</v>
      </c>
      <c r="M10073">
        <v>4</v>
      </c>
      <c r="N10073">
        <v>19</v>
      </c>
      <c r="O10073" t="b">
        <v>0</v>
      </c>
      <c r="P10073">
        <v>29</v>
      </c>
      <c r="Q10073">
        <v>0</v>
      </c>
      <c r="R10073" t="s">
        <v>15</v>
      </c>
    </row>
    <row r="10074" spans="1:18" x14ac:dyDescent="0.3">
      <c r="A10074">
        <v>455</v>
      </c>
      <c r="B10074">
        <v>8640</v>
      </c>
      <c r="C10074" s="1">
        <v>43535</v>
      </c>
      <c r="D10074" s="2">
        <v>0.87127314814814816</v>
      </c>
      <c r="E10074" s="1">
        <v>43472</v>
      </c>
      <c r="F10074" s="2">
        <v>0.58324074074074073</v>
      </c>
      <c r="G10074">
        <v>2134406</v>
      </c>
      <c r="H10074" t="s">
        <v>20129</v>
      </c>
      <c r="I10074" t="s">
        <v>20130</v>
      </c>
      <c r="J10074" t="b">
        <v>1</v>
      </c>
      <c r="K10074">
        <v>3463</v>
      </c>
      <c r="L10074">
        <v>4</v>
      </c>
      <c r="M10074">
        <v>4</v>
      </c>
      <c r="N10074">
        <v>19</v>
      </c>
      <c r="O10074" t="b">
        <v>0</v>
      </c>
      <c r="P10074">
        <v>17</v>
      </c>
      <c r="Q10074">
        <v>0</v>
      </c>
      <c r="R10074" t="s">
        <v>15</v>
      </c>
    </row>
    <row r="10075" spans="1:18" x14ac:dyDescent="0.3">
      <c r="A10075">
        <v>0</v>
      </c>
      <c r="B10075">
        <v>1280</v>
      </c>
      <c r="C10075" s="1">
        <v>42978</v>
      </c>
      <c r="D10075" s="2">
        <v>0.82168981481481485</v>
      </c>
      <c r="E10075" s="1">
        <v>42964</v>
      </c>
      <c r="F10075" s="2">
        <v>0.80620370370370376</v>
      </c>
      <c r="G10075">
        <v>1324324</v>
      </c>
      <c r="H10075" t="s">
        <v>20131</v>
      </c>
      <c r="I10075" t="s">
        <v>20132</v>
      </c>
      <c r="J10075" t="b">
        <v>1</v>
      </c>
      <c r="K10075">
        <v>103</v>
      </c>
      <c r="L10075">
        <v>4</v>
      </c>
      <c r="M10075">
        <v>4</v>
      </c>
      <c r="N10075">
        <v>19</v>
      </c>
      <c r="O10075" t="b">
        <v>0</v>
      </c>
      <c r="P10075">
        <v>17</v>
      </c>
      <c r="Q10075">
        <v>0</v>
      </c>
      <c r="R10075" t="s">
        <v>15</v>
      </c>
    </row>
    <row r="10076" spans="1:18" x14ac:dyDescent="0.3">
      <c r="A10076">
        <v>455</v>
      </c>
      <c r="B10076">
        <v>8640</v>
      </c>
      <c r="C10076" s="1">
        <v>43566</v>
      </c>
      <c r="D10076" s="2">
        <v>0.63348379629629625</v>
      </c>
      <c r="E10076" s="1">
        <v>43370</v>
      </c>
      <c r="F10076" s="2">
        <v>0.60725694444444445</v>
      </c>
      <c r="G10076">
        <v>1935582</v>
      </c>
      <c r="H10076" t="s">
        <v>20133</v>
      </c>
      <c r="I10076" t="s">
        <v>20134</v>
      </c>
      <c r="J10076" t="b">
        <v>1</v>
      </c>
      <c r="K10076">
        <v>2198</v>
      </c>
      <c r="L10076">
        <v>3</v>
      </c>
      <c r="M10076">
        <v>4</v>
      </c>
      <c r="N10076">
        <v>19</v>
      </c>
      <c r="O10076" t="b">
        <v>0</v>
      </c>
      <c r="P10076">
        <v>19</v>
      </c>
      <c r="Q10076">
        <v>0</v>
      </c>
      <c r="R10076" t="s">
        <v>15</v>
      </c>
    </row>
    <row r="10077" spans="1:18" x14ac:dyDescent="0.3">
      <c r="A10077">
        <v>455</v>
      </c>
      <c r="B10077">
        <v>8640</v>
      </c>
      <c r="C10077" s="1">
        <v>43965</v>
      </c>
      <c r="D10077" s="2">
        <v>0.93261574074074072</v>
      </c>
      <c r="E10077" s="1">
        <v>43960</v>
      </c>
      <c r="F10077" s="2">
        <v>0.20655092592592592</v>
      </c>
      <c r="G10077">
        <v>3106570</v>
      </c>
      <c r="H10077" t="s">
        <v>20135</v>
      </c>
      <c r="I10077" t="s">
        <v>20136</v>
      </c>
      <c r="J10077" t="b">
        <v>1</v>
      </c>
      <c r="K10077">
        <v>87</v>
      </c>
      <c r="L10077">
        <v>4</v>
      </c>
      <c r="M10077">
        <v>4</v>
      </c>
      <c r="N10077">
        <v>19</v>
      </c>
      <c r="O10077" t="b">
        <v>0</v>
      </c>
      <c r="P10077">
        <v>27</v>
      </c>
      <c r="Q10077">
        <v>0</v>
      </c>
      <c r="R10077" t="s">
        <v>15</v>
      </c>
    </row>
    <row r="10078" spans="1:18" x14ac:dyDescent="0.3">
      <c r="A10078">
        <v>455</v>
      </c>
      <c r="B10078">
        <v>8640</v>
      </c>
      <c r="C10078" s="1">
        <v>43614</v>
      </c>
      <c r="D10078" s="2">
        <v>0.5901967592592593</v>
      </c>
      <c r="E10078" s="1">
        <v>43449</v>
      </c>
      <c r="F10078" s="2">
        <v>0.45506944444444447</v>
      </c>
      <c r="G10078">
        <v>2088114</v>
      </c>
      <c r="H10078" t="s">
        <v>20137</v>
      </c>
      <c r="I10078" t="s">
        <v>20138</v>
      </c>
      <c r="J10078" t="b">
        <v>1</v>
      </c>
      <c r="K10078">
        <v>161</v>
      </c>
      <c r="L10078">
        <v>4</v>
      </c>
      <c r="M10078">
        <v>4</v>
      </c>
      <c r="N10078">
        <v>18</v>
      </c>
      <c r="O10078" t="b">
        <v>0</v>
      </c>
      <c r="P10078">
        <v>57</v>
      </c>
      <c r="Q10078">
        <v>0</v>
      </c>
      <c r="R10078" t="s">
        <v>15</v>
      </c>
    </row>
    <row r="10079" spans="1:18" x14ac:dyDescent="0.3">
      <c r="A10079">
        <v>455</v>
      </c>
      <c r="B10079">
        <v>8640</v>
      </c>
      <c r="C10079" s="1">
        <v>43686</v>
      </c>
      <c r="D10079" s="2">
        <v>0.91342592592592597</v>
      </c>
      <c r="E10079" s="1">
        <v>43680</v>
      </c>
      <c r="F10079" s="2">
        <v>0.76348379629629626</v>
      </c>
      <c r="G10079">
        <v>2492410</v>
      </c>
      <c r="H10079" t="s">
        <v>20139</v>
      </c>
      <c r="I10079" t="s">
        <v>20140</v>
      </c>
      <c r="J10079" t="b">
        <v>1</v>
      </c>
      <c r="K10079">
        <v>1570</v>
      </c>
      <c r="L10079">
        <v>3</v>
      </c>
      <c r="M10079">
        <v>3</v>
      </c>
      <c r="N10079">
        <v>18</v>
      </c>
      <c r="O10079" t="b">
        <v>0</v>
      </c>
      <c r="P10079">
        <v>7</v>
      </c>
      <c r="Q10079">
        <v>0</v>
      </c>
      <c r="R10079" t="s">
        <v>15</v>
      </c>
    </row>
    <row r="10080" spans="1:18" x14ac:dyDescent="0.3">
      <c r="A10080">
        <v>455</v>
      </c>
      <c r="B10080">
        <v>5760</v>
      </c>
      <c r="C10080" s="1">
        <v>42205</v>
      </c>
      <c r="D10080" s="2">
        <v>0.94148148148148147</v>
      </c>
      <c r="E10080" s="1">
        <v>42204</v>
      </c>
      <c r="F10080" s="2">
        <v>0.76892361111111107</v>
      </c>
      <c r="G10080">
        <v>558818</v>
      </c>
      <c r="H10080" t="s">
        <v>20141</v>
      </c>
      <c r="I10080" t="s">
        <v>20142</v>
      </c>
      <c r="J10080" t="b">
        <v>1</v>
      </c>
      <c r="K10080">
        <v>1163</v>
      </c>
      <c r="L10080">
        <v>4</v>
      </c>
      <c r="M10080">
        <v>4</v>
      </c>
      <c r="N10080">
        <v>18</v>
      </c>
      <c r="O10080" t="b">
        <v>0</v>
      </c>
      <c r="P10080">
        <v>12</v>
      </c>
      <c r="Q10080">
        <v>0</v>
      </c>
      <c r="R10080" t="s">
        <v>15</v>
      </c>
    </row>
    <row r="10081" spans="1:18" x14ac:dyDescent="0.3">
      <c r="A10081">
        <v>455</v>
      </c>
      <c r="B10081">
        <v>2560</v>
      </c>
      <c r="C10081" s="1">
        <v>42720</v>
      </c>
      <c r="D10081" s="2">
        <v>0.74782407407407403</v>
      </c>
      <c r="E10081" s="1">
        <v>42706</v>
      </c>
      <c r="F10081" s="2">
        <v>0.89140046296296294</v>
      </c>
      <c r="G10081">
        <v>1030322</v>
      </c>
      <c r="H10081" t="s">
        <v>20143</v>
      </c>
      <c r="I10081" t="s">
        <v>20144</v>
      </c>
      <c r="J10081" t="b">
        <v>1</v>
      </c>
      <c r="K10081">
        <v>102</v>
      </c>
      <c r="L10081">
        <v>3</v>
      </c>
      <c r="M10081">
        <v>3</v>
      </c>
      <c r="N10081">
        <v>18</v>
      </c>
      <c r="O10081" t="b">
        <v>0</v>
      </c>
      <c r="P10081">
        <v>187</v>
      </c>
      <c r="Q10081">
        <v>0</v>
      </c>
      <c r="R10081" t="s">
        <v>15</v>
      </c>
    </row>
    <row r="10082" spans="1:18" x14ac:dyDescent="0.3">
      <c r="A10082">
        <v>455</v>
      </c>
      <c r="B10082">
        <v>5120</v>
      </c>
      <c r="C10082" s="1">
        <v>43090</v>
      </c>
      <c r="D10082" s="2">
        <v>0.80311342592592594</v>
      </c>
      <c r="E10082" s="1">
        <v>43011</v>
      </c>
      <c r="F10082" s="2">
        <v>0.82420138888888894</v>
      </c>
      <c r="G10082">
        <v>1377626</v>
      </c>
      <c r="H10082" t="s">
        <v>20145</v>
      </c>
      <c r="I10082" t="s">
        <v>20146</v>
      </c>
      <c r="J10082" t="b">
        <v>1</v>
      </c>
      <c r="K10082">
        <v>112</v>
      </c>
      <c r="L10082">
        <v>4</v>
      </c>
      <c r="M10082">
        <v>4</v>
      </c>
      <c r="N10082">
        <v>18</v>
      </c>
      <c r="O10082" t="b">
        <v>0</v>
      </c>
      <c r="P10082">
        <v>52</v>
      </c>
      <c r="Q10082">
        <v>0</v>
      </c>
      <c r="R10082" t="s">
        <v>15</v>
      </c>
    </row>
    <row r="10083" spans="1:18" x14ac:dyDescent="0.3">
      <c r="A10083">
        <v>455</v>
      </c>
      <c r="B10083">
        <v>3200</v>
      </c>
      <c r="C10083" s="1">
        <v>43974</v>
      </c>
      <c r="D10083" s="2">
        <v>0.95008101851851856</v>
      </c>
      <c r="E10083" s="1">
        <v>43935</v>
      </c>
      <c r="F10083" s="2">
        <v>0.92374999999999996</v>
      </c>
      <c r="G10083">
        <v>3003492</v>
      </c>
      <c r="H10083" t="s">
        <v>20147</v>
      </c>
      <c r="I10083" t="s">
        <v>20148</v>
      </c>
      <c r="J10083" t="b">
        <v>1</v>
      </c>
      <c r="K10083">
        <v>1155</v>
      </c>
      <c r="L10083">
        <v>4</v>
      </c>
      <c r="M10083">
        <v>4</v>
      </c>
      <c r="N10083">
        <v>18</v>
      </c>
      <c r="O10083" t="b">
        <v>0</v>
      </c>
      <c r="P10083">
        <v>23</v>
      </c>
      <c r="Q10083">
        <v>0</v>
      </c>
      <c r="R10083" t="s">
        <v>15</v>
      </c>
    </row>
    <row r="10084" spans="1:18" x14ac:dyDescent="0.3">
      <c r="A10084">
        <v>455</v>
      </c>
      <c r="B10084">
        <v>2560</v>
      </c>
      <c r="C10084" s="1">
        <v>43971</v>
      </c>
      <c r="D10084" s="2">
        <v>0.89067129629629627</v>
      </c>
      <c r="E10084" s="1">
        <v>43958</v>
      </c>
      <c r="F10084" s="2">
        <v>0.29540509259259257</v>
      </c>
      <c r="G10084">
        <v>3099042</v>
      </c>
      <c r="H10084" t="s">
        <v>20149</v>
      </c>
      <c r="I10084" t="s">
        <v>20150</v>
      </c>
      <c r="J10084" t="b">
        <v>1</v>
      </c>
      <c r="K10084">
        <v>62</v>
      </c>
      <c r="L10084">
        <v>3</v>
      </c>
      <c r="M10084">
        <v>3</v>
      </c>
      <c r="N10084">
        <v>18</v>
      </c>
      <c r="O10084" t="b">
        <v>0</v>
      </c>
      <c r="P10084">
        <v>25</v>
      </c>
      <c r="Q10084">
        <v>0</v>
      </c>
      <c r="R10084" t="s">
        <v>15</v>
      </c>
    </row>
    <row r="10085" spans="1:18" x14ac:dyDescent="0.3">
      <c r="A10085">
        <v>455</v>
      </c>
      <c r="B10085">
        <v>1920</v>
      </c>
      <c r="C10085" s="1">
        <v>41239</v>
      </c>
      <c r="D10085" s="2">
        <v>0.90092592592592591</v>
      </c>
      <c r="E10085" s="1">
        <v>41186</v>
      </c>
      <c r="F10085" s="2">
        <v>0.77123842592592595</v>
      </c>
      <c r="G10085">
        <v>25998</v>
      </c>
      <c r="H10085" t="s">
        <v>20151</v>
      </c>
      <c r="I10085" t="s">
        <v>20152</v>
      </c>
      <c r="J10085" t="b">
        <v>1</v>
      </c>
      <c r="K10085">
        <v>264</v>
      </c>
      <c r="L10085">
        <v>4</v>
      </c>
      <c r="M10085">
        <v>4</v>
      </c>
      <c r="N10085">
        <v>18</v>
      </c>
      <c r="O10085" t="b">
        <v>0</v>
      </c>
      <c r="P10085">
        <v>30</v>
      </c>
      <c r="Q10085">
        <v>0</v>
      </c>
      <c r="R10085" t="s">
        <v>15</v>
      </c>
    </row>
    <row r="10086" spans="1:18" x14ac:dyDescent="0.3">
      <c r="A10086">
        <v>455</v>
      </c>
      <c r="B10086">
        <v>6400</v>
      </c>
      <c r="C10086" s="1">
        <v>43813</v>
      </c>
      <c r="D10086" s="2">
        <v>0.67751157407407403</v>
      </c>
      <c r="E10086" s="1">
        <v>43768</v>
      </c>
      <c r="F10086" s="2">
        <v>0.68010416666666662</v>
      </c>
      <c r="G10086">
        <v>2632474</v>
      </c>
      <c r="H10086" t="s">
        <v>20153</v>
      </c>
      <c r="I10086" t="s">
        <v>20154</v>
      </c>
      <c r="J10086" t="b">
        <v>1</v>
      </c>
      <c r="K10086">
        <v>107</v>
      </c>
      <c r="L10086">
        <v>4</v>
      </c>
      <c r="M10086">
        <v>4</v>
      </c>
      <c r="N10086">
        <v>18</v>
      </c>
      <c r="O10086" t="b">
        <v>0</v>
      </c>
      <c r="P10086">
        <v>21</v>
      </c>
      <c r="Q10086">
        <v>0</v>
      </c>
      <c r="R10086" t="s">
        <v>15</v>
      </c>
    </row>
    <row r="10087" spans="1:18" x14ac:dyDescent="0.3">
      <c r="A10087">
        <v>455</v>
      </c>
      <c r="B10087">
        <v>1280</v>
      </c>
      <c r="C10087" s="1">
        <v>43861</v>
      </c>
      <c r="D10087" s="2">
        <v>0.63438657407407406</v>
      </c>
      <c r="E10087" s="1">
        <v>43856</v>
      </c>
      <c r="F10087" s="2">
        <v>0.8225810185185185</v>
      </c>
      <c r="G10087">
        <v>2780646</v>
      </c>
      <c r="H10087" t="s">
        <v>20155</v>
      </c>
      <c r="I10087" t="s">
        <v>20156</v>
      </c>
      <c r="J10087" t="b">
        <v>1</v>
      </c>
      <c r="K10087">
        <v>66</v>
      </c>
      <c r="L10087">
        <v>4</v>
      </c>
      <c r="M10087">
        <v>4</v>
      </c>
      <c r="N10087">
        <v>18</v>
      </c>
      <c r="O10087" t="b">
        <v>0</v>
      </c>
      <c r="P10087">
        <v>13</v>
      </c>
      <c r="Q10087">
        <v>0</v>
      </c>
      <c r="R10087" t="s">
        <v>15</v>
      </c>
    </row>
    <row r="10088" spans="1:18" x14ac:dyDescent="0.3">
      <c r="A10088">
        <v>455</v>
      </c>
      <c r="B10088">
        <v>2560</v>
      </c>
      <c r="C10088" s="1">
        <v>43623</v>
      </c>
      <c r="D10088" s="2">
        <v>0.70417824074074076</v>
      </c>
      <c r="E10088" s="1">
        <v>43619</v>
      </c>
      <c r="F10088" s="2">
        <v>0.12917824074074075</v>
      </c>
      <c r="G10088">
        <v>2396204</v>
      </c>
      <c r="H10088" t="s">
        <v>20157</v>
      </c>
      <c r="I10088" t="s">
        <v>20158</v>
      </c>
      <c r="J10088" t="b">
        <v>1</v>
      </c>
      <c r="K10088">
        <v>65</v>
      </c>
      <c r="L10088">
        <v>4</v>
      </c>
      <c r="M10088">
        <v>4</v>
      </c>
      <c r="N10088">
        <v>18</v>
      </c>
      <c r="O10088" t="b">
        <v>0</v>
      </c>
      <c r="P10088">
        <v>50</v>
      </c>
      <c r="Q10088">
        <v>0</v>
      </c>
      <c r="R10088" t="s">
        <v>15</v>
      </c>
    </row>
    <row r="10089" spans="1:18" x14ac:dyDescent="0.3">
      <c r="A10089">
        <v>455</v>
      </c>
      <c r="B10089">
        <v>1600</v>
      </c>
      <c r="C10089" s="1">
        <v>43342</v>
      </c>
      <c r="D10089" s="2">
        <v>0.54297453703703702</v>
      </c>
      <c r="E10089" s="1">
        <v>43340</v>
      </c>
      <c r="F10089" s="2">
        <v>0.72736111111111112</v>
      </c>
      <c r="G10089">
        <v>1881924</v>
      </c>
      <c r="H10089" t="s">
        <v>20159</v>
      </c>
      <c r="I10089" t="s">
        <v>20160</v>
      </c>
      <c r="J10089" t="b">
        <v>1</v>
      </c>
      <c r="K10089">
        <v>1406</v>
      </c>
      <c r="L10089">
        <v>3</v>
      </c>
      <c r="M10089">
        <v>3</v>
      </c>
      <c r="N10089">
        <v>18</v>
      </c>
      <c r="O10089" t="b">
        <v>0</v>
      </c>
      <c r="P10089">
        <v>6</v>
      </c>
      <c r="Q10089">
        <v>0</v>
      </c>
      <c r="R10089" t="s">
        <v>15</v>
      </c>
    </row>
    <row r="10090" spans="1:18" x14ac:dyDescent="0.3">
      <c r="A10090">
        <v>455</v>
      </c>
      <c r="B10090">
        <v>2240</v>
      </c>
      <c r="C10090" s="1">
        <v>43577</v>
      </c>
      <c r="D10090" s="2">
        <v>0.80344907407407407</v>
      </c>
      <c r="E10090" s="1">
        <v>43550</v>
      </c>
      <c r="F10090" s="2">
        <v>0.17958333333333334</v>
      </c>
      <c r="G10090">
        <v>2291117</v>
      </c>
      <c r="H10090" t="s">
        <v>20161</v>
      </c>
      <c r="I10090" t="s">
        <v>20162</v>
      </c>
      <c r="J10090" t="b">
        <v>1</v>
      </c>
      <c r="K10090">
        <v>140</v>
      </c>
      <c r="L10090">
        <v>4</v>
      </c>
      <c r="M10090">
        <v>4</v>
      </c>
      <c r="N10090">
        <v>18</v>
      </c>
      <c r="O10090" t="b">
        <v>0</v>
      </c>
      <c r="P10090">
        <v>37</v>
      </c>
      <c r="Q10090">
        <v>0</v>
      </c>
      <c r="R10090" t="s">
        <v>15</v>
      </c>
    </row>
    <row r="10091" spans="1:18" x14ac:dyDescent="0.3">
      <c r="A10091">
        <v>455</v>
      </c>
      <c r="B10091">
        <v>8640</v>
      </c>
      <c r="C10091" s="1">
        <v>43572</v>
      </c>
      <c r="D10091" s="2">
        <v>0.57468750000000002</v>
      </c>
      <c r="E10091" s="1">
        <v>43449</v>
      </c>
      <c r="F10091" s="2">
        <v>0.45458333333333334</v>
      </c>
      <c r="G10091">
        <v>2088112</v>
      </c>
      <c r="H10091" t="s">
        <v>20163</v>
      </c>
      <c r="I10091" t="s">
        <v>20164</v>
      </c>
      <c r="J10091" t="b">
        <v>1</v>
      </c>
      <c r="K10091">
        <v>239</v>
      </c>
      <c r="L10091">
        <v>3</v>
      </c>
      <c r="M10091">
        <v>3</v>
      </c>
      <c r="N10091">
        <v>18</v>
      </c>
      <c r="O10091" t="b">
        <v>0</v>
      </c>
      <c r="P10091">
        <v>58</v>
      </c>
      <c r="Q10091">
        <v>0</v>
      </c>
      <c r="R10091" t="s">
        <v>15</v>
      </c>
    </row>
    <row r="10092" spans="1:18" x14ac:dyDescent="0.3">
      <c r="A10092">
        <v>455</v>
      </c>
      <c r="B10092">
        <v>1920</v>
      </c>
      <c r="C10092" s="1">
        <v>43882</v>
      </c>
      <c r="D10092" s="2">
        <v>0.8256134259259259</v>
      </c>
      <c r="E10092" s="1">
        <v>43881</v>
      </c>
      <c r="F10092" s="2">
        <v>0.56267361111111114</v>
      </c>
      <c r="G10092">
        <v>2826409</v>
      </c>
      <c r="H10092" t="s">
        <v>20165</v>
      </c>
      <c r="I10092" t="s">
        <v>20166</v>
      </c>
      <c r="J10092" t="b">
        <v>1</v>
      </c>
      <c r="K10092">
        <v>91</v>
      </c>
      <c r="L10092">
        <v>4</v>
      </c>
      <c r="M10092">
        <v>4</v>
      </c>
      <c r="N10092">
        <v>18</v>
      </c>
      <c r="O10092" t="b">
        <v>0</v>
      </c>
      <c r="P10092">
        <v>15</v>
      </c>
      <c r="Q10092">
        <v>0</v>
      </c>
      <c r="R10092" t="s">
        <v>15</v>
      </c>
    </row>
    <row r="10093" spans="1:18" x14ac:dyDescent="0.3">
      <c r="A10093">
        <v>455</v>
      </c>
      <c r="B10093">
        <v>1920</v>
      </c>
      <c r="C10093" s="1">
        <v>42605</v>
      </c>
      <c r="D10093" s="2">
        <v>0.78964120370370372</v>
      </c>
      <c r="E10093" s="1">
        <v>42594</v>
      </c>
      <c r="F10093" s="2">
        <v>0.8665856481481482</v>
      </c>
      <c r="G10093">
        <v>930024</v>
      </c>
      <c r="H10093" t="s">
        <v>20167</v>
      </c>
      <c r="I10093" t="s">
        <v>20168</v>
      </c>
      <c r="J10093" t="b">
        <v>1</v>
      </c>
      <c r="K10093">
        <v>775</v>
      </c>
      <c r="L10093">
        <v>4</v>
      </c>
      <c r="M10093">
        <v>4</v>
      </c>
      <c r="N10093">
        <v>18</v>
      </c>
      <c r="O10093" t="b">
        <v>0</v>
      </c>
      <c r="P10093">
        <v>20</v>
      </c>
      <c r="Q10093">
        <v>0</v>
      </c>
      <c r="R10093" t="s">
        <v>15</v>
      </c>
    </row>
    <row r="10094" spans="1:18" x14ac:dyDescent="0.3">
      <c r="A10094">
        <v>455</v>
      </c>
      <c r="B10094">
        <v>1280</v>
      </c>
      <c r="C10094" s="1">
        <v>44020</v>
      </c>
      <c r="D10094" s="2">
        <v>0.89143518518518516</v>
      </c>
      <c r="E10094" s="1">
        <v>44015</v>
      </c>
      <c r="F10094" s="2">
        <v>0.64038194444444441</v>
      </c>
      <c r="G10094">
        <v>3295754</v>
      </c>
      <c r="H10094" t="s">
        <v>20169</v>
      </c>
      <c r="I10094" t="s">
        <v>20170</v>
      </c>
      <c r="J10094" t="b">
        <v>1</v>
      </c>
      <c r="K10094">
        <v>72</v>
      </c>
      <c r="L10094">
        <v>4</v>
      </c>
      <c r="M10094">
        <v>4</v>
      </c>
      <c r="N10094">
        <v>18</v>
      </c>
      <c r="O10094" t="b">
        <v>0</v>
      </c>
      <c r="P10094">
        <v>58</v>
      </c>
      <c r="Q10094">
        <v>0</v>
      </c>
      <c r="R10094" t="s">
        <v>15</v>
      </c>
    </row>
    <row r="10095" spans="1:18" x14ac:dyDescent="0.3">
      <c r="A10095">
        <v>0</v>
      </c>
      <c r="B10095">
        <v>3200</v>
      </c>
      <c r="C10095" s="1">
        <v>42138</v>
      </c>
      <c r="D10095" s="2">
        <v>0.88768518518518513</v>
      </c>
      <c r="E10095" s="1">
        <v>42136</v>
      </c>
      <c r="F10095" s="2">
        <v>5.980324074074074E-2</v>
      </c>
      <c r="G10095">
        <v>499532</v>
      </c>
      <c r="H10095" t="s">
        <v>20171</v>
      </c>
      <c r="I10095" t="s">
        <v>20172</v>
      </c>
      <c r="J10095" t="b">
        <v>1</v>
      </c>
      <c r="K10095">
        <v>1098</v>
      </c>
      <c r="L10095">
        <v>4</v>
      </c>
      <c r="M10095">
        <v>4</v>
      </c>
      <c r="N10095">
        <v>18</v>
      </c>
      <c r="O10095" t="b">
        <v>0</v>
      </c>
      <c r="P10095">
        <v>29</v>
      </c>
      <c r="Q10095">
        <v>0</v>
      </c>
      <c r="R10095" t="s">
        <v>15</v>
      </c>
    </row>
    <row r="10096" spans="1:18" x14ac:dyDescent="0.3">
      <c r="A10096">
        <v>455</v>
      </c>
      <c r="B10096">
        <v>6400</v>
      </c>
      <c r="C10096" s="1">
        <v>43148</v>
      </c>
      <c r="D10096" s="2">
        <v>0.6626967592592593</v>
      </c>
      <c r="E10096" s="1">
        <v>43135</v>
      </c>
      <c r="F10096" s="2">
        <v>0.5902546296296296</v>
      </c>
      <c r="G10096">
        <v>1540188</v>
      </c>
      <c r="H10096" t="s">
        <v>20173</v>
      </c>
      <c r="I10096" t="s">
        <v>20174</v>
      </c>
      <c r="J10096" t="b">
        <v>1</v>
      </c>
      <c r="K10096">
        <v>42</v>
      </c>
      <c r="L10096">
        <v>4</v>
      </c>
      <c r="M10096">
        <v>4</v>
      </c>
      <c r="N10096">
        <v>18</v>
      </c>
      <c r="O10096" t="b">
        <v>0</v>
      </c>
      <c r="P10096">
        <v>6</v>
      </c>
      <c r="Q10096">
        <v>0</v>
      </c>
      <c r="R10096" t="s">
        <v>15</v>
      </c>
    </row>
    <row r="10097" spans="1:18" x14ac:dyDescent="0.3">
      <c r="A10097">
        <v>455</v>
      </c>
      <c r="B10097">
        <v>6400</v>
      </c>
      <c r="C10097" s="1">
        <v>43236</v>
      </c>
      <c r="D10097" s="2">
        <v>0.58928240740740745</v>
      </c>
      <c r="E10097" s="1">
        <v>43234</v>
      </c>
      <c r="F10097" s="2">
        <v>0.29443287037037036</v>
      </c>
      <c r="G10097">
        <v>1691450</v>
      </c>
      <c r="H10097" t="s">
        <v>20175</v>
      </c>
      <c r="I10097" t="s">
        <v>20176</v>
      </c>
      <c r="J10097" t="b">
        <v>1</v>
      </c>
      <c r="K10097">
        <v>2603</v>
      </c>
      <c r="L10097">
        <v>4</v>
      </c>
      <c r="M10097">
        <v>4</v>
      </c>
      <c r="N10097">
        <v>18</v>
      </c>
      <c r="O10097" t="b">
        <v>0</v>
      </c>
      <c r="P10097">
        <v>13</v>
      </c>
      <c r="Q10097">
        <v>0</v>
      </c>
      <c r="R10097" t="s">
        <v>15</v>
      </c>
    </row>
    <row r="10098" spans="1:18" x14ac:dyDescent="0.3">
      <c r="A10098">
        <v>455</v>
      </c>
      <c r="B10098">
        <v>8640</v>
      </c>
      <c r="C10098" s="1">
        <v>43944</v>
      </c>
      <c r="D10098" s="2">
        <v>0.13418981481481482</v>
      </c>
      <c r="E10098" s="1">
        <v>43938</v>
      </c>
      <c r="F10098" s="2">
        <v>0.35627314814814814</v>
      </c>
      <c r="G10098">
        <v>3014618</v>
      </c>
      <c r="H10098" t="s">
        <v>20177</v>
      </c>
      <c r="I10098" t="s">
        <v>20178</v>
      </c>
      <c r="J10098" t="b">
        <v>1</v>
      </c>
      <c r="K10098">
        <v>69</v>
      </c>
      <c r="L10098">
        <v>3</v>
      </c>
      <c r="M10098">
        <v>2</v>
      </c>
      <c r="N10098">
        <v>18</v>
      </c>
      <c r="O10098" t="b">
        <v>0</v>
      </c>
      <c r="P10098">
        <v>40</v>
      </c>
      <c r="Q10098">
        <v>0</v>
      </c>
      <c r="R10098" t="s">
        <v>15</v>
      </c>
    </row>
    <row r="10099" spans="1:18" x14ac:dyDescent="0.3">
      <c r="A10099">
        <v>455</v>
      </c>
      <c r="B10099">
        <v>1280</v>
      </c>
      <c r="C10099" s="1">
        <v>43496</v>
      </c>
      <c r="D10099" s="2">
        <v>0.79092592592592592</v>
      </c>
      <c r="E10099" s="1">
        <v>43473</v>
      </c>
      <c r="F10099" s="2">
        <v>0.94143518518518521</v>
      </c>
      <c r="G10099">
        <v>2138210</v>
      </c>
      <c r="H10099" t="s">
        <v>20179</v>
      </c>
      <c r="I10099" t="s">
        <v>20180</v>
      </c>
      <c r="J10099" t="b">
        <v>1</v>
      </c>
      <c r="K10099">
        <v>60</v>
      </c>
      <c r="L10099">
        <v>4</v>
      </c>
      <c r="M10099">
        <v>4</v>
      </c>
      <c r="N10099">
        <v>17</v>
      </c>
      <c r="O10099" t="b">
        <v>0</v>
      </c>
      <c r="P10099">
        <v>26</v>
      </c>
      <c r="Q10099">
        <v>0</v>
      </c>
      <c r="R10099" t="s">
        <v>15</v>
      </c>
    </row>
    <row r="10100" spans="1:18" x14ac:dyDescent="0.3">
      <c r="A10100">
        <v>455</v>
      </c>
      <c r="B10100">
        <v>2560</v>
      </c>
      <c r="C10100" s="1">
        <v>43924</v>
      </c>
      <c r="D10100" s="2">
        <v>0.82324074074074072</v>
      </c>
      <c r="E10100" s="1">
        <v>43922</v>
      </c>
      <c r="F10100" s="2">
        <v>0.33695601851851853</v>
      </c>
      <c r="G10100">
        <v>2942694</v>
      </c>
      <c r="H10100" t="s">
        <v>20181</v>
      </c>
      <c r="I10100" t="s">
        <v>20182</v>
      </c>
      <c r="J10100" t="b">
        <v>1</v>
      </c>
      <c r="K10100">
        <v>100</v>
      </c>
      <c r="L10100">
        <v>4</v>
      </c>
      <c r="M10100">
        <v>4</v>
      </c>
      <c r="N10100">
        <v>17</v>
      </c>
      <c r="O10100" t="b">
        <v>0</v>
      </c>
      <c r="P10100">
        <v>45</v>
      </c>
      <c r="Q10100">
        <v>0</v>
      </c>
      <c r="R10100" t="s">
        <v>15</v>
      </c>
    </row>
    <row r="10101" spans="1:18" x14ac:dyDescent="0.3">
      <c r="A10101">
        <v>455</v>
      </c>
      <c r="B10101">
        <v>1280</v>
      </c>
      <c r="C10101" s="1">
        <v>44056</v>
      </c>
      <c r="D10101" s="2">
        <v>0.24402777777777779</v>
      </c>
      <c r="E10101" s="1">
        <v>44051</v>
      </c>
      <c r="F10101" s="2">
        <v>0.37903935185185184</v>
      </c>
      <c r="G10101">
        <v>3402746</v>
      </c>
      <c r="H10101" t="s">
        <v>20183</v>
      </c>
      <c r="I10101" t="s">
        <v>20184</v>
      </c>
      <c r="J10101" t="b">
        <v>1</v>
      </c>
      <c r="K10101">
        <v>89</v>
      </c>
      <c r="L10101">
        <v>4</v>
      </c>
      <c r="M10101">
        <v>4</v>
      </c>
      <c r="N10101">
        <v>17</v>
      </c>
      <c r="O10101" t="b">
        <v>0</v>
      </c>
      <c r="P10101">
        <v>56</v>
      </c>
      <c r="Q10101">
        <v>0</v>
      </c>
      <c r="R10101" t="s">
        <v>15</v>
      </c>
    </row>
    <row r="10102" spans="1:18" x14ac:dyDescent="0.3">
      <c r="A10102">
        <v>455</v>
      </c>
      <c r="B10102">
        <v>3520</v>
      </c>
      <c r="C10102" s="1">
        <v>43978</v>
      </c>
      <c r="D10102" s="2">
        <v>0.82756944444444447</v>
      </c>
      <c r="E10102" s="1">
        <v>43971</v>
      </c>
      <c r="F10102" s="2">
        <v>0.35765046296296299</v>
      </c>
      <c r="G10102">
        <v>3149158</v>
      </c>
      <c r="H10102" t="s">
        <v>20185</v>
      </c>
      <c r="I10102" t="s">
        <v>20186</v>
      </c>
      <c r="J10102" t="b">
        <v>1</v>
      </c>
      <c r="K10102">
        <v>53</v>
      </c>
      <c r="L10102">
        <v>4</v>
      </c>
      <c r="M10102">
        <v>4</v>
      </c>
      <c r="N10102">
        <v>17</v>
      </c>
      <c r="O10102" t="b">
        <v>0</v>
      </c>
      <c r="P10102">
        <v>22</v>
      </c>
      <c r="Q10102">
        <v>0</v>
      </c>
      <c r="R10102" t="s">
        <v>15</v>
      </c>
    </row>
    <row r="10103" spans="1:18" x14ac:dyDescent="0.3">
      <c r="A10103">
        <v>455</v>
      </c>
      <c r="B10103">
        <v>3840</v>
      </c>
      <c r="C10103" s="1">
        <v>42272</v>
      </c>
      <c r="D10103" s="2">
        <v>0.92716435185185186</v>
      </c>
      <c r="E10103" s="1">
        <v>42264</v>
      </c>
      <c r="F10103" s="2">
        <v>0.84643518518518523</v>
      </c>
      <c r="G10103">
        <v>615196</v>
      </c>
      <c r="H10103" t="s">
        <v>20187</v>
      </c>
      <c r="I10103" t="s">
        <v>20188</v>
      </c>
      <c r="J10103" t="b">
        <v>1</v>
      </c>
      <c r="K10103">
        <v>1192</v>
      </c>
      <c r="L10103">
        <v>4</v>
      </c>
      <c r="M10103">
        <v>4</v>
      </c>
      <c r="N10103">
        <v>17</v>
      </c>
      <c r="O10103" t="b">
        <v>0</v>
      </c>
      <c r="P10103">
        <v>6</v>
      </c>
      <c r="Q10103">
        <v>0</v>
      </c>
      <c r="R10103" t="s">
        <v>15</v>
      </c>
    </row>
    <row r="10104" spans="1:18" x14ac:dyDescent="0.3">
      <c r="A10104">
        <v>455</v>
      </c>
      <c r="B10104">
        <v>1280</v>
      </c>
      <c r="C10104" s="1">
        <v>43684</v>
      </c>
      <c r="D10104" s="2">
        <v>0.51398148148148148</v>
      </c>
      <c r="E10104" s="1">
        <v>43666</v>
      </c>
      <c r="F10104" s="2">
        <v>0.33278935185185188</v>
      </c>
      <c r="G10104">
        <v>2468174</v>
      </c>
      <c r="H10104" t="s">
        <v>20189</v>
      </c>
      <c r="I10104" t="s">
        <v>20190</v>
      </c>
      <c r="J10104" t="b">
        <v>1</v>
      </c>
      <c r="K10104">
        <v>111</v>
      </c>
      <c r="L10104">
        <v>4</v>
      </c>
      <c r="M10104">
        <v>3</v>
      </c>
      <c r="N10104">
        <v>17</v>
      </c>
      <c r="O10104" t="b">
        <v>0</v>
      </c>
      <c r="P10104">
        <v>0</v>
      </c>
      <c r="Q10104">
        <v>5</v>
      </c>
      <c r="R10104" t="s">
        <v>15</v>
      </c>
    </row>
    <row r="10105" spans="1:18" x14ac:dyDescent="0.3">
      <c r="A10105">
        <v>455</v>
      </c>
      <c r="B10105">
        <v>3200</v>
      </c>
      <c r="C10105" s="1">
        <v>43538</v>
      </c>
      <c r="D10105" s="2">
        <v>7.4629629629629629E-2</v>
      </c>
      <c r="E10105" s="1">
        <v>43363</v>
      </c>
      <c r="F10105" s="2">
        <v>0.69233796296296302</v>
      </c>
      <c r="G10105">
        <v>1923562</v>
      </c>
      <c r="H10105" t="s">
        <v>20191</v>
      </c>
      <c r="I10105" t="s">
        <v>20192</v>
      </c>
      <c r="J10105" t="b">
        <v>1</v>
      </c>
      <c r="K10105">
        <v>69</v>
      </c>
      <c r="L10105">
        <v>4</v>
      </c>
      <c r="M10105">
        <v>4</v>
      </c>
      <c r="N10105">
        <v>17</v>
      </c>
      <c r="O10105" t="b">
        <v>0</v>
      </c>
      <c r="P10105">
        <v>82</v>
      </c>
      <c r="Q10105">
        <v>0</v>
      </c>
      <c r="R10105" t="s">
        <v>15</v>
      </c>
    </row>
    <row r="10106" spans="1:18" x14ac:dyDescent="0.3">
      <c r="A10106">
        <v>1600</v>
      </c>
      <c r="B10106">
        <v>6400</v>
      </c>
      <c r="C10106" s="1">
        <v>43657</v>
      </c>
      <c r="D10106" s="2">
        <v>0.58412037037037035</v>
      </c>
      <c r="E10106" s="1">
        <v>43633</v>
      </c>
      <c r="F10106" s="2">
        <v>0.47189814814814812</v>
      </c>
      <c r="G10106">
        <v>2417186</v>
      </c>
      <c r="H10106" t="s">
        <v>20193</v>
      </c>
      <c r="I10106" t="s">
        <v>20194</v>
      </c>
      <c r="J10106" t="b">
        <v>1</v>
      </c>
      <c r="K10106">
        <v>136</v>
      </c>
      <c r="L10106">
        <v>4</v>
      </c>
      <c r="M10106">
        <v>4</v>
      </c>
      <c r="N10106">
        <v>17</v>
      </c>
      <c r="O10106" t="b">
        <v>0</v>
      </c>
      <c r="P10106">
        <v>33</v>
      </c>
      <c r="Q10106">
        <v>0</v>
      </c>
      <c r="R10106" t="s">
        <v>15</v>
      </c>
    </row>
    <row r="10107" spans="1:18" x14ac:dyDescent="0.3">
      <c r="A10107">
        <v>455</v>
      </c>
      <c r="B10107">
        <v>6400</v>
      </c>
      <c r="C10107" s="1">
        <v>43407</v>
      </c>
      <c r="D10107" s="2">
        <v>2.8136574074074074E-2</v>
      </c>
      <c r="E10107" s="1">
        <v>43406</v>
      </c>
      <c r="F10107" s="2">
        <v>0.14531250000000001</v>
      </c>
      <c r="G10107">
        <v>2003056</v>
      </c>
      <c r="H10107" t="s">
        <v>20195</v>
      </c>
      <c r="I10107" t="s">
        <v>20196</v>
      </c>
      <c r="J10107" t="b">
        <v>1</v>
      </c>
      <c r="K10107">
        <v>2499</v>
      </c>
      <c r="L10107">
        <v>2</v>
      </c>
      <c r="M10107">
        <v>2</v>
      </c>
      <c r="N10107">
        <v>17</v>
      </c>
      <c r="O10107" t="b">
        <v>0</v>
      </c>
      <c r="P10107">
        <v>22</v>
      </c>
      <c r="Q10107">
        <v>0</v>
      </c>
      <c r="R10107" t="s">
        <v>15</v>
      </c>
    </row>
    <row r="10108" spans="1:18" x14ac:dyDescent="0.3">
      <c r="A10108">
        <v>455</v>
      </c>
      <c r="B10108">
        <v>1600</v>
      </c>
      <c r="C10108" s="1">
        <v>43952</v>
      </c>
      <c r="D10108" s="2">
        <v>0.62145833333333333</v>
      </c>
      <c r="E10108" s="1">
        <v>43944</v>
      </c>
      <c r="F10108" s="2">
        <v>0.80590277777777775</v>
      </c>
      <c r="G10108">
        <v>3043984</v>
      </c>
      <c r="H10108" t="s">
        <v>20197</v>
      </c>
      <c r="I10108" t="s">
        <v>20198</v>
      </c>
      <c r="J10108" t="b">
        <v>1</v>
      </c>
      <c r="K10108">
        <v>63</v>
      </c>
      <c r="L10108">
        <v>4</v>
      </c>
      <c r="M10108">
        <v>4</v>
      </c>
      <c r="N10108">
        <v>17</v>
      </c>
      <c r="O10108" t="b">
        <v>0</v>
      </c>
      <c r="P10108">
        <v>68</v>
      </c>
      <c r="Q10108">
        <v>1</v>
      </c>
      <c r="R10108" t="s">
        <v>15</v>
      </c>
    </row>
    <row r="10109" spans="1:18" x14ac:dyDescent="0.3">
      <c r="A10109">
        <v>455</v>
      </c>
      <c r="B10109">
        <v>1600</v>
      </c>
      <c r="C10109" s="1">
        <v>43262</v>
      </c>
      <c r="D10109" s="2">
        <v>0.89523148148148146</v>
      </c>
      <c r="E10109" s="1">
        <v>42761</v>
      </c>
      <c r="F10109" s="2">
        <v>0.48099537037037038</v>
      </c>
      <c r="G10109">
        <v>1091008</v>
      </c>
      <c r="H10109" t="s">
        <v>20199</v>
      </c>
      <c r="I10109" t="s">
        <v>20200</v>
      </c>
      <c r="J10109" t="b">
        <v>1</v>
      </c>
      <c r="K10109">
        <v>484</v>
      </c>
      <c r="L10109">
        <v>4</v>
      </c>
      <c r="M10109">
        <v>4</v>
      </c>
      <c r="N10109">
        <v>17</v>
      </c>
      <c r="O10109" t="b">
        <v>0</v>
      </c>
      <c r="P10109">
        <v>20</v>
      </c>
      <c r="Q10109">
        <v>0</v>
      </c>
      <c r="R10109" t="s">
        <v>15</v>
      </c>
    </row>
    <row r="10110" spans="1:18" x14ac:dyDescent="0.3">
      <c r="A10110">
        <v>455</v>
      </c>
      <c r="B10110">
        <v>3200</v>
      </c>
      <c r="C10110" s="1">
        <v>43173</v>
      </c>
      <c r="D10110" s="2">
        <v>0.5574189814814815</v>
      </c>
      <c r="E10110" s="1">
        <v>43135</v>
      </c>
      <c r="F10110" s="2">
        <v>0.90047453703703706</v>
      </c>
      <c r="G10110">
        <v>1540676</v>
      </c>
      <c r="H10110" t="s">
        <v>20201</v>
      </c>
      <c r="I10110" t="s">
        <v>20202</v>
      </c>
      <c r="J10110" t="b">
        <v>1</v>
      </c>
      <c r="K10110">
        <v>53</v>
      </c>
      <c r="L10110">
        <v>4</v>
      </c>
      <c r="M10110">
        <v>4</v>
      </c>
      <c r="N10110">
        <v>17</v>
      </c>
      <c r="O10110" t="b">
        <v>0</v>
      </c>
      <c r="P10110">
        <v>12</v>
      </c>
      <c r="Q10110">
        <v>0</v>
      </c>
      <c r="R10110" t="s">
        <v>15</v>
      </c>
    </row>
    <row r="10111" spans="1:18" x14ac:dyDescent="0.3">
      <c r="A10111">
        <v>455</v>
      </c>
      <c r="B10111">
        <v>1600</v>
      </c>
      <c r="C10111" s="1">
        <v>43910</v>
      </c>
      <c r="D10111" s="2">
        <v>5.9340277777777777E-2</v>
      </c>
      <c r="E10111" s="1">
        <v>43908</v>
      </c>
      <c r="F10111" s="2">
        <v>0.87594907407407407</v>
      </c>
      <c r="G10111">
        <v>2884172</v>
      </c>
      <c r="H10111" t="s">
        <v>20203</v>
      </c>
      <c r="I10111" t="s">
        <v>20204</v>
      </c>
      <c r="J10111" t="b">
        <v>1</v>
      </c>
      <c r="K10111">
        <v>123</v>
      </c>
      <c r="L10111">
        <v>4</v>
      </c>
      <c r="M10111">
        <v>4</v>
      </c>
      <c r="N10111">
        <v>17</v>
      </c>
      <c r="O10111" t="b">
        <v>0</v>
      </c>
      <c r="P10111">
        <v>12</v>
      </c>
      <c r="Q10111">
        <v>0</v>
      </c>
      <c r="R10111" t="s">
        <v>15</v>
      </c>
    </row>
    <row r="10112" spans="1:18" x14ac:dyDescent="0.3">
      <c r="A10112">
        <v>455</v>
      </c>
      <c r="B10112">
        <v>1280</v>
      </c>
      <c r="C10112" s="1">
        <v>42334</v>
      </c>
      <c r="D10112" s="2">
        <v>0.82541666666666669</v>
      </c>
      <c r="E10112" s="1">
        <v>42042</v>
      </c>
      <c r="F10112" s="2">
        <v>0.77930555555555558</v>
      </c>
      <c r="G10112">
        <v>416004</v>
      </c>
      <c r="H10112" t="s">
        <v>20205</v>
      </c>
      <c r="I10112" t="s">
        <v>20206</v>
      </c>
      <c r="J10112" t="b">
        <v>1</v>
      </c>
      <c r="K10112">
        <v>86</v>
      </c>
      <c r="L10112">
        <v>3</v>
      </c>
      <c r="M10112">
        <v>3</v>
      </c>
      <c r="N10112">
        <v>17</v>
      </c>
      <c r="O10112" t="b">
        <v>0</v>
      </c>
      <c r="P10112">
        <v>17</v>
      </c>
      <c r="Q10112">
        <v>0</v>
      </c>
      <c r="R10112" t="s">
        <v>15</v>
      </c>
    </row>
    <row r="10113" spans="1:18" x14ac:dyDescent="0.3">
      <c r="A10113">
        <v>455</v>
      </c>
      <c r="B10113">
        <v>4800</v>
      </c>
      <c r="C10113" s="1">
        <v>43144</v>
      </c>
      <c r="D10113" s="2">
        <v>0.7515856481481481</v>
      </c>
      <c r="E10113" s="1">
        <v>43138</v>
      </c>
      <c r="F10113" s="2">
        <v>0.98516203703703709</v>
      </c>
      <c r="G10113">
        <v>1545398</v>
      </c>
      <c r="H10113" t="s">
        <v>20207</v>
      </c>
      <c r="I10113" t="s">
        <v>20208</v>
      </c>
      <c r="J10113" t="b">
        <v>1</v>
      </c>
      <c r="K10113">
        <v>1548</v>
      </c>
      <c r="L10113">
        <v>3</v>
      </c>
      <c r="M10113">
        <v>3</v>
      </c>
      <c r="N10113">
        <v>17</v>
      </c>
      <c r="O10113" t="b">
        <v>0</v>
      </c>
      <c r="P10113">
        <v>11</v>
      </c>
      <c r="Q10113">
        <v>0</v>
      </c>
      <c r="R10113" t="s">
        <v>15</v>
      </c>
    </row>
    <row r="10114" spans="1:18" x14ac:dyDescent="0.3">
      <c r="A10114">
        <v>455</v>
      </c>
      <c r="B10114">
        <v>6400</v>
      </c>
      <c r="C10114" s="1">
        <v>43991</v>
      </c>
      <c r="D10114" s="2">
        <v>0.90730324074074076</v>
      </c>
      <c r="E10114" s="1">
        <v>43974</v>
      </c>
      <c r="F10114" s="2">
        <v>0.81921296296296298</v>
      </c>
      <c r="G10114">
        <v>3161644</v>
      </c>
      <c r="H10114" t="s">
        <v>20209</v>
      </c>
      <c r="I10114" t="s">
        <v>20210</v>
      </c>
      <c r="J10114" t="b">
        <v>1</v>
      </c>
      <c r="K10114">
        <v>904</v>
      </c>
      <c r="L10114">
        <v>4</v>
      </c>
      <c r="M10114">
        <v>4</v>
      </c>
      <c r="N10114">
        <v>17</v>
      </c>
      <c r="O10114" t="b">
        <v>0</v>
      </c>
      <c r="P10114">
        <v>22</v>
      </c>
      <c r="Q10114">
        <v>0</v>
      </c>
      <c r="R10114" t="s">
        <v>15</v>
      </c>
    </row>
    <row r="10115" spans="1:18" x14ac:dyDescent="0.3">
      <c r="A10115">
        <v>455</v>
      </c>
      <c r="B10115">
        <v>8640</v>
      </c>
      <c r="C10115" s="1">
        <v>44018</v>
      </c>
      <c r="D10115" s="2">
        <v>0.73255787037037035</v>
      </c>
      <c r="E10115" s="1">
        <v>43959</v>
      </c>
      <c r="F10115" s="2">
        <v>0.24893518518518518</v>
      </c>
      <c r="G10115">
        <v>3102862</v>
      </c>
      <c r="H10115" t="s">
        <v>20211</v>
      </c>
      <c r="I10115" t="s">
        <v>20212</v>
      </c>
      <c r="J10115" t="b">
        <v>1</v>
      </c>
      <c r="K10115">
        <v>3196</v>
      </c>
      <c r="L10115">
        <v>4</v>
      </c>
      <c r="M10115">
        <v>3</v>
      </c>
      <c r="N10115">
        <v>17</v>
      </c>
      <c r="O10115" t="b">
        <v>0</v>
      </c>
      <c r="P10115">
        <v>79</v>
      </c>
      <c r="Q10115">
        <v>0</v>
      </c>
      <c r="R10115" t="s">
        <v>15</v>
      </c>
    </row>
    <row r="10116" spans="1:18" x14ac:dyDescent="0.3">
      <c r="A10116">
        <v>455</v>
      </c>
      <c r="B10116">
        <v>1920</v>
      </c>
      <c r="C10116" s="1">
        <v>42257</v>
      </c>
      <c r="D10116" s="2">
        <v>0.7540162037037037</v>
      </c>
      <c r="E10116" s="1">
        <v>42255</v>
      </c>
      <c r="F10116" s="2">
        <v>0.90135416666666668</v>
      </c>
      <c r="G10116">
        <v>606358</v>
      </c>
      <c r="H10116" t="s">
        <v>20213</v>
      </c>
      <c r="I10116" t="s">
        <v>20214</v>
      </c>
      <c r="J10116" t="b">
        <v>1</v>
      </c>
      <c r="K10116">
        <v>60</v>
      </c>
      <c r="L10116">
        <v>3</v>
      </c>
      <c r="M10116">
        <v>4</v>
      </c>
      <c r="N10116">
        <v>17</v>
      </c>
      <c r="O10116" t="b">
        <v>0</v>
      </c>
      <c r="P10116">
        <v>22</v>
      </c>
      <c r="Q10116">
        <v>0</v>
      </c>
      <c r="R10116" t="s">
        <v>15</v>
      </c>
    </row>
    <row r="10117" spans="1:18" x14ac:dyDescent="0.3">
      <c r="A10117">
        <v>455</v>
      </c>
      <c r="B10117">
        <v>1920</v>
      </c>
      <c r="C10117" s="1">
        <v>42048</v>
      </c>
      <c r="D10117" s="2">
        <v>0.9741319444444444</v>
      </c>
      <c r="E10117" s="1">
        <v>41899</v>
      </c>
      <c r="F10117" s="2">
        <v>0.92466435185185181</v>
      </c>
      <c r="G10117">
        <v>302462</v>
      </c>
      <c r="H10117" t="s">
        <v>20215</v>
      </c>
      <c r="I10117" t="s">
        <v>20216</v>
      </c>
      <c r="J10117" t="b">
        <v>1</v>
      </c>
      <c r="K10117">
        <v>64</v>
      </c>
      <c r="L10117">
        <v>4</v>
      </c>
      <c r="M10117">
        <v>4</v>
      </c>
      <c r="N10117">
        <v>16</v>
      </c>
      <c r="O10117" t="b">
        <v>0</v>
      </c>
      <c r="P10117">
        <v>11</v>
      </c>
      <c r="Q10117">
        <v>0</v>
      </c>
      <c r="R10117" t="s">
        <v>15</v>
      </c>
    </row>
    <row r="10118" spans="1:18" x14ac:dyDescent="0.3">
      <c r="A10118">
        <v>455</v>
      </c>
      <c r="B10118">
        <v>5440</v>
      </c>
      <c r="C10118" s="1">
        <v>43225</v>
      </c>
      <c r="D10118" s="2">
        <v>0.54857638888888893</v>
      </c>
      <c r="E10118" s="1">
        <v>43185</v>
      </c>
      <c r="F10118" s="2">
        <v>0.32504629629629628</v>
      </c>
      <c r="G10118">
        <v>1616330</v>
      </c>
      <c r="H10118" t="s">
        <v>20217</v>
      </c>
      <c r="I10118" t="s">
        <v>20218</v>
      </c>
      <c r="J10118" t="b">
        <v>1</v>
      </c>
      <c r="K10118">
        <v>73</v>
      </c>
      <c r="L10118">
        <v>4</v>
      </c>
      <c r="M10118">
        <v>4</v>
      </c>
      <c r="N10118">
        <v>16</v>
      </c>
      <c r="O10118" t="b">
        <v>0</v>
      </c>
      <c r="P10118">
        <v>33</v>
      </c>
      <c r="Q10118">
        <v>0</v>
      </c>
      <c r="R10118" t="s">
        <v>15</v>
      </c>
    </row>
    <row r="10119" spans="1:18" x14ac:dyDescent="0.3">
      <c r="A10119">
        <v>0</v>
      </c>
      <c r="B10119">
        <v>1920</v>
      </c>
      <c r="C10119" s="1">
        <v>43795</v>
      </c>
      <c r="D10119" s="2">
        <v>0.75202546296296291</v>
      </c>
      <c r="E10119" s="1">
        <v>43786</v>
      </c>
      <c r="F10119" s="2">
        <v>0.72693287037037035</v>
      </c>
      <c r="G10119">
        <v>2660056</v>
      </c>
      <c r="H10119" t="s">
        <v>20219</v>
      </c>
      <c r="I10119" t="s">
        <v>20220</v>
      </c>
      <c r="J10119" t="b">
        <v>1</v>
      </c>
      <c r="K10119">
        <v>73</v>
      </c>
      <c r="L10119">
        <v>4</v>
      </c>
      <c r="M10119">
        <v>4</v>
      </c>
      <c r="N10119">
        <v>16</v>
      </c>
      <c r="O10119" t="b">
        <v>0</v>
      </c>
      <c r="P10119">
        <v>88</v>
      </c>
      <c r="Q10119">
        <v>0</v>
      </c>
      <c r="R10119" t="s">
        <v>15</v>
      </c>
    </row>
    <row r="10120" spans="1:18" x14ac:dyDescent="0.3">
      <c r="A10120">
        <v>455</v>
      </c>
      <c r="B10120">
        <v>6400</v>
      </c>
      <c r="C10120" s="1">
        <v>43738</v>
      </c>
      <c r="D10120" s="2">
        <v>0.75121527777777775</v>
      </c>
      <c r="E10120" s="1">
        <v>43737</v>
      </c>
      <c r="F10120" s="2">
        <v>0.67241898148148149</v>
      </c>
      <c r="G10120">
        <v>2582872</v>
      </c>
      <c r="H10120" t="s">
        <v>20221</v>
      </c>
      <c r="I10120" t="s">
        <v>20222</v>
      </c>
      <c r="J10120" t="b">
        <v>1</v>
      </c>
      <c r="K10120">
        <v>289</v>
      </c>
      <c r="L10120">
        <v>4</v>
      </c>
      <c r="M10120">
        <v>4</v>
      </c>
      <c r="N10120">
        <v>16</v>
      </c>
      <c r="O10120" t="b">
        <v>0</v>
      </c>
      <c r="P10120">
        <v>0</v>
      </c>
      <c r="Q10120">
        <v>6</v>
      </c>
      <c r="R10120" t="s">
        <v>15</v>
      </c>
    </row>
    <row r="10121" spans="1:18" x14ac:dyDescent="0.3">
      <c r="A10121">
        <v>455</v>
      </c>
      <c r="B10121">
        <v>8640</v>
      </c>
      <c r="C10121" s="1">
        <v>43733</v>
      </c>
      <c r="D10121" s="2">
        <v>8.8495370370370377E-2</v>
      </c>
      <c r="E10121" s="1">
        <v>43527</v>
      </c>
      <c r="F10121" s="2">
        <v>0.81062500000000004</v>
      </c>
      <c r="G10121">
        <v>2251864</v>
      </c>
      <c r="H10121" t="s">
        <v>20223</v>
      </c>
      <c r="I10121" t="s">
        <v>20224</v>
      </c>
      <c r="J10121" t="b">
        <v>1</v>
      </c>
      <c r="K10121">
        <v>55</v>
      </c>
      <c r="L10121">
        <v>3</v>
      </c>
      <c r="M10121">
        <v>3</v>
      </c>
      <c r="N10121">
        <v>16</v>
      </c>
      <c r="O10121" t="b">
        <v>0</v>
      </c>
      <c r="P10121">
        <v>26</v>
      </c>
      <c r="Q10121">
        <v>0</v>
      </c>
      <c r="R10121" t="s">
        <v>15</v>
      </c>
    </row>
    <row r="10122" spans="1:18" x14ac:dyDescent="0.3">
      <c r="A10122">
        <v>1760</v>
      </c>
      <c r="B10122">
        <v>7040</v>
      </c>
      <c r="C10122" s="1">
        <v>43856</v>
      </c>
      <c r="D10122" s="2">
        <v>0.98822916666666671</v>
      </c>
      <c r="E10122" s="1">
        <v>43781</v>
      </c>
      <c r="F10122" s="2">
        <v>0.42726851851851849</v>
      </c>
      <c r="G10122">
        <v>2652072</v>
      </c>
      <c r="H10122" t="s">
        <v>20225</v>
      </c>
      <c r="I10122" t="s">
        <v>20226</v>
      </c>
      <c r="J10122" t="b">
        <v>1</v>
      </c>
      <c r="K10122">
        <v>42</v>
      </c>
      <c r="L10122">
        <v>4</v>
      </c>
      <c r="M10122">
        <v>4</v>
      </c>
      <c r="N10122">
        <v>16</v>
      </c>
      <c r="O10122" t="b">
        <v>0</v>
      </c>
      <c r="P10122">
        <v>40</v>
      </c>
      <c r="Q10122">
        <v>0</v>
      </c>
      <c r="R10122" t="s">
        <v>15</v>
      </c>
    </row>
    <row r="10123" spans="1:18" x14ac:dyDescent="0.3">
      <c r="A10123">
        <v>455</v>
      </c>
      <c r="B10123">
        <v>3200</v>
      </c>
      <c r="C10123" s="1">
        <v>42961</v>
      </c>
      <c r="D10123" s="2">
        <v>0.9801157407407407</v>
      </c>
      <c r="E10123" s="1">
        <v>42942</v>
      </c>
      <c r="F10123" s="2">
        <v>0.86490740740740746</v>
      </c>
      <c r="G10123">
        <v>1305064</v>
      </c>
      <c r="H10123" t="s">
        <v>20227</v>
      </c>
      <c r="I10123" t="s">
        <v>20228</v>
      </c>
      <c r="J10123" t="b">
        <v>1</v>
      </c>
      <c r="K10123">
        <v>123</v>
      </c>
      <c r="L10123">
        <v>3</v>
      </c>
      <c r="M10123">
        <v>3</v>
      </c>
      <c r="N10123">
        <v>16</v>
      </c>
      <c r="O10123" t="b">
        <v>0</v>
      </c>
      <c r="P10123">
        <v>7</v>
      </c>
      <c r="Q10123">
        <v>0</v>
      </c>
      <c r="R10123" t="s">
        <v>15</v>
      </c>
    </row>
    <row r="10124" spans="1:18" x14ac:dyDescent="0.3">
      <c r="A10124">
        <v>455</v>
      </c>
      <c r="B10124">
        <v>1280</v>
      </c>
      <c r="C10124" s="1">
        <v>43164</v>
      </c>
      <c r="D10124" s="2">
        <v>0.80987268518518518</v>
      </c>
      <c r="E10124" s="1">
        <v>43163</v>
      </c>
      <c r="F10124" s="2">
        <v>0.84460648148148143</v>
      </c>
      <c r="G10124">
        <v>1580586</v>
      </c>
      <c r="H10124" t="s">
        <v>20229</v>
      </c>
      <c r="I10124" t="s">
        <v>20230</v>
      </c>
      <c r="J10124" t="b">
        <v>1</v>
      </c>
      <c r="K10124">
        <v>1562</v>
      </c>
      <c r="L10124">
        <v>3</v>
      </c>
      <c r="M10124">
        <v>3</v>
      </c>
      <c r="N10124">
        <v>16</v>
      </c>
      <c r="O10124" t="b">
        <v>0</v>
      </c>
      <c r="P10124">
        <v>5</v>
      </c>
      <c r="Q10124">
        <v>0</v>
      </c>
      <c r="R10124" t="s">
        <v>15</v>
      </c>
    </row>
    <row r="10125" spans="1:18" x14ac:dyDescent="0.3">
      <c r="A10125">
        <v>455</v>
      </c>
      <c r="B10125">
        <v>1280</v>
      </c>
      <c r="C10125" s="1">
        <v>43665</v>
      </c>
      <c r="D10125" s="2">
        <v>0.63131944444444443</v>
      </c>
      <c r="E10125" s="1">
        <v>43661</v>
      </c>
      <c r="F10125" s="2">
        <v>0.9577430555555555</v>
      </c>
      <c r="G10125">
        <v>2461136</v>
      </c>
      <c r="H10125" t="s">
        <v>20231</v>
      </c>
      <c r="I10125" t="s">
        <v>20232</v>
      </c>
      <c r="J10125" t="b">
        <v>1</v>
      </c>
      <c r="K10125">
        <v>3022</v>
      </c>
      <c r="L10125">
        <v>3</v>
      </c>
      <c r="M10125">
        <v>3</v>
      </c>
      <c r="N10125">
        <v>16</v>
      </c>
      <c r="O10125" t="b">
        <v>0</v>
      </c>
      <c r="P10125">
        <v>28</v>
      </c>
      <c r="Q10125">
        <v>0</v>
      </c>
      <c r="R10125" t="s">
        <v>15</v>
      </c>
    </row>
    <row r="10126" spans="1:18" x14ac:dyDescent="0.3">
      <c r="A10126">
        <v>0</v>
      </c>
      <c r="B10126">
        <v>1280</v>
      </c>
      <c r="C10126" s="1">
        <v>43963</v>
      </c>
      <c r="D10126" s="2">
        <v>0.90203703703703708</v>
      </c>
      <c r="E10126" s="1">
        <v>43951</v>
      </c>
      <c r="F10126" s="2">
        <v>0.89096064814814813</v>
      </c>
      <c r="G10126">
        <v>3073844</v>
      </c>
      <c r="H10126" t="s">
        <v>20233</v>
      </c>
      <c r="I10126" t="s">
        <v>20234</v>
      </c>
      <c r="J10126" t="b">
        <v>1</v>
      </c>
      <c r="K10126">
        <v>38</v>
      </c>
      <c r="L10126">
        <v>4</v>
      </c>
      <c r="M10126">
        <v>4</v>
      </c>
      <c r="N10126">
        <v>16</v>
      </c>
      <c r="O10126" t="b">
        <v>0</v>
      </c>
      <c r="P10126">
        <v>0</v>
      </c>
      <c r="Q10126">
        <v>2</v>
      </c>
      <c r="R10126" t="s">
        <v>15</v>
      </c>
    </row>
    <row r="10127" spans="1:18" x14ac:dyDescent="0.3">
      <c r="A10127">
        <v>455</v>
      </c>
      <c r="B10127">
        <v>4800</v>
      </c>
      <c r="C10127" s="1">
        <v>42101</v>
      </c>
      <c r="D10127" s="2">
        <v>0.75373842592592588</v>
      </c>
      <c r="E10127" s="1">
        <v>42070</v>
      </c>
      <c r="F10127" s="2">
        <v>3.3738425925925929E-2</v>
      </c>
      <c r="G10127">
        <v>440862</v>
      </c>
      <c r="H10127" t="s">
        <v>20235</v>
      </c>
      <c r="I10127" t="s">
        <v>20236</v>
      </c>
      <c r="J10127" t="b">
        <v>1</v>
      </c>
      <c r="K10127">
        <v>1879</v>
      </c>
      <c r="L10127">
        <v>4</v>
      </c>
      <c r="M10127">
        <v>4</v>
      </c>
      <c r="N10127">
        <v>16</v>
      </c>
      <c r="O10127" t="b">
        <v>0</v>
      </c>
      <c r="P10127">
        <v>23</v>
      </c>
      <c r="Q10127">
        <v>0</v>
      </c>
      <c r="R10127" t="s">
        <v>15</v>
      </c>
    </row>
    <row r="10128" spans="1:18" x14ac:dyDescent="0.3">
      <c r="A10128">
        <v>455</v>
      </c>
      <c r="B10128">
        <v>1280</v>
      </c>
      <c r="C10128" s="1">
        <v>43910</v>
      </c>
      <c r="D10128" s="2">
        <v>0.86466435185185186</v>
      </c>
      <c r="E10128" s="1">
        <v>43905</v>
      </c>
      <c r="F10128" s="2">
        <v>0.63173611111111116</v>
      </c>
      <c r="G10128">
        <v>2872990</v>
      </c>
      <c r="H10128" t="s">
        <v>20237</v>
      </c>
      <c r="I10128" t="s">
        <v>20238</v>
      </c>
      <c r="J10128" t="b">
        <v>1</v>
      </c>
      <c r="K10128">
        <v>86</v>
      </c>
      <c r="L10128">
        <v>3</v>
      </c>
      <c r="M10128">
        <v>3</v>
      </c>
      <c r="N10128">
        <v>16</v>
      </c>
      <c r="O10128" t="b">
        <v>0</v>
      </c>
      <c r="P10128">
        <v>30</v>
      </c>
      <c r="Q10128">
        <v>0</v>
      </c>
      <c r="R10128" t="s">
        <v>15</v>
      </c>
    </row>
    <row r="10129" spans="1:18" x14ac:dyDescent="0.3">
      <c r="A10129">
        <v>455</v>
      </c>
      <c r="B10129">
        <v>6400</v>
      </c>
      <c r="C10129" s="1">
        <v>43536</v>
      </c>
      <c r="D10129" s="2">
        <v>0.83960648148148154</v>
      </c>
      <c r="E10129" s="1">
        <v>43291</v>
      </c>
      <c r="F10129" s="2">
        <v>0.67283564814814811</v>
      </c>
      <c r="G10129">
        <v>1791940</v>
      </c>
      <c r="H10129" t="s">
        <v>20239</v>
      </c>
      <c r="I10129" t="s">
        <v>20240</v>
      </c>
      <c r="J10129" t="b">
        <v>1</v>
      </c>
      <c r="K10129">
        <v>2691</v>
      </c>
      <c r="L10129">
        <v>4</v>
      </c>
      <c r="M10129">
        <v>4</v>
      </c>
      <c r="N10129">
        <v>16</v>
      </c>
      <c r="O10129" t="b">
        <v>0</v>
      </c>
      <c r="P10129">
        <v>29</v>
      </c>
      <c r="Q10129">
        <v>0</v>
      </c>
      <c r="R10129" t="s">
        <v>15</v>
      </c>
    </row>
    <row r="10130" spans="1:18" x14ac:dyDescent="0.3">
      <c r="A10130">
        <v>0</v>
      </c>
      <c r="B10130">
        <v>1600</v>
      </c>
      <c r="C10130" s="1">
        <v>43714</v>
      </c>
      <c r="D10130" s="2">
        <v>0.90668981481481481</v>
      </c>
      <c r="E10130" s="1">
        <v>43647</v>
      </c>
      <c r="F10130" s="2">
        <v>0.92311342592592593</v>
      </c>
      <c r="G10130">
        <v>2439374</v>
      </c>
      <c r="H10130" t="s">
        <v>20241</v>
      </c>
      <c r="I10130" t="s">
        <v>20242</v>
      </c>
      <c r="J10130" t="b">
        <v>1</v>
      </c>
      <c r="K10130">
        <v>77</v>
      </c>
      <c r="L10130">
        <v>4</v>
      </c>
      <c r="M10130">
        <v>4</v>
      </c>
      <c r="N10130">
        <v>16</v>
      </c>
      <c r="O10130" t="b">
        <v>0</v>
      </c>
      <c r="P10130">
        <v>24</v>
      </c>
      <c r="Q10130">
        <v>0</v>
      </c>
      <c r="R10130" t="s">
        <v>15</v>
      </c>
    </row>
    <row r="10131" spans="1:18" x14ac:dyDescent="0.3">
      <c r="A10131">
        <v>455</v>
      </c>
      <c r="B10131">
        <v>1600</v>
      </c>
      <c r="C10131" s="1">
        <v>43656</v>
      </c>
      <c r="D10131" s="2">
        <v>0.8196296296296296</v>
      </c>
      <c r="E10131" s="1">
        <v>43635</v>
      </c>
      <c r="F10131" s="2">
        <v>0.87532407407407409</v>
      </c>
      <c r="G10131">
        <v>2421170</v>
      </c>
      <c r="H10131" t="s">
        <v>20243</v>
      </c>
      <c r="I10131" t="s">
        <v>20244</v>
      </c>
      <c r="J10131" t="b">
        <v>1</v>
      </c>
      <c r="K10131">
        <v>93</v>
      </c>
      <c r="L10131">
        <v>4</v>
      </c>
      <c r="M10131">
        <v>4</v>
      </c>
      <c r="N10131">
        <v>16</v>
      </c>
      <c r="O10131" t="b">
        <v>0</v>
      </c>
      <c r="P10131">
        <v>23</v>
      </c>
      <c r="Q10131">
        <v>0</v>
      </c>
      <c r="R10131" t="s">
        <v>15</v>
      </c>
    </row>
    <row r="10132" spans="1:18" x14ac:dyDescent="0.3">
      <c r="A10132">
        <v>455</v>
      </c>
      <c r="B10132">
        <v>1280</v>
      </c>
      <c r="C10132" s="1">
        <v>43840</v>
      </c>
      <c r="D10132" s="2">
        <v>0.75108796296296299</v>
      </c>
      <c r="E10132" s="1">
        <v>43839</v>
      </c>
      <c r="F10132" s="2">
        <v>0.81489583333333337</v>
      </c>
      <c r="G10132">
        <v>2749790</v>
      </c>
      <c r="H10132" t="s">
        <v>20245</v>
      </c>
      <c r="I10132" t="s">
        <v>20246</v>
      </c>
      <c r="J10132" t="b">
        <v>1</v>
      </c>
      <c r="K10132">
        <v>53</v>
      </c>
      <c r="L10132">
        <v>3</v>
      </c>
      <c r="M10132">
        <v>4</v>
      </c>
      <c r="N10132">
        <v>16</v>
      </c>
      <c r="O10132" t="b">
        <v>0</v>
      </c>
      <c r="P10132">
        <v>13</v>
      </c>
      <c r="Q10132">
        <v>0</v>
      </c>
      <c r="R10132" t="s">
        <v>15</v>
      </c>
    </row>
    <row r="10133" spans="1:18" x14ac:dyDescent="0.3">
      <c r="A10133">
        <v>455</v>
      </c>
      <c r="B10133">
        <v>8640</v>
      </c>
      <c r="C10133" s="1">
        <v>43309</v>
      </c>
      <c r="D10133" s="2">
        <v>0.98737268518518517</v>
      </c>
      <c r="E10133" s="1">
        <v>43306</v>
      </c>
      <c r="F10133" s="2">
        <v>0.55435185185185187</v>
      </c>
      <c r="G10133">
        <v>1819506</v>
      </c>
      <c r="H10133" t="s">
        <v>20247</v>
      </c>
      <c r="I10133" t="s">
        <v>20248</v>
      </c>
      <c r="J10133" t="b">
        <v>1</v>
      </c>
      <c r="K10133">
        <v>77</v>
      </c>
      <c r="L10133">
        <v>2</v>
      </c>
      <c r="M10133">
        <v>2</v>
      </c>
      <c r="N10133">
        <v>16</v>
      </c>
      <c r="O10133" t="b">
        <v>0</v>
      </c>
      <c r="P10133">
        <v>12</v>
      </c>
      <c r="Q10133">
        <v>0</v>
      </c>
      <c r="R10133" t="s">
        <v>15</v>
      </c>
    </row>
    <row r="10134" spans="1:18" x14ac:dyDescent="0.3">
      <c r="A10134">
        <v>0</v>
      </c>
      <c r="B10134">
        <v>6400</v>
      </c>
      <c r="C10134" s="1">
        <v>43916</v>
      </c>
      <c r="D10134" s="2">
        <v>0.14208333333333334</v>
      </c>
      <c r="E10134" s="1">
        <v>43891</v>
      </c>
      <c r="F10134" s="2">
        <v>0.53987268518518516</v>
      </c>
      <c r="G10134">
        <v>2844718</v>
      </c>
      <c r="H10134" t="s">
        <v>20249</v>
      </c>
      <c r="I10134" t="s">
        <v>20250</v>
      </c>
      <c r="J10134" t="b">
        <v>1</v>
      </c>
      <c r="K10134">
        <v>151</v>
      </c>
      <c r="L10134">
        <v>4</v>
      </c>
      <c r="M10134">
        <v>4</v>
      </c>
      <c r="N10134">
        <v>16</v>
      </c>
      <c r="O10134" t="b">
        <v>0</v>
      </c>
      <c r="P10134">
        <v>0</v>
      </c>
      <c r="Q10134">
        <v>6</v>
      </c>
      <c r="R10134" t="s">
        <v>15</v>
      </c>
    </row>
    <row r="10135" spans="1:18" x14ac:dyDescent="0.3">
      <c r="A10135">
        <v>455</v>
      </c>
      <c r="B10135">
        <v>8640</v>
      </c>
      <c r="C10135" s="1">
        <v>43740</v>
      </c>
      <c r="D10135" s="2">
        <v>0.72542824074074075</v>
      </c>
      <c r="E10135" s="1">
        <v>43735</v>
      </c>
      <c r="F10135" s="2">
        <v>0.75296296296296295</v>
      </c>
      <c r="G10135">
        <v>2580364</v>
      </c>
      <c r="H10135" t="s">
        <v>20251</v>
      </c>
      <c r="I10135" t="s">
        <v>20252</v>
      </c>
      <c r="J10135" t="b">
        <v>1</v>
      </c>
      <c r="K10135">
        <v>144</v>
      </c>
      <c r="L10135">
        <v>3</v>
      </c>
      <c r="M10135">
        <v>3</v>
      </c>
      <c r="N10135">
        <v>16</v>
      </c>
      <c r="O10135" t="b">
        <v>0</v>
      </c>
      <c r="P10135">
        <v>6</v>
      </c>
      <c r="Q10135">
        <v>0</v>
      </c>
      <c r="R10135" t="s">
        <v>15</v>
      </c>
    </row>
    <row r="10136" spans="1:18" x14ac:dyDescent="0.3">
      <c r="A10136">
        <v>455</v>
      </c>
      <c r="B10136">
        <v>1280</v>
      </c>
      <c r="C10136" s="1">
        <v>42195</v>
      </c>
      <c r="D10136" s="2">
        <v>0.81407407407407406</v>
      </c>
      <c r="E10136" s="1">
        <v>42033</v>
      </c>
      <c r="F10136" s="2">
        <v>0.42387731481481483</v>
      </c>
      <c r="G10136">
        <v>407658</v>
      </c>
      <c r="H10136" t="s">
        <v>20253</v>
      </c>
      <c r="I10136" t="s">
        <v>20254</v>
      </c>
      <c r="J10136" t="b">
        <v>1</v>
      </c>
      <c r="K10136">
        <v>152</v>
      </c>
      <c r="L10136">
        <v>3</v>
      </c>
      <c r="M10136">
        <v>3</v>
      </c>
      <c r="N10136">
        <v>16</v>
      </c>
      <c r="O10136" t="b">
        <v>0</v>
      </c>
      <c r="P10136">
        <v>21</v>
      </c>
      <c r="Q10136">
        <v>0</v>
      </c>
      <c r="R10136" t="s">
        <v>15</v>
      </c>
    </row>
    <row r="10137" spans="1:18" x14ac:dyDescent="0.3">
      <c r="A10137">
        <v>455</v>
      </c>
      <c r="B10137">
        <v>8640</v>
      </c>
      <c r="C10137" s="1">
        <v>42100</v>
      </c>
      <c r="D10137" s="2">
        <v>0.88230324074074074</v>
      </c>
      <c r="E10137" s="1">
        <v>42073</v>
      </c>
      <c r="F10137" s="2">
        <v>0.91496527777777781</v>
      </c>
      <c r="G10137">
        <v>444240</v>
      </c>
      <c r="H10137" t="s">
        <v>20255</v>
      </c>
      <c r="I10137" t="s">
        <v>20256</v>
      </c>
      <c r="J10137" t="b">
        <v>1</v>
      </c>
      <c r="K10137">
        <v>324</v>
      </c>
      <c r="L10137">
        <v>3</v>
      </c>
      <c r="M10137">
        <v>3</v>
      </c>
      <c r="N10137">
        <v>16</v>
      </c>
      <c r="O10137" t="b">
        <v>0</v>
      </c>
      <c r="P10137">
        <v>49</v>
      </c>
      <c r="Q10137">
        <v>0</v>
      </c>
      <c r="R10137" t="s">
        <v>15</v>
      </c>
    </row>
    <row r="10138" spans="1:18" x14ac:dyDescent="0.3">
      <c r="A10138">
        <v>455</v>
      </c>
      <c r="B10138">
        <v>3840</v>
      </c>
      <c r="C10138" s="1">
        <v>42505</v>
      </c>
      <c r="D10138" s="2">
        <v>0.81947916666666665</v>
      </c>
      <c r="E10138" s="1">
        <v>42504</v>
      </c>
      <c r="F10138" s="2">
        <v>0.56670138888888888</v>
      </c>
      <c r="G10138">
        <v>849006</v>
      </c>
      <c r="H10138" t="s">
        <v>20257</v>
      </c>
      <c r="I10138" t="s">
        <v>20258</v>
      </c>
      <c r="J10138" t="b">
        <v>1</v>
      </c>
      <c r="K10138">
        <v>67</v>
      </c>
      <c r="L10138">
        <v>3</v>
      </c>
      <c r="M10138">
        <v>3</v>
      </c>
      <c r="N10138">
        <v>16</v>
      </c>
      <c r="O10138" t="b">
        <v>0</v>
      </c>
      <c r="P10138">
        <v>56</v>
      </c>
      <c r="Q10138">
        <v>0</v>
      </c>
      <c r="R10138" t="s">
        <v>15</v>
      </c>
    </row>
    <row r="10139" spans="1:18" x14ac:dyDescent="0.3">
      <c r="A10139">
        <v>455</v>
      </c>
      <c r="B10139">
        <v>8640</v>
      </c>
      <c r="C10139" s="1">
        <v>43046</v>
      </c>
      <c r="D10139" s="2">
        <v>0.20278935185185185</v>
      </c>
      <c r="E10139" s="1">
        <v>43028</v>
      </c>
      <c r="F10139" s="2">
        <v>0.34221064814814817</v>
      </c>
      <c r="G10139">
        <v>1401682</v>
      </c>
      <c r="H10139" t="s">
        <v>20259</v>
      </c>
      <c r="I10139" t="s">
        <v>20260</v>
      </c>
      <c r="J10139" t="b">
        <v>1</v>
      </c>
      <c r="K10139">
        <v>135</v>
      </c>
      <c r="L10139">
        <v>3</v>
      </c>
      <c r="M10139">
        <v>3</v>
      </c>
      <c r="N10139">
        <v>16</v>
      </c>
      <c r="O10139" t="b">
        <v>0</v>
      </c>
      <c r="P10139">
        <v>21</v>
      </c>
      <c r="Q10139">
        <v>0</v>
      </c>
      <c r="R10139" t="s">
        <v>15</v>
      </c>
    </row>
    <row r="10140" spans="1:18" x14ac:dyDescent="0.3">
      <c r="A10140">
        <v>455</v>
      </c>
      <c r="B10140">
        <v>8640</v>
      </c>
      <c r="C10140" s="1">
        <v>44041</v>
      </c>
      <c r="D10140" s="2">
        <v>0.87358796296296293</v>
      </c>
      <c r="E10140" s="1">
        <v>44029</v>
      </c>
      <c r="F10140" s="2">
        <v>0.6287962962962963</v>
      </c>
      <c r="G10140">
        <v>3340850</v>
      </c>
      <c r="H10140" t="s">
        <v>20261</v>
      </c>
      <c r="I10140" t="s">
        <v>20262</v>
      </c>
      <c r="J10140" t="b">
        <v>1</v>
      </c>
      <c r="K10140">
        <v>2095</v>
      </c>
      <c r="L10140">
        <v>4</v>
      </c>
      <c r="M10140">
        <v>4</v>
      </c>
      <c r="N10140">
        <v>15</v>
      </c>
      <c r="O10140" t="b">
        <v>0</v>
      </c>
      <c r="P10140">
        <v>22</v>
      </c>
      <c r="Q10140">
        <v>0</v>
      </c>
      <c r="R10140" t="s">
        <v>15</v>
      </c>
    </row>
    <row r="10141" spans="1:18" x14ac:dyDescent="0.3">
      <c r="A10141">
        <v>455</v>
      </c>
      <c r="B10141">
        <v>3200</v>
      </c>
      <c r="C10141" s="1">
        <v>43462</v>
      </c>
      <c r="D10141" s="2">
        <v>0.93579861111111107</v>
      </c>
      <c r="E10141" s="1">
        <v>42891</v>
      </c>
      <c r="F10141" s="2">
        <v>0.68359953703703702</v>
      </c>
      <c r="G10141">
        <v>1242550</v>
      </c>
      <c r="H10141" t="s">
        <v>20263</v>
      </c>
      <c r="I10141" t="s">
        <v>20264</v>
      </c>
      <c r="J10141" t="b">
        <v>1</v>
      </c>
      <c r="K10141">
        <v>1009</v>
      </c>
      <c r="L10141">
        <v>4</v>
      </c>
      <c r="M10141">
        <v>4</v>
      </c>
      <c r="N10141">
        <v>15</v>
      </c>
      <c r="O10141" t="b">
        <v>0</v>
      </c>
      <c r="P10141">
        <v>22</v>
      </c>
      <c r="Q10141">
        <v>0</v>
      </c>
      <c r="R10141" t="s">
        <v>15</v>
      </c>
    </row>
    <row r="10142" spans="1:18" x14ac:dyDescent="0.3">
      <c r="A10142">
        <v>455</v>
      </c>
      <c r="B10142">
        <v>2880</v>
      </c>
      <c r="C10142" s="1">
        <v>43067</v>
      </c>
      <c r="D10142" s="2">
        <v>0.8253935185185185</v>
      </c>
      <c r="E10142" s="1">
        <v>43052</v>
      </c>
      <c r="F10142" s="2">
        <v>0.39233796296296297</v>
      </c>
      <c r="G10142">
        <v>1431460</v>
      </c>
      <c r="H10142" t="s">
        <v>20265</v>
      </c>
      <c r="I10142" t="s">
        <v>20266</v>
      </c>
      <c r="J10142" t="b">
        <v>1</v>
      </c>
      <c r="K10142">
        <v>319</v>
      </c>
      <c r="L10142">
        <v>4</v>
      </c>
      <c r="M10142">
        <v>4</v>
      </c>
      <c r="N10142">
        <v>15</v>
      </c>
      <c r="O10142" t="b">
        <v>0</v>
      </c>
      <c r="P10142">
        <v>33</v>
      </c>
      <c r="Q10142">
        <v>0</v>
      </c>
      <c r="R10142" t="s">
        <v>15</v>
      </c>
    </row>
    <row r="10143" spans="1:18" x14ac:dyDescent="0.3">
      <c r="A10143">
        <v>455</v>
      </c>
      <c r="B10143">
        <v>1280</v>
      </c>
      <c r="C10143" s="1">
        <v>44053</v>
      </c>
      <c r="D10143" s="2">
        <v>0.95155092592592594</v>
      </c>
      <c r="E10143" s="1">
        <v>44046</v>
      </c>
      <c r="F10143" s="2">
        <v>0.56861111111111107</v>
      </c>
      <c r="G10143">
        <v>3389296</v>
      </c>
      <c r="H10143" t="s">
        <v>20267</v>
      </c>
      <c r="I10143" t="s">
        <v>20268</v>
      </c>
      <c r="J10143" t="b">
        <v>1</v>
      </c>
      <c r="K10143">
        <v>51</v>
      </c>
      <c r="L10143">
        <v>4</v>
      </c>
      <c r="M10143">
        <v>4</v>
      </c>
      <c r="N10143">
        <v>16</v>
      </c>
      <c r="O10143" t="b">
        <v>0</v>
      </c>
      <c r="P10143">
        <v>10</v>
      </c>
      <c r="Q10143">
        <v>0</v>
      </c>
      <c r="R10143" t="s">
        <v>15</v>
      </c>
    </row>
    <row r="10144" spans="1:18" x14ac:dyDescent="0.3">
      <c r="A10144">
        <v>455</v>
      </c>
      <c r="B10144">
        <v>8640</v>
      </c>
      <c r="C10144" s="1">
        <v>43724</v>
      </c>
      <c r="D10144" s="2">
        <v>0.10130787037037037</v>
      </c>
      <c r="E10144" s="1">
        <v>43722</v>
      </c>
      <c r="F10144" s="2">
        <v>0.54377314814814814</v>
      </c>
      <c r="G10144">
        <v>2559294</v>
      </c>
      <c r="H10144" t="s">
        <v>20269</v>
      </c>
      <c r="I10144" t="s">
        <v>20270</v>
      </c>
      <c r="J10144" t="b">
        <v>1</v>
      </c>
      <c r="K10144">
        <v>40</v>
      </c>
      <c r="L10144">
        <v>4</v>
      </c>
      <c r="M10144">
        <v>4</v>
      </c>
      <c r="N10144">
        <v>15</v>
      </c>
      <c r="O10144" t="b">
        <v>0</v>
      </c>
      <c r="P10144">
        <v>8</v>
      </c>
      <c r="Q10144">
        <v>0</v>
      </c>
      <c r="R10144" t="s">
        <v>15</v>
      </c>
    </row>
    <row r="10145" spans="1:18" x14ac:dyDescent="0.3">
      <c r="A10145">
        <v>3200</v>
      </c>
      <c r="B10145">
        <v>8640</v>
      </c>
      <c r="C10145" s="1">
        <v>43279</v>
      </c>
      <c r="D10145" s="2">
        <v>0.75108796296296299</v>
      </c>
      <c r="E10145" s="1">
        <v>43223</v>
      </c>
      <c r="F10145" s="2">
        <v>0.79241898148148149</v>
      </c>
      <c r="G10145">
        <v>1674650</v>
      </c>
      <c r="H10145" t="s">
        <v>20271</v>
      </c>
      <c r="I10145" t="s">
        <v>20272</v>
      </c>
      <c r="J10145" t="b">
        <v>1</v>
      </c>
      <c r="K10145">
        <v>110</v>
      </c>
      <c r="L10145">
        <v>4</v>
      </c>
      <c r="M10145">
        <v>4</v>
      </c>
      <c r="N10145">
        <v>15</v>
      </c>
      <c r="O10145" t="b">
        <v>0</v>
      </c>
      <c r="P10145">
        <v>30</v>
      </c>
      <c r="Q10145">
        <v>0</v>
      </c>
      <c r="R10145" t="s">
        <v>15</v>
      </c>
    </row>
    <row r="10146" spans="1:18" x14ac:dyDescent="0.3">
      <c r="A10146">
        <v>455</v>
      </c>
      <c r="B10146">
        <v>1280</v>
      </c>
      <c r="C10146" s="1">
        <v>43837</v>
      </c>
      <c r="D10146" s="2">
        <v>0.89969907407407412</v>
      </c>
      <c r="E10146" s="1">
        <v>43831</v>
      </c>
      <c r="F10146" s="2">
        <v>0.60805555555555557</v>
      </c>
      <c r="G10146">
        <v>2732092</v>
      </c>
      <c r="H10146" t="s">
        <v>20273</v>
      </c>
      <c r="I10146" t="s">
        <v>20274</v>
      </c>
      <c r="J10146" t="b">
        <v>1</v>
      </c>
      <c r="K10146">
        <v>64</v>
      </c>
      <c r="L10146">
        <v>4</v>
      </c>
      <c r="M10146">
        <v>4</v>
      </c>
      <c r="N10146">
        <v>16</v>
      </c>
      <c r="O10146" t="b">
        <v>0</v>
      </c>
      <c r="P10146">
        <v>8</v>
      </c>
      <c r="Q10146">
        <v>0</v>
      </c>
      <c r="R10146" t="s">
        <v>15</v>
      </c>
    </row>
    <row r="10147" spans="1:18" x14ac:dyDescent="0.3">
      <c r="A10147">
        <v>455</v>
      </c>
      <c r="B10147">
        <v>6080</v>
      </c>
      <c r="C10147" s="1">
        <v>44010</v>
      </c>
      <c r="D10147" s="2">
        <v>0.99776620370370372</v>
      </c>
      <c r="E10147" s="1">
        <v>43998</v>
      </c>
      <c r="F10147" s="2">
        <v>0.71437499999999998</v>
      </c>
      <c r="G10147">
        <v>3242234</v>
      </c>
      <c r="H10147" t="s">
        <v>20275</v>
      </c>
      <c r="I10147" t="s">
        <v>20276</v>
      </c>
      <c r="J10147" t="b">
        <v>1</v>
      </c>
      <c r="K10147">
        <v>862</v>
      </c>
      <c r="L10147">
        <v>4</v>
      </c>
      <c r="M10147">
        <v>4</v>
      </c>
      <c r="N10147">
        <v>15</v>
      </c>
      <c r="O10147" t="b">
        <v>0</v>
      </c>
      <c r="P10147">
        <v>13</v>
      </c>
      <c r="Q10147">
        <v>0</v>
      </c>
      <c r="R10147" t="s">
        <v>15</v>
      </c>
    </row>
    <row r="10148" spans="1:18" x14ac:dyDescent="0.3">
      <c r="A10148">
        <v>455</v>
      </c>
      <c r="B10148">
        <v>1600</v>
      </c>
      <c r="C10148" s="1">
        <v>43935</v>
      </c>
      <c r="D10148" s="2">
        <v>0.86806712962962962</v>
      </c>
      <c r="E10148" s="1">
        <v>43926</v>
      </c>
      <c r="F10148" s="2">
        <v>0.9303703703703704</v>
      </c>
      <c r="G10148">
        <v>2962960</v>
      </c>
      <c r="H10148" t="s">
        <v>20277</v>
      </c>
      <c r="I10148" t="s">
        <v>20278</v>
      </c>
      <c r="J10148" t="b">
        <v>1</v>
      </c>
      <c r="K10148">
        <v>200</v>
      </c>
      <c r="L10148">
        <v>4</v>
      </c>
      <c r="M10148">
        <v>4</v>
      </c>
      <c r="N10148">
        <v>15</v>
      </c>
      <c r="O10148" t="b">
        <v>0</v>
      </c>
      <c r="P10148">
        <v>7</v>
      </c>
      <c r="Q10148">
        <v>0</v>
      </c>
      <c r="R10148" t="s">
        <v>15</v>
      </c>
    </row>
    <row r="10149" spans="1:18" x14ac:dyDescent="0.3">
      <c r="A10149">
        <v>455</v>
      </c>
      <c r="B10149">
        <v>1280</v>
      </c>
      <c r="C10149" s="1">
        <v>43867</v>
      </c>
      <c r="D10149" s="2">
        <v>0.79916666666666669</v>
      </c>
      <c r="E10149" s="1">
        <v>43836</v>
      </c>
      <c r="F10149" s="2">
        <v>0.89688657407407413</v>
      </c>
      <c r="G10149">
        <v>2743044</v>
      </c>
      <c r="H10149" t="s">
        <v>20279</v>
      </c>
      <c r="I10149" t="s">
        <v>20280</v>
      </c>
      <c r="J10149" t="b">
        <v>1</v>
      </c>
      <c r="K10149">
        <v>38</v>
      </c>
      <c r="L10149">
        <v>5</v>
      </c>
      <c r="M10149">
        <v>5</v>
      </c>
      <c r="N10149">
        <v>15</v>
      </c>
      <c r="O10149" t="b">
        <v>0</v>
      </c>
      <c r="P10149">
        <v>19</v>
      </c>
      <c r="Q10149">
        <v>0</v>
      </c>
      <c r="R10149" t="s">
        <v>15</v>
      </c>
    </row>
    <row r="10150" spans="1:18" x14ac:dyDescent="0.3">
      <c r="A10150">
        <v>455</v>
      </c>
      <c r="B10150">
        <v>2240</v>
      </c>
      <c r="C10150" s="1">
        <v>43836</v>
      </c>
      <c r="D10150" s="2">
        <v>0.74582175925925931</v>
      </c>
      <c r="E10150" s="1">
        <v>43806</v>
      </c>
      <c r="F10150" s="2">
        <v>0.65472222222222221</v>
      </c>
      <c r="G10150">
        <v>2694254</v>
      </c>
      <c r="H10150" t="s">
        <v>20281</v>
      </c>
      <c r="I10150" t="s">
        <v>20282</v>
      </c>
      <c r="J10150" t="b">
        <v>1</v>
      </c>
      <c r="K10150">
        <v>751</v>
      </c>
      <c r="L10150">
        <v>4</v>
      </c>
      <c r="M10150">
        <v>4</v>
      </c>
      <c r="N10150">
        <v>15</v>
      </c>
      <c r="O10150" t="b">
        <v>0</v>
      </c>
      <c r="P10150">
        <v>25</v>
      </c>
      <c r="Q10150">
        <v>0</v>
      </c>
      <c r="R10150" t="s">
        <v>15</v>
      </c>
    </row>
    <row r="10151" spans="1:18" x14ac:dyDescent="0.3">
      <c r="A10151">
        <v>455</v>
      </c>
      <c r="B10151">
        <v>1280</v>
      </c>
      <c r="C10151" s="1">
        <v>43108</v>
      </c>
      <c r="D10151" s="2">
        <v>0.65672453703703704</v>
      </c>
      <c r="E10151" s="1">
        <v>43097</v>
      </c>
      <c r="F10151" s="2">
        <v>0.53143518518518518</v>
      </c>
      <c r="G10151">
        <v>1485132</v>
      </c>
      <c r="H10151" t="s">
        <v>20283</v>
      </c>
      <c r="I10151" t="s">
        <v>20284</v>
      </c>
      <c r="J10151" t="b">
        <v>1</v>
      </c>
      <c r="K10151">
        <v>2034</v>
      </c>
      <c r="L10151">
        <v>4</v>
      </c>
      <c r="M10151">
        <v>4</v>
      </c>
      <c r="N10151">
        <v>15</v>
      </c>
      <c r="O10151" t="b">
        <v>0</v>
      </c>
      <c r="P10151">
        <v>12</v>
      </c>
      <c r="Q10151">
        <v>0</v>
      </c>
      <c r="R10151" t="s">
        <v>15</v>
      </c>
    </row>
    <row r="10152" spans="1:18" x14ac:dyDescent="0.3">
      <c r="A10152">
        <v>455</v>
      </c>
      <c r="B10152">
        <v>8640</v>
      </c>
      <c r="C10152" s="1">
        <v>44006</v>
      </c>
      <c r="D10152" s="2">
        <v>0.85303240740740738</v>
      </c>
      <c r="E10152" s="1">
        <v>44001</v>
      </c>
      <c r="F10152" s="2">
        <v>0.2951388888888889</v>
      </c>
      <c r="G10152">
        <v>3250354</v>
      </c>
      <c r="H10152" t="s">
        <v>20285</v>
      </c>
      <c r="I10152" t="s">
        <v>20286</v>
      </c>
      <c r="J10152" t="b">
        <v>1</v>
      </c>
      <c r="K10152">
        <v>105</v>
      </c>
      <c r="L10152">
        <v>4</v>
      </c>
      <c r="M10152">
        <v>4</v>
      </c>
      <c r="N10152">
        <v>15</v>
      </c>
      <c r="O10152" t="b">
        <v>0</v>
      </c>
      <c r="P10152">
        <v>35</v>
      </c>
      <c r="Q10152">
        <v>0</v>
      </c>
      <c r="R10152" t="s">
        <v>15</v>
      </c>
    </row>
    <row r="10153" spans="1:18" x14ac:dyDescent="0.3">
      <c r="A10153">
        <v>455</v>
      </c>
      <c r="B10153">
        <v>1280</v>
      </c>
      <c r="C10153" s="1">
        <v>43851</v>
      </c>
      <c r="D10153" s="2">
        <v>3.8043981481481484E-2</v>
      </c>
      <c r="E10153" s="1">
        <v>43845</v>
      </c>
      <c r="F10153" s="2">
        <v>0.36717592592592591</v>
      </c>
      <c r="G10153">
        <v>2760336</v>
      </c>
      <c r="H10153" t="s">
        <v>20287</v>
      </c>
      <c r="I10153" t="s">
        <v>20288</v>
      </c>
      <c r="J10153" t="b">
        <v>1</v>
      </c>
      <c r="K10153">
        <v>2722</v>
      </c>
      <c r="L10153">
        <v>3</v>
      </c>
      <c r="M10153">
        <v>3</v>
      </c>
      <c r="N10153">
        <v>15</v>
      </c>
      <c r="O10153" t="b">
        <v>0</v>
      </c>
      <c r="P10153">
        <v>11</v>
      </c>
      <c r="Q10153">
        <v>0</v>
      </c>
      <c r="R10153" t="s">
        <v>15</v>
      </c>
    </row>
    <row r="10154" spans="1:18" x14ac:dyDescent="0.3">
      <c r="A10154">
        <v>455</v>
      </c>
      <c r="B10154">
        <v>8640</v>
      </c>
      <c r="C10154" s="1">
        <v>43802</v>
      </c>
      <c r="D10154" s="2">
        <v>0.65604166666666663</v>
      </c>
      <c r="E10154" s="1">
        <v>43801</v>
      </c>
      <c r="F10154" s="2">
        <v>0.63918981481481485</v>
      </c>
      <c r="G10154">
        <v>2684818</v>
      </c>
      <c r="H10154" t="s">
        <v>20289</v>
      </c>
      <c r="I10154" t="s">
        <v>20290</v>
      </c>
      <c r="J10154" t="b">
        <v>1</v>
      </c>
      <c r="K10154">
        <v>128</v>
      </c>
      <c r="L10154">
        <v>4</v>
      </c>
      <c r="M10154">
        <v>4</v>
      </c>
      <c r="N10154">
        <v>15</v>
      </c>
      <c r="O10154" t="b">
        <v>0</v>
      </c>
      <c r="P10154">
        <v>6</v>
      </c>
      <c r="Q10154">
        <v>0</v>
      </c>
      <c r="R10154" t="s">
        <v>15</v>
      </c>
    </row>
    <row r="10155" spans="1:18" x14ac:dyDescent="0.3">
      <c r="A10155">
        <v>455</v>
      </c>
      <c r="B10155">
        <v>6400</v>
      </c>
      <c r="C10155" s="1">
        <v>43811</v>
      </c>
      <c r="D10155" s="2">
        <v>0.96386574074074072</v>
      </c>
      <c r="E10155" s="1">
        <v>43809</v>
      </c>
      <c r="F10155" s="2">
        <v>2.6793981481481481E-2</v>
      </c>
      <c r="G10155">
        <v>2698172</v>
      </c>
      <c r="H10155" t="s">
        <v>20291</v>
      </c>
      <c r="I10155" t="s">
        <v>20292</v>
      </c>
      <c r="J10155" t="b">
        <v>1</v>
      </c>
      <c r="K10155">
        <v>798</v>
      </c>
      <c r="L10155">
        <v>4</v>
      </c>
      <c r="M10155">
        <v>4</v>
      </c>
      <c r="N10155">
        <v>15</v>
      </c>
      <c r="O10155" t="b">
        <v>0</v>
      </c>
      <c r="P10155">
        <v>15</v>
      </c>
      <c r="Q10155">
        <v>0</v>
      </c>
      <c r="R10155" t="s">
        <v>15</v>
      </c>
    </row>
    <row r="10156" spans="1:18" x14ac:dyDescent="0.3">
      <c r="A10156">
        <v>455</v>
      </c>
      <c r="B10156">
        <v>1280</v>
      </c>
      <c r="C10156" s="1">
        <v>42803</v>
      </c>
      <c r="D10156" s="2">
        <v>0.68104166666666666</v>
      </c>
      <c r="E10156" s="1">
        <v>42788</v>
      </c>
      <c r="F10156" s="2">
        <v>0.64393518518518522</v>
      </c>
      <c r="G10156">
        <v>1123534</v>
      </c>
      <c r="H10156" t="s">
        <v>20293</v>
      </c>
      <c r="I10156" t="s">
        <v>20294</v>
      </c>
      <c r="J10156" t="b">
        <v>1</v>
      </c>
      <c r="K10156">
        <v>406</v>
      </c>
      <c r="L10156">
        <v>4</v>
      </c>
      <c r="M10156">
        <v>4</v>
      </c>
      <c r="N10156">
        <v>15</v>
      </c>
      <c r="O10156" t="b">
        <v>0</v>
      </c>
      <c r="P10156">
        <v>12</v>
      </c>
      <c r="Q10156">
        <v>0</v>
      </c>
      <c r="R10156" t="s">
        <v>15</v>
      </c>
    </row>
    <row r="10157" spans="1:18" x14ac:dyDescent="0.3">
      <c r="A10157">
        <v>455</v>
      </c>
      <c r="B10157">
        <v>1920</v>
      </c>
      <c r="C10157" s="1">
        <v>43873</v>
      </c>
      <c r="D10157" s="2">
        <v>0.71219907407407412</v>
      </c>
      <c r="E10157" s="1">
        <v>43847</v>
      </c>
      <c r="F10157" s="2">
        <v>0.68564814814814812</v>
      </c>
      <c r="G10157">
        <v>2764534</v>
      </c>
      <c r="H10157" t="s">
        <v>20295</v>
      </c>
      <c r="I10157" t="s">
        <v>20296</v>
      </c>
      <c r="J10157" t="b">
        <v>1</v>
      </c>
      <c r="K10157">
        <v>28</v>
      </c>
      <c r="L10157">
        <v>3</v>
      </c>
      <c r="M10157">
        <v>3</v>
      </c>
      <c r="N10157">
        <v>15</v>
      </c>
      <c r="O10157" t="b">
        <v>0</v>
      </c>
      <c r="P10157">
        <v>12</v>
      </c>
      <c r="Q10157">
        <v>0</v>
      </c>
      <c r="R10157" t="s">
        <v>15</v>
      </c>
    </row>
    <row r="10158" spans="1:18" x14ac:dyDescent="0.3">
      <c r="A10158">
        <v>0</v>
      </c>
      <c r="B10158">
        <v>1280</v>
      </c>
      <c r="C10158" s="1">
        <v>42016</v>
      </c>
      <c r="D10158" s="2">
        <v>0.57260416666666669</v>
      </c>
      <c r="E10158" s="1">
        <v>42016</v>
      </c>
      <c r="F10158" s="2">
        <v>0.47532407407407407</v>
      </c>
      <c r="G10158">
        <v>391914</v>
      </c>
      <c r="H10158" t="s">
        <v>20297</v>
      </c>
      <c r="I10158" t="s">
        <v>20298</v>
      </c>
      <c r="J10158" t="b">
        <v>1</v>
      </c>
      <c r="K10158">
        <v>74</v>
      </c>
      <c r="L10158">
        <v>4</v>
      </c>
      <c r="M10158">
        <v>3</v>
      </c>
      <c r="N10158">
        <v>15</v>
      </c>
      <c r="O10158" t="b">
        <v>0</v>
      </c>
      <c r="P10158">
        <v>21</v>
      </c>
      <c r="Q10158">
        <v>0</v>
      </c>
      <c r="R10158" t="s">
        <v>15</v>
      </c>
    </row>
    <row r="10159" spans="1:18" x14ac:dyDescent="0.3">
      <c r="A10159">
        <v>455</v>
      </c>
      <c r="B10159">
        <v>8640</v>
      </c>
      <c r="C10159" s="1">
        <v>43328</v>
      </c>
      <c r="D10159" s="2">
        <v>0.80789351851851854</v>
      </c>
      <c r="E10159" s="1">
        <v>43320</v>
      </c>
      <c r="F10159" s="2">
        <v>0.71306712962962959</v>
      </c>
      <c r="G10159">
        <v>1845640</v>
      </c>
      <c r="H10159" t="s">
        <v>20299</v>
      </c>
      <c r="I10159" t="s">
        <v>20300</v>
      </c>
      <c r="J10159" t="b">
        <v>1</v>
      </c>
      <c r="K10159">
        <v>1554</v>
      </c>
      <c r="L10159">
        <v>3</v>
      </c>
      <c r="M10159">
        <v>3</v>
      </c>
      <c r="N10159">
        <v>14</v>
      </c>
      <c r="O10159" t="b">
        <v>0</v>
      </c>
      <c r="P10159">
        <v>159</v>
      </c>
      <c r="Q10159">
        <v>0</v>
      </c>
      <c r="R10159" t="s">
        <v>15</v>
      </c>
    </row>
    <row r="10160" spans="1:18" x14ac:dyDescent="0.3">
      <c r="A10160">
        <v>455</v>
      </c>
      <c r="B10160">
        <v>6080</v>
      </c>
      <c r="C10160" s="1">
        <v>42808</v>
      </c>
      <c r="D10160" s="2">
        <v>0.72116898148148145</v>
      </c>
      <c r="E10160" s="1">
        <v>42788</v>
      </c>
      <c r="F10160" s="2">
        <v>0.1529513888888889</v>
      </c>
      <c r="G10160">
        <v>1122824</v>
      </c>
      <c r="H10160" t="s">
        <v>20301</v>
      </c>
      <c r="I10160" t="s">
        <v>20302</v>
      </c>
      <c r="J10160" t="b">
        <v>1</v>
      </c>
      <c r="K10160">
        <v>633</v>
      </c>
      <c r="L10160">
        <v>3</v>
      </c>
      <c r="M10160">
        <v>3</v>
      </c>
      <c r="N10160">
        <v>14</v>
      </c>
      <c r="O10160" t="b">
        <v>0</v>
      </c>
      <c r="P10160">
        <v>31</v>
      </c>
      <c r="Q10160">
        <v>0</v>
      </c>
      <c r="R10160" t="s">
        <v>15</v>
      </c>
    </row>
    <row r="10161" spans="1:18" x14ac:dyDescent="0.3">
      <c r="A10161">
        <v>455</v>
      </c>
      <c r="B10161">
        <v>4800</v>
      </c>
      <c r="C10161" s="1">
        <v>43630</v>
      </c>
      <c r="D10161" s="2">
        <v>3.9641203703703706E-2</v>
      </c>
      <c r="E10161" s="1">
        <v>43627</v>
      </c>
      <c r="F10161" s="2">
        <v>5.3449074074074072E-2</v>
      </c>
      <c r="G10161">
        <v>2407850</v>
      </c>
      <c r="H10161" t="s">
        <v>20303</v>
      </c>
      <c r="I10161" t="s">
        <v>20304</v>
      </c>
      <c r="J10161" t="b">
        <v>1</v>
      </c>
      <c r="K10161">
        <v>1091</v>
      </c>
      <c r="L10161">
        <v>3</v>
      </c>
      <c r="M10161">
        <v>4</v>
      </c>
      <c r="N10161">
        <v>14</v>
      </c>
      <c r="O10161" t="b">
        <v>0</v>
      </c>
      <c r="P10161">
        <v>16</v>
      </c>
      <c r="Q10161">
        <v>0</v>
      </c>
      <c r="R10161" t="s">
        <v>15</v>
      </c>
    </row>
    <row r="10162" spans="1:18" x14ac:dyDescent="0.3">
      <c r="A10162">
        <v>455</v>
      </c>
      <c r="B10162">
        <v>4480</v>
      </c>
      <c r="C10162" s="1">
        <v>43785</v>
      </c>
      <c r="D10162" s="2">
        <v>0.86657407407407405</v>
      </c>
      <c r="E10162" s="1">
        <v>43784</v>
      </c>
      <c r="F10162" s="2">
        <v>0.62234953703703699</v>
      </c>
      <c r="G10162">
        <v>2657286</v>
      </c>
      <c r="H10162" t="s">
        <v>20305</v>
      </c>
      <c r="I10162" t="s">
        <v>20306</v>
      </c>
      <c r="J10162" t="b">
        <v>1</v>
      </c>
      <c r="K10162">
        <v>49</v>
      </c>
      <c r="L10162">
        <v>4</v>
      </c>
      <c r="M10162">
        <v>3</v>
      </c>
      <c r="N10162">
        <v>14</v>
      </c>
      <c r="O10162" t="b">
        <v>0</v>
      </c>
      <c r="P10162">
        <v>27</v>
      </c>
      <c r="Q10162">
        <v>0</v>
      </c>
      <c r="R10162" t="s">
        <v>15</v>
      </c>
    </row>
    <row r="10163" spans="1:18" x14ac:dyDescent="0.3">
      <c r="A10163">
        <v>455</v>
      </c>
      <c r="B10163">
        <v>1280</v>
      </c>
      <c r="C10163" s="1">
        <v>44073</v>
      </c>
      <c r="D10163" s="2">
        <v>0.80178240740740736</v>
      </c>
      <c r="E10163" s="1">
        <v>44044</v>
      </c>
      <c r="F10163" s="2">
        <v>0.73851851851851846</v>
      </c>
      <c r="G10163">
        <v>3384904</v>
      </c>
      <c r="H10163" t="s">
        <v>20307</v>
      </c>
      <c r="I10163" t="s">
        <v>20308</v>
      </c>
      <c r="J10163" t="b">
        <v>1</v>
      </c>
      <c r="K10163">
        <v>1190</v>
      </c>
      <c r="L10163">
        <v>4</v>
      </c>
      <c r="M10163">
        <v>4</v>
      </c>
      <c r="N10163">
        <v>14</v>
      </c>
      <c r="O10163" t="b">
        <v>0</v>
      </c>
      <c r="P10163">
        <v>22</v>
      </c>
      <c r="Q10163">
        <v>0</v>
      </c>
      <c r="R10163" t="s">
        <v>15</v>
      </c>
    </row>
    <row r="10164" spans="1:18" x14ac:dyDescent="0.3">
      <c r="A10164">
        <v>455</v>
      </c>
      <c r="B10164">
        <v>1920</v>
      </c>
      <c r="C10164" s="1">
        <v>43862</v>
      </c>
      <c r="D10164" s="2">
        <v>0.72971064814814812</v>
      </c>
      <c r="E10164" s="1">
        <v>43857</v>
      </c>
      <c r="F10164" s="2">
        <v>2.9363425925925925E-2</v>
      </c>
      <c r="G10164">
        <v>2780960</v>
      </c>
      <c r="H10164" t="s">
        <v>20309</v>
      </c>
      <c r="I10164" t="s">
        <v>20310</v>
      </c>
      <c r="J10164" t="b">
        <v>1</v>
      </c>
      <c r="K10164">
        <v>1555</v>
      </c>
      <c r="L10164">
        <v>4</v>
      </c>
      <c r="M10164">
        <v>4</v>
      </c>
      <c r="N10164">
        <v>14</v>
      </c>
      <c r="O10164" t="b">
        <v>0</v>
      </c>
      <c r="P10164">
        <v>36</v>
      </c>
      <c r="Q10164">
        <v>0</v>
      </c>
      <c r="R10164" t="s">
        <v>15</v>
      </c>
    </row>
    <row r="10165" spans="1:18" x14ac:dyDescent="0.3">
      <c r="A10165">
        <v>455</v>
      </c>
      <c r="B10165">
        <v>1280</v>
      </c>
      <c r="C10165" s="1">
        <v>41902</v>
      </c>
      <c r="D10165" s="2">
        <v>0.35203703703703704</v>
      </c>
      <c r="E10165" s="1">
        <v>41902</v>
      </c>
      <c r="F10165" s="2">
        <v>0.14282407407407408</v>
      </c>
      <c r="G10165">
        <v>304000</v>
      </c>
      <c r="H10165" t="s">
        <v>20311</v>
      </c>
      <c r="I10165" t="s">
        <v>20312</v>
      </c>
      <c r="J10165" t="b">
        <v>1</v>
      </c>
      <c r="K10165">
        <v>254</v>
      </c>
      <c r="L10165">
        <v>3</v>
      </c>
      <c r="M10165">
        <v>3</v>
      </c>
      <c r="N10165">
        <v>14</v>
      </c>
      <c r="O10165" t="b">
        <v>0</v>
      </c>
      <c r="P10165">
        <v>17</v>
      </c>
      <c r="Q10165">
        <v>0</v>
      </c>
      <c r="R10165" t="s">
        <v>15</v>
      </c>
    </row>
    <row r="10166" spans="1:18" x14ac:dyDescent="0.3">
      <c r="A10166">
        <v>455</v>
      </c>
      <c r="B10166">
        <v>8320</v>
      </c>
      <c r="C10166" s="1">
        <v>43145</v>
      </c>
      <c r="D10166" s="2">
        <v>0.65009259259259256</v>
      </c>
      <c r="E10166" s="1">
        <v>43136</v>
      </c>
      <c r="F10166" s="2">
        <v>0.65987268518518516</v>
      </c>
      <c r="G10166">
        <v>1541692</v>
      </c>
      <c r="H10166" t="s">
        <v>20313</v>
      </c>
      <c r="I10166" t="s">
        <v>20314</v>
      </c>
      <c r="J10166" t="b">
        <v>1</v>
      </c>
      <c r="K10166">
        <v>76</v>
      </c>
      <c r="L10166">
        <v>4</v>
      </c>
      <c r="M10166">
        <v>4</v>
      </c>
      <c r="N10166">
        <v>14</v>
      </c>
      <c r="O10166" t="b">
        <v>0</v>
      </c>
      <c r="P10166">
        <v>26</v>
      </c>
      <c r="Q10166">
        <v>0</v>
      </c>
      <c r="R10166" t="s">
        <v>15</v>
      </c>
    </row>
    <row r="10167" spans="1:18" x14ac:dyDescent="0.3">
      <c r="A10167">
        <v>455</v>
      </c>
      <c r="B10167">
        <v>8640</v>
      </c>
      <c r="C10167" s="1">
        <v>44038</v>
      </c>
      <c r="D10167" s="2">
        <v>0.91405092592592596</v>
      </c>
      <c r="E10167" s="1">
        <v>44034</v>
      </c>
      <c r="F10167" s="2">
        <v>0.45432870370370371</v>
      </c>
      <c r="G10167">
        <v>3355370</v>
      </c>
      <c r="H10167" t="s">
        <v>20315</v>
      </c>
      <c r="I10167" t="s">
        <v>20316</v>
      </c>
      <c r="J10167" t="b">
        <v>1</v>
      </c>
      <c r="K10167">
        <v>507</v>
      </c>
      <c r="L10167">
        <v>4</v>
      </c>
      <c r="M10167">
        <v>4</v>
      </c>
      <c r="N10167">
        <v>14</v>
      </c>
      <c r="O10167" t="b">
        <v>0</v>
      </c>
      <c r="P10167">
        <v>71</v>
      </c>
      <c r="Q10167">
        <v>0</v>
      </c>
      <c r="R10167" t="s">
        <v>15</v>
      </c>
    </row>
    <row r="10168" spans="1:18" x14ac:dyDescent="0.3">
      <c r="A10168">
        <v>455</v>
      </c>
      <c r="B10168">
        <v>6400</v>
      </c>
      <c r="C10168" s="1">
        <v>43879</v>
      </c>
      <c r="D10168" s="2">
        <v>0.36048611111111112</v>
      </c>
      <c r="E10168" s="1">
        <v>43842</v>
      </c>
      <c r="F10168" s="2">
        <v>0.38923611111111112</v>
      </c>
      <c r="G10168">
        <v>2754542</v>
      </c>
      <c r="H10168" t="s">
        <v>20317</v>
      </c>
      <c r="I10168" t="s">
        <v>20318</v>
      </c>
      <c r="J10168" t="b">
        <v>1</v>
      </c>
      <c r="K10168">
        <v>101</v>
      </c>
      <c r="L10168">
        <v>3</v>
      </c>
      <c r="M10168">
        <v>3</v>
      </c>
      <c r="N10168">
        <v>14</v>
      </c>
      <c r="O10168" t="b">
        <v>0</v>
      </c>
      <c r="P10168">
        <v>0</v>
      </c>
      <c r="Q10168">
        <v>6</v>
      </c>
      <c r="R10168" t="s">
        <v>15</v>
      </c>
    </row>
    <row r="10169" spans="1:18" x14ac:dyDescent="0.3">
      <c r="A10169">
        <v>455</v>
      </c>
      <c r="B10169">
        <v>1280</v>
      </c>
      <c r="C10169" s="1">
        <v>43649</v>
      </c>
      <c r="D10169" s="2">
        <v>0.77293981481481477</v>
      </c>
      <c r="E10169" s="1">
        <v>43637</v>
      </c>
      <c r="F10169" s="2">
        <v>0.84942129629629626</v>
      </c>
      <c r="G10169">
        <v>2424250</v>
      </c>
      <c r="H10169" t="s">
        <v>20319</v>
      </c>
      <c r="I10169" t="s">
        <v>20320</v>
      </c>
      <c r="J10169" t="b">
        <v>1</v>
      </c>
      <c r="K10169">
        <v>64</v>
      </c>
      <c r="L10169">
        <v>3</v>
      </c>
      <c r="M10169">
        <v>3</v>
      </c>
      <c r="N10169">
        <v>14</v>
      </c>
      <c r="O10169" t="b">
        <v>0</v>
      </c>
      <c r="P10169">
        <v>5</v>
      </c>
      <c r="Q10169">
        <v>0</v>
      </c>
      <c r="R10169" t="s">
        <v>15</v>
      </c>
    </row>
    <row r="10170" spans="1:18" x14ac:dyDescent="0.3">
      <c r="A10170">
        <v>455</v>
      </c>
      <c r="B10170">
        <v>8640</v>
      </c>
      <c r="C10170" s="1">
        <v>43546</v>
      </c>
      <c r="D10170" s="2">
        <v>0.71363425925925927</v>
      </c>
      <c r="E10170" s="1">
        <v>43032</v>
      </c>
      <c r="F10170" s="2">
        <v>0.87328703703703703</v>
      </c>
      <c r="G10170">
        <v>1407450</v>
      </c>
      <c r="H10170" t="s">
        <v>20321</v>
      </c>
      <c r="I10170" t="s">
        <v>20322</v>
      </c>
      <c r="J10170" t="b">
        <v>1</v>
      </c>
      <c r="K10170">
        <v>42</v>
      </c>
      <c r="L10170">
        <v>4</v>
      </c>
      <c r="M10170">
        <v>4</v>
      </c>
      <c r="N10170">
        <v>14</v>
      </c>
      <c r="O10170" t="b">
        <v>0</v>
      </c>
      <c r="P10170">
        <v>21</v>
      </c>
      <c r="Q10170">
        <v>0</v>
      </c>
      <c r="R10170" t="s">
        <v>15</v>
      </c>
    </row>
    <row r="10171" spans="1:18" x14ac:dyDescent="0.3">
      <c r="A10171">
        <v>455</v>
      </c>
      <c r="B10171">
        <v>4480</v>
      </c>
      <c r="C10171" s="1">
        <v>43735</v>
      </c>
      <c r="D10171" s="2">
        <v>0.79293981481481479</v>
      </c>
      <c r="E10171" s="1">
        <v>43729</v>
      </c>
      <c r="F10171" s="2">
        <v>0.71827546296296296</v>
      </c>
      <c r="G10171">
        <v>2570976</v>
      </c>
      <c r="H10171" t="s">
        <v>20323</v>
      </c>
      <c r="I10171" t="s">
        <v>20324</v>
      </c>
      <c r="J10171" t="b">
        <v>1</v>
      </c>
      <c r="K10171">
        <v>1228</v>
      </c>
      <c r="L10171">
        <v>3</v>
      </c>
      <c r="M10171">
        <v>3</v>
      </c>
      <c r="N10171">
        <v>14</v>
      </c>
      <c r="O10171" t="b">
        <v>0</v>
      </c>
      <c r="P10171">
        <v>11</v>
      </c>
      <c r="Q10171">
        <v>0</v>
      </c>
      <c r="R10171" t="s">
        <v>15</v>
      </c>
    </row>
    <row r="10172" spans="1:18" x14ac:dyDescent="0.3">
      <c r="A10172">
        <v>455</v>
      </c>
      <c r="B10172">
        <v>1280</v>
      </c>
      <c r="C10172" s="1">
        <v>42148</v>
      </c>
      <c r="D10172" s="2">
        <v>0.95608796296296295</v>
      </c>
      <c r="E10172" s="1">
        <v>41877</v>
      </c>
      <c r="F10172" s="2">
        <v>0.73615740740740743</v>
      </c>
      <c r="G10172">
        <v>288356</v>
      </c>
      <c r="H10172" t="s">
        <v>20325</v>
      </c>
      <c r="I10172" t="s">
        <v>20326</v>
      </c>
      <c r="J10172" t="b">
        <v>1</v>
      </c>
      <c r="K10172">
        <v>136</v>
      </c>
      <c r="L10172">
        <v>4</v>
      </c>
      <c r="M10172">
        <v>3</v>
      </c>
      <c r="N10172">
        <v>14</v>
      </c>
      <c r="O10172" t="b">
        <v>0</v>
      </c>
      <c r="P10172">
        <v>8</v>
      </c>
      <c r="Q10172">
        <v>0</v>
      </c>
      <c r="R10172" t="s">
        <v>15</v>
      </c>
    </row>
    <row r="10173" spans="1:18" x14ac:dyDescent="0.3">
      <c r="A10173">
        <v>455</v>
      </c>
      <c r="B10173">
        <v>6400</v>
      </c>
      <c r="C10173" s="1">
        <v>43671</v>
      </c>
      <c r="D10173" s="2">
        <v>2.4849537037037038E-2</v>
      </c>
      <c r="E10173" s="1">
        <v>43409</v>
      </c>
      <c r="F10173" s="2">
        <v>0.86921296296296291</v>
      </c>
      <c r="G10173">
        <v>2009776</v>
      </c>
      <c r="H10173" t="s">
        <v>20327</v>
      </c>
      <c r="I10173" t="s">
        <v>20328</v>
      </c>
      <c r="J10173" t="b">
        <v>1</v>
      </c>
      <c r="K10173">
        <v>554</v>
      </c>
      <c r="L10173">
        <v>3</v>
      </c>
      <c r="M10173">
        <v>3</v>
      </c>
      <c r="N10173">
        <v>14</v>
      </c>
      <c r="O10173" t="b">
        <v>0</v>
      </c>
      <c r="P10173">
        <v>15</v>
      </c>
      <c r="Q10173">
        <v>0</v>
      </c>
      <c r="R10173" t="s">
        <v>15</v>
      </c>
    </row>
    <row r="10174" spans="1:18" x14ac:dyDescent="0.3">
      <c r="A10174">
        <v>455</v>
      </c>
      <c r="B10174">
        <v>1280</v>
      </c>
      <c r="C10174" s="1">
        <v>44000</v>
      </c>
      <c r="D10174" s="2">
        <v>0.96218749999999997</v>
      </c>
      <c r="E10174" s="1">
        <v>43826</v>
      </c>
      <c r="F10174" s="2">
        <v>0.37359953703703702</v>
      </c>
      <c r="G10174">
        <v>2723934</v>
      </c>
      <c r="H10174" t="s">
        <v>20329</v>
      </c>
      <c r="I10174" t="s">
        <v>20330</v>
      </c>
      <c r="J10174" t="b">
        <v>1</v>
      </c>
      <c r="K10174">
        <v>1606</v>
      </c>
      <c r="L10174">
        <v>3</v>
      </c>
      <c r="M10174">
        <v>4</v>
      </c>
      <c r="N10174">
        <v>14</v>
      </c>
      <c r="O10174" t="b">
        <v>0</v>
      </c>
      <c r="P10174">
        <v>8</v>
      </c>
      <c r="Q10174">
        <v>0</v>
      </c>
      <c r="R10174" t="s">
        <v>15</v>
      </c>
    </row>
    <row r="10175" spans="1:18" x14ac:dyDescent="0.3">
      <c r="A10175">
        <v>455</v>
      </c>
      <c r="B10175">
        <v>1280</v>
      </c>
      <c r="C10175" s="1">
        <v>44059</v>
      </c>
      <c r="D10175" s="2">
        <v>0.82611111111111113</v>
      </c>
      <c r="E10175" s="1">
        <v>44044</v>
      </c>
      <c r="F10175" s="2">
        <v>0.6222685185185185</v>
      </c>
      <c r="G10175">
        <v>3384470</v>
      </c>
      <c r="H10175" t="s">
        <v>20331</v>
      </c>
      <c r="I10175" t="s">
        <v>20332</v>
      </c>
      <c r="J10175" t="b">
        <v>1</v>
      </c>
      <c r="K10175">
        <v>794</v>
      </c>
      <c r="L10175">
        <v>4</v>
      </c>
      <c r="M10175">
        <v>4</v>
      </c>
      <c r="N10175">
        <v>14</v>
      </c>
      <c r="O10175" t="b">
        <v>0</v>
      </c>
      <c r="P10175">
        <v>36</v>
      </c>
      <c r="Q10175">
        <v>0</v>
      </c>
      <c r="R10175" t="s">
        <v>15</v>
      </c>
    </row>
    <row r="10176" spans="1:18" x14ac:dyDescent="0.3">
      <c r="A10176">
        <v>455</v>
      </c>
      <c r="B10176">
        <v>8640</v>
      </c>
      <c r="C10176" s="1">
        <v>43941</v>
      </c>
      <c r="D10176" s="2">
        <v>0.95032407407407404</v>
      </c>
      <c r="E10176" s="1">
        <v>43931</v>
      </c>
      <c r="F10176" s="2">
        <v>0.52451388888888884</v>
      </c>
      <c r="G10176">
        <v>2983880</v>
      </c>
      <c r="H10176" t="s">
        <v>20333</v>
      </c>
      <c r="I10176" t="s">
        <v>20334</v>
      </c>
      <c r="J10176" t="b">
        <v>1</v>
      </c>
      <c r="K10176">
        <v>757</v>
      </c>
      <c r="L10176">
        <v>4</v>
      </c>
      <c r="M10176">
        <v>4</v>
      </c>
      <c r="N10176">
        <v>13</v>
      </c>
      <c r="O10176" t="b">
        <v>0</v>
      </c>
      <c r="P10176">
        <v>25</v>
      </c>
      <c r="Q10176">
        <v>0</v>
      </c>
      <c r="R10176" t="s">
        <v>15</v>
      </c>
    </row>
    <row r="10177" spans="1:18" x14ac:dyDescent="0.3">
      <c r="A10177">
        <v>455</v>
      </c>
      <c r="B10177">
        <v>8640</v>
      </c>
      <c r="C10177" s="1">
        <v>43477</v>
      </c>
      <c r="D10177" s="2">
        <v>0.83770833333333339</v>
      </c>
      <c r="E10177" s="1">
        <v>43473</v>
      </c>
      <c r="F10177" s="2">
        <v>0.37335648148148148</v>
      </c>
      <c r="G10177">
        <v>2136408</v>
      </c>
      <c r="H10177" t="s">
        <v>20335</v>
      </c>
      <c r="I10177" t="s">
        <v>20336</v>
      </c>
      <c r="J10177" t="b">
        <v>1</v>
      </c>
      <c r="K10177">
        <v>91</v>
      </c>
      <c r="L10177">
        <v>4</v>
      </c>
      <c r="M10177">
        <v>4</v>
      </c>
      <c r="N10177">
        <v>13</v>
      </c>
      <c r="O10177" t="b">
        <v>0</v>
      </c>
      <c r="P10177">
        <v>18</v>
      </c>
      <c r="Q10177">
        <v>0</v>
      </c>
      <c r="R10177" t="s">
        <v>15</v>
      </c>
    </row>
    <row r="10178" spans="1:18" x14ac:dyDescent="0.3">
      <c r="A10178">
        <v>455</v>
      </c>
      <c r="B10178">
        <v>1280</v>
      </c>
      <c r="C10178" s="1">
        <v>42986</v>
      </c>
      <c r="D10178" s="2">
        <v>0.8835763888888889</v>
      </c>
      <c r="E10178" s="1">
        <v>42986</v>
      </c>
      <c r="F10178" s="2">
        <v>0.47783564814814816</v>
      </c>
      <c r="G10178">
        <v>1345216</v>
      </c>
      <c r="H10178" t="s">
        <v>20337</v>
      </c>
      <c r="I10178" t="s">
        <v>20338</v>
      </c>
      <c r="J10178" t="b">
        <v>1</v>
      </c>
      <c r="K10178">
        <v>63</v>
      </c>
      <c r="L10178">
        <v>3</v>
      </c>
      <c r="M10178">
        <v>3</v>
      </c>
      <c r="N10178">
        <v>13</v>
      </c>
      <c r="O10178" t="b">
        <v>0</v>
      </c>
      <c r="P10178">
        <v>17</v>
      </c>
      <c r="Q10178">
        <v>0</v>
      </c>
      <c r="R10178" t="s">
        <v>15</v>
      </c>
    </row>
    <row r="10179" spans="1:18" x14ac:dyDescent="0.3">
      <c r="A10179">
        <v>455</v>
      </c>
      <c r="B10179">
        <v>8640</v>
      </c>
      <c r="C10179" s="1">
        <v>43116</v>
      </c>
      <c r="D10179" s="2">
        <v>0.65971064814814817</v>
      </c>
      <c r="E10179" s="1">
        <v>43070</v>
      </c>
      <c r="F10179" s="2">
        <v>0.9733680555555555</v>
      </c>
      <c r="G10179">
        <v>1455288</v>
      </c>
      <c r="H10179" t="s">
        <v>20339</v>
      </c>
      <c r="I10179" t="s">
        <v>20340</v>
      </c>
      <c r="J10179" t="b">
        <v>1</v>
      </c>
      <c r="K10179">
        <v>79</v>
      </c>
      <c r="L10179">
        <v>4</v>
      </c>
      <c r="M10179">
        <v>4</v>
      </c>
      <c r="N10179">
        <v>13</v>
      </c>
      <c r="O10179" t="b">
        <v>0</v>
      </c>
      <c r="P10179">
        <v>26</v>
      </c>
      <c r="Q10179">
        <v>0</v>
      </c>
      <c r="R10179" t="s">
        <v>15</v>
      </c>
    </row>
    <row r="10180" spans="1:18" x14ac:dyDescent="0.3">
      <c r="A10180">
        <v>468</v>
      </c>
      <c r="B10180">
        <v>1280</v>
      </c>
      <c r="C10180" s="1">
        <v>43672</v>
      </c>
      <c r="D10180" s="2">
        <v>0.73645833333333333</v>
      </c>
      <c r="E10180" s="1">
        <v>43647</v>
      </c>
      <c r="F10180" s="2">
        <v>0.4364351851851852</v>
      </c>
      <c r="G10180">
        <v>2438368</v>
      </c>
      <c r="H10180" t="s">
        <v>20341</v>
      </c>
      <c r="I10180" t="s">
        <v>20342</v>
      </c>
      <c r="J10180" t="b">
        <v>1</v>
      </c>
      <c r="K10180">
        <v>4185</v>
      </c>
      <c r="L10180">
        <v>2</v>
      </c>
      <c r="M10180">
        <v>2</v>
      </c>
      <c r="N10180">
        <v>13</v>
      </c>
      <c r="O10180" t="b">
        <v>0</v>
      </c>
      <c r="P10180">
        <v>11</v>
      </c>
      <c r="Q10180">
        <v>0</v>
      </c>
      <c r="R10180" t="s">
        <v>15</v>
      </c>
    </row>
    <row r="10181" spans="1:18" x14ac:dyDescent="0.3">
      <c r="A10181">
        <v>455</v>
      </c>
      <c r="B10181">
        <v>1280</v>
      </c>
      <c r="C10181" s="1">
        <v>43109</v>
      </c>
      <c r="D10181" s="2">
        <v>0.9503935185185185</v>
      </c>
      <c r="E10181" s="1">
        <v>43102</v>
      </c>
      <c r="F10181" s="2">
        <v>0.90811342592592592</v>
      </c>
      <c r="G10181">
        <v>1491518</v>
      </c>
      <c r="H10181" t="s">
        <v>20343</v>
      </c>
      <c r="I10181" t="s">
        <v>20344</v>
      </c>
      <c r="J10181" t="b">
        <v>1</v>
      </c>
      <c r="K10181">
        <v>1596</v>
      </c>
      <c r="L10181">
        <v>4</v>
      </c>
      <c r="M10181">
        <v>4</v>
      </c>
      <c r="N10181">
        <v>13</v>
      </c>
      <c r="O10181" t="b">
        <v>0</v>
      </c>
      <c r="P10181">
        <v>7</v>
      </c>
      <c r="Q10181">
        <v>0</v>
      </c>
      <c r="R10181" t="s">
        <v>15</v>
      </c>
    </row>
    <row r="10182" spans="1:18" x14ac:dyDescent="0.3">
      <c r="A10182">
        <v>0</v>
      </c>
      <c r="B10182">
        <v>1280</v>
      </c>
      <c r="C10182" s="1">
        <v>43541</v>
      </c>
      <c r="D10182" s="2">
        <v>5.2384259259259262E-2</v>
      </c>
      <c r="E10182" s="1">
        <v>43537</v>
      </c>
      <c r="F10182" s="2">
        <v>0.10146990740740741</v>
      </c>
      <c r="G10182">
        <v>2269002</v>
      </c>
      <c r="H10182" t="s">
        <v>20345</v>
      </c>
      <c r="I10182" t="s">
        <v>20346</v>
      </c>
      <c r="J10182" t="b">
        <v>1</v>
      </c>
      <c r="K10182">
        <v>2799</v>
      </c>
      <c r="L10182">
        <v>3</v>
      </c>
      <c r="M10182">
        <v>3</v>
      </c>
      <c r="N10182">
        <v>13</v>
      </c>
      <c r="O10182" t="b">
        <v>0</v>
      </c>
      <c r="P10182">
        <v>6</v>
      </c>
      <c r="Q10182">
        <v>0</v>
      </c>
      <c r="R10182" t="s">
        <v>15</v>
      </c>
    </row>
    <row r="10183" spans="1:18" x14ac:dyDescent="0.3">
      <c r="A10183">
        <v>455</v>
      </c>
      <c r="B10183">
        <v>1280</v>
      </c>
      <c r="C10183" s="1">
        <v>43687</v>
      </c>
      <c r="D10183" s="2">
        <v>0.74104166666666671</v>
      </c>
      <c r="E10183" s="1">
        <v>43682</v>
      </c>
      <c r="F10183" s="2">
        <v>0.25015046296296295</v>
      </c>
      <c r="G10183">
        <v>2494376</v>
      </c>
      <c r="H10183" t="s">
        <v>20347</v>
      </c>
      <c r="I10183" t="s">
        <v>20348</v>
      </c>
      <c r="J10183" t="b">
        <v>1</v>
      </c>
      <c r="K10183">
        <v>31</v>
      </c>
      <c r="L10183">
        <v>3</v>
      </c>
      <c r="M10183">
        <v>3</v>
      </c>
      <c r="N10183">
        <v>13</v>
      </c>
      <c r="O10183" t="b">
        <v>0</v>
      </c>
      <c r="P10183">
        <v>19</v>
      </c>
      <c r="Q10183">
        <v>0</v>
      </c>
      <c r="R10183" t="s">
        <v>15</v>
      </c>
    </row>
    <row r="10184" spans="1:18" x14ac:dyDescent="0.3">
      <c r="A10184">
        <v>455</v>
      </c>
      <c r="B10184">
        <v>6400</v>
      </c>
      <c r="C10184" s="1">
        <v>44048</v>
      </c>
      <c r="D10184" s="2">
        <v>9.0254629629629629E-2</v>
      </c>
      <c r="E10184" s="1">
        <v>44039</v>
      </c>
      <c r="F10184" s="2">
        <v>0.56103009259259262</v>
      </c>
      <c r="G10184">
        <v>3369594</v>
      </c>
      <c r="H10184" t="s">
        <v>20349</v>
      </c>
      <c r="I10184" t="s">
        <v>20350</v>
      </c>
      <c r="J10184" t="b">
        <v>1</v>
      </c>
      <c r="K10184">
        <v>96</v>
      </c>
      <c r="L10184">
        <v>4</v>
      </c>
      <c r="M10184">
        <v>4</v>
      </c>
      <c r="N10184">
        <v>13</v>
      </c>
      <c r="O10184" t="b">
        <v>0</v>
      </c>
      <c r="P10184">
        <v>44</v>
      </c>
      <c r="Q10184">
        <v>0</v>
      </c>
      <c r="R10184" t="s">
        <v>15</v>
      </c>
    </row>
    <row r="10185" spans="1:18" x14ac:dyDescent="0.3">
      <c r="A10185">
        <v>455</v>
      </c>
      <c r="B10185">
        <v>1920</v>
      </c>
      <c r="C10185" s="1">
        <v>43225</v>
      </c>
      <c r="D10185" s="2">
        <v>0.69520833333333332</v>
      </c>
      <c r="E10185" s="1">
        <v>43217</v>
      </c>
      <c r="F10185" s="2">
        <v>0.14533564814814814</v>
      </c>
      <c r="G10185">
        <v>1665134</v>
      </c>
      <c r="H10185" t="s">
        <v>20351</v>
      </c>
      <c r="I10185" t="s">
        <v>20352</v>
      </c>
      <c r="J10185" t="b">
        <v>1</v>
      </c>
      <c r="K10185">
        <v>1326</v>
      </c>
      <c r="L10185">
        <v>3</v>
      </c>
      <c r="M10185">
        <v>3</v>
      </c>
      <c r="N10185">
        <v>13</v>
      </c>
      <c r="O10185" t="b">
        <v>0</v>
      </c>
      <c r="P10185">
        <v>15</v>
      </c>
      <c r="Q10185">
        <v>0</v>
      </c>
      <c r="R10185" t="s">
        <v>15</v>
      </c>
    </row>
    <row r="10186" spans="1:18" x14ac:dyDescent="0.3">
      <c r="A10186">
        <v>455</v>
      </c>
      <c r="B10186">
        <v>6400</v>
      </c>
      <c r="C10186" s="1">
        <v>43676</v>
      </c>
      <c r="D10186" s="2">
        <v>0.74299768518518516</v>
      </c>
      <c r="E10186" s="1">
        <v>43292</v>
      </c>
      <c r="F10186" s="2">
        <v>0.42714120370370373</v>
      </c>
      <c r="G10186">
        <v>1793312</v>
      </c>
      <c r="H10186" t="s">
        <v>20353</v>
      </c>
      <c r="I10186" t="s">
        <v>20354</v>
      </c>
      <c r="J10186" t="b">
        <v>1</v>
      </c>
      <c r="K10186">
        <v>529</v>
      </c>
      <c r="L10186">
        <v>3</v>
      </c>
      <c r="M10186">
        <v>3</v>
      </c>
      <c r="N10186">
        <v>13</v>
      </c>
      <c r="O10186" t="b">
        <v>0</v>
      </c>
      <c r="P10186">
        <v>13</v>
      </c>
      <c r="Q10186">
        <v>0</v>
      </c>
      <c r="R10186" t="s">
        <v>15</v>
      </c>
    </row>
    <row r="10187" spans="1:18" x14ac:dyDescent="0.3">
      <c r="A10187">
        <v>455</v>
      </c>
      <c r="B10187">
        <v>1600</v>
      </c>
      <c r="C10187" s="1">
        <v>42632</v>
      </c>
      <c r="D10187" s="2">
        <v>0.60255787037037034</v>
      </c>
      <c r="E10187" s="1">
        <v>42195</v>
      </c>
      <c r="F10187" s="2">
        <v>0.38918981481481479</v>
      </c>
      <c r="G10187">
        <v>550910</v>
      </c>
      <c r="H10187" t="s">
        <v>20355</v>
      </c>
      <c r="I10187" t="s">
        <v>20356</v>
      </c>
      <c r="J10187" t="b">
        <v>1</v>
      </c>
      <c r="K10187">
        <v>97</v>
      </c>
      <c r="L10187">
        <v>4</v>
      </c>
      <c r="M10187">
        <v>3</v>
      </c>
      <c r="N10187">
        <v>13</v>
      </c>
      <c r="O10187" t="b">
        <v>0</v>
      </c>
      <c r="P10187">
        <v>40</v>
      </c>
      <c r="Q10187">
        <v>0</v>
      </c>
      <c r="R10187" t="s">
        <v>15</v>
      </c>
    </row>
    <row r="10188" spans="1:18" x14ac:dyDescent="0.3">
      <c r="A10188">
        <v>455</v>
      </c>
      <c r="B10188">
        <v>8640</v>
      </c>
      <c r="C10188" s="1">
        <v>44069</v>
      </c>
      <c r="D10188" s="2">
        <v>0.27675925925925926</v>
      </c>
      <c r="E10188" s="1">
        <v>43995</v>
      </c>
      <c r="F10188" s="2">
        <v>0.66274305555555557</v>
      </c>
      <c r="G10188">
        <v>3232703</v>
      </c>
      <c r="H10188" t="s">
        <v>20357</v>
      </c>
      <c r="I10188" t="s">
        <v>20358</v>
      </c>
      <c r="J10188" t="b">
        <v>1</v>
      </c>
      <c r="K10188">
        <v>39</v>
      </c>
      <c r="L10188">
        <v>4</v>
      </c>
      <c r="M10188">
        <v>4</v>
      </c>
      <c r="N10188">
        <v>14</v>
      </c>
      <c r="O10188" t="b">
        <v>0</v>
      </c>
      <c r="P10188">
        <v>53</v>
      </c>
      <c r="Q10188">
        <v>0</v>
      </c>
      <c r="R10188" t="s">
        <v>15</v>
      </c>
    </row>
    <row r="10189" spans="1:18" x14ac:dyDescent="0.3">
      <c r="A10189">
        <v>455</v>
      </c>
      <c r="B10189">
        <v>2880</v>
      </c>
      <c r="C10189" s="1">
        <v>43978</v>
      </c>
      <c r="D10189" s="2">
        <v>0.56540509259259264</v>
      </c>
      <c r="E10189" s="1">
        <v>43973</v>
      </c>
      <c r="F10189" s="2">
        <v>0.44837962962962963</v>
      </c>
      <c r="G10189">
        <v>3156870</v>
      </c>
      <c r="H10189" t="s">
        <v>20359</v>
      </c>
      <c r="I10189" t="s">
        <v>20360</v>
      </c>
      <c r="J10189" t="b">
        <v>1</v>
      </c>
      <c r="K10189">
        <v>2709</v>
      </c>
      <c r="L10189">
        <v>4</v>
      </c>
      <c r="M10189">
        <v>4</v>
      </c>
      <c r="N10189">
        <v>13</v>
      </c>
      <c r="O10189" t="b">
        <v>0</v>
      </c>
      <c r="P10189">
        <v>13</v>
      </c>
      <c r="Q10189">
        <v>0</v>
      </c>
      <c r="R10189" t="s">
        <v>15</v>
      </c>
    </row>
    <row r="10190" spans="1:18" x14ac:dyDescent="0.3">
      <c r="A10190">
        <v>455</v>
      </c>
      <c r="B10190">
        <v>1280</v>
      </c>
      <c r="C10190" s="1">
        <v>43648</v>
      </c>
      <c r="D10190" s="2">
        <v>0.82363425925925926</v>
      </c>
      <c r="E10190" s="1">
        <v>43619</v>
      </c>
      <c r="F10190" s="2">
        <v>0.41427083333333331</v>
      </c>
      <c r="G10190">
        <v>2396560</v>
      </c>
      <c r="H10190" t="s">
        <v>20361</v>
      </c>
      <c r="I10190" t="s">
        <v>20362</v>
      </c>
      <c r="J10190" t="b">
        <v>1</v>
      </c>
      <c r="K10190">
        <v>3710</v>
      </c>
      <c r="L10190">
        <v>2</v>
      </c>
      <c r="M10190">
        <v>2</v>
      </c>
      <c r="N10190">
        <v>13</v>
      </c>
      <c r="O10190" t="b">
        <v>0</v>
      </c>
      <c r="P10190">
        <v>48</v>
      </c>
      <c r="Q10190">
        <v>0</v>
      </c>
      <c r="R10190" t="s">
        <v>15</v>
      </c>
    </row>
    <row r="10191" spans="1:18" x14ac:dyDescent="0.3">
      <c r="A10191">
        <v>0</v>
      </c>
      <c r="B10191">
        <v>6400</v>
      </c>
      <c r="C10191" s="1">
        <v>43922</v>
      </c>
      <c r="D10191" s="2">
        <v>0.76932870370370365</v>
      </c>
      <c r="E10191" s="1">
        <v>43917</v>
      </c>
      <c r="F10191" s="2">
        <v>6.40162037037037E-2</v>
      </c>
      <c r="G10191">
        <v>2918030</v>
      </c>
      <c r="H10191" t="s">
        <v>20363</v>
      </c>
      <c r="I10191" t="s">
        <v>20364</v>
      </c>
      <c r="J10191" t="b">
        <v>1</v>
      </c>
      <c r="K10191">
        <v>79</v>
      </c>
      <c r="L10191">
        <v>4</v>
      </c>
      <c r="M10191">
        <v>4</v>
      </c>
      <c r="N10191">
        <v>13</v>
      </c>
      <c r="O10191" t="b">
        <v>0</v>
      </c>
      <c r="P10191">
        <v>21</v>
      </c>
      <c r="Q10191">
        <v>0</v>
      </c>
      <c r="R10191" t="s">
        <v>15</v>
      </c>
    </row>
    <row r="10192" spans="1:18" x14ac:dyDescent="0.3">
      <c r="A10192">
        <v>455</v>
      </c>
      <c r="B10192">
        <v>6400</v>
      </c>
      <c r="C10192" s="1">
        <v>43926</v>
      </c>
      <c r="D10192" s="2">
        <v>6.1319444444444447E-2</v>
      </c>
      <c r="E10192" s="1">
        <v>43916</v>
      </c>
      <c r="F10192" s="2">
        <v>0.42789351851851853</v>
      </c>
      <c r="G10192">
        <v>2914064</v>
      </c>
      <c r="H10192" t="s">
        <v>20365</v>
      </c>
      <c r="I10192" t="s">
        <v>20366</v>
      </c>
      <c r="J10192" t="b">
        <v>1</v>
      </c>
      <c r="K10192">
        <v>329</v>
      </c>
      <c r="L10192">
        <v>3</v>
      </c>
      <c r="M10192">
        <v>4</v>
      </c>
      <c r="N10192">
        <v>13</v>
      </c>
      <c r="O10192" t="b">
        <v>0</v>
      </c>
      <c r="P10192">
        <v>0</v>
      </c>
      <c r="Q10192">
        <v>6</v>
      </c>
      <c r="R10192" t="s">
        <v>15</v>
      </c>
    </row>
    <row r="10193" spans="1:18" x14ac:dyDescent="0.3">
      <c r="A10193">
        <v>455</v>
      </c>
      <c r="B10193">
        <v>1920</v>
      </c>
      <c r="C10193" s="1">
        <v>43698</v>
      </c>
      <c r="D10193" s="2">
        <v>0.8316782407407407</v>
      </c>
      <c r="E10193" s="1">
        <v>43697</v>
      </c>
      <c r="F10193" s="2">
        <v>0.81265046296296295</v>
      </c>
      <c r="G10193">
        <v>2518944</v>
      </c>
      <c r="H10193" t="s">
        <v>20367</v>
      </c>
      <c r="I10193" t="s">
        <v>20368</v>
      </c>
      <c r="J10193" t="b">
        <v>1</v>
      </c>
      <c r="K10193">
        <v>100</v>
      </c>
      <c r="L10193">
        <v>3</v>
      </c>
      <c r="M10193">
        <v>3</v>
      </c>
      <c r="N10193">
        <v>13</v>
      </c>
      <c r="O10193" t="b">
        <v>0</v>
      </c>
      <c r="P10193">
        <v>12</v>
      </c>
      <c r="Q10193">
        <v>0</v>
      </c>
      <c r="R10193" t="s">
        <v>15</v>
      </c>
    </row>
    <row r="10194" spans="1:18" x14ac:dyDescent="0.3">
      <c r="A10194">
        <v>455</v>
      </c>
      <c r="B10194">
        <v>8640</v>
      </c>
      <c r="C10194" s="1">
        <v>44013</v>
      </c>
      <c r="D10194" s="2">
        <v>0.8901041666666667</v>
      </c>
      <c r="E10194" s="1">
        <v>44001</v>
      </c>
      <c r="F10194" s="2">
        <v>0.44364583333333335</v>
      </c>
      <c r="G10194">
        <v>3250774</v>
      </c>
      <c r="H10194" t="s">
        <v>20369</v>
      </c>
      <c r="I10194" t="s">
        <v>20370</v>
      </c>
      <c r="J10194" t="b">
        <v>1</v>
      </c>
      <c r="K10194">
        <v>33</v>
      </c>
      <c r="L10194">
        <v>4</v>
      </c>
      <c r="M10194">
        <v>4</v>
      </c>
      <c r="N10194">
        <v>13</v>
      </c>
      <c r="O10194" t="b">
        <v>0</v>
      </c>
      <c r="P10194">
        <v>11</v>
      </c>
      <c r="Q10194">
        <v>0</v>
      </c>
      <c r="R10194" t="s">
        <v>15</v>
      </c>
    </row>
    <row r="10195" spans="1:18" x14ac:dyDescent="0.3">
      <c r="A10195">
        <v>455</v>
      </c>
      <c r="B10195">
        <v>8320</v>
      </c>
      <c r="C10195" s="1">
        <v>42060</v>
      </c>
      <c r="D10195" s="2">
        <v>0.22165509259259258</v>
      </c>
      <c r="E10195" s="1">
        <v>42007</v>
      </c>
      <c r="F10195" s="2">
        <v>0.76554398148148151</v>
      </c>
      <c r="G10195">
        <v>384222</v>
      </c>
      <c r="H10195" t="s">
        <v>20371</v>
      </c>
      <c r="I10195" t="s">
        <v>20372</v>
      </c>
      <c r="J10195" t="b">
        <v>1</v>
      </c>
      <c r="K10195">
        <v>644</v>
      </c>
      <c r="L10195">
        <v>3</v>
      </c>
      <c r="M10195">
        <v>3</v>
      </c>
      <c r="N10195">
        <v>13</v>
      </c>
      <c r="O10195" t="b">
        <v>0</v>
      </c>
      <c r="P10195">
        <v>41</v>
      </c>
      <c r="Q10195">
        <v>0</v>
      </c>
      <c r="R10195" t="s">
        <v>15</v>
      </c>
    </row>
    <row r="10196" spans="1:18" x14ac:dyDescent="0.3">
      <c r="A10196">
        <v>455</v>
      </c>
      <c r="B10196">
        <v>1920</v>
      </c>
      <c r="C10196" s="1">
        <v>43542</v>
      </c>
      <c r="D10196" s="2">
        <v>4.1087962962962965E-2</v>
      </c>
      <c r="E10196" s="1">
        <v>43519</v>
      </c>
      <c r="F10196" s="2">
        <v>0.6087731481481482</v>
      </c>
      <c r="G10196">
        <v>2236426</v>
      </c>
      <c r="H10196" t="s">
        <v>20373</v>
      </c>
      <c r="I10196" t="s">
        <v>20374</v>
      </c>
      <c r="J10196" t="b">
        <v>1</v>
      </c>
      <c r="K10196">
        <v>55</v>
      </c>
      <c r="L10196">
        <v>4</v>
      </c>
      <c r="M10196">
        <v>3</v>
      </c>
      <c r="N10196">
        <v>13</v>
      </c>
      <c r="O10196" t="b">
        <v>0</v>
      </c>
      <c r="P10196">
        <v>31</v>
      </c>
      <c r="Q10196">
        <v>0</v>
      </c>
      <c r="R10196" t="s">
        <v>15</v>
      </c>
    </row>
    <row r="10197" spans="1:18" x14ac:dyDescent="0.3">
      <c r="A10197">
        <v>455</v>
      </c>
      <c r="B10197">
        <v>8640</v>
      </c>
      <c r="C10197" s="1">
        <v>43883</v>
      </c>
      <c r="D10197" s="2">
        <v>0.76013888888888892</v>
      </c>
      <c r="E10197" s="1">
        <v>43881</v>
      </c>
      <c r="F10197" s="2">
        <v>0.10912037037037037</v>
      </c>
      <c r="G10197">
        <v>2825533</v>
      </c>
      <c r="H10197" t="s">
        <v>20375</v>
      </c>
      <c r="I10197" t="s">
        <v>20376</v>
      </c>
      <c r="J10197" t="b">
        <v>1</v>
      </c>
      <c r="K10197">
        <v>1206</v>
      </c>
      <c r="L10197">
        <v>4</v>
      </c>
      <c r="M10197">
        <v>4</v>
      </c>
      <c r="N10197">
        <v>14</v>
      </c>
      <c r="O10197" t="b">
        <v>0</v>
      </c>
      <c r="P10197">
        <v>101</v>
      </c>
      <c r="Q10197">
        <v>0</v>
      </c>
      <c r="R10197" t="s">
        <v>15</v>
      </c>
    </row>
    <row r="10198" spans="1:18" x14ac:dyDescent="0.3">
      <c r="A10198">
        <v>455</v>
      </c>
      <c r="B10198">
        <v>1280</v>
      </c>
      <c r="C10198" s="1">
        <v>43729</v>
      </c>
      <c r="D10198" s="2">
        <v>0.67168981481481482</v>
      </c>
      <c r="E10198" s="1">
        <v>43727</v>
      </c>
      <c r="F10198" s="2">
        <v>0.69170138888888888</v>
      </c>
      <c r="G10198">
        <v>2567840</v>
      </c>
      <c r="H10198" t="s">
        <v>20377</v>
      </c>
      <c r="I10198" t="s">
        <v>20378</v>
      </c>
      <c r="J10198" t="b">
        <v>1</v>
      </c>
      <c r="K10198">
        <v>1673</v>
      </c>
      <c r="L10198">
        <v>3</v>
      </c>
      <c r="M10198">
        <v>4</v>
      </c>
      <c r="N10198">
        <v>13</v>
      </c>
      <c r="O10198" t="b">
        <v>0</v>
      </c>
      <c r="P10198">
        <v>32</v>
      </c>
      <c r="Q10198">
        <v>0</v>
      </c>
      <c r="R10198" t="s">
        <v>15</v>
      </c>
    </row>
    <row r="10199" spans="1:18" x14ac:dyDescent="0.3">
      <c r="A10199">
        <v>455</v>
      </c>
      <c r="B10199">
        <v>1280</v>
      </c>
      <c r="C10199" s="1">
        <v>42310</v>
      </c>
      <c r="D10199" s="2">
        <v>0.84241898148148153</v>
      </c>
      <c r="E10199" s="1">
        <v>42309</v>
      </c>
      <c r="F10199" s="2">
        <v>0.72225694444444444</v>
      </c>
      <c r="G10199">
        <v>657130</v>
      </c>
      <c r="H10199" t="s">
        <v>20379</v>
      </c>
      <c r="I10199" t="s">
        <v>20380</v>
      </c>
      <c r="J10199" t="b">
        <v>1</v>
      </c>
      <c r="K10199">
        <v>287</v>
      </c>
      <c r="L10199">
        <v>3</v>
      </c>
      <c r="M10199">
        <v>3</v>
      </c>
      <c r="N10199">
        <v>13</v>
      </c>
      <c r="O10199" t="b">
        <v>0</v>
      </c>
      <c r="P10199">
        <v>24</v>
      </c>
      <c r="Q10199">
        <v>0</v>
      </c>
      <c r="R10199" t="s">
        <v>15</v>
      </c>
    </row>
    <row r="10200" spans="1:18" x14ac:dyDescent="0.3">
      <c r="A10200">
        <v>455</v>
      </c>
      <c r="B10200">
        <v>1280</v>
      </c>
      <c r="C10200" s="1">
        <v>42851</v>
      </c>
      <c r="D10200" s="2">
        <v>0.69218749999999996</v>
      </c>
      <c r="E10200" s="1">
        <v>42808</v>
      </c>
      <c r="F10200" s="2">
        <v>0.86113425925925924</v>
      </c>
      <c r="G10200">
        <v>1145772</v>
      </c>
      <c r="H10200" t="s">
        <v>20381</v>
      </c>
      <c r="I10200" t="s">
        <v>20382</v>
      </c>
      <c r="J10200" t="b">
        <v>1</v>
      </c>
      <c r="K10200">
        <v>2270</v>
      </c>
      <c r="L10200">
        <v>4</v>
      </c>
      <c r="M10200">
        <v>4</v>
      </c>
      <c r="N10200">
        <v>12</v>
      </c>
      <c r="O10200" t="b">
        <v>0</v>
      </c>
      <c r="P10200">
        <v>15</v>
      </c>
      <c r="Q10200">
        <v>0</v>
      </c>
      <c r="R10200" t="s">
        <v>15</v>
      </c>
    </row>
    <row r="10201" spans="1:18" x14ac:dyDescent="0.3">
      <c r="A10201">
        <v>455</v>
      </c>
      <c r="B10201">
        <v>8640</v>
      </c>
      <c r="C10201" s="1">
        <v>42773</v>
      </c>
      <c r="D10201" s="2">
        <v>0.8535300925925926</v>
      </c>
      <c r="E10201" s="1">
        <v>42258</v>
      </c>
      <c r="F10201" s="2">
        <v>0.52271990740740737</v>
      </c>
      <c r="G10201">
        <v>609054</v>
      </c>
      <c r="H10201" t="s">
        <v>20383</v>
      </c>
      <c r="I10201" t="s">
        <v>20384</v>
      </c>
      <c r="J10201" t="b">
        <v>1</v>
      </c>
      <c r="K10201">
        <v>2027</v>
      </c>
      <c r="L10201">
        <v>3</v>
      </c>
      <c r="M10201">
        <v>3</v>
      </c>
      <c r="N10201">
        <v>12</v>
      </c>
      <c r="O10201" t="b">
        <v>0</v>
      </c>
      <c r="P10201">
        <v>43</v>
      </c>
      <c r="Q10201">
        <v>0</v>
      </c>
      <c r="R10201" t="s">
        <v>15</v>
      </c>
    </row>
    <row r="10202" spans="1:18" x14ac:dyDescent="0.3">
      <c r="A10202">
        <v>455</v>
      </c>
      <c r="B10202">
        <v>1280</v>
      </c>
      <c r="C10202" s="1">
        <v>42614</v>
      </c>
      <c r="D10202" s="2">
        <v>0.60436342592592596</v>
      </c>
      <c r="E10202" s="1">
        <v>42372</v>
      </c>
      <c r="F10202" s="2">
        <v>0.52894675925925927</v>
      </c>
      <c r="G10202">
        <v>714350</v>
      </c>
      <c r="H10202" t="s">
        <v>20385</v>
      </c>
      <c r="I10202" t="s">
        <v>20386</v>
      </c>
      <c r="J10202" t="b">
        <v>1</v>
      </c>
      <c r="K10202">
        <v>674</v>
      </c>
      <c r="L10202">
        <v>4</v>
      </c>
      <c r="M10202">
        <v>3</v>
      </c>
      <c r="N10202">
        <v>12</v>
      </c>
      <c r="O10202" t="b">
        <v>0</v>
      </c>
      <c r="P10202">
        <v>24</v>
      </c>
      <c r="Q10202">
        <v>0</v>
      </c>
      <c r="R10202" t="s">
        <v>15</v>
      </c>
    </row>
    <row r="10203" spans="1:18" x14ac:dyDescent="0.3">
      <c r="A10203">
        <v>455</v>
      </c>
      <c r="B10203">
        <v>1280</v>
      </c>
      <c r="C10203" s="1">
        <v>43979</v>
      </c>
      <c r="D10203" s="2">
        <v>0.65697916666666667</v>
      </c>
      <c r="E10203" s="1">
        <v>43916</v>
      </c>
      <c r="F10203" s="2">
        <v>0.57796296296296301</v>
      </c>
      <c r="G10203">
        <v>2914816</v>
      </c>
      <c r="H10203" t="s">
        <v>20387</v>
      </c>
      <c r="I10203" t="s">
        <v>20388</v>
      </c>
      <c r="J10203" t="b">
        <v>1</v>
      </c>
      <c r="K10203">
        <v>649</v>
      </c>
      <c r="L10203">
        <v>4</v>
      </c>
      <c r="M10203">
        <v>4</v>
      </c>
      <c r="N10203">
        <v>12</v>
      </c>
      <c r="O10203" t="b">
        <v>0</v>
      </c>
      <c r="P10203">
        <v>9</v>
      </c>
      <c r="Q10203">
        <v>0</v>
      </c>
      <c r="R10203" t="s">
        <v>15</v>
      </c>
    </row>
    <row r="10204" spans="1:18" x14ac:dyDescent="0.3">
      <c r="A10204">
        <v>455</v>
      </c>
      <c r="B10204">
        <v>6400</v>
      </c>
      <c r="C10204" s="1">
        <v>43983</v>
      </c>
      <c r="D10204" s="2">
        <v>0.85840277777777774</v>
      </c>
      <c r="E10204" s="1">
        <v>43977</v>
      </c>
      <c r="F10204" s="2">
        <v>0.4912037037037037</v>
      </c>
      <c r="G10204">
        <v>3170526</v>
      </c>
      <c r="H10204" t="s">
        <v>20389</v>
      </c>
      <c r="I10204" t="s">
        <v>20390</v>
      </c>
      <c r="J10204" t="b">
        <v>1</v>
      </c>
      <c r="K10204">
        <v>55</v>
      </c>
      <c r="L10204">
        <v>4</v>
      </c>
      <c r="M10204">
        <v>4</v>
      </c>
      <c r="N10204">
        <v>13</v>
      </c>
      <c r="O10204" t="b">
        <v>0</v>
      </c>
      <c r="P10204">
        <v>25</v>
      </c>
      <c r="Q10204">
        <v>0</v>
      </c>
      <c r="R10204" t="s">
        <v>15</v>
      </c>
    </row>
    <row r="10205" spans="1:18" x14ac:dyDescent="0.3">
      <c r="A10205">
        <v>455</v>
      </c>
      <c r="B10205">
        <v>3200</v>
      </c>
      <c r="C10205" s="1">
        <v>43966</v>
      </c>
      <c r="D10205" s="2">
        <v>0.86732638888888891</v>
      </c>
      <c r="E10205" s="1">
        <v>43961</v>
      </c>
      <c r="F10205" s="2">
        <v>0.31049768518518517</v>
      </c>
      <c r="G10205">
        <v>3110348</v>
      </c>
      <c r="H10205" t="s">
        <v>20391</v>
      </c>
      <c r="I10205" t="s">
        <v>20392</v>
      </c>
      <c r="J10205" t="b">
        <v>1</v>
      </c>
      <c r="K10205">
        <v>4906</v>
      </c>
      <c r="L10205">
        <v>3</v>
      </c>
      <c r="M10205">
        <v>3</v>
      </c>
      <c r="N10205">
        <v>12</v>
      </c>
      <c r="O10205" t="b">
        <v>0</v>
      </c>
      <c r="P10205">
        <v>16</v>
      </c>
      <c r="Q10205">
        <v>0</v>
      </c>
      <c r="R10205" t="s">
        <v>15</v>
      </c>
    </row>
    <row r="10206" spans="1:18" x14ac:dyDescent="0.3">
      <c r="A10206">
        <v>455</v>
      </c>
      <c r="B10206">
        <v>1280</v>
      </c>
      <c r="C10206" s="1">
        <v>43945</v>
      </c>
      <c r="D10206" s="2">
        <v>6.7881944444444439E-2</v>
      </c>
      <c r="E10206" s="1">
        <v>43937</v>
      </c>
      <c r="F10206" s="2">
        <v>0.27371527777777777</v>
      </c>
      <c r="G10206">
        <v>3009456</v>
      </c>
      <c r="H10206" t="s">
        <v>20393</v>
      </c>
      <c r="I10206" t="s">
        <v>20394</v>
      </c>
      <c r="J10206" t="b">
        <v>1</v>
      </c>
      <c r="K10206">
        <v>81</v>
      </c>
      <c r="L10206">
        <v>3</v>
      </c>
      <c r="M10206">
        <v>3</v>
      </c>
      <c r="N10206">
        <v>12</v>
      </c>
      <c r="O10206" t="b">
        <v>0</v>
      </c>
      <c r="P10206">
        <v>0</v>
      </c>
      <c r="Q10206">
        <v>2</v>
      </c>
      <c r="R10206" t="s">
        <v>15</v>
      </c>
    </row>
    <row r="10207" spans="1:18" x14ac:dyDescent="0.3">
      <c r="A10207">
        <v>455</v>
      </c>
      <c r="B10207">
        <v>1280</v>
      </c>
      <c r="C10207" s="1">
        <v>41557</v>
      </c>
      <c r="D10207" s="2">
        <v>1.6759259259259258E-2</v>
      </c>
      <c r="E10207" s="1">
        <v>41550</v>
      </c>
      <c r="F10207" s="2">
        <v>0.78921296296296295</v>
      </c>
      <c r="G10207">
        <v>101134</v>
      </c>
      <c r="H10207" t="s">
        <v>20395</v>
      </c>
      <c r="I10207" t="s">
        <v>20396</v>
      </c>
      <c r="J10207" t="b">
        <v>1</v>
      </c>
      <c r="K10207">
        <v>4598</v>
      </c>
      <c r="L10207">
        <v>3</v>
      </c>
      <c r="M10207">
        <v>3</v>
      </c>
      <c r="N10207">
        <v>12</v>
      </c>
      <c r="O10207" t="b">
        <v>0</v>
      </c>
      <c r="P10207">
        <v>12</v>
      </c>
      <c r="Q10207">
        <v>0</v>
      </c>
      <c r="R10207" t="s">
        <v>15</v>
      </c>
    </row>
    <row r="10208" spans="1:18" x14ac:dyDescent="0.3">
      <c r="A10208">
        <v>455</v>
      </c>
      <c r="B10208">
        <v>1920</v>
      </c>
      <c r="C10208" s="1">
        <v>43538</v>
      </c>
      <c r="D10208" s="2">
        <v>9.7569444444444445E-2</v>
      </c>
      <c r="E10208" s="1">
        <v>43534</v>
      </c>
      <c r="F10208" s="2">
        <v>0.70924768518518522</v>
      </c>
      <c r="G10208">
        <v>2264502</v>
      </c>
      <c r="H10208" t="s">
        <v>20397</v>
      </c>
      <c r="I10208" t="s">
        <v>20398</v>
      </c>
      <c r="J10208" t="b">
        <v>1</v>
      </c>
      <c r="K10208">
        <v>41</v>
      </c>
      <c r="L10208">
        <v>3</v>
      </c>
      <c r="M10208">
        <v>3</v>
      </c>
      <c r="N10208">
        <v>12</v>
      </c>
      <c r="O10208" t="b">
        <v>0</v>
      </c>
      <c r="P10208">
        <v>5</v>
      </c>
      <c r="Q10208">
        <v>0</v>
      </c>
      <c r="R10208" t="s">
        <v>15</v>
      </c>
    </row>
    <row r="10209" spans="1:18" x14ac:dyDescent="0.3">
      <c r="A10209">
        <v>455</v>
      </c>
      <c r="B10209">
        <v>1920</v>
      </c>
      <c r="C10209" s="1">
        <v>43966</v>
      </c>
      <c r="D10209" s="2">
        <v>0.82068287037037035</v>
      </c>
      <c r="E10209" s="1">
        <v>43957</v>
      </c>
      <c r="F10209" s="2">
        <v>0.14908564814814815</v>
      </c>
      <c r="G10209">
        <v>3094414</v>
      </c>
      <c r="H10209" t="s">
        <v>20399</v>
      </c>
      <c r="I10209" t="s">
        <v>20400</v>
      </c>
      <c r="J10209" t="b">
        <v>1</v>
      </c>
      <c r="K10209">
        <v>968</v>
      </c>
      <c r="L10209">
        <v>4</v>
      </c>
      <c r="M10209">
        <v>4</v>
      </c>
      <c r="N10209">
        <v>12</v>
      </c>
      <c r="O10209" t="b">
        <v>0</v>
      </c>
      <c r="P10209">
        <v>14</v>
      </c>
      <c r="Q10209">
        <v>0</v>
      </c>
      <c r="R10209" t="s">
        <v>15</v>
      </c>
    </row>
    <row r="10210" spans="1:18" x14ac:dyDescent="0.3">
      <c r="A10210">
        <v>455</v>
      </c>
      <c r="B10210">
        <v>8640</v>
      </c>
      <c r="C10210" s="1">
        <v>43866</v>
      </c>
      <c r="D10210" s="2">
        <v>0.61353009259259261</v>
      </c>
      <c r="E10210" s="1">
        <v>43864</v>
      </c>
      <c r="F10210" s="2">
        <v>0.82442129629629635</v>
      </c>
      <c r="G10210">
        <v>2794710</v>
      </c>
      <c r="H10210" t="s">
        <v>20401</v>
      </c>
      <c r="I10210" t="s">
        <v>20402</v>
      </c>
      <c r="J10210" t="b">
        <v>1</v>
      </c>
      <c r="K10210">
        <v>102</v>
      </c>
      <c r="L10210">
        <v>4</v>
      </c>
      <c r="M10210">
        <v>4</v>
      </c>
      <c r="N10210">
        <v>12</v>
      </c>
      <c r="O10210" t="b">
        <v>0</v>
      </c>
      <c r="P10210">
        <v>10</v>
      </c>
      <c r="Q10210">
        <v>0</v>
      </c>
      <c r="R10210" t="s">
        <v>15</v>
      </c>
    </row>
    <row r="10211" spans="1:18" x14ac:dyDescent="0.3">
      <c r="A10211">
        <v>455</v>
      </c>
      <c r="B10211">
        <v>8640</v>
      </c>
      <c r="C10211" s="1">
        <v>44036</v>
      </c>
      <c r="D10211" s="2">
        <v>0.11695601851851851</v>
      </c>
      <c r="E10211" s="1">
        <v>44025</v>
      </c>
      <c r="F10211" s="2">
        <v>0.27068287037037037</v>
      </c>
      <c r="G10211">
        <v>3326800</v>
      </c>
      <c r="H10211" t="s">
        <v>20403</v>
      </c>
      <c r="I10211" t="s">
        <v>20404</v>
      </c>
      <c r="J10211" t="b">
        <v>1</v>
      </c>
      <c r="K10211">
        <v>3937</v>
      </c>
      <c r="L10211">
        <v>4</v>
      </c>
      <c r="M10211">
        <v>4</v>
      </c>
      <c r="N10211">
        <v>12</v>
      </c>
      <c r="O10211" t="b">
        <v>0</v>
      </c>
      <c r="P10211">
        <v>39</v>
      </c>
      <c r="Q10211">
        <v>0</v>
      </c>
      <c r="R10211" t="s">
        <v>15</v>
      </c>
    </row>
    <row r="10212" spans="1:18" x14ac:dyDescent="0.3">
      <c r="A10212">
        <v>455</v>
      </c>
      <c r="B10212">
        <v>6400</v>
      </c>
      <c r="C10212" s="1">
        <v>43244</v>
      </c>
      <c r="D10212" s="2">
        <v>0.65550925925925929</v>
      </c>
      <c r="E10212" s="1">
        <v>43209</v>
      </c>
      <c r="F10212" s="2">
        <v>0.55821759259259263</v>
      </c>
      <c r="G10212">
        <v>1653942</v>
      </c>
      <c r="H10212" t="s">
        <v>20405</v>
      </c>
      <c r="I10212" t="s">
        <v>20406</v>
      </c>
      <c r="J10212" t="b">
        <v>1</v>
      </c>
      <c r="K10212">
        <v>125</v>
      </c>
      <c r="L10212">
        <v>3</v>
      </c>
      <c r="M10212">
        <v>3</v>
      </c>
      <c r="N10212">
        <v>12</v>
      </c>
      <c r="O10212" t="b">
        <v>0</v>
      </c>
      <c r="P10212">
        <v>12</v>
      </c>
      <c r="Q10212">
        <v>0</v>
      </c>
      <c r="R10212" t="s">
        <v>15</v>
      </c>
    </row>
    <row r="10213" spans="1:18" x14ac:dyDescent="0.3">
      <c r="A10213">
        <v>960</v>
      </c>
      <c r="B10213">
        <v>3840</v>
      </c>
      <c r="C10213" s="1">
        <v>43861</v>
      </c>
      <c r="D10213" s="2">
        <v>0.71881944444444446</v>
      </c>
      <c r="E10213" s="1">
        <v>43856</v>
      </c>
      <c r="F10213" s="2">
        <v>0.75796296296296295</v>
      </c>
      <c r="G10213">
        <v>2780514</v>
      </c>
      <c r="H10213" t="s">
        <v>20407</v>
      </c>
      <c r="I10213" t="s">
        <v>20408</v>
      </c>
      <c r="J10213" t="b">
        <v>1</v>
      </c>
      <c r="K10213">
        <v>85</v>
      </c>
      <c r="L10213">
        <v>3</v>
      </c>
      <c r="M10213">
        <v>3</v>
      </c>
      <c r="N10213">
        <v>12</v>
      </c>
      <c r="O10213" t="b">
        <v>0</v>
      </c>
      <c r="P10213">
        <v>7</v>
      </c>
      <c r="Q10213">
        <v>0</v>
      </c>
      <c r="R10213" t="s">
        <v>15</v>
      </c>
    </row>
    <row r="10214" spans="1:18" x14ac:dyDescent="0.3">
      <c r="A10214">
        <v>455</v>
      </c>
      <c r="B10214">
        <v>6400</v>
      </c>
      <c r="C10214" s="1">
        <v>43733</v>
      </c>
      <c r="D10214" s="2">
        <v>1.7465277777777777E-2</v>
      </c>
      <c r="E10214" s="1">
        <v>43724</v>
      </c>
      <c r="F10214" s="2">
        <v>3.1018518518518518E-2</v>
      </c>
      <c r="G10214">
        <v>2561400</v>
      </c>
      <c r="H10214" t="s">
        <v>20409</v>
      </c>
      <c r="I10214" t="s">
        <v>20410</v>
      </c>
      <c r="J10214" t="b">
        <v>1</v>
      </c>
      <c r="K10214">
        <v>78</v>
      </c>
      <c r="L10214">
        <v>4</v>
      </c>
      <c r="M10214">
        <v>3</v>
      </c>
      <c r="N10214">
        <v>12</v>
      </c>
      <c r="O10214" t="b">
        <v>0</v>
      </c>
      <c r="P10214">
        <v>28</v>
      </c>
      <c r="Q10214">
        <v>0</v>
      </c>
      <c r="R10214" t="s">
        <v>15</v>
      </c>
    </row>
    <row r="10215" spans="1:18" x14ac:dyDescent="0.3">
      <c r="A10215">
        <v>455</v>
      </c>
      <c r="B10215">
        <v>6400</v>
      </c>
      <c r="C10215" s="1">
        <v>42458</v>
      </c>
      <c r="D10215" s="2">
        <v>0.79438657407407409</v>
      </c>
      <c r="E10215" s="1">
        <v>42452</v>
      </c>
      <c r="F10215" s="2">
        <v>9.0949074074074071E-2</v>
      </c>
      <c r="G10215">
        <v>801520</v>
      </c>
      <c r="H10215" t="s">
        <v>20411</v>
      </c>
      <c r="I10215" t="s">
        <v>20412</v>
      </c>
      <c r="J10215" t="b">
        <v>1</v>
      </c>
      <c r="K10215">
        <v>1534</v>
      </c>
      <c r="L10215">
        <v>4</v>
      </c>
      <c r="M10215">
        <v>4</v>
      </c>
      <c r="N10215">
        <v>12</v>
      </c>
      <c r="O10215" t="b">
        <v>0</v>
      </c>
      <c r="P10215">
        <v>17</v>
      </c>
      <c r="Q10215">
        <v>0</v>
      </c>
      <c r="R10215" t="s">
        <v>15</v>
      </c>
    </row>
    <row r="10216" spans="1:18" x14ac:dyDescent="0.3">
      <c r="A10216">
        <v>455</v>
      </c>
      <c r="B10216">
        <v>6400</v>
      </c>
      <c r="C10216" s="1">
        <v>42991</v>
      </c>
      <c r="D10216" s="2">
        <v>0.24243055555555557</v>
      </c>
      <c r="E10216" s="1">
        <v>42950</v>
      </c>
      <c r="F10216" s="2">
        <v>0.82086805555555553</v>
      </c>
      <c r="G10216">
        <v>1312128</v>
      </c>
      <c r="H10216" t="s">
        <v>20413</v>
      </c>
      <c r="I10216" t="s">
        <v>20414</v>
      </c>
      <c r="J10216" t="b">
        <v>1</v>
      </c>
      <c r="K10216">
        <v>79</v>
      </c>
      <c r="L10216">
        <v>4</v>
      </c>
      <c r="M10216">
        <v>4</v>
      </c>
      <c r="N10216">
        <v>12</v>
      </c>
      <c r="O10216" t="b">
        <v>0</v>
      </c>
      <c r="P10216">
        <v>20</v>
      </c>
      <c r="Q10216">
        <v>0</v>
      </c>
      <c r="R10216" t="s">
        <v>15</v>
      </c>
    </row>
    <row r="10217" spans="1:18" x14ac:dyDescent="0.3">
      <c r="A10217">
        <v>455</v>
      </c>
      <c r="B10217">
        <v>3200</v>
      </c>
      <c r="C10217" s="1">
        <v>43718</v>
      </c>
      <c r="D10217" s="2">
        <v>0.89152777777777781</v>
      </c>
      <c r="E10217" s="1">
        <v>43695</v>
      </c>
      <c r="F10217" s="2">
        <v>0.98827546296296298</v>
      </c>
      <c r="G10217">
        <v>2515554</v>
      </c>
      <c r="H10217" t="s">
        <v>20415</v>
      </c>
      <c r="I10217" t="s">
        <v>20416</v>
      </c>
      <c r="J10217" t="b">
        <v>1</v>
      </c>
      <c r="K10217">
        <v>61</v>
      </c>
      <c r="L10217">
        <v>4</v>
      </c>
      <c r="M10217">
        <v>4</v>
      </c>
      <c r="N10217">
        <v>12</v>
      </c>
      <c r="O10217" t="b">
        <v>0</v>
      </c>
      <c r="P10217">
        <v>25</v>
      </c>
      <c r="Q10217">
        <v>0</v>
      </c>
      <c r="R10217" t="s">
        <v>15</v>
      </c>
    </row>
    <row r="10218" spans="1:18" x14ac:dyDescent="0.3">
      <c r="A10218">
        <v>455</v>
      </c>
      <c r="B10218">
        <v>8640</v>
      </c>
      <c r="C10218" s="1">
        <v>44040</v>
      </c>
      <c r="D10218" s="2">
        <v>0.94201388888888893</v>
      </c>
      <c r="E10218" s="1">
        <v>44008</v>
      </c>
      <c r="F10218" s="2">
        <v>0.32254629629629628</v>
      </c>
      <c r="G10218">
        <v>3271542</v>
      </c>
      <c r="H10218" t="s">
        <v>20417</v>
      </c>
      <c r="I10218" t="s">
        <v>20418</v>
      </c>
      <c r="J10218" t="b">
        <v>1</v>
      </c>
      <c r="K10218">
        <v>83</v>
      </c>
      <c r="L10218">
        <v>4</v>
      </c>
      <c r="M10218">
        <v>4</v>
      </c>
      <c r="N10218">
        <v>12</v>
      </c>
      <c r="O10218" t="b">
        <v>0</v>
      </c>
      <c r="P10218">
        <v>57</v>
      </c>
      <c r="Q10218">
        <v>0</v>
      </c>
      <c r="R10218" t="s">
        <v>15</v>
      </c>
    </row>
    <row r="10219" spans="1:18" x14ac:dyDescent="0.3">
      <c r="A10219">
        <v>455</v>
      </c>
      <c r="B10219">
        <v>1600</v>
      </c>
      <c r="C10219" s="1">
        <v>42555</v>
      </c>
      <c r="D10219" s="2">
        <v>0.92473379629629626</v>
      </c>
      <c r="E10219" s="1">
        <v>42472</v>
      </c>
      <c r="F10219" s="2">
        <v>0.5540046296296296</v>
      </c>
      <c r="G10219">
        <v>819790</v>
      </c>
      <c r="H10219" t="s">
        <v>20419</v>
      </c>
      <c r="I10219" t="s">
        <v>20420</v>
      </c>
      <c r="J10219" t="b">
        <v>1</v>
      </c>
      <c r="K10219">
        <v>335</v>
      </c>
      <c r="L10219">
        <v>4</v>
      </c>
      <c r="M10219">
        <v>4</v>
      </c>
      <c r="N10219">
        <v>12</v>
      </c>
      <c r="O10219" t="b">
        <v>0</v>
      </c>
      <c r="P10219">
        <v>36</v>
      </c>
      <c r="Q10219">
        <v>0</v>
      </c>
      <c r="R10219" t="s">
        <v>15</v>
      </c>
    </row>
    <row r="10220" spans="1:18" x14ac:dyDescent="0.3">
      <c r="A10220">
        <v>700</v>
      </c>
      <c r="B10220">
        <v>1280</v>
      </c>
      <c r="C10220" s="1">
        <v>42993</v>
      </c>
      <c r="D10220" s="2">
        <v>0.10019675925925926</v>
      </c>
      <c r="E10220" s="1">
        <v>42986</v>
      </c>
      <c r="F10220" s="2">
        <v>0.76527777777777772</v>
      </c>
      <c r="G10220">
        <v>1345564</v>
      </c>
      <c r="H10220" t="s">
        <v>20421</v>
      </c>
      <c r="I10220" t="s">
        <v>20422</v>
      </c>
      <c r="J10220" t="b">
        <v>1</v>
      </c>
      <c r="K10220">
        <v>1051</v>
      </c>
      <c r="L10220">
        <v>4</v>
      </c>
      <c r="M10220">
        <v>4</v>
      </c>
      <c r="N10220">
        <v>12</v>
      </c>
      <c r="O10220" t="b">
        <v>0</v>
      </c>
      <c r="P10220">
        <v>17</v>
      </c>
      <c r="Q10220">
        <v>0</v>
      </c>
      <c r="R10220" t="s">
        <v>15</v>
      </c>
    </row>
    <row r="10221" spans="1:18" x14ac:dyDescent="0.3">
      <c r="A10221">
        <v>455</v>
      </c>
      <c r="B10221">
        <v>8640</v>
      </c>
      <c r="C10221" s="1">
        <v>43209</v>
      </c>
      <c r="D10221" s="2">
        <v>0.65546296296296291</v>
      </c>
      <c r="E10221" s="1">
        <v>43095</v>
      </c>
      <c r="F10221" s="2">
        <v>0.45494212962962965</v>
      </c>
      <c r="G10221">
        <v>1482458</v>
      </c>
      <c r="H10221" t="s">
        <v>20423</v>
      </c>
      <c r="I10221" t="s">
        <v>20424</v>
      </c>
      <c r="J10221" t="b">
        <v>1</v>
      </c>
      <c r="K10221">
        <v>288</v>
      </c>
      <c r="L10221">
        <v>4</v>
      </c>
      <c r="M10221">
        <v>4</v>
      </c>
      <c r="N10221">
        <v>12</v>
      </c>
      <c r="O10221" t="b">
        <v>0</v>
      </c>
      <c r="P10221">
        <v>58</v>
      </c>
      <c r="Q10221">
        <v>0</v>
      </c>
      <c r="R10221" t="s">
        <v>15</v>
      </c>
    </row>
    <row r="10222" spans="1:18" x14ac:dyDescent="0.3">
      <c r="A10222">
        <v>455</v>
      </c>
      <c r="B10222">
        <v>3200</v>
      </c>
      <c r="C10222" s="1">
        <v>43476</v>
      </c>
      <c r="D10222" s="2">
        <v>0.70502314814814815</v>
      </c>
      <c r="E10222" s="1">
        <v>43196</v>
      </c>
      <c r="F10222" s="2">
        <v>0.58578703703703705</v>
      </c>
      <c r="G10222">
        <v>1634012</v>
      </c>
      <c r="H10222" t="s">
        <v>20425</v>
      </c>
      <c r="I10222" t="s">
        <v>20426</v>
      </c>
      <c r="J10222" t="b">
        <v>1</v>
      </c>
      <c r="K10222">
        <v>1193</v>
      </c>
      <c r="L10222">
        <v>4</v>
      </c>
      <c r="M10222">
        <v>4</v>
      </c>
      <c r="N10222">
        <v>12</v>
      </c>
      <c r="O10222" t="b">
        <v>0</v>
      </c>
      <c r="P10222">
        <v>21</v>
      </c>
      <c r="Q10222">
        <v>0</v>
      </c>
      <c r="R10222" t="s">
        <v>15</v>
      </c>
    </row>
    <row r="10223" spans="1:18" x14ac:dyDescent="0.3">
      <c r="A10223">
        <v>455</v>
      </c>
      <c r="B10223">
        <v>3200</v>
      </c>
      <c r="C10223" s="1">
        <v>43728</v>
      </c>
      <c r="D10223" s="2">
        <v>0.78594907407407411</v>
      </c>
      <c r="E10223" s="1">
        <v>43224</v>
      </c>
      <c r="F10223" s="2">
        <v>0.44575231481481481</v>
      </c>
      <c r="G10223">
        <v>1675528</v>
      </c>
      <c r="H10223" t="s">
        <v>20427</v>
      </c>
      <c r="I10223" t="s">
        <v>20428</v>
      </c>
      <c r="J10223" t="b">
        <v>1</v>
      </c>
      <c r="K10223">
        <v>1114</v>
      </c>
      <c r="L10223">
        <v>4</v>
      </c>
      <c r="M10223">
        <v>4</v>
      </c>
      <c r="N10223">
        <v>12</v>
      </c>
      <c r="O10223" t="b">
        <v>0</v>
      </c>
      <c r="P10223">
        <v>10</v>
      </c>
      <c r="Q10223">
        <v>0</v>
      </c>
      <c r="R10223" t="s">
        <v>15</v>
      </c>
    </row>
    <row r="10224" spans="1:18" x14ac:dyDescent="0.3">
      <c r="A10224">
        <v>455</v>
      </c>
      <c r="B10224">
        <v>6400</v>
      </c>
      <c r="C10224" s="1">
        <v>43383</v>
      </c>
      <c r="D10224" s="2">
        <v>0.83469907407407407</v>
      </c>
      <c r="E10224" s="1">
        <v>43382</v>
      </c>
      <c r="F10224" s="2">
        <v>0.21966435185185185</v>
      </c>
      <c r="G10224">
        <v>1955838</v>
      </c>
      <c r="H10224" t="s">
        <v>20429</v>
      </c>
      <c r="I10224" t="s">
        <v>20430</v>
      </c>
      <c r="J10224" t="b">
        <v>1</v>
      </c>
      <c r="K10224">
        <v>7492</v>
      </c>
      <c r="L10224">
        <v>3</v>
      </c>
      <c r="M10224">
        <v>3</v>
      </c>
      <c r="N10224">
        <v>12</v>
      </c>
      <c r="O10224" t="b">
        <v>0</v>
      </c>
      <c r="P10224">
        <v>13</v>
      </c>
      <c r="Q10224">
        <v>0</v>
      </c>
      <c r="R10224" t="s">
        <v>15</v>
      </c>
    </row>
    <row r="10225" spans="1:18" x14ac:dyDescent="0.3">
      <c r="A10225">
        <v>455</v>
      </c>
      <c r="B10225">
        <v>8640</v>
      </c>
      <c r="C10225" s="1">
        <v>43992</v>
      </c>
      <c r="D10225" s="2">
        <v>0.71931712962962968</v>
      </c>
      <c r="E10225" s="1">
        <v>43927</v>
      </c>
      <c r="F10225" s="2">
        <v>0.81068287037037035</v>
      </c>
      <c r="G10225">
        <v>2966930</v>
      </c>
      <c r="H10225" t="s">
        <v>20431</v>
      </c>
      <c r="I10225" t="s">
        <v>20432</v>
      </c>
      <c r="J10225" t="b">
        <v>1</v>
      </c>
      <c r="K10225">
        <v>52</v>
      </c>
      <c r="L10225">
        <v>4</v>
      </c>
      <c r="M10225">
        <v>4</v>
      </c>
      <c r="N10225">
        <v>12</v>
      </c>
      <c r="O10225" t="b">
        <v>0</v>
      </c>
      <c r="P10225">
        <v>72</v>
      </c>
      <c r="Q10225">
        <v>0</v>
      </c>
      <c r="R10225" t="s">
        <v>15</v>
      </c>
    </row>
    <row r="10226" spans="1:18" x14ac:dyDescent="0.3">
      <c r="A10226">
        <v>455</v>
      </c>
      <c r="B10226">
        <v>1600</v>
      </c>
      <c r="C10226" s="1">
        <v>43720</v>
      </c>
      <c r="D10226" s="2">
        <v>0.78373842592592591</v>
      </c>
      <c r="E10226" s="1">
        <v>43675</v>
      </c>
      <c r="F10226" s="2">
        <v>0.2729050925925926</v>
      </c>
      <c r="G10226">
        <v>2482506</v>
      </c>
      <c r="H10226" t="s">
        <v>20433</v>
      </c>
      <c r="I10226" t="s">
        <v>20434</v>
      </c>
      <c r="J10226" t="b">
        <v>1</v>
      </c>
      <c r="K10226">
        <v>68</v>
      </c>
      <c r="L10226">
        <v>4</v>
      </c>
      <c r="M10226">
        <v>4</v>
      </c>
      <c r="N10226">
        <v>12</v>
      </c>
      <c r="O10226" t="b">
        <v>0</v>
      </c>
      <c r="P10226">
        <v>36</v>
      </c>
      <c r="Q10226">
        <v>0</v>
      </c>
      <c r="R10226" t="s">
        <v>15</v>
      </c>
    </row>
    <row r="10227" spans="1:18" x14ac:dyDescent="0.3">
      <c r="A10227">
        <v>700</v>
      </c>
      <c r="B10227">
        <v>2880</v>
      </c>
      <c r="C10227" s="1">
        <v>42627</v>
      </c>
      <c r="D10227" s="2">
        <v>0.23928240740740742</v>
      </c>
      <c r="E10227" s="1">
        <v>42520</v>
      </c>
      <c r="F10227" s="2">
        <v>0.97667824074074072</v>
      </c>
      <c r="G10227">
        <v>864166</v>
      </c>
      <c r="H10227" t="s">
        <v>20435</v>
      </c>
      <c r="I10227" t="s">
        <v>20436</v>
      </c>
      <c r="J10227" t="b">
        <v>1</v>
      </c>
      <c r="K10227">
        <v>45</v>
      </c>
      <c r="L10227">
        <v>4</v>
      </c>
      <c r="M10227">
        <v>4</v>
      </c>
      <c r="N10227">
        <v>12</v>
      </c>
      <c r="O10227" t="b">
        <v>0</v>
      </c>
      <c r="P10227">
        <v>58</v>
      </c>
      <c r="Q10227">
        <v>0</v>
      </c>
      <c r="R10227" t="s">
        <v>15</v>
      </c>
    </row>
    <row r="10228" spans="1:18" x14ac:dyDescent="0.3">
      <c r="A10228">
        <v>455</v>
      </c>
      <c r="B10228">
        <v>8640</v>
      </c>
      <c r="C10228" s="1">
        <v>44023</v>
      </c>
      <c r="D10228" s="2">
        <v>1.2152777777777778E-2</v>
      </c>
      <c r="E10228" s="1">
        <v>44011</v>
      </c>
      <c r="F10228" s="2">
        <v>0.7253356481481481</v>
      </c>
      <c r="G10228">
        <v>3281906</v>
      </c>
      <c r="H10228" t="s">
        <v>20437</v>
      </c>
      <c r="I10228" t="s">
        <v>20438</v>
      </c>
      <c r="J10228" t="b">
        <v>1</v>
      </c>
      <c r="K10228">
        <v>65</v>
      </c>
      <c r="L10228">
        <v>4</v>
      </c>
      <c r="M10228">
        <v>4</v>
      </c>
      <c r="N10228">
        <v>11</v>
      </c>
      <c r="O10228" t="b">
        <v>0</v>
      </c>
      <c r="P10228">
        <v>40</v>
      </c>
      <c r="Q10228">
        <v>0</v>
      </c>
      <c r="R10228" t="s">
        <v>15</v>
      </c>
    </row>
    <row r="10229" spans="1:18" x14ac:dyDescent="0.3">
      <c r="A10229">
        <v>0</v>
      </c>
      <c r="B10229">
        <v>1280</v>
      </c>
      <c r="C10229" s="1">
        <v>41981</v>
      </c>
      <c r="D10229" s="2">
        <v>0.93638888888888894</v>
      </c>
      <c r="E10229" s="1">
        <v>41972</v>
      </c>
      <c r="F10229" s="2">
        <v>0.61425925925925928</v>
      </c>
      <c r="G10229">
        <v>359082</v>
      </c>
      <c r="H10229" t="s">
        <v>20439</v>
      </c>
      <c r="I10229" t="s">
        <v>20440</v>
      </c>
      <c r="J10229" t="b">
        <v>1</v>
      </c>
      <c r="K10229">
        <v>592</v>
      </c>
      <c r="L10229">
        <v>3</v>
      </c>
      <c r="M10229">
        <v>3</v>
      </c>
      <c r="N10229">
        <v>11</v>
      </c>
      <c r="O10229" t="b">
        <v>0</v>
      </c>
      <c r="P10229">
        <v>14</v>
      </c>
      <c r="Q10229">
        <v>0</v>
      </c>
      <c r="R10229" t="s">
        <v>15</v>
      </c>
    </row>
    <row r="10230" spans="1:18" x14ac:dyDescent="0.3">
      <c r="A10230">
        <v>455</v>
      </c>
      <c r="B10230">
        <v>8640</v>
      </c>
      <c r="C10230" s="1">
        <v>43629</v>
      </c>
      <c r="D10230" s="2">
        <v>0.71832175925925923</v>
      </c>
      <c r="E10230" s="1">
        <v>43628</v>
      </c>
      <c r="F10230" s="2">
        <v>0.17947916666666666</v>
      </c>
      <c r="G10230">
        <v>2409714</v>
      </c>
      <c r="H10230" t="s">
        <v>20441</v>
      </c>
      <c r="I10230" t="s">
        <v>20442</v>
      </c>
      <c r="J10230" t="b">
        <v>1</v>
      </c>
      <c r="K10230">
        <v>1256</v>
      </c>
      <c r="L10230">
        <v>4</v>
      </c>
      <c r="M10230">
        <v>4</v>
      </c>
      <c r="N10230">
        <v>11</v>
      </c>
      <c r="O10230" t="b">
        <v>0</v>
      </c>
      <c r="P10230">
        <v>45</v>
      </c>
      <c r="Q10230">
        <v>0</v>
      </c>
      <c r="R10230" t="s">
        <v>15</v>
      </c>
    </row>
    <row r="10231" spans="1:18" x14ac:dyDescent="0.3">
      <c r="A10231">
        <v>455</v>
      </c>
      <c r="B10231">
        <v>1280</v>
      </c>
      <c r="C10231" s="1">
        <v>41974</v>
      </c>
      <c r="D10231" s="2">
        <v>0.21841435185185185</v>
      </c>
      <c r="E10231" s="1">
        <v>41962</v>
      </c>
      <c r="F10231" s="2">
        <v>0.92418981481481477</v>
      </c>
      <c r="G10231">
        <v>351306</v>
      </c>
      <c r="H10231" t="s">
        <v>20443</v>
      </c>
      <c r="I10231" t="s">
        <v>20444</v>
      </c>
      <c r="J10231" t="b">
        <v>1</v>
      </c>
      <c r="K10231">
        <v>889</v>
      </c>
      <c r="L10231">
        <v>3</v>
      </c>
      <c r="M10231">
        <v>4</v>
      </c>
      <c r="N10231">
        <v>11</v>
      </c>
      <c r="O10231" t="b">
        <v>0</v>
      </c>
      <c r="P10231">
        <v>11</v>
      </c>
      <c r="Q10231">
        <v>0</v>
      </c>
      <c r="R10231" t="s">
        <v>15</v>
      </c>
    </row>
    <row r="10232" spans="1:18" x14ac:dyDescent="0.3">
      <c r="A10232">
        <v>455</v>
      </c>
      <c r="B10232">
        <v>8640</v>
      </c>
      <c r="C10232" s="1">
        <v>43056</v>
      </c>
      <c r="D10232" s="2">
        <v>0.99241898148148144</v>
      </c>
      <c r="E10232" s="1">
        <v>43049</v>
      </c>
      <c r="F10232" s="2">
        <v>0.93459490740740736</v>
      </c>
      <c r="G10232">
        <v>1428690</v>
      </c>
      <c r="H10232" t="s">
        <v>20445</v>
      </c>
      <c r="I10232" t="s">
        <v>20446</v>
      </c>
      <c r="J10232" t="b">
        <v>1</v>
      </c>
      <c r="K10232">
        <v>3191</v>
      </c>
      <c r="L10232">
        <v>3</v>
      </c>
      <c r="M10232">
        <v>3</v>
      </c>
      <c r="N10232">
        <v>11</v>
      </c>
      <c r="O10232" t="b">
        <v>0</v>
      </c>
      <c r="P10232">
        <v>25</v>
      </c>
      <c r="Q10232">
        <v>0</v>
      </c>
      <c r="R10232" t="s">
        <v>15</v>
      </c>
    </row>
    <row r="10233" spans="1:18" x14ac:dyDescent="0.3">
      <c r="A10233">
        <v>455</v>
      </c>
      <c r="B10233">
        <v>1600</v>
      </c>
      <c r="C10233" s="1">
        <v>42035</v>
      </c>
      <c r="D10233" s="2">
        <v>0.4100462962962963</v>
      </c>
      <c r="E10233" s="1">
        <v>41961</v>
      </c>
      <c r="F10233" s="2">
        <v>8.8321759259259253E-2</v>
      </c>
      <c r="G10233">
        <v>348894</v>
      </c>
      <c r="H10233" t="s">
        <v>20447</v>
      </c>
      <c r="I10233" t="s">
        <v>20448</v>
      </c>
      <c r="J10233" t="b">
        <v>1</v>
      </c>
      <c r="K10233">
        <v>67</v>
      </c>
      <c r="L10233">
        <v>4</v>
      </c>
      <c r="M10233">
        <v>4</v>
      </c>
      <c r="N10233">
        <v>11</v>
      </c>
      <c r="O10233" t="b">
        <v>0</v>
      </c>
      <c r="P10233">
        <v>45</v>
      </c>
      <c r="Q10233">
        <v>0</v>
      </c>
      <c r="R10233" t="s">
        <v>15</v>
      </c>
    </row>
    <row r="10234" spans="1:18" x14ac:dyDescent="0.3">
      <c r="A10234">
        <v>455</v>
      </c>
      <c r="B10234">
        <v>1600</v>
      </c>
      <c r="C10234" s="1">
        <v>42484</v>
      </c>
      <c r="D10234" s="2">
        <v>0.99464120370370368</v>
      </c>
      <c r="E10234" s="1">
        <v>42456</v>
      </c>
      <c r="F10234" s="2">
        <v>0.68653935185185189</v>
      </c>
      <c r="G10234">
        <v>805480</v>
      </c>
      <c r="H10234" t="s">
        <v>20449</v>
      </c>
      <c r="I10234" t="s">
        <v>20450</v>
      </c>
      <c r="J10234" t="b">
        <v>1</v>
      </c>
      <c r="K10234">
        <v>66</v>
      </c>
      <c r="L10234">
        <v>4</v>
      </c>
      <c r="M10234">
        <v>4</v>
      </c>
      <c r="N10234">
        <v>11</v>
      </c>
      <c r="O10234" t="b">
        <v>0</v>
      </c>
      <c r="P10234">
        <v>32</v>
      </c>
      <c r="Q10234">
        <v>0</v>
      </c>
      <c r="R10234" t="s">
        <v>15</v>
      </c>
    </row>
    <row r="10235" spans="1:18" x14ac:dyDescent="0.3">
      <c r="A10235">
        <v>455</v>
      </c>
      <c r="B10235">
        <v>8640</v>
      </c>
      <c r="C10235" s="1">
        <v>44033</v>
      </c>
      <c r="D10235" s="2">
        <v>0.78435185185185186</v>
      </c>
      <c r="E10235" s="1">
        <v>44027</v>
      </c>
      <c r="F10235" s="2">
        <v>0.7091898148148148</v>
      </c>
      <c r="G10235">
        <v>3335072</v>
      </c>
      <c r="H10235" t="s">
        <v>20451</v>
      </c>
      <c r="I10235" t="s">
        <v>20452</v>
      </c>
      <c r="J10235" t="b">
        <v>1</v>
      </c>
      <c r="K10235">
        <v>536</v>
      </c>
      <c r="L10235">
        <v>4</v>
      </c>
      <c r="M10235">
        <v>4</v>
      </c>
      <c r="N10235">
        <v>11</v>
      </c>
      <c r="O10235" t="b">
        <v>0</v>
      </c>
      <c r="P10235">
        <v>55</v>
      </c>
      <c r="Q10235">
        <v>0</v>
      </c>
      <c r="R10235" t="s">
        <v>15</v>
      </c>
    </row>
    <row r="10236" spans="1:18" x14ac:dyDescent="0.3">
      <c r="A10236">
        <v>0</v>
      </c>
      <c r="B10236">
        <v>1280</v>
      </c>
      <c r="C10236" s="1">
        <v>43883</v>
      </c>
      <c r="D10236" s="2">
        <v>0.68322916666666667</v>
      </c>
      <c r="E10236" s="1">
        <v>43880</v>
      </c>
      <c r="F10236" s="2">
        <v>0.64021990740740742</v>
      </c>
      <c r="G10236">
        <v>2824433</v>
      </c>
      <c r="H10236" t="s">
        <v>20453</v>
      </c>
      <c r="I10236" t="s">
        <v>20454</v>
      </c>
      <c r="J10236" t="b">
        <v>1</v>
      </c>
      <c r="K10236">
        <v>39</v>
      </c>
      <c r="L10236">
        <v>4</v>
      </c>
      <c r="M10236">
        <v>4</v>
      </c>
      <c r="N10236">
        <v>11</v>
      </c>
      <c r="O10236" t="b">
        <v>0</v>
      </c>
      <c r="P10236">
        <v>6</v>
      </c>
      <c r="Q10236">
        <v>0</v>
      </c>
      <c r="R10236" t="s">
        <v>15</v>
      </c>
    </row>
    <row r="10237" spans="1:18" x14ac:dyDescent="0.3">
      <c r="A10237">
        <v>455</v>
      </c>
      <c r="B10237">
        <v>6400</v>
      </c>
      <c r="C10237" s="1">
        <v>43753</v>
      </c>
      <c r="D10237" s="2">
        <v>0.85321759259259256</v>
      </c>
      <c r="E10237" s="1">
        <v>43748</v>
      </c>
      <c r="F10237" s="2">
        <v>0.83664351851851848</v>
      </c>
      <c r="G10237">
        <v>2600926</v>
      </c>
      <c r="H10237" t="s">
        <v>20455</v>
      </c>
      <c r="I10237" t="s">
        <v>20456</v>
      </c>
      <c r="J10237" t="b">
        <v>1</v>
      </c>
      <c r="K10237">
        <v>147</v>
      </c>
      <c r="L10237">
        <v>3</v>
      </c>
      <c r="M10237">
        <v>3</v>
      </c>
      <c r="N10237">
        <v>11</v>
      </c>
      <c r="O10237" t="b">
        <v>0</v>
      </c>
      <c r="P10237">
        <v>0</v>
      </c>
      <c r="Q10237">
        <v>6</v>
      </c>
      <c r="R10237" t="s">
        <v>15</v>
      </c>
    </row>
    <row r="10238" spans="1:18" x14ac:dyDescent="0.3">
      <c r="A10238">
        <v>455</v>
      </c>
      <c r="B10238">
        <v>6400</v>
      </c>
      <c r="C10238" s="1">
        <v>43803</v>
      </c>
      <c r="D10238" s="2">
        <v>0.97981481481481481</v>
      </c>
      <c r="E10238" s="1">
        <v>43409</v>
      </c>
      <c r="F10238" s="2">
        <v>0.86318287037037034</v>
      </c>
      <c r="G10238">
        <v>2009760</v>
      </c>
      <c r="H10238" t="s">
        <v>20457</v>
      </c>
      <c r="I10238" t="s">
        <v>20458</v>
      </c>
      <c r="J10238" t="b">
        <v>1</v>
      </c>
      <c r="K10238">
        <v>713</v>
      </c>
      <c r="L10238">
        <v>3</v>
      </c>
      <c r="M10238">
        <v>3</v>
      </c>
      <c r="N10238">
        <v>11</v>
      </c>
      <c r="O10238" t="b">
        <v>0</v>
      </c>
      <c r="P10238">
        <v>15</v>
      </c>
      <c r="Q10238">
        <v>0</v>
      </c>
      <c r="R10238" t="s">
        <v>15</v>
      </c>
    </row>
    <row r="10239" spans="1:18" x14ac:dyDescent="0.3">
      <c r="A10239">
        <v>455</v>
      </c>
      <c r="B10239">
        <v>1280</v>
      </c>
      <c r="C10239" s="1">
        <v>43282</v>
      </c>
      <c r="D10239" s="2">
        <v>0.80024305555555553</v>
      </c>
      <c r="E10239" s="1">
        <v>43263</v>
      </c>
      <c r="F10239" s="2">
        <v>0.81653935185185189</v>
      </c>
      <c r="G10239">
        <v>1745178</v>
      </c>
      <c r="H10239" t="s">
        <v>20459</v>
      </c>
      <c r="I10239" t="s">
        <v>20460</v>
      </c>
      <c r="J10239" t="b">
        <v>1</v>
      </c>
      <c r="K10239">
        <v>1102</v>
      </c>
      <c r="L10239">
        <v>4</v>
      </c>
      <c r="M10239">
        <v>4</v>
      </c>
      <c r="N10239">
        <v>11</v>
      </c>
      <c r="O10239" t="b">
        <v>0</v>
      </c>
      <c r="P10239">
        <v>7</v>
      </c>
      <c r="Q10239">
        <v>0</v>
      </c>
      <c r="R10239" t="s">
        <v>15</v>
      </c>
    </row>
    <row r="10240" spans="1:18" x14ac:dyDescent="0.3">
      <c r="A10240">
        <v>455</v>
      </c>
      <c r="B10240">
        <v>1920</v>
      </c>
      <c r="C10240" s="1">
        <v>43767</v>
      </c>
      <c r="D10240" s="2">
        <v>0.69290509259259259</v>
      </c>
      <c r="E10240" s="1">
        <v>43764</v>
      </c>
      <c r="F10240" s="2">
        <v>0.69638888888888884</v>
      </c>
      <c r="G10240">
        <v>2626308</v>
      </c>
      <c r="H10240" t="s">
        <v>20461</v>
      </c>
      <c r="I10240" t="s">
        <v>20462</v>
      </c>
      <c r="J10240" t="b">
        <v>1</v>
      </c>
      <c r="K10240">
        <v>43</v>
      </c>
      <c r="L10240">
        <v>4</v>
      </c>
      <c r="M10240">
        <v>3</v>
      </c>
      <c r="N10240">
        <v>11</v>
      </c>
      <c r="O10240" t="b">
        <v>0</v>
      </c>
      <c r="P10240">
        <v>26</v>
      </c>
      <c r="Q10240">
        <v>0</v>
      </c>
      <c r="R10240" t="s">
        <v>15</v>
      </c>
    </row>
    <row r="10241" spans="1:18" x14ac:dyDescent="0.3">
      <c r="A10241">
        <v>455</v>
      </c>
      <c r="B10241">
        <v>1920</v>
      </c>
      <c r="C10241" s="1">
        <v>43718</v>
      </c>
      <c r="D10241" s="2">
        <v>0.8790162037037037</v>
      </c>
      <c r="E10241" s="1">
        <v>43578</v>
      </c>
      <c r="F10241" s="2">
        <v>0.83025462962962959</v>
      </c>
      <c r="G10241">
        <v>2335706</v>
      </c>
      <c r="H10241" t="s">
        <v>20463</v>
      </c>
      <c r="I10241" t="s">
        <v>20464</v>
      </c>
      <c r="J10241" t="b">
        <v>1</v>
      </c>
      <c r="K10241">
        <v>29</v>
      </c>
      <c r="L10241">
        <v>4</v>
      </c>
      <c r="M10241">
        <v>4</v>
      </c>
      <c r="N10241">
        <v>11</v>
      </c>
      <c r="O10241" t="b">
        <v>0</v>
      </c>
      <c r="P10241">
        <v>15</v>
      </c>
      <c r="Q10241">
        <v>0</v>
      </c>
      <c r="R10241" t="s">
        <v>15</v>
      </c>
    </row>
    <row r="10242" spans="1:18" x14ac:dyDescent="0.3">
      <c r="A10242">
        <v>455</v>
      </c>
      <c r="B10242">
        <v>1280</v>
      </c>
      <c r="C10242" s="1">
        <v>43489</v>
      </c>
      <c r="D10242" s="2">
        <v>0.89096064814814813</v>
      </c>
      <c r="E10242" s="1">
        <v>43486</v>
      </c>
      <c r="F10242" s="2">
        <v>0.55255787037037041</v>
      </c>
      <c r="G10242">
        <v>2166026</v>
      </c>
      <c r="H10242" t="s">
        <v>20465</v>
      </c>
      <c r="I10242" t="s">
        <v>20466</v>
      </c>
      <c r="J10242" t="b">
        <v>1</v>
      </c>
      <c r="K10242">
        <v>288</v>
      </c>
      <c r="L10242">
        <v>3</v>
      </c>
      <c r="M10242">
        <v>3</v>
      </c>
      <c r="N10242">
        <v>11</v>
      </c>
      <c r="O10242" t="b">
        <v>0</v>
      </c>
      <c r="P10242">
        <v>6</v>
      </c>
      <c r="Q10242">
        <v>0</v>
      </c>
      <c r="R10242" t="s">
        <v>15</v>
      </c>
    </row>
    <row r="10243" spans="1:18" x14ac:dyDescent="0.3">
      <c r="A10243">
        <v>455</v>
      </c>
      <c r="B10243">
        <v>6400</v>
      </c>
      <c r="C10243" s="1">
        <v>43131</v>
      </c>
      <c r="D10243" s="2">
        <v>0.44423611111111111</v>
      </c>
      <c r="E10243" s="1">
        <v>42901</v>
      </c>
      <c r="F10243" s="2">
        <v>0.69363425925925926</v>
      </c>
      <c r="G10243">
        <v>1255366</v>
      </c>
      <c r="H10243" t="s">
        <v>20467</v>
      </c>
      <c r="I10243" t="s">
        <v>20468</v>
      </c>
      <c r="J10243" t="b">
        <v>1</v>
      </c>
      <c r="K10243">
        <v>1201</v>
      </c>
      <c r="L10243">
        <v>4</v>
      </c>
      <c r="M10243">
        <v>3</v>
      </c>
      <c r="N10243">
        <v>11</v>
      </c>
      <c r="O10243" t="b">
        <v>0</v>
      </c>
      <c r="P10243">
        <v>8</v>
      </c>
      <c r="Q10243">
        <v>0</v>
      </c>
      <c r="R10243" t="s">
        <v>15</v>
      </c>
    </row>
    <row r="10244" spans="1:18" x14ac:dyDescent="0.3">
      <c r="A10244">
        <v>0</v>
      </c>
      <c r="B10244">
        <v>1280</v>
      </c>
      <c r="C10244" s="1">
        <v>42932</v>
      </c>
      <c r="D10244" s="2">
        <v>0.62799768518518517</v>
      </c>
      <c r="E10244" s="1">
        <v>42883</v>
      </c>
      <c r="F10244" s="2">
        <v>0.92464120370370373</v>
      </c>
      <c r="G10244">
        <v>1233104</v>
      </c>
      <c r="H10244" t="s">
        <v>20469</v>
      </c>
      <c r="I10244" t="s">
        <v>20470</v>
      </c>
      <c r="J10244" t="b">
        <v>1</v>
      </c>
      <c r="K10244">
        <v>37</v>
      </c>
      <c r="L10244">
        <v>4</v>
      </c>
      <c r="M10244">
        <v>4</v>
      </c>
      <c r="N10244">
        <v>11</v>
      </c>
      <c r="O10244" t="b">
        <v>0</v>
      </c>
      <c r="P10244">
        <v>11</v>
      </c>
      <c r="Q10244">
        <v>0</v>
      </c>
      <c r="R10244" t="s">
        <v>15</v>
      </c>
    </row>
    <row r="10245" spans="1:18" x14ac:dyDescent="0.3">
      <c r="A10245">
        <v>0</v>
      </c>
      <c r="B10245">
        <v>1600</v>
      </c>
      <c r="C10245" s="1">
        <v>42907</v>
      </c>
      <c r="D10245" s="2">
        <v>0.79576388888888894</v>
      </c>
      <c r="E10245" s="1">
        <v>42827</v>
      </c>
      <c r="F10245" s="2">
        <v>0.35555555555555557</v>
      </c>
      <c r="G10245">
        <v>1166566</v>
      </c>
      <c r="H10245" t="s">
        <v>20471</v>
      </c>
      <c r="I10245" t="s">
        <v>20472</v>
      </c>
      <c r="J10245" t="b">
        <v>1</v>
      </c>
      <c r="K10245">
        <v>74</v>
      </c>
      <c r="L10245">
        <v>4</v>
      </c>
      <c r="M10245">
        <v>4</v>
      </c>
      <c r="N10245">
        <v>11</v>
      </c>
      <c r="O10245" t="b">
        <v>0</v>
      </c>
      <c r="P10245">
        <v>26</v>
      </c>
      <c r="Q10245">
        <v>0</v>
      </c>
      <c r="R10245" t="s">
        <v>15</v>
      </c>
    </row>
    <row r="10246" spans="1:18" x14ac:dyDescent="0.3">
      <c r="A10246">
        <v>455</v>
      </c>
      <c r="B10246">
        <v>1600</v>
      </c>
      <c r="C10246" s="1">
        <v>43271</v>
      </c>
      <c r="D10246" s="2">
        <v>0.81714120370370369</v>
      </c>
      <c r="E10246" s="1">
        <v>43255</v>
      </c>
      <c r="F10246" s="2">
        <v>0.66717592592592589</v>
      </c>
      <c r="G10246">
        <v>1730938</v>
      </c>
      <c r="H10246" t="s">
        <v>20473</v>
      </c>
      <c r="I10246" t="s">
        <v>20474</v>
      </c>
      <c r="J10246" t="b">
        <v>1</v>
      </c>
      <c r="K10246">
        <v>30</v>
      </c>
      <c r="L10246">
        <v>4</v>
      </c>
      <c r="M10246">
        <v>4</v>
      </c>
      <c r="N10246">
        <v>11</v>
      </c>
      <c r="O10246" t="b">
        <v>0</v>
      </c>
      <c r="P10246">
        <v>22</v>
      </c>
      <c r="Q10246">
        <v>0</v>
      </c>
      <c r="R10246" t="s">
        <v>15</v>
      </c>
    </row>
    <row r="10247" spans="1:18" x14ac:dyDescent="0.3">
      <c r="A10247">
        <v>455</v>
      </c>
      <c r="B10247">
        <v>1280</v>
      </c>
      <c r="C10247" s="1">
        <v>43838</v>
      </c>
      <c r="D10247" s="2">
        <v>0.8912268518518518</v>
      </c>
      <c r="E10247" s="1">
        <v>43838</v>
      </c>
      <c r="F10247" s="2">
        <v>0.36512731481481481</v>
      </c>
      <c r="G10247">
        <v>2746110</v>
      </c>
      <c r="H10247" t="s">
        <v>20475</v>
      </c>
      <c r="I10247" t="s">
        <v>20476</v>
      </c>
      <c r="J10247" t="b">
        <v>1</v>
      </c>
      <c r="K10247">
        <v>40</v>
      </c>
      <c r="L10247">
        <v>3</v>
      </c>
      <c r="M10247">
        <v>3</v>
      </c>
      <c r="N10247">
        <v>11</v>
      </c>
      <c r="O10247" t="b">
        <v>0</v>
      </c>
      <c r="P10247">
        <v>12</v>
      </c>
      <c r="Q10247">
        <v>0</v>
      </c>
      <c r="R10247" t="s">
        <v>15</v>
      </c>
    </row>
    <row r="10248" spans="1:18" x14ac:dyDescent="0.3">
      <c r="A10248">
        <v>455</v>
      </c>
      <c r="B10248">
        <v>3200</v>
      </c>
      <c r="C10248" s="1">
        <v>43728</v>
      </c>
      <c r="D10248" s="2">
        <v>0.58979166666666671</v>
      </c>
      <c r="E10248" s="1">
        <v>43722</v>
      </c>
      <c r="F10248" s="2">
        <v>0.40708333333333335</v>
      </c>
      <c r="G10248">
        <v>2559032</v>
      </c>
      <c r="H10248" t="s">
        <v>20477</v>
      </c>
      <c r="I10248" t="s">
        <v>20478</v>
      </c>
      <c r="J10248" t="b">
        <v>1</v>
      </c>
      <c r="K10248">
        <v>45</v>
      </c>
      <c r="L10248">
        <v>3</v>
      </c>
      <c r="M10248">
        <v>3</v>
      </c>
      <c r="N10248">
        <v>11</v>
      </c>
      <c r="O10248" t="b">
        <v>0</v>
      </c>
      <c r="P10248">
        <v>14</v>
      </c>
      <c r="Q10248">
        <v>0</v>
      </c>
      <c r="R10248" t="s">
        <v>15</v>
      </c>
    </row>
    <row r="10249" spans="1:18" x14ac:dyDescent="0.3">
      <c r="A10249">
        <v>455</v>
      </c>
      <c r="B10249">
        <v>1280</v>
      </c>
      <c r="C10249" s="1">
        <v>43907</v>
      </c>
      <c r="D10249" s="2">
        <v>0.89391203703703703</v>
      </c>
      <c r="E10249" s="1">
        <v>43906</v>
      </c>
      <c r="F10249" s="2">
        <v>0.2058912037037037</v>
      </c>
      <c r="G10249">
        <v>2874378</v>
      </c>
      <c r="H10249" t="s">
        <v>20479</v>
      </c>
      <c r="I10249" t="s">
        <v>20480</v>
      </c>
      <c r="J10249" t="b">
        <v>1</v>
      </c>
      <c r="K10249">
        <v>72</v>
      </c>
      <c r="L10249">
        <v>4</v>
      </c>
      <c r="M10249">
        <v>4</v>
      </c>
      <c r="N10249">
        <v>11</v>
      </c>
      <c r="O10249" t="b">
        <v>0</v>
      </c>
      <c r="P10249">
        <v>5</v>
      </c>
      <c r="Q10249">
        <v>0</v>
      </c>
      <c r="R10249" t="s">
        <v>15</v>
      </c>
    </row>
    <row r="10250" spans="1:18" x14ac:dyDescent="0.3">
      <c r="A10250">
        <v>455</v>
      </c>
      <c r="B10250">
        <v>3200</v>
      </c>
      <c r="C10250" s="1">
        <v>43802</v>
      </c>
      <c r="D10250" s="2">
        <v>0.7489351851851852</v>
      </c>
      <c r="E10250" s="1">
        <v>43801</v>
      </c>
      <c r="F10250" s="2">
        <v>0.62851851851851848</v>
      </c>
      <c r="G10250">
        <v>2684792</v>
      </c>
      <c r="H10250" t="s">
        <v>20481</v>
      </c>
      <c r="I10250" t="s">
        <v>20482</v>
      </c>
      <c r="J10250" t="b">
        <v>1</v>
      </c>
      <c r="K10250">
        <v>2403</v>
      </c>
      <c r="L10250">
        <v>3</v>
      </c>
      <c r="M10250">
        <v>4</v>
      </c>
      <c r="N10250">
        <v>11</v>
      </c>
      <c r="O10250" t="b">
        <v>0</v>
      </c>
      <c r="P10250">
        <v>14</v>
      </c>
      <c r="Q10250">
        <v>0</v>
      </c>
      <c r="R10250" t="s">
        <v>15</v>
      </c>
    </row>
    <row r="10251" spans="1:18" x14ac:dyDescent="0.3">
      <c r="A10251">
        <v>700</v>
      </c>
      <c r="B10251">
        <v>1280</v>
      </c>
      <c r="C10251" s="1">
        <v>43956</v>
      </c>
      <c r="D10251" s="2">
        <v>0.15163194444444444</v>
      </c>
      <c r="E10251" s="1">
        <v>43944</v>
      </c>
      <c r="F10251" s="2">
        <v>0.18716435185185185</v>
      </c>
      <c r="G10251">
        <v>3040878</v>
      </c>
      <c r="H10251" t="s">
        <v>20483</v>
      </c>
      <c r="I10251" t="s">
        <v>20484</v>
      </c>
      <c r="J10251" t="b">
        <v>1</v>
      </c>
      <c r="K10251">
        <v>54</v>
      </c>
      <c r="L10251">
        <v>4</v>
      </c>
      <c r="M10251">
        <v>4</v>
      </c>
      <c r="N10251">
        <v>11</v>
      </c>
      <c r="O10251" t="b">
        <v>0</v>
      </c>
      <c r="P10251">
        <v>11</v>
      </c>
      <c r="Q10251">
        <v>0</v>
      </c>
      <c r="R10251" t="s">
        <v>15</v>
      </c>
    </row>
    <row r="10252" spans="1:18" x14ac:dyDescent="0.3">
      <c r="A10252">
        <v>455</v>
      </c>
      <c r="B10252">
        <v>8640</v>
      </c>
      <c r="C10252" s="1">
        <v>43736</v>
      </c>
      <c r="D10252" s="2">
        <v>0.78519675925925925</v>
      </c>
      <c r="E10252" s="1">
        <v>43719</v>
      </c>
      <c r="F10252" s="2">
        <v>0.66878472222222218</v>
      </c>
      <c r="G10252">
        <v>2554661</v>
      </c>
      <c r="H10252" t="s">
        <v>20485</v>
      </c>
      <c r="I10252" t="s">
        <v>20486</v>
      </c>
      <c r="J10252" t="b">
        <v>1</v>
      </c>
      <c r="K10252">
        <v>67</v>
      </c>
      <c r="L10252">
        <v>4</v>
      </c>
      <c r="M10252">
        <v>4</v>
      </c>
      <c r="N10252">
        <v>11</v>
      </c>
      <c r="O10252" t="b">
        <v>0</v>
      </c>
      <c r="P10252">
        <v>49</v>
      </c>
      <c r="Q10252">
        <v>0</v>
      </c>
      <c r="R10252" t="s">
        <v>15</v>
      </c>
    </row>
    <row r="10253" spans="1:18" x14ac:dyDescent="0.3">
      <c r="A10253">
        <v>455</v>
      </c>
      <c r="B10253">
        <v>1280</v>
      </c>
      <c r="C10253" s="1">
        <v>43994</v>
      </c>
      <c r="D10253" s="2">
        <v>0.13929398148148148</v>
      </c>
      <c r="E10253" s="1">
        <v>43971</v>
      </c>
      <c r="F10253" s="2">
        <v>0.70158564814814817</v>
      </c>
      <c r="G10253">
        <v>3150762</v>
      </c>
      <c r="H10253" t="s">
        <v>20487</v>
      </c>
      <c r="I10253" t="s">
        <v>20488</v>
      </c>
      <c r="J10253" t="b">
        <v>1</v>
      </c>
      <c r="K10253">
        <v>155</v>
      </c>
      <c r="L10253">
        <v>4</v>
      </c>
      <c r="M10253">
        <v>4</v>
      </c>
      <c r="N10253">
        <v>11</v>
      </c>
      <c r="O10253" t="b">
        <v>0</v>
      </c>
      <c r="P10253">
        <v>9</v>
      </c>
      <c r="Q10253">
        <v>0</v>
      </c>
      <c r="R10253" t="s">
        <v>15</v>
      </c>
    </row>
    <row r="10254" spans="1:18" x14ac:dyDescent="0.3">
      <c r="A10254">
        <v>455</v>
      </c>
      <c r="B10254">
        <v>8640</v>
      </c>
      <c r="C10254" s="1">
        <v>43008</v>
      </c>
      <c r="D10254" s="2">
        <v>6.7731481481481476E-2</v>
      </c>
      <c r="E10254" s="1">
        <v>42769</v>
      </c>
      <c r="F10254" s="2">
        <v>0.79680555555555554</v>
      </c>
      <c r="G10254">
        <v>1101518</v>
      </c>
      <c r="H10254" t="s">
        <v>20489</v>
      </c>
      <c r="I10254" t="s">
        <v>20490</v>
      </c>
      <c r="J10254" t="b">
        <v>1</v>
      </c>
      <c r="K10254">
        <v>2025</v>
      </c>
      <c r="L10254">
        <v>3</v>
      </c>
      <c r="M10254">
        <v>3</v>
      </c>
      <c r="N10254">
        <v>11</v>
      </c>
      <c r="O10254" t="b">
        <v>0</v>
      </c>
      <c r="P10254">
        <v>30</v>
      </c>
      <c r="Q10254">
        <v>0</v>
      </c>
      <c r="R10254" t="s">
        <v>15</v>
      </c>
    </row>
    <row r="10255" spans="1:18" x14ac:dyDescent="0.3">
      <c r="A10255">
        <v>455</v>
      </c>
      <c r="B10255">
        <v>4480</v>
      </c>
      <c r="C10255" s="1">
        <v>43721</v>
      </c>
      <c r="D10255" s="2">
        <v>0.78450231481481481</v>
      </c>
      <c r="E10255" s="1">
        <v>43683</v>
      </c>
      <c r="F10255" s="2">
        <v>0.63249999999999995</v>
      </c>
      <c r="G10255">
        <v>2496894</v>
      </c>
      <c r="H10255" t="s">
        <v>20491</v>
      </c>
      <c r="I10255" t="s">
        <v>20492</v>
      </c>
      <c r="J10255" t="b">
        <v>1</v>
      </c>
      <c r="K10255">
        <v>34</v>
      </c>
      <c r="L10255">
        <v>3</v>
      </c>
      <c r="M10255">
        <v>3</v>
      </c>
      <c r="N10255">
        <v>10</v>
      </c>
      <c r="O10255" t="b">
        <v>0</v>
      </c>
      <c r="P10255">
        <v>25</v>
      </c>
      <c r="Q10255">
        <v>0</v>
      </c>
      <c r="R10255" t="s">
        <v>15</v>
      </c>
    </row>
    <row r="10256" spans="1:18" x14ac:dyDescent="0.3">
      <c r="A10256">
        <v>455</v>
      </c>
      <c r="B10256">
        <v>1280</v>
      </c>
      <c r="C10256" s="1">
        <v>43938</v>
      </c>
      <c r="D10256" s="2">
        <v>0.14501157407407408</v>
      </c>
      <c r="E10256" s="1">
        <v>43932</v>
      </c>
      <c r="F10256" s="2">
        <v>0.55642361111111116</v>
      </c>
      <c r="G10256">
        <v>2988380</v>
      </c>
      <c r="H10256" t="s">
        <v>20493</v>
      </c>
      <c r="I10256" t="s">
        <v>20494</v>
      </c>
      <c r="J10256" t="b">
        <v>1</v>
      </c>
      <c r="K10256">
        <v>103</v>
      </c>
      <c r="L10256">
        <v>3</v>
      </c>
      <c r="M10256">
        <v>3</v>
      </c>
      <c r="N10256">
        <v>10</v>
      </c>
      <c r="O10256" t="b">
        <v>0</v>
      </c>
      <c r="P10256">
        <v>18</v>
      </c>
      <c r="Q10256">
        <v>0</v>
      </c>
      <c r="R10256" t="s">
        <v>15</v>
      </c>
    </row>
    <row r="10257" spans="1:18" x14ac:dyDescent="0.3">
      <c r="A10257">
        <v>455</v>
      </c>
      <c r="B10257">
        <v>1600</v>
      </c>
      <c r="C10257" s="1">
        <v>43908</v>
      </c>
      <c r="D10257" s="2">
        <v>0.87049768518518522</v>
      </c>
      <c r="E10257" s="1">
        <v>43907</v>
      </c>
      <c r="F10257" s="2">
        <v>0.59313657407407405</v>
      </c>
      <c r="G10257">
        <v>2879180</v>
      </c>
      <c r="H10257" t="s">
        <v>20495</v>
      </c>
      <c r="I10257" t="s">
        <v>20496</v>
      </c>
      <c r="J10257" t="b">
        <v>1</v>
      </c>
      <c r="K10257">
        <v>115</v>
      </c>
      <c r="L10257">
        <v>4</v>
      </c>
      <c r="M10257">
        <v>4</v>
      </c>
      <c r="N10257">
        <v>10</v>
      </c>
      <c r="O10257" t="b">
        <v>0</v>
      </c>
      <c r="P10257">
        <v>19</v>
      </c>
      <c r="Q10257">
        <v>0</v>
      </c>
      <c r="R10257" t="s">
        <v>15</v>
      </c>
    </row>
    <row r="10258" spans="1:18" x14ac:dyDescent="0.3">
      <c r="A10258">
        <v>455</v>
      </c>
      <c r="B10258">
        <v>1600</v>
      </c>
      <c r="C10258" s="1">
        <v>42163</v>
      </c>
      <c r="D10258" s="2">
        <v>0.68964120370370374</v>
      </c>
      <c r="E10258" s="1">
        <v>42107</v>
      </c>
      <c r="F10258" s="2">
        <v>0.75774305555555554</v>
      </c>
      <c r="G10258">
        <v>475198</v>
      </c>
      <c r="H10258" t="s">
        <v>20497</v>
      </c>
      <c r="I10258" t="s">
        <v>20498</v>
      </c>
      <c r="J10258" t="b">
        <v>1</v>
      </c>
      <c r="K10258">
        <v>1867</v>
      </c>
      <c r="L10258">
        <v>4</v>
      </c>
      <c r="M10258">
        <v>4</v>
      </c>
      <c r="N10258">
        <v>10</v>
      </c>
      <c r="O10258" t="b">
        <v>0</v>
      </c>
      <c r="P10258">
        <v>20</v>
      </c>
      <c r="Q10258">
        <v>0</v>
      </c>
      <c r="R10258" t="s">
        <v>15</v>
      </c>
    </row>
    <row r="10259" spans="1:18" x14ac:dyDescent="0.3">
      <c r="A10259">
        <v>455</v>
      </c>
      <c r="B10259">
        <v>8640</v>
      </c>
      <c r="C10259" s="1">
        <v>42145</v>
      </c>
      <c r="D10259" s="2">
        <v>0.84895833333333337</v>
      </c>
      <c r="E10259" s="1">
        <v>42123</v>
      </c>
      <c r="F10259" s="2">
        <v>0.80251157407407403</v>
      </c>
      <c r="G10259">
        <v>489710</v>
      </c>
      <c r="H10259" t="s">
        <v>20499</v>
      </c>
      <c r="I10259" t="s">
        <v>20500</v>
      </c>
      <c r="J10259" t="b">
        <v>1</v>
      </c>
      <c r="K10259">
        <v>457</v>
      </c>
      <c r="L10259">
        <v>4</v>
      </c>
      <c r="M10259">
        <v>4</v>
      </c>
      <c r="N10259">
        <v>10</v>
      </c>
      <c r="O10259" t="b">
        <v>0</v>
      </c>
      <c r="P10259">
        <v>26</v>
      </c>
      <c r="Q10259">
        <v>0</v>
      </c>
      <c r="R10259" t="s">
        <v>15</v>
      </c>
    </row>
    <row r="10260" spans="1:18" x14ac:dyDescent="0.3">
      <c r="A10260">
        <v>455</v>
      </c>
      <c r="B10260">
        <v>8640</v>
      </c>
      <c r="C10260" s="1">
        <v>43085</v>
      </c>
      <c r="D10260" s="2">
        <v>2.0034722222222221E-2</v>
      </c>
      <c r="E10260" s="1">
        <v>43080</v>
      </c>
      <c r="F10260" s="2">
        <v>0.79718750000000005</v>
      </c>
      <c r="G10260">
        <v>1466326</v>
      </c>
      <c r="H10260" t="s">
        <v>20501</v>
      </c>
      <c r="I10260" t="s">
        <v>20502</v>
      </c>
      <c r="J10260" t="b">
        <v>1</v>
      </c>
      <c r="K10260">
        <v>51</v>
      </c>
      <c r="L10260">
        <v>4</v>
      </c>
      <c r="M10260">
        <v>4</v>
      </c>
      <c r="N10260">
        <v>10</v>
      </c>
      <c r="O10260" t="b">
        <v>0</v>
      </c>
      <c r="P10260">
        <v>15</v>
      </c>
      <c r="Q10260">
        <v>0</v>
      </c>
      <c r="R10260" t="s">
        <v>15</v>
      </c>
    </row>
    <row r="10261" spans="1:18" x14ac:dyDescent="0.3">
      <c r="A10261">
        <v>455</v>
      </c>
      <c r="B10261">
        <v>1920</v>
      </c>
      <c r="C10261" s="1">
        <v>43958</v>
      </c>
      <c r="D10261" s="2">
        <v>0.95296296296296301</v>
      </c>
      <c r="E10261" s="1">
        <v>43935</v>
      </c>
      <c r="F10261" s="2">
        <v>0.64938657407407407</v>
      </c>
      <c r="G10261">
        <v>3001950</v>
      </c>
      <c r="H10261" t="s">
        <v>20503</v>
      </c>
      <c r="I10261" t="s">
        <v>20504</v>
      </c>
      <c r="J10261" t="b">
        <v>1</v>
      </c>
      <c r="K10261">
        <v>94</v>
      </c>
      <c r="L10261">
        <v>4</v>
      </c>
      <c r="M10261">
        <v>4</v>
      </c>
      <c r="N10261">
        <v>10</v>
      </c>
      <c r="O10261" t="b">
        <v>0</v>
      </c>
      <c r="P10261">
        <v>89</v>
      </c>
      <c r="Q10261">
        <v>0</v>
      </c>
      <c r="R10261" t="s">
        <v>15</v>
      </c>
    </row>
    <row r="10262" spans="1:18" x14ac:dyDescent="0.3">
      <c r="A10262">
        <v>455</v>
      </c>
      <c r="B10262">
        <v>1280</v>
      </c>
      <c r="C10262" s="1">
        <v>43985</v>
      </c>
      <c r="D10262" s="2">
        <v>0.70084490740740746</v>
      </c>
      <c r="E10262" s="1">
        <v>43972</v>
      </c>
      <c r="F10262" s="2">
        <v>0.24687500000000001</v>
      </c>
      <c r="G10262">
        <v>3152646</v>
      </c>
      <c r="H10262" t="s">
        <v>20505</v>
      </c>
      <c r="I10262" t="s">
        <v>20506</v>
      </c>
      <c r="J10262" t="b">
        <v>1</v>
      </c>
      <c r="K10262">
        <v>37</v>
      </c>
      <c r="L10262">
        <v>2</v>
      </c>
      <c r="M10262">
        <v>3</v>
      </c>
      <c r="N10262">
        <v>10</v>
      </c>
      <c r="O10262" t="b">
        <v>0</v>
      </c>
      <c r="P10262">
        <v>39</v>
      </c>
      <c r="Q10262">
        <v>0</v>
      </c>
      <c r="R10262" t="s">
        <v>15</v>
      </c>
    </row>
    <row r="10263" spans="1:18" x14ac:dyDescent="0.3">
      <c r="A10263">
        <v>455</v>
      </c>
      <c r="B10263">
        <v>8640</v>
      </c>
      <c r="C10263" s="1">
        <v>43851</v>
      </c>
      <c r="D10263" s="2">
        <v>2.0023148148148148E-3</v>
      </c>
      <c r="E10263" s="1">
        <v>43849</v>
      </c>
      <c r="F10263" s="2">
        <v>0.78199074074074071</v>
      </c>
      <c r="G10263">
        <v>2767750</v>
      </c>
      <c r="H10263" t="s">
        <v>20507</v>
      </c>
      <c r="I10263" t="s">
        <v>20508</v>
      </c>
      <c r="J10263" t="b">
        <v>1</v>
      </c>
      <c r="K10263">
        <v>21</v>
      </c>
      <c r="L10263">
        <v>2</v>
      </c>
      <c r="M10263">
        <v>2</v>
      </c>
      <c r="N10263">
        <v>10</v>
      </c>
      <c r="O10263" t="b">
        <v>0</v>
      </c>
      <c r="P10263">
        <v>10</v>
      </c>
      <c r="Q10263">
        <v>0</v>
      </c>
      <c r="R10263" t="s">
        <v>15</v>
      </c>
    </row>
    <row r="10264" spans="1:18" x14ac:dyDescent="0.3">
      <c r="A10264">
        <v>455</v>
      </c>
      <c r="B10264">
        <v>1920</v>
      </c>
      <c r="C10264" s="1">
        <v>42187</v>
      </c>
      <c r="D10264" s="2">
        <v>2.2905092592592591E-2</v>
      </c>
      <c r="E10264" s="1">
        <v>41899</v>
      </c>
      <c r="F10264" s="2">
        <v>0.93903935185185183</v>
      </c>
      <c r="G10264">
        <v>302494</v>
      </c>
      <c r="H10264" t="s">
        <v>20509</v>
      </c>
      <c r="I10264" t="s">
        <v>20510</v>
      </c>
      <c r="J10264" t="b">
        <v>1</v>
      </c>
      <c r="K10264">
        <v>42</v>
      </c>
      <c r="L10264">
        <v>4</v>
      </c>
      <c r="M10264">
        <v>4</v>
      </c>
      <c r="N10264">
        <v>10</v>
      </c>
      <c r="O10264" t="b">
        <v>0</v>
      </c>
      <c r="P10264">
        <v>18</v>
      </c>
      <c r="Q10264">
        <v>0</v>
      </c>
      <c r="R10264" t="s">
        <v>15</v>
      </c>
    </row>
    <row r="10265" spans="1:18" x14ac:dyDescent="0.3">
      <c r="A10265">
        <v>455</v>
      </c>
      <c r="B10265">
        <v>1280</v>
      </c>
      <c r="C10265" s="1">
        <v>43697</v>
      </c>
      <c r="D10265" s="2">
        <v>0.70305555555555554</v>
      </c>
      <c r="E10265" s="1">
        <v>43686</v>
      </c>
      <c r="F10265" s="2">
        <v>0.88894675925925926</v>
      </c>
      <c r="G10265">
        <v>2502308</v>
      </c>
      <c r="H10265" t="s">
        <v>20511</v>
      </c>
      <c r="I10265" t="s">
        <v>20512</v>
      </c>
      <c r="J10265" t="b">
        <v>1</v>
      </c>
      <c r="K10265">
        <v>253</v>
      </c>
      <c r="L10265">
        <v>4</v>
      </c>
      <c r="M10265">
        <v>4</v>
      </c>
      <c r="N10265">
        <v>10</v>
      </c>
      <c r="O10265" t="b">
        <v>0</v>
      </c>
      <c r="P10265">
        <v>6</v>
      </c>
      <c r="Q10265">
        <v>0</v>
      </c>
      <c r="R10265" t="s">
        <v>15</v>
      </c>
    </row>
    <row r="10266" spans="1:18" x14ac:dyDescent="0.3">
      <c r="A10266">
        <v>455</v>
      </c>
      <c r="B10266">
        <v>1280</v>
      </c>
      <c r="C10266" s="1">
        <v>43814</v>
      </c>
      <c r="D10266" s="2">
        <v>0.96775462962962966</v>
      </c>
      <c r="E10266" s="1">
        <v>43751</v>
      </c>
      <c r="F10266" s="2">
        <v>0.8270601851851852</v>
      </c>
      <c r="G10266">
        <v>2604942</v>
      </c>
      <c r="H10266" t="s">
        <v>20513</v>
      </c>
      <c r="I10266" t="s">
        <v>20514</v>
      </c>
      <c r="J10266" t="b">
        <v>1</v>
      </c>
      <c r="K10266">
        <v>39</v>
      </c>
      <c r="L10266">
        <v>4</v>
      </c>
      <c r="M10266">
        <v>4</v>
      </c>
      <c r="N10266">
        <v>10</v>
      </c>
      <c r="O10266" t="b">
        <v>0</v>
      </c>
      <c r="P10266">
        <v>35</v>
      </c>
      <c r="Q10266">
        <v>0</v>
      </c>
      <c r="R10266" t="s">
        <v>15</v>
      </c>
    </row>
    <row r="10267" spans="1:18" x14ac:dyDescent="0.3">
      <c r="A10267">
        <v>1440</v>
      </c>
      <c r="B10267">
        <v>5760</v>
      </c>
      <c r="C10267" s="1">
        <v>43852</v>
      </c>
      <c r="D10267" s="2">
        <v>0.62076388888888889</v>
      </c>
      <c r="E10267" s="1">
        <v>43847</v>
      </c>
      <c r="F10267" s="2">
        <v>0.5917013888888889</v>
      </c>
      <c r="G10267">
        <v>2764314</v>
      </c>
      <c r="H10267" t="s">
        <v>20515</v>
      </c>
      <c r="I10267" t="s">
        <v>20516</v>
      </c>
      <c r="J10267" t="b">
        <v>1</v>
      </c>
      <c r="K10267">
        <v>63</v>
      </c>
      <c r="L10267">
        <v>3</v>
      </c>
      <c r="M10267">
        <v>3</v>
      </c>
      <c r="N10267">
        <v>10</v>
      </c>
      <c r="O10267" t="b">
        <v>0</v>
      </c>
      <c r="P10267">
        <v>30</v>
      </c>
      <c r="Q10267">
        <v>0</v>
      </c>
      <c r="R10267" t="s">
        <v>15</v>
      </c>
    </row>
    <row r="10268" spans="1:18" x14ac:dyDescent="0.3">
      <c r="A10268">
        <v>455</v>
      </c>
      <c r="B10268">
        <v>2240</v>
      </c>
      <c r="C10268" s="1">
        <v>43402</v>
      </c>
      <c r="D10268" s="2">
        <v>0.78049768518518514</v>
      </c>
      <c r="E10268" s="1">
        <v>43380</v>
      </c>
      <c r="F10268" s="2">
        <v>0.74422453703703706</v>
      </c>
      <c r="G10268">
        <v>1953070</v>
      </c>
      <c r="H10268" t="s">
        <v>20517</v>
      </c>
      <c r="I10268" t="s">
        <v>20518</v>
      </c>
      <c r="J10268" t="b">
        <v>1</v>
      </c>
      <c r="K10268">
        <v>40</v>
      </c>
      <c r="L10268">
        <v>4</v>
      </c>
      <c r="M10268">
        <v>4</v>
      </c>
      <c r="N10268">
        <v>10</v>
      </c>
      <c r="O10268" t="b">
        <v>0</v>
      </c>
      <c r="P10268">
        <v>5</v>
      </c>
      <c r="Q10268">
        <v>0</v>
      </c>
      <c r="R10268" t="s">
        <v>15</v>
      </c>
    </row>
    <row r="10269" spans="1:18" x14ac:dyDescent="0.3">
      <c r="A10269">
        <v>455</v>
      </c>
      <c r="B10269">
        <v>1280</v>
      </c>
      <c r="C10269" s="1">
        <v>43020</v>
      </c>
      <c r="D10269" s="2">
        <v>0.79973379629629626</v>
      </c>
      <c r="E10269" s="1">
        <v>43013</v>
      </c>
      <c r="F10269" s="2">
        <v>0.45148148148148148</v>
      </c>
      <c r="G10269">
        <v>1381140</v>
      </c>
      <c r="H10269" t="s">
        <v>20519</v>
      </c>
      <c r="I10269" t="s">
        <v>20520</v>
      </c>
      <c r="J10269" t="b">
        <v>1</v>
      </c>
      <c r="K10269">
        <v>578</v>
      </c>
      <c r="L10269">
        <v>4</v>
      </c>
      <c r="M10269">
        <v>4</v>
      </c>
      <c r="N10269">
        <v>10</v>
      </c>
      <c r="O10269" t="b">
        <v>0</v>
      </c>
      <c r="P10269">
        <v>15</v>
      </c>
      <c r="Q10269">
        <v>2</v>
      </c>
      <c r="R10269" t="s">
        <v>15</v>
      </c>
    </row>
    <row r="10270" spans="1:18" x14ac:dyDescent="0.3">
      <c r="A10270">
        <v>455</v>
      </c>
      <c r="B10270">
        <v>1280</v>
      </c>
      <c r="C10270" s="1">
        <v>42936</v>
      </c>
      <c r="D10270" s="2">
        <v>0.99084490740740738</v>
      </c>
      <c r="E10270" s="1">
        <v>42926</v>
      </c>
      <c r="F10270" s="2">
        <v>0.41268518518518521</v>
      </c>
      <c r="G10270">
        <v>1286168</v>
      </c>
      <c r="H10270" t="s">
        <v>20521</v>
      </c>
      <c r="I10270" t="s">
        <v>20522</v>
      </c>
      <c r="J10270" t="b">
        <v>1</v>
      </c>
      <c r="K10270">
        <v>4538</v>
      </c>
      <c r="L10270">
        <v>3</v>
      </c>
      <c r="M10270">
        <v>3</v>
      </c>
      <c r="N10270">
        <v>10</v>
      </c>
      <c r="O10270" t="b">
        <v>0</v>
      </c>
      <c r="P10270">
        <v>90</v>
      </c>
      <c r="Q10270">
        <v>2</v>
      </c>
      <c r="R10270" t="s">
        <v>15</v>
      </c>
    </row>
    <row r="10271" spans="1:18" x14ac:dyDescent="0.3">
      <c r="A10271">
        <v>455</v>
      </c>
      <c r="B10271">
        <v>6400</v>
      </c>
      <c r="C10271" s="1">
        <v>43816</v>
      </c>
      <c r="D10271" s="2">
        <v>0.68119212962962961</v>
      </c>
      <c r="E10271" s="1">
        <v>43409</v>
      </c>
      <c r="F10271" s="2">
        <v>0.1781712962962963</v>
      </c>
      <c r="G10271">
        <v>2008356</v>
      </c>
      <c r="H10271" t="s">
        <v>20523</v>
      </c>
      <c r="I10271" t="s">
        <v>20524</v>
      </c>
      <c r="J10271" t="b">
        <v>1</v>
      </c>
      <c r="K10271">
        <v>613</v>
      </c>
      <c r="L10271">
        <v>3</v>
      </c>
      <c r="M10271">
        <v>3</v>
      </c>
      <c r="N10271">
        <v>10</v>
      </c>
      <c r="O10271" t="b">
        <v>0</v>
      </c>
      <c r="P10271">
        <v>9</v>
      </c>
      <c r="Q10271">
        <v>0</v>
      </c>
      <c r="R10271" t="s">
        <v>15</v>
      </c>
    </row>
    <row r="10272" spans="1:18" x14ac:dyDescent="0.3">
      <c r="A10272">
        <v>455</v>
      </c>
      <c r="B10272">
        <v>1600</v>
      </c>
      <c r="C10272" s="1">
        <v>43963</v>
      </c>
      <c r="D10272" s="2">
        <v>0.10670138888888889</v>
      </c>
      <c r="E10272" s="1">
        <v>43951</v>
      </c>
      <c r="F10272" s="2">
        <v>7.0648148148148154E-2</v>
      </c>
      <c r="G10272">
        <v>3070194</v>
      </c>
      <c r="H10272" t="s">
        <v>20525</v>
      </c>
      <c r="I10272" t="s">
        <v>20526</v>
      </c>
      <c r="J10272" t="b">
        <v>1</v>
      </c>
      <c r="K10272">
        <v>40</v>
      </c>
      <c r="L10272">
        <v>4</v>
      </c>
      <c r="M10272">
        <v>4</v>
      </c>
      <c r="N10272">
        <v>10</v>
      </c>
      <c r="O10272" t="b">
        <v>0</v>
      </c>
      <c r="P10272">
        <v>5</v>
      </c>
      <c r="Q10272">
        <v>0</v>
      </c>
      <c r="R10272" t="s">
        <v>15</v>
      </c>
    </row>
    <row r="10273" spans="1:18" x14ac:dyDescent="0.3">
      <c r="A10273">
        <v>455</v>
      </c>
      <c r="B10273">
        <v>1280</v>
      </c>
      <c r="C10273" s="1">
        <v>44038</v>
      </c>
      <c r="D10273" s="2">
        <v>0.56370370370370371</v>
      </c>
      <c r="E10273" s="1">
        <v>44026</v>
      </c>
      <c r="F10273" s="2">
        <v>0.4370486111111111</v>
      </c>
      <c r="G10273">
        <v>3330734</v>
      </c>
      <c r="H10273" t="s">
        <v>20527</v>
      </c>
      <c r="I10273" t="s">
        <v>20528</v>
      </c>
      <c r="J10273" t="b">
        <v>1</v>
      </c>
      <c r="K10273">
        <v>46</v>
      </c>
      <c r="L10273">
        <v>4</v>
      </c>
      <c r="M10273">
        <v>4</v>
      </c>
      <c r="N10273">
        <v>10</v>
      </c>
      <c r="O10273" t="b">
        <v>0</v>
      </c>
      <c r="P10273">
        <v>13</v>
      </c>
      <c r="Q10273">
        <v>0</v>
      </c>
      <c r="R10273" t="s">
        <v>15</v>
      </c>
    </row>
    <row r="10274" spans="1:18" x14ac:dyDescent="0.3">
      <c r="A10274">
        <v>455</v>
      </c>
      <c r="B10274">
        <v>8640</v>
      </c>
      <c r="C10274" s="1">
        <v>44061</v>
      </c>
      <c r="D10274" s="2">
        <v>0.57895833333333335</v>
      </c>
      <c r="E10274" s="1">
        <v>44039</v>
      </c>
      <c r="F10274" s="2">
        <v>0.27763888888888888</v>
      </c>
      <c r="G10274">
        <v>3368636</v>
      </c>
      <c r="H10274" t="s">
        <v>20529</v>
      </c>
      <c r="I10274" t="s">
        <v>20530</v>
      </c>
      <c r="J10274" t="b">
        <v>1</v>
      </c>
      <c r="K10274">
        <v>40</v>
      </c>
      <c r="L10274">
        <v>4</v>
      </c>
      <c r="M10274">
        <v>4</v>
      </c>
      <c r="N10274">
        <v>10</v>
      </c>
      <c r="O10274" t="b">
        <v>0</v>
      </c>
      <c r="P10274">
        <v>42</v>
      </c>
      <c r="Q10274">
        <v>0</v>
      </c>
      <c r="R10274" t="s">
        <v>15</v>
      </c>
    </row>
    <row r="10275" spans="1:18" x14ac:dyDescent="0.3">
      <c r="A10275">
        <v>455</v>
      </c>
      <c r="B10275">
        <v>2240</v>
      </c>
      <c r="C10275" s="1">
        <v>43952</v>
      </c>
      <c r="D10275" s="2">
        <v>0.90313657407407411</v>
      </c>
      <c r="E10275" s="1">
        <v>43925</v>
      </c>
      <c r="F10275" s="2">
        <v>0.54734953703703704</v>
      </c>
      <c r="G10275">
        <v>2957354</v>
      </c>
      <c r="H10275" t="s">
        <v>20531</v>
      </c>
      <c r="I10275" t="s">
        <v>20532</v>
      </c>
      <c r="J10275" t="b">
        <v>1</v>
      </c>
      <c r="K10275">
        <v>15</v>
      </c>
      <c r="L10275">
        <v>3</v>
      </c>
      <c r="M10275">
        <v>4</v>
      </c>
      <c r="N10275">
        <v>10</v>
      </c>
      <c r="O10275" t="b">
        <v>0</v>
      </c>
      <c r="P10275">
        <v>7</v>
      </c>
      <c r="Q10275">
        <v>0</v>
      </c>
      <c r="R10275" t="s">
        <v>15</v>
      </c>
    </row>
    <row r="10276" spans="1:18" x14ac:dyDescent="0.3">
      <c r="A10276">
        <v>455</v>
      </c>
      <c r="B10276">
        <v>3200</v>
      </c>
      <c r="C10276" s="1">
        <v>43938</v>
      </c>
      <c r="D10276" s="2">
        <v>0.66753472222222221</v>
      </c>
      <c r="E10276" s="1">
        <v>43927</v>
      </c>
      <c r="F10276" s="2">
        <v>0.10086805555555556</v>
      </c>
      <c r="G10276">
        <v>2963412</v>
      </c>
      <c r="H10276" t="s">
        <v>20533</v>
      </c>
      <c r="I10276" t="s">
        <v>20534</v>
      </c>
      <c r="J10276" t="b">
        <v>1</v>
      </c>
      <c r="K10276">
        <v>126</v>
      </c>
      <c r="L10276">
        <v>4</v>
      </c>
      <c r="M10276">
        <v>4</v>
      </c>
      <c r="N10276">
        <v>10</v>
      </c>
      <c r="O10276" t="b">
        <v>0</v>
      </c>
      <c r="P10276">
        <v>6</v>
      </c>
      <c r="Q10276">
        <v>0</v>
      </c>
      <c r="R10276" t="s">
        <v>15</v>
      </c>
    </row>
    <row r="10277" spans="1:18" x14ac:dyDescent="0.3">
      <c r="A10277">
        <v>455</v>
      </c>
      <c r="B10277">
        <v>7680</v>
      </c>
      <c r="C10277" s="1">
        <v>43685</v>
      </c>
      <c r="D10277" s="2">
        <v>0.77473379629629635</v>
      </c>
      <c r="E10277" s="1">
        <v>43679</v>
      </c>
      <c r="F10277" s="2">
        <v>0.93658564814814815</v>
      </c>
      <c r="G10277">
        <v>2491238</v>
      </c>
      <c r="H10277" t="s">
        <v>20535</v>
      </c>
      <c r="I10277" t="s">
        <v>20536</v>
      </c>
      <c r="J10277" t="b">
        <v>1</v>
      </c>
      <c r="K10277">
        <v>1443</v>
      </c>
      <c r="L10277">
        <v>4</v>
      </c>
      <c r="M10277">
        <v>4</v>
      </c>
      <c r="N10277">
        <v>10</v>
      </c>
      <c r="O10277" t="b">
        <v>0</v>
      </c>
      <c r="P10277">
        <v>74</v>
      </c>
      <c r="Q10277">
        <v>0</v>
      </c>
      <c r="R10277" t="s">
        <v>15</v>
      </c>
    </row>
    <row r="10278" spans="1:18" x14ac:dyDescent="0.3">
      <c r="A10278">
        <v>0</v>
      </c>
      <c r="B10278">
        <v>5440</v>
      </c>
      <c r="C10278" s="1">
        <v>43755</v>
      </c>
      <c r="D10278" s="2">
        <v>0.74464120370370368</v>
      </c>
      <c r="E10278" s="1">
        <v>42418</v>
      </c>
      <c r="F10278" s="2">
        <v>0.92518518518518522</v>
      </c>
      <c r="G10278">
        <v>767014</v>
      </c>
      <c r="H10278" t="s">
        <v>20537</v>
      </c>
      <c r="I10278" t="s">
        <v>20538</v>
      </c>
      <c r="J10278" t="b">
        <v>1</v>
      </c>
      <c r="K10278">
        <v>39</v>
      </c>
      <c r="L10278">
        <v>4</v>
      </c>
      <c r="M10278">
        <v>4</v>
      </c>
      <c r="N10278">
        <v>10</v>
      </c>
      <c r="O10278" t="b">
        <v>0</v>
      </c>
      <c r="P10278">
        <v>10</v>
      </c>
      <c r="Q10278">
        <v>0</v>
      </c>
      <c r="R10278" t="s">
        <v>15</v>
      </c>
    </row>
    <row r="10279" spans="1:18" x14ac:dyDescent="0.3">
      <c r="A10279">
        <v>455</v>
      </c>
      <c r="B10279">
        <v>8640</v>
      </c>
      <c r="C10279" s="1">
        <v>42514</v>
      </c>
      <c r="D10279" s="2">
        <v>0.77312499999999995</v>
      </c>
      <c r="E10279" s="1">
        <v>42452</v>
      </c>
      <c r="F10279" s="2">
        <v>0.66540509259259262</v>
      </c>
      <c r="G10279">
        <v>802020</v>
      </c>
      <c r="H10279" t="s">
        <v>20539</v>
      </c>
      <c r="I10279" t="s">
        <v>20540</v>
      </c>
      <c r="J10279" t="b">
        <v>1</v>
      </c>
      <c r="K10279">
        <v>478</v>
      </c>
      <c r="L10279">
        <v>4</v>
      </c>
      <c r="M10279">
        <v>4</v>
      </c>
      <c r="N10279">
        <v>10</v>
      </c>
      <c r="O10279" t="b">
        <v>0</v>
      </c>
      <c r="P10279">
        <v>22</v>
      </c>
      <c r="Q10279">
        <v>0</v>
      </c>
      <c r="R10279" t="s">
        <v>15</v>
      </c>
    </row>
    <row r="10280" spans="1:18" x14ac:dyDescent="0.3">
      <c r="A10280">
        <v>455</v>
      </c>
      <c r="B10280">
        <v>8640</v>
      </c>
      <c r="C10280" s="1">
        <v>43754</v>
      </c>
      <c r="D10280" s="2">
        <v>0.7387731481481481</v>
      </c>
      <c r="E10280" s="1">
        <v>43741</v>
      </c>
      <c r="F10280" s="2">
        <v>0.39546296296296296</v>
      </c>
      <c r="G10280">
        <v>2589164</v>
      </c>
      <c r="H10280" t="s">
        <v>20541</v>
      </c>
      <c r="I10280" t="s">
        <v>20542</v>
      </c>
      <c r="J10280" t="b">
        <v>1</v>
      </c>
      <c r="K10280">
        <v>490</v>
      </c>
      <c r="L10280">
        <v>5</v>
      </c>
      <c r="M10280">
        <v>5</v>
      </c>
      <c r="N10280">
        <v>10</v>
      </c>
      <c r="O10280" t="b">
        <v>0</v>
      </c>
      <c r="P10280">
        <v>16</v>
      </c>
      <c r="Q10280">
        <v>0</v>
      </c>
      <c r="R10280" t="s">
        <v>15</v>
      </c>
    </row>
    <row r="10281" spans="1:18" x14ac:dyDescent="0.3">
      <c r="A10281">
        <v>455</v>
      </c>
      <c r="B10281">
        <v>8640</v>
      </c>
      <c r="C10281" s="1">
        <v>43808</v>
      </c>
      <c r="D10281" s="2">
        <v>0.76128472222222221</v>
      </c>
      <c r="E10281" s="1">
        <v>43803</v>
      </c>
      <c r="F10281" s="2">
        <v>0.2774652777777778</v>
      </c>
      <c r="G10281">
        <v>2688110</v>
      </c>
      <c r="H10281" t="s">
        <v>20543</v>
      </c>
      <c r="I10281" t="s">
        <v>20544</v>
      </c>
      <c r="J10281" t="b">
        <v>1</v>
      </c>
      <c r="K10281">
        <v>28</v>
      </c>
      <c r="L10281">
        <v>3</v>
      </c>
      <c r="M10281">
        <v>3</v>
      </c>
      <c r="N10281">
        <v>10</v>
      </c>
      <c r="O10281" t="b">
        <v>0</v>
      </c>
      <c r="P10281">
        <v>38</v>
      </c>
      <c r="Q10281">
        <v>0</v>
      </c>
      <c r="R10281" t="s">
        <v>15</v>
      </c>
    </row>
    <row r="10282" spans="1:18" x14ac:dyDescent="0.3">
      <c r="A10282">
        <v>455</v>
      </c>
      <c r="B10282">
        <v>8000</v>
      </c>
      <c r="C10282" s="1">
        <v>43806</v>
      </c>
      <c r="D10282" s="2">
        <v>0.67755787037037041</v>
      </c>
      <c r="E10282" s="1">
        <v>43779</v>
      </c>
      <c r="F10282" s="2">
        <v>0.49634259259259261</v>
      </c>
      <c r="G10282">
        <v>2649050</v>
      </c>
      <c r="H10282" t="s">
        <v>20545</v>
      </c>
      <c r="I10282" t="s">
        <v>20546</v>
      </c>
      <c r="J10282" t="b">
        <v>1</v>
      </c>
      <c r="K10282">
        <v>1680</v>
      </c>
      <c r="L10282">
        <v>2</v>
      </c>
      <c r="M10282">
        <v>2</v>
      </c>
      <c r="N10282">
        <v>10</v>
      </c>
      <c r="O10282" t="b">
        <v>0</v>
      </c>
      <c r="P10282">
        <v>8</v>
      </c>
      <c r="Q10282">
        <v>0</v>
      </c>
      <c r="R10282" t="s">
        <v>15</v>
      </c>
    </row>
    <row r="10283" spans="1:18" x14ac:dyDescent="0.3">
      <c r="A10283">
        <v>0</v>
      </c>
      <c r="B10283">
        <v>3200</v>
      </c>
      <c r="C10283" s="1">
        <v>43635</v>
      </c>
      <c r="D10283" s="2">
        <v>0.92994212962962963</v>
      </c>
      <c r="E10283" s="1">
        <v>43627</v>
      </c>
      <c r="F10283" s="2">
        <v>0.28824074074074074</v>
      </c>
      <c r="G10283">
        <v>2408114</v>
      </c>
      <c r="H10283" t="s">
        <v>20547</v>
      </c>
      <c r="I10283" t="s">
        <v>20548</v>
      </c>
      <c r="J10283" t="b">
        <v>1</v>
      </c>
      <c r="K10283">
        <v>29</v>
      </c>
      <c r="L10283">
        <v>4</v>
      </c>
      <c r="M10283">
        <v>4</v>
      </c>
      <c r="N10283">
        <v>10</v>
      </c>
      <c r="O10283" t="b">
        <v>0</v>
      </c>
      <c r="P10283">
        <v>45</v>
      </c>
      <c r="Q10283">
        <v>0</v>
      </c>
      <c r="R10283" t="s">
        <v>15</v>
      </c>
    </row>
    <row r="10284" spans="1:18" x14ac:dyDescent="0.3">
      <c r="A10284">
        <v>455</v>
      </c>
      <c r="B10284">
        <v>6400</v>
      </c>
      <c r="C10284" s="1">
        <v>44019</v>
      </c>
      <c r="D10284" s="2">
        <v>7.8148148148148147E-2</v>
      </c>
      <c r="E10284" s="1">
        <v>44012</v>
      </c>
      <c r="F10284" s="2">
        <v>0.68298611111111107</v>
      </c>
      <c r="G10284">
        <v>3285126</v>
      </c>
      <c r="H10284" t="s">
        <v>20549</v>
      </c>
      <c r="I10284" t="s">
        <v>20550</v>
      </c>
      <c r="J10284" t="b">
        <v>1</v>
      </c>
      <c r="K10284">
        <v>42</v>
      </c>
      <c r="L10284">
        <v>4</v>
      </c>
      <c r="M10284">
        <v>4</v>
      </c>
      <c r="N10284">
        <v>10</v>
      </c>
      <c r="O10284" t="b">
        <v>0</v>
      </c>
      <c r="P10284">
        <v>78</v>
      </c>
      <c r="Q10284">
        <v>2</v>
      </c>
      <c r="R10284" t="s">
        <v>15</v>
      </c>
    </row>
    <row r="10285" spans="1:18" x14ac:dyDescent="0.3">
      <c r="A10285">
        <v>0</v>
      </c>
      <c r="B10285">
        <v>3200</v>
      </c>
      <c r="C10285" s="1">
        <v>41753</v>
      </c>
      <c r="D10285" s="2">
        <v>0.40855324074074073</v>
      </c>
      <c r="E10285" s="1">
        <v>41731</v>
      </c>
      <c r="F10285" s="2">
        <v>0.13230324074074074</v>
      </c>
      <c r="G10285">
        <v>192576</v>
      </c>
      <c r="H10285" t="s">
        <v>20551</v>
      </c>
      <c r="I10285" t="s">
        <v>20552</v>
      </c>
      <c r="J10285" t="b">
        <v>1</v>
      </c>
      <c r="K10285">
        <v>1550</v>
      </c>
      <c r="L10285">
        <v>4</v>
      </c>
      <c r="M10285">
        <v>4</v>
      </c>
      <c r="N10285">
        <v>10</v>
      </c>
      <c r="O10285" t="b">
        <v>0</v>
      </c>
      <c r="P10285">
        <v>24</v>
      </c>
      <c r="Q10285">
        <v>0</v>
      </c>
      <c r="R10285" t="s">
        <v>15</v>
      </c>
    </row>
    <row r="10286" spans="1:18" x14ac:dyDescent="0.3">
      <c r="A10286">
        <v>455</v>
      </c>
      <c r="B10286">
        <v>1600</v>
      </c>
      <c r="C10286" s="1">
        <v>41904</v>
      </c>
      <c r="D10286" s="2">
        <v>0.21728009259259259</v>
      </c>
      <c r="E10286" s="1">
        <v>41902</v>
      </c>
      <c r="F10286" s="2">
        <v>0.86255787037037035</v>
      </c>
      <c r="G10286">
        <v>304424</v>
      </c>
      <c r="H10286" t="s">
        <v>20553</v>
      </c>
      <c r="I10286" t="s">
        <v>20554</v>
      </c>
      <c r="J10286" t="b">
        <v>1</v>
      </c>
      <c r="K10286">
        <v>234</v>
      </c>
      <c r="L10286">
        <v>3</v>
      </c>
      <c r="M10286">
        <v>3</v>
      </c>
      <c r="N10286">
        <v>10</v>
      </c>
      <c r="O10286" t="b">
        <v>0</v>
      </c>
      <c r="P10286">
        <v>12</v>
      </c>
      <c r="Q10286">
        <v>0</v>
      </c>
      <c r="R10286" t="s">
        <v>15</v>
      </c>
    </row>
    <row r="10287" spans="1:18" x14ac:dyDescent="0.3">
      <c r="A10287">
        <v>455</v>
      </c>
      <c r="B10287">
        <v>8640</v>
      </c>
      <c r="C10287" s="1">
        <v>42913</v>
      </c>
      <c r="D10287" s="2">
        <v>0.81905092592592588</v>
      </c>
      <c r="E10287" s="1">
        <v>42901</v>
      </c>
      <c r="F10287" s="2">
        <v>0.10459490740740741</v>
      </c>
      <c r="G10287">
        <v>1254700</v>
      </c>
      <c r="H10287" t="s">
        <v>20555</v>
      </c>
      <c r="I10287" t="s">
        <v>20556</v>
      </c>
      <c r="J10287" t="b">
        <v>1</v>
      </c>
      <c r="K10287">
        <v>55</v>
      </c>
      <c r="L10287">
        <v>4</v>
      </c>
      <c r="M10287">
        <v>4</v>
      </c>
      <c r="N10287">
        <v>10</v>
      </c>
      <c r="O10287" t="b">
        <v>0</v>
      </c>
      <c r="P10287">
        <v>16</v>
      </c>
      <c r="Q10287">
        <v>0</v>
      </c>
      <c r="R10287" t="s">
        <v>15</v>
      </c>
    </row>
    <row r="10288" spans="1:18" x14ac:dyDescent="0.3">
      <c r="A10288">
        <v>455</v>
      </c>
      <c r="B10288">
        <v>1280</v>
      </c>
      <c r="C10288" s="1">
        <v>44000</v>
      </c>
      <c r="D10288" s="2">
        <v>0.73530092592592589</v>
      </c>
      <c r="E10288" s="1">
        <v>43996</v>
      </c>
      <c r="F10288" s="2">
        <v>0.95874999999999999</v>
      </c>
      <c r="G10288">
        <v>3236419</v>
      </c>
      <c r="H10288" t="s">
        <v>20557</v>
      </c>
      <c r="I10288" t="s">
        <v>20558</v>
      </c>
      <c r="J10288" t="b">
        <v>1</v>
      </c>
      <c r="K10288">
        <v>34</v>
      </c>
      <c r="L10288">
        <v>4</v>
      </c>
      <c r="M10288">
        <v>3</v>
      </c>
      <c r="N10288">
        <v>10</v>
      </c>
      <c r="O10288" t="b">
        <v>0</v>
      </c>
      <c r="P10288">
        <v>25</v>
      </c>
      <c r="Q10288">
        <v>0</v>
      </c>
      <c r="R10288" t="s">
        <v>15</v>
      </c>
    </row>
    <row r="10289" spans="1:18" x14ac:dyDescent="0.3">
      <c r="A10289">
        <v>455</v>
      </c>
      <c r="B10289">
        <v>1280</v>
      </c>
      <c r="C10289" s="1">
        <v>43553</v>
      </c>
      <c r="D10289" s="2">
        <v>0.84370370370370373</v>
      </c>
      <c r="E10289" s="1">
        <v>43537</v>
      </c>
      <c r="F10289" s="2">
        <v>0.29546296296296298</v>
      </c>
      <c r="G10289">
        <v>2269254</v>
      </c>
      <c r="H10289" t="s">
        <v>20559</v>
      </c>
      <c r="I10289" t="s">
        <v>20560</v>
      </c>
      <c r="J10289" t="b">
        <v>1</v>
      </c>
      <c r="K10289">
        <v>59</v>
      </c>
      <c r="L10289">
        <v>4</v>
      </c>
      <c r="M10289">
        <v>4</v>
      </c>
      <c r="N10289">
        <v>10</v>
      </c>
      <c r="O10289" t="b">
        <v>0</v>
      </c>
      <c r="P10289">
        <v>25</v>
      </c>
      <c r="Q10289">
        <v>0</v>
      </c>
      <c r="R10289" t="s">
        <v>15</v>
      </c>
    </row>
    <row r="10290" spans="1:18" x14ac:dyDescent="0.3">
      <c r="A10290">
        <v>455</v>
      </c>
      <c r="B10290">
        <v>1280</v>
      </c>
      <c r="C10290" s="1">
        <v>44054</v>
      </c>
      <c r="D10290" s="2">
        <v>5.5289351851851853E-2</v>
      </c>
      <c r="E10290" s="1">
        <v>44029</v>
      </c>
      <c r="F10290" s="2">
        <v>0.10903935185185185</v>
      </c>
      <c r="G10290">
        <v>3339252</v>
      </c>
      <c r="H10290" t="s">
        <v>20561</v>
      </c>
      <c r="I10290" t="s">
        <v>20562</v>
      </c>
      <c r="J10290" t="b">
        <v>1</v>
      </c>
      <c r="K10290">
        <v>705</v>
      </c>
      <c r="L10290">
        <v>4</v>
      </c>
      <c r="M10290">
        <v>4</v>
      </c>
      <c r="N10290">
        <v>10</v>
      </c>
      <c r="O10290" t="b">
        <v>0</v>
      </c>
      <c r="P10290">
        <v>29</v>
      </c>
      <c r="Q10290">
        <v>0</v>
      </c>
      <c r="R10290" t="s">
        <v>15</v>
      </c>
    </row>
    <row r="10291" spans="1:18" x14ac:dyDescent="0.3">
      <c r="A10291">
        <v>455</v>
      </c>
      <c r="B10291">
        <v>8640</v>
      </c>
      <c r="C10291" s="1">
        <v>43301</v>
      </c>
      <c r="D10291" s="2">
        <v>0.76101851851851854</v>
      </c>
      <c r="E10291" s="1">
        <v>41395</v>
      </c>
      <c r="F10291" s="2">
        <v>0.80175925925925928</v>
      </c>
      <c r="G10291">
        <v>51942</v>
      </c>
      <c r="H10291" t="s">
        <v>20563</v>
      </c>
      <c r="I10291" t="s">
        <v>20564</v>
      </c>
      <c r="J10291" t="b">
        <v>1</v>
      </c>
      <c r="K10291">
        <v>1031</v>
      </c>
      <c r="L10291">
        <v>4</v>
      </c>
      <c r="M10291">
        <v>4</v>
      </c>
      <c r="N10291">
        <v>10</v>
      </c>
      <c r="O10291" t="b">
        <v>0</v>
      </c>
      <c r="P10291">
        <v>72</v>
      </c>
      <c r="Q10291">
        <v>1</v>
      </c>
      <c r="R10291" t="s">
        <v>15</v>
      </c>
    </row>
    <row r="10292" spans="1:18" x14ac:dyDescent="0.3">
      <c r="A10292">
        <v>455</v>
      </c>
      <c r="B10292">
        <v>2240</v>
      </c>
      <c r="C10292" s="1">
        <v>43914</v>
      </c>
      <c r="D10292" s="2">
        <v>9.2939814814814808E-2</v>
      </c>
      <c r="E10292" s="1">
        <v>43911</v>
      </c>
      <c r="F10292" s="2">
        <v>0.39909722222222221</v>
      </c>
      <c r="G10292">
        <v>2893890</v>
      </c>
      <c r="H10292" t="s">
        <v>20565</v>
      </c>
      <c r="I10292" t="s">
        <v>20566</v>
      </c>
      <c r="J10292" t="b">
        <v>1</v>
      </c>
      <c r="K10292">
        <v>49</v>
      </c>
      <c r="L10292">
        <v>4</v>
      </c>
      <c r="M10292">
        <v>4</v>
      </c>
      <c r="N10292">
        <v>10</v>
      </c>
      <c r="O10292" t="b">
        <v>0</v>
      </c>
      <c r="P10292">
        <v>63</v>
      </c>
      <c r="Q10292">
        <v>0</v>
      </c>
      <c r="R10292" t="s">
        <v>15</v>
      </c>
    </row>
    <row r="10293" spans="1:18" x14ac:dyDescent="0.3">
      <c r="A10293">
        <v>455</v>
      </c>
      <c r="B10293">
        <v>1280</v>
      </c>
      <c r="C10293" s="1">
        <v>44080</v>
      </c>
      <c r="D10293" s="2">
        <v>0.97261574074074075</v>
      </c>
      <c r="E10293" s="1">
        <v>44079</v>
      </c>
      <c r="F10293" s="2">
        <v>0.64135416666666667</v>
      </c>
      <c r="G10293">
        <v>3477486</v>
      </c>
      <c r="H10293" t="s">
        <v>20567</v>
      </c>
      <c r="I10293" t="s">
        <v>20568</v>
      </c>
      <c r="J10293" t="b">
        <v>1</v>
      </c>
      <c r="K10293">
        <v>6684</v>
      </c>
      <c r="L10293">
        <v>4</v>
      </c>
      <c r="M10293">
        <v>4</v>
      </c>
      <c r="N10293">
        <v>11</v>
      </c>
      <c r="O10293" t="b">
        <v>0</v>
      </c>
      <c r="P10293">
        <v>20</v>
      </c>
      <c r="Q10293">
        <v>0</v>
      </c>
      <c r="R10293" t="s">
        <v>15</v>
      </c>
    </row>
    <row r="10294" spans="1:18" x14ac:dyDescent="0.3">
      <c r="A10294">
        <v>0</v>
      </c>
      <c r="B10294">
        <v>1280</v>
      </c>
      <c r="C10294" s="1">
        <v>43889</v>
      </c>
      <c r="D10294" s="2">
        <v>0.84563657407407411</v>
      </c>
      <c r="E10294" s="1">
        <v>43880</v>
      </c>
      <c r="F10294" s="2">
        <v>0.64107638888888885</v>
      </c>
      <c r="G10294">
        <v>2824437</v>
      </c>
      <c r="H10294" t="s">
        <v>20569</v>
      </c>
      <c r="I10294" t="s">
        <v>20570</v>
      </c>
      <c r="J10294" t="b">
        <v>1</v>
      </c>
      <c r="K10294">
        <v>42</v>
      </c>
      <c r="L10294">
        <v>3</v>
      </c>
      <c r="M10294">
        <v>3</v>
      </c>
      <c r="N10294">
        <v>10</v>
      </c>
      <c r="O10294" t="b">
        <v>0</v>
      </c>
      <c r="P10294">
        <v>12</v>
      </c>
      <c r="Q10294">
        <v>0</v>
      </c>
      <c r="R10294" t="s">
        <v>15</v>
      </c>
    </row>
    <row r="10295" spans="1:18" x14ac:dyDescent="0.3">
      <c r="A10295">
        <v>455</v>
      </c>
      <c r="B10295">
        <v>1280</v>
      </c>
      <c r="C10295" s="1">
        <v>43073</v>
      </c>
      <c r="D10295" s="2">
        <v>0.7477893518518518</v>
      </c>
      <c r="E10295" s="1">
        <v>43061</v>
      </c>
      <c r="F10295" s="2">
        <v>0.62031250000000004</v>
      </c>
      <c r="G10295">
        <v>1442988</v>
      </c>
      <c r="H10295" t="s">
        <v>20571</v>
      </c>
      <c r="I10295" t="s">
        <v>20572</v>
      </c>
      <c r="J10295" t="b">
        <v>1</v>
      </c>
      <c r="K10295">
        <v>26</v>
      </c>
      <c r="L10295">
        <v>4</v>
      </c>
      <c r="M10295">
        <v>4</v>
      </c>
      <c r="N10295">
        <v>10</v>
      </c>
      <c r="O10295" t="b">
        <v>0</v>
      </c>
      <c r="P10295">
        <v>32</v>
      </c>
      <c r="Q10295">
        <v>0</v>
      </c>
      <c r="R10295" t="s">
        <v>15</v>
      </c>
    </row>
    <row r="10296" spans="1:18" x14ac:dyDescent="0.3">
      <c r="A10296">
        <v>455</v>
      </c>
      <c r="B10296">
        <v>1280</v>
      </c>
      <c r="C10296" s="1">
        <v>43136</v>
      </c>
      <c r="D10296" s="2">
        <v>0.69180555555555556</v>
      </c>
      <c r="E10296" s="1">
        <v>43031</v>
      </c>
      <c r="F10296" s="2">
        <v>0.93555555555555558</v>
      </c>
      <c r="G10296">
        <v>1406132</v>
      </c>
      <c r="H10296" t="s">
        <v>20573</v>
      </c>
      <c r="I10296" t="s">
        <v>20574</v>
      </c>
      <c r="J10296" t="b">
        <v>1</v>
      </c>
      <c r="K10296">
        <v>1688</v>
      </c>
      <c r="L10296">
        <v>3</v>
      </c>
      <c r="M10296">
        <v>3</v>
      </c>
      <c r="N10296">
        <v>10</v>
      </c>
      <c r="O10296" t="b">
        <v>0</v>
      </c>
      <c r="P10296">
        <v>5</v>
      </c>
      <c r="Q10296">
        <v>0</v>
      </c>
      <c r="R10296" t="s">
        <v>15</v>
      </c>
    </row>
    <row r="10297" spans="1:18" x14ac:dyDescent="0.3">
      <c r="A10297">
        <v>455</v>
      </c>
      <c r="B10297">
        <v>1920</v>
      </c>
      <c r="C10297" s="1">
        <v>43222</v>
      </c>
      <c r="D10297" s="2">
        <v>0.88875000000000004</v>
      </c>
      <c r="E10297" s="1">
        <v>43221</v>
      </c>
      <c r="F10297" s="2">
        <v>0.89380787037037035</v>
      </c>
      <c r="G10297">
        <v>1671676</v>
      </c>
      <c r="H10297" t="s">
        <v>20575</v>
      </c>
      <c r="I10297" t="s">
        <v>20576</v>
      </c>
      <c r="J10297" t="b">
        <v>1</v>
      </c>
      <c r="K10297">
        <v>1276</v>
      </c>
      <c r="L10297">
        <v>4</v>
      </c>
      <c r="M10297">
        <v>4</v>
      </c>
      <c r="N10297">
        <v>10</v>
      </c>
      <c r="O10297" t="b">
        <v>0</v>
      </c>
      <c r="P10297">
        <v>16</v>
      </c>
      <c r="Q10297">
        <v>0</v>
      </c>
      <c r="R10297" t="s">
        <v>15</v>
      </c>
    </row>
    <row r="10298" spans="1:18" x14ac:dyDescent="0.3">
      <c r="A10298">
        <v>455</v>
      </c>
      <c r="B10298">
        <v>1280</v>
      </c>
      <c r="C10298" s="1">
        <v>43304</v>
      </c>
      <c r="D10298" s="2">
        <v>1.1111111111111112E-2</v>
      </c>
      <c r="E10298" s="1">
        <v>43301</v>
      </c>
      <c r="F10298" s="2">
        <v>0.69605324074074071</v>
      </c>
      <c r="G10298">
        <v>1809989</v>
      </c>
      <c r="H10298" t="s">
        <v>20577</v>
      </c>
      <c r="I10298" t="s">
        <v>20578</v>
      </c>
      <c r="J10298" t="b">
        <v>1</v>
      </c>
      <c r="K10298">
        <v>2745</v>
      </c>
      <c r="L10298">
        <v>4</v>
      </c>
      <c r="M10298">
        <v>4</v>
      </c>
      <c r="N10298">
        <v>10</v>
      </c>
      <c r="O10298" t="b">
        <v>0</v>
      </c>
      <c r="P10298">
        <v>79</v>
      </c>
      <c r="Q10298">
        <v>0</v>
      </c>
      <c r="R10298" t="s">
        <v>15</v>
      </c>
    </row>
    <row r="10299" spans="1:18" x14ac:dyDescent="0.3">
      <c r="A10299">
        <v>455</v>
      </c>
      <c r="B10299">
        <v>1600</v>
      </c>
      <c r="C10299" s="1">
        <v>43424</v>
      </c>
      <c r="D10299" s="2">
        <v>0.9525231481481482</v>
      </c>
      <c r="E10299" s="1">
        <v>43402</v>
      </c>
      <c r="F10299" s="2">
        <v>0.1451736111111111</v>
      </c>
      <c r="G10299">
        <v>1994944</v>
      </c>
      <c r="H10299" t="s">
        <v>20579</v>
      </c>
      <c r="I10299" t="s">
        <v>20580</v>
      </c>
      <c r="J10299" t="b">
        <v>1</v>
      </c>
      <c r="K10299">
        <v>22</v>
      </c>
      <c r="L10299">
        <v>3</v>
      </c>
      <c r="M10299">
        <v>3</v>
      </c>
      <c r="N10299">
        <v>10</v>
      </c>
      <c r="O10299" t="b">
        <v>0</v>
      </c>
      <c r="P10299">
        <v>12</v>
      </c>
      <c r="Q10299">
        <v>0</v>
      </c>
      <c r="R10299" t="s">
        <v>15</v>
      </c>
    </row>
    <row r="10300" spans="1:18" x14ac:dyDescent="0.3">
      <c r="A10300">
        <v>455</v>
      </c>
      <c r="B10300">
        <v>2240</v>
      </c>
      <c r="C10300" s="1">
        <v>43867</v>
      </c>
      <c r="D10300" s="2">
        <v>0.89885416666666662</v>
      </c>
      <c r="E10300" s="1">
        <v>43860</v>
      </c>
      <c r="F10300" s="2">
        <v>0.15159722222222222</v>
      </c>
      <c r="G10300">
        <v>2786750</v>
      </c>
      <c r="H10300" t="s">
        <v>20581</v>
      </c>
      <c r="I10300" t="s">
        <v>20582</v>
      </c>
      <c r="J10300" t="b">
        <v>1</v>
      </c>
      <c r="K10300">
        <v>704</v>
      </c>
      <c r="L10300">
        <v>4</v>
      </c>
      <c r="M10300">
        <v>4</v>
      </c>
      <c r="N10300">
        <v>10</v>
      </c>
      <c r="O10300" t="b">
        <v>0</v>
      </c>
      <c r="P10300">
        <v>17</v>
      </c>
      <c r="Q10300">
        <v>0</v>
      </c>
      <c r="R10300" t="s">
        <v>15</v>
      </c>
    </row>
    <row r="10301" spans="1:18" x14ac:dyDescent="0.3">
      <c r="A10301">
        <v>455</v>
      </c>
      <c r="B10301">
        <v>8640</v>
      </c>
      <c r="C10301" s="1">
        <v>43896</v>
      </c>
      <c r="D10301" s="2">
        <v>0.74201388888888886</v>
      </c>
      <c r="E10301" s="1">
        <v>43889</v>
      </c>
      <c r="F10301" s="2">
        <v>0.35690972222222223</v>
      </c>
      <c r="G10301">
        <v>2840960</v>
      </c>
      <c r="H10301" t="s">
        <v>20583</v>
      </c>
      <c r="I10301" t="s">
        <v>20584</v>
      </c>
      <c r="J10301" t="b">
        <v>1</v>
      </c>
      <c r="K10301">
        <v>77</v>
      </c>
      <c r="L10301">
        <v>4</v>
      </c>
      <c r="M10301">
        <v>4</v>
      </c>
      <c r="N10301">
        <v>10</v>
      </c>
      <c r="O10301" t="b">
        <v>0</v>
      </c>
      <c r="P10301">
        <v>138</v>
      </c>
      <c r="Q10301">
        <v>0</v>
      </c>
      <c r="R10301" t="s">
        <v>15</v>
      </c>
    </row>
    <row r="10302" spans="1:18" x14ac:dyDescent="0.3">
      <c r="A10302">
        <v>455</v>
      </c>
      <c r="B10302">
        <v>5120</v>
      </c>
      <c r="C10302" s="1">
        <v>43957</v>
      </c>
      <c r="D10302" s="2">
        <v>0.75137731481481485</v>
      </c>
      <c r="E10302" s="1">
        <v>43847</v>
      </c>
      <c r="F10302" s="2">
        <v>0.72020833333333334</v>
      </c>
      <c r="G10302">
        <v>2764618</v>
      </c>
      <c r="H10302" t="s">
        <v>20585</v>
      </c>
      <c r="I10302" t="s">
        <v>20586</v>
      </c>
      <c r="J10302" t="b">
        <v>1</v>
      </c>
      <c r="K10302">
        <v>47</v>
      </c>
      <c r="L10302">
        <v>4</v>
      </c>
      <c r="M10302">
        <v>4</v>
      </c>
      <c r="N10302">
        <v>10</v>
      </c>
      <c r="O10302" t="b">
        <v>0</v>
      </c>
      <c r="P10302">
        <v>19</v>
      </c>
      <c r="Q10302">
        <v>0</v>
      </c>
      <c r="R10302" t="s">
        <v>15</v>
      </c>
    </row>
    <row r="10303" spans="1:18" x14ac:dyDescent="0.3">
      <c r="A10303">
        <v>455</v>
      </c>
      <c r="B10303">
        <v>6400</v>
      </c>
      <c r="C10303" s="1">
        <v>43795</v>
      </c>
      <c r="D10303" s="2">
        <v>0.92696759259259254</v>
      </c>
      <c r="E10303" s="1">
        <v>43795</v>
      </c>
      <c r="F10303" s="2">
        <v>0.46363425925925927</v>
      </c>
      <c r="G10303">
        <v>2674090</v>
      </c>
      <c r="H10303" t="s">
        <v>20587</v>
      </c>
      <c r="I10303" t="s">
        <v>20588</v>
      </c>
      <c r="J10303" t="b">
        <v>1</v>
      </c>
      <c r="K10303">
        <v>136</v>
      </c>
      <c r="L10303">
        <v>4</v>
      </c>
      <c r="M10303">
        <v>4</v>
      </c>
      <c r="N10303">
        <v>10</v>
      </c>
      <c r="O10303" t="b">
        <v>0</v>
      </c>
      <c r="P10303">
        <v>0</v>
      </c>
      <c r="Q10303">
        <v>6</v>
      </c>
      <c r="R10303" t="s">
        <v>15</v>
      </c>
    </row>
    <row r="10304" spans="1:18" x14ac:dyDescent="0.3">
      <c r="A10304">
        <v>455</v>
      </c>
      <c r="B10304">
        <v>1280</v>
      </c>
      <c r="C10304" s="1">
        <v>44071</v>
      </c>
      <c r="D10304" s="2">
        <v>0.8618055555555556</v>
      </c>
      <c r="E10304" s="1">
        <v>44053</v>
      </c>
      <c r="F10304" s="2">
        <v>0.33293981481481483</v>
      </c>
      <c r="G10304">
        <v>3407396</v>
      </c>
      <c r="H10304" t="s">
        <v>20589</v>
      </c>
      <c r="I10304" t="s">
        <v>20590</v>
      </c>
      <c r="J10304" t="b">
        <v>1</v>
      </c>
      <c r="K10304">
        <v>2547</v>
      </c>
      <c r="L10304">
        <v>4</v>
      </c>
      <c r="M10304">
        <v>4</v>
      </c>
      <c r="N10304">
        <v>10</v>
      </c>
      <c r="O10304" t="b">
        <v>0</v>
      </c>
      <c r="P10304">
        <v>9</v>
      </c>
      <c r="Q10304">
        <v>0</v>
      </c>
      <c r="R10304" t="s">
        <v>15</v>
      </c>
    </row>
    <row r="10305" spans="1:18" x14ac:dyDescent="0.3">
      <c r="A10305">
        <v>455</v>
      </c>
      <c r="B10305">
        <v>2880</v>
      </c>
      <c r="C10305" s="1">
        <v>43027</v>
      </c>
      <c r="D10305" s="2">
        <v>2.1817129629629631E-2</v>
      </c>
      <c r="E10305" s="1">
        <v>42776</v>
      </c>
      <c r="F10305" s="2">
        <v>0.22755787037037037</v>
      </c>
      <c r="G10305">
        <v>1109082</v>
      </c>
      <c r="H10305" t="s">
        <v>20591</v>
      </c>
      <c r="I10305" t="s">
        <v>20592</v>
      </c>
      <c r="J10305" t="b">
        <v>1</v>
      </c>
      <c r="K10305">
        <v>99</v>
      </c>
      <c r="L10305">
        <v>3</v>
      </c>
      <c r="M10305">
        <v>3</v>
      </c>
      <c r="N10305">
        <v>10</v>
      </c>
      <c r="O10305" t="b">
        <v>0</v>
      </c>
      <c r="P10305">
        <v>8</v>
      </c>
      <c r="Q10305">
        <v>0</v>
      </c>
      <c r="R10305" t="s">
        <v>15</v>
      </c>
    </row>
    <row r="10306" spans="1:18" x14ac:dyDescent="0.3">
      <c r="A10306">
        <v>455</v>
      </c>
      <c r="B10306">
        <v>1920</v>
      </c>
      <c r="C10306" s="1">
        <v>41903</v>
      </c>
      <c r="D10306" s="2">
        <v>0.21875</v>
      </c>
      <c r="E10306" s="1">
        <v>41900</v>
      </c>
      <c r="F10306" s="2">
        <v>0.57738425925925929</v>
      </c>
      <c r="G10306">
        <v>302922</v>
      </c>
      <c r="H10306" t="s">
        <v>20593</v>
      </c>
      <c r="I10306" t="s">
        <v>20594</v>
      </c>
      <c r="J10306" t="b">
        <v>1</v>
      </c>
      <c r="K10306">
        <v>108</v>
      </c>
      <c r="L10306">
        <v>3</v>
      </c>
      <c r="M10306">
        <v>3</v>
      </c>
      <c r="N10306">
        <v>10</v>
      </c>
      <c r="O10306" t="b">
        <v>0</v>
      </c>
      <c r="P10306">
        <v>25</v>
      </c>
      <c r="Q10306">
        <v>0</v>
      </c>
      <c r="R10306" t="s">
        <v>15</v>
      </c>
    </row>
    <row r="10307" spans="1:18" x14ac:dyDescent="0.3">
      <c r="A10307">
        <v>455</v>
      </c>
      <c r="B10307">
        <v>1280</v>
      </c>
      <c r="C10307" s="1">
        <v>43124</v>
      </c>
      <c r="D10307" s="2">
        <v>0.56837962962962962</v>
      </c>
      <c r="E10307" s="1">
        <v>42241</v>
      </c>
      <c r="F10307" s="2">
        <v>0.79258101851851848</v>
      </c>
      <c r="G10307">
        <v>593250</v>
      </c>
      <c r="H10307" t="s">
        <v>20595</v>
      </c>
      <c r="I10307" t="s">
        <v>20596</v>
      </c>
      <c r="J10307" t="b">
        <v>1</v>
      </c>
      <c r="K10307">
        <v>1942</v>
      </c>
      <c r="L10307">
        <v>4</v>
      </c>
      <c r="M10307">
        <v>4</v>
      </c>
      <c r="N10307">
        <v>10</v>
      </c>
      <c r="O10307" t="b">
        <v>0</v>
      </c>
      <c r="P10307">
        <v>21</v>
      </c>
      <c r="Q10307">
        <v>0</v>
      </c>
      <c r="R10307" t="s">
        <v>15</v>
      </c>
    </row>
    <row r="10308" spans="1:18" x14ac:dyDescent="0.3">
      <c r="A10308">
        <v>455</v>
      </c>
      <c r="B10308">
        <v>1280</v>
      </c>
      <c r="C10308" s="1">
        <v>44032</v>
      </c>
      <c r="D10308" s="2">
        <v>0.68734953703703705</v>
      </c>
      <c r="E10308" s="1">
        <v>44013</v>
      </c>
      <c r="F10308" s="2">
        <v>0.92526620370370372</v>
      </c>
      <c r="G10308">
        <v>3289756</v>
      </c>
      <c r="H10308" t="s">
        <v>20597</v>
      </c>
      <c r="I10308" t="s">
        <v>20598</v>
      </c>
      <c r="J10308" t="b">
        <v>1</v>
      </c>
      <c r="K10308">
        <v>520</v>
      </c>
      <c r="L10308">
        <v>4</v>
      </c>
      <c r="M10308">
        <v>3</v>
      </c>
      <c r="N10308">
        <v>9</v>
      </c>
      <c r="O10308" t="b">
        <v>0</v>
      </c>
      <c r="P10308">
        <v>15</v>
      </c>
      <c r="Q10308">
        <v>0</v>
      </c>
      <c r="R10308" t="s">
        <v>15</v>
      </c>
    </row>
    <row r="10309" spans="1:18" x14ac:dyDescent="0.3">
      <c r="A10309">
        <v>455</v>
      </c>
      <c r="B10309">
        <v>1600</v>
      </c>
      <c r="C10309" s="1">
        <v>43699</v>
      </c>
      <c r="D10309" s="2">
        <v>0.82215277777777773</v>
      </c>
      <c r="E10309" s="1">
        <v>43682</v>
      </c>
      <c r="F10309" s="2">
        <v>0.49115740740740743</v>
      </c>
      <c r="G10309">
        <v>2494764</v>
      </c>
      <c r="H10309" t="s">
        <v>20599</v>
      </c>
      <c r="I10309" t="s">
        <v>20600</v>
      </c>
      <c r="J10309" t="b">
        <v>1</v>
      </c>
      <c r="K10309">
        <v>29</v>
      </c>
      <c r="L10309">
        <v>3</v>
      </c>
      <c r="M10309">
        <v>3</v>
      </c>
      <c r="N10309">
        <v>9</v>
      </c>
      <c r="O10309" t="b">
        <v>0</v>
      </c>
      <c r="P10309">
        <v>53</v>
      </c>
      <c r="Q10309">
        <v>0</v>
      </c>
      <c r="R10309" t="s">
        <v>15</v>
      </c>
    </row>
    <row r="10310" spans="1:18" x14ac:dyDescent="0.3">
      <c r="A10310">
        <v>455</v>
      </c>
      <c r="B10310">
        <v>4480</v>
      </c>
      <c r="C10310" s="1">
        <v>44028</v>
      </c>
      <c r="D10310" s="2">
        <v>8.7233796296296295E-2</v>
      </c>
      <c r="E10310" s="1">
        <v>43738</v>
      </c>
      <c r="F10310" s="2">
        <v>0.46488425925925925</v>
      </c>
      <c r="G10310">
        <v>2584100</v>
      </c>
      <c r="H10310" t="s">
        <v>20601</v>
      </c>
      <c r="I10310" t="s">
        <v>20602</v>
      </c>
      <c r="J10310" t="b">
        <v>1</v>
      </c>
      <c r="K10310">
        <v>59</v>
      </c>
      <c r="L10310">
        <v>4</v>
      </c>
      <c r="M10310">
        <v>4</v>
      </c>
      <c r="N10310">
        <v>9</v>
      </c>
      <c r="O10310" t="b">
        <v>0</v>
      </c>
      <c r="P10310">
        <v>20</v>
      </c>
      <c r="Q10310">
        <v>0</v>
      </c>
      <c r="R10310" t="s">
        <v>15</v>
      </c>
    </row>
    <row r="10311" spans="1:18" x14ac:dyDescent="0.3">
      <c r="A10311">
        <v>0</v>
      </c>
      <c r="B10311">
        <v>12800</v>
      </c>
      <c r="C10311" s="1">
        <v>43994</v>
      </c>
      <c r="D10311" s="2">
        <v>0.11853009259259259</v>
      </c>
      <c r="E10311" s="1">
        <v>43987</v>
      </c>
      <c r="F10311" s="2">
        <v>0.15596064814814814</v>
      </c>
      <c r="G10311">
        <v>3205330</v>
      </c>
      <c r="H10311" t="s">
        <v>20603</v>
      </c>
      <c r="I10311" t="s">
        <v>20604</v>
      </c>
      <c r="J10311" t="b">
        <v>1</v>
      </c>
      <c r="K10311">
        <v>26</v>
      </c>
      <c r="L10311">
        <v>4</v>
      </c>
      <c r="M10311">
        <v>4</v>
      </c>
      <c r="N10311">
        <v>9</v>
      </c>
      <c r="O10311" t="b">
        <v>0</v>
      </c>
      <c r="P10311">
        <v>31</v>
      </c>
      <c r="Q10311">
        <v>0</v>
      </c>
      <c r="R10311" t="s">
        <v>15</v>
      </c>
    </row>
    <row r="10312" spans="1:18" x14ac:dyDescent="0.3">
      <c r="A10312">
        <v>455</v>
      </c>
      <c r="B10312">
        <v>8640</v>
      </c>
      <c r="C10312" s="1">
        <v>43768</v>
      </c>
      <c r="D10312" s="2">
        <v>0.88313657407407409</v>
      </c>
      <c r="E10312" s="1">
        <v>43768</v>
      </c>
      <c r="F10312" s="2">
        <v>0.52848379629629627</v>
      </c>
      <c r="G10312">
        <v>2632064</v>
      </c>
      <c r="H10312" t="s">
        <v>20605</v>
      </c>
      <c r="I10312" t="s">
        <v>20606</v>
      </c>
      <c r="J10312" t="b">
        <v>1</v>
      </c>
      <c r="K10312">
        <v>3586</v>
      </c>
      <c r="L10312">
        <v>4</v>
      </c>
      <c r="M10312">
        <v>4</v>
      </c>
      <c r="N10312">
        <v>9</v>
      </c>
      <c r="O10312" t="b">
        <v>0</v>
      </c>
      <c r="P10312">
        <v>70</v>
      </c>
      <c r="Q10312">
        <v>0</v>
      </c>
      <c r="R10312" t="s">
        <v>15</v>
      </c>
    </row>
    <row r="10313" spans="1:18" x14ac:dyDescent="0.3">
      <c r="A10313">
        <v>455</v>
      </c>
      <c r="B10313">
        <v>1280</v>
      </c>
      <c r="C10313" s="1">
        <v>43500</v>
      </c>
      <c r="D10313" s="2">
        <v>0.77443287037037034</v>
      </c>
      <c r="E10313" s="1">
        <v>43397</v>
      </c>
      <c r="F10313" s="2">
        <v>0.84582175925925929</v>
      </c>
      <c r="G10313">
        <v>1987212</v>
      </c>
      <c r="H10313" t="s">
        <v>20607</v>
      </c>
      <c r="I10313" t="s">
        <v>20608</v>
      </c>
      <c r="J10313" t="b">
        <v>1</v>
      </c>
      <c r="K10313">
        <v>1324</v>
      </c>
      <c r="L10313">
        <v>3</v>
      </c>
      <c r="M10313">
        <v>3</v>
      </c>
      <c r="N10313">
        <v>9</v>
      </c>
      <c r="O10313" t="b">
        <v>0</v>
      </c>
      <c r="P10313">
        <v>51</v>
      </c>
      <c r="Q10313">
        <v>0</v>
      </c>
      <c r="R10313" t="s">
        <v>15</v>
      </c>
    </row>
    <row r="10314" spans="1:18" x14ac:dyDescent="0.3">
      <c r="A10314">
        <v>700</v>
      </c>
      <c r="B10314">
        <v>1920</v>
      </c>
      <c r="C10314" s="1">
        <v>43781</v>
      </c>
      <c r="D10314" s="2">
        <v>0.80892361111111111</v>
      </c>
      <c r="E10314" s="1">
        <v>43735</v>
      </c>
      <c r="F10314" s="2">
        <v>0.17894675925925926</v>
      </c>
      <c r="G10314">
        <v>2579450</v>
      </c>
      <c r="H10314" t="s">
        <v>20609</v>
      </c>
      <c r="I10314" t="s">
        <v>20610</v>
      </c>
      <c r="J10314" t="b">
        <v>1</v>
      </c>
      <c r="K10314">
        <v>41</v>
      </c>
      <c r="L10314">
        <v>4</v>
      </c>
      <c r="M10314">
        <v>4</v>
      </c>
      <c r="N10314">
        <v>9</v>
      </c>
      <c r="O10314" t="b">
        <v>0</v>
      </c>
      <c r="P10314">
        <v>17</v>
      </c>
      <c r="Q10314">
        <v>0</v>
      </c>
      <c r="R10314" t="s">
        <v>15</v>
      </c>
    </row>
    <row r="10315" spans="1:18" x14ac:dyDescent="0.3">
      <c r="A10315">
        <v>455</v>
      </c>
      <c r="B10315">
        <v>1280</v>
      </c>
      <c r="C10315" s="1">
        <v>41999</v>
      </c>
      <c r="D10315" s="2">
        <v>0.18399305555555556</v>
      </c>
      <c r="E10315" s="1">
        <v>41994</v>
      </c>
      <c r="F10315" s="2">
        <v>0.91805555555555551</v>
      </c>
      <c r="G10315">
        <v>375180</v>
      </c>
      <c r="H10315" t="s">
        <v>20611</v>
      </c>
      <c r="I10315" t="s">
        <v>20612</v>
      </c>
      <c r="J10315" t="b">
        <v>1</v>
      </c>
      <c r="K10315">
        <v>638</v>
      </c>
      <c r="L10315">
        <v>4</v>
      </c>
      <c r="M10315">
        <v>4</v>
      </c>
      <c r="N10315">
        <v>9</v>
      </c>
      <c r="O10315" t="b">
        <v>0</v>
      </c>
      <c r="P10315">
        <v>37</v>
      </c>
      <c r="Q10315">
        <v>0</v>
      </c>
      <c r="R10315" t="s">
        <v>15</v>
      </c>
    </row>
    <row r="10316" spans="1:18" x14ac:dyDescent="0.3">
      <c r="A10316">
        <v>455</v>
      </c>
      <c r="B10316">
        <v>1920</v>
      </c>
      <c r="C10316" s="1">
        <v>42464</v>
      </c>
      <c r="D10316" s="2">
        <v>0.94594907407407403</v>
      </c>
      <c r="E10316" s="1">
        <v>42195</v>
      </c>
      <c r="F10316" s="2">
        <v>0.38189814814814815</v>
      </c>
      <c r="G10316">
        <v>550892</v>
      </c>
      <c r="H10316" t="s">
        <v>20613</v>
      </c>
      <c r="I10316" t="s">
        <v>20614</v>
      </c>
      <c r="J10316" t="b">
        <v>1</v>
      </c>
      <c r="K10316">
        <v>41</v>
      </c>
      <c r="L10316">
        <v>3</v>
      </c>
      <c r="M10316">
        <v>3</v>
      </c>
      <c r="N10316">
        <v>9</v>
      </c>
      <c r="O10316" t="b">
        <v>0</v>
      </c>
      <c r="P10316">
        <v>20</v>
      </c>
      <c r="Q10316">
        <v>0</v>
      </c>
      <c r="R10316" t="s">
        <v>15</v>
      </c>
    </row>
    <row r="10317" spans="1:18" x14ac:dyDescent="0.3">
      <c r="A10317">
        <v>455</v>
      </c>
      <c r="B10317">
        <v>5120</v>
      </c>
      <c r="C10317" s="1">
        <v>42825</v>
      </c>
      <c r="D10317" s="2">
        <v>0.92143518518518519</v>
      </c>
      <c r="E10317" s="1">
        <v>42590</v>
      </c>
      <c r="F10317" s="2">
        <v>0.94488425925925923</v>
      </c>
      <c r="G10317">
        <v>926552</v>
      </c>
      <c r="H10317" t="s">
        <v>20615</v>
      </c>
      <c r="I10317" t="s">
        <v>20616</v>
      </c>
      <c r="J10317" t="b">
        <v>1</v>
      </c>
      <c r="K10317">
        <v>45</v>
      </c>
      <c r="L10317">
        <v>4</v>
      </c>
      <c r="M10317">
        <v>4</v>
      </c>
      <c r="N10317">
        <v>9</v>
      </c>
      <c r="O10317" t="b">
        <v>0</v>
      </c>
      <c r="P10317">
        <v>41</v>
      </c>
      <c r="Q10317">
        <v>0</v>
      </c>
      <c r="R10317" t="s">
        <v>15</v>
      </c>
    </row>
    <row r="10318" spans="1:18" x14ac:dyDescent="0.3">
      <c r="A10318">
        <v>455</v>
      </c>
      <c r="B10318">
        <v>6400</v>
      </c>
      <c r="C10318" s="1">
        <v>43076</v>
      </c>
      <c r="D10318" s="2">
        <v>0.10398148148148148</v>
      </c>
      <c r="E10318" s="1">
        <v>42978</v>
      </c>
      <c r="F10318" s="2">
        <v>0.28716435185185185</v>
      </c>
      <c r="G10318">
        <v>1336454</v>
      </c>
      <c r="H10318" t="s">
        <v>20617</v>
      </c>
      <c r="I10318" t="s">
        <v>20618</v>
      </c>
      <c r="J10318" t="b">
        <v>1</v>
      </c>
      <c r="K10318">
        <v>38</v>
      </c>
      <c r="L10318">
        <v>4</v>
      </c>
      <c r="M10318">
        <v>4</v>
      </c>
      <c r="N10318">
        <v>9</v>
      </c>
      <c r="O10318" t="b">
        <v>0</v>
      </c>
      <c r="P10318">
        <v>13</v>
      </c>
      <c r="Q10318">
        <v>0</v>
      </c>
      <c r="R10318" t="s">
        <v>15</v>
      </c>
    </row>
    <row r="10319" spans="1:18" x14ac:dyDescent="0.3">
      <c r="A10319">
        <v>455</v>
      </c>
      <c r="B10319">
        <v>1280</v>
      </c>
      <c r="C10319" s="1">
        <v>43282</v>
      </c>
      <c r="D10319" s="2">
        <v>0.8453356481481481</v>
      </c>
      <c r="E10319" s="1">
        <v>43276</v>
      </c>
      <c r="F10319" s="2">
        <v>0.55604166666666666</v>
      </c>
      <c r="G10319">
        <v>1766212</v>
      </c>
      <c r="H10319" t="s">
        <v>20619</v>
      </c>
      <c r="I10319" t="s">
        <v>20620</v>
      </c>
      <c r="J10319" t="b">
        <v>1</v>
      </c>
      <c r="K10319">
        <v>133</v>
      </c>
      <c r="L10319">
        <v>4</v>
      </c>
      <c r="M10319">
        <v>4</v>
      </c>
      <c r="N10319">
        <v>9</v>
      </c>
      <c r="O10319" t="b">
        <v>0</v>
      </c>
      <c r="P10319">
        <v>15</v>
      </c>
      <c r="Q10319">
        <v>0</v>
      </c>
      <c r="R10319" t="s">
        <v>15</v>
      </c>
    </row>
    <row r="10320" spans="1:18" x14ac:dyDescent="0.3">
      <c r="A10320">
        <v>455</v>
      </c>
      <c r="B10320">
        <v>8640</v>
      </c>
      <c r="C10320" s="1">
        <v>43251</v>
      </c>
      <c r="D10320" s="2">
        <v>0.91374999999999995</v>
      </c>
      <c r="E10320" s="1">
        <v>43240</v>
      </c>
      <c r="F10320" s="2">
        <v>0.92214120370370367</v>
      </c>
      <c r="G10320">
        <v>1705974</v>
      </c>
      <c r="H10320" t="s">
        <v>20621</v>
      </c>
      <c r="I10320" t="s">
        <v>20622</v>
      </c>
      <c r="J10320" t="b">
        <v>1</v>
      </c>
      <c r="K10320">
        <v>61</v>
      </c>
      <c r="L10320">
        <v>4</v>
      </c>
      <c r="M10320">
        <v>4</v>
      </c>
      <c r="N10320">
        <v>9</v>
      </c>
      <c r="O10320" t="b">
        <v>0</v>
      </c>
      <c r="P10320">
        <v>17</v>
      </c>
      <c r="Q10320">
        <v>1</v>
      </c>
      <c r="R10320" t="s">
        <v>15</v>
      </c>
    </row>
    <row r="10321" spans="1:18" x14ac:dyDescent="0.3">
      <c r="A10321">
        <v>455</v>
      </c>
      <c r="B10321">
        <v>1280</v>
      </c>
      <c r="C10321" s="1">
        <v>42706</v>
      </c>
      <c r="D10321" s="2">
        <v>0.62430555555555556</v>
      </c>
      <c r="E10321" s="1">
        <v>42655</v>
      </c>
      <c r="F10321" s="2">
        <v>0.73921296296296302</v>
      </c>
      <c r="G10321">
        <v>982586</v>
      </c>
      <c r="H10321" t="s">
        <v>20623</v>
      </c>
      <c r="I10321" t="s">
        <v>20624</v>
      </c>
      <c r="J10321" t="b">
        <v>1</v>
      </c>
      <c r="K10321">
        <v>1332</v>
      </c>
      <c r="L10321">
        <v>4</v>
      </c>
      <c r="M10321">
        <v>4</v>
      </c>
      <c r="N10321">
        <v>9</v>
      </c>
      <c r="O10321" t="b">
        <v>0</v>
      </c>
      <c r="P10321">
        <v>34</v>
      </c>
      <c r="Q10321">
        <v>0</v>
      </c>
      <c r="R10321" t="s">
        <v>15</v>
      </c>
    </row>
    <row r="10322" spans="1:18" x14ac:dyDescent="0.3">
      <c r="A10322">
        <v>480</v>
      </c>
      <c r="B10322">
        <v>1920</v>
      </c>
      <c r="C10322" s="1">
        <v>44066</v>
      </c>
      <c r="D10322" s="2">
        <v>0.12033564814814815</v>
      </c>
      <c r="E10322" s="1">
        <v>44052</v>
      </c>
      <c r="F10322" s="2">
        <v>0.42656250000000001</v>
      </c>
      <c r="G10322">
        <v>3405214</v>
      </c>
      <c r="H10322" t="s">
        <v>20625</v>
      </c>
      <c r="I10322" t="s">
        <v>20626</v>
      </c>
      <c r="J10322" t="b">
        <v>1</v>
      </c>
      <c r="K10322">
        <v>26</v>
      </c>
      <c r="L10322">
        <v>4</v>
      </c>
      <c r="M10322">
        <v>4</v>
      </c>
      <c r="N10322">
        <v>9</v>
      </c>
      <c r="O10322" t="b">
        <v>0</v>
      </c>
      <c r="P10322">
        <v>18</v>
      </c>
      <c r="Q10322">
        <v>0</v>
      </c>
      <c r="R10322" t="s">
        <v>15</v>
      </c>
    </row>
    <row r="10323" spans="1:18" x14ac:dyDescent="0.3">
      <c r="A10323">
        <v>455</v>
      </c>
      <c r="B10323">
        <v>8640</v>
      </c>
      <c r="C10323" s="1">
        <v>43953</v>
      </c>
      <c r="D10323" s="2">
        <v>0.85895833333333338</v>
      </c>
      <c r="E10323" s="1">
        <v>43937</v>
      </c>
      <c r="F10323" s="2">
        <v>0.13078703703703703</v>
      </c>
      <c r="G10323">
        <v>3008926</v>
      </c>
      <c r="H10323" t="s">
        <v>20627</v>
      </c>
      <c r="I10323" t="s">
        <v>20628</v>
      </c>
      <c r="J10323" t="b">
        <v>1</v>
      </c>
      <c r="K10323">
        <v>27</v>
      </c>
      <c r="L10323">
        <v>4</v>
      </c>
      <c r="M10323">
        <v>3</v>
      </c>
      <c r="N10323">
        <v>9</v>
      </c>
      <c r="O10323" t="b">
        <v>0</v>
      </c>
      <c r="P10323">
        <v>68</v>
      </c>
      <c r="Q10323">
        <v>0</v>
      </c>
      <c r="R10323" t="s">
        <v>15</v>
      </c>
    </row>
    <row r="10324" spans="1:18" x14ac:dyDescent="0.3">
      <c r="A10324">
        <v>455</v>
      </c>
      <c r="B10324">
        <v>1280</v>
      </c>
      <c r="C10324" s="1">
        <v>42179</v>
      </c>
      <c r="D10324" s="2">
        <v>0.98515046296296294</v>
      </c>
      <c r="E10324" s="1">
        <v>42089</v>
      </c>
      <c r="F10324" s="2">
        <v>0.82563657407407409</v>
      </c>
      <c r="G10324">
        <v>459992</v>
      </c>
      <c r="H10324" t="s">
        <v>20629</v>
      </c>
      <c r="I10324" t="s">
        <v>20630</v>
      </c>
      <c r="J10324" t="b">
        <v>1</v>
      </c>
      <c r="K10324">
        <v>181</v>
      </c>
      <c r="L10324">
        <v>4</v>
      </c>
      <c r="M10324">
        <v>3</v>
      </c>
      <c r="N10324">
        <v>9</v>
      </c>
      <c r="O10324" t="b">
        <v>0</v>
      </c>
      <c r="P10324">
        <v>40</v>
      </c>
      <c r="Q10324">
        <v>0</v>
      </c>
      <c r="R10324" t="s">
        <v>15</v>
      </c>
    </row>
    <row r="10325" spans="1:18" x14ac:dyDescent="0.3">
      <c r="A10325">
        <v>455</v>
      </c>
      <c r="B10325">
        <v>8640</v>
      </c>
      <c r="C10325" s="1">
        <v>43091</v>
      </c>
      <c r="D10325" s="2">
        <v>0.82798611111111109</v>
      </c>
      <c r="E10325" s="1">
        <v>43060</v>
      </c>
      <c r="F10325" s="2">
        <v>8.532407407407408E-2</v>
      </c>
      <c r="G10325">
        <v>1440864</v>
      </c>
      <c r="H10325" t="s">
        <v>20631</v>
      </c>
      <c r="I10325" t="s">
        <v>20632</v>
      </c>
      <c r="J10325" t="b">
        <v>1</v>
      </c>
      <c r="K10325">
        <v>283</v>
      </c>
      <c r="L10325">
        <v>4</v>
      </c>
      <c r="M10325">
        <v>4</v>
      </c>
      <c r="N10325">
        <v>9</v>
      </c>
      <c r="O10325" t="b">
        <v>0</v>
      </c>
      <c r="P10325">
        <v>26</v>
      </c>
      <c r="Q10325">
        <v>0</v>
      </c>
      <c r="R10325" t="s">
        <v>15</v>
      </c>
    </row>
    <row r="10326" spans="1:18" x14ac:dyDescent="0.3">
      <c r="A10326">
        <v>455</v>
      </c>
      <c r="B10326">
        <v>8640</v>
      </c>
      <c r="C10326" s="1">
        <v>43858</v>
      </c>
      <c r="D10326" s="2">
        <v>0.61373842592592598</v>
      </c>
      <c r="E10326" s="1">
        <v>43787</v>
      </c>
      <c r="F10326" s="2">
        <v>9.3240740740740735E-2</v>
      </c>
      <c r="G10326">
        <v>2660522</v>
      </c>
      <c r="H10326" t="s">
        <v>20633</v>
      </c>
      <c r="I10326" t="s">
        <v>20634</v>
      </c>
      <c r="J10326" t="b">
        <v>1</v>
      </c>
      <c r="K10326">
        <v>24</v>
      </c>
      <c r="L10326">
        <v>4</v>
      </c>
      <c r="M10326">
        <v>4</v>
      </c>
      <c r="N10326">
        <v>9</v>
      </c>
      <c r="O10326" t="b">
        <v>0</v>
      </c>
      <c r="P10326">
        <v>34</v>
      </c>
      <c r="Q10326">
        <v>0</v>
      </c>
      <c r="R10326" t="s">
        <v>15</v>
      </c>
    </row>
    <row r="10327" spans="1:18" x14ac:dyDescent="0.3">
      <c r="A10327">
        <v>1600</v>
      </c>
      <c r="B10327">
        <v>6400</v>
      </c>
      <c r="C10327" s="1">
        <v>44002</v>
      </c>
      <c r="D10327" s="2">
        <v>0.88802083333333337</v>
      </c>
      <c r="E10327" s="1">
        <v>43977</v>
      </c>
      <c r="F10327" s="2">
        <v>0.46900462962962963</v>
      </c>
      <c r="G10327">
        <v>3170432</v>
      </c>
      <c r="H10327" t="s">
        <v>20635</v>
      </c>
      <c r="I10327" t="s">
        <v>20636</v>
      </c>
      <c r="J10327" t="b">
        <v>1</v>
      </c>
      <c r="K10327">
        <v>36</v>
      </c>
      <c r="L10327">
        <v>4</v>
      </c>
      <c r="M10327">
        <v>4</v>
      </c>
      <c r="N10327">
        <v>9</v>
      </c>
      <c r="O10327" t="b">
        <v>0</v>
      </c>
      <c r="P10327">
        <v>103</v>
      </c>
      <c r="Q10327">
        <v>0</v>
      </c>
      <c r="R10327" t="s">
        <v>15</v>
      </c>
    </row>
    <row r="10328" spans="1:18" x14ac:dyDescent="0.3">
      <c r="A10328">
        <v>0</v>
      </c>
      <c r="B10328">
        <v>5760</v>
      </c>
      <c r="C10328" s="1">
        <v>43922</v>
      </c>
      <c r="D10328" s="2">
        <v>0.89665509259259257</v>
      </c>
      <c r="E10328" s="1">
        <v>43912</v>
      </c>
      <c r="F10328" s="2">
        <v>5.1504629629629629E-2</v>
      </c>
      <c r="G10328">
        <v>2897094</v>
      </c>
      <c r="H10328" t="s">
        <v>20637</v>
      </c>
      <c r="I10328" t="s">
        <v>20638</v>
      </c>
      <c r="J10328" t="b">
        <v>1</v>
      </c>
      <c r="K10328">
        <v>74</v>
      </c>
      <c r="L10328">
        <v>4</v>
      </c>
      <c r="M10328">
        <v>4</v>
      </c>
      <c r="N10328">
        <v>9</v>
      </c>
      <c r="O10328" t="b">
        <v>0</v>
      </c>
      <c r="P10328">
        <v>16</v>
      </c>
      <c r="Q10328">
        <v>0</v>
      </c>
      <c r="R10328" t="s">
        <v>15</v>
      </c>
    </row>
    <row r="10329" spans="1:18" x14ac:dyDescent="0.3">
      <c r="A10329">
        <v>455</v>
      </c>
      <c r="B10329">
        <v>2240</v>
      </c>
      <c r="C10329" s="1">
        <v>44022</v>
      </c>
      <c r="D10329" s="2">
        <v>3.3333333333333333E-2</v>
      </c>
      <c r="E10329" s="1">
        <v>43937</v>
      </c>
      <c r="F10329" s="2">
        <v>0.5678009259259259</v>
      </c>
      <c r="G10329">
        <v>3010918</v>
      </c>
      <c r="H10329" t="s">
        <v>20639</v>
      </c>
      <c r="I10329" t="s">
        <v>20640</v>
      </c>
      <c r="J10329" t="b">
        <v>1</v>
      </c>
      <c r="K10329">
        <v>42</v>
      </c>
      <c r="L10329">
        <v>4</v>
      </c>
      <c r="M10329">
        <v>4</v>
      </c>
      <c r="N10329">
        <v>9</v>
      </c>
      <c r="O10329" t="b">
        <v>0</v>
      </c>
      <c r="P10329">
        <v>55</v>
      </c>
      <c r="Q10329">
        <v>0</v>
      </c>
      <c r="R10329" t="s">
        <v>15</v>
      </c>
    </row>
    <row r="10330" spans="1:18" x14ac:dyDescent="0.3">
      <c r="A10330">
        <v>455</v>
      </c>
      <c r="B10330">
        <v>8640</v>
      </c>
      <c r="C10330" s="1">
        <v>43837</v>
      </c>
      <c r="D10330" s="2">
        <v>0.73276620370370371</v>
      </c>
      <c r="E10330" s="1">
        <v>43837</v>
      </c>
      <c r="F10330" s="2">
        <v>0.39718750000000003</v>
      </c>
      <c r="G10330">
        <v>2743836</v>
      </c>
      <c r="H10330" t="s">
        <v>20641</v>
      </c>
      <c r="I10330" t="s">
        <v>20642</v>
      </c>
      <c r="J10330" t="b">
        <v>1</v>
      </c>
      <c r="K10330">
        <v>42</v>
      </c>
      <c r="L10330">
        <v>4</v>
      </c>
      <c r="M10330">
        <v>4</v>
      </c>
      <c r="N10330">
        <v>9</v>
      </c>
      <c r="O10330" t="b">
        <v>0</v>
      </c>
      <c r="P10330">
        <v>25</v>
      </c>
      <c r="Q10330">
        <v>0</v>
      </c>
      <c r="R10330" t="s">
        <v>15</v>
      </c>
    </row>
    <row r="10331" spans="1:18" x14ac:dyDescent="0.3">
      <c r="A10331">
        <v>455</v>
      </c>
      <c r="B10331">
        <v>1280</v>
      </c>
      <c r="C10331" s="1">
        <v>42108</v>
      </c>
      <c r="D10331" s="2">
        <v>0.68895833333333334</v>
      </c>
      <c r="E10331" s="1">
        <v>42102</v>
      </c>
      <c r="F10331" s="2">
        <v>0.82335648148148144</v>
      </c>
      <c r="G10331">
        <v>471162</v>
      </c>
      <c r="H10331" t="s">
        <v>20643</v>
      </c>
      <c r="I10331" t="s">
        <v>20644</v>
      </c>
      <c r="J10331" t="b">
        <v>1</v>
      </c>
      <c r="K10331">
        <v>560</v>
      </c>
      <c r="L10331">
        <v>4</v>
      </c>
      <c r="M10331">
        <v>4</v>
      </c>
      <c r="N10331">
        <v>9</v>
      </c>
      <c r="O10331" t="b">
        <v>0</v>
      </c>
      <c r="P10331">
        <v>12</v>
      </c>
      <c r="Q10331">
        <v>0</v>
      </c>
      <c r="R10331" t="s">
        <v>15</v>
      </c>
    </row>
    <row r="10332" spans="1:18" x14ac:dyDescent="0.3">
      <c r="A10332">
        <v>0</v>
      </c>
      <c r="B10332">
        <v>1280</v>
      </c>
      <c r="C10332" s="1">
        <v>42930</v>
      </c>
      <c r="D10332" s="2">
        <v>0.23811342592592594</v>
      </c>
      <c r="E10332" s="1">
        <v>42920</v>
      </c>
      <c r="F10332" s="2">
        <v>0.82855324074074077</v>
      </c>
      <c r="G10332">
        <v>1279718</v>
      </c>
      <c r="H10332" t="s">
        <v>20645</v>
      </c>
      <c r="I10332" t="s">
        <v>20646</v>
      </c>
      <c r="J10332" t="b">
        <v>1</v>
      </c>
      <c r="K10332">
        <v>383</v>
      </c>
      <c r="L10332">
        <v>3</v>
      </c>
      <c r="M10332">
        <v>3</v>
      </c>
      <c r="N10332">
        <v>9</v>
      </c>
      <c r="O10332" t="b">
        <v>0</v>
      </c>
      <c r="P10332">
        <v>24</v>
      </c>
      <c r="Q10332">
        <v>0</v>
      </c>
      <c r="R10332" t="s">
        <v>15</v>
      </c>
    </row>
    <row r="10333" spans="1:18" x14ac:dyDescent="0.3">
      <c r="A10333">
        <v>0</v>
      </c>
      <c r="B10333">
        <v>11200</v>
      </c>
      <c r="C10333" s="1">
        <v>44005</v>
      </c>
      <c r="D10333" s="2">
        <v>3.1990740740740743E-2</v>
      </c>
      <c r="E10333" s="1">
        <v>44000</v>
      </c>
      <c r="F10333" s="2">
        <v>0.67593749999999997</v>
      </c>
      <c r="G10333">
        <v>3248540</v>
      </c>
      <c r="H10333" t="s">
        <v>20647</v>
      </c>
      <c r="I10333" t="s">
        <v>20648</v>
      </c>
      <c r="J10333" t="b">
        <v>1</v>
      </c>
      <c r="K10333">
        <v>57</v>
      </c>
      <c r="L10333">
        <v>3</v>
      </c>
      <c r="M10333">
        <v>3</v>
      </c>
      <c r="N10333">
        <v>9</v>
      </c>
      <c r="O10333" t="b">
        <v>0</v>
      </c>
      <c r="P10333">
        <v>19</v>
      </c>
      <c r="Q10333">
        <v>0</v>
      </c>
      <c r="R10333" t="s">
        <v>15</v>
      </c>
    </row>
    <row r="10334" spans="1:18" x14ac:dyDescent="0.3">
      <c r="A10334">
        <v>455</v>
      </c>
      <c r="B10334">
        <v>8640</v>
      </c>
      <c r="C10334" s="1">
        <v>44035</v>
      </c>
      <c r="D10334" s="2">
        <v>0.93356481481481479</v>
      </c>
      <c r="E10334" s="1">
        <v>44030</v>
      </c>
      <c r="F10334" s="2">
        <v>0.61952546296296296</v>
      </c>
      <c r="G10334">
        <v>3343558</v>
      </c>
      <c r="H10334" t="s">
        <v>20649</v>
      </c>
      <c r="I10334" t="s">
        <v>20650</v>
      </c>
      <c r="J10334" t="b">
        <v>1</v>
      </c>
      <c r="K10334">
        <v>691</v>
      </c>
      <c r="L10334">
        <v>3</v>
      </c>
      <c r="M10334">
        <v>3</v>
      </c>
      <c r="N10334">
        <v>9</v>
      </c>
      <c r="O10334" t="b">
        <v>0</v>
      </c>
      <c r="P10334">
        <v>25</v>
      </c>
      <c r="Q10334">
        <v>0</v>
      </c>
      <c r="R10334" t="s">
        <v>15</v>
      </c>
    </row>
    <row r="10335" spans="1:18" x14ac:dyDescent="0.3">
      <c r="A10335">
        <v>0</v>
      </c>
      <c r="B10335">
        <v>1280</v>
      </c>
      <c r="C10335" s="1">
        <v>44002</v>
      </c>
      <c r="D10335" s="2">
        <v>0.81443287037037038</v>
      </c>
      <c r="E10335" s="1">
        <v>43984</v>
      </c>
      <c r="F10335" s="2">
        <v>0.77219907407407407</v>
      </c>
      <c r="G10335">
        <v>3197034</v>
      </c>
      <c r="H10335" t="s">
        <v>20651</v>
      </c>
      <c r="I10335" t="s">
        <v>20652</v>
      </c>
      <c r="J10335" t="b">
        <v>1</v>
      </c>
      <c r="K10335">
        <v>36</v>
      </c>
      <c r="L10335">
        <v>4</v>
      </c>
      <c r="M10335">
        <v>4</v>
      </c>
      <c r="N10335">
        <v>9</v>
      </c>
      <c r="O10335" t="b">
        <v>0</v>
      </c>
      <c r="P10335">
        <v>46</v>
      </c>
      <c r="Q10335">
        <v>0</v>
      </c>
      <c r="R10335" t="s">
        <v>15</v>
      </c>
    </row>
    <row r="10336" spans="1:18" x14ac:dyDescent="0.3">
      <c r="A10336">
        <v>455</v>
      </c>
      <c r="B10336">
        <v>1280</v>
      </c>
      <c r="C10336" s="1">
        <v>43984</v>
      </c>
      <c r="D10336" s="2">
        <v>2.8101851851851854E-2</v>
      </c>
      <c r="E10336" s="1">
        <v>43977</v>
      </c>
      <c r="F10336" s="2">
        <v>0.83708333333333329</v>
      </c>
      <c r="G10336">
        <v>3172084</v>
      </c>
      <c r="H10336" t="s">
        <v>20653</v>
      </c>
      <c r="I10336" t="s">
        <v>20654</v>
      </c>
      <c r="J10336" t="b">
        <v>1</v>
      </c>
      <c r="K10336">
        <v>24</v>
      </c>
      <c r="L10336">
        <v>4</v>
      </c>
      <c r="M10336">
        <v>4</v>
      </c>
      <c r="N10336">
        <v>9</v>
      </c>
      <c r="O10336" t="b">
        <v>0</v>
      </c>
      <c r="P10336">
        <v>28</v>
      </c>
      <c r="Q10336">
        <v>0</v>
      </c>
      <c r="R10336" t="s">
        <v>15</v>
      </c>
    </row>
    <row r="10337" spans="1:18" x14ac:dyDescent="0.3">
      <c r="A10337">
        <v>455</v>
      </c>
      <c r="B10337">
        <v>1280</v>
      </c>
      <c r="C10337" s="1">
        <v>43703</v>
      </c>
      <c r="D10337" s="2">
        <v>0.77067129629629627</v>
      </c>
      <c r="E10337" s="1">
        <v>43675</v>
      </c>
      <c r="F10337" s="2">
        <v>0.65931712962962963</v>
      </c>
      <c r="G10337">
        <v>2483336</v>
      </c>
      <c r="H10337" t="s">
        <v>20655</v>
      </c>
      <c r="I10337" t="s">
        <v>20656</v>
      </c>
      <c r="J10337" t="b">
        <v>1</v>
      </c>
      <c r="K10337">
        <v>1545</v>
      </c>
      <c r="L10337">
        <v>4</v>
      </c>
      <c r="M10337">
        <v>4</v>
      </c>
      <c r="N10337">
        <v>9</v>
      </c>
      <c r="O10337" t="b">
        <v>0</v>
      </c>
      <c r="P10337">
        <v>10</v>
      </c>
      <c r="Q10337">
        <v>0</v>
      </c>
      <c r="R10337" t="s">
        <v>15</v>
      </c>
    </row>
    <row r="10338" spans="1:18" x14ac:dyDescent="0.3">
      <c r="A10338">
        <v>455</v>
      </c>
      <c r="B10338">
        <v>5760</v>
      </c>
      <c r="C10338" s="1">
        <v>43629</v>
      </c>
      <c r="D10338" s="2">
        <v>0.70256944444444447</v>
      </c>
      <c r="E10338" s="1">
        <v>43628</v>
      </c>
      <c r="F10338" s="2">
        <v>8.4456018518518514E-2</v>
      </c>
      <c r="G10338">
        <v>2409574</v>
      </c>
      <c r="H10338" t="s">
        <v>20657</v>
      </c>
      <c r="I10338" t="s">
        <v>20658</v>
      </c>
      <c r="J10338" t="b">
        <v>1</v>
      </c>
      <c r="K10338">
        <v>1001</v>
      </c>
      <c r="L10338">
        <v>4</v>
      </c>
      <c r="M10338">
        <v>4</v>
      </c>
      <c r="N10338">
        <v>9</v>
      </c>
      <c r="O10338" t="b">
        <v>0</v>
      </c>
      <c r="P10338">
        <v>15</v>
      </c>
      <c r="Q10338">
        <v>0</v>
      </c>
      <c r="R10338" t="s">
        <v>15</v>
      </c>
    </row>
    <row r="10339" spans="1:18" x14ac:dyDescent="0.3">
      <c r="A10339">
        <v>455</v>
      </c>
      <c r="B10339">
        <v>6400</v>
      </c>
      <c r="C10339" s="1">
        <v>43880</v>
      </c>
      <c r="D10339" s="2">
        <v>0.77348379629629627</v>
      </c>
      <c r="E10339" s="1">
        <v>43874</v>
      </c>
      <c r="F10339" s="2">
        <v>0.19627314814814814</v>
      </c>
      <c r="G10339">
        <v>2811353</v>
      </c>
      <c r="H10339" t="s">
        <v>20659</v>
      </c>
      <c r="I10339" t="s">
        <v>20660</v>
      </c>
      <c r="J10339" t="b">
        <v>1</v>
      </c>
      <c r="K10339">
        <v>2259</v>
      </c>
      <c r="L10339">
        <v>4</v>
      </c>
      <c r="M10339">
        <v>4</v>
      </c>
      <c r="N10339">
        <v>10</v>
      </c>
      <c r="O10339" t="b">
        <v>0</v>
      </c>
      <c r="P10339">
        <v>35</v>
      </c>
      <c r="Q10339">
        <v>0</v>
      </c>
      <c r="R10339" t="s">
        <v>15</v>
      </c>
    </row>
    <row r="10340" spans="1:18" x14ac:dyDescent="0.3">
      <c r="A10340">
        <v>455</v>
      </c>
      <c r="B10340">
        <v>6400</v>
      </c>
      <c r="C10340" s="1">
        <v>42921</v>
      </c>
      <c r="D10340" s="2">
        <v>0.90758101851851847</v>
      </c>
      <c r="E10340" s="1">
        <v>42913</v>
      </c>
      <c r="F10340" s="2">
        <v>0.9362152777777778</v>
      </c>
      <c r="G10340">
        <v>1271182</v>
      </c>
      <c r="H10340" t="s">
        <v>20661</v>
      </c>
      <c r="I10340" t="s">
        <v>20662</v>
      </c>
      <c r="J10340" t="b">
        <v>1</v>
      </c>
      <c r="K10340">
        <v>55</v>
      </c>
      <c r="L10340">
        <v>3</v>
      </c>
      <c r="M10340">
        <v>3</v>
      </c>
      <c r="N10340">
        <v>9</v>
      </c>
      <c r="O10340" t="b">
        <v>0</v>
      </c>
      <c r="P10340">
        <v>9</v>
      </c>
      <c r="Q10340">
        <v>0</v>
      </c>
      <c r="R10340" t="s">
        <v>15</v>
      </c>
    </row>
    <row r="10341" spans="1:18" x14ac:dyDescent="0.3">
      <c r="A10341">
        <v>455</v>
      </c>
      <c r="B10341">
        <v>1280</v>
      </c>
      <c r="C10341" s="1">
        <v>43038</v>
      </c>
      <c r="D10341" s="2">
        <v>0.93129629629629629</v>
      </c>
      <c r="E10341" s="1">
        <v>43017</v>
      </c>
      <c r="F10341" s="2">
        <v>0.23525462962962962</v>
      </c>
      <c r="G10341">
        <v>1387038</v>
      </c>
      <c r="H10341" t="s">
        <v>20663</v>
      </c>
      <c r="I10341" t="s">
        <v>20664</v>
      </c>
      <c r="J10341" t="b">
        <v>1</v>
      </c>
      <c r="K10341">
        <v>111</v>
      </c>
      <c r="L10341">
        <v>3</v>
      </c>
      <c r="M10341">
        <v>3</v>
      </c>
      <c r="N10341">
        <v>9</v>
      </c>
      <c r="O10341" t="b">
        <v>0</v>
      </c>
      <c r="P10341">
        <v>7</v>
      </c>
      <c r="Q10341">
        <v>0</v>
      </c>
      <c r="R10341" t="s">
        <v>15</v>
      </c>
    </row>
    <row r="10342" spans="1:18" x14ac:dyDescent="0.3">
      <c r="A10342">
        <v>455</v>
      </c>
      <c r="B10342">
        <v>3200</v>
      </c>
      <c r="C10342" s="1">
        <v>42969</v>
      </c>
      <c r="D10342" s="2">
        <v>0.78778935185185184</v>
      </c>
      <c r="E10342" s="1">
        <v>42948</v>
      </c>
      <c r="F10342" s="2">
        <v>0.55821759259259263</v>
      </c>
      <c r="G10342">
        <v>1309812</v>
      </c>
      <c r="H10342" t="s">
        <v>20665</v>
      </c>
      <c r="I10342" t="s">
        <v>20666</v>
      </c>
      <c r="J10342" t="b">
        <v>1</v>
      </c>
      <c r="K10342">
        <v>84</v>
      </c>
      <c r="L10342">
        <v>4</v>
      </c>
      <c r="M10342">
        <v>4</v>
      </c>
      <c r="N10342">
        <v>9</v>
      </c>
      <c r="O10342" t="b">
        <v>0</v>
      </c>
      <c r="P10342">
        <v>19</v>
      </c>
      <c r="Q10342">
        <v>0</v>
      </c>
      <c r="R10342" t="s">
        <v>15</v>
      </c>
    </row>
    <row r="10343" spans="1:18" x14ac:dyDescent="0.3">
      <c r="A10343">
        <v>455</v>
      </c>
      <c r="B10343">
        <v>4480</v>
      </c>
      <c r="C10343" s="1">
        <v>43406</v>
      </c>
      <c r="D10343" s="2">
        <v>0.90857638888888892</v>
      </c>
      <c r="E10343" s="1">
        <v>43387</v>
      </c>
      <c r="F10343" s="2">
        <v>0.38557870370370373</v>
      </c>
      <c r="G10343">
        <v>1965628</v>
      </c>
      <c r="H10343" t="s">
        <v>20667</v>
      </c>
      <c r="I10343" t="s">
        <v>20668</v>
      </c>
      <c r="J10343" t="b">
        <v>1</v>
      </c>
      <c r="K10343">
        <v>37</v>
      </c>
      <c r="L10343">
        <v>4</v>
      </c>
      <c r="M10343">
        <v>4</v>
      </c>
      <c r="N10343">
        <v>9</v>
      </c>
      <c r="O10343" t="b">
        <v>0</v>
      </c>
      <c r="P10343">
        <v>22</v>
      </c>
      <c r="Q10343">
        <v>0</v>
      </c>
      <c r="R10343" t="s">
        <v>15</v>
      </c>
    </row>
    <row r="10344" spans="1:18" x14ac:dyDescent="0.3">
      <c r="A10344">
        <v>455</v>
      </c>
      <c r="B10344">
        <v>8640</v>
      </c>
      <c r="C10344" s="1">
        <v>43854</v>
      </c>
      <c r="D10344" s="2">
        <v>0.81634259259259256</v>
      </c>
      <c r="E10344" s="1">
        <v>43853</v>
      </c>
      <c r="F10344" s="2">
        <v>0.35812500000000003</v>
      </c>
      <c r="G10344">
        <v>2774826</v>
      </c>
      <c r="H10344" t="s">
        <v>20669</v>
      </c>
      <c r="I10344" t="s">
        <v>20670</v>
      </c>
      <c r="J10344" t="b">
        <v>1</v>
      </c>
      <c r="K10344">
        <v>23</v>
      </c>
      <c r="L10344">
        <v>3</v>
      </c>
      <c r="M10344">
        <v>3</v>
      </c>
      <c r="N10344">
        <v>9</v>
      </c>
      <c r="O10344" t="b">
        <v>0</v>
      </c>
      <c r="P10344">
        <v>75</v>
      </c>
      <c r="Q10344">
        <v>0</v>
      </c>
      <c r="R10344" t="s">
        <v>15</v>
      </c>
    </row>
    <row r="10345" spans="1:18" x14ac:dyDescent="0.3">
      <c r="A10345">
        <v>455</v>
      </c>
      <c r="B10345">
        <v>3200</v>
      </c>
      <c r="C10345" s="1">
        <v>43470</v>
      </c>
      <c r="D10345" s="2">
        <v>0.1660648148148148</v>
      </c>
      <c r="E10345" s="1">
        <v>43462</v>
      </c>
      <c r="F10345" s="2">
        <v>0.48759259259259258</v>
      </c>
      <c r="G10345">
        <v>2112064</v>
      </c>
      <c r="H10345" t="s">
        <v>20671</v>
      </c>
      <c r="I10345" t="s">
        <v>20672</v>
      </c>
      <c r="J10345" t="b">
        <v>1</v>
      </c>
      <c r="K10345">
        <v>21</v>
      </c>
      <c r="L10345">
        <v>4</v>
      </c>
      <c r="M10345">
        <v>3</v>
      </c>
      <c r="N10345">
        <v>9</v>
      </c>
      <c r="O10345" t="b">
        <v>0</v>
      </c>
      <c r="P10345">
        <v>31</v>
      </c>
      <c r="Q10345">
        <v>0</v>
      </c>
      <c r="R10345" t="s">
        <v>15</v>
      </c>
    </row>
    <row r="10346" spans="1:18" x14ac:dyDescent="0.3">
      <c r="A10346">
        <v>455</v>
      </c>
      <c r="B10346">
        <v>2560</v>
      </c>
      <c r="C10346" s="1">
        <v>43920</v>
      </c>
      <c r="D10346" s="2">
        <v>2.238425925925926E-2</v>
      </c>
      <c r="E10346" s="1">
        <v>43914</v>
      </c>
      <c r="F10346" s="2">
        <v>0.58878472222222222</v>
      </c>
      <c r="G10346">
        <v>2906584</v>
      </c>
      <c r="H10346" t="s">
        <v>20673</v>
      </c>
      <c r="I10346" t="s">
        <v>20674</v>
      </c>
      <c r="J10346" t="b">
        <v>1</v>
      </c>
      <c r="K10346">
        <v>79</v>
      </c>
      <c r="L10346">
        <v>4</v>
      </c>
      <c r="M10346">
        <v>4</v>
      </c>
      <c r="N10346">
        <v>9</v>
      </c>
      <c r="O10346" t="b">
        <v>0</v>
      </c>
      <c r="P10346">
        <v>18</v>
      </c>
      <c r="Q10346">
        <v>0</v>
      </c>
      <c r="R10346" t="s">
        <v>15</v>
      </c>
    </row>
    <row r="10347" spans="1:18" x14ac:dyDescent="0.3">
      <c r="A10347">
        <v>455</v>
      </c>
      <c r="B10347">
        <v>1280</v>
      </c>
      <c r="C10347" s="1">
        <v>43641</v>
      </c>
      <c r="D10347" s="2">
        <v>0.88447916666666671</v>
      </c>
      <c r="E10347" s="1">
        <v>43639</v>
      </c>
      <c r="F10347" s="2">
        <v>0.40894675925925927</v>
      </c>
      <c r="G10347">
        <v>2425924</v>
      </c>
      <c r="H10347" t="s">
        <v>20675</v>
      </c>
      <c r="I10347" t="s">
        <v>20676</v>
      </c>
      <c r="J10347" t="b">
        <v>1</v>
      </c>
      <c r="K10347">
        <v>105</v>
      </c>
      <c r="L10347">
        <v>4</v>
      </c>
      <c r="M10347">
        <v>4</v>
      </c>
      <c r="N10347">
        <v>9</v>
      </c>
      <c r="O10347" t="b">
        <v>0</v>
      </c>
      <c r="P10347">
        <v>10</v>
      </c>
      <c r="Q10347">
        <v>0</v>
      </c>
      <c r="R10347" t="s">
        <v>15</v>
      </c>
    </row>
    <row r="10348" spans="1:18" x14ac:dyDescent="0.3">
      <c r="A10348">
        <v>455</v>
      </c>
      <c r="B10348">
        <v>8640</v>
      </c>
      <c r="C10348" s="1">
        <v>44021</v>
      </c>
      <c r="D10348" s="2">
        <v>0.34771990740740738</v>
      </c>
      <c r="E10348" s="1">
        <v>43995</v>
      </c>
      <c r="F10348" s="2">
        <v>0.63148148148148153</v>
      </c>
      <c r="G10348">
        <v>3232621</v>
      </c>
      <c r="H10348" t="s">
        <v>20677</v>
      </c>
      <c r="I10348" t="s">
        <v>20678</v>
      </c>
      <c r="J10348" t="b">
        <v>1</v>
      </c>
      <c r="K10348">
        <v>64</v>
      </c>
      <c r="L10348">
        <v>3</v>
      </c>
      <c r="M10348">
        <v>3</v>
      </c>
      <c r="N10348">
        <v>9</v>
      </c>
      <c r="O10348" t="b">
        <v>0</v>
      </c>
      <c r="P10348">
        <v>34</v>
      </c>
      <c r="Q10348">
        <v>0</v>
      </c>
      <c r="R10348" t="s">
        <v>15</v>
      </c>
    </row>
    <row r="10349" spans="1:18" x14ac:dyDescent="0.3">
      <c r="A10349">
        <v>455</v>
      </c>
      <c r="B10349">
        <v>1280</v>
      </c>
      <c r="C10349" s="1">
        <v>43882</v>
      </c>
      <c r="D10349" s="2">
        <v>0.76046296296296301</v>
      </c>
      <c r="E10349" s="1">
        <v>43866</v>
      </c>
      <c r="F10349" s="2">
        <v>0.57387731481481485</v>
      </c>
      <c r="G10349">
        <v>2797976</v>
      </c>
      <c r="H10349" t="s">
        <v>20679</v>
      </c>
      <c r="I10349" t="s">
        <v>20680</v>
      </c>
      <c r="J10349" t="b">
        <v>1</v>
      </c>
      <c r="K10349">
        <v>708</v>
      </c>
      <c r="L10349">
        <v>3</v>
      </c>
      <c r="M10349">
        <v>3</v>
      </c>
      <c r="N10349">
        <v>9</v>
      </c>
      <c r="O10349" t="b">
        <v>0</v>
      </c>
      <c r="P10349">
        <v>17</v>
      </c>
      <c r="Q10349">
        <v>0</v>
      </c>
      <c r="R10349" t="s">
        <v>15</v>
      </c>
    </row>
    <row r="10350" spans="1:18" x14ac:dyDescent="0.3">
      <c r="A10350">
        <v>455</v>
      </c>
      <c r="B10350">
        <v>5760</v>
      </c>
      <c r="C10350" s="1">
        <v>42321</v>
      </c>
      <c r="D10350" s="2">
        <v>0.74878472222222225</v>
      </c>
      <c r="E10350" s="1">
        <v>42321</v>
      </c>
      <c r="F10350" s="2">
        <v>0.33978009259259262</v>
      </c>
      <c r="G10350">
        <v>668586</v>
      </c>
      <c r="H10350" t="s">
        <v>20681</v>
      </c>
      <c r="I10350" t="s">
        <v>20682</v>
      </c>
      <c r="J10350" t="b">
        <v>1</v>
      </c>
      <c r="K10350">
        <v>1278</v>
      </c>
      <c r="L10350">
        <v>4</v>
      </c>
      <c r="M10350">
        <v>4</v>
      </c>
      <c r="N10350">
        <v>9</v>
      </c>
      <c r="O10350" t="b">
        <v>0</v>
      </c>
      <c r="P10350">
        <v>9</v>
      </c>
      <c r="Q10350">
        <v>0</v>
      </c>
      <c r="R10350" t="s">
        <v>15</v>
      </c>
    </row>
    <row r="10351" spans="1:18" x14ac:dyDescent="0.3">
      <c r="A10351">
        <v>455</v>
      </c>
      <c r="B10351">
        <v>3200</v>
      </c>
      <c r="C10351" s="1">
        <v>42024</v>
      </c>
      <c r="D10351" s="2">
        <v>0.18627314814814816</v>
      </c>
      <c r="E10351" s="1">
        <v>42024</v>
      </c>
      <c r="F10351" s="2">
        <v>0.16222222222222221</v>
      </c>
      <c r="G10351">
        <v>398798</v>
      </c>
      <c r="H10351" t="s">
        <v>20683</v>
      </c>
      <c r="I10351" t="s">
        <v>20684</v>
      </c>
      <c r="J10351" t="b">
        <v>1</v>
      </c>
      <c r="K10351">
        <v>973</v>
      </c>
      <c r="L10351">
        <v>3</v>
      </c>
      <c r="M10351">
        <v>3</v>
      </c>
      <c r="N10351">
        <v>9</v>
      </c>
      <c r="O10351" t="b">
        <v>0</v>
      </c>
      <c r="P10351">
        <v>21</v>
      </c>
      <c r="Q10351">
        <v>0</v>
      </c>
      <c r="R10351" t="s">
        <v>15</v>
      </c>
    </row>
    <row r="10352" spans="1:18" x14ac:dyDescent="0.3">
      <c r="A10352">
        <v>455</v>
      </c>
      <c r="B10352">
        <v>1280</v>
      </c>
      <c r="C10352" s="1">
        <v>43142</v>
      </c>
      <c r="D10352" s="2">
        <v>0.69262731481481477</v>
      </c>
      <c r="E10352" s="1">
        <v>43136</v>
      </c>
      <c r="F10352" s="2">
        <v>0.64298611111111115</v>
      </c>
      <c r="G10352">
        <v>1541664</v>
      </c>
      <c r="H10352" t="s">
        <v>20685</v>
      </c>
      <c r="I10352" t="s">
        <v>20686</v>
      </c>
      <c r="J10352" t="b">
        <v>1</v>
      </c>
      <c r="K10352">
        <v>1123</v>
      </c>
      <c r="L10352">
        <v>4</v>
      </c>
      <c r="M10352">
        <v>4</v>
      </c>
      <c r="N10352">
        <v>9</v>
      </c>
      <c r="O10352" t="b">
        <v>0</v>
      </c>
      <c r="P10352">
        <v>42</v>
      </c>
      <c r="Q10352">
        <v>0</v>
      </c>
      <c r="R10352" t="s">
        <v>15</v>
      </c>
    </row>
    <row r="10353" spans="1:18" x14ac:dyDescent="0.3">
      <c r="A10353">
        <v>455</v>
      </c>
      <c r="B10353">
        <v>1920</v>
      </c>
      <c r="C10353" s="1">
        <v>43338</v>
      </c>
      <c r="D10353" s="2">
        <v>0.9246064814814815</v>
      </c>
      <c r="E10353" s="1">
        <v>43334</v>
      </c>
      <c r="F10353" s="2">
        <v>0.65679398148148149</v>
      </c>
      <c r="G10353">
        <v>1871012</v>
      </c>
      <c r="H10353" t="s">
        <v>20687</v>
      </c>
      <c r="I10353" t="s">
        <v>20688</v>
      </c>
      <c r="J10353" t="b">
        <v>1</v>
      </c>
      <c r="K10353">
        <v>1860</v>
      </c>
      <c r="L10353">
        <v>4</v>
      </c>
      <c r="M10353">
        <v>4</v>
      </c>
      <c r="N10353">
        <v>9</v>
      </c>
      <c r="O10353" t="b">
        <v>0</v>
      </c>
      <c r="P10353">
        <v>14</v>
      </c>
      <c r="Q10353">
        <v>0</v>
      </c>
      <c r="R10353" t="s">
        <v>15</v>
      </c>
    </row>
    <row r="10354" spans="1:18" x14ac:dyDescent="0.3">
      <c r="A10354">
        <v>455</v>
      </c>
      <c r="B10354">
        <v>1280</v>
      </c>
      <c r="C10354" s="1">
        <v>43921</v>
      </c>
      <c r="D10354" s="2">
        <v>0.76089120370370367</v>
      </c>
      <c r="E10354" s="1">
        <v>43782</v>
      </c>
      <c r="F10354" s="2">
        <v>0.15030092592592592</v>
      </c>
      <c r="G10354">
        <v>2653416</v>
      </c>
      <c r="H10354" t="s">
        <v>20689</v>
      </c>
      <c r="I10354" t="s">
        <v>20690</v>
      </c>
      <c r="J10354" t="b">
        <v>1</v>
      </c>
      <c r="K10354">
        <v>23</v>
      </c>
      <c r="L10354">
        <v>4</v>
      </c>
      <c r="M10354">
        <v>4</v>
      </c>
      <c r="N10354">
        <v>8</v>
      </c>
      <c r="O10354" t="b">
        <v>0</v>
      </c>
      <c r="P10354">
        <v>26</v>
      </c>
      <c r="Q10354">
        <v>0</v>
      </c>
      <c r="R10354" t="s">
        <v>15</v>
      </c>
    </row>
    <row r="10355" spans="1:18" x14ac:dyDescent="0.3">
      <c r="A10355">
        <v>455</v>
      </c>
      <c r="B10355">
        <v>1280</v>
      </c>
      <c r="C10355" s="1">
        <v>43846</v>
      </c>
      <c r="D10355" s="2">
        <v>0.99851851851851847</v>
      </c>
      <c r="E10355" s="1">
        <v>43843</v>
      </c>
      <c r="F10355" s="2">
        <v>0.19652777777777777</v>
      </c>
      <c r="G10355">
        <v>2755902</v>
      </c>
      <c r="H10355" t="s">
        <v>20691</v>
      </c>
      <c r="I10355" t="s">
        <v>20692</v>
      </c>
      <c r="J10355" t="b">
        <v>1</v>
      </c>
      <c r="K10355">
        <v>29</v>
      </c>
      <c r="L10355">
        <v>4</v>
      </c>
      <c r="M10355">
        <v>4</v>
      </c>
      <c r="N10355">
        <v>8</v>
      </c>
      <c r="O10355" t="b">
        <v>0</v>
      </c>
      <c r="P10355">
        <v>7</v>
      </c>
      <c r="Q10355">
        <v>0</v>
      </c>
      <c r="R10355" t="s">
        <v>15</v>
      </c>
    </row>
    <row r="10356" spans="1:18" x14ac:dyDescent="0.3">
      <c r="A10356">
        <v>455</v>
      </c>
      <c r="B10356">
        <v>1600</v>
      </c>
      <c r="C10356" s="1">
        <v>43690</v>
      </c>
      <c r="D10356" s="2">
        <v>0.98037037037037034</v>
      </c>
      <c r="E10356" s="1">
        <v>43684</v>
      </c>
      <c r="F10356" s="2">
        <v>0.43078703703703702</v>
      </c>
      <c r="G10356">
        <v>2498154</v>
      </c>
      <c r="H10356" t="s">
        <v>20693</v>
      </c>
      <c r="I10356" t="s">
        <v>20694</v>
      </c>
      <c r="J10356" t="b">
        <v>1</v>
      </c>
      <c r="K10356">
        <v>62</v>
      </c>
      <c r="L10356">
        <v>3</v>
      </c>
      <c r="M10356">
        <v>3</v>
      </c>
      <c r="N10356">
        <v>8</v>
      </c>
      <c r="O10356" t="b">
        <v>0</v>
      </c>
      <c r="P10356">
        <v>36</v>
      </c>
      <c r="Q10356">
        <v>0</v>
      </c>
      <c r="R10356" t="s">
        <v>15</v>
      </c>
    </row>
    <row r="10357" spans="1:18" x14ac:dyDescent="0.3">
      <c r="A10357">
        <v>455</v>
      </c>
      <c r="B10357">
        <v>8640</v>
      </c>
      <c r="C10357" s="1">
        <v>43819</v>
      </c>
      <c r="D10357" s="2">
        <v>0.96980324074074076</v>
      </c>
      <c r="E10357" s="1">
        <v>43807</v>
      </c>
      <c r="F10357" s="2">
        <v>0.51021990740740741</v>
      </c>
      <c r="G10357">
        <v>2695428</v>
      </c>
      <c r="H10357" t="s">
        <v>20695</v>
      </c>
      <c r="I10357" t="s">
        <v>20696</v>
      </c>
      <c r="J10357" t="b">
        <v>1</v>
      </c>
      <c r="K10357">
        <v>72</v>
      </c>
      <c r="L10357">
        <v>4</v>
      </c>
      <c r="M10357">
        <v>4</v>
      </c>
      <c r="N10357">
        <v>8</v>
      </c>
      <c r="O10357" t="b">
        <v>0</v>
      </c>
      <c r="P10357">
        <v>23</v>
      </c>
      <c r="Q10357">
        <v>0</v>
      </c>
      <c r="R10357" t="s">
        <v>15</v>
      </c>
    </row>
    <row r="10358" spans="1:18" x14ac:dyDescent="0.3">
      <c r="A10358">
        <v>455</v>
      </c>
      <c r="B10358">
        <v>4800</v>
      </c>
      <c r="C10358" s="1">
        <v>43535</v>
      </c>
      <c r="D10358" s="2">
        <v>0.71312500000000001</v>
      </c>
      <c r="E10358" s="1">
        <v>43482</v>
      </c>
      <c r="F10358" s="2">
        <v>0.29829861111111111</v>
      </c>
      <c r="G10358">
        <v>2157034</v>
      </c>
      <c r="H10358" t="s">
        <v>20697</v>
      </c>
      <c r="I10358" t="s">
        <v>20698</v>
      </c>
      <c r="J10358" t="b">
        <v>1</v>
      </c>
      <c r="K10358">
        <v>49</v>
      </c>
      <c r="L10358">
        <v>4</v>
      </c>
      <c r="M10358">
        <v>4</v>
      </c>
      <c r="N10358">
        <v>8</v>
      </c>
      <c r="O10358" t="b">
        <v>0</v>
      </c>
      <c r="P10358">
        <v>39</v>
      </c>
      <c r="Q10358">
        <v>0</v>
      </c>
      <c r="R10358" t="s">
        <v>15</v>
      </c>
    </row>
    <row r="10359" spans="1:18" x14ac:dyDescent="0.3">
      <c r="A10359">
        <v>455</v>
      </c>
      <c r="B10359">
        <v>2240</v>
      </c>
      <c r="C10359" s="1">
        <v>43502</v>
      </c>
      <c r="D10359" s="2">
        <v>0.73896990740740742</v>
      </c>
      <c r="E10359" s="1">
        <v>43502</v>
      </c>
      <c r="F10359" s="2">
        <v>0.73406249999999995</v>
      </c>
      <c r="G10359">
        <v>2201906</v>
      </c>
      <c r="H10359" t="s">
        <v>20699</v>
      </c>
      <c r="I10359" t="s">
        <v>20700</v>
      </c>
      <c r="J10359" t="b">
        <v>1</v>
      </c>
      <c r="K10359">
        <v>40</v>
      </c>
      <c r="L10359">
        <v>3</v>
      </c>
      <c r="M10359">
        <v>3</v>
      </c>
      <c r="N10359">
        <v>8</v>
      </c>
      <c r="O10359" t="b">
        <v>0</v>
      </c>
      <c r="P10359">
        <v>0</v>
      </c>
      <c r="Q10359">
        <v>5</v>
      </c>
      <c r="R10359" t="s">
        <v>15</v>
      </c>
    </row>
    <row r="10360" spans="1:18" x14ac:dyDescent="0.3">
      <c r="A10360">
        <v>3200</v>
      </c>
      <c r="B10360">
        <v>8640</v>
      </c>
      <c r="C10360" s="1">
        <v>42906</v>
      </c>
      <c r="D10360" s="2">
        <v>0.97445601851851849</v>
      </c>
      <c r="E10360" s="1">
        <v>42901</v>
      </c>
      <c r="F10360" s="2">
        <v>0.92010416666666661</v>
      </c>
      <c r="G10360">
        <v>1255710</v>
      </c>
      <c r="H10360" t="s">
        <v>20701</v>
      </c>
      <c r="I10360" t="s">
        <v>20702</v>
      </c>
      <c r="J10360" t="b">
        <v>1</v>
      </c>
      <c r="K10360">
        <v>18</v>
      </c>
      <c r="L10360">
        <v>3</v>
      </c>
      <c r="M10360">
        <v>3</v>
      </c>
      <c r="N10360">
        <v>8</v>
      </c>
      <c r="O10360" t="b">
        <v>0</v>
      </c>
      <c r="P10360">
        <v>8</v>
      </c>
      <c r="Q10360">
        <v>0</v>
      </c>
      <c r="R10360" t="s">
        <v>15</v>
      </c>
    </row>
    <row r="10361" spans="1:18" x14ac:dyDescent="0.3">
      <c r="A10361">
        <v>455</v>
      </c>
      <c r="B10361">
        <v>8640</v>
      </c>
      <c r="C10361" s="1">
        <v>43186</v>
      </c>
      <c r="D10361" s="2">
        <v>0.56467592592592597</v>
      </c>
      <c r="E10361" s="1">
        <v>43171</v>
      </c>
      <c r="F10361" s="2">
        <v>0.55582175925925925</v>
      </c>
      <c r="G10361">
        <v>1592826</v>
      </c>
      <c r="H10361" t="s">
        <v>20703</v>
      </c>
      <c r="I10361" t="s">
        <v>20704</v>
      </c>
      <c r="J10361" t="b">
        <v>1</v>
      </c>
      <c r="K10361">
        <v>1371</v>
      </c>
      <c r="L10361">
        <v>4</v>
      </c>
      <c r="M10361">
        <v>3</v>
      </c>
      <c r="N10361">
        <v>8</v>
      </c>
      <c r="O10361" t="b">
        <v>0</v>
      </c>
      <c r="P10361">
        <v>36</v>
      </c>
      <c r="Q10361">
        <v>0</v>
      </c>
      <c r="R10361" t="s">
        <v>15</v>
      </c>
    </row>
    <row r="10362" spans="1:18" x14ac:dyDescent="0.3">
      <c r="A10362">
        <v>455</v>
      </c>
      <c r="B10362">
        <v>3200</v>
      </c>
      <c r="C10362" s="1">
        <v>44066</v>
      </c>
      <c r="D10362" s="2">
        <v>0.78894675925925928</v>
      </c>
      <c r="E10362" s="1">
        <v>44018</v>
      </c>
      <c r="F10362" s="2">
        <v>0.78282407407407406</v>
      </c>
      <c r="G10362">
        <v>3306636</v>
      </c>
      <c r="H10362" t="s">
        <v>20705</v>
      </c>
      <c r="I10362" t="s">
        <v>20706</v>
      </c>
      <c r="J10362" t="b">
        <v>1</v>
      </c>
      <c r="K10362">
        <v>15</v>
      </c>
      <c r="L10362">
        <v>4</v>
      </c>
      <c r="M10362">
        <v>4</v>
      </c>
      <c r="N10362">
        <v>8</v>
      </c>
      <c r="O10362" t="b">
        <v>0</v>
      </c>
      <c r="P10362">
        <v>10</v>
      </c>
      <c r="Q10362">
        <v>0</v>
      </c>
      <c r="R10362" t="s">
        <v>15</v>
      </c>
    </row>
    <row r="10363" spans="1:18" x14ac:dyDescent="0.3">
      <c r="A10363">
        <v>455</v>
      </c>
      <c r="B10363">
        <v>1600</v>
      </c>
      <c r="C10363" s="1">
        <v>44025</v>
      </c>
      <c r="D10363" s="2">
        <v>0.64497685185185183</v>
      </c>
      <c r="E10363" s="1">
        <v>44019</v>
      </c>
      <c r="F10363" s="2">
        <v>0.70335648148148144</v>
      </c>
      <c r="G10363">
        <v>3309756</v>
      </c>
      <c r="H10363" t="s">
        <v>20707</v>
      </c>
      <c r="I10363" t="s">
        <v>20708</v>
      </c>
      <c r="J10363" t="b">
        <v>1</v>
      </c>
      <c r="K10363">
        <v>1683</v>
      </c>
      <c r="L10363">
        <v>4</v>
      </c>
      <c r="M10363">
        <v>4</v>
      </c>
      <c r="N10363">
        <v>8</v>
      </c>
      <c r="O10363" t="b">
        <v>0</v>
      </c>
      <c r="P10363">
        <v>11</v>
      </c>
      <c r="Q10363">
        <v>0</v>
      </c>
      <c r="R10363" t="s">
        <v>15</v>
      </c>
    </row>
    <row r="10364" spans="1:18" x14ac:dyDescent="0.3">
      <c r="A10364">
        <v>455</v>
      </c>
      <c r="B10364">
        <v>3840</v>
      </c>
      <c r="C10364" s="1">
        <v>43720</v>
      </c>
      <c r="D10364" s="2">
        <v>0.90350694444444446</v>
      </c>
      <c r="E10364" s="1">
        <v>43649</v>
      </c>
      <c r="F10364" s="2">
        <v>0.51290509259259254</v>
      </c>
      <c r="G10364">
        <v>2441756</v>
      </c>
      <c r="H10364" t="s">
        <v>14967</v>
      </c>
      <c r="I10364" t="s">
        <v>20709</v>
      </c>
      <c r="J10364" t="b">
        <v>1</v>
      </c>
      <c r="K10364">
        <v>32</v>
      </c>
      <c r="L10364">
        <v>4</v>
      </c>
      <c r="M10364">
        <v>4</v>
      </c>
      <c r="N10364">
        <v>8</v>
      </c>
      <c r="O10364" t="b">
        <v>0</v>
      </c>
      <c r="P10364">
        <v>44</v>
      </c>
      <c r="Q10364">
        <v>0</v>
      </c>
      <c r="R10364" t="s">
        <v>15</v>
      </c>
    </row>
    <row r="10365" spans="1:18" x14ac:dyDescent="0.3">
      <c r="A10365">
        <v>455</v>
      </c>
      <c r="B10365">
        <v>1920</v>
      </c>
      <c r="C10365" s="1">
        <v>43988</v>
      </c>
      <c r="D10365" s="2">
        <v>0.86078703703703707</v>
      </c>
      <c r="E10365" s="1">
        <v>43935</v>
      </c>
      <c r="F10365" s="2">
        <v>0.58710648148148148</v>
      </c>
      <c r="G10365">
        <v>3001538</v>
      </c>
      <c r="H10365" t="s">
        <v>20710</v>
      </c>
      <c r="I10365" t="s">
        <v>20711</v>
      </c>
      <c r="J10365" t="b">
        <v>1</v>
      </c>
      <c r="K10365">
        <v>39</v>
      </c>
      <c r="L10365">
        <v>4</v>
      </c>
      <c r="M10365">
        <v>4</v>
      </c>
      <c r="N10365">
        <v>8</v>
      </c>
      <c r="O10365" t="b">
        <v>0</v>
      </c>
      <c r="P10365">
        <v>12</v>
      </c>
      <c r="Q10365">
        <v>0</v>
      </c>
      <c r="R10365" t="s">
        <v>15</v>
      </c>
    </row>
    <row r="10366" spans="1:18" x14ac:dyDescent="0.3">
      <c r="A10366">
        <v>455</v>
      </c>
      <c r="B10366">
        <v>8640</v>
      </c>
      <c r="C10366" s="1">
        <v>43785</v>
      </c>
      <c r="D10366" s="2">
        <v>0.63</v>
      </c>
      <c r="E10366" s="1">
        <v>43758</v>
      </c>
      <c r="F10366" s="2">
        <v>0.54453703703703704</v>
      </c>
      <c r="G10366">
        <v>2616146</v>
      </c>
      <c r="H10366" t="s">
        <v>20712</v>
      </c>
      <c r="I10366" t="s">
        <v>20713</v>
      </c>
      <c r="J10366" t="b">
        <v>1</v>
      </c>
      <c r="K10366">
        <v>46</v>
      </c>
      <c r="L10366">
        <v>3</v>
      </c>
      <c r="M10366">
        <v>4</v>
      </c>
      <c r="N10366">
        <v>8</v>
      </c>
      <c r="O10366" t="b">
        <v>0</v>
      </c>
      <c r="P10366">
        <v>16</v>
      </c>
      <c r="Q10366">
        <v>0</v>
      </c>
      <c r="R10366" t="s">
        <v>15</v>
      </c>
    </row>
    <row r="10367" spans="1:18" x14ac:dyDescent="0.3">
      <c r="A10367">
        <v>455</v>
      </c>
      <c r="B10367">
        <v>1920</v>
      </c>
      <c r="C10367" s="1">
        <v>43718</v>
      </c>
      <c r="D10367" s="2">
        <v>0.96569444444444441</v>
      </c>
      <c r="E10367" s="1">
        <v>43673</v>
      </c>
      <c r="F10367" s="2">
        <v>0.37261574074074072</v>
      </c>
      <c r="G10367">
        <v>2479730</v>
      </c>
      <c r="H10367" t="s">
        <v>20714</v>
      </c>
      <c r="I10367" t="s">
        <v>20715</v>
      </c>
      <c r="J10367" t="b">
        <v>1</v>
      </c>
      <c r="K10367">
        <v>1156</v>
      </c>
      <c r="L10367">
        <v>4</v>
      </c>
      <c r="M10367">
        <v>4</v>
      </c>
      <c r="N10367">
        <v>8</v>
      </c>
      <c r="O10367" t="b">
        <v>0</v>
      </c>
      <c r="P10367">
        <v>105</v>
      </c>
      <c r="Q10367">
        <v>0</v>
      </c>
      <c r="R10367" t="s">
        <v>15</v>
      </c>
    </row>
    <row r="10368" spans="1:18" x14ac:dyDescent="0.3">
      <c r="A10368">
        <v>455</v>
      </c>
      <c r="B10368">
        <v>1280</v>
      </c>
      <c r="C10368" s="1">
        <v>43665</v>
      </c>
      <c r="D10368" s="2">
        <v>2.9560185185185186E-2</v>
      </c>
      <c r="E10368" s="1">
        <v>43661</v>
      </c>
      <c r="F10368" s="2">
        <v>0.31473379629629628</v>
      </c>
      <c r="G10368">
        <v>2459854</v>
      </c>
      <c r="H10368" t="s">
        <v>20716</v>
      </c>
      <c r="I10368" t="s">
        <v>20717</v>
      </c>
      <c r="J10368" t="b">
        <v>1</v>
      </c>
      <c r="K10368">
        <v>761</v>
      </c>
      <c r="L10368">
        <v>3</v>
      </c>
      <c r="M10368">
        <v>3</v>
      </c>
      <c r="N10368">
        <v>8</v>
      </c>
      <c r="O10368" t="b">
        <v>0</v>
      </c>
      <c r="P10368">
        <v>5</v>
      </c>
      <c r="Q10368">
        <v>0</v>
      </c>
      <c r="R10368" t="s">
        <v>15</v>
      </c>
    </row>
    <row r="10369" spans="1:18" x14ac:dyDescent="0.3">
      <c r="A10369">
        <v>3200</v>
      </c>
      <c r="B10369">
        <v>8640</v>
      </c>
      <c r="C10369" s="1">
        <v>43795</v>
      </c>
      <c r="D10369" s="2">
        <v>0.70475694444444448</v>
      </c>
      <c r="E10369" s="1">
        <v>43764</v>
      </c>
      <c r="F10369" s="2">
        <v>0.14064814814814816</v>
      </c>
      <c r="G10369">
        <v>2625512</v>
      </c>
      <c r="H10369" t="s">
        <v>20718</v>
      </c>
      <c r="I10369" t="s">
        <v>20719</v>
      </c>
      <c r="J10369" t="b">
        <v>1</v>
      </c>
      <c r="K10369">
        <v>41</v>
      </c>
      <c r="L10369">
        <v>4</v>
      </c>
      <c r="M10369">
        <v>4</v>
      </c>
      <c r="N10369">
        <v>8</v>
      </c>
      <c r="O10369" t="b">
        <v>0</v>
      </c>
      <c r="P10369">
        <v>88</v>
      </c>
      <c r="Q10369">
        <v>0</v>
      </c>
      <c r="R10369" t="s">
        <v>15</v>
      </c>
    </row>
    <row r="10370" spans="1:18" x14ac:dyDescent="0.3">
      <c r="A10370">
        <v>455</v>
      </c>
      <c r="B10370">
        <v>1600</v>
      </c>
      <c r="C10370" s="1">
        <v>43712</v>
      </c>
      <c r="D10370" s="2">
        <v>0.9072337962962963</v>
      </c>
      <c r="E10370" s="1">
        <v>43710</v>
      </c>
      <c r="F10370" s="2">
        <v>0.72144675925925927</v>
      </c>
      <c r="G10370">
        <v>2540124</v>
      </c>
      <c r="H10370" t="s">
        <v>20720</v>
      </c>
      <c r="I10370" t="s">
        <v>20721</v>
      </c>
      <c r="J10370" t="b">
        <v>1</v>
      </c>
      <c r="K10370">
        <v>132</v>
      </c>
      <c r="L10370">
        <v>3</v>
      </c>
      <c r="M10370">
        <v>3</v>
      </c>
      <c r="N10370">
        <v>8</v>
      </c>
      <c r="O10370" t="b">
        <v>0</v>
      </c>
      <c r="P10370">
        <v>36</v>
      </c>
      <c r="Q10370">
        <v>0</v>
      </c>
      <c r="R10370" t="s">
        <v>15</v>
      </c>
    </row>
    <row r="10371" spans="1:18" x14ac:dyDescent="0.3">
      <c r="A10371">
        <v>455</v>
      </c>
      <c r="B10371">
        <v>8640</v>
      </c>
      <c r="C10371" s="1">
        <v>43724</v>
      </c>
      <c r="D10371" s="2">
        <v>0.14881944444444445</v>
      </c>
      <c r="E10371" s="1">
        <v>43659</v>
      </c>
      <c r="F10371" s="2">
        <v>0.23609953703703704</v>
      </c>
      <c r="G10371">
        <v>2457052</v>
      </c>
      <c r="H10371" t="s">
        <v>20722</v>
      </c>
      <c r="I10371" t="s">
        <v>20723</v>
      </c>
      <c r="J10371" t="b">
        <v>1</v>
      </c>
      <c r="K10371">
        <v>12658</v>
      </c>
      <c r="L10371">
        <v>4</v>
      </c>
      <c r="M10371">
        <v>4</v>
      </c>
      <c r="N10371">
        <v>8</v>
      </c>
      <c r="O10371" t="b">
        <v>0</v>
      </c>
      <c r="P10371">
        <v>148</v>
      </c>
      <c r="Q10371">
        <v>0</v>
      </c>
      <c r="R10371" t="s">
        <v>15</v>
      </c>
    </row>
    <row r="10372" spans="1:18" x14ac:dyDescent="0.3">
      <c r="A10372">
        <v>455</v>
      </c>
      <c r="B10372">
        <v>8640</v>
      </c>
      <c r="C10372" s="1">
        <v>43406</v>
      </c>
      <c r="D10372" s="2">
        <v>0.83341435185185186</v>
      </c>
      <c r="E10372" s="1">
        <v>43353</v>
      </c>
      <c r="F10372" s="2">
        <v>0.82763888888888892</v>
      </c>
      <c r="G10372">
        <v>1905496</v>
      </c>
      <c r="H10372" t="s">
        <v>20724</v>
      </c>
      <c r="I10372" t="s">
        <v>20725</v>
      </c>
      <c r="J10372" t="b">
        <v>1</v>
      </c>
      <c r="K10372">
        <v>21</v>
      </c>
      <c r="L10372">
        <v>4</v>
      </c>
      <c r="M10372">
        <v>4</v>
      </c>
      <c r="N10372">
        <v>8</v>
      </c>
      <c r="O10372" t="b">
        <v>0</v>
      </c>
      <c r="P10372">
        <v>27</v>
      </c>
      <c r="Q10372">
        <v>0</v>
      </c>
      <c r="R10372" t="s">
        <v>15</v>
      </c>
    </row>
    <row r="10373" spans="1:18" x14ac:dyDescent="0.3">
      <c r="A10373">
        <v>455</v>
      </c>
      <c r="B10373">
        <v>3200</v>
      </c>
      <c r="C10373" s="1">
        <v>43881</v>
      </c>
      <c r="D10373" s="2">
        <v>0.85708333333333331</v>
      </c>
      <c r="E10373" s="1">
        <v>43874</v>
      </c>
      <c r="F10373" s="2">
        <v>0.69056712962962963</v>
      </c>
      <c r="G10373">
        <v>2812263</v>
      </c>
      <c r="H10373" t="s">
        <v>20726</v>
      </c>
      <c r="I10373" t="s">
        <v>20727</v>
      </c>
      <c r="J10373" t="b">
        <v>1</v>
      </c>
      <c r="K10373">
        <v>48</v>
      </c>
      <c r="L10373">
        <v>3</v>
      </c>
      <c r="M10373">
        <v>3</v>
      </c>
      <c r="N10373">
        <v>8</v>
      </c>
      <c r="O10373" t="b">
        <v>0</v>
      </c>
      <c r="P10373">
        <v>25</v>
      </c>
      <c r="Q10373">
        <v>0</v>
      </c>
      <c r="R10373" t="s">
        <v>15</v>
      </c>
    </row>
    <row r="10374" spans="1:18" x14ac:dyDescent="0.3">
      <c r="A10374">
        <v>455</v>
      </c>
      <c r="B10374">
        <v>1600</v>
      </c>
      <c r="C10374" s="1">
        <v>42361</v>
      </c>
      <c r="D10374" s="2">
        <v>0.79540509259259262</v>
      </c>
      <c r="E10374" s="1">
        <v>42357</v>
      </c>
      <c r="F10374" s="2">
        <v>0.94144675925925925</v>
      </c>
      <c r="G10374">
        <v>701808</v>
      </c>
      <c r="H10374" t="s">
        <v>20728</v>
      </c>
      <c r="I10374" t="s">
        <v>20729</v>
      </c>
      <c r="J10374" t="b">
        <v>1</v>
      </c>
      <c r="K10374">
        <v>92</v>
      </c>
      <c r="L10374">
        <v>4</v>
      </c>
      <c r="M10374">
        <v>4</v>
      </c>
      <c r="N10374">
        <v>8</v>
      </c>
      <c r="O10374" t="b">
        <v>0</v>
      </c>
      <c r="P10374">
        <v>31</v>
      </c>
      <c r="Q10374">
        <v>0</v>
      </c>
      <c r="R10374" t="s">
        <v>15</v>
      </c>
    </row>
    <row r="10375" spans="1:18" x14ac:dyDescent="0.3">
      <c r="A10375">
        <v>0</v>
      </c>
      <c r="B10375">
        <v>1600</v>
      </c>
      <c r="C10375" s="1">
        <v>43139</v>
      </c>
      <c r="D10375" s="2">
        <v>0.58023148148148151</v>
      </c>
      <c r="E10375" s="1">
        <v>43100</v>
      </c>
      <c r="F10375" s="2">
        <v>0.13065972222222222</v>
      </c>
      <c r="G10375">
        <v>1488328</v>
      </c>
      <c r="H10375" t="s">
        <v>20730</v>
      </c>
      <c r="I10375" t="s">
        <v>20731</v>
      </c>
      <c r="J10375" t="b">
        <v>1</v>
      </c>
      <c r="K10375">
        <v>1008</v>
      </c>
      <c r="L10375">
        <v>4</v>
      </c>
      <c r="M10375">
        <v>3</v>
      </c>
      <c r="N10375">
        <v>8</v>
      </c>
      <c r="O10375" t="b">
        <v>0</v>
      </c>
      <c r="P10375">
        <v>12</v>
      </c>
      <c r="Q10375">
        <v>0</v>
      </c>
      <c r="R10375" t="s">
        <v>15</v>
      </c>
    </row>
    <row r="10376" spans="1:18" x14ac:dyDescent="0.3">
      <c r="A10376">
        <v>455</v>
      </c>
      <c r="B10376">
        <v>2240</v>
      </c>
      <c r="C10376" s="1">
        <v>43284</v>
      </c>
      <c r="D10376" s="2">
        <v>0.72554398148148147</v>
      </c>
      <c r="E10376" s="1">
        <v>43228</v>
      </c>
      <c r="F10376" s="2">
        <v>3.3437500000000002E-2</v>
      </c>
      <c r="G10376">
        <v>1681310</v>
      </c>
      <c r="H10376" t="s">
        <v>20732</v>
      </c>
      <c r="I10376" t="s">
        <v>20733</v>
      </c>
      <c r="J10376" t="b">
        <v>1</v>
      </c>
      <c r="K10376">
        <v>29</v>
      </c>
      <c r="L10376">
        <v>3</v>
      </c>
      <c r="M10376">
        <v>3</v>
      </c>
      <c r="N10376">
        <v>8</v>
      </c>
      <c r="O10376" t="b">
        <v>0</v>
      </c>
      <c r="P10376">
        <v>18</v>
      </c>
      <c r="Q10376">
        <v>0</v>
      </c>
      <c r="R10376" t="s">
        <v>15</v>
      </c>
    </row>
    <row r="10377" spans="1:18" x14ac:dyDescent="0.3">
      <c r="A10377">
        <v>455</v>
      </c>
      <c r="B10377">
        <v>1600</v>
      </c>
      <c r="C10377" s="1">
        <v>43987</v>
      </c>
      <c r="D10377" s="2">
        <v>0.81413194444444448</v>
      </c>
      <c r="E10377" s="1">
        <v>43907</v>
      </c>
      <c r="F10377" s="2">
        <v>0.44488425925925928</v>
      </c>
      <c r="G10377">
        <v>2878456</v>
      </c>
      <c r="H10377" t="s">
        <v>20734</v>
      </c>
      <c r="I10377" t="s">
        <v>20735</v>
      </c>
      <c r="J10377" t="b">
        <v>1</v>
      </c>
      <c r="K10377">
        <v>31</v>
      </c>
      <c r="L10377">
        <v>4</v>
      </c>
      <c r="M10377">
        <v>4</v>
      </c>
      <c r="N10377">
        <v>8</v>
      </c>
      <c r="O10377" t="b">
        <v>0</v>
      </c>
      <c r="P10377">
        <v>21</v>
      </c>
      <c r="Q10377">
        <v>0</v>
      </c>
      <c r="R10377" t="s">
        <v>15</v>
      </c>
    </row>
    <row r="10378" spans="1:18" x14ac:dyDescent="0.3">
      <c r="A10378">
        <v>455</v>
      </c>
      <c r="B10378">
        <v>6400</v>
      </c>
      <c r="C10378" s="1">
        <v>43949</v>
      </c>
      <c r="D10378" s="2">
        <v>0.77469907407407412</v>
      </c>
      <c r="E10378" s="1">
        <v>43945</v>
      </c>
      <c r="F10378" s="2">
        <v>0.52434027777777781</v>
      </c>
      <c r="G10378">
        <v>3046628</v>
      </c>
      <c r="H10378" t="s">
        <v>20736</v>
      </c>
      <c r="I10378" t="s">
        <v>20737</v>
      </c>
      <c r="J10378" t="b">
        <v>1</v>
      </c>
      <c r="K10378">
        <v>79</v>
      </c>
      <c r="L10378">
        <v>3</v>
      </c>
      <c r="M10378">
        <v>3</v>
      </c>
      <c r="N10378">
        <v>8</v>
      </c>
      <c r="O10378" t="b">
        <v>0</v>
      </c>
      <c r="P10378">
        <v>0</v>
      </c>
      <c r="Q10378">
        <v>5</v>
      </c>
      <c r="R10378" t="s">
        <v>15</v>
      </c>
    </row>
    <row r="10379" spans="1:18" x14ac:dyDescent="0.3">
      <c r="A10379">
        <v>455</v>
      </c>
      <c r="B10379">
        <v>8640</v>
      </c>
      <c r="C10379" s="1">
        <v>43255</v>
      </c>
      <c r="D10379" s="2">
        <v>0.88858796296296294</v>
      </c>
      <c r="E10379" s="1">
        <v>43198</v>
      </c>
      <c r="F10379" s="2">
        <v>0.79937499999999995</v>
      </c>
      <c r="G10379">
        <v>1636942</v>
      </c>
      <c r="H10379" t="s">
        <v>20738</v>
      </c>
      <c r="I10379" t="s">
        <v>20739</v>
      </c>
      <c r="J10379" t="b">
        <v>1</v>
      </c>
      <c r="K10379">
        <v>68</v>
      </c>
      <c r="L10379">
        <v>4</v>
      </c>
      <c r="M10379">
        <v>4</v>
      </c>
      <c r="N10379">
        <v>8</v>
      </c>
      <c r="O10379" t="b">
        <v>0</v>
      </c>
      <c r="P10379">
        <v>14</v>
      </c>
      <c r="Q10379">
        <v>1</v>
      </c>
      <c r="R10379" t="s">
        <v>15</v>
      </c>
    </row>
    <row r="10380" spans="1:18" x14ac:dyDescent="0.3">
      <c r="A10380">
        <v>455</v>
      </c>
      <c r="B10380">
        <v>1280</v>
      </c>
      <c r="C10380" s="1">
        <v>43694</v>
      </c>
      <c r="D10380" s="2">
        <v>0.25503472222222223</v>
      </c>
      <c r="E10380" s="1">
        <v>43678</v>
      </c>
      <c r="F10380" s="2">
        <v>0.22649305555555554</v>
      </c>
      <c r="G10380">
        <v>2487990</v>
      </c>
      <c r="H10380" t="s">
        <v>20740</v>
      </c>
      <c r="I10380" t="s">
        <v>20741</v>
      </c>
      <c r="J10380" t="b">
        <v>1</v>
      </c>
      <c r="K10380">
        <v>76</v>
      </c>
      <c r="L10380">
        <v>3</v>
      </c>
      <c r="M10380">
        <v>3</v>
      </c>
      <c r="N10380">
        <v>8</v>
      </c>
      <c r="O10380" t="b">
        <v>0</v>
      </c>
      <c r="P10380">
        <v>0</v>
      </c>
      <c r="Q10380">
        <v>5</v>
      </c>
      <c r="R10380" t="s">
        <v>15</v>
      </c>
    </row>
    <row r="10381" spans="1:18" x14ac:dyDescent="0.3">
      <c r="A10381">
        <v>455</v>
      </c>
      <c r="B10381">
        <v>8640</v>
      </c>
      <c r="C10381" s="1">
        <v>43692</v>
      </c>
      <c r="D10381" s="2">
        <v>0.77979166666666666</v>
      </c>
      <c r="E10381" s="1">
        <v>43472</v>
      </c>
      <c r="F10381" s="2">
        <v>4.974537037037037E-2</v>
      </c>
      <c r="G10381">
        <v>2133272</v>
      </c>
      <c r="H10381" t="s">
        <v>20742</v>
      </c>
      <c r="I10381" t="s">
        <v>20743</v>
      </c>
      <c r="J10381" t="b">
        <v>1</v>
      </c>
      <c r="K10381">
        <v>33</v>
      </c>
      <c r="L10381">
        <v>3</v>
      </c>
      <c r="M10381">
        <v>3</v>
      </c>
      <c r="N10381">
        <v>8</v>
      </c>
      <c r="O10381" t="b">
        <v>0</v>
      </c>
      <c r="P10381">
        <v>21</v>
      </c>
      <c r="Q10381">
        <v>0</v>
      </c>
      <c r="R10381" t="s">
        <v>15</v>
      </c>
    </row>
    <row r="10382" spans="1:18" x14ac:dyDescent="0.3">
      <c r="A10382">
        <v>455</v>
      </c>
      <c r="B10382">
        <v>8640</v>
      </c>
      <c r="C10382" s="1">
        <v>43925</v>
      </c>
      <c r="D10382" s="2">
        <v>0.68496527777777783</v>
      </c>
      <c r="E10382" s="1">
        <v>43916</v>
      </c>
      <c r="F10382" s="2">
        <v>0.6262268518518519</v>
      </c>
      <c r="G10382">
        <v>2915148</v>
      </c>
      <c r="H10382" t="s">
        <v>20744</v>
      </c>
      <c r="I10382" t="s">
        <v>20745</v>
      </c>
      <c r="J10382" t="b">
        <v>1</v>
      </c>
      <c r="K10382">
        <v>154</v>
      </c>
      <c r="L10382">
        <v>4</v>
      </c>
      <c r="M10382">
        <v>4</v>
      </c>
      <c r="N10382">
        <v>8</v>
      </c>
      <c r="O10382" t="b">
        <v>0</v>
      </c>
      <c r="P10382">
        <v>68</v>
      </c>
      <c r="Q10382">
        <v>0</v>
      </c>
      <c r="R10382" t="s">
        <v>15</v>
      </c>
    </row>
    <row r="10383" spans="1:18" x14ac:dyDescent="0.3">
      <c r="A10383">
        <v>455</v>
      </c>
      <c r="B10383">
        <v>3840</v>
      </c>
      <c r="C10383" s="1">
        <v>43823</v>
      </c>
      <c r="D10383" s="2">
        <v>0.72025462962962961</v>
      </c>
      <c r="E10383" s="1">
        <v>43815</v>
      </c>
      <c r="F10383" s="2">
        <v>0.83412037037037035</v>
      </c>
      <c r="G10383">
        <v>2708726</v>
      </c>
      <c r="H10383" t="s">
        <v>20746</v>
      </c>
      <c r="I10383" t="s">
        <v>20747</v>
      </c>
      <c r="J10383" t="b">
        <v>1</v>
      </c>
      <c r="K10383">
        <v>844</v>
      </c>
      <c r="L10383">
        <v>3</v>
      </c>
      <c r="M10383">
        <v>3</v>
      </c>
      <c r="N10383">
        <v>8</v>
      </c>
      <c r="O10383" t="b">
        <v>0</v>
      </c>
      <c r="P10383">
        <v>7</v>
      </c>
      <c r="Q10383">
        <v>0</v>
      </c>
      <c r="R10383" t="s">
        <v>15</v>
      </c>
    </row>
    <row r="10384" spans="1:18" x14ac:dyDescent="0.3">
      <c r="A10384">
        <v>455</v>
      </c>
      <c r="B10384">
        <v>1280</v>
      </c>
      <c r="C10384" s="1">
        <v>42332</v>
      </c>
      <c r="D10384" s="2">
        <v>0.77156250000000004</v>
      </c>
      <c r="E10384" s="1">
        <v>42261</v>
      </c>
      <c r="F10384" s="2">
        <v>0.13774305555555555</v>
      </c>
      <c r="G10384">
        <v>611272</v>
      </c>
      <c r="H10384" t="s">
        <v>20748</v>
      </c>
      <c r="I10384" t="s">
        <v>20749</v>
      </c>
      <c r="J10384" t="b">
        <v>1</v>
      </c>
      <c r="K10384">
        <v>1096</v>
      </c>
      <c r="L10384">
        <v>4</v>
      </c>
      <c r="M10384">
        <v>4</v>
      </c>
      <c r="N10384">
        <v>8</v>
      </c>
      <c r="O10384" t="b">
        <v>0</v>
      </c>
      <c r="P10384">
        <v>42</v>
      </c>
      <c r="Q10384">
        <v>0</v>
      </c>
      <c r="R10384" t="s">
        <v>15</v>
      </c>
    </row>
    <row r="10385" spans="1:18" x14ac:dyDescent="0.3">
      <c r="A10385">
        <v>455</v>
      </c>
      <c r="B10385">
        <v>1280</v>
      </c>
      <c r="C10385" s="1">
        <v>42459</v>
      </c>
      <c r="D10385" s="2">
        <v>0.75998842592592597</v>
      </c>
      <c r="E10385" s="1">
        <v>42456</v>
      </c>
      <c r="F10385" s="2">
        <v>0.68660879629629634</v>
      </c>
      <c r="G10385">
        <v>805482</v>
      </c>
      <c r="H10385" t="s">
        <v>20750</v>
      </c>
      <c r="I10385" t="s">
        <v>20751</v>
      </c>
      <c r="J10385" t="b">
        <v>1</v>
      </c>
      <c r="K10385">
        <v>66</v>
      </c>
      <c r="L10385">
        <v>4</v>
      </c>
      <c r="M10385">
        <v>4</v>
      </c>
      <c r="N10385">
        <v>8</v>
      </c>
      <c r="O10385" t="b">
        <v>0</v>
      </c>
      <c r="P10385">
        <v>14</v>
      </c>
      <c r="Q10385">
        <v>0</v>
      </c>
      <c r="R10385" t="s">
        <v>15</v>
      </c>
    </row>
    <row r="10386" spans="1:18" x14ac:dyDescent="0.3">
      <c r="A10386">
        <v>455</v>
      </c>
      <c r="B10386">
        <v>8640</v>
      </c>
      <c r="C10386" s="1">
        <v>43843</v>
      </c>
      <c r="D10386" s="2">
        <v>0.85203703703703704</v>
      </c>
      <c r="E10386" s="1">
        <v>43839</v>
      </c>
      <c r="F10386" s="2">
        <v>0.50936342592592587</v>
      </c>
      <c r="G10386">
        <v>2748834</v>
      </c>
      <c r="H10386" t="s">
        <v>20752</v>
      </c>
      <c r="I10386" t="s">
        <v>20753</v>
      </c>
      <c r="J10386" t="b">
        <v>1</v>
      </c>
      <c r="K10386">
        <v>55</v>
      </c>
      <c r="L10386">
        <v>3</v>
      </c>
      <c r="M10386">
        <v>3</v>
      </c>
      <c r="N10386">
        <v>7</v>
      </c>
      <c r="O10386" t="b">
        <v>0</v>
      </c>
      <c r="P10386">
        <v>6</v>
      </c>
      <c r="Q10386">
        <v>0</v>
      </c>
      <c r="R10386" t="s">
        <v>15</v>
      </c>
    </row>
    <row r="10387" spans="1:18" x14ac:dyDescent="0.3">
      <c r="A10387">
        <v>0</v>
      </c>
      <c r="B10387">
        <v>6400</v>
      </c>
      <c r="C10387" s="1">
        <v>43953</v>
      </c>
      <c r="D10387" s="2">
        <v>0.78451388888888884</v>
      </c>
      <c r="E10387" s="1">
        <v>43904</v>
      </c>
      <c r="F10387" s="2">
        <v>0.58527777777777779</v>
      </c>
      <c r="G10387">
        <v>2870930</v>
      </c>
      <c r="H10387" t="s">
        <v>20754</v>
      </c>
      <c r="I10387" t="s">
        <v>20755</v>
      </c>
      <c r="J10387" t="b">
        <v>1</v>
      </c>
      <c r="K10387">
        <v>29</v>
      </c>
      <c r="L10387">
        <v>4</v>
      </c>
      <c r="M10387">
        <v>4</v>
      </c>
      <c r="N10387">
        <v>7</v>
      </c>
      <c r="O10387" t="b">
        <v>0</v>
      </c>
      <c r="P10387">
        <v>32</v>
      </c>
      <c r="Q10387">
        <v>0</v>
      </c>
      <c r="R10387" t="s">
        <v>15</v>
      </c>
    </row>
    <row r="10388" spans="1:18" x14ac:dyDescent="0.3">
      <c r="A10388">
        <v>455</v>
      </c>
      <c r="B10388">
        <v>2240</v>
      </c>
      <c r="C10388" s="1">
        <v>43979</v>
      </c>
      <c r="D10388" s="2">
        <v>6.2800925925925927E-2</v>
      </c>
      <c r="E10388" s="1">
        <v>43972</v>
      </c>
      <c r="F10388" s="2">
        <v>0.64923611111111112</v>
      </c>
      <c r="G10388">
        <v>3154292</v>
      </c>
      <c r="H10388" t="s">
        <v>20756</v>
      </c>
      <c r="I10388" t="s">
        <v>20757</v>
      </c>
      <c r="J10388" t="b">
        <v>1</v>
      </c>
      <c r="K10388">
        <v>21</v>
      </c>
      <c r="L10388">
        <v>4</v>
      </c>
      <c r="M10388">
        <v>4</v>
      </c>
      <c r="N10388">
        <v>7</v>
      </c>
      <c r="O10388" t="b">
        <v>0</v>
      </c>
      <c r="P10388">
        <v>9</v>
      </c>
      <c r="Q10388">
        <v>0</v>
      </c>
      <c r="R10388" t="s">
        <v>15</v>
      </c>
    </row>
    <row r="10389" spans="1:18" x14ac:dyDescent="0.3">
      <c r="A10389">
        <v>640</v>
      </c>
      <c r="B10389">
        <v>2560</v>
      </c>
      <c r="C10389" s="1">
        <v>42654</v>
      </c>
      <c r="D10389" s="2">
        <v>2.7719907407407408E-2</v>
      </c>
      <c r="E10389" s="1">
        <v>42632</v>
      </c>
      <c r="F10389" s="2">
        <v>5.5706018518518516E-2</v>
      </c>
      <c r="G10389">
        <v>961880</v>
      </c>
      <c r="H10389" t="s">
        <v>20758</v>
      </c>
      <c r="I10389" t="s">
        <v>20759</v>
      </c>
      <c r="J10389" t="b">
        <v>1</v>
      </c>
      <c r="K10389">
        <v>36</v>
      </c>
      <c r="L10389">
        <v>3</v>
      </c>
      <c r="M10389">
        <v>3</v>
      </c>
      <c r="N10389">
        <v>7</v>
      </c>
      <c r="O10389" t="b">
        <v>0</v>
      </c>
      <c r="P10389">
        <v>10</v>
      </c>
      <c r="Q10389">
        <v>0</v>
      </c>
      <c r="R10389" t="s">
        <v>15</v>
      </c>
    </row>
    <row r="10390" spans="1:18" x14ac:dyDescent="0.3">
      <c r="A10390">
        <v>455</v>
      </c>
      <c r="B10390">
        <v>1280</v>
      </c>
      <c r="C10390" s="1">
        <v>42102</v>
      </c>
      <c r="D10390" s="2">
        <v>0.77809027777777773</v>
      </c>
      <c r="E10390" s="1">
        <v>42050</v>
      </c>
      <c r="F10390" s="2">
        <v>0.81958333333333333</v>
      </c>
      <c r="G10390">
        <v>422674</v>
      </c>
      <c r="H10390" t="s">
        <v>20760</v>
      </c>
      <c r="I10390" t="s">
        <v>20761</v>
      </c>
      <c r="J10390" t="b">
        <v>1</v>
      </c>
      <c r="K10390">
        <v>467</v>
      </c>
      <c r="L10390">
        <v>4</v>
      </c>
      <c r="M10390">
        <v>4</v>
      </c>
      <c r="N10390">
        <v>7</v>
      </c>
      <c r="O10390" t="b">
        <v>0</v>
      </c>
      <c r="P10390">
        <v>101</v>
      </c>
      <c r="Q10390">
        <v>0</v>
      </c>
      <c r="R10390" t="s">
        <v>15</v>
      </c>
    </row>
    <row r="10391" spans="1:18" x14ac:dyDescent="0.3">
      <c r="A10391">
        <v>455</v>
      </c>
      <c r="B10391">
        <v>1280</v>
      </c>
      <c r="C10391" s="1">
        <v>42633</v>
      </c>
      <c r="D10391" s="2">
        <v>0.74253472222222228</v>
      </c>
      <c r="E10391" s="1">
        <v>42600</v>
      </c>
      <c r="F10391" s="2">
        <v>0.80425925925925923</v>
      </c>
      <c r="G10391">
        <v>934982</v>
      </c>
      <c r="H10391" t="s">
        <v>20762</v>
      </c>
      <c r="I10391" t="s">
        <v>20763</v>
      </c>
      <c r="J10391" t="b">
        <v>1</v>
      </c>
      <c r="K10391">
        <v>426</v>
      </c>
      <c r="L10391">
        <v>3</v>
      </c>
      <c r="M10391">
        <v>3</v>
      </c>
      <c r="N10391">
        <v>7</v>
      </c>
      <c r="O10391" t="b">
        <v>0</v>
      </c>
      <c r="P10391">
        <v>12</v>
      </c>
      <c r="Q10391">
        <v>0</v>
      </c>
      <c r="R10391" t="s">
        <v>15</v>
      </c>
    </row>
    <row r="10392" spans="1:18" x14ac:dyDescent="0.3">
      <c r="A10392">
        <v>455</v>
      </c>
      <c r="B10392">
        <v>1280</v>
      </c>
      <c r="C10392" s="1">
        <v>43156</v>
      </c>
      <c r="D10392" s="2">
        <v>4.3900462962962961E-2</v>
      </c>
      <c r="E10392" s="1">
        <v>42985</v>
      </c>
      <c r="F10392" s="2">
        <v>3.1747685185185184E-2</v>
      </c>
      <c r="G10392">
        <v>1343902</v>
      </c>
      <c r="H10392" t="s">
        <v>20764</v>
      </c>
      <c r="I10392" t="s">
        <v>20765</v>
      </c>
      <c r="J10392" t="b">
        <v>1</v>
      </c>
      <c r="K10392">
        <v>712</v>
      </c>
      <c r="L10392">
        <v>4</v>
      </c>
      <c r="M10392">
        <v>4</v>
      </c>
      <c r="N10392">
        <v>7</v>
      </c>
      <c r="O10392" t="b">
        <v>0</v>
      </c>
      <c r="P10392">
        <v>18</v>
      </c>
      <c r="Q10392">
        <v>0</v>
      </c>
      <c r="R10392" t="s">
        <v>15</v>
      </c>
    </row>
    <row r="10393" spans="1:18" x14ac:dyDescent="0.3">
      <c r="A10393">
        <v>455</v>
      </c>
      <c r="B10393">
        <v>3200</v>
      </c>
      <c r="C10393" s="1">
        <v>43153</v>
      </c>
      <c r="D10393" s="2">
        <v>0.93180555555555555</v>
      </c>
      <c r="E10393" s="1">
        <v>43152</v>
      </c>
      <c r="F10393" s="2">
        <v>0.6628356481481481</v>
      </c>
      <c r="G10393">
        <v>1564740</v>
      </c>
      <c r="H10393" t="s">
        <v>20766</v>
      </c>
      <c r="I10393" t="s">
        <v>20767</v>
      </c>
      <c r="J10393" t="b">
        <v>1</v>
      </c>
      <c r="K10393">
        <v>90</v>
      </c>
      <c r="L10393">
        <v>3</v>
      </c>
      <c r="M10393">
        <v>3</v>
      </c>
      <c r="N10393">
        <v>7</v>
      </c>
      <c r="O10393" t="b">
        <v>0</v>
      </c>
      <c r="P10393">
        <v>54</v>
      </c>
      <c r="Q10393">
        <v>0</v>
      </c>
      <c r="R10393" t="s">
        <v>15</v>
      </c>
    </row>
    <row r="10394" spans="1:18" x14ac:dyDescent="0.3">
      <c r="A10394">
        <v>455</v>
      </c>
      <c r="B10394">
        <v>1920</v>
      </c>
      <c r="C10394" s="1">
        <v>43314</v>
      </c>
      <c r="D10394" s="2">
        <v>0.80452546296296301</v>
      </c>
      <c r="E10394" s="1">
        <v>43306</v>
      </c>
      <c r="F10394" s="2">
        <v>0.33476851851851852</v>
      </c>
      <c r="G10394">
        <v>1819058</v>
      </c>
      <c r="H10394" t="s">
        <v>20768</v>
      </c>
      <c r="I10394" t="s">
        <v>20769</v>
      </c>
      <c r="J10394" t="b">
        <v>1</v>
      </c>
      <c r="K10394">
        <v>924</v>
      </c>
      <c r="L10394">
        <v>4</v>
      </c>
      <c r="M10394">
        <v>4</v>
      </c>
      <c r="N10394">
        <v>7</v>
      </c>
      <c r="O10394" t="b">
        <v>0</v>
      </c>
      <c r="P10394">
        <v>18</v>
      </c>
      <c r="Q10394">
        <v>0</v>
      </c>
      <c r="R10394" t="s">
        <v>15</v>
      </c>
    </row>
    <row r="10395" spans="1:18" x14ac:dyDescent="0.3">
      <c r="A10395">
        <v>455</v>
      </c>
      <c r="B10395">
        <v>3200</v>
      </c>
      <c r="C10395" s="1">
        <v>43676</v>
      </c>
      <c r="D10395" s="2">
        <v>9.9085648148148145E-2</v>
      </c>
      <c r="E10395" s="1">
        <v>43671</v>
      </c>
      <c r="F10395" s="2">
        <v>0.48462962962962963</v>
      </c>
      <c r="G10395">
        <v>2476528</v>
      </c>
      <c r="H10395" t="s">
        <v>20770</v>
      </c>
      <c r="I10395" t="s">
        <v>20771</v>
      </c>
      <c r="J10395" t="b">
        <v>1</v>
      </c>
      <c r="K10395">
        <v>16</v>
      </c>
      <c r="L10395">
        <v>4</v>
      </c>
      <c r="M10395">
        <v>4</v>
      </c>
      <c r="N10395">
        <v>7</v>
      </c>
      <c r="O10395" t="b">
        <v>0</v>
      </c>
      <c r="P10395">
        <v>20</v>
      </c>
      <c r="Q10395">
        <v>0</v>
      </c>
      <c r="R10395" t="s">
        <v>15</v>
      </c>
    </row>
    <row r="10396" spans="1:18" x14ac:dyDescent="0.3">
      <c r="A10396">
        <v>480</v>
      </c>
      <c r="B10396">
        <v>1920</v>
      </c>
      <c r="C10396" s="1">
        <v>43947</v>
      </c>
      <c r="D10396" s="2">
        <v>0.83048611111111115</v>
      </c>
      <c r="E10396" s="1">
        <v>43947</v>
      </c>
      <c r="F10396" s="2">
        <v>0.80912037037037032</v>
      </c>
      <c r="G10396">
        <v>3055772</v>
      </c>
      <c r="H10396" t="s">
        <v>20772</v>
      </c>
      <c r="I10396" t="s">
        <v>20773</v>
      </c>
      <c r="J10396" t="b">
        <v>1</v>
      </c>
      <c r="K10396">
        <v>44</v>
      </c>
      <c r="L10396">
        <v>4</v>
      </c>
      <c r="M10396">
        <v>3</v>
      </c>
      <c r="N10396">
        <v>7</v>
      </c>
      <c r="O10396" t="b">
        <v>0</v>
      </c>
      <c r="P10396">
        <v>0</v>
      </c>
      <c r="Q10396">
        <v>3</v>
      </c>
      <c r="R10396" t="s">
        <v>15</v>
      </c>
    </row>
    <row r="10397" spans="1:18" x14ac:dyDescent="0.3">
      <c r="A10397">
        <v>455</v>
      </c>
      <c r="B10397">
        <v>1600</v>
      </c>
      <c r="C10397" s="1">
        <v>42297</v>
      </c>
      <c r="D10397" s="2">
        <v>9.7106481481481488E-3</v>
      </c>
      <c r="E10397" s="1">
        <v>42295</v>
      </c>
      <c r="F10397" s="2">
        <v>0.66690972222222222</v>
      </c>
      <c r="G10397">
        <v>644002</v>
      </c>
      <c r="H10397" t="s">
        <v>20774</v>
      </c>
      <c r="I10397" t="s">
        <v>20775</v>
      </c>
      <c r="J10397" t="b">
        <v>1</v>
      </c>
      <c r="K10397">
        <v>1199</v>
      </c>
      <c r="L10397">
        <v>4</v>
      </c>
      <c r="M10397">
        <v>4</v>
      </c>
      <c r="N10397">
        <v>7</v>
      </c>
      <c r="O10397" t="b">
        <v>0</v>
      </c>
      <c r="P10397">
        <v>16</v>
      </c>
      <c r="Q10397">
        <v>0</v>
      </c>
      <c r="R10397" t="s">
        <v>15</v>
      </c>
    </row>
    <row r="10398" spans="1:18" x14ac:dyDescent="0.3">
      <c r="A10398">
        <v>455</v>
      </c>
      <c r="B10398">
        <v>3200</v>
      </c>
      <c r="C10398" s="1">
        <v>42421</v>
      </c>
      <c r="D10398" s="2">
        <v>0.72487268518518522</v>
      </c>
      <c r="E10398" s="1">
        <v>42328</v>
      </c>
      <c r="F10398" s="2">
        <v>0.18283564814814815</v>
      </c>
      <c r="G10398">
        <v>675280</v>
      </c>
      <c r="H10398" t="s">
        <v>20776</v>
      </c>
      <c r="I10398" t="s">
        <v>20777</v>
      </c>
      <c r="J10398" t="b">
        <v>1</v>
      </c>
      <c r="K10398">
        <v>40</v>
      </c>
      <c r="L10398">
        <v>4</v>
      </c>
      <c r="M10398">
        <v>4</v>
      </c>
      <c r="N10398">
        <v>7</v>
      </c>
      <c r="O10398" t="b">
        <v>0</v>
      </c>
      <c r="P10398">
        <v>16</v>
      </c>
      <c r="Q10398">
        <v>0</v>
      </c>
      <c r="R10398" t="s">
        <v>15</v>
      </c>
    </row>
    <row r="10399" spans="1:18" x14ac:dyDescent="0.3">
      <c r="A10399">
        <v>455</v>
      </c>
      <c r="B10399">
        <v>6400</v>
      </c>
      <c r="C10399" s="1">
        <v>43783</v>
      </c>
      <c r="D10399" s="2">
        <v>0.80791666666666662</v>
      </c>
      <c r="E10399" s="1">
        <v>43783</v>
      </c>
      <c r="F10399" s="2">
        <v>0.36144675925925923</v>
      </c>
      <c r="G10399">
        <v>2655356</v>
      </c>
      <c r="H10399" t="s">
        <v>20778</v>
      </c>
      <c r="I10399" t="s">
        <v>20779</v>
      </c>
      <c r="J10399" t="b">
        <v>1</v>
      </c>
      <c r="K10399">
        <v>30</v>
      </c>
      <c r="L10399">
        <v>4</v>
      </c>
      <c r="M10399">
        <v>4</v>
      </c>
      <c r="N10399">
        <v>7</v>
      </c>
      <c r="O10399" t="b">
        <v>0</v>
      </c>
      <c r="P10399">
        <v>95</v>
      </c>
      <c r="Q10399">
        <v>0</v>
      </c>
      <c r="R10399" t="s">
        <v>15</v>
      </c>
    </row>
    <row r="10400" spans="1:18" x14ac:dyDescent="0.3">
      <c r="A10400">
        <v>455</v>
      </c>
      <c r="B10400">
        <v>6400</v>
      </c>
      <c r="C10400" s="1">
        <v>43407</v>
      </c>
      <c r="D10400" s="2">
        <v>2.4085648148148148E-2</v>
      </c>
      <c r="E10400" s="1">
        <v>43405</v>
      </c>
      <c r="F10400" s="2">
        <v>0.41575231481481484</v>
      </c>
      <c r="G10400">
        <v>2001512</v>
      </c>
      <c r="H10400" t="s">
        <v>20780</v>
      </c>
      <c r="I10400" t="s">
        <v>20781</v>
      </c>
      <c r="J10400" t="b">
        <v>1</v>
      </c>
      <c r="K10400">
        <v>2435</v>
      </c>
      <c r="L10400">
        <v>3</v>
      </c>
      <c r="M10400">
        <v>3</v>
      </c>
      <c r="N10400">
        <v>7</v>
      </c>
      <c r="O10400" t="b">
        <v>0</v>
      </c>
      <c r="P10400">
        <v>12</v>
      </c>
      <c r="Q10400">
        <v>0</v>
      </c>
      <c r="R10400" t="s">
        <v>15</v>
      </c>
    </row>
    <row r="10401" spans="1:18" x14ac:dyDescent="0.3">
      <c r="A10401">
        <v>455</v>
      </c>
      <c r="B10401">
        <v>1920</v>
      </c>
      <c r="C10401" s="1">
        <v>43971</v>
      </c>
      <c r="D10401" s="2">
        <v>0.12075231481481481</v>
      </c>
      <c r="E10401" s="1">
        <v>43963</v>
      </c>
      <c r="F10401" s="2">
        <v>0.46487268518518521</v>
      </c>
      <c r="G10401">
        <v>3118504</v>
      </c>
      <c r="H10401" t="s">
        <v>20782</v>
      </c>
      <c r="I10401" t="s">
        <v>20783</v>
      </c>
      <c r="J10401" t="b">
        <v>1</v>
      </c>
      <c r="K10401">
        <v>19</v>
      </c>
      <c r="L10401">
        <v>4</v>
      </c>
      <c r="M10401">
        <v>4</v>
      </c>
      <c r="N10401">
        <v>7</v>
      </c>
      <c r="O10401" t="b">
        <v>0</v>
      </c>
      <c r="P10401">
        <v>19</v>
      </c>
      <c r="Q10401">
        <v>0</v>
      </c>
      <c r="R10401" t="s">
        <v>15</v>
      </c>
    </row>
    <row r="10402" spans="1:18" x14ac:dyDescent="0.3">
      <c r="A10402">
        <v>455</v>
      </c>
      <c r="B10402">
        <v>6400</v>
      </c>
      <c r="C10402" s="1">
        <v>44003</v>
      </c>
      <c r="D10402" s="2">
        <v>5.1435185185185188E-2</v>
      </c>
      <c r="E10402" s="1">
        <v>43999</v>
      </c>
      <c r="F10402" s="2">
        <v>0.22971064814814815</v>
      </c>
      <c r="G10402">
        <v>3243702</v>
      </c>
      <c r="H10402" t="s">
        <v>20784</v>
      </c>
      <c r="I10402" t="s">
        <v>20785</v>
      </c>
      <c r="J10402" t="b">
        <v>1</v>
      </c>
      <c r="K10402">
        <v>20</v>
      </c>
      <c r="L10402">
        <v>4</v>
      </c>
      <c r="M10402">
        <v>4</v>
      </c>
      <c r="N10402">
        <v>7</v>
      </c>
      <c r="O10402" t="b">
        <v>0</v>
      </c>
      <c r="P10402">
        <v>29</v>
      </c>
      <c r="Q10402">
        <v>0</v>
      </c>
      <c r="R10402" t="s">
        <v>15</v>
      </c>
    </row>
    <row r="10403" spans="1:18" x14ac:dyDescent="0.3">
      <c r="A10403">
        <v>455</v>
      </c>
      <c r="B10403">
        <v>1280</v>
      </c>
      <c r="C10403" s="1">
        <v>43412</v>
      </c>
      <c r="D10403" s="2">
        <v>0.69461805555555556</v>
      </c>
      <c r="E10403" s="1">
        <v>43400</v>
      </c>
      <c r="F10403" s="2">
        <v>0.66569444444444448</v>
      </c>
      <c r="G10403">
        <v>1992426</v>
      </c>
      <c r="H10403" t="s">
        <v>20786</v>
      </c>
      <c r="I10403" t="s">
        <v>20787</v>
      </c>
      <c r="J10403" t="b">
        <v>1</v>
      </c>
      <c r="K10403">
        <v>518</v>
      </c>
      <c r="L10403">
        <v>4</v>
      </c>
      <c r="M10403">
        <v>4</v>
      </c>
      <c r="N10403">
        <v>7</v>
      </c>
      <c r="O10403" t="b">
        <v>0</v>
      </c>
      <c r="P10403">
        <v>7</v>
      </c>
      <c r="Q10403">
        <v>0</v>
      </c>
      <c r="R10403" t="s">
        <v>15</v>
      </c>
    </row>
    <row r="10404" spans="1:18" x14ac:dyDescent="0.3">
      <c r="A10404">
        <v>455</v>
      </c>
      <c r="B10404">
        <v>3200</v>
      </c>
      <c r="C10404" s="1">
        <v>43927</v>
      </c>
      <c r="D10404" s="2">
        <v>0.65538194444444442</v>
      </c>
      <c r="E10404" s="1">
        <v>43916</v>
      </c>
      <c r="F10404" s="2">
        <v>0.64986111111111111</v>
      </c>
      <c r="G10404">
        <v>2915316</v>
      </c>
      <c r="H10404" t="s">
        <v>20788</v>
      </c>
      <c r="I10404" t="s">
        <v>20789</v>
      </c>
      <c r="J10404" t="b">
        <v>1</v>
      </c>
      <c r="K10404">
        <v>23</v>
      </c>
      <c r="L10404">
        <v>4</v>
      </c>
      <c r="M10404">
        <v>4</v>
      </c>
      <c r="N10404">
        <v>7</v>
      </c>
      <c r="O10404" t="b">
        <v>0</v>
      </c>
      <c r="P10404">
        <v>14</v>
      </c>
      <c r="Q10404">
        <v>0</v>
      </c>
      <c r="R10404" t="s">
        <v>15</v>
      </c>
    </row>
    <row r="10405" spans="1:18" x14ac:dyDescent="0.3">
      <c r="A10405">
        <v>455</v>
      </c>
      <c r="B10405">
        <v>1280</v>
      </c>
      <c r="C10405" s="1">
        <v>43000</v>
      </c>
      <c r="D10405" s="2">
        <v>7.6805555555555557E-2</v>
      </c>
      <c r="E10405" s="1">
        <v>42930</v>
      </c>
      <c r="F10405" s="2">
        <v>0.69329861111111113</v>
      </c>
      <c r="G10405">
        <v>1292330</v>
      </c>
      <c r="H10405" t="s">
        <v>20790</v>
      </c>
      <c r="I10405" t="s">
        <v>20791</v>
      </c>
      <c r="J10405" t="b">
        <v>1</v>
      </c>
      <c r="K10405">
        <v>263</v>
      </c>
      <c r="L10405">
        <v>3</v>
      </c>
      <c r="M10405">
        <v>3</v>
      </c>
      <c r="N10405">
        <v>7</v>
      </c>
      <c r="O10405" t="b">
        <v>0</v>
      </c>
      <c r="P10405">
        <v>40</v>
      </c>
      <c r="Q10405">
        <v>0</v>
      </c>
      <c r="R10405" t="s">
        <v>15</v>
      </c>
    </row>
    <row r="10406" spans="1:18" x14ac:dyDescent="0.3">
      <c r="A10406">
        <v>455</v>
      </c>
      <c r="B10406">
        <v>8640</v>
      </c>
      <c r="C10406" s="1">
        <v>43297</v>
      </c>
      <c r="D10406" s="2">
        <v>0.93733796296296301</v>
      </c>
      <c r="E10406" s="1">
        <v>43291</v>
      </c>
      <c r="F10406" s="2">
        <v>0.73675925925925922</v>
      </c>
      <c r="G10406">
        <v>1792080</v>
      </c>
      <c r="H10406" t="s">
        <v>20792</v>
      </c>
      <c r="I10406" t="s">
        <v>20793</v>
      </c>
      <c r="J10406" t="b">
        <v>1</v>
      </c>
      <c r="K10406">
        <v>28</v>
      </c>
      <c r="L10406">
        <v>4</v>
      </c>
      <c r="M10406">
        <v>4</v>
      </c>
      <c r="N10406">
        <v>7</v>
      </c>
      <c r="O10406" t="b">
        <v>0</v>
      </c>
      <c r="P10406">
        <v>33</v>
      </c>
      <c r="Q10406">
        <v>0</v>
      </c>
      <c r="R10406" t="s">
        <v>15</v>
      </c>
    </row>
    <row r="10407" spans="1:18" x14ac:dyDescent="0.3">
      <c r="A10407">
        <v>455</v>
      </c>
      <c r="B10407">
        <v>8640</v>
      </c>
      <c r="C10407" s="1">
        <v>42195</v>
      </c>
      <c r="D10407" s="2">
        <v>0.74083333333333334</v>
      </c>
      <c r="E10407" s="1">
        <v>42192</v>
      </c>
      <c r="F10407" s="2">
        <v>8.0150462962962965E-2</v>
      </c>
      <c r="G10407">
        <v>547428</v>
      </c>
      <c r="H10407" t="s">
        <v>20794</v>
      </c>
      <c r="I10407" t="s">
        <v>20795</v>
      </c>
      <c r="J10407" t="b">
        <v>1</v>
      </c>
      <c r="K10407">
        <v>55</v>
      </c>
      <c r="L10407">
        <v>3</v>
      </c>
      <c r="M10407">
        <v>3</v>
      </c>
      <c r="N10407">
        <v>7</v>
      </c>
      <c r="O10407" t="b">
        <v>0</v>
      </c>
      <c r="P10407">
        <v>17</v>
      </c>
      <c r="Q10407">
        <v>0</v>
      </c>
      <c r="R10407" t="s">
        <v>15</v>
      </c>
    </row>
    <row r="10408" spans="1:18" x14ac:dyDescent="0.3">
      <c r="A10408">
        <v>455</v>
      </c>
      <c r="B10408">
        <v>8640</v>
      </c>
      <c r="C10408" s="1">
        <v>43717</v>
      </c>
      <c r="D10408" s="2">
        <v>0.79350694444444447</v>
      </c>
      <c r="E10408" s="1">
        <v>43714</v>
      </c>
      <c r="F10408" s="2">
        <v>0.69125000000000003</v>
      </c>
      <c r="G10408">
        <v>2546995</v>
      </c>
      <c r="H10408" t="s">
        <v>20796</v>
      </c>
      <c r="I10408" t="s">
        <v>20797</v>
      </c>
      <c r="J10408" t="b">
        <v>1</v>
      </c>
      <c r="K10408">
        <v>51</v>
      </c>
      <c r="L10408">
        <v>4</v>
      </c>
      <c r="M10408">
        <v>4</v>
      </c>
      <c r="N10408">
        <v>7</v>
      </c>
      <c r="O10408" t="b">
        <v>0</v>
      </c>
      <c r="P10408">
        <v>5</v>
      </c>
      <c r="Q10408">
        <v>0</v>
      </c>
      <c r="R10408" t="s">
        <v>15</v>
      </c>
    </row>
    <row r="10409" spans="1:18" x14ac:dyDescent="0.3">
      <c r="A10409">
        <v>455</v>
      </c>
      <c r="B10409">
        <v>1280</v>
      </c>
      <c r="C10409" s="1">
        <v>43839</v>
      </c>
      <c r="D10409" s="2">
        <v>0.78460648148148149</v>
      </c>
      <c r="E10409" s="1">
        <v>43838</v>
      </c>
      <c r="F10409" s="2">
        <v>0.89894675925925926</v>
      </c>
      <c r="G10409">
        <v>2747572</v>
      </c>
      <c r="H10409" t="s">
        <v>20798</v>
      </c>
      <c r="I10409" t="s">
        <v>20799</v>
      </c>
      <c r="J10409" t="b">
        <v>1</v>
      </c>
      <c r="K10409">
        <v>23</v>
      </c>
      <c r="L10409">
        <v>3</v>
      </c>
      <c r="M10409">
        <v>4</v>
      </c>
      <c r="N10409">
        <v>7</v>
      </c>
      <c r="O10409" t="b">
        <v>0</v>
      </c>
      <c r="P10409">
        <v>12</v>
      </c>
      <c r="Q10409">
        <v>0</v>
      </c>
      <c r="R10409" t="s">
        <v>15</v>
      </c>
    </row>
    <row r="10410" spans="1:18" x14ac:dyDescent="0.3">
      <c r="A10410">
        <v>455</v>
      </c>
      <c r="B10410">
        <v>1600</v>
      </c>
      <c r="C10410" s="1">
        <v>43557</v>
      </c>
      <c r="D10410" s="2">
        <v>0.55491898148148144</v>
      </c>
      <c r="E10410" s="1">
        <v>43547</v>
      </c>
      <c r="F10410" s="2">
        <v>0.18019675925925926</v>
      </c>
      <c r="G10410">
        <v>2286425</v>
      </c>
      <c r="H10410" t="s">
        <v>20800</v>
      </c>
      <c r="I10410" t="s">
        <v>20801</v>
      </c>
      <c r="J10410" t="b">
        <v>1</v>
      </c>
      <c r="K10410">
        <v>64</v>
      </c>
      <c r="L10410">
        <v>3</v>
      </c>
      <c r="M10410">
        <v>3</v>
      </c>
      <c r="N10410">
        <v>7</v>
      </c>
      <c r="O10410" t="b">
        <v>0</v>
      </c>
      <c r="P10410">
        <v>8</v>
      </c>
      <c r="Q10410">
        <v>0</v>
      </c>
      <c r="R10410" t="s">
        <v>15</v>
      </c>
    </row>
    <row r="10411" spans="1:18" x14ac:dyDescent="0.3">
      <c r="A10411">
        <v>455</v>
      </c>
      <c r="B10411">
        <v>6400</v>
      </c>
      <c r="C10411" s="1">
        <v>44029</v>
      </c>
      <c r="D10411" s="2">
        <v>0.65307870370370369</v>
      </c>
      <c r="E10411" s="1">
        <v>44018</v>
      </c>
      <c r="F10411" s="2">
        <v>0.30048611111111112</v>
      </c>
      <c r="G10411">
        <v>3304466</v>
      </c>
      <c r="H10411" t="s">
        <v>20802</v>
      </c>
      <c r="I10411" t="s">
        <v>20803</v>
      </c>
      <c r="J10411" t="b">
        <v>1</v>
      </c>
      <c r="K10411">
        <v>96</v>
      </c>
      <c r="L10411">
        <v>4</v>
      </c>
      <c r="M10411">
        <v>4</v>
      </c>
      <c r="N10411">
        <v>8</v>
      </c>
      <c r="O10411" t="b">
        <v>0</v>
      </c>
      <c r="P10411">
        <v>72</v>
      </c>
      <c r="Q10411">
        <v>0</v>
      </c>
      <c r="R10411" t="s">
        <v>15</v>
      </c>
    </row>
    <row r="10412" spans="1:18" x14ac:dyDescent="0.3">
      <c r="A10412">
        <v>455</v>
      </c>
      <c r="B10412">
        <v>3840</v>
      </c>
      <c r="C10412" s="1">
        <v>42850</v>
      </c>
      <c r="D10412" s="2">
        <v>0.68990740740740741</v>
      </c>
      <c r="E10412" s="1">
        <v>42788</v>
      </c>
      <c r="F10412" s="2">
        <v>6.9039351851851852E-2</v>
      </c>
      <c r="G10412">
        <v>1122738</v>
      </c>
      <c r="H10412" t="s">
        <v>20804</v>
      </c>
      <c r="I10412" t="s">
        <v>20805</v>
      </c>
      <c r="J10412" t="b">
        <v>1</v>
      </c>
      <c r="K10412">
        <v>48</v>
      </c>
      <c r="L10412">
        <v>3</v>
      </c>
      <c r="M10412">
        <v>3</v>
      </c>
      <c r="N10412">
        <v>7</v>
      </c>
      <c r="O10412" t="b">
        <v>0</v>
      </c>
      <c r="P10412">
        <v>48</v>
      </c>
      <c r="Q10412">
        <v>0</v>
      </c>
      <c r="R10412" t="s">
        <v>15</v>
      </c>
    </row>
    <row r="10413" spans="1:18" x14ac:dyDescent="0.3">
      <c r="A10413">
        <v>455</v>
      </c>
      <c r="B10413">
        <v>2560</v>
      </c>
      <c r="C10413" s="1">
        <v>43436</v>
      </c>
      <c r="D10413" s="2">
        <v>0.11642361111111112</v>
      </c>
      <c r="E10413" s="1">
        <v>43061</v>
      </c>
      <c r="F10413" s="2">
        <v>0.29652777777777778</v>
      </c>
      <c r="G10413">
        <v>1442542</v>
      </c>
      <c r="H10413" t="s">
        <v>20806</v>
      </c>
      <c r="I10413" t="s">
        <v>20807</v>
      </c>
      <c r="J10413" t="b">
        <v>1</v>
      </c>
      <c r="K10413">
        <v>33</v>
      </c>
      <c r="L10413">
        <v>2</v>
      </c>
      <c r="M10413">
        <v>2</v>
      </c>
      <c r="N10413">
        <v>7</v>
      </c>
      <c r="O10413" t="b">
        <v>0</v>
      </c>
      <c r="P10413">
        <v>18</v>
      </c>
      <c r="Q10413">
        <v>0</v>
      </c>
      <c r="R10413" t="s">
        <v>15</v>
      </c>
    </row>
    <row r="10414" spans="1:18" x14ac:dyDescent="0.3">
      <c r="A10414">
        <v>455</v>
      </c>
      <c r="B10414">
        <v>1280</v>
      </c>
      <c r="C10414" s="1">
        <v>42821</v>
      </c>
      <c r="D10414" s="2">
        <v>0.83303240740740736</v>
      </c>
      <c r="E10414" s="1">
        <v>42780</v>
      </c>
      <c r="F10414" s="2">
        <v>0.37736111111111109</v>
      </c>
      <c r="G10414">
        <v>1113702</v>
      </c>
      <c r="H10414" t="s">
        <v>20808</v>
      </c>
      <c r="I10414" t="s">
        <v>20809</v>
      </c>
      <c r="J10414" t="b">
        <v>1</v>
      </c>
      <c r="K10414">
        <v>38</v>
      </c>
      <c r="L10414">
        <v>3</v>
      </c>
      <c r="M10414">
        <v>3</v>
      </c>
      <c r="N10414">
        <v>7</v>
      </c>
      <c r="O10414" t="b">
        <v>0</v>
      </c>
      <c r="P10414">
        <v>13</v>
      </c>
      <c r="Q10414">
        <v>0</v>
      </c>
      <c r="R10414" t="s">
        <v>15</v>
      </c>
    </row>
    <row r="10415" spans="1:18" x14ac:dyDescent="0.3">
      <c r="A10415">
        <v>455</v>
      </c>
      <c r="B10415">
        <v>3520</v>
      </c>
      <c r="C10415" s="1">
        <v>43797</v>
      </c>
      <c r="D10415" s="2">
        <v>0.84086805555555555</v>
      </c>
      <c r="E10415" s="1">
        <v>43789</v>
      </c>
      <c r="F10415" s="2">
        <v>0.89109953703703704</v>
      </c>
      <c r="G10415">
        <v>2665292</v>
      </c>
      <c r="H10415" t="s">
        <v>20810</v>
      </c>
      <c r="I10415" t="s">
        <v>20811</v>
      </c>
      <c r="J10415" t="b">
        <v>1</v>
      </c>
      <c r="K10415">
        <v>41</v>
      </c>
      <c r="L10415">
        <v>3</v>
      </c>
      <c r="M10415">
        <v>3</v>
      </c>
      <c r="N10415">
        <v>7</v>
      </c>
      <c r="O10415" t="b">
        <v>0</v>
      </c>
      <c r="P10415">
        <v>41</v>
      </c>
      <c r="Q10415">
        <v>0</v>
      </c>
      <c r="R10415" t="s">
        <v>15</v>
      </c>
    </row>
    <row r="10416" spans="1:18" x14ac:dyDescent="0.3">
      <c r="A10416">
        <v>455</v>
      </c>
      <c r="B10416">
        <v>1920</v>
      </c>
      <c r="C10416" s="1">
        <v>43770</v>
      </c>
      <c r="D10416" s="2">
        <v>0.82775462962962965</v>
      </c>
      <c r="E10416" s="1">
        <v>43742</v>
      </c>
      <c r="F10416" s="2">
        <v>0.75422453703703707</v>
      </c>
      <c r="G10416">
        <v>2591572</v>
      </c>
      <c r="H10416" t="s">
        <v>20812</v>
      </c>
      <c r="I10416" t="s">
        <v>20813</v>
      </c>
      <c r="J10416" t="b">
        <v>1</v>
      </c>
      <c r="K10416">
        <v>47</v>
      </c>
      <c r="L10416">
        <v>3</v>
      </c>
      <c r="M10416">
        <v>3</v>
      </c>
      <c r="N10416">
        <v>7</v>
      </c>
      <c r="O10416" t="b">
        <v>0</v>
      </c>
      <c r="P10416">
        <v>19</v>
      </c>
      <c r="Q10416">
        <v>0</v>
      </c>
      <c r="R10416" t="s">
        <v>15</v>
      </c>
    </row>
    <row r="10417" spans="1:18" x14ac:dyDescent="0.3">
      <c r="A10417">
        <v>455</v>
      </c>
      <c r="B10417">
        <v>1280</v>
      </c>
      <c r="C10417" s="1">
        <v>43980</v>
      </c>
      <c r="D10417" s="2">
        <v>0.91462962962962968</v>
      </c>
      <c r="E10417" s="1">
        <v>43913</v>
      </c>
      <c r="F10417" s="2">
        <v>0.61557870370370371</v>
      </c>
      <c r="G10417">
        <v>2902210</v>
      </c>
      <c r="H10417" t="s">
        <v>20814</v>
      </c>
      <c r="I10417" t="s">
        <v>20815</v>
      </c>
      <c r="J10417" t="b">
        <v>1</v>
      </c>
      <c r="K10417">
        <v>12</v>
      </c>
      <c r="L10417">
        <v>4</v>
      </c>
      <c r="M10417">
        <v>4</v>
      </c>
      <c r="N10417">
        <v>7</v>
      </c>
      <c r="O10417" t="b">
        <v>0</v>
      </c>
      <c r="P10417">
        <v>11</v>
      </c>
      <c r="Q10417">
        <v>0</v>
      </c>
      <c r="R10417" t="s">
        <v>15</v>
      </c>
    </row>
    <row r="10418" spans="1:18" x14ac:dyDescent="0.3">
      <c r="A10418">
        <v>455</v>
      </c>
      <c r="B10418">
        <v>1600</v>
      </c>
      <c r="C10418" s="1">
        <v>44015</v>
      </c>
      <c r="D10418" s="2">
        <v>0.75067129629629625</v>
      </c>
      <c r="E10418" s="1">
        <v>44003</v>
      </c>
      <c r="F10418" s="2">
        <v>0.80034722222222221</v>
      </c>
      <c r="G10418">
        <v>3257606</v>
      </c>
      <c r="H10418" t="s">
        <v>20816</v>
      </c>
      <c r="I10418" t="s">
        <v>20817</v>
      </c>
      <c r="J10418" t="b">
        <v>1</v>
      </c>
      <c r="K10418">
        <v>29</v>
      </c>
      <c r="L10418">
        <v>4</v>
      </c>
      <c r="M10418">
        <v>4</v>
      </c>
      <c r="N10418">
        <v>7</v>
      </c>
      <c r="O10418" t="b">
        <v>0</v>
      </c>
      <c r="P10418">
        <v>22</v>
      </c>
      <c r="Q10418">
        <v>0</v>
      </c>
      <c r="R10418" t="s">
        <v>15</v>
      </c>
    </row>
    <row r="10419" spans="1:18" x14ac:dyDescent="0.3">
      <c r="A10419">
        <v>455</v>
      </c>
      <c r="B10419">
        <v>1920</v>
      </c>
      <c r="C10419" s="1">
        <v>44026</v>
      </c>
      <c r="D10419" s="2">
        <v>7.8182870370370375E-2</v>
      </c>
      <c r="E10419" s="1">
        <v>43963</v>
      </c>
      <c r="F10419" s="2">
        <v>0.89244212962962965</v>
      </c>
      <c r="G10419">
        <v>3120692</v>
      </c>
      <c r="H10419" t="s">
        <v>20818</v>
      </c>
      <c r="I10419" t="s">
        <v>20819</v>
      </c>
      <c r="J10419" t="b">
        <v>1</v>
      </c>
      <c r="K10419">
        <v>9</v>
      </c>
      <c r="L10419">
        <v>5</v>
      </c>
      <c r="M10419">
        <v>5</v>
      </c>
      <c r="N10419">
        <v>7</v>
      </c>
      <c r="O10419" t="b">
        <v>0</v>
      </c>
      <c r="P10419">
        <v>39</v>
      </c>
      <c r="Q10419">
        <v>0</v>
      </c>
      <c r="R10419" t="s">
        <v>15</v>
      </c>
    </row>
    <row r="10420" spans="1:18" x14ac:dyDescent="0.3">
      <c r="A10420">
        <v>455</v>
      </c>
      <c r="B10420">
        <v>6400</v>
      </c>
      <c r="C10420" s="1">
        <v>43882</v>
      </c>
      <c r="D10420" s="2">
        <v>0.72981481481481481</v>
      </c>
      <c r="E10420" s="1">
        <v>43876</v>
      </c>
      <c r="F10420" s="2">
        <v>0.95516203703703706</v>
      </c>
      <c r="G10420">
        <v>2816087</v>
      </c>
      <c r="H10420" t="s">
        <v>20820</v>
      </c>
      <c r="I10420" t="s">
        <v>20821</v>
      </c>
      <c r="J10420" t="b">
        <v>1</v>
      </c>
      <c r="K10420">
        <v>5160</v>
      </c>
      <c r="L10420">
        <v>3</v>
      </c>
      <c r="M10420">
        <v>3</v>
      </c>
      <c r="N10420">
        <v>8</v>
      </c>
      <c r="O10420" t="b">
        <v>0</v>
      </c>
      <c r="P10420">
        <v>44</v>
      </c>
      <c r="Q10420">
        <v>0</v>
      </c>
      <c r="R10420" t="s">
        <v>15</v>
      </c>
    </row>
    <row r="10421" spans="1:18" x14ac:dyDescent="0.3">
      <c r="A10421">
        <v>455</v>
      </c>
      <c r="B10421">
        <v>1280</v>
      </c>
      <c r="C10421" s="1">
        <v>43963</v>
      </c>
      <c r="D10421" s="2">
        <v>0.90983796296296293</v>
      </c>
      <c r="E10421" s="1">
        <v>43957</v>
      </c>
      <c r="F10421" s="2">
        <v>6.2465277777777779E-2</v>
      </c>
      <c r="G10421">
        <v>3094170</v>
      </c>
      <c r="H10421" t="s">
        <v>20822</v>
      </c>
      <c r="I10421" t="s">
        <v>20823</v>
      </c>
      <c r="J10421" t="b">
        <v>1</v>
      </c>
      <c r="K10421">
        <v>33</v>
      </c>
      <c r="L10421">
        <v>2</v>
      </c>
      <c r="M10421">
        <v>2</v>
      </c>
      <c r="N10421">
        <v>7</v>
      </c>
      <c r="O10421" t="b">
        <v>0</v>
      </c>
      <c r="P10421">
        <v>7</v>
      </c>
      <c r="Q10421">
        <v>0</v>
      </c>
      <c r="R10421" t="s">
        <v>15</v>
      </c>
    </row>
    <row r="10422" spans="1:18" x14ac:dyDescent="0.3">
      <c r="A10422">
        <v>455</v>
      </c>
      <c r="B10422">
        <v>1280</v>
      </c>
      <c r="C10422" s="1">
        <v>43132</v>
      </c>
      <c r="D10422" s="2">
        <v>0.9068518518518518</v>
      </c>
      <c r="E10422" s="1">
        <v>43129</v>
      </c>
      <c r="F10422" s="2">
        <v>0.10534722222222222</v>
      </c>
      <c r="G10422">
        <v>1530376</v>
      </c>
      <c r="H10422" t="s">
        <v>20824</v>
      </c>
      <c r="I10422" t="s">
        <v>20825</v>
      </c>
      <c r="J10422" t="b">
        <v>1</v>
      </c>
      <c r="K10422">
        <v>42</v>
      </c>
      <c r="L10422">
        <v>4</v>
      </c>
      <c r="M10422">
        <v>4</v>
      </c>
      <c r="N10422">
        <v>7</v>
      </c>
      <c r="O10422" t="b">
        <v>0</v>
      </c>
      <c r="P10422">
        <v>25</v>
      </c>
      <c r="Q10422">
        <v>0</v>
      </c>
      <c r="R10422" t="s">
        <v>15</v>
      </c>
    </row>
    <row r="10423" spans="1:18" x14ac:dyDescent="0.3">
      <c r="A10423">
        <v>0</v>
      </c>
      <c r="B10423">
        <v>1280</v>
      </c>
      <c r="C10423" s="1">
        <v>43579</v>
      </c>
      <c r="D10423" s="2">
        <v>0.55472222222222223</v>
      </c>
      <c r="E10423" s="1">
        <v>43516</v>
      </c>
      <c r="F10423" s="2">
        <v>0.78707175925925921</v>
      </c>
      <c r="G10423">
        <v>2231526</v>
      </c>
      <c r="H10423" t="s">
        <v>20826</v>
      </c>
      <c r="I10423" t="s">
        <v>20827</v>
      </c>
      <c r="J10423" t="b">
        <v>1</v>
      </c>
      <c r="K10423">
        <v>1119</v>
      </c>
      <c r="L10423">
        <v>4</v>
      </c>
      <c r="M10423">
        <v>4</v>
      </c>
      <c r="N10423">
        <v>7</v>
      </c>
      <c r="O10423" t="b">
        <v>0</v>
      </c>
      <c r="P10423">
        <v>11</v>
      </c>
      <c r="Q10423">
        <v>0</v>
      </c>
      <c r="R10423" t="s">
        <v>15</v>
      </c>
    </row>
    <row r="10424" spans="1:18" x14ac:dyDescent="0.3">
      <c r="A10424">
        <v>455</v>
      </c>
      <c r="B10424">
        <v>1280</v>
      </c>
      <c r="C10424" s="1">
        <v>44037</v>
      </c>
      <c r="D10424" s="2">
        <v>0.90905092592592596</v>
      </c>
      <c r="E10424" s="1">
        <v>44010</v>
      </c>
      <c r="F10424" s="2">
        <v>0.86844907407407412</v>
      </c>
      <c r="G10424">
        <v>3279182</v>
      </c>
      <c r="H10424" t="s">
        <v>20828</v>
      </c>
      <c r="I10424" t="s">
        <v>20829</v>
      </c>
      <c r="J10424" t="b">
        <v>1</v>
      </c>
      <c r="K10424">
        <v>47</v>
      </c>
      <c r="L10424">
        <v>5</v>
      </c>
      <c r="M10424">
        <v>5</v>
      </c>
      <c r="N10424">
        <v>7</v>
      </c>
      <c r="O10424" t="b">
        <v>0</v>
      </c>
      <c r="P10424">
        <v>20</v>
      </c>
      <c r="Q10424">
        <v>0</v>
      </c>
      <c r="R10424" t="s">
        <v>15</v>
      </c>
    </row>
    <row r="10425" spans="1:18" x14ac:dyDescent="0.3">
      <c r="A10425">
        <v>2960</v>
      </c>
      <c r="B10425">
        <v>8640</v>
      </c>
      <c r="C10425" s="1">
        <v>43965</v>
      </c>
      <c r="D10425" s="2">
        <v>0.88291666666666668</v>
      </c>
      <c r="E10425" s="1">
        <v>43958</v>
      </c>
      <c r="F10425" s="2">
        <v>0.81329861111111112</v>
      </c>
      <c r="G10425">
        <v>3101378</v>
      </c>
      <c r="H10425" t="s">
        <v>20830</v>
      </c>
      <c r="I10425" t="s">
        <v>20831</v>
      </c>
      <c r="J10425" t="b">
        <v>1</v>
      </c>
      <c r="K10425">
        <v>19</v>
      </c>
      <c r="L10425">
        <v>3</v>
      </c>
      <c r="M10425">
        <v>3</v>
      </c>
      <c r="N10425">
        <v>7</v>
      </c>
      <c r="O10425" t="b">
        <v>0</v>
      </c>
      <c r="P10425">
        <v>40</v>
      </c>
      <c r="Q10425">
        <v>0</v>
      </c>
      <c r="R10425" t="s">
        <v>15</v>
      </c>
    </row>
    <row r="10426" spans="1:18" x14ac:dyDescent="0.3">
      <c r="A10426">
        <v>455</v>
      </c>
      <c r="B10426">
        <v>1280</v>
      </c>
      <c r="C10426" s="1">
        <v>42640</v>
      </c>
      <c r="D10426" s="2">
        <v>0.66074074074074074</v>
      </c>
      <c r="E10426" s="1">
        <v>42150</v>
      </c>
      <c r="F10426" s="2">
        <v>0.82946759259259262</v>
      </c>
      <c r="G10426">
        <v>512170</v>
      </c>
      <c r="H10426" t="s">
        <v>20832</v>
      </c>
      <c r="I10426" t="s">
        <v>20833</v>
      </c>
      <c r="J10426" t="b">
        <v>1</v>
      </c>
      <c r="K10426">
        <v>54</v>
      </c>
      <c r="L10426">
        <v>4</v>
      </c>
      <c r="M10426">
        <v>4</v>
      </c>
      <c r="N10426">
        <v>7</v>
      </c>
      <c r="O10426" t="b">
        <v>0</v>
      </c>
      <c r="P10426">
        <v>52</v>
      </c>
      <c r="Q10426">
        <v>0</v>
      </c>
      <c r="R10426" t="s">
        <v>15</v>
      </c>
    </row>
    <row r="10427" spans="1:18" x14ac:dyDescent="0.3">
      <c r="A10427">
        <v>455</v>
      </c>
      <c r="B10427">
        <v>1600</v>
      </c>
      <c r="C10427" s="1">
        <v>43109</v>
      </c>
      <c r="D10427" s="2">
        <v>0.12162037037037036</v>
      </c>
      <c r="E10427" s="1">
        <v>42966</v>
      </c>
      <c r="F10427" s="2">
        <v>0.22635416666666666</v>
      </c>
      <c r="G10427">
        <v>1325516</v>
      </c>
      <c r="H10427" t="s">
        <v>20834</v>
      </c>
      <c r="I10427" t="s">
        <v>20835</v>
      </c>
      <c r="J10427" t="b">
        <v>1</v>
      </c>
      <c r="K10427">
        <v>751</v>
      </c>
      <c r="L10427">
        <v>4</v>
      </c>
      <c r="M10427">
        <v>4</v>
      </c>
      <c r="N10427">
        <v>7</v>
      </c>
      <c r="O10427" t="b">
        <v>0</v>
      </c>
      <c r="P10427">
        <v>15</v>
      </c>
      <c r="Q10427">
        <v>0</v>
      </c>
      <c r="R10427" t="s">
        <v>15</v>
      </c>
    </row>
    <row r="10428" spans="1:18" x14ac:dyDescent="0.3">
      <c r="A10428">
        <v>455</v>
      </c>
      <c r="B10428">
        <v>8640</v>
      </c>
      <c r="C10428" s="1">
        <v>43020</v>
      </c>
      <c r="D10428" s="2">
        <v>0.70412037037037034</v>
      </c>
      <c r="E10428" s="1">
        <v>43016</v>
      </c>
      <c r="F10428" s="2">
        <v>0.70032407407407404</v>
      </c>
      <c r="G10428">
        <v>1386408</v>
      </c>
      <c r="H10428" t="s">
        <v>20836</v>
      </c>
      <c r="I10428" t="s">
        <v>20837</v>
      </c>
      <c r="J10428" t="b">
        <v>1</v>
      </c>
      <c r="K10428">
        <v>527</v>
      </c>
      <c r="L10428">
        <v>4</v>
      </c>
      <c r="M10428">
        <v>4</v>
      </c>
      <c r="N10428">
        <v>7</v>
      </c>
      <c r="O10428" t="b">
        <v>0</v>
      </c>
      <c r="P10428">
        <v>25</v>
      </c>
      <c r="Q10428">
        <v>0</v>
      </c>
      <c r="R10428" t="s">
        <v>15</v>
      </c>
    </row>
    <row r="10429" spans="1:18" x14ac:dyDescent="0.3">
      <c r="A10429">
        <v>455</v>
      </c>
      <c r="B10429">
        <v>8640</v>
      </c>
      <c r="C10429" s="1">
        <v>43655</v>
      </c>
      <c r="D10429" s="2">
        <v>0.7512268518518519</v>
      </c>
      <c r="E10429" s="1">
        <v>43652</v>
      </c>
      <c r="F10429" s="2">
        <v>0.22134259259259259</v>
      </c>
      <c r="G10429">
        <v>2446026</v>
      </c>
      <c r="H10429" t="s">
        <v>20838</v>
      </c>
      <c r="I10429" t="s">
        <v>20839</v>
      </c>
      <c r="J10429" t="b">
        <v>1</v>
      </c>
      <c r="K10429">
        <v>36</v>
      </c>
      <c r="L10429">
        <v>4</v>
      </c>
      <c r="M10429">
        <v>4</v>
      </c>
      <c r="N10429">
        <v>6</v>
      </c>
      <c r="O10429" t="b">
        <v>0</v>
      </c>
      <c r="P10429">
        <v>11</v>
      </c>
      <c r="Q10429">
        <v>0</v>
      </c>
      <c r="R10429" t="s">
        <v>15</v>
      </c>
    </row>
    <row r="10430" spans="1:18" x14ac:dyDescent="0.3">
      <c r="A10430">
        <v>455</v>
      </c>
      <c r="B10430">
        <v>2560</v>
      </c>
      <c r="C10430" s="1">
        <v>42878</v>
      </c>
      <c r="D10430" s="2">
        <v>0.72491898148148148</v>
      </c>
      <c r="E10430" s="1">
        <v>42195</v>
      </c>
      <c r="F10430" s="2">
        <v>0.39293981481481483</v>
      </c>
      <c r="G10430">
        <v>550914</v>
      </c>
      <c r="H10430" t="s">
        <v>20840</v>
      </c>
      <c r="I10430" t="s">
        <v>20841</v>
      </c>
      <c r="J10430" t="b">
        <v>1</v>
      </c>
      <c r="K10430">
        <v>21</v>
      </c>
      <c r="L10430">
        <v>3</v>
      </c>
      <c r="M10430">
        <v>3</v>
      </c>
      <c r="N10430">
        <v>6</v>
      </c>
      <c r="O10430" t="b">
        <v>0</v>
      </c>
      <c r="P10430">
        <v>35</v>
      </c>
      <c r="Q10430">
        <v>0</v>
      </c>
      <c r="R10430" t="s">
        <v>15</v>
      </c>
    </row>
    <row r="10431" spans="1:18" x14ac:dyDescent="0.3">
      <c r="A10431">
        <v>455</v>
      </c>
      <c r="B10431">
        <v>1280</v>
      </c>
      <c r="C10431" s="1">
        <v>43929</v>
      </c>
      <c r="D10431" s="2">
        <v>0.89398148148148149</v>
      </c>
      <c r="E10431" s="1">
        <v>43919</v>
      </c>
      <c r="F10431" s="2">
        <v>0.87127314814814816</v>
      </c>
      <c r="G10431">
        <v>2929542</v>
      </c>
      <c r="H10431" t="s">
        <v>20842</v>
      </c>
      <c r="I10431" t="s">
        <v>20843</v>
      </c>
      <c r="J10431" t="b">
        <v>1</v>
      </c>
      <c r="K10431">
        <v>13</v>
      </c>
      <c r="L10431">
        <v>4</v>
      </c>
      <c r="M10431">
        <v>3</v>
      </c>
      <c r="N10431">
        <v>6</v>
      </c>
      <c r="O10431" t="b">
        <v>0</v>
      </c>
      <c r="P10431">
        <v>10</v>
      </c>
      <c r="Q10431">
        <v>0</v>
      </c>
      <c r="R10431" t="s">
        <v>15</v>
      </c>
    </row>
    <row r="10432" spans="1:18" x14ac:dyDescent="0.3">
      <c r="A10432">
        <v>455</v>
      </c>
      <c r="B10432">
        <v>1280</v>
      </c>
      <c r="C10432" s="1">
        <v>42991</v>
      </c>
      <c r="D10432" s="2">
        <v>0.9939351851851852</v>
      </c>
      <c r="E10432" s="1">
        <v>42987</v>
      </c>
      <c r="F10432" s="2">
        <v>0.93009259259259258</v>
      </c>
      <c r="G10432">
        <v>1346450</v>
      </c>
      <c r="H10432" t="s">
        <v>20844</v>
      </c>
      <c r="I10432" t="s">
        <v>20845</v>
      </c>
      <c r="J10432" t="b">
        <v>1</v>
      </c>
      <c r="K10432">
        <v>647</v>
      </c>
      <c r="L10432">
        <v>4</v>
      </c>
      <c r="M10432">
        <v>4</v>
      </c>
      <c r="N10432">
        <v>6</v>
      </c>
      <c r="O10432" t="b">
        <v>0</v>
      </c>
      <c r="P10432">
        <v>20</v>
      </c>
      <c r="Q10432">
        <v>0</v>
      </c>
      <c r="R10432" t="s">
        <v>15</v>
      </c>
    </row>
    <row r="10433" spans="1:18" x14ac:dyDescent="0.3">
      <c r="A10433">
        <v>455</v>
      </c>
      <c r="B10433">
        <v>1280</v>
      </c>
      <c r="C10433" s="1">
        <v>43236</v>
      </c>
      <c r="D10433" s="2">
        <v>0.67069444444444448</v>
      </c>
      <c r="E10433" s="1">
        <v>43217</v>
      </c>
      <c r="F10433" s="2">
        <v>0.64665509259259257</v>
      </c>
      <c r="G10433">
        <v>1665898</v>
      </c>
      <c r="H10433" t="s">
        <v>20846</v>
      </c>
      <c r="I10433" t="s">
        <v>20847</v>
      </c>
      <c r="J10433" t="b">
        <v>1</v>
      </c>
      <c r="K10433">
        <v>860</v>
      </c>
      <c r="L10433">
        <v>2</v>
      </c>
      <c r="M10433">
        <v>3</v>
      </c>
      <c r="N10433">
        <v>6</v>
      </c>
      <c r="O10433" t="b">
        <v>0</v>
      </c>
      <c r="P10433">
        <v>16</v>
      </c>
      <c r="Q10433">
        <v>0</v>
      </c>
      <c r="R10433" t="s">
        <v>15</v>
      </c>
    </row>
    <row r="10434" spans="1:18" x14ac:dyDescent="0.3">
      <c r="A10434">
        <v>455</v>
      </c>
      <c r="B10434">
        <v>6400</v>
      </c>
      <c r="C10434" s="1">
        <v>43817</v>
      </c>
      <c r="D10434" s="2">
        <v>0.78899305555555554</v>
      </c>
      <c r="E10434" s="1">
        <v>43817</v>
      </c>
      <c r="F10434" s="2">
        <v>0.41222222222222221</v>
      </c>
      <c r="G10434">
        <v>2711242</v>
      </c>
      <c r="H10434" t="s">
        <v>20848</v>
      </c>
      <c r="I10434" t="s">
        <v>20849</v>
      </c>
      <c r="J10434" t="b">
        <v>1</v>
      </c>
      <c r="K10434">
        <v>25</v>
      </c>
      <c r="L10434">
        <v>3</v>
      </c>
      <c r="M10434">
        <v>3</v>
      </c>
      <c r="N10434">
        <v>6</v>
      </c>
      <c r="O10434" t="b">
        <v>0</v>
      </c>
      <c r="P10434">
        <v>17</v>
      </c>
      <c r="Q10434">
        <v>0</v>
      </c>
      <c r="R10434" t="s">
        <v>15</v>
      </c>
    </row>
    <row r="10435" spans="1:18" x14ac:dyDescent="0.3">
      <c r="A10435">
        <v>455</v>
      </c>
      <c r="B10435">
        <v>1280</v>
      </c>
      <c r="C10435" s="1">
        <v>43833</v>
      </c>
      <c r="D10435" s="2">
        <v>0.91497685185185185</v>
      </c>
      <c r="E10435" s="1">
        <v>43811</v>
      </c>
      <c r="F10435" s="2">
        <v>0.54670138888888886</v>
      </c>
      <c r="G10435">
        <v>2702174</v>
      </c>
      <c r="H10435" t="s">
        <v>20850</v>
      </c>
      <c r="I10435" t="s">
        <v>20851</v>
      </c>
      <c r="J10435" t="b">
        <v>1</v>
      </c>
      <c r="K10435">
        <v>338</v>
      </c>
      <c r="L10435">
        <v>3</v>
      </c>
      <c r="M10435">
        <v>2</v>
      </c>
      <c r="N10435">
        <v>6</v>
      </c>
      <c r="O10435" t="b">
        <v>0</v>
      </c>
      <c r="P10435">
        <v>72</v>
      </c>
      <c r="Q10435">
        <v>0</v>
      </c>
      <c r="R10435" t="s">
        <v>15</v>
      </c>
    </row>
    <row r="10436" spans="1:18" x14ac:dyDescent="0.3">
      <c r="A10436">
        <v>455</v>
      </c>
      <c r="B10436">
        <v>1600</v>
      </c>
      <c r="C10436" s="1">
        <v>43785</v>
      </c>
      <c r="D10436" s="2">
        <v>0.84649305555555554</v>
      </c>
      <c r="E10436" s="1">
        <v>43785</v>
      </c>
      <c r="F10436" s="2">
        <v>0.49936342592592592</v>
      </c>
      <c r="G10436">
        <v>2658456</v>
      </c>
      <c r="H10436" t="s">
        <v>20852</v>
      </c>
      <c r="I10436" t="s">
        <v>20853</v>
      </c>
      <c r="J10436" t="b">
        <v>1</v>
      </c>
      <c r="K10436">
        <v>212</v>
      </c>
      <c r="L10436">
        <v>5</v>
      </c>
      <c r="M10436">
        <v>5</v>
      </c>
      <c r="N10436">
        <v>6</v>
      </c>
      <c r="O10436" t="b">
        <v>0</v>
      </c>
      <c r="P10436">
        <v>6</v>
      </c>
      <c r="Q10436">
        <v>0</v>
      </c>
      <c r="R10436" t="s">
        <v>15</v>
      </c>
    </row>
    <row r="10437" spans="1:18" x14ac:dyDescent="0.3">
      <c r="A10437">
        <v>455</v>
      </c>
      <c r="B10437">
        <v>1280</v>
      </c>
      <c r="C10437" s="1">
        <v>43781</v>
      </c>
      <c r="D10437" s="2">
        <v>0.75013888888888891</v>
      </c>
      <c r="E10437" s="1">
        <v>43776</v>
      </c>
      <c r="F10437" s="2">
        <v>0.29387731481481483</v>
      </c>
      <c r="G10437">
        <v>2644302</v>
      </c>
      <c r="H10437" t="s">
        <v>20854</v>
      </c>
      <c r="I10437" t="s">
        <v>20855</v>
      </c>
      <c r="J10437" t="b">
        <v>1</v>
      </c>
      <c r="K10437">
        <v>1077</v>
      </c>
      <c r="L10437">
        <v>3</v>
      </c>
      <c r="M10437">
        <v>3</v>
      </c>
      <c r="N10437">
        <v>6</v>
      </c>
      <c r="O10437" t="b">
        <v>0</v>
      </c>
      <c r="P10437">
        <v>24</v>
      </c>
      <c r="Q10437">
        <v>0</v>
      </c>
      <c r="R10437" t="s">
        <v>15</v>
      </c>
    </row>
    <row r="10438" spans="1:18" x14ac:dyDescent="0.3">
      <c r="A10438">
        <v>455</v>
      </c>
      <c r="B10438">
        <v>7680</v>
      </c>
      <c r="C10438" s="1">
        <v>43433</v>
      </c>
      <c r="D10438" s="2">
        <v>9.3240740740740735E-2</v>
      </c>
      <c r="E10438" s="1">
        <v>41973</v>
      </c>
      <c r="F10438" s="2">
        <v>0.81785879629629632</v>
      </c>
      <c r="G10438">
        <v>359934</v>
      </c>
      <c r="H10438" t="s">
        <v>20856</v>
      </c>
      <c r="I10438" t="s">
        <v>20857</v>
      </c>
      <c r="J10438" t="b">
        <v>1</v>
      </c>
      <c r="K10438">
        <v>23</v>
      </c>
      <c r="L10438">
        <v>4</v>
      </c>
      <c r="M10438">
        <v>4</v>
      </c>
      <c r="N10438">
        <v>6</v>
      </c>
      <c r="O10438" t="b">
        <v>0</v>
      </c>
      <c r="P10438">
        <v>50</v>
      </c>
      <c r="Q10438">
        <v>0</v>
      </c>
      <c r="R10438" t="s">
        <v>15</v>
      </c>
    </row>
    <row r="10439" spans="1:18" x14ac:dyDescent="0.3">
      <c r="A10439">
        <v>455</v>
      </c>
      <c r="B10439">
        <v>1280</v>
      </c>
      <c r="C10439" s="1">
        <v>44010</v>
      </c>
      <c r="D10439" s="2">
        <v>0.83964120370370365</v>
      </c>
      <c r="E10439" s="1">
        <v>44003</v>
      </c>
      <c r="F10439" s="2">
        <v>0.67023148148148148</v>
      </c>
      <c r="G10439">
        <v>3257156</v>
      </c>
      <c r="H10439" t="s">
        <v>20858</v>
      </c>
      <c r="I10439" t="s">
        <v>20859</v>
      </c>
      <c r="J10439" t="b">
        <v>1</v>
      </c>
      <c r="K10439">
        <v>27</v>
      </c>
      <c r="L10439">
        <v>3</v>
      </c>
      <c r="M10439">
        <v>3</v>
      </c>
      <c r="N10439">
        <v>6</v>
      </c>
      <c r="O10439" t="b">
        <v>0</v>
      </c>
      <c r="P10439">
        <v>0</v>
      </c>
      <c r="Q10439">
        <v>2</v>
      </c>
      <c r="R10439" t="s">
        <v>15</v>
      </c>
    </row>
    <row r="10440" spans="1:18" x14ac:dyDescent="0.3">
      <c r="A10440">
        <v>0</v>
      </c>
      <c r="B10440">
        <v>1280</v>
      </c>
      <c r="C10440" s="1">
        <v>43837</v>
      </c>
      <c r="D10440" s="2">
        <v>0.76564814814814819</v>
      </c>
      <c r="E10440" s="1">
        <v>43836</v>
      </c>
      <c r="F10440" s="2">
        <v>0.85479166666666662</v>
      </c>
      <c r="G10440">
        <v>2742928</v>
      </c>
      <c r="H10440" t="s">
        <v>20860</v>
      </c>
      <c r="I10440" t="s">
        <v>20861</v>
      </c>
      <c r="J10440" t="b">
        <v>1</v>
      </c>
      <c r="K10440">
        <v>22</v>
      </c>
      <c r="L10440">
        <v>4</v>
      </c>
      <c r="M10440">
        <v>4</v>
      </c>
      <c r="N10440">
        <v>6</v>
      </c>
      <c r="O10440" t="b">
        <v>0</v>
      </c>
      <c r="P10440">
        <v>30</v>
      </c>
      <c r="Q10440">
        <v>0</v>
      </c>
      <c r="R10440" t="s">
        <v>15</v>
      </c>
    </row>
    <row r="10441" spans="1:18" x14ac:dyDescent="0.3">
      <c r="A10441">
        <v>455</v>
      </c>
      <c r="B10441">
        <v>8640</v>
      </c>
      <c r="C10441" s="1">
        <v>44000</v>
      </c>
      <c r="D10441" s="2">
        <v>0.80646990740740743</v>
      </c>
      <c r="E10441" s="1">
        <v>43990</v>
      </c>
      <c r="F10441" s="2">
        <v>0.55958333333333332</v>
      </c>
      <c r="G10441">
        <v>3215863</v>
      </c>
      <c r="H10441" t="s">
        <v>20862</v>
      </c>
      <c r="I10441" t="s">
        <v>20863</v>
      </c>
      <c r="J10441" t="b">
        <v>1</v>
      </c>
      <c r="K10441">
        <v>302</v>
      </c>
      <c r="L10441">
        <v>3</v>
      </c>
      <c r="M10441">
        <v>4</v>
      </c>
      <c r="N10441">
        <v>6</v>
      </c>
      <c r="O10441" t="b">
        <v>0</v>
      </c>
      <c r="P10441">
        <v>41</v>
      </c>
      <c r="Q10441">
        <v>1</v>
      </c>
      <c r="R10441" t="s">
        <v>15</v>
      </c>
    </row>
    <row r="10442" spans="1:18" x14ac:dyDescent="0.3">
      <c r="A10442">
        <v>455</v>
      </c>
      <c r="B10442">
        <v>8640</v>
      </c>
      <c r="C10442" s="1">
        <v>42817</v>
      </c>
      <c r="D10442" s="2">
        <v>0.68660879629629634</v>
      </c>
      <c r="E10442" s="1">
        <v>42716</v>
      </c>
      <c r="F10442" s="2">
        <v>6.1712962962962963E-2</v>
      </c>
      <c r="G10442">
        <v>1038392</v>
      </c>
      <c r="H10442" t="s">
        <v>20864</v>
      </c>
      <c r="I10442" t="s">
        <v>20865</v>
      </c>
      <c r="J10442" t="b">
        <v>1</v>
      </c>
      <c r="K10442">
        <v>40</v>
      </c>
      <c r="L10442">
        <v>4</v>
      </c>
      <c r="M10442">
        <v>4</v>
      </c>
      <c r="N10442">
        <v>6</v>
      </c>
      <c r="O10442" t="b">
        <v>0</v>
      </c>
      <c r="P10442">
        <v>19</v>
      </c>
      <c r="Q10442">
        <v>0</v>
      </c>
      <c r="R10442" t="s">
        <v>15</v>
      </c>
    </row>
    <row r="10443" spans="1:18" x14ac:dyDescent="0.3">
      <c r="A10443">
        <v>455</v>
      </c>
      <c r="B10443">
        <v>8640</v>
      </c>
      <c r="C10443" s="1">
        <v>43047</v>
      </c>
      <c r="D10443" s="2">
        <v>2.013888888888889E-2</v>
      </c>
      <c r="E10443" s="1">
        <v>43043</v>
      </c>
      <c r="F10443" s="2">
        <v>0.66291666666666671</v>
      </c>
      <c r="G10443">
        <v>1421166</v>
      </c>
      <c r="H10443" t="s">
        <v>20866</v>
      </c>
      <c r="I10443" t="s">
        <v>20867</v>
      </c>
      <c r="J10443" t="b">
        <v>1</v>
      </c>
      <c r="K10443">
        <v>14</v>
      </c>
      <c r="L10443">
        <v>3</v>
      </c>
      <c r="M10443">
        <v>3</v>
      </c>
      <c r="N10443">
        <v>6</v>
      </c>
      <c r="O10443" t="b">
        <v>0</v>
      </c>
      <c r="P10443">
        <v>18</v>
      </c>
      <c r="Q10443">
        <v>0</v>
      </c>
      <c r="R10443" t="s">
        <v>15</v>
      </c>
    </row>
    <row r="10444" spans="1:18" x14ac:dyDescent="0.3">
      <c r="A10444">
        <v>455</v>
      </c>
      <c r="B10444">
        <v>1280</v>
      </c>
      <c r="C10444" s="1">
        <v>43097</v>
      </c>
      <c r="D10444" s="2">
        <v>0.76728009259259256</v>
      </c>
      <c r="E10444" s="1">
        <v>43091</v>
      </c>
      <c r="F10444" s="2">
        <v>0.63758101851851856</v>
      </c>
      <c r="G10444">
        <v>1478988</v>
      </c>
      <c r="H10444" t="s">
        <v>20868</v>
      </c>
      <c r="I10444" t="s">
        <v>20869</v>
      </c>
      <c r="J10444" t="b">
        <v>1</v>
      </c>
      <c r="K10444">
        <v>37</v>
      </c>
      <c r="L10444">
        <v>4</v>
      </c>
      <c r="M10444">
        <v>3</v>
      </c>
      <c r="N10444">
        <v>6</v>
      </c>
      <c r="O10444" t="b">
        <v>0</v>
      </c>
      <c r="P10444">
        <v>7</v>
      </c>
      <c r="Q10444">
        <v>0</v>
      </c>
      <c r="R10444" t="s">
        <v>15</v>
      </c>
    </row>
    <row r="10445" spans="1:18" x14ac:dyDescent="0.3">
      <c r="A10445">
        <v>455</v>
      </c>
      <c r="B10445">
        <v>8640</v>
      </c>
      <c r="C10445" s="1">
        <v>42767</v>
      </c>
      <c r="D10445" s="2">
        <v>0.85873842592592597</v>
      </c>
      <c r="E10445" s="1">
        <v>42764</v>
      </c>
      <c r="F10445" s="2">
        <v>0.61407407407407411</v>
      </c>
      <c r="G10445">
        <v>1095006</v>
      </c>
      <c r="H10445" t="s">
        <v>20870</v>
      </c>
      <c r="I10445" t="s">
        <v>20871</v>
      </c>
      <c r="J10445" t="b">
        <v>1</v>
      </c>
      <c r="K10445">
        <v>1032</v>
      </c>
      <c r="L10445">
        <v>3</v>
      </c>
      <c r="M10445">
        <v>3</v>
      </c>
      <c r="N10445">
        <v>6</v>
      </c>
      <c r="O10445" t="b">
        <v>0</v>
      </c>
      <c r="P10445">
        <v>35</v>
      </c>
      <c r="Q10445">
        <v>0</v>
      </c>
      <c r="R10445" t="s">
        <v>15</v>
      </c>
    </row>
    <row r="10446" spans="1:18" x14ac:dyDescent="0.3">
      <c r="A10446">
        <v>455</v>
      </c>
      <c r="B10446">
        <v>2560</v>
      </c>
      <c r="C10446" s="1">
        <v>43547</v>
      </c>
      <c r="D10446" s="2">
        <v>0.79925925925925922</v>
      </c>
      <c r="E10446" s="1">
        <v>43512</v>
      </c>
      <c r="F10446" s="2">
        <v>1.2523148148148148E-2</v>
      </c>
      <c r="G10446">
        <v>2222302</v>
      </c>
      <c r="H10446" t="s">
        <v>20872</v>
      </c>
      <c r="I10446" t="s">
        <v>20873</v>
      </c>
      <c r="J10446" t="b">
        <v>1</v>
      </c>
      <c r="K10446">
        <v>838</v>
      </c>
      <c r="L10446">
        <v>2</v>
      </c>
      <c r="M10446">
        <v>1</v>
      </c>
      <c r="N10446">
        <v>6</v>
      </c>
      <c r="O10446" t="b">
        <v>0</v>
      </c>
      <c r="P10446">
        <v>15</v>
      </c>
      <c r="Q10446">
        <v>0</v>
      </c>
      <c r="R10446" t="s">
        <v>15</v>
      </c>
    </row>
    <row r="10447" spans="1:18" x14ac:dyDescent="0.3">
      <c r="A10447">
        <v>455</v>
      </c>
      <c r="B10447">
        <v>3200</v>
      </c>
      <c r="C10447" s="1">
        <v>43575</v>
      </c>
      <c r="D10447" s="2">
        <v>0.82281249999999995</v>
      </c>
      <c r="E10447" s="1">
        <v>43571</v>
      </c>
      <c r="F10447" s="2">
        <v>0.65504629629629629</v>
      </c>
      <c r="G10447">
        <v>2325206</v>
      </c>
      <c r="H10447" t="s">
        <v>20874</v>
      </c>
      <c r="I10447" t="s">
        <v>20875</v>
      </c>
      <c r="J10447" t="b">
        <v>1</v>
      </c>
      <c r="K10447">
        <v>21</v>
      </c>
      <c r="L10447">
        <v>5</v>
      </c>
      <c r="M10447">
        <v>5</v>
      </c>
      <c r="N10447">
        <v>6</v>
      </c>
      <c r="O10447" t="b">
        <v>0</v>
      </c>
      <c r="P10447">
        <v>57</v>
      </c>
      <c r="Q10447">
        <v>0</v>
      </c>
      <c r="R10447" t="s">
        <v>15</v>
      </c>
    </row>
    <row r="10448" spans="1:18" x14ac:dyDescent="0.3">
      <c r="A10448">
        <v>455</v>
      </c>
      <c r="B10448">
        <v>3840</v>
      </c>
      <c r="C10448" s="1">
        <v>43209</v>
      </c>
      <c r="D10448" s="2">
        <v>0.81976851851851851</v>
      </c>
      <c r="E10448" s="1">
        <v>43200</v>
      </c>
      <c r="F10448" s="2">
        <v>0.50951388888888893</v>
      </c>
      <c r="G10448">
        <v>1639654</v>
      </c>
      <c r="H10448" t="s">
        <v>20876</v>
      </c>
      <c r="I10448" t="s">
        <v>20877</v>
      </c>
      <c r="J10448" t="b">
        <v>1</v>
      </c>
      <c r="K10448">
        <v>132</v>
      </c>
      <c r="L10448">
        <v>4</v>
      </c>
      <c r="M10448">
        <v>4</v>
      </c>
      <c r="N10448">
        <v>6</v>
      </c>
      <c r="O10448" t="b">
        <v>0</v>
      </c>
      <c r="P10448">
        <v>11</v>
      </c>
      <c r="Q10448">
        <v>0</v>
      </c>
      <c r="R10448" t="s">
        <v>15</v>
      </c>
    </row>
    <row r="10449" spans="1:18" x14ac:dyDescent="0.3">
      <c r="A10449">
        <v>455</v>
      </c>
      <c r="B10449">
        <v>8640</v>
      </c>
      <c r="C10449" s="1">
        <v>43354</v>
      </c>
      <c r="D10449" s="2">
        <v>0.87881944444444449</v>
      </c>
      <c r="E10449" s="1">
        <v>42978</v>
      </c>
      <c r="F10449" s="2">
        <v>0.52172453703703703</v>
      </c>
      <c r="G10449">
        <v>1336652</v>
      </c>
      <c r="H10449" t="s">
        <v>20878</v>
      </c>
      <c r="I10449" t="s">
        <v>20879</v>
      </c>
      <c r="J10449" t="b">
        <v>1</v>
      </c>
      <c r="K10449">
        <v>26</v>
      </c>
      <c r="L10449">
        <v>4</v>
      </c>
      <c r="M10449">
        <v>3</v>
      </c>
      <c r="N10449">
        <v>6</v>
      </c>
      <c r="O10449" t="b">
        <v>0</v>
      </c>
      <c r="P10449">
        <v>10</v>
      </c>
      <c r="Q10449">
        <v>0</v>
      </c>
      <c r="R10449" t="s">
        <v>15</v>
      </c>
    </row>
    <row r="10450" spans="1:18" x14ac:dyDescent="0.3">
      <c r="A10450">
        <v>455</v>
      </c>
      <c r="B10450">
        <v>8640</v>
      </c>
      <c r="C10450" s="1">
        <v>43067</v>
      </c>
      <c r="D10450" s="2">
        <v>0.66853009259259255</v>
      </c>
      <c r="E10450" s="1">
        <v>42955</v>
      </c>
      <c r="F10450" s="2">
        <v>0.9314930555555555</v>
      </c>
      <c r="G10450">
        <v>1316562</v>
      </c>
      <c r="H10450" t="s">
        <v>20880</v>
      </c>
      <c r="I10450" t="s">
        <v>20881</v>
      </c>
      <c r="J10450" t="b">
        <v>1</v>
      </c>
      <c r="K10450">
        <v>987</v>
      </c>
      <c r="L10450">
        <v>3</v>
      </c>
      <c r="M10450">
        <v>3</v>
      </c>
      <c r="N10450">
        <v>6</v>
      </c>
      <c r="O10450" t="b">
        <v>0</v>
      </c>
      <c r="P10450">
        <v>22</v>
      </c>
      <c r="Q10450">
        <v>0</v>
      </c>
      <c r="R10450" t="s">
        <v>15</v>
      </c>
    </row>
    <row r="10451" spans="1:18" x14ac:dyDescent="0.3">
      <c r="A10451">
        <v>455</v>
      </c>
      <c r="B10451">
        <v>1280</v>
      </c>
      <c r="C10451" s="1">
        <v>44034</v>
      </c>
      <c r="D10451" s="2">
        <v>0.73496527777777776</v>
      </c>
      <c r="E10451" s="1">
        <v>44030</v>
      </c>
      <c r="F10451" s="2">
        <v>0.15320601851851851</v>
      </c>
      <c r="G10451">
        <v>3342284</v>
      </c>
      <c r="H10451" t="s">
        <v>20882</v>
      </c>
      <c r="I10451" t="s">
        <v>20883</v>
      </c>
      <c r="J10451" t="b">
        <v>1</v>
      </c>
      <c r="K10451">
        <v>38</v>
      </c>
      <c r="L10451">
        <v>4</v>
      </c>
      <c r="M10451">
        <v>4</v>
      </c>
      <c r="N10451">
        <v>6</v>
      </c>
      <c r="O10451" t="b">
        <v>0</v>
      </c>
      <c r="P10451">
        <v>23</v>
      </c>
      <c r="Q10451">
        <v>0</v>
      </c>
      <c r="R10451" t="s">
        <v>15</v>
      </c>
    </row>
    <row r="10452" spans="1:18" x14ac:dyDescent="0.3">
      <c r="A10452">
        <v>0</v>
      </c>
      <c r="B10452">
        <v>6400</v>
      </c>
      <c r="C10452" s="1">
        <v>43925</v>
      </c>
      <c r="D10452" s="2">
        <v>0.63670138888888894</v>
      </c>
      <c r="E10452" s="1">
        <v>43922</v>
      </c>
      <c r="F10452" s="2">
        <v>0.99910879629629634</v>
      </c>
      <c r="G10452">
        <v>2946272</v>
      </c>
      <c r="H10452" t="s">
        <v>20884</v>
      </c>
      <c r="I10452" t="s">
        <v>20885</v>
      </c>
      <c r="J10452" t="b">
        <v>1</v>
      </c>
      <c r="K10452">
        <v>66</v>
      </c>
      <c r="L10452">
        <v>4</v>
      </c>
      <c r="M10452">
        <v>3</v>
      </c>
      <c r="N10452">
        <v>6</v>
      </c>
      <c r="O10452" t="b">
        <v>0</v>
      </c>
      <c r="P10452">
        <v>13</v>
      </c>
      <c r="Q10452">
        <v>0</v>
      </c>
      <c r="R10452" t="s">
        <v>15</v>
      </c>
    </row>
    <row r="10453" spans="1:18" x14ac:dyDescent="0.3">
      <c r="A10453">
        <v>455</v>
      </c>
      <c r="B10453">
        <v>1920</v>
      </c>
      <c r="C10453" s="1">
        <v>43859</v>
      </c>
      <c r="D10453" s="2">
        <v>0.72446759259259264</v>
      </c>
      <c r="E10453" s="1">
        <v>43857</v>
      </c>
      <c r="F10453" s="2">
        <v>0.62359953703703708</v>
      </c>
      <c r="G10453">
        <v>2781864</v>
      </c>
      <c r="H10453" t="s">
        <v>20886</v>
      </c>
      <c r="I10453" t="s">
        <v>20887</v>
      </c>
      <c r="J10453" t="b">
        <v>1</v>
      </c>
      <c r="K10453">
        <v>443</v>
      </c>
      <c r="L10453">
        <v>4</v>
      </c>
      <c r="M10453">
        <v>4</v>
      </c>
      <c r="N10453">
        <v>6</v>
      </c>
      <c r="O10453" t="b">
        <v>0</v>
      </c>
      <c r="P10453">
        <v>13</v>
      </c>
      <c r="Q10453">
        <v>0</v>
      </c>
      <c r="R10453" t="s">
        <v>15</v>
      </c>
    </row>
    <row r="10454" spans="1:18" x14ac:dyDescent="0.3">
      <c r="A10454">
        <v>455</v>
      </c>
      <c r="B10454">
        <v>3200</v>
      </c>
      <c r="C10454" s="1">
        <v>43265</v>
      </c>
      <c r="D10454" s="2">
        <v>0.87501157407407404</v>
      </c>
      <c r="E10454" s="1">
        <v>43219</v>
      </c>
      <c r="F10454" s="2">
        <v>0.63170138888888894</v>
      </c>
      <c r="G10454">
        <v>1668312</v>
      </c>
      <c r="H10454" t="s">
        <v>20888</v>
      </c>
      <c r="I10454" t="s">
        <v>20889</v>
      </c>
      <c r="J10454" t="b">
        <v>1</v>
      </c>
      <c r="K10454">
        <v>232</v>
      </c>
      <c r="L10454">
        <v>4</v>
      </c>
      <c r="M10454">
        <v>4</v>
      </c>
      <c r="N10454">
        <v>6</v>
      </c>
      <c r="O10454" t="b">
        <v>0</v>
      </c>
      <c r="P10454">
        <v>68</v>
      </c>
      <c r="Q10454">
        <v>0</v>
      </c>
      <c r="R10454" t="s">
        <v>15</v>
      </c>
    </row>
    <row r="10455" spans="1:18" x14ac:dyDescent="0.3">
      <c r="A10455">
        <v>455</v>
      </c>
      <c r="B10455">
        <v>8640</v>
      </c>
      <c r="C10455" s="1">
        <v>43927</v>
      </c>
      <c r="D10455" s="2">
        <v>0.95552083333333337</v>
      </c>
      <c r="E10455" s="1">
        <v>43921</v>
      </c>
      <c r="F10455" s="2">
        <v>0.58476851851851852</v>
      </c>
      <c r="G10455">
        <v>2939106</v>
      </c>
      <c r="H10455" t="s">
        <v>20890</v>
      </c>
      <c r="I10455" t="s">
        <v>20891</v>
      </c>
      <c r="J10455" t="b">
        <v>1</v>
      </c>
      <c r="K10455">
        <v>22</v>
      </c>
      <c r="L10455">
        <v>4</v>
      </c>
      <c r="M10455">
        <v>4</v>
      </c>
      <c r="N10455">
        <v>6</v>
      </c>
      <c r="O10455" t="b">
        <v>0</v>
      </c>
      <c r="P10455">
        <v>29</v>
      </c>
      <c r="Q10455">
        <v>0</v>
      </c>
      <c r="R10455" t="s">
        <v>15</v>
      </c>
    </row>
    <row r="10456" spans="1:18" x14ac:dyDescent="0.3">
      <c r="A10456">
        <v>455</v>
      </c>
      <c r="B10456">
        <v>4480</v>
      </c>
      <c r="C10456" s="1">
        <v>44064</v>
      </c>
      <c r="D10456" s="2">
        <v>0.85101851851851851</v>
      </c>
      <c r="E10456" s="1">
        <v>43923</v>
      </c>
      <c r="F10456" s="2">
        <v>0.8898611111111111</v>
      </c>
      <c r="G10456">
        <v>2950592</v>
      </c>
      <c r="H10456" t="s">
        <v>20892</v>
      </c>
      <c r="I10456" t="s">
        <v>20893</v>
      </c>
      <c r="J10456" t="b">
        <v>1</v>
      </c>
      <c r="K10456">
        <v>33</v>
      </c>
      <c r="L10456">
        <v>4</v>
      </c>
      <c r="M10456">
        <v>4</v>
      </c>
      <c r="N10456">
        <v>7</v>
      </c>
      <c r="O10456" t="b">
        <v>0</v>
      </c>
      <c r="P10456">
        <v>19</v>
      </c>
      <c r="Q10456">
        <v>0</v>
      </c>
      <c r="R10456" t="s">
        <v>15</v>
      </c>
    </row>
    <row r="10457" spans="1:18" x14ac:dyDescent="0.3">
      <c r="A10457">
        <v>455</v>
      </c>
      <c r="B10457">
        <v>3520</v>
      </c>
      <c r="C10457" s="1">
        <v>43986</v>
      </c>
      <c r="D10457" s="2">
        <v>1.4861111111111111E-2</v>
      </c>
      <c r="E10457" s="1">
        <v>43961</v>
      </c>
      <c r="F10457" s="2">
        <v>0.48841435185185184</v>
      </c>
      <c r="G10457">
        <v>3110898</v>
      </c>
      <c r="H10457" t="s">
        <v>20894</v>
      </c>
      <c r="I10457" t="s">
        <v>20895</v>
      </c>
      <c r="J10457" t="b">
        <v>1</v>
      </c>
      <c r="K10457">
        <v>26</v>
      </c>
      <c r="L10457">
        <v>3</v>
      </c>
      <c r="M10457">
        <v>3</v>
      </c>
      <c r="N10457">
        <v>6</v>
      </c>
      <c r="O10457" t="b">
        <v>0</v>
      </c>
      <c r="P10457">
        <v>23</v>
      </c>
      <c r="Q10457">
        <v>0</v>
      </c>
      <c r="R10457" t="s">
        <v>15</v>
      </c>
    </row>
    <row r="10458" spans="1:18" x14ac:dyDescent="0.3">
      <c r="A10458">
        <v>455</v>
      </c>
      <c r="B10458">
        <v>1280</v>
      </c>
      <c r="C10458" s="1">
        <v>43742</v>
      </c>
      <c r="D10458" s="2">
        <v>0.814849537037037</v>
      </c>
      <c r="E10458" s="1">
        <v>43719</v>
      </c>
      <c r="F10458" s="2">
        <v>0.31048611111111113</v>
      </c>
      <c r="G10458">
        <v>2553959</v>
      </c>
      <c r="H10458" t="s">
        <v>20896</v>
      </c>
      <c r="I10458" t="s">
        <v>20897</v>
      </c>
      <c r="J10458" t="b">
        <v>1</v>
      </c>
      <c r="K10458">
        <v>43</v>
      </c>
      <c r="L10458">
        <v>4</v>
      </c>
      <c r="M10458">
        <v>4</v>
      </c>
      <c r="N10458">
        <v>6</v>
      </c>
      <c r="O10458" t="b">
        <v>0</v>
      </c>
      <c r="P10458">
        <v>21</v>
      </c>
      <c r="Q10458">
        <v>0</v>
      </c>
      <c r="R10458" t="s">
        <v>15</v>
      </c>
    </row>
    <row r="10459" spans="1:18" x14ac:dyDescent="0.3">
      <c r="A10459">
        <v>455</v>
      </c>
      <c r="B10459">
        <v>8640</v>
      </c>
      <c r="C10459" s="1">
        <v>43734</v>
      </c>
      <c r="D10459" s="2">
        <v>0.83769675925925924</v>
      </c>
      <c r="E10459" s="1">
        <v>43648</v>
      </c>
      <c r="F10459" s="2">
        <v>0.36591435185185184</v>
      </c>
      <c r="G10459">
        <v>2439880</v>
      </c>
      <c r="H10459" t="s">
        <v>20898</v>
      </c>
      <c r="I10459" t="s">
        <v>20899</v>
      </c>
      <c r="J10459" t="b">
        <v>1</v>
      </c>
      <c r="K10459">
        <v>36</v>
      </c>
      <c r="L10459">
        <v>5</v>
      </c>
      <c r="M10459">
        <v>5</v>
      </c>
      <c r="N10459">
        <v>6</v>
      </c>
      <c r="O10459" t="b">
        <v>0</v>
      </c>
      <c r="P10459">
        <v>33</v>
      </c>
      <c r="Q10459">
        <v>0</v>
      </c>
      <c r="R10459" t="s">
        <v>15</v>
      </c>
    </row>
    <row r="10460" spans="1:18" x14ac:dyDescent="0.3">
      <c r="A10460">
        <v>455</v>
      </c>
      <c r="B10460">
        <v>1920</v>
      </c>
      <c r="C10460" s="1">
        <v>43973</v>
      </c>
      <c r="D10460" s="2">
        <v>0.73472222222222228</v>
      </c>
      <c r="E10460" s="1">
        <v>43748</v>
      </c>
      <c r="F10460" s="2">
        <v>0.85530092592592588</v>
      </c>
      <c r="G10460">
        <v>2600962</v>
      </c>
      <c r="H10460" t="s">
        <v>20900</v>
      </c>
      <c r="I10460" t="s">
        <v>20901</v>
      </c>
      <c r="J10460" t="b">
        <v>1</v>
      </c>
      <c r="K10460">
        <v>30</v>
      </c>
      <c r="L10460">
        <v>4</v>
      </c>
      <c r="M10460">
        <v>4</v>
      </c>
      <c r="N10460">
        <v>6</v>
      </c>
      <c r="O10460" t="b">
        <v>0</v>
      </c>
      <c r="P10460">
        <v>40</v>
      </c>
      <c r="Q10460">
        <v>0</v>
      </c>
      <c r="R10460" t="s">
        <v>15</v>
      </c>
    </row>
    <row r="10461" spans="1:18" x14ac:dyDescent="0.3">
      <c r="A10461">
        <v>455</v>
      </c>
      <c r="B10461">
        <v>8640</v>
      </c>
      <c r="C10461" s="1">
        <v>43668</v>
      </c>
      <c r="D10461" s="2">
        <v>0.93009259259259258</v>
      </c>
      <c r="E10461" s="1">
        <v>43666</v>
      </c>
      <c r="F10461" s="2">
        <v>0.63927083333333334</v>
      </c>
      <c r="G10461">
        <v>2468692</v>
      </c>
      <c r="H10461" t="s">
        <v>20902</v>
      </c>
      <c r="I10461" t="s">
        <v>20903</v>
      </c>
      <c r="J10461" t="b">
        <v>1</v>
      </c>
      <c r="K10461">
        <v>667</v>
      </c>
      <c r="L10461">
        <v>4</v>
      </c>
      <c r="M10461">
        <v>4</v>
      </c>
      <c r="N10461">
        <v>6</v>
      </c>
      <c r="O10461" t="b">
        <v>0</v>
      </c>
      <c r="P10461">
        <v>10</v>
      </c>
      <c r="Q10461">
        <v>0</v>
      </c>
      <c r="R10461" t="s">
        <v>15</v>
      </c>
    </row>
    <row r="10462" spans="1:18" x14ac:dyDescent="0.3">
      <c r="A10462">
        <v>455</v>
      </c>
      <c r="B10462">
        <v>4800</v>
      </c>
      <c r="C10462" s="1">
        <v>44015</v>
      </c>
      <c r="D10462" s="2">
        <v>0.84881944444444446</v>
      </c>
      <c r="E10462" s="1">
        <v>43907</v>
      </c>
      <c r="F10462" s="2">
        <v>0.45840277777777777</v>
      </c>
      <c r="G10462">
        <v>2878520</v>
      </c>
      <c r="H10462" t="s">
        <v>20904</v>
      </c>
      <c r="I10462" t="s">
        <v>20905</v>
      </c>
      <c r="J10462" t="b">
        <v>1</v>
      </c>
      <c r="K10462">
        <v>22</v>
      </c>
      <c r="L10462">
        <v>4</v>
      </c>
      <c r="M10462">
        <v>4</v>
      </c>
      <c r="N10462">
        <v>6</v>
      </c>
      <c r="O10462" t="b">
        <v>0</v>
      </c>
      <c r="P10462">
        <v>29</v>
      </c>
      <c r="Q10462">
        <v>0</v>
      </c>
      <c r="R10462" t="s">
        <v>15</v>
      </c>
    </row>
    <row r="10463" spans="1:18" x14ac:dyDescent="0.3">
      <c r="A10463">
        <v>455</v>
      </c>
      <c r="B10463">
        <v>1280</v>
      </c>
      <c r="C10463" s="1">
        <v>41479</v>
      </c>
      <c r="D10463" s="2">
        <v>0.93942129629629634</v>
      </c>
      <c r="E10463" s="1">
        <v>41478</v>
      </c>
      <c r="F10463" s="2">
        <v>0.36510416666666667</v>
      </c>
      <c r="G10463">
        <v>68470</v>
      </c>
      <c r="H10463" t="s">
        <v>20906</v>
      </c>
      <c r="I10463" t="s">
        <v>20907</v>
      </c>
      <c r="J10463" t="b">
        <v>1</v>
      </c>
      <c r="K10463">
        <v>1209</v>
      </c>
      <c r="L10463">
        <v>4</v>
      </c>
      <c r="M10463">
        <v>4</v>
      </c>
      <c r="N10463">
        <v>6</v>
      </c>
      <c r="O10463" t="b">
        <v>0</v>
      </c>
      <c r="P10463">
        <v>48</v>
      </c>
      <c r="Q10463">
        <v>0</v>
      </c>
      <c r="R10463" t="s">
        <v>15</v>
      </c>
    </row>
    <row r="10464" spans="1:18" x14ac:dyDescent="0.3">
      <c r="A10464">
        <v>455</v>
      </c>
      <c r="B10464">
        <v>8640</v>
      </c>
      <c r="C10464" s="1">
        <v>43670</v>
      </c>
      <c r="D10464" s="2">
        <v>0.89671296296296299</v>
      </c>
      <c r="E10464" s="1">
        <v>43612</v>
      </c>
      <c r="F10464" s="2">
        <v>0.33604166666666668</v>
      </c>
      <c r="G10464">
        <v>2386232</v>
      </c>
      <c r="H10464" t="s">
        <v>20908</v>
      </c>
      <c r="I10464" t="s">
        <v>20909</v>
      </c>
      <c r="J10464" t="b">
        <v>1</v>
      </c>
      <c r="K10464">
        <v>22</v>
      </c>
      <c r="L10464">
        <v>4</v>
      </c>
      <c r="M10464">
        <v>4</v>
      </c>
      <c r="N10464">
        <v>6</v>
      </c>
      <c r="O10464" t="b">
        <v>0</v>
      </c>
      <c r="P10464">
        <v>39</v>
      </c>
      <c r="Q10464">
        <v>0</v>
      </c>
      <c r="R10464" t="s">
        <v>15</v>
      </c>
    </row>
    <row r="10465" spans="1:18" x14ac:dyDescent="0.3">
      <c r="A10465">
        <v>455</v>
      </c>
      <c r="B10465">
        <v>1600</v>
      </c>
      <c r="C10465" s="1">
        <v>42884</v>
      </c>
      <c r="D10465" s="2">
        <v>0.7245138888888889</v>
      </c>
      <c r="E10465" s="1">
        <v>42866</v>
      </c>
      <c r="F10465" s="2">
        <v>5.3159722222222219E-2</v>
      </c>
      <c r="G10465">
        <v>1212020</v>
      </c>
      <c r="H10465" t="s">
        <v>20910</v>
      </c>
      <c r="I10465" t="s">
        <v>20911</v>
      </c>
      <c r="J10465" t="b">
        <v>1</v>
      </c>
      <c r="K10465">
        <v>19</v>
      </c>
      <c r="L10465">
        <v>3</v>
      </c>
      <c r="M10465">
        <v>4</v>
      </c>
      <c r="N10465">
        <v>6</v>
      </c>
      <c r="O10465" t="b">
        <v>0</v>
      </c>
      <c r="P10465">
        <v>6</v>
      </c>
      <c r="Q10465">
        <v>0</v>
      </c>
      <c r="R10465" t="s">
        <v>15</v>
      </c>
    </row>
    <row r="10466" spans="1:18" x14ac:dyDescent="0.3">
      <c r="A10466">
        <v>455</v>
      </c>
      <c r="B10466">
        <v>6080</v>
      </c>
      <c r="C10466" s="1">
        <v>42272</v>
      </c>
      <c r="D10466" s="2">
        <v>0.74556712962962968</v>
      </c>
      <c r="E10466" s="1">
        <v>41899</v>
      </c>
      <c r="F10466" s="2">
        <v>0.23023148148148148</v>
      </c>
      <c r="G10466">
        <v>301804</v>
      </c>
      <c r="H10466" t="s">
        <v>20912</v>
      </c>
      <c r="I10466" t="s">
        <v>20913</v>
      </c>
      <c r="J10466" t="b">
        <v>1</v>
      </c>
      <c r="K10466">
        <v>142</v>
      </c>
      <c r="L10466">
        <v>3</v>
      </c>
      <c r="M10466">
        <v>3</v>
      </c>
      <c r="N10466">
        <v>6</v>
      </c>
      <c r="O10466" t="b">
        <v>0</v>
      </c>
      <c r="P10466">
        <v>32</v>
      </c>
      <c r="Q10466">
        <v>0</v>
      </c>
      <c r="R10466" t="s">
        <v>15</v>
      </c>
    </row>
    <row r="10467" spans="1:18" x14ac:dyDescent="0.3">
      <c r="A10467">
        <v>455</v>
      </c>
      <c r="B10467">
        <v>1280</v>
      </c>
      <c r="C10467" s="1">
        <v>42893</v>
      </c>
      <c r="D10467" s="2">
        <v>0.92884259259259261</v>
      </c>
      <c r="E10467" s="1">
        <v>42764</v>
      </c>
      <c r="F10467" s="2">
        <v>5.2199074074074075E-3</v>
      </c>
      <c r="G10467">
        <v>1094442</v>
      </c>
      <c r="H10467" t="s">
        <v>20914</v>
      </c>
      <c r="I10467" t="s">
        <v>20915</v>
      </c>
      <c r="J10467" t="b">
        <v>1</v>
      </c>
      <c r="K10467">
        <v>22</v>
      </c>
      <c r="L10467">
        <v>4</v>
      </c>
      <c r="M10467">
        <v>4</v>
      </c>
      <c r="N10467">
        <v>6</v>
      </c>
      <c r="O10467" t="b">
        <v>0</v>
      </c>
      <c r="P10467">
        <v>11</v>
      </c>
      <c r="Q10467">
        <v>0</v>
      </c>
      <c r="R10467" t="s">
        <v>15</v>
      </c>
    </row>
    <row r="10468" spans="1:18" x14ac:dyDescent="0.3">
      <c r="A10468">
        <v>455</v>
      </c>
      <c r="B10468">
        <v>1280</v>
      </c>
      <c r="C10468" s="1">
        <v>42458</v>
      </c>
      <c r="D10468" s="2">
        <v>0.72258101851851853</v>
      </c>
      <c r="E10468" s="1">
        <v>42417</v>
      </c>
      <c r="F10468" s="2">
        <v>0.86848379629629635</v>
      </c>
      <c r="G10468">
        <v>765802</v>
      </c>
      <c r="H10468" t="s">
        <v>20916</v>
      </c>
      <c r="I10468" t="s">
        <v>20917</v>
      </c>
      <c r="J10468" t="b">
        <v>1</v>
      </c>
      <c r="K10468">
        <v>89</v>
      </c>
      <c r="L10468">
        <v>4</v>
      </c>
      <c r="M10468">
        <v>4</v>
      </c>
      <c r="N10468">
        <v>6</v>
      </c>
      <c r="O10468" t="b">
        <v>0</v>
      </c>
      <c r="P10468">
        <v>33</v>
      </c>
      <c r="Q10468">
        <v>0</v>
      </c>
      <c r="R10468" t="s">
        <v>15</v>
      </c>
    </row>
    <row r="10469" spans="1:18" x14ac:dyDescent="0.3">
      <c r="A10469">
        <v>455</v>
      </c>
      <c r="B10469">
        <v>7680</v>
      </c>
      <c r="C10469" s="1">
        <v>43826</v>
      </c>
      <c r="D10469" s="2">
        <v>0.63077546296296294</v>
      </c>
      <c r="E10469" s="1">
        <v>43297</v>
      </c>
      <c r="F10469" s="2">
        <v>0.44765046296296296</v>
      </c>
      <c r="G10469">
        <v>1801330</v>
      </c>
      <c r="H10469" t="s">
        <v>20918</v>
      </c>
      <c r="I10469" t="s">
        <v>20919</v>
      </c>
      <c r="J10469" t="b">
        <v>1</v>
      </c>
      <c r="K10469">
        <v>25</v>
      </c>
      <c r="L10469">
        <v>4</v>
      </c>
      <c r="M10469">
        <v>4</v>
      </c>
      <c r="N10469">
        <v>6</v>
      </c>
      <c r="O10469" t="b">
        <v>0</v>
      </c>
      <c r="P10469">
        <v>11</v>
      </c>
      <c r="Q10469">
        <v>0</v>
      </c>
      <c r="R10469" t="s">
        <v>15</v>
      </c>
    </row>
    <row r="10470" spans="1:18" x14ac:dyDescent="0.3">
      <c r="A10470">
        <v>455</v>
      </c>
      <c r="B10470">
        <v>1280</v>
      </c>
      <c r="C10470" s="1">
        <v>43814</v>
      </c>
      <c r="D10470" s="2">
        <v>0.95564814814814814</v>
      </c>
      <c r="E10470" s="1">
        <v>43814</v>
      </c>
      <c r="F10470" s="2">
        <v>0.51631944444444444</v>
      </c>
      <c r="G10470">
        <v>2706500</v>
      </c>
      <c r="H10470" t="s">
        <v>20920</v>
      </c>
      <c r="I10470" t="s">
        <v>20921</v>
      </c>
      <c r="J10470" t="b">
        <v>1</v>
      </c>
      <c r="K10470">
        <v>1153</v>
      </c>
      <c r="L10470">
        <v>4</v>
      </c>
      <c r="M10470">
        <v>3</v>
      </c>
      <c r="N10470">
        <v>6</v>
      </c>
      <c r="O10470" t="b">
        <v>0</v>
      </c>
      <c r="P10470">
        <v>17</v>
      </c>
      <c r="Q10470">
        <v>0</v>
      </c>
      <c r="R10470" t="s">
        <v>15</v>
      </c>
    </row>
    <row r="10471" spans="1:18" x14ac:dyDescent="0.3">
      <c r="A10471">
        <v>455</v>
      </c>
      <c r="B10471">
        <v>8640</v>
      </c>
      <c r="C10471" s="1">
        <v>43856</v>
      </c>
      <c r="D10471" s="2">
        <v>0.10983796296296296</v>
      </c>
      <c r="E10471" s="1">
        <v>43855</v>
      </c>
      <c r="F10471" s="2">
        <v>0.67509259259259258</v>
      </c>
      <c r="G10471">
        <v>2778918</v>
      </c>
      <c r="H10471" t="s">
        <v>20922</v>
      </c>
      <c r="I10471" t="s">
        <v>20923</v>
      </c>
      <c r="J10471" t="b">
        <v>1</v>
      </c>
      <c r="K10471">
        <v>64</v>
      </c>
      <c r="L10471">
        <v>3</v>
      </c>
      <c r="M10471">
        <v>3</v>
      </c>
      <c r="N10471">
        <v>6</v>
      </c>
      <c r="O10471" t="b">
        <v>0</v>
      </c>
      <c r="P10471">
        <v>8</v>
      </c>
      <c r="Q10471">
        <v>0</v>
      </c>
      <c r="R10471" t="s">
        <v>15</v>
      </c>
    </row>
    <row r="10472" spans="1:18" x14ac:dyDescent="0.3">
      <c r="A10472">
        <v>455</v>
      </c>
      <c r="B10472">
        <v>1280</v>
      </c>
      <c r="C10472" s="1">
        <v>43903</v>
      </c>
      <c r="D10472" s="2">
        <v>0.7534143518518519</v>
      </c>
      <c r="E10472" s="1">
        <v>43889</v>
      </c>
      <c r="F10472" s="2">
        <v>0.97045138888888893</v>
      </c>
      <c r="G10472">
        <v>2842340</v>
      </c>
      <c r="H10472" t="s">
        <v>20924</v>
      </c>
      <c r="I10472" t="s">
        <v>20925</v>
      </c>
      <c r="J10472" t="b">
        <v>1</v>
      </c>
      <c r="K10472">
        <v>56</v>
      </c>
      <c r="L10472">
        <v>4</v>
      </c>
      <c r="M10472">
        <v>4</v>
      </c>
      <c r="N10472">
        <v>6</v>
      </c>
      <c r="O10472" t="b">
        <v>0</v>
      </c>
      <c r="P10472">
        <v>11</v>
      </c>
      <c r="Q10472">
        <v>0</v>
      </c>
      <c r="R10472" t="s">
        <v>15</v>
      </c>
    </row>
    <row r="10473" spans="1:18" x14ac:dyDescent="0.3">
      <c r="A10473">
        <v>455</v>
      </c>
      <c r="B10473">
        <v>1280</v>
      </c>
      <c r="C10473" s="1">
        <v>43856</v>
      </c>
      <c r="D10473" s="2">
        <v>0.74211805555555554</v>
      </c>
      <c r="E10473" s="1">
        <v>43847</v>
      </c>
      <c r="F10473" s="2">
        <v>0.5882060185185185</v>
      </c>
      <c r="G10473">
        <v>2764300</v>
      </c>
      <c r="H10473" t="s">
        <v>20926</v>
      </c>
      <c r="I10473" t="s">
        <v>20927</v>
      </c>
      <c r="J10473" t="b">
        <v>1</v>
      </c>
      <c r="K10473">
        <v>12</v>
      </c>
      <c r="L10473">
        <v>3</v>
      </c>
      <c r="M10473">
        <v>3</v>
      </c>
      <c r="N10473">
        <v>6</v>
      </c>
      <c r="O10473" t="b">
        <v>0</v>
      </c>
      <c r="P10473">
        <v>10</v>
      </c>
      <c r="Q10473">
        <v>0</v>
      </c>
      <c r="R10473" t="s">
        <v>15</v>
      </c>
    </row>
    <row r="10474" spans="1:18" x14ac:dyDescent="0.3">
      <c r="A10474">
        <v>0</v>
      </c>
      <c r="B10474">
        <v>12800</v>
      </c>
      <c r="C10474" s="1">
        <v>43970</v>
      </c>
      <c r="D10474" s="2">
        <v>0.71976851851851853</v>
      </c>
      <c r="E10474" s="1">
        <v>43946</v>
      </c>
      <c r="F10474" s="2">
        <v>0.63557870370370373</v>
      </c>
      <c r="G10474">
        <v>3051026</v>
      </c>
      <c r="H10474" t="s">
        <v>20928</v>
      </c>
      <c r="I10474" t="s">
        <v>20929</v>
      </c>
      <c r="J10474" t="b">
        <v>1</v>
      </c>
      <c r="K10474">
        <v>11</v>
      </c>
      <c r="L10474">
        <v>4</v>
      </c>
      <c r="M10474">
        <v>4</v>
      </c>
      <c r="N10474">
        <v>6</v>
      </c>
      <c r="O10474" t="b">
        <v>0</v>
      </c>
      <c r="P10474">
        <v>325</v>
      </c>
      <c r="Q10474">
        <v>2</v>
      </c>
      <c r="R10474" t="s">
        <v>15</v>
      </c>
    </row>
    <row r="10475" spans="1:18" x14ac:dyDescent="0.3">
      <c r="A10475">
        <v>455</v>
      </c>
      <c r="B10475">
        <v>1280</v>
      </c>
      <c r="C10475" s="1">
        <v>43816</v>
      </c>
      <c r="D10475" s="2">
        <v>0.10594907407407407</v>
      </c>
      <c r="E10475" s="1">
        <v>43745</v>
      </c>
      <c r="F10475" s="2">
        <v>0.84622685185185187</v>
      </c>
      <c r="G10475">
        <v>2596050</v>
      </c>
      <c r="H10475" t="s">
        <v>20930</v>
      </c>
      <c r="I10475" t="s">
        <v>20931</v>
      </c>
      <c r="J10475" t="b">
        <v>1</v>
      </c>
      <c r="K10475">
        <v>27</v>
      </c>
      <c r="L10475">
        <v>3</v>
      </c>
      <c r="M10475">
        <v>3</v>
      </c>
      <c r="N10475">
        <v>6</v>
      </c>
      <c r="O10475" t="b">
        <v>0</v>
      </c>
      <c r="P10475">
        <v>14</v>
      </c>
      <c r="Q10475">
        <v>0</v>
      </c>
      <c r="R10475" t="s">
        <v>15</v>
      </c>
    </row>
    <row r="10476" spans="1:18" x14ac:dyDescent="0.3">
      <c r="A10476">
        <v>455</v>
      </c>
      <c r="B10476">
        <v>1280</v>
      </c>
      <c r="C10476" s="1">
        <v>43843</v>
      </c>
      <c r="D10476" s="2">
        <v>0.83135416666666662</v>
      </c>
      <c r="E10476" s="1">
        <v>43838</v>
      </c>
      <c r="F10476" s="2">
        <v>0.56104166666666666</v>
      </c>
      <c r="G10476">
        <v>2746570</v>
      </c>
      <c r="H10476" t="s">
        <v>20932</v>
      </c>
      <c r="I10476" t="s">
        <v>20933</v>
      </c>
      <c r="J10476" t="b">
        <v>1</v>
      </c>
      <c r="K10476">
        <v>37</v>
      </c>
      <c r="L10476">
        <v>4</v>
      </c>
      <c r="M10476">
        <v>4</v>
      </c>
      <c r="N10476">
        <v>6</v>
      </c>
      <c r="O10476" t="b">
        <v>0</v>
      </c>
      <c r="P10476">
        <v>15</v>
      </c>
      <c r="Q10476">
        <v>0</v>
      </c>
      <c r="R10476" t="s">
        <v>15</v>
      </c>
    </row>
    <row r="10477" spans="1:18" x14ac:dyDescent="0.3">
      <c r="A10477">
        <v>455</v>
      </c>
      <c r="B10477">
        <v>1920</v>
      </c>
      <c r="C10477" s="1">
        <v>42625</v>
      </c>
      <c r="D10477" s="2">
        <v>0.80303240740740744</v>
      </c>
      <c r="E10477" s="1">
        <v>42621</v>
      </c>
      <c r="F10477" s="2">
        <v>0.77028935185185188</v>
      </c>
      <c r="G10477">
        <v>953670</v>
      </c>
      <c r="H10477" t="s">
        <v>20934</v>
      </c>
      <c r="I10477" t="s">
        <v>20935</v>
      </c>
      <c r="J10477" t="b">
        <v>1</v>
      </c>
      <c r="K10477">
        <v>1012</v>
      </c>
      <c r="L10477">
        <v>4</v>
      </c>
      <c r="M10477">
        <v>4</v>
      </c>
      <c r="N10477">
        <v>6</v>
      </c>
      <c r="O10477" t="b">
        <v>0</v>
      </c>
      <c r="P10477">
        <v>14</v>
      </c>
      <c r="Q10477">
        <v>0</v>
      </c>
      <c r="R10477" t="s">
        <v>15</v>
      </c>
    </row>
    <row r="10478" spans="1:18" x14ac:dyDescent="0.3">
      <c r="A10478">
        <v>455</v>
      </c>
      <c r="B10478">
        <v>1280</v>
      </c>
      <c r="C10478" s="1">
        <v>43144</v>
      </c>
      <c r="D10478" s="2">
        <v>0.11694444444444445</v>
      </c>
      <c r="E10478" s="1">
        <v>43133</v>
      </c>
      <c r="F10478" s="2">
        <v>0.62140046296296292</v>
      </c>
      <c r="G10478">
        <v>1537610</v>
      </c>
      <c r="H10478" t="s">
        <v>20936</v>
      </c>
      <c r="I10478" t="s">
        <v>20937</v>
      </c>
      <c r="J10478" t="b">
        <v>1</v>
      </c>
      <c r="K10478">
        <v>33</v>
      </c>
      <c r="L10478">
        <v>3</v>
      </c>
      <c r="M10478">
        <v>3</v>
      </c>
      <c r="N10478">
        <v>6</v>
      </c>
      <c r="O10478" t="b">
        <v>0</v>
      </c>
      <c r="P10478">
        <v>19</v>
      </c>
      <c r="Q10478">
        <v>2</v>
      </c>
      <c r="R10478" t="s">
        <v>15</v>
      </c>
    </row>
    <row r="10479" spans="1:18" x14ac:dyDescent="0.3">
      <c r="A10479">
        <v>455</v>
      </c>
      <c r="B10479">
        <v>2560</v>
      </c>
      <c r="C10479" s="1">
        <v>43248</v>
      </c>
      <c r="D10479" s="2">
        <v>0.94608796296296294</v>
      </c>
      <c r="E10479" s="1">
        <v>43248</v>
      </c>
      <c r="F10479" s="2">
        <v>0.72809027777777779</v>
      </c>
      <c r="G10479">
        <v>1718960</v>
      </c>
      <c r="H10479" t="s">
        <v>20938</v>
      </c>
      <c r="I10479" t="s">
        <v>20939</v>
      </c>
      <c r="J10479" t="b">
        <v>1</v>
      </c>
      <c r="K10479">
        <v>752</v>
      </c>
      <c r="L10479">
        <v>4</v>
      </c>
      <c r="M10479">
        <v>4</v>
      </c>
      <c r="N10479">
        <v>6</v>
      </c>
      <c r="O10479" t="b">
        <v>0</v>
      </c>
      <c r="P10479">
        <v>19</v>
      </c>
      <c r="Q10479">
        <v>0</v>
      </c>
      <c r="R10479" t="s">
        <v>15</v>
      </c>
    </row>
    <row r="10480" spans="1:18" x14ac:dyDescent="0.3">
      <c r="A10480">
        <v>0</v>
      </c>
      <c r="B10480">
        <v>1280</v>
      </c>
      <c r="C10480" s="1">
        <v>43328</v>
      </c>
      <c r="D10480" s="2">
        <v>0.10748842592592593</v>
      </c>
      <c r="E10480" s="1">
        <v>43315</v>
      </c>
      <c r="F10480" s="2">
        <v>0.83228009259259261</v>
      </c>
      <c r="G10480">
        <v>1837414</v>
      </c>
      <c r="H10480" t="s">
        <v>20940</v>
      </c>
      <c r="I10480" t="s">
        <v>20941</v>
      </c>
      <c r="J10480" t="b">
        <v>1</v>
      </c>
      <c r="K10480">
        <v>1475</v>
      </c>
      <c r="L10480">
        <v>3</v>
      </c>
      <c r="M10480">
        <v>3</v>
      </c>
      <c r="N10480">
        <v>6</v>
      </c>
      <c r="O10480" t="b">
        <v>0</v>
      </c>
      <c r="P10480">
        <v>24</v>
      </c>
      <c r="Q10480">
        <v>0</v>
      </c>
      <c r="R10480" t="s">
        <v>15</v>
      </c>
    </row>
    <row r="10481" spans="1:18" x14ac:dyDescent="0.3">
      <c r="A10481">
        <v>455</v>
      </c>
      <c r="B10481">
        <v>1600</v>
      </c>
      <c r="C10481" s="1">
        <v>43865</v>
      </c>
      <c r="D10481" s="2">
        <v>0.88694444444444442</v>
      </c>
      <c r="E10481" s="1">
        <v>43864</v>
      </c>
      <c r="F10481" s="2">
        <v>0.50828703703703704</v>
      </c>
      <c r="G10481">
        <v>2793920</v>
      </c>
      <c r="H10481" t="s">
        <v>20942</v>
      </c>
      <c r="I10481" t="s">
        <v>20943</v>
      </c>
      <c r="J10481" t="b">
        <v>1</v>
      </c>
      <c r="K10481">
        <v>14</v>
      </c>
      <c r="L10481">
        <v>4</v>
      </c>
      <c r="M10481">
        <v>4</v>
      </c>
      <c r="N10481">
        <v>6</v>
      </c>
      <c r="O10481" t="b">
        <v>0</v>
      </c>
      <c r="P10481">
        <v>10</v>
      </c>
      <c r="Q10481">
        <v>0</v>
      </c>
      <c r="R10481" t="s">
        <v>15</v>
      </c>
    </row>
    <row r="10482" spans="1:18" x14ac:dyDescent="0.3">
      <c r="A10482">
        <v>455</v>
      </c>
      <c r="B10482">
        <v>2240</v>
      </c>
      <c r="C10482" s="1">
        <v>42001</v>
      </c>
      <c r="D10482" s="2">
        <v>0.81163194444444442</v>
      </c>
      <c r="E10482" s="1">
        <v>41899</v>
      </c>
      <c r="F10482" s="2">
        <v>0.92353009259259256</v>
      </c>
      <c r="G10482">
        <v>302458</v>
      </c>
      <c r="H10482" t="s">
        <v>20944</v>
      </c>
      <c r="I10482" t="s">
        <v>20945</v>
      </c>
      <c r="J10482" t="b">
        <v>1</v>
      </c>
      <c r="K10482">
        <v>44</v>
      </c>
      <c r="L10482">
        <v>4</v>
      </c>
      <c r="M10482">
        <v>4</v>
      </c>
      <c r="N10482">
        <v>6</v>
      </c>
      <c r="O10482" t="b">
        <v>0</v>
      </c>
      <c r="P10482">
        <v>7</v>
      </c>
      <c r="Q10482">
        <v>0</v>
      </c>
      <c r="R10482" t="s">
        <v>15</v>
      </c>
    </row>
    <row r="10483" spans="1:18" x14ac:dyDescent="0.3">
      <c r="A10483">
        <v>455</v>
      </c>
      <c r="B10483">
        <v>1280</v>
      </c>
      <c r="C10483" s="1">
        <v>42814</v>
      </c>
      <c r="D10483" s="2">
        <v>0.87900462962962966</v>
      </c>
      <c r="E10483" s="1">
        <v>42619</v>
      </c>
      <c r="F10483" s="2">
        <v>0.23554398148148148</v>
      </c>
      <c r="G10483">
        <v>951218</v>
      </c>
      <c r="H10483" t="s">
        <v>20946</v>
      </c>
      <c r="I10483" t="s">
        <v>20947</v>
      </c>
      <c r="J10483" t="b">
        <v>1</v>
      </c>
      <c r="K10483">
        <v>141</v>
      </c>
      <c r="L10483">
        <v>3</v>
      </c>
      <c r="M10483">
        <v>3</v>
      </c>
      <c r="N10483">
        <v>6</v>
      </c>
      <c r="O10483" t="b">
        <v>0</v>
      </c>
      <c r="P10483">
        <v>50</v>
      </c>
      <c r="Q10483">
        <v>2</v>
      </c>
      <c r="R10483" t="s">
        <v>15</v>
      </c>
    </row>
    <row r="10484" spans="1:18" x14ac:dyDescent="0.3">
      <c r="A10484">
        <v>455</v>
      </c>
      <c r="B10484">
        <v>1280</v>
      </c>
      <c r="C10484" s="1">
        <v>43302</v>
      </c>
      <c r="D10484" s="2">
        <v>0.72755787037037034</v>
      </c>
      <c r="E10484" s="1">
        <v>43285</v>
      </c>
      <c r="F10484" s="2">
        <v>0.57039351851851849</v>
      </c>
      <c r="G10484">
        <v>1781828</v>
      </c>
      <c r="H10484" t="s">
        <v>20948</v>
      </c>
      <c r="I10484" t="s">
        <v>20949</v>
      </c>
      <c r="J10484" t="b">
        <v>1</v>
      </c>
      <c r="K10484">
        <v>1016</v>
      </c>
      <c r="L10484">
        <v>4</v>
      </c>
      <c r="M10484">
        <v>4</v>
      </c>
      <c r="N10484">
        <v>6</v>
      </c>
      <c r="O10484" t="b">
        <v>0</v>
      </c>
      <c r="P10484">
        <v>8</v>
      </c>
      <c r="Q10484">
        <v>0</v>
      </c>
      <c r="R10484" t="s">
        <v>15</v>
      </c>
    </row>
    <row r="10485" spans="1:18" x14ac:dyDescent="0.3">
      <c r="A10485">
        <v>455</v>
      </c>
      <c r="B10485">
        <v>1280</v>
      </c>
      <c r="C10485" s="1">
        <v>43985</v>
      </c>
      <c r="D10485" s="2">
        <v>0.120625</v>
      </c>
      <c r="E10485" s="1">
        <v>43978</v>
      </c>
      <c r="F10485" s="2">
        <v>0.48593750000000002</v>
      </c>
      <c r="G10485">
        <v>3174216</v>
      </c>
      <c r="H10485" t="s">
        <v>20950</v>
      </c>
      <c r="I10485" t="s">
        <v>20951</v>
      </c>
      <c r="J10485" t="b">
        <v>1</v>
      </c>
      <c r="K10485">
        <v>17</v>
      </c>
      <c r="L10485">
        <v>1</v>
      </c>
      <c r="M10485">
        <v>1</v>
      </c>
      <c r="N10485">
        <v>6</v>
      </c>
      <c r="O10485" t="b">
        <v>0</v>
      </c>
      <c r="P10485">
        <v>9</v>
      </c>
      <c r="Q10485">
        <v>0</v>
      </c>
      <c r="R10485" t="s">
        <v>15</v>
      </c>
    </row>
    <row r="10486" spans="1:18" x14ac:dyDescent="0.3">
      <c r="A10486">
        <v>455</v>
      </c>
      <c r="B10486">
        <v>1280</v>
      </c>
      <c r="C10486" s="1">
        <v>43868</v>
      </c>
      <c r="D10486" s="2">
        <v>0.76354166666666667</v>
      </c>
      <c r="E10486" s="1">
        <v>43865</v>
      </c>
      <c r="F10486" s="2">
        <v>0.25122685185185184</v>
      </c>
      <c r="G10486">
        <v>2795364</v>
      </c>
      <c r="H10486" t="s">
        <v>20952</v>
      </c>
      <c r="I10486" t="s">
        <v>20953</v>
      </c>
      <c r="J10486" t="b">
        <v>1</v>
      </c>
      <c r="K10486">
        <v>28</v>
      </c>
      <c r="L10486">
        <v>4</v>
      </c>
      <c r="M10486">
        <v>4</v>
      </c>
      <c r="N10486">
        <v>6</v>
      </c>
      <c r="O10486" t="b">
        <v>0</v>
      </c>
      <c r="P10486">
        <v>31</v>
      </c>
      <c r="Q10486">
        <v>0</v>
      </c>
      <c r="R10486" t="s">
        <v>15</v>
      </c>
    </row>
    <row r="10487" spans="1:18" x14ac:dyDescent="0.3">
      <c r="A10487">
        <v>455</v>
      </c>
      <c r="B10487">
        <v>1280</v>
      </c>
      <c r="C10487" s="1">
        <v>43951</v>
      </c>
      <c r="D10487" s="2">
        <v>0.74932870370370375</v>
      </c>
      <c r="E10487" s="1">
        <v>43754</v>
      </c>
      <c r="F10487" s="2">
        <v>0.39045138888888886</v>
      </c>
      <c r="G10487">
        <v>2609136</v>
      </c>
      <c r="H10487" t="s">
        <v>20954</v>
      </c>
      <c r="I10487" t="s">
        <v>20955</v>
      </c>
      <c r="J10487" t="b">
        <v>1</v>
      </c>
      <c r="K10487">
        <v>35</v>
      </c>
      <c r="L10487">
        <v>3</v>
      </c>
      <c r="M10487">
        <v>3</v>
      </c>
      <c r="N10487">
        <v>6</v>
      </c>
      <c r="O10487" t="b">
        <v>0</v>
      </c>
      <c r="P10487">
        <v>17</v>
      </c>
      <c r="Q10487">
        <v>0</v>
      </c>
      <c r="R10487" t="s">
        <v>15</v>
      </c>
    </row>
    <row r="10488" spans="1:18" x14ac:dyDescent="0.3">
      <c r="A10488">
        <v>455</v>
      </c>
      <c r="B10488">
        <v>4480</v>
      </c>
      <c r="C10488" s="1">
        <v>43724</v>
      </c>
      <c r="D10488" s="2">
        <v>0.1877199074074074</v>
      </c>
      <c r="E10488" s="1">
        <v>43723</v>
      </c>
      <c r="F10488" s="2">
        <v>0.23603009259259258</v>
      </c>
      <c r="G10488">
        <v>2560164</v>
      </c>
      <c r="H10488" t="s">
        <v>20956</v>
      </c>
      <c r="I10488" t="s">
        <v>20957</v>
      </c>
      <c r="J10488" t="b">
        <v>1</v>
      </c>
      <c r="K10488">
        <v>41</v>
      </c>
      <c r="L10488">
        <v>4</v>
      </c>
      <c r="M10488">
        <v>3</v>
      </c>
      <c r="N10488">
        <v>6</v>
      </c>
      <c r="O10488" t="b">
        <v>0</v>
      </c>
      <c r="P10488">
        <v>5</v>
      </c>
      <c r="Q10488">
        <v>0</v>
      </c>
      <c r="R10488" t="s">
        <v>15</v>
      </c>
    </row>
    <row r="10489" spans="1:18" x14ac:dyDescent="0.3">
      <c r="A10489">
        <v>455</v>
      </c>
      <c r="B10489">
        <v>1280</v>
      </c>
      <c r="C10489" s="1">
        <v>42601</v>
      </c>
      <c r="D10489" s="2">
        <v>0.7673726851851852</v>
      </c>
      <c r="E10489" s="1">
        <v>42574</v>
      </c>
      <c r="F10489" s="2">
        <v>0.93214120370370368</v>
      </c>
      <c r="G10489">
        <v>912822</v>
      </c>
      <c r="H10489" t="s">
        <v>20958</v>
      </c>
      <c r="I10489" t="s">
        <v>20959</v>
      </c>
      <c r="J10489" t="b">
        <v>1</v>
      </c>
      <c r="K10489">
        <v>357</v>
      </c>
      <c r="L10489">
        <v>4</v>
      </c>
      <c r="M10489">
        <v>4</v>
      </c>
      <c r="N10489">
        <v>6</v>
      </c>
      <c r="O10489" t="b">
        <v>0</v>
      </c>
      <c r="P10489">
        <v>26</v>
      </c>
      <c r="Q10489">
        <v>0</v>
      </c>
      <c r="R10489" t="s">
        <v>15</v>
      </c>
    </row>
    <row r="10490" spans="1:18" x14ac:dyDescent="0.3">
      <c r="A10490">
        <v>455</v>
      </c>
      <c r="B10490">
        <v>1920</v>
      </c>
      <c r="C10490" s="1">
        <v>42902</v>
      </c>
      <c r="D10490" s="2">
        <v>0.91302083333333328</v>
      </c>
      <c r="E10490" s="1">
        <v>42898</v>
      </c>
      <c r="F10490" s="2">
        <v>0.74608796296296298</v>
      </c>
      <c r="G10490">
        <v>1251430</v>
      </c>
      <c r="H10490" t="s">
        <v>20960</v>
      </c>
      <c r="I10490" t="s">
        <v>20961</v>
      </c>
      <c r="J10490" t="b">
        <v>1</v>
      </c>
      <c r="K10490">
        <v>398</v>
      </c>
      <c r="L10490">
        <v>3</v>
      </c>
      <c r="M10490">
        <v>3</v>
      </c>
      <c r="N10490">
        <v>6</v>
      </c>
      <c r="O10490" t="b">
        <v>0</v>
      </c>
      <c r="P10490">
        <v>11</v>
      </c>
      <c r="Q10490">
        <v>0</v>
      </c>
      <c r="R10490" t="s">
        <v>15</v>
      </c>
    </row>
    <row r="10491" spans="1:18" x14ac:dyDescent="0.3">
      <c r="A10491">
        <v>455</v>
      </c>
      <c r="B10491">
        <v>1280</v>
      </c>
      <c r="C10491" s="1">
        <v>43285</v>
      </c>
      <c r="D10491" s="2">
        <v>0.34406249999999999</v>
      </c>
      <c r="E10491" s="1">
        <v>43280</v>
      </c>
      <c r="F10491" s="2">
        <v>2.5428240740740741E-2</v>
      </c>
      <c r="G10491">
        <v>1772788</v>
      </c>
      <c r="H10491" t="s">
        <v>20962</v>
      </c>
      <c r="I10491" t="s">
        <v>20963</v>
      </c>
      <c r="J10491" t="b">
        <v>1</v>
      </c>
      <c r="K10491">
        <v>8</v>
      </c>
      <c r="L10491">
        <v>1</v>
      </c>
      <c r="M10491">
        <v>1</v>
      </c>
      <c r="N10491">
        <v>6</v>
      </c>
      <c r="O10491" t="b">
        <v>0</v>
      </c>
      <c r="P10491">
        <v>0</v>
      </c>
      <c r="Q10491">
        <v>2</v>
      </c>
      <c r="R10491" t="s">
        <v>15</v>
      </c>
    </row>
    <row r="10492" spans="1:18" x14ac:dyDescent="0.3">
      <c r="A10492">
        <v>455</v>
      </c>
      <c r="B10492">
        <v>1280</v>
      </c>
      <c r="C10492" s="1">
        <v>43382</v>
      </c>
      <c r="D10492" s="2">
        <v>0.89140046296296294</v>
      </c>
      <c r="E10492" s="1">
        <v>43372</v>
      </c>
      <c r="F10492" s="2">
        <v>0.69621527777777781</v>
      </c>
      <c r="G10492">
        <v>1939134</v>
      </c>
      <c r="H10492" t="s">
        <v>20964</v>
      </c>
      <c r="I10492" t="s">
        <v>20965</v>
      </c>
      <c r="J10492" t="b">
        <v>1</v>
      </c>
      <c r="K10492">
        <v>19</v>
      </c>
      <c r="L10492">
        <v>3</v>
      </c>
      <c r="M10492">
        <v>3</v>
      </c>
      <c r="N10492">
        <v>6</v>
      </c>
      <c r="O10492" t="b">
        <v>0</v>
      </c>
      <c r="P10492">
        <v>5</v>
      </c>
      <c r="Q10492">
        <v>0</v>
      </c>
      <c r="R10492" t="s">
        <v>15</v>
      </c>
    </row>
    <row r="10493" spans="1:18" x14ac:dyDescent="0.3">
      <c r="A10493">
        <v>455</v>
      </c>
      <c r="B10493">
        <v>8640</v>
      </c>
      <c r="C10493" s="1">
        <v>43291</v>
      </c>
      <c r="D10493" s="2">
        <v>0.68656249999999996</v>
      </c>
      <c r="E10493" s="1">
        <v>43291</v>
      </c>
      <c r="F10493" s="2">
        <v>0.10483796296296297</v>
      </c>
      <c r="G10493">
        <v>1790928</v>
      </c>
      <c r="H10493" t="s">
        <v>20966</v>
      </c>
      <c r="I10493" t="s">
        <v>20967</v>
      </c>
      <c r="J10493" t="b">
        <v>1</v>
      </c>
      <c r="K10493">
        <v>36</v>
      </c>
      <c r="L10493">
        <v>4</v>
      </c>
      <c r="M10493">
        <v>4</v>
      </c>
      <c r="N10493">
        <v>6</v>
      </c>
      <c r="O10493" t="b">
        <v>0</v>
      </c>
      <c r="P10493">
        <v>43</v>
      </c>
      <c r="Q10493">
        <v>0</v>
      </c>
      <c r="R10493" t="s">
        <v>15</v>
      </c>
    </row>
    <row r="10494" spans="1:18" x14ac:dyDescent="0.3">
      <c r="A10494">
        <v>455</v>
      </c>
      <c r="B10494">
        <v>1280</v>
      </c>
      <c r="C10494" s="1">
        <v>43689</v>
      </c>
      <c r="D10494" s="2">
        <v>0.82792824074074078</v>
      </c>
      <c r="E10494" s="1">
        <v>43679</v>
      </c>
      <c r="F10494" s="2">
        <v>0.10841435185185185</v>
      </c>
      <c r="G10494">
        <v>2489744</v>
      </c>
      <c r="H10494" t="s">
        <v>20968</v>
      </c>
      <c r="I10494" t="s">
        <v>20969</v>
      </c>
      <c r="J10494" t="b">
        <v>1</v>
      </c>
      <c r="K10494">
        <v>1001</v>
      </c>
      <c r="L10494">
        <v>4</v>
      </c>
      <c r="M10494">
        <v>4</v>
      </c>
      <c r="N10494">
        <v>5</v>
      </c>
      <c r="O10494" t="b">
        <v>0</v>
      </c>
      <c r="P10494">
        <v>11</v>
      </c>
      <c r="Q10494">
        <v>0</v>
      </c>
      <c r="R10494" t="s">
        <v>15</v>
      </c>
    </row>
    <row r="10495" spans="1:18" x14ac:dyDescent="0.3">
      <c r="A10495">
        <v>455</v>
      </c>
      <c r="B10495">
        <v>1920</v>
      </c>
      <c r="C10495" s="1">
        <v>43693</v>
      </c>
      <c r="D10495" s="2">
        <v>0.77528935185185188</v>
      </c>
      <c r="E10495" s="1">
        <v>43692</v>
      </c>
      <c r="F10495" s="2">
        <v>0.57795138888888886</v>
      </c>
      <c r="G10495">
        <v>2510720</v>
      </c>
      <c r="H10495" t="s">
        <v>20970</v>
      </c>
      <c r="I10495" t="s">
        <v>20971</v>
      </c>
      <c r="J10495" t="b">
        <v>1</v>
      </c>
      <c r="K10495">
        <v>27</v>
      </c>
      <c r="L10495">
        <v>4</v>
      </c>
      <c r="M10495">
        <v>3</v>
      </c>
      <c r="N10495">
        <v>5</v>
      </c>
      <c r="O10495" t="b">
        <v>0</v>
      </c>
      <c r="P10495">
        <v>33</v>
      </c>
      <c r="Q10495">
        <v>0</v>
      </c>
      <c r="R10495" t="s">
        <v>15</v>
      </c>
    </row>
    <row r="10496" spans="1:18" x14ac:dyDescent="0.3">
      <c r="A10496">
        <v>455</v>
      </c>
      <c r="B10496">
        <v>1280</v>
      </c>
      <c r="C10496" s="1">
        <v>43972</v>
      </c>
      <c r="D10496" s="2">
        <v>9.1550925925925931E-3</v>
      </c>
      <c r="E10496" s="1">
        <v>43952</v>
      </c>
      <c r="F10496" s="2">
        <v>0.28841435185185182</v>
      </c>
      <c r="G10496">
        <v>3074994</v>
      </c>
      <c r="H10496" t="s">
        <v>20972</v>
      </c>
      <c r="I10496" t="s">
        <v>20973</v>
      </c>
      <c r="J10496" t="b">
        <v>1</v>
      </c>
      <c r="K10496">
        <v>46</v>
      </c>
      <c r="L10496">
        <v>4</v>
      </c>
      <c r="M10496">
        <v>4</v>
      </c>
      <c r="N10496">
        <v>5</v>
      </c>
      <c r="O10496" t="b">
        <v>0</v>
      </c>
      <c r="P10496">
        <v>6</v>
      </c>
      <c r="Q10496">
        <v>0</v>
      </c>
      <c r="R10496" t="s">
        <v>15</v>
      </c>
    </row>
    <row r="10497" spans="1:18" x14ac:dyDescent="0.3">
      <c r="A10497">
        <v>455</v>
      </c>
      <c r="B10497">
        <v>1280</v>
      </c>
      <c r="C10497" s="1">
        <v>44069</v>
      </c>
      <c r="D10497" s="2">
        <v>0.78774305555555557</v>
      </c>
      <c r="E10497" s="1">
        <v>44068</v>
      </c>
      <c r="F10497" s="2">
        <v>0.78017361111111116</v>
      </c>
      <c r="G10497">
        <v>3448872</v>
      </c>
      <c r="H10497" t="s">
        <v>20974</v>
      </c>
      <c r="I10497" t="s">
        <v>20975</v>
      </c>
      <c r="J10497" t="b">
        <v>1</v>
      </c>
      <c r="K10497">
        <v>520</v>
      </c>
      <c r="L10497">
        <v>4</v>
      </c>
      <c r="M10497">
        <v>4</v>
      </c>
      <c r="N10497">
        <v>6</v>
      </c>
      <c r="O10497" t="b">
        <v>0</v>
      </c>
      <c r="P10497">
        <v>5</v>
      </c>
      <c r="Q10497">
        <v>0</v>
      </c>
      <c r="R10497" t="s">
        <v>15</v>
      </c>
    </row>
    <row r="10498" spans="1:18" x14ac:dyDescent="0.3">
      <c r="A10498">
        <v>455</v>
      </c>
      <c r="B10498">
        <v>8640</v>
      </c>
      <c r="C10498" s="1">
        <v>43790</v>
      </c>
      <c r="D10498" s="2">
        <v>0.10460648148148148</v>
      </c>
      <c r="E10498" s="1">
        <v>43775</v>
      </c>
      <c r="F10498" s="2">
        <v>0.91695601851851849</v>
      </c>
      <c r="G10498">
        <v>2643812</v>
      </c>
      <c r="H10498" t="s">
        <v>20976</v>
      </c>
      <c r="I10498" t="s">
        <v>20977</v>
      </c>
      <c r="J10498" t="b">
        <v>1</v>
      </c>
      <c r="K10498">
        <v>40</v>
      </c>
      <c r="L10498">
        <v>4</v>
      </c>
      <c r="M10498">
        <v>4</v>
      </c>
      <c r="N10498">
        <v>5</v>
      </c>
      <c r="O10498" t="b">
        <v>0</v>
      </c>
      <c r="P10498">
        <v>29</v>
      </c>
      <c r="Q10498">
        <v>0</v>
      </c>
      <c r="R10498" t="s">
        <v>15</v>
      </c>
    </row>
    <row r="10499" spans="1:18" x14ac:dyDescent="0.3">
      <c r="A10499">
        <v>455</v>
      </c>
      <c r="B10499">
        <v>8640</v>
      </c>
      <c r="C10499" s="1">
        <v>44059</v>
      </c>
      <c r="D10499" s="2">
        <v>0.81090277777777775</v>
      </c>
      <c r="E10499" s="1">
        <v>44045</v>
      </c>
      <c r="F10499" s="2">
        <v>0.94578703703703704</v>
      </c>
      <c r="G10499">
        <v>3387790</v>
      </c>
      <c r="H10499" t="s">
        <v>20978</v>
      </c>
      <c r="I10499" t="s">
        <v>20979</v>
      </c>
      <c r="J10499" t="b">
        <v>1</v>
      </c>
      <c r="K10499">
        <v>43</v>
      </c>
      <c r="L10499">
        <v>4</v>
      </c>
      <c r="M10499">
        <v>4</v>
      </c>
      <c r="N10499">
        <v>5</v>
      </c>
      <c r="O10499" t="b">
        <v>0</v>
      </c>
      <c r="P10499">
        <v>64</v>
      </c>
      <c r="Q10499">
        <v>0</v>
      </c>
      <c r="R10499" t="s">
        <v>15</v>
      </c>
    </row>
    <row r="10500" spans="1:18" x14ac:dyDescent="0.3">
      <c r="A10500">
        <v>455</v>
      </c>
      <c r="B10500">
        <v>1280</v>
      </c>
      <c r="C10500" s="1">
        <v>42306</v>
      </c>
      <c r="D10500" s="2">
        <v>0.71453703703703708</v>
      </c>
      <c r="E10500" s="1">
        <v>42305</v>
      </c>
      <c r="F10500" s="2">
        <v>0.67693287037037042</v>
      </c>
      <c r="G10500">
        <v>653556</v>
      </c>
      <c r="H10500" t="s">
        <v>20980</v>
      </c>
      <c r="I10500" t="s">
        <v>20981</v>
      </c>
      <c r="J10500" t="b">
        <v>1</v>
      </c>
      <c r="K10500">
        <v>53</v>
      </c>
      <c r="L10500">
        <v>3</v>
      </c>
      <c r="M10500">
        <v>3</v>
      </c>
      <c r="N10500">
        <v>5</v>
      </c>
      <c r="O10500" t="b">
        <v>0</v>
      </c>
      <c r="P10500">
        <v>26</v>
      </c>
      <c r="Q10500">
        <v>0</v>
      </c>
      <c r="R10500" t="s">
        <v>15</v>
      </c>
    </row>
    <row r="10501" spans="1:18" x14ac:dyDescent="0.3">
      <c r="A10501">
        <v>455</v>
      </c>
      <c r="B10501">
        <v>1600</v>
      </c>
      <c r="C10501" s="1">
        <v>43887</v>
      </c>
      <c r="D10501" s="2">
        <v>0.87984953703703705</v>
      </c>
      <c r="E10501" s="1">
        <v>43874</v>
      </c>
      <c r="F10501" s="2">
        <v>0.56362268518518521</v>
      </c>
      <c r="G10501">
        <v>2811967</v>
      </c>
      <c r="H10501" t="s">
        <v>20982</v>
      </c>
      <c r="I10501" t="s">
        <v>20983</v>
      </c>
      <c r="J10501" t="b">
        <v>1</v>
      </c>
      <c r="K10501">
        <v>31</v>
      </c>
      <c r="L10501">
        <v>3</v>
      </c>
      <c r="M10501">
        <v>3</v>
      </c>
      <c r="N10501">
        <v>5</v>
      </c>
      <c r="O10501" t="b">
        <v>0</v>
      </c>
      <c r="P10501">
        <v>20</v>
      </c>
      <c r="Q10501">
        <v>0</v>
      </c>
      <c r="R10501" t="s">
        <v>15</v>
      </c>
    </row>
    <row r="10502" spans="1:18" x14ac:dyDescent="0.3">
      <c r="A10502">
        <v>455</v>
      </c>
      <c r="B10502">
        <v>8640</v>
      </c>
      <c r="C10502" s="1">
        <v>43206</v>
      </c>
      <c r="D10502" s="2">
        <v>0.89652777777777781</v>
      </c>
      <c r="E10502" s="1">
        <v>43202</v>
      </c>
      <c r="F10502" s="2">
        <v>0.62535879629629632</v>
      </c>
      <c r="G10502">
        <v>1643214</v>
      </c>
      <c r="H10502" t="s">
        <v>20984</v>
      </c>
      <c r="I10502" t="s">
        <v>20985</v>
      </c>
      <c r="J10502" t="b">
        <v>1</v>
      </c>
      <c r="K10502">
        <v>1103</v>
      </c>
      <c r="L10502">
        <v>3</v>
      </c>
      <c r="M10502">
        <v>3</v>
      </c>
      <c r="N10502">
        <v>5</v>
      </c>
      <c r="O10502" t="b">
        <v>0</v>
      </c>
      <c r="P10502">
        <v>21</v>
      </c>
      <c r="Q10502">
        <v>0</v>
      </c>
      <c r="R10502" t="s">
        <v>15</v>
      </c>
    </row>
    <row r="10503" spans="1:18" x14ac:dyDescent="0.3">
      <c r="A10503">
        <v>455</v>
      </c>
      <c r="B10503">
        <v>2560</v>
      </c>
      <c r="C10503" s="1">
        <v>43168</v>
      </c>
      <c r="D10503" s="2">
        <v>0.62945601851851851</v>
      </c>
      <c r="E10503" s="1">
        <v>43152</v>
      </c>
      <c r="F10503" s="2">
        <v>0.15379629629629629</v>
      </c>
      <c r="G10503">
        <v>1564024</v>
      </c>
      <c r="H10503" t="s">
        <v>20986</v>
      </c>
      <c r="I10503" t="s">
        <v>20987</v>
      </c>
      <c r="J10503" t="b">
        <v>1</v>
      </c>
      <c r="K10503">
        <v>37</v>
      </c>
      <c r="L10503">
        <v>2</v>
      </c>
      <c r="M10503">
        <v>2</v>
      </c>
      <c r="N10503">
        <v>5</v>
      </c>
      <c r="O10503" t="b">
        <v>0</v>
      </c>
      <c r="P10503">
        <v>9</v>
      </c>
      <c r="Q10503">
        <v>0</v>
      </c>
      <c r="R10503" t="s">
        <v>15</v>
      </c>
    </row>
    <row r="10504" spans="1:18" x14ac:dyDescent="0.3">
      <c r="A10504">
        <v>455</v>
      </c>
      <c r="B10504">
        <v>2880</v>
      </c>
      <c r="C10504" s="1">
        <v>43398</v>
      </c>
      <c r="D10504" s="2">
        <v>0.15940972222222222</v>
      </c>
      <c r="E10504" s="1">
        <v>43362</v>
      </c>
      <c r="F10504" s="2">
        <v>0.81656249999999997</v>
      </c>
      <c r="G10504">
        <v>1921888</v>
      </c>
      <c r="H10504" t="s">
        <v>20988</v>
      </c>
      <c r="I10504" t="s">
        <v>20989</v>
      </c>
      <c r="J10504" t="b">
        <v>1</v>
      </c>
      <c r="K10504">
        <v>33</v>
      </c>
      <c r="L10504">
        <v>4</v>
      </c>
      <c r="M10504">
        <v>4</v>
      </c>
      <c r="N10504">
        <v>5</v>
      </c>
      <c r="O10504" t="b">
        <v>0</v>
      </c>
      <c r="P10504">
        <v>75</v>
      </c>
      <c r="Q10504">
        <v>0</v>
      </c>
      <c r="R10504" t="s">
        <v>15</v>
      </c>
    </row>
    <row r="10505" spans="1:18" x14ac:dyDescent="0.3">
      <c r="A10505">
        <v>455</v>
      </c>
      <c r="B10505">
        <v>8640</v>
      </c>
      <c r="C10505" s="1">
        <v>43704</v>
      </c>
      <c r="D10505" s="2">
        <v>0.76870370370370367</v>
      </c>
      <c r="E10505" s="1">
        <v>43696</v>
      </c>
      <c r="F10505" s="2">
        <v>0.91978009259259264</v>
      </c>
      <c r="G10505">
        <v>2517246</v>
      </c>
      <c r="H10505" t="s">
        <v>20990</v>
      </c>
      <c r="I10505" t="s">
        <v>20991</v>
      </c>
      <c r="J10505" t="b">
        <v>1</v>
      </c>
      <c r="K10505">
        <v>40</v>
      </c>
      <c r="L10505">
        <v>3</v>
      </c>
      <c r="M10505">
        <v>3</v>
      </c>
      <c r="N10505">
        <v>5</v>
      </c>
      <c r="O10505" t="b">
        <v>0</v>
      </c>
      <c r="P10505">
        <v>18</v>
      </c>
      <c r="Q10505">
        <v>0</v>
      </c>
      <c r="R10505" t="s">
        <v>15</v>
      </c>
    </row>
    <row r="10506" spans="1:18" x14ac:dyDescent="0.3">
      <c r="A10506">
        <v>455</v>
      </c>
      <c r="B10506">
        <v>8640</v>
      </c>
      <c r="C10506" s="1">
        <v>43830</v>
      </c>
      <c r="D10506" s="2">
        <v>3.1493055555555559E-2</v>
      </c>
      <c r="E10506" s="1">
        <v>43816</v>
      </c>
      <c r="F10506" s="2">
        <v>0.32315972222222222</v>
      </c>
      <c r="G10506">
        <v>2709406</v>
      </c>
      <c r="H10506" t="s">
        <v>20992</v>
      </c>
      <c r="I10506" t="s">
        <v>20993</v>
      </c>
      <c r="J10506" t="b">
        <v>1</v>
      </c>
      <c r="K10506">
        <v>26</v>
      </c>
      <c r="L10506">
        <v>3</v>
      </c>
      <c r="M10506">
        <v>3</v>
      </c>
      <c r="N10506">
        <v>5</v>
      </c>
      <c r="O10506" t="b">
        <v>0</v>
      </c>
      <c r="P10506">
        <v>10</v>
      </c>
      <c r="Q10506">
        <v>0</v>
      </c>
      <c r="R10506" t="s">
        <v>15</v>
      </c>
    </row>
    <row r="10507" spans="1:18" x14ac:dyDescent="0.3">
      <c r="A10507">
        <v>455</v>
      </c>
      <c r="B10507">
        <v>1280</v>
      </c>
      <c r="C10507" s="1">
        <v>43844</v>
      </c>
      <c r="D10507" s="2">
        <v>0.65405092592592595</v>
      </c>
      <c r="E10507" s="1">
        <v>43839</v>
      </c>
      <c r="F10507" s="2">
        <v>0.82903935185185185</v>
      </c>
      <c r="G10507">
        <v>2749842</v>
      </c>
      <c r="H10507" t="s">
        <v>20994</v>
      </c>
      <c r="I10507" t="s">
        <v>20995</v>
      </c>
      <c r="J10507" t="b">
        <v>1</v>
      </c>
      <c r="K10507">
        <v>36</v>
      </c>
      <c r="L10507">
        <v>4</v>
      </c>
      <c r="M10507">
        <v>4</v>
      </c>
      <c r="N10507">
        <v>5</v>
      </c>
      <c r="O10507" t="b">
        <v>0</v>
      </c>
      <c r="P10507">
        <v>12</v>
      </c>
      <c r="Q10507">
        <v>0</v>
      </c>
      <c r="R10507" t="s">
        <v>15</v>
      </c>
    </row>
    <row r="10508" spans="1:18" x14ac:dyDescent="0.3">
      <c r="A10508">
        <v>455</v>
      </c>
      <c r="B10508">
        <v>1280</v>
      </c>
      <c r="C10508" s="1">
        <v>43971</v>
      </c>
      <c r="D10508" s="2">
        <v>0.91791666666666671</v>
      </c>
      <c r="E10508" s="1">
        <v>43966</v>
      </c>
      <c r="F10508" s="2">
        <v>0.1862037037037037</v>
      </c>
      <c r="G10508">
        <v>3130008</v>
      </c>
      <c r="H10508" t="s">
        <v>20996</v>
      </c>
      <c r="I10508" t="s">
        <v>20997</v>
      </c>
      <c r="J10508" t="b">
        <v>1</v>
      </c>
      <c r="K10508">
        <v>14</v>
      </c>
      <c r="L10508">
        <v>3</v>
      </c>
      <c r="M10508">
        <v>3</v>
      </c>
      <c r="N10508">
        <v>5</v>
      </c>
      <c r="O10508" t="b">
        <v>0</v>
      </c>
      <c r="P10508">
        <v>7</v>
      </c>
      <c r="Q10508">
        <v>0</v>
      </c>
      <c r="R10508" t="s">
        <v>15</v>
      </c>
    </row>
    <row r="10509" spans="1:18" x14ac:dyDescent="0.3">
      <c r="A10509">
        <v>455</v>
      </c>
      <c r="B10509">
        <v>2880</v>
      </c>
      <c r="C10509" s="1">
        <v>44041</v>
      </c>
      <c r="D10509" s="2">
        <v>0.75189814814814815</v>
      </c>
      <c r="E10509" s="1">
        <v>44023</v>
      </c>
      <c r="F10509" s="2">
        <v>0.75113425925925925</v>
      </c>
      <c r="G10509">
        <v>3322810</v>
      </c>
      <c r="H10509" t="s">
        <v>20998</v>
      </c>
      <c r="I10509" t="s">
        <v>20999</v>
      </c>
      <c r="J10509" t="b">
        <v>1</v>
      </c>
      <c r="K10509">
        <v>14</v>
      </c>
      <c r="L10509">
        <v>4</v>
      </c>
      <c r="M10509">
        <v>4</v>
      </c>
      <c r="N10509">
        <v>5</v>
      </c>
      <c r="O10509" t="b">
        <v>0</v>
      </c>
      <c r="P10509">
        <v>12</v>
      </c>
      <c r="Q10509">
        <v>0</v>
      </c>
      <c r="R10509" t="s">
        <v>15</v>
      </c>
    </row>
    <row r="10510" spans="1:18" x14ac:dyDescent="0.3">
      <c r="A10510">
        <v>455</v>
      </c>
      <c r="B10510">
        <v>8640</v>
      </c>
      <c r="C10510" s="1">
        <v>44031</v>
      </c>
      <c r="D10510" s="2">
        <v>2.6851851851851852E-2</v>
      </c>
      <c r="E10510" s="1">
        <v>44027</v>
      </c>
      <c r="F10510" s="2">
        <v>0.39634259259259258</v>
      </c>
      <c r="G10510">
        <v>3333810</v>
      </c>
      <c r="H10510" t="s">
        <v>21000</v>
      </c>
      <c r="I10510" t="s">
        <v>21001</v>
      </c>
      <c r="J10510" t="b">
        <v>1</v>
      </c>
      <c r="K10510">
        <v>20</v>
      </c>
      <c r="L10510">
        <v>4</v>
      </c>
      <c r="M10510">
        <v>4</v>
      </c>
      <c r="N10510">
        <v>5</v>
      </c>
      <c r="O10510" t="b">
        <v>0</v>
      </c>
      <c r="P10510">
        <v>17</v>
      </c>
      <c r="Q10510">
        <v>0</v>
      </c>
      <c r="R10510" t="s">
        <v>15</v>
      </c>
    </row>
    <row r="10511" spans="1:18" x14ac:dyDescent="0.3">
      <c r="A10511">
        <v>455</v>
      </c>
      <c r="B10511">
        <v>1600</v>
      </c>
      <c r="C10511" s="1">
        <v>43978</v>
      </c>
      <c r="D10511" s="2">
        <v>0.90341435185185182</v>
      </c>
      <c r="E10511" s="1">
        <v>43953</v>
      </c>
      <c r="F10511" s="2">
        <v>0.26277777777777778</v>
      </c>
      <c r="G10511">
        <v>3079184</v>
      </c>
      <c r="H10511" t="s">
        <v>21002</v>
      </c>
      <c r="I10511" t="s">
        <v>21003</v>
      </c>
      <c r="J10511" t="b">
        <v>1</v>
      </c>
      <c r="K10511">
        <v>18</v>
      </c>
      <c r="L10511">
        <v>4</v>
      </c>
      <c r="M10511">
        <v>4</v>
      </c>
      <c r="N10511">
        <v>5</v>
      </c>
      <c r="O10511" t="b">
        <v>0</v>
      </c>
      <c r="P10511">
        <v>9</v>
      </c>
      <c r="Q10511">
        <v>0</v>
      </c>
      <c r="R10511" t="s">
        <v>15</v>
      </c>
    </row>
    <row r="10512" spans="1:18" x14ac:dyDescent="0.3">
      <c r="A10512">
        <v>0</v>
      </c>
      <c r="B10512">
        <v>1280</v>
      </c>
      <c r="C10512" s="1">
        <v>43889</v>
      </c>
      <c r="D10512" s="2">
        <v>0.84032407407407406</v>
      </c>
      <c r="E10512" s="1">
        <v>43880</v>
      </c>
      <c r="F10512" s="2">
        <v>0.64209490740740738</v>
      </c>
      <c r="G10512">
        <v>2824445</v>
      </c>
      <c r="H10512" t="s">
        <v>21004</v>
      </c>
      <c r="I10512" t="s">
        <v>21005</v>
      </c>
      <c r="J10512" t="b">
        <v>1</v>
      </c>
      <c r="K10512">
        <v>18</v>
      </c>
      <c r="L10512">
        <v>3</v>
      </c>
      <c r="M10512">
        <v>3</v>
      </c>
      <c r="N10512">
        <v>5</v>
      </c>
      <c r="O10512" t="b">
        <v>0</v>
      </c>
      <c r="P10512">
        <v>16</v>
      </c>
      <c r="Q10512">
        <v>0</v>
      </c>
      <c r="R10512" t="s">
        <v>15</v>
      </c>
    </row>
    <row r="10513" spans="1:18" x14ac:dyDescent="0.3">
      <c r="A10513">
        <v>800</v>
      </c>
      <c r="B10513">
        <v>3200</v>
      </c>
      <c r="C10513" s="1">
        <v>43865</v>
      </c>
      <c r="D10513" s="2">
        <v>6.8125000000000005E-2</v>
      </c>
      <c r="E10513" s="1">
        <v>43861</v>
      </c>
      <c r="F10513" s="2">
        <v>0.68815972222222221</v>
      </c>
      <c r="G10513">
        <v>2789556</v>
      </c>
      <c r="H10513" t="s">
        <v>21006</v>
      </c>
      <c r="I10513" t="s">
        <v>21007</v>
      </c>
      <c r="J10513" t="b">
        <v>1</v>
      </c>
      <c r="K10513">
        <v>1431</v>
      </c>
      <c r="L10513">
        <v>3</v>
      </c>
      <c r="M10513">
        <v>3</v>
      </c>
      <c r="N10513">
        <v>5</v>
      </c>
      <c r="O10513" t="b">
        <v>0</v>
      </c>
      <c r="P10513">
        <v>6</v>
      </c>
      <c r="Q10513">
        <v>0</v>
      </c>
      <c r="R10513" t="s">
        <v>15</v>
      </c>
    </row>
    <row r="10514" spans="1:18" x14ac:dyDescent="0.3">
      <c r="A10514">
        <v>455</v>
      </c>
      <c r="B10514">
        <v>1280</v>
      </c>
      <c r="C10514" s="1">
        <v>43925</v>
      </c>
      <c r="D10514" s="2">
        <v>0.91921296296296295</v>
      </c>
      <c r="E10514" s="1">
        <v>43766</v>
      </c>
      <c r="F10514" s="2">
        <v>0.52306712962962965</v>
      </c>
      <c r="G10514">
        <v>2628712</v>
      </c>
      <c r="H10514" t="s">
        <v>21008</v>
      </c>
      <c r="I10514" t="s">
        <v>21009</v>
      </c>
      <c r="J10514" t="b">
        <v>1</v>
      </c>
      <c r="K10514">
        <v>27</v>
      </c>
      <c r="L10514">
        <v>5</v>
      </c>
      <c r="M10514">
        <v>5</v>
      </c>
      <c r="N10514">
        <v>5</v>
      </c>
      <c r="O10514" t="b">
        <v>0</v>
      </c>
      <c r="P10514">
        <v>15</v>
      </c>
      <c r="Q10514">
        <v>0</v>
      </c>
      <c r="R10514" t="s">
        <v>15</v>
      </c>
    </row>
    <row r="10515" spans="1:18" x14ac:dyDescent="0.3">
      <c r="A10515">
        <v>0</v>
      </c>
      <c r="B10515">
        <v>12800</v>
      </c>
      <c r="C10515" s="1">
        <v>43849</v>
      </c>
      <c r="D10515" s="2">
        <v>0.71560185185185188</v>
      </c>
      <c r="E10515" s="1">
        <v>43626</v>
      </c>
      <c r="F10515" s="2">
        <v>0.70393518518518516</v>
      </c>
      <c r="G10515">
        <v>2407172</v>
      </c>
      <c r="H10515" t="s">
        <v>21010</v>
      </c>
      <c r="I10515" t="s">
        <v>21011</v>
      </c>
      <c r="J10515" t="b">
        <v>1</v>
      </c>
      <c r="K10515">
        <v>12</v>
      </c>
      <c r="L10515">
        <v>4</v>
      </c>
      <c r="M10515">
        <v>4</v>
      </c>
      <c r="N10515">
        <v>5</v>
      </c>
      <c r="O10515" t="b">
        <v>0</v>
      </c>
      <c r="P10515">
        <v>83</v>
      </c>
      <c r="Q10515">
        <v>2</v>
      </c>
      <c r="R10515" t="s">
        <v>15</v>
      </c>
    </row>
    <row r="10516" spans="1:18" x14ac:dyDescent="0.3">
      <c r="A10516">
        <v>455</v>
      </c>
      <c r="B10516">
        <v>8640</v>
      </c>
      <c r="C10516" s="1">
        <v>43768</v>
      </c>
      <c r="D10516" s="2">
        <v>8.6863425925925927E-2</v>
      </c>
      <c r="E10516" s="1">
        <v>43677</v>
      </c>
      <c r="F10516" s="2">
        <v>0.32957175925925924</v>
      </c>
      <c r="G10516">
        <v>2486362</v>
      </c>
      <c r="H10516" t="s">
        <v>21012</v>
      </c>
      <c r="I10516" t="s">
        <v>21013</v>
      </c>
      <c r="J10516" t="b">
        <v>1</v>
      </c>
      <c r="K10516">
        <v>833</v>
      </c>
      <c r="L10516">
        <v>3</v>
      </c>
      <c r="M10516">
        <v>4</v>
      </c>
      <c r="N10516">
        <v>5</v>
      </c>
      <c r="O10516" t="b">
        <v>0</v>
      </c>
      <c r="P10516">
        <v>9</v>
      </c>
      <c r="Q10516">
        <v>0</v>
      </c>
      <c r="R10516" t="s">
        <v>15</v>
      </c>
    </row>
    <row r="10517" spans="1:18" x14ac:dyDescent="0.3">
      <c r="A10517">
        <v>455</v>
      </c>
      <c r="B10517">
        <v>1280</v>
      </c>
      <c r="C10517" s="1">
        <v>43664</v>
      </c>
      <c r="D10517" s="2">
        <v>0.12045138888888889</v>
      </c>
      <c r="E10517" s="1">
        <v>43660</v>
      </c>
      <c r="F10517" s="2">
        <v>0.26167824074074075</v>
      </c>
      <c r="G10517">
        <v>2458432</v>
      </c>
      <c r="H10517" t="s">
        <v>21014</v>
      </c>
      <c r="I10517" t="s">
        <v>21015</v>
      </c>
      <c r="J10517" t="b">
        <v>1</v>
      </c>
      <c r="K10517">
        <v>948</v>
      </c>
      <c r="L10517">
        <v>3</v>
      </c>
      <c r="M10517">
        <v>3</v>
      </c>
      <c r="N10517">
        <v>5</v>
      </c>
      <c r="O10517" t="b">
        <v>0</v>
      </c>
      <c r="P10517">
        <v>8</v>
      </c>
      <c r="Q10517">
        <v>0</v>
      </c>
      <c r="R10517" t="s">
        <v>15</v>
      </c>
    </row>
    <row r="10518" spans="1:18" x14ac:dyDescent="0.3">
      <c r="A10518">
        <v>455</v>
      </c>
      <c r="B10518">
        <v>8640</v>
      </c>
      <c r="C10518" s="1">
        <v>43657</v>
      </c>
      <c r="D10518" s="2">
        <v>0.76957175925925925</v>
      </c>
      <c r="E10518" s="1">
        <v>43464</v>
      </c>
      <c r="F10518" s="2">
        <v>0.67148148148148146</v>
      </c>
      <c r="G10518">
        <v>2116050</v>
      </c>
      <c r="H10518" t="s">
        <v>21016</v>
      </c>
      <c r="I10518" t="s">
        <v>21017</v>
      </c>
      <c r="J10518" t="b">
        <v>1</v>
      </c>
      <c r="K10518">
        <v>28</v>
      </c>
      <c r="L10518">
        <v>3</v>
      </c>
      <c r="M10518">
        <v>3</v>
      </c>
      <c r="N10518">
        <v>5</v>
      </c>
      <c r="O10518" t="b">
        <v>0</v>
      </c>
      <c r="P10518">
        <v>15</v>
      </c>
      <c r="Q10518">
        <v>0</v>
      </c>
      <c r="R10518" t="s">
        <v>15</v>
      </c>
    </row>
    <row r="10519" spans="1:18" x14ac:dyDescent="0.3">
      <c r="A10519">
        <v>455</v>
      </c>
      <c r="B10519">
        <v>5120</v>
      </c>
      <c r="C10519" s="1">
        <v>43131</v>
      </c>
      <c r="D10519" s="2">
        <v>0.73253472222222227</v>
      </c>
      <c r="E10519" s="1">
        <v>43116</v>
      </c>
      <c r="F10519" s="2">
        <v>0.44753472222222224</v>
      </c>
      <c r="G10519">
        <v>1512326</v>
      </c>
      <c r="H10519" t="s">
        <v>21018</v>
      </c>
      <c r="I10519" t="s">
        <v>21019</v>
      </c>
      <c r="J10519" t="b">
        <v>1</v>
      </c>
      <c r="K10519">
        <v>361</v>
      </c>
      <c r="L10519">
        <v>5</v>
      </c>
      <c r="M10519">
        <v>5</v>
      </c>
      <c r="N10519">
        <v>5</v>
      </c>
      <c r="O10519" t="b">
        <v>0</v>
      </c>
      <c r="P10519">
        <v>49</v>
      </c>
      <c r="Q10519">
        <v>0</v>
      </c>
      <c r="R10519" t="s">
        <v>15</v>
      </c>
    </row>
    <row r="10520" spans="1:18" x14ac:dyDescent="0.3">
      <c r="A10520">
        <v>455</v>
      </c>
      <c r="B10520">
        <v>3200</v>
      </c>
      <c r="C10520" s="1">
        <v>42961</v>
      </c>
      <c r="D10520" s="2">
        <v>0.94328703703703709</v>
      </c>
      <c r="E10520" s="1">
        <v>42945</v>
      </c>
      <c r="F10520" s="2">
        <v>0.25708333333333333</v>
      </c>
      <c r="G10520">
        <v>1307056</v>
      </c>
      <c r="H10520" t="s">
        <v>21020</v>
      </c>
      <c r="I10520" t="s">
        <v>21021</v>
      </c>
      <c r="J10520" t="b">
        <v>1</v>
      </c>
      <c r="K10520">
        <v>30</v>
      </c>
      <c r="L10520">
        <v>4</v>
      </c>
      <c r="M10520">
        <v>4</v>
      </c>
      <c r="N10520">
        <v>5</v>
      </c>
      <c r="O10520" t="b">
        <v>0</v>
      </c>
      <c r="P10520">
        <v>7</v>
      </c>
      <c r="Q10520">
        <v>0</v>
      </c>
      <c r="R10520" t="s">
        <v>15</v>
      </c>
    </row>
    <row r="10521" spans="1:18" x14ac:dyDescent="0.3">
      <c r="A10521">
        <v>455</v>
      </c>
      <c r="B10521">
        <v>1280</v>
      </c>
      <c r="C10521" s="1">
        <v>43249</v>
      </c>
      <c r="D10521" s="2">
        <v>0.65274305555555556</v>
      </c>
      <c r="E10521" s="1">
        <v>43249</v>
      </c>
      <c r="F10521" s="2">
        <v>3.2743055555555553E-2</v>
      </c>
      <c r="G10521">
        <v>1719540</v>
      </c>
      <c r="H10521" t="s">
        <v>21022</v>
      </c>
      <c r="I10521" t="s">
        <v>21023</v>
      </c>
      <c r="J10521" t="b">
        <v>1</v>
      </c>
      <c r="K10521">
        <v>562</v>
      </c>
      <c r="L10521">
        <v>3</v>
      </c>
      <c r="M10521">
        <v>3</v>
      </c>
      <c r="N10521">
        <v>5</v>
      </c>
      <c r="O10521" t="b">
        <v>0</v>
      </c>
      <c r="P10521">
        <v>15</v>
      </c>
      <c r="Q10521">
        <v>0</v>
      </c>
      <c r="R10521" t="s">
        <v>15</v>
      </c>
    </row>
    <row r="10522" spans="1:18" x14ac:dyDescent="0.3">
      <c r="A10522">
        <v>455</v>
      </c>
      <c r="B10522">
        <v>1280</v>
      </c>
      <c r="C10522" s="1">
        <v>42943</v>
      </c>
      <c r="D10522" s="2">
        <v>0.68730324074074078</v>
      </c>
      <c r="E10522" s="1">
        <v>42940</v>
      </c>
      <c r="F10522" s="2">
        <v>0.30980324074074073</v>
      </c>
      <c r="G10522">
        <v>1302542</v>
      </c>
      <c r="H10522" t="s">
        <v>21024</v>
      </c>
      <c r="I10522" t="s">
        <v>21025</v>
      </c>
      <c r="J10522" t="b">
        <v>1</v>
      </c>
      <c r="K10522">
        <v>13</v>
      </c>
      <c r="L10522">
        <v>3</v>
      </c>
      <c r="M10522">
        <v>3</v>
      </c>
      <c r="N10522">
        <v>5</v>
      </c>
      <c r="O10522" t="b">
        <v>0</v>
      </c>
      <c r="P10522">
        <v>9</v>
      </c>
      <c r="Q10522">
        <v>1</v>
      </c>
      <c r="R10522" t="s">
        <v>15</v>
      </c>
    </row>
    <row r="10523" spans="1:18" x14ac:dyDescent="0.3">
      <c r="A10523">
        <v>455</v>
      </c>
      <c r="B10523">
        <v>1280</v>
      </c>
      <c r="C10523" s="1">
        <v>43869</v>
      </c>
      <c r="D10523" s="2">
        <v>0.73144675925925928</v>
      </c>
      <c r="E10523" s="1">
        <v>43867</v>
      </c>
      <c r="F10523" s="2">
        <v>0.91236111111111107</v>
      </c>
      <c r="G10523">
        <v>2800802</v>
      </c>
      <c r="H10523" t="s">
        <v>21026</v>
      </c>
      <c r="I10523" t="s">
        <v>21027</v>
      </c>
      <c r="J10523" t="b">
        <v>1</v>
      </c>
      <c r="K10523">
        <v>7</v>
      </c>
      <c r="L10523">
        <v>4</v>
      </c>
      <c r="M10523">
        <v>4</v>
      </c>
      <c r="N10523">
        <v>5</v>
      </c>
      <c r="O10523" t="b">
        <v>0</v>
      </c>
      <c r="P10523">
        <v>9</v>
      </c>
      <c r="Q10523">
        <v>0</v>
      </c>
      <c r="R10523" t="s">
        <v>15</v>
      </c>
    </row>
    <row r="10524" spans="1:18" x14ac:dyDescent="0.3">
      <c r="A10524">
        <v>481</v>
      </c>
      <c r="B10524">
        <v>8960</v>
      </c>
      <c r="C10524" s="1">
        <v>43966</v>
      </c>
      <c r="D10524" s="2">
        <v>0.70416666666666672</v>
      </c>
      <c r="E10524" s="1">
        <v>43957</v>
      </c>
      <c r="F10524" s="2">
        <v>0.88427083333333334</v>
      </c>
      <c r="G10524">
        <v>3097714</v>
      </c>
      <c r="H10524" t="s">
        <v>21028</v>
      </c>
      <c r="I10524" t="s">
        <v>21029</v>
      </c>
      <c r="J10524" t="b">
        <v>1</v>
      </c>
      <c r="K10524">
        <v>50</v>
      </c>
      <c r="L10524">
        <v>4</v>
      </c>
      <c r="M10524">
        <v>4</v>
      </c>
      <c r="N10524">
        <v>5</v>
      </c>
      <c r="O10524" t="b">
        <v>0</v>
      </c>
      <c r="P10524">
        <v>61</v>
      </c>
      <c r="Q10524">
        <v>0</v>
      </c>
      <c r="R10524" t="s">
        <v>15</v>
      </c>
    </row>
    <row r="10525" spans="1:18" x14ac:dyDescent="0.3">
      <c r="A10525">
        <v>455</v>
      </c>
      <c r="B10525">
        <v>1280</v>
      </c>
      <c r="C10525" s="1">
        <v>43964</v>
      </c>
      <c r="D10525" s="2">
        <v>0.96790509259259261</v>
      </c>
      <c r="E10525" s="1">
        <v>43958</v>
      </c>
      <c r="F10525" s="2">
        <v>0.43630787037037039</v>
      </c>
      <c r="G10525">
        <v>3099552</v>
      </c>
      <c r="H10525" t="s">
        <v>21030</v>
      </c>
      <c r="I10525" t="s">
        <v>21031</v>
      </c>
      <c r="J10525" t="b">
        <v>1</v>
      </c>
      <c r="K10525">
        <v>21</v>
      </c>
      <c r="L10525">
        <v>3</v>
      </c>
      <c r="M10525">
        <v>3</v>
      </c>
      <c r="N10525">
        <v>5</v>
      </c>
      <c r="O10525" t="b">
        <v>0</v>
      </c>
      <c r="P10525">
        <v>6</v>
      </c>
      <c r="Q10525">
        <v>0</v>
      </c>
      <c r="R10525" t="s">
        <v>15</v>
      </c>
    </row>
    <row r="10526" spans="1:18" x14ac:dyDescent="0.3">
      <c r="A10526">
        <v>455</v>
      </c>
      <c r="B10526">
        <v>2560</v>
      </c>
      <c r="C10526" s="1">
        <v>42877</v>
      </c>
      <c r="D10526" s="2">
        <v>0.92082175925925924</v>
      </c>
      <c r="E10526" s="1">
        <v>41960</v>
      </c>
      <c r="F10526" s="2">
        <v>0.55442129629629633</v>
      </c>
      <c r="G10526">
        <v>347328</v>
      </c>
      <c r="H10526" t="s">
        <v>21032</v>
      </c>
      <c r="I10526" t="s">
        <v>21033</v>
      </c>
      <c r="J10526" t="b">
        <v>1</v>
      </c>
      <c r="K10526">
        <v>16</v>
      </c>
      <c r="L10526">
        <v>3</v>
      </c>
      <c r="M10526">
        <v>3</v>
      </c>
      <c r="N10526">
        <v>5</v>
      </c>
      <c r="O10526" t="b">
        <v>0</v>
      </c>
      <c r="P10526">
        <v>35</v>
      </c>
      <c r="Q10526">
        <v>0</v>
      </c>
      <c r="R10526" t="s">
        <v>15</v>
      </c>
    </row>
    <row r="10527" spans="1:18" x14ac:dyDescent="0.3">
      <c r="A10527">
        <v>455</v>
      </c>
      <c r="B10527">
        <v>8640</v>
      </c>
      <c r="C10527" s="1">
        <v>43827</v>
      </c>
      <c r="D10527" s="2">
        <v>0.74940972222222224</v>
      </c>
      <c r="E10527" s="1">
        <v>43805</v>
      </c>
      <c r="F10527" s="2">
        <v>0.84021990740740737</v>
      </c>
      <c r="G10527">
        <v>2693128</v>
      </c>
      <c r="H10527" t="s">
        <v>21034</v>
      </c>
      <c r="I10527" t="s">
        <v>21035</v>
      </c>
      <c r="J10527" t="b">
        <v>1</v>
      </c>
      <c r="K10527">
        <v>9</v>
      </c>
      <c r="L10527">
        <v>2</v>
      </c>
      <c r="M10527">
        <v>2</v>
      </c>
      <c r="N10527">
        <v>5</v>
      </c>
      <c r="O10527" t="b">
        <v>0</v>
      </c>
      <c r="P10527">
        <v>17</v>
      </c>
      <c r="Q10527">
        <v>1</v>
      </c>
      <c r="R10527" t="s">
        <v>15</v>
      </c>
    </row>
    <row r="10528" spans="1:18" x14ac:dyDescent="0.3">
      <c r="A10528">
        <v>455</v>
      </c>
      <c r="B10528">
        <v>8640</v>
      </c>
      <c r="C10528" s="1">
        <v>43647</v>
      </c>
      <c r="D10528" s="2">
        <v>0.95159722222222221</v>
      </c>
      <c r="E10528" s="1">
        <v>43645</v>
      </c>
      <c r="F10528" s="2">
        <v>0.39864583333333331</v>
      </c>
      <c r="G10528">
        <v>2435620</v>
      </c>
      <c r="H10528" t="s">
        <v>21036</v>
      </c>
      <c r="I10528" t="s">
        <v>21037</v>
      </c>
      <c r="J10528" t="b">
        <v>1</v>
      </c>
      <c r="K10528">
        <v>1288</v>
      </c>
      <c r="L10528">
        <v>4</v>
      </c>
      <c r="M10528">
        <v>4</v>
      </c>
      <c r="N10528">
        <v>5</v>
      </c>
      <c r="O10528" t="b">
        <v>0</v>
      </c>
      <c r="P10528">
        <v>11</v>
      </c>
      <c r="Q10528">
        <v>0</v>
      </c>
      <c r="R10528" t="s">
        <v>15</v>
      </c>
    </row>
    <row r="10529" spans="1:18" x14ac:dyDescent="0.3">
      <c r="A10529">
        <v>455</v>
      </c>
      <c r="B10529">
        <v>8640</v>
      </c>
      <c r="C10529" s="1">
        <v>43900</v>
      </c>
      <c r="D10529" s="2">
        <v>0.71278935185185188</v>
      </c>
      <c r="E10529" s="1">
        <v>43896</v>
      </c>
      <c r="F10529" s="2">
        <v>0.87987268518518513</v>
      </c>
      <c r="G10529">
        <v>2856258</v>
      </c>
      <c r="H10529" t="s">
        <v>21038</v>
      </c>
      <c r="I10529" t="s">
        <v>21039</v>
      </c>
      <c r="J10529" t="b">
        <v>1</v>
      </c>
      <c r="K10529">
        <v>14</v>
      </c>
      <c r="L10529">
        <v>4</v>
      </c>
      <c r="M10529">
        <v>4</v>
      </c>
      <c r="N10529">
        <v>5</v>
      </c>
      <c r="O10529" t="b">
        <v>0</v>
      </c>
      <c r="P10529">
        <v>20</v>
      </c>
      <c r="Q10529">
        <v>0</v>
      </c>
      <c r="R10529" t="s">
        <v>15</v>
      </c>
    </row>
    <row r="10530" spans="1:18" x14ac:dyDescent="0.3">
      <c r="A10530">
        <v>455</v>
      </c>
      <c r="B10530">
        <v>1280</v>
      </c>
      <c r="C10530" s="1">
        <v>43898</v>
      </c>
      <c r="D10530" s="2">
        <v>0.98475694444444439</v>
      </c>
      <c r="E10530" s="1">
        <v>43876</v>
      </c>
      <c r="F10530" s="2">
        <v>0.48026620370370371</v>
      </c>
      <c r="G10530">
        <v>2815329</v>
      </c>
      <c r="H10530" t="s">
        <v>21040</v>
      </c>
      <c r="I10530" t="s">
        <v>21041</v>
      </c>
      <c r="J10530" t="b">
        <v>1</v>
      </c>
      <c r="K10530">
        <v>17</v>
      </c>
      <c r="L10530">
        <v>3</v>
      </c>
      <c r="M10530">
        <v>3</v>
      </c>
      <c r="N10530">
        <v>5</v>
      </c>
      <c r="O10530" t="b">
        <v>0</v>
      </c>
      <c r="P10530">
        <v>60</v>
      </c>
      <c r="Q10530">
        <v>0</v>
      </c>
      <c r="R10530" t="s">
        <v>15</v>
      </c>
    </row>
    <row r="10531" spans="1:18" x14ac:dyDescent="0.3">
      <c r="A10531">
        <v>455</v>
      </c>
      <c r="B10531">
        <v>1280</v>
      </c>
      <c r="C10531" s="1">
        <v>43713</v>
      </c>
      <c r="D10531" s="2">
        <v>0.99483796296296301</v>
      </c>
      <c r="E10531" s="1">
        <v>43584</v>
      </c>
      <c r="F10531" s="2">
        <v>0.65899305555555554</v>
      </c>
      <c r="G10531">
        <v>2344482</v>
      </c>
      <c r="H10531" t="s">
        <v>21042</v>
      </c>
      <c r="I10531" t="s">
        <v>21043</v>
      </c>
      <c r="J10531" t="b">
        <v>1</v>
      </c>
      <c r="K10531">
        <v>777</v>
      </c>
      <c r="L10531">
        <v>2</v>
      </c>
      <c r="M10531">
        <v>2</v>
      </c>
      <c r="N10531">
        <v>5</v>
      </c>
      <c r="O10531" t="b">
        <v>0</v>
      </c>
      <c r="P10531">
        <v>15</v>
      </c>
      <c r="Q10531">
        <v>0</v>
      </c>
      <c r="R10531" t="s">
        <v>15</v>
      </c>
    </row>
    <row r="10532" spans="1:18" x14ac:dyDescent="0.3">
      <c r="A10532">
        <v>455</v>
      </c>
      <c r="B10532">
        <v>2880</v>
      </c>
      <c r="C10532" s="1">
        <v>41899</v>
      </c>
      <c r="D10532" s="2">
        <v>0.91509259259259257</v>
      </c>
      <c r="E10532" s="1">
        <v>41889</v>
      </c>
      <c r="F10532" s="2">
        <v>0.71149305555555553</v>
      </c>
      <c r="G10532">
        <v>295887</v>
      </c>
      <c r="H10532" t="s">
        <v>21044</v>
      </c>
      <c r="I10532" t="s">
        <v>21045</v>
      </c>
      <c r="J10532" t="b">
        <v>1</v>
      </c>
      <c r="K10532">
        <v>33</v>
      </c>
      <c r="L10532">
        <v>3</v>
      </c>
      <c r="M10532">
        <v>3</v>
      </c>
      <c r="N10532">
        <v>5</v>
      </c>
      <c r="O10532" t="b">
        <v>0</v>
      </c>
      <c r="P10532">
        <v>39</v>
      </c>
      <c r="Q10532">
        <v>0</v>
      </c>
      <c r="R10532" t="s">
        <v>15</v>
      </c>
    </row>
    <row r="10533" spans="1:18" x14ac:dyDescent="0.3">
      <c r="A10533">
        <v>455</v>
      </c>
      <c r="B10533">
        <v>1600</v>
      </c>
      <c r="C10533" s="1">
        <v>42781</v>
      </c>
      <c r="D10533" s="2">
        <v>0.93450231481481483</v>
      </c>
      <c r="E10533" s="1">
        <v>42718</v>
      </c>
      <c r="F10533" s="2">
        <v>0.75493055555555555</v>
      </c>
      <c r="G10533">
        <v>1041084</v>
      </c>
      <c r="H10533" t="s">
        <v>21046</v>
      </c>
      <c r="I10533" t="s">
        <v>21047</v>
      </c>
      <c r="J10533" t="b">
        <v>1</v>
      </c>
      <c r="K10533">
        <v>33</v>
      </c>
      <c r="L10533">
        <v>4</v>
      </c>
      <c r="M10533">
        <v>4</v>
      </c>
      <c r="N10533">
        <v>5</v>
      </c>
      <c r="O10533" t="b">
        <v>0</v>
      </c>
      <c r="P10533">
        <v>19</v>
      </c>
      <c r="Q10533">
        <v>0</v>
      </c>
      <c r="R10533" t="s">
        <v>15</v>
      </c>
    </row>
    <row r="10534" spans="1:18" x14ac:dyDescent="0.3">
      <c r="A10534">
        <v>0</v>
      </c>
      <c r="B10534">
        <v>1280</v>
      </c>
      <c r="C10534" s="1">
        <v>42878</v>
      </c>
      <c r="D10534" s="2">
        <v>0.67680555555555555</v>
      </c>
      <c r="E10534" s="1">
        <v>42876</v>
      </c>
      <c r="F10534" s="2">
        <v>0.18010416666666668</v>
      </c>
      <c r="G10534">
        <v>1223730</v>
      </c>
      <c r="H10534" t="s">
        <v>21048</v>
      </c>
      <c r="I10534" t="s">
        <v>21049</v>
      </c>
      <c r="J10534" t="b">
        <v>1</v>
      </c>
      <c r="K10534">
        <v>956</v>
      </c>
      <c r="L10534">
        <v>4</v>
      </c>
      <c r="M10534">
        <v>4</v>
      </c>
      <c r="N10534">
        <v>5</v>
      </c>
      <c r="O10534" t="b">
        <v>0</v>
      </c>
      <c r="P10534">
        <v>14</v>
      </c>
      <c r="Q10534">
        <v>0</v>
      </c>
      <c r="R10534" t="s">
        <v>15</v>
      </c>
    </row>
    <row r="10535" spans="1:18" x14ac:dyDescent="0.3">
      <c r="A10535">
        <v>455</v>
      </c>
      <c r="B10535">
        <v>1280</v>
      </c>
      <c r="C10535" s="1">
        <v>43197</v>
      </c>
      <c r="D10535" s="2">
        <v>2.2395833333333334E-2</v>
      </c>
      <c r="E10535" s="1">
        <v>43194</v>
      </c>
      <c r="F10535" s="2">
        <v>0.86327546296296298</v>
      </c>
      <c r="G10535">
        <v>1631356</v>
      </c>
      <c r="H10535" t="s">
        <v>21050</v>
      </c>
      <c r="I10535" t="s">
        <v>21051</v>
      </c>
      <c r="J10535" t="b">
        <v>1</v>
      </c>
      <c r="K10535">
        <v>1461</v>
      </c>
      <c r="L10535">
        <v>3</v>
      </c>
      <c r="M10535">
        <v>3</v>
      </c>
      <c r="N10535">
        <v>5</v>
      </c>
      <c r="O10535" t="b">
        <v>0</v>
      </c>
      <c r="P10535">
        <v>15</v>
      </c>
      <c r="Q10535">
        <v>0</v>
      </c>
      <c r="R10535" t="s">
        <v>15</v>
      </c>
    </row>
    <row r="10536" spans="1:18" x14ac:dyDescent="0.3">
      <c r="A10536">
        <v>468</v>
      </c>
      <c r="B10536">
        <v>3520</v>
      </c>
      <c r="C10536" s="1">
        <v>43668</v>
      </c>
      <c r="D10536" s="2">
        <v>0.91047453703703707</v>
      </c>
      <c r="E10536" s="1">
        <v>43666</v>
      </c>
      <c r="F10536" s="2">
        <v>0.17288194444444444</v>
      </c>
      <c r="G10536">
        <v>2468022</v>
      </c>
      <c r="H10536" t="s">
        <v>21052</v>
      </c>
      <c r="I10536" t="s">
        <v>21053</v>
      </c>
      <c r="J10536" t="b">
        <v>1</v>
      </c>
      <c r="K10536">
        <v>596</v>
      </c>
      <c r="L10536">
        <v>3</v>
      </c>
      <c r="M10536">
        <v>3</v>
      </c>
      <c r="N10536">
        <v>5</v>
      </c>
      <c r="O10536" t="b">
        <v>0</v>
      </c>
      <c r="P10536">
        <v>14</v>
      </c>
      <c r="Q10536">
        <v>0</v>
      </c>
      <c r="R10536" t="s">
        <v>15</v>
      </c>
    </row>
    <row r="10537" spans="1:18" x14ac:dyDescent="0.3">
      <c r="A10537">
        <v>455</v>
      </c>
      <c r="B10537">
        <v>6400</v>
      </c>
      <c r="C10537" s="1">
        <v>43981</v>
      </c>
      <c r="D10537" s="2">
        <v>0.97028935185185183</v>
      </c>
      <c r="E10537" s="1">
        <v>43977</v>
      </c>
      <c r="F10537" s="2">
        <v>0.4382638888888889</v>
      </c>
      <c r="G10537">
        <v>3170308</v>
      </c>
      <c r="H10537" t="s">
        <v>21054</v>
      </c>
      <c r="I10537" t="s">
        <v>21055</v>
      </c>
      <c r="J10537" t="b">
        <v>1</v>
      </c>
      <c r="K10537">
        <v>1162</v>
      </c>
      <c r="L10537">
        <v>3</v>
      </c>
      <c r="M10537">
        <v>3</v>
      </c>
      <c r="N10537">
        <v>5</v>
      </c>
      <c r="O10537" t="b">
        <v>0</v>
      </c>
      <c r="P10537">
        <v>41</v>
      </c>
      <c r="Q10537">
        <v>0</v>
      </c>
      <c r="R10537" t="s">
        <v>15</v>
      </c>
    </row>
    <row r="10538" spans="1:18" x14ac:dyDescent="0.3">
      <c r="A10538">
        <v>455</v>
      </c>
      <c r="B10538">
        <v>8640</v>
      </c>
      <c r="C10538" s="1">
        <v>44068</v>
      </c>
      <c r="D10538" s="2">
        <v>0.38533564814814814</v>
      </c>
      <c r="E10538" s="1">
        <v>44067</v>
      </c>
      <c r="F10538" s="2">
        <v>0.5328356481481481</v>
      </c>
      <c r="G10538">
        <v>3444924</v>
      </c>
      <c r="H10538" t="s">
        <v>21056</v>
      </c>
      <c r="I10538" t="s">
        <v>21057</v>
      </c>
      <c r="J10538" t="b">
        <v>1</v>
      </c>
      <c r="K10538">
        <v>44</v>
      </c>
      <c r="L10538">
        <v>5</v>
      </c>
      <c r="M10538">
        <v>5</v>
      </c>
      <c r="N10538">
        <v>6</v>
      </c>
      <c r="O10538" t="b">
        <v>0</v>
      </c>
      <c r="P10538">
        <v>27</v>
      </c>
      <c r="Q10538">
        <v>0</v>
      </c>
      <c r="R10538" t="s">
        <v>15</v>
      </c>
    </row>
    <row r="10539" spans="1:18" x14ac:dyDescent="0.3">
      <c r="A10539">
        <v>455</v>
      </c>
      <c r="B10539">
        <v>1600</v>
      </c>
      <c r="C10539" s="1">
        <v>43672</v>
      </c>
      <c r="D10539" s="2">
        <v>0.70452546296296292</v>
      </c>
      <c r="E10539" s="1">
        <v>43670</v>
      </c>
      <c r="F10539" s="2">
        <v>0.14599537037037036</v>
      </c>
      <c r="G10539">
        <v>2474184</v>
      </c>
      <c r="H10539" t="s">
        <v>21058</v>
      </c>
      <c r="I10539" t="s">
        <v>21059</v>
      </c>
      <c r="J10539" t="b">
        <v>1</v>
      </c>
      <c r="K10539">
        <v>28</v>
      </c>
      <c r="L10539">
        <v>4</v>
      </c>
      <c r="M10539">
        <v>4</v>
      </c>
      <c r="N10539">
        <v>5</v>
      </c>
      <c r="O10539" t="b">
        <v>0</v>
      </c>
      <c r="P10539">
        <v>14</v>
      </c>
      <c r="Q10539">
        <v>0</v>
      </c>
      <c r="R10539" t="s">
        <v>15</v>
      </c>
    </row>
    <row r="10540" spans="1:18" x14ac:dyDescent="0.3">
      <c r="A10540">
        <v>455</v>
      </c>
      <c r="B10540">
        <v>1600</v>
      </c>
      <c r="C10540" s="1">
        <v>43380</v>
      </c>
      <c r="D10540" s="2">
        <v>0.96950231481481486</v>
      </c>
      <c r="E10540" s="1">
        <v>43351</v>
      </c>
      <c r="F10540" s="2">
        <v>0.5237384259259259</v>
      </c>
      <c r="G10540">
        <v>1901704</v>
      </c>
      <c r="H10540" t="s">
        <v>21060</v>
      </c>
      <c r="I10540" t="s">
        <v>21061</v>
      </c>
      <c r="J10540" t="b">
        <v>1</v>
      </c>
      <c r="K10540">
        <v>21</v>
      </c>
      <c r="L10540">
        <v>4</v>
      </c>
      <c r="M10540">
        <v>4</v>
      </c>
      <c r="N10540">
        <v>5</v>
      </c>
      <c r="O10540" t="b">
        <v>0</v>
      </c>
      <c r="P10540">
        <v>23</v>
      </c>
      <c r="Q10540">
        <v>0</v>
      </c>
      <c r="R10540" t="s">
        <v>15</v>
      </c>
    </row>
    <row r="10541" spans="1:18" x14ac:dyDescent="0.3">
      <c r="A10541">
        <v>455</v>
      </c>
      <c r="B10541">
        <v>8640</v>
      </c>
      <c r="C10541" s="1">
        <v>44013</v>
      </c>
      <c r="D10541" s="2">
        <v>0.6779398148148148</v>
      </c>
      <c r="E10541" s="1">
        <v>44005</v>
      </c>
      <c r="F10541" s="2">
        <v>0.81732638888888887</v>
      </c>
      <c r="G10541">
        <v>3264184</v>
      </c>
      <c r="H10541" t="s">
        <v>21062</v>
      </c>
      <c r="I10541" t="s">
        <v>21063</v>
      </c>
      <c r="J10541" t="b">
        <v>1</v>
      </c>
      <c r="K10541">
        <v>11</v>
      </c>
      <c r="L10541">
        <v>4</v>
      </c>
      <c r="M10541">
        <v>4</v>
      </c>
      <c r="N10541">
        <v>5</v>
      </c>
      <c r="O10541" t="b">
        <v>0</v>
      </c>
      <c r="P10541">
        <v>26</v>
      </c>
      <c r="Q10541">
        <v>0</v>
      </c>
      <c r="R10541" t="s">
        <v>15</v>
      </c>
    </row>
    <row r="10542" spans="1:18" x14ac:dyDescent="0.3">
      <c r="A10542">
        <v>455</v>
      </c>
      <c r="B10542">
        <v>1600</v>
      </c>
      <c r="C10542" s="1">
        <v>43818</v>
      </c>
      <c r="D10542" s="2">
        <v>0.88533564814814814</v>
      </c>
      <c r="E10542" s="1">
        <v>43813</v>
      </c>
      <c r="F10542" s="2">
        <v>0.81101851851851847</v>
      </c>
      <c r="G10542">
        <v>2705666</v>
      </c>
      <c r="H10542" t="s">
        <v>21064</v>
      </c>
      <c r="I10542" t="s">
        <v>21065</v>
      </c>
      <c r="J10542" t="b">
        <v>1</v>
      </c>
      <c r="K10542">
        <v>27</v>
      </c>
      <c r="L10542">
        <v>3</v>
      </c>
      <c r="M10542">
        <v>3</v>
      </c>
      <c r="N10542">
        <v>5</v>
      </c>
      <c r="O10542" t="b">
        <v>0</v>
      </c>
      <c r="P10542">
        <v>9</v>
      </c>
      <c r="Q10542">
        <v>0</v>
      </c>
      <c r="R10542" t="s">
        <v>15</v>
      </c>
    </row>
    <row r="10543" spans="1:18" x14ac:dyDescent="0.3">
      <c r="A10543">
        <v>455</v>
      </c>
      <c r="B10543">
        <v>2560</v>
      </c>
      <c r="C10543" s="1">
        <v>44050</v>
      </c>
      <c r="D10543" s="2">
        <v>0.88862268518518517</v>
      </c>
      <c r="E10543" s="1">
        <v>44047</v>
      </c>
      <c r="F10543" s="2">
        <v>0.54638888888888892</v>
      </c>
      <c r="G10543">
        <v>3392374</v>
      </c>
      <c r="H10543" t="s">
        <v>21066</v>
      </c>
      <c r="I10543" t="s">
        <v>21067</v>
      </c>
      <c r="J10543" t="b">
        <v>1</v>
      </c>
      <c r="K10543">
        <v>143</v>
      </c>
      <c r="L10543">
        <v>4</v>
      </c>
      <c r="M10543">
        <v>4</v>
      </c>
      <c r="N10543">
        <v>5</v>
      </c>
      <c r="O10543" t="b">
        <v>0</v>
      </c>
      <c r="P10543">
        <v>34</v>
      </c>
      <c r="Q10543">
        <v>0</v>
      </c>
      <c r="R10543" t="s">
        <v>15</v>
      </c>
    </row>
    <row r="10544" spans="1:18" x14ac:dyDescent="0.3">
      <c r="A10544">
        <v>455</v>
      </c>
      <c r="B10544">
        <v>2240</v>
      </c>
      <c r="C10544" s="1">
        <v>43365</v>
      </c>
      <c r="D10544" s="2">
        <v>0.66202546296296294</v>
      </c>
      <c r="E10544" s="1">
        <v>43361</v>
      </c>
      <c r="F10544" s="2">
        <v>0.67684027777777778</v>
      </c>
      <c r="G10544">
        <v>1919470</v>
      </c>
      <c r="H10544" t="s">
        <v>21068</v>
      </c>
      <c r="I10544" t="s">
        <v>21069</v>
      </c>
      <c r="J10544" t="b">
        <v>1</v>
      </c>
      <c r="K10544">
        <v>214</v>
      </c>
      <c r="L10544">
        <v>2</v>
      </c>
      <c r="M10544">
        <v>2</v>
      </c>
      <c r="N10544">
        <v>5</v>
      </c>
      <c r="O10544" t="b">
        <v>0</v>
      </c>
      <c r="P10544">
        <v>8</v>
      </c>
      <c r="Q10544">
        <v>0</v>
      </c>
      <c r="R10544" t="s">
        <v>15</v>
      </c>
    </row>
    <row r="10545" spans="1:18" x14ac:dyDescent="0.3">
      <c r="A10545">
        <v>455</v>
      </c>
      <c r="B10545">
        <v>2560</v>
      </c>
      <c r="C10545" s="1">
        <v>43671</v>
      </c>
      <c r="D10545" s="2">
        <v>0.93119212962962961</v>
      </c>
      <c r="E10545" s="1">
        <v>43651</v>
      </c>
      <c r="F10545" s="2">
        <v>0.90949074074074077</v>
      </c>
      <c r="G10545">
        <v>2445714</v>
      </c>
      <c r="H10545" t="s">
        <v>21070</v>
      </c>
      <c r="I10545" t="s">
        <v>21071</v>
      </c>
      <c r="J10545" t="b">
        <v>1</v>
      </c>
      <c r="K10545">
        <v>41</v>
      </c>
      <c r="L10545">
        <v>3</v>
      </c>
      <c r="M10545">
        <v>3</v>
      </c>
      <c r="N10545">
        <v>5</v>
      </c>
      <c r="O10545" t="b">
        <v>0</v>
      </c>
      <c r="P10545">
        <v>32</v>
      </c>
      <c r="Q10545">
        <v>0</v>
      </c>
      <c r="R10545" t="s">
        <v>15</v>
      </c>
    </row>
    <row r="10546" spans="1:18" x14ac:dyDescent="0.3">
      <c r="A10546">
        <v>455</v>
      </c>
      <c r="B10546">
        <v>2240</v>
      </c>
      <c r="C10546" s="1">
        <v>43946</v>
      </c>
      <c r="D10546" s="2">
        <v>0.92932870370370368</v>
      </c>
      <c r="E10546" s="1">
        <v>43936</v>
      </c>
      <c r="F10546" s="2">
        <v>0.60215277777777776</v>
      </c>
      <c r="G10546">
        <v>3006272</v>
      </c>
      <c r="H10546" t="s">
        <v>21072</v>
      </c>
      <c r="I10546" t="s">
        <v>21073</v>
      </c>
      <c r="J10546" t="b">
        <v>1</v>
      </c>
      <c r="K10546">
        <v>48</v>
      </c>
      <c r="L10546">
        <v>4</v>
      </c>
      <c r="M10546">
        <v>4</v>
      </c>
      <c r="N10546">
        <v>5</v>
      </c>
      <c r="O10546" t="b">
        <v>0</v>
      </c>
      <c r="P10546">
        <v>15</v>
      </c>
      <c r="Q10546">
        <v>0</v>
      </c>
      <c r="R10546" t="s">
        <v>15</v>
      </c>
    </row>
    <row r="10547" spans="1:18" x14ac:dyDescent="0.3">
      <c r="A10547">
        <v>455</v>
      </c>
      <c r="B10547">
        <v>1280</v>
      </c>
      <c r="C10547" s="1">
        <v>43740</v>
      </c>
      <c r="D10547" s="2">
        <v>0.75680555555555551</v>
      </c>
      <c r="E10547" s="1">
        <v>43739</v>
      </c>
      <c r="F10547" s="2">
        <v>0.61706018518518524</v>
      </c>
      <c r="G10547">
        <v>2586194</v>
      </c>
      <c r="H10547" t="s">
        <v>21074</v>
      </c>
      <c r="I10547" t="s">
        <v>21075</v>
      </c>
      <c r="J10547" t="b">
        <v>1</v>
      </c>
      <c r="K10547">
        <v>29</v>
      </c>
      <c r="L10547">
        <v>4</v>
      </c>
      <c r="M10547">
        <v>4</v>
      </c>
      <c r="N10547">
        <v>5</v>
      </c>
      <c r="O10547" t="b">
        <v>0</v>
      </c>
      <c r="P10547">
        <v>9</v>
      </c>
      <c r="Q10547">
        <v>0</v>
      </c>
      <c r="R10547" t="s">
        <v>15</v>
      </c>
    </row>
    <row r="10548" spans="1:18" x14ac:dyDescent="0.3">
      <c r="A10548">
        <v>455</v>
      </c>
      <c r="B10548">
        <v>1280</v>
      </c>
      <c r="C10548" s="1">
        <v>43946</v>
      </c>
      <c r="D10548" s="2">
        <v>0.85641203703703705</v>
      </c>
      <c r="E10548" s="1">
        <v>43946</v>
      </c>
      <c r="F10548" s="2">
        <v>0.84993055555555552</v>
      </c>
      <c r="G10548">
        <v>3052076</v>
      </c>
      <c r="H10548" t="s">
        <v>21076</v>
      </c>
      <c r="I10548" t="s">
        <v>21077</v>
      </c>
      <c r="J10548" t="b">
        <v>1</v>
      </c>
      <c r="K10548">
        <v>22</v>
      </c>
      <c r="L10548">
        <v>2</v>
      </c>
      <c r="M10548">
        <v>2</v>
      </c>
      <c r="N10548">
        <v>6</v>
      </c>
      <c r="O10548" t="b">
        <v>0</v>
      </c>
      <c r="P10548">
        <v>0</v>
      </c>
      <c r="Q10548">
        <v>2</v>
      </c>
      <c r="R10548" t="s">
        <v>15</v>
      </c>
    </row>
    <row r="10549" spans="1:18" x14ac:dyDescent="0.3">
      <c r="A10549">
        <v>455</v>
      </c>
      <c r="B10549">
        <v>1280</v>
      </c>
      <c r="C10549" s="1">
        <v>43951</v>
      </c>
      <c r="D10549" s="2">
        <v>0.70325231481481476</v>
      </c>
      <c r="E10549" s="1">
        <v>43939</v>
      </c>
      <c r="F10549" s="2">
        <v>0.41364583333333332</v>
      </c>
      <c r="G10549">
        <v>3019606</v>
      </c>
      <c r="H10549" t="s">
        <v>21078</v>
      </c>
      <c r="I10549" t="s">
        <v>21079</v>
      </c>
      <c r="J10549" t="b">
        <v>1</v>
      </c>
      <c r="K10549">
        <v>21</v>
      </c>
      <c r="L10549">
        <v>4</v>
      </c>
      <c r="M10549">
        <v>4</v>
      </c>
      <c r="N10549">
        <v>5</v>
      </c>
      <c r="O10549" t="b">
        <v>0</v>
      </c>
      <c r="P10549">
        <v>56</v>
      </c>
      <c r="Q10549">
        <v>0</v>
      </c>
      <c r="R10549" t="s">
        <v>15</v>
      </c>
    </row>
    <row r="10550" spans="1:18" x14ac:dyDescent="0.3">
      <c r="A10550">
        <v>455</v>
      </c>
      <c r="B10550">
        <v>1280</v>
      </c>
      <c r="C10550" s="1">
        <v>43943</v>
      </c>
      <c r="D10550" s="2">
        <v>0.84831018518518519</v>
      </c>
      <c r="E10550" s="1">
        <v>43933</v>
      </c>
      <c r="F10550" s="2">
        <v>0.53975694444444444</v>
      </c>
      <c r="G10550">
        <v>2992196</v>
      </c>
      <c r="H10550" t="s">
        <v>21080</v>
      </c>
      <c r="I10550" t="s">
        <v>21081</v>
      </c>
      <c r="J10550" t="b">
        <v>1</v>
      </c>
      <c r="K10550">
        <v>35</v>
      </c>
      <c r="L10550">
        <v>4</v>
      </c>
      <c r="M10550">
        <v>4</v>
      </c>
      <c r="N10550">
        <v>5</v>
      </c>
      <c r="O10550" t="b">
        <v>0</v>
      </c>
      <c r="P10550">
        <v>8</v>
      </c>
      <c r="Q10550">
        <v>0</v>
      </c>
      <c r="R10550" t="s">
        <v>15</v>
      </c>
    </row>
    <row r="10551" spans="1:18" x14ac:dyDescent="0.3">
      <c r="A10551">
        <v>0</v>
      </c>
      <c r="B10551">
        <v>2880</v>
      </c>
      <c r="C10551" s="1">
        <v>43931</v>
      </c>
      <c r="D10551" s="2">
        <v>0.76675925925925925</v>
      </c>
      <c r="E10551" s="1">
        <v>43876</v>
      </c>
      <c r="F10551" s="2">
        <v>0.85615740740740742</v>
      </c>
      <c r="G10551">
        <v>2815949</v>
      </c>
      <c r="H10551" t="s">
        <v>21082</v>
      </c>
      <c r="I10551" t="s">
        <v>21083</v>
      </c>
      <c r="J10551" t="b">
        <v>1</v>
      </c>
      <c r="K10551">
        <v>9</v>
      </c>
      <c r="L10551">
        <v>4</v>
      </c>
      <c r="M10551">
        <v>4</v>
      </c>
      <c r="N10551">
        <v>5</v>
      </c>
      <c r="O10551" t="b">
        <v>0</v>
      </c>
      <c r="P10551">
        <v>11</v>
      </c>
      <c r="Q10551">
        <v>0</v>
      </c>
      <c r="R10551" t="s">
        <v>15</v>
      </c>
    </row>
    <row r="10552" spans="1:18" x14ac:dyDescent="0.3">
      <c r="A10552">
        <v>455</v>
      </c>
      <c r="B10552">
        <v>1600</v>
      </c>
      <c r="C10552" s="1">
        <v>43046</v>
      </c>
      <c r="D10552" s="2">
        <v>0.67515046296296299</v>
      </c>
      <c r="E10552" s="1">
        <v>43037</v>
      </c>
      <c r="F10552" s="2">
        <v>0.3284259259259259</v>
      </c>
      <c r="G10552">
        <v>1413326</v>
      </c>
      <c r="H10552" t="s">
        <v>21084</v>
      </c>
      <c r="I10552" t="s">
        <v>21085</v>
      </c>
      <c r="J10552" t="b">
        <v>1</v>
      </c>
      <c r="K10552">
        <v>183</v>
      </c>
      <c r="L10552">
        <v>3</v>
      </c>
      <c r="M10552">
        <v>3</v>
      </c>
      <c r="N10552">
        <v>5</v>
      </c>
      <c r="O10552" t="b">
        <v>0</v>
      </c>
      <c r="P10552">
        <v>5</v>
      </c>
      <c r="Q10552">
        <v>1</v>
      </c>
      <c r="R10552" t="s">
        <v>15</v>
      </c>
    </row>
    <row r="10553" spans="1:18" x14ac:dyDescent="0.3">
      <c r="A10553">
        <v>455</v>
      </c>
      <c r="B10553">
        <v>1280</v>
      </c>
      <c r="C10553" s="1">
        <v>43211</v>
      </c>
      <c r="D10553" s="2">
        <v>0.82541666666666669</v>
      </c>
      <c r="E10553" s="1">
        <v>43201</v>
      </c>
      <c r="F10553" s="2">
        <v>0.10607638888888889</v>
      </c>
      <c r="G10553">
        <v>1640704</v>
      </c>
      <c r="H10553" t="s">
        <v>21086</v>
      </c>
      <c r="I10553" t="s">
        <v>21087</v>
      </c>
      <c r="J10553" t="b">
        <v>1</v>
      </c>
      <c r="K10553">
        <v>683</v>
      </c>
      <c r="L10553">
        <v>4</v>
      </c>
      <c r="M10553">
        <v>4</v>
      </c>
      <c r="N10553">
        <v>5</v>
      </c>
      <c r="O10553" t="b">
        <v>0</v>
      </c>
      <c r="P10553">
        <v>24</v>
      </c>
      <c r="Q10553">
        <v>0</v>
      </c>
      <c r="R10553" t="s">
        <v>15</v>
      </c>
    </row>
    <row r="10554" spans="1:18" x14ac:dyDescent="0.3">
      <c r="A10554">
        <v>455</v>
      </c>
      <c r="B10554">
        <v>6400</v>
      </c>
      <c r="C10554" s="1">
        <v>42936</v>
      </c>
      <c r="D10554" s="2">
        <v>2.8611111111111111E-2</v>
      </c>
      <c r="E10554" s="1">
        <v>42921</v>
      </c>
      <c r="F10554" s="2">
        <v>0.91263888888888889</v>
      </c>
      <c r="G10554">
        <v>1281212</v>
      </c>
      <c r="H10554" t="s">
        <v>21088</v>
      </c>
      <c r="I10554" t="s">
        <v>21089</v>
      </c>
      <c r="J10554" t="b">
        <v>1</v>
      </c>
      <c r="K10554">
        <v>1383</v>
      </c>
      <c r="L10554">
        <v>3</v>
      </c>
      <c r="M10554">
        <v>3</v>
      </c>
      <c r="N10554">
        <v>5</v>
      </c>
      <c r="O10554" t="b">
        <v>0</v>
      </c>
      <c r="P10554">
        <v>12</v>
      </c>
      <c r="Q10554">
        <v>0</v>
      </c>
      <c r="R10554" t="s">
        <v>15</v>
      </c>
    </row>
    <row r="10555" spans="1:18" x14ac:dyDescent="0.3">
      <c r="A10555">
        <v>455</v>
      </c>
      <c r="B10555">
        <v>3200</v>
      </c>
      <c r="C10555" s="1">
        <v>43376</v>
      </c>
      <c r="D10555" s="2">
        <v>0.88546296296296301</v>
      </c>
      <c r="E10555" s="1">
        <v>43332</v>
      </c>
      <c r="F10555" s="2">
        <v>0.9082986111111111</v>
      </c>
      <c r="G10555">
        <v>1867856</v>
      </c>
      <c r="H10555" t="s">
        <v>21090</v>
      </c>
      <c r="I10555" t="s">
        <v>21091</v>
      </c>
      <c r="J10555" t="b">
        <v>1</v>
      </c>
      <c r="K10555">
        <v>12</v>
      </c>
      <c r="L10555">
        <v>4</v>
      </c>
      <c r="M10555">
        <v>4</v>
      </c>
      <c r="N10555">
        <v>5</v>
      </c>
      <c r="O10555" t="b">
        <v>0</v>
      </c>
      <c r="P10555">
        <v>7</v>
      </c>
      <c r="Q10555">
        <v>0</v>
      </c>
      <c r="R10555" t="s">
        <v>15</v>
      </c>
    </row>
    <row r="10556" spans="1:18" x14ac:dyDescent="0.3">
      <c r="A10556">
        <v>455</v>
      </c>
      <c r="B10556">
        <v>8640</v>
      </c>
      <c r="C10556" s="1">
        <v>43306</v>
      </c>
      <c r="D10556" s="2">
        <v>0.1191087962962963</v>
      </c>
      <c r="E10556" s="1">
        <v>43303</v>
      </c>
      <c r="F10556" s="2">
        <v>0.14109953703703704</v>
      </c>
      <c r="G10556">
        <v>1812256</v>
      </c>
      <c r="H10556" t="s">
        <v>21092</v>
      </c>
      <c r="I10556" t="s">
        <v>21093</v>
      </c>
      <c r="J10556" t="b">
        <v>1</v>
      </c>
      <c r="K10556">
        <v>57</v>
      </c>
      <c r="L10556">
        <v>4</v>
      </c>
      <c r="M10556">
        <v>4</v>
      </c>
      <c r="N10556">
        <v>5</v>
      </c>
      <c r="O10556" t="b">
        <v>0</v>
      </c>
      <c r="P10556">
        <v>7</v>
      </c>
      <c r="Q10556">
        <v>0</v>
      </c>
      <c r="R10556" t="s">
        <v>15</v>
      </c>
    </row>
    <row r="10557" spans="1:18" x14ac:dyDescent="0.3">
      <c r="A10557">
        <v>455</v>
      </c>
      <c r="B10557">
        <v>8320</v>
      </c>
      <c r="C10557" s="1">
        <v>43823</v>
      </c>
      <c r="D10557" s="2">
        <v>0.95991898148148147</v>
      </c>
      <c r="E10557" s="1">
        <v>43815</v>
      </c>
      <c r="F10557" s="2">
        <v>0.57635416666666661</v>
      </c>
      <c r="G10557">
        <v>2708172</v>
      </c>
      <c r="H10557" t="s">
        <v>21094</v>
      </c>
      <c r="I10557" t="s">
        <v>21095</v>
      </c>
      <c r="J10557" t="b">
        <v>1</v>
      </c>
      <c r="K10557">
        <v>481</v>
      </c>
      <c r="L10557">
        <v>4</v>
      </c>
      <c r="M10557">
        <v>4</v>
      </c>
      <c r="N10557">
        <v>5</v>
      </c>
      <c r="O10557" t="b">
        <v>0</v>
      </c>
      <c r="P10557">
        <v>0</v>
      </c>
      <c r="Q10557">
        <v>6</v>
      </c>
      <c r="R10557" t="s">
        <v>15</v>
      </c>
    </row>
    <row r="10558" spans="1:18" x14ac:dyDescent="0.3">
      <c r="A10558">
        <v>0</v>
      </c>
      <c r="B10558">
        <v>3200</v>
      </c>
      <c r="C10558" s="1">
        <v>43774</v>
      </c>
      <c r="D10558" s="2">
        <v>0.87753472222222217</v>
      </c>
      <c r="E10558" s="1">
        <v>43755</v>
      </c>
      <c r="F10558" s="2">
        <v>0.99373842592592587</v>
      </c>
      <c r="G10558">
        <v>2611992</v>
      </c>
      <c r="H10558" t="s">
        <v>21096</v>
      </c>
      <c r="I10558" t="s">
        <v>21097</v>
      </c>
      <c r="J10558" t="b">
        <v>1</v>
      </c>
      <c r="K10558">
        <v>93</v>
      </c>
      <c r="L10558">
        <v>3</v>
      </c>
      <c r="M10558">
        <v>3</v>
      </c>
      <c r="N10558">
        <v>5</v>
      </c>
      <c r="O10558" t="b">
        <v>0</v>
      </c>
      <c r="P10558">
        <v>49</v>
      </c>
      <c r="Q10558">
        <v>0</v>
      </c>
      <c r="R10558" t="s">
        <v>15</v>
      </c>
    </row>
    <row r="10559" spans="1:18" x14ac:dyDescent="0.3">
      <c r="A10559">
        <v>455</v>
      </c>
      <c r="B10559">
        <v>8640</v>
      </c>
      <c r="C10559" s="1">
        <v>42634</v>
      </c>
      <c r="D10559" s="2">
        <v>0.79659722222222218</v>
      </c>
      <c r="E10559" s="1">
        <v>42611</v>
      </c>
      <c r="F10559" s="2">
        <v>0.74701388888888887</v>
      </c>
      <c r="G10559">
        <v>944534</v>
      </c>
      <c r="H10559" t="s">
        <v>21098</v>
      </c>
      <c r="I10559" t="s">
        <v>21099</v>
      </c>
      <c r="J10559" t="b">
        <v>1</v>
      </c>
      <c r="K10559">
        <v>46</v>
      </c>
      <c r="L10559">
        <v>3</v>
      </c>
      <c r="M10559">
        <v>3</v>
      </c>
      <c r="N10559">
        <v>5</v>
      </c>
      <c r="O10559" t="b">
        <v>0</v>
      </c>
      <c r="P10559">
        <v>19</v>
      </c>
      <c r="Q10559">
        <v>0</v>
      </c>
      <c r="R10559" t="s">
        <v>15</v>
      </c>
    </row>
    <row r="10560" spans="1:18" x14ac:dyDescent="0.3">
      <c r="A10560">
        <v>455</v>
      </c>
      <c r="B10560">
        <v>8640</v>
      </c>
      <c r="C10560" s="1">
        <v>41900</v>
      </c>
      <c r="D10560" s="2">
        <v>0.76687499999999997</v>
      </c>
      <c r="E10560" s="1">
        <v>41886</v>
      </c>
      <c r="F10560" s="2">
        <v>0.72825231481481478</v>
      </c>
      <c r="G10560">
        <v>294010</v>
      </c>
      <c r="H10560" t="s">
        <v>21100</v>
      </c>
      <c r="I10560" t="s">
        <v>21101</v>
      </c>
      <c r="J10560" t="b">
        <v>1</v>
      </c>
      <c r="K10560">
        <v>34</v>
      </c>
      <c r="L10560">
        <v>2</v>
      </c>
      <c r="M10560">
        <v>2</v>
      </c>
      <c r="N10560">
        <v>5</v>
      </c>
      <c r="O10560" t="b">
        <v>0</v>
      </c>
      <c r="P10560">
        <v>43</v>
      </c>
      <c r="Q10560">
        <v>0</v>
      </c>
      <c r="R10560" t="s">
        <v>15</v>
      </c>
    </row>
    <row r="10561" spans="1:18" x14ac:dyDescent="0.3">
      <c r="A10561">
        <v>455</v>
      </c>
      <c r="B10561">
        <v>8640</v>
      </c>
      <c r="C10561" s="1">
        <v>43732</v>
      </c>
      <c r="D10561" s="2">
        <v>0.77763888888888888</v>
      </c>
      <c r="E10561" s="1">
        <v>43004</v>
      </c>
      <c r="F10561" s="2">
        <v>0.20065972222222223</v>
      </c>
      <c r="G10561">
        <v>1361294</v>
      </c>
      <c r="H10561" t="s">
        <v>21102</v>
      </c>
      <c r="I10561" t="s">
        <v>21103</v>
      </c>
      <c r="J10561" t="b">
        <v>1</v>
      </c>
      <c r="K10561">
        <v>572</v>
      </c>
      <c r="L10561">
        <v>4</v>
      </c>
      <c r="M10561">
        <v>4</v>
      </c>
      <c r="N10561">
        <v>5</v>
      </c>
      <c r="O10561" t="b">
        <v>0</v>
      </c>
      <c r="P10561">
        <v>24</v>
      </c>
      <c r="Q10561">
        <v>0</v>
      </c>
      <c r="R10561" t="s">
        <v>15</v>
      </c>
    </row>
    <row r="10562" spans="1:18" x14ac:dyDescent="0.3">
      <c r="A10562">
        <v>455</v>
      </c>
      <c r="B10562">
        <v>8640</v>
      </c>
      <c r="C10562" s="1">
        <v>43724</v>
      </c>
      <c r="D10562" s="2">
        <v>8.684027777777778E-2</v>
      </c>
      <c r="E10562" s="1">
        <v>43722</v>
      </c>
      <c r="F10562" s="2">
        <v>0.45006944444444447</v>
      </c>
      <c r="G10562">
        <v>2559092</v>
      </c>
      <c r="H10562" t="s">
        <v>21104</v>
      </c>
      <c r="I10562" t="s">
        <v>21105</v>
      </c>
      <c r="J10562" t="b">
        <v>1</v>
      </c>
      <c r="K10562">
        <v>13</v>
      </c>
      <c r="L10562">
        <v>3</v>
      </c>
      <c r="M10562">
        <v>3</v>
      </c>
      <c r="N10562">
        <v>4</v>
      </c>
      <c r="O10562" t="b">
        <v>0</v>
      </c>
      <c r="P10562">
        <v>8</v>
      </c>
      <c r="Q10562">
        <v>0</v>
      </c>
      <c r="R10562" t="s">
        <v>15</v>
      </c>
    </row>
    <row r="10563" spans="1:18" x14ac:dyDescent="0.3">
      <c r="A10563">
        <v>455</v>
      </c>
      <c r="B10563">
        <v>8640</v>
      </c>
      <c r="C10563" s="1">
        <v>43256</v>
      </c>
      <c r="D10563" s="2">
        <v>0.63848379629629626</v>
      </c>
      <c r="E10563" s="1">
        <v>43252</v>
      </c>
      <c r="F10563" s="2">
        <v>0.85387731481481477</v>
      </c>
      <c r="G10563">
        <v>1726832</v>
      </c>
      <c r="H10563" t="s">
        <v>21106</v>
      </c>
      <c r="I10563" t="s">
        <v>21107</v>
      </c>
      <c r="J10563" t="b">
        <v>1</v>
      </c>
      <c r="K10563">
        <v>28</v>
      </c>
      <c r="L10563">
        <v>3</v>
      </c>
      <c r="M10563">
        <v>3</v>
      </c>
      <c r="N10563">
        <v>4</v>
      </c>
      <c r="O10563" t="b">
        <v>0</v>
      </c>
      <c r="P10563">
        <v>17</v>
      </c>
      <c r="Q10563">
        <v>1</v>
      </c>
      <c r="R10563" t="s">
        <v>15</v>
      </c>
    </row>
    <row r="10564" spans="1:18" x14ac:dyDescent="0.3">
      <c r="A10564">
        <v>455</v>
      </c>
      <c r="B10564">
        <v>1280</v>
      </c>
      <c r="C10564" s="1">
        <v>43671</v>
      </c>
      <c r="D10564" s="2">
        <v>0.86165509259259254</v>
      </c>
      <c r="E10564" s="1">
        <v>43668</v>
      </c>
      <c r="F10564" s="2">
        <v>0.50815972222222228</v>
      </c>
      <c r="G10564">
        <v>2471130</v>
      </c>
      <c r="H10564" t="s">
        <v>21108</v>
      </c>
      <c r="I10564" t="s">
        <v>21109</v>
      </c>
      <c r="J10564" t="b">
        <v>1</v>
      </c>
      <c r="K10564">
        <v>30</v>
      </c>
      <c r="L10564">
        <v>4</v>
      </c>
      <c r="M10564">
        <v>4</v>
      </c>
      <c r="N10564">
        <v>4</v>
      </c>
      <c r="O10564" t="b">
        <v>0</v>
      </c>
      <c r="P10564">
        <v>9</v>
      </c>
      <c r="Q10564">
        <v>0</v>
      </c>
      <c r="R10564" t="s">
        <v>15</v>
      </c>
    </row>
    <row r="10565" spans="1:18" x14ac:dyDescent="0.3">
      <c r="A10565">
        <v>0</v>
      </c>
      <c r="B10565">
        <v>4160</v>
      </c>
      <c r="C10565" s="1">
        <v>44013</v>
      </c>
      <c r="D10565" s="2">
        <v>0.80912037037037032</v>
      </c>
      <c r="E10565" s="1">
        <v>43951</v>
      </c>
      <c r="F10565" s="2">
        <v>0.89924768518518516</v>
      </c>
      <c r="G10565">
        <v>3073886</v>
      </c>
      <c r="H10565" t="s">
        <v>21110</v>
      </c>
      <c r="I10565" t="s">
        <v>21111</v>
      </c>
      <c r="J10565" t="b">
        <v>1</v>
      </c>
      <c r="K10565">
        <v>10</v>
      </c>
      <c r="L10565">
        <v>5</v>
      </c>
      <c r="M10565">
        <v>5</v>
      </c>
      <c r="N10565">
        <v>4</v>
      </c>
      <c r="O10565" t="b">
        <v>0</v>
      </c>
      <c r="P10565">
        <v>63</v>
      </c>
      <c r="Q10565">
        <v>0</v>
      </c>
      <c r="R10565" t="s">
        <v>15</v>
      </c>
    </row>
    <row r="10566" spans="1:18" x14ac:dyDescent="0.3">
      <c r="A10566">
        <v>455</v>
      </c>
      <c r="B10566">
        <v>6400</v>
      </c>
      <c r="C10566" s="1">
        <v>43918</v>
      </c>
      <c r="D10566" s="2">
        <v>0.30710648148148151</v>
      </c>
      <c r="E10566" s="1">
        <v>43890</v>
      </c>
      <c r="F10566" s="2">
        <v>0.82616898148148143</v>
      </c>
      <c r="G10566">
        <v>2843742</v>
      </c>
      <c r="H10566" t="s">
        <v>21112</v>
      </c>
      <c r="I10566" t="s">
        <v>21113</v>
      </c>
      <c r="J10566" t="b">
        <v>1</v>
      </c>
      <c r="K10566">
        <v>36</v>
      </c>
      <c r="L10566">
        <v>3</v>
      </c>
      <c r="M10566">
        <v>4</v>
      </c>
      <c r="N10566">
        <v>4</v>
      </c>
      <c r="O10566" t="b">
        <v>0</v>
      </c>
      <c r="P10566">
        <v>0</v>
      </c>
      <c r="Q10566">
        <v>6</v>
      </c>
      <c r="R10566" t="s">
        <v>15</v>
      </c>
    </row>
    <row r="10567" spans="1:18" x14ac:dyDescent="0.3">
      <c r="A10567">
        <v>455</v>
      </c>
      <c r="B10567">
        <v>3520</v>
      </c>
      <c r="C10567" s="1">
        <v>43977</v>
      </c>
      <c r="D10567" s="2">
        <v>0.72025462962962961</v>
      </c>
      <c r="E10567" s="1">
        <v>43953</v>
      </c>
      <c r="F10567" s="2">
        <v>0.74151620370370375</v>
      </c>
      <c r="G10567">
        <v>3081294</v>
      </c>
      <c r="H10567" t="s">
        <v>21114</v>
      </c>
      <c r="I10567" t="s">
        <v>21115</v>
      </c>
      <c r="J10567" t="b">
        <v>1</v>
      </c>
      <c r="K10567">
        <v>33</v>
      </c>
      <c r="L10567">
        <v>4</v>
      </c>
      <c r="M10567">
        <v>4</v>
      </c>
      <c r="N10567">
        <v>4</v>
      </c>
      <c r="O10567" t="b">
        <v>0</v>
      </c>
      <c r="P10567">
        <v>27</v>
      </c>
      <c r="Q10567">
        <v>0</v>
      </c>
      <c r="R10567" t="s">
        <v>15</v>
      </c>
    </row>
    <row r="10568" spans="1:18" x14ac:dyDescent="0.3">
      <c r="A10568">
        <v>455</v>
      </c>
      <c r="B10568">
        <v>3520</v>
      </c>
      <c r="C10568" s="1">
        <v>43820</v>
      </c>
      <c r="D10568" s="2">
        <v>0.70378472222222221</v>
      </c>
      <c r="E10568" s="1">
        <v>43812</v>
      </c>
      <c r="F10568" s="2">
        <v>0.24689814814814814</v>
      </c>
      <c r="G10568">
        <v>2703216</v>
      </c>
      <c r="H10568" t="s">
        <v>21116</v>
      </c>
      <c r="I10568" t="s">
        <v>21117</v>
      </c>
      <c r="J10568" t="b">
        <v>1</v>
      </c>
      <c r="K10568">
        <v>26</v>
      </c>
      <c r="L10568">
        <v>4</v>
      </c>
      <c r="M10568">
        <v>4</v>
      </c>
      <c r="N10568">
        <v>4</v>
      </c>
      <c r="O10568" t="b">
        <v>0</v>
      </c>
      <c r="P10568">
        <v>18</v>
      </c>
      <c r="Q10568">
        <v>0</v>
      </c>
      <c r="R10568" t="s">
        <v>15</v>
      </c>
    </row>
    <row r="10569" spans="1:18" x14ac:dyDescent="0.3">
      <c r="A10569">
        <v>0</v>
      </c>
      <c r="B10569">
        <v>5120</v>
      </c>
      <c r="C10569" s="1">
        <v>43012</v>
      </c>
      <c r="D10569" s="2">
        <v>0.68843750000000004</v>
      </c>
      <c r="E10569" s="1">
        <v>43009</v>
      </c>
      <c r="F10569" s="2">
        <v>0.76939814814814811</v>
      </c>
      <c r="G10569">
        <v>1368240</v>
      </c>
      <c r="H10569" t="s">
        <v>21118</v>
      </c>
      <c r="I10569" t="s">
        <v>21119</v>
      </c>
      <c r="J10569" t="b">
        <v>1</v>
      </c>
      <c r="K10569">
        <v>15</v>
      </c>
      <c r="L10569">
        <v>4</v>
      </c>
      <c r="M10569">
        <v>4</v>
      </c>
      <c r="N10569">
        <v>4</v>
      </c>
      <c r="O10569" t="b">
        <v>0</v>
      </c>
      <c r="P10569">
        <v>34</v>
      </c>
      <c r="Q10569">
        <v>0</v>
      </c>
      <c r="R10569" t="s">
        <v>15</v>
      </c>
    </row>
    <row r="10570" spans="1:18" x14ac:dyDescent="0.3">
      <c r="A10570">
        <v>455</v>
      </c>
      <c r="B10570">
        <v>3200</v>
      </c>
      <c r="C10570" s="1">
        <v>43076</v>
      </c>
      <c r="D10570" s="2">
        <v>0.10957175925925926</v>
      </c>
      <c r="E10570" s="1">
        <v>42972</v>
      </c>
      <c r="F10570" s="2">
        <v>0.20050925925925925</v>
      </c>
      <c r="G10570">
        <v>1330958</v>
      </c>
      <c r="H10570" t="s">
        <v>21120</v>
      </c>
      <c r="I10570" t="s">
        <v>21121</v>
      </c>
      <c r="J10570" t="b">
        <v>1</v>
      </c>
      <c r="K10570">
        <v>31</v>
      </c>
      <c r="L10570">
        <v>4</v>
      </c>
      <c r="M10570">
        <v>4</v>
      </c>
      <c r="N10570">
        <v>4</v>
      </c>
      <c r="O10570" t="b">
        <v>0</v>
      </c>
      <c r="P10570">
        <v>10</v>
      </c>
      <c r="Q10570">
        <v>0</v>
      </c>
      <c r="R10570" t="s">
        <v>15</v>
      </c>
    </row>
    <row r="10571" spans="1:18" x14ac:dyDescent="0.3">
      <c r="A10571">
        <v>455</v>
      </c>
      <c r="B10571">
        <v>3200</v>
      </c>
      <c r="C10571" s="1">
        <v>43187</v>
      </c>
      <c r="D10571" s="2">
        <v>0.78689814814814818</v>
      </c>
      <c r="E10571" s="1">
        <v>43173</v>
      </c>
      <c r="F10571" s="2">
        <v>0.71342592592592591</v>
      </c>
      <c r="G10571">
        <v>1596302</v>
      </c>
      <c r="H10571" t="s">
        <v>21122</v>
      </c>
      <c r="I10571" t="s">
        <v>21123</v>
      </c>
      <c r="J10571" t="b">
        <v>1</v>
      </c>
      <c r="K10571">
        <v>1345</v>
      </c>
      <c r="L10571">
        <v>4</v>
      </c>
      <c r="M10571">
        <v>4</v>
      </c>
      <c r="N10571">
        <v>4</v>
      </c>
      <c r="O10571" t="b">
        <v>0</v>
      </c>
      <c r="P10571">
        <v>43</v>
      </c>
      <c r="Q10571">
        <v>0</v>
      </c>
      <c r="R10571" t="s">
        <v>15</v>
      </c>
    </row>
    <row r="10572" spans="1:18" x14ac:dyDescent="0.3">
      <c r="A10572">
        <v>455</v>
      </c>
      <c r="B10572">
        <v>2880</v>
      </c>
      <c r="C10572" s="1">
        <v>43852</v>
      </c>
      <c r="D10572" s="2">
        <v>0.62237268518518518</v>
      </c>
      <c r="E10572" s="1">
        <v>43828</v>
      </c>
      <c r="F10572" s="2">
        <v>0.15087962962962964</v>
      </c>
      <c r="G10572">
        <v>2726906</v>
      </c>
      <c r="H10572" t="s">
        <v>21124</v>
      </c>
      <c r="I10572" t="s">
        <v>21125</v>
      </c>
      <c r="J10572" t="b">
        <v>1</v>
      </c>
      <c r="K10572">
        <v>1836</v>
      </c>
      <c r="L10572">
        <v>2</v>
      </c>
      <c r="M10572">
        <v>3</v>
      </c>
      <c r="N10572">
        <v>4</v>
      </c>
      <c r="O10572" t="b">
        <v>0</v>
      </c>
      <c r="P10572">
        <v>14</v>
      </c>
      <c r="Q10572">
        <v>0</v>
      </c>
      <c r="R10572" t="s">
        <v>15</v>
      </c>
    </row>
    <row r="10573" spans="1:18" x14ac:dyDescent="0.3">
      <c r="A10573">
        <v>455</v>
      </c>
      <c r="B10573">
        <v>8640</v>
      </c>
      <c r="C10573" s="1">
        <v>43644</v>
      </c>
      <c r="D10573" s="2">
        <v>0.85548611111111106</v>
      </c>
      <c r="E10573" s="1">
        <v>43615</v>
      </c>
      <c r="F10573" s="2">
        <v>0.79432870370370368</v>
      </c>
      <c r="G10573">
        <v>2391930</v>
      </c>
      <c r="H10573" t="s">
        <v>21126</v>
      </c>
      <c r="I10573" t="s">
        <v>21127</v>
      </c>
      <c r="J10573" t="b">
        <v>1</v>
      </c>
      <c r="K10573">
        <v>33</v>
      </c>
      <c r="L10573">
        <v>4</v>
      </c>
      <c r="M10573">
        <v>3</v>
      </c>
      <c r="N10573">
        <v>4</v>
      </c>
      <c r="O10573" t="b">
        <v>0</v>
      </c>
      <c r="P10573">
        <v>18</v>
      </c>
      <c r="Q10573">
        <v>0</v>
      </c>
      <c r="R10573" t="s">
        <v>15</v>
      </c>
    </row>
    <row r="10574" spans="1:18" x14ac:dyDescent="0.3">
      <c r="A10574">
        <v>455</v>
      </c>
      <c r="B10574">
        <v>1600</v>
      </c>
      <c r="C10574" s="1">
        <v>43971</v>
      </c>
      <c r="D10574" s="2">
        <v>0.80087962962962966</v>
      </c>
      <c r="E10574" s="1">
        <v>43955</v>
      </c>
      <c r="F10574" s="2">
        <v>0.41023148148148147</v>
      </c>
      <c r="G10574">
        <v>3087156</v>
      </c>
      <c r="H10574" t="s">
        <v>21128</v>
      </c>
      <c r="I10574" t="s">
        <v>21129</v>
      </c>
      <c r="J10574" t="b">
        <v>1</v>
      </c>
      <c r="K10574">
        <v>19</v>
      </c>
      <c r="L10574">
        <v>4</v>
      </c>
      <c r="M10574">
        <v>4</v>
      </c>
      <c r="N10574">
        <v>4</v>
      </c>
      <c r="O10574" t="b">
        <v>0</v>
      </c>
      <c r="P10574">
        <v>11</v>
      </c>
      <c r="Q10574">
        <v>0</v>
      </c>
      <c r="R10574" t="s">
        <v>15</v>
      </c>
    </row>
    <row r="10575" spans="1:18" x14ac:dyDescent="0.3">
      <c r="A10575">
        <v>455</v>
      </c>
      <c r="B10575">
        <v>8000</v>
      </c>
      <c r="C10575" s="1">
        <v>44055</v>
      </c>
      <c r="D10575" s="2">
        <v>0.67954861111111109</v>
      </c>
      <c r="E10575" s="1">
        <v>44050</v>
      </c>
      <c r="F10575" s="2">
        <v>0.19372685185185184</v>
      </c>
      <c r="G10575">
        <v>3399782</v>
      </c>
      <c r="H10575" t="s">
        <v>21130</v>
      </c>
      <c r="I10575" t="s">
        <v>21131</v>
      </c>
      <c r="J10575" t="b">
        <v>1</v>
      </c>
      <c r="K10575">
        <v>18</v>
      </c>
      <c r="L10575">
        <v>5</v>
      </c>
      <c r="M10575">
        <v>5</v>
      </c>
      <c r="N10575">
        <v>5</v>
      </c>
      <c r="O10575" t="b">
        <v>0</v>
      </c>
      <c r="P10575">
        <v>68</v>
      </c>
      <c r="Q10575">
        <v>0</v>
      </c>
      <c r="R10575" t="s">
        <v>15</v>
      </c>
    </row>
    <row r="10576" spans="1:18" x14ac:dyDescent="0.3">
      <c r="A10576">
        <v>455</v>
      </c>
      <c r="B10576">
        <v>1280</v>
      </c>
      <c r="C10576" s="1">
        <v>43858</v>
      </c>
      <c r="D10576" s="2">
        <v>0.72358796296296302</v>
      </c>
      <c r="E10576" s="1">
        <v>43845</v>
      </c>
      <c r="F10576" s="2">
        <v>0.56092592592592594</v>
      </c>
      <c r="G10576">
        <v>2760718</v>
      </c>
      <c r="H10576" t="s">
        <v>21132</v>
      </c>
      <c r="I10576" t="s">
        <v>21133</v>
      </c>
      <c r="J10576" t="b">
        <v>1</v>
      </c>
      <c r="K10576">
        <v>52</v>
      </c>
      <c r="L10576">
        <v>3</v>
      </c>
      <c r="M10576">
        <v>4</v>
      </c>
      <c r="N10576">
        <v>4</v>
      </c>
      <c r="O10576" t="b">
        <v>0</v>
      </c>
      <c r="P10576">
        <v>16</v>
      </c>
      <c r="Q10576">
        <v>0</v>
      </c>
      <c r="R10576" t="s">
        <v>15</v>
      </c>
    </row>
    <row r="10577" spans="1:18" x14ac:dyDescent="0.3">
      <c r="A10577">
        <v>455</v>
      </c>
      <c r="B10577">
        <v>2560</v>
      </c>
      <c r="C10577" s="1">
        <v>44028</v>
      </c>
      <c r="D10577" s="2">
        <v>0.87642361111111111</v>
      </c>
      <c r="E10577" s="1">
        <v>44025</v>
      </c>
      <c r="F10577" s="2">
        <v>0.19023148148148147</v>
      </c>
      <c r="G10577">
        <v>3326532</v>
      </c>
      <c r="H10577" t="s">
        <v>21134</v>
      </c>
      <c r="I10577" t="s">
        <v>21135</v>
      </c>
      <c r="J10577" t="b">
        <v>1</v>
      </c>
      <c r="K10577">
        <v>14</v>
      </c>
      <c r="L10577">
        <v>3</v>
      </c>
      <c r="M10577">
        <v>3</v>
      </c>
      <c r="N10577">
        <v>4</v>
      </c>
      <c r="O10577" t="b">
        <v>0</v>
      </c>
      <c r="P10577">
        <v>38</v>
      </c>
      <c r="Q10577">
        <v>0</v>
      </c>
      <c r="R10577" t="s">
        <v>15</v>
      </c>
    </row>
    <row r="10578" spans="1:18" x14ac:dyDescent="0.3">
      <c r="A10578">
        <v>455</v>
      </c>
      <c r="B10578">
        <v>1600</v>
      </c>
      <c r="C10578" s="1">
        <v>42067</v>
      </c>
      <c r="D10578" s="2">
        <v>0.89356481481481487</v>
      </c>
      <c r="E10578" s="1">
        <v>42036</v>
      </c>
      <c r="F10578" s="2">
        <v>0.6557291666666667</v>
      </c>
      <c r="G10578">
        <v>409998</v>
      </c>
      <c r="H10578" t="s">
        <v>21136</v>
      </c>
      <c r="I10578" t="s">
        <v>21137</v>
      </c>
      <c r="J10578" t="b">
        <v>1</v>
      </c>
      <c r="K10578">
        <v>16</v>
      </c>
      <c r="L10578">
        <v>4</v>
      </c>
      <c r="M10578">
        <v>3</v>
      </c>
      <c r="N10578">
        <v>4</v>
      </c>
      <c r="O10578" t="b">
        <v>0</v>
      </c>
      <c r="P10578">
        <v>26</v>
      </c>
      <c r="Q10578">
        <v>0</v>
      </c>
      <c r="R10578" t="s">
        <v>15</v>
      </c>
    </row>
    <row r="10579" spans="1:18" x14ac:dyDescent="0.3">
      <c r="A10579">
        <v>455</v>
      </c>
      <c r="B10579">
        <v>2240</v>
      </c>
      <c r="C10579" s="1">
        <v>42703</v>
      </c>
      <c r="D10579" s="2">
        <v>8.472222222222223E-3</v>
      </c>
      <c r="E10579" s="1">
        <v>42657</v>
      </c>
      <c r="F10579" s="2">
        <v>4.4548611111111108E-2</v>
      </c>
      <c r="G10579">
        <v>983866</v>
      </c>
      <c r="H10579" t="s">
        <v>21138</v>
      </c>
      <c r="I10579" t="s">
        <v>21139</v>
      </c>
      <c r="J10579" t="b">
        <v>1</v>
      </c>
      <c r="K10579">
        <v>15</v>
      </c>
      <c r="L10579">
        <v>4</v>
      </c>
      <c r="M10579">
        <v>3</v>
      </c>
      <c r="N10579">
        <v>4</v>
      </c>
      <c r="O10579" t="b">
        <v>0</v>
      </c>
      <c r="P10579">
        <v>24</v>
      </c>
      <c r="Q10579">
        <v>0</v>
      </c>
      <c r="R10579" t="s">
        <v>15</v>
      </c>
    </row>
    <row r="10580" spans="1:18" x14ac:dyDescent="0.3">
      <c r="A10580">
        <v>455</v>
      </c>
      <c r="B10580">
        <v>8640</v>
      </c>
      <c r="C10580" s="1">
        <v>43116</v>
      </c>
      <c r="D10580" s="2">
        <v>0.73644675925925929</v>
      </c>
      <c r="E10580" s="1">
        <v>43111</v>
      </c>
      <c r="F10580" s="2">
        <v>0.59738425925925931</v>
      </c>
      <c r="G10580">
        <v>1505242</v>
      </c>
      <c r="H10580" t="s">
        <v>21140</v>
      </c>
      <c r="I10580" t="s">
        <v>21141</v>
      </c>
      <c r="J10580" t="b">
        <v>1</v>
      </c>
      <c r="K10580">
        <v>25</v>
      </c>
      <c r="L10580">
        <v>4</v>
      </c>
      <c r="M10580">
        <v>4</v>
      </c>
      <c r="N10580">
        <v>4</v>
      </c>
      <c r="O10580" t="b">
        <v>0</v>
      </c>
      <c r="P10580">
        <v>38</v>
      </c>
      <c r="Q10580">
        <v>0</v>
      </c>
      <c r="R10580" t="s">
        <v>15</v>
      </c>
    </row>
    <row r="10581" spans="1:18" x14ac:dyDescent="0.3">
      <c r="A10581">
        <v>455</v>
      </c>
      <c r="B10581">
        <v>5120</v>
      </c>
      <c r="C10581" s="1">
        <v>43180</v>
      </c>
      <c r="D10581" s="2">
        <v>0.82405092592592588</v>
      </c>
      <c r="E10581" s="1">
        <v>43139</v>
      </c>
      <c r="F10581" s="2">
        <v>0.39872685185185186</v>
      </c>
      <c r="G10581">
        <v>1545812</v>
      </c>
      <c r="H10581" t="s">
        <v>21142</v>
      </c>
      <c r="I10581" t="s">
        <v>21143</v>
      </c>
      <c r="J10581" t="b">
        <v>1</v>
      </c>
      <c r="K10581">
        <v>34</v>
      </c>
      <c r="L10581">
        <v>4</v>
      </c>
      <c r="M10581">
        <v>4</v>
      </c>
      <c r="N10581">
        <v>4</v>
      </c>
      <c r="O10581" t="b">
        <v>0</v>
      </c>
      <c r="P10581">
        <v>51</v>
      </c>
      <c r="Q10581">
        <v>0</v>
      </c>
      <c r="R10581" t="s">
        <v>15</v>
      </c>
    </row>
    <row r="10582" spans="1:18" x14ac:dyDescent="0.3">
      <c r="A10582">
        <v>455</v>
      </c>
      <c r="B10582">
        <v>8640</v>
      </c>
      <c r="C10582" s="1">
        <v>43468</v>
      </c>
      <c r="D10582" s="2">
        <v>0.11469907407407408</v>
      </c>
      <c r="E10582" s="1">
        <v>43324</v>
      </c>
      <c r="F10582" s="2">
        <v>0.88428240740740738</v>
      </c>
      <c r="G10582">
        <v>1852838</v>
      </c>
      <c r="H10582" t="s">
        <v>21144</v>
      </c>
      <c r="I10582" t="s">
        <v>21145</v>
      </c>
      <c r="J10582" t="b">
        <v>1</v>
      </c>
      <c r="K10582">
        <v>1024</v>
      </c>
      <c r="L10582">
        <v>4</v>
      </c>
      <c r="M10582">
        <v>4</v>
      </c>
      <c r="N10582">
        <v>4</v>
      </c>
      <c r="O10582" t="b">
        <v>0</v>
      </c>
      <c r="P10582">
        <v>53</v>
      </c>
      <c r="Q10582">
        <v>0</v>
      </c>
      <c r="R10582" t="s">
        <v>15</v>
      </c>
    </row>
    <row r="10583" spans="1:18" x14ac:dyDescent="0.3">
      <c r="A10583">
        <v>455</v>
      </c>
      <c r="B10583">
        <v>8640</v>
      </c>
      <c r="C10583" s="1">
        <v>43487</v>
      </c>
      <c r="D10583" s="2">
        <v>0.20206018518518518</v>
      </c>
      <c r="E10583" s="1">
        <v>43485</v>
      </c>
      <c r="F10583" s="2">
        <v>0.56239583333333332</v>
      </c>
      <c r="G10583">
        <v>2163860</v>
      </c>
      <c r="H10583" t="s">
        <v>21146</v>
      </c>
      <c r="I10583" t="s">
        <v>21147</v>
      </c>
      <c r="J10583" t="b">
        <v>1</v>
      </c>
      <c r="K10583">
        <v>535</v>
      </c>
      <c r="L10583">
        <v>4</v>
      </c>
      <c r="M10583">
        <v>4</v>
      </c>
      <c r="N10583">
        <v>4</v>
      </c>
      <c r="O10583" t="b">
        <v>0</v>
      </c>
      <c r="P10583">
        <v>10</v>
      </c>
      <c r="Q10583">
        <v>0</v>
      </c>
      <c r="R10583" t="s">
        <v>15</v>
      </c>
    </row>
    <row r="10584" spans="1:18" x14ac:dyDescent="0.3">
      <c r="A10584">
        <v>455</v>
      </c>
      <c r="B10584">
        <v>1280</v>
      </c>
      <c r="C10584" s="1">
        <v>42727</v>
      </c>
      <c r="D10584" s="2">
        <v>0.94077546296296299</v>
      </c>
      <c r="E10584" s="1">
        <v>42719</v>
      </c>
      <c r="F10584" s="2">
        <v>0.83501157407407411</v>
      </c>
      <c r="G10584">
        <v>1042092</v>
      </c>
      <c r="H10584" t="s">
        <v>21148</v>
      </c>
      <c r="I10584" t="s">
        <v>21149</v>
      </c>
      <c r="J10584" t="b">
        <v>1</v>
      </c>
      <c r="K10584">
        <v>39</v>
      </c>
      <c r="L10584">
        <v>4</v>
      </c>
      <c r="M10584">
        <v>4</v>
      </c>
      <c r="N10584">
        <v>4</v>
      </c>
      <c r="O10584" t="b">
        <v>0</v>
      </c>
      <c r="P10584">
        <v>25</v>
      </c>
      <c r="Q10584">
        <v>0</v>
      </c>
      <c r="R10584" t="s">
        <v>15</v>
      </c>
    </row>
    <row r="10585" spans="1:18" x14ac:dyDescent="0.3">
      <c r="A10585">
        <v>0</v>
      </c>
      <c r="B10585">
        <v>1280</v>
      </c>
      <c r="C10585" s="1">
        <v>43874</v>
      </c>
      <c r="D10585" s="2">
        <v>0.74262731481481481</v>
      </c>
      <c r="E10585" s="1">
        <v>43871</v>
      </c>
      <c r="F10585" s="2">
        <v>0.29916666666666669</v>
      </c>
      <c r="G10585">
        <v>2805993</v>
      </c>
      <c r="H10585" t="s">
        <v>21150</v>
      </c>
      <c r="I10585" t="s">
        <v>21151</v>
      </c>
      <c r="J10585" t="b">
        <v>1</v>
      </c>
      <c r="K10585">
        <v>8</v>
      </c>
      <c r="L10585">
        <v>4</v>
      </c>
      <c r="M10585">
        <v>4</v>
      </c>
      <c r="N10585">
        <v>4</v>
      </c>
      <c r="O10585" t="b">
        <v>0</v>
      </c>
      <c r="P10585">
        <v>14</v>
      </c>
      <c r="Q10585">
        <v>0</v>
      </c>
      <c r="R10585" t="s">
        <v>15</v>
      </c>
    </row>
    <row r="10586" spans="1:18" x14ac:dyDescent="0.3">
      <c r="A10586">
        <v>455</v>
      </c>
      <c r="B10586">
        <v>1600</v>
      </c>
      <c r="C10586" s="1">
        <v>43880</v>
      </c>
      <c r="D10586" s="2">
        <v>0.74281249999999999</v>
      </c>
      <c r="E10586" s="1">
        <v>43867</v>
      </c>
      <c r="F10586" s="2">
        <v>0.77277777777777779</v>
      </c>
      <c r="G10586">
        <v>2800510</v>
      </c>
      <c r="H10586" t="s">
        <v>21152</v>
      </c>
      <c r="I10586" t="s">
        <v>21153</v>
      </c>
      <c r="J10586" t="b">
        <v>1</v>
      </c>
      <c r="K10586">
        <v>29</v>
      </c>
      <c r="L10586">
        <v>3</v>
      </c>
      <c r="M10586">
        <v>3</v>
      </c>
      <c r="N10586">
        <v>4</v>
      </c>
      <c r="O10586" t="b">
        <v>0</v>
      </c>
      <c r="P10586">
        <v>9</v>
      </c>
      <c r="Q10586">
        <v>0</v>
      </c>
      <c r="R10586" t="s">
        <v>15</v>
      </c>
    </row>
    <row r="10587" spans="1:18" x14ac:dyDescent="0.3">
      <c r="A10587">
        <v>1600</v>
      </c>
      <c r="B10587">
        <v>6400</v>
      </c>
      <c r="C10587" s="1">
        <v>43999</v>
      </c>
      <c r="D10587" s="2">
        <v>9.7442129629629629E-2</v>
      </c>
      <c r="E10587" s="1">
        <v>43995</v>
      </c>
      <c r="F10587" s="2">
        <v>8.4224537037037042E-2</v>
      </c>
      <c r="G10587">
        <v>3231107</v>
      </c>
      <c r="H10587" t="s">
        <v>21154</v>
      </c>
      <c r="I10587" t="s">
        <v>21155</v>
      </c>
      <c r="J10587" t="b">
        <v>1</v>
      </c>
      <c r="K10587">
        <v>14</v>
      </c>
      <c r="L10587">
        <v>3</v>
      </c>
      <c r="M10587">
        <v>3</v>
      </c>
      <c r="N10587">
        <v>4</v>
      </c>
      <c r="O10587" t="b">
        <v>0</v>
      </c>
      <c r="P10587">
        <v>21</v>
      </c>
      <c r="Q10587">
        <v>0</v>
      </c>
      <c r="R10587" t="s">
        <v>15</v>
      </c>
    </row>
    <row r="10588" spans="1:18" x14ac:dyDescent="0.3">
      <c r="A10588">
        <v>455</v>
      </c>
      <c r="B10588">
        <v>1280</v>
      </c>
      <c r="C10588" s="1">
        <v>44021</v>
      </c>
      <c r="D10588" s="2">
        <v>0.96190972222222226</v>
      </c>
      <c r="E10588" s="1">
        <v>44018</v>
      </c>
      <c r="F10588" s="2">
        <v>0.61700231481481482</v>
      </c>
      <c r="G10588">
        <v>3305812</v>
      </c>
      <c r="H10588" t="s">
        <v>21156</v>
      </c>
      <c r="I10588" t="s">
        <v>21157</v>
      </c>
      <c r="J10588" t="b">
        <v>1</v>
      </c>
      <c r="K10588">
        <v>19</v>
      </c>
      <c r="L10588">
        <v>4</v>
      </c>
      <c r="M10588">
        <v>4</v>
      </c>
      <c r="N10588">
        <v>4</v>
      </c>
      <c r="O10588" t="b">
        <v>0</v>
      </c>
      <c r="P10588">
        <v>18</v>
      </c>
      <c r="Q10588">
        <v>0</v>
      </c>
      <c r="R10588" t="s">
        <v>15</v>
      </c>
    </row>
    <row r="10589" spans="1:18" x14ac:dyDescent="0.3">
      <c r="A10589">
        <v>455</v>
      </c>
      <c r="B10589">
        <v>1280</v>
      </c>
      <c r="C10589" s="1">
        <v>43945</v>
      </c>
      <c r="D10589" s="2">
        <v>0.73935185185185182</v>
      </c>
      <c r="E10589" s="1">
        <v>43945</v>
      </c>
      <c r="F10589" s="2">
        <v>0.62123842592592593</v>
      </c>
      <c r="G10589">
        <v>3047160</v>
      </c>
      <c r="H10589" t="s">
        <v>21158</v>
      </c>
      <c r="I10589" t="s">
        <v>21159</v>
      </c>
      <c r="J10589" t="b">
        <v>1</v>
      </c>
      <c r="K10589">
        <v>22</v>
      </c>
      <c r="L10589">
        <v>4</v>
      </c>
      <c r="M10589">
        <v>4</v>
      </c>
      <c r="N10589">
        <v>4</v>
      </c>
      <c r="O10589" t="b">
        <v>0</v>
      </c>
      <c r="P10589">
        <v>0</v>
      </c>
      <c r="Q10589">
        <v>2</v>
      </c>
      <c r="R10589" t="s">
        <v>15</v>
      </c>
    </row>
    <row r="10590" spans="1:18" x14ac:dyDescent="0.3">
      <c r="A10590">
        <v>0</v>
      </c>
      <c r="B10590">
        <v>1280</v>
      </c>
      <c r="C10590" s="1">
        <v>43664</v>
      </c>
      <c r="D10590" s="2">
        <v>0.74971064814814814</v>
      </c>
      <c r="E10590" s="1">
        <v>43662</v>
      </c>
      <c r="F10590" s="2">
        <v>0.47240740740740739</v>
      </c>
      <c r="G10590">
        <v>2461856</v>
      </c>
      <c r="H10590" t="s">
        <v>21160</v>
      </c>
      <c r="I10590" t="s">
        <v>21161</v>
      </c>
      <c r="J10590" t="b">
        <v>1</v>
      </c>
      <c r="K10590">
        <v>30</v>
      </c>
      <c r="L10590">
        <v>4</v>
      </c>
      <c r="M10590">
        <v>4</v>
      </c>
      <c r="N10590">
        <v>4</v>
      </c>
      <c r="O10590" t="b">
        <v>0</v>
      </c>
      <c r="P10590">
        <v>14</v>
      </c>
      <c r="Q10590">
        <v>0</v>
      </c>
      <c r="R10590" t="s">
        <v>15</v>
      </c>
    </row>
    <row r="10591" spans="1:18" x14ac:dyDescent="0.3">
      <c r="A10591">
        <v>455</v>
      </c>
      <c r="B10591">
        <v>2560</v>
      </c>
      <c r="C10591" s="1">
        <v>43837</v>
      </c>
      <c r="D10591" s="2">
        <v>0.75763888888888886</v>
      </c>
      <c r="E10591" s="1">
        <v>43833</v>
      </c>
      <c r="F10591" s="2">
        <v>0.39827546296296296</v>
      </c>
      <c r="G10591">
        <v>2735798</v>
      </c>
      <c r="H10591" t="s">
        <v>21162</v>
      </c>
      <c r="I10591" t="s">
        <v>21163</v>
      </c>
      <c r="J10591" t="b">
        <v>1</v>
      </c>
      <c r="K10591">
        <v>162</v>
      </c>
      <c r="L10591">
        <v>4</v>
      </c>
      <c r="M10591">
        <v>4</v>
      </c>
      <c r="N10591">
        <v>4</v>
      </c>
      <c r="O10591" t="b">
        <v>0</v>
      </c>
      <c r="P10591">
        <v>7</v>
      </c>
      <c r="Q10591">
        <v>0</v>
      </c>
      <c r="R10591" t="s">
        <v>15</v>
      </c>
    </row>
    <row r="10592" spans="1:18" x14ac:dyDescent="0.3">
      <c r="A10592">
        <v>455</v>
      </c>
      <c r="B10592">
        <v>7040</v>
      </c>
      <c r="C10592" s="1">
        <v>43686</v>
      </c>
      <c r="D10592" s="2">
        <v>0.77082175925925922</v>
      </c>
      <c r="E10592" s="1">
        <v>43684</v>
      </c>
      <c r="F10592" s="2">
        <v>6.384259259259259E-2</v>
      </c>
      <c r="G10592">
        <v>2497694</v>
      </c>
      <c r="H10592" t="s">
        <v>21164</v>
      </c>
      <c r="I10592" t="s">
        <v>21165</v>
      </c>
      <c r="J10592" t="b">
        <v>1</v>
      </c>
      <c r="K10592">
        <v>52</v>
      </c>
      <c r="L10592">
        <v>4</v>
      </c>
      <c r="M10592">
        <v>4</v>
      </c>
      <c r="N10592">
        <v>4</v>
      </c>
      <c r="O10592" t="b">
        <v>0</v>
      </c>
      <c r="P10592">
        <v>34</v>
      </c>
      <c r="Q10592">
        <v>0</v>
      </c>
      <c r="R10592" t="s">
        <v>15</v>
      </c>
    </row>
    <row r="10593" spans="1:18" x14ac:dyDescent="0.3">
      <c r="A10593">
        <v>455</v>
      </c>
      <c r="B10593">
        <v>3840</v>
      </c>
      <c r="C10593" s="1">
        <v>43720</v>
      </c>
      <c r="D10593" s="2">
        <v>0.97443287037037041</v>
      </c>
      <c r="E10593" s="1">
        <v>43163</v>
      </c>
      <c r="F10593" s="2">
        <v>0.83910879629629631</v>
      </c>
      <c r="G10593">
        <v>1580578</v>
      </c>
      <c r="H10593" t="s">
        <v>21166</v>
      </c>
      <c r="I10593" t="s">
        <v>21167</v>
      </c>
      <c r="J10593" t="b">
        <v>1</v>
      </c>
      <c r="K10593">
        <v>515</v>
      </c>
      <c r="L10593">
        <v>4</v>
      </c>
      <c r="M10593">
        <v>4</v>
      </c>
      <c r="N10593">
        <v>4</v>
      </c>
      <c r="O10593" t="b">
        <v>0</v>
      </c>
      <c r="P10593">
        <v>8</v>
      </c>
      <c r="Q10593">
        <v>0</v>
      </c>
      <c r="R10593" t="s">
        <v>15</v>
      </c>
    </row>
    <row r="10594" spans="1:18" x14ac:dyDescent="0.3">
      <c r="A10594">
        <v>455</v>
      </c>
      <c r="B10594">
        <v>1280</v>
      </c>
      <c r="C10594" s="1">
        <v>43383</v>
      </c>
      <c r="D10594" s="2">
        <v>1.6527777777777777E-2</v>
      </c>
      <c r="E10594" s="1">
        <v>43378</v>
      </c>
      <c r="F10594" s="2">
        <v>0.79295138888888894</v>
      </c>
      <c r="G10594">
        <v>1950186</v>
      </c>
      <c r="H10594" t="s">
        <v>21168</v>
      </c>
      <c r="I10594" t="s">
        <v>21169</v>
      </c>
      <c r="J10594" t="b">
        <v>1</v>
      </c>
      <c r="K10594">
        <v>286</v>
      </c>
      <c r="L10594">
        <v>4</v>
      </c>
      <c r="M10594">
        <v>4</v>
      </c>
      <c r="N10594">
        <v>4</v>
      </c>
      <c r="O10594" t="b">
        <v>0</v>
      </c>
      <c r="P10594">
        <v>31</v>
      </c>
      <c r="Q10594">
        <v>0</v>
      </c>
      <c r="R10594" t="s">
        <v>15</v>
      </c>
    </row>
    <row r="10595" spans="1:18" x14ac:dyDescent="0.3">
      <c r="A10595">
        <v>455</v>
      </c>
      <c r="B10595">
        <v>2560</v>
      </c>
      <c r="C10595" s="1">
        <v>43491</v>
      </c>
      <c r="D10595" s="2">
        <v>0.72062499999999996</v>
      </c>
      <c r="E10595" s="1">
        <v>43477</v>
      </c>
      <c r="F10595" s="2">
        <v>0.42005787037037035</v>
      </c>
      <c r="G10595">
        <v>2146392</v>
      </c>
      <c r="H10595" t="s">
        <v>21170</v>
      </c>
      <c r="I10595" t="s">
        <v>21171</v>
      </c>
      <c r="J10595" t="b">
        <v>1</v>
      </c>
      <c r="K10595">
        <v>768</v>
      </c>
      <c r="L10595">
        <v>4</v>
      </c>
      <c r="M10595">
        <v>3</v>
      </c>
      <c r="N10595">
        <v>4</v>
      </c>
      <c r="O10595" t="b">
        <v>0</v>
      </c>
      <c r="P10595">
        <v>10</v>
      </c>
      <c r="Q10595">
        <v>0</v>
      </c>
      <c r="R10595" t="s">
        <v>15</v>
      </c>
    </row>
    <row r="10596" spans="1:18" x14ac:dyDescent="0.3">
      <c r="A10596">
        <v>455</v>
      </c>
      <c r="B10596">
        <v>6400</v>
      </c>
      <c r="C10596" s="1">
        <v>43810</v>
      </c>
      <c r="D10596" s="2">
        <v>0.70040509259259254</v>
      </c>
      <c r="E10596" s="1">
        <v>43808</v>
      </c>
      <c r="F10596" s="2">
        <v>0.22854166666666667</v>
      </c>
      <c r="G10596">
        <v>2696484</v>
      </c>
      <c r="H10596" t="s">
        <v>21172</v>
      </c>
      <c r="I10596" t="s">
        <v>21173</v>
      </c>
      <c r="J10596" t="b">
        <v>1</v>
      </c>
      <c r="K10596">
        <v>11</v>
      </c>
      <c r="L10596">
        <v>3</v>
      </c>
      <c r="M10596">
        <v>3</v>
      </c>
      <c r="N10596">
        <v>4</v>
      </c>
      <c r="O10596" t="b">
        <v>0</v>
      </c>
      <c r="P10596">
        <v>26</v>
      </c>
      <c r="Q10596">
        <v>0</v>
      </c>
      <c r="R10596" t="s">
        <v>15</v>
      </c>
    </row>
    <row r="10597" spans="1:18" x14ac:dyDescent="0.3">
      <c r="A10597">
        <v>1440</v>
      </c>
      <c r="B10597">
        <v>5760</v>
      </c>
      <c r="C10597" s="1">
        <v>43987</v>
      </c>
      <c r="D10597" s="2">
        <v>2.2037037037037036E-2</v>
      </c>
      <c r="E10597" s="1">
        <v>43982</v>
      </c>
      <c r="F10597" s="2">
        <v>0.92086805555555551</v>
      </c>
      <c r="G10597">
        <v>3190246</v>
      </c>
      <c r="H10597" t="s">
        <v>21174</v>
      </c>
      <c r="I10597" t="s">
        <v>21175</v>
      </c>
      <c r="J10597" t="b">
        <v>1</v>
      </c>
      <c r="K10597">
        <v>21</v>
      </c>
      <c r="L10597">
        <v>2</v>
      </c>
      <c r="M10597">
        <v>2</v>
      </c>
      <c r="N10597">
        <v>4</v>
      </c>
      <c r="O10597" t="b">
        <v>0</v>
      </c>
      <c r="P10597">
        <v>13</v>
      </c>
      <c r="Q10597">
        <v>0</v>
      </c>
      <c r="R10597" t="s">
        <v>15</v>
      </c>
    </row>
    <row r="10598" spans="1:18" x14ac:dyDescent="0.3">
      <c r="A10598">
        <v>455</v>
      </c>
      <c r="B10598">
        <v>1920</v>
      </c>
      <c r="C10598" s="1">
        <v>43606</v>
      </c>
      <c r="D10598" s="2">
        <v>0.76107638888888884</v>
      </c>
      <c r="E10598" s="1">
        <v>43581</v>
      </c>
      <c r="F10598" s="2">
        <v>0.6821180555555556</v>
      </c>
      <c r="G10598">
        <v>2340192</v>
      </c>
      <c r="H10598" t="s">
        <v>21176</v>
      </c>
      <c r="I10598" t="s">
        <v>21177</v>
      </c>
      <c r="J10598" t="b">
        <v>1</v>
      </c>
      <c r="K10598">
        <v>24</v>
      </c>
      <c r="L10598">
        <v>3</v>
      </c>
      <c r="M10598">
        <v>3</v>
      </c>
      <c r="N10598">
        <v>4</v>
      </c>
      <c r="O10598" t="b">
        <v>0</v>
      </c>
      <c r="P10598">
        <v>37</v>
      </c>
      <c r="Q10598">
        <v>0</v>
      </c>
      <c r="R10598" t="s">
        <v>15</v>
      </c>
    </row>
    <row r="10599" spans="1:18" x14ac:dyDescent="0.3">
      <c r="A10599">
        <v>455</v>
      </c>
      <c r="B10599">
        <v>8640</v>
      </c>
      <c r="C10599" s="1">
        <v>43667</v>
      </c>
      <c r="D10599" s="2">
        <v>0.77460648148148148</v>
      </c>
      <c r="E10599" s="1">
        <v>43649</v>
      </c>
      <c r="F10599" s="2">
        <v>0.43660879629629629</v>
      </c>
      <c r="G10599">
        <v>2441626</v>
      </c>
      <c r="H10599" t="s">
        <v>21178</v>
      </c>
      <c r="I10599" t="s">
        <v>21179</v>
      </c>
      <c r="J10599" t="b">
        <v>1</v>
      </c>
      <c r="K10599">
        <v>24</v>
      </c>
      <c r="L10599">
        <v>4</v>
      </c>
      <c r="M10599">
        <v>4</v>
      </c>
      <c r="N10599">
        <v>4</v>
      </c>
      <c r="O10599" t="b">
        <v>0</v>
      </c>
      <c r="P10599">
        <v>14</v>
      </c>
      <c r="Q10599">
        <v>0</v>
      </c>
      <c r="R10599" t="s">
        <v>15</v>
      </c>
    </row>
    <row r="10600" spans="1:18" x14ac:dyDescent="0.3">
      <c r="A10600">
        <v>455</v>
      </c>
      <c r="B10600">
        <v>1280</v>
      </c>
      <c r="C10600" s="1">
        <v>44045</v>
      </c>
      <c r="D10600" s="2">
        <v>0.11671296296296296</v>
      </c>
      <c r="E10600" s="1">
        <v>44040</v>
      </c>
      <c r="F10600" s="2">
        <v>0.5043981481481481</v>
      </c>
      <c r="G10600">
        <v>3372542</v>
      </c>
      <c r="H10600" t="s">
        <v>21180</v>
      </c>
      <c r="I10600" t="s">
        <v>21181</v>
      </c>
      <c r="J10600" t="b">
        <v>1</v>
      </c>
      <c r="K10600">
        <v>16</v>
      </c>
      <c r="L10600">
        <v>4</v>
      </c>
      <c r="M10600">
        <v>3</v>
      </c>
      <c r="N10600">
        <v>4</v>
      </c>
      <c r="O10600" t="b">
        <v>0</v>
      </c>
      <c r="P10600">
        <v>23</v>
      </c>
      <c r="Q10600">
        <v>0</v>
      </c>
      <c r="R10600" t="s">
        <v>15</v>
      </c>
    </row>
    <row r="10601" spans="1:18" x14ac:dyDescent="0.3">
      <c r="A10601">
        <v>455</v>
      </c>
      <c r="B10601">
        <v>2240</v>
      </c>
      <c r="C10601" s="1">
        <v>43743</v>
      </c>
      <c r="D10601" s="2">
        <v>0.65062500000000001</v>
      </c>
      <c r="E10601" s="1">
        <v>43741</v>
      </c>
      <c r="F10601" s="2">
        <v>0.82182870370370376</v>
      </c>
      <c r="G10601">
        <v>2590118</v>
      </c>
      <c r="H10601" t="s">
        <v>21182</v>
      </c>
      <c r="I10601" t="s">
        <v>21183</v>
      </c>
      <c r="J10601" t="b">
        <v>1</v>
      </c>
      <c r="K10601">
        <v>22</v>
      </c>
      <c r="L10601">
        <v>4</v>
      </c>
      <c r="M10601">
        <v>4</v>
      </c>
      <c r="N10601">
        <v>4</v>
      </c>
      <c r="O10601" t="b">
        <v>0</v>
      </c>
      <c r="P10601">
        <v>11</v>
      </c>
      <c r="Q10601">
        <v>0</v>
      </c>
      <c r="R10601" t="s">
        <v>15</v>
      </c>
    </row>
    <row r="10602" spans="1:18" x14ac:dyDescent="0.3">
      <c r="A10602">
        <v>455</v>
      </c>
      <c r="B10602">
        <v>1280</v>
      </c>
      <c r="C10602" s="1">
        <v>44075</v>
      </c>
      <c r="D10602" s="2">
        <v>4.1666666666666664E-2</v>
      </c>
      <c r="E10602" s="1">
        <v>44065</v>
      </c>
      <c r="F10602" s="2">
        <v>0.3583796296296296</v>
      </c>
      <c r="G10602">
        <v>3439524</v>
      </c>
      <c r="H10602" t="s">
        <v>21184</v>
      </c>
      <c r="I10602" t="s">
        <v>21185</v>
      </c>
      <c r="J10602" t="b">
        <v>1</v>
      </c>
      <c r="K10602">
        <v>11</v>
      </c>
      <c r="L10602">
        <v>4</v>
      </c>
      <c r="M10602">
        <v>4</v>
      </c>
      <c r="N10602">
        <v>4</v>
      </c>
      <c r="O10602" t="b">
        <v>0</v>
      </c>
      <c r="P10602">
        <v>12</v>
      </c>
      <c r="Q10602">
        <v>0</v>
      </c>
      <c r="R10602" t="s">
        <v>15</v>
      </c>
    </row>
    <row r="10603" spans="1:18" x14ac:dyDescent="0.3">
      <c r="A10603">
        <v>455</v>
      </c>
      <c r="B10603">
        <v>1600</v>
      </c>
      <c r="C10603" s="1">
        <v>42372</v>
      </c>
      <c r="D10603" s="2">
        <v>0.82586805555555554</v>
      </c>
      <c r="E10603" s="1">
        <v>42351</v>
      </c>
      <c r="F10603" s="2">
        <v>0.86872685185185183</v>
      </c>
      <c r="G10603">
        <v>696620</v>
      </c>
      <c r="H10603" t="s">
        <v>21186</v>
      </c>
      <c r="I10603" t="s">
        <v>21187</v>
      </c>
      <c r="J10603" t="b">
        <v>1</v>
      </c>
      <c r="K10603">
        <v>1223</v>
      </c>
      <c r="L10603">
        <v>4</v>
      </c>
      <c r="M10603">
        <v>3</v>
      </c>
      <c r="N10603">
        <v>4</v>
      </c>
      <c r="O10603" t="b">
        <v>0</v>
      </c>
      <c r="P10603">
        <v>16</v>
      </c>
      <c r="Q10603">
        <v>0</v>
      </c>
      <c r="R10603" t="s">
        <v>15</v>
      </c>
    </row>
    <row r="10604" spans="1:18" x14ac:dyDescent="0.3">
      <c r="A10604">
        <v>455</v>
      </c>
      <c r="B10604">
        <v>1920</v>
      </c>
      <c r="C10604" s="1">
        <v>42683</v>
      </c>
      <c r="D10604" s="2">
        <v>0.55707175925925922</v>
      </c>
      <c r="E10604" s="1">
        <v>42574</v>
      </c>
      <c r="F10604" s="2">
        <v>0.33358796296296295</v>
      </c>
      <c r="G10604">
        <v>912428</v>
      </c>
      <c r="H10604" t="s">
        <v>21188</v>
      </c>
      <c r="I10604" t="s">
        <v>21189</v>
      </c>
      <c r="J10604" t="b">
        <v>1</v>
      </c>
      <c r="K10604">
        <v>37</v>
      </c>
      <c r="L10604">
        <v>3</v>
      </c>
      <c r="M10604">
        <v>3</v>
      </c>
      <c r="N10604">
        <v>4</v>
      </c>
      <c r="O10604" t="b">
        <v>0</v>
      </c>
      <c r="P10604">
        <v>22</v>
      </c>
      <c r="Q10604">
        <v>0</v>
      </c>
      <c r="R10604" t="s">
        <v>15</v>
      </c>
    </row>
    <row r="10605" spans="1:18" x14ac:dyDescent="0.3">
      <c r="A10605">
        <v>455</v>
      </c>
      <c r="B10605">
        <v>1920</v>
      </c>
      <c r="C10605" s="1">
        <v>43248</v>
      </c>
      <c r="D10605" s="2">
        <v>0.83994212962962966</v>
      </c>
      <c r="E10605" s="1">
        <v>43235</v>
      </c>
      <c r="F10605" s="2">
        <v>0.88400462962962967</v>
      </c>
      <c r="G10605">
        <v>1697202</v>
      </c>
      <c r="H10605" t="s">
        <v>21190</v>
      </c>
      <c r="I10605" t="s">
        <v>21191</v>
      </c>
      <c r="J10605" t="b">
        <v>1</v>
      </c>
      <c r="K10605">
        <v>737</v>
      </c>
      <c r="L10605">
        <v>3</v>
      </c>
      <c r="M10605">
        <v>4</v>
      </c>
      <c r="N10605">
        <v>4</v>
      </c>
      <c r="O10605" t="b">
        <v>0</v>
      </c>
      <c r="P10605">
        <v>20</v>
      </c>
      <c r="Q10605">
        <v>0</v>
      </c>
      <c r="R10605" t="s">
        <v>15</v>
      </c>
    </row>
    <row r="10606" spans="1:18" x14ac:dyDescent="0.3">
      <c r="A10606">
        <v>455</v>
      </c>
      <c r="B10606">
        <v>8320</v>
      </c>
      <c r="C10606" s="1">
        <v>43196</v>
      </c>
      <c r="D10606" s="2">
        <v>0.56715277777777773</v>
      </c>
      <c r="E10606" s="1">
        <v>43193</v>
      </c>
      <c r="F10606" s="2">
        <v>0.87310185185185185</v>
      </c>
      <c r="G10606">
        <v>1629900</v>
      </c>
      <c r="H10606" t="s">
        <v>21192</v>
      </c>
      <c r="I10606" t="s">
        <v>21193</v>
      </c>
      <c r="J10606" t="b">
        <v>1</v>
      </c>
      <c r="K10606">
        <v>38</v>
      </c>
      <c r="L10606">
        <v>4</v>
      </c>
      <c r="M10606">
        <v>4</v>
      </c>
      <c r="N10606">
        <v>4</v>
      </c>
      <c r="O10606" t="b">
        <v>0</v>
      </c>
      <c r="P10606">
        <v>14</v>
      </c>
      <c r="Q10606">
        <v>0</v>
      </c>
      <c r="R10606" t="s">
        <v>15</v>
      </c>
    </row>
    <row r="10607" spans="1:18" x14ac:dyDescent="0.3">
      <c r="A10607">
        <v>0</v>
      </c>
      <c r="B10607">
        <v>6400</v>
      </c>
      <c r="C10607" s="1">
        <v>43181</v>
      </c>
      <c r="D10607" s="2">
        <v>0.75746527777777772</v>
      </c>
      <c r="E10607" s="1">
        <v>43158</v>
      </c>
      <c r="F10607" s="2">
        <v>0.71671296296296294</v>
      </c>
      <c r="G10607">
        <v>1573106</v>
      </c>
      <c r="H10607" t="s">
        <v>21194</v>
      </c>
      <c r="I10607" t="s">
        <v>21195</v>
      </c>
      <c r="J10607" t="b">
        <v>1</v>
      </c>
      <c r="K10607">
        <v>9</v>
      </c>
      <c r="L10607">
        <v>4</v>
      </c>
      <c r="M10607">
        <v>4</v>
      </c>
      <c r="N10607">
        <v>4</v>
      </c>
      <c r="O10607" t="b">
        <v>0</v>
      </c>
      <c r="P10607">
        <v>9</v>
      </c>
      <c r="Q10607">
        <v>0</v>
      </c>
      <c r="R10607" t="s">
        <v>15</v>
      </c>
    </row>
    <row r="10608" spans="1:18" x14ac:dyDescent="0.3">
      <c r="A10608">
        <v>455</v>
      </c>
      <c r="B10608">
        <v>1280</v>
      </c>
      <c r="C10608" s="1">
        <v>43919</v>
      </c>
      <c r="D10608" s="2">
        <v>0.82614583333333336</v>
      </c>
      <c r="E10608" s="1">
        <v>43914</v>
      </c>
      <c r="F10608" s="2">
        <v>5.5937500000000001E-2</v>
      </c>
      <c r="G10608">
        <v>2904294</v>
      </c>
      <c r="H10608" t="s">
        <v>21196</v>
      </c>
      <c r="I10608" t="s">
        <v>21197</v>
      </c>
      <c r="J10608" t="b">
        <v>1</v>
      </c>
      <c r="K10608">
        <v>1195</v>
      </c>
      <c r="L10608">
        <v>3</v>
      </c>
      <c r="M10608">
        <v>3</v>
      </c>
      <c r="N10608">
        <v>4</v>
      </c>
      <c r="O10608" t="b">
        <v>0</v>
      </c>
      <c r="P10608">
        <v>0</v>
      </c>
      <c r="Q10608">
        <v>2</v>
      </c>
      <c r="R10608" t="s">
        <v>15</v>
      </c>
    </row>
    <row r="10609" spans="1:18" x14ac:dyDescent="0.3">
      <c r="A10609">
        <v>455</v>
      </c>
      <c r="B10609">
        <v>1280</v>
      </c>
      <c r="C10609" s="1">
        <v>43945</v>
      </c>
      <c r="D10609" s="2">
        <v>0.92417824074074073</v>
      </c>
      <c r="E10609" s="1">
        <v>43927</v>
      </c>
      <c r="F10609" s="2">
        <v>0.70687500000000003</v>
      </c>
      <c r="G10609">
        <v>2966238</v>
      </c>
      <c r="H10609" t="s">
        <v>21198</v>
      </c>
      <c r="I10609" t="s">
        <v>21199</v>
      </c>
      <c r="J10609" t="b">
        <v>1</v>
      </c>
      <c r="K10609">
        <v>8</v>
      </c>
      <c r="L10609">
        <v>4</v>
      </c>
      <c r="M10609">
        <v>4</v>
      </c>
      <c r="N10609">
        <v>4</v>
      </c>
      <c r="O10609" t="b">
        <v>0</v>
      </c>
      <c r="P10609">
        <v>21</v>
      </c>
      <c r="Q10609">
        <v>0</v>
      </c>
      <c r="R10609" t="s">
        <v>15</v>
      </c>
    </row>
    <row r="10610" spans="1:18" x14ac:dyDescent="0.3">
      <c r="A10610">
        <v>0</v>
      </c>
      <c r="B10610">
        <v>3840</v>
      </c>
      <c r="C10610" s="1">
        <v>43714</v>
      </c>
      <c r="D10610" s="2">
        <v>6.7719907407407409E-2</v>
      </c>
      <c r="E10610" s="1">
        <v>43703</v>
      </c>
      <c r="F10610" s="2">
        <v>0.56190972222222224</v>
      </c>
      <c r="G10610">
        <v>2527628</v>
      </c>
      <c r="H10610" t="s">
        <v>21200</v>
      </c>
      <c r="I10610" t="s">
        <v>21201</v>
      </c>
      <c r="J10610" t="b">
        <v>1</v>
      </c>
      <c r="K10610">
        <v>65</v>
      </c>
      <c r="L10610">
        <v>4</v>
      </c>
      <c r="M10610">
        <v>4</v>
      </c>
      <c r="N10610">
        <v>4</v>
      </c>
      <c r="O10610" t="b">
        <v>0</v>
      </c>
      <c r="P10610">
        <v>11</v>
      </c>
      <c r="Q10610">
        <v>0</v>
      </c>
      <c r="R10610" t="s">
        <v>15</v>
      </c>
    </row>
    <row r="10611" spans="1:18" x14ac:dyDescent="0.3">
      <c r="A10611">
        <v>455</v>
      </c>
      <c r="B10611">
        <v>1280</v>
      </c>
      <c r="C10611" s="1">
        <v>43872</v>
      </c>
      <c r="D10611" s="2">
        <v>0.7396759259259259</v>
      </c>
      <c r="E10611" s="1">
        <v>43856</v>
      </c>
      <c r="F10611" s="2">
        <v>1.7824074074074075E-3</v>
      </c>
      <c r="G10611">
        <v>2779438</v>
      </c>
      <c r="H10611" t="s">
        <v>21202</v>
      </c>
      <c r="I10611" t="s">
        <v>21203</v>
      </c>
      <c r="J10611" t="b">
        <v>1</v>
      </c>
      <c r="K10611">
        <v>440</v>
      </c>
      <c r="L10611">
        <v>3</v>
      </c>
      <c r="M10611">
        <v>3</v>
      </c>
      <c r="N10611">
        <v>4</v>
      </c>
      <c r="O10611" t="b">
        <v>0</v>
      </c>
      <c r="P10611">
        <v>16</v>
      </c>
      <c r="Q10611">
        <v>0</v>
      </c>
      <c r="R10611" t="s">
        <v>15</v>
      </c>
    </row>
    <row r="10612" spans="1:18" x14ac:dyDescent="0.3">
      <c r="A10612">
        <v>455</v>
      </c>
      <c r="B10612">
        <v>1280</v>
      </c>
      <c r="C10612" s="1">
        <v>43641</v>
      </c>
      <c r="D10612" s="2">
        <v>0.98343749999999996</v>
      </c>
      <c r="E10612" s="1">
        <v>43621</v>
      </c>
      <c r="F10612" s="2">
        <v>0.43262731481481481</v>
      </c>
      <c r="G10612">
        <v>2399652</v>
      </c>
      <c r="H10612" t="s">
        <v>21204</v>
      </c>
      <c r="I10612" t="s">
        <v>21205</v>
      </c>
      <c r="J10612" t="b">
        <v>1</v>
      </c>
      <c r="K10612">
        <v>633</v>
      </c>
      <c r="L10612">
        <v>4</v>
      </c>
      <c r="M10612">
        <v>4</v>
      </c>
      <c r="N10612">
        <v>4</v>
      </c>
      <c r="O10612" t="b">
        <v>0</v>
      </c>
      <c r="P10612">
        <v>23</v>
      </c>
      <c r="Q10612">
        <v>0</v>
      </c>
      <c r="R10612" t="s">
        <v>15</v>
      </c>
    </row>
    <row r="10613" spans="1:18" x14ac:dyDescent="0.3">
      <c r="A10613">
        <v>455</v>
      </c>
      <c r="B10613">
        <v>3200</v>
      </c>
      <c r="C10613" s="1">
        <v>42424</v>
      </c>
      <c r="D10613" s="2">
        <v>0.72741898148148143</v>
      </c>
      <c r="E10613" s="1">
        <v>42307</v>
      </c>
      <c r="F10613" s="2">
        <v>0.93341435185185184</v>
      </c>
      <c r="G10613">
        <v>655920</v>
      </c>
      <c r="H10613" t="s">
        <v>21206</v>
      </c>
      <c r="I10613" t="s">
        <v>21207</v>
      </c>
      <c r="J10613" t="b">
        <v>1</v>
      </c>
      <c r="K10613">
        <v>890</v>
      </c>
      <c r="L10613">
        <v>3</v>
      </c>
      <c r="M10613">
        <v>3</v>
      </c>
      <c r="N10613">
        <v>4</v>
      </c>
      <c r="O10613" t="b">
        <v>0</v>
      </c>
      <c r="P10613">
        <v>15</v>
      </c>
      <c r="Q10613">
        <v>0</v>
      </c>
      <c r="R10613" t="s">
        <v>15</v>
      </c>
    </row>
    <row r="10614" spans="1:18" x14ac:dyDescent="0.3">
      <c r="A10614">
        <v>455</v>
      </c>
      <c r="B10614">
        <v>1280</v>
      </c>
      <c r="C10614" s="1">
        <v>44013</v>
      </c>
      <c r="D10614" s="2">
        <v>0.13298611111111111</v>
      </c>
      <c r="E10614" s="1">
        <v>44010</v>
      </c>
      <c r="F10614" s="2">
        <v>0.76435185185185184</v>
      </c>
      <c r="G10614">
        <v>3278790</v>
      </c>
      <c r="H10614" t="s">
        <v>21208</v>
      </c>
      <c r="I10614" t="s">
        <v>21209</v>
      </c>
      <c r="J10614" t="b">
        <v>1</v>
      </c>
      <c r="K10614">
        <v>404</v>
      </c>
      <c r="L10614">
        <v>2</v>
      </c>
      <c r="M10614">
        <v>2</v>
      </c>
      <c r="N10614">
        <v>4</v>
      </c>
      <c r="O10614" t="b">
        <v>0</v>
      </c>
      <c r="P10614">
        <v>18</v>
      </c>
      <c r="Q10614">
        <v>0</v>
      </c>
      <c r="R10614" t="s">
        <v>15</v>
      </c>
    </row>
    <row r="10615" spans="1:18" x14ac:dyDescent="0.3">
      <c r="A10615">
        <v>455</v>
      </c>
      <c r="B10615">
        <v>1280</v>
      </c>
      <c r="C10615" s="1">
        <v>44008</v>
      </c>
      <c r="D10615" s="2">
        <v>0.13817129629629629</v>
      </c>
      <c r="E10615" s="1">
        <v>43995</v>
      </c>
      <c r="F10615" s="2">
        <v>0.54502314814814812</v>
      </c>
      <c r="G10615">
        <v>3232317</v>
      </c>
      <c r="H10615" t="s">
        <v>21210</v>
      </c>
      <c r="I10615" t="s">
        <v>21211</v>
      </c>
      <c r="J10615" t="b">
        <v>1</v>
      </c>
      <c r="K10615">
        <v>19</v>
      </c>
      <c r="L10615">
        <v>4</v>
      </c>
      <c r="M10615">
        <v>4</v>
      </c>
      <c r="N10615">
        <v>4</v>
      </c>
      <c r="O10615" t="b">
        <v>0</v>
      </c>
      <c r="P10615">
        <v>21</v>
      </c>
      <c r="Q10615">
        <v>1</v>
      </c>
      <c r="R10615" t="s">
        <v>15</v>
      </c>
    </row>
    <row r="10616" spans="1:18" x14ac:dyDescent="0.3">
      <c r="A10616">
        <v>455</v>
      </c>
      <c r="B10616">
        <v>1280</v>
      </c>
      <c r="C10616" s="1">
        <v>44010</v>
      </c>
      <c r="D10616" s="2">
        <v>0.88207175925925929</v>
      </c>
      <c r="E10616" s="1">
        <v>44004</v>
      </c>
      <c r="F10616" s="2">
        <v>0.28358796296296296</v>
      </c>
      <c r="G10616">
        <v>3258734</v>
      </c>
      <c r="H10616" t="s">
        <v>21212</v>
      </c>
      <c r="I10616" t="s">
        <v>21213</v>
      </c>
      <c r="J10616" t="b">
        <v>1</v>
      </c>
      <c r="K10616">
        <v>679</v>
      </c>
      <c r="L10616">
        <v>3</v>
      </c>
      <c r="M10616">
        <v>3</v>
      </c>
      <c r="N10616">
        <v>4</v>
      </c>
      <c r="O10616" t="b">
        <v>0</v>
      </c>
      <c r="P10616">
        <v>9</v>
      </c>
      <c r="Q10616">
        <v>0</v>
      </c>
      <c r="R10616" t="s">
        <v>15</v>
      </c>
    </row>
    <row r="10617" spans="1:18" x14ac:dyDescent="0.3">
      <c r="A10617">
        <v>455</v>
      </c>
      <c r="B10617">
        <v>2880</v>
      </c>
      <c r="C10617" s="1">
        <v>41261</v>
      </c>
      <c r="D10617" s="2">
        <v>0.12320601851851852</v>
      </c>
      <c r="E10617" s="1">
        <v>41255</v>
      </c>
      <c r="F10617" s="2">
        <v>0.72437499999999999</v>
      </c>
      <c r="G10617">
        <v>32436</v>
      </c>
      <c r="H10617" t="s">
        <v>21214</v>
      </c>
      <c r="I10617" t="s">
        <v>21215</v>
      </c>
      <c r="J10617" t="b">
        <v>1</v>
      </c>
      <c r="K10617">
        <v>137</v>
      </c>
      <c r="L10617">
        <v>4</v>
      </c>
      <c r="M10617">
        <v>4</v>
      </c>
      <c r="N10617">
        <v>4</v>
      </c>
      <c r="O10617" t="b">
        <v>0</v>
      </c>
      <c r="P10617">
        <v>178</v>
      </c>
      <c r="Q10617">
        <v>0</v>
      </c>
      <c r="R10617" t="s">
        <v>15</v>
      </c>
    </row>
    <row r="10618" spans="1:18" x14ac:dyDescent="0.3">
      <c r="A10618">
        <v>0</v>
      </c>
      <c r="B10618">
        <v>12800</v>
      </c>
      <c r="C10618" s="1">
        <v>43286</v>
      </c>
      <c r="D10618" s="2">
        <v>0.83924768518518522</v>
      </c>
      <c r="E10618" s="1">
        <v>43146</v>
      </c>
      <c r="F10618" s="2">
        <v>0.53163194444444439</v>
      </c>
      <c r="G10618">
        <v>1555794</v>
      </c>
      <c r="H10618" t="s">
        <v>21216</v>
      </c>
      <c r="I10618" t="s">
        <v>21217</v>
      </c>
      <c r="J10618" t="b">
        <v>1</v>
      </c>
      <c r="K10618">
        <v>10</v>
      </c>
      <c r="L10618">
        <v>4</v>
      </c>
      <c r="M10618">
        <v>4</v>
      </c>
      <c r="N10618">
        <v>4</v>
      </c>
      <c r="O10618" t="b">
        <v>0</v>
      </c>
      <c r="P10618">
        <v>78</v>
      </c>
      <c r="Q10618">
        <v>0</v>
      </c>
      <c r="R10618" t="s">
        <v>15</v>
      </c>
    </row>
    <row r="10619" spans="1:18" x14ac:dyDescent="0.3">
      <c r="A10619">
        <v>455</v>
      </c>
      <c r="B10619">
        <v>1280</v>
      </c>
      <c r="C10619" s="1">
        <v>43694</v>
      </c>
      <c r="D10619" s="2">
        <v>0.26576388888888891</v>
      </c>
      <c r="E10619" s="1">
        <v>43685</v>
      </c>
      <c r="F10619" s="2">
        <v>0.27770833333333333</v>
      </c>
      <c r="G10619">
        <v>2499562</v>
      </c>
      <c r="H10619" t="s">
        <v>21218</v>
      </c>
      <c r="I10619" t="s">
        <v>21219</v>
      </c>
      <c r="J10619" t="b">
        <v>1</v>
      </c>
      <c r="K10619">
        <v>64</v>
      </c>
      <c r="L10619">
        <v>3</v>
      </c>
      <c r="M10619">
        <v>3</v>
      </c>
      <c r="N10619">
        <v>4</v>
      </c>
      <c r="O10619" t="b">
        <v>0</v>
      </c>
      <c r="P10619">
        <v>0</v>
      </c>
      <c r="Q10619">
        <v>5</v>
      </c>
      <c r="R10619" t="s">
        <v>15</v>
      </c>
    </row>
    <row r="10620" spans="1:18" x14ac:dyDescent="0.3">
      <c r="A10620">
        <v>0</v>
      </c>
      <c r="B10620">
        <v>12160</v>
      </c>
      <c r="C10620" s="1">
        <v>44050</v>
      </c>
      <c r="D10620" s="2">
        <v>0.14320601851851852</v>
      </c>
      <c r="E10620" s="1">
        <v>44041</v>
      </c>
      <c r="F10620" s="2">
        <v>0.31118055555555557</v>
      </c>
      <c r="G10620">
        <v>3375212</v>
      </c>
      <c r="H10620" t="s">
        <v>21220</v>
      </c>
      <c r="I10620" t="s">
        <v>21221</v>
      </c>
      <c r="J10620" t="b">
        <v>1</v>
      </c>
      <c r="K10620">
        <v>17</v>
      </c>
      <c r="L10620">
        <v>4</v>
      </c>
      <c r="M10620">
        <v>4</v>
      </c>
      <c r="N10620">
        <v>4</v>
      </c>
      <c r="O10620" t="b">
        <v>0</v>
      </c>
      <c r="P10620">
        <v>16</v>
      </c>
      <c r="Q10620">
        <v>0</v>
      </c>
      <c r="R10620" t="s">
        <v>15</v>
      </c>
    </row>
    <row r="10621" spans="1:18" x14ac:dyDescent="0.3">
      <c r="A10621">
        <v>455</v>
      </c>
      <c r="B10621">
        <v>1280</v>
      </c>
      <c r="C10621" s="1">
        <v>43669</v>
      </c>
      <c r="D10621" s="2">
        <v>0.89584490740740741</v>
      </c>
      <c r="E10621" s="1">
        <v>43667</v>
      </c>
      <c r="F10621" s="2">
        <v>0.17391203703703703</v>
      </c>
      <c r="G10621">
        <v>2469360</v>
      </c>
      <c r="H10621" t="s">
        <v>21222</v>
      </c>
      <c r="I10621" t="s">
        <v>21223</v>
      </c>
      <c r="J10621" t="b">
        <v>1</v>
      </c>
      <c r="K10621">
        <v>14</v>
      </c>
      <c r="L10621">
        <v>4</v>
      </c>
      <c r="M10621">
        <v>4</v>
      </c>
      <c r="N10621">
        <v>4</v>
      </c>
      <c r="O10621" t="b">
        <v>0</v>
      </c>
      <c r="P10621">
        <v>15</v>
      </c>
      <c r="Q10621">
        <v>0</v>
      </c>
      <c r="R10621" t="s">
        <v>15</v>
      </c>
    </row>
    <row r="10622" spans="1:18" x14ac:dyDescent="0.3">
      <c r="A10622">
        <v>455</v>
      </c>
      <c r="B10622">
        <v>1280</v>
      </c>
      <c r="C10622" s="1">
        <v>43995</v>
      </c>
      <c r="D10622" s="2">
        <v>0.83285879629629633</v>
      </c>
      <c r="E10622" s="1">
        <v>43938</v>
      </c>
      <c r="F10622" s="2">
        <v>0.36807870370370371</v>
      </c>
      <c r="G10622">
        <v>3014672</v>
      </c>
      <c r="H10622" t="s">
        <v>21224</v>
      </c>
      <c r="I10622" t="s">
        <v>21225</v>
      </c>
      <c r="J10622" t="b">
        <v>1</v>
      </c>
      <c r="K10622">
        <v>12</v>
      </c>
      <c r="L10622">
        <v>4</v>
      </c>
      <c r="M10622">
        <v>4</v>
      </c>
      <c r="N10622">
        <v>4</v>
      </c>
      <c r="O10622" t="b">
        <v>0</v>
      </c>
      <c r="P10622">
        <v>17</v>
      </c>
      <c r="Q10622">
        <v>0</v>
      </c>
      <c r="R10622" t="s">
        <v>15</v>
      </c>
    </row>
    <row r="10623" spans="1:18" x14ac:dyDescent="0.3">
      <c r="A10623">
        <v>455</v>
      </c>
      <c r="B10623">
        <v>2240</v>
      </c>
      <c r="C10623" s="1">
        <v>43780</v>
      </c>
      <c r="D10623" s="2">
        <v>0.80795138888888884</v>
      </c>
      <c r="E10623" s="1">
        <v>43776</v>
      </c>
      <c r="F10623" s="2">
        <v>0.81282407407407409</v>
      </c>
      <c r="G10623">
        <v>2645340</v>
      </c>
      <c r="H10623" t="s">
        <v>21226</v>
      </c>
      <c r="I10623" t="s">
        <v>21227</v>
      </c>
      <c r="J10623" t="b">
        <v>1</v>
      </c>
      <c r="K10623">
        <v>1469</v>
      </c>
      <c r="L10623">
        <v>3</v>
      </c>
      <c r="M10623">
        <v>4</v>
      </c>
      <c r="N10623">
        <v>4</v>
      </c>
      <c r="O10623" t="b">
        <v>0</v>
      </c>
      <c r="P10623">
        <v>8</v>
      </c>
      <c r="Q10623">
        <v>0</v>
      </c>
      <c r="R10623" t="s">
        <v>15</v>
      </c>
    </row>
    <row r="10624" spans="1:18" x14ac:dyDescent="0.3">
      <c r="A10624">
        <v>455</v>
      </c>
      <c r="B10624">
        <v>8640</v>
      </c>
      <c r="C10624" s="1">
        <v>43728</v>
      </c>
      <c r="D10624" s="2">
        <v>0.62053240740740745</v>
      </c>
      <c r="E10624" s="1">
        <v>43683</v>
      </c>
      <c r="F10624" s="2">
        <v>0.64293981481481477</v>
      </c>
      <c r="G10624">
        <v>2496916</v>
      </c>
      <c r="H10624" t="s">
        <v>21228</v>
      </c>
      <c r="I10624" t="s">
        <v>21229</v>
      </c>
      <c r="J10624" t="b">
        <v>1</v>
      </c>
      <c r="K10624">
        <v>32</v>
      </c>
      <c r="L10624">
        <v>4</v>
      </c>
      <c r="M10624">
        <v>4</v>
      </c>
      <c r="N10624">
        <v>4</v>
      </c>
      <c r="O10624" t="b">
        <v>0</v>
      </c>
      <c r="P10624">
        <v>5</v>
      </c>
      <c r="Q10624">
        <v>0</v>
      </c>
      <c r="R10624" t="s">
        <v>15</v>
      </c>
    </row>
    <row r="10625" spans="1:18" x14ac:dyDescent="0.3">
      <c r="A10625">
        <v>455</v>
      </c>
      <c r="B10625">
        <v>1920</v>
      </c>
      <c r="C10625" s="1">
        <v>44068</v>
      </c>
      <c r="D10625" s="2">
        <v>0.26618055555555553</v>
      </c>
      <c r="E10625" s="1">
        <v>43826</v>
      </c>
      <c r="F10625" s="2">
        <v>0.76366898148148143</v>
      </c>
      <c r="G10625">
        <v>2724754</v>
      </c>
      <c r="H10625" t="s">
        <v>21230</v>
      </c>
      <c r="I10625" t="s">
        <v>21231</v>
      </c>
      <c r="J10625" t="b">
        <v>1</v>
      </c>
      <c r="K10625">
        <v>6</v>
      </c>
      <c r="L10625">
        <v>4</v>
      </c>
      <c r="M10625">
        <v>4</v>
      </c>
      <c r="N10625">
        <v>4</v>
      </c>
      <c r="O10625" t="b">
        <v>0</v>
      </c>
      <c r="P10625">
        <v>22</v>
      </c>
      <c r="Q10625">
        <v>0</v>
      </c>
      <c r="R10625" t="s">
        <v>15</v>
      </c>
    </row>
    <row r="10626" spans="1:18" x14ac:dyDescent="0.3">
      <c r="A10626">
        <v>455</v>
      </c>
      <c r="B10626">
        <v>3520</v>
      </c>
      <c r="C10626" s="1">
        <v>43940</v>
      </c>
      <c r="D10626" s="2">
        <v>0.88765046296296302</v>
      </c>
      <c r="E10626" s="1">
        <v>43932</v>
      </c>
      <c r="F10626" s="2">
        <v>0.28439814814814812</v>
      </c>
      <c r="G10626">
        <v>2987214</v>
      </c>
      <c r="H10626" t="s">
        <v>21232</v>
      </c>
      <c r="I10626" t="s">
        <v>21233</v>
      </c>
      <c r="J10626" t="b">
        <v>1</v>
      </c>
      <c r="K10626">
        <v>29</v>
      </c>
      <c r="L10626">
        <v>4</v>
      </c>
      <c r="M10626">
        <v>4</v>
      </c>
      <c r="N10626">
        <v>4</v>
      </c>
      <c r="O10626" t="b">
        <v>0</v>
      </c>
      <c r="P10626">
        <v>13</v>
      </c>
      <c r="Q10626">
        <v>0</v>
      </c>
      <c r="R10626" t="s">
        <v>15</v>
      </c>
    </row>
    <row r="10627" spans="1:18" x14ac:dyDescent="0.3">
      <c r="A10627">
        <v>455</v>
      </c>
      <c r="B10627">
        <v>2240</v>
      </c>
      <c r="C10627" s="1">
        <v>43855</v>
      </c>
      <c r="D10627" s="2">
        <v>0.75657407407407407</v>
      </c>
      <c r="E10627" s="1">
        <v>43854</v>
      </c>
      <c r="F10627" s="2">
        <v>0.69101851851851848</v>
      </c>
      <c r="G10627">
        <v>2777256</v>
      </c>
      <c r="H10627" t="s">
        <v>21234</v>
      </c>
      <c r="I10627" t="s">
        <v>21235</v>
      </c>
      <c r="J10627" t="b">
        <v>1</v>
      </c>
      <c r="K10627">
        <v>1511</v>
      </c>
      <c r="L10627">
        <v>3</v>
      </c>
      <c r="M10627">
        <v>4</v>
      </c>
      <c r="N10627">
        <v>4</v>
      </c>
      <c r="O10627" t="b">
        <v>0</v>
      </c>
      <c r="P10627">
        <v>26</v>
      </c>
      <c r="Q10627">
        <v>0</v>
      </c>
      <c r="R10627" t="s">
        <v>15</v>
      </c>
    </row>
    <row r="10628" spans="1:18" x14ac:dyDescent="0.3">
      <c r="A10628">
        <v>455</v>
      </c>
      <c r="B10628">
        <v>1280</v>
      </c>
      <c r="C10628" s="1">
        <v>43893</v>
      </c>
      <c r="D10628" s="2">
        <v>0.66677083333333331</v>
      </c>
      <c r="E10628" s="1">
        <v>43891</v>
      </c>
      <c r="F10628" s="2">
        <v>0.37332175925925926</v>
      </c>
      <c r="G10628">
        <v>2844496</v>
      </c>
      <c r="H10628" t="s">
        <v>21236</v>
      </c>
      <c r="I10628" t="s">
        <v>21237</v>
      </c>
      <c r="J10628" t="b">
        <v>1</v>
      </c>
      <c r="K10628">
        <v>1027</v>
      </c>
      <c r="L10628">
        <v>4</v>
      </c>
      <c r="M10628">
        <v>4</v>
      </c>
      <c r="N10628">
        <v>4</v>
      </c>
      <c r="O10628" t="b">
        <v>0</v>
      </c>
      <c r="P10628">
        <v>40</v>
      </c>
      <c r="Q10628">
        <v>0</v>
      </c>
      <c r="R10628" t="s">
        <v>15</v>
      </c>
    </row>
    <row r="10629" spans="1:18" x14ac:dyDescent="0.3">
      <c r="A10629">
        <v>455</v>
      </c>
      <c r="B10629">
        <v>3840</v>
      </c>
      <c r="C10629" s="1">
        <v>42276</v>
      </c>
      <c r="D10629" s="2">
        <v>0.84909722222222217</v>
      </c>
      <c r="E10629" s="1">
        <v>42275</v>
      </c>
      <c r="F10629" s="2">
        <v>0.78012731481481479</v>
      </c>
      <c r="G10629">
        <v>624970</v>
      </c>
      <c r="H10629" t="s">
        <v>21238</v>
      </c>
      <c r="I10629" t="s">
        <v>21239</v>
      </c>
      <c r="J10629" t="b">
        <v>1</v>
      </c>
      <c r="K10629">
        <v>56</v>
      </c>
      <c r="L10629">
        <v>4</v>
      </c>
      <c r="M10629">
        <v>4</v>
      </c>
      <c r="N10629">
        <v>4</v>
      </c>
      <c r="O10629" t="b">
        <v>0</v>
      </c>
      <c r="P10629">
        <v>5</v>
      </c>
      <c r="Q10629">
        <v>0</v>
      </c>
      <c r="R10629" t="s">
        <v>15</v>
      </c>
    </row>
    <row r="10630" spans="1:18" x14ac:dyDescent="0.3">
      <c r="A10630">
        <v>455</v>
      </c>
      <c r="B10630">
        <v>3200</v>
      </c>
      <c r="C10630" s="1">
        <v>43312</v>
      </c>
      <c r="D10630" s="2">
        <v>0.69819444444444445</v>
      </c>
      <c r="E10630" s="1">
        <v>43090</v>
      </c>
      <c r="F10630" s="2">
        <v>0.64579861111111114</v>
      </c>
      <c r="G10630">
        <v>1477796</v>
      </c>
      <c r="H10630" t="s">
        <v>21240</v>
      </c>
      <c r="I10630" t="s">
        <v>21241</v>
      </c>
      <c r="J10630" t="b">
        <v>1</v>
      </c>
      <c r="K10630">
        <v>1006</v>
      </c>
      <c r="L10630">
        <v>4</v>
      </c>
      <c r="M10630">
        <v>4</v>
      </c>
      <c r="N10630">
        <v>4</v>
      </c>
      <c r="O10630" t="b">
        <v>0</v>
      </c>
      <c r="P10630">
        <v>41</v>
      </c>
      <c r="Q10630">
        <v>0</v>
      </c>
      <c r="R10630" t="s">
        <v>15</v>
      </c>
    </row>
    <row r="10631" spans="1:18" x14ac:dyDescent="0.3">
      <c r="A10631">
        <v>0</v>
      </c>
      <c r="B10631">
        <v>3200</v>
      </c>
      <c r="C10631" s="1">
        <v>41933</v>
      </c>
      <c r="D10631" s="2">
        <v>0.96600694444444446</v>
      </c>
      <c r="E10631" s="1">
        <v>41900</v>
      </c>
      <c r="F10631" s="2">
        <v>0.8840972222222222</v>
      </c>
      <c r="G10631">
        <v>303206</v>
      </c>
      <c r="H10631" t="s">
        <v>21242</v>
      </c>
      <c r="I10631" t="s">
        <v>21243</v>
      </c>
      <c r="J10631" t="b">
        <v>1</v>
      </c>
      <c r="K10631">
        <v>44</v>
      </c>
      <c r="L10631">
        <v>4</v>
      </c>
      <c r="M10631">
        <v>4</v>
      </c>
      <c r="N10631">
        <v>4</v>
      </c>
      <c r="O10631" t="b">
        <v>0</v>
      </c>
      <c r="P10631">
        <v>140</v>
      </c>
      <c r="Q10631">
        <v>0</v>
      </c>
      <c r="R10631" t="s">
        <v>15</v>
      </c>
    </row>
    <row r="10632" spans="1:18" x14ac:dyDescent="0.3">
      <c r="A10632">
        <v>455</v>
      </c>
      <c r="B10632">
        <v>8640</v>
      </c>
      <c r="C10632" s="1">
        <v>43007</v>
      </c>
      <c r="D10632" s="2">
        <v>0.67732638888888885</v>
      </c>
      <c r="E10632" s="1">
        <v>42994</v>
      </c>
      <c r="F10632" s="2">
        <v>0.49357638888888888</v>
      </c>
      <c r="G10632">
        <v>1352344</v>
      </c>
      <c r="H10632" t="s">
        <v>21244</v>
      </c>
      <c r="I10632" t="s">
        <v>21245</v>
      </c>
      <c r="J10632" t="b">
        <v>1</v>
      </c>
      <c r="K10632">
        <v>2001</v>
      </c>
      <c r="L10632">
        <v>2</v>
      </c>
      <c r="M10632">
        <v>2</v>
      </c>
      <c r="N10632">
        <v>4</v>
      </c>
      <c r="O10632" t="b">
        <v>0</v>
      </c>
      <c r="P10632">
        <v>17</v>
      </c>
      <c r="Q10632">
        <v>0</v>
      </c>
      <c r="R10632" t="s">
        <v>15</v>
      </c>
    </row>
    <row r="10633" spans="1:18" x14ac:dyDescent="0.3">
      <c r="A10633">
        <v>455</v>
      </c>
      <c r="B10633">
        <v>1280</v>
      </c>
      <c r="C10633" s="1">
        <v>43459</v>
      </c>
      <c r="D10633" s="2">
        <v>0.10732638888888889</v>
      </c>
      <c r="E10633" s="1">
        <v>43455</v>
      </c>
      <c r="F10633" s="2">
        <v>0.83581018518518524</v>
      </c>
      <c r="G10633">
        <v>2100616</v>
      </c>
      <c r="H10633" t="s">
        <v>21246</v>
      </c>
      <c r="I10633" t="s">
        <v>21247</v>
      </c>
      <c r="J10633" t="b">
        <v>1</v>
      </c>
      <c r="K10633">
        <v>291</v>
      </c>
      <c r="L10633">
        <v>4</v>
      </c>
      <c r="M10633">
        <v>3</v>
      </c>
      <c r="N10633">
        <v>4</v>
      </c>
      <c r="O10633" t="b">
        <v>0</v>
      </c>
      <c r="P10633">
        <v>25</v>
      </c>
      <c r="Q10633">
        <v>0</v>
      </c>
      <c r="R10633" t="s">
        <v>15</v>
      </c>
    </row>
    <row r="10634" spans="1:18" x14ac:dyDescent="0.3">
      <c r="A10634">
        <v>0</v>
      </c>
      <c r="B10634">
        <v>1280</v>
      </c>
      <c r="C10634" s="1">
        <v>43873</v>
      </c>
      <c r="D10634" s="2">
        <v>0.91388888888888886</v>
      </c>
      <c r="E10634" s="1">
        <v>43871</v>
      </c>
      <c r="F10634" s="2">
        <v>0.30267361111111113</v>
      </c>
      <c r="G10634">
        <v>2805999</v>
      </c>
      <c r="H10634" t="s">
        <v>21248</v>
      </c>
      <c r="I10634" t="s">
        <v>21249</v>
      </c>
      <c r="J10634" t="b">
        <v>1</v>
      </c>
      <c r="K10634">
        <v>9</v>
      </c>
      <c r="L10634">
        <v>5</v>
      </c>
      <c r="M10634">
        <v>5</v>
      </c>
      <c r="N10634">
        <v>3</v>
      </c>
      <c r="O10634" t="b">
        <v>0</v>
      </c>
      <c r="P10634">
        <v>13</v>
      </c>
      <c r="Q10634">
        <v>0</v>
      </c>
      <c r="R10634" t="s">
        <v>15</v>
      </c>
    </row>
    <row r="10635" spans="1:18" x14ac:dyDescent="0.3">
      <c r="A10635">
        <v>455</v>
      </c>
      <c r="B10635">
        <v>2560</v>
      </c>
      <c r="C10635" s="1">
        <v>43402</v>
      </c>
      <c r="D10635" s="2">
        <v>0.11173611111111111</v>
      </c>
      <c r="E10635" s="1">
        <v>43382</v>
      </c>
      <c r="F10635" s="2">
        <v>0.65217592592592588</v>
      </c>
      <c r="G10635">
        <v>1956698</v>
      </c>
      <c r="H10635" t="s">
        <v>21250</v>
      </c>
      <c r="I10635" t="s">
        <v>21251</v>
      </c>
      <c r="J10635" t="b">
        <v>1</v>
      </c>
      <c r="K10635">
        <v>84</v>
      </c>
      <c r="L10635">
        <v>4</v>
      </c>
      <c r="M10635">
        <v>3</v>
      </c>
      <c r="N10635">
        <v>3</v>
      </c>
      <c r="O10635" t="b">
        <v>0</v>
      </c>
      <c r="P10635">
        <v>21</v>
      </c>
      <c r="Q10635">
        <v>0</v>
      </c>
      <c r="R10635" t="s">
        <v>15</v>
      </c>
    </row>
    <row r="10636" spans="1:18" x14ac:dyDescent="0.3">
      <c r="A10636">
        <v>455</v>
      </c>
      <c r="B10636">
        <v>1600</v>
      </c>
      <c r="C10636" s="1">
        <v>43902</v>
      </c>
      <c r="D10636" s="2">
        <v>0.72849537037037038</v>
      </c>
      <c r="E10636" s="1">
        <v>43829</v>
      </c>
      <c r="F10636" s="2">
        <v>0.67240740740740745</v>
      </c>
      <c r="G10636">
        <v>2729342</v>
      </c>
      <c r="H10636" t="s">
        <v>21252</v>
      </c>
      <c r="I10636" t="s">
        <v>21253</v>
      </c>
      <c r="J10636" t="b">
        <v>1</v>
      </c>
      <c r="K10636">
        <v>963</v>
      </c>
      <c r="L10636">
        <v>3</v>
      </c>
      <c r="M10636">
        <v>2</v>
      </c>
      <c r="N10636">
        <v>3</v>
      </c>
      <c r="O10636" t="b">
        <v>0</v>
      </c>
      <c r="P10636">
        <v>27</v>
      </c>
      <c r="Q10636">
        <v>1</v>
      </c>
      <c r="R10636" t="s">
        <v>15</v>
      </c>
    </row>
    <row r="10637" spans="1:18" x14ac:dyDescent="0.3">
      <c r="A10637">
        <v>0</v>
      </c>
      <c r="B10637">
        <v>6400</v>
      </c>
      <c r="C10637" s="1">
        <v>43918</v>
      </c>
      <c r="D10637" s="2">
        <v>0.69391203703703708</v>
      </c>
      <c r="E10637" s="1">
        <v>43916</v>
      </c>
      <c r="F10637" s="2">
        <v>1.0775462962962962E-2</v>
      </c>
      <c r="G10637">
        <v>2912654</v>
      </c>
      <c r="H10637" t="s">
        <v>21254</v>
      </c>
      <c r="I10637" t="s">
        <v>21255</v>
      </c>
      <c r="J10637" t="b">
        <v>1</v>
      </c>
      <c r="K10637">
        <v>69</v>
      </c>
      <c r="L10637">
        <v>5</v>
      </c>
      <c r="M10637">
        <v>5</v>
      </c>
      <c r="N10637">
        <v>3</v>
      </c>
      <c r="O10637" t="b">
        <v>0</v>
      </c>
      <c r="P10637">
        <v>13</v>
      </c>
      <c r="Q10637">
        <v>0</v>
      </c>
      <c r="R10637" t="s">
        <v>15</v>
      </c>
    </row>
    <row r="10638" spans="1:18" x14ac:dyDescent="0.3">
      <c r="A10638">
        <v>455</v>
      </c>
      <c r="B10638">
        <v>1600</v>
      </c>
      <c r="C10638" s="1">
        <v>43834</v>
      </c>
      <c r="D10638" s="2">
        <v>0.75129629629629635</v>
      </c>
      <c r="E10638" s="1">
        <v>43813</v>
      </c>
      <c r="F10638" s="2">
        <v>0.23958333333333334</v>
      </c>
      <c r="G10638">
        <v>2704762</v>
      </c>
      <c r="H10638" t="s">
        <v>21256</v>
      </c>
      <c r="I10638" t="s">
        <v>21257</v>
      </c>
      <c r="J10638" t="b">
        <v>1</v>
      </c>
      <c r="K10638">
        <v>14</v>
      </c>
      <c r="L10638">
        <v>3</v>
      </c>
      <c r="M10638">
        <v>3</v>
      </c>
      <c r="N10638">
        <v>3</v>
      </c>
      <c r="O10638" t="b">
        <v>0</v>
      </c>
      <c r="P10638">
        <v>14</v>
      </c>
      <c r="Q10638">
        <v>0</v>
      </c>
      <c r="R10638" t="s">
        <v>15</v>
      </c>
    </row>
    <row r="10639" spans="1:18" x14ac:dyDescent="0.3">
      <c r="A10639">
        <v>455</v>
      </c>
      <c r="B10639">
        <v>6080</v>
      </c>
      <c r="C10639" s="1">
        <v>43990</v>
      </c>
      <c r="D10639" s="2">
        <v>0.68495370370370368</v>
      </c>
      <c r="E10639" s="1">
        <v>43982</v>
      </c>
      <c r="F10639" s="2">
        <v>0.82332175925925921</v>
      </c>
      <c r="G10639">
        <v>3189956</v>
      </c>
      <c r="H10639" t="s">
        <v>21258</v>
      </c>
      <c r="I10639" t="s">
        <v>21259</v>
      </c>
      <c r="J10639" t="b">
        <v>1</v>
      </c>
      <c r="K10639">
        <v>4</v>
      </c>
      <c r="L10639">
        <v>3</v>
      </c>
      <c r="M10639">
        <v>3</v>
      </c>
      <c r="N10639">
        <v>3</v>
      </c>
      <c r="O10639" t="b">
        <v>0</v>
      </c>
      <c r="P10639">
        <v>5</v>
      </c>
      <c r="Q10639">
        <v>0</v>
      </c>
      <c r="R10639" t="s">
        <v>15</v>
      </c>
    </row>
    <row r="10640" spans="1:18" x14ac:dyDescent="0.3">
      <c r="A10640">
        <v>455</v>
      </c>
      <c r="B10640">
        <v>1280</v>
      </c>
      <c r="C10640" s="1">
        <v>43672</v>
      </c>
      <c r="D10640" s="2">
        <v>0.6677777777777778</v>
      </c>
      <c r="E10640" s="1">
        <v>43653</v>
      </c>
      <c r="F10640" s="2">
        <v>0.34232638888888889</v>
      </c>
      <c r="G10640">
        <v>2447450</v>
      </c>
      <c r="H10640" t="s">
        <v>21260</v>
      </c>
      <c r="I10640" t="s">
        <v>21261</v>
      </c>
      <c r="J10640" t="b">
        <v>1</v>
      </c>
      <c r="K10640">
        <v>209</v>
      </c>
      <c r="L10640">
        <v>3</v>
      </c>
      <c r="M10640">
        <v>3</v>
      </c>
      <c r="N10640">
        <v>3</v>
      </c>
      <c r="O10640" t="b">
        <v>0</v>
      </c>
      <c r="P10640">
        <v>15</v>
      </c>
      <c r="Q10640">
        <v>0</v>
      </c>
      <c r="R10640" t="s">
        <v>15</v>
      </c>
    </row>
    <row r="10641" spans="1:18" x14ac:dyDescent="0.3">
      <c r="A10641">
        <v>455</v>
      </c>
      <c r="B10641">
        <v>1920</v>
      </c>
      <c r="C10641" s="1">
        <v>44077</v>
      </c>
      <c r="D10641" s="2">
        <v>0.31094907407407407</v>
      </c>
      <c r="E10641" s="1">
        <v>44032</v>
      </c>
      <c r="F10641" s="2">
        <v>0.56663194444444442</v>
      </c>
      <c r="G10641">
        <v>3349106</v>
      </c>
      <c r="H10641" t="s">
        <v>21262</v>
      </c>
      <c r="I10641" t="s">
        <v>21263</v>
      </c>
      <c r="J10641" t="b">
        <v>1</v>
      </c>
      <c r="K10641">
        <v>4</v>
      </c>
      <c r="L10641">
        <v>5</v>
      </c>
      <c r="M10641">
        <v>5</v>
      </c>
      <c r="N10641">
        <v>3</v>
      </c>
      <c r="O10641" t="b">
        <v>0</v>
      </c>
      <c r="P10641">
        <v>38</v>
      </c>
      <c r="Q10641">
        <v>0</v>
      </c>
      <c r="R10641" t="s">
        <v>15</v>
      </c>
    </row>
    <row r="10642" spans="1:18" x14ac:dyDescent="0.3">
      <c r="A10642">
        <v>0</v>
      </c>
      <c r="B10642">
        <v>5120</v>
      </c>
      <c r="C10642" s="1">
        <v>43103</v>
      </c>
      <c r="D10642" s="2">
        <v>0.81283564814814813</v>
      </c>
      <c r="E10642" s="1">
        <v>43098</v>
      </c>
      <c r="F10642" s="2">
        <v>3.1516203703703706E-2</v>
      </c>
      <c r="G10642">
        <v>1485958</v>
      </c>
      <c r="H10642" t="s">
        <v>21264</v>
      </c>
      <c r="I10642" t="s">
        <v>21265</v>
      </c>
      <c r="J10642" t="b">
        <v>1</v>
      </c>
      <c r="K10642">
        <v>9</v>
      </c>
      <c r="L10642">
        <v>3</v>
      </c>
      <c r="M10642">
        <v>3</v>
      </c>
      <c r="N10642">
        <v>3</v>
      </c>
      <c r="O10642" t="b">
        <v>0</v>
      </c>
      <c r="P10642">
        <v>34</v>
      </c>
      <c r="Q10642">
        <v>0</v>
      </c>
      <c r="R10642" t="s">
        <v>15</v>
      </c>
    </row>
    <row r="10643" spans="1:18" x14ac:dyDescent="0.3">
      <c r="A10643">
        <v>455</v>
      </c>
      <c r="B10643">
        <v>8640</v>
      </c>
      <c r="C10643" s="1">
        <v>43412</v>
      </c>
      <c r="D10643" s="2">
        <v>0.86030092592592589</v>
      </c>
      <c r="E10643" s="1">
        <v>43409</v>
      </c>
      <c r="F10643" s="2">
        <v>0.4123148148148148</v>
      </c>
      <c r="G10643">
        <v>2008730</v>
      </c>
      <c r="H10643" t="s">
        <v>21266</v>
      </c>
      <c r="I10643" t="s">
        <v>21267</v>
      </c>
      <c r="J10643" t="b">
        <v>1</v>
      </c>
      <c r="K10643">
        <v>1999</v>
      </c>
      <c r="L10643">
        <v>3</v>
      </c>
      <c r="M10643">
        <v>3</v>
      </c>
      <c r="N10643">
        <v>3</v>
      </c>
      <c r="O10643" t="b">
        <v>0</v>
      </c>
      <c r="P10643">
        <v>40</v>
      </c>
      <c r="Q10643">
        <v>0</v>
      </c>
      <c r="R10643" t="s">
        <v>15</v>
      </c>
    </row>
    <row r="10644" spans="1:18" x14ac:dyDescent="0.3">
      <c r="A10644">
        <v>455</v>
      </c>
      <c r="B10644">
        <v>6400</v>
      </c>
      <c r="C10644" s="1">
        <v>43909</v>
      </c>
      <c r="D10644" s="2">
        <v>0.96276620370370369</v>
      </c>
      <c r="E10644" s="1">
        <v>43908</v>
      </c>
      <c r="F10644" s="2">
        <v>0.45140046296296299</v>
      </c>
      <c r="G10644">
        <v>2882206</v>
      </c>
      <c r="H10644" t="s">
        <v>21268</v>
      </c>
      <c r="I10644" t="s">
        <v>21269</v>
      </c>
      <c r="J10644" t="b">
        <v>1</v>
      </c>
      <c r="K10644">
        <v>9</v>
      </c>
      <c r="L10644">
        <v>4</v>
      </c>
      <c r="M10644">
        <v>4</v>
      </c>
      <c r="N10644">
        <v>3</v>
      </c>
      <c r="O10644" t="b">
        <v>0</v>
      </c>
      <c r="P10644">
        <v>12</v>
      </c>
      <c r="Q10644">
        <v>0</v>
      </c>
      <c r="R10644" t="s">
        <v>15</v>
      </c>
    </row>
    <row r="10645" spans="1:18" x14ac:dyDescent="0.3">
      <c r="A10645">
        <v>455</v>
      </c>
      <c r="B10645">
        <v>8640</v>
      </c>
      <c r="C10645" s="1">
        <v>43912</v>
      </c>
      <c r="D10645" s="2">
        <v>0.97750000000000004</v>
      </c>
      <c r="E10645" s="1">
        <v>43902</v>
      </c>
      <c r="F10645" s="2">
        <v>0.36289351851851853</v>
      </c>
      <c r="G10645">
        <v>2866284</v>
      </c>
      <c r="H10645" t="s">
        <v>21270</v>
      </c>
      <c r="I10645" t="s">
        <v>21271</v>
      </c>
      <c r="J10645" t="b">
        <v>1</v>
      </c>
      <c r="K10645">
        <v>28</v>
      </c>
      <c r="L10645">
        <v>5</v>
      </c>
      <c r="M10645">
        <v>5</v>
      </c>
      <c r="N10645">
        <v>3</v>
      </c>
      <c r="O10645" t="b">
        <v>0</v>
      </c>
      <c r="P10645">
        <v>25</v>
      </c>
      <c r="Q10645">
        <v>0</v>
      </c>
      <c r="R10645" t="s">
        <v>15</v>
      </c>
    </row>
    <row r="10646" spans="1:18" x14ac:dyDescent="0.3">
      <c r="A10646">
        <v>455</v>
      </c>
      <c r="B10646">
        <v>1280</v>
      </c>
      <c r="C10646" s="1">
        <v>43949</v>
      </c>
      <c r="D10646" s="2">
        <v>0.70791666666666664</v>
      </c>
      <c r="E10646" s="1">
        <v>43931</v>
      </c>
      <c r="F10646" s="2">
        <v>0.34843750000000001</v>
      </c>
      <c r="G10646">
        <v>2983064</v>
      </c>
      <c r="H10646" t="s">
        <v>21272</v>
      </c>
      <c r="I10646" t="s">
        <v>21273</v>
      </c>
      <c r="J10646" t="b">
        <v>1</v>
      </c>
      <c r="K10646">
        <v>1034</v>
      </c>
      <c r="L10646">
        <v>3</v>
      </c>
      <c r="M10646">
        <v>4</v>
      </c>
      <c r="N10646">
        <v>3</v>
      </c>
      <c r="O10646" t="b">
        <v>0</v>
      </c>
      <c r="P10646">
        <v>15</v>
      </c>
      <c r="Q10646">
        <v>0</v>
      </c>
      <c r="R10646" t="s">
        <v>15</v>
      </c>
    </row>
    <row r="10647" spans="1:18" x14ac:dyDescent="0.3">
      <c r="A10647">
        <v>455</v>
      </c>
      <c r="B10647">
        <v>1280</v>
      </c>
      <c r="C10647" s="1">
        <v>44077</v>
      </c>
      <c r="D10647" s="2">
        <v>0.96160879629629625</v>
      </c>
      <c r="E10647" s="1">
        <v>44077</v>
      </c>
      <c r="F10647" s="2">
        <v>0.9010069444444444</v>
      </c>
      <c r="G10647">
        <v>3473362</v>
      </c>
      <c r="H10647" t="s">
        <v>21274</v>
      </c>
      <c r="I10647" t="s">
        <v>21275</v>
      </c>
      <c r="J10647" t="b">
        <v>1</v>
      </c>
      <c r="K10647">
        <v>20</v>
      </c>
      <c r="L10647">
        <v>4</v>
      </c>
      <c r="M10647">
        <v>4</v>
      </c>
      <c r="N10647">
        <v>3</v>
      </c>
      <c r="O10647" t="b">
        <v>0</v>
      </c>
      <c r="P10647">
        <v>0</v>
      </c>
      <c r="Q10647">
        <v>5</v>
      </c>
      <c r="R10647" t="s">
        <v>15</v>
      </c>
    </row>
    <row r="10648" spans="1:18" x14ac:dyDescent="0.3">
      <c r="A10648">
        <v>455</v>
      </c>
      <c r="B10648">
        <v>8640</v>
      </c>
      <c r="C10648" s="1">
        <v>44063</v>
      </c>
      <c r="D10648" s="2">
        <v>0.12386574074074073</v>
      </c>
      <c r="E10648" s="1">
        <v>44053</v>
      </c>
      <c r="F10648" s="2">
        <v>0.32497685185185188</v>
      </c>
      <c r="G10648">
        <v>3407372</v>
      </c>
      <c r="H10648" t="s">
        <v>21276</v>
      </c>
      <c r="I10648" t="s">
        <v>21277</v>
      </c>
      <c r="J10648" t="b">
        <v>1</v>
      </c>
      <c r="K10648">
        <v>25</v>
      </c>
      <c r="L10648">
        <v>4</v>
      </c>
      <c r="M10648">
        <v>4</v>
      </c>
      <c r="N10648">
        <v>4</v>
      </c>
      <c r="O10648" t="b">
        <v>0</v>
      </c>
      <c r="P10648">
        <v>14</v>
      </c>
      <c r="Q10648">
        <v>0</v>
      </c>
      <c r="R10648" t="s">
        <v>15</v>
      </c>
    </row>
    <row r="10649" spans="1:18" x14ac:dyDescent="0.3">
      <c r="A10649">
        <v>0</v>
      </c>
      <c r="B10649">
        <v>6400</v>
      </c>
      <c r="C10649" s="1">
        <v>43917</v>
      </c>
      <c r="D10649" s="2">
        <v>0.67740740740740746</v>
      </c>
      <c r="E10649" s="1">
        <v>43891</v>
      </c>
      <c r="F10649" s="2">
        <v>0.57528935185185182</v>
      </c>
      <c r="G10649">
        <v>2844816</v>
      </c>
      <c r="H10649" t="s">
        <v>21278</v>
      </c>
      <c r="I10649" t="s">
        <v>21279</v>
      </c>
      <c r="J10649" t="b">
        <v>1</v>
      </c>
      <c r="K10649">
        <v>47</v>
      </c>
      <c r="L10649">
        <v>4</v>
      </c>
      <c r="M10649">
        <v>4</v>
      </c>
      <c r="N10649">
        <v>3</v>
      </c>
      <c r="O10649" t="b">
        <v>0</v>
      </c>
      <c r="P10649">
        <v>0</v>
      </c>
      <c r="Q10649">
        <v>6</v>
      </c>
      <c r="R10649" t="s">
        <v>15</v>
      </c>
    </row>
    <row r="10650" spans="1:18" x14ac:dyDescent="0.3">
      <c r="A10650">
        <v>455</v>
      </c>
      <c r="B10650">
        <v>6400</v>
      </c>
      <c r="C10650" s="1">
        <v>43854</v>
      </c>
      <c r="D10650" s="2">
        <v>0.82085648148148149</v>
      </c>
      <c r="E10650" s="1">
        <v>43775</v>
      </c>
      <c r="F10650" s="2">
        <v>0.80454861111111109</v>
      </c>
      <c r="G10650">
        <v>2643644</v>
      </c>
      <c r="H10650" t="s">
        <v>21280</v>
      </c>
      <c r="I10650" t="s">
        <v>21281</v>
      </c>
      <c r="J10650" t="b">
        <v>1</v>
      </c>
      <c r="K10650">
        <v>181</v>
      </c>
      <c r="L10650">
        <v>4</v>
      </c>
      <c r="M10650">
        <v>4</v>
      </c>
      <c r="N10650">
        <v>3</v>
      </c>
      <c r="O10650" t="b">
        <v>0</v>
      </c>
      <c r="P10650">
        <v>30</v>
      </c>
      <c r="Q10650">
        <v>0</v>
      </c>
      <c r="R10650" t="s">
        <v>15</v>
      </c>
    </row>
    <row r="10651" spans="1:18" x14ac:dyDescent="0.3">
      <c r="A10651">
        <v>455</v>
      </c>
      <c r="B10651">
        <v>2560</v>
      </c>
      <c r="C10651" s="1">
        <v>43725</v>
      </c>
      <c r="D10651" s="2">
        <v>0.8976736111111111</v>
      </c>
      <c r="E10651" s="1">
        <v>43722</v>
      </c>
      <c r="F10651" s="2">
        <v>0.2974074074074074</v>
      </c>
      <c r="G10651">
        <v>2558882</v>
      </c>
      <c r="H10651" t="s">
        <v>21282</v>
      </c>
      <c r="I10651" t="s">
        <v>21283</v>
      </c>
      <c r="J10651" t="b">
        <v>1</v>
      </c>
      <c r="K10651">
        <v>12</v>
      </c>
      <c r="L10651">
        <v>3</v>
      </c>
      <c r="M10651">
        <v>3</v>
      </c>
      <c r="N10651">
        <v>3</v>
      </c>
      <c r="O10651" t="b">
        <v>0</v>
      </c>
      <c r="P10651">
        <v>10</v>
      </c>
      <c r="Q10651">
        <v>0</v>
      </c>
      <c r="R10651" t="s">
        <v>15</v>
      </c>
    </row>
    <row r="10652" spans="1:18" x14ac:dyDescent="0.3">
      <c r="A10652">
        <v>455</v>
      </c>
      <c r="B10652">
        <v>1280</v>
      </c>
      <c r="C10652" s="1">
        <v>43917</v>
      </c>
      <c r="D10652" s="2">
        <v>0.7220833333333333</v>
      </c>
      <c r="E10652" s="1">
        <v>42912</v>
      </c>
      <c r="F10652" s="2">
        <v>0.21116898148148147</v>
      </c>
      <c r="G10652">
        <v>1268696</v>
      </c>
      <c r="H10652" t="s">
        <v>21284</v>
      </c>
      <c r="I10652" t="s">
        <v>21285</v>
      </c>
      <c r="J10652" t="b">
        <v>1</v>
      </c>
      <c r="K10652">
        <v>11</v>
      </c>
      <c r="L10652">
        <v>4</v>
      </c>
      <c r="M10652">
        <v>4</v>
      </c>
      <c r="N10652">
        <v>3</v>
      </c>
      <c r="O10652" t="b">
        <v>0</v>
      </c>
      <c r="P10652">
        <v>11</v>
      </c>
      <c r="Q10652">
        <v>0</v>
      </c>
      <c r="R10652" t="s">
        <v>15</v>
      </c>
    </row>
    <row r="10653" spans="1:18" x14ac:dyDescent="0.3">
      <c r="A10653">
        <v>455</v>
      </c>
      <c r="B10653">
        <v>3200</v>
      </c>
      <c r="C10653" s="1">
        <v>42535</v>
      </c>
      <c r="D10653" s="2">
        <v>0.73934027777777778</v>
      </c>
      <c r="E10653" s="1">
        <v>42530</v>
      </c>
      <c r="F10653" s="2">
        <v>0.69781249999999995</v>
      </c>
      <c r="G10653">
        <v>873592</v>
      </c>
      <c r="H10653" t="s">
        <v>21286</v>
      </c>
      <c r="I10653" t="s">
        <v>21287</v>
      </c>
      <c r="J10653" t="b">
        <v>1</v>
      </c>
      <c r="K10653">
        <v>389</v>
      </c>
      <c r="L10653">
        <v>4</v>
      </c>
      <c r="M10653">
        <v>3</v>
      </c>
      <c r="N10653">
        <v>3</v>
      </c>
      <c r="O10653" t="b">
        <v>0</v>
      </c>
      <c r="P10653">
        <v>12</v>
      </c>
      <c r="Q10653">
        <v>0</v>
      </c>
      <c r="R10653" t="s">
        <v>15</v>
      </c>
    </row>
    <row r="10654" spans="1:18" x14ac:dyDescent="0.3">
      <c r="A10654">
        <v>455</v>
      </c>
      <c r="B10654">
        <v>1280</v>
      </c>
      <c r="C10654" s="1">
        <v>43291</v>
      </c>
      <c r="D10654" s="2">
        <v>0.84442129629629625</v>
      </c>
      <c r="E10654" s="1">
        <v>43288</v>
      </c>
      <c r="F10654" s="2">
        <v>0.72320601851851851</v>
      </c>
      <c r="G10654">
        <v>1787138</v>
      </c>
      <c r="H10654" t="s">
        <v>21288</v>
      </c>
      <c r="I10654" t="s">
        <v>21289</v>
      </c>
      <c r="J10654" t="b">
        <v>1</v>
      </c>
      <c r="K10654">
        <v>1933</v>
      </c>
      <c r="L10654">
        <v>4</v>
      </c>
      <c r="M10654">
        <v>4</v>
      </c>
      <c r="N10654">
        <v>3</v>
      </c>
      <c r="O10654" t="b">
        <v>0</v>
      </c>
      <c r="P10654">
        <v>11</v>
      </c>
      <c r="Q10654">
        <v>0</v>
      </c>
      <c r="R10654" t="s">
        <v>15</v>
      </c>
    </row>
    <row r="10655" spans="1:18" x14ac:dyDescent="0.3">
      <c r="A10655">
        <v>455</v>
      </c>
      <c r="B10655">
        <v>1280</v>
      </c>
      <c r="C10655" s="1">
        <v>43332</v>
      </c>
      <c r="D10655" s="2">
        <v>0.67607638888888888</v>
      </c>
      <c r="E10655" s="1">
        <v>43311</v>
      </c>
      <c r="F10655" s="2">
        <v>0.66502314814814811</v>
      </c>
      <c r="G10655">
        <v>1828926</v>
      </c>
      <c r="H10655" t="s">
        <v>21290</v>
      </c>
      <c r="I10655" t="s">
        <v>21291</v>
      </c>
      <c r="J10655" t="b">
        <v>1</v>
      </c>
      <c r="K10655">
        <v>1075</v>
      </c>
      <c r="L10655">
        <v>3</v>
      </c>
      <c r="M10655">
        <v>4</v>
      </c>
      <c r="N10655">
        <v>3</v>
      </c>
      <c r="O10655" t="b">
        <v>0</v>
      </c>
      <c r="P10655">
        <v>5</v>
      </c>
      <c r="Q10655">
        <v>0</v>
      </c>
      <c r="R10655" t="s">
        <v>15</v>
      </c>
    </row>
    <row r="10656" spans="1:18" x14ac:dyDescent="0.3">
      <c r="A10656">
        <v>455</v>
      </c>
      <c r="B10656">
        <v>2560</v>
      </c>
      <c r="C10656" s="1">
        <v>44069</v>
      </c>
      <c r="D10656" s="2">
        <v>0.64694444444444443</v>
      </c>
      <c r="E10656" s="1">
        <v>44053</v>
      </c>
      <c r="F10656" s="2">
        <v>0.57414351851851853</v>
      </c>
      <c r="G10656">
        <v>3408214</v>
      </c>
      <c r="H10656" t="s">
        <v>21292</v>
      </c>
      <c r="I10656" t="s">
        <v>21293</v>
      </c>
      <c r="J10656" t="b">
        <v>1</v>
      </c>
      <c r="K10656">
        <v>22</v>
      </c>
      <c r="L10656">
        <v>4</v>
      </c>
      <c r="M10656">
        <v>4</v>
      </c>
      <c r="N10656">
        <v>3</v>
      </c>
      <c r="O10656" t="b">
        <v>0</v>
      </c>
      <c r="P10656">
        <v>33</v>
      </c>
      <c r="Q10656">
        <v>0</v>
      </c>
      <c r="R10656" t="s">
        <v>15</v>
      </c>
    </row>
    <row r="10657" spans="1:18" x14ac:dyDescent="0.3">
      <c r="A10657">
        <v>455</v>
      </c>
      <c r="B10657">
        <v>8640</v>
      </c>
      <c r="C10657" s="1">
        <v>43857</v>
      </c>
      <c r="D10657" s="2">
        <v>0.68549768518518517</v>
      </c>
      <c r="E10657" s="1">
        <v>43855</v>
      </c>
      <c r="F10657" s="2">
        <v>0.89274305555555555</v>
      </c>
      <c r="G10657">
        <v>2779310</v>
      </c>
      <c r="H10657" t="s">
        <v>21294</v>
      </c>
      <c r="I10657" t="s">
        <v>21295</v>
      </c>
      <c r="J10657" t="b">
        <v>1</v>
      </c>
      <c r="K10657">
        <v>11</v>
      </c>
      <c r="L10657">
        <v>4</v>
      </c>
      <c r="M10657">
        <v>4</v>
      </c>
      <c r="N10657">
        <v>3</v>
      </c>
      <c r="O10657" t="b">
        <v>0</v>
      </c>
      <c r="P10657">
        <v>6</v>
      </c>
      <c r="Q10657">
        <v>0</v>
      </c>
      <c r="R10657" t="s">
        <v>15</v>
      </c>
    </row>
    <row r="10658" spans="1:18" x14ac:dyDescent="0.3">
      <c r="A10658">
        <v>455</v>
      </c>
      <c r="B10658">
        <v>6400</v>
      </c>
      <c r="C10658" s="1">
        <v>43000</v>
      </c>
      <c r="D10658" s="2">
        <v>0.63957175925925924</v>
      </c>
      <c r="E10658" s="1">
        <v>42966</v>
      </c>
      <c r="F10658" s="2">
        <v>0.91306712962962966</v>
      </c>
      <c r="G10658">
        <v>1326086</v>
      </c>
      <c r="H10658" t="s">
        <v>21296</v>
      </c>
      <c r="I10658" t="s">
        <v>21297</v>
      </c>
      <c r="J10658" t="b">
        <v>1</v>
      </c>
      <c r="K10658">
        <v>12</v>
      </c>
      <c r="L10658">
        <v>4</v>
      </c>
      <c r="M10658">
        <v>3</v>
      </c>
      <c r="N10658">
        <v>3</v>
      </c>
      <c r="O10658" t="b">
        <v>0</v>
      </c>
      <c r="P10658">
        <v>8</v>
      </c>
      <c r="Q10658">
        <v>0</v>
      </c>
      <c r="R10658" t="s">
        <v>15</v>
      </c>
    </row>
    <row r="10659" spans="1:18" x14ac:dyDescent="0.3">
      <c r="A10659">
        <v>455</v>
      </c>
      <c r="B10659">
        <v>8640</v>
      </c>
      <c r="C10659" s="1">
        <v>44002</v>
      </c>
      <c r="D10659" s="2">
        <v>0.88909722222222221</v>
      </c>
      <c r="E10659" s="1">
        <v>43982</v>
      </c>
      <c r="F10659" s="2">
        <v>0.50702546296296291</v>
      </c>
      <c r="G10659">
        <v>3188612</v>
      </c>
      <c r="H10659" t="s">
        <v>21298</v>
      </c>
      <c r="I10659" t="s">
        <v>21299</v>
      </c>
      <c r="J10659" t="b">
        <v>1</v>
      </c>
      <c r="K10659">
        <v>32</v>
      </c>
      <c r="L10659">
        <v>4</v>
      </c>
      <c r="M10659">
        <v>4</v>
      </c>
      <c r="N10659">
        <v>3</v>
      </c>
      <c r="O10659" t="b">
        <v>0</v>
      </c>
      <c r="P10659">
        <v>26</v>
      </c>
      <c r="Q10659">
        <v>0</v>
      </c>
      <c r="R10659" t="s">
        <v>15</v>
      </c>
    </row>
    <row r="10660" spans="1:18" x14ac:dyDescent="0.3">
      <c r="A10660">
        <v>455</v>
      </c>
      <c r="B10660">
        <v>1280</v>
      </c>
      <c r="C10660" s="1">
        <v>43326</v>
      </c>
      <c r="D10660" s="2">
        <v>0.9393055555555555</v>
      </c>
      <c r="E10660" s="1">
        <v>43322</v>
      </c>
      <c r="F10660" s="2">
        <v>0.88400462962962967</v>
      </c>
      <c r="G10660">
        <v>1849888</v>
      </c>
      <c r="H10660" t="s">
        <v>21300</v>
      </c>
      <c r="I10660" t="s">
        <v>21301</v>
      </c>
      <c r="J10660" t="b">
        <v>1</v>
      </c>
      <c r="K10660">
        <v>13</v>
      </c>
      <c r="L10660">
        <v>3</v>
      </c>
      <c r="M10660">
        <v>3</v>
      </c>
      <c r="N10660">
        <v>3</v>
      </c>
      <c r="O10660" t="b">
        <v>0</v>
      </c>
      <c r="P10660">
        <v>14</v>
      </c>
      <c r="Q10660">
        <v>0</v>
      </c>
      <c r="R10660" t="s">
        <v>15</v>
      </c>
    </row>
    <row r="10661" spans="1:18" x14ac:dyDescent="0.3">
      <c r="A10661">
        <v>455</v>
      </c>
      <c r="B10661">
        <v>1280</v>
      </c>
      <c r="C10661" s="1">
        <v>43282</v>
      </c>
      <c r="D10661" s="2">
        <v>0.85350694444444442</v>
      </c>
      <c r="E10661" s="1">
        <v>43276</v>
      </c>
      <c r="F10661" s="2">
        <v>0.63982638888888888</v>
      </c>
      <c r="G10661">
        <v>1766442</v>
      </c>
      <c r="H10661" t="s">
        <v>21302</v>
      </c>
      <c r="I10661" t="s">
        <v>21303</v>
      </c>
      <c r="J10661" t="b">
        <v>1</v>
      </c>
      <c r="K10661">
        <v>123</v>
      </c>
      <c r="L10661">
        <v>5</v>
      </c>
      <c r="M10661">
        <v>5</v>
      </c>
      <c r="N10661">
        <v>3</v>
      </c>
      <c r="O10661" t="b">
        <v>0</v>
      </c>
      <c r="P10661">
        <v>13</v>
      </c>
      <c r="Q10661">
        <v>0</v>
      </c>
      <c r="R10661" t="s">
        <v>15</v>
      </c>
    </row>
    <row r="10662" spans="1:18" x14ac:dyDescent="0.3">
      <c r="A10662">
        <v>455</v>
      </c>
      <c r="B10662">
        <v>6400</v>
      </c>
      <c r="C10662" s="1">
        <v>43358</v>
      </c>
      <c r="D10662" s="2">
        <v>0.74537037037037035</v>
      </c>
      <c r="E10662" s="1">
        <v>43352</v>
      </c>
      <c r="F10662" s="2">
        <v>0.69810185185185181</v>
      </c>
      <c r="G10662">
        <v>1903472</v>
      </c>
      <c r="H10662" t="s">
        <v>21304</v>
      </c>
      <c r="I10662" t="s">
        <v>21305</v>
      </c>
      <c r="J10662" t="b">
        <v>1</v>
      </c>
      <c r="K10662">
        <v>18</v>
      </c>
      <c r="L10662">
        <v>3</v>
      </c>
      <c r="M10662">
        <v>3</v>
      </c>
      <c r="N10662">
        <v>3</v>
      </c>
      <c r="O10662" t="b">
        <v>0</v>
      </c>
      <c r="P10662">
        <v>18</v>
      </c>
      <c r="Q10662">
        <v>0</v>
      </c>
      <c r="R10662" t="s">
        <v>15</v>
      </c>
    </row>
    <row r="10663" spans="1:18" x14ac:dyDescent="0.3">
      <c r="A10663">
        <v>455</v>
      </c>
      <c r="B10663">
        <v>6400</v>
      </c>
      <c r="C10663" s="1">
        <v>43433</v>
      </c>
      <c r="D10663" s="2">
        <v>0.93964120370370374</v>
      </c>
      <c r="E10663" s="1">
        <v>43431</v>
      </c>
      <c r="F10663" s="2">
        <v>0.36152777777777778</v>
      </c>
      <c r="G10663">
        <v>2051789</v>
      </c>
      <c r="H10663" t="s">
        <v>21306</v>
      </c>
      <c r="I10663" t="s">
        <v>21307</v>
      </c>
      <c r="J10663" t="b">
        <v>1</v>
      </c>
      <c r="K10663">
        <v>3564</v>
      </c>
      <c r="L10663">
        <v>4</v>
      </c>
      <c r="M10663">
        <v>3</v>
      </c>
      <c r="N10663">
        <v>3</v>
      </c>
      <c r="O10663" t="b">
        <v>0</v>
      </c>
      <c r="P10663">
        <v>36</v>
      </c>
      <c r="Q10663">
        <v>0</v>
      </c>
      <c r="R10663" t="s">
        <v>15</v>
      </c>
    </row>
    <row r="10664" spans="1:18" x14ac:dyDescent="0.3">
      <c r="A10664">
        <v>455</v>
      </c>
      <c r="B10664">
        <v>6400</v>
      </c>
      <c r="C10664" s="1">
        <v>43820</v>
      </c>
      <c r="D10664" s="2">
        <v>0.84202546296296299</v>
      </c>
      <c r="E10664" s="1">
        <v>43820</v>
      </c>
      <c r="F10664" s="2">
        <v>0.43001157407407409</v>
      </c>
      <c r="G10664">
        <v>2715606</v>
      </c>
      <c r="H10664" t="s">
        <v>21308</v>
      </c>
      <c r="I10664" t="s">
        <v>21309</v>
      </c>
      <c r="J10664" t="b">
        <v>1</v>
      </c>
      <c r="K10664">
        <v>11</v>
      </c>
      <c r="L10664">
        <v>4</v>
      </c>
      <c r="M10664">
        <v>4</v>
      </c>
      <c r="N10664">
        <v>3</v>
      </c>
      <c r="O10664" t="b">
        <v>0</v>
      </c>
      <c r="P10664">
        <v>9</v>
      </c>
      <c r="Q10664">
        <v>0</v>
      </c>
      <c r="R10664" t="s">
        <v>15</v>
      </c>
    </row>
    <row r="10665" spans="1:18" x14ac:dyDescent="0.3">
      <c r="A10665">
        <v>455</v>
      </c>
      <c r="B10665">
        <v>5120</v>
      </c>
      <c r="C10665" s="1">
        <v>43847</v>
      </c>
      <c r="D10665" s="2">
        <v>0.10552083333333333</v>
      </c>
      <c r="E10665" s="1">
        <v>43844</v>
      </c>
      <c r="F10665" s="2">
        <v>0.69244212962962959</v>
      </c>
      <c r="G10665">
        <v>2758996</v>
      </c>
      <c r="H10665" t="s">
        <v>21310</v>
      </c>
      <c r="I10665" t="s">
        <v>21311</v>
      </c>
      <c r="J10665" t="b">
        <v>1</v>
      </c>
      <c r="K10665">
        <v>665</v>
      </c>
      <c r="L10665">
        <v>3</v>
      </c>
      <c r="M10665">
        <v>3</v>
      </c>
      <c r="N10665">
        <v>3</v>
      </c>
      <c r="O10665" t="b">
        <v>0</v>
      </c>
      <c r="P10665">
        <v>9</v>
      </c>
      <c r="Q10665">
        <v>0</v>
      </c>
      <c r="R10665" t="s">
        <v>15</v>
      </c>
    </row>
    <row r="10666" spans="1:18" x14ac:dyDescent="0.3">
      <c r="A10666">
        <v>455</v>
      </c>
      <c r="B10666">
        <v>6400</v>
      </c>
      <c r="C10666" s="1">
        <v>43838</v>
      </c>
      <c r="D10666" s="2">
        <v>0.73620370370370369</v>
      </c>
      <c r="E10666" s="1">
        <v>43795</v>
      </c>
      <c r="F10666" s="2">
        <v>0.47157407407407409</v>
      </c>
      <c r="G10666">
        <v>2674104</v>
      </c>
      <c r="H10666" t="s">
        <v>21312</v>
      </c>
      <c r="I10666" t="s">
        <v>21313</v>
      </c>
      <c r="J10666" t="b">
        <v>1</v>
      </c>
      <c r="K10666">
        <v>87</v>
      </c>
      <c r="L10666">
        <v>4</v>
      </c>
      <c r="M10666">
        <v>3</v>
      </c>
      <c r="N10666">
        <v>3</v>
      </c>
      <c r="O10666" t="b">
        <v>0</v>
      </c>
      <c r="P10666">
        <v>0</v>
      </c>
      <c r="Q10666">
        <v>6</v>
      </c>
      <c r="R10666" t="s">
        <v>15</v>
      </c>
    </row>
    <row r="10667" spans="1:18" x14ac:dyDescent="0.3">
      <c r="A10667">
        <v>455</v>
      </c>
      <c r="B10667">
        <v>8640</v>
      </c>
      <c r="C10667" s="1">
        <v>43773</v>
      </c>
      <c r="D10667" s="2">
        <v>0.90820601851851857</v>
      </c>
      <c r="E10667" s="1">
        <v>43728</v>
      </c>
      <c r="F10667" s="2">
        <v>0.29116898148148146</v>
      </c>
      <c r="G10667">
        <v>2568780</v>
      </c>
      <c r="H10667" t="s">
        <v>21314</v>
      </c>
      <c r="I10667" t="s">
        <v>21315</v>
      </c>
      <c r="J10667" t="b">
        <v>1</v>
      </c>
      <c r="K10667">
        <v>780</v>
      </c>
      <c r="L10667">
        <v>3</v>
      </c>
      <c r="M10667">
        <v>3</v>
      </c>
      <c r="N10667">
        <v>3</v>
      </c>
      <c r="O10667" t="b">
        <v>0</v>
      </c>
      <c r="P10667">
        <v>16</v>
      </c>
      <c r="Q10667">
        <v>0</v>
      </c>
      <c r="R10667" t="s">
        <v>15</v>
      </c>
    </row>
    <row r="10668" spans="1:18" x14ac:dyDescent="0.3">
      <c r="A10668">
        <v>455</v>
      </c>
      <c r="B10668">
        <v>1280</v>
      </c>
      <c r="C10668" s="1">
        <v>43622</v>
      </c>
      <c r="D10668" s="2">
        <v>0.81114583333333334</v>
      </c>
      <c r="E10668" s="1">
        <v>43615</v>
      </c>
      <c r="F10668" s="2">
        <v>0.77437500000000004</v>
      </c>
      <c r="G10668">
        <v>2391900</v>
      </c>
      <c r="H10668" t="s">
        <v>21316</v>
      </c>
      <c r="I10668" t="s">
        <v>21317</v>
      </c>
      <c r="J10668" t="b">
        <v>1</v>
      </c>
      <c r="K10668">
        <v>15</v>
      </c>
      <c r="L10668">
        <v>3</v>
      </c>
      <c r="M10668">
        <v>3</v>
      </c>
      <c r="N10668">
        <v>3</v>
      </c>
      <c r="O10668" t="b">
        <v>0</v>
      </c>
      <c r="P10668">
        <v>16</v>
      </c>
      <c r="Q10668">
        <v>0</v>
      </c>
      <c r="R10668" t="s">
        <v>15</v>
      </c>
    </row>
    <row r="10669" spans="1:18" x14ac:dyDescent="0.3">
      <c r="A10669">
        <v>455</v>
      </c>
      <c r="B10669">
        <v>1280</v>
      </c>
      <c r="C10669" s="1">
        <v>44014</v>
      </c>
      <c r="D10669" s="2">
        <v>0.86909722222222219</v>
      </c>
      <c r="E10669" s="1">
        <v>43992</v>
      </c>
      <c r="F10669" s="2">
        <v>0.71509259259259261</v>
      </c>
      <c r="G10669">
        <v>3223555</v>
      </c>
      <c r="H10669" t="s">
        <v>21318</v>
      </c>
      <c r="I10669" t="s">
        <v>21319</v>
      </c>
      <c r="J10669" t="b">
        <v>1</v>
      </c>
      <c r="K10669">
        <v>43</v>
      </c>
      <c r="L10669">
        <v>4</v>
      </c>
      <c r="M10669">
        <v>4</v>
      </c>
      <c r="N10669">
        <v>3</v>
      </c>
      <c r="O10669" t="b">
        <v>0</v>
      </c>
      <c r="P10669">
        <v>5</v>
      </c>
      <c r="Q10669">
        <v>0</v>
      </c>
      <c r="R10669" t="s">
        <v>15</v>
      </c>
    </row>
    <row r="10670" spans="1:18" x14ac:dyDescent="0.3">
      <c r="A10670">
        <v>0</v>
      </c>
      <c r="B10670">
        <v>6400</v>
      </c>
      <c r="C10670" s="1">
        <v>44015</v>
      </c>
      <c r="D10670" s="2">
        <v>0.83832175925925922</v>
      </c>
      <c r="E10670" s="1">
        <v>44003</v>
      </c>
      <c r="F10670" s="2">
        <v>0.38950231481481479</v>
      </c>
      <c r="G10670">
        <v>3256252</v>
      </c>
      <c r="H10670" t="s">
        <v>21320</v>
      </c>
      <c r="I10670" t="s">
        <v>21321</v>
      </c>
      <c r="J10670" t="b">
        <v>1</v>
      </c>
      <c r="K10670">
        <v>8</v>
      </c>
      <c r="L10670">
        <v>4</v>
      </c>
      <c r="M10670">
        <v>4</v>
      </c>
      <c r="N10670">
        <v>3</v>
      </c>
      <c r="O10670" t="b">
        <v>0</v>
      </c>
      <c r="P10670">
        <v>52</v>
      </c>
      <c r="Q10670">
        <v>0</v>
      </c>
      <c r="R10670" t="s">
        <v>15</v>
      </c>
    </row>
    <row r="10671" spans="1:18" x14ac:dyDescent="0.3">
      <c r="A10671">
        <v>455</v>
      </c>
      <c r="B10671">
        <v>1600</v>
      </c>
      <c r="C10671" s="1">
        <v>42184</v>
      </c>
      <c r="D10671" s="2">
        <v>0.79643518518518519</v>
      </c>
      <c r="E10671" s="1">
        <v>42179</v>
      </c>
      <c r="F10671" s="2">
        <v>0.3535300925925926</v>
      </c>
      <c r="G10671">
        <v>535914</v>
      </c>
      <c r="H10671" t="s">
        <v>21322</v>
      </c>
      <c r="I10671" t="s">
        <v>21323</v>
      </c>
      <c r="J10671" t="b">
        <v>1</v>
      </c>
      <c r="K10671">
        <v>10</v>
      </c>
      <c r="L10671">
        <v>4</v>
      </c>
      <c r="M10671">
        <v>3</v>
      </c>
      <c r="N10671">
        <v>3</v>
      </c>
      <c r="O10671" t="b">
        <v>0</v>
      </c>
      <c r="P10671">
        <v>9</v>
      </c>
      <c r="Q10671">
        <v>0</v>
      </c>
      <c r="R10671" t="s">
        <v>15</v>
      </c>
    </row>
    <row r="10672" spans="1:18" x14ac:dyDescent="0.3">
      <c r="A10672">
        <v>455</v>
      </c>
      <c r="B10672">
        <v>6400</v>
      </c>
      <c r="C10672" s="1">
        <v>44023</v>
      </c>
      <c r="D10672" s="2">
        <v>9.2592592592592596E-4</v>
      </c>
      <c r="E10672" s="1">
        <v>44019</v>
      </c>
      <c r="F10672" s="2">
        <v>0.47681712962962963</v>
      </c>
      <c r="G10672">
        <v>3308810</v>
      </c>
      <c r="H10672" t="s">
        <v>21324</v>
      </c>
      <c r="I10672" t="s">
        <v>21325</v>
      </c>
      <c r="J10672" t="b">
        <v>1</v>
      </c>
      <c r="K10672">
        <v>12</v>
      </c>
      <c r="L10672">
        <v>3</v>
      </c>
      <c r="M10672">
        <v>3</v>
      </c>
      <c r="N10672">
        <v>3</v>
      </c>
      <c r="O10672" t="b">
        <v>0</v>
      </c>
      <c r="P10672">
        <v>38</v>
      </c>
      <c r="Q10672">
        <v>0</v>
      </c>
      <c r="R10672" t="s">
        <v>15</v>
      </c>
    </row>
    <row r="10673" spans="1:18" x14ac:dyDescent="0.3">
      <c r="A10673">
        <v>455</v>
      </c>
      <c r="B10673">
        <v>1280</v>
      </c>
      <c r="C10673" s="1">
        <v>42617</v>
      </c>
      <c r="D10673" s="2">
        <v>0.7799652777777778</v>
      </c>
      <c r="E10673" s="1">
        <v>42587</v>
      </c>
      <c r="F10673" s="2">
        <v>0.48519675925925926</v>
      </c>
      <c r="G10673">
        <v>923990</v>
      </c>
      <c r="H10673" t="s">
        <v>21326</v>
      </c>
      <c r="I10673" t="s">
        <v>21327</v>
      </c>
      <c r="J10673" t="b">
        <v>1</v>
      </c>
      <c r="K10673">
        <v>141</v>
      </c>
      <c r="L10673">
        <v>4</v>
      </c>
      <c r="M10673">
        <v>4</v>
      </c>
      <c r="N10673">
        <v>3</v>
      </c>
      <c r="O10673" t="b">
        <v>0</v>
      </c>
      <c r="P10673">
        <v>10</v>
      </c>
      <c r="Q10673">
        <v>0</v>
      </c>
      <c r="R10673" t="s">
        <v>15</v>
      </c>
    </row>
    <row r="10674" spans="1:18" x14ac:dyDescent="0.3">
      <c r="A10674">
        <v>455</v>
      </c>
      <c r="B10674">
        <v>1280</v>
      </c>
      <c r="C10674" s="1">
        <v>43945</v>
      </c>
      <c r="D10674" s="2">
        <v>0.34509259259259262</v>
      </c>
      <c r="E10674" s="1">
        <v>43945</v>
      </c>
      <c r="F10674" s="2">
        <v>7.7326388888888889E-2</v>
      </c>
      <c r="G10674">
        <v>3045026</v>
      </c>
      <c r="H10674" t="s">
        <v>21328</v>
      </c>
      <c r="I10674" t="s">
        <v>21329</v>
      </c>
      <c r="J10674" t="b">
        <v>1</v>
      </c>
      <c r="K10674">
        <v>29</v>
      </c>
      <c r="L10674">
        <v>3</v>
      </c>
      <c r="M10674">
        <v>3</v>
      </c>
      <c r="N10674">
        <v>3</v>
      </c>
      <c r="O10674" t="b">
        <v>0</v>
      </c>
      <c r="P10674">
        <v>0</v>
      </c>
      <c r="Q10674">
        <v>2</v>
      </c>
      <c r="R10674" t="s">
        <v>15</v>
      </c>
    </row>
    <row r="10675" spans="1:18" x14ac:dyDescent="0.3">
      <c r="A10675">
        <v>455</v>
      </c>
      <c r="B10675">
        <v>8640</v>
      </c>
      <c r="C10675" s="1">
        <v>44063</v>
      </c>
      <c r="D10675" s="2">
        <v>0.88692129629629635</v>
      </c>
      <c r="E10675" s="1">
        <v>43978</v>
      </c>
      <c r="F10675" s="2">
        <v>0.67826388888888889</v>
      </c>
      <c r="G10675">
        <v>3175048</v>
      </c>
      <c r="H10675" t="s">
        <v>21330</v>
      </c>
      <c r="I10675" t="s">
        <v>21331</v>
      </c>
      <c r="J10675" t="b">
        <v>1</v>
      </c>
      <c r="K10675">
        <v>8</v>
      </c>
      <c r="L10675">
        <v>5</v>
      </c>
      <c r="M10675">
        <v>5</v>
      </c>
      <c r="N10675">
        <v>3</v>
      </c>
      <c r="O10675" t="b">
        <v>0</v>
      </c>
      <c r="P10675">
        <v>25</v>
      </c>
      <c r="Q10675">
        <v>0</v>
      </c>
      <c r="R10675" t="s">
        <v>15</v>
      </c>
    </row>
    <row r="10676" spans="1:18" x14ac:dyDescent="0.3">
      <c r="A10676">
        <v>455</v>
      </c>
      <c r="B10676">
        <v>2240</v>
      </c>
      <c r="C10676" s="1">
        <v>43930</v>
      </c>
      <c r="D10676" s="2">
        <v>0.95020833333333332</v>
      </c>
      <c r="E10676" s="1">
        <v>43921</v>
      </c>
      <c r="F10676" s="2">
        <v>0.35380787037037037</v>
      </c>
      <c r="G10676">
        <v>2937888</v>
      </c>
      <c r="H10676" t="s">
        <v>21332</v>
      </c>
      <c r="I10676" t="s">
        <v>21333</v>
      </c>
      <c r="J10676" t="b">
        <v>1</v>
      </c>
      <c r="K10676">
        <v>11</v>
      </c>
      <c r="L10676">
        <v>4</v>
      </c>
      <c r="M10676">
        <v>3</v>
      </c>
      <c r="N10676">
        <v>3</v>
      </c>
      <c r="O10676" t="b">
        <v>0</v>
      </c>
      <c r="P10676">
        <v>6</v>
      </c>
      <c r="Q10676">
        <v>0</v>
      </c>
      <c r="R10676" t="s">
        <v>15</v>
      </c>
    </row>
    <row r="10677" spans="1:18" x14ac:dyDescent="0.3">
      <c r="A10677">
        <v>455</v>
      </c>
      <c r="B10677">
        <v>1920</v>
      </c>
      <c r="C10677" s="1">
        <v>43640</v>
      </c>
      <c r="D10677" s="2">
        <v>0.65068287037037043</v>
      </c>
      <c r="E10677" s="1">
        <v>43640</v>
      </c>
      <c r="F10677" s="2">
        <v>0.64210648148148153</v>
      </c>
      <c r="G10677">
        <v>2427792</v>
      </c>
      <c r="H10677" t="s">
        <v>21334</v>
      </c>
      <c r="I10677" t="s">
        <v>21335</v>
      </c>
      <c r="J10677" t="b">
        <v>1</v>
      </c>
      <c r="K10677">
        <v>27</v>
      </c>
      <c r="L10677">
        <v>2</v>
      </c>
      <c r="M10677">
        <v>2</v>
      </c>
      <c r="N10677">
        <v>3</v>
      </c>
      <c r="O10677" t="b">
        <v>0</v>
      </c>
      <c r="P10677">
        <v>0</v>
      </c>
      <c r="Q10677">
        <v>4</v>
      </c>
      <c r="R10677" t="s">
        <v>15</v>
      </c>
    </row>
    <row r="10678" spans="1:18" x14ac:dyDescent="0.3">
      <c r="A10678">
        <v>700</v>
      </c>
      <c r="B10678">
        <v>1600</v>
      </c>
      <c r="C10678" s="1">
        <v>44063</v>
      </c>
      <c r="D10678" s="2">
        <v>0.55547453703703709</v>
      </c>
      <c r="E10678" s="1">
        <v>44039</v>
      </c>
      <c r="F10678" s="2">
        <v>0.74094907407407407</v>
      </c>
      <c r="G10678">
        <v>3370346</v>
      </c>
      <c r="H10678" t="s">
        <v>21336</v>
      </c>
      <c r="I10678" t="s">
        <v>21337</v>
      </c>
      <c r="J10678" t="b">
        <v>1</v>
      </c>
      <c r="K10678">
        <v>5</v>
      </c>
      <c r="L10678">
        <v>5</v>
      </c>
      <c r="M10678">
        <v>5</v>
      </c>
      <c r="N10678">
        <v>3</v>
      </c>
      <c r="O10678" t="b">
        <v>0</v>
      </c>
      <c r="P10678">
        <v>9</v>
      </c>
      <c r="Q10678">
        <v>0</v>
      </c>
      <c r="R10678" t="s">
        <v>15</v>
      </c>
    </row>
    <row r="10679" spans="1:18" x14ac:dyDescent="0.3">
      <c r="A10679">
        <v>455</v>
      </c>
      <c r="B10679">
        <v>1920</v>
      </c>
      <c r="C10679" s="1">
        <v>42312</v>
      </c>
      <c r="D10679" s="2">
        <v>0.76106481481481481</v>
      </c>
      <c r="E10679" s="1">
        <v>42195</v>
      </c>
      <c r="F10679" s="2">
        <v>0.3810648148148148</v>
      </c>
      <c r="G10679">
        <v>550890</v>
      </c>
      <c r="H10679" t="s">
        <v>21338</v>
      </c>
      <c r="I10679" t="s">
        <v>21339</v>
      </c>
      <c r="J10679" t="b">
        <v>1</v>
      </c>
      <c r="K10679">
        <v>9</v>
      </c>
      <c r="L10679">
        <v>3</v>
      </c>
      <c r="M10679">
        <v>3</v>
      </c>
      <c r="N10679">
        <v>3</v>
      </c>
      <c r="O10679" t="b">
        <v>0</v>
      </c>
      <c r="P10679">
        <v>53</v>
      </c>
      <c r="Q10679">
        <v>0</v>
      </c>
      <c r="R10679" t="s">
        <v>15</v>
      </c>
    </row>
    <row r="10680" spans="1:18" x14ac:dyDescent="0.3">
      <c r="A10680">
        <v>455</v>
      </c>
      <c r="B10680">
        <v>3200</v>
      </c>
      <c r="C10680" s="1">
        <v>43149</v>
      </c>
      <c r="D10680" s="2">
        <v>6.3182870370370375E-2</v>
      </c>
      <c r="E10680" s="1">
        <v>43131</v>
      </c>
      <c r="F10680" s="2">
        <v>0.79532407407407413</v>
      </c>
      <c r="G10680">
        <v>1534674</v>
      </c>
      <c r="H10680" t="s">
        <v>21340</v>
      </c>
      <c r="I10680" t="s">
        <v>21341</v>
      </c>
      <c r="J10680" t="b">
        <v>1</v>
      </c>
      <c r="K10680">
        <v>21</v>
      </c>
      <c r="L10680">
        <v>4</v>
      </c>
      <c r="M10680">
        <v>3</v>
      </c>
      <c r="N10680">
        <v>3</v>
      </c>
      <c r="O10680" t="b">
        <v>0</v>
      </c>
      <c r="P10680">
        <v>17</v>
      </c>
      <c r="Q10680">
        <v>0</v>
      </c>
      <c r="R10680" t="s">
        <v>15</v>
      </c>
    </row>
    <row r="10681" spans="1:18" x14ac:dyDescent="0.3">
      <c r="A10681">
        <v>0</v>
      </c>
      <c r="B10681">
        <v>9600</v>
      </c>
      <c r="C10681" s="1">
        <v>43184</v>
      </c>
      <c r="D10681" s="2">
        <v>0.69814814814814818</v>
      </c>
      <c r="E10681" s="1">
        <v>43183</v>
      </c>
      <c r="F10681" s="2">
        <v>0.91407407407407404</v>
      </c>
      <c r="G10681">
        <v>1614630</v>
      </c>
      <c r="H10681" t="s">
        <v>21342</v>
      </c>
      <c r="I10681" t="s">
        <v>21343</v>
      </c>
      <c r="J10681" t="b">
        <v>1</v>
      </c>
      <c r="K10681">
        <v>9</v>
      </c>
      <c r="L10681">
        <v>5</v>
      </c>
      <c r="M10681">
        <v>5</v>
      </c>
      <c r="N10681">
        <v>3</v>
      </c>
      <c r="O10681" t="b">
        <v>0</v>
      </c>
      <c r="P10681">
        <v>14</v>
      </c>
      <c r="Q10681">
        <v>0</v>
      </c>
      <c r="R10681" t="s">
        <v>15</v>
      </c>
    </row>
    <row r="10682" spans="1:18" x14ac:dyDescent="0.3">
      <c r="A10682">
        <v>455</v>
      </c>
      <c r="B10682">
        <v>3200</v>
      </c>
      <c r="C10682" s="1">
        <v>43241</v>
      </c>
      <c r="D10682" s="2">
        <v>0.69459490740740737</v>
      </c>
      <c r="E10682" s="1">
        <v>43223</v>
      </c>
      <c r="F10682" s="2">
        <v>0.97613425925925923</v>
      </c>
      <c r="G10682">
        <v>1674946</v>
      </c>
      <c r="H10682" t="s">
        <v>21344</v>
      </c>
      <c r="I10682" t="s">
        <v>21345</v>
      </c>
      <c r="J10682" t="b">
        <v>1</v>
      </c>
      <c r="K10682">
        <v>57</v>
      </c>
      <c r="L10682">
        <v>3</v>
      </c>
      <c r="M10682">
        <v>3</v>
      </c>
      <c r="N10682">
        <v>3</v>
      </c>
      <c r="O10682" t="b">
        <v>0</v>
      </c>
      <c r="P10682">
        <v>18</v>
      </c>
      <c r="Q10682">
        <v>0</v>
      </c>
      <c r="R10682" t="s">
        <v>15</v>
      </c>
    </row>
    <row r="10683" spans="1:18" x14ac:dyDescent="0.3">
      <c r="A10683">
        <v>455</v>
      </c>
      <c r="B10683">
        <v>8640</v>
      </c>
      <c r="C10683" s="1">
        <v>43363</v>
      </c>
      <c r="D10683" s="2">
        <v>0.90835648148148151</v>
      </c>
      <c r="E10683" s="1">
        <v>43351</v>
      </c>
      <c r="F10683" s="2">
        <v>0.32443287037037039</v>
      </c>
      <c r="G10683">
        <v>1901436</v>
      </c>
      <c r="H10683" t="s">
        <v>21346</v>
      </c>
      <c r="I10683" t="s">
        <v>21347</v>
      </c>
      <c r="J10683" t="b">
        <v>1</v>
      </c>
      <c r="K10683">
        <v>9</v>
      </c>
      <c r="L10683">
        <v>3</v>
      </c>
      <c r="M10683">
        <v>3</v>
      </c>
      <c r="N10683">
        <v>3</v>
      </c>
      <c r="O10683" t="b">
        <v>0</v>
      </c>
      <c r="P10683">
        <v>11</v>
      </c>
      <c r="Q10683">
        <v>0</v>
      </c>
      <c r="R10683" t="s">
        <v>15</v>
      </c>
    </row>
    <row r="10684" spans="1:18" x14ac:dyDescent="0.3">
      <c r="A10684">
        <v>455</v>
      </c>
      <c r="B10684">
        <v>6400</v>
      </c>
      <c r="C10684" s="1">
        <v>43517</v>
      </c>
      <c r="D10684" s="2">
        <v>0.79625000000000001</v>
      </c>
      <c r="E10684" s="1">
        <v>43494</v>
      </c>
      <c r="F10684" s="2">
        <v>0.2401388888888889</v>
      </c>
      <c r="G10684">
        <v>2183298</v>
      </c>
      <c r="H10684" t="s">
        <v>21348</v>
      </c>
      <c r="I10684" t="s">
        <v>21349</v>
      </c>
      <c r="J10684" t="b">
        <v>1</v>
      </c>
      <c r="K10684">
        <v>26</v>
      </c>
      <c r="L10684">
        <v>4</v>
      </c>
      <c r="M10684">
        <v>4</v>
      </c>
      <c r="N10684">
        <v>3</v>
      </c>
      <c r="O10684" t="b">
        <v>0</v>
      </c>
      <c r="P10684">
        <v>45</v>
      </c>
      <c r="Q10684">
        <v>0</v>
      </c>
      <c r="R10684" t="s">
        <v>15</v>
      </c>
    </row>
    <row r="10685" spans="1:18" x14ac:dyDescent="0.3">
      <c r="A10685">
        <v>0</v>
      </c>
      <c r="B10685">
        <v>1280</v>
      </c>
      <c r="C10685" s="1">
        <v>43565</v>
      </c>
      <c r="D10685" s="2">
        <v>0.81607638888888889</v>
      </c>
      <c r="E10685" s="1">
        <v>43560</v>
      </c>
      <c r="F10685" s="2">
        <v>0.54450231481481481</v>
      </c>
      <c r="G10685">
        <v>2308238</v>
      </c>
      <c r="H10685" t="s">
        <v>21350</v>
      </c>
      <c r="I10685" t="s">
        <v>21351</v>
      </c>
      <c r="J10685" t="b">
        <v>1</v>
      </c>
      <c r="K10685">
        <v>8</v>
      </c>
      <c r="L10685">
        <v>4</v>
      </c>
      <c r="M10685">
        <v>4</v>
      </c>
      <c r="N10685">
        <v>3</v>
      </c>
      <c r="O10685" t="b">
        <v>0</v>
      </c>
      <c r="P10685">
        <v>7</v>
      </c>
      <c r="Q10685">
        <v>0</v>
      </c>
      <c r="R10685" t="s">
        <v>15</v>
      </c>
    </row>
    <row r="10686" spans="1:18" x14ac:dyDescent="0.3">
      <c r="A10686">
        <v>455</v>
      </c>
      <c r="B10686">
        <v>2240</v>
      </c>
      <c r="C10686" s="1">
        <v>43780</v>
      </c>
      <c r="D10686" s="2">
        <v>0.68212962962962964</v>
      </c>
      <c r="E10686" s="1">
        <v>43778</v>
      </c>
      <c r="F10686" s="2">
        <v>0.84339120370370368</v>
      </c>
      <c r="G10686">
        <v>2648262</v>
      </c>
      <c r="H10686" t="s">
        <v>21352</v>
      </c>
      <c r="I10686" t="s">
        <v>21353</v>
      </c>
      <c r="J10686" t="b">
        <v>1</v>
      </c>
      <c r="K10686">
        <v>7</v>
      </c>
      <c r="L10686">
        <v>4</v>
      </c>
      <c r="M10686">
        <v>4</v>
      </c>
      <c r="N10686">
        <v>3</v>
      </c>
      <c r="O10686" t="b">
        <v>0</v>
      </c>
      <c r="P10686">
        <v>22</v>
      </c>
      <c r="Q10686">
        <v>0</v>
      </c>
      <c r="R10686" t="s">
        <v>15</v>
      </c>
    </row>
    <row r="10687" spans="1:18" x14ac:dyDescent="0.3">
      <c r="A10687">
        <v>455</v>
      </c>
      <c r="B10687">
        <v>6080</v>
      </c>
      <c r="C10687" s="1">
        <v>43847</v>
      </c>
      <c r="D10687" s="2">
        <v>0.72462962962962962</v>
      </c>
      <c r="E10687" s="1">
        <v>43844</v>
      </c>
      <c r="F10687" s="2">
        <v>0.77914351851851849</v>
      </c>
      <c r="G10687">
        <v>2759222</v>
      </c>
      <c r="H10687" t="s">
        <v>21354</v>
      </c>
      <c r="I10687" t="s">
        <v>21355</v>
      </c>
      <c r="J10687" t="b">
        <v>1</v>
      </c>
      <c r="K10687">
        <v>22</v>
      </c>
      <c r="L10687">
        <v>4</v>
      </c>
      <c r="M10687">
        <v>4</v>
      </c>
      <c r="N10687">
        <v>3</v>
      </c>
      <c r="O10687" t="b">
        <v>0</v>
      </c>
      <c r="P10687">
        <v>59</v>
      </c>
      <c r="Q10687">
        <v>0</v>
      </c>
      <c r="R10687" t="s">
        <v>15</v>
      </c>
    </row>
    <row r="10688" spans="1:18" x14ac:dyDescent="0.3">
      <c r="A10688">
        <v>455</v>
      </c>
      <c r="B10688">
        <v>1280</v>
      </c>
      <c r="C10688" s="1">
        <v>43935</v>
      </c>
      <c r="D10688" s="2">
        <v>0.1106712962962963</v>
      </c>
      <c r="E10688" s="1">
        <v>43930</v>
      </c>
      <c r="F10688" s="2">
        <v>6.4247685185185185E-2</v>
      </c>
      <c r="G10688">
        <v>2977240</v>
      </c>
      <c r="H10688" t="s">
        <v>21356</v>
      </c>
      <c r="I10688" t="s">
        <v>21357</v>
      </c>
      <c r="J10688" t="b">
        <v>1</v>
      </c>
      <c r="K10688">
        <v>6</v>
      </c>
      <c r="L10688">
        <v>4</v>
      </c>
      <c r="M10688">
        <v>4</v>
      </c>
      <c r="N10688">
        <v>3</v>
      </c>
      <c r="O10688" t="b">
        <v>0</v>
      </c>
      <c r="P10688">
        <v>11</v>
      </c>
      <c r="Q10688">
        <v>0</v>
      </c>
      <c r="R10688" t="s">
        <v>15</v>
      </c>
    </row>
    <row r="10689" spans="1:18" x14ac:dyDescent="0.3">
      <c r="A10689">
        <v>455</v>
      </c>
      <c r="B10689">
        <v>1280</v>
      </c>
      <c r="C10689" s="1">
        <v>43921</v>
      </c>
      <c r="D10689" s="2">
        <v>0.6346180555555555</v>
      </c>
      <c r="E10689" s="1">
        <v>43914</v>
      </c>
      <c r="F10689" s="2">
        <v>0.73170138888888892</v>
      </c>
      <c r="G10689">
        <v>2907376</v>
      </c>
      <c r="H10689" t="s">
        <v>21358</v>
      </c>
      <c r="I10689" t="s">
        <v>21359</v>
      </c>
      <c r="J10689" t="b">
        <v>1</v>
      </c>
      <c r="K10689">
        <v>15</v>
      </c>
      <c r="L10689">
        <v>4</v>
      </c>
      <c r="M10689">
        <v>4</v>
      </c>
      <c r="N10689">
        <v>3</v>
      </c>
      <c r="O10689" t="b">
        <v>0</v>
      </c>
      <c r="P10689">
        <v>10</v>
      </c>
      <c r="Q10689">
        <v>0</v>
      </c>
      <c r="R10689" t="s">
        <v>15</v>
      </c>
    </row>
    <row r="10690" spans="1:18" x14ac:dyDescent="0.3">
      <c r="A10690">
        <v>455</v>
      </c>
      <c r="B10690">
        <v>1280</v>
      </c>
      <c r="C10690" s="1">
        <v>43903</v>
      </c>
      <c r="D10690" s="2">
        <v>0.82865740740740745</v>
      </c>
      <c r="E10690" s="1">
        <v>43901</v>
      </c>
      <c r="F10690" s="2">
        <v>0.34385416666666668</v>
      </c>
      <c r="G10690">
        <v>2864090</v>
      </c>
      <c r="H10690" t="s">
        <v>21360</v>
      </c>
      <c r="I10690" t="s">
        <v>21361</v>
      </c>
      <c r="J10690" t="b">
        <v>1</v>
      </c>
      <c r="K10690">
        <v>753</v>
      </c>
      <c r="L10690">
        <v>3</v>
      </c>
      <c r="M10690">
        <v>3</v>
      </c>
      <c r="N10690">
        <v>3</v>
      </c>
      <c r="O10690" t="b">
        <v>0</v>
      </c>
      <c r="P10690">
        <v>20</v>
      </c>
      <c r="Q10690">
        <v>0</v>
      </c>
      <c r="R10690" t="s">
        <v>15</v>
      </c>
    </row>
    <row r="10691" spans="1:18" x14ac:dyDescent="0.3">
      <c r="A10691">
        <v>455</v>
      </c>
      <c r="B10691">
        <v>1920</v>
      </c>
      <c r="C10691" s="1">
        <v>42001</v>
      </c>
      <c r="D10691" s="2">
        <v>0.17780092592592592</v>
      </c>
      <c r="E10691" s="1">
        <v>41767</v>
      </c>
      <c r="F10691" s="2">
        <v>0.80850694444444449</v>
      </c>
      <c r="G10691">
        <v>213358</v>
      </c>
      <c r="H10691" t="s">
        <v>21362</v>
      </c>
      <c r="I10691" t="s">
        <v>21363</v>
      </c>
      <c r="J10691" t="b">
        <v>1</v>
      </c>
      <c r="K10691">
        <v>513</v>
      </c>
      <c r="L10691">
        <v>3</v>
      </c>
      <c r="M10691">
        <v>3</v>
      </c>
      <c r="N10691">
        <v>3</v>
      </c>
      <c r="O10691" t="b">
        <v>0</v>
      </c>
      <c r="P10691">
        <v>25</v>
      </c>
      <c r="Q10691">
        <v>0</v>
      </c>
      <c r="R10691" t="s">
        <v>15</v>
      </c>
    </row>
    <row r="10692" spans="1:18" x14ac:dyDescent="0.3">
      <c r="A10692">
        <v>455</v>
      </c>
      <c r="B10692">
        <v>2560</v>
      </c>
      <c r="C10692" s="1">
        <v>43859</v>
      </c>
      <c r="D10692" s="2">
        <v>0.87857638888888889</v>
      </c>
      <c r="E10692" s="1">
        <v>43857</v>
      </c>
      <c r="F10692" s="2">
        <v>0.63996527777777779</v>
      </c>
      <c r="G10692">
        <v>2781918</v>
      </c>
      <c r="H10692" t="s">
        <v>21364</v>
      </c>
      <c r="I10692" t="s">
        <v>21365</v>
      </c>
      <c r="J10692" t="b">
        <v>1</v>
      </c>
      <c r="K10692">
        <v>32</v>
      </c>
      <c r="L10692">
        <v>5</v>
      </c>
      <c r="M10692">
        <v>5</v>
      </c>
      <c r="N10692">
        <v>3</v>
      </c>
      <c r="O10692" t="b">
        <v>0</v>
      </c>
      <c r="P10692">
        <v>14</v>
      </c>
      <c r="Q10692">
        <v>0</v>
      </c>
      <c r="R10692" t="s">
        <v>15</v>
      </c>
    </row>
    <row r="10693" spans="1:18" x14ac:dyDescent="0.3">
      <c r="A10693">
        <v>455</v>
      </c>
      <c r="B10693">
        <v>1920</v>
      </c>
      <c r="C10693" s="1">
        <v>41387</v>
      </c>
      <c r="D10693" s="2">
        <v>0.54711805555555559</v>
      </c>
      <c r="E10693" s="1">
        <v>41355</v>
      </c>
      <c r="F10693" s="2">
        <v>0.32965277777777779</v>
      </c>
      <c r="G10693">
        <v>46933</v>
      </c>
      <c r="H10693" t="s">
        <v>21366</v>
      </c>
      <c r="I10693" t="s">
        <v>21367</v>
      </c>
      <c r="J10693" t="b">
        <v>1</v>
      </c>
      <c r="K10693">
        <v>34</v>
      </c>
      <c r="L10693">
        <v>4</v>
      </c>
      <c r="M10693">
        <v>4</v>
      </c>
      <c r="N10693">
        <v>3</v>
      </c>
      <c r="O10693" t="b">
        <v>0</v>
      </c>
      <c r="P10693">
        <v>23</v>
      </c>
      <c r="Q10693">
        <v>0</v>
      </c>
      <c r="R10693" t="s">
        <v>15</v>
      </c>
    </row>
    <row r="10694" spans="1:18" x14ac:dyDescent="0.3">
      <c r="A10694">
        <v>800</v>
      </c>
      <c r="B10694">
        <v>3200</v>
      </c>
      <c r="C10694" s="1">
        <v>43019</v>
      </c>
      <c r="D10694" s="2">
        <v>0.14265046296296297</v>
      </c>
      <c r="E10694" s="1">
        <v>43017</v>
      </c>
      <c r="F10694" s="2">
        <v>0.82322916666666668</v>
      </c>
      <c r="G10694">
        <v>1388084</v>
      </c>
      <c r="H10694" t="s">
        <v>21368</v>
      </c>
      <c r="I10694" t="s">
        <v>21369</v>
      </c>
      <c r="J10694" t="b">
        <v>1</v>
      </c>
      <c r="K10694">
        <v>31</v>
      </c>
      <c r="L10694">
        <v>3</v>
      </c>
      <c r="M10694">
        <v>4</v>
      </c>
      <c r="N10694">
        <v>3</v>
      </c>
      <c r="O10694" t="b">
        <v>0</v>
      </c>
      <c r="P10694">
        <v>13</v>
      </c>
      <c r="Q10694">
        <v>0</v>
      </c>
      <c r="R10694" t="s">
        <v>15</v>
      </c>
    </row>
    <row r="10695" spans="1:18" x14ac:dyDescent="0.3">
      <c r="A10695">
        <v>455</v>
      </c>
      <c r="B10695">
        <v>1920</v>
      </c>
      <c r="C10695" s="1">
        <v>43281</v>
      </c>
      <c r="D10695" s="2">
        <v>0.76092592592592589</v>
      </c>
      <c r="E10695" s="1">
        <v>43275</v>
      </c>
      <c r="F10695" s="2">
        <v>0.30145833333333333</v>
      </c>
      <c r="G10695">
        <v>1764058</v>
      </c>
      <c r="H10695" t="s">
        <v>21370</v>
      </c>
      <c r="I10695" t="s">
        <v>21371</v>
      </c>
      <c r="J10695" t="b">
        <v>1</v>
      </c>
      <c r="K10695">
        <v>11</v>
      </c>
      <c r="L10695">
        <v>3</v>
      </c>
      <c r="M10695">
        <v>3</v>
      </c>
      <c r="N10695">
        <v>3</v>
      </c>
      <c r="O10695" t="b">
        <v>0</v>
      </c>
      <c r="P10695">
        <v>10</v>
      </c>
      <c r="Q10695">
        <v>0</v>
      </c>
      <c r="R10695" t="s">
        <v>15</v>
      </c>
    </row>
    <row r="10696" spans="1:18" x14ac:dyDescent="0.3">
      <c r="A10696">
        <v>455</v>
      </c>
      <c r="B10696">
        <v>3200</v>
      </c>
      <c r="C10696" s="1">
        <v>42961</v>
      </c>
      <c r="D10696" s="2">
        <v>0.91226851851851853</v>
      </c>
      <c r="E10696" s="1">
        <v>42944</v>
      </c>
      <c r="F10696" s="2">
        <v>0.58403935185185185</v>
      </c>
      <c r="G10696">
        <v>1306518</v>
      </c>
      <c r="H10696" t="s">
        <v>21372</v>
      </c>
      <c r="I10696" t="s">
        <v>21373</v>
      </c>
      <c r="J10696" t="b">
        <v>1</v>
      </c>
      <c r="K10696">
        <v>7</v>
      </c>
      <c r="L10696">
        <v>4</v>
      </c>
      <c r="M10696">
        <v>4</v>
      </c>
      <c r="N10696">
        <v>3</v>
      </c>
      <c r="O10696" t="b">
        <v>0</v>
      </c>
      <c r="P10696">
        <v>8</v>
      </c>
      <c r="Q10696">
        <v>0</v>
      </c>
      <c r="R10696" t="s">
        <v>15</v>
      </c>
    </row>
    <row r="10697" spans="1:18" x14ac:dyDescent="0.3">
      <c r="A10697">
        <v>455</v>
      </c>
      <c r="B10697">
        <v>6400</v>
      </c>
      <c r="C10697" s="1">
        <v>43550</v>
      </c>
      <c r="D10697" s="2">
        <v>0.75476851851851856</v>
      </c>
      <c r="E10697" s="1">
        <v>43504</v>
      </c>
      <c r="F10697" s="2">
        <v>0.70675925925925931</v>
      </c>
      <c r="G10697">
        <v>2206718</v>
      </c>
      <c r="H10697" t="s">
        <v>21374</v>
      </c>
      <c r="I10697" t="s">
        <v>21375</v>
      </c>
      <c r="J10697" t="b">
        <v>1</v>
      </c>
      <c r="K10697">
        <v>6</v>
      </c>
      <c r="L10697">
        <v>4</v>
      </c>
      <c r="M10697">
        <v>4</v>
      </c>
      <c r="N10697">
        <v>3</v>
      </c>
      <c r="O10697" t="b">
        <v>0</v>
      </c>
      <c r="P10697">
        <v>8</v>
      </c>
      <c r="Q10697">
        <v>0</v>
      </c>
      <c r="R10697" t="s">
        <v>15</v>
      </c>
    </row>
    <row r="10698" spans="1:18" x14ac:dyDescent="0.3">
      <c r="A10698">
        <v>455</v>
      </c>
      <c r="B10698">
        <v>3200</v>
      </c>
      <c r="C10698" s="1">
        <v>43563</v>
      </c>
      <c r="D10698" s="2">
        <v>0.11760416666666666</v>
      </c>
      <c r="E10698" s="1">
        <v>43545</v>
      </c>
      <c r="F10698" s="2">
        <v>0.72518518518518515</v>
      </c>
      <c r="G10698">
        <v>2284028</v>
      </c>
      <c r="H10698" t="s">
        <v>21376</v>
      </c>
      <c r="I10698" t="s">
        <v>21377</v>
      </c>
      <c r="J10698" t="b">
        <v>1</v>
      </c>
      <c r="K10698">
        <v>7</v>
      </c>
      <c r="L10698">
        <v>3</v>
      </c>
      <c r="M10698">
        <v>3</v>
      </c>
      <c r="N10698">
        <v>3</v>
      </c>
      <c r="O10698" t="b">
        <v>0</v>
      </c>
      <c r="P10698">
        <v>13</v>
      </c>
      <c r="Q10698">
        <v>0</v>
      </c>
      <c r="R10698" t="s">
        <v>15</v>
      </c>
    </row>
    <row r="10699" spans="1:18" x14ac:dyDescent="0.3">
      <c r="A10699">
        <v>455</v>
      </c>
      <c r="B10699">
        <v>8640</v>
      </c>
      <c r="C10699" s="1">
        <v>43780</v>
      </c>
      <c r="D10699" s="2">
        <v>3.9560185185185184E-2</v>
      </c>
      <c r="E10699" s="1">
        <v>43773</v>
      </c>
      <c r="F10699" s="2">
        <v>0.69490740740740742</v>
      </c>
      <c r="G10699">
        <v>2639816</v>
      </c>
      <c r="H10699" t="s">
        <v>21378</v>
      </c>
      <c r="I10699" t="s">
        <v>21379</v>
      </c>
      <c r="J10699" t="b">
        <v>1</v>
      </c>
      <c r="K10699">
        <v>14</v>
      </c>
      <c r="L10699">
        <v>4</v>
      </c>
      <c r="M10699">
        <v>4</v>
      </c>
      <c r="N10699">
        <v>3</v>
      </c>
      <c r="O10699" t="b">
        <v>0</v>
      </c>
      <c r="P10699">
        <v>13</v>
      </c>
      <c r="Q10699">
        <v>0</v>
      </c>
      <c r="R10699" t="s">
        <v>15</v>
      </c>
    </row>
    <row r="10700" spans="1:18" x14ac:dyDescent="0.3">
      <c r="A10700">
        <v>0</v>
      </c>
      <c r="B10700">
        <v>6400</v>
      </c>
      <c r="C10700" s="1">
        <v>43917</v>
      </c>
      <c r="D10700" s="2">
        <v>0.6713541666666667</v>
      </c>
      <c r="E10700" s="1">
        <v>43891</v>
      </c>
      <c r="F10700" s="2">
        <v>0.57785879629629633</v>
      </c>
      <c r="G10700">
        <v>2844820</v>
      </c>
      <c r="H10700" t="s">
        <v>21380</v>
      </c>
      <c r="I10700" t="s">
        <v>21381</v>
      </c>
      <c r="J10700" t="b">
        <v>1</v>
      </c>
      <c r="K10700">
        <v>42</v>
      </c>
      <c r="L10700">
        <v>3</v>
      </c>
      <c r="M10700">
        <v>3</v>
      </c>
      <c r="N10700">
        <v>3</v>
      </c>
      <c r="O10700" t="b">
        <v>0</v>
      </c>
      <c r="P10700">
        <v>0</v>
      </c>
      <c r="Q10700">
        <v>6</v>
      </c>
      <c r="R10700" t="s">
        <v>15</v>
      </c>
    </row>
    <row r="10701" spans="1:18" x14ac:dyDescent="0.3">
      <c r="A10701">
        <v>455</v>
      </c>
      <c r="B10701">
        <v>5440</v>
      </c>
      <c r="C10701" s="1">
        <v>43991</v>
      </c>
      <c r="D10701" s="2">
        <v>0.853912037037037</v>
      </c>
      <c r="E10701" s="1">
        <v>43961</v>
      </c>
      <c r="F10701" s="2">
        <v>0.49556712962962962</v>
      </c>
      <c r="G10701">
        <v>3110922</v>
      </c>
      <c r="H10701" t="s">
        <v>21382</v>
      </c>
      <c r="I10701" t="s">
        <v>21383</v>
      </c>
      <c r="J10701" t="b">
        <v>1</v>
      </c>
      <c r="K10701">
        <v>14</v>
      </c>
      <c r="L10701">
        <v>4</v>
      </c>
      <c r="M10701">
        <v>4</v>
      </c>
      <c r="N10701">
        <v>3</v>
      </c>
      <c r="O10701" t="b">
        <v>0</v>
      </c>
      <c r="P10701">
        <v>83</v>
      </c>
      <c r="Q10701">
        <v>0</v>
      </c>
      <c r="R10701" t="s">
        <v>15</v>
      </c>
    </row>
    <row r="10702" spans="1:18" x14ac:dyDescent="0.3">
      <c r="A10702">
        <v>455</v>
      </c>
      <c r="B10702">
        <v>8640</v>
      </c>
      <c r="C10702" s="1">
        <v>43972</v>
      </c>
      <c r="D10702" s="2">
        <v>0.78571759259259255</v>
      </c>
      <c r="E10702" s="1">
        <v>43966</v>
      </c>
      <c r="F10702" s="2">
        <v>0.41601851851851851</v>
      </c>
      <c r="G10702">
        <v>3130804</v>
      </c>
      <c r="H10702" t="s">
        <v>21384</v>
      </c>
      <c r="I10702" t="s">
        <v>21385</v>
      </c>
      <c r="J10702" t="b">
        <v>1</v>
      </c>
      <c r="K10702">
        <v>9</v>
      </c>
      <c r="L10702">
        <v>4</v>
      </c>
      <c r="M10702">
        <v>4</v>
      </c>
      <c r="N10702">
        <v>3</v>
      </c>
      <c r="O10702" t="b">
        <v>0</v>
      </c>
      <c r="P10702">
        <v>17</v>
      </c>
      <c r="Q10702">
        <v>0</v>
      </c>
      <c r="R10702" t="s">
        <v>15</v>
      </c>
    </row>
    <row r="10703" spans="1:18" x14ac:dyDescent="0.3">
      <c r="A10703">
        <v>455</v>
      </c>
      <c r="B10703">
        <v>6400</v>
      </c>
      <c r="C10703" s="1">
        <v>43916</v>
      </c>
      <c r="D10703" s="2">
        <v>0.39142361111111112</v>
      </c>
      <c r="E10703" s="1">
        <v>43872</v>
      </c>
      <c r="F10703" s="2">
        <v>0.17959490740740741</v>
      </c>
      <c r="G10703">
        <v>2807743</v>
      </c>
      <c r="H10703" t="s">
        <v>21386</v>
      </c>
      <c r="I10703" t="s">
        <v>21387</v>
      </c>
      <c r="J10703" t="b">
        <v>1</v>
      </c>
      <c r="K10703">
        <v>76</v>
      </c>
      <c r="L10703">
        <v>3</v>
      </c>
      <c r="M10703">
        <v>3</v>
      </c>
      <c r="N10703">
        <v>3</v>
      </c>
      <c r="O10703" t="b">
        <v>0</v>
      </c>
      <c r="P10703">
        <v>0</v>
      </c>
      <c r="Q10703">
        <v>6</v>
      </c>
      <c r="R10703" t="s">
        <v>15</v>
      </c>
    </row>
    <row r="10704" spans="1:18" x14ac:dyDescent="0.3">
      <c r="A10704">
        <v>455</v>
      </c>
      <c r="B10704">
        <v>1280</v>
      </c>
      <c r="C10704" s="1">
        <v>44032</v>
      </c>
      <c r="D10704" s="2">
        <v>0.83553240740740742</v>
      </c>
      <c r="E10704" s="1">
        <v>44022</v>
      </c>
      <c r="F10704" s="2">
        <v>0.78995370370370366</v>
      </c>
      <c r="G10704">
        <v>3320010</v>
      </c>
      <c r="H10704" t="s">
        <v>19921</v>
      </c>
      <c r="I10704" t="s">
        <v>21388</v>
      </c>
      <c r="J10704" t="b">
        <v>1</v>
      </c>
      <c r="K10704">
        <v>12</v>
      </c>
      <c r="L10704">
        <v>4</v>
      </c>
      <c r="M10704">
        <v>4</v>
      </c>
      <c r="N10704">
        <v>3</v>
      </c>
      <c r="O10704" t="b">
        <v>0</v>
      </c>
      <c r="P10704">
        <v>76</v>
      </c>
      <c r="Q10704">
        <v>1</v>
      </c>
      <c r="R10704" t="s">
        <v>15</v>
      </c>
    </row>
    <row r="10705" spans="1:18" x14ac:dyDescent="0.3">
      <c r="A10705">
        <v>0</v>
      </c>
      <c r="B10705">
        <v>6400</v>
      </c>
      <c r="C10705" s="1">
        <v>43929</v>
      </c>
      <c r="D10705" s="2">
        <v>0.81791666666666663</v>
      </c>
      <c r="E10705" s="1">
        <v>43925</v>
      </c>
      <c r="F10705" s="2">
        <v>0.73206018518518523</v>
      </c>
      <c r="G10705">
        <v>2958232</v>
      </c>
      <c r="H10705" t="s">
        <v>21389</v>
      </c>
      <c r="I10705" t="s">
        <v>21390</v>
      </c>
      <c r="J10705" t="b">
        <v>1</v>
      </c>
      <c r="K10705">
        <v>60</v>
      </c>
      <c r="L10705">
        <v>5</v>
      </c>
      <c r="M10705">
        <v>5</v>
      </c>
      <c r="N10705">
        <v>3</v>
      </c>
      <c r="O10705" t="b">
        <v>0</v>
      </c>
      <c r="P10705">
        <v>15</v>
      </c>
      <c r="Q10705">
        <v>0</v>
      </c>
      <c r="R10705" t="s">
        <v>15</v>
      </c>
    </row>
    <row r="10706" spans="1:18" x14ac:dyDescent="0.3">
      <c r="A10706">
        <v>455</v>
      </c>
      <c r="B10706">
        <v>8640</v>
      </c>
      <c r="C10706" s="1">
        <v>44063</v>
      </c>
      <c r="D10706" s="2">
        <v>0.83532407407407405</v>
      </c>
      <c r="E10706" s="1">
        <v>44060</v>
      </c>
      <c r="F10706" s="2">
        <v>0.41542824074074075</v>
      </c>
      <c r="G10706">
        <v>3426094</v>
      </c>
      <c r="H10706" t="s">
        <v>21391</v>
      </c>
      <c r="I10706" t="s">
        <v>21392</v>
      </c>
      <c r="J10706" t="b">
        <v>1</v>
      </c>
      <c r="K10706">
        <v>18</v>
      </c>
      <c r="L10706">
        <v>4</v>
      </c>
      <c r="M10706">
        <v>4</v>
      </c>
      <c r="N10706">
        <v>3</v>
      </c>
      <c r="O10706" t="b">
        <v>0</v>
      </c>
      <c r="P10706">
        <v>15</v>
      </c>
      <c r="Q10706">
        <v>0</v>
      </c>
      <c r="R10706" t="s">
        <v>15</v>
      </c>
    </row>
    <row r="10707" spans="1:18" x14ac:dyDescent="0.3">
      <c r="A10707">
        <v>0</v>
      </c>
      <c r="B10707">
        <v>1280</v>
      </c>
      <c r="C10707" s="1">
        <v>42192</v>
      </c>
      <c r="D10707" s="2">
        <v>0.75934027777777779</v>
      </c>
      <c r="E10707" s="1">
        <v>42188</v>
      </c>
      <c r="F10707" s="2">
        <v>0.69395833333333334</v>
      </c>
      <c r="G10707">
        <v>544192</v>
      </c>
      <c r="H10707" t="s">
        <v>21393</v>
      </c>
      <c r="I10707" t="s">
        <v>21394</v>
      </c>
      <c r="J10707" t="b">
        <v>1</v>
      </c>
      <c r="K10707">
        <v>164</v>
      </c>
      <c r="L10707">
        <v>3</v>
      </c>
      <c r="M10707">
        <v>3</v>
      </c>
      <c r="N10707">
        <v>3</v>
      </c>
      <c r="O10707" t="b">
        <v>0</v>
      </c>
      <c r="P10707">
        <v>9</v>
      </c>
      <c r="Q10707">
        <v>0</v>
      </c>
      <c r="R10707" t="s">
        <v>15</v>
      </c>
    </row>
    <row r="10708" spans="1:18" x14ac:dyDescent="0.3">
      <c r="A10708">
        <v>455</v>
      </c>
      <c r="B10708">
        <v>3200</v>
      </c>
      <c r="C10708" s="1">
        <v>42991</v>
      </c>
      <c r="D10708" s="2">
        <v>0.81600694444444444</v>
      </c>
      <c r="E10708" s="1">
        <v>42965</v>
      </c>
      <c r="F10708" s="2">
        <v>0.51693287037037039</v>
      </c>
      <c r="G10708">
        <v>1324886</v>
      </c>
      <c r="H10708" t="s">
        <v>21395</v>
      </c>
      <c r="I10708" t="s">
        <v>21396</v>
      </c>
      <c r="J10708" t="b">
        <v>1</v>
      </c>
      <c r="K10708">
        <v>26</v>
      </c>
      <c r="L10708">
        <v>2</v>
      </c>
      <c r="M10708">
        <v>2</v>
      </c>
      <c r="N10708">
        <v>3</v>
      </c>
      <c r="O10708" t="b">
        <v>0</v>
      </c>
      <c r="P10708">
        <v>6</v>
      </c>
      <c r="Q10708">
        <v>0</v>
      </c>
      <c r="R10708" t="s">
        <v>15</v>
      </c>
    </row>
    <row r="10709" spans="1:18" x14ac:dyDescent="0.3">
      <c r="A10709">
        <v>455</v>
      </c>
      <c r="B10709">
        <v>1280</v>
      </c>
      <c r="C10709" s="1">
        <v>43309</v>
      </c>
      <c r="D10709" s="2">
        <v>0.8314583333333333</v>
      </c>
      <c r="E10709" s="1">
        <v>43287</v>
      </c>
      <c r="F10709" s="2">
        <v>4.0254629629629626E-2</v>
      </c>
      <c r="G10709">
        <v>1784670</v>
      </c>
      <c r="H10709" t="s">
        <v>21397</v>
      </c>
      <c r="I10709" t="s">
        <v>21398</v>
      </c>
      <c r="J10709" t="b">
        <v>1</v>
      </c>
      <c r="K10709">
        <v>76</v>
      </c>
      <c r="L10709">
        <v>4</v>
      </c>
      <c r="M10709">
        <v>4</v>
      </c>
      <c r="N10709">
        <v>3</v>
      </c>
      <c r="O10709" t="b">
        <v>0</v>
      </c>
      <c r="P10709">
        <v>21</v>
      </c>
      <c r="Q10709">
        <v>0</v>
      </c>
      <c r="R10709" t="s">
        <v>15</v>
      </c>
    </row>
    <row r="10710" spans="1:18" x14ac:dyDescent="0.3">
      <c r="A10710">
        <v>455</v>
      </c>
      <c r="B10710">
        <v>1280</v>
      </c>
      <c r="C10710" s="1">
        <v>43285</v>
      </c>
      <c r="D10710" s="2">
        <v>0.87405092592592593</v>
      </c>
      <c r="E10710" s="1">
        <v>43281</v>
      </c>
      <c r="F10710" s="2">
        <v>0.32111111111111112</v>
      </c>
      <c r="G10710">
        <v>1774854</v>
      </c>
      <c r="H10710" t="s">
        <v>21399</v>
      </c>
      <c r="I10710" t="s">
        <v>21400</v>
      </c>
      <c r="J10710" t="b">
        <v>1</v>
      </c>
      <c r="K10710">
        <v>131</v>
      </c>
      <c r="L10710">
        <v>4</v>
      </c>
      <c r="M10710">
        <v>4</v>
      </c>
      <c r="N10710">
        <v>3</v>
      </c>
      <c r="O10710" t="b">
        <v>0</v>
      </c>
      <c r="P10710">
        <v>14</v>
      </c>
      <c r="Q10710">
        <v>0</v>
      </c>
      <c r="R10710" t="s">
        <v>15</v>
      </c>
    </row>
    <row r="10711" spans="1:18" x14ac:dyDescent="0.3">
      <c r="A10711">
        <v>455</v>
      </c>
      <c r="B10711">
        <v>1280</v>
      </c>
      <c r="C10711" s="1">
        <v>43515</v>
      </c>
      <c r="D10711" s="2">
        <v>0.76358796296296294</v>
      </c>
      <c r="E10711" s="1">
        <v>43496</v>
      </c>
      <c r="F10711" s="2">
        <v>0.42974537037037036</v>
      </c>
      <c r="G10711">
        <v>2188424</v>
      </c>
      <c r="H10711" t="s">
        <v>21401</v>
      </c>
      <c r="I10711" t="s">
        <v>21402</v>
      </c>
      <c r="J10711" t="b">
        <v>1</v>
      </c>
      <c r="K10711">
        <v>838</v>
      </c>
      <c r="L10711">
        <v>1</v>
      </c>
      <c r="M10711">
        <v>1</v>
      </c>
      <c r="N10711">
        <v>3</v>
      </c>
      <c r="O10711" t="b">
        <v>0</v>
      </c>
      <c r="P10711">
        <v>18</v>
      </c>
      <c r="Q10711">
        <v>0</v>
      </c>
      <c r="R10711" t="s">
        <v>15</v>
      </c>
    </row>
    <row r="10712" spans="1:18" x14ac:dyDescent="0.3">
      <c r="A10712">
        <v>455</v>
      </c>
      <c r="B10712">
        <v>2240</v>
      </c>
      <c r="C10712" s="1">
        <v>43643</v>
      </c>
      <c r="D10712" s="2">
        <v>0.54809027777777775</v>
      </c>
      <c r="E10712" s="1">
        <v>43643</v>
      </c>
      <c r="F10712" s="2">
        <v>0.54107638888888887</v>
      </c>
      <c r="G10712">
        <v>2432902</v>
      </c>
      <c r="H10712" t="s">
        <v>21403</v>
      </c>
      <c r="I10712" t="s">
        <v>21404</v>
      </c>
      <c r="J10712" t="b">
        <v>1</v>
      </c>
      <c r="K10712">
        <v>23</v>
      </c>
      <c r="L10712">
        <v>1</v>
      </c>
      <c r="M10712">
        <v>1</v>
      </c>
      <c r="N10712">
        <v>2</v>
      </c>
      <c r="O10712" t="b">
        <v>0</v>
      </c>
      <c r="P10712">
        <v>0</v>
      </c>
      <c r="Q10712">
        <v>4</v>
      </c>
      <c r="R10712" t="s">
        <v>15</v>
      </c>
    </row>
    <row r="10713" spans="1:18" x14ac:dyDescent="0.3">
      <c r="A10713">
        <v>455</v>
      </c>
      <c r="B10713">
        <v>1280</v>
      </c>
      <c r="C10713" s="1">
        <v>43977</v>
      </c>
      <c r="D10713" s="2">
        <v>0.77538194444444442</v>
      </c>
      <c r="E10713" s="1">
        <v>43192</v>
      </c>
      <c r="F10713" s="2">
        <v>0.38766203703703705</v>
      </c>
      <c r="G10713">
        <v>1627128</v>
      </c>
      <c r="H10713" t="s">
        <v>21405</v>
      </c>
      <c r="I10713" t="s">
        <v>21406</v>
      </c>
      <c r="J10713" t="b">
        <v>1</v>
      </c>
      <c r="K10713">
        <v>2</v>
      </c>
      <c r="L10713">
        <v>3</v>
      </c>
      <c r="M10713">
        <v>3</v>
      </c>
      <c r="N10713">
        <v>2</v>
      </c>
      <c r="O10713" t="b">
        <v>0</v>
      </c>
      <c r="P10713">
        <v>10</v>
      </c>
      <c r="Q10713">
        <v>0</v>
      </c>
      <c r="R10713" t="s">
        <v>15</v>
      </c>
    </row>
    <row r="10714" spans="1:18" x14ac:dyDescent="0.3">
      <c r="A10714">
        <v>0</v>
      </c>
      <c r="B10714">
        <v>2560</v>
      </c>
      <c r="C10714" s="1">
        <v>42573</v>
      </c>
      <c r="D10714" s="2">
        <v>0.54795138888888884</v>
      </c>
      <c r="E10714" s="1">
        <v>42551</v>
      </c>
      <c r="F10714" s="2">
        <v>0.2324074074074074</v>
      </c>
      <c r="G10714">
        <v>892446</v>
      </c>
      <c r="H10714" t="s">
        <v>21407</v>
      </c>
      <c r="I10714" t="s">
        <v>21408</v>
      </c>
      <c r="J10714" t="b">
        <v>1</v>
      </c>
      <c r="K10714">
        <v>159</v>
      </c>
      <c r="L10714">
        <v>3</v>
      </c>
      <c r="M10714">
        <v>3</v>
      </c>
      <c r="N10714">
        <v>2</v>
      </c>
      <c r="O10714" t="b">
        <v>0</v>
      </c>
      <c r="P10714">
        <v>63</v>
      </c>
      <c r="Q10714">
        <v>0</v>
      </c>
      <c r="R10714" t="s">
        <v>15</v>
      </c>
    </row>
    <row r="10715" spans="1:18" x14ac:dyDescent="0.3">
      <c r="A10715">
        <v>455</v>
      </c>
      <c r="B10715">
        <v>8640</v>
      </c>
      <c r="C10715" s="1">
        <v>43319</v>
      </c>
      <c r="D10715" s="2">
        <v>9.4085648148148154E-2</v>
      </c>
      <c r="E10715" s="1">
        <v>43313</v>
      </c>
      <c r="F10715" s="2">
        <v>0.71803240740740737</v>
      </c>
      <c r="G10715">
        <v>1833200</v>
      </c>
      <c r="H10715" t="s">
        <v>21409</v>
      </c>
      <c r="I10715" t="s">
        <v>21410</v>
      </c>
      <c r="J10715" t="b">
        <v>1</v>
      </c>
      <c r="K10715">
        <v>9</v>
      </c>
      <c r="L10715">
        <v>4</v>
      </c>
      <c r="M10715">
        <v>4</v>
      </c>
      <c r="N10715">
        <v>2</v>
      </c>
      <c r="O10715" t="b">
        <v>0</v>
      </c>
      <c r="P10715">
        <v>17</v>
      </c>
      <c r="Q10715">
        <v>0</v>
      </c>
      <c r="R10715" t="s">
        <v>15</v>
      </c>
    </row>
    <row r="10716" spans="1:18" x14ac:dyDescent="0.3">
      <c r="A10716">
        <v>455</v>
      </c>
      <c r="B10716">
        <v>3200</v>
      </c>
      <c r="C10716" s="1">
        <v>43104</v>
      </c>
      <c r="D10716" s="2">
        <v>0.625462962962963</v>
      </c>
      <c r="E10716" s="1">
        <v>43098</v>
      </c>
      <c r="F10716" s="2">
        <v>0.72607638888888892</v>
      </c>
      <c r="G10716">
        <v>1486818</v>
      </c>
      <c r="H10716" t="s">
        <v>21411</v>
      </c>
      <c r="I10716" t="s">
        <v>21412</v>
      </c>
      <c r="J10716" t="b">
        <v>1</v>
      </c>
      <c r="K10716">
        <v>12</v>
      </c>
      <c r="L10716">
        <v>3</v>
      </c>
      <c r="M10716">
        <v>2</v>
      </c>
      <c r="N10716">
        <v>2</v>
      </c>
      <c r="O10716" t="b">
        <v>0</v>
      </c>
      <c r="P10716">
        <v>7</v>
      </c>
      <c r="Q10716">
        <v>0</v>
      </c>
      <c r="R10716" t="s">
        <v>15</v>
      </c>
    </row>
    <row r="10717" spans="1:18" x14ac:dyDescent="0.3">
      <c r="A10717">
        <v>455</v>
      </c>
      <c r="B10717">
        <v>1280</v>
      </c>
      <c r="C10717" s="1">
        <v>43109</v>
      </c>
      <c r="D10717" s="2">
        <v>0.70079861111111108</v>
      </c>
      <c r="E10717" s="1">
        <v>43104</v>
      </c>
      <c r="F10717" s="2">
        <v>0.71796296296296291</v>
      </c>
      <c r="G10717">
        <v>1494576</v>
      </c>
      <c r="H10717" t="s">
        <v>21413</v>
      </c>
      <c r="I10717" t="s">
        <v>21414</v>
      </c>
      <c r="J10717" t="b">
        <v>1</v>
      </c>
      <c r="K10717">
        <v>11</v>
      </c>
      <c r="L10717">
        <v>4</v>
      </c>
      <c r="M10717">
        <v>4</v>
      </c>
      <c r="N10717">
        <v>2</v>
      </c>
      <c r="O10717" t="b">
        <v>0</v>
      </c>
      <c r="P10717">
        <v>25</v>
      </c>
      <c r="Q10717">
        <v>0</v>
      </c>
      <c r="R10717" t="s">
        <v>15</v>
      </c>
    </row>
    <row r="10718" spans="1:18" x14ac:dyDescent="0.3">
      <c r="A10718">
        <v>455</v>
      </c>
      <c r="B10718">
        <v>1280</v>
      </c>
      <c r="C10718" s="1">
        <v>43999</v>
      </c>
      <c r="D10718" s="2">
        <v>0.9026967592592593</v>
      </c>
      <c r="E10718" s="1">
        <v>43985</v>
      </c>
      <c r="F10718" s="2">
        <v>0.44971064814814815</v>
      </c>
      <c r="G10718">
        <v>3199178</v>
      </c>
      <c r="H10718" t="s">
        <v>21415</v>
      </c>
      <c r="I10718" t="s">
        <v>21416</v>
      </c>
      <c r="J10718" t="b">
        <v>1</v>
      </c>
      <c r="K10718">
        <v>3</v>
      </c>
      <c r="L10718">
        <v>4</v>
      </c>
      <c r="M10718">
        <v>4</v>
      </c>
      <c r="N10718">
        <v>2</v>
      </c>
      <c r="O10718" t="b">
        <v>0</v>
      </c>
      <c r="P10718">
        <v>11</v>
      </c>
      <c r="Q10718">
        <v>0</v>
      </c>
      <c r="R10718" t="s">
        <v>15</v>
      </c>
    </row>
    <row r="10719" spans="1:18" x14ac:dyDescent="0.3">
      <c r="A10719">
        <v>700</v>
      </c>
      <c r="B10719">
        <v>8640</v>
      </c>
      <c r="C10719" s="1">
        <v>43552</v>
      </c>
      <c r="D10719" s="2">
        <v>0.56526620370370373</v>
      </c>
      <c r="E10719" s="1">
        <v>43548</v>
      </c>
      <c r="F10719" s="2">
        <v>0.73067129629629635</v>
      </c>
      <c r="G10719">
        <v>2288629</v>
      </c>
      <c r="H10719" t="s">
        <v>21417</v>
      </c>
      <c r="I10719" t="s">
        <v>21418</v>
      </c>
      <c r="J10719" t="b">
        <v>1</v>
      </c>
      <c r="K10719">
        <v>8</v>
      </c>
      <c r="L10719">
        <v>3</v>
      </c>
      <c r="M10719">
        <v>1</v>
      </c>
      <c r="N10719">
        <v>2</v>
      </c>
      <c r="O10719" t="b">
        <v>0</v>
      </c>
      <c r="P10719">
        <v>37</v>
      </c>
      <c r="Q10719">
        <v>0</v>
      </c>
      <c r="R10719" t="s">
        <v>15</v>
      </c>
    </row>
    <row r="10720" spans="1:18" x14ac:dyDescent="0.3">
      <c r="A10720">
        <v>455</v>
      </c>
      <c r="B10720">
        <v>6400</v>
      </c>
      <c r="C10720" s="1">
        <v>43894</v>
      </c>
      <c r="D10720" s="2">
        <v>0.79798611111111106</v>
      </c>
      <c r="E10720" s="1">
        <v>43893</v>
      </c>
      <c r="F10720" s="2">
        <v>0.43148148148148147</v>
      </c>
      <c r="G10720">
        <v>2848500</v>
      </c>
      <c r="H10720" t="s">
        <v>21419</v>
      </c>
      <c r="I10720" t="s">
        <v>21420</v>
      </c>
      <c r="J10720" t="b">
        <v>1</v>
      </c>
      <c r="K10720">
        <v>9</v>
      </c>
      <c r="L10720">
        <v>5</v>
      </c>
      <c r="M10720">
        <v>5</v>
      </c>
      <c r="N10720">
        <v>2</v>
      </c>
      <c r="O10720" t="b">
        <v>0</v>
      </c>
      <c r="P10720">
        <v>5</v>
      </c>
      <c r="Q10720">
        <v>0</v>
      </c>
      <c r="R10720" t="s">
        <v>15</v>
      </c>
    </row>
    <row r="10721" spans="1:18" x14ac:dyDescent="0.3">
      <c r="A10721">
        <v>800</v>
      </c>
      <c r="B10721">
        <v>3200</v>
      </c>
      <c r="C10721" s="1">
        <v>44024</v>
      </c>
      <c r="D10721" s="2">
        <v>0.95431712962962967</v>
      </c>
      <c r="E10721" s="1">
        <v>44024</v>
      </c>
      <c r="F10721" s="2">
        <v>0.91292824074074075</v>
      </c>
      <c r="G10721">
        <v>3325946</v>
      </c>
      <c r="H10721" t="s">
        <v>21421</v>
      </c>
      <c r="I10721" t="s">
        <v>21422</v>
      </c>
      <c r="J10721" t="b">
        <v>1</v>
      </c>
      <c r="K10721">
        <v>17</v>
      </c>
      <c r="L10721">
        <v>3</v>
      </c>
      <c r="M10721">
        <v>3</v>
      </c>
      <c r="N10721">
        <v>2</v>
      </c>
      <c r="O10721" t="b">
        <v>0</v>
      </c>
      <c r="P10721">
        <v>0</v>
      </c>
      <c r="Q10721">
        <v>2</v>
      </c>
      <c r="R10721" t="s">
        <v>15</v>
      </c>
    </row>
    <row r="10722" spans="1:18" x14ac:dyDescent="0.3">
      <c r="A10722">
        <v>455</v>
      </c>
      <c r="B10722">
        <v>6400</v>
      </c>
      <c r="C10722" s="1">
        <v>43899</v>
      </c>
      <c r="D10722" s="2">
        <v>0.554224537037037</v>
      </c>
      <c r="E10722" s="1">
        <v>43890</v>
      </c>
      <c r="F10722" s="2">
        <v>0.80277777777777781</v>
      </c>
      <c r="G10722">
        <v>2843672</v>
      </c>
      <c r="H10722" t="s">
        <v>21423</v>
      </c>
      <c r="I10722" t="s">
        <v>21424</v>
      </c>
      <c r="J10722" t="b">
        <v>1</v>
      </c>
      <c r="K10722">
        <v>57</v>
      </c>
      <c r="L10722">
        <v>4</v>
      </c>
      <c r="M10722">
        <v>4</v>
      </c>
      <c r="N10722">
        <v>2</v>
      </c>
      <c r="O10722" t="b">
        <v>0</v>
      </c>
      <c r="P10722">
        <v>0</v>
      </c>
      <c r="Q10722">
        <v>6</v>
      </c>
      <c r="R10722" t="s">
        <v>15</v>
      </c>
    </row>
    <row r="10723" spans="1:18" x14ac:dyDescent="0.3">
      <c r="A10723">
        <v>455</v>
      </c>
      <c r="B10723">
        <v>2240</v>
      </c>
      <c r="C10723" s="1">
        <v>43809</v>
      </c>
      <c r="D10723" s="2">
        <v>0.67581018518518521</v>
      </c>
      <c r="E10723" s="1">
        <v>43808</v>
      </c>
      <c r="F10723" s="2">
        <v>0.61821759259259257</v>
      </c>
      <c r="G10723">
        <v>2697120</v>
      </c>
      <c r="H10723" t="s">
        <v>21425</v>
      </c>
      <c r="I10723" t="s">
        <v>21426</v>
      </c>
      <c r="J10723" t="b">
        <v>1</v>
      </c>
      <c r="K10723">
        <v>17</v>
      </c>
      <c r="L10723">
        <v>3</v>
      </c>
      <c r="M10723">
        <v>3</v>
      </c>
      <c r="N10723">
        <v>2</v>
      </c>
      <c r="O10723" t="b">
        <v>0</v>
      </c>
      <c r="P10723">
        <v>10</v>
      </c>
      <c r="Q10723">
        <v>0</v>
      </c>
      <c r="R10723" t="s">
        <v>15</v>
      </c>
    </row>
    <row r="10724" spans="1:18" x14ac:dyDescent="0.3">
      <c r="A10724">
        <v>455</v>
      </c>
      <c r="B10724">
        <v>1280</v>
      </c>
      <c r="C10724" s="1">
        <v>43690</v>
      </c>
      <c r="D10724" s="2">
        <v>0.97653935185185181</v>
      </c>
      <c r="E10724" s="1">
        <v>43689</v>
      </c>
      <c r="F10724" s="2">
        <v>9.5937499999999995E-2</v>
      </c>
      <c r="G10724">
        <v>2505034</v>
      </c>
      <c r="H10724" t="s">
        <v>21427</v>
      </c>
      <c r="I10724" t="s">
        <v>21428</v>
      </c>
      <c r="J10724" t="b">
        <v>1</v>
      </c>
      <c r="K10724">
        <v>400</v>
      </c>
      <c r="L10724">
        <v>4</v>
      </c>
      <c r="M10724">
        <v>3</v>
      </c>
      <c r="N10724">
        <v>2</v>
      </c>
      <c r="O10724" t="b">
        <v>0</v>
      </c>
      <c r="P10724">
        <v>9</v>
      </c>
      <c r="Q10724">
        <v>0</v>
      </c>
      <c r="R10724" t="s">
        <v>15</v>
      </c>
    </row>
    <row r="10725" spans="1:18" x14ac:dyDescent="0.3">
      <c r="A10725">
        <v>455</v>
      </c>
      <c r="B10725">
        <v>3520</v>
      </c>
      <c r="C10725" s="1">
        <v>43846</v>
      </c>
      <c r="D10725" s="2">
        <v>3.5324074074074077E-2</v>
      </c>
      <c r="E10725" s="1">
        <v>43841</v>
      </c>
      <c r="F10725" s="2">
        <v>0.93309027777777775</v>
      </c>
      <c r="G10725">
        <v>2753990</v>
      </c>
      <c r="H10725" t="s">
        <v>21429</v>
      </c>
      <c r="I10725" t="s">
        <v>21430</v>
      </c>
      <c r="J10725" t="b">
        <v>1</v>
      </c>
      <c r="K10725">
        <v>5</v>
      </c>
      <c r="L10725">
        <v>4</v>
      </c>
      <c r="M10725">
        <v>4</v>
      </c>
      <c r="N10725">
        <v>2</v>
      </c>
      <c r="O10725" t="b">
        <v>0</v>
      </c>
      <c r="P10725">
        <v>8</v>
      </c>
      <c r="Q10725">
        <v>0</v>
      </c>
      <c r="R10725" t="s">
        <v>15</v>
      </c>
    </row>
    <row r="10726" spans="1:18" x14ac:dyDescent="0.3">
      <c r="A10726">
        <v>455</v>
      </c>
      <c r="B10726">
        <v>1280</v>
      </c>
      <c r="C10726" s="1">
        <v>43853</v>
      </c>
      <c r="D10726" s="2">
        <v>0.60153935185185181</v>
      </c>
      <c r="E10726" s="1">
        <v>43846</v>
      </c>
      <c r="F10726" s="2">
        <v>0.71391203703703698</v>
      </c>
      <c r="G10726">
        <v>2762934</v>
      </c>
      <c r="H10726" t="s">
        <v>21431</v>
      </c>
      <c r="I10726" t="s">
        <v>21432</v>
      </c>
      <c r="J10726" t="b">
        <v>1</v>
      </c>
      <c r="K10726">
        <v>3</v>
      </c>
      <c r="L10726">
        <v>3</v>
      </c>
      <c r="M10726">
        <v>3</v>
      </c>
      <c r="N10726">
        <v>2</v>
      </c>
      <c r="O10726" t="b">
        <v>0</v>
      </c>
      <c r="P10726">
        <v>12</v>
      </c>
      <c r="Q10726">
        <v>0</v>
      </c>
      <c r="R10726" t="s">
        <v>15</v>
      </c>
    </row>
    <row r="10727" spans="1:18" x14ac:dyDescent="0.3">
      <c r="A10727">
        <v>455</v>
      </c>
      <c r="B10727">
        <v>8640</v>
      </c>
      <c r="C10727" s="1">
        <v>44049</v>
      </c>
      <c r="D10727" s="2">
        <v>0.5513541666666667</v>
      </c>
      <c r="E10727" s="1">
        <v>43959</v>
      </c>
      <c r="F10727" s="2">
        <v>0.71136574074074077</v>
      </c>
      <c r="G10727">
        <v>3104866</v>
      </c>
      <c r="H10727" t="s">
        <v>21433</v>
      </c>
      <c r="I10727" t="s">
        <v>21434</v>
      </c>
      <c r="J10727" t="b">
        <v>1</v>
      </c>
      <c r="K10727">
        <v>10</v>
      </c>
      <c r="L10727">
        <v>4</v>
      </c>
      <c r="M10727">
        <v>4</v>
      </c>
      <c r="N10727">
        <v>2</v>
      </c>
      <c r="O10727" t="b">
        <v>0</v>
      </c>
      <c r="P10727">
        <v>41</v>
      </c>
      <c r="Q10727">
        <v>1</v>
      </c>
      <c r="R10727" t="s">
        <v>15</v>
      </c>
    </row>
    <row r="10728" spans="1:18" x14ac:dyDescent="0.3">
      <c r="A10728">
        <v>455</v>
      </c>
      <c r="B10728">
        <v>8640</v>
      </c>
      <c r="C10728" s="1">
        <v>43826</v>
      </c>
      <c r="D10728" s="2">
        <v>0.84208333333333329</v>
      </c>
      <c r="E10728" s="1">
        <v>43824</v>
      </c>
      <c r="F10728" s="2">
        <v>9.9733796296296293E-2</v>
      </c>
      <c r="G10728">
        <v>2720656</v>
      </c>
      <c r="H10728" t="s">
        <v>21435</v>
      </c>
      <c r="I10728" t="s">
        <v>21436</v>
      </c>
      <c r="J10728" t="b">
        <v>1</v>
      </c>
      <c r="K10728">
        <v>7</v>
      </c>
      <c r="L10728">
        <v>3</v>
      </c>
      <c r="M10728">
        <v>2</v>
      </c>
      <c r="N10728">
        <v>2</v>
      </c>
      <c r="O10728" t="b">
        <v>0</v>
      </c>
      <c r="P10728">
        <v>0</v>
      </c>
      <c r="Q10728">
        <v>2</v>
      </c>
      <c r="R10728" t="s">
        <v>15</v>
      </c>
    </row>
    <row r="10729" spans="1:18" x14ac:dyDescent="0.3">
      <c r="A10729">
        <v>455</v>
      </c>
      <c r="B10729">
        <v>1920</v>
      </c>
      <c r="C10729" s="1">
        <v>43756</v>
      </c>
      <c r="D10729" s="2">
        <v>0.11376157407407407</v>
      </c>
      <c r="E10729" s="1">
        <v>43755</v>
      </c>
      <c r="F10729" s="2">
        <v>0.88280092592592596</v>
      </c>
      <c r="G10729">
        <v>2611882</v>
      </c>
      <c r="H10729" t="s">
        <v>21437</v>
      </c>
      <c r="I10729" t="s">
        <v>21438</v>
      </c>
      <c r="J10729" t="b">
        <v>1</v>
      </c>
      <c r="K10729">
        <v>269</v>
      </c>
      <c r="L10729">
        <v>3</v>
      </c>
      <c r="M10729">
        <v>3</v>
      </c>
      <c r="N10729">
        <v>2</v>
      </c>
      <c r="O10729" t="b">
        <v>0</v>
      </c>
      <c r="P10729">
        <v>48</v>
      </c>
      <c r="Q10729">
        <v>0</v>
      </c>
      <c r="R10729" t="s">
        <v>15</v>
      </c>
    </row>
    <row r="10730" spans="1:18" x14ac:dyDescent="0.3">
      <c r="A10730">
        <v>455</v>
      </c>
      <c r="B10730">
        <v>1920</v>
      </c>
      <c r="C10730" s="1">
        <v>43993</v>
      </c>
      <c r="D10730" s="2">
        <v>0.76390046296296299</v>
      </c>
      <c r="E10730" s="1">
        <v>43838</v>
      </c>
      <c r="F10730" s="2">
        <v>0.47320601851851851</v>
      </c>
      <c r="G10730">
        <v>2746338</v>
      </c>
      <c r="H10730" t="s">
        <v>21439</v>
      </c>
      <c r="I10730" t="s">
        <v>21440</v>
      </c>
      <c r="J10730" t="b">
        <v>1</v>
      </c>
      <c r="K10730">
        <v>6</v>
      </c>
      <c r="L10730">
        <v>4</v>
      </c>
      <c r="M10730">
        <v>4</v>
      </c>
      <c r="N10730">
        <v>2</v>
      </c>
      <c r="O10730" t="b">
        <v>0</v>
      </c>
      <c r="P10730">
        <v>57</v>
      </c>
      <c r="Q10730">
        <v>2</v>
      </c>
      <c r="R10730" t="s">
        <v>15</v>
      </c>
    </row>
    <row r="10731" spans="1:18" x14ac:dyDescent="0.3">
      <c r="A10731">
        <v>455</v>
      </c>
      <c r="B10731">
        <v>8640</v>
      </c>
      <c r="C10731" s="1">
        <v>43820</v>
      </c>
      <c r="D10731" s="2">
        <v>0.7095717592592593</v>
      </c>
      <c r="E10731" s="1">
        <v>43815</v>
      </c>
      <c r="F10731" s="2">
        <v>0.16380787037037037</v>
      </c>
      <c r="G10731">
        <v>2707474</v>
      </c>
      <c r="H10731" t="s">
        <v>21441</v>
      </c>
      <c r="I10731" t="s">
        <v>21442</v>
      </c>
      <c r="J10731" t="b">
        <v>1</v>
      </c>
      <c r="K10731">
        <v>5</v>
      </c>
      <c r="L10731">
        <v>5</v>
      </c>
      <c r="M10731">
        <v>5</v>
      </c>
      <c r="N10731">
        <v>2</v>
      </c>
      <c r="O10731" t="b">
        <v>0</v>
      </c>
      <c r="P10731">
        <v>17</v>
      </c>
      <c r="Q10731">
        <v>0</v>
      </c>
      <c r="R10731" t="s">
        <v>15</v>
      </c>
    </row>
    <row r="10732" spans="1:18" x14ac:dyDescent="0.3">
      <c r="A10732">
        <v>455</v>
      </c>
      <c r="B10732">
        <v>1280</v>
      </c>
      <c r="C10732" s="1">
        <v>43752</v>
      </c>
      <c r="D10732" s="2">
        <v>2.8472222222222223E-3</v>
      </c>
      <c r="E10732" s="1">
        <v>43745</v>
      </c>
      <c r="F10732" s="2">
        <v>0.50744212962962965</v>
      </c>
      <c r="G10732">
        <v>2595266</v>
      </c>
      <c r="H10732" t="s">
        <v>21443</v>
      </c>
      <c r="I10732" t="s">
        <v>21444</v>
      </c>
      <c r="J10732" t="b">
        <v>1</v>
      </c>
      <c r="K10732">
        <v>1818</v>
      </c>
      <c r="L10732">
        <v>3</v>
      </c>
      <c r="M10732">
        <v>2</v>
      </c>
      <c r="N10732">
        <v>2</v>
      </c>
      <c r="O10732" t="b">
        <v>0</v>
      </c>
      <c r="P10732">
        <v>16</v>
      </c>
      <c r="Q10732">
        <v>0</v>
      </c>
      <c r="R10732" t="s">
        <v>15</v>
      </c>
    </row>
    <row r="10733" spans="1:18" x14ac:dyDescent="0.3">
      <c r="A10733">
        <v>455</v>
      </c>
      <c r="B10733">
        <v>8640</v>
      </c>
      <c r="C10733" s="1">
        <v>43774</v>
      </c>
      <c r="D10733" s="2">
        <v>0.82314814814814818</v>
      </c>
      <c r="E10733" s="1">
        <v>43773</v>
      </c>
      <c r="F10733" s="2">
        <v>0.38657407407407407</v>
      </c>
      <c r="G10733">
        <v>2639186</v>
      </c>
      <c r="H10733" t="s">
        <v>21445</v>
      </c>
      <c r="I10733" t="s">
        <v>21446</v>
      </c>
      <c r="J10733" t="b">
        <v>1</v>
      </c>
      <c r="K10733">
        <v>13</v>
      </c>
      <c r="L10733">
        <v>3</v>
      </c>
      <c r="M10733">
        <v>3</v>
      </c>
      <c r="N10733">
        <v>2</v>
      </c>
      <c r="O10733" t="b">
        <v>0</v>
      </c>
      <c r="P10733">
        <v>49</v>
      </c>
      <c r="Q10733">
        <v>0</v>
      </c>
      <c r="R10733" t="s">
        <v>15</v>
      </c>
    </row>
    <row r="10734" spans="1:18" x14ac:dyDescent="0.3">
      <c r="A10734">
        <v>455</v>
      </c>
      <c r="B10734">
        <v>6400</v>
      </c>
      <c r="C10734" s="1">
        <v>43855</v>
      </c>
      <c r="D10734" s="2">
        <v>0.75324074074074077</v>
      </c>
      <c r="E10734" s="1">
        <v>43853</v>
      </c>
      <c r="F10734" s="2">
        <v>0.38818287037037036</v>
      </c>
      <c r="G10734">
        <v>2774870</v>
      </c>
      <c r="H10734" t="s">
        <v>21447</v>
      </c>
      <c r="I10734" t="s">
        <v>21448</v>
      </c>
      <c r="J10734" t="b">
        <v>1</v>
      </c>
      <c r="K10734">
        <v>9</v>
      </c>
      <c r="L10734">
        <v>4</v>
      </c>
      <c r="M10734">
        <v>4</v>
      </c>
      <c r="N10734">
        <v>2</v>
      </c>
      <c r="O10734" t="b">
        <v>0</v>
      </c>
      <c r="P10734">
        <v>10</v>
      </c>
      <c r="Q10734">
        <v>0</v>
      </c>
      <c r="R10734" t="s">
        <v>15</v>
      </c>
    </row>
    <row r="10735" spans="1:18" x14ac:dyDescent="0.3">
      <c r="A10735">
        <v>0</v>
      </c>
      <c r="B10735">
        <v>1920</v>
      </c>
      <c r="C10735" s="1">
        <v>43568</v>
      </c>
      <c r="D10735" s="2">
        <v>0.65976851851851848</v>
      </c>
      <c r="E10735" s="1">
        <v>43566</v>
      </c>
      <c r="F10735" s="2">
        <v>0.68107638888888888</v>
      </c>
      <c r="G10735">
        <v>2317914</v>
      </c>
      <c r="H10735" t="s">
        <v>21449</v>
      </c>
      <c r="I10735" t="s">
        <v>21450</v>
      </c>
      <c r="J10735" t="b">
        <v>1</v>
      </c>
      <c r="K10735">
        <v>18</v>
      </c>
      <c r="L10735">
        <v>2</v>
      </c>
      <c r="M10735">
        <v>2</v>
      </c>
      <c r="N10735">
        <v>2</v>
      </c>
      <c r="O10735" t="b">
        <v>0</v>
      </c>
      <c r="P10735">
        <v>13</v>
      </c>
      <c r="Q10735">
        <v>0</v>
      </c>
      <c r="R10735" t="s">
        <v>15</v>
      </c>
    </row>
    <row r="10736" spans="1:18" x14ac:dyDescent="0.3">
      <c r="A10736">
        <v>455</v>
      </c>
      <c r="B10736">
        <v>1280</v>
      </c>
      <c r="C10736" s="1">
        <v>41694</v>
      </c>
      <c r="D10736" s="2">
        <v>0.5700925925925926</v>
      </c>
      <c r="E10736" s="1">
        <v>41684</v>
      </c>
      <c r="F10736" s="2">
        <v>0.6111226851851852</v>
      </c>
      <c r="G10736">
        <v>164280</v>
      </c>
      <c r="H10736" t="s">
        <v>21451</v>
      </c>
      <c r="I10736" t="s">
        <v>21452</v>
      </c>
      <c r="J10736" t="b">
        <v>1</v>
      </c>
      <c r="K10736">
        <v>208</v>
      </c>
      <c r="L10736">
        <v>4</v>
      </c>
      <c r="M10736">
        <v>4</v>
      </c>
      <c r="N10736">
        <v>2</v>
      </c>
      <c r="O10736" t="b">
        <v>0</v>
      </c>
      <c r="P10736">
        <v>10</v>
      </c>
      <c r="Q10736">
        <v>0</v>
      </c>
      <c r="R10736" t="s">
        <v>15</v>
      </c>
    </row>
    <row r="10737" spans="1:18" x14ac:dyDescent="0.3">
      <c r="A10737">
        <v>455</v>
      </c>
      <c r="B10737">
        <v>1280</v>
      </c>
      <c r="C10737" s="1">
        <v>42585</v>
      </c>
      <c r="D10737" s="2">
        <v>0.99302083333333335</v>
      </c>
      <c r="E10737" s="1">
        <v>42585</v>
      </c>
      <c r="F10737" s="2">
        <v>0.89149305555555558</v>
      </c>
      <c r="G10737">
        <v>922610</v>
      </c>
      <c r="H10737" t="s">
        <v>21453</v>
      </c>
      <c r="I10737" t="s">
        <v>21454</v>
      </c>
      <c r="J10737" t="b">
        <v>1</v>
      </c>
      <c r="K10737">
        <v>3</v>
      </c>
      <c r="L10737">
        <v>3</v>
      </c>
      <c r="M10737">
        <v>3</v>
      </c>
      <c r="N10737">
        <v>2</v>
      </c>
      <c r="O10737" t="b">
        <v>0</v>
      </c>
      <c r="P10737">
        <v>44</v>
      </c>
      <c r="Q10737">
        <v>0</v>
      </c>
      <c r="R10737" t="s">
        <v>15</v>
      </c>
    </row>
    <row r="10738" spans="1:18" x14ac:dyDescent="0.3">
      <c r="A10738">
        <v>455</v>
      </c>
      <c r="B10738">
        <v>2560</v>
      </c>
      <c r="C10738" s="1">
        <v>43511</v>
      </c>
      <c r="D10738" s="2">
        <v>0.62643518518518515</v>
      </c>
      <c r="E10738" s="1">
        <v>43511</v>
      </c>
      <c r="F10738" s="2">
        <v>0.61097222222222225</v>
      </c>
      <c r="G10738">
        <v>2221352</v>
      </c>
      <c r="H10738" t="s">
        <v>21455</v>
      </c>
      <c r="I10738" t="s">
        <v>21456</v>
      </c>
      <c r="J10738" t="b">
        <v>1</v>
      </c>
      <c r="K10738">
        <v>34</v>
      </c>
      <c r="L10738">
        <v>4</v>
      </c>
      <c r="M10738">
        <v>4</v>
      </c>
      <c r="N10738">
        <v>2</v>
      </c>
      <c r="O10738" t="b">
        <v>0</v>
      </c>
      <c r="P10738">
        <v>0</v>
      </c>
      <c r="Q10738">
        <v>6</v>
      </c>
      <c r="R10738" t="s">
        <v>15</v>
      </c>
    </row>
    <row r="10739" spans="1:18" x14ac:dyDescent="0.3">
      <c r="A10739">
        <v>455</v>
      </c>
      <c r="B10739">
        <v>1280</v>
      </c>
      <c r="C10739" s="1">
        <v>44036</v>
      </c>
      <c r="D10739" s="2">
        <v>5.9652777777777777E-2</v>
      </c>
      <c r="E10739" s="1">
        <v>44027</v>
      </c>
      <c r="F10739" s="2">
        <v>0.66700231481481487</v>
      </c>
      <c r="G10739">
        <v>3334920</v>
      </c>
      <c r="H10739" t="s">
        <v>21457</v>
      </c>
      <c r="I10739" t="s">
        <v>21458</v>
      </c>
      <c r="J10739" t="b">
        <v>1</v>
      </c>
      <c r="K10739">
        <v>381</v>
      </c>
      <c r="L10739">
        <v>4</v>
      </c>
      <c r="M10739">
        <v>4</v>
      </c>
      <c r="N10739">
        <v>2</v>
      </c>
      <c r="O10739" t="b">
        <v>0</v>
      </c>
      <c r="P10739">
        <v>23</v>
      </c>
      <c r="Q10739">
        <v>0</v>
      </c>
      <c r="R10739" t="s">
        <v>15</v>
      </c>
    </row>
    <row r="10740" spans="1:18" x14ac:dyDescent="0.3">
      <c r="A10740">
        <v>455</v>
      </c>
      <c r="B10740">
        <v>6400</v>
      </c>
      <c r="C10740" s="1">
        <v>44075</v>
      </c>
      <c r="D10740" s="2">
        <v>0.78609953703703705</v>
      </c>
      <c r="E10740" s="1">
        <v>43851</v>
      </c>
      <c r="F10740" s="2">
        <v>0.71673611111111113</v>
      </c>
      <c r="G10740">
        <v>2771590</v>
      </c>
      <c r="H10740" t="s">
        <v>21459</v>
      </c>
      <c r="I10740" t="s">
        <v>21460</v>
      </c>
      <c r="J10740" t="b">
        <v>1</v>
      </c>
      <c r="K10740">
        <v>13</v>
      </c>
      <c r="L10740">
        <v>5</v>
      </c>
      <c r="M10740">
        <v>5</v>
      </c>
      <c r="N10740">
        <v>2</v>
      </c>
      <c r="O10740" t="b">
        <v>0</v>
      </c>
      <c r="P10740">
        <v>15</v>
      </c>
      <c r="Q10740">
        <v>0</v>
      </c>
      <c r="R10740" t="s">
        <v>15</v>
      </c>
    </row>
    <row r="10741" spans="1:18" x14ac:dyDescent="0.3">
      <c r="A10741">
        <v>455</v>
      </c>
      <c r="B10741">
        <v>8640</v>
      </c>
      <c r="C10741" s="1">
        <v>43906</v>
      </c>
      <c r="D10741" s="2">
        <v>0.90093749999999995</v>
      </c>
      <c r="E10741" s="1">
        <v>43897</v>
      </c>
      <c r="F10741" s="2">
        <v>2.8935185185185184E-4</v>
      </c>
      <c r="G10741">
        <v>2856458</v>
      </c>
      <c r="H10741" t="s">
        <v>21461</v>
      </c>
      <c r="I10741" t="s">
        <v>21462</v>
      </c>
      <c r="J10741" t="b">
        <v>1</v>
      </c>
      <c r="K10741">
        <v>2056</v>
      </c>
      <c r="L10741">
        <v>4</v>
      </c>
      <c r="M10741">
        <v>4</v>
      </c>
      <c r="N10741">
        <v>2</v>
      </c>
      <c r="O10741" t="b">
        <v>0</v>
      </c>
      <c r="P10741">
        <v>31</v>
      </c>
      <c r="Q10741">
        <v>0</v>
      </c>
      <c r="R10741" t="s">
        <v>15</v>
      </c>
    </row>
    <row r="10742" spans="1:18" x14ac:dyDescent="0.3">
      <c r="A10742">
        <v>455</v>
      </c>
      <c r="B10742">
        <v>1280</v>
      </c>
      <c r="C10742" s="1">
        <v>43893</v>
      </c>
      <c r="D10742" s="2">
        <v>0.87333333333333329</v>
      </c>
      <c r="E10742" s="1">
        <v>43881</v>
      </c>
      <c r="F10742" s="2">
        <v>0.75332175925925926</v>
      </c>
      <c r="G10742">
        <v>2826961</v>
      </c>
      <c r="H10742" t="s">
        <v>21463</v>
      </c>
      <c r="I10742" t="s">
        <v>21464</v>
      </c>
      <c r="J10742" t="b">
        <v>1</v>
      </c>
      <c r="K10742">
        <v>2</v>
      </c>
      <c r="L10742">
        <v>2</v>
      </c>
      <c r="M10742">
        <v>2</v>
      </c>
      <c r="N10742">
        <v>2</v>
      </c>
      <c r="O10742" t="b">
        <v>0</v>
      </c>
      <c r="P10742">
        <v>14</v>
      </c>
      <c r="Q10742">
        <v>0</v>
      </c>
      <c r="R10742" t="s">
        <v>15</v>
      </c>
    </row>
    <row r="10743" spans="1:18" x14ac:dyDescent="0.3">
      <c r="A10743">
        <v>455</v>
      </c>
      <c r="B10743">
        <v>1280</v>
      </c>
      <c r="C10743" s="1">
        <v>44014</v>
      </c>
      <c r="D10743" s="2">
        <v>0.89930555555555558</v>
      </c>
      <c r="E10743" s="1">
        <v>44011</v>
      </c>
      <c r="F10743" s="2">
        <v>0.30351851851851852</v>
      </c>
      <c r="G10743">
        <v>3280288</v>
      </c>
      <c r="H10743" t="s">
        <v>21465</v>
      </c>
      <c r="I10743" t="s">
        <v>21466</v>
      </c>
      <c r="J10743" t="b">
        <v>1</v>
      </c>
      <c r="K10743">
        <v>15</v>
      </c>
      <c r="L10743">
        <v>3</v>
      </c>
      <c r="M10743">
        <v>3</v>
      </c>
      <c r="N10743">
        <v>2</v>
      </c>
      <c r="O10743" t="b">
        <v>0</v>
      </c>
      <c r="P10743">
        <v>0</v>
      </c>
      <c r="Q10743">
        <v>2</v>
      </c>
      <c r="R10743" t="s">
        <v>15</v>
      </c>
    </row>
    <row r="10744" spans="1:18" x14ac:dyDescent="0.3">
      <c r="A10744">
        <v>455</v>
      </c>
      <c r="B10744">
        <v>1600</v>
      </c>
      <c r="C10744" s="1">
        <v>43857</v>
      </c>
      <c r="D10744" s="2">
        <v>0.82795138888888886</v>
      </c>
      <c r="E10744" s="1">
        <v>43852</v>
      </c>
      <c r="F10744" s="2">
        <v>0.78216435185185185</v>
      </c>
      <c r="G10744">
        <v>2773832</v>
      </c>
      <c r="H10744" t="s">
        <v>21467</v>
      </c>
      <c r="I10744" t="s">
        <v>21468</v>
      </c>
      <c r="J10744" t="b">
        <v>1</v>
      </c>
      <c r="K10744">
        <v>2</v>
      </c>
      <c r="L10744">
        <v>4</v>
      </c>
      <c r="M10744">
        <v>4</v>
      </c>
      <c r="N10744">
        <v>2</v>
      </c>
      <c r="O10744" t="b">
        <v>0</v>
      </c>
      <c r="P10744">
        <v>31</v>
      </c>
      <c r="Q10744">
        <v>0</v>
      </c>
      <c r="R10744" t="s">
        <v>15</v>
      </c>
    </row>
    <row r="10745" spans="1:18" x14ac:dyDescent="0.3">
      <c r="A10745">
        <v>455</v>
      </c>
      <c r="B10745">
        <v>1920</v>
      </c>
      <c r="C10745" s="1">
        <v>41998</v>
      </c>
      <c r="D10745" s="2">
        <v>0.57276620370370368</v>
      </c>
      <c r="E10745" s="1">
        <v>41899</v>
      </c>
      <c r="F10745" s="2">
        <v>0.92974537037037042</v>
      </c>
      <c r="G10745">
        <v>302476</v>
      </c>
      <c r="H10745" t="s">
        <v>21469</v>
      </c>
      <c r="I10745" t="s">
        <v>21470</v>
      </c>
      <c r="J10745" t="b">
        <v>1</v>
      </c>
      <c r="K10745">
        <v>11</v>
      </c>
      <c r="L10745">
        <v>3</v>
      </c>
      <c r="M10745">
        <v>3</v>
      </c>
      <c r="N10745">
        <v>2</v>
      </c>
      <c r="O10745" t="b">
        <v>0</v>
      </c>
      <c r="P10745">
        <v>10</v>
      </c>
      <c r="Q10745">
        <v>0</v>
      </c>
      <c r="R10745" t="s">
        <v>15</v>
      </c>
    </row>
    <row r="10746" spans="1:18" x14ac:dyDescent="0.3">
      <c r="A10746">
        <v>455</v>
      </c>
      <c r="B10746">
        <v>2240</v>
      </c>
      <c r="C10746" s="1">
        <v>43328</v>
      </c>
      <c r="D10746" s="2">
        <v>0.80151620370370369</v>
      </c>
      <c r="E10746" s="1">
        <v>43303</v>
      </c>
      <c r="F10746" s="2">
        <v>0.22953703703703704</v>
      </c>
      <c r="G10746">
        <v>1812448</v>
      </c>
      <c r="H10746" t="s">
        <v>21471</v>
      </c>
      <c r="I10746" t="s">
        <v>21472</v>
      </c>
      <c r="J10746" t="b">
        <v>1</v>
      </c>
      <c r="K10746">
        <v>855</v>
      </c>
      <c r="L10746">
        <v>3</v>
      </c>
      <c r="M10746">
        <v>3</v>
      </c>
      <c r="N10746">
        <v>2</v>
      </c>
      <c r="O10746" t="b">
        <v>0</v>
      </c>
      <c r="P10746">
        <v>23</v>
      </c>
      <c r="Q10746">
        <v>0</v>
      </c>
      <c r="R10746" t="s">
        <v>15</v>
      </c>
    </row>
    <row r="10747" spans="1:18" x14ac:dyDescent="0.3">
      <c r="A10747">
        <v>455</v>
      </c>
      <c r="B10747">
        <v>1280</v>
      </c>
      <c r="C10747" s="1">
        <v>43291</v>
      </c>
      <c r="D10747" s="2">
        <v>0.6449421296296296</v>
      </c>
      <c r="E10747" s="1">
        <v>43290</v>
      </c>
      <c r="F10747" s="2">
        <v>0.30436342592592591</v>
      </c>
      <c r="G10747">
        <v>1789334</v>
      </c>
      <c r="H10747" t="s">
        <v>21473</v>
      </c>
      <c r="I10747" t="s">
        <v>21474</v>
      </c>
      <c r="J10747" t="b">
        <v>1</v>
      </c>
      <c r="K10747">
        <v>271</v>
      </c>
      <c r="L10747">
        <v>4</v>
      </c>
      <c r="M10747">
        <v>4</v>
      </c>
      <c r="N10747">
        <v>2</v>
      </c>
      <c r="O10747" t="b">
        <v>0</v>
      </c>
      <c r="P10747">
        <v>14</v>
      </c>
      <c r="Q10747">
        <v>0</v>
      </c>
      <c r="R10747" t="s">
        <v>15</v>
      </c>
    </row>
    <row r="10748" spans="1:18" x14ac:dyDescent="0.3">
      <c r="A10748">
        <v>455</v>
      </c>
      <c r="B10748">
        <v>6400</v>
      </c>
      <c r="C10748" s="1">
        <v>43185</v>
      </c>
      <c r="D10748" s="2">
        <v>0.94212962962962965</v>
      </c>
      <c r="E10748" s="1">
        <v>43171</v>
      </c>
      <c r="F10748" s="2">
        <v>0.99202546296296301</v>
      </c>
      <c r="G10748">
        <v>1593672</v>
      </c>
      <c r="H10748" t="s">
        <v>21475</v>
      </c>
      <c r="I10748" t="s">
        <v>21476</v>
      </c>
      <c r="J10748" t="b">
        <v>1</v>
      </c>
      <c r="K10748">
        <v>266</v>
      </c>
      <c r="L10748">
        <v>5</v>
      </c>
      <c r="M10748">
        <v>5</v>
      </c>
      <c r="N10748">
        <v>2</v>
      </c>
      <c r="O10748" t="b">
        <v>0</v>
      </c>
      <c r="P10748">
        <v>22</v>
      </c>
      <c r="Q10748">
        <v>0</v>
      </c>
      <c r="R10748" t="s">
        <v>15</v>
      </c>
    </row>
    <row r="10749" spans="1:18" x14ac:dyDescent="0.3">
      <c r="A10749">
        <v>455</v>
      </c>
      <c r="B10749">
        <v>5440</v>
      </c>
      <c r="C10749" s="1">
        <v>43186</v>
      </c>
      <c r="D10749" s="2">
        <v>0.87699074074074079</v>
      </c>
      <c r="E10749" s="1">
        <v>43185</v>
      </c>
      <c r="F10749" s="2">
        <v>0.38861111111111113</v>
      </c>
      <c r="G10749">
        <v>1616408</v>
      </c>
      <c r="H10749" t="s">
        <v>21477</v>
      </c>
      <c r="I10749" t="s">
        <v>21478</v>
      </c>
      <c r="J10749" t="b">
        <v>1</v>
      </c>
      <c r="K10749">
        <v>20</v>
      </c>
      <c r="L10749">
        <v>5</v>
      </c>
      <c r="M10749">
        <v>5</v>
      </c>
      <c r="N10749">
        <v>2</v>
      </c>
      <c r="O10749" t="b">
        <v>0</v>
      </c>
      <c r="P10749">
        <v>42</v>
      </c>
      <c r="Q10749">
        <v>0</v>
      </c>
      <c r="R10749" t="s">
        <v>15</v>
      </c>
    </row>
    <row r="10750" spans="1:18" x14ac:dyDescent="0.3">
      <c r="A10750">
        <v>455</v>
      </c>
      <c r="B10750">
        <v>6400</v>
      </c>
      <c r="C10750" s="1">
        <v>43147</v>
      </c>
      <c r="D10750" s="2">
        <v>0.86398148148148146</v>
      </c>
      <c r="E10750" s="1">
        <v>43124</v>
      </c>
      <c r="F10750" s="2">
        <v>0.89712962962962961</v>
      </c>
      <c r="G10750">
        <v>1525046</v>
      </c>
      <c r="H10750" t="s">
        <v>21479</v>
      </c>
      <c r="I10750" t="s">
        <v>21480</v>
      </c>
      <c r="J10750" t="b">
        <v>1</v>
      </c>
      <c r="K10750">
        <v>7</v>
      </c>
      <c r="L10750">
        <v>5</v>
      </c>
      <c r="M10750">
        <v>5</v>
      </c>
      <c r="N10750">
        <v>2</v>
      </c>
      <c r="O10750" t="b">
        <v>0</v>
      </c>
      <c r="P10750">
        <v>8</v>
      </c>
      <c r="Q10750">
        <v>0</v>
      </c>
      <c r="R10750" t="s">
        <v>15</v>
      </c>
    </row>
    <row r="10751" spans="1:18" x14ac:dyDescent="0.3">
      <c r="A10751">
        <v>455</v>
      </c>
      <c r="B10751">
        <v>2240</v>
      </c>
      <c r="C10751" s="1">
        <v>43099</v>
      </c>
      <c r="D10751" s="2">
        <v>0.63935185185185184</v>
      </c>
      <c r="E10751" s="1">
        <v>43091</v>
      </c>
      <c r="F10751" s="2">
        <v>0.85498842592592594</v>
      </c>
      <c r="G10751">
        <v>1479300</v>
      </c>
      <c r="H10751" t="s">
        <v>21481</v>
      </c>
      <c r="I10751" t="s">
        <v>21482</v>
      </c>
      <c r="J10751" t="b">
        <v>1</v>
      </c>
      <c r="K10751">
        <v>10</v>
      </c>
      <c r="L10751">
        <v>4</v>
      </c>
      <c r="M10751">
        <v>3</v>
      </c>
      <c r="N10751">
        <v>2</v>
      </c>
      <c r="O10751" t="b">
        <v>0</v>
      </c>
      <c r="P10751">
        <v>8</v>
      </c>
      <c r="Q10751">
        <v>1</v>
      </c>
      <c r="R10751" t="s">
        <v>15</v>
      </c>
    </row>
    <row r="10752" spans="1:18" x14ac:dyDescent="0.3">
      <c r="A10752">
        <v>455</v>
      </c>
      <c r="B10752">
        <v>1280</v>
      </c>
      <c r="C10752" s="1">
        <v>42719</v>
      </c>
      <c r="D10752" s="2">
        <v>0.93482638888888892</v>
      </c>
      <c r="E10752" s="1">
        <v>42670</v>
      </c>
      <c r="F10752" s="2">
        <v>0.61739583333333337</v>
      </c>
      <c r="G10752">
        <v>995908</v>
      </c>
      <c r="H10752" t="s">
        <v>21483</v>
      </c>
      <c r="I10752" t="s">
        <v>21484</v>
      </c>
      <c r="J10752" t="b">
        <v>1</v>
      </c>
      <c r="K10752">
        <v>8</v>
      </c>
      <c r="L10752">
        <v>3</v>
      </c>
      <c r="M10752">
        <v>3</v>
      </c>
      <c r="N10752">
        <v>2</v>
      </c>
      <c r="O10752" t="b">
        <v>0</v>
      </c>
      <c r="P10752">
        <v>32</v>
      </c>
      <c r="Q10752">
        <v>0</v>
      </c>
      <c r="R10752" t="s">
        <v>15</v>
      </c>
    </row>
    <row r="10753" spans="1:18" x14ac:dyDescent="0.3">
      <c r="A10753">
        <v>455</v>
      </c>
      <c r="B10753">
        <v>5120</v>
      </c>
      <c r="C10753" s="1">
        <v>43326</v>
      </c>
      <c r="D10753" s="2">
        <v>0.87229166666666669</v>
      </c>
      <c r="E10753" s="1">
        <v>43304</v>
      </c>
      <c r="F10753" s="2">
        <v>8.9479166666666665E-2</v>
      </c>
      <c r="G10753">
        <v>1813896</v>
      </c>
      <c r="H10753" t="s">
        <v>21485</v>
      </c>
      <c r="I10753" t="s">
        <v>21486</v>
      </c>
      <c r="J10753" t="b">
        <v>1</v>
      </c>
      <c r="K10753">
        <v>648</v>
      </c>
      <c r="L10753">
        <v>4</v>
      </c>
      <c r="M10753">
        <v>4</v>
      </c>
      <c r="N10753">
        <v>2</v>
      </c>
      <c r="O10753" t="b">
        <v>0</v>
      </c>
      <c r="P10753">
        <v>57</v>
      </c>
      <c r="Q10753">
        <v>0</v>
      </c>
      <c r="R10753" t="s">
        <v>15</v>
      </c>
    </row>
    <row r="10754" spans="1:18" x14ac:dyDescent="0.3">
      <c r="A10754">
        <v>455</v>
      </c>
      <c r="B10754">
        <v>2560</v>
      </c>
      <c r="C10754" s="1">
        <v>43426</v>
      </c>
      <c r="D10754" s="2">
        <v>0.64614583333333331</v>
      </c>
      <c r="E10754" s="1">
        <v>43422</v>
      </c>
      <c r="F10754" s="2">
        <v>0.5143981481481481</v>
      </c>
      <c r="G10754">
        <v>2033074</v>
      </c>
      <c r="H10754" t="s">
        <v>21487</v>
      </c>
      <c r="I10754" t="s">
        <v>21488</v>
      </c>
      <c r="J10754" t="b">
        <v>1</v>
      </c>
      <c r="K10754">
        <v>8</v>
      </c>
      <c r="L10754">
        <v>4</v>
      </c>
      <c r="M10754">
        <v>4</v>
      </c>
      <c r="N10754">
        <v>2</v>
      </c>
      <c r="O10754" t="b">
        <v>0</v>
      </c>
      <c r="P10754">
        <v>18</v>
      </c>
      <c r="Q10754">
        <v>0</v>
      </c>
      <c r="R10754" t="s">
        <v>15</v>
      </c>
    </row>
    <row r="10755" spans="1:18" x14ac:dyDescent="0.3">
      <c r="A10755">
        <v>455</v>
      </c>
      <c r="B10755">
        <v>2880</v>
      </c>
      <c r="C10755" s="1">
        <v>43503</v>
      </c>
      <c r="D10755" s="2">
        <v>0.72494212962962967</v>
      </c>
      <c r="E10755" s="1">
        <v>43498</v>
      </c>
      <c r="F10755" s="2">
        <v>0.37886574074074075</v>
      </c>
      <c r="G10755">
        <v>2192620</v>
      </c>
      <c r="H10755" t="s">
        <v>21489</v>
      </c>
      <c r="I10755" t="s">
        <v>21490</v>
      </c>
      <c r="J10755" t="b">
        <v>1</v>
      </c>
      <c r="K10755">
        <v>111</v>
      </c>
      <c r="L10755">
        <v>4</v>
      </c>
      <c r="M10755">
        <v>3</v>
      </c>
      <c r="N10755">
        <v>2</v>
      </c>
      <c r="O10755" t="b">
        <v>0</v>
      </c>
      <c r="P10755">
        <v>10</v>
      </c>
      <c r="Q10755">
        <v>0</v>
      </c>
      <c r="R10755" t="s">
        <v>15</v>
      </c>
    </row>
    <row r="10756" spans="1:18" x14ac:dyDescent="0.3">
      <c r="A10756">
        <v>455</v>
      </c>
      <c r="B10756">
        <v>1280</v>
      </c>
      <c r="C10756" s="1">
        <v>43536</v>
      </c>
      <c r="D10756" s="2">
        <v>0.84785879629629635</v>
      </c>
      <c r="E10756" s="1">
        <v>43521</v>
      </c>
      <c r="F10756" s="2">
        <v>0.76386574074074076</v>
      </c>
      <c r="G10756">
        <v>2240328</v>
      </c>
      <c r="H10756" t="s">
        <v>21491</v>
      </c>
      <c r="I10756" t="s">
        <v>21492</v>
      </c>
      <c r="J10756" t="b">
        <v>1</v>
      </c>
      <c r="K10756">
        <v>1010</v>
      </c>
      <c r="L10756">
        <v>3</v>
      </c>
      <c r="M10756">
        <v>3</v>
      </c>
      <c r="N10756">
        <v>2</v>
      </c>
      <c r="O10756" t="b">
        <v>0</v>
      </c>
      <c r="P10756">
        <v>9</v>
      </c>
      <c r="Q10756">
        <v>0</v>
      </c>
      <c r="R10756" t="s">
        <v>15</v>
      </c>
    </row>
    <row r="10757" spans="1:18" x14ac:dyDescent="0.3">
      <c r="A10757">
        <v>455</v>
      </c>
      <c r="B10757">
        <v>6400</v>
      </c>
      <c r="C10757" s="1">
        <v>43563</v>
      </c>
      <c r="D10757" s="2">
        <v>0.93598379629629624</v>
      </c>
      <c r="E10757" s="1">
        <v>43515</v>
      </c>
      <c r="F10757" s="2">
        <v>0.54501157407407408</v>
      </c>
      <c r="G10757">
        <v>2228776</v>
      </c>
      <c r="H10757" t="s">
        <v>21493</v>
      </c>
      <c r="I10757" t="s">
        <v>21494</v>
      </c>
      <c r="J10757" t="b">
        <v>1</v>
      </c>
      <c r="K10757">
        <v>38</v>
      </c>
      <c r="L10757">
        <v>5</v>
      </c>
      <c r="M10757">
        <v>5</v>
      </c>
      <c r="N10757">
        <v>2</v>
      </c>
      <c r="O10757" t="b">
        <v>0</v>
      </c>
      <c r="P10757">
        <v>0</v>
      </c>
      <c r="Q10757">
        <v>6</v>
      </c>
      <c r="R10757" t="s">
        <v>15</v>
      </c>
    </row>
    <row r="10758" spans="1:18" x14ac:dyDescent="0.3">
      <c r="A10758">
        <v>0</v>
      </c>
      <c r="B10758">
        <v>1280</v>
      </c>
      <c r="C10758" s="1">
        <v>44035</v>
      </c>
      <c r="D10758" s="2">
        <v>0.56912037037037033</v>
      </c>
      <c r="E10758" s="1">
        <v>44027</v>
      </c>
      <c r="F10758" s="2">
        <v>0.64846064814814819</v>
      </c>
      <c r="G10758">
        <v>3334840</v>
      </c>
      <c r="H10758" t="s">
        <v>21495</v>
      </c>
      <c r="I10758" t="s">
        <v>21496</v>
      </c>
      <c r="J10758" t="b">
        <v>1</v>
      </c>
      <c r="K10758">
        <v>12</v>
      </c>
      <c r="L10758">
        <v>5</v>
      </c>
      <c r="M10758">
        <v>5</v>
      </c>
      <c r="N10758">
        <v>2</v>
      </c>
      <c r="O10758" t="b">
        <v>0</v>
      </c>
      <c r="P10758">
        <v>52</v>
      </c>
      <c r="Q10758">
        <v>0</v>
      </c>
      <c r="R10758" t="s">
        <v>15</v>
      </c>
    </row>
    <row r="10759" spans="1:18" x14ac:dyDescent="0.3">
      <c r="A10759">
        <v>455</v>
      </c>
      <c r="B10759">
        <v>1280</v>
      </c>
      <c r="C10759" s="1">
        <v>44050</v>
      </c>
      <c r="D10759" s="2">
        <v>0.27004629629629628</v>
      </c>
      <c r="E10759" s="1">
        <v>44031</v>
      </c>
      <c r="F10759" s="2">
        <v>0.48616898148148147</v>
      </c>
      <c r="G10759">
        <v>3345770</v>
      </c>
      <c r="H10759" t="s">
        <v>21497</v>
      </c>
      <c r="I10759" t="s">
        <v>21498</v>
      </c>
      <c r="J10759" t="b">
        <v>1</v>
      </c>
      <c r="K10759">
        <v>17</v>
      </c>
      <c r="L10759">
        <v>4</v>
      </c>
      <c r="M10759">
        <v>4</v>
      </c>
      <c r="N10759">
        <v>2</v>
      </c>
      <c r="O10759" t="b">
        <v>0</v>
      </c>
      <c r="P10759">
        <v>8</v>
      </c>
      <c r="Q10759">
        <v>0</v>
      </c>
      <c r="R10759" t="s">
        <v>15</v>
      </c>
    </row>
    <row r="10760" spans="1:18" x14ac:dyDescent="0.3">
      <c r="A10760">
        <v>455</v>
      </c>
      <c r="B10760">
        <v>1280</v>
      </c>
      <c r="C10760" s="1">
        <v>42320</v>
      </c>
      <c r="D10760" s="2">
        <v>0.72226851851851848</v>
      </c>
      <c r="E10760" s="1">
        <v>42274</v>
      </c>
      <c r="F10760" s="2">
        <v>0.66646990740740741</v>
      </c>
      <c r="G10760">
        <v>623794</v>
      </c>
      <c r="H10760" t="s">
        <v>21499</v>
      </c>
      <c r="I10760" t="s">
        <v>21500</v>
      </c>
      <c r="J10760" t="b">
        <v>1</v>
      </c>
      <c r="K10760">
        <v>11</v>
      </c>
      <c r="L10760">
        <v>4</v>
      </c>
      <c r="M10760">
        <v>4</v>
      </c>
      <c r="N10760">
        <v>2</v>
      </c>
      <c r="O10760" t="b">
        <v>0</v>
      </c>
      <c r="P10760">
        <v>26</v>
      </c>
      <c r="Q10760">
        <v>0</v>
      </c>
      <c r="R10760" t="s">
        <v>15</v>
      </c>
    </row>
    <row r="10761" spans="1:18" x14ac:dyDescent="0.3">
      <c r="A10761">
        <v>0</v>
      </c>
      <c r="B10761">
        <v>1280</v>
      </c>
      <c r="C10761" s="1">
        <v>42239</v>
      </c>
      <c r="D10761" s="2">
        <v>0.84288194444444442</v>
      </c>
      <c r="E10761" s="1">
        <v>42237</v>
      </c>
      <c r="F10761" s="2">
        <v>0.8209953703703704</v>
      </c>
      <c r="G10761">
        <v>589778</v>
      </c>
      <c r="H10761" t="s">
        <v>21501</v>
      </c>
      <c r="I10761" t="s">
        <v>21502</v>
      </c>
      <c r="J10761" t="b">
        <v>1</v>
      </c>
      <c r="K10761">
        <v>9</v>
      </c>
      <c r="L10761">
        <v>2</v>
      </c>
      <c r="M10761">
        <v>2</v>
      </c>
      <c r="N10761">
        <v>2</v>
      </c>
      <c r="O10761" t="b">
        <v>0</v>
      </c>
      <c r="P10761">
        <v>59</v>
      </c>
      <c r="Q10761">
        <v>0</v>
      </c>
      <c r="R10761" t="s">
        <v>15</v>
      </c>
    </row>
    <row r="10762" spans="1:18" x14ac:dyDescent="0.3">
      <c r="A10762">
        <v>455</v>
      </c>
      <c r="B10762">
        <v>2560</v>
      </c>
      <c r="C10762" s="1">
        <v>43212</v>
      </c>
      <c r="D10762" s="2">
        <v>0.89427083333333335</v>
      </c>
      <c r="E10762" s="1">
        <v>43211</v>
      </c>
      <c r="F10762" s="2">
        <v>5.347222222222222E-3</v>
      </c>
      <c r="G10762">
        <v>1656052</v>
      </c>
      <c r="H10762" t="s">
        <v>21503</v>
      </c>
      <c r="I10762" t="s">
        <v>21504</v>
      </c>
      <c r="J10762" t="b">
        <v>1</v>
      </c>
      <c r="K10762">
        <v>23</v>
      </c>
      <c r="L10762">
        <v>4</v>
      </c>
      <c r="M10762">
        <v>4</v>
      </c>
      <c r="N10762">
        <v>2</v>
      </c>
      <c r="O10762" t="b">
        <v>0</v>
      </c>
      <c r="P10762">
        <v>13</v>
      </c>
      <c r="Q10762">
        <v>0</v>
      </c>
      <c r="R10762" t="s">
        <v>15</v>
      </c>
    </row>
    <row r="10763" spans="1:18" x14ac:dyDescent="0.3">
      <c r="A10763">
        <v>455</v>
      </c>
      <c r="B10763">
        <v>4800</v>
      </c>
      <c r="C10763" s="1">
        <v>43076</v>
      </c>
      <c r="D10763" s="2">
        <v>0.10631944444444444</v>
      </c>
      <c r="E10763" s="1">
        <v>42960</v>
      </c>
      <c r="F10763" s="2">
        <v>0.53468749999999998</v>
      </c>
      <c r="G10763">
        <v>1320324</v>
      </c>
      <c r="H10763" t="s">
        <v>21505</v>
      </c>
      <c r="I10763" t="s">
        <v>21506</v>
      </c>
      <c r="J10763" t="b">
        <v>1</v>
      </c>
      <c r="K10763">
        <v>6</v>
      </c>
      <c r="L10763">
        <v>4</v>
      </c>
      <c r="M10763">
        <v>4</v>
      </c>
      <c r="N10763">
        <v>2</v>
      </c>
      <c r="O10763" t="b">
        <v>0</v>
      </c>
      <c r="P10763">
        <v>9</v>
      </c>
      <c r="Q10763">
        <v>0</v>
      </c>
      <c r="R10763" t="s">
        <v>15</v>
      </c>
    </row>
    <row r="10764" spans="1:18" x14ac:dyDescent="0.3">
      <c r="A10764">
        <v>455</v>
      </c>
      <c r="B10764">
        <v>8640</v>
      </c>
      <c r="C10764" s="1">
        <v>44025</v>
      </c>
      <c r="D10764" s="2">
        <v>0.64079861111111114</v>
      </c>
      <c r="E10764" s="1">
        <v>43970</v>
      </c>
      <c r="F10764" s="2">
        <v>0.33159722222222221</v>
      </c>
      <c r="G10764">
        <v>3145160</v>
      </c>
      <c r="H10764" t="s">
        <v>21507</v>
      </c>
      <c r="I10764" t="s">
        <v>21508</v>
      </c>
      <c r="J10764" t="b">
        <v>1</v>
      </c>
      <c r="K10764">
        <v>28</v>
      </c>
      <c r="L10764">
        <v>5</v>
      </c>
      <c r="M10764">
        <v>5</v>
      </c>
      <c r="N10764">
        <v>2</v>
      </c>
      <c r="O10764" t="b">
        <v>0</v>
      </c>
      <c r="P10764">
        <v>36</v>
      </c>
      <c r="Q10764">
        <v>0</v>
      </c>
      <c r="R10764" t="s">
        <v>15</v>
      </c>
    </row>
    <row r="10765" spans="1:18" x14ac:dyDescent="0.3">
      <c r="A10765">
        <v>455</v>
      </c>
      <c r="B10765">
        <v>6400</v>
      </c>
      <c r="C10765" s="1">
        <v>44032</v>
      </c>
      <c r="D10765" s="2">
        <v>0.83644675925925926</v>
      </c>
      <c r="E10765" s="1">
        <v>44025</v>
      </c>
      <c r="F10765" s="2">
        <v>0.2298263888888889</v>
      </c>
      <c r="G10765">
        <v>3326646</v>
      </c>
      <c r="H10765" t="s">
        <v>21509</v>
      </c>
      <c r="I10765" t="s">
        <v>21510</v>
      </c>
      <c r="J10765" t="b">
        <v>1</v>
      </c>
      <c r="K10765">
        <v>17</v>
      </c>
      <c r="L10765">
        <v>5</v>
      </c>
      <c r="M10765">
        <v>5</v>
      </c>
      <c r="N10765">
        <v>2</v>
      </c>
      <c r="O10765" t="b">
        <v>0</v>
      </c>
      <c r="P10765">
        <v>20</v>
      </c>
      <c r="Q10765">
        <v>0</v>
      </c>
      <c r="R10765" t="s">
        <v>15</v>
      </c>
    </row>
    <row r="10766" spans="1:18" x14ac:dyDescent="0.3">
      <c r="A10766">
        <v>455</v>
      </c>
      <c r="B10766">
        <v>8640</v>
      </c>
      <c r="C10766" s="1">
        <v>43978</v>
      </c>
      <c r="D10766" s="2">
        <v>4.9768518518518521E-4</v>
      </c>
      <c r="E10766" s="1">
        <v>43964</v>
      </c>
      <c r="F10766" s="2">
        <v>0.5372569444444445</v>
      </c>
      <c r="G10766">
        <v>3123234</v>
      </c>
      <c r="H10766" t="s">
        <v>21511</v>
      </c>
      <c r="I10766" t="s">
        <v>21512</v>
      </c>
      <c r="J10766" t="b">
        <v>1</v>
      </c>
      <c r="K10766">
        <v>3</v>
      </c>
      <c r="L10766">
        <v>3</v>
      </c>
      <c r="M10766">
        <v>2</v>
      </c>
      <c r="N10766">
        <v>2</v>
      </c>
      <c r="O10766" t="b">
        <v>0</v>
      </c>
      <c r="P10766">
        <v>16</v>
      </c>
      <c r="Q10766">
        <v>0</v>
      </c>
      <c r="R10766" t="s">
        <v>15</v>
      </c>
    </row>
    <row r="10767" spans="1:18" x14ac:dyDescent="0.3">
      <c r="A10767">
        <v>0</v>
      </c>
      <c r="B10767">
        <v>3200</v>
      </c>
      <c r="C10767" s="1">
        <v>41536</v>
      </c>
      <c r="D10767" s="2">
        <v>4.3842592592592593E-2</v>
      </c>
      <c r="E10767" s="1">
        <v>41528</v>
      </c>
      <c r="F10767" s="2">
        <v>0.2286111111111111</v>
      </c>
      <c r="G10767">
        <v>90860</v>
      </c>
      <c r="H10767" t="s">
        <v>21513</v>
      </c>
      <c r="I10767" t="s">
        <v>21514</v>
      </c>
      <c r="J10767" t="b">
        <v>1</v>
      </c>
      <c r="K10767">
        <v>18</v>
      </c>
      <c r="L10767">
        <v>5</v>
      </c>
      <c r="M10767">
        <v>5</v>
      </c>
      <c r="N10767">
        <v>2</v>
      </c>
      <c r="O10767" t="b">
        <v>0</v>
      </c>
      <c r="P10767">
        <v>6</v>
      </c>
      <c r="Q10767">
        <v>0</v>
      </c>
      <c r="R10767" t="s">
        <v>15</v>
      </c>
    </row>
    <row r="10768" spans="1:18" x14ac:dyDescent="0.3">
      <c r="A10768">
        <v>455</v>
      </c>
      <c r="B10768">
        <v>6400</v>
      </c>
      <c r="C10768" s="1">
        <v>43902</v>
      </c>
      <c r="D10768" s="2">
        <v>0.82271990740740741</v>
      </c>
      <c r="E10768" s="1">
        <v>43900</v>
      </c>
      <c r="F10768" s="2">
        <v>0.27953703703703703</v>
      </c>
      <c r="G10768">
        <v>2861956</v>
      </c>
      <c r="H10768" t="s">
        <v>21515</v>
      </c>
      <c r="I10768" t="s">
        <v>21516</v>
      </c>
      <c r="J10768" t="b">
        <v>1</v>
      </c>
      <c r="K10768">
        <v>11</v>
      </c>
      <c r="L10768">
        <v>3</v>
      </c>
      <c r="M10768">
        <v>3</v>
      </c>
      <c r="N10768">
        <v>2</v>
      </c>
      <c r="O10768" t="b">
        <v>0</v>
      </c>
      <c r="P10768">
        <v>8</v>
      </c>
      <c r="Q10768">
        <v>0</v>
      </c>
      <c r="R10768" t="s">
        <v>15</v>
      </c>
    </row>
    <row r="10769" spans="1:18" x14ac:dyDescent="0.3">
      <c r="A10769">
        <v>455</v>
      </c>
      <c r="B10769">
        <v>1280</v>
      </c>
      <c r="C10769" s="1">
        <v>43949</v>
      </c>
      <c r="D10769" s="2">
        <v>0.56336805555555558</v>
      </c>
      <c r="E10769" s="1">
        <v>43909</v>
      </c>
      <c r="F10769" s="2">
        <v>0.10592592592592592</v>
      </c>
      <c r="G10769">
        <v>2884870</v>
      </c>
      <c r="H10769" t="s">
        <v>21517</v>
      </c>
      <c r="I10769" t="s">
        <v>21518</v>
      </c>
      <c r="J10769" t="b">
        <v>1</v>
      </c>
      <c r="K10769">
        <v>778</v>
      </c>
      <c r="L10769">
        <v>4</v>
      </c>
      <c r="M10769">
        <v>4</v>
      </c>
      <c r="N10769">
        <v>2</v>
      </c>
      <c r="O10769" t="b">
        <v>0</v>
      </c>
      <c r="P10769">
        <v>41</v>
      </c>
      <c r="Q10769">
        <v>0</v>
      </c>
      <c r="R10769" t="s">
        <v>15</v>
      </c>
    </row>
    <row r="10770" spans="1:18" x14ac:dyDescent="0.3">
      <c r="A10770">
        <v>455</v>
      </c>
      <c r="B10770">
        <v>1280</v>
      </c>
      <c r="C10770" s="1">
        <v>43920</v>
      </c>
      <c r="D10770" s="2">
        <v>0.1658449074074074</v>
      </c>
      <c r="E10770" s="1">
        <v>43914</v>
      </c>
      <c r="F10770" s="2">
        <v>6.0034722222222225E-2</v>
      </c>
      <c r="G10770">
        <v>2904308</v>
      </c>
      <c r="H10770" t="s">
        <v>21519</v>
      </c>
      <c r="I10770" t="s">
        <v>21520</v>
      </c>
      <c r="J10770" t="b">
        <v>1</v>
      </c>
      <c r="K10770">
        <v>1912</v>
      </c>
      <c r="L10770">
        <v>2</v>
      </c>
      <c r="M10770">
        <v>1</v>
      </c>
      <c r="N10770">
        <v>2</v>
      </c>
      <c r="O10770" t="b">
        <v>0</v>
      </c>
      <c r="P10770">
        <v>0</v>
      </c>
      <c r="Q10770">
        <v>2</v>
      </c>
      <c r="R10770" t="s">
        <v>15</v>
      </c>
    </row>
    <row r="10771" spans="1:18" x14ac:dyDescent="0.3">
      <c r="A10771">
        <v>455</v>
      </c>
      <c r="B10771">
        <v>6400</v>
      </c>
      <c r="C10771" s="1">
        <v>43972</v>
      </c>
      <c r="D10771" s="2">
        <v>0.93461805555555555</v>
      </c>
      <c r="E10771" s="1">
        <v>43858</v>
      </c>
      <c r="F10771" s="2">
        <v>0.60215277777777776</v>
      </c>
      <c r="G10771">
        <v>2783652</v>
      </c>
      <c r="H10771" t="s">
        <v>21521</v>
      </c>
      <c r="I10771" t="s">
        <v>21522</v>
      </c>
      <c r="J10771" t="b">
        <v>1</v>
      </c>
      <c r="K10771">
        <v>18</v>
      </c>
      <c r="L10771">
        <v>4</v>
      </c>
      <c r="M10771">
        <v>4</v>
      </c>
      <c r="N10771">
        <v>2</v>
      </c>
      <c r="O10771" t="b">
        <v>0</v>
      </c>
      <c r="P10771">
        <v>0</v>
      </c>
      <c r="Q10771">
        <v>6</v>
      </c>
      <c r="R10771" t="s">
        <v>15</v>
      </c>
    </row>
    <row r="10772" spans="1:18" x14ac:dyDescent="0.3">
      <c r="A10772">
        <v>480</v>
      </c>
      <c r="B10772">
        <v>1920</v>
      </c>
      <c r="C10772" s="1">
        <v>43871</v>
      </c>
      <c r="D10772" s="2">
        <v>0.81083333333333329</v>
      </c>
      <c r="E10772" s="1">
        <v>43865</v>
      </c>
      <c r="F10772" s="2">
        <v>1.7465277777777777E-2</v>
      </c>
      <c r="G10772">
        <v>2795082</v>
      </c>
      <c r="H10772" t="s">
        <v>21523</v>
      </c>
      <c r="I10772" t="s">
        <v>21524</v>
      </c>
      <c r="J10772" t="b">
        <v>1</v>
      </c>
      <c r="K10772">
        <v>7</v>
      </c>
      <c r="L10772">
        <v>5</v>
      </c>
      <c r="M10772">
        <v>5</v>
      </c>
      <c r="N10772">
        <v>2</v>
      </c>
      <c r="O10772" t="b">
        <v>0</v>
      </c>
      <c r="P10772">
        <v>12</v>
      </c>
      <c r="Q10772">
        <v>0</v>
      </c>
      <c r="R10772" t="s">
        <v>15</v>
      </c>
    </row>
    <row r="10773" spans="1:18" x14ac:dyDescent="0.3">
      <c r="A10773">
        <v>455</v>
      </c>
      <c r="B10773">
        <v>1280</v>
      </c>
      <c r="C10773" s="1">
        <v>43735</v>
      </c>
      <c r="D10773" s="2">
        <v>0.68530092592592595</v>
      </c>
      <c r="E10773" s="1">
        <v>43678</v>
      </c>
      <c r="F10773" s="2">
        <v>0.74667824074074074</v>
      </c>
      <c r="G10773">
        <v>2489176</v>
      </c>
      <c r="H10773" t="s">
        <v>21525</v>
      </c>
      <c r="I10773" t="s">
        <v>21526</v>
      </c>
      <c r="J10773" t="b">
        <v>1</v>
      </c>
      <c r="K10773">
        <v>1901</v>
      </c>
      <c r="L10773">
        <v>2</v>
      </c>
      <c r="M10773">
        <v>2</v>
      </c>
      <c r="N10773">
        <v>2</v>
      </c>
      <c r="O10773" t="b">
        <v>0</v>
      </c>
      <c r="P10773">
        <v>28</v>
      </c>
      <c r="Q10773">
        <v>0</v>
      </c>
      <c r="R10773" t="s">
        <v>15</v>
      </c>
    </row>
    <row r="10774" spans="1:18" x14ac:dyDescent="0.3">
      <c r="A10774">
        <v>455</v>
      </c>
      <c r="B10774">
        <v>1280</v>
      </c>
      <c r="C10774" s="1">
        <v>43322</v>
      </c>
      <c r="D10774" s="2">
        <v>0.90725694444444449</v>
      </c>
      <c r="E10774" s="1">
        <v>43268</v>
      </c>
      <c r="F10774" s="2">
        <v>0.57873842592592595</v>
      </c>
      <c r="G10774">
        <v>1752442</v>
      </c>
      <c r="H10774" t="s">
        <v>21527</v>
      </c>
      <c r="I10774" t="s">
        <v>21528</v>
      </c>
      <c r="J10774" t="b">
        <v>1</v>
      </c>
      <c r="K10774">
        <v>14</v>
      </c>
      <c r="L10774">
        <v>4</v>
      </c>
      <c r="M10774">
        <v>4</v>
      </c>
      <c r="N10774">
        <v>2</v>
      </c>
      <c r="O10774" t="b">
        <v>0</v>
      </c>
      <c r="P10774">
        <v>10</v>
      </c>
      <c r="Q10774">
        <v>0</v>
      </c>
      <c r="R10774" t="s">
        <v>15</v>
      </c>
    </row>
    <row r="10775" spans="1:18" x14ac:dyDescent="0.3">
      <c r="A10775">
        <v>720</v>
      </c>
      <c r="B10775">
        <v>2880</v>
      </c>
      <c r="C10775" s="1">
        <v>43398</v>
      </c>
      <c r="D10775" s="2">
        <v>0.69309027777777776</v>
      </c>
      <c r="E10775" s="1">
        <v>43396</v>
      </c>
      <c r="F10775" s="2">
        <v>4.8194444444444443E-2</v>
      </c>
      <c r="G10775">
        <v>1983296</v>
      </c>
      <c r="H10775" t="s">
        <v>21529</v>
      </c>
      <c r="I10775" t="s">
        <v>21530</v>
      </c>
      <c r="J10775" t="b">
        <v>1</v>
      </c>
      <c r="K10775">
        <v>7</v>
      </c>
      <c r="L10775">
        <v>5</v>
      </c>
      <c r="M10775">
        <v>5</v>
      </c>
      <c r="N10775">
        <v>2</v>
      </c>
      <c r="O10775" t="b">
        <v>0</v>
      </c>
      <c r="P10775">
        <v>11</v>
      </c>
      <c r="Q10775">
        <v>0</v>
      </c>
      <c r="R10775" t="s">
        <v>15</v>
      </c>
    </row>
    <row r="10776" spans="1:18" x14ac:dyDescent="0.3">
      <c r="A10776">
        <v>0</v>
      </c>
      <c r="B10776">
        <v>2240</v>
      </c>
      <c r="C10776" s="1">
        <v>43279</v>
      </c>
      <c r="D10776" s="2">
        <v>0.51263888888888887</v>
      </c>
      <c r="E10776" s="1">
        <v>43275</v>
      </c>
      <c r="F10776" s="2">
        <v>0.46299768518518519</v>
      </c>
      <c r="G10776">
        <v>1764284</v>
      </c>
      <c r="H10776" t="s">
        <v>21531</v>
      </c>
      <c r="I10776" t="s">
        <v>21532</v>
      </c>
      <c r="J10776" t="b">
        <v>1</v>
      </c>
      <c r="K10776">
        <v>505</v>
      </c>
      <c r="L10776">
        <v>2</v>
      </c>
      <c r="M10776">
        <v>2</v>
      </c>
      <c r="N10776">
        <v>2</v>
      </c>
      <c r="O10776" t="b">
        <v>0</v>
      </c>
      <c r="P10776">
        <v>0</v>
      </c>
      <c r="Q10776">
        <v>2</v>
      </c>
      <c r="R10776" t="s">
        <v>15</v>
      </c>
    </row>
    <row r="10777" spans="1:18" x14ac:dyDescent="0.3">
      <c r="A10777">
        <v>455</v>
      </c>
      <c r="B10777">
        <v>1280</v>
      </c>
      <c r="C10777" s="1">
        <v>43363</v>
      </c>
      <c r="D10777" s="2">
        <v>0.61646990740740737</v>
      </c>
      <c r="E10777" s="1">
        <v>43359</v>
      </c>
      <c r="F10777" s="2">
        <v>0.70672453703703708</v>
      </c>
      <c r="G10777">
        <v>1915750</v>
      </c>
      <c r="H10777" t="s">
        <v>21533</v>
      </c>
      <c r="I10777" t="s">
        <v>21534</v>
      </c>
      <c r="J10777" t="b">
        <v>1</v>
      </c>
      <c r="K10777">
        <v>17</v>
      </c>
      <c r="L10777">
        <v>4</v>
      </c>
      <c r="M10777">
        <v>4</v>
      </c>
      <c r="N10777">
        <v>2</v>
      </c>
      <c r="O10777" t="b">
        <v>0</v>
      </c>
      <c r="P10777">
        <v>17</v>
      </c>
      <c r="Q10777">
        <v>0</v>
      </c>
      <c r="R10777" t="s">
        <v>15</v>
      </c>
    </row>
    <row r="10778" spans="1:18" x14ac:dyDescent="0.3">
      <c r="A10778">
        <v>455</v>
      </c>
      <c r="B10778">
        <v>6400</v>
      </c>
      <c r="C10778" s="1">
        <v>43433</v>
      </c>
      <c r="D10778" s="2">
        <v>0.68262731481481487</v>
      </c>
      <c r="E10778" s="1">
        <v>43431</v>
      </c>
      <c r="F10778" s="2">
        <v>0.46393518518518517</v>
      </c>
      <c r="G10778">
        <v>2052023</v>
      </c>
      <c r="H10778" t="s">
        <v>21535</v>
      </c>
      <c r="I10778" t="s">
        <v>21536</v>
      </c>
      <c r="J10778" t="b">
        <v>1</v>
      </c>
      <c r="K10778">
        <v>3378</v>
      </c>
      <c r="L10778">
        <v>3</v>
      </c>
      <c r="M10778">
        <v>4</v>
      </c>
      <c r="N10778">
        <v>2</v>
      </c>
      <c r="O10778" t="b">
        <v>0</v>
      </c>
      <c r="P10778">
        <v>39</v>
      </c>
      <c r="Q10778">
        <v>0</v>
      </c>
      <c r="R10778" t="s">
        <v>15</v>
      </c>
    </row>
    <row r="10779" spans="1:18" x14ac:dyDescent="0.3">
      <c r="A10779">
        <v>455</v>
      </c>
      <c r="B10779">
        <v>1600</v>
      </c>
      <c r="C10779" s="1">
        <v>43473</v>
      </c>
      <c r="D10779" s="2">
        <v>7.9108796296296302E-2</v>
      </c>
      <c r="E10779" s="1">
        <v>43454</v>
      </c>
      <c r="F10779" s="2">
        <v>0.62684027777777773</v>
      </c>
      <c r="G10779">
        <v>2097748</v>
      </c>
      <c r="H10779" t="s">
        <v>21537</v>
      </c>
      <c r="I10779" t="s">
        <v>21538</v>
      </c>
      <c r="J10779" t="b">
        <v>1</v>
      </c>
      <c r="K10779">
        <v>5</v>
      </c>
      <c r="L10779">
        <v>2</v>
      </c>
      <c r="M10779">
        <v>3</v>
      </c>
      <c r="N10779">
        <v>2</v>
      </c>
      <c r="O10779" t="b">
        <v>0</v>
      </c>
      <c r="P10779">
        <v>11</v>
      </c>
      <c r="Q10779">
        <v>1</v>
      </c>
      <c r="R10779" t="s">
        <v>15</v>
      </c>
    </row>
    <row r="10780" spans="1:18" x14ac:dyDescent="0.3">
      <c r="A10780">
        <v>0</v>
      </c>
      <c r="B10780">
        <v>11520</v>
      </c>
      <c r="C10780" s="1">
        <v>43571</v>
      </c>
      <c r="D10780" s="2">
        <v>0.77894675925925927</v>
      </c>
      <c r="E10780" s="1">
        <v>43563</v>
      </c>
      <c r="F10780" s="2">
        <v>0.37155092592592592</v>
      </c>
      <c r="G10780">
        <v>2312084</v>
      </c>
      <c r="H10780" t="s">
        <v>21539</v>
      </c>
      <c r="I10780" t="s">
        <v>21540</v>
      </c>
      <c r="J10780" t="b">
        <v>1</v>
      </c>
      <c r="K10780">
        <v>6</v>
      </c>
      <c r="L10780">
        <v>5</v>
      </c>
      <c r="M10780">
        <v>5</v>
      </c>
      <c r="N10780">
        <v>2</v>
      </c>
      <c r="O10780" t="b">
        <v>0</v>
      </c>
      <c r="P10780">
        <v>28</v>
      </c>
      <c r="Q10780">
        <v>0</v>
      </c>
      <c r="R10780" t="s">
        <v>15</v>
      </c>
    </row>
    <row r="10781" spans="1:18" x14ac:dyDescent="0.3">
      <c r="A10781">
        <v>0</v>
      </c>
      <c r="B10781">
        <v>3840</v>
      </c>
      <c r="C10781" s="1">
        <v>44051</v>
      </c>
      <c r="D10781" s="2">
        <v>0.82907407407407407</v>
      </c>
      <c r="E10781" s="1">
        <v>43973</v>
      </c>
      <c r="F10781" s="2">
        <v>0.95306712962962958</v>
      </c>
      <c r="G10781">
        <v>3158874</v>
      </c>
      <c r="H10781" t="s">
        <v>21541</v>
      </c>
      <c r="I10781" t="s">
        <v>21542</v>
      </c>
      <c r="J10781" t="b">
        <v>1</v>
      </c>
      <c r="K10781">
        <v>26</v>
      </c>
      <c r="L10781">
        <v>4</v>
      </c>
      <c r="M10781">
        <v>4</v>
      </c>
      <c r="N10781">
        <v>3</v>
      </c>
      <c r="O10781" t="b">
        <v>0</v>
      </c>
      <c r="P10781">
        <v>102</v>
      </c>
      <c r="Q10781">
        <v>0</v>
      </c>
      <c r="R10781" t="s">
        <v>15</v>
      </c>
    </row>
    <row r="10782" spans="1:18" x14ac:dyDescent="0.3">
      <c r="A10782">
        <v>455</v>
      </c>
      <c r="B10782">
        <v>1280</v>
      </c>
      <c r="C10782" s="1">
        <v>44041</v>
      </c>
      <c r="D10782" s="2">
        <v>0.10628472222222222</v>
      </c>
      <c r="E10782" s="1">
        <v>44022</v>
      </c>
      <c r="F10782" s="2">
        <v>0.34334490740740742</v>
      </c>
      <c r="G10782">
        <v>3318112</v>
      </c>
      <c r="H10782" t="s">
        <v>21543</v>
      </c>
      <c r="I10782" t="s">
        <v>21544</v>
      </c>
      <c r="J10782" t="b">
        <v>1</v>
      </c>
      <c r="K10782">
        <v>6</v>
      </c>
      <c r="L10782">
        <v>5</v>
      </c>
      <c r="M10782">
        <v>5</v>
      </c>
      <c r="N10782">
        <v>2</v>
      </c>
      <c r="O10782" t="b">
        <v>0</v>
      </c>
      <c r="P10782">
        <v>45</v>
      </c>
      <c r="Q10782">
        <v>0</v>
      </c>
      <c r="R10782" t="s">
        <v>15</v>
      </c>
    </row>
    <row r="10783" spans="1:18" x14ac:dyDescent="0.3">
      <c r="A10783">
        <v>455</v>
      </c>
      <c r="B10783">
        <v>8640</v>
      </c>
      <c r="C10783" s="1">
        <v>44043</v>
      </c>
      <c r="D10783" s="2">
        <v>0.83062499999999995</v>
      </c>
      <c r="E10783" s="1">
        <v>44039</v>
      </c>
      <c r="F10783" s="2">
        <v>0.4626851851851852</v>
      </c>
      <c r="G10783">
        <v>3369232</v>
      </c>
      <c r="H10783" t="s">
        <v>21545</v>
      </c>
      <c r="I10783" t="s">
        <v>21546</v>
      </c>
      <c r="J10783" t="b">
        <v>1</v>
      </c>
      <c r="K10783">
        <v>17</v>
      </c>
      <c r="L10783">
        <v>4</v>
      </c>
      <c r="M10783">
        <v>3</v>
      </c>
      <c r="N10783">
        <v>2</v>
      </c>
      <c r="O10783" t="b">
        <v>0</v>
      </c>
      <c r="P10783">
        <v>25</v>
      </c>
      <c r="Q10783">
        <v>0</v>
      </c>
      <c r="R10783" t="s">
        <v>15</v>
      </c>
    </row>
    <row r="10784" spans="1:18" x14ac:dyDescent="0.3">
      <c r="A10784">
        <v>455</v>
      </c>
      <c r="B10784">
        <v>8640</v>
      </c>
      <c r="C10784" s="1">
        <v>43656</v>
      </c>
      <c r="D10784" s="2">
        <v>1.0694444444444444E-2</v>
      </c>
      <c r="E10784" s="1">
        <v>43649</v>
      </c>
      <c r="F10784" s="2">
        <v>0.36452546296296295</v>
      </c>
      <c r="G10784">
        <v>2441496</v>
      </c>
      <c r="H10784" t="s">
        <v>21547</v>
      </c>
      <c r="I10784" t="s">
        <v>21548</v>
      </c>
      <c r="J10784" t="b">
        <v>1</v>
      </c>
      <c r="K10784">
        <v>7</v>
      </c>
      <c r="L10784">
        <v>3</v>
      </c>
      <c r="M10784">
        <v>3</v>
      </c>
      <c r="N10784">
        <v>2</v>
      </c>
      <c r="O10784" t="b">
        <v>0</v>
      </c>
      <c r="P10784">
        <v>29</v>
      </c>
      <c r="Q10784">
        <v>0</v>
      </c>
      <c r="R10784" t="s">
        <v>15</v>
      </c>
    </row>
    <row r="10785" spans="1:18" x14ac:dyDescent="0.3">
      <c r="A10785">
        <v>455</v>
      </c>
      <c r="B10785">
        <v>1280</v>
      </c>
      <c r="C10785" s="1">
        <v>43872</v>
      </c>
      <c r="D10785" s="2">
        <v>0.74106481481481479</v>
      </c>
      <c r="E10785" s="1">
        <v>43864</v>
      </c>
      <c r="F10785" s="2">
        <v>0.26063657407407409</v>
      </c>
      <c r="G10785">
        <v>2793456</v>
      </c>
      <c r="H10785" t="s">
        <v>21549</v>
      </c>
      <c r="I10785" t="s">
        <v>21550</v>
      </c>
      <c r="J10785" t="b">
        <v>1</v>
      </c>
      <c r="K10785">
        <v>10</v>
      </c>
      <c r="L10785">
        <v>4</v>
      </c>
      <c r="M10785">
        <v>4</v>
      </c>
      <c r="N10785">
        <v>2</v>
      </c>
      <c r="O10785" t="b">
        <v>0</v>
      </c>
      <c r="P10785">
        <v>9</v>
      </c>
      <c r="Q10785">
        <v>0</v>
      </c>
      <c r="R10785" t="s">
        <v>15</v>
      </c>
    </row>
    <row r="10786" spans="1:18" x14ac:dyDescent="0.3">
      <c r="A10786">
        <v>455</v>
      </c>
      <c r="B10786">
        <v>8640</v>
      </c>
      <c r="C10786" s="1">
        <v>43885</v>
      </c>
      <c r="D10786" s="2">
        <v>0.12141203703703704</v>
      </c>
      <c r="E10786" s="1">
        <v>43876</v>
      </c>
      <c r="F10786" s="2">
        <v>0.9840740740740741</v>
      </c>
      <c r="G10786">
        <v>2816121</v>
      </c>
      <c r="H10786" t="s">
        <v>21551</v>
      </c>
      <c r="I10786" t="s">
        <v>21552</v>
      </c>
      <c r="J10786" t="b">
        <v>1</v>
      </c>
      <c r="K10786">
        <v>2700</v>
      </c>
      <c r="L10786">
        <v>4</v>
      </c>
      <c r="M10786">
        <v>4</v>
      </c>
      <c r="N10786">
        <v>2</v>
      </c>
      <c r="O10786" t="b">
        <v>0</v>
      </c>
      <c r="P10786">
        <v>148</v>
      </c>
      <c r="Q10786">
        <v>0</v>
      </c>
      <c r="R10786" t="s">
        <v>15</v>
      </c>
    </row>
    <row r="10787" spans="1:18" x14ac:dyDescent="0.3">
      <c r="A10787">
        <v>455</v>
      </c>
      <c r="B10787">
        <v>3840</v>
      </c>
      <c r="C10787" s="1">
        <v>43964</v>
      </c>
      <c r="D10787" s="2">
        <v>8.925925925925926E-2</v>
      </c>
      <c r="E10787" s="1">
        <v>43948</v>
      </c>
      <c r="F10787" s="2">
        <v>0.34452546296296294</v>
      </c>
      <c r="G10787">
        <v>3057756</v>
      </c>
      <c r="H10787" t="s">
        <v>21553</v>
      </c>
      <c r="I10787" t="s">
        <v>21554</v>
      </c>
      <c r="J10787" t="b">
        <v>1</v>
      </c>
      <c r="K10787">
        <v>9</v>
      </c>
      <c r="L10787">
        <v>2</v>
      </c>
      <c r="M10787">
        <v>2</v>
      </c>
      <c r="N10787">
        <v>2</v>
      </c>
      <c r="O10787" t="b">
        <v>0</v>
      </c>
      <c r="P10787">
        <v>24</v>
      </c>
      <c r="Q10787">
        <v>0</v>
      </c>
      <c r="R10787" t="s">
        <v>15</v>
      </c>
    </row>
    <row r="10788" spans="1:18" x14ac:dyDescent="0.3">
      <c r="A10788">
        <v>0</v>
      </c>
      <c r="B10788">
        <v>10240</v>
      </c>
      <c r="C10788" s="1">
        <v>43964</v>
      </c>
      <c r="D10788" s="2">
        <v>0.88372685185185185</v>
      </c>
      <c r="E10788" s="1">
        <v>43948</v>
      </c>
      <c r="F10788" s="2">
        <v>0.89295138888888892</v>
      </c>
      <c r="G10788">
        <v>3060744</v>
      </c>
      <c r="H10788" t="s">
        <v>21555</v>
      </c>
      <c r="I10788" t="s">
        <v>21556</v>
      </c>
      <c r="J10788" t="b">
        <v>1</v>
      </c>
      <c r="K10788">
        <v>5</v>
      </c>
      <c r="L10788">
        <v>5</v>
      </c>
      <c r="M10788">
        <v>5</v>
      </c>
      <c r="N10788">
        <v>2</v>
      </c>
      <c r="O10788" t="b">
        <v>0</v>
      </c>
      <c r="P10788">
        <v>31</v>
      </c>
      <c r="Q10788">
        <v>0</v>
      </c>
      <c r="R10788" t="s">
        <v>15</v>
      </c>
    </row>
    <row r="10789" spans="1:18" x14ac:dyDescent="0.3">
      <c r="A10789">
        <v>455</v>
      </c>
      <c r="B10789">
        <v>8640</v>
      </c>
      <c r="C10789" s="1">
        <v>43647</v>
      </c>
      <c r="D10789" s="2">
        <v>0.68325231481481485</v>
      </c>
      <c r="E10789" s="1">
        <v>43638</v>
      </c>
      <c r="F10789" s="2">
        <v>0.7974768518518518</v>
      </c>
      <c r="G10789">
        <v>2425338</v>
      </c>
      <c r="H10789" t="s">
        <v>21557</v>
      </c>
      <c r="I10789" t="s">
        <v>21558</v>
      </c>
      <c r="J10789" t="b">
        <v>1</v>
      </c>
      <c r="K10789">
        <v>14</v>
      </c>
      <c r="L10789">
        <v>4</v>
      </c>
      <c r="M10789">
        <v>3</v>
      </c>
      <c r="N10789">
        <v>2</v>
      </c>
      <c r="O10789" t="b">
        <v>0</v>
      </c>
      <c r="P10789">
        <v>132</v>
      </c>
      <c r="Q10789">
        <v>0</v>
      </c>
      <c r="R10789" t="s">
        <v>15</v>
      </c>
    </row>
    <row r="10790" spans="1:18" x14ac:dyDescent="0.3">
      <c r="A10790">
        <v>455</v>
      </c>
      <c r="B10790">
        <v>1280</v>
      </c>
      <c r="C10790" s="1">
        <v>42325</v>
      </c>
      <c r="D10790" s="2">
        <v>0.80412037037037032</v>
      </c>
      <c r="E10790" s="1">
        <v>42176</v>
      </c>
      <c r="F10790" s="2">
        <v>0.53864583333333338</v>
      </c>
      <c r="G10790">
        <v>533458</v>
      </c>
      <c r="H10790" t="s">
        <v>21559</v>
      </c>
      <c r="I10790" t="s">
        <v>21560</v>
      </c>
      <c r="J10790" t="b">
        <v>1</v>
      </c>
      <c r="K10790">
        <v>11</v>
      </c>
      <c r="L10790">
        <v>2</v>
      </c>
      <c r="M10790">
        <v>2</v>
      </c>
      <c r="N10790">
        <v>2</v>
      </c>
      <c r="O10790" t="b">
        <v>0</v>
      </c>
      <c r="P10790">
        <v>12</v>
      </c>
      <c r="Q10790">
        <v>0</v>
      </c>
      <c r="R10790" t="s">
        <v>15</v>
      </c>
    </row>
    <row r="10791" spans="1:18" x14ac:dyDescent="0.3">
      <c r="A10791">
        <v>455</v>
      </c>
      <c r="B10791">
        <v>3200</v>
      </c>
      <c r="C10791" s="1">
        <v>43195</v>
      </c>
      <c r="D10791" s="2">
        <v>0.82093749999999999</v>
      </c>
      <c r="E10791" s="1">
        <v>42439</v>
      </c>
      <c r="F10791" s="2">
        <v>0.84950231481481486</v>
      </c>
      <c r="G10791">
        <v>788818</v>
      </c>
      <c r="H10791" t="s">
        <v>21561</v>
      </c>
      <c r="I10791" t="s">
        <v>21562</v>
      </c>
      <c r="J10791" t="b">
        <v>1</v>
      </c>
      <c r="K10791">
        <v>25</v>
      </c>
      <c r="L10791">
        <v>5</v>
      </c>
      <c r="M10791">
        <v>5</v>
      </c>
      <c r="N10791">
        <v>2</v>
      </c>
      <c r="O10791" t="b">
        <v>0</v>
      </c>
      <c r="P10791">
        <v>20</v>
      </c>
      <c r="Q10791">
        <v>0</v>
      </c>
      <c r="R10791" t="s">
        <v>15</v>
      </c>
    </row>
    <row r="10792" spans="1:18" x14ac:dyDescent="0.3">
      <c r="A10792">
        <v>455</v>
      </c>
      <c r="B10792">
        <v>4800</v>
      </c>
      <c r="C10792" s="1">
        <v>42991</v>
      </c>
      <c r="D10792" s="2">
        <v>0.79465277777777776</v>
      </c>
      <c r="E10792" s="1">
        <v>42972</v>
      </c>
      <c r="F10792" s="2">
        <v>0.52124999999999999</v>
      </c>
      <c r="G10792">
        <v>1331202</v>
      </c>
      <c r="H10792" t="s">
        <v>21563</v>
      </c>
      <c r="I10792" t="s">
        <v>21564</v>
      </c>
      <c r="J10792" t="b">
        <v>1</v>
      </c>
      <c r="K10792">
        <v>18</v>
      </c>
      <c r="L10792">
        <v>3</v>
      </c>
      <c r="M10792">
        <v>2</v>
      </c>
      <c r="N10792">
        <v>2</v>
      </c>
      <c r="O10792" t="b">
        <v>0</v>
      </c>
      <c r="P10792">
        <v>8</v>
      </c>
      <c r="Q10792">
        <v>0</v>
      </c>
      <c r="R10792" t="s">
        <v>15</v>
      </c>
    </row>
    <row r="10793" spans="1:18" x14ac:dyDescent="0.3">
      <c r="A10793">
        <v>455</v>
      </c>
      <c r="B10793">
        <v>1280</v>
      </c>
      <c r="C10793" s="1">
        <v>43348</v>
      </c>
      <c r="D10793" s="2">
        <v>0.90844907407407405</v>
      </c>
      <c r="E10793" s="1">
        <v>43344</v>
      </c>
      <c r="F10793" s="2">
        <v>0.42499999999999999</v>
      </c>
      <c r="G10793">
        <v>1889236</v>
      </c>
      <c r="H10793" t="s">
        <v>21565</v>
      </c>
      <c r="I10793" t="s">
        <v>21566</v>
      </c>
      <c r="J10793" t="b">
        <v>1</v>
      </c>
      <c r="K10793">
        <v>3</v>
      </c>
      <c r="L10793">
        <v>2</v>
      </c>
      <c r="M10793">
        <v>2</v>
      </c>
      <c r="N10793">
        <v>2</v>
      </c>
      <c r="O10793" t="b">
        <v>0</v>
      </c>
      <c r="P10793">
        <v>10</v>
      </c>
      <c r="Q10793">
        <v>0</v>
      </c>
      <c r="R10793" t="s">
        <v>15</v>
      </c>
    </row>
    <row r="10794" spans="1:18" x14ac:dyDescent="0.3">
      <c r="A10794">
        <v>0</v>
      </c>
      <c r="B10794">
        <v>1600</v>
      </c>
      <c r="C10794" s="1">
        <v>43542</v>
      </c>
      <c r="D10794" s="2">
        <v>9.6099537037037039E-2</v>
      </c>
      <c r="E10794" s="1">
        <v>43383</v>
      </c>
      <c r="F10794" s="2">
        <v>0.57592592592592595</v>
      </c>
      <c r="G10794">
        <v>1958440</v>
      </c>
      <c r="H10794" t="s">
        <v>21567</v>
      </c>
      <c r="I10794" t="s">
        <v>21568</v>
      </c>
      <c r="J10794" t="b">
        <v>1</v>
      </c>
      <c r="K10794">
        <v>11</v>
      </c>
      <c r="L10794">
        <v>3</v>
      </c>
      <c r="M10794">
        <v>4</v>
      </c>
      <c r="N10794">
        <v>2</v>
      </c>
      <c r="O10794" t="b">
        <v>0</v>
      </c>
      <c r="P10794">
        <v>24</v>
      </c>
      <c r="Q10794">
        <v>0</v>
      </c>
      <c r="R10794" t="s">
        <v>15</v>
      </c>
    </row>
    <row r="10795" spans="1:18" x14ac:dyDescent="0.3">
      <c r="A10795">
        <v>2640</v>
      </c>
      <c r="B10795">
        <v>8640</v>
      </c>
      <c r="C10795" s="1">
        <v>43496</v>
      </c>
      <c r="D10795" s="2">
        <v>0.95015046296296302</v>
      </c>
      <c r="E10795" s="1">
        <v>43104</v>
      </c>
      <c r="F10795" s="2">
        <v>0.29185185185185186</v>
      </c>
      <c r="G10795">
        <v>1493884</v>
      </c>
      <c r="H10795" t="s">
        <v>21569</v>
      </c>
      <c r="I10795" t="s">
        <v>21570</v>
      </c>
      <c r="J10795" t="b">
        <v>1</v>
      </c>
      <c r="K10795">
        <v>30</v>
      </c>
      <c r="L10795">
        <v>4</v>
      </c>
      <c r="M10795">
        <v>4</v>
      </c>
      <c r="N10795">
        <v>2</v>
      </c>
      <c r="O10795" t="b">
        <v>0</v>
      </c>
      <c r="P10795">
        <v>10</v>
      </c>
      <c r="Q10795">
        <v>0</v>
      </c>
      <c r="R10795" t="s">
        <v>15</v>
      </c>
    </row>
    <row r="10796" spans="1:18" x14ac:dyDescent="0.3">
      <c r="A10796">
        <v>560</v>
      </c>
      <c r="B10796">
        <v>2240</v>
      </c>
      <c r="C10796" s="1">
        <v>42773</v>
      </c>
      <c r="D10796" s="2">
        <v>1.1388888888888889E-2</v>
      </c>
      <c r="E10796" s="1">
        <v>42766</v>
      </c>
      <c r="F10796" s="2">
        <v>0.44208333333333333</v>
      </c>
      <c r="G10796">
        <v>1097288</v>
      </c>
      <c r="H10796" t="s">
        <v>21571</v>
      </c>
      <c r="I10796" t="s">
        <v>21572</v>
      </c>
      <c r="J10796" t="b">
        <v>1</v>
      </c>
      <c r="K10796">
        <v>22</v>
      </c>
      <c r="L10796">
        <v>3</v>
      </c>
      <c r="M10796">
        <v>3</v>
      </c>
      <c r="N10796">
        <v>2</v>
      </c>
      <c r="O10796" t="b">
        <v>0</v>
      </c>
      <c r="P10796">
        <v>130</v>
      </c>
      <c r="Q10796">
        <v>0</v>
      </c>
      <c r="R10796" t="s">
        <v>15</v>
      </c>
    </row>
    <row r="10797" spans="1:18" x14ac:dyDescent="0.3">
      <c r="A10797">
        <v>0</v>
      </c>
      <c r="B10797">
        <v>9600</v>
      </c>
      <c r="C10797" s="1">
        <v>42626</v>
      </c>
      <c r="D10797" s="2">
        <v>0.92297453703703702</v>
      </c>
      <c r="E10797" s="1">
        <v>42621</v>
      </c>
      <c r="F10797" s="2">
        <v>0.6308449074074074</v>
      </c>
      <c r="G10797">
        <v>953490</v>
      </c>
      <c r="H10797" t="s">
        <v>21573</v>
      </c>
      <c r="I10797" t="s">
        <v>21574</v>
      </c>
      <c r="J10797" t="b">
        <v>1</v>
      </c>
      <c r="K10797">
        <v>61</v>
      </c>
      <c r="L10797">
        <v>4</v>
      </c>
      <c r="M10797">
        <v>4</v>
      </c>
      <c r="N10797">
        <v>2</v>
      </c>
      <c r="O10797" t="b">
        <v>0</v>
      </c>
      <c r="P10797">
        <v>11</v>
      </c>
      <c r="Q10797">
        <v>0</v>
      </c>
      <c r="R10797" t="s">
        <v>15</v>
      </c>
    </row>
    <row r="10798" spans="1:18" x14ac:dyDescent="0.3">
      <c r="A10798">
        <v>700</v>
      </c>
      <c r="B10798">
        <v>2880</v>
      </c>
      <c r="C10798" s="1">
        <v>43376</v>
      </c>
      <c r="D10798" s="2">
        <v>0.80428240740740742</v>
      </c>
      <c r="E10798" s="1">
        <v>43354</v>
      </c>
      <c r="F10798" s="2">
        <v>7.3981481481481481E-2</v>
      </c>
      <c r="G10798">
        <v>1905926</v>
      </c>
      <c r="H10798" t="s">
        <v>21575</v>
      </c>
      <c r="I10798" t="s">
        <v>21576</v>
      </c>
      <c r="J10798" t="b">
        <v>1</v>
      </c>
      <c r="K10798">
        <v>13</v>
      </c>
      <c r="L10798">
        <v>5</v>
      </c>
      <c r="M10798">
        <v>5</v>
      </c>
      <c r="N10798">
        <v>2</v>
      </c>
      <c r="O10798" t="b">
        <v>0</v>
      </c>
      <c r="P10798">
        <v>44</v>
      </c>
      <c r="Q10798">
        <v>0</v>
      </c>
      <c r="R10798" t="s">
        <v>15</v>
      </c>
    </row>
    <row r="10799" spans="1:18" x14ac:dyDescent="0.3">
      <c r="A10799">
        <v>455</v>
      </c>
      <c r="B10799">
        <v>1600</v>
      </c>
      <c r="C10799" s="1">
        <v>43329</v>
      </c>
      <c r="D10799" s="2">
        <v>4.9236111111111112E-2</v>
      </c>
      <c r="E10799" s="1">
        <v>43321</v>
      </c>
      <c r="F10799" s="2">
        <v>0.24079861111111112</v>
      </c>
      <c r="G10799">
        <v>1846586</v>
      </c>
      <c r="H10799" t="s">
        <v>21577</v>
      </c>
      <c r="I10799" t="s">
        <v>21578</v>
      </c>
      <c r="J10799" t="b">
        <v>1</v>
      </c>
      <c r="K10799">
        <v>1013</v>
      </c>
      <c r="L10799">
        <v>3</v>
      </c>
      <c r="M10799">
        <v>3</v>
      </c>
      <c r="N10799">
        <v>2</v>
      </c>
      <c r="O10799" t="b">
        <v>0</v>
      </c>
      <c r="P10799">
        <v>23</v>
      </c>
      <c r="Q10799">
        <v>0</v>
      </c>
      <c r="R10799" t="s">
        <v>15</v>
      </c>
    </row>
    <row r="10800" spans="1:18" x14ac:dyDescent="0.3">
      <c r="A10800">
        <v>455</v>
      </c>
      <c r="B10800">
        <v>1280</v>
      </c>
      <c r="C10800" s="1">
        <v>43128</v>
      </c>
      <c r="D10800" s="2">
        <v>0.41780092592592594</v>
      </c>
      <c r="E10800" s="1">
        <v>43122</v>
      </c>
      <c r="F10800" s="2">
        <v>0.3082523148148148</v>
      </c>
      <c r="G10800">
        <v>1520878</v>
      </c>
      <c r="H10800" t="s">
        <v>21579</v>
      </c>
      <c r="I10800" t="s">
        <v>21580</v>
      </c>
      <c r="J10800" t="b">
        <v>1</v>
      </c>
      <c r="K10800">
        <v>11</v>
      </c>
      <c r="L10800">
        <v>4</v>
      </c>
      <c r="M10800">
        <v>3</v>
      </c>
      <c r="N10800">
        <v>2</v>
      </c>
      <c r="O10800" t="b">
        <v>0</v>
      </c>
      <c r="P10800">
        <v>0</v>
      </c>
      <c r="Q10800">
        <v>2</v>
      </c>
      <c r="R10800" t="s">
        <v>15</v>
      </c>
    </row>
    <row r="10801" spans="1:18" x14ac:dyDescent="0.3">
      <c r="A10801">
        <v>455</v>
      </c>
      <c r="B10801">
        <v>1280</v>
      </c>
      <c r="C10801" s="1">
        <v>43198</v>
      </c>
      <c r="D10801" s="2">
        <v>0.67981481481481476</v>
      </c>
      <c r="E10801" s="1">
        <v>43189</v>
      </c>
      <c r="F10801" s="2">
        <v>0.19034722222222222</v>
      </c>
      <c r="G10801">
        <v>1622654</v>
      </c>
      <c r="H10801" t="s">
        <v>21581</v>
      </c>
      <c r="I10801" t="s">
        <v>21582</v>
      </c>
      <c r="J10801" t="b">
        <v>1</v>
      </c>
      <c r="K10801">
        <v>17</v>
      </c>
      <c r="L10801">
        <v>4</v>
      </c>
      <c r="M10801">
        <v>4</v>
      </c>
      <c r="N10801">
        <v>2</v>
      </c>
      <c r="O10801" t="b">
        <v>0</v>
      </c>
      <c r="P10801">
        <v>9</v>
      </c>
      <c r="Q10801">
        <v>0</v>
      </c>
      <c r="R10801" t="s">
        <v>15</v>
      </c>
    </row>
    <row r="10802" spans="1:18" x14ac:dyDescent="0.3">
      <c r="A10802">
        <v>455</v>
      </c>
      <c r="B10802">
        <v>2560</v>
      </c>
      <c r="C10802" s="1">
        <v>43211</v>
      </c>
      <c r="D10802" s="2">
        <v>0.85129629629629633</v>
      </c>
      <c r="E10802" s="1">
        <v>43210</v>
      </c>
      <c r="F10802" s="2">
        <v>0.82394675925925931</v>
      </c>
      <c r="G10802">
        <v>1655848</v>
      </c>
      <c r="H10802" t="s">
        <v>21583</v>
      </c>
      <c r="I10802" t="s">
        <v>21584</v>
      </c>
      <c r="J10802" t="b">
        <v>1</v>
      </c>
      <c r="K10802">
        <v>7</v>
      </c>
      <c r="L10802">
        <v>3</v>
      </c>
      <c r="M10802">
        <v>3</v>
      </c>
      <c r="N10802">
        <v>2</v>
      </c>
      <c r="O10802" t="b">
        <v>0</v>
      </c>
      <c r="P10802">
        <v>7</v>
      </c>
      <c r="Q10802">
        <v>0</v>
      </c>
      <c r="R10802" t="s">
        <v>15</v>
      </c>
    </row>
    <row r="10803" spans="1:18" x14ac:dyDescent="0.3">
      <c r="A10803">
        <v>455</v>
      </c>
      <c r="B10803">
        <v>1280</v>
      </c>
      <c r="C10803" s="1">
        <v>43477</v>
      </c>
      <c r="D10803" s="2">
        <v>0.11359953703703704</v>
      </c>
      <c r="E10803" s="1">
        <v>43475</v>
      </c>
      <c r="F10803" s="2">
        <v>0.4672337962962963</v>
      </c>
      <c r="G10803">
        <v>2141960</v>
      </c>
      <c r="H10803" t="s">
        <v>21585</v>
      </c>
      <c r="I10803" t="s">
        <v>21586</v>
      </c>
      <c r="J10803" t="b">
        <v>1</v>
      </c>
      <c r="K10803">
        <v>1005</v>
      </c>
      <c r="L10803">
        <v>4</v>
      </c>
      <c r="M10803">
        <v>4</v>
      </c>
      <c r="N10803">
        <v>2</v>
      </c>
      <c r="O10803" t="b">
        <v>0</v>
      </c>
      <c r="P10803">
        <v>6</v>
      </c>
      <c r="Q10803">
        <v>0</v>
      </c>
      <c r="R10803" t="s">
        <v>15</v>
      </c>
    </row>
    <row r="10804" spans="1:18" x14ac:dyDescent="0.3">
      <c r="A10804">
        <v>0</v>
      </c>
      <c r="B10804">
        <v>3200</v>
      </c>
      <c r="C10804" s="1">
        <v>43553</v>
      </c>
      <c r="D10804" s="2">
        <v>0.8306944444444444</v>
      </c>
      <c r="E10804" s="1">
        <v>43469</v>
      </c>
      <c r="F10804" s="2">
        <v>0.47953703703703704</v>
      </c>
      <c r="G10804">
        <v>2126796</v>
      </c>
      <c r="H10804" t="s">
        <v>21587</v>
      </c>
      <c r="I10804" t="s">
        <v>21588</v>
      </c>
      <c r="J10804" t="b">
        <v>1</v>
      </c>
      <c r="K10804">
        <v>8</v>
      </c>
      <c r="L10804">
        <v>5</v>
      </c>
      <c r="M10804">
        <v>5</v>
      </c>
      <c r="N10804">
        <v>2</v>
      </c>
      <c r="O10804" t="b">
        <v>0</v>
      </c>
      <c r="P10804">
        <v>36</v>
      </c>
      <c r="Q10804">
        <v>0</v>
      </c>
      <c r="R10804" t="s">
        <v>15</v>
      </c>
    </row>
    <row r="10805" spans="1:18" x14ac:dyDescent="0.3">
      <c r="A10805">
        <v>455</v>
      </c>
      <c r="B10805">
        <v>2880</v>
      </c>
      <c r="C10805" s="1">
        <v>43965</v>
      </c>
      <c r="D10805" s="2">
        <v>0.82215277777777773</v>
      </c>
      <c r="E10805" s="1">
        <v>43929</v>
      </c>
      <c r="F10805" s="2">
        <v>0.48523148148148149</v>
      </c>
      <c r="G10805">
        <v>2974430</v>
      </c>
      <c r="H10805" t="s">
        <v>21589</v>
      </c>
      <c r="I10805" t="s">
        <v>21590</v>
      </c>
      <c r="J10805" t="b">
        <v>1</v>
      </c>
      <c r="K10805">
        <v>12</v>
      </c>
      <c r="L10805">
        <v>4</v>
      </c>
      <c r="M10805">
        <v>4</v>
      </c>
      <c r="N10805">
        <v>2</v>
      </c>
      <c r="O10805" t="b">
        <v>0</v>
      </c>
      <c r="P10805">
        <v>10</v>
      </c>
      <c r="Q10805">
        <v>0</v>
      </c>
      <c r="R10805" t="s">
        <v>15</v>
      </c>
    </row>
    <row r="10806" spans="1:18" x14ac:dyDescent="0.3">
      <c r="A10806">
        <v>455</v>
      </c>
      <c r="B10806">
        <v>6400</v>
      </c>
      <c r="C10806" s="1">
        <v>44067</v>
      </c>
      <c r="D10806" s="2">
        <v>0.69038194444444445</v>
      </c>
      <c r="E10806" s="1">
        <v>43955</v>
      </c>
      <c r="F10806" s="2">
        <v>0.55628472222222225</v>
      </c>
      <c r="G10806">
        <v>3087846</v>
      </c>
      <c r="H10806" t="s">
        <v>21591</v>
      </c>
      <c r="I10806" t="s">
        <v>21592</v>
      </c>
      <c r="J10806" t="b">
        <v>1</v>
      </c>
      <c r="K10806">
        <v>2</v>
      </c>
      <c r="L10806">
        <v>5</v>
      </c>
      <c r="M10806">
        <v>5</v>
      </c>
      <c r="N10806">
        <v>2</v>
      </c>
      <c r="O10806" t="b">
        <v>0</v>
      </c>
      <c r="P10806">
        <v>18</v>
      </c>
      <c r="Q10806">
        <v>0</v>
      </c>
      <c r="R10806" t="s">
        <v>15</v>
      </c>
    </row>
    <row r="10807" spans="1:18" x14ac:dyDescent="0.3">
      <c r="A10807">
        <v>455</v>
      </c>
      <c r="B10807">
        <v>1920</v>
      </c>
      <c r="C10807" s="1">
        <v>43851</v>
      </c>
      <c r="D10807" s="2">
        <v>0.71326388888888892</v>
      </c>
      <c r="E10807" s="1">
        <v>43848</v>
      </c>
      <c r="F10807" s="2">
        <v>0.39026620370370368</v>
      </c>
      <c r="G10807">
        <v>2765596</v>
      </c>
      <c r="H10807" t="s">
        <v>21593</v>
      </c>
      <c r="I10807" t="s">
        <v>21594</v>
      </c>
      <c r="J10807" t="b">
        <v>1</v>
      </c>
      <c r="K10807">
        <v>313</v>
      </c>
      <c r="L10807">
        <v>4</v>
      </c>
      <c r="M10807">
        <v>4</v>
      </c>
      <c r="N10807">
        <v>2</v>
      </c>
      <c r="O10807" t="b">
        <v>0</v>
      </c>
      <c r="P10807">
        <v>5</v>
      </c>
      <c r="Q10807">
        <v>0</v>
      </c>
      <c r="R10807" t="s">
        <v>15</v>
      </c>
    </row>
    <row r="10808" spans="1:18" x14ac:dyDescent="0.3">
      <c r="A10808">
        <v>455</v>
      </c>
      <c r="B10808">
        <v>8640</v>
      </c>
      <c r="C10808" s="1">
        <v>44018</v>
      </c>
      <c r="D10808" s="2">
        <v>8.0868055555555554E-2</v>
      </c>
      <c r="E10808" s="1">
        <v>44003</v>
      </c>
      <c r="F10808" s="2">
        <v>0.98333333333333328</v>
      </c>
      <c r="G10808">
        <v>3258074</v>
      </c>
      <c r="H10808" t="s">
        <v>21595</v>
      </c>
      <c r="I10808" t="s">
        <v>21596</v>
      </c>
      <c r="J10808" t="b">
        <v>1</v>
      </c>
      <c r="K10808">
        <v>9</v>
      </c>
      <c r="L10808">
        <v>3</v>
      </c>
      <c r="M10808">
        <v>2</v>
      </c>
      <c r="N10808">
        <v>2</v>
      </c>
      <c r="O10808" t="b">
        <v>0</v>
      </c>
      <c r="P10808">
        <v>16</v>
      </c>
      <c r="Q10808">
        <v>0</v>
      </c>
      <c r="R10808" t="s">
        <v>15</v>
      </c>
    </row>
    <row r="10809" spans="1:18" x14ac:dyDescent="0.3">
      <c r="A10809">
        <v>455</v>
      </c>
      <c r="B10809">
        <v>1280</v>
      </c>
      <c r="C10809" s="1">
        <v>43805</v>
      </c>
      <c r="D10809" s="2">
        <v>0.65410879629629626</v>
      </c>
      <c r="E10809" s="1">
        <v>43804</v>
      </c>
      <c r="F10809" s="2">
        <v>0.18738425925925925</v>
      </c>
      <c r="G10809">
        <v>2690060</v>
      </c>
      <c r="H10809" t="s">
        <v>21597</v>
      </c>
      <c r="I10809" t="s">
        <v>21598</v>
      </c>
      <c r="J10809" t="b">
        <v>1</v>
      </c>
      <c r="K10809">
        <v>7</v>
      </c>
      <c r="L10809">
        <v>3</v>
      </c>
      <c r="M10809">
        <v>3</v>
      </c>
      <c r="N10809">
        <v>3</v>
      </c>
      <c r="O10809" t="b">
        <v>0</v>
      </c>
      <c r="P10809">
        <v>11</v>
      </c>
      <c r="Q10809">
        <v>0</v>
      </c>
      <c r="R10809" t="s">
        <v>15</v>
      </c>
    </row>
    <row r="10810" spans="1:18" x14ac:dyDescent="0.3">
      <c r="A10810">
        <v>455</v>
      </c>
      <c r="B10810">
        <v>8640</v>
      </c>
      <c r="C10810" s="1">
        <v>43797</v>
      </c>
      <c r="D10810" s="2">
        <v>0.68275462962962963</v>
      </c>
      <c r="E10810" s="1">
        <v>43794</v>
      </c>
      <c r="F10810" s="2">
        <v>0.65656250000000005</v>
      </c>
      <c r="G10810">
        <v>2672712</v>
      </c>
      <c r="H10810" t="s">
        <v>21599</v>
      </c>
      <c r="I10810" t="s">
        <v>21600</v>
      </c>
      <c r="J10810" t="b">
        <v>1</v>
      </c>
      <c r="K10810">
        <v>22</v>
      </c>
      <c r="L10810">
        <v>4</v>
      </c>
      <c r="M10810">
        <v>3</v>
      </c>
      <c r="N10810">
        <v>2</v>
      </c>
      <c r="O10810" t="b">
        <v>0</v>
      </c>
      <c r="P10810">
        <v>36</v>
      </c>
      <c r="Q10810">
        <v>0</v>
      </c>
      <c r="R10810" t="s">
        <v>15</v>
      </c>
    </row>
    <row r="10811" spans="1:18" x14ac:dyDescent="0.3">
      <c r="A10811">
        <v>455</v>
      </c>
      <c r="B10811">
        <v>1280</v>
      </c>
      <c r="C10811" s="1">
        <v>43812</v>
      </c>
      <c r="D10811" s="2">
        <v>0.78870370370370368</v>
      </c>
      <c r="E10811" s="1">
        <v>43803</v>
      </c>
      <c r="F10811" s="2">
        <v>0.26135416666666667</v>
      </c>
      <c r="G10811">
        <v>2688084</v>
      </c>
      <c r="H10811" t="s">
        <v>21601</v>
      </c>
      <c r="I10811" t="s">
        <v>21602</v>
      </c>
      <c r="J10811" t="b">
        <v>1</v>
      </c>
      <c r="K10811">
        <v>14</v>
      </c>
      <c r="L10811">
        <v>3</v>
      </c>
      <c r="M10811">
        <v>3</v>
      </c>
      <c r="N10811">
        <v>2</v>
      </c>
      <c r="O10811" t="b">
        <v>0</v>
      </c>
      <c r="P10811">
        <v>30</v>
      </c>
      <c r="Q10811">
        <v>0</v>
      </c>
      <c r="R10811" t="s">
        <v>15</v>
      </c>
    </row>
    <row r="10812" spans="1:18" x14ac:dyDescent="0.3">
      <c r="A10812">
        <v>455</v>
      </c>
      <c r="B10812">
        <v>7360</v>
      </c>
      <c r="C10812" s="1">
        <v>43879</v>
      </c>
      <c r="D10812" s="2">
        <v>0.93812499999999999</v>
      </c>
      <c r="E10812" s="1">
        <v>43873</v>
      </c>
      <c r="F10812" s="2">
        <v>0.86099537037037033</v>
      </c>
      <c r="G10812">
        <v>2810891</v>
      </c>
      <c r="H10812" t="s">
        <v>21603</v>
      </c>
      <c r="I10812" t="s">
        <v>21604</v>
      </c>
      <c r="J10812" t="b">
        <v>1</v>
      </c>
      <c r="K10812">
        <v>14</v>
      </c>
      <c r="L10812">
        <v>3</v>
      </c>
      <c r="M10812">
        <v>3</v>
      </c>
      <c r="N10812">
        <v>2</v>
      </c>
      <c r="O10812" t="b">
        <v>0</v>
      </c>
      <c r="P10812">
        <v>18</v>
      </c>
      <c r="Q10812">
        <v>0</v>
      </c>
      <c r="R10812" t="s">
        <v>15</v>
      </c>
    </row>
    <row r="10813" spans="1:18" x14ac:dyDescent="0.3">
      <c r="A10813">
        <v>455</v>
      </c>
      <c r="B10813">
        <v>3520</v>
      </c>
      <c r="C10813" s="1">
        <v>43991</v>
      </c>
      <c r="D10813" s="2">
        <v>0.98289351851851847</v>
      </c>
      <c r="E10813" s="1">
        <v>43961</v>
      </c>
      <c r="F10813" s="2">
        <v>0.47032407407407406</v>
      </c>
      <c r="G10813">
        <v>3110854</v>
      </c>
      <c r="H10813" t="s">
        <v>21605</v>
      </c>
      <c r="I10813" t="s">
        <v>21606</v>
      </c>
      <c r="J10813" t="b">
        <v>1</v>
      </c>
      <c r="K10813">
        <v>19</v>
      </c>
      <c r="L10813">
        <v>4</v>
      </c>
      <c r="M10813">
        <v>4</v>
      </c>
      <c r="N10813">
        <v>2</v>
      </c>
      <c r="O10813" t="b">
        <v>0</v>
      </c>
      <c r="P10813">
        <v>41</v>
      </c>
      <c r="Q10813">
        <v>0</v>
      </c>
      <c r="R10813" t="s">
        <v>15</v>
      </c>
    </row>
    <row r="10814" spans="1:18" x14ac:dyDescent="0.3">
      <c r="A10814">
        <v>455</v>
      </c>
      <c r="B10814">
        <v>6400</v>
      </c>
      <c r="C10814" s="1">
        <v>43995</v>
      </c>
      <c r="D10814" s="2">
        <v>0.25534722222222223</v>
      </c>
      <c r="E10814" s="1">
        <v>43994</v>
      </c>
      <c r="F10814" s="2">
        <v>0.71643518518518523</v>
      </c>
      <c r="G10814">
        <v>3230065</v>
      </c>
      <c r="H10814" t="s">
        <v>21607</v>
      </c>
      <c r="I10814" t="s">
        <v>21608</v>
      </c>
      <c r="J10814" t="b">
        <v>1</v>
      </c>
      <c r="K10814">
        <v>17</v>
      </c>
      <c r="L10814">
        <v>4</v>
      </c>
      <c r="M10814">
        <v>3</v>
      </c>
      <c r="N10814">
        <v>3</v>
      </c>
      <c r="O10814" t="b">
        <v>0</v>
      </c>
      <c r="P10814">
        <v>0</v>
      </c>
      <c r="Q10814">
        <v>6</v>
      </c>
      <c r="R10814" t="s">
        <v>15</v>
      </c>
    </row>
    <row r="10815" spans="1:18" x14ac:dyDescent="0.3">
      <c r="A10815">
        <v>455</v>
      </c>
      <c r="B10815">
        <v>8640</v>
      </c>
      <c r="C10815" s="1">
        <v>44022</v>
      </c>
      <c r="D10815" s="2">
        <v>0.89611111111111108</v>
      </c>
      <c r="E10815" s="1">
        <v>43993</v>
      </c>
      <c r="F10815" s="2">
        <v>0.47979166666666667</v>
      </c>
      <c r="G10815">
        <v>3225847</v>
      </c>
      <c r="H10815" t="s">
        <v>21609</v>
      </c>
      <c r="I10815" t="s">
        <v>21610</v>
      </c>
      <c r="J10815" t="b">
        <v>1</v>
      </c>
      <c r="K10815">
        <v>22</v>
      </c>
      <c r="L10815">
        <v>3</v>
      </c>
      <c r="M10815">
        <v>3</v>
      </c>
      <c r="N10815">
        <v>2</v>
      </c>
      <c r="O10815" t="b">
        <v>0</v>
      </c>
      <c r="P10815">
        <v>18</v>
      </c>
      <c r="Q10815">
        <v>0</v>
      </c>
      <c r="R10815" t="s">
        <v>15</v>
      </c>
    </row>
    <row r="10816" spans="1:18" x14ac:dyDescent="0.3">
      <c r="A10816">
        <v>455</v>
      </c>
      <c r="B10816">
        <v>1280</v>
      </c>
      <c r="C10816" s="1">
        <v>41204</v>
      </c>
      <c r="D10816" s="2">
        <v>0.97850694444444442</v>
      </c>
      <c r="E10816" s="1">
        <v>41192</v>
      </c>
      <c r="F10816" s="2">
        <v>0.71754629629629629</v>
      </c>
      <c r="G10816">
        <v>26427</v>
      </c>
      <c r="H10816" t="s">
        <v>21611</v>
      </c>
      <c r="I10816" t="s">
        <v>21612</v>
      </c>
      <c r="J10816" t="b">
        <v>1</v>
      </c>
      <c r="K10816">
        <v>11</v>
      </c>
      <c r="L10816">
        <v>2</v>
      </c>
      <c r="M10816">
        <v>2</v>
      </c>
      <c r="N10816">
        <v>2</v>
      </c>
      <c r="O10816" t="b">
        <v>0</v>
      </c>
      <c r="P10816">
        <v>9</v>
      </c>
      <c r="Q10816">
        <v>0</v>
      </c>
      <c r="R10816" t="s">
        <v>15</v>
      </c>
    </row>
    <row r="10817" spans="1:18" x14ac:dyDescent="0.3">
      <c r="A10817">
        <v>455</v>
      </c>
      <c r="B10817">
        <v>1280</v>
      </c>
      <c r="C10817" s="1">
        <v>41977</v>
      </c>
      <c r="D10817" s="2">
        <v>0.67932870370370368</v>
      </c>
      <c r="E10817" s="1">
        <v>41967</v>
      </c>
      <c r="F10817" s="2">
        <v>0.05</v>
      </c>
      <c r="G10817">
        <v>354864</v>
      </c>
      <c r="H10817" t="s">
        <v>21613</v>
      </c>
      <c r="I10817" t="s">
        <v>21614</v>
      </c>
      <c r="J10817" t="b">
        <v>1</v>
      </c>
      <c r="K10817">
        <v>59</v>
      </c>
      <c r="L10817">
        <v>5</v>
      </c>
      <c r="M10817">
        <v>5</v>
      </c>
      <c r="N10817">
        <v>2</v>
      </c>
      <c r="O10817" t="b">
        <v>0</v>
      </c>
      <c r="P10817">
        <v>27</v>
      </c>
      <c r="Q10817">
        <v>0</v>
      </c>
      <c r="R10817" t="s">
        <v>15</v>
      </c>
    </row>
    <row r="10818" spans="1:18" x14ac:dyDescent="0.3">
      <c r="A10818">
        <v>0</v>
      </c>
      <c r="B10818">
        <v>2240</v>
      </c>
      <c r="C10818" s="1">
        <v>42991</v>
      </c>
      <c r="D10818" s="2">
        <v>2.179398148148148E-2</v>
      </c>
      <c r="E10818" s="1">
        <v>42983</v>
      </c>
      <c r="F10818" s="2">
        <v>0.95383101851851848</v>
      </c>
      <c r="G10818">
        <v>1342806</v>
      </c>
      <c r="H10818" t="s">
        <v>21615</v>
      </c>
      <c r="I10818" t="s">
        <v>21616</v>
      </c>
      <c r="J10818" t="b">
        <v>1</v>
      </c>
      <c r="K10818">
        <v>6</v>
      </c>
      <c r="L10818">
        <v>5</v>
      </c>
      <c r="M10818">
        <v>5</v>
      </c>
      <c r="N10818">
        <v>2</v>
      </c>
      <c r="O10818" t="b">
        <v>0</v>
      </c>
      <c r="P10818">
        <v>34</v>
      </c>
      <c r="Q10818">
        <v>0</v>
      </c>
      <c r="R10818" t="s">
        <v>15</v>
      </c>
    </row>
    <row r="10819" spans="1:18" x14ac:dyDescent="0.3">
      <c r="A10819">
        <v>455</v>
      </c>
      <c r="B10819">
        <v>4800</v>
      </c>
      <c r="C10819" s="1">
        <v>42986</v>
      </c>
      <c r="D10819" s="2">
        <v>0.93597222222222221</v>
      </c>
      <c r="E10819" s="1">
        <v>42947</v>
      </c>
      <c r="F10819" s="2">
        <v>0.50372685185185184</v>
      </c>
      <c r="G10819">
        <v>1308734</v>
      </c>
      <c r="H10819" t="s">
        <v>21617</v>
      </c>
      <c r="I10819" t="s">
        <v>21618</v>
      </c>
      <c r="J10819" t="b">
        <v>1</v>
      </c>
      <c r="K10819">
        <v>24</v>
      </c>
      <c r="L10819">
        <v>3</v>
      </c>
      <c r="M10819">
        <v>3</v>
      </c>
      <c r="N10819">
        <v>2</v>
      </c>
      <c r="O10819" t="b">
        <v>0</v>
      </c>
      <c r="P10819">
        <v>13</v>
      </c>
      <c r="Q10819">
        <v>0</v>
      </c>
      <c r="R10819" t="s">
        <v>15</v>
      </c>
    </row>
    <row r="10820" spans="1:18" x14ac:dyDescent="0.3">
      <c r="A10820">
        <v>455</v>
      </c>
      <c r="B10820">
        <v>1280</v>
      </c>
      <c r="C10820" s="1">
        <v>43225</v>
      </c>
      <c r="D10820" s="2">
        <v>0.55255787037037041</v>
      </c>
      <c r="E10820" s="1">
        <v>43223</v>
      </c>
      <c r="F10820" s="2">
        <v>8.3912037037037045E-3</v>
      </c>
      <c r="G10820">
        <v>1673374</v>
      </c>
      <c r="H10820" t="s">
        <v>21619</v>
      </c>
      <c r="I10820" t="s">
        <v>21620</v>
      </c>
      <c r="J10820" t="b">
        <v>1</v>
      </c>
      <c r="K10820">
        <v>34</v>
      </c>
      <c r="L10820">
        <v>4</v>
      </c>
      <c r="M10820">
        <v>4</v>
      </c>
      <c r="N10820">
        <v>2</v>
      </c>
      <c r="O10820" t="b">
        <v>0</v>
      </c>
      <c r="P10820">
        <v>27</v>
      </c>
      <c r="Q10820">
        <v>0</v>
      </c>
      <c r="R10820" t="s">
        <v>15</v>
      </c>
    </row>
    <row r="10821" spans="1:18" x14ac:dyDescent="0.3">
      <c r="A10821">
        <v>455</v>
      </c>
      <c r="B10821">
        <v>2560</v>
      </c>
      <c r="C10821" s="1">
        <v>43288</v>
      </c>
      <c r="D10821" s="2">
        <v>0.89346064814814818</v>
      </c>
      <c r="E10821" s="1">
        <v>43287</v>
      </c>
      <c r="F10821" s="2">
        <v>0.81935185185185189</v>
      </c>
      <c r="G10821">
        <v>1785988</v>
      </c>
      <c r="H10821" t="s">
        <v>21621</v>
      </c>
      <c r="I10821" t="s">
        <v>21622</v>
      </c>
      <c r="J10821" t="b">
        <v>1</v>
      </c>
      <c r="K10821">
        <v>10</v>
      </c>
      <c r="L10821">
        <v>3</v>
      </c>
      <c r="M10821">
        <v>3</v>
      </c>
      <c r="N10821">
        <v>2</v>
      </c>
      <c r="O10821" t="b">
        <v>0</v>
      </c>
      <c r="P10821">
        <v>37</v>
      </c>
      <c r="Q10821">
        <v>0</v>
      </c>
      <c r="R10821" t="s">
        <v>15</v>
      </c>
    </row>
    <row r="10822" spans="1:18" x14ac:dyDescent="0.3">
      <c r="A10822">
        <v>455</v>
      </c>
      <c r="B10822">
        <v>1280</v>
      </c>
      <c r="C10822" s="1">
        <v>43313</v>
      </c>
      <c r="D10822" s="2">
        <v>0.85944444444444446</v>
      </c>
      <c r="E10822" s="1">
        <v>43304</v>
      </c>
      <c r="F10822" s="2">
        <v>0.37387731481481479</v>
      </c>
      <c r="G10822">
        <v>1814396</v>
      </c>
      <c r="H10822" t="s">
        <v>21623</v>
      </c>
      <c r="I10822" t="s">
        <v>21624</v>
      </c>
      <c r="J10822" t="b">
        <v>1</v>
      </c>
      <c r="K10822">
        <v>920</v>
      </c>
      <c r="L10822">
        <v>5</v>
      </c>
      <c r="M10822">
        <v>5</v>
      </c>
      <c r="N10822">
        <v>2</v>
      </c>
      <c r="O10822" t="b">
        <v>0</v>
      </c>
      <c r="P10822">
        <v>50</v>
      </c>
      <c r="Q10822">
        <v>0</v>
      </c>
      <c r="R10822" t="s">
        <v>15</v>
      </c>
    </row>
    <row r="10823" spans="1:18" x14ac:dyDescent="0.3">
      <c r="A10823">
        <v>455</v>
      </c>
      <c r="B10823">
        <v>1280</v>
      </c>
      <c r="C10823" s="1">
        <v>43531</v>
      </c>
      <c r="D10823" s="2">
        <v>0.7443981481481482</v>
      </c>
      <c r="E10823" s="1">
        <v>43440</v>
      </c>
      <c r="F10823" s="2">
        <v>0.83747685185185183</v>
      </c>
      <c r="G10823">
        <v>2072031</v>
      </c>
      <c r="H10823" t="s">
        <v>21625</v>
      </c>
      <c r="I10823" t="s">
        <v>21626</v>
      </c>
      <c r="J10823" t="b">
        <v>1</v>
      </c>
      <c r="K10823">
        <v>23</v>
      </c>
      <c r="L10823">
        <v>5</v>
      </c>
      <c r="M10823">
        <v>5</v>
      </c>
      <c r="N10823">
        <v>2</v>
      </c>
      <c r="O10823" t="b">
        <v>0</v>
      </c>
      <c r="P10823">
        <v>11</v>
      </c>
      <c r="Q10823">
        <v>0</v>
      </c>
      <c r="R10823" t="s">
        <v>15</v>
      </c>
    </row>
    <row r="10824" spans="1:18" x14ac:dyDescent="0.3">
      <c r="A10824">
        <v>455</v>
      </c>
      <c r="B10824">
        <v>6400</v>
      </c>
      <c r="C10824" s="1">
        <v>43538</v>
      </c>
      <c r="D10824" s="2">
        <v>0.56703703703703701</v>
      </c>
      <c r="E10824" s="1">
        <v>43532</v>
      </c>
      <c r="F10824" s="2">
        <v>0.44906249999999998</v>
      </c>
      <c r="G10824">
        <v>2260814</v>
      </c>
      <c r="H10824" t="s">
        <v>21627</v>
      </c>
      <c r="I10824" t="s">
        <v>21628</v>
      </c>
      <c r="J10824" t="b">
        <v>1</v>
      </c>
      <c r="K10824">
        <v>12</v>
      </c>
      <c r="L10824">
        <v>4</v>
      </c>
      <c r="M10824">
        <v>3</v>
      </c>
      <c r="N10824">
        <v>2</v>
      </c>
      <c r="O10824" t="b">
        <v>0</v>
      </c>
      <c r="P10824">
        <v>33</v>
      </c>
      <c r="Q10824">
        <v>0</v>
      </c>
      <c r="R10824" t="s">
        <v>15</v>
      </c>
    </row>
    <row r="10825" spans="1:18" x14ac:dyDescent="0.3">
      <c r="A10825">
        <v>455</v>
      </c>
      <c r="B10825">
        <v>1920</v>
      </c>
      <c r="C10825" s="1">
        <v>43949</v>
      </c>
      <c r="D10825" s="2">
        <v>0.52354166666666668</v>
      </c>
      <c r="E10825" s="1">
        <v>43922</v>
      </c>
      <c r="F10825" s="2">
        <v>0.80494212962962963</v>
      </c>
      <c r="G10825">
        <v>2945394</v>
      </c>
      <c r="H10825" t="s">
        <v>21629</v>
      </c>
      <c r="I10825" t="s">
        <v>21630</v>
      </c>
      <c r="J10825" t="b">
        <v>1</v>
      </c>
      <c r="K10825">
        <v>9</v>
      </c>
      <c r="L10825">
        <v>5</v>
      </c>
      <c r="M10825">
        <v>5</v>
      </c>
      <c r="N10825">
        <v>2</v>
      </c>
      <c r="O10825" t="b">
        <v>0</v>
      </c>
      <c r="P10825">
        <v>8</v>
      </c>
      <c r="Q10825">
        <v>0</v>
      </c>
      <c r="R10825" t="s">
        <v>15</v>
      </c>
    </row>
    <row r="10826" spans="1:18" x14ac:dyDescent="0.3">
      <c r="A10826">
        <v>455</v>
      </c>
      <c r="B10826">
        <v>1280</v>
      </c>
      <c r="C10826" s="1">
        <v>43950</v>
      </c>
      <c r="D10826" s="2">
        <v>0.61371527777777779</v>
      </c>
      <c r="E10826" s="1">
        <v>43934</v>
      </c>
      <c r="F10826" s="2">
        <v>0.33011574074074074</v>
      </c>
      <c r="G10826">
        <v>2995382</v>
      </c>
      <c r="H10826" t="s">
        <v>21631</v>
      </c>
      <c r="I10826" t="s">
        <v>21632</v>
      </c>
      <c r="J10826" t="b">
        <v>1</v>
      </c>
      <c r="K10826">
        <v>11</v>
      </c>
      <c r="L10826">
        <v>4</v>
      </c>
      <c r="M10826">
        <v>4</v>
      </c>
      <c r="N10826">
        <v>2</v>
      </c>
      <c r="O10826" t="b">
        <v>0</v>
      </c>
      <c r="P10826">
        <v>82</v>
      </c>
      <c r="Q10826">
        <v>0</v>
      </c>
      <c r="R10826" t="s">
        <v>15</v>
      </c>
    </row>
    <row r="10827" spans="1:18" x14ac:dyDescent="0.3">
      <c r="A10827">
        <v>455</v>
      </c>
      <c r="B10827">
        <v>1280</v>
      </c>
      <c r="C10827" s="1">
        <v>43996</v>
      </c>
      <c r="D10827" s="2">
        <v>0.94193287037037032</v>
      </c>
      <c r="E10827" s="1">
        <v>43938</v>
      </c>
      <c r="F10827" s="2">
        <v>0.34291666666666665</v>
      </c>
      <c r="G10827">
        <v>3014534</v>
      </c>
      <c r="H10827" t="s">
        <v>21633</v>
      </c>
      <c r="I10827" t="s">
        <v>21634</v>
      </c>
      <c r="J10827" t="b">
        <v>1</v>
      </c>
      <c r="K10827">
        <v>6</v>
      </c>
      <c r="L10827">
        <v>4</v>
      </c>
      <c r="M10827">
        <v>4</v>
      </c>
      <c r="N10827">
        <v>2</v>
      </c>
      <c r="O10827" t="b">
        <v>0</v>
      </c>
      <c r="P10827">
        <v>23</v>
      </c>
      <c r="Q10827">
        <v>0</v>
      </c>
      <c r="R10827" t="s">
        <v>15</v>
      </c>
    </row>
    <row r="10828" spans="1:18" x14ac:dyDescent="0.3">
      <c r="A10828">
        <v>0</v>
      </c>
      <c r="B10828">
        <v>1600</v>
      </c>
      <c r="C10828" s="1">
        <v>44067</v>
      </c>
      <c r="D10828" s="2">
        <v>0.47653935185185187</v>
      </c>
      <c r="E10828" s="1">
        <v>44060</v>
      </c>
      <c r="F10828" s="2">
        <v>0.80184027777777778</v>
      </c>
      <c r="G10828">
        <v>3427566</v>
      </c>
      <c r="H10828" t="s">
        <v>21635</v>
      </c>
      <c r="I10828" t="s">
        <v>21636</v>
      </c>
      <c r="J10828" t="b">
        <v>1</v>
      </c>
      <c r="K10828">
        <v>650</v>
      </c>
      <c r="L10828">
        <v>5</v>
      </c>
      <c r="M10828">
        <v>5</v>
      </c>
      <c r="N10828">
        <v>2</v>
      </c>
      <c r="O10828" t="b">
        <v>0</v>
      </c>
      <c r="P10828">
        <v>25</v>
      </c>
      <c r="Q10828">
        <v>0</v>
      </c>
      <c r="R10828" t="s">
        <v>15</v>
      </c>
    </row>
    <row r="10829" spans="1:18" x14ac:dyDescent="0.3">
      <c r="A10829">
        <v>455</v>
      </c>
      <c r="B10829">
        <v>5760</v>
      </c>
      <c r="C10829" s="1">
        <v>43979</v>
      </c>
      <c r="D10829" s="2">
        <v>9.1759259259259263E-2</v>
      </c>
      <c r="E10829" s="1">
        <v>43973</v>
      </c>
      <c r="F10829" s="2">
        <v>0.11831018518518518</v>
      </c>
      <c r="G10829">
        <v>3155894</v>
      </c>
      <c r="H10829" t="s">
        <v>21637</v>
      </c>
      <c r="I10829" t="s">
        <v>21638</v>
      </c>
      <c r="J10829" t="b">
        <v>1</v>
      </c>
      <c r="K10829">
        <v>8</v>
      </c>
      <c r="L10829">
        <v>5</v>
      </c>
      <c r="M10829">
        <v>5</v>
      </c>
      <c r="N10829">
        <v>2</v>
      </c>
      <c r="O10829" t="b">
        <v>0</v>
      </c>
      <c r="P10829">
        <v>19</v>
      </c>
      <c r="Q10829">
        <v>0</v>
      </c>
      <c r="R10829" t="s">
        <v>15</v>
      </c>
    </row>
    <row r="10830" spans="1:18" x14ac:dyDescent="0.3">
      <c r="A10830">
        <v>455</v>
      </c>
      <c r="B10830">
        <v>1280</v>
      </c>
      <c r="C10830" s="1">
        <v>43964</v>
      </c>
      <c r="D10830" s="2">
        <v>0.8631712962962963</v>
      </c>
      <c r="E10830" s="1">
        <v>43957</v>
      </c>
      <c r="F10830" s="2">
        <v>0.14082175925925927</v>
      </c>
      <c r="G10830">
        <v>3094392</v>
      </c>
      <c r="H10830" t="s">
        <v>21639</v>
      </c>
      <c r="I10830" t="s">
        <v>21640</v>
      </c>
      <c r="J10830" t="b">
        <v>1</v>
      </c>
      <c r="K10830">
        <v>29</v>
      </c>
      <c r="L10830">
        <v>4</v>
      </c>
      <c r="M10830">
        <v>4</v>
      </c>
      <c r="N10830">
        <v>2</v>
      </c>
      <c r="O10830" t="b">
        <v>0</v>
      </c>
      <c r="P10830">
        <v>7</v>
      </c>
      <c r="Q10830">
        <v>0</v>
      </c>
      <c r="R10830" t="s">
        <v>15</v>
      </c>
    </row>
    <row r="10831" spans="1:18" x14ac:dyDescent="0.3">
      <c r="A10831">
        <v>455</v>
      </c>
      <c r="B10831">
        <v>8640</v>
      </c>
      <c r="C10831" s="1">
        <v>43725</v>
      </c>
      <c r="D10831" s="2">
        <v>0.8498148148148148</v>
      </c>
      <c r="E10831" s="1">
        <v>43722</v>
      </c>
      <c r="F10831" s="2">
        <v>0.41803240740740738</v>
      </c>
      <c r="G10831">
        <v>2559046</v>
      </c>
      <c r="H10831" t="s">
        <v>21641</v>
      </c>
      <c r="I10831" t="s">
        <v>21642</v>
      </c>
      <c r="J10831" t="b">
        <v>1</v>
      </c>
      <c r="K10831">
        <v>15</v>
      </c>
      <c r="L10831">
        <v>4</v>
      </c>
      <c r="M10831">
        <v>4</v>
      </c>
      <c r="N10831">
        <v>2</v>
      </c>
      <c r="O10831" t="b">
        <v>0</v>
      </c>
      <c r="P10831">
        <v>11</v>
      </c>
      <c r="Q10831">
        <v>0</v>
      </c>
      <c r="R10831" t="s">
        <v>15</v>
      </c>
    </row>
    <row r="10832" spans="1:18" x14ac:dyDescent="0.3">
      <c r="A10832">
        <v>455</v>
      </c>
      <c r="B10832">
        <v>8640</v>
      </c>
      <c r="C10832" s="1">
        <v>42898</v>
      </c>
      <c r="D10832" s="2">
        <v>0.61723379629629627</v>
      </c>
      <c r="E10832" s="1">
        <v>42894</v>
      </c>
      <c r="F10832" s="2">
        <v>0.67783564814814812</v>
      </c>
      <c r="G10832">
        <v>1246392</v>
      </c>
      <c r="H10832" t="s">
        <v>21643</v>
      </c>
      <c r="I10832" t="s">
        <v>21644</v>
      </c>
      <c r="J10832" t="b">
        <v>1</v>
      </c>
      <c r="K10832">
        <v>6</v>
      </c>
      <c r="L10832">
        <v>5</v>
      </c>
      <c r="M10832">
        <v>5</v>
      </c>
      <c r="N10832">
        <v>2</v>
      </c>
      <c r="O10832" t="b">
        <v>0</v>
      </c>
      <c r="P10832">
        <v>16</v>
      </c>
      <c r="Q10832">
        <v>0</v>
      </c>
      <c r="R10832" t="s">
        <v>15</v>
      </c>
    </row>
    <row r="10833" spans="1:18" x14ac:dyDescent="0.3">
      <c r="A10833">
        <v>455</v>
      </c>
      <c r="B10833">
        <v>1280</v>
      </c>
      <c r="C10833" s="1">
        <v>43125</v>
      </c>
      <c r="D10833" s="2">
        <v>0.78841435185185182</v>
      </c>
      <c r="E10833" s="1">
        <v>43113</v>
      </c>
      <c r="F10833" s="2">
        <v>0.91042824074074069</v>
      </c>
      <c r="G10833">
        <v>1509012</v>
      </c>
      <c r="H10833" t="s">
        <v>21645</v>
      </c>
      <c r="I10833" t="s">
        <v>21646</v>
      </c>
      <c r="J10833" t="b">
        <v>1</v>
      </c>
      <c r="K10833">
        <v>5</v>
      </c>
      <c r="L10833">
        <v>4</v>
      </c>
      <c r="M10833">
        <v>4</v>
      </c>
      <c r="N10833">
        <v>2</v>
      </c>
      <c r="O10833" t="b">
        <v>0</v>
      </c>
      <c r="P10833">
        <v>7</v>
      </c>
      <c r="Q10833">
        <v>1</v>
      </c>
      <c r="R10833" t="s">
        <v>15</v>
      </c>
    </row>
    <row r="10834" spans="1:18" x14ac:dyDescent="0.3">
      <c r="A10834">
        <v>455</v>
      </c>
      <c r="B10834">
        <v>1600</v>
      </c>
      <c r="C10834" s="1">
        <v>42321</v>
      </c>
      <c r="D10834" s="2">
        <v>0.73873842592592598</v>
      </c>
      <c r="E10834" s="1">
        <v>42264</v>
      </c>
      <c r="F10834" s="2">
        <v>0.43822916666666667</v>
      </c>
      <c r="G10834">
        <v>614668</v>
      </c>
      <c r="H10834" t="s">
        <v>21647</v>
      </c>
      <c r="I10834" t="s">
        <v>21648</v>
      </c>
      <c r="J10834" t="b">
        <v>1</v>
      </c>
      <c r="K10834">
        <v>15</v>
      </c>
      <c r="L10834">
        <v>4</v>
      </c>
      <c r="M10834">
        <v>4</v>
      </c>
      <c r="N10834">
        <v>2</v>
      </c>
      <c r="O10834" t="b">
        <v>0</v>
      </c>
      <c r="P10834">
        <v>48</v>
      </c>
      <c r="Q10834">
        <v>0</v>
      </c>
      <c r="R10834" t="s">
        <v>15</v>
      </c>
    </row>
    <row r="10835" spans="1:18" x14ac:dyDescent="0.3">
      <c r="A10835">
        <v>455</v>
      </c>
      <c r="B10835">
        <v>1280</v>
      </c>
      <c r="C10835" s="1">
        <v>42618</v>
      </c>
      <c r="D10835" s="2">
        <v>0.68715277777777772</v>
      </c>
      <c r="E10835" s="1">
        <v>42432</v>
      </c>
      <c r="F10835" s="2">
        <v>0.18232638888888889</v>
      </c>
      <c r="G10835">
        <v>780726</v>
      </c>
      <c r="H10835" t="s">
        <v>21649</v>
      </c>
      <c r="I10835" t="s">
        <v>21650</v>
      </c>
      <c r="J10835" t="b">
        <v>1</v>
      </c>
      <c r="K10835">
        <v>7</v>
      </c>
      <c r="L10835">
        <v>3</v>
      </c>
      <c r="M10835">
        <v>3</v>
      </c>
      <c r="N10835">
        <v>2</v>
      </c>
      <c r="O10835" t="b">
        <v>0</v>
      </c>
      <c r="P10835">
        <v>7</v>
      </c>
      <c r="Q10835">
        <v>0</v>
      </c>
      <c r="R10835" t="s">
        <v>15</v>
      </c>
    </row>
    <row r="10836" spans="1:18" x14ac:dyDescent="0.3">
      <c r="A10836">
        <v>455</v>
      </c>
      <c r="B10836">
        <v>3840</v>
      </c>
      <c r="C10836" s="1">
        <v>43285</v>
      </c>
      <c r="D10836" s="2">
        <v>0.76012731481481477</v>
      </c>
      <c r="E10836" s="1">
        <v>43279</v>
      </c>
      <c r="F10836" s="2">
        <v>0.86299768518518516</v>
      </c>
      <c r="G10836">
        <v>1772542</v>
      </c>
      <c r="H10836" t="s">
        <v>21651</v>
      </c>
      <c r="I10836" t="s">
        <v>21652</v>
      </c>
      <c r="J10836" t="b">
        <v>1</v>
      </c>
      <c r="K10836">
        <v>1432</v>
      </c>
      <c r="L10836">
        <v>4</v>
      </c>
      <c r="M10836">
        <v>4</v>
      </c>
      <c r="N10836">
        <v>2</v>
      </c>
      <c r="O10836" t="b">
        <v>0</v>
      </c>
      <c r="P10836">
        <v>24</v>
      </c>
      <c r="Q10836">
        <v>0</v>
      </c>
      <c r="R10836" t="s">
        <v>15</v>
      </c>
    </row>
    <row r="10837" spans="1:18" x14ac:dyDescent="0.3">
      <c r="A10837">
        <v>455</v>
      </c>
      <c r="B10837">
        <v>4480</v>
      </c>
      <c r="C10837" s="1">
        <v>43800</v>
      </c>
      <c r="D10837" s="2">
        <v>0.72560185185185189</v>
      </c>
      <c r="E10837" s="1">
        <v>43484</v>
      </c>
      <c r="F10837" s="2">
        <v>0.29190972222222222</v>
      </c>
      <c r="G10837">
        <v>2161682</v>
      </c>
      <c r="H10837" t="s">
        <v>21653</v>
      </c>
      <c r="I10837" t="s">
        <v>21654</v>
      </c>
      <c r="J10837" t="b">
        <v>1</v>
      </c>
      <c r="K10837">
        <v>17</v>
      </c>
      <c r="L10837">
        <v>3</v>
      </c>
      <c r="M10837">
        <v>3</v>
      </c>
      <c r="N10837">
        <v>2</v>
      </c>
      <c r="O10837" t="b">
        <v>0</v>
      </c>
      <c r="P10837">
        <v>18</v>
      </c>
      <c r="Q10837">
        <v>0</v>
      </c>
      <c r="R10837" t="s">
        <v>15</v>
      </c>
    </row>
    <row r="10838" spans="1:18" x14ac:dyDescent="0.3">
      <c r="A10838">
        <v>455</v>
      </c>
      <c r="B10838">
        <v>6400</v>
      </c>
      <c r="C10838" s="1">
        <v>43270</v>
      </c>
      <c r="D10838" s="2">
        <v>0.70040509259259254</v>
      </c>
      <c r="E10838" s="1">
        <v>43270</v>
      </c>
      <c r="F10838" s="2">
        <v>0.41880787037037037</v>
      </c>
      <c r="G10838">
        <v>1755860</v>
      </c>
      <c r="H10838" t="s">
        <v>17618</v>
      </c>
      <c r="I10838" t="s">
        <v>21655</v>
      </c>
      <c r="J10838" t="b">
        <v>1</v>
      </c>
      <c r="K10838">
        <v>22</v>
      </c>
      <c r="L10838">
        <v>5</v>
      </c>
      <c r="M10838">
        <v>5</v>
      </c>
      <c r="N10838">
        <v>2</v>
      </c>
      <c r="O10838" t="b">
        <v>0</v>
      </c>
      <c r="P10838">
        <v>14</v>
      </c>
      <c r="Q10838">
        <v>0</v>
      </c>
      <c r="R10838" t="s">
        <v>15</v>
      </c>
    </row>
    <row r="10839" spans="1:18" x14ac:dyDescent="0.3">
      <c r="A10839">
        <v>455</v>
      </c>
      <c r="B10839">
        <v>1280</v>
      </c>
      <c r="C10839" s="1">
        <v>43448</v>
      </c>
      <c r="D10839" s="2">
        <v>0.16187499999999999</v>
      </c>
      <c r="E10839" s="1">
        <v>43447</v>
      </c>
      <c r="F10839" s="2">
        <v>0.20013888888888889</v>
      </c>
      <c r="G10839">
        <v>2084014</v>
      </c>
      <c r="H10839" t="s">
        <v>21656</v>
      </c>
      <c r="I10839" t="s">
        <v>21657</v>
      </c>
      <c r="J10839" t="b">
        <v>1</v>
      </c>
      <c r="K10839">
        <v>4</v>
      </c>
      <c r="L10839">
        <v>3</v>
      </c>
      <c r="M10839">
        <v>3</v>
      </c>
      <c r="N10839">
        <v>2</v>
      </c>
      <c r="O10839" t="b">
        <v>0</v>
      </c>
      <c r="P10839">
        <v>0</v>
      </c>
      <c r="Q10839">
        <v>2</v>
      </c>
      <c r="R10839" t="s">
        <v>15</v>
      </c>
    </row>
    <row r="10840" spans="1:18" x14ac:dyDescent="0.3">
      <c r="A10840">
        <v>455</v>
      </c>
      <c r="B10840">
        <v>1280</v>
      </c>
      <c r="C10840" s="1">
        <v>43389</v>
      </c>
      <c r="D10840" s="2">
        <v>0.54478009259259264</v>
      </c>
      <c r="E10840" s="1">
        <v>43364</v>
      </c>
      <c r="F10840" s="2">
        <v>0.44820601851851855</v>
      </c>
      <c r="G10840">
        <v>1924924</v>
      </c>
      <c r="H10840" t="s">
        <v>21658</v>
      </c>
      <c r="I10840" t="s">
        <v>21659</v>
      </c>
      <c r="J10840" t="b">
        <v>1</v>
      </c>
      <c r="K10840">
        <v>11</v>
      </c>
      <c r="L10840">
        <v>4</v>
      </c>
      <c r="M10840">
        <v>4</v>
      </c>
      <c r="N10840">
        <v>2</v>
      </c>
      <c r="O10840" t="b">
        <v>0</v>
      </c>
      <c r="P10840">
        <v>9</v>
      </c>
      <c r="Q10840">
        <v>0</v>
      </c>
      <c r="R10840" t="s">
        <v>15</v>
      </c>
    </row>
    <row r="10841" spans="1:18" x14ac:dyDescent="0.3">
      <c r="A10841">
        <v>455</v>
      </c>
      <c r="B10841">
        <v>1920</v>
      </c>
      <c r="C10841" s="1">
        <v>43500</v>
      </c>
      <c r="D10841" s="2">
        <v>0.84672453703703698</v>
      </c>
      <c r="E10841" s="1">
        <v>43500</v>
      </c>
      <c r="F10841" s="2">
        <v>0.81206018518518519</v>
      </c>
      <c r="G10841">
        <v>2197496</v>
      </c>
      <c r="H10841" t="s">
        <v>21660</v>
      </c>
      <c r="I10841" t="s">
        <v>21661</v>
      </c>
      <c r="J10841" t="b">
        <v>1</v>
      </c>
      <c r="K10841">
        <v>19</v>
      </c>
      <c r="L10841">
        <v>4</v>
      </c>
      <c r="M10841">
        <v>4</v>
      </c>
      <c r="N10841">
        <v>2</v>
      </c>
      <c r="O10841" t="b">
        <v>0</v>
      </c>
      <c r="P10841">
        <v>0</v>
      </c>
      <c r="Q10841">
        <v>5</v>
      </c>
      <c r="R10841" t="s">
        <v>15</v>
      </c>
    </row>
    <row r="10842" spans="1:18" x14ac:dyDescent="0.3">
      <c r="A10842">
        <v>0</v>
      </c>
      <c r="B10842">
        <v>6400</v>
      </c>
      <c r="C10842" s="1">
        <v>43925</v>
      </c>
      <c r="D10842" s="2">
        <v>0.67069444444444448</v>
      </c>
      <c r="E10842" s="1">
        <v>43923</v>
      </c>
      <c r="F10842" s="2">
        <v>4.6412037037037036E-2</v>
      </c>
      <c r="G10842">
        <v>2946414</v>
      </c>
      <c r="H10842" t="s">
        <v>21662</v>
      </c>
      <c r="I10842" t="s">
        <v>21663</v>
      </c>
      <c r="J10842" t="b">
        <v>1</v>
      </c>
      <c r="K10842">
        <v>60</v>
      </c>
      <c r="L10842">
        <v>4</v>
      </c>
      <c r="M10842">
        <v>4</v>
      </c>
      <c r="N10842">
        <v>2</v>
      </c>
      <c r="O10842" t="b">
        <v>0</v>
      </c>
      <c r="P10842">
        <v>17</v>
      </c>
      <c r="Q10842">
        <v>0</v>
      </c>
      <c r="R10842" t="s">
        <v>15</v>
      </c>
    </row>
    <row r="10843" spans="1:18" x14ac:dyDescent="0.3">
      <c r="A10843">
        <v>455</v>
      </c>
      <c r="B10843">
        <v>1280</v>
      </c>
      <c r="C10843" s="1">
        <v>43728</v>
      </c>
      <c r="D10843" s="2">
        <v>0.58546296296296296</v>
      </c>
      <c r="E10843" s="1">
        <v>43722</v>
      </c>
      <c r="F10843" s="2">
        <v>0.36200231481481482</v>
      </c>
      <c r="G10843">
        <v>2558952</v>
      </c>
      <c r="H10843" t="s">
        <v>21664</v>
      </c>
      <c r="I10843" t="s">
        <v>21665</v>
      </c>
      <c r="J10843" t="b">
        <v>1</v>
      </c>
      <c r="K10843">
        <v>344</v>
      </c>
      <c r="L10843">
        <v>4</v>
      </c>
      <c r="M10843">
        <v>4</v>
      </c>
      <c r="N10843">
        <v>2</v>
      </c>
      <c r="O10843" t="b">
        <v>0</v>
      </c>
      <c r="P10843">
        <v>7</v>
      </c>
      <c r="Q10843">
        <v>0</v>
      </c>
      <c r="R10843" t="s">
        <v>15</v>
      </c>
    </row>
    <row r="10844" spans="1:18" x14ac:dyDescent="0.3">
      <c r="A10844">
        <v>455</v>
      </c>
      <c r="B10844">
        <v>3200</v>
      </c>
      <c r="C10844" s="1">
        <v>43901</v>
      </c>
      <c r="D10844" s="2">
        <v>0.96732638888888889</v>
      </c>
      <c r="E10844" s="1">
        <v>43891</v>
      </c>
      <c r="F10844" s="2">
        <v>0.64876157407407409</v>
      </c>
      <c r="G10844">
        <v>2844962</v>
      </c>
      <c r="H10844" t="s">
        <v>21666</v>
      </c>
      <c r="I10844" t="s">
        <v>21667</v>
      </c>
      <c r="J10844" t="b">
        <v>1</v>
      </c>
      <c r="K10844">
        <v>7</v>
      </c>
      <c r="L10844">
        <v>3</v>
      </c>
      <c r="M10844">
        <v>3</v>
      </c>
      <c r="N10844">
        <v>2</v>
      </c>
      <c r="O10844" t="b">
        <v>0</v>
      </c>
      <c r="P10844">
        <v>12</v>
      </c>
      <c r="Q10844">
        <v>0</v>
      </c>
      <c r="R10844" t="s">
        <v>15</v>
      </c>
    </row>
    <row r="10845" spans="1:18" x14ac:dyDescent="0.3">
      <c r="A10845">
        <v>455</v>
      </c>
      <c r="B10845">
        <v>8640</v>
      </c>
      <c r="C10845" s="1">
        <v>43906</v>
      </c>
      <c r="D10845" s="2">
        <v>0.9024537037037037</v>
      </c>
      <c r="E10845" s="1">
        <v>43897</v>
      </c>
      <c r="F10845" s="2">
        <v>0.3</v>
      </c>
      <c r="G10845">
        <v>2856766</v>
      </c>
      <c r="H10845" t="s">
        <v>21668</v>
      </c>
      <c r="I10845" t="s">
        <v>21669</v>
      </c>
      <c r="J10845" t="b">
        <v>1</v>
      </c>
      <c r="K10845">
        <v>3262</v>
      </c>
      <c r="L10845">
        <v>4</v>
      </c>
      <c r="M10845">
        <v>4</v>
      </c>
      <c r="N10845">
        <v>2</v>
      </c>
      <c r="O10845" t="b">
        <v>0</v>
      </c>
      <c r="P10845">
        <v>42</v>
      </c>
      <c r="Q10845">
        <v>0</v>
      </c>
      <c r="R10845" t="s">
        <v>15</v>
      </c>
    </row>
    <row r="10846" spans="1:18" x14ac:dyDescent="0.3">
      <c r="A10846">
        <v>455</v>
      </c>
      <c r="B10846">
        <v>1280</v>
      </c>
      <c r="C10846" s="1">
        <v>43807</v>
      </c>
      <c r="D10846" s="2">
        <v>0.95527777777777778</v>
      </c>
      <c r="E10846" s="1">
        <v>43741</v>
      </c>
      <c r="F10846" s="2">
        <v>0.82907407407407407</v>
      </c>
      <c r="G10846">
        <v>2590134</v>
      </c>
      <c r="H10846" t="s">
        <v>21670</v>
      </c>
      <c r="I10846" t="s">
        <v>21671</v>
      </c>
      <c r="J10846" t="b">
        <v>1</v>
      </c>
      <c r="K10846">
        <v>8</v>
      </c>
      <c r="L10846">
        <v>3</v>
      </c>
      <c r="M10846">
        <v>3</v>
      </c>
      <c r="N10846">
        <v>2</v>
      </c>
      <c r="O10846" t="b">
        <v>0</v>
      </c>
      <c r="P10846">
        <v>6</v>
      </c>
      <c r="Q10846">
        <v>0</v>
      </c>
      <c r="R10846" t="s">
        <v>15</v>
      </c>
    </row>
    <row r="10847" spans="1:18" x14ac:dyDescent="0.3">
      <c r="A10847">
        <v>455</v>
      </c>
      <c r="B10847">
        <v>6400</v>
      </c>
      <c r="C10847" s="1">
        <v>43810</v>
      </c>
      <c r="D10847" s="2">
        <v>0.70269675925925923</v>
      </c>
      <c r="E10847" s="1">
        <v>43808</v>
      </c>
      <c r="F10847" s="2">
        <v>0.22812499999999999</v>
      </c>
      <c r="G10847">
        <v>2696482</v>
      </c>
      <c r="H10847" t="s">
        <v>21672</v>
      </c>
      <c r="I10847" t="s">
        <v>21673</v>
      </c>
      <c r="J10847" t="b">
        <v>1</v>
      </c>
      <c r="K10847">
        <v>10</v>
      </c>
      <c r="L10847">
        <v>4</v>
      </c>
      <c r="M10847">
        <v>4</v>
      </c>
      <c r="N10847">
        <v>2</v>
      </c>
      <c r="O10847" t="b">
        <v>0</v>
      </c>
      <c r="P10847">
        <v>16</v>
      </c>
      <c r="Q10847">
        <v>0</v>
      </c>
      <c r="R10847" t="s">
        <v>15</v>
      </c>
    </row>
    <row r="10848" spans="1:18" x14ac:dyDescent="0.3">
      <c r="A10848">
        <v>455</v>
      </c>
      <c r="B10848">
        <v>1280</v>
      </c>
      <c r="C10848" s="1">
        <v>43915</v>
      </c>
      <c r="D10848" s="2">
        <v>0.82543981481481477</v>
      </c>
      <c r="E10848" s="1">
        <v>43873</v>
      </c>
      <c r="F10848" s="2">
        <v>0.9783680555555555</v>
      </c>
      <c r="G10848">
        <v>2811117</v>
      </c>
      <c r="H10848" t="s">
        <v>21674</v>
      </c>
      <c r="I10848" t="s">
        <v>21675</v>
      </c>
      <c r="J10848" t="b">
        <v>1</v>
      </c>
      <c r="K10848">
        <v>10</v>
      </c>
      <c r="L10848">
        <v>5</v>
      </c>
      <c r="M10848">
        <v>5</v>
      </c>
      <c r="N10848">
        <v>2</v>
      </c>
      <c r="O10848" t="b">
        <v>0</v>
      </c>
      <c r="P10848">
        <v>16</v>
      </c>
      <c r="Q10848">
        <v>0</v>
      </c>
      <c r="R10848" t="s">
        <v>15</v>
      </c>
    </row>
    <row r="10849" spans="1:18" x14ac:dyDescent="0.3">
      <c r="A10849">
        <v>0</v>
      </c>
      <c r="B10849">
        <v>2240</v>
      </c>
      <c r="C10849" s="1">
        <v>43968</v>
      </c>
      <c r="D10849" s="2">
        <v>0.85925925925925928</v>
      </c>
      <c r="E10849" s="1">
        <v>43960</v>
      </c>
      <c r="F10849" s="2">
        <v>0.14445601851851853</v>
      </c>
      <c r="G10849">
        <v>3106430</v>
      </c>
      <c r="H10849" t="s">
        <v>21676</v>
      </c>
      <c r="I10849" t="s">
        <v>21677</v>
      </c>
      <c r="J10849" t="b">
        <v>1</v>
      </c>
      <c r="K10849">
        <v>7</v>
      </c>
      <c r="L10849">
        <v>4</v>
      </c>
      <c r="M10849">
        <v>4</v>
      </c>
      <c r="N10849">
        <v>2</v>
      </c>
      <c r="O10849" t="b">
        <v>0</v>
      </c>
      <c r="P10849">
        <v>0</v>
      </c>
      <c r="Q10849">
        <v>5</v>
      </c>
      <c r="R10849" t="s">
        <v>15</v>
      </c>
    </row>
    <row r="10850" spans="1:18" x14ac:dyDescent="0.3">
      <c r="A10850">
        <v>455</v>
      </c>
      <c r="B10850">
        <v>8640</v>
      </c>
      <c r="C10850" s="1">
        <v>43985</v>
      </c>
      <c r="D10850" s="2">
        <v>9.734953703703704E-2</v>
      </c>
      <c r="E10850" s="1">
        <v>43978</v>
      </c>
      <c r="F10850" s="2">
        <v>5.8680555555555552E-3</v>
      </c>
      <c r="G10850">
        <v>3172616</v>
      </c>
      <c r="H10850" t="s">
        <v>21678</v>
      </c>
      <c r="I10850" t="s">
        <v>21679</v>
      </c>
      <c r="J10850" t="b">
        <v>1</v>
      </c>
      <c r="K10850">
        <v>9</v>
      </c>
      <c r="L10850">
        <v>3</v>
      </c>
      <c r="M10850">
        <v>3</v>
      </c>
      <c r="N10850">
        <v>2</v>
      </c>
      <c r="O10850" t="b">
        <v>0</v>
      </c>
      <c r="P10850">
        <v>8</v>
      </c>
      <c r="Q10850">
        <v>0</v>
      </c>
      <c r="R10850" t="s">
        <v>15</v>
      </c>
    </row>
    <row r="10851" spans="1:18" x14ac:dyDescent="0.3">
      <c r="A10851">
        <v>455</v>
      </c>
      <c r="B10851">
        <v>8640</v>
      </c>
      <c r="C10851" s="1">
        <v>43798</v>
      </c>
      <c r="D10851" s="2">
        <v>0.77209490740740738</v>
      </c>
      <c r="E10851" s="1">
        <v>43779</v>
      </c>
      <c r="F10851" s="2">
        <v>5.1585648148148151E-2</v>
      </c>
      <c r="G10851">
        <v>2648474</v>
      </c>
      <c r="H10851" t="s">
        <v>21680</v>
      </c>
      <c r="I10851" t="s">
        <v>21681</v>
      </c>
      <c r="J10851" t="b">
        <v>1</v>
      </c>
      <c r="K10851">
        <v>1291</v>
      </c>
      <c r="L10851">
        <v>4</v>
      </c>
      <c r="M10851">
        <v>4</v>
      </c>
      <c r="N10851">
        <v>2</v>
      </c>
      <c r="O10851" t="b">
        <v>0</v>
      </c>
      <c r="P10851">
        <v>13</v>
      </c>
      <c r="Q10851">
        <v>0</v>
      </c>
      <c r="R10851" t="s">
        <v>15</v>
      </c>
    </row>
    <row r="10852" spans="1:18" x14ac:dyDescent="0.3">
      <c r="A10852">
        <v>455</v>
      </c>
      <c r="B10852">
        <v>8640</v>
      </c>
      <c r="C10852" s="1">
        <v>44065</v>
      </c>
      <c r="D10852" s="2">
        <v>0.68854166666666672</v>
      </c>
      <c r="E10852" s="1">
        <v>44020</v>
      </c>
      <c r="F10852" s="2">
        <v>0.37126157407407406</v>
      </c>
      <c r="G10852">
        <v>3311812</v>
      </c>
      <c r="H10852" t="s">
        <v>21682</v>
      </c>
      <c r="I10852" t="s">
        <v>21683</v>
      </c>
      <c r="J10852" t="b">
        <v>1</v>
      </c>
      <c r="K10852">
        <v>7</v>
      </c>
      <c r="L10852">
        <v>5</v>
      </c>
      <c r="M10852">
        <v>5</v>
      </c>
      <c r="N10852">
        <v>2</v>
      </c>
      <c r="O10852" t="b">
        <v>0</v>
      </c>
      <c r="P10852">
        <v>34</v>
      </c>
      <c r="Q10852">
        <v>0</v>
      </c>
      <c r="R10852" t="s">
        <v>15</v>
      </c>
    </row>
    <row r="10853" spans="1:18" x14ac:dyDescent="0.3">
      <c r="A10853">
        <v>455</v>
      </c>
      <c r="B10853">
        <v>1280</v>
      </c>
      <c r="C10853" s="1">
        <v>44056</v>
      </c>
      <c r="D10853" s="2">
        <v>8.1354166666666672E-2</v>
      </c>
      <c r="E10853" s="1">
        <v>43991</v>
      </c>
      <c r="F10853" s="2">
        <v>0.58393518518518517</v>
      </c>
      <c r="G10853">
        <v>3219379</v>
      </c>
      <c r="H10853" t="s">
        <v>21684</v>
      </c>
      <c r="I10853" t="s">
        <v>21685</v>
      </c>
      <c r="J10853" t="b">
        <v>1</v>
      </c>
      <c r="K10853">
        <v>8</v>
      </c>
      <c r="L10853">
        <v>5</v>
      </c>
      <c r="M10853">
        <v>5</v>
      </c>
      <c r="N10853">
        <v>2</v>
      </c>
      <c r="O10853" t="b">
        <v>0</v>
      </c>
      <c r="P10853">
        <v>41</v>
      </c>
      <c r="Q10853">
        <v>0</v>
      </c>
      <c r="R10853" t="s">
        <v>15</v>
      </c>
    </row>
    <row r="10854" spans="1:18" x14ac:dyDescent="0.3">
      <c r="A10854">
        <v>455</v>
      </c>
      <c r="B10854">
        <v>6400</v>
      </c>
      <c r="C10854" s="1">
        <v>42957</v>
      </c>
      <c r="D10854" s="2">
        <v>0.9166319444444444</v>
      </c>
      <c r="E10854" s="1">
        <v>42937</v>
      </c>
      <c r="F10854" s="2">
        <v>0.75853009259259263</v>
      </c>
      <c r="G10854">
        <v>1300518</v>
      </c>
      <c r="H10854" t="s">
        <v>21686</v>
      </c>
      <c r="I10854" t="s">
        <v>21687</v>
      </c>
      <c r="J10854" t="b">
        <v>1</v>
      </c>
      <c r="K10854">
        <v>32</v>
      </c>
      <c r="L10854">
        <v>5</v>
      </c>
      <c r="M10854">
        <v>5</v>
      </c>
      <c r="N10854">
        <v>2</v>
      </c>
      <c r="O10854" t="b">
        <v>0</v>
      </c>
      <c r="P10854">
        <v>5</v>
      </c>
      <c r="Q10854">
        <v>0</v>
      </c>
      <c r="R10854" t="s">
        <v>15</v>
      </c>
    </row>
    <row r="10855" spans="1:18" x14ac:dyDescent="0.3">
      <c r="A10855">
        <v>455</v>
      </c>
      <c r="B10855">
        <v>1280</v>
      </c>
      <c r="C10855" s="1">
        <v>42647</v>
      </c>
      <c r="D10855" s="2">
        <v>0.98509259259259263</v>
      </c>
      <c r="E10855" s="1">
        <v>42628</v>
      </c>
      <c r="F10855" s="2">
        <v>0.57215277777777773</v>
      </c>
      <c r="G10855">
        <v>959144</v>
      </c>
      <c r="H10855" t="s">
        <v>21688</v>
      </c>
      <c r="I10855" t="s">
        <v>21689</v>
      </c>
      <c r="J10855" t="b">
        <v>1</v>
      </c>
      <c r="K10855">
        <v>1364</v>
      </c>
      <c r="L10855">
        <v>2</v>
      </c>
      <c r="M10855">
        <v>1</v>
      </c>
      <c r="N10855">
        <v>2</v>
      </c>
      <c r="O10855" t="b">
        <v>0</v>
      </c>
      <c r="P10855">
        <v>14</v>
      </c>
      <c r="Q10855">
        <v>0</v>
      </c>
      <c r="R10855" t="s">
        <v>15</v>
      </c>
    </row>
    <row r="10856" spans="1:18" x14ac:dyDescent="0.3">
      <c r="A10856">
        <v>455</v>
      </c>
      <c r="B10856">
        <v>1280</v>
      </c>
      <c r="C10856" s="1">
        <v>42853</v>
      </c>
      <c r="D10856" s="2">
        <v>2.627314814814815E-3</v>
      </c>
      <c r="E10856" s="1">
        <v>42823</v>
      </c>
      <c r="F10856" s="2">
        <v>0.78445601851851854</v>
      </c>
      <c r="G10856">
        <v>1162656</v>
      </c>
      <c r="H10856" t="s">
        <v>21690</v>
      </c>
      <c r="I10856" t="s">
        <v>21691</v>
      </c>
      <c r="J10856" t="b">
        <v>1</v>
      </c>
      <c r="K10856">
        <v>8</v>
      </c>
      <c r="L10856">
        <v>3</v>
      </c>
      <c r="M10856">
        <v>3</v>
      </c>
      <c r="N10856">
        <v>2</v>
      </c>
      <c r="O10856" t="b">
        <v>0</v>
      </c>
      <c r="P10856">
        <v>7</v>
      </c>
      <c r="Q10856">
        <v>0</v>
      </c>
      <c r="R10856" t="s">
        <v>15</v>
      </c>
    </row>
    <row r="10857" spans="1:18" x14ac:dyDescent="0.3">
      <c r="A10857">
        <v>455</v>
      </c>
      <c r="B10857">
        <v>3200</v>
      </c>
      <c r="C10857" s="1">
        <v>42961</v>
      </c>
      <c r="D10857" s="2">
        <v>0.97560185185185189</v>
      </c>
      <c r="E10857" s="1">
        <v>42946</v>
      </c>
      <c r="F10857" s="2">
        <v>3.8402777777777779E-2</v>
      </c>
      <c r="G10857">
        <v>1307598</v>
      </c>
      <c r="H10857" t="s">
        <v>21692</v>
      </c>
      <c r="I10857" t="s">
        <v>21693</v>
      </c>
      <c r="J10857" t="b">
        <v>1</v>
      </c>
      <c r="K10857">
        <v>13</v>
      </c>
      <c r="L10857">
        <v>3</v>
      </c>
      <c r="M10857">
        <v>3</v>
      </c>
      <c r="N10857">
        <v>2</v>
      </c>
      <c r="O10857" t="b">
        <v>0</v>
      </c>
      <c r="P10857">
        <v>8</v>
      </c>
      <c r="Q10857">
        <v>0</v>
      </c>
      <c r="R10857" t="s">
        <v>15</v>
      </c>
    </row>
    <row r="10858" spans="1:18" x14ac:dyDescent="0.3">
      <c r="A10858">
        <v>0</v>
      </c>
      <c r="B10858">
        <v>2560</v>
      </c>
      <c r="C10858" s="1">
        <v>42863</v>
      </c>
      <c r="D10858" s="2">
        <v>0.98413194444444441</v>
      </c>
      <c r="E10858" s="1">
        <v>42852</v>
      </c>
      <c r="F10858" s="2">
        <v>0.50101851851851853</v>
      </c>
      <c r="G10858">
        <v>1195652</v>
      </c>
      <c r="H10858" t="s">
        <v>21694</v>
      </c>
      <c r="I10858" t="s">
        <v>21695</v>
      </c>
      <c r="J10858" t="b">
        <v>1</v>
      </c>
      <c r="K10858">
        <v>4</v>
      </c>
      <c r="L10858">
        <v>5</v>
      </c>
      <c r="M10858">
        <v>5</v>
      </c>
      <c r="N10858">
        <v>2</v>
      </c>
      <c r="O10858" t="b">
        <v>0</v>
      </c>
      <c r="P10858">
        <v>21</v>
      </c>
      <c r="Q10858">
        <v>0</v>
      </c>
      <c r="R10858" t="s">
        <v>15</v>
      </c>
    </row>
    <row r="10859" spans="1:18" x14ac:dyDescent="0.3">
      <c r="A10859">
        <v>455</v>
      </c>
      <c r="B10859">
        <v>1280</v>
      </c>
      <c r="C10859" s="1">
        <v>42304</v>
      </c>
      <c r="D10859" s="2">
        <v>0.78898148148148151</v>
      </c>
      <c r="E10859" s="1">
        <v>42286</v>
      </c>
      <c r="F10859" s="2">
        <v>7.2268518518518524E-2</v>
      </c>
      <c r="G10859">
        <v>635436</v>
      </c>
      <c r="H10859" t="s">
        <v>21696</v>
      </c>
      <c r="I10859" t="s">
        <v>21697</v>
      </c>
      <c r="J10859" t="b">
        <v>1</v>
      </c>
      <c r="K10859">
        <v>765</v>
      </c>
      <c r="L10859">
        <v>2</v>
      </c>
      <c r="M10859">
        <v>2</v>
      </c>
      <c r="N10859">
        <v>2</v>
      </c>
      <c r="O10859" t="b">
        <v>0</v>
      </c>
      <c r="P10859">
        <v>19</v>
      </c>
      <c r="Q10859">
        <v>0</v>
      </c>
      <c r="R10859" t="s">
        <v>15</v>
      </c>
    </row>
    <row r="10860" spans="1:18" x14ac:dyDescent="0.3">
      <c r="A10860">
        <v>455</v>
      </c>
      <c r="B10860">
        <v>4800</v>
      </c>
      <c r="C10860" s="1">
        <v>43076</v>
      </c>
      <c r="D10860" s="2">
        <v>0.11084490740740741</v>
      </c>
      <c r="E10860" s="1">
        <v>42974</v>
      </c>
      <c r="F10860" s="2">
        <v>0.83123842592592589</v>
      </c>
      <c r="G10860">
        <v>1333226</v>
      </c>
      <c r="H10860" t="s">
        <v>21698</v>
      </c>
      <c r="I10860" t="s">
        <v>21699</v>
      </c>
      <c r="J10860" t="b">
        <v>1</v>
      </c>
      <c r="K10860">
        <v>18</v>
      </c>
      <c r="L10860">
        <v>4</v>
      </c>
      <c r="M10860">
        <v>4</v>
      </c>
      <c r="N10860">
        <v>2</v>
      </c>
      <c r="O10860" t="b">
        <v>0</v>
      </c>
      <c r="P10860">
        <v>12</v>
      </c>
      <c r="Q10860">
        <v>0</v>
      </c>
      <c r="R10860" t="s">
        <v>15</v>
      </c>
    </row>
    <row r="10861" spans="1:18" x14ac:dyDescent="0.3">
      <c r="A10861">
        <v>455</v>
      </c>
      <c r="B10861">
        <v>1280</v>
      </c>
      <c r="C10861" s="1">
        <v>43128</v>
      </c>
      <c r="D10861" s="2">
        <v>0.41934027777777777</v>
      </c>
      <c r="E10861" s="1">
        <v>43122</v>
      </c>
      <c r="F10861" s="2">
        <v>0.31583333333333335</v>
      </c>
      <c r="G10861">
        <v>1520882</v>
      </c>
      <c r="H10861" t="s">
        <v>21700</v>
      </c>
      <c r="I10861" t="s">
        <v>21701</v>
      </c>
      <c r="J10861" t="b">
        <v>1</v>
      </c>
      <c r="K10861">
        <v>9</v>
      </c>
      <c r="L10861">
        <v>4</v>
      </c>
      <c r="M10861">
        <v>4</v>
      </c>
      <c r="N10861">
        <v>2</v>
      </c>
      <c r="O10861" t="b">
        <v>0</v>
      </c>
      <c r="P10861">
        <v>0</v>
      </c>
      <c r="Q10861">
        <v>2</v>
      </c>
      <c r="R10861" t="s">
        <v>15</v>
      </c>
    </row>
    <row r="10862" spans="1:18" x14ac:dyDescent="0.3">
      <c r="A10862">
        <v>455</v>
      </c>
      <c r="B10862">
        <v>4160</v>
      </c>
      <c r="C10862" s="1">
        <v>43083</v>
      </c>
      <c r="D10862" s="2">
        <v>0.60283564814814816</v>
      </c>
      <c r="E10862" s="1">
        <v>43062</v>
      </c>
      <c r="F10862" s="2">
        <v>0.61994212962962958</v>
      </c>
      <c r="G10862">
        <v>1444360</v>
      </c>
      <c r="H10862" t="s">
        <v>21702</v>
      </c>
      <c r="I10862" t="s">
        <v>21703</v>
      </c>
      <c r="J10862" t="b">
        <v>1</v>
      </c>
      <c r="K10862">
        <v>5</v>
      </c>
      <c r="L10862">
        <v>5</v>
      </c>
      <c r="M10862">
        <v>5</v>
      </c>
      <c r="N10862">
        <v>2</v>
      </c>
      <c r="O10862" t="b">
        <v>0</v>
      </c>
      <c r="P10862">
        <v>0</v>
      </c>
      <c r="Q10862">
        <v>2</v>
      </c>
      <c r="R10862" t="s">
        <v>15</v>
      </c>
    </row>
    <row r="10863" spans="1:18" x14ac:dyDescent="0.3">
      <c r="A10863">
        <v>455</v>
      </c>
      <c r="B10863">
        <v>8640</v>
      </c>
      <c r="C10863" s="1">
        <v>43382</v>
      </c>
      <c r="D10863" s="2">
        <v>0.11575231481481481</v>
      </c>
      <c r="E10863" s="1">
        <v>43377</v>
      </c>
      <c r="F10863" s="2">
        <v>0.36226851851851855</v>
      </c>
      <c r="G10863">
        <v>1947626</v>
      </c>
      <c r="H10863" t="s">
        <v>21704</v>
      </c>
      <c r="I10863" t="s">
        <v>21705</v>
      </c>
      <c r="J10863" t="b">
        <v>1</v>
      </c>
      <c r="K10863">
        <v>15</v>
      </c>
      <c r="L10863">
        <v>4</v>
      </c>
      <c r="M10863">
        <v>4</v>
      </c>
      <c r="N10863">
        <v>2</v>
      </c>
      <c r="O10863" t="b">
        <v>0</v>
      </c>
      <c r="P10863">
        <v>8</v>
      </c>
      <c r="Q10863">
        <v>0</v>
      </c>
      <c r="R10863" t="s">
        <v>15</v>
      </c>
    </row>
    <row r="10864" spans="1:18" x14ac:dyDescent="0.3">
      <c r="A10864">
        <v>455</v>
      </c>
      <c r="B10864">
        <v>3200</v>
      </c>
      <c r="C10864" s="1">
        <v>43130</v>
      </c>
      <c r="D10864" s="2">
        <v>0.86552083333333329</v>
      </c>
      <c r="E10864" s="1">
        <v>43028</v>
      </c>
      <c r="F10864" s="2">
        <v>0.57339120370370367</v>
      </c>
      <c r="G10864">
        <v>1401968</v>
      </c>
      <c r="H10864" t="s">
        <v>21706</v>
      </c>
      <c r="I10864" t="s">
        <v>21707</v>
      </c>
      <c r="J10864" t="b">
        <v>1</v>
      </c>
      <c r="K10864">
        <v>1376</v>
      </c>
      <c r="L10864">
        <v>4</v>
      </c>
      <c r="M10864">
        <v>4</v>
      </c>
      <c r="N10864">
        <v>2</v>
      </c>
      <c r="O10864" t="b">
        <v>0</v>
      </c>
      <c r="P10864">
        <v>13</v>
      </c>
      <c r="Q10864">
        <v>0</v>
      </c>
      <c r="R10864" t="s">
        <v>15</v>
      </c>
    </row>
    <row r="10865" spans="1:18" x14ac:dyDescent="0.3">
      <c r="A10865">
        <v>455</v>
      </c>
      <c r="B10865">
        <v>8640</v>
      </c>
      <c r="C10865" s="1">
        <v>43209</v>
      </c>
      <c r="D10865" s="2">
        <v>0.80461805555555554</v>
      </c>
      <c r="E10865" s="1">
        <v>43208</v>
      </c>
      <c r="F10865" s="2">
        <v>0.78408564814814818</v>
      </c>
      <c r="G10865">
        <v>1652668</v>
      </c>
      <c r="H10865" t="s">
        <v>21708</v>
      </c>
      <c r="I10865" t="s">
        <v>21709</v>
      </c>
      <c r="J10865" t="b">
        <v>1</v>
      </c>
      <c r="K10865">
        <v>21</v>
      </c>
      <c r="L10865">
        <v>2</v>
      </c>
      <c r="M10865">
        <v>2</v>
      </c>
      <c r="N10865">
        <v>2</v>
      </c>
      <c r="O10865" t="b">
        <v>0</v>
      </c>
      <c r="P10865">
        <v>10</v>
      </c>
      <c r="Q10865">
        <v>0</v>
      </c>
      <c r="R10865" t="s">
        <v>15</v>
      </c>
    </row>
    <row r="10866" spans="1:18" x14ac:dyDescent="0.3">
      <c r="A10866">
        <v>455</v>
      </c>
      <c r="B10866">
        <v>8640</v>
      </c>
      <c r="C10866" s="1">
        <v>43478</v>
      </c>
      <c r="D10866" s="2">
        <v>0.95873842592592595</v>
      </c>
      <c r="E10866" s="1">
        <v>43471</v>
      </c>
      <c r="F10866" s="2">
        <v>0.59986111111111107</v>
      </c>
      <c r="G10866">
        <v>2132132</v>
      </c>
      <c r="H10866" t="s">
        <v>21710</v>
      </c>
      <c r="I10866" t="s">
        <v>21711</v>
      </c>
      <c r="J10866" t="b">
        <v>1</v>
      </c>
      <c r="K10866">
        <v>13</v>
      </c>
      <c r="L10866">
        <v>4</v>
      </c>
      <c r="M10866">
        <v>4</v>
      </c>
      <c r="N10866">
        <v>2</v>
      </c>
      <c r="O10866" t="b">
        <v>0</v>
      </c>
      <c r="P10866">
        <v>18</v>
      </c>
      <c r="Q10866">
        <v>0</v>
      </c>
      <c r="R10866" t="s">
        <v>15</v>
      </c>
    </row>
    <row r="10867" spans="1:18" x14ac:dyDescent="0.3">
      <c r="A10867">
        <v>455</v>
      </c>
      <c r="B10867">
        <v>1280</v>
      </c>
      <c r="C10867" s="1">
        <v>44019</v>
      </c>
      <c r="D10867" s="2">
        <v>0.46638888888888891</v>
      </c>
      <c r="E10867" s="1">
        <v>44011</v>
      </c>
      <c r="F10867" s="2">
        <v>0.30953703703703705</v>
      </c>
      <c r="G10867">
        <v>3280310</v>
      </c>
      <c r="H10867" t="s">
        <v>21712</v>
      </c>
      <c r="I10867" t="s">
        <v>21713</v>
      </c>
      <c r="J10867" t="b">
        <v>1</v>
      </c>
      <c r="K10867">
        <v>36</v>
      </c>
      <c r="L10867">
        <v>3</v>
      </c>
      <c r="M10867">
        <v>3</v>
      </c>
      <c r="N10867">
        <v>1</v>
      </c>
      <c r="O10867" t="b">
        <v>0</v>
      </c>
      <c r="P10867">
        <v>0</v>
      </c>
      <c r="Q10867">
        <v>2</v>
      </c>
      <c r="R10867" t="s">
        <v>15</v>
      </c>
    </row>
    <row r="10868" spans="1:18" x14ac:dyDescent="0.3">
      <c r="A10868">
        <v>455</v>
      </c>
      <c r="B10868">
        <v>1920</v>
      </c>
      <c r="C10868" s="1">
        <v>42073</v>
      </c>
      <c r="D10868" s="2">
        <v>5.2488425925925924E-2</v>
      </c>
      <c r="E10868" s="1">
        <v>42071</v>
      </c>
      <c r="F10868" s="2">
        <v>0.79902777777777778</v>
      </c>
      <c r="G10868">
        <v>442114</v>
      </c>
      <c r="H10868" t="s">
        <v>21714</v>
      </c>
      <c r="I10868" t="s">
        <v>21715</v>
      </c>
      <c r="J10868" t="b">
        <v>1</v>
      </c>
      <c r="K10868">
        <v>1462</v>
      </c>
      <c r="L10868">
        <v>2</v>
      </c>
      <c r="M10868">
        <v>2</v>
      </c>
      <c r="N10868">
        <v>1</v>
      </c>
      <c r="O10868" t="b">
        <v>0</v>
      </c>
      <c r="P10868">
        <v>21</v>
      </c>
      <c r="Q10868">
        <v>0</v>
      </c>
      <c r="R10868" t="s">
        <v>15</v>
      </c>
    </row>
    <row r="10869" spans="1:18" x14ac:dyDescent="0.3">
      <c r="A10869">
        <v>455</v>
      </c>
      <c r="B10869">
        <v>2240</v>
      </c>
      <c r="C10869" s="1">
        <v>43346</v>
      </c>
      <c r="D10869" s="2">
        <v>0.85501157407407402</v>
      </c>
      <c r="E10869" s="1">
        <v>43343</v>
      </c>
      <c r="F10869" s="2">
        <v>4.3993055555555556E-2</v>
      </c>
      <c r="G10869">
        <v>1886868</v>
      </c>
      <c r="H10869" t="s">
        <v>21716</v>
      </c>
      <c r="I10869" t="s">
        <v>21717</v>
      </c>
      <c r="J10869" t="b">
        <v>1</v>
      </c>
      <c r="K10869">
        <v>1084</v>
      </c>
      <c r="L10869">
        <v>3</v>
      </c>
      <c r="M10869">
        <v>3</v>
      </c>
      <c r="N10869">
        <v>1</v>
      </c>
      <c r="O10869" t="b">
        <v>0</v>
      </c>
      <c r="P10869">
        <v>17</v>
      </c>
      <c r="Q10869">
        <v>0</v>
      </c>
      <c r="R10869" t="s">
        <v>15</v>
      </c>
    </row>
    <row r="10870" spans="1:18" x14ac:dyDescent="0.3">
      <c r="A10870">
        <v>455</v>
      </c>
      <c r="B10870">
        <v>3520</v>
      </c>
      <c r="C10870" s="1">
        <v>43680</v>
      </c>
      <c r="D10870" s="2">
        <v>0.5481597222222222</v>
      </c>
      <c r="E10870" s="1">
        <v>43304</v>
      </c>
      <c r="F10870" s="2">
        <v>0.33383101851851854</v>
      </c>
      <c r="G10870">
        <v>1814322</v>
      </c>
      <c r="H10870" t="s">
        <v>21718</v>
      </c>
      <c r="I10870" t="s">
        <v>21719</v>
      </c>
      <c r="J10870" t="b">
        <v>1</v>
      </c>
      <c r="K10870">
        <v>8</v>
      </c>
      <c r="L10870">
        <v>4</v>
      </c>
      <c r="M10870">
        <v>4</v>
      </c>
      <c r="N10870">
        <v>1</v>
      </c>
      <c r="O10870" t="b">
        <v>0</v>
      </c>
      <c r="P10870">
        <v>19</v>
      </c>
      <c r="Q10870">
        <v>0</v>
      </c>
      <c r="R10870" t="s">
        <v>15</v>
      </c>
    </row>
    <row r="10871" spans="1:18" x14ac:dyDescent="0.3">
      <c r="A10871">
        <v>455</v>
      </c>
      <c r="B10871">
        <v>8640</v>
      </c>
      <c r="C10871" s="1">
        <v>43309</v>
      </c>
      <c r="D10871" s="2">
        <v>0.85274305555555552</v>
      </c>
      <c r="E10871" s="1">
        <v>43308</v>
      </c>
      <c r="F10871" s="2">
        <v>0.81641203703703702</v>
      </c>
      <c r="G10871">
        <v>1824238</v>
      </c>
      <c r="H10871" t="s">
        <v>21720</v>
      </c>
      <c r="I10871" t="s">
        <v>21721</v>
      </c>
      <c r="J10871" t="b">
        <v>1</v>
      </c>
      <c r="K10871">
        <v>19</v>
      </c>
      <c r="L10871">
        <v>5</v>
      </c>
      <c r="M10871">
        <v>5</v>
      </c>
      <c r="N10871">
        <v>1</v>
      </c>
      <c r="O10871" t="b">
        <v>0</v>
      </c>
      <c r="P10871">
        <v>8</v>
      </c>
      <c r="Q10871">
        <v>0</v>
      </c>
      <c r="R10871" t="s">
        <v>15</v>
      </c>
    </row>
    <row r="10872" spans="1:18" x14ac:dyDescent="0.3">
      <c r="A10872">
        <v>455</v>
      </c>
      <c r="B10872">
        <v>1280</v>
      </c>
      <c r="C10872" s="1">
        <v>43032</v>
      </c>
      <c r="D10872" s="2">
        <v>0.70331018518518518</v>
      </c>
      <c r="E10872" s="1">
        <v>42741</v>
      </c>
      <c r="F10872" s="2">
        <v>0.71045138888888892</v>
      </c>
      <c r="G10872">
        <v>1064482</v>
      </c>
      <c r="H10872" t="s">
        <v>21722</v>
      </c>
      <c r="I10872" t="s">
        <v>21723</v>
      </c>
      <c r="J10872" t="b">
        <v>1</v>
      </c>
      <c r="K10872">
        <v>24</v>
      </c>
      <c r="L10872">
        <v>4</v>
      </c>
      <c r="M10872">
        <v>4</v>
      </c>
      <c r="N10872">
        <v>1</v>
      </c>
      <c r="O10872" t="b">
        <v>0</v>
      </c>
      <c r="P10872">
        <v>37</v>
      </c>
      <c r="Q10872">
        <v>0</v>
      </c>
      <c r="R10872" t="s">
        <v>15</v>
      </c>
    </row>
    <row r="10873" spans="1:18" x14ac:dyDescent="0.3">
      <c r="A10873">
        <v>455</v>
      </c>
      <c r="B10873">
        <v>1920</v>
      </c>
      <c r="C10873" s="1">
        <v>44006</v>
      </c>
      <c r="D10873" s="2">
        <v>9.6793981481481481E-2</v>
      </c>
      <c r="E10873" s="1">
        <v>44003</v>
      </c>
      <c r="F10873" s="2">
        <v>0.58425925925925926</v>
      </c>
      <c r="G10873">
        <v>3256824</v>
      </c>
      <c r="H10873" t="s">
        <v>21724</v>
      </c>
      <c r="I10873" t="s">
        <v>21725</v>
      </c>
      <c r="J10873" t="b">
        <v>1</v>
      </c>
      <c r="K10873">
        <v>4</v>
      </c>
      <c r="L10873">
        <v>5</v>
      </c>
      <c r="M10873">
        <v>5</v>
      </c>
      <c r="N10873">
        <v>1</v>
      </c>
      <c r="O10873" t="b">
        <v>0</v>
      </c>
      <c r="P10873">
        <v>17</v>
      </c>
      <c r="Q10873">
        <v>0</v>
      </c>
      <c r="R10873" t="s">
        <v>15</v>
      </c>
    </row>
    <row r="10874" spans="1:18" x14ac:dyDescent="0.3">
      <c r="A10874">
        <v>455</v>
      </c>
      <c r="B10874">
        <v>1280</v>
      </c>
      <c r="C10874" s="1">
        <v>43962</v>
      </c>
      <c r="D10874" s="2">
        <v>0.89533564814814814</v>
      </c>
      <c r="E10874" s="1">
        <v>43954</v>
      </c>
      <c r="F10874" s="2">
        <v>7.0983796296296295E-2</v>
      </c>
      <c r="G10874">
        <v>3082366</v>
      </c>
      <c r="H10874" t="s">
        <v>21726</v>
      </c>
      <c r="I10874" t="s">
        <v>21727</v>
      </c>
      <c r="J10874" t="b">
        <v>1</v>
      </c>
      <c r="K10874">
        <v>6</v>
      </c>
      <c r="L10874">
        <v>5</v>
      </c>
      <c r="M10874">
        <v>5</v>
      </c>
      <c r="N10874">
        <v>1</v>
      </c>
      <c r="O10874" t="b">
        <v>0</v>
      </c>
      <c r="P10874">
        <v>22</v>
      </c>
      <c r="Q10874">
        <v>0</v>
      </c>
      <c r="R10874" t="s">
        <v>15</v>
      </c>
    </row>
    <row r="10875" spans="1:18" x14ac:dyDescent="0.3">
      <c r="A10875">
        <v>455</v>
      </c>
      <c r="B10875">
        <v>4480</v>
      </c>
      <c r="C10875" s="1">
        <v>43952</v>
      </c>
      <c r="D10875" s="2">
        <v>0.99435185185185182</v>
      </c>
      <c r="E10875" s="1">
        <v>43921</v>
      </c>
      <c r="F10875" s="2">
        <v>0.21399305555555556</v>
      </c>
      <c r="G10875">
        <v>2937386</v>
      </c>
      <c r="H10875" t="s">
        <v>21728</v>
      </c>
      <c r="I10875" t="s">
        <v>21729</v>
      </c>
      <c r="J10875" t="b">
        <v>1</v>
      </c>
      <c r="K10875">
        <v>4</v>
      </c>
      <c r="L10875">
        <v>5</v>
      </c>
      <c r="M10875">
        <v>5</v>
      </c>
      <c r="N10875">
        <v>1</v>
      </c>
      <c r="O10875" t="b">
        <v>0</v>
      </c>
      <c r="P10875">
        <v>11</v>
      </c>
      <c r="Q10875">
        <v>0</v>
      </c>
      <c r="R10875" t="s">
        <v>15</v>
      </c>
    </row>
    <row r="10876" spans="1:18" x14ac:dyDescent="0.3">
      <c r="A10876">
        <v>455</v>
      </c>
      <c r="B10876">
        <v>1280</v>
      </c>
      <c r="C10876" s="1">
        <v>43819</v>
      </c>
      <c r="D10876" s="2">
        <v>0.81510416666666663</v>
      </c>
      <c r="E10876" s="1">
        <v>43815</v>
      </c>
      <c r="F10876" s="2">
        <v>0.83512731481481484</v>
      </c>
      <c r="G10876">
        <v>2708728</v>
      </c>
      <c r="H10876" t="s">
        <v>21730</v>
      </c>
      <c r="I10876" t="s">
        <v>21731</v>
      </c>
      <c r="J10876" t="b">
        <v>1</v>
      </c>
      <c r="K10876">
        <v>7</v>
      </c>
      <c r="L10876">
        <v>5</v>
      </c>
      <c r="M10876">
        <v>5</v>
      </c>
      <c r="N10876">
        <v>1</v>
      </c>
      <c r="O10876" t="b">
        <v>0</v>
      </c>
      <c r="P10876">
        <v>214</v>
      </c>
      <c r="Q10876">
        <v>0</v>
      </c>
      <c r="R10876" t="s">
        <v>15</v>
      </c>
    </row>
    <row r="10877" spans="1:18" x14ac:dyDescent="0.3">
      <c r="A10877">
        <v>455</v>
      </c>
      <c r="B10877">
        <v>6400</v>
      </c>
      <c r="C10877" s="1">
        <v>43832</v>
      </c>
      <c r="D10877" s="2">
        <v>0.91571759259259256</v>
      </c>
      <c r="E10877" s="1">
        <v>43832</v>
      </c>
      <c r="F10877" s="2">
        <v>0.48207175925925927</v>
      </c>
      <c r="G10877">
        <v>2733630</v>
      </c>
      <c r="H10877" t="s">
        <v>21732</v>
      </c>
      <c r="I10877" t="s">
        <v>21733</v>
      </c>
      <c r="J10877" t="b">
        <v>1</v>
      </c>
      <c r="K10877">
        <v>7</v>
      </c>
      <c r="L10877">
        <v>3</v>
      </c>
      <c r="M10877">
        <v>3</v>
      </c>
      <c r="N10877">
        <v>1</v>
      </c>
      <c r="O10877" t="b">
        <v>0</v>
      </c>
      <c r="P10877">
        <v>67</v>
      </c>
      <c r="Q10877">
        <v>0</v>
      </c>
      <c r="R10877" t="s">
        <v>15</v>
      </c>
    </row>
    <row r="10878" spans="1:18" x14ac:dyDescent="0.3">
      <c r="A10878">
        <v>455</v>
      </c>
      <c r="B10878">
        <v>8640</v>
      </c>
      <c r="C10878" s="1">
        <v>44002</v>
      </c>
      <c r="D10878" s="2">
        <v>0.891087962962963</v>
      </c>
      <c r="E10878" s="1">
        <v>43998</v>
      </c>
      <c r="F10878" s="2">
        <v>0.7453819444444445</v>
      </c>
      <c r="G10878">
        <v>3242352</v>
      </c>
      <c r="H10878" t="s">
        <v>21734</v>
      </c>
      <c r="I10878" t="s">
        <v>21735</v>
      </c>
      <c r="J10878" t="b">
        <v>1</v>
      </c>
      <c r="K10878">
        <v>5</v>
      </c>
      <c r="L10878">
        <v>5</v>
      </c>
      <c r="M10878">
        <v>5</v>
      </c>
      <c r="N10878">
        <v>1</v>
      </c>
      <c r="O10878" t="b">
        <v>0</v>
      </c>
      <c r="P10878">
        <v>16</v>
      </c>
      <c r="Q10878">
        <v>0</v>
      </c>
      <c r="R10878" t="s">
        <v>15</v>
      </c>
    </row>
    <row r="10879" spans="1:18" x14ac:dyDescent="0.3">
      <c r="A10879">
        <v>455</v>
      </c>
      <c r="B10879">
        <v>1280</v>
      </c>
      <c r="C10879" s="1">
        <v>43980</v>
      </c>
      <c r="D10879" s="2">
        <v>0.14180555555555555</v>
      </c>
      <c r="E10879" s="1">
        <v>43972</v>
      </c>
      <c r="F10879" s="2">
        <v>0.60473379629629631</v>
      </c>
      <c r="G10879">
        <v>3154066</v>
      </c>
      <c r="H10879" t="s">
        <v>21736</v>
      </c>
      <c r="I10879" t="s">
        <v>21737</v>
      </c>
      <c r="J10879" t="b">
        <v>1</v>
      </c>
      <c r="K10879">
        <v>765</v>
      </c>
      <c r="L10879">
        <v>4</v>
      </c>
      <c r="M10879">
        <v>4</v>
      </c>
      <c r="N10879">
        <v>1</v>
      </c>
      <c r="O10879" t="b">
        <v>0</v>
      </c>
      <c r="P10879">
        <v>18</v>
      </c>
      <c r="Q10879">
        <v>0</v>
      </c>
      <c r="R10879" t="s">
        <v>15</v>
      </c>
    </row>
    <row r="10880" spans="1:18" x14ac:dyDescent="0.3">
      <c r="A10880">
        <v>455</v>
      </c>
      <c r="B10880">
        <v>1280</v>
      </c>
      <c r="C10880" s="1">
        <v>43964</v>
      </c>
      <c r="D10880" s="2">
        <v>0.85501157407407402</v>
      </c>
      <c r="E10880" s="1">
        <v>43958</v>
      </c>
      <c r="F10880" s="2">
        <v>9.8379629629629636E-2</v>
      </c>
      <c r="G10880">
        <v>3098426</v>
      </c>
      <c r="H10880" t="s">
        <v>21738</v>
      </c>
      <c r="I10880" t="s">
        <v>21739</v>
      </c>
      <c r="J10880" t="b">
        <v>1</v>
      </c>
      <c r="K10880">
        <v>5</v>
      </c>
      <c r="L10880">
        <v>1</v>
      </c>
      <c r="M10880">
        <v>1</v>
      </c>
      <c r="N10880">
        <v>1</v>
      </c>
      <c r="O10880" t="b">
        <v>0</v>
      </c>
      <c r="P10880">
        <v>6</v>
      </c>
      <c r="Q10880">
        <v>0</v>
      </c>
      <c r="R10880" t="s">
        <v>15</v>
      </c>
    </row>
    <row r="10881" spans="1:18" x14ac:dyDescent="0.3">
      <c r="A10881">
        <v>0</v>
      </c>
      <c r="B10881">
        <v>2240</v>
      </c>
      <c r="C10881" s="1">
        <v>43968</v>
      </c>
      <c r="D10881" s="2">
        <v>0.83740740740740738</v>
      </c>
      <c r="E10881" s="1">
        <v>43925</v>
      </c>
      <c r="F10881" s="2">
        <v>0.58821759259259254</v>
      </c>
      <c r="G10881">
        <v>2957568</v>
      </c>
      <c r="H10881" t="s">
        <v>21740</v>
      </c>
      <c r="I10881" t="s">
        <v>21741</v>
      </c>
      <c r="J10881" t="b">
        <v>1</v>
      </c>
      <c r="K10881">
        <v>5</v>
      </c>
      <c r="L10881">
        <v>5</v>
      </c>
      <c r="M10881">
        <v>5</v>
      </c>
      <c r="N10881">
        <v>1</v>
      </c>
      <c r="O10881" t="b">
        <v>0</v>
      </c>
      <c r="P10881">
        <v>24</v>
      </c>
      <c r="Q10881">
        <v>0</v>
      </c>
      <c r="R10881" t="s">
        <v>15</v>
      </c>
    </row>
    <row r="10882" spans="1:18" x14ac:dyDescent="0.3">
      <c r="A10882">
        <v>455</v>
      </c>
      <c r="B10882">
        <v>1280</v>
      </c>
      <c r="C10882" s="1">
        <v>43500</v>
      </c>
      <c r="D10882" s="2">
        <v>0.44987268518518519</v>
      </c>
      <c r="E10882" s="1">
        <v>43500</v>
      </c>
      <c r="F10882" s="2">
        <v>0.44230324074074073</v>
      </c>
      <c r="G10882">
        <v>2196414</v>
      </c>
      <c r="H10882" t="s">
        <v>21742</v>
      </c>
      <c r="I10882" t="s">
        <v>21743</v>
      </c>
      <c r="J10882" t="b">
        <v>1</v>
      </c>
      <c r="K10882">
        <v>18</v>
      </c>
      <c r="L10882">
        <v>4</v>
      </c>
      <c r="M10882">
        <v>4</v>
      </c>
      <c r="N10882">
        <v>1</v>
      </c>
      <c r="O10882" t="b">
        <v>0</v>
      </c>
      <c r="P10882">
        <v>0</v>
      </c>
      <c r="Q10882">
        <v>2</v>
      </c>
      <c r="R10882" t="s">
        <v>15</v>
      </c>
    </row>
    <row r="10883" spans="1:18" x14ac:dyDescent="0.3">
      <c r="A10883">
        <v>455</v>
      </c>
      <c r="B10883">
        <v>8640</v>
      </c>
      <c r="C10883" s="1">
        <v>43231</v>
      </c>
      <c r="D10883" s="2">
        <v>5.2962962962962962E-2</v>
      </c>
      <c r="E10883" s="1">
        <v>43130</v>
      </c>
      <c r="F10883" s="2">
        <v>0.72893518518518519</v>
      </c>
      <c r="G10883">
        <v>1533006</v>
      </c>
      <c r="H10883" t="s">
        <v>21744</v>
      </c>
      <c r="I10883" t="s">
        <v>21745</v>
      </c>
      <c r="J10883" t="b">
        <v>1</v>
      </c>
      <c r="K10883">
        <v>16</v>
      </c>
      <c r="L10883">
        <v>1</v>
      </c>
      <c r="M10883">
        <v>1</v>
      </c>
      <c r="N10883">
        <v>1</v>
      </c>
      <c r="O10883" t="b">
        <v>0</v>
      </c>
      <c r="P10883">
        <v>27</v>
      </c>
      <c r="Q10883">
        <v>0</v>
      </c>
      <c r="R10883" t="s">
        <v>15</v>
      </c>
    </row>
    <row r="10884" spans="1:18" x14ac:dyDescent="0.3">
      <c r="A10884">
        <v>0</v>
      </c>
      <c r="B10884">
        <v>1280</v>
      </c>
      <c r="C10884" s="1">
        <v>43378</v>
      </c>
      <c r="D10884" s="2">
        <v>0.88358796296296294</v>
      </c>
      <c r="E10884" s="1">
        <v>43372</v>
      </c>
      <c r="F10884" s="2">
        <v>0.75642361111111112</v>
      </c>
      <c r="G10884">
        <v>1939280</v>
      </c>
      <c r="H10884" t="s">
        <v>21746</v>
      </c>
      <c r="I10884" t="s">
        <v>21747</v>
      </c>
      <c r="J10884" t="b">
        <v>1</v>
      </c>
      <c r="K10884">
        <v>3</v>
      </c>
      <c r="L10884">
        <v>5</v>
      </c>
      <c r="M10884">
        <v>5</v>
      </c>
      <c r="N10884">
        <v>1</v>
      </c>
      <c r="O10884" t="b">
        <v>0</v>
      </c>
      <c r="P10884">
        <v>5</v>
      </c>
      <c r="Q10884">
        <v>0</v>
      </c>
      <c r="R10884" t="s">
        <v>15</v>
      </c>
    </row>
    <row r="10885" spans="1:18" x14ac:dyDescent="0.3">
      <c r="A10885">
        <v>455</v>
      </c>
      <c r="B10885">
        <v>8640</v>
      </c>
      <c r="C10885" s="1">
        <v>43537</v>
      </c>
      <c r="D10885" s="2">
        <v>2.7534722222222221E-2</v>
      </c>
      <c r="E10885" s="1">
        <v>43531</v>
      </c>
      <c r="F10885" s="2">
        <v>0.1577662037037037</v>
      </c>
      <c r="G10885">
        <v>2258556</v>
      </c>
      <c r="H10885" t="s">
        <v>21748</v>
      </c>
      <c r="I10885" t="s">
        <v>21749</v>
      </c>
      <c r="J10885" t="b">
        <v>1</v>
      </c>
      <c r="K10885">
        <v>2031</v>
      </c>
      <c r="L10885">
        <v>2</v>
      </c>
      <c r="M10885">
        <v>2</v>
      </c>
      <c r="N10885">
        <v>1</v>
      </c>
      <c r="O10885" t="b">
        <v>0</v>
      </c>
      <c r="P10885">
        <v>151</v>
      </c>
      <c r="Q10885">
        <v>0</v>
      </c>
      <c r="R10885" t="s">
        <v>15</v>
      </c>
    </row>
    <row r="10886" spans="1:18" x14ac:dyDescent="0.3">
      <c r="A10886">
        <v>455</v>
      </c>
      <c r="B10886">
        <v>1280</v>
      </c>
      <c r="C10886" s="1">
        <v>43994</v>
      </c>
      <c r="D10886" s="2">
        <v>0.13936342592592593</v>
      </c>
      <c r="E10886" s="1">
        <v>43985</v>
      </c>
      <c r="F10886" s="2">
        <v>0.64740740740740743</v>
      </c>
      <c r="G10886">
        <v>3199958</v>
      </c>
      <c r="H10886" t="s">
        <v>21750</v>
      </c>
      <c r="I10886" t="s">
        <v>21751</v>
      </c>
      <c r="J10886" t="b">
        <v>1</v>
      </c>
      <c r="K10886">
        <v>3</v>
      </c>
      <c r="L10886">
        <v>5</v>
      </c>
      <c r="M10886">
        <v>5</v>
      </c>
      <c r="N10886">
        <v>1</v>
      </c>
      <c r="O10886" t="b">
        <v>0</v>
      </c>
      <c r="P10886">
        <v>5</v>
      </c>
      <c r="Q10886">
        <v>0</v>
      </c>
      <c r="R10886" t="s">
        <v>15</v>
      </c>
    </row>
    <row r="10887" spans="1:18" x14ac:dyDescent="0.3">
      <c r="A10887">
        <v>455</v>
      </c>
      <c r="B10887">
        <v>1920</v>
      </c>
      <c r="C10887" s="1">
        <v>43980</v>
      </c>
      <c r="D10887" s="2">
        <v>0.13299768518518518</v>
      </c>
      <c r="E10887" s="1">
        <v>43974</v>
      </c>
      <c r="F10887" s="2">
        <v>0.63112268518518522</v>
      </c>
      <c r="G10887">
        <v>3160870</v>
      </c>
      <c r="H10887" t="s">
        <v>21752</v>
      </c>
      <c r="I10887" t="s">
        <v>21753</v>
      </c>
      <c r="J10887" t="b">
        <v>1</v>
      </c>
      <c r="K10887">
        <v>2</v>
      </c>
      <c r="L10887">
        <v>3</v>
      </c>
      <c r="M10887">
        <v>3</v>
      </c>
      <c r="N10887">
        <v>1</v>
      </c>
      <c r="O10887" t="b">
        <v>0</v>
      </c>
      <c r="P10887">
        <v>12</v>
      </c>
      <c r="Q10887">
        <v>0</v>
      </c>
      <c r="R10887" t="s">
        <v>15</v>
      </c>
    </row>
    <row r="10888" spans="1:18" x14ac:dyDescent="0.3">
      <c r="A10888">
        <v>455</v>
      </c>
      <c r="B10888">
        <v>6400</v>
      </c>
      <c r="C10888" s="1">
        <v>44047</v>
      </c>
      <c r="D10888" s="2">
        <v>0.3362384259259259</v>
      </c>
      <c r="E10888" s="1">
        <v>44023</v>
      </c>
      <c r="F10888" s="2">
        <v>0.27082175925925928</v>
      </c>
      <c r="G10888">
        <v>3321198</v>
      </c>
      <c r="H10888" t="s">
        <v>21754</v>
      </c>
      <c r="I10888" t="s">
        <v>21755</v>
      </c>
      <c r="J10888" t="b">
        <v>1</v>
      </c>
      <c r="K10888">
        <v>3</v>
      </c>
      <c r="L10888">
        <v>5</v>
      </c>
      <c r="M10888">
        <v>5</v>
      </c>
      <c r="N10888">
        <v>1</v>
      </c>
      <c r="O10888" t="b">
        <v>0</v>
      </c>
      <c r="P10888">
        <v>0</v>
      </c>
      <c r="Q10888">
        <v>6</v>
      </c>
      <c r="R10888" t="s">
        <v>15</v>
      </c>
    </row>
    <row r="10889" spans="1:18" x14ac:dyDescent="0.3">
      <c r="A10889">
        <v>455</v>
      </c>
      <c r="B10889">
        <v>1280</v>
      </c>
      <c r="C10889" s="1">
        <v>43986</v>
      </c>
      <c r="D10889" s="2">
        <v>0.733912037037037</v>
      </c>
      <c r="E10889" s="1">
        <v>43965</v>
      </c>
      <c r="F10889" s="2">
        <v>0.71840277777777772</v>
      </c>
      <c r="G10889">
        <v>3128286</v>
      </c>
      <c r="H10889" t="s">
        <v>21756</v>
      </c>
      <c r="I10889" t="s">
        <v>21757</v>
      </c>
      <c r="J10889" t="b">
        <v>1</v>
      </c>
      <c r="K10889">
        <v>5</v>
      </c>
      <c r="L10889">
        <v>4</v>
      </c>
      <c r="M10889">
        <v>4</v>
      </c>
      <c r="N10889">
        <v>1</v>
      </c>
      <c r="O10889" t="b">
        <v>0</v>
      </c>
      <c r="P10889">
        <v>5</v>
      </c>
      <c r="Q10889">
        <v>0</v>
      </c>
      <c r="R10889" t="s">
        <v>15</v>
      </c>
    </row>
    <row r="10890" spans="1:18" x14ac:dyDescent="0.3">
      <c r="A10890">
        <v>455</v>
      </c>
      <c r="B10890">
        <v>1600</v>
      </c>
      <c r="C10890" s="1">
        <v>43910</v>
      </c>
      <c r="D10890" s="2">
        <v>8.067129629629629E-3</v>
      </c>
      <c r="E10890" s="1">
        <v>43901</v>
      </c>
      <c r="F10890" s="2">
        <v>0.57393518518518516</v>
      </c>
      <c r="G10890">
        <v>2864606</v>
      </c>
      <c r="H10890" t="s">
        <v>21758</v>
      </c>
      <c r="I10890" t="s">
        <v>21759</v>
      </c>
      <c r="J10890" t="b">
        <v>1</v>
      </c>
      <c r="K10890">
        <v>2</v>
      </c>
      <c r="L10890">
        <v>3</v>
      </c>
      <c r="M10890">
        <v>3</v>
      </c>
      <c r="N10890">
        <v>1</v>
      </c>
      <c r="O10890" t="b">
        <v>0</v>
      </c>
      <c r="P10890">
        <v>7</v>
      </c>
      <c r="Q10890">
        <v>0</v>
      </c>
      <c r="R10890" t="s">
        <v>15</v>
      </c>
    </row>
    <row r="10891" spans="1:18" x14ac:dyDescent="0.3">
      <c r="A10891">
        <v>455</v>
      </c>
      <c r="B10891">
        <v>1280</v>
      </c>
      <c r="C10891" s="1">
        <v>43966</v>
      </c>
      <c r="D10891" s="2">
        <v>0.14894675925925926</v>
      </c>
      <c r="E10891" s="1">
        <v>43948</v>
      </c>
      <c r="F10891" s="2">
        <v>0.71606481481481477</v>
      </c>
      <c r="G10891">
        <v>3059866</v>
      </c>
      <c r="H10891" t="s">
        <v>21760</v>
      </c>
      <c r="I10891" t="s">
        <v>21761</v>
      </c>
      <c r="J10891" t="b">
        <v>1</v>
      </c>
      <c r="K10891">
        <v>2</v>
      </c>
      <c r="L10891">
        <v>5</v>
      </c>
      <c r="M10891">
        <v>5</v>
      </c>
      <c r="N10891">
        <v>1</v>
      </c>
      <c r="O10891" t="b">
        <v>0</v>
      </c>
      <c r="P10891">
        <v>6</v>
      </c>
      <c r="Q10891">
        <v>0</v>
      </c>
      <c r="R10891" t="s">
        <v>15</v>
      </c>
    </row>
    <row r="10892" spans="1:18" x14ac:dyDescent="0.3">
      <c r="A10892">
        <v>455</v>
      </c>
      <c r="B10892">
        <v>1280</v>
      </c>
      <c r="C10892" s="1">
        <v>44006</v>
      </c>
      <c r="D10892" s="2">
        <v>0.67732638888888885</v>
      </c>
      <c r="E10892" s="1">
        <v>44002</v>
      </c>
      <c r="F10892" s="2">
        <v>0.33368055555555554</v>
      </c>
      <c r="G10892">
        <v>3253406</v>
      </c>
      <c r="H10892" t="s">
        <v>21762</v>
      </c>
      <c r="I10892" t="s">
        <v>21763</v>
      </c>
      <c r="J10892" t="b">
        <v>1</v>
      </c>
      <c r="K10892">
        <v>580</v>
      </c>
      <c r="L10892">
        <v>4</v>
      </c>
      <c r="M10892">
        <v>4</v>
      </c>
      <c r="N10892">
        <v>1</v>
      </c>
      <c r="O10892" t="b">
        <v>0</v>
      </c>
      <c r="P10892">
        <v>6</v>
      </c>
      <c r="Q10892">
        <v>0</v>
      </c>
      <c r="R10892" t="s">
        <v>15</v>
      </c>
    </row>
    <row r="10893" spans="1:18" x14ac:dyDescent="0.3">
      <c r="A10893">
        <v>1520</v>
      </c>
      <c r="B10893">
        <v>6080</v>
      </c>
      <c r="C10893" s="1">
        <v>43734</v>
      </c>
      <c r="D10893" s="2">
        <v>0.88834490740740746</v>
      </c>
      <c r="E10893" s="1">
        <v>43732</v>
      </c>
      <c r="F10893" s="2">
        <v>0.61649305555555556</v>
      </c>
      <c r="G10893">
        <v>2575434</v>
      </c>
      <c r="H10893" t="s">
        <v>21764</v>
      </c>
      <c r="I10893" t="s">
        <v>21765</v>
      </c>
      <c r="J10893" t="b">
        <v>1</v>
      </c>
      <c r="K10893">
        <v>7</v>
      </c>
      <c r="L10893">
        <v>4</v>
      </c>
      <c r="M10893">
        <v>4</v>
      </c>
      <c r="N10893">
        <v>1</v>
      </c>
      <c r="O10893" t="b">
        <v>0</v>
      </c>
      <c r="P10893">
        <v>7</v>
      </c>
      <c r="Q10893">
        <v>0</v>
      </c>
      <c r="R10893" t="s">
        <v>15</v>
      </c>
    </row>
    <row r="10894" spans="1:18" x14ac:dyDescent="0.3">
      <c r="A10894">
        <v>455</v>
      </c>
      <c r="B10894">
        <v>2880</v>
      </c>
      <c r="C10894" s="1">
        <v>42465</v>
      </c>
      <c r="D10894" s="2">
        <v>0.66585648148148147</v>
      </c>
      <c r="E10894" s="1">
        <v>42195</v>
      </c>
      <c r="F10894" s="2">
        <v>0.37581018518518516</v>
      </c>
      <c r="G10894">
        <v>550882</v>
      </c>
      <c r="H10894" t="s">
        <v>21766</v>
      </c>
      <c r="I10894" t="s">
        <v>21767</v>
      </c>
      <c r="J10894" t="b">
        <v>1</v>
      </c>
      <c r="K10894">
        <v>12</v>
      </c>
      <c r="L10894">
        <v>2</v>
      </c>
      <c r="M10894">
        <v>2</v>
      </c>
      <c r="N10894">
        <v>1</v>
      </c>
      <c r="O10894" t="b">
        <v>0</v>
      </c>
      <c r="P10894">
        <v>40</v>
      </c>
      <c r="Q10894">
        <v>0</v>
      </c>
      <c r="R10894" t="s">
        <v>15</v>
      </c>
    </row>
    <row r="10895" spans="1:18" x14ac:dyDescent="0.3">
      <c r="A10895">
        <v>455</v>
      </c>
      <c r="B10895">
        <v>1280</v>
      </c>
      <c r="C10895" s="1">
        <v>41591</v>
      </c>
      <c r="D10895" s="2">
        <v>0.82534722222222223</v>
      </c>
      <c r="E10895" s="1">
        <v>41584</v>
      </c>
      <c r="F10895" s="2">
        <v>0.8616435185185185</v>
      </c>
      <c r="G10895">
        <v>116224</v>
      </c>
      <c r="H10895" t="s">
        <v>21768</v>
      </c>
      <c r="I10895" t="s">
        <v>21769</v>
      </c>
      <c r="J10895" t="b">
        <v>1</v>
      </c>
      <c r="K10895">
        <v>62</v>
      </c>
      <c r="L10895">
        <v>2</v>
      </c>
      <c r="M10895">
        <v>2</v>
      </c>
      <c r="N10895">
        <v>1</v>
      </c>
      <c r="O10895" t="b">
        <v>0</v>
      </c>
      <c r="P10895">
        <v>27</v>
      </c>
      <c r="Q10895">
        <v>0</v>
      </c>
      <c r="R10895" t="s">
        <v>15</v>
      </c>
    </row>
    <row r="10896" spans="1:18" x14ac:dyDescent="0.3">
      <c r="A10896">
        <v>0</v>
      </c>
      <c r="B10896">
        <v>10240</v>
      </c>
      <c r="C10896" s="1">
        <v>42375</v>
      </c>
      <c r="D10896" s="2">
        <v>0.10998842592592592</v>
      </c>
      <c r="E10896" s="1">
        <v>42373</v>
      </c>
      <c r="F10896" s="2">
        <v>0.4840740740740741</v>
      </c>
      <c r="G10896">
        <v>715476</v>
      </c>
      <c r="H10896" t="s">
        <v>21770</v>
      </c>
      <c r="I10896" t="s">
        <v>21771</v>
      </c>
      <c r="J10896" t="b">
        <v>1</v>
      </c>
      <c r="K10896">
        <v>2</v>
      </c>
      <c r="L10896">
        <v>5</v>
      </c>
      <c r="M10896">
        <v>5</v>
      </c>
      <c r="N10896">
        <v>1</v>
      </c>
      <c r="O10896" t="b">
        <v>0</v>
      </c>
      <c r="P10896">
        <v>6</v>
      </c>
      <c r="Q10896">
        <v>0</v>
      </c>
      <c r="R10896" t="s">
        <v>15</v>
      </c>
    </row>
    <row r="10897" spans="1:18" x14ac:dyDescent="0.3">
      <c r="A10897">
        <v>455</v>
      </c>
      <c r="B10897">
        <v>1280</v>
      </c>
      <c r="C10897" s="1">
        <v>42962</v>
      </c>
      <c r="D10897" s="2">
        <v>0.24552083333333333</v>
      </c>
      <c r="E10897" s="1">
        <v>42473</v>
      </c>
      <c r="F10897" s="2">
        <v>0.44703703703703701</v>
      </c>
      <c r="G10897">
        <v>820776</v>
      </c>
      <c r="H10897" t="s">
        <v>21772</v>
      </c>
      <c r="I10897" t="s">
        <v>21773</v>
      </c>
      <c r="J10897" t="b">
        <v>1</v>
      </c>
      <c r="K10897">
        <v>12</v>
      </c>
      <c r="L10897">
        <v>4</v>
      </c>
      <c r="M10897">
        <v>4</v>
      </c>
      <c r="N10897">
        <v>1</v>
      </c>
      <c r="O10897" t="b">
        <v>0</v>
      </c>
      <c r="P10897">
        <v>66</v>
      </c>
      <c r="Q10897">
        <v>0</v>
      </c>
      <c r="R10897" t="s">
        <v>15</v>
      </c>
    </row>
    <row r="10898" spans="1:18" x14ac:dyDescent="0.3">
      <c r="A10898">
        <v>455</v>
      </c>
      <c r="B10898">
        <v>1280</v>
      </c>
      <c r="C10898" s="1">
        <v>41681</v>
      </c>
      <c r="D10898" s="2">
        <v>0.75858796296296294</v>
      </c>
      <c r="E10898" s="1">
        <v>41670</v>
      </c>
      <c r="F10898" s="2">
        <v>0.78315972222222219</v>
      </c>
      <c r="G10898">
        <v>156054</v>
      </c>
      <c r="H10898" t="s">
        <v>21774</v>
      </c>
      <c r="I10898" t="s">
        <v>21775</v>
      </c>
      <c r="J10898" t="b">
        <v>1</v>
      </c>
      <c r="K10898">
        <v>161</v>
      </c>
      <c r="L10898">
        <v>4</v>
      </c>
      <c r="M10898">
        <v>4</v>
      </c>
      <c r="N10898">
        <v>1</v>
      </c>
      <c r="O10898" t="b">
        <v>0</v>
      </c>
      <c r="P10898">
        <v>11</v>
      </c>
      <c r="Q10898">
        <v>0</v>
      </c>
      <c r="R10898" t="s">
        <v>15</v>
      </c>
    </row>
    <row r="10899" spans="1:18" x14ac:dyDescent="0.3">
      <c r="A10899">
        <v>455</v>
      </c>
      <c r="B10899">
        <v>5760</v>
      </c>
      <c r="C10899" s="1">
        <v>42205</v>
      </c>
      <c r="D10899" s="2">
        <v>0.93900462962962961</v>
      </c>
      <c r="E10899" s="1">
        <v>42204</v>
      </c>
      <c r="F10899" s="2">
        <v>0.70956018518518515</v>
      </c>
      <c r="G10899">
        <v>558762</v>
      </c>
      <c r="H10899" t="s">
        <v>21776</v>
      </c>
      <c r="I10899" t="s">
        <v>21777</v>
      </c>
      <c r="J10899" t="b">
        <v>1</v>
      </c>
      <c r="K10899">
        <v>1130</v>
      </c>
      <c r="L10899">
        <v>4</v>
      </c>
      <c r="M10899">
        <v>4</v>
      </c>
      <c r="N10899">
        <v>1</v>
      </c>
      <c r="O10899" t="b">
        <v>0</v>
      </c>
      <c r="P10899">
        <v>8</v>
      </c>
      <c r="Q10899">
        <v>0</v>
      </c>
      <c r="R10899" t="s">
        <v>15</v>
      </c>
    </row>
    <row r="10900" spans="1:18" x14ac:dyDescent="0.3">
      <c r="A10900">
        <v>455</v>
      </c>
      <c r="B10900">
        <v>1280</v>
      </c>
      <c r="C10900" s="1">
        <v>43719</v>
      </c>
      <c r="D10900" s="2">
        <v>1.6643518518518519E-2</v>
      </c>
      <c r="E10900" s="1">
        <v>43712</v>
      </c>
      <c r="F10900" s="2">
        <v>0.33406249999999998</v>
      </c>
      <c r="G10900">
        <v>2542935</v>
      </c>
      <c r="H10900" t="s">
        <v>21778</v>
      </c>
      <c r="I10900" t="s">
        <v>21779</v>
      </c>
      <c r="J10900" t="b">
        <v>1</v>
      </c>
      <c r="K10900">
        <v>0</v>
      </c>
      <c r="L10900">
        <v>3</v>
      </c>
      <c r="M10900">
        <v>3</v>
      </c>
      <c r="N10900">
        <v>1</v>
      </c>
      <c r="O10900" t="b">
        <v>0</v>
      </c>
      <c r="P10900">
        <v>12</v>
      </c>
      <c r="Q10900">
        <v>0</v>
      </c>
      <c r="R10900" t="s">
        <v>15</v>
      </c>
    </row>
    <row r="10901" spans="1:18" x14ac:dyDescent="0.3">
      <c r="A10901">
        <v>455</v>
      </c>
      <c r="B10901">
        <v>8640</v>
      </c>
      <c r="C10901" s="1">
        <v>43710</v>
      </c>
      <c r="D10901" s="2">
        <v>0.77508101851851852</v>
      </c>
      <c r="E10901" s="1">
        <v>43649</v>
      </c>
      <c r="F10901" s="2">
        <v>0.68604166666666666</v>
      </c>
      <c r="G10901">
        <v>2442142</v>
      </c>
      <c r="H10901" t="s">
        <v>21780</v>
      </c>
      <c r="I10901" t="s">
        <v>21781</v>
      </c>
      <c r="J10901" t="b">
        <v>1</v>
      </c>
      <c r="K10901">
        <v>7</v>
      </c>
      <c r="L10901">
        <v>5</v>
      </c>
      <c r="M10901">
        <v>5</v>
      </c>
      <c r="N10901">
        <v>1</v>
      </c>
      <c r="O10901" t="b">
        <v>0</v>
      </c>
      <c r="P10901">
        <v>13</v>
      </c>
      <c r="Q10901">
        <v>0</v>
      </c>
      <c r="R10901" t="s">
        <v>15</v>
      </c>
    </row>
    <row r="10902" spans="1:18" x14ac:dyDescent="0.3">
      <c r="A10902">
        <v>0</v>
      </c>
      <c r="B10902">
        <v>5120</v>
      </c>
      <c r="C10902" s="1">
        <v>43637</v>
      </c>
      <c r="D10902" s="2">
        <v>3.2476851851851854E-2</v>
      </c>
      <c r="E10902" s="1">
        <v>43631</v>
      </c>
      <c r="F10902" s="2">
        <v>0.29388888888888887</v>
      </c>
      <c r="G10902">
        <v>2414496</v>
      </c>
      <c r="H10902" t="s">
        <v>21782</v>
      </c>
      <c r="I10902" t="s">
        <v>21783</v>
      </c>
      <c r="J10902" t="b">
        <v>1</v>
      </c>
      <c r="K10902">
        <v>3</v>
      </c>
      <c r="L10902">
        <v>2</v>
      </c>
      <c r="M10902">
        <v>2</v>
      </c>
      <c r="N10902">
        <v>1</v>
      </c>
      <c r="O10902" t="b">
        <v>0</v>
      </c>
      <c r="P10902">
        <v>38</v>
      </c>
      <c r="Q10902">
        <v>0</v>
      </c>
      <c r="R10902" t="s">
        <v>15</v>
      </c>
    </row>
    <row r="10903" spans="1:18" x14ac:dyDescent="0.3">
      <c r="A10903">
        <v>455</v>
      </c>
      <c r="B10903">
        <v>3520</v>
      </c>
      <c r="C10903" s="1">
        <v>43844</v>
      </c>
      <c r="D10903" s="2">
        <v>1.3009259259259259E-2</v>
      </c>
      <c r="E10903" s="1">
        <v>43838</v>
      </c>
      <c r="F10903" s="2">
        <v>0.20086805555555556</v>
      </c>
      <c r="G10903">
        <v>2745796</v>
      </c>
      <c r="H10903" t="s">
        <v>21784</v>
      </c>
      <c r="I10903" t="s">
        <v>21785</v>
      </c>
      <c r="J10903" t="b">
        <v>1</v>
      </c>
      <c r="K10903">
        <v>89</v>
      </c>
      <c r="L10903">
        <v>4</v>
      </c>
      <c r="M10903">
        <v>4</v>
      </c>
      <c r="N10903">
        <v>1</v>
      </c>
      <c r="O10903" t="b">
        <v>0</v>
      </c>
      <c r="P10903">
        <v>6</v>
      </c>
      <c r="Q10903">
        <v>0</v>
      </c>
      <c r="R10903" t="s">
        <v>15</v>
      </c>
    </row>
    <row r="10904" spans="1:18" x14ac:dyDescent="0.3">
      <c r="A10904">
        <v>455</v>
      </c>
      <c r="B10904">
        <v>3840</v>
      </c>
      <c r="C10904" s="1">
        <v>44020</v>
      </c>
      <c r="D10904" s="2">
        <v>0.94021990740740746</v>
      </c>
      <c r="E10904" s="1">
        <v>43915</v>
      </c>
      <c r="F10904" s="2">
        <v>0.7628125</v>
      </c>
      <c r="G10904">
        <v>2911490</v>
      </c>
      <c r="H10904" t="s">
        <v>21786</v>
      </c>
      <c r="I10904" t="s">
        <v>21787</v>
      </c>
      <c r="J10904" t="b">
        <v>1</v>
      </c>
      <c r="K10904">
        <v>1</v>
      </c>
      <c r="L10904">
        <v>5</v>
      </c>
      <c r="M10904">
        <v>5</v>
      </c>
      <c r="N10904">
        <v>1</v>
      </c>
      <c r="O10904" t="b">
        <v>0</v>
      </c>
      <c r="P10904">
        <v>18</v>
      </c>
      <c r="Q10904">
        <v>0</v>
      </c>
      <c r="R10904" t="s">
        <v>15</v>
      </c>
    </row>
    <row r="10905" spans="1:18" x14ac:dyDescent="0.3">
      <c r="A10905">
        <v>455</v>
      </c>
      <c r="B10905">
        <v>1280</v>
      </c>
      <c r="C10905" s="1">
        <v>44011</v>
      </c>
      <c r="D10905" s="2">
        <v>0.90407407407407403</v>
      </c>
      <c r="E10905" s="1">
        <v>43865</v>
      </c>
      <c r="F10905" s="2">
        <v>0.77381944444444439</v>
      </c>
      <c r="G10905">
        <v>2796638</v>
      </c>
      <c r="H10905" t="s">
        <v>21788</v>
      </c>
      <c r="I10905" t="s">
        <v>21789</v>
      </c>
      <c r="J10905" t="b">
        <v>1</v>
      </c>
      <c r="K10905">
        <v>135</v>
      </c>
      <c r="L10905">
        <v>1</v>
      </c>
      <c r="M10905">
        <v>1</v>
      </c>
      <c r="N10905">
        <v>1</v>
      </c>
      <c r="O10905" t="b">
        <v>0</v>
      </c>
      <c r="P10905">
        <v>11</v>
      </c>
      <c r="Q10905">
        <v>0</v>
      </c>
      <c r="R10905" t="s">
        <v>15</v>
      </c>
    </row>
    <row r="10906" spans="1:18" x14ac:dyDescent="0.3">
      <c r="A10906">
        <v>455</v>
      </c>
      <c r="B10906">
        <v>2560</v>
      </c>
      <c r="C10906" s="1">
        <v>43865</v>
      </c>
      <c r="D10906" s="2">
        <v>0.74559027777777775</v>
      </c>
      <c r="E10906" s="1">
        <v>43840</v>
      </c>
      <c r="F10906" s="2">
        <v>0.92295138888888884</v>
      </c>
      <c r="G10906">
        <v>2752206</v>
      </c>
      <c r="H10906" t="s">
        <v>21790</v>
      </c>
      <c r="I10906" t="s">
        <v>21791</v>
      </c>
      <c r="J10906" t="b">
        <v>1</v>
      </c>
      <c r="K10906">
        <v>3</v>
      </c>
      <c r="L10906">
        <v>4</v>
      </c>
      <c r="M10906">
        <v>4</v>
      </c>
      <c r="N10906">
        <v>1</v>
      </c>
      <c r="O10906" t="b">
        <v>0</v>
      </c>
      <c r="P10906">
        <v>8</v>
      </c>
      <c r="Q10906">
        <v>0</v>
      </c>
      <c r="R10906" t="s">
        <v>15</v>
      </c>
    </row>
    <row r="10907" spans="1:18" x14ac:dyDescent="0.3">
      <c r="A10907">
        <v>455</v>
      </c>
      <c r="B10907">
        <v>1280</v>
      </c>
      <c r="C10907" s="1">
        <v>43826</v>
      </c>
      <c r="D10907" s="2">
        <v>0.54457175925925927</v>
      </c>
      <c r="E10907" s="1">
        <v>43822</v>
      </c>
      <c r="F10907" s="2">
        <v>0.97291666666666665</v>
      </c>
      <c r="G10907">
        <v>2719202</v>
      </c>
      <c r="H10907" t="s">
        <v>21792</v>
      </c>
      <c r="I10907" t="s">
        <v>21793</v>
      </c>
      <c r="J10907" t="b">
        <v>1</v>
      </c>
      <c r="K10907">
        <v>4</v>
      </c>
      <c r="L10907">
        <v>4</v>
      </c>
      <c r="M10907">
        <v>4</v>
      </c>
      <c r="N10907">
        <v>1</v>
      </c>
      <c r="O10907" t="b">
        <v>0</v>
      </c>
      <c r="P10907">
        <v>6</v>
      </c>
      <c r="Q10907">
        <v>0</v>
      </c>
      <c r="R10907" t="s">
        <v>15</v>
      </c>
    </row>
    <row r="10908" spans="1:18" x14ac:dyDescent="0.3">
      <c r="A10908">
        <v>455</v>
      </c>
      <c r="B10908">
        <v>6400</v>
      </c>
      <c r="C10908" s="1">
        <v>43823</v>
      </c>
      <c r="D10908" s="2">
        <v>0.81162037037037038</v>
      </c>
      <c r="E10908" s="1">
        <v>43822</v>
      </c>
      <c r="F10908" s="2">
        <v>0.47827546296296297</v>
      </c>
      <c r="G10908">
        <v>2718238</v>
      </c>
      <c r="H10908" t="s">
        <v>21794</v>
      </c>
      <c r="I10908" t="s">
        <v>21795</v>
      </c>
      <c r="J10908" t="b">
        <v>1</v>
      </c>
      <c r="K10908">
        <v>3</v>
      </c>
      <c r="L10908">
        <v>4</v>
      </c>
      <c r="M10908">
        <v>4</v>
      </c>
      <c r="N10908">
        <v>1</v>
      </c>
      <c r="O10908" t="b">
        <v>0</v>
      </c>
      <c r="P10908">
        <v>7</v>
      </c>
      <c r="Q10908">
        <v>0</v>
      </c>
      <c r="R10908" t="s">
        <v>15</v>
      </c>
    </row>
    <row r="10909" spans="1:18" x14ac:dyDescent="0.3">
      <c r="A10909">
        <v>455</v>
      </c>
      <c r="B10909">
        <v>8640</v>
      </c>
      <c r="C10909" s="1">
        <v>43914</v>
      </c>
      <c r="D10909" s="2">
        <v>0.87701388888888887</v>
      </c>
      <c r="E10909" s="1">
        <v>43911</v>
      </c>
      <c r="F10909" s="2">
        <v>3.7152777777777778E-2</v>
      </c>
      <c r="G10909">
        <v>2892636</v>
      </c>
      <c r="H10909" t="s">
        <v>21796</v>
      </c>
      <c r="I10909" t="s">
        <v>21797</v>
      </c>
      <c r="J10909" t="b">
        <v>1</v>
      </c>
      <c r="K10909">
        <v>5173</v>
      </c>
      <c r="L10909">
        <v>5</v>
      </c>
      <c r="M10909">
        <v>5</v>
      </c>
      <c r="N10909">
        <v>1</v>
      </c>
      <c r="O10909" t="b">
        <v>0</v>
      </c>
      <c r="P10909">
        <v>34</v>
      </c>
      <c r="Q10909">
        <v>0</v>
      </c>
      <c r="R10909" t="s">
        <v>15</v>
      </c>
    </row>
    <row r="10910" spans="1:18" x14ac:dyDescent="0.3">
      <c r="A10910">
        <v>455</v>
      </c>
      <c r="B10910">
        <v>1280</v>
      </c>
      <c r="C10910" s="1">
        <v>43790</v>
      </c>
      <c r="D10910" s="2">
        <v>0.83505787037037038</v>
      </c>
      <c r="E10910" s="1">
        <v>43776</v>
      </c>
      <c r="F10910" s="2">
        <v>0.57750000000000001</v>
      </c>
      <c r="G10910">
        <v>2644860</v>
      </c>
      <c r="H10910" t="s">
        <v>21798</v>
      </c>
      <c r="I10910" t="s">
        <v>21799</v>
      </c>
      <c r="J10910" t="b">
        <v>1</v>
      </c>
      <c r="K10910">
        <v>8</v>
      </c>
      <c r="L10910">
        <v>5</v>
      </c>
      <c r="M10910">
        <v>5</v>
      </c>
      <c r="N10910">
        <v>1</v>
      </c>
      <c r="O10910" t="b">
        <v>0</v>
      </c>
      <c r="P10910">
        <v>7</v>
      </c>
      <c r="Q10910">
        <v>0</v>
      </c>
      <c r="R10910" t="s">
        <v>15</v>
      </c>
    </row>
    <row r="10911" spans="1:18" x14ac:dyDescent="0.3">
      <c r="A10911">
        <v>455</v>
      </c>
      <c r="B10911">
        <v>5120</v>
      </c>
      <c r="C10911" s="1">
        <v>43685</v>
      </c>
      <c r="D10911" s="2">
        <v>0.72741898148148143</v>
      </c>
      <c r="E10911" s="1">
        <v>43682</v>
      </c>
      <c r="F10911" s="2">
        <v>0.88283564814814819</v>
      </c>
      <c r="G10911">
        <v>2495664</v>
      </c>
      <c r="H10911" t="s">
        <v>21800</v>
      </c>
      <c r="I10911" t="s">
        <v>21801</v>
      </c>
      <c r="J10911" t="b">
        <v>1</v>
      </c>
      <c r="K10911">
        <v>7</v>
      </c>
      <c r="L10911">
        <v>5</v>
      </c>
      <c r="M10911">
        <v>5</v>
      </c>
      <c r="N10911">
        <v>1</v>
      </c>
      <c r="O10911" t="b">
        <v>0</v>
      </c>
      <c r="P10911">
        <v>23</v>
      </c>
      <c r="Q10911">
        <v>0</v>
      </c>
      <c r="R10911" t="s">
        <v>15</v>
      </c>
    </row>
    <row r="10912" spans="1:18" x14ac:dyDescent="0.3">
      <c r="A10912">
        <v>455</v>
      </c>
      <c r="B10912">
        <v>8640</v>
      </c>
      <c r="C10912" s="1">
        <v>43172</v>
      </c>
      <c r="D10912" s="2">
        <v>0.10498842592592593</v>
      </c>
      <c r="E10912" s="1">
        <v>43145</v>
      </c>
      <c r="F10912" s="2">
        <v>0.40615740740740741</v>
      </c>
      <c r="G10912">
        <v>1554054</v>
      </c>
      <c r="H10912" t="s">
        <v>21802</v>
      </c>
      <c r="I10912" t="s">
        <v>21803</v>
      </c>
      <c r="J10912" t="b">
        <v>1</v>
      </c>
      <c r="K10912">
        <v>27</v>
      </c>
      <c r="L10912">
        <v>4</v>
      </c>
      <c r="M10912">
        <v>4</v>
      </c>
      <c r="N10912">
        <v>1</v>
      </c>
      <c r="O10912" t="b">
        <v>0</v>
      </c>
      <c r="P10912">
        <v>65</v>
      </c>
      <c r="Q10912">
        <v>0</v>
      </c>
      <c r="R10912" t="s">
        <v>15</v>
      </c>
    </row>
    <row r="10913" spans="1:18" x14ac:dyDescent="0.3">
      <c r="A10913">
        <v>455</v>
      </c>
      <c r="B10913">
        <v>2560</v>
      </c>
      <c r="C10913" s="1">
        <v>42900</v>
      </c>
      <c r="D10913" s="2">
        <v>0.68262731481481487</v>
      </c>
      <c r="E10913" s="1">
        <v>42865</v>
      </c>
      <c r="F10913" s="2">
        <v>0.64498842592592598</v>
      </c>
      <c r="G10913">
        <v>1211502</v>
      </c>
      <c r="H10913" t="s">
        <v>21804</v>
      </c>
      <c r="I10913" t="s">
        <v>21805</v>
      </c>
      <c r="J10913" t="b">
        <v>1</v>
      </c>
      <c r="K10913">
        <v>9</v>
      </c>
      <c r="L10913">
        <v>0</v>
      </c>
      <c r="M10913">
        <v>0</v>
      </c>
      <c r="N10913">
        <v>1</v>
      </c>
      <c r="O10913" t="b">
        <v>0</v>
      </c>
      <c r="P10913">
        <v>15</v>
      </c>
      <c r="Q10913">
        <v>0</v>
      </c>
      <c r="R10913" t="s">
        <v>15</v>
      </c>
    </row>
    <row r="10914" spans="1:18" x14ac:dyDescent="0.3">
      <c r="A10914">
        <v>455</v>
      </c>
      <c r="B10914">
        <v>3200</v>
      </c>
      <c r="C10914" s="1">
        <v>42857</v>
      </c>
      <c r="D10914" s="2">
        <v>0.55269675925925921</v>
      </c>
      <c r="E10914" s="1">
        <v>42738</v>
      </c>
      <c r="F10914" s="2">
        <v>0.15953703703703703</v>
      </c>
      <c r="G10914">
        <v>1058852</v>
      </c>
      <c r="H10914" t="s">
        <v>21806</v>
      </c>
      <c r="I10914" t="s">
        <v>21807</v>
      </c>
      <c r="J10914" t="b">
        <v>1</v>
      </c>
      <c r="K10914">
        <v>8</v>
      </c>
      <c r="L10914">
        <v>4</v>
      </c>
      <c r="M10914">
        <v>4</v>
      </c>
      <c r="N10914">
        <v>1</v>
      </c>
      <c r="O10914" t="b">
        <v>0</v>
      </c>
      <c r="P10914">
        <v>6</v>
      </c>
      <c r="Q10914">
        <v>0</v>
      </c>
      <c r="R10914" t="s">
        <v>15</v>
      </c>
    </row>
    <row r="10915" spans="1:18" x14ac:dyDescent="0.3">
      <c r="A10915">
        <v>455</v>
      </c>
      <c r="B10915">
        <v>1280</v>
      </c>
      <c r="C10915" s="1">
        <v>42737</v>
      </c>
      <c r="D10915" s="2">
        <v>0.62402777777777774</v>
      </c>
      <c r="E10915" s="1">
        <v>42688</v>
      </c>
      <c r="F10915" s="2">
        <v>0.32771990740740742</v>
      </c>
      <c r="G10915">
        <v>1010988</v>
      </c>
      <c r="H10915" t="s">
        <v>21808</v>
      </c>
      <c r="I10915" t="s">
        <v>21809</v>
      </c>
      <c r="J10915" t="b">
        <v>1</v>
      </c>
      <c r="K10915">
        <v>7</v>
      </c>
      <c r="L10915">
        <v>4</v>
      </c>
      <c r="M10915">
        <v>4</v>
      </c>
      <c r="N10915">
        <v>1</v>
      </c>
      <c r="O10915" t="b">
        <v>0</v>
      </c>
      <c r="P10915">
        <v>34</v>
      </c>
      <c r="Q10915">
        <v>0</v>
      </c>
      <c r="R10915" t="s">
        <v>15</v>
      </c>
    </row>
    <row r="10916" spans="1:18" x14ac:dyDescent="0.3">
      <c r="A10916">
        <v>455</v>
      </c>
      <c r="B10916">
        <v>3200</v>
      </c>
      <c r="C10916" s="1">
        <v>43431</v>
      </c>
      <c r="D10916" s="2">
        <v>0.65714120370370366</v>
      </c>
      <c r="E10916" s="1">
        <v>43408</v>
      </c>
      <c r="F10916" s="2">
        <v>0.4871759259259259</v>
      </c>
      <c r="G10916">
        <v>2006880</v>
      </c>
      <c r="H10916" t="s">
        <v>21810</v>
      </c>
      <c r="I10916" t="s">
        <v>21811</v>
      </c>
      <c r="J10916" t="b">
        <v>1</v>
      </c>
      <c r="K10916">
        <v>1409</v>
      </c>
      <c r="L10916">
        <v>4</v>
      </c>
      <c r="M10916">
        <v>4</v>
      </c>
      <c r="N10916">
        <v>1</v>
      </c>
      <c r="O10916" t="b">
        <v>0</v>
      </c>
      <c r="P10916">
        <v>30</v>
      </c>
      <c r="Q10916">
        <v>0</v>
      </c>
      <c r="R10916" t="s">
        <v>15</v>
      </c>
    </row>
    <row r="10917" spans="1:18" x14ac:dyDescent="0.3">
      <c r="A10917">
        <v>455</v>
      </c>
      <c r="B10917">
        <v>1280</v>
      </c>
      <c r="C10917" s="1">
        <v>43264</v>
      </c>
      <c r="D10917" s="2">
        <v>0.69295138888888885</v>
      </c>
      <c r="E10917" s="1">
        <v>43262</v>
      </c>
      <c r="F10917" s="2">
        <v>0.87214120370370374</v>
      </c>
      <c r="G10917">
        <v>1743516</v>
      </c>
      <c r="H10917" t="s">
        <v>21812</v>
      </c>
      <c r="I10917" t="s">
        <v>21813</v>
      </c>
      <c r="J10917" t="b">
        <v>1</v>
      </c>
      <c r="K10917">
        <v>11</v>
      </c>
      <c r="L10917">
        <v>5</v>
      </c>
      <c r="M10917">
        <v>5</v>
      </c>
      <c r="N10917">
        <v>1</v>
      </c>
      <c r="O10917" t="b">
        <v>0</v>
      </c>
      <c r="P10917">
        <v>5</v>
      </c>
      <c r="Q10917">
        <v>0</v>
      </c>
      <c r="R10917" t="s">
        <v>15</v>
      </c>
    </row>
    <row r="10918" spans="1:18" x14ac:dyDescent="0.3">
      <c r="A10918">
        <v>455</v>
      </c>
      <c r="B10918">
        <v>3520</v>
      </c>
      <c r="C10918" s="1">
        <v>43454</v>
      </c>
      <c r="D10918" s="2">
        <v>0.61472222222222217</v>
      </c>
      <c r="E10918" s="1">
        <v>43425</v>
      </c>
      <c r="F10918" s="2">
        <v>0.13423611111111111</v>
      </c>
      <c r="G10918">
        <v>2038554</v>
      </c>
      <c r="H10918" t="s">
        <v>21814</v>
      </c>
      <c r="I10918" t="s">
        <v>21815</v>
      </c>
      <c r="J10918" t="b">
        <v>1</v>
      </c>
      <c r="K10918">
        <v>15</v>
      </c>
      <c r="L10918">
        <v>4</v>
      </c>
      <c r="M10918">
        <v>4</v>
      </c>
      <c r="N10918">
        <v>1</v>
      </c>
      <c r="O10918" t="b">
        <v>0</v>
      </c>
      <c r="P10918">
        <v>60</v>
      </c>
      <c r="Q10918">
        <v>0</v>
      </c>
      <c r="R10918" t="s">
        <v>15</v>
      </c>
    </row>
    <row r="10919" spans="1:18" x14ac:dyDescent="0.3">
      <c r="A10919">
        <v>455</v>
      </c>
      <c r="B10919">
        <v>6400</v>
      </c>
      <c r="C10919" s="1">
        <v>43458</v>
      </c>
      <c r="D10919" s="2">
        <v>7.7523148148148147E-2</v>
      </c>
      <c r="E10919" s="1">
        <v>43455</v>
      </c>
      <c r="F10919" s="2">
        <v>0.16631944444444444</v>
      </c>
      <c r="G10919">
        <v>2098864</v>
      </c>
      <c r="H10919" t="s">
        <v>21816</v>
      </c>
      <c r="I10919" t="s">
        <v>21817</v>
      </c>
      <c r="J10919" t="b">
        <v>1</v>
      </c>
      <c r="K10919">
        <v>39</v>
      </c>
      <c r="L10919">
        <v>3</v>
      </c>
      <c r="M10919">
        <v>3</v>
      </c>
      <c r="N10919">
        <v>1</v>
      </c>
      <c r="O10919" t="b">
        <v>0</v>
      </c>
      <c r="P10919">
        <v>5</v>
      </c>
      <c r="Q10919">
        <v>0</v>
      </c>
      <c r="R10919" t="s">
        <v>15</v>
      </c>
    </row>
    <row r="10920" spans="1:18" x14ac:dyDescent="0.3">
      <c r="A10920">
        <v>455</v>
      </c>
      <c r="B10920">
        <v>1920</v>
      </c>
      <c r="C10920" s="1">
        <v>43500</v>
      </c>
      <c r="D10920" s="2">
        <v>0.86872685185185183</v>
      </c>
      <c r="E10920" s="1">
        <v>43500</v>
      </c>
      <c r="F10920" s="2">
        <v>0.86068287037037039</v>
      </c>
      <c r="G10920">
        <v>2197624</v>
      </c>
      <c r="H10920" t="s">
        <v>21818</v>
      </c>
      <c r="I10920" t="s">
        <v>21819</v>
      </c>
      <c r="J10920" t="b">
        <v>1</v>
      </c>
      <c r="K10920">
        <v>22</v>
      </c>
      <c r="L10920">
        <v>4</v>
      </c>
      <c r="M10920">
        <v>4</v>
      </c>
      <c r="N10920">
        <v>1</v>
      </c>
      <c r="O10920" t="b">
        <v>0</v>
      </c>
      <c r="P10920">
        <v>0</v>
      </c>
      <c r="Q10920">
        <v>3</v>
      </c>
      <c r="R10920" t="s">
        <v>15</v>
      </c>
    </row>
    <row r="10921" spans="1:18" x14ac:dyDescent="0.3">
      <c r="A10921">
        <v>455</v>
      </c>
      <c r="B10921">
        <v>6400</v>
      </c>
      <c r="C10921" s="1">
        <v>43502</v>
      </c>
      <c r="D10921" s="2">
        <v>0.85041666666666671</v>
      </c>
      <c r="E10921" s="1">
        <v>43498</v>
      </c>
      <c r="F10921" s="2">
        <v>0.73068287037037039</v>
      </c>
      <c r="G10921">
        <v>2193356</v>
      </c>
      <c r="H10921" t="s">
        <v>21820</v>
      </c>
      <c r="I10921" t="s">
        <v>21821</v>
      </c>
      <c r="J10921" t="b">
        <v>1</v>
      </c>
      <c r="K10921">
        <v>54</v>
      </c>
      <c r="L10921">
        <v>5</v>
      </c>
      <c r="M10921">
        <v>5</v>
      </c>
      <c r="N10921">
        <v>1</v>
      </c>
      <c r="O10921" t="b">
        <v>0</v>
      </c>
      <c r="P10921">
        <v>0</v>
      </c>
      <c r="Q10921">
        <v>6</v>
      </c>
      <c r="R10921" t="s">
        <v>15</v>
      </c>
    </row>
    <row r="10922" spans="1:18" x14ac:dyDescent="0.3">
      <c r="A10922">
        <v>0</v>
      </c>
      <c r="B10922">
        <v>1280</v>
      </c>
      <c r="C10922" s="1">
        <v>43881</v>
      </c>
      <c r="D10922" s="2">
        <v>0.99329861111111106</v>
      </c>
      <c r="E10922" s="1">
        <v>43880</v>
      </c>
      <c r="F10922" s="2">
        <v>0.63988425925925929</v>
      </c>
      <c r="G10922">
        <v>2824431</v>
      </c>
      <c r="H10922" t="s">
        <v>21822</v>
      </c>
      <c r="I10922" t="s">
        <v>21823</v>
      </c>
      <c r="J10922" t="b">
        <v>1</v>
      </c>
      <c r="K10922">
        <v>9</v>
      </c>
      <c r="L10922">
        <v>5</v>
      </c>
      <c r="M10922">
        <v>5</v>
      </c>
      <c r="N10922">
        <v>1</v>
      </c>
      <c r="O10922" t="b">
        <v>0</v>
      </c>
      <c r="P10922">
        <v>9</v>
      </c>
      <c r="Q10922">
        <v>0</v>
      </c>
      <c r="R10922" t="s">
        <v>15</v>
      </c>
    </row>
    <row r="10923" spans="1:18" x14ac:dyDescent="0.3">
      <c r="A10923">
        <v>455</v>
      </c>
      <c r="B10923">
        <v>3200</v>
      </c>
      <c r="C10923" s="1">
        <v>43777</v>
      </c>
      <c r="D10923" s="2">
        <v>0.84266203703703701</v>
      </c>
      <c r="E10923" s="1">
        <v>43741</v>
      </c>
      <c r="F10923" s="2">
        <v>0.9378009259259259</v>
      </c>
      <c r="G10923">
        <v>2590308</v>
      </c>
      <c r="H10923" t="s">
        <v>21824</v>
      </c>
      <c r="I10923" t="s">
        <v>21825</v>
      </c>
      <c r="J10923" t="b">
        <v>1</v>
      </c>
      <c r="K10923">
        <v>8</v>
      </c>
      <c r="L10923">
        <v>1</v>
      </c>
      <c r="M10923">
        <v>1</v>
      </c>
      <c r="N10923">
        <v>1</v>
      </c>
      <c r="O10923" t="b">
        <v>0</v>
      </c>
      <c r="P10923">
        <v>15</v>
      </c>
      <c r="Q10923">
        <v>0</v>
      </c>
      <c r="R10923" t="s">
        <v>15</v>
      </c>
    </row>
    <row r="10924" spans="1:18" x14ac:dyDescent="0.3">
      <c r="A10924">
        <v>455</v>
      </c>
      <c r="B10924">
        <v>6400</v>
      </c>
      <c r="C10924" s="1">
        <v>43826</v>
      </c>
      <c r="D10924" s="2">
        <v>9.9247685185185189E-2</v>
      </c>
      <c r="E10924" s="1">
        <v>43825</v>
      </c>
      <c r="F10924" s="2">
        <v>0.2838310185185185</v>
      </c>
      <c r="G10924">
        <v>2722094</v>
      </c>
      <c r="H10924" t="s">
        <v>21826</v>
      </c>
      <c r="I10924" t="s">
        <v>21827</v>
      </c>
      <c r="J10924" t="b">
        <v>1</v>
      </c>
      <c r="K10924">
        <v>3</v>
      </c>
      <c r="L10924">
        <v>5</v>
      </c>
      <c r="M10924">
        <v>5</v>
      </c>
      <c r="N10924">
        <v>1</v>
      </c>
      <c r="O10924" t="b">
        <v>0</v>
      </c>
      <c r="P10924">
        <v>9</v>
      </c>
      <c r="Q10924">
        <v>0</v>
      </c>
      <c r="R10924" t="s">
        <v>15</v>
      </c>
    </row>
    <row r="10925" spans="1:18" x14ac:dyDescent="0.3">
      <c r="A10925">
        <v>455</v>
      </c>
      <c r="B10925">
        <v>1280</v>
      </c>
      <c r="C10925" s="1">
        <v>43966</v>
      </c>
      <c r="D10925" s="2">
        <v>0.94298611111111108</v>
      </c>
      <c r="E10925" s="1">
        <v>43946</v>
      </c>
      <c r="F10925" s="2">
        <v>0.63832175925925927</v>
      </c>
      <c r="G10925">
        <v>3051044</v>
      </c>
      <c r="H10925" t="s">
        <v>21828</v>
      </c>
      <c r="I10925" t="s">
        <v>21829</v>
      </c>
      <c r="J10925" t="b">
        <v>1</v>
      </c>
      <c r="K10925">
        <v>1</v>
      </c>
      <c r="L10925">
        <v>3</v>
      </c>
      <c r="M10925">
        <v>3</v>
      </c>
      <c r="N10925">
        <v>1</v>
      </c>
      <c r="O10925" t="b">
        <v>0</v>
      </c>
      <c r="P10925">
        <v>24</v>
      </c>
      <c r="Q10925">
        <v>1</v>
      </c>
      <c r="R10925" t="s">
        <v>15</v>
      </c>
    </row>
    <row r="10926" spans="1:18" x14ac:dyDescent="0.3">
      <c r="A10926">
        <v>455</v>
      </c>
      <c r="B10926">
        <v>2880</v>
      </c>
      <c r="C10926" s="1">
        <v>42156</v>
      </c>
      <c r="D10926" s="2">
        <v>0.89782407407407405</v>
      </c>
      <c r="E10926" s="1">
        <v>42098</v>
      </c>
      <c r="F10926" s="2">
        <v>0.99028935185185185</v>
      </c>
      <c r="G10926">
        <v>467764</v>
      </c>
      <c r="H10926" t="s">
        <v>21830</v>
      </c>
      <c r="I10926" t="s">
        <v>21831</v>
      </c>
      <c r="J10926" t="b">
        <v>1</v>
      </c>
      <c r="K10926">
        <v>650</v>
      </c>
      <c r="L10926">
        <v>5</v>
      </c>
      <c r="M10926">
        <v>5</v>
      </c>
      <c r="N10926">
        <v>1</v>
      </c>
      <c r="O10926" t="b">
        <v>0</v>
      </c>
      <c r="P10926">
        <v>18</v>
      </c>
      <c r="Q10926">
        <v>0</v>
      </c>
      <c r="R10926" t="s">
        <v>15</v>
      </c>
    </row>
    <row r="10927" spans="1:18" x14ac:dyDescent="0.3">
      <c r="A10927">
        <v>455</v>
      </c>
      <c r="B10927">
        <v>8640</v>
      </c>
      <c r="C10927" s="1">
        <v>43872</v>
      </c>
      <c r="D10927" s="2">
        <v>0.74690972222222218</v>
      </c>
      <c r="E10927" s="1">
        <v>43857</v>
      </c>
      <c r="F10927" s="2">
        <v>0.63422453703703707</v>
      </c>
      <c r="G10927">
        <v>2781894</v>
      </c>
      <c r="H10927" t="s">
        <v>21832</v>
      </c>
      <c r="I10927" t="s">
        <v>21833</v>
      </c>
      <c r="J10927" t="b">
        <v>1</v>
      </c>
      <c r="K10927">
        <v>14</v>
      </c>
      <c r="L10927">
        <v>3</v>
      </c>
      <c r="M10927">
        <v>3</v>
      </c>
      <c r="N10927">
        <v>1</v>
      </c>
      <c r="O10927" t="b">
        <v>0</v>
      </c>
      <c r="P10927">
        <v>15</v>
      </c>
      <c r="Q10927">
        <v>0</v>
      </c>
      <c r="R10927" t="s">
        <v>15</v>
      </c>
    </row>
    <row r="10928" spans="1:18" x14ac:dyDescent="0.3">
      <c r="A10928">
        <v>0</v>
      </c>
      <c r="B10928">
        <v>12800</v>
      </c>
      <c r="C10928" s="1">
        <v>43900</v>
      </c>
      <c r="D10928" s="2">
        <v>0.84768518518518521</v>
      </c>
      <c r="E10928" s="1">
        <v>43894</v>
      </c>
      <c r="F10928" s="2">
        <v>0.44348379629629631</v>
      </c>
      <c r="G10928">
        <v>2850814</v>
      </c>
      <c r="H10928" t="s">
        <v>21834</v>
      </c>
      <c r="I10928" t="s">
        <v>21835</v>
      </c>
      <c r="J10928" t="b">
        <v>1</v>
      </c>
      <c r="K10928">
        <v>6</v>
      </c>
      <c r="L10928">
        <v>5</v>
      </c>
      <c r="M10928">
        <v>5</v>
      </c>
      <c r="N10928">
        <v>1</v>
      </c>
      <c r="O10928" t="b">
        <v>0</v>
      </c>
      <c r="P10928">
        <v>58</v>
      </c>
      <c r="Q10928">
        <v>0</v>
      </c>
      <c r="R10928" t="s">
        <v>15</v>
      </c>
    </row>
    <row r="10929" spans="1:18" x14ac:dyDescent="0.3">
      <c r="A10929">
        <v>455</v>
      </c>
      <c r="B10929">
        <v>1280</v>
      </c>
      <c r="C10929" s="1">
        <v>43654</v>
      </c>
      <c r="D10929" s="2">
        <v>0.91410879629629627</v>
      </c>
      <c r="E10929" s="1">
        <v>43651</v>
      </c>
      <c r="F10929" s="2">
        <v>1.8969907407407408E-2</v>
      </c>
      <c r="G10929">
        <v>2444304</v>
      </c>
      <c r="H10929" t="s">
        <v>21836</v>
      </c>
      <c r="I10929" t="s">
        <v>21837</v>
      </c>
      <c r="J10929" t="b">
        <v>1</v>
      </c>
      <c r="K10929">
        <v>22</v>
      </c>
      <c r="L10929">
        <v>4</v>
      </c>
      <c r="M10929">
        <v>4</v>
      </c>
      <c r="N10929">
        <v>1</v>
      </c>
      <c r="O10929" t="b">
        <v>0</v>
      </c>
      <c r="P10929">
        <v>23</v>
      </c>
      <c r="Q10929">
        <v>0</v>
      </c>
      <c r="R10929" t="s">
        <v>15</v>
      </c>
    </row>
    <row r="10930" spans="1:18" x14ac:dyDescent="0.3">
      <c r="A10930">
        <v>455</v>
      </c>
      <c r="B10930">
        <v>6400</v>
      </c>
      <c r="C10930" s="1">
        <v>43841</v>
      </c>
      <c r="D10930" s="2">
        <v>0.84692129629629631</v>
      </c>
      <c r="E10930" s="1">
        <v>43838</v>
      </c>
      <c r="F10930" s="2">
        <v>0.6106597222222222</v>
      </c>
      <c r="G10930">
        <v>2746722</v>
      </c>
      <c r="H10930" t="s">
        <v>21838</v>
      </c>
      <c r="I10930" t="s">
        <v>21839</v>
      </c>
      <c r="J10930" t="b">
        <v>1</v>
      </c>
      <c r="K10930">
        <v>834</v>
      </c>
      <c r="L10930">
        <v>3</v>
      </c>
      <c r="M10930">
        <v>3</v>
      </c>
      <c r="N10930">
        <v>1</v>
      </c>
      <c r="O10930" t="b">
        <v>0</v>
      </c>
      <c r="P10930">
        <v>10</v>
      </c>
      <c r="Q10930">
        <v>0</v>
      </c>
      <c r="R10930" t="s">
        <v>15</v>
      </c>
    </row>
    <row r="10931" spans="1:18" x14ac:dyDescent="0.3">
      <c r="A10931">
        <v>455</v>
      </c>
      <c r="B10931">
        <v>1920</v>
      </c>
      <c r="C10931" s="1">
        <v>43761</v>
      </c>
      <c r="D10931" s="2">
        <v>0.70155092592592594</v>
      </c>
      <c r="E10931" s="1">
        <v>43759</v>
      </c>
      <c r="F10931" s="2">
        <v>0.80256944444444445</v>
      </c>
      <c r="G10931">
        <v>2618250</v>
      </c>
      <c r="H10931" t="s">
        <v>21840</v>
      </c>
      <c r="I10931" t="s">
        <v>21841</v>
      </c>
      <c r="J10931" t="b">
        <v>1</v>
      </c>
      <c r="K10931">
        <v>709</v>
      </c>
      <c r="L10931">
        <v>4</v>
      </c>
      <c r="M10931">
        <v>4</v>
      </c>
      <c r="N10931">
        <v>1</v>
      </c>
      <c r="O10931" t="b">
        <v>0</v>
      </c>
      <c r="P10931">
        <v>8</v>
      </c>
      <c r="Q10931">
        <v>0</v>
      </c>
      <c r="R10931" t="s">
        <v>15</v>
      </c>
    </row>
    <row r="10932" spans="1:18" x14ac:dyDescent="0.3">
      <c r="A10932">
        <v>455</v>
      </c>
      <c r="B10932">
        <v>6400</v>
      </c>
      <c r="C10932" s="1">
        <v>43921</v>
      </c>
      <c r="D10932" s="2">
        <v>0.9004861111111111</v>
      </c>
      <c r="E10932" s="1">
        <v>43917</v>
      </c>
      <c r="F10932" s="2">
        <v>0.99624999999999997</v>
      </c>
      <c r="G10932">
        <v>2922124</v>
      </c>
      <c r="H10932" t="s">
        <v>21842</v>
      </c>
      <c r="I10932" t="s">
        <v>21843</v>
      </c>
      <c r="J10932" t="b">
        <v>1</v>
      </c>
      <c r="K10932">
        <v>4809</v>
      </c>
      <c r="L10932">
        <v>1</v>
      </c>
      <c r="M10932">
        <v>1</v>
      </c>
      <c r="N10932">
        <v>1</v>
      </c>
      <c r="O10932" t="b">
        <v>0</v>
      </c>
      <c r="P10932">
        <v>31</v>
      </c>
      <c r="Q10932">
        <v>0</v>
      </c>
      <c r="R10932" t="s">
        <v>15</v>
      </c>
    </row>
    <row r="10933" spans="1:18" x14ac:dyDescent="0.3">
      <c r="A10933">
        <v>455</v>
      </c>
      <c r="B10933">
        <v>1600</v>
      </c>
      <c r="C10933" s="1">
        <v>44010</v>
      </c>
      <c r="D10933" s="2">
        <v>1.8379629629629631E-2</v>
      </c>
      <c r="E10933" s="1">
        <v>43714</v>
      </c>
      <c r="F10933" s="2">
        <v>0.31283564814814813</v>
      </c>
      <c r="G10933">
        <v>2546255</v>
      </c>
      <c r="H10933" t="s">
        <v>21844</v>
      </c>
      <c r="I10933" t="s">
        <v>21845</v>
      </c>
      <c r="J10933" t="b">
        <v>1</v>
      </c>
      <c r="K10933">
        <v>113</v>
      </c>
      <c r="L10933">
        <v>5</v>
      </c>
      <c r="M10933">
        <v>5</v>
      </c>
      <c r="N10933">
        <v>1</v>
      </c>
      <c r="O10933" t="b">
        <v>0</v>
      </c>
      <c r="P10933">
        <v>5</v>
      </c>
      <c r="Q10933">
        <v>0</v>
      </c>
      <c r="R10933" t="s">
        <v>15</v>
      </c>
    </row>
    <row r="10934" spans="1:18" x14ac:dyDescent="0.3">
      <c r="A10934">
        <v>700</v>
      </c>
      <c r="B10934">
        <v>2880</v>
      </c>
      <c r="C10934" s="1">
        <v>43699</v>
      </c>
      <c r="D10934" s="2">
        <v>0.73039351851851853</v>
      </c>
      <c r="E10934" s="1">
        <v>43698</v>
      </c>
      <c r="F10934" s="2">
        <v>0.74155092592592597</v>
      </c>
      <c r="G10934">
        <v>2520528</v>
      </c>
      <c r="H10934" t="s">
        <v>21846</v>
      </c>
      <c r="I10934" t="s">
        <v>21847</v>
      </c>
      <c r="J10934" t="b">
        <v>1</v>
      </c>
      <c r="K10934">
        <v>1</v>
      </c>
      <c r="L10934">
        <v>3</v>
      </c>
      <c r="M10934">
        <v>3</v>
      </c>
      <c r="N10934">
        <v>1</v>
      </c>
      <c r="O10934" t="b">
        <v>0</v>
      </c>
      <c r="P10934">
        <v>15</v>
      </c>
      <c r="Q10934">
        <v>0</v>
      </c>
      <c r="R10934" t="s">
        <v>15</v>
      </c>
    </row>
    <row r="10935" spans="1:18" x14ac:dyDescent="0.3">
      <c r="A10935">
        <v>455</v>
      </c>
      <c r="B10935">
        <v>1280</v>
      </c>
      <c r="C10935" s="1">
        <v>43797</v>
      </c>
      <c r="D10935" s="2">
        <v>1.0034722222222223E-2</v>
      </c>
      <c r="E10935" s="1">
        <v>43765</v>
      </c>
      <c r="F10935" s="2">
        <v>0.91749999999999998</v>
      </c>
      <c r="G10935">
        <v>2627914</v>
      </c>
      <c r="H10935" t="s">
        <v>21848</v>
      </c>
      <c r="I10935" t="s">
        <v>21849</v>
      </c>
      <c r="J10935" t="b">
        <v>1</v>
      </c>
      <c r="K10935">
        <v>6</v>
      </c>
      <c r="L10935">
        <v>5</v>
      </c>
      <c r="M10935">
        <v>5</v>
      </c>
      <c r="N10935">
        <v>1</v>
      </c>
      <c r="O10935" t="b">
        <v>0</v>
      </c>
      <c r="P10935">
        <v>20</v>
      </c>
      <c r="Q10935">
        <v>0</v>
      </c>
      <c r="R10935" t="s">
        <v>15</v>
      </c>
    </row>
    <row r="10936" spans="1:18" x14ac:dyDescent="0.3">
      <c r="A10936">
        <v>455</v>
      </c>
      <c r="B10936">
        <v>1280</v>
      </c>
      <c r="C10936" s="1">
        <v>43986</v>
      </c>
      <c r="D10936" s="2">
        <v>0.8803009259259259</v>
      </c>
      <c r="E10936" s="1">
        <v>43919</v>
      </c>
      <c r="F10936" s="2">
        <v>0.74614583333333329</v>
      </c>
      <c r="G10936">
        <v>2928974</v>
      </c>
      <c r="H10936" t="s">
        <v>21850</v>
      </c>
      <c r="I10936" t="s">
        <v>21851</v>
      </c>
      <c r="J10936" t="b">
        <v>1</v>
      </c>
      <c r="K10936">
        <v>5</v>
      </c>
      <c r="L10936">
        <v>5</v>
      </c>
      <c r="M10936">
        <v>5</v>
      </c>
      <c r="N10936">
        <v>1</v>
      </c>
      <c r="O10936" t="b">
        <v>0</v>
      </c>
      <c r="P10936">
        <v>44</v>
      </c>
      <c r="Q10936">
        <v>0</v>
      </c>
      <c r="R10936" t="s">
        <v>15</v>
      </c>
    </row>
    <row r="10937" spans="1:18" x14ac:dyDescent="0.3">
      <c r="A10937">
        <v>0</v>
      </c>
      <c r="B10937">
        <v>1280</v>
      </c>
      <c r="C10937" s="1">
        <v>43837</v>
      </c>
      <c r="D10937" s="2">
        <v>0.76653935185185185</v>
      </c>
      <c r="E10937" s="1">
        <v>43837</v>
      </c>
      <c r="F10937" s="2">
        <v>0.27578703703703705</v>
      </c>
      <c r="G10937">
        <v>2743596</v>
      </c>
      <c r="H10937" t="s">
        <v>21852</v>
      </c>
      <c r="I10937" t="s">
        <v>21853</v>
      </c>
      <c r="J10937" t="b">
        <v>1</v>
      </c>
      <c r="K10937">
        <v>13</v>
      </c>
      <c r="L10937">
        <v>5</v>
      </c>
      <c r="M10937">
        <v>5</v>
      </c>
      <c r="N10937">
        <v>1</v>
      </c>
      <c r="O10937" t="b">
        <v>0</v>
      </c>
      <c r="P10937">
        <v>26</v>
      </c>
      <c r="Q10937">
        <v>0</v>
      </c>
      <c r="R10937" t="s">
        <v>15</v>
      </c>
    </row>
    <row r="10938" spans="1:18" x14ac:dyDescent="0.3">
      <c r="A10938">
        <v>455</v>
      </c>
      <c r="B10938">
        <v>1280</v>
      </c>
      <c r="C10938" s="1">
        <v>42617</v>
      </c>
      <c r="D10938" s="2">
        <v>0.69704861111111116</v>
      </c>
      <c r="E10938" s="1">
        <v>42591</v>
      </c>
      <c r="F10938" s="2">
        <v>0.24249999999999999</v>
      </c>
      <c r="G10938">
        <v>926820</v>
      </c>
      <c r="H10938" t="s">
        <v>21854</v>
      </c>
      <c r="I10938" t="s">
        <v>21855</v>
      </c>
      <c r="J10938" t="b">
        <v>1</v>
      </c>
      <c r="K10938">
        <v>31</v>
      </c>
      <c r="L10938">
        <v>5</v>
      </c>
      <c r="M10938">
        <v>5</v>
      </c>
      <c r="N10938">
        <v>1</v>
      </c>
      <c r="O10938" t="b">
        <v>0</v>
      </c>
      <c r="P10938">
        <v>29</v>
      </c>
      <c r="Q10938">
        <v>0</v>
      </c>
      <c r="R10938" t="s">
        <v>15</v>
      </c>
    </row>
    <row r="10939" spans="1:18" x14ac:dyDescent="0.3">
      <c r="A10939">
        <v>455</v>
      </c>
      <c r="B10939">
        <v>3840</v>
      </c>
      <c r="C10939" s="1">
        <v>43227</v>
      </c>
      <c r="D10939" s="2">
        <v>0.63195601851851857</v>
      </c>
      <c r="E10939" s="1">
        <v>43181</v>
      </c>
      <c r="F10939" s="2">
        <v>0.88699074074074069</v>
      </c>
      <c r="G10939">
        <v>1611798</v>
      </c>
      <c r="H10939" t="s">
        <v>21856</v>
      </c>
      <c r="I10939" t="s">
        <v>21857</v>
      </c>
      <c r="J10939" t="b">
        <v>1</v>
      </c>
      <c r="K10939">
        <v>2</v>
      </c>
      <c r="L10939">
        <v>3</v>
      </c>
      <c r="M10939">
        <v>3</v>
      </c>
      <c r="N10939">
        <v>1</v>
      </c>
      <c r="O10939" t="b">
        <v>0</v>
      </c>
      <c r="P10939">
        <v>6</v>
      </c>
      <c r="Q10939">
        <v>0</v>
      </c>
      <c r="R10939" t="s">
        <v>15</v>
      </c>
    </row>
    <row r="10940" spans="1:18" x14ac:dyDescent="0.3">
      <c r="A10940">
        <v>455</v>
      </c>
      <c r="B10940">
        <v>8640</v>
      </c>
      <c r="C10940" s="1">
        <v>43308</v>
      </c>
      <c r="D10940" s="2">
        <v>0.81589120370370372</v>
      </c>
      <c r="E10940" s="1">
        <v>43305</v>
      </c>
      <c r="F10940" s="2">
        <v>0.26423611111111112</v>
      </c>
      <c r="G10940">
        <v>1816522</v>
      </c>
      <c r="H10940" t="s">
        <v>21858</v>
      </c>
      <c r="I10940" t="s">
        <v>21859</v>
      </c>
      <c r="J10940" t="b">
        <v>1</v>
      </c>
      <c r="K10940">
        <v>13</v>
      </c>
      <c r="L10940">
        <v>4</v>
      </c>
      <c r="M10940">
        <v>4</v>
      </c>
      <c r="N10940">
        <v>1</v>
      </c>
      <c r="O10940" t="b">
        <v>0</v>
      </c>
      <c r="P10940">
        <v>15</v>
      </c>
      <c r="Q10940">
        <v>0</v>
      </c>
      <c r="R10940" t="s">
        <v>15</v>
      </c>
    </row>
    <row r="10941" spans="1:18" x14ac:dyDescent="0.3">
      <c r="A10941">
        <v>455</v>
      </c>
      <c r="B10941">
        <v>3200</v>
      </c>
      <c r="C10941" s="1">
        <v>42961</v>
      </c>
      <c r="D10941" s="2">
        <v>0.95328703703703699</v>
      </c>
      <c r="E10941" s="1">
        <v>42943</v>
      </c>
      <c r="F10941" s="2">
        <v>0.79429398148148145</v>
      </c>
      <c r="G10941">
        <v>1305852</v>
      </c>
      <c r="H10941" t="s">
        <v>21860</v>
      </c>
      <c r="I10941" t="s">
        <v>21861</v>
      </c>
      <c r="J10941" t="b">
        <v>1</v>
      </c>
      <c r="K10941">
        <v>8</v>
      </c>
      <c r="L10941">
        <v>4</v>
      </c>
      <c r="M10941">
        <v>4</v>
      </c>
      <c r="N10941">
        <v>1</v>
      </c>
      <c r="O10941" t="b">
        <v>0</v>
      </c>
      <c r="P10941">
        <v>5</v>
      </c>
      <c r="Q10941">
        <v>0</v>
      </c>
      <c r="R10941" t="s">
        <v>15</v>
      </c>
    </row>
    <row r="10942" spans="1:18" x14ac:dyDescent="0.3">
      <c r="A10942">
        <v>455</v>
      </c>
      <c r="B10942">
        <v>3200</v>
      </c>
      <c r="C10942" s="1">
        <v>43124</v>
      </c>
      <c r="D10942" s="2">
        <v>0.83289351851851856</v>
      </c>
      <c r="E10942" s="1">
        <v>43006</v>
      </c>
      <c r="F10942" s="2">
        <v>0.16537037037037036</v>
      </c>
      <c r="G10942">
        <v>1363322</v>
      </c>
      <c r="H10942" t="s">
        <v>21862</v>
      </c>
      <c r="I10942" t="s">
        <v>21863</v>
      </c>
      <c r="J10942" t="b">
        <v>1</v>
      </c>
      <c r="K10942">
        <v>4</v>
      </c>
      <c r="L10942">
        <v>2</v>
      </c>
      <c r="M10942">
        <v>2</v>
      </c>
      <c r="N10942">
        <v>1</v>
      </c>
      <c r="O10942" t="b">
        <v>0</v>
      </c>
      <c r="P10942">
        <v>9</v>
      </c>
      <c r="Q10942">
        <v>0</v>
      </c>
      <c r="R10942" t="s">
        <v>15</v>
      </c>
    </row>
    <row r="10943" spans="1:18" x14ac:dyDescent="0.3">
      <c r="A10943">
        <v>455</v>
      </c>
      <c r="B10943">
        <v>3200</v>
      </c>
      <c r="C10943" s="1">
        <v>43221</v>
      </c>
      <c r="D10943" s="2">
        <v>0.98276620370370371</v>
      </c>
      <c r="E10943" s="1">
        <v>43213</v>
      </c>
      <c r="F10943" s="2">
        <v>0.63861111111111113</v>
      </c>
      <c r="G10943">
        <v>1659478</v>
      </c>
      <c r="H10943" t="s">
        <v>21864</v>
      </c>
      <c r="I10943" t="s">
        <v>21865</v>
      </c>
      <c r="J10943" t="b">
        <v>1</v>
      </c>
      <c r="K10943">
        <v>3</v>
      </c>
      <c r="L10943">
        <v>5</v>
      </c>
      <c r="M10943">
        <v>5</v>
      </c>
      <c r="N10943">
        <v>1</v>
      </c>
      <c r="O10943" t="b">
        <v>0</v>
      </c>
      <c r="P10943">
        <v>16</v>
      </c>
      <c r="Q10943">
        <v>0</v>
      </c>
      <c r="R10943" t="s">
        <v>15</v>
      </c>
    </row>
    <row r="10944" spans="1:18" x14ac:dyDescent="0.3">
      <c r="A10944">
        <v>455</v>
      </c>
      <c r="B10944">
        <v>1280</v>
      </c>
      <c r="C10944" s="1">
        <v>43313</v>
      </c>
      <c r="D10944" s="2">
        <v>0.76113425925925926</v>
      </c>
      <c r="E10944" s="1">
        <v>43297</v>
      </c>
      <c r="F10944" s="2">
        <v>0.41922453703703705</v>
      </c>
      <c r="G10944">
        <v>1801276</v>
      </c>
      <c r="H10944" t="s">
        <v>21866</v>
      </c>
      <c r="I10944" t="s">
        <v>21867</v>
      </c>
      <c r="J10944" t="b">
        <v>1</v>
      </c>
      <c r="K10944">
        <v>366</v>
      </c>
      <c r="L10944">
        <v>3</v>
      </c>
      <c r="M10944">
        <v>3</v>
      </c>
      <c r="N10944">
        <v>1</v>
      </c>
      <c r="O10944" t="b">
        <v>0</v>
      </c>
      <c r="P10944">
        <v>69</v>
      </c>
      <c r="Q10944">
        <v>0</v>
      </c>
      <c r="R10944" t="s">
        <v>15</v>
      </c>
    </row>
    <row r="10945" spans="1:18" x14ac:dyDescent="0.3">
      <c r="A10945">
        <v>455</v>
      </c>
      <c r="B10945">
        <v>8320</v>
      </c>
      <c r="C10945" s="1">
        <v>44057</v>
      </c>
      <c r="D10945" s="2">
        <v>7.3657407407407408E-2</v>
      </c>
      <c r="E10945" s="1">
        <v>43475</v>
      </c>
      <c r="F10945" s="2">
        <v>0.64842592592592596</v>
      </c>
      <c r="G10945">
        <v>2142470</v>
      </c>
      <c r="H10945" t="s">
        <v>21868</v>
      </c>
      <c r="I10945" t="s">
        <v>21869</v>
      </c>
      <c r="J10945" t="b">
        <v>1</v>
      </c>
      <c r="K10945">
        <v>21</v>
      </c>
      <c r="L10945">
        <v>5</v>
      </c>
      <c r="M10945">
        <v>5</v>
      </c>
      <c r="N10945">
        <v>1</v>
      </c>
      <c r="O10945" t="b">
        <v>0</v>
      </c>
      <c r="P10945">
        <v>90</v>
      </c>
      <c r="Q10945">
        <v>0</v>
      </c>
      <c r="R10945" t="s">
        <v>15</v>
      </c>
    </row>
    <row r="10946" spans="1:18" x14ac:dyDescent="0.3">
      <c r="A10946">
        <v>455</v>
      </c>
      <c r="B10946">
        <v>1600</v>
      </c>
      <c r="C10946" s="1">
        <v>43488</v>
      </c>
      <c r="D10946" s="2">
        <v>0.89109953703703704</v>
      </c>
      <c r="E10946" s="1">
        <v>43483</v>
      </c>
      <c r="F10946" s="2">
        <v>0.7887615740740741</v>
      </c>
      <c r="G10946">
        <v>2160746</v>
      </c>
      <c r="H10946" t="s">
        <v>21870</v>
      </c>
      <c r="I10946" t="s">
        <v>21871</v>
      </c>
      <c r="J10946" t="b">
        <v>1</v>
      </c>
      <c r="K10946">
        <v>1</v>
      </c>
      <c r="L10946">
        <v>5</v>
      </c>
      <c r="M10946">
        <v>5</v>
      </c>
      <c r="N10946">
        <v>1</v>
      </c>
      <c r="O10946" t="b">
        <v>0</v>
      </c>
      <c r="P10946">
        <v>11</v>
      </c>
      <c r="Q10946">
        <v>0</v>
      </c>
      <c r="R10946" t="s">
        <v>15</v>
      </c>
    </row>
    <row r="10947" spans="1:18" x14ac:dyDescent="0.3">
      <c r="A10947">
        <v>455</v>
      </c>
      <c r="B10947">
        <v>2240</v>
      </c>
      <c r="C10947" s="1">
        <v>43518</v>
      </c>
      <c r="D10947" s="2">
        <v>0.77428240740740739</v>
      </c>
      <c r="E10947" s="1">
        <v>43504</v>
      </c>
      <c r="F10947" s="2">
        <v>0.79887731481481483</v>
      </c>
      <c r="G10947">
        <v>2206974</v>
      </c>
      <c r="H10947" t="s">
        <v>21872</v>
      </c>
      <c r="I10947" t="s">
        <v>21873</v>
      </c>
      <c r="J10947" t="b">
        <v>1</v>
      </c>
      <c r="K10947">
        <v>8</v>
      </c>
      <c r="L10947">
        <v>4</v>
      </c>
      <c r="M10947">
        <v>4</v>
      </c>
      <c r="N10947">
        <v>1</v>
      </c>
      <c r="O10947" t="b">
        <v>0</v>
      </c>
      <c r="P10947">
        <v>9</v>
      </c>
      <c r="Q10947">
        <v>0</v>
      </c>
      <c r="R10947" t="s">
        <v>15</v>
      </c>
    </row>
    <row r="10948" spans="1:18" x14ac:dyDescent="0.3">
      <c r="A10948">
        <v>455</v>
      </c>
      <c r="B10948">
        <v>6400</v>
      </c>
      <c r="C10948" s="1">
        <v>43825</v>
      </c>
      <c r="D10948" s="2">
        <v>0.86443287037037042</v>
      </c>
      <c r="E10948" s="1">
        <v>43820</v>
      </c>
      <c r="F10948" s="2">
        <v>0.82015046296296301</v>
      </c>
      <c r="G10948">
        <v>2716136</v>
      </c>
      <c r="H10948" t="s">
        <v>21874</v>
      </c>
      <c r="I10948" t="s">
        <v>21875</v>
      </c>
      <c r="J10948" t="b">
        <v>1</v>
      </c>
      <c r="K10948">
        <v>5</v>
      </c>
      <c r="L10948">
        <v>4</v>
      </c>
      <c r="M10948">
        <v>4</v>
      </c>
      <c r="N10948">
        <v>1</v>
      </c>
      <c r="O10948" t="b">
        <v>0</v>
      </c>
      <c r="P10948">
        <v>13</v>
      </c>
      <c r="Q10948">
        <v>0</v>
      </c>
      <c r="R10948" t="s">
        <v>15</v>
      </c>
    </row>
    <row r="10949" spans="1:18" x14ac:dyDescent="0.3">
      <c r="A10949">
        <v>455</v>
      </c>
      <c r="B10949">
        <v>1600</v>
      </c>
      <c r="C10949" s="1">
        <v>43936</v>
      </c>
      <c r="D10949" s="2">
        <v>0.78394675925925927</v>
      </c>
      <c r="E10949" s="1">
        <v>43921</v>
      </c>
      <c r="F10949" s="2">
        <v>0.72258101851851853</v>
      </c>
      <c r="G10949">
        <v>2940086</v>
      </c>
      <c r="H10949" t="s">
        <v>21876</v>
      </c>
      <c r="I10949" t="s">
        <v>21877</v>
      </c>
      <c r="J10949" t="b">
        <v>1</v>
      </c>
      <c r="K10949">
        <v>6</v>
      </c>
      <c r="L10949">
        <v>5</v>
      </c>
      <c r="M10949">
        <v>5</v>
      </c>
      <c r="N10949">
        <v>1</v>
      </c>
      <c r="O10949" t="b">
        <v>0</v>
      </c>
      <c r="P10949">
        <v>15</v>
      </c>
      <c r="Q10949">
        <v>0</v>
      </c>
      <c r="R10949" t="s">
        <v>15</v>
      </c>
    </row>
    <row r="10950" spans="1:18" x14ac:dyDescent="0.3">
      <c r="A10950">
        <v>455</v>
      </c>
      <c r="B10950">
        <v>1280</v>
      </c>
      <c r="C10950" s="1">
        <v>44014</v>
      </c>
      <c r="D10950" s="2">
        <v>0.80188657407407404</v>
      </c>
      <c r="E10950" s="1">
        <v>44009</v>
      </c>
      <c r="F10950" s="2">
        <v>0.82923611111111106</v>
      </c>
      <c r="G10950">
        <v>3276302</v>
      </c>
      <c r="H10950" t="s">
        <v>21878</v>
      </c>
      <c r="I10950" t="s">
        <v>21879</v>
      </c>
      <c r="J10950" t="b">
        <v>1</v>
      </c>
      <c r="K10950">
        <v>5</v>
      </c>
      <c r="L10950">
        <v>4</v>
      </c>
      <c r="M10950">
        <v>4</v>
      </c>
      <c r="N10950">
        <v>1</v>
      </c>
      <c r="O10950" t="b">
        <v>0</v>
      </c>
      <c r="P10950">
        <v>14</v>
      </c>
      <c r="Q10950">
        <v>0</v>
      </c>
      <c r="R10950" t="s">
        <v>15</v>
      </c>
    </row>
    <row r="10951" spans="1:18" x14ac:dyDescent="0.3">
      <c r="A10951">
        <v>0</v>
      </c>
      <c r="B10951">
        <v>2240</v>
      </c>
      <c r="C10951" s="1">
        <v>44032</v>
      </c>
      <c r="D10951" s="2">
        <v>0.84479166666666672</v>
      </c>
      <c r="E10951" s="1">
        <v>43990</v>
      </c>
      <c r="F10951" s="2">
        <v>0.77337962962962958</v>
      </c>
      <c r="G10951">
        <v>3216823</v>
      </c>
      <c r="H10951" t="s">
        <v>21880</v>
      </c>
      <c r="I10951" t="s">
        <v>21881</v>
      </c>
      <c r="J10951" t="b">
        <v>1</v>
      </c>
      <c r="K10951">
        <v>5</v>
      </c>
      <c r="L10951">
        <v>5</v>
      </c>
      <c r="M10951">
        <v>5</v>
      </c>
      <c r="N10951">
        <v>1</v>
      </c>
      <c r="O10951" t="b">
        <v>0</v>
      </c>
      <c r="P10951">
        <v>24</v>
      </c>
      <c r="Q10951">
        <v>0</v>
      </c>
      <c r="R10951" t="s">
        <v>15</v>
      </c>
    </row>
    <row r="10952" spans="1:18" x14ac:dyDescent="0.3">
      <c r="A10952">
        <v>0</v>
      </c>
      <c r="B10952">
        <v>2240</v>
      </c>
      <c r="C10952" s="1">
        <v>43968</v>
      </c>
      <c r="D10952" s="2">
        <v>0.859375</v>
      </c>
      <c r="E10952" s="1">
        <v>43960</v>
      </c>
      <c r="F10952" s="2">
        <v>0.14061342592592593</v>
      </c>
      <c r="G10952">
        <v>3106416</v>
      </c>
      <c r="H10952" t="s">
        <v>21882</v>
      </c>
      <c r="I10952" t="s">
        <v>21883</v>
      </c>
      <c r="J10952" t="b">
        <v>1</v>
      </c>
      <c r="K10952">
        <v>0</v>
      </c>
      <c r="L10952">
        <v>5</v>
      </c>
      <c r="M10952">
        <v>5</v>
      </c>
      <c r="N10952">
        <v>1</v>
      </c>
      <c r="O10952" t="b">
        <v>0</v>
      </c>
      <c r="P10952">
        <v>0</v>
      </c>
      <c r="Q10952">
        <v>6</v>
      </c>
      <c r="R10952" t="s">
        <v>15</v>
      </c>
    </row>
    <row r="10953" spans="1:18" x14ac:dyDescent="0.3">
      <c r="A10953">
        <v>0</v>
      </c>
      <c r="B10953">
        <v>12800</v>
      </c>
      <c r="C10953" s="1">
        <v>43706</v>
      </c>
      <c r="D10953" s="2">
        <v>0.55290509259259257</v>
      </c>
      <c r="E10953" s="1">
        <v>43675</v>
      </c>
      <c r="F10953" s="2">
        <v>0.79505787037037035</v>
      </c>
      <c r="G10953">
        <v>2483678</v>
      </c>
      <c r="H10953" t="s">
        <v>21884</v>
      </c>
      <c r="I10953" t="s">
        <v>21885</v>
      </c>
      <c r="J10953" t="b">
        <v>1</v>
      </c>
      <c r="K10953">
        <v>3</v>
      </c>
      <c r="L10953">
        <v>5</v>
      </c>
      <c r="M10953">
        <v>5</v>
      </c>
      <c r="N10953">
        <v>1</v>
      </c>
      <c r="O10953" t="b">
        <v>0</v>
      </c>
      <c r="P10953">
        <v>28</v>
      </c>
      <c r="Q10953">
        <v>0</v>
      </c>
      <c r="R10953" t="s">
        <v>15</v>
      </c>
    </row>
    <row r="10954" spans="1:18" x14ac:dyDescent="0.3">
      <c r="A10954">
        <v>455</v>
      </c>
      <c r="B10954">
        <v>4160</v>
      </c>
      <c r="C10954" s="1">
        <v>43768</v>
      </c>
      <c r="D10954" s="2">
        <v>0.97758101851851853</v>
      </c>
      <c r="E10954" s="1">
        <v>43766</v>
      </c>
      <c r="F10954" s="2">
        <v>0.94738425925925929</v>
      </c>
      <c r="G10954">
        <v>2629626</v>
      </c>
      <c r="H10954" t="s">
        <v>21886</v>
      </c>
      <c r="I10954" t="s">
        <v>21887</v>
      </c>
      <c r="J10954" t="b">
        <v>1</v>
      </c>
      <c r="K10954">
        <v>4</v>
      </c>
      <c r="L10954">
        <v>1</v>
      </c>
      <c r="M10954">
        <v>1</v>
      </c>
      <c r="N10954">
        <v>1</v>
      </c>
      <c r="O10954" t="b">
        <v>0</v>
      </c>
      <c r="P10954">
        <v>6</v>
      </c>
      <c r="Q10954">
        <v>0</v>
      </c>
      <c r="R10954" t="s">
        <v>15</v>
      </c>
    </row>
    <row r="10955" spans="1:18" x14ac:dyDescent="0.3">
      <c r="A10955">
        <v>455</v>
      </c>
      <c r="B10955">
        <v>8640</v>
      </c>
      <c r="C10955" s="1">
        <v>43903</v>
      </c>
      <c r="D10955" s="2">
        <v>0.87056712962962968</v>
      </c>
      <c r="E10955" s="1">
        <v>43903</v>
      </c>
      <c r="F10955" s="2">
        <v>3.8449074074074073E-2</v>
      </c>
      <c r="G10955">
        <v>2867844</v>
      </c>
      <c r="H10955" t="s">
        <v>21888</v>
      </c>
      <c r="I10955" t="s">
        <v>21889</v>
      </c>
      <c r="J10955" t="b">
        <v>1</v>
      </c>
      <c r="K10955">
        <v>15</v>
      </c>
      <c r="L10955">
        <v>4</v>
      </c>
      <c r="M10955">
        <v>4</v>
      </c>
      <c r="N10955">
        <v>1</v>
      </c>
      <c r="O10955" t="b">
        <v>0</v>
      </c>
      <c r="P10955">
        <v>34</v>
      </c>
      <c r="Q10955">
        <v>0</v>
      </c>
      <c r="R10955" t="s">
        <v>15</v>
      </c>
    </row>
    <row r="10956" spans="1:18" x14ac:dyDescent="0.3">
      <c r="A10956">
        <v>480</v>
      </c>
      <c r="B10956">
        <v>1920</v>
      </c>
      <c r="C10956" s="1">
        <v>43764</v>
      </c>
      <c r="D10956" s="2">
        <v>0.77494212962962961</v>
      </c>
      <c r="E10956" s="1">
        <v>43742</v>
      </c>
      <c r="F10956" s="2">
        <v>0.67723379629629632</v>
      </c>
      <c r="G10956">
        <v>2591438</v>
      </c>
      <c r="H10956" t="s">
        <v>21890</v>
      </c>
      <c r="I10956" t="s">
        <v>21891</v>
      </c>
      <c r="J10956" t="b">
        <v>1</v>
      </c>
      <c r="K10956">
        <v>6</v>
      </c>
      <c r="L10956">
        <v>4</v>
      </c>
      <c r="M10956">
        <v>4</v>
      </c>
      <c r="N10956">
        <v>1</v>
      </c>
      <c r="O10956" t="b">
        <v>0</v>
      </c>
      <c r="P10956">
        <v>6</v>
      </c>
      <c r="Q10956">
        <v>0</v>
      </c>
      <c r="R10956" t="s">
        <v>15</v>
      </c>
    </row>
    <row r="10957" spans="1:18" x14ac:dyDescent="0.3">
      <c r="A10957">
        <v>455</v>
      </c>
      <c r="B10957">
        <v>8640</v>
      </c>
      <c r="C10957" s="1">
        <v>43923</v>
      </c>
      <c r="D10957" s="2">
        <v>0.9055671296296296</v>
      </c>
      <c r="E10957" s="1">
        <v>43919</v>
      </c>
      <c r="F10957" s="2">
        <v>0.19902777777777778</v>
      </c>
      <c r="G10957">
        <v>2926552</v>
      </c>
      <c r="H10957" t="s">
        <v>21892</v>
      </c>
      <c r="I10957" t="s">
        <v>21893</v>
      </c>
      <c r="J10957" t="b">
        <v>1</v>
      </c>
      <c r="K10957">
        <v>5198</v>
      </c>
      <c r="L10957">
        <v>5</v>
      </c>
      <c r="M10957">
        <v>5</v>
      </c>
      <c r="N10957">
        <v>1</v>
      </c>
      <c r="O10957" t="b">
        <v>0</v>
      </c>
      <c r="P10957">
        <v>54</v>
      </c>
      <c r="Q10957">
        <v>0</v>
      </c>
      <c r="R10957" t="s">
        <v>15</v>
      </c>
    </row>
    <row r="10958" spans="1:18" x14ac:dyDescent="0.3">
      <c r="A10958">
        <v>455</v>
      </c>
      <c r="B10958">
        <v>2560</v>
      </c>
      <c r="C10958" s="1">
        <v>43963</v>
      </c>
      <c r="D10958" s="2">
        <v>0.7025231481481482</v>
      </c>
      <c r="E10958" s="1">
        <v>43948</v>
      </c>
      <c r="F10958" s="2">
        <v>0.40493055555555557</v>
      </c>
      <c r="G10958">
        <v>3058062</v>
      </c>
      <c r="H10958" t="s">
        <v>21894</v>
      </c>
      <c r="I10958" t="s">
        <v>21895</v>
      </c>
      <c r="J10958" t="b">
        <v>1</v>
      </c>
      <c r="K10958">
        <v>2</v>
      </c>
      <c r="L10958">
        <v>1</v>
      </c>
      <c r="M10958">
        <v>1</v>
      </c>
      <c r="N10958">
        <v>1</v>
      </c>
      <c r="O10958" t="b">
        <v>0</v>
      </c>
      <c r="P10958">
        <v>5</v>
      </c>
      <c r="Q10958">
        <v>0</v>
      </c>
      <c r="R10958" t="s">
        <v>15</v>
      </c>
    </row>
    <row r="10959" spans="1:18" x14ac:dyDescent="0.3">
      <c r="A10959">
        <v>455</v>
      </c>
      <c r="B10959">
        <v>1280</v>
      </c>
      <c r="C10959" s="1">
        <v>44037</v>
      </c>
      <c r="D10959" s="2">
        <v>0.73708333333333331</v>
      </c>
      <c r="E10959" s="1">
        <v>43964</v>
      </c>
      <c r="F10959" s="2">
        <v>0.3724189814814815</v>
      </c>
      <c r="G10959">
        <v>3122456</v>
      </c>
      <c r="H10959" t="s">
        <v>21896</v>
      </c>
      <c r="I10959" t="s">
        <v>21897</v>
      </c>
      <c r="J10959" t="b">
        <v>1</v>
      </c>
      <c r="K10959">
        <v>337</v>
      </c>
      <c r="L10959">
        <v>3</v>
      </c>
      <c r="M10959">
        <v>3</v>
      </c>
      <c r="N10959">
        <v>1</v>
      </c>
      <c r="O10959" t="b">
        <v>0</v>
      </c>
      <c r="P10959">
        <v>10</v>
      </c>
      <c r="Q10959">
        <v>0</v>
      </c>
      <c r="R10959" t="s">
        <v>15</v>
      </c>
    </row>
    <row r="10960" spans="1:18" x14ac:dyDescent="0.3">
      <c r="A10960">
        <v>455</v>
      </c>
      <c r="B10960">
        <v>1600</v>
      </c>
      <c r="C10960" s="1">
        <v>44002</v>
      </c>
      <c r="D10960" s="2">
        <v>0.74009259259259264</v>
      </c>
      <c r="E10960" s="1">
        <v>43964</v>
      </c>
      <c r="F10960" s="2">
        <v>0.33118055555555553</v>
      </c>
      <c r="G10960">
        <v>3122288</v>
      </c>
      <c r="H10960" t="s">
        <v>21898</v>
      </c>
      <c r="I10960" t="s">
        <v>21899</v>
      </c>
      <c r="J10960" t="b">
        <v>1</v>
      </c>
      <c r="K10960">
        <v>2</v>
      </c>
      <c r="L10960">
        <v>3</v>
      </c>
      <c r="M10960">
        <v>3</v>
      </c>
      <c r="N10960">
        <v>1</v>
      </c>
      <c r="O10960" t="b">
        <v>0</v>
      </c>
      <c r="P10960">
        <v>5</v>
      </c>
      <c r="Q10960">
        <v>0</v>
      </c>
      <c r="R10960" t="s">
        <v>15</v>
      </c>
    </row>
    <row r="10961" spans="1:18" x14ac:dyDescent="0.3">
      <c r="A10961">
        <v>455</v>
      </c>
      <c r="B10961">
        <v>1280</v>
      </c>
      <c r="C10961" s="1">
        <v>41453</v>
      </c>
      <c r="D10961" s="2">
        <v>0.69518518518518524</v>
      </c>
      <c r="E10961" s="1">
        <v>41422</v>
      </c>
      <c r="F10961" s="2">
        <v>0.83890046296296295</v>
      </c>
      <c r="G10961">
        <v>56926</v>
      </c>
      <c r="H10961" t="s">
        <v>21900</v>
      </c>
      <c r="I10961" t="s">
        <v>21901</v>
      </c>
      <c r="J10961" t="b">
        <v>1</v>
      </c>
      <c r="K10961">
        <v>14</v>
      </c>
      <c r="L10961">
        <v>2</v>
      </c>
      <c r="M10961">
        <v>2</v>
      </c>
      <c r="N10961">
        <v>1</v>
      </c>
      <c r="O10961" t="b">
        <v>0</v>
      </c>
      <c r="P10961">
        <v>11</v>
      </c>
      <c r="Q10961">
        <v>0</v>
      </c>
      <c r="R10961" t="s">
        <v>15</v>
      </c>
    </row>
    <row r="10962" spans="1:18" x14ac:dyDescent="0.3">
      <c r="A10962">
        <v>455</v>
      </c>
      <c r="B10962">
        <v>6400</v>
      </c>
      <c r="C10962" s="1">
        <v>44082</v>
      </c>
      <c r="D10962" s="2">
        <v>0.8377430555555555</v>
      </c>
      <c r="E10962" s="1">
        <v>44071</v>
      </c>
      <c r="F10962" s="2">
        <v>0.94085648148148149</v>
      </c>
      <c r="G10962">
        <v>3457524</v>
      </c>
      <c r="H10962" t="s">
        <v>21902</v>
      </c>
      <c r="I10962" t="s">
        <v>21903</v>
      </c>
      <c r="J10962" t="b">
        <v>1</v>
      </c>
      <c r="K10962">
        <v>73</v>
      </c>
      <c r="L10962">
        <v>5</v>
      </c>
      <c r="M10962">
        <v>5</v>
      </c>
      <c r="N10962">
        <v>1</v>
      </c>
      <c r="O10962" t="b">
        <v>0</v>
      </c>
      <c r="P10962">
        <v>66</v>
      </c>
      <c r="Q10962">
        <v>0</v>
      </c>
      <c r="R10962" t="s">
        <v>15</v>
      </c>
    </row>
    <row r="10963" spans="1:18" x14ac:dyDescent="0.3">
      <c r="A10963">
        <v>455</v>
      </c>
      <c r="B10963">
        <v>1280</v>
      </c>
      <c r="C10963" s="1">
        <v>43964</v>
      </c>
      <c r="D10963" s="2">
        <v>0.12924768518518517</v>
      </c>
      <c r="E10963" s="1">
        <v>43955</v>
      </c>
      <c r="F10963" s="2">
        <v>6.204861111111111E-2</v>
      </c>
      <c r="G10963">
        <v>3085982</v>
      </c>
      <c r="H10963" t="s">
        <v>21904</v>
      </c>
      <c r="I10963" t="s">
        <v>21905</v>
      </c>
      <c r="J10963" t="b">
        <v>1</v>
      </c>
      <c r="K10963">
        <v>7</v>
      </c>
      <c r="L10963">
        <v>3</v>
      </c>
      <c r="M10963">
        <v>3</v>
      </c>
      <c r="N10963">
        <v>1</v>
      </c>
      <c r="O10963" t="b">
        <v>0</v>
      </c>
      <c r="P10963">
        <v>11</v>
      </c>
      <c r="Q10963">
        <v>0</v>
      </c>
      <c r="R10963" t="s">
        <v>15</v>
      </c>
    </row>
    <row r="10964" spans="1:18" x14ac:dyDescent="0.3">
      <c r="A10964">
        <v>455</v>
      </c>
      <c r="B10964">
        <v>1600</v>
      </c>
      <c r="C10964" s="1">
        <v>42842</v>
      </c>
      <c r="D10964" s="2">
        <v>0.93973379629629628</v>
      </c>
      <c r="E10964" s="1">
        <v>42800</v>
      </c>
      <c r="F10964" s="2">
        <v>0.27734953703703702</v>
      </c>
      <c r="G10964">
        <v>1136038</v>
      </c>
      <c r="H10964" t="s">
        <v>21906</v>
      </c>
      <c r="I10964" t="s">
        <v>21907</v>
      </c>
      <c r="J10964" t="b">
        <v>1</v>
      </c>
      <c r="K10964">
        <v>20</v>
      </c>
      <c r="L10964">
        <v>0</v>
      </c>
      <c r="M10964">
        <v>0</v>
      </c>
      <c r="N10964">
        <v>1</v>
      </c>
      <c r="O10964" t="b">
        <v>0</v>
      </c>
      <c r="P10964">
        <v>26</v>
      </c>
      <c r="Q10964">
        <v>0</v>
      </c>
      <c r="R10964" t="s">
        <v>15</v>
      </c>
    </row>
    <row r="10965" spans="1:18" x14ac:dyDescent="0.3">
      <c r="A10965">
        <v>455</v>
      </c>
      <c r="B10965">
        <v>1280</v>
      </c>
      <c r="C10965" s="1">
        <v>42437</v>
      </c>
      <c r="D10965" s="2">
        <v>0.72547453703703701</v>
      </c>
      <c r="E10965" s="1">
        <v>42421</v>
      </c>
      <c r="F10965" s="2">
        <v>0.50443287037037032</v>
      </c>
      <c r="G10965">
        <v>769480</v>
      </c>
      <c r="H10965" t="s">
        <v>21908</v>
      </c>
      <c r="I10965" t="s">
        <v>21909</v>
      </c>
      <c r="J10965" t="b">
        <v>1</v>
      </c>
      <c r="K10965">
        <v>10</v>
      </c>
      <c r="L10965">
        <v>4</v>
      </c>
      <c r="M10965">
        <v>4</v>
      </c>
      <c r="N10965">
        <v>1</v>
      </c>
      <c r="O10965" t="b">
        <v>0</v>
      </c>
      <c r="P10965">
        <v>9</v>
      </c>
      <c r="Q10965">
        <v>2</v>
      </c>
      <c r="R10965" t="s">
        <v>15</v>
      </c>
    </row>
    <row r="10966" spans="1:18" x14ac:dyDescent="0.3">
      <c r="A10966">
        <v>455</v>
      </c>
      <c r="B10966">
        <v>3200</v>
      </c>
      <c r="C10966" s="1">
        <v>43046</v>
      </c>
      <c r="D10966" s="2">
        <v>0.82515046296296302</v>
      </c>
      <c r="E10966" s="1">
        <v>42673</v>
      </c>
      <c r="F10966" s="2">
        <v>0.87501157407407404</v>
      </c>
      <c r="G10966">
        <v>998568</v>
      </c>
      <c r="H10966" t="s">
        <v>21910</v>
      </c>
      <c r="I10966" t="s">
        <v>21911</v>
      </c>
      <c r="J10966" t="b">
        <v>1</v>
      </c>
      <c r="K10966">
        <v>9</v>
      </c>
      <c r="L10966">
        <v>4</v>
      </c>
      <c r="M10966">
        <v>4</v>
      </c>
      <c r="N10966">
        <v>1</v>
      </c>
      <c r="O10966" t="b">
        <v>0</v>
      </c>
      <c r="P10966">
        <v>15</v>
      </c>
      <c r="Q10966">
        <v>0</v>
      </c>
      <c r="R10966" t="s">
        <v>15</v>
      </c>
    </row>
    <row r="10967" spans="1:18" x14ac:dyDescent="0.3">
      <c r="A10967">
        <v>455</v>
      </c>
      <c r="B10967">
        <v>8640</v>
      </c>
      <c r="C10967" s="1">
        <v>44076</v>
      </c>
      <c r="D10967" s="2">
        <v>0.87708333333333333</v>
      </c>
      <c r="E10967" s="1">
        <v>44076</v>
      </c>
      <c r="F10967" s="2">
        <v>0.49557870370370372</v>
      </c>
      <c r="G10967">
        <v>3469222</v>
      </c>
      <c r="H10967" t="s">
        <v>21912</v>
      </c>
      <c r="I10967" t="s">
        <v>21913</v>
      </c>
      <c r="J10967" t="b">
        <v>1</v>
      </c>
      <c r="K10967">
        <v>10</v>
      </c>
      <c r="L10967">
        <v>4</v>
      </c>
      <c r="M10967">
        <v>4</v>
      </c>
      <c r="N10967">
        <v>1</v>
      </c>
      <c r="O10967" t="b">
        <v>0</v>
      </c>
      <c r="P10967">
        <v>13</v>
      </c>
      <c r="Q10967">
        <v>0</v>
      </c>
      <c r="R10967" t="s">
        <v>15</v>
      </c>
    </row>
    <row r="10968" spans="1:18" x14ac:dyDescent="0.3">
      <c r="A10968">
        <v>0</v>
      </c>
      <c r="B10968">
        <v>1280</v>
      </c>
      <c r="C10968" s="1">
        <v>41551</v>
      </c>
      <c r="D10968" s="2">
        <v>0.75054398148148149</v>
      </c>
      <c r="E10968" s="1">
        <v>41541</v>
      </c>
      <c r="F10968" s="2">
        <v>0.99478009259259259</v>
      </c>
      <c r="G10968">
        <v>96888</v>
      </c>
      <c r="H10968" t="s">
        <v>21914</v>
      </c>
      <c r="I10968" t="s">
        <v>21915</v>
      </c>
      <c r="J10968" t="b">
        <v>1</v>
      </c>
      <c r="K10968">
        <v>14</v>
      </c>
      <c r="L10968">
        <v>4</v>
      </c>
      <c r="M10968">
        <v>4</v>
      </c>
      <c r="N10968">
        <v>1</v>
      </c>
      <c r="O10968" t="b">
        <v>0</v>
      </c>
      <c r="P10968">
        <v>29</v>
      </c>
      <c r="Q10968">
        <v>0</v>
      </c>
      <c r="R10968" t="s">
        <v>15</v>
      </c>
    </row>
    <row r="10969" spans="1:18" x14ac:dyDescent="0.3">
      <c r="A10969">
        <v>455</v>
      </c>
      <c r="B10969">
        <v>1280</v>
      </c>
      <c r="C10969" s="1">
        <v>41681</v>
      </c>
      <c r="D10969" s="2">
        <v>0.75599537037037035</v>
      </c>
      <c r="E10969" s="1">
        <v>41674</v>
      </c>
      <c r="F10969" s="2">
        <v>0.84045138888888893</v>
      </c>
      <c r="G10969">
        <v>158140</v>
      </c>
      <c r="H10969" t="s">
        <v>21916</v>
      </c>
      <c r="I10969" t="s">
        <v>21917</v>
      </c>
      <c r="J10969" t="b">
        <v>1</v>
      </c>
      <c r="K10969">
        <v>214</v>
      </c>
      <c r="L10969">
        <v>3</v>
      </c>
      <c r="M10969">
        <v>3</v>
      </c>
      <c r="N10969">
        <v>1</v>
      </c>
      <c r="O10969" t="b">
        <v>0</v>
      </c>
      <c r="P10969">
        <v>5</v>
      </c>
      <c r="Q10969">
        <v>0</v>
      </c>
      <c r="R10969" t="s">
        <v>15</v>
      </c>
    </row>
    <row r="10970" spans="1:18" x14ac:dyDescent="0.3">
      <c r="A10970">
        <v>455</v>
      </c>
      <c r="B10970">
        <v>8640</v>
      </c>
      <c r="C10970" s="1">
        <v>42919</v>
      </c>
      <c r="D10970" s="2">
        <v>0.95890046296296294</v>
      </c>
      <c r="E10970" s="1">
        <v>42823</v>
      </c>
      <c r="F10970" s="2">
        <v>3.1134259259259261E-2</v>
      </c>
      <c r="G10970">
        <v>1161802</v>
      </c>
      <c r="H10970" t="s">
        <v>21918</v>
      </c>
      <c r="I10970" t="s">
        <v>21919</v>
      </c>
      <c r="J10970" t="b">
        <v>1</v>
      </c>
      <c r="K10970">
        <v>25</v>
      </c>
      <c r="L10970">
        <v>5</v>
      </c>
      <c r="M10970">
        <v>5</v>
      </c>
      <c r="N10970">
        <v>1</v>
      </c>
      <c r="O10970" t="b">
        <v>0</v>
      </c>
      <c r="P10970">
        <v>28</v>
      </c>
      <c r="Q10970">
        <v>0</v>
      </c>
      <c r="R10970" t="s">
        <v>15</v>
      </c>
    </row>
    <row r="10971" spans="1:18" x14ac:dyDescent="0.3">
      <c r="A10971">
        <v>0</v>
      </c>
      <c r="B10971">
        <v>4800</v>
      </c>
      <c r="C10971" s="1">
        <v>43048</v>
      </c>
      <c r="D10971" s="2">
        <v>0.67371527777777773</v>
      </c>
      <c r="E10971" s="1">
        <v>42991</v>
      </c>
      <c r="F10971" s="2">
        <v>0.40534722222222225</v>
      </c>
      <c r="G10971">
        <v>1349328</v>
      </c>
      <c r="H10971" t="s">
        <v>21920</v>
      </c>
      <c r="I10971" t="s">
        <v>21921</v>
      </c>
      <c r="J10971" t="b">
        <v>1</v>
      </c>
      <c r="K10971">
        <v>5</v>
      </c>
      <c r="L10971">
        <v>5</v>
      </c>
      <c r="M10971">
        <v>5</v>
      </c>
      <c r="N10971">
        <v>1</v>
      </c>
      <c r="O10971" t="b">
        <v>0</v>
      </c>
      <c r="P10971">
        <v>69</v>
      </c>
      <c r="Q10971">
        <v>0</v>
      </c>
      <c r="R10971" t="s">
        <v>15</v>
      </c>
    </row>
    <row r="10972" spans="1:18" x14ac:dyDescent="0.3">
      <c r="A10972">
        <v>455</v>
      </c>
      <c r="B10972">
        <v>1280</v>
      </c>
      <c r="C10972" s="1">
        <v>42817</v>
      </c>
      <c r="D10972" s="2">
        <v>0.69420138888888894</v>
      </c>
      <c r="E10972" s="1">
        <v>42811</v>
      </c>
      <c r="F10972" s="2">
        <v>0.38836805555555554</v>
      </c>
      <c r="G10972">
        <v>1148654</v>
      </c>
      <c r="H10972" t="s">
        <v>21922</v>
      </c>
      <c r="I10972" t="s">
        <v>21923</v>
      </c>
      <c r="J10972" t="b">
        <v>1</v>
      </c>
      <c r="K10972">
        <v>15</v>
      </c>
      <c r="L10972">
        <v>3</v>
      </c>
      <c r="M10972">
        <v>3</v>
      </c>
      <c r="N10972">
        <v>1</v>
      </c>
      <c r="O10972" t="b">
        <v>0</v>
      </c>
      <c r="P10972">
        <v>22</v>
      </c>
      <c r="Q10972">
        <v>0</v>
      </c>
      <c r="R10972" t="s">
        <v>15</v>
      </c>
    </row>
    <row r="10973" spans="1:18" x14ac:dyDescent="0.3">
      <c r="A10973">
        <v>455</v>
      </c>
      <c r="B10973">
        <v>1920</v>
      </c>
      <c r="C10973" s="1">
        <v>43291</v>
      </c>
      <c r="D10973" s="2">
        <v>0.67947916666666663</v>
      </c>
      <c r="E10973" s="1">
        <v>43290</v>
      </c>
      <c r="F10973" s="2">
        <v>0.31624999999999998</v>
      </c>
      <c r="G10973">
        <v>1789354</v>
      </c>
      <c r="H10973" t="s">
        <v>21924</v>
      </c>
      <c r="I10973" t="s">
        <v>21925</v>
      </c>
      <c r="J10973" t="b">
        <v>1</v>
      </c>
      <c r="K10973">
        <v>377</v>
      </c>
      <c r="L10973">
        <v>2</v>
      </c>
      <c r="M10973">
        <v>2</v>
      </c>
      <c r="N10973">
        <v>1</v>
      </c>
      <c r="O10973" t="b">
        <v>0</v>
      </c>
      <c r="P10973">
        <v>27</v>
      </c>
      <c r="Q10973">
        <v>0</v>
      </c>
      <c r="R10973" t="s">
        <v>15</v>
      </c>
    </row>
    <row r="10974" spans="1:18" x14ac:dyDescent="0.3">
      <c r="A10974">
        <v>455</v>
      </c>
      <c r="B10974">
        <v>6400</v>
      </c>
      <c r="C10974" s="1">
        <v>43201</v>
      </c>
      <c r="D10974" s="2">
        <v>0.69622685185185185</v>
      </c>
      <c r="E10974" s="1">
        <v>43197</v>
      </c>
      <c r="F10974" s="2">
        <v>0.90738425925925925</v>
      </c>
      <c r="G10974">
        <v>1635798</v>
      </c>
      <c r="H10974" t="s">
        <v>21926</v>
      </c>
      <c r="I10974" t="s">
        <v>21927</v>
      </c>
      <c r="J10974" t="b">
        <v>1</v>
      </c>
      <c r="K10974">
        <v>12</v>
      </c>
      <c r="L10974">
        <v>3</v>
      </c>
      <c r="M10974">
        <v>3</v>
      </c>
      <c r="N10974">
        <v>1</v>
      </c>
      <c r="O10974" t="b">
        <v>0</v>
      </c>
      <c r="P10974">
        <v>17</v>
      </c>
      <c r="Q10974">
        <v>0</v>
      </c>
      <c r="R10974" t="s">
        <v>15</v>
      </c>
    </row>
    <row r="10975" spans="1:18" x14ac:dyDescent="0.3">
      <c r="A10975">
        <v>455</v>
      </c>
      <c r="B10975">
        <v>8640</v>
      </c>
      <c r="C10975" s="1">
        <v>43231</v>
      </c>
      <c r="D10975" s="2">
        <v>5.4930555555555559E-2</v>
      </c>
      <c r="E10975" s="1">
        <v>43116</v>
      </c>
      <c r="F10975" s="2">
        <v>0.71578703703703705</v>
      </c>
      <c r="G10975">
        <v>1512784</v>
      </c>
      <c r="H10975" t="s">
        <v>21928</v>
      </c>
      <c r="I10975" t="s">
        <v>21929</v>
      </c>
      <c r="J10975" t="b">
        <v>1</v>
      </c>
      <c r="K10975">
        <v>17</v>
      </c>
      <c r="L10975">
        <v>5</v>
      </c>
      <c r="M10975">
        <v>5</v>
      </c>
      <c r="N10975">
        <v>1</v>
      </c>
      <c r="O10975" t="b">
        <v>0</v>
      </c>
      <c r="P10975">
        <v>34</v>
      </c>
      <c r="Q10975">
        <v>0</v>
      </c>
      <c r="R10975" t="s">
        <v>15</v>
      </c>
    </row>
    <row r="10976" spans="1:18" x14ac:dyDescent="0.3">
      <c r="A10976">
        <v>0</v>
      </c>
      <c r="B10976">
        <v>1280</v>
      </c>
      <c r="C10976" s="1">
        <v>43449</v>
      </c>
      <c r="D10976" s="2">
        <v>0.87127314814814816</v>
      </c>
      <c r="E10976" s="1">
        <v>43361</v>
      </c>
      <c r="F10976" s="2">
        <v>0.74177083333333338</v>
      </c>
      <c r="G10976">
        <v>1919624</v>
      </c>
      <c r="H10976" t="s">
        <v>21930</v>
      </c>
      <c r="I10976" t="s">
        <v>21931</v>
      </c>
      <c r="J10976" t="b">
        <v>1</v>
      </c>
      <c r="K10976">
        <v>3</v>
      </c>
      <c r="L10976">
        <v>1</v>
      </c>
      <c r="M10976">
        <v>1</v>
      </c>
      <c r="N10976">
        <v>1</v>
      </c>
      <c r="O10976" t="b">
        <v>0</v>
      </c>
      <c r="P10976">
        <v>9</v>
      </c>
      <c r="Q10976">
        <v>0</v>
      </c>
      <c r="R10976" t="s">
        <v>15</v>
      </c>
    </row>
    <row r="10977" spans="1:18" x14ac:dyDescent="0.3">
      <c r="A10977">
        <v>455</v>
      </c>
      <c r="B10977">
        <v>1280</v>
      </c>
      <c r="C10977" s="1">
        <v>43489</v>
      </c>
      <c r="D10977" s="2">
        <v>0.83776620370370369</v>
      </c>
      <c r="E10977" s="1">
        <v>43482</v>
      </c>
      <c r="F10977" s="2">
        <v>0.19210648148148149</v>
      </c>
      <c r="G10977">
        <v>2156792</v>
      </c>
      <c r="H10977" t="s">
        <v>21932</v>
      </c>
      <c r="I10977" t="s">
        <v>21933</v>
      </c>
      <c r="J10977" t="b">
        <v>1</v>
      </c>
      <c r="K10977">
        <v>13</v>
      </c>
      <c r="L10977">
        <v>3</v>
      </c>
      <c r="M10977">
        <v>3</v>
      </c>
      <c r="N10977">
        <v>1</v>
      </c>
      <c r="O10977" t="b">
        <v>0</v>
      </c>
      <c r="P10977">
        <v>16</v>
      </c>
      <c r="Q10977">
        <v>0</v>
      </c>
      <c r="R10977" t="s">
        <v>15</v>
      </c>
    </row>
    <row r="10978" spans="1:18" x14ac:dyDescent="0.3">
      <c r="A10978">
        <v>0</v>
      </c>
      <c r="B10978">
        <v>12800</v>
      </c>
      <c r="C10978" s="1">
        <v>43474</v>
      </c>
      <c r="D10978" s="2">
        <v>0.55013888888888884</v>
      </c>
      <c r="E10978" s="1">
        <v>43432</v>
      </c>
      <c r="F10978" s="2">
        <v>0.33515046296296297</v>
      </c>
      <c r="G10978">
        <v>2054089</v>
      </c>
      <c r="H10978" t="s">
        <v>21934</v>
      </c>
      <c r="I10978" t="s">
        <v>21935</v>
      </c>
      <c r="J10978" t="b">
        <v>1</v>
      </c>
      <c r="K10978">
        <v>14</v>
      </c>
      <c r="L10978">
        <v>5</v>
      </c>
      <c r="M10978">
        <v>5</v>
      </c>
      <c r="N10978">
        <v>1</v>
      </c>
      <c r="O10978" t="b">
        <v>0</v>
      </c>
      <c r="P10978">
        <v>29</v>
      </c>
      <c r="Q10978">
        <v>0</v>
      </c>
      <c r="R10978" t="s">
        <v>15</v>
      </c>
    </row>
    <row r="10979" spans="1:18" x14ac:dyDescent="0.3">
      <c r="A10979">
        <v>455</v>
      </c>
      <c r="B10979">
        <v>8640</v>
      </c>
      <c r="C10979" s="1">
        <v>43543</v>
      </c>
      <c r="D10979" s="2">
        <v>0.82973379629629629</v>
      </c>
      <c r="E10979" s="1">
        <v>43538</v>
      </c>
      <c r="F10979" s="2">
        <v>0.98365740740740737</v>
      </c>
      <c r="G10979">
        <v>2272328</v>
      </c>
      <c r="H10979" t="s">
        <v>21936</v>
      </c>
      <c r="I10979" t="s">
        <v>21937</v>
      </c>
      <c r="J10979" t="b">
        <v>1</v>
      </c>
      <c r="K10979">
        <v>1862</v>
      </c>
      <c r="L10979">
        <v>3</v>
      </c>
      <c r="M10979">
        <v>3</v>
      </c>
      <c r="N10979">
        <v>1</v>
      </c>
      <c r="O10979" t="b">
        <v>0</v>
      </c>
      <c r="P10979">
        <v>47</v>
      </c>
      <c r="Q10979">
        <v>0</v>
      </c>
      <c r="R10979" t="s">
        <v>15</v>
      </c>
    </row>
    <row r="10980" spans="1:18" x14ac:dyDescent="0.3">
      <c r="A10980">
        <v>455</v>
      </c>
      <c r="B10980">
        <v>8640</v>
      </c>
      <c r="C10980" s="1">
        <v>43706</v>
      </c>
      <c r="D10980" s="2">
        <v>0.93695601851851851</v>
      </c>
      <c r="E10980" s="1">
        <v>43552</v>
      </c>
      <c r="F10980" s="2">
        <v>0.38942129629629629</v>
      </c>
      <c r="G10980">
        <v>2295237</v>
      </c>
      <c r="H10980" t="s">
        <v>21938</v>
      </c>
      <c r="I10980" t="s">
        <v>21939</v>
      </c>
      <c r="J10980" t="b">
        <v>1</v>
      </c>
      <c r="K10980">
        <v>15</v>
      </c>
      <c r="L10980">
        <v>1</v>
      </c>
      <c r="M10980">
        <v>1</v>
      </c>
      <c r="N10980">
        <v>1</v>
      </c>
      <c r="O10980" t="b">
        <v>0</v>
      </c>
      <c r="P10980">
        <v>12</v>
      </c>
      <c r="Q10980">
        <v>0</v>
      </c>
      <c r="R10980" t="s">
        <v>15</v>
      </c>
    </row>
    <row r="10981" spans="1:18" x14ac:dyDescent="0.3">
      <c r="A10981">
        <v>455</v>
      </c>
      <c r="B10981">
        <v>8640</v>
      </c>
      <c r="C10981" s="1">
        <v>43968</v>
      </c>
      <c r="D10981" s="2">
        <v>0.71570601851851856</v>
      </c>
      <c r="E10981" s="1">
        <v>43569</v>
      </c>
      <c r="F10981" s="2">
        <v>0.64113425925925926</v>
      </c>
      <c r="G10981">
        <v>2322108</v>
      </c>
      <c r="H10981" t="s">
        <v>21940</v>
      </c>
      <c r="I10981" t="s">
        <v>21941</v>
      </c>
      <c r="J10981" t="b">
        <v>1</v>
      </c>
      <c r="K10981">
        <v>10</v>
      </c>
      <c r="L10981">
        <v>3</v>
      </c>
      <c r="M10981">
        <v>3</v>
      </c>
      <c r="N10981">
        <v>1</v>
      </c>
      <c r="O10981" t="b">
        <v>0</v>
      </c>
      <c r="P10981">
        <v>295</v>
      </c>
      <c r="Q10981">
        <v>0</v>
      </c>
      <c r="R10981" t="s">
        <v>15</v>
      </c>
    </row>
    <row r="10982" spans="1:18" x14ac:dyDescent="0.3">
      <c r="A10982">
        <v>455</v>
      </c>
      <c r="B10982">
        <v>1280</v>
      </c>
      <c r="C10982" s="1">
        <v>43980</v>
      </c>
      <c r="D10982" s="2">
        <v>9.768518518518518E-2</v>
      </c>
      <c r="E10982" s="1">
        <v>43976</v>
      </c>
      <c r="F10982" s="2">
        <v>0.53601851851851856</v>
      </c>
      <c r="G10982">
        <v>3166832</v>
      </c>
      <c r="H10982" t="s">
        <v>21942</v>
      </c>
      <c r="I10982" t="s">
        <v>21943</v>
      </c>
      <c r="J10982" t="b">
        <v>1</v>
      </c>
      <c r="K10982">
        <v>5</v>
      </c>
      <c r="L10982">
        <v>3</v>
      </c>
      <c r="M10982">
        <v>3</v>
      </c>
      <c r="N10982">
        <v>1</v>
      </c>
      <c r="O10982" t="b">
        <v>0</v>
      </c>
      <c r="P10982">
        <v>7</v>
      </c>
      <c r="Q10982">
        <v>0</v>
      </c>
      <c r="R10982" t="s">
        <v>15</v>
      </c>
    </row>
    <row r="10983" spans="1:18" x14ac:dyDescent="0.3">
      <c r="A10983">
        <v>455</v>
      </c>
      <c r="B10983">
        <v>6400</v>
      </c>
      <c r="C10983" s="1">
        <v>43856</v>
      </c>
      <c r="D10983" s="2">
        <v>0.87697916666666664</v>
      </c>
      <c r="E10983" s="1">
        <v>43855</v>
      </c>
      <c r="F10983" s="2">
        <v>0.5709953703703704</v>
      </c>
      <c r="G10983">
        <v>2778692</v>
      </c>
      <c r="H10983" t="s">
        <v>21944</v>
      </c>
      <c r="I10983" t="s">
        <v>21945</v>
      </c>
      <c r="J10983" t="b">
        <v>1</v>
      </c>
      <c r="K10983">
        <v>26</v>
      </c>
      <c r="L10983">
        <v>5</v>
      </c>
      <c r="M10983">
        <v>5</v>
      </c>
      <c r="N10983">
        <v>1</v>
      </c>
      <c r="O10983" t="b">
        <v>0</v>
      </c>
      <c r="P10983">
        <v>0</v>
      </c>
      <c r="Q10983">
        <v>6</v>
      </c>
      <c r="R10983" t="s">
        <v>15</v>
      </c>
    </row>
    <row r="10984" spans="1:18" x14ac:dyDescent="0.3">
      <c r="A10984">
        <v>0</v>
      </c>
      <c r="B10984">
        <v>1280</v>
      </c>
      <c r="C10984" s="1">
        <v>44019</v>
      </c>
      <c r="D10984" s="2">
        <v>9.2337962962962969E-2</v>
      </c>
      <c r="E10984" s="1">
        <v>44007</v>
      </c>
      <c r="F10984" s="2">
        <v>0.12497685185185185</v>
      </c>
      <c r="G10984">
        <v>3268096</v>
      </c>
      <c r="H10984" t="s">
        <v>21946</v>
      </c>
      <c r="I10984" t="s">
        <v>21947</v>
      </c>
      <c r="J10984" t="b">
        <v>1</v>
      </c>
      <c r="K10984">
        <v>6</v>
      </c>
      <c r="L10984">
        <v>4</v>
      </c>
      <c r="M10984">
        <v>4</v>
      </c>
      <c r="N10984">
        <v>1</v>
      </c>
      <c r="O10984" t="b">
        <v>0</v>
      </c>
      <c r="P10984">
        <v>10</v>
      </c>
      <c r="Q10984">
        <v>0</v>
      </c>
      <c r="R10984" t="s">
        <v>15</v>
      </c>
    </row>
    <row r="10985" spans="1:18" x14ac:dyDescent="0.3">
      <c r="A10985">
        <v>455</v>
      </c>
      <c r="B10985">
        <v>8640</v>
      </c>
      <c r="C10985" s="1">
        <v>43944</v>
      </c>
      <c r="D10985" s="2">
        <v>0.87512731481481476</v>
      </c>
      <c r="E10985" s="1">
        <v>43934</v>
      </c>
      <c r="F10985" s="2">
        <v>0.83763888888888893</v>
      </c>
      <c r="G10985">
        <v>2998334</v>
      </c>
      <c r="H10985" t="s">
        <v>21948</v>
      </c>
      <c r="I10985" t="s">
        <v>21949</v>
      </c>
      <c r="J10985" t="b">
        <v>1</v>
      </c>
      <c r="K10985">
        <v>6</v>
      </c>
      <c r="L10985">
        <v>5</v>
      </c>
      <c r="M10985">
        <v>5</v>
      </c>
      <c r="N10985">
        <v>1</v>
      </c>
      <c r="O10985" t="b">
        <v>0</v>
      </c>
      <c r="P10985">
        <v>29</v>
      </c>
      <c r="Q10985">
        <v>0</v>
      </c>
      <c r="R10985" t="s">
        <v>15</v>
      </c>
    </row>
    <row r="10986" spans="1:18" x14ac:dyDescent="0.3">
      <c r="A10986">
        <v>700</v>
      </c>
      <c r="B10986">
        <v>1280</v>
      </c>
      <c r="C10986" s="1">
        <v>44040</v>
      </c>
      <c r="D10986" s="2">
        <v>0.12393518518518519</v>
      </c>
      <c r="E10986" s="1">
        <v>43899</v>
      </c>
      <c r="F10986" s="2">
        <v>0.51390046296296299</v>
      </c>
      <c r="G10986">
        <v>2860386</v>
      </c>
      <c r="H10986" t="s">
        <v>21950</v>
      </c>
      <c r="I10986" t="s">
        <v>21951</v>
      </c>
      <c r="J10986" t="b">
        <v>1</v>
      </c>
      <c r="K10986">
        <v>2</v>
      </c>
      <c r="L10986">
        <v>1</v>
      </c>
      <c r="M10986">
        <v>1</v>
      </c>
      <c r="N10986">
        <v>1</v>
      </c>
      <c r="O10986" t="b">
        <v>0</v>
      </c>
      <c r="P10986">
        <v>15</v>
      </c>
      <c r="Q10986">
        <v>0</v>
      </c>
      <c r="R10986" t="s">
        <v>15</v>
      </c>
    </row>
    <row r="10987" spans="1:18" x14ac:dyDescent="0.3">
      <c r="A10987">
        <v>455</v>
      </c>
      <c r="B10987">
        <v>1600</v>
      </c>
      <c r="C10987" s="1">
        <v>43939</v>
      </c>
      <c r="D10987" s="2">
        <v>8.1018518518518516E-5</v>
      </c>
      <c r="E10987" s="1">
        <v>43933</v>
      </c>
      <c r="F10987" s="2">
        <v>0.73548611111111106</v>
      </c>
      <c r="G10987">
        <v>2993164</v>
      </c>
      <c r="H10987" t="s">
        <v>21952</v>
      </c>
      <c r="I10987" t="s">
        <v>21953</v>
      </c>
      <c r="J10987" t="b">
        <v>1</v>
      </c>
      <c r="K10987">
        <v>4</v>
      </c>
      <c r="L10987">
        <v>1</v>
      </c>
      <c r="M10987">
        <v>1</v>
      </c>
      <c r="N10987">
        <v>1</v>
      </c>
      <c r="O10987" t="b">
        <v>0</v>
      </c>
      <c r="P10987">
        <v>18</v>
      </c>
      <c r="Q10987">
        <v>0</v>
      </c>
      <c r="R10987" t="s">
        <v>15</v>
      </c>
    </row>
    <row r="10988" spans="1:18" x14ac:dyDescent="0.3">
      <c r="A10988">
        <v>455</v>
      </c>
      <c r="B10988">
        <v>6080</v>
      </c>
      <c r="C10988" s="1">
        <v>43851</v>
      </c>
      <c r="D10988" s="2">
        <v>0.84936342592592595</v>
      </c>
      <c r="E10988" s="1">
        <v>43848</v>
      </c>
      <c r="F10988" s="2">
        <v>0.75540509259259259</v>
      </c>
      <c r="G10988">
        <v>2766168</v>
      </c>
      <c r="H10988" t="s">
        <v>21954</v>
      </c>
      <c r="I10988" t="s">
        <v>21955</v>
      </c>
      <c r="J10988" t="b">
        <v>1</v>
      </c>
      <c r="K10988">
        <v>14</v>
      </c>
      <c r="L10988">
        <v>5</v>
      </c>
      <c r="M10988">
        <v>5</v>
      </c>
      <c r="N10988">
        <v>1</v>
      </c>
      <c r="O10988" t="b">
        <v>0</v>
      </c>
      <c r="P10988">
        <v>55</v>
      </c>
      <c r="Q10988">
        <v>0</v>
      </c>
      <c r="R10988" t="s">
        <v>15</v>
      </c>
    </row>
    <row r="10989" spans="1:18" x14ac:dyDescent="0.3">
      <c r="A10989">
        <v>455</v>
      </c>
      <c r="B10989">
        <v>8640</v>
      </c>
      <c r="C10989" s="1">
        <v>43936</v>
      </c>
      <c r="D10989" s="2">
        <v>0.63591435185185186</v>
      </c>
      <c r="E10989" s="1">
        <v>43909</v>
      </c>
      <c r="F10989" s="2">
        <v>0.65712962962962962</v>
      </c>
      <c r="G10989">
        <v>2886666</v>
      </c>
      <c r="H10989" t="s">
        <v>21956</v>
      </c>
      <c r="I10989" t="s">
        <v>21957</v>
      </c>
      <c r="J10989" t="b">
        <v>1</v>
      </c>
      <c r="K10989">
        <v>36</v>
      </c>
      <c r="L10989">
        <v>1</v>
      </c>
      <c r="M10989">
        <v>1</v>
      </c>
      <c r="N10989">
        <v>1</v>
      </c>
      <c r="O10989" t="b">
        <v>0</v>
      </c>
      <c r="P10989">
        <v>62</v>
      </c>
      <c r="Q10989">
        <v>0</v>
      </c>
      <c r="R10989" t="s">
        <v>15</v>
      </c>
    </row>
    <row r="10990" spans="1:18" x14ac:dyDescent="0.3">
      <c r="A10990">
        <v>455</v>
      </c>
      <c r="B10990">
        <v>8640</v>
      </c>
      <c r="C10990" s="1">
        <v>43691</v>
      </c>
      <c r="D10990" s="2">
        <v>0.75143518518518515</v>
      </c>
      <c r="E10990" s="1">
        <v>43681</v>
      </c>
      <c r="F10990" s="2">
        <v>0.6355439814814815</v>
      </c>
      <c r="G10990">
        <v>2493464</v>
      </c>
      <c r="H10990" t="s">
        <v>21958</v>
      </c>
      <c r="I10990" t="s">
        <v>21959</v>
      </c>
      <c r="J10990" t="b">
        <v>1</v>
      </c>
      <c r="K10990">
        <v>19</v>
      </c>
      <c r="L10990">
        <v>1</v>
      </c>
      <c r="M10990">
        <v>1</v>
      </c>
      <c r="N10990">
        <v>1</v>
      </c>
      <c r="O10990" t="b">
        <v>0</v>
      </c>
      <c r="P10990">
        <v>197</v>
      </c>
      <c r="Q10990">
        <v>0</v>
      </c>
      <c r="R10990" t="s">
        <v>15</v>
      </c>
    </row>
    <row r="10991" spans="1:18" x14ac:dyDescent="0.3">
      <c r="A10991">
        <v>455</v>
      </c>
      <c r="B10991">
        <v>1600</v>
      </c>
      <c r="C10991" s="1">
        <v>44049</v>
      </c>
      <c r="D10991" s="2">
        <v>0.37655092592592593</v>
      </c>
      <c r="E10991" s="1">
        <v>43999</v>
      </c>
      <c r="F10991" s="2">
        <v>0.67020833333333329</v>
      </c>
      <c r="G10991">
        <v>3245276</v>
      </c>
      <c r="H10991" t="s">
        <v>21960</v>
      </c>
      <c r="I10991" t="s">
        <v>21961</v>
      </c>
      <c r="J10991" t="b">
        <v>1</v>
      </c>
      <c r="K10991">
        <v>11</v>
      </c>
      <c r="L10991">
        <v>5</v>
      </c>
      <c r="M10991">
        <v>5</v>
      </c>
      <c r="N10991">
        <v>1</v>
      </c>
      <c r="O10991" t="b">
        <v>0</v>
      </c>
      <c r="P10991">
        <v>11</v>
      </c>
      <c r="Q10991">
        <v>0</v>
      </c>
      <c r="R10991" t="s">
        <v>15</v>
      </c>
    </row>
    <row r="10992" spans="1:18" x14ac:dyDescent="0.3">
      <c r="A10992">
        <v>455</v>
      </c>
      <c r="B10992">
        <v>5440</v>
      </c>
      <c r="C10992" s="1">
        <v>44013</v>
      </c>
      <c r="D10992" s="2">
        <v>0.87253472222222217</v>
      </c>
      <c r="E10992" s="1">
        <v>44004</v>
      </c>
      <c r="F10992" s="2">
        <v>0.58586805555555554</v>
      </c>
      <c r="G10992">
        <v>3259836</v>
      </c>
      <c r="H10992" t="s">
        <v>21962</v>
      </c>
      <c r="I10992" t="s">
        <v>21963</v>
      </c>
      <c r="J10992" t="b">
        <v>1</v>
      </c>
      <c r="K10992">
        <v>4</v>
      </c>
      <c r="L10992">
        <v>4</v>
      </c>
      <c r="M10992">
        <v>4</v>
      </c>
      <c r="N10992">
        <v>1</v>
      </c>
      <c r="O10992" t="b">
        <v>0</v>
      </c>
      <c r="P10992">
        <v>12</v>
      </c>
      <c r="Q10992">
        <v>0</v>
      </c>
      <c r="R10992" t="s">
        <v>15</v>
      </c>
    </row>
    <row r="10993" spans="1:18" x14ac:dyDescent="0.3">
      <c r="A10993">
        <v>0</v>
      </c>
      <c r="B10993">
        <v>1280</v>
      </c>
      <c r="C10993" s="1">
        <v>44057</v>
      </c>
      <c r="D10993" s="2">
        <v>1.6643518518518519E-2</v>
      </c>
      <c r="E10993" s="1">
        <v>44041</v>
      </c>
      <c r="F10993" s="2">
        <v>0.63631944444444444</v>
      </c>
      <c r="G10993">
        <v>3376460</v>
      </c>
      <c r="H10993" t="s">
        <v>21964</v>
      </c>
      <c r="I10993" t="s">
        <v>21965</v>
      </c>
      <c r="J10993" t="b">
        <v>1</v>
      </c>
      <c r="K10993">
        <v>2</v>
      </c>
      <c r="L10993">
        <v>5</v>
      </c>
      <c r="M10993">
        <v>5</v>
      </c>
      <c r="N10993">
        <v>1</v>
      </c>
      <c r="O10993" t="b">
        <v>0</v>
      </c>
      <c r="P10993">
        <v>12</v>
      </c>
      <c r="Q10993">
        <v>0</v>
      </c>
      <c r="R10993" t="s">
        <v>15</v>
      </c>
    </row>
    <row r="10994" spans="1:18" x14ac:dyDescent="0.3">
      <c r="A10994">
        <v>455</v>
      </c>
      <c r="B10994">
        <v>1280</v>
      </c>
      <c r="C10994" s="1">
        <v>43998</v>
      </c>
      <c r="D10994" s="2">
        <v>0.9667013888888889</v>
      </c>
      <c r="E10994" s="1">
        <v>43986</v>
      </c>
      <c r="F10994" s="2">
        <v>0.12089120370370371</v>
      </c>
      <c r="G10994">
        <v>3201594</v>
      </c>
      <c r="H10994" t="s">
        <v>21966</v>
      </c>
      <c r="I10994" t="s">
        <v>21967</v>
      </c>
      <c r="J10994" t="b">
        <v>1</v>
      </c>
      <c r="K10994">
        <v>1</v>
      </c>
      <c r="L10994">
        <v>4</v>
      </c>
      <c r="M10994">
        <v>4</v>
      </c>
      <c r="N10994">
        <v>1</v>
      </c>
      <c r="O10994" t="b">
        <v>0</v>
      </c>
      <c r="P10994">
        <v>19</v>
      </c>
      <c r="Q10994">
        <v>0</v>
      </c>
      <c r="R10994" t="s">
        <v>15</v>
      </c>
    </row>
    <row r="10995" spans="1:18" x14ac:dyDescent="0.3">
      <c r="A10995">
        <v>455</v>
      </c>
      <c r="B10995">
        <v>1280</v>
      </c>
      <c r="C10995" s="1">
        <v>44023</v>
      </c>
      <c r="D10995" s="2">
        <v>0.94276620370370368</v>
      </c>
      <c r="E10995" s="1">
        <v>44019</v>
      </c>
      <c r="F10995" s="2">
        <v>0.43236111111111108</v>
      </c>
      <c r="G10995">
        <v>3308612</v>
      </c>
      <c r="H10995" t="s">
        <v>21968</v>
      </c>
      <c r="I10995" t="s">
        <v>21969</v>
      </c>
      <c r="J10995" t="b">
        <v>1</v>
      </c>
      <c r="K10995">
        <v>9</v>
      </c>
      <c r="L10995">
        <v>5</v>
      </c>
      <c r="M10995">
        <v>5</v>
      </c>
      <c r="N10995">
        <v>1</v>
      </c>
      <c r="O10995" t="b">
        <v>0</v>
      </c>
      <c r="P10995">
        <v>18</v>
      </c>
      <c r="Q10995">
        <v>0</v>
      </c>
      <c r="R10995" t="s">
        <v>15</v>
      </c>
    </row>
    <row r="10996" spans="1:18" x14ac:dyDescent="0.3">
      <c r="A10996">
        <v>455</v>
      </c>
      <c r="B10996">
        <v>1920</v>
      </c>
      <c r="C10996" s="1">
        <v>43634</v>
      </c>
      <c r="D10996" s="2">
        <v>0.61908564814814815</v>
      </c>
      <c r="E10996" s="1">
        <v>43634</v>
      </c>
      <c r="F10996" s="2">
        <v>0.61157407407407405</v>
      </c>
      <c r="G10996">
        <v>2418944</v>
      </c>
      <c r="H10996" t="s">
        <v>21970</v>
      </c>
      <c r="I10996" t="s">
        <v>21971</v>
      </c>
      <c r="J10996" t="b">
        <v>1</v>
      </c>
      <c r="K10996">
        <v>14</v>
      </c>
      <c r="L10996">
        <v>3</v>
      </c>
      <c r="M10996">
        <v>3</v>
      </c>
      <c r="N10996">
        <v>1</v>
      </c>
      <c r="O10996" t="b">
        <v>0</v>
      </c>
      <c r="P10996">
        <v>0</v>
      </c>
      <c r="Q10996">
        <v>3</v>
      </c>
      <c r="R10996" t="s">
        <v>15</v>
      </c>
    </row>
    <row r="10997" spans="1:18" x14ac:dyDescent="0.3">
      <c r="A10997">
        <v>700</v>
      </c>
      <c r="B10997">
        <v>1280</v>
      </c>
      <c r="C10997" s="1">
        <v>44030</v>
      </c>
      <c r="D10997" s="2">
        <v>0.1059837962962963</v>
      </c>
      <c r="E10997" s="1">
        <v>43919</v>
      </c>
      <c r="F10997" s="2">
        <v>0.60247685185185185</v>
      </c>
      <c r="G10997">
        <v>2928126</v>
      </c>
      <c r="H10997" t="s">
        <v>21972</v>
      </c>
      <c r="I10997" t="s">
        <v>21973</v>
      </c>
      <c r="J10997" t="b">
        <v>1</v>
      </c>
      <c r="K10997">
        <v>2</v>
      </c>
      <c r="L10997">
        <v>4</v>
      </c>
      <c r="M10997">
        <v>4</v>
      </c>
      <c r="N10997">
        <v>1</v>
      </c>
      <c r="O10997" t="b">
        <v>0</v>
      </c>
      <c r="P10997">
        <v>20</v>
      </c>
      <c r="Q10997">
        <v>0</v>
      </c>
      <c r="R10997" t="s">
        <v>15</v>
      </c>
    </row>
    <row r="10998" spans="1:18" x14ac:dyDescent="0.3">
      <c r="A10998">
        <v>455</v>
      </c>
      <c r="B10998">
        <v>1280</v>
      </c>
      <c r="C10998" s="1">
        <v>41694</v>
      </c>
      <c r="D10998" s="2">
        <v>0.57873842592592595</v>
      </c>
      <c r="E10998" s="1">
        <v>41688</v>
      </c>
      <c r="F10998" s="2">
        <v>0.83803240740740736</v>
      </c>
      <c r="G10998">
        <v>166842</v>
      </c>
      <c r="H10998" t="s">
        <v>21974</v>
      </c>
      <c r="I10998" t="s">
        <v>21975</v>
      </c>
      <c r="J10998" t="b">
        <v>1</v>
      </c>
      <c r="K10998">
        <v>181</v>
      </c>
      <c r="L10998">
        <v>5</v>
      </c>
      <c r="M10998">
        <v>5</v>
      </c>
      <c r="N10998">
        <v>1</v>
      </c>
      <c r="O10998" t="b">
        <v>0</v>
      </c>
      <c r="P10998">
        <v>16</v>
      </c>
      <c r="Q10998">
        <v>0</v>
      </c>
      <c r="R10998" t="s">
        <v>15</v>
      </c>
    </row>
    <row r="10999" spans="1:18" x14ac:dyDescent="0.3">
      <c r="A10999">
        <v>455</v>
      </c>
      <c r="B10999">
        <v>1280</v>
      </c>
      <c r="C10999" s="1">
        <v>43207</v>
      </c>
      <c r="D10999" s="2">
        <v>0.90952546296296299</v>
      </c>
      <c r="E10999" s="1">
        <v>42438</v>
      </c>
      <c r="F10999" s="2">
        <v>0.32734953703703706</v>
      </c>
      <c r="G10999">
        <v>787084</v>
      </c>
      <c r="H10999" t="s">
        <v>21976</v>
      </c>
      <c r="I10999" t="s">
        <v>21977</v>
      </c>
      <c r="J10999" t="b">
        <v>1</v>
      </c>
      <c r="K10999">
        <v>182</v>
      </c>
      <c r="L10999">
        <v>1</v>
      </c>
      <c r="M10999">
        <v>1</v>
      </c>
      <c r="N10999">
        <v>1</v>
      </c>
      <c r="O10999" t="b">
        <v>0</v>
      </c>
      <c r="P10999">
        <v>56</v>
      </c>
      <c r="Q10999">
        <v>0</v>
      </c>
      <c r="R10999" t="s">
        <v>15</v>
      </c>
    </row>
    <row r="11000" spans="1:18" x14ac:dyDescent="0.3">
      <c r="A11000">
        <v>455</v>
      </c>
      <c r="B11000">
        <v>8640</v>
      </c>
      <c r="C11000" s="1">
        <v>42697</v>
      </c>
      <c r="D11000" s="2">
        <v>0.70250000000000001</v>
      </c>
      <c r="E11000" s="1">
        <v>42695</v>
      </c>
      <c r="F11000" s="2">
        <v>0.37957175925925923</v>
      </c>
      <c r="G11000">
        <v>1018322</v>
      </c>
      <c r="H11000" t="s">
        <v>21978</v>
      </c>
      <c r="I11000" t="s">
        <v>21979</v>
      </c>
      <c r="J11000" t="b">
        <v>1</v>
      </c>
      <c r="K11000">
        <v>8</v>
      </c>
      <c r="L11000">
        <v>3</v>
      </c>
      <c r="M11000">
        <v>3</v>
      </c>
      <c r="N11000">
        <v>1</v>
      </c>
      <c r="O11000" t="b">
        <v>0</v>
      </c>
      <c r="P11000">
        <v>16</v>
      </c>
      <c r="Q11000">
        <v>0</v>
      </c>
      <c r="R11000" t="s">
        <v>15</v>
      </c>
    </row>
    <row r="11001" spans="1:18" x14ac:dyDescent="0.3">
      <c r="A11001">
        <v>480</v>
      </c>
      <c r="B11001">
        <v>1920</v>
      </c>
      <c r="C11001" s="1">
        <v>44060</v>
      </c>
      <c r="D11001" s="2">
        <v>0.89793981481481477</v>
      </c>
      <c r="E11001" s="1">
        <v>44060</v>
      </c>
      <c r="F11001" s="2">
        <v>0.82660879629629624</v>
      </c>
      <c r="G11001">
        <v>3427624</v>
      </c>
      <c r="H11001" t="s">
        <v>21980</v>
      </c>
      <c r="I11001" t="s">
        <v>21981</v>
      </c>
      <c r="J11001" t="b">
        <v>1</v>
      </c>
      <c r="K11001">
        <v>30</v>
      </c>
      <c r="L11001">
        <v>4</v>
      </c>
      <c r="M11001">
        <v>4</v>
      </c>
      <c r="N11001">
        <v>1</v>
      </c>
      <c r="O11001" t="b">
        <v>0</v>
      </c>
      <c r="P11001">
        <v>0</v>
      </c>
      <c r="Q11001">
        <v>6</v>
      </c>
      <c r="R11001" t="s">
        <v>15</v>
      </c>
    </row>
    <row r="11002" spans="1:18" x14ac:dyDescent="0.3">
      <c r="A11002">
        <v>455</v>
      </c>
      <c r="B11002">
        <v>8640</v>
      </c>
      <c r="C11002" s="1">
        <v>43152</v>
      </c>
      <c r="D11002" s="2">
        <v>2.4432870370370369E-2</v>
      </c>
      <c r="E11002" s="1">
        <v>43114</v>
      </c>
      <c r="F11002" s="2">
        <v>0.58509259259259261</v>
      </c>
      <c r="G11002">
        <v>1509654</v>
      </c>
      <c r="H11002" t="s">
        <v>21982</v>
      </c>
      <c r="I11002" t="s">
        <v>21983</v>
      </c>
      <c r="J11002" t="b">
        <v>1</v>
      </c>
      <c r="K11002">
        <v>15</v>
      </c>
      <c r="L11002">
        <v>5</v>
      </c>
      <c r="M11002">
        <v>5</v>
      </c>
      <c r="N11002">
        <v>1</v>
      </c>
      <c r="O11002" t="b">
        <v>0</v>
      </c>
      <c r="P11002">
        <v>16</v>
      </c>
      <c r="Q11002">
        <v>0</v>
      </c>
      <c r="R11002" t="s">
        <v>15</v>
      </c>
    </row>
    <row r="11003" spans="1:18" x14ac:dyDescent="0.3">
      <c r="A11003">
        <v>455</v>
      </c>
      <c r="B11003">
        <v>1280</v>
      </c>
      <c r="C11003" s="1">
        <v>43214</v>
      </c>
      <c r="D11003" s="2">
        <v>0.6031481481481481</v>
      </c>
      <c r="E11003" s="1">
        <v>43214</v>
      </c>
      <c r="F11003" s="2">
        <v>0.48153935185185187</v>
      </c>
      <c r="G11003">
        <v>1660896</v>
      </c>
      <c r="H11003" t="s">
        <v>21984</v>
      </c>
      <c r="I11003" t="s">
        <v>21985</v>
      </c>
      <c r="J11003" t="b">
        <v>1</v>
      </c>
      <c r="K11003">
        <v>9</v>
      </c>
      <c r="L11003">
        <v>3</v>
      </c>
      <c r="M11003">
        <v>3</v>
      </c>
      <c r="N11003">
        <v>1</v>
      </c>
      <c r="O11003" t="b">
        <v>0</v>
      </c>
      <c r="P11003">
        <v>0</v>
      </c>
      <c r="Q11003">
        <v>2</v>
      </c>
      <c r="R11003" t="s">
        <v>15</v>
      </c>
    </row>
    <row r="11004" spans="1:18" x14ac:dyDescent="0.3">
      <c r="A11004">
        <v>455</v>
      </c>
      <c r="B11004">
        <v>3200</v>
      </c>
      <c r="C11004" s="1">
        <v>42991</v>
      </c>
      <c r="D11004" s="2">
        <v>0.74359953703703707</v>
      </c>
      <c r="E11004" s="1">
        <v>42968</v>
      </c>
      <c r="F11004" s="2">
        <v>0.50444444444444447</v>
      </c>
      <c r="G11004">
        <v>1327194</v>
      </c>
      <c r="H11004" t="s">
        <v>21986</v>
      </c>
      <c r="I11004" t="s">
        <v>21987</v>
      </c>
      <c r="J11004" t="b">
        <v>1</v>
      </c>
      <c r="K11004">
        <v>8</v>
      </c>
      <c r="L11004">
        <v>4</v>
      </c>
      <c r="M11004">
        <v>4</v>
      </c>
      <c r="N11004">
        <v>1</v>
      </c>
      <c r="O11004" t="b">
        <v>0</v>
      </c>
      <c r="P11004">
        <v>10</v>
      </c>
      <c r="Q11004">
        <v>0</v>
      </c>
      <c r="R11004" t="s">
        <v>15</v>
      </c>
    </row>
    <row r="11005" spans="1:18" x14ac:dyDescent="0.3">
      <c r="A11005">
        <v>455</v>
      </c>
      <c r="B11005">
        <v>1920</v>
      </c>
      <c r="C11005" s="1">
        <v>43484</v>
      </c>
      <c r="D11005" s="2">
        <v>0.80879629629629635</v>
      </c>
      <c r="E11005" s="1">
        <v>43471</v>
      </c>
      <c r="F11005" s="2">
        <v>0.65798611111111116</v>
      </c>
      <c r="G11005">
        <v>2132302</v>
      </c>
      <c r="H11005" t="s">
        <v>21988</v>
      </c>
      <c r="I11005" t="s">
        <v>21989</v>
      </c>
      <c r="J11005" t="b">
        <v>1</v>
      </c>
      <c r="K11005">
        <v>2</v>
      </c>
      <c r="L11005">
        <v>5</v>
      </c>
      <c r="M11005">
        <v>5</v>
      </c>
      <c r="N11005">
        <v>1</v>
      </c>
      <c r="O11005" t="b">
        <v>0</v>
      </c>
      <c r="P11005">
        <v>12</v>
      </c>
      <c r="Q11005">
        <v>0</v>
      </c>
      <c r="R11005" t="s">
        <v>15</v>
      </c>
    </row>
    <row r="11006" spans="1:18" x14ac:dyDescent="0.3">
      <c r="A11006">
        <v>455</v>
      </c>
      <c r="B11006">
        <v>6400</v>
      </c>
      <c r="C11006" s="1">
        <v>43470</v>
      </c>
      <c r="D11006" s="2">
        <v>0.85258101851851853</v>
      </c>
      <c r="E11006" s="1">
        <v>43468</v>
      </c>
      <c r="F11006" s="2">
        <v>0.66365740740740742</v>
      </c>
      <c r="G11006">
        <v>2124702</v>
      </c>
      <c r="H11006" t="s">
        <v>21990</v>
      </c>
      <c r="I11006" t="s">
        <v>21991</v>
      </c>
      <c r="J11006" t="b">
        <v>1</v>
      </c>
      <c r="K11006">
        <v>6</v>
      </c>
      <c r="L11006">
        <v>2</v>
      </c>
      <c r="M11006">
        <v>2</v>
      </c>
      <c r="N11006">
        <v>1</v>
      </c>
      <c r="O11006" t="b">
        <v>0</v>
      </c>
      <c r="P11006">
        <v>6</v>
      </c>
      <c r="Q11006">
        <v>0</v>
      </c>
      <c r="R11006" t="s">
        <v>15</v>
      </c>
    </row>
    <row r="11007" spans="1:18" x14ac:dyDescent="0.3">
      <c r="A11007">
        <v>455</v>
      </c>
      <c r="B11007">
        <v>8640</v>
      </c>
      <c r="C11007" s="1">
        <v>43484</v>
      </c>
      <c r="D11007" s="2">
        <v>0.86057870370370371</v>
      </c>
      <c r="E11007" s="1">
        <v>43483</v>
      </c>
      <c r="F11007" s="2">
        <v>0.72921296296296301</v>
      </c>
      <c r="G11007">
        <v>2160552</v>
      </c>
      <c r="H11007" t="s">
        <v>21992</v>
      </c>
      <c r="I11007" t="s">
        <v>21993</v>
      </c>
      <c r="J11007" t="b">
        <v>1</v>
      </c>
      <c r="K11007">
        <v>5</v>
      </c>
      <c r="L11007">
        <v>4</v>
      </c>
      <c r="M11007">
        <v>4</v>
      </c>
      <c r="N11007">
        <v>1</v>
      </c>
      <c r="O11007" t="b">
        <v>0</v>
      </c>
      <c r="P11007">
        <v>51</v>
      </c>
      <c r="Q11007">
        <v>0</v>
      </c>
      <c r="R11007" t="s">
        <v>15</v>
      </c>
    </row>
    <row r="11008" spans="1:18" x14ac:dyDescent="0.3">
      <c r="A11008">
        <v>455</v>
      </c>
      <c r="B11008">
        <v>1280</v>
      </c>
      <c r="C11008" s="1">
        <v>43493</v>
      </c>
      <c r="D11008" s="2">
        <v>0.81363425925925925</v>
      </c>
      <c r="E11008" s="1">
        <v>43491</v>
      </c>
      <c r="F11008" s="2">
        <v>8.2881944444444439E-2</v>
      </c>
      <c r="G11008">
        <v>2177036</v>
      </c>
      <c r="H11008" t="s">
        <v>21994</v>
      </c>
      <c r="I11008" t="s">
        <v>21995</v>
      </c>
      <c r="J11008" t="b">
        <v>1</v>
      </c>
      <c r="K11008">
        <v>11</v>
      </c>
      <c r="L11008">
        <v>3</v>
      </c>
      <c r="M11008">
        <v>3</v>
      </c>
      <c r="N11008">
        <v>1</v>
      </c>
      <c r="O11008" t="b">
        <v>0</v>
      </c>
      <c r="P11008">
        <v>13</v>
      </c>
      <c r="Q11008">
        <v>0</v>
      </c>
      <c r="R11008" t="s">
        <v>15</v>
      </c>
    </row>
    <row r="11009" spans="1:18" x14ac:dyDescent="0.3">
      <c r="A11009">
        <v>455</v>
      </c>
      <c r="B11009">
        <v>1280</v>
      </c>
      <c r="C11009" s="1">
        <v>43390</v>
      </c>
      <c r="D11009" s="2">
        <v>0.66547453703703707</v>
      </c>
      <c r="E11009" s="1">
        <v>43104</v>
      </c>
      <c r="F11009" s="2">
        <v>0.13605324074074074</v>
      </c>
      <c r="G11009">
        <v>1493670</v>
      </c>
      <c r="H11009" t="s">
        <v>21996</v>
      </c>
      <c r="I11009" t="s">
        <v>21997</v>
      </c>
      <c r="J11009" t="b">
        <v>1</v>
      </c>
      <c r="K11009">
        <v>29</v>
      </c>
      <c r="L11009">
        <v>1</v>
      </c>
      <c r="M11009">
        <v>1</v>
      </c>
      <c r="N11009">
        <v>1</v>
      </c>
      <c r="O11009" t="b">
        <v>0</v>
      </c>
      <c r="P11009">
        <v>11</v>
      </c>
      <c r="Q11009">
        <v>0</v>
      </c>
      <c r="R11009" t="s">
        <v>15</v>
      </c>
    </row>
    <row r="11010" spans="1:18" x14ac:dyDescent="0.3">
      <c r="A11010">
        <v>455</v>
      </c>
      <c r="B11010">
        <v>6400</v>
      </c>
      <c r="C11010" s="1">
        <v>44061</v>
      </c>
      <c r="D11010" s="2">
        <v>0.37672453703703701</v>
      </c>
      <c r="E11010" s="1">
        <v>42992</v>
      </c>
      <c r="F11010" s="2">
        <v>0.29290509259259262</v>
      </c>
      <c r="G11010">
        <v>1350238</v>
      </c>
      <c r="H11010" t="s">
        <v>21998</v>
      </c>
      <c r="I11010" t="s">
        <v>21999</v>
      </c>
      <c r="J11010" t="b">
        <v>1</v>
      </c>
      <c r="K11010">
        <v>2</v>
      </c>
      <c r="L11010">
        <v>5</v>
      </c>
      <c r="M11010">
        <v>5</v>
      </c>
      <c r="N11010">
        <v>1</v>
      </c>
      <c r="O11010" t="b">
        <v>0</v>
      </c>
      <c r="P11010">
        <v>11</v>
      </c>
      <c r="Q11010">
        <v>0</v>
      </c>
      <c r="R11010" t="s">
        <v>15</v>
      </c>
    </row>
    <row r="11011" spans="1:18" x14ac:dyDescent="0.3">
      <c r="A11011">
        <v>455</v>
      </c>
      <c r="B11011">
        <v>1280</v>
      </c>
      <c r="C11011" s="1">
        <v>43581</v>
      </c>
      <c r="D11011" s="2">
        <v>2.8495370370370369E-2</v>
      </c>
      <c r="E11011" s="1">
        <v>43525</v>
      </c>
      <c r="F11011" s="2">
        <v>0.24311342592592591</v>
      </c>
      <c r="G11011">
        <v>2247224</v>
      </c>
      <c r="H11011" t="s">
        <v>22000</v>
      </c>
      <c r="I11011" t="s">
        <v>22001</v>
      </c>
      <c r="J11011" t="b">
        <v>1</v>
      </c>
      <c r="K11011">
        <v>11</v>
      </c>
      <c r="L11011">
        <v>5</v>
      </c>
      <c r="M11011">
        <v>5</v>
      </c>
      <c r="N11011">
        <v>1</v>
      </c>
      <c r="O11011" t="b">
        <v>0</v>
      </c>
      <c r="P11011">
        <v>15</v>
      </c>
      <c r="Q11011">
        <v>0</v>
      </c>
      <c r="R11011" t="s">
        <v>15</v>
      </c>
    </row>
    <row r="11012" spans="1:18" x14ac:dyDescent="0.3">
      <c r="A11012">
        <v>455</v>
      </c>
      <c r="B11012">
        <v>6400</v>
      </c>
      <c r="C11012" s="1">
        <v>43024</v>
      </c>
      <c r="D11012" s="2">
        <v>0.91425925925925922</v>
      </c>
      <c r="E11012" s="1">
        <v>43019</v>
      </c>
      <c r="F11012" s="2">
        <v>0.2402199074074074</v>
      </c>
      <c r="G11012">
        <v>1389896</v>
      </c>
      <c r="H11012" t="s">
        <v>22002</v>
      </c>
      <c r="I11012" t="s">
        <v>22003</v>
      </c>
      <c r="J11012" t="b">
        <v>1</v>
      </c>
      <c r="K11012">
        <v>9</v>
      </c>
      <c r="L11012">
        <v>4</v>
      </c>
      <c r="M11012">
        <v>4</v>
      </c>
      <c r="N11012">
        <v>1</v>
      </c>
      <c r="O11012" t="b">
        <v>0</v>
      </c>
      <c r="P11012">
        <v>28</v>
      </c>
      <c r="Q11012">
        <v>0</v>
      </c>
      <c r="R11012" t="s">
        <v>15</v>
      </c>
    </row>
    <row r="11013" spans="1:18" x14ac:dyDescent="0.3">
      <c r="A11013">
        <v>455</v>
      </c>
      <c r="B11013">
        <v>8640</v>
      </c>
      <c r="C11013" s="1">
        <v>42998</v>
      </c>
      <c r="D11013" s="2">
        <v>2.476851851851852E-3</v>
      </c>
      <c r="E11013" s="1">
        <v>42996</v>
      </c>
      <c r="F11013" s="2">
        <v>0.47648148148148151</v>
      </c>
      <c r="G11013">
        <v>1353890</v>
      </c>
      <c r="H11013" t="s">
        <v>22004</v>
      </c>
      <c r="I11013" t="s">
        <v>22005</v>
      </c>
      <c r="J11013" t="b">
        <v>1</v>
      </c>
      <c r="K11013">
        <v>249</v>
      </c>
      <c r="L11013">
        <v>4</v>
      </c>
      <c r="M11013">
        <v>4</v>
      </c>
      <c r="N11013">
        <v>1</v>
      </c>
      <c r="O11013" t="b">
        <v>0</v>
      </c>
      <c r="P11013">
        <v>27</v>
      </c>
      <c r="Q11013">
        <v>0</v>
      </c>
      <c r="R11013" t="s">
        <v>15</v>
      </c>
    </row>
    <row r="11014" spans="1:18" x14ac:dyDescent="0.3">
      <c r="A11014">
        <v>0</v>
      </c>
      <c r="B11014">
        <v>3200</v>
      </c>
      <c r="C11014" s="1">
        <v>43326</v>
      </c>
      <c r="D11014" s="2">
        <v>0.65630787037037042</v>
      </c>
      <c r="E11014" s="1">
        <v>43325</v>
      </c>
      <c r="F11014" s="2">
        <v>0.3576388888888889</v>
      </c>
      <c r="G11014">
        <v>1853464</v>
      </c>
      <c r="H11014" t="s">
        <v>22006</v>
      </c>
      <c r="I11014" t="s">
        <v>22007</v>
      </c>
      <c r="J11014" t="b">
        <v>1</v>
      </c>
      <c r="K11014">
        <v>11</v>
      </c>
      <c r="L11014">
        <v>5</v>
      </c>
      <c r="M11014">
        <v>5</v>
      </c>
      <c r="N11014">
        <v>1</v>
      </c>
      <c r="O11014" t="b">
        <v>0</v>
      </c>
      <c r="P11014">
        <v>11</v>
      </c>
      <c r="Q11014">
        <v>0</v>
      </c>
      <c r="R11014" t="s">
        <v>15</v>
      </c>
    </row>
    <row r="11015" spans="1:18" x14ac:dyDescent="0.3">
      <c r="A11015">
        <v>455</v>
      </c>
      <c r="B11015">
        <v>1280</v>
      </c>
      <c r="C11015" s="1">
        <v>43469</v>
      </c>
      <c r="D11015" s="2">
        <v>3.6215277777777777E-2</v>
      </c>
      <c r="E11015" s="1">
        <v>43416</v>
      </c>
      <c r="F11015" s="2">
        <v>0.77987268518518515</v>
      </c>
      <c r="G11015">
        <v>2022340</v>
      </c>
      <c r="H11015" t="s">
        <v>22008</v>
      </c>
      <c r="I11015" t="s">
        <v>22009</v>
      </c>
      <c r="J11015" t="b">
        <v>1</v>
      </c>
      <c r="K11015">
        <v>6</v>
      </c>
      <c r="L11015">
        <v>3</v>
      </c>
      <c r="M11015">
        <v>3</v>
      </c>
      <c r="N11015">
        <v>1</v>
      </c>
      <c r="O11015" t="b">
        <v>0</v>
      </c>
      <c r="P11015">
        <v>16</v>
      </c>
      <c r="Q11015">
        <v>0</v>
      </c>
      <c r="R11015" t="s">
        <v>15</v>
      </c>
    </row>
    <row r="11016" spans="1:18" x14ac:dyDescent="0.3">
      <c r="A11016">
        <v>455</v>
      </c>
      <c r="B11016">
        <v>3200</v>
      </c>
      <c r="C11016" s="1">
        <v>43427</v>
      </c>
      <c r="D11016" s="2">
        <v>0.74281249999999999</v>
      </c>
      <c r="E11016" s="1">
        <v>43414</v>
      </c>
      <c r="F11016" s="2">
        <v>0.76672453703703702</v>
      </c>
      <c r="G11016">
        <v>2018954</v>
      </c>
      <c r="H11016" t="s">
        <v>22010</v>
      </c>
      <c r="I11016" t="s">
        <v>22011</v>
      </c>
      <c r="J11016" t="b">
        <v>1</v>
      </c>
      <c r="K11016">
        <v>525</v>
      </c>
      <c r="L11016">
        <v>3</v>
      </c>
      <c r="M11016">
        <v>3</v>
      </c>
      <c r="N11016">
        <v>1</v>
      </c>
      <c r="O11016" t="b">
        <v>0</v>
      </c>
      <c r="P11016">
        <v>54</v>
      </c>
      <c r="Q11016">
        <v>0</v>
      </c>
      <c r="R11016" t="s">
        <v>15</v>
      </c>
    </row>
    <row r="11017" spans="1:18" x14ac:dyDescent="0.3">
      <c r="A11017">
        <v>455</v>
      </c>
      <c r="B11017">
        <v>1280</v>
      </c>
      <c r="C11017" s="1">
        <v>43704</v>
      </c>
      <c r="D11017" s="2">
        <v>0.93509259259259259</v>
      </c>
      <c r="E11017" s="1">
        <v>43702</v>
      </c>
      <c r="F11017" s="2">
        <v>0.84078703703703705</v>
      </c>
      <c r="G11017">
        <v>2526570</v>
      </c>
      <c r="H11017" t="s">
        <v>22012</v>
      </c>
      <c r="I11017" t="s">
        <v>22013</v>
      </c>
      <c r="J11017" t="b">
        <v>1</v>
      </c>
      <c r="K11017">
        <v>660</v>
      </c>
      <c r="L11017">
        <v>4</v>
      </c>
      <c r="M11017">
        <v>4</v>
      </c>
      <c r="N11017">
        <v>1</v>
      </c>
      <c r="O11017" t="b">
        <v>0</v>
      </c>
      <c r="P11017">
        <v>10</v>
      </c>
      <c r="Q11017">
        <v>0</v>
      </c>
      <c r="R11017" t="s">
        <v>15</v>
      </c>
    </row>
    <row r="11018" spans="1:18" x14ac:dyDescent="0.3">
      <c r="A11018">
        <v>455</v>
      </c>
      <c r="B11018">
        <v>7360</v>
      </c>
      <c r="C11018" s="1">
        <v>43823</v>
      </c>
      <c r="D11018" s="2">
        <v>0.76118055555555553</v>
      </c>
      <c r="E11018" s="1">
        <v>43793</v>
      </c>
      <c r="F11018" s="2">
        <v>0.48020833333333335</v>
      </c>
      <c r="G11018">
        <v>2670732</v>
      </c>
      <c r="H11018" t="s">
        <v>22014</v>
      </c>
      <c r="I11018" t="s">
        <v>22015</v>
      </c>
      <c r="J11018" t="b">
        <v>1</v>
      </c>
      <c r="K11018">
        <v>535</v>
      </c>
      <c r="L11018">
        <v>1</v>
      </c>
      <c r="M11018">
        <v>1</v>
      </c>
      <c r="N11018">
        <v>1</v>
      </c>
      <c r="O11018" t="b">
        <v>0</v>
      </c>
      <c r="P11018">
        <v>0</v>
      </c>
      <c r="Q11018">
        <v>4</v>
      </c>
      <c r="R11018" t="s">
        <v>15</v>
      </c>
    </row>
    <row r="11019" spans="1:18" x14ac:dyDescent="0.3">
      <c r="A11019">
        <v>455</v>
      </c>
      <c r="B11019">
        <v>1280</v>
      </c>
      <c r="C11019" s="1">
        <v>44034</v>
      </c>
      <c r="D11019" s="2">
        <v>0.74774305555555554</v>
      </c>
      <c r="E11019" s="1">
        <v>43733</v>
      </c>
      <c r="F11019" s="2">
        <v>0.57237268518518514</v>
      </c>
      <c r="G11019">
        <v>2576912</v>
      </c>
      <c r="H11019" t="s">
        <v>22016</v>
      </c>
      <c r="I11019" t="s">
        <v>22017</v>
      </c>
      <c r="J11019" t="b">
        <v>1</v>
      </c>
      <c r="K11019">
        <v>14</v>
      </c>
      <c r="L11019">
        <v>5</v>
      </c>
      <c r="M11019">
        <v>5</v>
      </c>
      <c r="N11019">
        <v>1</v>
      </c>
      <c r="O11019" t="b">
        <v>0</v>
      </c>
      <c r="P11019">
        <v>19</v>
      </c>
      <c r="Q11019">
        <v>0</v>
      </c>
      <c r="R11019" t="s">
        <v>15</v>
      </c>
    </row>
    <row r="11020" spans="1:18" x14ac:dyDescent="0.3">
      <c r="A11020">
        <v>455</v>
      </c>
      <c r="B11020">
        <v>1280</v>
      </c>
      <c r="C11020" s="1">
        <v>43757</v>
      </c>
      <c r="D11020" s="2">
        <v>0.75982638888888887</v>
      </c>
      <c r="E11020" s="1">
        <v>43755</v>
      </c>
      <c r="F11020" s="2">
        <v>0.51687499999999997</v>
      </c>
      <c r="G11020">
        <v>2611154</v>
      </c>
      <c r="H11020" t="s">
        <v>22018</v>
      </c>
      <c r="I11020" t="s">
        <v>22019</v>
      </c>
      <c r="J11020" t="b">
        <v>1</v>
      </c>
      <c r="K11020">
        <v>43</v>
      </c>
      <c r="L11020">
        <v>3</v>
      </c>
      <c r="M11020">
        <v>3</v>
      </c>
      <c r="N11020">
        <v>1</v>
      </c>
      <c r="O11020" t="b">
        <v>0</v>
      </c>
      <c r="P11020">
        <v>28</v>
      </c>
      <c r="Q11020">
        <v>0</v>
      </c>
      <c r="R11020" t="s">
        <v>15</v>
      </c>
    </row>
    <row r="11021" spans="1:18" x14ac:dyDescent="0.3">
      <c r="A11021">
        <v>455</v>
      </c>
      <c r="B11021">
        <v>1920</v>
      </c>
      <c r="C11021" s="1">
        <v>43977</v>
      </c>
      <c r="D11021" s="2">
        <v>0.62305555555555558</v>
      </c>
      <c r="E11021" s="1">
        <v>43966</v>
      </c>
      <c r="F11021" s="2">
        <v>0.95586805555555554</v>
      </c>
      <c r="G11021">
        <v>3133152</v>
      </c>
      <c r="H11021" t="s">
        <v>22020</v>
      </c>
      <c r="I11021" t="s">
        <v>22021</v>
      </c>
      <c r="J11021" t="b">
        <v>1</v>
      </c>
      <c r="K11021">
        <v>19</v>
      </c>
      <c r="L11021">
        <v>5</v>
      </c>
      <c r="M11021">
        <v>5</v>
      </c>
      <c r="N11021">
        <v>1</v>
      </c>
      <c r="O11021" t="b">
        <v>0</v>
      </c>
      <c r="P11021">
        <v>21</v>
      </c>
      <c r="Q11021">
        <v>0</v>
      </c>
      <c r="R11021" t="s">
        <v>15</v>
      </c>
    </row>
    <row r="11022" spans="1:18" x14ac:dyDescent="0.3">
      <c r="A11022">
        <v>455</v>
      </c>
      <c r="B11022">
        <v>3200</v>
      </c>
      <c r="C11022" s="1">
        <v>44062</v>
      </c>
      <c r="D11022" s="2">
        <v>0.43146990740740743</v>
      </c>
      <c r="E11022" s="1">
        <v>44046</v>
      </c>
      <c r="F11022" s="2">
        <v>0.5148611111111111</v>
      </c>
      <c r="G11022">
        <v>3389154</v>
      </c>
      <c r="H11022" t="s">
        <v>22022</v>
      </c>
      <c r="I11022" t="s">
        <v>22023</v>
      </c>
      <c r="J11022" t="b">
        <v>1</v>
      </c>
      <c r="K11022">
        <v>4</v>
      </c>
      <c r="L11022">
        <v>5</v>
      </c>
      <c r="M11022">
        <v>5</v>
      </c>
      <c r="N11022">
        <v>1</v>
      </c>
      <c r="O11022" t="b">
        <v>0</v>
      </c>
      <c r="P11022">
        <v>12</v>
      </c>
      <c r="Q11022">
        <v>0</v>
      </c>
      <c r="R11022" t="s">
        <v>15</v>
      </c>
    </row>
    <row r="11023" spans="1:18" x14ac:dyDescent="0.3">
      <c r="A11023">
        <v>455</v>
      </c>
      <c r="B11023">
        <v>1920</v>
      </c>
      <c r="C11023" s="1">
        <v>44049</v>
      </c>
      <c r="D11023" s="2">
        <v>0.41892361111111109</v>
      </c>
      <c r="E11023" s="1">
        <v>44039</v>
      </c>
      <c r="F11023" s="2">
        <v>0.25027777777777777</v>
      </c>
      <c r="G11023">
        <v>3368544</v>
      </c>
      <c r="H11023" t="s">
        <v>22024</v>
      </c>
      <c r="I11023" t="s">
        <v>22025</v>
      </c>
      <c r="J11023" t="b">
        <v>1</v>
      </c>
      <c r="K11023">
        <v>1</v>
      </c>
      <c r="L11023">
        <v>5</v>
      </c>
      <c r="M11023">
        <v>5</v>
      </c>
      <c r="N11023">
        <v>1</v>
      </c>
      <c r="O11023" t="b">
        <v>0</v>
      </c>
      <c r="P11023">
        <v>42</v>
      </c>
      <c r="Q11023">
        <v>0</v>
      </c>
      <c r="R11023" t="s">
        <v>15</v>
      </c>
    </row>
    <row r="11024" spans="1:18" x14ac:dyDescent="0.3">
      <c r="A11024">
        <v>455</v>
      </c>
      <c r="B11024">
        <v>1600</v>
      </c>
      <c r="C11024" s="1">
        <v>43973</v>
      </c>
      <c r="D11024" s="2">
        <v>0.9238425925925926</v>
      </c>
      <c r="E11024" s="1">
        <v>43968</v>
      </c>
      <c r="F11024" s="2">
        <v>0.67841435185185184</v>
      </c>
      <c r="G11024">
        <v>3139014</v>
      </c>
      <c r="H11024" t="s">
        <v>22026</v>
      </c>
      <c r="I11024" t="s">
        <v>22027</v>
      </c>
      <c r="J11024" t="b">
        <v>1</v>
      </c>
      <c r="K11024">
        <v>5</v>
      </c>
      <c r="L11024">
        <v>4</v>
      </c>
      <c r="M11024">
        <v>4</v>
      </c>
      <c r="N11024">
        <v>1</v>
      </c>
      <c r="O11024" t="b">
        <v>0</v>
      </c>
      <c r="P11024">
        <v>5</v>
      </c>
      <c r="Q11024">
        <v>0</v>
      </c>
      <c r="R11024" t="s">
        <v>15</v>
      </c>
    </row>
    <row r="11025" spans="1:18" x14ac:dyDescent="0.3">
      <c r="A11025">
        <v>455</v>
      </c>
      <c r="B11025">
        <v>6400</v>
      </c>
      <c r="C11025" s="1">
        <v>44043</v>
      </c>
      <c r="D11025" s="2">
        <v>0.85773148148148148</v>
      </c>
      <c r="E11025" s="1">
        <v>43998</v>
      </c>
      <c r="F11025" s="2">
        <v>0.63942129629629629</v>
      </c>
      <c r="G11025">
        <v>3241944</v>
      </c>
      <c r="H11025" t="s">
        <v>22028</v>
      </c>
      <c r="I11025" t="s">
        <v>22029</v>
      </c>
      <c r="J11025" t="b">
        <v>1</v>
      </c>
      <c r="K11025">
        <v>26</v>
      </c>
      <c r="L11025">
        <v>1</v>
      </c>
      <c r="M11025">
        <v>1</v>
      </c>
      <c r="N11025">
        <v>1</v>
      </c>
      <c r="O11025" t="b">
        <v>0</v>
      </c>
      <c r="P11025">
        <v>62</v>
      </c>
      <c r="Q11025">
        <v>0</v>
      </c>
      <c r="R11025" t="s">
        <v>15</v>
      </c>
    </row>
    <row r="11026" spans="1:18" x14ac:dyDescent="0.3">
      <c r="A11026">
        <v>0</v>
      </c>
      <c r="B11026">
        <v>1920</v>
      </c>
      <c r="C11026" s="1">
        <v>41743</v>
      </c>
      <c r="D11026" s="2">
        <v>0.47718749999999999</v>
      </c>
      <c r="E11026" s="1">
        <v>41719</v>
      </c>
      <c r="F11026" s="2">
        <v>0.7263425925925926</v>
      </c>
      <c r="G11026">
        <v>186556</v>
      </c>
      <c r="H11026" t="s">
        <v>22030</v>
      </c>
      <c r="I11026" t="s">
        <v>22031</v>
      </c>
      <c r="J11026" t="b">
        <v>1</v>
      </c>
      <c r="K11026">
        <v>835</v>
      </c>
      <c r="L11026">
        <v>4</v>
      </c>
      <c r="M11026">
        <v>4</v>
      </c>
      <c r="N11026">
        <v>1</v>
      </c>
      <c r="O11026" t="b">
        <v>0</v>
      </c>
      <c r="P11026">
        <v>13</v>
      </c>
      <c r="Q11026">
        <v>0</v>
      </c>
      <c r="R11026" t="s">
        <v>15</v>
      </c>
    </row>
    <row r="11027" spans="1:18" x14ac:dyDescent="0.3">
      <c r="A11027">
        <v>455</v>
      </c>
      <c r="B11027">
        <v>1280</v>
      </c>
      <c r="C11027" s="1">
        <v>43964</v>
      </c>
      <c r="D11027" s="2">
        <v>0.86719907407407404</v>
      </c>
      <c r="E11027" s="1">
        <v>43958</v>
      </c>
      <c r="F11027" s="2">
        <v>8.0972222222222223E-2</v>
      </c>
      <c r="G11027">
        <v>3098352</v>
      </c>
      <c r="H11027" t="s">
        <v>22032</v>
      </c>
      <c r="I11027" t="s">
        <v>22033</v>
      </c>
      <c r="J11027" t="b">
        <v>1</v>
      </c>
      <c r="K11027">
        <v>2</v>
      </c>
      <c r="L11027">
        <v>1</v>
      </c>
      <c r="M11027">
        <v>1</v>
      </c>
      <c r="N11027">
        <v>1</v>
      </c>
      <c r="O11027" t="b">
        <v>0</v>
      </c>
      <c r="P11027">
        <v>7</v>
      </c>
      <c r="Q11027">
        <v>0</v>
      </c>
      <c r="R11027" t="s">
        <v>15</v>
      </c>
    </row>
    <row r="11028" spans="1:18" x14ac:dyDescent="0.3">
      <c r="A11028">
        <v>455</v>
      </c>
      <c r="B11028">
        <v>1280</v>
      </c>
      <c r="C11028" s="1">
        <v>43908</v>
      </c>
      <c r="D11028" s="2">
        <v>0.69475694444444447</v>
      </c>
      <c r="E11028" s="1">
        <v>43879</v>
      </c>
      <c r="F11028" s="2">
        <v>0.42517361111111113</v>
      </c>
      <c r="G11028">
        <v>2820423</v>
      </c>
      <c r="H11028" t="s">
        <v>22034</v>
      </c>
      <c r="I11028" t="s">
        <v>22035</v>
      </c>
      <c r="J11028" t="b">
        <v>1</v>
      </c>
      <c r="K11028">
        <v>139</v>
      </c>
      <c r="L11028">
        <v>3</v>
      </c>
      <c r="M11028">
        <v>3</v>
      </c>
      <c r="N11028">
        <v>1</v>
      </c>
      <c r="O11028" t="b">
        <v>0</v>
      </c>
      <c r="P11028">
        <v>6</v>
      </c>
      <c r="Q11028">
        <v>0</v>
      </c>
      <c r="R11028" t="s">
        <v>15</v>
      </c>
    </row>
    <row r="11029" spans="1:18" x14ac:dyDescent="0.3">
      <c r="A11029">
        <v>455</v>
      </c>
      <c r="B11029">
        <v>3200</v>
      </c>
      <c r="C11029" s="1">
        <v>43917</v>
      </c>
      <c r="D11029" s="2">
        <v>0.84851851851851856</v>
      </c>
      <c r="E11029" s="1">
        <v>43915</v>
      </c>
      <c r="F11029" s="2">
        <v>0.73509259259259263</v>
      </c>
      <c r="G11029">
        <v>2911322</v>
      </c>
      <c r="H11029" t="s">
        <v>22036</v>
      </c>
      <c r="I11029" t="s">
        <v>22037</v>
      </c>
      <c r="J11029" t="b">
        <v>1</v>
      </c>
      <c r="K11029">
        <v>5</v>
      </c>
      <c r="L11029">
        <v>2</v>
      </c>
      <c r="M11029">
        <v>2</v>
      </c>
      <c r="N11029">
        <v>1</v>
      </c>
      <c r="O11029" t="b">
        <v>0</v>
      </c>
      <c r="P11029">
        <v>12</v>
      </c>
      <c r="Q11029">
        <v>0</v>
      </c>
      <c r="R11029" t="s">
        <v>15</v>
      </c>
    </row>
    <row r="11030" spans="1:18" x14ac:dyDescent="0.3">
      <c r="A11030">
        <v>455</v>
      </c>
      <c r="B11030">
        <v>3520</v>
      </c>
      <c r="C11030" s="1">
        <v>44036</v>
      </c>
      <c r="D11030" s="2">
        <v>0.67954861111111109</v>
      </c>
      <c r="E11030" s="1">
        <v>44027</v>
      </c>
      <c r="F11030" s="2">
        <v>0.31607638888888889</v>
      </c>
      <c r="G11030">
        <v>3333560</v>
      </c>
      <c r="H11030" t="s">
        <v>22038</v>
      </c>
      <c r="I11030" t="s">
        <v>22039</v>
      </c>
      <c r="J11030" t="b">
        <v>1</v>
      </c>
      <c r="K11030">
        <v>13</v>
      </c>
      <c r="L11030">
        <v>2</v>
      </c>
      <c r="M11030">
        <v>2</v>
      </c>
      <c r="N11030">
        <v>1</v>
      </c>
      <c r="O11030" t="b">
        <v>0</v>
      </c>
      <c r="P11030">
        <v>8</v>
      </c>
      <c r="Q11030">
        <v>0</v>
      </c>
      <c r="R11030" t="s">
        <v>15</v>
      </c>
    </row>
    <row r="11031" spans="1:18" x14ac:dyDescent="0.3">
      <c r="A11031">
        <v>455</v>
      </c>
      <c r="B11031">
        <v>7040</v>
      </c>
      <c r="C11031" s="1">
        <v>43893</v>
      </c>
      <c r="D11031" s="2">
        <v>0.7371064814814815</v>
      </c>
      <c r="E11031" s="1">
        <v>43888</v>
      </c>
      <c r="F11031" s="2">
        <v>0.41471064814814818</v>
      </c>
      <c r="G11031">
        <v>2838960</v>
      </c>
      <c r="H11031" t="s">
        <v>22040</v>
      </c>
      <c r="I11031" t="s">
        <v>22041</v>
      </c>
      <c r="J11031" t="b">
        <v>1</v>
      </c>
      <c r="K11031">
        <v>5</v>
      </c>
      <c r="L11031">
        <v>5</v>
      </c>
      <c r="M11031">
        <v>5</v>
      </c>
      <c r="N11031">
        <v>1</v>
      </c>
      <c r="O11031" t="b">
        <v>0</v>
      </c>
      <c r="P11031">
        <v>5</v>
      </c>
      <c r="Q11031">
        <v>0</v>
      </c>
      <c r="R11031" t="s">
        <v>15</v>
      </c>
    </row>
    <row r="11032" spans="1:18" x14ac:dyDescent="0.3">
      <c r="A11032">
        <v>455</v>
      </c>
      <c r="B11032">
        <v>1600</v>
      </c>
      <c r="C11032" s="1">
        <v>42986</v>
      </c>
      <c r="D11032" s="2">
        <v>0.88064814814814818</v>
      </c>
      <c r="E11032" s="1">
        <v>42948</v>
      </c>
      <c r="F11032" s="2">
        <v>0.6136342592592593</v>
      </c>
      <c r="G11032">
        <v>1309890</v>
      </c>
      <c r="H11032" t="s">
        <v>22042</v>
      </c>
      <c r="I11032" t="s">
        <v>22043</v>
      </c>
      <c r="J11032" t="b">
        <v>1</v>
      </c>
      <c r="K11032">
        <v>36</v>
      </c>
      <c r="L11032">
        <v>1</v>
      </c>
      <c r="M11032">
        <v>1</v>
      </c>
      <c r="N11032">
        <v>1</v>
      </c>
      <c r="O11032" t="b">
        <v>0</v>
      </c>
      <c r="P11032">
        <v>8</v>
      </c>
      <c r="Q11032">
        <v>0</v>
      </c>
      <c r="R11032" t="s">
        <v>15</v>
      </c>
    </row>
    <row r="11033" spans="1:18" x14ac:dyDescent="0.3">
      <c r="A11033">
        <v>455</v>
      </c>
      <c r="B11033">
        <v>1280</v>
      </c>
      <c r="C11033" s="1">
        <v>43152</v>
      </c>
      <c r="D11033" s="2">
        <v>0.73511574074074071</v>
      </c>
      <c r="E11033" s="1">
        <v>43078</v>
      </c>
      <c r="F11033" s="2">
        <v>5.7800925925925929E-2</v>
      </c>
      <c r="G11033">
        <v>1463546</v>
      </c>
      <c r="H11033" t="s">
        <v>22044</v>
      </c>
      <c r="I11033" t="s">
        <v>22045</v>
      </c>
      <c r="J11033" t="b">
        <v>1</v>
      </c>
      <c r="K11033">
        <v>2</v>
      </c>
      <c r="L11033">
        <v>2</v>
      </c>
      <c r="M11033">
        <v>2</v>
      </c>
      <c r="N11033">
        <v>1</v>
      </c>
      <c r="O11033" t="b">
        <v>0</v>
      </c>
      <c r="P11033">
        <v>7</v>
      </c>
      <c r="Q11033">
        <v>0</v>
      </c>
      <c r="R11033" t="s">
        <v>15</v>
      </c>
    </row>
    <row r="11034" spans="1:18" x14ac:dyDescent="0.3">
      <c r="A11034">
        <v>455</v>
      </c>
      <c r="B11034">
        <v>8640</v>
      </c>
      <c r="C11034" s="1">
        <v>44057</v>
      </c>
      <c r="D11034" s="2">
        <v>0.91126157407407404</v>
      </c>
      <c r="E11034" s="1">
        <v>44039</v>
      </c>
      <c r="F11034" s="2">
        <v>0.42506944444444444</v>
      </c>
      <c r="G11034">
        <v>3369102</v>
      </c>
      <c r="H11034" t="s">
        <v>22046</v>
      </c>
      <c r="I11034" t="s">
        <v>22047</v>
      </c>
      <c r="J11034" t="b">
        <v>1</v>
      </c>
      <c r="K11034">
        <v>25</v>
      </c>
      <c r="L11034">
        <v>4</v>
      </c>
      <c r="M11034">
        <v>4</v>
      </c>
      <c r="N11034">
        <v>1</v>
      </c>
      <c r="O11034" t="b">
        <v>0</v>
      </c>
      <c r="P11034">
        <v>40</v>
      </c>
      <c r="Q11034">
        <v>0</v>
      </c>
      <c r="R11034" t="s">
        <v>15</v>
      </c>
    </row>
    <row r="11035" spans="1:18" x14ac:dyDescent="0.3">
      <c r="A11035">
        <v>455</v>
      </c>
      <c r="B11035">
        <v>8640</v>
      </c>
      <c r="C11035" s="1">
        <v>44062</v>
      </c>
      <c r="D11035" s="2">
        <v>0.76413194444444443</v>
      </c>
      <c r="E11035" s="1">
        <v>44059</v>
      </c>
      <c r="F11035" s="2">
        <v>3.4027777777777776E-3</v>
      </c>
      <c r="G11035">
        <v>3422802</v>
      </c>
      <c r="H11035" t="s">
        <v>22048</v>
      </c>
      <c r="I11035" t="s">
        <v>22049</v>
      </c>
      <c r="J11035" t="b">
        <v>1</v>
      </c>
      <c r="K11035">
        <v>13</v>
      </c>
      <c r="L11035">
        <v>5</v>
      </c>
      <c r="M11035">
        <v>5</v>
      </c>
      <c r="N11035">
        <v>1</v>
      </c>
      <c r="O11035" t="b">
        <v>0</v>
      </c>
      <c r="P11035">
        <v>19</v>
      </c>
      <c r="Q11035">
        <v>0</v>
      </c>
      <c r="R11035" t="s">
        <v>15</v>
      </c>
    </row>
    <row r="11036" spans="1:18" x14ac:dyDescent="0.3">
      <c r="A11036">
        <v>455</v>
      </c>
      <c r="B11036">
        <v>1920</v>
      </c>
      <c r="C11036" s="1">
        <v>43297</v>
      </c>
      <c r="D11036" s="2">
        <v>0.73747685185185186</v>
      </c>
      <c r="E11036" s="1">
        <v>43291</v>
      </c>
      <c r="F11036" s="2">
        <v>0.3445023148148148</v>
      </c>
      <c r="G11036">
        <v>1791216</v>
      </c>
      <c r="H11036" t="s">
        <v>22050</v>
      </c>
      <c r="I11036" t="s">
        <v>22051</v>
      </c>
      <c r="J11036" t="b">
        <v>1</v>
      </c>
      <c r="K11036">
        <v>489</v>
      </c>
      <c r="L11036">
        <v>3</v>
      </c>
      <c r="M11036">
        <v>3</v>
      </c>
      <c r="N11036">
        <v>1</v>
      </c>
      <c r="O11036" t="b">
        <v>0</v>
      </c>
      <c r="P11036">
        <v>11</v>
      </c>
      <c r="Q11036">
        <v>0</v>
      </c>
      <c r="R11036" t="s">
        <v>15</v>
      </c>
    </row>
    <row r="11037" spans="1:18" x14ac:dyDescent="0.3">
      <c r="A11037">
        <v>455</v>
      </c>
      <c r="B11037">
        <v>8640</v>
      </c>
      <c r="C11037" s="1">
        <v>43239</v>
      </c>
      <c r="D11037" s="2">
        <v>0.63092592592592589</v>
      </c>
      <c r="E11037" s="1">
        <v>43197</v>
      </c>
      <c r="F11037" s="2">
        <v>7.4166666666666672E-2</v>
      </c>
      <c r="G11037">
        <v>1634724</v>
      </c>
      <c r="H11037" t="s">
        <v>22052</v>
      </c>
      <c r="I11037" t="s">
        <v>22053</v>
      </c>
      <c r="J11037" t="b">
        <v>1</v>
      </c>
      <c r="K11037">
        <v>23</v>
      </c>
      <c r="L11037">
        <v>4</v>
      </c>
      <c r="M11037">
        <v>4</v>
      </c>
      <c r="N11037">
        <v>1</v>
      </c>
      <c r="O11037" t="b">
        <v>0</v>
      </c>
      <c r="P11037">
        <v>17</v>
      </c>
      <c r="Q11037">
        <v>1</v>
      </c>
      <c r="R11037" t="s">
        <v>15</v>
      </c>
    </row>
    <row r="11038" spans="1:18" x14ac:dyDescent="0.3">
      <c r="A11038">
        <v>455</v>
      </c>
      <c r="B11038">
        <v>1280</v>
      </c>
      <c r="C11038" s="1">
        <v>43137</v>
      </c>
      <c r="D11038" s="2">
        <v>0.46949074074074076</v>
      </c>
      <c r="E11038" s="1">
        <v>43137</v>
      </c>
      <c r="F11038" s="2">
        <v>0.34945601851851854</v>
      </c>
      <c r="G11038">
        <v>1542716</v>
      </c>
      <c r="H11038" t="s">
        <v>22054</v>
      </c>
      <c r="I11038" t="s">
        <v>22055</v>
      </c>
      <c r="J11038" t="b">
        <v>1</v>
      </c>
      <c r="K11038">
        <v>5</v>
      </c>
      <c r="L11038">
        <v>5</v>
      </c>
      <c r="M11038">
        <v>5</v>
      </c>
      <c r="N11038">
        <v>1</v>
      </c>
      <c r="O11038" t="b">
        <v>0</v>
      </c>
      <c r="P11038">
        <v>0</v>
      </c>
      <c r="Q11038">
        <v>2</v>
      </c>
      <c r="R11038" t="s">
        <v>15</v>
      </c>
    </row>
    <row r="11039" spans="1:18" x14ac:dyDescent="0.3">
      <c r="A11039">
        <v>455</v>
      </c>
      <c r="B11039">
        <v>3200</v>
      </c>
      <c r="C11039" s="1">
        <v>42956</v>
      </c>
      <c r="D11039" s="2">
        <v>1.7222222222222222E-2</v>
      </c>
      <c r="E11039" s="1">
        <v>42939</v>
      </c>
      <c r="F11039" s="2">
        <v>0.83126157407407408</v>
      </c>
      <c r="G11039">
        <v>1302256</v>
      </c>
      <c r="H11039" t="s">
        <v>22056</v>
      </c>
      <c r="I11039" t="s">
        <v>22057</v>
      </c>
      <c r="J11039" t="b">
        <v>1</v>
      </c>
      <c r="K11039">
        <v>12</v>
      </c>
      <c r="L11039">
        <v>2</v>
      </c>
      <c r="M11039">
        <v>2</v>
      </c>
      <c r="N11039">
        <v>1</v>
      </c>
      <c r="O11039" t="b">
        <v>0</v>
      </c>
      <c r="P11039">
        <v>7</v>
      </c>
      <c r="Q11039">
        <v>0</v>
      </c>
      <c r="R11039" t="s">
        <v>15</v>
      </c>
    </row>
    <row r="11040" spans="1:18" x14ac:dyDescent="0.3">
      <c r="A11040">
        <v>0</v>
      </c>
      <c r="B11040">
        <v>6400</v>
      </c>
      <c r="C11040" s="1">
        <v>42402</v>
      </c>
      <c r="D11040" s="2">
        <v>0.22085648148148149</v>
      </c>
      <c r="E11040" s="1">
        <v>42397</v>
      </c>
      <c r="F11040" s="2">
        <v>0.89609953703703704</v>
      </c>
      <c r="G11040">
        <v>745236</v>
      </c>
      <c r="H11040" t="s">
        <v>22058</v>
      </c>
      <c r="I11040" t="s">
        <v>22059</v>
      </c>
      <c r="J11040" t="b">
        <v>1</v>
      </c>
      <c r="K11040">
        <v>4</v>
      </c>
      <c r="L11040">
        <v>4</v>
      </c>
      <c r="M11040">
        <v>4</v>
      </c>
      <c r="N11040">
        <v>1</v>
      </c>
      <c r="O11040" t="b">
        <v>0</v>
      </c>
      <c r="P11040">
        <v>18</v>
      </c>
      <c r="Q11040">
        <v>0</v>
      </c>
      <c r="R11040" t="s">
        <v>15</v>
      </c>
    </row>
    <row r="11041" spans="1:18" x14ac:dyDescent="0.3">
      <c r="A11041">
        <v>0</v>
      </c>
      <c r="B11041">
        <v>3200</v>
      </c>
      <c r="C11041" s="1">
        <v>42467</v>
      </c>
      <c r="D11041" s="2">
        <v>0.62475694444444441</v>
      </c>
      <c r="E11041" s="1">
        <v>42465</v>
      </c>
      <c r="F11041" s="2">
        <v>0.5692476851851852</v>
      </c>
      <c r="G11041">
        <v>813516</v>
      </c>
      <c r="H11041" t="s">
        <v>22060</v>
      </c>
      <c r="I11041" t="s">
        <v>22061</v>
      </c>
      <c r="J11041" t="b">
        <v>1</v>
      </c>
      <c r="K11041">
        <v>13</v>
      </c>
      <c r="L11041">
        <v>5</v>
      </c>
      <c r="M11041">
        <v>5</v>
      </c>
      <c r="N11041">
        <v>1</v>
      </c>
      <c r="O11041" t="b">
        <v>0</v>
      </c>
      <c r="P11041">
        <v>22</v>
      </c>
      <c r="Q11041">
        <v>0</v>
      </c>
      <c r="R11041" t="s">
        <v>15</v>
      </c>
    </row>
    <row r="11042" spans="1:18" x14ac:dyDescent="0.3">
      <c r="A11042">
        <v>455</v>
      </c>
      <c r="B11042">
        <v>1280</v>
      </c>
      <c r="C11042" s="1">
        <v>43248</v>
      </c>
      <c r="D11042" s="2">
        <v>0.73584490740740738</v>
      </c>
      <c r="E11042" s="1">
        <v>43221</v>
      </c>
      <c r="F11042" s="2">
        <v>0.6128703703703704</v>
      </c>
      <c r="G11042">
        <v>1671144</v>
      </c>
      <c r="H11042" t="s">
        <v>22062</v>
      </c>
      <c r="I11042" t="s">
        <v>22063</v>
      </c>
      <c r="J11042" t="b">
        <v>1</v>
      </c>
      <c r="K11042">
        <v>3</v>
      </c>
      <c r="L11042">
        <v>4</v>
      </c>
      <c r="M11042">
        <v>4</v>
      </c>
      <c r="N11042">
        <v>1</v>
      </c>
      <c r="O11042" t="b">
        <v>0</v>
      </c>
      <c r="P11042">
        <v>11</v>
      </c>
      <c r="Q11042">
        <v>0</v>
      </c>
      <c r="R11042" t="s">
        <v>15</v>
      </c>
    </row>
    <row r="11043" spans="1:18" x14ac:dyDescent="0.3">
      <c r="A11043">
        <v>455</v>
      </c>
      <c r="B11043">
        <v>8640</v>
      </c>
      <c r="C11043" s="1">
        <v>43194</v>
      </c>
      <c r="D11043" s="2">
        <v>0.82063657407407409</v>
      </c>
      <c r="E11043" s="1">
        <v>43117</v>
      </c>
      <c r="F11043" s="2">
        <v>0.99721064814814819</v>
      </c>
      <c r="G11043">
        <v>1514956</v>
      </c>
      <c r="H11043" t="s">
        <v>22064</v>
      </c>
      <c r="I11043" t="s">
        <v>22065</v>
      </c>
      <c r="J11043" t="b">
        <v>1</v>
      </c>
      <c r="K11043">
        <v>3</v>
      </c>
      <c r="L11043">
        <v>4</v>
      </c>
      <c r="M11043">
        <v>4</v>
      </c>
      <c r="N11043">
        <v>1</v>
      </c>
      <c r="O11043" t="b">
        <v>0</v>
      </c>
      <c r="P11043">
        <v>20</v>
      </c>
      <c r="Q11043">
        <v>0</v>
      </c>
      <c r="R11043" t="s">
        <v>15</v>
      </c>
    </row>
    <row r="11044" spans="1:18" x14ac:dyDescent="0.3">
      <c r="A11044">
        <v>0</v>
      </c>
      <c r="B11044">
        <v>12160</v>
      </c>
      <c r="C11044" s="1">
        <v>42909</v>
      </c>
      <c r="D11044" s="2">
        <v>0.69101851851851848</v>
      </c>
      <c r="E11044" s="1">
        <v>42863</v>
      </c>
      <c r="F11044" s="2">
        <v>0.18479166666666666</v>
      </c>
      <c r="G11044">
        <v>1208148</v>
      </c>
      <c r="H11044" t="s">
        <v>22066</v>
      </c>
      <c r="I11044" t="s">
        <v>22067</v>
      </c>
      <c r="J11044" t="b">
        <v>1</v>
      </c>
      <c r="K11044">
        <v>1</v>
      </c>
      <c r="L11044">
        <v>5</v>
      </c>
      <c r="M11044">
        <v>5</v>
      </c>
      <c r="N11044">
        <v>1</v>
      </c>
      <c r="O11044" t="b">
        <v>0</v>
      </c>
      <c r="P11044">
        <v>6</v>
      </c>
      <c r="Q11044">
        <v>0</v>
      </c>
      <c r="R11044" t="s">
        <v>15</v>
      </c>
    </row>
    <row r="11045" spans="1:18" x14ac:dyDescent="0.3">
      <c r="A11045">
        <v>455</v>
      </c>
      <c r="B11045">
        <v>1600</v>
      </c>
      <c r="C11045" s="1">
        <v>43498</v>
      </c>
      <c r="D11045" s="2">
        <v>3.0266203703703705E-2</v>
      </c>
      <c r="E11045" s="1">
        <v>43470</v>
      </c>
      <c r="F11045" s="2">
        <v>0.84539351851851852</v>
      </c>
      <c r="G11045">
        <v>2130638</v>
      </c>
      <c r="H11045" t="s">
        <v>22068</v>
      </c>
      <c r="I11045" t="s">
        <v>22069</v>
      </c>
      <c r="J11045" t="b">
        <v>1</v>
      </c>
      <c r="K11045">
        <v>11</v>
      </c>
      <c r="L11045">
        <v>5</v>
      </c>
      <c r="M11045">
        <v>5</v>
      </c>
      <c r="N11045">
        <v>1</v>
      </c>
      <c r="O11045" t="b">
        <v>0</v>
      </c>
      <c r="P11045">
        <v>37</v>
      </c>
      <c r="Q11045">
        <v>0</v>
      </c>
      <c r="R11045" t="s">
        <v>15</v>
      </c>
    </row>
    <row r="11046" spans="1:18" x14ac:dyDescent="0.3">
      <c r="A11046">
        <v>800</v>
      </c>
      <c r="B11046">
        <v>3200</v>
      </c>
      <c r="C11046" s="1">
        <v>43345</v>
      </c>
      <c r="D11046" s="2">
        <v>5.7511574074074076E-2</v>
      </c>
      <c r="E11046" s="1">
        <v>43291</v>
      </c>
      <c r="F11046" s="2">
        <v>0.81131944444444448</v>
      </c>
      <c r="G11046">
        <v>1792256</v>
      </c>
      <c r="H11046" t="s">
        <v>22070</v>
      </c>
      <c r="I11046" t="s">
        <v>22071</v>
      </c>
      <c r="J11046" t="b">
        <v>1</v>
      </c>
      <c r="K11046">
        <v>3</v>
      </c>
      <c r="L11046">
        <v>5</v>
      </c>
      <c r="M11046">
        <v>5</v>
      </c>
      <c r="N11046">
        <v>1</v>
      </c>
      <c r="O11046" t="b">
        <v>0</v>
      </c>
      <c r="P11046">
        <v>23</v>
      </c>
      <c r="Q11046">
        <v>0</v>
      </c>
      <c r="R11046" t="s">
        <v>15</v>
      </c>
    </row>
    <row r="11047" spans="1:18" x14ac:dyDescent="0.3">
      <c r="A11047">
        <v>455</v>
      </c>
      <c r="B11047">
        <v>3520</v>
      </c>
      <c r="C11047" s="1">
        <v>43369</v>
      </c>
      <c r="D11047" s="2">
        <v>0.86189814814814814</v>
      </c>
      <c r="E11047" s="1">
        <v>43332</v>
      </c>
      <c r="F11047" s="2">
        <v>0.80913194444444447</v>
      </c>
      <c r="G11047">
        <v>1867640</v>
      </c>
      <c r="H11047" t="s">
        <v>22072</v>
      </c>
      <c r="I11047" t="s">
        <v>22073</v>
      </c>
      <c r="J11047" t="b">
        <v>1</v>
      </c>
      <c r="K11047">
        <v>14</v>
      </c>
      <c r="L11047">
        <v>5</v>
      </c>
      <c r="M11047">
        <v>5</v>
      </c>
      <c r="N11047">
        <v>1</v>
      </c>
      <c r="O11047" t="b">
        <v>0</v>
      </c>
      <c r="P11047">
        <v>28</v>
      </c>
      <c r="Q11047">
        <v>0</v>
      </c>
      <c r="R11047" t="s">
        <v>15</v>
      </c>
    </row>
    <row r="11048" spans="1:18" x14ac:dyDescent="0.3">
      <c r="A11048">
        <v>455</v>
      </c>
      <c r="B11048">
        <v>1280</v>
      </c>
      <c r="C11048" s="1">
        <v>43421</v>
      </c>
      <c r="D11048" s="2">
        <v>0.15736111111111112</v>
      </c>
      <c r="E11048" s="1">
        <v>43421</v>
      </c>
      <c r="F11048" s="2">
        <v>0.14225694444444445</v>
      </c>
      <c r="G11048">
        <v>2030852</v>
      </c>
      <c r="H11048" t="s">
        <v>22074</v>
      </c>
      <c r="I11048" t="s">
        <v>22075</v>
      </c>
      <c r="J11048" t="b">
        <v>1</v>
      </c>
      <c r="K11048">
        <v>7</v>
      </c>
      <c r="L11048">
        <v>1</v>
      </c>
      <c r="M11048">
        <v>1</v>
      </c>
      <c r="N11048">
        <v>1</v>
      </c>
      <c r="O11048" t="b">
        <v>0</v>
      </c>
      <c r="P11048">
        <v>0</v>
      </c>
      <c r="Q11048">
        <v>2</v>
      </c>
      <c r="R11048" t="s">
        <v>15</v>
      </c>
    </row>
    <row r="11049" spans="1:18" x14ac:dyDescent="0.3">
      <c r="A11049">
        <v>455</v>
      </c>
      <c r="B11049">
        <v>3200</v>
      </c>
      <c r="C11049" s="1">
        <v>43501</v>
      </c>
      <c r="D11049" s="2">
        <v>0.89892361111111108</v>
      </c>
      <c r="E11049" s="1">
        <v>43464</v>
      </c>
      <c r="F11049" s="2">
        <v>0.45584490740740741</v>
      </c>
      <c r="G11049">
        <v>2115604</v>
      </c>
      <c r="H11049" t="s">
        <v>22076</v>
      </c>
      <c r="I11049" t="s">
        <v>22077</v>
      </c>
      <c r="J11049" t="b">
        <v>1</v>
      </c>
      <c r="K11049">
        <v>5</v>
      </c>
      <c r="L11049">
        <v>3</v>
      </c>
      <c r="M11049">
        <v>3</v>
      </c>
      <c r="N11049">
        <v>1</v>
      </c>
      <c r="O11049" t="b">
        <v>0</v>
      </c>
      <c r="P11049">
        <v>9</v>
      </c>
      <c r="Q11049">
        <v>0</v>
      </c>
      <c r="R11049" t="s">
        <v>15</v>
      </c>
    </row>
    <row r="11050" spans="1:18" x14ac:dyDescent="0.3">
      <c r="A11050">
        <v>455</v>
      </c>
      <c r="B11050">
        <v>1920</v>
      </c>
      <c r="C11050" s="1">
        <v>43508</v>
      </c>
      <c r="D11050" s="2">
        <v>0.65707175925925931</v>
      </c>
      <c r="E11050" s="1">
        <v>43489</v>
      </c>
      <c r="F11050" s="2">
        <v>0.57499999999999996</v>
      </c>
      <c r="G11050">
        <v>2173324</v>
      </c>
      <c r="H11050" t="s">
        <v>22078</v>
      </c>
      <c r="I11050" t="s">
        <v>22079</v>
      </c>
      <c r="J11050" t="b">
        <v>1</v>
      </c>
      <c r="K11050">
        <v>1</v>
      </c>
      <c r="L11050">
        <v>5</v>
      </c>
      <c r="M11050">
        <v>5</v>
      </c>
      <c r="N11050">
        <v>1</v>
      </c>
      <c r="O11050" t="b">
        <v>0</v>
      </c>
      <c r="P11050">
        <v>11</v>
      </c>
      <c r="Q11050">
        <v>0</v>
      </c>
      <c r="R11050" t="s">
        <v>15</v>
      </c>
    </row>
    <row r="11051" spans="1:18" x14ac:dyDescent="0.3">
      <c r="A11051">
        <v>455</v>
      </c>
      <c r="B11051">
        <v>2240</v>
      </c>
      <c r="C11051" s="1">
        <v>43556</v>
      </c>
      <c r="D11051" s="2">
        <v>0.99207175925925928</v>
      </c>
      <c r="E11051" s="1">
        <v>43551</v>
      </c>
      <c r="F11051" s="2">
        <v>0.95170138888888889</v>
      </c>
      <c r="G11051">
        <v>2294547</v>
      </c>
      <c r="H11051" t="s">
        <v>22080</v>
      </c>
      <c r="I11051" t="s">
        <v>22081</v>
      </c>
      <c r="J11051" t="b">
        <v>1</v>
      </c>
      <c r="K11051">
        <v>5</v>
      </c>
      <c r="L11051">
        <v>1</v>
      </c>
      <c r="M11051">
        <v>1</v>
      </c>
      <c r="N11051">
        <v>1</v>
      </c>
      <c r="O11051" t="b">
        <v>0</v>
      </c>
      <c r="P11051">
        <v>7</v>
      </c>
      <c r="Q11051">
        <v>0</v>
      </c>
      <c r="R11051" t="s">
        <v>15</v>
      </c>
    </row>
    <row r="11052" spans="1:18" x14ac:dyDescent="0.3">
      <c r="A11052">
        <v>455</v>
      </c>
      <c r="B11052">
        <v>1280</v>
      </c>
      <c r="C11052" s="1">
        <v>43971</v>
      </c>
      <c r="D11052" s="2">
        <v>0.76306712962962964</v>
      </c>
      <c r="E11052" s="1">
        <v>43957</v>
      </c>
      <c r="F11052" s="2">
        <v>0.78560185185185183</v>
      </c>
      <c r="G11052">
        <v>3097280</v>
      </c>
      <c r="H11052" t="s">
        <v>22082</v>
      </c>
      <c r="I11052" t="s">
        <v>22083</v>
      </c>
      <c r="J11052" t="b">
        <v>1</v>
      </c>
      <c r="K11052">
        <v>2</v>
      </c>
      <c r="L11052">
        <v>3</v>
      </c>
      <c r="M11052">
        <v>3</v>
      </c>
      <c r="N11052">
        <v>1</v>
      </c>
      <c r="O11052" t="b">
        <v>0</v>
      </c>
      <c r="P11052">
        <v>5</v>
      </c>
      <c r="Q11052">
        <v>0</v>
      </c>
      <c r="R11052" t="s">
        <v>15</v>
      </c>
    </row>
    <row r="11053" spans="1:18" x14ac:dyDescent="0.3">
      <c r="A11053">
        <v>455</v>
      </c>
      <c r="B11053">
        <v>1280</v>
      </c>
      <c r="C11053" s="1">
        <v>44064</v>
      </c>
      <c r="D11053" s="2">
        <v>0.10633101851851852</v>
      </c>
      <c r="E11053" s="1">
        <v>43974</v>
      </c>
      <c r="F11053" s="2">
        <v>0.60615740740740742</v>
      </c>
      <c r="G11053">
        <v>3160740</v>
      </c>
      <c r="H11053" t="s">
        <v>22084</v>
      </c>
      <c r="I11053" t="s">
        <v>22085</v>
      </c>
      <c r="J11053" t="b">
        <v>1</v>
      </c>
      <c r="K11053">
        <v>1</v>
      </c>
      <c r="L11053">
        <v>5</v>
      </c>
      <c r="M11053">
        <v>5</v>
      </c>
      <c r="N11053">
        <v>1</v>
      </c>
      <c r="O11053" t="b">
        <v>0</v>
      </c>
      <c r="P11053">
        <v>60</v>
      </c>
      <c r="Q11053">
        <v>0</v>
      </c>
      <c r="R11053" t="s">
        <v>15</v>
      </c>
    </row>
    <row r="11054" spans="1:18" x14ac:dyDescent="0.3">
      <c r="A11054">
        <v>455</v>
      </c>
      <c r="B11054">
        <v>1280</v>
      </c>
      <c r="C11054" s="1">
        <v>43797</v>
      </c>
      <c r="D11054" s="2">
        <v>0.98204861111111108</v>
      </c>
      <c r="E11054" s="1">
        <v>43789</v>
      </c>
      <c r="F11054" s="2">
        <v>0.57070601851851854</v>
      </c>
      <c r="G11054">
        <v>2664640</v>
      </c>
      <c r="H11054" t="s">
        <v>22086</v>
      </c>
      <c r="I11054" t="s">
        <v>22087</v>
      </c>
      <c r="J11054" t="b">
        <v>1</v>
      </c>
      <c r="K11054">
        <v>3</v>
      </c>
      <c r="L11054">
        <v>5</v>
      </c>
      <c r="M11054">
        <v>5</v>
      </c>
      <c r="N11054">
        <v>1</v>
      </c>
      <c r="O11054" t="b">
        <v>0</v>
      </c>
      <c r="P11054">
        <v>13</v>
      </c>
      <c r="Q11054">
        <v>0</v>
      </c>
      <c r="R11054" t="s">
        <v>15</v>
      </c>
    </row>
    <row r="11055" spans="1:18" x14ac:dyDescent="0.3">
      <c r="A11055">
        <v>455</v>
      </c>
      <c r="B11055">
        <v>2240</v>
      </c>
      <c r="C11055" s="1">
        <v>43971</v>
      </c>
      <c r="D11055" s="2">
        <v>0.16599537037037038</v>
      </c>
      <c r="E11055" s="1">
        <v>43964</v>
      </c>
      <c r="F11055" s="2">
        <v>0.51303240740740741</v>
      </c>
      <c r="G11055">
        <v>3123106</v>
      </c>
      <c r="H11055" t="s">
        <v>22088</v>
      </c>
      <c r="I11055" t="s">
        <v>22089</v>
      </c>
      <c r="J11055" t="b">
        <v>1</v>
      </c>
      <c r="K11055">
        <v>5</v>
      </c>
      <c r="L11055">
        <v>5</v>
      </c>
      <c r="M11055">
        <v>5</v>
      </c>
      <c r="N11055">
        <v>1</v>
      </c>
      <c r="O11055" t="b">
        <v>0</v>
      </c>
      <c r="P11055">
        <v>44</v>
      </c>
      <c r="Q11055">
        <v>0</v>
      </c>
      <c r="R11055" t="s">
        <v>15</v>
      </c>
    </row>
    <row r="11056" spans="1:18" x14ac:dyDescent="0.3">
      <c r="A11056">
        <v>0</v>
      </c>
      <c r="B11056">
        <v>1920</v>
      </c>
      <c r="C11056" s="1">
        <v>43789</v>
      </c>
      <c r="D11056" s="2">
        <v>1.6944444444444446E-2</v>
      </c>
      <c r="E11056" s="1">
        <v>43787</v>
      </c>
      <c r="F11056" s="2">
        <v>0.97462962962962962</v>
      </c>
      <c r="G11056">
        <v>2661984</v>
      </c>
      <c r="H11056" t="s">
        <v>22090</v>
      </c>
      <c r="I11056" t="s">
        <v>22091</v>
      </c>
      <c r="J11056" t="b">
        <v>1</v>
      </c>
      <c r="K11056">
        <v>3</v>
      </c>
      <c r="L11056">
        <v>5</v>
      </c>
      <c r="M11056">
        <v>5</v>
      </c>
      <c r="N11056">
        <v>1</v>
      </c>
      <c r="O11056" t="b">
        <v>0</v>
      </c>
      <c r="P11056">
        <v>6</v>
      </c>
      <c r="Q11056">
        <v>0</v>
      </c>
      <c r="R11056" t="s">
        <v>15</v>
      </c>
    </row>
    <row r="11057" spans="1:18" x14ac:dyDescent="0.3">
      <c r="A11057">
        <v>455</v>
      </c>
      <c r="B11057">
        <v>1280</v>
      </c>
      <c r="C11057" s="1">
        <v>43613</v>
      </c>
      <c r="D11057" s="2">
        <v>0.24872685185185187</v>
      </c>
      <c r="E11057" s="1">
        <v>43613</v>
      </c>
      <c r="F11057" s="2">
        <v>0.2197337962962963</v>
      </c>
      <c r="G11057">
        <v>2387710</v>
      </c>
      <c r="H11057" t="s">
        <v>22092</v>
      </c>
      <c r="I11057" t="s">
        <v>22093</v>
      </c>
      <c r="J11057" t="b">
        <v>1</v>
      </c>
      <c r="K11057">
        <v>6</v>
      </c>
      <c r="L11057">
        <v>1</v>
      </c>
      <c r="M11057">
        <v>1</v>
      </c>
      <c r="N11057">
        <v>1</v>
      </c>
      <c r="O11057" t="b">
        <v>0</v>
      </c>
      <c r="P11057">
        <v>0</v>
      </c>
      <c r="Q11057">
        <v>3</v>
      </c>
      <c r="R11057" t="s">
        <v>15</v>
      </c>
    </row>
    <row r="11058" spans="1:18" x14ac:dyDescent="0.3">
      <c r="A11058">
        <v>455</v>
      </c>
      <c r="B11058">
        <v>2240</v>
      </c>
      <c r="C11058" s="1">
        <v>43845</v>
      </c>
      <c r="D11058" s="2">
        <v>0.91120370370370374</v>
      </c>
      <c r="E11058" s="1">
        <v>43842</v>
      </c>
      <c r="F11058" s="2">
        <v>0.15144675925925927</v>
      </c>
      <c r="G11058">
        <v>2754256</v>
      </c>
      <c r="H11058" t="s">
        <v>22094</v>
      </c>
      <c r="I11058" t="s">
        <v>22095</v>
      </c>
      <c r="J11058" t="b">
        <v>1</v>
      </c>
      <c r="K11058">
        <v>4</v>
      </c>
      <c r="L11058">
        <v>3</v>
      </c>
      <c r="M11058">
        <v>3</v>
      </c>
      <c r="N11058">
        <v>1</v>
      </c>
      <c r="O11058" t="b">
        <v>0</v>
      </c>
      <c r="P11058">
        <v>8</v>
      </c>
      <c r="Q11058">
        <v>0</v>
      </c>
      <c r="R11058" t="s">
        <v>15</v>
      </c>
    </row>
    <row r="11059" spans="1:18" x14ac:dyDescent="0.3">
      <c r="A11059">
        <v>455</v>
      </c>
      <c r="B11059">
        <v>1280</v>
      </c>
      <c r="C11059" s="1">
        <v>43790</v>
      </c>
      <c r="D11059" s="2">
        <v>0.5965625</v>
      </c>
      <c r="E11059" s="1">
        <v>43769</v>
      </c>
      <c r="F11059" s="2">
        <v>0.66325231481481484</v>
      </c>
      <c r="G11059">
        <v>2634014</v>
      </c>
      <c r="H11059" t="s">
        <v>22096</v>
      </c>
      <c r="I11059" t="s">
        <v>22097</v>
      </c>
      <c r="J11059" t="b">
        <v>1</v>
      </c>
      <c r="K11059">
        <v>3</v>
      </c>
      <c r="L11059">
        <v>4</v>
      </c>
      <c r="M11059">
        <v>4</v>
      </c>
      <c r="N11059">
        <v>1</v>
      </c>
      <c r="O11059" t="b">
        <v>0</v>
      </c>
      <c r="P11059">
        <v>33</v>
      </c>
      <c r="Q11059">
        <v>0</v>
      </c>
      <c r="R11059" t="s">
        <v>15</v>
      </c>
    </row>
    <row r="11060" spans="1:18" x14ac:dyDescent="0.3">
      <c r="A11060">
        <v>0</v>
      </c>
      <c r="B11060">
        <v>3200</v>
      </c>
      <c r="C11060" s="1">
        <v>44077</v>
      </c>
      <c r="D11060" s="2">
        <v>0.7358217592592593</v>
      </c>
      <c r="E11060" s="1">
        <v>44073</v>
      </c>
      <c r="F11060" s="2">
        <v>0.40638888888888891</v>
      </c>
      <c r="G11060">
        <v>3460830</v>
      </c>
      <c r="H11060" t="s">
        <v>22098</v>
      </c>
      <c r="I11060" t="s">
        <v>22099</v>
      </c>
      <c r="J11060" t="b">
        <v>1</v>
      </c>
      <c r="K11060">
        <v>5</v>
      </c>
      <c r="L11060">
        <v>5</v>
      </c>
      <c r="M11060">
        <v>5</v>
      </c>
      <c r="N11060">
        <v>1</v>
      </c>
      <c r="O11060" t="b">
        <v>0</v>
      </c>
      <c r="P11060">
        <v>63</v>
      </c>
      <c r="Q11060">
        <v>0</v>
      </c>
      <c r="R11060" t="s">
        <v>15</v>
      </c>
    </row>
    <row r="11061" spans="1:18" x14ac:dyDescent="0.3">
      <c r="A11061">
        <v>455</v>
      </c>
      <c r="B11061">
        <v>3200</v>
      </c>
      <c r="C11061" s="1">
        <v>43882</v>
      </c>
      <c r="D11061" s="2">
        <v>0.78652777777777783</v>
      </c>
      <c r="E11061" s="1">
        <v>43881</v>
      </c>
      <c r="F11061" s="2">
        <v>0.24229166666666666</v>
      </c>
      <c r="G11061">
        <v>2825769</v>
      </c>
      <c r="H11061" t="s">
        <v>22100</v>
      </c>
      <c r="I11061" t="s">
        <v>22101</v>
      </c>
      <c r="J11061" t="b">
        <v>1</v>
      </c>
      <c r="K11061">
        <v>26</v>
      </c>
      <c r="L11061">
        <v>3</v>
      </c>
      <c r="M11061">
        <v>3</v>
      </c>
      <c r="N11061">
        <v>1</v>
      </c>
      <c r="O11061" t="b">
        <v>0</v>
      </c>
      <c r="P11061">
        <v>23</v>
      </c>
      <c r="Q11061">
        <v>0</v>
      </c>
      <c r="R11061" t="s">
        <v>15</v>
      </c>
    </row>
    <row r="11062" spans="1:18" x14ac:dyDescent="0.3">
      <c r="A11062">
        <v>455</v>
      </c>
      <c r="B11062">
        <v>3200</v>
      </c>
      <c r="C11062" s="1">
        <v>43882</v>
      </c>
      <c r="D11062" s="2">
        <v>0.82807870370370373</v>
      </c>
      <c r="E11062" s="1">
        <v>43881</v>
      </c>
      <c r="F11062" s="2">
        <v>0.43559027777777776</v>
      </c>
      <c r="G11062">
        <v>2826133</v>
      </c>
      <c r="H11062" t="s">
        <v>22102</v>
      </c>
      <c r="I11062" t="s">
        <v>22103</v>
      </c>
      <c r="J11062" t="b">
        <v>1</v>
      </c>
      <c r="K11062">
        <v>26</v>
      </c>
      <c r="L11062">
        <v>4</v>
      </c>
      <c r="M11062">
        <v>4</v>
      </c>
      <c r="N11062">
        <v>1</v>
      </c>
      <c r="O11062" t="b">
        <v>0</v>
      </c>
      <c r="P11062">
        <v>18</v>
      </c>
      <c r="Q11062">
        <v>0</v>
      </c>
      <c r="R11062" t="s">
        <v>15</v>
      </c>
    </row>
    <row r="11063" spans="1:18" x14ac:dyDescent="0.3">
      <c r="A11063">
        <v>0</v>
      </c>
      <c r="B11063">
        <v>5760</v>
      </c>
      <c r="C11063" s="1">
        <v>44044</v>
      </c>
      <c r="D11063" s="2">
        <v>0.67302083333333329</v>
      </c>
      <c r="E11063" s="1">
        <v>44039</v>
      </c>
      <c r="F11063" s="2">
        <v>0.95187500000000003</v>
      </c>
      <c r="G11063">
        <v>3371014</v>
      </c>
      <c r="H11063" t="s">
        <v>22104</v>
      </c>
      <c r="I11063" t="s">
        <v>22105</v>
      </c>
      <c r="J11063" t="b">
        <v>1</v>
      </c>
      <c r="K11063">
        <v>7</v>
      </c>
      <c r="L11063">
        <v>3</v>
      </c>
      <c r="M11063">
        <v>3</v>
      </c>
      <c r="N11063">
        <v>2</v>
      </c>
      <c r="O11063" t="b">
        <v>0</v>
      </c>
      <c r="P11063">
        <v>28</v>
      </c>
      <c r="Q11063">
        <v>0</v>
      </c>
      <c r="R11063" t="s">
        <v>15</v>
      </c>
    </row>
    <row r="11064" spans="1:18" x14ac:dyDescent="0.3">
      <c r="A11064">
        <v>455</v>
      </c>
      <c r="B11064">
        <v>3200</v>
      </c>
      <c r="C11064" s="1">
        <v>44006</v>
      </c>
      <c r="D11064" s="2">
        <v>3.4745370370370371E-2</v>
      </c>
      <c r="E11064" s="1">
        <v>43989</v>
      </c>
      <c r="F11064" s="2">
        <v>0.63488425925925929</v>
      </c>
      <c r="G11064">
        <v>3213083</v>
      </c>
      <c r="H11064" t="s">
        <v>22106</v>
      </c>
      <c r="I11064" t="s">
        <v>22107</v>
      </c>
      <c r="J11064" t="b">
        <v>1</v>
      </c>
      <c r="K11064">
        <v>4</v>
      </c>
      <c r="L11064">
        <v>5</v>
      </c>
      <c r="M11064">
        <v>5</v>
      </c>
      <c r="N11064">
        <v>1</v>
      </c>
      <c r="O11064" t="b">
        <v>0</v>
      </c>
      <c r="P11064">
        <v>17</v>
      </c>
      <c r="Q11064">
        <v>0</v>
      </c>
      <c r="R11064" t="s">
        <v>15</v>
      </c>
    </row>
    <row r="11065" spans="1:18" x14ac:dyDescent="0.3">
      <c r="A11065">
        <v>455</v>
      </c>
      <c r="B11065">
        <v>1280</v>
      </c>
      <c r="C11065" s="1">
        <v>44071</v>
      </c>
      <c r="D11065" s="2">
        <v>0.85464120370370367</v>
      </c>
      <c r="E11065" s="1">
        <v>44066</v>
      </c>
      <c r="F11065" s="2">
        <v>0.29758101851851854</v>
      </c>
      <c r="G11065">
        <v>3441750</v>
      </c>
      <c r="H11065" t="s">
        <v>22108</v>
      </c>
      <c r="I11065" t="s">
        <v>22109</v>
      </c>
      <c r="J11065" t="b">
        <v>1</v>
      </c>
      <c r="K11065">
        <v>177</v>
      </c>
      <c r="L11065">
        <v>4</v>
      </c>
      <c r="M11065">
        <v>4</v>
      </c>
      <c r="N11065">
        <v>1</v>
      </c>
      <c r="O11065" t="b">
        <v>0</v>
      </c>
      <c r="P11065">
        <v>6</v>
      </c>
      <c r="Q11065">
        <v>0</v>
      </c>
      <c r="R11065" t="s">
        <v>15</v>
      </c>
    </row>
    <row r="11066" spans="1:18" x14ac:dyDescent="0.3">
      <c r="A11066">
        <v>455</v>
      </c>
      <c r="B11066">
        <v>8640</v>
      </c>
      <c r="C11066" s="1">
        <v>43865</v>
      </c>
      <c r="D11066" s="2">
        <v>0.74964120370370368</v>
      </c>
      <c r="E11066" s="1">
        <v>43833</v>
      </c>
      <c r="F11066" s="2">
        <v>0.38062499999999999</v>
      </c>
      <c r="G11066">
        <v>2735752</v>
      </c>
      <c r="H11066" t="s">
        <v>22110</v>
      </c>
      <c r="I11066" t="s">
        <v>22111</v>
      </c>
      <c r="J11066" t="b">
        <v>1</v>
      </c>
      <c r="K11066">
        <v>8</v>
      </c>
      <c r="L11066">
        <v>1</v>
      </c>
      <c r="M11066">
        <v>1</v>
      </c>
      <c r="N11066">
        <v>1</v>
      </c>
      <c r="O11066" t="b">
        <v>0</v>
      </c>
      <c r="P11066">
        <v>8</v>
      </c>
      <c r="Q11066">
        <v>0</v>
      </c>
      <c r="R11066" t="s">
        <v>15</v>
      </c>
    </row>
    <row r="11067" spans="1:18" x14ac:dyDescent="0.3">
      <c r="A11067">
        <v>455</v>
      </c>
      <c r="B11067">
        <v>1280</v>
      </c>
      <c r="C11067" s="1">
        <v>43730</v>
      </c>
      <c r="D11067" s="2">
        <v>0.47457175925925926</v>
      </c>
      <c r="E11067" s="1">
        <v>43723</v>
      </c>
      <c r="F11067" s="2">
        <v>0.42302083333333335</v>
      </c>
      <c r="G11067">
        <v>2560400</v>
      </c>
      <c r="H11067" t="s">
        <v>22112</v>
      </c>
      <c r="I11067" t="s">
        <v>22113</v>
      </c>
      <c r="J11067" t="b">
        <v>1</v>
      </c>
      <c r="K11067">
        <v>15</v>
      </c>
      <c r="L11067">
        <v>4</v>
      </c>
      <c r="M11067">
        <v>4</v>
      </c>
      <c r="N11067">
        <v>1</v>
      </c>
      <c r="O11067" t="b">
        <v>0</v>
      </c>
      <c r="P11067">
        <v>0</v>
      </c>
      <c r="Q11067">
        <v>2</v>
      </c>
      <c r="R11067" t="s">
        <v>15</v>
      </c>
    </row>
    <row r="11068" spans="1:18" x14ac:dyDescent="0.3">
      <c r="A11068">
        <v>455</v>
      </c>
      <c r="B11068">
        <v>1280</v>
      </c>
      <c r="C11068" s="1">
        <v>42541</v>
      </c>
      <c r="D11068" s="2">
        <v>0.75391203703703702</v>
      </c>
      <c r="E11068" s="1">
        <v>42540</v>
      </c>
      <c r="F11068" s="2">
        <v>0.84684027777777782</v>
      </c>
      <c r="G11068">
        <v>882548</v>
      </c>
      <c r="H11068" t="s">
        <v>22114</v>
      </c>
      <c r="I11068" t="s">
        <v>22115</v>
      </c>
      <c r="J11068" t="b">
        <v>1</v>
      </c>
      <c r="K11068">
        <v>7</v>
      </c>
      <c r="L11068">
        <v>5</v>
      </c>
      <c r="M11068">
        <v>5</v>
      </c>
      <c r="N11068">
        <v>1</v>
      </c>
      <c r="O11068" t="b">
        <v>0</v>
      </c>
      <c r="P11068">
        <v>9</v>
      </c>
      <c r="Q11068">
        <v>0</v>
      </c>
      <c r="R11068" t="s">
        <v>15</v>
      </c>
    </row>
    <row r="11069" spans="1:18" x14ac:dyDescent="0.3">
      <c r="A11069">
        <v>455</v>
      </c>
      <c r="B11069">
        <v>8640</v>
      </c>
      <c r="C11069" s="1">
        <v>43433</v>
      </c>
      <c r="D11069" s="2">
        <v>9.4016203703703699E-2</v>
      </c>
      <c r="E11069" s="1">
        <v>42701</v>
      </c>
      <c r="F11069" s="2">
        <v>0.93714120370370368</v>
      </c>
      <c r="G11069">
        <v>1024866</v>
      </c>
      <c r="H11069" t="s">
        <v>22116</v>
      </c>
      <c r="I11069" t="s">
        <v>22117</v>
      </c>
      <c r="J11069" t="b">
        <v>1</v>
      </c>
      <c r="K11069">
        <v>18</v>
      </c>
      <c r="L11069">
        <v>2</v>
      </c>
      <c r="M11069">
        <v>2</v>
      </c>
      <c r="N11069">
        <v>1</v>
      </c>
      <c r="O11069" t="b">
        <v>0</v>
      </c>
      <c r="P11069">
        <v>21</v>
      </c>
      <c r="Q11069">
        <v>0</v>
      </c>
      <c r="R11069" t="s">
        <v>15</v>
      </c>
    </row>
    <row r="11070" spans="1:18" x14ac:dyDescent="0.3">
      <c r="A11070">
        <v>455</v>
      </c>
      <c r="B11070">
        <v>8000</v>
      </c>
      <c r="C11070" s="1">
        <v>43180</v>
      </c>
      <c r="D11070" s="2">
        <v>0.7095717592592593</v>
      </c>
      <c r="E11070" s="1">
        <v>42686</v>
      </c>
      <c r="F11070" s="2">
        <v>0.61165509259259254</v>
      </c>
      <c r="G11070">
        <v>1009776</v>
      </c>
      <c r="H11070" t="s">
        <v>22118</v>
      </c>
      <c r="I11070" t="s">
        <v>22119</v>
      </c>
      <c r="J11070" t="b">
        <v>1</v>
      </c>
      <c r="K11070">
        <v>14</v>
      </c>
      <c r="L11070">
        <v>5</v>
      </c>
      <c r="M11070">
        <v>5</v>
      </c>
      <c r="N11070">
        <v>1</v>
      </c>
      <c r="O11070" t="b">
        <v>0</v>
      </c>
      <c r="P11070">
        <v>67</v>
      </c>
      <c r="Q11070">
        <v>0</v>
      </c>
      <c r="R11070" t="s">
        <v>15</v>
      </c>
    </row>
    <row r="11071" spans="1:18" x14ac:dyDescent="0.3">
      <c r="A11071">
        <v>0</v>
      </c>
      <c r="B11071">
        <v>1600</v>
      </c>
      <c r="C11071" s="1">
        <v>43102</v>
      </c>
      <c r="D11071" s="2">
        <v>0.771087962962963</v>
      </c>
      <c r="E11071" s="1">
        <v>43079</v>
      </c>
      <c r="F11071" s="2">
        <v>0.65280092592592598</v>
      </c>
      <c r="G11071">
        <v>1464986</v>
      </c>
      <c r="H11071" t="s">
        <v>22120</v>
      </c>
      <c r="I11071" t="s">
        <v>22121</v>
      </c>
      <c r="J11071" t="b">
        <v>1</v>
      </c>
      <c r="K11071">
        <v>2</v>
      </c>
      <c r="L11071">
        <v>5</v>
      </c>
      <c r="M11071">
        <v>5</v>
      </c>
      <c r="N11071">
        <v>1</v>
      </c>
      <c r="O11071" t="b">
        <v>0</v>
      </c>
      <c r="P11071">
        <v>8</v>
      </c>
      <c r="Q11071">
        <v>0</v>
      </c>
      <c r="R11071" t="s">
        <v>15</v>
      </c>
    </row>
    <row r="11072" spans="1:18" x14ac:dyDescent="0.3">
      <c r="A11072">
        <v>455</v>
      </c>
      <c r="B11072">
        <v>8640</v>
      </c>
      <c r="C11072" s="1">
        <v>43130</v>
      </c>
      <c r="D11072" s="2">
        <v>0.92811342592592594</v>
      </c>
      <c r="E11072" s="1">
        <v>43123</v>
      </c>
      <c r="F11072" s="2">
        <v>0.43648148148148147</v>
      </c>
      <c r="G11072">
        <v>1522642</v>
      </c>
      <c r="H11072" t="s">
        <v>22122</v>
      </c>
      <c r="I11072" t="s">
        <v>22123</v>
      </c>
      <c r="J11072" t="b">
        <v>1</v>
      </c>
      <c r="K11072">
        <v>13</v>
      </c>
      <c r="L11072">
        <v>5</v>
      </c>
      <c r="M11072">
        <v>5</v>
      </c>
      <c r="N11072">
        <v>1</v>
      </c>
      <c r="O11072" t="b">
        <v>0</v>
      </c>
      <c r="P11072">
        <v>8</v>
      </c>
      <c r="Q11072">
        <v>0</v>
      </c>
      <c r="R11072" t="s">
        <v>15</v>
      </c>
    </row>
    <row r="11073" spans="1:18" x14ac:dyDescent="0.3">
      <c r="A11073">
        <v>455</v>
      </c>
      <c r="B11073">
        <v>3200</v>
      </c>
      <c r="C11073" s="1">
        <v>42969</v>
      </c>
      <c r="D11073" s="2">
        <v>0.12003472222222222</v>
      </c>
      <c r="E11073" s="1">
        <v>42944</v>
      </c>
      <c r="F11073" s="2">
        <v>0.86081018518518515</v>
      </c>
      <c r="G11073">
        <v>1306814</v>
      </c>
      <c r="H11073" t="s">
        <v>22124</v>
      </c>
      <c r="I11073" t="s">
        <v>22125</v>
      </c>
      <c r="J11073" t="b">
        <v>1</v>
      </c>
      <c r="K11073">
        <v>6</v>
      </c>
      <c r="L11073">
        <v>3</v>
      </c>
      <c r="M11073">
        <v>3</v>
      </c>
      <c r="N11073">
        <v>1</v>
      </c>
      <c r="O11073" t="b">
        <v>0</v>
      </c>
      <c r="P11073">
        <v>8</v>
      </c>
      <c r="Q11073">
        <v>0</v>
      </c>
      <c r="R11073" t="s">
        <v>15</v>
      </c>
    </row>
    <row r="11074" spans="1:18" x14ac:dyDescent="0.3">
      <c r="A11074">
        <v>455</v>
      </c>
      <c r="B11074">
        <v>1280</v>
      </c>
      <c r="C11074" s="1">
        <v>43293</v>
      </c>
      <c r="D11074" s="2">
        <v>0.88210648148148152</v>
      </c>
      <c r="E11074" s="1">
        <v>43229</v>
      </c>
      <c r="F11074" s="2">
        <v>0.57920138888888884</v>
      </c>
      <c r="G11074">
        <v>1684406</v>
      </c>
      <c r="H11074" t="s">
        <v>22126</v>
      </c>
      <c r="I11074" t="s">
        <v>22127</v>
      </c>
      <c r="J11074" t="b">
        <v>1</v>
      </c>
      <c r="K11074">
        <v>7</v>
      </c>
      <c r="L11074">
        <v>3</v>
      </c>
      <c r="M11074">
        <v>3</v>
      </c>
      <c r="N11074">
        <v>1</v>
      </c>
      <c r="O11074" t="b">
        <v>0</v>
      </c>
      <c r="P11074">
        <v>12</v>
      </c>
      <c r="Q11074">
        <v>0</v>
      </c>
      <c r="R11074" t="s">
        <v>15</v>
      </c>
    </row>
    <row r="11075" spans="1:18" x14ac:dyDescent="0.3">
      <c r="A11075">
        <v>455</v>
      </c>
      <c r="B11075">
        <v>1600</v>
      </c>
      <c r="C11075" s="1">
        <v>43503</v>
      </c>
      <c r="D11075" s="2">
        <v>6.4548611111111112E-2</v>
      </c>
      <c r="E11075" s="1">
        <v>43434</v>
      </c>
      <c r="F11075" s="2">
        <v>0.8061342592592593</v>
      </c>
      <c r="G11075">
        <v>2059797</v>
      </c>
      <c r="H11075" t="s">
        <v>22128</v>
      </c>
      <c r="I11075" t="s">
        <v>22129</v>
      </c>
      <c r="J11075" t="b">
        <v>1</v>
      </c>
      <c r="K11075">
        <v>13</v>
      </c>
      <c r="L11075">
        <v>5</v>
      </c>
      <c r="M11075">
        <v>5</v>
      </c>
      <c r="N11075">
        <v>1</v>
      </c>
      <c r="O11075" t="b">
        <v>0</v>
      </c>
      <c r="P11075">
        <v>12</v>
      </c>
      <c r="Q11075">
        <v>0</v>
      </c>
      <c r="R11075" t="s">
        <v>15</v>
      </c>
    </row>
    <row r="11076" spans="1:18" x14ac:dyDescent="0.3">
      <c r="A11076">
        <v>455</v>
      </c>
      <c r="B11076">
        <v>2240</v>
      </c>
      <c r="C11076" s="1">
        <v>43637</v>
      </c>
      <c r="D11076" s="2">
        <v>0.80321759259259262</v>
      </c>
      <c r="E11076" s="1">
        <v>43615</v>
      </c>
      <c r="F11076" s="2">
        <v>0.67615740740740737</v>
      </c>
      <c r="G11076">
        <v>2391696</v>
      </c>
      <c r="H11076" t="s">
        <v>22130</v>
      </c>
      <c r="I11076" t="s">
        <v>22131</v>
      </c>
      <c r="J11076" t="b">
        <v>1</v>
      </c>
      <c r="K11076">
        <v>5</v>
      </c>
      <c r="L11076">
        <v>0</v>
      </c>
      <c r="M11076">
        <v>0</v>
      </c>
      <c r="N11076">
        <v>0</v>
      </c>
      <c r="O11076" t="b">
        <v>0</v>
      </c>
      <c r="P11076">
        <v>18</v>
      </c>
      <c r="Q11076">
        <v>0</v>
      </c>
      <c r="R11076" t="s">
        <v>15</v>
      </c>
    </row>
    <row r="11077" spans="1:18" x14ac:dyDescent="0.3">
      <c r="A11077">
        <v>455</v>
      </c>
      <c r="B11077">
        <v>8640</v>
      </c>
      <c r="C11077" s="1">
        <v>43621</v>
      </c>
      <c r="D11077" s="2">
        <v>0.86896990740740743</v>
      </c>
      <c r="E11077" s="1">
        <v>43614</v>
      </c>
      <c r="F11077" s="2">
        <v>0.18831018518518519</v>
      </c>
      <c r="G11077">
        <v>2389236</v>
      </c>
      <c r="H11077" t="s">
        <v>22132</v>
      </c>
      <c r="I11077" t="s">
        <v>22133</v>
      </c>
      <c r="J11077" t="b">
        <v>1</v>
      </c>
      <c r="K11077">
        <v>3</v>
      </c>
      <c r="L11077">
        <v>0</v>
      </c>
      <c r="M11077">
        <v>0</v>
      </c>
      <c r="N11077">
        <v>0</v>
      </c>
      <c r="O11077" t="b">
        <v>0</v>
      </c>
      <c r="P11077">
        <v>39</v>
      </c>
      <c r="Q11077">
        <v>0</v>
      </c>
      <c r="R11077" t="s">
        <v>15</v>
      </c>
    </row>
    <row r="11078" spans="1:18" x14ac:dyDescent="0.3">
      <c r="A11078">
        <v>455</v>
      </c>
      <c r="B11078">
        <v>1280</v>
      </c>
      <c r="C11078" s="1">
        <v>44020</v>
      </c>
      <c r="D11078" s="2">
        <v>0.88761574074074079</v>
      </c>
      <c r="E11078" s="1">
        <v>44011</v>
      </c>
      <c r="F11078" s="2">
        <v>0.31380787037037039</v>
      </c>
      <c r="G11078">
        <v>3280326</v>
      </c>
      <c r="H11078" t="s">
        <v>22134</v>
      </c>
      <c r="I11078" t="s">
        <v>22135</v>
      </c>
      <c r="J11078" t="b">
        <v>1</v>
      </c>
      <c r="K11078">
        <v>11</v>
      </c>
      <c r="L11078">
        <v>0</v>
      </c>
      <c r="M11078">
        <v>0</v>
      </c>
      <c r="N11078">
        <v>0</v>
      </c>
      <c r="O11078" t="b">
        <v>0</v>
      </c>
      <c r="P11078">
        <v>0</v>
      </c>
      <c r="Q11078">
        <v>2</v>
      </c>
      <c r="R11078" t="s">
        <v>15</v>
      </c>
    </row>
    <row r="11079" spans="1:18" x14ac:dyDescent="0.3">
      <c r="A11079">
        <v>455</v>
      </c>
      <c r="B11079">
        <v>1280</v>
      </c>
      <c r="C11079" s="1">
        <v>44041</v>
      </c>
      <c r="D11079" s="2">
        <v>0.92535879629629625</v>
      </c>
      <c r="E11079" s="1">
        <v>44041</v>
      </c>
      <c r="F11079" s="2">
        <v>6.7569444444444446E-2</v>
      </c>
      <c r="G11079">
        <v>3374562</v>
      </c>
      <c r="H11079" t="s">
        <v>22136</v>
      </c>
      <c r="I11079" t="s">
        <v>22137</v>
      </c>
      <c r="J11079" t="b">
        <v>1</v>
      </c>
      <c r="K11079">
        <v>17</v>
      </c>
      <c r="L11079">
        <v>0</v>
      </c>
      <c r="M11079">
        <v>0</v>
      </c>
      <c r="N11079">
        <v>0</v>
      </c>
      <c r="O11079" t="b">
        <v>0</v>
      </c>
      <c r="P11079">
        <v>0</v>
      </c>
      <c r="Q11079">
        <v>2</v>
      </c>
      <c r="R11079" t="s">
        <v>15</v>
      </c>
    </row>
    <row r="11080" spans="1:18" x14ac:dyDescent="0.3">
      <c r="A11080">
        <v>455</v>
      </c>
      <c r="B11080">
        <v>1280</v>
      </c>
      <c r="C11080" s="1">
        <v>44068</v>
      </c>
      <c r="D11080" s="2">
        <v>0.48363425925925924</v>
      </c>
      <c r="E11080" s="1">
        <v>44040</v>
      </c>
      <c r="F11080" s="2">
        <v>0.55287037037037035</v>
      </c>
      <c r="G11080">
        <v>3372778</v>
      </c>
      <c r="H11080" t="s">
        <v>22138</v>
      </c>
      <c r="I11080" t="s">
        <v>22139</v>
      </c>
      <c r="J11080" t="b">
        <v>1</v>
      </c>
      <c r="K11080">
        <v>1</v>
      </c>
      <c r="L11080">
        <v>0</v>
      </c>
      <c r="M11080">
        <v>0</v>
      </c>
      <c r="N11080">
        <v>0</v>
      </c>
      <c r="O11080" t="b">
        <v>0</v>
      </c>
      <c r="P11080">
        <v>12</v>
      </c>
      <c r="Q11080">
        <v>0</v>
      </c>
      <c r="R11080" t="s">
        <v>15</v>
      </c>
    </row>
    <row r="11081" spans="1:18" x14ac:dyDescent="0.3">
      <c r="A11081">
        <v>455</v>
      </c>
      <c r="B11081">
        <v>1280</v>
      </c>
      <c r="C11081" s="1">
        <v>44076</v>
      </c>
      <c r="D11081" s="2">
        <v>0.36988425925925927</v>
      </c>
      <c r="E11081" s="1">
        <v>44073</v>
      </c>
      <c r="F11081" s="2">
        <v>0.62995370370370374</v>
      </c>
      <c r="G11081">
        <v>3461406</v>
      </c>
      <c r="H11081" t="s">
        <v>22140</v>
      </c>
      <c r="I11081" t="s">
        <v>22141</v>
      </c>
      <c r="J11081" t="b">
        <v>1</v>
      </c>
      <c r="K11081">
        <v>1</v>
      </c>
      <c r="L11081">
        <v>0</v>
      </c>
      <c r="M11081">
        <v>0</v>
      </c>
      <c r="N11081">
        <v>0</v>
      </c>
      <c r="O11081" t="b">
        <v>0</v>
      </c>
      <c r="P11081">
        <v>14</v>
      </c>
      <c r="Q11081">
        <v>0</v>
      </c>
      <c r="R11081" t="s">
        <v>15</v>
      </c>
    </row>
    <row r="11082" spans="1:18" x14ac:dyDescent="0.3">
      <c r="A11082">
        <v>455</v>
      </c>
      <c r="B11082">
        <v>8640</v>
      </c>
      <c r="C11082" s="1">
        <v>44083</v>
      </c>
      <c r="D11082" s="2">
        <v>0.10049768518518519</v>
      </c>
      <c r="E11082" s="1">
        <v>44081</v>
      </c>
      <c r="F11082" s="2">
        <v>0.87702546296296291</v>
      </c>
      <c r="G11082">
        <v>3482886</v>
      </c>
      <c r="H11082" t="s">
        <v>22142</v>
      </c>
      <c r="I11082" t="s">
        <v>22143</v>
      </c>
      <c r="J11082" t="b">
        <v>1</v>
      </c>
      <c r="K11082">
        <v>0</v>
      </c>
      <c r="L11082">
        <v>0</v>
      </c>
      <c r="M11082">
        <v>0</v>
      </c>
      <c r="N11082">
        <v>0</v>
      </c>
      <c r="O11082" t="b">
        <v>0</v>
      </c>
      <c r="P11082">
        <v>19</v>
      </c>
      <c r="Q11082">
        <v>0</v>
      </c>
      <c r="R11082" t="s">
        <v>15</v>
      </c>
    </row>
    <row r="11083" spans="1:18" x14ac:dyDescent="0.3">
      <c r="A11083">
        <v>455</v>
      </c>
      <c r="B11083">
        <v>6400</v>
      </c>
      <c r="C11083" s="1">
        <v>44063</v>
      </c>
      <c r="D11083" s="2">
        <v>0.11112268518518519</v>
      </c>
      <c r="E11083" s="1">
        <v>44055</v>
      </c>
      <c r="F11083" s="2">
        <v>0.77285879629629628</v>
      </c>
      <c r="G11083">
        <v>3414722</v>
      </c>
      <c r="H11083" t="s">
        <v>22144</v>
      </c>
      <c r="I11083" t="s">
        <v>22145</v>
      </c>
      <c r="J11083" t="b">
        <v>1</v>
      </c>
      <c r="K11083">
        <v>5</v>
      </c>
      <c r="L11083">
        <v>0</v>
      </c>
      <c r="M11083">
        <v>0</v>
      </c>
      <c r="N11083">
        <v>0</v>
      </c>
      <c r="O11083" t="b">
        <v>0</v>
      </c>
      <c r="P11083">
        <v>33</v>
      </c>
      <c r="Q11083">
        <v>0</v>
      </c>
      <c r="R11083" t="s">
        <v>15</v>
      </c>
    </row>
    <row r="11084" spans="1:18" x14ac:dyDescent="0.3">
      <c r="A11084">
        <v>455</v>
      </c>
      <c r="B11084">
        <v>3200</v>
      </c>
      <c r="C11084" s="1">
        <v>43172</v>
      </c>
      <c r="D11084" s="2">
        <v>8.9108796296296297E-2</v>
      </c>
      <c r="E11084" s="1">
        <v>43171</v>
      </c>
      <c r="F11084" s="2">
        <v>0.93656249999999996</v>
      </c>
      <c r="G11084">
        <v>1593610</v>
      </c>
      <c r="H11084" t="s">
        <v>22146</v>
      </c>
      <c r="I11084" t="s">
        <v>22147</v>
      </c>
      <c r="J11084" t="b">
        <v>1</v>
      </c>
      <c r="K11084">
        <v>1</v>
      </c>
      <c r="L11084">
        <v>0</v>
      </c>
      <c r="M11084">
        <v>0</v>
      </c>
      <c r="N11084">
        <v>0</v>
      </c>
      <c r="O11084" t="b">
        <v>0</v>
      </c>
      <c r="P11084">
        <v>6</v>
      </c>
      <c r="Q11084">
        <v>0</v>
      </c>
      <c r="R11084" t="s">
        <v>15</v>
      </c>
    </row>
    <row r="11085" spans="1:18" x14ac:dyDescent="0.3">
      <c r="A11085">
        <v>455</v>
      </c>
      <c r="B11085">
        <v>1280</v>
      </c>
      <c r="C11085" s="1">
        <v>43234</v>
      </c>
      <c r="D11085" s="2">
        <v>0.84942129629629626</v>
      </c>
      <c r="E11085" s="1">
        <v>43233</v>
      </c>
      <c r="F11085" s="2">
        <v>0.15306712962962962</v>
      </c>
      <c r="G11085">
        <v>1690036</v>
      </c>
      <c r="H11085" t="s">
        <v>22148</v>
      </c>
      <c r="I11085" t="s">
        <v>22149</v>
      </c>
      <c r="J11085" t="b">
        <v>1</v>
      </c>
      <c r="K11085">
        <v>158</v>
      </c>
      <c r="L11085">
        <v>0</v>
      </c>
      <c r="M11085">
        <v>0</v>
      </c>
      <c r="N11085">
        <v>0</v>
      </c>
      <c r="O11085" t="b">
        <v>0</v>
      </c>
      <c r="P11085">
        <v>5</v>
      </c>
      <c r="Q11085">
        <v>0</v>
      </c>
      <c r="R11085" t="s">
        <v>15</v>
      </c>
    </row>
    <row r="11086" spans="1:18" x14ac:dyDescent="0.3">
      <c r="A11086">
        <v>455</v>
      </c>
      <c r="B11086">
        <v>1600</v>
      </c>
      <c r="C11086" s="1">
        <v>43322</v>
      </c>
      <c r="D11086" s="2">
        <v>0.68452546296296302</v>
      </c>
      <c r="E11086" s="1">
        <v>43303</v>
      </c>
      <c r="F11086" s="2">
        <v>0.31290509259259258</v>
      </c>
      <c r="G11086">
        <v>1812624</v>
      </c>
      <c r="H11086" t="s">
        <v>22150</v>
      </c>
      <c r="I11086" t="s">
        <v>22151</v>
      </c>
      <c r="J11086" t="b">
        <v>1</v>
      </c>
      <c r="K11086">
        <v>757</v>
      </c>
      <c r="L11086">
        <v>0</v>
      </c>
      <c r="M11086">
        <v>0</v>
      </c>
      <c r="N11086">
        <v>0</v>
      </c>
      <c r="O11086" t="b">
        <v>0</v>
      </c>
      <c r="P11086">
        <v>19</v>
      </c>
      <c r="Q11086">
        <v>0</v>
      </c>
      <c r="R11086" t="s">
        <v>15</v>
      </c>
    </row>
    <row r="11087" spans="1:18" x14ac:dyDescent="0.3">
      <c r="A11087">
        <v>455</v>
      </c>
      <c r="B11087">
        <v>1280</v>
      </c>
      <c r="C11087" s="1">
        <v>42963</v>
      </c>
      <c r="D11087" s="2">
        <v>0.69631944444444449</v>
      </c>
      <c r="E11087" s="1">
        <v>42908</v>
      </c>
      <c r="F11087" s="2">
        <v>0.82962962962962961</v>
      </c>
      <c r="G11087">
        <v>1264992</v>
      </c>
      <c r="H11087" t="s">
        <v>22152</v>
      </c>
      <c r="I11087" t="s">
        <v>22153</v>
      </c>
      <c r="J11087" t="b">
        <v>1</v>
      </c>
      <c r="K11087">
        <v>0</v>
      </c>
      <c r="L11087">
        <v>0</v>
      </c>
      <c r="M11087">
        <v>0</v>
      </c>
      <c r="N11087">
        <v>0</v>
      </c>
      <c r="O11087" t="b">
        <v>0</v>
      </c>
      <c r="P11087">
        <v>19</v>
      </c>
      <c r="Q11087">
        <v>0</v>
      </c>
      <c r="R11087" t="s">
        <v>15</v>
      </c>
    </row>
    <row r="11088" spans="1:18" x14ac:dyDescent="0.3">
      <c r="A11088">
        <v>455</v>
      </c>
      <c r="B11088">
        <v>1280</v>
      </c>
      <c r="C11088" s="1">
        <v>42814</v>
      </c>
      <c r="D11088" s="2">
        <v>0.67238425925925926</v>
      </c>
      <c r="E11088" s="1">
        <v>42709</v>
      </c>
      <c r="F11088" s="2">
        <v>0.16018518518518518</v>
      </c>
      <c r="G11088">
        <v>1032094</v>
      </c>
      <c r="H11088" t="s">
        <v>22154</v>
      </c>
      <c r="I11088" t="s">
        <v>22155</v>
      </c>
      <c r="J11088" t="b">
        <v>1</v>
      </c>
      <c r="K11088">
        <v>1</v>
      </c>
      <c r="L11088">
        <v>0</v>
      </c>
      <c r="M11088">
        <v>0</v>
      </c>
      <c r="N11088">
        <v>0</v>
      </c>
      <c r="O11088" t="b">
        <v>0</v>
      </c>
      <c r="P11088">
        <v>9</v>
      </c>
      <c r="Q11088">
        <v>0</v>
      </c>
      <c r="R11088" t="s">
        <v>15</v>
      </c>
    </row>
    <row r="11089" spans="1:18" x14ac:dyDescent="0.3">
      <c r="A11089">
        <v>455</v>
      </c>
      <c r="B11089">
        <v>4800</v>
      </c>
      <c r="C11089" s="1">
        <v>43640</v>
      </c>
      <c r="D11089" s="2">
        <v>0.77633101851851849</v>
      </c>
      <c r="E11089" s="1">
        <v>43632</v>
      </c>
      <c r="F11089" s="2">
        <v>0.7513657407407407</v>
      </c>
      <c r="G11089">
        <v>2416248</v>
      </c>
      <c r="H11089" t="s">
        <v>22156</v>
      </c>
      <c r="I11089" t="s">
        <v>22157</v>
      </c>
      <c r="J11089" t="b">
        <v>1</v>
      </c>
      <c r="K11089">
        <v>0</v>
      </c>
      <c r="L11089">
        <v>0</v>
      </c>
      <c r="M11089">
        <v>0</v>
      </c>
      <c r="N11089">
        <v>0</v>
      </c>
      <c r="O11089" t="b">
        <v>0</v>
      </c>
      <c r="P11089">
        <v>7</v>
      </c>
      <c r="Q11089">
        <v>0</v>
      </c>
      <c r="R11089" t="s">
        <v>15</v>
      </c>
    </row>
    <row r="11090" spans="1:18" x14ac:dyDescent="0.3">
      <c r="A11090">
        <v>0</v>
      </c>
      <c r="B11090">
        <v>1280</v>
      </c>
      <c r="C11090" s="1">
        <v>43994</v>
      </c>
      <c r="D11090" s="2">
        <v>0.89784722222222224</v>
      </c>
      <c r="E11090" s="1">
        <v>43990</v>
      </c>
      <c r="F11090" s="2">
        <v>0.47175925925925927</v>
      </c>
      <c r="G11090">
        <v>3215515</v>
      </c>
      <c r="H11090" t="s">
        <v>22158</v>
      </c>
      <c r="I11090" t="s">
        <v>22159</v>
      </c>
      <c r="J11090" t="b">
        <v>1</v>
      </c>
      <c r="K11090">
        <v>0</v>
      </c>
      <c r="L11090">
        <v>0</v>
      </c>
      <c r="M11090">
        <v>0</v>
      </c>
      <c r="N11090">
        <v>0</v>
      </c>
      <c r="O11090" t="b">
        <v>0</v>
      </c>
      <c r="P11090">
        <v>9</v>
      </c>
      <c r="Q11090">
        <v>0</v>
      </c>
      <c r="R11090" t="s">
        <v>15</v>
      </c>
    </row>
    <row r="11091" spans="1:18" x14ac:dyDescent="0.3">
      <c r="A11091">
        <v>455</v>
      </c>
      <c r="B11091">
        <v>8640</v>
      </c>
      <c r="C11091" s="1">
        <v>44023</v>
      </c>
      <c r="D11091" s="2">
        <v>0.7653240740740741</v>
      </c>
      <c r="E11091" s="1">
        <v>44020</v>
      </c>
      <c r="F11091" s="2">
        <v>0.39613425925925927</v>
      </c>
      <c r="G11091">
        <v>3311888</v>
      </c>
      <c r="H11091" t="s">
        <v>22160</v>
      </c>
      <c r="I11091" t="s">
        <v>22161</v>
      </c>
      <c r="J11091" t="b">
        <v>1</v>
      </c>
      <c r="K11091">
        <v>44</v>
      </c>
      <c r="L11091">
        <v>0</v>
      </c>
      <c r="M11091">
        <v>0</v>
      </c>
      <c r="N11091">
        <v>0</v>
      </c>
      <c r="O11091" t="b">
        <v>0</v>
      </c>
      <c r="P11091">
        <v>7</v>
      </c>
      <c r="Q11091">
        <v>0</v>
      </c>
      <c r="R11091" t="s">
        <v>15</v>
      </c>
    </row>
    <row r="11092" spans="1:18" x14ac:dyDescent="0.3">
      <c r="A11092">
        <v>455</v>
      </c>
      <c r="B11092">
        <v>3520</v>
      </c>
      <c r="C11092" s="1">
        <v>43853</v>
      </c>
      <c r="D11092" s="2">
        <v>0.67562500000000003</v>
      </c>
      <c r="E11092" s="1">
        <v>43851</v>
      </c>
      <c r="F11092" s="2">
        <v>0.16376157407407407</v>
      </c>
      <c r="G11092">
        <v>2770416</v>
      </c>
      <c r="H11092" t="s">
        <v>22162</v>
      </c>
      <c r="I11092" t="s">
        <v>22163</v>
      </c>
      <c r="J11092" t="b">
        <v>1</v>
      </c>
      <c r="K11092">
        <v>293</v>
      </c>
      <c r="L11092">
        <v>0</v>
      </c>
      <c r="M11092">
        <v>0</v>
      </c>
      <c r="N11092">
        <v>0</v>
      </c>
      <c r="O11092" t="b">
        <v>0</v>
      </c>
      <c r="P11092">
        <v>5</v>
      </c>
      <c r="Q11092">
        <v>0</v>
      </c>
      <c r="R11092" t="s">
        <v>15</v>
      </c>
    </row>
    <row r="11093" spans="1:18" x14ac:dyDescent="0.3">
      <c r="A11093">
        <v>0</v>
      </c>
      <c r="B11093">
        <v>1600</v>
      </c>
      <c r="C11093" s="1">
        <v>44012</v>
      </c>
      <c r="D11093" s="2">
        <v>0.98843749999999997</v>
      </c>
      <c r="E11093" s="1">
        <v>43949</v>
      </c>
      <c r="F11093" s="2">
        <v>0.4417476851851852</v>
      </c>
      <c r="G11093">
        <v>3062958</v>
      </c>
      <c r="H11093" t="s">
        <v>22164</v>
      </c>
      <c r="I11093" t="s">
        <v>22165</v>
      </c>
      <c r="J11093" t="b">
        <v>1</v>
      </c>
      <c r="K11093">
        <v>0</v>
      </c>
      <c r="L11093">
        <v>0</v>
      </c>
      <c r="M11093">
        <v>0</v>
      </c>
      <c r="N11093">
        <v>0</v>
      </c>
      <c r="O11093" t="b">
        <v>0</v>
      </c>
      <c r="P11093">
        <v>15</v>
      </c>
      <c r="Q11093">
        <v>0</v>
      </c>
      <c r="R11093" t="s">
        <v>15</v>
      </c>
    </row>
    <row r="11094" spans="1:18" x14ac:dyDescent="0.3">
      <c r="A11094">
        <v>2000</v>
      </c>
      <c r="B11094">
        <v>8000</v>
      </c>
      <c r="C11094" s="1">
        <v>43829</v>
      </c>
      <c r="D11094" s="2">
        <v>0.76665509259259257</v>
      </c>
      <c r="E11094" s="1">
        <v>43825</v>
      </c>
      <c r="F11094" s="2">
        <v>3.4189814814814812E-2</v>
      </c>
      <c r="G11094">
        <v>2721858</v>
      </c>
      <c r="H11094" t="s">
        <v>22166</v>
      </c>
      <c r="I11094" t="s">
        <v>22167</v>
      </c>
      <c r="J11094" t="b">
        <v>1</v>
      </c>
      <c r="K11094">
        <v>0</v>
      </c>
      <c r="L11094">
        <v>0</v>
      </c>
      <c r="M11094">
        <v>0</v>
      </c>
      <c r="N11094">
        <v>0</v>
      </c>
      <c r="O11094" t="b">
        <v>0</v>
      </c>
      <c r="P11094">
        <v>5</v>
      </c>
      <c r="Q11094">
        <v>0</v>
      </c>
      <c r="R11094" t="s">
        <v>15</v>
      </c>
    </row>
    <row r="11095" spans="1:18" x14ac:dyDescent="0.3">
      <c r="A11095">
        <v>0</v>
      </c>
      <c r="B11095">
        <v>1280</v>
      </c>
      <c r="C11095" s="1">
        <v>43760</v>
      </c>
      <c r="D11095" s="2">
        <v>0.99755787037037036</v>
      </c>
      <c r="E11095" s="1">
        <v>43727</v>
      </c>
      <c r="F11095" s="2">
        <v>0.83984953703703702</v>
      </c>
      <c r="G11095">
        <v>2568158</v>
      </c>
      <c r="H11095" t="s">
        <v>22168</v>
      </c>
      <c r="I11095" t="s">
        <v>22169</v>
      </c>
      <c r="J11095" t="b">
        <v>1</v>
      </c>
      <c r="K11095">
        <v>1</v>
      </c>
      <c r="L11095">
        <v>0</v>
      </c>
      <c r="M11095">
        <v>0</v>
      </c>
      <c r="N11095">
        <v>0</v>
      </c>
      <c r="O11095" t="b">
        <v>0</v>
      </c>
      <c r="P11095">
        <v>15</v>
      </c>
      <c r="Q11095">
        <v>0</v>
      </c>
      <c r="R11095" t="s">
        <v>15</v>
      </c>
    </row>
    <row r="11096" spans="1:18" x14ac:dyDescent="0.3">
      <c r="A11096">
        <v>455</v>
      </c>
      <c r="B11096">
        <v>1280</v>
      </c>
      <c r="C11096" s="1">
        <v>43936</v>
      </c>
      <c r="D11096" s="2">
        <v>0.69452546296296291</v>
      </c>
      <c r="E11096" s="1">
        <v>43925</v>
      </c>
      <c r="F11096" s="2">
        <v>0.4597222222222222</v>
      </c>
      <c r="G11096">
        <v>2956998</v>
      </c>
      <c r="H11096" t="s">
        <v>22170</v>
      </c>
      <c r="I11096" t="s">
        <v>22171</v>
      </c>
      <c r="J11096" t="b">
        <v>1</v>
      </c>
      <c r="K11096">
        <v>1</v>
      </c>
      <c r="L11096">
        <v>0</v>
      </c>
      <c r="M11096">
        <v>0</v>
      </c>
      <c r="N11096">
        <v>0</v>
      </c>
      <c r="O11096" t="b">
        <v>0</v>
      </c>
      <c r="P11096">
        <v>12</v>
      </c>
      <c r="Q11096">
        <v>0</v>
      </c>
      <c r="R11096" t="s">
        <v>15</v>
      </c>
    </row>
    <row r="11097" spans="1:18" x14ac:dyDescent="0.3">
      <c r="A11097">
        <v>455</v>
      </c>
      <c r="B11097">
        <v>8640</v>
      </c>
      <c r="C11097" s="1">
        <v>43753</v>
      </c>
      <c r="D11097" s="2">
        <v>0.86297453703703708</v>
      </c>
      <c r="E11097" s="1">
        <v>43752</v>
      </c>
      <c r="F11097" s="2">
        <v>0.17212962962962963</v>
      </c>
      <c r="G11097">
        <v>2605340</v>
      </c>
      <c r="H11097" t="s">
        <v>19329</v>
      </c>
      <c r="I11097" t="s">
        <v>22172</v>
      </c>
      <c r="J11097" t="b">
        <v>1</v>
      </c>
      <c r="K11097">
        <v>3</v>
      </c>
      <c r="L11097">
        <v>0</v>
      </c>
      <c r="M11097">
        <v>0</v>
      </c>
      <c r="N11097">
        <v>0</v>
      </c>
      <c r="O11097" t="b">
        <v>0</v>
      </c>
      <c r="P11097">
        <v>13</v>
      </c>
      <c r="Q11097">
        <v>0</v>
      </c>
      <c r="R11097" t="s">
        <v>15</v>
      </c>
    </row>
    <row r="11098" spans="1:18" x14ac:dyDescent="0.3">
      <c r="A11098">
        <v>455</v>
      </c>
      <c r="B11098">
        <v>1920</v>
      </c>
      <c r="C11098" s="1">
        <v>43952</v>
      </c>
      <c r="D11098" s="2">
        <v>0.16216435185185185</v>
      </c>
      <c r="E11098" s="1">
        <v>43931</v>
      </c>
      <c r="F11098" s="2">
        <v>0.43400462962962966</v>
      </c>
      <c r="G11098">
        <v>2983462</v>
      </c>
      <c r="H11098" t="s">
        <v>22173</v>
      </c>
      <c r="I11098" t="s">
        <v>22174</v>
      </c>
      <c r="J11098" t="b">
        <v>1</v>
      </c>
      <c r="K11098">
        <v>3</v>
      </c>
      <c r="L11098">
        <v>0</v>
      </c>
      <c r="M11098">
        <v>0</v>
      </c>
      <c r="N11098">
        <v>0</v>
      </c>
      <c r="O11098" t="b">
        <v>0</v>
      </c>
      <c r="P11098">
        <v>12</v>
      </c>
      <c r="Q11098">
        <v>0</v>
      </c>
      <c r="R11098" t="s">
        <v>15</v>
      </c>
    </row>
    <row r="11099" spans="1:18" x14ac:dyDescent="0.3">
      <c r="A11099">
        <v>455</v>
      </c>
      <c r="B11099">
        <v>8640</v>
      </c>
      <c r="C11099" s="1">
        <v>44057</v>
      </c>
      <c r="D11099" s="2">
        <v>0.75009259259259264</v>
      </c>
      <c r="E11099" s="1">
        <v>44049</v>
      </c>
      <c r="F11099" s="2">
        <v>0.37974537037037037</v>
      </c>
      <c r="G11099">
        <v>3397560</v>
      </c>
      <c r="H11099" t="s">
        <v>22175</v>
      </c>
      <c r="I11099" t="s">
        <v>22176</v>
      </c>
      <c r="J11099" t="b">
        <v>1</v>
      </c>
      <c r="K11099">
        <v>1</v>
      </c>
      <c r="L11099">
        <v>0</v>
      </c>
      <c r="M11099">
        <v>0</v>
      </c>
      <c r="N11099">
        <v>0</v>
      </c>
      <c r="O11099" t="b">
        <v>0</v>
      </c>
      <c r="P11099">
        <v>13</v>
      </c>
      <c r="Q11099">
        <v>0</v>
      </c>
      <c r="R11099" t="s">
        <v>15</v>
      </c>
    </row>
    <row r="11100" spans="1:18" x14ac:dyDescent="0.3">
      <c r="A11100">
        <v>455</v>
      </c>
      <c r="B11100">
        <v>1280</v>
      </c>
      <c r="C11100" s="1">
        <v>44019</v>
      </c>
      <c r="D11100" s="2">
        <v>0.10847222222222222</v>
      </c>
      <c r="E11100" s="1">
        <v>44016</v>
      </c>
      <c r="F11100" s="2">
        <v>0.37472222222222223</v>
      </c>
      <c r="G11100">
        <v>3297956</v>
      </c>
      <c r="H11100" t="s">
        <v>22177</v>
      </c>
      <c r="I11100" t="s">
        <v>22178</v>
      </c>
      <c r="J11100" t="b">
        <v>1</v>
      </c>
      <c r="K11100">
        <v>1</v>
      </c>
      <c r="L11100">
        <v>0</v>
      </c>
      <c r="M11100">
        <v>0</v>
      </c>
      <c r="N11100">
        <v>0</v>
      </c>
      <c r="O11100" t="b">
        <v>0</v>
      </c>
      <c r="P11100">
        <v>5</v>
      </c>
      <c r="Q11100">
        <v>0</v>
      </c>
      <c r="R11100" t="s">
        <v>15</v>
      </c>
    </row>
    <row r="11101" spans="1:18" x14ac:dyDescent="0.3">
      <c r="A11101">
        <v>455</v>
      </c>
      <c r="B11101">
        <v>1280</v>
      </c>
      <c r="C11101" s="1">
        <v>43978</v>
      </c>
      <c r="D11101" s="2">
        <v>0.1471412037037037</v>
      </c>
      <c r="E11101" s="1">
        <v>43965</v>
      </c>
      <c r="F11101" s="2">
        <v>0.34944444444444445</v>
      </c>
      <c r="G11101">
        <v>3126552</v>
      </c>
      <c r="H11101" t="s">
        <v>22179</v>
      </c>
      <c r="I11101" t="s">
        <v>22180</v>
      </c>
      <c r="J11101" t="b">
        <v>1</v>
      </c>
      <c r="K11101">
        <v>3</v>
      </c>
      <c r="L11101">
        <v>0</v>
      </c>
      <c r="M11101">
        <v>0</v>
      </c>
      <c r="N11101">
        <v>0</v>
      </c>
      <c r="O11101" t="b">
        <v>0</v>
      </c>
      <c r="P11101">
        <v>30</v>
      </c>
      <c r="Q11101">
        <v>0</v>
      </c>
      <c r="R11101" t="s">
        <v>15</v>
      </c>
    </row>
    <row r="11102" spans="1:18" x14ac:dyDescent="0.3">
      <c r="A11102">
        <v>0</v>
      </c>
      <c r="B11102">
        <v>8320</v>
      </c>
      <c r="C11102" s="1">
        <v>44049</v>
      </c>
      <c r="D11102" s="2">
        <v>0.55453703703703705</v>
      </c>
      <c r="E11102" s="1">
        <v>44034</v>
      </c>
      <c r="F11102" s="2">
        <v>0.16836805555555556</v>
      </c>
      <c r="G11102">
        <v>3354496</v>
      </c>
      <c r="H11102" t="s">
        <v>22181</v>
      </c>
      <c r="I11102" t="s">
        <v>22182</v>
      </c>
      <c r="J11102" t="b">
        <v>1</v>
      </c>
      <c r="K11102">
        <v>0</v>
      </c>
      <c r="L11102">
        <v>0</v>
      </c>
      <c r="M11102">
        <v>0</v>
      </c>
      <c r="N11102">
        <v>0</v>
      </c>
      <c r="O11102" t="b">
        <v>0</v>
      </c>
      <c r="P11102">
        <v>12</v>
      </c>
      <c r="Q11102">
        <v>0</v>
      </c>
      <c r="R11102" t="s">
        <v>15</v>
      </c>
    </row>
    <row r="11103" spans="1:18" x14ac:dyDescent="0.3">
      <c r="A11103">
        <v>455</v>
      </c>
      <c r="B11103">
        <v>8640</v>
      </c>
      <c r="C11103" s="1">
        <v>44012</v>
      </c>
      <c r="D11103" s="2">
        <v>0.80402777777777779</v>
      </c>
      <c r="E11103" s="1">
        <v>43934</v>
      </c>
      <c r="F11103" s="2">
        <v>0.96846064814814814</v>
      </c>
      <c r="G11103">
        <v>2998976</v>
      </c>
      <c r="H11103" t="s">
        <v>22183</v>
      </c>
      <c r="I11103" t="s">
        <v>22184</v>
      </c>
      <c r="J11103" t="b">
        <v>1</v>
      </c>
      <c r="K11103">
        <v>2</v>
      </c>
      <c r="L11103">
        <v>0</v>
      </c>
      <c r="M11103">
        <v>0</v>
      </c>
      <c r="N11103">
        <v>0</v>
      </c>
      <c r="O11103" t="b">
        <v>0</v>
      </c>
      <c r="P11103">
        <v>73</v>
      </c>
      <c r="Q11103">
        <v>0</v>
      </c>
      <c r="R11103" t="s">
        <v>15</v>
      </c>
    </row>
    <row r="11104" spans="1:18" x14ac:dyDescent="0.3">
      <c r="A11104">
        <v>455</v>
      </c>
      <c r="B11104">
        <v>8640</v>
      </c>
      <c r="C11104" s="1">
        <v>43991</v>
      </c>
      <c r="D11104" s="2">
        <v>0.78043981481481484</v>
      </c>
      <c r="E11104" s="1">
        <v>43937</v>
      </c>
      <c r="F11104" s="2">
        <v>0.22457175925925926</v>
      </c>
      <c r="G11104">
        <v>3009246</v>
      </c>
      <c r="H11104" t="s">
        <v>22185</v>
      </c>
      <c r="I11104" t="s">
        <v>22186</v>
      </c>
      <c r="J11104" t="b">
        <v>1</v>
      </c>
      <c r="K11104">
        <v>9</v>
      </c>
      <c r="L11104">
        <v>0</v>
      </c>
      <c r="M11104">
        <v>0</v>
      </c>
      <c r="N11104">
        <v>0</v>
      </c>
      <c r="O11104" t="b">
        <v>0</v>
      </c>
      <c r="P11104">
        <v>102</v>
      </c>
      <c r="Q11104">
        <v>0</v>
      </c>
      <c r="R11104" t="s">
        <v>15</v>
      </c>
    </row>
    <row r="11105" spans="1:18" x14ac:dyDescent="0.3">
      <c r="A11105">
        <v>0</v>
      </c>
      <c r="B11105">
        <v>2240</v>
      </c>
      <c r="C11105" s="1">
        <v>43983</v>
      </c>
      <c r="D11105" s="2">
        <v>0.61835648148148148</v>
      </c>
      <c r="E11105" s="1">
        <v>43940</v>
      </c>
      <c r="F11105" s="2">
        <v>0.53896990740740736</v>
      </c>
      <c r="G11105">
        <v>3024298</v>
      </c>
      <c r="H11105" t="s">
        <v>22187</v>
      </c>
      <c r="I11105" t="s">
        <v>22188</v>
      </c>
      <c r="J11105" t="b">
        <v>1</v>
      </c>
      <c r="K11105">
        <v>1</v>
      </c>
      <c r="L11105">
        <v>0</v>
      </c>
      <c r="M11105">
        <v>0</v>
      </c>
      <c r="N11105">
        <v>0</v>
      </c>
      <c r="O11105" t="b">
        <v>0</v>
      </c>
      <c r="P11105">
        <v>9</v>
      </c>
      <c r="Q11105">
        <v>0</v>
      </c>
      <c r="R11105" t="s">
        <v>15</v>
      </c>
    </row>
    <row r="11106" spans="1:18" x14ac:dyDescent="0.3">
      <c r="A11106">
        <v>455</v>
      </c>
      <c r="B11106">
        <v>2240</v>
      </c>
      <c r="C11106" s="1">
        <v>43749</v>
      </c>
      <c r="D11106" s="2">
        <v>0.70664351851851848</v>
      </c>
      <c r="E11106" s="1">
        <v>43722</v>
      </c>
      <c r="F11106" s="2">
        <v>0.47956018518518517</v>
      </c>
      <c r="G11106">
        <v>2559162</v>
      </c>
      <c r="H11106" t="s">
        <v>22189</v>
      </c>
      <c r="I11106" t="s">
        <v>22190</v>
      </c>
      <c r="J11106" t="b">
        <v>1</v>
      </c>
      <c r="K11106">
        <v>9</v>
      </c>
      <c r="L11106">
        <v>0</v>
      </c>
      <c r="M11106">
        <v>0</v>
      </c>
      <c r="N11106">
        <v>0</v>
      </c>
      <c r="O11106" t="b">
        <v>0</v>
      </c>
      <c r="P11106">
        <v>12</v>
      </c>
      <c r="Q11106">
        <v>0</v>
      </c>
      <c r="R11106" t="s">
        <v>15</v>
      </c>
    </row>
    <row r="11107" spans="1:18" x14ac:dyDescent="0.3">
      <c r="A11107">
        <v>0</v>
      </c>
      <c r="B11107">
        <v>1280</v>
      </c>
      <c r="C11107" s="1">
        <v>43753</v>
      </c>
      <c r="D11107" s="2">
        <v>0.54556712962962961</v>
      </c>
      <c r="E11107" s="1">
        <v>43747</v>
      </c>
      <c r="F11107" s="2">
        <v>0.8793171296296296</v>
      </c>
      <c r="G11107">
        <v>2599460</v>
      </c>
      <c r="H11107" t="s">
        <v>22191</v>
      </c>
      <c r="I11107" t="s">
        <v>22192</v>
      </c>
      <c r="J11107" t="b">
        <v>1</v>
      </c>
      <c r="K11107">
        <v>4</v>
      </c>
      <c r="L11107">
        <v>0</v>
      </c>
      <c r="M11107">
        <v>0</v>
      </c>
      <c r="N11107">
        <v>0</v>
      </c>
      <c r="O11107" t="b">
        <v>0</v>
      </c>
      <c r="P11107">
        <v>51</v>
      </c>
      <c r="Q11107">
        <v>0</v>
      </c>
      <c r="R11107" t="s">
        <v>15</v>
      </c>
    </row>
    <row r="11108" spans="1:18" x14ac:dyDescent="0.3">
      <c r="A11108">
        <v>455</v>
      </c>
      <c r="B11108">
        <v>6400</v>
      </c>
      <c r="C11108" s="1">
        <v>43818</v>
      </c>
      <c r="D11108" s="2">
        <v>0.75950231481481478</v>
      </c>
      <c r="E11108" s="1">
        <v>43818</v>
      </c>
      <c r="F11108" s="2">
        <v>0.38927083333333334</v>
      </c>
      <c r="G11108">
        <v>2712848</v>
      </c>
      <c r="H11108" t="s">
        <v>22193</v>
      </c>
      <c r="I11108" t="s">
        <v>22194</v>
      </c>
      <c r="J11108" t="b">
        <v>1</v>
      </c>
      <c r="K11108">
        <v>4</v>
      </c>
      <c r="L11108">
        <v>0</v>
      </c>
      <c r="M11108">
        <v>0</v>
      </c>
      <c r="N11108">
        <v>0</v>
      </c>
      <c r="O11108" t="b">
        <v>0</v>
      </c>
      <c r="P11108">
        <v>11</v>
      </c>
      <c r="Q11108">
        <v>0</v>
      </c>
      <c r="R11108" t="s">
        <v>15</v>
      </c>
    </row>
    <row r="11109" spans="1:18" x14ac:dyDescent="0.3">
      <c r="A11109">
        <v>455</v>
      </c>
      <c r="B11109">
        <v>8000</v>
      </c>
      <c r="C11109" s="1">
        <v>43712</v>
      </c>
      <c r="D11109" s="2">
        <v>0.56508101851851855</v>
      </c>
      <c r="E11109" s="1">
        <v>43706</v>
      </c>
      <c r="F11109" s="2">
        <v>0.82114583333333335</v>
      </c>
      <c r="G11109">
        <v>2534304</v>
      </c>
      <c r="H11109" t="s">
        <v>22195</v>
      </c>
      <c r="I11109" t="s">
        <v>22196</v>
      </c>
      <c r="J11109" t="b">
        <v>1</v>
      </c>
      <c r="K11109">
        <v>2</v>
      </c>
      <c r="L11109">
        <v>0</v>
      </c>
      <c r="M11109">
        <v>0</v>
      </c>
      <c r="N11109">
        <v>0</v>
      </c>
      <c r="O11109" t="b">
        <v>0</v>
      </c>
      <c r="P11109">
        <v>14</v>
      </c>
      <c r="Q11109">
        <v>0</v>
      </c>
      <c r="R11109" t="s">
        <v>15</v>
      </c>
    </row>
    <row r="11110" spans="1:18" x14ac:dyDescent="0.3">
      <c r="A11110">
        <v>455</v>
      </c>
      <c r="B11110">
        <v>8640</v>
      </c>
      <c r="C11110" s="1">
        <v>43949</v>
      </c>
      <c r="D11110" s="2">
        <v>0.75300925925925921</v>
      </c>
      <c r="E11110" s="1">
        <v>43936</v>
      </c>
      <c r="F11110" s="2">
        <v>0.56755787037037042</v>
      </c>
      <c r="G11110">
        <v>3006062</v>
      </c>
      <c r="H11110" t="s">
        <v>22197</v>
      </c>
      <c r="I11110" t="s">
        <v>22198</v>
      </c>
      <c r="J11110" t="b">
        <v>1</v>
      </c>
      <c r="K11110">
        <v>1</v>
      </c>
      <c r="L11110">
        <v>0</v>
      </c>
      <c r="M11110">
        <v>0</v>
      </c>
      <c r="N11110">
        <v>0</v>
      </c>
      <c r="O11110" t="b">
        <v>0</v>
      </c>
      <c r="P11110">
        <v>39</v>
      </c>
      <c r="Q11110">
        <v>0</v>
      </c>
      <c r="R11110" t="s">
        <v>15</v>
      </c>
    </row>
    <row r="11111" spans="1:18" x14ac:dyDescent="0.3">
      <c r="A11111">
        <v>455</v>
      </c>
      <c r="B11111">
        <v>1280</v>
      </c>
      <c r="C11111" s="1">
        <v>44072</v>
      </c>
      <c r="D11111" s="2">
        <v>0.12196759259259259</v>
      </c>
      <c r="E11111" s="1">
        <v>44059</v>
      </c>
      <c r="F11111" s="2">
        <v>0.57908564814814811</v>
      </c>
      <c r="G11111">
        <v>3424122</v>
      </c>
      <c r="H11111" t="s">
        <v>22199</v>
      </c>
      <c r="I11111" t="s">
        <v>22200</v>
      </c>
      <c r="J11111" t="b">
        <v>1</v>
      </c>
      <c r="K11111">
        <v>2</v>
      </c>
      <c r="L11111">
        <v>0</v>
      </c>
      <c r="M11111">
        <v>0</v>
      </c>
      <c r="N11111">
        <v>0</v>
      </c>
      <c r="O11111" t="b">
        <v>0</v>
      </c>
      <c r="P11111">
        <v>8</v>
      </c>
      <c r="Q11111">
        <v>0</v>
      </c>
      <c r="R11111" t="s">
        <v>15</v>
      </c>
    </row>
    <row r="11112" spans="1:18" x14ac:dyDescent="0.3">
      <c r="A11112">
        <v>455</v>
      </c>
      <c r="B11112">
        <v>4480</v>
      </c>
      <c r="C11112" s="1">
        <v>43958</v>
      </c>
      <c r="D11112" s="2">
        <v>0.83531250000000001</v>
      </c>
      <c r="E11112" s="1">
        <v>43921</v>
      </c>
      <c r="F11112" s="2">
        <v>0.21041666666666667</v>
      </c>
      <c r="G11112">
        <v>2937362</v>
      </c>
      <c r="H11112" t="s">
        <v>22201</v>
      </c>
      <c r="I11112" t="s">
        <v>22202</v>
      </c>
      <c r="J11112" t="b">
        <v>1</v>
      </c>
      <c r="K11112">
        <v>1</v>
      </c>
      <c r="L11112">
        <v>0</v>
      </c>
      <c r="M11112">
        <v>0</v>
      </c>
      <c r="N11112">
        <v>0</v>
      </c>
      <c r="O11112" t="b">
        <v>0</v>
      </c>
      <c r="P11112">
        <v>10</v>
      </c>
      <c r="Q11112">
        <v>0</v>
      </c>
      <c r="R11112" t="s">
        <v>15</v>
      </c>
    </row>
    <row r="11113" spans="1:18" x14ac:dyDescent="0.3">
      <c r="A11113">
        <v>0</v>
      </c>
      <c r="B11113">
        <v>1280</v>
      </c>
      <c r="C11113" s="1">
        <v>43965</v>
      </c>
      <c r="D11113" s="2">
        <v>0.94973379629629628</v>
      </c>
      <c r="E11113" s="1">
        <v>43958</v>
      </c>
      <c r="F11113" s="2">
        <v>0.37834490740740739</v>
      </c>
      <c r="G11113">
        <v>3099320</v>
      </c>
      <c r="H11113" t="s">
        <v>22203</v>
      </c>
      <c r="I11113" t="s">
        <v>22204</v>
      </c>
      <c r="J11113" t="b">
        <v>1</v>
      </c>
      <c r="K11113">
        <v>0</v>
      </c>
      <c r="L11113">
        <v>0</v>
      </c>
      <c r="M11113">
        <v>0</v>
      </c>
      <c r="N11113">
        <v>0</v>
      </c>
      <c r="O11113" t="b">
        <v>0</v>
      </c>
      <c r="P11113">
        <v>7</v>
      </c>
      <c r="Q11113">
        <v>0</v>
      </c>
      <c r="R11113" t="s">
        <v>15</v>
      </c>
    </row>
    <row r="11114" spans="1:18" x14ac:dyDescent="0.3">
      <c r="A11114">
        <v>455</v>
      </c>
      <c r="B11114">
        <v>1280</v>
      </c>
      <c r="C11114" s="1">
        <v>44040</v>
      </c>
      <c r="D11114" s="2">
        <v>0.5387615740740741</v>
      </c>
      <c r="E11114" s="1">
        <v>44026</v>
      </c>
      <c r="F11114" s="2">
        <v>0.62435185185185182</v>
      </c>
      <c r="G11114">
        <v>3331404</v>
      </c>
      <c r="H11114" t="s">
        <v>22205</v>
      </c>
      <c r="I11114" t="s">
        <v>22206</v>
      </c>
      <c r="J11114" t="b">
        <v>1</v>
      </c>
      <c r="K11114">
        <v>1</v>
      </c>
      <c r="L11114">
        <v>0</v>
      </c>
      <c r="M11114">
        <v>0</v>
      </c>
      <c r="N11114">
        <v>0</v>
      </c>
      <c r="O11114" t="b">
        <v>0</v>
      </c>
      <c r="P11114">
        <v>0</v>
      </c>
      <c r="Q11114">
        <v>6</v>
      </c>
      <c r="R11114" t="s">
        <v>15</v>
      </c>
    </row>
    <row r="11115" spans="1:18" x14ac:dyDescent="0.3">
      <c r="A11115">
        <v>455</v>
      </c>
      <c r="B11115">
        <v>1280</v>
      </c>
      <c r="C11115" s="1">
        <v>44077</v>
      </c>
      <c r="D11115" s="2">
        <v>0.85906249999999995</v>
      </c>
      <c r="E11115" s="1">
        <v>43998</v>
      </c>
      <c r="F11115" s="2">
        <v>0.34996527777777775</v>
      </c>
      <c r="G11115">
        <v>3240780</v>
      </c>
      <c r="H11115" t="s">
        <v>22207</v>
      </c>
      <c r="I11115" t="s">
        <v>22208</v>
      </c>
      <c r="J11115" t="b">
        <v>1</v>
      </c>
      <c r="K11115">
        <v>18</v>
      </c>
      <c r="L11115">
        <v>0</v>
      </c>
      <c r="M11115">
        <v>0</v>
      </c>
      <c r="N11115">
        <v>0</v>
      </c>
      <c r="O11115" t="b">
        <v>0</v>
      </c>
      <c r="P11115">
        <v>23</v>
      </c>
      <c r="Q11115">
        <v>0</v>
      </c>
      <c r="R11115" t="s">
        <v>15</v>
      </c>
    </row>
    <row r="11116" spans="1:18" x14ac:dyDescent="0.3">
      <c r="A11116">
        <v>455</v>
      </c>
      <c r="B11116">
        <v>1920</v>
      </c>
      <c r="C11116" s="1">
        <v>43987</v>
      </c>
      <c r="D11116" s="2">
        <v>0.12515046296296295</v>
      </c>
      <c r="E11116" s="1">
        <v>43982</v>
      </c>
      <c r="F11116" s="2">
        <v>0.49209490740740741</v>
      </c>
      <c r="G11116">
        <v>3188554</v>
      </c>
      <c r="H11116" t="s">
        <v>19857</v>
      </c>
      <c r="I11116" t="s">
        <v>22209</v>
      </c>
      <c r="J11116" t="b">
        <v>1</v>
      </c>
      <c r="K11116">
        <v>3</v>
      </c>
      <c r="L11116">
        <v>0</v>
      </c>
      <c r="M11116">
        <v>0</v>
      </c>
      <c r="N11116">
        <v>0</v>
      </c>
      <c r="O11116" t="b">
        <v>0</v>
      </c>
      <c r="P11116">
        <v>19</v>
      </c>
      <c r="Q11116">
        <v>0</v>
      </c>
      <c r="R11116" t="s">
        <v>15</v>
      </c>
    </row>
    <row r="11117" spans="1:18" x14ac:dyDescent="0.3">
      <c r="A11117">
        <v>455</v>
      </c>
      <c r="B11117">
        <v>6080</v>
      </c>
      <c r="C11117" s="1">
        <v>44007</v>
      </c>
      <c r="D11117" s="2">
        <v>0.89077546296296295</v>
      </c>
      <c r="E11117" s="1">
        <v>43997</v>
      </c>
      <c r="F11117" s="2">
        <v>0.83024305555555555</v>
      </c>
      <c r="G11117">
        <v>3239445</v>
      </c>
      <c r="H11117" t="s">
        <v>22210</v>
      </c>
      <c r="I11117" t="s">
        <v>22211</v>
      </c>
      <c r="J11117" t="b">
        <v>1</v>
      </c>
      <c r="K11117">
        <v>1</v>
      </c>
      <c r="L11117">
        <v>0</v>
      </c>
      <c r="M11117">
        <v>0</v>
      </c>
      <c r="N11117">
        <v>0</v>
      </c>
      <c r="O11117" t="b">
        <v>0</v>
      </c>
      <c r="P11117">
        <v>21</v>
      </c>
      <c r="Q11117">
        <v>0</v>
      </c>
      <c r="R11117" t="s">
        <v>15</v>
      </c>
    </row>
    <row r="11118" spans="1:18" x14ac:dyDescent="0.3">
      <c r="A11118">
        <v>455</v>
      </c>
      <c r="B11118">
        <v>8640</v>
      </c>
      <c r="C11118" s="1">
        <v>44045</v>
      </c>
      <c r="D11118" s="2">
        <v>0.83548611111111115</v>
      </c>
      <c r="E11118" s="1">
        <v>44040</v>
      </c>
      <c r="F11118" s="2">
        <v>0.10155092592592592</v>
      </c>
      <c r="G11118">
        <v>3371308</v>
      </c>
      <c r="H11118" t="s">
        <v>22212</v>
      </c>
      <c r="I11118" t="s">
        <v>22213</v>
      </c>
      <c r="J11118" t="b">
        <v>1</v>
      </c>
      <c r="K11118">
        <v>0</v>
      </c>
      <c r="L11118">
        <v>0</v>
      </c>
      <c r="M11118">
        <v>0</v>
      </c>
      <c r="N11118">
        <v>0</v>
      </c>
      <c r="O11118" t="b">
        <v>0</v>
      </c>
      <c r="P11118">
        <v>8</v>
      </c>
      <c r="Q11118">
        <v>0</v>
      </c>
      <c r="R11118" t="s">
        <v>15</v>
      </c>
    </row>
    <row r="11119" spans="1:18" x14ac:dyDescent="0.3">
      <c r="A11119">
        <v>480</v>
      </c>
      <c r="B11119">
        <v>1920</v>
      </c>
      <c r="C11119" s="1">
        <v>44075</v>
      </c>
      <c r="D11119" s="2">
        <v>0.85453703703703698</v>
      </c>
      <c r="E11119" s="1">
        <v>44075</v>
      </c>
      <c r="F11119" s="2">
        <v>0.81313657407407403</v>
      </c>
      <c r="G11119">
        <v>3467504</v>
      </c>
      <c r="H11119" t="s">
        <v>22214</v>
      </c>
      <c r="I11119" t="s">
        <v>22215</v>
      </c>
      <c r="J11119" t="b">
        <v>1</v>
      </c>
      <c r="K11119">
        <v>2</v>
      </c>
      <c r="L11119">
        <v>0</v>
      </c>
      <c r="M11119">
        <v>0</v>
      </c>
      <c r="N11119">
        <v>0</v>
      </c>
      <c r="O11119" t="b">
        <v>0</v>
      </c>
      <c r="P11119">
        <v>0</v>
      </c>
      <c r="Q11119">
        <v>6</v>
      </c>
      <c r="R11119" t="s">
        <v>15</v>
      </c>
    </row>
    <row r="11120" spans="1:18" x14ac:dyDescent="0.3">
      <c r="A11120">
        <v>455</v>
      </c>
      <c r="B11120">
        <v>8640</v>
      </c>
      <c r="C11120" s="1">
        <v>44058</v>
      </c>
      <c r="D11120" s="2">
        <v>0.90456018518518522</v>
      </c>
      <c r="E11120" s="1">
        <v>44050</v>
      </c>
      <c r="F11120" s="2">
        <v>0.98319444444444448</v>
      </c>
      <c r="G11120">
        <v>3402012</v>
      </c>
      <c r="H11120" t="s">
        <v>22216</v>
      </c>
      <c r="I11120" t="s">
        <v>22217</v>
      </c>
      <c r="J11120" t="b">
        <v>1</v>
      </c>
      <c r="K11120">
        <v>26</v>
      </c>
      <c r="L11120">
        <v>0</v>
      </c>
      <c r="M11120">
        <v>0</v>
      </c>
      <c r="N11120">
        <v>0</v>
      </c>
      <c r="O11120" t="b">
        <v>0</v>
      </c>
      <c r="P11120">
        <v>197</v>
      </c>
      <c r="Q11120">
        <v>0</v>
      </c>
      <c r="R11120" t="s">
        <v>15</v>
      </c>
    </row>
    <row r="11121" spans="1:18" x14ac:dyDescent="0.3">
      <c r="A11121">
        <v>455</v>
      </c>
      <c r="B11121">
        <v>1280</v>
      </c>
      <c r="C11121" s="1">
        <v>41933</v>
      </c>
      <c r="D11121" s="2">
        <v>0.68405092592592598</v>
      </c>
      <c r="E11121" s="1">
        <v>41928</v>
      </c>
      <c r="F11121" s="2">
        <v>0.79410879629629627</v>
      </c>
      <c r="G11121">
        <v>321054</v>
      </c>
      <c r="H11121" t="s">
        <v>22218</v>
      </c>
      <c r="I11121" t="s">
        <v>22219</v>
      </c>
      <c r="J11121" t="b">
        <v>1</v>
      </c>
      <c r="K11121">
        <v>365</v>
      </c>
      <c r="L11121">
        <v>0</v>
      </c>
      <c r="M11121">
        <v>0</v>
      </c>
      <c r="N11121">
        <v>0</v>
      </c>
      <c r="O11121" t="b">
        <v>0</v>
      </c>
      <c r="P11121">
        <v>26</v>
      </c>
      <c r="Q11121">
        <v>0</v>
      </c>
      <c r="R11121" t="s">
        <v>15</v>
      </c>
    </row>
    <row r="11122" spans="1:18" x14ac:dyDescent="0.3">
      <c r="A11122">
        <v>455</v>
      </c>
      <c r="B11122">
        <v>3200</v>
      </c>
      <c r="C11122" s="1">
        <v>42932</v>
      </c>
      <c r="D11122" s="2">
        <v>0.65630787037037042</v>
      </c>
      <c r="E11122" s="1">
        <v>42910</v>
      </c>
      <c r="F11122" s="2">
        <v>0.15670138888888888</v>
      </c>
      <c r="G11122">
        <v>1266552</v>
      </c>
      <c r="H11122" t="s">
        <v>22220</v>
      </c>
      <c r="I11122" t="s">
        <v>22221</v>
      </c>
      <c r="J11122" t="b">
        <v>1</v>
      </c>
      <c r="K11122">
        <v>17</v>
      </c>
      <c r="L11122">
        <v>0</v>
      </c>
      <c r="M11122">
        <v>0</v>
      </c>
      <c r="N11122">
        <v>0</v>
      </c>
      <c r="O11122" t="b">
        <v>0</v>
      </c>
      <c r="P11122">
        <v>10</v>
      </c>
      <c r="Q11122">
        <v>0</v>
      </c>
      <c r="R11122" t="s">
        <v>15</v>
      </c>
    </row>
    <row r="11123" spans="1:18" x14ac:dyDescent="0.3">
      <c r="A11123">
        <v>455</v>
      </c>
      <c r="B11123">
        <v>1920</v>
      </c>
      <c r="C11123" s="1">
        <v>42857</v>
      </c>
      <c r="D11123" s="2">
        <v>0.7962731481481482</v>
      </c>
      <c r="E11123" s="1">
        <v>42852</v>
      </c>
      <c r="F11123" s="2">
        <v>0.50912037037037039</v>
      </c>
      <c r="G11123">
        <v>1195674</v>
      </c>
      <c r="H11123" t="s">
        <v>22222</v>
      </c>
      <c r="I11123" t="s">
        <v>22223</v>
      </c>
      <c r="J11123" t="b">
        <v>1</v>
      </c>
      <c r="K11123">
        <v>0</v>
      </c>
      <c r="L11123">
        <v>0</v>
      </c>
      <c r="M11123">
        <v>0</v>
      </c>
      <c r="N11123">
        <v>0</v>
      </c>
      <c r="O11123" t="b">
        <v>0</v>
      </c>
      <c r="P11123">
        <v>10</v>
      </c>
      <c r="Q11123">
        <v>0</v>
      </c>
      <c r="R11123" t="s">
        <v>15</v>
      </c>
    </row>
    <row r="11124" spans="1:18" x14ac:dyDescent="0.3">
      <c r="A11124">
        <v>455</v>
      </c>
      <c r="B11124">
        <v>3200</v>
      </c>
      <c r="C11124" s="1">
        <v>43235</v>
      </c>
      <c r="D11124" s="2">
        <v>0.85181712962962963</v>
      </c>
      <c r="E11124" s="1">
        <v>43219</v>
      </c>
      <c r="F11124" s="2">
        <v>0.30563657407407407</v>
      </c>
      <c r="G11124">
        <v>1667896</v>
      </c>
      <c r="H11124" t="s">
        <v>22224</v>
      </c>
      <c r="I11124" t="s">
        <v>22225</v>
      </c>
      <c r="J11124" t="b">
        <v>1</v>
      </c>
      <c r="K11124">
        <v>1</v>
      </c>
      <c r="L11124">
        <v>0</v>
      </c>
      <c r="M11124">
        <v>0</v>
      </c>
      <c r="N11124">
        <v>0</v>
      </c>
      <c r="O11124" t="b">
        <v>0</v>
      </c>
      <c r="P11124">
        <v>12</v>
      </c>
      <c r="Q11124">
        <v>0</v>
      </c>
      <c r="R11124" t="s">
        <v>15</v>
      </c>
    </row>
    <row r="11125" spans="1:18" x14ac:dyDescent="0.3">
      <c r="A11125">
        <v>455</v>
      </c>
      <c r="B11125">
        <v>1600</v>
      </c>
      <c r="C11125" s="1">
        <v>43193</v>
      </c>
      <c r="D11125" s="2">
        <v>0.80223379629629632</v>
      </c>
      <c r="E11125" s="1">
        <v>43174</v>
      </c>
      <c r="F11125" s="2">
        <v>0.92552083333333335</v>
      </c>
      <c r="G11125">
        <v>1598150</v>
      </c>
      <c r="H11125" t="s">
        <v>22226</v>
      </c>
      <c r="I11125" t="s">
        <v>22227</v>
      </c>
      <c r="J11125" t="b">
        <v>1</v>
      </c>
      <c r="K11125">
        <v>1</v>
      </c>
      <c r="L11125">
        <v>0</v>
      </c>
      <c r="M11125">
        <v>0</v>
      </c>
      <c r="N11125">
        <v>0</v>
      </c>
      <c r="O11125" t="b">
        <v>0</v>
      </c>
      <c r="P11125">
        <v>8</v>
      </c>
      <c r="Q11125">
        <v>0</v>
      </c>
      <c r="R11125" t="s">
        <v>15</v>
      </c>
    </row>
    <row r="11126" spans="1:18" x14ac:dyDescent="0.3">
      <c r="A11126">
        <v>0</v>
      </c>
      <c r="B11126">
        <v>5120</v>
      </c>
      <c r="C11126" s="1">
        <v>43110</v>
      </c>
      <c r="D11126" s="2">
        <v>5.1886574074074071E-2</v>
      </c>
      <c r="E11126" s="1">
        <v>43098</v>
      </c>
      <c r="F11126" s="2">
        <v>3.15625E-2</v>
      </c>
      <c r="G11126">
        <v>1485960</v>
      </c>
      <c r="H11126" t="s">
        <v>22228</v>
      </c>
      <c r="I11126" t="s">
        <v>22229</v>
      </c>
      <c r="J11126" t="b">
        <v>1</v>
      </c>
      <c r="K11126">
        <v>0</v>
      </c>
      <c r="L11126">
        <v>0</v>
      </c>
      <c r="M11126">
        <v>0</v>
      </c>
      <c r="N11126">
        <v>0</v>
      </c>
      <c r="O11126" t="b">
        <v>0</v>
      </c>
      <c r="P11126">
        <v>34</v>
      </c>
      <c r="Q11126">
        <v>0</v>
      </c>
      <c r="R11126" t="s">
        <v>15</v>
      </c>
    </row>
    <row r="11127" spans="1:18" x14ac:dyDescent="0.3">
      <c r="A11127">
        <v>455</v>
      </c>
      <c r="B11127">
        <v>1280</v>
      </c>
      <c r="C11127" s="1">
        <v>43358</v>
      </c>
      <c r="D11127" s="2">
        <v>0.74968749999999995</v>
      </c>
      <c r="E11127" s="1">
        <v>43357</v>
      </c>
      <c r="F11127" s="2">
        <v>3.6342592592592593E-2</v>
      </c>
      <c r="G11127">
        <v>1911508</v>
      </c>
      <c r="H11127" t="s">
        <v>22230</v>
      </c>
      <c r="I11127" t="s">
        <v>22231</v>
      </c>
      <c r="J11127" t="b">
        <v>1</v>
      </c>
      <c r="K11127">
        <v>4</v>
      </c>
      <c r="L11127">
        <v>0</v>
      </c>
      <c r="M11127">
        <v>0</v>
      </c>
      <c r="N11127">
        <v>0</v>
      </c>
      <c r="O11127" t="b">
        <v>0</v>
      </c>
      <c r="P11127">
        <v>12</v>
      </c>
      <c r="Q11127">
        <v>0</v>
      </c>
      <c r="R11127" t="s">
        <v>15</v>
      </c>
    </row>
    <row r="11128" spans="1:18" x14ac:dyDescent="0.3">
      <c r="A11128">
        <v>455</v>
      </c>
      <c r="B11128">
        <v>1280</v>
      </c>
      <c r="C11128" s="1">
        <v>43858</v>
      </c>
      <c r="D11128" s="2">
        <v>0.88233796296296296</v>
      </c>
      <c r="E11128" s="1">
        <v>43471</v>
      </c>
      <c r="F11128" s="2">
        <v>0.40732638888888889</v>
      </c>
      <c r="G11128">
        <v>2131640</v>
      </c>
      <c r="H11128" t="s">
        <v>22232</v>
      </c>
      <c r="I11128" t="s">
        <v>22233</v>
      </c>
      <c r="J11128" t="b">
        <v>1</v>
      </c>
      <c r="K11128">
        <v>29</v>
      </c>
      <c r="L11128">
        <v>0</v>
      </c>
      <c r="M11128">
        <v>0</v>
      </c>
      <c r="N11128">
        <v>0</v>
      </c>
      <c r="O11128" t="b">
        <v>0</v>
      </c>
      <c r="P11128">
        <v>20</v>
      </c>
      <c r="Q11128">
        <v>0</v>
      </c>
      <c r="R11128" t="s">
        <v>15</v>
      </c>
    </row>
    <row r="11129" spans="1:18" x14ac:dyDescent="0.3">
      <c r="A11129">
        <v>0</v>
      </c>
      <c r="B11129">
        <v>7680</v>
      </c>
      <c r="C11129" s="1">
        <v>43559</v>
      </c>
      <c r="D11129" s="2">
        <v>9.4293981481481479E-2</v>
      </c>
      <c r="E11129" s="1">
        <v>43552</v>
      </c>
      <c r="F11129" s="2">
        <v>0.30326388888888889</v>
      </c>
      <c r="G11129">
        <v>2295099</v>
      </c>
      <c r="H11129" t="s">
        <v>22234</v>
      </c>
      <c r="I11129" t="s">
        <v>22235</v>
      </c>
      <c r="J11129" t="b">
        <v>1</v>
      </c>
      <c r="K11129">
        <v>0</v>
      </c>
      <c r="L11129">
        <v>0</v>
      </c>
      <c r="M11129">
        <v>0</v>
      </c>
      <c r="N11129">
        <v>0</v>
      </c>
      <c r="O11129" t="b">
        <v>0</v>
      </c>
      <c r="P11129">
        <v>5</v>
      </c>
      <c r="Q11129">
        <v>0</v>
      </c>
      <c r="R11129" t="s">
        <v>15</v>
      </c>
    </row>
    <row r="11130" spans="1:18" x14ac:dyDescent="0.3">
      <c r="A11130">
        <v>0</v>
      </c>
      <c r="B11130">
        <v>1280</v>
      </c>
      <c r="C11130" s="1">
        <v>43565</v>
      </c>
      <c r="D11130" s="2">
        <v>0.61896990740740743</v>
      </c>
      <c r="E11130" s="1">
        <v>43561</v>
      </c>
      <c r="F11130" s="2">
        <v>0.1726388888888889</v>
      </c>
      <c r="G11130">
        <v>2309296</v>
      </c>
      <c r="H11130" t="s">
        <v>22236</v>
      </c>
      <c r="I11130" t="s">
        <v>22237</v>
      </c>
      <c r="J11130" t="b">
        <v>1</v>
      </c>
      <c r="K11130">
        <v>3</v>
      </c>
      <c r="L11130">
        <v>0</v>
      </c>
      <c r="M11130">
        <v>0</v>
      </c>
      <c r="N11130">
        <v>0</v>
      </c>
      <c r="O11130" t="b">
        <v>0</v>
      </c>
      <c r="P11130">
        <v>5</v>
      </c>
      <c r="Q11130">
        <v>0</v>
      </c>
      <c r="R11130" t="s">
        <v>15</v>
      </c>
    </row>
    <row r="11131" spans="1:18" x14ac:dyDescent="0.3">
      <c r="A11131">
        <v>455</v>
      </c>
      <c r="B11131">
        <v>1280</v>
      </c>
      <c r="C11131" s="1">
        <v>43963</v>
      </c>
      <c r="D11131" s="2">
        <v>0.91609953703703706</v>
      </c>
      <c r="E11131" s="1">
        <v>43954</v>
      </c>
      <c r="F11131" s="2">
        <v>7.2141203703703707E-2</v>
      </c>
      <c r="G11131">
        <v>3082370</v>
      </c>
      <c r="H11131" t="s">
        <v>22238</v>
      </c>
      <c r="I11131" t="s">
        <v>22239</v>
      </c>
      <c r="J11131" t="b">
        <v>1</v>
      </c>
      <c r="K11131">
        <v>3</v>
      </c>
      <c r="L11131">
        <v>0</v>
      </c>
      <c r="M11131">
        <v>0</v>
      </c>
      <c r="N11131">
        <v>0</v>
      </c>
      <c r="O11131" t="b">
        <v>0</v>
      </c>
      <c r="P11131">
        <v>21</v>
      </c>
      <c r="Q11131">
        <v>0</v>
      </c>
      <c r="R11131" t="s">
        <v>15</v>
      </c>
    </row>
    <row r="11132" spans="1:18" x14ac:dyDescent="0.3">
      <c r="A11132">
        <v>455</v>
      </c>
      <c r="B11132">
        <v>1280</v>
      </c>
      <c r="C11132" s="1">
        <v>43889</v>
      </c>
      <c r="D11132" s="2">
        <v>0.83393518518518517</v>
      </c>
      <c r="E11132" s="1">
        <v>43881</v>
      </c>
      <c r="F11132" s="2">
        <v>0.79353009259259255</v>
      </c>
      <c r="G11132">
        <v>2827047</v>
      </c>
      <c r="H11132" t="s">
        <v>22240</v>
      </c>
      <c r="I11132" t="s">
        <v>22241</v>
      </c>
      <c r="J11132" t="b">
        <v>1</v>
      </c>
      <c r="K11132">
        <v>1</v>
      </c>
      <c r="L11132">
        <v>0</v>
      </c>
      <c r="M11132">
        <v>0</v>
      </c>
      <c r="N11132">
        <v>0</v>
      </c>
      <c r="O11132" t="b">
        <v>0</v>
      </c>
      <c r="P11132">
        <v>16</v>
      </c>
      <c r="Q11132">
        <v>0</v>
      </c>
      <c r="R11132" t="s">
        <v>15</v>
      </c>
    </row>
    <row r="11133" spans="1:18" x14ac:dyDescent="0.3">
      <c r="A11133">
        <v>455</v>
      </c>
      <c r="B11133">
        <v>1920</v>
      </c>
      <c r="C11133" s="1">
        <v>44058</v>
      </c>
      <c r="D11133" s="2">
        <v>4.4641203703703704E-2</v>
      </c>
      <c r="E11133" s="1">
        <v>44016</v>
      </c>
      <c r="F11133" s="2">
        <v>0.24520833333333333</v>
      </c>
      <c r="G11133">
        <v>3297554</v>
      </c>
      <c r="H11133" t="s">
        <v>22242</v>
      </c>
      <c r="I11133" t="s">
        <v>22243</v>
      </c>
      <c r="J11133" t="b">
        <v>1</v>
      </c>
      <c r="K11133">
        <v>0</v>
      </c>
      <c r="L11133">
        <v>0</v>
      </c>
      <c r="M11133">
        <v>0</v>
      </c>
      <c r="N11133">
        <v>0</v>
      </c>
      <c r="O11133" t="b">
        <v>0</v>
      </c>
      <c r="P11133">
        <v>8</v>
      </c>
      <c r="Q11133">
        <v>0</v>
      </c>
      <c r="R11133" t="s">
        <v>15</v>
      </c>
    </row>
    <row r="11134" spans="1:18" x14ac:dyDescent="0.3">
      <c r="A11134">
        <v>455</v>
      </c>
      <c r="B11134">
        <v>1280</v>
      </c>
      <c r="C11134" s="1">
        <v>44002</v>
      </c>
      <c r="D11134" s="2">
        <v>0.8853819444444444</v>
      </c>
      <c r="E11134" s="1">
        <v>43970</v>
      </c>
      <c r="F11134" s="2">
        <v>0.99373842592592587</v>
      </c>
      <c r="G11134">
        <v>3148008</v>
      </c>
      <c r="H11134" t="s">
        <v>22244</v>
      </c>
      <c r="I11134" t="s">
        <v>22245</v>
      </c>
      <c r="J11134" t="b">
        <v>1</v>
      </c>
      <c r="K11134">
        <v>1</v>
      </c>
      <c r="L11134">
        <v>0</v>
      </c>
      <c r="M11134">
        <v>0</v>
      </c>
      <c r="N11134">
        <v>0</v>
      </c>
      <c r="O11134" t="b">
        <v>0</v>
      </c>
      <c r="P11134">
        <v>29</v>
      </c>
      <c r="Q11134">
        <v>0</v>
      </c>
      <c r="R11134" t="s">
        <v>15</v>
      </c>
    </row>
    <row r="11135" spans="1:18" x14ac:dyDescent="0.3">
      <c r="A11135">
        <v>455</v>
      </c>
      <c r="B11135">
        <v>1280</v>
      </c>
      <c r="C11135" s="1">
        <v>43990</v>
      </c>
      <c r="D11135" s="2">
        <v>3.5902777777777777E-2</v>
      </c>
      <c r="E11135" s="1">
        <v>43984</v>
      </c>
      <c r="F11135" s="2">
        <v>0.9758796296296296</v>
      </c>
      <c r="G11135">
        <v>3197754</v>
      </c>
      <c r="H11135" t="s">
        <v>22246</v>
      </c>
      <c r="I11135" t="s">
        <v>22247</v>
      </c>
      <c r="J11135" t="b">
        <v>1</v>
      </c>
      <c r="K11135">
        <v>1</v>
      </c>
      <c r="L11135">
        <v>0</v>
      </c>
      <c r="M11135">
        <v>0</v>
      </c>
      <c r="N11135">
        <v>0</v>
      </c>
      <c r="O11135" t="b">
        <v>0</v>
      </c>
      <c r="P11135">
        <v>8</v>
      </c>
      <c r="Q11135">
        <v>0</v>
      </c>
      <c r="R11135" t="s">
        <v>15</v>
      </c>
    </row>
    <row r="11136" spans="1:18" x14ac:dyDescent="0.3">
      <c r="A11136">
        <v>455</v>
      </c>
      <c r="B11136">
        <v>3200</v>
      </c>
      <c r="C11136" s="1">
        <v>43988</v>
      </c>
      <c r="D11136" s="2">
        <v>0.92702546296296295</v>
      </c>
      <c r="E11136" s="1">
        <v>43980</v>
      </c>
      <c r="F11136" s="2">
        <v>0.38212962962962965</v>
      </c>
      <c r="G11136">
        <v>3181252</v>
      </c>
      <c r="H11136" t="s">
        <v>22248</v>
      </c>
      <c r="I11136" t="s">
        <v>22249</v>
      </c>
      <c r="J11136" t="b">
        <v>1</v>
      </c>
      <c r="K11136">
        <v>8</v>
      </c>
      <c r="L11136">
        <v>0</v>
      </c>
      <c r="M11136">
        <v>0</v>
      </c>
      <c r="N11136">
        <v>0</v>
      </c>
      <c r="O11136" t="b">
        <v>0</v>
      </c>
      <c r="P11136">
        <v>9</v>
      </c>
      <c r="Q11136">
        <v>0</v>
      </c>
      <c r="R11136" t="s">
        <v>15</v>
      </c>
    </row>
    <row r="11137" spans="1:18" x14ac:dyDescent="0.3">
      <c r="A11137">
        <v>455</v>
      </c>
      <c r="B11137">
        <v>6720</v>
      </c>
      <c r="C11137" s="1">
        <v>44061</v>
      </c>
      <c r="D11137" s="2">
        <v>0.81635416666666671</v>
      </c>
      <c r="E11137" s="1">
        <v>44050</v>
      </c>
      <c r="F11137" s="2">
        <v>0.35979166666666668</v>
      </c>
      <c r="G11137">
        <v>3400234</v>
      </c>
      <c r="H11137" t="s">
        <v>22250</v>
      </c>
      <c r="I11137" t="s">
        <v>22251</v>
      </c>
      <c r="J11137" t="b">
        <v>1</v>
      </c>
      <c r="K11137">
        <v>1</v>
      </c>
      <c r="L11137">
        <v>0</v>
      </c>
      <c r="M11137">
        <v>0</v>
      </c>
      <c r="N11137">
        <v>0</v>
      </c>
      <c r="O11137" t="b">
        <v>0</v>
      </c>
      <c r="P11137">
        <v>5</v>
      </c>
      <c r="Q11137">
        <v>0</v>
      </c>
      <c r="R11137" t="s">
        <v>15</v>
      </c>
    </row>
    <row r="11138" spans="1:18" x14ac:dyDescent="0.3">
      <c r="A11138">
        <v>455</v>
      </c>
      <c r="B11138">
        <v>1280</v>
      </c>
      <c r="C11138" s="1">
        <v>44049</v>
      </c>
      <c r="D11138" s="2">
        <v>0.1587962962962963</v>
      </c>
      <c r="E11138" s="1">
        <v>44048</v>
      </c>
      <c r="F11138" s="2">
        <v>0.78174768518518523</v>
      </c>
      <c r="G11138">
        <v>3396180</v>
      </c>
      <c r="H11138" t="s">
        <v>22252</v>
      </c>
      <c r="I11138" t="s">
        <v>22253</v>
      </c>
      <c r="J11138" t="b">
        <v>1</v>
      </c>
      <c r="K11138">
        <v>2</v>
      </c>
      <c r="L11138">
        <v>0</v>
      </c>
      <c r="M11138">
        <v>0</v>
      </c>
      <c r="N11138">
        <v>0</v>
      </c>
      <c r="O11138" t="b">
        <v>0</v>
      </c>
      <c r="P11138">
        <v>0</v>
      </c>
      <c r="Q11138">
        <v>6</v>
      </c>
      <c r="R11138" t="s">
        <v>15</v>
      </c>
    </row>
    <row r="11139" spans="1:18" x14ac:dyDescent="0.3">
      <c r="A11139">
        <v>0</v>
      </c>
      <c r="B11139">
        <v>2240</v>
      </c>
      <c r="C11139" s="1">
        <v>44058</v>
      </c>
      <c r="D11139" s="2">
        <v>0.78206018518518516</v>
      </c>
      <c r="E11139" s="1">
        <v>44020</v>
      </c>
      <c r="F11139" s="2">
        <v>0.50839120370370372</v>
      </c>
      <c r="G11139">
        <v>3312322</v>
      </c>
      <c r="H11139" t="s">
        <v>22254</v>
      </c>
      <c r="I11139" t="s">
        <v>22255</v>
      </c>
      <c r="J11139" t="b">
        <v>1</v>
      </c>
      <c r="K11139">
        <v>0</v>
      </c>
      <c r="L11139">
        <v>0</v>
      </c>
      <c r="M11139">
        <v>0</v>
      </c>
      <c r="N11139">
        <v>0</v>
      </c>
      <c r="O11139" t="b">
        <v>0</v>
      </c>
      <c r="P11139">
        <v>7</v>
      </c>
      <c r="Q11139">
        <v>0</v>
      </c>
      <c r="R11139" t="s">
        <v>15</v>
      </c>
    </row>
    <row r="11140" spans="1:18" x14ac:dyDescent="0.3">
      <c r="A11140">
        <v>0</v>
      </c>
      <c r="B11140">
        <v>1280</v>
      </c>
      <c r="C11140" s="1">
        <v>43896</v>
      </c>
      <c r="D11140" s="2">
        <v>0.7194328703703704</v>
      </c>
      <c r="E11140" s="1">
        <v>43892</v>
      </c>
      <c r="F11140" s="2">
        <v>7.0879629629629626E-2</v>
      </c>
      <c r="G11140">
        <v>2845720</v>
      </c>
      <c r="H11140" t="s">
        <v>22256</v>
      </c>
      <c r="I11140" t="s">
        <v>22257</v>
      </c>
      <c r="J11140" t="b">
        <v>1</v>
      </c>
      <c r="K11140">
        <v>1</v>
      </c>
      <c r="L11140">
        <v>0</v>
      </c>
      <c r="M11140">
        <v>0</v>
      </c>
      <c r="N11140">
        <v>0</v>
      </c>
      <c r="O11140" t="b">
        <v>0</v>
      </c>
      <c r="P11140">
        <v>5</v>
      </c>
      <c r="Q11140">
        <v>0</v>
      </c>
      <c r="R11140" t="s">
        <v>15</v>
      </c>
    </row>
    <row r="11141" spans="1:18" x14ac:dyDescent="0.3">
      <c r="A11141">
        <v>455</v>
      </c>
      <c r="B11141">
        <v>6400</v>
      </c>
      <c r="C11141" s="1">
        <v>44010</v>
      </c>
      <c r="D11141" s="2">
        <v>0.89923611111111112</v>
      </c>
      <c r="E11141" s="1">
        <v>43974</v>
      </c>
      <c r="F11141" s="2">
        <v>0.52186342592592594</v>
      </c>
      <c r="G11141">
        <v>3160368</v>
      </c>
      <c r="H11141" t="s">
        <v>22258</v>
      </c>
      <c r="I11141" t="s">
        <v>22259</v>
      </c>
      <c r="J11141" t="b">
        <v>1</v>
      </c>
      <c r="K11141">
        <v>2</v>
      </c>
      <c r="L11141">
        <v>0</v>
      </c>
      <c r="M11141">
        <v>0</v>
      </c>
      <c r="N11141">
        <v>0</v>
      </c>
      <c r="O11141" t="b">
        <v>0</v>
      </c>
      <c r="P11141">
        <v>16</v>
      </c>
      <c r="Q11141">
        <v>0</v>
      </c>
      <c r="R11141" t="s">
        <v>15</v>
      </c>
    </row>
    <row r="11142" spans="1:18" x14ac:dyDescent="0.3">
      <c r="A11142">
        <v>455</v>
      </c>
      <c r="B11142">
        <v>1600</v>
      </c>
      <c r="C11142" s="1">
        <v>43997</v>
      </c>
      <c r="D11142" s="2">
        <v>2.3101851851851853E-2</v>
      </c>
      <c r="E11142" s="1">
        <v>43992</v>
      </c>
      <c r="F11142" s="2">
        <v>8.5879629629629622E-3</v>
      </c>
      <c r="G11142">
        <v>3221013</v>
      </c>
      <c r="H11142" t="s">
        <v>22260</v>
      </c>
      <c r="I11142" t="s">
        <v>22261</v>
      </c>
      <c r="J11142" t="b">
        <v>1</v>
      </c>
      <c r="K11142">
        <v>17</v>
      </c>
      <c r="L11142">
        <v>0</v>
      </c>
      <c r="M11142">
        <v>0</v>
      </c>
      <c r="N11142">
        <v>0</v>
      </c>
      <c r="O11142" t="b">
        <v>0</v>
      </c>
      <c r="P11142">
        <v>7</v>
      </c>
      <c r="Q11142">
        <v>0</v>
      </c>
      <c r="R11142" t="s">
        <v>15</v>
      </c>
    </row>
    <row r="11143" spans="1:18" x14ac:dyDescent="0.3">
      <c r="A11143">
        <v>455</v>
      </c>
      <c r="B11143">
        <v>1280</v>
      </c>
      <c r="C11143" s="1">
        <v>43717</v>
      </c>
      <c r="D11143" s="2">
        <v>0.64312499999999995</v>
      </c>
      <c r="E11143" s="1">
        <v>43712</v>
      </c>
      <c r="F11143" s="2">
        <v>0.24774305555555556</v>
      </c>
      <c r="G11143">
        <v>2542783</v>
      </c>
      <c r="H11143" t="s">
        <v>22262</v>
      </c>
      <c r="I11143" t="s">
        <v>22263</v>
      </c>
      <c r="J11143" t="b">
        <v>1</v>
      </c>
      <c r="K11143">
        <v>11</v>
      </c>
      <c r="L11143">
        <v>0</v>
      </c>
      <c r="M11143">
        <v>0</v>
      </c>
      <c r="N11143">
        <v>0</v>
      </c>
      <c r="O11143" t="b">
        <v>0</v>
      </c>
      <c r="P11143">
        <v>13</v>
      </c>
      <c r="Q11143">
        <v>0</v>
      </c>
      <c r="R11143" t="s">
        <v>15</v>
      </c>
    </row>
    <row r="11144" spans="1:18" x14ac:dyDescent="0.3">
      <c r="A11144">
        <v>455</v>
      </c>
      <c r="B11144">
        <v>1280</v>
      </c>
      <c r="C11144" s="1">
        <v>43988</v>
      </c>
      <c r="D11144" s="2">
        <v>0.85121527777777772</v>
      </c>
      <c r="E11144" s="1">
        <v>43959</v>
      </c>
      <c r="F11144" s="2">
        <v>0.42342592592592593</v>
      </c>
      <c r="G11144">
        <v>3103544</v>
      </c>
      <c r="H11144" t="s">
        <v>22264</v>
      </c>
      <c r="I11144" t="s">
        <v>22265</v>
      </c>
      <c r="J11144" t="b">
        <v>1</v>
      </c>
      <c r="K11144">
        <v>0</v>
      </c>
      <c r="L11144">
        <v>0</v>
      </c>
      <c r="M11144">
        <v>0</v>
      </c>
      <c r="N11144">
        <v>0</v>
      </c>
      <c r="O11144" t="b">
        <v>0</v>
      </c>
      <c r="P11144">
        <v>19</v>
      </c>
      <c r="Q11144">
        <v>0</v>
      </c>
      <c r="R11144" t="s">
        <v>15</v>
      </c>
    </row>
    <row r="11145" spans="1:18" x14ac:dyDescent="0.3">
      <c r="A11145">
        <v>455</v>
      </c>
      <c r="B11145">
        <v>3840</v>
      </c>
      <c r="C11145" s="1">
        <v>44055</v>
      </c>
      <c r="D11145" s="2">
        <v>0.99293981481481486</v>
      </c>
      <c r="E11145" s="1">
        <v>43888</v>
      </c>
      <c r="F11145" s="2">
        <v>0.81655092592592593</v>
      </c>
      <c r="G11145">
        <v>2839876</v>
      </c>
      <c r="H11145" t="s">
        <v>21336</v>
      </c>
      <c r="I11145" t="s">
        <v>22266</v>
      </c>
      <c r="J11145" t="b">
        <v>1</v>
      </c>
      <c r="K11145">
        <v>0</v>
      </c>
      <c r="L11145">
        <v>0</v>
      </c>
      <c r="M11145">
        <v>0</v>
      </c>
      <c r="N11145">
        <v>0</v>
      </c>
      <c r="O11145" t="b">
        <v>0</v>
      </c>
      <c r="P11145">
        <v>8</v>
      </c>
      <c r="Q11145">
        <v>0</v>
      </c>
      <c r="R11145" t="s">
        <v>15</v>
      </c>
    </row>
    <row r="11146" spans="1:18" x14ac:dyDescent="0.3">
      <c r="A11146">
        <v>455</v>
      </c>
      <c r="B11146">
        <v>1280</v>
      </c>
      <c r="C11146" s="1">
        <v>44012</v>
      </c>
      <c r="D11146" s="2">
        <v>0.10457175925925925</v>
      </c>
      <c r="E11146" s="1">
        <v>43996</v>
      </c>
      <c r="F11146" s="2">
        <v>0.98598379629629629</v>
      </c>
      <c r="G11146">
        <v>3236497</v>
      </c>
      <c r="H11146" t="s">
        <v>22267</v>
      </c>
      <c r="I11146" t="s">
        <v>22268</v>
      </c>
      <c r="J11146" t="b">
        <v>1</v>
      </c>
      <c r="K11146">
        <v>1</v>
      </c>
      <c r="L11146">
        <v>0</v>
      </c>
      <c r="M11146">
        <v>0</v>
      </c>
      <c r="N11146">
        <v>0</v>
      </c>
      <c r="O11146" t="b">
        <v>0</v>
      </c>
      <c r="P11146">
        <v>5</v>
      </c>
      <c r="Q11146">
        <v>0</v>
      </c>
      <c r="R11146" t="s">
        <v>15</v>
      </c>
    </row>
    <row r="11147" spans="1:18" x14ac:dyDescent="0.3">
      <c r="A11147">
        <v>455</v>
      </c>
      <c r="B11147">
        <v>1280</v>
      </c>
      <c r="C11147" s="1">
        <v>44048</v>
      </c>
      <c r="D11147" s="2">
        <v>0.31282407407407409</v>
      </c>
      <c r="E11147" s="1">
        <v>44041</v>
      </c>
      <c r="F11147" s="2">
        <v>0.29450231481481481</v>
      </c>
      <c r="G11147">
        <v>3375156</v>
      </c>
      <c r="H11147" t="s">
        <v>22269</v>
      </c>
      <c r="I11147" t="s">
        <v>22270</v>
      </c>
      <c r="J11147" t="b">
        <v>1</v>
      </c>
      <c r="K11147">
        <v>0</v>
      </c>
      <c r="L11147">
        <v>0</v>
      </c>
      <c r="M11147">
        <v>0</v>
      </c>
      <c r="N11147">
        <v>0</v>
      </c>
      <c r="O11147" t="b">
        <v>0</v>
      </c>
      <c r="P11147">
        <v>0</v>
      </c>
      <c r="Q11147">
        <v>2</v>
      </c>
      <c r="R11147" t="s">
        <v>15</v>
      </c>
    </row>
    <row r="11148" spans="1:18" x14ac:dyDescent="0.3">
      <c r="A11148">
        <v>455</v>
      </c>
      <c r="B11148">
        <v>5120</v>
      </c>
      <c r="C11148" s="1">
        <v>44036</v>
      </c>
      <c r="D11148" s="2">
        <v>0.65920138888888891</v>
      </c>
      <c r="E11148" s="1">
        <v>44025</v>
      </c>
      <c r="F11148" s="2">
        <v>0.8195486111111111</v>
      </c>
      <c r="G11148">
        <v>3328968</v>
      </c>
      <c r="H11148" t="s">
        <v>22271</v>
      </c>
      <c r="I11148" t="s">
        <v>22272</v>
      </c>
      <c r="J11148" t="b">
        <v>1</v>
      </c>
      <c r="K11148">
        <v>10</v>
      </c>
      <c r="L11148">
        <v>0</v>
      </c>
      <c r="M11148">
        <v>0</v>
      </c>
      <c r="N11148">
        <v>0</v>
      </c>
      <c r="O11148" t="b">
        <v>0</v>
      </c>
      <c r="P11148">
        <v>0</v>
      </c>
      <c r="Q11148">
        <v>5</v>
      </c>
      <c r="R11148" t="s">
        <v>15</v>
      </c>
    </row>
    <row r="11149" spans="1:18" x14ac:dyDescent="0.3">
      <c r="A11149">
        <v>0</v>
      </c>
      <c r="B11149">
        <v>8640</v>
      </c>
      <c r="C11149" s="1">
        <v>44027</v>
      </c>
      <c r="D11149" s="2">
        <v>0.61444444444444446</v>
      </c>
      <c r="E11149" s="1">
        <v>43978</v>
      </c>
      <c r="F11149" s="2">
        <v>0.47112268518518519</v>
      </c>
      <c r="G11149">
        <v>3174138</v>
      </c>
      <c r="H11149" t="s">
        <v>22273</v>
      </c>
      <c r="I11149" t="s">
        <v>22274</v>
      </c>
      <c r="J11149" t="b">
        <v>1</v>
      </c>
      <c r="K11149">
        <v>1</v>
      </c>
      <c r="L11149">
        <v>0</v>
      </c>
      <c r="M11149">
        <v>0</v>
      </c>
      <c r="N11149">
        <v>0</v>
      </c>
      <c r="O11149" t="b">
        <v>0</v>
      </c>
      <c r="P11149">
        <v>107</v>
      </c>
      <c r="Q11149">
        <v>0</v>
      </c>
      <c r="R11149" t="s">
        <v>15</v>
      </c>
    </row>
    <row r="11150" spans="1:18" x14ac:dyDescent="0.3">
      <c r="A11150">
        <v>455</v>
      </c>
      <c r="B11150">
        <v>1280</v>
      </c>
      <c r="C11150" s="1">
        <v>43970</v>
      </c>
      <c r="D11150" s="2">
        <v>0.88780092592592597</v>
      </c>
      <c r="E11150" s="1">
        <v>43931</v>
      </c>
      <c r="F11150" s="2">
        <v>0.57195601851851852</v>
      </c>
      <c r="G11150">
        <v>2984142</v>
      </c>
      <c r="H11150" t="s">
        <v>22275</v>
      </c>
      <c r="I11150" t="s">
        <v>22276</v>
      </c>
      <c r="J11150" t="b">
        <v>1</v>
      </c>
      <c r="K11150">
        <v>618</v>
      </c>
      <c r="L11150">
        <v>0</v>
      </c>
      <c r="M11150">
        <v>0</v>
      </c>
      <c r="N11150">
        <v>0</v>
      </c>
      <c r="O11150" t="b">
        <v>0</v>
      </c>
      <c r="P11150">
        <v>31</v>
      </c>
      <c r="Q11150">
        <v>0</v>
      </c>
      <c r="R11150" t="s">
        <v>15</v>
      </c>
    </row>
    <row r="11151" spans="1:18" x14ac:dyDescent="0.3">
      <c r="A11151">
        <v>455</v>
      </c>
      <c r="B11151">
        <v>1280</v>
      </c>
      <c r="C11151" s="1">
        <v>43752</v>
      </c>
      <c r="D11151" s="2">
        <v>0.82480324074074074</v>
      </c>
      <c r="E11151" s="1">
        <v>43723</v>
      </c>
      <c r="F11151" s="2">
        <v>0.72238425925925931</v>
      </c>
      <c r="G11151">
        <v>2560936</v>
      </c>
      <c r="H11151" t="s">
        <v>22277</v>
      </c>
      <c r="I11151" t="s">
        <v>22278</v>
      </c>
      <c r="J11151" t="b">
        <v>1</v>
      </c>
      <c r="K11151">
        <v>0</v>
      </c>
      <c r="L11151">
        <v>0</v>
      </c>
      <c r="M11151">
        <v>0</v>
      </c>
      <c r="N11151">
        <v>0</v>
      </c>
      <c r="O11151" t="b">
        <v>0</v>
      </c>
      <c r="P11151">
        <v>44</v>
      </c>
      <c r="Q11151">
        <v>0</v>
      </c>
      <c r="R11151" t="s">
        <v>15</v>
      </c>
    </row>
    <row r="11152" spans="1:18" x14ac:dyDescent="0.3">
      <c r="A11152">
        <v>455</v>
      </c>
      <c r="B11152">
        <v>1600</v>
      </c>
      <c r="C11152" s="1">
        <v>44050</v>
      </c>
      <c r="D11152" s="2">
        <v>0.8918518518518519</v>
      </c>
      <c r="E11152" s="1">
        <v>44042</v>
      </c>
      <c r="F11152" s="2">
        <v>0.60372685185185182</v>
      </c>
      <c r="G11152">
        <v>3379272</v>
      </c>
      <c r="H11152" t="s">
        <v>22279</v>
      </c>
      <c r="I11152" t="s">
        <v>22280</v>
      </c>
      <c r="J11152" t="b">
        <v>1</v>
      </c>
      <c r="K11152">
        <v>0</v>
      </c>
      <c r="L11152">
        <v>0</v>
      </c>
      <c r="M11152">
        <v>0</v>
      </c>
      <c r="N11152">
        <v>0</v>
      </c>
      <c r="O11152" t="b">
        <v>0</v>
      </c>
      <c r="P11152">
        <v>10</v>
      </c>
      <c r="Q11152">
        <v>0</v>
      </c>
      <c r="R11152" t="s">
        <v>15</v>
      </c>
    </row>
    <row r="11153" spans="1:18" x14ac:dyDescent="0.3">
      <c r="A11153">
        <v>455</v>
      </c>
      <c r="B11153">
        <v>6400</v>
      </c>
      <c r="C11153" s="1">
        <v>44047</v>
      </c>
      <c r="D11153" s="2">
        <v>0.33753472222222225</v>
      </c>
      <c r="E11153" s="1">
        <v>44043</v>
      </c>
      <c r="F11153" s="2">
        <v>0.27907407407407409</v>
      </c>
      <c r="G11153">
        <v>3381088</v>
      </c>
      <c r="H11153" t="s">
        <v>22281</v>
      </c>
      <c r="I11153" t="s">
        <v>22282</v>
      </c>
      <c r="J11153" t="b">
        <v>1</v>
      </c>
      <c r="K11153">
        <v>10</v>
      </c>
      <c r="L11153">
        <v>0</v>
      </c>
      <c r="M11153">
        <v>0</v>
      </c>
      <c r="N11153">
        <v>0</v>
      </c>
      <c r="O11153" t="b">
        <v>0</v>
      </c>
      <c r="P11153">
        <v>0</v>
      </c>
      <c r="Q11153">
        <v>6</v>
      </c>
      <c r="R11153" t="s">
        <v>15</v>
      </c>
    </row>
    <row r="11154" spans="1:18" x14ac:dyDescent="0.3">
      <c r="A11154">
        <v>455</v>
      </c>
      <c r="B11154">
        <v>1920</v>
      </c>
      <c r="C11154" s="1">
        <v>44042</v>
      </c>
      <c r="D11154" s="2">
        <v>0.97331018518518519</v>
      </c>
      <c r="E11154" s="1">
        <v>44031</v>
      </c>
      <c r="F11154" s="2">
        <v>1.1203703703703704E-2</v>
      </c>
      <c r="G11154">
        <v>3344712</v>
      </c>
      <c r="H11154" t="s">
        <v>22283</v>
      </c>
      <c r="I11154" t="s">
        <v>22284</v>
      </c>
      <c r="J11154" t="b">
        <v>1</v>
      </c>
      <c r="K11154">
        <v>4</v>
      </c>
      <c r="L11154">
        <v>0</v>
      </c>
      <c r="M11154">
        <v>0</v>
      </c>
      <c r="N11154">
        <v>0</v>
      </c>
      <c r="O11154" t="b">
        <v>0</v>
      </c>
      <c r="P11154">
        <v>0</v>
      </c>
      <c r="Q11154">
        <v>5</v>
      </c>
      <c r="R11154" t="s">
        <v>15</v>
      </c>
    </row>
    <row r="11155" spans="1:18" x14ac:dyDescent="0.3">
      <c r="A11155">
        <v>455</v>
      </c>
      <c r="B11155">
        <v>8640</v>
      </c>
      <c r="C11155" s="1">
        <v>44073</v>
      </c>
      <c r="D11155" s="2">
        <v>0.78254629629629635</v>
      </c>
      <c r="E11155" s="1">
        <v>44045</v>
      </c>
      <c r="F11155" s="2">
        <v>0.19121527777777778</v>
      </c>
      <c r="G11155">
        <v>3385750</v>
      </c>
      <c r="H11155" t="s">
        <v>22285</v>
      </c>
      <c r="I11155" t="s">
        <v>22286</v>
      </c>
      <c r="J11155" t="b">
        <v>1</v>
      </c>
      <c r="K11155">
        <v>15</v>
      </c>
      <c r="L11155">
        <v>0</v>
      </c>
      <c r="M11155">
        <v>0</v>
      </c>
      <c r="N11155">
        <v>0</v>
      </c>
      <c r="O11155" t="b">
        <v>0</v>
      </c>
      <c r="P11155">
        <v>144</v>
      </c>
      <c r="Q11155">
        <v>0</v>
      </c>
      <c r="R11155" t="s">
        <v>15</v>
      </c>
    </row>
    <row r="11156" spans="1:18" x14ac:dyDescent="0.3">
      <c r="A11156">
        <v>455</v>
      </c>
      <c r="B11156">
        <v>3200</v>
      </c>
      <c r="C11156" s="1">
        <v>44075</v>
      </c>
      <c r="D11156" s="2">
        <v>0.32303240740740741</v>
      </c>
      <c r="E11156" s="1">
        <v>43976</v>
      </c>
      <c r="F11156" s="2">
        <v>0.59884259259259254</v>
      </c>
      <c r="G11156">
        <v>3167116</v>
      </c>
      <c r="H11156" t="s">
        <v>22287</v>
      </c>
      <c r="I11156" t="s">
        <v>22288</v>
      </c>
      <c r="J11156" t="b">
        <v>1</v>
      </c>
      <c r="K11156">
        <v>4</v>
      </c>
      <c r="L11156">
        <v>0</v>
      </c>
      <c r="M11156">
        <v>0</v>
      </c>
      <c r="N11156">
        <v>0</v>
      </c>
      <c r="O11156" t="b">
        <v>0</v>
      </c>
      <c r="P11156">
        <v>16</v>
      </c>
      <c r="Q11156">
        <v>0</v>
      </c>
      <c r="R11156" t="s">
        <v>15</v>
      </c>
    </row>
    <row r="11157" spans="1:18" x14ac:dyDescent="0.3">
      <c r="A11157">
        <v>455</v>
      </c>
      <c r="B11157">
        <v>1280</v>
      </c>
      <c r="C11157" s="1">
        <v>43948</v>
      </c>
      <c r="D11157" s="2">
        <v>0.75123842592592593</v>
      </c>
      <c r="E11157" s="1">
        <v>43934</v>
      </c>
      <c r="F11157" s="2">
        <v>0.20292824074074073</v>
      </c>
      <c r="G11157">
        <v>2994884</v>
      </c>
      <c r="H11157" t="s">
        <v>22289</v>
      </c>
      <c r="I11157" t="s">
        <v>22290</v>
      </c>
      <c r="J11157" t="b">
        <v>1</v>
      </c>
      <c r="K11157">
        <v>2</v>
      </c>
      <c r="L11157">
        <v>0</v>
      </c>
      <c r="M11157">
        <v>0</v>
      </c>
      <c r="N11157">
        <v>0</v>
      </c>
      <c r="O11157" t="b">
        <v>0</v>
      </c>
      <c r="P11157">
        <v>6</v>
      </c>
      <c r="Q11157">
        <v>0</v>
      </c>
      <c r="R11157" t="s">
        <v>15</v>
      </c>
    </row>
    <row r="11158" spans="1:18" x14ac:dyDescent="0.3">
      <c r="A11158">
        <v>455</v>
      </c>
      <c r="B11158">
        <v>3520</v>
      </c>
      <c r="C11158" s="1">
        <v>44066</v>
      </c>
      <c r="D11158" s="2">
        <v>0.63332175925925926</v>
      </c>
      <c r="E11158" s="1">
        <v>43932</v>
      </c>
      <c r="F11158" s="2">
        <v>0.10107638888888888</v>
      </c>
      <c r="G11158">
        <v>2986596</v>
      </c>
      <c r="H11158" t="s">
        <v>22291</v>
      </c>
      <c r="I11158" t="s">
        <v>22292</v>
      </c>
      <c r="J11158" t="b">
        <v>1</v>
      </c>
      <c r="K11158">
        <v>0</v>
      </c>
      <c r="L11158">
        <v>0</v>
      </c>
      <c r="M11158">
        <v>0</v>
      </c>
      <c r="N11158">
        <v>0</v>
      </c>
      <c r="O11158" t="b">
        <v>0</v>
      </c>
      <c r="P11158">
        <v>5</v>
      </c>
      <c r="Q11158">
        <v>0</v>
      </c>
      <c r="R11158" t="s">
        <v>15</v>
      </c>
    </row>
    <row r="11159" spans="1:18" x14ac:dyDescent="0.3">
      <c r="A11159">
        <v>0</v>
      </c>
      <c r="B11159">
        <v>6400</v>
      </c>
      <c r="C11159" s="1">
        <v>43903</v>
      </c>
      <c r="D11159" s="2">
        <v>0.71557870370370369</v>
      </c>
      <c r="E11159" s="1">
        <v>43885</v>
      </c>
      <c r="F11159" s="2">
        <v>0.48739583333333331</v>
      </c>
      <c r="G11159">
        <v>2833278</v>
      </c>
      <c r="H11159" t="s">
        <v>22293</v>
      </c>
      <c r="I11159" t="s">
        <v>22294</v>
      </c>
      <c r="J11159" t="b">
        <v>1</v>
      </c>
      <c r="K11159">
        <v>0</v>
      </c>
      <c r="L11159">
        <v>0</v>
      </c>
      <c r="M11159">
        <v>0</v>
      </c>
      <c r="N11159">
        <v>0</v>
      </c>
      <c r="O11159" t="b">
        <v>0</v>
      </c>
      <c r="P11159">
        <v>10</v>
      </c>
      <c r="Q11159">
        <v>0</v>
      </c>
      <c r="R11159" t="s">
        <v>15</v>
      </c>
    </row>
    <row r="11160" spans="1:18" x14ac:dyDescent="0.3">
      <c r="A11160">
        <v>455</v>
      </c>
      <c r="B11160">
        <v>5120</v>
      </c>
      <c r="C11160" s="1">
        <v>42912</v>
      </c>
      <c r="D11160" s="2">
        <v>0.99425925925925929</v>
      </c>
      <c r="E11160" s="1">
        <v>42857</v>
      </c>
      <c r="F11160" s="2">
        <v>0.87297453703703709</v>
      </c>
      <c r="G11160">
        <v>1201726</v>
      </c>
      <c r="H11160" t="s">
        <v>22295</v>
      </c>
      <c r="I11160" t="s">
        <v>22296</v>
      </c>
      <c r="J11160" t="b">
        <v>1</v>
      </c>
      <c r="K11160">
        <v>3</v>
      </c>
      <c r="L11160">
        <v>0</v>
      </c>
      <c r="M11160">
        <v>0</v>
      </c>
      <c r="N11160">
        <v>0</v>
      </c>
      <c r="O11160" t="b">
        <v>0</v>
      </c>
      <c r="P11160">
        <v>6</v>
      </c>
      <c r="Q11160">
        <v>0</v>
      </c>
      <c r="R11160" t="s">
        <v>15</v>
      </c>
    </row>
    <row r="11161" spans="1:18" x14ac:dyDescent="0.3">
      <c r="A11161">
        <v>455</v>
      </c>
      <c r="B11161">
        <v>8640</v>
      </c>
      <c r="C11161" s="1">
        <v>43138</v>
      </c>
      <c r="D11161" s="2">
        <v>0.94339120370370366</v>
      </c>
      <c r="E11161" s="1">
        <v>43123</v>
      </c>
      <c r="F11161" s="2">
        <v>0.72186342592592589</v>
      </c>
      <c r="G11161">
        <v>1523180</v>
      </c>
      <c r="H11161" t="s">
        <v>22297</v>
      </c>
      <c r="I11161" t="s">
        <v>22298</v>
      </c>
      <c r="J11161" t="b">
        <v>1</v>
      </c>
      <c r="K11161">
        <v>26</v>
      </c>
      <c r="L11161">
        <v>0</v>
      </c>
      <c r="M11161">
        <v>0</v>
      </c>
      <c r="N11161">
        <v>0</v>
      </c>
      <c r="O11161" t="b">
        <v>0</v>
      </c>
      <c r="P11161">
        <v>38</v>
      </c>
      <c r="Q11161">
        <v>0</v>
      </c>
      <c r="R11161" t="s">
        <v>15</v>
      </c>
    </row>
    <row r="11162" spans="1:18" x14ac:dyDescent="0.3">
      <c r="A11162">
        <v>455</v>
      </c>
      <c r="B11162">
        <v>2240</v>
      </c>
      <c r="C11162" s="1">
        <v>43434</v>
      </c>
      <c r="D11162" s="2">
        <v>0.12420138888888889</v>
      </c>
      <c r="E11162" s="1">
        <v>43209</v>
      </c>
      <c r="F11162" s="2">
        <v>0.98670138888888892</v>
      </c>
      <c r="G11162">
        <v>1654688</v>
      </c>
      <c r="H11162" t="s">
        <v>22299</v>
      </c>
      <c r="I11162" t="s">
        <v>22300</v>
      </c>
      <c r="J11162" t="b">
        <v>1</v>
      </c>
      <c r="K11162">
        <v>4</v>
      </c>
      <c r="L11162">
        <v>0</v>
      </c>
      <c r="M11162">
        <v>0</v>
      </c>
      <c r="N11162">
        <v>0</v>
      </c>
      <c r="O11162" t="b">
        <v>0</v>
      </c>
      <c r="P11162">
        <v>5</v>
      </c>
      <c r="Q11162">
        <v>0</v>
      </c>
      <c r="R11162" t="s">
        <v>15</v>
      </c>
    </row>
    <row r="11163" spans="1:18" x14ac:dyDescent="0.3">
      <c r="A11163">
        <v>455</v>
      </c>
      <c r="B11163">
        <v>1280</v>
      </c>
      <c r="C11163" s="1">
        <v>42094</v>
      </c>
      <c r="D11163" s="2">
        <v>0.86006944444444444</v>
      </c>
      <c r="E11163" s="1">
        <v>42093</v>
      </c>
      <c r="F11163" s="2">
        <v>0.13545138888888889</v>
      </c>
      <c r="G11163">
        <v>462594</v>
      </c>
      <c r="H11163" t="s">
        <v>22301</v>
      </c>
      <c r="I11163" t="s">
        <v>22302</v>
      </c>
      <c r="J11163" t="b">
        <v>1</v>
      </c>
      <c r="K11163">
        <v>512</v>
      </c>
      <c r="L11163">
        <v>0</v>
      </c>
      <c r="M11163">
        <v>0</v>
      </c>
      <c r="N11163">
        <v>0</v>
      </c>
      <c r="O11163" t="b">
        <v>0</v>
      </c>
      <c r="P11163">
        <v>15</v>
      </c>
      <c r="Q11163">
        <v>0</v>
      </c>
      <c r="R11163" t="s">
        <v>15</v>
      </c>
    </row>
    <row r="11164" spans="1:18" x14ac:dyDescent="0.3">
      <c r="A11164">
        <v>455</v>
      </c>
      <c r="B11164">
        <v>1280</v>
      </c>
      <c r="C11164" s="1">
        <v>43320</v>
      </c>
      <c r="D11164" s="2">
        <v>0.57627314814814812</v>
      </c>
      <c r="E11164" s="1">
        <v>43188</v>
      </c>
      <c r="F11164" s="2">
        <v>0.54418981481481477</v>
      </c>
      <c r="G11164">
        <v>1621552</v>
      </c>
      <c r="H11164" t="s">
        <v>22303</v>
      </c>
      <c r="I11164" t="s">
        <v>22304</v>
      </c>
      <c r="J11164" t="b">
        <v>1</v>
      </c>
      <c r="K11164">
        <v>3</v>
      </c>
      <c r="L11164">
        <v>0</v>
      </c>
      <c r="M11164">
        <v>0</v>
      </c>
      <c r="N11164">
        <v>0</v>
      </c>
      <c r="O11164" t="b">
        <v>0</v>
      </c>
      <c r="P11164">
        <v>10</v>
      </c>
      <c r="Q11164">
        <v>0</v>
      </c>
      <c r="R11164" t="s">
        <v>15</v>
      </c>
    </row>
    <row r="11165" spans="1:18" x14ac:dyDescent="0.3">
      <c r="A11165">
        <v>455</v>
      </c>
      <c r="B11165">
        <v>1280</v>
      </c>
      <c r="C11165" s="1">
        <v>43174</v>
      </c>
      <c r="D11165" s="2">
        <v>0.65634259259259264</v>
      </c>
      <c r="E11165" s="1">
        <v>43170</v>
      </c>
      <c r="F11165" s="2">
        <v>0.16250000000000001</v>
      </c>
      <c r="G11165">
        <v>1590880</v>
      </c>
      <c r="H11165" t="s">
        <v>22305</v>
      </c>
      <c r="I11165" t="s">
        <v>22306</v>
      </c>
      <c r="J11165" t="b">
        <v>1</v>
      </c>
      <c r="K11165">
        <v>0</v>
      </c>
      <c r="L11165">
        <v>0</v>
      </c>
      <c r="M11165">
        <v>0</v>
      </c>
      <c r="N11165">
        <v>0</v>
      </c>
      <c r="O11165" t="b">
        <v>0</v>
      </c>
      <c r="P11165">
        <v>11</v>
      </c>
      <c r="Q11165">
        <v>0</v>
      </c>
      <c r="R11165" t="s">
        <v>15</v>
      </c>
    </row>
    <row r="11166" spans="1:18" x14ac:dyDescent="0.3">
      <c r="A11166">
        <v>0</v>
      </c>
      <c r="B11166">
        <v>3200</v>
      </c>
      <c r="C11166" s="1">
        <v>43106</v>
      </c>
      <c r="D11166" s="2">
        <v>0.63592592592592589</v>
      </c>
      <c r="E11166" s="1">
        <v>43101</v>
      </c>
      <c r="F11166" s="2">
        <v>8.1967592592592592E-2</v>
      </c>
      <c r="G11166">
        <v>1489084</v>
      </c>
      <c r="H11166" t="s">
        <v>22307</v>
      </c>
      <c r="I11166" t="s">
        <v>22308</v>
      </c>
      <c r="J11166" t="b">
        <v>1</v>
      </c>
      <c r="K11166">
        <v>2</v>
      </c>
      <c r="L11166">
        <v>0</v>
      </c>
      <c r="M11166">
        <v>0</v>
      </c>
      <c r="N11166">
        <v>0</v>
      </c>
      <c r="O11166" t="b">
        <v>0</v>
      </c>
      <c r="P11166">
        <v>18</v>
      </c>
      <c r="Q11166">
        <v>0</v>
      </c>
      <c r="R11166" t="s">
        <v>15</v>
      </c>
    </row>
    <row r="11167" spans="1:18" x14ac:dyDescent="0.3">
      <c r="A11167">
        <v>0</v>
      </c>
      <c r="B11167">
        <v>12800</v>
      </c>
      <c r="C11167" s="1">
        <v>42800</v>
      </c>
      <c r="D11167" s="2">
        <v>0.92116898148148152</v>
      </c>
      <c r="E11167" s="1">
        <v>42783</v>
      </c>
      <c r="F11167" s="2">
        <v>7.4884259259259262E-3</v>
      </c>
      <c r="G11167">
        <v>1117339</v>
      </c>
      <c r="H11167" t="s">
        <v>22309</v>
      </c>
      <c r="I11167" t="s">
        <v>22310</v>
      </c>
      <c r="J11167" t="b">
        <v>1</v>
      </c>
      <c r="K11167">
        <v>1</v>
      </c>
      <c r="L11167">
        <v>0</v>
      </c>
      <c r="M11167">
        <v>0</v>
      </c>
      <c r="N11167">
        <v>0</v>
      </c>
      <c r="O11167" t="b">
        <v>0</v>
      </c>
      <c r="P11167">
        <v>6</v>
      </c>
      <c r="Q11167">
        <v>0</v>
      </c>
      <c r="R11167" t="s">
        <v>15</v>
      </c>
    </row>
    <row r="11168" spans="1:18" x14ac:dyDescent="0.3">
      <c r="A11168">
        <v>0</v>
      </c>
      <c r="B11168">
        <v>5120</v>
      </c>
      <c r="C11168" s="1">
        <v>43115</v>
      </c>
      <c r="D11168" s="2">
        <v>0.70084490740740746</v>
      </c>
      <c r="E11168" s="1">
        <v>43098</v>
      </c>
      <c r="F11168" s="2">
        <v>3.515046296296296E-2</v>
      </c>
      <c r="G11168">
        <v>1485972</v>
      </c>
      <c r="H11168" t="s">
        <v>22311</v>
      </c>
      <c r="I11168" t="s">
        <v>22312</v>
      </c>
      <c r="J11168" t="b">
        <v>1</v>
      </c>
      <c r="K11168">
        <v>0</v>
      </c>
      <c r="L11168">
        <v>0</v>
      </c>
      <c r="M11168">
        <v>0</v>
      </c>
      <c r="N11168">
        <v>0</v>
      </c>
      <c r="O11168" t="b">
        <v>0</v>
      </c>
      <c r="P11168">
        <v>34</v>
      </c>
      <c r="Q11168">
        <v>0</v>
      </c>
      <c r="R11168" t="s">
        <v>15</v>
      </c>
    </row>
    <row r="11169" spans="1:18" x14ac:dyDescent="0.3">
      <c r="A11169">
        <v>455</v>
      </c>
      <c r="B11169">
        <v>1920</v>
      </c>
      <c r="C11169" s="1">
        <v>43468</v>
      </c>
      <c r="D11169" s="2">
        <v>0.78173611111111108</v>
      </c>
      <c r="E11169" s="1">
        <v>43465</v>
      </c>
      <c r="F11169" s="2">
        <v>6.0162037037037035E-2</v>
      </c>
      <c r="G11169">
        <v>2116872</v>
      </c>
      <c r="H11169" t="s">
        <v>22313</v>
      </c>
      <c r="I11169" t="s">
        <v>22314</v>
      </c>
      <c r="J11169" t="b">
        <v>1</v>
      </c>
      <c r="K11169">
        <v>1</v>
      </c>
      <c r="L11169">
        <v>0</v>
      </c>
      <c r="M11169">
        <v>0</v>
      </c>
      <c r="N11169">
        <v>0</v>
      </c>
      <c r="O11169" t="b">
        <v>0</v>
      </c>
      <c r="P11169">
        <v>15</v>
      </c>
      <c r="Q11169">
        <v>0</v>
      </c>
      <c r="R11169" t="s">
        <v>15</v>
      </c>
    </row>
    <row r="11170" spans="1:18" x14ac:dyDescent="0.3">
      <c r="A11170">
        <v>455</v>
      </c>
      <c r="B11170">
        <v>1280</v>
      </c>
      <c r="C11170" s="1">
        <v>43518</v>
      </c>
      <c r="D11170" s="2">
        <v>0.87741898148148145</v>
      </c>
      <c r="E11170" s="1">
        <v>43503</v>
      </c>
      <c r="F11170" s="2">
        <v>0.29792824074074076</v>
      </c>
      <c r="G11170">
        <v>2203202</v>
      </c>
      <c r="H11170" t="s">
        <v>22315</v>
      </c>
      <c r="I11170" t="s">
        <v>22316</v>
      </c>
      <c r="J11170" t="b">
        <v>1</v>
      </c>
      <c r="K11170">
        <v>9</v>
      </c>
      <c r="L11170">
        <v>0</v>
      </c>
      <c r="M11170">
        <v>0</v>
      </c>
      <c r="N11170">
        <v>0</v>
      </c>
      <c r="O11170" t="b">
        <v>0</v>
      </c>
      <c r="P11170">
        <v>12</v>
      </c>
      <c r="Q11170">
        <v>0</v>
      </c>
      <c r="R11170" t="s">
        <v>15</v>
      </c>
    </row>
    <row r="11171" spans="1:18" x14ac:dyDescent="0.3">
      <c r="A11171">
        <v>455</v>
      </c>
      <c r="B11171">
        <v>8640</v>
      </c>
      <c r="C11171" s="1">
        <v>43476</v>
      </c>
      <c r="D11171" s="2">
        <v>9.3379629629629632E-2</v>
      </c>
      <c r="E11171" s="1">
        <v>43471</v>
      </c>
      <c r="F11171" s="2">
        <v>0.63738425925925923</v>
      </c>
      <c r="G11171">
        <v>2132232</v>
      </c>
      <c r="H11171" t="s">
        <v>22317</v>
      </c>
      <c r="I11171" t="s">
        <v>22318</v>
      </c>
      <c r="J11171" t="b">
        <v>1</v>
      </c>
      <c r="K11171">
        <v>8</v>
      </c>
      <c r="L11171">
        <v>0</v>
      </c>
      <c r="M11171">
        <v>0</v>
      </c>
      <c r="N11171">
        <v>0</v>
      </c>
      <c r="O11171" t="b">
        <v>0</v>
      </c>
      <c r="P11171">
        <v>14</v>
      </c>
      <c r="Q11171">
        <v>0</v>
      </c>
      <c r="R11171" t="s">
        <v>15</v>
      </c>
    </row>
    <row r="11172" spans="1:18" x14ac:dyDescent="0.3">
      <c r="A11172">
        <v>455</v>
      </c>
      <c r="B11172">
        <v>1280</v>
      </c>
      <c r="C11172" s="1">
        <v>43720</v>
      </c>
      <c r="D11172" s="2">
        <v>0.89201388888888888</v>
      </c>
      <c r="E11172" s="1">
        <v>43543</v>
      </c>
      <c r="F11172" s="2">
        <v>0.87835648148148149</v>
      </c>
      <c r="G11172">
        <v>2280598</v>
      </c>
      <c r="H11172" t="s">
        <v>22319</v>
      </c>
      <c r="I11172" t="s">
        <v>22320</v>
      </c>
      <c r="J11172" t="b">
        <v>1</v>
      </c>
      <c r="K11172">
        <v>2</v>
      </c>
      <c r="L11172">
        <v>0</v>
      </c>
      <c r="M11172">
        <v>0</v>
      </c>
      <c r="N11172">
        <v>0</v>
      </c>
      <c r="O11172" t="b">
        <v>0</v>
      </c>
      <c r="P11172">
        <v>15</v>
      </c>
      <c r="Q11172">
        <v>0</v>
      </c>
      <c r="R11172" t="s">
        <v>15</v>
      </c>
    </row>
    <row r="11173" spans="1:18" x14ac:dyDescent="0.3">
      <c r="A11173">
        <v>455</v>
      </c>
      <c r="B11173">
        <v>2240</v>
      </c>
      <c r="C11173" s="1">
        <v>43564</v>
      </c>
      <c r="D11173" s="2">
        <v>0.86790509259259263</v>
      </c>
      <c r="E11173" s="1">
        <v>43536</v>
      </c>
      <c r="F11173" s="2">
        <v>0.69278935185185186</v>
      </c>
      <c r="G11173">
        <v>2268250</v>
      </c>
      <c r="H11173" t="s">
        <v>22321</v>
      </c>
      <c r="I11173" t="s">
        <v>22322</v>
      </c>
      <c r="J11173" t="b">
        <v>1</v>
      </c>
      <c r="K11173">
        <v>545</v>
      </c>
      <c r="L11173">
        <v>0</v>
      </c>
      <c r="M11173">
        <v>0</v>
      </c>
      <c r="N11173">
        <v>0</v>
      </c>
      <c r="O11173" t="b">
        <v>0</v>
      </c>
      <c r="P11173">
        <v>10</v>
      </c>
      <c r="Q11173">
        <v>0</v>
      </c>
      <c r="R11173" t="s">
        <v>15</v>
      </c>
    </row>
    <row r="11174" spans="1:18" x14ac:dyDescent="0.3">
      <c r="A11174">
        <v>455</v>
      </c>
      <c r="B11174">
        <v>1280</v>
      </c>
      <c r="C11174" s="1">
        <v>43583</v>
      </c>
      <c r="D11174" s="2">
        <v>0.78667824074074078</v>
      </c>
      <c r="E11174" s="1">
        <v>43564</v>
      </c>
      <c r="F11174" s="2">
        <v>0.10510416666666667</v>
      </c>
      <c r="G11174">
        <v>2313436</v>
      </c>
      <c r="H11174" t="s">
        <v>22323</v>
      </c>
      <c r="I11174" t="s">
        <v>22324</v>
      </c>
      <c r="J11174" t="b">
        <v>1</v>
      </c>
      <c r="K11174">
        <v>0</v>
      </c>
      <c r="L11174">
        <v>0</v>
      </c>
      <c r="M11174">
        <v>0</v>
      </c>
      <c r="N11174">
        <v>0</v>
      </c>
      <c r="O11174" t="b">
        <v>0</v>
      </c>
      <c r="P11174">
        <v>5</v>
      </c>
      <c r="Q11174">
        <v>0</v>
      </c>
      <c r="R11174" t="s">
        <v>15</v>
      </c>
    </row>
    <row r="11175" spans="1:18" x14ac:dyDescent="0.3">
      <c r="A11175">
        <v>455</v>
      </c>
      <c r="B11175">
        <v>1280</v>
      </c>
      <c r="C11175" s="1">
        <v>42159</v>
      </c>
      <c r="D11175" s="2">
        <v>0.85067129629629634</v>
      </c>
      <c r="E11175" s="1">
        <v>42158</v>
      </c>
      <c r="F11175" s="2">
        <v>0.66115740740740736</v>
      </c>
      <c r="G11175">
        <v>519214</v>
      </c>
      <c r="H11175" t="s">
        <v>22325</v>
      </c>
      <c r="I11175" t="s">
        <v>22326</v>
      </c>
      <c r="J11175" t="b">
        <v>1</v>
      </c>
      <c r="K11175">
        <v>5</v>
      </c>
      <c r="L11175">
        <v>0</v>
      </c>
      <c r="M11175">
        <v>0</v>
      </c>
      <c r="N11175">
        <v>0</v>
      </c>
      <c r="O11175" t="b">
        <v>0</v>
      </c>
      <c r="P11175">
        <v>9</v>
      </c>
      <c r="Q11175">
        <v>0</v>
      </c>
      <c r="R11175" t="s">
        <v>15</v>
      </c>
    </row>
    <row r="11176" spans="1:18" x14ac:dyDescent="0.3">
      <c r="A11176">
        <v>455</v>
      </c>
      <c r="B11176">
        <v>1280</v>
      </c>
      <c r="C11176" s="1">
        <v>42251</v>
      </c>
      <c r="D11176" s="2">
        <v>0.83569444444444441</v>
      </c>
      <c r="E11176" s="1">
        <v>42227</v>
      </c>
      <c r="F11176" s="2">
        <v>0.49903935185185183</v>
      </c>
      <c r="G11176">
        <v>580068</v>
      </c>
      <c r="H11176" t="s">
        <v>22327</v>
      </c>
      <c r="I11176" t="s">
        <v>22328</v>
      </c>
      <c r="J11176" t="b">
        <v>1</v>
      </c>
      <c r="K11176">
        <v>2</v>
      </c>
      <c r="L11176">
        <v>0</v>
      </c>
      <c r="M11176">
        <v>0</v>
      </c>
      <c r="N11176">
        <v>0</v>
      </c>
      <c r="O11176" t="b">
        <v>0</v>
      </c>
      <c r="P11176">
        <v>12</v>
      </c>
      <c r="Q11176">
        <v>0</v>
      </c>
      <c r="R11176" t="s">
        <v>15</v>
      </c>
    </row>
    <row r="11177" spans="1:18" x14ac:dyDescent="0.3">
      <c r="A11177">
        <v>455</v>
      </c>
      <c r="B11177">
        <v>1280</v>
      </c>
      <c r="C11177" s="1">
        <v>42726</v>
      </c>
      <c r="D11177" s="2">
        <v>1.9525462962962963E-2</v>
      </c>
      <c r="E11177" s="1">
        <v>42647</v>
      </c>
      <c r="F11177" s="2">
        <v>0.89576388888888892</v>
      </c>
      <c r="G11177">
        <v>975910</v>
      </c>
      <c r="H11177" t="s">
        <v>22329</v>
      </c>
      <c r="I11177" t="s">
        <v>22330</v>
      </c>
      <c r="J11177" t="b">
        <v>1</v>
      </c>
      <c r="K11177">
        <v>37</v>
      </c>
      <c r="L11177">
        <v>0</v>
      </c>
      <c r="M11177">
        <v>0</v>
      </c>
      <c r="N11177">
        <v>0</v>
      </c>
      <c r="O11177" t="b">
        <v>0</v>
      </c>
      <c r="P11177">
        <v>10</v>
      </c>
      <c r="Q11177">
        <v>0</v>
      </c>
      <c r="R11177" t="s">
        <v>15</v>
      </c>
    </row>
    <row r="11178" spans="1:18" x14ac:dyDescent="0.3">
      <c r="A11178">
        <v>455</v>
      </c>
      <c r="B11178">
        <v>1280</v>
      </c>
      <c r="C11178" s="1">
        <v>42493</v>
      </c>
      <c r="D11178" s="2">
        <v>0.88501157407407405</v>
      </c>
      <c r="E11178" s="1">
        <v>42463</v>
      </c>
      <c r="F11178" s="2">
        <v>0.63537037037037036</v>
      </c>
      <c r="G11178">
        <v>811534</v>
      </c>
      <c r="H11178" t="s">
        <v>22331</v>
      </c>
      <c r="I11178" t="s">
        <v>22332</v>
      </c>
      <c r="J11178" t="b">
        <v>1</v>
      </c>
      <c r="K11178">
        <v>22</v>
      </c>
      <c r="L11178">
        <v>0</v>
      </c>
      <c r="M11178">
        <v>0</v>
      </c>
      <c r="N11178">
        <v>0</v>
      </c>
      <c r="O11178" t="b">
        <v>0</v>
      </c>
      <c r="P11178">
        <v>6</v>
      </c>
      <c r="Q11178">
        <v>0</v>
      </c>
      <c r="R11178" t="s">
        <v>15</v>
      </c>
    </row>
    <row r="11179" spans="1:18" x14ac:dyDescent="0.3">
      <c r="A11179">
        <v>455</v>
      </c>
      <c r="B11179">
        <v>1280</v>
      </c>
      <c r="C11179" s="1">
        <v>42763</v>
      </c>
      <c r="D11179" s="2">
        <v>0.69989583333333338</v>
      </c>
      <c r="E11179" s="1">
        <v>42675</v>
      </c>
      <c r="F11179" s="2">
        <v>0.6086921296296296</v>
      </c>
      <c r="G11179">
        <v>1000136</v>
      </c>
      <c r="H11179" t="s">
        <v>22333</v>
      </c>
      <c r="I11179" t="s">
        <v>22334</v>
      </c>
      <c r="J11179" t="b">
        <v>1</v>
      </c>
      <c r="K11179">
        <v>25</v>
      </c>
      <c r="L11179">
        <v>0</v>
      </c>
      <c r="M11179">
        <v>0</v>
      </c>
      <c r="N11179">
        <v>0</v>
      </c>
      <c r="O11179" t="b">
        <v>0</v>
      </c>
      <c r="P11179">
        <v>14</v>
      </c>
      <c r="Q11179">
        <v>0</v>
      </c>
      <c r="R11179" t="s">
        <v>15</v>
      </c>
    </row>
    <row r="11180" spans="1:18" x14ac:dyDescent="0.3">
      <c r="A11180">
        <v>455</v>
      </c>
      <c r="B11180">
        <v>1280</v>
      </c>
      <c r="C11180" s="1">
        <v>42415</v>
      </c>
      <c r="D11180" s="2">
        <v>0.73181712962962964</v>
      </c>
      <c r="E11180" s="1">
        <v>42411</v>
      </c>
      <c r="F11180" s="2">
        <v>0.17671296296296296</v>
      </c>
      <c r="G11180">
        <v>759262</v>
      </c>
      <c r="H11180" t="s">
        <v>22335</v>
      </c>
      <c r="I11180" t="s">
        <v>22336</v>
      </c>
      <c r="J11180" t="b">
        <v>1</v>
      </c>
      <c r="K11180">
        <v>8</v>
      </c>
      <c r="L11180">
        <v>0</v>
      </c>
      <c r="M11180">
        <v>0</v>
      </c>
      <c r="N11180">
        <v>0</v>
      </c>
      <c r="O11180" t="b">
        <v>0</v>
      </c>
      <c r="P11180">
        <v>43</v>
      </c>
      <c r="Q11180">
        <v>0</v>
      </c>
      <c r="R11180" t="s">
        <v>15</v>
      </c>
    </row>
    <row r="11181" spans="1:18" x14ac:dyDescent="0.3">
      <c r="A11181">
        <v>455</v>
      </c>
      <c r="B11181">
        <v>3200</v>
      </c>
      <c r="C11181" s="1">
        <v>44050</v>
      </c>
      <c r="D11181" s="2">
        <v>0.73398148148148146</v>
      </c>
      <c r="E11181" s="1">
        <v>44042</v>
      </c>
      <c r="F11181" s="2">
        <v>0.72157407407407403</v>
      </c>
      <c r="G11181">
        <v>3379788</v>
      </c>
      <c r="H11181" t="s">
        <v>22337</v>
      </c>
      <c r="I11181" t="s">
        <v>22338</v>
      </c>
      <c r="J11181" t="b">
        <v>1</v>
      </c>
      <c r="K11181">
        <v>12</v>
      </c>
      <c r="L11181">
        <v>0</v>
      </c>
      <c r="M11181">
        <v>0</v>
      </c>
      <c r="N11181">
        <v>0</v>
      </c>
      <c r="O11181" t="b">
        <v>0</v>
      </c>
      <c r="P11181">
        <v>9</v>
      </c>
      <c r="Q11181">
        <v>0</v>
      </c>
      <c r="R11181" t="s">
        <v>15</v>
      </c>
    </row>
    <row r="11182" spans="1:18" x14ac:dyDescent="0.3">
      <c r="A11182">
        <v>455</v>
      </c>
      <c r="B11182">
        <v>1280</v>
      </c>
      <c r="C11182" s="1">
        <v>44001</v>
      </c>
      <c r="D11182" s="2">
        <v>0.8138657407407407</v>
      </c>
      <c r="E11182" s="1">
        <v>43998</v>
      </c>
      <c r="F11182" s="2">
        <v>0.46201388888888889</v>
      </c>
      <c r="G11182">
        <v>3241150</v>
      </c>
      <c r="H11182" t="s">
        <v>22339</v>
      </c>
      <c r="I11182" t="s">
        <v>22340</v>
      </c>
      <c r="J11182" t="b">
        <v>1</v>
      </c>
      <c r="K11182">
        <v>1</v>
      </c>
      <c r="L11182">
        <v>0</v>
      </c>
      <c r="M11182">
        <v>0</v>
      </c>
      <c r="N11182">
        <v>0</v>
      </c>
      <c r="O11182" t="b">
        <v>0</v>
      </c>
      <c r="P11182">
        <v>42</v>
      </c>
      <c r="Q11182">
        <v>0</v>
      </c>
      <c r="R11182" t="s">
        <v>15</v>
      </c>
    </row>
    <row r="11183" spans="1:18" x14ac:dyDescent="0.3">
      <c r="A11183">
        <v>455</v>
      </c>
      <c r="B11183">
        <v>1280</v>
      </c>
      <c r="C11183" s="1">
        <v>44054</v>
      </c>
      <c r="D11183" s="2">
        <v>5.138888888888889E-3</v>
      </c>
      <c r="E11183" s="1">
        <v>44031</v>
      </c>
      <c r="F11183" s="2">
        <v>0.28653935185185186</v>
      </c>
      <c r="G11183">
        <v>3345244</v>
      </c>
      <c r="H11183" t="s">
        <v>22341</v>
      </c>
      <c r="I11183" t="s">
        <v>22342</v>
      </c>
      <c r="J11183" t="b">
        <v>1</v>
      </c>
      <c r="K11183">
        <v>1</v>
      </c>
      <c r="L11183">
        <v>0</v>
      </c>
      <c r="M11183">
        <v>0</v>
      </c>
      <c r="N11183">
        <v>0</v>
      </c>
      <c r="O11183" t="b">
        <v>0</v>
      </c>
      <c r="P11183">
        <v>40</v>
      </c>
      <c r="Q11183">
        <v>0</v>
      </c>
      <c r="R11183" t="s">
        <v>15</v>
      </c>
    </row>
    <row r="11184" spans="1:18" x14ac:dyDescent="0.3">
      <c r="A11184">
        <v>455</v>
      </c>
      <c r="B11184">
        <v>1280</v>
      </c>
      <c r="C11184" s="1">
        <v>44041</v>
      </c>
      <c r="D11184" s="2">
        <v>0.53752314814814817</v>
      </c>
      <c r="E11184" s="1">
        <v>44040</v>
      </c>
      <c r="F11184" s="2">
        <v>0.57125000000000004</v>
      </c>
      <c r="G11184">
        <v>3372854</v>
      </c>
      <c r="H11184" t="s">
        <v>22343</v>
      </c>
      <c r="I11184" t="s">
        <v>22344</v>
      </c>
      <c r="J11184" t="b">
        <v>1</v>
      </c>
      <c r="K11184">
        <v>1</v>
      </c>
      <c r="L11184">
        <v>0</v>
      </c>
      <c r="M11184">
        <v>0</v>
      </c>
      <c r="N11184">
        <v>0</v>
      </c>
      <c r="O11184" t="b">
        <v>0</v>
      </c>
      <c r="P11184">
        <v>0</v>
      </c>
      <c r="Q11184">
        <v>3</v>
      </c>
      <c r="R11184" t="s">
        <v>15</v>
      </c>
    </row>
    <row r="11185" spans="1:18" x14ac:dyDescent="0.3">
      <c r="A11185">
        <v>455</v>
      </c>
      <c r="B11185">
        <v>2240</v>
      </c>
      <c r="C11185" s="1">
        <v>43944</v>
      </c>
      <c r="D11185" s="2">
        <v>0.87548611111111108</v>
      </c>
      <c r="E11185" s="1">
        <v>43938</v>
      </c>
      <c r="F11185" s="2">
        <v>0.6049768518518519</v>
      </c>
      <c r="G11185">
        <v>3016086</v>
      </c>
      <c r="H11185" t="s">
        <v>22345</v>
      </c>
      <c r="I11185" t="s">
        <v>22346</v>
      </c>
      <c r="J11185" t="b">
        <v>1</v>
      </c>
      <c r="K11185">
        <v>0</v>
      </c>
      <c r="L11185">
        <v>0</v>
      </c>
      <c r="M11185">
        <v>0</v>
      </c>
      <c r="N11185">
        <v>0</v>
      </c>
      <c r="O11185" t="b">
        <v>0</v>
      </c>
      <c r="P11185">
        <v>25</v>
      </c>
      <c r="Q11185">
        <v>0</v>
      </c>
      <c r="R11185" t="s">
        <v>15</v>
      </c>
    </row>
    <row r="11186" spans="1:18" x14ac:dyDescent="0.3">
      <c r="A11186">
        <v>455</v>
      </c>
      <c r="B11186">
        <v>6720</v>
      </c>
      <c r="C11186" s="1">
        <v>44075</v>
      </c>
      <c r="D11186" s="2">
        <v>0.68119212962962961</v>
      </c>
      <c r="E11186" s="1">
        <v>44073</v>
      </c>
      <c r="F11186" s="2">
        <v>0.65152777777777782</v>
      </c>
      <c r="G11186">
        <v>3461464</v>
      </c>
      <c r="H11186" t="s">
        <v>22347</v>
      </c>
      <c r="I11186" t="s">
        <v>22348</v>
      </c>
      <c r="J11186" t="b">
        <v>1</v>
      </c>
      <c r="K11186">
        <v>6</v>
      </c>
      <c r="L11186">
        <v>0</v>
      </c>
      <c r="M11186">
        <v>0</v>
      </c>
      <c r="N11186">
        <v>0</v>
      </c>
      <c r="O11186" t="b">
        <v>0</v>
      </c>
      <c r="P11186">
        <v>34</v>
      </c>
      <c r="Q11186">
        <v>0</v>
      </c>
      <c r="R11186" t="s">
        <v>15</v>
      </c>
    </row>
    <row r="11187" spans="1:18" x14ac:dyDescent="0.3">
      <c r="A11187">
        <v>455</v>
      </c>
      <c r="B11187">
        <v>8000</v>
      </c>
      <c r="C11187" s="1">
        <v>44081</v>
      </c>
      <c r="D11187" s="2">
        <v>0.80273148148148143</v>
      </c>
      <c r="E11187" s="1">
        <v>44074</v>
      </c>
      <c r="F11187" s="2">
        <v>0.73576388888888888</v>
      </c>
      <c r="G11187">
        <v>3464312</v>
      </c>
      <c r="H11187" t="s">
        <v>22349</v>
      </c>
      <c r="I11187" t="s">
        <v>22350</v>
      </c>
      <c r="J11187" t="b">
        <v>1</v>
      </c>
      <c r="K11187">
        <v>0</v>
      </c>
      <c r="L11187">
        <v>0</v>
      </c>
      <c r="M11187">
        <v>0</v>
      </c>
      <c r="N11187">
        <v>0</v>
      </c>
      <c r="O11187" t="b">
        <v>0</v>
      </c>
      <c r="P11187">
        <v>58</v>
      </c>
      <c r="Q11187">
        <v>0</v>
      </c>
      <c r="R11187" t="s">
        <v>15</v>
      </c>
    </row>
    <row r="11188" spans="1:18" x14ac:dyDescent="0.3">
      <c r="A11188">
        <v>455</v>
      </c>
      <c r="B11188">
        <v>1920</v>
      </c>
      <c r="C11188" s="1">
        <v>44067</v>
      </c>
      <c r="D11188" s="2">
        <v>0.66166666666666663</v>
      </c>
      <c r="E11188" s="1">
        <v>44051</v>
      </c>
      <c r="F11188" s="2">
        <v>0.50655092592592588</v>
      </c>
      <c r="G11188">
        <v>3403082</v>
      </c>
      <c r="H11188" t="s">
        <v>22351</v>
      </c>
      <c r="I11188" t="s">
        <v>22352</v>
      </c>
      <c r="J11188" t="b">
        <v>1</v>
      </c>
      <c r="K11188">
        <v>0</v>
      </c>
      <c r="L11188">
        <v>0</v>
      </c>
      <c r="M11188">
        <v>0</v>
      </c>
      <c r="N11188">
        <v>0</v>
      </c>
      <c r="O11188" t="b">
        <v>0</v>
      </c>
      <c r="P11188">
        <v>0</v>
      </c>
      <c r="Q11188">
        <v>5</v>
      </c>
      <c r="R11188" t="s">
        <v>15</v>
      </c>
    </row>
    <row r="11189" spans="1:18" x14ac:dyDescent="0.3">
      <c r="A11189">
        <v>455</v>
      </c>
      <c r="B11189">
        <v>1280</v>
      </c>
      <c r="C11189" s="1">
        <v>44048</v>
      </c>
      <c r="D11189" s="2">
        <v>0.31795138888888891</v>
      </c>
      <c r="E11189" s="1">
        <v>44043</v>
      </c>
      <c r="F11189" s="2">
        <v>0.54361111111111116</v>
      </c>
      <c r="G11189">
        <v>3381764</v>
      </c>
      <c r="H11189" t="s">
        <v>22353</v>
      </c>
      <c r="I11189" t="s">
        <v>22354</v>
      </c>
      <c r="J11189" t="b">
        <v>1</v>
      </c>
      <c r="K11189">
        <v>0</v>
      </c>
      <c r="L11189">
        <v>0</v>
      </c>
      <c r="M11189">
        <v>0</v>
      </c>
      <c r="N11189">
        <v>0</v>
      </c>
      <c r="O11189" t="b">
        <v>0</v>
      </c>
      <c r="P11189">
        <v>0</v>
      </c>
      <c r="Q11189">
        <v>2</v>
      </c>
      <c r="R11189" t="s">
        <v>15</v>
      </c>
    </row>
    <row r="11190" spans="1:18" x14ac:dyDescent="0.3">
      <c r="A11190">
        <v>455</v>
      </c>
      <c r="B11190">
        <v>6400</v>
      </c>
      <c r="C11190" s="1">
        <v>44050</v>
      </c>
      <c r="D11190" s="2">
        <v>0.89447916666666671</v>
      </c>
      <c r="E11190" s="1">
        <v>44044</v>
      </c>
      <c r="F11190" s="2">
        <v>0.93155092592592592</v>
      </c>
      <c r="G11190">
        <v>3385308</v>
      </c>
      <c r="H11190" t="s">
        <v>22355</v>
      </c>
      <c r="I11190" t="s">
        <v>22356</v>
      </c>
      <c r="J11190" t="b">
        <v>1</v>
      </c>
      <c r="K11190">
        <v>45</v>
      </c>
      <c r="L11190">
        <v>0</v>
      </c>
      <c r="M11190">
        <v>0</v>
      </c>
      <c r="N11190">
        <v>0</v>
      </c>
      <c r="O11190" t="b">
        <v>0</v>
      </c>
      <c r="P11190">
        <v>11</v>
      </c>
      <c r="Q11190">
        <v>0</v>
      </c>
      <c r="R11190" t="s">
        <v>15</v>
      </c>
    </row>
    <row r="11191" spans="1:18" x14ac:dyDescent="0.3">
      <c r="A11191">
        <v>455</v>
      </c>
      <c r="B11191">
        <v>8640</v>
      </c>
      <c r="C11191" s="1">
        <v>43991</v>
      </c>
      <c r="D11191" s="2">
        <v>0.82363425925925926</v>
      </c>
      <c r="E11191" s="1">
        <v>43986</v>
      </c>
      <c r="F11191" s="2">
        <v>0.37513888888888891</v>
      </c>
      <c r="G11191">
        <v>3202406</v>
      </c>
      <c r="H11191" t="s">
        <v>22357</v>
      </c>
      <c r="I11191" t="s">
        <v>22358</v>
      </c>
      <c r="J11191" t="b">
        <v>1</v>
      </c>
      <c r="K11191">
        <v>0</v>
      </c>
      <c r="L11191">
        <v>0</v>
      </c>
      <c r="M11191">
        <v>0</v>
      </c>
      <c r="N11191">
        <v>0</v>
      </c>
      <c r="O11191" t="b">
        <v>0</v>
      </c>
      <c r="P11191">
        <v>10</v>
      </c>
      <c r="Q11191">
        <v>0</v>
      </c>
      <c r="R11191" t="s">
        <v>15</v>
      </c>
    </row>
    <row r="11192" spans="1:18" x14ac:dyDescent="0.3">
      <c r="A11192">
        <v>455</v>
      </c>
      <c r="B11192">
        <v>1280</v>
      </c>
      <c r="C11192" s="1">
        <v>44059</v>
      </c>
      <c r="D11192" s="2">
        <v>0.70518518518518514</v>
      </c>
      <c r="E11192" s="1">
        <v>44052</v>
      </c>
      <c r="F11192" s="2">
        <v>0.43375000000000002</v>
      </c>
      <c r="G11192">
        <v>3405232</v>
      </c>
      <c r="H11192" t="s">
        <v>22359</v>
      </c>
      <c r="I11192" t="s">
        <v>22360</v>
      </c>
      <c r="J11192" t="b">
        <v>1</v>
      </c>
      <c r="K11192">
        <v>2</v>
      </c>
      <c r="L11192">
        <v>0</v>
      </c>
      <c r="M11192">
        <v>0</v>
      </c>
      <c r="N11192">
        <v>0</v>
      </c>
      <c r="O11192" t="b">
        <v>0</v>
      </c>
      <c r="P11192">
        <v>20</v>
      </c>
      <c r="Q11192">
        <v>2</v>
      </c>
      <c r="R11192" t="s">
        <v>15</v>
      </c>
    </row>
    <row r="11193" spans="1:18" x14ac:dyDescent="0.3">
      <c r="A11193">
        <v>455</v>
      </c>
      <c r="B11193">
        <v>1280</v>
      </c>
      <c r="C11193" s="1">
        <v>43997</v>
      </c>
      <c r="D11193" s="2">
        <v>0.62168981481481478</v>
      </c>
      <c r="E11193" s="1">
        <v>43979</v>
      </c>
      <c r="F11193" s="2">
        <v>5.6365740740740742E-3</v>
      </c>
      <c r="G11193">
        <v>3176290</v>
      </c>
      <c r="H11193" t="s">
        <v>22361</v>
      </c>
      <c r="I11193" t="s">
        <v>22362</v>
      </c>
      <c r="J11193" t="b">
        <v>1</v>
      </c>
      <c r="K11193">
        <v>1</v>
      </c>
      <c r="L11193">
        <v>0</v>
      </c>
      <c r="M11193">
        <v>0</v>
      </c>
      <c r="N11193">
        <v>0</v>
      </c>
      <c r="O11193" t="b">
        <v>0</v>
      </c>
      <c r="P11193">
        <v>14</v>
      </c>
      <c r="Q11193">
        <v>0</v>
      </c>
      <c r="R11193" t="s">
        <v>15</v>
      </c>
    </row>
    <row r="11194" spans="1:18" x14ac:dyDescent="0.3">
      <c r="A11194">
        <v>455</v>
      </c>
      <c r="B11194">
        <v>1600</v>
      </c>
      <c r="C11194" s="1">
        <v>44020</v>
      </c>
      <c r="D11194" s="2">
        <v>0.64035879629629633</v>
      </c>
      <c r="E11194" s="1">
        <v>44015</v>
      </c>
      <c r="F11194" s="2">
        <v>0.81951388888888888</v>
      </c>
      <c r="G11194">
        <v>3296456</v>
      </c>
      <c r="H11194" t="s">
        <v>22363</v>
      </c>
      <c r="I11194" t="s">
        <v>22364</v>
      </c>
      <c r="J11194" t="b">
        <v>1</v>
      </c>
      <c r="K11194">
        <v>5</v>
      </c>
      <c r="L11194">
        <v>4</v>
      </c>
      <c r="M11194">
        <v>4</v>
      </c>
      <c r="N11194">
        <v>1</v>
      </c>
      <c r="O11194" t="b">
        <v>0</v>
      </c>
      <c r="P11194">
        <v>56</v>
      </c>
      <c r="Q11194">
        <v>0</v>
      </c>
      <c r="R11194" t="s">
        <v>15</v>
      </c>
    </row>
    <row r="11195" spans="1:18" x14ac:dyDescent="0.3">
      <c r="A11195">
        <v>455</v>
      </c>
      <c r="B11195">
        <v>8640</v>
      </c>
      <c r="C11195" s="1">
        <v>44023</v>
      </c>
      <c r="D11195" s="2">
        <v>0.85317129629629629</v>
      </c>
      <c r="E11195" s="1">
        <v>43997</v>
      </c>
      <c r="F11195" s="2">
        <v>0.60648148148148151</v>
      </c>
      <c r="G11195">
        <v>3238471</v>
      </c>
      <c r="H11195" t="s">
        <v>22365</v>
      </c>
      <c r="I11195" t="s">
        <v>22366</v>
      </c>
      <c r="J11195" t="b">
        <v>1</v>
      </c>
      <c r="K11195">
        <v>26</v>
      </c>
      <c r="L11195">
        <v>0</v>
      </c>
      <c r="M11195">
        <v>0</v>
      </c>
      <c r="N11195">
        <v>0</v>
      </c>
      <c r="O11195" t="b">
        <v>0</v>
      </c>
      <c r="P11195">
        <v>61</v>
      </c>
      <c r="Q11195">
        <v>0</v>
      </c>
      <c r="R11195" t="s">
        <v>15</v>
      </c>
    </row>
    <row r="11196" spans="1:18" x14ac:dyDescent="0.3">
      <c r="A11196">
        <v>455</v>
      </c>
      <c r="B11196">
        <v>1280</v>
      </c>
      <c r="C11196" s="1">
        <v>44058</v>
      </c>
      <c r="D11196" s="2">
        <v>0.88770833333333332</v>
      </c>
      <c r="E11196" s="1">
        <v>44049</v>
      </c>
      <c r="F11196" s="2">
        <v>0.40521990740740743</v>
      </c>
      <c r="G11196">
        <v>3397622</v>
      </c>
      <c r="H11196" t="s">
        <v>22367</v>
      </c>
      <c r="I11196" t="s">
        <v>22368</v>
      </c>
      <c r="J11196" t="b">
        <v>1</v>
      </c>
      <c r="K11196">
        <v>1</v>
      </c>
      <c r="L11196">
        <v>0</v>
      </c>
      <c r="M11196">
        <v>0</v>
      </c>
      <c r="N11196">
        <v>0</v>
      </c>
      <c r="O11196" t="b">
        <v>0</v>
      </c>
      <c r="P11196">
        <v>9</v>
      </c>
      <c r="Q11196">
        <v>0</v>
      </c>
      <c r="R11196" t="s">
        <v>15</v>
      </c>
    </row>
    <row r="11197" spans="1:18" x14ac:dyDescent="0.3">
      <c r="A11197">
        <v>0</v>
      </c>
      <c r="B11197">
        <v>3200</v>
      </c>
      <c r="C11197" s="1">
        <v>42061</v>
      </c>
      <c r="D11197" s="2">
        <v>0.42096064814814815</v>
      </c>
      <c r="E11197" s="1">
        <v>42034</v>
      </c>
      <c r="F11197" s="2">
        <v>0.54726851851851854</v>
      </c>
      <c r="G11197">
        <v>408232</v>
      </c>
      <c r="H11197" t="s">
        <v>22369</v>
      </c>
      <c r="I11197" t="s">
        <v>22370</v>
      </c>
      <c r="J11197" t="b">
        <v>1</v>
      </c>
      <c r="K11197">
        <v>124</v>
      </c>
      <c r="L11197">
        <v>0</v>
      </c>
      <c r="M11197">
        <v>0</v>
      </c>
      <c r="N11197">
        <v>0</v>
      </c>
      <c r="O11197" t="b">
        <v>0</v>
      </c>
      <c r="P11197">
        <v>27</v>
      </c>
      <c r="Q11197">
        <v>0</v>
      </c>
      <c r="R11197" t="s">
        <v>15</v>
      </c>
    </row>
    <row r="11198" spans="1:18" x14ac:dyDescent="0.3">
      <c r="A11198">
        <v>455</v>
      </c>
      <c r="B11198">
        <v>1920</v>
      </c>
      <c r="C11198" s="1">
        <v>43920</v>
      </c>
      <c r="D11198" s="2">
        <v>0.85572916666666665</v>
      </c>
      <c r="E11198" s="1">
        <v>43780</v>
      </c>
      <c r="F11198" s="2">
        <v>0.86174768518518519</v>
      </c>
      <c r="G11198">
        <v>2651310</v>
      </c>
      <c r="H11198" t="s">
        <v>21114</v>
      </c>
      <c r="I11198" t="s">
        <v>22371</v>
      </c>
      <c r="J11198" t="b">
        <v>1</v>
      </c>
      <c r="K11198">
        <v>0</v>
      </c>
      <c r="L11198">
        <v>0</v>
      </c>
      <c r="M11198">
        <v>0</v>
      </c>
      <c r="N11198">
        <v>0</v>
      </c>
      <c r="O11198" t="b">
        <v>0</v>
      </c>
      <c r="P11198">
        <v>8</v>
      </c>
      <c r="Q11198">
        <v>0</v>
      </c>
      <c r="R11198" t="s">
        <v>15</v>
      </c>
    </row>
    <row r="11199" spans="1:18" x14ac:dyDescent="0.3">
      <c r="A11199">
        <v>455</v>
      </c>
      <c r="B11199">
        <v>1280</v>
      </c>
      <c r="C11199" s="1">
        <v>43982</v>
      </c>
      <c r="D11199" s="2">
        <v>0.84324074074074074</v>
      </c>
      <c r="E11199" s="1">
        <v>43951</v>
      </c>
      <c r="F11199" s="2">
        <v>0.65128472222222222</v>
      </c>
      <c r="G11199">
        <v>3072658</v>
      </c>
      <c r="H11199" t="s">
        <v>22372</v>
      </c>
      <c r="I11199" t="s">
        <v>22373</v>
      </c>
      <c r="J11199" t="b">
        <v>1</v>
      </c>
      <c r="K11199">
        <v>0</v>
      </c>
      <c r="L11199">
        <v>0</v>
      </c>
      <c r="M11199">
        <v>0</v>
      </c>
      <c r="N11199">
        <v>0</v>
      </c>
      <c r="O11199" t="b">
        <v>0</v>
      </c>
      <c r="P11199">
        <v>6</v>
      </c>
      <c r="Q11199">
        <v>0</v>
      </c>
      <c r="R11199" t="s">
        <v>15</v>
      </c>
    </row>
    <row r="11200" spans="1:18" x14ac:dyDescent="0.3">
      <c r="A11200">
        <v>0</v>
      </c>
      <c r="B11200">
        <v>2560</v>
      </c>
      <c r="C11200" s="1">
        <v>42034</v>
      </c>
      <c r="D11200" s="2">
        <v>0.34711805555555558</v>
      </c>
      <c r="E11200" s="1">
        <v>41798</v>
      </c>
      <c r="F11200" s="2">
        <v>0.21813657407407408</v>
      </c>
      <c r="G11200">
        <v>239268</v>
      </c>
      <c r="H11200" t="s">
        <v>22374</v>
      </c>
      <c r="I11200" t="s">
        <v>22375</v>
      </c>
      <c r="J11200" t="b">
        <v>1</v>
      </c>
      <c r="K11200">
        <v>356</v>
      </c>
      <c r="L11200">
        <v>0</v>
      </c>
      <c r="M11200">
        <v>0</v>
      </c>
      <c r="N11200">
        <v>0</v>
      </c>
      <c r="O11200" t="b">
        <v>0</v>
      </c>
      <c r="P11200">
        <v>24</v>
      </c>
      <c r="Q11200">
        <v>0</v>
      </c>
      <c r="R11200" t="s">
        <v>15</v>
      </c>
    </row>
    <row r="11201" spans="1:18" x14ac:dyDescent="0.3">
      <c r="A11201">
        <v>455</v>
      </c>
      <c r="B11201">
        <v>6400</v>
      </c>
      <c r="C11201" s="1">
        <v>44062</v>
      </c>
      <c r="D11201" s="2">
        <v>0.11568287037037037</v>
      </c>
      <c r="E11201" s="1">
        <v>44054</v>
      </c>
      <c r="F11201" s="2">
        <v>0.44192129629629628</v>
      </c>
      <c r="G11201">
        <v>3410722</v>
      </c>
      <c r="H11201" t="s">
        <v>22376</v>
      </c>
      <c r="I11201" t="s">
        <v>22377</v>
      </c>
      <c r="J11201" t="b">
        <v>1</v>
      </c>
      <c r="K11201">
        <v>4</v>
      </c>
      <c r="L11201">
        <v>0</v>
      </c>
      <c r="M11201">
        <v>0</v>
      </c>
      <c r="N11201">
        <v>0</v>
      </c>
      <c r="O11201" t="b">
        <v>0</v>
      </c>
      <c r="P11201">
        <v>28</v>
      </c>
      <c r="Q11201">
        <v>1</v>
      </c>
      <c r="R11201" t="s">
        <v>15</v>
      </c>
    </row>
    <row r="11202" spans="1:18" x14ac:dyDescent="0.3">
      <c r="A11202">
        <v>455</v>
      </c>
      <c r="B11202">
        <v>2240</v>
      </c>
      <c r="C11202" s="1">
        <v>44064</v>
      </c>
      <c r="D11202" s="2">
        <v>9.780092592592593E-2</v>
      </c>
      <c r="E11202" s="1">
        <v>44054</v>
      </c>
      <c r="F11202" s="2">
        <v>0.49984953703703705</v>
      </c>
      <c r="G11202">
        <v>3410914</v>
      </c>
      <c r="H11202" t="s">
        <v>22378</v>
      </c>
      <c r="I11202" t="s">
        <v>22379</v>
      </c>
      <c r="J11202" t="b">
        <v>1</v>
      </c>
      <c r="K11202">
        <v>6</v>
      </c>
      <c r="L11202">
        <v>5</v>
      </c>
      <c r="M11202">
        <v>5</v>
      </c>
      <c r="N11202">
        <v>2</v>
      </c>
      <c r="O11202" t="b">
        <v>0</v>
      </c>
      <c r="P11202">
        <v>11</v>
      </c>
      <c r="Q11202">
        <v>0</v>
      </c>
      <c r="R11202" t="s">
        <v>15</v>
      </c>
    </row>
    <row r="11203" spans="1:18" x14ac:dyDescent="0.3">
      <c r="A11203">
        <v>455</v>
      </c>
      <c r="B11203">
        <v>1280</v>
      </c>
      <c r="C11203" s="1">
        <v>44043</v>
      </c>
      <c r="D11203" s="2">
        <v>3.5590277777777776E-2</v>
      </c>
      <c r="E11203" s="1">
        <v>44031</v>
      </c>
      <c r="F11203" s="2">
        <v>0.59040509259259255</v>
      </c>
      <c r="G11203">
        <v>3346102</v>
      </c>
      <c r="H11203" t="s">
        <v>22380</v>
      </c>
      <c r="I11203" t="s">
        <v>22381</v>
      </c>
      <c r="J11203" t="b">
        <v>1</v>
      </c>
      <c r="K11203">
        <v>2</v>
      </c>
      <c r="L11203">
        <v>0</v>
      </c>
      <c r="M11203">
        <v>0</v>
      </c>
      <c r="N11203">
        <v>0</v>
      </c>
      <c r="O11203" t="b">
        <v>0</v>
      </c>
      <c r="P11203">
        <v>14</v>
      </c>
      <c r="Q11203">
        <v>0</v>
      </c>
      <c r="R11203" t="s">
        <v>15</v>
      </c>
    </row>
    <row r="11204" spans="1:18" x14ac:dyDescent="0.3">
      <c r="A11204">
        <v>455</v>
      </c>
      <c r="B11204">
        <v>1280</v>
      </c>
      <c r="C11204" s="1">
        <v>43974</v>
      </c>
      <c r="D11204" s="2">
        <v>0.85287037037037039</v>
      </c>
      <c r="E11204" s="1">
        <v>43965</v>
      </c>
      <c r="F11204" s="2">
        <v>0.39384259259259258</v>
      </c>
      <c r="G11204">
        <v>3126718</v>
      </c>
      <c r="H11204" t="s">
        <v>1164</v>
      </c>
      <c r="I11204" t="s">
        <v>22382</v>
      </c>
      <c r="J11204" t="b">
        <v>1</v>
      </c>
      <c r="K11204">
        <v>2</v>
      </c>
      <c r="L11204">
        <v>0</v>
      </c>
      <c r="M11204">
        <v>0</v>
      </c>
      <c r="N11204">
        <v>0</v>
      </c>
      <c r="O11204" t="b">
        <v>0</v>
      </c>
      <c r="P11204">
        <v>9</v>
      </c>
      <c r="Q11204">
        <v>0</v>
      </c>
      <c r="R11204" t="s">
        <v>15</v>
      </c>
    </row>
    <row r="11205" spans="1:18" x14ac:dyDescent="0.3">
      <c r="A11205">
        <v>455</v>
      </c>
      <c r="B11205">
        <v>8640</v>
      </c>
      <c r="C11205" s="1">
        <v>44083</v>
      </c>
      <c r="D11205" s="2">
        <v>9.1458333333333336E-2</v>
      </c>
      <c r="E11205" s="1">
        <v>44080</v>
      </c>
      <c r="F11205" s="2">
        <v>0.29890046296296297</v>
      </c>
      <c r="G11205">
        <v>3478770</v>
      </c>
      <c r="H11205" t="s">
        <v>22383</v>
      </c>
      <c r="I11205" t="s">
        <v>22384</v>
      </c>
      <c r="J11205" t="b">
        <v>1</v>
      </c>
      <c r="K11205">
        <v>2475</v>
      </c>
      <c r="L11205">
        <v>0</v>
      </c>
      <c r="M11205">
        <v>0</v>
      </c>
      <c r="N11205">
        <v>0</v>
      </c>
      <c r="O11205" t="b">
        <v>0</v>
      </c>
      <c r="P11205">
        <v>19</v>
      </c>
      <c r="Q11205">
        <v>0</v>
      </c>
      <c r="R11205" t="s">
        <v>15</v>
      </c>
    </row>
    <row r="11206" spans="1:18" x14ac:dyDescent="0.3">
      <c r="A11206">
        <v>455</v>
      </c>
      <c r="B11206">
        <v>6400</v>
      </c>
      <c r="C11206" s="1">
        <v>44006</v>
      </c>
      <c r="D11206" s="2">
        <v>0.89383101851851854</v>
      </c>
      <c r="E11206" s="1">
        <v>43995</v>
      </c>
      <c r="F11206" s="2">
        <v>1.2500000000000001E-2</v>
      </c>
      <c r="G11206">
        <v>3230977</v>
      </c>
      <c r="H11206" t="s">
        <v>22385</v>
      </c>
      <c r="I11206" t="s">
        <v>22386</v>
      </c>
      <c r="J11206" t="b">
        <v>1</v>
      </c>
      <c r="K11206">
        <v>0</v>
      </c>
      <c r="L11206">
        <v>0</v>
      </c>
      <c r="M11206">
        <v>0</v>
      </c>
      <c r="N11206">
        <v>0</v>
      </c>
      <c r="O11206" t="b">
        <v>0</v>
      </c>
      <c r="P11206">
        <v>5</v>
      </c>
      <c r="Q11206">
        <v>0</v>
      </c>
      <c r="R11206" t="s">
        <v>15</v>
      </c>
    </row>
    <row r="11207" spans="1:18" x14ac:dyDescent="0.3">
      <c r="A11207">
        <v>0</v>
      </c>
      <c r="B11207">
        <v>12800</v>
      </c>
      <c r="C11207" s="1">
        <v>44034</v>
      </c>
      <c r="D11207" s="2">
        <v>0.89758101851851857</v>
      </c>
      <c r="E11207" s="1">
        <v>44029</v>
      </c>
      <c r="F11207" s="2">
        <v>0.72341435185185188</v>
      </c>
      <c r="G11207">
        <v>3341242</v>
      </c>
      <c r="H11207" t="s">
        <v>22387</v>
      </c>
      <c r="I11207" t="s">
        <v>22388</v>
      </c>
      <c r="J11207" t="b">
        <v>1</v>
      </c>
      <c r="K11207">
        <v>1</v>
      </c>
      <c r="L11207">
        <v>0</v>
      </c>
      <c r="M11207">
        <v>0</v>
      </c>
      <c r="N11207">
        <v>0</v>
      </c>
      <c r="O11207" t="b">
        <v>0</v>
      </c>
      <c r="P11207">
        <v>14</v>
      </c>
      <c r="Q11207">
        <v>0</v>
      </c>
      <c r="R11207" t="s">
        <v>15</v>
      </c>
    </row>
    <row r="11208" spans="1:18" x14ac:dyDescent="0.3">
      <c r="A11208">
        <v>455</v>
      </c>
      <c r="B11208">
        <v>5120</v>
      </c>
      <c r="C11208" s="1">
        <v>43874</v>
      </c>
      <c r="D11208" s="2">
        <v>0.58086805555555554</v>
      </c>
      <c r="E11208" s="1">
        <v>43858</v>
      </c>
      <c r="F11208" s="2">
        <v>0.69416666666666671</v>
      </c>
      <c r="G11208">
        <v>2783884</v>
      </c>
      <c r="H11208" t="s">
        <v>22389</v>
      </c>
      <c r="I11208" t="s">
        <v>22390</v>
      </c>
      <c r="J11208" t="b">
        <v>1</v>
      </c>
      <c r="K11208">
        <v>0</v>
      </c>
      <c r="L11208">
        <v>0</v>
      </c>
      <c r="M11208">
        <v>0</v>
      </c>
      <c r="N11208">
        <v>0</v>
      </c>
      <c r="O11208" t="b">
        <v>0</v>
      </c>
      <c r="P11208">
        <v>0</v>
      </c>
      <c r="Q11208">
        <v>2</v>
      </c>
      <c r="R11208" t="s">
        <v>15</v>
      </c>
    </row>
    <row r="11209" spans="1:18" x14ac:dyDescent="0.3">
      <c r="A11209">
        <v>455</v>
      </c>
      <c r="B11209">
        <v>8640</v>
      </c>
      <c r="C11209" s="1">
        <v>43734</v>
      </c>
      <c r="D11209" s="2">
        <v>0.86704861111111109</v>
      </c>
      <c r="E11209" s="1">
        <v>43731</v>
      </c>
      <c r="F11209" s="2">
        <v>0.435</v>
      </c>
      <c r="G11209">
        <v>2573274</v>
      </c>
      <c r="H11209" t="s">
        <v>22391</v>
      </c>
      <c r="I11209" t="s">
        <v>22392</v>
      </c>
      <c r="J11209" t="b">
        <v>1</v>
      </c>
      <c r="K11209">
        <v>101</v>
      </c>
      <c r="L11209">
        <v>0</v>
      </c>
      <c r="M11209">
        <v>0</v>
      </c>
      <c r="N11209">
        <v>0</v>
      </c>
      <c r="O11209" t="b">
        <v>0</v>
      </c>
      <c r="P11209">
        <v>34</v>
      </c>
      <c r="Q11209">
        <v>0</v>
      </c>
      <c r="R11209" t="s">
        <v>15</v>
      </c>
    </row>
    <row r="11210" spans="1:18" x14ac:dyDescent="0.3">
      <c r="A11210">
        <v>455</v>
      </c>
      <c r="B11210">
        <v>1280</v>
      </c>
      <c r="C11210" s="1">
        <v>43755</v>
      </c>
      <c r="D11210" s="2">
        <v>0.66883101851851856</v>
      </c>
      <c r="E11210" s="1">
        <v>43755</v>
      </c>
      <c r="F11210" s="2">
        <v>0.15123842592592593</v>
      </c>
      <c r="G11210">
        <v>2610612</v>
      </c>
      <c r="H11210" t="s">
        <v>22393</v>
      </c>
      <c r="I11210" t="s">
        <v>22394</v>
      </c>
      <c r="J11210" t="b">
        <v>1</v>
      </c>
      <c r="K11210">
        <v>1</v>
      </c>
      <c r="L11210">
        <v>0</v>
      </c>
      <c r="M11210">
        <v>0</v>
      </c>
      <c r="N11210">
        <v>0</v>
      </c>
      <c r="O11210" t="b">
        <v>0</v>
      </c>
      <c r="P11210">
        <v>7</v>
      </c>
      <c r="Q11210">
        <v>0</v>
      </c>
      <c r="R11210" t="s">
        <v>15</v>
      </c>
    </row>
    <row r="11211" spans="1:18" x14ac:dyDescent="0.3">
      <c r="A11211">
        <v>455</v>
      </c>
      <c r="B11211">
        <v>1280</v>
      </c>
      <c r="C11211" s="1">
        <v>43759</v>
      </c>
      <c r="D11211" s="2">
        <v>0.23894675925925926</v>
      </c>
      <c r="E11211" s="1">
        <v>43759</v>
      </c>
      <c r="F11211" s="2">
        <v>0.13969907407407409</v>
      </c>
      <c r="G11211">
        <v>2617034</v>
      </c>
      <c r="H11211" t="s">
        <v>22395</v>
      </c>
      <c r="I11211" t="s">
        <v>22396</v>
      </c>
      <c r="J11211" t="b">
        <v>1</v>
      </c>
      <c r="K11211">
        <v>1</v>
      </c>
      <c r="L11211">
        <v>0</v>
      </c>
      <c r="M11211">
        <v>0</v>
      </c>
      <c r="N11211">
        <v>0</v>
      </c>
      <c r="O11211" t="b">
        <v>0</v>
      </c>
      <c r="P11211">
        <v>0</v>
      </c>
      <c r="Q11211">
        <v>2</v>
      </c>
      <c r="R11211" t="s">
        <v>15</v>
      </c>
    </row>
    <row r="11212" spans="1:18" x14ac:dyDescent="0.3">
      <c r="A11212">
        <v>455</v>
      </c>
      <c r="B11212">
        <v>1920</v>
      </c>
      <c r="C11212" s="1">
        <v>43939</v>
      </c>
      <c r="D11212" s="2">
        <v>0.62069444444444444</v>
      </c>
      <c r="E11212" s="1">
        <v>43858</v>
      </c>
      <c r="F11212" s="2">
        <v>0.79131944444444446</v>
      </c>
      <c r="G11212">
        <v>2784144</v>
      </c>
      <c r="H11212" t="s">
        <v>22397</v>
      </c>
      <c r="I11212" t="s">
        <v>22398</v>
      </c>
      <c r="J11212" t="b">
        <v>1</v>
      </c>
      <c r="K11212">
        <v>0</v>
      </c>
      <c r="L11212">
        <v>0</v>
      </c>
      <c r="M11212">
        <v>0</v>
      </c>
      <c r="N11212">
        <v>0</v>
      </c>
      <c r="O11212" t="b">
        <v>0</v>
      </c>
      <c r="P11212">
        <v>10</v>
      </c>
      <c r="Q11212">
        <v>0</v>
      </c>
      <c r="R11212" t="s">
        <v>15</v>
      </c>
    </row>
    <row r="11213" spans="1:18" x14ac:dyDescent="0.3">
      <c r="A11213">
        <v>455</v>
      </c>
      <c r="B11213">
        <v>1280</v>
      </c>
      <c r="C11213" s="1">
        <v>43827</v>
      </c>
      <c r="D11213" s="2">
        <v>0.82020833333333332</v>
      </c>
      <c r="E11213" s="1">
        <v>43811</v>
      </c>
      <c r="F11213" s="2">
        <v>0.5942708333333333</v>
      </c>
      <c r="G11213">
        <v>2702256</v>
      </c>
      <c r="H11213" t="s">
        <v>22399</v>
      </c>
      <c r="I11213" t="s">
        <v>22400</v>
      </c>
      <c r="J11213" t="b">
        <v>1</v>
      </c>
      <c r="K11213">
        <v>4</v>
      </c>
      <c r="L11213">
        <v>0</v>
      </c>
      <c r="M11213">
        <v>0</v>
      </c>
      <c r="N11213">
        <v>0</v>
      </c>
      <c r="O11213" t="b">
        <v>0</v>
      </c>
      <c r="P11213">
        <v>7</v>
      </c>
      <c r="Q11213">
        <v>0</v>
      </c>
      <c r="R11213" t="s">
        <v>15</v>
      </c>
    </row>
    <row r="11214" spans="1:18" x14ac:dyDescent="0.3">
      <c r="A11214">
        <v>455</v>
      </c>
      <c r="B11214">
        <v>3840</v>
      </c>
      <c r="C11214" s="1">
        <v>43931</v>
      </c>
      <c r="D11214" s="2">
        <v>0.86629629629629634</v>
      </c>
      <c r="E11214" s="1">
        <v>43928</v>
      </c>
      <c r="F11214" s="2">
        <v>0.79076388888888893</v>
      </c>
      <c r="G11214">
        <v>2971640</v>
      </c>
      <c r="H11214" t="s">
        <v>22401</v>
      </c>
      <c r="I11214" t="s">
        <v>22402</v>
      </c>
      <c r="J11214" t="b">
        <v>1</v>
      </c>
      <c r="K11214">
        <v>2</v>
      </c>
      <c r="L11214">
        <v>0</v>
      </c>
      <c r="M11214">
        <v>0</v>
      </c>
      <c r="N11214">
        <v>0</v>
      </c>
      <c r="O11214" t="b">
        <v>0</v>
      </c>
      <c r="P11214">
        <v>6</v>
      </c>
      <c r="Q11214">
        <v>0</v>
      </c>
      <c r="R11214" t="s">
        <v>15</v>
      </c>
    </row>
    <row r="11215" spans="1:18" x14ac:dyDescent="0.3">
      <c r="A11215">
        <v>455</v>
      </c>
      <c r="B11215">
        <v>4480</v>
      </c>
      <c r="C11215" s="1">
        <v>43721</v>
      </c>
      <c r="D11215" s="2">
        <v>0.77908564814814818</v>
      </c>
      <c r="E11215" s="1">
        <v>43718</v>
      </c>
      <c r="F11215" s="2">
        <v>0.8259143518518518</v>
      </c>
      <c r="G11215">
        <v>2553307</v>
      </c>
      <c r="H11215" t="s">
        <v>22403</v>
      </c>
      <c r="I11215" t="s">
        <v>22404</v>
      </c>
      <c r="J11215" t="b">
        <v>1</v>
      </c>
      <c r="K11215">
        <v>3</v>
      </c>
      <c r="L11215">
        <v>0</v>
      </c>
      <c r="M11215">
        <v>0</v>
      </c>
      <c r="N11215">
        <v>0</v>
      </c>
      <c r="O11215" t="b">
        <v>0</v>
      </c>
      <c r="P11215">
        <v>8</v>
      </c>
      <c r="Q11215">
        <v>0</v>
      </c>
      <c r="R11215" t="s">
        <v>15</v>
      </c>
    </row>
    <row r="11216" spans="1:18" x14ac:dyDescent="0.3">
      <c r="A11216">
        <v>0</v>
      </c>
      <c r="B11216">
        <v>7680</v>
      </c>
      <c r="C11216" s="1">
        <v>43728</v>
      </c>
      <c r="D11216" s="2">
        <v>0.86805555555555558</v>
      </c>
      <c r="E11216" s="1">
        <v>43722</v>
      </c>
      <c r="F11216" s="2">
        <v>0.61152777777777778</v>
      </c>
      <c r="G11216">
        <v>2559412</v>
      </c>
      <c r="H11216" t="s">
        <v>22405</v>
      </c>
      <c r="I11216" t="s">
        <v>22406</v>
      </c>
      <c r="J11216" t="b">
        <v>1</v>
      </c>
      <c r="K11216">
        <v>0</v>
      </c>
      <c r="L11216">
        <v>0</v>
      </c>
      <c r="M11216">
        <v>0</v>
      </c>
      <c r="N11216">
        <v>0</v>
      </c>
      <c r="O11216" t="b">
        <v>0</v>
      </c>
      <c r="P11216">
        <v>15</v>
      </c>
      <c r="Q11216">
        <v>0</v>
      </c>
      <c r="R11216" t="s">
        <v>15</v>
      </c>
    </row>
    <row r="11217" spans="1:18" x14ac:dyDescent="0.3">
      <c r="A11217">
        <v>455</v>
      </c>
      <c r="B11217">
        <v>1280</v>
      </c>
      <c r="C11217" s="1">
        <v>43991</v>
      </c>
      <c r="D11217" s="2">
        <v>0.8313194444444445</v>
      </c>
      <c r="E11217" s="1">
        <v>43949</v>
      </c>
      <c r="F11217" s="2">
        <v>0.93752314814814819</v>
      </c>
      <c r="G11217">
        <v>3065600</v>
      </c>
      <c r="H11217" t="s">
        <v>22407</v>
      </c>
      <c r="I11217" t="s">
        <v>22408</v>
      </c>
      <c r="J11217" t="b">
        <v>1</v>
      </c>
      <c r="K11217">
        <v>7</v>
      </c>
      <c r="L11217">
        <v>0</v>
      </c>
      <c r="M11217">
        <v>0</v>
      </c>
      <c r="N11217">
        <v>0</v>
      </c>
      <c r="O11217" t="b">
        <v>0</v>
      </c>
      <c r="P11217">
        <v>100</v>
      </c>
      <c r="Q11217">
        <v>0</v>
      </c>
      <c r="R11217" t="s">
        <v>15</v>
      </c>
    </row>
    <row r="11218" spans="1:18" x14ac:dyDescent="0.3">
      <c r="A11218">
        <v>455</v>
      </c>
      <c r="B11218">
        <v>1280</v>
      </c>
      <c r="C11218" s="1">
        <v>43869</v>
      </c>
      <c r="D11218" s="2">
        <v>0.76469907407407411</v>
      </c>
      <c r="E11218" s="1">
        <v>43832</v>
      </c>
      <c r="F11218" s="2">
        <v>0.92969907407407404</v>
      </c>
      <c r="G11218">
        <v>2734974</v>
      </c>
      <c r="H11218" t="s">
        <v>22409</v>
      </c>
      <c r="I11218" t="s">
        <v>22410</v>
      </c>
      <c r="J11218" t="b">
        <v>1</v>
      </c>
      <c r="K11218">
        <v>1</v>
      </c>
      <c r="L11218">
        <v>0</v>
      </c>
      <c r="M11218">
        <v>0</v>
      </c>
      <c r="N11218">
        <v>0</v>
      </c>
      <c r="O11218" t="b">
        <v>0</v>
      </c>
      <c r="P11218">
        <v>5</v>
      </c>
      <c r="Q11218">
        <v>0</v>
      </c>
      <c r="R11218" t="s">
        <v>15</v>
      </c>
    </row>
    <row r="11219" spans="1:18" x14ac:dyDescent="0.3">
      <c r="A11219">
        <v>455</v>
      </c>
      <c r="B11219">
        <v>1280</v>
      </c>
      <c r="C11219" s="1">
        <v>43900</v>
      </c>
      <c r="D11219" s="2">
        <v>0.69217592592592592</v>
      </c>
      <c r="E11219" s="1">
        <v>43898</v>
      </c>
      <c r="F11219" s="2">
        <v>0.20023148148148148</v>
      </c>
      <c r="G11219">
        <v>2858228</v>
      </c>
      <c r="H11219" t="s">
        <v>22411</v>
      </c>
      <c r="I11219" t="s">
        <v>22412</v>
      </c>
      <c r="J11219" t="b">
        <v>1</v>
      </c>
      <c r="K11219">
        <v>2</v>
      </c>
      <c r="L11219">
        <v>0</v>
      </c>
      <c r="M11219">
        <v>0</v>
      </c>
      <c r="N11219">
        <v>0</v>
      </c>
      <c r="O11219" t="b">
        <v>0</v>
      </c>
      <c r="P11219">
        <v>19</v>
      </c>
      <c r="Q11219">
        <v>0</v>
      </c>
      <c r="R11219" t="s">
        <v>15</v>
      </c>
    </row>
    <row r="11220" spans="1:18" x14ac:dyDescent="0.3">
      <c r="A11220">
        <v>455</v>
      </c>
      <c r="B11220">
        <v>6400</v>
      </c>
      <c r="C11220" s="1">
        <v>43985</v>
      </c>
      <c r="D11220" s="2">
        <v>0.77774305555555556</v>
      </c>
      <c r="E11220" s="1">
        <v>43953</v>
      </c>
      <c r="F11220" s="2">
        <v>0.38350694444444444</v>
      </c>
      <c r="G11220">
        <v>3079652</v>
      </c>
      <c r="H11220" t="s">
        <v>22413</v>
      </c>
      <c r="I11220" t="s">
        <v>22414</v>
      </c>
      <c r="J11220" t="b">
        <v>1</v>
      </c>
      <c r="K11220">
        <v>3</v>
      </c>
      <c r="L11220">
        <v>0</v>
      </c>
      <c r="M11220">
        <v>0</v>
      </c>
      <c r="N11220">
        <v>0</v>
      </c>
      <c r="O11220" t="b">
        <v>0</v>
      </c>
      <c r="P11220">
        <v>35</v>
      </c>
      <c r="Q11220">
        <v>0</v>
      </c>
      <c r="R11220" t="s">
        <v>15</v>
      </c>
    </row>
    <row r="11221" spans="1:18" x14ac:dyDescent="0.3">
      <c r="A11221">
        <v>455</v>
      </c>
      <c r="B11221">
        <v>1280</v>
      </c>
      <c r="C11221" s="1">
        <v>43872</v>
      </c>
      <c r="D11221" s="2">
        <v>0.59702546296296299</v>
      </c>
      <c r="E11221" s="1">
        <v>43845</v>
      </c>
      <c r="F11221" s="2">
        <v>0.64730324074074075</v>
      </c>
      <c r="G11221">
        <v>2760948</v>
      </c>
      <c r="H11221" t="s">
        <v>22415</v>
      </c>
      <c r="I11221" t="s">
        <v>22416</v>
      </c>
      <c r="J11221" t="b">
        <v>1</v>
      </c>
      <c r="K11221">
        <v>0</v>
      </c>
      <c r="L11221">
        <v>0</v>
      </c>
      <c r="M11221">
        <v>0</v>
      </c>
      <c r="N11221">
        <v>0</v>
      </c>
      <c r="O11221" t="b">
        <v>0</v>
      </c>
      <c r="P11221">
        <v>7</v>
      </c>
      <c r="Q11221">
        <v>0</v>
      </c>
      <c r="R11221" t="s">
        <v>15</v>
      </c>
    </row>
    <row r="11222" spans="1:18" x14ac:dyDescent="0.3">
      <c r="A11222">
        <v>455</v>
      </c>
      <c r="B11222">
        <v>1600</v>
      </c>
      <c r="C11222" s="1">
        <v>44018</v>
      </c>
      <c r="D11222" s="2">
        <v>0.79516203703703703</v>
      </c>
      <c r="E11222" s="1">
        <v>44015</v>
      </c>
      <c r="F11222" s="2">
        <v>0.46208333333333335</v>
      </c>
      <c r="G11222">
        <v>3294998</v>
      </c>
      <c r="H11222" t="s">
        <v>22417</v>
      </c>
      <c r="I11222" t="s">
        <v>22418</v>
      </c>
      <c r="J11222" t="b">
        <v>1</v>
      </c>
      <c r="K11222">
        <v>3</v>
      </c>
      <c r="L11222">
        <v>0</v>
      </c>
      <c r="M11222">
        <v>0</v>
      </c>
      <c r="N11222">
        <v>0</v>
      </c>
      <c r="O11222" t="b">
        <v>0</v>
      </c>
      <c r="P11222">
        <v>8</v>
      </c>
      <c r="Q11222">
        <v>0</v>
      </c>
      <c r="R11222" t="s">
        <v>15</v>
      </c>
    </row>
    <row r="11223" spans="1:18" x14ac:dyDescent="0.3">
      <c r="A11223">
        <v>0</v>
      </c>
      <c r="B11223">
        <v>12800</v>
      </c>
      <c r="C11223" s="1">
        <v>43679</v>
      </c>
      <c r="D11223" s="2">
        <v>0.76115740740740745</v>
      </c>
      <c r="E11223" s="1">
        <v>43662</v>
      </c>
      <c r="F11223" s="2">
        <v>0.16189814814814815</v>
      </c>
      <c r="G11223">
        <v>2461366</v>
      </c>
      <c r="H11223" t="s">
        <v>22419</v>
      </c>
      <c r="I11223" t="s">
        <v>22420</v>
      </c>
      <c r="J11223" t="b">
        <v>1</v>
      </c>
      <c r="K11223">
        <v>0</v>
      </c>
      <c r="L11223">
        <v>0</v>
      </c>
      <c r="M11223">
        <v>0</v>
      </c>
      <c r="N11223">
        <v>0</v>
      </c>
      <c r="O11223" t="b">
        <v>0</v>
      </c>
      <c r="P11223">
        <v>21</v>
      </c>
      <c r="Q11223">
        <v>0</v>
      </c>
      <c r="R11223" t="s">
        <v>15</v>
      </c>
    </row>
    <row r="11224" spans="1:18" x14ac:dyDescent="0.3">
      <c r="A11224">
        <v>455</v>
      </c>
      <c r="B11224">
        <v>1920</v>
      </c>
      <c r="C11224" s="1">
        <v>43647</v>
      </c>
      <c r="D11224" s="2">
        <v>0.64543981481481483</v>
      </c>
      <c r="E11224" s="1">
        <v>43642</v>
      </c>
      <c r="F11224" s="2">
        <v>0.81289351851851854</v>
      </c>
      <c r="G11224">
        <v>2431770</v>
      </c>
      <c r="H11224" t="s">
        <v>22421</v>
      </c>
      <c r="I11224" t="s">
        <v>22422</v>
      </c>
      <c r="J11224" t="b">
        <v>1</v>
      </c>
      <c r="K11224">
        <v>13</v>
      </c>
      <c r="L11224">
        <v>0</v>
      </c>
      <c r="M11224">
        <v>0</v>
      </c>
      <c r="N11224">
        <v>0</v>
      </c>
      <c r="O11224" t="b">
        <v>0</v>
      </c>
      <c r="P11224">
        <v>14</v>
      </c>
      <c r="Q11224">
        <v>0</v>
      </c>
      <c r="R11224" t="s">
        <v>15</v>
      </c>
    </row>
    <row r="11225" spans="1:18" x14ac:dyDescent="0.3">
      <c r="A11225">
        <v>455</v>
      </c>
      <c r="B11225">
        <v>6400</v>
      </c>
      <c r="C11225" s="1">
        <v>43776</v>
      </c>
      <c r="D11225" s="2">
        <v>0.7598611111111111</v>
      </c>
      <c r="E11225" s="1">
        <v>43738</v>
      </c>
      <c r="F11225" s="2">
        <v>0.19258101851851853</v>
      </c>
      <c r="G11225">
        <v>2583600</v>
      </c>
      <c r="H11225" t="s">
        <v>22423</v>
      </c>
      <c r="I11225" t="s">
        <v>22424</v>
      </c>
      <c r="J11225" t="b">
        <v>1</v>
      </c>
      <c r="K11225">
        <v>1</v>
      </c>
      <c r="L11225">
        <v>0</v>
      </c>
      <c r="M11225">
        <v>0</v>
      </c>
      <c r="N11225">
        <v>0</v>
      </c>
      <c r="O11225" t="b">
        <v>0</v>
      </c>
      <c r="P11225">
        <v>9</v>
      </c>
      <c r="Q11225">
        <v>0</v>
      </c>
      <c r="R11225" t="s">
        <v>15</v>
      </c>
    </row>
    <row r="11226" spans="1:18" x14ac:dyDescent="0.3">
      <c r="A11226">
        <v>455</v>
      </c>
      <c r="B11226">
        <v>6400</v>
      </c>
      <c r="C11226" s="1">
        <v>43865</v>
      </c>
      <c r="D11226" s="2">
        <v>0.74282407407407403</v>
      </c>
      <c r="E11226" s="1">
        <v>43862</v>
      </c>
      <c r="F11226" s="2">
        <v>0.30714120370370368</v>
      </c>
      <c r="G11226">
        <v>2790416</v>
      </c>
      <c r="H11226" t="s">
        <v>22425</v>
      </c>
      <c r="I11226" t="s">
        <v>22426</v>
      </c>
      <c r="J11226" t="b">
        <v>1</v>
      </c>
      <c r="K11226">
        <v>3</v>
      </c>
      <c r="L11226">
        <v>0</v>
      </c>
      <c r="M11226">
        <v>0</v>
      </c>
      <c r="N11226">
        <v>0</v>
      </c>
      <c r="O11226" t="b">
        <v>0</v>
      </c>
      <c r="P11226">
        <v>13</v>
      </c>
      <c r="Q11226">
        <v>0</v>
      </c>
      <c r="R11226" t="s">
        <v>15</v>
      </c>
    </row>
    <row r="11227" spans="1:18" x14ac:dyDescent="0.3">
      <c r="A11227">
        <v>455</v>
      </c>
      <c r="B11227">
        <v>1280</v>
      </c>
      <c r="C11227" s="1">
        <v>43317</v>
      </c>
      <c r="D11227" s="2">
        <v>0.85403935185185187</v>
      </c>
      <c r="E11227" s="1">
        <v>43303</v>
      </c>
      <c r="F11227" s="2">
        <v>0.18611111111111112</v>
      </c>
      <c r="G11227">
        <v>1812352</v>
      </c>
      <c r="H11227" t="s">
        <v>22427</v>
      </c>
      <c r="I11227" t="s">
        <v>22428</v>
      </c>
      <c r="J11227" t="b">
        <v>1</v>
      </c>
      <c r="K11227">
        <v>720</v>
      </c>
      <c r="L11227">
        <v>0</v>
      </c>
      <c r="M11227">
        <v>0</v>
      </c>
      <c r="N11227">
        <v>0</v>
      </c>
      <c r="O11227" t="b">
        <v>0</v>
      </c>
      <c r="P11227">
        <v>18</v>
      </c>
      <c r="Q11227">
        <v>0</v>
      </c>
      <c r="R11227" t="s">
        <v>15</v>
      </c>
    </row>
    <row r="11228" spans="1:18" x14ac:dyDescent="0.3">
      <c r="A11228">
        <v>455</v>
      </c>
      <c r="B11228">
        <v>1280</v>
      </c>
      <c r="C11228" s="1">
        <v>43345</v>
      </c>
      <c r="D11228" s="2">
        <v>5.9386574074074071E-2</v>
      </c>
      <c r="E11228" s="1">
        <v>43343</v>
      </c>
      <c r="F11228" s="2">
        <v>0.77788194444444447</v>
      </c>
      <c r="G11228">
        <v>1888236</v>
      </c>
      <c r="H11228" t="s">
        <v>22429</v>
      </c>
      <c r="I11228" t="s">
        <v>22430</v>
      </c>
      <c r="J11228" t="b">
        <v>1</v>
      </c>
      <c r="K11228">
        <v>870</v>
      </c>
      <c r="L11228">
        <v>0</v>
      </c>
      <c r="M11228">
        <v>0</v>
      </c>
      <c r="N11228">
        <v>0</v>
      </c>
      <c r="O11228" t="b">
        <v>0</v>
      </c>
      <c r="P11228">
        <v>5</v>
      </c>
      <c r="Q11228">
        <v>0</v>
      </c>
      <c r="R11228" t="s">
        <v>15</v>
      </c>
    </row>
    <row r="11229" spans="1:18" x14ac:dyDescent="0.3">
      <c r="A11229">
        <v>455</v>
      </c>
      <c r="B11229">
        <v>1280</v>
      </c>
      <c r="C11229" s="1">
        <v>43360</v>
      </c>
      <c r="D11229" s="2">
        <v>0.76364583333333336</v>
      </c>
      <c r="E11229" s="1">
        <v>43358</v>
      </c>
      <c r="F11229" s="2">
        <v>0.40752314814814816</v>
      </c>
      <c r="G11229">
        <v>1913608</v>
      </c>
      <c r="H11229" t="s">
        <v>22431</v>
      </c>
      <c r="I11229" t="s">
        <v>22432</v>
      </c>
      <c r="J11229" t="b">
        <v>1</v>
      </c>
      <c r="K11229">
        <v>1</v>
      </c>
      <c r="L11229">
        <v>0</v>
      </c>
      <c r="M11229">
        <v>0</v>
      </c>
      <c r="N11229">
        <v>0</v>
      </c>
      <c r="O11229" t="b">
        <v>0</v>
      </c>
      <c r="P11229">
        <v>17</v>
      </c>
      <c r="Q11229">
        <v>0</v>
      </c>
      <c r="R11229" t="s">
        <v>15</v>
      </c>
    </row>
    <row r="11230" spans="1:18" x14ac:dyDescent="0.3">
      <c r="A11230">
        <v>455</v>
      </c>
      <c r="B11230">
        <v>1280</v>
      </c>
      <c r="C11230" s="1">
        <v>43519</v>
      </c>
      <c r="D11230" s="2">
        <v>0.88869212962962962</v>
      </c>
      <c r="E11230" s="1">
        <v>43414</v>
      </c>
      <c r="F11230" s="2">
        <v>0.72833333333333339</v>
      </c>
      <c r="G11230">
        <v>2018854</v>
      </c>
      <c r="H11230" t="s">
        <v>22433</v>
      </c>
      <c r="I11230" t="s">
        <v>22434</v>
      </c>
      <c r="J11230" t="b">
        <v>1</v>
      </c>
      <c r="K11230">
        <v>7</v>
      </c>
      <c r="L11230">
        <v>0</v>
      </c>
      <c r="M11230">
        <v>0</v>
      </c>
      <c r="N11230">
        <v>0</v>
      </c>
      <c r="O11230" t="b">
        <v>0</v>
      </c>
      <c r="P11230">
        <v>11</v>
      </c>
      <c r="Q11230">
        <v>0</v>
      </c>
      <c r="R11230" t="s">
        <v>15</v>
      </c>
    </row>
    <row r="11231" spans="1:18" x14ac:dyDescent="0.3">
      <c r="A11231">
        <v>455</v>
      </c>
      <c r="B11231">
        <v>8640</v>
      </c>
      <c r="C11231" s="1">
        <v>43432</v>
      </c>
      <c r="D11231" s="2">
        <v>9.1539351851851858E-2</v>
      </c>
      <c r="E11231" s="1">
        <v>43422</v>
      </c>
      <c r="F11231" s="2">
        <v>0.64115740740740745</v>
      </c>
      <c r="G11231">
        <v>2033352</v>
      </c>
      <c r="H11231" t="s">
        <v>22435</v>
      </c>
      <c r="I11231" t="s">
        <v>22436</v>
      </c>
      <c r="J11231" t="b">
        <v>1</v>
      </c>
      <c r="K11231">
        <v>14</v>
      </c>
      <c r="L11231">
        <v>0</v>
      </c>
      <c r="M11231">
        <v>0</v>
      </c>
      <c r="N11231">
        <v>0</v>
      </c>
      <c r="O11231" t="b">
        <v>0</v>
      </c>
      <c r="P11231">
        <v>7</v>
      </c>
      <c r="Q11231">
        <v>0</v>
      </c>
      <c r="R11231" t="s">
        <v>15</v>
      </c>
    </row>
    <row r="11232" spans="1:18" x14ac:dyDescent="0.3">
      <c r="A11232">
        <v>700</v>
      </c>
      <c r="B11232">
        <v>4800</v>
      </c>
      <c r="C11232" s="1">
        <v>43398</v>
      </c>
      <c r="D11232" s="2">
        <v>0.59925925925925927</v>
      </c>
      <c r="E11232" s="1">
        <v>43388</v>
      </c>
      <c r="F11232" s="2">
        <v>0.67642361111111116</v>
      </c>
      <c r="G11232">
        <v>1968120</v>
      </c>
      <c r="H11232" t="s">
        <v>22437</v>
      </c>
      <c r="I11232" t="s">
        <v>22438</v>
      </c>
      <c r="J11232" t="b">
        <v>1</v>
      </c>
      <c r="K11232">
        <v>5</v>
      </c>
      <c r="L11232">
        <v>0</v>
      </c>
      <c r="M11232">
        <v>0</v>
      </c>
      <c r="N11232">
        <v>0</v>
      </c>
      <c r="O11232" t="b">
        <v>0</v>
      </c>
      <c r="P11232">
        <v>31</v>
      </c>
      <c r="Q11232">
        <v>0</v>
      </c>
      <c r="R11232" t="s">
        <v>15</v>
      </c>
    </row>
    <row r="11233" spans="1:18" x14ac:dyDescent="0.3">
      <c r="A11233">
        <v>0</v>
      </c>
      <c r="B11233">
        <v>1920</v>
      </c>
      <c r="C11233" s="1">
        <v>43502</v>
      </c>
      <c r="D11233" s="2">
        <v>0.61068287037037039</v>
      </c>
      <c r="E11233" s="1">
        <v>43493</v>
      </c>
      <c r="F11233" s="2">
        <v>0.60950231481481476</v>
      </c>
      <c r="G11233">
        <v>2181878</v>
      </c>
      <c r="H11233" t="s">
        <v>22439</v>
      </c>
      <c r="I11233" t="s">
        <v>22440</v>
      </c>
      <c r="J11233" t="b">
        <v>1</v>
      </c>
      <c r="K11233">
        <v>5</v>
      </c>
      <c r="L11233">
        <v>0</v>
      </c>
      <c r="M11233">
        <v>0</v>
      </c>
      <c r="N11233">
        <v>0</v>
      </c>
      <c r="O11233" t="b">
        <v>0</v>
      </c>
      <c r="P11233">
        <v>0</v>
      </c>
      <c r="Q11233">
        <v>5</v>
      </c>
      <c r="R11233" t="s">
        <v>15</v>
      </c>
    </row>
    <row r="11234" spans="1:18" x14ac:dyDescent="0.3">
      <c r="A11234">
        <v>0</v>
      </c>
      <c r="B11234">
        <v>9600</v>
      </c>
      <c r="C11234" s="1">
        <v>43565</v>
      </c>
      <c r="D11234" s="2">
        <v>4.2025462962962966E-2</v>
      </c>
      <c r="E11234" s="1">
        <v>43561</v>
      </c>
      <c r="F11234" s="2">
        <v>0.52181712962962967</v>
      </c>
      <c r="G11234">
        <v>2309668</v>
      </c>
      <c r="H11234" t="s">
        <v>22441</v>
      </c>
      <c r="I11234" t="s">
        <v>22442</v>
      </c>
      <c r="J11234" t="b">
        <v>1</v>
      </c>
      <c r="K11234">
        <v>0</v>
      </c>
      <c r="L11234">
        <v>0</v>
      </c>
      <c r="M11234">
        <v>0</v>
      </c>
      <c r="N11234">
        <v>0</v>
      </c>
      <c r="O11234" t="b">
        <v>0</v>
      </c>
      <c r="P11234">
        <v>8</v>
      </c>
      <c r="Q11234">
        <v>0</v>
      </c>
      <c r="R11234" t="s">
        <v>15</v>
      </c>
    </row>
    <row r="11235" spans="1:18" x14ac:dyDescent="0.3">
      <c r="A11235">
        <v>0</v>
      </c>
      <c r="B11235">
        <v>4480</v>
      </c>
      <c r="C11235" s="1">
        <v>43635</v>
      </c>
      <c r="D11235" s="2">
        <v>0.99651620370370375</v>
      </c>
      <c r="E11235" s="1">
        <v>43633</v>
      </c>
      <c r="F11235" s="2">
        <v>0.47555555555555556</v>
      </c>
      <c r="G11235">
        <v>2417198</v>
      </c>
      <c r="H11235" t="s">
        <v>22443</v>
      </c>
      <c r="I11235" t="s">
        <v>22444</v>
      </c>
      <c r="J11235" t="b">
        <v>1</v>
      </c>
      <c r="K11235">
        <v>2</v>
      </c>
      <c r="L11235">
        <v>0</v>
      </c>
      <c r="M11235">
        <v>0</v>
      </c>
      <c r="N11235">
        <v>0</v>
      </c>
      <c r="O11235" t="b">
        <v>0</v>
      </c>
      <c r="P11235">
        <v>16</v>
      </c>
      <c r="Q11235">
        <v>0</v>
      </c>
      <c r="R11235" t="s">
        <v>15</v>
      </c>
    </row>
    <row r="11236" spans="1:18" x14ac:dyDescent="0.3">
      <c r="A11236">
        <v>455</v>
      </c>
      <c r="B11236">
        <v>8640</v>
      </c>
      <c r="C11236" s="1">
        <v>43761</v>
      </c>
      <c r="D11236" s="2">
        <v>0.89832175925925928</v>
      </c>
      <c r="E11236" s="1">
        <v>43756</v>
      </c>
      <c r="F11236" s="2">
        <v>0.7540972222222222</v>
      </c>
      <c r="G11236">
        <v>2613506</v>
      </c>
      <c r="H11236" t="s">
        <v>22445</v>
      </c>
      <c r="I11236" t="s">
        <v>22446</v>
      </c>
      <c r="J11236" t="b">
        <v>1</v>
      </c>
      <c r="K11236">
        <v>3</v>
      </c>
      <c r="L11236">
        <v>0</v>
      </c>
      <c r="M11236">
        <v>0</v>
      </c>
      <c r="N11236">
        <v>0</v>
      </c>
      <c r="O11236" t="b">
        <v>0</v>
      </c>
      <c r="P11236">
        <v>12</v>
      </c>
      <c r="Q11236">
        <v>0</v>
      </c>
      <c r="R11236" t="s">
        <v>15</v>
      </c>
    </row>
    <row r="11237" spans="1:18" x14ac:dyDescent="0.3">
      <c r="A11237">
        <v>455</v>
      </c>
      <c r="B11237">
        <v>3200</v>
      </c>
      <c r="C11237" s="1">
        <v>43776</v>
      </c>
      <c r="D11237" s="2">
        <v>0.77274305555555556</v>
      </c>
      <c r="E11237" s="1">
        <v>43768</v>
      </c>
      <c r="F11237" s="2">
        <v>0.18666666666666668</v>
      </c>
      <c r="G11237">
        <v>2631580</v>
      </c>
      <c r="H11237" t="s">
        <v>22447</v>
      </c>
      <c r="I11237" t="s">
        <v>22448</v>
      </c>
      <c r="J11237" t="b">
        <v>1</v>
      </c>
      <c r="K11237">
        <v>0</v>
      </c>
      <c r="L11237">
        <v>0</v>
      </c>
      <c r="M11237">
        <v>0</v>
      </c>
      <c r="N11237">
        <v>0</v>
      </c>
      <c r="O11237" t="b">
        <v>0</v>
      </c>
      <c r="P11237">
        <v>5</v>
      </c>
      <c r="Q11237">
        <v>0</v>
      </c>
      <c r="R11237" t="s">
        <v>15</v>
      </c>
    </row>
    <row r="11238" spans="1:18" x14ac:dyDescent="0.3">
      <c r="A11238">
        <v>455</v>
      </c>
      <c r="B11238">
        <v>2240</v>
      </c>
      <c r="C11238" s="1">
        <v>43706</v>
      </c>
      <c r="D11238" s="2">
        <v>0.9361342592592593</v>
      </c>
      <c r="E11238" s="1">
        <v>43681</v>
      </c>
      <c r="F11238" s="2">
        <v>0.71475694444444449</v>
      </c>
      <c r="G11238">
        <v>2493592</v>
      </c>
      <c r="H11238" t="s">
        <v>22449</v>
      </c>
      <c r="I11238" t="s">
        <v>22450</v>
      </c>
      <c r="J11238" t="b">
        <v>1</v>
      </c>
      <c r="K11238">
        <v>0</v>
      </c>
      <c r="L11238">
        <v>0</v>
      </c>
      <c r="M11238">
        <v>0</v>
      </c>
      <c r="N11238">
        <v>0</v>
      </c>
      <c r="O11238" t="b">
        <v>0</v>
      </c>
      <c r="P11238">
        <v>10</v>
      </c>
      <c r="Q11238">
        <v>0</v>
      </c>
      <c r="R11238" t="s">
        <v>15</v>
      </c>
    </row>
    <row r="11239" spans="1:18" x14ac:dyDescent="0.3">
      <c r="A11239">
        <v>455</v>
      </c>
      <c r="B11239">
        <v>1280</v>
      </c>
      <c r="C11239" s="1">
        <v>43809</v>
      </c>
      <c r="D11239" s="2">
        <v>0.75964120370370369</v>
      </c>
      <c r="E11239" s="1">
        <v>43804</v>
      </c>
      <c r="F11239" s="2">
        <v>0.90015046296296297</v>
      </c>
      <c r="G11239">
        <v>2691460</v>
      </c>
      <c r="H11239" t="s">
        <v>22451</v>
      </c>
      <c r="I11239" t="s">
        <v>22452</v>
      </c>
      <c r="J11239" t="b">
        <v>1</v>
      </c>
      <c r="K11239">
        <v>1</v>
      </c>
      <c r="L11239">
        <v>0</v>
      </c>
      <c r="M11239">
        <v>0</v>
      </c>
      <c r="N11239">
        <v>0</v>
      </c>
      <c r="O11239" t="b">
        <v>0</v>
      </c>
      <c r="P11239">
        <v>16</v>
      </c>
      <c r="Q11239">
        <v>0</v>
      </c>
      <c r="R11239" t="s">
        <v>15</v>
      </c>
    </row>
    <row r="11240" spans="1:18" x14ac:dyDescent="0.3">
      <c r="A11240">
        <v>455</v>
      </c>
      <c r="B11240">
        <v>1280</v>
      </c>
      <c r="C11240" s="1">
        <v>43873</v>
      </c>
      <c r="D11240" s="2">
        <v>0.9276388888888889</v>
      </c>
      <c r="E11240" s="1">
        <v>43865</v>
      </c>
      <c r="F11240" s="2">
        <v>0.72350694444444441</v>
      </c>
      <c r="G11240">
        <v>2796458</v>
      </c>
      <c r="H11240" t="s">
        <v>22453</v>
      </c>
      <c r="I11240" t="s">
        <v>22454</v>
      </c>
      <c r="J11240" t="b">
        <v>1</v>
      </c>
      <c r="K11240">
        <v>5</v>
      </c>
      <c r="L11240">
        <v>0</v>
      </c>
      <c r="M11240">
        <v>0</v>
      </c>
      <c r="N11240">
        <v>0</v>
      </c>
      <c r="O11240" t="b">
        <v>0</v>
      </c>
      <c r="P11240">
        <v>31</v>
      </c>
      <c r="Q11240">
        <v>0</v>
      </c>
      <c r="R11240" t="s">
        <v>15</v>
      </c>
    </row>
    <row r="11241" spans="1:18" x14ac:dyDescent="0.3">
      <c r="A11241">
        <v>455</v>
      </c>
      <c r="B11241">
        <v>8640</v>
      </c>
      <c r="C11241" s="1">
        <v>43810</v>
      </c>
      <c r="D11241" s="2">
        <v>0.67902777777777779</v>
      </c>
      <c r="E11241" s="1">
        <v>43794</v>
      </c>
      <c r="F11241" s="2">
        <v>0.83438657407407413</v>
      </c>
      <c r="G11241">
        <v>2673126</v>
      </c>
      <c r="H11241" t="s">
        <v>22455</v>
      </c>
      <c r="I11241" t="s">
        <v>22456</v>
      </c>
      <c r="J11241" t="b">
        <v>1</v>
      </c>
      <c r="K11241">
        <v>1031</v>
      </c>
      <c r="L11241">
        <v>0</v>
      </c>
      <c r="M11241">
        <v>0</v>
      </c>
      <c r="N11241">
        <v>0</v>
      </c>
      <c r="O11241" t="b">
        <v>0</v>
      </c>
      <c r="P11241">
        <v>29</v>
      </c>
      <c r="Q11241">
        <v>0</v>
      </c>
      <c r="R11241" t="s">
        <v>15</v>
      </c>
    </row>
    <row r="11242" spans="1:18" x14ac:dyDescent="0.3">
      <c r="A11242">
        <v>455</v>
      </c>
      <c r="B11242">
        <v>1280</v>
      </c>
      <c r="C11242" s="1">
        <v>43952</v>
      </c>
      <c r="D11242" s="2">
        <v>4.8113425925925928E-2</v>
      </c>
      <c r="E11242" s="1">
        <v>43945</v>
      </c>
      <c r="F11242" s="2">
        <v>0.58878472222222222</v>
      </c>
      <c r="G11242">
        <v>3046996</v>
      </c>
      <c r="H11242" t="s">
        <v>22457</v>
      </c>
      <c r="I11242" t="s">
        <v>22458</v>
      </c>
      <c r="J11242" t="b">
        <v>1</v>
      </c>
      <c r="K11242">
        <v>5</v>
      </c>
      <c r="L11242">
        <v>0</v>
      </c>
      <c r="M11242">
        <v>0</v>
      </c>
      <c r="N11242">
        <v>0</v>
      </c>
      <c r="O11242" t="b">
        <v>0</v>
      </c>
      <c r="P11242">
        <v>11</v>
      </c>
      <c r="Q11242">
        <v>0</v>
      </c>
      <c r="R11242" t="s">
        <v>15</v>
      </c>
    </row>
    <row r="11243" spans="1:18" x14ac:dyDescent="0.3">
      <c r="A11243">
        <v>455</v>
      </c>
      <c r="B11243">
        <v>1280</v>
      </c>
      <c r="C11243" s="1">
        <v>43959</v>
      </c>
      <c r="D11243" s="2">
        <v>0.60009259259259262</v>
      </c>
      <c r="E11243" s="1">
        <v>43951</v>
      </c>
      <c r="F11243" s="2">
        <v>0.63851851851851849</v>
      </c>
      <c r="G11243">
        <v>3072600</v>
      </c>
      <c r="H11243" t="s">
        <v>22459</v>
      </c>
      <c r="I11243" t="s">
        <v>22460</v>
      </c>
      <c r="J11243" t="b">
        <v>1</v>
      </c>
      <c r="K11243">
        <v>7</v>
      </c>
      <c r="L11243">
        <v>0</v>
      </c>
      <c r="M11243">
        <v>0</v>
      </c>
      <c r="N11243">
        <v>0</v>
      </c>
      <c r="O11243" t="b">
        <v>0</v>
      </c>
      <c r="P11243">
        <v>10</v>
      </c>
      <c r="Q11243">
        <v>0</v>
      </c>
      <c r="R11243" t="s">
        <v>15</v>
      </c>
    </row>
    <row r="11244" spans="1:18" x14ac:dyDescent="0.3">
      <c r="A11244">
        <v>455</v>
      </c>
      <c r="B11244">
        <v>1600</v>
      </c>
      <c r="C11244" s="1">
        <v>43914</v>
      </c>
      <c r="D11244" s="2">
        <v>0.83989583333333329</v>
      </c>
      <c r="E11244" s="1">
        <v>43882</v>
      </c>
      <c r="F11244" s="2">
        <v>0.13811342592592593</v>
      </c>
      <c r="G11244">
        <v>2827562</v>
      </c>
      <c r="H11244" t="s">
        <v>22461</v>
      </c>
      <c r="I11244" t="s">
        <v>22462</v>
      </c>
      <c r="J11244" t="b">
        <v>1</v>
      </c>
      <c r="K11244">
        <v>4</v>
      </c>
      <c r="L11244">
        <v>0</v>
      </c>
      <c r="M11244">
        <v>0</v>
      </c>
      <c r="N11244">
        <v>0</v>
      </c>
      <c r="O11244" t="b">
        <v>0</v>
      </c>
      <c r="P11244">
        <v>6</v>
      </c>
      <c r="Q11244">
        <v>0</v>
      </c>
      <c r="R11244" t="s">
        <v>15</v>
      </c>
    </row>
    <row r="11245" spans="1:18" x14ac:dyDescent="0.3">
      <c r="A11245">
        <v>455</v>
      </c>
      <c r="B11245">
        <v>8640</v>
      </c>
      <c r="C11245" s="1">
        <v>43905</v>
      </c>
      <c r="D11245" s="2">
        <v>0.82776620370370368</v>
      </c>
      <c r="E11245" s="1">
        <v>43839</v>
      </c>
      <c r="F11245" s="2">
        <v>5.0567129629629629E-2</v>
      </c>
      <c r="G11245">
        <v>2747874</v>
      </c>
      <c r="H11245" t="s">
        <v>22463</v>
      </c>
      <c r="I11245" t="s">
        <v>22464</v>
      </c>
      <c r="J11245" t="b">
        <v>1</v>
      </c>
      <c r="K11245">
        <v>3</v>
      </c>
      <c r="L11245">
        <v>0</v>
      </c>
      <c r="M11245">
        <v>0</v>
      </c>
      <c r="N11245">
        <v>0</v>
      </c>
      <c r="O11245" t="b">
        <v>0</v>
      </c>
      <c r="P11245">
        <v>28</v>
      </c>
      <c r="Q11245">
        <v>0</v>
      </c>
      <c r="R11245" t="s">
        <v>15</v>
      </c>
    </row>
    <row r="11246" spans="1:18" x14ac:dyDescent="0.3">
      <c r="A11246">
        <v>455</v>
      </c>
      <c r="B11246">
        <v>6400</v>
      </c>
      <c r="C11246" s="1">
        <v>44038</v>
      </c>
      <c r="D11246" s="2">
        <v>0.83439814814814817</v>
      </c>
      <c r="E11246" s="1">
        <v>44024</v>
      </c>
      <c r="F11246" s="2">
        <v>0.9957407407407407</v>
      </c>
      <c r="G11246">
        <v>3326136</v>
      </c>
      <c r="H11246" t="s">
        <v>22465</v>
      </c>
      <c r="I11246" t="s">
        <v>22466</v>
      </c>
      <c r="J11246" t="b">
        <v>1</v>
      </c>
      <c r="K11246">
        <v>0</v>
      </c>
      <c r="L11246">
        <v>0</v>
      </c>
      <c r="M11246">
        <v>0</v>
      </c>
      <c r="N11246">
        <v>0</v>
      </c>
      <c r="O11246" t="b">
        <v>0</v>
      </c>
      <c r="P11246">
        <v>4</v>
      </c>
      <c r="Q11246">
        <v>0</v>
      </c>
      <c r="R11246" t="s">
        <v>15</v>
      </c>
    </row>
    <row r="11247" spans="1:18" x14ac:dyDescent="0.3">
      <c r="A11247">
        <v>455</v>
      </c>
      <c r="B11247">
        <v>1280</v>
      </c>
      <c r="C11247" s="1">
        <v>44070</v>
      </c>
      <c r="D11247" s="2">
        <v>0.82295138888888886</v>
      </c>
      <c r="E11247" s="1">
        <v>44027</v>
      </c>
      <c r="F11247" s="2">
        <v>0.36128472222222224</v>
      </c>
      <c r="G11247">
        <v>3333704</v>
      </c>
      <c r="H11247" t="s">
        <v>22467</v>
      </c>
      <c r="I11247" t="s">
        <v>22468</v>
      </c>
      <c r="J11247" t="b">
        <v>1</v>
      </c>
      <c r="K11247">
        <v>0</v>
      </c>
      <c r="L11247">
        <v>0</v>
      </c>
      <c r="M11247">
        <v>0</v>
      </c>
      <c r="N11247">
        <v>0</v>
      </c>
      <c r="O11247" t="b">
        <v>0</v>
      </c>
      <c r="P11247">
        <v>5</v>
      </c>
      <c r="Q11247">
        <v>0</v>
      </c>
      <c r="R11247" t="s">
        <v>15</v>
      </c>
    </row>
    <row r="11248" spans="1:18" x14ac:dyDescent="0.3">
      <c r="A11248">
        <v>455</v>
      </c>
      <c r="B11248">
        <v>1920</v>
      </c>
      <c r="C11248" s="1">
        <v>44061</v>
      </c>
      <c r="D11248" s="2">
        <v>6.5173611111111113E-2</v>
      </c>
      <c r="E11248" s="1">
        <v>43877</v>
      </c>
      <c r="F11248" s="2">
        <v>0.9019907407407407</v>
      </c>
      <c r="G11248">
        <v>2817623</v>
      </c>
      <c r="H11248" t="s">
        <v>22469</v>
      </c>
      <c r="I11248" t="s">
        <v>22470</v>
      </c>
      <c r="J11248" t="b">
        <v>1</v>
      </c>
      <c r="K11248">
        <v>0</v>
      </c>
      <c r="L11248">
        <v>0</v>
      </c>
      <c r="M11248">
        <v>0</v>
      </c>
      <c r="N11248">
        <v>0</v>
      </c>
      <c r="O11248" t="b">
        <v>0</v>
      </c>
      <c r="P11248">
        <v>28</v>
      </c>
      <c r="Q11248">
        <v>0</v>
      </c>
      <c r="R11248" t="s">
        <v>15</v>
      </c>
    </row>
    <row r="11249" spans="1:18" x14ac:dyDescent="0.3">
      <c r="A11249">
        <v>455</v>
      </c>
      <c r="B11249">
        <v>1280</v>
      </c>
      <c r="C11249" s="1">
        <v>43974</v>
      </c>
      <c r="D11249" s="2">
        <v>0.74276620370370372</v>
      </c>
      <c r="E11249" s="1">
        <v>43963</v>
      </c>
      <c r="F11249" s="2">
        <v>0.54093749999999996</v>
      </c>
      <c r="G11249">
        <v>3118856</v>
      </c>
      <c r="H11249" t="s">
        <v>22471</v>
      </c>
      <c r="I11249" t="s">
        <v>22472</v>
      </c>
      <c r="J11249" t="b">
        <v>1</v>
      </c>
      <c r="K11249">
        <v>6</v>
      </c>
      <c r="L11249">
        <v>0</v>
      </c>
      <c r="M11249">
        <v>0</v>
      </c>
      <c r="N11249">
        <v>0</v>
      </c>
      <c r="O11249" t="b">
        <v>0</v>
      </c>
      <c r="P11249">
        <v>25</v>
      </c>
      <c r="Q11249">
        <v>0</v>
      </c>
      <c r="R11249" t="s">
        <v>15</v>
      </c>
    </row>
    <row r="11250" spans="1:18" x14ac:dyDescent="0.3">
      <c r="A11250">
        <v>455</v>
      </c>
      <c r="B11250">
        <v>1280</v>
      </c>
      <c r="C11250" s="1">
        <v>43984</v>
      </c>
      <c r="D11250" s="2">
        <v>0.95277777777777772</v>
      </c>
      <c r="E11250" s="1">
        <v>43976</v>
      </c>
      <c r="F11250" s="2">
        <v>0.23672453703703702</v>
      </c>
      <c r="G11250">
        <v>3165688</v>
      </c>
      <c r="H11250" t="s">
        <v>22473</v>
      </c>
      <c r="I11250" t="s">
        <v>22474</v>
      </c>
      <c r="J11250" t="b">
        <v>1</v>
      </c>
      <c r="K11250">
        <v>0</v>
      </c>
      <c r="L11250">
        <v>0</v>
      </c>
      <c r="M11250">
        <v>0</v>
      </c>
      <c r="N11250">
        <v>0</v>
      </c>
      <c r="O11250" t="b">
        <v>0</v>
      </c>
      <c r="P11250">
        <v>16</v>
      </c>
      <c r="Q11250">
        <v>0</v>
      </c>
      <c r="R11250" t="s">
        <v>15</v>
      </c>
    </row>
    <row r="11251" spans="1:18" x14ac:dyDescent="0.3">
      <c r="A11251">
        <v>455</v>
      </c>
      <c r="B11251">
        <v>1280</v>
      </c>
      <c r="C11251" s="1">
        <v>44061</v>
      </c>
      <c r="D11251" s="2">
        <v>0.60653935185185182</v>
      </c>
      <c r="E11251" s="1">
        <v>44058</v>
      </c>
      <c r="F11251" s="2">
        <v>0.27218750000000003</v>
      </c>
      <c r="G11251">
        <v>3420938</v>
      </c>
      <c r="H11251" t="s">
        <v>22475</v>
      </c>
      <c r="I11251" t="s">
        <v>22476</v>
      </c>
      <c r="J11251" t="b">
        <v>1</v>
      </c>
      <c r="K11251">
        <v>5</v>
      </c>
      <c r="L11251">
        <v>0</v>
      </c>
      <c r="M11251">
        <v>0</v>
      </c>
      <c r="N11251">
        <v>0</v>
      </c>
      <c r="O11251" t="b">
        <v>0</v>
      </c>
      <c r="P11251">
        <v>8</v>
      </c>
      <c r="Q11251">
        <v>0</v>
      </c>
      <c r="R11251" t="s">
        <v>15</v>
      </c>
    </row>
    <row r="11252" spans="1:18" x14ac:dyDescent="0.3">
      <c r="A11252">
        <v>455</v>
      </c>
      <c r="B11252">
        <v>6400</v>
      </c>
      <c r="C11252" s="1">
        <v>44068</v>
      </c>
      <c r="D11252" s="2">
        <v>0.5384606481481482</v>
      </c>
      <c r="E11252" s="1">
        <v>44061</v>
      </c>
      <c r="F11252" s="2">
        <v>0.66256944444444443</v>
      </c>
      <c r="G11252">
        <v>3429992</v>
      </c>
      <c r="H11252" t="s">
        <v>22477</v>
      </c>
      <c r="I11252" t="s">
        <v>22478</v>
      </c>
      <c r="J11252" t="b">
        <v>1</v>
      </c>
      <c r="K11252">
        <v>0</v>
      </c>
      <c r="L11252">
        <v>0</v>
      </c>
      <c r="M11252">
        <v>0</v>
      </c>
      <c r="N11252">
        <v>0</v>
      </c>
      <c r="O11252" t="b">
        <v>0</v>
      </c>
      <c r="P11252">
        <v>0</v>
      </c>
      <c r="Q11252">
        <v>6</v>
      </c>
      <c r="R11252" t="s">
        <v>15</v>
      </c>
    </row>
    <row r="11253" spans="1:18" x14ac:dyDescent="0.3">
      <c r="A11253">
        <v>455</v>
      </c>
      <c r="B11253">
        <v>1600</v>
      </c>
      <c r="C11253" s="1">
        <v>44072</v>
      </c>
      <c r="D11253" s="2">
        <v>0.73646990740740736</v>
      </c>
      <c r="E11253" s="1">
        <v>44070</v>
      </c>
      <c r="F11253" s="2">
        <v>0.94623842592592589</v>
      </c>
      <c r="G11253">
        <v>3454886</v>
      </c>
      <c r="H11253" t="s">
        <v>22479</v>
      </c>
      <c r="I11253" t="s">
        <v>22480</v>
      </c>
      <c r="J11253" t="b">
        <v>1</v>
      </c>
      <c r="K11253">
        <v>0</v>
      </c>
      <c r="L11253">
        <v>0</v>
      </c>
      <c r="M11253">
        <v>0</v>
      </c>
      <c r="N11253">
        <v>0</v>
      </c>
      <c r="O11253" t="b">
        <v>0</v>
      </c>
      <c r="P11253">
        <v>38</v>
      </c>
      <c r="Q11253">
        <v>0</v>
      </c>
      <c r="R11253" t="s">
        <v>15</v>
      </c>
    </row>
    <row r="11254" spans="1:18" x14ac:dyDescent="0.3">
      <c r="A11254">
        <v>455</v>
      </c>
      <c r="B11254">
        <v>1280</v>
      </c>
      <c r="C11254" s="1">
        <v>43998</v>
      </c>
      <c r="D11254" s="2">
        <v>2.4409722222222222E-2</v>
      </c>
      <c r="E11254" s="1">
        <v>43977</v>
      </c>
      <c r="F11254" s="2">
        <v>0.93136574074074074</v>
      </c>
      <c r="G11254">
        <v>3172428</v>
      </c>
      <c r="H11254" t="s">
        <v>22481</v>
      </c>
      <c r="I11254" t="s">
        <v>22482</v>
      </c>
      <c r="J11254" t="b">
        <v>1</v>
      </c>
      <c r="K11254">
        <v>4</v>
      </c>
      <c r="L11254">
        <v>0</v>
      </c>
      <c r="M11254">
        <v>0</v>
      </c>
      <c r="N11254">
        <v>0</v>
      </c>
      <c r="O11254" t="b">
        <v>0</v>
      </c>
      <c r="P11254">
        <v>11</v>
      </c>
      <c r="Q11254">
        <v>0</v>
      </c>
      <c r="R11254" t="s">
        <v>15</v>
      </c>
    </row>
    <row r="11255" spans="1:18" x14ac:dyDescent="0.3">
      <c r="A11255">
        <v>455</v>
      </c>
      <c r="B11255">
        <v>1280</v>
      </c>
      <c r="C11255" s="1">
        <v>44067</v>
      </c>
      <c r="D11255" s="2">
        <v>0.6605092592592593</v>
      </c>
      <c r="E11255" s="1">
        <v>44063</v>
      </c>
      <c r="F11255" s="2">
        <v>0.3429861111111111</v>
      </c>
      <c r="G11255">
        <v>3434380</v>
      </c>
      <c r="H11255" t="s">
        <v>22483</v>
      </c>
      <c r="I11255" t="s">
        <v>22484</v>
      </c>
      <c r="J11255" t="b">
        <v>1</v>
      </c>
      <c r="K11255">
        <v>1</v>
      </c>
      <c r="L11255">
        <v>0</v>
      </c>
      <c r="M11255">
        <v>0</v>
      </c>
      <c r="N11255">
        <v>0</v>
      </c>
      <c r="O11255" t="b">
        <v>0</v>
      </c>
      <c r="P11255">
        <v>6</v>
      </c>
      <c r="Q11255">
        <v>0</v>
      </c>
      <c r="R11255" t="s">
        <v>15</v>
      </c>
    </row>
    <row r="11256" spans="1:18" x14ac:dyDescent="0.3">
      <c r="A11256">
        <v>0</v>
      </c>
      <c r="B11256">
        <v>1280</v>
      </c>
      <c r="C11256" s="1">
        <v>44064</v>
      </c>
      <c r="D11256" s="2">
        <v>0.88069444444444445</v>
      </c>
      <c r="E11256" s="1">
        <v>44060</v>
      </c>
      <c r="F11256" s="2">
        <v>0.5334606481481482</v>
      </c>
      <c r="G11256">
        <v>3426524</v>
      </c>
      <c r="H11256" t="s">
        <v>22485</v>
      </c>
      <c r="I11256" t="s">
        <v>22486</v>
      </c>
      <c r="J11256" t="b">
        <v>1</v>
      </c>
      <c r="K11256">
        <v>0</v>
      </c>
      <c r="L11256">
        <v>0</v>
      </c>
      <c r="M11256">
        <v>0</v>
      </c>
      <c r="N11256">
        <v>0</v>
      </c>
      <c r="O11256" t="b">
        <v>0</v>
      </c>
      <c r="P11256">
        <v>8</v>
      </c>
      <c r="Q11256">
        <v>0</v>
      </c>
      <c r="R11256" t="s">
        <v>15</v>
      </c>
    </row>
    <row r="11257" spans="1:18" x14ac:dyDescent="0.3">
      <c r="A11257">
        <v>455</v>
      </c>
      <c r="B11257">
        <v>1280</v>
      </c>
      <c r="C11257" s="1">
        <v>43914</v>
      </c>
      <c r="D11257" s="2">
        <v>0.68500000000000005</v>
      </c>
      <c r="E11257" s="1">
        <v>43910</v>
      </c>
      <c r="F11257" s="2">
        <v>0.81981481481481477</v>
      </c>
      <c r="G11257">
        <v>2891500</v>
      </c>
      <c r="H11257" t="s">
        <v>22487</v>
      </c>
      <c r="I11257" t="s">
        <v>22488</v>
      </c>
      <c r="J11257" t="b">
        <v>1</v>
      </c>
      <c r="K11257">
        <v>6</v>
      </c>
      <c r="L11257">
        <v>0</v>
      </c>
      <c r="M11257">
        <v>0</v>
      </c>
      <c r="N11257">
        <v>0</v>
      </c>
      <c r="O11257" t="b">
        <v>0</v>
      </c>
      <c r="P11257">
        <v>22</v>
      </c>
      <c r="Q11257">
        <v>0</v>
      </c>
      <c r="R11257" t="s">
        <v>15</v>
      </c>
    </row>
    <row r="11258" spans="1:18" x14ac:dyDescent="0.3">
      <c r="A11258">
        <v>455</v>
      </c>
      <c r="B11258">
        <v>1280</v>
      </c>
      <c r="C11258" s="1">
        <v>43853</v>
      </c>
      <c r="D11258" s="2">
        <v>0.89017361111111115</v>
      </c>
      <c r="E11258" s="1">
        <v>43853</v>
      </c>
      <c r="F11258" s="2">
        <v>0.70062500000000005</v>
      </c>
      <c r="G11258">
        <v>2775638</v>
      </c>
      <c r="H11258" t="s">
        <v>22489</v>
      </c>
      <c r="I11258" t="s">
        <v>22490</v>
      </c>
      <c r="J11258" t="b">
        <v>1</v>
      </c>
      <c r="K11258">
        <v>0</v>
      </c>
      <c r="L11258">
        <v>0</v>
      </c>
      <c r="M11258">
        <v>0</v>
      </c>
      <c r="N11258">
        <v>0</v>
      </c>
      <c r="O11258" t="b">
        <v>0</v>
      </c>
      <c r="P11258">
        <v>5</v>
      </c>
      <c r="Q11258">
        <v>0</v>
      </c>
      <c r="R11258" t="s">
        <v>15</v>
      </c>
    </row>
    <row r="11259" spans="1:18" x14ac:dyDescent="0.3">
      <c r="A11259">
        <v>0</v>
      </c>
      <c r="B11259">
        <v>12800</v>
      </c>
      <c r="C11259" s="1">
        <v>43658</v>
      </c>
      <c r="D11259" s="2">
        <v>1.0856481481481481E-2</v>
      </c>
      <c r="E11259" s="1">
        <v>43657</v>
      </c>
      <c r="F11259" s="2">
        <v>0.99234953703703699</v>
      </c>
      <c r="G11259">
        <v>2455216</v>
      </c>
      <c r="H11259" t="s">
        <v>22491</v>
      </c>
      <c r="I11259" t="s">
        <v>22492</v>
      </c>
      <c r="J11259" t="b">
        <v>1</v>
      </c>
      <c r="K11259">
        <v>2</v>
      </c>
      <c r="L11259">
        <v>0</v>
      </c>
      <c r="M11259">
        <v>0</v>
      </c>
      <c r="N11259">
        <v>0</v>
      </c>
      <c r="O11259" t="b">
        <v>0</v>
      </c>
      <c r="P11259">
        <v>5</v>
      </c>
      <c r="Q11259">
        <v>0</v>
      </c>
      <c r="R11259" t="s">
        <v>15</v>
      </c>
    </row>
    <row r="11260" spans="1:18" x14ac:dyDescent="0.3">
      <c r="A11260">
        <v>0</v>
      </c>
      <c r="B11260">
        <v>1600</v>
      </c>
      <c r="C11260" s="1">
        <v>44034</v>
      </c>
      <c r="D11260" s="2">
        <v>0.83846064814814814</v>
      </c>
      <c r="E11260" s="1">
        <v>44027</v>
      </c>
      <c r="F11260" s="2">
        <v>0.52032407407407411</v>
      </c>
      <c r="G11260">
        <v>3334272</v>
      </c>
      <c r="H11260" t="s">
        <v>22493</v>
      </c>
      <c r="I11260" t="s">
        <v>22494</v>
      </c>
      <c r="J11260" t="b">
        <v>1</v>
      </c>
      <c r="K11260">
        <v>3</v>
      </c>
      <c r="L11260">
        <v>0</v>
      </c>
      <c r="M11260">
        <v>0</v>
      </c>
      <c r="N11260">
        <v>0</v>
      </c>
      <c r="O11260" t="b">
        <v>0</v>
      </c>
      <c r="P11260">
        <v>7</v>
      </c>
      <c r="Q11260">
        <v>0</v>
      </c>
      <c r="R11260" t="s">
        <v>15</v>
      </c>
    </row>
    <row r="11261" spans="1:18" x14ac:dyDescent="0.3">
      <c r="A11261">
        <v>455</v>
      </c>
      <c r="B11261">
        <v>6400</v>
      </c>
      <c r="C11261" s="1">
        <v>43972</v>
      </c>
      <c r="D11261" s="2">
        <v>0.86262731481481481</v>
      </c>
      <c r="E11261" s="1">
        <v>43966</v>
      </c>
      <c r="F11261" s="2">
        <v>0.31166666666666665</v>
      </c>
      <c r="G11261">
        <v>3130402</v>
      </c>
      <c r="H11261" t="s">
        <v>22495</v>
      </c>
      <c r="I11261" t="s">
        <v>22496</v>
      </c>
      <c r="J11261" t="b">
        <v>1</v>
      </c>
      <c r="K11261">
        <v>7</v>
      </c>
      <c r="L11261">
        <v>0</v>
      </c>
      <c r="M11261">
        <v>0</v>
      </c>
      <c r="N11261">
        <v>0</v>
      </c>
      <c r="O11261" t="b">
        <v>0</v>
      </c>
      <c r="P11261">
        <v>23</v>
      </c>
      <c r="Q11261">
        <v>0</v>
      </c>
      <c r="R11261" t="s">
        <v>15</v>
      </c>
    </row>
    <row r="11262" spans="1:18" x14ac:dyDescent="0.3">
      <c r="A11262">
        <v>455</v>
      </c>
      <c r="B11262">
        <v>8640</v>
      </c>
      <c r="C11262" s="1">
        <v>44057</v>
      </c>
      <c r="D11262" s="2">
        <v>0.90740740740740744</v>
      </c>
      <c r="E11262" s="1">
        <v>44053</v>
      </c>
      <c r="F11262" s="2">
        <v>0.61525462962962962</v>
      </c>
      <c r="G11262">
        <v>3408402</v>
      </c>
      <c r="H11262" t="s">
        <v>22497</v>
      </c>
      <c r="I11262" t="s">
        <v>22498</v>
      </c>
      <c r="J11262" t="b">
        <v>1</v>
      </c>
      <c r="K11262">
        <v>2</v>
      </c>
      <c r="L11262">
        <v>0</v>
      </c>
      <c r="M11262">
        <v>0</v>
      </c>
      <c r="N11262">
        <v>0</v>
      </c>
      <c r="O11262" t="b">
        <v>0</v>
      </c>
      <c r="P11262">
        <v>20</v>
      </c>
      <c r="Q11262">
        <v>0</v>
      </c>
      <c r="R11262" t="s">
        <v>15</v>
      </c>
    </row>
    <row r="11263" spans="1:18" x14ac:dyDescent="0.3">
      <c r="A11263">
        <v>0</v>
      </c>
      <c r="B11263">
        <v>12800</v>
      </c>
      <c r="C11263" s="1">
        <v>44077</v>
      </c>
      <c r="D11263" s="2">
        <v>0.54313657407407412</v>
      </c>
      <c r="E11263" s="1">
        <v>44066</v>
      </c>
      <c r="F11263" s="2">
        <v>0.73325231481481479</v>
      </c>
      <c r="G11263">
        <v>3442970</v>
      </c>
      <c r="H11263" t="s">
        <v>22499</v>
      </c>
      <c r="I11263" t="s">
        <v>22500</v>
      </c>
      <c r="J11263" t="b">
        <v>1</v>
      </c>
      <c r="K11263">
        <v>0</v>
      </c>
      <c r="L11263">
        <v>0</v>
      </c>
      <c r="M11263">
        <v>0</v>
      </c>
      <c r="N11263">
        <v>0</v>
      </c>
      <c r="O11263" t="b">
        <v>0</v>
      </c>
      <c r="P11263">
        <v>25</v>
      </c>
      <c r="Q11263">
        <v>0</v>
      </c>
      <c r="R11263" t="s">
        <v>15</v>
      </c>
    </row>
    <row r="11264" spans="1:18" x14ac:dyDescent="0.3">
      <c r="A11264">
        <v>455</v>
      </c>
      <c r="B11264">
        <v>3200</v>
      </c>
      <c r="C11264" s="1">
        <v>44035</v>
      </c>
      <c r="D11264" s="2">
        <v>0.9915046296296296</v>
      </c>
      <c r="E11264" s="1">
        <v>44031</v>
      </c>
      <c r="F11264" s="2">
        <v>0.46913194444444445</v>
      </c>
      <c r="G11264">
        <v>3345720</v>
      </c>
      <c r="H11264" t="s">
        <v>22501</v>
      </c>
      <c r="I11264" t="s">
        <v>22502</v>
      </c>
      <c r="J11264" t="b">
        <v>1</v>
      </c>
      <c r="K11264">
        <v>9</v>
      </c>
      <c r="L11264">
        <v>0</v>
      </c>
      <c r="M11264">
        <v>0</v>
      </c>
      <c r="N11264">
        <v>0</v>
      </c>
      <c r="O11264" t="b">
        <v>0</v>
      </c>
      <c r="P11264">
        <v>14</v>
      </c>
      <c r="Q11264">
        <v>0</v>
      </c>
      <c r="R11264" t="s">
        <v>15</v>
      </c>
    </row>
    <row r="11265" spans="1:18" x14ac:dyDescent="0.3">
      <c r="A11265">
        <v>455</v>
      </c>
      <c r="B11265">
        <v>8640</v>
      </c>
      <c r="C11265" s="1">
        <v>44075</v>
      </c>
      <c r="D11265" s="2">
        <v>0.75796296296296295</v>
      </c>
      <c r="E11265" s="1">
        <v>44000</v>
      </c>
      <c r="F11265" s="2">
        <v>0.5524768518518518</v>
      </c>
      <c r="G11265">
        <v>3247978</v>
      </c>
      <c r="H11265" t="s">
        <v>22503</v>
      </c>
      <c r="I11265" t="s">
        <v>22504</v>
      </c>
      <c r="J11265" t="b">
        <v>1</v>
      </c>
      <c r="K11265">
        <v>3</v>
      </c>
      <c r="L11265">
        <v>0</v>
      </c>
      <c r="M11265">
        <v>0</v>
      </c>
      <c r="N11265">
        <v>0</v>
      </c>
      <c r="O11265" t="b">
        <v>0</v>
      </c>
      <c r="P11265">
        <v>37</v>
      </c>
      <c r="Q11265">
        <v>0</v>
      </c>
      <c r="R11265" t="s">
        <v>15</v>
      </c>
    </row>
    <row r="11266" spans="1:18" x14ac:dyDescent="0.3">
      <c r="A11266">
        <v>455</v>
      </c>
      <c r="B11266">
        <v>1280</v>
      </c>
      <c r="C11266" s="1">
        <v>44061</v>
      </c>
      <c r="D11266" s="2">
        <v>5.8703703703703702E-2</v>
      </c>
      <c r="E11266" s="1">
        <v>44053</v>
      </c>
      <c r="F11266" s="2">
        <v>0.81649305555555551</v>
      </c>
      <c r="G11266">
        <v>3409194</v>
      </c>
      <c r="H11266" t="s">
        <v>22505</v>
      </c>
      <c r="I11266" t="s">
        <v>22506</v>
      </c>
      <c r="J11266" t="b">
        <v>1</v>
      </c>
      <c r="K11266">
        <v>0</v>
      </c>
      <c r="L11266">
        <v>0</v>
      </c>
      <c r="M11266">
        <v>0</v>
      </c>
      <c r="N11266">
        <v>0</v>
      </c>
      <c r="O11266" t="b">
        <v>0</v>
      </c>
      <c r="P11266">
        <v>31</v>
      </c>
      <c r="Q11266">
        <v>0</v>
      </c>
      <c r="R11266" t="s">
        <v>15</v>
      </c>
    </row>
    <row r="11267" spans="1:18" x14ac:dyDescent="0.3">
      <c r="A11267">
        <v>455</v>
      </c>
      <c r="B11267">
        <v>1280</v>
      </c>
      <c r="C11267" s="1">
        <v>44036</v>
      </c>
      <c r="D11267" s="2">
        <v>4.5138888888888888E-2</v>
      </c>
      <c r="E11267" s="1">
        <v>44021</v>
      </c>
      <c r="F11267" s="2">
        <v>0.31723379629629628</v>
      </c>
      <c r="G11267">
        <v>3314844</v>
      </c>
      <c r="H11267" t="s">
        <v>22507</v>
      </c>
      <c r="I11267" t="s">
        <v>22508</v>
      </c>
      <c r="J11267" t="b">
        <v>1</v>
      </c>
      <c r="K11267">
        <v>1</v>
      </c>
      <c r="L11267">
        <v>0</v>
      </c>
      <c r="M11267">
        <v>0</v>
      </c>
      <c r="N11267">
        <v>0</v>
      </c>
      <c r="O11267" t="b">
        <v>0</v>
      </c>
      <c r="P11267">
        <v>11</v>
      </c>
      <c r="Q11267">
        <v>0</v>
      </c>
      <c r="R11267" t="s">
        <v>15</v>
      </c>
    </row>
    <row r="11268" spans="1:18" x14ac:dyDescent="0.3">
      <c r="A11268">
        <v>455</v>
      </c>
      <c r="B11268">
        <v>1280</v>
      </c>
      <c r="C11268" s="1">
        <v>44020</v>
      </c>
      <c r="D11268" s="2">
        <v>0.89109953703703704</v>
      </c>
      <c r="E11268" s="1">
        <v>44012</v>
      </c>
      <c r="F11268" s="2">
        <v>0.41222222222222221</v>
      </c>
      <c r="G11268">
        <v>3283962</v>
      </c>
      <c r="H11268" t="s">
        <v>22509</v>
      </c>
      <c r="I11268" t="s">
        <v>22510</v>
      </c>
      <c r="J11268" t="b">
        <v>1</v>
      </c>
      <c r="K11268">
        <v>0</v>
      </c>
      <c r="L11268">
        <v>0</v>
      </c>
      <c r="M11268">
        <v>0</v>
      </c>
      <c r="N11268">
        <v>0</v>
      </c>
      <c r="O11268" t="b">
        <v>0</v>
      </c>
      <c r="P11268">
        <v>9</v>
      </c>
      <c r="Q11268">
        <v>0</v>
      </c>
      <c r="R11268" t="s">
        <v>15</v>
      </c>
    </row>
    <row r="11269" spans="1:18" x14ac:dyDescent="0.3">
      <c r="A11269">
        <v>455</v>
      </c>
      <c r="B11269">
        <v>8640</v>
      </c>
      <c r="C11269" s="1">
        <v>44081</v>
      </c>
      <c r="D11269" s="2">
        <v>0.80258101851851849</v>
      </c>
      <c r="E11269" s="1">
        <v>44078</v>
      </c>
      <c r="F11269" s="2">
        <v>0.84956018518518517</v>
      </c>
      <c r="G11269">
        <v>3475882</v>
      </c>
      <c r="H11269" t="s">
        <v>22511</v>
      </c>
      <c r="I11269" t="s">
        <v>22512</v>
      </c>
      <c r="J11269" t="b">
        <v>1</v>
      </c>
      <c r="K11269">
        <v>0</v>
      </c>
      <c r="L11269">
        <v>0</v>
      </c>
      <c r="M11269">
        <v>0</v>
      </c>
      <c r="N11269">
        <v>0</v>
      </c>
      <c r="O11269" t="b">
        <v>0</v>
      </c>
      <c r="P11269">
        <v>108</v>
      </c>
      <c r="Q11269">
        <v>0</v>
      </c>
      <c r="R11269" t="s">
        <v>15</v>
      </c>
    </row>
    <row r="11270" spans="1:18" x14ac:dyDescent="0.3">
      <c r="A11270">
        <v>455</v>
      </c>
      <c r="B11270">
        <v>6400</v>
      </c>
      <c r="C11270" s="1">
        <v>44070</v>
      </c>
      <c r="D11270" s="2">
        <v>0.4400810185185185</v>
      </c>
      <c r="E11270" s="1">
        <v>44062</v>
      </c>
      <c r="F11270" s="2">
        <v>0.25649305555555557</v>
      </c>
      <c r="G11270">
        <v>3431454</v>
      </c>
      <c r="H11270" t="s">
        <v>22513</v>
      </c>
      <c r="I11270" t="s">
        <v>22514</v>
      </c>
      <c r="J11270" t="b">
        <v>1</v>
      </c>
      <c r="K11270">
        <v>4</v>
      </c>
      <c r="L11270">
        <v>0</v>
      </c>
      <c r="M11270">
        <v>0</v>
      </c>
      <c r="N11270">
        <v>0</v>
      </c>
      <c r="O11270" t="b">
        <v>0</v>
      </c>
      <c r="P11270">
        <v>0</v>
      </c>
      <c r="Q11270">
        <v>6</v>
      </c>
      <c r="R11270" t="s">
        <v>15</v>
      </c>
    </row>
    <row r="11271" spans="1:18" x14ac:dyDescent="0.3">
      <c r="A11271">
        <v>0</v>
      </c>
      <c r="B11271">
        <v>1280</v>
      </c>
      <c r="C11271" s="1">
        <v>44084</v>
      </c>
      <c r="D11271" s="2">
        <v>0.27165509259259257</v>
      </c>
      <c r="E11271" s="1">
        <v>44083</v>
      </c>
      <c r="F11271" s="2">
        <v>0.18768518518518518</v>
      </c>
      <c r="G11271">
        <v>3486006</v>
      </c>
      <c r="H11271" t="s">
        <v>22515</v>
      </c>
      <c r="I11271" t="s">
        <v>22516</v>
      </c>
      <c r="J11271" t="b">
        <v>1</v>
      </c>
      <c r="K11271">
        <v>0</v>
      </c>
      <c r="L11271">
        <v>0</v>
      </c>
      <c r="M11271">
        <v>0</v>
      </c>
      <c r="N11271">
        <v>0</v>
      </c>
      <c r="O11271" t="b">
        <v>0</v>
      </c>
      <c r="P11271">
        <v>0</v>
      </c>
      <c r="Q11271">
        <v>2</v>
      </c>
      <c r="R11271" t="s">
        <v>15</v>
      </c>
    </row>
    <row r="11272" spans="1:18" x14ac:dyDescent="0.3">
      <c r="A11272">
        <v>0</v>
      </c>
      <c r="B11272">
        <v>12800</v>
      </c>
      <c r="C11272" s="1">
        <v>42781</v>
      </c>
      <c r="D11272" s="2">
        <v>0.94027777777777777</v>
      </c>
      <c r="E11272" s="1">
        <v>42755</v>
      </c>
      <c r="F11272" s="2">
        <v>0.59461805555555558</v>
      </c>
      <c r="G11272">
        <v>1083744</v>
      </c>
      <c r="H11272" t="s">
        <v>22517</v>
      </c>
      <c r="I11272" t="s">
        <v>22518</v>
      </c>
      <c r="J11272" t="b">
        <v>1</v>
      </c>
      <c r="K11272">
        <v>2</v>
      </c>
      <c r="L11272">
        <v>0</v>
      </c>
      <c r="M11272">
        <v>0</v>
      </c>
      <c r="N11272">
        <v>0</v>
      </c>
      <c r="O11272" t="b">
        <v>0</v>
      </c>
      <c r="P11272">
        <v>10</v>
      </c>
      <c r="Q11272">
        <v>0</v>
      </c>
      <c r="R11272" t="s">
        <v>15</v>
      </c>
    </row>
    <row r="11273" spans="1:18" x14ac:dyDescent="0.3">
      <c r="A11273">
        <v>455</v>
      </c>
      <c r="B11273">
        <v>1280</v>
      </c>
      <c r="C11273" s="1">
        <v>43061</v>
      </c>
      <c r="D11273" s="2">
        <v>0.10483796296296297</v>
      </c>
      <c r="E11273" s="1">
        <v>43056</v>
      </c>
      <c r="F11273" s="2">
        <v>0.29925925925925928</v>
      </c>
      <c r="G11273">
        <v>1436426</v>
      </c>
      <c r="H11273" t="s">
        <v>22519</v>
      </c>
      <c r="I11273" t="s">
        <v>22520</v>
      </c>
      <c r="J11273" t="b">
        <v>1</v>
      </c>
      <c r="K11273">
        <v>3</v>
      </c>
      <c r="L11273">
        <v>0</v>
      </c>
      <c r="M11273">
        <v>0</v>
      </c>
      <c r="N11273">
        <v>0</v>
      </c>
      <c r="O11273" t="b">
        <v>0</v>
      </c>
      <c r="P11273">
        <v>13</v>
      </c>
      <c r="Q11273">
        <v>0</v>
      </c>
      <c r="R11273" t="s">
        <v>15</v>
      </c>
    </row>
    <row r="11274" spans="1:18" x14ac:dyDescent="0.3">
      <c r="A11274">
        <v>455</v>
      </c>
      <c r="B11274">
        <v>6080</v>
      </c>
      <c r="C11274" s="1">
        <v>42656</v>
      </c>
      <c r="D11274" s="2">
        <v>0.61354166666666665</v>
      </c>
      <c r="E11274" s="1">
        <v>42647</v>
      </c>
      <c r="F11274" s="2">
        <v>0.89751157407407411</v>
      </c>
      <c r="G11274">
        <v>975914</v>
      </c>
      <c r="H11274" t="s">
        <v>22521</v>
      </c>
      <c r="I11274" t="s">
        <v>22522</v>
      </c>
      <c r="J11274" t="b">
        <v>1</v>
      </c>
      <c r="K11274">
        <v>3</v>
      </c>
      <c r="L11274">
        <v>0</v>
      </c>
      <c r="M11274">
        <v>0</v>
      </c>
      <c r="N11274">
        <v>0</v>
      </c>
      <c r="O11274" t="b">
        <v>0</v>
      </c>
      <c r="P11274">
        <v>11</v>
      </c>
      <c r="Q11274">
        <v>0</v>
      </c>
      <c r="R11274" t="s">
        <v>15</v>
      </c>
    </row>
    <row r="11275" spans="1:18" x14ac:dyDescent="0.3">
      <c r="A11275">
        <v>455</v>
      </c>
      <c r="B11275">
        <v>1600</v>
      </c>
      <c r="C11275" s="1">
        <v>43063</v>
      </c>
      <c r="D11275" s="2">
        <v>0.19259259259259259</v>
      </c>
      <c r="E11275" s="1">
        <v>43050</v>
      </c>
      <c r="F11275" s="2">
        <v>0.75684027777777774</v>
      </c>
      <c r="G11275">
        <v>1429834</v>
      </c>
      <c r="H11275" t="s">
        <v>22523</v>
      </c>
      <c r="I11275" t="s">
        <v>22524</v>
      </c>
      <c r="J11275" t="b">
        <v>1</v>
      </c>
      <c r="K11275">
        <v>1</v>
      </c>
      <c r="L11275">
        <v>0</v>
      </c>
      <c r="M11275">
        <v>0</v>
      </c>
      <c r="N11275">
        <v>0</v>
      </c>
      <c r="O11275" t="b">
        <v>0</v>
      </c>
      <c r="P11275">
        <v>6</v>
      </c>
      <c r="Q11275">
        <v>0</v>
      </c>
      <c r="R11275" t="s">
        <v>15</v>
      </c>
    </row>
    <row r="11276" spans="1:18" x14ac:dyDescent="0.3">
      <c r="A11276">
        <v>455</v>
      </c>
      <c r="B11276">
        <v>2240</v>
      </c>
      <c r="C11276" s="1">
        <v>43419</v>
      </c>
      <c r="D11276" s="2">
        <v>0.96224537037037039</v>
      </c>
      <c r="E11276" s="1">
        <v>43341</v>
      </c>
      <c r="F11276" s="2">
        <v>3.9409722222222221E-2</v>
      </c>
      <c r="G11276">
        <v>1882584</v>
      </c>
      <c r="H11276" t="s">
        <v>22525</v>
      </c>
      <c r="I11276" t="s">
        <v>22526</v>
      </c>
      <c r="J11276" t="b">
        <v>1</v>
      </c>
      <c r="K11276">
        <v>1</v>
      </c>
      <c r="L11276">
        <v>0</v>
      </c>
      <c r="M11276">
        <v>0</v>
      </c>
      <c r="N11276">
        <v>0</v>
      </c>
      <c r="O11276" t="b">
        <v>0</v>
      </c>
      <c r="P11276">
        <v>5</v>
      </c>
      <c r="Q11276">
        <v>0</v>
      </c>
      <c r="R11276" t="s">
        <v>15</v>
      </c>
    </row>
    <row r="11277" spans="1:18" x14ac:dyDescent="0.3">
      <c r="A11277">
        <v>455</v>
      </c>
      <c r="B11277">
        <v>1600</v>
      </c>
      <c r="C11277" s="1">
        <v>43081</v>
      </c>
      <c r="D11277" s="2">
        <v>0.71939814814814818</v>
      </c>
      <c r="E11277" s="1">
        <v>43018</v>
      </c>
      <c r="F11277" s="2">
        <v>9.5405092592592597E-2</v>
      </c>
      <c r="G11277">
        <v>1388454</v>
      </c>
      <c r="H11277" t="s">
        <v>22527</v>
      </c>
      <c r="I11277" t="s">
        <v>22528</v>
      </c>
      <c r="J11277" t="b">
        <v>1</v>
      </c>
      <c r="K11277">
        <v>6</v>
      </c>
      <c r="L11277">
        <v>0</v>
      </c>
      <c r="M11277">
        <v>0</v>
      </c>
      <c r="N11277">
        <v>0</v>
      </c>
      <c r="O11277" t="b">
        <v>0</v>
      </c>
      <c r="P11277">
        <v>12</v>
      </c>
      <c r="Q11277">
        <v>0</v>
      </c>
      <c r="R11277" t="s">
        <v>15</v>
      </c>
    </row>
    <row r="11278" spans="1:18" x14ac:dyDescent="0.3">
      <c r="A11278">
        <v>0</v>
      </c>
      <c r="B11278">
        <v>5120</v>
      </c>
      <c r="C11278" s="1">
        <v>43119</v>
      </c>
      <c r="D11278" s="2">
        <v>0.90915509259259264</v>
      </c>
      <c r="E11278" s="1">
        <v>43098</v>
      </c>
      <c r="F11278" s="2">
        <v>3.8009259259259257E-2</v>
      </c>
      <c r="G11278">
        <v>1485978</v>
      </c>
      <c r="H11278" t="s">
        <v>22529</v>
      </c>
      <c r="I11278" t="s">
        <v>22530</v>
      </c>
      <c r="J11278" t="b">
        <v>1</v>
      </c>
      <c r="K11278">
        <v>1</v>
      </c>
      <c r="L11278">
        <v>0</v>
      </c>
      <c r="M11278">
        <v>0</v>
      </c>
      <c r="N11278">
        <v>0</v>
      </c>
      <c r="O11278" t="b">
        <v>0</v>
      </c>
      <c r="P11278">
        <v>34</v>
      </c>
      <c r="Q11278">
        <v>0</v>
      </c>
      <c r="R11278" t="s">
        <v>15</v>
      </c>
    </row>
    <row r="11279" spans="1:18" x14ac:dyDescent="0.3">
      <c r="A11279">
        <v>455</v>
      </c>
      <c r="B11279">
        <v>3520</v>
      </c>
      <c r="C11279" s="1">
        <v>42569</v>
      </c>
      <c r="D11279" s="2">
        <v>0.90844907407407405</v>
      </c>
      <c r="E11279" s="1">
        <v>42564</v>
      </c>
      <c r="F11279" s="2">
        <v>0.73989583333333331</v>
      </c>
      <c r="G11279">
        <v>904240</v>
      </c>
      <c r="H11279" t="s">
        <v>22531</v>
      </c>
      <c r="I11279" t="s">
        <v>22532</v>
      </c>
      <c r="J11279" t="b">
        <v>1</v>
      </c>
      <c r="K11279">
        <v>8</v>
      </c>
      <c r="L11279">
        <v>0</v>
      </c>
      <c r="M11279">
        <v>0</v>
      </c>
      <c r="N11279">
        <v>0</v>
      </c>
      <c r="O11279" t="b">
        <v>0</v>
      </c>
      <c r="P11279">
        <v>21</v>
      </c>
      <c r="Q11279">
        <v>0</v>
      </c>
      <c r="R11279" t="s">
        <v>15</v>
      </c>
    </row>
    <row r="11280" spans="1:18" x14ac:dyDescent="0.3">
      <c r="A11280">
        <v>455</v>
      </c>
      <c r="B11280">
        <v>6400</v>
      </c>
      <c r="C11280" s="1">
        <v>43306</v>
      </c>
      <c r="D11280" s="2">
        <v>6.1967592592592595E-2</v>
      </c>
      <c r="E11280" s="1">
        <v>43305</v>
      </c>
      <c r="F11280" s="2">
        <v>0.50446759259259255</v>
      </c>
      <c r="G11280">
        <v>1817120</v>
      </c>
      <c r="H11280" t="s">
        <v>22533</v>
      </c>
      <c r="I11280" t="s">
        <v>22534</v>
      </c>
      <c r="J11280" t="b">
        <v>1</v>
      </c>
      <c r="K11280">
        <v>4</v>
      </c>
      <c r="L11280">
        <v>0</v>
      </c>
      <c r="M11280">
        <v>0</v>
      </c>
      <c r="N11280">
        <v>0</v>
      </c>
      <c r="O11280" t="b">
        <v>0</v>
      </c>
      <c r="P11280">
        <v>17</v>
      </c>
      <c r="Q11280">
        <v>0</v>
      </c>
      <c r="R11280" t="s">
        <v>15</v>
      </c>
    </row>
    <row r="11281" spans="1:18" x14ac:dyDescent="0.3">
      <c r="A11281">
        <v>455</v>
      </c>
      <c r="B11281">
        <v>1600</v>
      </c>
      <c r="C11281" s="1">
        <v>42969</v>
      </c>
      <c r="D11281" s="2">
        <v>0.11954861111111111</v>
      </c>
      <c r="E11281" s="1">
        <v>42946</v>
      </c>
      <c r="F11281" s="2">
        <v>2.650462962962963E-3</v>
      </c>
      <c r="G11281">
        <v>1307578</v>
      </c>
      <c r="H11281" t="s">
        <v>22535</v>
      </c>
      <c r="I11281" t="s">
        <v>22536</v>
      </c>
      <c r="J11281" t="b">
        <v>1</v>
      </c>
      <c r="K11281">
        <v>6</v>
      </c>
      <c r="L11281">
        <v>0</v>
      </c>
      <c r="M11281">
        <v>0</v>
      </c>
      <c r="N11281">
        <v>0</v>
      </c>
      <c r="O11281" t="b">
        <v>0</v>
      </c>
      <c r="P11281">
        <v>8</v>
      </c>
      <c r="Q11281">
        <v>0</v>
      </c>
      <c r="R11281" t="s">
        <v>15</v>
      </c>
    </row>
    <row r="11282" spans="1:18" x14ac:dyDescent="0.3">
      <c r="A11282">
        <v>455</v>
      </c>
      <c r="B11282">
        <v>6400</v>
      </c>
      <c r="C11282" s="1">
        <v>44056</v>
      </c>
      <c r="D11282" s="2">
        <v>4.0972222222222222E-2</v>
      </c>
      <c r="E11282" s="1">
        <v>42968</v>
      </c>
      <c r="F11282" s="2">
        <v>0.20631944444444444</v>
      </c>
      <c r="G11282">
        <v>1326926</v>
      </c>
      <c r="H11282" t="s">
        <v>22537</v>
      </c>
      <c r="I11282" t="s">
        <v>22538</v>
      </c>
      <c r="J11282" t="b">
        <v>1</v>
      </c>
      <c r="K11282">
        <v>2</v>
      </c>
      <c r="L11282">
        <v>0</v>
      </c>
      <c r="M11282">
        <v>0</v>
      </c>
      <c r="N11282">
        <v>0</v>
      </c>
      <c r="O11282" t="b">
        <v>0</v>
      </c>
      <c r="P11282">
        <v>15</v>
      </c>
      <c r="Q11282">
        <v>0</v>
      </c>
      <c r="R11282" t="s">
        <v>15</v>
      </c>
    </row>
    <row r="11283" spans="1:18" x14ac:dyDescent="0.3">
      <c r="A11283">
        <v>455</v>
      </c>
      <c r="B11283">
        <v>6400</v>
      </c>
      <c r="C11283" s="1">
        <v>44061</v>
      </c>
      <c r="D11283" s="2">
        <v>0.37910879629629629</v>
      </c>
      <c r="E11283" s="1">
        <v>42992</v>
      </c>
      <c r="F11283" s="2">
        <v>0.37092592592592594</v>
      </c>
      <c r="G11283">
        <v>1350342</v>
      </c>
      <c r="H11283" t="s">
        <v>22539</v>
      </c>
      <c r="I11283" t="s">
        <v>22540</v>
      </c>
      <c r="J11283" t="b">
        <v>1</v>
      </c>
      <c r="K11283">
        <v>2</v>
      </c>
      <c r="L11283">
        <v>0</v>
      </c>
      <c r="M11283">
        <v>0</v>
      </c>
      <c r="N11283">
        <v>0</v>
      </c>
      <c r="O11283" t="b">
        <v>0</v>
      </c>
      <c r="P11283">
        <v>11</v>
      </c>
      <c r="Q11283">
        <v>0</v>
      </c>
      <c r="R11283" t="s">
        <v>15</v>
      </c>
    </row>
    <row r="11284" spans="1:18" x14ac:dyDescent="0.3">
      <c r="A11284">
        <v>455</v>
      </c>
      <c r="B11284">
        <v>1280</v>
      </c>
      <c r="C11284" s="1">
        <v>43519</v>
      </c>
      <c r="D11284" s="2">
        <v>4.7615740740740743E-2</v>
      </c>
      <c r="E11284" s="1">
        <v>43510</v>
      </c>
      <c r="F11284" s="2">
        <v>0.87745370370370368</v>
      </c>
      <c r="G11284">
        <v>2220062</v>
      </c>
      <c r="H11284" t="s">
        <v>22541</v>
      </c>
      <c r="I11284" t="s">
        <v>22542</v>
      </c>
      <c r="J11284" t="b">
        <v>1</v>
      </c>
      <c r="K11284">
        <v>3</v>
      </c>
      <c r="L11284">
        <v>0</v>
      </c>
      <c r="M11284">
        <v>0</v>
      </c>
      <c r="N11284">
        <v>0</v>
      </c>
      <c r="O11284" t="b">
        <v>0</v>
      </c>
      <c r="P11284">
        <v>25</v>
      </c>
      <c r="Q11284">
        <v>0</v>
      </c>
      <c r="R11284" t="s">
        <v>15</v>
      </c>
    </row>
    <row r="11285" spans="1:18" x14ac:dyDescent="0.3">
      <c r="A11285">
        <v>1600</v>
      </c>
      <c r="B11285">
        <v>6400</v>
      </c>
      <c r="C11285" s="1">
        <v>43494</v>
      </c>
      <c r="D11285" s="2">
        <v>0.9127777777777778</v>
      </c>
      <c r="E11285" s="1">
        <v>43451</v>
      </c>
      <c r="F11285" s="2">
        <v>0.83251157407407406</v>
      </c>
      <c r="G11285">
        <v>2092270</v>
      </c>
      <c r="H11285" t="s">
        <v>22543</v>
      </c>
      <c r="I11285" t="s">
        <v>22544</v>
      </c>
      <c r="J11285" t="b">
        <v>1</v>
      </c>
      <c r="K11285">
        <v>0</v>
      </c>
      <c r="L11285">
        <v>0</v>
      </c>
      <c r="M11285">
        <v>0</v>
      </c>
      <c r="N11285">
        <v>0</v>
      </c>
      <c r="O11285" t="b">
        <v>0</v>
      </c>
      <c r="P11285">
        <v>7</v>
      </c>
      <c r="Q11285">
        <v>0</v>
      </c>
      <c r="R11285" t="s">
        <v>15</v>
      </c>
    </row>
    <row r="11286" spans="1:18" x14ac:dyDescent="0.3">
      <c r="A11286">
        <v>455</v>
      </c>
      <c r="B11286">
        <v>2560</v>
      </c>
      <c r="C11286" s="1">
        <v>43416</v>
      </c>
      <c r="D11286" s="2">
        <v>0.90613425925925928</v>
      </c>
      <c r="E11286" s="1">
        <v>43414</v>
      </c>
      <c r="F11286" s="2">
        <v>0.31415509259259261</v>
      </c>
      <c r="G11286">
        <v>2017988</v>
      </c>
      <c r="H11286" t="s">
        <v>22545</v>
      </c>
      <c r="I11286" t="s">
        <v>22546</v>
      </c>
      <c r="J11286" t="b">
        <v>1</v>
      </c>
      <c r="K11286">
        <v>0</v>
      </c>
      <c r="L11286">
        <v>0</v>
      </c>
      <c r="M11286">
        <v>0</v>
      </c>
      <c r="N11286">
        <v>0</v>
      </c>
      <c r="O11286" t="b">
        <v>0</v>
      </c>
      <c r="P11286">
        <v>10</v>
      </c>
      <c r="Q11286">
        <v>0</v>
      </c>
      <c r="R11286" t="s">
        <v>15</v>
      </c>
    </row>
    <row r="11287" spans="1:18" x14ac:dyDescent="0.3">
      <c r="A11287">
        <v>455</v>
      </c>
      <c r="B11287">
        <v>1280</v>
      </c>
      <c r="C11287" s="1">
        <v>43560</v>
      </c>
      <c r="D11287" s="2">
        <v>0.7641782407407407</v>
      </c>
      <c r="E11287" s="1">
        <v>43549</v>
      </c>
      <c r="F11287" s="2">
        <v>0.60231481481481486</v>
      </c>
      <c r="G11287">
        <v>2290055</v>
      </c>
      <c r="H11287" t="s">
        <v>22547</v>
      </c>
      <c r="I11287" t="s">
        <v>22548</v>
      </c>
      <c r="J11287" t="b">
        <v>1</v>
      </c>
      <c r="K11287">
        <v>2</v>
      </c>
      <c r="L11287">
        <v>0</v>
      </c>
      <c r="M11287">
        <v>0</v>
      </c>
      <c r="N11287">
        <v>0</v>
      </c>
      <c r="O11287" t="b">
        <v>0</v>
      </c>
      <c r="P11287">
        <v>10</v>
      </c>
      <c r="Q11287">
        <v>0</v>
      </c>
      <c r="R11287" t="s">
        <v>15</v>
      </c>
    </row>
    <row r="11288" spans="1:18" x14ac:dyDescent="0.3">
      <c r="A11288">
        <v>700</v>
      </c>
      <c r="B11288">
        <v>1600</v>
      </c>
      <c r="C11288" s="1">
        <v>43655</v>
      </c>
      <c r="D11288" s="2">
        <v>0.74609953703703702</v>
      </c>
      <c r="E11288" s="1">
        <v>43555</v>
      </c>
      <c r="F11288" s="2">
        <v>0.94195601851851851</v>
      </c>
      <c r="G11288">
        <v>2300914</v>
      </c>
      <c r="H11288" t="s">
        <v>22549</v>
      </c>
      <c r="I11288" t="s">
        <v>22550</v>
      </c>
      <c r="J11288" t="b">
        <v>1</v>
      </c>
      <c r="K11288">
        <v>1</v>
      </c>
      <c r="L11288">
        <v>0</v>
      </c>
      <c r="M11288">
        <v>0</v>
      </c>
      <c r="N11288">
        <v>0</v>
      </c>
      <c r="O11288" t="b">
        <v>0</v>
      </c>
      <c r="P11288">
        <v>9</v>
      </c>
      <c r="Q11288">
        <v>0</v>
      </c>
      <c r="R11288" t="s">
        <v>15</v>
      </c>
    </row>
    <row r="11289" spans="1:18" x14ac:dyDescent="0.3">
      <c r="A11289">
        <v>455</v>
      </c>
      <c r="B11289">
        <v>1280</v>
      </c>
      <c r="C11289" s="1">
        <v>43565</v>
      </c>
      <c r="D11289" s="2">
        <v>0.79741898148148149</v>
      </c>
      <c r="E11289" s="1">
        <v>43550</v>
      </c>
      <c r="F11289" s="2">
        <v>0.34081018518518519</v>
      </c>
      <c r="G11289">
        <v>2291327</v>
      </c>
      <c r="H11289" t="s">
        <v>22551</v>
      </c>
      <c r="I11289" t="s">
        <v>22552</v>
      </c>
      <c r="J11289" t="b">
        <v>1</v>
      </c>
      <c r="K11289">
        <v>0</v>
      </c>
      <c r="L11289">
        <v>0</v>
      </c>
      <c r="M11289">
        <v>0</v>
      </c>
      <c r="N11289">
        <v>0</v>
      </c>
      <c r="O11289" t="b">
        <v>0</v>
      </c>
      <c r="P11289">
        <v>10</v>
      </c>
      <c r="Q11289">
        <v>0</v>
      </c>
      <c r="R11289" t="s">
        <v>15</v>
      </c>
    </row>
    <row r="11290" spans="1:18" x14ac:dyDescent="0.3">
      <c r="A11290">
        <v>0</v>
      </c>
      <c r="B11290">
        <v>1920</v>
      </c>
      <c r="C11290" s="1">
        <v>43643</v>
      </c>
      <c r="D11290" s="2">
        <v>0.58403935185185185</v>
      </c>
      <c r="E11290" s="1">
        <v>43628</v>
      </c>
      <c r="F11290" s="2">
        <v>0.12737268518518519</v>
      </c>
      <c r="G11290">
        <v>2409644</v>
      </c>
      <c r="H11290" t="s">
        <v>22553</v>
      </c>
      <c r="I11290" t="s">
        <v>22554</v>
      </c>
      <c r="J11290" t="b">
        <v>1</v>
      </c>
      <c r="K11290">
        <v>3</v>
      </c>
      <c r="L11290">
        <v>0</v>
      </c>
      <c r="M11290">
        <v>0</v>
      </c>
      <c r="N11290">
        <v>0</v>
      </c>
      <c r="O11290" t="b">
        <v>0</v>
      </c>
      <c r="P11290">
        <v>10</v>
      </c>
      <c r="Q11290">
        <v>0</v>
      </c>
      <c r="R11290" t="s">
        <v>15</v>
      </c>
    </row>
    <row r="11291" spans="1:18" x14ac:dyDescent="0.3">
      <c r="A11291">
        <v>455</v>
      </c>
      <c r="B11291">
        <v>8640</v>
      </c>
      <c r="C11291" s="1">
        <v>43977</v>
      </c>
      <c r="D11291" s="2">
        <v>0.97818287037037033</v>
      </c>
      <c r="E11291" s="1">
        <v>43957</v>
      </c>
      <c r="F11291" s="2">
        <v>0.53216435185185185</v>
      </c>
      <c r="G11291">
        <v>3095916</v>
      </c>
      <c r="H11291" t="s">
        <v>22555</v>
      </c>
      <c r="I11291" t="s">
        <v>22556</v>
      </c>
      <c r="J11291" t="b">
        <v>1</v>
      </c>
      <c r="K11291">
        <v>3</v>
      </c>
      <c r="L11291">
        <v>0</v>
      </c>
      <c r="M11291">
        <v>0</v>
      </c>
      <c r="N11291">
        <v>0</v>
      </c>
      <c r="O11291" t="b">
        <v>0</v>
      </c>
      <c r="P11291">
        <v>8</v>
      </c>
      <c r="Q11291">
        <v>0</v>
      </c>
      <c r="R11291" t="s">
        <v>15</v>
      </c>
    </row>
    <row r="11292" spans="1:18" x14ac:dyDescent="0.3">
      <c r="A11292">
        <v>0</v>
      </c>
      <c r="B11292">
        <v>1600</v>
      </c>
      <c r="C11292" s="1">
        <v>43953</v>
      </c>
      <c r="D11292" s="2">
        <v>0.88988425925925929</v>
      </c>
      <c r="E11292" s="1">
        <v>43951</v>
      </c>
      <c r="F11292" s="2">
        <v>0.90687499999999999</v>
      </c>
      <c r="G11292">
        <v>3073924</v>
      </c>
      <c r="H11292" t="s">
        <v>22557</v>
      </c>
      <c r="I11292" t="s">
        <v>22558</v>
      </c>
      <c r="J11292" t="b">
        <v>1</v>
      </c>
      <c r="K11292">
        <v>1</v>
      </c>
      <c r="L11292">
        <v>0</v>
      </c>
      <c r="M11292">
        <v>0</v>
      </c>
      <c r="N11292">
        <v>0</v>
      </c>
      <c r="O11292" t="b">
        <v>0</v>
      </c>
      <c r="P11292">
        <v>0</v>
      </c>
      <c r="Q11292">
        <v>2</v>
      </c>
      <c r="R11292" t="s">
        <v>15</v>
      </c>
    </row>
    <row r="11293" spans="1:18" x14ac:dyDescent="0.3">
      <c r="A11293">
        <v>455</v>
      </c>
      <c r="B11293">
        <v>1280</v>
      </c>
      <c r="C11293" s="1">
        <v>43846</v>
      </c>
      <c r="D11293" s="2">
        <v>0.99906249999999996</v>
      </c>
      <c r="E11293" s="1">
        <v>43843</v>
      </c>
      <c r="F11293" s="2">
        <v>0.20910879629629631</v>
      </c>
      <c r="G11293">
        <v>2755918</v>
      </c>
      <c r="H11293" t="s">
        <v>22559</v>
      </c>
      <c r="I11293" t="s">
        <v>22560</v>
      </c>
      <c r="J11293" t="b">
        <v>1</v>
      </c>
      <c r="K11293">
        <v>5</v>
      </c>
      <c r="L11293">
        <v>0</v>
      </c>
      <c r="M11293">
        <v>0</v>
      </c>
      <c r="N11293">
        <v>0</v>
      </c>
      <c r="O11293" t="b">
        <v>0</v>
      </c>
      <c r="P11293">
        <v>7</v>
      </c>
      <c r="Q11293">
        <v>0</v>
      </c>
      <c r="R11293" t="s">
        <v>15</v>
      </c>
    </row>
    <row r="11294" spans="1:18" x14ac:dyDescent="0.3">
      <c r="A11294">
        <v>455</v>
      </c>
      <c r="B11294">
        <v>1280</v>
      </c>
      <c r="C11294" s="1">
        <v>44046</v>
      </c>
      <c r="D11294" s="2">
        <v>0.2107175925925926</v>
      </c>
      <c r="E11294" s="1">
        <v>43669</v>
      </c>
      <c r="F11294" s="2">
        <v>0.85003472222222221</v>
      </c>
      <c r="G11294">
        <v>2473760</v>
      </c>
      <c r="H11294" t="s">
        <v>22561</v>
      </c>
      <c r="I11294" t="s">
        <v>22562</v>
      </c>
      <c r="J11294" t="b">
        <v>1</v>
      </c>
      <c r="K11294">
        <v>0</v>
      </c>
      <c r="L11294">
        <v>0</v>
      </c>
      <c r="M11294">
        <v>0</v>
      </c>
      <c r="N11294">
        <v>0</v>
      </c>
      <c r="O11294" t="b">
        <v>0</v>
      </c>
      <c r="P11294">
        <v>0</v>
      </c>
      <c r="Q11294">
        <v>6</v>
      </c>
      <c r="R11294" t="s">
        <v>15</v>
      </c>
    </row>
    <row r="11295" spans="1:18" x14ac:dyDescent="0.3">
      <c r="A11295">
        <v>455</v>
      </c>
      <c r="B11295">
        <v>8640</v>
      </c>
      <c r="C11295" s="1">
        <v>43691</v>
      </c>
      <c r="D11295" s="2">
        <v>0.8049074074074074</v>
      </c>
      <c r="E11295" s="1">
        <v>43681</v>
      </c>
      <c r="F11295" s="2">
        <v>0.98769675925925926</v>
      </c>
      <c r="G11295">
        <v>2494058</v>
      </c>
      <c r="H11295" t="s">
        <v>22563</v>
      </c>
      <c r="I11295" t="s">
        <v>22564</v>
      </c>
      <c r="J11295" t="b">
        <v>1</v>
      </c>
      <c r="K11295">
        <v>22</v>
      </c>
      <c r="L11295">
        <v>0</v>
      </c>
      <c r="M11295">
        <v>0</v>
      </c>
      <c r="N11295">
        <v>0</v>
      </c>
      <c r="O11295" t="b">
        <v>0</v>
      </c>
      <c r="P11295">
        <v>181</v>
      </c>
      <c r="Q11295">
        <v>0</v>
      </c>
      <c r="R11295" t="s">
        <v>15</v>
      </c>
    </row>
    <row r="11296" spans="1:18" x14ac:dyDescent="0.3">
      <c r="A11296">
        <v>455</v>
      </c>
      <c r="B11296">
        <v>8640</v>
      </c>
      <c r="C11296" s="1">
        <v>43872</v>
      </c>
      <c r="D11296" s="2">
        <v>0.83078703703703705</v>
      </c>
      <c r="E11296" s="1">
        <v>43868</v>
      </c>
      <c r="F11296" s="2">
        <v>0.61364583333333333</v>
      </c>
      <c r="G11296">
        <v>2801917</v>
      </c>
      <c r="H11296" t="s">
        <v>22565</v>
      </c>
      <c r="I11296" t="s">
        <v>22566</v>
      </c>
      <c r="J11296" t="b">
        <v>1</v>
      </c>
      <c r="K11296">
        <v>3</v>
      </c>
      <c r="L11296">
        <v>0</v>
      </c>
      <c r="M11296">
        <v>0</v>
      </c>
      <c r="N11296">
        <v>0</v>
      </c>
      <c r="O11296" t="b">
        <v>0</v>
      </c>
      <c r="P11296">
        <v>5</v>
      </c>
      <c r="Q11296">
        <v>0</v>
      </c>
      <c r="R11296" t="s">
        <v>15</v>
      </c>
    </row>
    <row r="11297" spans="1:18" x14ac:dyDescent="0.3">
      <c r="A11297">
        <v>0</v>
      </c>
      <c r="B11297">
        <v>1280</v>
      </c>
      <c r="C11297" s="1">
        <v>43755</v>
      </c>
      <c r="D11297" s="2">
        <v>0.77857638888888892</v>
      </c>
      <c r="E11297" s="1">
        <v>43747</v>
      </c>
      <c r="F11297" s="2">
        <v>0.29570601851851852</v>
      </c>
      <c r="G11297">
        <v>2598228</v>
      </c>
      <c r="H11297" t="s">
        <v>22567</v>
      </c>
      <c r="I11297" t="s">
        <v>22568</v>
      </c>
      <c r="J11297" t="b">
        <v>1</v>
      </c>
      <c r="K11297">
        <v>0</v>
      </c>
      <c r="L11297">
        <v>0</v>
      </c>
      <c r="M11297">
        <v>0</v>
      </c>
      <c r="N11297">
        <v>0</v>
      </c>
      <c r="O11297" t="b">
        <v>0</v>
      </c>
      <c r="P11297">
        <v>17</v>
      </c>
      <c r="Q11297">
        <v>0</v>
      </c>
      <c r="R11297" t="s">
        <v>15</v>
      </c>
    </row>
    <row r="11298" spans="1:18" x14ac:dyDescent="0.3">
      <c r="A11298">
        <v>455</v>
      </c>
      <c r="B11298">
        <v>1280</v>
      </c>
      <c r="C11298" s="1">
        <v>43978</v>
      </c>
      <c r="D11298" s="2">
        <v>0.14515046296296297</v>
      </c>
      <c r="E11298" s="1">
        <v>43959</v>
      </c>
      <c r="F11298" s="2">
        <v>0.24959490740740742</v>
      </c>
      <c r="G11298">
        <v>3102870</v>
      </c>
      <c r="H11298" t="s">
        <v>22569</v>
      </c>
      <c r="I11298" t="s">
        <v>22570</v>
      </c>
      <c r="J11298" t="b">
        <v>1</v>
      </c>
      <c r="K11298">
        <v>724</v>
      </c>
      <c r="L11298">
        <v>0</v>
      </c>
      <c r="M11298">
        <v>0</v>
      </c>
      <c r="N11298">
        <v>0</v>
      </c>
      <c r="O11298" t="b">
        <v>0</v>
      </c>
      <c r="P11298">
        <v>17</v>
      </c>
      <c r="Q11298">
        <v>0</v>
      </c>
      <c r="R11298" t="s">
        <v>15</v>
      </c>
    </row>
    <row r="11299" spans="1:18" x14ac:dyDescent="0.3">
      <c r="A11299">
        <v>455</v>
      </c>
      <c r="B11299">
        <v>1280</v>
      </c>
      <c r="C11299" s="1">
        <v>43952</v>
      </c>
      <c r="D11299" s="2">
        <v>0.83508101851851857</v>
      </c>
      <c r="E11299" s="1">
        <v>43873</v>
      </c>
      <c r="F11299" s="2">
        <v>0.45472222222222225</v>
      </c>
      <c r="G11299">
        <v>2809979</v>
      </c>
      <c r="H11299" t="s">
        <v>22571</v>
      </c>
      <c r="I11299" t="s">
        <v>22572</v>
      </c>
      <c r="J11299" t="b">
        <v>1</v>
      </c>
      <c r="K11299">
        <v>3</v>
      </c>
      <c r="L11299">
        <v>0</v>
      </c>
      <c r="M11299">
        <v>0</v>
      </c>
      <c r="N11299">
        <v>0</v>
      </c>
      <c r="O11299" t="b">
        <v>0</v>
      </c>
      <c r="P11299">
        <v>16</v>
      </c>
      <c r="Q11299">
        <v>0</v>
      </c>
      <c r="R11299" t="s">
        <v>15</v>
      </c>
    </row>
    <row r="11300" spans="1:18" x14ac:dyDescent="0.3">
      <c r="A11300">
        <v>455</v>
      </c>
      <c r="B11300">
        <v>1280</v>
      </c>
      <c r="C11300" s="1">
        <v>43972</v>
      </c>
      <c r="D11300" s="2">
        <v>0.90885416666666663</v>
      </c>
      <c r="E11300" s="1">
        <v>43955</v>
      </c>
      <c r="F11300" s="2">
        <v>0.29021990740740738</v>
      </c>
      <c r="G11300">
        <v>3086672</v>
      </c>
      <c r="H11300" t="s">
        <v>22573</v>
      </c>
      <c r="I11300" t="s">
        <v>22574</v>
      </c>
      <c r="J11300" t="b">
        <v>1</v>
      </c>
      <c r="K11300">
        <v>2</v>
      </c>
      <c r="L11300">
        <v>0</v>
      </c>
      <c r="M11300">
        <v>0</v>
      </c>
      <c r="N11300">
        <v>0</v>
      </c>
      <c r="O11300" t="b">
        <v>0</v>
      </c>
      <c r="P11300">
        <v>61</v>
      </c>
      <c r="Q11300">
        <v>0</v>
      </c>
      <c r="R11300" t="s">
        <v>15</v>
      </c>
    </row>
    <row r="11301" spans="1:18" x14ac:dyDescent="0.3">
      <c r="A11301">
        <v>455</v>
      </c>
      <c r="B11301">
        <v>1280</v>
      </c>
      <c r="C11301" s="1">
        <v>43726</v>
      </c>
      <c r="D11301" s="2">
        <v>0.68790509259259258</v>
      </c>
      <c r="E11301" s="1">
        <v>43716</v>
      </c>
      <c r="F11301" s="2">
        <v>0.10552083333333333</v>
      </c>
      <c r="G11301">
        <v>2548941</v>
      </c>
      <c r="H11301" t="s">
        <v>22575</v>
      </c>
      <c r="I11301" t="s">
        <v>22576</v>
      </c>
      <c r="J11301" t="b">
        <v>1</v>
      </c>
      <c r="K11301">
        <v>2</v>
      </c>
      <c r="L11301">
        <v>0</v>
      </c>
      <c r="M11301">
        <v>0</v>
      </c>
      <c r="N11301">
        <v>0</v>
      </c>
      <c r="O11301" t="b">
        <v>0</v>
      </c>
      <c r="P11301">
        <v>50</v>
      </c>
      <c r="Q11301">
        <v>0</v>
      </c>
      <c r="R11301" t="s">
        <v>15</v>
      </c>
    </row>
    <row r="11302" spans="1:18" x14ac:dyDescent="0.3">
      <c r="A11302">
        <v>455</v>
      </c>
      <c r="B11302">
        <v>1280</v>
      </c>
      <c r="C11302" s="1">
        <v>44031</v>
      </c>
      <c r="D11302" s="2">
        <v>0.57677083333333334</v>
      </c>
      <c r="E11302" s="1">
        <v>44018</v>
      </c>
      <c r="F11302" s="2">
        <v>0.20032407407407407</v>
      </c>
      <c r="G11302">
        <v>3304122</v>
      </c>
      <c r="H11302" t="s">
        <v>22577</v>
      </c>
      <c r="I11302" t="s">
        <v>22578</v>
      </c>
      <c r="J11302" t="b">
        <v>1</v>
      </c>
      <c r="K11302">
        <v>2</v>
      </c>
      <c r="L11302">
        <v>0</v>
      </c>
      <c r="M11302">
        <v>0</v>
      </c>
      <c r="N11302">
        <v>0</v>
      </c>
      <c r="O11302" t="b">
        <v>0</v>
      </c>
      <c r="P11302">
        <v>38</v>
      </c>
      <c r="Q11302">
        <v>0</v>
      </c>
      <c r="R11302" t="s">
        <v>15</v>
      </c>
    </row>
    <row r="11303" spans="1:18" x14ac:dyDescent="0.3">
      <c r="A11303">
        <v>455</v>
      </c>
      <c r="B11303">
        <v>1920</v>
      </c>
      <c r="C11303" s="1">
        <v>43999</v>
      </c>
      <c r="D11303" s="2">
        <v>1.8715277777777779E-2</v>
      </c>
      <c r="E11303" s="1">
        <v>43994</v>
      </c>
      <c r="F11303" s="2">
        <v>0.46362268518518518</v>
      </c>
      <c r="G11303">
        <v>3229031</v>
      </c>
      <c r="H11303" t="s">
        <v>22579</v>
      </c>
      <c r="I11303" t="s">
        <v>22580</v>
      </c>
      <c r="J11303" t="b">
        <v>1</v>
      </c>
      <c r="K11303">
        <v>3</v>
      </c>
      <c r="L11303">
        <v>0</v>
      </c>
      <c r="M11303">
        <v>0</v>
      </c>
      <c r="N11303">
        <v>0</v>
      </c>
      <c r="O11303" t="b">
        <v>0</v>
      </c>
      <c r="P11303">
        <v>5</v>
      </c>
      <c r="Q11303">
        <v>0</v>
      </c>
      <c r="R11303" t="s">
        <v>15</v>
      </c>
    </row>
    <row r="11304" spans="1:18" x14ac:dyDescent="0.3">
      <c r="A11304">
        <v>455</v>
      </c>
      <c r="B11304">
        <v>1280</v>
      </c>
      <c r="C11304" s="1">
        <v>44020</v>
      </c>
      <c r="D11304" s="2">
        <v>0.59042824074074074</v>
      </c>
      <c r="E11304" s="1">
        <v>43983</v>
      </c>
      <c r="F11304" s="2">
        <v>0.55783564814814812</v>
      </c>
      <c r="G11304">
        <v>3192272</v>
      </c>
      <c r="H11304" t="s">
        <v>22581</v>
      </c>
      <c r="I11304" t="s">
        <v>22582</v>
      </c>
      <c r="J11304" t="b">
        <v>1</v>
      </c>
      <c r="K11304">
        <v>0</v>
      </c>
      <c r="L11304">
        <v>0</v>
      </c>
      <c r="M11304">
        <v>0</v>
      </c>
      <c r="N11304">
        <v>0</v>
      </c>
      <c r="O11304" t="b">
        <v>0</v>
      </c>
      <c r="P11304">
        <v>0</v>
      </c>
      <c r="Q11304">
        <v>3</v>
      </c>
      <c r="R11304" t="s">
        <v>15</v>
      </c>
    </row>
    <row r="11305" spans="1:18" x14ac:dyDescent="0.3">
      <c r="A11305">
        <v>455</v>
      </c>
      <c r="B11305">
        <v>3200</v>
      </c>
      <c r="C11305" s="1">
        <v>43720</v>
      </c>
      <c r="D11305" s="2">
        <v>0.8583101851851852</v>
      </c>
      <c r="E11305" s="1">
        <v>43710</v>
      </c>
      <c r="F11305" s="2">
        <v>0.74276620370370372</v>
      </c>
      <c r="G11305">
        <v>2540182</v>
      </c>
      <c r="H11305" t="s">
        <v>22583</v>
      </c>
      <c r="I11305" t="s">
        <v>22584</v>
      </c>
      <c r="J11305" t="b">
        <v>1</v>
      </c>
      <c r="K11305">
        <v>1275</v>
      </c>
      <c r="L11305">
        <v>0</v>
      </c>
      <c r="M11305">
        <v>0</v>
      </c>
      <c r="N11305">
        <v>0</v>
      </c>
      <c r="O11305" t="b">
        <v>0</v>
      </c>
      <c r="P11305">
        <v>56</v>
      </c>
      <c r="Q11305">
        <v>0</v>
      </c>
      <c r="R11305" t="s">
        <v>15</v>
      </c>
    </row>
    <row r="11306" spans="1:18" x14ac:dyDescent="0.3">
      <c r="A11306">
        <v>455</v>
      </c>
      <c r="B11306">
        <v>4480</v>
      </c>
      <c r="C11306" s="1">
        <v>43956</v>
      </c>
      <c r="D11306" s="2">
        <v>0.8450347222222222</v>
      </c>
      <c r="E11306" s="1">
        <v>43921</v>
      </c>
      <c r="F11306" s="2">
        <v>0.21072916666666666</v>
      </c>
      <c r="G11306">
        <v>2937366</v>
      </c>
      <c r="H11306" t="s">
        <v>22585</v>
      </c>
      <c r="I11306" t="s">
        <v>22586</v>
      </c>
      <c r="J11306" t="b">
        <v>1</v>
      </c>
      <c r="K11306">
        <v>1</v>
      </c>
      <c r="L11306">
        <v>0</v>
      </c>
      <c r="M11306">
        <v>0</v>
      </c>
      <c r="N11306">
        <v>0</v>
      </c>
      <c r="O11306" t="b">
        <v>0</v>
      </c>
      <c r="P11306">
        <v>6</v>
      </c>
      <c r="Q11306">
        <v>0</v>
      </c>
      <c r="R11306" t="s">
        <v>15</v>
      </c>
    </row>
    <row r="11307" spans="1:18" x14ac:dyDescent="0.3">
      <c r="A11307">
        <v>455</v>
      </c>
      <c r="B11307">
        <v>4480</v>
      </c>
      <c r="C11307" s="1">
        <v>43957</v>
      </c>
      <c r="D11307" s="2">
        <v>0.15226851851851853</v>
      </c>
      <c r="E11307" s="1">
        <v>43921</v>
      </c>
      <c r="F11307" s="2">
        <v>0.21354166666666666</v>
      </c>
      <c r="G11307">
        <v>2937382</v>
      </c>
      <c r="H11307" t="s">
        <v>22587</v>
      </c>
      <c r="I11307" t="s">
        <v>22588</v>
      </c>
      <c r="J11307" t="b">
        <v>1</v>
      </c>
      <c r="K11307">
        <v>1</v>
      </c>
      <c r="L11307">
        <v>0</v>
      </c>
      <c r="M11307">
        <v>0</v>
      </c>
      <c r="N11307">
        <v>0</v>
      </c>
      <c r="O11307" t="b">
        <v>0</v>
      </c>
      <c r="P11307">
        <v>9</v>
      </c>
      <c r="Q11307">
        <v>0</v>
      </c>
      <c r="R11307" t="s">
        <v>15</v>
      </c>
    </row>
    <row r="11308" spans="1:18" x14ac:dyDescent="0.3">
      <c r="A11308">
        <v>455</v>
      </c>
      <c r="B11308">
        <v>1280</v>
      </c>
      <c r="C11308" s="1">
        <v>43959</v>
      </c>
      <c r="D11308" s="2">
        <v>0.88438657407407406</v>
      </c>
      <c r="E11308" s="1">
        <v>43929</v>
      </c>
      <c r="F11308" s="2">
        <v>0.44692129629629629</v>
      </c>
      <c r="G11308">
        <v>2974264</v>
      </c>
      <c r="H11308" t="s">
        <v>22589</v>
      </c>
      <c r="I11308" t="s">
        <v>22590</v>
      </c>
      <c r="J11308" t="b">
        <v>1</v>
      </c>
      <c r="K11308">
        <v>5</v>
      </c>
      <c r="L11308">
        <v>0</v>
      </c>
      <c r="M11308">
        <v>0</v>
      </c>
      <c r="N11308">
        <v>0</v>
      </c>
      <c r="O11308" t="b">
        <v>0</v>
      </c>
      <c r="P11308">
        <v>9</v>
      </c>
      <c r="Q11308">
        <v>0</v>
      </c>
      <c r="R11308" t="s">
        <v>15</v>
      </c>
    </row>
    <row r="11309" spans="1:18" x14ac:dyDescent="0.3">
      <c r="A11309">
        <v>455</v>
      </c>
      <c r="B11309">
        <v>1280</v>
      </c>
      <c r="C11309" s="1">
        <v>43978</v>
      </c>
      <c r="D11309" s="2">
        <v>0.97153935185185181</v>
      </c>
      <c r="E11309" s="1">
        <v>43941</v>
      </c>
      <c r="F11309" s="2">
        <v>0.73929398148148151</v>
      </c>
      <c r="G11309">
        <v>3029802</v>
      </c>
      <c r="H11309" t="s">
        <v>22591</v>
      </c>
      <c r="I11309" t="s">
        <v>22592</v>
      </c>
      <c r="J11309" t="b">
        <v>1</v>
      </c>
      <c r="K11309">
        <v>0</v>
      </c>
      <c r="L11309">
        <v>0</v>
      </c>
      <c r="M11309">
        <v>0</v>
      </c>
      <c r="N11309">
        <v>0</v>
      </c>
      <c r="O11309" t="b">
        <v>0</v>
      </c>
      <c r="P11309">
        <v>17</v>
      </c>
      <c r="Q11309">
        <v>0</v>
      </c>
      <c r="R11309" t="s">
        <v>15</v>
      </c>
    </row>
    <row r="11310" spans="1:18" x14ac:dyDescent="0.3">
      <c r="A11310">
        <v>455</v>
      </c>
      <c r="B11310">
        <v>8640</v>
      </c>
      <c r="C11310" s="1">
        <v>44062</v>
      </c>
      <c r="D11310" s="2">
        <v>0.81083333333333329</v>
      </c>
      <c r="E11310" s="1">
        <v>43917</v>
      </c>
      <c r="F11310" s="2">
        <v>0.88699074074074069</v>
      </c>
      <c r="G11310">
        <v>2921718</v>
      </c>
      <c r="H11310" t="s">
        <v>22593</v>
      </c>
      <c r="I11310" t="s">
        <v>22594</v>
      </c>
      <c r="J11310" t="b">
        <v>1</v>
      </c>
      <c r="K11310">
        <v>4</v>
      </c>
      <c r="L11310">
        <v>0</v>
      </c>
      <c r="M11310">
        <v>0</v>
      </c>
      <c r="N11310">
        <v>0</v>
      </c>
      <c r="O11310" t="b">
        <v>0</v>
      </c>
      <c r="P11310">
        <v>76</v>
      </c>
      <c r="Q11310">
        <v>0</v>
      </c>
      <c r="R11310" t="s">
        <v>15</v>
      </c>
    </row>
    <row r="11311" spans="1:18" x14ac:dyDescent="0.3">
      <c r="A11311">
        <v>455</v>
      </c>
      <c r="B11311">
        <v>2240</v>
      </c>
      <c r="C11311" s="1">
        <v>43743</v>
      </c>
      <c r="D11311" s="2">
        <v>0.83157407407407402</v>
      </c>
      <c r="E11311" s="1">
        <v>43722</v>
      </c>
      <c r="F11311" s="2">
        <v>0.52822916666666664</v>
      </c>
      <c r="G11311">
        <v>2559260</v>
      </c>
      <c r="H11311" t="s">
        <v>22595</v>
      </c>
      <c r="I11311" t="s">
        <v>22596</v>
      </c>
      <c r="J11311" t="b">
        <v>1</v>
      </c>
      <c r="K11311">
        <v>23</v>
      </c>
      <c r="L11311">
        <v>0</v>
      </c>
      <c r="M11311">
        <v>0</v>
      </c>
      <c r="N11311">
        <v>0</v>
      </c>
      <c r="O11311" t="b">
        <v>0</v>
      </c>
      <c r="P11311">
        <v>15</v>
      </c>
      <c r="Q11311">
        <v>0</v>
      </c>
      <c r="R11311" t="s">
        <v>15</v>
      </c>
    </row>
    <row r="11312" spans="1:18" x14ac:dyDescent="0.3">
      <c r="A11312">
        <v>455</v>
      </c>
      <c r="B11312">
        <v>2240</v>
      </c>
      <c r="C11312" s="1">
        <v>43956</v>
      </c>
      <c r="D11312" s="2">
        <v>0.98561342592592593</v>
      </c>
      <c r="E11312" s="1">
        <v>43944</v>
      </c>
      <c r="F11312" s="2">
        <v>0.45435185185185184</v>
      </c>
      <c r="G11312">
        <v>3041964</v>
      </c>
      <c r="H11312" t="s">
        <v>22597</v>
      </c>
      <c r="I11312" t="s">
        <v>22598</v>
      </c>
      <c r="J11312" t="b">
        <v>1</v>
      </c>
      <c r="K11312">
        <v>2</v>
      </c>
      <c r="L11312">
        <v>0</v>
      </c>
      <c r="M11312">
        <v>0</v>
      </c>
      <c r="N11312">
        <v>0</v>
      </c>
      <c r="O11312" t="b">
        <v>0</v>
      </c>
      <c r="P11312">
        <v>7</v>
      </c>
      <c r="Q11312">
        <v>1</v>
      </c>
      <c r="R11312" t="s">
        <v>15</v>
      </c>
    </row>
    <row r="11313" spans="1:18" x14ac:dyDescent="0.3">
      <c r="A11313">
        <v>455</v>
      </c>
      <c r="B11313">
        <v>6720</v>
      </c>
      <c r="C11313" s="1">
        <v>43998</v>
      </c>
      <c r="D11313" s="2">
        <v>0.13283564814814816</v>
      </c>
      <c r="E11313" s="1">
        <v>43993</v>
      </c>
      <c r="F11313" s="2">
        <v>0.8062731481481481</v>
      </c>
      <c r="G11313">
        <v>3227265</v>
      </c>
      <c r="H11313" t="s">
        <v>22599</v>
      </c>
      <c r="I11313" t="s">
        <v>22600</v>
      </c>
      <c r="J11313" t="b">
        <v>1</v>
      </c>
      <c r="K11313">
        <v>229</v>
      </c>
      <c r="L11313">
        <v>0</v>
      </c>
      <c r="M11313">
        <v>0</v>
      </c>
      <c r="N11313">
        <v>0</v>
      </c>
      <c r="O11313" t="b">
        <v>0</v>
      </c>
      <c r="P11313">
        <v>16</v>
      </c>
      <c r="Q11313">
        <v>0</v>
      </c>
      <c r="R11313" t="s">
        <v>15</v>
      </c>
    </row>
    <row r="11314" spans="1:18" x14ac:dyDescent="0.3">
      <c r="A11314">
        <v>455</v>
      </c>
      <c r="B11314">
        <v>1280</v>
      </c>
      <c r="C11314" s="1">
        <v>43980</v>
      </c>
      <c r="D11314" s="2">
        <v>7.8240740740740736E-3</v>
      </c>
      <c r="E11314" s="1">
        <v>43976</v>
      </c>
      <c r="F11314" s="2">
        <v>0.22746527777777778</v>
      </c>
      <c r="G11314">
        <v>3165656</v>
      </c>
      <c r="H11314" t="s">
        <v>22601</v>
      </c>
      <c r="I11314" t="s">
        <v>22602</v>
      </c>
      <c r="J11314" t="b">
        <v>1</v>
      </c>
      <c r="K11314">
        <v>5</v>
      </c>
      <c r="L11314">
        <v>0</v>
      </c>
      <c r="M11314">
        <v>0</v>
      </c>
      <c r="N11314">
        <v>0</v>
      </c>
      <c r="O11314" t="b">
        <v>0</v>
      </c>
      <c r="P11314">
        <v>5</v>
      </c>
      <c r="Q11314">
        <v>0</v>
      </c>
      <c r="R11314" t="s">
        <v>15</v>
      </c>
    </row>
    <row r="11315" spans="1:18" x14ac:dyDescent="0.3">
      <c r="A11315">
        <v>455</v>
      </c>
      <c r="B11315">
        <v>2240</v>
      </c>
      <c r="C11315" s="1">
        <v>44081</v>
      </c>
      <c r="D11315" s="2">
        <v>0.66138888888888892</v>
      </c>
      <c r="E11315" s="1">
        <v>44033</v>
      </c>
      <c r="F11315" s="2">
        <v>0.21797453703703704</v>
      </c>
      <c r="G11315">
        <v>3351286</v>
      </c>
      <c r="H11315" t="s">
        <v>22603</v>
      </c>
      <c r="I11315" t="s">
        <v>22604</v>
      </c>
      <c r="J11315" t="b">
        <v>1</v>
      </c>
      <c r="K11315">
        <v>1</v>
      </c>
      <c r="L11315">
        <v>0</v>
      </c>
      <c r="M11315">
        <v>0</v>
      </c>
      <c r="N11315">
        <v>0</v>
      </c>
      <c r="O11315" t="b">
        <v>0</v>
      </c>
      <c r="P11315">
        <v>5</v>
      </c>
      <c r="Q11315">
        <v>0</v>
      </c>
      <c r="R11315" t="s">
        <v>15</v>
      </c>
    </row>
    <row r="11316" spans="1:18" x14ac:dyDescent="0.3">
      <c r="A11316">
        <v>455</v>
      </c>
      <c r="B11316">
        <v>1280</v>
      </c>
      <c r="C11316" s="1">
        <v>44024</v>
      </c>
      <c r="D11316" s="2">
        <v>0.81751157407407404</v>
      </c>
      <c r="E11316" s="1">
        <v>44011</v>
      </c>
      <c r="F11316" s="2">
        <v>0.56119212962962961</v>
      </c>
      <c r="G11316">
        <v>3281208</v>
      </c>
      <c r="H11316" t="s">
        <v>22605</v>
      </c>
      <c r="I11316" t="s">
        <v>22606</v>
      </c>
      <c r="J11316" t="b">
        <v>1</v>
      </c>
      <c r="K11316">
        <v>1</v>
      </c>
      <c r="L11316">
        <v>0</v>
      </c>
      <c r="M11316">
        <v>0</v>
      </c>
      <c r="N11316">
        <v>0</v>
      </c>
      <c r="O11316" t="b">
        <v>0</v>
      </c>
      <c r="P11316">
        <v>7</v>
      </c>
      <c r="Q11316">
        <v>0</v>
      </c>
      <c r="R11316" t="s">
        <v>15</v>
      </c>
    </row>
    <row r="11317" spans="1:18" x14ac:dyDescent="0.3">
      <c r="A11317">
        <v>455</v>
      </c>
      <c r="B11317">
        <v>8640</v>
      </c>
      <c r="C11317" s="1">
        <v>43978</v>
      </c>
      <c r="D11317" s="2">
        <v>1.6979166666666667E-2</v>
      </c>
      <c r="E11317" s="1">
        <v>43971</v>
      </c>
      <c r="F11317" s="2">
        <v>8.6076388888888883E-2</v>
      </c>
      <c r="G11317">
        <v>3148314</v>
      </c>
      <c r="H11317" t="s">
        <v>22607</v>
      </c>
      <c r="I11317" t="s">
        <v>22608</v>
      </c>
      <c r="J11317" t="b">
        <v>1</v>
      </c>
      <c r="K11317">
        <v>8</v>
      </c>
      <c r="L11317">
        <v>0</v>
      </c>
      <c r="M11317">
        <v>0</v>
      </c>
      <c r="N11317">
        <v>0</v>
      </c>
      <c r="O11317" t="b">
        <v>0</v>
      </c>
      <c r="P11317">
        <v>61</v>
      </c>
      <c r="Q11317">
        <v>0</v>
      </c>
      <c r="R11317" t="s">
        <v>15</v>
      </c>
    </row>
    <row r="11318" spans="1:18" x14ac:dyDescent="0.3">
      <c r="A11318">
        <v>455</v>
      </c>
      <c r="B11318">
        <v>8640</v>
      </c>
      <c r="C11318" s="1">
        <v>43986</v>
      </c>
      <c r="D11318" s="2">
        <v>0.93840277777777781</v>
      </c>
      <c r="E11318" s="1">
        <v>43981</v>
      </c>
      <c r="F11318" s="2">
        <v>0.63185185185185189</v>
      </c>
      <c r="G11318">
        <v>3185968</v>
      </c>
      <c r="H11318" t="s">
        <v>22609</v>
      </c>
      <c r="I11318" t="s">
        <v>22610</v>
      </c>
      <c r="J11318" t="b">
        <v>1</v>
      </c>
      <c r="K11318">
        <v>1</v>
      </c>
      <c r="L11318">
        <v>0</v>
      </c>
      <c r="M11318">
        <v>0</v>
      </c>
      <c r="N11318">
        <v>0</v>
      </c>
      <c r="O11318" t="b">
        <v>0</v>
      </c>
      <c r="P11318">
        <v>11</v>
      </c>
      <c r="Q11318">
        <v>0</v>
      </c>
      <c r="R11318" t="s">
        <v>15</v>
      </c>
    </row>
    <row r="11319" spans="1:18" x14ac:dyDescent="0.3">
      <c r="A11319">
        <v>455</v>
      </c>
      <c r="B11319">
        <v>4480</v>
      </c>
      <c r="C11319" s="1">
        <v>43958</v>
      </c>
      <c r="D11319" s="2">
        <v>0.83518518518518514</v>
      </c>
      <c r="E11319" s="1">
        <v>43921</v>
      </c>
      <c r="F11319" s="2">
        <v>0.20412037037037037</v>
      </c>
      <c r="G11319">
        <v>2937334</v>
      </c>
      <c r="H11319" t="s">
        <v>22611</v>
      </c>
      <c r="I11319" t="s">
        <v>22612</v>
      </c>
      <c r="J11319" t="b">
        <v>1</v>
      </c>
      <c r="K11319">
        <v>2</v>
      </c>
      <c r="L11319">
        <v>0</v>
      </c>
      <c r="M11319">
        <v>0</v>
      </c>
      <c r="N11319">
        <v>0</v>
      </c>
      <c r="O11319" t="b">
        <v>0</v>
      </c>
      <c r="P11319">
        <v>8</v>
      </c>
      <c r="Q11319">
        <v>0</v>
      </c>
      <c r="R11319" t="s">
        <v>15</v>
      </c>
    </row>
    <row r="11320" spans="1:18" x14ac:dyDescent="0.3">
      <c r="A11320">
        <v>455</v>
      </c>
      <c r="B11320">
        <v>8640</v>
      </c>
      <c r="C11320" s="1">
        <v>44008</v>
      </c>
      <c r="D11320" s="2">
        <v>0.57776620370370368</v>
      </c>
      <c r="E11320" s="1">
        <v>43941</v>
      </c>
      <c r="F11320" s="2">
        <v>0.45309027777777777</v>
      </c>
      <c r="G11320">
        <v>3028122</v>
      </c>
      <c r="H11320" t="s">
        <v>22613</v>
      </c>
      <c r="I11320" t="s">
        <v>22614</v>
      </c>
      <c r="J11320" t="b">
        <v>1</v>
      </c>
      <c r="K11320">
        <v>4</v>
      </c>
      <c r="L11320">
        <v>0</v>
      </c>
      <c r="M11320">
        <v>0</v>
      </c>
      <c r="N11320">
        <v>0</v>
      </c>
      <c r="O11320" t="b">
        <v>0</v>
      </c>
      <c r="P11320">
        <v>16</v>
      </c>
      <c r="Q11320">
        <v>0</v>
      </c>
      <c r="R11320" t="s">
        <v>15</v>
      </c>
    </row>
    <row r="11321" spans="1:18" x14ac:dyDescent="0.3">
      <c r="A11321">
        <v>455</v>
      </c>
      <c r="B11321">
        <v>3840</v>
      </c>
      <c r="C11321" s="1">
        <v>43979</v>
      </c>
      <c r="D11321" s="2">
        <v>0.81005787037037036</v>
      </c>
      <c r="E11321" s="1">
        <v>43970</v>
      </c>
      <c r="F11321" s="2">
        <v>0.75219907407407405</v>
      </c>
      <c r="G11321">
        <v>3146990</v>
      </c>
      <c r="H11321" t="s">
        <v>22615</v>
      </c>
      <c r="I11321" t="s">
        <v>22616</v>
      </c>
      <c r="J11321" t="b">
        <v>1</v>
      </c>
      <c r="K11321">
        <v>0</v>
      </c>
      <c r="L11321">
        <v>0</v>
      </c>
      <c r="M11321">
        <v>0</v>
      </c>
      <c r="N11321">
        <v>0</v>
      </c>
      <c r="O11321" t="b">
        <v>0</v>
      </c>
      <c r="P11321">
        <v>11</v>
      </c>
      <c r="Q11321">
        <v>0</v>
      </c>
      <c r="R11321" t="s">
        <v>15</v>
      </c>
    </row>
    <row r="11322" spans="1:18" x14ac:dyDescent="0.3">
      <c r="A11322">
        <v>1600</v>
      </c>
      <c r="B11322">
        <v>6400</v>
      </c>
      <c r="C11322" s="1">
        <v>44042</v>
      </c>
      <c r="D11322" s="2">
        <v>0.11626157407407407</v>
      </c>
      <c r="E11322" s="1">
        <v>43966</v>
      </c>
      <c r="F11322" s="2">
        <v>0.78437500000000004</v>
      </c>
      <c r="G11322">
        <v>3132460</v>
      </c>
      <c r="H11322" t="s">
        <v>22617</v>
      </c>
      <c r="I11322" t="s">
        <v>22618</v>
      </c>
      <c r="J11322" t="b">
        <v>1</v>
      </c>
      <c r="K11322">
        <v>1</v>
      </c>
      <c r="L11322">
        <v>0</v>
      </c>
      <c r="M11322">
        <v>0</v>
      </c>
      <c r="N11322">
        <v>0</v>
      </c>
      <c r="O11322" t="b">
        <v>0</v>
      </c>
      <c r="P11322">
        <v>10</v>
      </c>
      <c r="Q11322">
        <v>2</v>
      </c>
      <c r="R11322" t="s">
        <v>15</v>
      </c>
    </row>
    <row r="11323" spans="1:18" x14ac:dyDescent="0.3">
      <c r="A11323">
        <v>455</v>
      </c>
      <c r="B11323">
        <v>1920</v>
      </c>
      <c r="C11323" s="1">
        <v>44064</v>
      </c>
      <c r="D11323" s="2">
        <v>0.83958333333333335</v>
      </c>
      <c r="E11323" s="1">
        <v>44051</v>
      </c>
      <c r="F11323" s="2">
        <v>0.49642361111111111</v>
      </c>
      <c r="G11323">
        <v>3403060</v>
      </c>
      <c r="H11323" t="s">
        <v>22619</v>
      </c>
      <c r="I11323" t="s">
        <v>22620</v>
      </c>
      <c r="J11323" t="b">
        <v>1</v>
      </c>
      <c r="K11323">
        <v>1</v>
      </c>
      <c r="L11323">
        <v>0</v>
      </c>
      <c r="M11323">
        <v>0</v>
      </c>
      <c r="N11323">
        <v>0</v>
      </c>
      <c r="O11323" t="b">
        <v>0</v>
      </c>
      <c r="P11323">
        <v>0</v>
      </c>
      <c r="Q11323">
        <v>5</v>
      </c>
      <c r="R11323" t="s">
        <v>15</v>
      </c>
    </row>
    <row r="11324" spans="1:18" x14ac:dyDescent="0.3">
      <c r="A11324">
        <v>455</v>
      </c>
      <c r="B11324">
        <v>6720</v>
      </c>
      <c r="C11324" s="1">
        <v>44056</v>
      </c>
      <c r="D11324" s="2">
        <v>0.97750000000000004</v>
      </c>
      <c r="E11324" s="1">
        <v>44042</v>
      </c>
      <c r="F11324" s="2">
        <v>2.826388888888889E-2</v>
      </c>
      <c r="G11324">
        <v>3377670</v>
      </c>
      <c r="H11324" t="s">
        <v>22621</v>
      </c>
      <c r="I11324" t="s">
        <v>22622</v>
      </c>
      <c r="J11324" t="b">
        <v>1</v>
      </c>
      <c r="K11324">
        <v>0</v>
      </c>
      <c r="L11324">
        <v>0</v>
      </c>
      <c r="M11324">
        <v>0</v>
      </c>
      <c r="N11324">
        <v>0</v>
      </c>
      <c r="O11324" t="b">
        <v>0</v>
      </c>
      <c r="P11324">
        <v>11</v>
      </c>
      <c r="Q11324">
        <v>0</v>
      </c>
      <c r="R11324" t="s">
        <v>15</v>
      </c>
    </row>
    <row r="11325" spans="1:18" x14ac:dyDescent="0.3">
      <c r="A11325">
        <v>455</v>
      </c>
      <c r="B11325">
        <v>1280</v>
      </c>
      <c r="C11325" s="1">
        <v>44022</v>
      </c>
      <c r="D11325" s="2">
        <v>0.90668981481481481</v>
      </c>
      <c r="E11325" s="1">
        <v>43994</v>
      </c>
      <c r="F11325" s="2">
        <v>0.22245370370370371</v>
      </c>
      <c r="G11325">
        <v>3228275</v>
      </c>
      <c r="H11325" t="s">
        <v>22623</v>
      </c>
      <c r="I11325" t="s">
        <v>22624</v>
      </c>
      <c r="J11325" t="b">
        <v>1</v>
      </c>
      <c r="K11325">
        <v>0</v>
      </c>
      <c r="L11325">
        <v>0</v>
      </c>
      <c r="M11325">
        <v>0</v>
      </c>
      <c r="N11325">
        <v>0</v>
      </c>
      <c r="O11325" t="b">
        <v>0</v>
      </c>
      <c r="P11325">
        <v>5</v>
      </c>
      <c r="Q11325">
        <v>0</v>
      </c>
      <c r="R11325" t="s">
        <v>15</v>
      </c>
    </row>
    <row r="11326" spans="1:18" x14ac:dyDescent="0.3">
      <c r="A11326">
        <v>455</v>
      </c>
      <c r="B11326">
        <v>2880</v>
      </c>
      <c r="C11326" s="1">
        <v>44057</v>
      </c>
      <c r="D11326" s="2">
        <v>0.57238425925925929</v>
      </c>
      <c r="E11326" s="1">
        <v>43992</v>
      </c>
      <c r="F11326" s="2">
        <v>0.61861111111111111</v>
      </c>
      <c r="G11326">
        <v>3223125</v>
      </c>
      <c r="H11326" t="s">
        <v>22625</v>
      </c>
      <c r="I11326" t="s">
        <v>22626</v>
      </c>
      <c r="J11326" t="b">
        <v>1</v>
      </c>
      <c r="K11326">
        <v>0</v>
      </c>
      <c r="L11326">
        <v>0</v>
      </c>
      <c r="M11326">
        <v>0</v>
      </c>
      <c r="N11326">
        <v>0</v>
      </c>
      <c r="O11326" t="b">
        <v>0</v>
      </c>
      <c r="P11326">
        <v>23</v>
      </c>
      <c r="Q11326">
        <v>1</v>
      </c>
      <c r="R11326" t="s">
        <v>15</v>
      </c>
    </row>
    <row r="11327" spans="1:18" x14ac:dyDescent="0.3">
      <c r="A11327">
        <v>455</v>
      </c>
      <c r="B11327">
        <v>8000</v>
      </c>
      <c r="C11327" s="1">
        <v>44081</v>
      </c>
      <c r="D11327" s="2">
        <v>0.88684027777777774</v>
      </c>
      <c r="E11327" s="1">
        <v>44075</v>
      </c>
      <c r="F11327" s="2">
        <v>0.10640046296296296</v>
      </c>
      <c r="G11327">
        <v>3465352</v>
      </c>
      <c r="H11327" t="s">
        <v>22627</v>
      </c>
      <c r="I11327" t="s">
        <v>22628</v>
      </c>
      <c r="J11327" t="b">
        <v>1</v>
      </c>
      <c r="K11327">
        <v>0</v>
      </c>
      <c r="L11327">
        <v>0</v>
      </c>
      <c r="M11327">
        <v>0</v>
      </c>
      <c r="N11327">
        <v>0</v>
      </c>
      <c r="O11327" t="b">
        <v>0</v>
      </c>
      <c r="P11327">
        <v>70</v>
      </c>
      <c r="Q11327">
        <v>0</v>
      </c>
      <c r="R11327" t="s">
        <v>15</v>
      </c>
    </row>
    <row r="11328" spans="1:18" x14ac:dyDescent="0.3">
      <c r="A11328">
        <v>455</v>
      </c>
      <c r="B11328">
        <v>1920</v>
      </c>
      <c r="C11328" s="1">
        <v>44068</v>
      </c>
      <c r="D11328" s="2">
        <v>4.5810185185185183E-2</v>
      </c>
      <c r="E11328" s="1">
        <v>44063</v>
      </c>
      <c r="F11328" s="2">
        <v>0.83456018518518515</v>
      </c>
      <c r="G11328">
        <v>3436034</v>
      </c>
      <c r="H11328" t="s">
        <v>22629</v>
      </c>
      <c r="I11328" t="s">
        <v>22630</v>
      </c>
      <c r="J11328" t="b">
        <v>1</v>
      </c>
      <c r="K11328">
        <v>1</v>
      </c>
      <c r="L11328">
        <v>0</v>
      </c>
      <c r="M11328">
        <v>0</v>
      </c>
      <c r="N11328">
        <v>0</v>
      </c>
      <c r="O11328" t="b">
        <v>0</v>
      </c>
      <c r="P11328">
        <v>31</v>
      </c>
      <c r="Q11328">
        <v>0</v>
      </c>
      <c r="R11328" t="s">
        <v>15</v>
      </c>
    </row>
    <row r="11329" spans="1:18" x14ac:dyDescent="0.3">
      <c r="A11329">
        <v>455</v>
      </c>
      <c r="B11329">
        <v>6400</v>
      </c>
      <c r="C11329" s="1">
        <v>44072</v>
      </c>
      <c r="D11329" s="2">
        <v>0.6545023148148148</v>
      </c>
      <c r="E11329" s="1">
        <v>44067</v>
      </c>
      <c r="F11329" s="2">
        <v>0.75313657407407408</v>
      </c>
      <c r="G11329">
        <v>3445796</v>
      </c>
      <c r="H11329" t="s">
        <v>22631</v>
      </c>
      <c r="I11329" t="s">
        <v>22632</v>
      </c>
      <c r="J11329" t="b">
        <v>1</v>
      </c>
      <c r="K11329">
        <v>5</v>
      </c>
      <c r="L11329">
        <v>0</v>
      </c>
      <c r="M11329">
        <v>0</v>
      </c>
      <c r="N11329">
        <v>0</v>
      </c>
      <c r="O11329" t="b">
        <v>0</v>
      </c>
      <c r="P11329">
        <v>25</v>
      </c>
      <c r="Q11329">
        <v>0</v>
      </c>
      <c r="R11329" t="s">
        <v>15</v>
      </c>
    </row>
    <row r="11330" spans="1:18" x14ac:dyDescent="0.3">
      <c r="A11330">
        <v>455</v>
      </c>
      <c r="B11330">
        <v>4480</v>
      </c>
      <c r="C11330" s="1">
        <v>43956</v>
      </c>
      <c r="D11330" s="2">
        <v>0.83042824074074073</v>
      </c>
      <c r="E11330" s="1">
        <v>43921</v>
      </c>
      <c r="F11330" s="2">
        <v>0.21008101851851851</v>
      </c>
      <c r="G11330">
        <v>2937360</v>
      </c>
      <c r="H11330" t="s">
        <v>22633</v>
      </c>
      <c r="I11330" t="s">
        <v>22634</v>
      </c>
      <c r="J11330" t="b">
        <v>1</v>
      </c>
      <c r="K11330">
        <v>1</v>
      </c>
      <c r="L11330">
        <v>0</v>
      </c>
      <c r="M11330">
        <v>0</v>
      </c>
      <c r="N11330">
        <v>0</v>
      </c>
      <c r="O11330" t="b">
        <v>0</v>
      </c>
      <c r="P11330">
        <v>10</v>
      </c>
      <c r="Q11330">
        <v>0</v>
      </c>
      <c r="R11330" t="s">
        <v>15</v>
      </c>
    </row>
    <row r="11331" spans="1:18" x14ac:dyDescent="0.3">
      <c r="A11331">
        <v>455</v>
      </c>
      <c r="B11331">
        <v>1280</v>
      </c>
      <c r="C11331" s="1">
        <v>44004</v>
      </c>
      <c r="D11331" s="2">
        <v>0.11150462962962963</v>
      </c>
      <c r="E11331" s="1">
        <v>44000</v>
      </c>
      <c r="F11331" s="2">
        <v>0.24287037037037038</v>
      </c>
      <c r="G11331">
        <v>3246970</v>
      </c>
      <c r="H11331" t="s">
        <v>22635</v>
      </c>
      <c r="I11331" t="s">
        <v>22636</v>
      </c>
      <c r="J11331" t="b">
        <v>1</v>
      </c>
      <c r="K11331">
        <v>2</v>
      </c>
      <c r="L11331">
        <v>0</v>
      </c>
      <c r="M11331">
        <v>0</v>
      </c>
      <c r="N11331">
        <v>0</v>
      </c>
      <c r="O11331" t="b">
        <v>0</v>
      </c>
      <c r="P11331">
        <v>7</v>
      </c>
      <c r="Q11331">
        <v>0</v>
      </c>
      <c r="R11331" t="s">
        <v>15</v>
      </c>
    </row>
    <row r="11332" spans="1:18" x14ac:dyDescent="0.3">
      <c r="A11332">
        <v>455</v>
      </c>
      <c r="B11332">
        <v>1280</v>
      </c>
      <c r="C11332" s="1">
        <v>43970</v>
      </c>
      <c r="D11332" s="2">
        <v>0.81052083333333336</v>
      </c>
      <c r="E11332" s="1">
        <v>43958</v>
      </c>
      <c r="F11332" s="2">
        <v>0.91407407407407404</v>
      </c>
      <c r="G11332">
        <v>3101796</v>
      </c>
      <c r="H11332" t="s">
        <v>22637</v>
      </c>
      <c r="I11332" t="s">
        <v>22638</v>
      </c>
      <c r="J11332" t="b">
        <v>1</v>
      </c>
      <c r="K11332">
        <v>1</v>
      </c>
      <c r="L11332">
        <v>0</v>
      </c>
      <c r="M11332">
        <v>0</v>
      </c>
      <c r="N11332">
        <v>0</v>
      </c>
      <c r="O11332" t="b">
        <v>0</v>
      </c>
      <c r="P11332">
        <v>5</v>
      </c>
      <c r="Q11332">
        <v>0</v>
      </c>
      <c r="R11332" t="s">
        <v>15</v>
      </c>
    </row>
    <row r="11333" spans="1:18" x14ac:dyDescent="0.3">
      <c r="A11333">
        <v>455</v>
      </c>
      <c r="B11333">
        <v>1280</v>
      </c>
      <c r="C11333" s="1">
        <v>41659</v>
      </c>
      <c r="D11333" s="2">
        <v>0.76394675925925926</v>
      </c>
      <c r="E11333" s="1">
        <v>41647</v>
      </c>
      <c r="F11333" s="2">
        <v>0.59199074074074076</v>
      </c>
      <c r="G11333">
        <v>144024</v>
      </c>
      <c r="H11333" t="s">
        <v>22639</v>
      </c>
      <c r="I11333" t="s">
        <v>22640</v>
      </c>
      <c r="J11333" t="b">
        <v>1</v>
      </c>
      <c r="K11333">
        <v>22</v>
      </c>
      <c r="L11333">
        <v>0</v>
      </c>
      <c r="M11333">
        <v>0</v>
      </c>
      <c r="N11333">
        <v>0</v>
      </c>
      <c r="O11333" t="b">
        <v>0</v>
      </c>
      <c r="P11333">
        <v>7</v>
      </c>
      <c r="Q11333">
        <v>0</v>
      </c>
      <c r="R11333" t="s">
        <v>15</v>
      </c>
    </row>
    <row r="11334" spans="1:18" x14ac:dyDescent="0.3">
      <c r="A11334">
        <v>455</v>
      </c>
      <c r="B11334">
        <v>2240</v>
      </c>
      <c r="C11334" s="1">
        <v>44052</v>
      </c>
      <c r="D11334" s="2">
        <v>0.13953703703703704</v>
      </c>
      <c r="E11334" s="1">
        <v>44051</v>
      </c>
      <c r="F11334" s="2">
        <v>6.5335648148148143E-2</v>
      </c>
      <c r="G11334">
        <v>3402118</v>
      </c>
      <c r="H11334" t="s">
        <v>22641</v>
      </c>
      <c r="I11334" t="s">
        <v>22642</v>
      </c>
      <c r="J11334" t="b">
        <v>1</v>
      </c>
      <c r="K11334">
        <v>0</v>
      </c>
      <c r="L11334">
        <v>0</v>
      </c>
      <c r="M11334">
        <v>0</v>
      </c>
      <c r="N11334">
        <v>0</v>
      </c>
      <c r="O11334" t="b">
        <v>0</v>
      </c>
      <c r="P11334">
        <v>0</v>
      </c>
      <c r="Q11334">
        <v>2</v>
      </c>
      <c r="R11334" t="s">
        <v>15</v>
      </c>
    </row>
    <row r="11335" spans="1:18" x14ac:dyDescent="0.3">
      <c r="A11335">
        <v>455</v>
      </c>
      <c r="B11335">
        <v>1280</v>
      </c>
      <c r="C11335" s="1">
        <v>44063</v>
      </c>
      <c r="D11335" s="2">
        <v>0.43646990740740743</v>
      </c>
      <c r="E11335" s="1">
        <v>44063</v>
      </c>
      <c r="F11335" s="2">
        <v>0.43194444444444446</v>
      </c>
      <c r="G11335">
        <v>3434678</v>
      </c>
      <c r="H11335" t="s">
        <v>22643</v>
      </c>
      <c r="I11335" t="s">
        <v>22644</v>
      </c>
      <c r="J11335" t="b">
        <v>1</v>
      </c>
      <c r="K11335">
        <v>0</v>
      </c>
      <c r="L11335">
        <v>0</v>
      </c>
      <c r="M11335">
        <v>0</v>
      </c>
      <c r="N11335">
        <v>0</v>
      </c>
      <c r="O11335" t="b">
        <v>0</v>
      </c>
      <c r="P11335">
        <v>0</v>
      </c>
      <c r="Q11335">
        <v>2</v>
      </c>
      <c r="R11335" t="s">
        <v>15</v>
      </c>
    </row>
    <row r="11336" spans="1:18" x14ac:dyDescent="0.3">
      <c r="A11336">
        <v>455</v>
      </c>
      <c r="B11336">
        <v>8640</v>
      </c>
      <c r="C11336" s="1">
        <v>44069</v>
      </c>
      <c r="D11336" s="2">
        <v>0.37361111111111112</v>
      </c>
      <c r="E11336" s="1">
        <v>44061</v>
      </c>
      <c r="F11336" s="2">
        <v>0.73179398148148145</v>
      </c>
      <c r="G11336">
        <v>3430274</v>
      </c>
      <c r="H11336" t="s">
        <v>22645</v>
      </c>
      <c r="I11336" t="s">
        <v>22646</v>
      </c>
      <c r="J11336" t="b">
        <v>1</v>
      </c>
      <c r="K11336">
        <v>2</v>
      </c>
      <c r="L11336">
        <v>0</v>
      </c>
      <c r="M11336">
        <v>0</v>
      </c>
      <c r="N11336">
        <v>0</v>
      </c>
      <c r="O11336" t="b">
        <v>0</v>
      </c>
      <c r="P11336">
        <v>34</v>
      </c>
      <c r="Q11336">
        <v>0</v>
      </c>
      <c r="R11336" t="s">
        <v>15</v>
      </c>
    </row>
    <row r="11337" spans="1:18" x14ac:dyDescent="0.3">
      <c r="A11337">
        <v>0</v>
      </c>
      <c r="B11337">
        <v>1280</v>
      </c>
      <c r="C11337" s="1">
        <v>44049</v>
      </c>
      <c r="D11337" s="2">
        <v>0.78413194444444445</v>
      </c>
      <c r="E11337" s="1">
        <v>44044</v>
      </c>
      <c r="F11337" s="2">
        <v>0.26142361111111112</v>
      </c>
      <c r="G11337">
        <v>3383496</v>
      </c>
      <c r="H11337" t="s">
        <v>22647</v>
      </c>
      <c r="I11337" t="s">
        <v>22648</v>
      </c>
      <c r="J11337" t="b">
        <v>1</v>
      </c>
      <c r="K11337">
        <v>1</v>
      </c>
      <c r="L11337">
        <v>0</v>
      </c>
      <c r="M11337">
        <v>0</v>
      </c>
      <c r="N11337">
        <v>0</v>
      </c>
      <c r="O11337" t="b">
        <v>0</v>
      </c>
      <c r="P11337">
        <v>10</v>
      </c>
      <c r="Q11337">
        <v>0</v>
      </c>
      <c r="R11337" t="s">
        <v>15</v>
      </c>
    </row>
    <row r="11338" spans="1:18" x14ac:dyDescent="0.3">
      <c r="A11338">
        <v>455</v>
      </c>
      <c r="B11338">
        <v>6720</v>
      </c>
      <c r="C11338" s="1">
        <v>43893</v>
      </c>
      <c r="D11338" s="2">
        <v>0.80440972222222218</v>
      </c>
      <c r="E11338" s="1">
        <v>43892</v>
      </c>
      <c r="F11338" s="2">
        <v>0.46835648148148146</v>
      </c>
      <c r="G11338">
        <v>2846418</v>
      </c>
      <c r="H11338" t="s">
        <v>22649</v>
      </c>
      <c r="I11338" t="s">
        <v>22650</v>
      </c>
      <c r="J11338" t="b">
        <v>1</v>
      </c>
      <c r="K11338">
        <v>1</v>
      </c>
      <c r="L11338">
        <v>0</v>
      </c>
      <c r="M11338">
        <v>0</v>
      </c>
      <c r="N11338">
        <v>0</v>
      </c>
      <c r="O11338" t="b">
        <v>0</v>
      </c>
      <c r="P11338">
        <v>5</v>
      </c>
      <c r="Q11338">
        <v>0</v>
      </c>
      <c r="R11338" t="s">
        <v>15</v>
      </c>
    </row>
    <row r="11339" spans="1:18" x14ac:dyDescent="0.3">
      <c r="A11339">
        <v>455</v>
      </c>
      <c r="B11339">
        <v>8640</v>
      </c>
      <c r="C11339" s="1">
        <v>44063</v>
      </c>
      <c r="D11339" s="2">
        <v>0.68089120370370371</v>
      </c>
      <c r="E11339" s="1">
        <v>44027</v>
      </c>
      <c r="F11339" s="2">
        <v>0.51496527777777779</v>
      </c>
      <c r="G11339">
        <v>3334250</v>
      </c>
      <c r="H11339" t="s">
        <v>22651</v>
      </c>
      <c r="I11339" t="s">
        <v>22652</v>
      </c>
      <c r="J11339" t="b">
        <v>1</v>
      </c>
      <c r="K11339">
        <v>5</v>
      </c>
      <c r="L11339">
        <v>0</v>
      </c>
      <c r="M11339">
        <v>0</v>
      </c>
      <c r="N11339">
        <v>0</v>
      </c>
      <c r="O11339" t="b">
        <v>0</v>
      </c>
      <c r="P11339">
        <v>81</v>
      </c>
      <c r="Q11339">
        <v>0</v>
      </c>
      <c r="R11339" t="s">
        <v>15</v>
      </c>
    </row>
    <row r="11340" spans="1:18" x14ac:dyDescent="0.3">
      <c r="A11340">
        <v>455</v>
      </c>
      <c r="B11340">
        <v>1920</v>
      </c>
      <c r="C11340" s="1">
        <v>42603</v>
      </c>
      <c r="D11340" s="2">
        <v>0.7681365740740741</v>
      </c>
      <c r="E11340" s="1">
        <v>42195</v>
      </c>
      <c r="F11340" s="2">
        <v>0.37934027777777779</v>
      </c>
      <c r="G11340">
        <v>550886</v>
      </c>
      <c r="H11340" t="s">
        <v>22653</v>
      </c>
      <c r="I11340" t="s">
        <v>22654</v>
      </c>
      <c r="J11340" t="b">
        <v>1</v>
      </c>
      <c r="K11340">
        <v>4</v>
      </c>
      <c r="L11340">
        <v>0</v>
      </c>
      <c r="M11340">
        <v>0</v>
      </c>
      <c r="N11340">
        <v>0</v>
      </c>
      <c r="O11340" t="b">
        <v>0</v>
      </c>
      <c r="P11340">
        <v>52</v>
      </c>
      <c r="Q11340">
        <v>0</v>
      </c>
      <c r="R11340" t="s">
        <v>15</v>
      </c>
    </row>
    <row r="11341" spans="1:18" x14ac:dyDescent="0.3">
      <c r="A11341">
        <v>455</v>
      </c>
      <c r="B11341">
        <v>1280</v>
      </c>
      <c r="C11341" s="1">
        <v>44000</v>
      </c>
      <c r="D11341" s="2">
        <v>0.80277777777777781</v>
      </c>
      <c r="E11341" s="1">
        <v>43045</v>
      </c>
      <c r="F11341" s="2">
        <v>0.97660879629629627</v>
      </c>
      <c r="G11341">
        <v>1423812</v>
      </c>
      <c r="H11341" t="s">
        <v>22655</v>
      </c>
      <c r="I11341" t="s">
        <v>22656</v>
      </c>
      <c r="J11341" t="b">
        <v>1</v>
      </c>
      <c r="K11341">
        <v>2</v>
      </c>
      <c r="L11341">
        <v>0</v>
      </c>
      <c r="M11341">
        <v>0</v>
      </c>
      <c r="N11341">
        <v>0</v>
      </c>
      <c r="O11341" t="b">
        <v>0</v>
      </c>
      <c r="P11341">
        <v>9</v>
      </c>
      <c r="Q11341">
        <v>0</v>
      </c>
      <c r="R11341" t="s">
        <v>15</v>
      </c>
    </row>
    <row r="11342" spans="1:18" x14ac:dyDescent="0.3">
      <c r="A11342">
        <v>455</v>
      </c>
      <c r="B11342">
        <v>1920</v>
      </c>
      <c r="C11342" s="1">
        <v>42156</v>
      </c>
      <c r="D11342" s="2">
        <v>0.94937499999999997</v>
      </c>
      <c r="E11342" s="1">
        <v>42151</v>
      </c>
      <c r="F11342" s="2">
        <v>0.79446759259259259</v>
      </c>
      <c r="G11342">
        <v>513046</v>
      </c>
      <c r="H11342" t="s">
        <v>22657</v>
      </c>
      <c r="I11342" t="s">
        <v>22658</v>
      </c>
      <c r="J11342" t="b">
        <v>1</v>
      </c>
      <c r="K11342">
        <v>13</v>
      </c>
      <c r="L11342">
        <v>0</v>
      </c>
      <c r="M11342">
        <v>0</v>
      </c>
      <c r="N11342">
        <v>0</v>
      </c>
      <c r="O11342" t="b">
        <v>0</v>
      </c>
      <c r="P11342">
        <v>8</v>
      </c>
      <c r="Q11342">
        <v>0</v>
      </c>
      <c r="R11342" t="s">
        <v>15</v>
      </c>
    </row>
    <row r="11343" spans="1:18" x14ac:dyDescent="0.3">
      <c r="A11343">
        <v>455</v>
      </c>
      <c r="B11343">
        <v>2560</v>
      </c>
      <c r="C11343" s="1">
        <v>42632</v>
      </c>
      <c r="D11343" s="2">
        <v>0.59775462962962966</v>
      </c>
      <c r="E11343" s="1">
        <v>42504</v>
      </c>
      <c r="F11343" s="2">
        <v>0.58163194444444444</v>
      </c>
      <c r="G11343">
        <v>849026</v>
      </c>
      <c r="H11343" t="s">
        <v>22659</v>
      </c>
      <c r="I11343" t="s">
        <v>22660</v>
      </c>
      <c r="J11343" t="b">
        <v>1</v>
      </c>
      <c r="K11343">
        <v>0</v>
      </c>
      <c r="L11343">
        <v>0</v>
      </c>
      <c r="M11343">
        <v>0</v>
      </c>
      <c r="N11343">
        <v>0</v>
      </c>
      <c r="O11343" t="b">
        <v>0</v>
      </c>
      <c r="P11343">
        <v>32</v>
      </c>
      <c r="Q11343">
        <v>0</v>
      </c>
      <c r="R11343" t="s">
        <v>15</v>
      </c>
    </row>
    <row r="11344" spans="1:18" x14ac:dyDescent="0.3">
      <c r="A11344">
        <v>455</v>
      </c>
      <c r="B11344">
        <v>3200</v>
      </c>
      <c r="C11344" s="1">
        <v>42823</v>
      </c>
      <c r="D11344" s="2">
        <v>0.68042824074074071</v>
      </c>
      <c r="E11344" s="1">
        <v>42818</v>
      </c>
      <c r="F11344" s="2">
        <v>0.45761574074074074</v>
      </c>
      <c r="G11344">
        <v>1156530</v>
      </c>
      <c r="H11344" t="s">
        <v>22661</v>
      </c>
      <c r="I11344" t="s">
        <v>22662</v>
      </c>
      <c r="J11344" t="b">
        <v>1</v>
      </c>
      <c r="K11344">
        <v>1</v>
      </c>
      <c r="L11344">
        <v>0</v>
      </c>
      <c r="M11344">
        <v>0</v>
      </c>
      <c r="N11344">
        <v>0</v>
      </c>
      <c r="O11344" t="b">
        <v>0</v>
      </c>
      <c r="P11344">
        <v>39</v>
      </c>
      <c r="Q11344">
        <v>0</v>
      </c>
      <c r="R11344" t="s">
        <v>15</v>
      </c>
    </row>
    <row r="11345" spans="1:18" x14ac:dyDescent="0.3">
      <c r="A11345">
        <v>0</v>
      </c>
      <c r="B11345">
        <v>5120</v>
      </c>
      <c r="C11345" s="1">
        <v>43110</v>
      </c>
      <c r="D11345" s="2">
        <v>0.54690972222222223</v>
      </c>
      <c r="E11345" s="1">
        <v>43098</v>
      </c>
      <c r="F11345" s="2">
        <v>3.1678240740740743E-2</v>
      </c>
      <c r="G11345">
        <v>1485964</v>
      </c>
      <c r="H11345" t="s">
        <v>22663</v>
      </c>
      <c r="I11345" t="s">
        <v>22664</v>
      </c>
      <c r="J11345" t="b">
        <v>1</v>
      </c>
      <c r="K11345">
        <v>3</v>
      </c>
      <c r="L11345">
        <v>0</v>
      </c>
      <c r="M11345">
        <v>0</v>
      </c>
      <c r="N11345">
        <v>0</v>
      </c>
      <c r="O11345" t="b">
        <v>0</v>
      </c>
      <c r="P11345">
        <v>34</v>
      </c>
      <c r="Q11345">
        <v>0</v>
      </c>
      <c r="R11345" t="s">
        <v>15</v>
      </c>
    </row>
    <row r="11346" spans="1:18" x14ac:dyDescent="0.3">
      <c r="A11346">
        <v>0</v>
      </c>
      <c r="B11346">
        <v>1280</v>
      </c>
      <c r="C11346" s="1">
        <v>43210</v>
      </c>
      <c r="D11346" s="2">
        <v>0.12518518518518518</v>
      </c>
      <c r="E11346" s="1">
        <v>43210</v>
      </c>
      <c r="F11346" s="2">
        <v>4.5567129629629631E-2</v>
      </c>
      <c r="G11346">
        <v>1654758</v>
      </c>
      <c r="H11346" t="s">
        <v>22665</v>
      </c>
      <c r="I11346" t="s">
        <v>22666</v>
      </c>
      <c r="J11346" t="b">
        <v>1</v>
      </c>
      <c r="K11346">
        <v>35</v>
      </c>
      <c r="L11346">
        <v>0</v>
      </c>
      <c r="M11346">
        <v>0</v>
      </c>
      <c r="N11346">
        <v>0</v>
      </c>
      <c r="O11346" t="b">
        <v>0</v>
      </c>
      <c r="P11346">
        <v>7</v>
      </c>
      <c r="Q11346">
        <v>0</v>
      </c>
      <c r="R11346" t="s">
        <v>15</v>
      </c>
    </row>
    <row r="11347" spans="1:18" x14ac:dyDescent="0.3">
      <c r="A11347">
        <v>455</v>
      </c>
      <c r="B11347">
        <v>1280</v>
      </c>
      <c r="C11347" s="1">
        <v>43010</v>
      </c>
      <c r="D11347" s="2">
        <v>0.70359953703703704</v>
      </c>
      <c r="E11347" s="1">
        <v>43003</v>
      </c>
      <c r="F11347" s="2">
        <v>0.35171296296296295</v>
      </c>
      <c r="G11347">
        <v>1360240</v>
      </c>
      <c r="H11347" t="s">
        <v>22667</v>
      </c>
      <c r="I11347" t="s">
        <v>22668</v>
      </c>
      <c r="J11347" t="b">
        <v>1</v>
      </c>
      <c r="K11347">
        <v>5</v>
      </c>
      <c r="L11347">
        <v>0</v>
      </c>
      <c r="M11347">
        <v>0</v>
      </c>
      <c r="N11347">
        <v>0</v>
      </c>
      <c r="O11347" t="b">
        <v>0</v>
      </c>
      <c r="P11347">
        <v>5</v>
      </c>
      <c r="Q11347">
        <v>0</v>
      </c>
      <c r="R11347" t="s">
        <v>15</v>
      </c>
    </row>
    <row r="11348" spans="1:18" x14ac:dyDescent="0.3">
      <c r="A11348">
        <v>455</v>
      </c>
      <c r="B11348">
        <v>6400</v>
      </c>
      <c r="C11348" s="1">
        <v>43124</v>
      </c>
      <c r="D11348" s="2">
        <v>0.89030092592592591</v>
      </c>
      <c r="E11348" s="1">
        <v>42978</v>
      </c>
      <c r="F11348" s="2">
        <v>0.55052083333333335</v>
      </c>
      <c r="G11348">
        <v>1336676</v>
      </c>
      <c r="H11348" t="s">
        <v>22669</v>
      </c>
      <c r="I11348" t="s">
        <v>22670</v>
      </c>
      <c r="J11348" t="b">
        <v>1</v>
      </c>
      <c r="K11348">
        <v>6</v>
      </c>
      <c r="L11348">
        <v>0</v>
      </c>
      <c r="M11348">
        <v>0</v>
      </c>
      <c r="N11348">
        <v>0</v>
      </c>
      <c r="O11348" t="b">
        <v>0</v>
      </c>
      <c r="P11348">
        <v>10</v>
      </c>
      <c r="Q11348">
        <v>0</v>
      </c>
      <c r="R11348" t="s">
        <v>15</v>
      </c>
    </row>
    <row r="11349" spans="1:18" x14ac:dyDescent="0.3">
      <c r="A11349">
        <v>455</v>
      </c>
      <c r="B11349">
        <v>1280</v>
      </c>
      <c r="C11349" s="1">
        <v>43340</v>
      </c>
      <c r="D11349" s="2">
        <v>0.75873842592592589</v>
      </c>
      <c r="E11349" s="1">
        <v>43323</v>
      </c>
      <c r="F11349" s="2">
        <v>0.70881944444444445</v>
      </c>
      <c r="G11349">
        <v>1850934</v>
      </c>
      <c r="H11349" t="s">
        <v>22671</v>
      </c>
      <c r="I11349" t="s">
        <v>22672</v>
      </c>
      <c r="J11349" t="b">
        <v>1</v>
      </c>
      <c r="K11349">
        <v>1</v>
      </c>
      <c r="L11349">
        <v>0</v>
      </c>
      <c r="M11349">
        <v>0</v>
      </c>
      <c r="N11349">
        <v>0</v>
      </c>
      <c r="O11349" t="b">
        <v>0</v>
      </c>
      <c r="P11349">
        <v>11</v>
      </c>
      <c r="Q11349">
        <v>0</v>
      </c>
      <c r="R11349" t="s">
        <v>15</v>
      </c>
    </row>
    <row r="11350" spans="1:18" x14ac:dyDescent="0.3">
      <c r="A11350">
        <v>455</v>
      </c>
      <c r="B11350">
        <v>1600</v>
      </c>
      <c r="C11350" s="1">
        <v>43200</v>
      </c>
      <c r="D11350" s="2">
        <v>0.79650462962962965</v>
      </c>
      <c r="E11350" s="1">
        <v>43198</v>
      </c>
      <c r="F11350" s="2">
        <v>0.54208333333333336</v>
      </c>
      <c r="G11350">
        <v>1636526</v>
      </c>
      <c r="H11350" t="s">
        <v>22673</v>
      </c>
      <c r="I11350" t="s">
        <v>22674</v>
      </c>
      <c r="J11350" t="b">
        <v>1</v>
      </c>
      <c r="K11350">
        <v>3</v>
      </c>
      <c r="L11350">
        <v>0</v>
      </c>
      <c r="M11350">
        <v>0</v>
      </c>
      <c r="N11350">
        <v>0</v>
      </c>
      <c r="O11350" t="b">
        <v>0</v>
      </c>
      <c r="P11350">
        <v>23</v>
      </c>
      <c r="Q11350">
        <v>0</v>
      </c>
      <c r="R11350" t="s">
        <v>15</v>
      </c>
    </row>
    <row r="11351" spans="1:18" x14ac:dyDescent="0.3">
      <c r="A11351">
        <v>0</v>
      </c>
      <c r="B11351">
        <v>9600</v>
      </c>
      <c r="C11351" s="1">
        <v>43565</v>
      </c>
      <c r="D11351" s="2">
        <v>8.245370370370371E-2</v>
      </c>
      <c r="E11351" s="1">
        <v>43561</v>
      </c>
      <c r="F11351" s="2">
        <v>0.40122685185185186</v>
      </c>
      <c r="G11351">
        <v>2309534</v>
      </c>
      <c r="H11351" t="s">
        <v>22675</v>
      </c>
      <c r="I11351" t="s">
        <v>22676</v>
      </c>
      <c r="J11351" t="b">
        <v>1</v>
      </c>
      <c r="K11351">
        <v>1</v>
      </c>
      <c r="L11351">
        <v>0</v>
      </c>
      <c r="M11351">
        <v>0</v>
      </c>
      <c r="N11351">
        <v>0</v>
      </c>
      <c r="O11351" t="b">
        <v>0</v>
      </c>
      <c r="P11351">
        <v>9</v>
      </c>
      <c r="Q11351">
        <v>0</v>
      </c>
      <c r="R11351" t="s">
        <v>15</v>
      </c>
    </row>
    <row r="11352" spans="1:18" x14ac:dyDescent="0.3">
      <c r="A11352">
        <v>0</v>
      </c>
      <c r="B11352">
        <v>6400</v>
      </c>
      <c r="C11352" s="1">
        <v>43274</v>
      </c>
      <c r="D11352" s="2">
        <v>0.8898611111111111</v>
      </c>
      <c r="E11352" s="1">
        <v>43271</v>
      </c>
      <c r="F11352" s="2">
        <v>0.86157407407407405</v>
      </c>
      <c r="G11352">
        <v>1758734</v>
      </c>
      <c r="H11352" t="s">
        <v>22677</v>
      </c>
      <c r="I11352" t="s">
        <v>22678</v>
      </c>
      <c r="J11352" t="b">
        <v>1</v>
      </c>
      <c r="K11352">
        <v>0</v>
      </c>
      <c r="L11352">
        <v>0</v>
      </c>
      <c r="M11352">
        <v>0</v>
      </c>
      <c r="N11352">
        <v>0</v>
      </c>
      <c r="O11352" t="b">
        <v>0</v>
      </c>
      <c r="P11352">
        <v>26</v>
      </c>
      <c r="Q11352">
        <v>0</v>
      </c>
      <c r="R11352" t="s">
        <v>15</v>
      </c>
    </row>
    <row r="11353" spans="1:18" x14ac:dyDescent="0.3">
      <c r="A11353">
        <v>455</v>
      </c>
      <c r="B11353">
        <v>3520</v>
      </c>
      <c r="C11353" s="1">
        <v>43293</v>
      </c>
      <c r="D11353" s="2">
        <v>0.68722222222222218</v>
      </c>
      <c r="E11353" s="1">
        <v>43251</v>
      </c>
      <c r="F11353" s="2">
        <v>0.25255787037037036</v>
      </c>
      <c r="G11353">
        <v>1723876</v>
      </c>
      <c r="H11353" t="s">
        <v>22679</v>
      </c>
      <c r="I11353" t="s">
        <v>22680</v>
      </c>
      <c r="J11353" t="b">
        <v>1</v>
      </c>
      <c r="K11353">
        <v>0</v>
      </c>
      <c r="L11353">
        <v>0</v>
      </c>
      <c r="M11353">
        <v>0</v>
      </c>
      <c r="N11353">
        <v>0</v>
      </c>
      <c r="O11353" t="b">
        <v>0</v>
      </c>
      <c r="P11353">
        <v>11</v>
      </c>
      <c r="Q11353">
        <v>0</v>
      </c>
      <c r="R11353" t="s">
        <v>15</v>
      </c>
    </row>
    <row r="11354" spans="1:18" x14ac:dyDescent="0.3">
      <c r="A11354">
        <v>455</v>
      </c>
      <c r="B11354">
        <v>4800</v>
      </c>
      <c r="C11354" s="1">
        <v>44061</v>
      </c>
      <c r="D11354" s="2">
        <v>0.38075231481481481</v>
      </c>
      <c r="E11354" s="1">
        <v>43001</v>
      </c>
      <c r="F11354" s="2">
        <v>0.51347222222222222</v>
      </c>
      <c r="G11354">
        <v>1358738</v>
      </c>
      <c r="H11354" t="s">
        <v>22681</v>
      </c>
      <c r="I11354" t="s">
        <v>22682</v>
      </c>
      <c r="J11354" t="b">
        <v>1</v>
      </c>
      <c r="K11354">
        <v>1</v>
      </c>
      <c r="L11354">
        <v>0</v>
      </c>
      <c r="M11354">
        <v>0</v>
      </c>
      <c r="N11354">
        <v>0</v>
      </c>
      <c r="O11354" t="b">
        <v>0</v>
      </c>
      <c r="P11354">
        <v>10</v>
      </c>
      <c r="Q11354">
        <v>0</v>
      </c>
      <c r="R11354" t="s">
        <v>15</v>
      </c>
    </row>
    <row r="11355" spans="1:18" x14ac:dyDescent="0.3">
      <c r="A11355">
        <v>455</v>
      </c>
      <c r="B11355">
        <v>8640</v>
      </c>
      <c r="C11355" s="1">
        <v>43406</v>
      </c>
      <c r="D11355" s="2">
        <v>0.83813657407407405</v>
      </c>
      <c r="E11355" s="1">
        <v>43369</v>
      </c>
      <c r="F11355" s="2">
        <v>0.9547106481481481</v>
      </c>
      <c r="G11355">
        <v>1934610</v>
      </c>
      <c r="H11355" t="s">
        <v>22683</v>
      </c>
      <c r="I11355" t="s">
        <v>22684</v>
      </c>
      <c r="J11355" t="b">
        <v>1</v>
      </c>
      <c r="K11355">
        <v>2</v>
      </c>
      <c r="L11355">
        <v>0</v>
      </c>
      <c r="M11355">
        <v>0</v>
      </c>
      <c r="N11355">
        <v>0</v>
      </c>
      <c r="O11355" t="b">
        <v>0</v>
      </c>
      <c r="P11355">
        <v>25</v>
      </c>
      <c r="Q11355">
        <v>0</v>
      </c>
      <c r="R11355" t="s">
        <v>15</v>
      </c>
    </row>
    <row r="11356" spans="1:18" x14ac:dyDescent="0.3">
      <c r="A11356">
        <v>455</v>
      </c>
      <c r="B11356">
        <v>8640</v>
      </c>
      <c r="C11356" s="1">
        <v>43389</v>
      </c>
      <c r="D11356" s="2">
        <v>0.69300925925925927</v>
      </c>
      <c r="E11356" s="1">
        <v>43385</v>
      </c>
      <c r="F11356" s="2">
        <v>0.39818287037037037</v>
      </c>
      <c r="G11356">
        <v>1962104</v>
      </c>
      <c r="H11356" t="s">
        <v>22685</v>
      </c>
      <c r="I11356" t="s">
        <v>22686</v>
      </c>
      <c r="J11356" t="b">
        <v>1</v>
      </c>
      <c r="K11356">
        <v>6</v>
      </c>
      <c r="L11356">
        <v>0</v>
      </c>
      <c r="M11356">
        <v>0</v>
      </c>
      <c r="N11356">
        <v>0</v>
      </c>
      <c r="O11356" t="b">
        <v>0</v>
      </c>
      <c r="P11356">
        <v>17</v>
      </c>
      <c r="Q11356">
        <v>0</v>
      </c>
      <c r="R11356" t="s">
        <v>15</v>
      </c>
    </row>
    <row r="11357" spans="1:18" x14ac:dyDescent="0.3">
      <c r="A11357">
        <v>455</v>
      </c>
      <c r="B11357">
        <v>8640</v>
      </c>
      <c r="C11357" s="1">
        <v>43425</v>
      </c>
      <c r="D11357" s="2">
        <v>2.9259259259259259E-2</v>
      </c>
      <c r="E11357" s="1">
        <v>43420</v>
      </c>
      <c r="F11357" s="2">
        <v>0.98231481481481486</v>
      </c>
      <c r="G11357">
        <v>2030670</v>
      </c>
      <c r="H11357" t="s">
        <v>22687</v>
      </c>
      <c r="I11357" t="s">
        <v>22688</v>
      </c>
      <c r="J11357" t="b">
        <v>1</v>
      </c>
      <c r="K11357">
        <v>4910</v>
      </c>
      <c r="L11357">
        <v>0</v>
      </c>
      <c r="M11357">
        <v>0</v>
      </c>
      <c r="N11357">
        <v>0</v>
      </c>
      <c r="O11357" t="b">
        <v>0</v>
      </c>
      <c r="P11357">
        <v>144</v>
      </c>
      <c r="Q11357">
        <v>0</v>
      </c>
      <c r="R11357" t="s">
        <v>15</v>
      </c>
    </row>
    <row r="11358" spans="1:18" x14ac:dyDescent="0.3">
      <c r="A11358">
        <v>1040</v>
      </c>
      <c r="B11358">
        <v>4160</v>
      </c>
      <c r="C11358" s="1">
        <v>43479</v>
      </c>
      <c r="D11358" s="2">
        <v>0.82472222222222225</v>
      </c>
      <c r="E11358" s="1">
        <v>43376</v>
      </c>
      <c r="F11358" s="2">
        <v>0.89443287037037034</v>
      </c>
      <c r="G11358">
        <v>1946948</v>
      </c>
      <c r="H11358" t="s">
        <v>22689</v>
      </c>
      <c r="I11358" t="s">
        <v>22690</v>
      </c>
      <c r="J11358" t="b">
        <v>1</v>
      </c>
      <c r="K11358">
        <v>1</v>
      </c>
      <c r="L11358">
        <v>0</v>
      </c>
      <c r="M11358">
        <v>0</v>
      </c>
      <c r="N11358">
        <v>0</v>
      </c>
      <c r="O11358" t="b">
        <v>0</v>
      </c>
      <c r="P11358">
        <v>6</v>
      </c>
      <c r="Q11358">
        <v>0</v>
      </c>
      <c r="R11358" t="s">
        <v>15</v>
      </c>
    </row>
    <row r="11359" spans="1:18" x14ac:dyDescent="0.3">
      <c r="A11359">
        <v>455</v>
      </c>
      <c r="B11359">
        <v>3200</v>
      </c>
      <c r="C11359" s="1">
        <v>43593</v>
      </c>
      <c r="D11359" s="2">
        <v>0.78410879629629626</v>
      </c>
      <c r="E11359" s="1">
        <v>43565</v>
      </c>
      <c r="F11359" s="2">
        <v>0.68200231481481477</v>
      </c>
      <c r="G11359">
        <v>2316230</v>
      </c>
      <c r="H11359" t="s">
        <v>22691</v>
      </c>
      <c r="I11359" t="s">
        <v>22692</v>
      </c>
      <c r="J11359" t="b">
        <v>1</v>
      </c>
      <c r="K11359">
        <v>3</v>
      </c>
      <c r="L11359">
        <v>0</v>
      </c>
      <c r="M11359">
        <v>0</v>
      </c>
      <c r="N11359">
        <v>0</v>
      </c>
      <c r="O11359" t="b">
        <v>0</v>
      </c>
      <c r="P11359">
        <v>15</v>
      </c>
      <c r="Q11359">
        <v>0</v>
      </c>
      <c r="R11359" t="s">
        <v>15</v>
      </c>
    </row>
    <row r="11360" spans="1:18" x14ac:dyDescent="0.3">
      <c r="A11360">
        <v>455</v>
      </c>
      <c r="B11360">
        <v>1920</v>
      </c>
      <c r="C11360" s="1">
        <v>43642</v>
      </c>
      <c r="D11360" s="2">
        <v>0.69361111111111107</v>
      </c>
      <c r="E11360" s="1">
        <v>43629</v>
      </c>
      <c r="F11360" s="2">
        <v>0.5080324074074074</v>
      </c>
      <c r="G11360">
        <v>2411798</v>
      </c>
      <c r="H11360" t="s">
        <v>22693</v>
      </c>
      <c r="I11360" t="s">
        <v>22694</v>
      </c>
      <c r="J11360" t="b">
        <v>1</v>
      </c>
      <c r="K11360">
        <v>2</v>
      </c>
      <c r="L11360">
        <v>0</v>
      </c>
      <c r="M11360">
        <v>0</v>
      </c>
      <c r="N11360">
        <v>0</v>
      </c>
      <c r="O11360" t="b">
        <v>0</v>
      </c>
      <c r="P11360">
        <v>8</v>
      </c>
      <c r="Q11360">
        <v>0</v>
      </c>
      <c r="R11360" t="s">
        <v>15</v>
      </c>
    </row>
    <row r="11361" spans="1:18" x14ac:dyDescent="0.3">
      <c r="A11361">
        <v>455</v>
      </c>
      <c r="B11361">
        <v>1280</v>
      </c>
      <c r="C11361" s="1">
        <v>43678</v>
      </c>
      <c r="D11361" s="2">
        <v>0.70292824074074078</v>
      </c>
      <c r="E11361" s="1">
        <v>43676</v>
      </c>
      <c r="F11361" s="2">
        <v>0.98600694444444448</v>
      </c>
      <c r="G11361">
        <v>2485898</v>
      </c>
      <c r="H11361" t="s">
        <v>22695</v>
      </c>
      <c r="I11361" t="s">
        <v>22696</v>
      </c>
      <c r="J11361" t="b">
        <v>1</v>
      </c>
      <c r="K11361">
        <v>5</v>
      </c>
      <c r="L11361">
        <v>0</v>
      </c>
      <c r="M11361">
        <v>0</v>
      </c>
      <c r="N11361">
        <v>0</v>
      </c>
      <c r="O11361" t="b">
        <v>0</v>
      </c>
      <c r="P11361">
        <v>20</v>
      </c>
      <c r="Q11361">
        <v>0</v>
      </c>
      <c r="R11361" t="s">
        <v>15</v>
      </c>
    </row>
    <row r="11362" spans="1:18" x14ac:dyDescent="0.3">
      <c r="A11362">
        <v>455</v>
      </c>
      <c r="B11362">
        <v>2240</v>
      </c>
      <c r="C11362" s="1">
        <v>43736</v>
      </c>
      <c r="D11362" s="2">
        <v>0.7898263888888889</v>
      </c>
      <c r="E11362" s="1">
        <v>43720</v>
      </c>
      <c r="F11362" s="2">
        <v>0.25337962962962962</v>
      </c>
      <c r="G11362">
        <v>2555616</v>
      </c>
      <c r="H11362" t="s">
        <v>22697</v>
      </c>
      <c r="I11362" t="s">
        <v>22698</v>
      </c>
      <c r="J11362" t="b">
        <v>1</v>
      </c>
      <c r="K11362">
        <v>10</v>
      </c>
      <c r="L11362">
        <v>0</v>
      </c>
      <c r="M11362">
        <v>0</v>
      </c>
      <c r="N11362">
        <v>0</v>
      </c>
      <c r="O11362" t="b">
        <v>0</v>
      </c>
      <c r="P11362">
        <v>13</v>
      </c>
      <c r="Q11362">
        <v>0</v>
      </c>
      <c r="R11362" t="s">
        <v>15</v>
      </c>
    </row>
    <row r="11363" spans="1:18" x14ac:dyDescent="0.3">
      <c r="A11363">
        <v>455</v>
      </c>
      <c r="B11363">
        <v>2560</v>
      </c>
      <c r="C11363" s="1">
        <v>43958</v>
      </c>
      <c r="D11363" s="2">
        <v>0.80436342592592591</v>
      </c>
      <c r="E11363" s="1">
        <v>43784</v>
      </c>
      <c r="F11363" s="2">
        <v>0.80524305555555553</v>
      </c>
      <c r="G11363">
        <v>2657674</v>
      </c>
      <c r="H11363" t="s">
        <v>22699</v>
      </c>
      <c r="I11363" t="s">
        <v>22700</v>
      </c>
      <c r="J11363" t="b">
        <v>1</v>
      </c>
      <c r="K11363">
        <v>0</v>
      </c>
      <c r="L11363">
        <v>0</v>
      </c>
      <c r="M11363">
        <v>0</v>
      </c>
      <c r="N11363">
        <v>0</v>
      </c>
      <c r="O11363" t="b">
        <v>0</v>
      </c>
      <c r="P11363">
        <v>6</v>
      </c>
      <c r="Q11363">
        <v>0</v>
      </c>
      <c r="R11363" t="s">
        <v>15</v>
      </c>
    </row>
    <row r="11364" spans="1:18" x14ac:dyDescent="0.3">
      <c r="A11364">
        <v>700</v>
      </c>
      <c r="B11364">
        <v>1280</v>
      </c>
      <c r="C11364" s="1">
        <v>43915</v>
      </c>
      <c r="D11364" s="2">
        <v>0.67026620370370371</v>
      </c>
      <c r="E11364" s="1">
        <v>43721</v>
      </c>
      <c r="F11364" s="2">
        <v>0.67342592592592587</v>
      </c>
      <c r="G11364">
        <v>2558050</v>
      </c>
      <c r="H11364" t="s">
        <v>22701</v>
      </c>
      <c r="I11364" t="s">
        <v>22702</v>
      </c>
      <c r="J11364" t="b">
        <v>1</v>
      </c>
      <c r="K11364">
        <v>1</v>
      </c>
      <c r="L11364">
        <v>0</v>
      </c>
      <c r="M11364">
        <v>0</v>
      </c>
      <c r="N11364">
        <v>0</v>
      </c>
      <c r="O11364" t="b">
        <v>0</v>
      </c>
      <c r="P11364">
        <v>17</v>
      </c>
      <c r="Q11364">
        <v>0</v>
      </c>
      <c r="R11364" t="s">
        <v>15</v>
      </c>
    </row>
    <row r="11365" spans="1:18" x14ac:dyDescent="0.3">
      <c r="A11365">
        <v>455</v>
      </c>
      <c r="B11365">
        <v>1920</v>
      </c>
      <c r="C11365" s="1">
        <v>44000</v>
      </c>
      <c r="D11365" s="2">
        <v>0.80296296296296299</v>
      </c>
      <c r="E11365" s="1">
        <v>43754</v>
      </c>
      <c r="F11365" s="2">
        <v>0.34181712962962962</v>
      </c>
      <c r="G11365">
        <v>2609052</v>
      </c>
      <c r="H11365" t="s">
        <v>22703</v>
      </c>
      <c r="I11365" t="s">
        <v>22704</v>
      </c>
      <c r="J11365" t="b">
        <v>1</v>
      </c>
      <c r="K11365">
        <v>1</v>
      </c>
      <c r="L11365">
        <v>0</v>
      </c>
      <c r="M11365">
        <v>0</v>
      </c>
      <c r="N11365">
        <v>0</v>
      </c>
      <c r="O11365" t="b">
        <v>0</v>
      </c>
      <c r="P11365">
        <v>9</v>
      </c>
      <c r="Q11365">
        <v>0</v>
      </c>
      <c r="R11365" t="s">
        <v>15</v>
      </c>
    </row>
    <row r="11366" spans="1:18" x14ac:dyDescent="0.3">
      <c r="A11366">
        <v>455</v>
      </c>
      <c r="B11366">
        <v>1280</v>
      </c>
      <c r="C11366" s="1">
        <v>43838</v>
      </c>
      <c r="D11366" s="2">
        <v>0.9545717592592593</v>
      </c>
      <c r="E11366" s="1">
        <v>43835</v>
      </c>
      <c r="F11366" s="2">
        <v>0.53460648148148149</v>
      </c>
      <c r="G11366">
        <v>2740050</v>
      </c>
      <c r="H11366" t="s">
        <v>22705</v>
      </c>
      <c r="I11366" t="s">
        <v>22706</v>
      </c>
      <c r="J11366" t="b">
        <v>1</v>
      </c>
      <c r="K11366">
        <v>5</v>
      </c>
      <c r="L11366">
        <v>0</v>
      </c>
      <c r="M11366">
        <v>0</v>
      </c>
      <c r="N11366">
        <v>0</v>
      </c>
      <c r="O11366" t="b">
        <v>0</v>
      </c>
      <c r="P11366">
        <v>7</v>
      </c>
      <c r="Q11366">
        <v>0</v>
      </c>
      <c r="R11366" t="s">
        <v>15</v>
      </c>
    </row>
    <row r="11367" spans="1:18" x14ac:dyDescent="0.3">
      <c r="A11367">
        <v>0</v>
      </c>
      <c r="B11367">
        <v>6400</v>
      </c>
      <c r="C11367" s="1">
        <v>43914</v>
      </c>
      <c r="D11367" s="2">
        <v>0.86460648148148145</v>
      </c>
      <c r="E11367" s="1">
        <v>43758</v>
      </c>
      <c r="F11367" s="2">
        <v>0.74771990740740746</v>
      </c>
      <c r="G11367">
        <v>2616504</v>
      </c>
      <c r="H11367" t="s">
        <v>22707</v>
      </c>
      <c r="I11367" t="s">
        <v>22708</v>
      </c>
      <c r="J11367" t="b">
        <v>1</v>
      </c>
      <c r="K11367">
        <v>1</v>
      </c>
      <c r="L11367">
        <v>0</v>
      </c>
      <c r="M11367">
        <v>0</v>
      </c>
      <c r="N11367">
        <v>0</v>
      </c>
      <c r="O11367" t="b">
        <v>0</v>
      </c>
      <c r="P11367">
        <v>10</v>
      </c>
      <c r="Q11367">
        <v>0</v>
      </c>
      <c r="R11367" t="s">
        <v>15</v>
      </c>
    </row>
    <row r="11368" spans="1:18" x14ac:dyDescent="0.3">
      <c r="A11368">
        <v>0</v>
      </c>
      <c r="B11368">
        <v>8320</v>
      </c>
      <c r="C11368" s="1">
        <v>43768</v>
      </c>
      <c r="D11368" s="2">
        <v>0.84047453703703701</v>
      </c>
      <c r="E11368" s="1">
        <v>43761</v>
      </c>
      <c r="F11368" s="2">
        <v>0.62342592592592594</v>
      </c>
      <c r="G11368">
        <v>2621550</v>
      </c>
      <c r="H11368" t="s">
        <v>22709</v>
      </c>
      <c r="I11368" t="s">
        <v>22710</v>
      </c>
      <c r="J11368" t="b">
        <v>1</v>
      </c>
      <c r="K11368">
        <v>1</v>
      </c>
      <c r="L11368">
        <v>0</v>
      </c>
      <c r="M11368">
        <v>0</v>
      </c>
      <c r="N11368">
        <v>0</v>
      </c>
      <c r="O11368" t="b">
        <v>0</v>
      </c>
      <c r="P11368">
        <v>17</v>
      </c>
      <c r="Q11368">
        <v>0</v>
      </c>
      <c r="R11368" t="s">
        <v>15</v>
      </c>
    </row>
    <row r="11369" spans="1:18" x14ac:dyDescent="0.3">
      <c r="A11369">
        <v>455</v>
      </c>
      <c r="B11369">
        <v>1600</v>
      </c>
      <c r="C11369" s="1">
        <v>43833</v>
      </c>
      <c r="D11369" s="2">
        <v>0.78652777777777783</v>
      </c>
      <c r="E11369" s="1">
        <v>43825</v>
      </c>
      <c r="F11369" s="2">
        <v>0.90611111111111109</v>
      </c>
      <c r="G11369">
        <v>2723266</v>
      </c>
      <c r="H11369" t="s">
        <v>22711</v>
      </c>
      <c r="I11369" t="s">
        <v>22712</v>
      </c>
      <c r="J11369" t="b">
        <v>1</v>
      </c>
      <c r="K11369">
        <v>7</v>
      </c>
      <c r="L11369">
        <v>0</v>
      </c>
      <c r="M11369">
        <v>0</v>
      </c>
      <c r="N11369">
        <v>0</v>
      </c>
      <c r="O11369" t="b">
        <v>0</v>
      </c>
      <c r="P11369">
        <v>9</v>
      </c>
      <c r="Q11369">
        <v>0</v>
      </c>
      <c r="R11369" t="s">
        <v>15</v>
      </c>
    </row>
    <row r="11370" spans="1:18" x14ac:dyDescent="0.3">
      <c r="A11370">
        <v>455</v>
      </c>
      <c r="B11370">
        <v>8640</v>
      </c>
      <c r="C11370" s="1">
        <v>43785</v>
      </c>
      <c r="D11370" s="2">
        <v>0.69120370370370365</v>
      </c>
      <c r="E11370" s="1">
        <v>43784</v>
      </c>
      <c r="F11370" s="2">
        <v>0.55168981481481483</v>
      </c>
      <c r="G11370">
        <v>2657136</v>
      </c>
      <c r="H11370" t="s">
        <v>22713</v>
      </c>
      <c r="I11370" t="s">
        <v>22714</v>
      </c>
      <c r="J11370" t="b">
        <v>1</v>
      </c>
      <c r="K11370">
        <v>7</v>
      </c>
      <c r="L11370">
        <v>0</v>
      </c>
      <c r="M11370">
        <v>0</v>
      </c>
      <c r="N11370">
        <v>0</v>
      </c>
      <c r="O11370" t="b">
        <v>0</v>
      </c>
      <c r="P11370">
        <v>61</v>
      </c>
      <c r="Q11370">
        <v>0</v>
      </c>
      <c r="R11370" t="s">
        <v>15</v>
      </c>
    </row>
    <row r="11371" spans="1:18" x14ac:dyDescent="0.3">
      <c r="A11371">
        <v>455</v>
      </c>
      <c r="B11371">
        <v>6400</v>
      </c>
      <c r="C11371" s="1">
        <v>43957</v>
      </c>
      <c r="D11371" s="2">
        <v>0.9054861111111111</v>
      </c>
      <c r="E11371" s="1">
        <v>43950</v>
      </c>
      <c r="F11371" s="2">
        <v>0.80552083333333335</v>
      </c>
      <c r="G11371">
        <v>3069182</v>
      </c>
      <c r="H11371" t="s">
        <v>22715</v>
      </c>
      <c r="I11371" t="s">
        <v>22716</v>
      </c>
      <c r="J11371" t="b">
        <v>1</v>
      </c>
      <c r="K11371">
        <v>3</v>
      </c>
      <c r="L11371">
        <v>0</v>
      </c>
      <c r="M11371">
        <v>0</v>
      </c>
      <c r="N11371">
        <v>0</v>
      </c>
      <c r="O11371" t="b">
        <v>0</v>
      </c>
      <c r="P11371">
        <v>19</v>
      </c>
      <c r="Q11371">
        <v>0</v>
      </c>
      <c r="R11371" t="s">
        <v>15</v>
      </c>
    </row>
    <row r="11372" spans="1:18" x14ac:dyDescent="0.3">
      <c r="A11372">
        <v>455</v>
      </c>
      <c r="B11372">
        <v>1280</v>
      </c>
      <c r="C11372" s="1">
        <v>44068</v>
      </c>
      <c r="D11372" s="2">
        <v>0.29127314814814814</v>
      </c>
      <c r="E11372" s="1">
        <v>44025</v>
      </c>
      <c r="F11372" s="2">
        <v>0.65270833333333333</v>
      </c>
      <c r="G11372">
        <v>3328268</v>
      </c>
      <c r="H11372" t="s">
        <v>22717</v>
      </c>
      <c r="I11372" t="s">
        <v>22718</v>
      </c>
      <c r="J11372" t="b">
        <v>1</v>
      </c>
      <c r="K11372">
        <v>4</v>
      </c>
      <c r="L11372">
        <v>0</v>
      </c>
      <c r="M11372">
        <v>0</v>
      </c>
      <c r="N11372">
        <v>0</v>
      </c>
      <c r="O11372" t="b">
        <v>0</v>
      </c>
      <c r="P11372">
        <v>56</v>
      </c>
      <c r="Q11372">
        <v>0</v>
      </c>
      <c r="R11372" t="s">
        <v>15</v>
      </c>
    </row>
    <row r="11373" spans="1:18" x14ac:dyDescent="0.3">
      <c r="A11373">
        <v>700</v>
      </c>
      <c r="B11373">
        <v>3840</v>
      </c>
      <c r="C11373" s="1">
        <v>44035</v>
      </c>
      <c r="D11373" s="2">
        <v>0.57990740740740743</v>
      </c>
      <c r="E11373" s="1">
        <v>44020</v>
      </c>
      <c r="F11373" s="2">
        <v>0.42462962962962963</v>
      </c>
      <c r="G11373">
        <v>3312012</v>
      </c>
      <c r="H11373" t="s">
        <v>22719</v>
      </c>
      <c r="I11373" t="s">
        <v>22720</v>
      </c>
      <c r="J11373" t="b">
        <v>1</v>
      </c>
      <c r="K11373">
        <v>2</v>
      </c>
      <c r="L11373">
        <v>0</v>
      </c>
      <c r="M11373">
        <v>0</v>
      </c>
      <c r="N11373">
        <v>0</v>
      </c>
      <c r="O11373" t="b">
        <v>0</v>
      </c>
      <c r="P11373">
        <v>8</v>
      </c>
      <c r="Q11373">
        <v>0</v>
      </c>
      <c r="R11373" t="s">
        <v>15</v>
      </c>
    </row>
    <row r="11374" spans="1:18" x14ac:dyDescent="0.3">
      <c r="A11374">
        <v>455</v>
      </c>
      <c r="B11374">
        <v>3200</v>
      </c>
      <c r="C11374" s="1">
        <v>43947</v>
      </c>
      <c r="D11374" s="2">
        <v>0.86548611111111107</v>
      </c>
      <c r="E11374" s="1">
        <v>43944</v>
      </c>
      <c r="F11374" s="2">
        <v>0.76543981481481482</v>
      </c>
      <c r="G11374">
        <v>3043738</v>
      </c>
      <c r="H11374" t="s">
        <v>22721</v>
      </c>
      <c r="I11374" t="s">
        <v>22722</v>
      </c>
      <c r="J11374" t="b">
        <v>1</v>
      </c>
      <c r="K11374">
        <v>11</v>
      </c>
      <c r="L11374">
        <v>0</v>
      </c>
      <c r="M11374">
        <v>0</v>
      </c>
      <c r="N11374">
        <v>0</v>
      </c>
      <c r="O11374" t="b">
        <v>0</v>
      </c>
      <c r="P11374">
        <v>0</v>
      </c>
      <c r="Q11374">
        <v>3</v>
      </c>
      <c r="R11374" t="s">
        <v>15</v>
      </c>
    </row>
    <row r="11375" spans="1:18" x14ac:dyDescent="0.3">
      <c r="A11375">
        <v>455</v>
      </c>
      <c r="B11375">
        <v>1600</v>
      </c>
      <c r="C11375" s="1">
        <v>44051</v>
      </c>
      <c r="D11375" s="2">
        <v>0.80182870370370374</v>
      </c>
      <c r="E11375" s="1">
        <v>44042</v>
      </c>
      <c r="F11375" s="2">
        <v>0.28840277777777779</v>
      </c>
      <c r="G11375">
        <v>3378252</v>
      </c>
      <c r="H11375" t="s">
        <v>22723</v>
      </c>
      <c r="I11375" t="s">
        <v>22724</v>
      </c>
      <c r="J11375" t="b">
        <v>1</v>
      </c>
      <c r="K11375">
        <v>1</v>
      </c>
      <c r="L11375">
        <v>0</v>
      </c>
      <c r="M11375">
        <v>0</v>
      </c>
      <c r="N11375">
        <v>0</v>
      </c>
      <c r="O11375" t="b">
        <v>0</v>
      </c>
      <c r="P11375">
        <v>14</v>
      </c>
      <c r="Q11375">
        <v>0</v>
      </c>
      <c r="R11375" t="s">
        <v>15</v>
      </c>
    </row>
    <row r="11376" spans="1:18" x14ac:dyDescent="0.3">
      <c r="A11376">
        <v>455</v>
      </c>
      <c r="B11376">
        <v>1280</v>
      </c>
      <c r="C11376" s="1">
        <v>44041</v>
      </c>
      <c r="D11376" s="2">
        <v>0.53109953703703705</v>
      </c>
      <c r="E11376" s="1">
        <v>44040</v>
      </c>
      <c r="F11376" s="2">
        <v>0.32699074074074075</v>
      </c>
      <c r="G11376">
        <v>3371830</v>
      </c>
      <c r="H11376" t="s">
        <v>22725</v>
      </c>
      <c r="I11376" t="s">
        <v>22726</v>
      </c>
      <c r="J11376" t="b">
        <v>1</v>
      </c>
      <c r="K11376">
        <v>0</v>
      </c>
      <c r="L11376">
        <v>0</v>
      </c>
      <c r="M11376">
        <v>0</v>
      </c>
      <c r="N11376">
        <v>0</v>
      </c>
      <c r="O11376" t="b">
        <v>0</v>
      </c>
      <c r="P11376">
        <v>0</v>
      </c>
      <c r="Q11376">
        <v>2</v>
      </c>
      <c r="R11376" t="s">
        <v>15</v>
      </c>
    </row>
    <row r="11377" spans="1:18" x14ac:dyDescent="0.3">
      <c r="A11377">
        <v>455</v>
      </c>
      <c r="B11377">
        <v>6400</v>
      </c>
      <c r="C11377" s="1">
        <v>44001</v>
      </c>
      <c r="D11377" s="2">
        <v>2.7013888888888889E-2</v>
      </c>
      <c r="E11377" s="1">
        <v>43993</v>
      </c>
      <c r="F11377" s="2">
        <v>0.18502314814814816</v>
      </c>
      <c r="G11377">
        <v>3224901</v>
      </c>
      <c r="H11377" t="s">
        <v>22727</v>
      </c>
      <c r="I11377" t="s">
        <v>22728</v>
      </c>
      <c r="J11377" t="b">
        <v>1</v>
      </c>
      <c r="K11377">
        <v>3</v>
      </c>
      <c r="L11377">
        <v>0</v>
      </c>
      <c r="M11377">
        <v>0</v>
      </c>
      <c r="N11377">
        <v>0</v>
      </c>
      <c r="O11377" t="b">
        <v>0</v>
      </c>
      <c r="P11377">
        <v>5</v>
      </c>
      <c r="Q11377">
        <v>0</v>
      </c>
      <c r="R11377" t="s">
        <v>15</v>
      </c>
    </row>
    <row r="11378" spans="1:18" x14ac:dyDescent="0.3">
      <c r="A11378">
        <v>455</v>
      </c>
      <c r="B11378">
        <v>1280</v>
      </c>
      <c r="C11378" s="1">
        <v>43945</v>
      </c>
      <c r="D11378" s="2">
        <v>0.65320601851851856</v>
      </c>
      <c r="E11378" s="1">
        <v>43939</v>
      </c>
      <c r="F11378" s="2">
        <v>0.33177083333333335</v>
      </c>
      <c r="G11378">
        <v>3019300</v>
      </c>
      <c r="H11378" t="s">
        <v>22729</v>
      </c>
      <c r="I11378" t="s">
        <v>22730</v>
      </c>
      <c r="J11378" t="b">
        <v>1</v>
      </c>
      <c r="K11378">
        <v>2</v>
      </c>
      <c r="L11378">
        <v>0</v>
      </c>
      <c r="M11378">
        <v>0</v>
      </c>
      <c r="N11378">
        <v>0</v>
      </c>
      <c r="O11378" t="b">
        <v>0</v>
      </c>
      <c r="P11378">
        <v>9</v>
      </c>
      <c r="Q11378">
        <v>0</v>
      </c>
      <c r="R11378" t="s">
        <v>15</v>
      </c>
    </row>
    <row r="11379" spans="1:18" x14ac:dyDescent="0.3">
      <c r="A11379">
        <v>0</v>
      </c>
      <c r="B11379">
        <v>9600</v>
      </c>
      <c r="C11379" s="1">
        <v>43769</v>
      </c>
      <c r="D11379" s="2">
        <v>0.9032175925925926</v>
      </c>
      <c r="E11379" s="1">
        <v>43767</v>
      </c>
      <c r="F11379" s="2">
        <v>0.75776620370370373</v>
      </c>
      <c r="G11379">
        <v>2630998</v>
      </c>
      <c r="H11379" t="s">
        <v>22731</v>
      </c>
      <c r="I11379" t="s">
        <v>22732</v>
      </c>
      <c r="J11379" t="b">
        <v>1</v>
      </c>
      <c r="K11379">
        <v>10</v>
      </c>
      <c r="L11379">
        <v>0</v>
      </c>
      <c r="M11379">
        <v>0</v>
      </c>
      <c r="N11379">
        <v>0</v>
      </c>
      <c r="O11379" t="b">
        <v>0</v>
      </c>
      <c r="P11379">
        <v>6</v>
      </c>
      <c r="Q11379">
        <v>0</v>
      </c>
      <c r="R11379" t="s">
        <v>15</v>
      </c>
    </row>
    <row r="11380" spans="1:18" x14ac:dyDescent="0.3">
      <c r="A11380">
        <v>455</v>
      </c>
      <c r="B11380">
        <v>1280</v>
      </c>
      <c r="C11380" s="1">
        <v>43839</v>
      </c>
      <c r="D11380" s="2">
        <v>0.6341782407407407</v>
      </c>
      <c r="E11380" s="1">
        <v>43839</v>
      </c>
      <c r="F11380" s="2">
        <v>0.63004629629629627</v>
      </c>
      <c r="G11380">
        <v>2749236</v>
      </c>
      <c r="H11380" t="s">
        <v>22353</v>
      </c>
      <c r="I11380" t="s">
        <v>22733</v>
      </c>
      <c r="J11380" t="b">
        <v>1</v>
      </c>
      <c r="K11380">
        <v>5</v>
      </c>
      <c r="L11380">
        <v>0</v>
      </c>
      <c r="M11380">
        <v>0</v>
      </c>
      <c r="N11380">
        <v>0</v>
      </c>
      <c r="O11380" t="b">
        <v>0</v>
      </c>
      <c r="P11380">
        <v>0</v>
      </c>
      <c r="Q11380">
        <v>3</v>
      </c>
      <c r="R11380" t="s">
        <v>15</v>
      </c>
    </row>
    <row r="11381" spans="1:18" x14ac:dyDescent="0.3">
      <c r="A11381">
        <v>455</v>
      </c>
      <c r="B11381">
        <v>6400</v>
      </c>
      <c r="C11381" s="1">
        <v>43989</v>
      </c>
      <c r="D11381" s="2">
        <v>0.1272800925925926</v>
      </c>
      <c r="E11381" s="1">
        <v>43980</v>
      </c>
      <c r="F11381" s="2">
        <v>0.44839120370370372</v>
      </c>
      <c r="G11381">
        <v>3181650</v>
      </c>
      <c r="H11381" t="s">
        <v>22734</v>
      </c>
      <c r="I11381" t="s">
        <v>22735</v>
      </c>
      <c r="J11381" t="b">
        <v>1</v>
      </c>
      <c r="K11381">
        <v>0</v>
      </c>
      <c r="L11381">
        <v>0</v>
      </c>
      <c r="M11381">
        <v>0</v>
      </c>
      <c r="N11381">
        <v>0</v>
      </c>
      <c r="O11381" t="b">
        <v>0</v>
      </c>
      <c r="P11381">
        <v>14</v>
      </c>
      <c r="Q11381">
        <v>0</v>
      </c>
      <c r="R11381" t="s">
        <v>15</v>
      </c>
    </row>
    <row r="11382" spans="1:18" x14ac:dyDescent="0.3">
      <c r="A11382">
        <v>455</v>
      </c>
      <c r="B11382">
        <v>8640</v>
      </c>
      <c r="C11382" s="1">
        <v>44011</v>
      </c>
      <c r="D11382" s="2">
        <v>0.90843750000000001</v>
      </c>
      <c r="E11382" s="1">
        <v>44000</v>
      </c>
      <c r="F11382" s="2">
        <v>0.72144675925925927</v>
      </c>
      <c r="G11382">
        <v>3248724</v>
      </c>
      <c r="H11382" t="s">
        <v>22736</v>
      </c>
      <c r="I11382" t="s">
        <v>22737</v>
      </c>
      <c r="J11382" t="b">
        <v>1</v>
      </c>
      <c r="K11382">
        <v>389</v>
      </c>
      <c r="L11382">
        <v>0</v>
      </c>
      <c r="M11382">
        <v>0</v>
      </c>
      <c r="N11382">
        <v>0</v>
      </c>
      <c r="O11382" t="b">
        <v>0</v>
      </c>
      <c r="P11382">
        <v>5</v>
      </c>
      <c r="Q11382">
        <v>0</v>
      </c>
      <c r="R11382" t="s">
        <v>15</v>
      </c>
    </row>
    <row r="11383" spans="1:18" x14ac:dyDescent="0.3">
      <c r="A11383">
        <v>455</v>
      </c>
      <c r="B11383">
        <v>1280</v>
      </c>
      <c r="C11383" s="1">
        <v>44057</v>
      </c>
      <c r="D11383" s="2">
        <v>8.8032407407407406E-2</v>
      </c>
      <c r="E11383" s="1">
        <v>44022</v>
      </c>
      <c r="F11383" s="2">
        <v>8.4247685185185189E-2</v>
      </c>
      <c r="G11383">
        <v>3317460</v>
      </c>
      <c r="H11383" t="s">
        <v>22738</v>
      </c>
      <c r="I11383" t="s">
        <v>22739</v>
      </c>
      <c r="J11383" t="b">
        <v>1</v>
      </c>
      <c r="K11383">
        <v>0</v>
      </c>
      <c r="L11383">
        <v>0</v>
      </c>
      <c r="M11383">
        <v>0</v>
      </c>
      <c r="N11383">
        <v>0</v>
      </c>
      <c r="O11383" t="b">
        <v>0</v>
      </c>
      <c r="P11383">
        <v>6</v>
      </c>
      <c r="Q11383">
        <v>0</v>
      </c>
      <c r="R11383" t="s">
        <v>15</v>
      </c>
    </row>
    <row r="11384" spans="1:18" x14ac:dyDescent="0.3">
      <c r="A11384">
        <v>455</v>
      </c>
      <c r="B11384">
        <v>1280</v>
      </c>
      <c r="C11384" s="1">
        <v>41950</v>
      </c>
      <c r="D11384" s="2">
        <v>0.88951388888888894</v>
      </c>
      <c r="E11384" s="1">
        <v>41556</v>
      </c>
      <c r="F11384" s="2">
        <v>0.86113425925925924</v>
      </c>
      <c r="G11384">
        <v>103854</v>
      </c>
      <c r="H11384" t="s">
        <v>22740</v>
      </c>
      <c r="I11384" t="s">
        <v>22741</v>
      </c>
      <c r="J11384" t="b">
        <v>1</v>
      </c>
      <c r="K11384">
        <v>4</v>
      </c>
      <c r="L11384">
        <v>0</v>
      </c>
      <c r="M11384">
        <v>0</v>
      </c>
      <c r="N11384">
        <v>0</v>
      </c>
      <c r="O11384" t="b">
        <v>0</v>
      </c>
      <c r="P11384">
        <v>6</v>
      </c>
      <c r="Q11384">
        <v>0</v>
      </c>
      <c r="R11384" t="s">
        <v>15</v>
      </c>
    </row>
    <row r="11385" spans="1:18" x14ac:dyDescent="0.3">
      <c r="A11385">
        <v>455</v>
      </c>
      <c r="B11385">
        <v>1280</v>
      </c>
      <c r="C11385" s="1">
        <v>43928</v>
      </c>
      <c r="D11385" s="2">
        <v>0.91789351851851853</v>
      </c>
      <c r="E11385" s="1">
        <v>43918</v>
      </c>
      <c r="F11385" s="2">
        <v>0.17494212962962963</v>
      </c>
      <c r="G11385">
        <v>2922620</v>
      </c>
      <c r="H11385" t="s">
        <v>22742</v>
      </c>
      <c r="I11385" t="s">
        <v>22743</v>
      </c>
      <c r="J11385" t="b">
        <v>1</v>
      </c>
      <c r="K11385">
        <v>2</v>
      </c>
      <c r="L11385">
        <v>0</v>
      </c>
      <c r="M11385">
        <v>0</v>
      </c>
      <c r="N11385">
        <v>0</v>
      </c>
      <c r="O11385" t="b">
        <v>0</v>
      </c>
      <c r="P11385">
        <v>8</v>
      </c>
      <c r="Q11385">
        <v>0</v>
      </c>
      <c r="R11385" t="s">
        <v>15</v>
      </c>
    </row>
    <row r="11386" spans="1:18" x14ac:dyDescent="0.3">
      <c r="A11386">
        <v>455</v>
      </c>
      <c r="B11386">
        <v>6080</v>
      </c>
      <c r="C11386" s="1">
        <v>43984</v>
      </c>
      <c r="D11386" s="2">
        <v>0.89348379629629626</v>
      </c>
      <c r="E11386" s="1">
        <v>43974</v>
      </c>
      <c r="F11386" s="2">
        <v>0.47587962962962965</v>
      </c>
      <c r="G11386">
        <v>3160218</v>
      </c>
      <c r="H11386" t="s">
        <v>22744</v>
      </c>
      <c r="I11386" t="s">
        <v>22745</v>
      </c>
      <c r="J11386" t="b">
        <v>1</v>
      </c>
      <c r="K11386">
        <v>0</v>
      </c>
      <c r="L11386">
        <v>0</v>
      </c>
      <c r="M11386">
        <v>0</v>
      </c>
      <c r="N11386">
        <v>0</v>
      </c>
      <c r="O11386" t="b">
        <v>0</v>
      </c>
      <c r="P11386">
        <v>32</v>
      </c>
      <c r="Q11386">
        <v>0</v>
      </c>
      <c r="R11386" t="s">
        <v>15</v>
      </c>
    </row>
    <row r="11387" spans="1:18" x14ac:dyDescent="0.3">
      <c r="A11387">
        <v>0</v>
      </c>
      <c r="B11387">
        <v>1600</v>
      </c>
      <c r="C11387" s="1">
        <v>43970</v>
      </c>
      <c r="D11387" s="2">
        <v>0.79957175925925927</v>
      </c>
      <c r="E11387" s="1">
        <v>43960</v>
      </c>
      <c r="F11387" s="2">
        <v>0.12747685185185184</v>
      </c>
      <c r="G11387">
        <v>3106378</v>
      </c>
      <c r="H11387" t="s">
        <v>22746</v>
      </c>
      <c r="I11387" t="s">
        <v>22747</v>
      </c>
      <c r="J11387" t="b">
        <v>1</v>
      </c>
      <c r="K11387">
        <v>1</v>
      </c>
      <c r="L11387">
        <v>0</v>
      </c>
      <c r="M11387">
        <v>0</v>
      </c>
      <c r="N11387">
        <v>0</v>
      </c>
      <c r="O11387" t="b">
        <v>0</v>
      </c>
      <c r="P11387">
        <v>0</v>
      </c>
      <c r="Q11387">
        <v>3</v>
      </c>
      <c r="R11387" t="s">
        <v>15</v>
      </c>
    </row>
    <row r="11388" spans="1:18" x14ac:dyDescent="0.3">
      <c r="A11388">
        <v>455</v>
      </c>
      <c r="B11388">
        <v>3200</v>
      </c>
      <c r="C11388" s="1">
        <v>43761</v>
      </c>
      <c r="D11388" s="2">
        <v>0.90219907407407407</v>
      </c>
      <c r="E11388" s="1">
        <v>43760</v>
      </c>
      <c r="F11388" s="2">
        <v>0.6121875</v>
      </c>
      <c r="G11388">
        <v>2619660</v>
      </c>
      <c r="H11388" t="s">
        <v>22748</v>
      </c>
      <c r="I11388" t="s">
        <v>22749</v>
      </c>
      <c r="J11388" t="b">
        <v>1</v>
      </c>
      <c r="K11388">
        <v>137</v>
      </c>
      <c r="L11388">
        <v>0</v>
      </c>
      <c r="M11388">
        <v>0</v>
      </c>
      <c r="N11388">
        <v>0</v>
      </c>
      <c r="O11388" t="b">
        <v>0</v>
      </c>
      <c r="P11388">
        <v>13</v>
      </c>
      <c r="Q11388">
        <v>0</v>
      </c>
      <c r="R11388" t="s">
        <v>15</v>
      </c>
    </row>
    <row r="11389" spans="1:18" x14ac:dyDescent="0.3">
      <c r="A11389">
        <v>455</v>
      </c>
      <c r="B11389">
        <v>1600</v>
      </c>
      <c r="C11389" s="1">
        <v>43840</v>
      </c>
      <c r="D11389" s="2">
        <v>0.74537037037037035</v>
      </c>
      <c r="E11389" s="1">
        <v>43826</v>
      </c>
      <c r="F11389" s="2">
        <v>0.49378472222222225</v>
      </c>
      <c r="G11389">
        <v>2724128</v>
      </c>
      <c r="H11389" t="s">
        <v>22750</v>
      </c>
      <c r="I11389" t="s">
        <v>22751</v>
      </c>
      <c r="J11389" t="b">
        <v>1</v>
      </c>
      <c r="K11389">
        <v>1</v>
      </c>
      <c r="L11389">
        <v>0</v>
      </c>
      <c r="M11389">
        <v>0</v>
      </c>
      <c r="N11389">
        <v>0</v>
      </c>
      <c r="O11389" t="b">
        <v>0</v>
      </c>
      <c r="P11389">
        <v>34</v>
      </c>
      <c r="Q11389">
        <v>0</v>
      </c>
      <c r="R11389" t="s">
        <v>15</v>
      </c>
    </row>
    <row r="11390" spans="1:18" x14ac:dyDescent="0.3">
      <c r="A11390">
        <v>455</v>
      </c>
      <c r="B11390">
        <v>3840</v>
      </c>
      <c r="C11390" s="1">
        <v>44018</v>
      </c>
      <c r="D11390" s="2">
        <v>1.894675925925926E-2</v>
      </c>
      <c r="E11390" s="1">
        <v>44014</v>
      </c>
      <c r="F11390" s="2">
        <v>0.75800925925925922</v>
      </c>
      <c r="G11390">
        <v>3292920</v>
      </c>
      <c r="H11390" t="s">
        <v>22752</v>
      </c>
      <c r="I11390" t="s">
        <v>22753</v>
      </c>
      <c r="J11390" t="b">
        <v>1</v>
      </c>
      <c r="K11390">
        <v>1</v>
      </c>
      <c r="L11390">
        <v>0</v>
      </c>
      <c r="M11390">
        <v>0</v>
      </c>
      <c r="N11390">
        <v>0</v>
      </c>
      <c r="O11390" t="b">
        <v>0</v>
      </c>
      <c r="P11390">
        <v>9</v>
      </c>
      <c r="Q11390">
        <v>0</v>
      </c>
      <c r="R11390" t="s">
        <v>15</v>
      </c>
    </row>
    <row r="11391" spans="1:18" x14ac:dyDescent="0.3">
      <c r="A11391">
        <v>455</v>
      </c>
      <c r="B11391">
        <v>1280</v>
      </c>
      <c r="C11391" s="1">
        <v>44049</v>
      </c>
      <c r="D11391" s="2">
        <v>0.77045138888888887</v>
      </c>
      <c r="E11391" s="1">
        <v>44045</v>
      </c>
      <c r="F11391" s="2">
        <v>0.5278356481481481</v>
      </c>
      <c r="G11391">
        <v>3386580</v>
      </c>
      <c r="H11391" t="s">
        <v>22754</v>
      </c>
      <c r="I11391" t="s">
        <v>22755</v>
      </c>
      <c r="J11391" t="b">
        <v>1</v>
      </c>
      <c r="K11391">
        <v>1</v>
      </c>
      <c r="L11391">
        <v>0</v>
      </c>
      <c r="M11391">
        <v>0</v>
      </c>
      <c r="N11391">
        <v>0</v>
      </c>
      <c r="O11391" t="b">
        <v>0</v>
      </c>
      <c r="P11391">
        <v>9</v>
      </c>
      <c r="Q11391">
        <v>0</v>
      </c>
      <c r="R11391" t="s">
        <v>15</v>
      </c>
    </row>
    <row r="11392" spans="1:18" x14ac:dyDescent="0.3">
      <c r="A11392">
        <v>455</v>
      </c>
      <c r="B11392">
        <v>6400</v>
      </c>
      <c r="C11392" s="1">
        <v>44047</v>
      </c>
      <c r="D11392" s="2">
        <v>0.33521990740740742</v>
      </c>
      <c r="E11392" s="1">
        <v>44021</v>
      </c>
      <c r="F11392" s="2">
        <v>0.25547453703703704</v>
      </c>
      <c r="G11392">
        <v>3314658</v>
      </c>
      <c r="H11392" t="s">
        <v>22756</v>
      </c>
      <c r="I11392" t="s">
        <v>22757</v>
      </c>
      <c r="J11392" t="b">
        <v>1</v>
      </c>
      <c r="K11392">
        <v>4</v>
      </c>
      <c r="L11392">
        <v>0</v>
      </c>
      <c r="M11392">
        <v>0</v>
      </c>
      <c r="N11392">
        <v>0</v>
      </c>
      <c r="O11392" t="b">
        <v>0</v>
      </c>
      <c r="P11392">
        <v>0</v>
      </c>
      <c r="Q11392">
        <v>6</v>
      </c>
      <c r="R11392" t="s">
        <v>15</v>
      </c>
    </row>
    <row r="11393" spans="1:18" x14ac:dyDescent="0.3">
      <c r="A11393">
        <v>455</v>
      </c>
      <c r="B11393">
        <v>1280</v>
      </c>
      <c r="C11393" s="1">
        <v>43920</v>
      </c>
      <c r="D11393" s="2">
        <v>0.86037037037037034</v>
      </c>
      <c r="E11393" s="1">
        <v>43916</v>
      </c>
      <c r="F11393" s="2">
        <v>0.71546296296296297</v>
      </c>
      <c r="G11393">
        <v>2915732</v>
      </c>
      <c r="H11393" t="s">
        <v>22758</v>
      </c>
      <c r="I11393" t="s">
        <v>22759</v>
      </c>
      <c r="J11393" t="b">
        <v>1</v>
      </c>
      <c r="K11393">
        <v>0</v>
      </c>
      <c r="L11393">
        <v>0</v>
      </c>
      <c r="M11393">
        <v>0</v>
      </c>
      <c r="N11393">
        <v>0</v>
      </c>
      <c r="O11393" t="b">
        <v>0</v>
      </c>
      <c r="P11393">
        <v>20</v>
      </c>
      <c r="Q11393">
        <v>0</v>
      </c>
      <c r="R11393" t="s">
        <v>15</v>
      </c>
    </row>
    <row r="11394" spans="1:18" x14ac:dyDescent="0.3">
      <c r="A11394">
        <v>455</v>
      </c>
      <c r="B11394">
        <v>2560</v>
      </c>
      <c r="C11394" s="1">
        <v>43947</v>
      </c>
      <c r="D11394" s="2">
        <v>0.15771990740740741</v>
      </c>
      <c r="E11394" s="1">
        <v>43860</v>
      </c>
      <c r="F11394" s="2">
        <v>0.60818287037037033</v>
      </c>
      <c r="G11394">
        <v>2787632</v>
      </c>
      <c r="H11394" t="s">
        <v>22760</v>
      </c>
      <c r="I11394" t="s">
        <v>22761</v>
      </c>
      <c r="J11394" t="b">
        <v>1</v>
      </c>
      <c r="K11394">
        <v>0</v>
      </c>
      <c r="L11394">
        <v>0</v>
      </c>
      <c r="M11394">
        <v>0</v>
      </c>
      <c r="N11394">
        <v>0</v>
      </c>
      <c r="O11394" t="b">
        <v>0</v>
      </c>
      <c r="P11394">
        <v>34</v>
      </c>
      <c r="Q11394">
        <v>0</v>
      </c>
      <c r="R11394" t="s">
        <v>15</v>
      </c>
    </row>
    <row r="11395" spans="1:18" x14ac:dyDescent="0.3">
      <c r="A11395">
        <v>455</v>
      </c>
      <c r="B11395">
        <v>1280</v>
      </c>
      <c r="C11395" s="1">
        <v>43992</v>
      </c>
      <c r="D11395" s="2">
        <v>0.70937499999999998</v>
      </c>
      <c r="E11395" s="1">
        <v>43984</v>
      </c>
      <c r="F11395" s="2">
        <v>0.80199074074074073</v>
      </c>
      <c r="G11395">
        <v>3197174</v>
      </c>
      <c r="H11395" t="s">
        <v>22762</v>
      </c>
      <c r="I11395" t="s">
        <v>22763</v>
      </c>
      <c r="J11395" t="b">
        <v>1</v>
      </c>
      <c r="K11395">
        <v>0</v>
      </c>
      <c r="L11395">
        <v>0</v>
      </c>
      <c r="M11395">
        <v>0</v>
      </c>
      <c r="N11395">
        <v>0</v>
      </c>
      <c r="O11395" t="b">
        <v>0</v>
      </c>
      <c r="P11395">
        <v>5</v>
      </c>
      <c r="Q11395">
        <v>0</v>
      </c>
      <c r="R11395" t="s">
        <v>15</v>
      </c>
    </row>
    <row r="11396" spans="1:18" x14ac:dyDescent="0.3">
      <c r="A11396">
        <v>455</v>
      </c>
      <c r="B11396">
        <v>5120</v>
      </c>
      <c r="C11396" s="1">
        <v>43679</v>
      </c>
      <c r="D11396" s="2">
        <v>1.2372685185185184E-2</v>
      </c>
      <c r="E11396" s="1">
        <v>43676</v>
      </c>
      <c r="F11396" s="2">
        <v>0.2785185185185185</v>
      </c>
      <c r="G11396">
        <v>2484386</v>
      </c>
      <c r="H11396" t="s">
        <v>22764</v>
      </c>
      <c r="I11396" t="s">
        <v>22765</v>
      </c>
      <c r="J11396" t="b">
        <v>1</v>
      </c>
      <c r="K11396">
        <v>10</v>
      </c>
      <c r="L11396">
        <v>0</v>
      </c>
      <c r="M11396">
        <v>0</v>
      </c>
      <c r="N11396">
        <v>0</v>
      </c>
      <c r="O11396" t="b">
        <v>0</v>
      </c>
      <c r="P11396">
        <v>7</v>
      </c>
      <c r="Q11396">
        <v>0</v>
      </c>
      <c r="R11396" t="s">
        <v>15</v>
      </c>
    </row>
    <row r="11397" spans="1:18" x14ac:dyDescent="0.3">
      <c r="A11397">
        <v>455</v>
      </c>
      <c r="B11397">
        <v>8640</v>
      </c>
      <c r="C11397" s="1">
        <v>43804</v>
      </c>
      <c r="D11397" s="2">
        <v>0.66077546296296297</v>
      </c>
      <c r="E11397" s="1">
        <v>43799</v>
      </c>
      <c r="F11397" s="2">
        <v>0.88879629629629631</v>
      </c>
      <c r="G11397">
        <v>2681928</v>
      </c>
      <c r="H11397" t="s">
        <v>22766</v>
      </c>
      <c r="I11397" t="s">
        <v>22767</v>
      </c>
      <c r="J11397" t="b">
        <v>1</v>
      </c>
      <c r="K11397">
        <v>154</v>
      </c>
      <c r="L11397">
        <v>0</v>
      </c>
      <c r="M11397">
        <v>0</v>
      </c>
      <c r="N11397">
        <v>0</v>
      </c>
      <c r="O11397" t="b">
        <v>0</v>
      </c>
      <c r="P11397">
        <v>38</v>
      </c>
      <c r="Q11397">
        <v>0</v>
      </c>
      <c r="R11397" t="s">
        <v>15</v>
      </c>
    </row>
    <row r="11398" spans="1:18" x14ac:dyDescent="0.3">
      <c r="A11398">
        <v>2880</v>
      </c>
      <c r="B11398">
        <v>8640</v>
      </c>
      <c r="C11398" s="1">
        <v>44050</v>
      </c>
      <c r="D11398" s="2">
        <v>0.56914351851851852</v>
      </c>
      <c r="E11398" s="1">
        <v>43794</v>
      </c>
      <c r="F11398" s="2">
        <v>0.24280092592592592</v>
      </c>
      <c r="G11398">
        <v>2671882</v>
      </c>
      <c r="H11398" t="s">
        <v>22768</v>
      </c>
      <c r="I11398" t="s">
        <v>22769</v>
      </c>
      <c r="J11398" t="b">
        <v>1</v>
      </c>
      <c r="K11398">
        <v>0</v>
      </c>
      <c r="L11398">
        <v>0</v>
      </c>
      <c r="M11398">
        <v>0</v>
      </c>
      <c r="N11398">
        <v>0</v>
      </c>
      <c r="O11398" t="b">
        <v>0</v>
      </c>
      <c r="P11398">
        <v>12</v>
      </c>
      <c r="Q11398">
        <v>0</v>
      </c>
      <c r="R11398" t="s">
        <v>15</v>
      </c>
    </row>
    <row r="11399" spans="1:18" x14ac:dyDescent="0.3">
      <c r="A11399">
        <v>455</v>
      </c>
      <c r="B11399">
        <v>8640</v>
      </c>
      <c r="C11399" s="1">
        <v>44009</v>
      </c>
      <c r="D11399" s="2">
        <v>0.7779166666666667</v>
      </c>
      <c r="E11399" s="1">
        <v>43784</v>
      </c>
      <c r="F11399" s="2">
        <v>0.71789351851851857</v>
      </c>
      <c r="G11399">
        <v>2657512</v>
      </c>
      <c r="H11399" t="s">
        <v>22770</v>
      </c>
      <c r="I11399" t="s">
        <v>22771</v>
      </c>
      <c r="J11399" t="b">
        <v>1</v>
      </c>
      <c r="K11399">
        <v>8</v>
      </c>
      <c r="L11399">
        <v>0</v>
      </c>
      <c r="M11399">
        <v>0</v>
      </c>
      <c r="N11399">
        <v>0</v>
      </c>
      <c r="O11399" t="b">
        <v>0</v>
      </c>
      <c r="P11399">
        <v>102</v>
      </c>
      <c r="Q11399">
        <v>0</v>
      </c>
      <c r="R11399" t="s">
        <v>15</v>
      </c>
    </row>
    <row r="11400" spans="1:18" x14ac:dyDescent="0.3">
      <c r="A11400">
        <v>455</v>
      </c>
      <c r="B11400">
        <v>1280</v>
      </c>
      <c r="C11400" s="1">
        <v>44037</v>
      </c>
      <c r="D11400" s="2">
        <v>0.76217592592592598</v>
      </c>
      <c r="E11400" s="1">
        <v>43998</v>
      </c>
      <c r="F11400" s="2">
        <v>0.49134259259259261</v>
      </c>
      <c r="G11400">
        <v>3241286</v>
      </c>
      <c r="H11400" t="s">
        <v>22772</v>
      </c>
      <c r="I11400" t="s">
        <v>22773</v>
      </c>
      <c r="J11400" t="b">
        <v>1</v>
      </c>
      <c r="K11400">
        <v>0</v>
      </c>
      <c r="L11400">
        <v>0</v>
      </c>
      <c r="M11400">
        <v>0</v>
      </c>
      <c r="N11400">
        <v>0</v>
      </c>
      <c r="O11400" t="b">
        <v>0</v>
      </c>
      <c r="P11400">
        <v>7</v>
      </c>
      <c r="Q11400">
        <v>0</v>
      </c>
      <c r="R11400" t="s">
        <v>15</v>
      </c>
    </row>
    <row r="11401" spans="1:18" x14ac:dyDescent="0.3">
      <c r="A11401">
        <v>0</v>
      </c>
      <c r="B11401">
        <v>1600</v>
      </c>
      <c r="C11401" s="1">
        <v>44079</v>
      </c>
      <c r="D11401" s="2">
        <v>0.88121527777777775</v>
      </c>
      <c r="E11401" s="1">
        <v>44068</v>
      </c>
      <c r="F11401" s="2">
        <v>0.43172453703703706</v>
      </c>
      <c r="G11401">
        <v>3447650</v>
      </c>
      <c r="H11401" t="s">
        <v>22774</v>
      </c>
      <c r="I11401" t="s">
        <v>22775</v>
      </c>
      <c r="J11401" t="b">
        <v>1</v>
      </c>
      <c r="K11401">
        <v>0</v>
      </c>
      <c r="L11401">
        <v>0</v>
      </c>
      <c r="M11401">
        <v>0</v>
      </c>
      <c r="N11401">
        <v>0</v>
      </c>
      <c r="O11401" t="b">
        <v>0</v>
      </c>
      <c r="P11401">
        <v>11</v>
      </c>
      <c r="Q11401">
        <v>0</v>
      </c>
      <c r="R11401" t="s">
        <v>15</v>
      </c>
    </row>
    <row r="11402" spans="1:18" x14ac:dyDescent="0.3">
      <c r="A11402">
        <v>455</v>
      </c>
      <c r="B11402">
        <v>1280</v>
      </c>
      <c r="C11402" s="1">
        <v>44075</v>
      </c>
      <c r="D11402" s="2">
        <v>0.31694444444444442</v>
      </c>
      <c r="E11402" s="1">
        <v>44067</v>
      </c>
      <c r="F11402" s="2">
        <v>0.80284722222222227</v>
      </c>
      <c r="G11402">
        <v>3446030</v>
      </c>
      <c r="H11402" t="s">
        <v>22776</v>
      </c>
      <c r="I11402" t="s">
        <v>22777</v>
      </c>
      <c r="J11402" t="b">
        <v>1</v>
      </c>
      <c r="K11402">
        <v>0</v>
      </c>
      <c r="L11402">
        <v>0</v>
      </c>
      <c r="M11402">
        <v>0</v>
      </c>
      <c r="N11402">
        <v>0</v>
      </c>
      <c r="O11402" t="b">
        <v>0</v>
      </c>
      <c r="P11402">
        <v>15</v>
      </c>
      <c r="Q11402">
        <v>0</v>
      </c>
      <c r="R11402" t="s">
        <v>15</v>
      </c>
    </row>
    <row r="11403" spans="1:18" x14ac:dyDescent="0.3">
      <c r="A11403">
        <v>455</v>
      </c>
      <c r="B11403">
        <v>1920</v>
      </c>
      <c r="C11403" s="1">
        <v>42482</v>
      </c>
      <c r="D11403" s="2">
        <v>0.60884259259259255</v>
      </c>
      <c r="E11403" s="1">
        <v>42455</v>
      </c>
      <c r="F11403" s="2">
        <v>0.75318287037037035</v>
      </c>
      <c r="G11403">
        <v>804604</v>
      </c>
      <c r="H11403" t="s">
        <v>22778</v>
      </c>
      <c r="I11403" t="s">
        <v>22779</v>
      </c>
      <c r="J11403" t="b">
        <v>1</v>
      </c>
      <c r="K11403">
        <v>7</v>
      </c>
      <c r="L11403">
        <v>0</v>
      </c>
      <c r="M11403">
        <v>0</v>
      </c>
      <c r="N11403">
        <v>0</v>
      </c>
      <c r="O11403" t="b">
        <v>0</v>
      </c>
      <c r="P11403">
        <v>13</v>
      </c>
      <c r="Q11403">
        <v>0</v>
      </c>
      <c r="R11403" t="s">
        <v>15</v>
      </c>
    </row>
    <row r="11404" spans="1:18" x14ac:dyDescent="0.3">
      <c r="A11404">
        <v>455</v>
      </c>
      <c r="B11404">
        <v>1280</v>
      </c>
      <c r="C11404" s="1">
        <v>42993</v>
      </c>
      <c r="D11404" s="2">
        <v>1.8449074074074073E-2</v>
      </c>
      <c r="E11404" s="1">
        <v>42981</v>
      </c>
      <c r="F11404" s="2">
        <v>0.11054398148148148</v>
      </c>
      <c r="G11404">
        <v>1339292</v>
      </c>
      <c r="H11404" t="s">
        <v>22780</v>
      </c>
      <c r="I11404" t="s">
        <v>22781</v>
      </c>
      <c r="J11404" t="b">
        <v>1</v>
      </c>
      <c r="K11404">
        <v>2</v>
      </c>
      <c r="L11404">
        <v>0</v>
      </c>
      <c r="M11404">
        <v>0</v>
      </c>
      <c r="N11404">
        <v>0</v>
      </c>
      <c r="O11404" t="b">
        <v>0</v>
      </c>
      <c r="P11404">
        <v>11</v>
      </c>
      <c r="Q11404">
        <v>0</v>
      </c>
      <c r="R11404" t="s">
        <v>15</v>
      </c>
    </row>
    <row r="11405" spans="1:18" x14ac:dyDescent="0.3">
      <c r="A11405">
        <v>455</v>
      </c>
      <c r="B11405">
        <v>1280</v>
      </c>
      <c r="C11405" s="1">
        <v>44081</v>
      </c>
      <c r="D11405" s="2">
        <v>0.9508564814814815</v>
      </c>
      <c r="E11405" s="1">
        <v>44070</v>
      </c>
      <c r="F11405" s="2">
        <v>0.32479166666666665</v>
      </c>
      <c r="G11405">
        <v>3452944</v>
      </c>
      <c r="H11405" t="s">
        <v>22782</v>
      </c>
      <c r="I11405" t="s">
        <v>22783</v>
      </c>
      <c r="J11405" t="b">
        <v>1</v>
      </c>
      <c r="K11405">
        <v>0</v>
      </c>
      <c r="L11405">
        <v>0</v>
      </c>
      <c r="M11405">
        <v>0</v>
      </c>
      <c r="N11405">
        <v>0</v>
      </c>
      <c r="O11405" t="b">
        <v>0</v>
      </c>
      <c r="P11405">
        <v>47</v>
      </c>
      <c r="Q11405">
        <v>0</v>
      </c>
      <c r="R11405" t="s">
        <v>15</v>
      </c>
    </row>
    <row r="11406" spans="1:18" x14ac:dyDescent="0.3">
      <c r="A11406">
        <v>455</v>
      </c>
      <c r="B11406">
        <v>2240</v>
      </c>
      <c r="C11406" s="1">
        <v>44081</v>
      </c>
      <c r="D11406" s="2">
        <v>6.0983796296296293E-2</v>
      </c>
      <c r="E11406" s="1">
        <v>44079</v>
      </c>
      <c r="F11406" s="2">
        <v>0.62471064814814814</v>
      </c>
      <c r="G11406">
        <v>3477422</v>
      </c>
      <c r="H11406" t="s">
        <v>22784</v>
      </c>
      <c r="I11406" t="s">
        <v>22785</v>
      </c>
      <c r="J11406" t="b">
        <v>1</v>
      </c>
      <c r="K11406">
        <v>0</v>
      </c>
      <c r="L11406">
        <v>0</v>
      </c>
      <c r="M11406">
        <v>0</v>
      </c>
      <c r="N11406">
        <v>0</v>
      </c>
      <c r="O11406" t="b">
        <v>0</v>
      </c>
      <c r="P11406">
        <v>40</v>
      </c>
      <c r="Q11406">
        <v>0</v>
      </c>
      <c r="R11406" t="s">
        <v>15</v>
      </c>
    </row>
    <row r="11407" spans="1:18" x14ac:dyDescent="0.3">
      <c r="A11407">
        <v>455</v>
      </c>
      <c r="B11407">
        <v>8640</v>
      </c>
      <c r="C11407" s="1">
        <v>44051</v>
      </c>
      <c r="D11407" s="2">
        <v>0.9156481481481481</v>
      </c>
      <c r="E11407" s="1">
        <v>44015</v>
      </c>
      <c r="F11407" s="2">
        <v>0.33744212962962961</v>
      </c>
      <c r="G11407">
        <v>3294604</v>
      </c>
      <c r="H11407" t="s">
        <v>22786</v>
      </c>
      <c r="I11407" t="s">
        <v>22787</v>
      </c>
      <c r="J11407" t="b">
        <v>1</v>
      </c>
      <c r="K11407">
        <v>0</v>
      </c>
      <c r="L11407">
        <v>0</v>
      </c>
      <c r="M11407">
        <v>0</v>
      </c>
      <c r="N11407">
        <v>0</v>
      </c>
      <c r="O11407" t="b">
        <v>0</v>
      </c>
      <c r="P11407">
        <v>18</v>
      </c>
      <c r="Q11407">
        <v>0</v>
      </c>
      <c r="R11407" t="s">
        <v>15</v>
      </c>
    </row>
    <row r="11408" spans="1:18" x14ac:dyDescent="0.3">
      <c r="A11408">
        <v>1600</v>
      </c>
      <c r="B11408">
        <v>6400</v>
      </c>
      <c r="C11408" s="1">
        <v>44077</v>
      </c>
      <c r="D11408" s="2">
        <v>0.38840277777777776</v>
      </c>
      <c r="E11408" s="1">
        <v>44076</v>
      </c>
      <c r="F11408" s="2">
        <v>0.97763888888888884</v>
      </c>
      <c r="G11408">
        <v>3470798</v>
      </c>
      <c r="H11408" t="s">
        <v>22788</v>
      </c>
      <c r="I11408" t="s">
        <v>22789</v>
      </c>
      <c r="J11408" t="b">
        <v>1</v>
      </c>
      <c r="K11408">
        <v>0</v>
      </c>
      <c r="L11408">
        <v>0</v>
      </c>
      <c r="M11408">
        <v>0</v>
      </c>
      <c r="N11408">
        <v>0</v>
      </c>
      <c r="O11408" t="b">
        <v>0</v>
      </c>
      <c r="P11408">
        <v>28</v>
      </c>
      <c r="Q11408">
        <v>0</v>
      </c>
      <c r="R11408" t="s">
        <v>15</v>
      </c>
    </row>
    <row r="11409" spans="1:18" x14ac:dyDescent="0.3">
      <c r="A11409">
        <v>455</v>
      </c>
      <c r="B11409">
        <v>8320</v>
      </c>
      <c r="C11409" s="1">
        <v>44074</v>
      </c>
      <c r="D11409" s="2">
        <v>0.88766203703703705</v>
      </c>
      <c r="E11409" s="1">
        <v>44071</v>
      </c>
      <c r="F11409" s="2">
        <v>0.42575231481481479</v>
      </c>
      <c r="G11409">
        <v>3455914</v>
      </c>
      <c r="H11409" t="s">
        <v>22790</v>
      </c>
      <c r="I11409" t="s">
        <v>22791</v>
      </c>
      <c r="J11409" t="b">
        <v>1</v>
      </c>
      <c r="K11409">
        <v>0</v>
      </c>
      <c r="L11409">
        <v>0</v>
      </c>
      <c r="M11409">
        <v>0</v>
      </c>
      <c r="N11409">
        <v>0</v>
      </c>
      <c r="O11409" t="b">
        <v>0</v>
      </c>
      <c r="P11409">
        <v>32</v>
      </c>
      <c r="Q11409">
        <v>0</v>
      </c>
      <c r="R11409" t="s">
        <v>15</v>
      </c>
    </row>
    <row r="11410" spans="1:18" x14ac:dyDescent="0.3">
      <c r="A11410">
        <v>455</v>
      </c>
      <c r="B11410">
        <v>8640</v>
      </c>
      <c r="C11410" s="1">
        <v>43067</v>
      </c>
      <c r="D11410" s="2">
        <v>0.73068287037037039</v>
      </c>
      <c r="E11410" s="1">
        <v>42958</v>
      </c>
      <c r="F11410" s="2">
        <v>0.67212962962962963</v>
      </c>
      <c r="G11410">
        <v>1318930</v>
      </c>
      <c r="H11410" t="s">
        <v>22792</v>
      </c>
      <c r="I11410" t="s">
        <v>22793</v>
      </c>
      <c r="J11410" t="b">
        <v>1</v>
      </c>
      <c r="K11410">
        <v>10</v>
      </c>
      <c r="L11410">
        <v>0</v>
      </c>
      <c r="M11410">
        <v>0</v>
      </c>
      <c r="N11410">
        <v>0</v>
      </c>
      <c r="O11410" t="b">
        <v>0</v>
      </c>
      <c r="P11410">
        <v>18</v>
      </c>
      <c r="Q11410">
        <v>0</v>
      </c>
      <c r="R11410" t="s">
        <v>15</v>
      </c>
    </row>
    <row r="11411" spans="1:18" x14ac:dyDescent="0.3">
      <c r="A11411">
        <v>0</v>
      </c>
      <c r="B11411">
        <v>5120</v>
      </c>
      <c r="C11411" s="1">
        <v>43138</v>
      </c>
      <c r="D11411" s="2">
        <v>0.801875</v>
      </c>
      <c r="E11411" s="1">
        <v>43109</v>
      </c>
      <c r="F11411" s="2">
        <v>0.21236111111111111</v>
      </c>
      <c r="G11411">
        <v>1501142</v>
      </c>
      <c r="H11411" t="s">
        <v>22794</v>
      </c>
      <c r="I11411" t="s">
        <v>22795</v>
      </c>
      <c r="J11411" t="b">
        <v>1</v>
      </c>
      <c r="K11411">
        <v>1</v>
      </c>
      <c r="L11411">
        <v>0</v>
      </c>
      <c r="M11411">
        <v>0</v>
      </c>
      <c r="N11411">
        <v>0</v>
      </c>
      <c r="O11411" t="b">
        <v>0</v>
      </c>
      <c r="P11411">
        <v>34</v>
      </c>
      <c r="Q11411">
        <v>0</v>
      </c>
      <c r="R11411" t="s">
        <v>15</v>
      </c>
    </row>
    <row r="11412" spans="1:18" x14ac:dyDescent="0.3">
      <c r="A11412">
        <v>455</v>
      </c>
      <c r="B11412">
        <v>3200</v>
      </c>
      <c r="C11412" s="1">
        <v>41971</v>
      </c>
      <c r="D11412" s="2">
        <v>0.24765046296296298</v>
      </c>
      <c r="E11412" s="1">
        <v>41968</v>
      </c>
      <c r="F11412" s="2">
        <v>7.1087962962962964E-2</v>
      </c>
      <c r="G11412">
        <v>355798</v>
      </c>
      <c r="H11412" t="s">
        <v>22796</v>
      </c>
      <c r="I11412" t="s">
        <v>22797</v>
      </c>
      <c r="J11412" t="b">
        <v>1</v>
      </c>
      <c r="K11412">
        <v>306</v>
      </c>
      <c r="L11412">
        <v>0</v>
      </c>
      <c r="M11412">
        <v>0</v>
      </c>
      <c r="N11412">
        <v>0</v>
      </c>
      <c r="O11412" t="b">
        <v>0</v>
      </c>
      <c r="P11412">
        <v>5</v>
      </c>
      <c r="Q11412">
        <v>0</v>
      </c>
      <c r="R11412" t="s">
        <v>15</v>
      </c>
    </row>
    <row r="11413" spans="1:18" x14ac:dyDescent="0.3">
      <c r="A11413">
        <v>0</v>
      </c>
      <c r="B11413">
        <v>2560</v>
      </c>
      <c r="C11413" s="1">
        <v>42071</v>
      </c>
      <c r="D11413" s="2">
        <v>0.93877314814814816</v>
      </c>
      <c r="E11413" s="1">
        <v>42062</v>
      </c>
      <c r="F11413" s="2">
        <v>0.57998842592592592</v>
      </c>
      <c r="G11413">
        <v>434100</v>
      </c>
      <c r="H11413" t="s">
        <v>22798</v>
      </c>
      <c r="I11413" t="s">
        <v>22799</v>
      </c>
      <c r="J11413" t="b">
        <v>1</v>
      </c>
      <c r="K11413">
        <v>152</v>
      </c>
      <c r="L11413">
        <v>0</v>
      </c>
      <c r="M11413">
        <v>0</v>
      </c>
      <c r="N11413">
        <v>0</v>
      </c>
      <c r="O11413" t="b">
        <v>0</v>
      </c>
      <c r="P11413">
        <v>49</v>
      </c>
      <c r="Q11413">
        <v>0</v>
      </c>
      <c r="R11413" t="s">
        <v>15</v>
      </c>
    </row>
    <row r="11414" spans="1:18" x14ac:dyDescent="0.3">
      <c r="A11414">
        <v>455</v>
      </c>
      <c r="B11414">
        <v>1280</v>
      </c>
      <c r="C11414" s="1">
        <v>43426</v>
      </c>
      <c r="D11414" s="2">
        <v>0.86914351851851857</v>
      </c>
      <c r="E11414" s="1">
        <v>43171</v>
      </c>
      <c r="F11414" s="2">
        <v>2.6793981481481481E-2</v>
      </c>
      <c r="G11414">
        <v>1592042</v>
      </c>
      <c r="H11414" t="s">
        <v>22800</v>
      </c>
      <c r="I11414" t="s">
        <v>22801</v>
      </c>
      <c r="J11414" t="b">
        <v>1</v>
      </c>
      <c r="K11414">
        <v>4</v>
      </c>
      <c r="L11414">
        <v>0</v>
      </c>
      <c r="M11414">
        <v>0</v>
      </c>
      <c r="N11414">
        <v>0</v>
      </c>
      <c r="O11414" t="b">
        <v>0</v>
      </c>
      <c r="P11414">
        <v>9</v>
      </c>
      <c r="Q11414">
        <v>0</v>
      </c>
      <c r="R11414" t="s">
        <v>15</v>
      </c>
    </row>
    <row r="11415" spans="1:18" x14ac:dyDescent="0.3">
      <c r="A11415">
        <v>455</v>
      </c>
      <c r="B11415">
        <v>2240</v>
      </c>
      <c r="C11415" s="1">
        <v>43347</v>
      </c>
      <c r="D11415" s="2">
        <v>3.2858796296296296E-2</v>
      </c>
      <c r="E11415" s="1">
        <v>43330</v>
      </c>
      <c r="F11415" s="2">
        <v>0.3261574074074074</v>
      </c>
      <c r="G11415">
        <v>1863468</v>
      </c>
      <c r="H11415" t="s">
        <v>22802</v>
      </c>
      <c r="I11415" t="s">
        <v>22803</v>
      </c>
      <c r="J11415" t="b">
        <v>1</v>
      </c>
      <c r="K11415">
        <v>489</v>
      </c>
      <c r="L11415">
        <v>0</v>
      </c>
      <c r="M11415">
        <v>0</v>
      </c>
      <c r="N11415">
        <v>0</v>
      </c>
      <c r="O11415" t="b">
        <v>0</v>
      </c>
      <c r="P11415">
        <v>16</v>
      </c>
      <c r="Q11415">
        <v>0</v>
      </c>
      <c r="R11415" t="s">
        <v>15</v>
      </c>
    </row>
    <row r="11416" spans="1:18" x14ac:dyDescent="0.3">
      <c r="A11416">
        <v>455</v>
      </c>
      <c r="B11416">
        <v>2560</v>
      </c>
      <c r="C11416" s="1">
        <v>44045</v>
      </c>
      <c r="D11416" s="2">
        <v>0.10243055555555555</v>
      </c>
      <c r="E11416" s="1">
        <v>43333</v>
      </c>
      <c r="F11416" s="2">
        <v>0.31509259259259259</v>
      </c>
      <c r="G11416">
        <v>1868468</v>
      </c>
      <c r="H11416" t="s">
        <v>22804</v>
      </c>
      <c r="I11416" t="s">
        <v>22805</v>
      </c>
      <c r="J11416" t="b">
        <v>1</v>
      </c>
      <c r="K11416">
        <v>2</v>
      </c>
      <c r="L11416">
        <v>0</v>
      </c>
      <c r="M11416">
        <v>0</v>
      </c>
      <c r="N11416">
        <v>0</v>
      </c>
      <c r="O11416" t="b">
        <v>0</v>
      </c>
      <c r="P11416">
        <v>10</v>
      </c>
      <c r="Q11416">
        <v>0</v>
      </c>
      <c r="R11416" t="s">
        <v>15</v>
      </c>
    </row>
    <row r="11417" spans="1:18" x14ac:dyDescent="0.3">
      <c r="A11417">
        <v>455</v>
      </c>
      <c r="B11417">
        <v>3200</v>
      </c>
      <c r="C11417" s="1">
        <v>42961</v>
      </c>
      <c r="D11417" s="2">
        <v>0.68379629629629635</v>
      </c>
      <c r="E11417" s="1">
        <v>42945</v>
      </c>
      <c r="F11417" s="2">
        <v>0.33608796296296295</v>
      </c>
      <c r="G11417">
        <v>1307104</v>
      </c>
      <c r="H11417" t="s">
        <v>22806</v>
      </c>
      <c r="I11417" t="s">
        <v>22807</v>
      </c>
      <c r="J11417" t="b">
        <v>1</v>
      </c>
      <c r="K11417">
        <v>2</v>
      </c>
      <c r="L11417">
        <v>0</v>
      </c>
      <c r="M11417">
        <v>0</v>
      </c>
      <c r="N11417">
        <v>0</v>
      </c>
      <c r="O11417" t="b">
        <v>0</v>
      </c>
      <c r="P11417">
        <v>8</v>
      </c>
      <c r="Q11417">
        <v>0</v>
      </c>
      <c r="R11417" t="s">
        <v>15</v>
      </c>
    </row>
    <row r="11418" spans="1:18" x14ac:dyDescent="0.3">
      <c r="A11418">
        <v>455</v>
      </c>
      <c r="B11418">
        <v>3200</v>
      </c>
      <c r="C11418" s="1">
        <v>42951</v>
      </c>
      <c r="D11418" s="2">
        <v>0.24937500000000001</v>
      </c>
      <c r="E11418" s="1">
        <v>42942</v>
      </c>
      <c r="F11418" s="2">
        <v>5.7048611111111112E-2</v>
      </c>
      <c r="G11418">
        <v>1304256</v>
      </c>
      <c r="H11418" t="s">
        <v>22808</v>
      </c>
      <c r="I11418" t="s">
        <v>22809</v>
      </c>
      <c r="J11418" t="b">
        <v>1</v>
      </c>
      <c r="K11418">
        <v>0</v>
      </c>
      <c r="L11418">
        <v>0</v>
      </c>
      <c r="M11418">
        <v>0</v>
      </c>
      <c r="N11418">
        <v>0</v>
      </c>
      <c r="O11418" t="b">
        <v>0</v>
      </c>
      <c r="P11418">
        <v>8</v>
      </c>
      <c r="Q11418">
        <v>0</v>
      </c>
      <c r="R11418" t="s">
        <v>15</v>
      </c>
    </row>
    <row r="11419" spans="1:18" x14ac:dyDescent="0.3">
      <c r="A11419">
        <v>455</v>
      </c>
      <c r="B11419">
        <v>3200</v>
      </c>
      <c r="C11419" s="1">
        <v>43244</v>
      </c>
      <c r="D11419" s="2">
        <v>0.56616898148148154</v>
      </c>
      <c r="E11419" s="1">
        <v>43187</v>
      </c>
      <c r="F11419" s="2">
        <v>4.4560185185185189E-3</v>
      </c>
      <c r="G11419">
        <v>1619222</v>
      </c>
      <c r="H11419" t="s">
        <v>22810</v>
      </c>
      <c r="I11419" t="s">
        <v>22811</v>
      </c>
      <c r="J11419" t="b">
        <v>1</v>
      </c>
      <c r="K11419">
        <v>14</v>
      </c>
      <c r="L11419">
        <v>0</v>
      </c>
      <c r="M11419">
        <v>0</v>
      </c>
      <c r="N11419">
        <v>0</v>
      </c>
      <c r="O11419" t="b">
        <v>0</v>
      </c>
      <c r="P11419">
        <v>25</v>
      </c>
      <c r="Q11419">
        <v>0</v>
      </c>
      <c r="R11419" t="s">
        <v>15</v>
      </c>
    </row>
    <row r="11420" spans="1:18" x14ac:dyDescent="0.3">
      <c r="A11420">
        <v>455</v>
      </c>
      <c r="B11420">
        <v>3200</v>
      </c>
      <c r="C11420" s="1">
        <v>44054</v>
      </c>
      <c r="D11420" s="2">
        <v>0.56634259259259256</v>
      </c>
      <c r="E11420" s="1">
        <v>42985</v>
      </c>
      <c r="F11420" s="2">
        <v>0.31460648148148146</v>
      </c>
      <c r="G11420">
        <v>1344118</v>
      </c>
      <c r="H11420" t="s">
        <v>22812</v>
      </c>
      <c r="I11420" t="s">
        <v>22813</v>
      </c>
      <c r="J11420" t="b">
        <v>1</v>
      </c>
      <c r="K11420">
        <v>0</v>
      </c>
      <c r="L11420">
        <v>0</v>
      </c>
      <c r="M11420">
        <v>0</v>
      </c>
      <c r="N11420">
        <v>0</v>
      </c>
      <c r="O11420" t="b">
        <v>0</v>
      </c>
      <c r="P11420">
        <v>9</v>
      </c>
      <c r="Q11420">
        <v>0</v>
      </c>
      <c r="R11420" t="s">
        <v>15</v>
      </c>
    </row>
    <row r="11421" spans="1:18" x14ac:dyDescent="0.3">
      <c r="A11421">
        <v>455</v>
      </c>
      <c r="B11421">
        <v>8640</v>
      </c>
      <c r="C11421" s="1">
        <v>43024</v>
      </c>
      <c r="D11421" s="2">
        <v>0.98665509259259254</v>
      </c>
      <c r="E11421" s="1">
        <v>42950</v>
      </c>
      <c r="F11421" s="2">
        <v>0.54792824074074076</v>
      </c>
      <c r="G11421">
        <v>1311814</v>
      </c>
      <c r="H11421" t="s">
        <v>22814</v>
      </c>
      <c r="I11421" t="s">
        <v>22815</v>
      </c>
      <c r="J11421" t="b">
        <v>1</v>
      </c>
      <c r="K11421">
        <v>2</v>
      </c>
      <c r="L11421">
        <v>0</v>
      </c>
      <c r="M11421">
        <v>0</v>
      </c>
      <c r="N11421">
        <v>0</v>
      </c>
      <c r="O11421" t="b">
        <v>0</v>
      </c>
      <c r="P11421">
        <v>6</v>
      </c>
      <c r="Q11421">
        <v>0</v>
      </c>
      <c r="R11421" t="s">
        <v>15</v>
      </c>
    </row>
    <row r="11422" spans="1:18" x14ac:dyDescent="0.3">
      <c r="A11422">
        <v>0</v>
      </c>
      <c r="B11422">
        <v>4480</v>
      </c>
      <c r="C11422" s="1">
        <v>42922</v>
      </c>
      <c r="D11422" s="2">
        <v>0.23510416666666667</v>
      </c>
      <c r="E11422" s="1">
        <v>42894</v>
      </c>
      <c r="F11422" s="2">
        <v>0.22261574074074075</v>
      </c>
      <c r="G11422">
        <v>1245830</v>
      </c>
      <c r="H11422" t="s">
        <v>22816</v>
      </c>
      <c r="I11422" t="s">
        <v>22817</v>
      </c>
      <c r="J11422" t="b">
        <v>1</v>
      </c>
      <c r="K11422">
        <v>1</v>
      </c>
      <c r="L11422">
        <v>0</v>
      </c>
      <c r="M11422">
        <v>0</v>
      </c>
      <c r="N11422">
        <v>0</v>
      </c>
      <c r="O11422" t="b">
        <v>0</v>
      </c>
      <c r="P11422">
        <v>16</v>
      </c>
      <c r="Q11422">
        <v>0</v>
      </c>
      <c r="R11422" t="s">
        <v>15</v>
      </c>
    </row>
    <row r="11423" spans="1:18" x14ac:dyDescent="0.3">
      <c r="A11423">
        <v>455</v>
      </c>
      <c r="B11423">
        <v>1280</v>
      </c>
      <c r="C11423" s="1">
        <v>43521</v>
      </c>
      <c r="D11423" s="2">
        <v>0.80964120370370374</v>
      </c>
      <c r="E11423" s="1">
        <v>43506</v>
      </c>
      <c r="F11423" s="2">
        <v>0.30322916666666666</v>
      </c>
      <c r="G11423">
        <v>2209816</v>
      </c>
      <c r="H11423" t="s">
        <v>22818</v>
      </c>
      <c r="I11423" t="s">
        <v>22819</v>
      </c>
      <c r="J11423" t="b">
        <v>1</v>
      </c>
      <c r="K11423">
        <v>3</v>
      </c>
      <c r="L11423">
        <v>0</v>
      </c>
      <c r="M11423">
        <v>0</v>
      </c>
      <c r="N11423">
        <v>0</v>
      </c>
      <c r="O11423" t="b">
        <v>0</v>
      </c>
      <c r="P11423">
        <v>5</v>
      </c>
      <c r="Q11423">
        <v>0</v>
      </c>
      <c r="R11423" t="s">
        <v>15</v>
      </c>
    </row>
    <row r="11424" spans="1:18" x14ac:dyDescent="0.3">
      <c r="A11424">
        <v>455</v>
      </c>
      <c r="B11424">
        <v>1280</v>
      </c>
      <c r="C11424" s="1">
        <v>43399</v>
      </c>
      <c r="D11424" s="2">
        <v>0.82430555555555551</v>
      </c>
      <c r="E11424" s="1">
        <v>43379</v>
      </c>
      <c r="F11424" s="2">
        <v>0.93003472222222228</v>
      </c>
      <c r="G11424">
        <v>1951966</v>
      </c>
      <c r="H11424" t="s">
        <v>22820</v>
      </c>
      <c r="I11424" t="s">
        <v>22821</v>
      </c>
      <c r="J11424" t="b">
        <v>1</v>
      </c>
      <c r="K11424">
        <v>0</v>
      </c>
      <c r="L11424">
        <v>0</v>
      </c>
      <c r="M11424">
        <v>0</v>
      </c>
      <c r="N11424">
        <v>0</v>
      </c>
      <c r="O11424" t="b">
        <v>0</v>
      </c>
      <c r="P11424">
        <v>5</v>
      </c>
      <c r="Q11424">
        <v>0</v>
      </c>
      <c r="R11424" t="s">
        <v>15</v>
      </c>
    </row>
    <row r="11425" spans="1:18" x14ac:dyDescent="0.3">
      <c r="A11425">
        <v>455</v>
      </c>
      <c r="B11425">
        <v>1280</v>
      </c>
      <c r="C11425" s="1">
        <v>43557</v>
      </c>
      <c r="D11425" s="2">
        <v>0.72209490740740745</v>
      </c>
      <c r="E11425" s="1">
        <v>43551</v>
      </c>
      <c r="F11425" s="2">
        <v>0.6224305555555556</v>
      </c>
      <c r="G11425">
        <v>2293853</v>
      </c>
      <c r="H11425" t="s">
        <v>22822</v>
      </c>
      <c r="I11425" t="s">
        <v>22823</v>
      </c>
      <c r="J11425" t="b">
        <v>1</v>
      </c>
      <c r="K11425">
        <v>1</v>
      </c>
      <c r="L11425">
        <v>0</v>
      </c>
      <c r="M11425">
        <v>0</v>
      </c>
      <c r="N11425">
        <v>0</v>
      </c>
      <c r="O11425" t="b">
        <v>0</v>
      </c>
      <c r="P11425">
        <v>7</v>
      </c>
      <c r="Q11425">
        <v>0</v>
      </c>
      <c r="R11425" t="s">
        <v>15</v>
      </c>
    </row>
    <row r="11426" spans="1:18" x14ac:dyDescent="0.3">
      <c r="A11426">
        <v>560</v>
      </c>
      <c r="B11426">
        <v>2240</v>
      </c>
      <c r="C11426" s="1">
        <v>44017</v>
      </c>
      <c r="D11426" s="2">
        <v>0.87810185185185186</v>
      </c>
      <c r="E11426" s="1">
        <v>44011</v>
      </c>
      <c r="F11426" s="2">
        <v>2.3368055555555555E-2</v>
      </c>
      <c r="G11426">
        <v>3279542</v>
      </c>
      <c r="H11426" t="s">
        <v>22824</v>
      </c>
      <c r="I11426" t="s">
        <v>22825</v>
      </c>
      <c r="J11426" t="b">
        <v>1</v>
      </c>
      <c r="K11426">
        <v>1</v>
      </c>
      <c r="L11426">
        <v>0</v>
      </c>
      <c r="M11426">
        <v>0</v>
      </c>
      <c r="N11426">
        <v>0</v>
      </c>
      <c r="O11426" t="b">
        <v>0</v>
      </c>
      <c r="P11426">
        <v>10</v>
      </c>
      <c r="Q11426">
        <v>0</v>
      </c>
      <c r="R11426" t="s">
        <v>15</v>
      </c>
    </row>
    <row r="11427" spans="1:18" x14ac:dyDescent="0.3">
      <c r="A11427">
        <v>0</v>
      </c>
      <c r="B11427">
        <v>3840</v>
      </c>
      <c r="C11427" s="1">
        <v>44049</v>
      </c>
      <c r="D11427" s="2">
        <v>0.11590277777777777</v>
      </c>
      <c r="E11427" s="1">
        <v>43897</v>
      </c>
      <c r="F11427" s="2">
        <v>0.54017361111111106</v>
      </c>
      <c r="G11427">
        <v>2857168</v>
      </c>
      <c r="H11427" t="s">
        <v>22826</v>
      </c>
      <c r="I11427" t="s">
        <v>22827</v>
      </c>
      <c r="J11427" t="b">
        <v>1</v>
      </c>
      <c r="K11427">
        <v>0</v>
      </c>
      <c r="L11427">
        <v>0</v>
      </c>
      <c r="M11427">
        <v>0</v>
      </c>
      <c r="N11427">
        <v>0</v>
      </c>
      <c r="O11427" t="b">
        <v>0</v>
      </c>
      <c r="P11427">
        <v>31</v>
      </c>
      <c r="Q11427">
        <v>0</v>
      </c>
      <c r="R11427" t="s">
        <v>15</v>
      </c>
    </row>
    <row r="11428" spans="1:18" x14ac:dyDescent="0.3">
      <c r="A11428">
        <v>455</v>
      </c>
      <c r="B11428">
        <v>2240</v>
      </c>
      <c r="C11428" s="1">
        <v>44082</v>
      </c>
      <c r="D11428" s="2">
        <v>0.55769675925925921</v>
      </c>
      <c r="E11428" s="1">
        <v>44011</v>
      </c>
      <c r="F11428" s="2">
        <v>0.11153935185185185</v>
      </c>
      <c r="G11428">
        <v>3279728</v>
      </c>
      <c r="H11428" t="s">
        <v>22828</v>
      </c>
      <c r="I11428" t="s">
        <v>22829</v>
      </c>
      <c r="J11428" t="b">
        <v>1</v>
      </c>
      <c r="K11428">
        <v>0</v>
      </c>
      <c r="L11428">
        <v>0</v>
      </c>
      <c r="M11428">
        <v>0</v>
      </c>
      <c r="N11428">
        <v>0</v>
      </c>
      <c r="O11428" t="b">
        <v>0</v>
      </c>
      <c r="P11428">
        <v>65</v>
      </c>
      <c r="Q11428">
        <v>0</v>
      </c>
      <c r="R11428" t="s">
        <v>15</v>
      </c>
    </row>
    <row r="11429" spans="1:18" x14ac:dyDescent="0.3">
      <c r="A11429">
        <v>455</v>
      </c>
      <c r="B11429">
        <v>1280</v>
      </c>
      <c r="C11429" s="1">
        <v>43917</v>
      </c>
      <c r="D11429" s="2">
        <v>0.31543981481481481</v>
      </c>
      <c r="E11429" s="1">
        <v>43892</v>
      </c>
      <c r="F11429" s="2">
        <v>0.71505787037037039</v>
      </c>
      <c r="G11429">
        <v>2847020</v>
      </c>
      <c r="H11429" t="s">
        <v>22830</v>
      </c>
      <c r="I11429" t="s">
        <v>22831</v>
      </c>
      <c r="J11429" t="b">
        <v>1</v>
      </c>
      <c r="K11429">
        <v>15</v>
      </c>
      <c r="L11429">
        <v>0</v>
      </c>
      <c r="M11429">
        <v>0</v>
      </c>
      <c r="N11429">
        <v>0</v>
      </c>
      <c r="O11429" t="b">
        <v>0</v>
      </c>
      <c r="P11429">
        <v>0</v>
      </c>
      <c r="Q11429">
        <v>5</v>
      </c>
      <c r="R11429" t="s">
        <v>15</v>
      </c>
    </row>
    <row r="11430" spans="1:18" x14ac:dyDescent="0.3">
      <c r="A11430">
        <v>455</v>
      </c>
      <c r="B11430">
        <v>8640</v>
      </c>
      <c r="C11430" s="1">
        <v>44030</v>
      </c>
      <c r="D11430" s="2">
        <v>0.85840277777777774</v>
      </c>
      <c r="E11430" s="1">
        <v>44023</v>
      </c>
      <c r="F11430" s="2">
        <v>0.29685185185185187</v>
      </c>
      <c r="G11430">
        <v>3321282</v>
      </c>
      <c r="H11430" t="s">
        <v>22832</v>
      </c>
      <c r="I11430" t="s">
        <v>22833</v>
      </c>
      <c r="J11430" t="b">
        <v>1</v>
      </c>
      <c r="K11430">
        <v>13</v>
      </c>
      <c r="L11430">
        <v>0</v>
      </c>
      <c r="M11430">
        <v>0</v>
      </c>
      <c r="N11430">
        <v>0</v>
      </c>
      <c r="O11430" t="b">
        <v>0</v>
      </c>
      <c r="P11430">
        <v>102</v>
      </c>
      <c r="Q11430">
        <v>0</v>
      </c>
      <c r="R11430" t="s">
        <v>15</v>
      </c>
    </row>
    <row r="11431" spans="1:18" x14ac:dyDescent="0.3">
      <c r="A11431">
        <v>455</v>
      </c>
      <c r="B11431">
        <v>6400</v>
      </c>
      <c r="C11431" s="1">
        <v>44082</v>
      </c>
      <c r="D11431" s="2">
        <v>0.8488310185185185</v>
      </c>
      <c r="E11431" s="1">
        <v>44042</v>
      </c>
      <c r="F11431" s="2">
        <v>0.32187500000000002</v>
      </c>
      <c r="G11431">
        <v>3378356</v>
      </c>
      <c r="H11431" t="s">
        <v>22834</v>
      </c>
      <c r="I11431" t="s">
        <v>22835</v>
      </c>
      <c r="J11431" t="b">
        <v>1</v>
      </c>
      <c r="K11431">
        <v>0</v>
      </c>
      <c r="L11431">
        <v>0</v>
      </c>
      <c r="M11431">
        <v>0</v>
      </c>
      <c r="N11431">
        <v>0</v>
      </c>
      <c r="O11431" t="b">
        <v>0</v>
      </c>
      <c r="P11431">
        <v>5</v>
      </c>
      <c r="Q11431">
        <v>0</v>
      </c>
      <c r="R11431" t="s">
        <v>15</v>
      </c>
    </row>
    <row r="11432" spans="1:18" x14ac:dyDescent="0.3">
      <c r="A11432">
        <v>960</v>
      </c>
      <c r="B11432">
        <v>3840</v>
      </c>
      <c r="C11432" s="1">
        <v>44050</v>
      </c>
      <c r="D11432" s="2">
        <v>0.79373842592592592</v>
      </c>
      <c r="E11432" s="1">
        <v>44037</v>
      </c>
      <c r="F11432" s="2">
        <v>0.64877314814814813</v>
      </c>
      <c r="G11432">
        <v>3364632</v>
      </c>
      <c r="H11432" t="s">
        <v>22836</v>
      </c>
      <c r="I11432" t="s">
        <v>22837</v>
      </c>
      <c r="J11432" t="b">
        <v>1</v>
      </c>
      <c r="K11432">
        <v>0</v>
      </c>
      <c r="L11432">
        <v>0</v>
      </c>
      <c r="M11432">
        <v>0</v>
      </c>
      <c r="N11432">
        <v>0</v>
      </c>
      <c r="O11432" t="b">
        <v>0</v>
      </c>
      <c r="P11432">
        <v>20</v>
      </c>
      <c r="Q11432">
        <v>0</v>
      </c>
      <c r="R11432" t="s">
        <v>15</v>
      </c>
    </row>
    <row r="11433" spans="1:18" x14ac:dyDescent="0.3">
      <c r="A11433">
        <v>455</v>
      </c>
      <c r="B11433">
        <v>1280</v>
      </c>
      <c r="C11433" s="1">
        <v>43742</v>
      </c>
      <c r="D11433" s="2">
        <v>4.1666666666666666E-3</v>
      </c>
      <c r="E11433" s="1">
        <v>43741</v>
      </c>
      <c r="F11433" s="2">
        <v>3.1863425925925927E-2</v>
      </c>
      <c r="G11433">
        <v>2588608</v>
      </c>
      <c r="H11433" t="s">
        <v>22838</v>
      </c>
      <c r="I11433" t="s">
        <v>22839</v>
      </c>
      <c r="J11433" t="b">
        <v>1</v>
      </c>
      <c r="K11433">
        <v>1</v>
      </c>
      <c r="L11433">
        <v>0</v>
      </c>
      <c r="M11433">
        <v>0</v>
      </c>
      <c r="N11433">
        <v>0</v>
      </c>
      <c r="O11433" t="b">
        <v>0</v>
      </c>
      <c r="P11433">
        <v>25</v>
      </c>
      <c r="Q11433">
        <v>0</v>
      </c>
      <c r="R11433" t="s">
        <v>15</v>
      </c>
    </row>
    <row r="11434" spans="1:18" x14ac:dyDescent="0.3">
      <c r="A11434">
        <v>455</v>
      </c>
      <c r="B11434">
        <v>6400</v>
      </c>
      <c r="C11434" s="1">
        <v>44056</v>
      </c>
      <c r="D11434" s="2">
        <v>0.26118055555555558</v>
      </c>
      <c r="E11434" s="1">
        <v>43925</v>
      </c>
      <c r="F11434" s="2">
        <v>0.98719907407407403</v>
      </c>
      <c r="G11434">
        <v>2959296</v>
      </c>
      <c r="H11434" t="s">
        <v>22840</v>
      </c>
      <c r="I11434" t="s">
        <v>22841</v>
      </c>
      <c r="J11434" t="b">
        <v>1</v>
      </c>
      <c r="K11434">
        <v>1</v>
      </c>
      <c r="L11434">
        <v>0</v>
      </c>
      <c r="M11434">
        <v>0</v>
      </c>
      <c r="N11434">
        <v>0</v>
      </c>
      <c r="O11434" t="b">
        <v>0</v>
      </c>
      <c r="P11434">
        <v>0</v>
      </c>
      <c r="Q11434">
        <v>6</v>
      </c>
      <c r="R11434" t="s">
        <v>15</v>
      </c>
    </row>
    <row r="11435" spans="1:18" x14ac:dyDescent="0.3">
      <c r="A11435">
        <v>455</v>
      </c>
      <c r="B11435">
        <v>1280</v>
      </c>
      <c r="C11435" s="1">
        <v>43977</v>
      </c>
      <c r="D11435" s="2">
        <v>0.75767361111111109</v>
      </c>
      <c r="E11435" s="1">
        <v>43969</v>
      </c>
      <c r="F11435" s="2">
        <v>0.97592592592592597</v>
      </c>
      <c r="G11435">
        <v>3144122</v>
      </c>
      <c r="H11435" t="s">
        <v>22842</v>
      </c>
      <c r="I11435" t="s">
        <v>22843</v>
      </c>
      <c r="J11435" t="b">
        <v>1</v>
      </c>
      <c r="K11435">
        <v>0</v>
      </c>
      <c r="L11435">
        <v>0</v>
      </c>
      <c r="M11435">
        <v>0</v>
      </c>
      <c r="N11435">
        <v>0</v>
      </c>
      <c r="O11435" t="b">
        <v>0</v>
      </c>
      <c r="P11435">
        <v>12</v>
      </c>
      <c r="Q11435">
        <v>0</v>
      </c>
      <c r="R11435" t="s">
        <v>15</v>
      </c>
    </row>
    <row r="11436" spans="1:18" x14ac:dyDescent="0.3">
      <c r="A11436">
        <v>455</v>
      </c>
      <c r="B11436">
        <v>1920</v>
      </c>
      <c r="C11436" s="1">
        <v>43901</v>
      </c>
      <c r="D11436" s="2">
        <v>0.76124999999999998</v>
      </c>
      <c r="E11436" s="1">
        <v>43887</v>
      </c>
      <c r="F11436" s="2">
        <v>0.89888888888888885</v>
      </c>
      <c r="G11436">
        <v>2838226</v>
      </c>
      <c r="H11436" t="s">
        <v>22844</v>
      </c>
      <c r="I11436" t="s">
        <v>22845</v>
      </c>
      <c r="J11436" t="b">
        <v>1</v>
      </c>
      <c r="K11436">
        <v>0</v>
      </c>
      <c r="L11436">
        <v>0</v>
      </c>
      <c r="M11436">
        <v>0</v>
      </c>
      <c r="N11436">
        <v>0</v>
      </c>
      <c r="O11436" t="b">
        <v>0</v>
      </c>
      <c r="P11436">
        <v>11</v>
      </c>
      <c r="Q11436">
        <v>0</v>
      </c>
      <c r="R11436" t="s">
        <v>15</v>
      </c>
    </row>
    <row r="11437" spans="1:18" x14ac:dyDescent="0.3">
      <c r="A11437">
        <v>455</v>
      </c>
      <c r="B11437">
        <v>1280</v>
      </c>
      <c r="C11437" s="1">
        <v>43740</v>
      </c>
      <c r="D11437" s="2">
        <v>0.88129629629629624</v>
      </c>
      <c r="E11437" s="1">
        <v>43737</v>
      </c>
      <c r="F11437" s="2">
        <v>0.61832175925925925</v>
      </c>
      <c r="G11437">
        <v>2582750</v>
      </c>
      <c r="H11437" t="s">
        <v>22846</v>
      </c>
      <c r="I11437" t="s">
        <v>22847</v>
      </c>
      <c r="J11437" t="b">
        <v>1</v>
      </c>
      <c r="K11437">
        <v>9</v>
      </c>
      <c r="L11437">
        <v>0</v>
      </c>
      <c r="M11437">
        <v>0</v>
      </c>
      <c r="N11437">
        <v>0</v>
      </c>
      <c r="O11437" t="b">
        <v>0</v>
      </c>
      <c r="P11437">
        <v>25</v>
      </c>
      <c r="Q11437">
        <v>0</v>
      </c>
      <c r="R11437" t="s">
        <v>15</v>
      </c>
    </row>
    <row r="11438" spans="1:18" x14ac:dyDescent="0.3">
      <c r="A11438">
        <v>455</v>
      </c>
      <c r="B11438">
        <v>7040</v>
      </c>
      <c r="C11438" s="1">
        <v>43848</v>
      </c>
      <c r="D11438" s="2">
        <v>0.86315972222222226</v>
      </c>
      <c r="E11438" s="1">
        <v>43823</v>
      </c>
      <c r="F11438" s="2">
        <v>0.61362268518518515</v>
      </c>
      <c r="G11438">
        <v>2720114</v>
      </c>
      <c r="H11438" t="s">
        <v>22848</v>
      </c>
      <c r="I11438" t="s">
        <v>22849</v>
      </c>
      <c r="J11438" t="b">
        <v>1</v>
      </c>
      <c r="K11438">
        <v>2</v>
      </c>
      <c r="L11438">
        <v>0</v>
      </c>
      <c r="M11438">
        <v>0</v>
      </c>
      <c r="N11438">
        <v>0</v>
      </c>
      <c r="O11438" t="b">
        <v>0</v>
      </c>
      <c r="P11438">
        <v>10</v>
      </c>
      <c r="Q11438">
        <v>1</v>
      </c>
      <c r="R11438" t="s">
        <v>15</v>
      </c>
    </row>
    <row r="11439" spans="1:18" x14ac:dyDescent="0.3">
      <c r="A11439">
        <v>455</v>
      </c>
      <c r="B11439">
        <v>8640</v>
      </c>
      <c r="C11439" s="1">
        <v>44082</v>
      </c>
      <c r="D11439" s="2">
        <v>0.31995370370370368</v>
      </c>
      <c r="E11439" s="1">
        <v>44078</v>
      </c>
      <c r="F11439" s="2">
        <v>0.38763888888888887</v>
      </c>
      <c r="G11439">
        <v>3474418</v>
      </c>
      <c r="H11439" t="s">
        <v>22850</v>
      </c>
      <c r="I11439" t="s">
        <v>22851</v>
      </c>
      <c r="J11439" t="b">
        <v>1</v>
      </c>
      <c r="K11439">
        <v>0</v>
      </c>
      <c r="L11439">
        <v>0</v>
      </c>
      <c r="M11439">
        <v>0</v>
      </c>
      <c r="N11439">
        <v>0</v>
      </c>
      <c r="O11439" t="b">
        <v>0</v>
      </c>
      <c r="P11439">
        <v>10</v>
      </c>
      <c r="Q11439">
        <v>0</v>
      </c>
      <c r="R11439" t="s">
        <v>15</v>
      </c>
    </row>
    <row r="11440" spans="1:18" x14ac:dyDescent="0.3">
      <c r="A11440">
        <v>455</v>
      </c>
      <c r="B11440">
        <v>1280</v>
      </c>
      <c r="C11440" s="1">
        <v>44015</v>
      </c>
      <c r="D11440" s="2">
        <v>0.75784722222222223</v>
      </c>
      <c r="E11440" s="1">
        <v>43993</v>
      </c>
      <c r="F11440" s="2">
        <v>0.47247685185185184</v>
      </c>
      <c r="G11440">
        <v>3225807</v>
      </c>
      <c r="H11440" t="s">
        <v>22852</v>
      </c>
      <c r="I11440" t="s">
        <v>22853</v>
      </c>
      <c r="J11440" t="b">
        <v>1</v>
      </c>
      <c r="K11440">
        <v>1</v>
      </c>
      <c r="L11440">
        <v>0</v>
      </c>
      <c r="M11440">
        <v>0</v>
      </c>
      <c r="N11440">
        <v>0</v>
      </c>
      <c r="O11440" t="b">
        <v>0</v>
      </c>
      <c r="P11440">
        <v>23</v>
      </c>
      <c r="Q11440">
        <v>0</v>
      </c>
      <c r="R11440" t="s">
        <v>15</v>
      </c>
    </row>
    <row r="11441" spans="1:18" x14ac:dyDescent="0.3">
      <c r="A11441">
        <v>455</v>
      </c>
      <c r="B11441">
        <v>5120</v>
      </c>
      <c r="C11441" s="1">
        <v>44018</v>
      </c>
      <c r="D11441" s="2">
        <v>0.95050925925925922</v>
      </c>
      <c r="E11441" s="1">
        <v>44004</v>
      </c>
      <c r="F11441" s="2">
        <v>0.71585648148148151</v>
      </c>
      <c r="G11441">
        <v>3260430</v>
      </c>
      <c r="H11441" t="s">
        <v>22854</v>
      </c>
      <c r="I11441" t="s">
        <v>22855</v>
      </c>
      <c r="J11441" t="b">
        <v>1</v>
      </c>
      <c r="K11441">
        <v>5</v>
      </c>
      <c r="L11441">
        <v>0</v>
      </c>
      <c r="M11441">
        <v>0</v>
      </c>
      <c r="N11441">
        <v>0</v>
      </c>
      <c r="O11441" t="b">
        <v>0</v>
      </c>
      <c r="P11441">
        <v>7</v>
      </c>
      <c r="Q11441">
        <v>0</v>
      </c>
      <c r="R11441" t="s">
        <v>15</v>
      </c>
    </row>
    <row r="11442" spans="1:18" x14ac:dyDescent="0.3">
      <c r="A11442">
        <v>0</v>
      </c>
      <c r="B11442">
        <v>1280</v>
      </c>
      <c r="C11442" s="1">
        <v>43754</v>
      </c>
      <c r="D11442" s="2">
        <v>0.64380787037037035</v>
      </c>
      <c r="E11442" s="1">
        <v>43747</v>
      </c>
      <c r="F11442" s="2">
        <v>0.35019675925925925</v>
      </c>
      <c r="G11442">
        <v>2598346</v>
      </c>
      <c r="H11442" t="s">
        <v>22856</v>
      </c>
      <c r="I11442" t="s">
        <v>22857</v>
      </c>
      <c r="J11442" t="b">
        <v>1</v>
      </c>
      <c r="K11442">
        <v>1</v>
      </c>
      <c r="L11442">
        <v>0</v>
      </c>
      <c r="M11442">
        <v>0</v>
      </c>
      <c r="N11442">
        <v>0</v>
      </c>
      <c r="O11442" t="b">
        <v>0</v>
      </c>
      <c r="P11442">
        <v>11</v>
      </c>
      <c r="Q11442">
        <v>0</v>
      </c>
      <c r="R11442" t="s">
        <v>15</v>
      </c>
    </row>
    <row r="11443" spans="1:18" x14ac:dyDescent="0.3">
      <c r="A11443">
        <v>455</v>
      </c>
      <c r="B11443">
        <v>2560</v>
      </c>
      <c r="C11443" s="1">
        <v>43956</v>
      </c>
      <c r="D11443" s="2">
        <v>0.56976851851851851</v>
      </c>
      <c r="E11443" s="1">
        <v>43948</v>
      </c>
      <c r="F11443" s="2">
        <v>0.40703703703703703</v>
      </c>
      <c r="G11443">
        <v>3058078</v>
      </c>
      <c r="H11443" t="s">
        <v>22858</v>
      </c>
      <c r="I11443" t="s">
        <v>22859</v>
      </c>
      <c r="J11443" t="b">
        <v>1</v>
      </c>
      <c r="K11443">
        <v>0</v>
      </c>
      <c r="L11443">
        <v>0</v>
      </c>
      <c r="M11443">
        <v>0</v>
      </c>
      <c r="N11443">
        <v>0</v>
      </c>
      <c r="O11443" t="b">
        <v>0</v>
      </c>
      <c r="P11443">
        <v>15</v>
      </c>
      <c r="Q11443">
        <v>0</v>
      </c>
      <c r="R11443" t="s">
        <v>15</v>
      </c>
    </row>
    <row r="11444" spans="1:18" x14ac:dyDescent="0.3">
      <c r="A11444">
        <v>455</v>
      </c>
      <c r="B11444">
        <v>3520</v>
      </c>
      <c r="C11444" s="1">
        <v>43848</v>
      </c>
      <c r="D11444" s="2">
        <v>0.73952546296296295</v>
      </c>
      <c r="E11444" s="1">
        <v>43846</v>
      </c>
      <c r="F11444" s="2">
        <v>0.15097222222222223</v>
      </c>
      <c r="G11444">
        <v>2761808</v>
      </c>
      <c r="H11444" t="s">
        <v>22860</v>
      </c>
      <c r="I11444" t="s">
        <v>22861</v>
      </c>
      <c r="J11444" t="b">
        <v>1</v>
      </c>
      <c r="K11444">
        <v>146</v>
      </c>
      <c r="L11444">
        <v>0</v>
      </c>
      <c r="M11444">
        <v>0</v>
      </c>
      <c r="N11444">
        <v>0</v>
      </c>
      <c r="O11444" t="b">
        <v>0</v>
      </c>
      <c r="P11444">
        <v>5</v>
      </c>
      <c r="Q11444">
        <v>0</v>
      </c>
      <c r="R11444" t="s">
        <v>15</v>
      </c>
    </row>
    <row r="11445" spans="1:18" x14ac:dyDescent="0.3">
      <c r="A11445">
        <v>455</v>
      </c>
      <c r="B11445">
        <v>1280</v>
      </c>
      <c r="C11445" s="1">
        <v>44063</v>
      </c>
      <c r="D11445" s="2">
        <v>0.12041666666666667</v>
      </c>
      <c r="E11445" s="1">
        <v>44060</v>
      </c>
      <c r="F11445" s="2">
        <v>0.68612268518518515</v>
      </c>
      <c r="G11445">
        <v>3427144</v>
      </c>
      <c r="H11445" t="s">
        <v>22862</v>
      </c>
      <c r="I11445" t="s">
        <v>22863</v>
      </c>
      <c r="J11445" t="b">
        <v>1</v>
      </c>
      <c r="K11445">
        <v>0</v>
      </c>
      <c r="L11445">
        <v>0</v>
      </c>
      <c r="M11445">
        <v>0</v>
      </c>
      <c r="N11445">
        <v>0</v>
      </c>
      <c r="O11445" t="b">
        <v>0</v>
      </c>
      <c r="P11445">
        <v>12</v>
      </c>
      <c r="Q11445">
        <v>0</v>
      </c>
      <c r="R11445" t="s">
        <v>15</v>
      </c>
    </row>
    <row r="11446" spans="1:18" x14ac:dyDescent="0.3">
      <c r="A11446">
        <v>455</v>
      </c>
      <c r="B11446">
        <v>5440</v>
      </c>
      <c r="C11446" s="1">
        <v>44067</v>
      </c>
      <c r="D11446" s="2">
        <v>0.82952546296296292</v>
      </c>
      <c r="E11446" s="1">
        <v>44067</v>
      </c>
      <c r="F11446" s="2">
        <v>0.32807870370370368</v>
      </c>
      <c r="G11446">
        <v>3444238</v>
      </c>
      <c r="H11446" t="s">
        <v>22864</v>
      </c>
      <c r="I11446" t="s">
        <v>22865</v>
      </c>
      <c r="J11446" t="b">
        <v>1</v>
      </c>
      <c r="K11446">
        <v>4</v>
      </c>
      <c r="L11446">
        <v>0</v>
      </c>
      <c r="M11446">
        <v>0</v>
      </c>
      <c r="N11446">
        <v>0</v>
      </c>
      <c r="O11446" t="b">
        <v>0</v>
      </c>
      <c r="P11446">
        <v>17</v>
      </c>
      <c r="Q11446">
        <v>0</v>
      </c>
      <c r="R11446" t="s">
        <v>15</v>
      </c>
    </row>
    <row r="11447" spans="1:18" x14ac:dyDescent="0.3">
      <c r="A11447">
        <v>0</v>
      </c>
      <c r="B11447">
        <v>12800</v>
      </c>
      <c r="C11447" s="1">
        <v>44068</v>
      </c>
      <c r="D11447" s="2">
        <v>0.79457175925925927</v>
      </c>
      <c r="E11447" s="1">
        <v>44064</v>
      </c>
      <c r="F11447" s="2">
        <v>0.74831018518518522</v>
      </c>
      <c r="G11447">
        <v>3438396</v>
      </c>
      <c r="H11447" t="s">
        <v>22866</v>
      </c>
      <c r="I11447" t="s">
        <v>22867</v>
      </c>
      <c r="J11447" t="b">
        <v>1</v>
      </c>
      <c r="K11447">
        <v>0</v>
      </c>
      <c r="L11447">
        <v>0</v>
      </c>
      <c r="M11447">
        <v>0</v>
      </c>
      <c r="N11447">
        <v>0</v>
      </c>
      <c r="O11447" t="b">
        <v>0</v>
      </c>
      <c r="P11447">
        <v>11</v>
      </c>
      <c r="Q11447">
        <v>0</v>
      </c>
      <c r="R11447" t="s">
        <v>15</v>
      </c>
    </row>
    <row r="11448" spans="1:18" x14ac:dyDescent="0.3">
      <c r="A11448">
        <v>455</v>
      </c>
      <c r="B11448">
        <v>8640</v>
      </c>
      <c r="C11448" s="1">
        <v>44081</v>
      </c>
      <c r="D11448" s="2">
        <v>0.88763888888888887</v>
      </c>
      <c r="E11448" s="1">
        <v>44075</v>
      </c>
      <c r="F11448" s="2">
        <v>0.14743055555555556</v>
      </c>
      <c r="G11448">
        <v>3465442</v>
      </c>
      <c r="H11448" t="s">
        <v>22868</v>
      </c>
      <c r="I11448" t="s">
        <v>22869</v>
      </c>
      <c r="J11448" t="b">
        <v>1</v>
      </c>
      <c r="K11448">
        <v>0</v>
      </c>
      <c r="L11448">
        <v>0</v>
      </c>
      <c r="M11448">
        <v>0</v>
      </c>
      <c r="N11448">
        <v>0</v>
      </c>
      <c r="O11448" t="b">
        <v>0</v>
      </c>
      <c r="P11448">
        <v>66</v>
      </c>
      <c r="Q11448">
        <v>0</v>
      </c>
      <c r="R11448" t="s">
        <v>15</v>
      </c>
    </row>
    <row r="11449" spans="1:18" x14ac:dyDescent="0.3">
      <c r="A11449">
        <v>455</v>
      </c>
      <c r="B11449">
        <v>1280</v>
      </c>
      <c r="C11449" s="1">
        <v>44080</v>
      </c>
      <c r="D11449" s="2">
        <v>0.95480324074074074</v>
      </c>
      <c r="E11449" s="1">
        <v>44079</v>
      </c>
      <c r="F11449" s="2">
        <v>0.4370486111111111</v>
      </c>
      <c r="G11449">
        <v>3476890</v>
      </c>
      <c r="H11449" t="s">
        <v>22870</v>
      </c>
      <c r="I11449" t="s">
        <v>22871</v>
      </c>
      <c r="J11449" t="b">
        <v>1</v>
      </c>
      <c r="K11449">
        <v>0</v>
      </c>
      <c r="L11449">
        <v>0</v>
      </c>
      <c r="M11449">
        <v>0</v>
      </c>
      <c r="N11449">
        <v>0</v>
      </c>
      <c r="O11449" t="b">
        <v>0</v>
      </c>
      <c r="P11449">
        <v>20</v>
      </c>
      <c r="Q11449">
        <v>0</v>
      </c>
      <c r="R11449" t="s">
        <v>15</v>
      </c>
    </row>
    <row r="11450" spans="1:18" x14ac:dyDescent="0.3">
      <c r="A11450">
        <v>455</v>
      </c>
      <c r="B11450">
        <v>1600</v>
      </c>
      <c r="C11450" s="1">
        <v>44034</v>
      </c>
      <c r="D11450" s="2">
        <v>6.4062499999999994E-2</v>
      </c>
      <c r="E11450" s="1">
        <v>44024</v>
      </c>
      <c r="F11450" s="2">
        <v>0.6554861111111111</v>
      </c>
      <c r="G11450">
        <v>3325202</v>
      </c>
      <c r="H11450" t="s">
        <v>22872</v>
      </c>
      <c r="I11450" t="s">
        <v>22873</v>
      </c>
      <c r="J11450" t="b">
        <v>1</v>
      </c>
      <c r="K11450">
        <v>2</v>
      </c>
      <c r="L11450">
        <v>0</v>
      </c>
      <c r="M11450">
        <v>0</v>
      </c>
      <c r="N11450">
        <v>0</v>
      </c>
      <c r="O11450" t="b">
        <v>0</v>
      </c>
      <c r="P11450">
        <v>454</v>
      </c>
      <c r="Q11450">
        <v>0</v>
      </c>
      <c r="R11450" t="s">
        <v>15</v>
      </c>
    </row>
    <row r="11451" spans="1:18" x14ac:dyDescent="0.3">
      <c r="A11451">
        <v>455</v>
      </c>
      <c r="B11451">
        <v>1280</v>
      </c>
      <c r="C11451" s="1">
        <v>44056</v>
      </c>
      <c r="D11451" s="2">
        <v>0.76076388888888891</v>
      </c>
      <c r="E11451" s="1">
        <v>44046</v>
      </c>
      <c r="F11451" s="2">
        <v>0.61605324074074075</v>
      </c>
      <c r="G11451">
        <v>3389520</v>
      </c>
      <c r="H11451" t="s">
        <v>22874</v>
      </c>
      <c r="I11451" t="s">
        <v>22875</v>
      </c>
      <c r="J11451" t="b">
        <v>1</v>
      </c>
      <c r="K11451">
        <v>0</v>
      </c>
      <c r="L11451">
        <v>0</v>
      </c>
      <c r="M11451">
        <v>0</v>
      </c>
      <c r="N11451">
        <v>0</v>
      </c>
      <c r="O11451" t="b">
        <v>0</v>
      </c>
      <c r="P11451">
        <v>5</v>
      </c>
      <c r="Q11451">
        <v>0</v>
      </c>
      <c r="R11451" t="s">
        <v>15</v>
      </c>
    </row>
    <row r="11452" spans="1:18" x14ac:dyDescent="0.3">
      <c r="A11452">
        <v>455</v>
      </c>
      <c r="B11452">
        <v>1280</v>
      </c>
      <c r="C11452" s="1">
        <v>43990</v>
      </c>
      <c r="D11452" s="2">
        <v>0.86388888888888893</v>
      </c>
      <c r="E11452" s="1">
        <v>43985</v>
      </c>
      <c r="F11452" s="2">
        <v>0.86165509259259254</v>
      </c>
      <c r="G11452">
        <v>3200836</v>
      </c>
      <c r="H11452" t="s">
        <v>22876</v>
      </c>
      <c r="I11452" t="s">
        <v>22877</v>
      </c>
      <c r="J11452" t="b">
        <v>1</v>
      </c>
      <c r="K11452">
        <v>0</v>
      </c>
      <c r="L11452">
        <v>0</v>
      </c>
      <c r="M11452">
        <v>0</v>
      </c>
      <c r="N11452">
        <v>0</v>
      </c>
      <c r="O11452" t="b">
        <v>0</v>
      </c>
      <c r="P11452">
        <v>6</v>
      </c>
      <c r="Q11452">
        <v>0</v>
      </c>
      <c r="R11452" t="s">
        <v>15</v>
      </c>
    </row>
    <row r="11453" spans="1:18" x14ac:dyDescent="0.3">
      <c r="A11453">
        <v>0</v>
      </c>
      <c r="B11453">
        <v>2240</v>
      </c>
      <c r="C11453" s="1">
        <v>44070</v>
      </c>
      <c r="D11453" s="2">
        <v>0.5638657407407407</v>
      </c>
      <c r="E11453" s="1">
        <v>44020</v>
      </c>
      <c r="F11453" s="2">
        <v>0.48369212962962965</v>
      </c>
      <c r="G11453">
        <v>3312208</v>
      </c>
      <c r="H11453" t="s">
        <v>22878</v>
      </c>
      <c r="I11453" t="s">
        <v>22879</v>
      </c>
      <c r="J11453" t="b">
        <v>1</v>
      </c>
      <c r="K11453">
        <v>0</v>
      </c>
      <c r="L11453">
        <v>0</v>
      </c>
      <c r="M11453">
        <v>0</v>
      </c>
      <c r="N11453">
        <v>0</v>
      </c>
      <c r="O11453" t="b">
        <v>0</v>
      </c>
      <c r="P11453">
        <v>17</v>
      </c>
      <c r="Q11453">
        <v>0</v>
      </c>
      <c r="R11453" t="s">
        <v>15</v>
      </c>
    </row>
    <row r="11454" spans="1:18" x14ac:dyDescent="0.3">
      <c r="A11454">
        <v>455</v>
      </c>
      <c r="B11454">
        <v>6400</v>
      </c>
      <c r="C11454" s="1">
        <v>44047</v>
      </c>
      <c r="D11454" s="2">
        <v>0.33415509259259257</v>
      </c>
      <c r="E11454" s="1">
        <v>43997</v>
      </c>
      <c r="F11454" s="2">
        <v>0.4753472222222222</v>
      </c>
      <c r="G11454">
        <v>3237929</v>
      </c>
      <c r="H11454" t="s">
        <v>22880</v>
      </c>
      <c r="I11454" t="s">
        <v>22881</v>
      </c>
      <c r="J11454" t="b">
        <v>1</v>
      </c>
      <c r="K11454">
        <v>6</v>
      </c>
      <c r="L11454">
        <v>0</v>
      </c>
      <c r="M11454">
        <v>0</v>
      </c>
      <c r="N11454">
        <v>0</v>
      </c>
      <c r="O11454" t="b">
        <v>0</v>
      </c>
      <c r="P11454">
        <v>0</v>
      </c>
      <c r="Q11454">
        <v>6</v>
      </c>
      <c r="R11454" t="s">
        <v>15</v>
      </c>
    </row>
    <row r="11455" spans="1:18" x14ac:dyDescent="0.3">
      <c r="A11455">
        <v>455</v>
      </c>
      <c r="B11455">
        <v>5440</v>
      </c>
      <c r="C11455" s="1">
        <v>44028</v>
      </c>
      <c r="D11455" s="2">
        <v>0.10442129629629629</v>
      </c>
      <c r="E11455" s="1">
        <v>44022</v>
      </c>
      <c r="F11455" s="2">
        <v>0.90093749999999995</v>
      </c>
      <c r="G11455">
        <v>3320362</v>
      </c>
      <c r="H11455" t="s">
        <v>22882</v>
      </c>
      <c r="I11455" t="s">
        <v>22883</v>
      </c>
      <c r="J11455" t="b">
        <v>1</v>
      </c>
      <c r="K11455">
        <v>5</v>
      </c>
      <c r="L11455">
        <v>0</v>
      </c>
      <c r="M11455">
        <v>0</v>
      </c>
      <c r="N11455">
        <v>0</v>
      </c>
      <c r="O11455" t="b">
        <v>0</v>
      </c>
      <c r="P11455">
        <v>18</v>
      </c>
      <c r="Q11455">
        <v>0</v>
      </c>
      <c r="R11455" t="s">
        <v>15</v>
      </c>
    </row>
    <row r="11456" spans="1:18" x14ac:dyDescent="0.3">
      <c r="A11456">
        <v>0</v>
      </c>
      <c r="B11456">
        <v>6400</v>
      </c>
      <c r="C11456" s="1">
        <v>42828</v>
      </c>
      <c r="D11456" s="2">
        <v>0.92858796296296298</v>
      </c>
      <c r="E11456" s="1">
        <v>42741</v>
      </c>
      <c r="F11456" s="2">
        <v>0.90449074074074076</v>
      </c>
      <c r="G11456">
        <v>1064904</v>
      </c>
      <c r="H11456" t="s">
        <v>22884</v>
      </c>
      <c r="I11456" t="s">
        <v>22885</v>
      </c>
      <c r="J11456" t="b">
        <v>1</v>
      </c>
      <c r="K11456">
        <v>0</v>
      </c>
      <c r="L11456">
        <v>0</v>
      </c>
      <c r="M11456">
        <v>0</v>
      </c>
      <c r="N11456">
        <v>0</v>
      </c>
      <c r="O11456" t="b">
        <v>0</v>
      </c>
      <c r="P11456">
        <v>10</v>
      </c>
      <c r="Q11456">
        <v>0</v>
      </c>
      <c r="R11456" t="s">
        <v>15</v>
      </c>
    </row>
    <row r="11457" spans="1:18" x14ac:dyDescent="0.3">
      <c r="A11457">
        <v>455</v>
      </c>
      <c r="B11457">
        <v>3200</v>
      </c>
      <c r="C11457" s="1">
        <v>42792</v>
      </c>
      <c r="D11457" s="2">
        <v>0.91626157407407405</v>
      </c>
      <c r="E11457" s="1">
        <v>42754</v>
      </c>
      <c r="F11457" s="2">
        <v>0.47216435185185185</v>
      </c>
      <c r="G11457">
        <v>1082352</v>
      </c>
      <c r="H11457" t="s">
        <v>22886</v>
      </c>
      <c r="I11457" t="s">
        <v>22887</v>
      </c>
      <c r="J11457" t="b">
        <v>1</v>
      </c>
      <c r="K11457">
        <v>2</v>
      </c>
      <c r="L11457">
        <v>0</v>
      </c>
      <c r="M11457">
        <v>0</v>
      </c>
      <c r="N11457">
        <v>0</v>
      </c>
      <c r="O11457" t="b">
        <v>0</v>
      </c>
      <c r="P11457">
        <v>6</v>
      </c>
      <c r="Q11457">
        <v>0</v>
      </c>
      <c r="R11457" t="s">
        <v>15</v>
      </c>
    </row>
    <row r="11458" spans="1:18" x14ac:dyDescent="0.3">
      <c r="A11458">
        <v>455</v>
      </c>
      <c r="B11458">
        <v>1280</v>
      </c>
      <c r="C11458" s="1">
        <v>42816</v>
      </c>
      <c r="D11458" s="2">
        <v>0.99755787037037036</v>
      </c>
      <c r="E11458" s="1">
        <v>42736</v>
      </c>
      <c r="F11458" s="2">
        <v>0.85064814814814815</v>
      </c>
      <c r="G11458">
        <v>1057188</v>
      </c>
      <c r="H11458" t="s">
        <v>22888</v>
      </c>
      <c r="I11458" t="s">
        <v>22889</v>
      </c>
      <c r="J11458" t="b">
        <v>1</v>
      </c>
      <c r="K11458">
        <v>4</v>
      </c>
      <c r="L11458">
        <v>0</v>
      </c>
      <c r="M11458">
        <v>0</v>
      </c>
      <c r="N11458">
        <v>0</v>
      </c>
      <c r="O11458" t="b">
        <v>0</v>
      </c>
      <c r="P11458">
        <v>28</v>
      </c>
      <c r="Q11458">
        <v>0</v>
      </c>
      <c r="R11458" t="s">
        <v>15</v>
      </c>
    </row>
    <row r="11459" spans="1:18" x14ac:dyDescent="0.3">
      <c r="A11459">
        <v>455</v>
      </c>
      <c r="B11459">
        <v>1280</v>
      </c>
      <c r="C11459" s="1">
        <v>42214</v>
      </c>
      <c r="D11459" s="2">
        <v>0.87501157407407404</v>
      </c>
      <c r="E11459" s="1">
        <v>42207</v>
      </c>
      <c r="F11459" s="2">
        <v>1.6111111111111111E-2</v>
      </c>
      <c r="G11459">
        <v>561072</v>
      </c>
      <c r="H11459" t="s">
        <v>22890</v>
      </c>
      <c r="I11459" t="s">
        <v>22891</v>
      </c>
      <c r="J11459" t="b">
        <v>1</v>
      </c>
      <c r="K11459">
        <v>592</v>
      </c>
      <c r="L11459">
        <v>0</v>
      </c>
      <c r="M11459">
        <v>0</v>
      </c>
      <c r="N11459">
        <v>0</v>
      </c>
      <c r="O11459" t="b">
        <v>0</v>
      </c>
      <c r="P11459">
        <v>12</v>
      </c>
      <c r="Q11459">
        <v>0</v>
      </c>
      <c r="R11459" t="s">
        <v>15</v>
      </c>
    </row>
    <row r="11460" spans="1:18" x14ac:dyDescent="0.3">
      <c r="A11460">
        <v>455</v>
      </c>
      <c r="B11460">
        <v>1280</v>
      </c>
      <c r="C11460" s="1">
        <v>42425</v>
      </c>
      <c r="D11460" s="2">
        <v>0.82114583333333335</v>
      </c>
      <c r="E11460" s="1">
        <v>41688</v>
      </c>
      <c r="F11460" s="2">
        <v>0.99241898148148144</v>
      </c>
      <c r="G11460">
        <v>166964</v>
      </c>
      <c r="H11460" t="s">
        <v>22892</v>
      </c>
      <c r="I11460" t="s">
        <v>22893</v>
      </c>
      <c r="J11460" t="b">
        <v>1</v>
      </c>
      <c r="K11460">
        <v>1</v>
      </c>
      <c r="L11460">
        <v>0</v>
      </c>
      <c r="M11460">
        <v>0</v>
      </c>
      <c r="N11460">
        <v>0</v>
      </c>
      <c r="O11460" t="b">
        <v>0</v>
      </c>
      <c r="P11460">
        <v>12</v>
      </c>
      <c r="Q11460">
        <v>0</v>
      </c>
      <c r="R11460" t="s">
        <v>15</v>
      </c>
    </row>
    <row r="11461" spans="1:18" x14ac:dyDescent="0.3">
      <c r="A11461">
        <v>455</v>
      </c>
      <c r="B11461">
        <v>8640</v>
      </c>
      <c r="C11461" s="1">
        <v>44018</v>
      </c>
      <c r="D11461" s="2">
        <v>0.13377314814814814</v>
      </c>
      <c r="E11461" s="1">
        <v>44014</v>
      </c>
      <c r="F11461" s="2">
        <v>0.60010416666666666</v>
      </c>
      <c r="G11461">
        <v>3292224</v>
      </c>
      <c r="H11461" t="s">
        <v>22894</v>
      </c>
      <c r="I11461" t="s">
        <v>22895</v>
      </c>
      <c r="J11461" t="b">
        <v>1</v>
      </c>
      <c r="K11461">
        <v>3</v>
      </c>
      <c r="L11461">
        <v>0</v>
      </c>
      <c r="M11461">
        <v>0</v>
      </c>
      <c r="N11461">
        <v>0</v>
      </c>
      <c r="O11461" t="b">
        <v>0</v>
      </c>
      <c r="P11461">
        <v>52</v>
      </c>
      <c r="Q11461">
        <v>0</v>
      </c>
      <c r="R11461" t="s">
        <v>15</v>
      </c>
    </row>
    <row r="11462" spans="1:18" x14ac:dyDescent="0.3">
      <c r="A11462">
        <v>455</v>
      </c>
      <c r="B11462">
        <v>2240</v>
      </c>
      <c r="C11462" s="1">
        <v>41359</v>
      </c>
      <c r="D11462" s="2">
        <v>0.71120370370370367</v>
      </c>
      <c r="E11462" s="1">
        <v>41358</v>
      </c>
      <c r="F11462" s="2">
        <v>0.5886689814814815</v>
      </c>
      <c r="G11462">
        <v>47310</v>
      </c>
      <c r="H11462" t="s">
        <v>22896</v>
      </c>
      <c r="I11462" t="s">
        <v>22897</v>
      </c>
      <c r="J11462" t="b">
        <v>1</v>
      </c>
      <c r="K11462">
        <v>9</v>
      </c>
      <c r="L11462">
        <v>0</v>
      </c>
      <c r="M11462">
        <v>0</v>
      </c>
      <c r="N11462">
        <v>0</v>
      </c>
      <c r="O11462" t="b">
        <v>0</v>
      </c>
      <c r="P11462">
        <v>11</v>
      </c>
      <c r="Q11462">
        <v>0</v>
      </c>
      <c r="R11462" t="s">
        <v>15</v>
      </c>
    </row>
    <row r="11463" spans="1:18" x14ac:dyDescent="0.3">
      <c r="A11463">
        <v>455</v>
      </c>
      <c r="B11463">
        <v>8640</v>
      </c>
      <c r="C11463" s="1">
        <v>44079</v>
      </c>
      <c r="D11463" s="2">
        <v>0.15392361111111111</v>
      </c>
      <c r="E11463" s="1">
        <v>44069</v>
      </c>
      <c r="F11463" s="2">
        <v>0.6347800925925926</v>
      </c>
      <c r="G11463">
        <v>3451188</v>
      </c>
      <c r="H11463" t="s">
        <v>22898</v>
      </c>
      <c r="I11463" t="s">
        <v>22899</v>
      </c>
      <c r="J11463" t="b">
        <v>1</v>
      </c>
      <c r="K11463">
        <v>3521</v>
      </c>
      <c r="L11463">
        <v>0</v>
      </c>
      <c r="M11463">
        <v>0</v>
      </c>
      <c r="N11463">
        <v>0</v>
      </c>
      <c r="O11463" t="b">
        <v>0</v>
      </c>
      <c r="P11463">
        <v>24</v>
      </c>
      <c r="Q11463">
        <v>0</v>
      </c>
      <c r="R11463" t="s">
        <v>15</v>
      </c>
    </row>
    <row r="11464" spans="1:18" x14ac:dyDescent="0.3">
      <c r="A11464">
        <v>455</v>
      </c>
      <c r="B11464">
        <v>8640</v>
      </c>
      <c r="C11464" s="1">
        <v>44020</v>
      </c>
      <c r="D11464" s="2">
        <v>0.88113425925925926</v>
      </c>
      <c r="E11464" s="1">
        <v>44017</v>
      </c>
      <c r="F11464" s="2">
        <v>0.67009259259259257</v>
      </c>
      <c r="G11464">
        <v>3302532</v>
      </c>
      <c r="H11464" t="s">
        <v>22900</v>
      </c>
      <c r="I11464" t="s">
        <v>22901</v>
      </c>
      <c r="J11464" t="b">
        <v>1</v>
      </c>
      <c r="K11464">
        <v>1</v>
      </c>
      <c r="L11464">
        <v>0</v>
      </c>
      <c r="M11464">
        <v>0</v>
      </c>
      <c r="N11464">
        <v>0</v>
      </c>
      <c r="O11464" t="b">
        <v>0</v>
      </c>
      <c r="P11464">
        <v>11</v>
      </c>
      <c r="Q11464">
        <v>0</v>
      </c>
      <c r="R11464" t="s">
        <v>15</v>
      </c>
    </row>
    <row r="11465" spans="1:18" x14ac:dyDescent="0.3">
      <c r="A11465">
        <v>455</v>
      </c>
      <c r="B11465">
        <v>1280</v>
      </c>
      <c r="C11465" s="1">
        <v>44073</v>
      </c>
      <c r="D11465" s="2">
        <v>9.9432870370370366E-2</v>
      </c>
      <c r="E11465" s="1">
        <v>44019</v>
      </c>
      <c r="F11465" s="2">
        <v>0.10518518518518519</v>
      </c>
      <c r="G11465">
        <v>3307542</v>
      </c>
      <c r="H11465" t="s">
        <v>22902</v>
      </c>
      <c r="I11465" t="s">
        <v>22903</v>
      </c>
      <c r="J11465" t="b">
        <v>1</v>
      </c>
      <c r="K11465">
        <v>1</v>
      </c>
      <c r="L11465">
        <v>0</v>
      </c>
      <c r="M11465">
        <v>0</v>
      </c>
      <c r="N11465">
        <v>0</v>
      </c>
      <c r="O11465" t="b">
        <v>0</v>
      </c>
      <c r="P11465">
        <v>21</v>
      </c>
      <c r="Q11465">
        <v>0</v>
      </c>
      <c r="R11465" t="s">
        <v>15</v>
      </c>
    </row>
    <row r="11466" spans="1:18" x14ac:dyDescent="0.3">
      <c r="A11466">
        <v>455</v>
      </c>
      <c r="B11466">
        <v>6400</v>
      </c>
      <c r="C11466" s="1">
        <v>44026</v>
      </c>
      <c r="D11466" s="2">
        <v>0.98651620370370374</v>
      </c>
      <c r="E11466" s="1">
        <v>43996</v>
      </c>
      <c r="F11466" s="2">
        <v>0.4962037037037037</v>
      </c>
      <c r="G11466">
        <v>3234923</v>
      </c>
      <c r="H11466" t="s">
        <v>22904</v>
      </c>
      <c r="I11466" t="s">
        <v>22905</v>
      </c>
      <c r="J11466" t="b">
        <v>1</v>
      </c>
      <c r="K11466">
        <v>11</v>
      </c>
      <c r="L11466">
        <v>0</v>
      </c>
      <c r="M11466">
        <v>0</v>
      </c>
      <c r="N11466">
        <v>0</v>
      </c>
      <c r="O11466" t="b">
        <v>0</v>
      </c>
      <c r="P11466">
        <v>23</v>
      </c>
      <c r="Q11466">
        <v>0</v>
      </c>
      <c r="R11466" t="s">
        <v>15</v>
      </c>
    </row>
    <row r="11467" spans="1:18" x14ac:dyDescent="0.3">
      <c r="A11467">
        <v>455</v>
      </c>
      <c r="B11467">
        <v>4800</v>
      </c>
      <c r="C11467" s="1">
        <v>44058</v>
      </c>
      <c r="D11467" s="2">
        <v>0.91202546296296294</v>
      </c>
      <c r="E11467" s="1">
        <v>44050</v>
      </c>
      <c r="F11467" s="2">
        <v>0.53695601851851849</v>
      </c>
      <c r="G11467">
        <v>3400704</v>
      </c>
      <c r="H11467" t="s">
        <v>22906</v>
      </c>
      <c r="I11467" t="s">
        <v>22907</v>
      </c>
      <c r="J11467" t="b">
        <v>1</v>
      </c>
      <c r="K11467">
        <v>1</v>
      </c>
      <c r="L11467">
        <v>0</v>
      </c>
      <c r="M11467">
        <v>0</v>
      </c>
      <c r="N11467">
        <v>0</v>
      </c>
      <c r="O11467" t="b">
        <v>0</v>
      </c>
      <c r="P11467">
        <v>12</v>
      </c>
      <c r="Q11467">
        <v>0</v>
      </c>
      <c r="R11467" t="s">
        <v>15</v>
      </c>
    </row>
    <row r="11468" spans="1:18" x14ac:dyDescent="0.3">
      <c r="A11468">
        <v>455</v>
      </c>
      <c r="B11468">
        <v>1280</v>
      </c>
      <c r="C11468" s="1">
        <v>44039</v>
      </c>
      <c r="D11468" s="2">
        <v>8.9664351851851856E-2</v>
      </c>
      <c r="E11468" s="1">
        <v>44017</v>
      </c>
      <c r="F11468" s="2">
        <v>0.53858796296296296</v>
      </c>
      <c r="G11468">
        <v>3301982</v>
      </c>
      <c r="H11468" t="s">
        <v>22908</v>
      </c>
      <c r="I11468" t="s">
        <v>22909</v>
      </c>
      <c r="J11468" t="b">
        <v>1</v>
      </c>
      <c r="K11468">
        <v>3</v>
      </c>
      <c r="L11468">
        <v>0</v>
      </c>
      <c r="M11468">
        <v>0</v>
      </c>
      <c r="N11468">
        <v>0</v>
      </c>
      <c r="O11468" t="b">
        <v>0</v>
      </c>
      <c r="P11468">
        <v>45</v>
      </c>
      <c r="Q11468">
        <v>0</v>
      </c>
      <c r="R11468" t="s">
        <v>15</v>
      </c>
    </row>
    <row r="11469" spans="1:18" x14ac:dyDescent="0.3">
      <c r="A11469">
        <v>455</v>
      </c>
      <c r="B11469">
        <v>1280</v>
      </c>
      <c r="C11469" s="1">
        <v>44044</v>
      </c>
      <c r="D11469" s="2">
        <v>0.88336805555555553</v>
      </c>
      <c r="E11469" s="1">
        <v>44044</v>
      </c>
      <c r="F11469" s="2">
        <v>0.85472222222222227</v>
      </c>
      <c r="G11469">
        <v>3385168</v>
      </c>
      <c r="H11469" t="s">
        <v>22910</v>
      </c>
      <c r="I11469" t="s">
        <v>22911</v>
      </c>
      <c r="J11469" t="b">
        <v>1</v>
      </c>
      <c r="K11469">
        <v>2</v>
      </c>
      <c r="L11469">
        <v>0</v>
      </c>
      <c r="M11469">
        <v>0</v>
      </c>
      <c r="N11469">
        <v>0</v>
      </c>
      <c r="O11469" t="b">
        <v>0</v>
      </c>
      <c r="P11469">
        <v>0</v>
      </c>
      <c r="Q11469">
        <v>2</v>
      </c>
      <c r="R11469" t="s">
        <v>15</v>
      </c>
    </row>
    <row r="11470" spans="1:18" x14ac:dyDescent="0.3">
      <c r="A11470">
        <v>455</v>
      </c>
      <c r="B11470">
        <v>1280</v>
      </c>
      <c r="C11470" s="1">
        <v>44029</v>
      </c>
      <c r="D11470" s="2">
        <v>1.34375E-2</v>
      </c>
      <c r="E11470" s="1">
        <v>43974</v>
      </c>
      <c r="F11470" s="2">
        <v>0.6087731481481482</v>
      </c>
      <c r="G11470">
        <v>3160752</v>
      </c>
      <c r="H11470" t="s">
        <v>22912</v>
      </c>
      <c r="I11470" t="s">
        <v>22913</v>
      </c>
      <c r="J11470" t="b">
        <v>1</v>
      </c>
      <c r="K11470">
        <v>1</v>
      </c>
      <c r="L11470">
        <v>0</v>
      </c>
      <c r="M11470">
        <v>0</v>
      </c>
      <c r="N11470">
        <v>0</v>
      </c>
      <c r="O11470" t="b">
        <v>0</v>
      </c>
      <c r="P11470">
        <v>36</v>
      </c>
      <c r="Q11470">
        <v>0</v>
      </c>
      <c r="R11470" t="s">
        <v>15</v>
      </c>
    </row>
    <row r="11471" spans="1:18" x14ac:dyDescent="0.3">
      <c r="A11471">
        <v>0</v>
      </c>
      <c r="B11471">
        <v>3200</v>
      </c>
      <c r="C11471" s="1">
        <v>41649</v>
      </c>
      <c r="D11471" s="2">
        <v>0.41211805555555553</v>
      </c>
      <c r="E11471" s="1">
        <v>41645</v>
      </c>
      <c r="F11471" s="2">
        <v>0.49758101851851849</v>
      </c>
      <c r="G11471">
        <v>142732</v>
      </c>
      <c r="H11471" t="s">
        <v>22914</v>
      </c>
      <c r="I11471" t="s">
        <v>22915</v>
      </c>
      <c r="J11471" t="b">
        <v>1</v>
      </c>
      <c r="K11471">
        <v>2</v>
      </c>
      <c r="L11471">
        <v>0</v>
      </c>
      <c r="M11471">
        <v>0</v>
      </c>
      <c r="N11471">
        <v>0</v>
      </c>
      <c r="O11471" t="b">
        <v>0</v>
      </c>
      <c r="P11471">
        <v>6</v>
      </c>
      <c r="Q11471">
        <v>0</v>
      </c>
      <c r="R11471" t="s">
        <v>15</v>
      </c>
    </row>
    <row r="11472" spans="1:18" x14ac:dyDescent="0.3">
      <c r="A11472">
        <v>455</v>
      </c>
      <c r="B11472">
        <v>1280</v>
      </c>
      <c r="C11472" s="1">
        <v>42730</v>
      </c>
      <c r="D11472" s="2">
        <v>0.70332175925925922</v>
      </c>
      <c r="E11472" s="1">
        <v>42709</v>
      </c>
      <c r="F11472" s="2">
        <v>0.75671296296296298</v>
      </c>
      <c r="G11472">
        <v>1032648</v>
      </c>
      <c r="H11472" t="s">
        <v>22916</v>
      </c>
      <c r="I11472" t="s">
        <v>22917</v>
      </c>
      <c r="J11472" t="b">
        <v>1</v>
      </c>
      <c r="K11472">
        <v>1</v>
      </c>
      <c r="L11472">
        <v>0</v>
      </c>
      <c r="M11472">
        <v>0</v>
      </c>
      <c r="N11472">
        <v>0</v>
      </c>
      <c r="O11472" t="b">
        <v>0</v>
      </c>
      <c r="P11472">
        <v>12</v>
      </c>
      <c r="Q11472">
        <v>0</v>
      </c>
      <c r="R11472" t="s">
        <v>15</v>
      </c>
    </row>
    <row r="11473" spans="1:18" x14ac:dyDescent="0.3">
      <c r="A11473">
        <v>455</v>
      </c>
      <c r="B11473">
        <v>1280</v>
      </c>
      <c r="C11473" s="1">
        <v>42618</v>
      </c>
      <c r="D11473" s="2">
        <v>0.71064814814814814</v>
      </c>
      <c r="E11473" s="1">
        <v>42587</v>
      </c>
      <c r="F11473" s="2">
        <v>0.41267361111111112</v>
      </c>
      <c r="G11473">
        <v>923912</v>
      </c>
      <c r="H11473" t="s">
        <v>22918</v>
      </c>
      <c r="I11473" t="s">
        <v>22919</v>
      </c>
      <c r="J11473" t="b">
        <v>1</v>
      </c>
      <c r="K11473">
        <v>2</v>
      </c>
      <c r="L11473">
        <v>0</v>
      </c>
      <c r="M11473">
        <v>0</v>
      </c>
      <c r="N11473">
        <v>0</v>
      </c>
      <c r="O11473" t="b">
        <v>0</v>
      </c>
      <c r="P11473">
        <v>9</v>
      </c>
      <c r="Q11473">
        <v>0</v>
      </c>
      <c r="R11473" t="s">
        <v>15</v>
      </c>
    </row>
    <row r="11474" spans="1:18" x14ac:dyDescent="0.3">
      <c r="A11474">
        <v>455</v>
      </c>
      <c r="B11474">
        <v>5440</v>
      </c>
      <c r="C11474" s="1">
        <v>44082</v>
      </c>
      <c r="D11474" s="2">
        <v>0.88361111111111112</v>
      </c>
      <c r="E11474" s="1">
        <v>44081</v>
      </c>
      <c r="F11474" s="2">
        <v>0.51692129629629635</v>
      </c>
      <c r="G11474">
        <v>3481686</v>
      </c>
      <c r="H11474" t="s">
        <v>22920</v>
      </c>
      <c r="I11474" t="s">
        <v>22921</v>
      </c>
      <c r="J11474" t="b">
        <v>1</v>
      </c>
      <c r="K11474">
        <v>0</v>
      </c>
      <c r="L11474">
        <v>0</v>
      </c>
      <c r="M11474">
        <v>0</v>
      </c>
      <c r="N11474">
        <v>0</v>
      </c>
      <c r="O11474" t="b">
        <v>0</v>
      </c>
      <c r="P11474">
        <v>15</v>
      </c>
      <c r="Q11474">
        <v>0</v>
      </c>
      <c r="R11474" t="s">
        <v>15</v>
      </c>
    </row>
    <row r="11475" spans="1:18" x14ac:dyDescent="0.3">
      <c r="A11475">
        <v>455</v>
      </c>
      <c r="B11475">
        <v>1280</v>
      </c>
      <c r="C11475" s="1">
        <v>43297</v>
      </c>
      <c r="D11475" s="2">
        <v>0.91527777777777775</v>
      </c>
      <c r="E11475" s="1">
        <v>43290</v>
      </c>
      <c r="F11475" s="2">
        <v>0.40277777777777779</v>
      </c>
      <c r="G11475">
        <v>1789494</v>
      </c>
      <c r="H11475" t="s">
        <v>22922</v>
      </c>
      <c r="I11475" t="s">
        <v>22923</v>
      </c>
      <c r="J11475" t="b">
        <v>1</v>
      </c>
      <c r="K11475">
        <v>295</v>
      </c>
      <c r="L11475">
        <v>0</v>
      </c>
      <c r="M11475">
        <v>0</v>
      </c>
      <c r="N11475">
        <v>0</v>
      </c>
      <c r="O11475" t="b">
        <v>0</v>
      </c>
      <c r="P11475">
        <v>16</v>
      </c>
      <c r="Q11475">
        <v>0</v>
      </c>
      <c r="R11475" t="s">
        <v>15</v>
      </c>
    </row>
    <row r="11476" spans="1:18" x14ac:dyDescent="0.3">
      <c r="A11476">
        <v>455</v>
      </c>
      <c r="B11476">
        <v>6720</v>
      </c>
      <c r="C11476" s="1">
        <v>43321</v>
      </c>
      <c r="D11476" s="2">
        <v>0.82574074074074078</v>
      </c>
      <c r="E11476" s="1">
        <v>43279</v>
      </c>
      <c r="F11476" s="2">
        <v>0.42593750000000002</v>
      </c>
      <c r="G11476">
        <v>1771542</v>
      </c>
      <c r="H11476" t="s">
        <v>22924</v>
      </c>
      <c r="I11476" t="s">
        <v>22925</v>
      </c>
      <c r="J11476" t="b">
        <v>1</v>
      </c>
      <c r="K11476">
        <v>7</v>
      </c>
      <c r="L11476">
        <v>0</v>
      </c>
      <c r="M11476">
        <v>0</v>
      </c>
      <c r="N11476">
        <v>0</v>
      </c>
      <c r="O11476" t="b">
        <v>0</v>
      </c>
      <c r="P11476">
        <v>10</v>
      </c>
      <c r="Q11476">
        <v>0</v>
      </c>
      <c r="R11476" t="s">
        <v>15</v>
      </c>
    </row>
    <row r="11477" spans="1:18" x14ac:dyDescent="0.3">
      <c r="A11477">
        <v>455</v>
      </c>
      <c r="B11477">
        <v>1280</v>
      </c>
      <c r="C11477" s="1">
        <v>43308</v>
      </c>
      <c r="D11477" s="2">
        <v>0.99721064814814819</v>
      </c>
      <c r="E11477" s="1">
        <v>43302</v>
      </c>
      <c r="F11477" s="2">
        <v>0.70739583333333333</v>
      </c>
      <c r="G11477">
        <v>1811572</v>
      </c>
      <c r="H11477" t="s">
        <v>22926</v>
      </c>
      <c r="I11477" t="s">
        <v>22927</v>
      </c>
      <c r="J11477" t="b">
        <v>1</v>
      </c>
      <c r="K11477">
        <v>346</v>
      </c>
      <c r="L11477">
        <v>0</v>
      </c>
      <c r="M11477">
        <v>0</v>
      </c>
      <c r="N11477">
        <v>0</v>
      </c>
      <c r="O11477" t="b">
        <v>0</v>
      </c>
      <c r="P11477">
        <v>11</v>
      </c>
      <c r="Q11477">
        <v>0</v>
      </c>
      <c r="R11477" t="s">
        <v>15</v>
      </c>
    </row>
    <row r="11478" spans="1:18" x14ac:dyDescent="0.3">
      <c r="A11478">
        <v>455</v>
      </c>
      <c r="B11478">
        <v>1280</v>
      </c>
      <c r="C11478" s="1">
        <v>43404</v>
      </c>
      <c r="D11478" s="2">
        <v>0.83553240740740742</v>
      </c>
      <c r="E11478" s="1">
        <v>43361</v>
      </c>
      <c r="F11478" s="2">
        <v>0.5703125</v>
      </c>
      <c r="G11478">
        <v>1919220</v>
      </c>
      <c r="H11478" t="s">
        <v>22928</v>
      </c>
      <c r="I11478" t="s">
        <v>22929</v>
      </c>
      <c r="J11478" t="b">
        <v>1</v>
      </c>
      <c r="K11478">
        <v>1</v>
      </c>
      <c r="L11478">
        <v>0</v>
      </c>
      <c r="M11478">
        <v>0</v>
      </c>
      <c r="N11478">
        <v>0</v>
      </c>
      <c r="O11478" t="b">
        <v>0</v>
      </c>
      <c r="P11478">
        <v>6</v>
      </c>
      <c r="Q11478">
        <v>0</v>
      </c>
      <c r="R11478" t="s">
        <v>15</v>
      </c>
    </row>
    <row r="11479" spans="1:18" x14ac:dyDescent="0.3">
      <c r="A11479">
        <v>455</v>
      </c>
      <c r="B11479">
        <v>1920</v>
      </c>
      <c r="C11479" s="1">
        <v>43191</v>
      </c>
      <c r="D11479" s="2">
        <v>0.72684027777777782</v>
      </c>
      <c r="E11479" s="1">
        <v>43189</v>
      </c>
      <c r="F11479" s="2">
        <v>0.6821990740740741</v>
      </c>
      <c r="G11479">
        <v>1623400</v>
      </c>
      <c r="H11479" t="s">
        <v>22930</v>
      </c>
      <c r="I11479" t="s">
        <v>22931</v>
      </c>
      <c r="J11479" t="b">
        <v>1</v>
      </c>
      <c r="K11479">
        <v>397</v>
      </c>
      <c r="L11479">
        <v>0</v>
      </c>
      <c r="M11479">
        <v>0</v>
      </c>
      <c r="N11479">
        <v>0</v>
      </c>
      <c r="O11479" t="b">
        <v>0</v>
      </c>
      <c r="P11479">
        <v>23</v>
      </c>
      <c r="Q11479">
        <v>0</v>
      </c>
      <c r="R11479" t="s">
        <v>15</v>
      </c>
    </row>
    <row r="11480" spans="1:18" x14ac:dyDescent="0.3">
      <c r="A11480">
        <v>455</v>
      </c>
      <c r="B11480">
        <v>1280</v>
      </c>
      <c r="C11480" s="1">
        <v>43484</v>
      </c>
      <c r="D11480" s="2">
        <v>0.69475694444444447</v>
      </c>
      <c r="E11480" s="1">
        <v>43484</v>
      </c>
      <c r="F11480" s="2">
        <v>0.64658564814814812</v>
      </c>
      <c r="G11480">
        <v>2162308</v>
      </c>
      <c r="H11480" t="s">
        <v>22932</v>
      </c>
      <c r="I11480" t="s">
        <v>22933</v>
      </c>
      <c r="J11480" t="b">
        <v>1</v>
      </c>
      <c r="K11480">
        <v>0</v>
      </c>
      <c r="L11480">
        <v>0</v>
      </c>
      <c r="M11480">
        <v>0</v>
      </c>
      <c r="N11480">
        <v>0</v>
      </c>
      <c r="O11480" t="b">
        <v>0</v>
      </c>
      <c r="P11480">
        <v>0</v>
      </c>
      <c r="Q11480">
        <v>2</v>
      </c>
      <c r="R11480" t="s">
        <v>15</v>
      </c>
    </row>
    <row r="11481" spans="1:18" x14ac:dyDescent="0.3">
      <c r="A11481">
        <v>0</v>
      </c>
      <c r="B11481">
        <v>1280</v>
      </c>
      <c r="C11481" s="1">
        <v>43566</v>
      </c>
      <c r="D11481" s="2">
        <v>9.5243055555555553E-2</v>
      </c>
      <c r="E11481" s="1">
        <v>43561</v>
      </c>
      <c r="F11481" s="2">
        <v>5.5497685185185185E-2</v>
      </c>
      <c r="G11481">
        <v>2309216</v>
      </c>
      <c r="H11481" t="s">
        <v>22934</v>
      </c>
      <c r="I11481" t="s">
        <v>22935</v>
      </c>
      <c r="J11481" t="b">
        <v>1</v>
      </c>
      <c r="K11481">
        <v>2</v>
      </c>
      <c r="L11481">
        <v>0</v>
      </c>
      <c r="M11481">
        <v>0</v>
      </c>
      <c r="N11481">
        <v>0</v>
      </c>
      <c r="O11481" t="b">
        <v>0</v>
      </c>
      <c r="P11481">
        <v>7</v>
      </c>
      <c r="Q11481">
        <v>0</v>
      </c>
      <c r="R11481" t="s">
        <v>15</v>
      </c>
    </row>
    <row r="11482" spans="1:18" x14ac:dyDescent="0.3">
      <c r="A11482">
        <v>0</v>
      </c>
      <c r="B11482">
        <v>3200</v>
      </c>
      <c r="C11482" s="1">
        <v>43635</v>
      </c>
      <c r="D11482" s="2">
        <v>0.9941550925925926</v>
      </c>
      <c r="E11482" s="1">
        <v>43631</v>
      </c>
      <c r="F11482" s="2">
        <v>0.23024305555555555</v>
      </c>
      <c r="G11482">
        <v>2414420</v>
      </c>
      <c r="H11482" t="s">
        <v>22936</v>
      </c>
      <c r="I11482" t="s">
        <v>22937</v>
      </c>
      <c r="J11482" t="b">
        <v>1</v>
      </c>
      <c r="K11482">
        <v>0</v>
      </c>
      <c r="L11482">
        <v>0</v>
      </c>
      <c r="M11482">
        <v>0</v>
      </c>
      <c r="N11482">
        <v>0</v>
      </c>
      <c r="O11482" t="b">
        <v>0</v>
      </c>
      <c r="P11482">
        <v>30</v>
      </c>
      <c r="Q11482">
        <v>0</v>
      </c>
      <c r="R11482" t="s">
        <v>15</v>
      </c>
    </row>
    <row r="11483" spans="1:18" x14ac:dyDescent="0.3">
      <c r="A11483">
        <v>455</v>
      </c>
      <c r="B11483">
        <v>1600</v>
      </c>
      <c r="C11483" s="1">
        <v>43665</v>
      </c>
      <c r="D11483" s="2">
        <v>0.63966435185185189</v>
      </c>
      <c r="E11483" s="1">
        <v>43605</v>
      </c>
      <c r="F11483" s="2">
        <v>0.98550925925925925</v>
      </c>
      <c r="G11483">
        <v>2376938</v>
      </c>
      <c r="H11483" t="s">
        <v>22938</v>
      </c>
      <c r="I11483" t="s">
        <v>22939</v>
      </c>
      <c r="J11483" t="b">
        <v>1</v>
      </c>
      <c r="K11483">
        <v>2</v>
      </c>
      <c r="L11483">
        <v>0</v>
      </c>
      <c r="M11483">
        <v>0</v>
      </c>
      <c r="N11483">
        <v>0</v>
      </c>
      <c r="O11483" t="b">
        <v>0</v>
      </c>
      <c r="P11483">
        <v>17</v>
      </c>
      <c r="Q11483">
        <v>0</v>
      </c>
      <c r="R11483" t="s">
        <v>15</v>
      </c>
    </row>
    <row r="11484" spans="1:18" x14ac:dyDescent="0.3">
      <c r="A11484">
        <v>455</v>
      </c>
      <c r="B11484">
        <v>8640</v>
      </c>
      <c r="C11484" s="1">
        <v>43643</v>
      </c>
      <c r="D11484" s="2">
        <v>0.62209490740740736</v>
      </c>
      <c r="E11484" s="1">
        <v>43640</v>
      </c>
      <c r="F11484" s="2">
        <v>0.16737268518518519</v>
      </c>
      <c r="G11484">
        <v>2426990</v>
      </c>
      <c r="H11484" t="s">
        <v>22940</v>
      </c>
      <c r="I11484" t="s">
        <v>22941</v>
      </c>
      <c r="J11484" t="b">
        <v>1</v>
      </c>
      <c r="K11484">
        <v>464</v>
      </c>
      <c r="L11484">
        <v>0</v>
      </c>
      <c r="M11484">
        <v>0</v>
      </c>
      <c r="N11484">
        <v>0</v>
      </c>
      <c r="O11484" t="b">
        <v>0</v>
      </c>
      <c r="P11484">
        <v>27</v>
      </c>
      <c r="Q11484">
        <v>0</v>
      </c>
      <c r="R11484" t="s">
        <v>15</v>
      </c>
    </row>
    <row r="11485" spans="1:18" x14ac:dyDescent="0.3">
      <c r="A11485">
        <v>0</v>
      </c>
      <c r="B11485">
        <v>12800</v>
      </c>
      <c r="C11485" s="1">
        <v>43676</v>
      </c>
      <c r="D11485" s="2">
        <v>9.0324074074074071E-2</v>
      </c>
      <c r="E11485" s="1">
        <v>43637</v>
      </c>
      <c r="F11485" s="2">
        <v>0.96821759259259255</v>
      </c>
      <c r="G11485">
        <v>2424390</v>
      </c>
      <c r="H11485" t="s">
        <v>22942</v>
      </c>
      <c r="I11485" t="s">
        <v>22943</v>
      </c>
      <c r="J11485" t="b">
        <v>1</v>
      </c>
      <c r="K11485">
        <v>1</v>
      </c>
      <c r="L11485">
        <v>0</v>
      </c>
      <c r="M11485">
        <v>0</v>
      </c>
      <c r="N11485">
        <v>0</v>
      </c>
      <c r="O11485" t="b">
        <v>0</v>
      </c>
      <c r="P11485">
        <v>26</v>
      </c>
      <c r="Q11485">
        <v>0</v>
      </c>
      <c r="R11485" t="s">
        <v>15</v>
      </c>
    </row>
    <row r="11486" spans="1:18" x14ac:dyDescent="0.3">
      <c r="A11486">
        <v>0</v>
      </c>
      <c r="B11486">
        <v>0</v>
      </c>
      <c r="C11486" s="1">
        <v>41633</v>
      </c>
      <c r="D11486" s="2">
        <v>0.82886574074074071</v>
      </c>
      <c r="E11486" s="1">
        <v>41622</v>
      </c>
      <c r="F11486" s="2">
        <v>0.62789351851851849</v>
      </c>
      <c r="G11486">
        <v>133536</v>
      </c>
      <c r="H11486" t="s">
        <v>21848</v>
      </c>
      <c r="I11486" t="s">
        <v>22944</v>
      </c>
      <c r="J11486" t="b">
        <v>0</v>
      </c>
      <c r="K11486">
        <v>259888</v>
      </c>
      <c r="L11486">
        <v>4</v>
      </c>
      <c r="M11486">
        <v>4</v>
      </c>
      <c r="N11486">
        <v>23635</v>
      </c>
      <c r="O11486" t="b">
        <v>0</v>
      </c>
      <c r="P11486">
        <v>15</v>
      </c>
      <c r="Q11486">
        <v>0</v>
      </c>
    </row>
    <row r="11487" spans="1:18" x14ac:dyDescent="0.3">
      <c r="A11487">
        <v>0</v>
      </c>
      <c r="B11487">
        <v>0</v>
      </c>
      <c r="C11487" s="1">
        <v>41786</v>
      </c>
      <c r="D11487" s="2">
        <v>0.68212962962962964</v>
      </c>
      <c r="E11487" s="1">
        <v>41662</v>
      </c>
      <c r="F11487" s="2">
        <v>0.91910879629629627</v>
      </c>
      <c r="G11487">
        <v>151668</v>
      </c>
      <c r="H11487" t="s">
        <v>22945</v>
      </c>
      <c r="I11487" t="s">
        <v>22946</v>
      </c>
      <c r="J11487" t="b">
        <v>0</v>
      </c>
      <c r="K11487">
        <v>105131</v>
      </c>
      <c r="L11487">
        <v>4</v>
      </c>
      <c r="M11487">
        <v>4</v>
      </c>
      <c r="N11487">
        <v>7378</v>
      </c>
      <c r="O11487" t="b">
        <v>0</v>
      </c>
      <c r="P11487">
        <v>8</v>
      </c>
      <c r="Q11487">
        <v>0</v>
      </c>
    </row>
    <row r="11488" spans="1:18" x14ac:dyDescent="0.3">
      <c r="A11488">
        <v>0</v>
      </c>
      <c r="B11488">
        <v>0</v>
      </c>
      <c r="C11488" s="1">
        <v>42794</v>
      </c>
      <c r="D11488" s="2">
        <v>0.67645833333333338</v>
      </c>
      <c r="E11488" s="1">
        <v>42693</v>
      </c>
      <c r="F11488" s="2">
        <v>0.94194444444444447</v>
      </c>
      <c r="G11488">
        <v>1016996</v>
      </c>
      <c r="H11488" t="s">
        <v>22947</v>
      </c>
      <c r="I11488" t="s">
        <v>22948</v>
      </c>
      <c r="J11488" t="b">
        <v>0</v>
      </c>
      <c r="K11488">
        <v>43396</v>
      </c>
      <c r="L11488">
        <v>4</v>
      </c>
      <c r="M11488">
        <v>4</v>
      </c>
      <c r="N11488">
        <v>4461</v>
      </c>
      <c r="O11488" t="b">
        <v>0</v>
      </c>
      <c r="P11488">
        <v>30</v>
      </c>
      <c r="Q11488">
        <v>0</v>
      </c>
    </row>
    <row r="11489" spans="1:17" x14ac:dyDescent="0.3">
      <c r="A11489">
        <v>0</v>
      </c>
      <c r="B11489">
        <v>0</v>
      </c>
      <c r="C11489" s="1">
        <v>42638</v>
      </c>
      <c r="D11489" s="2">
        <v>0.85961805555555559</v>
      </c>
      <c r="E11489" s="1">
        <v>42457</v>
      </c>
      <c r="F11489" s="2">
        <v>0.56332175925925931</v>
      </c>
      <c r="G11489">
        <v>806122</v>
      </c>
      <c r="H11489" t="s">
        <v>22949</v>
      </c>
      <c r="I11489" t="s">
        <v>22950</v>
      </c>
      <c r="J11489" t="b">
        <v>0</v>
      </c>
      <c r="K11489">
        <v>43106</v>
      </c>
      <c r="L11489">
        <v>4</v>
      </c>
      <c r="M11489">
        <v>4</v>
      </c>
      <c r="N11489">
        <v>3590</v>
      </c>
      <c r="O11489" t="b">
        <v>0</v>
      </c>
      <c r="P11489">
        <v>39</v>
      </c>
      <c r="Q11489">
        <v>0</v>
      </c>
    </row>
    <row r="11490" spans="1:17" x14ac:dyDescent="0.3">
      <c r="A11490">
        <v>0</v>
      </c>
      <c r="B11490">
        <v>0</v>
      </c>
      <c r="C11490" s="1">
        <v>41729</v>
      </c>
      <c r="D11490" s="2">
        <v>0.89937500000000004</v>
      </c>
      <c r="E11490" s="1">
        <v>41729</v>
      </c>
      <c r="F11490" s="2">
        <v>0.77688657407407402</v>
      </c>
      <c r="G11490">
        <v>191854</v>
      </c>
      <c r="H11490" t="s">
        <v>22951</v>
      </c>
      <c r="I11490" t="s">
        <v>22952</v>
      </c>
      <c r="J11490" t="b">
        <v>0</v>
      </c>
      <c r="K11490">
        <v>56172</v>
      </c>
      <c r="L11490">
        <v>4</v>
      </c>
      <c r="M11490">
        <v>4</v>
      </c>
      <c r="N11490">
        <v>3083</v>
      </c>
      <c r="O11490" t="b">
        <v>0</v>
      </c>
      <c r="P11490">
        <v>9</v>
      </c>
      <c r="Q11490">
        <v>0</v>
      </c>
    </row>
    <row r="11491" spans="1:17" x14ac:dyDescent="0.3">
      <c r="A11491">
        <v>0</v>
      </c>
      <c r="B11491">
        <v>0</v>
      </c>
      <c r="C11491" s="1">
        <v>42569</v>
      </c>
      <c r="D11491" s="2">
        <v>0.72466435185185185</v>
      </c>
      <c r="E11491" s="1">
        <v>42565</v>
      </c>
      <c r="F11491" s="2">
        <v>0.78803240740740743</v>
      </c>
      <c r="G11491">
        <v>905228</v>
      </c>
      <c r="H11491" t="s">
        <v>22953</v>
      </c>
      <c r="I11491" t="s">
        <v>22954</v>
      </c>
      <c r="J11491" t="b">
        <v>0</v>
      </c>
      <c r="K11491">
        <v>38249</v>
      </c>
      <c r="L11491">
        <v>4</v>
      </c>
      <c r="M11491">
        <v>4</v>
      </c>
      <c r="N11491">
        <v>2529</v>
      </c>
      <c r="O11491" t="b">
        <v>0</v>
      </c>
      <c r="P11491">
        <v>53</v>
      </c>
      <c r="Q11491">
        <v>0</v>
      </c>
    </row>
    <row r="11492" spans="1:17" x14ac:dyDescent="0.3">
      <c r="A11492">
        <v>0</v>
      </c>
      <c r="B11492">
        <v>0</v>
      </c>
      <c r="C11492" s="1">
        <v>43071</v>
      </c>
      <c r="D11492" s="2">
        <v>5.4398148148148149E-3</v>
      </c>
      <c r="E11492" s="1">
        <v>43004</v>
      </c>
      <c r="F11492" s="2">
        <v>0.53479166666666667</v>
      </c>
      <c r="G11492">
        <v>1361592</v>
      </c>
      <c r="H11492" t="s">
        <v>22955</v>
      </c>
      <c r="I11492" t="s">
        <v>22956</v>
      </c>
      <c r="J11492" t="b">
        <v>0</v>
      </c>
      <c r="K11492">
        <v>30798</v>
      </c>
      <c r="L11492">
        <v>4</v>
      </c>
      <c r="M11492">
        <v>4</v>
      </c>
      <c r="N11492">
        <v>2450</v>
      </c>
      <c r="O11492" t="b">
        <v>0</v>
      </c>
      <c r="P11492">
        <v>16</v>
      </c>
      <c r="Q11492">
        <v>0</v>
      </c>
    </row>
    <row r="11493" spans="1:17" x14ac:dyDescent="0.3">
      <c r="A11493">
        <v>0</v>
      </c>
      <c r="B11493">
        <v>0</v>
      </c>
      <c r="C11493" s="1">
        <v>42383</v>
      </c>
      <c r="D11493" s="2">
        <v>0.11596064814814815</v>
      </c>
      <c r="E11493" s="1">
        <v>42364</v>
      </c>
      <c r="F11493" s="2">
        <v>0.54374999999999996</v>
      </c>
      <c r="G11493">
        <v>706942</v>
      </c>
      <c r="H11493" t="s">
        <v>21114</v>
      </c>
      <c r="I11493" t="s">
        <v>22957</v>
      </c>
      <c r="J11493" t="b">
        <v>0</v>
      </c>
      <c r="K11493">
        <v>43137</v>
      </c>
      <c r="L11493">
        <v>4</v>
      </c>
      <c r="M11493">
        <v>4</v>
      </c>
      <c r="N11493">
        <v>2401</v>
      </c>
      <c r="O11493" t="b">
        <v>0</v>
      </c>
      <c r="P11493">
        <v>23</v>
      </c>
      <c r="Q11493">
        <v>0</v>
      </c>
    </row>
    <row r="11494" spans="1:17" x14ac:dyDescent="0.3">
      <c r="A11494">
        <v>0</v>
      </c>
      <c r="B11494">
        <v>0</v>
      </c>
      <c r="C11494" s="1">
        <v>43032</v>
      </c>
      <c r="D11494" s="2">
        <v>0.9387847222222222</v>
      </c>
      <c r="E11494" s="1">
        <v>43031</v>
      </c>
      <c r="F11494" s="2">
        <v>0.29335648148148147</v>
      </c>
      <c r="G11494">
        <v>1405126</v>
      </c>
      <c r="H11494" t="s">
        <v>22958</v>
      </c>
      <c r="I11494" t="s">
        <v>22959</v>
      </c>
      <c r="J11494" t="b">
        <v>0</v>
      </c>
      <c r="K11494">
        <v>39295</v>
      </c>
      <c r="L11494">
        <v>4</v>
      </c>
      <c r="M11494">
        <v>3</v>
      </c>
      <c r="N11494">
        <v>2249</v>
      </c>
      <c r="O11494" t="b">
        <v>0</v>
      </c>
      <c r="P11494">
        <v>11</v>
      </c>
      <c r="Q11494">
        <v>0</v>
      </c>
    </row>
    <row r="11495" spans="1:17" x14ac:dyDescent="0.3">
      <c r="A11495">
        <v>0</v>
      </c>
      <c r="B11495">
        <v>0</v>
      </c>
      <c r="C11495" s="1">
        <v>43453</v>
      </c>
      <c r="D11495" s="2">
        <v>0.87651620370370376</v>
      </c>
      <c r="E11495" s="1">
        <v>43432</v>
      </c>
      <c r="F11495" s="2">
        <v>0.39065972222222223</v>
      </c>
      <c r="G11495">
        <v>2054207</v>
      </c>
      <c r="H11495" t="s">
        <v>22960</v>
      </c>
      <c r="I11495" t="s">
        <v>22961</v>
      </c>
      <c r="J11495" t="b">
        <v>0</v>
      </c>
      <c r="K11495">
        <v>34179</v>
      </c>
      <c r="L11495">
        <v>4</v>
      </c>
      <c r="M11495">
        <v>4</v>
      </c>
      <c r="N11495">
        <v>2148</v>
      </c>
      <c r="O11495" t="b">
        <v>0</v>
      </c>
      <c r="P11495">
        <v>17</v>
      </c>
      <c r="Q11495">
        <v>0</v>
      </c>
    </row>
    <row r="11496" spans="1:17" x14ac:dyDescent="0.3">
      <c r="A11496">
        <v>0</v>
      </c>
      <c r="B11496">
        <v>0</v>
      </c>
      <c r="C11496" s="1">
        <v>41591</v>
      </c>
      <c r="D11496" s="2">
        <v>0.26163194444444443</v>
      </c>
      <c r="E11496" s="1">
        <v>41584</v>
      </c>
      <c r="F11496" s="2">
        <v>0.10334490740740741</v>
      </c>
      <c r="G11496">
        <v>115842</v>
      </c>
      <c r="H11496" t="s">
        <v>22962</v>
      </c>
      <c r="I11496" t="s">
        <v>22963</v>
      </c>
      <c r="J11496" t="b">
        <v>0</v>
      </c>
      <c r="K11496">
        <v>23910</v>
      </c>
      <c r="L11496">
        <v>4</v>
      </c>
      <c r="M11496">
        <v>4</v>
      </c>
      <c r="N11496">
        <v>2146</v>
      </c>
      <c r="O11496" t="b">
        <v>0</v>
      </c>
      <c r="P11496">
        <v>12</v>
      </c>
      <c r="Q11496">
        <v>0</v>
      </c>
    </row>
    <row r="11497" spans="1:17" x14ac:dyDescent="0.3">
      <c r="A11497">
        <v>0</v>
      </c>
      <c r="B11497">
        <v>0</v>
      </c>
      <c r="C11497" s="1">
        <v>43300</v>
      </c>
      <c r="D11497" s="2">
        <v>0.91234953703703703</v>
      </c>
      <c r="E11497" s="1">
        <v>43293</v>
      </c>
      <c r="F11497" s="2">
        <v>0.68019675925925926</v>
      </c>
      <c r="G11497">
        <v>1795802</v>
      </c>
      <c r="H11497" t="s">
        <v>21760</v>
      </c>
      <c r="I11497" t="s">
        <v>22964</v>
      </c>
      <c r="J11497" t="b">
        <v>0</v>
      </c>
      <c r="K11497">
        <v>22098</v>
      </c>
      <c r="L11497">
        <v>4</v>
      </c>
      <c r="M11497">
        <v>4</v>
      </c>
      <c r="N11497">
        <v>1779</v>
      </c>
      <c r="O11497" t="b">
        <v>0</v>
      </c>
      <c r="P11497">
        <v>67</v>
      </c>
      <c r="Q11497">
        <v>0</v>
      </c>
    </row>
    <row r="11498" spans="1:17" x14ac:dyDescent="0.3">
      <c r="A11498">
        <v>0</v>
      </c>
      <c r="B11498">
        <v>0</v>
      </c>
      <c r="C11498" s="1">
        <v>42576</v>
      </c>
      <c r="D11498" s="2">
        <v>0.88543981481481482</v>
      </c>
      <c r="E11498" s="1">
        <v>42576</v>
      </c>
      <c r="F11498" s="2">
        <v>0.64533564814814814</v>
      </c>
      <c r="G11498">
        <v>914226</v>
      </c>
      <c r="H11498" t="s">
        <v>22965</v>
      </c>
      <c r="I11498" t="s">
        <v>22966</v>
      </c>
      <c r="J11498" t="b">
        <v>0</v>
      </c>
      <c r="K11498">
        <v>25188</v>
      </c>
      <c r="L11498">
        <v>4</v>
      </c>
      <c r="M11498">
        <v>4</v>
      </c>
      <c r="N11498">
        <v>1716</v>
      </c>
      <c r="O11498" t="b">
        <v>0</v>
      </c>
      <c r="P11498">
        <v>7</v>
      </c>
      <c r="Q11498">
        <v>0</v>
      </c>
    </row>
    <row r="11499" spans="1:17" x14ac:dyDescent="0.3">
      <c r="A11499">
        <v>0</v>
      </c>
      <c r="B11499">
        <v>0</v>
      </c>
      <c r="C11499" s="1">
        <v>42432</v>
      </c>
      <c r="D11499" s="2">
        <v>0.87746527777777783</v>
      </c>
      <c r="E11499" s="1">
        <v>42425</v>
      </c>
      <c r="F11499" s="2">
        <v>0.73059027777777774</v>
      </c>
      <c r="G11499">
        <v>774174</v>
      </c>
      <c r="H11499" t="s">
        <v>22967</v>
      </c>
      <c r="I11499" t="s">
        <v>22968</v>
      </c>
      <c r="J11499" t="b">
        <v>0</v>
      </c>
      <c r="K11499">
        <v>38137</v>
      </c>
      <c r="L11499">
        <v>4</v>
      </c>
      <c r="M11499">
        <v>4</v>
      </c>
      <c r="N11499">
        <v>1712</v>
      </c>
      <c r="O11499" t="b">
        <v>0</v>
      </c>
      <c r="P11499">
        <v>17</v>
      </c>
      <c r="Q11499">
        <v>0</v>
      </c>
    </row>
    <row r="11500" spans="1:17" x14ac:dyDescent="0.3">
      <c r="A11500">
        <v>0</v>
      </c>
      <c r="B11500">
        <v>0</v>
      </c>
      <c r="C11500" s="1">
        <v>42646</v>
      </c>
      <c r="D11500" s="2">
        <v>0.93187500000000001</v>
      </c>
      <c r="E11500" s="1">
        <v>42624</v>
      </c>
      <c r="F11500" s="2">
        <v>0.58347222222222217</v>
      </c>
      <c r="G11500">
        <v>955748</v>
      </c>
      <c r="H11500" t="s">
        <v>22969</v>
      </c>
      <c r="I11500" t="s">
        <v>22970</v>
      </c>
      <c r="J11500" t="b">
        <v>0</v>
      </c>
      <c r="K11500">
        <v>29468</v>
      </c>
      <c r="L11500">
        <v>4</v>
      </c>
      <c r="M11500">
        <v>4</v>
      </c>
      <c r="N11500">
        <v>1619</v>
      </c>
      <c r="O11500" t="b">
        <v>0</v>
      </c>
      <c r="P11500">
        <v>16</v>
      </c>
      <c r="Q11500">
        <v>0</v>
      </c>
    </row>
    <row r="11501" spans="1:17" x14ac:dyDescent="0.3">
      <c r="A11501">
        <v>0</v>
      </c>
      <c r="B11501">
        <v>0</v>
      </c>
      <c r="C11501" s="1">
        <v>42069</v>
      </c>
      <c r="D11501" s="2">
        <v>4.9513888888888892E-2</v>
      </c>
      <c r="E11501" s="1">
        <v>42045</v>
      </c>
      <c r="F11501" s="2">
        <v>0.94212962962962965</v>
      </c>
      <c r="G11501">
        <v>418732</v>
      </c>
      <c r="H11501" t="s">
        <v>22971</v>
      </c>
      <c r="I11501" t="s">
        <v>22972</v>
      </c>
      <c r="J11501" t="b">
        <v>0</v>
      </c>
      <c r="K11501">
        <v>24545</v>
      </c>
      <c r="L11501">
        <v>3</v>
      </c>
      <c r="M11501">
        <v>3</v>
      </c>
      <c r="N11501">
        <v>1485</v>
      </c>
      <c r="O11501" t="b">
        <v>0</v>
      </c>
      <c r="P11501">
        <v>14</v>
      </c>
      <c r="Q11501">
        <v>0</v>
      </c>
    </row>
    <row r="11502" spans="1:17" x14ac:dyDescent="0.3">
      <c r="A11502">
        <v>0</v>
      </c>
      <c r="B11502">
        <v>0</v>
      </c>
      <c r="C11502" s="1">
        <v>43103</v>
      </c>
      <c r="D11502" s="2">
        <v>0.72377314814814819</v>
      </c>
      <c r="E11502" s="1">
        <v>43092</v>
      </c>
      <c r="F11502" s="2">
        <v>0.13152777777777777</v>
      </c>
      <c r="G11502">
        <v>1479554</v>
      </c>
      <c r="H11502" t="s">
        <v>22973</v>
      </c>
      <c r="I11502" t="s">
        <v>22974</v>
      </c>
      <c r="J11502" t="b">
        <v>0</v>
      </c>
      <c r="K11502">
        <v>27988</v>
      </c>
      <c r="L11502">
        <v>4</v>
      </c>
      <c r="M11502">
        <v>4</v>
      </c>
      <c r="N11502">
        <v>1380</v>
      </c>
      <c r="O11502" t="b">
        <v>0</v>
      </c>
      <c r="P11502">
        <v>14</v>
      </c>
      <c r="Q11502">
        <v>0</v>
      </c>
    </row>
    <row r="11503" spans="1:17" x14ac:dyDescent="0.3">
      <c r="A11503">
        <v>0</v>
      </c>
      <c r="B11503">
        <v>0</v>
      </c>
      <c r="C11503" s="1">
        <v>42984</v>
      </c>
      <c r="D11503" s="2">
        <v>0.74003472222222222</v>
      </c>
      <c r="E11503" s="1">
        <v>42896</v>
      </c>
      <c r="F11503" s="2">
        <v>0.31793981481481481</v>
      </c>
      <c r="G11503">
        <v>1248318</v>
      </c>
      <c r="H11503" t="s">
        <v>22975</v>
      </c>
      <c r="I11503" t="s">
        <v>22976</v>
      </c>
      <c r="J11503" t="b">
        <v>0</v>
      </c>
      <c r="K11503">
        <v>25473</v>
      </c>
      <c r="L11503">
        <v>4</v>
      </c>
      <c r="M11503">
        <v>4</v>
      </c>
      <c r="N11503">
        <v>1322</v>
      </c>
      <c r="O11503" t="b">
        <v>0</v>
      </c>
      <c r="P11503">
        <v>35</v>
      </c>
      <c r="Q11503">
        <v>0</v>
      </c>
    </row>
    <row r="11504" spans="1:17" x14ac:dyDescent="0.3">
      <c r="A11504">
        <v>0</v>
      </c>
      <c r="B11504">
        <v>0</v>
      </c>
      <c r="C11504" s="1">
        <v>42600</v>
      </c>
      <c r="D11504" s="2">
        <v>0.91462962962962968</v>
      </c>
      <c r="E11504" s="1">
        <v>42583</v>
      </c>
      <c r="F11504" s="2">
        <v>0.47523148148148148</v>
      </c>
      <c r="G11504">
        <v>919906</v>
      </c>
      <c r="H11504" t="s">
        <v>22977</v>
      </c>
      <c r="I11504" t="s">
        <v>22978</v>
      </c>
      <c r="J11504" t="b">
        <v>0</v>
      </c>
      <c r="K11504">
        <v>21245</v>
      </c>
      <c r="L11504">
        <v>4</v>
      </c>
      <c r="M11504">
        <v>4</v>
      </c>
      <c r="N11504">
        <v>1253</v>
      </c>
      <c r="O11504" t="b">
        <v>0</v>
      </c>
      <c r="P11504">
        <v>23</v>
      </c>
      <c r="Q11504">
        <v>0</v>
      </c>
    </row>
    <row r="11505" spans="1:17" x14ac:dyDescent="0.3">
      <c r="A11505">
        <v>0</v>
      </c>
      <c r="B11505">
        <v>0</v>
      </c>
      <c r="C11505" s="1">
        <v>41404</v>
      </c>
      <c r="D11505" s="2">
        <v>0.27611111111111108</v>
      </c>
      <c r="E11505" s="1">
        <v>41387</v>
      </c>
      <c r="F11505" s="2">
        <v>0.35128472222222223</v>
      </c>
      <c r="G11505">
        <v>50951</v>
      </c>
      <c r="H11505" t="s">
        <v>22979</v>
      </c>
      <c r="I11505" t="s">
        <v>22980</v>
      </c>
      <c r="J11505" t="b">
        <v>0</v>
      </c>
      <c r="K11505">
        <v>12540</v>
      </c>
      <c r="L11505">
        <v>4</v>
      </c>
      <c r="M11505">
        <v>4</v>
      </c>
      <c r="N11505">
        <v>1191</v>
      </c>
      <c r="O11505" t="b">
        <v>0</v>
      </c>
      <c r="P11505">
        <v>24</v>
      </c>
      <c r="Q11505">
        <v>0</v>
      </c>
    </row>
    <row r="11506" spans="1:17" x14ac:dyDescent="0.3">
      <c r="A11506">
        <v>0</v>
      </c>
      <c r="B11506">
        <v>0</v>
      </c>
      <c r="C11506" s="1">
        <v>43322</v>
      </c>
      <c r="D11506" s="2">
        <v>0.8435300925925926</v>
      </c>
      <c r="E11506" s="1">
        <v>42741</v>
      </c>
      <c r="F11506" s="2">
        <v>0.64986111111111111</v>
      </c>
      <c r="G11506">
        <v>1064316</v>
      </c>
      <c r="H11506" t="s">
        <v>22981</v>
      </c>
      <c r="I11506" t="s">
        <v>22982</v>
      </c>
      <c r="J11506" t="b">
        <v>0</v>
      </c>
      <c r="K11506">
        <v>11566</v>
      </c>
      <c r="L11506">
        <v>4</v>
      </c>
      <c r="M11506">
        <v>4</v>
      </c>
      <c r="N11506">
        <v>1150</v>
      </c>
      <c r="O11506" t="b">
        <v>0</v>
      </c>
      <c r="P11506">
        <v>44</v>
      </c>
      <c r="Q11506">
        <v>0</v>
      </c>
    </row>
    <row r="11507" spans="1:17" x14ac:dyDescent="0.3">
      <c r="A11507">
        <v>0</v>
      </c>
      <c r="B11507">
        <v>0</v>
      </c>
      <c r="C11507" s="1">
        <v>43052</v>
      </c>
      <c r="D11507" s="2">
        <v>0.91028935185185189</v>
      </c>
      <c r="E11507" s="1">
        <v>43032</v>
      </c>
      <c r="F11507" s="2">
        <v>0.45903935185185185</v>
      </c>
      <c r="G11507">
        <v>1406674</v>
      </c>
      <c r="H11507" t="s">
        <v>22983</v>
      </c>
      <c r="I11507" t="s">
        <v>22984</v>
      </c>
      <c r="J11507" t="b">
        <v>0</v>
      </c>
      <c r="K11507">
        <v>26442</v>
      </c>
      <c r="L11507">
        <v>4</v>
      </c>
      <c r="M11507">
        <v>4</v>
      </c>
      <c r="N11507">
        <v>1143</v>
      </c>
      <c r="O11507" t="b">
        <v>0</v>
      </c>
      <c r="P11507">
        <v>20</v>
      </c>
      <c r="Q11507">
        <v>0</v>
      </c>
    </row>
    <row r="11508" spans="1:17" x14ac:dyDescent="0.3">
      <c r="A11508">
        <v>0</v>
      </c>
      <c r="B11508">
        <v>0</v>
      </c>
      <c r="C11508" s="1">
        <v>41348</v>
      </c>
      <c r="D11508" s="2">
        <v>0.12157407407407407</v>
      </c>
      <c r="E11508" s="1">
        <v>41338</v>
      </c>
      <c r="F11508" s="2">
        <v>0.11284722222222222</v>
      </c>
      <c r="G11508">
        <v>44784</v>
      </c>
      <c r="H11508" t="s">
        <v>22985</v>
      </c>
      <c r="I11508" t="s">
        <v>22986</v>
      </c>
      <c r="J11508" t="b">
        <v>0</v>
      </c>
      <c r="K11508">
        <v>31427</v>
      </c>
      <c r="L11508">
        <v>4</v>
      </c>
      <c r="M11508">
        <v>4</v>
      </c>
      <c r="N11508">
        <v>1136</v>
      </c>
      <c r="O11508" t="b">
        <v>0</v>
      </c>
      <c r="P11508">
        <v>29</v>
      </c>
      <c r="Q11508">
        <v>0</v>
      </c>
    </row>
    <row r="11509" spans="1:17" x14ac:dyDescent="0.3">
      <c r="A11509">
        <v>0</v>
      </c>
      <c r="B11509">
        <v>0</v>
      </c>
      <c r="C11509" s="1">
        <v>41896</v>
      </c>
      <c r="D11509" s="2">
        <v>0.88432870370370376</v>
      </c>
      <c r="E11509" s="1">
        <v>41870</v>
      </c>
      <c r="F11509" s="2">
        <v>0.6275694444444444</v>
      </c>
      <c r="G11509">
        <v>283780</v>
      </c>
      <c r="H11509" t="s">
        <v>22987</v>
      </c>
      <c r="I11509" t="s">
        <v>22988</v>
      </c>
      <c r="J11509" t="b">
        <v>0</v>
      </c>
      <c r="K11509">
        <v>13460</v>
      </c>
      <c r="L11509">
        <v>4</v>
      </c>
      <c r="M11509">
        <v>4</v>
      </c>
      <c r="N11509">
        <v>1121</v>
      </c>
      <c r="O11509" t="b">
        <v>0</v>
      </c>
      <c r="P11509">
        <v>5</v>
      </c>
      <c r="Q11509">
        <v>0</v>
      </c>
    </row>
    <row r="11510" spans="1:17" x14ac:dyDescent="0.3">
      <c r="A11510">
        <v>0</v>
      </c>
      <c r="B11510">
        <v>0</v>
      </c>
      <c r="C11510" s="1">
        <v>42042</v>
      </c>
      <c r="D11510" s="2">
        <v>0.29452546296296295</v>
      </c>
      <c r="E11510" s="1">
        <v>41977</v>
      </c>
      <c r="F11510" s="2">
        <v>0.90802083333333339</v>
      </c>
      <c r="G11510">
        <v>363404</v>
      </c>
      <c r="H11510" t="s">
        <v>22989</v>
      </c>
      <c r="I11510" t="s">
        <v>22990</v>
      </c>
      <c r="J11510" t="b">
        <v>0</v>
      </c>
      <c r="K11510">
        <v>15201</v>
      </c>
      <c r="L11510">
        <v>4</v>
      </c>
      <c r="M11510">
        <v>4</v>
      </c>
      <c r="N11510">
        <v>1119</v>
      </c>
      <c r="O11510" t="b">
        <v>0</v>
      </c>
      <c r="P11510">
        <v>6</v>
      </c>
      <c r="Q11510">
        <v>0</v>
      </c>
    </row>
    <row r="11511" spans="1:17" x14ac:dyDescent="0.3">
      <c r="A11511">
        <v>0</v>
      </c>
      <c r="B11511">
        <v>0</v>
      </c>
      <c r="C11511" s="1">
        <v>41414</v>
      </c>
      <c r="D11511" s="2">
        <v>0.38914351851851853</v>
      </c>
      <c r="E11511" s="1">
        <v>41403</v>
      </c>
      <c r="F11511" s="2">
        <v>4.2916666666666665E-2</v>
      </c>
      <c r="G11511">
        <v>53004</v>
      </c>
      <c r="H11511" t="s">
        <v>22991</v>
      </c>
      <c r="I11511" t="s">
        <v>22992</v>
      </c>
      <c r="J11511" t="b">
        <v>0</v>
      </c>
      <c r="K11511">
        <v>9345</v>
      </c>
      <c r="L11511">
        <v>4</v>
      </c>
      <c r="M11511">
        <v>4</v>
      </c>
      <c r="N11511">
        <v>1059</v>
      </c>
      <c r="O11511" t="b">
        <v>0</v>
      </c>
      <c r="P11511">
        <v>33</v>
      </c>
      <c r="Q11511">
        <v>0</v>
      </c>
    </row>
    <row r="11512" spans="1:17" x14ac:dyDescent="0.3">
      <c r="A11512">
        <v>0</v>
      </c>
      <c r="B11512">
        <v>0</v>
      </c>
      <c r="C11512" s="1">
        <v>41902</v>
      </c>
      <c r="D11512" s="2">
        <v>0.6042939814814815</v>
      </c>
      <c r="E11512" s="1">
        <v>41895</v>
      </c>
      <c r="F11512" s="2">
        <v>0.54303240740740744</v>
      </c>
      <c r="G11512">
        <v>299600</v>
      </c>
      <c r="H11512" t="s">
        <v>22993</v>
      </c>
      <c r="I11512" t="s">
        <v>22994</v>
      </c>
      <c r="J11512" t="b">
        <v>0</v>
      </c>
      <c r="K11512">
        <v>20233</v>
      </c>
      <c r="L11512">
        <v>3</v>
      </c>
      <c r="M11512">
        <v>3</v>
      </c>
      <c r="N11512">
        <v>1036</v>
      </c>
      <c r="O11512" t="b">
        <v>0</v>
      </c>
      <c r="P11512">
        <v>12</v>
      </c>
      <c r="Q11512">
        <v>0</v>
      </c>
    </row>
    <row r="11513" spans="1:17" x14ac:dyDescent="0.3">
      <c r="A11513">
        <v>0</v>
      </c>
      <c r="B11513">
        <v>0</v>
      </c>
      <c r="C11513" s="1">
        <v>42753</v>
      </c>
      <c r="D11513" s="2">
        <v>0.78623842592592597</v>
      </c>
      <c r="E11513" s="1">
        <v>42735</v>
      </c>
      <c r="F11513" s="2">
        <v>0.46843750000000001</v>
      </c>
      <c r="G11513">
        <v>1056242</v>
      </c>
      <c r="H11513" t="s">
        <v>22995</v>
      </c>
      <c r="I11513" t="s">
        <v>22996</v>
      </c>
      <c r="J11513" t="b">
        <v>0</v>
      </c>
      <c r="K11513">
        <v>19962</v>
      </c>
      <c r="L11513">
        <v>4</v>
      </c>
      <c r="M11513">
        <v>4</v>
      </c>
      <c r="N11513">
        <v>1024</v>
      </c>
      <c r="O11513" t="b">
        <v>0</v>
      </c>
      <c r="P11513">
        <v>127</v>
      </c>
      <c r="Q11513">
        <v>0</v>
      </c>
    </row>
    <row r="11514" spans="1:17" x14ac:dyDescent="0.3">
      <c r="A11514">
        <v>0</v>
      </c>
      <c r="B11514">
        <v>0</v>
      </c>
      <c r="C11514" s="1">
        <v>42297</v>
      </c>
      <c r="D11514" s="2">
        <v>0.87579861111111112</v>
      </c>
      <c r="E11514" s="1">
        <v>42136</v>
      </c>
      <c r="F11514" s="2">
        <v>0.73238425925925921</v>
      </c>
      <c r="G11514">
        <v>500206</v>
      </c>
      <c r="H11514" t="s">
        <v>22997</v>
      </c>
      <c r="I11514" t="s">
        <v>22998</v>
      </c>
      <c r="J11514" t="b">
        <v>0</v>
      </c>
      <c r="K11514">
        <v>20929</v>
      </c>
      <c r="L11514">
        <v>4</v>
      </c>
      <c r="M11514">
        <v>4</v>
      </c>
      <c r="N11514">
        <v>1018</v>
      </c>
      <c r="O11514" t="b">
        <v>0</v>
      </c>
      <c r="P11514">
        <v>18</v>
      </c>
      <c r="Q11514">
        <v>0</v>
      </c>
    </row>
    <row r="11515" spans="1:17" x14ac:dyDescent="0.3">
      <c r="A11515">
        <v>0</v>
      </c>
      <c r="B11515">
        <v>0</v>
      </c>
      <c r="C11515" s="1">
        <v>43153</v>
      </c>
      <c r="D11515" s="2">
        <v>0.82414351851851853</v>
      </c>
      <c r="E11515" s="1">
        <v>43152</v>
      </c>
      <c r="F11515" s="2">
        <v>0.51908564814814817</v>
      </c>
      <c r="G11515">
        <v>1564468</v>
      </c>
      <c r="H11515" t="s">
        <v>22999</v>
      </c>
      <c r="I11515" t="s">
        <v>23000</v>
      </c>
      <c r="J11515" t="b">
        <v>0</v>
      </c>
      <c r="K11515">
        <v>15199</v>
      </c>
      <c r="L11515">
        <v>4</v>
      </c>
      <c r="M11515">
        <v>4</v>
      </c>
      <c r="N11515">
        <v>1015</v>
      </c>
      <c r="O11515" t="b">
        <v>0</v>
      </c>
      <c r="P11515">
        <v>16</v>
      </c>
      <c r="Q11515">
        <v>0</v>
      </c>
    </row>
    <row r="11516" spans="1:17" x14ac:dyDescent="0.3">
      <c r="A11516">
        <v>0</v>
      </c>
      <c r="B11516">
        <v>0</v>
      </c>
      <c r="C11516" s="1">
        <v>42942</v>
      </c>
      <c r="D11516" s="2">
        <v>0.68008101851851854</v>
      </c>
      <c r="E11516" s="1">
        <v>42940</v>
      </c>
      <c r="F11516" s="2">
        <v>6.9837962962962963E-2</v>
      </c>
      <c r="G11516">
        <v>1302402</v>
      </c>
      <c r="H11516" t="s">
        <v>23001</v>
      </c>
      <c r="I11516" t="s">
        <v>23002</v>
      </c>
      <c r="J11516" t="b">
        <v>0</v>
      </c>
      <c r="K11516">
        <v>22950</v>
      </c>
      <c r="L11516">
        <v>4</v>
      </c>
      <c r="M11516">
        <v>4</v>
      </c>
      <c r="N11516">
        <v>1009</v>
      </c>
      <c r="O11516" t="b">
        <v>0</v>
      </c>
      <c r="P11516">
        <v>10</v>
      </c>
      <c r="Q11516">
        <v>0</v>
      </c>
    </row>
    <row r="11517" spans="1:17" x14ac:dyDescent="0.3">
      <c r="A11517">
        <v>0</v>
      </c>
      <c r="B11517">
        <v>0</v>
      </c>
      <c r="C11517" s="1">
        <v>41821</v>
      </c>
      <c r="D11517" s="2">
        <v>0.98606481481481478</v>
      </c>
      <c r="E11517" s="1">
        <v>41814</v>
      </c>
      <c r="F11517" s="2">
        <v>1.3148148148148148E-2</v>
      </c>
      <c r="G11517">
        <v>249048</v>
      </c>
      <c r="H11517" t="s">
        <v>23003</v>
      </c>
      <c r="I11517" t="s">
        <v>23004</v>
      </c>
      <c r="J11517" t="b">
        <v>0</v>
      </c>
      <c r="K11517">
        <v>14694</v>
      </c>
      <c r="L11517">
        <v>4</v>
      </c>
      <c r="M11517">
        <v>4</v>
      </c>
      <c r="N11517">
        <v>992</v>
      </c>
      <c r="O11517" t="b">
        <v>0</v>
      </c>
      <c r="P11517">
        <v>16</v>
      </c>
      <c r="Q11517">
        <v>0</v>
      </c>
    </row>
    <row r="11518" spans="1:17" x14ac:dyDescent="0.3">
      <c r="A11518">
        <v>0</v>
      </c>
      <c r="B11518">
        <v>0</v>
      </c>
      <c r="C11518" s="1">
        <v>42930</v>
      </c>
      <c r="D11518" s="2">
        <v>0.91229166666666661</v>
      </c>
      <c r="E11518" s="1">
        <v>42891</v>
      </c>
      <c r="F11518" s="2">
        <v>0.68255787037037041</v>
      </c>
      <c r="G11518">
        <v>1242546</v>
      </c>
      <c r="H11518" t="s">
        <v>23005</v>
      </c>
      <c r="I11518" t="s">
        <v>23006</v>
      </c>
      <c r="J11518" t="b">
        <v>0</v>
      </c>
      <c r="K11518">
        <v>16774</v>
      </c>
      <c r="L11518">
        <v>4</v>
      </c>
      <c r="M11518">
        <v>4</v>
      </c>
      <c r="N11518">
        <v>960</v>
      </c>
      <c r="O11518" t="b">
        <v>0</v>
      </c>
      <c r="P11518">
        <v>15</v>
      </c>
      <c r="Q11518">
        <v>0</v>
      </c>
    </row>
    <row r="11519" spans="1:17" x14ac:dyDescent="0.3">
      <c r="A11519">
        <v>0</v>
      </c>
      <c r="B11519">
        <v>0</v>
      </c>
      <c r="C11519" s="1">
        <v>42794</v>
      </c>
      <c r="D11519" s="2">
        <v>0.70043981481481477</v>
      </c>
      <c r="E11519" s="1">
        <v>42775</v>
      </c>
      <c r="F11519" s="2">
        <v>0.48178240740740741</v>
      </c>
      <c r="G11519">
        <v>1108028</v>
      </c>
      <c r="H11519" t="s">
        <v>23007</v>
      </c>
      <c r="I11519" t="s">
        <v>23008</v>
      </c>
      <c r="J11519" t="b">
        <v>0</v>
      </c>
      <c r="K11519">
        <v>15616</v>
      </c>
      <c r="L11519">
        <v>4</v>
      </c>
      <c r="M11519">
        <v>4</v>
      </c>
      <c r="N11519">
        <v>946</v>
      </c>
      <c r="O11519" t="b">
        <v>0</v>
      </c>
      <c r="P11519">
        <v>16</v>
      </c>
      <c r="Q11519">
        <v>0</v>
      </c>
    </row>
    <row r="11520" spans="1:17" x14ac:dyDescent="0.3">
      <c r="A11520">
        <v>0</v>
      </c>
      <c r="B11520">
        <v>0</v>
      </c>
      <c r="C11520" s="1">
        <v>42232</v>
      </c>
      <c r="D11520" s="2">
        <v>0.92641203703703701</v>
      </c>
      <c r="E11520" s="1">
        <v>42197</v>
      </c>
      <c r="F11520" s="2">
        <v>0.59259259259259256</v>
      </c>
      <c r="G11520">
        <v>552504</v>
      </c>
      <c r="H11520" t="s">
        <v>23009</v>
      </c>
      <c r="I11520" t="s">
        <v>23010</v>
      </c>
      <c r="J11520" t="b">
        <v>0</v>
      </c>
      <c r="K11520">
        <v>7702</v>
      </c>
      <c r="L11520">
        <v>4</v>
      </c>
      <c r="M11520">
        <v>4</v>
      </c>
      <c r="N11520">
        <v>940</v>
      </c>
      <c r="O11520" t="b">
        <v>0</v>
      </c>
      <c r="P11520">
        <v>55</v>
      </c>
      <c r="Q11520">
        <v>0</v>
      </c>
    </row>
    <row r="11521" spans="1:17" x14ac:dyDescent="0.3">
      <c r="A11521">
        <v>0</v>
      </c>
      <c r="B11521">
        <v>0</v>
      </c>
      <c r="C11521" s="1">
        <v>42286</v>
      </c>
      <c r="D11521" s="2">
        <v>0.69917824074074075</v>
      </c>
      <c r="E11521" s="1">
        <v>42264</v>
      </c>
      <c r="F11521" s="2">
        <v>0.21240740740740741</v>
      </c>
      <c r="G11521">
        <v>614472</v>
      </c>
      <c r="H11521" t="s">
        <v>23011</v>
      </c>
      <c r="I11521" t="s">
        <v>23012</v>
      </c>
      <c r="J11521" t="b">
        <v>0</v>
      </c>
      <c r="K11521">
        <v>31828</v>
      </c>
      <c r="L11521">
        <v>4</v>
      </c>
      <c r="M11521">
        <v>4</v>
      </c>
      <c r="N11521">
        <v>888</v>
      </c>
      <c r="O11521" t="b">
        <v>0</v>
      </c>
      <c r="P11521">
        <v>25</v>
      </c>
      <c r="Q11521">
        <v>0</v>
      </c>
    </row>
    <row r="11522" spans="1:17" x14ac:dyDescent="0.3">
      <c r="A11522">
        <v>0</v>
      </c>
      <c r="B11522">
        <v>0</v>
      </c>
      <c r="C11522" s="1">
        <v>42219</v>
      </c>
      <c r="D11522" s="2">
        <v>0.74055555555555552</v>
      </c>
      <c r="E11522" s="1">
        <v>42218</v>
      </c>
      <c r="F11522" s="2">
        <v>0.18261574074074075</v>
      </c>
      <c r="G11522">
        <v>571394</v>
      </c>
      <c r="H11522" t="s">
        <v>23013</v>
      </c>
      <c r="I11522" t="s">
        <v>23014</v>
      </c>
      <c r="J11522" t="b">
        <v>0</v>
      </c>
      <c r="K11522">
        <v>12306</v>
      </c>
      <c r="L11522">
        <v>4</v>
      </c>
      <c r="M11522">
        <v>4</v>
      </c>
      <c r="N11522">
        <v>837</v>
      </c>
      <c r="O11522" t="b">
        <v>0</v>
      </c>
      <c r="P11522">
        <v>13</v>
      </c>
      <c r="Q11522">
        <v>0</v>
      </c>
    </row>
    <row r="11523" spans="1:17" x14ac:dyDescent="0.3">
      <c r="A11523">
        <v>0</v>
      </c>
      <c r="B11523">
        <v>0</v>
      </c>
      <c r="C11523" s="1">
        <v>42494</v>
      </c>
      <c r="D11523" s="2">
        <v>0.94079861111111107</v>
      </c>
      <c r="E11523" s="1">
        <v>42456</v>
      </c>
      <c r="F11523" s="2">
        <v>0.56013888888888885</v>
      </c>
      <c r="G11523">
        <v>805336</v>
      </c>
      <c r="H11523" t="s">
        <v>23015</v>
      </c>
      <c r="I11523" t="s">
        <v>23016</v>
      </c>
      <c r="J11523" t="b">
        <v>0</v>
      </c>
      <c r="K11523">
        <v>17107</v>
      </c>
      <c r="L11523">
        <v>4</v>
      </c>
      <c r="M11523">
        <v>4</v>
      </c>
      <c r="N11523">
        <v>769</v>
      </c>
      <c r="O11523" t="b">
        <v>0</v>
      </c>
      <c r="P11523">
        <v>14</v>
      </c>
      <c r="Q11523">
        <v>0</v>
      </c>
    </row>
    <row r="11524" spans="1:17" x14ac:dyDescent="0.3">
      <c r="A11524">
        <v>0</v>
      </c>
      <c r="B11524">
        <v>0</v>
      </c>
      <c r="C11524" s="1">
        <v>42387</v>
      </c>
      <c r="D11524" s="2">
        <v>0.8249305555555555</v>
      </c>
      <c r="E11524" s="1">
        <v>42374</v>
      </c>
      <c r="F11524" s="2">
        <v>0.41496527777777775</v>
      </c>
      <c r="G11524">
        <v>716828</v>
      </c>
      <c r="H11524" t="s">
        <v>23017</v>
      </c>
      <c r="I11524" t="s">
        <v>23018</v>
      </c>
      <c r="J11524" t="b">
        <v>0</v>
      </c>
      <c r="K11524">
        <v>21177</v>
      </c>
      <c r="L11524">
        <v>3</v>
      </c>
      <c r="M11524">
        <v>4</v>
      </c>
      <c r="N11524">
        <v>757</v>
      </c>
      <c r="O11524" t="b">
        <v>0</v>
      </c>
      <c r="P11524">
        <v>21</v>
      </c>
      <c r="Q11524">
        <v>0</v>
      </c>
    </row>
    <row r="11525" spans="1:17" x14ac:dyDescent="0.3">
      <c r="A11525">
        <v>0</v>
      </c>
      <c r="B11525">
        <v>0</v>
      </c>
      <c r="C11525" s="1">
        <v>42604</v>
      </c>
      <c r="D11525" s="2">
        <v>0.75708333333333333</v>
      </c>
      <c r="E11525" s="1">
        <v>42603</v>
      </c>
      <c r="F11525" s="2">
        <v>0.35462962962962963</v>
      </c>
      <c r="G11525">
        <v>936884</v>
      </c>
      <c r="H11525" t="s">
        <v>23019</v>
      </c>
      <c r="I11525" t="s">
        <v>23020</v>
      </c>
      <c r="J11525" t="b">
        <v>0</v>
      </c>
      <c r="K11525">
        <v>11223</v>
      </c>
      <c r="L11525">
        <v>4</v>
      </c>
      <c r="M11525">
        <v>4</v>
      </c>
      <c r="N11525">
        <v>730</v>
      </c>
      <c r="O11525" t="b">
        <v>0</v>
      </c>
      <c r="P11525">
        <v>29</v>
      </c>
      <c r="Q11525">
        <v>0</v>
      </c>
    </row>
    <row r="11526" spans="1:17" x14ac:dyDescent="0.3">
      <c r="A11526">
        <v>0</v>
      </c>
      <c r="B11526">
        <v>0</v>
      </c>
      <c r="C11526" s="1">
        <v>43356</v>
      </c>
      <c r="D11526" s="2">
        <v>0.64296296296296296</v>
      </c>
      <c r="E11526" s="1">
        <v>43353</v>
      </c>
      <c r="F11526" s="2">
        <v>0.57545138888888892</v>
      </c>
      <c r="G11526">
        <v>1904816</v>
      </c>
      <c r="H11526" t="s">
        <v>23021</v>
      </c>
      <c r="I11526" t="s">
        <v>23022</v>
      </c>
      <c r="J11526" t="b">
        <v>0</v>
      </c>
      <c r="K11526">
        <v>12748</v>
      </c>
      <c r="L11526">
        <v>4</v>
      </c>
      <c r="M11526">
        <v>4</v>
      </c>
      <c r="N11526">
        <v>718</v>
      </c>
      <c r="O11526" t="b">
        <v>0</v>
      </c>
      <c r="P11526">
        <v>28</v>
      </c>
      <c r="Q11526">
        <v>0</v>
      </c>
    </row>
    <row r="11527" spans="1:17" x14ac:dyDescent="0.3">
      <c r="A11527">
        <v>0</v>
      </c>
      <c r="B11527">
        <v>0</v>
      </c>
      <c r="C11527" s="1">
        <v>43300</v>
      </c>
      <c r="D11527" s="2">
        <v>0.89923611111111112</v>
      </c>
      <c r="E11527" s="1">
        <v>43231</v>
      </c>
      <c r="F11527" s="2">
        <v>0.30851851851851853</v>
      </c>
      <c r="G11527">
        <v>1687440</v>
      </c>
      <c r="H11527" t="s">
        <v>23023</v>
      </c>
      <c r="I11527" t="s">
        <v>23024</v>
      </c>
      <c r="J11527" t="b">
        <v>0</v>
      </c>
      <c r="K11527">
        <v>5303</v>
      </c>
      <c r="L11527">
        <v>4</v>
      </c>
      <c r="M11527">
        <v>4</v>
      </c>
      <c r="N11527">
        <v>697</v>
      </c>
      <c r="O11527" t="b">
        <v>0</v>
      </c>
      <c r="P11527">
        <v>6</v>
      </c>
      <c r="Q11527">
        <v>0</v>
      </c>
    </row>
    <row r="11528" spans="1:17" x14ac:dyDescent="0.3">
      <c r="A11528">
        <v>0</v>
      </c>
      <c r="B11528">
        <v>0</v>
      </c>
      <c r="C11528" s="1">
        <v>42475</v>
      </c>
      <c r="D11528" s="2">
        <v>0.77464120370370371</v>
      </c>
      <c r="E11528" s="1">
        <v>42471</v>
      </c>
      <c r="F11528" s="2">
        <v>0.51618055555555553</v>
      </c>
      <c r="G11528">
        <v>818644</v>
      </c>
      <c r="H11528" t="s">
        <v>23025</v>
      </c>
      <c r="I11528" t="s">
        <v>23026</v>
      </c>
      <c r="J11528" t="b">
        <v>0</v>
      </c>
      <c r="K11528">
        <v>12427</v>
      </c>
      <c r="L11528">
        <v>4</v>
      </c>
      <c r="M11528">
        <v>4</v>
      </c>
      <c r="N11528">
        <v>663</v>
      </c>
      <c r="O11528" t="b">
        <v>0</v>
      </c>
      <c r="P11528">
        <v>13</v>
      </c>
      <c r="Q11528">
        <v>0</v>
      </c>
    </row>
    <row r="11529" spans="1:17" x14ac:dyDescent="0.3">
      <c r="A11529">
        <v>0</v>
      </c>
      <c r="B11529">
        <v>0</v>
      </c>
      <c r="C11529" s="1">
        <v>42954</v>
      </c>
      <c r="D11529" s="2">
        <v>0.63099537037037035</v>
      </c>
      <c r="E11529" s="1">
        <v>42948</v>
      </c>
      <c r="F11529" s="2">
        <v>0.66655092592592591</v>
      </c>
      <c r="G11529">
        <v>1309962</v>
      </c>
      <c r="H11529" t="s">
        <v>23027</v>
      </c>
      <c r="I11529" t="s">
        <v>23028</v>
      </c>
      <c r="J11529" t="b">
        <v>0</v>
      </c>
      <c r="K11529">
        <v>14403</v>
      </c>
      <c r="L11529">
        <v>4</v>
      </c>
      <c r="M11529">
        <v>4</v>
      </c>
      <c r="N11529">
        <v>616</v>
      </c>
      <c r="O11529" t="b">
        <v>0</v>
      </c>
      <c r="P11529">
        <v>13</v>
      </c>
      <c r="Q11529">
        <v>0</v>
      </c>
    </row>
    <row r="11530" spans="1:17" x14ac:dyDescent="0.3">
      <c r="A11530">
        <v>0</v>
      </c>
      <c r="B11530">
        <v>0</v>
      </c>
      <c r="C11530" s="1">
        <v>42769</v>
      </c>
      <c r="D11530" s="2">
        <v>0.9277199074074074</v>
      </c>
      <c r="E11530" s="1">
        <v>42760</v>
      </c>
      <c r="F11530" s="2">
        <v>0.91318287037037038</v>
      </c>
      <c r="G11530">
        <v>1090408</v>
      </c>
      <c r="H11530" t="s">
        <v>23029</v>
      </c>
      <c r="I11530" t="s">
        <v>23030</v>
      </c>
      <c r="J11530" t="b">
        <v>0</v>
      </c>
      <c r="K11530">
        <v>15580</v>
      </c>
      <c r="L11530">
        <v>4</v>
      </c>
      <c r="M11530">
        <v>4</v>
      </c>
      <c r="N11530">
        <v>590</v>
      </c>
      <c r="O11530" t="b">
        <v>0</v>
      </c>
      <c r="P11530">
        <v>7</v>
      </c>
      <c r="Q11530">
        <v>0</v>
      </c>
    </row>
    <row r="11531" spans="1:17" x14ac:dyDescent="0.3">
      <c r="A11531">
        <v>0</v>
      </c>
      <c r="B11531">
        <v>0</v>
      </c>
      <c r="C11531" s="1">
        <v>43417</v>
      </c>
      <c r="D11531" s="2">
        <v>0.93618055555555557</v>
      </c>
      <c r="E11531" s="1">
        <v>43316</v>
      </c>
      <c r="F11531" s="2">
        <v>8.5405092592592588E-2</v>
      </c>
      <c r="G11531">
        <v>1837766</v>
      </c>
      <c r="H11531" t="s">
        <v>23031</v>
      </c>
      <c r="I11531" t="s">
        <v>23032</v>
      </c>
      <c r="J11531" t="b">
        <v>0</v>
      </c>
      <c r="K11531">
        <v>11699</v>
      </c>
      <c r="L11531">
        <v>4</v>
      </c>
      <c r="M11531">
        <v>4</v>
      </c>
      <c r="N11531">
        <v>576</v>
      </c>
      <c r="O11531" t="b">
        <v>0</v>
      </c>
      <c r="P11531">
        <v>21</v>
      </c>
      <c r="Q11531">
        <v>0</v>
      </c>
    </row>
    <row r="11532" spans="1:17" x14ac:dyDescent="0.3">
      <c r="A11532">
        <v>0</v>
      </c>
      <c r="B11532">
        <v>0</v>
      </c>
      <c r="C11532" s="1">
        <v>42773</v>
      </c>
      <c r="D11532" s="2">
        <v>0.66836805555555556</v>
      </c>
      <c r="E11532" s="1">
        <v>42575</v>
      </c>
      <c r="F11532" s="2">
        <v>0.58971064814814811</v>
      </c>
      <c r="G11532">
        <v>913244</v>
      </c>
      <c r="H11532" t="s">
        <v>23033</v>
      </c>
      <c r="I11532" t="s">
        <v>23034</v>
      </c>
      <c r="J11532" t="b">
        <v>0</v>
      </c>
      <c r="K11532">
        <v>13967</v>
      </c>
      <c r="L11532">
        <v>4</v>
      </c>
      <c r="M11532">
        <v>4</v>
      </c>
      <c r="N11532">
        <v>574</v>
      </c>
      <c r="O11532" t="b">
        <v>0</v>
      </c>
      <c r="P11532">
        <v>8</v>
      </c>
      <c r="Q11532">
        <v>0</v>
      </c>
    </row>
    <row r="11533" spans="1:17" x14ac:dyDescent="0.3">
      <c r="A11533">
        <v>0</v>
      </c>
      <c r="B11533">
        <v>0</v>
      </c>
      <c r="C11533" s="1">
        <v>41886</v>
      </c>
      <c r="D11533" s="2">
        <v>0.78697916666666667</v>
      </c>
      <c r="E11533" s="1">
        <v>41827</v>
      </c>
      <c r="F11533" s="2">
        <v>0.80861111111111106</v>
      </c>
      <c r="G11533">
        <v>257236</v>
      </c>
      <c r="H11533" t="s">
        <v>23035</v>
      </c>
      <c r="I11533" t="s">
        <v>23036</v>
      </c>
      <c r="J11533" t="b">
        <v>0</v>
      </c>
      <c r="K11533">
        <v>14083</v>
      </c>
      <c r="L11533">
        <v>3</v>
      </c>
      <c r="M11533">
        <v>3</v>
      </c>
      <c r="N11533">
        <v>553</v>
      </c>
      <c r="O11533" t="b">
        <v>0</v>
      </c>
      <c r="P11533">
        <v>13</v>
      </c>
      <c r="Q11533">
        <v>0</v>
      </c>
    </row>
    <row r="11534" spans="1:17" x14ac:dyDescent="0.3">
      <c r="A11534">
        <v>0</v>
      </c>
      <c r="B11534">
        <v>0</v>
      </c>
      <c r="C11534" s="1">
        <v>42837</v>
      </c>
      <c r="D11534" s="2">
        <v>0.68531249999999999</v>
      </c>
      <c r="E11534" s="1">
        <v>42724</v>
      </c>
      <c r="F11534" s="2">
        <v>0.65277777777777779</v>
      </c>
      <c r="G11534">
        <v>1046992</v>
      </c>
      <c r="H11534" t="s">
        <v>23037</v>
      </c>
      <c r="I11534" t="s">
        <v>23038</v>
      </c>
      <c r="J11534" t="b">
        <v>0</v>
      </c>
      <c r="K11534">
        <v>21090</v>
      </c>
      <c r="L11534">
        <v>4</v>
      </c>
      <c r="M11534">
        <v>4</v>
      </c>
      <c r="N11534">
        <v>552</v>
      </c>
      <c r="O11534" t="b">
        <v>0</v>
      </c>
      <c r="P11534">
        <v>69</v>
      </c>
      <c r="Q11534">
        <v>0</v>
      </c>
    </row>
    <row r="11535" spans="1:17" x14ac:dyDescent="0.3">
      <c r="A11535">
        <v>0</v>
      </c>
      <c r="B11535">
        <v>0</v>
      </c>
      <c r="C11535" s="1">
        <v>42849</v>
      </c>
      <c r="D11535" s="2">
        <v>0.91620370370370374</v>
      </c>
      <c r="E11535" s="1">
        <v>42845</v>
      </c>
      <c r="F11535" s="2">
        <v>0.80560185185185185</v>
      </c>
      <c r="G11535">
        <v>1187758</v>
      </c>
      <c r="H11535" t="s">
        <v>23039</v>
      </c>
      <c r="I11535" t="s">
        <v>23040</v>
      </c>
      <c r="J11535" t="b">
        <v>0</v>
      </c>
      <c r="K11535">
        <v>17483</v>
      </c>
      <c r="L11535">
        <v>4</v>
      </c>
      <c r="M11535">
        <v>4</v>
      </c>
      <c r="N11535">
        <v>551</v>
      </c>
      <c r="O11535" t="b">
        <v>0</v>
      </c>
      <c r="P11535">
        <v>20</v>
      </c>
      <c r="Q11535">
        <v>0</v>
      </c>
    </row>
    <row r="11536" spans="1:17" x14ac:dyDescent="0.3">
      <c r="A11536">
        <v>0</v>
      </c>
      <c r="B11536">
        <v>0</v>
      </c>
      <c r="C11536" s="1">
        <v>40934</v>
      </c>
      <c r="D11536" s="2">
        <v>0.20563657407407407</v>
      </c>
      <c r="E11536" s="1">
        <v>40905</v>
      </c>
      <c r="F11536" s="2">
        <v>4.175925925925926E-2</v>
      </c>
      <c r="G11536">
        <v>12137</v>
      </c>
      <c r="H11536" t="s">
        <v>23041</v>
      </c>
      <c r="I11536" t="s">
        <v>23042</v>
      </c>
      <c r="J11536" t="b">
        <v>0</v>
      </c>
      <c r="K11536">
        <v>17254</v>
      </c>
      <c r="L11536">
        <v>3</v>
      </c>
      <c r="M11536">
        <v>3</v>
      </c>
      <c r="N11536">
        <v>544</v>
      </c>
      <c r="O11536" t="b">
        <v>0</v>
      </c>
      <c r="P11536">
        <v>20</v>
      </c>
      <c r="Q11536">
        <v>0</v>
      </c>
    </row>
    <row r="11537" spans="1:17" x14ac:dyDescent="0.3">
      <c r="A11537">
        <v>0</v>
      </c>
      <c r="B11537">
        <v>0</v>
      </c>
      <c r="C11537" s="1">
        <v>43810</v>
      </c>
      <c r="D11537" s="2">
        <v>0.96892361111111114</v>
      </c>
      <c r="E11537" s="1">
        <v>43799</v>
      </c>
      <c r="F11537" s="2">
        <v>0.38630787037037034</v>
      </c>
      <c r="G11537">
        <v>2681110</v>
      </c>
      <c r="H11537" t="s">
        <v>23043</v>
      </c>
      <c r="I11537" t="s">
        <v>23044</v>
      </c>
      <c r="J11537" t="b">
        <v>0</v>
      </c>
      <c r="K11537">
        <v>8013</v>
      </c>
      <c r="L11537">
        <v>3</v>
      </c>
      <c r="M11537">
        <v>3</v>
      </c>
      <c r="N11537">
        <v>500</v>
      </c>
      <c r="O11537" t="b">
        <v>0</v>
      </c>
      <c r="P11537">
        <v>23</v>
      </c>
      <c r="Q11537">
        <v>0</v>
      </c>
    </row>
    <row r="11538" spans="1:17" x14ac:dyDescent="0.3">
      <c r="A11538">
        <v>0</v>
      </c>
      <c r="B11538">
        <v>0</v>
      </c>
      <c r="C11538" s="1">
        <v>43018</v>
      </c>
      <c r="D11538" s="2">
        <v>0.86351851851851846</v>
      </c>
      <c r="E11538" s="1">
        <v>43016</v>
      </c>
      <c r="F11538" s="2">
        <v>0.4271064814814815</v>
      </c>
      <c r="G11538">
        <v>1385908</v>
      </c>
      <c r="H11538" t="s">
        <v>23045</v>
      </c>
      <c r="I11538" t="s">
        <v>23046</v>
      </c>
      <c r="J11538" t="b">
        <v>0</v>
      </c>
      <c r="K11538">
        <v>4781</v>
      </c>
      <c r="L11538">
        <v>4</v>
      </c>
      <c r="M11538">
        <v>4</v>
      </c>
      <c r="N11538">
        <v>486</v>
      </c>
      <c r="O11538" t="b">
        <v>0</v>
      </c>
      <c r="P11538">
        <v>25</v>
      </c>
      <c r="Q11538">
        <v>0</v>
      </c>
    </row>
    <row r="11539" spans="1:17" x14ac:dyDescent="0.3">
      <c r="A11539">
        <v>0</v>
      </c>
      <c r="B11539">
        <v>0</v>
      </c>
      <c r="C11539" s="1">
        <v>42817</v>
      </c>
      <c r="D11539" s="2">
        <v>0.93052083333333335</v>
      </c>
      <c r="E11539" s="1">
        <v>42811</v>
      </c>
      <c r="F11539" s="2">
        <v>0.52248842592592593</v>
      </c>
      <c r="G11539">
        <v>1148774</v>
      </c>
      <c r="H11539" t="s">
        <v>23047</v>
      </c>
      <c r="I11539" t="s">
        <v>23048</v>
      </c>
      <c r="J11539" t="b">
        <v>0</v>
      </c>
      <c r="K11539">
        <v>9697</v>
      </c>
      <c r="L11539">
        <v>4</v>
      </c>
      <c r="M11539">
        <v>4</v>
      </c>
      <c r="N11539">
        <v>483</v>
      </c>
      <c r="O11539" t="b">
        <v>0</v>
      </c>
      <c r="P11539">
        <v>11</v>
      </c>
      <c r="Q11539">
        <v>0</v>
      </c>
    </row>
    <row r="11540" spans="1:17" x14ac:dyDescent="0.3">
      <c r="A11540">
        <v>0</v>
      </c>
      <c r="B11540">
        <v>0</v>
      </c>
      <c r="C11540" s="1">
        <v>43474</v>
      </c>
      <c r="D11540" s="2">
        <v>0.95304398148148151</v>
      </c>
      <c r="E11540" s="1">
        <v>43446</v>
      </c>
      <c r="F11540" s="2">
        <v>0.60481481481481481</v>
      </c>
      <c r="G11540">
        <v>2082872</v>
      </c>
      <c r="H11540" t="s">
        <v>23049</v>
      </c>
      <c r="I11540" t="s">
        <v>23050</v>
      </c>
      <c r="J11540" t="b">
        <v>0</v>
      </c>
      <c r="K11540">
        <v>10069</v>
      </c>
      <c r="L11540">
        <v>4</v>
      </c>
      <c r="M11540">
        <v>4</v>
      </c>
      <c r="N11540">
        <v>479</v>
      </c>
      <c r="O11540" t="b">
        <v>0</v>
      </c>
      <c r="P11540">
        <v>9</v>
      </c>
      <c r="Q11540">
        <v>0</v>
      </c>
    </row>
    <row r="11541" spans="1:17" x14ac:dyDescent="0.3">
      <c r="A11541">
        <v>0</v>
      </c>
      <c r="B11541">
        <v>0</v>
      </c>
      <c r="C11541" s="1">
        <v>43111</v>
      </c>
      <c r="D11541" s="2">
        <v>0.85060185185185189</v>
      </c>
      <c r="E11541" s="1">
        <v>43103</v>
      </c>
      <c r="F11541" s="2">
        <v>8.8865740740740745E-2</v>
      </c>
      <c r="G11541">
        <v>1491822</v>
      </c>
      <c r="H11541" t="s">
        <v>23051</v>
      </c>
      <c r="I11541" t="s">
        <v>23052</v>
      </c>
      <c r="J11541" t="b">
        <v>0</v>
      </c>
      <c r="K11541">
        <v>16532</v>
      </c>
      <c r="L11541">
        <v>3</v>
      </c>
      <c r="M11541">
        <v>4</v>
      </c>
      <c r="N11541">
        <v>445</v>
      </c>
      <c r="O11541" t="b">
        <v>0</v>
      </c>
      <c r="P11541">
        <v>7</v>
      </c>
      <c r="Q11541">
        <v>0</v>
      </c>
    </row>
    <row r="11542" spans="1:17" x14ac:dyDescent="0.3">
      <c r="A11542">
        <v>0</v>
      </c>
      <c r="B11542">
        <v>0</v>
      </c>
      <c r="C11542" s="1">
        <v>43298</v>
      </c>
      <c r="D11542" s="2">
        <v>0.61908564814814815</v>
      </c>
      <c r="E11542" s="1">
        <v>43221</v>
      </c>
      <c r="F11542" s="2">
        <v>0.13594907407407408</v>
      </c>
      <c r="G11542">
        <v>1670482</v>
      </c>
      <c r="H11542" t="s">
        <v>23053</v>
      </c>
      <c r="I11542" t="s">
        <v>23054</v>
      </c>
      <c r="J11542" t="b">
        <v>0</v>
      </c>
      <c r="K11542">
        <v>9750</v>
      </c>
      <c r="L11542">
        <v>4</v>
      </c>
      <c r="M11542">
        <v>4</v>
      </c>
      <c r="N11542">
        <v>442</v>
      </c>
      <c r="O11542" t="b">
        <v>0</v>
      </c>
      <c r="P11542">
        <v>8</v>
      </c>
      <c r="Q11542">
        <v>0</v>
      </c>
    </row>
    <row r="11543" spans="1:17" x14ac:dyDescent="0.3">
      <c r="A11543">
        <v>0</v>
      </c>
      <c r="B11543">
        <v>0</v>
      </c>
      <c r="C11543" s="1">
        <v>43196</v>
      </c>
      <c r="D11543" s="2">
        <v>0.82581018518518523</v>
      </c>
      <c r="E11543" s="1">
        <v>43181</v>
      </c>
      <c r="F11543" s="2">
        <v>0.75276620370370373</v>
      </c>
      <c r="G11543">
        <v>1611446</v>
      </c>
      <c r="H11543" t="s">
        <v>23055</v>
      </c>
      <c r="I11543" t="s">
        <v>23056</v>
      </c>
      <c r="J11543" t="b">
        <v>0</v>
      </c>
      <c r="K11543">
        <v>8479</v>
      </c>
      <c r="L11543">
        <v>4</v>
      </c>
      <c r="M11543">
        <v>4</v>
      </c>
      <c r="N11543">
        <v>438</v>
      </c>
      <c r="O11543" t="b">
        <v>0</v>
      </c>
      <c r="P11543">
        <v>5</v>
      </c>
      <c r="Q11543">
        <v>0</v>
      </c>
    </row>
    <row r="11544" spans="1:17" x14ac:dyDescent="0.3">
      <c r="A11544">
        <v>0</v>
      </c>
      <c r="B11544">
        <v>0</v>
      </c>
      <c r="C11544" s="1">
        <v>42878</v>
      </c>
      <c r="D11544" s="2">
        <v>0.62008101851851849</v>
      </c>
      <c r="E11544" s="1">
        <v>42868</v>
      </c>
      <c r="F11544" s="2">
        <v>2.1967592592592594E-2</v>
      </c>
      <c r="G11544">
        <v>1214316</v>
      </c>
      <c r="H11544" t="s">
        <v>23057</v>
      </c>
      <c r="I11544" t="s">
        <v>23058</v>
      </c>
      <c r="J11544" t="b">
        <v>0</v>
      </c>
      <c r="K11544">
        <v>10030</v>
      </c>
      <c r="L11544">
        <v>4</v>
      </c>
      <c r="M11544">
        <v>4</v>
      </c>
      <c r="N11544">
        <v>437</v>
      </c>
      <c r="O11544" t="b">
        <v>0</v>
      </c>
      <c r="P11544">
        <v>11</v>
      </c>
      <c r="Q11544">
        <v>0</v>
      </c>
    </row>
    <row r="11545" spans="1:17" x14ac:dyDescent="0.3">
      <c r="A11545">
        <v>0</v>
      </c>
      <c r="B11545">
        <v>0</v>
      </c>
      <c r="C11545" s="1">
        <v>43122</v>
      </c>
      <c r="D11545" s="2">
        <v>0.54674768518518524</v>
      </c>
      <c r="E11545" s="1">
        <v>43112</v>
      </c>
      <c r="F11545" s="2">
        <v>0.72700231481481481</v>
      </c>
      <c r="G11545">
        <v>1507260</v>
      </c>
      <c r="H11545" t="s">
        <v>23059</v>
      </c>
      <c r="I11545" t="s">
        <v>23060</v>
      </c>
      <c r="J11545" t="b">
        <v>0</v>
      </c>
      <c r="K11545">
        <v>6999</v>
      </c>
      <c r="L11545">
        <v>3</v>
      </c>
      <c r="M11545">
        <v>3</v>
      </c>
      <c r="N11545">
        <v>435</v>
      </c>
      <c r="O11545" t="b">
        <v>0</v>
      </c>
      <c r="P11545">
        <v>7</v>
      </c>
      <c r="Q11545">
        <v>0</v>
      </c>
    </row>
    <row r="11546" spans="1:17" x14ac:dyDescent="0.3">
      <c r="A11546">
        <v>0</v>
      </c>
      <c r="B11546">
        <v>0</v>
      </c>
      <c r="C11546" s="1">
        <v>42912</v>
      </c>
      <c r="D11546" s="2">
        <v>0.5881481481481482</v>
      </c>
      <c r="E11546" s="1">
        <v>42905</v>
      </c>
      <c r="F11546" s="2">
        <v>5.2280092592592593E-2</v>
      </c>
      <c r="G11546">
        <v>1259072</v>
      </c>
      <c r="H11546" t="s">
        <v>23061</v>
      </c>
      <c r="I11546" t="s">
        <v>23062</v>
      </c>
      <c r="J11546" t="b">
        <v>0</v>
      </c>
      <c r="K11546">
        <v>5970</v>
      </c>
      <c r="L11546">
        <v>4</v>
      </c>
      <c r="M11546">
        <v>4</v>
      </c>
      <c r="N11546">
        <v>416</v>
      </c>
      <c r="O11546" t="b">
        <v>0</v>
      </c>
      <c r="P11546">
        <v>15</v>
      </c>
      <c r="Q11546">
        <v>0</v>
      </c>
    </row>
    <row r="11547" spans="1:17" x14ac:dyDescent="0.3">
      <c r="A11547">
        <v>0</v>
      </c>
      <c r="B11547">
        <v>0</v>
      </c>
      <c r="C11547" s="1">
        <v>43225</v>
      </c>
      <c r="D11547" s="2">
        <v>0.90787037037037033</v>
      </c>
      <c r="E11547" s="1">
        <v>43217</v>
      </c>
      <c r="F11547" s="2">
        <v>0.13017361111111111</v>
      </c>
      <c r="G11547">
        <v>1665118</v>
      </c>
      <c r="H11547" t="s">
        <v>23063</v>
      </c>
      <c r="I11547" t="s">
        <v>23064</v>
      </c>
      <c r="J11547" t="b">
        <v>0</v>
      </c>
      <c r="K11547">
        <v>21270</v>
      </c>
      <c r="L11547">
        <v>4</v>
      </c>
      <c r="M11547">
        <v>4</v>
      </c>
      <c r="N11547">
        <v>408</v>
      </c>
      <c r="O11547" t="b">
        <v>0</v>
      </c>
      <c r="P11547">
        <v>15</v>
      </c>
      <c r="Q11547">
        <v>0</v>
      </c>
    </row>
    <row r="11548" spans="1:17" x14ac:dyDescent="0.3">
      <c r="A11548">
        <v>0</v>
      </c>
      <c r="B11548">
        <v>0</v>
      </c>
      <c r="C11548" s="1">
        <v>43034</v>
      </c>
      <c r="D11548" s="2">
        <v>0.87187499999999996</v>
      </c>
      <c r="E11548" s="1">
        <v>43033</v>
      </c>
      <c r="F11548" s="2">
        <v>0.92509259259259258</v>
      </c>
      <c r="G11548">
        <v>1409152</v>
      </c>
      <c r="H11548" t="s">
        <v>23065</v>
      </c>
      <c r="I11548" t="s">
        <v>23066</v>
      </c>
      <c r="J11548" t="b">
        <v>0</v>
      </c>
      <c r="K11548">
        <v>8005</v>
      </c>
      <c r="L11548">
        <v>4</v>
      </c>
      <c r="M11548">
        <v>4</v>
      </c>
      <c r="N11548">
        <v>400</v>
      </c>
      <c r="O11548" t="b">
        <v>0</v>
      </c>
      <c r="P11548">
        <v>16</v>
      </c>
      <c r="Q11548">
        <v>0</v>
      </c>
    </row>
    <row r="11549" spans="1:17" x14ac:dyDescent="0.3">
      <c r="A11549">
        <v>0</v>
      </c>
      <c r="B11549">
        <v>0</v>
      </c>
      <c r="C11549" s="1">
        <v>43069</v>
      </c>
      <c r="D11549" s="2">
        <v>0.95806712962962959</v>
      </c>
      <c r="E11549" s="1">
        <v>43041</v>
      </c>
      <c r="F11549" s="2">
        <v>0.6068634259259259</v>
      </c>
      <c r="G11549">
        <v>1418648</v>
      </c>
      <c r="H11549" t="s">
        <v>23067</v>
      </c>
      <c r="I11549" t="s">
        <v>23068</v>
      </c>
      <c r="J11549" t="b">
        <v>0</v>
      </c>
      <c r="K11549">
        <v>8304</v>
      </c>
      <c r="L11549">
        <v>3</v>
      </c>
      <c r="M11549">
        <v>4</v>
      </c>
      <c r="N11549">
        <v>392</v>
      </c>
      <c r="O11549" t="b">
        <v>0</v>
      </c>
      <c r="P11549">
        <v>7</v>
      </c>
      <c r="Q11549">
        <v>0</v>
      </c>
    </row>
    <row r="11550" spans="1:17" x14ac:dyDescent="0.3">
      <c r="A11550">
        <v>0</v>
      </c>
      <c r="B11550">
        <v>0</v>
      </c>
      <c r="C11550" s="1">
        <v>42720</v>
      </c>
      <c r="D11550" s="2">
        <v>0.9272569444444444</v>
      </c>
      <c r="E11550" s="1">
        <v>42715</v>
      </c>
      <c r="F11550" s="2">
        <v>0.14894675925925926</v>
      </c>
      <c r="G11550">
        <v>1037700</v>
      </c>
      <c r="H11550" t="s">
        <v>23069</v>
      </c>
      <c r="I11550" t="s">
        <v>23070</v>
      </c>
      <c r="J11550" t="b">
        <v>0</v>
      </c>
      <c r="K11550">
        <v>6015</v>
      </c>
      <c r="L11550">
        <v>4</v>
      </c>
      <c r="M11550">
        <v>4</v>
      </c>
      <c r="N11550">
        <v>384</v>
      </c>
      <c r="O11550" t="b">
        <v>0</v>
      </c>
      <c r="P11550">
        <v>36</v>
      </c>
      <c r="Q11550">
        <v>0</v>
      </c>
    </row>
    <row r="11551" spans="1:17" x14ac:dyDescent="0.3">
      <c r="A11551">
        <v>0</v>
      </c>
      <c r="B11551">
        <v>0</v>
      </c>
      <c r="C11551" s="1">
        <v>43894</v>
      </c>
      <c r="D11551" s="2">
        <v>0.80964120370370374</v>
      </c>
      <c r="E11551" s="1">
        <v>43890</v>
      </c>
      <c r="F11551" s="2">
        <v>0.38930555555555557</v>
      </c>
      <c r="G11551">
        <v>2842926</v>
      </c>
      <c r="H11551" t="s">
        <v>23071</v>
      </c>
      <c r="I11551" t="s">
        <v>23072</v>
      </c>
      <c r="J11551" t="b">
        <v>0</v>
      </c>
      <c r="K11551">
        <v>7557</v>
      </c>
      <c r="L11551">
        <v>3</v>
      </c>
      <c r="M11551">
        <v>3</v>
      </c>
      <c r="N11551">
        <v>382</v>
      </c>
      <c r="O11551" t="b">
        <v>0</v>
      </c>
      <c r="P11551">
        <v>20</v>
      </c>
      <c r="Q11551">
        <v>0</v>
      </c>
    </row>
    <row r="11552" spans="1:17" x14ac:dyDescent="0.3">
      <c r="A11552">
        <v>0</v>
      </c>
      <c r="B11552">
        <v>0</v>
      </c>
      <c r="C11552" s="1">
        <v>41282</v>
      </c>
      <c r="D11552" s="2">
        <v>0.8800810185185185</v>
      </c>
      <c r="E11552" s="1">
        <v>41280</v>
      </c>
      <c r="F11552" s="2">
        <v>0.66600694444444442</v>
      </c>
      <c r="G11552">
        <v>34815</v>
      </c>
      <c r="H11552" t="s">
        <v>23073</v>
      </c>
      <c r="I11552" t="s">
        <v>23074</v>
      </c>
      <c r="J11552" t="b">
        <v>0</v>
      </c>
      <c r="K11552">
        <v>14827</v>
      </c>
      <c r="L11552">
        <v>4</v>
      </c>
      <c r="M11552">
        <v>4</v>
      </c>
      <c r="N11552">
        <v>381</v>
      </c>
      <c r="O11552" t="b">
        <v>0</v>
      </c>
      <c r="P11552">
        <v>83</v>
      </c>
      <c r="Q11552">
        <v>0</v>
      </c>
    </row>
    <row r="11553" spans="1:17" x14ac:dyDescent="0.3">
      <c r="A11553">
        <v>0</v>
      </c>
      <c r="B11553">
        <v>0</v>
      </c>
      <c r="C11553" s="1">
        <v>42992</v>
      </c>
      <c r="D11553" s="2">
        <v>0.71908564814814813</v>
      </c>
      <c r="E11553" s="1">
        <v>42990</v>
      </c>
      <c r="F11553" s="2">
        <v>0.12979166666666667</v>
      </c>
      <c r="G11553">
        <v>1348192</v>
      </c>
      <c r="H11553" t="s">
        <v>23075</v>
      </c>
      <c r="I11553" t="s">
        <v>23076</v>
      </c>
      <c r="J11553" t="b">
        <v>0</v>
      </c>
      <c r="K11553">
        <v>8749</v>
      </c>
      <c r="L11553">
        <v>4</v>
      </c>
      <c r="M11553">
        <v>4</v>
      </c>
      <c r="N11553">
        <v>360</v>
      </c>
      <c r="O11553" t="b">
        <v>0</v>
      </c>
      <c r="P11553">
        <v>11</v>
      </c>
      <c r="Q11553">
        <v>0</v>
      </c>
    </row>
    <row r="11554" spans="1:17" x14ac:dyDescent="0.3">
      <c r="A11554">
        <v>0</v>
      </c>
      <c r="B11554">
        <v>0</v>
      </c>
      <c r="C11554" s="1">
        <v>42051</v>
      </c>
      <c r="D11554" s="2">
        <v>1.8217592592592594E-2</v>
      </c>
      <c r="E11554" s="1">
        <v>42023</v>
      </c>
      <c r="F11554" s="2">
        <v>0.56835648148148143</v>
      </c>
      <c r="G11554">
        <v>398020</v>
      </c>
      <c r="H11554" t="s">
        <v>23077</v>
      </c>
      <c r="I11554" t="s">
        <v>23078</v>
      </c>
      <c r="J11554" t="b">
        <v>0</v>
      </c>
      <c r="K11554">
        <v>8530</v>
      </c>
      <c r="L11554">
        <v>4</v>
      </c>
      <c r="M11554">
        <v>4</v>
      </c>
      <c r="N11554">
        <v>358</v>
      </c>
      <c r="O11554" t="b">
        <v>0</v>
      </c>
      <c r="P11554">
        <v>6</v>
      </c>
      <c r="Q11554">
        <v>0</v>
      </c>
    </row>
    <row r="11555" spans="1:17" x14ac:dyDescent="0.3">
      <c r="A11555">
        <v>0</v>
      </c>
      <c r="B11555">
        <v>0</v>
      </c>
      <c r="C11555" s="1">
        <v>41355</v>
      </c>
      <c r="D11555" s="2">
        <v>0.30396990740740742</v>
      </c>
      <c r="E11555" s="1">
        <v>41338</v>
      </c>
      <c r="F11555" s="2">
        <v>0.11370370370370371</v>
      </c>
      <c r="G11555">
        <v>44786</v>
      </c>
      <c r="H11555" t="s">
        <v>23079</v>
      </c>
      <c r="I11555" t="s">
        <v>23080</v>
      </c>
      <c r="J11555" t="b">
        <v>0</v>
      </c>
      <c r="K11555">
        <v>14704</v>
      </c>
      <c r="L11555">
        <v>4</v>
      </c>
      <c r="M11555">
        <v>4</v>
      </c>
      <c r="N11555">
        <v>352</v>
      </c>
      <c r="O11555" t="b">
        <v>0</v>
      </c>
      <c r="P11555">
        <v>17</v>
      </c>
      <c r="Q11555">
        <v>0</v>
      </c>
    </row>
    <row r="11556" spans="1:17" x14ac:dyDescent="0.3">
      <c r="A11556">
        <v>0</v>
      </c>
      <c r="B11556">
        <v>0</v>
      </c>
      <c r="C11556" s="1">
        <v>42321</v>
      </c>
      <c r="D11556" s="2">
        <v>0.80033564814814817</v>
      </c>
      <c r="E11556" s="1">
        <v>42317</v>
      </c>
      <c r="F11556" s="2">
        <v>0.29144675925925928</v>
      </c>
      <c r="G11556">
        <v>664444</v>
      </c>
      <c r="H11556" t="s">
        <v>23081</v>
      </c>
      <c r="I11556" t="s">
        <v>23082</v>
      </c>
      <c r="J11556" t="b">
        <v>0</v>
      </c>
      <c r="K11556">
        <v>8429</v>
      </c>
      <c r="L11556">
        <v>4</v>
      </c>
      <c r="M11556">
        <v>4</v>
      </c>
      <c r="N11556">
        <v>343</v>
      </c>
      <c r="O11556" t="b">
        <v>0</v>
      </c>
      <c r="P11556">
        <v>17</v>
      </c>
      <c r="Q11556">
        <v>0</v>
      </c>
    </row>
    <row r="11557" spans="1:17" x14ac:dyDescent="0.3">
      <c r="A11557">
        <v>0</v>
      </c>
      <c r="B11557">
        <v>0</v>
      </c>
      <c r="C11557" s="1">
        <v>42632</v>
      </c>
      <c r="D11557" s="2">
        <v>0.75315972222222227</v>
      </c>
      <c r="E11557" s="1">
        <v>42590</v>
      </c>
      <c r="F11557" s="2">
        <v>0.27344907407407409</v>
      </c>
      <c r="G11557">
        <v>925920</v>
      </c>
      <c r="H11557" t="s">
        <v>23083</v>
      </c>
      <c r="I11557" t="s">
        <v>23084</v>
      </c>
      <c r="J11557" t="b">
        <v>0</v>
      </c>
      <c r="K11557">
        <v>7767</v>
      </c>
      <c r="L11557">
        <v>4</v>
      </c>
      <c r="M11557">
        <v>4</v>
      </c>
      <c r="N11557">
        <v>342</v>
      </c>
      <c r="O11557" t="b">
        <v>0</v>
      </c>
      <c r="P11557">
        <v>5</v>
      </c>
      <c r="Q11557">
        <v>0</v>
      </c>
    </row>
    <row r="11558" spans="1:17" x14ac:dyDescent="0.3">
      <c r="A11558">
        <v>0</v>
      </c>
      <c r="B11558">
        <v>0</v>
      </c>
      <c r="C11558" s="1">
        <v>42634</v>
      </c>
      <c r="D11558" s="2">
        <v>0.8034606481481481</v>
      </c>
      <c r="E11558" s="1">
        <v>42577</v>
      </c>
      <c r="F11558" s="2">
        <v>0.61081018518518515</v>
      </c>
      <c r="G11558">
        <v>915206</v>
      </c>
      <c r="H11558" t="s">
        <v>23085</v>
      </c>
      <c r="I11558" t="s">
        <v>23086</v>
      </c>
      <c r="J11558" t="b">
        <v>0</v>
      </c>
      <c r="K11558">
        <v>8923</v>
      </c>
      <c r="L11558">
        <v>4</v>
      </c>
      <c r="M11558">
        <v>4</v>
      </c>
      <c r="N11558">
        <v>342</v>
      </c>
      <c r="O11558" t="b">
        <v>0</v>
      </c>
      <c r="P11558">
        <v>15</v>
      </c>
      <c r="Q11558">
        <v>0</v>
      </c>
    </row>
    <row r="11559" spans="1:17" x14ac:dyDescent="0.3">
      <c r="A11559">
        <v>0</v>
      </c>
      <c r="B11559">
        <v>0</v>
      </c>
      <c r="C11559" s="1">
        <v>43385</v>
      </c>
      <c r="D11559" s="2">
        <v>0.6985069444444445</v>
      </c>
      <c r="E11559" s="1">
        <v>43312</v>
      </c>
      <c r="F11559" s="2">
        <v>0.80493055555555559</v>
      </c>
      <c r="G11559">
        <v>1831408</v>
      </c>
      <c r="H11559" t="s">
        <v>23087</v>
      </c>
      <c r="I11559" t="s">
        <v>23088</v>
      </c>
      <c r="J11559" t="b">
        <v>0</v>
      </c>
      <c r="K11559">
        <v>5592</v>
      </c>
      <c r="L11559">
        <v>4</v>
      </c>
      <c r="M11559">
        <v>4</v>
      </c>
      <c r="N11559">
        <v>340</v>
      </c>
      <c r="O11559" t="b">
        <v>0</v>
      </c>
      <c r="P11559">
        <v>23</v>
      </c>
      <c r="Q11559">
        <v>0</v>
      </c>
    </row>
    <row r="11560" spans="1:17" x14ac:dyDescent="0.3">
      <c r="A11560">
        <v>0</v>
      </c>
      <c r="B11560">
        <v>0</v>
      </c>
      <c r="C11560" s="1">
        <v>41465</v>
      </c>
      <c r="D11560" s="2">
        <v>0.12149305555555556</v>
      </c>
      <c r="E11560" s="1">
        <v>41458</v>
      </c>
      <c r="F11560" s="2">
        <v>7.3495370370370364E-2</v>
      </c>
      <c r="G11560">
        <v>63535</v>
      </c>
      <c r="H11560" t="s">
        <v>23089</v>
      </c>
      <c r="I11560" t="s">
        <v>23090</v>
      </c>
      <c r="J11560" t="b">
        <v>0</v>
      </c>
      <c r="K11560">
        <v>14042</v>
      </c>
      <c r="L11560">
        <v>4</v>
      </c>
      <c r="M11560">
        <v>4</v>
      </c>
      <c r="N11560">
        <v>338</v>
      </c>
      <c r="O11560" t="b">
        <v>0</v>
      </c>
      <c r="P11560">
        <v>20</v>
      </c>
      <c r="Q11560">
        <v>0</v>
      </c>
    </row>
    <row r="11561" spans="1:17" x14ac:dyDescent="0.3">
      <c r="A11561">
        <v>0</v>
      </c>
      <c r="B11561">
        <v>0</v>
      </c>
      <c r="C11561" s="1">
        <v>42445</v>
      </c>
      <c r="D11561" s="2">
        <v>0.65299768518518519</v>
      </c>
      <c r="E11561" s="1">
        <v>42444</v>
      </c>
      <c r="F11561" s="2">
        <v>0.92385416666666664</v>
      </c>
      <c r="G11561">
        <v>794151</v>
      </c>
      <c r="H11561" t="s">
        <v>23091</v>
      </c>
      <c r="I11561" t="s">
        <v>23092</v>
      </c>
      <c r="J11561" t="b">
        <v>0</v>
      </c>
      <c r="K11561">
        <v>13141</v>
      </c>
      <c r="L11561">
        <v>4</v>
      </c>
      <c r="M11561">
        <v>4</v>
      </c>
      <c r="N11561">
        <v>331</v>
      </c>
      <c r="O11561" t="b">
        <v>0</v>
      </c>
      <c r="P11561">
        <v>15</v>
      </c>
      <c r="Q11561">
        <v>0</v>
      </c>
    </row>
    <row r="11562" spans="1:17" x14ac:dyDescent="0.3">
      <c r="A11562">
        <v>0</v>
      </c>
      <c r="B11562">
        <v>0</v>
      </c>
      <c r="C11562" s="1">
        <v>43139</v>
      </c>
      <c r="D11562" s="2">
        <v>0.98586805555555557</v>
      </c>
      <c r="E11562" s="1">
        <v>43138</v>
      </c>
      <c r="F11562" s="2">
        <v>0.12876157407407407</v>
      </c>
      <c r="G11562">
        <v>1543996</v>
      </c>
      <c r="H11562" t="s">
        <v>23093</v>
      </c>
      <c r="I11562" t="s">
        <v>23094</v>
      </c>
      <c r="J11562" t="b">
        <v>0</v>
      </c>
      <c r="K11562">
        <v>6660</v>
      </c>
      <c r="L11562">
        <v>4</v>
      </c>
      <c r="M11562">
        <v>4</v>
      </c>
      <c r="N11562">
        <v>331</v>
      </c>
      <c r="O11562" t="b">
        <v>0</v>
      </c>
      <c r="P11562">
        <v>13</v>
      </c>
      <c r="Q11562">
        <v>0</v>
      </c>
    </row>
    <row r="11563" spans="1:17" x14ac:dyDescent="0.3">
      <c r="A11563">
        <v>0</v>
      </c>
      <c r="B11563">
        <v>0</v>
      </c>
      <c r="C11563" s="1">
        <v>42321</v>
      </c>
      <c r="D11563" s="2">
        <v>0.72796296296296292</v>
      </c>
      <c r="E11563" s="1">
        <v>42314</v>
      </c>
      <c r="F11563" s="2">
        <v>0.89531249999999996</v>
      </c>
      <c r="G11563">
        <v>662450</v>
      </c>
      <c r="H11563" t="s">
        <v>23095</v>
      </c>
      <c r="I11563" t="s">
        <v>23096</v>
      </c>
      <c r="J11563" t="b">
        <v>0</v>
      </c>
      <c r="K11563">
        <v>11925</v>
      </c>
      <c r="L11563">
        <v>3</v>
      </c>
      <c r="M11563">
        <v>3</v>
      </c>
      <c r="N11563">
        <v>318</v>
      </c>
      <c r="O11563" t="b">
        <v>0</v>
      </c>
      <c r="P11563">
        <v>12</v>
      </c>
      <c r="Q11563">
        <v>0</v>
      </c>
    </row>
    <row r="11564" spans="1:17" x14ac:dyDescent="0.3">
      <c r="A11564">
        <v>0</v>
      </c>
      <c r="B11564">
        <v>0</v>
      </c>
      <c r="C11564" s="1">
        <v>43107</v>
      </c>
      <c r="D11564" s="2">
        <v>0.6752083333333333</v>
      </c>
      <c r="E11564" s="1">
        <v>43080</v>
      </c>
      <c r="F11564" s="2">
        <v>0.24539351851851851</v>
      </c>
      <c r="G11564">
        <v>1465578</v>
      </c>
      <c r="H11564" t="s">
        <v>23097</v>
      </c>
      <c r="I11564" t="s">
        <v>23098</v>
      </c>
      <c r="J11564" t="b">
        <v>0</v>
      </c>
      <c r="K11564">
        <v>6828</v>
      </c>
      <c r="L11564">
        <v>4</v>
      </c>
      <c r="M11564">
        <v>4</v>
      </c>
      <c r="N11564">
        <v>317</v>
      </c>
      <c r="O11564" t="b">
        <v>0</v>
      </c>
      <c r="P11564">
        <v>20</v>
      </c>
      <c r="Q11564">
        <v>0</v>
      </c>
    </row>
    <row r="11565" spans="1:17" x14ac:dyDescent="0.3">
      <c r="A11565">
        <v>0</v>
      </c>
      <c r="B11565">
        <v>0</v>
      </c>
      <c r="C11565" s="1">
        <v>43952</v>
      </c>
      <c r="D11565" s="2">
        <v>3.1215277777777779E-2</v>
      </c>
      <c r="E11565" s="1">
        <v>43938</v>
      </c>
      <c r="F11565" s="2">
        <v>0.97996527777777775</v>
      </c>
      <c r="G11565">
        <v>3018180</v>
      </c>
      <c r="H11565" t="s">
        <v>23099</v>
      </c>
      <c r="I11565" t="s">
        <v>23100</v>
      </c>
      <c r="J11565" t="b">
        <v>0</v>
      </c>
      <c r="K11565">
        <v>4567</v>
      </c>
      <c r="L11565">
        <v>4</v>
      </c>
      <c r="M11565">
        <v>4</v>
      </c>
      <c r="N11565">
        <v>308</v>
      </c>
      <c r="O11565" t="b">
        <v>0</v>
      </c>
      <c r="P11565">
        <v>13</v>
      </c>
      <c r="Q11565">
        <v>0</v>
      </c>
    </row>
    <row r="11566" spans="1:17" x14ac:dyDescent="0.3">
      <c r="A11566">
        <v>0</v>
      </c>
      <c r="B11566">
        <v>0</v>
      </c>
      <c r="C11566" s="1">
        <v>43153</v>
      </c>
      <c r="D11566" s="2">
        <v>2.582175925925926E-2</v>
      </c>
      <c r="E11566" s="1">
        <v>42985</v>
      </c>
      <c r="F11566" s="2">
        <v>0.14637731481481481</v>
      </c>
      <c r="G11566">
        <v>1343970</v>
      </c>
      <c r="H11566" t="s">
        <v>23101</v>
      </c>
      <c r="I11566" t="s">
        <v>23102</v>
      </c>
      <c r="J11566" t="b">
        <v>0</v>
      </c>
      <c r="K11566">
        <v>10785</v>
      </c>
      <c r="L11566">
        <v>4</v>
      </c>
      <c r="M11566">
        <v>4</v>
      </c>
      <c r="N11566">
        <v>306</v>
      </c>
      <c r="O11566" t="b">
        <v>0</v>
      </c>
      <c r="P11566">
        <v>114</v>
      </c>
      <c r="Q11566">
        <v>0</v>
      </c>
    </row>
    <row r="11567" spans="1:17" x14ac:dyDescent="0.3">
      <c r="A11567">
        <v>0</v>
      </c>
      <c r="B11567">
        <v>0</v>
      </c>
      <c r="C11567" s="1">
        <v>42949</v>
      </c>
      <c r="D11567" s="2">
        <v>0.87373842592592588</v>
      </c>
      <c r="E11567" s="1">
        <v>42941</v>
      </c>
      <c r="F11567" s="2">
        <v>0.40944444444444444</v>
      </c>
      <c r="G11567">
        <v>1303548</v>
      </c>
      <c r="H11567" t="s">
        <v>23103</v>
      </c>
      <c r="I11567" t="s">
        <v>23104</v>
      </c>
      <c r="J11567" t="b">
        <v>0</v>
      </c>
      <c r="K11567">
        <v>5691</v>
      </c>
      <c r="L11567">
        <v>3</v>
      </c>
      <c r="M11567">
        <v>3</v>
      </c>
      <c r="N11567">
        <v>300</v>
      </c>
      <c r="O11567" t="b">
        <v>0</v>
      </c>
      <c r="P11567">
        <v>10</v>
      </c>
      <c r="Q11567">
        <v>0</v>
      </c>
    </row>
    <row r="11568" spans="1:17" x14ac:dyDescent="0.3">
      <c r="A11568">
        <v>0</v>
      </c>
      <c r="B11568">
        <v>0</v>
      </c>
      <c r="C11568" s="1">
        <v>43006</v>
      </c>
      <c r="D11568" s="2">
        <v>0.67891203703703706</v>
      </c>
      <c r="E11568" s="1">
        <v>42440</v>
      </c>
      <c r="F11568" s="2">
        <v>0.92487268518518517</v>
      </c>
      <c r="G11568">
        <v>790192</v>
      </c>
      <c r="H11568" t="s">
        <v>23105</v>
      </c>
      <c r="I11568" t="s">
        <v>23106</v>
      </c>
      <c r="J11568" t="b">
        <v>0</v>
      </c>
      <c r="K11568">
        <v>6158</v>
      </c>
      <c r="L11568">
        <v>4</v>
      </c>
      <c r="M11568">
        <v>4</v>
      </c>
      <c r="N11568">
        <v>298</v>
      </c>
      <c r="O11568" t="b">
        <v>0</v>
      </c>
      <c r="P11568">
        <v>8</v>
      </c>
      <c r="Q11568">
        <v>0</v>
      </c>
    </row>
    <row r="11569" spans="1:17" x14ac:dyDescent="0.3">
      <c r="A11569">
        <v>0</v>
      </c>
      <c r="B11569">
        <v>0</v>
      </c>
      <c r="C11569" s="1">
        <v>42856</v>
      </c>
      <c r="D11569" s="2">
        <v>0.89471064814814816</v>
      </c>
      <c r="E11569" s="1">
        <v>42742</v>
      </c>
      <c r="F11569" s="2">
        <v>0.66593749999999996</v>
      </c>
      <c r="G11569">
        <v>1065762</v>
      </c>
      <c r="H11569" t="s">
        <v>23107</v>
      </c>
      <c r="I11569" t="s">
        <v>23108</v>
      </c>
      <c r="J11569" t="b">
        <v>0</v>
      </c>
      <c r="K11569">
        <v>8136</v>
      </c>
      <c r="L11569">
        <v>4</v>
      </c>
      <c r="M11569">
        <v>4</v>
      </c>
      <c r="N11569">
        <v>293</v>
      </c>
      <c r="O11569" t="b">
        <v>0</v>
      </c>
      <c r="P11569">
        <v>17</v>
      </c>
      <c r="Q11569">
        <v>0</v>
      </c>
    </row>
    <row r="11570" spans="1:17" x14ac:dyDescent="0.3">
      <c r="A11570">
        <v>0</v>
      </c>
      <c r="B11570">
        <v>0</v>
      </c>
      <c r="C11570" s="1">
        <v>43139</v>
      </c>
      <c r="D11570" s="2">
        <v>0.49952546296296296</v>
      </c>
      <c r="E11570" s="1">
        <v>43124</v>
      </c>
      <c r="F11570" s="2">
        <v>0.17281250000000001</v>
      </c>
      <c r="G11570">
        <v>1524010</v>
      </c>
      <c r="H11570" t="s">
        <v>23109</v>
      </c>
      <c r="I11570" t="s">
        <v>23110</v>
      </c>
      <c r="J11570" t="b">
        <v>0</v>
      </c>
      <c r="K11570">
        <v>7184</v>
      </c>
      <c r="L11570">
        <v>4</v>
      </c>
      <c r="M11570">
        <v>4</v>
      </c>
      <c r="N11570">
        <v>279</v>
      </c>
      <c r="O11570" t="b">
        <v>0</v>
      </c>
      <c r="P11570">
        <v>10</v>
      </c>
      <c r="Q11570">
        <v>0</v>
      </c>
    </row>
    <row r="11571" spans="1:17" x14ac:dyDescent="0.3">
      <c r="A11571">
        <v>0</v>
      </c>
      <c r="B11571">
        <v>0</v>
      </c>
      <c r="C11571" s="1">
        <v>42977</v>
      </c>
      <c r="D11571" s="2">
        <v>0.64694444444444443</v>
      </c>
      <c r="E11571" s="1">
        <v>42970</v>
      </c>
      <c r="F11571" s="2">
        <v>0.62030092592592589</v>
      </c>
      <c r="G11571">
        <v>1329440</v>
      </c>
      <c r="H11571" t="s">
        <v>23111</v>
      </c>
      <c r="I11571" t="s">
        <v>23112</v>
      </c>
      <c r="J11571" t="b">
        <v>0</v>
      </c>
      <c r="K11571">
        <v>9079</v>
      </c>
      <c r="L11571">
        <v>4</v>
      </c>
      <c r="M11571">
        <v>4</v>
      </c>
      <c r="N11571">
        <v>271</v>
      </c>
      <c r="O11571" t="b">
        <v>0</v>
      </c>
      <c r="P11571">
        <v>7</v>
      </c>
      <c r="Q11571">
        <v>0</v>
      </c>
    </row>
    <row r="11572" spans="1:17" x14ac:dyDescent="0.3">
      <c r="A11572">
        <v>0</v>
      </c>
      <c r="B11572">
        <v>0</v>
      </c>
      <c r="C11572" s="1">
        <v>43683</v>
      </c>
      <c r="D11572" s="2">
        <v>0.97773148148148148</v>
      </c>
      <c r="E11572" s="1">
        <v>43668</v>
      </c>
      <c r="F11572" s="2">
        <v>0.52863425925925922</v>
      </c>
      <c r="G11572">
        <v>2471182</v>
      </c>
      <c r="H11572" t="s">
        <v>23113</v>
      </c>
      <c r="I11572" t="s">
        <v>23114</v>
      </c>
      <c r="J11572" t="b">
        <v>0</v>
      </c>
      <c r="K11572">
        <v>4759</v>
      </c>
      <c r="L11572">
        <v>4</v>
      </c>
      <c r="M11572">
        <v>4</v>
      </c>
      <c r="N11572">
        <v>266</v>
      </c>
      <c r="O11572" t="b">
        <v>0</v>
      </c>
      <c r="P11572">
        <v>9</v>
      </c>
      <c r="Q11572">
        <v>0</v>
      </c>
    </row>
    <row r="11573" spans="1:17" x14ac:dyDescent="0.3">
      <c r="A11573">
        <v>0</v>
      </c>
      <c r="B11573">
        <v>0</v>
      </c>
      <c r="C11573" s="1">
        <v>43142</v>
      </c>
      <c r="D11573" s="2">
        <v>0.69679398148148153</v>
      </c>
      <c r="E11573" s="1">
        <v>43141</v>
      </c>
      <c r="F11573" s="2">
        <v>0.50847222222222221</v>
      </c>
      <c r="G11573">
        <v>1548588</v>
      </c>
      <c r="H11573" t="s">
        <v>23115</v>
      </c>
      <c r="I11573" t="s">
        <v>23116</v>
      </c>
      <c r="J11573" t="b">
        <v>0</v>
      </c>
      <c r="K11573">
        <v>9348</v>
      </c>
      <c r="L11573">
        <v>4</v>
      </c>
      <c r="M11573">
        <v>4</v>
      </c>
      <c r="N11573">
        <v>264</v>
      </c>
      <c r="O11573" t="b">
        <v>0</v>
      </c>
      <c r="P11573">
        <v>10</v>
      </c>
      <c r="Q11573">
        <v>0</v>
      </c>
    </row>
    <row r="11574" spans="1:17" x14ac:dyDescent="0.3">
      <c r="A11574">
        <v>0</v>
      </c>
      <c r="B11574">
        <v>0</v>
      </c>
      <c r="C11574" s="1">
        <v>42285</v>
      </c>
      <c r="D11574" s="2">
        <v>0.74251157407407409</v>
      </c>
      <c r="E11574" s="1">
        <v>42285</v>
      </c>
      <c r="F11574" s="2">
        <v>0.47078703703703706</v>
      </c>
      <c r="G11574">
        <v>634732</v>
      </c>
      <c r="H11574" t="s">
        <v>23117</v>
      </c>
      <c r="I11574" t="s">
        <v>23118</v>
      </c>
      <c r="J11574" t="b">
        <v>0</v>
      </c>
      <c r="K11574">
        <v>8706</v>
      </c>
      <c r="L11574">
        <v>4</v>
      </c>
      <c r="M11574">
        <v>4</v>
      </c>
      <c r="N11574">
        <v>263</v>
      </c>
      <c r="O11574" t="b">
        <v>0</v>
      </c>
      <c r="P11574">
        <v>28</v>
      </c>
      <c r="Q11574">
        <v>0</v>
      </c>
    </row>
    <row r="11575" spans="1:17" x14ac:dyDescent="0.3">
      <c r="A11575">
        <v>0</v>
      </c>
      <c r="B11575">
        <v>0</v>
      </c>
      <c r="C11575" s="1">
        <v>42993</v>
      </c>
      <c r="D11575" s="2">
        <v>0.1116087962962963</v>
      </c>
      <c r="E11575" s="1">
        <v>42991</v>
      </c>
      <c r="F11575" s="2">
        <v>0.70523148148148151</v>
      </c>
      <c r="G11575">
        <v>1349668</v>
      </c>
      <c r="H11575" t="s">
        <v>23119</v>
      </c>
      <c r="I11575" t="s">
        <v>23120</v>
      </c>
      <c r="J11575" t="b">
        <v>0</v>
      </c>
      <c r="K11575">
        <v>7959</v>
      </c>
      <c r="L11575">
        <v>3</v>
      </c>
      <c r="M11575">
        <v>3</v>
      </c>
      <c r="N11575">
        <v>258</v>
      </c>
      <c r="O11575" t="b">
        <v>0</v>
      </c>
      <c r="P11575">
        <v>13</v>
      </c>
      <c r="Q11575">
        <v>0</v>
      </c>
    </row>
    <row r="11576" spans="1:17" x14ac:dyDescent="0.3">
      <c r="A11576">
        <v>0</v>
      </c>
      <c r="B11576">
        <v>0</v>
      </c>
      <c r="C11576" s="1">
        <v>43139</v>
      </c>
      <c r="D11576" s="2">
        <v>0.96777777777777774</v>
      </c>
      <c r="E11576" s="1">
        <v>43135</v>
      </c>
      <c r="F11576" s="2">
        <v>0.74545138888888884</v>
      </c>
      <c r="G11576">
        <v>1540428</v>
      </c>
      <c r="H11576" t="s">
        <v>23121</v>
      </c>
      <c r="I11576" t="s">
        <v>23122</v>
      </c>
      <c r="J11576" t="b">
        <v>0</v>
      </c>
      <c r="K11576">
        <v>6866</v>
      </c>
      <c r="L11576">
        <v>4</v>
      </c>
      <c r="M11576">
        <v>4</v>
      </c>
      <c r="N11576">
        <v>242</v>
      </c>
      <c r="O11576" t="b">
        <v>0</v>
      </c>
      <c r="P11576">
        <v>24</v>
      </c>
      <c r="Q11576">
        <v>0</v>
      </c>
    </row>
    <row r="11577" spans="1:17" x14ac:dyDescent="0.3">
      <c r="A11577">
        <v>0</v>
      </c>
      <c r="B11577">
        <v>0</v>
      </c>
      <c r="C11577" s="1">
        <v>42718</v>
      </c>
      <c r="D11577" s="2">
        <v>0.91212962962962962</v>
      </c>
      <c r="E11577" s="1">
        <v>42696</v>
      </c>
      <c r="F11577" s="2">
        <v>0.96451388888888889</v>
      </c>
      <c r="G11577">
        <v>1020244</v>
      </c>
      <c r="H11577" t="s">
        <v>23123</v>
      </c>
      <c r="I11577" t="s">
        <v>23124</v>
      </c>
      <c r="J11577" t="b">
        <v>0</v>
      </c>
      <c r="K11577">
        <v>7410</v>
      </c>
      <c r="L11577">
        <v>4</v>
      </c>
      <c r="M11577">
        <v>4</v>
      </c>
      <c r="N11577">
        <v>238</v>
      </c>
      <c r="O11577" t="b">
        <v>0</v>
      </c>
      <c r="P11577">
        <v>34</v>
      </c>
      <c r="Q11577">
        <v>0</v>
      </c>
    </row>
    <row r="11578" spans="1:17" x14ac:dyDescent="0.3">
      <c r="A11578">
        <v>0</v>
      </c>
      <c r="B11578">
        <v>0</v>
      </c>
      <c r="C11578" s="1">
        <v>43616</v>
      </c>
      <c r="D11578" s="2">
        <v>0.6419907407407407</v>
      </c>
      <c r="E11578" s="1">
        <v>43302</v>
      </c>
      <c r="F11578" s="2">
        <v>0.25983796296296297</v>
      </c>
      <c r="G11578">
        <v>1810786</v>
      </c>
      <c r="H11578" t="s">
        <v>23125</v>
      </c>
      <c r="I11578" t="s">
        <v>23126</v>
      </c>
      <c r="J11578" t="b">
        <v>0</v>
      </c>
      <c r="K11578">
        <v>10920</v>
      </c>
      <c r="L11578">
        <v>4</v>
      </c>
      <c r="M11578">
        <v>4</v>
      </c>
      <c r="N11578">
        <v>237</v>
      </c>
      <c r="O11578" t="b">
        <v>0</v>
      </c>
      <c r="P11578">
        <v>19</v>
      </c>
      <c r="Q11578">
        <v>0</v>
      </c>
    </row>
    <row r="11579" spans="1:17" x14ac:dyDescent="0.3">
      <c r="A11579">
        <v>0</v>
      </c>
      <c r="B11579">
        <v>0</v>
      </c>
      <c r="C11579" s="1">
        <v>43879</v>
      </c>
      <c r="D11579" s="2">
        <v>0.85405092592592591</v>
      </c>
      <c r="E11579" s="1">
        <v>43875</v>
      </c>
      <c r="F11579" s="2">
        <v>0.86565972222222221</v>
      </c>
      <c r="G11579">
        <v>2814631</v>
      </c>
      <c r="H11579" t="s">
        <v>23127</v>
      </c>
      <c r="I11579" t="s">
        <v>23128</v>
      </c>
      <c r="J11579" t="b">
        <v>0</v>
      </c>
      <c r="K11579">
        <v>7635</v>
      </c>
      <c r="L11579">
        <v>4</v>
      </c>
      <c r="M11579">
        <v>4</v>
      </c>
      <c r="N11579">
        <v>253</v>
      </c>
      <c r="O11579" t="b">
        <v>0</v>
      </c>
      <c r="P11579">
        <v>20</v>
      </c>
      <c r="Q11579">
        <v>0</v>
      </c>
    </row>
    <row r="11580" spans="1:17" x14ac:dyDescent="0.3">
      <c r="A11580">
        <v>0</v>
      </c>
      <c r="B11580">
        <v>0</v>
      </c>
      <c r="C11580" s="1">
        <v>43194</v>
      </c>
      <c r="D11580" s="2">
        <v>0.87207175925925928</v>
      </c>
      <c r="E11580" s="1">
        <v>43168</v>
      </c>
      <c r="F11580" s="2">
        <v>0.24690972222222221</v>
      </c>
      <c r="G11580">
        <v>1587896</v>
      </c>
      <c r="H11580" t="s">
        <v>23129</v>
      </c>
      <c r="I11580" t="s">
        <v>23130</v>
      </c>
      <c r="J11580" t="b">
        <v>0</v>
      </c>
      <c r="K11580">
        <v>7071</v>
      </c>
      <c r="L11580">
        <v>4</v>
      </c>
      <c r="M11580">
        <v>3</v>
      </c>
      <c r="N11580">
        <v>229</v>
      </c>
      <c r="O11580" t="b">
        <v>0</v>
      </c>
      <c r="P11580">
        <v>18</v>
      </c>
      <c r="Q11580">
        <v>0</v>
      </c>
    </row>
    <row r="11581" spans="1:17" x14ac:dyDescent="0.3">
      <c r="A11581">
        <v>0</v>
      </c>
      <c r="B11581">
        <v>0</v>
      </c>
      <c r="C11581" s="1">
        <v>42844</v>
      </c>
      <c r="D11581" s="2">
        <v>0.69650462962962967</v>
      </c>
      <c r="E11581" s="1">
        <v>42366</v>
      </c>
      <c r="F11581" s="2">
        <v>0.79350694444444447</v>
      </c>
      <c r="G11581">
        <v>708836</v>
      </c>
      <c r="H11581" t="s">
        <v>23131</v>
      </c>
      <c r="I11581" t="s">
        <v>23132</v>
      </c>
      <c r="J11581" t="b">
        <v>0</v>
      </c>
      <c r="K11581">
        <v>7089</v>
      </c>
      <c r="L11581">
        <v>4</v>
      </c>
      <c r="M11581">
        <v>4</v>
      </c>
      <c r="N11581">
        <v>213</v>
      </c>
      <c r="O11581" t="b">
        <v>0</v>
      </c>
      <c r="P11581">
        <v>37</v>
      </c>
      <c r="Q11581">
        <v>0</v>
      </c>
    </row>
    <row r="11582" spans="1:17" x14ac:dyDescent="0.3">
      <c r="A11582">
        <v>0</v>
      </c>
      <c r="B11582">
        <v>0</v>
      </c>
      <c r="C11582" s="1">
        <v>42617</v>
      </c>
      <c r="D11582" s="2">
        <v>0.8591550925925926</v>
      </c>
      <c r="E11582" s="1">
        <v>42616</v>
      </c>
      <c r="F11582" s="2">
        <v>7.2210648148148149E-2</v>
      </c>
      <c r="G11582">
        <v>948772</v>
      </c>
      <c r="H11582" t="s">
        <v>23133</v>
      </c>
      <c r="I11582" t="s">
        <v>23134</v>
      </c>
      <c r="J11582" t="b">
        <v>0</v>
      </c>
      <c r="K11582">
        <v>5415</v>
      </c>
      <c r="L11582">
        <v>4</v>
      </c>
      <c r="M11582">
        <v>4</v>
      </c>
      <c r="N11582">
        <v>197</v>
      </c>
      <c r="O11582" t="b">
        <v>0</v>
      </c>
      <c r="P11582">
        <v>8</v>
      </c>
      <c r="Q11582">
        <v>0</v>
      </c>
    </row>
    <row r="11583" spans="1:17" x14ac:dyDescent="0.3">
      <c r="A11583">
        <v>0</v>
      </c>
      <c r="B11583">
        <v>0</v>
      </c>
      <c r="C11583" s="1">
        <v>43311</v>
      </c>
      <c r="D11583" s="2">
        <v>0.62968749999999996</v>
      </c>
      <c r="E11583" s="1">
        <v>43307</v>
      </c>
      <c r="F11583" s="2">
        <v>0.98144675925925928</v>
      </c>
      <c r="G11583">
        <v>1822698</v>
      </c>
      <c r="H11583" t="s">
        <v>23135</v>
      </c>
      <c r="I11583" t="s">
        <v>23136</v>
      </c>
      <c r="J11583" t="b">
        <v>0</v>
      </c>
      <c r="K11583">
        <v>5675</v>
      </c>
      <c r="L11583">
        <v>4</v>
      </c>
      <c r="M11583">
        <v>4</v>
      </c>
      <c r="N11583">
        <v>194</v>
      </c>
      <c r="O11583" t="b">
        <v>0</v>
      </c>
      <c r="P11583">
        <v>7</v>
      </c>
      <c r="Q11583">
        <v>0</v>
      </c>
    </row>
    <row r="11584" spans="1:17" x14ac:dyDescent="0.3">
      <c r="A11584">
        <v>0</v>
      </c>
      <c r="B11584">
        <v>0</v>
      </c>
      <c r="C11584" s="1">
        <v>41593</v>
      </c>
      <c r="D11584" s="2">
        <v>0.54614583333333333</v>
      </c>
      <c r="E11584" s="1">
        <v>41535</v>
      </c>
      <c r="F11584" s="2">
        <v>0.1637962962962963</v>
      </c>
      <c r="G11584">
        <v>93878</v>
      </c>
      <c r="H11584" t="s">
        <v>23137</v>
      </c>
      <c r="I11584" t="s">
        <v>23138</v>
      </c>
      <c r="J11584" t="b">
        <v>0</v>
      </c>
      <c r="K11584">
        <v>13113</v>
      </c>
      <c r="L11584">
        <v>3</v>
      </c>
      <c r="M11584">
        <v>3</v>
      </c>
      <c r="N11584">
        <v>185</v>
      </c>
      <c r="O11584" t="b">
        <v>0</v>
      </c>
      <c r="P11584">
        <v>22</v>
      </c>
      <c r="Q11584">
        <v>0</v>
      </c>
    </row>
    <row r="11585" spans="1:17" x14ac:dyDescent="0.3">
      <c r="A11585">
        <v>0</v>
      </c>
      <c r="B11585">
        <v>0</v>
      </c>
      <c r="C11585" s="1">
        <v>42758</v>
      </c>
      <c r="D11585" s="2">
        <v>0.76664351851851853</v>
      </c>
      <c r="E11585" s="1">
        <v>42745</v>
      </c>
      <c r="F11585" s="2">
        <v>0.12115740740740741</v>
      </c>
      <c r="G11585">
        <v>1068986</v>
      </c>
      <c r="H11585" t="s">
        <v>23139</v>
      </c>
      <c r="I11585" t="s">
        <v>23140</v>
      </c>
      <c r="J11585" t="b">
        <v>0</v>
      </c>
      <c r="K11585">
        <v>8007</v>
      </c>
      <c r="L11585">
        <v>3</v>
      </c>
      <c r="M11585">
        <v>4</v>
      </c>
      <c r="N11585">
        <v>184</v>
      </c>
      <c r="O11585" t="b">
        <v>0</v>
      </c>
      <c r="P11585">
        <v>12</v>
      </c>
      <c r="Q11585">
        <v>0</v>
      </c>
    </row>
    <row r="11586" spans="1:17" x14ac:dyDescent="0.3">
      <c r="A11586">
        <v>0</v>
      </c>
      <c r="B11586">
        <v>0</v>
      </c>
      <c r="C11586" s="1">
        <v>43097</v>
      </c>
      <c r="D11586" s="2">
        <v>0.72363425925925928</v>
      </c>
      <c r="E11586" s="1">
        <v>43093</v>
      </c>
      <c r="F11586" s="2">
        <v>0.12833333333333333</v>
      </c>
      <c r="G11586">
        <v>1480390</v>
      </c>
      <c r="H11586" t="s">
        <v>23141</v>
      </c>
      <c r="I11586" t="s">
        <v>23142</v>
      </c>
      <c r="J11586" t="b">
        <v>0</v>
      </c>
      <c r="K11586">
        <v>8219</v>
      </c>
      <c r="L11586">
        <v>4</v>
      </c>
      <c r="M11586">
        <v>4</v>
      </c>
      <c r="N11586">
        <v>183</v>
      </c>
      <c r="O11586" t="b">
        <v>0</v>
      </c>
      <c r="P11586">
        <v>9</v>
      </c>
      <c r="Q11586">
        <v>0</v>
      </c>
    </row>
    <row r="11587" spans="1:17" x14ac:dyDescent="0.3">
      <c r="A11587">
        <v>0</v>
      </c>
      <c r="B11587">
        <v>0</v>
      </c>
      <c r="C11587" s="1">
        <v>43579</v>
      </c>
      <c r="D11587" s="2">
        <v>9.302083333333333E-2</v>
      </c>
      <c r="E11587" s="1">
        <v>43570</v>
      </c>
      <c r="F11587" s="2">
        <v>0.80107638888888888</v>
      </c>
      <c r="G11587">
        <v>2323950</v>
      </c>
      <c r="H11587" t="s">
        <v>23143</v>
      </c>
      <c r="I11587" t="s">
        <v>23144</v>
      </c>
      <c r="J11587" t="b">
        <v>0</v>
      </c>
      <c r="K11587">
        <v>4103</v>
      </c>
      <c r="L11587">
        <v>4</v>
      </c>
      <c r="M11587">
        <v>4</v>
      </c>
      <c r="N11587">
        <v>176</v>
      </c>
      <c r="O11587" t="b">
        <v>0</v>
      </c>
      <c r="P11587">
        <v>9</v>
      </c>
      <c r="Q11587">
        <v>0</v>
      </c>
    </row>
    <row r="11588" spans="1:17" x14ac:dyDescent="0.3">
      <c r="A11588">
        <v>0</v>
      </c>
      <c r="B11588">
        <v>0</v>
      </c>
      <c r="C11588" s="1">
        <v>44018</v>
      </c>
      <c r="D11588" s="2">
        <v>0.14460648148148147</v>
      </c>
      <c r="E11588" s="1">
        <v>43989</v>
      </c>
      <c r="F11588" s="2">
        <v>0.35221064814814818</v>
      </c>
      <c r="G11588">
        <v>3212029</v>
      </c>
      <c r="H11588" t="s">
        <v>23145</v>
      </c>
      <c r="I11588" t="s">
        <v>23146</v>
      </c>
      <c r="J11588" t="b">
        <v>0</v>
      </c>
      <c r="K11588">
        <v>1411</v>
      </c>
      <c r="L11588">
        <v>4</v>
      </c>
      <c r="M11588">
        <v>4</v>
      </c>
      <c r="N11588">
        <v>170</v>
      </c>
      <c r="O11588" t="b">
        <v>0</v>
      </c>
      <c r="P11588">
        <v>17</v>
      </c>
      <c r="Q11588">
        <v>0</v>
      </c>
    </row>
    <row r="11589" spans="1:17" x14ac:dyDescent="0.3">
      <c r="A11589">
        <v>0</v>
      </c>
      <c r="B11589">
        <v>0</v>
      </c>
      <c r="C11589" s="1">
        <v>42852</v>
      </c>
      <c r="D11589" s="2">
        <v>0.99291666666666667</v>
      </c>
      <c r="E11589" s="1">
        <v>42851</v>
      </c>
      <c r="F11589" s="2">
        <v>0.58054398148148145</v>
      </c>
      <c r="G11589">
        <v>1194426</v>
      </c>
      <c r="H11589" t="s">
        <v>23147</v>
      </c>
      <c r="I11589" t="s">
        <v>23148</v>
      </c>
      <c r="J11589" t="b">
        <v>0</v>
      </c>
      <c r="K11589">
        <v>6462</v>
      </c>
      <c r="L11589">
        <v>4</v>
      </c>
      <c r="M11589">
        <v>4</v>
      </c>
      <c r="N11589">
        <v>168</v>
      </c>
      <c r="O11589" t="b">
        <v>0</v>
      </c>
      <c r="P11589">
        <v>6</v>
      </c>
      <c r="Q11589">
        <v>0</v>
      </c>
    </row>
    <row r="11590" spans="1:17" x14ac:dyDescent="0.3">
      <c r="A11590">
        <v>0</v>
      </c>
      <c r="B11590">
        <v>0</v>
      </c>
      <c r="C11590" s="1">
        <v>43554</v>
      </c>
      <c r="D11590" s="2">
        <v>0.79098379629629634</v>
      </c>
      <c r="E11590" s="1">
        <v>43526</v>
      </c>
      <c r="F11590" s="2">
        <v>0.6325925925925926</v>
      </c>
      <c r="G11590">
        <v>2249466</v>
      </c>
      <c r="H11590" t="s">
        <v>23149</v>
      </c>
      <c r="I11590" t="s">
        <v>23150</v>
      </c>
      <c r="J11590" t="b">
        <v>0</v>
      </c>
      <c r="K11590">
        <v>5729</v>
      </c>
      <c r="L11590">
        <v>4</v>
      </c>
      <c r="M11590">
        <v>4</v>
      </c>
      <c r="N11590">
        <v>168</v>
      </c>
      <c r="O11590" t="b">
        <v>0</v>
      </c>
      <c r="P11590">
        <v>12</v>
      </c>
      <c r="Q11590">
        <v>0</v>
      </c>
    </row>
    <row r="11591" spans="1:17" x14ac:dyDescent="0.3">
      <c r="A11591">
        <v>0</v>
      </c>
      <c r="B11591">
        <v>0</v>
      </c>
      <c r="C11591" s="1">
        <v>42904</v>
      </c>
      <c r="D11591" s="2">
        <v>0.60953703703703699</v>
      </c>
      <c r="E11591" s="1">
        <v>42874</v>
      </c>
      <c r="F11591" s="2">
        <v>0.80019675925925926</v>
      </c>
      <c r="G11591">
        <v>1222364</v>
      </c>
      <c r="H11591" t="s">
        <v>23151</v>
      </c>
      <c r="I11591" t="s">
        <v>23152</v>
      </c>
      <c r="J11591" t="b">
        <v>0</v>
      </c>
      <c r="K11591">
        <v>8221</v>
      </c>
      <c r="L11591">
        <v>3</v>
      </c>
      <c r="M11591">
        <v>3</v>
      </c>
      <c r="N11591">
        <v>166</v>
      </c>
      <c r="O11591" t="b">
        <v>0</v>
      </c>
      <c r="P11591">
        <v>8</v>
      </c>
      <c r="Q11591">
        <v>0</v>
      </c>
    </row>
    <row r="11592" spans="1:17" x14ac:dyDescent="0.3">
      <c r="A11592">
        <v>0</v>
      </c>
      <c r="B11592">
        <v>0</v>
      </c>
      <c r="C11592" s="1">
        <v>42915</v>
      </c>
      <c r="D11592" s="2">
        <v>0.98243055555555558</v>
      </c>
      <c r="E11592" s="1">
        <v>42893</v>
      </c>
      <c r="F11592" s="2">
        <v>0.74891203703703701</v>
      </c>
      <c r="G11592">
        <v>1245244</v>
      </c>
      <c r="H11592" t="s">
        <v>23153</v>
      </c>
      <c r="I11592" t="s">
        <v>23154</v>
      </c>
      <c r="J11592" t="b">
        <v>0</v>
      </c>
      <c r="K11592">
        <v>3955</v>
      </c>
      <c r="L11592">
        <v>3</v>
      </c>
      <c r="M11592">
        <v>3</v>
      </c>
      <c r="N11592">
        <v>161</v>
      </c>
      <c r="O11592" t="b">
        <v>0</v>
      </c>
      <c r="P11592">
        <v>19</v>
      </c>
      <c r="Q11592">
        <v>0</v>
      </c>
    </row>
    <row r="11593" spans="1:17" x14ac:dyDescent="0.3">
      <c r="A11593">
        <v>0</v>
      </c>
      <c r="B11593">
        <v>0</v>
      </c>
      <c r="C11593" s="1">
        <v>43928</v>
      </c>
      <c r="D11593" s="2">
        <v>0.72159722222222222</v>
      </c>
      <c r="E11593" s="1">
        <v>43911</v>
      </c>
      <c r="F11593" s="2">
        <v>0.28020833333333334</v>
      </c>
      <c r="G11593">
        <v>2893432</v>
      </c>
      <c r="H11593" t="s">
        <v>23155</v>
      </c>
      <c r="I11593" t="s">
        <v>23156</v>
      </c>
      <c r="J11593" t="b">
        <v>0</v>
      </c>
      <c r="K11593">
        <v>3231</v>
      </c>
      <c r="L11593">
        <v>4</v>
      </c>
      <c r="M11593">
        <v>4</v>
      </c>
      <c r="N11593">
        <v>157</v>
      </c>
      <c r="O11593" t="b">
        <v>0</v>
      </c>
      <c r="P11593">
        <v>14</v>
      </c>
      <c r="Q11593">
        <v>0</v>
      </c>
    </row>
    <row r="11594" spans="1:17" x14ac:dyDescent="0.3">
      <c r="A11594">
        <v>0</v>
      </c>
      <c r="B11594">
        <v>0</v>
      </c>
      <c r="C11594" s="1">
        <v>42009</v>
      </c>
      <c r="D11594" s="2">
        <v>0.79746527777777776</v>
      </c>
      <c r="E11594" s="1">
        <v>42009</v>
      </c>
      <c r="F11594" s="2">
        <v>1.2650462962962962E-2</v>
      </c>
      <c r="G11594">
        <v>385218</v>
      </c>
      <c r="H11594" t="s">
        <v>23157</v>
      </c>
      <c r="I11594" t="s">
        <v>23158</v>
      </c>
      <c r="J11594" t="b">
        <v>0</v>
      </c>
      <c r="K11594">
        <v>11499</v>
      </c>
      <c r="L11594">
        <v>4</v>
      </c>
      <c r="M11594">
        <v>3</v>
      </c>
      <c r="N11594">
        <v>154</v>
      </c>
      <c r="O11594" t="b">
        <v>0</v>
      </c>
      <c r="P11594">
        <v>14</v>
      </c>
      <c r="Q11594">
        <v>0</v>
      </c>
    </row>
    <row r="11595" spans="1:17" x14ac:dyDescent="0.3">
      <c r="A11595">
        <v>0</v>
      </c>
      <c r="B11595">
        <v>0</v>
      </c>
      <c r="C11595" s="1">
        <v>41465</v>
      </c>
      <c r="D11595" s="2">
        <v>7.8888888888888883E-2</v>
      </c>
      <c r="E11595" s="1">
        <v>41450</v>
      </c>
      <c r="F11595" s="2">
        <v>9.9722222222222226E-2</v>
      </c>
      <c r="G11595">
        <v>61844</v>
      </c>
      <c r="H11595" t="s">
        <v>23159</v>
      </c>
      <c r="I11595" t="s">
        <v>23160</v>
      </c>
      <c r="J11595" t="b">
        <v>0</v>
      </c>
      <c r="K11595">
        <v>8653</v>
      </c>
      <c r="L11595">
        <v>3</v>
      </c>
      <c r="M11595">
        <v>4</v>
      </c>
      <c r="N11595">
        <v>153</v>
      </c>
      <c r="O11595" t="b">
        <v>0</v>
      </c>
      <c r="P11595">
        <v>24</v>
      </c>
      <c r="Q11595">
        <v>0</v>
      </c>
    </row>
    <row r="11596" spans="1:17" x14ac:dyDescent="0.3">
      <c r="A11596">
        <v>0</v>
      </c>
      <c r="B11596">
        <v>0</v>
      </c>
      <c r="C11596" s="1">
        <v>43265</v>
      </c>
      <c r="D11596" s="2">
        <v>0.77978009259259262</v>
      </c>
      <c r="E11596" s="1">
        <v>43229</v>
      </c>
      <c r="F11596" s="2">
        <v>0.40626157407407409</v>
      </c>
      <c r="G11596">
        <v>1684066</v>
      </c>
      <c r="H11596" t="s">
        <v>23161</v>
      </c>
      <c r="I11596" t="s">
        <v>23162</v>
      </c>
      <c r="J11596" t="b">
        <v>0</v>
      </c>
      <c r="K11596">
        <v>4472</v>
      </c>
      <c r="L11596">
        <v>3</v>
      </c>
      <c r="M11596">
        <v>3</v>
      </c>
      <c r="N11596">
        <v>152</v>
      </c>
      <c r="O11596" t="b">
        <v>0</v>
      </c>
      <c r="P11596">
        <v>14</v>
      </c>
      <c r="Q11596">
        <v>0</v>
      </c>
    </row>
    <row r="11597" spans="1:17" x14ac:dyDescent="0.3">
      <c r="A11597">
        <v>0</v>
      </c>
      <c r="B11597">
        <v>0</v>
      </c>
      <c r="C11597" s="1">
        <v>43896</v>
      </c>
      <c r="D11597" s="2">
        <v>0.73800925925925931</v>
      </c>
      <c r="E11597" s="1">
        <v>43888</v>
      </c>
      <c r="F11597" s="2">
        <v>0.4738310185185185</v>
      </c>
      <c r="G11597">
        <v>2839094</v>
      </c>
      <c r="H11597" t="s">
        <v>23163</v>
      </c>
      <c r="I11597" t="s">
        <v>23164</v>
      </c>
      <c r="J11597" t="b">
        <v>0</v>
      </c>
      <c r="K11597">
        <v>3599</v>
      </c>
      <c r="L11597">
        <v>4</v>
      </c>
      <c r="M11597">
        <v>4</v>
      </c>
      <c r="N11597">
        <v>150</v>
      </c>
      <c r="O11597" t="b">
        <v>0</v>
      </c>
      <c r="P11597">
        <v>38</v>
      </c>
      <c r="Q11597">
        <v>0</v>
      </c>
    </row>
    <row r="11598" spans="1:17" x14ac:dyDescent="0.3">
      <c r="A11598">
        <v>0</v>
      </c>
      <c r="B11598">
        <v>0</v>
      </c>
      <c r="C11598" s="1">
        <v>42985</v>
      </c>
      <c r="D11598" s="2">
        <v>2.0173611111111111E-2</v>
      </c>
      <c r="E11598" s="1">
        <v>42983</v>
      </c>
      <c r="F11598" s="2">
        <v>0.33947916666666667</v>
      </c>
      <c r="G11598">
        <v>1342032</v>
      </c>
      <c r="H11598" t="s">
        <v>23165</v>
      </c>
      <c r="I11598" t="s">
        <v>23166</v>
      </c>
      <c r="J11598" t="b">
        <v>0</v>
      </c>
      <c r="K11598">
        <v>4732</v>
      </c>
      <c r="L11598">
        <v>4</v>
      </c>
      <c r="M11598">
        <v>4</v>
      </c>
      <c r="N11598">
        <v>147</v>
      </c>
      <c r="O11598" t="b">
        <v>0</v>
      </c>
      <c r="P11598">
        <v>13</v>
      </c>
      <c r="Q11598">
        <v>0</v>
      </c>
    </row>
    <row r="11599" spans="1:17" x14ac:dyDescent="0.3">
      <c r="A11599">
        <v>0</v>
      </c>
      <c r="B11599">
        <v>0</v>
      </c>
      <c r="C11599" s="1">
        <v>43557</v>
      </c>
      <c r="D11599" s="2">
        <v>0.97378472222222223</v>
      </c>
      <c r="E11599" s="1">
        <v>43546</v>
      </c>
      <c r="F11599" s="2">
        <v>0.92858796296296298</v>
      </c>
      <c r="G11599">
        <v>2286131</v>
      </c>
      <c r="H11599" t="s">
        <v>23167</v>
      </c>
      <c r="I11599" t="s">
        <v>23168</v>
      </c>
      <c r="J11599" t="b">
        <v>0</v>
      </c>
      <c r="K11599">
        <v>5774</v>
      </c>
      <c r="L11599">
        <v>3</v>
      </c>
      <c r="M11599">
        <v>3</v>
      </c>
      <c r="N11599">
        <v>144</v>
      </c>
      <c r="O11599" t="b">
        <v>0</v>
      </c>
      <c r="P11599">
        <v>10</v>
      </c>
      <c r="Q11599">
        <v>0</v>
      </c>
    </row>
    <row r="11600" spans="1:17" x14ac:dyDescent="0.3">
      <c r="A11600">
        <v>0</v>
      </c>
      <c r="B11600">
        <v>0</v>
      </c>
      <c r="C11600" s="1">
        <v>43194</v>
      </c>
      <c r="D11600" s="2">
        <v>0.6830208333333333</v>
      </c>
      <c r="E11600" s="1">
        <v>43184</v>
      </c>
      <c r="F11600" s="2">
        <v>8.0243055555555554E-2</v>
      </c>
      <c r="G11600">
        <v>1614802</v>
      </c>
      <c r="H11600" t="s">
        <v>23169</v>
      </c>
      <c r="I11600" t="s">
        <v>23170</v>
      </c>
      <c r="J11600" t="b">
        <v>0</v>
      </c>
      <c r="K11600">
        <v>4506</v>
      </c>
      <c r="L11600">
        <v>3</v>
      </c>
      <c r="M11600">
        <v>3</v>
      </c>
      <c r="N11600">
        <v>142</v>
      </c>
      <c r="O11600" t="b">
        <v>0</v>
      </c>
      <c r="P11600">
        <v>16</v>
      </c>
      <c r="Q11600">
        <v>0</v>
      </c>
    </row>
    <row r="11601" spans="1:17" x14ac:dyDescent="0.3">
      <c r="A11601">
        <v>0</v>
      </c>
      <c r="B11601">
        <v>0</v>
      </c>
      <c r="C11601" s="1">
        <v>43251</v>
      </c>
      <c r="D11601" s="2">
        <v>0.90976851851851848</v>
      </c>
      <c r="E11601" s="1">
        <v>43218</v>
      </c>
      <c r="F11601" s="2">
        <v>0.95710648148148147</v>
      </c>
      <c r="G11601">
        <v>1667606</v>
      </c>
      <c r="H11601" t="s">
        <v>23171</v>
      </c>
      <c r="I11601" t="s">
        <v>23172</v>
      </c>
      <c r="J11601" t="b">
        <v>0</v>
      </c>
      <c r="K11601">
        <v>3156</v>
      </c>
      <c r="L11601">
        <v>4</v>
      </c>
      <c r="M11601">
        <v>4</v>
      </c>
      <c r="N11601">
        <v>141</v>
      </c>
      <c r="O11601" t="b">
        <v>0</v>
      </c>
      <c r="P11601">
        <v>72</v>
      </c>
      <c r="Q11601">
        <v>0</v>
      </c>
    </row>
    <row r="11602" spans="1:17" x14ac:dyDescent="0.3">
      <c r="A11602">
        <v>0</v>
      </c>
      <c r="B11602">
        <v>0</v>
      </c>
      <c r="C11602" s="1">
        <v>42485</v>
      </c>
      <c r="D11602" s="2">
        <v>1.3182870370370371E-2</v>
      </c>
      <c r="E11602" s="1">
        <v>42456</v>
      </c>
      <c r="F11602" s="2">
        <v>0.68572916666666661</v>
      </c>
      <c r="G11602">
        <v>805468</v>
      </c>
      <c r="H11602" t="s">
        <v>23173</v>
      </c>
      <c r="I11602" t="s">
        <v>23174</v>
      </c>
      <c r="J11602" t="b">
        <v>0</v>
      </c>
      <c r="K11602">
        <v>3101</v>
      </c>
      <c r="L11602">
        <v>4</v>
      </c>
      <c r="M11602">
        <v>4</v>
      </c>
      <c r="N11602">
        <v>135</v>
      </c>
      <c r="O11602" t="b">
        <v>0</v>
      </c>
      <c r="P11602">
        <v>20</v>
      </c>
      <c r="Q11602">
        <v>0</v>
      </c>
    </row>
    <row r="11603" spans="1:17" x14ac:dyDescent="0.3">
      <c r="A11603">
        <v>0</v>
      </c>
      <c r="B11603">
        <v>0</v>
      </c>
      <c r="C11603" s="1">
        <v>43216</v>
      </c>
      <c r="D11603" s="2">
        <v>0.86853009259259262</v>
      </c>
      <c r="E11603" s="1">
        <v>43166</v>
      </c>
      <c r="F11603" s="2">
        <v>0.80803240740740745</v>
      </c>
      <c r="G11603">
        <v>1585736</v>
      </c>
      <c r="H11603" t="s">
        <v>23175</v>
      </c>
      <c r="I11603" t="s">
        <v>23176</v>
      </c>
      <c r="J11603" t="b">
        <v>0</v>
      </c>
      <c r="K11603">
        <v>6765</v>
      </c>
      <c r="L11603">
        <v>4</v>
      </c>
      <c r="M11603">
        <v>4</v>
      </c>
      <c r="N11603">
        <v>134</v>
      </c>
      <c r="O11603" t="b">
        <v>0</v>
      </c>
      <c r="P11603">
        <v>14</v>
      </c>
      <c r="Q11603">
        <v>0</v>
      </c>
    </row>
    <row r="11604" spans="1:17" x14ac:dyDescent="0.3">
      <c r="A11604">
        <v>0</v>
      </c>
      <c r="B11604">
        <v>0</v>
      </c>
      <c r="C11604" s="1">
        <v>42473</v>
      </c>
      <c r="D11604" s="2">
        <v>0.70775462962962965</v>
      </c>
      <c r="E11604" s="1">
        <v>42430</v>
      </c>
      <c r="F11604" s="2">
        <v>0.25620370370370371</v>
      </c>
      <c r="G11604">
        <v>778618</v>
      </c>
      <c r="H11604" t="s">
        <v>23177</v>
      </c>
      <c r="I11604" t="s">
        <v>23178</v>
      </c>
      <c r="J11604" t="b">
        <v>0</v>
      </c>
      <c r="K11604">
        <v>4775</v>
      </c>
      <c r="L11604">
        <v>4</v>
      </c>
      <c r="M11604">
        <v>4</v>
      </c>
      <c r="N11604">
        <v>132</v>
      </c>
      <c r="O11604" t="b">
        <v>0</v>
      </c>
      <c r="P11604">
        <v>16</v>
      </c>
      <c r="Q11604">
        <v>0</v>
      </c>
    </row>
    <row r="11605" spans="1:17" x14ac:dyDescent="0.3">
      <c r="A11605">
        <v>0</v>
      </c>
      <c r="B11605">
        <v>0</v>
      </c>
      <c r="C11605" s="1">
        <v>43207</v>
      </c>
      <c r="D11605" s="2">
        <v>0.97326388888888893</v>
      </c>
      <c r="E11605" s="1">
        <v>43206</v>
      </c>
      <c r="F11605" s="2">
        <v>0.68518518518518523</v>
      </c>
      <c r="G11605">
        <v>1648848</v>
      </c>
      <c r="H11605" t="s">
        <v>23179</v>
      </c>
      <c r="I11605" t="s">
        <v>23180</v>
      </c>
      <c r="J11605" t="b">
        <v>0</v>
      </c>
      <c r="K11605">
        <v>5010</v>
      </c>
      <c r="L11605">
        <v>4</v>
      </c>
      <c r="M11605">
        <v>4</v>
      </c>
      <c r="N11605">
        <v>131</v>
      </c>
      <c r="O11605" t="b">
        <v>0</v>
      </c>
      <c r="P11605">
        <v>11</v>
      </c>
      <c r="Q11605">
        <v>0</v>
      </c>
    </row>
    <row r="11606" spans="1:17" x14ac:dyDescent="0.3">
      <c r="A11606">
        <v>0</v>
      </c>
      <c r="B11606">
        <v>0</v>
      </c>
      <c r="C11606" s="1">
        <v>43005</v>
      </c>
      <c r="D11606" s="2">
        <v>0.94873842592592594</v>
      </c>
      <c r="E11606" s="1">
        <v>42879</v>
      </c>
      <c r="F11606" s="2">
        <v>0.8513425925925926</v>
      </c>
      <c r="G11606">
        <v>1228424</v>
      </c>
      <c r="H11606" t="s">
        <v>23181</v>
      </c>
      <c r="I11606" t="s">
        <v>23182</v>
      </c>
      <c r="J11606" t="b">
        <v>0</v>
      </c>
      <c r="K11606">
        <v>5050</v>
      </c>
      <c r="L11606">
        <v>4</v>
      </c>
      <c r="M11606">
        <v>4</v>
      </c>
      <c r="N11606">
        <v>128</v>
      </c>
      <c r="O11606" t="b">
        <v>0</v>
      </c>
      <c r="P11606">
        <v>51</v>
      </c>
      <c r="Q11606">
        <v>0</v>
      </c>
    </row>
    <row r="11607" spans="1:17" x14ac:dyDescent="0.3">
      <c r="A11607">
        <v>0</v>
      </c>
      <c r="B11607">
        <v>0</v>
      </c>
      <c r="C11607" s="1">
        <v>43209</v>
      </c>
      <c r="D11607" s="2">
        <v>0.54475694444444445</v>
      </c>
      <c r="E11607" s="1">
        <v>43193</v>
      </c>
      <c r="F11607" s="2">
        <v>0.44055555555555553</v>
      </c>
      <c r="G11607">
        <v>1629014</v>
      </c>
      <c r="H11607" t="s">
        <v>23183</v>
      </c>
      <c r="I11607" t="s">
        <v>23184</v>
      </c>
      <c r="J11607" t="b">
        <v>0</v>
      </c>
      <c r="K11607">
        <v>3147</v>
      </c>
      <c r="L11607">
        <v>4</v>
      </c>
      <c r="M11607">
        <v>4</v>
      </c>
      <c r="N11607">
        <v>124</v>
      </c>
      <c r="O11607" t="b">
        <v>0</v>
      </c>
      <c r="P11607">
        <v>29</v>
      </c>
      <c r="Q11607">
        <v>0</v>
      </c>
    </row>
    <row r="11608" spans="1:17" x14ac:dyDescent="0.3">
      <c r="A11608">
        <v>0</v>
      </c>
      <c r="B11608">
        <v>0</v>
      </c>
      <c r="C11608" s="1">
        <v>41355</v>
      </c>
      <c r="D11608" s="2">
        <v>0.29625000000000001</v>
      </c>
      <c r="E11608" s="1">
        <v>41338</v>
      </c>
      <c r="F11608" s="2">
        <v>0.11335648148148147</v>
      </c>
      <c r="G11608">
        <v>44785</v>
      </c>
      <c r="H11608" t="s">
        <v>23185</v>
      </c>
      <c r="I11608" t="s">
        <v>23186</v>
      </c>
      <c r="J11608" t="b">
        <v>0</v>
      </c>
      <c r="K11608">
        <v>11829</v>
      </c>
      <c r="L11608">
        <v>4</v>
      </c>
      <c r="M11608">
        <v>3</v>
      </c>
      <c r="N11608">
        <v>122</v>
      </c>
      <c r="O11608" t="b">
        <v>0</v>
      </c>
      <c r="P11608">
        <v>17</v>
      </c>
      <c r="Q11608">
        <v>0</v>
      </c>
    </row>
    <row r="11609" spans="1:17" x14ac:dyDescent="0.3">
      <c r="A11609">
        <v>0</v>
      </c>
      <c r="B11609">
        <v>0</v>
      </c>
      <c r="C11609" s="1">
        <v>43760</v>
      </c>
      <c r="D11609" s="2">
        <v>0.81245370370370373</v>
      </c>
      <c r="E11609" s="1">
        <v>43756</v>
      </c>
      <c r="F11609" s="2">
        <v>0.96561342592592592</v>
      </c>
      <c r="G11609">
        <v>2613922</v>
      </c>
      <c r="H11609" t="s">
        <v>23187</v>
      </c>
      <c r="I11609" t="s">
        <v>23188</v>
      </c>
      <c r="J11609" t="b">
        <v>0</v>
      </c>
      <c r="K11609">
        <v>3525</v>
      </c>
      <c r="L11609">
        <v>3</v>
      </c>
      <c r="M11609">
        <v>3</v>
      </c>
      <c r="N11609">
        <v>119</v>
      </c>
      <c r="O11609" t="b">
        <v>0</v>
      </c>
      <c r="P11609">
        <v>12</v>
      </c>
      <c r="Q11609">
        <v>0</v>
      </c>
    </row>
    <row r="11610" spans="1:17" x14ac:dyDescent="0.3">
      <c r="A11610">
        <v>0</v>
      </c>
      <c r="B11610">
        <v>0</v>
      </c>
      <c r="C11610" s="1">
        <v>43451</v>
      </c>
      <c r="D11610" s="2">
        <v>9.2361111111111116E-2</v>
      </c>
      <c r="E11610" s="1">
        <v>43445</v>
      </c>
      <c r="F11610" s="2">
        <v>0.48753472222222222</v>
      </c>
      <c r="G11610">
        <v>2080520</v>
      </c>
      <c r="H11610" t="s">
        <v>23189</v>
      </c>
      <c r="I11610" t="s">
        <v>23190</v>
      </c>
      <c r="J11610" t="b">
        <v>0</v>
      </c>
      <c r="K11610">
        <v>5340</v>
      </c>
      <c r="L11610">
        <v>3</v>
      </c>
      <c r="M11610">
        <v>4</v>
      </c>
      <c r="N11610">
        <v>113</v>
      </c>
      <c r="O11610" t="b">
        <v>0</v>
      </c>
      <c r="P11610">
        <v>7</v>
      </c>
      <c r="Q11610">
        <v>0</v>
      </c>
    </row>
    <row r="11611" spans="1:17" x14ac:dyDescent="0.3">
      <c r="A11611">
        <v>0</v>
      </c>
      <c r="B11611">
        <v>0</v>
      </c>
      <c r="C11611" s="1">
        <v>43524</v>
      </c>
      <c r="D11611" s="2">
        <v>0.77371527777777782</v>
      </c>
      <c r="E11611" s="1">
        <v>43504</v>
      </c>
      <c r="F11611" s="2">
        <v>0.72450231481481486</v>
      </c>
      <c r="G11611">
        <v>2206770</v>
      </c>
      <c r="H11611" t="s">
        <v>23191</v>
      </c>
      <c r="I11611" t="s">
        <v>23192</v>
      </c>
      <c r="J11611" t="b">
        <v>0</v>
      </c>
      <c r="K11611">
        <v>4859</v>
      </c>
      <c r="L11611">
        <v>4</v>
      </c>
      <c r="M11611">
        <v>4</v>
      </c>
      <c r="N11611">
        <v>112</v>
      </c>
      <c r="O11611" t="b">
        <v>0</v>
      </c>
      <c r="P11611">
        <v>39</v>
      </c>
      <c r="Q11611">
        <v>0</v>
      </c>
    </row>
    <row r="11612" spans="1:17" x14ac:dyDescent="0.3">
      <c r="A11612">
        <v>0</v>
      </c>
      <c r="B11612">
        <v>0</v>
      </c>
      <c r="C11612" s="1">
        <v>43852</v>
      </c>
      <c r="D11612" s="2">
        <v>0.77501157407407406</v>
      </c>
      <c r="E11612" s="1">
        <v>43842</v>
      </c>
      <c r="F11612" s="2">
        <v>0.30549768518518516</v>
      </c>
      <c r="G11612">
        <v>2754428</v>
      </c>
      <c r="H11612" t="s">
        <v>23193</v>
      </c>
      <c r="I11612" t="s">
        <v>23194</v>
      </c>
      <c r="J11612" t="b">
        <v>0</v>
      </c>
      <c r="K11612">
        <v>1951</v>
      </c>
      <c r="L11612">
        <v>4</v>
      </c>
      <c r="M11612">
        <v>4</v>
      </c>
      <c r="N11612">
        <v>109</v>
      </c>
      <c r="O11612" t="b">
        <v>0</v>
      </c>
      <c r="P11612">
        <v>5</v>
      </c>
      <c r="Q11612">
        <v>0</v>
      </c>
    </row>
    <row r="11613" spans="1:17" x14ac:dyDescent="0.3">
      <c r="A11613">
        <v>0</v>
      </c>
      <c r="B11613">
        <v>0</v>
      </c>
      <c r="C11613" s="1">
        <v>44052</v>
      </c>
      <c r="D11613" s="2">
        <v>0.90309027777777773</v>
      </c>
      <c r="E11613" s="1">
        <v>44033</v>
      </c>
      <c r="F11613" s="2">
        <v>0.9918865740740741</v>
      </c>
      <c r="G11613">
        <v>3354140</v>
      </c>
      <c r="H11613" t="s">
        <v>23195</v>
      </c>
      <c r="I11613" t="s">
        <v>23196</v>
      </c>
      <c r="J11613" t="b">
        <v>0</v>
      </c>
      <c r="K11613">
        <v>9206</v>
      </c>
      <c r="L11613">
        <v>4</v>
      </c>
      <c r="M11613">
        <v>4</v>
      </c>
      <c r="N11613">
        <v>107</v>
      </c>
      <c r="O11613" t="b">
        <v>0</v>
      </c>
      <c r="P11613">
        <v>10</v>
      </c>
      <c r="Q11613">
        <v>0</v>
      </c>
    </row>
    <row r="11614" spans="1:17" x14ac:dyDescent="0.3">
      <c r="A11614">
        <v>0</v>
      </c>
      <c r="B11614">
        <v>0</v>
      </c>
      <c r="C11614" s="1">
        <v>42355</v>
      </c>
      <c r="D11614" s="2">
        <v>0.22388888888888889</v>
      </c>
      <c r="E11614" s="1">
        <v>42315</v>
      </c>
      <c r="F11614" s="2">
        <v>0.5709143518518518</v>
      </c>
      <c r="G11614">
        <v>662996</v>
      </c>
      <c r="H11614" t="s">
        <v>23197</v>
      </c>
      <c r="I11614" t="s">
        <v>23198</v>
      </c>
      <c r="J11614" t="b">
        <v>0</v>
      </c>
      <c r="K11614">
        <v>6770</v>
      </c>
      <c r="L11614">
        <v>4</v>
      </c>
      <c r="M11614">
        <v>4</v>
      </c>
      <c r="N11614">
        <v>103</v>
      </c>
      <c r="O11614" t="b">
        <v>0</v>
      </c>
      <c r="P11614">
        <v>25</v>
      </c>
      <c r="Q11614">
        <v>0</v>
      </c>
    </row>
    <row r="11615" spans="1:17" x14ac:dyDescent="0.3">
      <c r="A11615">
        <v>0</v>
      </c>
      <c r="B11615">
        <v>0</v>
      </c>
      <c r="C11615" s="1">
        <v>43080</v>
      </c>
      <c r="D11615" s="2">
        <v>0.69207175925925923</v>
      </c>
      <c r="E11615" s="1">
        <v>43069</v>
      </c>
      <c r="F11615" s="2">
        <v>0.96819444444444447</v>
      </c>
      <c r="G11615">
        <v>1454210</v>
      </c>
      <c r="H11615" t="s">
        <v>23199</v>
      </c>
      <c r="I11615" t="s">
        <v>23200</v>
      </c>
      <c r="J11615" t="b">
        <v>0</v>
      </c>
      <c r="K11615">
        <v>4090</v>
      </c>
      <c r="L11615">
        <v>4</v>
      </c>
      <c r="M11615">
        <v>4</v>
      </c>
      <c r="N11615">
        <v>102</v>
      </c>
      <c r="O11615" t="b">
        <v>0</v>
      </c>
      <c r="P11615">
        <v>12</v>
      </c>
      <c r="Q11615">
        <v>0</v>
      </c>
    </row>
    <row r="11616" spans="1:17" x14ac:dyDescent="0.3">
      <c r="A11616">
        <v>0</v>
      </c>
      <c r="B11616">
        <v>0</v>
      </c>
      <c r="C11616" s="1">
        <v>42954</v>
      </c>
      <c r="D11616" s="2">
        <v>0.82064814814814813</v>
      </c>
      <c r="E11616" s="1">
        <v>42933</v>
      </c>
      <c r="F11616" s="2">
        <v>0.38832175925925927</v>
      </c>
      <c r="G11616">
        <v>1295660</v>
      </c>
      <c r="H11616" t="s">
        <v>23201</v>
      </c>
      <c r="I11616" t="s">
        <v>23202</v>
      </c>
      <c r="J11616" t="b">
        <v>0</v>
      </c>
      <c r="K11616">
        <v>5092</v>
      </c>
      <c r="L11616">
        <v>4</v>
      </c>
      <c r="M11616">
        <v>4</v>
      </c>
      <c r="N11616">
        <v>96</v>
      </c>
      <c r="O11616" t="b">
        <v>0</v>
      </c>
      <c r="P11616">
        <v>52</v>
      </c>
      <c r="Q11616">
        <v>0</v>
      </c>
    </row>
    <row r="11617" spans="1:17" x14ac:dyDescent="0.3">
      <c r="A11617">
        <v>0</v>
      </c>
      <c r="B11617">
        <v>0</v>
      </c>
      <c r="C11617" s="1">
        <v>42934</v>
      </c>
      <c r="D11617" s="2">
        <v>0.95841435185185186</v>
      </c>
      <c r="E11617" s="1">
        <v>42824</v>
      </c>
      <c r="F11617" s="2">
        <v>0.88048611111111108</v>
      </c>
      <c r="G11617">
        <v>1164070</v>
      </c>
      <c r="H11617" t="s">
        <v>23203</v>
      </c>
      <c r="I11617" t="s">
        <v>23204</v>
      </c>
      <c r="J11617" t="b">
        <v>0</v>
      </c>
      <c r="K11617">
        <v>2180</v>
      </c>
      <c r="L11617">
        <v>4</v>
      </c>
      <c r="M11617">
        <v>4</v>
      </c>
      <c r="N11617">
        <v>96</v>
      </c>
      <c r="O11617" t="b">
        <v>0</v>
      </c>
      <c r="P11617">
        <v>25</v>
      </c>
      <c r="Q11617">
        <v>0</v>
      </c>
    </row>
    <row r="11618" spans="1:17" x14ac:dyDescent="0.3">
      <c r="A11618">
        <v>0</v>
      </c>
      <c r="B11618">
        <v>0</v>
      </c>
      <c r="C11618" s="1">
        <v>43060</v>
      </c>
      <c r="D11618" s="2">
        <v>0.70017361111111109</v>
      </c>
      <c r="E11618" s="1">
        <v>42791</v>
      </c>
      <c r="F11618" s="2">
        <v>1.1157407407407408E-2</v>
      </c>
      <c r="G11618">
        <v>1126272</v>
      </c>
      <c r="H11618" t="s">
        <v>23205</v>
      </c>
      <c r="I11618" t="s">
        <v>23206</v>
      </c>
      <c r="J11618" t="b">
        <v>0</v>
      </c>
      <c r="K11618">
        <v>4340</v>
      </c>
      <c r="L11618">
        <v>4</v>
      </c>
      <c r="M11618">
        <v>4</v>
      </c>
      <c r="N11618">
        <v>95</v>
      </c>
      <c r="O11618" t="b">
        <v>0</v>
      </c>
      <c r="P11618">
        <v>10</v>
      </c>
      <c r="Q11618">
        <v>0</v>
      </c>
    </row>
    <row r="11619" spans="1:17" x14ac:dyDescent="0.3">
      <c r="A11619">
        <v>0</v>
      </c>
      <c r="B11619">
        <v>0</v>
      </c>
      <c r="C11619" s="1">
        <v>42535</v>
      </c>
      <c r="D11619" s="2">
        <v>0.75004629629629627</v>
      </c>
      <c r="E11619" s="1">
        <v>42460</v>
      </c>
      <c r="F11619" s="2">
        <v>0.30896990740740743</v>
      </c>
      <c r="G11619">
        <v>808872</v>
      </c>
      <c r="H11619" t="s">
        <v>23207</v>
      </c>
      <c r="I11619" t="s">
        <v>23208</v>
      </c>
      <c r="J11619" t="b">
        <v>0</v>
      </c>
      <c r="K11619">
        <v>6705</v>
      </c>
      <c r="L11619">
        <v>4</v>
      </c>
      <c r="M11619">
        <v>4</v>
      </c>
      <c r="N11619">
        <v>93</v>
      </c>
      <c r="O11619" t="b">
        <v>0</v>
      </c>
      <c r="P11619">
        <v>18</v>
      </c>
      <c r="Q11619">
        <v>0</v>
      </c>
    </row>
    <row r="11620" spans="1:17" x14ac:dyDescent="0.3">
      <c r="A11620">
        <v>0</v>
      </c>
      <c r="B11620">
        <v>0</v>
      </c>
      <c r="C11620" s="1">
        <v>43551</v>
      </c>
      <c r="D11620" s="2">
        <v>0.69887731481481485</v>
      </c>
      <c r="E11620" s="1">
        <v>43549</v>
      </c>
      <c r="F11620" s="2">
        <v>0.19304398148148147</v>
      </c>
      <c r="G11620">
        <v>2289287</v>
      </c>
      <c r="H11620" t="s">
        <v>23209</v>
      </c>
      <c r="I11620" t="s">
        <v>23210</v>
      </c>
      <c r="J11620" t="b">
        <v>0</v>
      </c>
      <c r="K11620">
        <v>4515</v>
      </c>
      <c r="L11620">
        <v>4</v>
      </c>
      <c r="M11620">
        <v>4</v>
      </c>
      <c r="N11620">
        <v>93</v>
      </c>
      <c r="O11620" t="b">
        <v>0</v>
      </c>
      <c r="P11620">
        <v>7</v>
      </c>
      <c r="Q11620">
        <v>0</v>
      </c>
    </row>
    <row r="11621" spans="1:17" x14ac:dyDescent="0.3">
      <c r="A11621">
        <v>0</v>
      </c>
      <c r="B11621">
        <v>0</v>
      </c>
      <c r="C11621" s="1">
        <v>43959</v>
      </c>
      <c r="D11621" s="2">
        <v>0.14190972222222223</v>
      </c>
      <c r="E11621" s="1">
        <v>43941</v>
      </c>
      <c r="F11621" s="2">
        <v>0.85452546296296295</v>
      </c>
      <c r="G11621">
        <v>3030440</v>
      </c>
      <c r="H11621" t="s">
        <v>23211</v>
      </c>
      <c r="I11621" t="s">
        <v>23212</v>
      </c>
      <c r="J11621" t="b">
        <v>0</v>
      </c>
      <c r="K11621">
        <v>2665</v>
      </c>
      <c r="L11621">
        <v>3</v>
      </c>
      <c r="M11621">
        <v>3</v>
      </c>
      <c r="N11621">
        <v>95</v>
      </c>
      <c r="O11621" t="b">
        <v>0</v>
      </c>
      <c r="P11621">
        <v>6</v>
      </c>
      <c r="Q11621">
        <v>0</v>
      </c>
    </row>
    <row r="11622" spans="1:17" x14ac:dyDescent="0.3">
      <c r="A11622">
        <v>0</v>
      </c>
      <c r="B11622">
        <v>0</v>
      </c>
      <c r="C11622" s="1">
        <v>41787</v>
      </c>
      <c r="D11622" s="2">
        <v>0.32317129629629632</v>
      </c>
      <c r="E11622" s="1">
        <v>41758</v>
      </c>
      <c r="F11622" s="2">
        <v>0.11116898148148148</v>
      </c>
      <c r="G11622">
        <v>206984</v>
      </c>
      <c r="H11622" t="s">
        <v>23213</v>
      </c>
      <c r="I11622" t="s">
        <v>23214</v>
      </c>
      <c r="J11622" t="b">
        <v>0</v>
      </c>
      <c r="K11622">
        <v>6300</v>
      </c>
      <c r="L11622">
        <v>3</v>
      </c>
      <c r="M11622">
        <v>3</v>
      </c>
      <c r="N11622">
        <v>92</v>
      </c>
      <c r="O11622" t="b">
        <v>0</v>
      </c>
      <c r="P11622">
        <v>20</v>
      </c>
      <c r="Q11622">
        <v>0</v>
      </c>
    </row>
    <row r="11623" spans="1:17" x14ac:dyDescent="0.3">
      <c r="A11623">
        <v>0</v>
      </c>
      <c r="B11623">
        <v>0</v>
      </c>
      <c r="C11623" s="1">
        <v>43985</v>
      </c>
      <c r="D11623" s="2">
        <v>0.6360069444444445</v>
      </c>
      <c r="E11623" s="1">
        <v>43980</v>
      </c>
      <c r="F11623" s="2">
        <v>0.61549768518518522</v>
      </c>
      <c r="G11623">
        <v>3182676</v>
      </c>
      <c r="H11623" t="s">
        <v>23215</v>
      </c>
      <c r="I11623" t="s">
        <v>23216</v>
      </c>
      <c r="J11623" t="b">
        <v>0</v>
      </c>
      <c r="K11623">
        <v>2567</v>
      </c>
      <c r="L11623">
        <v>4</v>
      </c>
      <c r="M11623">
        <v>4</v>
      </c>
      <c r="N11623">
        <v>89</v>
      </c>
      <c r="O11623" t="b">
        <v>0</v>
      </c>
      <c r="P11623">
        <v>5</v>
      </c>
      <c r="Q11623">
        <v>0</v>
      </c>
    </row>
    <row r="11624" spans="1:17" x14ac:dyDescent="0.3">
      <c r="A11624">
        <v>0</v>
      </c>
      <c r="B11624">
        <v>0</v>
      </c>
      <c r="C11624" s="1">
        <v>43880</v>
      </c>
      <c r="D11624" s="2">
        <v>0.78339120370370374</v>
      </c>
      <c r="E11624" s="1">
        <v>43877</v>
      </c>
      <c r="F11624" s="2">
        <v>0.9130787037037037</v>
      </c>
      <c r="G11624">
        <v>2817653</v>
      </c>
      <c r="H11624" t="s">
        <v>23217</v>
      </c>
      <c r="I11624" t="s">
        <v>23218</v>
      </c>
      <c r="J11624" t="b">
        <v>0</v>
      </c>
      <c r="K11624">
        <v>3250</v>
      </c>
      <c r="L11624">
        <v>4</v>
      </c>
      <c r="M11624">
        <v>4</v>
      </c>
      <c r="N11624">
        <v>89</v>
      </c>
      <c r="O11624" t="b">
        <v>0</v>
      </c>
      <c r="P11624">
        <v>11</v>
      </c>
      <c r="Q11624">
        <v>0</v>
      </c>
    </row>
    <row r="11625" spans="1:17" x14ac:dyDescent="0.3">
      <c r="A11625">
        <v>0</v>
      </c>
      <c r="B11625">
        <v>0</v>
      </c>
      <c r="C11625" s="1">
        <v>42753</v>
      </c>
      <c r="D11625" s="2">
        <v>0.78712962962962962</v>
      </c>
      <c r="E11625" s="1">
        <v>42713</v>
      </c>
      <c r="F11625" s="2">
        <v>0.65982638888888889</v>
      </c>
      <c r="G11625">
        <v>1036488</v>
      </c>
      <c r="H11625" t="s">
        <v>23219</v>
      </c>
      <c r="I11625" t="s">
        <v>23220</v>
      </c>
      <c r="J11625" t="b">
        <v>0</v>
      </c>
      <c r="K11625">
        <v>4870</v>
      </c>
      <c r="L11625">
        <v>4</v>
      </c>
      <c r="M11625">
        <v>4</v>
      </c>
      <c r="N11625">
        <v>89</v>
      </c>
      <c r="O11625" t="b">
        <v>0</v>
      </c>
      <c r="P11625">
        <v>6</v>
      </c>
      <c r="Q11625">
        <v>0</v>
      </c>
    </row>
    <row r="11626" spans="1:17" x14ac:dyDescent="0.3">
      <c r="A11626">
        <v>0</v>
      </c>
      <c r="B11626">
        <v>0</v>
      </c>
      <c r="C11626" s="1">
        <v>41755</v>
      </c>
      <c r="D11626" s="2">
        <v>0.95305555555555554</v>
      </c>
      <c r="E11626" s="1">
        <v>41755</v>
      </c>
      <c r="F11626" s="2">
        <v>0.87384259259259256</v>
      </c>
      <c r="G11626">
        <v>205678</v>
      </c>
      <c r="H11626" t="s">
        <v>23221</v>
      </c>
      <c r="I11626" t="s">
        <v>23222</v>
      </c>
      <c r="J11626" t="b">
        <v>0</v>
      </c>
      <c r="K11626">
        <v>5314</v>
      </c>
      <c r="L11626">
        <v>4</v>
      </c>
      <c r="M11626">
        <v>4</v>
      </c>
      <c r="N11626">
        <v>87</v>
      </c>
      <c r="O11626" t="b">
        <v>0</v>
      </c>
      <c r="P11626">
        <v>17</v>
      </c>
      <c r="Q11626">
        <v>0</v>
      </c>
    </row>
    <row r="11627" spans="1:17" x14ac:dyDescent="0.3">
      <c r="A11627">
        <v>0</v>
      </c>
      <c r="B11627">
        <v>0</v>
      </c>
      <c r="C11627" s="1">
        <v>43974</v>
      </c>
      <c r="D11627" s="2">
        <v>9.8495370370370372E-2</v>
      </c>
      <c r="E11627" s="1">
        <v>43961</v>
      </c>
      <c r="F11627" s="2">
        <v>0.61189814814814814</v>
      </c>
      <c r="G11627">
        <v>3111416</v>
      </c>
      <c r="H11627" t="s">
        <v>23223</v>
      </c>
      <c r="I11627" t="s">
        <v>23224</v>
      </c>
      <c r="J11627" t="b">
        <v>0</v>
      </c>
      <c r="K11627">
        <v>2023</v>
      </c>
      <c r="L11627">
        <v>4</v>
      </c>
      <c r="M11627">
        <v>4</v>
      </c>
      <c r="N11627">
        <v>87</v>
      </c>
      <c r="O11627" t="b">
        <v>0</v>
      </c>
      <c r="P11627">
        <v>7</v>
      </c>
      <c r="Q11627">
        <v>0</v>
      </c>
    </row>
    <row r="11628" spans="1:17" x14ac:dyDescent="0.3">
      <c r="A11628">
        <v>0</v>
      </c>
      <c r="B11628">
        <v>0</v>
      </c>
      <c r="C11628" s="1">
        <v>42934</v>
      </c>
      <c r="D11628" s="2">
        <v>0.70936342592592594</v>
      </c>
      <c r="E11628" s="1">
        <v>42911</v>
      </c>
      <c r="F11628" s="2">
        <v>0.40719907407407407</v>
      </c>
      <c r="G11628">
        <v>1267854</v>
      </c>
      <c r="H11628" t="s">
        <v>23225</v>
      </c>
      <c r="I11628" t="s">
        <v>23226</v>
      </c>
      <c r="J11628" t="b">
        <v>0</v>
      </c>
      <c r="K11628">
        <v>5881</v>
      </c>
      <c r="L11628">
        <v>3</v>
      </c>
      <c r="M11628">
        <v>3</v>
      </c>
      <c r="N11628">
        <v>86</v>
      </c>
      <c r="O11628" t="b">
        <v>0</v>
      </c>
      <c r="P11628">
        <v>10</v>
      </c>
      <c r="Q11628">
        <v>0</v>
      </c>
    </row>
    <row r="11629" spans="1:17" x14ac:dyDescent="0.3">
      <c r="A11629">
        <v>0</v>
      </c>
      <c r="B11629">
        <v>0</v>
      </c>
      <c r="C11629" s="1">
        <v>43038</v>
      </c>
      <c r="D11629" s="2">
        <v>0.9962847222222222</v>
      </c>
      <c r="E11629" s="1">
        <v>43038</v>
      </c>
      <c r="F11629" s="2">
        <v>0.43231481481481482</v>
      </c>
      <c r="G11629">
        <v>1414618</v>
      </c>
      <c r="H11629" t="s">
        <v>23227</v>
      </c>
      <c r="I11629" t="s">
        <v>23228</v>
      </c>
      <c r="J11629" t="b">
        <v>0</v>
      </c>
      <c r="K11629">
        <v>5352</v>
      </c>
      <c r="L11629">
        <v>4</v>
      </c>
      <c r="M11629">
        <v>4</v>
      </c>
      <c r="N11629">
        <v>85</v>
      </c>
      <c r="O11629" t="b">
        <v>0</v>
      </c>
      <c r="P11629">
        <v>5</v>
      </c>
      <c r="Q11629">
        <v>0</v>
      </c>
    </row>
    <row r="11630" spans="1:17" x14ac:dyDescent="0.3">
      <c r="A11630">
        <v>0</v>
      </c>
      <c r="B11630">
        <v>0</v>
      </c>
      <c r="C11630" s="1">
        <v>43823</v>
      </c>
      <c r="D11630" s="2">
        <v>0.75063657407407403</v>
      </c>
      <c r="E11630" s="1">
        <v>43741</v>
      </c>
      <c r="F11630" s="2">
        <v>0.6840046296296296</v>
      </c>
      <c r="G11630">
        <v>2589790</v>
      </c>
      <c r="H11630" t="s">
        <v>23229</v>
      </c>
      <c r="I11630" t="s">
        <v>23230</v>
      </c>
      <c r="J11630" t="b">
        <v>0</v>
      </c>
      <c r="K11630">
        <v>2125</v>
      </c>
      <c r="L11630">
        <v>4</v>
      </c>
      <c r="M11630">
        <v>4</v>
      </c>
      <c r="N11630">
        <v>83</v>
      </c>
      <c r="O11630" t="b">
        <v>0</v>
      </c>
      <c r="P11630">
        <v>11</v>
      </c>
      <c r="Q11630">
        <v>0</v>
      </c>
    </row>
    <row r="11631" spans="1:17" x14ac:dyDescent="0.3">
      <c r="A11631">
        <v>0</v>
      </c>
      <c r="B11631">
        <v>0</v>
      </c>
      <c r="C11631" s="1">
        <v>43357</v>
      </c>
      <c r="D11631" s="2">
        <v>0.83174768518518516</v>
      </c>
      <c r="E11631" s="1">
        <v>43342</v>
      </c>
      <c r="F11631" s="2">
        <v>0.60619212962962965</v>
      </c>
      <c r="G11631">
        <v>1885922</v>
      </c>
      <c r="H11631" t="s">
        <v>23231</v>
      </c>
      <c r="I11631" t="s">
        <v>23232</v>
      </c>
      <c r="J11631" t="b">
        <v>0</v>
      </c>
      <c r="K11631">
        <v>2901</v>
      </c>
      <c r="L11631">
        <v>4</v>
      </c>
      <c r="M11631">
        <v>4</v>
      </c>
      <c r="N11631">
        <v>79</v>
      </c>
      <c r="O11631" t="b">
        <v>0</v>
      </c>
      <c r="P11631">
        <v>6</v>
      </c>
      <c r="Q11631">
        <v>0</v>
      </c>
    </row>
    <row r="11632" spans="1:17" x14ac:dyDescent="0.3">
      <c r="A11632">
        <v>0</v>
      </c>
      <c r="B11632">
        <v>0</v>
      </c>
      <c r="C11632" s="1">
        <v>41667</v>
      </c>
      <c r="D11632" s="2">
        <v>0.38792824074074073</v>
      </c>
      <c r="E11632" s="1">
        <v>41663</v>
      </c>
      <c r="F11632" s="2">
        <v>9.5763888888888885E-2</v>
      </c>
      <c r="G11632">
        <v>151806</v>
      </c>
      <c r="H11632" t="s">
        <v>23233</v>
      </c>
      <c r="I11632" t="s">
        <v>23234</v>
      </c>
      <c r="J11632" t="b">
        <v>0</v>
      </c>
      <c r="K11632">
        <v>5293</v>
      </c>
      <c r="L11632">
        <v>3</v>
      </c>
      <c r="M11632">
        <v>4</v>
      </c>
      <c r="N11632">
        <v>79</v>
      </c>
      <c r="O11632" t="b">
        <v>0</v>
      </c>
      <c r="P11632">
        <v>15</v>
      </c>
      <c r="Q11632">
        <v>0</v>
      </c>
    </row>
    <row r="11633" spans="1:17" x14ac:dyDescent="0.3">
      <c r="A11633">
        <v>0</v>
      </c>
      <c r="B11633">
        <v>0</v>
      </c>
      <c r="C11633" s="1">
        <v>43614</v>
      </c>
      <c r="D11633" s="2">
        <v>0.59063657407407411</v>
      </c>
      <c r="E11633" s="1">
        <v>43479</v>
      </c>
      <c r="F11633" s="2">
        <v>0.49785879629629631</v>
      </c>
      <c r="G11633">
        <v>2150386</v>
      </c>
      <c r="H11633" t="s">
        <v>23235</v>
      </c>
      <c r="I11633" t="s">
        <v>23236</v>
      </c>
      <c r="J11633" t="b">
        <v>0</v>
      </c>
      <c r="K11633">
        <v>5793</v>
      </c>
      <c r="L11633">
        <v>3</v>
      </c>
      <c r="M11633">
        <v>3</v>
      </c>
      <c r="N11633">
        <v>78</v>
      </c>
      <c r="O11633" t="b">
        <v>0</v>
      </c>
      <c r="P11633">
        <v>68</v>
      </c>
      <c r="Q11633">
        <v>0</v>
      </c>
    </row>
    <row r="11634" spans="1:17" x14ac:dyDescent="0.3">
      <c r="A11634">
        <v>0</v>
      </c>
      <c r="B11634">
        <v>0</v>
      </c>
      <c r="C11634" s="1">
        <v>43862</v>
      </c>
      <c r="D11634" s="2">
        <v>0.85129629629629633</v>
      </c>
      <c r="E11634" s="1">
        <v>43851</v>
      </c>
      <c r="F11634" s="2">
        <v>0.83386574074074071</v>
      </c>
      <c r="G11634">
        <v>2771886</v>
      </c>
      <c r="H11634" t="s">
        <v>23237</v>
      </c>
      <c r="I11634" t="s">
        <v>23238</v>
      </c>
      <c r="J11634" t="b">
        <v>0</v>
      </c>
      <c r="K11634">
        <v>7621</v>
      </c>
      <c r="L11634">
        <v>4</v>
      </c>
      <c r="M11634">
        <v>4</v>
      </c>
      <c r="N11634">
        <v>77</v>
      </c>
      <c r="O11634" t="b">
        <v>0</v>
      </c>
      <c r="P11634">
        <v>14</v>
      </c>
      <c r="Q11634">
        <v>0</v>
      </c>
    </row>
    <row r="11635" spans="1:17" x14ac:dyDescent="0.3">
      <c r="A11635">
        <v>0</v>
      </c>
      <c r="B11635">
        <v>0</v>
      </c>
      <c r="C11635" s="1">
        <v>43508</v>
      </c>
      <c r="D11635" s="2">
        <v>0.86368055555555556</v>
      </c>
      <c r="E11635" s="1">
        <v>43166</v>
      </c>
      <c r="F11635" s="2">
        <v>0.73511574074074071</v>
      </c>
      <c r="G11635">
        <v>1585558</v>
      </c>
      <c r="H11635" t="s">
        <v>23239</v>
      </c>
      <c r="I11635" t="s">
        <v>23240</v>
      </c>
      <c r="J11635" t="b">
        <v>0</v>
      </c>
      <c r="K11635">
        <v>4901</v>
      </c>
      <c r="L11635">
        <v>4</v>
      </c>
      <c r="M11635">
        <v>4</v>
      </c>
      <c r="N11635">
        <v>77</v>
      </c>
      <c r="O11635" t="b">
        <v>0</v>
      </c>
      <c r="P11635">
        <v>8</v>
      </c>
      <c r="Q11635">
        <v>0</v>
      </c>
    </row>
    <row r="11636" spans="1:17" x14ac:dyDescent="0.3">
      <c r="A11636">
        <v>0</v>
      </c>
      <c r="B11636">
        <v>0</v>
      </c>
      <c r="C11636" s="1">
        <v>43763</v>
      </c>
      <c r="D11636" s="2">
        <v>0.83746527777777779</v>
      </c>
      <c r="E11636" s="1">
        <v>43682</v>
      </c>
      <c r="F11636" s="2">
        <v>0.63905092592592594</v>
      </c>
      <c r="G11636">
        <v>2495100</v>
      </c>
      <c r="H11636" t="s">
        <v>23241</v>
      </c>
      <c r="I11636" t="s">
        <v>23242</v>
      </c>
      <c r="J11636" t="b">
        <v>0</v>
      </c>
      <c r="K11636">
        <v>2702</v>
      </c>
      <c r="L11636">
        <v>3</v>
      </c>
      <c r="M11636">
        <v>3</v>
      </c>
      <c r="N11636">
        <v>77</v>
      </c>
      <c r="O11636" t="b">
        <v>0</v>
      </c>
      <c r="P11636">
        <v>9</v>
      </c>
      <c r="Q11636">
        <v>0</v>
      </c>
    </row>
    <row r="11637" spans="1:17" x14ac:dyDescent="0.3">
      <c r="A11637">
        <v>0</v>
      </c>
      <c r="B11637">
        <v>0</v>
      </c>
      <c r="C11637" s="1">
        <v>42986</v>
      </c>
      <c r="D11637" s="2">
        <v>0.69756944444444446</v>
      </c>
      <c r="E11637" s="1">
        <v>42948</v>
      </c>
      <c r="F11637" s="2">
        <v>0.36421296296296296</v>
      </c>
      <c r="G11637">
        <v>1309630</v>
      </c>
      <c r="H11637" t="s">
        <v>23243</v>
      </c>
      <c r="I11637" t="s">
        <v>23244</v>
      </c>
      <c r="J11637" t="b">
        <v>0</v>
      </c>
      <c r="K11637">
        <v>4674</v>
      </c>
      <c r="L11637">
        <v>4</v>
      </c>
      <c r="M11637">
        <v>4</v>
      </c>
      <c r="N11637">
        <v>75</v>
      </c>
      <c r="O11637" t="b">
        <v>0</v>
      </c>
      <c r="P11637">
        <v>7</v>
      </c>
      <c r="Q11637">
        <v>0</v>
      </c>
    </row>
    <row r="11638" spans="1:17" x14ac:dyDescent="0.3">
      <c r="A11638">
        <v>0</v>
      </c>
      <c r="B11638">
        <v>0</v>
      </c>
      <c r="C11638" s="1">
        <v>43165</v>
      </c>
      <c r="D11638" s="2">
        <v>0.7059375</v>
      </c>
      <c r="E11638" s="1">
        <v>43040</v>
      </c>
      <c r="F11638" s="2">
        <v>0.8344907407407407</v>
      </c>
      <c r="G11638">
        <v>1417834</v>
      </c>
      <c r="H11638" t="s">
        <v>23245</v>
      </c>
      <c r="I11638" t="s">
        <v>23246</v>
      </c>
      <c r="J11638" t="b">
        <v>0</v>
      </c>
      <c r="K11638">
        <v>5653</v>
      </c>
      <c r="L11638">
        <v>3</v>
      </c>
      <c r="M11638">
        <v>4</v>
      </c>
      <c r="N11638">
        <v>73</v>
      </c>
      <c r="O11638" t="b">
        <v>0</v>
      </c>
      <c r="P11638">
        <v>27</v>
      </c>
      <c r="Q11638">
        <v>0</v>
      </c>
    </row>
    <row r="11639" spans="1:17" x14ac:dyDescent="0.3">
      <c r="A11639">
        <v>0</v>
      </c>
      <c r="B11639">
        <v>0</v>
      </c>
      <c r="C11639" s="1">
        <v>42892</v>
      </c>
      <c r="D11639" s="2">
        <v>0.59253472222222225</v>
      </c>
      <c r="E11639" s="1">
        <v>42701</v>
      </c>
      <c r="F11639" s="2">
        <v>0.93596064814814817</v>
      </c>
      <c r="G11639">
        <v>1024862</v>
      </c>
      <c r="H11639" t="s">
        <v>23247</v>
      </c>
      <c r="I11639" t="s">
        <v>23248</v>
      </c>
      <c r="J11639" t="b">
        <v>0</v>
      </c>
      <c r="K11639">
        <v>3017</v>
      </c>
      <c r="L11639">
        <v>4</v>
      </c>
      <c r="M11639">
        <v>3</v>
      </c>
      <c r="N11639">
        <v>73</v>
      </c>
      <c r="O11639" t="b">
        <v>0</v>
      </c>
      <c r="P11639">
        <v>8</v>
      </c>
      <c r="Q11639">
        <v>0</v>
      </c>
    </row>
    <row r="11640" spans="1:17" x14ac:dyDescent="0.3">
      <c r="A11640">
        <v>0</v>
      </c>
      <c r="B11640">
        <v>0</v>
      </c>
      <c r="C11640" s="1">
        <v>43865</v>
      </c>
      <c r="D11640" s="2">
        <v>0.74075231481481485</v>
      </c>
      <c r="E11640" s="1">
        <v>43850</v>
      </c>
      <c r="F11640" s="2">
        <v>0.2104513888888889</v>
      </c>
      <c r="G11640">
        <v>2768392</v>
      </c>
      <c r="H11640" t="s">
        <v>23249</v>
      </c>
      <c r="I11640" t="s">
        <v>23250</v>
      </c>
      <c r="J11640" t="b">
        <v>0</v>
      </c>
      <c r="K11640">
        <v>3210</v>
      </c>
      <c r="L11640">
        <v>4</v>
      </c>
      <c r="M11640">
        <v>4</v>
      </c>
      <c r="N11640">
        <v>72</v>
      </c>
      <c r="O11640" t="b">
        <v>0</v>
      </c>
      <c r="P11640">
        <v>9</v>
      </c>
      <c r="Q11640">
        <v>0</v>
      </c>
    </row>
    <row r="11641" spans="1:17" x14ac:dyDescent="0.3">
      <c r="A11641">
        <v>0</v>
      </c>
      <c r="B11641">
        <v>0</v>
      </c>
      <c r="C11641" s="1">
        <v>43980</v>
      </c>
      <c r="D11641" s="2">
        <v>0.92283564814814811</v>
      </c>
      <c r="E11641" s="1">
        <v>43971</v>
      </c>
      <c r="F11641" s="2">
        <v>0.62991898148148151</v>
      </c>
      <c r="G11641">
        <v>3150438</v>
      </c>
      <c r="H11641" t="s">
        <v>23251</v>
      </c>
      <c r="I11641" t="s">
        <v>23252</v>
      </c>
      <c r="J11641" t="b">
        <v>0</v>
      </c>
      <c r="K11641">
        <v>1441</v>
      </c>
      <c r="L11641">
        <v>3</v>
      </c>
      <c r="M11641">
        <v>4</v>
      </c>
      <c r="N11641">
        <v>67</v>
      </c>
      <c r="O11641" t="b">
        <v>0</v>
      </c>
      <c r="P11641">
        <v>17</v>
      </c>
      <c r="Q11641">
        <v>0</v>
      </c>
    </row>
    <row r="11642" spans="1:17" x14ac:dyDescent="0.3">
      <c r="A11642">
        <v>0</v>
      </c>
      <c r="B11642">
        <v>0</v>
      </c>
      <c r="C11642" s="1">
        <v>43475</v>
      </c>
      <c r="D11642" s="2">
        <v>0.89982638888888888</v>
      </c>
      <c r="E11642" s="1">
        <v>43443</v>
      </c>
      <c r="F11642" s="2">
        <v>0.85677083333333337</v>
      </c>
      <c r="G11642">
        <v>2077380</v>
      </c>
      <c r="H11642" t="s">
        <v>23253</v>
      </c>
      <c r="I11642" t="s">
        <v>23254</v>
      </c>
      <c r="J11642" t="b">
        <v>0</v>
      </c>
      <c r="K11642">
        <v>4318</v>
      </c>
      <c r="L11642">
        <v>3</v>
      </c>
      <c r="M11642">
        <v>3</v>
      </c>
      <c r="N11642">
        <v>67</v>
      </c>
      <c r="O11642" t="b">
        <v>0</v>
      </c>
      <c r="P11642">
        <v>18</v>
      </c>
      <c r="Q11642">
        <v>0</v>
      </c>
    </row>
    <row r="11643" spans="1:17" x14ac:dyDescent="0.3">
      <c r="A11643">
        <v>0</v>
      </c>
      <c r="B11643">
        <v>0</v>
      </c>
      <c r="C11643" s="1">
        <v>43528</v>
      </c>
      <c r="D11643" s="2">
        <v>1.9560185185185184E-2</v>
      </c>
      <c r="E11643" s="1">
        <v>43024</v>
      </c>
      <c r="F11643" s="2">
        <v>0.81238425925925928</v>
      </c>
      <c r="G11643">
        <v>1396818</v>
      </c>
      <c r="H11643" t="s">
        <v>23255</v>
      </c>
      <c r="I11643" t="s">
        <v>23256</v>
      </c>
      <c r="J11643" t="b">
        <v>0</v>
      </c>
      <c r="K11643">
        <v>2262</v>
      </c>
      <c r="L11643">
        <v>4</v>
      </c>
      <c r="M11643">
        <v>4</v>
      </c>
      <c r="N11643">
        <v>66</v>
      </c>
      <c r="O11643" t="b">
        <v>0</v>
      </c>
      <c r="P11643">
        <v>43</v>
      </c>
      <c r="Q11643">
        <v>0</v>
      </c>
    </row>
    <row r="11644" spans="1:17" x14ac:dyDescent="0.3">
      <c r="A11644">
        <v>0</v>
      </c>
      <c r="B11644">
        <v>0</v>
      </c>
      <c r="C11644" s="1">
        <v>43182</v>
      </c>
      <c r="D11644" s="2">
        <v>0.64539351851851856</v>
      </c>
      <c r="E11644" s="1">
        <v>43182</v>
      </c>
      <c r="F11644" s="2">
        <v>0.1305324074074074</v>
      </c>
      <c r="G11644">
        <v>1612108</v>
      </c>
      <c r="H11644" t="s">
        <v>23257</v>
      </c>
      <c r="I11644" t="s">
        <v>23258</v>
      </c>
      <c r="J11644" t="b">
        <v>0</v>
      </c>
      <c r="K11644">
        <v>4144</v>
      </c>
      <c r="L11644">
        <v>4</v>
      </c>
      <c r="M11644">
        <v>4</v>
      </c>
      <c r="N11644">
        <v>66</v>
      </c>
      <c r="O11644" t="b">
        <v>0</v>
      </c>
      <c r="P11644">
        <v>6</v>
      </c>
      <c r="Q11644">
        <v>0</v>
      </c>
    </row>
    <row r="11645" spans="1:17" x14ac:dyDescent="0.3">
      <c r="A11645">
        <v>0</v>
      </c>
      <c r="B11645">
        <v>0</v>
      </c>
      <c r="C11645" s="1">
        <v>43368</v>
      </c>
      <c r="D11645" s="2">
        <v>0.72960648148148144</v>
      </c>
      <c r="E11645" s="1">
        <v>43358</v>
      </c>
      <c r="F11645" s="2">
        <v>0.47627314814814814</v>
      </c>
      <c r="G11645">
        <v>1913720</v>
      </c>
      <c r="H11645" t="s">
        <v>23259</v>
      </c>
      <c r="I11645" t="s">
        <v>23260</v>
      </c>
      <c r="J11645" t="b">
        <v>0</v>
      </c>
      <c r="K11645">
        <v>2727</v>
      </c>
      <c r="L11645">
        <v>3</v>
      </c>
      <c r="M11645">
        <v>3</v>
      </c>
      <c r="N11645">
        <v>65</v>
      </c>
      <c r="O11645" t="b">
        <v>0</v>
      </c>
      <c r="P11645">
        <v>6</v>
      </c>
      <c r="Q11645">
        <v>0</v>
      </c>
    </row>
    <row r="11646" spans="1:17" x14ac:dyDescent="0.3">
      <c r="A11646">
        <v>0</v>
      </c>
      <c r="B11646">
        <v>0</v>
      </c>
      <c r="C11646" s="1">
        <v>41548</v>
      </c>
      <c r="D11646" s="2">
        <v>0.26504629629629628</v>
      </c>
      <c r="E11646" s="1">
        <v>41537</v>
      </c>
      <c r="F11646" s="2">
        <v>0.34531250000000002</v>
      </c>
      <c r="G11646">
        <v>94814</v>
      </c>
      <c r="H11646" t="s">
        <v>23261</v>
      </c>
      <c r="I11646" t="s">
        <v>23262</v>
      </c>
      <c r="J11646" t="b">
        <v>0</v>
      </c>
      <c r="K11646">
        <v>3820</v>
      </c>
      <c r="L11646">
        <v>4</v>
      </c>
      <c r="M11646">
        <v>4</v>
      </c>
      <c r="N11646">
        <v>64</v>
      </c>
      <c r="O11646" t="b">
        <v>0</v>
      </c>
      <c r="P11646">
        <v>12</v>
      </c>
      <c r="Q11646">
        <v>0</v>
      </c>
    </row>
    <row r="11647" spans="1:17" x14ac:dyDescent="0.3">
      <c r="A11647">
        <v>0</v>
      </c>
      <c r="B11647">
        <v>0</v>
      </c>
      <c r="C11647" s="1">
        <v>43474</v>
      </c>
      <c r="D11647" s="2">
        <v>0.10439814814814814</v>
      </c>
      <c r="E11647" s="1">
        <v>43432</v>
      </c>
      <c r="F11647" s="2">
        <v>8.9027777777777775E-2</v>
      </c>
      <c r="G11647">
        <v>2053541</v>
      </c>
      <c r="H11647" t="s">
        <v>23263</v>
      </c>
      <c r="I11647" t="s">
        <v>23264</v>
      </c>
      <c r="J11647" t="b">
        <v>0</v>
      </c>
      <c r="K11647">
        <v>3876</v>
      </c>
      <c r="L11647">
        <v>4</v>
      </c>
      <c r="M11647">
        <v>4</v>
      </c>
      <c r="N11647">
        <v>64</v>
      </c>
      <c r="O11647" t="b">
        <v>0</v>
      </c>
      <c r="P11647">
        <v>14</v>
      </c>
      <c r="Q11647">
        <v>0</v>
      </c>
    </row>
    <row r="11648" spans="1:17" x14ac:dyDescent="0.3">
      <c r="A11648">
        <v>0</v>
      </c>
      <c r="B11648">
        <v>0</v>
      </c>
      <c r="C11648" s="1">
        <v>42646</v>
      </c>
      <c r="D11648" s="2">
        <v>0.76862268518518517</v>
      </c>
      <c r="E11648" s="1">
        <v>42601</v>
      </c>
      <c r="F11648" s="2">
        <v>0.4433449074074074</v>
      </c>
      <c r="G11648">
        <v>935474</v>
      </c>
      <c r="H11648" t="s">
        <v>23265</v>
      </c>
      <c r="I11648" t="s">
        <v>23266</v>
      </c>
      <c r="J11648" t="b">
        <v>0</v>
      </c>
      <c r="K11648">
        <v>3995</v>
      </c>
      <c r="L11648">
        <v>3</v>
      </c>
      <c r="M11648">
        <v>3</v>
      </c>
      <c r="N11648">
        <v>64</v>
      </c>
      <c r="O11648" t="b">
        <v>0</v>
      </c>
      <c r="P11648">
        <v>10</v>
      </c>
      <c r="Q11648">
        <v>0</v>
      </c>
    </row>
    <row r="11649" spans="1:17" x14ac:dyDescent="0.3">
      <c r="A11649">
        <v>0</v>
      </c>
      <c r="B11649">
        <v>0</v>
      </c>
      <c r="C11649" s="1">
        <v>43906</v>
      </c>
      <c r="D11649" s="2">
        <v>0.91326388888888888</v>
      </c>
      <c r="E11649" s="1">
        <v>43902</v>
      </c>
      <c r="F11649" s="2">
        <v>0.57961805555555557</v>
      </c>
      <c r="G11649">
        <v>2866784</v>
      </c>
      <c r="H11649" t="s">
        <v>23267</v>
      </c>
      <c r="I11649" t="s">
        <v>23268</v>
      </c>
      <c r="J11649" t="b">
        <v>0</v>
      </c>
      <c r="K11649">
        <v>1511</v>
      </c>
      <c r="L11649">
        <v>4</v>
      </c>
      <c r="M11649">
        <v>4</v>
      </c>
      <c r="N11649">
        <v>66</v>
      </c>
      <c r="O11649" t="b">
        <v>0</v>
      </c>
      <c r="P11649">
        <v>6</v>
      </c>
      <c r="Q11649">
        <v>0</v>
      </c>
    </row>
    <row r="11650" spans="1:17" x14ac:dyDescent="0.3">
      <c r="A11650">
        <v>0</v>
      </c>
      <c r="B11650">
        <v>0</v>
      </c>
      <c r="C11650" s="1">
        <v>43115</v>
      </c>
      <c r="D11650" s="2">
        <v>0.73644675925925929</v>
      </c>
      <c r="E11650" s="1">
        <v>43081</v>
      </c>
      <c r="F11650" s="2">
        <v>0.86333333333333329</v>
      </c>
      <c r="G11650">
        <v>1467708</v>
      </c>
      <c r="H11650" t="s">
        <v>23269</v>
      </c>
      <c r="I11650" t="s">
        <v>23270</v>
      </c>
      <c r="J11650" t="b">
        <v>0</v>
      </c>
      <c r="K11650">
        <v>2605</v>
      </c>
      <c r="L11650">
        <v>4</v>
      </c>
      <c r="M11650">
        <v>4</v>
      </c>
      <c r="N11650">
        <v>61</v>
      </c>
      <c r="O11650" t="b">
        <v>0</v>
      </c>
      <c r="P11650">
        <v>13</v>
      </c>
      <c r="Q11650">
        <v>0</v>
      </c>
    </row>
    <row r="11651" spans="1:17" x14ac:dyDescent="0.3">
      <c r="A11651">
        <v>0</v>
      </c>
      <c r="B11651">
        <v>0</v>
      </c>
      <c r="C11651" s="1">
        <v>42803</v>
      </c>
      <c r="D11651" s="2">
        <v>0.2051388888888889</v>
      </c>
      <c r="E11651" s="1">
        <v>42444</v>
      </c>
      <c r="F11651" s="2">
        <v>5.9884259259259262E-2</v>
      </c>
      <c r="G11651">
        <v>793084</v>
      </c>
      <c r="H11651" t="s">
        <v>23271</v>
      </c>
      <c r="I11651" t="s">
        <v>23272</v>
      </c>
      <c r="J11651" t="b">
        <v>0</v>
      </c>
      <c r="K11651">
        <v>5360</v>
      </c>
      <c r="L11651">
        <v>3</v>
      </c>
      <c r="M11651">
        <v>3</v>
      </c>
      <c r="N11651">
        <v>61</v>
      </c>
      <c r="O11651" t="b">
        <v>0</v>
      </c>
      <c r="P11651">
        <v>10</v>
      </c>
      <c r="Q11651">
        <v>0</v>
      </c>
    </row>
    <row r="11652" spans="1:17" x14ac:dyDescent="0.3">
      <c r="A11652">
        <v>0</v>
      </c>
      <c r="B11652">
        <v>0</v>
      </c>
      <c r="C11652" s="1">
        <v>43209</v>
      </c>
      <c r="D11652" s="2">
        <v>0.90614583333333332</v>
      </c>
      <c r="E11652" s="1">
        <v>43205</v>
      </c>
      <c r="F11652" s="2">
        <v>0.11383101851851851</v>
      </c>
      <c r="G11652">
        <v>1646566</v>
      </c>
      <c r="H11652" t="s">
        <v>23273</v>
      </c>
      <c r="I11652" t="s">
        <v>23274</v>
      </c>
      <c r="J11652" t="b">
        <v>0</v>
      </c>
      <c r="K11652">
        <v>4125</v>
      </c>
      <c r="L11652">
        <v>3</v>
      </c>
      <c r="M11652">
        <v>3</v>
      </c>
      <c r="N11652">
        <v>60</v>
      </c>
      <c r="O11652" t="b">
        <v>0</v>
      </c>
      <c r="P11652">
        <v>9</v>
      </c>
      <c r="Q11652">
        <v>0</v>
      </c>
    </row>
    <row r="11653" spans="1:17" x14ac:dyDescent="0.3">
      <c r="A11653">
        <v>0</v>
      </c>
      <c r="B11653">
        <v>0</v>
      </c>
      <c r="C11653" s="1">
        <v>42072</v>
      </c>
      <c r="D11653" s="2">
        <v>0.95770833333333338</v>
      </c>
      <c r="E11653" s="1">
        <v>42066</v>
      </c>
      <c r="F11653" s="2">
        <v>0.25055555555555553</v>
      </c>
      <c r="G11653">
        <v>437252</v>
      </c>
      <c r="H11653" t="s">
        <v>23275</v>
      </c>
      <c r="I11653" t="s">
        <v>23276</v>
      </c>
      <c r="J11653" t="b">
        <v>0</v>
      </c>
      <c r="K11653">
        <v>5285</v>
      </c>
      <c r="L11653">
        <v>3</v>
      </c>
      <c r="M11653">
        <v>4</v>
      </c>
      <c r="N11653">
        <v>60</v>
      </c>
      <c r="O11653" t="b">
        <v>0</v>
      </c>
      <c r="P11653">
        <v>12</v>
      </c>
      <c r="Q11653">
        <v>0</v>
      </c>
    </row>
    <row r="11654" spans="1:17" x14ac:dyDescent="0.3">
      <c r="A11654">
        <v>0</v>
      </c>
      <c r="B11654">
        <v>0</v>
      </c>
      <c r="C11654" s="1">
        <v>43860</v>
      </c>
      <c r="D11654" s="2">
        <v>0.6684606481481481</v>
      </c>
      <c r="E11654" s="1">
        <v>43858</v>
      </c>
      <c r="F11654" s="2">
        <v>0.6381944444444444</v>
      </c>
      <c r="G11654">
        <v>2783752</v>
      </c>
      <c r="H11654" t="s">
        <v>23277</v>
      </c>
      <c r="I11654" t="s">
        <v>23278</v>
      </c>
      <c r="J11654" t="b">
        <v>0</v>
      </c>
      <c r="K11654">
        <v>3548</v>
      </c>
      <c r="L11654">
        <v>4</v>
      </c>
      <c r="M11654">
        <v>4</v>
      </c>
      <c r="N11654">
        <v>60</v>
      </c>
      <c r="O11654" t="b">
        <v>0</v>
      </c>
      <c r="P11654">
        <v>8</v>
      </c>
      <c r="Q11654">
        <v>0</v>
      </c>
    </row>
    <row r="11655" spans="1:17" x14ac:dyDescent="0.3">
      <c r="A11655">
        <v>0</v>
      </c>
      <c r="B11655">
        <v>0</v>
      </c>
      <c r="C11655" s="1">
        <v>43569</v>
      </c>
      <c r="D11655" s="2">
        <v>9.8842592592592593E-2</v>
      </c>
      <c r="E11655" s="1">
        <v>43544</v>
      </c>
      <c r="F11655" s="2">
        <v>0.68743055555555554</v>
      </c>
      <c r="G11655">
        <v>2282130</v>
      </c>
      <c r="H11655" t="s">
        <v>23279</v>
      </c>
      <c r="I11655" t="s">
        <v>23280</v>
      </c>
      <c r="J11655" t="b">
        <v>0</v>
      </c>
      <c r="K11655">
        <v>1752</v>
      </c>
      <c r="L11655">
        <v>4</v>
      </c>
      <c r="M11655">
        <v>4</v>
      </c>
      <c r="N11655">
        <v>60</v>
      </c>
      <c r="O11655" t="b">
        <v>0</v>
      </c>
      <c r="P11655">
        <v>25</v>
      </c>
      <c r="Q11655">
        <v>0</v>
      </c>
    </row>
    <row r="11656" spans="1:17" x14ac:dyDescent="0.3">
      <c r="A11656">
        <v>0</v>
      </c>
      <c r="B11656">
        <v>0</v>
      </c>
      <c r="C11656" s="1">
        <v>43210</v>
      </c>
      <c r="D11656" s="2">
        <v>0.78076388888888892</v>
      </c>
      <c r="E11656" s="1">
        <v>43167</v>
      </c>
      <c r="F11656" s="2">
        <v>0.59121527777777783</v>
      </c>
      <c r="G11656">
        <v>1586828</v>
      </c>
      <c r="H11656" t="s">
        <v>23281</v>
      </c>
      <c r="I11656" t="s">
        <v>23282</v>
      </c>
      <c r="J11656" t="b">
        <v>0</v>
      </c>
      <c r="K11656">
        <v>3681</v>
      </c>
      <c r="L11656">
        <v>4</v>
      </c>
      <c r="M11656">
        <v>4</v>
      </c>
      <c r="N11656">
        <v>58</v>
      </c>
      <c r="O11656" t="b">
        <v>0</v>
      </c>
      <c r="P11656">
        <v>11</v>
      </c>
      <c r="Q11656">
        <v>0</v>
      </c>
    </row>
    <row r="11657" spans="1:17" x14ac:dyDescent="0.3">
      <c r="A11657">
        <v>0</v>
      </c>
      <c r="B11657">
        <v>0</v>
      </c>
      <c r="C11657" s="1">
        <v>41754</v>
      </c>
      <c r="D11657" s="2">
        <v>0.91677083333333331</v>
      </c>
      <c r="E11657" s="1">
        <v>41754</v>
      </c>
      <c r="F11657" s="2">
        <v>0.28833333333333333</v>
      </c>
      <c r="G11657">
        <v>204942</v>
      </c>
      <c r="H11657" t="s">
        <v>23283</v>
      </c>
      <c r="I11657" t="s">
        <v>23284</v>
      </c>
      <c r="J11657" t="b">
        <v>0</v>
      </c>
      <c r="K11657">
        <v>5575</v>
      </c>
      <c r="L11657">
        <v>3</v>
      </c>
      <c r="M11657">
        <v>3</v>
      </c>
      <c r="N11657">
        <v>57</v>
      </c>
      <c r="O11657" t="b">
        <v>0</v>
      </c>
      <c r="P11657">
        <v>17</v>
      </c>
      <c r="Q11657">
        <v>0</v>
      </c>
    </row>
    <row r="11658" spans="1:17" x14ac:dyDescent="0.3">
      <c r="A11658">
        <v>0</v>
      </c>
      <c r="B11658">
        <v>0</v>
      </c>
      <c r="C11658" s="1">
        <v>42314</v>
      </c>
      <c r="D11658" s="2">
        <v>0.69790509259259259</v>
      </c>
      <c r="E11658" s="1">
        <v>42306</v>
      </c>
      <c r="F11658" s="2">
        <v>0.21841435185185185</v>
      </c>
      <c r="G11658">
        <v>654154</v>
      </c>
      <c r="H11658" t="s">
        <v>23285</v>
      </c>
      <c r="I11658" t="s">
        <v>23286</v>
      </c>
      <c r="J11658" t="b">
        <v>0</v>
      </c>
      <c r="K11658">
        <v>4890</v>
      </c>
      <c r="L11658">
        <v>4</v>
      </c>
      <c r="M11658">
        <v>3</v>
      </c>
      <c r="N11658">
        <v>54</v>
      </c>
      <c r="O11658" t="b">
        <v>0</v>
      </c>
      <c r="P11658">
        <v>8</v>
      </c>
      <c r="Q11658">
        <v>0</v>
      </c>
    </row>
    <row r="11659" spans="1:17" x14ac:dyDescent="0.3">
      <c r="A11659">
        <v>0</v>
      </c>
      <c r="B11659">
        <v>0</v>
      </c>
      <c r="C11659" s="1">
        <v>43572</v>
      </c>
      <c r="D11659" s="2">
        <v>0.10251157407407407</v>
      </c>
      <c r="E11659" s="1">
        <v>43567</v>
      </c>
      <c r="F11659" s="2">
        <v>0.6139930555555555</v>
      </c>
      <c r="G11659">
        <v>2319314</v>
      </c>
      <c r="H11659" t="s">
        <v>23287</v>
      </c>
      <c r="I11659" t="s">
        <v>23288</v>
      </c>
      <c r="J11659" t="b">
        <v>0</v>
      </c>
      <c r="K11659">
        <v>3054</v>
      </c>
      <c r="L11659">
        <v>3</v>
      </c>
      <c r="M11659">
        <v>3</v>
      </c>
      <c r="N11659">
        <v>54</v>
      </c>
      <c r="O11659" t="b">
        <v>0</v>
      </c>
      <c r="P11659">
        <v>12</v>
      </c>
      <c r="Q11659">
        <v>0</v>
      </c>
    </row>
    <row r="11660" spans="1:17" x14ac:dyDescent="0.3">
      <c r="A11660">
        <v>0</v>
      </c>
      <c r="B11660">
        <v>0</v>
      </c>
      <c r="C11660" s="1">
        <v>43307</v>
      </c>
      <c r="D11660" s="2">
        <v>0.67546296296296293</v>
      </c>
      <c r="E11660" s="1">
        <v>43305</v>
      </c>
      <c r="F11660" s="2">
        <v>0.40045138888888887</v>
      </c>
      <c r="G11660">
        <v>1816854</v>
      </c>
      <c r="H11660" t="s">
        <v>23289</v>
      </c>
      <c r="I11660" t="s">
        <v>23290</v>
      </c>
      <c r="J11660" t="b">
        <v>0</v>
      </c>
      <c r="K11660">
        <v>2493</v>
      </c>
      <c r="L11660">
        <v>4</v>
      </c>
      <c r="M11660">
        <v>4</v>
      </c>
      <c r="N11660">
        <v>54</v>
      </c>
      <c r="O11660" t="b">
        <v>0</v>
      </c>
      <c r="P11660">
        <v>6</v>
      </c>
      <c r="Q11660">
        <v>0</v>
      </c>
    </row>
    <row r="11661" spans="1:17" x14ac:dyDescent="0.3">
      <c r="A11661">
        <v>0</v>
      </c>
      <c r="B11661">
        <v>0</v>
      </c>
      <c r="C11661" s="1">
        <v>43916</v>
      </c>
      <c r="D11661" s="2">
        <v>7.885416666666667E-2</v>
      </c>
      <c r="E11661" s="1">
        <v>43906</v>
      </c>
      <c r="F11661" s="2">
        <v>0.90746527777777775</v>
      </c>
      <c r="G11661">
        <v>2876834</v>
      </c>
      <c r="H11661" t="s">
        <v>23291</v>
      </c>
      <c r="I11661" t="s">
        <v>23292</v>
      </c>
      <c r="J11661" t="b">
        <v>0</v>
      </c>
      <c r="K11661">
        <v>1072</v>
      </c>
      <c r="L11661">
        <v>3</v>
      </c>
      <c r="M11661">
        <v>3</v>
      </c>
      <c r="N11661">
        <v>55</v>
      </c>
      <c r="O11661" t="b">
        <v>0</v>
      </c>
      <c r="P11661">
        <v>8</v>
      </c>
      <c r="Q11661">
        <v>0</v>
      </c>
    </row>
    <row r="11662" spans="1:17" x14ac:dyDescent="0.3">
      <c r="A11662">
        <v>0</v>
      </c>
      <c r="B11662">
        <v>0</v>
      </c>
      <c r="C11662" s="1">
        <v>43375</v>
      </c>
      <c r="D11662" s="2">
        <v>0.88993055555555556</v>
      </c>
      <c r="E11662" s="1">
        <v>43356</v>
      </c>
      <c r="F11662" s="2">
        <v>0.88909722222222221</v>
      </c>
      <c r="G11662">
        <v>1911262</v>
      </c>
      <c r="H11662" t="s">
        <v>23293</v>
      </c>
      <c r="I11662" t="s">
        <v>23294</v>
      </c>
      <c r="J11662" t="b">
        <v>0</v>
      </c>
      <c r="K11662">
        <v>4844</v>
      </c>
      <c r="L11662">
        <v>3</v>
      </c>
      <c r="M11662">
        <v>4</v>
      </c>
      <c r="N11662">
        <v>53</v>
      </c>
      <c r="O11662" t="b">
        <v>0</v>
      </c>
      <c r="P11662">
        <v>6</v>
      </c>
      <c r="Q11662">
        <v>0</v>
      </c>
    </row>
    <row r="11663" spans="1:17" x14ac:dyDescent="0.3">
      <c r="A11663">
        <v>0</v>
      </c>
      <c r="B11663">
        <v>0</v>
      </c>
      <c r="C11663" s="1">
        <v>43717</v>
      </c>
      <c r="D11663" s="2">
        <v>0.67203703703703699</v>
      </c>
      <c r="E11663" s="1">
        <v>43677</v>
      </c>
      <c r="F11663" s="2">
        <v>0.85561342592592593</v>
      </c>
      <c r="G11663">
        <v>2487550</v>
      </c>
      <c r="H11663" t="s">
        <v>23295</v>
      </c>
      <c r="I11663" t="s">
        <v>23296</v>
      </c>
      <c r="J11663" t="b">
        <v>0</v>
      </c>
      <c r="K11663">
        <v>2648</v>
      </c>
      <c r="L11663">
        <v>4</v>
      </c>
      <c r="M11663">
        <v>4</v>
      </c>
      <c r="N11663">
        <v>52</v>
      </c>
      <c r="O11663" t="b">
        <v>0</v>
      </c>
      <c r="P11663">
        <v>10</v>
      </c>
      <c r="Q11663">
        <v>0</v>
      </c>
    </row>
    <row r="11664" spans="1:17" x14ac:dyDescent="0.3">
      <c r="A11664">
        <v>0</v>
      </c>
      <c r="B11664">
        <v>0</v>
      </c>
      <c r="C11664" s="1">
        <v>42079</v>
      </c>
      <c r="D11664" s="2">
        <v>0.8480092592592593</v>
      </c>
      <c r="E11664" s="1">
        <v>42042</v>
      </c>
      <c r="F11664" s="2">
        <v>0.15893518518518518</v>
      </c>
      <c r="G11664">
        <v>415548</v>
      </c>
      <c r="H11664" t="s">
        <v>23297</v>
      </c>
      <c r="I11664" t="s">
        <v>23298</v>
      </c>
      <c r="J11664" t="b">
        <v>0</v>
      </c>
      <c r="K11664">
        <v>4294</v>
      </c>
      <c r="L11664">
        <v>3</v>
      </c>
      <c r="M11664">
        <v>3</v>
      </c>
      <c r="N11664">
        <v>51</v>
      </c>
      <c r="O11664" t="b">
        <v>0</v>
      </c>
      <c r="P11664">
        <v>12</v>
      </c>
      <c r="Q11664">
        <v>0</v>
      </c>
    </row>
    <row r="11665" spans="1:17" x14ac:dyDescent="0.3">
      <c r="A11665">
        <v>0</v>
      </c>
      <c r="B11665">
        <v>0</v>
      </c>
      <c r="C11665" s="1">
        <v>43389</v>
      </c>
      <c r="D11665" s="2">
        <v>0.70974537037037033</v>
      </c>
      <c r="E11665" s="1">
        <v>43346</v>
      </c>
      <c r="F11665" s="2">
        <v>0.73782407407407402</v>
      </c>
      <c r="G11665">
        <v>1893078</v>
      </c>
      <c r="H11665" t="s">
        <v>23299</v>
      </c>
      <c r="I11665" t="s">
        <v>23300</v>
      </c>
      <c r="J11665" t="b">
        <v>0</v>
      </c>
      <c r="K11665">
        <v>3753</v>
      </c>
      <c r="L11665">
        <v>4</v>
      </c>
      <c r="M11665">
        <v>4</v>
      </c>
      <c r="N11665">
        <v>49</v>
      </c>
      <c r="O11665" t="b">
        <v>0</v>
      </c>
      <c r="P11665">
        <v>12</v>
      </c>
      <c r="Q11665">
        <v>0</v>
      </c>
    </row>
    <row r="11666" spans="1:17" x14ac:dyDescent="0.3">
      <c r="A11666">
        <v>0</v>
      </c>
      <c r="B11666">
        <v>0</v>
      </c>
      <c r="C11666" s="1">
        <v>43526</v>
      </c>
      <c r="D11666" s="2">
        <v>0.87747685185185187</v>
      </c>
      <c r="E11666" s="1">
        <v>43492</v>
      </c>
      <c r="F11666" s="2">
        <v>0.78365740740740741</v>
      </c>
      <c r="G11666">
        <v>2180258</v>
      </c>
      <c r="H11666" t="s">
        <v>23301</v>
      </c>
      <c r="I11666" t="s">
        <v>23302</v>
      </c>
      <c r="J11666" t="b">
        <v>0</v>
      </c>
      <c r="K11666">
        <v>3934</v>
      </c>
      <c r="L11666">
        <v>3</v>
      </c>
      <c r="M11666">
        <v>3</v>
      </c>
      <c r="N11666">
        <v>48</v>
      </c>
      <c r="O11666" t="b">
        <v>0</v>
      </c>
      <c r="P11666">
        <v>9</v>
      </c>
      <c r="Q11666">
        <v>0</v>
      </c>
    </row>
    <row r="11667" spans="1:17" x14ac:dyDescent="0.3">
      <c r="A11667">
        <v>0</v>
      </c>
      <c r="B11667">
        <v>0</v>
      </c>
      <c r="C11667" s="1">
        <v>43409</v>
      </c>
      <c r="D11667" s="2">
        <v>9.7557870370370364E-2</v>
      </c>
      <c r="E11667" s="1">
        <v>43381</v>
      </c>
      <c r="F11667" s="2">
        <v>0.4869560185185185</v>
      </c>
      <c r="G11667">
        <v>1954270</v>
      </c>
      <c r="H11667" t="s">
        <v>23303</v>
      </c>
      <c r="I11667" t="s">
        <v>23304</v>
      </c>
      <c r="J11667" t="b">
        <v>0</v>
      </c>
      <c r="K11667">
        <v>4422</v>
      </c>
      <c r="L11667">
        <v>4</v>
      </c>
      <c r="M11667">
        <v>4</v>
      </c>
      <c r="N11667">
        <v>48</v>
      </c>
      <c r="O11667" t="b">
        <v>0</v>
      </c>
      <c r="P11667">
        <v>23</v>
      </c>
      <c r="Q11667">
        <v>0</v>
      </c>
    </row>
    <row r="11668" spans="1:17" x14ac:dyDescent="0.3">
      <c r="A11668">
        <v>0</v>
      </c>
      <c r="B11668">
        <v>0</v>
      </c>
      <c r="C11668" s="1">
        <v>42219</v>
      </c>
      <c r="D11668" s="2">
        <v>0.90230324074074075</v>
      </c>
      <c r="E11668" s="1">
        <v>42219</v>
      </c>
      <c r="F11668" s="2">
        <v>0.13740740740740739</v>
      </c>
      <c r="G11668">
        <v>572048</v>
      </c>
      <c r="H11668" t="s">
        <v>23305</v>
      </c>
      <c r="I11668" t="s">
        <v>23306</v>
      </c>
      <c r="J11668" t="b">
        <v>0</v>
      </c>
      <c r="K11668">
        <v>3280</v>
      </c>
      <c r="L11668">
        <v>4</v>
      </c>
      <c r="M11668">
        <v>4</v>
      </c>
      <c r="N11668">
        <v>47</v>
      </c>
      <c r="O11668" t="b">
        <v>0</v>
      </c>
      <c r="P11668">
        <v>11</v>
      </c>
      <c r="Q11668">
        <v>0</v>
      </c>
    </row>
    <row r="11669" spans="1:17" x14ac:dyDescent="0.3">
      <c r="A11669">
        <v>0</v>
      </c>
      <c r="B11669">
        <v>0</v>
      </c>
      <c r="C11669" s="1">
        <v>43873</v>
      </c>
      <c r="D11669" s="2">
        <v>0.68741898148148151</v>
      </c>
      <c r="E11669" s="1">
        <v>42620</v>
      </c>
      <c r="F11669" s="2">
        <v>0.2829976851851852</v>
      </c>
      <c r="G11669">
        <v>952182</v>
      </c>
      <c r="H11669" t="s">
        <v>23307</v>
      </c>
      <c r="I11669" t="s">
        <v>23308</v>
      </c>
      <c r="J11669" t="b">
        <v>0</v>
      </c>
      <c r="K11669">
        <v>2043</v>
      </c>
      <c r="L11669">
        <v>4</v>
      </c>
      <c r="M11669">
        <v>4</v>
      </c>
      <c r="N11669">
        <v>45</v>
      </c>
      <c r="O11669" t="b">
        <v>0</v>
      </c>
      <c r="P11669">
        <v>14</v>
      </c>
      <c r="Q11669">
        <v>0</v>
      </c>
    </row>
    <row r="11670" spans="1:17" x14ac:dyDescent="0.3">
      <c r="A11670">
        <v>0</v>
      </c>
      <c r="B11670">
        <v>0</v>
      </c>
      <c r="C11670" s="1">
        <v>43673</v>
      </c>
      <c r="D11670" s="2">
        <v>0.74216435185185181</v>
      </c>
      <c r="E11670" s="1">
        <v>43663</v>
      </c>
      <c r="F11670" s="2">
        <v>0.28849537037037037</v>
      </c>
      <c r="G11670">
        <v>2463166</v>
      </c>
      <c r="H11670" t="s">
        <v>23309</v>
      </c>
      <c r="I11670" t="s">
        <v>23310</v>
      </c>
      <c r="J11670" t="b">
        <v>0</v>
      </c>
      <c r="K11670">
        <v>3055</v>
      </c>
      <c r="L11670">
        <v>4</v>
      </c>
      <c r="M11670">
        <v>4</v>
      </c>
      <c r="N11670">
        <v>45</v>
      </c>
      <c r="O11670" t="b">
        <v>0</v>
      </c>
      <c r="P11670">
        <v>9</v>
      </c>
      <c r="Q11670">
        <v>0</v>
      </c>
    </row>
    <row r="11671" spans="1:17" x14ac:dyDescent="0.3">
      <c r="A11671">
        <v>0</v>
      </c>
      <c r="B11671">
        <v>0</v>
      </c>
      <c r="C11671" s="1">
        <v>43153</v>
      </c>
      <c r="D11671" s="2">
        <v>0.61819444444444449</v>
      </c>
      <c r="E11671" s="1">
        <v>43143</v>
      </c>
      <c r="F11671" s="2">
        <v>0.76531249999999995</v>
      </c>
      <c r="G11671">
        <v>1551672</v>
      </c>
      <c r="H11671" t="s">
        <v>23311</v>
      </c>
      <c r="I11671" t="s">
        <v>23312</v>
      </c>
      <c r="J11671" t="b">
        <v>0</v>
      </c>
      <c r="K11671">
        <v>6761</v>
      </c>
      <c r="L11671">
        <v>3</v>
      </c>
      <c r="M11671">
        <v>3</v>
      </c>
      <c r="N11671">
        <v>45</v>
      </c>
      <c r="O11671" t="b">
        <v>0</v>
      </c>
      <c r="P11671">
        <v>12</v>
      </c>
      <c r="Q11671">
        <v>0</v>
      </c>
    </row>
    <row r="11672" spans="1:17" x14ac:dyDescent="0.3">
      <c r="A11672">
        <v>0</v>
      </c>
      <c r="B11672">
        <v>0</v>
      </c>
      <c r="C11672" s="1">
        <v>43927</v>
      </c>
      <c r="D11672" s="2">
        <v>0.67049768518518515</v>
      </c>
      <c r="E11672" s="1">
        <v>43922</v>
      </c>
      <c r="F11672" s="2">
        <v>0.20953703703703705</v>
      </c>
      <c r="G11672">
        <v>2942288</v>
      </c>
      <c r="H11672" t="s">
        <v>23313</v>
      </c>
      <c r="I11672" t="s">
        <v>23314</v>
      </c>
      <c r="J11672" t="b">
        <v>0</v>
      </c>
      <c r="K11672">
        <v>1772</v>
      </c>
      <c r="L11672">
        <v>4</v>
      </c>
      <c r="M11672">
        <v>4</v>
      </c>
      <c r="N11672">
        <v>44</v>
      </c>
      <c r="O11672" t="b">
        <v>0</v>
      </c>
      <c r="P11672">
        <v>5</v>
      </c>
      <c r="Q11672">
        <v>0</v>
      </c>
    </row>
    <row r="11673" spans="1:17" x14ac:dyDescent="0.3">
      <c r="A11673">
        <v>0</v>
      </c>
      <c r="B11673">
        <v>0</v>
      </c>
      <c r="C11673" s="1">
        <v>43783</v>
      </c>
      <c r="D11673" s="2">
        <v>0.71070601851851856</v>
      </c>
      <c r="E11673" s="1">
        <v>43773</v>
      </c>
      <c r="F11673" s="2">
        <v>0.91803240740740744</v>
      </c>
      <c r="G11673">
        <v>2640302</v>
      </c>
      <c r="H11673" t="s">
        <v>23315</v>
      </c>
      <c r="I11673" t="s">
        <v>23316</v>
      </c>
      <c r="J11673" t="b">
        <v>0</v>
      </c>
      <c r="K11673">
        <v>2923</v>
      </c>
      <c r="L11673">
        <v>4</v>
      </c>
      <c r="M11673">
        <v>4</v>
      </c>
      <c r="N11673">
        <v>41</v>
      </c>
      <c r="O11673" t="b">
        <v>0</v>
      </c>
      <c r="P11673">
        <v>12</v>
      </c>
      <c r="Q11673">
        <v>0</v>
      </c>
    </row>
    <row r="11674" spans="1:17" x14ac:dyDescent="0.3">
      <c r="A11674">
        <v>0</v>
      </c>
      <c r="B11674">
        <v>0</v>
      </c>
      <c r="C11674" s="1">
        <v>42661</v>
      </c>
      <c r="D11674" s="2">
        <v>0.78597222222222218</v>
      </c>
      <c r="E11674" s="1">
        <v>42534</v>
      </c>
      <c r="F11674" s="2">
        <v>0.67688657407407404</v>
      </c>
      <c r="G11674">
        <v>876898</v>
      </c>
      <c r="H11674" t="s">
        <v>23317</v>
      </c>
      <c r="I11674" t="s">
        <v>23318</v>
      </c>
      <c r="J11674" t="b">
        <v>0</v>
      </c>
      <c r="K11674">
        <v>4659</v>
      </c>
      <c r="L11674">
        <v>3</v>
      </c>
      <c r="M11674">
        <v>3</v>
      </c>
      <c r="N11674">
        <v>40</v>
      </c>
      <c r="O11674" t="b">
        <v>0</v>
      </c>
      <c r="P11674">
        <v>20</v>
      </c>
      <c r="Q11674">
        <v>0</v>
      </c>
    </row>
    <row r="11675" spans="1:17" x14ac:dyDescent="0.3">
      <c r="A11675">
        <v>0</v>
      </c>
      <c r="B11675">
        <v>0</v>
      </c>
      <c r="C11675" s="1">
        <v>43930</v>
      </c>
      <c r="D11675" s="2">
        <v>0.7533333333333333</v>
      </c>
      <c r="E11675" s="1">
        <v>43896</v>
      </c>
      <c r="F11675" s="2">
        <v>0.37907407407407406</v>
      </c>
      <c r="G11675">
        <v>2855096</v>
      </c>
      <c r="H11675" t="s">
        <v>23319</v>
      </c>
      <c r="I11675" t="s">
        <v>23320</v>
      </c>
      <c r="J11675" t="b">
        <v>0</v>
      </c>
      <c r="K11675">
        <v>2379</v>
      </c>
      <c r="L11675">
        <v>4</v>
      </c>
      <c r="M11675">
        <v>4</v>
      </c>
      <c r="N11675">
        <v>40</v>
      </c>
      <c r="O11675" t="b">
        <v>0</v>
      </c>
      <c r="P11675">
        <v>9</v>
      </c>
      <c r="Q11675">
        <v>0</v>
      </c>
    </row>
    <row r="11676" spans="1:17" x14ac:dyDescent="0.3">
      <c r="A11676">
        <v>0</v>
      </c>
      <c r="B11676">
        <v>0</v>
      </c>
      <c r="C11676" s="1">
        <v>43667</v>
      </c>
      <c r="D11676" s="2">
        <v>0.96182870370370366</v>
      </c>
      <c r="E11676" s="1">
        <v>43665</v>
      </c>
      <c r="F11676" s="2">
        <v>0.26605324074074072</v>
      </c>
      <c r="G11676">
        <v>2466642</v>
      </c>
      <c r="H11676" t="s">
        <v>23321</v>
      </c>
      <c r="I11676" t="s">
        <v>23322</v>
      </c>
      <c r="J11676" t="b">
        <v>0</v>
      </c>
      <c r="K11676">
        <v>2648</v>
      </c>
      <c r="L11676">
        <v>3</v>
      </c>
      <c r="M11676">
        <v>3</v>
      </c>
      <c r="N11676">
        <v>39</v>
      </c>
      <c r="O11676" t="b">
        <v>0</v>
      </c>
      <c r="P11676">
        <v>16</v>
      </c>
      <c r="Q11676">
        <v>0</v>
      </c>
    </row>
    <row r="11677" spans="1:17" x14ac:dyDescent="0.3">
      <c r="A11677">
        <v>0</v>
      </c>
      <c r="B11677">
        <v>0</v>
      </c>
      <c r="C11677" s="1">
        <v>43461</v>
      </c>
      <c r="D11677" s="2">
        <v>0.93459490740740736</v>
      </c>
      <c r="E11677" s="1">
        <v>43351</v>
      </c>
      <c r="F11677" s="2">
        <v>0.78791666666666671</v>
      </c>
      <c r="G11677">
        <v>1902196</v>
      </c>
      <c r="H11677" t="s">
        <v>23323</v>
      </c>
      <c r="I11677" t="s">
        <v>23324</v>
      </c>
      <c r="J11677" t="b">
        <v>0</v>
      </c>
      <c r="K11677">
        <v>4178</v>
      </c>
      <c r="L11677">
        <v>3</v>
      </c>
      <c r="M11677">
        <v>3</v>
      </c>
      <c r="N11677">
        <v>38</v>
      </c>
      <c r="O11677" t="b">
        <v>0</v>
      </c>
      <c r="P11677">
        <v>18</v>
      </c>
      <c r="Q11677">
        <v>0</v>
      </c>
    </row>
    <row r="11678" spans="1:17" x14ac:dyDescent="0.3">
      <c r="A11678">
        <v>0</v>
      </c>
      <c r="B11678">
        <v>0</v>
      </c>
      <c r="C11678" s="1">
        <v>43951</v>
      </c>
      <c r="D11678" s="2">
        <v>0.91415509259259264</v>
      </c>
      <c r="E11678" s="1">
        <v>43943</v>
      </c>
      <c r="F11678" s="2">
        <v>0.34142361111111114</v>
      </c>
      <c r="G11678">
        <v>3036948</v>
      </c>
      <c r="H11678" t="s">
        <v>23325</v>
      </c>
      <c r="I11678" t="s">
        <v>23326</v>
      </c>
      <c r="J11678" t="b">
        <v>0</v>
      </c>
      <c r="K11678">
        <v>1679</v>
      </c>
      <c r="L11678">
        <v>4</v>
      </c>
      <c r="M11678">
        <v>4</v>
      </c>
      <c r="N11678">
        <v>38</v>
      </c>
      <c r="O11678" t="b">
        <v>0</v>
      </c>
      <c r="P11678">
        <v>9</v>
      </c>
      <c r="Q11678">
        <v>0</v>
      </c>
    </row>
    <row r="11679" spans="1:17" x14ac:dyDescent="0.3">
      <c r="A11679">
        <v>0</v>
      </c>
      <c r="B11679">
        <v>0</v>
      </c>
      <c r="C11679" s="1">
        <v>43756</v>
      </c>
      <c r="D11679" s="2">
        <v>0.70767361111111116</v>
      </c>
      <c r="E11679" s="1">
        <v>43694</v>
      </c>
      <c r="F11679" s="2">
        <v>0.19974537037037038</v>
      </c>
      <c r="G11679">
        <v>2513276</v>
      </c>
      <c r="H11679" t="s">
        <v>23327</v>
      </c>
      <c r="I11679" t="s">
        <v>23328</v>
      </c>
      <c r="J11679" t="b">
        <v>0</v>
      </c>
      <c r="K11679">
        <v>2591</v>
      </c>
      <c r="L11679">
        <v>3</v>
      </c>
      <c r="M11679">
        <v>3</v>
      </c>
      <c r="N11679">
        <v>37</v>
      </c>
      <c r="O11679" t="b">
        <v>0</v>
      </c>
      <c r="P11679">
        <v>19</v>
      </c>
      <c r="Q11679">
        <v>0</v>
      </c>
    </row>
    <row r="11680" spans="1:17" x14ac:dyDescent="0.3">
      <c r="A11680">
        <v>0</v>
      </c>
      <c r="B11680">
        <v>0</v>
      </c>
      <c r="C11680" s="1">
        <v>43672</v>
      </c>
      <c r="D11680" s="2">
        <v>0.7710069444444444</v>
      </c>
      <c r="E11680" s="1">
        <v>43650</v>
      </c>
      <c r="F11680" s="2">
        <v>0.60023148148148153</v>
      </c>
      <c r="G11680">
        <v>2443574</v>
      </c>
      <c r="H11680" t="s">
        <v>23329</v>
      </c>
      <c r="I11680" t="s">
        <v>23330</v>
      </c>
      <c r="J11680" t="b">
        <v>0</v>
      </c>
      <c r="K11680">
        <v>2119</v>
      </c>
      <c r="L11680">
        <v>4</v>
      </c>
      <c r="M11680">
        <v>4</v>
      </c>
      <c r="N11680">
        <v>36</v>
      </c>
      <c r="O11680" t="b">
        <v>0</v>
      </c>
      <c r="P11680">
        <v>7</v>
      </c>
      <c r="Q11680">
        <v>0</v>
      </c>
    </row>
    <row r="11681" spans="1:17" x14ac:dyDescent="0.3">
      <c r="A11681">
        <v>0</v>
      </c>
      <c r="B11681">
        <v>0</v>
      </c>
      <c r="C11681" s="1">
        <v>43810</v>
      </c>
      <c r="D11681" s="2">
        <v>0.9082175925925926</v>
      </c>
      <c r="E11681" s="1">
        <v>43791</v>
      </c>
      <c r="F11681" s="2">
        <v>0.68118055555555557</v>
      </c>
      <c r="G11681">
        <v>2668206</v>
      </c>
      <c r="H11681" t="s">
        <v>23331</v>
      </c>
      <c r="I11681" t="s">
        <v>23332</v>
      </c>
      <c r="J11681" t="b">
        <v>0</v>
      </c>
      <c r="K11681">
        <v>1521</v>
      </c>
      <c r="L11681">
        <v>4</v>
      </c>
      <c r="M11681">
        <v>4</v>
      </c>
      <c r="N11681">
        <v>35</v>
      </c>
      <c r="O11681" t="b">
        <v>0</v>
      </c>
      <c r="P11681">
        <v>7</v>
      </c>
      <c r="Q11681">
        <v>0</v>
      </c>
    </row>
    <row r="11682" spans="1:17" x14ac:dyDescent="0.3">
      <c r="A11682">
        <v>0</v>
      </c>
      <c r="B11682">
        <v>0</v>
      </c>
      <c r="C11682" s="1">
        <v>43426</v>
      </c>
      <c r="D11682" s="2">
        <v>0.91226851851851853</v>
      </c>
      <c r="E11682" s="1">
        <v>43425</v>
      </c>
      <c r="F11682" s="2">
        <v>0.20175925925925925</v>
      </c>
      <c r="G11682">
        <v>2038684</v>
      </c>
      <c r="H11682" t="s">
        <v>23333</v>
      </c>
      <c r="I11682" t="s">
        <v>23334</v>
      </c>
      <c r="J11682" t="b">
        <v>0</v>
      </c>
      <c r="K11682">
        <v>2184</v>
      </c>
      <c r="L11682">
        <v>3</v>
      </c>
      <c r="M11682">
        <v>3</v>
      </c>
      <c r="N11682">
        <v>35</v>
      </c>
      <c r="O11682" t="b">
        <v>0</v>
      </c>
      <c r="P11682">
        <v>9</v>
      </c>
      <c r="Q11682">
        <v>0</v>
      </c>
    </row>
    <row r="11683" spans="1:17" x14ac:dyDescent="0.3">
      <c r="A11683">
        <v>0</v>
      </c>
      <c r="B11683">
        <v>0</v>
      </c>
      <c r="C11683" s="1">
        <v>43167</v>
      </c>
      <c r="D11683" s="2">
        <v>5.5682870370370369E-2</v>
      </c>
      <c r="E11683" s="1">
        <v>43118</v>
      </c>
      <c r="F11683" s="2">
        <v>0.15925925925925927</v>
      </c>
      <c r="G11683">
        <v>1515138</v>
      </c>
      <c r="H11683" t="s">
        <v>21575</v>
      </c>
      <c r="I11683" t="s">
        <v>23335</v>
      </c>
      <c r="J11683" t="b">
        <v>0</v>
      </c>
      <c r="K11683">
        <v>1664</v>
      </c>
      <c r="L11683">
        <v>4</v>
      </c>
      <c r="M11683">
        <v>4</v>
      </c>
      <c r="N11683">
        <v>35</v>
      </c>
      <c r="O11683" t="b">
        <v>0</v>
      </c>
      <c r="P11683">
        <v>11</v>
      </c>
      <c r="Q11683">
        <v>0</v>
      </c>
    </row>
    <row r="11684" spans="1:17" x14ac:dyDescent="0.3">
      <c r="A11684">
        <v>0</v>
      </c>
      <c r="B11684">
        <v>0</v>
      </c>
      <c r="C11684" s="1">
        <v>43951</v>
      </c>
      <c r="D11684" s="2">
        <v>0.1080787037037037</v>
      </c>
      <c r="E11684" s="1">
        <v>43934</v>
      </c>
      <c r="F11684" s="2">
        <v>0.61298611111111112</v>
      </c>
      <c r="G11684">
        <v>2996840</v>
      </c>
      <c r="H11684" t="s">
        <v>23336</v>
      </c>
      <c r="I11684" t="s">
        <v>23337</v>
      </c>
      <c r="J11684" t="b">
        <v>0</v>
      </c>
      <c r="K11684">
        <v>1194</v>
      </c>
      <c r="L11684">
        <v>4</v>
      </c>
      <c r="M11684">
        <v>4</v>
      </c>
      <c r="N11684">
        <v>34</v>
      </c>
      <c r="O11684" t="b">
        <v>0</v>
      </c>
      <c r="P11684">
        <v>9</v>
      </c>
      <c r="Q11684">
        <v>0</v>
      </c>
    </row>
    <row r="11685" spans="1:17" x14ac:dyDescent="0.3">
      <c r="A11685">
        <v>0</v>
      </c>
      <c r="B11685">
        <v>0</v>
      </c>
      <c r="C11685" s="1">
        <v>41752</v>
      </c>
      <c r="D11685" s="2">
        <v>0.22964120370370369</v>
      </c>
      <c r="E11685" s="1">
        <v>41750</v>
      </c>
      <c r="F11685" s="2">
        <v>0.3122685185185185</v>
      </c>
      <c r="G11685">
        <v>202440</v>
      </c>
      <c r="H11685" t="s">
        <v>23338</v>
      </c>
      <c r="I11685" t="s">
        <v>23339</v>
      </c>
      <c r="J11685" t="b">
        <v>0</v>
      </c>
      <c r="K11685">
        <v>6254</v>
      </c>
      <c r="L11685">
        <v>3</v>
      </c>
      <c r="M11685">
        <v>3</v>
      </c>
      <c r="N11685">
        <v>33</v>
      </c>
      <c r="O11685" t="b">
        <v>0</v>
      </c>
      <c r="P11685">
        <v>19</v>
      </c>
      <c r="Q11685">
        <v>0</v>
      </c>
    </row>
    <row r="11686" spans="1:17" x14ac:dyDescent="0.3">
      <c r="A11686">
        <v>0</v>
      </c>
      <c r="B11686">
        <v>0</v>
      </c>
      <c r="C11686" s="1">
        <v>43305</v>
      </c>
      <c r="D11686" s="2">
        <v>5.4629629629629629E-3</v>
      </c>
      <c r="E11686" s="1">
        <v>43280</v>
      </c>
      <c r="F11686" s="2">
        <v>0.65074074074074073</v>
      </c>
      <c r="G11686">
        <v>1773806</v>
      </c>
      <c r="H11686" t="s">
        <v>23340</v>
      </c>
      <c r="I11686" t="s">
        <v>23341</v>
      </c>
      <c r="J11686" t="b">
        <v>0</v>
      </c>
      <c r="K11686">
        <v>3550</v>
      </c>
      <c r="L11686">
        <v>4</v>
      </c>
      <c r="M11686">
        <v>4</v>
      </c>
      <c r="N11686">
        <v>33</v>
      </c>
      <c r="O11686" t="b">
        <v>0</v>
      </c>
      <c r="P11686">
        <v>43</v>
      </c>
      <c r="Q11686">
        <v>0</v>
      </c>
    </row>
    <row r="11687" spans="1:17" x14ac:dyDescent="0.3">
      <c r="A11687">
        <v>0</v>
      </c>
      <c r="B11687">
        <v>0</v>
      </c>
      <c r="C11687" s="1">
        <v>43484</v>
      </c>
      <c r="D11687" s="2">
        <v>0.2104398148148148</v>
      </c>
      <c r="E11687" s="1">
        <v>43483</v>
      </c>
      <c r="F11687" s="2">
        <v>0.44417824074074075</v>
      </c>
      <c r="G11687">
        <v>2159742</v>
      </c>
      <c r="H11687" t="s">
        <v>23342</v>
      </c>
      <c r="I11687" t="s">
        <v>23343</v>
      </c>
      <c r="J11687" t="b">
        <v>0</v>
      </c>
      <c r="K11687">
        <v>2821</v>
      </c>
      <c r="L11687">
        <v>3</v>
      </c>
      <c r="M11687">
        <v>3</v>
      </c>
      <c r="N11687">
        <v>33</v>
      </c>
      <c r="O11687" t="b">
        <v>0</v>
      </c>
      <c r="P11687">
        <v>13</v>
      </c>
      <c r="Q11687">
        <v>0</v>
      </c>
    </row>
    <row r="11688" spans="1:17" x14ac:dyDescent="0.3">
      <c r="A11688">
        <v>0</v>
      </c>
      <c r="B11688">
        <v>0</v>
      </c>
      <c r="C11688" s="1">
        <v>43985</v>
      </c>
      <c r="D11688" s="2">
        <v>0.68809027777777776</v>
      </c>
      <c r="E11688" s="1">
        <v>43970</v>
      </c>
      <c r="F11688" s="2">
        <v>0.32954861111111111</v>
      </c>
      <c r="G11688">
        <v>3145150</v>
      </c>
      <c r="H11688" t="s">
        <v>23344</v>
      </c>
      <c r="I11688" t="s">
        <v>23345</v>
      </c>
      <c r="J11688" t="b">
        <v>0</v>
      </c>
      <c r="K11688">
        <v>1436</v>
      </c>
      <c r="L11688">
        <v>4</v>
      </c>
      <c r="M11688">
        <v>4</v>
      </c>
      <c r="N11688">
        <v>32</v>
      </c>
      <c r="O11688" t="b">
        <v>0</v>
      </c>
      <c r="P11688">
        <v>14</v>
      </c>
      <c r="Q11688">
        <v>0</v>
      </c>
    </row>
    <row r="11689" spans="1:17" x14ac:dyDescent="0.3">
      <c r="A11689">
        <v>0</v>
      </c>
      <c r="B11689">
        <v>0</v>
      </c>
      <c r="C11689" s="1">
        <v>43993</v>
      </c>
      <c r="D11689" s="2">
        <v>0.90525462962962966</v>
      </c>
      <c r="E11689" s="1">
        <v>43961</v>
      </c>
      <c r="F11689" s="2">
        <v>0.35113425925925928</v>
      </c>
      <c r="G11689">
        <v>3110468</v>
      </c>
      <c r="H11689" t="s">
        <v>23346</v>
      </c>
      <c r="I11689" t="s">
        <v>23347</v>
      </c>
      <c r="J11689" t="b">
        <v>0</v>
      </c>
      <c r="K11689">
        <v>476</v>
      </c>
      <c r="L11689">
        <v>4</v>
      </c>
      <c r="M11689">
        <v>4</v>
      </c>
      <c r="N11689">
        <v>31</v>
      </c>
      <c r="O11689" t="b">
        <v>0</v>
      </c>
      <c r="P11689">
        <v>17</v>
      </c>
      <c r="Q11689">
        <v>0</v>
      </c>
    </row>
    <row r="11690" spans="1:17" x14ac:dyDescent="0.3">
      <c r="A11690">
        <v>0</v>
      </c>
      <c r="B11690">
        <v>0</v>
      </c>
      <c r="C11690" s="1">
        <v>43663</v>
      </c>
      <c r="D11690" s="2">
        <v>0.66097222222222218</v>
      </c>
      <c r="E11690" s="1">
        <v>43661</v>
      </c>
      <c r="F11690" s="2">
        <v>0.49680555555555556</v>
      </c>
      <c r="G11690">
        <v>2460190</v>
      </c>
      <c r="H11690" t="s">
        <v>23348</v>
      </c>
      <c r="I11690" t="s">
        <v>23349</v>
      </c>
      <c r="J11690" t="b">
        <v>0</v>
      </c>
      <c r="K11690">
        <v>3366</v>
      </c>
      <c r="L11690">
        <v>3</v>
      </c>
      <c r="M11690">
        <v>3</v>
      </c>
      <c r="N11690">
        <v>29</v>
      </c>
      <c r="O11690" t="b">
        <v>0</v>
      </c>
      <c r="P11690">
        <v>47</v>
      </c>
      <c r="Q11690">
        <v>0</v>
      </c>
    </row>
    <row r="11691" spans="1:17" x14ac:dyDescent="0.3">
      <c r="A11691">
        <v>0</v>
      </c>
      <c r="B11691">
        <v>0</v>
      </c>
      <c r="C11691" s="1">
        <v>43403</v>
      </c>
      <c r="D11691" s="2">
        <v>0.11324074074074074</v>
      </c>
      <c r="E11691" s="1">
        <v>43393</v>
      </c>
      <c r="F11691" s="2">
        <v>0.9496296296296296</v>
      </c>
      <c r="G11691">
        <v>1979154</v>
      </c>
      <c r="H11691" t="s">
        <v>23350</v>
      </c>
      <c r="I11691" t="s">
        <v>23351</v>
      </c>
      <c r="J11691" t="b">
        <v>0</v>
      </c>
      <c r="K11691">
        <v>1106</v>
      </c>
      <c r="L11691">
        <v>4</v>
      </c>
      <c r="M11691">
        <v>4</v>
      </c>
      <c r="N11691">
        <v>26</v>
      </c>
      <c r="O11691" t="b">
        <v>0</v>
      </c>
      <c r="P11691">
        <v>30</v>
      </c>
      <c r="Q11691">
        <v>0</v>
      </c>
    </row>
    <row r="11692" spans="1:17" x14ac:dyDescent="0.3">
      <c r="A11692">
        <v>0</v>
      </c>
      <c r="B11692">
        <v>0</v>
      </c>
      <c r="C11692" s="1">
        <v>43692</v>
      </c>
      <c r="D11692" s="2">
        <v>0.91239583333333329</v>
      </c>
      <c r="E11692" s="1">
        <v>43645</v>
      </c>
      <c r="F11692" s="2">
        <v>0.43792824074074072</v>
      </c>
      <c r="G11692">
        <v>2435664</v>
      </c>
      <c r="H11692" t="s">
        <v>23352</v>
      </c>
      <c r="I11692" t="s">
        <v>23353</v>
      </c>
      <c r="J11692" t="b">
        <v>0</v>
      </c>
      <c r="K11692">
        <v>1930</v>
      </c>
      <c r="L11692">
        <v>3</v>
      </c>
      <c r="M11692">
        <v>3</v>
      </c>
      <c r="N11692">
        <v>26</v>
      </c>
      <c r="O11692" t="b">
        <v>0</v>
      </c>
      <c r="P11692">
        <v>9</v>
      </c>
      <c r="Q11692">
        <v>0</v>
      </c>
    </row>
    <row r="11693" spans="1:17" x14ac:dyDescent="0.3">
      <c r="A11693">
        <v>0</v>
      </c>
      <c r="B11693">
        <v>0</v>
      </c>
      <c r="C11693" s="1">
        <v>43925</v>
      </c>
      <c r="D11693" s="2">
        <v>0.73045138888888894</v>
      </c>
      <c r="E11693" s="1">
        <v>43923</v>
      </c>
      <c r="F11693" s="2">
        <v>0.28315972222222224</v>
      </c>
      <c r="G11693">
        <v>2947254</v>
      </c>
      <c r="H11693" t="s">
        <v>23354</v>
      </c>
      <c r="I11693" t="s">
        <v>23355</v>
      </c>
      <c r="J11693" t="b">
        <v>0</v>
      </c>
      <c r="K11693">
        <v>1210</v>
      </c>
      <c r="L11693">
        <v>3</v>
      </c>
      <c r="M11693">
        <v>4</v>
      </c>
      <c r="N11693">
        <v>25</v>
      </c>
      <c r="O11693" t="b">
        <v>0</v>
      </c>
      <c r="P11693">
        <v>6</v>
      </c>
      <c r="Q11693">
        <v>0</v>
      </c>
    </row>
    <row r="11694" spans="1:17" x14ac:dyDescent="0.3">
      <c r="A11694">
        <v>0</v>
      </c>
      <c r="B11694">
        <v>0</v>
      </c>
      <c r="C11694" s="1">
        <v>43578</v>
      </c>
      <c r="D11694" s="2">
        <v>0.70596064814814818</v>
      </c>
      <c r="E11694" s="1">
        <v>43558</v>
      </c>
      <c r="F11694" s="2">
        <v>0.14932870370370371</v>
      </c>
      <c r="G11694">
        <v>2304564</v>
      </c>
      <c r="H11694" t="s">
        <v>23356</v>
      </c>
      <c r="I11694" t="s">
        <v>23357</v>
      </c>
      <c r="J11694" t="b">
        <v>0</v>
      </c>
      <c r="K11694">
        <v>1913</v>
      </c>
      <c r="L11694">
        <v>3</v>
      </c>
      <c r="M11694">
        <v>3</v>
      </c>
      <c r="N11694">
        <v>25</v>
      </c>
      <c r="O11694" t="b">
        <v>0</v>
      </c>
      <c r="P11694">
        <v>13</v>
      </c>
      <c r="Q11694">
        <v>0</v>
      </c>
    </row>
    <row r="11695" spans="1:17" x14ac:dyDescent="0.3">
      <c r="A11695">
        <v>0</v>
      </c>
      <c r="B11695">
        <v>0</v>
      </c>
      <c r="C11695" s="1">
        <v>43692</v>
      </c>
      <c r="D11695" s="2">
        <v>0.9100462962962963</v>
      </c>
      <c r="E11695" s="1">
        <v>43688</v>
      </c>
      <c r="F11695" s="2">
        <v>0.53524305555555551</v>
      </c>
      <c r="G11695">
        <v>2504298</v>
      </c>
      <c r="H11695" t="s">
        <v>23358</v>
      </c>
      <c r="I11695" t="s">
        <v>23359</v>
      </c>
      <c r="J11695" t="b">
        <v>0</v>
      </c>
      <c r="K11695">
        <v>3756</v>
      </c>
      <c r="L11695">
        <v>3</v>
      </c>
      <c r="M11695">
        <v>3</v>
      </c>
      <c r="N11695">
        <v>25</v>
      </c>
      <c r="O11695" t="b">
        <v>0</v>
      </c>
      <c r="P11695">
        <v>23</v>
      </c>
      <c r="Q11695">
        <v>0</v>
      </c>
    </row>
    <row r="11696" spans="1:17" x14ac:dyDescent="0.3">
      <c r="A11696">
        <v>0</v>
      </c>
      <c r="B11696">
        <v>0</v>
      </c>
      <c r="C11696" s="1">
        <v>43316</v>
      </c>
      <c r="D11696" s="2">
        <v>0.78621527777777778</v>
      </c>
      <c r="E11696" s="1">
        <v>43283</v>
      </c>
      <c r="F11696" s="2">
        <v>0.27303240740740742</v>
      </c>
      <c r="G11696">
        <v>1777540</v>
      </c>
      <c r="H11696" t="s">
        <v>23360</v>
      </c>
      <c r="I11696" t="s">
        <v>23361</v>
      </c>
      <c r="J11696" t="b">
        <v>0</v>
      </c>
      <c r="K11696">
        <v>4212</v>
      </c>
      <c r="L11696">
        <v>4</v>
      </c>
      <c r="M11696">
        <v>3</v>
      </c>
      <c r="N11696">
        <v>24</v>
      </c>
      <c r="O11696" t="b">
        <v>0</v>
      </c>
      <c r="P11696">
        <v>10</v>
      </c>
      <c r="Q11696">
        <v>0</v>
      </c>
    </row>
    <row r="11697" spans="1:17" x14ac:dyDescent="0.3">
      <c r="A11697">
        <v>0</v>
      </c>
      <c r="B11697">
        <v>0</v>
      </c>
      <c r="C11697" s="1">
        <v>43381</v>
      </c>
      <c r="D11697" s="2">
        <v>0.62451388888888892</v>
      </c>
      <c r="E11697" s="1">
        <v>43366</v>
      </c>
      <c r="F11697" s="2">
        <v>0.29362268518518519</v>
      </c>
      <c r="G11697">
        <v>1927744</v>
      </c>
      <c r="H11697" t="s">
        <v>23362</v>
      </c>
      <c r="I11697" t="s">
        <v>23363</v>
      </c>
      <c r="J11697" t="b">
        <v>0</v>
      </c>
      <c r="K11697">
        <v>2778</v>
      </c>
      <c r="L11697">
        <v>3</v>
      </c>
      <c r="M11697">
        <v>3</v>
      </c>
      <c r="N11697">
        <v>22</v>
      </c>
      <c r="O11697" t="b">
        <v>0</v>
      </c>
      <c r="P11697">
        <v>6</v>
      </c>
      <c r="Q11697">
        <v>0</v>
      </c>
    </row>
    <row r="11698" spans="1:17" x14ac:dyDescent="0.3">
      <c r="A11698">
        <v>0</v>
      </c>
      <c r="B11698">
        <v>0</v>
      </c>
      <c r="C11698" s="1">
        <v>44049</v>
      </c>
      <c r="D11698" s="2">
        <v>0.61704861111111109</v>
      </c>
      <c r="E11698" s="1">
        <v>44044</v>
      </c>
      <c r="F11698" s="2">
        <v>0.37399305555555556</v>
      </c>
      <c r="G11698">
        <v>3383786</v>
      </c>
      <c r="H11698" t="s">
        <v>23364</v>
      </c>
      <c r="I11698" t="s">
        <v>23365</v>
      </c>
      <c r="J11698" t="b">
        <v>0</v>
      </c>
      <c r="K11698">
        <v>3695</v>
      </c>
      <c r="L11698">
        <v>4</v>
      </c>
      <c r="M11698">
        <v>4</v>
      </c>
      <c r="N11698">
        <v>21</v>
      </c>
      <c r="O11698" t="b">
        <v>0</v>
      </c>
      <c r="P11698">
        <v>7</v>
      </c>
      <c r="Q11698">
        <v>0</v>
      </c>
    </row>
    <row r="11699" spans="1:17" x14ac:dyDescent="0.3">
      <c r="A11699">
        <v>0</v>
      </c>
      <c r="B11699">
        <v>0</v>
      </c>
      <c r="C11699" s="1">
        <v>44024</v>
      </c>
      <c r="D11699" s="2">
        <v>0.76061342592592596</v>
      </c>
      <c r="E11699" s="1">
        <v>43797</v>
      </c>
      <c r="F11699" s="2">
        <v>0.25094907407407407</v>
      </c>
      <c r="G11699">
        <v>2677394</v>
      </c>
      <c r="H11699" t="s">
        <v>23366</v>
      </c>
      <c r="I11699" t="s">
        <v>23367</v>
      </c>
      <c r="J11699" t="b">
        <v>0</v>
      </c>
      <c r="K11699">
        <v>938</v>
      </c>
      <c r="L11699">
        <v>4</v>
      </c>
      <c r="M11699">
        <v>4</v>
      </c>
      <c r="N11699">
        <v>20</v>
      </c>
      <c r="O11699" t="b">
        <v>0</v>
      </c>
      <c r="P11699">
        <v>17</v>
      </c>
      <c r="Q11699">
        <v>0</v>
      </c>
    </row>
    <row r="11700" spans="1:17" x14ac:dyDescent="0.3">
      <c r="A11700">
        <v>0</v>
      </c>
      <c r="B11700">
        <v>0</v>
      </c>
      <c r="C11700" s="1">
        <v>44013</v>
      </c>
      <c r="D11700" s="2">
        <v>0.90225694444444449</v>
      </c>
      <c r="E11700" s="1">
        <v>43972</v>
      </c>
      <c r="F11700" s="2">
        <v>0.22394675925925925</v>
      </c>
      <c r="G11700">
        <v>3152590</v>
      </c>
      <c r="H11700" t="s">
        <v>23368</v>
      </c>
      <c r="I11700" t="s">
        <v>23369</v>
      </c>
      <c r="J11700" t="b">
        <v>0</v>
      </c>
      <c r="K11700">
        <v>904</v>
      </c>
      <c r="L11700">
        <v>4</v>
      </c>
      <c r="M11700">
        <v>4</v>
      </c>
      <c r="N11700">
        <v>20</v>
      </c>
      <c r="O11700" t="b">
        <v>0</v>
      </c>
      <c r="P11700">
        <v>15</v>
      </c>
      <c r="Q11700">
        <v>0</v>
      </c>
    </row>
    <row r="11701" spans="1:17" x14ac:dyDescent="0.3">
      <c r="A11701">
        <v>0</v>
      </c>
      <c r="B11701">
        <v>0</v>
      </c>
      <c r="C11701" s="1">
        <v>43397</v>
      </c>
      <c r="D11701" s="2">
        <v>0.98679398148148145</v>
      </c>
      <c r="E11701" s="1">
        <v>43395</v>
      </c>
      <c r="F11701" s="2">
        <v>0.3096990740740741</v>
      </c>
      <c r="G11701">
        <v>1981478</v>
      </c>
      <c r="H11701" t="s">
        <v>23370</v>
      </c>
      <c r="I11701" t="s">
        <v>23371</v>
      </c>
      <c r="J11701" t="b">
        <v>0</v>
      </c>
      <c r="K11701">
        <v>2497</v>
      </c>
      <c r="L11701">
        <v>4</v>
      </c>
      <c r="M11701">
        <v>4</v>
      </c>
      <c r="N11701">
        <v>20</v>
      </c>
      <c r="O11701" t="b">
        <v>0</v>
      </c>
      <c r="P11701">
        <v>11</v>
      </c>
      <c r="Q11701">
        <v>0</v>
      </c>
    </row>
    <row r="11702" spans="1:17" x14ac:dyDescent="0.3">
      <c r="A11702">
        <v>0</v>
      </c>
      <c r="B11702">
        <v>0</v>
      </c>
      <c r="C11702" s="1">
        <v>43958</v>
      </c>
      <c r="D11702" s="2">
        <v>0.73533564814814811</v>
      </c>
      <c r="E11702" s="1">
        <v>43948</v>
      </c>
      <c r="F11702" s="2">
        <v>0.175625</v>
      </c>
      <c r="G11702">
        <v>3057100</v>
      </c>
      <c r="H11702" t="s">
        <v>23372</v>
      </c>
      <c r="I11702" t="s">
        <v>23373</v>
      </c>
      <c r="J11702" t="b">
        <v>0</v>
      </c>
      <c r="K11702">
        <v>2450</v>
      </c>
      <c r="L11702">
        <v>4</v>
      </c>
      <c r="M11702">
        <v>4</v>
      </c>
      <c r="N11702">
        <v>19</v>
      </c>
      <c r="O11702" t="b">
        <v>0</v>
      </c>
      <c r="P11702">
        <v>12</v>
      </c>
      <c r="Q11702">
        <v>0</v>
      </c>
    </row>
    <row r="11703" spans="1:17" x14ac:dyDescent="0.3">
      <c r="A11703">
        <v>0</v>
      </c>
      <c r="B11703">
        <v>0</v>
      </c>
      <c r="C11703" s="1">
        <v>43969</v>
      </c>
      <c r="D11703" s="2">
        <v>0.7855671296296296</v>
      </c>
      <c r="E11703" s="1">
        <v>43953</v>
      </c>
      <c r="F11703" s="2">
        <v>0.8941782407407407</v>
      </c>
      <c r="G11703">
        <v>3081904</v>
      </c>
      <c r="H11703" t="s">
        <v>23374</v>
      </c>
      <c r="I11703" t="s">
        <v>23375</v>
      </c>
      <c r="J11703" t="b">
        <v>0</v>
      </c>
      <c r="K11703">
        <v>2959</v>
      </c>
      <c r="L11703">
        <v>4</v>
      </c>
      <c r="M11703">
        <v>4</v>
      </c>
      <c r="N11703">
        <v>20</v>
      </c>
      <c r="O11703" t="b">
        <v>0</v>
      </c>
      <c r="P11703">
        <v>17</v>
      </c>
      <c r="Q11703">
        <v>0</v>
      </c>
    </row>
    <row r="11704" spans="1:17" x14ac:dyDescent="0.3">
      <c r="A11704">
        <v>0</v>
      </c>
      <c r="B11704">
        <v>0</v>
      </c>
      <c r="C11704" s="1">
        <v>43958</v>
      </c>
      <c r="D11704" s="2">
        <v>0.10173611111111111</v>
      </c>
      <c r="E11704" s="1">
        <v>43766</v>
      </c>
      <c r="F11704" s="2">
        <v>0.74128472222222219</v>
      </c>
      <c r="G11704">
        <v>2629216</v>
      </c>
      <c r="H11704" t="s">
        <v>23376</v>
      </c>
      <c r="I11704" t="s">
        <v>23377</v>
      </c>
      <c r="J11704" t="b">
        <v>0</v>
      </c>
      <c r="K11704">
        <v>1312</v>
      </c>
      <c r="L11704">
        <v>3</v>
      </c>
      <c r="M11704">
        <v>3</v>
      </c>
      <c r="N11704">
        <v>19</v>
      </c>
      <c r="O11704" t="b">
        <v>0</v>
      </c>
      <c r="P11704">
        <v>13</v>
      </c>
      <c r="Q11704">
        <v>0</v>
      </c>
    </row>
    <row r="11705" spans="1:17" x14ac:dyDescent="0.3">
      <c r="A11705">
        <v>0</v>
      </c>
      <c r="B11705">
        <v>0</v>
      </c>
      <c r="C11705" s="1">
        <v>43845</v>
      </c>
      <c r="D11705" s="2">
        <v>0.88037037037037036</v>
      </c>
      <c r="E11705" s="1">
        <v>43833</v>
      </c>
      <c r="F11705" s="2">
        <v>0.77475694444444443</v>
      </c>
      <c r="G11705">
        <v>2736816</v>
      </c>
      <c r="H11705" t="s">
        <v>23378</v>
      </c>
      <c r="I11705" t="s">
        <v>23379</v>
      </c>
      <c r="J11705" t="b">
        <v>0</v>
      </c>
      <c r="K11705">
        <v>341</v>
      </c>
      <c r="L11705">
        <v>3</v>
      </c>
      <c r="M11705">
        <v>3</v>
      </c>
      <c r="N11705">
        <v>20</v>
      </c>
      <c r="O11705" t="b">
        <v>0</v>
      </c>
      <c r="P11705">
        <v>23</v>
      </c>
      <c r="Q11705">
        <v>0</v>
      </c>
    </row>
    <row r="11706" spans="1:17" x14ac:dyDescent="0.3">
      <c r="A11706">
        <v>0</v>
      </c>
      <c r="B11706">
        <v>0</v>
      </c>
      <c r="C11706" s="1">
        <v>44015</v>
      </c>
      <c r="D11706" s="2">
        <v>0.88606481481481481</v>
      </c>
      <c r="E11706" s="1">
        <v>44013</v>
      </c>
      <c r="F11706" s="2">
        <v>0.24057870370370371</v>
      </c>
      <c r="G11706">
        <v>3286882</v>
      </c>
      <c r="H11706" t="s">
        <v>23380</v>
      </c>
      <c r="I11706" t="s">
        <v>23381</v>
      </c>
      <c r="J11706" t="b">
        <v>0</v>
      </c>
      <c r="K11706">
        <v>963</v>
      </c>
      <c r="L11706">
        <v>4</v>
      </c>
      <c r="M11706">
        <v>4</v>
      </c>
      <c r="N11706">
        <v>19</v>
      </c>
      <c r="O11706" t="b">
        <v>0</v>
      </c>
      <c r="P11706">
        <v>31</v>
      </c>
      <c r="Q11706">
        <v>0</v>
      </c>
    </row>
    <row r="11707" spans="1:17" x14ac:dyDescent="0.3">
      <c r="A11707">
        <v>0</v>
      </c>
      <c r="B11707">
        <v>0</v>
      </c>
      <c r="C11707" s="1">
        <v>43969</v>
      </c>
      <c r="D11707" s="2">
        <v>0.78587962962962965</v>
      </c>
      <c r="E11707" s="1">
        <v>43953</v>
      </c>
      <c r="F11707" s="2">
        <v>0.93903935185185183</v>
      </c>
      <c r="G11707">
        <v>3082052</v>
      </c>
      <c r="H11707" t="s">
        <v>23382</v>
      </c>
      <c r="I11707" t="s">
        <v>23383</v>
      </c>
      <c r="J11707" t="b">
        <v>0</v>
      </c>
      <c r="K11707">
        <v>2403</v>
      </c>
      <c r="L11707">
        <v>3</v>
      </c>
      <c r="M11707">
        <v>3</v>
      </c>
      <c r="N11707">
        <v>18</v>
      </c>
      <c r="O11707" t="b">
        <v>0</v>
      </c>
      <c r="P11707">
        <v>7</v>
      </c>
      <c r="Q11707">
        <v>0</v>
      </c>
    </row>
    <row r="11708" spans="1:17" x14ac:dyDescent="0.3">
      <c r="A11708">
        <v>0</v>
      </c>
      <c r="B11708">
        <v>0</v>
      </c>
      <c r="C11708" s="1">
        <v>43984</v>
      </c>
      <c r="D11708" s="2">
        <v>0.63180555555555551</v>
      </c>
      <c r="E11708" s="1">
        <v>43952</v>
      </c>
      <c r="F11708" s="2">
        <v>0.80407407407407405</v>
      </c>
      <c r="G11708">
        <v>3077552</v>
      </c>
      <c r="H11708" t="s">
        <v>23384</v>
      </c>
      <c r="I11708" t="s">
        <v>23385</v>
      </c>
      <c r="J11708" t="b">
        <v>0</v>
      </c>
      <c r="K11708">
        <v>2305</v>
      </c>
      <c r="L11708">
        <v>4</v>
      </c>
      <c r="M11708">
        <v>4</v>
      </c>
      <c r="N11708">
        <v>18</v>
      </c>
      <c r="O11708" t="b">
        <v>0</v>
      </c>
      <c r="P11708">
        <v>26</v>
      </c>
      <c r="Q11708">
        <v>0</v>
      </c>
    </row>
    <row r="11709" spans="1:17" x14ac:dyDescent="0.3">
      <c r="A11709">
        <v>0</v>
      </c>
      <c r="B11709">
        <v>0</v>
      </c>
      <c r="C11709" s="1">
        <v>44020</v>
      </c>
      <c r="D11709" s="2">
        <v>0.82878472222222221</v>
      </c>
      <c r="E11709" s="1">
        <v>44003</v>
      </c>
      <c r="F11709" s="2">
        <v>0.26489583333333333</v>
      </c>
      <c r="G11709">
        <v>3255896</v>
      </c>
      <c r="H11709" t="s">
        <v>23386</v>
      </c>
      <c r="I11709" t="s">
        <v>23387</v>
      </c>
      <c r="J11709" t="b">
        <v>0</v>
      </c>
      <c r="K11709">
        <v>3742</v>
      </c>
      <c r="L11709">
        <v>3</v>
      </c>
      <c r="M11709">
        <v>4</v>
      </c>
      <c r="N11709">
        <v>17</v>
      </c>
      <c r="O11709" t="b">
        <v>0</v>
      </c>
      <c r="P11709">
        <v>16</v>
      </c>
      <c r="Q11709">
        <v>0</v>
      </c>
    </row>
    <row r="11710" spans="1:17" x14ac:dyDescent="0.3">
      <c r="A11710">
        <v>0</v>
      </c>
      <c r="B11710">
        <v>0</v>
      </c>
      <c r="C11710" s="1">
        <v>44002</v>
      </c>
      <c r="D11710" s="2">
        <v>0.81081018518518522</v>
      </c>
      <c r="E11710" s="1">
        <v>43999</v>
      </c>
      <c r="F11710" s="2">
        <v>0.35245370370370371</v>
      </c>
      <c r="G11710">
        <v>3244080</v>
      </c>
      <c r="H11710" t="s">
        <v>23388</v>
      </c>
      <c r="I11710" t="s">
        <v>23389</v>
      </c>
      <c r="J11710" t="b">
        <v>0</v>
      </c>
      <c r="K11710">
        <v>751</v>
      </c>
      <c r="L11710">
        <v>4</v>
      </c>
      <c r="M11710">
        <v>4</v>
      </c>
      <c r="N11710">
        <v>17</v>
      </c>
      <c r="O11710" t="b">
        <v>0</v>
      </c>
      <c r="P11710">
        <v>17</v>
      </c>
      <c r="Q11710">
        <v>0</v>
      </c>
    </row>
    <row r="11711" spans="1:17" x14ac:dyDescent="0.3">
      <c r="A11711">
        <v>0</v>
      </c>
      <c r="B11711">
        <v>0</v>
      </c>
      <c r="C11711" s="1">
        <v>43932</v>
      </c>
      <c r="D11711" s="2">
        <v>5.2280092592592593E-2</v>
      </c>
      <c r="E11711" s="1">
        <v>43895</v>
      </c>
      <c r="F11711" s="2">
        <v>0.26731481481481484</v>
      </c>
      <c r="G11711">
        <v>2852604</v>
      </c>
      <c r="H11711" t="s">
        <v>23390</v>
      </c>
      <c r="I11711" t="s">
        <v>23391</v>
      </c>
      <c r="J11711" t="b">
        <v>0</v>
      </c>
      <c r="K11711">
        <v>1083</v>
      </c>
      <c r="L11711">
        <v>4</v>
      </c>
      <c r="M11711">
        <v>4</v>
      </c>
      <c r="N11711">
        <v>16</v>
      </c>
      <c r="O11711" t="b">
        <v>0</v>
      </c>
      <c r="P11711">
        <v>5</v>
      </c>
      <c r="Q11711">
        <v>0</v>
      </c>
    </row>
    <row r="11712" spans="1:17" x14ac:dyDescent="0.3">
      <c r="A11712">
        <v>0</v>
      </c>
      <c r="B11712">
        <v>0</v>
      </c>
      <c r="C11712" s="1">
        <v>43324</v>
      </c>
      <c r="D11712" s="2">
        <v>0.78057870370370375</v>
      </c>
      <c r="E11712" s="1">
        <v>43079</v>
      </c>
      <c r="F11712" s="2">
        <v>0.80674768518518514</v>
      </c>
      <c r="G11712">
        <v>1465186</v>
      </c>
      <c r="H11712" t="s">
        <v>23392</v>
      </c>
      <c r="I11712" t="s">
        <v>23393</v>
      </c>
      <c r="J11712" t="b">
        <v>0</v>
      </c>
      <c r="K11712">
        <v>1865</v>
      </c>
      <c r="L11712">
        <v>3</v>
      </c>
      <c r="M11712">
        <v>3</v>
      </c>
      <c r="N11712">
        <v>16</v>
      </c>
      <c r="O11712" t="b">
        <v>0</v>
      </c>
      <c r="P11712">
        <v>10</v>
      </c>
      <c r="Q11712">
        <v>0</v>
      </c>
    </row>
    <row r="11713" spans="1:17" x14ac:dyDescent="0.3">
      <c r="A11713">
        <v>0</v>
      </c>
      <c r="B11713">
        <v>0</v>
      </c>
      <c r="C11713" s="1">
        <v>43992</v>
      </c>
      <c r="D11713" s="2">
        <v>0.81269675925925922</v>
      </c>
      <c r="E11713" s="1">
        <v>43960</v>
      </c>
      <c r="F11713" s="2">
        <v>0.45526620370370369</v>
      </c>
      <c r="G11713">
        <v>3107438</v>
      </c>
      <c r="H11713" t="s">
        <v>23394</v>
      </c>
      <c r="I11713" t="s">
        <v>23395</v>
      </c>
      <c r="J11713" t="b">
        <v>0</v>
      </c>
      <c r="K11713">
        <v>1161</v>
      </c>
      <c r="L11713">
        <v>3</v>
      </c>
      <c r="M11713">
        <v>3</v>
      </c>
      <c r="N11713">
        <v>15</v>
      </c>
      <c r="O11713" t="b">
        <v>0</v>
      </c>
      <c r="P11713">
        <v>5</v>
      </c>
      <c r="Q11713">
        <v>0</v>
      </c>
    </row>
    <row r="11714" spans="1:17" x14ac:dyDescent="0.3">
      <c r="A11714">
        <v>0</v>
      </c>
      <c r="B11714">
        <v>0</v>
      </c>
      <c r="C11714" s="1">
        <v>44080</v>
      </c>
      <c r="D11714" s="2">
        <v>0.96767361111111116</v>
      </c>
      <c r="E11714" s="1">
        <v>44034</v>
      </c>
      <c r="F11714" s="2">
        <v>0.98968750000000005</v>
      </c>
      <c r="G11714">
        <v>3357090</v>
      </c>
      <c r="H11714" t="s">
        <v>23396</v>
      </c>
      <c r="I11714" t="s">
        <v>23397</v>
      </c>
      <c r="J11714" t="b">
        <v>0</v>
      </c>
      <c r="K11714">
        <v>1807</v>
      </c>
      <c r="L11714">
        <v>1</v>
      </c>
      <c r="M11714">
        <v>1</v>
      </c>
      <c r="N11714">
        <v>15</v>
      </c>
      <c r="O11714" t="b">
        <v>0</v>
      </c>
      <c r="P11714">
        <v>8</v>
      </c>
      <c r="Q11714">
        <v>0</v>
      </c>
    </row>
    <row r="11715" spans="1:17" x14ac:dyDescent="0.3">
      <c r="A11715">
        <v>0</v>
      </c>
      <c r="B11715">
        <v>0</v>
      </c>
      <c r="C11715" s="1">
        <v>44022</v>
      </c>
      <c r="D11715" s="2">
        <v>9.3692129629629625E-2</v>
      </c>
      <c r="E11715" s="1">
        <v>44012</v>
      </c>
      <c r="F11715" s="2">
        <v>0.54195601851851849</v>
      </c>
      <c r="G11715">
        <v>3284476</v>
      </c>
      <c r="H11715" t="s">
        <v>23398</v>
      </c>
      <c r="I11715" t="s">
        <v>23399</v>
      </c>
      <c r="J11715" t="b">
        <v>0</v>
      </c>
      <c r="K11715">
        <v>767</v>
      </c>
      <c r="L11715">
        <v>4</v>
      </c>
      <c r="M11715">
        <v>4</v>
      </c>
      <c r="N11715">
        <v>16</v>
      </c>
      <c r="O11715" t="b">
        <v>0</v>
      </c>
      <c r="P11715">
        <v>8</v>
      </c>
      <c r="Q11715">
        <v>0</v>
      </c>
    </row>
    <row r="11716" spans="1:17" x14ac:dyDescent="0.3">
      <c r="A11716">
        <v>0</v>
      </c>
      <c r="B11716">
        <v>0</v>
      </c>
      <c r="C11716" s="1">
        <v>43950</v>
      </c>
      <c r="D11716" s="2">
        <v>0.84416666666666662</v>
      </c>
      <c r="E11716" s="1">
        <v>43943</v>
      </c>
      <c r="F11716" s="2">
        <v>0.43430555555555556</v>
      </c>
      <c r="G11716">
        <v>3037376</v>
      </c>
      <c r="H11716" t="s">
        <v>23400</v>
      </c>
      <c r="I11716" t="s">
        <v>23401</v>
      </c>
      <c r="J11716" t="b">
        <v>0</v>
      </c>
      <c r="K11716">
        <v>1821</v>
      </c>
      <c r="L11716">
        <v>4</v>
      </c>
      <c r="M11716">
        <v>4</v>
      </c>
      <c r="N11716">
        <v>14</v>
      </c>
      <c r="O11716" t="b">
        <v>0</v>
      </c>
      <c r="P11716">
        <v>8</v>
      </c>
      <c r="Q11716">
        <v>0</v>
      </c>
    </row>
    <row r="11717" spans="1:17" x14ac:dyDescent="0.3">
      <c r="A11717">
        <v>0</v>
      </c>
      <c r="B11717">
        <v>0</v>
      </c>
      <c r="C11717" s="1">
        <v>43862</v>
      </c>
      <c r="D11717" s="2">
        <v>0.64391203703703703</v>
      </c>
      <c r="E11717" s="1">
        <v>43861</v>
      </c>
      <c r="F11717" s="2">
        <v>0.73834490740740744</v>
      </c>
      <c r="G11717">
        <v>2789684</v>
      </c>
      <c r="H11717" t="s">
        <v>23402</v>
      </c>
      <c r="I11717" t="s">
        <v>23403</v>
      </c>
      <c r="J11717" t="b">
        <v>0</v>
      </c>
      <c r="K11717">
        <v>1912</v>
      </c>
      <c r="L11717">
        <v>3</v>
      </c>
      <c r="M11717">
        <v>4</v>
      </c>
      <c r="N11717">
        <v>14</v>
      </c>
      <c r="O11717" t="b">
        <v>0</v>
      </c>
      <c r="P11717">
        <v>12</v>
      </c>
      <c r="Q11717">
        <v>0</v>
      </c>
    </row>
    <row r="11718" spans="1:17" x14ac:dyDescent="0.3">
      <c r="A11718">
        <v>0</v>
      </c>
      <c r="B11718">
        <v>0</v>
      </c>
      <c r="C11718" s="1">
        <v>44047</v>
      </c>
      <c r="D11718" s="2">
        <v>0.98175925925925922</v>
      </c>
      <c r="E11718" s="1">
        <v>44031</v>
      </c>
      <c r="F11718" s="2">
        <v>0.43951388888888887</v>
      </c>
      <c r="G11718">
        <v>3345642</v>
      </c>
      <c r="H11718" t="s">
        <v>22264</v>
      </c>
      <c r="I11718" t="s">
        <v>23404</v>
      </c>
      <c r="J11718" t="b">
        <v>0</v>
      </c>
      <c r="K11718">
        <v>574</v>
      </c>
      <c r="L11718">
        <v>4</v>
      </c>
      <c r="M11718">
        <v>4</v>
      </c>
      <c r="N11718">
        <v>13</v>
      </c>
      <c r="O11718" t="b">
        <v>0</v>
      </c>
      <c r="P11718">
        <v>14</v>
      </c>
      <c r="Q11718">
        <v>0</v>
      </c>
    </row>
    <row r="11719" spans="1:17" x14ac:dyDescent="0.3">
      <c r="A11719">
        <v>0</v>
      </c>
      <c r="B11719">
        <v>0</v>
      </c>
      <c r="C11719" s="1">
        <v>44000</v>
      </c>
      <c r="D11719" s="2">
        <v>0.88515046296296296</v>
      </c>
      <c r="E11719" s="1">
        <v>43915</v>
      </c>
      <c r="F11719" s="2">
        <v>5.0173611111111113E-2</v>
      </c>
      <c r="G11719">
        <v>2908674</v>
      </c>
      <c r="H11719" t="s">
        <v>23405</v>
      </c>
      <c r="I11719" t="s">
        <v>23406</v>
      </c>
      <c r="J11719" t="b">
        <v>0</v>
      </c>
      <c r="K11719">
        <v>572</v>
      </c>
      <c r="L11719">
        <v>4</v>
      </c>
      <c r="M11719">
        <v>4</v>
      </c>
      <c r="N11719">
        <v>13</v>
      </c>
      <c r="O11719" t="b">
        <v>0</v>
      </c>
      <c r="P11719">
        <v>11</v>
      </c>
      <c r="Q11719">
        <v>0</v>
      </c>
    </row>
    <row r="11720" spans="1:17" x14ac:dyDescent="0.3">
      <c r="A11720">
        <v>0</v>
      </c>
      <c r="B11720">
        <v>0</v>
      </c>
      <c r="C11720" s="1">
        <v>43211</v>
      </c>
      <c r="D11720" s="2">
        <v>0.92581018518518521</v>
      </c>
      <c r="E11720" s="1">
        <v>43211</v>
      </c>
      <c r="F11720" s="2">
        <v>2.9247685185185186E-2</v>
      </c>
      <c r="G11720">
        <v>1656084</v>
      </c>
      <c r="H11720" t="s">
        <v>23407</v>
      </c>
      <c r="I11720" t="s">
        <v>23408</v>
      </c>
      <c r="J11720" t="b">
        <v>0</v>
      </c>
      <c r="K11720">
        <v>2151</v>
      </c>
      <c r="L11720">
        <v>3</v>
      </c>
      <c r="M11720">
        <v>3</v>
      </c>
      <c r="N11720">
        <v>13</v>
      </c>
      <c r="O11720" t="b">
        <v>0</v>
      </c>
      <c r="P11720">
        <v>5</v>
      </c>
      <c r="Q11720">
        <v>0</v>
      </c>
    </row>
    <row r="11721" spans="1:17" x14ac:dyDescent="0.3">
      <c r="A11721">
        <v>0</v>
      </c>
      <c r="B11721">
        <v>0</v>
      </c>
      <c r="C11721" s="1">
        <v>43833</v>
      </c>
      <c r="D11721" s="2">
        <v>0.70997685185185189</v>
      </c>
      <c r="E11721" s="1">
        <v>43832</v>
      </c>
      <c r="F11721" s="2">
        <v>0.10996527777777777</v>
      </c>
      <c r="G11721">
        <v>2732954</v>
      </c>
      <c r="H11721" t="s">
        <v>23409</v>
      </c>
      <c r="I11721" t="s">
        <v>23410</v>
      </c>
      <c r="J11721" t="b">
        <v>0</v>
      </c>
      <c r="K11721">
        <v>3368</v>
      </c>
      <c r="L11721">
        <v>3</v>
      </c>
      <c r="M11721">
        <v>3</v>
      </c>
      <c r="N11721">
        <v>13</v>
      </c>
      <c r="O11721" t="b">
        <v>0</v>
      </c>
      <c r="P11721">
        <v>12</v>
      </c>
      <c r="Q11721">
        <v>0</v>
      </c>
    </row>
    <row r="11722" spans="1:17" x14ac:dyDescent="0.3">
      <c r="A11722">
        <v>0</v>
      </c>
      <c r="B11722">
        <v>0</v>
      </c>
      <c r="C11722" s="1">
        <v>43612</v>
      </c>
      <c r="D11722" s="2">
        <v>0.70688657407407407</v>
      </c>
      <c r="E11722" s="1">
        <v>43609</v>
      </c>
      <c r="F11722" s="2">
        <v>0.22070601851851851</v>
      </c>
      <c r="G11722">
        <v>2382037</v>
      </c>
      <c r="H11722" t="s">
        <v>23411</v>
      </c>
      <c r="I11722" t="s">
        <v>23412</v>
      </c>
      <c r="J11722" t="b">
        <v>0</v>
      </c>
      <c r="K11722">
        <v>1316</v>
      </c>
      <c r="L11722">
        <v>3</v>
      </c>
      <c r="M11722">
        <v>3</v>
      </c>
      <c r="N11722">
        <v>12</v>
      </c>
      <c r="O11722" t="b">
        <v>0</v>
      </c>
      <c r="P11722">
        <v>16</v>
      </c>
      <c r="Q11722">
        <v>0</v>
      </c>
    </row>
    <row r="11723" spans="1:17" x14ac:dyDescent="0.3">
      <c r="A11723">
        <v>0</v>
      </c>
      <c r="B11723">
        <v>0</v>
      </c>
      <c r="C11723" s="1">
        <v>44000</v>
      </c>
      <c r="D11723" s="2">
        <v>0.79890046296296291</v>
      </c>
      <c r="E11723" s="1">
        <v>43997</v>
      </c>
      <c r="F11723" s="2">
        <v>0.32134259259259257</v>
      </c>
      <c r="G11723">
        <v>3237369</v>
      </c>
      <c r="H11723" t="s">
        <v>23413</v>
      </c>
      <c r="I11723" t="s">
        <v>23414</v>
      </c>
      <c r="J11723" t="b">
        <v>0</v>
      </c>
      <c r="K11723">
        <v>676</v>
      </c>
      <c r="L11723">
        <v>4</v>
      </c>
      <c r="M11723">
        <v>3</v>
      </c>
      <c r="N11723">
        <v>11</v>
      </c>
      <c r="O11723" t="b">
        <v>0</v>
      </c>
      <c r="P11723">
        <v>7</v>
      </c>
      <c r="Q11723">
        <v>0</v>
      </c>
    </row>
    <row r="11724" spans="1:17" x14ac:dyDescent="0.3">
      <c r="A11724">
        <v>0</v>
      </c>
      <c r="B11724">
        <v>0</v>
      </c>
      <c r="C11724" s="1">
        <v>43490</v>
      </c>
      <c r="D11724" s="2">
        <v>3.1296296296296294E-2</v>
      </c>
      <c r="E11724" s="1">
        <v>43485</v>
      </c>
      <c r="F11724" s="2">
        <v>0.78752314814814817</v>
      </c>
      <c r="G11724">
        <v>2164436</v>
      </c>
      <c r="H11724" t="s">
        <v>23415</v>
      </c>
      <c r="I11724" t="s">
        <v>23416</v>
      </c>
      <c r="J11724" t="b">
        <v>0</v>
      </c>
      <c r="K11724">
        <v>1590</v>
      </c>
      <c r="L11724">
        <v>4</v>
      </c>
      <c r="M11724">
        <v>4</v>
      </c>
      <c r="N11724">
        <v>10</v>
      </c>
      <c r="O11724" t="b">
        <v>0</v>
      </c>
      <c r="P11724">
        <v>39</v>
      </c>
      <c r="Q11724">
        <v>0</v>
      </c>
    </row>
    <row r="11725" spans="1:17" x14ac:dyDescent="0.3">
      <c r="A11725">
        <v>0</v>
      </c>
      <c r="B11725">
        <v>0</v>
      </c>
      <c r="C11725" s="1">
        <v>44019</v>
      </c>
      <c r="D11725" s="2">
        <v>5.1388888888888887E-2</v>
      </c>
      <c r="E11725" s="1">
        <v>44001</v>
      </c>
      <c r="F11725" s="2">
        <v>0.78386574074074078</v>
      </c>
      <c r="G11725">
        <v>3252126</v>
      </c>
      <c r="H11725" t="s">
        <v>23417</v>
      </c>
      <c r="I11725" t="s">
        <v>23418</v>
      </c>
      <c r="J11725" t="b">
        <v>0</v>
      </c>
      <c r="K11725">
        <v>840</v>
      </c>
      <c r="L11725">
        <v>4</v>
      </c>
      <c r="M11725">
        <v>4</v>
      </c>
      <c r="N11725">
        <v>10</v>
      </c>
      <c r="O11725" t="b">
        <v>0</v>
      </c>
      <c r="P11725">
        <v>20</v>
      </c>
      <c r="Q11725">
        <v>0</v>
      </c>
    </row>
    <row r="11726" spans="1:17" x14ac:dyDescent="0.3">
      <c r="A11726">
        <v>0</v>
      </c>
      <c r="B11726">
        <v>0</v>
      </c>
      <c r="C11726" s="1">
        <v>43939</v>
      </c>
      <c r="D11726" s="2">
        <v>0.72038194444444448</v>
      </c>
      <c r="E11726" s="1">
        <v>43917</v>
      </c>
      <c r="F11726" s="2">
        <v>0.13193287037037038</v>
      </c>
      <c r="G11726">
        <v>2918240</v>
      </c>
      <c r="H11726" t="s">
        <v>23419</v>
      </c>
      <c r="I11726" t="s">
        <v>23420</v>
      </c>
      <c r="J11726" t="b">
        <v>0</v>
      </c>
      <c r="K11726">
        <v>1163</v>
      </c>
      <c r="L11726">
        <v>4</v>
      </c>
      <c r="M11726">
        <v>4</v>
      </c>
      <c r="N11726">
        <v>9</v>
      </c>
      <c r="O11726" t="b">
        <v>0</v>
      </c>
      <c r="P11726">
        <v>43</v>
      </c>
      <c r="Q11726">
        <v>0</v>
      </c>
    </row>
    <row r="11727" spans="1:17" x14ac:dyDescent="0.3">
      <c r="A11727">
        <v>0</v>
      </c>
      <c r="B11727">
        <v>0</v>
      </c>
      <c r="C11727" s="1">
        <v>44052</v>
      </c>
      <c r="D11727" s="2">
        <v>0.7917939814814815</v>
      </c>
      <c r="E11727" s="1">
        <v>44042</v>
      </c>
      <c r="F11727" s="2">
        <v>0.54596064814814815</v>
      </c>
      <c r="G11727">
        <v>3379072</v>
      </c>
      <c r="H11727" t="s">
        <v>23421</v>
      </c>
      <c r="I11727" t="s">
        <v>23422</v>
      </c>
      <c r="J11727" t="b">
        <v>0</v>
      </c>
      <c r="K11727">
        <v>428</v>
      </c>
      <c r="L11727">
        <v>3</v>
      </c>
      <c r="M11727">
        <v>3</v>
      </c>
      <c r="N11727">
        <v>9</v>
      </c>
      <c r="O11727" t="b">
        <v>0</v>
      </c>
      <c r="P11727">
        <v>5</v>
      </c>
      <c r="Q11727">
        <v>0</v>
      </c>
    </row>
    <row r="11728" spans="1:17" x14ac:dyDescent="0.3">
      <c r="A11728">
        <v>0</v>
      </c>
      <c r="B11728">
        <v>0</v>
      </c>
      <c r="C11728" s="1">
        <v>43585</v>
      </c>
      <c r="D11728" s="2">
        <v>0.75107638888888884</v>
      </c>
      <c r="E11728" s="1">
        <v>43564</v>
      </c>
      <c r="F11728" s="2">
        <v>9.5671296296296296E-2</v>
      </c>
      <c r="G11728">
        <v>2313426</v>
      </c>
      <c r="H11728" t="s">
        <v>23423</v>
      </c>
      <c r="I11728" t="s">
        <v>23424</v>
      </c>
      <c r="J11728" t="b">
        <v>0</v>
      </c>
      <c r="K11728">
        <v>1101</v>
      </c>
      <c r="L11728">
        <v>4</v>
      </c>
      <c r="M11728">
        <v>3</v>
      </c>
      <c r="N11728">
        <v>9</v>
      </c>
      <c r="O11728" t="b">
        <v>0</v>
      </c>
      <c r="P11728">
        <v>12</v>
      </c>
      <c r="Q11728">
        <v>0</v>
      </c>
    </row>
    <row r="11729" spans="1:17" x14ac:dyDescent="0.3">
      <c r="A11729">
        <v>0</v>
      </c>
      <c r="B11729">
        <v>0</v>
      </c>
      <c r="C11729" s="1">
        <v>43859</v>
      </c>
      <c r="D11729" s="2">
        <v>0.75353009259259263</v>
      </c>
      <c r="E11729" s="1">
        <v>43853</v>
      </c>
      <c r="F11729" s="2">
        <v>0.48866898148148147</v>
      </c>
      <c r="G11729">
        <v>2775092</v>
      </c>
      <c r="H11729" t="s">
        <v>23425</v>
      </c>
      <c r="I11729" t="s">
        <v>23426</v>
      </c>
      <c r="J11729" t="b">
        <v>0</v>
      </c>
      <c r="K11729">
        <v>1883</v>
      </c>
      <c r="L11729">
        <v>3</v>
      </c>
      <c r="M11729">
        <v>3</v>
      </c>
      <c r="N11729">
        <v>8</v>
      </c>
      <c r="O11729" t="b">
        <v>0</v>
      </c>
      <c r="P11729">
        <v>7</v>
      </c>
      <c r="Q11729">
        <v>0</v>
      </c>
    </row>
    <row r="11730" spans="1:17" x14ac:dyDescent="0.3">
      <c r="A11730">
        <v>0</v>
      </c>
      <c r="B11730">
        <v>0</v>
      </c>
      <c r="C11730" s="1">
        <v>44015</v>
      </c>
      <c r="D11730" s="2">
        <v>0.8706828703703704</v>
      </c>
      <c r="E11730" s="1">
        <v>44002</v>
      </c>
      <c r="F11730" s="2">
        <v>0.68234953703703705</v>
      </c>
      <c r="G11730">
        <v>3254514</v>
      </c>
      <c r="H11730" t="s">
        <v>23427</v>
      </c>
      <c r="I11730" t="s">
        <v>23428</v>
      </c>
      <c r="J11730" t="b">
        <v>0</v>
      </c>
      <c r="K11730">
        <v>522</v>
      </c>
      <c r="L11730">
        <v>4</v>
      </c>
      <c r="M11730">
        <v>4</v>
      </c>
      <c r="N11730">
        <v>10</v>
      </c>
      <c r="O11730" t="b">
        <v>0</v>
      </c>
      <c r="P11730">
        <v>12</v>
      </c>
      <c r="Q11730">
        <v>0</v>
      </c>
    </row>
    <row r="11731" spans="1:17" x14ac:dyDescent="0.3">
      <c r="A11731">
        <v>0</v>
      </c>
      <c r="B11731">
        <v>0</v>
      </c>
      <c r="C11731" s="1">
        <v>43844</v>
      </c>
      <c r="D11731" s="2">
        <v>0.76249999999999996</v>
      </c>
      <c r="E11731" s="1">
        <v>43831</v>
      </c>
      <c r="F11731" s="2">
        <v>0.31695601851851851</v>
      </c>
      <c r="G11731">
        <v>2731598</v>
      </c>
      <c r="H11731" t="s">
        <v>23429</v>
      </c>
      <c r="I11731" t="s">
        <v>23430</v>
      </c>
      <c r="J11731" t="b">
        <v>0</v>
      </c>
      <c r="K11731">
        <v>831</v>
      </c>
      <c r="L11731">
        <v>3</v>
      </c>
      <c r="M11731">
        <v>3</v>
      </c>
      <c r="N11731">
        <v>8</v>
      </c>
      <c r="O11731" t="b">
        <v>0</v>
      </c>
      <c r="P11731">
        <v>26</v>
      </c>
      <c r="Q11731">
        <v>0</v>
      </c>
    </row>
    <row r="11732" spans="1:17" x14ac:dyDescent="0.3">
      <c r="A11732">
        <v>0</v>
      </c>
      <c r="B11732">
        <v>0</v>
      </c>
      <c r="C11732" s="1">
        <v>43972</v>
      </c>
      <c r="D11732" s="2">
        <v>0.10336805555555556</v>
      </c>
      <c r="E11732" s="1">
        <v>43961</v>
      </c>
      <c r="F11732" s="2">
        <v>3.2511574074074075E-2</v>
      </c>
      <c r="G11732">
        <v>3109528</v>
      </c>
      <c r="H11732" t="s">
        <v>23431</v>
      </c>
      <c r="I11732" t="s">
        <v>23432</v>
      </c>
      <c r="J11732" t="b">
        <v>0</v>
      </c>
      <c r="K11732">
        <v>1016</v>
      </c>
      <c r="L11732">
        <v>4</v>
      </c>
      <c r="M11732">
        <v>3</v>
      </c>
      <c r="N11732">
        <v>8</v>
      </c>
      <c r="O11732" t="b">
        <v>0</v>
      </c>
      <c r="P11732">
        <v>10</v>
      </c>
      <c r="Q11732">
        <v>0</v>
      </c>
    </row>
    <row r="11733" spans="1:17" x14ac:dyDescent="0.3">
      <c r="A11733">
        <v>0</v>
      </c>
      <c r="B11733">
        <v>0</v>
      </c>
      <c r="C11733" s="1">
        <v>43710</v>
      </c>
      <c r="D11733" s="2">
        <v>3.9178240740740743E-2</v>
      </c>
      <c r="E11733" s="1">
        <v>43609</v>
      </c>
      <c r="F11733" s="2">
        <v>0.71543981481481478</v>
      </c>
      <c r="G11733">
        <v>2382745</v>
      </c>
      <c r="H11733" t="s">
        <v>23433</v>
      </c>
      <c r="I11733" t="s">
        <v>23434</v>
      </c>
      <c r="J11733" t="b">
        <v>0</v>
      </c>
      <c r="K11733">
        <v>3389</v>
      </c>
      <c r="L11733">
        <v>2</v>
      </c>
      <c r="M11733">
        <v>2</v>
      </c>
      <c r="N11733">
        <v>8</v>
      </c>
      <c r="O11733" t="b">
        <v>0</v>
      </c>
      <c r="P11733">
        <v>13</v>
      </c>
      <c r="Q11733">
        <v>0</v>
      </c>
    </row>
    <row r="11734" spans="1:17" x14ac:dyDescent="0.3">
      <c r="A11734">
        <v>0</v>
      </c>
      <c r="B11734">
        <v>0</v>
      </c>
      <c r="C11734" s="1">
        <v>43907</v>
      </c>
      <c r="D11734" s="2">
        <v>0.8628703703703704</v>
      </c>
      <c r="E11734" s="1">
        <v>43906</v>
      </c>
      <c r="F11734" s="2">
        <v>0.79718750000000005</v>
      </c>
      <c r="G11734">
        <v>2876364</v>
      </c>
      <c r="H11734" t="s">
        <v>23435</v>
      </c>
      <c r="I11734" t="s">
        <v>23436</v>
      </c>
      <c r="J11734" t="b">
        <v>0</v>
      </c>
      <c r="K11734">
        <v>937</v>
      </c>
      <c r="L11734">
        <v>3</v>
      </c>
      <c r="M11734">
        <v>2</v>
      </c>
      <c r="N11734">
        <v>8</v>
      </c>
      <c r="O11734" t="b">
        <v>0</v>
      </c>
      <c r="P11734">
        <v>18</v>
      </c>
      <c r="Q11734">
        <v>0</v>
      </c>
    </row>
    <row r="11735" spans="1:17" x14ac:dyDescent="0.3">
      <c r="A11735">
        <v>0</v>
      </c>
      <c r="B11735">
        <v>0</v>
      </c>
      <c r="C11735" s="1">
        <v>43932</v>
      </c>
      <c r="D11735" s="2">
        <v>0.72662037037037042</v>
      </c>
      <c r="E11735" s="1">
        <v>43923</v>
      </c>
      <c r="F11735" s="2">
        <v>0.8924305555555555</v>
      </c>
      <c r="G11735">
        <v>2950600</v>
      </c>
      <c r="H11735" t="s">
        <v>23437</v>
      </c>
      <c r="I11735" t="s">
        <v>23438</v>
      </c>
      <c r="J11735" t="b">
        <v>0</v>
      </c>
      <c r="K11735">
        <v>1195</v>
      </c>
      <c r="L11735">
        <v>3</v>
      </c>
      <c r="M11735">
        <v>3</v>
      </c>
      <c r="N11735">
        <v>7</v>
      </c>
      <c r="O11735" t="b">
        <v>0</v>
      </c>
      <c r="P11735">
        <v>9</v>
      </c>
      <c r="Q11735">
        <v>0</v>
      </c>
    </row>
    <row r="11736" spans="1:17" x14ac:dyDescent="0.3">
      <c r="A11736">
        <v>0</v>
      </c>
      <c r="B11736">
        <v>0</v>
      </c>
      <c r="C11736" s="1">
        <v>44062</v>
      </c>
      <c r="D11736" s="2">
        <v>0.67417824074074073</v>
      </c>
      <c r="E11736" s="1">
        <v>44059</v>
      </c>
      <c r="F11736" s="2">
        <v>0.72265046296296298</v>
      </c>
      <c r="G11736">
        <v>3424610</v>
      </c>
      <c r="H11736" t="s">
        <v>23439</v>
      </c>
      <c r="I11736" t="s">
        <v>23440</v>
      </c>
      <c r="J11736" t="b">
        <v>0</v>
      </c>
      <c r="K11736">
        <v>388</v>
      </c>
      <c r="L11736">
        <v>4</v>
      </c>
      <c r="M11736">
        <v>4</v>
      </c>
      <c r="N11736">
        <v>7</v>
      </c>
      <c r="O11736" t="b">
        <v>0</v>
      </c>
      <c r="P11736">
        <v>10</v>
      </c>
      <c r="Q11736">
        <v>0</v>
      </c>
    </row>
    <row r="11737" spans="1:17" x14ac:dyDescent="0.3">
      <c r="A11737">
        <v>0</v>
      </c>
      <c r="B11737">
        <v>0</v>
      </c>
      <c r="C11737" s="1">
        <v>43392</v>
      </c>
      <c r="D11737" s="2">
        <v>0.72321759259259255</v>
      </c>
      <c r="E11737" s="1">
        <v>43391</v>
      </c>
      <c r="F11737" s="2">
        <v>5.2523148148148145E-2</v>
      </c>
      <c r="G11737">
        <v>1973848</v>
      </c>
      <c r="H11737" t="s">
        <v>23441</v>
      </c>
      <c r="I11737" t="s">
        <v>23442</v>
      </c>
      <c r="J11737" t="b">
        <v>0</v>
      </c>
      <c r="K11737">
        <v>1164</v>
      </c>
      <c r="L11737">
        <v>3</v>
      </c>
      <c r="M11737">
        <v>3</v>
      </c>
      <c r="N11737">
        <v>7</v>
      </c>
      <c r="O11737" t="b">
        <v>0</v>
      </c>
      <c r="P11737">
        <v>11</v>
      </c>
      <c r="Q11737">
        <v>0</v>
      </c>
    </row>
    <row r="11738" spans="1:17" x14ac:dyDescent="0.3">
      <c r="A11738">
        <v>0</v>
      </c>
      <c r="B11738">
        <v>0</v>
      </c>
      <c r="C11738" s="1">
        <v>44069</v>
      </c>
      <c r="D11738" s="2">
        <v>0.12583333333333332</v>
      </c>
      <c r="E11738" s="1">
        <v>43983</v>
      </c>
      <c r="F11738" s="2">
        <v>0.67361111111111116</v>
      </c>
      <c r="G11738">
        <v>3192906</v>
      </c>
      <c r="H11738" t="s">
        <v>23443</v>
      </c>
      <c r="I11738" t="s">
        <v>23444</v>
      </c>
      <c r="J11738" t="b">
        <v>0</v>
      </c>
      <c r="K11738">
        <v>690</v>
      </c>
      <c r="L11738">
        <v>3</v>
      </c>
      <c r="M11738">
        <v>3</v>
      </c>
      <c r="N11738">
        <v>6</v>
      </c>
      <c r="O11738" t="b">
        <v>0</v>
      </c>
      <c r="P11738">
        <v>22</v>
      </c>
      <c r="Q11738">
        <v>0</v>
      </c>
    </row>
    <row r="11739" spans="1:17" x14ac:dyDescent="0.3">
      <c r="A11739">
        <v>0</v>
      </c>
      <c r="B11739">
        <v>0</v>
      </c>
      <c r="C11739" s="1">
        <v>44012</v>
      </c>
      <c r="D11739" s="2">
        <v>0.8369212962962963</v>
      </c>
      <c r="E11739" s="1">
        <v>44005</v>
      </c>
      <c r="F11739" s="2">
        <v>0.18653935185185186</v>
      </c>
      <c r="G11739">
        <v>3261876</v>
      </c>
      <c r="H11739" t="s">
        <v>23445</v>
      </c>
      <c r="I11739" t="s">
        <v>23446</v>
      </c>
      <c r="J11739" t="b">
        <v>0</v>
      </c>
      <c r="K11739">
        <v>3008</v>
      </c>
      <c r="L11739">
        <v>4</v>
      </c>
      <c r="M11739">
        <v>4</v>
      </c>
      <c r="N11739">
        <v>6</v>
      </c>
      <c r="O11739" t="b">
        <v>0</v>
      </c>
      <c r="P11739">
        <v>5</v>
      </c>
      <c r="Q11739">
        <v>0</v>
      </c>
    </row>
    <row r="11740" spans="1:17" x14ac:dyDescent="0.3">
      <c r="A11740">
        <v>0</v>
      </c>
      <c r="B11740">
        <v>0</v>
      </c>
      <c r="C11740" s="1">
        <v>43215</v>
      </c>
      <c r="D11740" s="2">
        <v>0.64293981481481477</v>
      </c>
      <c r="E11740" s="1">
        <v>43200</v>
      </c>
      <c r="F11740" s="2">
        <v>0.48898148148148146</v>
      </c>
      <c r="G11740">
        <v>1639602</v>
      </c>
      <c r="H11740" t="s">
        <v>23447</v>
      </c>
      <c r="I11740" t="s">
        <v>23448</v>
      </c>
      <c r="J11740" t="b">
        <v>0</v>
      </c>
      <c r="K11740">
        <v>2779</v>
      </c>
      <c r="L11740">
        <v>4</v>
      </c>
      <c r="M11740">
        <v>3</v>
      </c>
      <c r="N11740">
        <v>6</v>
      </c>
      <c r="O11740" t="b">
        <v>0</v>
      </c>
      <c r="P11740">
        <v>36</v>
      </c>
      <c r="Q11740">
        <v>0</v>
      </c>
    </row>
    <row r="11741" spans="1:17" x14ac:dyDescent="0.3">
      <c r="A11741">
        <v>0</v>
      </c>
      <c r="B11741">
        <v>0</v>
      </c>
      <c r="C11741" s="1">
        <v>43968</v>
      </c>
      <c r="D11741" s="2">
        <v>0.85436342592592596</v>
      </c>
      <c r="E11741" s="1">
        <v>43955</v>
      </c>
      <c r="F11741" s="2">
        <v>0.28515046296296298</v>
      </c>
      <c r="G11741">
        <v>3086658</v>
      </c>
      <c r="H11741" t="s">
        <v>23449</v>
      </c>
      <c r="I11741" t="s">
        <v>23450</v>
      </c>
      <c r="J11741" t="b">
        <v>0</v>
      </c>
      <c r="K11741">
        <v>1121</v>
      </c>
      <c r="L11741">
        <v>2</v>
      </c>
      <c r="M11741">
        <v>3</v>
      </c>
      <c r="N11741">
        <v>5</v>
      </c>
      <c r="O11741" t="b">
        <v>0</v>
      </c>
      <c r="P11741">
        <v>11</v>
      </c>
      <c r="Q11741">
        <v>0</v>
      </c>
    </row>
    <row r="11742" spans="1:17" x14ac:dyDescent="0.3">
      <c r="A11742">
        <v>0</v>
      </c>
      <c r="B11742">
        <v>0</v>
      </c>
      <c r="C11742" s="1">
        <v>44044</v>
      </c>
      <c r="D11742" s="2">
        <v>0.75651620370370365</v>
      </c>
      <c r="E11742" s="1">
        <v>44006</v>
      </c>
      <c r="F11742" s="2">
        <v>0.28601851851851851</v>
      </c>
      <c r="G11742">
        <v>3265430</v>
      </c>
      <c r="H11742" t="s">
        <v>23451</v>
      </c>
      <c r="I11742" t="s">
        <v>23452</v>
      </c>
      <c r="J11742" t="b">
        <v>0</v>
      </c>
      <c r="K11742">
        <v>409</v>
      </c>
      <c r="L11742">
        <v>3</v>
      </c>
      <c r="M11742">
        <v>3</v>
      </c>
      <c r="N11742">
        <v>5</v>
      </c>
      <c r="O11742" t="b">
        <v>0</v>
      </c>
      <c r="P11742">
        <v>10</v>
      </c>
      <c r="Q11742">
        <v>0</v>
      </c>
    </row>
    <row r="11743" spans="1:17" x14ac:dyDescent="0.3">
      <c r="A11743">
        <v>0</v>
      </c>
      <c r="B11743">
        <v>0</v>
      </c>
      <c r="C11743" s="1">
        <v>44064</v>
      </c>
      <c r="D11743" s="2">
        <v>5.3009259259259256E-2</v>
      </c>
      <c r="E11743" s="1">
        <v>44054</v>
      </c>
      <c r="F11743" s="2">
        <v>0.8268981481481481</v>
      </c>
      <c r="G11743">
        <v>3412122</v>
      </c>
      <c r="H11743" t="s">
        <v>23453</v>
      </c>
      <c r="I11743" t="s">
        <v>23454</v>
      </c>
      <c r="J11743" t="b">
        <v>0</v>
      </c>
      <c r="K11743">
        <v>1215</v>
      </c>
      <c r="L11743">
        <v>2</v>
      </c>
      <c r="M11743">
        <v>2</v>
      </c>
      <c r="N11743">
        <v>4</v>
      </c>
      <c r="O11743" t="b">
        <v>0</v>
      </c>
      <c r="P11743">
        <v>21</v>
      </c>
      <c r="Q11743">
        <v>0</v>
      </c>
    </row>
    <row r="11744" spans="1:17" x14ac:dyDescent="0.3">
      <c r="A11744">
        <v>0</v>
      </c>
      <c r="B11744">
        <v>0</v>
      </c>
      <c r="C11744" s="1">
        <v>44069</v>
      </c>
      <c r="D11744" s="2">
        <v>0.12726851851851853</v>
      </c>
      <c r="E11744" s="1">
        <v>44047</v>
      </c>
      <c r="F11744" s="2">
        <v>0.97038194444444448</v>
      </c>
      <c r="G11744">
        <v>3393766</v>
      </c>
      <c r="H11744" t="s">
        <v>23455</v>
      </c>
      <c r="I11744" t="s">
        <v>23456</v>
      </c>
      <c r="J11744" t="b">
        <v>0</v>
      </c>
      <c r="K11744">
        <v>432</v>
      </c>
      <c r="L11744">
        <v>3</v>
      </c>
      <c r="M11744">
        <v>3</v>
      </c>
      <c r="N11744">
        <v>4</v>
      </c>
      <c r="O11744" t="b">
        <v>0</v>
      </c>
      <c r="P11744">
        <v>34</v>
      </c>
      <c r="Q11744">
        <v>0</v>
      </c>
    </row>
    <row r="11745" spans="1:17" x14ac:dyDescent="0.3">
      <c r="A11745">
        <v>0</v>
      </c>
      <c r="B11745">
        <v>0</v>
      </c>
      <c r="C11745" s="1">
        <v>44066</v>
      </c>
      <c r="D11745" s="2">
        <v>0.11506944444444445</v>
      </c>
      <c r="E11745" s="1">
        <v>43979</v>
      </c>
      <c r="F11745" s="2">
        <v>0.97010416666666666</v>
      </c>
      <c r="G11745">
        <v>3179812</v>
      </c>
      <c r="H11745" t="s">
        <v>23457</v>
      </c>
      <c r="I11745" t="s">
        <v>23458</v>
      </c>
      <c r="J11745" t="b">
        <v>0</v>
      </c>
      <c r="K11745">
        <v>904</v>
      </c>
      <c r="L11745">
        <v>4</v>
      </c>
      <c r="M11745">
        <v>4</v>
      </c>
      <c r="N11745">
        <v>4</v>
      </c>
      <c r="O11745" t="b">
        <v>0</v>
      </c>
      <c r="P11745">
        <v>17</v>
      </c>
      <c r="Q11745">
        <v>0</v>
      </c>
    </row>
    <row r="11746" spans="1:17" x14ac:dyDescent="0.3">
      <c r="A11746">
        <v>0</v>
      </c>
      <c r="B11746">
        <v>0</v>
      </c>
      <c r="C11746" s="1">
        <v>44040</v>
      </c>
      <c r="D11746" s="2">
        <v>0.91787037037037034</v>
      </c>
      <c r="E11746" s="1">
        <v>44034</v>
      </c>
      <c r="F11746" s="2">
        <v>0.2512152777777778</v>
      </c>
      <c r="G11746">
        <v>3354718</v>
      </c>
      <c r="H11746" t="s">
        <v>23459</v>
      </c>
      <c r="I11746" t="s">
        <v>23460</v>
      </c>
      <c r="J11746" t="b">
        <v>0</v>
      </c>
      <c r="K11746">
        <v>1150</v>
      </c>
      <c r="L11746">
        <v>3</v>
      </c>
      <c r="M11746">
        <v>3</v>
      </c>
      <c r="N11746">
        <v>4</v>
      </c>
      <c r="O11746" t="b">
        <v>0</v>
      </c>
      <c r="P11746">
        <v>31</v>
      </c>
      <c r="Q11746">
        <v>0</v>
      </c>
    </row>
    <row r="11747" spans="1:17" x14ac:dyDescent="0.3">
      <c r="A11747">
        <v>0</v>
      </c>
      <c r="B11747">
        <v>0</v>
      </c>
      <c r="C11747" s="1">
        <v>43956</v>
      </c>
      <c r="D11747" s="2">
        <v>0.73028935185185184</v>
      </c>
      <c r="E11747" s="1">
        <v>43937</v>
      </c>
      <c r="F11747" s="2">
        <v>6.9444444444444441E-3</v>
      </c>
      <c r="G11747">
        <v>3008498</v>
      </c>
      <c r="H11747" t="s">
        <v>23461</v>
      </c>
      <c r="I11747" t="s">
        <v>23462</v>
      </c>
      <c r="J11747" t="b">
        <v>0</v>
      </c>
      <c r="K11747">
        <v>1048</v>
      </c>
      <c r="L11747">
        <v>5</v>
      </c>
      <c r="M11747">
        <v>4</v>
      </c>
      <c r="N11747">
        <v>3</v>
      </c>
      <c r="O11747" t="b">
        <v>0</v>
      </c>
      <c r="P11747">
        <v>6</v>
      </c>
      <c r="Q11747">
        <v>0</v>
      </c>
    </row>
    <row r="11748" spans="1:17" x14ac:dyDescent="0.3">
      <c r="A11748">
        <v>0</v>
      </c>
      <c r="B11748">
        <v>0</v>
      </c>
      <c r="C11748" s="1">
        <v>43952</v>
      </c>
      <c r="D11748" s="2">
        <v>0.91680555555555554</v>
      </c>
      <c r="E11748" s="1">
        <v>43931</v>
      </c>
      <c r="F11748" s="2">
        <v>7.858796296296296E-3</v>
      </c>
      <c r="G11748">
        <v>2981832</v>
      </c>
      <c r="H11748" t="s">
        <v>23463</v>
      </c>
      <c r="I11748" t="s">
        <v>23464</v>
      </c>
      <c r="J11748" t="b">
        <v>0</v>
      </c>
      <c r="K11748">
        <v>66</v>
      </c>
      <c r="L11748">
        <v>3</v>
      </c>
      <c r="M11748">
        <v>3</v>
      </c>
      <c r="N11748">
        <v>3</v>
      </c>
      <c r="O11748" t="b">
        <v>0</v>
      </c>
      <c r="P11748">
        <v>5</v>
      </c>
      <c r="Q11748">
        <v>0</v>
      </c>
    </row>
    <row r="11749" spans="1:17" x14ac:dyDescent="0.3">
      <c r="A11749">
        <v>0</v>
      </c>
      <c r="B11749">
        <v>0</v>
      </c>
      <c r="C11749" s="1">
        <v>43959</v>
      </c>
      <c r="D11749" s="2">
        <v>0.83091435185185181</v>
      </c>
      <c r="E11749" s="1">
        <v>43560</v>
      </c>
      <c r="F11749" s="2">
        <v>0.6942476851851852</v>
      </c>
      <c r="G11749">
        <v>2308626</v>
      </c>
      <c r="H11749" t="s">
        <v>23465</v>
      </c>
      <c r="I11749" t="s">
        <v>23466</v>
      </c>
      <c r="J11749" t="b">
        <v>0</v>
      </c>
      <c r="K11749">
        <v>1973</v>
      </c>
      <c r="L11749">
        <v>4</v>
      </c>
      <c r="M11749">
        <v>4</v>
      </c>
      <c r="N11749">
        <v>3</v>
      </c>
      <c r="O11749" t="b">
        <v>0</v>
      </c>
      <c r="P11749">
        <v>18</v>
      </c>
      <c r="Q11749">
        <v>0</v>
      </c>
    </row>
    <row r="11750" spans="1:17" x14ac:dyDescent="0.3">
      <c r="A11750">
        <v>0</v>
      </c>
      <c r="B11750">
        <v>0</v>
      </c>
      <c r="C11750" s="1">
        <v>44012</v>
      </c>
      <c r="D11750" s="2">
        <v>0.83574074074074078</v>
      </c>
      <c r="E11750" s="1">
        <v>43997</v>
      </c>
      <c r="F11750" s="2">
        <v>0.36072916666666666</v>
      </c>
      <c r="G11750">
        <v>3237487</v>
      </c>
      <c r="H11750" t="s">
        <v>23467</v>
      </c>
      <c r="I11750" t="s">
        <v>23468</v>
      </c>
      <c r="J11750" t="b">
        <v>0</v>
      </c>
      <c r="K11750">
        <v>366</v>
      </c>
      <c r="L11750">
        <v>4</v>
      </c>
      <c r="M11750">
        <v>4</v>
      </c>
      <c r="N11750">
        <v>3</v>
      </c>
      <c r="O11750" t="b">
        <v>0</v>
      </c>
      <c r="P11750">
        <v>7</v>
      </c>
      <c r="Q11750">
        <v>0</v>
      </c>
    </row>
    <row r="11751" spans="1:17" x14ac:dyDescent="0.3">
      <c r="A11751">
        <v>0</v>
      </c>
      <c r="B11751">
        <v>0</v>
      </c>
      <c r="C11751" s="1">
        <v>43804</v>
      </c>
      <c r="D11751" s="2">
        <v>0.65935185185185186</v>
      </c>
      <c r="E11751" s="1">
        <v>43789</v>
      </c>
      <c r="F11751" s="2">
        <v>0.27744212962962961</v>
      </c>
      <c r="G11751">
        <v>2664074</v>
      </c>
      <c r="H11751" t="s">
        <v>23469</v>
      </c>
      <c r="I11751" t="s">
        <v>23470</v>
      </c>
      <c r="J11751" t="b">
        <v>0</v>
      </c>
      <c r="K11751">
        <v>787</v>
      </c>
      <c r="L11751">
        <v>3</v>
      </c>
      <c r="M11751">
        <v>3</v>
      </c>
      <c r="N11751">
        <v>3</v>
      </c>
      <c r="O11751" t="b">
        <v>0</v>
      </c>
      <c r="P11751">
        <v>30</v>
      </c>
      <c r="Q11751">
        <v>0</v>
      </c>
    </row>
    <row r="11752" spans="1:17" x14ac:dyDescent="0.3">
      <c r="A11752">
        <v>0</v>
      </c>
      <c r="B11752">
        <v>0</v>
      </c>
      <c r="C11752" s="1">
        <v>44052</v>
      </c>
      <c r="D11752" s="2">
        <v>0.9225578703703704</v>
      </c>
      <c r="E11752" s="1">
        <v>44048</v>
      </c>
      <c r="F11752" s="2">
        <v>0.44060185185185186</v>
      </c>
      <c r="G11752">
        <v>3394874</v>
      </c>
      <c r="H11752" t="s">
        <v>23471</v>
      </c>
      <c r="I11752" t="s">
        <v>23472</v>
      </c>
      <c r="J11752" t="b">
        <v>0</v>
      </c>
      <c r="K11752">
        <v>457</v>
      </c>
      <c r="L11752">
        <v>4</v>
      </c>
      <c r="M11752">
        <v>5</v>
      </c>
      <c r="N11752">
        <v>3</v>
      </c>
      <c r="O11752" t="b">
        <v>0</v>
      </c>
      <c r="P11752">
        <v>9</v>
      </c>
      <c r="Q11752">
        <v>0</v>
      </c>
    </row>
    <row r="11753" spans="1:17" x14ac:dyDescent="0.3">
      <c r="A11753">
        <v>0</v>
      </c>
      <c r="B11753">
        <v>0</v>
      </c>
      <c r="C11753" s="1">
        <v>44056</v>
      </c>
      <c r="D11753" s="2">
        <v>0.32621527777777776</v>
      </c>
      <c r="E11753" s="1">
        <v>44052</v>
      </c>
      <c r="F11753" s="2">
        <v>0.29415509259259259</v>
      </c>
      <c r="G11753">
        <v>3404900</v>
      </c>
      <c r="H11753" t="s">
        <v>21960</v>
      </c>
      <c r="I11753" t="s">
        <v>23473</v>
      </c>
      <c r="J11753" t="b">
        <v>0</v>
      </c>
      <c r="K11753">
        <v>798</v>
      </c>
      <c r="L11753">
        <v>4</v>
      </c>
      <c r="M11753">
        <v>4</v>
      </c>
      <c r="N11753">
        <v>3</v>
      </c>
      <c r="O11753" t="b">
        <v>0</v>
      </c>
      <c r="P11753">
        <v>5</v>
      </c>
      <c r="Q11753">
        <v>0</v>
      </c>
    </row>
    <row r="11754" spans="1:17" x14ac:dyDescent="0.3">
      <c r="A11754">
        <v>0</v>
      </c>
      <c r="B11754">
        <v>0</v>
      </c>
      <c r="C11754" s="1">
        <v>44001</v>
      </c>
      <c r="D11754" s="2">
        <v>0.78280092592592587</v>
      </c>
      <c r="E11754" s="1">
        <v>43988</v>
      </c>
      <c r="F11754" s="2">
        <v>0.49631944444444442</v>
      </c>
      <c r="G11754">
        <v>3209535</v>
      </c>
      <c r="H11754" t="s">
        <v>23474</v>
      </c>
      <c r="I11754" t="s">
        <v>23475</v>
      </c>
      <c r="J11754" t="b">
        <v>0</v>
      </c>
      <c r="K11754">
        <v>339</v>
      </c>
      <c r="L11754">
        <v>3</v>
      </c>
      <c r="M11754">
        <v>3</v>
      </c>
      <c r="N11754">
        <v>2</v>
      </c>
      <c r="O11754" t="b">
        <v>0</v>
      </c>
      <c r="P11754">
        <v>7</v>
      </c>
      <c r="Q11754">
        <v>0</v>
      </c>
    </row>
    <row r="11755" spans="1:17" x14ac:dyDescent="0.3">
      <c r="A11755">
        <v>0</v>
      </c>
      <c r="B11755">
        <v>0</v>
      </c>
      <c r="C11755" s="1">
        <v>42949</v>
      </c>
      <c r="D11755" s="2">
        <v>0.85711805555555554</v>
      </c>
      <c r="E11755" s="1">
        <v>42949</v>
      </c>
      <c r="F11755" s="2">
        <v>0.20967592592592593</v>
      </c>
      <c r="G11755">
        <v>1310506</v>
      </c>
      <c r="H11755" t="s">
        <v>23476</v>
      </c>
      <c r="I11755" t="s">
        <v>23477</v>
      </c>
      <c r="J11755" t="b">
        <v>0</v>
      </c>
      <c r="K11755">
        <v>446</v>
      </c>
      <c r="L11755">
        <v>3</v>
      </c>
      <c r="M11755">
        <v>1</v>
      </c>
      <c r="N11755">
        <v>2</v>
      </c>
      <c r="O11755" t="b">
        <v>0</v>
      </c>
      <c r="P11755">
        <v>21</v>
      </c>
      <c r="Q11755">
        <v>0</v>
      </c>
    </row>
    <row r="11756" spans="1:17" x14ac:dyDescent="0.3">
      <c r="A11756">
        <v>0</v>
      </c>
      <c r="B11756">
        <v>0</v>
      </c>
      <c r="C11756" s="1">
        <v>44070</v>
      </c>
      <c r="D11756" s="2">
        <v>0.80325231481481485</v>
      </c>
      <c r="E11756" s="1">
        <v>44069</v>
      </c>
      <c r="F11756" s="2">
        <v>0.87113425925925925</v>
      </c>
      <c r="G11756">
        <v>3452020</v>
      </c>
      <c r="H11756" t="s">
        <v>23478</v>
      </c>
      <c r="I11756" t="s">
        <v>23479</v>
      </c>
      <c r="J11756" t="b">
        <v>0</v>
      </c>
      <c r="K11756">
        <v>1364</v>
      </c>
      <c r="L11756">
        <v>3</v>
      </c>
      <c r="M11756">
        <v>3</v>
      </c>
      <c r="N11756">
        <v>2</v>
      </c>
      <c r="O11756" t="b">
        <v>0</v>
      </c>
      <c r="P11756">
        <v>16</v>
      </c>
      <c r="Q11756">
        <v>0</v>
      </c>
    </row>
    <row r="11757" spans="1:17" x14ac:dyDescent="0.3">
      <c r="A11757">
        <v>0</v>
      </c>
      <c r="B11757">
        <v>0</v>
      </c>
      <c r="C11757" s="1">
        <v>43164</v>
      </c>
      <c r="D11757" s="2">
        <v>0.97643518518518524</v>
      </c>
      <c r="E11757" s="1">
        <v>42890</v>
      </c>
      <c r="F11757" s="2">
        <v>0.69361111111111107</v>
      </c>
      <c r="G11757">
        <v>1241304</v>
      </c>
      <c r="H11757" t="s">
        <v>23480</v>
      </c>
      <c r="I11757" t="s">
        <v>23481</v>
      </c>
      <c r="J11757" t="b">
        <v>0</v>
      </c>
      <c r="K11757">
        <v>1373</v>
      </c>
      <c r="L11757">
        <v>3</v>
      </c>
      <c r="M11757">
        <v>3</v>
      </c>
      <c r="N11757">
        <v>1</v>
      </c>
      <c r="O11757" t="b">
        <v>0</v>
      </c>
      <c r="P11757">
        <v>23</v>
      </c>
      <c r="Q11757">
        <v>0</v>
      </c>
    </row>
    <row r="11758" spans="1:17" x14ac:dyDescent="0.3">
      <c r="A11758">
        <v>0</v>
      </c>
      <c r="B11758">
        <v>0</v>
      </c>
      <c r="C11758" s="1">
        <v>44022</v>
      </c>
      <c r="D11758" s="2">
        <v>0.13765046296296296</v>
      </c>
      <c r="E11758" s="1">
        <v>44012</v>
      </c>
      <c r="F11758" s="2">
        <v>0.679224537037037</v>
      </c>
      <c r="G11758">
        <v>3285106</v>
      </c>
      <c r="H11758" t="s">
        <v>23482</v>
      </c>
      <c r="I11758" t="s">
        <v>23483</v>
      </c>
      <c r="J11758" t="b">
        <v>0</v>
      </c>
      <c r="K11758">
        <v>801</v>
      </c>
      <c r="L11758">
        <v>4</v>
      </c>
      <c r="M11758">
        <v>4</v>
      </c>
      <c r="N11758">
        <v>1</v>
      </c>
      <c r="O11758" t="b">
        <v>0</v>
      </c>
      <c r="P11758">
        <v>17</v>
      </c>
      <c r="Q11758">
        <v>0</v>
      </c>
    </row>
    <row r="11759" spans="1:17" x14ac:dyDescent="0.3">
      <c r="A11759">
        <v>0</v>
      </c>
      <c r="B11759">
        <v>0</v>
      </c>
      <c r="C11759" s="1">
        <v>44071</v>
      </c>
      <c r="D11759" s="2">
        <v>0.14241898148148149</v>
      </c>
      <c r="E11759" s="1">
        <v>43997</v>
      </c>
      <c r="F11759" s="2">
        <v>0.82348379629629631</v>
      </c>
      <c r="G11759">
        <v>3239409</v>
      </c>
      <c r="H11759" t="s">
        <v>23484</v>
      </c>
      <c r="I11759" t="s">
        <v>23485</v>
      </c>
      <c r="J11759" t="b">
        <v>0</v>
      </c>
      <c r="K11759">
        <v>324</v>
      </c>
      <c r="L11759">
        <v>3</v>
      </c>
      <c r="M11759">
        <v>3</v>
      </c>
      <c r="N11759">
        <v>1</v>
      </c>
      <c r="O11759" t="b">
        <v>0</v>
      </c>
      <c r="P11759">
        <v>12</v>
      </c>
      <c r="Q11759">
        <v>0</v>
      </c>
    </row>
    <row r="11760" spans="1:17" x14ac:dyDescent="0.3">
      <c r="A11760">
        <v>0</v>
      </c>
      <c r="B11760">
        <v>0</v>
      </c>
      <c r="C11760" s="1">
        <v>44027</v>
      </c>
      <c r="D11760" s="2">
        <v>0.89862268518518518</v>
      </c>
      <c r="E11760" s="1">
        <v>43756</v>
      </c>
      <c r="F11760" s="2">
        <v>0.74971064814814814</v>
      </c>
      <c r="G11760">
        <v>2613490</v>
      </c>
      <c r="H11760" t="s">
        <v>23486</v>
      </c>
      <c r="I11760" t="s">
        <v>23487</v>
      </c>
      <c r="J11760" t="b">
        <v>0</v>
      </c>
      <c r="K11760">
        <v>1012</v>
      </c>
      <c r="L11760">
        <v>2</v>
      </c>
      <c r="M11760">
        <v>2</v>
      </c>
      <c r="N11760">
        <v>1</v>
      </c>
      <c r="O11760" t="b">
        <v>0</v>
      </c>
      <c r="P11760">
        <v>28</v>
      </c>
      <c r="Q11760">
        <v>0</v>
      </c>
    </row>
    <row r="11761" spans="1:18" x14ac:dyDescent="0.3">
      <c r="A11761">
        <v>0</v>
      </c>
      <c r="B11761">
        <v>0</v>
      </c>
      <c r="C11761" s="1">
        <v>43854</v>
      </c>
      <c r="D11761" s="2">
        <v>0.72936342592592596</v>
      </c>
      <c r="E11761" s="1">
        <v>43736</v>
      </c>
      <c r="F11761" s="2">
        <v>0.12454861111111111</v>
      </c>
      <c r="G11761">
        <v>2580766</v>
      </c>
      <c r="H11761" t="s">
        <v>23488</v>
      </c>
      <c r="I11761" t="s">
        <v>23489</v>
      </c>
      <c r="J11761" t="b">
        <v>0</v>
      </c>
      <c r="K11761">
        <v>370</v>
      </c>
      <c r="L11761">
        <v>0</v>
      </c>
      <c r="M11761">
        <v>0</v>
      </c>
      <c r="N11761">
        <v>0</v>
      </c>
      <c r="O11761" t="b">
        <v>0</v>
      </c>
      <c r="P11761">
        <v>18</v>
      </c>
      <c r="Q11761">
        <v>0</v>
      </c>
    </row>
    <row r="11762" spans="1:18" x14ac:dyDescent="0.3">
      <c r="A11762">
        <v>0</v>
      </c>
      <c r="B11762">
        <v>0</v>
      </c>
      <c r="C11762" s="1">
        <v>44054</v>
      </c>
      <c r="D11762" s="2">
        <v>0.10533564814814815</v>
      </c>
      <c r="E11762" s="1">
        <v>44035</v>
      </c>
      <c r="F11762" s="2">
        <v>8.2476851851851857E-2</v>
      </c>
      <c r="G11762">
        <v>3357260</v>
      </c>
      <c r="H11762" t="s">
        <v>23490</v>
      </c>
      <c r="I11762" t="s">
        <v>23491</v>
      </c>
      <c r="J11762" t="b">
        <v>0</v>
      </c>
      <c r="K11762">
        <v>409</v>
      </c>
      <c r="L11762">
        <v>0</v>
      </c>
      <c r="M11762">
        <v>0</v>
      </c>
      <c r="N11762">
        <v>0</v>
      </c>
      <c r="O11762" t="b">
        <v>0</v>
      </c>
      <c r="P11762">
        <v>15</v>
      </c>
      <c r="Q11762">
        <v>0</v>
      </c>
    </row>
    <row r="11763" spans="1:18" x14ac:dyDescent="0.3">
      <c r="A11763">
        <v>0</v>
      </c>
      <c r="B11763">
        <v>0</v>
      </c>
      <c r="C11763" s="1">
        <v>44083</v>
      </c>
      <c r="D11763" s="2">
        <v>0.18188657407407408</v>
      </c>
      <c r="E11763" s="1">
        <v>44082</v>
      </c>
      <c r="F11763" s="2">
        <v>0.74861111111111112</v>
      </c>
      <c r="G11763">
        <v>3485052</v>
      </c>
      <c r="H11763" t="s">
        <v>23492</v>
      </c>
      <c r="I11763" t="s">
        <v>23493</v>
      </c>
      <c r="J11763" t="b">
        <v>0</v>
      </c>
      <c r="K11763">
        <v>314</v>
      </c>
      <c r="L11763">
        <v>0</v>
      </c>
      <c r="M11763">
        <v>0</v>
      </c>
      <c r="N11763">
        <v>0</v>
      </c>
      <c r="O11763" t="b">
        <v>0</v>
      </c>
      <c r="P11763">
        <v>7</v>
      </c>
      <c r="Q11763">
        <v>0</v>
      </c>
    </row>
    <row r="11764" spans="1:18" x14ac:dyDescent="0.3">
      <c r="A11764">
        <v>0</v>
      </c>
      <c r="B11764">
        <v>0</v>
      </c>
      <c r="C11764" s="1">
        <v>44082</v>
      </c>
      <c r="D11764" s="2">
        <v>0.84100694444444446</v>
      </c>
      <c r="E11764" s="1">
        <v>44080</v>
      </c>
      <c r="F11764" s="2">
        <v>0.37885416666666666</v>
      </c>
      <c r="G11764">
        <v>3478942</v>
      </c>
      <c r="H11764" t="s">
        <v>22207</v>
      </c>
      <c r="I11764" t="s">
        <v>23494</v>
      </c>
      <c r="J11764" t="b">
        <v>0</v>
      </c>
      <c r="K11764">
        <v>273</v>
      </c>
      <c r="L11764">
        <v>0</v>
      </c>
      <c r="M11764">
        <v>0</v>
      </c>
      <c r="N11764">
        <v>0</v>
      </c>
      <c r="O11764" t="b">
        <v>0</v>
      </c>
      <c r="P11764">
        <v>6</v>
      </c>
      <c r="Q11764">
        <v>0</v>
      </c>
    </row>
    <row r="11765" spans="1:18" x14ac:dyDescent="0.3">
      <c r="A11765">
        <v>0</v>
      </c>
      <c r="B11765">
        <v>0</v>
      </c>
      <c r="C11765" s="1">
        <v>43943</v>
      </c>
      <c r="D11765" s="2">
        <v>0.91484953703703709</v>
      </c>
      <c r="E11765" s="1">
        <v>43911</v>
      </c>
      <c r="F11765" s="2">
        <v>0.55804398148148149</v>
      </c>
      <c r="G11765">
        <v>2894856</v>
      </c>
      <c r="H11765" t="s">
        <v>23495</v>
      </c>
      <c r="I11765" t="s">
        <v>23496</v>
      </c>
      <c r="J11765" t="b">
        <v>0</v>
      </c>
      <c r="K11765">
        <v>320</v>
      </c>
      <c r="L11765">
        <v>0</v>
      </c>
      <c r="M11765">
        <v>0</v>
      </c>
      <c r="N11765">
        <v>0</v>
      </c>
      <c r="O11765" t="b">
        <v>0</v>
      </c>
      <c r="P11765">
        <v>36</v>
      </c>
      <c r="Q11765">
        <v>0</v>
      </c>
    </row>
    <row r="11766" spans="1:18" x14ac:dyDescent="0.3">
      <c r="A11766">
        <v>0</v>
      </c>
      <c r="B11766">
        <v>0</v>
      </c>
      <c r="C11766" s="1">
        <v>44050</v>
      </c>
      <c r="D11766" s="2">
        <v>0.38675925925925925</v>
      </c>
      <c r="E11766" s="1">
        <v>44041</v>
      </c>
      <c r="F11766" s="2">
        <v>0.98196759259259259</v>
      </c>
      <c r="G11766">
        <v>3377594</v>
      </c>
      <c r="H11766" t="s">
        <v>23497</v>
      </c>
      <c r="I11766" t="s">
        <v>23498</v>
      </c>
      <c r="J11766" t="b">
        <v>0</v>
      </c>
      <c r="K11766">
        <v>401</v>
      </c>
      <c r="L11766">
        <v>4</v>
      </c>
      <c r="M11766">
        <v>4</v>
      </c>
      <c r="N11766">
        <v>1</v>
      </c>
      <c r="O11766" t="b">
        <v>0</v>
      </c>
      <c r="P11766">
        <v>9</v>
      </c>
      <c r="Q11766">
        <v>0</v>
      </c>
    </row>
    <row r="11767" spans="1:18" x14ac:dyDescent="0.3">
      <c r="A11767">
        <v>0</v>
      </c>
      <c r="B11767">
        <v>0</v>
      </c>
      <c r="C11767" s="1">
        <v>44081</v>
      </c>
      <c r="D11767" s="2">
        <v>0.86920138888888887</v>
      </c>
      <c r="E11767" s="1">
        <v>44061</v>
      </c>
      <c r="F11767" s="2">
        <v>0.53825231481481484</v>
      </c>
      <c r="G11767">
        <v>3429502</v>
      </c>
      <c r="H11767" t="s">
        <v>23499</v>
      </c>
      <c r="I11767" t="s">
        <v>23500</v>
      </c>
      <c r="J11767" t="b">
        <v>0</v>
      </c>
      <c r="K11767">
        <v>735</v>
      </c>
      <c r="L11767">
        <v>5</v>
      </c>
      <c r="M11767">
        <v>5</v>
      </c>
      <c r="N11767">
        <v>1</v>
      </c>
      <c r="O11767" t="b">
        <v>0</v>
      </c>
      <c r="P11767">
        <v>15</v>
      </c>
      <c r="Q11767">
        <v>0</v>
      </c>
    </row>
    <row r="11768" spans="1:18" x14ac:dyDescent="0.3">
      <c r="A11768">
        <v>455</v>
      </c>
      <c r="B11768">
        <v>8640</v>
      </c>
      <c r="C11768" s="1">
        <v>42755</v>
      </c>
      <c r="D11768" s="2">
        <v>0.62331018518518522</v>
      </c>
      <c r="E11768" s="1">
        <v>42697</v>
      </c>
      <c r="F11768" s="2">
        <v>0.77665509259259258</v>
      </c>
      <c r="G11768">
        <v>1021104</v>
      </c>
      <c r="H11768" t="s">
        <v>23501</v>
      </c>
      <c r="I11768" t="s">
        <v>23502</v>
      </c>
      <c r="J11768" t="b">
        <v>1</v>
      </c>
      <c r="K11768">
        <v>22947</v>
      </c>
      <c r="L11768">
        <v>4</v>
      </c>
      <c r="M11768">
        <v>4</v>
      </c>
      <c r="N11768">
        <v>6413</v>
      </c>
      <c r="O11768" t="b">
        <v>0</v>
      </c>
      <c r="P11768">
        <v>129</v>
      </c>
      <c r="Q11768">
        <v>2</v>
      </c>
      <c r="R11768" t="s">
        <v>15</v>
      </c>
    </row>
    <row r="11769" spans="1:18" x14ac:dyDescent="0.3">
      <c r="A11769">
        <v>455</v>
      </c>
      <c r="B11769">
        <v>7360</v>
      </c>
      <c r="C11769" s="1">
        <v>42398</v>
      </c>
      <c r="D11769" s="2">
        <v>5.2835648148148145E-2</v>
      </c>
      <c r="E11769" s="1">
        <v>42377</v>
      </c>
      <c r="F11769" s="2">
        <v>0.72824074074074074</v>
      </c>
      <c r="G11769">
        <v>720994</v>
      </c>
      <c r="H11769" t="s">
        <v>23503</v>
      </c>
      <c r="I11769" t="s">
        <v>23504</v>
      </c>
      <c r="J11769" t="b">
        <v>1</v>
      </c>
      <c r="K11769">
        <v>23731</v>
      </c>
      <c r="L11769">
        <v>4</v>
      </c>
      <c r="M11769">
        <v>4</v>
      </c>
      <c r="N11769">
        <v>6368</v>
      </c>
      <c r="O11769" t="b">
        <v>0</v>
      </c>
      <c r="P11769">
        <v>48</v>
      </c>
      <c r="Q11769">
        <v>0</v>
      </c>
      <c r="R11769" t="s">
        <v>15</v>
      </c>
    </row>
    <row r="11770" spans="1:18" x14ac:dyDescent="0.3">
      <c r="A11770">
        <v>455</v>
      </c>
      <c r="B11770">
        <v>3840</v>
      </c>
      <c r="C11770" s="1">
        <v>43270</v>
      </c>
      <c r="D11770" s="2">
        <v>0.94789351851851855</v>
      </c>
      <c r="E11770" s="1">
        <v>43245</v>
      </c>
      <c r="F11770" s="2">
        <v>3.6180555555555556E-2</v>
      </c>
      <c r="G11770">
        <v>1713326</v>
      </c>
      <c r="H11770" t="s">
        <v>23505</v>
      </c>
      <c r="I11770" t="s">
        <v>23506</v>
      </c>
      <c r="J11770" t="b">
        <v>1</v>
      </c>
      <c r="K11770">
        <v>14318</v>
      </c>
      <c r="L11770">
        <v>4</v>
      </c>
      <c r="M11770">
        <v>4</v>
      </c>
      <c r="N11770">
        <v>5329</v>
      </c>
      <c r="O11770" t="b">
        <v>0</v>
      </c>
      <c r="P11770">
        <v>37</v>
      </c>
      <c r="Q11770">
        <v>0</v>
      </c>
      <c r="R11770" t="s">
        <v>15</v>
      </c>
    </row>
    <row r="11771" spans="1:18" x14ac:dyDescent="0.3">
      <c r="A11771">
        <v>455</v>
      </c>
      <c r="B11771">
        <v>8000</v>
      </c>
      <c r="C11771" s="1">
        <v>43159</v>
      </c>
      <c r="D11771" s="2">
        <v>0.54601851851851857</v>
      </c>
      <c r="E11771" s="1">
        <v>43150</v>
      </c>
      <c r="F11771" s="2">
        <v>0.8131018518518518</v>
      </c>
      <c r="G11771">
        <v>1561884</v>
      </c>
      <c r="H11771" t="s">
        <v>23507</v>
      </c>
      <c r="I11771" t="s">
        <v>23508</v>
      </c>
      <c r="J11771" t="b">
        <v>1</v>
      </c>
      <c r="K11771">
        <v>14436</v>
      </c>
      <c r="L11771">
        <v>4</v>
      </c>
      <c r="M11771">
        <v>4</v>
      </c>
      <c r="N11771">
        <v>4554</v>
      </c>
      <c r="O11771" t="b">
        <v>0</v>
      </c>
      <c r="P11771">
        <v>59</v>
      </c>
      <c r="Q11771">
        <v>0</v>
      </c>
      <c r="R11771" t="s">
        <v>15</v>
      </c>
    </row>
    <row r="11772" spans="1:18" x14ac:dyDescent="0.3">
      <c r="A11772">
        <v>455</v>
      </c>
      <c r="B11772">
        <v>8640</v>
      </c>
      <c r="C11772" s="1">
        <v>42226</v>
      </c>
      <c r="D11772" s="2">
        <v>0.77997685185185184</v>
      </c>
      <c r="E11772" s="1">
        <v>42218</v>
      </c>
      <c r="F11772" s="2">
        <v>0.7315625</v>
      </c>
      <c r="G11772">
        <v>571730</v>
      </c>
      <c r="H11772" t="s">
        <v>23509</v>
      </c>
      <c r="I11772" t="s">
        <v>23510</v>
      </c>
      <c r="J11772" t="b">
        <v>1</v>
      </c>
      <c r="K11772">
        <v>9372</v>
      </c>
      <c r="L11772">
        <v>4</v>
      </c>
      <c r="M11772">
        <v>4</v>
      </c>
      <c r="N11772">
        <v>3340</v>
      </c>
      <c r="O11772" t="b">
        <v>0</v>
      </c>
      <c r="P11772">
        <v>42</v>
      </c>
      <c r="Q11772">
        <v>0</v>
      </c>
      <c r="R11772" t="s">
        <v>15</v>
      </c>
    </row>
    <row r="11773" spans="1:18" x14ac:dyDescent="0.3">
      <c r="A11773">
        <v>455</v>
      </c>
      <c r="B11773">
        <v>8640</v>
      </c>
      <c r="C11773" s="1">
        <v>43543</v>
      </c>
      <c r="D11773" s="2">
        <v>0.55148148148148146</v>
      </c>
      <c r="E11773" s="1">
        <v>43520</v>
      </c>
      <c r="F11773" s="2">
        <v>0.51285879629629627</v>
      </c>
      <c r="G11773">
        <v>2237864</v>
      </c>
      <c r="H11773" t="s">
        <v>23511</v>
      </c>
      <c r="I11773" t="s">
        <v>23512</v>
      </c>
      <c r="J11773" t="b">
        <v>1</v>
      </c>
      <c r="K11773">
        <v>12179</v>
      </c>
      <c r="L11773">
        <v>4</v>
      </c>
      <c r="M11773">
        <v>4</v>
      </c>
      <c r="N11773">
        <v>3224</v>
      </c>
      <c r="O11773" t="b">
        <v>0</v>
      </c>
      <c r="P11773">
        <v>33</v>
      </c>
      <c r="Q11773">
        <v>0</v>
      </c>
      <c r="R11773" t="s">
        <v>15</v>
      </c>
    </row>
    <row r="11774" spans="1:18" x14ac:dyDescent="0.3">
      <c r="A11774">
        <v>455</v>
      </c>
      <c r="B11774">
        <v>8640</v>
      </c>
      <c r="C11774" s="1">
        <v>43283</v>
      </c>
      <c r="D11774" s="2">
        <v>0.74114583333333328</v>
      </c>
      <c r="E11774" s="1">
        <v>43234</v>
      </c>
      <c r="F11774" s="2">
        <v>0.59393518518518518</v>
      </c>
      <c r="G11774">
        <v>1692552</v>
      </c>
      <c r="H11774" t="s">
        <v>23513</v>
      </c>
      <c r="I11774" t="s">
        <v>23514</v>
      </c>
      <c r="J11774" t="b">
        <v>1</v>
      </c>
      <c r="K11774">
        <v>9721</v>
      </c>
      <c r="L11774">
        <v>4</v>
      </c>
      <c r="M11774">
        <v>4</v>
      </c>
      <c r="N11774">
        <v>2983</v>
      </c>
      <c r="O11774" t="b">
        <v>0</v>
      </c>
      <c r="P11774">
        <v>62</v>
      </c>
      <c r="Q11774">
        <v>0</v>
      </c>
      <c r="R11774" t="s">
        <v>15</v>
      </c>
    </row>
    <row r="11775" spans="1:18" x14ac:dyDescent="0.3">
      <c r="A11775">
        <v>455</v>
      </c>
      <c r="B11775">
        <v>5120</v>
      </c>
      <c r="C11775" s="1">
        <v>43677</v>
      </c>
      <c r="D11775" s="2">
        <v>0.62842592592592594</v>
      </c>
      <c r="E11775" s="1">
        <v>43657</v>
      </c>
      <c r="F11775" s="2">
        <v>0.78228009259259257</v>
      </c>
      <c r="G11775">
        <v>2454926</v>
      </c>
      <c r="H11775" t="s">
        <v>23515</v>
      </c>
      <c r="I11775" t="s">
        <v>23516</v>
      </c>
      <c r="J11775" t="b">
        <v>1</v>
      </c>
      <c r="K11775">
        <v>6486</v>
      </c>
      <c r="L11775">
        <v>4</v>
      </c>
      <c r="M11775">
        <v>4</v>
      </c>
      <c r="N11775">
        <v>2183</v>
      </c>
      <c r="O11775" t="b">
        <v>0</v>
      </c>
      <c r="P11775">
        <v>49</v>
      </c>
      <c r="Q11775">
        <v>0</v>
      </c>
      <c r="R11775" t="s">
        <v>15</v>
      </c>
    </row>
    <row r="11776" spans="1:18" x14ac:dyDescent="0.3">
      <c r="A11776">
        <v>455</v>
      </c>
      <c r="B11776">
        <v>1280</v>
      </c>
      <c r="C11776" s="1">
        <v>42754</v>
      </c>
      <c r="D11776" s="2">
        <v>0.99412037037037038</v>
      </c>
      <c r="E11776" s="1">
        <v>42681</v>
      </c>
      <c r="F11776" s="2">
        <v>0.46870370370370368</v>
      </c>
      <c r="G11776">
        <v>1005312</v>
      </c>
      <c r="H11776" t="s">
        <v>23517</v>
      </c>
      <c r="I11776" t="s">
        <v>23518</v>
      </c>
      <c r="J11776" t="b">
        <v>1</v>
      </c>
      <c r="K11776">
        <v>13359</v>
      </c>
      <c r="L11776">
        <v>3</v>
      </c>
      <c r="M11776">
        <v>3</v>
      </c>
      <c r="N11776">
        <v>2141</v>
      </c>
      <c r="O11776" t="b">
        <v>0</v>
      </c>
      <c r="P11776">
        <v>14</v>
      </c>
      <c r="Q11776">
        <v>0</v>
      </c>
      <c r="R11776" t="s">
        <v>15</v>
      </c>
    </row>
    <row r="11777" spans="1:18" x14ac:dyDescent="0.3">
      <c r="A11777">
        <v>0</v>
      </c>
      <c r="B11777">
        <v>12800</v>
      </c>
      <c r="C11777" s="1">
        <v>43868</v>
      </c>
      <c r="D11777" s="2">
        <v>0.45795138888888887</v>
      </c>
      <c r="E11777" s="1">
        <v>43840</v>
      </c>
      <c r="F11777" s="2">
        <v>0.57092592592592595</v>
      </c>
      <c r="G11777">
        <v>2751156</v>
      </c>
      <c r="H11777" t="s">
        <v>23519</v>
      </c>
      <c r="I11777" t="s">
        <v>23520</v>
      </c>
      <c r="J11777" t="b">
        <v>1</v>
      </c>
      <c r="K11777">
        <v>2921</v>
      </c>
      <c r="L11777">
        <v>4</v>
      </c>
      <c r="M11777">
        <v>4</v>
      </c>
      <c r="N11777">
        <v>1923</v>
      </c>
      <c r="O11777" t="b">
        <v>0</v>
      </c>
      <c r="P11777">
        <v>45</v>
      </c>
      <c r="Q11777">
        <v>0</v>
      </c>
      <c r="R11777" t="s">
        <v>15</v>
      </c>
    </row>
    <row r="11778" spans="1:18" x14ac:dyDescent="0.3">
      <c r="A11778">
        <v>455</v>
      </c>
      <c r="B11778">
        <v>8640</v>
      </c>
      <c r="C11778" s="1">
        <v>43558</v>
      </c>
      <c r="D11778" s="2">
        <v>0.68482638888888892</v>
      </c>
      <c r="E11778" s="1">
        <v>43536</v>
      </c>
      <c r="F11778" s="2">
        <v>0.7402199074074074</v>
      </c>
      <c r="G11778">
        <v>2268370</v>
      </c>
      <c r="H11778" t="s">
        <v>23521</v>
      </c>
      <c r="I11778" t="s">
        <v>23522</v>
      </c>
      <c r="J11778" t="b">
        <v>1</v>
      </c>
      <c r="K11778">
        <v>7502</v>
      </c>
      <c r="L11778">
        <v>4</v>
      </c>
      <c r="M11778">
        <v>4</v>
      </c>
      <c r="N11778">
        <v>1842</v>
      </c>
      <c r="O11778" t="b">
        <v>0</v>
      </c>
      <c r="P11778">
        <v>109</v>
      </c>
      <c r="Q11778">
        <v>0</v>
      </c>
      <c r="R11778" t="s">
        <v>15</v>
      </c>
    </row>
    <row r="11779" spans="1:18" x14ac:dyDescent="0.3">
      <c r="A11779">
        <v>455</v>
      </c>
      <c r="B11779">
        <v>8640</v>
      </c>
      <c r="C11779" s="1">
        <v>43269</v>
      </c>
      <c r="D11779" s="2">
        <v>0.56004629629629632</v>
      </c>
      <c r="E11779" s="1">
        <v>43249</v>
      </c>
      <c r="F11779" s="2">
        <v>1.5821759259259258E-2</v>
      </c>
      <c r="G11779">
        <v>1719508</v>
      </c>
      <c r="H11779" t="s">
        <v>23523</v>
      </c>
      <c r="I11779" t="s">
        <v>23524</v>
      </c>
      <c r="J11779" t="b">
        <v>1</v>
      </c>
      <c r="K11779">
        <v>6185</v>
      </c>
      <c r="L11779">
        <v>4</v>
      </c>
      <c r="M11779">
        <v>4</v>
      </c>
      <c r="N11779">
        <v>1790</v>
      </c>
      <c r="O11779" t="b">
        <v>0</v>
      </c>
      <c r="P11779">
        <v>97</v>
      </c>
      <c r="Q11779">
        <v>0</v>
      </c>
      <c r="R11779" t="s">
        <v>15</v>
      </c>
    </row>
    <row r="11780" spans="1:18" x14ac:dyDescent="0.3">
      <c r="A11780">
        <v>455</v>
      </c>
      <c r="B11780">
        <v>4800</v>
      </c>
      <c r="C11780" s="1">
        <v>43284</v>
      </c>
      <c r="D11780" s="2">
        <v>0.49641203703703701</v>
      </c>
      <c r="E11780" s="1">
        <v>43235</v>
      </c>
      <c r="F11780" s="2">
        <v>0.21922453703703704</v>
      </c>
      <c r="G11780">
        <v>1695265</v>
      </c>
      <c r="H11780" t="s">
        <v>23525</v>
      </c>
      <c r="I11780" t="s">
        <v>23526</v>
      </c>
      <c r="J11780" t="b">
        <v>1</v>
      </c>
      <c r="K11780">
        <v>4955</v>
      </c>
      <c r="L11780">
        <v>4</v>
      </c>
      <c r="M11780">
        <v>4</v>
      </c>
      <c r="N11780">
        <v>1416</v>
      </c>
      <c r="O11780" t="b">
        <v>0</v>
      </c>
      <c r="P11780">
        <v>201</v>
      </c>
      <c r="Q11780">
        <v>0</v>
      </c>
      <c r="R11780" t="s">
        <v>15</v>
      </c>
    </row>
    <row r="11781" spans="1:18" x14ac:dyDescent="0.3">
      <c r="A11781">
        <v>455</v>
      </c>
      <c r="B11781">
        <v>8640</v>
      </c>
      <c r="C11781" s="1">
        <v>42801</v>
      </c>
      <c r="D11781" s="2">
        <v>1.6203703703703703E-2</v>
      </c>
      <c r="E11781" s="1">
        <v>42766</v>
      </c>
      <c r="F11781" s="2">
        <v>0.58353009259259259</v>
      </c>
      <c r="G11781">
        <v>1097486</v>
      </c>
      <c r="H11781" t="s">
        <v>23527</v>
      </c>
      <c r="I11781" t="s">
        <v>23528</v>
      </c>
      <c r="J11781" t="b">
        <v>1</v>
      </c>
      <c r="K11781">
        <v>4855</v>
      </c>
      <c r="L11781">
        <v>4</v>
      </c>
      <c r="M11781">
        <v>4</v>
      </c>
      <c r="N11781">
        <v>1340</v>
      </c>
      <c r="O11781" t="b">
        <v>0</v>
      </c>
      <c r="P11781">
        <v>43</v>
      </c>
      <c r="Q11781">
        <v>0</v>
      </c>
      <c r="R11781" t="s">
        <v>15</v>
      </c>
    </row>
    <row r="11782" spans="1:18" x14ac:dyDescent="0.3">
      <c r="A11782">
        <v>455</v>
      </c>
      <c r="B11782">
        <v>1280</v>
      </c>
      <c r="C11782" s="1">
        <v>42989</v>
      </c>
      <c r="D11782" s="2">
        <v>0.80722222222222217</v>
      </c>
      <c r="E11782" s="1">
        <v>42874</v>
      </c>
      <c r="F11782" s="2">
        <v>0.57743055555555556</v>
      </c>
      <c r="G11782">
        <v>1221988</v>
      </c>
      <c r="H11782" t="s">
        <v>23529</v>
      </c>
      <c r="I11782" t="s">
        <v>23530</v>
      </c>
      <c r="J11782" t="b">
        <v>1</v>
      </c>
      <c r="K11782">
        <v>3864</v>
      </c>
      <c r="L11782">
        <v>4</v>
      </c>
      <c r="M11782">
        <v>4</v>
      </c>
      <c r="N11782">
        <v>1238</v>
      </c>
      <c r="O11782" t="b">
        <v>0</v>
      </c>
      <c r="P11782">
        <v>36</v>
      </c>
      <c r="Q11782">
        <v>0</v>
      </c>
      <c r="R11782" t="s">
        <v>15</v>
      </c>
    </row>
    <row r="11783" spans="1:18" x14ac:dyDescent="0.3">
      <c r="A11783">
        <v>455</v>
      </c>
      <c r="B11783">
        <v>1600</v>
      </c>
      <c r="C11783" s="1">
        <v>42462</v>
      </c>
      <c r="D11783" s="2">
        <v>7.424768518518518E-2</v>
      </c>
      <c r="E11783" s="1">
        <v>41986</v>
      </c>
      <c r="F11783" s="2">
        <v>0.8273611111111111</v>
      </c>
      <c r="G11783">
        <v>369726</v>
      </c>
      <c r="H11783" t="s">
        <v>23531</v>
      </c>
      <c r="I11783" t="s">
        <v>23532</v>
      </c>
      <c r="J11783" t="b">
        <v>1</v>
      </c>
      <c r="K11783">
        <v>12493</v>
      </c>
      <c r="L11783">
        <v>4</v>
      </c>
      <c r="M11783">
        <v>4</v>
      </c>
      <c r="N11783">
        <v>1137</v>
      </c>
      <c r="O11783" t="b">
        <v>0</v>
      </c>
      <c r="P11783">
        <v>8</v>
      </c>
      <c r="Q11783">
        <v>0</v>
      </c>
      <c r="R11783" t="s">
        <v>15</v>
      </c>
    </row>
    <row r="11784" spans="1:18" x14ac:dyDescent="0.3">
      <c r="A11784">
        <v>2160</v>
      </c>
      <c r="B11784">
        <v>8640</v>
      </c>
      <c r="C11784" s="1">
        <v>43810</v>
      </c>
      <c r="D11784" s="2">
        <v>0.74053240740740744</v>
      </c>
      <c r="E11784" s="1">
        <v>43703</v>
      </c>
      <c r="F11784" s="2">
        <v>0.67385416666666664</v>
      </c>
      <c r="G11784">
        <v>2527928</v>
      </c>
      <c r="H11784" t="s">
        <v>23533</v>
      </c>
      <c r="I11784" t="s">
        <v>23534</v>
      </c>
      <c r="J11784" t="b">
        <v>1</v>
      </c>
      <c r="K11784">
        <v>3635</v>
      </c>
      <c r="L11784">
        <v>4</v>
      </c>
      <c r="M11784">
        <v>4</v>
      </c>
      <c r="N11784">
        <v>1033</v>
      </c>
      <c r="O11784" t="b">
        <v>0</v>
      </c>
      <c r="P11784">
        <v>76</v>
      </c>
      <c r="Q11784">
        <v>0</v>
      </c>
      <c r="R11784" t="s">
        <v>15</v>
      </c>
    </row>
    <row r="11785" spans="1:18" x14ac:dyDescent="0.3">
      <c r="A11785">
        <v>455</v>
      </c>
      <c r="B11785">
        <v>5760</v>
      </c>
      <c r="C11785" s="1">
        <v>43285</v>
      </c>
      <c r="D11785" s="2">
        <v>2.5914351851851852E-2</v>
      </c>
      <c r="E11785" s="1">
        <v>43264</v>
      </c>
      <c r="F11785" s="2">
        <v>0.50509259259259254</v>
      </c>
      <c r="G11785">
        <v>1746302</v>
      </c>
      <c r="H11785" t="s">
        <v>23535</v>
      </c>
      <c r="I11785" t="s">
        <v>23536</v>
      </c>
      <c r="J11785" t="b">
        <v>1</v>
      </c>
      <c r="K11785">
        <v>5505</v>
      </c>
      <c r="L11785">
        <v>4</v>
      </c>
      <c r="M11785">
        <v>4</v>
      </c>
      <c r="N11785">
        <v>1029</v>
      </c>
      <c r="O11785" t="b">
        <v>0</v>
      </c>
      <c r="P11785">
        <v>45</v>
      </c>
      <c r="Q11785">
        <v>0</v>
      </c>
      <c r="R11785" t="s">
        <v>15</v>
      </c>
    </row>
    <row r="11786" spans="1:18" x14ac:dyDescent="0.3">
      <c r="A11786">
        <v>455</v>
      </c>
      <c r="B11786">
        <v>1280</v>
      </c>
      <c r="C11786" s="1">
        <v>43837</v>
      </c>
      <c r="D11786" s="2">
        <v>0.41039351851851852</v>
      </c>
      <c r="E11786" s="1">
        <v>43833</v>
      </c>
      <c r="F11786" s="2">
        <v>0.82517361111111109</v>
      </c>
      <c r="G11786">
        <v>2736978</v>
      </c>
      <c r="H11786" t="s">
        <v>23537</v>
      </c>
      <c r="I11786" t="s">
        <v>23538</v>
      </c>
      <c r="J11786" t="b">
        <v>1</v>
      </c>
      <c r="K11786">
        <v>2640</v>
      </c>
      <c r="L11786">
        <v>4</v>
      </c>
      <c r="M11786">
        <v>4</v>
      </c>
      <c r="N11786">
        <v>1018</v>
      </c>
      <c r="O11786" t="b">
        <v>0</v>
      </c>
      <c r="P11786">
        <v>12</v>
      </c>
      <c r="Q11786">
        <v>0</v>
      </c>
      <c r="R11786" t="s">
        <v>15</v>
      </c>
    </row>
    <row r="11787" spans="1:18" x14ac:dyDescent="0.3">
      <c r="A11787">
        <v>3200</v>
      </c>
      <c r="B11787">
        <v>8640</v>
      </c>
      <c r="C11787" s="1">
        <v>43617</v>
      </c>
      <c r="D11787" s="2">
        <v>0.26876157407407408</v>
      </c>
      <c r="E11787" s="1">
        <v>43611</v>
      </c>
      <c r="F11787" s="2">
        <v>0.94015046296296301</v>
      </c>
      <c r="G11787">
        <v>2385758</v>
      </c>
      <c r="H11787" t="s">
        <v>23539</v>
      </c>
      <c r="I11787" t="s">
        <v>23540</v>
      </c>
      <c r="J11787" t="b">
        <v>1</v>
      </c>
      <c r="K11787">
        <v>2569</v>
      </c>
      <c r="L11787">
        <v>4</v>
      </c>
      <c r="M11787">
        <v>4</v>
      </c>
      <c r="N11787">
        <v>997</v>
      </c>
      <c r="O11787" t="b">
        <v>0</v>
      </c>
      <c r="P11787">
        <v>67</v>
      </c>
      <c r="Q11787">
        <v>0</v>
      </c>
      <c r="R11787" t="s">
        <v>15</v>
      </c>
    </row>
    <row r="11788" spans="1:18" x14ac:dyDescent="0.3">
      <c r="A11788">
        <v>455</v>
      </c>
      <c r="B11788">
        <v>5760</v>
      </c>
      <c r="C11788" s="1">
        <v>42677</v>
      </c>
      <c r="D11788" s="2">
        <v>0.57225694444444442</v>
      </c>
      <c r="E11788" s="1">
        <v>42674</v>
      </c>
      <c r="F11788" s="2">
        <v>5.5787037037037038E-2</v>
      </c>
      <c r="G11788">
        <v>998706</v>
      </c>
      <c r="H11788" t="s">
        <v>23541</v>
      </c>
      <c r="I11788" t="s">
        <v>23542</v>
      </c>
      <c r="J11788" t="b">
        <v>1</v>
      </c>
      <c r="K11788">
        <v>4744</v>
      </c>
      <c r="L11788">
        <v>3</v>
      </c>
      <c r="M11788">
        <v>3</v>
      </c>
      <c r="N11788">
        <v>993</v>
      </c>
      <c r="O11788" t="b">
        <v>0</v>
      </c>
      <c r="P11788">
        <v>14</v>
      </c>
      <c r="Q11788">
        <v>0</v>
      </c>
      <c r="R11788" t="s">
        <v>15</v>
      </c>
    </row>
    <row r="11789" spans="1:18" x14ac:dyDescent="0.3">
      <c r="A11789">
        <v>455</v>
      </c>
      <c r="B11789">
        <v>4480</v>
      </c>
      <c r="C11789" s="1">
        <v>43749</v>
      </c>
      <c r="D11789" s="2">
        <v>0.71038194444444447</v>
      </c>
      <c r="E11789" s="1">
        <v>43743</v>
      </c>
      <c r="F11789" s="2">
        <v>0.63591435185185186</v>
      </c>
      <c r="G11789">
        <v>2592702</v>
      </c>
      <c r="H11789" t="s">
        <v>23543</v>
      </c>
      <c r="I11789" t="s">
        <v>23544</v>
      </c>
      <c r="J11789" t="b">
        <v>1</v>
      </c>
      <c r="K11789">
        <v>2689</v>
      </c>
      <c r="L11789">
        <v>4</v>
      </c>
      <c r="M11789">
        <v>4</v>
      </c>
      <c r="N11789">
        <v>942</v>
      </c>
      <c r="O11789" t="b">
        <v>0</v>
      </c>
      <c r="P11789">
        <v>27</v>
      </c>
      <c r="Q11789">
        <v>0</v>
      </c>
      <c r="R11789" t="s">
        <v>15</v>
      </c>
    </row>
    <row r="11790" spans="1:18" x14ac:dyDescent="0.3">
      <c r="A11790">
        <v>455</v>
      </c>
      <c r="B11790">
        <v>5760</v>
      </c>
      <c r="C11790" s="1">
        <v>43228</v>
      </c>
      <c r="D11790" s="2">
        <v>0.1004513888888889</v>
      </c>
      <c r="E11790" s="1">
        <v>42952</v>
      </c>
      <c r="F11790" s="2">
        <v>0.6151388888888889</v>
      </c>
      <c r="G11790">
        <v>1313548</v>
      </c>
      <c r="H11790" t="s">
        <v>23545</v>
      </c>
      <c r="I11790" t="s">
        <v>23546</v>
      </c>
      <c r="J11790" t="b">
        <v>1</v>
      </c>
      <c r="K11790">
        <v>3817</v>
      </c>
      <c r="L11790">
        <v>4</v>
      </c>
      <c r="M11790">
        <v>4</v>
      </c>
      <c r="N11790">
        <v>895</v>
      </c>
      <c r="O11790" t="b">
        <v>0</v>
      </c>
      <c r="P11790">
        <v>53</v>
      </c>
      <c r="Q11790">
        <v>0</v>
      </c>
      <c r="R11790" t="s">
        <v>15</v>
      </c>
    </row>
    <row r="11791" spans="1:18" x14ac:dyDescent="0.3">
      <c r="A11791">
        <v>455</v>
      </c>
      <c r="B11791">
        <v>3200</v>
      </c>
      <c r="C11791" s="1">
        <v>43852</v>
      </c>
      <c r="D11791" s="2">
        <v>0.62076388888888889</v>
      </c>
      <c r="E11791" s="1">
        <v>43849</v>
      </c>
      <c r="F11791" s="2">
        <v>8.4351851851851858E-2</v>
      </c>
      <c r="G11791">
        <v>2766594</v>
      </c>
      <c r="H11791" t="s">
        <v>23547</v>
      </c>
      <c r="I11791" t="s">
        <v>23548</v>
      </c>
      <c r="J11791" t="b">
        <v>1</v>
      </c>
      <c r="K11791">
        <v>2830</v>
      </c>
      <c r="L11791">
        <v>4</v>
      </c>
      <c r="M11791">
        <v>4</v>
      </c>
      <c r="N11791">
        <v>899</v>
      </c>
      <c r="O11791" t="b">
        <v>0</v>
      </c>
      <c r="P11791">
        <v>83</v>
      </c>
      <c r="Q11791">
        <v>0</v>
      </c>
      <c r="R11791" t="s">
        <v>15</v>
      </c>
    </row>
    <row r="11792" spans="1:18" x14ac:dyDescent="0.3">
      <c r="A11792">
        <v>455</v>
      </c>
      <c r="B11792">
        <v>2240</v>
      </c>
      <c r="C11792" s="1">
        <v>42863</v>
      </c>
      <c r="D11792" s="2">
        <v>0.11115740740740741</v>
      </c>
      <c r="E11792" s="1">
        <v>42839</v>
      </c>
      <c r="F11792" s="2">
        <v>0.73876157407407406</v>
      </c>
      <c r="G11792">
        <v>1180960</v>
      </c>
      <c r="H11792" t="s">
        <v>23549</v>
      </c>
      <c r="I11792" t="s">
        <v>23550</v>
      </c>
      <c r="J11792" t="b">
        <v>1</v>
      </c>
      <c r="K11792">
        <v>2734</v>
      </c>
      <c r="L11792">
        <v>4</v>
      </c>
      <c r="M11792">
        <v>4</v>
      </c>
      <c r="N11792">
        <v>886</v>
      </c>
      <c r="O11792" t="b">
        <v>0</v>
      </c>
      <c r="P11792">
        <v>18</v>
      </c>
      <c r="Q11792">
        <v>0</v>
      </c>
      <c r="R11792" t="s">
        <v>15</v>
      </c>
    </row>
    <row r="11793" spans="1:18" x14ac:dyDescent="0.3">
      <c r="A11793">
        <v>455</v>
      </c>
      <c r="B11793">
        <v>1920</v>
      </c>
      <c r="C11793" s="1">
        <v>42772</v>
      </c>
      <c r="D11793" s="2">
        <v>0.58304398148148151</v>
      </c>
      <c r="E11793" s="1">
        <v>42753</v>
      </c>
      <c r="F11793" s="2">
        <v>1.0775462962962962E-2</v>
      </c>
      <c r="G11793">
        <v>1080466</v>
      </c>
      <c r="H11793" t="s">
        <v>23551</v>
      </c>
      <c r="I11793" t="s">
        <v>23552</v>
      </c>
      <c r="J11793" t="b">
        <v>1</v>
      </c>
      <c r="K11793">
        <v>2777</v>
      </c>
      <c r="L11793">
        <v>4</v>
      </c>
      <c r="M11793">
        <v>4</v>
      </c>
      <c r="N11793">
        <v>784</v>
      </c>
      <c r="O11793" t="b">
        <v>0</v>
      </c>
      <c r="P11793">
        <v>70</v>
      </c>
      <c r="Q11793">
        <v>0</v>
      </c>
      <c r="R11793" t="s">
        <v>15</v>
      </c>
    </row>
    <row r="11794" spans="1:18" x14ac:dyDescent="0.3">
      <c r="A11794">
        <v>455</v>
      </c>
      <c r="B11794">
        <v>1280</v>
      </c>
      <c r="C11794" s="1">
        <v>42655</v>
      </c>
      <c r="D11794" s="2">
        <v>0.57651620370370371</v>
      </c>
      <c r="E11794" s="1">
        <v>42607</v>
      </c>
      <c r="F11794" s="2">
        <v>0.83538194444444447</v>
      </c>
      <c r="G11794">
        <v>941310</v>
      </c>
      <c r="H11794" t="s">
        <v>23553</v>
      </c>
      <c r="I11794" t="s">
        <v>23554</v>
      </c>
      <c r="J11794" t="b">
        <v>1</v>
      </c>
      <c r="K11794">
        <v>2918</v>
      </c>
      <c r="L11794">
        <v>4</v>
      </c>
      <c r="M11794">
        <v>4</v>
      </c>
      <c r="N11794">
        <v>781</v>
      </c>
      <c r="O11794" t="b">
        <v>0</v>
      </c>
      <c r="P11794">
        <v>30</v>
      </c>
      <c r="Q11794">
        <v>0</v>
      </c>
      <c r="R11794" t="s">
        <v>15</v>
      </c>
    </row>
    <row r="11795" spans="1:18" x14ac:dyDescent="0.3">
      <c r="A11795">
        <v>455</v>
      </c>
      <c r="B11795">
        <v>3200</v>
      </c>
      <c r="C11795" s="1">
        <v>42558</v>
      </c>
      <c r="D11795" s="2">
        <v>0.76158564814814811</v>
      </c>
      <c r="E11795" s="1">
        <v>42539</v>
      </c>
      <c r="F11795" s="2">
        <v>0.73824074074074075</v>
      </c>
      <c r="G11795">
        <v>881778</v>
      </c>
      <c r="H11795" t="s">
        <v>23555</v>
      </c>
      <c r="I11795" t="s">
        <v>23556</v>
      </c>
      <c r="J11795" t="b">
        <v>1</v>
      </c>
      <c r="K11795">
        <v>4432</v>
      </c>
      <c r="L11795">
        <v>4</v>
      </c>
      <c r="M11795">
        <v>4</v>
      </c>
      <c r="N11795">
        <v>775</v>
      </c>
      <c r="O11795" t="b">
        <v>0</v>
      </c>
      <c r="P11795">
        <v>53</v>
      </c>
      <c r="Q11795">
        <v>0</v>
      </c>
      <c r="R11795" t="s">
        <v>15</v>
      </c>
    </row>
    <row r="11796" spans="1:18" x14ac:dyDescent="0.3">
      <c r="A11796">
        <v>455</v>
      </c>
      <c r="B11796">
        <v>4800</v>
      </c>
      <c r="C11796" s="1">
        <v>43373</v>
      </c>
      <c r="D11796" s="2">
        <v>0.75417824074074069</v>
      </c>
      <c r="E11796" s="1">
        <v>43321</v>
      </c>
      <c r="F11796" s="2">
        <v>0.88884259259259257</v>
      </c>
      <c r="G11796">
        <v>1848110</v>
      </c>
      <c r="H11796" t="s">
        <v>23557</v>
      </c>
      <c r="I11796" t="s">
        <v>23558</v>
      </c>
      <c r="J11796" t="b">
        <v>1</v>
      </c>
      <c r="K11796">
        <v>2318</v>
      </c>
      <c r="L11796">
        <v>4</v>
      </c>
      <c r="M11796">
        <v>4</v>
      </c>
      <c r="N11796">
        <v>768</v>
      </c>
      <c r="O11796" t="b">
        <v>0</v>
      </c>
      <c r="P11796">
        <v>28</v>
      </c>
      <c r="Q11796">
        <v>0</v>
      </c>
      <c r="R11796" t="s">
        <v>15</v>
      </c>
    </row>
    <row r="11797" spans="1:18" x14ac:dyDescent="0.3">
      <c r="A11797">
        <v>455</v>
      </c>
      <c r="B11797">
        <v>8640</v>
      </c>
      <c r="C11797" s="1">
        <v>43131</v>
      </c>
      <c r="D11797" s="2">
        <v>0.4447800925925926</v>
      </c>
      <c r="E11797" s="1">
        <v>43108</v>
      </c>
      <c r="F11797" s="2">
        <v>0.67025462962962967</v>
      </c>
      <c r="G11797">
        <v>1500202</v>
      </c>
      <c r="H11797" t="s">
        <v>23559</v>
      </c>
      <c r="I11797" t="s">
        <v>23560</v>
      </c>
      <c r="J11797" t="b">
        <v>1</v>
      </c>
      <c r="K11797">
        <v>3148</v>
      </c>
      <c r="L11797">
        <v>4</v>
      </c>
      <c r="M11797">
        <v>4</v>
      </c>
      <c r="N11797">
        <v>755</v>
      </c>
      <c r="O11797" t="b">
        <v>0</v>
      </c>
      <c r="P11797">
        <v>50</v>
      </c>
      <c r="Q11797">
        <v>0</v>
      </c>
      <c r="R11797" t="s">
        <v>15</v>
      </c>
    </row>
    <row r="11798" spans="1:18" x14ac:dyDescent="0.3">
      <c r="A11798">
        <v>455</v>
      </c>
      <c r="B11798">
        <v>8640</v>
      </c>
      <c r="C11798" s="1">
        <v>43617</v>
      </c>
      <c r="D11798" s="2">
        <v>0.57502314814814814</v>
      </c>
      <c r="E11798" s="1">
        <v>43602</v>
      </c>
      <c r="F11798" s="2">
        <v>0.98681712962962964</v>
      </c>
      <c r="G11798">
        <v>2372698</v>
      </c>
      <c r="H11798" t="s">
        <v>23561</v>
      </c>
      <c r="I11798" t="s">
        <v>23562</v>
      </c>
      <c r="J11798" t="b">
        <v>1</v>
      </c>
      <c r="K11798">
        <v>1980</v>
      </c>
      <c r="L11798">
        <v>4</v>
      </c>
      <c r="M11798">
        <v>4</v>
      </c>
      <c r="N11798">
        <v>751</v>
      </c>
      <c r="O11798" t="b">
        <v>0</v>
      </c>
      <c r="P11798">
        <v>26</v>
      </c>
      <c r="Q11798">
        <v>0</v>
      </c>
      <c r="R11798" t="s">
        <v>15</v>
      </c>
    </row>
    <row r="11799" spans="1:18" x14ac:dyDescent="0.3">
      <c r="A11799">
        <v>700</v>
      </c>
      <c r="B11799">
        <v>1600</v>
      </c>
      <c r="C11799" s="1">
        <v>43964</v>
      </c>
      <c r="D11799" s="2">
        <v>0.15708333333333332</v>
      </c>
      <c r="E11799" s="1">
        <v>43949</v>
      </c>
      <c r="F11799" s="2">
        <v>2.9398148148148148E-3</v>
      </c>
      <c r="G11799">
        <v>3061136</v>
      </c>
      <c r="H11799" t="s">
        <v>23563</v>
      </c>
      <c r="I11799" t="s">
        <v>23564</v>
      </c>
      <c r="J11799" t="b">
        <v>1</v>
      </c>
      <c r="K11799">
        <v>1094</v>
      </c>
      <c r="L11799">
        <v>4</v>
      </c>
      <c r="M11799">
        <v>4</v>
      </c>
      <c r="N11799">
        <v>716</v>
      </c>
      <c r="O11799" t="b">
        <v>0</v>
      </c>
      <c r="P11799">
        <v>40</v>
      </c>
      <c r="Q11799">
        <v>0</v>
      </c>
      <c r="R11799" t="s">
        <v>15</v>
      </c>
    </row>
    <row r="11800" spans="1:18" x14ac:dyDescent="0.3">
      <c r="A11800">
        <v>455</v>
      </c>
      <c r="B11800">
        <v>1280</v>
      </c>
      <c r="C11800" s="1">
        <v>43946</v>
      </c>
      <c r="D11800" s="2">
        <v>0.43718750000000001</v>
      </c>
      <c r="E11800" s="1">
        <v>43945</v>
      </c>
      <c r="F11800" s="2">
        <v>0.42645833333333333</v>
      </c>
      <c r="G11800">
        <v>3046234</v>
      </c>
      <c r="H11800" t="s">
        <v>23565</v>
      </c>
      <c r="I11800" t="s">
        <v>23566</v>
      </c>
      <c r="J11800" t="b">
        <v>1</v>
      </c>
      <c r="K11800">
        <v>1771</v>
      </c>
      <c r="L11800">
        <v>4</v>
      </c>
      <c r="M11800">
        <v>4</v>
      </c>
      <c r="N11800">
        <v>716</v>
      </c>
      <c r="O11800" t="b">
        <v>0</v>
      </c>
      <c r="P11800">
        <v>11</v>
      </c>
      <c r="Q11800">
        <v>0</v>
      </c>
      <c r="R11800" t="s">
        <v>15</v>
      </c>
    </row>
    <row r="11801" spans="1:18" x14ac:dyDescent="0.3">
      <c r="A11801">
        <v>455</v>
      </c>
      <c r="B11801">
        <v>8640</v>
      </c>
      <c r="C11801" s="1">
        <v>43397</v>
      </c>
      <c r="D11801" s="2">
        <v>0.73322916666666671</v>
      </c>
      <c r="E11801" s="1">
        <v>43234</v>
      </c>
      <c r="F11801" s="2">
        <v>0.81258101851851849</v>
      </c>
      <c r="G11801">
        <v>1694178</v>
      </c>
      <c r="H11801" t="s">
        <v>23567</v>
      </c>
      <c r="I11801" t="s">
        <v>23568</v>
      </c>
      <c r="J11801" t="b">
        <v>1</v>
      </c>
      <c r="K11801">
        <v>3172</v>
      </c>
      <c r="L11801">
        <v>4</v>
      </c>
      <c r="M11801">
        <v>4</v>
      </c>
      <c r="N11801">
        <v>711</v>
      </c>
      <c r="O11801" t="b">
        <v>0</v>
      </c>
      <c r="P11801">
        <v>59</v>
      </c>
      <c r="Q11801">
        <v>0</v>
      </c>
      <c r="R11801" t="s">
        <v>15</v>
      </c>
    </row>
    <row r="11802" spans="1:18" x14ac:dyDescent="0.3">
      <c r="A11802">
        <v>455</v>
      </c>
      <c r="B11802">
        <v>8640</v>
      </c>
      <c r="C11802" s="1">
        <v>43393</v>
      </c>
      <c r="D11802" s="2">
        <v>0.89285879629629628</v>
      </c>
      <c r="E11802" s="1">
        <v>43391</v>
      </c>
      <c r="F11802" s="2">
        <v>0.76861111111111113</v>
      </c>
      <c r="G11802">
        <v>1975378</v>
      </c>
      <c r="H11802" t="s">
        <v>23569</v>
      </c>
      <c r="I11802" t="s">
        <v>23570</v>
      </c>
      <c r="J11802" t="b">
        <v>1</v>
      </c>
      <c r="K11802">
        <v>2810</v>
      </c>
      <c r="L11802">
        <v>4</v>
      </c>
      <c r="M11802">
        <v>4</v>
      </c>
      <c r="N11802">
        <v>696</v>
      </c>
      <c r="O11802" t="b">
        <v>0</v>
      </c>
      <c r="P11802">
        <v>49</v>
      </c>
      <c r="Q11802">
        <v>0</v>
      </c>
      <c r="R11802" t="s">
        <v>15</v>
      </c>
    </row>
    <row r="11803" spans="1:18" x14ac:dyDescent="0.3">
      <c r="A11803">
        <v>455</v>
      </c>
      <c r="B11803">
        <v>8640</v>
      </c>
      <c r="C11803" s="1">
        <v>43453</v>
      </c>
      <c r="D11803" s="2">
        <v>0.7439930555555555</v>
      </c>
      <c r="E11803" s="1">
        <v>43451</v>
      </c>
      <c r="F11803" s="2">
        <v>0.9392476851851852</v>
      </c>
      <c r="G11803">
        <v>2092508</v>
      </c>
      <c r="H11803" t="s">
        <v>23571</v>
      </c>
      <c r="I11803" t="s">
        <v>23572</v>
      </c>
      <c r="J11803" t="b">
        <v>1</v>
      </c>
      <c r="K11803">
        <v>4435</v>
      </c>
      <c r="L11803">
        <v>4</v>
      </c>
      <c r="M11803">
        <v>4</v>
      </c>
      <c r="N11803">
        <v>696</v>
      </c>
      <c r="O11803" t="b">
        <v>0</v>
      </c>
      <c r="P11803">
        <v>55</v>
      </c>
      <c r="Q11803">
        <v>0</v>
      </c>
      <c r="R11803" t="s">
        <v>15</v>
      </c>
    </row>
    <row r="11804" spans="1:18" x14ac:dyDescent="0.3">
      <c r="A11804">
        <v>455</v>
      </c>
      <c r="B11804">
        <v>1920</v>
      </c>
      <c r="C11804" s="1">
        <v>43948</v>
      </c>
      <c r="D11804" s="2">
        <v>0.11936342592592593</v>
      </c>
      <c r="E11804" s="1">
        <v>43930</v>
      </c>
      <c r="F11804" s="2">
        <v>0.91491898148148143</v>
      </c>
      <c r="G11804">
        <v>2981458</v>
      </c>
      <c r="H11804" t="s">
        <v>23573</v>
      </c>
      <c r="I11804" t="s">
        <v>23574</v>
      </c>
      <c r="J11804" t="b">
        <v>1</v>
      </c>
      <c r="K11804">
        <v>19657</v>
      </c>
      <c r="L11804">
        <v>4</v>
      </c>
      <c r="M11804">
        <v>4</v>
      </c>
      <c r="N11804">
        <v>665</v>
      </c>
      <c r="O11804" t="b">
        <v>0</v>
      </c>
      <c r="P11804">
        <v>19</v>
      </c>
      <c r="Q11804">
        <v>0</v>
      </c>
      <c r="R11804" t="s">
        <v>15</v>
      </c>
    </row>
    <row r="11805" spans="1:18" x14ac:dyDescent="0.3">
      <c r="A11805">
        <v>455</v>
      </c>
      <c r="B11805">
        <v>3200</v>
      </c>
      <c r="C11805" s="1">
        <v>41893</v>
      </c>
      <c r="D11805" s="2">
        <v>0.10309027777777778</v>
      </c>
      <c r="E11805" s="1">
        <v>41824</v>
      </c>
      <c r="F11805" s="2">
        <v>0.50483796296296302</v>
      </c>
      <c r="G11805">
        <v>255592</v>
      </c>
      <c r="H11805" t="s">
        <v>23575</v>
      </c>
      <c r="I11805" t="s">
        <v>23576</v>
      </c>
      <c r="J11805" t="b">
        <v>1</v>
      </c>
      <c r="K11805">
        <v>16804</v>
      </c>
      <c r="L11805">
        <v>4</v>
      </c>
      <c r="M11805">
        <v>4</v>
      </c>
      <c r="N11805">
        <v>623</v>
      </c>
      <c r="O11805" t="b">
        <v>0</v>
      </c>
      <c r="P11805">
        <v>36</v>
      </c>
      <c r="Q11805">
        <v>0</v>
      </c>
      <c r="R11805" t="s">
        <v>15</v>
      </c>
    </row>
    <row r="11806" spans="1:18" x14ac:dyDescent="0.3">
      <c r="A11806">
        <v>455</v>
      </c>
      <c r="B11806">
        <v>5760</v>
      </c>
      <c r="C11806" s="1">
        <v>43404</v>
      </c>
      <c r="D11806" s="2">
        <v>0.97641203703703705</v>
      </c>
      <c r="E11806" s="1">
        <v>43399</v>
      </c>
      <c r="F11806" s="2">
        <v>0.33957175925925925</v>
      </c>
      <c r="G11806">
        <v>1989996</v>
      </c>
      <c r="H11806" t="s">
        <v>23577</v>
      </c>
      <c r="I11806" t="s">
        <v>23578</v>
      </c>
      <c r="J11806" t="b">
        <v>1</v>
      </c>
      <c r="K11806">
        <v>3732</v>
      </c>
      <c r="L11806">
        <v>4</v>
      </c>
      <c r="M11806">
        <v>4</v>
      </c>
      <c r="N11806">
        <v>618</v>
      </c>
      <c r="O11806" t="b">
        <v>0</v>
      </c>
      <c r="P11806">
        <v>36</v>
      </c>
      <c r="Q11806">
        <v>0</v>
      </c>
      <c r="R11806" t="s">
        <v>15</v>
      </c>
    </row>
    <row r="11807" spans="1:18" x14ac:dyDescent="0.3">
      <c r="A11807">
        <v>455</v>
      </c>
      <c r="B11807">
        <v>7360</v>
      </c>
      <c r="C11807" s="1">
        <v>42850</v>
      </c>
      <c r="D11807" s="2">
        <v>0.29599537037037038</v>
      </c>
      <c r="E11807" s="1">
        <v>42837</v>
      </c>
      <c r="F11807" s="2">
        <v>0.98743055555555559</v>
      </c>
      <c r="G11807">
        <v>1178820</v>
      </c>
      <c r="H11807" t="s">
        <v>23579</v>
      </c>
      <c r="I11807" t="s">
        <v>23580</v>
      </c>
      <c r="J11807" t="b">
        <v>1</v>
      </c>
      <c r="K11807">
        <v>5410</v>
      </c>
      <c r="L11807">
        <v>4</v>
      </c>
      <c r="M11807">
        <v>4</v>
      </c>
      <c r="N11807">
        <v>600</v>
      </c>
      <c r="O11807" t="b">
        <v>0</v>
      </c>
      <c r="P11807">
        <v>51</v>
      </c>
      <c r="Q11807">
        <v>0</v>
      </c>
      <c r="R11807" t="s">
        <v>15</v>
      </c>
    </row>
    <row r="11808" spans="1:18" x14ac:dyDescent="0.3">
      <c r="A11808">
        <v>455</v>
      </c>
      <c r="B11808">
        <v>2560</v>
      </c>
      <c r="C11808" s="1">
        <v>42600</v>
      </c>
      <c r="D11808" s="2">
        <v>4.5706018518518521E-2</v>
      </c>
      <c r="E11808" s="1">
        <v>42598</v>
      </c>
      <c r="F11808" s="2">
        <v>0.20738425925925927</v>
      </c>
      <c r="G11808">
        <v>932454</v>
      </c>
      <c r="H11808" t="s">
        <v>23581</v>
      </c>
      <c r="I11808" t="s">
        <v>23582</v>
      </c>
      <c r="J11808" t="b">
        <v>1</v>
      </c>
      <c r="K11808">
        <v>1994</v>
      </c>
      <c r="L11808">
        <v>4</v>
      </c>
      <c r="M11808">
        <v>4</v>
      </c>
      <c r="N11808">
        <v>595</v>
      </c>
      <c r="O11808" t="b">
        <v>0</v>
      </c>
      <c r="P11808">
        <v>61</v>
      </c>
      <c r="Q11808">
        <v>0</v>
      </c>
      <c r="R11808" t="s">
        <v>15</v>
      </c>
    </row>
    <row r="11809" spans="1:18" x14ac:dyDescent="0.3">
      <c r="A11809">
        <v>455</v>
      </c>
      <c r="B11809">
        <v>4480</v>
      </c>
      <c r="C11809" s="1">
        <v>42695</v>
      </c>
      <c r="D11809" s="2">
        <v>0.55991898148148145</v>
      </c>
      <c r="E11809" s="1">
        <v>42639</v>
      </c>
      <c r="F11809" s="2">
        <v>0.84138888888888885</v>
      </c>
      <c r="G11809">
        <v>968664</v>
      </c>
      <c r="H11809" t="s">
        <v>23583</v>
      </c>
      <c r="I11809" t="s">
        <v>23584</v>
      </c>
      <c r="J11809" t="b">
        <v>1</v>
      </c>
      <c r="K11809">
        <v>2267</v>
      </c>
      <c r="L11809">
        <v>4</v>
      </c>
      <c r="M11809">
        <v>4</v>
      </c>
      <c r="N11809">
        <v>562</v>
      </c>
      <c r="O11809" t="b">
        <v>0</v>
      </c>
      <c r="P11809">
        <v>39</v>
      </c>
      <c r="Q11809">
        <v>0</v>
      </c>
      <c r="R11809" t="s">
        <v>15</v>
      </c>
    </row>
    <row r="11810" spans="1:18" x14ac:dyDescent="0.3">
      <c r="A11810">
        <v>455</v>
      </c>
      <c r="B11810">
        <v>8640</v>
      </c>
      <c r="C11810" s="1">
        <v>43270</v>
      </c>
      <c r="D11810" s="2">
        <v>0.83827546296296296</v>
      </c>
      <c r="E11810" s="1">
        <v>43258</v>
      </c>
      <c r="F11810" s="2">
        <v>0.96862268518518524</v>
      </c>
      <c r="G11810">
        <v>1737068</v>
      </c>
      <c r="H11810" t="s">
        <v>23585</v>
      </c>
      <c r="I11810" t="s">
        <v>23586</v>
      </c>
      <c r="J11810" t="b">
        <v>1</v>
      </c>
      <c r="K11810">
        <v>2203</v>
      </c>
      <c r="L11810">
        <v>4</v>
      </c>
      <c r="M11810">
        <v>4</v>
      </c>
      <c r="N11810">
        <v>561</v>
      </c>
      <c r="O11810" t="b">
        <v>0</v>
      </c>
      <c r="P11810">
        <v>184</v>
      </c>
      <c r="Q11810">
        <v>0</v>
      </c>
      <c r="R11810" t="s">
        <v>15</v>
      </c>
    </row>
    <row r="11811" spans="1:18" x14ac:dyDescent="0.3">
      <c r="A11811">
        <v>455</v>
      </c>
      <c r="B11811">
        <v>5760</v>
      </c>
      <c r="C11811" s="1">
        <v>43684</v>
      </c>
      <c r="D11811" s="2">
        <v>0.54847222222222225</v>
      </c>
      <c r="E11811" s="1">
        <v>43650</v>
      </c>
      <c r="F11811" s="2">
        <v>0.4863425925925926</v>
      </c>
      <c r="G11811">
        <v>2443342</v>
      </c>
      <c r="H11811" t="s">
        <v>23587</v>
      </c>
      <c r="I11811" t="s">
        <v>23588</v>
      </c>
      <c r="J11811" t="b">
        <v>1</v>
      </c>
      <c r="K11811">
        <v>2850</v>
      </c>
      <c r="L11811">
        <v>4</v>
      </c>
      <c r="M11811">
        <v>4</v>
      </c>
      <c r="N11811">
        <v>551</v>
      </c>
      <c r="O11811" t="b">
        <v>0</v>
      </c>
      <c r="P11811">
        <v>70</v>
      </c>
      <c r="Q11811">
        <v>0</v>
      </c>
      <c r="R11811" t="s">
        <v>15</v>
      </c>
    </row>
    <row r="11812" spans="1:18" x14ac:dyDescent="0.3">
      <c r="A11812">
        <v>455</v>
      </c>
      <c r="B11812">
        <v>1600</v>
      </c>
      <c r="C11812" s="1">
        <v>42787</v>
      </c>
      <c r="D11812" s="2">
        <v>0.71809027777777779</v>
      </c>
      <c r="E11812" s="1">
        <v>42769</v>
      </c>
      <c r="F11812" s="2">
        <v>7.5555555555555556E-2</v>
      </c>
      <c r="G11812">
        <v>1100746</v>
      </c>
      <c r="H11812" t="s">
        <v>23589</v>
      </c>
      <c r="I11812" t="s">
        <v>23590</v>
      </c>
      <c r="J11812" t="b">
        <v>1</v>
      </c>
      <c r="K11812">
        <v>9453</v>
      </c>
      <c r="L11812">
        <v>4</v>
      </c>
      <c r="M11812">
        <v>4</v>
      </c>
      <c r="N11812">
        <v>542</v>
      </c>
      <c r="O11812" t="b">
        <v>0</v>
      </c>
      <c r="P11812">
        <v>33</v>
      </c>
      <c r="Q11812">
        <v>0</v>
      </c>
      <c r="R11812" t="s">
        <v>15</v>
      </c>
    </row>
    <row r="11813" spans="1:18" x14ac:dyDescent="0.3">
      <c r="A11813">
        <v>455</v>
      </c>
      <c r="B11813">
        <v>1920</v>
      </c>
      <c r="C11813" s="1">
        <v>43074</v>
      </c>
      <c r="D11813" s="2">
        <v>0.64344907407407403</v>
      </c>
      <c r="E11813" s="1">
        <v>43071</v>
      </c>
      <c r="F11813" s="2">
        <v>0.70267361111111115</v>
      </c>
      <c r="G11813">
        <v>1456040</v>
      </c>
      <c r="H11813" t="s">
        <v>23591</v>
      </c>
      <c r="I11813" t="s">
        <v>23592</v>
      </c>
      <c r="J11813" t="b">
        <v>1</v>
      </c>
      <c r="K11813">
        <v>2139</v>
      </c>
      <c r="L11813">
        <v>4</v>
      </c>
      <c r="M11813">
        <v>4</v>
      </c>
      <c r="N11813">
        <v>512</v>
      </c>
      <c r="O11813" t="b">
        <v>0</v>
      </c>
      <c r="P11813">
        <v>39</v>
      </c>
      <c r="Q11813">
        <v>0</v>
      </c>
      <c r="R11813" t="s">
        <v>15</v>
      </c>
    </row>
    <row r="11814" spans="1:18" x14ac:dyDescent="0.3">
      <c r="A11814">
        <v>0</v>
      </c>
      <c r="B11814">
        <v>7680</v>
      </c>
      <c r="C11814" s="1">
        <v>43813</v>
      </c>
      <c r="D11814" s="2">
        <v>0.50773148148148151</v>
      </c>
      <c r="E11814" s="1">
        <v>43617</v>
      </c>
      <c r="F11814" s="2">
        <v>0.80925925925925923</v>
      </c>
      <c r="G11814">
        <v>2394752</v>
      </c>
      <c r="H11814" t="s">
        <v>23593</v>
      </c>
      <c r="I11814" t="s">
        <v>23594</v>
      </c>
      <c r="J11814" t="b">
        <v>1</v>
      </c>
      <c r="K11814">
        <v>1070</v>
      </c>
      <c r="L11814">
        <v>3</v>
      </c>
      <c r="M11814">
        <v>3</v>
      </c>
      <c r="N11814">
        <v>492</v>
      </c>
      <c r="O11814" t="b">
        <v>0</v>
      </c>
      <c r="P11814">
        <v>43</v>
      </c>
      <c r="Q11814">
        <v>0</v>
      </c>
      <c r="R11814" t="s">
        <v>15</v>
      </c>
    </row>
    <row r="11815" spans="1:18" x14ac:dyDescent="0.3">
      <c r="A11815">
        <v>0</v>
      </c>
      <c r="B11815">
        <v>12480</v>
      </c>
      <c r="C11815" s="1">
        <v>43799</v>
      </c>
      <c r="D11815" s="2">
        <v>0.45849537037037036</v>
      </c>
      <c r="E11815" s="1">
        <v>43795</v>
      </c>
      <c r="F11815" s="2">
        <v>0.26892361111111113</v>
      </c>
      <c r="G11815">
        <v>2673752</v>
      </c>
      <c r="H11815" t="s">
        <v>23595</v>
      </c>
      <c r="I11815" t="s">
        <v>23596</v>
      </c>
      <c r="J11815" t="b">
        <v>1</v>
      </c>
      <c r="K11815">
        <v>989</v>
      </c>
      <c r="L11815">
        <v>4</v>
      </c>
      <c r="M11815">
        <v>4</v>
      </c>
      <c r="N11815">
        <v>493</v>
      </c>
      <c r="O11815" t="b">
        <v>0</v>
      </c>
      <c r="P11815">
        <v>74</v>
      </c>
      <c r="Q11815">
        <v>0</v>
      </c>
      <c r="R11815" t="s">
        <v>15</v>
      </c>
    </row>
    <row r="11816" spans="1:18" x14ac:dyDescent="0.3">
      <c r="A11816">
        <v>455</v>
      </c>
      <c r="B11816">
        <v>8640</v>
      </c>
      <c r="C11816" s="1">
        <v>43043</v>
      </c>
      <c r="D11816" s="2">
        <v>0.73537037037037034</v>
      </c>
      <c r="E11816" s="1">
        <v>43027</v>
      </c>
      <c r="F11816" s="2">
        <v>0.43724537037037037</v>
      </c>
      <c r="G11816">
        <v>1400450</v>
      </c>
      <c r="H11816" t="s">
        <v>23597</v>
      </c>
      <c r="I11816" t="s">
        <v>23598</v>
      </c>
      <c r="J11816" t="b">
        <v>1</v>
      </c>
      <c r="K11816">
        <v>2356</v>
      </c>
      <c r="L11816">
        <v>4</v>
      </c>
      <c r="M11816">
        <v>4</v>
      </c>
      <c r="N11816">
        <v>483</v>
      </c>
      <c r="O11816" t="b">
        <v>0</v>
      </c>
      <c r="P11816">
        <v>71</v>
      </c>
      <c r="Q11816">
        <v>0</v>
      </c>
      <c r="R11816" t="s">
        <v>15</v>
      </c>
    </row>
    <row r="11817" spans="1:18" x14ac:dyDescent="0.3">
      <c r="A11817">
        <v>455</v>
      </c>
      <c r="B11817">
        <v>1280</v>
      </c>
      <c r="C11817" s="1">
        <v>44028</v>
      </c>
      <c r="D11817" s="2">
        <v>0.41315972222222225</v>
      </c>
      <c r="E11817" s="1">
        <v>44026</v>
      </c>
      <c r="F11817" s="2">
        <v>0.78440972222222227</v>
      </c>
      <c r="G11817">
        <v>3332128</v>
      </c>
      <c r="H11817" t="s">
        <v>23599</v>
      </c>
      <c r="I11817" t="s">
        <v>23600</v>
      </c>
      <c r="J11817" t="b">
        <v>1</v>
      </c>
      <c r="K11817">
        <v>1262</v>
      </c>
      <c r="L11817">
        <v>4</v>
      </c>
      <c r="M11817">
        <v>4</v>
      </c>
      <c r="N11817">
        <v>484</v>
      </c>
      <c r="O11817" t="b">
        <v>0</v>
      </c>
      <c r="P11817">
        <v>20</v>
      </c>
      <c r="Q11817">
        <v>0</v>
      </c>
      <c r="R11817" t="s">
        <v>15</v>
      </c>
    </row>
    <row r="11818" spans="1:18" x14ac:dyDescent="0.3">
      <c r="A11818">
        <v>455</v>
      </c>
      <c r="B11818">
        <v>1280</v>
      </c>
      <c r="C11818" s="1">
        <v>43304</v>
      </c>
      <c r="D11818" s="2">
        <v>0.68234953703703705</v>
      </c>
      <c r="E11818" s="1">
        <v>43298</v>
      </c>
      <c r="F11818" s="2">
        <v>2.8009259259259258E-2</v>
      </c>
      <c r="G11818">
        <v>1802778</v>
      </c>
      <c r="H11818" t="s">
        <v>23601</v>
      </c>
      <c r="I11818" t="s">
        <v>23602</v>
      </c>
      <c r="J11818" t="b">
        <v>1</v>
      </c>
      <c r="K11818">
        <v>2470</v>
      </c>
      <c r="L11818">
        <v>4</v>
      </c>
      <c r="M11818">
        <v>4</v>
      </c>
      <c r="N11818">
        <v>473</v>
      </c>
      <c r="O11818" t="b">
        <v>0</v>
      </c>
      <c r="P11818">
        <v>32</v>
      </c>
      <c r="Q11818">
        <v>0</v>
      </c>
      <c r="R11818" t="s">
        <v>15</v>
      </c>
    </row>
    <row r="11819" spans="1:18" x14ac:dyDescent="0.3">
      <c r="A11819">
        <v>455</v>
      </c>
      <c r="B11819">
        <v>6720</v>
      </c>
      <c r="C11819" s="1">
        <v>43470</v>
      </c>
      <c r="D11819" s="2">
        <v>0.8319212962962963</v>
      </c>
      <c r="E11819" s="1">
        <v>43441</v>
      </c>
      <c r="F11819" s="2">
        <v>0.69687500000000002</v>
      </c>
      <c r="G11819">
        <v>2073518</v>
      </c>
      <c r="H11819" t="s">
        <v>23603</v>
      </c>
      <c r="I11819" t="s">
        <v>23604</v>
      </c>
      <c r="J11819" t="b">
        <v>1</v>
      </c>
      <c r="K11819">
        <v>1552</v>
      </c>
      <c r="L11819">
        <v>4</v>
      </c>
      <c r="M11819">
        <v>4</v>
      </c>
      <c r="N11819">
        <v>472</v>
      </c>
      <c r="O11819" t="b">
        <v>0</v>
      </c>
      <c r="P11819">
        <v>92</v>
      </c>
      <c r="Q11819">
        <v>0</v>
      </c>
      <c r="R11819" t="s">
        <v>15</v>
      </c>
    </row>
    <row r="11820" spans="1:18" x14ac:dyDescent="0.3">
      <c r="A11820">
        <v>455</v>
      </c>
      <c r="B11820">
        <v>1280</v>
      </c>
      <c r="C11820" s="1">
        <v>42550</v>
      </c>
      <c r="D11820" s="2">
        <v>0.88081018518518517</v>
      </c>
      <c r="E11820" s="1">
        <v>42550</v>
      </c>
      <c r="F11820" s="2">
        <v>0.41479166666666667</v>
      </c>
      <c r="G11820">
        <v>891524</v>
      </c>
      <c r="H11820" t="s">
        <v>23605</v>
      </c>
      <c r="I11820" t="s">
        <v>23606</v>
      </c>
      <c r="J11820" t="b">
        <v>1</v>
      </c>
      <c r="K11820">
        <v>6260</v>
      </c>
      <c r="L11820">
        <v>4</v>
      </c>
      <c r="M11820">
        <v>4</v>
      </c>
      <c r="N11820">
        <v>454</v>
      </c>
      <c r="O11820" t="b">
        <v>0</v>
      </c>
      <c r="P11820">
        <v>18</v>
      </c>
      <c r="Q11820">
        <v>0</v>
      </c>
      <c r="R11820" t="s">
        <v>15</v>
      </c>
    </row>
    <row r="11821" spans="1:18" x14ac:dyDescent="0.3">
      <c r="A11821">
        <v>455</v>
      </c>
      <c r="B11821">
        <v>8640</v>
      </c>
      <c r="C11821" s="1">
        <v>42326</v>
      </c>
      <c r="D11821" s="2">
        <v>6.0648148148148145E-3</v>
      </c>
      <c r="E11821" s="1">
        <v>42268</v>
      </c>
      <c r="F11821" s="2">
        <v>0.44254629629629627</v>
      </c>
      <c r="G11821">
        <v>617976</v>
      </c>
      <c r="H11821" t="s">
        <v>23607</v>
      </c>
      <c r="I11821" t="s">
        <v>23608</v>
      </c>
      <c r="J11821" t="b">
        <v>1</v>
      </c>
      <c r="K11821">
        <v>1651</v>
      </c>
      <c r="L11821">
        <v>4</v>
      </c>
      <c r="M11821">
        <v>4</v>
      </c>
      <c r="N11821">
        <v>443</v>
      </c>
      <c r="O11821" t="b">
        <v>0</v>
      </c>
      <c r="P11821">
        <v>51</v>
      </c>
      <c r="Q11821">
        <v>0</v>
      </c>
      <c r="R11821" t="s">
        <v>15</v>
      </c>
    </row>
    <row r="11822" spans="1:18" x14ac:dyDescent="0.3">
      <c r="A11822">
        <v>455</v>
      </c>
      <c r="B11822">
        <v>8640</v>
      </c>
      <c r="C11822" s="1">
        <v>43256</v>
      </c>
      <c r="D11822" s="2">
        <v>0.75075231481481486</v>
      </c>
      <c r="E11822" s="1">
        <v>43234</v>
      </c>
      <c r="F11822" s="2">
        <v>0.59918981481481481</v>
      </c>
      <c r="G11822">
        <v>1692572</v>
      </c>
      <c r="H11822" t="s">
        <v>23609</v>
      </c>
      <c r="I11822" t="s">
        <v>23610</v>
      </c>
      <c r="J11822" t="b">
        <v>1</v>
      </c>
      <c r="K11822">
        <v>1829</v>
      </c>
      <c r="L11822">
        <v>4</v>
      </c>
      <c r="M11822">
        <v>4</v>
      </c>
      <c r="N11822">
        <v>435</v>
      </c>
      <c r="O11822" t="b">
        <v>0</v>
      </c>
      <c r="P11822">
        <v>16</v>
      </c>
      <c r="Q11822">
        <v>0</v>
      </c>
      <c r="R11822" t="s">
        <v>15</v>
      </c>
    </row>
    <row r="11823" spans="1:18" x14ac:dyDescent="0.3">
      <c r="A11823">
        <v>455</v>
      </c>
      <c r="B11823">
        <v>2240</v>
      </c>
      <c r="C11823" s="1">
        <v>43124</v>
      </c>
      <c r="D11823" s="2">
        <v>0.76886574074074077</v>
      </c>
      <c r="E11823" s="1">
        <v>43094</v>
      </c>
      <c r="F11823" s="2">
        <v>0.82811342592592596</v>
      </c>
      <c r="G11823">
        <v>1481896</v>
      </c>
      <c r="H11823" t="s">
        <v>23611</v>
      </c>
      <c r="I11823" t="s">
        <v>23612</v>
      </c>
      <c r="J11823" t="b">
        <v>1</v>
      </c>
      <c r="K11823">
        <v>1445</v>
      </c>
      <c r="L11823">
        <v>4</v>
      </c>
      <c r="M11823">
        <v>4</v>
      </c>
      <c r="N11823">
        <v>415</v>
      </c>
      <c r="O11823" t="b">
        <v>0</v>
      </c>
      <c r="P11823">
        <v>50</v>
      </c>
      <c r="Q11823">
        <v>0</v>
      </c>
      <c r="R11823" t="s">
        <v>15</v>
      </c>
    </row>
    <row r="11824" spans="1:18" x14ac:dyDescent="0.3">
      <c r="A11824">
        <v>455</v>
      </c>
      <c r="B11824">
        <v>6400</v>
      </c>
      <c r="C11824" s="1">
        <v>43342</v>
      </c>
      <c r="D11824" s="2">
        <v>0.37167824074074074</v>
      </c>
      <c r="E11824" s="1">
        <v>43334</v>
      </c>
      <c r="F11824" s="2">
        <v>0.45768518518518519</v>
      </c>
      <c r="G11824">
        <v>1870598</v>
      </c>
      <c r="H11824" t="s">
        <v>23613</v>
      </c>
      <c r="I11824" t="s">
        <v>23614</v>
      </c>
      <c r="J11824" t="b">
        <v>1</v>
      </c>
      <c r="K11824">
        <v>1972</v>
      </c>
      <c r="L11824">
        <v>4</v>
      </c>
      <c r="M11824">
        <v>4</v>
      </c>
      <c r="N11824">
        <v>415</v>
      </c>
      <c r="O11824" t="b">
        <v>0</v>
      </c>
      <c r="P11824">
        <v>39</v>
      </c>
      <c r="Q11824">
        <v>0</v>
      </c>
      <c r="R11824" t="s">
        <v>15</v>
      </c>
    </row>
    <row r="11825" spans="1:18" x14ac:dyDescent="0.3">
      <c r="A11825">
        <v>455</v>
      </c>
      <c r="B11825">
        <v>8640</v>
      </c>
      <c r="C11825" s="1">
        <v>43339</v>
      </c>
      <c r="D11825" s="2">
        <v>0.67600694444444442</v>
      </c>
      <c r="E11825" s="1">
        <v>43336</v>
      </c>
      <c r="F11825" s="2">
        <v>0.67572916666666671</v>
      </c>
      <c r="G11825">
        <v>1874832</v>
      </c>
      <c r="H11825" t="s">
        <v>23615</v>
      </c>
      <c r="I11825" t="s">
        <v>23616</v>
      </c>
      <c r="J11825" t="b">
        <v>1</v>
      </c>
      <c r="K11825">
        <v>1502</v>
      </c>
      <c r="L11825">
        <v>4</v>
      </c>
      <c r="M11825">
        <v>4</v>
      </c>
      <c r="N11825">
        <v>407</v>
      </c>
      <c r="O11825" t="b">
        <v>0</v>
      </c>
      <c r="P11825">
        <v>49</v>
      </c>
      <c r="Q11825">
        <v>0</v>
      </c>
      <c r="R11825" t="s">
        <v>15</v>
      </c>
    </row>
    <row r="11826" spans="1:18" x14ac:dyDescent="0.3">
      <c r="A11826">
        <v>455</v>
      </c>
      <c r="B11826">
        <v>6080</v>
      </c>
      <c r="C11826" s="1">
        <v>42850</v>
      </c>
      <c r="D11826" s="2">
        <v>3.8877314814814816E-2</v>
      </c>
      <c r="E11826" s="1">
        <v>42404</v>
      </c>
      <c r="F11826" s="2">
        <v>0.62657407407407406</v>
      </c>
      <c r="G11826">
        <v>752372</v>
      </c>
      <c r="H11826" t="s">
        <v>23617</v>
      </c>
      <c r="I11826" t="s">
        <v>23618</v>
      </c>
      <c r="J11826" t="b">
        <v>1</v>
      </c>
      <c r="K11826">
        <v>2603</v>
      </c>
      <c r="L11826">
        <v>4</v>
      </c>
      <c r="M11826">
        <v>4</v>
      </c>
      <c r="N11826">
        <v>407</v>
      </c>
      <c r="O11826" t="b">
        <v>0</v>
      </c>
      <c r="P11826">
        <v>37</v>
      </c>
      <c r="Q11826">
        <v>0</v>
      </c>
      <c r="R11826" t="s">
        <v>15</v>
      </c>
    </row>
    <row r="11827" spans="1:18" x14ac:dyDescent="0.3">
      <c r="A11827">
        <v>455</v>
      </c>
      <c r="B11827">
        <v>1280</v>
      </c>
      <c r="C11827" s="1">
        <v>42552</v>
      </c>
      <c r="D11827" s="2">
        <v>0.82870370370370372</v>
      </c>
      <c r="E11827" s="1">
        <v>42526</v>
      </c>
      <c r="F11827" s="2">
        <v>0.91918981481481477</v>
      </c>
      <c r="G11827">
        <v>869716</v>
      </c>
      <c r="H11827" t="s">
        <v>23619</v>
      </c>
      <c r="I11827" t="s">
        <v>23620</v>
      </c>
      <c r="J11827" t="b">
        <v>1</v>
      </c>
      <c r="K11827">
        <v>2675</v>
      </c>
      <c r="L11827">
        <v>4</v>
      </c>
      <c r="M11827">
        <v>4</v>
      </c>
      <c r="N11827">
        <v>401</v>
      </c>
      <c r="O11827" t="b">
        <v>0</v>
      </c>
      <c r="P11827">
        <v>45</v>
      </c>
      <c r="Q11827">
        <v>0</v>
      </c>
      <c r="R11827" t="s">
        <v>15</v>
      </c>
    </row>
    <row r="11828" spans="1:18" x14ac:dyDescent="0.3">
      <c r="A11828">
        <v>3200</v>
      </c>
      <c r="B11828">
        <v>8640</v>
      </c>
      <c r="C11828" s="1">
        <v>43048</v>
      </c>
      <c r="D11828" s="2">
        <v>0.73704861111111108</v>
      </c>
      <c r="E11828" s="1">
        <v>42969</v>
      </c>
      <c r="F11828" s="2">
        <v>0.82255787037037043</v>
      </c>
      <c r="G11828">
        <v>1328590</v>
      </c>
      <c r="H11828" t="s">
        <v>23621</v>
      </c>
      <c r="I11828" t="s">
        <v>23622</v>
      </c>
      <c r="J11828" t="b">
        <v>1</v>
      </c>
      <c r="K11828">
        <v>844</v>
      </c>
      <c r="L11828">
        <v>4</v>
      </c>
      <c r="M11828">
        <v>4</v>
      </c>
      <c r="N11828">
        <v>374</v>
      </c>
      <c r="O11828" t="b">
        <v>0</v>
      </c>
      <c r="P11828">
        <v>49</v>
      </c>
      <c r="Q11828">
        <v>0</v>
      </c>
      <c r="R11828" t="s">
        <v>15</v>
      </c>
    </row>
    <row r="11829" spans="1:18" x14ac:dyDescent="0.3">
      <c r="A11829">
        <v>455</v>
      </c>
      <c r="B11829">
        <v>4480</v>
      </c>
      <c r="C11829" s="1">
        <v>42933</v>
      </c>
      <c r="D11829" s="2">
        <v>0.87168981481481478</v>
      </c>
      <c r="E11829" s="1">
        <v>42917</v>
      </c>
      <c r="F11829" s="2">
        <v>0.77444444444444449</v>
      </c>
      <c r="G11829">
        <v>1276082</v>
      </c>
      <c r="H11829" t="s">
        <v>23623</v>
      </c>
      <c r="I11829" t="s">
        <v>23624</v>
      </c>
      <c r="J11829" t="b">
        <v>1</v>
      </c>
      <c r="K11829">
        <v>1058</v>
      </c>
      <c r="L11829">
        <v>4</v>
      </c>
      <c r="M11829">
        <v>4</v>
      </c>
      <c r="N11829">
        <v>369</v>
      </c>
      <c r="O11829" t="b">
        <v>0</v>
      </c>
      <c r="P11829">
        <v>34</v>
      </c>
      <c r="Q11829">
        <v>0</v>
      </c>
      <c r="R11829" t="s">
        <v>15</v>
      </c>
    </row>
    <row r="11830" spans="1:18" x14ac:dyDescent="0.3">
      <c r="A11830">
        <v>455</v>
      </c>
      <c r="B11830">
        <v>6080</v>
      </c>
      <c r="C11830" s="1">
        <v>43388</v>
      </c>
      <c r="D11830" s="2">
        <v>0.53091435185185187</v>
      </c>
      <c r="E11830" s="1">
        <v>43383</v>
      </c>
      <c r="F11830" s="2">
        <v>0.56004629629629632</v>
      </c>
      <c r="G11830">
        <v>1958398</v>
      </c>
      <c r="H11830" t="s">
        <v>23625</v>
      </c>
      <c r="I11830" t="s">
        <v>23626</v>
      </c>
      <c r="J11830" t="b">
        <v>1</v>
      </c>
      <c r="K11830">
        <v>1499</v>
      </c>
      <c r="L11830">
        <v>4</v>
      </c>
      <c r="M11830">
        <v>4</v>
      </c>
      <c r="N11830">
        <v>365</v>
      </c>
      <c r="O11830" t="b">
        <v>0</v>
      </c>
      <c r="P11830">
        <v>14</v>
      </c>
      <c r="Q11830">
        <v>0</v>
      </c>
      <c r="R11830" t="s">
        <v>15</v>
      </c>
    </row>
    <row r="11831" spans="1:18" x14ac:dyDescent="0.3">
      <c r="A11831">
        <v>455</v>
      </c>
      <c r="B11831">
        <v>1600</v>
      </c>
      <c r="C11831" s="1">
        <v>42825</v>
      </c>
      <c r="D11831" s="2">
        <v>0.73708333333333331</v>
      </c>
      <c r="E11831" s="1">
        <v>42801</v>
      </c>
      <c r="F11831" s="2">
        <v>0.2408912037037037</v>
      </c>
      <c r="G11831">
        <v>1137310</v>
      </c>
      <c r="H11831" t="s">
        <v>23627</v>
      </c>
      <c r="I11831" t="s">
        <v>23628</v>
      </c>
      <c r="J11831" t="b">
        <v>1</v>
      </c>
      <c r="K11831">
        <v>6718</v>
      </c>
      <c r="L11831">
        <v>3</v>
      </c>
      <c r="M11831">
        <v>3</v>
      </c>
      <c r="N11831">
        <v>364</v>
      </c>
      <c r="O11831" t="b">
        <v>0</v>
      </c>
      <c r="P11831">
        <v>23</v>
      </c>
      <c r="Q11831">
        <v>0</v>
      </c>
      <c r="R11831" t="s">
        <v>15</v>
      </c>
    </row>
    <row r="11832" spans="1:18" x14ac:dyDescent="0.3">
      <c r="A11832">
        <v>455</v>
      </c>
      <c r="B11832">
        <v>1280</v>
      </c>
      <c r="C11832" s="1">
        <v>41478</v>
      </c>
      <c r="D11832" s="2">
        <v>0.86496527777777776</v>
      </c>
      <c r="E11832" s="1">
        <v>41404</v>
      </c>
      <c r="F11832" s="2">
        <v>0.44545138888888891</v>
      </c>
      <c r="G11832">
        <v>53211</v>
      </c>
      <c r="H11832" t="s">
        <v>23629</v>
      </c>
      <c r="I11832" t="s">
        <v>23630</v>
      </c>
      <c r="J11832" t="b">
        <v>1</v>
      </c>
      <c r="K11832">
        <v>1792</v>
      </c>
      <c r="L11832">
        <v>4</v>
      </c>
      <c r="M11832">
        <v>4</v>
      </c>
      <c r="N11832">
        <v>361</v>
      </c>
      <c r="O11832" t="b">
        <v>0</v>
      </c>
      <c r="P11832">
        <v>21</v>
      </c>
      <c r="Q11832">
        <v>0</v>
      </c>
      <c r="R11832" t="s">
        <v>15</v>
      </c>
    </row>
    <row r="11833" spans="1:18" x14ac:dyDescent="0.3">
      <c r="A11833">
        <v>0</v>
      </c>
      <c r="B11833">
        <v>12800</v>
      </c>
      <c r="C11833" s="1">
        <v>43969</v>
      </c>
      <c r="D11833" s="2">
        <v>0.33680555555555558</v>
      </c>
      <c r="E11833" s="1">
        <v>43946</v>
      </c>
      <c r="F11833" s="2">
        <v>0.48799768518518516</v>
      </c>
      <c r="G11833">
        <v>3050336</v>
      </c>
      <c r="H11833" t="s">
        <v>23631</v>
      </c>
      <c r="I11833" t="s">
        <v>23632</v>
      </c>
      <c r="J11833" t="b">
        <v>1</v>
      </c>
      <c r="K11833">
        <v>596</v>
      </c>
      <c r="L11833">
        <v>4</v>
      </c>
      <c r="M11833">
        <v>4</v>
      </c>
      <c r="N11833">
        <v>359</v>
      </c>
      <c r="O11833" t="b">
        <v>0</v>
      </c>
      <c r="P11833">
        <v>51</v>
      </c>
      <c r="Q11833">
        <v>0</v>
      </c>
      <c r="R11833" t="s">
        <v>15</v>
      </c>
    </row>
    <row r="11834" spans="1:18" x14ac:dyDescent="0.3">
      <c r="A11834">
        <v>1200</v>
      </c>
      <c r="B11834">
        <v>4800</v>
      </c>
      <c r="C11834" s="1">
        <v>43441</v>
      </c>
      <c r="D11834" s="2">
        <v>0.91974537037037041</v>
      </c>
      <c r="E11834" s="1">
        <v>43415</v>
      </c>
      <c r="F11834" s="2">
        <v>5.797453703703704E-2</v>
      </c>
      <c r="G11834">
        <v>2019420</v>
      </c>
      <c r="H11834" t="s">
        <v>23633</v>
      </c>
      <c r="I11834" t="s">
        <v>23634</v>
      </c>
      <c r="J11834" t="b">
        <v>1</v>
      </c>
      <c r="K11834">
        <v>1031</v>
      </c>
      <c r="L11834">
        <v>4</v>
      </c>
      <c r="M11834">
        <v>4</v>
      </c>
      <c r="N11834">
        <v>355</v>
      </c>
      <c r="O11834" t="b">
        <v>0</v>
      </c>
      <c r="P11834">
        <v>37</v>
      </c>
      <c r="Q11834">
        <v>0</v>
      </c>
      <c r="R11834" t="s">
        <v>15</v>
      </c>
    </row>
    <row r="11835" spans="1:18" x14ac:dyDescent="0.3">
      <c r="A11835">
        <v>455</v>
      </c>
      <c r="B11835">
        <v>1280</v>
      </c>
      <c r="C11835" s="1">
        <v>42542</v>
      </c>
      <c r="D11835" s="2">
        <v>0.74997685185185181</v>
      </c>
      <c r="E11835" s="1">
        <v>42520</v>
      </c>
      <c r="F11835" s="2">
        <v>0.82998842592592592</v>
      </c>
      <c r="G11835">
        <v>863998</v>
      </c>
      <c r="H11835" t="s">
        <v>23635</v>
      </c>
      <c r="I11835" t="s">
        <v>23636</v>
      </c>
      <c r="J11835" t="b">
        <v>1</v>
      </c>
      <c r="K11835">
        <v>2292</v>
      </c>
      <c r="L11835">
        <v>4</v>
      </c>
      <c r="M11835">
        <v>4</v>
      </c>
      <c r="N11835">
        <v>347</v>
      </c>
      <c r="O11835" t="b">
        <v>0</v>
      </c>
      <c r="P11835">
        <v>30</v>
      </c>
      <c r="Q11835">
        <v>0</v>
      </c>
      <c r="R11835" t="s">
        <v>15</v>
      </c>
    </row>
    <row r="11836" spans="1:18" x14ac:dyDescent="0.3">
      <c r="A11836">
        <v>455</v>
      </c>
      <c r="B11836">
        <v>5760</v>
      </c>
      <c r="C11836" s="1">
        <v>43661</v>
      </c>
      <c r="D11836" s="2">
        <v>0.56910879629629629</v>
      </c>
      <c r="E11836" s="1">
        <v>43634</v>
      </c>
      <c r="F11836" s="2">
        <v>0.26317129629629632</v>
      </c>
      <c r="G11836">
        <v>2418440</v>
      </c>
      <c r="H11836" t="s">
        <v>23637</v>
      </c>
      <c r="I11836" t="s">
        <v>23638</v>
      </c>
      <c r="J11836" t="b">
        <v>1</v>
      </c>
      <c r="K11836">
        <v>2129</v>
      </c>
      <c r="L11836">
        <v>4</v>
      </c>
      <c r="M11836">
        <v>4</v>
      </c>
      <c r="N11836">
        <v>343</v>
      </c>
      <c r="O11836" t="b">
        <v>0</v>
      </c>
      <c r="P11836">
        <v>41</v>
      </c>
      <c r="Q11836">
        <v>0</v>
      </c>
      <c r="R11836" t="s">
        <v>15</v>
      </c>
    </row>
    <row r="11837" spans="1:18" x14ac:dyDescent="0.3">
      <c r="A11837">
        <v>455</v>
      </c>
      <c r="B11837">
        <v>8640</v>
      </c>
      <c r="C11837" s="1">
        <v>43577</v>
      </c>
      <c r="D11837" s="2">
        <v>0.99497685185185181</v>
      </c>
      <c r="E11837" s="1">
        <v>43469</v>
      </c>
      <c r="F11837" s="2">
        <v>0.89416666666666667</v>
      </c>
      <c r="G11837">
        <v>2128114</v>
      </c>
      <c r="H11837" t="s">
        <v>23639</v>
      </c>
      <c r="I11837" t="s">
        <v>23640</v>
      </c>
      <c r="J11837" t="b">
        <v>1</v>
      </c>
      <c r="K11837">
        <v>5522</v>
      </c>
      <c r="L11837">
        <v>3</v>
      </c>
      <c r="M11837">
        <v>3</v>
      </c>
      <c r="N11837">
        <v>341</v>
      </c>
      <c r="O11837" t="b">
        <v>0</v>
      </c>
      <c r="P11837">
        <v>34</v>
      </c>
      <c r="Q11837">
        <v>0</v>
      </c>
      <c r="R11837" t="s">
        <v>15</v>
      </c>
    </row>
    <row r="11838" spans="1:18" x14ac:dyDescent="0.3">
      <c r="A11838">
        <v>455</v>
      </c>
      <c r="B11838">
        <v>5760</v>
      </c>
      <c r="C11838" s="1">
        <v>42860</v>
      </c>
      <c r="D11838" s="2">
        <v>0.70754629629629628</v>
      </c>
      <c r="E11838" s="1">
        <v>42850</v>
      </c>
      <c r="F11838" s="2">
        <v>0.5504282407407407</v>
      </c>
      <c r="G11838">
        <v>1193056</v>
      </c>
      <c r="H11838" t="s">
        <v>23641</v>
      </c>
      <c r="I11838" t="s">
        <v>23642</v>
      </c>
      <c r="J11838" t="b">
        <v>1</v>
      </c>
      <c r="K11838">
        <v>1365</v>
      </c>
      <c r="L11838">
        <v>4</v>
      </c>
      <c r="M11838">
        <v>4</v>
      </c>
      <c r="N11838">
        <v>338</v>
      </c>
      <c r="O11838" t="b">
        <v>0</v>
      </c>
      <c r="P11838">
        <v>19</v>
      </c>
      <c r="Q11838">
        <v>0</v>
      </c>
      <c r="R11838" t="s">
        <v>15</v>
      </c>
    </row>
    <row r="11839" spans="1:18" x14ac:dyDescent="0.3">
      <c r="A11839">
        <v>455</v>
      </c>
      <c r="B11839">
        <v>8640</v>
      </c>
      <c r="C11839" s="1">
        <v>43167</v>
      </c>
      <c r="D11839" s="2">
        <v>0.90976851851851848</v>
      </c>
      <c r="E11839" s="1">
        <v>43132</v>
      </c>
      <c r="F11839" s="2">
        <v>0.39863425925925927</v>
      </c>
      <c r="G11839">
        <v>1535560</v>
      </c>
      <c r="H11839" t="s">
        <v>23643</v>
      </c>
      <c r="I11839" t="s">
        <v>23644</v>
      </c>
      <c r="J11839" t="b">
        <v>1</v>
      </c>
      <c r="K11839">
        <v>1651</v>
      </c>
      <c r="L11839">
        <v>4</v>
      </c>
      <c r="M11839">
        <v>4</v>
      </c>
      <c r="N11839">
        <v>331</v>
      </c>
      <c r="O11839" t="b">
        <v>0</v>
      </c>
      <c r="P11839">
        <v>40</v>
      </c>
      <c r="Q11839">
        <v>0</v>
      </c>
      <c r="R11839" t="s">
        <v>15</v>
      </c>
    </row>
    <row r="11840" spans="1:18" x14ac:dyDescent="0.3">
      <c r="A11840">
        <v>455</v>
      </c>
      <c r="B11840">
        <v>1280</v>
      </c>
      <c r="C11840" s="1">
        <v>43420</v>
      </c>
      <c r="D11840" s="2">
        <v>9.6087962962962958E-2</v>
      </c>
      <c r="E11840" s="1">
        <v>43325</v>
      </c>
      <c r="F11840" s="2">
        <v>0.96894675925925922</v>
      </c>
      <c r="G11840">
        <v>1854894</v>
      </c>
      <c r="H11840" t="s">
        <v>23645</v>
      </c>
      <c r="I11840" t="s">
        <v>23646</v>
      </c>
      <c r="J11840" t="b">
        <v>1</v>
      </c>
      <c r="K11840">
        <v>11014</v>
      </c>
      <c r="L11840">
        <v>4</v>
      </c>
      <c r="M11840">
        <v>4</v>
      </c>
      <c r="N11840">
        <v>318</v>
      </c>
      <c r="O11840" t="b">
        <v>0</v>
      </c>
      <c r="P11840">
        <v>21</v>
      </c>
      <c r="Q11840">
        <v>0</v>
      </c>
      <c r="R11840" t="s">
        <v>15</v>
      </c>
    </row>
    <row r="11841" spans="1:18" x14ac:dyDescent="0.3">
      <c r="A11841">
        <v>455</v>
      </c>
      <c r="B11841">
        <v>6080</v>
      </c>
      <c r="C11841" s="1">
        <v>43195</v>
      </c>
      <c r="D11841" s="2">
        <v>0.78421296296296295</v>
      </c>
      <c r="E11841" s="1">
        <v>43170</v>
      </c>
      <c r="F11841" s="2">
        <v>0.59773148148148147</v>
      </c>
      <c r="G11841">
        <v>1591370</v>
      </c>
      <c r="H11841" t="s">
        <v>23647</v>
      </c>
      <c r="I11841" t="s">
        <v>23648</v>
      </c>
      <c r="J11841" t="b">
        <v>1</v>
      </c>
      <c r="K11841">
        <v>729</v>
      </c>
      <c r="L11841">
        <v>4</v>
      </c>
      <c r="M11841">
        <v>4</v>
      </c>
      <c r="N11841">
        <v>313</v>
      </c>
      <c r="O11841" t="b">
        <v>0</v>
      </c>
      <c r="P11841">
        <v>20</v>
      </c>
      <c r="Q11841">
        <v>0</v>
      </c>
      <c r="R11841" t="s">
        <v>15</v>
      </c>
    </row>
    <row r="11842" spans="1:18" x14ac:dyDescent="0.3">
      <c r="A11842">
        <v>0</v>
      </c>
      <c r="B11842">
        <v>6400</v>
      </c>
      <c r="C11842" s="1">
        <v>43259</v>
      </c>
      <c r="D11842" s="2">
        <v>0.11184027777777777</v>
      </c>
      <c r="E11842" s="1">
        <v>43255</v>
      </c>
      <c r="F11842" s="2">
        <v>0.58770833333333339</v>
      </c>
      <c r="G11842">
        <v>1730738</v>
      </c>
      <c r="H11842" t="s">
        <v>23649</v>
      </c>
      <c r="I11842" t="s">
        <v>23650</v>
      </c>
      <c r="J11842" t="b">
        <v>1</v>
      </c>
      <c r="K11842">
        <v>1369</v>
      </c>
      <c r="L11842">
        <v>4</v>
      </c>
      <c r="M11842">
        <v>4</v>
      </c>
      <c r="N11842">
        <v>309</v>
      </c>
      <c r="O11842" t="b">
        <v>0</v>
      </c>
      <c r="P11842">
        <v>27</v>
      </c>
      <c r="Q11842">
        <v>0</v>
      </c>
      <c r="R11842" t="s">
        <v>15</v>
      </c>
    </row>
    <row r="11843" spans="1:18" x14ac:dyDescent="0.3">
      <c r="A11843">
        <v>455</v>
      </c>
      <c r="B11843">
        <v>2880</v>
      </c>
      <c r="C11843" s="1">
        <v>42604</v>
      </c>
      <c r="D11843" s="2">
        <v>0.61273148148148149</v>
      </c>
      <c r="E11843" s="1">
        <v>42568</v>
      </c>
      <c r="F11843" s="2">
        <v>0.88930555555555557</v>
      </c>
      <c r="G11843">
        <v>907416</v>
      </c>
      <c r="H11843" t="s">
        <v>23651</v>
      </c>
      <c r="I11843" t="s">
        <v>23652</v>
      </c>
      <c r="J11843" t="b">
        <v>1</v>
      </c>
      <c r="K11843">
        <v>1268</v>
      </c>
      <c r="L11843">
        <v>4</v>
      </c>
      <c r="M11843">
        <v>4</v>
      </c>
      <c r="N11843">
        <v>300</v>
      </c>
      <c r="O11843" t="b">
        <v>0</v>
      </c>
      <c r="P11843">
        <v>16</v>
      </c>
      <c r="Q11843">
        <v>0</v>
      </c>
      <c r="R11843" t="s">
        <v>15</v>
      </c>
    </row>
    <row r="11844" spans="1:18" x14ac:dyDescent="0.3">
      <c r="A11844">
        <v>455</v>
      </c>
      <c r="B11844">
        <v>8640</v>
      </c>
      <c r="C11844" s="1">
        <v>43914</v>
      </c>
      <c r="D11844" s="2">
        <v>6.134259259259259E-4</v>
      </c>
      <c r="E11844" s="1">
        <v>43897</v>
      </c>
      <c r="F11844" s="2">
        <v>0.25295138888888891</v>
      </c>
      <c r="G11844">
        <v>2856692</v>
      </c>
      <c r="H11844" t="s">
        <v>23653</v>
      </c>
      <c r="I11844" t="s">
        <v>23654</v>
      </c>
      <c r="J11844" t="b">
        <v>1</v>
      </c>
      <c r="K11844">
        <v>1535</v>
      </c>
      <c r="L11844">
        <v>4</v>
      </c>
      <c r="M11844">
        <v>4</v>
      </c>
      <c r="N11844">
        <v>297</v>
      </c>
      <c r="O11844" t="b">
        <v>0</v>
      </c>
      <c r="P11844">
        <v>47</v>
      </c>
      <c r="Q11844">
        <v>0</v>
      </c>
      <c r="R11844" t="s">
        <v>15</v>
      </c>
    </row>
    <row r="11845" spans="1:18" x14ac:dyDescent="0.3">
      <c r="A11845">
        <v>455</v>
      </c>
      <c r="B11845">
        <v>8640</v>
      </c>
      <c r="C11845" s="1">
        <v>41701</v>
      </c>
      <c r="D11845" s="2">
        <v>0.41142361111111109</v>
      </c>
      <c r="E11845" s="1">
        <v>41696</v>
      </c>
      <c r="F11845" s="2">
        <v>0.91981481481481486</v>
      </c>
      <c r="G11845">
        <v>173462</v>
      </c>
      <c r="H11845" t="s">
        <v>23655</v>
      </c>
      <c r="I11845" t="s">
        <v>23656</v>
      </c>
      <c r="J11845" t="b">
        <v>1</v>
      </c>
      <c r="K11845">
        <v>1861</v>
      </c>
      <c r="L11845">
        <v>3</v>
      </c>
      <c r="M11845">
        <v>3</v>
      </c>
      <c r="N11845">
        <v>290</v>
      </c>
      <c r="O11845" t="b">
        <v>0</v>
      </c>
      <c r="P11845">
        <v>96</v>
      </c>
      <c r="Q11845">
        <v>0</v>
      </c>
      <c r="R11845" t="s">
        <v>15</v>
      </c>
    </row>
    <row r="11846" spans="1:18" x14ac:dyDescent="0.3">
      <c r="A11846">
        <v>455</v>
      </c>
      <c r="B11846">
        <v>1600</v>
      </c>
      <c r="C11846" s="1">
        <v>42592</v>
      </c>
      <c r="D11846" s="2">
        <v>0.96351851851851855</v>
      </c>
      <c r="E11846" s="1">
        <v>42563</v>
      </c>
      <c r="F11846" s="2">
        <v>0.75965277777777773</v>
      </c>
      <c r="G11846">
        <v>903326</v>
      </c>
      <c r="H11846" t="s">
        <v>23657</v>
      </c>
      <c r="I11846" t="s">
        <v>23658</v>
      </c>
      <c r="J11846" t="b">
        <v>1</v>
      </c>
      <c r="K11846">
        <v>1083</v>
      </c>
      <c r="L11846">
        <v>4</v>
      </c>
      <c r="M11846">
        <v>3</v>
      </c>
      <c r="N11846">
        <v>281</v>
      </c>
      <c r="O11846" t="b">
        <v>0</v>
      </c>
      <c r="P11846">
        <v>18</v>
      </c>
      <c r="Q11846">
        <v>0</v>
      </c>
      <c r="R11846" t="s">
        <v>15</v>
      </c>
    </row>
    <row r="11847" spans="1:18" x14ac:dyDescent="0.3">
      <c r="A11847">
        <v>455</v>
      </c>
      <c r="B11847">
        <v>2240</v>
      </c>
      <c r="C11847" s="1">
        <v>43236</v>
      </c>
      <c r="D11847" s="2">
        <v>0.60722222222222222</v>
      </c>
      <c r="E11847" s="1">
        <v>43061</v>
      </c>
      <c r="F11847" s="2">
        <v>0.65109953703703705</v>
      </c>
      <c r="G11847">
        <v>1443064</v>
      </c>
      <c r="H11847" t="s">
        <v>23659</v>
      </c>
      <c r="I11847" t="s">
        <v>23660</v>
      </c>
      <c r="J11847" t="b">
        <v>1</v>
      </c>
      <c r="K11847">
        <v>1034</v>
      </c>
      <c r="L11847">
        <v>4</v>
      </c>
      <c r="M11847">
        <v>4</v>
      </c>
      <c r="N11847">
        <v>276</v>
      </c>
      <c r="O11847" t="b">
        <v>0</v>
      </c>
      <c r="P11847">
        <v>30</v>
      </c>
      <c r="Q11847">
        <v>0</v>
      </c>
      <c r="R11847" t="s">
        <v>15</v>
      </c>
    </row>
    <row r="11848" spans="1:18" x14ac:dyDescent="0.3">
      <c r="A11848">
        <v>0</v>
      </c>
      <c r="B11848">
        <v>2560</v>
      </c>
      <c r="C11848" s="1">
        <v>42534</v>
      </c>
      <c r="D11848" s="2">
        <v>0.79674768518518524</v>
      </c>
      <c r="E11848" s="1">
        <v>42299</v>
      </c>
      <c r="F11848" s="2">
        <v>0.82119212962962962</v>
      </c>
      <c r="G11848">
        <v>648174</v>
      </c>
      <c r="H11848" t="s">
        <v>23661</v>
      </c>
      <c r="I11848" t="s">
        <v>23662</v>
      </c>
      <c r="J11848" t="b">
        <v>1</v>
      </c>
      <c r="K11848">
        <v>1192</v>
      </c>
      <c r="L11848">
        <v>4</v>
      </c>
      <c r="M11848">
        <v>4</v>
      </c>
      <c r="N11848">
        <v>275</v>
      </c>
      <c r="O11848" t="b">
        <v>0</v>
      </c>
      <c r="P11848">
        <v>70</v>
      </c>
      <c r="Q11848">
        <v>0</v>
      </c>
      <c r="R11848" t="s">
        <v>15</v>
      </c>
    </row>
    <row r="11849" spans="1:18" x14ac:dyDescent="0.3">
      <c r="A11849">
        <v>455</v>
      </c>
      <c r="B11849">
        <v>1280</v>
      </c>
      <c r="C11849" s="1">
        <v>43538</v>
      </c>
      <c r="D11849" s="2">
        <v>0.75754629629629633</v>
      </c>
      <c r="E11849" s="1">
        <v>43507</v>
      </c>
      <c r="F11849" s="2">
        <v>0.51005787037037043</v>
      </c>
      <c r="G11849">
        <v>2212196</v>
      </c>
      <c r="H11849" t="s">
        <v>23663</v>
      </c>
      <c r="I11849" t="s">
        <v>23664</v>
      </c>
      <c r="J11849" t="b">
        <v>1</v>
      </c>
      <c r="K11849">
        <v>911</v>
      </c>
      <c r="L11849">
        <v>4</v>
      </c>
      <c r="M11849">
        <v>4</v>
      </c>
      <c r="N11849">
        <v>272</v>
      </c>
      <c r="O11849" t="b">
        <v>0</v>
      </c>
      <c r="P11849">
        <v>13</v>
      </c>
      <c r="Q11849">
        <v>0</v>
      </c>
      <c r="R11849" t="s">
        <v>15</v>
      </c>
    </row>
    <row r="11850" spans="1:18" x14ac:dyDescent="0.3">
      <c r="A11850">
        <v>455</v>
      </c>
      <c r="B11850">
        <v>1280</v>
      </c>
      <c r="C11850" s="1">
        <v>42685</v>
      </c>
      <c r="D11850" s="2">
        <v>0.66188657407407403</v>
      </c>
      <c r="E11850" s="1">
        <v>42658</v>
      </c>
      <c r="F11850" s="2">
        <v>0.54057870370370376</v>
      </c>
      <c r="G11850">
        <v>985104</v>
      </c>
      <c r="H11850" t="s">
        <v>23665</v>
      </c>
      <c r="I11850" t="s">
        <v>23666</v>
      </c>
      <c r="J11850" t="b">
        <v>1</v>
      </c>
      <c r="K11850">
        <v>1034</v>
      </c>
      <c r="L11850">
        <v>3</v>
      </c>
      <c r="M11850">
        <v>4</v>
      </c>
      <c r="N11850">
        <v>267</v>
      </c>
      <c r="O11850" t="b">
        <v>0</v>
      </c>
      <c r="P11850">
        <v>20</v>
      </c>
      <c r="Q11850">
        <v>0</v>
      </c>
      <c r="R11850" t="s">
        <v>15</v>
      </c>
    </row>
    <row r="11851" spans="1:18" x14ac:dyDescent="0.3">
      <c r="A11851">
        <v>455</v>
      </c>
      <c r="B11851">
        <v>5440</v>
      </c>
      <c r="C11851" s="1">
        <v>42873</v>
      </c>
      <c r="D11851" s="2">
        <v>0.93846064814814811</v>
      </c>
      <c r="E11851" s="1">
        <v>42861</v>
      </c>
      <c r="F11851" s="2">
        <v>0.43722222222222223</v>
      </c>
      <c r="G11851">
        <v>1206414</v>
      </c>
      <c r="H11851" t="s">
        <v>23667</v>
      </c>
      <c r="I11851" t="s">
        <v>23668</v>
      </c>
      <c r="J11851" t="b">
        <v>1</v>
      </c>
      <c r="K11851">
        <v>1560</v>
      </c>
      <c r="L11851">
        <v>4</v>
      </c>
      <c r="M11851">
        <v>4</v>
      </c>
      <c r="N11851">
        <v>267</v>
      </c>
      <c r="O11851" t="b">
        <v>0</v>
      </c>
      <c r="P11851">
        <v>47</v>
      </c>
      <c r="Q11851">
        <v>0</v>
      </c>
      <c r="R11851" t="s">
        <v>15</v>
      </c>
    </row>
    <row r="11852" spans="1:18" x14ac:dyDescent="0.3">
      <c r="A11852">
        <v>0</v>
      </c>
      <c r="B11852">
        <v>12800</v>
      </c>
      <c r="C11852" s="1">
        <v>43076</v>
      </c>
      <c r="D11852" s="2">
        <v>0.46188657407407407</v>
      </c>
      <c r="E11852" s="1">
        <v>43067</v>
      </c>
      <c r="F11852" s="2">
        <v>0.53968749999999999</v>
      </c>
      <c r="G11852">
        <v>1450702</v>
      </c>
      <c r="H11852" t="s">
        <v>23669</v>
      </c>
      <c r="I11852" t="s">
        <v>23670</v>
      </c>
      <c r="J11852" t="b">
        <v>1</v>
      </c>
      <c r="K11852">
        <v>1664</v>
      </c>
      <c r="L11852">
        <v>3</v>
      </c>
      <c r="M11852">
        <v>3</v>
      </c>
      <c r="N11852">
        <v>264</v>
      </c>
      <c r="O11852" t="b">
        <v>0</v>
      </c>
      <c r="P11852">
        <v>50</v>
      </c>
      <c r="Q11852">
        <v>0</v>
      </c>
      <c r="R11852" t="s">
        <v>15</v>
      </c>
    </row>
    <row r="11853" spans="1:18" x14ac:dyDescent="0.3">
      <c r="A11853">
        <v>455</v>
      </c>
      <c r="B11853">
        <v>8320</v>
      </c>
      <c r="C11853" s="1">
        <v>43362</v>
      </c>
      <c r="D11853" s="2">
        <v>4.5567129629629631E-2</v>
      </c>
      <c r="E11853" s="1">
        <v>43234</v>
      </c>
      <c r="F11853" s="2">
        <v>0.64015046296296296</v>
      </c>
      <c r="G11853">
        <v>1692710</v>
      </c>
      <c r="H11853" t="s">
        <v>23671</v>
      </c>
      <c r="I11853" t="s">
        <v>23672</v>
      </c>
      <c r="J11853" t="b">
        <v>1</v>
      </c>
      <c r="K11853">
        <v>1195</v>
      </c>
      <c r="L11853">
        <v>4</v>
      </c>
      <c r="M11853">
        <v>4</v>
      </c>
      <c r="N11853">
        <v>257</v>
      </c>
      <c r="O11853" t="b">
        <v>0</v>
      </c>
      <c r="P11853">
        <v>17</v>
      </c>
      <c r="Q11853">
        <v>0</v>
      </c>
      <c r="R11853" t="s">
        <v>15</v>
      </c>
    </row>
    <row r="11854" spans="1:18" x14ac:dyDescent="0.3">
      <c r="A11854">
        <v>455</v>
      </c>
      <c r="B11854">
        <v>1280</v>
      </c>
      <c r="C11854" s="1">
        <v>43819</v>
      </c>
      <c r="D11854" s="2">
        <v>0.73776620370370372</v>
      </c>
      <c r="E11854" s="1">
        <v>43695</v>
      </c>
      <c r="F11854" s="2">
        <v>0.90781250000000002</v>
      </c>
      <c r="G11854">
        <v>2515482</v>
      </c>
      <c r="H11854" t="s">
        <v>23673</v>
      </c>
      <c r="I11854" t="s">
        <v>23674</v>
      </c>
      <c r="J11854" t="b">
        <v>1</v>
      </c>
      <c r="K11854">
        <v>1099</v>
      </c>
      <c r="L11854">
        <v>4</v>
      </c>
      <c r="M11854">
        <v>4</v>
      </c>
      <c r="N11854">
        <v>253</v>
      </c>
      <c r="O11854" t="b">
        <v>0</v>
      </c>
      <c r="P11854">
        <v>67</v>
      </c>
      <c r="Q11854">
        <v>0</v>
      </c>
      <c r="R11854" t="s">
        <v>15</v>
      </c>
    </row>
    <row r="11855" spans="1:18" x14ac:dyDescent="0.3">
      <c r="A11855">
        <v>455</v>
      </c>
      <c r="B11855">
        <v>1600</v>
      </c>
      <c r="C11855" s="1">
        <v>43559</v>
      </c>
      <c r="D11855" s="2">
        <v>0.5960185185185185</v>
      </c>
      <c r="E11855" s="1">
        <v>43542</v>
      </c>
      <c r="F11855" s="2">
        <v>0.79185185185185181</v>
      </c>
      <c r="G11855">
        <v>2278463</v>
      </c>
      <c r="H11855" t="s">
        <v>23675</v>
      </c>
      <c r="I11855" t="s">
        <v>23676</v>
      </c>
      <c r="J11855" t="b">
        <v>1</v>
      </c>
      <c r="K11855">
        <v>1008</v>
      </c>
      <c r="L11855">
        <v>4</v>
      </c>
      <c r="M11855">
        <v>4</v>
      </c>
      <c r="N11855">
        <v>252</v>
      </c>
      <c r="O11855" t="b">
        <v>0</v>
      </c>
      <c r="P11855">
        <v>11</v>
      </c>
      <c r="Q11855">
        <v>0</v>
      </c>
      <c r="R11855" t="s">
        <v>15</v>
      </c>
    </row>
    <row r="11856" spans="1:18" x14ac:dyDescent="0.3">
      <c r="A11856">
        <v>455</v>
      </c>
      <c r="B11856">
        <v>1280</v>
      </c>
      <c r="C11856" s="1">
        <v>43459</v>
      </c>
      <c r="D11856" s="2">
        <v>0.38263888888888886</v>
      </c>
      <c r="E11856" s="1">
        <v>43417</v>
      </c>
      <c r="F11856" s="2">
        <v>0.40290509259259261</v>
      </c>
      <c r="G11856">
        <v>2023388</v>
      </c>
      <c r="H11856" t="s">
        <v>23677</v>
      </c>
      <c r="I11856" t="s">
        <v>23678</v>
      </c>
      <c r="J11856" t="b">
        <v>1</v>
      </c>
      <c r="K11856">
        <v>967</v>
      </c>
      <c r="L11856">
        <v>4</v>
      </c>
      <c r="M11856">
        <v>4</v>
      </c>
      <c r="N11856">
        <v>251</v>
      </c>
      <c r="O11856" t="b">
        <v>0</v>
      </c>
      <c r="P11856">
        <v>26</v>
      </c>
      <c r="Q11856">
        <v>0</v>
      </c>
      <c r="R11856" t="s">
        <v>15</v>
      </c>
    </row>
    <row r="11857" spans="1:18" x14ac:dyDescent="0.3">
      <c r="A11857">
        <v>455</v>
      </c>
      <c r="B11857">
        <v>4160</v>
      </c>
      <c r="C11857" s="1">
        <v>42856</v>
      </c>
      <c r="D11857" s="2">
        <v>8.6192129629629632E-2</v>
      </c>
      <c r="E11857" s="1">
        <v>42854</v>
      </c>
      <c r="F11857" s="2">
        <v>0.89589120370370368</v>
      </c>
      <c r="G11857">
        <v>1198414</v>
      </c>
      <c r="H11857" t="s">
        <v>23679</v>
      </c>
      <c r="I11857" t="s">
        <v>23680</v>
      </c>
      <c r="J11857" t="b">
        <v>1</v>
      </c>
      <c r="K11857">
        <v>6244</v>
      </c>
      <c r="L11857">
        <v>3</v>
      </c>
      <c r="M11857">
        <v>3</v>
      </c>
      <c r="N11857">
        <v>249</v>
      </c>
      <c r="O11857" t="b">
        <v>0</v>
      </c>
      <c r="P11857">
        <v>54</v>
      </c>
      <c r="Q11857">
        <v>0</v>
      </c>
      <c r="R11857" t="s">
        <v>15</v>
      </c>
    </row>
    <row r="11858" spans="1:18" x14ac:dyDescent="0.3">
      <c r="A11858">
        <v>455</v>
      </c>
      <c r="B11858">
        <v>6080</v>
      </c>
      <c r="C11858" s="1">
        <v>43077</v>
      </c>
      <c r="D11858" s="2">
        <v>0.77880787037037036</v>
      </c>
      <c r="E11858" s="1">
        <v>43060</v>
      </c>
      <c r="F11858" s="2">
        <v>0.92219907407407409</v>
      </c>
      <c r="G11858">
        <v>1442116</v>
      </c>
      <c r="H11858" t="s">
        <v>23681</v>
      </c>
      <c r="I11858" t="s">
        <v>23682</v>
      </c>
      <c r="J11858" t="b">
        <v>1</v>
      </c>
      <c r="K11858">
        <v>3806</v>
      </c>
      <c r="L11858">
        <v>3</v>
      </c>
      <c r="M11858">
        <v>3</v>
      </c>
      <c r="N11858">
        <v>247</v>
      </c>
      <c r="O11858" t="b">
        <v>0</v>
      </c>
      <c r="P11858">
        <v>23</v>
      </c>
      <c r="Q11858">
        <v>0</v>
      </c>
      <c r="R11858" t="s">
        <v>15</v>
      </c>
    </row>
    <row r="11859" spans="1:18" x14ac:dyDescent="0.3">
      <c r="A11859">
        <v>455</v>
      </c>
      <c r="B11859">
        <v>1280</v>
      </c>
      <c r="C11859" s="1">
        <v>43112</v>
      </c>
      <c r="D11859" s="2">
        <v>0.40697916666666667</v>
      </c>
      <c r="E11859" s="1">
        <v>43111</v>
      </c>
      <c r="F11859" s="2">
        <v>0.63284722222222223</v>
      </c>
      <c r="G11859">
        <v>1505296</v>
      </c>
      <c r="H11859" t="s">
        <v>23683</v>
      </c>
      <c r="I11859" t="s">
        <v>23684</v>
      </c>
      <c r="J11859" t="b">
        <v>1</v>
      </c>
      <c r="K11859">
        <v>8769</v>
      </c>
      <c r="L11859">
        <v>3</v>
      </c>
      <c r="M11859">
        <v>3</v>
      </c>
      <c r="N11859">
        <v>246</v>
      </c>
      <c r="O11859" t="b">
        <v>0</v>
      </c>
      <c r="P11859">
        <v>47</v>
      </c>
      <c r="Q11859">
        <v>0</v>
      </c>
      <c r="R11859" t="s">
        <v>15</v>
      </c>
    </row>
    <row r="11860" spans="1:18" x14ac:dyDescent="0.3">
      <c r="A11860">
        <v>455</v>
      </c>
      <c r="B11860">
        <v>8640</v>
      </c>
      <c r="C11860" s="1">
        <v>43168</v>
      </c>
      <c r="D11860" s="2">
        <v>0.60200231481481481</v>
      </c>
      <c r="E11860" s="1">
        <v>43164</v>
      </c>
      <c r="F11860" s="2">
        <v>0.85355324074074079</v>
      </c>
      <c r="G11860">
        <v>1582274</v>
      </c>
      <c r="H11860" t="s">
        <v>23685</v>
      </c>
      <c r="I11860" t="s">
        <v>23686</v>
      </c>
      <c r="J11860" t="b">
        <v>1</v>
      </c>
      <c r="K11860">
        <v>1755</v>
      </c>
      <c r="L11860">
        <v>4</v>
      </c>
      <c r="M11860">
        <v>4</v>
      </c>
      <c r="N11860">
        <v>244</v>
      </c>
      <c r="O11860" t="b">
        <v>0</v>
      </c>
      <c r="P11860">
        <v>56</v>
      </c>
      <c r="Q11860">
        <v>0</v>
      </c>
      <c r="R11860" t="s">
        <v>15</v>
      </c>
    </row>
    <row r="11861" spans="1:18" x14ac:dyDescent="0.3">
      <c r="A11861">
        <v>2160</v>
      </c>
      <c r="B11861">
        <v>8640</v>
      </c>
      <c r="C11861" s="1">
        <v>43687</v>
      </c>
      <c r="D11861" s="2">
        <v>0.44961805555555556</v>
      </c>
      <c r="E11861" s="1">
        <v>43658</v>
      </c>
      <c r="F11861" s="2">
        <v>0.49582175925925925</v>
      </c>
      <c r="G11861">
        <v>2455916</v>
      </c>
      <c r="H11861" t="s">
        <v>23687</v>
      </c>
      <c r="I11861" t="s">
        <v>23688</v>
      </c>
      <c r="J11861" t="b">
        <v>1</v>
      </c>
      <c r="K11861">
        <v>688</v>
      </c>
      <c r="L11861">
        <v>4</v>
      </c>
      <c r="M11861">
        <v>4</v>
      </c>
      <c r="N11861">
        <v>243</v>
      </c>
      <c r="O11861" t="b">
        <v>0</v>
      </c>
      <c r="P11861">
        <v>85</v>
      </c>
      <c r="Q11861">
        <v>0</v>
      </c>
      <c r="R11861" t="s">
        <v>15</v>
      </c>
    </row>
    <row r="11862" spans="1:18" x14ac:dyDescent="0.3">
      <c r="A11862">
        <v>455</v>
      </c>
      <c r="B11862">
        <v>1280</v>
      </c>
      <c r="C11862" s="1">
        <v>41958</v>
      </c>
      <c r="D11862" s="2">
        <v>0.2338888888888889</v>
      </c>
      <c r="E11862" s="1">
        <v>41955</v>
      </c>
      <c r="F11862" s="2">
        <v>0.19822916666666668</v>
      </c>
      <c r="G11862">
        <v>342062</v>
      </c>
      <c r="H11862" t="s">
        <v>23689</v>
      </c>
      <c r="I11862" t="s">
        <v>23690</v>
      </c>
      <c r="J11862" t="b">
        <v>1</v>
      </c>
      <c r="K11862">
        <v>1350</v>
      </c>
      <c r="L11862">
        <v>3</v>
      </c>
      <c r="M11862">
        <v>3</v>
      </c>
      <c r="N11862">
        <v>241</v>
      </c>
      <c r="O11862" t="b">
        <v>0</v>
      </c>
      <c r="P11862">
        <v>40</v>
      </c>
      <c r="Q11862">
        <v>0</v>
      </c>
      <c r="R11862" t="s">
        <v>15</v>
      </c>
    </row>
    <row r="11863" spans="1:18" x14ac:dyDescent="0.3">
      <c r="A11863">
        <v>455</v>
      </c>
      <c r="B11863">
        <v>2880</v>
      </c>
      <c r="C11863" s="1">
        <v>43742</v>
      </c>
      <c r="D11863" s="2">
        <v>0.53091435185185187</v>
      </c>
      <c r="E11863" s="1">
        <v>43739</v>
      </c>
      <c r="F11863" s="2">
        <v>0.60135416666666663</v>
      </c>
      <c r="G11863">
        <v>2586158</v>
      </c>
      <c r="H11863" t="s">
        <v>23691</v>
      </c>
      <c r="I11863" t="s">
        <v>23692</v>
      </c>
      <c r="J11863" t="b">
        <v>1</v>
      </c>
      <c r="K11863">
        <v>812</v>
      </c>
      <c r="L11863">
        <v>4</v>
      </c>
      <c r="M11863">
        <v>4</v>
      </c>
      <c r="N11863">
        <v>232</v>
      </c>
      <c r="O11863" t="b">
        <v>0</v>
      </c>
      <c r="P11863">
        <v>20</v>
      </c>
      <c r="Q11863">
        <v>0</v>
      </c>
      <c r="R11863" t="s">
        <v>15</v>
      </c>
    </row>
    <row r="11864" spans="1:18" x14ac:dyDescent="0.3">
      <c r="A11864">
        <v>455</v>
      </c>
      <c r="B11864">
        <v>2880</v>
      </c>
      <c r="C11864" s="1">
        <v>43520</v>
      </c>
      <c r="D11864" s="2">
        <v>0.55768518518518517</v>
      </c>
      <c r="E11864" s="1">
        <v>43391</v>
      </c>
      <c r="F11864" s="2">
        <v>0.74111111111111116</v>
      </c>
      <c r="G11864">
        <v>1975304</v>
      </c>
      <c r="H11864" t="s">
        <v>23693</v>
      </c>
      <c r="I11864" t="s">
        <v>23694</v>
      </c>
      <c r="J11864" t="b">
        <v>1</v>
      </c>
      <c r="K11864">
        <v>814</v>
      </c>
      <c r="L11864">
        <v>4</v>
      </c>
      <c r="M11864">
        <v>4</v>
      </c>
      <c r="N11864">
        <v>230</v>
      </c>
      <c r="O11864" t="b">
        <v>0</v>
      </c>
      <c r="P11864">
        <v>36</v>
      </c>
      <c r="Q11864">
        <v>0</v>
      </c>
      <c r="R11864" t="s">
        <v>15</v>
      </c>
    </row>
    <row r="11865" spans="1:18" x14ac:dyDescent="0.3">
      <c r="A11865">
        <v>455</v>
      </c>
      <c r="B11865">
        <v>3200</v>
      </c>
      <c r="C11865" s="1">
        <v>43412</v>
      </c>
      <c r="D11865" s="2">
        <v>0.90627314814814819</v>
      </c>
      <c r="E11865" s="1">
        <v>43401</v>
      </c>
      <c r="F11865" s="2">
        <v>0.53938657407407409</v>
      </c>
      <c r="G11865">
        <v>1993820</v>
      </c>
      <c r="H11865" t="s">
        <v>23695</v>
      </c>
      <c r="I11865" t="s">
        <v>23696</v>
      </c>
      <c r="J11865" t="b">
        <v>1</v>
      </c>
      <c r="K11865">
        <v>1101</v>
      </c>
      <c r="L11865">
        <v>4</v>
      </c>
      <c r="M11865">
        <v>4</v>
      </c>
      <c r="N11865">
        <v>229</v>
      </c>
      <c r="O11865" t="b">
        <v>0</v>
      </c>
      <c r="P11865">
        <v>29</v>
      </c>
      <c r="Q11865">
        <v>0</v>
      </c>
      <c r="R11865" t="s">
        <v>15</v>
      </c>
    </row>
    <row r="11866" spans="1:18" x14ac:dyDescent="0.3">
      <c r="A11866">
        <v>455</v>
      </c>
      <c r="B11866">
        <v>8640</v>
      </c>
      <c r="C11866" s="1">
        <v>43452</v>
      </c>
      <c r="D11866" s="2">
        <v>0.83971064814814811</v>
      </c>
      <c r="E11866" s="1">
        <v>43409</v>
      </c>
      <c r="F11866" s="2">
        <v>0.38351851851851854</v>
      </c>
      <c r="G11866">
        <v>2008662</v>
      </c>
      <c r="H11866" t="s">
        <v>23697</v>
      </c>
      <c r="I11866" t="s">
        <v>23698</v>
      </c>
      <c r="J11866" t="b">
        <v>1</v>
      </c>
      <c r="K11866">
        <v>1048</v>
      </c>
      <c r="L11866">
        <v>4</v>
      </c>
      <c r="M11866">
        <v>4</v>
      </c>
      <c r="N11866">
        <v>229</v>
      </c>
      <c r="O11866" t="b">
        <v>0</v>
      </c>
      <c r="P11866">
        <v>21</v>
      </c>
      <c r="Q11866">
        <v>0</v>
      </c>
      <c r="R11866" t="s">
        <v>15</v>
      </c>
    </row>
    <row r="11867" spans="1:18" x14ac:dyDescent="0.3">
      <c r="A11867">
        <v>0</v>
      </c>
      <c r="B11867">
        <v>4160</v>
      </c>
      <c r="C11867" s="1">
        <v>43457</v>
      </c>
      <c r="D11867" s="2">
        <v>2.6215277777777778E-2</v>
      </c>
      <c r="E11867" s="1">
        <v>43396</v>
      </c>
      <c r="F11867" s="2">
        <v>0.71210648148148148</v>
      </c>
      <c r="G11867">
        <v>1984698</v>
      </c>
      <c r="H11867" t="s">
        <v>23699</v>
      </c>
      <c r="I11867" t="s">
        <v>23700</v>
      </c>
      <c r="J11867" t="b">
        <v>1</v>
      </c>
      <c r="K11867">
        <v>716</v>
      </c>
      <c r="L11867">
        <v>4</v>
      </c>
      <c r="M11867">
        <v>4</v>
      </c>
      <c r="N11867">
        <v>227</v>
      </c>
      <c r="O11867" t="b">
        <v>0</v>
      </c>
      <c r="P11867">
        <v>35</v>
      </c>
      <c r="Q11867">
        <v>0</v>
      </c>
      <c r="R11867" t="s">
        <v>15</v>
      </c>
    </row>
    <row r="11868" spans="1:18" x14ac:dyDescent="0.3">
      <c r="A11868">
        <v>455</v>
      </c>
      <c r="B11868">
        <v>8640</v>
      </c>
      <c r="C11868" s="1">
        <v>43113</v>
      </c>
      <c r="D11868" s="2">
        <v>1.4004629629629629E-3</v>
      </c>
      <c r="E11868" s="1">
        <v>43056</v>
      </c>
      <c r="F11868" s="2">
        <v>0.11473379629629629</v>
      </c>
      <c r="G11868">
        <v>1436280</v>
      </c>
      <c r="H11868" t="s">
        <v>23701</v>
      </c>
      <c r="I11868" t="s">
        <v>23702</v>
      </c>
      <c r="J11868" t="b">
        <v>1</v>
      </c>
      <c r="K11868">
        <v>3549</v>
      </c>
      <c r="L11868">
        <v>3</v>
      </c>
      <c r="M11868">
        <v>3</v>
      </c>
      <c r="N11868">
        <v>226</v>
      </c>
      <c r="O11868" t="b">
        <v>0</v>
      </c>
      <c r="P11868">
        <v>26</v>
      </c>
      <c r="Q11868">
        <v>0</v>
      </c>
      <c r="R11868" t="s">
        <v>15</v>
      </c>
    </row>
    <row r="11869" spans="1:18" x14ac:dyDescent="0.3">
      <c r="A11869">
        <v>455</v>
      </c>
      <c r="B11869">
        <v>1280</v>
      </c>
      <c r="C11869" s="1">
        <v>43637</v>
      </c>
      <c r="D11869" s="2">
        <v>0.85811342592592588</v>
      </c>
      <c r="E11869" s="1">
        <v>43607</v>
      </c>
      <c r="F11869" s="2">
        <v>0.66731481481481481</v>
      </c>
      <c r="G11869">
        <v>2379722</v>
      </c>
      <c r="H11869" t="s">
        <v>23703</v>
      </c>
      <c r="I11869" t="s">
        <v>23704</v>
      </c>
      <c r="J11869" t="b">
        <v>1</v>
      </c>
      <c r="K11869">
        <v>2212</v>
      </c>
      <c r="L11869">
        <v>4</v>
      </c>
      <c r="M11869">
        <v>4</v>
      </c>
      <c r="N11869">
        <v>225</v>
      </c>
      <c r="O11869" t="b">
        <v>0</v>
      </c>
      <c r="P11869">
        <v>35</v>
      </c>
      <c r="Q11869">
        <v>0</v>
      </c>
      <c r="R11869" t="s">
        <v>15</v>
      </c>
    </row>
    <row r="11870" spans="1:18" x14ac:dyDescent="0.3">
      <c r="A11870">
        <v>455</v>
      </c>
      <c r="B11870">
        <v>3200</v>
      </c>
      <c r="C11870" s="1">
        <v>42738</v>
      </c>
      <c r="D11870" s="2">
        <v>0.72915509259259259</v>
      </c>
      <c r="E11870" s="1">
        <v>42697</v>
      </c>
      <c r="F11870" s="2">
        <v>0.77940972222222227</v>
      </c>
      <c r="G11870">
        <v>1021106</v>
      </c>
      <c r="H11870" t="s">
        <v>23705</v>
      </c>
      <c r="I11870" t="s">
        <v>23706</v>
      </c>
      <c r="J11870" t="b">
        <v>1</v>
      </c>
      <c r="K11870">
        <v>889</v>
      </c>
      <c r="L11870">
        <v>4</v>
      </c>
      <c r="M11870">
        <v>4</v>
      </c>
      <c r="N11870">
        <v>225</v>
      </c>
      <c r="O11870" t="b">
        <v>0</v>
      </c>
      <c r="P11870">
        <v>32</v>
      </c>
      <c r="Q11870">
        <v>0</v>
      </c>
      <c r="R11870" t="s">
        <v>15</v>
      </c>
    </row>
    <row r="11871" spans="1:18" x14ac:dyDescent="0.3">
      <c r="A11871">
        <v>455</v>
      </c>
      <c r="B11871">
        <v>5760</v>
      </c>
      <c r="C11871" s="1">
        <v>42943</v>
      </c>
      <c r="D11871" s="2">
        <v>1.6192129629629629E-2</v>
      </c>
      <c r="E11871" s="1">
        <v>42895</v>
      </c>
      <c r="F11871" s="2">
        <v>0.88525462962962964</v>
      </c>
      <c r="G11871">
        <v>1247928</v>
      </c>
      <c r="H11871" t="s">
        <v>23707</v>
      </c>
      <c r="I11871" t="s">
        <v>23708</v>
      </c>
      <c r="J11871" t="b">
        <v>1</v>
      </c>
      <c r="K11871">
        <v>1190</v>
      </c>
      <c r="L11871">
        <v>4</v>
      </c>
      <c r="M11871">
        <v>4</v>
      </c>
      <c r="N11871">
        <v>225</v>
      </c>
      <c r="O11871" t="b">
        <v>0</v>
      </c>
      <c r="P11871">
        <v>43</v>
      </c>
      <c r="Q11871">
        <v>0</v>
      </c>
      <c r="R11871" t="s">
        <v>15</v>
      </c>
    </row>
    <row r="11872" spans="1:18" x14ac:dyDescent="0.3">
      <c r="A11872">
        <v>455</v>
      </c>
      <c r="B11872">
        <v>5440</v>
      </c>
      <c r="C11872" s="1">
        <v>42849</v>
      </c>
      <c r="D11872" s="2">
        <v>0.78809027777777774</v>
      </c>
      <c r="E11872" s="1">
        <v>42766</v>
      </c>
      <c r="F11872" s="2">
        <v>0.84476851851851853</v>
      </c>
      <c r="G11872">
        <v>1097942</v>
      </c>
      <c r="H11872" t="s">
        <v>23709</v>
      </c>
      <c r="I11872" t="s">
        <v>23710</v>
      </c>
      <c r="J11872" t="b">
        <v>1</v>
      </c>
      <c r="K11872">
        <v>833</v>
      </c>
      <c r="L11872">
        <v>4</v>
      </c>
      <c r="M11872">
        <v>4</v>
      </c>
      <c r="N11872">
        <v>224</v>
      </c>
      <c r="O11872" t="b">
        <v>0</v>
      </c>
      <c r="P11872">
        <v>21</v>
      </c>
      <c r="Q11872">
        <v>0</v>
      </c>
      <c r="R11872" t="s">
        <v>15</v>
      </c>
    </row>
    <row r="11873" spans="1:18" x14ac:dyDescent="0.3">
      <c r="A11873">
        <v>455</v>
      </c>
      <c r="B11873">
        <v>1280</v>
      </c>
      <c r="C11873" s="1">
        <v>43306</v>
      </c>
      <c r="D11873" s="2">
        <v>0.7564467592592593</v>
      </c>
      <c r="E11873" s="1">
        <v>43301</v>
      </c>
      <c r="F11873" s="2">
        <v>2.1562499999999998E-2</v>
      </c>
      <c r="G11873">
        <v>1808794</v>
      </c>
      <c r="H11873" t="s">
        <v>23711</v>
      </c>
      <c r="I11873" t="s">
        <v>23712</v>
      </c>
      <c r="J11873" t="b">
        <v>1</v>
      </c>
      <c r="K11873">
        <v>1193</v>
      </c>
      <c r="L11873">
        <v>4</v>
      </c>
      <c r="M11873">
        <v>4</v>
      </c>
      <c r="N11873">
        <v>217</v>
      </c>
      <c r="O11873" t="b">
        <v>0</v>
      </c>
      <c r="P11873">
        <v>50</v>
      </c>
      <c r="Q11873">
        <v>0</v>
      </c>
      <c r="R11873" t="s">
        <v>15</v>
      </c>
    </row>
    <row r="11874" spans="1:18" x14ac:dyDescent="0.3">
      <c r="A11874">
        <v>455</v>
      </c>
      <c r="B11874">
        <v>8640</v>
      </c>
      <c r="C11874" s="1">
        <v>43235</v>
      </c>
      <c r="D11874" s="2">
        <v>0.60806712962962961</v>
      </c>
      <c r="E11874" s="1">
        <v>43143</v>
      </c>
      <c r="F11874" s="2">
        <v>0.86686342592592591</v>
      </c>
      <c r="G11874">
        <v>1551854</v>
      </c>
      <c r="H11874" t="s">
        <v>23713</v>
      </c>
      <c r="I11874" t="s">
        <v>23714</v>
      </c>
      <c r="J11874" t="b">
        <v>1</v>
      </c>
      <c r="K11874">
        <v>939</v>
      </c>
      <c r="L11874">
        <v>4</v>
      </c>
      <c r="M11874">
        <v>4</v>
      </c>
      <c r="N11874">
        <v>216</v>
      </c>
      <c r="O11874" t="b">
        <v>0</v>
      </c>
      <c r="P11874">
        <v>72</v>
      </c>
      <c r="Q11874">
        <v>0</v>
      </c>
      <c r="R11874" t="s">
        <v>15</v>
      </c>
    </row>
    <row r="11875" spans="1:18" x14ac:dyDescent="0.3">
      <c r="A11875">
        <v>455</v>
      </c>
      <c r="B11875">
        <v>1280</v>
      </c>
      <c r="C11875" s="1">
        <v>41492</v>
      </c>
      <c r="D11875" s="2">
        <v>0.74663194444444447</v>
      </c>
      <c r="E11875" s="1">
        <v>41455</v>
      </c>
      <c r="F11875" s="2">
        <v>7.4155092592592592E-2</v>
      </c>
      <c r="G11875">
        <v>63025</v>
      </c>
      <c r="H11875" t="s">
        <v>23715</v>
      </c>
      <c r="I11875" t="s">
        <v>23716</v>
      </c>
      <c r="J11875" t="b">
        <v>1</v>
      </c>
      <c r="K11875">
        <v>1105</v>
      </c>
      <c r="L11875">
        <v>4</v>
      </c>
      <c r="M11875">
        <v>4</v>
      </c>
      <c r="N11875">
        <v>212</v>
      </c>
      <c r="O11875" t="b">
        <v>0</v>
      </c>
      <c r="P11875">
        <v>20</v>
      </c>
      <c r="Q11875">
        <v>0</v>
      </c>
      <c r="R11875" t="s">
        <v>15</v>
      </c>
    </row>
    <row r="11876" spans="1:18" x14ac:dyDescent="0.3">
      <c r="A11876">
        <v>468</v>
      </c>
      <c r="B11876">
        <v>8640</v>
      </c>
      <c r="C11876" s="1">
        <v>43404</v>
      </c>
      <c r="D11876" s="2">
        <v>0.93604166666666666</v>
      </c>
      <c r="E11876" s="1">
        <v>43403</v>
      </c>
      <c r="F11876" s="2">
        <v>0.33871527777777777</v>
      </c>
      <c r="G11876">
        <v>1997218</v>
      </c>
      <c r="H11876" t="s">
        <v>23717</v>
      </c>
      <c r="I11876" t="s">
        <v>23718</v>
      </c>
      <c r="J11876" t="b">
        <v>1</v>
      </c>
      <c r="K11876">
        <v>4333</v>
      </c>
      <c r="L11876">
        <v>4</v>
      </c>
      <c r="M11876">
        <v>4</v>
      </c>
      <c r="N11876">
        <v>209</v>
      </c>
      <c r="O11876" t="b">
        <v>0</v>
      </c>
      <c r="P11876">
        <v>18</v>
      </c>
      <c r="Q11876">
        <v>0</v>
      </c>
      <c r="R11876" t="s">
        <v>15</v>
      </c>
    </row>
    <row r="11877" spans="1:18" x14ac:dyDescent="0.3">
      <c r="A11877">
        <v>0</v>
      </c>
      <c r="B11877">
        <v>12480</v>
      </c>
      <c r="C11877" s="1">
        <v>44026</v>
      </c>
      <c r="D11877" s="2">
        <v>0.39949074074074076</v>
      </c>
      <c r="E11877" s="1">
        <v>44020</v>
      </c>
      <c r="F11877" s="2">
        <v>0.4975</v>
      </c>
      <c r="G11877">
        <v>3312270</v>
      </c>
      <c r="H11877" t="s">
        <v>23719</v>
      </c>
      <c r="I11877" t="s">
        <v>23720</v>
      </c>
      <c r="J11877" t="b">
        <v>1</v>
      </c>
      <c r="K11877">
        <v>421</v>
      </c>
      <c r="L11877">
        <v>4</v>
      </c>
      <c r="M11877">
        <v>4</v>
      </c>
      <c r="N11877">
        <v>209</v>
      </c>
      <c r="O11877" t="b">
        <v>0</v>
      </c>
      <c r="P11877">
        <v>190</v>
      </c>
      <c r="Q11877">
        <v>0</v>
      </c>
      <c r="R11877" t="s">
        <v>15</v>
      </c>
    </row>
    <row r="11878" spans="1:18" x14ac:dyDescent="0.3">
      <c r="A11878">
        <v>455</v>
      </c>
      <c r="B11878">
        <v>2880</v>
      </c>
      <c r="C11878" s="1">
        <v>43109</v>
      </c>
      <c r="D11878" s="2">
        <v>0.39456018518518521</v>
      </c>
      <c r="E11878" s="1">
        <v>43107</v>
      </c>
      <c r="F11878" s="2">
        <v>0.67037037037037039</v>
      </c>
      <c r="G11878">
        <v>1498800</v>
      </c>
      <c r="H11878" t="s">
        <v>23721</v>
      </c>
      <c r="I11878" t="s">
        <v>23722</v>
      </c>
      <c r="J11878" t="b">
        <v>1</v>
      </c>
      <c r="K11878">
        <v>596</v>
      </c>
      <c r="L11878">
        <v>4</v>
      </c>
      <c r="M11878">
        <v>4</v>
      </c>
      <c r="N11878">
        <v>202</v>
      </c>
      <c r="O11878" t="b">
        <v>0</v>
      </c>
      <c r="P11878">
        <v>30</v>
      </c>
      <c r="Q11878">
        <v>0</v>
      </c>
      <c r="R11878" t="s">
        <v>15</v>
      </c>
    </row>
    <row r="11879" spans="1:18" x14ac:dyDescent="0.3">
      <c r="A11879">
        <v>455</v>
      </c>
      <c r="B11879">
        <v>1920</v>
      </c>
      <c r="C11879" s="1">
        <v>42283</v>
      </c>
      <c r="D11879" s="2">
        <v>0.83703703703703702</v>
      </c>
      <c r="E11879" s="1">
        <v>42283</v>
      </c>
      <c r="F11879" s="2">
        <v>0.56209490740740742</v>
      </c>
      <c r="G11879">
        <v>632368</v>
      </c>
      <c r="H11879" t="s">
        <v>23723</v>
      </c>
      <c r="I11879" t="s">
        <v>23724</v>
      </c>
      <c r="J11879" t="b">
        <v>1</v>
      </c>
      <c r="K11879">
        <v>6119</v>
      </c>
      <c r="L11879">
        <v>4</v>
      </c>
      <c r="M11879">
        <v>4</v>
      </c>
      <c r="N11879">
        <v>199</v>
      </c>
      <c r="O11879" t="b">
        <v>0</v>
      </c>
      <c r="P11879">
        <v>7</v>
      </c>
      <c r="Q11879">
        <v>0</v>
      </c>
      <c r="R11879" t="s">
        <v>15</v>
      </c>
    </row>
    <row r="11880" spans="1:18" x14ac:dyDescent="0.3">
      <c r="A11880">
        <v>455</v>
      </c>
      <c r="B11880">
        <v>6400</v>
      </c>
      <c r="C11880" s="1">
        <v>43217</v>
      </c>
      <c r="D11880" s="2">
        <v>0.96682870370370366</v>
      </c>
      <c r="E11880" s="1">
        <v>43180</v>
      </c>
      <c r="F11880" s="2">
        <v>0.44564814814814813</v>
      </c>
      <c r="G11880">
        <v>1608954</v>
      </c>
      <c r="H11880" t="s">
        <v>23725</v>
      </c>
      <c r="I11880" t="s">
        <v>23726</v>
      </c>
      <c r="J11880" t="b">
        <v>1</v>
      </c>
      <c r="K11880">
        <v>840</v>
      </c>
      <c r="L11880">
        <v>4</v>
      </c>
      <c r="M11880">
        <v>4</v>
      </c>
      <c r="N11880">
        <v>197</v>
      </c>
      <c r="O11880" t="b">
        <v>0</v>
      </c>
      <c r="P11880">
        <v>30</v>
      </c>
      <c r="Q11880">
        <v>0</v>
      </c>
      <c r="R11880" t="s">
        <v>15</v>
      </c>
    </row>
    <row r="11881" spans="1:18" x14ac:dyDescent="0.3">
      <c r="A11881">
        <v>455</v>
      </c>
      <c r="B11881">
        <v>1280</v>
      </c>
      <c r="C11881" s="1">
        <v>43562</v>
      </c>
      <c r="D11881" s="2">
        <v>0.34410879629629632</v>
      </c>
      <c r="E11881" s="1">
        <v>43487</v>
      </c>
      <c r="F11881" s="2">
        <v>0.49265046296296294</v>
      </c>
      <c r="G11881">
        <v>2168340</v>
      </c>
      <c r="H11881" t="s">
        <v>23727</v>
      </c>
      <c r="I11881" t="s">
        <v>23728</v>
      </c>
      <c r="J11881" t="b">
        <v>1</v>
      </c>
      <c r="K11881">
        <v>993</v>
      </c>
      <c r="L11881">
        <v>4</v>
      </c>
      <c r="M11881">
        <v>4</v>
      </c>
      <c r="N11881">
        <v>197</v>
      </c>
      <c r="O11881" t="b">
        <v>0</v>
      </c>
      <c r="P11881">
        <v>34</v>
      </c>
      <c r="Q11881">
        <v>0</v>
      </c>
      <c r="R11881" t="s">
        <v>15</v>
      </c>
    </row>
    <row r="11882" spans="1:18" x14ac:dyDescent="0.3">
      <c r="A11882">
        <v>0</v>
      </c>
      <c r="B11882">
        <v>1280</v>
      </c>
      <c r="C11882" s="1">
        <v>43389</v>
      </c>
      <c r="D11882" s="2">
        <v>0.71532407407407406</v>
      </c>
      <c r="E11882" s="1">
        <v>43349</v>
      </c>
      <c r="F11882" s="2">
        <v>0.78796296296296298</v>
      </c>
      <c r="G11882">
        <v>1899036</v>
      </c>
      <c r="H11882" t="s">
        <v>23729</v>
      </c>
      <c r="I11882" t="s">
        <v>23730</v>
      </c>
      <c r="J11882" t="b">
        <v>1</v>
      </c>
      <c r="K11882">
        <v>688</v>
      </c>
      <c r="L11882">
        <v>4</v>
      </c>
      <c r="M11882">
        <v>4</v>
      </c>
      <c r="N11882">
        <v>191</v>
      </c>
      <c r="O11882" t="b">
        <v>0</v>
      </c>
      <c r="P11882">
        <v>35</v>
      </c>
      <c r="Q11882">
        <v>0</v>
      </c>
      <c r="R11882" t="s">
        <v>15</v>
      </c>
    </row>
    <row r="11883" spans="1:18" x14ac:dyDescent="0.3">
      <c r="A11883">
        <v>0</v>
      </c>
      <c r="B11883">
        <v>2560</v>
      </c>
      <c r="C11883" s="1">
        <v>42527</v>
      </c>
      <c r="D11883" s="2">
        <v>0.73879629629629628</v>
      </c>
      <c r="E11883" s="1">
        <v>42401</v>
      </c>
      <c r="F11883" s="2">
        <v>0.97506944444444443</v>
      </c>
      <c r="G11883">
        <v>749468</v>
      </c>
      <c r="H11883" t="s">
        <v>23731</v>
      </c>
      <c r="I11883" t="s">
        <v>23732</v>
      </c>
      <c r="J11883" t="b">
        <v>1</v>
      </c>
      <c r="K11883">
        <v>1139</v>
      </c>
      <c r="L11883">
        <v>4</v>
      </c>
      <c r="M11883">
        <v>4</v>
      </c>
      <c r="N11883">
        <v>191</v>
      </c>
      <c r="O11883" t="b">
        <v>0</v>
      </c>
      <c r="P11883">
        <v>76</v>
      </c>
      <c r="Q11883">
        <v>0</v>
      </c>
      <c r="R11883" t="s">
        <v>15</v>
      </c>
    </row>
    <row r="11884" spans="1:18" x14ac:dyDescent="0.3">
      <c r="A11884">
        <v>455</v>
      </c>
      <c r="B11884">
        <v>3200</v>
      </c>
      <c r="C11884" s="1">
        <v>43108</v>
      </c>
      <c r="D11884" s="2">
        <v>0.40081018518518519</v>
      </c>
      <c r="E11884" s="1">
        <v>43103</v>
      </c>
      <c r="F11884" s="2">
        <v>0.68943287037037038</v>
      </c>
      <c r="G11884">
        <v>1492836</v>
      </c>
      <c r="H11884" t="s">
        <v>23733</v>
      </c>
      <c r="I11884" t="s">
        <v>23734</v>
      </c>
      <c r="J11884" t="b">
        <v>1</v>
      </c>
      <c r="K11884">
        <v>475</v>
      </c>
      <c r="L11884">
        <v>4</v>
      </c>
      <c r="M11884">
        <v>4</v>
      </c>
      <c r="N11884">
        <v>190</v>
      </c>
      <c r="O11884" t="b">
        <v>0</v>
      </c>
      <c r="P11884">
        <v>29</v>
      </c>
      <c r="Q11884">
        <v>0</v>
      </c>
      <c r="R11884" t="s">
        <v>15</v>
      </c>
    </row>
    <row r="11885" spans="1:18" x14ac:dyDescent="0.3">
      <c r="A11885">
        <v>455</v>
      </c>
      <c r="B11885">
        <v>2880</v>
      </c>
      <c r="C11885" s="1">
        <v>41705</v>
      </c>
      <c r="D11885" s="2">
        <v>0.63454861111111116</v>
      </c>
      <c r="E11885" s="1">
        <v>41689</v>
      </c>
      <c r="F11885" s="2">
        <v>0.50679398148148147</v>
      </c>
      <c r="G11885">
        <v>167316</v>
      </c>
      <c r="H11885" t="s">
        <v>23735</v>
      </c>
      <c r="I11885" t="s">
        <v>23736</v>
      </c>
      <c r="J11885" t="b">
        <v>1</v>
      </c>
      <c r="K11885">
        <v>716</v>
      </c>
      <c r="L11885">
        <v>3</v>
      </c>
      <c r="M11885">
        <v>3</v>
      </c>
      <c r="N11885">
        <v>188</v>
      </c>
      <c r="O11885" t="b">
        <v>0</v>
      </c>
      <c r="P11885">
        <v>48</v>
      </c>
      <c r="Q11885">
        <v>0</v>
      </c>
      <c r="R11885" t="s">
        <v>15</v>
      </c>
    </row>
    <row r="11886" spans="1:18" x14ac:dyDescent="0.3">
      <c r="A11886">
        <v>455</v>
      </c>
      <c r="B11886">
        <v>2240</v>
      </c>
      <c r="C11886" s="1">
        <v>42821</v>
      </c>
      <c r="D11886" s="2">
        <v>0.69825231481481487</v>
      </c>
      <c r="E11886" s="1">
        <v>42796</v>
      </c>
      <c r="F11886" s="2">
        <v>5.5925925925925928E-2</v>
      </c>
      <c r="G11886">
        <v>1132162</v>
      </c>
      <c r="H11886" t="s">
        <v>23737</v>
      </c>
      <c r="I11886" t="s">
        <v>23738</v>
      </c>
      <c r="J11886" t="b">
        <v>1</v>
      </c>
      <c r="K11886">
        <v>724</v>
      </c>
      <c r="L11886">
        <v>4</v>
      </c>
      <c r="M11886">
        <v>4</v>
      </c>
      <c r="N11886">
        <v>187</v>
      </c>
      <c r="O11886" t="b">
        <v>0</v>
      </c>
      <c r="P11886">
        <v>27</v>
      </c>
      <c r="Q11886">
        <v>0</v>
      </c>
      <c r="R11886" t="s">
        <v>15</v>
      </c>
    </row>
    <row r="11887" spans="1:18" x14ac:dyDescent="0.3">
      <c r="A11887">
        <v>455</v>
      </c>
      <c r="B11887">
        <v>1280</v>
      </c>
      <c r="C11887" s="1">
        <v>42535</v>
      </c>
      <c r="D11887" s="2">
        <v>0.66216435185185185</v>
      </c>
      <c r="E11887" s="1">
        <v>42514</v>
      </c>
      <c r="F11887" s="2">
        <v>0.69564814814814813</v>
      </c>
      <c r="G11887">
        <v>858764</v>
      </c>
      <c r="H11887" t="s">
        <v>23739</v>
      </c>
      <c r="I11887" t="s">
        <v>23740</v>
      </c>
      <c r="J11887" t="b">
        <v>1</v>
      </c>
      <c r="K11887">
        <v>964</v>
      </c>
      <c r="L11887">
        <v>4</v>
      </c>
      <c r="M11887">
        <v>4</v>
      </c>
      <c r="N11887">
        <v>186</v>
      </c>
      <c r="O11887" t="b">
        <v>0</v>
      </c>
      <c r="P11887">
        <v>28</v>
      </c>
      <c r="Q11887">
        <v>0</v>
      </c>
      <c r="R11887" t="s">
        <v>15</v>
      </c>
    </row>
    <row r="11888" spans="1:18" x14ac:dyDescent="0.3">
      <c r="A11888">
        <v>455</v>
      </c>
      <c r="B11888">
        <v>3840</v>
      </c>
      <c r="C11888" s="1">
        <v>43727</v>
      </c>
      <c r="D11888" s="2">
        <v>0.56708333333333338</v>
      </c>
      <c r="E11888" s="1">
        <v>43505</v>
      </c>
      <c r="F11888" s="2">
        <v>0.81748842592592597</v>
      </c>
      <c r="G11888">
        <v>2208962</v>
      </c>
      <c r="H11888" t="s">
        <v>23741</v>
      </c>
      <c r="I11888" t="s">
        <v>23742</v>
      </c>
      <c r="J11888" t="b">
        <v>1</v>
      </c>
      <c r="K11888">
        <v>842</v>
      </c>
      <c r="L11888">
        <v>4</v>
      </c>
      <c r="M11888">
        <v>4</v>
      </c>
      <c r="N11888">
        <v>186</v>
      </c>
      <c r="O11888" t="b">
        <v>0</v>
      </c>
      <c r="P11888">
        <v>48</v>
      </c>
      <c r="Q11888">
        <v>0</v>
      </c>
      <c r="R11888" t="s">
        <v>15</v>
      </c>
    </row>
    <row r="11889" spans="1:18" x14ac:dyDescent="0.3">
      <c r="A11889">
        <v>455</v>
      </c>
      <c r="B11889">
        <v>5760</v>
      </c>
      <c r="C11889" s="1">
        <v>42825</v>
      </c>
      <c r="D11889" s="2">
        <v>0.94783564814814814</v>
      </c>
      <c r="E11889" s="1">
        <v>42814</v>
      </c>
      <c r="F11889" s="2">
        <v>0.40331018518518519</v>
      </c>
      <c r="G11889">
        <v>1151398</v>
      </c>
      <c r="H11889" t="s">
        <v>23743</v>
      </c>
      <c r="I11889" t="s">
        <v>23744</v>
      </c>
      <c r="J11889" t="b">
        <v>1</v>
      </c>
      <c r="K11889">
        <v>1069</v>
      </c>
      <c r="L11889">
        <v>4</v>
      </c>
      <c r="M11889">
        <v>4</v>
      </c>
      <c r="N11889">
        <v>185</v>
      </c>
      <c r="O11889" t="b">
        <v>0</v>
      </c>
      <c r="P11889">
        <v>27</v>
      </c>
      <c r="Q11889">
        <v>0</v>
      </c>
      <c r="R11889" t="s">
        <v>15</v>
      </c>
    </row>
    <row r="11890" spans="1:18" x14ac:dyDescent="0.3">
      <c r="A11890">
        <v>455</v>
      </c>
      <c r="B11890">
        <v>1920</v>
      </c>
      <c r="C11890" s="1">
        <v>43913</v>
      </c>
      <c r="D11890" s="2">
        <v>0.34304398148148146</v>
      </c>
      <c r="E11890" s="1">
        <v>43904</v>
      </c>
      <c r="F11890" s="2">
        <v>0.4138425925925926</v>
      </c>
      <c r="G11890">
        <v>2870520</v>
      </c>
      <c r="H11890" t="s">
        <v>23745</v>
      </c>
      <c r="I11890" t="s">
        <v>23746</v>
      </c>
      <c r="J11890" t="b">
        <v>1</v>
      </c>
      <c r="K11890">
        <v>583</v>
      </c>
      <c r="L11890">
        <v>4</v>
      </c>
      <c r="M11890">
        <v>4</v>
      </c>
      <c r="N11890">
        <v>183</v>
      </c>
      <c r="O11890" t="b">
        <v>0</v>
      </c>
      <c r="P11890">
        <v>45</v>
      </c>
      <c r="Q11890">
        <v>0</v>
      </c>
      <c r="R11890" t="s">
        <v>15</v>
      </c>
    </row>
    <row r="11891" spans="1:18" x14ac:dyDescent="0.3">
      <c r="A11891">
        <v>455</v>
      </c>
      <c r="B11891">
        <v>1920</v>
      </c>
      <c r="C11891" s="1">
        <v>43892</v>
      </c>
      <c r="D11891" s="2">
        <v>0.70575231481481482</v>
      </c>
      <c r="E11891" s="1">
        <v>43822</v>
      </c>
      <c r="F11891" s="2">
        <v>0.75758101851851856</v>
      </c>
      <c r="G11891">
        <v>2718828</v>
      </c>
      <c r="H11891" t="s">
        <v>23747</v>
      </c>
      <c r="I11891" t="s">
        <v>23748</v>
      </c>
      <c r="J11891" t="b">
        <v>1</v>
      </c>
      <c r="K11891">
        <v>8392</v>
      </c>
      <c r="L11891">
        <v>4</v>
      </c>
      <c r="M11891">
        <v>4</v>
      </c>
      <c r="N11891">
        <v>179</v>
      </c>
      <c r="O11891" t="b">
        <v>0</v>
      </c>
      <c r="P11891">
        <v>57</v>
      </c>
      <c r="Q11891">
        <v>0</v>
      </c>
      <c r="R11891" t="s">
        <v>15</v>
      </c>
    </row>
    <row r="11892" spans="1:18" x14ac:dyDescent="0.3">
      <c r="A11892">
        <v>455</v>
      </c>
      <c r="B11892">
        <v>1920</v>
      </c>
      <c r="C11892" s="1">
        <v>43271</v>
      </c>
      <c r="D11892" s="2">
        <v>0.7482523148148148</v>
      </c>
      <c r="E11892" s="1">
        <v>43268</v>
      </c>
      <c r="F11892" s="2">
        <v>0.1028587962962963</v>
      </c>
      <c r="G11892">
        <v>1751870</v>
      </c>
      <c r="H11892" t="s">
        <v>23749</v>
      </c>
      <c r="I11892" t="s">
        <v>23750</v>
      </c>
      <c r="J11892" t="b">
        <v>1</v>
      </c>
      <c r="K11892">
        <v>734</v>
      </c>
      <c r="L11892">
        <v>4</v>
      </c>
      <c r="M11892">
        <v>4</v>
      </c>
      <c r="N11892">
        <v>179</v>
      </c>
      <c r="O11892" t="b">
        <v>0</v>
      </c>
      <c r="P11892">
        <v>38</v>
      </c>
      <c r="Q11892">
        <v>0</v>
      </c>
      <c r="R11892" t="s">
        <v>15</v>
      </c>
    </row>
    <row r="11893" spans="1:18" x14ac:dyDescent="0.3">
      <c r="A11893">
        <v>700</v>
      </c>
      <c r="B11893">
        <v>8640</v>
      </c>
      <c r="C11893" s="1">
        <v>44026</v>
      </c>
      <c r="D11893" s="2">
        <v>0.90730324074074076</v>
      </c>
      <c r="E11893" s="1">
        <v>44018</v>
      </c>
      <c r="F11893" s="2">
        <v>0.99767361111111108</v>
      </c>
      <c r="G11893">
        <v>3307304</v>
      </c>
      <c r="H11893" t="s">
        <v>23751</v>
      </c>
      <c r="I11893" t="s">
        <v>23752</v>
      </c>
      <c r="J11893" t="b">
        <v>1</v>
      </c>
      <c r="K11893">
        <v>597</v>
      </c>
      <c r="L11893">
        <v>4</v>
      </c>
      <c r="M11893">
        <v>4</v>
      </c>
      <c r="N11893">
        <v>177</v>
      </c>
      <c r="O11893" t="b">
        <v>0</v>
      </c>
      <c r="P11893">
        <v>40</v>
      </c>
      <c r="Q11893">
        <v>0</v>
      </c>
      <c r="R11893" t="s">
        <v>15</v>
      </c>
    </row>
    <row r="11894" spans="1:18" x14ac:dyDescent="0.3">
      <c r="A11894">
        <v>0</v>
      </c>
      <c r="B11894">
        <v>8000</v>
      </c>
      <c r="C11894" s="1">
        <v>43475</v>
      </c>
      <c r="D11894" s="2">
        <v>0.69302083333333331</v>
      </c>
      <c r="E11894" s="1">
        <v>43454</v>
      </c>
      <c r="F11894" s="2">
        <v>0.12554398148148149</v>
      </c>
      <c r="G11894">
        <v>2096930</v>
      </c>
      <c r="H11894" t="s">
        <v>23753</v>
      </c>
      <c r="I11894" t="s">
        <v>23754</v>
      </c>
      <c r="J11894" t="b">
        <v>1</v>
      </c>
      <c r="K11894">
        <v>428</v>
      </c>
      <c r="L11894">
        <v>4</v>
      </c>
      <c r="M11894">
        <v>4</v>
      </c>
      <c r="N11894">
        <v>176</v>
      </c>
      <c r="O11894" t="b">
        <v>0</v>
      </c>
      <c r="P11894">
        <v>75</v>
      </c>
      <c r="Q11894">
        <v>2</v>
      </c>
      <c r="R11894" t="s">
        <v>15</v>
      </c>
    </row>
    <row r="11895" spans="1:18" x14ac:dyDescent="0.3">
      <c r="A11895">
        <v>455</v>
      </c>
      <c r="B11895">
        <v>4800</v>
      </c>
      <c r="C11895" s="1">
        <v>42968</v>
      </c>
      <c r="D11895" s="2">
        <v>0.71511574074074069</v>
      </c>
      <c r="E11895" s="1">
        <v>42966</v>
      </c>
      <c r="F11895" s="2">
        <v>0.27833333333333332</v>
      </c>
      <c r="G11895">
        <v>1325556</v>
      </c>
      <c r="H11895" t="s">
        <v>23755</v>
      </c>
      <c r="I11895" t="s">
        <v>23756</v>
      </c>
      <c r="J11895" t="b">
        <v>1</v>
      </c>
      <c r="K11895">
        <v>964</v>
      </c>
      <c r="L11895">
        <v>4</v>
      </c>
      <c r="M11895">
        <v>4</v>
      </c>
      <c r="N11895">
        <v>173</v>
      </c>
      <c r="O11895" t="b">
        <v>0</v>
      </c>
      <c r="P11895">
        <v>16</v>
      </c>
      <c r="Q11895">
        <v>0</v>
      </c>
      <c r="R11895" t="s">
        <v>15</v>
      </c>
    </row>
    <row r="11896" spans="1:18" x14ac:dyDescent="0.3">
      <c r="A11896">
        <v>2560</v>
      </c>
      <c r="B11896">
        <v>8640</v>
      </c>
      <c r="C11896" s="1">
        <v>42768</v>
      </c>
      <c r="D11896" s="2">
        <v>0.75515046296296295</v>
      </c>
      <c r="E11896" s="1">
        <v>42743</v>
      </c>
      <c r="F11896" s="2">
        <v>0.53619212962962959</v>
      </c>
      <c r="G11896">
        <v>1066626</v>
      </c>
      <c r="H11896" t="s">
        <v>23757</v>
      </c>
      <c r="I11896" t="s">
        <v>23758</v>
      </c>
      <c r="J11896" t="b">
        <v>1</v>
      </c>
      <c r="K11896">
        <v>627</v>
      </c>
      <c r="L11896">
        <v>4</v>
      </c>
      <c r="M11896">
        <v>4</v>
      </c>
      <c r="N11896">
        <v>173</v>
      </c>
      <c r="O11896" t="b">
        <v>0</v>
      </c>
      <c r="P11896">
        <v>223</v>
      </c>
      <c r="Q11896">
        <v>0</v>
      </c>
      <c r="R11896" t="s">
        <v>15</v>
      </c>
    </row>
    <row r="11897" spans="1:18" x14ac:dyDescent="0.3">
      <c r="A11897">
        <v>455</v>
      </c>
      <c r="B11897">
        <v>3200</v>
      </c>
      <c r="C11897" s="1">
        <v>43228</v>
      </c>
      <c r="D11897" s="2">
        <v>0.6246990740740741</v>
      </c>
      <c r="E11897" s="1">
        <v>43202</v>
      </c>
      <c r="F11897" s="2">
        <v>0.60038194444444448</v>
      </c>
      <c r="G11897">
        <v>1643150</v>
      </c>
      <c r="H11897" t="s">
        <v>23759</v>
      </c>
      <c r="I11897" t="s">
        <v>23760</v>
      </c>
      <c r="J11897" t="b">
        <v>1</v>
      </c>
      <c r="K11897">
        <v>963</v>
      </c>
      <c r="L11897">
        <v>4</v>
      </c>
      <c r="M11897">
        <v>4</v>
      </c>
      <c r="N11897">
        <v>173</v>
      </c>
      <c r="O11897" t="b">
        <v>0</v>
      </c>
      <c r="P11897">
        <v>32</v>
      </c>
      <c r="Q11897">
        <v>0</v>
      </c>
      <c r="R11897" t="s">
        <v>15</v>
      </c>
    </row>
    <row r="11898" spans="1:18" x14ac:dyDescent="0.3">
      <c r="A11898">
        <v>455</v>
      </c>
      <c r="B11898">
        <v>8640</v>
      </c>
      <c r="C11898" s="1">
        <v>43958</v>
      </c>
      <c r="D11898" s="2">
        <v>0.70339120370370367</v>
      </c>
      <c r="E11898" s="1">
        <v>43949</v>
      </c>
      <c r="F11898" s="2">
        <v>6.232638888888889E-2</v>
      </c>
      <c r="G11898">
        <v>3061336</v>
      </c>
      <c r="H11898" t="s">
        <v>23761</v>
      </c>
      <c r="I11898" t="s">
        <v>23762</v>
      </c>
      <c r="J11898" t="b">
        <v>1</v>
      </c>
      <c r="K11898">
        <v>556</v>
      </c>
      <c r="L11898">
        <v>4</v>
      </c>
      <c r="M11898">
        <v>4</v>
      </c>
      <c r="N11898">
        <v>173</v>
      </c>
      <c r="O11898" t="b">
        <v>0</v>
      </c>
      <c r="P11898">
        <v>50</v>
      </c>
      <c r="Q11898">
        <v>0</v>
      </c>
      <c r="R11898" t="s">
        <v>15</v>
      </c>
    </row>
    <row r="11899" spans="1:18" x14ac:dyDescent="0.3">
      <c r="A11899">
        <v>455</v>
      </c>
      <c r="B11899">
        <v>1280</v>
      </c>
      <c r="C11899" s="1">
        <v>43930</v>
      </c>
      <c r="D11899" s="2">
        <v>0.3412384259259259</v>
      </c>
      <c r="E11899" s="1">
        <v>43924</v>
      </c>
      <c r="F11899" s="2">
        <v>0.31067129629629631</v>
      </c>
      <c r="G11899">
        <v>2952014</v>
      </c>
      <c r="H11899" t="s">
        <v>23763</v>
      </c>
      <c r="I11899" t="s">
        <v>23764</v>
      </c>
      <c r="J11899" t="b">
        <v>1</v>
      </c>
      <c r="K11899">
        <v>3757</v>
      </c>
      <c r="L11899">
        <v>3</v>
      </c>
      <c r="M11899">
        <v>3</v>
      </c>
      <c r="N11899">
        <v>172</v>
      </c>
      <c r="O11899" t="b">
        <v>0</v>
      </c>
      <c r="P11899">
        <v>39</v>
      </c>
      <c r="Q11899">
        <v>0</v>
      </c>
      <c r="R11899" t="s">
        <v>15</v>
      </c>
    </row>
    <row r="11900" spans="1:18" x14ac:dyDescent="0.3">
      <c r="A11900">
        <v>455</v>
      </c>
      <c r="B11900">
        <v>2240</v>
      </c>
      <c r="C11900" s="1">
        <v>43137</v>
      </c>
      <c r="D11900" s="2">
        <v>0.44751157407407405</v>
      </c>
      <c r="E11900" s="1">
        <v>43132</v>
      </c>
      <c r="F11900" s="2">
        <v>0.59826388888888893</v>
      </c>
      <c r="G11900">
        <v>1535898</v>
      </c>
      <c r="H11900" t="s">
        <v>23765</v>
      </c>
      <c r="I11900" t="s">
        <v>23766</v>
      </c>
      <c r="J11900" t="b">
        <v>1</v>
      </c>
      <c r="K11900">
        <v>571</v>
      </c>
      <c r="L11900">
        <v>4</v>
      </c>
      <c r="M11900">
        <v>4</v>
      </c>
      <c r="N11900">
        <v>171</v>
      </c>
      <c r="O11900" t="b">
        <v>0</v>
      </c>
      <c r="P11900">
        <v>31</v>
      </c>
      <c r="Q11900">
        <v>0</v>
      </c>
      <c r="R11900" t="s">
        <v>15</v>
      </c>
    </row>
    <row r="11901" spans="1:18" x14ac:dyDescent="0.3">
      <c r="A11901">
        <v>455</v>
      </c>
      <c r="B11901">
        <v>1280</v>
      </c>
      <c r="C11901" s="1">
        <v>43383</v>
      </c>
      <c r="D11901" s="2">
        <v>0.58247685185185183</v>
      </c>
      <c r="E11901" s="1">
        <v>43353</v>
      </c>
      <c r="F11901" s="2">
        <v>0.77053240740740736</v>
      </c>
      <c r="G11901">
        <v>1905358</v>
      </c>
      <c r="H11901" t="s">
        <v>23767</v>
      </c>
      <c r="I11901" t="s">
        <v>23768</v>
      </c>
      <c r="J11901" t="b">
        <v>1</v>
      </c>
      <c r="K11901">
        <v>390</v>
      </c>
      <c r="L11901">
        <v>3</v>
      </c>
      <c r="M11901">
        <v>3</v>
      </c>
      <c r="N11901">
        <v>169</v>
      </c>
      <c r="O11901" t="b">
        <v>0</v>
      </c>
      <c r="P11901">
        <v>14</v>
      </c>
      <c r="Q11901">
        <v>0</v>
      </c>
      <c r="R11901" t="s">
        <v>15</v>
      </c>
    </row>
    <row r="11902" spans="1:18" x14ac:dyDescent="0.3">
      <c r="A11902">
        <v>455</v>
      </c>
      <c r="B11902">
        <v>8640</v>
      </c>
      <c r="C11902" s="1">
        <v>43693</v>
      </c>
      <c r="D11902" s="2">
        <v>0.57245370370370374</v>
      </c>
      <c r="E11902" s="1">
        <v>43648</v>
      </c>
      <c r="F11902" s="2">
        <v>0.2568171296296296</v>
      </c>
      <c r="G11902">
        <v>2439690</v>
      </c>
      <c r="H11902" t="s">
        <v>23769</v>
      </c>
      <c r="I11902" t="s">
        <v>23770</v>
      </c>
      <c r="J11902" t="b">
        <v>1</v>
      </c>
      <c r="K11902">
        <v>516</v>
      </c>
      <c r="L11902">
        <v>4</v>
      </c>
      <c r="M11902">
        <v>4</v>
      </c>
      <c r="N11902">
        <v>168</v>
      </c>
      <c r="O11902" t="b">
        <v>0</v>
      </c>
      <c r="P11902">
        <v>78</v>
      </c>
      <c r="Q11902">
        <v>0</v>
      </c>
      <c r="R11902" t="s">
        <v>15</v>
      </c>
    </row>
    <row r="11903" spans="1:18" x14ac:dyDescent="0.3">
      <c r="A11903">
        <v>455</v>
      </c>
      <c r="B11903">
        <v>1600</v>
      </c>
      <c r="C11903" s="1">
        <v>43539</v>
      </c>
      <c r="D11903" s="2">
        <v>0.75599537037037035</v>
      </c>
      <c r="E11903" s="1">
        <v>43531</v>
      </c>
      <c r="F11903" s="2">
        <v>0.82204861111111116</v>
      </c>
      <c r="G11903">
        <v>2259948</v>
      </c>
      <c r="H11903" t="s">
        <v>23771</v>
      </c>
      <c r="I11903" t="s">
        <v>23772</v>
      </c>
      <c r="J11903" t="b">
        <v>1</v>
      </c>
      <c r="K11903">
        <v>2262</v>
      </c>
      <c r="L11903">
        <v>4</v>
      </c>
      <c r="M11903">
        <v>4</v>
      </c>
      <c r="N11903">
        <v>168</v>
      </c>
      <c r="O11903" t="b">
        <v>0</v>
      </c>
      <c r="P11903">
        <v>35</v>
      </c>
      <c r="Q11903">
        <v>0</v>
      </c>
      <c r="R11903" t="s">
        <v>15</v>
      </c>
    </row>
    <row r="11904" spans="1:18" x14ac:dyDescent="0.3">
      <c r="A11904">
        <v>455</v>
      </c>
      <c r="B11904">
        <v>2880</v>
      </c>
      <c r="C11904" s="1">
        <v>43730</v>
      </c>
      <c r="D11904" s="2">
        <v>0.75449074074074074</v>
      </c>
      <c r="E11904" s="1">
        <v>43714</v>
      </c>
      <c r="F11904" s="2">
        <v>0.81769675925925922</v>
      </c>
      <c r="G11904">
        <v>2547231</v>
      </c>
      <c r="H11904" t="s">
        <v>23773</v>
      </c>
      <c r="I11904" t="s">
        <v>23774</v>
      </c>
      <c r="J11904" t="b">
        <v>1</v>
      </c>
      <c r="K11904">
        <v>599</v>
      </c>
      <c r="L11904">
        <v>4</v>
      </c>
      <c r="M11904">
        <v>4</v>
      </c>
      <c r="N11904">
        <v>163</v>
      </c>
      <c r="O11904" t="b">
        <v>0</v>
      </c>
      <c r="P11904">
        <v>47</v>
      </c>
      <c r="Q11904">
        <v>0</v>
      </c>
      <c r="R11904" t="s">
        <v>15</v>
      </c>
    </row>
    <row r="11905" spans="1:18" x14ac:dyDescent="0.3">
      <c r="A11905">
        <v>455</v>
      </c>
      <c r="B11905">
        <v>3200</v>
      </c>
      <c r="C11905" s="1">
        <v>43322</v>
      </c>
      <c r="D11905" s="2">
        <v>0.68008101851851854</v>
      </c>
      <c r="E11905" s="1">
        <v>43234</v>
      </c>
      <c r="F11905" s="2">
        <v>0.61446759259259254</v>
      </c>
      <c r="G11905">
        <v>1692628</v>
      </c>
      <c r="H11905" t="s">
        <v>23775</v>
      </c>
      <c r="I11905" t="s">
        <v>23776</v>
      </c>
      <c r="J11905" t="b">
        <v>1</v>
      </c>
      <c r="K11905">
        <v>841</v>
      </c>
      <c r="L11905">
        <v>3</v>
      </c>
      <c r="M11905">
        <v>3</v>
      </c>
      <c r="N11905">
        <v>160</v>
      </c>
      <c r="O11905" t="b">
        <v>0</v>
      </c>
      <c r="P11905">
        <v>33</v>
      </c>
      <c r="Q11905">
        <v>0</v>
      </c>
      <c r="R11905" t="s">
        <v>15</v>
      </c>
    </row>
    <row r="11906" spans="1:18" x14ac:dyDescent="0.3">
      <c r="A11906">
        <v>455</v>
      </c>
      <c r="B11906">
        <v>2560</v>
      </c>
      <c r="C11906" s="1">
        <v>43780</v>
      </c>
      <c r="D11906" s="2">
        <v>0.96422453703703703</v>
      </c>
      <c r="E11906" s="1">
        <v>43737</v>
      </c>
      <c r="F11906" s="2">
        <v>0.53814814814814815</v>
      </c>
      <c r="G11906">
        <v>2582604</v>
      </c>
      <c r="H11906" t="s">
        <v>23777</v>
      </c>
      <c r="I11906" t="s">
        <v>23778</v>
      </c>
      <c r="J11906" t="b">
        <v>1</v>
      </c>
      <c r="K11906">
        <v>600</v>
      </c>
      <c r="L11906">
        <v>3</v>
      </c>
      <c r="M11906">
        <v>3</v>
      </c>
      <c r="N11906">
        <v>158</v>
      </c>
      <c r="O11906" t="b">
        <v>0</v>
      </c>
      <c r="P11906">
        <v>86</v>
      </c>
      <c r="Q11906">
        <v>0</v>
      </c>
      <c r="R11906" t="s">
        <v>15</v>
      </c>
    </row>
    <row r="11907" spans="1:18" x14ac:dyDescent="0.3">
      <c r="A11907">
        <v>455</v>
      </c>
      <c r="B11907">
        <v>2240</v>
      </c>
      <c r="C11907" s="1">
        <v>42802</v>
      </c>
      <c r="D11907" s="2">
        <v>0.73177083333333337</v>
      </c>
      <c r="E11907" s="1">
        <v>42768</v>
      </c>
      <c r="F11907" s="2">
        <v>0.80236111111111108</v>
      </c>
      <c r="G11907">
        <v>1100428</v>
      </c>
      <c r="H11907" t="s">
        <v>23779</v>
      </c>
      <c r="I11907" t="s">
        <v>23780</v>
      </c>
      <c r="J11907" t="b">
        <v>1</v>
      </c>
      <c r="K11907">
        <v>407</v>
      </c>
      <c r="L11907">
        <v>4</v>
      </c>
      <c r="M11907">
        <v>4</v>
      </c>
      <c r="N11907">
        <v>153</v>
      </c>
      <c r="O11907" t="b">
        <v>0</v>
      </c>
      <c r="P11907">
        <v>15</v>
      </c>
      <c r="Q11907">
        <v>0</v>
      </c>
      <c r="R11907" t="s">
        <v>15</v>
      </c>
    </row>
    <row r="11908" spans="1:18" x14ac:dyDescent="0.3">
      <c r="A11908">
        <v>455</v>
      </c>
      <c r="B11908">
        <v>5120</v>
      </c>
      <c r="C11908" s="1">
        <v>43663</v>
      </c>
      <c r="D11908" s="2">
        <v>0.61045138888888884</v>
      </c>
      <c r="E11908" s="1">
        <v>43653</v>
      </c>
      <c r="F11908" s="2">
        <v>0.61054398148148148</v>
      </c>
      <c r="G11908">
        <v>2447900</v>
      </c>
      <c r="H11908" t="s">
        <v>23781</v>
      </c>
      <c r="I11908" t="s">
        <v>23782</v>
      </c>
      <c r="J11908" t="b">
        <v>1</v>
      </c>
      <c r="K11908">
        <v>595</v>
      </c>
      <c r="L11908">
        <v>4</v>
      </c>
      <c r="M11908">
        <v>4</v>
      </c>
      <c r="N11908">
        <v>152</v>
      </c>
      <c r="O11908" t="b">
        <v>0</v>
      </c>
      <c r="P11908">
        <v>67</v>
      </c>
      <c r="Q11908">
        <v>0</v>
      </c>
      <c r="R11908" t="s">
        <v>15</v>
      </c>
    </row>
    <row r="11909" spans="1:18" x14ac:dyDescent="0.3">
      <c r="A11909">
        <v>720</v>
      </c>
      <c r="B11909">
        <v>2880</v>
      </c>
      <c r="C11909" s="1">
        <v>43230</v>
      </c>
      <c r="D11909" s="2">
        <v>0.51879629629629631</v>
      </c>
      <c r="E11909" s="1">
        <v>43192</v>
      </c>
      <c r="F11909" s="2">
        <v>0.80910879629629628</v>
      </c>
      <c r="G11909">
        <v>1627994</v>
      </c>
      <c r="H11909" t="s">
        <v>23783</v>
      </c>
      <c r="I11909" t="s">
        <v>23784</v>
      </c>
      <c r="J11909" t="b">
        <v>1</v>
      </c>
      <c r="K11909">
        <v>520</v>
      </c>
      <c r="L11909">
        <v>4</v>
      </c>
      <c r="M11909">
        <v>4</v>
      </c>
      <c r="N11909">
        <v>151</v>
      </c>
      <c r="O11909" t="b">
        <v>0</v>
      </c>
      <c r="P11909">
        <v>83</v>
      </c>
      <c r="Q11909">
        <v>0</v>
      </c>
      <c r="R11909" t="s">
        <v>15</v>
      </c>
    </row>
    <row r="11910" spans="1:18" x14ac:dyDescent="0.3">
      <c r="A11910">
        <v>455</v>
      </c>
      <c r="B11910">
        <v>8640</v>
      </c>
      <c r="C11910" s="1">
        <v>43358</v>
      </c>
      <c r="D11910" s="2">
        <v>7.0891203703703706E-2</v>
      </c>
      <c r="E11910" s="1">
        <v>43355</v>
      </c>
      <c r="F11910" s="2">
        <v>7.2071759259259266E-2</v>
      </c>
      <c r="G11910">
        <v>1907758</v>
      </c>
      <c r="H11910" t="s">
        <v>23785</v>
      </c>
      <c r="I11910" t="s">
        <v>23786</v>
      </c>
      <c r="J11910" t="b">
        <v>1</v>
      </c>
      <c r="K11910">
        <v>1044</v>
      </c>
      <c r="L11910">
        <v>4</v>
      </c>
      <c r="M11910">
        <v>4</v>
      </c>
      <c r="N11910">
        <v>150</v>
      </c>
      <c r="O11910" t="b">
        <v>0</v>
      </c>
      <c r="P11910">
        <v>36</v>
      </c>
      <c r="Q11910">
        <v>0</v>
      </c>
      <c r="R11910" t="s">
        <v>15</v>
      </c>
    </row>
    <row r="11911" spans="1:18" x14ac:dyDescent="0.3">
      <c r="A11911">
        <v>455</v>
      </c>
      <c r="B11911">
        <v>1920</v>
      </c>
      <c r="C11911" s="1">
        <v>43442</v>
      </c>
      <c r="D11911" s="2">
        <v>0.99605324074074075</v>
      </c>
      <c r="E11911" s="1">
        <v>43421</v>
      </c>
      <c r="F11911" s="2">
        <v>0.86869212962962961</v>
      </c>
      <c r="G11911">
        <v>2032114</v>
      </c>
      <c r="H11911" t="s">
        <v>23787</v>
      </c>
      <c r="I11911" t="s">
        <v>23788</v>
      </c>
      <c r="J11911" t="b">
        <v>1</v>
      </c>
      <c r="K11911">
        <v>831</v>
      </c>
      <c r="L11911">
        <v>4</v>
      </c>
      <c r="M11911">
        <v>4</v>
      </c>
      <c r="N11911">
        <v>148</v>
      </c>
      <c r="O11911" t="b">
        <v>0</v>
      </c>
      <c r="P11911">
        <v>25</v>
      </c>
      <c r="Q11911">
        <v>0</v>
      </c>
      <c r="R11911" t="s">
        <v>15</v>
      </c>
    </row>
    <row r="11912" spans="1:18" x14ac:dyDescent="0.3">
      <c r="A11912">
        <v>455</v>
      </c>
      <c r="B11912">
        <v>3840</v>
      </c>
      <c r="C11912" s="1">
        <v>41590</v>
      </c>
      <c r="D11912" s="2">
        <v>0.86175925925925922</v>
      </c>
      <c r="E11912" s="1">
        <v>41564</v>
      </c>
      <c r="F11912" s="2">
        <v>0.84215277777777775</v>
      </c>
      <c r="G11912">
        <v>107310</v>
      </c>
      <c r="H11912" t="s">
        <v>23789</v>
      </c>
      <c r="I11912" t="s">
        <v>23790</v>
      </c>
      <c r="J11912" t="b">
        <v>1</v>
      </c>
      <c r="K11912">
        <v>2057</v>
      </c>
      <c r="L11912">
        <v>3</v>
      </c>
      <c r="M11912">
        <v>4</v>
      </c>
      <c r="N11912">
        <v>147</v>
      </c>
      <c r="O11912" t="b">
        <v>0</v>
      </c>
      <c r="P11912">
        <v>33</v>
      </c>
      <c r="Q11912">
        <v>0</v>
      </c>
      <c r="R11912" t="s">
        <v>15</v>
      </c>
    </row>
    <row r="11913" spans="1:18" x14ac:dyDescent="0.3">
      <c r="A11913">
        <v>455</v>
      </c>
      <c r="B11913">
        <v>2880</v>
      </c>
      <c r="C11913" s="1">
        <v>43401</v>
      </c>
      <c r="D11913" s="2">
        <v>0.52875000000000005</v>
      </c>
      <c r="E11913" s="1">
        <v>43399</v>
      </c>
      <c r="F11913" s="2">
        <v>0.57255787037037043</v>
      </c>
      <c r="G11913">
        <v>1990410</v>
      </c>
      <c r="H11913" t="s">
        <v>23791</v>
      </c>
      <c r="I11913" t="s">
        <v>23792</v>
      </c>
      <c r="J11913" t="b">
        <v>1</v>
      </c>
      <c r="K11913">
        <v>554</v>
      </c>
      <c r="L11913">
        <v>4</v>
      </c>
      <c r="M11913">
        <v>4</v>
      </c>
      <c r="N11913">
        <v>146</v>
      </c>
      <c r="O11913" t="b">
        <v>0</v>
      </c>
      <c r="P11913">
        <v>327</v>
      </c>
      <c r="Q11913">
        <v>0</v>
      </c>
      <c r="R11913" t="s">
        <v>15</v>
      </c>
    </row>
    <row r="11914" spans="1:18" x14ac:dyDescent="0.3">
      <c r="A11914">
        <v>455</v>
      </c>
      <c r="B11914">
        <v>1600</v>
      </c>
      <c r="C11914" s="1">
        <v>43455</v>
      </c>
      <c r="D11914" s="2">
        <v>0.73704861111111108</v>
      </c>
      <c r="E11914" s="1">
        <v>43068</v>
      </c>
      <c r="F11914" s="2">
        <v>0.50859953703703709</v>
      </c>
      <c r="G11914">
        <v>1452130</v>
      </c>
      <c r="H11914" t="s">
        <v>23793</v>
      </c>
      <c r="I11914" t="s">
        <v>23794</v>
      </c>
      <c r="J11914" t="b">
        <v>1</v>
      </c>
      <c r="K11914">
        <v>878</v>
      </c>
      <c r="L11914">
        <v>4</v>
      </c>
      <c r="M11914">
        <v>4</v>
      </c>
      <c r="N11914">
        <v>142</v>
      </c>
      <c r="O11914" t="b">
        <v>0</v>
      </c>
      <c r="P11914">
        <v>33</v>
      </c>
      <c r="Q11914">
        <v>0</v>
      </c>
      <c r="R11914" t="s">
        <v>15</v>
      </c>
    </row>
    <row r="11915" spans="1:18" x14ac:dyDescent="0.3">
      <c r="A11915">
        <v>455</v>
      </c>
      <c r="B11915">
        <v>2560</v>
      </c>
      <c r="C11915" s="1">
        <v>43133</v>
      </c>
      <c r="D11915" s="2">
        <v>0.93915509259259256</v>
      </c>
      <c r="E11915" s="1">
        <v>43102</v>
      </c>
      <c r="F11915" s="2">
        <v>2.4641203703703703E-2</v>
      </c>
      <c r="G11915">
        <v>1490012</v>
      </c>
      <c r="H11915" t="s">
        <v>23795</v>
      </c>
      <c r="I11915" t="s">
        <v>23796</v>
      </c>
      <c r="J11915" t="b">
        <v>1</v>
      </c>
      <c r="K11915">
        <v>449</v>
      </c>
      <c r="L11915">
        <v>4</v>
      </c>
      <c r="M11915">
        <v>4</v>
      </c>
      <c r="N11915">
        <v>142</v>
      </c>
      <c r="O11915" t="b">
        <v>0</v>
      </c>
      <c r="P11915">
        <v>21</v>
      </c>
      <c r="Q11915">
        <v>0</v>
      </c>
      <c r="R11915" t="s">
        <v>15</v>
      </c>
    </row>
    <row r="11916" spans="1:18" x14ac:dyDescent="0.3">
      <c r="A11916">
        <v>455</v>
      </c>
      <c r="B11916">
        <v>1600</v>
      </c>
      <c r="C11916" s="1">
        <v>43371</v>
      </c>
      <c r="D11916" s="2">
        <v>0.62331018518518522</v>
      </c>
      <c r="E11916" s="1">
        <v>43361</v>
      </c>
      <c r="F11916" s="2">
        <v>0.70988425925925924</v>
      </c>
      <c r="G11916">
        <v>1919548</v>
      </c>
      <c r="H11916" t="s">
        <v>23797</v>
      </c>
      <c r="I11916" t="s">
        <v>23798</v>
      </c>
      <c r="J11916" t="b">
        <v>1</v>
      </c>
      <c r="K11916">
        <v>658</v>
      </c>
      <c r="L11916">
        <v>4</v>
      </c>
      <c r="M11916">
        <v>4</v>
      </c>
      <c r="N11916">
        <v>142</v>
      </c>
      <c r="O11916" t="b">
        <v>0</v>
      </c>
      <c r="P11916">
        <v>11</v>
      </c>
      <c r="Q11916">
        <v>0</v>
      </c>
      <c r="R11916" t="s">
        <v>15</v>
      </c>
    </row>
    <row r="11917" spans="1:18" x14ac:dyDescent="0.3">
      <c r="A11917">
        <v>455</v>
      </c>
      <c r="B11917">
        <v>1920</v>
      </c>
      <c r="C11917" s="1">
        <v>41997</v>
      </c>
      <c r="D11917" s="2">
        <v>4.6354166666666669E-2</v>
      </c>
      <c r="E11917" s="1">
        <v>41996</v>
      </c>
      <c r="F11917" s="2">
        <v>0.87883101851851853</v>
      </c>
      <c r="G11917">
        <v>376546</v>
      </c>
      <c r="H11917" t="s">
        <v>23799</v>
      </c>
      <c r="I11917" t="s">
        <v>23800</v>
      </c>
      <c r="J11917" t="b">
        <v>1</v>
      </c>
      <c r="K11917">
        <v>367</v>
      </c>
      <c r="L11917">
        <v>4</v>
      </c>
      <c r="M11917">
        <v>4</v>
      </c>
      <c r="N11917">
        <v>139</v>
      </c>
      <c r="O11917" t="b">
        <v>0</v>
      </c>
      <c r="P11917">
        <v>80</v>
      </c>
      <c r="Q11917">
        <v>0</v>
      </c>
      <c r="R11917" t="s">
        <v>15</v>
      </c>
    </row>
    <row r="11918" spans="1:18" x14ac:dyDescent="0.3">
      <c r="A11918">
        <v>455</v>
      </c>
      <c r="B11918">
        <v>8640</v>
      </c>
      <c r="C11918" s="1">
        <v>43487</v>
      </c>
      <c r="D11918" s="2">
        <v>0.63370370370370366</v>
      </c>
      <c r="E11918" s="1">
        <v>43472</v>
      </c>
      <c r="F11918" s="2">
        <v>0.7930787037037037</v>
      </c>
      <c r="G11918">
        <v>2135130</v>
      </c>
      <c r="H11918" t="s">
        <v>23801</v>
      </c>
      <c r="I11918" t="s">
        <v>23802</v>
      </c>
      <c r="J11918" t="b">
        <v>1</v>
      </c>
      <c r="K11918">
        <v>1309</v>
      </c>
      <c r="L11918">
        <v>4</v>
      </c>
      <c r="M11918">
        <v>4</v>
      </c>
      <c r="N11918">
        <v>139</v>
      </c>
      <c r="O11918" t="b">
        <v>0</v>
      </c>
      <c r="P11918">
        <v>30</v>
      </c>
      <c r="Q11918">
        <v>0</v>
      </c>
      <c r="R11918" t="s">
        <v>15</v>
      </c>
    </row>
    <row r="11919" spans="1:18" x14ac:dyDescent="0.3">
      <c r="A11919">
        <v>455</v>
      </c>
      <c r="B11919">
        <v>2240</v>
      </c>
      <c r="C11919" s="1">
        <v>42851</v>
      </c>
      <c r="D11919" s="2">
        <v>0.21406249999999999</v>
      </c>
      <c r="E11919" s="1">
        <v>42834</v>
      </c>
      <c r="F11919" s="2">
        <v>1.0115740740740741E-2</v>
      </c>
      <c r="G11919">
        <v>1174084</v>
      </c>
      <c r="H11919" t="s">
        <v>23803</v>
      </c>
      <c r="I11919" t="s">
        <v>23804</v>
      </c>
      <c r="J11919" t="b">
        <v>1</v>
      </c>
      <c r="K11919">
        <v>712</v>
      </c>
      <c r="L11919">
        <v>4</v>
      </c>
      <c r="M11919">
        <v>4</v>
      </c>
      <c r="N11919">
        <v>138</v>
      </c>
      <c r="O11919" t="b">
        <v>0</v>
      </c>
      <c r="P11919">
        <v>28</v>
      </c>
      <c r="Q11919">
        <v>0</v>
      </c>
      <c r="R11919" t="s">
        <v>15</v>
      </c>
    </row>
    <row r="11920" spans="1:18" x14ac:dyDescent="0.3">
      <c r="A11920">
        <v>455</v>
      </c>
      <c r="B11920">
        <v>1280</v>
      </c>
      <c r="C11920" s="1">
        <v>41990</v>
      </c>
      <c r="D11920" s="2">
        <v>0.53539351851851846</v>
      </c>
      <c r="E11920" s="1">
        <v>41906</v>
      </c>
      <c r="F11920" s="2">
        <v>0.78684027777777776</v>
      </c>
      <c r="G11920">
        <v>307080</v>
      </c>
      <c r="H11920" t="s">
        <v>23805</v>
      </c>
      <c r="I11920" t="s">
        <v>23806</v>
      </c>
      <c r="J11920" t="b">
        <v>1</v>
      </c>
      <c r="K11920">
        <v>505</v>
      </c>
      <c r="L11920">
        <v>4</v>
      </c>
      <c r="M11920">
        <v>4</v>
      </c>
      <c r="N11920">
        <v>137</v>
      </c>
      <c r="O11920" t="b">
        <v>0</v>
      </c>
      <c r="P11920">
        <v>14</v>
      </c>
      <c r="Q11920">
        <v>0</v>
      </c>
      <c r="R11920" t="s">
        <v>15</v>
      </c>
    </row>
    <row r="11921" spans="1:18" x14ac:dyDescent="0.3">
      <c r="A11921">
        <v>455</v>
      </c>
      <c r="B11921">
        <v>8640</v>
      </c>
      <c r="C11921" s="1">
        <v>43276</v>
      </c>
      <c r="D11921" s="2">
        <v>0.5912384259259259</v>
      </c>
      <c r="E11921" s="1">
        <v>43276</v>
      </c>
      <c r="F11921" s="2">
        <v>0.51265046296296302</v>
      </c>
      <c r="G11921">
        <v>1766128</v>
      </c>
      <c r="H11921" t="s">
        <v>23807</v>
      </c>
      <c r="I11921" t="s">
        <v>23808</v>
      </c>
      <c r="J11921" t="b">
        <v>1</v>
      </c>
      <c r="K11921">
        <v>1116</v>
      </c>
      <c r="L11921">
        <v>4</v>
      </c>
      <c r="M11921">
        <v>4</v>
      </c>
      <c r="N11921">
        <v>137</v>
      </c>
      <c r="O11921" t="b">
        <v>0</v>
      </c>
      <c r="P11921">
        <v>9</v>
      </c>
      <c r="Q11921">
        <v>0</v>
      </c>
      <c r="R11921" t="s">
        <v>15</v>
      </c>
    </row>
    <row r="11922" spans="1:18" x14ac:dyDescent="0.3">
      <c r="A11922">
        <v>455</v>
      </c>
      <c r="B11922">
        <v>8640</v>
      </c>
      <c r="C11922" s="1">
        <v>43287</v>
      </c>
      <c r="D11922" s="2">
        <v>0.64336805555555554</v>
      </c>
      <c r="E11922" s="1">
        <v>43192</v>
      </c>
      <c r="F11922" s="2">
        <v>0.84424768518518523</v>
      </c>
      <c r="G11922">
        <v>1628070</v>
      </c>
      <c r="H11922" t="s">
        <v>23809</v>
      </c>
      <c r="I11922" t="s">
        <v>23810</v>
      </c>
      <c r="J11922" t="b">
        <v>1</v>
      </c>
      <c r="K11922">
        <v>403</v>
      </c>
      <c r="L11922">
        <v>4</v>
      </c>
      <c r="M11922">
        <v>4</v>
      </c>
      <c r="N11922">
        <v>137</v>
      </c>
      <c r="O11922" t="b">
        <v>0</v>
      </c>
      <c r="P11922">
        <v>59</v>
      </c>
      <c r="Q11922">
        <v>0</v>
      </c>
      <c r="R11922" t="s">
        <v>15</v>
      </c>
    </row>
    <row r="11923" spans="1:18" x14ac:dyDescent="0.3">
      <c r="A11923">
        <v>455</v>
      </c>
      <c r="B11923">
        <v>5760</v>
      </c>
      <c r="C11923" s="1">
        <v>43875</v>
      </c>
      <c r="D11923" s="2">
        <v>0.20193287037037036</v>
      </c>
      <c r="E11923" s="1">
        <v>43835</v>
      </c>
      <c r="F11923" s="2">
        <v>0.46305555555555555</v>
      </c>
      <c r="G11923">
        <v>2739912</v>
      </c>
      <c r="H11923" t="s">
        <v>23811</v>
      </c>
      <c r="I11923" t="s">
        <v>23812</v>
      </c>
      <c r="J11923" t="b">
        <v>1</v>
      </c>
      <c r="K11923">
        <v>1070</v>
      </c>
      <c r="L11923">
        <v>4</v>
      </c>
      <c r="M11923">
        <v>4</v>
      </c>
      <c r="N11923">
        <v>138</v>
      </c>
      <c r="O11923" t="b">
        <v>0</v>
      </c>
      <c r="P11923">
        <v>33</v>
      </c>
      <c r="Q11923">
        <v>0</v>
      </c>
      <c r="R11923" t="s">
        <v>15</v>
      </c>
    </row>
    <row r="11924" spans="1:18" x14ac:dyDescent="0.3">
      <c r="A11924">
        <v>455</v>
      </c>
      <c r="B11924">
        <v>8640</v>
      </c>
      <c r="C11924" s="1">
        <v>43412</v>
      </c>
      <c r="D11924" s="2">
        <v>0.80965277777777778</v>
      </c>
      <c r="E11924" s="1">
        <v>43372</v>
      </c>
      <c r="F11924" s="2">
        <v>0.75016203703703699</v>
      </c>
      <c r="G11924">
        <v>1939260</v>
      </c>
      <c r="H11924" t="s">
        <v>23813</v>
      </c>
      <c r="I11924" t="s">
        <v>23814</v>
      </c>
      <c r="J11924" t="b">
        <v>1</v>
      </c>
      <c r="K11924">
        <v>739</v>
      </c>
      <c r="L11924">
        <v>3</v>
      </c>
      <c r="M11924">
        <v>3</v>
      </c>
      <c r="N11924">
        <v>135</v>
      </c>
      <c r="O11924" t="b">
        <v>0</v>
      </c>
      <c r="P11924">
        <v>44</v>
      </c>
      <c r="Q11924">
        <v>0</v>
      </c>
      <c r="R11924" t="s">
        <v>15</v>
      </c>
    </row>
    <row r="11925" spans="1:18" x14ac:dyDescent="0.3">
      <c r="A11925">
        <v>455</v>
      </c>
      <c r="B11925">
        <v>1280</v>
      </c>
      <c r="C11925" s="1">
        <v>43842</v>
      </c>
      <c r="D11925" s="2">
        <v>0.85773148148148148</v>
      </c>
      <c r="E11925" s="1">
        <v>43822</v>
      </c>
      <c r="F11925" s="2">
        <v>0.56119212962962961</v>
      </c>
      <c r="G11925">
        <v>2718404</v>
      </c>
      <c r="H11925" t="s">
        <v>23815</v>
      </c>
      <c r="I11925" t="s">
        <v>23816</v>
      </c>
      <c r="J11925" t="b">
        <v>1</v>
      </c>
      <c r="K11925">
        <v>1305</v>
      </c>
      <c r="L11925">
        <v>4</v>
      </c>
      <c r="M11925">
        <v>4</v>
      </c>
      <c r="N11925">
        <v>135</v>
      </c>
      <c r="O11925" t="b">
        <v>0</v>
      </c>
      <c r="P11925">
        <v>51</v>
      </c>
      <c r="Q11925">
        <v>0</v>
      </c>
      <c r="R11925" t="s">
        <v>15</v>
      </c>
    </row>
    <row r="11926" spans="1:18" x14ac:dyDescent="0.3">
      <c r="A11926">
        <v>455</v>
      </c>
      <c r="B11926">
        <v>6400</v>
      </c>
      <c r="C11926" s="1">
        <v>43511</v>
      </c>
      <c r="D11926" s="2">
        <v>0.4425810185185185</v>
      </c>
      <c r="E11926" s="1">
        <v>43497</v>
      </c>
      <c r="F11926" s="2">
        <v>0.65519675925925924</v>
      </c>
      <c r="G11926">
        <v>2191268</v>
      </c>
      <c r="H11926" t="s">
        <v>23817</v>
      </c>
      <c r="I11926" t="s">
        <v>23818</v>
      </c>
      <c r="J11926" t="b">
        <v>1</v>
      </c>
      <c r="K11926">
        <v>400</v>
      </c>
      <c r="L11926">
        <v>4</v>
      </c>
      <c r="M11926">
        <v>4</v>
      </c>
      <c r="N11926">
        <v>133</v>
      </c>
      <c r="O11926" t="b">
        <v>0</v>
      </c>
      <c r="P11926">
        <v>59</v>
      </c>
      <c r="Q11926">
        <v>0</v>
      </c>
      <c r="R11926" t="s">
        <v>15</v>
      </c>
    </row>
    <row r="11927" spans="1:18" x14ac:dyDescent="0.3">
      <c r="A11927">
        <v>455</v>
      </c>
      <c r="B11927">
        <v>8640</v>
      </c>
      <c r="C11927" s="1">
        <v>43187</v>
      </c>
      <c r="D11927" s="2">
        <v>5.0902777777777776E-2</v>
      </c>
      <c r="E11927" s="1">
        <v>43181</v>
      </c>
      <c r="F11927" s="2">
        <v>0.63680555555555551</v>
      </c>
      <c r="G11927">
        <v>1611166</v>
      </c>
      <c r="H11927" t="s">
        <v>23819</v>
      </c>
      <c r="I11927" t="s">
        <v>23820</v>
      </c>
      <c r="J11927" t="b">
        <v>1</v>
      </c>
      <c r="K11927">
        <v>540</v>
      </c>
      <c r="L11927">
        <v>4</v>
      </c>
      <c r="M11927">
        <v>4</v>
      </c>
      <c r="N11927">
        <v>133</v>
      </c>
      <c r="O11927" t="b">
        <v>0</v>
      </c>
      <c r="P11927">
        <v>36</v>
      </c>
      <c r="Q11927">
        <v>0</v>
      </c>
      <c r="R11927" t="s">
        <v>15</v>
      </c>
    </row>
    <row r="11928" spans="1:18" x14ac:dyDescent="0.3">
      <c r="A11928">
        <v>455</v>
      </c>
      <c r="B11928">
        <v>8640</v>
      </c>
      <c r="C11928" s="1">
        <v>43418</v>
      </c>
      <c r="D11928" s="2">
        <v>0.5992939814814815</v>
      </c>
      <c r="E11928" s="1">
        <v>43397</v>
      </c>
      <c r="F11928" s="2">
        <v>0.16971064814814815</v>
      </c>
      <c r="G11928">
        <v>1985660</v>
      </c>
      <c r="H11928" t="s">
        <v>23821</v>
      </c>
      <c r="I11928" t="s">
        <v>23822</v>
      </c>
      <c r="J11928" t="b">
        <v>1</v>
      </c>
      <c r="K11928">
        <v>956</v>
      </c>
      <c r="L11928">
        <v>4</v>
      </c>
      <c r="M11928">
        <v>4</v>
      </c>
      <c r="N11928">
        <v>133</v>
      </c>
      <c r="O11928" t="b">
        <v>0</v>
      </c>
      <c r="P11928">
        <v>71</v>
      </c>
      <c r="Q11928">
        <v>0</v>
      </c>
      <c r="R11928" t="s">
        <v>15</v>
      </c>
    </row>
    <row r="11929" spans="1:18" x14ac:dyDescent="0.3">
      <c r="A11929">
        <v>455</v>
      </c>
      <c r="B11929">
        <v>5120</v>
      </c>
      <c r="C11929" s="1">
        <v>42354</v>
      </c>
      <c r="D11929" s="2">
        <v>0.702662037037037</v>
      </c>
      <c r="E11929" s="1">
        <v>42333</v>
      </c>
      <c r="F11929" s="2">
        <v>1.3668981481481482E-2</v>
      </c>
      <c r="G11929">
        <v>680046</v>
      </c>
      <c r="H11929" t="s">
        <v>23823</v>
      </c>
      <c r="I11929" t="s">
        <v>23824</v>
      </c>
      <c r="J11929" t="b">
        <v>1</v>
      </c>
      <c r="K11929">
        <v>607</v>
      </c>
      <c r="L11929">
        <v>3</v>
      </c>
      <c r="M11929">
        <v>3</v>
      </c>
      <c r="N11929">
        <v>132</v>
      </c>
      <c r="O11929" t="b">
        <v>0</v>
      </c>
      <c r="P11929">
        <v>32</v>
      </c>
      <c r="Q11929">
        <v>0</v>
      </c>
      <c r="R11929" t="s">
        <v>15</v>
      </c>
    </row>
    <row r="11930" spans="1:18" x14ac:dyDescent="0.3">
      <c r="A11930">
        <v>3200</v>
      </c>
      <c r="B11930">
        <v>8640</v>
      </c>
      <c r="C11930" s="1">
        <v>43720</v>
      </c>
      <c r="D11930" s="2">
        <v>0.46787037037037038</v>
      </c>
      <c r="E11930" s="1">
        <v>43714</v>
      </c>
      <c r="F11930" s="2">
        <v>6.7511574074074071E-2</v>
      </c>
      <c r="G11930">
        <v>2545905</v>
      </c>
      <c r="H11930" t="s">
        <v>23825</v>
      </c>
      <c r="I11930" t="s">
        <v>23826</v>
      </c>
      <c r="J11930" t="b">
        <v>1</v>
      </c>
      <c r="K11930">
        <v>504</v>
      </c>
      <c r="L11930">
        <v>4</v>
      </c>
      <c r="M11930">
        <v>4</v>
      </c>
      <c r="N11930">
        <v>131</v>
      </c>
      <c r="O11930" t="b">
        <v>0</v>
      </c>
      <c r="P11930">
        <v>23</v>
      </c>
      <c r="Q11930">
        <v>1</v>
      </c>
      <c r="R11930" t="s">
        <v>15</v>
      </c>
    </row>
    <row r="11931" spans="1:18" x14ac:dyDescent="0.3">
      <c r="A11931">
        <v>455</v>
      </c>
      <c r="B11931">
        <v>1600</v>
      </c>
      <c r="C11931" s="1">
        <v>43812</v>
      </c>
      <c r="D11931" s="2">
        <v>0.77631944444444445</v>
      </c>
      <c r="E11931" s="1">
        <v>43808</v>
      </c>
      <c r="F11931" s="2">
        <v>0.77004629629629628</v>
      </c>
      <c r="G11931">
        <v>2697504</v>
      </c>
      <c r="H11931" t="s">
        <v>23827</v>
      </c>
      <c r="I11931" t="s">
        <v>23828</v>
      </c>
      <c r="J11931" t="b">
        <v>1</v>
      </c>
      <c r="K11931">
        <v>283</v>
      </c>
      <c r="L11931">
        <v>4</v>
      </c>
      <c r="M11931">
        <v>4</v>
      </c>
      <c r="N11931">
        <v>130</v>
      </c>
      <c r="O11931" t="b">
        <v>0</v>
      </c>
      <c r="P11931">
        <v>16</v>
      </c>
      <c r="Q11931">
        <v>0</v>
      </c>
      <c r="R11931" t="s">
        <v>15</v>
      </c>
    </row>
    <row r="11932" spans="1:18" x14ac:dyDescent="0.3">
      <c r="A11932">
        <v>455</v>
      </c>
      <c r="B11932">
        <v>6400</v>
      </c>
      <c r="C11932" s="1">
        <v>43395</v>
      </c>
      <c r="D11932" s="2">
        <v>0.65258101851851846</v>
      </c>
      <c r="E11932" s="1">
        <v>43388</v>
      </c>
      <c r="F11932" s="2">
        <v>0.42376157407407405</v>
      </c>
      <c r="G11932">
        <v>1967494</v>
      </c>
      <c r="H11932" t="s">
        <v>23829</v>
      </c>
      <c r="I11932" t="s">
        <v>23830</v>
      </c>
      <c r="J11932" t="b">
        <v>1</v>
      </c>
      <c r="K11932">
        <v>620</v>
      </c>
      <c r="L11932">
        <v>4</v>
      </c>
      <c r="M11932">
        <v>4</v>
      </c>
      <c r="N11932">
        <v>129</v>
      </c>
      <c r="O11932" t="b">
        <v>0</v>
      </c>
      <c r="P11932">
        <v>11</v>
      </c>
      <c r="Q11932">
        <v>0</v>
      </c>
      <c r="R11932" t="s">
        <v>15</v>
      </c>
    </row>
    <row r="11933" spans="1:18" x14ac:dyDescent="0.3">
      <c r="A11933">
        <v>455</v>
      </c>
      <c r="B11933">
        <v>2560</v>
      </c>
      <c r="C11933" s="1">
        <v>43033</v>
      </c>
      <c r="D11933" s="2">
        <v>0.56912037037037033</v>
      </c>
      <c r="E11933" s="1">
        <v>43024</v>
      </c>
      <c r="F11933" s="2">
        <v>0.95113425925925921</v>
      </c>
      <c r="G11933">
        <v>1397140</v>
      </c>
      <c r="H11933" t="s">
        <v>23831</v>
      </c>
      <c r="I11933" t="s">
        <v>23832</v>
      </c>
      <c r="J11933" t="b">
        <v>1</v>
      </c>
      <c r="K11933">
        <v>1208</v>
      </c>
      <c r="L11933">
        <v>3</v>
      </c>
      <c r="M11933">
        <v>3</v>
      </c>
      <c r="N11933">
        <v>128</v>
      </c>
      <c r="O11933" t="b">
        <v>0</v>
      </c>
      <c r="P11933">
        <v>9</v>
      </c>
      <c r="Q11933">
        <v>0</v>
      </c>
      <c r="R11933" t="s">
        <v>15</v>
      </c>
    </row>
    <row r="11934" spans="1:18" x14ac:dyDescent="0.3">
      <c r="A11934">
        <v>455</v>
      </c>
      <c r="B11934">
        <v>5120</v>
      </c>
      <c r="C11934" s="1">
        <v>43397</v>
      </c>
      <c r="D11934" s="2">
        <v>0.32273148148148151</v>
      </c>
      <c r="E11934" s="1">
        <v>42816</v>
      </c>
      <c r="F11934" s="2">
        <v>0.74629629629629635</v>
      </c>
      <c r="G11934">
        <v>1154296</v>
      </c>
      <c r="H11934" t="s">
        <v>23833</v>
      </c>
      <c r="I11934" t="s">
        <v>23834</v>
      </c>
      <c r="J11934" t="b">
        <v>1</v>
      </c>
      <c r="K11934">
        <v>873</v>
      </c>
      <c r="L11934">
        <v>4</v>
      </c>
      <c r="M11934">
        <v>4</v>
      </c>
      <c r="N11934">
        <v>128</v>
      </c>
      <c r="O11934" t="b">
        <v>0</v>
      </c>
      <c r="P11934">
        <v>50</v>
      </c>
      <c r="Q11934">
        <v>0</v>
      </c>
      <c r="R11934" t="s">
        <v>15</v>
      </c>
    </row>
    <row r="11935" spans="1:18" x14ac:dyDescent="0.3">
      <c r="A11935">
        <v>455</v>
      </c>
      <c r="B11935">
        <v>1280</v>
      </c>
      <c r="C11935" s="1">
        <v>41983</v>
      </c>
      <c r="D11935" s="2">
        <v>3.7048611111111109E-2</v>
      </c>
      <c r="E11935" s="1">
        <v>41964</v>
      </c>
      <c r="F11935" s="2">
        <v>0.41877314814814814</v>
      </c>
      <c r="G11935">
        <v>352782</v>
      </c>
      <c r="H11935" t="s">
        <v>23835</v>
      </c>
      <c r="I11935" t="s">
        <v>23836</v>
      </c>
      <c r="J11935" t="b">
        <v>1</v>
      </c>
      <c r="K11935">
        <v>1275</v>
      </c>
      <c r="L11935">
        <v>3</v>
      </c>
      <c r="M11935">
        <v>3</v>
      </c>
      <c r="N11935">
        <v>127</v>
      </c>
      <c r="O11935" t="b">
        <v>0</v>
      </c>
      <c r="P11935">
        <v>53</v>
      </c>
      <c r="Q11935">
        <v>0</v>
      </c>
      <c r="R11935" t="s">
        <v>15</v>
      </c>
    </row>
    <row r="11936" spans="1:18" x14ac:dyDescent="0.3">
      <c r="A11936">
        <v>455</v>
      </c>
      <c r="B11936">
        <v>1280</v>
      </c>
      <c r="C11936" s="1">
        <v>42475</v>
      </c>
      <c r="D11936" s="2">
        <v>0.94052083333333336</v>
      </c>
      <c r="E11936" s="1">
        <v>42463</v>
      </c>
      <c r="F11936" s="2">
        <v>0.45643518518518517</v>
      </c>
      <c r="G11936">
        <v>811414</v>
      </c>
      <c r="H11936" t="s">
        <v>23837</v>
      </c>
      <c r="I11936" t="s">
        <v>23838</v>
      </c>
      <c r="J11936" t="b">
        <v>1</v>
      </c>
      <c r="K11936">
        <v>674</v>
      </c>
      <c r="L11936">
        <v>3</v>
      </c>
      <c r="M11936">
        <v>3</v>
      </c>
      <c r="N11936">
        <v>126</v>
      </c>
      <c r="O11936" t="b">
        <v>0</v>
      </c>
      <c r="P11936">
        <v>15</v>
      </c>
      <c r="Q11936">
        <v>0</v>
      </c>
      <c r="R11936" t="s">
        <v>15</v>
      </c>
    </row>
    <row r="11937" spans="1:18" x14ac:dyDescent="0.3">
      <c r="A11937">
        <v>455</v>
      </c>
      <c r="B11937">
        <v>6400</v>
      </c>
      <c r="C11937" s="1">
        <v>43341</v>
      </c>
      <c r="D11937" s="2">
        <v>0.91710648148148144</v>
      </c>
      <c r="E11937" s="1">
        <v>43239</v>
      </c>
      <c r="F11937" s="2">
        <v>0.53083333333333338</v>
      </c>
      <c r="G11937">
        <v>1703822</v>
      </c>
      <c r="H11937" t="s">
        <v>23839</v>
      </c>
      <c r="I11937" t="s">
        <v>23840</v>
      </c>
      <c r="J11937" t="b">
        <v>1</v>
      </c>
      <c r="K11937">
        <v>338</v>
      </c>
      <c r="L11937">
        <v>3</v>
      </c>
      <c r="M11937">
        <v>4</v>
      </c>
      <c r="N11937">
        <v>125</v>
      </c>
      <c r="O11937" t="b">
        <v>0</v>
      </c>
      <c r="P11937">
        <v>60</v>
      </c>
      <c r="Q11937">
        <v>0</v>
      </c>
      <c r="R11937" t="s">
        <v>15</v>
      </c>
    </row>
    <row r="11938" spans="1:18" x14ac:dyDescent="0.3">
      <c r="A11938">
        <v>455</v>
      </c>
      <c r="B11938">
        <v>1600</v>
      </c>
      <c r="C11938" s="1">
        <v>43017</v>
      </c>
      <c r="D11938" s="2">
        <v>0.7077430555555555</v>
      </c>
      <c r="E11938" s="1">
        <v>42718</v>
      </c>
      <c r="F11938" s="2">
        <v>0.90633101851851849</v>
      </c>
      <c r="G11938">
        <v>1041268</v>
      </c>
      <c r="H11938" t="s">
        <v>23841</v>
      </c>
      <c r="I11938" t="s">
        <v>23842</v>
      </c>
      <c r="J11938" t="b">
        <v>1</v>
      </c>
      <c r="K11938">
        <v>345</v>
      </c>
      <c r="L11938">
        <v>4</v>
      </c>
      <c r="M11938">
        <v>4</v>
      </c>
      <c r="N11938">
        <v>122</v>
      </c>
      <c r="O11938" t="b">
        <v>0</v>
      </c>
      <c r="P11938">
        <v>29</v>
      </c>
      <c r="Q11938">
        <v>0</v>
      </c>
      <c r="R11938" t="s">
        <v>15</v>
      </c>
    </row>
    <row r="11939" spans="1:18" x14ac:dyDescent="0.3">
      <c r="A11939">
        <v>455</v>
      </c>
      <c r="B11939">
        <v>8640</v>
      </c>
      <c r="C11939" s="1">
        <v>43243</v>
      </c>
      <c r="D11939" s="2">
        <v>0.68311342592592594</v>
      </c>
      <c r="E11939" s="1">
        <v>43216</v>
      </c>
      <c r="F11939" s="2">
        <v>0.11340277777777778</v>
      </c>
      <c r="G11939">
        <v>1663518</v>
      </c>
      <c r="H11939" t="s">
        <v>23843</v>
      </c>
      <c r="I11939" t="s">
        <v>23844</v>
      </c>
      <c r="J11939" t="b">
        <v>1</v>
      </c>
      <c r="K11939">
        <v>897</v>
      </c>
      <c r="L11939">
        <v>4</v>
      </c>
      <c r="M11939">
        <v>4</v>
      </c>
      <c r="N11939">
        <v>122</v>
      </c>
      <c r="O11939" t="b">
        <v>0</v>
      </c>
      <c r="P11939">
        <v>43</v>
      </c>
      <c r="Q11939">
        <v>0</v>
      </c>
      <c r="R11939" t="s">
        <v>15</v>
      </c>
    </row>
    <row r="11940" spans="1:18" x14ac:dyDescent="0.3">
      <c r="A11940">
        <v>455</v>
      </c>
      <c r="B11940">
        <v>8640</v>
      </c>
      <c r="C11940" s="1">
        <v>43630</v>
      </c>
      <c r="D11940" s="2">
        <v>0.55826388888888889</v>
      </c>
      <c r="E11940" s="1">
        <v>43628</v>
      </c>
      <c r="F11940" s="2">
        <v>0.5226736111111111</v>
      </c>
      <c r="G11940">
        <v>2410230</v>
      </c>
      <c r="H11940" t="s">
        <v>23845</v>
      </c>
      <c r="I11940" t="s">
        <v>23846</v>
      </c>
      <c r="J11940" t="b">
        <v>1</v>
      </c>
      <c r="K11940">
        <v>901</v>
      </c>
      <c r="L11940">
        <v>4</v>
      </c>
      <c r="M11940">
        <v>4</v>
      </c>
      <c r="N11940">
        <v>122</v>
      </c>
      <c r="O11940" t="b">
        <v>0</v>
      </c>
      <c r="P11940">
        <v>30</v>
      </c>
      <c r="Q11940">
        <v>0</v>
      </c>
      <c r="R11940" t="s">
        <v>15</v>
      </c>
    </row>
    <row r="11941" spans="1:18" x14ac:dyDescent="0.3">
      <c r="A11941">
        <v>455</v>
      </c>
      <c r="B11941">
        <v>2880</v>
      </c>
      <c r="C11941" s="1">
        <v>43460</v>
      </c>
      <c r="D11941" s="2">
        <v>0.67451388888888886</v>
      </c>
      <c r="E11941" s="1">
        <v>43418</v>
      </c>
      <c r="F11941" s="2">
        <v>0.80469907407407404</v>
      </c>
      <c r="G11941">
        <v>2026490</v>
      </c>
      <c r="H11941" t="s">
        <v>23847</v>
      </c>
      <c r="I11941" t="s">
        <v>23848</v>
      </c>
      <c r="J11941" t="b">
        <v>1</v>
      </c>
      <c r="K11941">
        <v>372</v>
      </c>
      <c r="L11941">
        <v>4</v>
      </c>
      <c r="M11941">
        <v>4</v>
      </c>
      <c r="N11941">
        <v>122</v>
      </c>
      <c r="O11941" t="b">
        <v>0</v>
      </c>
      <c r="P11941">
        <v>37</v>
      </c>
      <c r="Q11941">
        <v>0</v>
      </c>
      <c r="R11941" t="s">
        <v>15</v>
      </c>
    </row>
    <row r="11942" spans="1:18" x14ac:dyDescent="0.3">
      <c r="A11942">
        <v>468</v>
      </c>
      <c r="B11942">
        <v>1280</v>
      </c>
      <c r="C11942" s="1">
        <v>43376</v>
      </c>
      <c r="D11942" s="2">
        <v>0.57011574074074078</v>
      </c>
      <c r="E11942" s="1">
        <v>43374</v>
      </c>
      <c r="F11942" s="2">
        <v>5.2731481481481483E-2</v>
      </c>
      <c r="G11942">
        <v>1941394</v>
      </c>
      <c r="H11942" t="s">
        <v>23849</v>
      </c>
      <c r="I11942" t="s">
        <v>23850</v>
      </c>
      <c r="J11942" t="b">
        <v>1</v>
      </c>
      <c r="K11942">
        <v>2345</v>
      </c>
      <c r="L11942">
        <v>4</v>
      </c>
      <c r="M11942">
        <v>4</v>
      </c>
      <c r="N11942">
        <v>121</v>
      </c>
      <c r="O11942" t="b">
        <v>0</v>
      </c>
      <c r="P11942">
        <v>11</v>
      </c>
      <c r="Q11942">
        <v>0</v>
      </c>
      <c r="R11942" t="s">
        <v>15</v>
      </c>
    </row>
    <row r="11943" spans="1:18" x14ac:dyDescent="0.3">
      <c r="A11943">
        <v>455</v>
      </c>
      <c r="B11943">
        <v>5440</v>
      </c>
      <c r="C11943" s="1">
        <v>43572</v>
      </c>
      <c r="D11943" s="2">
        <v>0.82506944444444441</v>
      </c>
      <c r="E11943" s="1">
        <v>43566</v>
      </c>
      <c r="F11943" s="2">
        <v>0.76317129629629632</v>
      </c>
      <c r="G11943">
        <v>2318074</v>
      </c>
      <c r="H11943" t="s">
        <v>23851</v>
      </c>
      <c r="I11943" t="s">
        <v>23852</v>
      </c>
      <c r="J11943" t="b">
        <v>1</v>
      </c>
      <c r="K11943">
        <v>5016</v>
      </c>
      <c r="L11943">
        <v>3</v>
      </c>
      <c r="M11943">
        <v>3</v>
      </c>
      <c r="N11943">
        <v>119</v>
      </c>
      <c r="O11943" t="b">
        <v>0</v>
      </c>
      <c r="P11943">
        <v>21</v>
      </c>
      <c r="Q11943">
        <v>0</v>
      </c>
      <c r="R11943" t="s">
        <v>15</v>
      </c>
    </row>
    <row r="11944" spans="1:18" x14ac:dyDescent="0.3">
      <c r="A11944">
        <v>455</v>
      </c>
      <c r="B11944">
        <v>1280</v>
      </c>
      <c r="C11944" s="1">
        <v>43235</v>
      </c>
      <c r="D11944" s="2">
        <v>0.83655092592592595</v>
      </c>
      <c r="E11944" s="1">
        <v>43234</v>
      </c>
      <c r="F11944" s="2">
        <v>0.65549768518518514</v>
      </c>
      <c r="G11944">
        <v>1692768</v>
      </c>
      <c r="H11944" t="s">
        <v>23853</v>
      </c>
      <c r="I11944" t="s">
        <v>23854</v>
      </c>
      <c r="J11944" t="b">
        <v>1</v>
      </c>
      <c r="K11944">
        <v>1100</v>
      </c>
      <c r="L11944">
        <v>4</v>
      </c>
      <c r="M11944">
        <v>4</v>
      </c>
      <c r="N11944">
        <v>118</v>
      </c>
      <c r="O11944" t="b">
        <v>0</v>
      </c>
      <c r="P11944">
        <v>17</v>
      </c>
      <c r="Q11944">
        <v>0</v>
      </c>
      <c r="R11944" t="s">
        <v>15</v>
      </c>
    </row>
    <row r="11945" spans="1:18" x14ac:dyDescent="0.3">
      <c r="A11945">
        <v>455</v>
      </c>
      <c r="B11945">
        <v>1280</v>
      </c>
      <c r="C11945" s="1">
        <v>43040</v>
      </c>
      <c r="D11945" s="2">
        <v>0.13692129629629629</v>
      </c>
      <c r="E11945" s="1">
        <v>43033</v>
      </c>
      <c r="F11945" s="2">
        <v>0.62648148148148153</v>
      </c>
      <c r="G11945">
        <v>1408620</v>
      </c>
      <c r="H11945" t="s">
        <v>23855</v>
      </c>
      <c r="I11945" t="s">
        <v>23856</v>
      </c>
      <c r="J11945" t="b">
        <v>1</v>
      </c>
      <c r="K11945">
        <v>2389</v>
      </c>
      <c r="L11945">
        <v>4</v>
      </c>
      <c r="M11945">
        <v>4</v>
      </c>
      <c r="N11945">
        <v>116</v>
      </c>
      <c r="O11945" t="b">
        <v>0</v>
      </c>
      <c r="P11945">
        <v>23</v>
      </c>
      <c r="Q11945">
        <v>0</v>
      </c>
      <c r="R11945" t="s">
        <v>15</v>
      </c>
    </row>
    <row r="11946" spans="1:18" x14ac:dyDescent="0.3">
      <c r="A11946">
        <v>455</v>
      </c>
      <c r="B11946">
        <v>6400</v>
      </c>
      <c r="C11946" s="1">
        <v>43957</v>
      </c>
      <c r="D11946" s="2">
        <v>0.34207175925925926</v>
      </c>
      <c r="E11946" s="1">
        <v>43949</v>
      </c>
      <c r="F11946" s="2">
        <v>0.32293981481481482</v>
      </c>
      <c r="G11946">
        <v>3062354</v>
      </c>
      <c r="H11946" t="s">
        <v>23857</v>
      </c>
      <c r="I11946" t="s">
        <v>23858</v>
      </c>
      <c r="J11946" t="b">
        <v>1</v>
      </c>
      <c r="K11946">
        <v>666</v>
      </c>
      <c r="L11946">
        <v>4</v>
      </c>
      <c r="M11946">
        <v>4</v>
      </c>
      <c r="N11946">
        <v>115</v>
      </c>
      <c r="O11946" t="b">
        <v>0</v>
      </c>
      <c r="P11946">
        <v>32</v>
      </c>
      <c r="Q11946">
        <v>0</v>
      </c>
      <c r="R11946" t="s">
        <v>15</v>
      </c>
    </row>
    <row r="11947" spans="1:18" x14ac:dyDescent="0.3">
      <c r="A11947">
        <v>455</v>
      </c>
      <c r="B11947">
        <v>4480</v>
      </c>
      <c r="C11947" s="1">
        <v>43692</v>
      </c>
      <c r="D11947" s="2">
        <v>0.89009259259259255</v>
      </c>
      <c r="E11947" s="1">
        <v>43680</v>
      </c>
      <c r="F11947" s="2">
        <v>0.61152777777777778</v>
      </c>
      <c r="G11947">
        <v>2492128</v>
      </c>
      <c r="H11947" t="s">
        <v>23859</v>
      </c>
      <c r="I11947" t="s">
        <v>23860</v>
      </c>
      <c r="J11947" t="b">
        <v>1</v>
      </c>
      <c r="K11947">
        <v>379</v>
      </c>
      <c r="L11947">
        <v>4</v>
      </c>
      <c r="M11947">
        <v>4</v>
      </c>
      <c r="N11947">
        <v>113</v>
      </c>
      <c r="O11947" t="b">
        <v>0</v>
      </c>
      <c r="P11947">
        <v>37</v>
      </c>
      <c r="Q11947">
        <v>0</v>
      </c>
      <c r="R11947" t="s">
        <v>15</v>
      </c>
    </row>
    <row r="11948" spans="1:18" x14ac:dyDescent="0.3">
      <c r="A11948">
        <v>455</v>
      </c>
      <c r="B11948">
        <v>1280</v>
      </c>
      <c r="C11948" s="1">
        <v>41989</v>
      </c>
      <c r="D11948" s="2">
        <v>0.13196759259259258</v>
      </c>
      <c r="E11948" s="1">
        <v>41979</v>
      </c>
      <c r="F11948" s="2">
        <v>1.462962962962963E-2</v>
      </c>
      <c r="G11948">
        <v>364034</v>
      </c>
      <c r="H11948" t="s">
        <v>23861</v>
      </c>
      <c r="I11948" t="s">
        <v>23862</v>
      </c>
      <c r="J11948" t="b">
        <v>1</v>
      </c>
      <c r="K11948">
        <v>438</v>
      </c>
      <c r="L11948">
        <v>3</v>
      </c>
      <c r="M11948">
        <v>3</v>
      </c>
      <c r="N11948">
        <v>112</v>
      </c>
      <c r="O11948" t="b">
        <v>0</v>
      </c>
      <c r="P11948">
        <v>13</v>
      </c>
      <c r="Q11948">
        <v>0</v>
      </c>
      <c r="R11948" t="s">
        <v>15</v>
      </c>
    </row>
    <row r="11949" spans="1:18" x14ac:dyDescent="0.3">
      <c r="A11949">
        <v>455</v>
      </c>
      <c r="B11949">
        <v>8000</v>
      </c>
      <c r="C11949" s="1">
        <v>42336</v>
      </c>
      <c r="D11949" s="2">
        <v>0.26787037037037037</v>
      </c>
      <c r="E11949" s="1">
        <v>42318</v>
      </c>
      <c r="F11949" s="2">
        <v>0.95180555555555557</v>
      </c>
      <c r="G11949">
        <v>666254</v>
      </c>
      <c r="H11949" t="s">
        <v>23863</v>
      </c>
      <c r="I11949" t="s">
        <v>23864</v>
      </c>
      <c r="J11949" t="b">
        <v>1</v>
      </c>
      <c r="K11949">
        <v>672</v>
      </c>
      <c r="L11949">
        <v>3</v>
      </c>
      <c r="M11949">
        <v>3</v>
      </c>
      <c r="N11949">
        <v>111</v>
      </c>
      <c r="O11949" t="b">
        <v>0</v>
      </c>
      <c r="P11949">
        <v>100</v>
      </c>
      <c r="Q11949">
        <v>0</v>
      </c>
      <c r="R11949" t="s">
        <v>15</v>
      </c>
    </row>
    <row r="11950" spans="1:18" x14ac:dyDescent="0.3">
      <c r="A11950">
        <v>455</v>
      </c>
      <c r="B11950">
        <v>5120</v>
      </c>
      <c r="C11950" s="1">
        <v>43515</v>
      </c>
      <c r="D11950" s="2">
        <v>0.58275462962962965</v>
      </c>
      <c r="E11950" s="1">
        <v>43514</v>
      </c>
      <c r="F11950" s="2">
        <v>0.36887731481481484</v>
      </c>
      <c r="G11950">
        <v>2226184</v>
      </c>
      <c r="H11950" t="s">
        <v>23865</v>
      </c>
      <c r="I11950" t="s">
        <v>23866</v>
      </c>
      <c r="J11950" t="b">
        <v>1</v>
      </c>
      <c r="K11950">
        <v>670</v>
      </c>
      <c r="L11950">
        <v>4</v>
      </c>
      <c r="M11950">
        <v>4</v>
      </c>
      <c r="N11950">
        <v>109</v>
      </c>
      <c r="O11950" t="b">
        <v>0</v>
      </c>
      <c r="P11950">
        <v>25</v>
      </c>
      <c r="Q11950">
        <v>0</v>
      </c>
      <c r="R11950" t="s">
        <v>15</v>
      </c>
    </row>
    <row r="11951" spans="1:18" x14ac:dyDescent="0.3">
      <c r="A11951">
        <v>455</v>
      </c>
      <c r="B11951">
        <v>8640</v>
      </c>
      <c r="C11951" s="1">
        <v>43789</v>
      </c>
      <c r="D11951" s="2">
        <v>0.27356481481481482</v>
      </c>
      <c r="E11951" s="1">
        <v>43788</v>
      </c>
      <c r="F11951" s="2">
        <v>0.55920138888888893</v>
      </c>
      <c r="G11951">
        <v>2662904</v>
      </c>
      <c r="H11951" t="s">
        <v>23867</v>
      </c>
      <c r="I11951" t="s">
        <v>23868</v>
      </c>
      <c r="J11951" t="b">
        <v>1</v>
      </c>
      <c r="K11951">
        <v>759</v>
      </c>
      <c r="L11951">
        <v>3</v>
      </c>
      <c r="M11951">
        <v>3</v>
      </c>
      <c r="N11951">
        <v>108</v>
      </c>
      <c r="O11951" t="b">
        <v>0</v>
      </c>
      <c r="P11951">
        <v>65</v>
      </c>
      <c r="Q11951">
        <v>0</v>
      </c>
      <c r="R11951" t="s">
        <v>15</v>
      </c>
    </row>
    <row r="11952" spans="1:18" x14ac:dyDescent="0.3">
      <c r="A11952">
        <v>455</v>
      </c>
      <c r="B11952">
        <v>3200</v>
      </c>
      <c r="C11952" s="1">
        <v>43342</v>
      </c>
      <c r="D11952" s="2">
        <v>0.54932870370370368</v>
      </c>
      <c r="E11952" s="1">
        <v>43338</v>
      </c>
      <c r="F11952" s="2">
        <v>0.63217592592592597</v>
      </c>
      <c r="G11952">
        <v>1877776</v>
      </c>
      <c r="H11952" t="s">
        <v>23869</v>
      </c>
      <c r="I11952" t="s">
        <v>23870</v>
      </c>
      <c r="J11952" t="b">
        <v>1</v>
      </c>
      <c r="K11952">
        <v>419</v>
      </c>
      <c r="L11952">
        <v>4</v>
      </c>
      <c r="M11952">
        <v>4</v>
      </c>
      <c r="N11952">
        <v>107</v>
      </c>
      <c r="O11952" t="b">
        <v>0</v>
      </c>
      <c r="P11952">
        <v>36</v>
      </c>
      <c r="Q11952">
        <v>0</v>
      </c>
      <c r="R11952" t="s">
        <v>15</v>
      </c>
    </row>
    <row r="11953" spans="1:18" x14ac:dyDescent="0.3">
      <c r="A11953">
        <v>455</v>
      </c>
      <c r="B11953">
        <v>8640</v>
      </c>
      <c r="C11953" s="1">
        <v>43328</v>
      </c>
      <c r="D11953" s="2">
        <v>0.81146990740740743</v>
      </c>
      <c r="E11953" s="1">
        <v>43328</v>
      </c>
      <c r="F11953" s="2">
        <v>0.53716435185185185</v>
      </c>
      <c r="G11953">
        <v>1860158</v>
      </c>
      <c r="H11953" t="s">
        <v>23871</v>
      </c>
      <c r="I11953" t="s">
        <v>23872</v>
      </c>
      <c r="J11953" t="b">
        <v>1</v>
      </c>
      <c r="K11953">
        <v>505</v>
      </c>
      <c r="L11953">
        <v>4</v>
      </c>
      <c r="M11953">
        <v>4</v>
      </c>
      <c r="N11953">
        <v>107</v>
      </c>
      <c r="O11953" t="b">
        <v>0</v>
      </c>
      <c r="P11953">
        <v>41</v>
      </c>
      <c r="Q11953">
        <v>0</v>
      </c>
      <c r="R11953" t="s">
        <v>15</v>
      </c>
    </row>
    <row r="11954" spans="1:18" x14ac:dyDescent="0.3">
      <c r="A11954">
        <v>880</v>
      </c>
      <c r="B11954">
        <v>3520</v>
      </c>
      <c r="C11954" s="1">
        <v>43755</v>
      </c>
      <c r="D11954" s="2">
        <v>0.70726851851851846</v>
      </c>
      <c r="E11954" s="1">
        <v>43747</v>
      </c>
      <c r="F11954" s="2">
        <v>0.82958333333333334</v>
      </c>
      <c r="G11954">
        <v>2599370</v>
      </c>
      <c r="H11954" t="s">
        <v>23873</v>
      </c>
      <c r="I11954" t="s">
        <v>23874</v>
      </c>
      <c r="J11954" t="b">
        <v>1</v>
      </c>
      <c r="K11954">
        <v>324</v>
      </c>
      <c r="L11954">
        <v>4</v>
      </c>
      <c r="M11954">
        <v>4</v>
      </c>
      <c r="N11954">
        <v>107</v>
      </c>
      <c r="O11954" t="b">
        <v>0</v>
      </c>
      <c r="P11954">
        <v>13</v>
      </c>
      <c r="Q11954">
        <v>0</v>
      </c>
      <c r="R11954" t="s">
        <v>15</v>
      </c>
    </row>
    <row r="11955" spans="1:18" x14ac:dyDescent="0.3">
      <c r="A11955">
        <v>455</v>
      </c>
      <c r="B11955">
        <v>2560</v>
      </c>
      <c r="C11955" s="1">
        <v>43186</v>
      </c>
      <c r="D11955" s="2">
        <v>0.72269675925925925</v>
      </c>
      <c r="E11955" s="1">
        <v>43180</v>
      </c>
      <c r="F11955" s="2">
        <v>0.8609606481481481</v>
      </c>
      <c r="G11955">
        <v>1609932</v>
      </c>
      <c r="H11955" t="s">
        <v>23875</v>
      </c>
      <c r="I11955" t="s">
        <v>23876</v>
      </c>
      <c r="J11955" t="b">
        <v>1</v>
      </c>
      <c r="K11955">
        <v>319</v>
      </c>
      <c r="L11955">
        <v>3</v>
      </c>
      <c r="M11955">
        <v>3</v>
      </c>
      <c r="N11955">
        <v>107</v>
      </c>
      <c r="O11955" t="b">
        <v>0</v>
      </c>
      <c r="P11955">
        <v>7</v>
      </c>
      <c r="Q11955">
        <v>0</v>
      </c>
      <c r="R11955" t="s">
        <v>15</v>
      </c>
    </row>
    <row r="11956" spans="1:18" x14ac:dyDescent="0.3">
      <c r="A11956">
        <v>455</v>
      </c>
      <c r="B11956">
        <v>1280</v>
      </c>
      <c r="C11956" s="1">
        <v>42550</v>
      </c>
      <c r="D11956" s="2">
        <v>0.84819444444444447</v>
      </c>
      <c r="E11956" s="1">
        <v>42524</v>
      </c>
      <c r="F11956" s="2">
        <v>0.80721064814814814</v>
      </c>
      <c r="G11956">
        <v>868128</v>
      </c>
      <c r="H11956" t="s">
        <v>23877</v>
      </c>
      <c r="I11956" t="s">
        <v>23878</v>
      </c>
      <c r="J11956" t="b">
        <v>1</v>
      </c>
      <c r="K11956">
        <v>348</v>
      </c>
      <c r="L11956">
        <v>4</v>
      </c>
      <c r="M11956">
        <v>4</v>
      </c>
      <c r="N11956">
        <v>105</v>
      </c>
      <c r="O11956" t="b">
        <v>0</v>
      </c>
      <c r="P11956">
        <v>20</v>
      </c>
      <c r="Q11956">
        <v>0</v>
      </c>
      <c r="R11956" t="s">
        <v>15</v>
      </c>
    </row>
    <row r="11957" spans="1:18" x14ac:dyDescent="0.3">
      <c r="A11957">
        <v>455</v>
      </c>
      <c r="B11957">
        <v>5120</v>
      </c>
      <c r="C11957" s="1">
        <v>42073</v>
      </c>
      <c r="D11957" s="2">
        <v>0.81017361111111108</v>
      </c>
      <c r="E11957" s="1">
        <v>41912</v>
      </c>
      <c r="F11957" s="2">
        <v>0.62765046296296301</v>
      </c>
      <c r="G11957">
        <v>310816</v>
      </c>
      <c r="H11957" t="s">
        <v>23879</v>
      </c>
      <c r="I11957" t="s">
        <v>23880</v>
      </c>
      <c r="J11957" t="b">
        <v>1</v>
      </c>
      <c r="K11957">
        <v>535</v>
      </c>
      <c r="L11957">
        <v>3</v>
      </c>
      <c r="M11957">
        <v>3</v>
      </c>
      <c r="N11957">
        <v>105</v>
      </c>
      <c r="O11957" t="b">
        <v>0</v>
      </c>
      <c r="P11957">
        <v>50</v>
      </c>
      <c r="Q11957">
        <v>0</v>
      </c>
      <c r="R11957" t="s">
        <v>15</v>
      </c>
    </row>
    <row r="11958" spans="1:18" x14ac:dyDescent="0.3">
      <c r="A11958">
        <v>455</v>
      </c>
      <c r="B11958">
        <v>1280</v>
      </c>
      <c r="C11958" s="1">
        <v>43230</v>
      </c>
      <c r="D11958" s="2">
        <v>0.44715277777777779</v>
      </c>
      <c r="E11958" s="1">
        <v>43221</v>
      </c>
      <c r="F11958" s="2">
        <v>0.47643518518518518</v>
      </c>
      <c r="G11958">
        <v>1670896</v>
      </c>
      <c r="H11958" t="s">
        <v>23881</v>
      </c>
      <c r="I11958" t="s">
        <v>23882</v>
      </c>
      <c r="J11958" t="b">
        <v>1</v>
      </c>
      <c r="K11958">
        <v>369</v>
      </c>
      <c r="L11958">
        <v>3</v>
      </c>
      <c r="M11958">
        <v>4</v>
      </c>
      <c r="N11958">
        <v>105</v>
      </c>
      <c r="O11958" t="b">
        <v>0</v>
      </c>
      <c r="P11958">
        <v>37</v>
      </c>
      <c r="Q11958">
        <v>0</v>
      </c>
      <c r="R11958" t="s">
        <v>15</v>
      </c>
    </row>
    <row r="11959" spans="1:18" x14ac:dyDescent="0.3">
      <c r="A11959">
        <v>462</v>
      </c>
      <c r="B11959">
        <v>1920</v>
      </c>
      <c r="C11959" s="1">
        <v>42702</v>
      </c>
      <c r="D11959" s="2">
        <v>0.72442129629629626</v>
      </c>
      <c r="E11959" s="1">
        <v>42640</v>
      </c>
      <c r="F11959" s="2">
        <v>0.16909722222222223</v>
      </c>
      <c r="G11959">
        <v>969026</v>
      </c>
      <c r="H11959" t="s">
        <v>23883</v>
      </c>
      <c r="I11959" t="s">
        <v>23884</v>
      </c>
      <c r="J11959" t="b">
        <v>1</v>
      </c>
      <c r="K11959">
        <v>513</v>
      </c>
      <c r="L11959">
        <v>3</v>
      </c>
      <c r="M11959">
        <v>3</v>
      </c>
      <c r="N11959">
        <v>104</v>
      </c>
      <c r="O11959" t="b">
        <v>0</v>
      </c>
      <c r="P11959">
        <v>143</v>
      </c>
      <c r="Q11959">
        <v>0</v>
      </c>
      <c r="R11959" t="s">
        <v>15</v>
      </c>
    </row>
    <row r="11960" spans="1:18" x14ac:dyDescent="0.3">
      <c r="A11960">
        <v>455</v>
      </c>
      <c r="B11960">
        <v>1280</v>
      </c>
      <c r="C11960" s="1">
        <v>43971</v>
      </c>
      <c r="D11960" s="2">
        <v>0.2981597222222222</v>
      </c>
      <c r="E11960" s="1">
        <v>43632</v>
      </c>
      <c r="F11960" s="2">
        <v>0.56560185185185186</v>
      </c>
      <c r="G11960">
        <v>2416026</v>
      </c>
      <c r="H11960" t="s">
        <v>23885</v>
      </c>
      <c r="I11960" t="s">
        <v>23886</v>
      </c>
      <c r="J11960" t="b">
        <v>1</v>
      </c>
      <c r="K11960">
        <v>3556</v>
      </c>
      <c r="L11960">
        <v>3</v>
      </c>
      <c r="M11960">
        <v>3</v>
      </c>
      <c r="N11960">
        <v>104</v>
      </c>
      <c r="O11960" t="b">
        <v>0</v>
      </c>
      <c r="P11960">
        <v>21</v>
      </c>
      <c r="Q11960">
        <v>0</v>
      </c>
      <c r="R11960" t="s">
        <v>15</v>
      </c>
    </row>
    <row r="11961" spans="1:18" x14ac:dyDescent="0.3">
      <c r="A11961">
        <v>0</v>
      </c>
      <c r="B11961">
        <v>4480</v>
      </c>
      <c r="C11961" s="1">
        <v>43948</v>
      </c>
      <c r="D11961" s="2">
        <v>0.86215277777777777</v>
      </c>
      <c r="E11961" s="1">
        <v>43936</v>
      </c>
      <c r="F11961" s="2">
        <v>0.46820601851851851</v>
      </c>
      <c r="G11961">
        <v>3005550</v>
      </c>
      <c r="H11961" t="s">
        <v>23887</v>
      </c>
      <c r="I11961" t="s">
        <v>23888</v>
      </c>
      <c r="J11961" t="b">
        <v>1</v>
      </c>
      <c r="K11961">
        <v>146</v>
      </c>
      <c r="L11961">
        <v>4</v>
      </c>
      <c r="M11961">
        <v>4</v>
      </c>
      <c r="N11961">
        <v>104</v>
      </c>
      <c r="O11961" t="b">
        <v>0</v>
      </c>
      <c r="P11961">
        <v>5</v>
      </c>
      <c r="Q11961">
        <v>0</v>
      </c>
      <c r="R11961" t="s">
        <v>15</v>
      </c>
    </row>
    <row r="11962" spans="1:18" x14ac:dyDescent="0.3">
      <c r="A11962">
        <v>455</v>
      </c>
      <c r="B11962">
        <v>1600</v>
      </c>
      <c r="C11962" s="1">
        <v>43391</v>
      </c>
      <c r="D11962" s="2">
        <v>0.64152777777777781</v>
      </c>
      <c r="E11962" s="1">
        <v>43343</v>
      </c>
      <c r="F11962" s="2">
        <v>0.76758101851851857</v>
      </c>
      <c r="G11962">
        <v>1888220</v>
      </c>
      <c r="H11962" t="s">
        <v>23889</v>
      </c>
      <c r="I11962" t="s">
        <v>23890</v>
      </c>
      <c r="J11962" t="b">
        <v>1</v>
      </c>
      <c r="K11962">
        <v>294</v>
      </c>
      <c r="L11962">
        <v>4</v>
      </c>
      <c r="M11962">
        <v>4</v>
      </c>
      <c r="N11962">
        <v>102</v>
      </c>
      <c r="O11962" t="b">
        <v>0</v>
      </c>
      <c r="P11962">
        <v>14</v>
      </c>
      <c r="Q11962">
        <v>0</v>
      </c>
      <c r="R11962" t="s">
        <v>15</v>
      </c>
    </row>
    <row r="11963" spans="1:18" x14ac:dyDescent="0.3">
      <c r="A11963">
        <v>0</v>
      </c>
      <c r="B11963">
        <v>4480</v>
      </c>
      <c r="C11963" s="1">
        <v>43943</v>
      </c>
      <c r="D11963" s="2">
        <v>0.70568287037037036</v>
      </c>
      <c r="E11963" s="1">
        <v>43937</v>
      </c>
      <c r="F11963" s="2">
        <v>0.22908564814814814</v>
      </c>
      <c r="G11963">
        <v>3009268</v>
      </c>
      <c r="H11963" t="s">
        <v>23891</v>
      </c>
      <c r="I11963" t="s">
        <v>23892</v>
      </c>
      <c r="J11963" t="b">
        <v>1</v>
      </c>
      <c r="K11963">
        <v>151</v>
      </c>
      <c r="L11963">
        <v>4</v>
      </c>
      <c r="M11963">
        <v>4</v>
      </c>
      <c r="N11963">
        <v>102</v>
      </c>
      <c r="O11963" t="b">
        <v>0</v>
      </c>
      <c r="P11963">
        <v>9</v>
      </c>
      <c r="Q11963">
        <v>0</v>
      </c>
      <c r="R11963" t="s">
        <v>15</v>
      </c>
    </row>
    <row r="11964" spans="1:18" x14ac:dyDescent="0.3">
      <c r="A11964">
        <v>455</v>
      </c>
      <c r="B11964">
        <v>8640</v>
      </c>
      <c r="C11964" s="1">
        <v>43381</v>
      </c>
      <c r="D11964" s="2">
        <v>0.78778935185185184</v>
      </c>
      <c r="E11964" s="1">
        <v>43356</v>
      </c>
      <c r="F11964" s="2">
        <v>5.7754629629629631E-3</v>
      </c>
      <c r="G11964">
        <v>1909618</v>
      </c>
      <c r="H11964" t="s">
        <v>23893</v>
      </c>
      <c r="I11964" t="s">
        <v>23894</v>
      </c>
      <c r="J11964" t="b">
        <v>1</v>
      </c>
      <c r="K11964">
        <v>311</v>
      </c>
      <c r="L11964">
        <v>4</v>
      </c>
      <c r="M11964">
        <v>3</v>
      </c>
      <c r="N11964">
        <v>101</v>
      </c>
      <c r="O11964" t="b">
        <v>0</v>
      </c>
      <c r="P11964">
        <v>63</v>
      </c>
      <c r="Q11964">
        <v>0</v>
      </c>
      <c r="R11964" t="s">
        <v>15</v>
      </c>
    </row>
    <row r="11965" spans="1:18" x14ac:dyDescent="0.3">
      <c r="A11965">
        <v>3200</v>
      </c>
      <c r="B11965">
        <v>8640</v>
      </c>
      <c r="C11965" s="1">
        <v>43454</v>
      </c>
      <c r="D11965" s="2">
        <v>8.8391203703703708E-2</v>
      </c>
      <c r="E11965" s="1">
        <v>43443</v>
      </c>
      <c r="F11965" s="2">
        <v>0.6058796296296296</v>
      </c>
      <c r="G11965">
        <v>2076808</v>
      </c>
      <c r="H11965" t="s">
        <v>23895</v>
      </c>
      <c r="I11965" t="s">
        <v>23896</v>
      </c>
      <c r="J11965" t="b">
        <v>1</v>
      </c>
      <c r="K11965">
        <v>344</v>
      </c>
      <c r="L11965">
        <v>4</v>
      </c>
      <c r="M11965">
        <v>4</v>
      </c>
      <c r="N11965">
        <v>101</v>
      </c>
      <c r="O11965" t="b">
        <v>0</v>
      </c>
      <c r="P11965">
        <v>53</v>
      </c>
      <c r="Q11965">
        <v>0</v>
      </c>
      <c r="R11965" t="s">
        <v>15</v>
      </c>
    </row>
    <row r="11966" spans="1:18" x14ac:dyDescent="0.3">
      <c r="A11966">
        <v>455</v>
      </c>
      <c r="B11966">
        <v>2240</v>
      </c>
      <c r="C11966" s="1">
        <v>43329</v>
      </c>
      <c r="D11966" s="2">
        <v>0.5527199074074074</v>
      </c>
      <c r="E11966" s="1">
        <v>43297</v>
      </c>
      <c r="F11966" s="2">
        <v>3.8935185185185184E-2</v>
      </c>
      <c r="G11966">
        <v>1800744</v>
      </c>
      <c r="H11966" t="s">
        <v>23897</v>
      </c>
      <c r="I11966" t="s">
        <v>23898</v>
      </c>
      <c r="J11966" t="b">
        <v>1</v>
      </c>
      <c r="K11966">
        <v>364</v>
      </c>
      <c r="L11966">
        <v>4</v>
      </c>
      <c r="M11966">
        <v>4</v>
      </c>
      <c r="N11966">
        <v>101</v>
      </c>
      <c r="O11966" t="b">
        <v>0</v>
      </c>
      <c r="P11966">
        <v>15</v>
      </c>
      <c r="Q11966">
        <v>0</v>
      </c>
      <c r="R11966" t="s">
        <v>15</v>
      </c>
    </row>
    <row r="11967" spans="1:18" x14ac:dyDescent="0.3">
      <c r="A11967">
        <v>455</v>
      </c>
      <c r="B11967">
        <v>3200</v>
      </c>
      <c r="C11967" s="1">
        <v>43350</v>
      </c>
      <c r="D11967" s="2">
        <v>0.79439814814814813</v>
      </c>
      <c r="E11967" s="1">
        <v>43348</v>
      </c>
      <c r="F11967" s="2">
        <v>0.57170138888888888</v>
      </c>
      <c r="G11967">
        <v>1896600</v>
      </c>
      <c r="H11967" t="s">
        <v>23899</v>
      </c>
      <c r="I11967" t="s">
        <v>23900</v>
      </c>
      <c r="J11967" t="b">
        <v>1</v>
      </c>
      <c r="K11967">
        <v>554</v>
      </c>
      <c r="L11967">
        <v>4</v>
      </c>
      <c r="M11967">
        <v>4</v>
      </c>
      <c r="N11967">
        <v>100</v>
      </c>
      <c r="O11967" t="b">
        <v>0</v>
      </c>
      <c r="P11967">
        <v>24</v>
      </c>
      <c r="Q11967">
        <v>0</v>
      </c>
      <c r="R11967" t="s">
        <v>15</v>
      </c>
    </row>
    <row r="11968" spans="1:18" x14ac:dyDescent="0.3">
      <c r="A11968">
        <v>455</v>
      </c>
      <c r="B11968">
        <v>8640</v>
      </c>
      <c r="C11968" s="1">
        <v>43198</v>
      </c>
      <c r="D11968" s="2">
        <v>0.75960648148148147</v>
      </c>
      <c r="E11968" s="1">
        <v>43197</v>
      </c>
      <c r="F11968" s="2">
        <v>0.93141203703703701</v>
      </c>
      <c r="G11968">
        <v>1635830</v>
      </c>
      <c r="H11968" t="s">
        <v>23901</v>
      </c>
      <c r="I11968" t="s">
        <v>23902</v>
      </c>
      <c r="J11968" t="b">
        <v>1</v>
      </c>
      <c r="K11968">
        <v>1117</v>
      </c>
      <c r="L11968">
        <v>4</v>
      </c>
      <c r="M11968">
        <v>4</v>
      </c>
      <c r="N11968">
        <v>100</v>
      </c>
      <c r="O11968" t="b">
        <v>0</v>
      </c>
      <c r="P11968">
        <v>41</v>
      </c>
      <c r="Q11968">
        <v>0</v>
      </c>
      <c r="R11968" t="s">
        <v>15</v>
      </c>
    </row>
    <row r="11969" spans="1:18" x14ac:dyDescent="0.3">
      <c r="A11969">
        <v>455</v>
      </c>
      <c r="B11969">
        <v>1280</v>
      </c>
      <c r="C11969" s="1">
        <v>43803</v>
      </c>
      <c r="D11969" s="2">
        <v>0.59893518518518518</v>
      </c>
      <c r="E11969" s="1">
        <v>43687</v>
      </c>
      <c r="F11969" s="2">
        <v>0.67760416666666667</v>
      </c>
      <c r="G11969">
        <v>2503286</v>
      </c>
      <c r="H11969" t="s">
        <v>23903</v>
      </c>
      <c r="I11969" t="s">
        <v>23904</v>
      </c>
      <c r="J11969" t="b">
        <v>1</v>
      </c>
      <c r="K11969">
        <v>570</v>
      </c>
      <c r="L11969">
        <v>4</v>
      </c>
      <c r="M11969">
        <v>4</v>
      </c>
      <c r="N11969">
        <v>100</v>
      </c>
      <c r="O11969" t="b">
        <v>0</v>
      </c>
      <c r="P11969">
        <v>65</v>
      </c>
      <c r="Q11969">
        <v>0</v>
      </c>
      <c r="R11969" t="s">
        <v>15</v>
      </c>
    </row>
    <row r="11970" spans="1:18" x14ac:dyDescent="0.3">
      <c r="A11970">
        <v>455</v>
      </c>
      <c r="B11970">
        <v>2560</v>
      </c>
      <c r="C11970" s="1">
        <v>43005</v>
      </c>
      <c r="D11970" s="2">
        <v>0.63460648148148147</v>
      </c>
      <c r="E11970" s="1">
        <v>42932</v>
      </c>
      <c r="F11970" s="2">
        <v>0.66643518518518519</v>
      </c>
      <c r="G11970">
        <v>1294804</v>
      </c>
      <c r="H11970" t="s">
        <v>23905</v>
      </c>
      <c r="I11970" t="s">
        <v>23906</v>
      </c>
      <c r="J11970" t="b">
        <v>1</v>
      </c>
      <c r="K11970">
        <v>331</v>
      </c>
      <c r="L11970">
        <v>4</v>
      </c>
      <c r="M11970">
        <v>4</v>
      </c>
      <c r="N11970">
        <v>99</v>
      </c>
      <c r="O11970" t="b">
        <v>0</v>
      </c>
      <c r="P11970">
        <v>15</v>
      </c>
      <c r="Q11970">
        <v>0</v>
      </c>
      <c r="R11970" t="s">
        <v>15</v>
      </c>
    </row>
    <row r="11971" spans="1:18" x14ac:dyDescent="0.3">
      <c r="A11971">
        <v>455</v>
      </c>
      <c r="B11971">
        <v>4480</v>
      </c>
      <c r="C11971" s="1">
        <v>42915</v>
      </c>
      <c r="D11971" s="2">
        <v>0.89746527777777774</v>
      </c>
      <c r="E11971" s="1">
        <v>42908</v>
      </c>
      <c r="F11971" s="2">
        <v>0.51831018518518523</v>
      </c>
      <c r="G11971">
        <v>1264512</v>
      </c>
      <c r="H11971" t="s">
        <v>23907</v>
      </c>
      <c r="I11971" t="s">
        <v>23908</v>
      </c>
      <c r="J11971" t="b">
        <v>1</v>
      </c>
      <c r="K11971">
        <v>515</v>
      </c>
      <c r="L11971">
        <v>4</v>
      </c>
      <c r="M11971">
        <v>4</v>
      </c>
      <c r="N11971">
        <v>99</v>
      </c>
      <c r="O11971" t="b">
        <v>0</v>
      </c>
      <c r="P11971">
        <v>15</v>
      </c>
      <c r="Q11971">
        <v>0</v>
      </c>
      <c r="R11971" t="s">
        <v>15</v>
      </c>
    </row>
    <row r="11972" spans="1:18" x14ac:dyDescent="0.3">
      <c r="A11972">
        <v>455</v>
      </c>
      <c r="B11972">
        <v>8640</v>
      </c>
      <c r="C11972" s="1">
        <v>43930</v>
      </c>
      <c r="D11972" s="2">
        <v>0.71393518518518517</v>
      </c>
      <c r="E11972" s="1">
        <v>43922</v>
      </c>
      <c r="F11972" s="2">
        <v>2.3113425925925926E-2</v>
      </c>
      <c r="G11972">
        <v>2941684</v>
      </c>
      <c r="H11972" t="s">
        <v>23909</v>
      </c>
      <c r="I11972" t="s">
        <v>23910</v>
      </c>
      <c r="J11972" t="b">
        <v>1</v>
      </c>
      <c r="K11972">
        <v>609</v>
      </c>
      <c r="L11972">
        <v>4</v>
      </c>
      <c r="M11972">
        <v>4</v>
      </c>
      <c r="N11972">
        <v>99</v>
      </c>
      <c r="O11972" t="b">
        <v>0</v>
      </c>
      <c r="P11972">
        <v>33</v>
      </c>
      <c r="Q11972">
        <v>0</v>
      </c>
      <c r="R11972" t="s">
        <v>15</v>
      </c>
    </row>
    <row r="11973" spans="1:18" x14ac:dyDescent="0.3">
      <c r="A11973">
        <v>455</v>
      </c>
      <c r="B11973">
        <v>8640</v>
      </c>
      <c r="C11973" s="1">
        <v>43906</v>
      </c>
      <c r="D11973" s="2">
        <v>2.6284722222222223E-2</v>
      </c>
      <c r="E11973" s="1">
        <v>43896</v>
      </c>
      <c r="F11973" s="2">
        <v>0.93349537037037034</v>
      </c>
      <c r="G11973">
        <v>2856370</v>
      </c>
      <c r="H11973" t="s">
        <v>23911</v>
      </c>
      <c r="I11973" t="s">
        <v>23912</v>
      </c>
      <c r="J11973" t="b">
        <v>1</v>
      </c>
      <c r="K11973">
        <v>314</v>
      </c>
      <c r="L11973">
        <v>4</v>
      </c>
      <c r="M11973">
        <v>4</v>
      </c>
      <c r="N11973">
        <v>98</v>
      </c>
      <c r="O11973" t="b">
        <v>0</v>
      </c>
      <c r="P11973">
        <v>31</v>
      </c>
      <c r="Q11973">
        <v>0</v>
      </c>
      <c r="R11973" t="s">
        <v>15</v>
      </c>
    </row>
    <row r="11974" spans="1:18" x14ac:dyDescent="0.3">
      <c r="A11974">
        <v>455</v>
      </c>
      <c r="B11974">
        <v>8640</v>
      </c>
      <c r="C11974" s="1">
        <v>43203</v>
      </c>
      <c r="D11974" s="2">
        <v>0.83771990740740743</v>
      </c>
      <c r="E11974" s="1">
        <v>43203</v>
      </c>
      <c r="F11974" s="2">
        <v>0.45092592592592595</v>
      </c>
      <c r="G11974">
        <v>1644206</v>
      </c>
      <c r="H11974" t="s">
        <v>23913</v>
      </c>
      <c r="I11974" t="s">
        <v>23914</v>
      </c>
      <c r="J11974" t="b">
        <v>1</v>
      </c>
      <c r="K11974">
        <v>430</v>
      </c>
      <c r="L11974">
        <v>3</v>
      </c>
      <c r="M11974">
        <v>3</v>
      </c>
      <c r="N11974">
        <v>97</v>
      </c>
      <c r="O11974" t="b">
        <v>0</v>
      </c>
      <c r="P11974">
        <v>20</v>
      </c>
      <c r="Q11974">
        <v>0</v>
      </c>
      <c r="R11974" t="s">
        <v>15</v>
      </c>
    </row>
    <row r="11975" spans="1:18" x14ac:dyDescent="0.3">
      <c r="A11975">
        <v>455</v>
      </c>
      <c r="B11975">
        <v>6400</v>
      </c>
      <c r="C11975" s="1">
        <v>43498</v>
      </c>
      <c r="D11975" s="2">
        <v>0.84039351851851851</v>
      </c>
      <c r="E11975" s="1">
        <v>43492</v>
      </c>
      <c r="F11975" s="2">
        <v>5.1585648148148151E-2</v>
      </c>
      <c r="G11975">
        <v>2178874</v>
      </c>
      <c r="H11975" t="s">
        <v>23915</v>
      </c>
      <c r="I11975" t="s">
        <v>23916</v>
      </c>
      <c r="J11975" t="b">
        <v>1</v>
      </c>
      <c r="K11975">
        <v>285</v>
      </c>
      <c r="L11975">
        <v>4</v>
      </c>
      <c r="M11975">
        <v>4</v>
      </c>
      <c r="N11975">
        <v>97</v>
      </c>
      <c r="O11975" t="b">
        <v>0</v>
      </c>
      <c r="P11975">
        <v>10</v>
      </c>
      <c r="Q11975">
        <v>0</v>
      </c>
      <c r="R11975" t="s">
        <v>15</v>
      </c>
    </row>
    <row r="11976" spans="1:18" x14ac:dyDescent="0.3">
      <c r="A11976">
        <v>455</v>
      </c>
      <c r="B11976">
        <v>5760</v>
      </c>
      <c r="C11976" s="1">
        <v>43375</v>
      </c>
      <c r="D11976" s="2">
        <v>0.80972222222222223</v>
      </c>
      <c r="E11976" s="1">
        <v>43355</v>
      </c>
      <c r="F11976" s="2">
        <v>0.81791666666666663</v>
      </c>
      <c r="G11976">
        <v>1909300</v>
      </c>
      <c r="H11976" t="s">
        <v>23917</v>
      </c>
      <c r="I11976" t="s">
        <v>23918</v>
      </c>
      <c r="J11976" t="b">
        <v>1</v>
      </c>
      <c r="K11976">
        <v>409</v>
      </c>
      <c r="L11976">
        <v>4</v>
      </c>
      <c r="M11976">
        <v>4</v>
      </c>
      <c r="N11976">
        <v>97</v>
      </c>
      <c r="O11976" t="b">
        <v>0</v>
      </c>
      <c r="P11976">
        <v>96</v>
      </c>
      <c r="Q11976">
        <v>0</v>
      </c>
      <c r="R11976" t="s">
        <v>15</v>
      </c>
    </row>
    <row r="11977" spans="1:18" x14ac:dyDescent="0.3">
      <c r="A11977">
        <v>455</v>
      </c>
      <c r="B11977">
        <v>4480</v>
      </c>
      <c r="C11977" s="1">
        <v>43421</v>
      </c>
      <c r="D11977" s="2">
        <v>0.84195601851851853</v>
      </c>
      <c r="E11977" s="1">
        <v>43342</v>
      </c>
      <c r="F11977" s="2">
        <v>0.84173611111111113</v>
      </c>
      <c r="G11977">
        <v>1886540</v>
      </c>
      <c r="H11977" t="s">
        <v>23919</v>
      </c>
      <c r="I11977" t="s">
        <v>23920</v>
      </c>
      <c r="J11977" t="b">
        <v>1</v>
      </c>
      <c r="K11977">
        <v>470</v>
      </c>
      <c r="L11977">
        <v>4</v>
      </c>
      <c r="M11977">
        <v>4</v>
      </c>
      <c r="N11977">
        <v>94</v>
      </c>
      <c r="O11977" t="b">
        <v>0</v>
      </c>
      <c r="P11977">
        <v>16</v>
      </c>
      <c r="Q11977">
        <v>0</v>
      </c>
      <c r="R11977" t="s">
        <v>15</v>
      </c>
    </row>
    <row r="11978" spans="1:18" x14ac:dyDescent="0.3">
      <c r="A11978">
        <v>0</v>
      </c>
      <c r="B11978">
        <v>1600</v>
      </c>
      <c r="C11978" s="1">
        <v>43102</v>
      </c>
      <c r="D11978" s="2">
        <v>0.78475694444444444</v>
      </c>
      <c r="E11978" s="1">
        <v>43090</v>
      </c>
      <c r="F11978" s="2">
        <v>0.97173611111111113</v>
      </c>
      <c r="G11978">
        <v>1478294</v>
      </c>
      <c r="H11978" t="s">
        <v>23921</v>
      </c>
      <c r="I11978" t="s">
        <v>23922</v>
      </c>
      <c r="J11978" t="b">
        <v>1</v>
      </c>
      <c r="K11978">
        <v>1048</v>
      </c>
      <c r="L11978">
        <v>3</v>
      </c>
      <c r="M11978">
        <v>3</v>
      </c>
      <c r="N11978">
        <v>94</v>
      </c>
      <c r="O11978" t="b">
        <v>0</v>
      </c>
      <c r="P11978">
        <v>11</v>
      </c>
      <c r="Q11978">
        <v>0</v>
      </c>
      <c r="R11978" t="s">
        <v>15</v>
      </c>
    </row>
    <row r="11979" spans="1:18" x14ac:dyDescent="0.3">
      <c r="A11979">
        <v>455</v>
      </c>
      <c r="B11979">
        <v>3200</v>
      </c>
      <c r="C11979" s="1">
        <v>43798</v>
      </c>
      <c r="D11979" s="2">
        <v>0.42060185185185184</v>
      </c>
      <c r="E11979" s="1">
        <v>43796</v>
      </c>
      <c r="F11979" s="2">
        <v>0.78666666666666663</v>
      </c>
      <c r="G11979">
        <v>2676622</v>
      </c>
      <c r="H11979" t="s">
        <v>23923</v>
      </c>
      <c r="I11979" t="s">
        <v>23924</v>
      </c>
      <c r="J11979" t="b">
        <v>1</v>
      </c>
      <c r="K11979">
        <v>656</v>
      </c>
      <c r="L11979">
        <v>4</v>
      </c>
      <c r="M11979">
        <v>4</v>
      </c>
      <c r="N11979">
        <v>94</v>
      </c>
      <c r="O11979" t="b">
        <v>0</v>
      </c>
      <c r="P11979">
        <v>17</v>
      </c>
      <c r="Q11979">
        <v>0</v>
      </c>
      <c r="R11979" t="s">
        <v>15</v>
      </c>
    </row>
    <row r="11980" spans="1:18" x14ac:dyDescent="0.3">
      <c r="A11980">
        <v>640</v>
      </c>
      <c r="B11980">
        <v>2560</v>
      </c>
      <c r="C11980" s="1">
        <v>43571</v>
      </c>
      <c r="D11980" s="2">
        <v>0.79729166666666662</v>
      </c>
      <c r="E11980" s="1">
        <v>43521</v>
      </c>
      <c r="F11980" s="2">
        <v>0.72443287037037041</v>
      </c>
      <c r="G11980">
        <v>2240248</v>
      </c>
      <c r="H11980" t="s">
        <v>23925</v>
      </c>
      <c r="I11980" t="s">
        <v>23926</v>
      </c>
      <c r="J11980" t="b">
        <v>1</v>
      </c>
      <c r="K11980">
        <v>398</v>
      </c>
      <c r="L11980">
        <v>4</v>
      </c>
      <c r="M11980">
        <v>4</v>
      </c>
      <c r="N11980">
        <v>94</v>
      </c>
      <c r="O11980" t="b">
        <v>0</v>
      </c>
      <c r="P11980">
        <v>11</v>
      </c>
      <c r="Q11980">
        <v>0</v>
      </c>
      <c r="R11980" t="s">
        <v>15</v>
      </c>
    </row>
    <row r="11981" spans="1:18" x14ac:dyDescent="0.3">
      <c r="A11981">
        <v>455</v>
      </c>
      <c r="B11981">
        <v>1920</v>
      </c>
      <c r="C11981" s="1">
        <v>42895</v>
      </c>
      <c r="D11981" s="2">
        <v>0.63236111111111115</v>
      </c>
      <c r="E11981" s="1">
        <v>42830</v>
      </c>
      <c r="F11981" s="2">
        <v>0.92091435185185189</v>
      </c>
      <c r="G11981">
        <v>1170804</v>
      </c>
      <c r="H11981" t="s">
        <v>23927</v>
      </c>
      <c r="I11981" t="s">
        <v>23928</v>
      </c>
      <c r="J11981" t="b">
        <v>1</v>
      </c>
      <c r="K11981">
        <v>1096</v>
      </c>
      <c r="L11981">
        <v>4</v>
      </c>
      <c r="M11981">
        <v>4</v>
      </c>
      <c r="N11981">
        <v>93</v>
      </c>
      <c r="O11981" t="b">
        <v>0</v>
      </c>
      <c r="P11981">
        <v>38</v>
      </c>
      <c r="Q11981">
        <v>0</v>
      </c>
      <c r="R11981" t="s">
        <v>15</v>
      </c>
    </row>
    <row r="11982" spans="1:18" x14ac:dyDescent="0.3">
      <c r="A11982">
        <v>455</v>
      </c>
      <c r="B11982">
        <v>8640</v>
      </c>
      <c r="C11982" s="1">
        <v>43300</v>
      </c>
      <c r="D11982" s="2">
        <v>0.50393518518518521</v>
      </c>
      <c r="E11982" s="1">
        <v>43247</v>
      </c>
      <c r="F11982" s="2">
        <v>0.75715277777777779</v>
      </c>
      <c r="G11982">
        <v>1717238</v>
      </c>
      <c r="H11982" t="s">
        <v>23929</v>
      </c>
      <c r="I11982" t="s">
        <v>23930</v>
      </c>
      <c r="J11982" t="b">
        <v>1</v>
      </c>
      <c r="K11982">
        <v>760</v>
      </c>
      <c r="L11982">
        <v>4</v>
      </c>
      <c r="M11982">
        <v>4</v>
      </c>
      <c r="N11982">
        <v>92</v>
      </c>
      <c r="O11982" t="b">
        <v>0</v>
      </c>
      <c r="P11982">
        <v>96</v>
      </c>
      <c r="Q11982">
        <v>0</v>
      </c>
      <c r="R11982" t="s">
        <v>15</v>
      </c>
    </row>
    <row r="11983" spans="1:18" x14ac:dyDescent="0.3">
      <c r="A11983">
        <v>455</v>
      </c>
      <c r="B11983">
        <v>1280</v>
      </c>
      <c r="C11983" s="1">
        <v>42625</v>
      </c>
      <c r="D11983" s="2">
        <v>0.88940972222222225</v>
      </c>
      <c r="E11983" s="1">
        <v>42612</v>
      </c>
      <c r="F11983" s="2">
        <v>0.47806712962962961</v>
      </c>
      <c r="G11983">
        <v>945194</v>
      </c>
      <c r="H11983" t="s">
        <v>23931</v>
      </c>
      <c r="I11983" t="s">
        <v>23932</v>
      </c>
      <c r="J11983" t="b">
        <v>1</v>
      </c>
      <c r="K11983">
        <v>707</v>
      </c>
      <c r="L11983">
        <v>3</v>
      </c>
      <c r="M11983">
        <v>3</v>
      </c>
      <c r="N11983">
        <v>92</v>
      </c>
      <c r="O11983" t="b">
        <v>0</v>
      </c>
      <c r="P11983">
        <v>28</v>
      </c>
      <c r="Q11983">
        <v>0</v>
      </c>
      <c r="R11983" t="s">
        <v>15</v>
      </c>
    </row>
    <row r="11984" spans="1:18" x14ac:dyDescent="0.3">
      <c r="A11984">
        <v>455</v>
      </c>
      <c r="B11984">
        <v>5120</v>
      </c>
      <c r="C11984" s="1">
        <v>42053</v>
      </c>
      <c r="D11984" s="2">
        <v>0.9777893518518519</v>
      </c>
      <c r="E11984" s="1">
        <v>42038</v>
      </c>
      <c r="F11984" s="2">
        <v>0.44376157407407407</v>
      </c>
      <c r="G11984">
        <v>412108</v>
      </c>
      <c r="H11984" t="s">
        <v>23933</v>
      </c>
      <c r="I11984" t="s">
        <v>23934</v>
      </c>
      <c r="J11984" t="b">
        <v>1</v>
      </c>
      <c r="K11984">
        <v>311</v>
      </c>
      <c r="L11984">
        <v>4</v>
      </c>
      <c r="M11984">
        <v>4</v>
      </c>
      <c r="N11984">
        <v>92</v>
      </c>
      <c r="O11984" t="b">
        <v>0</v>
      </c>
      <c r="P11984">
        <v>19</v>
      </c>
      <c r="Q11984">
        <v>0</v>
      </c>
      <c r="R11984" t="s">
        <v>15</v>
      </c>
    </row>
    <row r="11985" spans="1:18" x14ac:dyDescent="0.3">
      <c r="A11985">
        <v>455</v>
      </c>
      <c r="B11985">
        <v>8640</v>
      </c>
      <c r="C11985" s="1">
        <v>43379</v>
      </c>
      <c r="D11985" s="2">
        <v>0.54659722222222218</v>
      </c>
      <c r="E11985" s="1">
        <v>43375</v>
      </c>
      <c r="F11985" s="2">
        <v>0.91300925925925924</v>
      </c>
      <c r="G11985">
        <v>1945040</v>
      </c>
      <c r="H11985" t="s">
        <v>23935</v>
      </c>
      <c r="I11985" t="s">
        <v>23936</v>
      </c>
      <c r="J11985" t="b">
        <v>1</v>
      </c>
      <c r="K11985">
        <v>554</v>
      </c>
      <c r="L11985">
        <v>4</v>
      </c>
      <c r="M11985">
        <v>4</v>
      </c>
      <c r="N11985">
        <v>91</v>
      </c>
      <c r="O11985" t="b">
        <v>0</v>
      </c>
      <c r="P11985">
        <v>16</v>
      </c>
      <c r="Q11985">
        <v>1</v>
      </c>
      <c r="R11985" t="s">
        <v>15</v>
      </c>
    </row>
    <row r="11986" spans="1:18" x14ac:dyDescent="0.3">
      <c r="A11986">
        <v>455</v>
      </c>
      <c r="B11986">
        <v>2560</v>
      </c>
      <c r="C11986" s="1">
        <v>43300</v>
      </c>
      <c r="D11986" s="2">
        <v>0.7965740740740741</v>
      </c>
      <c r="E11986" s="1">
        <v>43283</v>
      </c>
      <c r="F11986" s="2">
        <v>0.93208333333333337</v>
      </c>
      <c r="G11986">
        <v>1778882</v>
      </c>
      <c r="H11986" t="s">
        <v>23937</v>
      </c>
      <c r="I11986" t="s">
        <v>23938</v>
      </c>
      <c r="J11986" t="b">
        <v>1</v>
      </c>
      <c r="K11986">
        <v>274</v>
      </c>
      <c r="L11986">
        <v>4</v>
      </c>
      <c r="M11986">
        <v>4</v>
      </c>
      <c r="N11986">
        <v>90</v>
      </c>
      <c r="O11986" t="b">
        <v>0</v>
      </c>
      <c r="P11986">
        <v>18</v>
      </c>
      <c r="Q11986">
        <v>0</v>
      </c>
      <c r="R11986" t="s">
        <v>15</v>
      </c>
    </row>
    <row r="11987" spans="1:18" x14ac:dyDescent="0.3">
      <c r="A11987">
        <v>455</v>
      </c>
      <c r="B11987">
        <v>3840</v>
      </c>
      <c r="C11987" s="1">
        <v>43298</v>
      </c>
      <c r="D11987" s="2">
        <v>0.89946759259259257</v>
      </c>
      <c r="E11987" s="1">
        <v>43292</v>
      </c>
      <c r="F11987" s="2">
        <v>0.75047453703703704</v>
      </c>
      <c r="G11987">
        <v>1794086</v>
      </c>
      <c r="H11987" t="s">
        <v>23939</v>
      </c>
      <c r="I11987" t="s">
        <v>23940</v>
      </c>
      <c r="J11987" t="b">
        <v>1</v>
      </c>
      <c r="K11987">
        <v>271</v>
      </c>
      <c r="L11987">
        <v>5</v>
      </c>
      <c r="M11987">
        <v>5</v>
      </c>
      <c r="N11987">
        <v>90</v>
      </c>
      <c r="O11987" t="b">
        <v>0</v>
      </c>
      <c r="P11987">
        <v>27</v>
      </c>
      <c r="Q11987">
        <v>0</v>
      </c>
      <c r="R11987" t="s">
        <v>15</v>
      </c>
    </row>
    <row r="11988" spans="1:18" x14ac:dyDescent="0.3">
      <c r="A11988">
        <v>455</v>
      </c>
      <c r="B11988">
        <v>2560</v>
      </c>
      <c r="C11988" s="1">
        <v>43059</v>
      </c>
      <c r="D11988" s="2">
        <v>0.68583333333333329</v>
      </c>
      <c r="E11988" s="1">
        <v>42559</v>
      </c>
      <c r="F11988" s="2">
        <v>0.78591435185185188</v>
      </c>
      <c r="G11988">
        <v>899884</v>
      </c>
      <c r="H11988" t="s">
        <v>23941</v>
      </c>
      <c r="I11988" t="s">
        <v>23942</v>
      </c>
      <c r="J11988" t="b">
        <v>1</v>
      </c>
      <c r="K11988">
        <v>431</v>
      </c>
      <c r="L11988">
        <v>3</v>
      </c>
      <c r="M11988">
        <v>3</v>
      </c>
      <c r="N11988">
        <v>89</v>
      </c>
      <c r="O11988" t="b">
        <v>0</v>
      </c>
      <c r="P11988">
        <v>24</v>
      </c>
      <c r="Q11988">
        <v>0</v>
      </c>
      <c r="R11988" t="s">
        <v>15</v>
      </c>
    </row>
    <row r="11989" spans="1:18" x14ac:dyDescent="0.3">
      <c r="A11989">
        <v>455</v>
      </c>
      <c r="B11989">
        <v>3840</v>
      </c>
      <c r="C11989" s="1">
        <v>42844</v>
      </c>
      <c r="D11989" s="2">
        <v>0.28702546296296294</v>
      </c>
      <c r="E11989" s="1">
        <v>42834</v>
      </c>
      <c r="F11989" s="2">
        <v>1.0925925925925926E-2</v>
      </c>
      <c r="G11989">
        <v>1174086</v>
      </c>
      <c r="H11989" t="s">
        <v>23943</v>
      </c>
      <c r="I11989" t="s">
        <v>23944</v>
      </c>
      <c r="J11989" t="b">
        <v>1</v>
      </c>
      <c r="K11989">
        <v>533</v>
      </c>
      <c r="L11989">
        <v>4</v>
      </c>
      <c r="M11989">
        <v>4</v>
      </c>
      <c r="N11989">
        <v>88</v>
      </c>
      <c r="O11989" t="b">
        <v>0</v>
      </c>
      <c r="P11989">
        <v>46</v>
      </c>
      <c r="Q11989">
        <v>0</v>
      </c>
      <c r="R11989" t="s">
        <v>15</v>
      </c>
    </row>
    <row r="11990" spans="1:18" x14ac:dyDescent="0.3">
      <c r="A11990">
        <v>0</v>
      </c>
      <c r="B11990">
        <v>9600</v>
      </c>
      <c r="C11990" s="1">
        <v>43896</v>
      </c>
      <c r="D11990" s="2">
        <v>0.47172453703703704</v>
      </c>
      <c r="E11990" s="1">
        <v>43748</v>
      </c>
      <c r="F11990" s="2">
        <v>0.82130787037037034</v>
      </c>
      <c r="G11990">
        <v>2600904</v>
      </c>
      <c r="H11990" t="s">
        <v>23945</v>
      </c>
      <c r="I11990" t="s">
        <v>23946</v>
      </c>
      <c r="J11990" t="b">
        <v>1</v>
      </c>
      <c r="K11990">
        <v>227</v>
      </c>
      <c r="L11990">
        <v>4</v>
      </c>
      <c r="M11990">
        <v>4</v>
      </c>
      <c r="N11990">
        <v>87</v>
      </c>
      <c r="O11990" t="b">
        <v>0</v>
      </c>
      <c r="P11990">
        <v>60</v>
      </c>
      <c r="Q11990">
        <v>0</v>
      </c>
      <c r="R11990" t="s">
        <v>15</v>
      </c>
    </row>
    <row r="11991" spans="1:18" x14ac:dyDescent="0.3">
      <c r="A11991">
        <v>455</v>
      </c>
      <c r="B11991">
        <v>5120</v>
      </c>
      <c r="C11991" s="1">
        <v>43823</v>
      </c>
      <c r="D11991" s="2">
        <v>0.85929398148148151</v>
      </c>
      <c r="E11991" s="1">
        <v>43433</v>
      </c>
      <c r="F11991" s="2">
        <v>0.71984953703703702</v>
      </c>
      <c r="G11991">
        <v>2057641</v>
      </c>
      <c r="H11991" t="s">
        <v>23947</v>
      </c>
      <c r="I11991" t="s">
        <v>23948</v>
      </c>
      <c r="J11991" t="b">
        <v>1</v>
      </c>
      <c r="K11991">
        <v>281</v>
      </c>
      <c r="L11991">
        <v>4</v>
      </c>
      <c r="M11991">
        <v>4</v>
      </c>
      <c r="N11991">
        <v>87</v>
      </c>
      <c r="O11991" t="b">
        <v>0</v>
      </c>
      <c r="P11991">
        <v>31</v>
      </c>
      <c r="Q11991">
        <v>0</v>
      </c>
      <c r="R11991" t="s">
        <v>15</v>
      </c>
    </row>
    <row r="11992" spans="1:18" x14ac:dyDescent="0.3">
      <c r="A11992">
        <v>455</v>
      </c>
      <c r="B11992">
        <v>6400</v>
      </c>
      <c r="C11992" s="1">
        <v>43886</v>
      </c>
      <c r="D11992" s="2">
        <v>0.41267361111111112</v>
      </c>
      <c r="E11992" s="1">
        <v>43819</v>
      </c>
      <c r="F11992" s="2">
        <v>0.50292824074074072</v>
      </c>
      <c r="G11992">
        <v>2714482</v>
      </c>
      <c r="H11992" t="s">
        <v>23949</v>
      </c>
      <c r="I11992" t="s">
        <v>23950</v>
      </c>
      <c r="J11992" t="b">
        <v>1</v>
      </c>
      <c r="K11992">
        <v>361</v>
      </c>
      <c r="L11992">
        <v>4</v>
      </c>
      <c r="M11992">
        <v>4</v>
      </c>
      <c r="N11992">
        <v>86</v>
      </c>
      <c r="O11992" t="b">
        <v>0</v>
      </c>
      <c r="P11992">
        <v>170</v>
      </c>
      <c r="Q11992">
        <v>0</v>
      </c>
      <c r="R11992" t="s">
        <v>15</v>
      </c>
    </row>
    <row r="11993" spans="1:18" x14ac:dyDescent="0.3">
      <c r="A11993">
        <v>455</v>
      </c>
      <c r="B11993">
        <v>4480</v>
      </c>
      <c r="C11993" s="1">
        <v>43277</v>
      </c>
      <c r="D11993" s="2">
        <v>0.45383101851851854</v>
      </c>
      <c r="E11993" s="1">
        <v>43071</v>
      </c>
      <c r="F11993" s="2">
        <v>0.98124999999999996</v>
      </c>
      <c r="G11993">
        <v>1456368</v>
      </c>
      <c r="H11993" t="s">
        <v>23951</v>
      </c>
      <c r="I11993" t="s">
        <v>23952</v>
      </c>
      <c r="J11993" t="b">
        <v>1</v>
      </c>
      <c r="K11993">
        <v>233</v>
      </c>
      <c r="L11993">
        <v>4</v>
      </c>
      <c r="M11993">
        <v>4</v>
      </c>
      <c r="N11993">
        <v>86</v>
      </c>
      <c r="O11993" t="b">
        <v>0</v>
      </c>
      <c r="P11993">
        <v>25</v>
      </c>
      <c r="Q11993">
        <v>0</v>
      </c>
      <c r="R11993" t="s">
        <v>15</v>
      </c>
    </row>
    <row r="11994" spans="1:18" x14ac:dyDescent="0.3">
      <c r="A11994">
        <v>455</v>
      </c>
      <c r="B11994">
        <v>3200</v>
      </c>
      <c r="C11994" s="1">
        <v>43396</v>
      </c>
      <c r="D11994" s="2">
        <v>0.9450115740740741</v>
      </c>
      <c r="E11994" s="1">
        <v>43394</v>
      </c>
      <c r="F11994" s="2">
        <v>0.63082175925925921</v>
      </c>
      <c r="G11994">
        <v>1980224</v>
      </c>
      <c r="H11994" t="s">
        <v>23953</v>
      </c>
      <c r="I11994" t="s">
        <v>23954</v>
      </c>
      <c r="J11994" t="b">
        <v>1</v>
      </c>
      <c r="K11994">
        <v>482</v>
      </c>
      <c r="L11994">
        <v>4</v>
      </c>
      <c r="M11994">
        <v>4</v>
      </c>
      <c r="N11994">
        <v>85</v>
      </c>
      <c r="O11994" t="b">
        <v>0</v>
      </c>
      <c r="P11994">
        <v>112</v>
      </c>
      <c r="Q11994">
        <v>0</v>
      </c>
      <c r="R11994" t="s">
        <v>15</v>
      </c>
    </row>
    <row r="11995" spans="1:18" x14ac:dyDescent="0.3">
      <c r="A11995">
        <v>455</v>
      </c>
      <c r="B11995">
        <v>6400</v>
      </c>
      <c r="C11995" s="1">
        <v>44033</v>
      </c>
      <c r="D11995" s="2">
        <v>1.4375000000000001E-2</v>
      </c>
      <c r="E11995" s="1">
        <v>44019</v>
      </c>
      <c r="F11995" s="2">
        <v>0.3140162037037037</v>
      </c>
      <c r="G11995">
        <v>3308142</v>
      </c>
      <c r="H11995" t="s">
        <v>23955</v>
      </c>
      <c r="I11995" t="s">
        <v>23956</v>
      </c>
      <c r="J11995" t="b">
        <v>1</v>
      </c>
      <c r="K11995">
        <v>1792</v>
      </c>
      <c r="L11995">
        <v>4</v>
      </c>
      <c r="M11995">
        <v>4</v>
      </c>
      <c r="N11995">
        <v>86</v>
      </c>
      <c r="O11995" t="b">
        <v>0</v>
      </c>
      <c r="P11995">
        <v>83</v>
      </c>
      <c r="Q11995">
        <v>1</v>
      </c>
      <c r="R11995" t="s">
        <v>15</v>
      </c>
    </row>
    <row r="11996" spans="1:18" x14ac:dyDescent="0.3">
      <c r="A11996">
        <v>455</v>
      </c>
      <c r="B11996">
        <v>2240</v>
      </c>
      <c r="C11996" s="1">
        <v>43251</v>
      </c>
      <c r="D11996" s="2">
        <v>0.57828703703703699</v>
      </c>
      <c r="E11996" s="1">
        <v>43234</v>
      </c>
      <c r="F11996" s="2">
        <v>0.52008101851851851</v>
      </c>
      <c r="G11996">
        <v>1692244</v>
      </c>
      <c r="H11996" t="s">
        <v>23957</v>
      </c>
      <c r="I11996" t="s">
        <v>23958</v>
      </c>
      <c r="J11996" t="b">
        <v>1</v>
      </c>
      <c r="K11996">
        <v>361</v>
      </c>
      <c r="L11996">
        <v>3</v>
      </c>
      <c r="M11996">
        <v>3</v>
      </c>
      <c r="N11996">
        <v>84</v>
      </c>
      <c r="O11996" t="b">
        <v>0</v>
      </c>
      <c r="P11996">
        <v>18</v>
      </c>
      <c r="Q11996">
        <v>0</v>
      </c>
      <c r="R11996" t="s">
        <v>15</v>
      </c>
    </row>
    <row r="11997" spans="1:18" x14ac:dyDescent="0.3">
      <c r="A11997">
        <v>455</v>
      </c>
      <c r="B11997">
        <v>8640</v>
      </c>
      <c r="C11997" s="1">
        <v>43782</v>
      </c>
      <c r="D11997" s="2">
        <v>0.85693287037037036</v>
      </c>
      <c r="E11997" s="1">
        <v>43782</v>
      </c>
      <c r="F11997" s="2">
        <v>0.45709490740740738</v>
      </c>
      <c r="G11997">
        <v>2653818</v>
      </c>
      <c r="H11997" t="s">
        <v>23959</v>
      </c>
      <c r="I11997" t="s">
        <v>23960</v>
      </c>
      <c r="J11997" t="b">
        <v>1</v>
      </c>
      <c r="K11997">
        <v>337</v>
      </c>
      <c r="L11997">
        <v>3</v>
      </c>
      <c r="M11997">
        <v>4</v>
      </c>
      <c r="N11997">
        <v>84</v>
      </c>
      <c r="O11997" t="b">
        <v>0</v>
      </c>
      <c r="P11997">
        <v>50</v>
      </c>
      <c r="Q11997">
        <v>0</v>
      </c>
      <c r="R11997" t="s">
        <v>15</v>
      </c>
    </row>
    <row r="11998" spans="1:18" x14ac:dyDescent="0.3">
      <c r="A11998">
        <v>455</v>
      </c>
      <c r="B11998">
        <v>8640</v>
      </c>
      <c r="C11998" s="1">
        <v>43094</v>
      </c>
      <c r="D11998" s="2">
        <v>0.92863425925925924</v>
      </c>
      <c r="E11998" s="1">
        <v>42979</v>
      </c>
      <c r="F11998" s="2">
        <v>0.61843749999999997</v>
      </c>
      <c r="G11998">
        <v>1337748</v>
      </c>
      <c r="H11998" t="s">
        <v>23961</v>
      </c>
      <c r="I11998" t="s">
        <v>23962</v>
      </c>
      <c r="J11998" t="b">
        <v>1</v>
      </c>
      <c r="K11998">
        <v>192</v>
      </c>
      <c r="L11998">
        <v>4</v>
      </c>
      <c r="M11998">
        <v>4</v>
      </c>
      <c r="N11998">
        <v>82</v>
      </c>
      <c r="O11998" t="b">
        <v>0</v>
      </c>
      <c r="P11998">
        <v>26</v>
      </c>
      <c r="Q11998">
        <v>0</v>
      </c>
      <c r="R11998" t="s">
        <v>15</v>
      </c>
    </row>
    <row r="11999" spans="1:18" x14ac:dyDescent="0.3">
      <c r="A11999">
        <v>455</v>
      </c>
      <c r="B11999">
        <v>8640</v>
      </c>
      <c r="C11999" s="1">
        <v>43179</v>
      </c>
      <c r="D11999" s="2">
        <v>0.40589120370370368</v>
      </c>
      <c r="E11999" s="1">
        <v>43146</v>
      </c>
      <c r="F11999" s="2">
        <v>0.35326388888888888</v>
      </c>
      <c r="G11999">
        <v>1555528</v>
      </c>
      <c r="H11999" t="s">
        <v>23963</v>
      </c>
      <c r="I11999" t="s">
        <v>23964</v>
      </c>
      <c r="J11999" t="b">
        <v>1</v>
      </c>
      <c r="K11999">
        <v>743</v>
      </c>
      <c r="L11999">
        <v>3</v>
      </c>
      <c r="M11999">
        <v>3</v>
      </c>
      <c r="N11999">
        <v>82</v>
      </c>
      <c r="O11999" t="b">
        <v>0</v>
      </c>
      <c r="P11999">
        <v>30</v>
      </c>
      <c r="Q11999">
        <v>0</v>
      </c>
      <c r="R11999" t="s">
        <v>15</v>
      </c>
    </row>
    <row r="12000" spans="1:18" x14ac:dyDescent="0.3">
      <c r="A12000">
        <v>455</v>
      </c>
      <c r="B12000">
        <v>8640</v>
      </c>
      <c r="C12000" s="1">
        <v>43965</v>
      </c>
      <c r="D12000" s="2">
        <v>0.82876157407407403</v>
      </c>
      <c r="E12000" s="1">
        <v>43959</v>
      </c>
      <c r="F12000" s="2">
        <v>0.51255787037037037</v>
      </c>
      <c r="G12000">
        <v>3103958</v>
      </c>
      <c r="H12000" t="s">
        <v>23965</v>
      </c>
      <c r="I12000" t="s">
        <v>23966</v>
      </c>
      <c r="J12000" t="b">
        <v>1</v>
      </c>
      <c r="K12000">
        <v>501</v>
      </c>
      <c r="L12000">
        <v>4</v>
      </c>
      <c r="M12000">
        <v>4</v>
      </c>
      <c r="N12000">
        <v>81</v>
      </c>
      <c r="O12000" t="b">
        <v>0</v>
      </c>
      <c r="P12000">
        <v>66</v>
      </c>
      <c r="Q12000">
        <v>0</v>
      </c>
      <c r="R12000" t="s">
        <v>15</v>
      </c>
    </row>
    <row r="12001" spans="1:18" x14ac:dyDescent="0.3">
      <c r="A12001">
        <v>455</v>
      </c>
      <c r="B12001">
        <v>5120</v>
      </c>
      <c r="C12001" s="1">
        <v>42823</v>
      </c>
      <c r="D12001" s="2">
        <v>4.409722222222222E-3</v>
      </c>
      <c r="E12001" s="1">
        <v>42405</v>
      </c>
      <c r="F12001" s="2">
        <v>0.75340277777777775</v>
      </c>
      <c r="G12001">
        <v>753610</v>
      </c>
      <c r="H12001" t="s">
        <v>23967</v>
      </c>
      <c r="I12001" t="s">
        <v>23968</v>
      </c>
      <c r="J12001" t="b">
        <v>1</v>
      </c>
      <c r="K12001">
        <v>680</v>
      </c>
      <c r="L12001">
        <v>3</v>
      </c>
      <c r="M12001">
        <v>3</v>
      </c>
      <c r="N12001">
        <v>79</v>
      </c>
      <c r="O12001" t="b">
        <v>0</v>
      </c>
      <c r="P12001">
        <v>20</v>
      </c>
      <c r="Q12001">
        <v>0</v>
      </c>
      <c r="R12001" t="s">
        <v>15</v>
      </c>
    </row>
    <row r="12002" spans="1:18" x14ac:dyDescent="0.3">
      <c r="A12002">
        <v>455</v>
      </c>
      <c r="B12002">
        <v>3200</v>
      </c>
      <c r="C12002" s="1">
        <v>43207</v>
      </c>
      <c r="D12002" s="2">
        <v>0.83792824074074079</v>
      </c>
      <c r="E12002" s="1">
        <v>43201</v>
      </c>
      <c r="F12002" s="2">
        <v>0.5350462962962963</v>
      </c>
      <c r="G12002">
        <v>1641336</v>
      </c>
      <c r="H12002" t="s">
        <v>23969</v>
      </c>
      <c r="I12002" t="s">
        <v>23970</v>
      </c>
      <c r="J12002" t="b">
        <v>1</v>
      </c>
      <c r="K12002">
        <v>220</v>
      </c>
      <c r="L12002">
        <v>4</v>
      </c>
      <c r="M12002">
        <v>4</v>
      </c>
      <c r="N12002">
        <v>79</v>
      </c>
      <c r="O12002" t="b">
        <v>0</v>
      </c>
      <c r="P12002">
        <v>36</v>
      </c>
      <c r="Q12002">
        <v>0</v>
      </c>
      <c r="R12002" t="s">
        <v>15</v>
      </c>
    </row>
    <row r="12003" spans="1:18" x14ac:dyDescent="0.3">
      <c r="A12003">
        <v>455</v>
      </c>
      <c r="B12003">
        <v>2240</v>
      </c>
      <c r="C12003" s="1">
        <v>43341</v>
      </c>
      <c r="D12003" s="2">
        <v>0.87240740740740741</v>
      </c>
      <c r="E12003" s="1">
        <v>43312</v>
      </c>
      <c r="F12003" s="2">
        <v>8.7337962962962964E-2</v>
      </c>
      <c r="G12003">
        <v>1829816</v>
      </c>
      <c r="H12003" t="s">
        <v>23971</v>
      </c>
      <c r="I12003" t="s">
        <v>23972</v>
      </c>
      <c r="J12003" t="b">
        <v>1</v>
      </c>
      <c r="K12003">
        <v>311</v>
      </c>
      <c r="L12003">
        <v>3</v>
      </c>
      <c r="M12003">
        <v>3</v>
      </c>
      <c r="N12003">
        <v>79</v>
      </c>
      <c r="O12003" t="b">
        <v>0</v>
      </c>
      <c r="P12003">
        <v>71</v>
      </c>
      <c r="Q12003">
        <v>0</v>
      </c>
      <c r="R12003" t="s">
        <v>15</v>
      </c>
    </row>
    <row r="12004" spans="1:18" x14ac:dyDescent="0.3">
      <c r="A12004">
        <v>455</v>
      </c>
      <c r="B12004">
        <v>8640</v>
      </c>
      <c r="C12004" s="1">
        <v>43227</v>
      </c>
      <c r="D12004" s="2">
        <v>0.71758101851851852</v>
      </c>
      <c r="E12004" s="1">
        <v>43193</v>
      </c>
      <c r="F12004" s="2">
        <v>0.36504629629629631</v>
      </c>
      <c r="G12004">
        <v>1628858</v>
      </c>
      <c r="H12004" t="s">
        <v>23973</v>
      </c>
      <c r="I12004" t="s">
        <v>23974</v>
      </c>
      <c r="J12004" t="b">
        <v>1</v>
      </c>
      <c r="K12004">
        <v>284</v>
      </c>
      <c r="L12004">
        <v>4</v>
      </c>
      <c r="M12004">
        <v>4</v>
      </c>
      <c r="N12004">
        <v>79</v>
      </c>
      <c r="O12004" t="b">
        <v>0</v>
      </c>
      <c r="P12004">
        <v>49</v>
      </c>
      <c r="Q12004">
        <v>0</v>
      </c>
      <c r="R12004" t="s">
        <v>15</v>
      </c>
    </row>
    <row r="12005" spans="1:18" x14ac:dyDescent="0.3">
      <c r="A12005">
        <v>0</v>
      </c>
      <c r="B12005">
        <v>1280</v>
      </c>
      <c r="C12005" s="1">
        <v>43932</v>
      </c>
      <c r="D12005" s="2">
        <v>0.22589120370370369</v>
      </c>
      <c r="E12005" s="1">
        <v>43930</v>
      </c>
      <c r="F12005" s="2">
        <v>0.62688657407407411</v>
      </c>
      <c r="G12005">
        <v>2979814</v>
      </c>
      <c r="H12005" t="s">
        <v>23975</v>
      </c>
      <c r="I12005" t="s">
        <v>23976</v>
      </c>
      <c r="J12005" t="b">
        <v>1</v>
      </c>
      <c r="K12005">
        <v>3571</v>
      </c>
      <c r="L12005">
        <v>4</v>
      </c>
      <c r="M12005">
        <v>3</v>
      </c>
      <c r="N12005">
        <v>79</v>
      </c>
      <c r="O12005" t="b">
        <v>0</v>
      </c>
      <c r="P12005">
        <v>5</v>
      </c>
      <c r="Q12005">
        <v>0</v>
      </c>
      <c r="R12005" t="s">
        <v>15</v>
      </c>
    </row>
    <row r="12006" spans="1:18" x14ac:dyDescent="0.3">
      <c r="A12006">
        <v>455</v>
      </c>
      <c r="B12006">
        <v>8640</v>
      </c>
      <c r="C12006" s="1">
        <v>43240</v>
      </c>
      <c r="D12006" s="2">
        <v>0.85939814814814819</v>
      </c>
      <c r="E12006" s="1">
        <v>43139</v>
      </c>
      <c r="F12006" s="2">
        <v>0.8031018518518519</v>
      </c>
      <c r="G12006">
        <v>1546512</v>
      </c>
      <c r="H12006" t="s">
        <v>23977</v>
      </c>
      <c r="I12006" t="s">
        <v>23978</v>
      </c>
      <c r="J12006" t="b">
        <v>1</v>
      </c>
      <c r="K12006">
        <v>1740</v>
      </c>
      <c r="L12006">
        <v>4</v>
      </c>
      <c r="M12006">
        <v>4</v>
      </c>
      <c r="N12006">
        <v>78</v>
      </c>
      <c r="O12006" t="b">
        <v>0</v>
      </c>
      <c r="P12006">
        <v>22</v>
      </c>
      <c r="Q12006">
        <v>0</v>
      </c>
      <c r="R12006" t="s">
        <v>15</v>
      </c>
    </row>
    <row r="12007" spans="1:18" x14ac:dyDescent="0.3">
      <c r="A12007">
        <v>455</v>
      </c>
      <c r="B12007">
        <v>3840</v>
      </c>
      <c r="C12007" s="1">
        <v>43964</v>
      </c>
      <c r="D12007" s="2">
        <v>0.2562962962962963</v>
      </c>
      <c r="E12007" s="1">
        <v>43881</v>
      </c>
      <c r="F12007" s="2">
        <v>0.81812499999999999</v>
      </c>
      <c r="G12007">
        <v>2827085</v>
      </c>
      <c r="H12007" t="s">
        <v>23979</v>
      </c>
      <c r="I12007" t="s">
        <v>23980</v>
      </c>
      <c r="J12007" t="b">
        <v>1</v>
      </c>
      <c r="K12007">
        <v>412</v>
      </c>
      <c r="L12007">
        <v>4</v>
      </c>
      <c r="M12007">
        <v>4</v>
      </c>
      <c r="N12007">
        <v>78</v>
      </c>
      <c r="O12007" t="b">
        <v>0</v>
      </c>
      <c r="P12007">
        <v>83</v>
      </c>
      <c r="Q12007">
        <v>0</v>
      </c>
      <c r="R12007" t="s">
        <v>15</v>
      </c>
    </row>
    <row r="12008" spans="1:18" x14ac:dyDescent="0.3">
      <c r="A12008">
        <v>1600</v>
      </c>
      <c r="B12008">
        <v>6400</v>
      </c>
      <c r="C12008" s="1">
        <v>44001</v>
      </c>
      <c r="D12008" s="2">
        <v>0.35408564814814814</v>
      </c>
      <c r="E12008" s="1">
        <v>43985</v>
      </c>
      <c r="F12008" s="2">
        <v>0.36221064814814813</v>
      </c>
      <c r="G12008">
        <v>3198828</v>
      </c>
      <c r="H12008" t="s">
        <v>23981</v>
      </c>
      <c r="I12008" t="s">
        <v>23982</v>
      </c>
      <c r="J12008" t="b">
        <v>1</v>
      </c>
      <c r="K12008">
        <v>368</v>
      </c>
      <c r="L12008">
        <v>4</v>
      </c>
      <c r="M12008">
        <v>4</v>
      </c>
      <c r="N12008">
        <v>80</v>
      </c>
      <c r="O12008" t="b">
        <v>0</v>
      </c>
      <c r="P12008">
        <v>13</v>
      </c>
      <c r="Q12008">
        <v>0</v>
      </c>
      <c r="R12008" t="s">
        <v>15</v>
      </c>
    </row>
    <row r="12009" spans="1:18" x14ac:dyDescent="0.3">
      <c r="A12009">
        <v>455</v>
      </c>
      <c r="B12009">
        <v>3840</v>
      </c>
      <c r="C12009" s="1">
        <v>43630</v>
      </c>
      <c r="D12009" s="2">
        <v>0.83930555555555553</v>
      </c>
      <c r="E12009" s="1">
        <v>43628</v>
      </c>
      <c r="F12009" s="2">
        <v>0.85750000000000004</v>
      </c>
      <c r="G12009">
        <v>2410890</v>
      </c>
      <c r="H12009" t="s">
        <v>23983</v>
      </c>
      <c r="I12009" t="s">
        <v>23984</v>
      </c>
      <c r="J12009" t="b">
        <v>1</v>
      </c>
      <c r="K12009">
        <v>299</v>
      </c>
      <c r="L12009">
        <v>3</v>
      </c>
      <c r="M12009">
        <v>3</v>
      </c>
      <c r="N12009">
        <v>76</v>
      </c>
      <c r="O12009" t="b">
        <v>0</v>
      </c>
      <c r="P12009">
        <v>70</v>
      </c>
      <c r="Q12009">
        <v>0</v>
      </c>
      <c r="R12009" t="s">
        <v>15</v>
      </c>
    </row>
    <row r="12010" spans="1:18" x14ac:dyDescent="0.3">
      <c r="A12010">
        <v>0</v>
      </c>
      <c r="B12010">
        <v>4480</v>
      </c>
      <c r="C12010" s="1">
        <v>43658</v>
      </c>
      <c r="D12010" s="2">
        <v>0.81912037037037033</v>
      </c>
      <c r="E12010" s="1">
        <v>43655</v>
      </c>
      <c r="F12010" s="2">
        <v>0.85013888888888889</v>
      </c>
      <c r="G12010">
        <v>2451732</v>
      </c>
      <c r="H12010" t="s">
        <v>23985</v>
      </c>
      <c r="I12010" t="s">
        <v>23986</v>
      </c>
      <c r="J12010" t="b">
        <v>1</v>
      </c>
      <c r="K12010">
        <v>261</v>
      </c>
      <c r="L12010">
        <v>4</v>
      </c>
      <c r="M12010">
        <v>4</v>
      </c>
      <c r="N12010">
        <v>76</v>
      </c>
      <c r="O12010" t="b">
        <v>0</v>
      </c>
      <c r="P12010">
        <v>40</v>
      </c>
      <c r="Q12010">
        <v>0</v>
      </c>
      <c r="R12010" t="s">
        <v>15</v>
      </c>
    </row>
    <row r="12011" spans="1:18" x14ac:dyDescent="0.3">
      <c r="A12011">
        <v>3200</v>
      </c>
      <c r="B12011">
        <v>8640</v>
      </c>
      <c r="C12011" s="1">
        <v>43130</v>
      </c>
      <c r="D12011" s="2">
        <v>0.69373842592592594</v>
      </c>
      <c r="E12011" s="1">
        <v>43125</v>
      </c>
      <c r="F12011" s="2">
        <v>0.75648148148148153</v>
      </c>
      <c r="G12011">
        <v>1526168</v>
      </c>
      <c r="H12011" t="s">
        <v>23987</v>
      </c>
      <c r="I12011" t="s">
        <v>23988</v>
      </c>
      <c r="J12011" t="b">
        <v>1</v>
      </c>
      <c r="K12011">
        <v>226</v>
      </c>
      <c r="L12011">
        <v>4</v>
      </c>
      <c r="M12011">
        <v>4</v>
      </c>
      <c r="N12011">
        <v>74</v>
      </c>
      <c r="O12011" t="b">
        <v>0</v>
      </c>
      <c r="P12011">
        <v>10</v>
      </c>
      <c r="Q12011">
        <v>0</v>
      </c>
      <c r="R12011" t="s">
        <v>15</v>
      </c>
    </row>
    <row r="12012" spans="1:18" x14ac:dyDescent="0.3">
      <c r="A12012">
        <v>455</v>
      </c>
      <c r="B12012">
        <v>4800</v>
      </c>
      <c r="C12012" s="1">
        <v>42976</v>
      </c>
      <c r="D12012" s="2">
        <v>0.45228009259259261</v>
      </c>
      <c r="E12012" s="1">
        <v>42872</v>
      </c>
      <c r="F12012" s="2">
        <v>0.47421296296296295</v>
      </c>
      <c r="G12012">
        <v>1219106</v>
      </c>
      <c r="H12012" t="s">
        <v>23989</v>
      </c>
      <c r="I12012" t="s">
        <v>23990</v>
      </c>
      <c r="J12012" t="b">
        <v>1</v>
      </c>
      <c r="K12012">
        <v>445</v>
      </c>
      <c r="L12012">
        <v>4</v>
      </c>
      <c r="M12012">
        <v>4</v>
      </c>
      <c r="N12012">
        <v>74</v>
      </c>
      <c r="O12012" t="b">
        <v>0</v>
      </c>
      <c r="P12012">
        <v>11</v>
      </c>
      <c r="Q12012">
        <v>0</v>
      </c>
      <c r="R12012" t="s">
        <v>15</v>
      </c>
    </row>
    <row r="12013" spans="1:18" x14ac:dyDescent="0.3">
      <c r="A12013">
        <v>455</v>
      </c>
      <c r="B12013">
        <v>1280</v>
      </c>
      <c r="C12013" s="1">
        <v>41813</v>
      </c>
      <c r="D12013" s="2">
        <v>0.10035879629629629</v>
      </c>
      <c r="E12013" s="1">
        <v>41767</v>
      </c>
      <c r="F12013" s="2">
        <v>0.39996527777777779</v>
      </c>
      <c r="G12013">
        <v>212952</v>
      </c>
      <c r="H12013" t="s">
        <v>23991</v>
      </c>
      <c r="I12013" t="s">
        <v>23992</v>
      </c>
      <c r="J12013" t="b">
        <v>1</v>
      </c>
      <c r="K12013">
        <v>781</v>
      </c>
      <c r="L12013">
        <v>3</v>
      </c>
      <c r="M12013">
        <v>3</v>
      </c>
      <c r="N12013">
        <v>72</v>
      </c>
      <c r="O12013" t="b">
        <v>0</v>
      </c>
      <c r="P12013">
        <v>16</v>
      </c>
      <c r="Q12013">
        <v>0</v>
      </c>
      <c r="R12013" t="s">
        <v>15</v>
      </c>
    </row>
    <row r="12014" spans="1:18" x14ac:dyDescent="0.3">
      <c r="A12014">
        <v>455</v>
      </c>
      <c r="B12014">
        <v>6400</v>
      </c>
      <c r="C12014" s="1">
        <v>43090</v>
      </c>
      <c r="D12014" s="2">
        <v>0.70601851851851849</v>
      </c>
      <c r="E12014" s="1">
        <v>42982</v>
      </c>
      <c r="F12014" s="2">
        <v>0.80348379629629629</v>
      </c>
      <c r="G12014">
        <v>1341610</v>
      </c>
      <c r="H12014" t="s">
        <v>23993</v>
      </c>
      <c r="I12014" t="s">
        <v>23994</v>
      </c>
      <c r="J12014" t="b">
        <v>1</v>
      </c>
      <c r="K12014">
        <v>328</v>
      </c>
      <c r="L12014">
        <v>4</v>
      </c>
      <c r="M12014">
        <v>4</v>
      </c>
      <c r="N12014">
        <v>71</v>
      </c>
      <c r="O12014" t="b">
        <v>0</v>
      </c>
      <c r="P12014">
        <v>32</v>
      </c>
      <c r="Q12014">
        <v>0</v>
      </c>
      <c r="R12014" t="s">
        <v>15</v>
      </c>
    </row>
    <row r="12015" spans="1:18" x14ac:dyDescent="0.3">
      <c r="A12015">
        <v>455</v>
      </c>
      <c r="B12015">
        <v>1280</v>
      </c>
      <c r="C12015" s="1">
        <v>42625</v>
      </c>
      <c r="D12015" s="2">
        <v>0.88942129629629629</v>
      </c>
      <c r="E12015" s="1">
        <v>42618</v>
      </c>
      <c r="F12015" s="2">
        <v>0.70298611111111109</v>
      </c>
      <c r="G12015">
        <v>950748</v>
      </c>
      <c r="H12015" t="s">
        <v>23995</v>
      </c>
      <c r="I12015" t="s">
        <v>23996</v>
      </c>
      <c r="J12015" t="b">
        <v>1</v>
      </c>
      <c r="K12015">
        <v>575</v>
      </c>
      <c r="L12015">
        <v>3</v>
      </c>
      <c r="M12015">
        <v>3</v>
      </c>
      <c r="N12015">
        <v>71</v>
      </c>
      <c r="O12015" t="b">
        <v>0</v>
      </c>
      <c r="P12015">
        <v>18</v>
      </c>
      <c r="Q12015">
        <v>0</v>
      </c>
      <c r="R12015" t="s">
        <v>15</v>
      </c>
    </row>
    <row r="12016" spans="1:18" x14ac:dyDescent="0.3">
      <c r="A12016">
        <v>455</v>
      </c>
      <c r="B12016">
        <v>8640</v>
      </c>
      <c r="C12016" s="1">
        <v>43514</v>
      </c>
      <c r="D12016" s="2">
        <v>0.92017361111111107</v>
      </c>
      <c r="E12016" s="1">
        <v>43404</v>
      </c>
      <c r="F12016" s="2">
        <v>0.46895833333333331</v>
      </c>
      <c r="G12016">
        <v>1999660</v>
      </c>
      <c r="H12016" t="s">
        <v>23997</v>
      </c>
      <c r="I12016" t="s">
        <v>23998</v>
      </c>
      <c r="J12016" t="b">
        <v>1</v>
      </c>
      <c r="K12016">
        <v>373</v>
      </c>
      <c r="L12016">
        <v>3</v>
      </c>
      <c r="M12016">
        <v>3</v>
      </c>
      <c r="N12016">
        <v>71</v>
      </c>
      <c r="O12016" t="b">
        <v>0</v>
      </c>
      <c r="P12016">
        <v>27</v>
      </c>
      <c r="Q12016">
        <v>0</v>
      </c>
      <c r="R12016" t="s">
        <v>15</v>
      </c>
    </row>
    <row r="12017" spans="1:18" x14ac:dyDescent="0.3">
      <c r="A12017">
        <v>0</v>
      </c>
      <c r="B12017">
        <v>6400</v>
      </c>
      <c r="C12017" s="1">
        <v>43663</v>
      </c>
      <c r="D12017" s="2">
        <v>0.67874999999999996</v>
      </c>
      <c r="E12017" s="1">
        <v>43622</v>
      </c>
      <c r="F12017" s="2">
        <v>0.71482638888888894</v>
      </c>
      <c r="G12017">
        <v>2401716</v>
      </c>
      <c r="H12017" t="s">
        <v>23999</v>
      </c>
      <c r="I12017" t="s">
        <v>24000</v>
      </c>
      <c r="J12017" t="b">
        <v>1</v>
      </c>
      <c r="K12017">
        <v>150</v>
      </c>
      <c r="L12017">
        <v>4</v>
      </c>
      <c r="M12017">
        <v>4</v>
      </c>
      <c r="N12017">
        <v>70</v>
      </c>
      <c r="O12017" t="b">
        <v>0</v>
      </c>
      <c r="P12017">
        <v>67</v>
      </c>
      <c r="Q12017">
        <v>0</v>
      </c>
      <c r="R12017" t="s">
        <v>15</v>
      </c>
    </row>
    <row r="12018" spans="1:18" x14ac:dyDescent="0.3">
      <c r="A12018">
        <v>455</v>
      </c>
      <c r="B12018">
        <v>6400</v>
      </c>
      <c r="C12018" s="1">
        <v>43059</v>
      </c>
      <c r="D12018" s="2">
        <v>0.53920138888888891</v>
      </c>
      <c r="E12018" s="1">
        <v>43034</v>
      </c>
      <c r="F12018" s="2">
        <v>0.59945601851851849</v>
      </c>
      <c r="G12018">
        <v>1409964</v>
      </c>
      <c r="H12018" t="s">
        <v>24001</v>
      </c>
      <c r="I12018" t="s">
        <v>24002</v>
      </c>
      <c r="J12018" t="b">
        <v>1</v>
      </c>
      <c r="K12018">
        <v>638</v>
      </c>
      <c r="L12018">
        <v>4</v>
      </c>
      <c r="M12018">
        <v>4</v>
      </c>
      <c r="N12018">
        <v>70</v>
      </c>
      <c r="O12018" t="b">
        <v>0</v>
      </c>
      <c r="P12018">
        <v>21</v>
      </c>
      <c r="Q12018">
        <v>0</v>
      </c>
      <c r="R12018" t="s">
        <v>15</v>
      </c>
    </row>
    <row r="12019" spans="1:18" x14ac:dyDescent="0.3">
      <c r="A12019">
        <v>455</v>
      </c>
      <c r="B12019">
        <v>7360</v>
      </c>
      <c r="C12019" s="1">
        <v>43209</v>
      </c>
      <c r="D12019" s="2">
        <v>9.7013888888888886E-2</v>
      </c>
      <c r="E12019" s="1">
        <v>42564</v>
      </c>
      <c r="F12019" s="2">
        <v>0.92087962962962966</v>
      </c>
      <c r="G12019">
        <v>904456</v>
      </c>
      <c r="H12019" t="s">
        <v>24003</v>
      </c>
      <c r="I12019" t="s">
        <v>24004</v>
      </c>
      <c r="J12019" t="b">
        <v>1</v>
      </c>
      <c r="K12019">
        <v>398</v>
      </c>
      <c r="L12019">
        <v>4</v>
      </c>
      <c r="M12019">
        <v>4</v>
      </c>
      <c r="N12019">
        <v>69</v>
      </c>
      <c r="O12019" t="b">
        <v>0</v>
      </c>
      <c r="P12019">
        <v>51</v>
      </c>
      <c r="Q12019">
        <v>0</v>
      </c>
      <c r="R12019" t="s">
        <v>15</v>
      </c>
    </row>
    <row r="12020" spans="1:18" x14ac:dyDescent="0.3">
      <c r="A12020">
        <v>0</v>
      </c>
      <c r="B12020">
        <v>4800</v>
      </c>
      <c r="C12020" s="1">
        <v>42856</v>
      </c>
      <c r="D12020" s="2">
        <v>0.89556712962962959</v>
      </c>
      <c r="E12020" s="1">
        <v>42740</v>
      </c>
      <c r="F12020" s="2">
        <v>0.14998842592592593</v>
      </c>
      <c r="G12020">
        <v>1062144</v>
      </c>
      <c r="H12020" t="s">
        <v>24005</v>
      </c>
      <c r="I12020" t="s">
        <v>24006</v>
      </c>
      <c r="J12020" t="b">
        <v>1</v>
      </c>
      <c r="K12020">
        <v>721</v>
      </c>
      <c r="L12020">
        <v>4</v>
      </c>
      <c r="M12020">
        <v>4</v>
      </c>
      <c r="N12020">
        <v>69</v>
      </c>
      <c r="O12020" t="b">
        <v>0</v>
      </c>
      <c r="P12020">
        <v>91</v>
      </c>
      <c r="Q12020">
        <v>0</v>
      </c>
      <c r="R12020" t="s">
        <v>15</v>
      </c>
    </row>
    <row r="12021" spans="1:18" x14ac:dyDescent="0.3">
      <c r="A12021">
        <v>455</v>
      </c>
      <c r="B12021">
        <v>5120</v>
      </c>
      <c r="C12021" s="1">
        <v>42891</v>
      </c>
      <c r="D12021" s="2">
        <v>0.63641203703703708</v>
      </c>
      <c r="E12021" s="1">
        <v>42891</v>
      </c>
      <c r="F12021" s="2">
        <v>9.5763888888888885E-2</v>
      </c>
      <c r="G12021">
        <v>1241764</v>
      </c>
      <c r="H12021" t="s">
        <v>24007</v>
      </c>
      <c r="I12021" t="s">
        <v>24008</v>
      </c>
      <c r="J12021" t="b">
        <v>1</v>
      </c>
      <c r="K12021">
        <v>296</v>
      </c>
      <c r="L12021">
        <v>4</v>
      </c>
      <c r="M12021">
        <v>4</v>
      </c>
      <c r="N12021">
        <v>69</v>
      </c>
      <c r="O12021" t="b">
        <v>0</v>
      </c>
      <c r="P12021">
        <v>14</v>
      </c>
      <c r="Q12021">
        <v>0</v>
      </c>
      <c r="R12021" t="s">
        <v>15</v>
      </c>
    </row>
    <row r="12022" spans="1:18" x14ac:dyDescent="0.3">
      <c r="A12022">
        <v>455</v>
      </c>
      <c r="B12022">
        <v>3840</v>
      </c>
      <c r="C12022" s="1">
        <v>43421</v>
      </c>
      <c r="D12022" s="2">
        <v>0.53927083333333337</v>
      </c>
      <c r="E12022" s="1">
        <v>43408</v>
      </c>
      <c r="F12022" s="2">
        <v>0.21493055555555557</v>
      </c>
      <c r="G12022">
        <v>2006516</v>
      </c>
      <c r="H12022" t="s">
        <v>24009</v>
      </c>
      <c r="I12022" t="s">
        <v>24010</v>
      </c>
      <c r="J12022" t="b">
        <v>1</v>
      </c>
      <c r="K12022">
        <v>208</v>
      </c>
      <c r="L12022">
        <v>3</v>
      </c>
      <c r="M12022">
        <v>3</v>
      </c>
      <c r="N12022">
        <v>69</v>
      </c>
      <c r="O12022" t="b">
        <v>0</v>
      </c>
      <c r="P12022">
        <v>29</v>
      </c>
      <c r="Q12022">
        <v>0</v>
      </c>
      <c r="R12022" t="s">
        <v>15</v>
      </c>
    </row>
    <row r="12023" spans="1:18" x14ac:dyDescent="0.3">
      <c r="A12023">
        <v>455</v>
      </c>
      <c r="B12023">
        <v>5440</v>
      </c>
      <c r="C12023" s="1">
        <v>43114</v>
      </c>
      <c r="D12023" s="2">
        <v>0.85896990740740742</v>
      </c>
      <c r="E12023" s="1">
        <v>43105</v>
      </c>
      <c r="F12023" s="2">
        <v>0.42689814814814814</v>
      </c>
      <c r="G12023">
        <v>1495680</v>
      </c>
      <c r="H12023" t="s">
        <v>24011</v>
      </c>
      <c r="I12023" t="s">
        <v>24012</v>
      </c>
      <c r="J12023" t="b">
        <v>1</v>
      </c>
      <c r="K12023">
        <v>369</v>
      </c>
      <c r="L12023">
        <v>4</v>
      </c>
      <c r="M12023">
        <v>4</v>
      </c>
      <c r="N12023">
        <v>67</v>
      </c>
      <c r="O12023" t="b">
        <v>0</v>
      </c>
      <c r="P12023">
        <v>14</v>
      </c>
      <c r="Q12023">
        <v>0</v>
      </c>
      <c r="R12023" t="s">
        <v>15</v>
      </c>
    </row>
    <row r="12024" spans="1:18" x14ac:dyDescent="0.3">
      <c r="A12024">
        <v>455</v>
      </c>
      <c r="B12024">
        <v>1600</v>
      </c>
      <c r="C12024" s="1">
        <v>43145</v>
      </c>
      <c r="D12024" s="2">
        <v>0.6253009259259259</v>
      </c>
      <c r="E12024" s="1">
        <v>43140</v>
      </c>
      <c r="F12024" s="2">
        <v>0.75555555555555554</v>
      </c>
      <c r="G12024">
        <v>1547736</v>
      </c>
      <c r="H12024" t="s">
        <v>24013</v>
      </c>
      <c r="I12024" t="s">
        <v>24014</v>
      </c>
      <c r="J12024" t="b">
        <v>1</v>
      </c>
      <c r="K12024">
        <v>203</v>
      </c>
      <c r="L12024">
        <v>3</v>
      </c>
      <c r="M12024">
        <v>3</v>
      </c>
      <c r="N12024">
        <v>66</v>
      </c>
      <c r="O12024" t="b">
        <v>0</v>
      </c>
      <c r="P12024">
        <v>11</v>
      </c>
      <c r="Q12024">
        <v>0</v>
      </c>
      <c r="R12024" t="s">
        <v>15</v>
      </c>
    </row>
    <row r="12025" spans="1:18" x14ac:dyDescent="0.3">
      <c r="A12025">
        <v>455</v>
      </c>
      <c r="B12025">
        <v>4160</v>
      </c>
      <c r="C12025" s="1">
        <v>43766</v>
      </c>
      <c r="D12025" s="2">
        <v>0.99209490740740736</v>
      </c>
      <c r="E12025" s="1">
        <v>43697</v>
      </c>
      <c r="F12025" s="2">
        <v>0.72064814814814815</v>
      </c>
      <c r="G12025">
        <v>2518690</v>
      </c>
      <c r="H12025" t="s">
        <v>24015</v>
      </c>
      <c r="I12025" t="s">
        <v>24016</v>
      </c>
      <c r="J12025" t="b">
        <v>1</v>
      </c>
      <c r="K12025">
        <v>1009</v>
      </c>
      <c r="L12025">
        <v>3</v>
      </c>
      <c r="M12025">
        <v>3</v>
      </c>
      <c r="N12025">
        <v>66</v>
      </c>
      <c r="O12025" t="b">
        <v>0</v>
      </c>
      <c r="P12025">
        <v>39</v>
      </c>
      <c r="Q12025">
        <v>0</v>
      </c>
      <c r="R12025" t="s">
        <v>15</v>
      </c>
    </row>
    <row r="12026" spans="1:18" x14ac:dyDescent="0.3">
      <c r="A12026">
        <v>0</v>
      </c>
      <c r="B12026">
        <v>7680</v>
      </c>
      <c r="C12026" s="1">
        <v>43174</v>
      </c>
      <c r="D12026" s="2">
        <v>0.65726851851851853</v>
      </c>
      <c r="E12026" s="1">
        <v>43133</v>
      </c>
      <c r="F12026" s="2">
        <v>0.98446759259259264</v>
      </c>
      <c r="G12026">
        <v>1538290</v>
      </c>
      <c r="H12026" t="s">
        <v>24017</v>
      </c>
      <c r="I12026" t="s">
        <v>24018</v>
      </c>
      <c r="J12026" t="b">
        <v>1</v>
      </c>
      <c r="K12026">
        <v>122</v>
      </c>
      <c r="L12026">
        <v>4</v>
      </c>
      <c r="M12026">
        <v>4</v>
      </c>
      <c r="N12026">
        <v>66</v>
      </c>
      <c r="O12026" t="b">
        <v>0</v>
      </c>
      <c r="P12026">
        <v>55</v>
      </c>
      <c r="Q12026">
        <v>0</v>
      </c>
      <c r="R12026" t="s">
        <v>15</v>
      </c>
    </row>
    <row r="12027" spans="1:18" x14ac:dyDescent="0.3">
      <c r="A12027">
        <v>455</v>
      </c>
      <c r="B12027">
        <v>1600</v>
      </c>
      <c r="C12027" s="1">
        <v>43388</v>
      </c>
      <c r="D12027" s="2">
        <v>0.36125000000000002</v>
      </c>
      <c r="E12027" s="1">
        <v>43371</v>
      </c>
      <c r="F12027" s="2">
        <v>0.58347222222222217</v>
      </c>
      <c r="G12027">
        <v>1937272</v>
      </c>
      <c r="H12027" t="s">
        <v>24019</v>
      </c>
      <c r="I12027" t="s">
        <v>24020</v>
      </c>
      <c r="J12027" t="b">
        <v>1</v>
      </c>
      <c r="K12027">
        <v>248</v>
      </c>
      <c r="L12027">
        <v>3</v>
      </c>
      <c r="M12027">
        <v>3</v>
      </c>
      <c r="N12027">
        <v>65</v>
      </c>
      <c r="O12027" t="b">
        <v>0</v>
      </c>
      <c r="P12027">
        <v>15</v>
      </c>
      <c r="Q12027">
        <v>0</v>
      </c>
      <c r="R12027" t="s">
        <v>15</v>
      </c>
    </row>
    <row r="12028" spans="1:18" x14ac:dyDescent="0.3">
      <c r="A12028">
        <v>455</v>
      </c>
      <c r="B12028">
        <v>1280</v>
      </c>
      <c r="C12028" s="1">
        <v>42318</v>
      </c>
      <c r="D12028" s="2">
        <v>1.5335648148148149E-2</v>
      </c>
      <c r="E12028" s="1">
        <v>42290</v>
      </c>
      <c r="F12028" s="2">
        <v>0.45974537037037039</v>
      </c>
      <c r="G12028">
        <v>639126</v>
      </c>
      <c r="H12028" t="s">
        <v>24021</v>
      </c>
      <c r="I12028" t="s">
        <v>24022</v>
      </c>
      <c r="J12028" t="b">
        <v>1</v>
      </c>
      <c r="K12028">
        <v>503</v>
      </c>
      <c r="L12028">
        <v>4</v>
      </c>
      <c r="M12028">
        <v>4</v>
      </c>
      <c r="N12028">
        <v>65</v>
      </c>
      <c r="O12028" t="b">
        <v>0</v>
      </c>
      <c r="P12028">
        <v>54</v>
      </c>
      <c r="Q12028">
        <v>0</v>
      </c>
      <c r="R12028" t="s">
        <v>15</v>
      </c>
    </row>
    <row r="12029" spans="1:18" x14ac:dyDescent="0.3">
      <c r="A12029">
        <v>455</v>
      </c>
      <c r="B12029">
        <v>8640</v>
      </c>
      <c r="C12029" s="1">
        <v>43725</v>
      </c>
      <c r="D12029" s="2">
        <v>0.30047453703703703</v>
      </c>
      <c r="E12029" s="1">
        <v>43649</v>
      </c>
      <c r="F12029" s="2">
        <v>0.79863425925925924</v>
      </c>
      <c r="G12029">
        <v>2442338</v>
      </c>
      <c r="H12029" t="s">
        <v>24023</v>
      </c>
      <c r="I12029" t="s">
        <v>24024</v>
      </c>
      <c r="J12029" t="b">
        <v>1</v>
      </c>
      <c r="K12029">
        <v>375</v>
      </c>
      <c r="L12029">
        <v>4</v>
      </c>
      <c r="M12029">
        <v>4</v>
      </c>
      <c r="N12029">
        <v>65</v>
      </c>
      <c r="O12029" t="b">
        <v>0</v>
      </c>
      <c r="P12029">
        <v>36</v>
      </c>
      <c r="Q12029">
        <v>0</v>
      </c>
      <c r="R12029" t="s">
        <v>15</v>
      </c>
    </row>
    <row r="12030" spans="1:18" x14ac:dyDescent="0.3">
      <c r="A12030">
        <v>455</v>
      </c>
      <c r="B12030">
        <v>4160</v>
      </c>
      <c r="C12030" s="1">
        <v>42817</v>
      </c>
      <c r="D12030" s="2">
        <v>0.85657407407407404</v>
      </c>
      <c r="E12030" s="1">
        <v>42632</v>
      </c>
      <c r="F12030" s="2">
        <v>0.84476851851851853</v>
      </c>
      <c r="G12030">
        <v>962668</v>
      </c>
      <c r="H12030" t="s">
        <v>24025</v>
      </c>
      <c r="I12030" t="s">
        <v>24026</v>
      </c>
      <c r="J12030" t="b">
        <v>1</v>
      </c>
      <c r="K12030">
        <v>320</v>
      </c>
      <c r="L12030">
        <v>3</v>
      </c>
      <c r="M12030">
        <v>4</v>
      </c>
      <c r="N12030">
        <v>65</v>
      </c>
      <c r="O12030" t="b">
        <v>0</v>
      </c>
      <c r="P12030">
        <v>22</v>
      </c>
      <c r="Q12030">
        <v>0</v>
      </c>
      <c r="R12030" t="s">
        <v>15</v>
      </c>
    </row>
    <row r="12031" spans="1:18" x14ac:dyDescent="0.3">
      <c r="A12031">
        <v>455</v>
      </c>
      <c r="B12031">
        <v>8640</v>
      </c>
      <c r="C12031" s="1">
        <v>42487</v>
      </c>
      <c r="D12031" s="2">
        <v>0.70962962962962961</v>
      </c>
      <c r="E12031" s="1">
        <v>42467</v>
      </c>
      <c r="F12031" s="2">
        <v>0.7167013888888889</v>
      </c>
      <c r="G12031">
        <v>815672</v>
      </c>
      <c r="H12031" t="s">
        <v>24027</v>
      </c>
      <c r="I12031" t="s">
        <v>24028</v>
      </c>
      <c r="J12031" t="b">
        <v>1</v>
      </c>
      <c r="K12031">
        <v>265</v>
      </c>
      <c r="L12031">
        <v>3</v>
      </c>
      <c r="M12031">
        <v>3</v>
      </c>
      <c r="N12031">
        <v>65</v>
      </c>
      <c r="O12031" t="b">
        <v>0</v>
      </c>
      <c r="P12031">
        <v>77</v>
      </c>
      <c r="Q12031">
        <v>0</v>
      </c>
      <c r="R12031" t="s">
        <v>15</v>
      </c>
    </row>
    <row r="12032" spans="1:18" x14ac:dyDescent="0.3">
      <c r="A12032">
        <v>474</v>
      </c>
      <c r="B12032">
        <v>7360</v>
      </c>
      <c r="C12032" s="1">
        <v>42768</v>
      </c>
      <c r="D12032" s="2">
        <v>0.71072916666666663</v>
      </c>
      <c r="E12032" s="1">
        <v>42751</v>
      </c>
      <c r="F12032" s="2">
        <v>0.65315972222222218</v>
      </c>
      <c r="G12032">
        <v>1078254</v>
      </c>
      <c r="H12032" t="s">
        <v>24029</v>
      </c>
      <c r="I12032" t="s">
        <v>24030</v>
      </c>
      <c r="J12032" t="b">
        <v>1</v>
      </c>
      <c r="K12032">
        <v>245</v>
      </c>
      <c r="L12032">
        <v>4</v>
      </c>
      <c r="M12032">
        <v>4</v>
      </c>
      <c r="N12032">
        <v>64</v>
      </c>
      <c r="O12032" t="b">
        <v>0</v>
      </c>
      <c r="P12032">
        <v>69</v>
      </c>
      <c r="Q12032">
        <v>0</v>
      </c>
      <c r="R12032" t="s">
        <v>15</v>
      </c>
    </row>
    <row r="12033" spans="1:18" x14ac:dyDescent="0.3">
      <c r="A12033">
        <v>0</v>
      </c>
      <c r="B12033">
        <v>2560</v>
      </c>
      <c r="C12033" s="1">
        <v>43993</v>
      </c>
      <c r="D12033" s="2">
        <v>0.82182870370370376</v>
      </c>
      <c r="E12033" s="1">
        <v>43934</v>
      </c>
      <c r="F12033" s="2">
        <v>0.61946759259259254</v>
      </c>
      <c r="G12033">
        <v>2996876</v>
      </c>
      <c r="H12033" t="s">
        <v>24031</v>
      </c>
      <c r="I12033" t="s">
        <v>24032</v>
      </c>
      <c r="J12033" t="b">
        <v>1</v>
      </c>
      <c r="K12033">
        <v>178</v>
      </c>
      <c r="L12033">
        <v>4</v>
      </c>
      <c r="M12033">
        <v>4</v>
      </c>
      <c r="N12033">
        <v>65</v>
      </c>
      <c r="O12033" t="b">
        <v>0</v>
      </c>
      <c r="P12033">
        <v>10</v>
      </c>
      <c r="Q12033">
        <v>0</v>
      </c>
      <c r="R12033" t="s">
        <v>15</v>
      </c>
    </row>
    <row r="12034" spans="1:18" x14ac:dyDescent="0.3">
      <c r="A12034">
        <v>455</v>
      </c>
      <c r="B12034">
        <v>1920</v>
      </c>
      <c r="C12034" s="1">
        <v>43826</v>
      </c>
      <c r="D12034" s="2">
        <v>0.80223379629629632</v>
      </c>
      <c r="E12034" s="1">
        <v>43780</v>
      </c>
      <c r="F12034" s="2">
        <v>0.33901620370370372</v>
      </c>
      <c r="G12034">
        <v>2650278</v>
      </c>
      <c r="H12034" t="s">
        <v>24033</v>
      </c>
      <c r="I12034" t="s">
        <v>24034</v>
      </c>
      <c r="J12034" t="b">
        <v>1</v>
      </c>
      <c r="K12034">
        <v>174</v>
      </c>
      <c r="L12034">
        <v>4</v>
      </c>
      <c r="M12034">
        <v>4</v>
      </c>
      <c r="N12034">
        <v>64</v>
      </c>
      <c r="O12034" t="b">
        <v>0</v>
      </c>
      <c r="P12034">
        <v>23</v>
      </c>
      <c r="Q12034">
        <v>0</v>
      </c>
      <c r="R12034" t="s">
        <v>15</v>
      </c>
    </row>
    <row r="12035" spans="1:18" x14ac:dyDescent="0.3">
      <c r="A12035">
        <v>455</v>
      </c>
      <c r="B12035">
        <v>1280</v>
      </c>
      <c r="C12035" s="1">
        <v>43114</v>
      </c>
      <c r="D12035" s="2">
        <v>0.87608796296296299</v>
      </c>
      <c r="E12035" s="1">
        <v>43015</v>
      </c>
      <c r="F12035" s="2">
        <v>0.42291666666666666</v>
      </c>
      <c r="G12035">
        <v>1384436</v>
      </c>
      <c r="H12035" t="s">
        <v>24035</v>
      </c>
      <c r="I12035" t="s">
        <v>24036</v>
      </c>
      <c r="J12035" t="b">
        <v>1</v>
      </c>
      <c r="K12035">
        <v>308</v>
      </c>
      <c r="L12035">
        <v>4</v>
      </c>
      <c r="M12035">
        <v>4</v>
      </c>
      <c r="N12035">
        <v>63</v>
      </c>
      <c r="O12035" t="b">
        <v>0</v>
      </c>
      <c r="P12035">
        <v>10</v>
      </c>
      <c r="Q12035">
        <v>0</v>
      </c>
      <c r="R12035" t="s">
        <v>15</v>
      </c>
    </row>
    <row r="12036" spans="1:18" x14ac:dyDescent="0.3">
      <c r="A12036">
        <v>455</v>
      </c>
      <c r="B12036">
        <v>1280</v>
      </c>
      <c r="C12036" s="1">
        <v>43242</v>
      </c>
      <c r="D12036" s="2">
        <v>0.70361111111111108</v>
      </c>
      <c r="E12036" s="1">
        <v>43237</v>
      </c>
      <c r="F12036" s="2">
        <v>0.47416666666666668</v>
      </c>
      <c r="G12036">
        <v>1700324</v>
      </c>
      <c r="H12036" t="s">
        <v>24037</v>
      </c>
      <c r="I12036" t="s">
        <v>24038</v>
      </c>
      <c r="J12036" t="b">
        <v>1</v>
      </c>
      <c r="K12036">
        <v>874</v>
      </c>
      <c r="L12036">
        <v>4</v>
      </c>
      <c r="M12036">
        <v>4</v>
      </c>
      <c r="N12036">
        <v>63</v>
      </c>
      <c r="O12036" t="b">
        <v>0</v>
      </c>
      <c r="P12036">
        <v>29</v>
      </c>
      <c r="Q12036">
        <v>0</v>
      </c>
      <c r="R12036" t="s">
        <v>15</v>
      </c>
    </row>
    <row r="12037" spans="1:18" x14ac:dyDescent="0.3">
      <c r="A12037">
        <v>455</v>
      </c>
      <c r="B12037">
        <v>3520</v>
      </c>
      <c r="C12037" s="1">
        <v>43715</v>
      </c>
      <c r="D12037" s="2">
        <v>0.34312500000000001</v>
      </c>
      <c r="E12037" s="1">
        <v>43693</v>
      </c>
      <c r="F12037" s="2">
        <v>0.79230324074074077</v>
      </c>
      <c r="G12037">
        <v>2512814</v>
      </c>
      <c r="H12037" t="s">
        <v>24039</v>
      </c>
      <c r="I12037" t="s">
        <v>24040</v>
      </c>
      <c r="J12037" t="b">
        <v>1</v>
      </c>
      <c r="K12037">
        <v>407</v>
      </c>
      <c r="L12037">
        <v>4</v>
      </c>
      <c r="M12037">
        <v>4</v>
      </c>
      <c r="N12037">
        <v>63</v>
      </c>
      <c r="O12037" t="b">
        <v>0</v>
      </c>
      <c r="P12037">
        <v>39</v>
      </c>
      <c r="Q12037">
        <v>0</v>
      </c>
      <c r="R12037" t="s">
        <v>15</v>
      </c>
    </row>
    <row r="12038" spans="1:18" x14ac:dyDescent="0.3">
      <c r="A12038">
        <v>3040</v>
      </c>
      <c r="B12038">
        <v>8640</v>
      </c>
      <c r="C12038" s="1">
        <v>43807</v>
      </c>
      <c r="D12038" s="2">
        <v>0.44016203703703705</v>
      </c>
      <c r="E12038" s="1">
        <v>43804</v>
      </c>
      <c r="F12038" s="2">
        <v>0.54101851851851857</v>
      </c>
      <c r="G12038">
        <v>2690654</v>
      </c>
      <c r="H12038" t="s">
        <v>24041</v>
      </c>
      <c r="I12038" t="s">
        <v>24042</v>
      </c>
      <c r="J12038" t="b">
        <v>1</v>
      </c>
      <c r="K12038">
        <v>278</v>
      </c>
      <c r="L12038">
        <v>4</v>
      </c>
      <c r="M12038">
        <v>4</v>
      </c>
      <c r="N12038">
        <v>63</v>
      </c>
      <c r="O12038" t="b">
        <v>0</v>
      </c>
      <c r="P12038">
        <v>90</v>
      </c>
      <c r="Q12038">
        <v>0</v>
      </c>
      <c r="R12038" t="s">
        <v>15</v>
      </c>
    </row>
    <row r="12039" spans="1:18" x14ac:dyDescent="0.3">
      <c r="A12039">
        <v>455</v>
      </c>
      <c r="B12039">
        <v>6400</v>
      </c>
      <c r="C12039" s="1">
        <v>43132</v>
      </c>
      <c r="D12039" s="2">
        <v>0.62133101851851846</v>
      </c>
      <c r="E12039" s="1">
        <v>43131</v>
      </c>
      <c r="F12039" s="2">
        <v>0.15712962962962962</v>
      </c>
      <c r="G12039">
        <v>1533718</v>
      </c>
      <c r="H12039" t="s">
        <v>24043</v>
      </c>
      <c r="I12039" t="s">
        <v>24044</v>
      </c>
      <c r="J12039" t="b">
        <v>1</v>
      </c>
      <c r="K12039">
        <v>529</v>
      </c>
      <c r="L12039">
        <v>4</v>
      </c>
      <c r="M12039">
        <v>3</v>
      </c>
      <c r="N12039">
        <v>62</v>
      </c>
      <c r="O12039" t="b">
        <v>0</v>
      </c>
      <c r="P12039">
        <v>43</v>
      </c>
      <c r="Q12039">
        <v>0</v>
      </c>
      <c r="R12039" t="s">
        <v>15</v>
      </c>
    </row>
    <row r="12040" spans="1:18" x14ac:dyDescent="0.3">
      <c r="A12040">
        <v>455</v>
      </c>
      <c r="B12040">
        <v>8640</v>
      </c>
      <c r="C12040" s="1">
        <v>43425</v>
      </c>
      <c r="D12040" s="2">
        <v>0.41792824074074075</v>
      </c>
      <c r="E12040" s="1">
        <v>43424</v>
      </c>
      <c r="F12040" s="2">
        <v>0.47540509259259262</v>
      </c>
      <c r="G12040">
        <v>2037006</v>
      </c>
      <c r="H12040" t="s">
        <v>24045</v>
      </c>
      <c r="I12040" t="s">
        <v>24046</v>
      </c>
      <c r="J12040" t="b">
        <v>1</v>
      </c>
      <c r="K12040">
        <v>378</v>
      </c>
      <c r="L12040">
        <v>4</v>
      </c>
      <c r="M12040">
        <v>3</v>
      </c>
      <c r="N12040">
        <v>62</v>
      </c>
      <c r="O12040" t="b">
        <v>0</v>
      </c>
      <c r="P12040">
        <v>112</v>
      </c>
      <c r="Q12040">
        <v>0</v>
      </c>
      <c r="R12040" t="s">
        <v>15</v>
      </c>
    </row>
    <row r="12041" spans="1:18" x14ac:dyDescent="0.3">
      <c r="A12041">
        <v>455</v>
      </c>
      <c r="B12041">
        <v>1920</v>
      </c>
      <c r="C12041" s="1">
        <v>43725</v>
      </c>
      <c r="D12041" s="2">
        <v>0.89634259259259264</v>
      </c>
      <c r="E12041" s="1">
        <v>43723</v>
      </c>
      <c r="F12041" s="2">
        <v>0.87480324074074078</v>
      </c>
      <c r="G12041">
        <v>2561220</v>
      </c>
      <c r="H12041" t="s">
        <v>24047</v>
      </c>
      <c r="I12041" t="s">
        <v>24048</v>
      </c>
      <c r="J12041" t="b">
        <v>1</v>
      </c>
      <c r="K12041">
        <v>6213</v>
      </c>
      <c r="L12041">
        <v>3</v>
      </c>
      <c r="M12041">
        <v>4</v>
      </c>
      <c r="N12041">
        <v>61</v>
      </c>
      <c r="O12041" t="b">
        <v>0</v>
      </c>
      <c r="P12041">
        <v>13</v>
      </c>
      <c r="Q12041">
        <v>0</v>
      </c>
      <c r="R12041" t="s">
        <v>15</v>
      </c>
    </row>
    <row r="12042" spans="1:18" x14ac:dyDescent="0.3">
      <c r="A12042">
        <v>455</v>
      </c>
      <c r="B12042">
        <v>1920</v>
      </c>
      <c r="C12042" s="1">
        <v>43001</v>
      </c>
      <c r="D12042" s="2">
        <v>0.67606481481481484</v>
      </c>
      <c r="E12042" s="1">
        <v>42915</v>
      </c>
      <c r="F12042" s="2">
        <v>0.57005787037037037</v>
      </c>
      <c r="G12042">
        <v>1273408</v>
      </c>
      <c r="H12042" t="s">
        <v>24049</v>
      </c>
      <c r="I12042" t="s">
        <v>24050</v>
      </c>
      <c r="J12042" t="b">
        <v>1</v>
      </c>
      <c r="K12042">
        <v>165</v>
      </c>
      <c r="L12042">
        <v>4</v>
      </c>
      <c r="M12042">
        <v>4</v>
      </c>
      <c r="N12042">
        <v>61</v>
      </c>
      <c r="O12042" t="b">
        <v>0</v>
      </c>
      <c r="P12042">
        <v>38</v>
      </c>
      <c r="Q12042">
        <v>0</v>
      </c>
      <c r="R12042" t="s">
        <v>15</v>
      </c>
    </row>
    <row r="12043" spans="1:18" x14ac:dyDescent="0.3">
      <c r="A12043">
        <v>455</v>
      </c>
      <c r="B12043">
        <v>4800</v>
      </c>
      <c r="C12043" s="1">
        <v>43279</v>
      </c>
      <c r="D12043" s="2">
        <v>0.89193287037037039</v>
      </c>
      <c r="E12043" s="1">
        <v>42821</v>
      </c>
      <c r="F12043" s="2">
        <v>0.80458333333333332</v>
      </c>
      <c r="G12043">
        <v>1160048</v>
      </c>
      <c r="H12043" t="s">
        <v>24051</v>
      </c>
      <c r="I12043" t="s">
        <v>24052</v>
      </c>
      <c r="J12043" t="b">
        <v>1</v>
      </c>
      <c r="K12043">
        <v>306</v>
      </c>
      <c r="L12043">
        <v>4</v>
      </c>
      <c r="M12043">
        <v>4</v>
      </c>
      <c r="N12043">
        <v>61</v>
      </c>
      <c r="O12043" t="b">
        <v>0</v>
      </c>
      <c r="P12043">
        <v>42</v>
      </c>
      <c r="Q12043">
        <v>0</v>
      </c>
      <c r="R12043" t="s">
        <v>15</v>
      </c>
    </row>
    <row r="12044" spans="1:18" x14ac:dyDescent="0.3">
      <c r="A12044">
        <v>455</v>
      </c>
      <c r="B12044">
        <v>1280</v>
      </c>
      <c r="C12044" s="1">
        <v>43360</v>
      </c>
      <c r="D12044" s="2">
        <v>0.78167824074074077</v>
      </c>
      <c r="E12044" s="1">
        <v>43350</v>
      </c>
      <c r="F12044" s="2">
        <v>0.61312500000000003</v>
      </c>
      <c r="G12044">
        <v>1900356</v>
      </c>
      <c r="H12044" t="s">
        <v>24053</v>
      </c>
      <c r="I12044" t="s">
        <v>24054</v>
      </c>
      <c r="J12044" t="b">
        <v>1</v>
      </c>
      <c r="K12044">
        <v>394</v>
      </c>
      <c r="L12044">
        <v>4</v>
      </c>
      <c r="M12044">
        <v>4</v>
      </c>
      <c r="N12044">
        <v>61</v>
      </c>
      <c r="O12044" t="b">
        <v>0</v>
      </c>
      <c r="P12044">
        <v>13</v>
      </c>
      <c r="Q12044">
        <v>0</v>
      </c>
      <c r="R12044" t="s">
        <v>15</v>
      </c>
    </row>
    <row r="12045" spans="1:18" x14ac:dyDescent="0.3">
      <c r="A12045">
        <v>455</v>
      </c>
      <c r="B12045">
        <v>1280</v>
      </c>
      <c r="C12045" s="1">
        <v>43930</v>
      </c>
      <c r="D12045" s="2">
        <v>0.84129629629629632</v>
      </c>
      <c r="E12045" s="1">
        <v>43913</v>
      </c>
      <c r="F12045" s="2">
        <v>0.78232638888888884</v>
      </c>
      <c r="G12045">
        <v>2903144</v>
      </c>
      <c r="H12045" t="s">
        <v>24055</v>
      </c>
      <c r="I12045" t="s">
        <v>24056</v>
      </c>
      <c r="J12045" t="b">
        <v>1</v>
      </c>
      <c r="K12045">
        <v>1007</v>
      </c>
      <c r="L12045">
        <v>4</v>
      </c>
      <c r="M12045">
        <v>4</v>
      </c>
      <c r="N12045">
        <v>60</v>
      </c>
      <c r="O12045" t="b">
        <v>0</v>
      </c>
      <c r="P12045">
        <v>21</v>
      </c>
      <c r="Q12045">
        <v>0</v>
      </c>
      <c r="R12045" t="s">
        <v>15</v>
      </c>
    </row>
    <row r="12046" spans="1:18" x14ac:dyDescent="0.3">
      <c r="A12046">
        <v>455</v>
      </c>
      <c r="B12046">
        <v>4480</v>
      </c>
      <c r="C12046" s="1">
        <v>43795</v>
      </c>
      <c r="D12046" s="2">
        <v>0.48412037037037037</v>
      </c>
      <c r="E12046" s="1">
        <v>43784</v>
      </c>
      <c r="F12046" s="2">
        <v>0.67123842592592597</v>
      </c>
      <c r="G12046">
        <v>2657400</v>
      </c>
      <c r="H12046" t="s">
        <v>24057</v>
      </c>
      <c r="I12046" t="s">
        <v>24058</v>
      </c>
      <c r="J12046" t="b">
        <v>1</v>
      </c>
      <c r="K12046">
        <v>171</v>
      </c>
      <c r="L12046">
        <v>4</v>
      </c>
      <c r="M12046">
        <v>4</v>
      </c>
      <c r="N12046">
        <v>60</v>
      </c>
      <c r="O12046" t="b">
        <v>0</v>
      </c>
      <c r="P12046">
        <v>24</v>
      </c>
      <c r="Q12046">
        <v>0</v>
      </c>
      <c r="R12046" t="s">
        <v>15</v>
      </c>
    </row>
    <row r="12047" spans="1:18" x14ac:dyDescent="0.3">
      <c r="A12047">
        <v>455</v>
      </c>
      <c r="B12047">
        <v>1920</v>
      </c>
      <c r="C12047" s="1">
        <v>42230</v>
      </c>
      <c r="D12047" s="2">
        <v>0.81208333333333338</v>
      </c>
      <c r="E12047" s="1">
        <v>42228</v>
      </c>
      <c r="F12047" s="2">
        <v>0.81627314814814811</v>
      </c>
      <c r="G12047">
        <v>581498</v>
      </c>
      <c r="H12047" t="s">
        <v>24059</v>
      </c>
      <c r="I12047" t="s">
        <v>24060</v>
      </c>
      <c r="J12047" t="b">
        <v>1</v>
      </c>
      <c r="K12047">
        <v>406</v>
      </c>
      <c r="L12047">
        <v>4</v>
      </c>
      <c r="M12047">
        <v>4</v>
      </c>
      <c r="N12047">
        <v>60</v>
      </c>
      <c r="O12047" t="b">
        <v>0</v>
      </c>
      <c r="P12047">
        <v>24</v>
      </c>
      <c r="Q12047">
        <v>0</v>
      </c>
      <c r="R12047" t="s">
        <v>15</v>
      </c>
    </row>
    <row r="12048" spans="1:18" x14ac:dyDescent="0.3">
      <c r="A12048">
        <v>455</v>
      </c>
      <c r="B12048">
        <v>1600</v>
      </c>
      <c r="C12048" s="1">
        <v>44000</v>
      </c>
      <c r="D12048" s="2">
        <v>0.82481481481481478</v>
      </c>
      <c r="E12048" s="1">
        <v>43739</v>
      </c>
      <c r="F12048" s="2">
        <v>0.65854166666666669</v>
      </c>
      <c r="G12048">
        <v>2586288</v>
      </c>
      <c r="H12048" t="s">
        <v>24061</v>
      </c>
      <c r="I12048" t="s">
        <v>24062</v>
      </c>
      <c r="J12048" t="b">
        <v>1</v>
      </c>
      <c r="K12048">
        <v>2201</v>
      </c>
      <c r="L12048">
        <v>4</v>
      </c>
      <c r="M12048">
        <v>4</v>
      </c>
      <c r="N12048">
        <v>60</v>
      </c>
      <c r="O12048" t="b">
        <v>0</v>
      </c>
      <c r="P12048">
        <v>35</v>
      </c>
      <c r="Q12048">
        <v>2</v>
      </c>
      <c r="R12048" t="s">
        <v>15</v>
      </c>
    </row>
    <row r="12049" spans="1:18" x14ac:dyDescent="0.3">
      <c r="A12049">
        <v>455</v>
      </c>
      <c r="B12049">
        <v>6720</v>
      </c>
      <c r="C12049" s="1">
        <v>43294</v>
      </c>
      <c r="D12049" s="2">
        <v>0.56936342592592593</v>
      </c>
      <c r="E12049" s="1">
        <v>43289</v>
      </c>
      <c r="F12049" s="2">
        <v>0.10692129629629629</v>
      </c>
      <c r="G12049">
        <v>1787636</v>
      </c>
      <c r="H12049" t="s">
        <v>24063</v>
      </c>
      <c r="I12049" t="s">
        <v>24064</v>
      </c>
      <c r="J12049" t="b">
        <v>1</v>
      </c>
      <c r="K12049">
        <v>301</v>
      </c>
      <c r="L12049">
        <v>4</v>
      </c>
      <c r="M12049">
        <v>4</v>
      </c>
      <c r="N12049">
        <v>60</v>
      </c>
      <c r="O12049" t="b">
        <v>0</v>
      </c>
      <c r="P12049">
        <v>21</v>
      </c>
      <c r="Q12049">
        <v>0</v>
      </c>
      <c r="R12049" t="s">
        <v>15</v>
      </c>
    </row>
    <row r="12050" spans="1:18" x14ac:dyDescent="0.3">
      <c r="A12050">
        <v>560</v>
      </c>
      <c r="B12050">
        <v>2240</v>
      </c>
      <c r="C12050" s="1">
        <v>42683</v>
      </c>
      <c r="D12050" s="2">
        <v>0.74444444444444446</v>
      </c>
      <c r="E12050" s="1">
        <v>42682</v>
      </c>
      <c r="F12050" s="2">
        <v>0.64356481481481487</v>
      </c>
      <c r="G12050">
        <v>1006590</v>
      </c>
      <c r="H12050" t="s">
        <v>24065</v>
      </c>
      <c r="I12050" t="s">
        <v>24066</v>
      </c>
      <c r="J12050" t="b">
        <v>1</v>
      </c>
      <c r="K12050">
        <v>183</v>
      </c>
      <c r="L12050">
        <v>4</v>
      </c>
      <c r="M12050">
        <v>4</v>
      </c>
      <c r="N12050">
        <v>59</v>
      </c>
      <c r="O12050" t="b">
        <v>0</v>
      </c>
      <c r="P12050">
        <v>5</v>
      </c>
      <c r="Q12050">
        <v>0</v>
      </c>
      <c r="R12050" t="s">
        <v>15</v>
      </c>
    </row>
    <row r="12051" spans="1:18" x14ac:dyDescent="0.3">
      <c r="A12051">
        <v>455</v>
      </c>
      <c r="B12051">
        <v>1600</v>
      </c>
      <c r="C12051" s="1">
        <v>43538</v>
      </c>
      <c r="D12051" s="2">
        <v>9.7418981481481481E-2</v>
      </c>
      <c r="E12051" s="1">
        <v>43533</v>
      </c>
      <c r="F12051" s="2">
        <v>9.5798611111111112E-2</v>
      </c>
      <c r="G12051">
        <v>2262120</v>
      </c>
      <c r="H12051" t="s">
        <v>24067</v>
      </c>
      <c r="I12051" t="s">
        <v>24068</v>
      </c>
      <c r="J12051" t="b">
        <v>1</v>
      </c>
      <c r="K12051">
        <v>180</v>
      </c>
      <c r="L12051">
        <v>4</v>
      </c>
      <c r="M12051">
        <v>4</v>
      </c>
      <c r="N12051">
        <v>59</v>
      </c>
      <c r="O12051" t="b">
        <v>0</v>
      </c>
      <c r="P12051">
        <v>29</v>
      </c>
      <c r="Q12051">
        <v>0</v>
      </c>
      <c r="R12051" t="s">
        <v>15</v>
      </c>
    </row>
    <row r="12052" spans="1:18" x14ac:dyDescent="0.3">
      <c r="A12052">
        <v>455</v>
      </c>
      <c r="B12052">
        <v>8640</v>
      </c>
      <c r="C12052" s="1">
        <v>43353</v>
      </c>
      <c r="D12052" s="2">
        <v>0.99258101851851854</v>
      </c>
      <c r="E12052" s="1">
        <v>43321</v>
      </c>
      <c r="F12052" s="2">
        <v>0.88203703703703706</v>
      </c>
      <c r="G12052">
        <v>1848088</v>
      </c>
      <c r="H12052" t="s">
        <v>24069</v>
      </c>
      <c r="I12052" t="s">
        <v>24070</v>
      </c>
      <c r="J12052" t="b">
        <v>1</v>
      </c>
      <c r="K12052">
        <v>228</v>
      </c>
      <c r="L12052">
        <v>4</v>
      </c>
      <c r="M12052">
        <v>4</v>
      </c>
      <c r="N12052">
        <v>59</v>
      </c>
      <c r="O12052" t="b">
        <v>0</v>
      </c>
      <c r="P12052">
        <v>26</v>
      </c>
      <c r="Q12052">
        <v>0</v>
      </c>
      <c r="R12052" t="s">
        <v>15</v>
      </c>
    </row>
    <row r="12053" spans="1:18" x14ac:dyDescent="0.3">
      <c r="A12053">
        <v>455</v>
      </c>
      <c r="B12053">
        <v>1280</v>
      </c>
      <c r="C12053" s="1">
        <v>43231</v>
      </c>
      <c r="D12053" s="2">
        <v>0.81010416666666663</v>
      </c>
      <c r="E12053" s="1">
        <v>43224</v>
      </c>
      <c r="F12053" s="2">
        <v>0.71237268518518515</v>
      </c>
      <c r="G12053">
        <v>1676090</v>
      </c>
      <c r="H12053" t="s">
        <v>24071</v>
      </c>
      <c r="I12053" t="s">
        <v>24072</v>
      </c>
      <c r="J12053" t="b">
        <v>1</v>
      </c>
      <c r="K12053">
        <v>532</v>
      </c>
      <c r="L12053">
        <v>4</v>
      </c>
      <c r="M12053">
        <v>4</v>
      </c>
      <c r="N12053">
        <v>59</v>
      </c>
      <c r="O12053" t="b">
        <v>0</v>
      </c>
      <c r="P12053">
        <v>31</v>
      </c>
      <c r="Q12053">
        <v>0</v>
      </c>
      <c r="R12053" t="s">
        <v>15</v>
      </c>
    </row>
    <row r="12054" spans="1:18" x14ac:dyDescent="0.3">
      <c r="A12054">
        <v>455</v>
      </c>
      <c r="B12054">
        <v>4800</v>
      </c>
      <c r="C12054" s="1">
        <v>42467</v>
      </c>
      <c r="D12054" s="2">
        <v>0.84166666666666667</v>
      </c>
      <c r="E12054" s="1">
        <v>42446</v>
      </c>
      <c r="F12054" s="2">
        <v>0.1962962962962963</v>
      </c>
      <c r="G12054">
        <v>795472</v>
      </c>
      <c r="H12054" t="s">
        <v>24073</v>
      </c>
      <c r="I12054" t="s">
        <v>24074</v>
      </c>
      <c r="J12054" t="b">
        <v>1</v>
      </c>
      <c r="K12054">
        <v>160</v>
      </c>
      <c r="L12054">
        <v>4</v>
      </c>
      <c r="M12054">
        <v>3</v>
      </c>
      <c r="N12054">
        <v>59</v>
      </c>
      <c r="O12054" t="b">
        <v>0</v>
      </c>
      <c r="P12054">
        <v>27</v>
      </c>
      <c r="Q12054">
        <v>0</v>
      </c>
      <c r="R12054" t="s">
        <v>15</v>
      </c>
    </row>
    <row r="12055" spans="1:18" x14ac:dyDescent="0.3">
      <c r="A12055">
        <v>0</v>
      </c>
      <c r="B12055">
        <v>1600</v>
      </c>
      <c r="C12055" s="1">
        <v>43276</v>
      </c>
      <c r="D12055" s="2">
        <v>0.54172453703703705</v>
      </c>
      <c r="E12055" s="1">
        <v>43165</v>
      </c>
      <c r="F12055" s="2">
        <v>7.7858796296296301E-2</v>
      </c>
      <c r="G12055">
        <v>1582678</v>
      </c>
      <c r="H12055" t="s">
        <v>24075</v>
      </c>
      <c r="I12055" t="s">
        <v>24076</v>
      </c>
      <c r="J12055" t="b">
        <v>1</v>
      </c>
      <c r="K12055">
        <v>162</v>
      </c>
      <c r="L12055">
        <v>4</v>
      </c>
      <c r="M12055">
        <v>4</v>
      </c>
      <c r="N12055">
        <v>58</v>
      </c>
      <c r="O12055" t="b">
        <v>0</v>
      </c>
      <c r="P12055">
        <v>69</v>
      </c>
      <c r="Q12055">
        <v>0</v>
      </c>
      <c r="R12055" t="s">
        <v>15</v>
      </c>
    </row>
    <row r="12056" spans="1:18" x14ac:dyDescent="0.3">
      <c r="A12056">
        <v>455</v>
      </c>
      <c r="B12056">
        <v>8640</v>
      </c>
      <c r="C12056" s="1">
        <v>43689</v>
      </c>
      <c r="D12056" s="2">
        <v>0.76986111111111111</v>
      </c>
      <c r="E12056" s="1">
        <v>43620</v>
      </c>
      <c r="F12056" s="2">
        <v>0.54340277777777779</v>
      </c>
      <c r="G12056">
        <v>2398392</v>
      </c>
      <c r="H12056" t="s">
        <v>24077</v>
      </c>
      <c r="I12056" t="s">
        <v>24078</v>
      </c>
      <c r="J12056" t="b">
        <v>1</v>
      </c>
      <c r="K12056">
        <v>354</v>
      </c>
      <c r="L12056">
        <v>3</v>
      </c>
      <c r="M12056">
        <v>3</v>
      </c>
      <c r="N12056">
        <v>58</v>
      </c>
      <c r="O12056" t="b">
        <v>0</v>
      </c>
      <c r="P12056">
        <v>80</v>
      </c>
      <c r="Q12056">
        <v>0</v>
      </c>
      <c r="R12056" t="s">
        <v>15</v>
      </c>
    </row>
    <row r="12057" spans="1:18" x14ac:dyDescent="0.3">
      <c r="A12057">
        <v>455</v>
      </c>
      <c r="B12057">
        <v>3200</v>
      </c>
      <c r="C12057" s="1">
        <v>43382</v>
      </c>
      <c r="D12057" s="2">
        <v>0.37761574074074072</v>
      </c>
      <c r="E12057" s="1">
        <v>43155</v>
      </c>
      <c r="F12057" s="2">
        <v>0.97081018518518514</v>
      </c>
      <c r="G12057">
        <v>1569252</v>
      </c>
      <c r="H12057" t="s">
        <v>24079</v>
      </c>
      <c r="I12057" t="s">
        <v>24080</v>
      </c>
      <c r="J12057" t="b">
        <v>1</v>
      </c>
      <c r="K12057">
        <v>221</v>
      </c>
      <c r="L12057">
        <v>3</v>
      </c>
      <c r="M12057">
        <v>3</v>
      </c>
      <c r="N12057">
        <v>58</v>
      </c>
      <c r="O12057" t="b">
        <v>0</v>
      </c>
      <c r="P12057">
        <v>28</v>
      </c>
      <c r="Q12057">
        <v>1</v>
      </c>
      <c r="R12057" t="s">
        <v>15</v>
      </c>
    </row>
    <row r="12058" spans="1:18" x14ac:dyDescent="0.3">
      <c r="A12058">
        <v>455</v>
      </c>
      <c r="B12058">
        <v>3520</v>
      </c>
      <c r="C12058" s="1">
        <v>43939</v>
      </c>
      <c r="D12058" s="2">
        <v>0.71282407407407411</v>
      </c>
      <c r="E12058" s="1">
        <v>43935</v>
      </c>
      <c r="F12058" s="2">
        <v>1.8171296296296297E-3</v>
      </c>
      <c r="G12058">
        <v>2999108</v>
      </c>
      <c r="H12058" t="s">
        <v>24081</v>
      </c>
      <c r="I12058" t="s">
        <v>24082</v>
      </c>
      <c r="J12058" t="b">
        <v>1</v>
      </c>
      <c r="K12058">
        <v>1089</v>
      </c>
      <c r="L12058">
        <v>4</v>
      </c>
      <c r="M12058">
        <v>4</v>
      </c>
      <c r="N12058">
        <v>58</v>
      </c>
      <c r="O12058" t="b">
        <v>0</v>
      </c>
      <c r="P12058">
        <v>9</v>
      </c>
      <c r="Q12058">
        <v>0</v>
      </c>
      <c r="R12058" t="s">
        <v>15</v>
      </c>
    </row>
    <row r="12059" spans="1:18" x14ac:dyDescent="0.3">
      <c r="A12059">
        <v>455</v>
      </c>
      <c r="B12059">
        <v>2240</v>
      </c>
      <c r="C12059" s="1">
        <v>43891</v>
      </c>
      <c r="D12059" s="2">
        <v>0.99703703703703705</v>
      </c>
      <c r="E12059" s="1">
        <v>43727</v>
      </c>
      <c r="F12059" s="2">
        <v>1.6585648148148148E-2</v>
      </c>
      <c r="G12059">
        <v>2566626</v>
      </c>
      <c r="H12059" t="s">
        <v>24083</v>
      </c>
      <c r="I12059" t="s">
        <v>24084</v>
      </c>
      <c r="J12059" t="b">
        <v>1</v>
      </c>
      <c r="K12059">
        <v>299</v>
      </c>
      <c r="L12059">
        <v>4</v>
      </c>
      <c r="M12059">
        <v>3</v>
      </c>
      <c r="N12059">
        <v>58</v>
      </c>
      <c r="O12059" t="b">
        <v>0</v>
      </c>
      <c r="P12059">
        <v>22</v>
      </c>
      <c r="Q12059">
        <v>0</v>
      </c>
      <c r="R12059" t="s">
        <v>15</v>
      </c>
    </row>
    <row r="12060" spans="1:18" x14ac:dyDescent="0.3">
      <c r="A12060">
        <v>455</v>
      </c>
      <c r="B12060">
        <v>2880</v>
      </c>
      <c r="C12060" s="1">
        <v>42270</v>
      </c>
      <c r="D12060" s="2">
        <v>0.64246527777777773</v>
      </c>
      <c r="E12060" s="1">
        <v>42266</v>
      </c>
      <c r="F12060" s="2">
        <v>0.48637731481481483</v>
      </c>
      <c r="G12060">
        <v>616564</v>
      </c>
      <c r="H12060" t="s">
        <v>24085</v>
      </c>
      <c r="I12060" t="s">
        <v>24086</v>
      </c>
      <c r="J12060" t="b">
        <v>1</v>
      </c>
      <c r="K12060">
        <v>440</v>
      </c>
      <c r="L12060">
        <v>3</v>
      </c>
      <c r="M12060">
        <v>3</v>
      </c>
      <c r="N12060">
        <v>58</v>
      </c>
      <c r="O12060" t="b">
        <v>0</v>
      </c>
      <c r="P12060">
        <v>17</v>
      </c>
      <c r="Q12060">
        <v>0</v>
      </c>
      <c r="R12060" t="s">
        <v>15</v>
      </c>
    </row>
    <row r="12061" spans="1:18" x14ac:dyDescent="0.3">
      <c r="A12061">
        <v>455</v>
      </c>
      <c r="B12061">
        <v>8640</v>
      </c>
      <c r="C12061" s="1">
        <v>42865</v>
      </c>
      <c r="D12061" s="2">
        <v>0.63233796296296296</v>
      </c>
      <c r="E12061" s="1">
        <v>42832</v>
      </c>
      <c r="F12061" s="2">
        <v>0.33943287037037034</v>
      </c>
      <c r="G12061">
        <v>1172370</v>
      </c>
      <c r="H12061" t="s">
        <v>24087</v>
      </c>
      <c r="I12061" t="s">
        <v>24088</v>
      </c>
      <c r="J12061" t="b">
        <v>1</v>
      </c>
      <c r="K12061">
        <v>582</v>
      </c>
      <c r="L12061">
        <v>4</v>
      </c>
      <c r="M12061">
        <v>4</v>
      </c>
      <c r="N12061">
        <v>58</v>
      </c>
      <c r="O12061" t="b">
        <v>0</v>
      </c>
      <c r="P12061">
        <v>23</v>
      </c>
      <c r="Q12061">
        <v>0</v>
      </c>
      <c r="R12061" t="s">
        <v>15</v>
      </c>
    </row>
    <row r="12062" spans="1:18" x14ac:dyDescent="0.3">
      <c r="A12062">
        <v>455</v>
      </c>
      <c r="B12062">
        <v>8640</v>
      </c>
      <c r="C12062" s="1">
        <v>43186</v>
      </c>
      <c r="D12062" s="2">
        <v>0.82622685185185185</v>
      </c>
      <c r="E12062" s="1">
        <v>43113</v>
      </c>
      <c r="F12062" s="2">
        <v>0.21403935185185186</v>
      </c>
      <c r="G12062">
        <v>1507980</v>
      </c>
      <c r="H12062" t="s">
        <v>24089</v>
      </c>
      <c r="I12062" t="s">
        <v>24090</v>
      </c>
      <c r="J12062" t="b">
        <v>1</v>
      </c>
      <c r="K12062">
        <v>209</v>
      </c>
      <c r="L12062">
        <v>3</v>
      </c>
      <c r="M12062">
        <v>3</v>
      </c>
      <c r="N12062">
        <v>58</v>
      </c>
      <c r="O12062" t="b">
        <v>0</v>
      </c>
      <c r="P12062">
        <v>39</v>
      </c>
      <c r="Q12062">
        <v>0</v>
      </c>
      <c r="R12062" t="s">
        <v>15</v>
      </c>
    </row>
    <row r="12063" spans="1:18" x14ac:dyDescent="0.3">
      <c r="A12063">
        <v>455</v>
      </c>
      <c r="B12063">
        <v>7360</v>
      </c>
      <c r="C12063" s="1">
        <v>42838</v>
      </c>
      <c r="D12063" s="2">
        <v>0.74802083333333336</v>
      </c>
      <c r="E12063" s="1">
        <v>42770</v>
      </c>
      <c r="F12063" s="2">
        <v>0.92277777777777781</v>
      </c>
      <c r="G12063">
        <v>1102606</v>
      </c>
      <c r="H12063" t="s">
        <v>24091</v>
      </c>
      <c r="I12063" t="s">
        <v>24092</v>
      </c>
      <c r="J12063" t="b">
        <v>1</v>
      </c>
      <c r="K12063">
        <v>185</v>
      </c>
      <c r="L12063">
        <v>4</v>
      </c>
      <c r="M12063">
        <v>4</v>
      </c>
      <c r="N12063">
        <v>57</v>
      </c>
      <c r="O12063" t="b">
        <v>0</v>
      </c>
      <c r="P12063">
        <v>111</v>
      </c>
      <c r="Q12063">
        <v>0</v>
      </c>
      <c r="R12063" t="s">
        <v>15</v>
      </c>
    </row>
    <row r="12064" spans="1:18" x14ac:dyDescent="0.3">
      <c r="A12064">
        <v>455</v>
      </c>
      <c r="B12064">
        <v>6400</v>
      </c>
      <c r="C12064" s="1">
        <v>43280</v>
      </c>
      <c r="D12064" s="2">
        <v>0.65254629629629635</v>
      </c>
      <c r="E12064" s="1">
        <v>43221</v>
      </c>
      <c r="F12064" s="2">
        <v>1.7592592592592592E-3</v>
      </c>
      <c r="G12064">
        <v>1670340</v>
      </c>
      <c r="H12064" t="s">
        <v>24093</v>
      </c>
      <c r="I12064" t="s">
        <v>24094</v>
      </c>
      <c r="J12064" t="b">
        <v>1</v>
      </c>
      <c r="K12064">
        <v>218</v>
      </c>
      <c r="L12064">
        <v>4</v>
      </c>
      <c r="M12064">
        <v>4</v>
      </c>
      <c r="N12064">
        <v>57</v>
      </c>
      <c r="O12064" t="b">
        <v>0</v>
      </c>
      <c r="P12064">
        <v>46</v>
      </c>
      <c r="Q12064">
        <v>0</v>
      </c>
      <c r="R12064" t="s">
        <v>15</v>
      </c>
    </row>
    <row r="12065" spans="1:18" x14ac:dyDescent="0.3">
      <c r="A12065">
        <v>640</v>
      </c>
      <c r="B12065">
        <v>2560</v>
      </c>
      <c r="C12065" s="1">
        <v>44014</v>
      </c>
      <c r="D12065" s="2">
        <v>9.2511574074074079E-2</v>
      </c>
      <c r="E12065" s="1">
        <v>43990</v>
      </c>
      <c r="F12065" s="2">
        <v>0.72369212962962959</v>
      </c>
      <c r="G12065">
        <v>3216611</v>
      </c>
      <c r="H12065" t="s">
        <v>24095</v>
      </c>
      <c r="I12065" t="s">
        <v>24096</v>
      </c>
      <c r="J12065" t="b">
        <v>1</v>
      </c>
      <c r="K12065">
        <v>178</v>
      </c>
      <c r="L12065">
        <v>4</v>
      </c>
      <c r="M12065">
        <v>4</v>
      </c>
      <c r="N12065">
        <v>56</v>
      </c>
      <c r="O12065" t="b">
        <v>0</v>
      </c>
      <c r="P12065">
        <v>23</v>
      </c>
      <c r="Q12065">
        <v>0</v>
      </c>
      <c r="R12065" t="s">
        <v>15</v>
      </c>
    </row>
    <row r="12066" spans="1:18" x14ac:dyDescent="0.3">
      <c r="A12066">
        <v>455</v>
      </c>
      <c r="B12066">
        <v>8640</v>
      </c>
      <c r="C12066" s="1">
        <v>43383</v>
      </c>
      <c r="D12066" s="2">
        <v>0.81065972222222227</v>
      </c>
      <c r="E12066" s="1">
        <v>43368</v>
      </c>
      <c r="F12066" s="2">
        <v>0.78416666666666668</v>
      </c>
      <c r="G12066">
        <v>1932398</v>
      </c>
      <c r="H12066" t="s">
        <v>24097</v>
      </c>
      <c r="I12066" t="s">
        <v>24098</v>
      </c>
      <c r="J12066" t="b">
        <v>1</v>
      </c>
      <c r="K12066">
        <v>2449</v>
      </c>
      <c r="L12066">
        <v>2</v>
      </c>
      <c r="M12066">
        <v>2</v>
      </c>
      <c r="N12066">
        <v>56</v>
      </c>
      <c r="O12066" t="b">
        <v>0</v>
      </c>
      <c r="P12066">
        <v>47</v>
      </c>
      <c r="Q12066">
        <v>2</v>
      </c>
      <c r="R12066" t="s">
        <v>15</v>
      </c>
    </row>
    <row r="12067" spans="1:18" x14ac:dyDescent="0.3">
      <c r="A12067">
        <v>455</v>
      </c>
      <c r="B12067">
        <v>1920</v>
      </c>
      <c r="C12067" s="1">
        <v>43669</v>
      </c>
      <c r="D12067" s="2">
        <v>0.39503472222222225</v>
      </c>
      <c r="E12067" s="1">
        <v>43668</v>
      </c>
      <c r="F12067" s="2">
        <v>0.33042824074074073</v>
      </c>
      <c r="G12067">
        <v>2470866</v>
      </c>
      <c r="H12067" t="s">
        <v>24099</v>
      </c>
      <c r="I12067" t="s">
        <v>24100</v>
      </c>
      <c r="J12067" t="b">
        <v>1</v>
      </c>
      <c r="K12067">
        <v>284</v>
      </c>
      <c r="L12067">
        <v>3</v>
      </c>
      <c r="M12067">
        <v>3</v>
      </c>
      <c r="N12067">
        <v>56</v>
      </c>
      <c r="O12067" t="b">
        <v>0</v>
      </c>
      <c r="P12067">
        <v>15</v>
      </c>
      <c r="Q12067">
        <v>0</v>
      </c>
      <c r="R12067" t="s">
        <v>15</v>
      </c>
    </row>
    <row r="12068" spans="1:18" x14ac:dyDescent="0.3">
      <c r="A12068">
        <v>480</v>
      </c>
      <c r="B12068">
        <v>1920</v>
      </c>
      <c r="C12068" s="1">
        <v>43885</v>
      </c>
      <c r="D12068" s="2">
        <v>0.53991898148148143</v>
      </c>
      <c r="E12068" s="1">
        <v>43712</v>
      </c>
      <c r="F12068" s="2">
        <v>0.80439814814814814</v>
      </c>
      <c r="G12068">
        <v>2543917</v>
      </c>
      <c r="H12068" t="s">
        <v>24101</v>
      </c>
      <c r="I12068" t="s">
        <v>24102</v>
      </c>
      <c r="J12068" t="b">
        <v>1</v>
      </c>
      <c r="K12068">
        <v>458</v>
      </c>
      <c r="L12068">
        <v>4</v>
      </c>
      <c r="M12068">
        <v>4</v>
      </c>
      <c r="N12068">
        <v>55</v>
      </c>
      <c r="O12068" t="b">
        <v>0</v>
      </c>
      <c r="P12068">
        <v>16</v>
      </c>
      <c r="Q12068">
        <v>0</v>
      </c>
      <c r="R12068" t="s">
        <v>15</v>
      </c>
    </row>
    <row r="12069" spans="1:18" x14ac:dyDescent="0.3">
      <c r="A12069">
        <v>455</v>
      </c>
      <c r="B12069">
        <v>5760</v>
      </c>
      <c r="C12069" s="1">
        <v>42921</v>
      </c>
      <c r="D12069" s="2">
        <v>0.69480324074074074</v>
      </c>
      <c r="E12069" s="1">
        <v>42872</v>
      </c>
      <c r="F12069" s="2">
        <v>0.2878472222222222</v>
      </c>
      <c r="G12069">
        <v>1218854</v>
      </c>
      <c r="H12069" t="s">
        <v>24103</v>
      </c>
      <c r="I12069" t="s">
        <v>24104</v>
      </c>
      <c r="J12069" t="b">
        <v>1</v>
      </c>
      <c r="K12069">
        <v>610</v>
      </c>
      <c r="L12069">
        <v>3</v>
      </c>
      <c r="M12069">
        <v>3</v>
      </c>
      <c r="N12069">
        <v>55</v>
      </c>
      <c r="O12069" t="b">
        <v>0</v>
      </c>
      <c r="P12069">
        <v>52</v>
      </c>
      <c r="Q12069">
        <v>0</v>
      </c>
      <c r="R12069" t="s">
        <v>15</v>
      </c>
    </row>
    <row r="12070" spans="1:18" x14ac:dyDescent="0.3">
      <c r="A12070">
        <v>0</v>
      </c>
      <c r="B12070">
        <v>1920</v>
      </c>
      <c r="C12070" s="1">
        <v>42031</v>
      </c>
      <c r="D12070" s="2">
        <v>0.84761574074074075</v>
      </c>
      <c r="E12070" s="1">
        <v>42022</v>
      </c>
      <c r="F12070" s="2">
        <v>4.1655092592592591E-2</v>
      </c>
      <c r="G12070">
        <v>396890</v>
      </c>
      <c r="H12070" t="s">
        <v>23927</v>
      </c>
      <c r="I12070" t="s">
        <v>24105</v>
      </c>
      <c r="J12070" t="b">
        <v>1</v>
      </c>
      <c r="K12070">
        <v>1824</v>
      </c>
      <c r="L12070">
        <v>3</v>
      </c>
      <c r="M12070">
        <v>3</v>
      </c>
      <c r="N12070">
        <v>55</v>
      </c>
      <c r="O12070" t="b">
        <v>0</v>
      </c>
      <c r="P12070">
        <v>15</v>
      </c>
      <c r="Q12070">
        <v>0</v>
      </c>
      <c r="R12070" t="s">
        <v>15</v>
      </c>
    </row>
    <row r="12071" spans="1:18" x14ac:dyDescent="0.3">
      <c r="A12071">
        <v>455</v>
      </c>
      <c r="B12071">
        <v>2560</v>
      </c>
      <c r="C12071" s="1">
        <v>43013</v>
      </c>
      <c r="D12071" s="2">
        <v>0.79211805555555559</v>
      </c>
      <c r="E12071" s="1">
        <v>43005</v>
      </c>
      <c r="F12071" s="2">
        <v>0.42699074074074073</v>
      </c>
      <c r="G12071">
        <v>1362492</v>
      </c>
      <c r="H12071" t="s">
        <v>24106</v>
      </c>
      <c r="I12071" t="s">
        <v>24107</v>
      </c>
      <c r="J12071" t="b">
        <v>1</v>
      </c>
      <c r="K12071">
        <v>372</v>
      </c>
      <c r="L12071">
        <v>4</v>
      </c>
      <c r="M12071">
        <v>4</v>
      </c>
      <c r="N12071">
        <v>55</v>
      </c>
      <c r="O12071" t="b">
        <v>0</v>
      </c>
      <c r="P12071">
        <v>37</v>
      </c>
      <c r="Q12071">
        <v>0</v>
      </c>
      <c r="R12071" t="s">
        <v>15</v>
      </c>
    </row>
    <row r="12072" spans="1:18" x14ac:dyDescent="0.3">
      <c r="A12072">
        <v>455</v>
      </c>
      <c r="B12072">
        <v>6400</v>
      </c>
      <c r="C12072" s="1">
        <v>43551</v>
      </c>
      <c r="D12072" s="2">
        <v>0.82202546296296297</v>
      </c>
      <c r="E12072" s="1">
        <v>43538</v>
      </c>
      <c r="F12072" s="2">
        <v>0.69266203703703699</v>
      </c>
      <c r="G12072">
        <v>2271690</v>
      </c>
      <c r="H12072" t="s">
        <v>24108</v>
      </c>
      <c r="I12072" t="s">
        <v>24109</v>
      </c>
      <c r="J12072" t="b">
        <v>1</v>
      </c>
      <c r="K12072">
        <v>180</v>
      </c>
      <c r="L12072">
        <v>4</v>
      </c>
      <c r="M12072">
        <v>4</v>
      </c>
      <c r="N12072">
        <v>54</v>
      </c>
      <c r="O12072" t="b">
        <v>0</v>
      </c>
      <c r="P12072">
        <v>23</v>
      </c>
      <c r="Q12072">
        <v>0</v>
      </c>
      <c r="R12072" t="s">
        <v>15</v>
      </c>
    </row>
    <row r="12073" spans="1:18" x14ac:dyDescent="0.3">
      <c r="A12073">
        <v>455</v>
      </c>
      <c r="B12073">
        <v>8640</v>
      </c>
      <c r="C12073" s="1">
        <v>43994</v>
      </c>
      <c r="D12073" s="2">
        <v>0.79487268518518517</v>
      </c>
      <c r="E12073" s="1">
        <v>43987</v>
      </c>
      <c r="F12073" s="2">
        <v>0.74447916666666669</v>
      </c>
      <c r="G12073">
        <v>3207347</v>
      </c>
      <c r="H12073" t="s">
        <v>24110</v>
      </c>
      <c r="I12073" t="s">
        <v>24111</v>
      </c>
      <c r="J12073" t="b">
        <v>1</v>
      </c>
      <c r="K12073">
        <v>411</v>
      </c>
      <c r="L12073">
        <v>4</v>
      </c>
      <c r="M12073">
        <v>4</v>
      </c>
      <c r="N12073">
        <v>55</v>
      </c>
      <c r="O12073" t="b">
        <v>0</v>
      </c>
      <c r="P12073">
        <v>52</v>
      </c>
      <c r="Q12073">
        <v>0</v>
      </c>
      <c r="R12073" t="s">
        <v>15</v>
      </c>
    </row>
    <row r="12074" spans="1:18" x14ac:dyDescent="0.3">
      <c r="A12074">
        <v>455</v>
      </c>
      <c r="B12074">
        <v>6400</v>
      </c>
      <c r="C12074" s="1">
        <v>43077</v>
      </c>
      <c r="D12074" s="2">
        <v>0.64314814814814814</v>
      </c>
      <c r="E12074" s="1">
        <v>43028</v>
      </c>
      <c r="F12074" s="2">
        <v>0.56664351851851846</v>
      </c>
      <c r="G12074">
        <v>1401954</v>
      </c>
      <c r="H12074" t="s">
        <v>24112</v>
      </c>
      <c r="I12074" t="s">
        <v>24113</v>
      </c>
      <c r="J12074" t="b">
        <v>1</v>
      </c>
      <c r="K12074">
        <v>405</v>
      </c>
      <c r="L12074">
        <v>3</v>
      </c>
      <c r="M12074">
        <v>3</v>
      </c>
      <c r="N12074">
        <v>54</v>
      </c>
      <c r="O12074" t="b">
        <v>0</v>
      </c>
      <c r="P12074">
        <v>29</v>
      </c>
      <c r="Q12074">
        <v>0</v>
      </c>
      <c r="R12074" t="s">
        <v>15</v>
      </c>
    </row>
    <row r="12075" spans="1:18" x14ac:dyDescent="0.3">
      <c r="A12075">
        <v>455</v>
      </c>
      <c r="B12075">
        <v>3200</v>
      </c>
      <c r="C12075" s="1">
        <v>43257</v>
      </c>
      <c r="D12075" s="2">
        <v>0.9712615740740741</v>
      </c>
      <c r="E12075" s="1">
        <v>43038</v>
      </c>
      <c r="F12075" s="2">
        <v>1.474537037037037E-2</v>
      </c>
      <c r="G12075">
        <v>1414228</v>
      </c>
      <c r="H12075" t="s">
        <v>24114</v>
      </c>
      <c r="I12075" t="s">
        <v>24115</v>
      </c>
      <c r="J12075" t="b">
        <v>1</v>
      </c>
      <c r="K12075">
        <v>156</v>
      </c>
      <c r="L12075">
        <v>4</v>
      </c>
      <c r="M12075">
        <v>4</v>
      </c>
      <c r="N12075">
        <v>54</v>
      </c>
      <c r="O12075" t="b">
        <v>0</v>
      </c>
      <c r="P12075">
        <v>37</v>
      </c>
      <c r="Q12075">
        <v>0</v>
      </c>
      <c r="R12075" t="s">
        <v>15</v>
      </c>
    </row>
    <row r="12076" spans="1:18" x14ac:dyDescent="0.3">
      <c r="A12076">
        <v>455</v>
      </c>
      <c r="B12076">
        <v>2240</v>
      </c>
      <c r="C12076" s="1">
        <v>43762</v>
      </c>
      <c r="D12076" s="2">
        <v>0.41440972222222222</v>
      </c>
      <c r="E12076" s="1">
        <v>43697</v>
      </c>
      <c r="F12076" s="2">
        <v>0.3916898148148148</v>
      </c>
      <c r="G12076">
        <v>2517974</v>
      </c>
      <c r="H12076" t="s">
        <v>24116</v>
      </c>
      <c r="I12076" t="s">
        <v>24117</v>
      </c>
      <c r="J12076" t="b">
        <v>1</v>
      </c>
      <c r="K12076">
        <v>165</v>
      </c>
      <c r="L12076">
        <v>3</v>
      </c>
      <c r="M12076">
        <v>3</v>
      </c>
      <c r="N12076">
        <v>53</v>
      </c>
      <c r="O12076" t="b">
        <v>0</v>
      </c>
      <c r="P12076">
        <v>43</v>
      </c>
      <c r="Q12076">
        <v>0</v>
      </c>
      <c r="R12076" t="s">
        <v>15</v>
      </c>
    </row>
    <row r="12077" spans="1:18" x14ac:dyDescent="0.3">
      <c r="A12077">
        <v>0</v>
      </c>
      <c r="B12077">
        <v>2880</v>
      </c>
      <c r="C12077" s="1">
        <v>43677</v>
      </c>
      <c r="D12077" s="2">
        <v>0.52413194444444444</v>
      </c>
      <c r="E12077" s="1">
        <v>43671</v>
      </c>
      <c r="F12077" s="2">
        <v>0.63818287037037036</v>
      </c>
      <c r="G12077">
        <v>2476836</v>
      </c>
      <c r="H12077" t="s">
        <v>24118</v>
      </c>
      <c r="I12077" t="s">
        <v>24119</v>
      </c>
      <c r="J12077" t="b">
        <v>1</v>
      </c>
      <c r="K12077">
        <v>112</v>
      </c>
      <c r="L12077">
        <v>4</v>
      </c>
      <c r="M12077">
        <v>4</v>
      </c>
      <c r="N12077">
        <v>53</v>
      </c>
      <c r="O12077" t="b">
        <v>0</v>
      </c>
      <c r="P12077">
        <v>38</v>
      </c>
      <c r="Q12077">
        <v>0</v>
      </c>
      <c r="R12077" t="s">
        <v>15</v>
      </c>
    </row>
    <row r="12078" spans="1:18" x14ac:dyDescent="0.3">
      <c r="A12078">
        <v>455</v>
      </c>
      <c r="B12078">
        <v>8640</v>
      </c>
      <c r="C12078" s="1">
        <v>43180</v>
      </c>
      <c r="D12078" s="2">
        <v>0.42296296296296299</v>
      </c>
      <c r="E12078" s="1">
        <v>43173</v>
      </c>
      <c r="F12078" s="2">
        <v>0.14789351851851851</v>
      </c>
      <c r="G12078">
        <v>1595452</v>
      </c>
      <c r="H12078" t="s">
        <v>24120</v>
      </c>
      <c r="I12078" t="s">
        <v>24121</v>
      </c>
      <c r="J12078" t="b">
        <v>1</v>
      </c>
      <c r="K12078">
        <v>416</v>
      </c>
      <c r="L12078">
        <v>4</v>
      </c>
      <c r="M12078">
        <v>3</v>
      </c>
      <c r="N12078">
        <v>53</v>
      </c>
      <c r="O12078" t="b">
        <v>0</v>
      </c>
      <c r="P12078">
        <v>55</v>
      </c>
      <c r="Q12078">
        <v>0</v>
      </c>
      <c r="R12078" t="s">
        <v>15</v>
      </c>
    </row>
    <row r="12079" spans="1:18" x14ac:dyDescent="0.3">
      <c r="A12079">
        <v>0</v>
      </c>
      <c r="B12079">
        <v>6400</v>
      </c>
      <c r="C12079" s="1">
        <v>43959</v>
      </c>
      <c r="D12079" s="2">
        <v>0.82012731481481482</v>
      </c>
      <c r="E12079" s="1">
        <v>43947</v>
      </c>
      <c r="F12079" s="2">
        <v>0.4070138888888889</v>
      </c>
      <c r="G12079">
        <v>3053874</v>
      </c>
      <c r="H12079" t="s">
        <v>24122</v>
      </c>
      <c r="I12079" t="s">
        <v>24123</v>
      </c>
      <c r="J12079" t="b">
        <v>1</v>
      </c>
      <c r="K12079">
        <v>229</v>
      </c>
      <c r="L12079">
        <v>3</v>
      </c>
      <c r="M12079">
        <v>3</v>
      </c>
      <c r="N12079">
        <v>52</v>
      </c>
      <c r="O12079" t="b">
        <v>0</v>
      </c>
      <c r="P12079">
        <v>38</v>
      </c>
      <c r="Q12079">
        <v>0</v>
      </c>
      <c r="R12079" t="s">
        <v>15</v>
      </c>
    </row>
    <row r="12080" spans="1:18" x14ac:dyDescent="0.3">
      <c r="A12080">
        <v>0</v>
      </c>
      <c r="B12080">
        <v>1600</v>
      </c>
      <c r="C12080" s="1">
        <v>43469</v>
      </c>
      <c r="D12080" s="2">
        <v>0.48906250000000001</v>
      </c>
      <c r="E12080" s="1">
        <v>43452</v>
      </c>
      <c r="F12080" s="2">
        <v>0.82795138888888886</v>
      </c>
      <c r="G12080">
        <v>2094384</v>
      </c>
      <c r="H12080" t="s">
        <v>24124</v>
      </c>
      <c r="I12080" t="s">
        <v>24125</v>
      </c>
      <c r="J12080" t="b">
        <v>1</v>
      </c>
      <c r="K12080">
        <v>202</v>
      </c>
      <c r="L12080">
        <v>4</v>
      </c>
      <c r="M12080">
        <v>4</v>
      </c>
      <c r="N12080">
        <v>52</v>
      </c>
      <c r="O12080" t="b">
        <v>0</v>
      </c>
      <c r="P12080">
        <v>29</v>
      </c>
      <c r="Q12080">
        <v>0</v>
      </c>
      <c r="R12080" t="s">
        <v>15</v>
      </c>
    </row>
    <row r="12081" spans="1:18" x14ac:dyDescent="0.3">
      <c r="A12081">
        <v>455</v>
      </c>
      <c r="B12081">
        <v>3200</v>
      </c>
      <c r="C12081" s="1">
        <v>43243</v>
      </c>
      <c r="D12081" s="2">
        <v>0.3286574074074074</v>
      </c>
      <c r="E12081" s="1">
        <v>43237</v>
      </c>
      <c r="F12081" s="2">
        <v>0.39894675925925926</v>
      </c>
      <c r="G12081">
        <v>1700132</v>
      </c>
      <c r="H12081" t="s">
        <v>24126</v>
      </c>
      <c r="I12081" t="s">
        <v>24127</v>
      </c>
      <c r="J12081" t="b">
        <v>1</v>
      </c>
      <c r="K12081">
        <v>224</v>
      </c>
      <c r="L12081">
        <v>4</v>
      </c>
      <c r="M12081">
        <v>4</v>
      </c>
      <c r="N12081">
        <v>52</v>
      </c>
      <c r="O12081" t="b">
        <v>0</v>
      </c>
      <c r="P12081">
        <v>27</v>
      </c>
      <c r="Q12081">
        <v>0</v>
      </c>
      <c r="R12081" t="s">
        <v>15</v>
      </c>
    </row>
    <row r="12082" spans="1:18" x14ac:dyDescent="0.3">
      <c r="A12082">
        <v>455</v>
      </c>
      <c r="B12082">
        <v>5120</v>
      </c>
      <c r="C12082" s="1">
        <v>43332</v>
      </c>
      <c r="D12082" s="2">
        <v>0.87003472222222222</v>
      </c>
      <c r="E12082" s="1">
        <v>43318</v>
      </c>
      <c r="F12082" s="2">
        <v>0.58035879629629628</v>
      </c>
      <c r="G12082">
        <v>1841390</v>
      </c>
      <c r="H12082" t="s">
        <v>24128</v>
      </c>
      <c r="I12082" t="s">
        <v>24129</v>
      </c>
      <c r="J12082" t="b">
        <v>1</v>
      </c>
      <c r="K12082">
        <v>121</v>
      </c>
      <c r="L12082">
        <v>3</v>
      </c>
      <c r="M12082">
        <v>3</v>
      </c>
      <c r="N12082">
        <v>51</v>
      </c>
      <c r="O12082" t="b">
        <v>0</v>
      </c>
      <c r="P12082">
        <v>35</v>
      </c>
      <c r="Q12082">
        <v>0</v>
      </c>
      <c r="R12082" t="s">
        <v>15</v>
      </c>
    </row>
    <row r="12083" spans="1:18" x14ac:dyDescent="0.3">
      <c r="A12083">
        <v>455</v>
      </c>
      <c r="B12083">
        <v>6400</v>
      </c>
      <c r="C12083" s="1">
        <v>43276</v>
      </c>
      <c r="D12083" s="2">
        <v>0.4987152777777778</v>
      </c>
      <c r="E12083" s="1">
        <v>43276</v>
      </c>
      <c r="F12083" s="2">
        <v>0.3452662037037037</v>
      </c>
      <c r="G12083">
        <v>1765802</v>
      </c>
      <c r="H12083" t="s">
        <v>24130</v>
      </c>
      <c r="I12083" t="s">
        <v>24131</v>
      </c>
      <c r="J12083" t="b">
        <v>1</v>
      </c>
      <c r="K12083">
        <v>920</v>
      </c>
      <c r="L12083">
        <v>3</v>
      </c>
      <c r="M12083">
        <v>3</v>
      </c>
      <c r="N12083">
        <v>51</v>
      </c>
      <c r="O12083" t="b">
        <v>0</v>
      </c>
      <c r="P12083">
        <v>8</v>
      </c>
      <c r="Q12083">
        <v>0</v>
      </c>
      <c r="R12083" t="s">
        <v>15</v>
      </c>
    </row>
    <row r="12084" spans="1:18" x14ac:dyDescent="0.3">
      <c r="A12084">
        <v>455</v>
      </c>
      <c r="B12084">
        <v>1280</v>
      </c>
      <c r="C12084" s="1">
        <v>43951</v>
      </c>
      <c r="D12084" s="2">
        <v>0.85789351851851847</v>
      </c>
      <c r="E12084" s="1">
        <v>43751</v>
      </c>
      <c r="F12084" s="2">
        <v>0.763275462962963</v>
      </c>
      <c r="G12084">
        <v>2604834</v>
      </c>
      <c r="H12084" t="s">
        <v>24132</v>
      </c>
      <c r="I12084" t="s">
        <v>24133</v>
      </c>
      <c r="J12084" t="b">
        <v>1</v>
      </c>
      <c r="K12084">
        <v>932</v>
      </c>
      <c r="L12084">
        <v>4</v>
      </c>
      <c r="M12084">
        <v>4</v>
      </c>
      <c r="N12084">
        <v>51</v>
      </c>
      <c r="O12084" t="b">
        <v>0</v>
      </c>
      <c r="P12084">
        <v>14</v>
      </c>
      <c r="Q12084">
        <v>0</v>
      </c>
      <c r="R12084" t="s">
        <v>15</v>
      </c>
    </row>
    <row r="12085" spans="1:18" x14ac:dyDescent="0.3">
      <c r="A12085">
        <v>455</v>
      </c>
      <c r="B12085">
        <v>6720</v>
      </c>
      <c r="C12085" s="1">
        <v>44010</v>
      </c>
      <c r="D12085" s="2">
        <v>0.77510416666666671</v>
      </c>
      <c r="E12085" s="1">
        <v>43998</v>
      </c>
      <c r="F12085" s="2">
        <v>0.98563657407407412</v>
      </c>
      <c r="G12085">
        <v>3243160</v>
      </c>
      <c r="H12085" t="s">
        <v>24134</v>
      </c>
      <c r="I12085" t="s">
        <v>24135</v>
      </c>
      <c r="J12085" t="b">
        <v>1</v>
      </c>
      <c r="K12085">
        <v>179</v>
      </c>
      <c r="L12085">
        <v>4</v>
      </c>
      <c r="M12085">
        <v>4</v>
      </c>
      <c r="N12085">
        <v>50</v>
      </c>
      <c r="O12085" t="b">
        <v>0</v>
      </c>
      <c r="P12085">
        <v>31</v>
      </c>
      <c r="Q12085">
        <v>0</v>
      </c>
      <c r="R12085" t="s">
        <v>15</v>
      </c>
    </row>
    <row r="12086" spans="1:18" x14ac:dyDescent="0.3">
      <c r="A12086">
        <v>455</v>
      </c>
      <c r="B12086">
        <v>4160</v>
      </c>
      <c r="C12086" s="1">
        <v>43780</v>
      </c>
      <c r="D12086" s="2">
        <v>0.97467592592592589</v>
      </c>
      <c r="E12086" s="1">
        <v>43775</v>
      </c>
      <c r="F12086" s="2">
        <v>0.72629629629629633</v>
      </c>
      <c r="G12086">
        <v>2643434</v>
      </c>
      <c r="H12086" t="s">
        <v>24136</v>
      </c>
      <c r="I12086" t="s">
        <v>24137</v>
      </c>
      <c r="J12086" t="b">
        <v>1</v>
      </c>
      <c r="K12086">
        <v>122</v>
      </c>
      <c r="L12086">
        <v>3</v>
      </c>
      <c r="M12086">
        <v>3</v>
      </c>
      <c r="N12086">
        <v>50</v>
      </c>
      <c r="O12086" t="b">
        <v>0</v>
      </c>
      <c r="P12086">
        <v>9</v>
      </c>
      <c r="Q12086">
        <v>0</v>
      </c>
      <c r="R12086" t="s">
        <v>15</v>
      </c>
    </row>
    <row r="12087" spans="1:18" x14ac:dyDescent="0.3">
      <c r="A12087">
        <v>455</v>
      </c>
      <c r="B12087">
        <v>1280</v>
      </c>
      <c r="C12087" s="1">
        <v>43738</v>
      </c>
      <c r="D12087" s="2">
        <v>0.77429398148148143</v>
      </c>
      <c r="E12087" s="1">
        <v>43686</v>
      </c>
      <c r="F12087" s="2">
        <v>0.76266203703703705</v>
      </c>
      <c r="G12087">
        <v>2502106</v>
      </c>
      <c r="H12087" t="s">
        <v>24138</v>
      </c>
      <c r="I12087" t="s">
        <v>24139</v>
      </c>
      <c r="J12087" t="b">
        <v>1</v>
      </c>
      <c r="K12087">
        <v>1118</v>
      </c>
      <c r="L12087">
        <v>3</v>
      </c>
      <c r="M12087">
        <v>3</v>
      </c>
      <c r="N12087">
        <v>50</v>
      </c>
      <c r="O12087" t="b">
        <v>0</v>
      </c>
      <c r="P12087">
        <v>32</v>
      </c>
      <c r="Q12087">
        <v>0</v>
      </c>
      <c r="R12087" t="s">
        <v>15</v>
      </c>
    </row>
    <row r="12088" spans="1:18" x14ac:dyDescent="0.3">
      <c r="A12088">
        <v>455</v>
      </c>
      <c r="B12088">
        <v>8640</v>
      </c>
      <c r="C12088" s="1">
        <v>43982</v>
      </c>
      <c r="D12088" s="2">
        <v>0.61736111111111114</v>
      </c>
      <c r="E12088" s="1">
        <v>43975</v>
      </c>
      <c r="F12088" s="2">
        <v>0.86050925925925925</v>
      </c>
      <c r="G12088">
        <v>3164674</v>
      </c>
      <c r="H12088" t="s">
        <v>24140</v>
      </c>
      <c r="I12088" t="s">
        <v>24141</v>
      </c>
      <c r="J12088" t="b">
        <v>1</v>
      </c>
      <c r="K12088">
        <v>448</v>
      </c>
      <c r="L12088">
        <v>4</v>
      </c>
      <c r="M12088">
        <v>4</v>
      </c>
      <c r="N12088">
        <v>50</v>
      </c>
      <c r="O12088" t="b">
        <v>0</v>
      </c>
      <c r="P12088">
        <v>51</v>
      </c>
      <c r="Q12088">
        <v>0</v>
      </c>
      <c r="R12088" t="s">
        <v>15</v>
      </c>
    </row>
    <row r="12089" spans="1:18" x14ac:dyDescent="0.3">
      <c r="A12089">
        <v>455</v>
      </c>
      <c r="B12089">
        <v>8640</v>
      </c>
      <c r="C12089" s="1">
        <v>44020</v>
      </c>
      <c r="D12089" s="2">
        <v>0.73128472222222218</v>
      </c>
      <c r="E12089" s="1">
        <v>44014</v>
      </c>
      <c r="F12089" s="2">
        <v>0.37184027777777778</v>
      </c>
      <c r="G12089">
        <v>3291220</v>
      </c>
      <c r="H12089" t="s">
        <v>24142</v>
      </c>
      <c r="I12089" t="s">
        <v>24143</v>
      </c>
      <c r="J12089" t="b">
        <v>1</v>
      </c>
      <c r="K12089">
        <v>414</v>
      </c>
      <c r="L12089">
        <v>4</v>
      </c>
      <c r="M12089">
        <v>4</v>
      </c>
      <c r="N12089">
        <v>49</v>
      </c>
      <c r="O12089" t="b">
        <v>0</v>
      </c>
      <c r="P12089">
        <v>58</v>
      </c>
      <c r="Q12089">
        <v>0</v>
      </c>
      <c r="R12089" t="s">
        <v>15</v>
      </c>
    </row>
    <row r="12090" spans="1:18" x14ac:dyDescent="0.3">
      <c r="A12090">
        <v>455</v>
      </c>
      <c r="B12090">
        <v>1280</v>
      </c>
      <c r="C12090" s="1">
        <v>43863</v>
      </c>
      <c r="D12090" s="2">
        <v>0.23475694444444445</v>
      </c>
      <c r="E12090" s="1">
        <v>43861</v>
      </c>
      <c r="F12090" s="2">
        <v>0.4097337962962963</v>
      </c>
      <c r="G12090">
        <v>2788940</v>
      </c>
      <c r="H12090" t="s">
        <v>24144</v>
      </c>
      <c r="I12090" t="s">
        <v>24145</v>
      </c>
      <c r="J12090" t="b">
        <v>1</v>
      </c>
      <c r="K12090">
        <v>151</v>
      </c>
      <c r="L12090">
        <v>4</v>
      </c>
      <c r="M12090">
        <v>4</v>
      </c>
      <c r="N12090">
        <v>49</v>
      </c>
      <c r="O12090" t="b">
        <v>0</v>
      </c>
      <c r="P12090">
        <v>16</v>
      </c>
      <c r="Q12090">
        <v>0</v>
      </c>
      <c r="R12090" t="s">
        <v>15</v>
      </c>
    </row>
    <row r="12091" spans="1:18" x14ac:dyDescent="0.3">
      <c r="A12091">
        <v>455</v>
      </c>
      <c r="B12091">
        <v>4480</v>
      </c>
      <c r="C12091" s="1">
        <v>43881</v>
      </c>
      <c r="D12091" s="2">
        <v>0.37962962962962965</v>
      </c>
      <c r="E12091" s="1">
        <v>43875</v>
      </c>
      <c r="F12091" s="2">
        <v>0.44587962962962963</v>
      </c>
      <c r="G12091">
        <v>2813795</v>
      </c>
      <c r="H12091" t="s">
        <v>24146</v>
      </c>
      <c r="I12091" t="s">
        <v>24147</v>
      </c>
      <c r="J12091" t="b">
        <v>1</v>
      </c>
      <c r="K12091">
        <v>258</v>
      </c>
      <c r="L12091">
        <v>4</v>
      </c>
      <c r="M12091">
        <v>4</v>
      </c>
      <c r="N12091">
        <v>50</v>
      </c>
      <c r="O12091" t="b">
        <v>0</v>
      </c>
      <c r="P12091">
        <v>74</v>
      </c>
      <c r="Q12091">
        <v>0</v>
      </c>
      <c r="R12091" t="s">
        <v>15</v>
      </c>
    </row>
    <row r="12092" spans="1:18" x14ac:dyDescent="0.3">
      <c r="A12092">
        <v>455</v>
      </c>
      <c r="B12092">
        <v>8640</v>
      </c>
      <c r="C12092" s="1">
        <v>43266</v>
      </c>
      <c r="D12092" s="2">
        <v>0.78059027777777779</v>
      </c>
      <c r="E12092" s="1">
        <v>43265</v>
      </c>
      <c r="F12092" s="2">
        <v>0.75123842592592593</v>
      </c>
      <c r="G12092">
        <v>1748704</v>
      </c>
      <c r="H12092" t="s">
        <v>24148</v>
      </c>
      <c r="I12092" t="s">
        <v>24149</v>
      </c>
      <c r="J12092" t="b">
        <v>1</v>
      </c>
      <c r="K12092">
        <v>196</v>
      </c>
      <c r="L12092">
        <v>3</v>
      </c>
      <c r="M12092">
        <v>3</v>
      </c>
      <c r="N12092">
        <v>48</v>
      </c>
      <c r="O12092" t="b">
        <v>0</v>
      </c>
      <c r="P12092">
        <v>26</v>
      </c>
      <c r="Q12092">
        <v>0</v>
      </c>
      <c r="R12092" t="s">
        <v>15</v>
      </c>
    </row>
    <row r="12093" spans="1:18" x14ac:dyDescent="0.3">
      <c r="A12093">
        <v>455</v>
      </c>
      <c r="B12093">
        <v>1280</v>
      </c>
      <c r="C12093" s="1">
        <v>43830</v>
      </c>
      <c r="D12093" s="2">
        <v>0.66515046296296299</v>
      </c>
      <c r="E12093" s="1">
        <v>43711</v>
      </c>
      <c r="F12093" s="2">
        <v>0.86663194444444447</v>
      </c>
      <c r="G12093">
        <v>2542162</v>
      </c>
      <c r="H12093" t="s">
        <v>24150</v>
      </c>
      <c r="I12093" t="s">
        <v>24151</v>
      </c>
      <c r="J12093" t="b">
        <v>1</v>
      </c>
      <c r="K12093">
        <v>159</v>
      </c>
      <c r="L12093">
        <v>4</v>
      </c>
      <c r="M12093">
        <v>4</v>
      </c>
      <c r="N12093">
        <v>48</v>
      </c>
      <c r="O12093" t="b">
        <v>0</v>
      </c>
      <c r="P12093">
        <v>19</v>
      </c>
      <c r="Q12093">
        <v>0</v>
      </c>
      <c r="R12093" t="s">
        <v>15</v>
      </c>
    </row>
    <row r="12094" spans="1:18" x14ac:dyDescent="0.3">
      <c r="A12094">
        <v>455</v>
      </c>
      <c r="B12094">
        <v>8640</v>
      </c>
      <c r="C12094" s="1">
        <v>42527</v>
      </c>
      <c r="D12094" s="2">
        <v>4.5949074074074078E-3</v>
      </c>
      <c r="E12094" s="1">
        <v>42524</v>
      </c>
      <c r="F12094" s="2">
        <v>0.10342592592592592</v>
      </c>
      <c r="G12094">
        <v>867440</v>
      </c>
      <c r="H12094" t="s">
        <v>24152</v>
      </c>
      <c r="I12094" t="s">
        <v>24153</v>
      </c>
      <c r="J12094" t="b">
        <v>1</v>
      </c>
      <c r="K12094">
        <v>148</v>
      </c>
      <c r="L12094">
        <v>4</v>
      </c>
      <c r="M12094">
        <v>4</v>
      </c>
      <c r="N12094">
        <v>48</v>
      </c>
      <c r="O12094" t="b">
        <v>0</v>
      </c>
      <c r="P12094">
        <v>19</v>
      </c>
      <c r="Q12094">
        <v>0</v>
      </c>
      <c r="R12094" t="s">
        <v>15</v>
      </c>
    </row>
    <row r="12095" spans="1:18" x14ac:dyDescent="0.3">
      <c r="A12095">
        <v>455</v>
      </c>
      <c r="B12095">
        <v>8640</v>
      </c>
      <c r="C12095" s="1">
        <v>43408</v>
      </c>
      <c r="D12095" s="2">
        <v>0.1152662037037037</v>
      </c>
      <c r="E12095" s="1">
        <v>43382</v>
      </c>
      <c r="F12095" s="2">
        <v>0.19648148148148148</v>
      </c>
      <c r="G12095">
        <v>1955806</v>
      </c>
      <c r="H12095" t="s">
        <v>24154</v>
      </c>
      <c r="I12095" t="s">
        <v>24155</v>
      </c>
      <c r="J12095" t="b">
        <v>1</v>
      </c>
      <c r="K12095">
        <v>198</v>
      </c>
      <c r="L12095">
        <v>4</v>
      </c>
      <c r="M12095">
        <v>4</v>
      </c>
      <c r="N12095">
        <v>48</v>
      </c>
      <c r="O12095" t="b">
        <v>0</v>
      </c>
      <c r="P12095">
        <v>86</v>
      </c>
      <c r="Q12095">
        <v>0</v>
      </c>
      <c r="R12095" t="s">
        <v>15</v>
      </c>
    </row>
    <row r="12096" spans="1:18" x14ac:dyDescent="0.3">
      <c r="A12096">
        <v>455</v>
      </c>
      <c r="B12096">
        <v>3200</v>
      </c>
      <c r="C12096" s="1">
        <v>43446</v>
      </c>
      <c r="D12096" s="2">
        <v>0.34408564814814813</v>
      </c>
      <c r="E12096" s="1">
        <v>43429</v>
      </c>
      <c r="F12096" s="2">
        <v>0.58621527777777782</v>
      </c>
      <c r="G12096">
        <v>2047457</v>
      </c>
      <c r="H12096" t="s">
        <v>24156</v>
      </c>
      <c r="I12096" t="s">
        <v>24157</v>
      </c>
      <c r="J12096" t="b">
        <v>1</v>
      </c>
      <c r="K12096">
        <v>348</v>
      </c>
      <c r="L12096">
        <v>3</v>
      </c>
      <c r="M12096">
        <v>3</v>
      </c>
      <c r="N12096">
        <v>48</v>
      </c>
      <c r="O12096" t="b">
        <v>0</v>
      </c>
      <c r="P12096">
        <v>25</v>
      </c>
      <c r="Q12096">
        <v>0</v>
      </c>
      <c r="R12096" t="s">
        <v>15</v>
      </c>
    </row>
    <row r="12097" spans="1:18" x14ac:dyDescent="0.3">
      <c r="A12097">
        <v>0</v>
      </c>
      <c r="B12097">
        <v>3520</v>
      </c>
      <c r="C12097" s="1">
        <v>43060</v>
      </c>
      <c r="D12097" s="2">
        <v>0.76153935185185184</v>
      </c>
      <c r="E12097" s="1">
        <v>43048</v>
      </c>
      <c r="F12097" s="2">
        <v>0.59340277777777772</v>
      </c>
      <c r="G12097">
        <v>1427034</v>
      </c>
      <c r="H12097" t="s">
        <v>24158</v>
      </c>
      <c r="I12097" t="s">
        <v>24159</v>
      </c>
      <c r="J12097" t="b">
        <v>1</v>
      </c>
      <c r="K12097">
        <v>127</v>
      </c>
      <c r="L12097">
        <v>4</v>
      </c>
      <c r="M12097">
        <v>4</v>
      </c>
      <c r="N12097">
        <v>47</v>
      </c>
      <c r="O12097" t="b">
        <v>0</v>
      </c>
      <c r="P12097">
        <v>52</v>
      </c>
      <c r="Q12097">
        <v>0</v>
      </c>
      <c r="R12097" t="s">
        <v>15</v>
      </c>
    </row>
    <row r="12098" spans="1:18" x14ac:dyDescent="0.3">
      <c r="A12098">
        <v>455</v>
      </c>
      <c r="B12098">
        <v>1280</v>
      </c>
      <c r="C12098" s="1">
        <v>42625</v>
      </c>
      <c r="D12098" s="2">
        <v>0.88944444444444448</v>
      </c>
      <c r="E12098" s="1">
        <v>42618</v>
      </c>
      <c r="F12098" s="2">
        <v>0.70589120370370373</v>
      </c>
      <c r="G12098">
        <v>950750</v>
      </c>
      <c r="H12098" t="s">
        <v>24160</v>
      </c>
      <c r="I12098" t="s">
        <v>24161</v>
      </c>
      <c r="J12098" t="b">
        <v>1</v>
      </c>
      <c r="K12098">
        <v>522</v>
      </c>
      <c r="L12098">
        <v>3</v>
      </c>
      <c r="M12098">
        <v>3</v>
      </c>
      <c r="N12098">
        <v>47</v>
      </c>
      <c r="O12098" t="b">
        <v>0</v>
      </c>
      <c r="P12098">
        <v>14</v>
      </c>
      <c r="Q12098">
        <v>0</v>
      </c>
      <c r="R12098" t="s">
        <v>15</v>
      </c>
    </row>
    <row r="12099" spans="1:18" x14ac:dyDescent="0.3">
      <c r="A12099">
        <v>455</v>
      </c>
      <c r="B12099">
        <v>3200</v>
      </c>
      <c r="C12099" s="1">
        <v>42694</v>
      </c>
      <c r="D12099" s="2">
        <v>0.94079861111111107</v>
      </c>
      <c r="E12099" s="1">
        <v>42693</v>
      </c>
      <c r="F12099" s="2">
        <v>0.38665509259259262</v>
      </c>
      <c r="G12099">
        <v>1016420</v>
      </c>
      <c r="H12099" t="s">
        <v>24162</v>
      </c>
      <c r="I12099" t="s">
        <v>24163</v>
      </c>
      <c r="J12099" t="b">
        <v>1</v>
      </c>
      <c r="K12099">
        <v>359</v>
      </c>
      <c r="L12099">
        <v>4</v>
      </c>
      <c r="M12099">
        <v>4</v>
      </c>
      <c r="N12099">
        <v>47</v>
      </c>
      <c r="O12099" t="b">
        <v>0</v>
      </c>
      <c r="P12099">
        <v>20</v>
      </c>
      <c r="Q12099">
        <v>0</v>
      </c>
      <c r="R12099" t="s">
        <v>15</v>
      </c>
    </row>
    <row r="12100" spans="1:18" x14ac:dyDescent="0.3">
      <c r="A12100">
        <v>455</v>
      </c>
      <c r="B12100">
        <v>2240</v>
      </c>
      <c r="C12100" s="1">
        <v>43041</v>
      </c>
      <c r="D12100" s="2">
        <v>0.70203703703703701</v>
      </c>
      <c r="E12100" s="1">
        <v>43014</v>
      </c>
      <c r="F12100" s="2">
        <v>0.47138888888888891</v>
      </c>
      <c r="G12100">
        <v>1382878</v>
      </c>
      <c r="H12100" t="s">
        <v>24164</v>
      </c>
      <c r="I12100" t="s">
        <v>24165</v>
      </c>
      <c r="J12100" t="b">
        <v>1</v>
      </c>
      <c r="K12100">
        <v>247</v>
      </c>
      <c r="L12100">
        <v>4</v>
      </c>
      <c r="M12100">
        <v>4</v>
      </c>
      <c r="N12100">
        <v>47</v>
      </c>
      <c r="O12100" t="b">
        <v>0</v>
      </c>
      <c r="P12100">
        <v>15</v>
      </c>
      <c r="Q12100">
        <v>0</v>
      </c>
      <c r="R12100" t="s">
        <v>15</v>
      </c>
    </row>
    <row r="12101" spans="1:18" x14ac:dyDescent="0.3">
      <c r="A12101">
        <v>455</v>
      </c>
      <c r="B12101">
        <v>5440</v>
      </c>
      <c r="C12101" s="1">
        <v>43330</v>
      </c>
      <c r="D12101" s="2">
        <v>0.79092592592592592</v>
      </c>
      <c r="E12101" s="1">
        <v>43310</v>
      </c>
      <c r="F12101" s="2">
        <v>0.90293981481481478</v>
      </c>
      <c r="G12101">
        <v>1827544</v>
      </c>
      <c r="H12101" t="s">
        <v>24166</v>
      </c>
      <c r="I12101" t="s">
        <v>24167</v>
      </c>
      <c r="J12101" t="b">
        <v>1</v>
      </c>
      <c r="K12101">
        <v>251</v>
      </c>
      <c r="L12101">
        <v>4</v>
      </c>
      <c r="M12101">
        <v>4</v>
      </c>
      <c r="N12101">
        <v>47</v>
      </c>
      <c r="O12101" t="b">
        <v>0</v>
      </c>
      <c r="P12101">
        <v>82</v>
      </c>
      <c r="Q12101">
        <v>0</v>
      </c>
      <c r="R12101" t="s">
        <v>15</v>
      </c>
    </row>
    <row r="12102" spans="1:18" x14ac:dyDescent="0.3">
      <c r="A12102">
        <v>455</v>
      </c>
      <c r="B12102">
        <v>8640</v>
      </c>
      <c r="C12102" s="1">
        <v>43531</v>
      </c>
      <c r="D12102" s="2">
        <v>0.76140046296296293</v>
      </c>
      <c r="E12102" s="1">
        <v>43522</v>
      </c>
      <c r="F12102" s="2">
        <v>0.75664351851851852</v>
      </c>
      <c r="G12102">
        <v>2242410</v>
      </c>
      <c r="H12102" t="s">
        <v>24168</v>
      </c>
      <c r="I12102" t="s">
        <v>24169</v>
      </c>
      <c r="J12102" t="b">
        <v>1</v>
      </c>
      <c r="K12102">
        <v>171</v>
      </c>
      <c r="L12102">
        <v>4</v>
      </c>
      <c r="M12102">
        <v>4</v>
      </c>
      <c r="N12102">
        <v>46</v>
      </c>
      <c r="O12102" t="b">
        <v>0</v>
      </c>
      <c r="P12102">
        <v>15</v>
      </c>
      <c r="Q12102">
        <v>0</v>
      </c>
      <c r="R12102" t="s">
        <v>15</v>
      </c>
    </row>
    <row r="12103" spans="1:18" x14ac:dyDescent="0.3">
      <c r="A12103">
        <v>0</v>
      </c>
      <c r="B12103">
        <v>1920</v>
      </c>
      <c r="C12103" s="1">
        <v>42027</v>
      </c>
      <c r="D12103" s="2">
        <v>0.84881944444444446</v>
      </c>
      <c r="E12103" s="1">
        <v>42022</v>
      </c>
      <c r="F12103" s="2">
        <v>3.6018518518518519E-2</v>
      </c>
      <c r="G12103">
        <v>396888</v>
      </c>
      <c r="H12103" t="s">
        <v>23805</v>
      </c>
      <c r="I12103" t="s">
        <v>24170</v>
      </c>
      <c r="J12103" t="b">
        <v>1</v>
      </c>
      <c r="K12103">
        <v>1254</v>
      </c>
      <c r="L12103">
        <v>3</v>
      </c>
      <c r="M12103">
        <v>3</v>
      </c>
      <c r="N12103">
        <v>46</v>
      </c>
      <c r="O12103" t="b">
        <v>0</v>
      </c>
      <c r="P12103">
        <v>15</v>
      </c>
      <c r="Q12103">
        <v>0</v>
      </c>
      <c r="R12103" t="s">
        <v>15</v>
      </c>
    </row>
    <row r="12104" spans="1:18" x14ac:dyDescent="0.3">
      <c r="A12104">
        <v>455</v>
      </c>
      <c r="B12104">
        <v>1280</v>
      </c>
      <c r="C12104" s="1">
        <v>43362</v>
      </c>
      <c r="D12104" s="2">
        <v>0.76228009259259255</v>
      </c>
      <c r="E12104" s="1">
        <v>43339</v>
      </c>
      <c r="F12104" s="2">
        <v>0.76034722222222217</v>
      </c>
      <c r="G12104">
        <v>1880038</v>
      </c>
      <c r="H12104" t="s">
        <v>24171</v>
      </c>
      <c r="I12104" t="s">
        <v>24172</v>
      </c>
      <c r="J12104" t="b">
        <v>1</v>
      </c>
      <c r="K12104">
        <v>1521</v>
      </c>
      <c r="L12104">
        <v>4</v>
      </c>
      <c r="M12104">
        <v>4</v>
      </c>
      <c r="N12104">
        <v>45</v>
      </c>
      <c r="O12104" t="b">
        <v>0</v>
      </c>
      <c r="P12104">
        <v>5</v>
      </c>
      <c r="Q12104">
        <v>0</v>
      </c>
      <c r="R12104" t="s">
        <v>15</v>
      </c>
    </row>
    <row r="12105" spans="1:18" x14ac:dyDescent="0.3">
      <c r="A12105">
        <v>455</v>
      </c>
      <c r="B12105">
        <v>8640</v>
      </c>
      <c r="C12105" s="1">
        <v>43273</v>
      </c>
      <c r="D12105" s="2">
        <v>0.4133101851851852</v>
      </c>
      <c r="E12105" s="1">
        <v>43270</v>
      </c>
      <c r="F12105" s="2">
        <v>0.54333333333333333</v>
      </c>
      <c r="G12105">
        <v>1756104</v>
      </c>
      <c r="H12105" t="s">
        <v>24173</v>
      </c>
      <c r="I12105" t="s">
        <v>24174</v>
      </c>
      <c r="J12105" t="b">
        <v>1</v>
      </c>
      <c r="K12105">
        <v>1245</v>
      </c>
      <c r="L12105">
        <v>4</v>
      </c>
      <c r="M12105">
        <v>4</v>
      </c>
      <c r="N12105">
        <v>45</v>
      </c>
      <c r="O12105" t="b">
        <v>0</v>
      </c>
      <c r="P12105">
        <v>9</v>
      </c>
      <c r="Q12105">
        <v>0</v>
      </c>
      <c r="R12105" t="s">
        <v>15</v>
      </c>
    </row>
    <row r="12106" spans="1:18" x14ac:dyDescent="0.3">
      <c r="A12106">
        <v>455</v>
      </c>
      <c r="B12106">
        <v>2880</v>
      </c>
      <c r="C12106" s="1">
        <v>43548</v>
      </c>
      <c r="D12106" s="2">
        <v>0.62987268518518513</v>
      </c>
      <c r="E12106" s="1">
        <v>43542</v>
      </c>
      <c r="F12106" s="2">
        <v>0.85645833333333332</v>
      </c>
      <c r="G12106">
        <v>2278649</v>
      </c>
      <c r="H12106" t="s">
        <v>24175</v>
      </c>
      <c r="I12106" t="s">
        <v>24176</v>
      </c>
      <c r="J12106" t="b">
        <v>1</v>
      </c>
      <c r="K12106">
        <v>125</v>
      </c>
      <c r="L12106">
        <v>3</v>
      </c>
      <c r="M12106">
        <v>3</v>
      </c>
      <c r="N12106">
        <v>45</v>
      </c>
      <c r="O12106" t="b">
        <v>0</v>
      </c>
      <c r="P12106">
        <v>27</v>
      </c>
      <c r="Q12106">
        <v>0</v>
      </c>
      <c r="R12106" t="s">
        <v>15</v>
      </c>
    </row>
    <row r="12107" spans="1:18" x14ac:dyDescent="0.3">
      <c r="A12107">
        <v>455</v>
      </c>
      <c r="B12107">
        <v>5760</v>
      </c>
      <c r="C12107" s="1">
        <v>43112</v>
      </c>
      <c r="D12107" s="2">
        <v>0.61319444444444449</v>
      </c>
      <c r="E12107" s="1">
        <v>42726</v>
      </c>
      <c r="F12107" s="2">
        <v>0.19674768518518518</v>
      </c>
      <c r="G12107">
        <v>1048520</v>
      </c>
      <c r="H12107" t="s">
        <v>24177</v>
      </c>
      <c r="I12107" t="s">
        <v>24178</v>
      </c>
      <c r="J12107" t="b">
        <v>1</v>
      </c>
      <c r="K12107">
        <v>117</v>
      </c>
      <c r="L12107">
        <v>3</v>
      </c>
      <c r="M12107">
        <v>3</v>
      </c>
      <c r="N12107">
        <v>45</v>
      </c>
      <c r="O12107" t="b">
        <v>0</v>
      </c>
      <c r="P12107">
        <v>34</v>
      </c>
      <c r="Q12107">
        <v>0</v>
      </c>
      <c r="R12107" t="s">
        <v>15</v>
      </c>
    </row>
    <row r="12108" spans="1:18" x14ac:dyDescent="0.3">
      <c r="A12108">
        <v>455</v>
      </c>
      <c r="B12108">
        <v>8640</v>
      </c>
      <c r="C12108" s="1">
        <v>43558</v>
      </c>
      <c r="D12108" s="2">
        <v>0.55373842592592593</v>
      </c>
      <c r="E12108" s="1">
        <v>43557</v>
      </c>
      <c r="F12108" s="2">
        <v>0.93664351851851857</v>
      </c>
      <c r="G12108">
        <v>2304282</v>
      </c>
      <c r="H12108" t="s">
        <v>24179</v>
      </c>
      <c r="I12108" t="s">
        <v>24180</v>
      </c>
      <c r="J12108" t="b">
        <v>1</v>
      </c>
      <c r="K12108">
        <v>289</v>
      </c>
      <c r="L12108">
        <v>4</v>
      </c>
      <c r="M12108">
        <v>4</v>
      </c>
      <c r="N12108">
        <v>45</v>
      </c>
      <c r="O12108" t="b">
        <v>0</v>
      </c>
      <c r="P12108">
        <v>69</v>
      </c>
      <c r="Q12108">
        <v>2</v>
      </c>
      <c r="R12108" t="s">
        <v>15</v>
      </c>
    </row>
    <row r="12109" spans="1:18" x14ac:dyDescent="0.3">
      <c r="A12109">
        <v>455</v>
      </c>
      <c r="B12109">
        <v>1280</v>
      </c>
      <c r="C12109" s="1">
        <v>42821</v>
      </c>
      <c r="D12109" s="2">
        <v>0.39541666666666669</v>
      </c>
      <c r="E12109" s="1">
        <v>42551</v>
      </c>
      <c r="F12109" s="2">
        <v>6.0879629629629631E-2</v>
      </c>
      <c r="G12109">
        <v>892282</v>
      </c>
      <c r="H12109" t="s">
        <v>24181</v>
      </c>
      <c r="I12109" t="s">
        <v>24182</v>
      </c>
      <c r="J12109" t="b">
        <v>1</v>
      </c>
      <c r="K12109">
        <v>147</v>
      </c>
      <c r="L12109">
        <v>4</v>
      </c>
      <c r="M12109">
        <v>4</v>
      </c>
      <c r="N12109">
        <v>45</v>
      </c>
      <c r="O12109" t="b">
        <v>0</v>
      </c>
      <c r="P12109">
        <v>16</v>
      </c>
      <c r="Q12109">
        <v>0</v>
      </c>
      <c r="R12109" t="s">
        <v>15</v>
      </c>
    </row>
    <row r="12110" spans="1:18" x14ac:dyDescent="0.3">
      <c r="A12110">
        <v>455</v>
      </c>
      <c r="B12110">
        <v>8640</v>
      </c>
      <c r="C12110" s="1">
        <v>43438</v>
      </c>
      <c r="D12110" s="2">
        <v>0.58371527777777776</v>
      </c>
      <c r="E12110" s="1">
        <v>43417</v>
      </c>
      <c r="F12110" s="2">
        <v>0.5932291666666667</v>
      </c>
      <c r="G12110">
        <v>2023798</v>
      </c>
      <c r="H12110" t="s">
        <v>24183</v>
      </c>
      <c r="I12110" t="s">
        <v>24184</v>
      </c>
      <c r="J12110" t="b">
        <v>1</v>
      </c>
      <c r="K12110">
        <v>277</v>
      </c>
      <c r="L12110">
        <v>4</v>
      </c>
      <c r="M12110">
        <v>4</v>
      </c>
      <c r="N12110">
        <v>44</v>
      </c>
      <c r="O12110" t="b">
        <v>0</v>
      </c>
      <c r="P12110">
        <v>76</v>
      </c>
      <c r="Q12110">
        <v>0</v>
      </c>
      <c r="R12110" t="s">
        <v>15</v>
      </c>
    </row>
    <row r="12111" spans="1:18" x14ac:dyDescent="0.3">
      <c r="A12111">
        <v>455</v>
      </c>
      <c r="B12111">
        <v>1280</v>
      </c>
      <c r="C12111" s="1">
        <v>43866</v>
      </c>
      <c r="D12111" s="2">
        <v>0.65880787037037036</v>
      </c>
      <c r="E12111" s="1">
        <v>43864</v>
      </c>
      <c r="F12111" s="2">
        <v>0.89796296296296296</v>
      </c>
      <c r="G12111">
        <v>2794886</v>
      </c>
      <c r="H12111" t="s">
        <v>24185</v>
      </c>
      <c r="I12111" t="s">
        <v>24186</v>
      </c>
      <c r="J12111" t="b">
        <v>1</v>
      </c>
      <c r="K12111">
        <v>556</v>
      </c>
      <c r="L12111">
        <v>4</v>
      </c>
      <c r="M12111">
        <v>4</v>
      </c>
      <c r="N12111">
        <v>44</v>
      </c>
      <c r="O12111" t="b">
        <v>0</v>
      </c>
      <c r="P12111">
        <v>11</v>
      </c>
      <c r="Q12111">
        <v>0</v>
      </c>
      <c r="R12111" t="s">
        <v>15</v>
      </c>
    </row>
    <row r="12112" spans="1:18" x14ac:dyDescent="0.3">
      <c r="A12112">
        <v>455</v>
      </c>
      <c r="B12112">
        <v>4480</v>
      </c>
      <c r="C12112" s="1">
        <v>43010</v>
      </c>
      <c r="D12112" s="2">
        <v>0.90443287037037035</v>
      </c>
      <c r="E12112" s="1">
        <v>42979</v>
      </c>
      <c r="F12112" s="2">
        <v>0.56379629629629635</v>
      </c>
      <c r="G12112">
        <v>1337676</v>
      </c>
      <c r="H12112" t="s">
        <v>24187</v>
      </c>
      <c r="I12112" t="s">
        <v>24188</v>
      </c>
      <c r="J12112" t="b">
        <v>1</v>
      </c>
      <c r="K12112">
        <v>313</v>
      </c>
      <c r="L12112">
        <v>4</v>
      </c>
      <c r="M12112">
        <v>4</v>
      </c>
      <c r="N12112">
        <v>44</v>
      </c>
      <c r="O12112" t="b">
        <v>0</v>
      </c>
      <c r="P12112">
        <v>25</v>
      </c>
      <c r="Q12112">
        <v>0</v>
      </c>
      <c r="R12112" t="s">
        <v>15</v>
      </c>
    </row>
    <row r="12113" spans="1:18" x14ac:dyDescent="0.3">
      <c r="A12113">
        <v>455</v>
      </c>
      <c r="B12113">
        <v>1280</v>
      </c>
      <c r="C12113" s="1">
        <v>42969</v>
      </c>
      <c r="D12113" s="2">
        <v>0.10803240740740741</v>
      </c>
      <c r="E12113" s="1">
        <v>42961</v>
      </c>
      <c r="F12113" s="2">
        <v>0.69858796296296299</v>
      </c>
      <c r="G12113">
        <v>1321420</v>
      </c>
      <c r="H12113" t="s">
        <v>24189</v>
      </c>
      <c r="I12113" t="s">
        <v>24190</v>
      </c>
      <c r="J12113" t="b">
        <v>1</v>
      </c>
      <c r="K12113">
        <v>237</v>
      </c>
      <c r="L12113">
        <v>3</v>
      </c>
      <c r="M12113">
        <v>3</v>
      </c>
      <c r="N12113">
        <v>43</v>
      </c>
      <c r="O12113" t="b">
        <v>0</v>
      </c>
      <c r="P12113">
        <v>18</v>
      </c>
      <c r="Q12113">
        <v>0</v>
      </c>
      <c r="R12113" t="s">
        <v>15</v>
      </c>
    </row>
    <row r="12114" spans="1:18" x14ac:dyDescent="0.3">
      <c r="A12114">
        <v>455</v>
      </c>
      <c r="B12114">
        <v>3840</v>
      </c>
      <c r="C12114" s="1">
        <v>43362</v>
      </c>
      <c r="D12114" s="2">
        <v>0.55138888888888893</v>
      </c>
      <c r="E12114" s="1">
        <v>43327</v>
      </c>
      <c r="F12114" s="2">
        <v>0.35707175925925927</v>
      </c>
      <c r="G12114">
        <v>1857448</v>
      </c>
      <c r="H12114" t="s">
        <v>24191</v>
      </c>
      <c r="I12114" t="s">
        <v>24192</v>
      </c>
      <c r="J12114" t="b">
        <v>1</v>
      </c>
      <c r="K12114">
        <v>206</v>
      </c>
      <c r="L12114">
        <v>4</v>
      </c>
      <c r="M12114">
        <v>4</v>
      </c>
      <c r="N12114">
        <v>43</v>
      </c>
      <c r="O12114" t="b">
        <v>0</v>
      </c>
      <c r="P12114">
        <v>92</v>
      </c>
      <c r="Q12114">
        <v>0</v>
      </c>
      <c r="R12114" t="s">
        <v>15</v>
      </c>
    </row>
    <row r="12115" spans="1:18" x14ac:dyDescent="0.3">
      <c r="A12115">
        <v>455</v>
      </c>
      <c r="B12115">
        <v>5120</v>
      </c>
      <c r="C12115" s="1">
        <v>43903</v>
      </c>
      <c r="D12115" s="2">
        <v>0.75428240740740737</v>
      </c>
      <c r="E12115" s="1">
        <v>43897</v>
      </c>
      <c r="F12115" s="2">
        <v>0.4724652777777778</v>
      </c>
      <c r="G12115">
        <v>2857030</v>
      </c>
      <c r="H12115" t="s">
        <v>24193</v>
      </c>
      <c r="I12115" t="s">
        <v>24194</v>
      </c>
      <c r="J12115" t="b">
        <v>1</v>
      </c>
      <c r="K12115">
        <v>137</v>
      </c>
      <c r="L12115">
        <v>4</v>
      </c>
      <c r="M12115">
        <v>4</v>
      </c>
      <c r="N12115">
        <v>43</v>
      </c>
      <c r="O12115" t="b">
        <v>0</v>
      </c>
      <c r="P12115">
        <v>41</v>
      </c>
      <c r="Q12115">
        <v>0</v>
      </c>
      <c r="R12115" t="s">
        <v>15</v>
      </c>
    </row>
    <row r="12116" spans="1:18" x14ac:dyDescent="0.3">
      <c r="A12116">
        <v>455</v>
      </c>
      <c r="B12116">
        <v>8640</v>
      </c>
      <c r="C12116" s="1">
        <v>42857</v>
      </c>
      <c r="D12116" s="2">
        <v>0.90641203703703699</v>
      </c>
      <c r="E12116" s="1">
        <v>42805</v>
      </c>
      <c r="F12116" s="2">
        <v>0.33971064814814816</v>
      </c>
      <c r="G12116">
        <v>1141904</v>
      </c>
      <c r="H12116" t="s">
        <v>24195</v>
      </c>
      <c r="I12116" t="s">
        <v>24196</v>
      </c>
      <c r="J12116" t="b">
        <v>1</v>
      </c>
      <c r="K12116">
        <v>292</v>
      </c>
      <c r="L12116">
        <v>4</v>
      </c>
      <c r="M12116">
        <v>4</v>
      </c>
      <c r="N12116">
        <v>42</v>
      </c>
      <c r="O12116" t="b">
        <v>0</v>
      </c>
      <c r="P12116">
        <v>60</v>
      </c>
      <c r="Q12116">
        <v>0</v>
      </c>
      <c r="R12116" t="s">
        <v>15</v>
      </c>
    </row>
    <row r="12117" spans="1:18" x14ac:dyDescent="0.3">
      <c r="A12117">
        <v>455</v>
      </c>
      <c r="B12117">
        <v>8640</v>
      </c>
      <c r="C12117" s="1">
        <v>43718</v>
      </c>
      <c r="D12117" s="2">
        <v>0.70208333333333328</v>
      </c>
      <c r="E12117" s="1">
        <v>43669</v>
      </c>
      <c r="F12117" s="2">
        <v>0.49192129629629627</v>
      </c>
      <c r="G12117">
        <v>2472856</v>
      </c>
      <c r="H12117" t="s">
        <v>24197</v>
      </c>
      <c r="I12117" t="s">
        <v>24198</v>
      </c>
      <c r="J12117" t="b">
        <v>1</v>
      </c>
      <c r="K12117">
        <v>213</v>
      </c>
      <c r="L12117">
        <v>4</v>
      </c>
      <c r="M12117">
        <v>4</v>
      </c>
      <c r="N12117">
        <v>42</v>
      </c>
      <c r="O12117" t="b">
        <v>0</v>
      </c>
      <c r="P12117">
        <v>16</v>
      </c>
      <c r="Q12117">
        <v>0</v>
      </c>
      <c r="R12117" t="s">
        <v>15</v>
      </c>
    </row>
    <row r="12118" spans="1:18" x14ac:dyDescent="0.3">
      <c r="A12118">
        <v>640</v>
      </c>
      <c r="B12118">
        <v>2560</v>
      </c>
      <c r="C12118" s="1">
        <v>43265</v>
      </c>
      <c r="D12118" s="2">
        <v>0.78133101851851849</v>
      </c>
      <c r="E12118" s="1">
        <v>43259</v>
      </c>
      <c r="F12118" s="2">
        <v>0.74813657407407408</v>
      </c>
      <c r="G12118">
        <v>1738270</v>
      </c>
      <c r="H12118" t="s">
        <v>24199</v>
      </c>
      <c r="I12118" t="s">
        <v>24200</v>
      </c>
      <c r="J12118" t="b">
        <v>1</v>
      </c>
      <c r="K12118">
        <v>280</v>
      </c>
      <c r="L12118">
        <v>3</v>
      </c>
      <c r="M12118">
        <v>3</v>
      </c>
      <c r="N12118">
        <v>42</v>
      </c>
      <c r="O12118" t="b">
        <v>0</v>
      </c>
      <c r="P12118">
        <v>12</v>
      </c>
      <c r="Q12118">
        <v>0</v>
      </c>
      <c r="R12118" t="s">
        <v>15</v>
      </c>
    </row>
    <row r="12119" spans="1:18" x14ac:dyDescent="0.3">
      <c r="A12119">
        <v>455</v>
      </c>
      <c r="B12119">
        <v>2240</v>
      </c>
      <c r="C12119" s="1">
        <v>43110</v>
      </c>
      <c r="D12119" s="2">
        <v>0.47892361111111109</v>
      </c>
      <c r="E12119" s="1">
        <v>43109</v>
      </c>
      <c r="F12119" s="2">
        <v>0.9243055555555556</v>
      </c>
      <c r="G12119">
        <v>1502460</v>
      </c>
      <c r="H12119" t="s">
        <v>24201</v>
      </c>
      <c r="I12119" t="s">
        <v>24202</v>
      </c>
      <c r="J12119" t="b">
        <v>1</v>
      </c>
      <c r="K12119">
        <v>330</v>
      </c>
      <c r="L12119">
        <v>3</v>
      </c>
      <c r="M12119">
        <v>3</v>
      </c>
      <c r="N12119">
        <v>42</v>
      </c>
      <c r="O12119" t="b">
        <v>0</v>
      </c>
      <c r="P12119">
        <v>16</v>
      </c>
      <c r="Q12119">
        <v>0</v>
      </c>
      <c r="R12119" t="s">
        <v>15</v>
      </c>
    </row>
    <row r="12120" spans="1:18" x14ac:dyDescent="0.3">
      <c r="A12120">
        <v>0</v>
      </c>
      <c r="B12120">
        <v>1600</v>
      </c>
      <c r="C12120" s="1">
        <v>43654</v>
      </c>
      <c r="D12120" s="2">
        <v>0.95423611111111106</v>
      </c>
      <c r="E12120" s="1">
        <v>43636</v>
      </c>
      <c r="F12120" s="2">
        <v>0.98546296296296299</v>
      </c>
      <c r="G12120">
        <v>2422880</v>
      </c>
      <c r="H12120" t="s">
        <v>24203</v>
      </c>
      <c r="I12120" t="s">
        <v>24204</v>
      </c>
      <c r="J12120" t="b">
        <v>1</v>
      </c>
      <c r="K12120">
        <v>147</v>
      </c>
      <c r="L12120">
        <v>4</v>
      </c>
      <c r="M12120">
        <v>4</v>
      </c>
      <c r="N12120">
        <v>42</v>
      </c>
      <c r="O12120" t="b">
        <v>0</v>
      </c>
      <c r="P12120">
        <v>79</v>
      </c>
      <c r="Q12120">
        <v>0</v>
      </c>
      <c r="R12120" t="s">
        <v>15</v>
      </c>
    </row>
    <row r="12121" spans="1:18" x14ac:dyDescent="0.3">
      <c r="A12121">
        <v>455</v>
      </c>
      <c r="B12121">
        <v>1280</v>
      </c>
      <c r="C12121" s="1">
        <v>43949</v>
      </c>
      <c r="D12121" s="2">
        <v>0.32959490740740743</v>
      </c>
      <c r="E12121" s="1">
        <v>43806</v>
      </c>
      <c r="F12121" s="2">
        <v>0.56445601851851857</v>
      </c>
      <c r="G12121">
        <v>2694102</v>
      </c>
      <c r="H12121" t="s">
        <v>24205</v>
      </c>
      <c r="I12121" t="s">
        <v>24206</v>
      </c>
      <c r="J12121" t="b">
        <v>1</v>
      </c>
      <c r="K12121">
        <v>218</v>
      </c>
      <c r="L12121">
        <v>4</v>
      </c>
      <c r="M12121">
        <v>4</v>
      </c>
      <c r="N12121">
        <v>41</v>
      </c>
      <c r="O12121" t="b">
        <v>0</v>
      </c>
      <c r="P12121">
        <v>86</v>
      </c>
      <c r="Q12121">
        <v>0</v>
      </c>
      <c r="R12121" t="s">
        <v>15</v>
      </c>
    </row>
    <row r="12122" spans="1:18" x14ac:dyDescent="0.3">
      <c r="A12122">
        <v>455</v>
      </c>
      <c r="B12122">
        <v>2880</v>
      </c>
      <c r="C12122" s="1">
        <v>44027</v>
      </c>
      <c r="D12122" s="2">
        <v>0.70937499999999998</v>
      </c>
      <c r="E12122" s="1">
        <v>43967</v>
      </c>
      <c r="F12122" s="2">
        <v>0.21283564814814815</v>
      </c>
      <c r="G12122">
        <v>3133810</v>
      </c>
      <c r="H12122" t="s">
        <v>24207</v>
      </c>
      <c r="I12122" t="s">
        <v>24208</v>
      </c>
      <c r="J12122" t="b">
        <v>1</v>
      </c>
      <c r="K12122">
        <v>148</v>
      </c>
      <c r="L12122">
        <v>4</v>
      </c>
      <c r="M12122">
        <v>4</v>
      </c>
      <c r="N12122">
        <v>41</v>
      </c>
      <c r="O12122" t="b">
        <v>0</v>
      </c>
      <c r="P12122">
        <v>24</v>
      </c>
      <c r="Q12122">
        <v>0</v>
      </c>
      <c r="R12122" t="s">
        <v>15</v>
      </c>
    </row>
    <row r="12123" spans="1:18" x14ac:dyDescent="0.3">
      <c r="A12123">
        <v>455</v>
      </c>
      <c r="B12123">
        <v>2880</v>
      </c>
      <c r="C12123" s="1">
        <v>43550</v>
      </c>
      <c r="D12123" s="2">
        <v>0.9701967592592593</v>
      </c>
      <c r="E12123" s="1">
        <v>43281</v>
      </c>
      <c r="F12123" s="2">
        <v>0.44517361111111109</v>
      </c>
      <c r="G12123">
        <v>1775032</v>
      </c>
      <c r="H12123" t="s">
        <v>24209</v>
      </c>
      <c r="I12123" t="s">
        <v>24210</v>
      </c>
      <c r="J12123" t="b">
        <v>1</v>
      </c>
      <c r="K12123">
        <v>125</v>
      </c>
      <c r="L12123">
        <v>4</v>
      </c>
      <c r="M12123">
        <v>4</v>
      </c>
      <c r="N12123">
        <v>41</v>
      </c>
      <c r="O12123" t="b">
        <v>0</v>
      </c>
      <c r="P12123">
        <v>33</v>
      </c>
      <c r="Q12123">
        <v>0</v>
      </c>
      <c r="R12123" t="s">
        <v>15</v>
      </c>
    </row>
    <row r="12124" spans="1:18" x14ac:dyDescent="0.3">
      <c r="A12124">
        <v>455</v>
      </c>
      <c r="B12124">
        <v>1280</v>
      </c>
      <c r="C12124" s="1">
        <v>43988</v>
      </c>
      <c r="D12124" s="2">
        <v>0.60204861111111108</v>
      </c>
      <c r="E12124" s="1">
        <v>43987</v>
      </c>
      <c r="F12124" s="2">
        <v>0.49189814814814814</v>
      </c>
      <c r="G12124">
        <v>3206347</v>
      </c>
      <c r="H12124" t="s">
        <v>24211</v>
      </c>
      <c r="I12124" t="s">
        <v>24212</v>
      </c>
      <c r="J12124" t="b">
        <v>1</v>
      </c>
      <c r="K12124">
        <v>263</v>
      </c>
      <c r="L12124">
        <v>4</v>
      </c>
      <c r="M12124">
        <v>4</v>
      </c>
      <c r="N12124">
        <v>44</v>
      </c>
      <c r="O12124" t="b">
        <v>0</v>
      </c>
      <c r="P12124">
        <v>41</v>
      </c>
      <c r="Q12124">
        <v>0</v>
      </c>
      <c r="R12124" t="s">
        <v>15</v>
      </c>
    </row>
    <row r="12125" spans="1:18" x14ac:dyDescent="0.3">
      <c r="A12125">
        <v>455</v>
      </c>
      <c r="B12125">
        <v>1920</v>
      </c>
      <c r="C12125" s="1">
        <v>42515</v>
      </c>
      <c r="D12125" s="2">
        <v>0.67517361111111107</v>
      </c>
      <c r="E12125" s="1">
        <v>42482</v>
      </c>
      <c r="F12125" s="2">
        <v>0.61697916666666663</v>
      </c>
      <c r="G12125">
        <v>829182</v>
      </c>
      <c r="H12125" t="s">
        <v>24213</v>
      </c>
      <c r="I12125" t="s">
        <v>24214</v>
      </c>
      <c r="J12125" t="b">
        <v>1</v>
      </c>
      <c r="K12125">
        <v>408</v>
      </c>
      <c r="L12125">
        <v>4</v>
      </c>
      <c r="M12125">
        <v>4</v>
      </c>
      <c r="N12125">
        <v>41</v>
      </c>
      <c r="O12125" t="b">
        <v>0</v>
      </c>
      <c r="P12125">
        <v>38</v>
      </c>
      <c r="Q12125">
        <v>0</v>
      </c>
      <c r="R12125" t="s">
        <v>15</v>
      </c>
    </row>
    <row r="12126" spans="1:18" x14ac:dyDescent="0.3">
      <c r="A12126">
        <v>0</v>
      </c>
      <c r="B12126">
        <v>2240</v>
      </c>
      <c r="C12126" s="1">
        <v>43623</v>
      </c>
      <c r="D12126" s="2">
        <v>0.81246527777777777</v>
      </c>
      <c r="E12126" s="1">
        <v>43615</v>
      </c>
      <c r="F12126" s="2">
        <v>0.69409722222222225</v>
      </c>
      <c r="G12126">
        <v>2391730</v>
      </c>
      <c r="H12126" t="s">
        <v>24215</v>
      </c>
      <c r="I12126" t="s">
        <v>24216</v>
      </c>
      <c r="J12126" t="b">
        <v>1</v>
      </c>
      <c r="K12126">
        <v>85</v>
      </c>
      <c r="L12126">
        <v>4</v>
      </c>
      <c r="M12126">
        <v>4</v>
      </c>
      <c r="N12126">
        <v>41</v>
      </c>
      <c r="O12126" t="b">
        <v>0</v>
      </c>
      <c r="P12126">
        <v>16</v>
      </c>
      <c r="Q12126">
        <v>0</v>
      </c>
      <c r="R12126" t="s">
        <v>15</v>
      </c>
    </row>
    <row r="12127" spans="1:18" x14ac:dyDescent="0.3">
      <c r="A12127">
        <v>455</v>
      </c>
      <c r="B12127">
        <v>8640</v>
      </c>
      <c r="C12127" s="1">
        <v>43264</v>
      </c>
      <c r="D12127" s="2">
        <v>0.56649305555555551</v>
      </c>
      <c r="E12127" s="1">
        <v>43262</v>
      </c>
      <c r="F12127" s="2">
        <v>0.64759259259259261</v>
      </c>
      <c r="G12127">
        <v>1743014</v>
      </c>
      <c r="H12127" t="s">
        <v>24217</v>
      </c>
      <c r="I12127" t="s">
        <v>24218</v>
      </c>
      <c r="J12127" t="b">
        <v>1</v>
      </c>
      <c r="K12127">
        <v>624</v>
      </c>
      <c r="L12127">
        <v>3</v>
      </c>
      <c r="M12127">
        <v>3</v>
      </c>
      <c r="N12127">
        <v>41</v>
      </c>
      <c r="O12127" t="b">
        <v>0</v>
      </c>
      <c r="P12127">
        <v>27</v>
      </c>
      <c r="Q12127">
        <v>0</v>
      </c>
      <c r="R12127" t="s">
        <v>15</v>
      </c>
    </row>
    <row r="12128" spans="1:18" x14ac:dyDescent="0.3">
      <c r="A12128">
        <v>455</v>
      </c>
      <c r="B12128">
        <v>8640</v>
      </c>
      <c r="C12128" s="1">
        <v>43412</v>
      </c>
      <c r="D12128" s="2">
        <v>0.60917824074074078</v>
      </c>
      <c r="E12128" s="1">
        <v>43347</v>
      </c>
      <c r="F12128" s="2">
        <v>0.2189699074074074</v>
      </c>
      <c r="G12128">
        <v>1893924</v>
      </c>
      <c r="H12128" t="s">
        <v>24219</v>
      </c>
      <c r="I12128" t="s">
        <v>24220</v>
      </c>
      <c r="J12128" t="b">
        <v>1</v>
      </c>
      <c r="K12128">
        <v>333</v>
      </c>
      <c r="L12128">
        <v>3</v>
      </c>
      <c r="M12128">
        <v>3</v>
      </c>
      <c r="N12128">
        <v>41</v>
      </c>
      <c r="O12128" t="b">
        <v>0</v>
      </c>
      <c r="P12128">
        <v>14</v>
      </c>
      <c r="Q12128">
        <v>0</v>
      </c>
      <c r="R12128" t="s">
        <v>15</v>
      </c>
    </row>
    <row r="12129" spans="1:18" x14ac:dyDescent="0.3">
      <c r="A12129">
        <v>455</v>
      </c>
      <c r="B12129">
        <v>4480</v>
      </c>
      <c r="C12129" s="1">
        <v>43129</v>
      </c>
      <c r="D12129" s="2">
        <v>0.45775462962962965</v>
      </c>
      <c r="E12129" s="1">
        <v>43079</v>
      </c>
      <c r="F12129" s="2">
        <v>0.62893518518518521</v>
      </c>
      <c r="G12129">
        <v>1464962</v>
      </c>
      <c r="H12129" t="s">
        <v>24221</v>
      </c>
      <c r="I12129" t="s">
        <v>24222</v>
      </c>
      <c r="J12129" t="b">
        <v>1</v>
      </c>
      <c r="K12129">
        <v>183</v>
      </c>
      <c r="L12129">
        <v>3</v>
      </c>
      <c r="M12129">
        <v>3</v>
      </c>
      <c r="N12129">
        <v>41</v>
      </c>
      <c r="O12129" t="b">
        <v>0</v>
      </c>
      <c r="P12129">
        <v>15</v>
      </c>
      <c r="Q12129">
        <v>0</v>
      </c>
      <c r="R12129" t="s">
        <v>15</v>
      </c>
    </row>
    <row r="12130" spans="1:18" x14ac:dyDescent="0.3">
      <c r="A12130">
        <v>455</v>
      </c>
      <c r="B12130">
        <v>3200</v>
      </c>
      <c r="C12130" s="1">
        <v>43536</v>
      </c>
      <c r="D12130" s="2">
        <v>0.79976851851851849</v>
      </c>
      <c r="E12130" s="1">
        <v>43532</v>
      </c>
      <c r="F12130" s="2">
        <v>0.47848379629629628</v>
      </c>
      <c r="G12130">
        <v>2260852</v>
      </c>
      <c r="H12130" t="s">
        <v>24223</v>
      </c>
      <c r="I12130" t="s">
        <v>24224</v>
      </c>
      <c r="J12130" t="b">
        <v>1</v>
      </c>
      <c r="K12130">
        <v>353</v>
      </c>
      <c r="L12130">
        <v>4</v>
      </c>
      <c r="M12130">
        <v>4</v>
      </c>
      <c r="N12130">
        <v>41</v>
      </c>
      <c r="O12130" t="b">
        <v>0</v>
      </c>
      <c r="P12130">
        <v>16</v>
      </c>
      <c r="Q12130">
        <v>0</v>
      </c>
      <c r="R12130" t="s">
        <v>15</v>
      </c>
    </row>
    <row r="12131" spans="1:18" x14ac:dyDescent="0.3">
      <c r="A12131">
        <v>2240</v>
      </c>
      <c r="B12131">
        <v>8640</v>
      </c>
      <c r="C12131" s="1">
        <v>43468</v>
      </c>
      <c r="D12131" s="2">
        <v>0.55093749999999997</v>
      </c>
      <c r="E12131" s="1">
        <v>43467</v>
      </c>
      <c r="F12131" s="2">
        <v>0.79380787037037037</v>
      </c>
      <c r="G12131">
        <v>2122342</v>
      </c>
      <c r="H12131" t="s">
        <v>24225</v>
      </c>
      <c r="I12131" t="s">
        <v>24226</v>
      </c>
      <c r="J12131" t="b">
        <v>1</v>
      </c>
      <c r="K12131">
        <v>94</v>
      </c>
      <c r="L12131">
        <v>4</v>
      </c>
      <c r="M12131">
        <v>4</v>
      </c>
      <c r="N12131">
        <v>40</v>
      </c>
      <c r="O12131" t="b">
        <v>0</v>
      </c>
      <c r="P12131">
        <v>5</v>
      </c>
      <c r="Q12131">
        <v>0</v>
      </c>
      <c r="R12131" t="s">
        <v>15</v>
      </c>
    </row>
    <row r="12132" spans="1:18" x14ac:dyDescent="0.3">
      <c r="A12132">
        <v>0</v>
      </c>
      <c r="B12132">
        <v>1920</v>
      </c>
      <c r="C12132" s="1">
        <v>42033</v>
      </c>
      <c r="D12132" s="2">
        <v>0.73119212962962965</v>
      </c>
      <c r="E12132" s="1">
        <v>42022</v>
      </c>
      <c r="F12132" s="2">
        <v>5.2905092592592594E-2</v>
      </c>
      <c r="G12132">
        <v>396898</v>
      </c>
      <c r="H12132" t="s">
        <v>24227</v>
      </c>
      <c r="I12132" t="s">
        <v>24228</v>
      </c>
      <c r="J12132" t="b">
        <v>1</v>
      </c>
      <c r="K12132">
        <v>1258</v>
      </c>
      <c r="L12132">
        <v>3</v>
      </c>
      <c r="M12132">
        <v>3</v>
      </c>
      <c r="N12132">
        <v>40</v>
      </c>
      <c r="O12132" t="b">
        <v>0</v>
      </c>
      <c r="P12132">
        <v>15</v>
      </c>
      <c r="Q12132">
        <v>0</v>
      </c>
      <c r="R12132" t="s">
        <v>15</v>
      </c>
    </row>
    <row r="12133" spans="1:18" x14ac:dyDescent="0.3">
      <c r="A12133">
        <v>455</v>
      </c>
      <c r="B12133">
        <v>6400</v>
      </c>
      <c r="C12133" s="1">
        <v>43403</v>
      </c>
      <c r="D12133" s="2">
        <v>0.59987268518518522</v>
      </c>
      <c r="E12133" s="1">
        <v>43388</v>
      </c>
      <c r="F12133" s="2">
        <v>0.90513888888888894</v>
      </c>
      <c r="G12133">
        <v>1968784</v>
      </c>
      <c r="H12133" t="s">
        <v>24229</v>
      </c>
      <c r="I12133" t="s">
        <v>24230</v>
      </c>
      <c r="J12133" t="b">
        <v>1</v>
      </c>
      <c r="K12133">
        <v>11512</v>
      </c>
      <c r="L12133">
        <v>4</v>
      </c>
      <c r="M12133">
        <v>4</v>
      </c>
      <c r="N12133">
        <v>40</v>
      </c>
      <c r="O12133" t="b">
        <v>0</v>
      </c>
      <c r="P12133">
        <v>6</v>
      </c>
      <c r="Q12133">
        <v>0</v>
      </c>
      <c r="R12133" t="s">
        <v>15</v>
      </c>
    </row>
    <row r="12134" spans="1:18" x14ac:dyDescent="0.3">
      <c r="A12134">
        <v>455</v>
      </c>
      <c r="B12134">
        <v>1280</v>
      </c>
      <c r="C12134" s="1">
        <v>44049</v>
      </c>
      <c r="D12134" s="2">
        <v>0.92347222222222225</v>
      </c>
      <c r="E12134" s="1">
        <v>43918</v>
      </c>
      <c r="F12134" s="2">
        <v>0.604375</v>
      </c>
      <c r="G12134">
        <v>2924132</v>
      </c>
      <c r="H12134" t="s">
        <v>24231</v>
      </c>
      <c r="I12134" t="s">
        <v>24232</v>
      </c>
      <c r="J12134" t="b">
        <v>1</v>
      </c>
      <c r="K12134">
        <v>76</v>
      </c>
      <c r="L12134">
        <v>4</v>
      </c>
      <c r="M12134">
        <v>4</v>
      </c>
      <c r="N12134">
        <v>40</v>
      </c>
      <c r="O12134" t="b">
        <v>0</v>
      </c>
      <c r="P12134">
        <v>47</v>
      </c>
      <c r="Q12134">
        <v>0</v>
      </c>
      <c r="R12134" t="s">
        <v>15</v>
      </c>
    </row>
    <row r="12135" spans="1:18" x14ac:dyDescent="0.3">
      <c r="A12135">
        <v>0</v>
      </c>
      <c r="B12135">
        <v>1920</v>
      </c>
      <c r="C12135" s="1">
        <v>43738</v>
      </c>
      <c r="D12135" s="2">
        <v>0.92574074074074075</v>
      </c>
      <c r="E12135" s="1">
        <v>43690</v>
      </c>
      <c r="F12135" s="2">
        <v>0.79216435185185186</v>
      </c>
      <c r="G12135">
        <v>2507900</v>
      </c>
      <c r="H12135" t="s">
        <v>24233</v>
      </c>
      <c r="I12135" t="s">
        <v>24234</v>
      </c>
      <c r="J12135" t="b">
        <v>1</v>
      </c>
      <c r="K12135">
        <v>136</v>
      </c>
      <c r="L12135">
        <v>3</v>
      </c>
      <c r="M12135">
        <v>3</v>
      </c>
      <c r="N12135">
        <v>39</v>
      </c>
      <c r="O12135" t="b">
        <v>0</v>
      </c>
      <c r="P12135">
        <v>10</v>
      </c>
      <c r="Q12135">
        <v>0</v>
      </c>
      <c r="R12135" t="s">
        <v>15</v>
      </c>
    </row>
    <row r="12136" spans="1:18" x14ac:dyDescent="0.3">
      <c r="A12136">
        <v>455</v>
      </c>
      <c r="B12136">
        <v>8640</v>
      </c>
      <c r="C12136" s="1">
        <v>43926</v>
      </c>
      <c r="D12136" s="2">
        <v>0.92656249999999996</v>
      </c>
      <c r="E12136" s="1">
        <v>43912</v>
      </c>
      <c r="F12136" s="2">
        <v>0.41303240740740743</v>
      </c>
      <c r="G12136">
        <v>2897892</v>
      </c>
      <c r="H12136" t="s">
        <v>24235</v>
      </c>
      <c r="I12136" t="s">
        <v>24236</v>
      </c>
      <c r="J12136" t="b">
        <v>1</v>
      </c>
      <c r="K12136">
        <v>143</v>
      </c>
      <c r="L12136">
        <v>3</v>
      </c>
      <c r="M12136">
        <v>3</v>
      </c>
      <c r="N12136">
        <v>39</v>
      </c>
      <c r="O12136" t="b">
        <v>0</v>
      </c>
      <c r="P12136">
        <v>59</v>
      </c>
      <c r="Q12136">
        <v>0</v>
      </c>
      <c r="R12136" t="s">
        <v>15</v>
      </c>
    </row>
    <row r="12137" spans="1:18" x14ac:dyDescent="0.3">
      <c r="A12137">
        <v>455</v>
      </c>
      <c r="B12137">
        <v>3520</v>
      </c>
      <c r="C12137" s="1">
        <v>42933</v>
      </c>
      <c r="D12137" s="2">
        <v>0.67854166666666671</v>
      </c>
      <c r="E12137" s="1">
        <v>42913</v>
      </c>
      <c r="F12137" s="2">
        <v>0.52887731481481481</v>
      </c>
      <c r="G12137">
        <v>1270546</v>
      </c>
      <c r="H12137" t="s">
        <v>24237</v>
      </c>
      <c r="I12137" t="s">
        <v>24238</v>
      </c>
      <c r="J12137" t="b">
        <v>1</v>
      </c>
      <c r="K12137">
        <v>231</v>
      </c>
      <c r="L12137">
        <v>4</v>
      </c>
      <c r="M12137">
        <v>4</v>
      </c>
      <c r="N12137">
        <v>39</v>
      </c>
      <c r="O12137" t="b">
        <v>0</v>
      </c>
      <c r="P12137">
        <v>29</v>
      </c>
      <c r="Q12137">
        <v>0</v>
      </c>
      <c r="R12137" t="s">
        <v>15</v>
      </c>
    </row>
    <row r="12138" spans="1:18" x14ac:dyDescent="0.3">
      <c r="A12138">
        <v>455</v>
      </c>
      <c r="B12138">
        <v>1280</v>
      </c>
      <c r="C12138" s="1">
        <v>43116</v>
      </c>
      <c r="D12138" s="2">
        <v>0.71208333333333329</v>
      </c>
      <c r="E12138" s="1">
        <v>43112</v>
      </c>
      <c r="F12138" s="2">
        <v>0.83833333333333337</v>
      </c>
      <c r="G12138">
        <v>1507512</v>
      </c>
      <c r="H12138" t="s">
        <v>24239</v>
      </c>
      <c r="I12138" t="s">
        <v>24240</v>
      </c>
      <c r="J12138" t="b">
        <v>1</v>
      </c>
      <c r="K12138">
        <v>1107</v>
      </c>
      <c r="L12138">
        <v>4</v>
      </c>
      <c r="M12138">
        <v>3</v>
      </c>
      <c r="N12138">
        <v>39</v>
      </c>
      <c r="O12138" t="b">
        <v>0</v>
      </c>
      <c r="P12138">
        <v>11</v>
      </c>
      <c r="Q12138">
        <v>0</v>
      </c>
      <c r="R12138" t="s">
        <v>15</v>
      </c>
    </row>
    <row r="12139" spans="1:18" x14ac:dyDescent="0.3">
      <c r="A12139">
        <v>455</v>
      </c>
      <c r="B12139">
        <v>8000</v>
      </c>
      <c r="C12139" s="1">
        <v>43979</v>
      </c>
      <c r="D12139" s="2">
        <v>0.73913194444444441</v>
      </c>
      <c r="E12139" s="1">
        <v>43970</v>
      </c>
      <c r="F12139" s="2">
        <v>0.65336805555555555</v>
      </c>
      <c r="G12139">
        <v>3146516</v>
      </c>
      <c r="H12139" t="s">
        <v>24241</v>
      </c>
      <c r="I12139" t="s">
        <v>24242</v>
      </c>
      <c r="J12139" t="b">
        <v>1</v>
      </c>
      <c r="K12139">
        <v>108</v>
      </c>
      <c r="L12139">
        <v>4</v>
      </c>
      <c r="M12139">
        <v>4</v>
      </c>
      <c r="N12139">
        <v>40</v>
      </c>
      <c r="O12139" t="b">
        <v>0</v>
      </c>
      <c r="P12139">
        <v>41</v>
      </c>
      <c r="Q12139">
        <v>1</v>
      </c>
      <c r="R12139" t="s">
        <v>15</v>
      </c>
    </row>
    <row r="12140" spans="1:18" x14ac:dyDescent="0.3">
      <c r="A12140">
        <v>455</v>
      </c>
      <c r="B12140">
        <v>4480</v>
      </c>
      <c r="C12140" s="1">
        <v>43504</v>
      </c>
      <c r="D12140" s="2">
        <v>0.97687500000000005</v>
      </c>
      <c r="E12140" s="1">
        <v>43459</v>
      </c>
      <c r="F12140" s="2">
        <v>0.69961805555555556</v>
      </c>
      <c r="G12140">
        <v>2106350</v>
      </c>
      <c r="H12140" t="s">
        <v>24243</v>
      </c>
      <c r="I12140" t="s">
        <v>24244</v>
      </c>
      <c r="J12140" t="b">
        <v>1</v>
      </c>
      <c r="K12140">
        <v>247</v>
      </c>
      <c r="L12140">
        <v>4</v>
      </c>
      <c r="M12140">
        <v>4</v>
      </c>
      <c r="N12140">
        <v>39</v>
      </c>
      <c r="O12140" t="b">
        <v>0</v>
      </c>
      <c r="P12140">
        <v>24</v>
      </c>
      <c r="Q12140">
        <v>0</v>
      </c>
      <c r="R12140" t="s">
        <v>15</v>
      </c>
    </row>
    <row r="12141" spans="1:18" x14ac:dyDescent="0.3">
      <c r="A12141">
        <v>455</v>
      </c>
      <c r="B12141">
        <v>3200</v>
      </c>
      <c r="C12141" s="1">
        <v>43091</v>
      </c>
      <c r="D12141" s="2">
        <v>0.54675925925925928</v>
      </c>
      <c r="E12141" s="1">
        <v>43070</v>
      </c>
      <c r="F12141" s="2">
        <v>0.10231481481481482</v>
      </c>
      <c r="G12141">
        <v>1454346</v>
      </c>
      <c r="H12141" t="s">
        <v>24245</v>
      </c>
      <c r="I12141" t="s">
        <v>24246</v>
      </c>
      <c r="J12141" t="b">
        <v>1</v>
      </c>
      <c r="K12141">
        <v>220</v>
      </c>
      <c r="L12141">
        <v>4</v>
      </c>
      <c r="M12141">
        <v>4</v>
      </c>
      <c r="N12141">
        <v>39</v>
      </c>
      <c r="O12141" t="b">
        <v>0</v>
      </c>
      <c r="P12141">
        <v>43</v>
      </c>
      <c r="Q12141">
        <v>0</v>
      </c>
      <c r="R12141" t="s">
        <v>15</v>
      </c>
    </row>
    <row r="12142" spans="1:18" x14ac:dyDescent="0.3">
      <c r="A12142">
        <v>0</v>
      </c>
      <c r="B12142">
        <v>1280</v>
      </c>
      <c r="C12142" s="1">
        <v>43280</v>
      </c>
      <c r="D12142" s="2">
        <v>9.1516203703703697E-2</v>
      </c>
      <c r="E12142" s="1">
        <v>43279</v>
      </c>
      <c r="F12142" s="2">
        <v>0.14975694444444446</v>
      </c>
      <c r="G12142">
        <v>1771120</v>
      </c>
      <c r="H12142" t="s">
        <v>24247</v>
      </c>
      <c r="I12142" t="s">
        <v>24248</v>
      </c>
      <c r="J12142" t="b">
        <v>1</v>
      </c>
      <c r="K12142">
        <v>121</v>
      </c>
      <c r="L12142">
        <v>3</v>
      </c>
      <c r="M12142">
        <v>3</v>
      </c>
      <c r="N12142">
        <v>38</v>
      </c>
      <c r="O12142" t="b">
        <v>0</v>
      </c>
      <c r="P12142">
        <v>24</v>
      </c>
      <c r="Q12142">
        <v>0</v>
      </c>
      <c r="R12142" t="s">
        <v>15</v>
      </c>
    </row>
    <row r="12143" spans="1:18" x14ac:dyDescent="0.3">
      <c r="A12143">
        <v>455</v>
      </c>
      <c r="B12143">
        <v>1280</v>
      </c>
      <c r="C12143" s="1">
        <v>44054</v>
      </c>
      <c r="D12143" s="2">
        <v>0.39612268518518517</v>
      </c>
      <c r="E12143" s="1">
        <v>44049</v>
      </c>
      <c r="F12143" s="2">
        <v>0.39478009259259261</v>
      </c>
      <c r="G12143">
        <v>3397590</v>
      </c>
      <c r="H12143" t="s">
        <v>24249</v>
      </c>
      <c r="I12143" t="s">
        <v>24250</v>
      </c>
      <c r="J12143" t="b">
        <v>1</v>
      </c>
      <c r="K12143">
        <v>3619</v>
      </c>
      <c r="L12143">
        <v>4</v>
      </c>
      <c r="M12143">
        <v>4</v>
      </c>
      <c r="N12143">
        <v>44</v>
      </c>
      <c r="O12143" t="b">
        <v>0</v>
      </c>
      <c r="P12143">
        <v>8</v>
      </c>
      <c r="Q12143">
        <v>0</v>
      </c>
      <c r="R12143" t="s">
        <v>15</v>
      </c>
    </row>
    <row r="12144" spans="1:18" x14ac:dyDescent="0.3">
      <c r="A12144">
        <v>455</v>
      </c>
      <c r="B12144">
        <v>2560</v>
      </c>
      <c r="C12144" s="1">
        <v>43983</v>
      </c>
      <c r="D12144" s="2">
        <v>0.9704976851851852</v>
      </c>
      <c r="E12144" s="1">
        <v>43938</v>
      </c>
      <c r="F12144" s="2">
        <v>0.83209490740740744</v>
      </c>
      <c r="G12144">
        <v>3017552</v>
      </c>
      <c r="H12144" t="s">
        <v>24251</v>
      </c>
      <c r="I12144" t="s">
        <v>24252</v>
      </c>
      <c r="J12144" t="b">
        <v>1</v>
      </c>
      <c r="K12144">
        <v>3354</v>
      </c>
      <c r="L12144">
        <v>3</v>
      </c>
      <c r="M12144">
        <v>3</v>
      </c>
      <c r="N12144">
        <v>38</v>
      </c>
      <c r="O12144" t="b">
        <v>0</v>
      </c>
      <c r="P12144">
        <v>16</v>
      </c>
      <c r="Q12144">
        <v>0</v>
      </c>
      <c r="R12144" t="s">
        <v>15</v>
      </c>
    </row>
    <row r="12145" spans="1:18" x14ac:dyDescent="0.3">
      <c r="A12145">
        <v>455</v>
      </c>
      <c r="B12145">
        <v>1280</v>
      </c>
      <c r="C12145" s="1">
        <v>42948</v>
      </c>
      <c r="D12145" s="2">
        <v>0.46690972222222221</v>
      </c>
      <c r="E12145" s="1">
        <v>42899</v>
      </c>
      <c r="F12145" s="2">
        <v>0.62936342592592598</v>
      </c>
      <c r="G12145">
        <v>1252706</v>
      </c>
      <c r="H12145" t="s">
        <v>24253</v>
      </c>
      <c r="I12145" t="s">
        <v>24254</v>
      </c>
      <c r="J12145" t="b">
        <v>1</v>
      </c>
      <c r="K12145">
        <v>131</v>
      </c>
      <c r="L12145">
        <v>4</v>
      </c>
      <c r="M12145">
        <v>3</v>
      </c>
      <c r="N12145">
        <v>38</v>
      </c>
      <c r="O12145" t="b">
        <v>0</v>
      </c>
      <c r="P12145">
        <v>25</v>
      </c>
      <c r="Q12145">
        <v>0</v>
      </c>
      <c r="R12145" t="s">
        <v>15</v>
      </c>
    </row>
    <row r="12146" spans="1:18" x14ac:dyDescent="0.3">
      <c r="A12146">
        <v>455</v>
      </c>
      <c r="B12146">
        <v>1920</v>
      </c>
      <c r="C12146" s="1">
        <v>43802</v>
      </c>
      <c r="D12146" s="2">
        <v>0.70516203703703706</v>
      </c>
      <c r="E12146" s="1">
        <v>43802</v>
      </c>
      <c r="F12146" s="2">
        <v>0.56287037037037035</v>
      </c>
      <c r="G12146">
        <v>2686668</v>
      </c>
      <c r="H12146" t="s">
        <v>24255</v>
      </c>
      <c r="I12146" t="s">
        <v>24256</v>
      </c>
      <c r="J12146" t="b">
        <v>1</v>
      </c>
      <c r="K12146">
        <v>128</v>
      </c>
      <c r="L12146">
        <v>4</v>
      </c>
      <c r="M12146">
        <v>4</v>
      </c>
      <c r="N12146">
        <v>37</v>
      </c>
      <c r="O12146" t="b">
        <v>0</v>
      </c>
      <c r="P12146">
        <v>26</v>
      </c>
      <c r="Q12146">
        <v>0</v>
      </c>
      <c r="R12146" t="s">
        <v>15</v>
      </c>
    </row>
    <row r="12147" spans="1:18" x14ac:dyDescent="0.3">
      <c r="A12147">
        <v>455</v>
      </c>
      <c r="B12147">
        <v>1280</v>
      </c>
      <c r="C12147" s="1">
        <v>43936</v>
      </c>
      <c r="D12147" s="2">
        <v>0.31395833333333334</v>
      </c>
      <c r="E12147" s="1">
        <v>43934</v>
      </c>
      <c r="F12147" s="2">
        <v>0.36405092592592592</v>
      </c>
      <c r="G12147">
        <v>2995532</v>
      </c>
      <c r="H12147" t="s">
        <v>24257</v>
      </c>
      <c r="I12147" t="s">
        <v>24258</v>
      </c>
      <c r="J12147" t="b">
        <v>1</v>
      </c>
      <c r="K12147">
        <v>203</v>
      </c>
      <c r="L12147">
        <v>4</v>
      </c>
      <c r="M12147">
        <v>4</v>
      </c>
      <c r="N12147">
        <v>37</v>
      </c>
      <c r="O12147" t="b">
        <v>0</v>
      </c>
      <c r="P12147">
        <v>55</v>
      </c>
      <c r="Q12147">
        <v>0</v>
      </c>
      <c r="R12147" t="s">
        <v>15</v>
      </c>
    </row>
    <row r="12148" spans="1:18" x14ac:dyDescent="0.3">
      <c r="A12148">
        <v>455</v>
      </c>
      <c r="B12148">
        <v>8000</v>
      </c>
      <c r="C12148" s="1">
        <v>43844</v>
      </c>
      <c r="D12148" s="2">
        <v>0.84697916666666662</v>
      </c>
      <c r="E12148" s="1">
        <v>43843</v>
      </c>
      <c r="F12148" s="2">
        <v>0.7484143518518519</v>
      </c>
      <c r="G12148">
        <v>2757072</v>
      </c>
      <c r="H12148" t="s">
        <v>24259</v>
      </c>
      <c r="I12148" t="s">
        <v>24260</v>
      </c>
      <c r="J12148" t="b">
        <v>1</v>
      </c>
      <c r="K12148">
        <v>1182</v>
      </c>
      <c r="L12148">
        <v>3</v>
      </c>
      <c r="M12148">
        <v>3</v>
      </c>
      <c r="N12148">
        <v>37</v>
      </c>
      <c r="O12148" t="b">
        <v>0</v>
      </c>
      <c r="P12148">
        <v>18</v>
      </c>
      <c r="Q12148">
        <v>0</v>
      </c>
      <c r="R12148" t="s">
        <v>15</v>
      </c>
    </row>
    <row r="12149" spans="1:18" x14ac:dyDescent="0.3">
      <c r="A12149">
        <v>960</v>
      </c>
      <c r="B12149">
        <v>3840</v>
      </c>
      <c r="C12149" s="1">
        <v>43862</v>
      </c>
      <c r="D12149" s="2">
        <v>0.61789351851851848</v>
      </c>
      <c r="E12149" s="1">
        <v>43861</v>
      </c>
      <c r="F12149" s="2">
        <v>0.70993055555555551</v>
      </c>
      <c r="G12149">
        <v>2789628</v>
      </c>
      <c r="H12149" t="s">
        <v>24261</v>
      </c>
      <c r="I12149" t="s">
        <v>24262</v>
      </c>
      <c r="J12149" t="b">
        <v>1</v>
      </c>
      <c r="K12149">
        <v>132</v>
      </c>
      <c r="L12149">
        <v>4</v>
      </c>
      <c r="M12149">
        <v>4</v>
      </c>
      <c r="N12149">
        <v>37</v>
      </c>
      <c r="O12149" t="b">
        <v>0</v>
      </c>
      <c r="P12149">
        <v>12</v>
      </c>
      <c r="Q12149">
        <v>0</v>
      </c>
      <c r="R12149" t="s">
        <v>15</v>
      </c>
    </row>
    <row r="12150" spans="1:18" x14ac:dyDescent="0.3">
      <c r="A12150">
        <v>455</v>
      </c>
      <c r="B12150">
        <v>6400</v>
      </c>
      <c r="C12150" s="1">
        <v>43867</v>
      </c>
      <c r="D12150" s="2">
        <v>0.66048611111111111</v>
      </c>
      <c r="E12150" s="1">
        <v>43864</v>
      </c>
      <c r="F12150" s="2">
        <v>0.49292824074074076</v>
      </c>
      <c r="G12150">
        <v>2793890</v>
      </c>
      <c r="H12150" t="s">
        <v>24263</v>
      </c>
      <c r="I12150" t="s">
        <v>24264</v>
      </c>
      <c r="J12150" t="b">
        <v>1</v>
      </c>
      <c r="K12150">
        <v>117</v>
      </c>
      <c r="L12150">
        <v>4</v>
      </c>
      <c r="M12150">
        <v>4</v>
      </c>
      <c r="N12150">
        <v>37</v>
      </c>
      <c r="O12150" t="b">
        <v>0</v>
      </c>
      <c r="P12150">
        <v>24</v>
      </c>
      <c r="Q12150">
        <v>0</v>
      </c>
      <c r="R12150" t="s">
        <v>15</v>
      </c>
    </row>
    <row r="12151" spans="1:18" x14ac:dyDescent="0.3">
      <c r="A12151">
        <v>455</v>
      </c>
      <c r="B12151">
        <v>6400</v>
      </c>
      <c r="C12151" s="1">
        <v>43349</v>
      </c>
      <c r="D12151" s="2">
        <v>0.54874999999999996</v>
      </c>
      <c r="E12151" s="1">
        <v>43271</v>
      </c>
      <c r="F12151" s="2">
        <v>0.12386574074074073</v>
      </c>
      <c r="G12151">
        <v>1757306</v>
      </c>
      <c r="H12151" t="s">
        <v>24265</v>
      </c>
      <c r="I12151" t="s">
        <v>24266</v>
      </c>
      <c r="J12151" t="b">
        <v>1</v>
      </c>
      <c r="K12151">
        <v>427</v>
      </c>
      <c r="L12151">
        <v>4</v>
      </c>
      <c r="M12151">
        <v>4</v>
      </c>
      <c r="N12151">
        <v>37</v>
      </c>
      <c r="O12151" t="b">
        <v>0</v>
      </c>
      <c r="P12151">
        <v>45</v>
      </c>
      <c r="Q12151">
        <v>0</v>
      </c>
      <c r="R12151" t="s">
        <v>15</v>
      </c>
    </row>
    <row r="12152" spans="1:18" x14ac:dyDescent="0.3">
      <c r="A12152">
        <v>455</v>
      </c>
      <c r="B12152">
        <v>8640</v>
      </c>
      <c r="C12152" s="1">
        <v>44005</v>
      </c>
      <c r="D12152" s="2">
        <v>0.79556712962962961</v>
      </c>
      <c r="E12152" s="1">
        <v>44001</v>
      </c>
      <c r="F12152" s="2">
        <v>0.64593750000000005</v>
      </c>
      <c r="G12152">
        <v>3251576</v>
      </c>
      <c r="H12152" t="s">
        <v>24267</v>
      </c>
      <c r="I12152" t="s">
        <v>24268</v>
      </c>
      <c r="J12152" t="b">
        <v>1</v>
      </c>
      <c r="K12152">
        <v>304</v>
      </c>
      <c r="L12152">
        <v>4</v>
      </c>
      <c r="M12152">
        <v>4</v>
      </c>
      <c r="N12152">
        <v>37</v>
      </c>
      <c r="O12152" t="b">
        <v>0</v>
      </c>
      <c r="P12152">
        <v>73</v>
      </c>
      <c r="Q12152">
        <v>0</v>
      </c>
      <c r="R12152" t="s">
        <v>15</v>
      </c>
    </row>
    <row r="12153" spans="1:18" x14ac:dyDescent="0.3">
      <c r="A12153">
        <v>455</v>
      </c>
      <c r="B12153">
        <v>1280</v>
      </c>
      <c r="C12153" s="1">
        <v>43353</v>
      </c>
      <c r="D12153" s="2">
        <v>0.76893518518518522</v>
      </c>
      <c r="E12153" s="1">
        <v>42896</v>
      </c>
      <c r="F12153" s="2">
        <v>3.1157407407407408E-2</v>
      </c>
      <c r="G12153">
        <v>1248082</v>
      </c>
      <c r="H12153" t="s">
        <v>24269</v>
      </c>
      <c r="I12153" t="s">
        <v>24270</v>
      </c>
      <c r="J12153" t="b">
        <v>1</v>
      </c>
      <c r="K12153">
        <v>95</v>
      </c>
      <c r="L12153">
        <v>4</v>
      </c>
      <c r="M12153">
        <v>4</v>
      </c>
      <c r="N12153">
        <v>37</v>
      </c>
      <c r="O12153" t="b">
        <v>0</v>
      </c>
      <c r="P12153">
        <v>55</v>
      </c>
      <c r="Q12153">
        <v>0</v>
      </c>
      <c r="R12153" t="s">
        <v>15</v>
      </c>
    </row>
    <row r="12154" spans="1:18" x14ac:dyDescent="0.3">
      <c r="A12154">
        <v>455</v>
      </c>
      <c r="B12154">
        <v>3200</v>
      </c>
      <c r="C12154" s="1">
        <v>42922</v>
      </c>
      <c r="D12154" s="2">
        <v>0.68533564814814818</v>
      </c>
      <c r="E12154" s="1">
        <v>42892</v>
      </c>
      <c r="F12154" s="2">
        <v>0.62723379629629628</v>
      </c>
      <c r="G12154">
        <v>1243792</v>
      </c>
      <c r="H12154" t="s">
        <v>24271</v>
      </c>
      <c r="I12154" t="s">
        <v>24272</v>
      </c>
      <c r="J12154" t="b">
        <v>1</v>
      </c>
      <c r="K12154">
        <v>325</v>
      </c>
      <c r="L12154">
        <v>4</v>
      </c>
      <c r="M12154">
        <v>4</v>
      </c>
      <c r="N12154">
        <v>37</v>
      </c>
      <c r="O12154" t="b">
        <v>0</v>
      </c>
      <c r="P12154">
        <v>20</v>
      </c>
      <c r="Q12154">
        <v>0</v>
      </c>
      <c r="R12154" t="s">
        <v>15</v>
      </c>
    </row>
    <row r="12155" spans="1:18" x14ac:dyDescent="0.3">
      <c r="A12155">
        <v>455</v>
      </c>
      <c r="B12155">
        <v>1600</v>
      </c>
      <c r="C12155" s="1">
        <v>43353</v>
      </c>
      <c r="D12155" s="2">
        <v>0.80668981481481483</v>
      </c>
      <c r="E12155" s="1">
        <v>43332</v>
      </c>
      <c r="F12155" s="2">
        <v>0.63378472222222226</v>
      </c>
      <c r="G12155">
        <v>1867222</v>
      </c>
      <c r="H12155" t="s">
        <v>24273</v>
      </c>
      <c r="I12155" t="s">
        <v>24274</v>
      </c>
      <c r="J12155" t="b">
        <v>1</v>
      </c>
      <c r="K12155">
        <v>1256</v>
      </c>
      <c r="L12155">
        <v>4</v>
      </c>
      <c r="M12155">
        <v>3</v>
      </c>
      <c r="N12155">
        <v>37</v>
      </c>
      <c r="O12155" t="b">
        <v>0</v>
      </c>
      <c r="P12155">
        <v>80</v>
      </c>
      <c r="Q12155">
        <v>0</v>
      </c>
      <c r="R12155" t="s">
        <v>15</v>
      </c>
    </row>
    <row r="12156" spans="1:18" x14ac:dyDescent="0.3">
      <c r="A12156">
        <v>455</v>
      </c>
      <c r="B12156">
        <v>3200</v>
      </c>
      <c r="C12156" s="1">
        <v>43410</v>
      </c>
      <c r="D12156" s="2">
        <v>0.71680555555555558</v>
      </c>
      <c r="E12156" s="1">
        <v>43368</v>
      </c>
      <c r="F12156" s="2">
        <v>0.10740740740740741</v>
      </c>
      <c r="G12156">
        <v>1931030</v>
      </c>
      <c r="H12156" t="s">
        <v>24275</v>
      </c>
      <c r="I12156" t="s">
        <v>24276</v>
      </c>
      <c r="J12156" t="b">
        <v>1</v>
      </c>
      <c r="K12156">
        <v>194</v>
      </c>
      <c r="L12156">
        <v>3</v>
      </c>
      <c r="M12156">
        <v>3</v>
      </c>
      <c r="N12156">
        <v>36</v>
      </c>
      <c r="O12156" t="b">
        <v>0</v>
      </c>
      <c r="P12156">
        <v>13</v>
      </c>
      <c r="Q12156">
        <v>0</v>
      </c>
      <c r="R12156" t="s">
        <v>15</v>
      </c>
    </row>
    <row r="12157" spans="1:18" x14ac:dyDescent="0.3">
      <c r="A12157">
        <v>0</v>
      </c>
      <c r="B12157">
        <v>12800</v>
      </c>
      <c r="C12157" s="1">
        <v>43987</v>
      </c>
      <c r="D12157" s="2">
        <v>0.14462962962962964</v>
      </c>
      <c r="E12157" s="1">
        <v>43978</v>
      </c>
      <c r="F12157" s="2">
        <v>0.56482638888888892</v>
      </c>
      <c r="G12157">
        <v>3174536</v>
      </c>
      <c r="H12157" t="s">
        <v>24277</v>
      </c>
      <c r="I12157" t="s">
        <v>24278</v>
      </c>
      <c r="J12157" t="b">
        <v>1</v>
      </c>
      <c r="K12157">
        <v>152</v>
      </c>
      <c r="L12157">
        <v>4</v>
      </c>
      <c r="M12157">
        <v>4</v>
      </c>
      <c r="N12157">
        <v>36</v>
      </c>
      <c r="O12157" t="b">
        <v>0</v>
      </c>
      <c r="P12157">
        <v>72</v>
      </c>
      <c r="Q12157">
        <v>0</v>
      </c>
      <c r="R12157" t="s">
        <v>15</v>
      </c>
    </row>
    <row r="12158" spans="1:18" x14ac:dyDescent="0.3">
      <c r="A12158">
        <v>455</v>
      </c>
      <c r="B12158">
        <v>8640</v>
      </c>
      <c r="C12158" s="1">
        <v>43716</v>
      </c>
      <c r="D12158" s="2">
        <v>4.355324074074074E-2</v>
      </c>
      <c r="E12158" s="1">
        <v>43661</v>
      </c>
      <c r="F12158" s="2">
        <v>0.90296296296296297</v>
      </c>
      <c r="G12158">
        <v>2461074</v>
      </c>
      <c r="H12158" t="s">
        <v>24279</v>
      </c>
      <c r="I12158" t="s">
        <v>24280</v>
      </c>
      <c r="J12158" t="b">
        <v>1</v>
      </c>
      <c r="K12158">
        <v>147</v>
      </c>
      <c r="L12158">
        <v>3</v>
      </c>
      <c r="M12158">
        <v>3</v>
      </c>
      <c r="N12158">
        <v>36</v>
      </c>
      <c r="O12158" t="b">
        <v>0</v>
      </c>
      <c r="P12158">
        <v>30</v>
      </c>
      <c r="Q12158">
        <v>0</v>
      </c>
      <c r="R12158" t="s">
        <v>15</v>
      </c>
    </row>
    <row r="12159" spans="1:18" x14ac:dyDescent="0.3">
      <c r="A12159">
        <v>455</v>
      </c>
      <c r="B12159">
        <v>8640</v>
      </c>
      <c r="C12159" s="1">
        <v>43880</v>
      </c>
      <c r="D12159" s="2">
        <v>0.77935185185185185</v>
      </c>
      <c r="E12159" s="1">
        <v>43843</v>
      </c>
      <c r="F12159" s="2">
        <v>0.7377893518518519</v>
      </c>
      <c r="G12159">
        <v>2757062</v>
      </c>
      <c r="H12159" t="s">
        <v>24281</v>
      </c>
      <c r="I12159" t="s">
        <v>24282</v>
      </c>
      <c r="J12159" t="b">
        <v>1</v>
      </c>
      <c r="K12159">
        <v>822</v>
      </c>
      <c r="L12159">
        <v>3</v>
      </c>
      <c r="M12159">
        <v>3</v>
      </c>
      <c r="N12159">
        <v>36</v>
      </c>
      <c r="O12159" t="b">
        <v>0</v>
      </c>
      <c r="P12159">
        <v>14</v>
      </c>
      <c r="Q12159">
        <v>0</v>
      </c>
      <c r="R12159" t="s">
        <v>15</v>
      </c>
    </row>
    <row r="12160" spans="1:18" x14ac:dyDescent="0.3">
      <c r="A12160">
        <v>0</v>
      </c>
      <c r="B12160">
        <v>1920</v>
      </c>
      <c r="C12160" s="1">
        <v>42103</v>
      </c>
      <c r="D12160" s="2">
        <v>0.76023148148148145</v>
      </c>
      <c r="E12160" s="1">
        <v>42101</v>
      </c>
      <c r="F12160" s="2">
        <v>0.53265046296296292</v>
      </c>
      <c r="G12160">
        <v>469848</v>
      </c>
      <c r="H12160" t="s">
        <v>24283</v>
      </c>
      <c r="I12160" t="s">
        <v>24284</v>
      </c>
      <c r="J12160" t="b">
        <v>1</v>
      </c>
      <c r="K12160">
        <v>126</v>
      </c>
      <c r="L12160">
        <v>4</v>
      </c>
      <c r="M12160">
        <v>3</v>
      </c>
      <c r="N12160">
        <v>36</v>
      </c>
      <c r="O12160" t="b">
        <v>0</v>
      </c>
      <c r="P12160">
        <v>12</v>
      </c>
      <c r="Q12160">
        <v>0</v>
      </c>
      <c r="R12160" t="s">
        <v>15</v>
      </c>
    </row>
    <row r="12161" spans="1:18" x14ac:dyDescent="0.3">
      <c r="A12161">
        <v>455</v>
      </c>
      <c r="B12161">
        <v>6400</v>
      </c>
      <c r="C12161" s="1">
        <v>43173</v>
      </c>
      <c r="D12161" s="2">
        <v>0.62950231481481478</v>
      </c>
      <c r="E12161" s="1">
        <v>43172</v>
      </c>
      <c r="F12161" s="2">
        <v>3.0092592592592593E-3</v>
      </c>
      <c r="G12161">
        <v>1593684</v>
      </c>
      <c r="H12161" t="s">
        <v>24285</v>
      </c>
      <c r="I12161" t="s">
        <v>24286</v>
      </c>
      <c r="J12161" t="b">
        <v>1</v>
      </c>
      <c r="K12161">
        <v>281</v>
      </c>
      <c r="L12161">
        <v>4</v>
      </c>
      <c r="M12161">
        <v>4</v>
      </c>
      <c r="N12161">
        <v>35</v>
      </c>
      <c r="O12161" t="b">
        <v>0</v>
      </c>
      <c r="P12161">
        <v>37</v>
      </c>
      <c r="Q12161">
        <v>0</v>
      </c>
      <c r="R12161" t="s">
        <v>15</v>
      </c>
    </row>
    <row r="12162" spans="1:18" x14ac:dyDescent="0.3">
      <c r="A12162">
        <v>455</v>
      </c>
      <c r="B12162">
        <v>4800</v>
      </c>
      <c r="C12162" s="1">
        <v>43201</v>
      </c>
      <c r="D12162" s="2">
        <v>0.78881944444444441</v>
      </c>
      <c r="E12162" s="1">
        <v>43162</v>
      </c>
      <c r="F12162" s="2">
        <v>0.49212962962962964</v>
      </c>
      <c r="G12162">
        <v>1578878</v>
      </c>
      <c r="H12162" t="s">
        <v>24287</v>
      </c>
      <c r="I12162" t="s">
        <v>24288</v>
      </c>
      <c r="J12162" t="b">
        <v>1</v>
      </c>
      <c r="K12162">
        <v>206</v>
      </c>
      <c r="L12162">
        <v>4</v>
      </c>
      <c r="M12162">
        <v>4</v>
      </c>
      <c r="N12162">
        <v>35</v>
      </c>
      <c r="O12162" t="b">
        <v>0</v>
      </c>
      <c r="P12162">
        <v>42</v>
      </c>
      <c r="Q12162">
        <v>0</v>
      </c>
      <c r="R12162" t="s">
        <v>15</v>
      </c>
    </row>
    <row r="12163" spans="1:18" x14ac:dyDescent="0.3">
      <c r="A12163">
        <v>455</v>
      </c>
      <c r="B12163">
        <v>8000</v>
      </c>
      <c r="C12163" s="1">
        <v>43777</v>
      </c>
      <c r="D12163" s="2">
        <v>0.70839120370370368</v>
      </c>
      <c r="E12163" s="1">
        <v>43684</v>
      </c>
      <c r="F12163" s="2">
        <v>0.87767361111111108</v>
      </c>
      <c r="G12163">
        <v>2499074</v>
      </c>
      <c r="H12163" t="s">
        <v>24289</v>
      </c>
      <c r="I12163" t="s">
        <v>24290</v>
      </c>
      <c r="J12163" t="b">
        <v>1</v>
      </c>
      <c r="K12163">
        <v>123</v>
      </c>
      <c r="L12163">
        <v>4</v>
      </c>
      <c r="M12163">
        <v>4</v>
      </c>
      <c r="N12163">
        <v>35</v>
      </c>
      <c r="O12163" t="b">
        <v>0</v>
      </c>
      <c r="P12163">
        <v>50</v>
      </c>
      <c r="Q12163">
        <v>0</v>
      </c>
      <c r="R12163" t="s">
        <v>15</v>
      </c>
    </row>
    <row r="12164" spans="1:18" x14ac:dyDescent="0.3">
      <c r="A12164">
        <v>455</v>
      </c>
      <c r="B12164">
        <v>1280</v>
      </c>
      <c r="C12164" s="1">
        <v>42872</v>
      </c>
      <c r="D12164" s="2">
        <v>0.6694444444444444</v>
      </c>
      <c r="E12164" s="1">
        <v>42858</v>
      </c>
      <c r="F12164" s="2">
        <v>2.3657407407407408E-2</v>
      </c>
      <c r="G12164">
        <v>1201912</v>
      </c>
      <c r="H12164" t="s">
        <v>24291</v>
      </c>
      <c r="I12164" t="s">
        <v>24292</v>
      </c>
      <c r="J12164" t="b">
        <v>1</v>
      </c>
      <c r="K12164">
        <v>103</v>
      </c>
      <c r="L12164">
        <v>4</v>
      </c>
      <c r="M12164">
        <v>4</v>
      </c>
      <c r="N12164">
        <v>34</v>
      </c>
      <c r="O12164" t="b">
        <v>0</v>
      </c>
      <c r="P12164">
        <v>17</v>
      </c>
      <c r="Q12164">
        <v>0</v>
      </c>
      <c r="R12164" t="s">
        <v>15</v>
      </c>
    </row>
    <row r="12165" spans="1:18" x14ac:dyDescent="0.3">
      <c r="A12165">
        <v>455</v>
      </c>
      <c r="B12165">
        <v>5760</v>
      </c>
      <c r="C12165" s="1">
        <v>43406</v>
      </c>
      <c r="D12165" s="2">
        <v>0.64759259259259261</v>
      </c>
      <c r="E12165" s="1">
        <v>43405</v>
      </c>
      <c r="F12165" s="2">
        <v>0.55287037037037035</v>
      </c>
      <c r="G12165">
        <v>2001762</v>
      </c>
      <c r="H12165" t="s">
        <v>24293</v>
      </c>
      <c r="I12165" t="s">
        <v>24294</v>
      </c>
      <c r="J12165" t="b">
        <v>1</v>
      </c>
      <c r="K12165">
        <v>228</v>
      </c>
      <c r="L12165">
        <v>4</v>
      </c>
      <c r="M12165">
        <v>4</v>
      </c>
      <c r="N12165">
        <v>34</v>
      </c>
      <c r="O12165" t="b">
        <v>0</v>
      </c>
      <c r="P12165">
        <v>11</v>
      </c>
      <c r="Q12165">
        <v>1</v>
      </c>
      <c r="R12165" t="s">
        <v>15</v>
      </c>
    </row>
    <row r="12166" spans="1:18" x14ac:dyDescent="0.3">
      <c r="A12166">
        <v>455</v>
      </c>
      <c r="B12166">
        <v>7680</v>
      </c>
      <c r="C12166" s="1">
        <v>43375</v>
      </c>
      <c r="D12166" s="2">
        <v>0.91782407407407407</v>
      </c>
      <c r="E12166" s="1">
        <v>43342</v>
      </c>
      <c r="F12166" s="2">
        <v>0.64766203703703706</v>
      </c>
      <c r="G12166">
        <v>1886048</v>
      </c>
      <c r="H12166" t="s">
        <v>24295</v>
      </c>
      <c r="I12166" t="s">
        <v>24296</v>
      </c>
      <c r="J12166" t="b">
        <v>1</v>
      </c>
      <c r="K12166">
        <v>315</v>
      </c>
      <c r="L12166">
        <v>3</v>
      </c>
      <c r="M12166">
        <v>3</v>
      </c>
      <c r="N12166">
        <v>34</v>
      </c>
      <c r="O12166" t="b">
        <v>0</v>
      </c>
      <c r="P12166">
        <v>28</v>
      </c>
      <c r="Q12166">
        <v>0</v>
      </c>
      <c r="R12166" t="s">
        <v>15</v>
      </c>
    </row>
    <row r="12167" spans="1:18" x14ac:dyDescent="0.3">
      <c r="A12167">
        <v>455</v>
      </c>
      <c r="B12167">
        <v>6400</v>
      </c>
      <c r="C12167" s="1">
        <v>43562</v>
      </c>
      <c r="D12167" s="2">
        <v>0.58129629629629631</v>
      </c>
      <c r="E12167" s="1">
        <v>43550</v>
      </c>
      <c r="F12167" s="2">
        <v>0.54170138888888886</v>
      </c>
      <c r="G12167">
        <v>2291733</v>
      </c>
      <c r="H12167" t="s">
        <v>24297</v>
      </c>
      <c r="I12167" t="s">
        <v>24298</v>
      </c>
      <c r="J12167" t="b">
        <v>1</v>
      </c>
      <c r="K12167">
        <v>96</v>
      </c>
      <c r="L12167">
        <v>4</v>
      </c>
      <c r="M12167">
        <v>4</v>
      </c>
      <c r="N12167">
        <v>34</v>
      </c>
      <c r="O12167" t="b">
        <v>0</v>
      </c>
      <c r="P12167">
        <v>23</v>
      </c>
      <c r="Q12167">
        <v>0</v>
      </c>
      <c r="R12167" t="s">
        <v>15</v>
      </c>
    </row>
    <row r="12168" spans="1:18" x14ac:dyDescent="0.3">
      <c r="A12168">
        <v>455</v>
      </c>
      <c r="B12168">
        <v>8640</v>
      </c>
      <c r="C12168" s="1">
        <v>43461</v>
      </c>
      <c r="D12168" s="2">
        <v>0.88438657407407406</v>
      </c>
      <c r="E12168" s="1">
        <v>43461</v>
      </c>
      <c r="F12168" s="2">
        <v>0.84760416666666671</v>
      </c>
      <c r="G12168">
        <v>2110846</v>
      </c>
      <c r="H12168" t="s">
        <v>24299</v>
      </c>
      <c r="I12168" t="s">
        <v>24300</v>
      </c>
      <c r="J12168" t="b">
        <v>1</v>
      </c>
      <c r="K12168">
        <v>86</v>
      </c>
      <c r="L12168">
        <v>4</v>
      </c>
      <c r="M12168">
        <v>4</v>
      </c>
      <c r="N12168">
        <v>34</v>
      </c>
      <c r="O12168" t="b">
        <v>0</v>
      </c>
      <c r="P12168">
        <v>14</v>
      </c>
      <c r="Q12168">
        <v>0</v>
      </c>
      <c r="R12168" t="s">
        <v>15</v>
      </c>
    </row>
    <row r="12169" spans="1:18" x14ac:dyDescent="0.3">
      <c r="A12169">
        <v>0</v>
      </c>
      <c r="B12169">
        <v>2240</v>
      </c>
      <c r="C12169" s="1">
        <v>42479</v>
      </c>
      <c r="D12169" s="2">
        <v>0.18594907407407407</v>
      </c>
      <c r="E12169" s="1">
        <v>42476</v>
      </c>
      <c r="F12169" s="2">
        <v>0.71280092592592592</v>
      </c>
      <c r="G12169">
        <v>823796</v>
      </c>
      <c r="H12169" t="s">
        <v>24301</v>
      </c>
      <c r="I12169" t="s">
        <v>24302</v>
      </c>
      <c r="J12169" t="b">
        <v>1</v>
      </c>
      <c r="K12169">
        <v>234</v>
      </c>
      <c r="L12169">
        <v>4</v>
      </c>
      <c r="M12169">
        <v>4</v>
      </c>
      <c r="N12169">
        <v>34</v>
      </c>
      <c r="O12169" t="b">
        <v>0</v>
      </c>
      <c r="P12169">
        <v>10</v>
      </c>
      <c r="Q12169">
        <v>0</v>
      </c>
      <c r="R12169" t="s">
        <v>15</v>
      </c>
    </row>
    <row r="12170" spans="1:18" x14ac:dyDescent="0.3">
      <c r="A12170">
        <v>455</v>
      </c>
      <c r="B12170">
        <v>8640</v>
      </c>
      <c r="C12170" s="1">
        <v>43761</v>
      </c>
      <c r="D12170" s="2">
        <v>0.91964120370370372</v>
      </c>
      <c r="E12170" s="1">
        <v>43757</v>
      </c>
      <c r="F12170" s="2">
        <v>0.63831018518518523</v>
      </c>
      <c r="G12170">
        <v>2614828</v>
      </c>
      <c r="H12170" t="s">
        <v>24303</v>
      </c>
      <c r="I12170" t="s">
        <v>24304</v>
      </c>
      <c r="J12170" t="b">
        <v>1</v>
      </c>
      <c r="K12170">
        <v>163</v>
      </c>
      <c r="L12170">
        <v>4</v>
      </c>
      <c r="M12170">
        <v>4</v>
      </c>
      <c r="N12170">
        <v>34</v>
      </c>
      <c r="O12170" t="b">
        <v>0</v>
      </c>
      <c r="P12170">
        <v>41</v>
      </c>
      <c r="Q12170">
        <v>0</v>
      </c>
      <c r="R12170" t="s">
        <v>15</v>
      </c>
    </row>
    <row r="12171" spans="1:18" x14ac:dyDescent="0.3">
      <c r="A12171">
        <v>0</v>
      </c>
      <c r="B12171">
        <v>4480</v>
      </c>
      <c r="C12171" s="1">
        <v>43950</v>
      </c>
      <c r="D12171" s="2">
        <v>0.74518518518518517</v>
      </c>
      <c r="E12171" s="1">
        <v>43937</v>
      </c>
      <c r="F12171" s="2">
        <v>0.41379629629629627</v>
      </c>
      <c r="G12171">
        <v>3010140</v>
      </c>
      <c r="H12171" t="s">
        <v>24305</v>
      </c>
      <c r="I12171" t="s">
        <v>24306</v>
      </c>
      <c r="J12171" t="b">
        <v>1</v>
      </c>
      <c r="K12171">
        <v>58</v>
      </c>
      <c r="L12171">
        <v>4</v>
      </c>
      <c r="M12171">
        <v>4</v>
      </c>
      <c r="N12171">
        <v>34</v>
      </c>
      <c r="O12171" t="b">
        <v>0</v>
      </c>
      <c r="P12171">
        <v>27</v>
      </c>
      <c r="Q12171">
        <v>0</v>
      </c>
      <c r="R12171" t="s">
        <v>15</v>
      </c>
    </row>
    <row r="12172" spans="1:18" x14ac:dyDescent="0.3">
      <c r="A12172">
        <v>455</v>
      </c>
      <c r="B12172">
        <v>3200</v>
      </c>
      <c r="C12172" s="1">
        <v>43935</v>
      </c>
      <c r="D12172" s="2">
        <v>0.47596064814814815</v>
      </c>
      <c r="E12172" s="1">
        <v>43934</v>
      </c>
      <c r="F12172" s="2">
        <v>0.34964120370370372</v>
      </c>
      <c r="G12172">
        <v>2995460</v>
      </c>
      <c r="H12172" t="s">
        <v>24307</v>
      </c>
      <c r="I12172" t="s">
        <v>24308</v>
      </c>
      <c r="J12172" t="b">
        <v>1</v>
      </c>
      <c r="K12172">
        <v>182</v>
      </c>
      <c r="L12172">
        <v>4</v>
      </c>
      <c r="M12172">
        <v>4</v>
      </c>
      <c r="N12172">
        <v>34</v>
      </c>
      <c r="O12172" t="b">
        <v>0</v>
      </c>
      <c r="P12172">
        <v>19</v>
      </c>
      <c r="Q12172">
        <v>0</v>
      </c>
      <c r="R12172" t="s">
        <v>15</v>
      </c>
    </row>
    <row r="12173" spans="1:18" x14ac:dyDescent="0.3">
      <c r="A12173">
        <v>0</v>
      </c>
      <c r="B12173">
        <v>4480</v>
      </c>
      <c r="C12173" s="1">
        <v>43953</v>
      </c>
      <c r="D12173" s="2">
        <v>0.57579861111111108</v>
      </c>
      <c r="E12173" s="1">
        <v>43944</v>
      </c>
      <c r="F12173" s="2">
        <v>0.34662037037037036</v>
      </c>
      <c r="G12173">
        <v>3041452</v>
      </c>
      <c r="H12173" t="s">
        <v>24309</v>
      </c>
      <c r="I12173" t="s">
        <v>24310</v>
      </c>
      <c r="J12173" t="b">
        <v>1</v>
      </c>
      <c r="K12173">
        <v>43</v>
      </c>
      <c r="L12173">
        <v>4</v>
      </c>
      <c r="M12173">
        <v>4</v>
      </c>
      <c r="N12173">
        <v>34</v>
      </c>
      <c r="O12173" t="b">
        <v>0</v>
      </c>
      <c r="P12173">
        <v>20</v>
      </c>
      <c r="Q12173">
        <v>0</v>
      </c>
      <c r="R12173" t="s">
        <v>15</v>
      </c>
    </row>
    <row r="12174" spans="1:18" x14ac:dyDescent="0.3">
      <c r="A12174">
        <v>455</v>
      </c>
      <c r="B12174">
        <v>8640</v>
      </c>
      <c r="C12174" s="1">
        <v>43843</v>
      </c>
      <c r="D12174" s="2">
        <v>0.83415509259259257</v>
      </c>
      <c r="E12174" s="1">
        <v>43832</v>
      </c>
      <c r="F12174" s="2">
        <v>0.13503472222222221</v>
      </c>
      <c r="G12174">
        <v>2732996</v>
      </c>
      <c r="H12174" t="s">
        <v>24311</v>
      </c>
      <c r="I12174" t="s">
        <v>24312</v>
      </c>
      <c r="J12174" t="b">
        <v>1</v>
      </c>
      <c r="K12174">
        <v>235</v>
      </c>
      <c r="L12174">
        <v>3</v>
      </c>
      <c r="M12174">
        <v>3</v>
      </c>
      <c r="N12174">
        <v>34</v>
      </c>
      <c r="O12174" t="b">
        <v>0</v>
      </c>
      <c r="P12174">
        <v>37</v>
      </c>
      <c r="Q12174">
        <v>0</v>
      </c>
      <c r="R12174" t="s">
        <v>15</v>
      </c>
    </row>
    <row r="12175" spans="1:18" x14ac:dyDescent="0.3">
      <c r="A12175">
        <v>455</v>
      </c>
      <c r="B12175">
        <v>1920</v>
      </c>
      <c r="C12175" s="1">
        <v>43509</v>
      </c>
      <c r="D12175" s="2">
        <v>0.8118981481481482</v>
      </c>
      <c r="E12175" s="1">
        <v>43407</v>
      </c>
      <c r="F12175" s="2">
        <v>0.74885416666666671</v>
      </c>
      <c r="G12175">
        <v>2005844</v>
      </c>
      <c r="H12175" t="s">
        <v>24313</v>
      </c>
      <c r="I12175" t="s">
        <v>24314</v>
      </c>
      <c r="J12175" t="b">
        <v>1</v>
      </c>
      <c r="K12175">
        <v>322</v>
      </c>
      <c r="L12175">
        <v>4</v>
      </c>
      <c r="M12175">
        <v>4</v>
      </c>
      <c r="N12175">
        <v>34</v>
      </c>
      <c r="O12175" t="b">
        <v>0</v>
      </c>
      <c r="P12175">
        <v>106</v>
      </c>
      <c r="Q12175">
        <v>0</v>
      </c>
      <c r="R12175" t="s">
        <v>15</v>
      </c>
    </row>
    <row r="12176" spans="1:18" x14ac:dyDescent="0.3">
      <c r="A12176">
        <v>455</v>
      </c>
      <c r="B12176">
        <v>1600</v>
      </c>
      <c r="C12176" s="1">
        <v>43651</v>
      </c>
      <c r="D12176" s="2">
        <v>0.81552083333333336</v>
      </c>
      <c r="E12176" s="1">
        <v>43590</v>
      </c>
      <c r="F12176" s="2">
        <v>0.29196759259259258</v>
      </c>
      <c r="G12176">
        <v>2353188</v>
      </c>
      <c r="H12176" t="s">
        <v>24315</v>
      </c>
      <c r="I12176" t="s">
        <v>24316</v>
      </c>
      <c r="J12176" t="b">
        <v>1</v>
      </c>
      <c r="K12176">
        <v>5228</v>
      </c>
      <c r="L12176">
        <v>4</v>
      </c>
      <c r="M12176">
        <v>4</v>
      </c>
      <c r="N12176">
        <v>34</v>
      </c>
      <c r="O12176" t="b">
        <v>0</v>
      </c>
      <c r="P12176">
        <v>27</v>
      </c>
      <c r="Q12176">
        <v>0</v>
      </c>
      <c r="R12176" t="s">
        <v>15</v>
      </c>
    </row>
    <row r="12177" spans="1:18" x14ac:dyDescent="0.3">
      <c r="A12177">
        <v>455</v>
      </c>
      <c r="B12177">
        <v>1280</v>
      </c>
      <c r="C12177" s="1">
        <v>43130</v>
      </c>
      <c r="D12177" s="2">
        <v>0.61687499999999995</v>
      </c>
      <c r="E12177" s="1">
        <v>43122</v>
      </c>
      <c r="F12177" s="2">
        <v>0.40449074074074076</v>
      </c>
      <c r="G12177">
        <v>1521018</v>
      </c>
      <c r="H12177" t="s">
        <v>24317</v>
      </c>
      <c r="I12177" t="s">
        <v>24318</v>
      </c>
      <c r="J12177" t="b">
        <v>1</v>
      </c>
      <c r="K12177">
        <v>382</v>
      </c>
      <c r="L12177">
        <v>4</v>
      </c>
      <c r="M12177">
        <v>4</v>
      </c>
      <c r="N12177">
        <v>33</v>
      </c>
      <c r="O12177" t="b">
        <v>0</v>
      </c>
      <c r="P12177">
        <v>32</v>
      </c>
      <c r="Q12177">
        <v>0</v>
      </c>
      <c r="R12177" t="s">
        <v>15</v>
      </c>
    </row>
    <row r="12178" spans="1:18" x14ac:dyDescent="0.3">
      <c r="A12178">
        <v>455</v>
      </c>
      <c r="B12178">
        <v>2240</v>
      </c>
      <c r="C12178" s="1">
        <v>43985</v>
      </c>
      <c r="D12178" s="2">
        <v>0.28584490740740742</v>
      </c>
      <c r="E12178" s="1">
        <v>43963</v>
      </c>
      <c r="F12178" s="2">
        <v>2.3263888888888887E-3</v>
      </c>
      <c r="G12178">
        <v>3116840</v>
      </c>
      <c r="H12178" t="s">
        <v>24319</v>
      </c>
      <c r="I12178" t="s">
        <v>24320</v>
      </c>
      <c r="J12178" t="b">
        <v>1</v>
      </c>
      <c r="K12178">
        <v>108</v>
      </c>
      <c r="L12178">
        <v>4</v>
      </c>
      <c r="M12178">
        <v>4</v>
      </c>
      <c r="N12178">
        <v>33</v>
      </c>
      <c r="O12178" t="b">
        <v>0</v>
      </c>
      <c r="P12178">
        <v>38</v>
      </c>
      <c r="Q12178">
        <v>0</v>
      </c>
      <c r="R12178" t="s">
        <v>15</v>
      </c>
    </row>
    <row r="12179" spans="1:18" x14ac:dyDescent="0.3">
      <c r="A12179">
        <v>455</v>
      </c>
      <c r="B12179">
        <v>8640</v>
      </c>
      <c r="C12179" s="1">
        <v>43433</v>
      </c>
      <c r="D12179" s="2">
        <v>0.68607638888888889</v>
      </c>
      <c r="E12179" s="1">
        <v>43432</v>
      </c>
      <c r="F12179" s="2">
        <v>0.78285879629629629</v>
      </c>
      <c r="G12179">
        <v>2055565</v>
      </c>
      <c r="H12179" t="s">
        <v>24321</v>
      </c>
      <c r="I12179" t="s">
        <v>24322</v>
      </c>
      <c r="J12179" t="b">
        <v>1</v>
      </c>
      <c r="K12179">
        <v>224</v>
      </c>
      <c r="L12179">
        <v>4</v>
      </c>
      <c r="M12179">
        <v>3</v>
      </c>
      <c r="N12179">
        <v>33</v>
      </c>
      <c r="O12179" t="b">
        <v>0</v>
      </c>
      <c r="P12179">
        <v>14</v>
      </c>
      <c r="Q12179">
        <v>0</v>
      </c>
      <c r="R12179" t="s">
        <v>15</v>
      </c>
    </row>
    <row r="12180" spans="1:18" x14ac:dyDescent="0.3">
      <c r="A12180">
        <v>455</v>
      </c>
      <c r="B12180">
        <v>1280</v>
      </c>
      <c r="C12180" s="1">
        <v>42163</v>
      </c>
      <c r="D12180" s="2">
        <v>0.69456018518518514</v>
      </c>
      <c r="E12180" s="1">
        <v>42116</v>
      </c>
      <c r="F12180" s="2">
        <v>0.91496527777777781</v>
      </c>
      <c r="G12180">
        <v>483732</v>
      </c>
      <c r="H12180" t="s">
        <v>24323</v>
      </c>
      <c r="I12180" t="s">
        <v>24324</v>
      </c>
      <c r="J12180" t="b">
        <v>1</v>
      </c>
      <c r="K12180">
        <v>173</v>
      </c>
      <c r="L12180">
        <v>3</v>
      </c>
      <c r="M12180">
        <v>3</v>
      </c>
      <c r="N12180">
        <v>33</v>
      </c>
      <c r="O12180" t="b">
        <v>0</v>
      </c>
      <c r="P12180">
        <v>13</v>
      </c>
      <c r="Q12180">
        <v>0</v>
      </c>
      <c r="R12180" t="s">
        <v>15</v>
      </c>
    </row>
    <row r="12181" spans="1:18" x14ac:dyDescent="0.3">
      <c r="A12181">
        <v>455</v>
      </c>
      <c r="B12181">
        <v>1280</v>
      </c>
      <c r="C12181" s="1">
        <v>43423</v>
      </c>
      <c r="D12181" s="2">
        <v>0.71156249999999999</v>
      </c>
      <c r="E12181" s="1">
        <v>43403</v>
      </c>
      <c r="F12181" s="2">
        <v>7.4768518518518517E-3</v>
      </c>
      <c r="G12181">
        <v>1996750</v>
      </c>
      <c r="H12181" t="s">
        <v>24325</v>
      </c>
      <c r="I12181" t="s">
        <v>24326</v>
      </c>
      <c r="J12181" t="b">
        <v>1</v>
      </c>
      <c r="K12181">
        <v>368</v>
      </c>
      <c r="L12181">
        <v>4</v>
      </c>
      <c r="M12181">
        <v>4</v>
      </c>
      <c r="N12181">
        <v>33</v>
      </c>
      <c r="O12181" t="b">
        <v>0</v>
      </c>
      <c r="P12181">
        <v>12</v>
      </c>
      <c r="Q12181">
        <v>0</v>
      </c>
      <c r="R12181" t="s">
        <v>15</v>
      </c>
    </row>
    <row r="12182" spans="1:18" x14ac:dyDescent="0.3">
      <c r="A12182">
        <v>455</v>
      </c>
      <c r="B12182">
        <v>5760</v>
      </c>
      <c r="C12182" s="1">
        <v>43928</v>
      </c>
      <c r="D12182" s="2">
        <v>0.99100694444444448</v>
      </c>
      <c r="E12182" s="1">
        <v>43540</v>
      </c>
      <c r="F12182" s="2">
        <v>0.71224537037037039</v>
      </c>
      <c r="G12182">
        <v>2275041</v>
      </c>
      <c r="H12182" t="s">
        <v>24327</v>
      </c>
      <c r="I12182" t="s">
        <v>24328</v>
      </c>
      <c r="J12182" t="b">
        <v>1</v>
      </c>
      <c r="K12182">
        <v>238</v>
      </c>
      <c r="L12182">
        <v>4</v>
      </c>
      <c r="M12182">
        <v>4</v>
      </c>
      <c r="N12182">
        <v>33</v>
      </c>
      <c r="O12182" t="b">
        <v>0</v>
      </c>
      <c r="P12182">
        <v>59</v>
      </c>
      <c r="Q12182">
        <v>0</v>
      </c>
      <c r="R12182" t="s">
        <v>15</v>
      </c>
    </row>
    <row r="12183" spans="1:18" x14ac:dyDescent="0.3">
      <c r="A12183">
        <v>455</v>
      </c>
      <c r="B12183">
        <v>3200</v>
      </c>
      <c r="C12183" s="1">
        <v>43224</v>
      </c>
      <c r="D12183" s="2">
        <v>0.5337615740740741</v>
      </c>
      <c r="E12183" s="1">
        <v>43202</v>
      </c>
      <c r="F12183" s="2">
        <v>0.43008101851851854</v>
      </c>
      <c r="G12183">
        <v>1642824</v>
      </c>
      <c r="H12183" t="s">
        <v>24329</v>
      </c>
      <c r="I12183" t="s">
        <v>24330</v>
      </c>
      <c r="J12183" t="b">
        <v>1</v>
      </c>
      <c r="K12183">
        <v>130</v>
      </c>
      <c r="L12183">
        <v>4</v>
      </c>
      <c r="M12183">
        <v>4</v>
      </c>
      <c r="N12183">
        <v>33</v>
      </c>
      <c r="O12183" t="b">
        <v>0</v>
      </c>
      <c r="P12183">
        <v>160</v>
      </c>
      <c r="Q12183">
        <v>0</v>
      </c>
      <c r="R12183" t="s">
        <v>15</v>
      </c>
    </row>
    <row r="12184" spans="1:18" x14ac:dyDescent="0.3">
      <c r="A12184">
        <v>455</v>
      </c>
      <c r="B12184">
        <v>6400</v>
      </c>
      <c r="C12184" s="1">
        <v>43399</v>
      </c>
      <c r="D12184" s="2">
        <v>5.6805555555555554E-2</v>
      </c>
      <c r="E12184" s="1">
        <v>43367</v>
      </c>
      <c r="F12184" s="2">
        <v>0.48818287037037039</v>
      </c>
      <c r="G12184">
        <v>1929634</v>
      </c>
      <c r="H12184" t="s">
        <v>24331</v>
      </c>
      <c r="I12184" t="s">
        <v>24332</v>
      </c>
      <c r="J12184" t="b">
        <v>1</v>
      </c>
      <c r="K12184">
        <v>223</v>
      </c>
      <c r="L12184">
        <v>4</v>
      </c>
      <c r="M12184">
        <v>4</v>
      </c>
      <c r="N12184">
        <v>33</v>
      </c>
      <c r="O12184" t="b">
        <v>0</v>
      </c>
      <c r="P12184">
        <v>52</v>
      </c>
      <c r="Q12184">
        <v>2</v>
      </c>
      <c r="R12184" t="s">
        <v>15</v>
      </c>
    </row>
    <row r="12185" spans="1:18" x14ac:dyDescent="0.3">
      <c r="A12185">
        <v>455</v>
      </c>
      <c r="B12185">
        <v>8640</v>
      </c>
      <c r="C12185" s="1">
        <v>43269</v>
      </c>
      <c r="D12185" s="2">
        <v>0.5143402777777778</v>
      </c>
      <c r="E12185" s="1">
        <v>43264</v>
      </c>
      <c r="F12185" s="2">
        <v>0.36246527777777776</v>
      </c>
      <c r="G12185">
        <v>1746024</v>
      </c>
      <c r="H12185" t="s">
        <v>24333</v>
      </c>
      <c r="I12185" t="s">
        <v>24334</v>
      </c>
      <c r="J12185" t="b">
        <v>1</v>
      </c>
      <c r="K12185">
        <v>299</v>
      </c>
      <c r="L12185">
        <v>3</v>
      </c>
      <c r="M12185">
        <v>3</v>
      </c>
      <c r="N12185">
        <v>33</v>
      </c>
      <c r="O12185" t="b">
        <v>0</v>
      </c>
      <c r="P12185">
        <v>27</v>
      </c>
      <c r="Q12185">
        <v>0</v>
      </c>
      <c r="R12185" t="s">
        <v>15</v>
      </c>
    </row>
    <row r="12186" spans="1:18" x14ac:dyDescent="0.3">
      <c r="A12186">
        <v>0</v>
      </c>
      <c r="B12186">
        <v>1920</v>
      </c>
      <c r="C12186" s="1">
        <v>43122</v>
      </c>
      <c r="D12186" s="2">
        <v>0.54135416666666669</v>
      </c>
      <c r="E12186" s="1">
        <v>43084</v>
      </c>
      <c r="F12186" s="2">
        <v>0.63891203703703703</v>
      </c>
      <c r="G12186">
        <v>1470794</v>
      </c>
      <c r="H12186" t="s">
        <v>24335</v>
      </c>
      <c r="I12186" t="s">
        <v>24336</v>
      </c>
      <c r="J12186" t="b">
        <v>1</v>
      </c>
      <c r="K12186">
        <v>107</v>
      </c>
      <c r="L12186">
        <v>4</v>
      </c>
      <c r="M12186">
        <v>4</v>
      </c>
      <c r="N12186">
        <v>33</v>
      </c>
      <c r="O12186" t="b">
        <v>0</v>
      </c>
      <c r="P12186">
        <v>11</v>
      </c>
      <c r="Q12186">
        <v>0</v>
      </c>
      <c r="R12186" t="s">
        <v>15</v>
      </c>
    </row>
    <row r="12187" spans="1:18" x14ac:dyDescent="0.3">
      <c r="A12187">
        <v>455</v>
      </c>
      <c r="B12187">
        <v>1280</v>
      </c>
      <c r="C12187" s="1">
        <v>43903</v>
      </c>
      <c r="D12187" s="2">
        <v>0.75383101851851853</v>
      </c>
      <c r="E12187" s="1">
        <v>43898</v>
      </c>
      <c r="F12187" s="2">
        <v>0.44620370370370371</v>
      </c>
      <c r="G12187">
        <v>2858478</v>
      </c>
      <c r="H12187" t="s">
        <v>24337</v>
      </c>
      <c r="I12187" t="s">
        <v>24338</v>
      </c>
      <c r="J12187" t="b">
        <v>1</v>
      </c>
      <c r="K12187">
        <v>1569</v>
      </c>
      <c r="L12187">
        <v>4</v>
      </c>
      <c r="M12187">
        <v>4</v>
      </c>
      <c r="N12187">
        <v>33</v>
      </c>
      <c r="O12187" t="b">
        <v>0</v>
      </c>
      <c r="P12187">
        <v>5</v>
      </c>
      <c r="Q12187">
        <v>0</v>
      </c>
      <c r="R12187" t="s">
        <v>15</v>
      </c>
    </row>
    <row r="12188" spans="1:18" x14ac:dyDescent="0.3">
      <c r="A12188">
        <v>1200</v>
      </c>
      <c r="B12188">
        <v>4800</v>
      </c>
      <c r="C12188" s="1">
        <v>43501</v>
      </c>
      <c r="D12188" s="2">
        <v>0.95502314814814815</v>
      </c>
      <c r="E12188" s="1">
        <v>43471</v>
      </c>
      <c r="F12188" s="2">
        <v>0.48269675925925926</v>
      </c>
      <c r="G12188">
        <v>2131812</v>
      </c>
      <c r="H12188" t="s">
        <v>24339</v>
      </c>
      <c r="I12188" t="s">
        <v>24340</v>
      </c>
      <c r="J12188" t="b">
        <v>1</v>
      </c>
      <c r="K12188">
        <v>106</v>
      </c>
      <c r="L12188">
        <v>4</v>
      </c>
      <c r="M12188">
        <v>4</v>
      </c>
      <c r="N12188">
        <v>33</v>
      </c>
      <c r="O12188" t="b">
        <v>0</v>
      </c>
      <c r="P12188">
        <v>8</v>
      </c>
      <c r="Q12188">
        <v>0</v>
      </c>
      <c r="R12188" t="s">
        <v>15</v>
      </c>
    </row>
    <row r="12189" spans="1:18" x14ac:dyDescent="0.3">
      <c r="A12189">
        <v>455</v>
      </c>
      <c r="B12189">
        <v>2560</v>
      </c>
      <c r="C12189" s="1">
        <v>43764</v>
      </c>
      <c r="D12189" s="2">
        <v>0.69961805555555556</v>
      </c>
      <c r="E12189" s="1">
        <v>43722</v>
      </c>
      <c r="F12189" s="2">
        <v>0.97582175925925929</v>
      </c>
      <c r="G12189">
        <v>2559938</v>
      </c>
      <c r="H12189" t="s">
        <v>24341</v>
      </c>
      <c r="I12189" t="s">
        <v>24342</v>
      </c>
      <c r="J12189" t="b">
        <v>1</v>
      </c>
      <c r="K12189">
        <v>150</v>
      </c>
      <c r="L12189">
        <v>3</v>
      </c>
      <c r="M12189">
        <v>3</v>
      </c>
      <c r="N12189">
        <v>33</v>
      </c>
      <c r="O12189" t="b">
        <v>0</v>
      </c>
      <c r="P12189">
        <v>11</v>
      </c>
      <c r="Q12189">
        <v>0</v>
      </c>
      <c r="R12189" t="s">
        <v>15</v>
      </c>
    </row>
    <row r="12190" spans="1:18" x14ac:dyDescent="0.3">
      <c r="A12190">
        <v>455</v>
      </c>
      <c r="B12190">
        <v>1280</v>
      </c>
      <c r="C12190" s="1">
        <v>43842</v>
      </c>
      <c r="D12190" s="2">
        <v>0.85012731481481485</v>
      </c>
      <c r="E12190" s="1">
        <v>43839</v>
      </c>
      <c r="F12190" s="2">
        <v>0.9615393518518518</v>
      </c>
      <c r="G12190">
        <v>2750082</v>
      </c>
      <c r="H12190" t="s">
        <v>24343</v>
      </c>
      <c r="I12190" t="s">
        <v>24344</v>
      </c>
      <c r="J12190" t="b">
        <v>1</v>
      </c>
      <c r="K12190">
        <v>446</v>
      </c>
      <c r="L12190">
        <v>4</v>
      </c>
      <c r="M12190">
        <v>4</v>
      </c>
      <c r="N12190">
        <v>32</v>
      </c>
      <c r="O12190" t="b">
        <v>0</v>
      </c>
      <c r="P12190">
        <v>22</v>
      </c>
      <c r="Q12190">
        <v>0</v>
      </c>
      <c r="R12190" t="s">
        <v>15</v>
      </c>
    </row>
    <row r="12191" spans="1:18" x14ac:dyDescent="0.3">
      <c r="A12191">
        <v>455</v>
      </c>
      <c r="B12191">
        <v>1280</v>
      </c>
      <c r="C12191" s="1">
        <v>43776</v>
      </c>
      <c r="D12191" s="2">
        <v>0.79274305555555558</v>
      </c>
      <c r="E12191" s="1">
        <v>43774</v>
      </c>
      <c r="F12191" s="2">
        <v>0.52164351851851853</v>
      </c>
      <c r="G12191">
        <v>2641150</v>
      </c>
      <c r="H12191" t="s">
        <v>24345</v>
      </c>
      <c r="I12191" t="s">
        <v>24346</v>
      </c>
      <c r="J12191" t="b">
        <v>1</v>
      </c>
      <c r="K12191">
        <v>135</v>
      </c>
      <c r="L12191">
        <v>4</v>
      </c>
      <c r="M12191">
        <v>4</v>
      </c>
      <c r="N12191">
        <v>32</v>
      </c>
      <c r="O12191" t="b">
        <v>0</v>
      </c>
      <c r="P12191">
        <v>45</v>
      </c>
      <c r="Q12191">
        <v>0</v>
      </c>
      <c r="R12191" t="s">
        <v>15</v>
      </c>
    </row>
    <row r="12192" spans="1:18" x14ac:dyDescent="0.3">
      <c r="A12192">
        <v>455</v>
      </c>
      <c r="B12192">
        <v>1920</v>
      </c>
      <c r="C12192" s="1">
        <v>43180</v>
      </c>
      <c r="D12192" s="2">
        <v>0.57682870370370365</v>
      </c>
      <c r="E12192" s="1">
        <v>43179</v>
      </c>
      <c r="F12192" s="2">
        <v>0.89658564814814812</v>
      </c>
      <c r="G12192">
        <v>1608222</v>
      </c>
      <c r="H12192" t="s">
        <v>24347</v>
      </c>
      <c r="I12192" t="s">
        <v>24348</v>
      </c>
      <c r="J12192" t="b">
        <v>1</v>
      </c>
      <c r="K12192">
        <v>151</v>
      </c>
      <c r="L12192">
        <v>4</v>
      </c>
      <c r="M12192">
        <v>4</v>
      </c>
      <c r="N12192">
        <v>32</v>
      </c>
      <c r="O12192" t="b">
        <v>0</v>
      </c>
      <c r="P12192">
        <v>18</v>
      </c>
      <c r="Q12192">
        <v>0</v>
      </c>
      <c r="R12192" t="s">
        <v>15</v>
      </c>
    </row>
    <row r="12193" spans="1:18" x14ac:dyDescent="0.3">
      <c r="A12193">
        <v>0</v>
      </c>
      <c r="B12193">
        <v>12800</v>
      </c>
      <c r="C12193" s="1">
        <v>43998</v>
      </c>
      <c r="D12193" s="2">
        <v>0.77774305555555556</v>
      </c>
      <c r="E12193" s="1">
        <v>43991</v>
      </c>
      <c r="F12193" s="2">
        <v>0.30060185185185184</v>
      </c>
      <c r="G12193">
        <v>3218341</v>
      </c>
      <c r="H12193" t="s">
        <v>24349</v>
      </c>
      <c r="I12193" t="s">
        <v>24350</v>
      </c>
      <c r="J12193" t="b">
        <v>1</v>
      </c>
      <c r="K12193">
        <v>552</v>
      </c>
      <c r="L12193">
        <v>3</v>
      </c>
      <c r="M12193">
        <v>3</v>
      </c>
      <c r="N12193">
        <v>32</v>
      </c>
      <c r="O12193" t="b">
        <v>0</v>
      </c>
      <c r="P12193">
        <v>11</v>
      </c>
      <c r="Q12193">
        <v>0</v>
      </c>
      <c r="R12193" t="s">
        <v>15</v>
      </c>
    </row>
    <row r="12194" spans="1:18" x14ac:dyDescent="0.3">
      <c r="A12194">
        <v>455</v>
      </c>
      <c r="B12194">
        <v>5760</v>
      </c>
      <c r="C12194" s="1">
        <v>43233</v>
      </c>
      <c r="D12194" s="2">
        <v>0.29986111111111113</v>
      </c>
      <c r="E12194" s="1">
        <v>43194</v>
      </c>
      <c r="F12194" s="2">
        <v>0.83297453703703705</v>
      </c>
      <c r="G12194">
        <v>1631318</v>
      </c>
      <c r="H12194" t="s">
        <v>24351</v>
      </c>
      <c r="I12194" t="s">
        <v>24352</v>
      </c>
      <c r="J12194" t="b">
        <v>1</v>
      </c>
      <c r="K12194">
        <v>469</v>
      </c>
      <c r="L12194">
        <v>4</v>
      </c>
      <c r="M12194">
        <v>4</v>
      </c>
      <c r="N12194">
        <v>32</v>
      </c>
      <c r="O12194" t="b">
        <v>0</v>
      </c>
      <c r="P12194">
        <v>63</v>
      </c>
      <c r="Q12194">
        <v>0</v>
      </c>
      <c r="R12194" t="s">
        <v>15</v>
      </c>
    </row>
    <row r="12195" spans="1:18" x14ac:dyDescent="0.3">
      <c r="A12195">
        <v>455</v>
      </c>
      <c r="B12195">
        <v>3520</v>
      </c>
      <c r="C12195" s="1">
        <v>43979</v>
      </c>
      <c r="D12195" s="2">
        <v>0.89255787037037038</v>
      </c>
      <c r="E12195" s="1">
        <v>43969</v>
      </c>
      <c r="F12195" s="2">
        <v>6.3726851851851854E-2</v>
      </c>
      <c r="G12195">
        <v>3140386</v>
      </c>
      <c r="H12195" t="s">
        <v>24353</v>
      </c>
      <c r="I12195" t="s">
        <v>24354</v>
      </c>
      <c r="J12195" t="b">
        <v>1</v>
      </c>
      <c r="K12195">
        <v>555</v>
      </c>
      <c r="L12195">
        <v>4</v>
      </c>
      <c r="M12195">
        <v>4</v>
      </c>
      <c r="N12195">
        <v>32</v>
      </c>
      <c r="O12195" t="b">
        <v>0</v>
      </c>
      <c r="P12195">
        <v>25</v>
      </c>
      <c r="Q12195">
        <v>0</v>
      </c>
      <c r="R12195" t="s">
        <v>15</v>
      </c>
    </row>
    <row r="12196" spans="1:18" x14ac:dyDescent="0.3">
      <c r="A12196">
        <v>455</v>
      </c>
      <c r="B12196">
        <v>8640</v>
      </c>
      <c r="C12196" s="1">
        <v>43279</v>
      </c>
      <c r="D12196" s="2">
        <v>2.0555555555555556E-2</v>
      </c>
      <c r="E12196" s="1">
        <v>43270</v>
      </c>
      <c r="F12196" s="2">
        <v>0.78278935185185183</v>
      </c>
      <c r="G12196">
        <v>1756758</v>
      </c>
      <c r="H12196" t="s">
        <v>24355</v>
      </c>
      <c r="I12196" t="s">
        <v>24356</v>
      </c>
      <c r="J12196" t="b">
        <v>1</v>
      </c>
      <c r="K12196">
        <v>65</v>
      </c>
      <c r="L12196">
        <v>4</v>
      </c>
      <c r="M12196">
        <v>4</v>
      </c>
      <c r="N12196">
        <v>31</v>
      </c>
      <c r="O12196" t="b">
        <v>0</v>
      </c>
      <c r="P12196">
        <v>47</v>
      </c>
      <c r="Q12196">
        <v>0</v>
      </c>
      <c r="R12196" t="s">
        <v>15</v>
      </c>
    </row>
    <row r="12197" spans="1:18" x14ac:dyDescent="0.3">
      <c r="A12197">
        <v>455</v>
      </c>
      <c r="B12197">
        <v>1280</v>
      </c>
      <c r="C12197" s="1">
        <v>43607</v>
      </c>
      <c r="D12197" s="2">
        <v>0.95930555555555552</v>
      </c>
      <c r="E12197" s="1">
        <v>43601</v>
      </c>
      <c r="F12197" s="2">
        <v>3.8229166666666668E-2</v>
      </c>
      <c r="G12197">
        <v>2369706</v>
      </c>
      <c r="H12197" t="s">
        <v>24357</v>
      </c>
      <c r="I12197" t="s">
        <v>24358</v>
      </c>
      <c r="J12197" t="b">
        <v>1</v>
      </c>
      <c r="K12197">
        <v>1210</v>
      </c>
      <c r="L12197">
        <v>3</v>
      </c>
      <c r="M12197">
        <v>3</v>
      </c>
      <c r="N12197">
        <v>31</v>
      </c>
      <c r="O12197" t="b">
        <v>0</v>
      </c>
      <c r="P12197">
        <v>12</v>
      </c>
      <c r="Q12197">
        <v>0</v>
      </c>
      <c r="R12197" t="s">
        <v>15</v>
      </c>
    </row>
    <row r="12198" spans="1:18" x14ac:dyDescent="0.3">
      <c r="A12198">
        <v>455</v>
      </c>
      <c r="B12198">
        <v>2560</v>
      </c>
      <c r="C12198" s="1">
        <v>43415</v>
      </c>
      <c r="D12198" s="2">
        <v>0.7631944444444444</v>
      </c>
      <c r="E12198" s="1">
        <v>43379</v>
      </c>
      <c r="F12198" s="2">
        <v>0.96568287037037037</v>
      </c>
      <c r="G12198">
        <v>1952012</v>
      </c>
      <c r="H12198" t="s">
        <v>24359</v>
      </c>
      <c r="I12198" t="s">
        <v>24360</v>
      </c>
      <c r="J12198" t="b">
        <v>1</v>
      </c>
      <c r="K12198">
        <v>1000</v>
      </c>
      <c r="L12198">
        <v>4</v>
      </c>
      <c r="M12198">
        <v>4</v>
      </c>
      <c r="N12198">
        <v>31</v>
      </c>
      <c r="O12198" t="b">
        <v>0</v>
      </c>
      <c r="P12198">
        <v>35</v>
      </c>
      <c r="Q12198">
        <v>0</v>
      </c>
      <c r="R12198" t="s">
        <v>15</v>
      </c>
    </row>
    <row r="12199" spans="1:18" x14ac:dyDescent="0.3">
      <c r="A12199">
        <v>455</v>
      </c>
      <c r="B12199">
        <v>3200</v>
      </c>
      <c r="C12199" s="1">
        <v>43902</v>
      </c>
      <c r="D12199" s="2">
        <v>1.8981481481481482E-3</v>
      </c>
      <c r="E12199" s="1">
        <v>43884</v>
      </c>
      <c r="F12199" s="2">
        <v>0.64658564814814812</v>
      </c>
      <c r="G12199">
        <v>2831784</v>
      </c>
      <c r="H12199" t="s">
        <v>24361</v>
      </c>
      <c r="I12199" t="s">
        <v>24362</v>
      </c>
      <c r="J12199" t="b">
        <v>1</v>
      </c>
      <c r="K12199">
        <v>113</v>
      </c>
      <c r="L12199">
        <v>4</v>
      </c>
      <c r="M12199">
        <v>4</v>
      </c>
      <c r="N12199">
        <v>32</v>
      </c>
      <c r="O12199" t="b">
        <v>0</v>
      </c>
      <c r="P12199">
        <v>262</v>
      </c>
      <c r="Q12199">
        <v>0</v>
      </c>
      <c r="R12199" t="s">
        <v>15</v>
      </c>
    </row>
    <row r="12200" spans="1:18" x14ac:dyDescent="0.3">
      <c r="A12200">
        <v>455</v>
      </c>
      <c r="B12200">
        <v>2880</v>
      </c>
      <c r="C12200" s="1">
        <v>43246</v>
      </c>
      <c r="D12200" s="2">
        <v>0.46478009259259262</v>
      </c>
      <c r="E12200" s="1">
        <v>43234</v>
      </c>
      <c r="F12200" s="2">
        <v>0.40788194444444442</v>
      </c>
      <c r="G12200">
        <v>1691840</v>
      </c>
      <c r="H12200" t="s">
        <v>24363</v>
      </c>
      <c r="I12200" t="s">
        <v>24364</v>
      </c>
      <c r="J12200" t="b">
        <v>1</v>
      </c>
      <c r="K12200">
        <v>125</v>
      </c>
      <c r="L12200">
        <v>3</v>
      </c>
      <c r="M12200">
        <v>3</v>
      </c>
      <c r="N12200">
        <v>31</v>
      </c>
      <c r="O12200" t="b">
        <v>0</v>
      </c>
      <c r="P12200">
        <v>11</v>
      </c>
      <c r="Q12200">
        <v>0</v>
      </c>
      <c r="R12200" t="s">
        <v>15</v>
      </c>
    </row>
    <row r="12201" spans="1:18" x14ac:dyDescent="0.3">
      <c r="A12201">
        <v>455</v>
      </c>
      <c r="B12201">
        <v>8640</v>
      </c>
      <c r="C12201" s="1">
        <v>43418</v>
      </c>
      <c r="D12201" s="2">
        <v>0.81003472222222217</v>
      </c>
      <c r="E12201" s="1">
        <v>43414</v>
      </c>
      <c r="F12201" s="2">
        <v>0.6396412037037037</v>
      </c>
      <c r="G12201">
        <v>2018676</v>
      </c>
      <c r="H12201" t="s">
        <v>24365</v>
      </c>
      <c r="I12201" t="s">
        <v>24366</v>
      </c>
      <c r="J12201" t="b">
        <v>1</v>
      </c>
      <c r="K12201">
        <v>128</v>
      </c>
      <c r="L12201">
        <v>4</v>
      </c>
      <c r="M12201">
        <v>4</v>
      </c>
      <c r="N12201">
        <v>30</v>
      </c>
      <c r="O12201" t="b">
        <v>0</v>
      </c>
      <c r="P12201">
        <v>56</v>
      </c>
      <c r="Q12201">
        <v>0</v>
      </c>
      <c r="R12201" t="s">
        <v>15</v>
      </c>
    </row>
    <row r="12202" spans="1:18" x14ac:dyDescent="0.3">
      <c r="A12202">
        <v>455</v>
      </c>
      <c r="B12202">
        <v>1280</v>
      </c>
      <c r="C12202" s="1">
        <v>43587</v>
      </c>
      <c r="D12202" s="2">
        <v>0.83341435185185186</v>
      </c>
      <c r="E12202" s="1">
        <v>43584</v>
      </c>
      <c r="F12202" s="2">
        <v>0.72876157407407405</v>
      </c>
      <c r="G12202">
        <v>2344658</v>
      </c>
      <c r="H12202" t="s">
        <v>24367</v>
      </c>
      <c r="I12202" t="s">
        <v>24368</v>
      </c>
      <c r="J12202" t="b">
        <v>1</v>
      </c>
      <c r="K12202">
        <v>523</v>
      </c>
      <c r="L12202">
        <v>4</v>
      </c>
      <c r="M12202">
        <v>4</v>
      </c>
      <c r="N12202">
        <v>30</v>
      </c>
      <c r="O12202" t="b">
        <v>0</v>
      </c>
      <c r="P12202">
        <v>17</v>
      </c>
      <c r="Q12202">
        <v>0</v>
      </c>
      <c r="R12202" t="s">
        <v>15</v>
      </c>
    </row>
    <row r="12203" spans="1:18" x14ac:dyDescent="0.3">
      <c r="A12203">
        <v>455</v>
      </c>
      <c r="B12203">
        <v>1280</v>
      </c>
      <c r="C12203" s="1">
        <v>43552</v>
      </c>
      <c r="D12203" s="2">
        <v>0.80082175925925925</v>
      </c>
      <c r="E12203" s="1">
        <v>43337</v>
      </c>
      <c r="F12203" s="2">
        <v>0.85276620370370371</v>
      </c>
      <c r="G12203">
        <v>1876688</v>
      </c>
      <c r="H12203" t="s">
        <v>24369</v>
      </c>
      <c r="I12203" t="s">
        <v>24370</v>
      </c>
      <c r="J12203" t="b">
        <v>1</v>
      </c>
      <c r="K12203">
        <v>139</v>
      </c>
      <c r="L12203">
        <v>4</v>
      </c>
      <c r="M12203">
        <v>4</v>
      </c>
      <c r="N12203">
        <v>30</v>
      </c>
      <c r="O12203" t="b">
        <v>0</v>
      </c>
      <c r="P12203">
        <v>25</v>
      </c>
      <c r="Q12203">
        <v>0</v>
      </c>
      <c r="R12203" t="s">
        <v>15</v>
      </c>
    </row>
    <row r="12204" spans="1:18" x14ac:dyDescent="0.3">
      <c r="A12204">
        <v>455</v>
      </c>
      <c r="B12204">
        <v>1280</v>
      </c>
      <c r="C12204" s="1">
        <v>43851</v>
      </c>
      <c r="D12204" s="2">
        <v>0.83444444444444443</v>
      </c>
      <c r="E12204" s="1">
        <v>43850</v>
      </c>
      <c r="F12204" s="2">
        <v>0.4710185185185185</v>
      </c>
      <c r="G12204">
        <v>2768912</v>
      </c>
      <c r="H12204" t="s">
        <v>24371</v>
      </c>
      <c r="I12204" t="s">
        <v>24372</v>
      </c>
      <c r="J12204" t="b">
        <v>1</v>
      </c>
      <c r="K12204">
        <v>130</v>
      </c>
      <c r="L12204">
        <v>4</v>
      </c>
      <c r="M12204">
        <v>3</v>
      </c>
      <c r="N12204">
        <v>30</v>
      </c>
      <c r="O12204" t="b">
        <v>0</v>
      </c>
      <c r="P12204">
        <v>14</v>
      </c>
      <c r="Q12204">
        <v>0</v>
      </c>
      <c r="R12204" t="s">
        <v>15</v>
      </c>
    </row>
    <row r="12205" spans="1:18" x14ac:dyDescent="0.3">
      <c r="A12205">
        <v>455</v>
      </c>
      <c r="B12205">
        <v>3840</v>
      </c>
      <c r="C12205" s="1">
        <v>43223</v>
      </c>
      <c r="D12205" s="2">
        <v>0.7746643518518519</v>
      </c>
      <c r="E12205" s="1">
        <v>43171</v>
      </c>
      <c r="F12205" s="2">
        <v>0.77054398148148151</v>
      </c>
      <c r="G12205">
        <v>1593304</v>
      </c>
      <c r="H12205" t="s">
        <v>24373</v>
      </c>
      <c r="I12205" t="s">
        <v>24374</v>
      </c>
      <c r="J12205" t="b">
        <v>1</v>
      </c>
      <c r="K12205">
        <v>155</v>
      </c>
      <c r="L12205">
        <v>4</v>
      </c>
      <c r="M12205">
        <v>4</v>
      </c>
      <c r="N12205">
        <v>30</v>
      </c>
      <c r="O12205" t="b">
        <v>0</v>
      </c>
      <c r="P12205">
        <v>12</v>
      </c>
      <c r="Q12205">
        <v>0</v>
      </c>
      <c r="R12205" t="s">
        <v>15</v>
      </c>
    </row>
    <row r="12206" spans="1:18" x14ac:dyDescent="0.3">
      <c r="A12206">
        <v>455</v>
      </c>
      <c r="B12206">
        <v>1280</v>
      </c>
      <c r="C12206" s="1">
        <v>42241</v>
      </c>
      <c r="D12206" s="2">
        <v>0.67921296296296296</v>
      </c>
      <c r="E12206" s="1">
        <v>42127</v>
      </c>
      <c r="F12206" s="2">
        <v>0.21187500000000001</v>
      </c>
      <c r="G12206">
        <v>492344</v>
      </c>
      <c r="H12206" t="s">
        <v>24375</v>
      </c>
      <c r="I12206" t="s">
        <v>24376</v>
      </c>
      <c r="J12206" t="b">
        <v>1</v>
      </c>
      <c r="K12206">
        <v>76</v>
      </c>
      <c r="L12206">
        <v>4</v>
      </c>
      <c r="M12206">
        <v>4</v>
      </c>
      <c r="N12206">
        <v>30</v>
      </c>
      <c r="O12206" t="b">
        <v>0</v>
      </c>
      <c r="P12206">
        <v>6</v>
      </c>
      <c r="Q12206">
        <v>0</v>
      </c>
      <c r="R12206" t="s">
        <v>15</v>
      </c>
    </row>
    <row r="12207" spans="1:18" x14ac:dyDescent="0.3">
      <c r="A12207">
        <v>455</v>
      </c>
      <c r="B12207">
        <v>8640</v>
      </c>
      <c r="C12207" s="1">
        <v>43830</v>
      </c>
      <c r="D12207" s="2">
        <v>0.68421296296296297</v>
      </c>
      <c r="E12207" s="1">
        <v>42485</v>
      </c>
      <c r="F12207" s="2">
        <v>0.62767361111111108</v>
      </c>
      <c r="G12207">
        <v>831426</v>
      </c>
      <c r="H12207" t="s">
        <v>24377</v>
      </c>
      <c r="I12207" t="s">
        <v>24378</v>
      </c>
      <c r="J12207" t="b">
        <v>1</v>
      </c>
      <c r="K12207">
        <v>159</v>
      </c>
      <c r="L12207">
        <v>4</v>
      </c>
      <c r="M12207">
        <v>4</v>
      </c>
      <c r="N12207">
        <v>29</v>
      </c>
      <c r="O12207" t="b">
        <v>0</v>
      </c>
      <c r="P12207">
        <v>56</v>
      </c>
      <c r="Q12207">
        <v>0</v>
      </c>
      <c r="R12207" t="s">
        <v>15</v>
      </c>
    </row>
    <row r="12208" spans="1:18" x14ac:dyDescent="0.3">
      <c r="A12208">
        <v>455</v>
      </c>
      <c r="B12208">
        <v>1280</v>
      </c>
      <c r="C12208" s="1">
        <v>43562</v>
      </c>
      <c r="D12208" s="2">
        <v>0.11177083333333333</v>
      </c>
      <c r="E12208" s="1">
        <v>43553</v>
      </c>
      <c r="F12208" s="2">
        <v>0.64203703703703707</v>
      </c>
      <c r="G12208">
        <v>2297562</v>
      </c>
      <c r="H12208" t="s">
        <v>24379</v>
      </c>
      <c r="I12208" t="s">
        <v>24380</v>
      </c>
      <c r="J12208" t="b">
        <v>1</v>
      </c>
      <c r="K12208">
        <v>320</v>
      </c>
      <c r="L12208">
        <v>3</v>
      </c>
      <c r="M12208">
        <v>3</v>
      </c>
      <c r="N12208">
        <v>29</v>
      </c>
      <c r="O12208" t="b">
        <v>0</v>
      </c>
      <c r="P12208">
        <v>16</v>
      </c>
      <c r="Q12208">
        <v>0</v>
      </c>
      <c r="R12208" t="s">
        <v>15</v>
      </c>
    </row>
    <row r="12209" spans="1:18" x14ac:dyDescent="0.3">
      <c r="A12209">
        <v>0</v>
      </c>
      <c r="B12209">
        <v>5760</v>
      </c>
      <c r="C12209" s="1">
        <v>43878</v>
      </c>
      <c r="D12209" s="2">
        <v>0.80715277777777783</v>
      </c>
      <c r="E12209" s="1">
        <v>43802</v>
      </c>
      <c r="F12209" s="2">
        <v>0.68190972222222224</v>
      </c>
      <c r="G12209">
        <v>2686976</v>
      </c>
      <c r="H12209" t="s">
        <v>24381</v>
      </c>
      <c r="I12209" t="s">
        <v>24382</v>
      </c>
      <c r="J12209" t="b">
        <v>1</v>
      </c>
      <c r="K12209">
        <v>82</v>
      </c>
      <c r="L12209">
        <v>4</v>
      </c>
      <c r="M12209">
        <v>4</v>
      </c>
      <c r="N12209">
        <v>29</v>
      </c>
      <c r="O12209" t="b">
        <v>0</v>
      </c>
      <c r="P12209">
        <v>76</v>
      </c>
      <c r="Q12209">
        <v>0</v>
      </c>
      <c r="R12209" t="s">
        <v>15</v>
      </c>
    </row>
    <row r="12210" spans="1:18" x14ac:dyDescent="0.3">
      <c r="A12210">
        <v>455</v>
      </c>
      <c r="B12210">
        <v>1280</v>
      </c>
      <c r="C12210" s="1">
        <v>43873</v>
      </c>
      <c r="D12210" s="2">
        <v>0.72346064814814814</v>
      </c>
      <c r="E12210" s="1">
        <v>43872</v>
      </c>
      <c r="F12210" s="2">
        <v>0.72608796296296296</v>
      </c>
      <c r="G12210">
        <v>2808837</v>
      </c>
      <c r="H12210" t="s">
        <v>24383</v>
      </c>
      <c r="I12210" t="s">
        <v>24384</v>
      </c>
      <c r="J12210" t="b">
        <v>1</v>
      </c>
      <c r="K12210">
        <v>306</v>
      </c>
      <c r="L12210">
        <v>4</v>
      </c>
      <c r="M12210">
        <v>4</v>
      </c>
      <c r="N12210">
        <v>29</v>
      </c>
      <c r="O12210" t="b">
        <v>0</v>
      </c>
      <c r="P12210">
        <v>8</v>
      </c>
      <c r="Q12210">
        <v>0</v>
      </c>
      <c r="R12210" t="s">
        <v>15</v>
      </c>
    </row>
    <row r="12211" spans="1:18" x14ac:dyDescent="0.3">
      <c r="A12211">
        <v>455</v>
      </c>
      <c r="B12211">
        <v>1280</v>
      </c>
      <c r="C12211" s="1">
        <v>43759</v>
      </c>
      <c r="D12211" s="2">
        <v>0.89020833333333338</v>
      </c>
      <c r="E12211" s="1">
        <v>43735</v>
      </c>
      <c r="F12211" s="2">
        <v>7.3541666666666672E-2</v>
      </c>
      <c r="G12211">
        <v>2579342</v>
      </c>
      <c r="H12211" t="s">
        <v>24385</v>
      </c>
      <c r="I12211" t="s">
        <v>24386</v>
      </c>
      <c r="J12211" t="b">
        <v>1</v>
      </c>
      <c r="K12211">
        <v>84</v>
      </c>
      <c r="L12211">
        <v>3</v>
      </c>
      <c r="M12211">
        <v>3</v>
      </c>
      <c r="N12211">
        <v>29</v>
      </c>
      <c r="O12211" t="b">
        <v>0</v>
      </c>
      <c r="P12211">
        <v>22</v>
      </c>
      <c r="Q12211">
        <v>0</v>
      </c>
      <c r="R12211" t="s">
        <v>15</v>
      </c>
    </row>
    <row r="12212" spans="1:18" x14ac:dyDescent="0.3">
      <c r="A12212">
        <v>455</v>
      </c>
      <c r="B12212">
        <v>4160</v>
      </c>
      <c r="C12212" s="1">
        <v>43873</v>
      </c>
      <c r="D12212" s="2">
        <v>0.86248842592592589</v>
      </c>
      <c r="E12212" s="1">
        <v>43759</v>
      </c>
      <c r="F12212" s="2">
        <v>6.7673611111111115E-2</v>
      </c>
      <c r="G12212">
        <v>2616974</v>
      </c>
      <c r="H12212" t="s">
        <v>24387</v>
      </c>
      <c r="I12212" t="s">
        <v>24388</v>
      </c>
      <c r="J12212" t="b">
        <v>1</v>
      </c>
      <c r="K12212">
        <v>79</v>
      </c>
      <c r="L12212">
        <v>4</v>
      </c>
      <c r="M12212">
        <v>3</v>
      </c>
      <c r="N12212">
        <v>28</v>
      </c>
      <c r="O12212" t="b">
        <v>0</v>
      </c>
      <c r="P12212">
        <v>42</v>
      </c>
      <c r="Q12212">
        <v>0</v>
      </c>
      <c r="R12212" t="s">
        <v>15</v>
      </c>
    </row>
    <row r="12213" spans="1:18" x14ac:dyDescent="0.3">
      <c r="A12213">
        <v>455</v>
      </c>
      <c r="B12213">
        <v>1280</v>
      </c>
      <c r="C12213" s="1">
        <v>43609</v>
      </c>
      <c r="D12213" s="2">
        <v>0.69761574074074073</v>
      </c>
      <c r="E12213" s="1">
        <v>43598</v>
      </c>
      <c r="F12213" s="2">
        <v>0.82641203703703703</v>
      </c>
      <c r="G12213">
        <v>2366164</v>
      </c>
      <c r="H12213" t="s">
        <v>24389</v>
      </c>
      <c r="I12213" t="s">
        <v>24390</v>
      </c>
      <c r="J12213" t="b">
        <v>1</v>
      </c>
      <c r="K12213">
        <v>965</v>
      </c>
      <c r="L12213">
        <v>3</v>
      </c>
      <c r="M12213">
        <v>3</v>
      </c>
      <c r="N12213">
        <v>28</v>
      </c>
      <c r="O12213" t="b">
        <v>0</v>
      </c>
      <c r="P12213">
        <v>21</v>
      </c>
      <c r="Q12213">
        <v>0</v>
      </c>
      <c r="R12213" t="s">
        <v>15</v>
      </c>
    </row>
    <row r="12214" spans="1:18" x14ac:dyDescent="0.3">
      <c r="A12214">
        <v>700</v>
      </c>
      <c r="B12214">
        <v>2240</v>
      </c>
      <c r="C12214" s="1">
        <v>43816</v>
      </c>
      <c r="D12214" s="2">
        <v>0.71827546296296296</v>
      </c>
      <c r="E12214" s="1">
        <v>43813</v>
      </c>
      <c r="F12214" s="2">
        <v>0.66226851851851853</v>
      </c>
      <c r="G12214">
        <v>2705462</v>
      </c>
      <c r="H12214" t="s">
        <v>24391</v>
      </c>
      <c r="I12214" t="s">
        <v>24392</v>
      </c>
      <c r="J12214" t="b">
        <v>1</v>
      </c>
      <c r="K12214">
        <v>112</v>
      </c>
      <c r="L12214">
        <v>4</v>
      </c>
      <c r="M12214">
        <v>4</v>
      </c>
      <c r="N12214">
        <v>28</v>
      </c>
      <c r="O12214" t="b">
        <v>0</v>
      </c>
      <c r="P12214">
        <v>8</v>
      </c>
      <c r="Q12214">
        <v>0</v>
      </c>
      <c r="R12214" t="s">
        <v>15</v>
      </c>
    </row>
    <row r="12215" spans="1:18" x14ac:dyDescent="0.3">
      <c r="A12215">
        <v>3200</v>
      </c>
      <c r="B12215">
        <v>8640</v>
      </c>
      <c r="C12215" s="1">
        <v>42016</v>
      </c>
      <c r="D12215" s="2">
        <v>0.85118055555555561</v>
      </c>
      <c r="E12215" s="1">
        <v>41988</v>
      </c>
      <c r="F12215" s="2">
        <v>0.53486111111111112</v>
      </c>
      <c r="G12215">
        <v>370704</v>
      </c>
      <c r="H12215" t="s">
        <v>24393</v>
      </c>
      <c r="I12215" t="s">
        <v>24394</v>
      </c>
      <c r="J12215" t="b">
        <v>1</v>
      </c>
      <c r="K12215">
        <v>118</v>
      </c>
      <c r="L12215">
        <v>3</v>
      </c>
      <c r="M12215">
        <v>3</v>
      </c>
      <c r="N12215">
        <v>28</v>
      </c>
      <c r="O12215" t="b">
        <v>0</v>
      </c>
      <c r="P12215">
        <v>22</v>
      </c>
      <c r="Q12215">
        <v>0</v>
      </c>
      <c r="R12215" t="s">
        <v>15</v>
      </c>
    </row>
    <row r="12216" spans="1:18" x14ac:dyDescent="0.3">
      <c r="A12216">
        <v>455</v>
      </c>
      <c r="B12216">
        <v>8640</v>
      </c>
      <c r="C12216" s="1">
        <v>43482</v>
      </c>
      <c r="D12216" s="2">
        <v>2.9409722222222223E-2</v>
      </c>
      <c r="E12216" s="1">
        <v>43475</v>
      </c>
      <c r="F12216" s="2">
        <v>0.6305439814814815</v>
      </c>
      <c r="G12216">
        <v>2142420</v>
      </c>
      <c r="H12216" t="s">
        <v>24395</v>
      </c>
      <c r="I12216" t="s">
        <v>24396</v>
      </c>
      <c r="J12216" t="b">
        <v>1</v>
      </c>
      <c r="K12216">
        <v>735</v>
      </c>
      <c r="L12216">
        <v>3</v>
      </c>
      <c r="M12216">
        <v>3</v>
      </c>
      <c r="N12216">
        <v>28</v>
      </c>
      <c r="O12216" t="b">
        <v>0</v>
      </c>
      <c r="P12216">
        <v>27</v>
      </c>
      <c r="Q12216">
        <v>0</v>
      </c>
      <c r="R12216" t="s">
        <v>15</v>
      </c>
    </row>
    <row r="12217" spans="1:18" x14ac:dyDescent="0.3">
      <c r="A12217">
        <v>455</v>
      </c>
      <c r="B12217">
        <v>1280</v>
      </c>
      <c r="C12217" s="1">
        <v>43864</v>
      </c>
      <c r="D12217" s="2">
        <v>0.33839120370370368</v>
      </c>
      <c r="E12217" s="1">
        <v>43861</v>
      </c>
      <c r="F12217" s="2">
        <v>0.45793981481481483</v>
      </c>
      <c r="G12217">
        <v>2789046</v>
      </c>
      <c r="H12217" t="s">
        <v>24397</v>
      </c>
      <c r="I12217" t="s">
        <v>24398</v>
      </c>
      <c r="J12217" t="b">
        <v>1</v>
      </c>
      <c r="K12217">
        <v>117</v>
      </c>
      <c r="L12217">
        <v>4</v>
      </c>
      <c r="M12217">
        <v>4</v>
      </c>
      <c r="N12217">
        <v>28</v>
      </c>
      <c r="O12217" t="b">
        <v>0</v>
      </c>
      <c r="P12217">
        <v>12</v>
      </c>
      <c r="Q12217">
        <v>0</v>
      </c>
      <c r="R12217" t="s">
        <v>15</v>
      </c>
    </row>
    <row r="12218" spans="1:18" x14ac:dyDescent="0.3">
      <c r="A12218">
        <v>455</v>
      </c>
      <c r="B12218">
        <v>4480</v>
      </c>
      <c r="C12218" s="1">
        <v>43965</v>
      </c>
      <c r="D12218" s="2">
        <v>0.45270833333333332</v>
      </c>
      <c r="E12218" s="1">
        <v>43957</v>
      </c>
      <c r="F12218" s="2">
        <v>0.54298611111111106</v>
      </c>
      <c r="G12218">
        <v>3095996</v>
      </c>
      <c r="H12218" t="s">
        <v>24399</v>
      </c>
      <c r="I12218" t="s">
        <v>24400</v>
      </c>
      <c r="J12218" t="b">
        <v>1</v>
      </c>
      <c r="K12218">
        <v>97</v>
      </c>
      <c r="L12218">
        <v>4</v>
      </c>
      <c r="M12218">
        <v>4</v>
      </c>
      <c r="N12218">
        <v>28</v>
      </c>
      <c r="O12218" t="b">
        <v>0</v>
      </c>
      <c r="P12218">
        <v>10</v>
      </c>
      <c r="Q12218">
        <v>0</v>
      </c>
      <c r="R12218" t="s">
        <v>15</v>
      </c>
    </row>
    <row r="12219" spans="1:18" x14ac:dyDescent="0.3">
      <c r="A12219">
        <v>0</v>
      </c>
      <c r="B12219">
        <v>2240</v>
      </c>
      <c r="C12219" s="1">
        <v>43524</v>
      </c>
      <c r="D12219" s="2">
        <v>0.88047453703703704</v>
      </c>
      <c r="E12219" s="1">
        <v>43502</v>
      </c>
      <c r="F12219" s="2">
        <v>0.69848379629629631</v>
      </c>
      <c r="G12219">
        <v>2201772</v>
      </c>
      <c r="H12219" t="s">
        <v>24401</v>
      </c>
      <c r="I12219" t="s">
        <v>24402</v>
      </c>
      <c r="J12219" t="b">
        <v>1</v>
      </c>
      <c r="K12219">
        <v>102</v>
      </c>
      <c r="L12219">
        <v>4</v>
      </c>
      <c r="M12219">
        <v>4</v>
      </c>
      <c r="N12219">
        <v>28</v>
      </c>
      <c r="O12219" t="b">
        <v>0</v>
      </c>
      <c r="P12219">
        <v>12</v>
      </c>
      <c r="Q12219">
        <v>0</v>
      </c>
      <c r="R12219" t="s">
        <v>15</v>
      </c>
    </row>
    <row r="12220" spans="1:18" x14ac:dyDescent="0.3">
      <c r="A12220">
        <v>455</v>
      </c>
      <c r="B12220">
        <v>8640</v>
      </c>
      <c r="C12220" s="1">
        <v>43997</v>
      </c>
      <c r="D12220" s="2">
        <v>0.80548611111111112</v>
      </c>
      <c r="E12220" s="1">
        <v>43994</v>
      </c>
      <c r="F12220" s="2">
        <v>0.39471064814814816</v>
      </c>
      <c r="G12220">
        <v>3228787</v>
      </c>
      <c r="H12220" t="s">
        <v>24403</v>
      </c>
      <c r="I12220" t="s">
        <v>24404</v>
      </c>
      <c r="J12220" t="b">
        <v>1</v>
      </c>
      <c r="K12220">
        <v>307</v>
      </c>
      <c r="L12220">
        <v>4</v>
      </c>
      <c r="M12220">
        <v>4</v>
      </c>
      <c r="N12220">
        <v>27</v>
      </c>
      <c r="O12220" t="b">
        <v>0</v>
      </c>
      <c r="P12220">
        <v>43</v>
      </c>
      <c r="Q12220">
        <v>0</v>
      </c>
      <c r="R12220" t="s">
        <v>15</v>
      </c>
    </row>
    <row r="12221" spans="1:18" x14ac:dyDescent="0.3">
      <c r="A12221">
        <v>455</v>
      </c>
      <c r="B12221">
        <v>1600</v>
      </c>
      <c r="C12221" s="1">
        <v>44000</v>
      </c>
      <c r="D12221" s="2">
        <v>0.94863425925925926</v>
      </c>
      <c r="E12221" s="1">
        <v>43979</v>
      </c>
      <c r="F12221" s="2">
        <v>0.19010416666666666</v>
      </c>
      <c r="G12221">
        <v>3176730</v>
      </c>
      <c r="H12221" t="s">
        <v>24405</v>
      </c>
      <c r="I12221" t="s">
        <v>24406</v>
      </c>
      <c r="J12221" t="b">
        <v>1</v>
      </c>
      <c r="K12221">
        <v>796</v>
      </c>
      <c r="L12221">
        <v>4</v>
      </c>
      <c r="M12221">
        <v>4</v>
      </c>
      <c r="N12221">
        <v>27</v>
      </c>
      <c r="O12221" t="b">
        <v>0</v>
      </c>
      <c r="P12221">
        <v>21</v>
      </c>
      <c r="Q12221">
        <v>0</v>
      </c>
      <c r="R12221" t="s">
        <v>15</v>
      </c>
    </row>
    <row r="12222" spans="1:18" x14ac:dyDescent="0.3">
      <c r="A12222">
        <v>455</v>
      </c>
      <c r="B12222">
        <v>6400</v>
      </c>
      <c r="C12222" s="1">
        <v>43915</v>
      </c>
      <c r="D12222" s="2">
        <v>0.46418981481481481</v>
      </c>
      <c r="E12222" s="1">
        <v>43903</v>
      </c>
      <c r="F12222" s="2">
        <v>0.84688657407407408</v>
      </c>
      <c r="G12222">
        <v>2869586</v>
      </c>
      <c r="H12222" t="s">
        <v>24407</v>
      </c>
      <c r="I12222" t="s">
        <v>24408</v>
      </c>
      <c r="J12222" t="b">
        <v>1</v>
      </c>
      <c r="K12222">
        <v>112</v>
      </c>
      <c r="L12222">
        <v>4</v>
      </c>
      <c r="M12222">
        <v>4</v>
      </c>
      <c r="N12222">
        <v>27</v>
      </c>
      <c r="O12222" t="b">
        <v>0</v>
      </c>
      <c r="P12222">
        <v>27</v>
      </c>
      <c r="Q12222">
        <v>0</v>
      </c>
      <c r="R12222" t="s">
        <v>15</v>
      </c>
    </row>
    <row r="12223" spans="1:18" x14ac:dyDescent="0.3">
      <c r="A12223">
        <v>455</v>
      </c>
      <c r="B12223">
        <v>2560</v>
      </c>
      <c r="C12223" s="1">
        <v>44007</v>
      </c>
      <c r="D12223" s="2">
        <v>0.48820601851851853</v>
      </c>
      <c r="E12223" s="1">
        <v>43955</v>
      </c>
      <c r="F12223" s="2">
        <v>0.97908564814814814</v>
      </c>
      <c r="G12223">
        <v>3089798</v>
      </c>
      <c r="H12223" t="s">
        <v>24409</v>
      </c>
      <c r="I12223" t="s">
        <v>24410</v>
      </c>
      <c r="J12223" t="b">
        <v>1</v>
      </c>
      <c r="K12223">
        <v>98</v>
      </c>
      <c r="L12223">
        <v>4</v>
      </c>
      <c r="M12223">
        <v>4</v>
      </c>
      <c r="N12223">
        <v>27</v>
      </c>
      <c r="O12223" t="b">
        <v>0</v>
      </c>
      <c r="P12223">
        <v>29</v>
      </c>
      <c r="Q12223">
        <v>0</v>
      </c>
      <c r="R12223" t="s">
        <v>15</v>
      </c>
    </row>
    <row r="12224" spans="1:18" x14ac:dyDescent="0.3">
      <c r="A12224">
        <v>455</v>
      </c>
      <c r="B12224">
        <v>3200</v>
      </c>
      <c r="C12224" s="1">
        <v>43123</v>
      </c>
      <c r="D12224" s="2">
        <v>0.61391203703703701</v>
      </c>
      <c r="E12224" s="1">
        <v>43003</v>
      </c>
      <c r="F12224" s="2">
        <v>0.41084490740740742</v>
      </c>
      <c r="G12224">
        <v>1360310</v>
      </c>
      <c r="H12224" t="s">
        <v>24411</v>
      </c>
      <c r="I12224" t="s">
        <v>24412</v>
      </c>
      <c r="J12224" t="b">
        <v>1</v>
      </c>
      <c r="K12224">
        <v>71</v>
      </c>
      <c r="L12224">
        <v>3</v>
      </c>
      <c r="M12224">
        <v>3</v>
      </c>
      <c r="N12224">
        <v>27</v>
      </c>
      <c r="O12224" t="b">
        <v>0</v>
      </c>
      <c r="P12224">
        <v>5</v>
      </c>
      <c r="Q12224">
        <v>0</v>
      </c>
      <c r="R12224" t="s">
        <v>15</v>
      </c>
    </row>
    <row r="12225" spans="1:18" x14ac:dyDescent="0.3">
      <c r="A12225">
        <v>455</v>
      </c>
      <c r="B12225">
        <v>1280</v>
      </c>
      <c r="C12225" s="1">
        <v>43543</v>
      </c>
      <c r="D12225" s="2">
        <v>0.7993055555555556</v>
      </c>
      <c r="E12225" s="1">
        <v>43537</v>
      </c>
      <c r="F12225" s="2">
        <v>0.70622685185185186</v>
      </c>
      <c r="G12225">
        <v>2270064</v>
      </c>
      <c r="H12225" t="s">
        <v>24413</v>
      </c>
      <c r="I12225" t="s">
        <v>24414</v>
      </c>
      <c r="J12225" t="b">
        <v>1</v>
      </c>
      <c r="K12225">
        <v>74</v>
      </c>
      <c r="L12225">
        <v>3</v>
      </c>
      <c r="M12225">
        <v>3</v>
      </c>
      <c r="N12225">
        <v>27</v>
      </c>
      <c r="O12225" t="b">
        <v>0</v>
      </c>
      <c r="P12225">
        <v>15</v>
      </c>
      <c r="Q12225">
        <v>0</v>
      </c>
      <c r="R12225" t="s">
        <v>15</v>
      </c>
    </row>
    <row r="12226" spans="1:18" x14ac:dyDescent="0.3">
      <c r="A12226">
        <v>455</v>
      </c>
      <c r="B12226">
        <v>2880</v>
      </c>
      <c r="C12226" s="1">
        <v>43971</v>
      </c>
      <c r="D12226" s="2">
        <v>0.77619212962962958</v>
      </c>
      <c r="E12226" s="1">
        <v>43956</v>
      </c>
      <c r="F12226" s="2">
        <v>0.81221064814814814</v>
      </c>
      <c r="G12226">
        <v>3093258</v>
      </c>
      <c r="H12226" t="s">
        <v>24415</v>
      </c>
      <c r="I12226" t="s">
        <v>24416</v>
      </c>
      <c r="J12226" t="b">
        <v>1</v>
      </c>
      <c r="K12226">
        <v>63</v>
      </c>
      <c r="L12226">
        <v>4</v>
      </c>
      <c r="M12226">
        <v>4</v>
      </c>
      <c r="N12226">
        <v>26</v>
      </c>
      <c r="O12226" t="b">
        <v>0</v>
      </c>
      <c r="P12226">
        <v>45</v>
      </c>
      <c r="Q12226">
        <v>0</v>
      </c>
      <c r="R12226" t="s">
        <v>15</v>
      </c>
    </row>
    <row r="12227" spans="1:18" x14ac:dyDescent="0.3">
      <c r="A12227">
        <v>455</v>
      </c>
      <c r="B12227">
        <v>8640</v>
      </c>
      <c r="C12227" s="1">
        <v>43123</v>
      </c>
      <c r="D12227" s="2">
        <v>0.54863425925925924</v>
      </c>
      <c r="E12227" s="1">
        <v>43032</v>
      </c>
      <c r="F12227" s="2">
        <v>0.61046296296296299</v>
      </c>
      <c r="G12227">
        <v>1406972</v>
      </c>
      <c r="H12227" t="s">
        <v>24417</v>
      </c>
      <c r="I12227" t="s">
        <v>24418</v>
      </c>
      <c r="J12227" t="b">
        <v>1</v>
      </c>
      <c r="K12227">
        <v>223</v>
      </c>
      <c r="L12227">
        <v>3</v>
      </c>
      <c r="M12227">
        <v>3</v>
      </c>
      <c r="N12227">
        <v>26</v>
      </c>
      <c r="O12227" t="b">
        <v>0</v>
      </c>
      <c r="P12227">
        <v>93</v>
      </c>
      <c r="Q12227">
        <v>0</v>
      </c>
      <c r="R12227" t="s">
        <v>15</v>
      </c>
    </row>
    <row r="12228" spans="1:18" x14ac:dyDescent="0.3">
      <c r="A12228">
        <v>455</v>
      </c>
      <c r="B12228">
        <v>8640</v>
      </c>
      <c r="C12228" s="1">
        <v>43952</v>
      </c>
      <c r="D12228" s="2">
        <v>9.3807870370370375E-2</v>
      </c>
      <c r="E12228" s="1">
        <v>43940</v>
      </c>
      <c r="F12228" s="2">
        <v>0.11751157407407407</v>
      </c>
      <c r="G12228">
        <v>3022720</v>
      </c>
      <c r="H12228" t="s">
        <v>24419</v>
      </c>
      <c r="I12228" t="s">
        <v>24420</v>
      </c>
      <c r="J12228" t="b">
        <v>1</v>
      </c>
      <c r="K12228">
        <v>254</v>
      </c>
      <c r="L12228">
        <v>4</v>
      </c>
      <c r="M12228">
        <v>4</v>
      </c>
      <c r="N12228">
        <v>26</v>
      </c>
      <c r="O12228" t="b">
        <v>0</v>
      </c>
      <c r="P12228">
        <v>63</v>
      </c>
      <c r="Q12228">
        <v>0</v>
      </c>
      <c r="R12228" t="s">
        <v>15</v>
      </c>
    </row>
    <row r="12229" spans="1:18" x14ac:dyDescent="0.3">
      <c r="A12229">
        <v>455</v>
      </c>
      <c r="B12229">
        <v>1280</v>
      </c>
      <c r="C12229" s="1">
        <v>42422</v>
      </c>
      <c r="D12229" s="2">
        <v>0.63930555555555557</v>
      </c>
      <c r="E12229" s="1">
        <v>42406</v>
      </c>
      <c r="F12229" s="2">
        <v>0.30862268518518521</v>
      </c>
      <c r="G12229">
        <v>754156</v>
      </c>
      <c r="H12229" t="s">
        <v>24421</v>
      </c>
      <c r="I12229" t="s">
        <v>24422</v>
      </c>
      <c r="J12229" t="b">
        <v>1</v>
      </c>
      <c r="K12229">
        <v>178</v>
      </c>
      <c r="L12229">
        <v>3</v>
      </c>
      <c r="M12229">
        <v>4</v>
      </c>
      <c r="N12229">
        <v>26</v>
      </c>
      <c r="O12229" t="b">
        <v>0</v>
      </c>
      <c r="P12229">
        <v>33</v>
      </c>
      <c r="Q12229">
        <v>0</v>
      </c>
      <c r="R12229" t="s">
        <v>15</v>
      </c>
    </row>
    <row r="12230" spans="1:18" x14ac:dyDescent="0.3">
      <c r="A12230">
        <v>455</v>
      </c>
      <c r="B12230">
        <v>3200</v>
      </c>
      <c r="C12230" s="1">
        <v>44066</v>
      </c>
      <c r="D12230" s="2">
        <v>0.39891203703703704</v>
      </c>
      <c r="E12230" s="1">
        <v>44065</v>
      </c>
      <c r="F12230" s="2">
        <v>0.43236111111111108</v>
      </c>
      <c r="G12230">
        <v>3439728</v>
      </c>
      <c r="H12230" t="s">
        <v>24423</v>
      </c>
      <c r="I12230" t="s">
        <v>24424</v>
      </c>
      <c r="J12230" t="b">
        <v>1</v>
      </c>
      <c r="K12230">
        <v>3903</v>
      </c>
      <c r="L12230">
        <v>4</v>
      </c>
      <c r="M12230">
        <v>4</v>
      </c>
      <c r="N12230">
        <v>35</v>
      </c>
      <c r="O12230" t="b">
        <v>0</v>
      </c>
      <c r="P12230">
        <v>18</v>
      </c>
      <c r="Q12230">
        <v>0</v>
      </c>
      <c r="R12230" t="s">
        <v>15</v>
      </c>
    </row>
    <row r="12231" spans="1:18" x14ac:dyDescent="0.3">
      <c r="A12231">
        <v>455</v>
      </c>
      <c r="B12231">
        <v>2560</v>
      </c>
      <c r="C12231" s="1">
        <v>43371</v>
      </c>
      <c r="D12231" s="2">
        <v>0.67947916666666663</v>
      </c>
      <c r="E12231" s="1">
        <v>43371</v>
      </c>
      <c r="F12231" s="2">
        <v>0.38993055555555556</v>
      </c>
      <c r="G12231">
        <v>1936890</v>
      </c>
      <c r="H12231" t="s">
        <v>24425</v>
      </c>
      <c r="I12231" t="s">
        <v>24426</v>
      </c>
      <c r="J12231" t="b">
        <v>1</v>
      </c>
      <c r="K12231">
        <v>687</v>
      </c>
      <c r="L12231">
        <v>4</v>
      </c>
      <c r="M12231">
        <v>4</v>
      </c>
      <c r="N12231">
        <v>26</v>
      </c>
      <c r="O12231" t="b">
        <v>0</v>
      </c>
      <c r="P12231">
        <v>10</v>
      </c>
      <c r="Q12231">
        <v>0</v>
      </c>
      <c r="R12231" t="s">
        <v>15</v>
      </c>
    </row>
    <row r="12232" spans="1:18" x14ac:dyDescent="0.3">
      <c r="A12232">
        <v>455</v>
      </c>
      <c r="B12232">
        <v>1600</v>
      </c>
      <c r="C12232" s="1">
        <v>42773</v>
      </c>
      <c r="D12232" s="2">
        <v>0.64864583333333337</v>
      </c>
      <c r="E12232" s="1">
        <v>42771</v>
      </c>
      <c r="F12232" s="2">
        <v>0.91819444444444442</v>
      </c>
      <c r="G12232">
        <v>1103590</v>
      </c>
      <c r="H12232" t="s">
        <v>24427</v>
      </c>
      <c r="I12232" t="s">
        <v>24428</v>
      </c>
      <c r="J12232" t="b">
        <v>1</v>
      </c>
      <c r="K12232">
        <v>119</v>
      </c>
      <c r="L12232">
        <v>4</v>
      </c>
      <c r="M12232">
        <v>4</v>
      </c>
      <c r="N12232">
        <v>26</v>
      </c>
      <c r="O12232" t="b">
        <v>0</v>
      </c>
      <c r="P12232">
        <v>15</v>
      </c>
      <c r="Q12232">
        <v>0</v>
      </c>
      <c r="R12232" t="s">
        <v>15</v>
      </c>
    </row>
    <row r="12233" spans="1:18" x14ac:dyDescent="0.3">
      <c r="A12233">
        <v>455</v>
      </c>
      <c r="B12233">
        <v>8640</v>
      </c>
      <c r="C12233" s="1">
        <v>43035</v>
      </c>
      <c r="D12233" s="2">
        <v>0.70877314814814818</v>
      </c>
      <c r="E12233" s="1">
        <v>43028</v>
      </c>
      <c r="F12233" s="2">
        <v>7.6921296296296293E-2</v>
      </c>
      <c r="G12233">
        <v>1401434</v>
      </c>
      <c r="H12233" t="s">
        <v>24429</v>
      </c>
      <c r="I12233" t="s">
        <v>24430</v>
      </c>
      <c r="J12233" t="b">
        <v>1</v>
      </c>
      <c r="K12233">
        <v>251</v>
      </c>
      <c r="L12233">
        <v>4</v>
      </c>
      <c r="M12233">
        <v>4</v>
      </c>
      <c r="N12233">
        <v>26</v>
      </c>
      <c r="O12233" t="b">
        <v>0</v>
      </c>
      <c r="P12233">
        <v>51</v>
      </c>
      <c r="Q12233">
        <v>0</v>
      </c>
      <c r="R12233" t="s">
        <v>15</v>
      </c>
    </row>
    <row r="12234" spans="1:18" x14ac:dyDescent="0.3">
      <c r="A12234">
        <v>800</v>
      </c>
      <c r="B12234">
        <v>3200</v>
      </c>
      <c r="C12234" s="1">
        <v>42509</v>
      </c>
      <c r="D12234" s="2">
        <v>0.65959490740740745</v>
      </c>
      <c r="E12234" s="1">
        <v>42359</v>
      </c>
      <c r="F12234" s="2">
        <v>0.3513425925925926</v>
      </c>
      <c r="G12234">
        <v>702710</v>
      </c>
      <c r="H12234" t="s">
        <v>24431</v>
      </c>
      <c r="I12234" t="s">
        <v>24432</v>
      </c>
      <c r="J12234" t="b">
        <v>1</v>
      </c>
      <c r="K12234">
        <v>101</v>
      </c>
      <c r="L12234">
        <v>4</v>
      </c>
      <c r="M12234">
        <v>4</v>
      </c>
      <c r="N12234">
        <v>26</v>
      </c>
      <c r="O12234" t="b">
        <v>0</v>
      </c>
      <c r="P12234">
        <v>130</v>
      </c>
      <c r="Q12234">
        <v>0</v>
      </c>
      <c r="R12234" t="s">
        <v>15</v>
      </c>
    </row>
    <row r="12235" spans="1:18" x14ac:dyDescent="0.3">
      <c r="A12235">
        <v>0</v>
      </c>
      <c r="B12235">
        <v>1280</v>
      </c>
      <c r="C12235" s="1">
        <v>43992</v>
      </c>
      <c r="D12235" s="2">
        <v>4.4571759259259262E-2</v>
      </c>
      <c r="E12235" s="1">
        <v>43928</v>
      </c>
      <c r="F12235" s="2">
        <v>0.98607638888888893</v>
      </c>
      <c r="G12235">
        <v>2972518</v>
      </c>
      <c r="H12235" t="s">
        <v>24433</v>
      </c>
      <c r="I12235" t="s">
        <v>24434</v>
      </c>
      <c r="J12235" t="b">
        <v>1</v>
      </c>
      <c r="K12235">
        <v>281</v>
      </c>
      <c r="L12235">
        <v>4</v>
      </c>
      <c r="M12235">
        <v>4</v>
      </c>
      <c r="N12235">
        <v>25</v>
      </c>
      <c r="O12235" t="b">
        <v>0</v>
      </c>
      <c r="P12235">
        <v>32</v>
      </c>
      <c r="Q12235">
        <v>0</v>
      </c>
      <c r="R12235" t="s">
        <v>15</v>
      </c>
    </row>
    <row r="12236" spans="1:18" x14ac:dyDescent="0.3">
      <c r="A12236">
        <v>455</v>
      </c>
      <c r="B12236">
        <v>5120</v>
      </c>
      <c r="C12236" s="1">
        <v>42303</v>
      </c>
      <c r="D12236" s="2">
        <v>0.74359953703703707</v>
      </c>
      <c r="E12236" s="1">
        <v>42285</v>
      </c>
      <c r="F12236" s="2">
        <v>0.64708333333333334</v>
      </c>
      <c r="G12236">
        <v>634932</v>
      </c>
      <c r="H12236" t="s">
        <v>24435</v>
      </c>
      <c r="I12236" t="s">
        <v>24436</v>
      </c>
      <c r="J12236" t="b">
        <v>1</v>
      </c>
      <c r="K12236">
        <v>341</v>
      </c>
      <c r="L12236">
        <v>3</v>
      </c>
      <c r="M12236">
        <v>3</v>
      </c>
      <c r="N12236">
        <v>25</v>
      </c>
      <c r="O12236" t="b">
        <v>0</v>
      </c>
      <c r="P12236">
        <v>21</v>
      </c>
      <c r="Q12236">
        <v>0</v>
      </c>
      <c r="R12236" t="s">
        <v>15</v>
      </c>
    </row>
    <row r="12237" spans="1:18" x14ac:dyDescent="0.3">
      <c r="A12237">
        <v>455</v>
      </c>
      <c r="B12237">
        <v>8640</v>
      </c>
      <c r="C12237" s="1">
        <v>43771</v>
      </c>
      <c r="D12237" s="2">
        <v>0.28901620370370368</v>
      </c>
      <c r="E12237" s="1">
        <v>43770</v>
      </c>
      <c r="F12237" s="2">
        <v>0.65754629629629635</v>
      </c>
      <c r="G12237">
        <v>2635480</v>
      </c>
      <c r="H12237" t="s">
        <v>24437</v>
      </c>
      <c r="I12237" t="s">
        <v>24438</v>
      </c>
      <c r="J12237" t="b">
        <v>1</v>
      </c>
      <c r="K12237">
        <v>96</v>
      </c>
      <c r="L12237">
        <v>3</v>
      </c>
      <c r="M12237">
        <v>3</v>
      </c>
      <c r="N12237">
        <v>25</v>
      </c>
      <c r="O12237" t="b">
        <v>0</v>
      </c>
      <c r="P12237">
        <v>18</v>
      </c>
      <c r="Q12237">
        <v>0</v>
      </c>
      <c r="R12237" t="s">
        <v>15</v>
      </c>
    </row>
    <row r="12238" spans="1:18" x14ac:dyDescent="0.3">
      <c r="A12238">
        <v>455</v>
      </c>
      <c r="B12238">
        <v>1600</v>
      </c>
      <c r="C12238" s="1">
        <v>43516</v>
      </c>
      <c r="D12238" s="2">
        <v>0.74704861111111109</v>
      </c>
      <c r="E12238" s="1">
        <v>43495</v>
      </c>
      <c r="F12238" s="2">
        <v>0.62497685185185181</v>
      </c>
      <c r="G12238">
        <v>2186672</v>
      </c>
      <c r="H12238" t="s">
        <v>24439</v>
      </c>
      <c r="I12238" t="s">
        <v>24440</v>
      </c>
      <c r="J12238" t="b">
        <v>1</v>
      </c>
      <c r="K12238">
        <v>95</v>
      </c>
      <c r="L12238">
        <v>3</v>
      </c>
      <c r="M12238">
        <v>3</v>
      </c>
      <c r="N12238">
        <v>25</v>
      </c>
      <c r="O12238" t="b">
        <v>0</v>
      </c>
      <c r="P12238">
        <v>12</v>
      </c>
      <c r="Q12238">
        <v>0</v>
      </c>
      <c r="R12238" t="s">
        <v>15</v>
      </c>
    </row>
    <row r="12239" spans="1:18" x14ac:dyDescent="0.3">
      <c r="A12239">
        <v>455</v>
      </c>
      <c r="B12239">
        <v>2240</v>
      </c>
      <c r="C12239" s="1">
        <v>43230</v>
      </c>
      <c r="D12239" s="2">
        <v>0.44616898148148149</v>
      </c>
      <c r="E12239" s="1">
        <v>43223</v>
      </c>
      <c r="F12239" s="2">
        <v>0.89212962962962961</v>
      </c>
      <c r="G12239">
        <v>1674828</v>
      </c>
      <c r="H12239" t="s">
        <v>24441</v>
      </c>
      <c r="I12239" t="s">
        <v>24442</v>
      </c>
      <c r="J12239" t="b">
        <v>1</v>
      </c>
      <c r="K12239">
        <v>76</v>
      </c>
      <c r="L12239">
        <v>3</v>
      </c>
      <c r="M12239">
        <v>3</v>
      </c>
      <c r="N12239">
        <v>25</v>
      </c>
      <c r="O12239" t="b">
        <v>0</v>
      </c>
      <c r="P12239">
        <v>9</v>
      </c>
      <c r="Q12239">
        <v>0</v>
      </c>
      <c r="R12239" t="s">
        <v>15</v>
      </c>
    </row>
    <row r="12240" spans="1:18" x14ac:dyDescent="0.3">
      <c r="A12240">
        <v>455</v>
      </c>
      <c r="B12240">
        <v>1280</v>
      </c>
      <c r="C12240" s="1">
        <v>43392</v>
      </c>
      <c r="D12240" s="2">
        <v>0.5461921296296296</v>
      </c>
      <c r="E12240" s="1">
        <v>43337</v>
      </c>
      <c r="F12240" s="2">
        <v>3.1944444444444446E-3</v>
      </c>
      <c r="G12240">
        <v>1875460</v>
      </c>
      <c r="H12240" t="s">
        <v>24443</v>
      </c>
      <c r="I12240" t="s">
        <v>24444</v>
      </c>
      <c r="J12240" t="b">
        <v>1</v>
      </c>
      <c r="K12240">
        <v>626</v>
      </c>
      <c r="L12240">
        <v>4</v>
      </c>
      <c r="M12240">
        <v>4</v>
      </c>
      <c r="N12240">
        <v>25</v>
      </c>
      <c r="O12240" t="b">
        <v>0</v>
      </c>
      <c r="P12240">
        <v>15</v>
      </c>
      <c r="Q12240">
        <v>0</v>
      </c>
      <c r="R12240" t="s">
        <v>15</v>
      </c>
    </row>
    <row r="12241" spans="1:18" x14ac:dyDescent="0.3">
      <c r="A12241">
        <v>0</v>
      </c>
      <c r="B12241">
        <v>1600</v>
      </c>
      <c r="C12241" s="1">
        <v>44020</v>
      </c>
      <c r="D12241" s="2">
        <v>0.77752314814814816</v>
      </c>
      <c r="E12241" s="1">
        <v>43958</v>
      </c>
      <c r="F12241" s="2">
        <v>3.8136574074074073E-2</v>
      </c>
      <c r="G12241">
        <v>3098204</v>
      </c>
      <c r="H12241" t="s">
        <v>24445</v>
      </c>
      <c r="I12241" t="s">
        <v>24446</v>
      </c>
      <c r="J12241" t="b">
        <v>1</v>
      </c>
      <c r="K12241">
        <v>54</v>
      </c>
      <c r="L12241">
        <v>4</v>
      </c>
      <c r="M12241">
        <v>4</v>
      </c>
      <c r="N12241">
        <v>25</v>
      </c>
      <c r="O12241" t="b">
        <v>0</v>
      </c>
      <c r="P12241">
        <v>82</v>
      </c>
      <c r="Q12241">
        <v>0</v>
      </c>
      <c r="R12241" t="s">
        <v>15</v>
      </c>
    </row>
    <row r="12242" spans="1:18" x14ac:dyDescent="0.3">
      <c r="A12242">
        <v>455</v>
      </c>
      <c r="B12242">
        <v>2560</v>
      </c>
      <c r="C12242" s="1">
        <v>43252</v>
      </c>
      <c r="D12242" s="2">
        <v>0.77372685185185186</v>
      </c>
      <c r="E12242" s="1">
        <v>43252</v>
      </c>
      <c r="F12242" s="2">
        <v>0.38052083333333331</v>
      </c>
      <c r="G12242">
        <v>1725906</v>
      </c>
      <c r="H12242" t="s">
        <v>24447</v>
      </c>
      <c r="I12242" t="s">
        <v>24448</v>
      </c>
      <c r="J12242" t="b">
        <v>1</v>
      </c>
      <c r="K12242">
        <v>131</v>
      </c>
      <c r="L12242">
        <v>4</v>
      </c>
      <c r="M12242">
        <v>4</v>
      </c>
      <c r="N12242">
        <v>24</v>
      </c>
      <c r="O12242" t="b">
        <v>0</v>
      </c>
      <c r="P12242">
        <v>31</v>
      </c>
      <c r="Q12242">
        <v>0</v>
      </c>
      <c r="R12242" t="s">
        <v>15</v>
      </c>
    </row>
    <row r="12243" spans="1:18" x14ac:dyDescent="0.3">
      <c r="A12243">
        <v>455</v>
      </c>
      <c r="B12243">
        <v>8640</v>
      </c>
      <c r="C12243" s="1">
        <v>43564</v>
      </c>
      <c r="D12243" s="2">
        <v>0.66454861111111108</v>
      </c>
      <c r="E12243" s="1">
        <v>43564</v>
      </c>
      <c r="F12243" s="2">
        <v>0.58778935185185188</v>
      </c>
      <c r="G12243">
        <v>2314384</v>
      </c>
      <c r="H12243" t="s">
        <v>24449</v>
      </c>
      <c r="I12243" t="s">
        <v>24450</v>
      </c>
      <c r="J12243" t="b">
        <v>1</v>
      </c>
      <c r="K12243">
        <v>86</v>
      </c>
      <c r="L12243">
        <v>3</v>
      </c>
      <c r="M12243">
        <v>3</v>
      </c>
      <c r="N12243">
        <v>24</v>
      </c>
      <c r="O12243" t="b">
        <v>0</v>
      </c>
      <c r="P12243">
        <v>9</v>
      </c>
      <c r="Q12243">
        <v>0</v>
      </c>
      <c r="R12243" t="s">
        <v>15</v>
      </c>
    </row>
    <row r="12244" spans="1:18" x14ac:dyDescent="0.3">
      <c r="A12244">
        <v>455</v>
      </c>
      <c r="B12244">
        <v>8640</v>
      </c>
      <c r="C12244" s="1">
        <v>43347</v>
      </c>
      <c r="D12244" s="2">
        <v>0.79003472222222226</v>
      </c>
      <c r="E12244" s="1">
        <v>43314</v>
      </c>
      <c r="F12244" s="2">
        <v>0.79217592592592589</v>
      </c>
      <c r="G12244">
        <v>1835410</v>
      </c>
      <c r="H12244" t="s">
        <v>24451</v>
      </c>
      <c r="I12244" t="s">
        <v>24452</v>
      </c>
      <c r="J12244" t="b">
        <v>1</v>
      </c>
      <c r="K12244">
        <v>99</v>
      </c>
      <c r="L12244">
        <v>2</v>
      </c>
      <c r="M12244">
        <v>2</v>
      </c>
      <c r="N12244">
        <v>24</v>
      </c>
      <c r="O12244" t="b">
        <v>0</v>
      </c>
      <c r="P12244">
        <v>15</v>
      </c>
      <c r="Q12244">
        <v>0</v>
      </c>
      <c r="R12244" t="s">
        <v>15</v>
      </c>
    </row>
    <row r="12245" spans="1:18" x14ac:dyDescent="0.3">
      <c r="A12245">
        <v>455</v>
      </c>
      <c r="B12245">
        <v>8640</v>
      </c>
      <c r="C12245" s="1">
        <v>43347</v>
      </c>
      <c r="D12245" s="2">
        <v>0.80700231481481477</v>
      </c>
      <c r="E12245" s="1">
        <v>43346</v>
      </c>
      <c r="F12245" s="2">
        <v>0.32839120370370373</v>
      </c>
      <c r="G12245">
        <v>1892172</v>
      </c>
      <c r="H12245" t="s">
        <v>24453</v>
      </c>
      <c r="I12245" t="s">
        <v>24454</v>
      </c>
      <c r="J12245" t="b">
        <v>1</v>
      </c>
      <c r="K12245">
        <v>129</v>
      </c>
      <c r="L12245">
        <v>4</v>
      </c>
      <c r="M12245">
        <v>4</v>
      </c>
      <c r="N12245">
        <v>24</v>
      </c>
      <c r="O12245" t="b">
        <v>0</v>
      </c>
      <c r="P12245">
        <v>26</v>
      </c>
      <c r="Q12245">
        <v>0</v>
      </c>
      <c r="R12245" t="s">
        <v>15</v>
      </c>
    </row>
    <row r="12246" spans="1:18" x14ac:dyDescent="0.3">
      <c r="A12246">
        <v>455</v>
      </c>
      <c r="B12246">
        <v>7040</v>
      </c>
      <c r="C12246" s="1">
        <v>43656</v>
      </c>
      <c r="D12246" s="2">
        <v>0.20412037037037037</v>
      </c>
      <c r="E12246" s="1">
        <v>43533</v>
      </c>
      <c r="F12246" s="2">
        <v>0.5562731481481481</v>
      </c>
      <c r="G12246">
        <v>2262700</v>
      </c>
      <c r="H12246" t="s">
        <v>24455</v>
      </c>
      <c r="I12246" t="s">
        <v>24456</v>
      </c>
      <c r="J12246" t="b">
        <v>1</v>
      </c>
      <c r="K12246">
        <v>123</v>
      </c>
      <c r="L12246">
        <v>3</v>
      </c>
      <c r="M12246">
        <v>3</v>
      </c>
      <c r="N12246">
        <v>24</v>
      </c>
      <c r="O12246" t="b">
        <v>0</v>
      </c>
      <c r="P12246">
        <v>18</v>
      </c>
      <c r="Q12246">
        <v>0</v>
      </c>
      <c r="R12246" t="s">
        <v>15</v>
      </c>
    </row>
    <row r="12247" spans="1:18" x14ac:dyDescent="0.3">
      <c r="A12247">
        <v>455</v>
      </c>
      <c r="B12247">
        <v>1280</v>
      </c>
      <c r="C12247" s="1">
        <v>43536</v>
      </c>
      <c r="D12247" s="2">
        <v>0.81412037037037033</v>
      </c>
      <c r="E12247" s="1">
        <v>43525</v>
      </c>
      <c r="F12247" s="2">
        <v>0.81847222222222227</v>
      </c>
      <c r="G12247">
        <v>2248386</v>
      </c>
      <c r="H12247" t="s">
        <v>24457</v>
      </c>
      <c r="I12247" t="s">
        <v>24458</v>
      </c>
      <c r="J12247" t="b">
        <v>1</v>
      </c>
      <c r="K12247">
        <v>562</v>
      </c>
      <c r="L12247">
        <v>4</v>
      </c>
      <c r="M12247">
        <v>4</v>
      </c>
      <c r="N12247">
        <v>24</v>
      </c>
      <c r="O12247" t="b">
        <v>0</v>
      </c>
      <c r="P12247">
        <v>22</v>
      </c>
      <c r="Q12247">
        <v>0</v>
      </c>
      <c r="R12247" t="s">
        <v>15</v>
      </c>
    </row>
    <row r="12248" spans="1:18" x14ac:dyDescent="0.3">
      <c r="A12248">
        <v>455</v>
      </c>
      <c r="B12248">
        <v>3200</v>
      </c>
      <c r="C12248" s="1">
        <v>43776</v>
      </c>
      <c r="D12248" s="2">
        <v>0.83438657407407413</v>
      </c>
      <c r="E12248" s="1">
        <v>43766</v>
      </c>
      <c r="F12248" s="2">
        <v>0.59432870370370372</v>
      </c>
      <c r="G12248">
        <v>2628896</v>
      </c>
      <c r="H12248" t="s">
        <v>24459</v>
      </c>
      <c r="I12248" t="s">
        <v>24460</v>
      </c>
      <c r="J12248" t="b">
        <v>1</v>
      </c>
      <c r="K12248">
        <v>131</v>
      </c>
      <c r="L12248">
        <v>4</v>
      </c>
      <c r="M12248">
        <v>4</v>
      </c>
      <c r="N12248">
        <v>24</v>
      </c>
      <c r="O12248" t="b">
        <v>0</v>
      </c>
      <c r="P12248">
        <v>19</v>
      </c>
      <c r="Q12248">
        <v>0</v>
      </c>
      <c r="R12248" t="s">
        <v>15</v>
      </c>
    </row>
    <row r="12249" spans="1:18" x14ac:dyDescent="0.3">
      <c r="A12249">
        <v>455</v>
      </c>
      <c r="B12249">
        <v>8640</v>
      </c>
      <c r="C12249" s="1">
        <v>43985</v>
      </c>
      <c r="D12249" s="2">
        <v>3.7546296296296293E-2</v>
      </c>
      <c r="E12249" s="1">
        <v>43979</v>
      </c>
      <c r="F12249" s="2">
        <v>0.48923611111111109</v>
      </c>
      <c r="G12249">
        <v>3177786</v>
      </c>
      <c r="H12249" t="s">
        <v>24461</v>
      </c>
      <c r="I12249" t="s">
        <v>24462</v>
      </c>
      <c r="J12249" t="b">
        <v>1</v>
      </c>
      <c r="K12249">
        <v>233</v>
      </c>
      <c r="L12249">
        <v>4</v>
      </c>
      <c r="M12249">
        <v>4</v>
      </c>
      <c r="N12249">
        <v>24</v>
      </c>
      <c r="O12249" t="b">
        <v>0</v>
      </c>
      <c r="P12249">
        <v>66</v>
      </c>
      <c r="Q12249">
        <v>0</v>
      </c>
      <c r="R12249" t="s">
        <v>15</v>
      </c>
    </row>
    <row r="12250" spans="1:18" x14ac:dyDescent="0.3">
      <c r="A12250">
        <v>455</v>
      </c>
      <c r="B12250">
        <v>8640</v>
      </c>
      <c r="C12250" s="1">
        <v>43988</v>
      </c>
      <c r="D12250" s="2">
        <v>0.44341435185185185</v>
      </c>
      <c r="E12250" s="1">
        <v>43980</v>
      </c>
      <c r="F12250" s="2">
        <v>0.60218749999999999</v>
      </c>
      <c r="G12250">
        <v>3182618</v>
      </c>
      <c r="H12250" t="s">
        <v>24463</v>
      </c>
      <c r="I12250" t="s">
        <v>24464</v>
      </c>
      <c r="J12250" t="b">
        <v>1</v>
      </c>
      <c r="K12250">
        <v>99</v>
      </c>
      <c r="L12250">
        <v>3</v>
      </c>
      <c r="M12250">
        <v>3</v>
      </c>
      <c r="N12250">
        <v>24</v>
      </c>
      <c r="O12250" t="b">
        <v>0</v>
      </c>
      <c r="P12250">
        <v>89</v>
      </c>
      <c r="Q12250">
        <v>0</v>
      </c>
      <c r="R12250" t="s">
        <v>15</v>
      </c>
    </row>
    <row r="12251" spans="1:18" x14ac:dyDescent="0.3">
      <c r="A12251">
        <v>455</v>
      </c>
      <c r="B12251">
        <v>1280</v>
      </c>
      <c r="C12251" s="1">
        <v>42523</v>
      </c>
      <c r="D12251" s="2">
        <v>0.75668981481481479</v>
      </c>
      <c r="E12251" s="1">
        <v>42522</v>
      </c>
      <c r="F12251" s="2">
        <v>0.47234953703703703</v>
      </c>
      <c r="G12251">
        <v>865630</v>
      </c>
      <c r="H12251" t="s">
        <v>24465</v>
      </c>
      <c r="I12251" t="s">
        <v>24466</v>
      </c>
      <c r="J12251" t="b">
        <v>1</v>
      </c>
      <c r="K12251">
        <v>148</v>
      </c>
      <c r="L12251">
        <v>3</v>
      </c>
      <c r="M12251">
        <v>3</v>
      </c>
      <c r="N12251">
        <v>24</v>
      </c>
      <c r="O12251" t="b">
        <v>0</v>
      </c>
      <c r="P12251">
        <v>21</v>
      </c>
      <c r="Q12251">
        <v>0</v>
      </c>
      <c r="R12251" t="s">
        <v>15</v>
      </c>
    </row>
    <row r="12252" spans="1:18" x14ac:dyDescent="0.3">
      <c r="A12252">
        <v>455</v>
      </c>
      <c r="B12252">
        <v>8640</v>
      </c>
      <c r="C12252" s="1">
        <v>43323</v>
      </c>
      <c r="D12252" s="2">
        <v>0.59585648148148151</v>
      </c>
      <c r="E12252" s="1">
        <v>43322</v>
      </c>
      <c r="F12252" s="2">
        <v>0.37148148148148147</v>
      </c>
      <c r="G12252">
        <v>1848884</v>
      </c>
      <c r="H12252" t="s">
        <v>24467</v>
      </c>
      <c r="I12252" t="s">
        <v>24468</v>
      </c>
      <c r="J12252" t="b">
        <v>1</v>
      </c>
      <c r="K12252">
        <v>156</v>
      </c>
      <c r="L12252">
        <v>4</v>
      </c>
      <c r="M12252">
        <v>4</v>
      </c>
      <c r="N12252">
        <v>24</v>
      </c>
      <c r="O12252" t="b">
        <v>0</v>
      </c>
      <c r="P12252">
        <v>9</v>
      </c>
      <c r="Q12252">
        <v>0</v>
      </c>
      <c r="R12252" t="s">
        <v>15</v>
      </c>
    </row>
    <row r="12253" spans="1:18" x14ac:dyDescent="0.3">
      <c r="A12253">
        <v>1040</v>
      </c>
      <c r="B12253">
        <v>4160</v>
      </c>
      <c r="C12253" s="1">
        <v>43670</v>
      </c>
      <c r="D12253" s="2">
        <v>0.94748842592592597</v>
      </c>
      <c r="E12253" s="1">
        <v>43623</v>
      </c>
      <c r="F12253" s="2">
        <v>0.3207638888888889</v>
      </c>
      <c r="G12253">
        <v>2402510</v>
      </c>
      <c r="H12253" t="s">
        <v>24469</v>
      </c>
      <c r="I12253" t="s">
        <v>24470</v>
      </c>
      <c r="J12253" t="b">
        <v>1</v>
      </c>
      <c r="K12253">
        <v>77</v>
      </c>
      <c r="L12253">
        <v>4</v>
      </c>
      <c r="M12253">
        <v>4</v>
      </c>
      <c r="N12253">
        <v>24</v>
      </c>
      <c r="O12253" t="b">
        <v>0</v>
      </c>
      <c r="P12253">
        <v>36</v>
      </c>
      <c r="Q12253">
        <v>0</v>
      </c>
      <c r="R12253" t="s">
        <v>15</v>
      </c>
    </row>
    <row r="12254" spans="1:18" x14ac:dyDescent="0.3">
      <c r="A12254">
        <v>455</v>
      </c>
      <c r="B12254">
        <v>1280</v>
      </c>
      <c r="C12254" s="1">
        <v>43571</v>
      </c>
      <c r="D12254" s="2">
        <v>0.54361111111111116</v>
      </c>
      <c r="E12254" s="1">
        <v>43530</v>
      </c>
      <c r="F12254" s="2">
        <v>0.83376157407407403</v>
      </c>
      <c r="G12254">
        <v>2258014</v>
      </c>
      <c r="H12254" t="s">
        <v>24471</v>
      </c>
      <c r="I12254" t="s">
        <v>24472</v>
      </c>
      <c r="J12254" t="b">
        <v>1</v>
      </c>
      <c r="K12254">
        <v>468</v>
      </c>
      <c r="L12254">
        <v>4</v>
      </c>
      <c r="M12254">
        <v>4</v>
      </c>
      <c r="N12254">
        <v>24</v>
      </c>
      <c r="O12254" t="b">
        <v>0</v>
      </c>
      <c r="P12254">
        <v>11</v>
      </c>
      <c r="Q12254">
        <v>0</v>
      </c>
      <c r="R12254" t="s">
        <v>15</v>
      </c>
    </row>
    <row r="12255" spans="1:18" x14ac:dyDescent="0.3">
      <c r="A12255">
        <v>455</v>
      </c>
      <c r="B12255">
        <v>5440</v>
      </c>
      <c r="C12255" s="1">
        <v>43746</v>
      </c>
      <c r="D12255" s="2">
        <v>0.43894675925925924</v>
      </c>
      <c r="E12255" s="1">
        <v>43745</v>
      </c>
      <c r="F12255" s="2">
        <v>0.59259259259259256</v>
      </c>
      <c r="G12255">
        <v>2595432</v>
      </c>
      <c r="H12255" t="s">
        <v>24473</v>
      </c>
      <c r="I12255" t="s">
        <v>24474</v>
      </c>
      <c r="J12255" t="b">
        <v>1</v>
      </c>
      <c r="K12255">
        <v>113</v>
      </c>
      <c r="L12255">
        <v>4</v>
      </c>
      <c r="M12255">
        <v>4</v>
      </c>
      <c r="N12255">
        <v>24</v>
      </c>
      <c r="O12255" t="b">
        <v>0</v>
      </c>
      <c r="P12255">
        <v>19</v>
      </c>
      <c r="Q12255">
        <v>0</v>
      </c>
      <c r="R12255" t="s">
        <v>15</v>
      </c>
    </row>
    <row r="12256" spans="1:18" x14ac:dyDescent="0.3">
      <c r="A12256">
        <v>455</v>
      </c>
      <c r="B12256">
        <v>8640</v>
      </c>
      <c r="C12256" s="1">
        <v>43498</v>
      </c>
      <c r="D12256" s="2">
        <v>0.45177083333333334</v>
      </c>
      <c r="E12256" s="1">
        <v>43494</v>
      </c>
      <c r="F12256" s="2">
        <v>0.7502199074074074</v>
      </c>
      <c r="G12256">
        <v>2184720</v>
      </c>
      <c r="H12256" t="s">
        <v>24475</v>
      </c>
      <c r="I12256" t="s">
        <v>24476</v>
      </c>
      <c r="J12256" t="b">
        <v>1</v>
      </c>
      <c r="K12256">
        <v>84</v>
      </c>
      <c r="L12256">
        <v>3</v>
      </c>
      <c r="M12256">
        <v>4</v>
      </c>
      <c r="N12256">
        <v>23</v>
      </c>
      <c r="O12256" t="b">
        <v>0</v>
      </c>
      <c r="P12256">
        <v>14</v>
      </c>
      <c r="Q12256">
        <v>0</v>
      </c>
      <c r="R12256" t="s">
        <v>15</v>
      </c>
    </row>
    <row r="12257" spans="1:18" x14ac:dyDescent="0.3">
      <c r="A12257">
        <v>455</v>
      </c>
      <c r="B12257">
        <v>8640</v>
      </c>
      <c r="C12257" s="1">
        <v>43208</v>
      </c>
      <c r="D12257" s="2">
        <v>0.29472222222222222</v>
      </c>
      <c r="E12257" s="1">
        <v>43180</v>
      </c>
      <c r="F12257" s="2">
        <v>0.38861111111111113</v>
      </c>
      <c r="G12257">
        <v>1608836</v>
      </c>
      <c r="H12257" t="s">
        <v>24477</v>
      </c>
      <c r="I12257" t="s">
        <v>24478</v>
      </c>
      <c r="J12257" t="b">
        <v>1</v>
      </c>
      <c r="K12257">
        <v>111</v>
      </c>
      <c r="L12257">
        <v>4</v>
      </c>
      <c r="M12257">
        <v>4</v>
      </c>
      <c r="N12257">
        <v>23</v>
      </c>
      <c r="O12257" t="b">
        <v>0</v>
      </c>
      <c r="P12257">
        <v>9</v>
      </c>
      <c r="Q12257">
        <v>0</v>
      </c>
      <c r="R12257" t="s">
        <v>15</v>
      </c>
    </row>
    <row r="12258" spans="1:18" x14ac:dyDescent="0.3">
      <c r="A12258">
        <v>0</v>
      </c>
      <c r="B12258">
        <v>4480</v>
      </c>
      <c r="C12258" s="1">
        <v>43964</v>
      </c>
      <c r="D12258" s="2">
        <v>0.75589120370370366</v>
      </c>
      <c r="E12258" s="1">
        <v>43950</v>
      </c>
      <c r="F12258" s="2">
        <v>0.31913194444444443</v>
      </c>
      <c r="G12258">
        <v>3066794</v>
      </c>
      <c r="H12258" t="s">
        <v>24479</v>
      </c>
      <c r="I12258" t="s">
        <v>24480</v>
      </c>
      <c r="J12258" t="b">
        <v>1</v>
      </c>
      <c r="K12258">
        <v>31</v>
      </c>
      <c r="L12258">
        <v>4</v>
      </c>
      <c r="M12258">
        <v>4</v>
      </c>
      <c r="N12258">
        <v>23</v>
      </c>
      <c r="O12258" t="b">
        <v>0</v>
      </c>
      <c r="P12258">
        <v>24</v>
      </c>
      <c r="Q12258">
        <v>0</v>
      </c>
      <c r="R12258" t="s">
        <v>15</v>
      </c>
    </row>
    <row r="12259" spans="1:18" x14ac:dyDescent="0.3">
      <c r="A12259">
        <v>455</v>
      </c>
      <c r="B12259">
        <v>8640</v>
      </c>
      <c r="C12259" s="1">
        <v>43220</v>
      </c>
      <c r="D12259" s="2">
        <v>0.91400462962962958</v>
      </c>
      <c r="E12259" s="1">
        <v>43214</v>
      </c>
      <c r="F12259" s="2">
        <v>0.74324074074074076</v>
      </c>
      <c r="G12259">
        <v>1661462</v>
      </c>
      <c r="H12259" t="s">
        <v>24481</v>
      </c>
      <c r="I12259" t="s">
        <v>24482</v>
      </c>
      <c r="J12259" t="b">
        <v>1</v>
      </c>
      <c r="K12259">
        <v>100</v>
      </c>
      <c r="L12259">
        <v>3</v>
      </c>
      <c r="M12259">
        <v>3</v>
      </c>
      <c r="N12259">
        <v>23</v>
      </c>
      <c r="O12259" t="b">
        <v>0</v>
      </c>
      <c r="P12259">
        <v>9</v>
      </c>
      <c r="Q12259">
        <v>0</v>
      </c>
      <c r="R12259" t="s">
        <v>15</v>
      </c>
    </row>
    <row r="12260" spans="1:18" x14ac:dyDescent="0.3">
      <c r="A12260">
        <v>455</v>
      </c>
      <c r="B12260">
        <v>3520</v>
      </c>
      <c r="C12260" s="1">
        <v>43251</v>
      </c>
      <c r="D12260" s="2">
        <v>0.10685185185185185</v>
      </c>
      <c r="E12260" s="1">
        <v>43242</v>
      </c>
      <c r="F12260" s="2">
        <v>0.66383101851851856</v>
      </c>
      <c r="G12260">
        <v>1709086</v>
      </c>
      <c r="H12260" t="s">
        <v>24483</v>
      </c>
      <c r="I12260" t="s">
        <v>24484</v>
      </c>
      <c r="J12260" t="b">
        <v>1</v>
      </c>
      <c r="K12260">
        <v>72</v>
      </c>
      <c r="L12260">
        <v>3</v>
      </c>
      <c r="M12260">
        <v>3</v>
      </c>
      <c r="N12260">
        <v>23</v>
      </c>
      <c r="O12260" t="b">
        <v>0</v>
      </c>
      <c r="P12260">
        <v>22</v>
      </c>
      <c r="Q12260">
        <v>0</v>
      </c>
      <c r="R12260" t="s">
        <v>15</v>
      </c>
    </row>
    <row r="12261" spans="1:18" x14ac:dyDescent="0.3">
      <c r="A12261">
        <v>455</v>
      </c>
      <c r="B12261">
        <v>3200</v>
      </c>
      <c r="C12261" s="1">
        <v>43972</v>
      </c>
      <c r="D12261" s="2">
        <v>0.99858796296296293</v>
      </c>
      <c r="E12261" s="1">
        <v>43967</v>
      </c>
      <c r="F12261" s="2">
        <v>0.17752314814814815</v>
      </c>
      <c r="G12261">
        <v>3133690</v>
      </c>
      <c r="H12261" t="s">
        <v>24485</v>
      </c>
      <c r="I12261" t="s">
        <v>24486</v>
      </c>
      <c r="J12261" t="b">
        <v>1</v>
      </c>
      <c r="K12261">
        <v>310</v>
      </c>
      <c r="L12261">
        <v>3</v>
      </c>
      <c r="M12261">
        <v>3</v>
      </c>
      <c r="N12261">
        <v>23</v>
      </c>
      <c r="O12261" t="b">
        <v>0</v>
      </c>
      <c r="P12261">
        <v>49</v>
      </c>
      <c r="Q12261">
        <v>0</v>
      </c>
      <c r="R12261" t="s">
        <v>15</v>
      </c>
    </row>
    <row r="12262" spans="1:18" x14ac:dyDescent="0.3">
      <c r="A12262">
        <v>455</v>
      </c>
      <c r="B12262">
        <v>1600</v>
      </c>
      <c r="C12262" s="1">
        <v>44061</v>
      </c>
      <c r="D12262" s="2">
        <v>0.60175925925925922</v>
      </c>
      <c r="E12262" s="1">
        <v>44051</v>
      </c>
      <c r="F12262" s="2">
        <v>0.58862268518518523</v>
      </c>
      <c r="G12262">
        <v>3403360</v>
      </c>
      <c r="H12262" t="s">
        <v>24487</v>
      </c>
      <c r="I12262" t="s">
        <v>24488</v>
      </c>
      <c r="J12262" t="b">
        <v>1</v>
      </c>
      <c r="K12262">
        <v>3431</v>
      </c>
      <c r="L12262">
        <v>4</v>
      </c>
      <c r="M12262">
        <v>4</v>
      </c>
      <c r="N12262">
        <v>28</v>
      </c>
      <c r="O12262" t="b">
        <v>0</v>
      </c>
      <c r="P12262">
        <v>6</v>
      </c>
      <c r="Q12262">
        <v>0</v>
      </c>
      <c r="R12262" t="s">
        <v>15</v>
      </c>
    </row>
    <row r="12263" spans="1:18" x14ac:dyDescent="0.3">
      <c r="A12263">
        <v>455</v>
      </c>
      <c r="B12263">
        <v>1600</v>
      </c>
      <c r="C12263" s="1">
        <v>43024</v>
      </c>
      <c r="D12263" s="2">
        <v>0.76467592592592593</v>
      </c>
      <c r="E12263" s="1">
        <v>42779</v>
      </c>
      <c r="F12263" s="2">
        <v>0.1165625</v>
      </c>
      <c r="G12263">
        <v>1112070</v>
      </c>
      <c r="H12263" t="s">
        <v>24489</v>
      </c>
      <c r="I12263" t="s">
        <v>24490</v>
      </c>
      <c r="J12263" t="b">
        <v>1</v>
      </c>
      <c r="K12263">
        <v>70</v>
      </c>
      <c r="L12263">
        <v>3</v>
      </c>
      <c r="M12263">
        <v>3</v>
      </c>
      <c r="N12263">
        <v>23</v>
      </c>
      <c r="O12263" t="b">
        <v>0</v>
      </c>
      <c r="P12263">
        <v>22</v>
      </c>
      <c r="Q12263">
        <v>0</v>
      </c>
      <c r="R12263" t="s">
        <v>15</v>
      </c>
    </row>
    <row r="12264" spans="1:18" x14ac:dyDescent="0.3">
      <c r="A12264">
        <v>455</v>
      </c>
      <c r="B12264">
        <v>2560</v>
      </c>
      <c r="C12264" s="1">
        <v>43776</v>
      </c>
      <c r="D12264" s="2">
        <v>0.78877314814814814</v>
      </c>
      <c r="E12264" s="1">
        <v>43769</v>
      </c>
      <c r="F12264" s="2">
        <v>0.51730324074074074</v>
      </c>
      <c r="G12264">
        <v>2633696</v>
      </c>
      <c r="H12264" t="s">
        <v>24491</v>
      </c>
      <c r="I12264" t="s">
        <v>24492</v>
      </c>
      <c r="J12264" t="b">
        <v>1</v>
      </c>
      <c r="K12264">
        <v>97</v>
      </c>
      <c r="L12264">
        <v>3</v>
      </c>
      <c r="M12264">
        <v>3</v>
      </c>
      <c r="N12264">
        <v>22</v>
      </c>
      <c r="O12264" t="b">
        <v>0</v>
      </c>
      <c r="P12264">
        <v>5</v>
      </c>
      <c r="Q12264">
        <v>0</v>
      </c>
      <c r="R12264" t="s">
        <v>15</v>
      </c>
    </row>
    <row r="12265" spans="1:18" x14ac:dyDescent="0.3">
      <c r="A12265">
        <v>455</v>
      </c>
      <c r="B12265">
        <v>2240</v>
      </c>
      <c r="C12265" s="1">
        <v>43510</v>
      </c>
      <c r="D12265" s="2">
        <v>0.50731481481481477</v>
      </c>
      <c r="E12265" s="1">
        <v>43484</v>
      </c>
      <c r="F12265" s="2">
        <v>0.45093749999999999</v>
      </c>
      <c r="G12265">
        <v>2161924</v>
      </c>
      <c r="H12265" t="s">
        <v>24493</v>
      </c>
      <c r="I12265" t="s">
        <v>24494</v>
      </c>
      <c r="J12265" t="b">
        <v>1</v>
      </c>
      <c r="K12265">
        <v>102</v>
      </c>
      <c r="L12265">
        <v>4</v>
      </c>
      <c r="M12265">
        <v>4</v>
      </c>
      <c r="N12265">
        <v>22</v>
      </c>
      <c r="O12265" t="b">
        <v>0</v>
      </c>
      <c r="P12265">
        <v>10</v>
      </c>
      <c r="Q12265">
        <v>0</v>
      </c>
      <c r="R12265" t="s">
        <v>15</v>
      </c>
    </row>
    <row r="12266" spans="1:18" x14ac:dyDescent="0.3">
      <c r="A12266">
        <v>455</v>
      </c>
      <c r="B12266">
        <v>8320</v>
      </c>
      <c r="C12266" s="1">
        <v>43584</v>
      </c>
      <c r="D12266" s="2">
        <v>0.78559027777777779</v>
      </c>
      <c r="E12266" s="1">
        <v>43504</v>
      </c>
      <c r="F12266" s="2">
        <v>0.92461805555555554</v>
      </c>
      <c r="G12266">
        <v>2207300</v>
      </c>
      <c r="H12266" t="s">
        <v>24495</v>
      </c>
      <c r="I12266" t="s">
        <v>24496</v>
      </c>
      <c r="J12266" t="b">
        <v>1</v>
      </c>
      <c r="K12266">
        <v>94</v>
      </c>
      <c r="L12266">
        <v>4</v>
      </c>
      <c r="M12266">
        <v>4</v>
      </c>
      <c r="N12266">
        <v>22</v>
      </c>
      <c r="O12266" t="b">
        <v>0</v>
      </c>
      <c r="P12266">
        <v>34</v>
      </c>
      <c r="Q12266">
        <v>0</v>
      </c>
      <c r="R12266" t="s">
        <v>15</v>
      </c>
    </row>
    <row r="12267" spans="1:18" x14ac:dyDescent="0.3">
      <c r="A12267">
        <v>455</v>
      </c>
      <c r="B12267">
        <v>2880</v>
      </c>
      <c r="C12267" s="1">
        <v>42611</v>
      </c>
      <c r="D12267" s="2">
        <v>0.69210648148148146</v>
      </c>
      <c r="E12267" s="1">
        <v>42475</v>
      </c>
      <c r="F12267" s="2">
        <v>0.68388888888888888</v>
      </c>
      <c r="G12267">
        <v>822926</v>
      </c>
      <c r="H12267" t="s">
        <v>24497</v>
      </c>
      <c r="I12267" t="s">
        <v>24498</v>
      </c>
      <c r="J12267" t="b">
        <v>1</v>
      </c>
      <c r="K12267">
        <v>215</v>
      </c>
      <c r="L12267">
        <v>4</v>
      </c>
      <c r="M12267">
        <v>4</v>
      </c>
      <c r="N12267">
        <v>22</v>
      </c>
      <c r="O12267" t="b">
        <v>0</v>
      </c>
      <c r="P12267">
        <v>55</v>
      </c>
      <c r="Q12267">
        <v>0</v>
      </c>
      <c r="R12267" t="s">
        <v>15</v>
      </c>
    </row>
    <row r="12268" spans="1:18" x14ac:dyDescent="0.3">
      <c r="A12268">
        <v>455</v>
      </c>
      <c r="B12268">
        <v>8640</v>
      </c>
      <c r="C12268" s="1">
        <v>43291</v>
      </c>
      <c r="D12268" s="2">
        <v>0.39851851851851849</v>
      </c>
      <c r="E12268" s="1">
        <v>43282</v>
      </c>
      <c r="F12268" s="2">
        <v>0.56843750000000004</v>
      </c>
      <c r="G12268">
        <v>1776568</v>
      </c>
      <c r="H12268" t="s">
        <v>24499</v>
      </c>
      <c r="I12268" t="s">
        <v>24500</v>
      </c>
      <c r="J12268" t="b">
        <v>1</v>
      </c>
      <c r="K12268">
        <v>224</v>
      </c>
      <c r="L12268">
        <v>3</v>
      </c>
      <c r="M12268">
        <v>4</v>
      </c>
      <c r="N12268">
        <v>22</v>
      </c>
      <c r="O12268" t="b">
        <v>0</v>
      </c>
      <c r="P12268">
        <v>50</v>
      </c>
      <c r="Q12268">
        <v>0</v>
      </c>
      <c r="R12268" t="s">
        <v>15</v>
      </c>
    </row>
    <row r="12269" spans="1:18" x14ac:dyDescent="0.3">
      <c r="A12269">
        <v>3200</v>
      </c>
      <c r="B12269">
        <v>8640</v>
      </c>
      <c r="C12269" s="1">
        <v>43515</v>
      </c>
      <c r="D12269" s="2">
        <v>0.44620370370370371</v>
      </c>
      <c r="E12269" s="1">
        <v>42514</v>
      </c>
      <c r="F12269" s="2">
        <v>0.90625</v>
      </c>
      <c r="G12269">
        <v>859030</v>
      </c>
      <c r="H12269" t="s">
        <v>24501</v>
      </c>
      <c r="I12269" t="s">
        <v>24502</v>
      </c>
      <c r="J12269" t="b">
        <v>1</v>
      </c>
      <c r="K12269">
        <v>55</v>
      </c>
      <c r="L12269">
        <v>3</v>
      </c>
      <c r="M12269">
        <v>3</v>
      </c>
      <c r="N12269">
        <v>22</v>
      </c>
      <c r="O12269" t="b">
        <v>0</v>
      </c>
      <c r="P12269">
        <v>25</v>
      </c>
      <c r="Q12269">
        <v>0</v>
      </c>
      <c r="R12269" t="s">
        <v>15</v>
      </c>
    </row>
    <row r="12270" spans="1:18" x14ac:dyDescent="0.3">
      <c r="A12270">
        <v>455</v>
      </c>
      <c r="B12270">
        <v>1280</v>
      </c>
      <c r="C12270" s="1">
        <v>43810</v>
      </c>
      <c r="D12270" s="2">
        <v>0.73453703703703699</v>
      </c>
      <c r="E12270" s="1">
        <v>43798</v>
      </c>
      <c r="F12270" s="2">
        <v>3.664351851851852E-2</v>
      </c>
      <c r="G12270">
        <v>2678830</v>
      </c>
      <c r="H12270" t="s">
        <v>24503</v>
      </c>
      <c r="I12270" t="s">
        <v>24504</v>
      </c>
      <c r="J12270" t="b">
        <v>1</v>
      </c>
      <c r="K12270">
        <v>60</v>
      </c>
      <c r="L12270">
        <v>4</v>
      </c>
      <c r="M12270">
        <v>4</v>
      </c>
      <c r="N12270">
        <v>23</v>
      </c>
      <c r="O12270" t="b">
        <v>0</v>
      </c>
      <c r="P12270">
        <v>5</v>
      </c>
      <c r="Q12270">
        <v>0</v>
      </c>
      <c r="R12270" t="s">
        <v>15</v>
      </c>
    </row>
    <row r="12271" spans="1:18" x14ac:dyDescent="0.3">
      <c r="A12271">
        <v>455</v>
      </c>
      <c r="B12271">
        <v>2560</v>
      </c>
      <c r="C12271" s="1">
        <v>43816</v>
      </c>
      <c r="D12271" s="2">
        <v>0.89495370370370375</v>
      </c>
      <c r="E12271" s="1">
        <v>43802</v>
      </c>
      <c r="F12271" s="2">
        <v>1.275462962962963E-2</v>
      </c>
      <c r="G12271">
        <v>2685686</v>
      </c>
      <c r="H12271" t="s">
        <v>24505</v>
      </c>
      <c r="I12271" t="s">
        <v>24506</v>
      </c>
      <c r="J12271" t="b">
        <v>1</v>
      </c>
      <c r="K12271">
        <v>109</v>
      </c>
      <c r="L12271">
        <v>4</v>
      </c>
      <c r="M12271">
        <v>4</v>
      </c>
      <c r="N12271">
        <v>22</v>
      </c>
      <c r="O12271" t="b">
        <v>0</v>
      </c>
      <c r="P12271">
        <v>16</v>
      </c>
      <c r="Q12271">
        <v>0</v>
      </c>
      <c r="R12271" t="s">
        <v>15</v>
      </c>
    </row>
    <row r="12272" spans="1:18" x14ac:dyDescent="0.3">
      <c r="A12272">
        <v>455</v>
      </c>
      <c r="B12272">
        <v>1920</v>
      </c>
      <c r="C12272" s="1">
        <v>43147</v>
      </c>
      <c r="D12272" s="2">
        <v>0.13934027777777777</v>
      </c>
      <c r="E12272" s="1">
        <v>43144</v>
      </c>
      <c r="F12272" s="2">
        <v>6.9826388888888882E-2</v>
      </c>
      <c r="G12272">
        <v>1552126</v>
      </c>
      <c r="H12272" t="s">
        <v>24507</v>
      </c>
      <c r="I12272" t="s">
        <v>24508</v>
      </c>
      <c r="J12272" t="b">
        <v>1</v>
      </c>
      <c r="K12272">
        <v>63</v>
      </c>
      <c r="L12272">
        <v>4</v>
      </c>
      <c r="M12272">
        <v>4</v>
      </c>
      <c r="N12272">
        <v>22</v>
      </c>
      <c r="O12272" t="b">
        <v>0</v>
      </c>
      <c r="P12272">
        <v>21</v>
      </c>
      <c r="Q12272">
        <v>0</v>
      </c>
      <c r="R12272" t="s">
        <v>15</v>
      </c>
    </row>
    <row r="12273" spans="1:18" x14ac:dyDescent="0.3">
      <c r="A12273">
        <v>455</v>
      </c>
      <c r="B12273">
        <v>3200</v>
      </c>
      <c r="C12273" s="1">
        <v>44005</v>
      </c>
      <c r="D12273" s="2">
        <v>0.87103009259259256</v>
      </c>
      <c r="E12273" s="1">
        <v>42524</v>
      </c>
      <c r="F12273" s="2">
        <v>0.1620486111111111</v>
      </c>
      <c r="G12273">
        <v>867498</v>
      </c>
      <c r="H12273" t="s">
        <v>24509</v>
      </c>
      <c r="I12273" t="s">
        <v>24510</v>
      </c>
      <c r="J12273" t="b">
        <v>1</v>
      </c>
      <c r="K12273">
        <v>91</v>
      </c>
      <c r="L12273">
        <v>4</v>
      </c>
      <c r="M12273">
        <v>4</v>
      </c>
      <c r="N12273">
        <v>22</v>
      </c>
      <c r="O12273" t="b">
        <v>0</v>
      </c>
      <c r="P12273">
        <v>29</v>
      </c>
      <c r="Q12273">
        <v>0</v>
      </c>
      <c r="R12273" t="s">
        <v>15</v>
      </c>
    </row>
    <row r="12274" spans="1:18" x14ac:dyDescent="0.3">
      <c r="A12274">
        <v>455</v>
      </c>
      <c r="B12274">
        <v>6080</v>
      </c>
      <c r="C12274" s="1">
        <v>43636</v>
      </c>
      <c r="D12274" s="2">
        <v>0.54495370370370366</v>
      </c>
      <c r="E12274" s="1">
        <v>43634</v>
      </c>
      <c r="F12274" s="2">
        <v>0.75982638888888887</v>
      </c>
      <c r="G12274">
        <v>2419318</v>
      </c>
      <c r="H12274" t="s">
        <v>24511</v>
      </c>
      <c r="I12274" t="s">
        <v>24512</v>
      </c>
      <c r="J12274" t="b">
        <v>1</v>
      </c>
      <c r="K12274">
        <v>88</v>
      </c>
      <c r="L12274">
        <v>4</v>
      </c>
      <c r="M12274">
        <v>4</v>
      </c>
      <c r="N12274">
        <v>22</v>
      </c>
      <c r="O12274" t="b">
        <v>0</v>
      </c>
      <c r="P12274">
        <v>39</v>
      </c>
      <c r="Q12274">
        <v>0</v>
      </c>
      <c r="R12274" t="s">
        <v>15</v>
      </c>
    </row>
    <row r="12275" spans="1:18" x14ac:dyDescent="0.3">
      <c r="A12275">
        <v>455</v>
      </c>
      <c r="B12275">
        <v>1600</v>
      </c>
      <c r="C12275" s="1">
        <v>43748</v>
      </c>
      <c r="D12275" s="2">
        <v>0.7786805555555556</v>
      </c>
      <c r="E12275" s="1">
        <v>43725</v>
      </c>
      <c r="F12275" s="2">
        <v>0.63520833333333337</v>
      </c>
      <c r="G12275">
        <v>2564246</v>
      </c>
      <c r="H12275" t="s">
        <v>24513</v>
      </c>
      <c r="I12275" t="s">
        <v>24514</v>
      </c>
      <c r="J12275" t="b">
        <v>1</v>
      </c>
      <c r="K12275">
        <v>56</v>
      </c>
      <c r="L12275">
        <v>3</v>
      </c>
      <c r="M12275">
        <v>3</v>
      </c>
      <c r="N12275">
        <v>22</v>
      </c>
      <c r="O12275" t="b">
        <v>0</v>
      </c>
      <c r="P12275">
        <v>17</v>
      </c>
      <c r="Q12275">
        <v>0</v>
      </c>
      <c r="R12275" t="s">
        <v>15</v>
      </c>
    </row>
    <row r="12276" spans="1:18" x14ac:dyDescent="0.3">
      <c r="A12276">
        <v>0</v>
      </c>
      <c r="B12276">
        <v>1280</v>
      </c>
      <c r="C12276" s="1">
        <v>43517</v>
      </c>
      <c r="D12276" s="2">
        <v>0.85832175925925924</v>
      </c>
      <c r="E12276" s="1">
        <v>43513</v>
      </c>
      <c r="F12276" s="2">
        <v>0.75627314814814817</v>
      </c>
      <c r="G12276">
        <v>2225154</v>
      </c>
      <c r="H12276" t="s">
        <v>24515</v>
      </c>
      <c r="I12276" t="s">
        <v>24516</v>
      </c>
      <c r="J12276" t="b">
        <v>1</v>
      </c>
      <c r="K12276">
        <v>76</v>
      </c>
      <c r="L12276">
        <v>3</v>
      </c>
      <c r="M12276">
        <v>3</v>
      </c>
      <c r="N12276">
        <v>22</v>
      </c>
      <c r="O12276" t="b">
        <v>0</v>
      </c>
      <c r="P12276">
        <v>9</v>
      </c>
      <c r="Q12276">
        <v>0</v>
      </c>
      <c r="R12276" t="s">
        <v>15</v>
      </c>
    </row>
    <row r="12277" spans="1:18" x14ac:dyDescent="0.3">
      <c r="A12277">
        <v>455</v>
      </c>
      <c r="B12277">
        <v>8640</v>
      </c>
      <c r="C12277" s="1">
        <v>43987</v>
      </c>
      <c r="D12277" s="2">
        <v>0.58954861111111112</v>
      </c>
      <c r="E12277" s="1">
        <v>43981</v>
      </c>
      <c r="F12277" s="2">
        <v>0.83377314814814818</v>
      </c>
      <c r="G12277">
        <v>3186760</v>
      </c>
      <c r="H12277" t="s">
        <v>24517</v>
      </c>
      <c r="I12277" t="s">
        <v>24518</v>
      </c>
      <c r="J12277" t="b">
        <v>1</v>
      </c>
      <c r="K12277">
        <v>135</v>
      </c>
      <c r="L12277">
        <v>4</v>
      </c>
      <c r="M12277">
        <v>4</v>
      </c>
      <c r="N12277">
        <v>23</v>
      </c>
      <c r="O12277" t="b">
        <v>0</v>
      </c>
      <c r="P12277">
        <v>107</v>
      </c>
      <c r="Q12277">
        <v>0</v>
      </c>
      <c r="R12277" t="s">
        <v>15</v>
      </c>
    </row>
    <row r="12278" spans="1:18" x14ac:dyDescent="0.3">
      <c r="A12278">
        <v>455</v>
      </c>
      <c r="B12278">
        <v>5120</v>
      </c>
      <c r="C12278" s="1">
        <v>43284</v>
      </c>
      <c r="D12278" s="2">
        <v>0.77369212962962963</v>
      </c>
      <c r="E12278" s="1">
        <v>43253</v>
      </c>
      <c r="F12278" s="2">
        <v>7.767361111111111E-2</v>
      </c>
      <c r="G12278">
        <v>1727180</v>
      </c>
      <c r="H12278" t="s">
        <v>24519</v>
      </c>
      <c r="I12278" t="s">
        <v>24520</v>
      </c>
      <c r="J12278" t="b">
        <v>1</v>
      </c>
      <c r="K12278">
        <v>113</v>
      </c>
      <c r="L12278">
        <v>2</v>
      </c>
      <c r="M12278">
        <v>2</v>
      </c>
      <c r="N12278">
        <v>22</v>
      </c>
      <c r="O12278" t="b">
        <v>0</v>
      </c>
      <c r="P12278">
        <v>21</v>
      </c>
      <c r="Q12278">
        <v>0</v>
      </c>
      <c r="R12278" t="s">
        <v>15</v>
      </c>
    </row>
    <row r="12279" spans="1:18" x14ac:dyDescent="0.3">
      <c r="A12279">
        <v>455</v>
      </c>
      <c r="B12279">
        <v>2560</v>
      </c>
      <c r="C12279" s="1">
        <v>43134</v>
      </c>
      <c r="D12279" s="2">
        <v>0.79420138888888892</v>
      </c>
      <c r="E12279" s="1">
        <v>43126</v>
      </c>
      <c r="F12279" s="2">
        <v>0.59231481481481485</v>
      </c>
      <c r="G12279">
        <v>1527198</v>
      </c>
      <c r="H12279" t="s">
        <v>24521</v>
      </c>
      <c r="I12279" t="s">
        <v>24522</v>
      </c>
      <c r="J12279" t="b">
        <v>1</v>
      </c>
      <c r="K12279">
        <v>79</v>
      </c>
      <c r="L12279">
        <v>3</v>
      </c>
      <c r="M12279">
        <v>3</v>
      </c>
      <c r="N12279">
        <v>22</v>
      </c>
      <c r="O12279" t="b">
        <v>0</v>
      </c>
      <c r="P12279">
        <v>24</v>
      </c>
      <c r="Q12279">
        <v>0</v>
      </c>
      <c r="R12279" t="s">
        <v>15</v>
      </c>
    </row>
    <row r="12280" spans="1:18" x14ac:dyDescent="0.3">
      <c r="A12280">
        <v>455</v>
      </c>
      <c r="B12280">
        <v>3840</v>
      </c>
      <c r="C12280" s="1">
        <v>43228</v>
      </c>
      <c r="D12280" s="2">
        <v>5.8773148148148151E-2</v>
      </c>
      <c r="E12280" s="1">
        <v>43205</v>
      </c>
      <c r="F12280" s="2">
        <v>0.41142361111111109</v>
      </c>
      <c r="G12280">
        <v>1646880</v>
      </c>
      <c r="H12280" t="s">
        <v>24523</v>
      </c>
      <c r="I12280" t="s">
        <v>24524</v>
      </c>
      <c r="J12280" t="b">
        <v>1</v>
      </c>
      <c r="K12280">
        <v>95</v>
      </c>
      <c r="L12280">
        <v>4</v>
      </c>
      <c r="M12280">
        <v>4</v>
      </c>
      <c r="N12280">
        <v>21</v>
      </c>
      <c r="O12280" t="b">
        <v>0</v>
      </c>
      <c r="P12280">
        <v>10</v>
      </c>
      <c r="Q12280">
        <v>0</v>
      </c>
      <c r="R12280" t="s">
        <v>15</v>
      </c>
    </row>
    <row r="12281" spans="1:18" x14ac:dyDescent="0.3">
      <c r="A12281">
        <v>455</v>
      </c>
      <c r="B12281">
        <v>1280</v>
      </c>
      <c r="C12281" s="1">
        <v>43111</v>
      </c>
      <c r="D12281" s="2">
        <v>0.79168981481481482</v>
      </c>
      <c r="E12281" s="1">
        <v>43052</v>
      </c>
      <c r="F12281" s="2">
        <v>4.2881944444444445E-2</v>
      </c>
      <c r="G12281">
        <v>1431160</v>
      </c>
      <c r="H12281" t="s">
        <v>24525</v>
      </c>
      <c r="I12281" t="s">
        <v>24526</v>
      </c>
      <c r="J12281" t="b">
        <v>1</v>
      </c>
      <c r="K12281">
        <v>71</v>
      </c>
      <c r="L12281">
        <v>3</v>
      </c>
      <c r="M12281">
        <v>3</v>
      </c>
      <c r="N12281">
        <v>21</v>
      </c>
      <c r="O12281" t="b">
        <v>0</v>
      </c>
      <c r="P12281">
        <v>28</v>
      </c>
      <c r="Q12281">
        <v>0</v>
      </c>
      <c r="R12281" t="s">
        <v>15</v>
      </c>
    </row>
    <row r="12282" spans="1:18" x14ac:dyDescent="0.3">
      <c r="A12282">
        <v>0</v>
      </c>
      <c r="B12282">
        <v>12800</v>
      </c>
      <c r="C12282" s="1">
        <v>43954</v>
      </c>
      <c r="D12282" s="2">
        <v>0.37251157407407409</v>
      </c>
      <c r="E12282" s="1">
        <v>43934</v>
      </c>
      <c r="F12282" s="2">
        <v>0.67979166666666668</v>
      </c>
      <c r="G12282">
        <v>2997368</v>
      </c>
      <c r="H12282" t="s">
        <v>24527</v>
      </c>
      <c r="I12282" t="s">
        <v>24528</v>
      </c>
      <c r="J12282" t="b">
        <v>1</v>
      </c>
      <c r="K12282">
        <v>50</v>
      </c>
      <c r="L12282">
        <v>4</v>
      </c>
      <c r="M12282">
        <v>4</v>
      </c>
      <c r="N12282">
        <v>21</v>
      </c>
      <c r="O12282" t="b">
        <v>0</v>
      </c>
      <c r="P12282">
        <v>56</v>
      </c>
      <c r="Q12282">
        <v>0</v>
      </c>
      <c r="R12282" t="s">
        <v>15</v>
      </c>
    </row>
    <row r="12283" spans="1:18" x14ac:dyDescent="0.3">
      <c r="A12283">
        <v>455</v>
      </c>
      <c r="B12283">
        <v>4800</v>
      </c>
      <c r="C12283" s="1">
        <v>43496</v>
      </c>
      <c r="D12283" s="2">
        <v>0.76809027777777783</v>
      </c>
      <c r="E12283" s="1">
        <v>43481</v>
      </c>
      <c r="F12283" s="2">
        <v>7.0949074074074067E-2</v>
      </c>
      <c r="G12283">
        <v>2154024</v>
      </c>
      <c r="H12283" t="s">
        <v>24529</v>
      </c>
      <c r="I12283" t="s">
        <v>24530</v>
      </c>
      <c r="J12283" t="b">
        <v>1</v>
      </c>
      <c r="K12283">
        <v>148</v>
      </c>
      <c r="L12283">
        <v>3</v>
      </c>
      <c r="M12283">
        <v>3</v>
      </c>
      <c r="N12283">
        <v>21</v>
      </c>
      <c r="O12283" t="b">
        <v>0</v>
      </c>
      <c r="P12283">
        <v>16</v>
      </c>
      <c r="Q12283">
        <v>0</v>
      </c>
      <c r="R12283" t="s">
        <v>15</v>
      </c>
    </row>
    <row r="12284" spans="1:18" x14ac:dyDescent="0.3">
      <c r="A12284">
        <v>455</v>
      </c>
      <c r="B12284">
        <v>1280</v>
      </c>
      <c r="C12284" s="1">
        <v>43963</v>
      </c>
      <c r="D12284" s="2">
        <v>0.88924768518518515</v>
      </c>
      <c r="E12284" s="1">
        <v>43947</v>
      </c>
      <c r="F12284" s="2">
        <v>0.48653935185185188</v>
      </c>
      <c r="G12284">
        <v>3054208</v>
      </c>
      <c r="H12284" t="s">
        <v>24531</v>
      </c>
      <c r="I12284" t="s">
        <v>24532</v>
      </c>
      <c r="J12284" t="b">
        <v>1</v>
      </c>
      <c r="K12284">
        <v>609</v>
      </c>
      <c r="L12284">
        <v>3</v>
      </c>
      <c r="M12284">
        <v>4</v>
      </c>
      <c r="N12284">
        <v>21</v>
      </c>
      <c r="O12284" t="b">
        <v>0</v>
      </c>
      <c r="P12284">
        <v>6</v>
      </c>
      <c r="Q12284">
        <v>0</v>
      </c>
      <c r="R12284" t="s">
        <v>15</v>
      </c>
    </row>
    <row r="12285" spans="1:18" x14ac:dyDescent="0.3">
      <c r="A12285">
        <v>455</v>
      </c>
      <c r="B12285">
        <v>1920</v>
      </c>
      <c r="C12285" s="1">
        <v>43340</v>
      </c>
      <c r="D12285" s="2">
        <v>0.76611111111111108</v>
      </c>
      <c r="E12285" s="1">
        <v>43013</v>
      </c>
      <c r="F12285" s="2">
        <v>0.87253472222222217</v>
      </c>
      <c r="G12285">
        <v>1382154</v>
      </c>
      <c r="H12285" t="s">
        <v>24533</v>
      </c>
      <c r="I12285" t="s">
        <v>24534</v>
      </c>
      <c r="J12285" t="b">
        <v>1</v>
      </c>
      <c r="K12285">
        <v>83</v>
      </c>
      <c r="L12285">
        <v>4</v>
      </c>
      <c r="M12285">
        <v>4</v>
      </c>
      <c r="N12285">
        <v>21</v>
      </c>
      <c r="O12285" t="b">
        <v>0</v>
      </c>
      <c r="P12285">
        <v>15</v>
      </c>
      <c r="Q12285">
        <v>0</v>
      </c>
      <c r="R12285" t="s">
        <v>15</v>
      </c>
    </row>
    <row r="12286" spans="1:18" x14ac:dyDescent="0.3">
      <c r="A12286">
        <v>455</v>
      </c>
      <c r="B12286">
        <v>2560</v>
      </c>
      <c r="C12286" s="1">
        <v>43939</v>
      </c>
      <c r="D12286" s="2">
        <v>0.67296296296296299</v>
      </c>
      <c r="E12286" s="1">
        <v>43928</v>
      </c>
      <c r="F12286" s="2">
        <v>0.58829861111111115</v>
      </c>
      <c r="G12286">
        <v>2970286</v>
      </c>
      <c r="H12286" t="s">
        <v>24535</v>
      </c>
      <c r="I12286" t="s">
        <v>24536</v>
      </c>
      <c r="J12286" t="b">
        <v>1</v>
      </c>
      <c r="K12286">
        <v>53</v>
      </c>
      <c r="L12286">
        <v>4</v>
      </c>
      <c r="M12286">
        <v>4</v>
      </c>
      <c r="N12286">
        <v>21</v>
      </c>
      <c r="O12286" t="b">
        <v>0</v>
      </c>
      <c r="P12286">
        <v>13</v>
      </c>
      <c r="Q12286">
        <v>0</v>
      </c>
      <c r="R12286" t="s">
        <v>15</v>
      </c>
    </row>
    <row r="12287" spans="1:18" x14ac:dyDescent="0.3">
      <c r="A12287">
        <v>455</v>
      </c>
      <c r="B12287">
        <v>3200</v>
      </c>
      <c r="C12287" s="1">
        <v>43922</v>
      </c>
      <c r="D12287" s="2">
        <v>0.77935185185185185</v>
      </c>
      <c r="E12287" s="1">
        <v>43872</v>
      </c>
      <c r="F12287" s="2">
        <v>0.91707175925925921</v>
      </c>
      <c r="G12287">
        <v>2809247</v>
      </c>
      <c r="H12287" t="s">
        <v>24537</v>
      </c>
      <c r="I12287" t="s">
        <v>24538</v>
      </c>
      <c r="J12287" t="b">
        <v>1</v>
      </c>
      <c r="K12287">
        <v>65</v>
      </c>
      <c r="L12287">
        <v>3</v>
      </c>
      <c r="M12287">
        <v>3</v>
      </c>
      <c r="N12287">
        <v>21</v>
      </c>
      <c r="O12287" t="b">
        <v>0</v>
      </c>
      <c r="P12287">
        <v>18</v>
      </c>
      <c r="Q12287">
        <v>0</v>
      </c>
      <c r="R12287" t="s">
        <v>15</v>
      </c>
    </row>
    <row r="12288" spans="1:18" x14ac:dyDescent="0.3">
      <c r="A12288">
        <v>455</v>
      </c>
      <c r="B12288">
        <v>3840</v>
      </c>
      <c r="C12288" s="1">
        <v>42080</v>
      </c>
      <c r="D12288" s="2">
        <v>0.81989583333333338</v>
      </c>
      <c r="E12288" s="1">
        <v>42061</v>
      </c>
      <c r="F12288" s="2">
        <v>0.79912037037037043</v>
      </c>
      <c r="G12288">
        <v>433282</v>
      </c>
      <c r="H12288" t="s">
        <v>24539</v>
      </c>
      <c r="I12288" t="s">
        <v>24540</v>
      </c>
      <c r="J12288" t="b">
        <v>1</v>
      </c>
      <c r="K12288">
        <v>73</v>
      </c>
      <c r="L12288">
        <v>4</v>
      </c>
      <c r="M12288">
        <v>4</v>
      </c>
      <c r="N12288">
        <v>21</v>
      </c>
      <c r="O12288" t="b">
        <v>0</v>
      </c>
      <c r="P12288">
        <v>23</v>
      </c>
      <c r="Q12288">
        <v>0</v>
      </c>
      <c r="R12288" t="s">
        <v>15</v>
      </c>
    </row>
    <row r="12289" spans="1:18" x14ac:dyDescent="0.3">
      <c r="A12289">
        <v>455</v>
      </c>
      <c r="B12289">
        <v>8640</v>
      </c>
      <c r="C12289" s="1">
        <v>43206</v>
      </c>
      <c r="D12289" s="2">
        <v>3.2534722222222222E-2</v>
      </c>
      <c r="E12289" s="1">
        <v>43199</v>
      </c>
      <c r="F12289" s="2">
        <v>0.84513888888888888</v>
      </c>
      <c r="G12289">
        <v>1638650</v>
      </c>
      <c r="H12289" t="s">
        <v>24541</v>
      </c>
      <c r="I12289" t="s">
        <v>24542</v>
      </c>
      <c r="J12289" t="b">
        <v>1</v>
      </c>
      <c r="K12289">
        <v>106</v>
      </c>
      <c r="L12289">
        <v>3</v>
      </c>
      <c r="M12289">
        <v>3</v>
      </c>
      <c r="N12289">
        <v>21</v>
      </c>
      <c r="O12289" t="b">
        <v>0</v>
      </c>
      <c r="P12289">
        <v>9</v>
      </c>
      <c r="Q12289">
        <v>0</v>
      </c>
      <c r="R12289" t="s">
        <v>15</v>
      </c>
    </row>
    <row r="12290" spans="1:18" x14ac:dyDescent="0.3">
      <c r="A12290">
        <v>455</v>
      </c>
      <c r="B12290">
        <v>4480</v>
      </c>
      <c r="C12290" s="1">
        <v>43308</v>
      </c>
      <c r="D12290" s="2">
        <v>0.8241087962962963</v>
      </c>
      <c r="E12290" s="1">
        <v>43300</v>
      </c>
      <c r="F12290" s="2">
        <v>0.86738425925925922</v>
      </c>
      <c r="G12290">
        <v>1808496</v>
      </c>
      <c r="H12290" t="s">
        <v>24543</v>
      </c>
      <c r="I12290" t="s">
        <v>24544</v>
      </c>
      <c r="J12290" t="b">
        <v>1</v>
      </c>
      <c r="K12290">
        <v>59</v>
      </c>
      <c r="L12290">
        <v>4</v>
      </c>
      <c r="M12290">
        <v>4</v>
      </c>
      <c r="N12290">
        <v>21</v>
      </c>
      <c r="O12290" t="b">
        <v>0</v>
      </c>
      <c r="P12290">
        <v>6</v>
      </c>
      <c r="Q12290">
        <v>0</v>
      </c>
      <c r="R12290" t="s">
        <v>15</v>
      </c>
    </row>
    <row r="12291" spans="1:18" x14ac:dyDescent="0.3">
      <c r="A12291">
        <v>455</v>
      </c>
      <c r="B12291">
        <v>8640</v>
      </c>
      <c r="C12291" s="1">
        <v>42989</v>
      </c>
      <c r="D12291" s="2">
        <v>0.85077546296296291</v>
      </c>
      <c r="E12291" s="1">
        <v>42988</v>
      </c>
      <c r="F12291" s="2">
        <v>0.71494212962962966</v>
      </c>
      <c r="G12291">
        <v>1346996</v>
      </c>
      <c r="H12291" t="s">
        <v>24545</v>
      </c>
      <c r="I12291" t="s">
        <v>24546</v>
      </c>
      <c r="J12291" t="b">
        <v>1</v>
      </c>
      <c r="K12291">
        <v>69</v>
      </c>
      <c r="L12291">
        <v>3</v>
      </c>
      <c r="M12291">
        <v>3</v>
      </c>
      <c r="N12291">
        <v>20</v>
      </c>
      <c r="O12291" t="b">
        <v>0</v>
      </c>
      <c r="P12291">
        <v>9</v>
      </c>
      <c r="Q12291">
        <v>0</v>
      </c>
      <c r="R12291" t="s">
        <v>15</v>
      </c>
    </row>
    <row r="12292" spans="1:18" x14ac:dyDescent="0.3">
      <c r="A12292">
        <v>455</v>
      </c>
      <c r="B12292">
        <v>8640</v>
      </c>
      <c r="C12292" s="1">
        <v>43048</v>
      </c>
      <c r="D12292" s="2">
        <v>0.7981018518518519</v>
      </c>
      <c r="E12292" s="1">
        <v>43048</v>
      </c>
      <c r="F12292" s="2">
        <v>0.23462962962962963</v>
      </c>
      <c r="G12292">
        <v>1426562</v>
      </c>
      <c r="H12292" t="s">
        <v>24547</v>
      </c>
      <c r="I12292" t="s">
        <v>24548</v>
      </c>
      <c r="J12292" t="b">
        <v>1</v>
      </c>
      <c r="K12292">
        <v>106</v>
      </c>
      <c r="L12292">
        <v>4</v>
      </c>
      <c r="M12292">
        <v>4</v>
      </c>
      <c r="N12292">
        <v>20</v>
      </c>
      <c r="O12292" t="b">
        <v>0</v>
      </c>
      <c r="P12292">
        <v>160</v>
      </c>
      <c r="Q12292">
        <v>0</v>
      </c>
      <c r="R12292" t="s">
        <v>15</v>
      </c>
    </row>
    <row r="12293" spans="1:18" x14ac:dyDescent="0.3">
      <c r="A12293">
        <v>455</v>
      </c>
      <c r="B12293">
        <v>2240</v>
      </c>
      <c r="C12293" s="1">
        <v>43276</v>
      </c>
      <c r="D12293" s="2">
        <v>0.16291666666666665</v>
      </c>
      <c r="E12293" s="1">
        <v>43242</v>
      </c>
      <c r="F12293" s="2">
        <v>0.83387731481481486</v>
      </c>
      <c r="G12293">
        <v>1709486</v>
      </c>
      <c r="H12293" t="s">
        <v>24549</v>
      </c>
      <c r="I12293" t="s">
        <v>24550</v>
      </c>
      <c r="J12293" t="b">
        <v>1</v>
      </c>
      <c r="K12293">
        <v>92</v>
      </c>
      <c r="L12293">
        <v>3</v>
      </c>
      <c r="M12293">
        <v>3</v>
      </c>
      <c r="N12293">
        <v>20</v>
      </c>
      <c r="O12293" t="b">
        <v>0</v>
      </c>
      <c r="P12293">
        <v>18</v>
      </c>
      <c r="Q12293">
        <v>0</v>
      </c>
      <c r="R12293" t="s">
        <v>15</v>
      </c>
    </row>
    <row r="12294" spans="1:18" x14ac:dyDescent="0.3">
      <c r="A12294">
        <v>455</v>
      </c>
      <c r="B12294">
        <v>3840</v>
      </c>
      <c r="C12294" s="1">
        <v>43643</v>
      </c>
      <c r="D12294" s="2">
        <v>0.82089120370370372</v>
      </c>
      <c r="E12294" s="1">
        <v>43642</v>
      </c>
      <c r="F12294" s="2">
        <v>0.79761574074074071</v>
      </c>
      <c r="G12294">
        <v>2431736</v>
      </c>
      <c r="H12294" t="s">
        <v>24551</v>
      </c>
      <c r="I12294" t="s">
        <v>24552</v>
      </c>
      <c r="J12294" t="b">
        <v>1</v>
      </c>
      <c r="K12294">
        <v>156</v>
      </c>
      <c r="L12294">
        <v>3</v>
      </c>
      <c r="M12294">
        <v>3</v>
      </c>
      <c r="N12294">
        <v>20</v>
      </c>
      <c r="O12294" t="b">
        <v>0</v>
      </c>
      <c r="P12294">
        <v>32</v>
      </c>
      <c r="Q12294">
        <v>0</v>
      </c>
      <c r="R12294" t="s">
        <v>15</v>
      </c>
    </row>
    <row r="12295" spans="1:18" x14ac:dyDescent="0.3">
      <c r="A12295">
        <v>455</v>
      </c>
      <c r="B12295">
        <v>8640</v>
      </c>
      <c r="C12295" s="1">
        <v>43522</v>
      </c>
      <c r="D12295" s="2">
        <v>0.79912037037037043</v>
      </c>
      <c r="E12295" s="1">
        <v>43514</v>
      </c>
      <c r="F12295" s="2">
        <v>0.7872569444444445</v>
      </c>
      <c r="G12295">
        <v>2227254</v>
      </c>
      <c r="H12295" t="s">
        <v>24553</v>
      </c>
      <c r="I12295" t="s">
        <v>24554</v>
      </c>
      <c r="J12295" t="b">
        <v>1</v>
      </c>
      <c r="K12295">
        <v>70</v>
      </c>
      <c r="L12295">
        <v>3</v>
      </c>
      <c r="M12295">
        <v>3</v>
      </c>
      <c r="N12295">
        <v>20</v>
      </c>
      <c r="O12295" t="b">
        <v>0</v>
      </c>
      <c r="P12295">
        <v>15</v>
      </c>
      <c r="Q12295">
        <v>0</v>
      </c>
      <c r="R12295" t="s">
        <v>15</v>
      </c>
    </row>
    <row r="12296" spans="1:18" x14ac:dyDescent="0.3">
      <c r="A12296">
        <v>455</v>
      </c>
      <c r="B12296">
        <v>1920</v>
      </c>
      <c r="C12296" s="1">
        <v>43206</v>
      </c>
      <c r="D12296" s="2">
        <v>0.67825231481481485</v>
      </c>
      <c r="E12296" s="1">
        <v>43185</v>
      </c>
      <c r="F12296" s="2">
        <v>0.17898148148148149</v>
      </c>
      <c r="G12296">
        <v>1616156</v>
      </c>
      <c r="H12296" t="s">
        <v>24555</v>
      </c>
      <c r="I12296" t="s">
        <v>24556</v>
      </c>
      <c r="J12296" t="b">
        <v>1</v>
      </c>
      <c r="K12296">
        <v>57</v>
      </c>
      <c r="L12296">
        <v>3</v>
      </c>
      <c r="M12296">
        <v>3</v>
      </c>
      <c r="N12296">
        <v>20</v>
      </c>
      <c r="O12296" t="b">
        <v>0</v>
      </c>
      <c r="P12296">
        <v>14</v>
      </c>
      <c r="Q12296">
        <v>2</v>
      </c>
      <c r="R12296" t="s">
        <v>15</v>
      </c>
    </row>
    <row r="12297" spans="1:18" x14ac:dyDescent="0.3">
      <c r="A12297">
        <v>455</v>
      </c>
      <c r="B12297">
        <v>2560</v>
      </c>
      <c r="C12297" s="1">
        <v>43904</v>
      </c>
      <c r="D12297" s="2">
        <v>0.77060185185185182</v>
      </c>
      <c r="E12297" s="1">
        <v>43900</v>
      </c>
      <c r="F12297" s="2">
        <v>0.49083333333333334</v>
      </c>
      <c r="G12297">
        <v>2862416</v>
      </c>
      <c r="H12297" t="s">
        <v>24557</v>
      </c>
      <c r="I12297" t="s">
        <v>24558</v>
      </c>
      <c r="J12297" t="b">
        <v>1</v>
      </c>
      <c r="K12297">
        <v>69</v>
      </c>
      <c r="L12297">
        <v>4</v>
      </c>
      <c r="M12297">
        <v>4</v>
      </c>
      <c r="N12297">
        <v>21</v>
      </c>
      <c r="O12297" t="b">
        <v>0</v>
      </c>
      <c r="P12297">
        <v>14</v>
      </c>
      <c r="Q12297">
        <v>0</v>
      </c>
      <c r="R12297" t="s">
        <v>15</v>
      </c>
    </row>
    <row r="12298" spans="1:18" x14ac:dyDescent="0.3">
      <c r="A12298">
        <v>455</v>
      </c>
      <c r="B12298">
        <v>8640</v>
      </c>
      <c r="C12298" s="1">
        <v>43927</v>
      </c>
      <c r="D12298" s="2">
        <v>0.71641203703703704</v>
      </c>
      <c r="E12298" s="1">
        <v>43923</v>
      </c>
      <c r="F12298" s="2">
        <v>0.61578703703703708</v>
      </c>
      <c r="G12298">
        <v>2949018</v>
      </c>
      <c r="H12298" t="s">
        <v>24559</v>
      </c>
      <c r="I12298" t="s">
        <v>24560</v>
      </c>
      <c r="J12298" t="b">
        <v>1</v>
      </c>
      <c r="K12298">
        <v>83</v>
      </c>
      <c r="L12298">
        <v>3</v>
      </c>
      <c r="M12298">
        <v>3</v>
      </c>
      <c r="N12298">
        <v>20</v>
      </c>
      <c r="O12298" t="b">
        <v>0</v>
      </c>
      <c r="P12298">
        <v>28</v>
      </c>
      <c r="Q12298">
        <v>0</v>
      </c>
      <c r="R12298" t="s">
        <v>15</v>
      </c>
    </row>
    <row r="12299" spans="1:18" x14ac:dyDescent="0.3">
      <c r="A12299">
        <v>455</v>
      </c>
      <c r="B12299">
        <v>5120</v>
      </c>
      <c r="C12299" s="1">
        <v>43440</v>
      </c>
      <c r="D12299" s="2">
        <v>0.50537037037037036</v>
      </c>
      <c r="E12299" s="1">
        <v>43431</v>
      </c>
      <c r="F12299" s="2">
        <v>0.11033564814814815</v>
      </c>
      <c r="G12299">
        <v>2051277</v>
      </c>
      <c r="H12299" t="s">
        <v>24561</v>
      </c>
      <c r="I12299" t="s">
        <v>24562</v>
      </c>
      <c r="J12299" t="b">
        <v>1</v>
      </c>
      <c r="K12299">
        <v>100</v>
      </c>
      <c r="L12299">
        <v>4</v>
      </c>
      <c r="M12299">
        <v>4</v>
      </c>
      <c r="N12299">
        <v>20</v>
      </c>
      <c r="O12299" t="b">
        <v>0</v>
      </c>
      <c r="P12299">
        <v>16</v>
      </c>
      <c r="Q12299">
        <v>0</v>
      </c>
      <c r="R12299" t="s">
        <v>15</v>
      </c>
    </row>
    <row r="12300" spans="1:18" x14ac:dyDescent="0.3">
      <c r="A12300">
        <v>455</v>
      </c>
      <c r="B12300">
        <v>5120</v>
      </c>
      <c r="C12300" s="1">
        <v>42807</v>
      </c>
      <c r="D12300" s="2">
        <v>0.99290509259259263</v>
      </c>
      <c r="E12300" s="1">
        <v>42789</v>
      </c>
      <c r="F12300" s="2">
        <v>0.29193287037037036</v>
      </c>
      <c r="G12300">
        <v>1124276</v>
      </c>
      <c r="H12300" t="s">
        <v>24563</v>
      </c>
      <c r="I12300" t="s">
        <v>24564</v>
      </c>
      <c r="J12300" t="b">
        <v>1</v>
      </c>
      <c r="K12300">
        <v>99</v>
      </c>
      <c r="L12300">
        <v>3</v>
      </c>
      <c r="M12300">
        <v>3</v>
      </c>
      <c r="N12300">
        <v>20</v>
      </c>
      <c r="O12300" t="b">
        <v>0</v>
      </c>
      <c r="P12300">
        <v>13</v>
      </c>
      <c r="Q12300">
        <v>0</v>
      </c>
      <c r="R12300" t="s">
        <v>15</v>
      </c>
    </row>
    <row r="12301" spans="1:18" x14ac:dyDescent="0.3">
      <c r="A12301">
        <v>455</v>
      </c>
      <c r="B12301">
        <v>8640</v>
      </c>
      <c r="C12301" s="1">
        <v>43393</v>
      </c>
      <c r="D12301" s="2">
        <v>6.3761574074074068E-2</v>
      </c>
      <c r="E12301" s="1">
        <v>43391</v>
      </c>
      <c r="F12301" s="2">
        <v>0.46190972222222221</v>
      </c>
      <c r="G12301">
        <v>1974520</v>
      </c>
      <c r="H12301" t="s">
        <v>24565</v>
      </c>
      <c r="I12301" t="s">
        <v>24566</v>
      </c>
      <c r="J12301" t="b">
        <v>1</v>
      </c>
      <c r="K12301">
        <v>42</v>
      </c>
      <c r="L12301">
        <v>3</v>
      </c>
      <c r="M12301">
        <v>3</v>
      </c>
      <c r="N12301">
        <v>20</v>
      </c>
      <c r="O12301" t="b">
        <v>0</v>
      </c>
      <c r="P12301">
        <v>15</v>
      </c>
      <c r="Q12301">
        <v>0</v>
      </c>
      <c r="R12301" t="s">
        <v>15</v>
      </c>
    </row>
    <row r="12302" spans="1:18" x14ac:dyDescent="0.3">
      <c r="A12302">
        <v>455</v>
      </c>
      <c r="B12302">
        <v>8640</v>
      </c>
      <c r="C12302" s="1">
        <v>44021</v>
      </c>
      <c r="D12302" s="2">
        <v>0.10054398148148148</v>
      </c>
      <c r="E12302" s="1">
        <v>43993</v>
      </c>
      <c r="F12302" s="2">
        <v>0.76648148148148143</v>
      </c>
      <c r="G12302">
        <v>3227103</v>
      </c>
      <c r="H12302" t="s">
        <v>24567</v>
      </c>
      <c r="I12302" t="s">
        <v>24568</v>
      </c>
      <c r="J12302" t="b">
        <v>1</v>
      </c>
      <c r="K12302">
        <v>78</v>
      </c>
      <c r="L12302">
        <v>4</v>
      </c>
      <c r="M12302">
        <v>4</v>
      </c>
      <c r="N12302">
        <v>19</v>
      </c>
      <c r="O12302" t="b">
        <v>0</v>
      </c>
      <c r="P12302">
        <v>61</v>
      </c>
      <c r="Q12302">
        <v>0</v>
      </c>
      <c r="R12302" t="s">
        <v>15</v>
      </c>
    </row>
    <row r="12303" spans="1:18" x14ac:dyDescent="0.3">
      <c r="A12303">
        <v>455</v>
      </c>
      <c r="B12303">
        <v>6400</v>
      </c>
      <c r="C12303" s="1">
        <v>43627</v>
      </c>
      <c r="D12303" s="2">
        <v>0.7772337962962963</v>
      </c>
      <c r="E12303" s="1">
        <v>43619</v>
      </c>
      <c r="F12303" s="2">
        <v>0.84145833333333331</v>
      </c>
      <c r="G12303">
        <v>2397376</v>
      </c>
      <c r="H12303" t="s">
        <v>24569</v>
      </c>
      <c r="I12303" t="s">
        <v>24570</v>
      </c>
      <c r="J12303" t="b">
        <v>1</v>
      </c>
      <c r="K12303">
        <v>71</v>
      </c>
      <c r="L12303">
        <v>3</v>
      </c>
      <c r="M12303">
        <v>3</v>
      </c>
      <c r="N12303">
        <v>19</v>
      </c>
      <c r="O12303" t="b">
        <v>0</v>
      </c>
      <c r="P12303">
        <v>14</v>
      </c>
      <c r="Q12303">
        <v>0</v>
      </c>
      <c r="R12303" t="s">
        <v>15</v>
      </c>
    </row>
    <row r="12304" spans="1:18" x14ac:dyDescent="0.3">
      <c r="A12304">
        <v>455</v>
      </c>
      <c r="B12304">
        <v>3200</v>
      </c>
      <c r="C12304" s="1">
        <v>43945</v>
      </c>
      <c r="D12304" s="2">
        <v>0.79374999999999996</v>
      </c>
      <c r="E12304" s="1">
        <v>43938</v>
      </c>
      <c r="F12304" s="2">
        <v>0.80137731481481478</v>
      </c>
      <c r="G12304">
        <v>3017372</v>
      </c>
      <c r="H12304" t="s">
        <v>24571</v>
      </c>
      <c r="I12304" t="s">
        <v>24572</v>
      </c>
      <c r="J12304" t="b">
        <v>1</v>
      </c>
      <c r="K12304">
        <v>46</v>
      </c>
      <c r="L12304">
        <v>4</v>
      </c>
      <c r="M12304">
        <v>4</v>
      </c>
      <c r="N12304">
        <v>19</v>
      </c>
      <c r="O12304" t="b">
        <v>0</v>
      </c>
      <c r="P12304">
        <v>59</v>
      </c>
      <c r="Q12304">
        <v>0</v>
      </c>
      <c r="R12304" t="s">
        <v>15</v>
      </c>
    </row>
    <row r="12305" spans="1:18" x14ac:dyDescent="0.3">
      <c r="A12305">
        <v>455</v>
      </c>
      <c r="B12305">
        <v>8640</v>
      </c>
      <c r="C12305" s="1">
        <v>43487</v>
      </c>
      <c r="D12305" s="2">
        <v>0.14607638888888888</v>
      </c>
      <c r="E12305" s="1">
        <v>43405</v>
      </c>
      <c r="F12305" s="2">
        <v>0.89765046296296291</v>
      </c>
      <c r="G12305">
        <v>2002648</v>
      </c>
      <c r="H12305" t="s">
        <v>24573</v>
      </c>
      <c r="I12305" t="s">
        <v>24574</v>
      </c>
      <c r="J12305" t="b">
        <v>1</v>
      </c>
      <c r="K12305">
        <v>173</v>
      </c>
      <c r="L12305">
        <v>3</v>
      </c>
      <c r="M12305">
        <v>3</v>
      </c>
      <c r="N12305">
        <v>19</v>
      </c>
      <c r="O12305" t="b">
        <v>0</v>
      </c>
      <c r="P12305">
        <v>75</v>
      </c>
      <c r="Q12305">
        <v>0</v>
      </c>
      <c r="R12305" t="s">
        <v>15</v>
      </c>
    </row>
    <row r="12306" spans="1:18" x14ac:dyDescent="0.3">
      <c r="A12306">
        <v>455</v>
      </c>
      <c r="B12306">
        <v>8640</v>
      </c>
      <c r="C12306" s="1">
        <v>44027</v>
      </c>
      <c r="D12306" s="2">
        <v>0.5090393518518519</v>
      </c>
      <c r="E12306" s="1">
        <v>43985</v>
      </c>
      <c r="F12306" s="2">
        <v>0.49200231481481482</v>
      </c>
      <c r="G12306">
        <v>3199324</v>
      </c>
      <c r="H12306" t="s">
        <v>24575</v>
      </c>
      <c r="I12306" t="s">
        <v>24576</v>
      </c>
      <c r="J12306" t="b">
        <v>1</v>
      </c>
      <c r="K12306">
        <v>170</v>
      </c>
      <c r="L12306">
        <v>4</v>
      </c>
      <c r="M12306">
        <v>4</v>
      </c>
      <c r="N12306">
        <v>19</v>
      </c>
      <c r="O12306" t="b">
        <v>0</v>
      </c>
      <c r="P12306">
        <v>38</v>
      </c>
      <c r="Q12306">
        <v>0</v>
      </c>
      <c r="R12306" t="s">
        <v>15</v>
      </c>
    </row>
    <row r="12307" spans="1:18" x14ac:dyDescent="0.3">
      <c r="A12307">
        <v>455</v>
      </c>
      <c r="B12307">
        <v>8640</v>
      </c>
      <c r="C12307" s="1">
        <v>43843</v>
      </c>
      <c r="D12307" s="2">
        <v>3.457175925925926E-2</v>
      </c>
      <c r="E12307" s="1">
        <v>43834</v>
      </c>
      <c r="F12307" s="2">
        <v>0.53733796296296299</v>
      </c>
      <c r="G12307">
        <v>2738160</v>
      </c>
      <c r="H12307" t="s">
        <v>24577</v>
      </c>
      <c r="I12307" t="s">
        <v>24578</v>
      </c>
      <c r="J12307" t="b">
        <v>1</v>
      </c>
      <c r="K12307">
        <v>73</v>
      </c>
      <c r="L12307">
        <v>4</v>
      </c>
      <c r="M12307">
        <v>4</v>
      </c>
      <c r="N12307">
        <v>19</v>
      </c>
      <c r="O12307" t="b">
        <v>0</v>
      </c>
      <c r="P12307">
        <v>14</v>
      </c>
      <c r="Q12307">
        <v>0</v>
      </c>
      <c r="R12307" t="s">
        <v>15</v>
      </c>
    </row>
    <row r="12308" spans="1:18" x14ac:dyDescent="0.3">
      <c r="A12308">
        <v>455</v>
      </c>
      <c r="B12308">
        <v>1600</v>
      </c>
      <c r="C12308" s="1">
        <v>42852</v>
      </c>
      <c r="D12308" s="2">
        <v>0.61160879629629628</v>
      </c>
      <c r="E12308" s="1">
        <v>42845</v>
      </c>
      <c r="F12308" s="2">
        <v>0.51379629629629631</v>
      </c>
      <c r="G12308">
        <v>1187252</v>
      </c>
      <c r="H12308" t="s">
        <v>24579</v>
      </c>
      <c r="I12308" t="s">
        <v>24580</v>
      </c>
      <c r="J12308" t="b">
        <v>1</v>
      </c>
      <c r="K12308">
        <v>85</v>
      </c>
      <c r="L12308">
        <v>3</v>
      </c>
      <c r="M12308">
        <v>2</v>
      </c>
      <c r="N12308">
        <v>19</v>
      </c>
      <c r="O12308" t="b">
        <v>0</v>
      </c>
      <c r="P12308">
        <v>11</v>
      </c>
      <c r="Q12308">
        <v>0</v>
      </c>
      <c r="R12308" t="s">
        <v>15</v>
      </c>
    </row>
    <row r="12309" spans="1:18" x14ac:dyDescent="0.3">
      <c r="A12309">
        <v>455</v>
      </c>
      <c r="B12309">
        <v>4800</v>
      </c>
      <c r="C12309" s="1">
        <v>43236</v>
      </c>
      <c r="D12309" s="2">
        <v>0.71965277777777781</v>
      </c>
      <c r="E12309" s="1">
        <v>43230</v>
      </c>
      <c r="F12309" s="2">
        <v>0.66723379629629631</v>
      </c>
      <c r="G12309">
        <v>1686444</v>
      </c>
      <c r="H12309" t="s">
        <v>24581</v>
      </c>
      <c r="I12309" t="s">
        <v>24582</v>
      </c>
      <c r="J12309" t="b">
        <v>1</v>
      </c>
      <c r="K12309">
        <v>75</v>
      </c>
      <c r="L12309">
        <v>4</v>
      </c>
      <c r="M12309">
        <v>4</v>
      </c>
      <c r="N12309">
        <v>19</v>
      </c>
      <c r="O12309" t="b">
        <v>0</v>
      </c>
      <c r="P12309">
        <v>32</v>
      </c>
      <c r="Q12309">
        <v>0</v>
      </c>
      <c r="R12309" t="s">
        <v>15</v>
      </c>
    </row>
    <row r="12310" spans="1:18" x14ac:dyDescent="0.3">
      <c r="A12310">
        <v>455</v>
      </c>
      <c r="B12310">
        <v>1600</v>
      </c>
      <c r="C12310" s="1">
        <v>43228</v>
      </c>
      <c r="D12310" s="2">
        <v>0.88918981481481485</v>
      </c>
      <c r="E12310" s="1">
        <v>43206</v>
      </c>
      <c r="F12310" s="2">
        <v>0.7147337962962963</v>
      </c>
      <c r="G12310">
        <v>1648896</v>
      </c>
      <c r="H12310" t="s">
        <v>24583</v>
      </c>
      <c r="I12310" t="s">
        <v>24584</v>
      </c>
      <c r="J12310" t="b">
        <v>1</v>
      </c>
      <c r="K12310">
        <v>68</v>
      </c>
      <c r="L12310">
        <v>4</v>
      </c>
      <c r="M12310">
        <v>4</v>
      </c>
      <c r="N12310">
        <v>19</v>
      </c>
      <c r="O12310" t="b">
        <v>0</v>
      </c>
      <c r="P12310">
        <v>5</v>
      </c>
      <c r="Q12310">
        <v>0</v>
      </c>
      <c r="R12310" t="s">
        <v>15</v>
      </c>
    </row>
    <row r="12311" spans="1:18" x14ac:dyDescent="0.3">
      <c r="A12311">
        <v>455</v>
      </c>
      <c r="B12311">
        <v>1280</v>
      </c>
      <c r="C12311" s="1">
        <v>43178</v>
      </c>
      <c r="D12311" s="2">
        <v>0.67768518518518517</v>
      </c>
      <c r="E12311" s="1">
        <v>43175</v>
      </c>
      <c r="F12311" s="2">
        <v>0.82819444444444446</v>
      </c>
      <c r="G12311">
        <v>1599540</v>
      </c>
      <c r="H12311" t="s">
        <v>24585</v>
      </c>
      <c r="I12311" t="s">
        <v>24586</v>
      </c>
      <c r="J12311" t="b">
        <v>1</v>
      </c>
      <c r="K12311">
        <v>71</v>
      </c>
      <c r="L12311">
        <v>3</v>
      </c>
      <c r="M12311">
        <v>3</v>
      </c>
      <c r="N12311">
        <v>19</v>
      </c>
      <c r="O12311" t="b">
        <v>0</v>
      </c>
      <c r="P12311">
        <v>6</v>
      </c>
      <c r="Q12311">
        <v>0</v>
      </c>
      <c r="R12311" t="s">
        <v>15</v>
      </c>
    </row>
    <row r="12312" spans="1:18" x14ac:dyDescent="0.3">
      <c r="A12312">
        <v>455</v>
      </c>
      <c r="B12312">
        <v>1600</v>
      </c>
      <c r="C12312" s="1">
        <v>43501</v>
      </c>
      <c r="D12312" s="2">
        <v>0.71128472222222228</v>
      </c>
      <c r="E12312" s="1">
        <v>43474</v>
      </c>
      <c r="F12312" s="2">
        <v>0.72513888888888889</v>
      </c>
      <c r="G12312">
        <v>2140084</v>
      </c>
      <c r="H12312" t="s">
        <v>24587</v>
      </c>
      <c r="I12312" t="s">
        <v>24588</v>
      </c>
      <c r="J12312" t="b">
        <v>1</v>
      </c>
      <c r="K12312">
        <v>62</v>
      </c>
      <c r="L12312">
        <v>3</v>
      </c>
      <c r="M12312">
        <v>3</v>
      </c>
      <c r="N12312">
        <v>19</v>
      </c>
      <c r="O12312" t="b">
        <v>0</v>
      </c>
      <c r="P12312">
        <v>27</v>
      </c>
      <c r="Q12312">
        <v>0</v>
      </c>
      <c r="R12312" t="s">
        <v>15</v>
      </c>
    </row>
    <row r="12313" spans="1:18" x14ac:dyDescent="0.3">
      <c r="A12313">
        <v>455</v>
      </c>
      <c r="B12313">
        <v>1280</v>
      </c>
      <c r="C12313" s="1">
        <v>44006</v>
      </c>
      <c r="D12313" s="2">
        <v>0.65967592592592594</v>
      </c>
      <c r="E12313" s="1">
        <v>43971</v>
      </c>
      <c r="F12313" s="2">
        <v>0.22045138888888888</v>
      </c>
      <c r="G12313">
        <v>3148664</v>
      </c>
      <c r="H12313" t="s">
        <v>24589</v>
      </c>
      <c r="I12313" t="s">
        <v>24590</v>
      </c>
      <c r="J12313" t="b">
        <v>1</v>
      </c>
      <c r="K12313">
        <v>182</v>
      </c>
      <c r="L12313">
        <v>4</v>
      </c>
      <c r="M12313">
        <v>4</v>
      </c>
      <c r="N12313">
        <v>19</v>
      </c>
      <c r="O12313" t="b">
        <v>0</v>
      </c>
      <c r="P12313">
        <v>36</v>
      </c>
      <c r="Q12313">
        <v>0</v>
      </c>
      <c r="R12313" t="s">
        <v>15</v>
      </c>
    </row>
    <row r="12314" spans="1:18" x14ac:dyDescent="0.3">
      <c r="A12314">
        <v>455</v>
      </c>
      <c r="B12314">
        <v>4800</v>
      </c>
      <c r="C12314" s="1">
        <v>43164</v>
      </c>
      <c r="D12314" s="2">
        <v>0.75143518518518515</v>
      </c>
      <c r="E12314" s="1">
        <v>43152</v>
      </c>
      <c r="F12314" s="2">
        <v>0.68130787037037033</v>
      </c>
      <c r="G12314">
        <v>1564778</v>
      </c>
      <c r="H12314" t="s">
        <v>24591</v>
      </c>
      <c r="I12314" t="s">
        <v>24592</v>
      </c>
      <c r="J12314" t="b">
        <v>1</v>
      </c>
      <c r="K12314">
        <v>50</v>
      </c>
      <c r="L12314">
        <v>2</v>
      </c>
      <c r="M12314">
        <v>2</v>
      </c>
      <c r="N12314">
        <v>19</v>
      </c>
      <c r="O12314" t="b">
        <v>0</v>
      </c>
      <c r="P12314">
        <v>10</v>
      </c>
      <c r="Q12314">
        <v>0</v>
      </c>
      <c r="R12314" t="s">
        <v>15</v>
      </c>
    </row>
    <row r="12315" spans="1:18" x14ac:dyDescent="0.3">
      <c r="A12315">
        <v>455</v>
      </c>
      <c r="B12315">
        <v>8640</v>
      </c>
      <c r="C12315" s="1">
        <v>43782</v>
      </c>
      <c r="D12315" s="2">
        <v>0.84947916666666667</v>
      </c>
      <c r="E12315" s="1">
        <v>43782</v>
      </c>
      <c r="F12315" s="2">
        <v>1.2141203703703704E-2</v>
      </c>
      <c r="G12315">
        <v>2653258</v>
      </c>
      <c r="H12315" t="s">
        <v>24593</v>
      </c>
      <c r="I12315" t="s">
        <v>24594</v>
      </c>
      <c r="J12315" t="b">
        <v>1</v>
      </c>
      <c r="K12315">
        <v>69</v>
      </c>
      <c r="L12315">
        <v>4</v>
      </c>
      <c r="M12315">
        <v>4</v>
      </c>
      <c r="N12315">
        <v>19</v>
      </c>
      <c r="O12315" t="b">
        <v>0</v>
      </c>
      <c r="P12315">
        <v>85</v>
      </c>
      <c r="Q12315">
        <v>0</v>
      </c>
      <c r="R12315" t="s">
        <v>15</v>
      </c>
    </row>
    <row r="12316" spans="1:18" x14ac:dyDescent="0.3">
      <c r="A12316">
        <v>455</v>
      </c>
      <c r="B12316">
        <v>1600</v>
      </c>
      <c r="C12316" s="1">
        <v>43775</v>
      </c>
      <c r="D12316" s="2">
        <v>8.4675925925925932E-2</v>
      </c>
      <c r="E12316" s="1">
        <v>43767</v>
      </c>
      <c r="F12316" s="2">
        <v>0.14521990740740739</v>
      </c>
      <c r="G12316">
        <v>2629832</v>
      </c>
      <c r="H12316" t="s">
        <v>24595</v>
      </c>
      <c r="I12316" t="s">
        <v>24596</v>
      </c>
      <c r="J12316" t="b">
        <v>1</v>
      </c>
      <c r="K12316">
        <v>51</v>
      </c>
      <c r="L12316">
        <v>4</v>
      </c>
      <c r="M12316">
        <v>4</v>
      </c>
      <c r="N12316">
        <v>18</v>
      </c>
      <c r="O12316" t="b">
        <v>0</v>
      </c>
      <c r="P12316">
        <v>14</v>
      </c>
      <c r="Q12316">
        <v>0</v>
      </c>
      <c r="R12316" t="s">
        <v>15</v>
      </c>
    </row>
    <row r="12317" spans="1:18" x14ac:dyDescent="0.3">
      <c r="A12317">
        <v>455</v>
      </c>
      <c r="B12317">
        <v>1280</v>
      </c>
      <c r="C12317" s="1">
        <v>43928</v>
      </c>
      <c r="D12317" s="2">
        <v>0.55851851851851853</v>
      </c>
      <c r="E12317" s="1">
        <v>43916</v>
      </c>
      <c r="F12317" s="2">
        <v>0.80590277777777775</v>
      </c>
      <c r="G12317">
        <v>2916280</v>
      </c>
      <c r="H12317" t="s">
        <v>24597</v>
      </c>
      <c r="I12317" t="s">
        <v>24598</v>
      </c>
      <c r="J12317" t="b">
        <v>1</v>
      </c>
      <c r="K12317">
        <v>55</v>
      </c>
      <c r="L12317">
        <v>4</v>
      </c>
      <c r="M12317">
        <v>4</v>
      </c>
      <c r="N12317">
        <v>18</v>
      </c>
      <c r="O12317" t="b">
        <v>0</v>
      </c>
      <c r="P12317">
        <v>25</v>
      </c>
      <c r="Q12317">
        <v>0</v>
      </c>
      <c r="R12317" t="s">
        <v>15</v>
      </c>
    </row>
    <row r="12318" spans="1:18" x14ac:dyDescent="0.3">
      <c r="A12318">
        <v>0</v>
      </c>
      <c r="B12318">
        <v>1280</v>
      </c>
      <c r="C12318" s="1">
        <v>43979</v>
      </c>
      <c r="D12318" s="2">
        <v>0.4085300925925926</v>
      </c>
      <c r="E12318" s="1">
        <v>43964</v>
      </c>
      <c r="F12318" s="2">
        <v>0.89405092592592594</v>
      </c>
      <c r="G12318">
        <v>3124988</v>
      </c>
      <c r="H12318" t="s">
        <v>24599</v>
      </c>
      <c r="I12318" t="s">
        <v>24600</v>
      </c>
      <c r="J12318" t="b">
        <v>1</v>
      </c>
      <c r="K12318">
        <v>51</v>
      </c>
      <c r="L12318">
        <v>4</v>
      </c>
      <c r="M12318">
        <v>4</v>
      </c>
      <c r="N12318">
        <v>18</v>
      </c>
      <c r="O12318" t="b">
        <v>0</v>
      </c>
      <c r="P12318">
        <v>9</v>
      </c>
      <c r="Q12318">
        <v>0</v>
      </c>
      <c r="R12318" t="s">
        <v>15</v>
      </c>
    </row>
    <row r="12319" spans="1:18" x14ac:dyDescent="0.3">
      <c r="A12319">
        <v>455</v>
      </c>
      <c r="B12319">
        <v>8640</v>
      </c>
      <c r="C12319" s="1">
        <v>43361</v>
      </c>
      <c r="D12319" s="2">
        <v>0.52690972222222221</v>
      </c>
      <c r="E12319" s="1">
        <v>43360</v>
      </c>
      <c r="F12319" s="2">
        <v>0.62861111111111112</v>
      </c>
      <c r="G12319">
        <v>1917378</v>
      </c>
      <c r="H12319" t="s">
        <v>24601</v>
      </c>
      <c r="I12319" t="s">
        <v>24602</v>
      </c>
      <c r="J12319" t="b">
        <v>1</v>
      </c>
      <c r="K12319">
        <v>138</v>
      </c>
      <c r="L12319">
        <v>3</v>
      </c>
      <c r="M12319">
        <v>3</v>
      </c>
      <c r="N12319">
        <v>18</v>
      </c>
      <c r="O12319" t="b">
        <v>0</v>
      </c>
      <c r="P12319">
        <v>15</v>
      </c>
      <c r="Q12319">
        <v>0</v>
      </c>
      <c r="R12319" t="s">
        <v>15</v>
      </c>
    </row>
    <row r="12320" spans="1:18" x14ac:dyDescent="0.3">
      <c r="A12320">
        <v>0</v>
      </c>
      <c r="B12320">
        <v>1280</v>
      </c>
      <c r="C12320" s="1">
        <v>43649</v>
      </c>
      <c r="D12320" s="2">
        <v>0.75011574074074072</v>
      </c>
      <c r="E12320" s="1">
        <v>43631</v>
      </c>
      <c r="F12320" s="2">
        <v>0.24503472222222222</v>
      </c>
      <c r="G12320">
        <v>2414432</v>
      </c>
      <c r="H12320" t="s">
        <v>24603</v>
      </c>
      <c r="I12320" t="s">
        <v>24604</v>
      </c>
      <c r="J12320" t="b">
        <v>1</v>
      </c>
      <c r="K12320">
        <v>72</v>
      </c>
      <c r="L12320">
        <v>3</v>
      </c>
      <c r="M12320">
        <v>3</v>
      </c>
      <c r="N12320">
        <v>18</v>
      </c>
      <c r="O12320" t="b">
        <v>0</v>
      </c>
      <c r="P12320">
        <v>32</v>
      </c>
      <c r="Q12320">
        <v>0</v>
      </c>
      <c r="R12320" t="s">
        <v>15</v>
      </c>
    </row>
    <row r="12321" spans="1:18" x14ac:dyDescent="0.3">
      <c r="A12321">
        <v>455</v>
      </c>
      <c r="B12321">
        <v>8640</v>
      </c>
      <c r="C12321" s="1">
        <v>44016</v>
      </c>
      <c r="D12321" s="2">
        <v>0.13555555555555557</v>
      </c>
      <c r="E12321" s="1">
        <v>43952</v>
      </c>
      <c r="F12321" s="2">
        <v>0.26745370370370369</v>
      </c>
      <c r="G12321">
        <v>3074948</v>
      </c>
      <c r="H12321" t="s">
        <v>24605</v>
      </c>
      <c r="I12321" t="s">
        <v>24606</v>
      </c>
      <c r="J12321" t="b">
        <v>1</v>
      </c>
      <c r="K12321">
        <v>257</v>
      </c>
      <c r="L12321">
        <v>4</v>
      </c>
      <c r="M12321">
        <v>4</v>
      </c>
      <c r="N12321">
        <v>20</v>
      </c>
      <c r="O12321" t="b">
        <v>0</v>
      </c>
      <c r="P12321">
        <v>25</v>
      </c>
      <c r="Q12321">
        <v>0</v>
      </c>
      <c r="R12321" t="s">
        <v>15</v>
      </c>
    </row>
    <row r="12322" spans="1:18" x14ac:dyDescent="0.3">
      <c r="A12322">
        <v>455</v>
      </c>
      <c r="B12322">
        <v>7360</v>
      </c>
      <c r="C12322" s="1">
        <v>44039</v>
      </c>
      <c r="D12322" s="2">
        <v>0.78798611111111116</v>
      </c>
      <c r="E12322" s="1">
        <v>43938</v>
      </c>
      <c r="F12322" s="2">
        <v>0.49037037037037035</v>
      </c>
      <c r="G12322">
        <v>3015386</v>
      </c>
      <c r="H12322" t="s">
        <v>24607</v>
      </c>
      <c r="I12322" t="s">
        <v>24608</v>
      </c>
      <c r="J12322" t="b">
        <v>1</v>
      </c>
      <c r="K12322">
        <v>57</v>
      </c>
      <c r="L12322">
        <v>4</v>
      </c>
      <c r="M12322">
        <v>4</v>
      </c>
      <c r="N12322">
        <v>18</v>
      </c>
      <c r="O12322" t="b">
        <v>0</v>
      </c>
      <c r="P12322">
        <v>58</v>
      </c>
      <c r="Q12322">
        <v>0</v>
      </c>
      <c r="R12322" t="s">
        <v>15</v>
      </c>
    </row>
    <row r="12323" spans="1:18" x14ac:dyDescent="0.3">
      <c r="A12323">
        <v>455</v>
      </c>
      <c r="B12323">
        <v>6400</v>
      </c>
      <c r="C12323" s="1">
        <v>43884</v>
      </c>
      <c r="D12323" s="2">
        <v>8.2569444444444445E-2</v>
      </c>
      <c r="E12323" s="1">
        <v>43878</v>
      </c>
      <c r="F12323" s="2">
        <v>0.64143518518518516</v>
      </c>
      <c r="G12323">
        <v>2818985</v>
      </c>
      <c r="H12323" t="s">
        <v>24609</v>
      </c>
      <c r="I12323" t="s">
        <v>24610</v>
      </c>
      <c r="J12323" t="b">
        <v>1</v>
      </c>
      <c r="K12323">
        <v>72</v>
      </c>
      <c r="L12323">
        <v>4</v>
      </c>
      <c r="M12323">
        <v>4</v>
      </c>
      <c r="N12323">
        <v>18</v>
      </c>
      <c r="O12323" t="b">
        <v>0</v>
      </c>
      <c r="P12323">
        <v>76</v>
      </c>
      <c r="Q12323">
        <v>0</v>
      </c>
      <c r="R12323" t="s">
        <v>15</v>
      </c>
    </row>
    <row r="12324" spans="1:18" x14ac:dyDescent="0.3">
      <c r="A12324">
        <v>455</v>
      </c>
      <c r="B12324">
        <v>2240</v>
      </c>
      <c r="C12324" s="1">
        <v>43293</v>
      </c>
      <c r="D12324" s="2">
        <v>0.94</v>
      </c>
      <c r="E12324" s="1">
        <v>42614</v>
      </c>
      <c r="F12324" s="2">
        <v>0.95209490740740743</v>
      </c>
      <c r="G12324">
        <v>947786</v>
      </c>
      <c r="H12324" t="s">
        <v>24611</v>
      </c>
      <c r="I12324" t="s">
        <v>24612</v>
      </c>
      <c r="J12324" t="b">
        <v>1</v>
      </c>
      <c r="K12324">
        <v>71</v>
      </c>
      <c r="L12324">
        <v>3</v>
      </c>
      <c r="M12324">
        <v>3</v>
      </c>
      <c r="N12324">
        <v>18</v>
      </c>
      <c r="O12324" t="b">
        <v>0</v>
      </c>
      <c r="P12324">
        <v>45</v>
      </c>
      <c r="Q12324">
        <v>0</v>
      </c>
      <c r="R12324" t="s">
        <v>15</v>
      </c>
    </row>
    <row r="12325" spans="1:18" x14ac:dyDescent="0.3">
      <c r="A12325">
        <v>1040</v>
      </c>
      <c r="B12325">
        <v>4160</v>
      </c>
      <c r="C12325" s="1">
        <v>43447</v>
      </c>
      <c r="D12325" s="2">
        <v>0.48469907407407409</v>
      </c>
      <c r="E12325" s="1">
        <v>43291</v>
      </c>
      <c r="F12325" s="2">
        <v>0.64503472222222225</v>
      </c>
      <c r="G12325">
        <v>1791862</v>
      </c>
      <c r="H12325" t="s">
        <v>24613</v>
      </c>
      <c r="I12325" t="s">
        <v>24614</v>
      </c>
      <c r="J12325" t="b">
        <v>1</v>
      </c>
      <c r="K12325">
        <v>144</v>
      </c>
      <c r="L12325">
        <v>4</v>
      </c>
      <c r="M12325">
        <v>3</v>
      </c>
      <c r="N12325">
        <v>18</v>
      </c>
      <c r="O12325" t="b">
        <v>0</v>
      </c>
      <c r="P12325">
        <v>6</v>
      </c>
      <c r="Q12325">
        <v>0</v>
      </c>
      <c r="R12325" t="s">
        <v>15</v>
      </c>
    </row>
    <row r="12326" spans="1:18" x14ac:dyDescent="0.3">
      <c r="A12326">
        <v>455</v>
      </c>
      <c r="B12326">
        <v>2560</v>
      </c>
      <c r="C12326" s="1">
        <v>43692</v>
      </c>
      <c r="D12326" s="2">
        <v>0.84903935185185186</v>
      </c>
      <c r="E12326" s="1">
        <v>43678</v>
      </c>
      <c r="F12326" s="2">
        <v>0.40574074074074074</v>
      </c>
      <c r="G12326">
        <v>2488332</v>
      </c>
      <c r="H12326" t="s">
        <v>24615</v>
      </c>
      <c r="I12326" t="s">
        <v>24616</v>
      </c>
      <c r="J12326" t="b">
        <v>1</v>
      </c>
      <c r="K12326">
        <v>240</v>
      </c>
      <c r="L12326">
        <v>4</v>
      </c>
      <c r="M12326">
        <v>4</v>
      </c>
      <c r="N12326">
        <v>18</v>
      </c>
      <c r="O12326" t="b">
        <v>0</v>
      </c>
      <c r="P12326">
        <v>24</v>
      </c>
      <c r="Q12326">
        <v>0</v>
      </c>
      <c r="R12326" t="s">
        <v>15</v>
      </c>
    </row>
    <row r="12327" spans="1:18" x14ac:dyDescent="0.3">
      <c r="A12327">
        <v>1360</v>
      </c>
      <c r="B12327">
        <v>5440</v>
      </c>
      <c r="C12327" s="1">
        <v>43875</v>
      </c>
      <c r="D12327" s="2">
        <v>0.78717592592592589</v>
      </c>
      <c r="E12327" s="1">
        <v>43781</v>
      </c>
      <c r="F12327" s="2">
        <v>0.82074074074074077</v>
      </c>
      <c r="G12327">
        <v>2652958</v>
      </c>
      <c r="H12327" t="s">
        <v>24617</v>
      </c>
      <c r="I12327" t="s">
        <v>24618</v>
      </c>
      <c r="J12327" t="b">
        <v>1</v>
      </c>
      <c r="K12327">
        <v>45</v>
      </c>
      <c r="L12327">
        <v>4</v>
      </c>
      <c r="M12327">
        <v>4</v>
      </c>
      <c r="N12327">
        <v>18</v>
      </c>
      <c r="O12327" t="b">
        <v>0</v>
      </c>
      <c r="P12327">
        <v>40</v>
      </c>
      <c r="Q12327">
        <v>0</v>
      </c>
      <c r="R12327" t="s">
        <v>15</v>
      </c>
    </row>
    <row r="12328" spans="1:18" x14ac:dyDescent="0.3">
      <c r="A12328">
        <v>455</v>
      </c>
      <c r="B12328">
        <v>3200</v>
      </c>
      <c r="C12328" s="1">
        <v>43237</v>
      </c>
      <c r="D12328" s="2">
        <v>0.95702546296296298</v>
      </c>
      <c r="E12328" s="1">
        <v>43237</v>
      </c>
      <c r="F12328" s="2">
        <v>0.8172800925925926</v>
      </c>
      <c r="G12328">
        <v>1701196</v>
      </c>
      <c r="H12328" t="s">
        <v>24619</v>
      </c>
      <c r="I12328" t="s">
        <v>24620</v>
      </c>
      <c r="J12328" t="b">
        <v>1</v>
      </c>
      <c r="K12328">
        <v>716</v>
      </c>
      <c r="L12328">
        <v>3</v>
      </c>
      <c r="M12328">
        <v>4</v>
      </c>
      <c r="N12328">
        <v>17</v>
      </c>
      <c r="O12328" t="b">
        <v>0</v>
      </c>
      <c r="P12328">
        <v>10</v>
      </c>
      <c r="Q12328">
        <v>0</v>
      </c>
      <c r="R12328" t="s">
        <v>15</v>
      </c>
    </row>
    <row r="12329" spans="1:18" x14ac:dyDescent="0.3">
      <c r="A12329">
        <v>455</v>
      </c>
      <c r="B12329">
        <v>1280</v>
      </c>
      <c r="C12329" s="1">
        <v>43921</v>
      </c>
      <c r="D12329" s="2">
        <v>0.75537037037037036</v>
      </c>
      <c r="E12329" s="1">
        <v>43918</v>
      </c>
      <c r="F12329" s="2">
        <v>6.9907407407407404E-2</v>
      </c>
      <c r="G12329">
        <v>2922326</v>
      </c>
      <c r="H12329" t="s">
        <v>24621</v>
      </c>
      <c r="I12329" t="s">
        <v>24622</v>
      </c>
      <c r="J12329" t="b">
        <v>1</v>
      </c>
      <c r="K12329">
        <v>406</v>
      </c>
      <c r="L12329">
        <v>3</v>
      </c>
      <c r="M12329">
        <v>3</v>
      </c>
      <c r="N12329">
        <v>17</v>
      </c>
      <c r="O12329" t="b">
        <v>0</v>
      </c>
      <c r="P12329">
        <v>10</v>
      </c>
      <c r="Q12329">
        <v>0</v>
      </c>
      <c r="R12329" t="s">
        <v>15</v>
      </c>
    </row>
    <row r="12330" spans="1:18" x14ac:dyDescent="0.3">
      <c r="A12330">
        <v>455</v>
      </c>
      <c r="B12330">
        <v>1600</v>
      </c>
      <c r="C12330" s="1">
        <v>43088</v>
      </c>
      <c r="D12330" s="2">
        <v>0.94605324074074071</v>
      </c>
      <c r="E12330" s="1">
        <v>43079</v>
      </c>
      <c r="F12330" s="2">
        <v>0.64481481481481484</v>
      </c>
      <c r="G12330">
        <v>1464976</v>
      </c>
      <c r="H12330" t="s">
        <v>24623</v>
      </c>
      <c r="I12330" t="s">
        <v>24624</v>
      </c>
      <c r="J12330" t="b">
        <v>1</v>
      </c>
      <c r="K12330">
        <v>113</v>
      </c>
      <c r="L12330">
        <v>3</v>
      </c>
      <c r="M12330">
        <v>3</v>
      </c>
      <c r="N12330">
        <v>17</v>
      </c>
      <c r="O12330" t="b">
        <v>0</v>
      </c>
      <c r="P12330">
        <v>5</v>
      </c>
      <c r="Q12330">
        <v>0</v>
      </c>
      <c r="R12330" t="s">
        <v>15</v>
      </c>
    </row>
    <row r="12331" spans="1:18" x14ac:dyDescent="0.3">
      <c r="A12331">
        <v>455</v>
      </c>
      <c r="B12331">
        <v>8640</v>
      </c>
      <c r="C12331" s="1">
        <v>43689</v>
      </c>
      <c r="D12331" s="2">
        <v>0.82504629629629633</v>
      </c>
      <c r="E12331" s="1">
        <v>43684</v>
      </c>
      <c r="F12331" s="2">
        <v>0.47466435185185185</v>
      </c>
      <c r="G12331">
        <v>2498220</v>
      </c>
      <c r="H12331" t="s">
        <v>24625</v>
      </c>
      <c r="I12331" t="s">
        <v>24626</v>
      </c>
      <c r="J12331" t="b">
        <v>1</v>
      </c>
      <c r="K12331">
        <v>353</v>
      </c>
      <c r="L12331">
        <v>4</v>
      </c>
      <c r="M12331">
        <v>4</v>
      </c>
      <c r="N12331">
        <v>17</v>
      </c>
      <c r="O12331" t="b">
        <v>0</v>
      </c>
      <c r="P12331">
        <v>85</v>
      </c>
      <c r="Q12331">
        <v>0</v>
      </c>
      <c r="R12331" t="s">
        <v>15</v>
      </c>
    </row>
    <row r="12332" spans="1:18" x14ac:dyDescent="0.3">
      <c r="A12332">
        <v>455</v>
      </c>
      <c r="B12332">
        <v>3200</v>
      </c>
      <c r="C12332" s="1">
        <v>43522</v>
      </c>
      <c r="D12332" s="2">
        <v>0.63623842592592594</v>
      </c>
      <c r="E12332" s="1">
        <v>43446</v>
      </c>
      <c r="F12332" s="2">
        <v>0.71664351851851849</v>
      </c>
      <c r="G12332">
        <v>2083162</v>
      </c>
      <c r="H12332" t="s">
        <v>24627</v>
      </c>
      <c r="I12332" t="s">
        <v>24628</v>
      </c>
      <c r="J12332" t="b">
        <v>1</v>
      </c>
      <c r="K12332">
        <v>52</v>
      </c>
      <c r="L12332">
        <v>3</v>
      </c>
      <c r="M12332">
        <v>3</v>
      </c>
      <c r="N12332">
        <v>17</v>
      </c>
      <c r="O12332" t="b">
        <v>0</v>
      </c>
      <c r="P12332">
        <v>7</v>
      </c>
      <c r="Q12332">
        <v>0</v>
      </c>
      <c r="R12332" t="s">
        <v>15</v>
      </c>
    </row>
    <row r="12333" spans="1:18" x14ac:dyDescent="0.3">
      <c r="A12333">
        <v>3200</v>
      </c>
      <c r="B12333">
        <v>8640</v>
      </c>
      <c r="C12333" s="1">
        <v>43858</v>
      </c>
      <c r="D12333" s="2">
        <v>0.73729166666666668</v>
      </c>
      <c r="E12333" s="1">
        <v>43817</v>
      </c>
      <c r="F12333" s="2">
        <v>8.0057870370370376E-2</v>
      </c>
      <c r="G12333">
        <v>2710812</v>
      </c>
      <c r="H12333" t="s">
        <v>24629</v>
      </c>
      <c r="I12333" t="s">
        <v>24630</v>
      </c>
      <c r="J12333" t="b">
        <v>1</v>
      </c>
      <c r="K12333">
        <v>38</v>
      </c>
      <c r="L12333">
        <v>4</v>
      </c>
      <c r="M12333">
        <v>3</v>
      </c>
      <c r="N12333">
        <v>17</v>
      </c>
      <c r="O12333" t="b">
        <v>0</v>
      </c>
      <c r="P12333">
        <v>7</v>
      </c>
      <c r="Q12333">
        <v>0</v>
      </c>
      <c r="R12333" t="s">
        <v>15</v>
      </c>
    </row>
    <row r="12334" spans="1:18" x14ac:dyDescent="0.3">
      <c r="A12334">
        <v>455</v>
      </c>
      <c r="B12334">
        <v>1600</v>
      </c>
      <c r="C12334" s="1">
        <v>43941</v>
      </c>
      <c r="D12334" s="2">
        <v>0.54177083333333331</v>
      </c>
      <c r="E12334" s="1">
        <v>43930</v>
      </c>
      <c r="F12334" s="2">
        <v>0.77756944444444442</v>
      </c>
      <c r="G12334">
        <v>2980814</v>
      </c>
      <c r="H12334" t="s">
        <v>24631</v>
      </c>
      <c r="I12334" t="s">
        <v>24632</v>
      </c>
      <c r="J12334" t="b">
        <v>1</v>
      </c>
      <c r="K12334">
        <v>42</v>
      </c>
      <c r="L12334">
        <v>4</v>
      </c>
      <c r="M12334">
        <v>4</v>
      </c>
      <c r="N12334">
        <v>17</v>
      </c>
      <c r="O12334" t="b">
        <v>0</v>
      </c>
      <c r="P12334">
        <v>22</v>
      </c>
      <c r="Q12334">
        <v>0</v>
      </c>
      <c r="R12334" t="s">
        <v>15</v>
      </c>
    </row>
    <row r="12335" spans="1:18" x14ac:dyDescent="0.3">
      <c r="A12335">
        <v>455</v>
      </c>
      <c r="B12335">
        <v>8640</v>
      </c>
      <c r="C12335" s="1">
        <v>43984</v>
      </c>
      <c r="D12335" s="2">
        <v>0.62234953703703699</v>
      </c>
      <c r="E12335" s="1">
        <v>43973</v>
      </c>
      <c r="F12335" s="2">
        <v>0.71265046296296297</v>
      </c>
      <c r="G12335">
        <v>3158000</v>
      </c>
      <c r="H12335" t="s">
        <v>24633</v>
      </c>
      <c r="I12335" t="s">
        <v>24634</v>
      </c>
      <c r="J12335" t="b">
        <v>1</v>
      </c>
      <c r="K12335">
        <v>85</v>
      </c>
      <c r="L12335">
        <v>4</v>
      </c>
      <c r="M12335">
        <v>4</v>
      </c>
      <c r="N12335">
        <v>17</v>
      </c>
      <c r="O12335" t="b">
        <v>0</v>
      </c>
      <c r="P12335">
        <v>77</v>
      </c>
      <c r="Q12335">
        <v>0</v>
      </c>
      <c r="R12335" t="s">
        <v>15</v>
      </c>
    </row>
    <row r="12336" spans="1:18" x14ac:dyDescent="0.3">
      <c r="A12336">
        <v>455</v>
      </c>
      <c r="B12336">
        <v>1280</v>
      </c>
      <c r="C12336" s="1">
        <v>42220</v>
      </c>
      <c r="D12336" s="2">
        <v>0.94611111111111112</v>
      </c>
      <c r="E12336" s="1">
        <v>42199</v>
      </c>
      <c r="F12336" s="2">
        <v>0.83390046296296294</v>
      </c>
      <c r="G12336">
        <v>554746</v>
      </c>
      <c r="H12336" t="s">
        <v>24635</v>
      </c>
      <c r="I12336" t="s">
        <v>24636</v>
      </c>
      <c r="J12336" t="b">
        <v>1</v>
      </c>
      <c r="K12336">
        <v>162</v>
      </c>
      <c r="L12336">
        <v>3</v>
      </c>
      <c r="M12336">
        <v>3</v>
      </c>
      <c r="N12336">
        <v>17</v>
      </c>
      <c r="O12336" t="b">
        <v>0</v>
      </c>
      <c r="P12336">
        <v>10</v>
      </c>
      <c r="Q12336">
        <v>0</v>
      </c>
      <c r="R12336" t="s">
        <v>15</v>
      </c>
    </row>
    <row r="12337" spans="1:18" x14ac:dyDescent="0.3">
      <c r="A12337">
        <v>455</v>
      </c>
      <c r="B12337">
        <v>4800</v>
      </c>
      <c r="C12337" s="1">
        <v>43943</v>
      </c>
      <c r="D12337" s="2">
        <v>0.84820601851851851</v>
      </c>
      <c r="E12337" s="1">
        <v>43923</v>
      </c>
      <c r="F12337" s="2">
        <v>0.70736111111111111</v>
      </c>
      <c r="G12337">
        <v>2949594</v>
      </c>
      <c r="H12337" t="s">
        <v>24637</v>
      </c>
      <c r="I12337" t="s">
        <v>24638</v>
      </c>
      <c r="J12337" t="b">
        <v>1</v>
      </c>
      <c r="K12337">
        <v>105</v>
      </c>
      <c r="L12337">
        <v>4</v>
      </c>
      <c r="M12337">
        <v>4</v>
      </c>
      <c r="N12337">
        <v>17</v>
      </c>
      <c r="O12337" t="b">
        <v>0</v>
      </c>
      <c r="P12337">
        <v>34</v>
      </c>
      <c r="Q12337">
        <v>0</v>
      </c>
      <c r="R12337" t="s">
        <v>15</v>
      </c>
    </row>
    <row r="12338" spans="1:18" x14ac:dyDescent="0.3">
      <c r="A12338">
        <v>0</v>
      </c>
      <c r="B12338">
        <v>1280</v>
      </c>
      <c r="C12338" s="1">
        <v>43405</v>
      </c>
      <c r="D12338" s="2">
        <v>0.6810532407407407</v>
      </c>
      <c r="E12338" s="1">
        <v>43401</v>
      </c>
      <c r="F12338" s="2">
        <v>0.87137731481481484</v>
      </c>
      <c r="G12338">
        <v>1994522</v>
      </c>
      <c r="H12338" t="s">
        <v>24639</v>
      </c>
      <c r="I12338" t="s">
        <v>24640</v>
      </c>
      <c r="J12338" t="b">
        <v>1</v>
      </c>
      <c r="K12338">
        <v>588</v>
      </c>
      <c r="L12338">
        <v>4</v>
      </c>
      <c r="M12338">
        <v>4</v>
      </c>
      <c r="N12338">
        <v>17</v>
      </c>
      <c r="O12338" t="b">
        <v>0</v>
      </c>
      <c r="P12338">
        <v>12</v>
      </c>
      <c r="Q12338">
        <v>0</v>
      </c>
      <c r="R12338" t="s">
        <v>15</v>
      </c>
    </row>
    <row r="12339" spans="1:18" x14ac:dyDescent="0.3">
      <c r="A12339">
        <v>455</v>
      </c>
      <c r="B12339">
        <v>1280</v>
      </c>
      <c r="C12339" s="1">
        <v>43711</v>
      </c>
      <c r="D12339" s="2">
        <v>0.47502314814814817</v>
      </c>
      <c r="E12339" s="1">
        <v>43703</v>
      </c>
      <c r="F12339" s="2">
        <v>0.83856481481481482</v>
      </c>
      <c r="G12339">
        <v>2528324</v>
      </c>
      <c r="H12339" t="s">
        <v>24641</v>
      </c>
      <c r="I12339" t="s">
        <v>24642</v>
      </c>
      <c r="J12339" t="b">
        <v>1</v>
      </c>
      <c r="K12339">
        <v>441</v>
      </c>
      <c r="L12339">
        <v>3</v>
      </c>
      <c r="M12339">
        <v>3</v>
      </c>
      <c r="N12339">
        <v>17</v>
      </c>
      <c r="O12339" t="b">
        <v>0</v>
      </c>
      <c r="P12339">
        <v>130</v>
      </c>
      <c r="Q12339">
        <v>0</v>
      </c>
      <c r="R12339" t="s">
        <v>15</v>
      </c>
    </row>
    <row r="12340" spans="1:18" x14ac:dyDescent="0.3">
      <c r="A12340">
        <v>455</v>
      </c>
      <c r="B12340">
        <v>8640</v>
      </c>
      <c r="C12340" s="1">
        <v>43628</v>
      </c>
      <c r="D12340" s="2">
        <v>0.53724537037037035</v>
      </c>
      <c r="E12340" s="1">
        <v>43617</v>
      </c>
      <c r="F12340" s="2">
        <v>0.33273148148148146</v>
      </c>
      <c r="G12340">
        <v>2394040</v>
      </c>
      <c r="H12340" t="s">
        <v>24643</v>
      </c>
      <c r="I12340" t="s">
        <v>24644</v>
      </c>
      <c r="J12340" t="b">
        <v>1</v>
      </c>
      <c r="K12340">
        <v>95</v>
      </c>
      <c r="L12340">
        <v>4</v>
      </c>
      <c r="M12340">
        <v>4</v>
      </c>
      <c r="N12340">
        <v>17</v>
      </c>
      <c r="O12340" t="b">
        <v>0</v>
      </c>
      <c r="P12340">
        <v>43</v>
      </c>
      <c r="Q12340">
        <v>0</v>
      </c>
      <c r="R12340" t="s">
        <v>15</v>
      </c>
    </row>
    <row r="12341" spans="1:18" x14ac:dyDescent="0.3">
      <c r="A12341">
        <v>455</v>
      </c>
      <c r="B12341">
        <v>2240</v>
      </c>
      <c r="C12341" s="1">
        <v>43307</v>
      </c>
      <c r="D12341" s="2">
        <v>0.77160879629629631</v>
      </c>
      <c r="E12341" s="1">
        <v>43235</v>
      </c>
      <c r="F12341" s="2">
        <v>0.74349537037037039</v>
      </c>
      <c r="G12341">
        <v>1696708</v>
      </c>
      <c r="H12341" t="s">
        <v>24645</v>
      </c>
      <c r="I12341" t="s">
        <v>24646</v>
      </c>
      <c r="J12341" t="b">
        <v>1</v>
      </c>
      <c r="K12341">
        <v>187</v>
      </c>
      <c r="L12341">
        <v>3</v>
      </c>
      <c r="M12341">
        <v>3</v>
      </c>
      <c r="N12341">
        <v>17</v>
      </c>
      <c r="O12341" t="b">
        <v>0</v>
      </c>
      <c r="P12341">
        <v>17</v>
      </c>
      <c r="Q12341">
        <v>0</v>
      </c>
      <c r="R12341" t="s">
        <v>15</v>
      </c>
    </row>
    <row r="12342" spans="1:18" x14ac:dyDescent="0.3">
      <c r="A12342">
        <v>455</v>
      </c>
      <c r="B12342">
        <v>6400</v>
      </c>
      <c r="C12342" s="1">
        <v>43525</v>
      </c>
      <c r="D12342" s="2">
        <v>0.897974537037037</v>
      </c>
      <c r="E12342" s="1">
        <v>43481</v>
      </c>
      <c r="F12342" s="2">
        <v>0.6447222222222222</v>
      </c>
      <c r="G12342">
        <v>2155272</v>
      </c>
      <c r="H12342" t="s">
        <v>24647</v>
      </c>
      <c r="I12342" t="s">
        <v>24648</v>
      </c>
      <c r="J12342" t="b">
        <v>1</v>
      </c>
      <c r="K12342">
        <v>47</v>
      </c>
      <c r="L12342">
        <v>4</v>
      </c>
      <c r="M12342">
        <v>4</v>
      </c>
      <c r="N12342">
        <v>17</v>
      </c>
      <c r="O12342" t="b">
        <v>0</v>
      </c>
      <c r="P12342">
        <v>32</v>
      </c>
      <c r="Q12342">
        <v>0</v>
      </c>
      <c r="R12342" t="s">
        <v>15</v>
      </c>
    </row>
    <row r="12343" spans="1:18" x14ac:dyDescent="0.3">
      <c r="A12343">
        <v>455</v>
      </c>
      <c r="B12343">
        <v>8640</v>
      </c>
      <c r="C12343" s="1">
        <v>43929</v>
      </c>
      <c r="D12343" s="2">
        <v>0.78821759259259261</v>
      </c>
      <c r="E12343" s="1">
        <v>43890</v>
      </c>
      <c r="F12343" s="2">
        <v>0.63902777777777775</v>
      </c>
      <c r="G12343">
        <v>2843306</v>
      </c>
      <c r="H12343" t="s">
        <v>24649</v>
      </c>
      <c r="I12343" t="s">
        <v>24650</v>
      </c>
      <c r="J12343" t="b">
        <v>1</v>
      </c>
      <c r="K12343">
        <v>60</v>
      </c>
      <c r="L12343">
        <v>4</v>
      </c>
      <c r="M12343">
        <v>4</v>
      </c>
      <c r="N12343">
        <v>17</v>
      </c>
      <c r="O12343" t="b">
        <v>0</v>
      </c>
      <c r="P12343">
        <v>45</v>
      </c>
      <c r="Q12343">
        <v>0</v>
      </c>
      <c r="R12343" t="s">
        <v>15</v>
      </c>
    </row>
    <row r="12344" spans="1:18" x14ac:dyDescent="0.3">
      <c r="A12344">
        <v>455</v>
      </c>
      <c r="B12344">
        <v>6400</v>
      </c>
      <c r="C12344" s="1">
        <v>43250</v>
      </c>
      <c r="D12344" s="2">
        <v>0.81392361111111111</v>
      </c>
      <c r="E12344" s="1">
        <v>43232</v>
      </c>
      <c r="F12344" s="2">
        <v>0.37245370370370373</v>
      </c>
      <c r="G12344">
        <v>1689056</v>
      </c>
      <c r="H12344" t="s">
        <v>24651</v>
      </c>
      <c r="I12344" t="s">
        <v>24652</v>
      </c>
      <c r="J12344" t="b">
        <v>1</v>
      </c>
      <c r="K12344">
        <v>181</v>
      </c>
      <c r="L12344">
        <v>3</v>
      </c>
      <c r="M12344">
        <v>4</v>
      </c>
      <c r="N12344">
        <v>17</v>
      </c>
      <c r="O12344" t="b">
        <v>0</v>
      </c>
      <c r="P12344">
        <v>42</v>
      </c>
      <c r="Q12344">
        <v>1</v>
      </c>
      <c r="R12344" t="s">
        <v>15</v>
      </c>
    </row>
    <row r="12345" spans="1:18" x14ac:dyDescent="0.3">
      <c r="A12345">
        <v>455</v>
      </c>
      <c r="B12345">
        <v>8640</v>
      </c>
      <c r="C12345" s="1">
        <v>43438</v>
      </c>
      <c r="D12345" s="2">
        <v>0.87460648148148146</v>
      </c>
      <c r="E12345" s="1">
        <v>43437</v>
      </c>
      <c r="F12345" s="2">
        <v>0.84736111111111112</v>
      </c>
      <c r="G12345">
        <v>2065697</v>
      </c>
      <c r="H12345" t="s">
        <v>24653</v>
      </c>
      <c r="I12345" t="s">
        <v>24654</v>
      </c>
      <c r="J12345" t="b">
        <v>1</v>
      </c>
      <c r="K12345">
        <v>196</v>
      </c>
      <c r="L12345">
        <v>4</v>
      </c>
      <c r="M12345">
        <v>4</v>
      </c>
      <c r="N12345">
        <v>17</v>
      </c>
      <c r="O12345" t="b">
        <v>0</v>
      </c>
      <c r="P12345">
        <v>17</v>
      </c>
      <c r="Q12345">
        <v>0</v>
      </c>
      <c r="R12345" t="s">
        <v>15</v>
      </c>
    </row>
    <row r="12346" spans="1:18" x14ac:dyDescent="0.3">
      <c r="A12346">
        <v>455</v>
      </c>
      <c r="B12346">
        <v>7040</v>
      </c>
      <c r="C12346" s="1">
        <v>43320</v>
      </c>
      <c r="D12346" s="2">
        <v>0.77319444444444441</v>
      </c>
      <c r="E12346" s="1">
        <v>43311</v>
      </c>
      <c r="F12346" s="2">
        <v>0.3747685185185185</v>
      </c>
      <c r="G12346">
        <v>1828240</v>
      </c>
      <c r="H12346" t="s">
        <v>24655</v>
      </c>
      <c r="I12346" t="s">
        <v>24656</v>
      </c>
      <c r="J12346" t="b">
        <v>1</v>
      </c>
      <c r="K12346">
        <v>51</v>
      </c>
      <c r="L12346">
        <v>3</v>
      </c>
      <c r="M12346">
        <v>3</v>
      </c>
      <c r="N12346">
        <v>17</v>
      </c>
      <c r="O12346" t="b">
        <v>0</v>
      </c>
      <c r="P12346">
        <v>28</v>
      </c>
      <c r="Q12346">
        <v>0</v>
      </c>
      <c r="R12346" t="s">
        <v>15</v>
      </c>
    </row>
    <row r="12347" spans="1:18" x14ac:dyDescent="0.3">
      <c r="A12347">
        <v>455</v>
      </c>
      <c r="B12347">
        <v>1600</v>
      </c>
      <c r="C12347" s="1">
        <v>43522</v>
      </c>
      <c r="D12347" s="2">
        <v>0.53500000000000003</v>
      </c>
      <c r="E12347" s="1">
        <v>43516</v>
      </c>
      <c r="F12347" s="2">
        <v>0.33456018518518521</v>
      </c>
      <c r="G12347">
        <v>2230456</v>
      </c>
      <c r="H12347" t="s">
        <v>24657</v>
      </c>
      <c r="I12347" t="s">
        <v>24658</v>
      </c>
      <c r="J12347" t="b">
        <v>1</v>
      </c>
      <c r="K12347">
        <v>42</v>
      </c>
      <c r="L12347">
        <v>3</v>
      </c>
      <c r="M12347">
        <v>3</v>
      </c>
      <c r="N12347">
        <v>17</v>
      </c>
      <c r="O12347" t="b">
        <v>0</v>
      </c>
      <c r="P12347">
        <v>10</v>
      </c>
      <c r="Q12347">
        <v>0</v>
      </c>
      <c r="R12347" t="s">
        <v>15</v>
      </c>
    </row>
    <row r="12348" spans="1:18" x14ac:dyDescent="0.3">
      <c r="A12348">
        <v>455</v>
      </c>
      <c r="B12348">
        <v>2560</v>
      </c>
      <c r="C12348" s="1">
        <v>43790</v>
      </c>
      <c r="D12348" s="2">
        <v>0.60842592592592593</v>
      </c>
      <c r="E12348" s="1">
        <v>43677</v>
      </c>
      <c r="F12348" s="2">
        <v>0.40818287037037038</v>
      </c>
      <c r="G12348">
        <v>2486516</v>
      </c>
      <c r="H12348" t="s">
        <v>24659</v>
      </c>
      <c r="I12348" t="s">
        <v>24660</v>
      </c>
      <c r="J12348" t="b">
        <v>1</v>
      </c>
      <c r="K12348">
        <v>192</v>
      </c>
      <c r="L12348">
        <v>4</v>
      </c>
      <c r="M12348">
        <v>3</v>
      </c>
      <c r="N12348">
        <v>17</v>
      </c>
      <c r="O12348" t="b">
        <v>0</v>
      </c>
      <c r="P12348">
        <v>22</v>
      </c>
      <c r="Q12348">
        <v>0</v>
      </c>
      <c r="R12348" t="s">
        <v>15</v>
      </c>
    </row>
    <row r="12349" spans="1:18" x14ac:dyDescent="0.3">
      <c r="A12349">
        <v>455</v>
      </c>
      <c r="B12349">
        <v>6400</v>
      </c>
      <c r="C12349" s="1">
        <v>43761</v>
      </c>
      <c r="D12349" s="2">
        <v>0.90819444444444442</v>
      </c>
      <c r="E12349" s="1">
        <v>43736</v>
      </c>
      <c r="F12349" s="2">
        <v>0.8785532407407407</v>
      </c>
      <c r="G12349">
        <v>2581878</v>
      </c>
      <c r="H12349" t="s">
        <v>24661</v>
      </c>
      <c r="I12349" t="s">
        <v>24662</v>
      </c>
      <c r="J12349" t="b">
        <v>1</v>
      </c>
      <c r="K12349">
        <v>44</v>
      </c>
      <c r="L12349">
        <v>4</v>
      </c>
      <c r="M12349">
        <v>4</v>
      </c>
      <c r="N12349">
        <v>17</v>
      </c>
      <c r="O12349" t="b">
        <v>0</v>
      </c>
      <c r="P12349">
        <v>30</v>
      </c>
      <c r="Q12349">
        <v>0</v>
      </c>
      <c r="R12349" t="s">
        <v>15</v>
      </c>
    </row>
    <row r="12350" spans="1:18" x14ac:dyDescent="0.3">
      <c r="A12350">
        <v>0</v>
      </c>
      <c r="B12350">
        <v>2560</v>
      </c>
      <c r="C12350" s="1">
        <v>43377</v>
      </c>
      <c r="D12350" s="2">
        <v>0.9589699074074074</v>
      </c>
      <c r="E12350" s="1">
        <v>43367</v>
      </c>
      <c r="F12350" s="2">
        <v>0.19473379629629631</v>
      </c>
      <c r="G12350">
        <v>1929192</v>
      </c>
      <c r="H12350" t="s">
        <v>24663</v>
      </c>
      <c r="I12350" t="s">
        <v>24664</v>
      </c>
      <c r="J12350" t="b">
        <v>1</v>
      </c>
      <c r="K12350">
        <v>188</v>
      </c>
      <c r="L12350">
        <v>4</v>
      </c>
      <c r="M12350">
        <v>4</v>
      </c>
      <c r="N12350">
        <v>17</v>
      </c>
      <c r="O12350" t="b">
        <v>0</v>
      </c>
      <c r="P12350">
        <v>8</v>
      </c>
      <c r="Q12350">
        <v>0</v>
      </c>
      <c r="R12350" t="s">
        <v>15</v>
      </c>
    </row>
    <row r="12351" spans="1:18" x14ac:dyDescent="0.3">
      <c r="A12351">
        <v>455</v>
      </c>
      <c r="B12351">
        <v>1280</v>
      </c>
      <c r="C12351" s="1">
        <v>43731</v>
      </c>
      <c r="D12351" s="2">
        <v>0.6025462962962963</v>
      </c>
      <c r="E12351" s="1">
        <v>43724</v>
      </c>
      <c r="F12351" s="2">
        <v>0.71358796296296301</v>
      </c>
      <c r="G12351">
        <v>2562574</v>
      </c>
      <c r="H12351" t="s">
        <v>24665</v>
      </c>
      <c r="I12351" t="s">
        <v>24666</v>
      </c>
      <c r="J12351" t="b">
        <v>1</v>
      </c>
      <c r="K12351">
        <v>399</v>
      </c>
      <c r="L12351">
        <v>4</v>
      </c>
      <c r="M12351">
        <v>4</v>
      </c>
      <c r="N12351">
        <v>17</v>
      </c>
      <c r="O12351" t="b">
        <v>0</v>
      </c>
      <c r="P12351">
        <v>61</v>
      </c>
      <c r="Q12351">
        <v>0</v>
      </c>
      <c r="R12351" t="s">
        <v>15</v>
      </c>
    </row>
    <row r="12352" spans="1:18" x14ac:dyDescent="0.3">
      <c r="A12352">
        <v>455</v>
      </c>
      <c r="B12352">
        <v>8640</v>
      </c>
      <c r="C12352" s="1">
        <v>42843</v>
      </c>
      <c r="D12352" s="2">
        <v>0.97296296296296292</v>
      </c>
      <c r="E12352" s="1">
        <v>42841</v>
      </c>
      <c r="F12352" s="2">
        <v>0.84759259259259256</v>
      </c>
      <c r="G12352">
        <v>1182798</v>
      </c>
      <c r="H12352" t="s">
        <v>24667</v>
      </c>
      <c r="I12352" t="s">
        <v>24668</v>
      </c>
      <c r="J12352" t="b">
        <v>1</v>
      </c>
      <c r="K12352">
        <v>60</v>
      </c>
      <c r="L12352">
        <v>2</v>
      </c>
      <c r="M12352">
        <v>2</v>
      </c>
      <c r="N12352">
        <v>16</v>
      </c>
      <c r="O12352" t="b">
        <v>0</v>
      </c>
      <c r="P12352">
        <v>6</v>
      </c>
      <c r="Q12352">
        <v>0</v>
      </c>
      <c r="R12352" t="s">
        <v>15</v>
      </c>
    </row>
    <row r="12353" spans="1:18" x14ac:dyDescent="0.3">
      <c r="A12353">
        <v>0</v>
      </c>
      <c r="B12353">
        <v>1280</v>
      </c>
      <c r="C12353" s="1">
        <v>43938</v>
      </c>
      <c r="D12353" s="2">
        <v>0.31096064814814817</v>
      </c>
      <c r="E12353" s="1">
        <v>43935</v>
      </c>
      <c r="F12353" s="2">
        <v>0.98157407407407404</v>
      </c>
      <c r="G12353">
        <v>3003702</v>
      </c>
      <c r="H12353" t="s">
        <v>24669</v>
      </c>
      <c r="I12353" t="s">
        <v>24670</v>
      </c>
      <c r="J12353" t="b">
        <v>1</v>
      </c>
      <c r="K12353">
        <v>82</v>
      </c>
      <c r="L12353">
        <v>4</v>
      </c>
      <c r="M12353">
        <v>4</v>
      </c>
      <c r="N12353">
        <v>16</v>
      </c>
      <c r="O12353" t="b">
        <v>0</v>
      </c>
      <c r="P12353">
        <v>39</v>
      </c>
      <c r="Q12353">
        <v>0</v>
      </c>
      <c r="R12353" t="s">
        <v>15</v>
      </c>
    </row>
    <row r="12354" spans="1:18" x14ac:dyDescent="0.3">
      <c r="A12354">
        <v>455</v>
      </c>
      <c r="B12354">
        <v>4800</v>
      </c>
      <c r="C12354" s="1">
        <v>43696</v>
      </c>
      <c r="D12354" s="2">
        <v>0.47097222222222224</v>
      </c>
      <c r="E12354" s="1">
        <v>43633</v>
      </c>
      <c r="F12354" s="2">
        <v>0.81590277777777775</v>
      </c>
      <c r="G12354">
        <v>2417902</v>
      </c>
      <c r="H12354" t="s">
        <v>24671</v>
      </c>
      <c r="I12354" t="s">
        <v>24672</v>
      </c>
      <c r="J12354" t="b">
        <v>1</v>
      </c>
      <c r="K12354">
        <v>99</v>
      </c>
      <c r="L12354">
        <v>4</v>
      </c>
      <c r="M12354">
        <v>4</v>
      </c>
      <c r="N12354">
        <v>16</v>
      </c>
      <c r="O12354" t="b">
        <v>0</v>
      </c>
      <c r="P12354">
        <v>102</v>
      </c>
      <c r="Q12354">
        <v>0</v>
      </c>
      <c r="R12354" t="s">
        <v>15</v>
      </c>
    </row>
    <row r="12355" spans="1:18" x14ac:dyDescent="0.3">
      <c r="A12355">
        <v>455</v>
      </c>
      <c r="B12355">
        <v>1920</v>
      </c>
      <c r="C12355" s="1">
        <v>43670</v>
      </c>
      <c r="D12355" s="2">
        <v>0.4166435185185185</v>
      </c>
      <c r="E12355" s="1">
        <v>43669</v>
      </c>
      <c r="F12355" s="2">
        <v>0.41085648148148146</v>
      </c>
      <c r="G12355">
        <v>2472682</v>
      </c>
      <c r="H12355" t="s">
        <v>24673</v>
      </c>
      <c r="I12355" t="s">
        <v>24674</v>
      </c>
      <c r="J12355" t="b">
        <v>1</v>
      </c>
      <c r="K12355">
        <v>52</v>
      </c>
      <c r="L12355">
        <v>3</v>
      </c>
      <c r="M12355">
        <v>3</v>
      </c>
      <c r="N12355">
        <v>16</v>
      </c>
      <c r="O12355" t="b">
        <v>0</v>
      </c>
      <c r="P12355">
        <v>5</v>
      </c>
      <c r="Q12355">
        <v>0</v>
      </c>
      <c r="R12355" t="s">
        <v>15</v>
      </c>
    </row>
    <row r="12356" spans="1:18" x14ac:dyDescent="0.3">
      <c r="A12356">
        <v>2400</v>
      </c>
      <c r="B12356">
        <v>8640</v>
      </c>
      <c r="C12356" s="1">
        <v>43427</v>
      </c>
      <c r="D12356" s="2">
        <v>1.5277777777777779E-3</v>
      </c>
      <c r="E12356" s="1">
        <v>43414</v>
      </c>
      <c r="F12356" s="2">
        <v>0.78902777777777777</v>
      </c>
      <c r="G12356">
        <v>2019002</v>
      </c>
      <c r="H12356" t="s">
        <v>24675</v>
      </c>
      <c r="I12356" t="s">
        <v>24676</v>
      </c>
      <c r="J12356" t="b">
        <v>1</v>
      </c>
      <c r="K12356">
        <v>483</v>
      </c>
      <c r="L12356">
        <v>4</v>
      </c>
      <c r="M12356">
        <v>4</v>
      </c>
      <c r="N12356">
        <v>16</v>
      </c>
      <c r="O12356" t="b">
        <v>0</v>
      </c>
      <c r="P12356">
        <v>27</v>
      </c>
      <c r="Q12356">
        <v>0</v>
      </c>
      <c r="R12356" t="s">
        <v>15</v>
      </c>
    </row>
    <row r="12357" spans="1:18" x14ac:dyDescent="0.3">
      <c r="A12357">
        <v>455</v>
      </c>
      <c r="B12357">
        <v>1920</v>
      </c>
      <c r="C12357" s="1">
        <v>43915</v>
      </c>
      <c r="D12357" s="2">
        <v>0.61714120370370373</v>
      </c>
      <c r="E12357" s="1">
        <v>43847</v>
      </c>
      <c r="F12357" s="2">
        <v>0.93881944444444443</v>
      </c>
      <c r="G12357">
        <v>2765044</v>
      </c>
      <c r="H12357" t="s">
        <v>24677</v>
      </c>
      <c r="I12357" t="s">
        <v>24678</v>
      </c>
      <c r="J12357" t="b">
        <v>1</v>
      </c>
      <c r="K12357">
        <v>34</v>
      </c>
      <c r="L12357">
        <v>4</v>
      </c>
      <c r="M12357">
        <v>4</v>
      </c>
      <c r="N12357">
        <v>16</v>
      </c>
      <c r="O12357" t="b">
        <v>0</v>
      </c>
      <c r="P12357">
        <v>6</v>
      </c>
      <c r="Q12357">
        <v>0</v>
      </c>
      <c r="R12357" t="s">
        <v>15</v>
      </c>
    </row>
    <row r="12358" spans="1:18" x14ac:dyDescent="0.3">
      <c r="A12358">
        <v>455</v>
      </c>
      <c r="B12358">
        <v>2240</v>
      </c>
      <c r="C12358" s="1">
        <v>43976</v>
      </c>
      <c r="D12358" s="2">
        <v>0.79497685185185185</v>
      </c>
      <c r="E12358" s="1">
        <v>43970</v>
      </c>
      <c r="F12358" s="2">
        <v>0.59378472222222223</v>
      </c>
      <c r="G12358">
        <v>3146262</v>
      </c>
      <c r="H12358" t="s">
        <v>24679</v>
      </c>
      <c r="I12358" t="s">
        <v>24680</v>
      </c>
      <c r="J12358" t="b">
        <v>1</v>
      </c>
      <c r="K12358">
        <v>54</v>
      </c>
      <c r="L12358">
        <v>4</v>
      </c>
      <c r="M12358">
        <v>4</v>
      </c>
      <c r="N12358">
        <v>16</v>
      </c>
      <c r="O12358" t="b">
        <v>0</v>
      </c>
      <c r="P12358">
        <v>12</v>
      </c>
      <c r="Q12358">
        <v>0</v>
      </c>
      <c r="R12358" t="s">
        <v>15</v>
      </c>
    </row>
    <row r="12359" spans="1:18" x14ac:dyDescent="0.3">
      <c r="A12359">
        <v>455</v>
      </c>
      <c r="B12359">
        <v>1280</v>
      </c>
      <c r="C12359" s="1">
        <v>43889</v>
      </c>
      <c r="D12359" s="2">
        <v>0.8656018518518519</v>
      </c>
      <c r="E12359" s="1">
        <v>43889</v>
      </c>
      <c r="F12359" s="2">
        <v>0.78172453703703704</v>
      </c>
      <c r="G12359">
        <v>2841916</v>
      </c>
      <c r="H12359" t="s">
        <v>24681</v>
      </c>
      <c r="I12359" t="s">
        <v>24682</v>
      </c>
      <c r="J12359" t="b">
        <v>1</v>
      </c>
      <c r="K12359">
        <v>55</v>
      </c>
      <c r="L12359">
        <v>4</v>
      </c>
      <c r="M12359">
        <v>4</v>
      </c>
      <c r="N12359">
        <v>16</v>
      </c>
      <c r="O12359" t="b">
        <v>0</v>
      </c>
      <c r="P12359">
        <v>15</v>
      </c>
      <c r="Q12359">
        <v>0</v>
      </c>
      <c r="R12359" t="s">
        <v>15</v>
      </c>
    </row>
    <row r="12360" spans="1:18" x14ac:dyDescent="0.3">
      <c r="A12360">
        <v>455</v>
      </c>
      <c r="B12360">
        <v>1280</v>
      </c>
      <c r="C12360" s="1">
        <v>43622</v>
      </c>
      <c r="D12360" s="2">
        <v>0.62659722222222225</v>
      </c>
      <c r="E12360" s="1">
        <v>43615</v>
      </c>
      <c r="F12360" s="2">
        <v>0.54988425925925921</v>
      </c>
      <c r="G12360">
        <v>2391430</v>
      </c>
      <c r="H12360" t="s">
        <v>24683</v>
      </c>
      <c r="I12360" t="s">
        <v>24684</v>
      </c>
      <c r="J12360" t="b">
        <v>1</v>
      </c>
      <c r="K12360">
        <v>60</v>
      </c>
      <c r="L12360">
        <v>3</v>
      </c>
      <c r="M12360">
        <v>3</v>
      </c>
      <c r="N12360">
        <v>16</v>
      </c>
      <c r="O12360" t="b">
        <v>0</v>
      </c>
      <c r="P12360">
        <v>10</v>
      </c>
      <c r="Q12360">
        <v>0</v>
      </c>
      <c r="R12360" t="s">
        <v>15</v>
      </c>
    </row>
    <row r="12361" spans="1:18" x14ac:dyDescent="0.3">
      <c r="A12361">
        <v>455</v>
      </c>
      <c r="B12361">
        <v>1280</v>
      </c>
      <c r="C12361" s="1">
        <v>43572</v>
      </c>
      <c r="D12361" s="2">
        <v>0.67662037037037037</v>
      </c>
      <c r="E12361" s="1">
        <v>43571</v>
      </c>
      <c r="F12361" s="2">
        <v>0.44543981481481482</v>
      </c>
      <c r="G12361">
        <v>2324818</v>
      </c>
      <c r="H12361" t="s">
        <v>24685</v>
      </c>
      <c r="I12361" t="s">
        <v>24686</v>
      </c>
      <c r="J12361" t="b">
        <v>1</v>
      </c>
      <c r="K12361">
        <v>1468</v>
      </c>
      <c r="L12361">
        <v>3</v>
      </c>
      <c r="M12361">
        <v>3</v>
      </c>
      <c r="N12361">
        <v>16</v>
      </c>
      <c r="O12361" t="b">
        <v>0</v>
      </c>
      <c r="P12361">
        <v>5</v>
      </c>
      <c r="Q12361">
        <v>0</v>
      </c>
      <c r="R12361" t="s">
        <v>15</v>
      </c>
    </row>
    <row r="12362" spans="1:18" x14ac:dyDescent="0.3">
      <c r="A12362">
        <v>0</v>
      </c>
      <c r="B12362">
        <v>1280</v>
      </c>
      <c r="C12362" s="1">
        <v>43665</v>
      </c>
      <c r="D12362" s="2">
        <v>1.6261574074074074E-2</v>
      </c>
      <c r="E12362" s="1">
        <v>43650</v>
      </c>
      <c r="F12362" s="2">
        <v>0.4165740740740741</v>
      </c>
      <c r="G12362">
        <v>2443230</v>
      </c>
      <c r="H12362" t="s">
        <v>24687</v>
      </c>
      <c r="I12362" t="s">
        <v>24688</v>
      </c>
      <c r="J12362" t="b">
        <v>1</v>
      </c>
      <c r="K12362">
        <v>90</v>
      </c>
      <c r="L12362">
        <v>4</v>
      </c>
      <c r="M12362">
        <v>4</v>
      </c>
      <c r="N12362">
        <v>16</v>
      </c>
      <c r="O12362" t="b">
        <v>0</v>
      </c>
      <c r="P12362">
        <v>44</v>
      </c>
      <c r="Q12362">
        <v>0</v>
      </c>
      <c r="R12362" t="s">
        <v>15</v>
      </c>
    </row>
    <row r="12363" spans="1:18" x14ac:dyDescent="0.3">
      <c r="A12363">
        <v>455</v>
      </c>
      <c r="B12363">
        <v>8640</v>
      </c>
      <c r="C12363" s="1">
        <v>42320</v>
      </c>
      <c r="D12363" s="2">
        <v>3.560185185185185E-2</v>
      </c>
      <c r="E12363" s="1">
        <v>42244</v>
      </c>
      <c r="F12363" s="2">
        <v>0.69018518518518523</v>
      </c>
      <c r="G12363">
        <v>596026</v>
      </c>
      <c r="H12363" t="s">
        <v>24689</v>
      </c>
      <c r="I12363" t="s">
        <v>24690</v>
      </c>
      <c r="J12363" t="b">
        <v>1</v>
      </c>
      <c r="K12363">
        <v>341</v>
      </c>
      <c r="L12363">
        <v>3</v>
      </c>
      <c r="M12363">
        <v>3</v>
      </c>
      <c r="N12363">
        <v>16</v>
      </c>
      <c r="O12363" t="b">
        <v>0</v>
      </c>
      <c r="P12363">
        <v>66</v>
      </c>
      <c r="Q12363">
        <v>0</v>
      </c>
      <c r="R12363" t="s">
        <v>15</v>
      </c>
    </row>
    <row r="12364" spans="1:18" x14ac:dyDescent="0.3">
      <c r="A12364">
        <v>455</v>
      </c>
      <c r="B12364">
        <v>1600</v>
      </c>
      <c r="C12364" s="1">
        <v>43262</v>
      </c>
      <c r="D12364" s="2">
        <v>0.96024305555555556</v>
      </c>
      <c r="E12364" s="1">
        <v>43107</v>
      </c>
      <c r="F12364" s="2">
        <v>0.3949537037037037</v>
      </c>
      <c r="G12364">
        <v>1498384</v>
      </c>
      <c r="H12364" t="s">
        <v>24691</v>
      </c>
      <c r="I12364" t="s">
        <v>24692</v>
      </c>
      <c r="J12364" t="b">
        <v>1</v>
      </c>
      <c r="K12364">
        <v>92</v>
      </c>
      <c r="L12364">
        <v>4</v>
      </c>
      <c r="M12364">
        <v>4</v>
      </c>
      <c r="N12364">
        <v>15</v>
      </c>
      <c r="O12364" t="b">
        <v>0</v>
      </c>
      <c r="P12364">
        <v>21</v>
      </c>
      <c r="Q12364">
        <v>0</v>
      </c>
      <c r="R12364" t="s">
        <v>15</v>
      </c>
    </row>
    <row r="12365" spans="1:18" x14ac:dyDescent="0.3">
      <c r="A12365">
        <v>455</v>
      </c>
      <c r="B12365">
        <v>8640</v>
      </c>
      <c r="C12365" s="1">
        <v>43980</v>
      </c>
      <c r="D12365" s="2">
        <v>0.78084490740740742</v>
      </c>
      <c r="E12365" s="1">
        <v>43953</v>
      </c>
      <c r="F12365" s="2">
        <v>0.59190972222222227</v>
      </c>
      <c r="G12365">
        <v>3080560</v>
      </c>
      <c r="H12365" t="s">
        <v>24693</v>
      </c>
      <c r="I12365" t="s">
        <v>24694</v>
      </c>
      <c r="J12365" t="b">
        <v>1</v>
      </c>
      <c r="K12365">
        <v>47</v>
      </c>
      <c r="L12365">
        <v>4</v>
      </c>
      <c r="M12365">
        <v>3</v>
      </c>
      <c r="N12365">
        <v>15</v>
      </c>
      <c r="O12365" t="b">
        <v>0</v>
      </c>
      <c r="P12365">
        <v>18</v>
      </c>
      <c r="Q12365">
        <v>1</v>
      </c>
      <c r="R12365" t="s">
        <v>15</v>
      </c>
    </row>
    <row r="12366" spans="1:18" x14ac:dyDescent="0.3">
      <c r="A12366">
        <v>455</v>
      </c>
      <c r="B12366">
        <v>8640</v>
      </c>
      <c r="C12366" s="1">
        <v>43374</v>
      </c>
      <c r="D12366" s="2">
        <v>0.9641319444444445</v>
      </c>
      <c r="E12366" s="1">
        <v>43371</v>
      </c>
      <c r="F12366" s="2">
        <v>0.52664351851851854</v>
      </c>
      <c r="G12366">
        <v>1937144</v>
      </c>
      <c r="H12366" t="s">
        <v>24695</v>
      </c>
      <c r="I12366" t="s">
        <v>24696</v>
      </c>
      <c r="J12366" t="b">
        <v>1</v>
      </c>
      <c r="K12366">
        <v>33</v>
      </c>
      <c r="L12366">
        <v>3</v>
      </c>
      <c r="M12366">
        <v>3</v>
      </c>
      <c r="N12366">
        <v>15</v>
      </c>
      <c r="O12366" t="b">
        <v>0</v>
      </c>
      <c r="P12366">
        <v>22</v>
      </c>
      <c r="Q12366">
        <v>0</v>
      </c>
      <c r="R12366" t="s">
        <v>15</v>
      </c>
    </row>
    <row r="12367" spans="1:18" x14ac:dyDescent="0.3">
      <c r="A12367">
        <v>455</v>
      </c>
      <c r="B12367">
        <v>1920</v>
      </c>
      <c r="C12367" s="1">
        <v>42502</v>
      </c>
      <c r="D12367" s="2">
        <v>0.85251157407407407</v>
      </c>
      <c r="E12367" s="1">
        <v>42499</v>
      </c>
      <c r="F12367" s="2">
        <v>0.31687500000000002</v>
      </c>
      <c r="G12367">
        <v>843560</v>
      </c>
      <c r="H12367" t="s">
        <v>24697</v>
      </c>
      <c r="I12367" t="s">
        <v>24698</v>
      </c>
      <c r="J12367" t="b">
        <v>1</v>
      </c>
      <c r="K12367">
        <v>66</v>
      </c>
      <c r="L12367">
        <v>4</v>
      </c>
      <c r="M12367">
        <v>4</v>
      </c>
      <c r="N12367">
        <v>15</v>
      </c>
      <c r="O12367" t="b">
        <v>0</v>
      </c>
      <c r="P12367">
        <v>16</v>
      </c>
      <c r="Q12367">
        <v>0</v>
      </c>
      <c r="R12367" t="s">
        <v>15</v>
      </c>
    </row>
    <row r="12368" spans="1:18" x14ac:dyDescent="0.3">
      <c r="A12368">
        <v>455</v>
      </c>
      <c r="B12368">
        <v>2240</v>
      </c>
      <c r="C12368" s="1">
        <v>43683</v>
      </c>
      <c r="D12368" s="2">
        <v>0.76541666666666663</v>
      </c>
      <c r="E12368" s="1">
        <v>43677</v>
      </c>
      <c r="F12368" s="2">
        <v>0.3785648148148148</v>
      </c>
      <c r="G12368">
        <v>2486464</v>
      </c>
      <c r="H12368" t="s">
        <v>24699</v>
      </c>
      <c r="I12368" t="s">
        <v>24700</v>
      </c>
      <c r="J12368" t="b">
        <v>1</v>
      </c>
      <c r="K12368">
        <v>63</v>
      </c>
      <c r="L12368">
        <v>4</v>
      </c>
      <c r="M12368">
        <v>4</v>
      </c>
      <c r="N12368">
        <v>15</v>
      </c>
      <c r="O12368" t="b">
        <v>0</v>
      </c>
      <c r="P12368">
        <v>6</v>
      </c>
      <c r="Q12368">
        <v>0</v>
      </c>
      <c r="R12368" t="s">
        <v>15</v>
      </c>
    </row>
    <row r="12369" spans="1:18" x14ac:dyDescent="0.3">
      <c r="A12369">
        <v>455</v>
      </c>
      <c r="B12369">
        <v>3200</v>
      </c>
      <c r="C12369" s="1">
        <v>43544</v>
      </c>
      <c r="D12369" s="2">
        <v>0.62799768518518517</v>
      </c>
      <c r="E12369" s="1">
        <v>43542</v>
      </c>
      <c r="F12369" s="2">
        <v>0.91325231481481484</v>
      </c>
      <c r="G12369">
        <v>2278769</v>
      </c>
      <c r="H12369" t="s">
        <v>24701</v>
      </c>
      <c r="I12369" t="s">
        <v>24702</v>
      </c>
      <c r="J12369" t="b">
        <v>1</v>
      </c>
      <c r="K12369">
        <v>72</v>
      </c>
      <c r="L12369">
        <v>4</v>
      </c>
      <c r="M12369">
        <v>4</v>
      </c>
      <c r="N12369">
        <v>15</v>
      </c>
      <c r="O12369" t="b">
        <v>0</v>
      </c>
      <c r="P12369">
        <v>61</v>
      </c>
      <c r="Q12369">
        <v>0</v>
      </c>
      <c r="R12369" t="s">
        <v>15</v>
      </c>
    </row>
    <row r="12370" spans="1:18" x14ac:dyDescent="0.3">
      <c r="A12370">
        <v>455</v>
      </c>
      <c r="B12370">
        <v>1280</v>
      </c>
      <c r="C12370" s="1">
        <v>42483</v>
      </c>
      <c r="D12370" s="2">
        <v>0.95673611111111112</v>
      </c>
      <c r="E12370" s="1">
        <v>42473</v>
      </c>
      <c r="F12370" s="2">
        <v>0.71714120370370371</v>
      </c>
      <c r="G12370">
        <v>821108</v>
      </c>
      <c r="H12370" t="s">
        <v>24703</v>
      </c>
      <c r="I12370" t="s">
        <v>24704</v>
      </c>
      <c r="J12370" t="b">
        <v>1</v>
      </c>
      <c r="K12370">
        <v>54</v>
      </c>
      <c r="L12370">
        <v>4</v>
      </c>
      <c r="M12370">
        <v>4</v>
      </c>
      <c r="N12370">
        <v>15</v>
      </c>
      <c r="O12370" t="b">
        <v>0</v>
      </c>
      <c r="P12370">
        <v>17</v>
      </c>
      <c r="Q12370">
        <v>0</v>
      </c>
      <c r="R12370" t="s">
        <v>15</v>
      </c>
    </row>
    <row r="12371" spans="1:18" x14ac:dyDescent="0.3">
      <c r="A12371">
        <v>455</v>
      </c>
      <c r="B12371">
        <v>3520</v>
      </c>
      <c r="C12371" s="1">
        <v>43381</v>
      </c>
      <c r="D12371" s="2">
        <v>0.68611111111111112</v>
      </c>
      <c r="E12371" s="1">
        <v>43199</v>
      </c>
      <c r="F12371" s="2">
        <v>0.56930555555555551</v>
      </c>
      <c r="G12371">
        <v>1638054</v>
      </c>
      <c r="H12371" t="s">
        <v>24705</v>
      </c>
      <c r="I12371" t="s">
        <v>24706</v>
      </c>
      <c r="J12371" t="b">
        <v>1</v>
      </c>
      <c r="K12371">
        <v>73</v>
      </c>
      <c r="L12371">
        <v>4</v>
      </c>
      <c r="M12371">
        <v>4</v>
      </c>
      <c r="N12371">
        <v>15</v>
      </c>
      <c r="O12371" t="b">
        <v>0</v>
      </c>
      <c r="P12371">
        <v>27</v>
      </c>
      <c r="Q12371">
        <v>0</v>
      </c>
      <c r="R12371" t="s">
        <v>15</v>
      </c>
    </row>
    <row r="12372" spans="1:18" x14ac:dyDescent="0.3">
      <c r="A12372">
        <v>455</v>
      </c>
      <c r="B12372">
        <v>8640</v>
      </c>
      <c r="C12372" s="1">
        <v>43438</v>
      </c>
      <c r="D12372" s="2">
        <v>0.55049768518518516</v>
      </c>
      <c r="E12372" s="1">
        <v>43428</v>
      </c>
      <c r="F12372" s="2">
        <v>0.95603009259259264</v>
      </c>
      <c r="G12372">
        <v>2046376</v>
      </c>
      <c r="H12372" t="s">
        <v>24451</v>
      </c>
      <c r="I12372" t="s">
        <v>24707</v>
      </c>
      <c r="J12372" t="b">
        <v>1</v>
      </c>
      <c r="K12372">
        <v>60</v>
      </c>
      <c r="L12372">
        <v>3</v>
      </c>
      <c r="M12372">
        <v>3</v>
      </c>
      <c r="N12372">
        <v>15</v>
      </c>
      <c r="O12372" t="b">
        <v>0</v>
      </c>
      <c r="P12372">
        <v>15</v>
      </c>
      <c r="Q12372">
        <v>0</v>
      </c>
      <c r="R12372" t="s">
        <v>15</v>
      </c>
    </row>
    <row r="12373" spans="1:18" x14ac:dyDescent="0.3">
      <c r="A12373">
        <v>455</v>
      </c>
      <c r="B12373">
        <v>1920</v>
      </c>
      <c r="C12373" s="1">
        <v>43711</v>
      </c>
      <c r="D12373" s="2">
        <v>0.80474537037037042</v>
      </c>
      <c r="E12373" s="1">
        <v>43710</v>
      </c>
      <c r="F12373" s="2">
        <v>0.7503009259259259</v>
      </c>
      <c r="G12373">
        <v>2540210</v>
      </c>
      <c r="H12373" t="s">
        <v>24708</v>
      </c>
      <c r="I12373" t="s">
        <v>24709</v>
      </c>
      <c r="J12373" t="b">
        <v>1</v>
      </c>
      <c r="K12373">
        <v>99</v>
      </c>
      <c r="L12373">
        <v>4</v>
      </c>
      <c r="M12373">
        <v>4</v>
      </c>
      <c r="N12373">
        <v>15</v>
      </c>
      <c r="O12373" t="b">
        <v>0</v>
      </c>
      <c r="P12373">
        <v>25</v>
      </c>
      <c r="Q12373">
        <v>0</v>
      </c>
      <c r="R12373" t="s">
        <v>15</v>
      </c>
    </row>
    <row r="12374" spans="1:18" x14ac:dyDescent="0.3">
      <c r="A12374">
        <v>455</v>
      </c>
      <c r="B12374">
        <v>1600</v>
      </c>
      <c r="C12374" s="1">
        <v>41593</v>
      </c>
      <c r="D12374" s="2">
        <v>0.74517361111111113</v>
      </c>
      <c r="E12374" s="1">
        <v>41591</v>
      </c>
      <c r="F12374" s="2">
        <v>0.60355324074074079</v>
      </c>
      <c r="G12374">
        <v>119276</v>
      </c>
      <c r="H12374" t="s">
        <v>24710</v>
      </c>
      <c r="I12374" t="s">
        <v>24711</v>
      </c>
      <c r="J12374" t="b">
        <v>1</v>
      </c>
      <c r="K12374">
        <v>195</v>
      </c>
      <c r="L12374">
        <v>4</v>
      </c>
      <c r="M12374">
        <v>4</v>
      </c>
      <c r="N12374">
        <v>15</v>
      </c>
      <c r="O12374" t="b">
        <v>0</v>
      </c>
      <c r="P12374">
        <v>15</v>
      </c>
      <c r="Q12374">
        <v>0</v>
      </c>
      <c r="R12374" t="s">
        <v>15</v>
      </c>
    </row>
    <row r="12375" spans="1:18" x14ac:dyDescent="0.3">
      <c r="A12375">
        <v>455</v>
      </c>
      <c r="B12375">
        <v>2240</v>
      </c>
      <c r="C12375" s="1">
        <v>43236</v>
      </c>
      <c r="D12375" s="2">
        <v>0.56469907407407405</v>
      </c>
      <c r="E12375" s="1">
        <v>43233</v>
      </c>
      <c r="F12375" s="2">
        <v>0.43855324074074076</v>
      </c>
      <c r="G12375">
        <v>1690286</v>
      </c>
      <c r="H12375" t="s">
        <v>24712</v>
      </c>
      <c r="I12375" t="s">
        <v>24713</v>
      </c>
      <c r="J12375" t="b">
        <v>1</v>
      </c>
      <c r="K12375">
        <v>62</v>
      </c>
      <c r="L12375">
        <v>3</v>
      </c>
      <c r="M12375">
        <v>3</v>
      </c>
      <c r="N12375">
        <v>15</v>
      </c>
      <c r="O12375" t="b">
        <v>0</v>
      </c>
      <c r="P12375">
        <v>13</v>
      </c>
      <c r="Q12375">
        <v>0</v>
      </c>
      <c r="R12375" t="s">
        <v>15</v>
      </c>
    </row>
    <row r="12376" spans="1:18" x14ac:dyDescent="0.3">
      <c r="A12376">
        <v>455</v>
      </c>
      <c r="B12376">
        <v>3200</v>
      </c>
      <c r="C12376" s="1">
        <v>43076</v>
      </c>
      <c r="D12376" s="2">
        <v>0.60491898148148149</v>
      </c>
      <c r="E12376" s="1">
        <v>43033</v>
      </c>
      <c r="F12376" s="2">
        <v>0.30363425925925924</v>
      </c>
      <c r="G12376">
        <v>1408064</v>
      </c>
      <c r="H12376" t="s">
        <v>24714</v>
      </c>
      <c r="I12376" t="s">
        <v>24715</v>
      </c>
      <c r="J12376" t="b">
        <v>1</v>
      </c>
      <c r="K12376">
        <v>105</v>
      </c>
      <c r="L12376">
        <v>4</v>
      </c>
      <c r="M12376">
        <v>4</v>
      </c>
      <c r="N12376">
        <v>15</v>
      </c>
      <c r="O12376" t="b">
        <v>0</v>
      </c>
      <c r="P12376">
        <v>31</v>
      </c>
      <c r="Q12376">
        <v>0</v>
      </c>
      <c r="R12376" t="s">
        <v>15</v>
      </c>
    </row>
    <row r="12377" spans="1:18" x14ac:dyDescent="0.3">
      <c r="A12377">
        <v>455</v>
      </c>
      <c r="B12377">
        <v>1280</v>
      </c>
      <c r="C12377" s="1">
        <v>43670</v>
      </c>
      <c r="D12377" s="2">
        <v>0.72018518518518515</v>
      </c>
      <c r="E12377" s="1">
        <v>42941</v>
      </c>
      <c r="F12377" s="2">
        <v>0.10940972222222223</v>
      </c>
      <c r="G12377">
        <v>1303308</v>
      </c>
      <c r="H12377" t="s">
        <v>24716</v>
      </c>
      <c r="I12377" t="s">
        <v>24717</v>
      </c>
      <c r="J12377" t="b">
        <v>1</v>
      </c>
      <c r="K12377">
        <v>92</v>
      </c>
      <c r="L12377">
        <v>4</v>
      </c>
      <c r="M12377">
        <v>4</v>
      </c>
      <c r="N12377">
        <v>15</v>
      </c>
      <c r="O12377" t="b">
        <v>0</v>
      </c>
      <c r="P12377">
        <v>24</v>
      </c>
      <c r="Q12377">
        <v>0</v>
      </c>
      <c r="R12377" t="s">
        <v>15</v>
      </c>
    </row>
    <row r="12378" spans="1:18" x14ac:dyDescent="0.3">
      <c r="A12378">
        <v>455</v>
      </c>
      <c r="B12378">
        <v>2560</v>
      </c>
      <c r="C12378" s="1">
        <v>43981</v>
      </c>
      <c r="D12378" s="2">
        <v>0.85255787037037034</v>
      </c>
      <c r="E12378" s="1">
        <v>43978</v>
      </c>
      <c r="F12378" s="2">
        <v>0.82148148148148148</v>
      </c>
      <c r="G12378">
        <v>3175716</v>
      </c>
      <c r="H12378" t="s">
        <v>24718</v>
      </c>
      <c r="I12378" t="s">
        <v>24719</v>
      </c>
      <c r="J12378" t="b">
        <v>1</v>
      </c>
      <c r="K12378">
        <v>429</v>
      </c>
      <c r="L12378">
        <v>4</v>
      </c>
      <c r="M12378">
        <v>4</v>
      </c>
      <c r="N12378">
        <v>15</v>
      </c>
      <c r="O12378" t="b">
        <v>0</v>
      </c>
      <c r="P12378">
        <v>6</v>
      </c>
      <c r="Q12378">
        <v>0</v>
      </c>
      <c r="R12378" t="s">
        <v>15</v>
      </c>
    </row>
    <row r="12379" spans="1:18" x14ac:dyDescent="0.3">
      <c r="A12379">
        <v>455</v>
      </c>
      <c r="B12379">
        <v>2560</v>
      </c>
      <c r="C12379" s="1">
        <v>42569</v>
      </c>
      <c r="D12379" s="2">
        <v>0.8609606481481481</v>
      </c>
      <c r="E12379" s="1">
        <v>42549</v>
      </c>
      <c r="F12379" s="2">
        <v>8.1342592592592591E-2</v>
      </c>
      <c r="G12379">
        <v>890122</v>
      </c>
      <c r="H12379" t="s">
        <v>24720</v>
      </c>
      <c r="I12379" t="s">
        <v>24721</v>
      </c>
      <c r="J12379" t="b">
        <v>1</v>
      </c>
      <c r="K12379">
        <v>74</v>
      </c>
      <c r="L12379">
        <v>4</v>
      </c>
      <c r="M12379">
        <v>4</v>
      </c>
      <c r="N12379">
        <v>15</v>
      </c>
      <c r="O12379" t="b">
        <v>0</v>
      </c>
      <c r="P12379">
        <v>16</v>
      </c>
      <c r="Q12379">
        <v>0</v>
      </c>
      <c r="R12379" t="s">
        <v>15</v>
      </c>
    </row>
    <row r="12380" spans="1:18" x14ac:dyDescent="0.3">
      <c r="A12380">
        <v>455</v>
      </c>
      <c r="B12380">
        <v>8640</v>
      </c>
      <c r="C12380" s="1">
        <v>43377</v>
      </c>
      <c r="D12380" s="2">
        <v>0.42091435185185183</v>
      </c>
      <c r="E12380" s="1">
        <v>43355</v>
      </c>
      <c r="F12380" s="2">
        <v>0.48761574074074077</v>
      </c>
      <c r="G12380">
        <v>1908494</v>
      </c>
      <c r="H12380" t="s">
        <v>24722</v>
      </c>
      <c r="I12380" t="s">
        <v>24723</v>
      </c>
      <c r="J12380" t="b">
        <v>1</v>
      </c>
      <c r="K12380">
        <v>450</v>
      </c>
      <c r="L12380">
        <v>4</v>
      </c>
      <c r="M12380">
        <v>4</v>
      </c>
      <c r="N12380">
        <v>15</v>
      </c>
      <c r="O12380" t="b">
        <v>0</v>
      </c>
      <c r="P12380">
        <v>220</v>
      </c>
      <c r="Q12380">
        <v>0</v>
      </c>
      <c r="R12380" t="s">
        <v>15</v>
      </c>
    </row>
    <row r="12381" spans="1:18" x14ac:dyDescent="0.3">
      <c r="A12381">
        <v>455</v>
      </c>
      <c r="B12381">
        <v>2240</v>
      </c>
      <c r="C12381" s="1">
        <v>43748</v>
      </c>
      <c r="D12381" s="2">
        <v>0.90935185185185186</v>
      </c>
      <c r="E12381" s="1">
        <v>43735</v>
      </c>
      <c r="F12381" s="2">
        <v>0.78524305555555551</v>
      </c>
      <c r="G12381">
        <v>2580406</v>
      </c>
      <c r="H12381" t="s">
        <v>24724</v>
      </c>
      <c r="I12381" t="s">
        <v>24725</v>
      </c>
      <c r="J12381" t="b">
        <v>1</v>
      </c>
      <c r="K12381">
        <v>249</v>
      </c>
      <c r="L12381">
        <v>4</v>
      </c>
      <c r="M12381">
        <v>4</v>
      </c>
      <c r="N12381">
        <v>15</v>
      </c>
      <c r="O12381" t="b">
        <v>0</v>
      </c>
      <c r="P12381">
        <v>8</v>
      </c>
      <c r="Q12381">
        <v>0</v>
      </c>
      <c r="R12381" t="s">
        <v>15</v>
      </c>
    </row>
    <row r="12382" spans="1:18" x14ac:dyDescent="0.3">
      <c r="A12382">
        <v>1440</v>
      </c>
      <c r="B12382">
        <v>5760</v>
      </c>
      <c r="C12382" s="1">
        <v>43769</v>
      </c>
      <c r="D12382" s="2">
        <v>0.76423611111111112</v>
      </c>
      <c r="E12382" s="1">
        <v>43756</v>
      </c>
      <c r="F12382" s="2">
        <v>0.55249999999999999</v>
      </c>
      <c r="G12382">
        <v>2612946</v>
      </c>
      <c r="H12382" t="s">
        <v>24726</v>
      </c>
      <c r="I12382" t="s">
        <v>24727</v>
      </c>
      <c r="J12382" t="b">
        <v>1</v>
      </c>
      <c r="K12382">
        <v>69</v>
      </c>
      <c r="L12382">
        <v>4</v>
      </c>
      <c r="M12382">
        <v>4</v>
      </c>
      <c r="N12382">
        <v>15</v>
      </c>
      <c r="O12382" t="b">
        <v>0</v>
      </c>
      <c r="P12382">
        <v>15</v>
      </c>
      <c r="Q12382">
        <v>0</v>
      </c>
      <c r="R12382" t="s">
        <v>15</v>
      </c>
    </row>
    <row r="12383" spans="1:18" x14ac:dyDescent="0.3">
      <c r="A12383">
        <v>455</v>
      </c>
      <c r="B12383">
        <v>1920</v>
      </c>
      <c r="C12383" s="1">
        <v>43514</v>
      </c>
      <c r="D12383" s="2">
        <v>0.65201388888888889</v>
      </c>
      <c r="E12383" s="1">
        <v>43508</v>
      </c>
      <c r="F12383" s="2">
        <v>0.99429398148148151</v>
      </c>
      <c r="G12383">
        <v>2216006</v>
      </c>
      <c r="H12383" t="s">
        <v>24728</v>
      </c>
      <c r="I12383" t="s">
        <v>24729</v>
      </c>
      <c r="J12383" t="b">
        <v>1</v>
      </c>
      <c r="K12383">
        <v>92</v>
      </c>
      <c r="L12383">
        <v>3</v>
      </c>
      <c r="M12383">
        <v>3</v>
      </c>
      <c r="N12383">
        <v>14</v>
      </c>
      <c r="O12383" t="b">
        <v>0</v>
      </c>
      <c r="P12383">
        <v>32</v>
      </c>
      <c r="Q12383">
        <v>0</v>
      </c>
      <c r="R12383" t="s">
        <v>15</v>
      </c>
    </row>
    <row r="12384" spans="1:18" x14ac:dyDescent="0.3">
      <c r="A12384">
        <v>455</v>
      </c>
      <c r="B12384">
        <v>1600</v>
      </c>
      <c r="C12384" s="1">
        <v>43390</v>
      </c>
      <c r="D12384" s="2">
        <v>0.46550925925925923</v>
      </c>
      <c r="E12384" s="1">
        <v>43357</v>
      </c>
      <c r="F12384" s="2">
        <v>0.21440972222222221</v>
      </c>
      <c r="G12384">
        <v>1911724</v>
      </c>
      <c r="H12384" t="s">
        <v>24730</v>
      </c>
      <c r="I12384" t="s">
        <v>24731</v>
      </c>
      <c r="J12384" t="b">
        <v>1</v>
      </c>
      <c r="K12384">
        <v>71</v>
      </c>
      <c r="L12384">
        <v>1</v>
      </c>
      <c r="M12384">
        <v>1</v>
      </c>
      <c r="N12384">
        <v>14</v>
      </c>
      <c r="O12384" t="b">
        <v>0</v>
      </c>
      <c r="P12384">
        <v>17</v>
      </c>
      <c r="Q12384">
        <v>0</v>
      </c>
      <c r="R12384" t="s">
        <v>15</v>
      </c>
    </row>
    <row r="12385" spans="1:18" x14ac:dyDescent="0.3">
      <c r="A12385">
        <v>0</v>
      </c>
      <c r="B12385">
        <v>12800</v>
      </c>
      <c r="C12385" s="1">
        <v>43493</v>
      </c>
      <c r="D12385" s="2">
        <v>0.94670138888888888</v>
      </c>
      <c r="E12385" s="1">
        <v>43447</v>
      </c>
      <c r="F12385" s="2">
        <v>0.46281250000000002</v>
      </c>
      <c r="G12385">
        <v>2084472</v>
      </c>
      <c r="H12385" t="s">
        <v>24732</v>
      </c>
      <c r="I12385" t="s">
        <v>24733</v>
      </c>
      <c r="J12385" t="b">
        <v>1</v>
      </c>
      <c r="K12385">
        <v>95</v>
      </c>
      <c r="L12385">
        <v>4</v>
      </c>
      <c r="M12385">
        <v>3</v>
      </c>
      <c r="N12385">
        <v>14</v>
      </c>
      <c r="O12385" t="b">
        <v>0</v>
      </c>
      <c r="P12385">
        <v>46</v>
      </c>
      <c r="Q12385">
        <v>0</v>
      </c>
      <c r="R12385" t="s">
        <v>15</v>
      </c>
    </row>
    <row r="12386" spans="1:18" x14ac:dyDescent="0.3">
      <c r="A12386">
        <v>455</v>
      </c>
      <c r="B12386">
        <v>1600</v>
      </c>
      <c r="C12386" s="1">
        <v>42408</v>
      </c>
      <c r="D12386" s="2">
        <v>0.70549768518518519</v>
      </c>
      <c r="E12386" s="1">
        <v>42388</v>
      </c>
      <c r="F12386" s="2">
        <v>0.67466435185185181</v>
      </c>
      <c r="G12386">
        <v>734280</v>
      </c>
      <c r="H12386" t="s">
        <v>24734</v>
      </c>
      <c r="I12386" t="s">
        <v>24735</v>
      </c>
      <c r="J12386" t="b">
        <v>1</v>
      </c>
      <c r="K12386">
        <v>58</v>
      </c>
      <c r="L12386">
        <v>4</v>
      </c>
      <c r="M12386">
        <v>4</v>
      </c>
      <c r="N12386">
        <v>14</v>
      </c>
      <c r="O12386" t="b">
        <v>0</v>
      </c>
      <c r="P12386">
        <v>27</v>
      </c>
      <c r="Q12386">
        <v>0</v>
      </c>
      <c r="R12386" t="s">
        <v>15</v>
      </c>
    </row>
    <row r="12387" spans="1:18" x14ac:dyDescent="0.3">
      <c r="A12387">
        <v>455</v>
      </c>
      <c r="B12387">
        <v>4160</v>
      </c>
      <c r="C12387" s="1">
        <v>43308</v>
      </c>
      <c r="D12387" s="2">
        <v>0.83504629629629634</v>
      </c>
      <c r="E12387" s="1">
        <v>43304</v>
      </c>
      <c r="F12387" s="2">
        <v>0.88490740740740736</v>
      </c>
      <c r="G12387">
        <v>1815896</v>
      </c>
      <c r="H12387" t="s">
        <v>24736</v>
      </c>
      <c r="I12387" t="s">
        <v>24737</v>
      </c>
      <c r="J12387" t="b">
        <v>1</v>
      </c>
      <c r="K12387">
        <v>71</v>
      </c>
      <c r="L12387">
        <v>3</v>
      </c>
      <c r="M12387">
        <v>3</v>
      </c>
      <c r="N12387">
        <v>14</v>
      </c>
      <c r="O12387" t="b">
        <v>0</v>
      </c>
      <c r="P12387">
        <v>17</v>
      </c>
      <c r="Q12387">
        <v>0</v>
      </c>
      <c r="R12387" t="s">
        <v>15</v>
      </c>
    </row>
    <row r="12388" spans="1:18" x14ac:dyDescent="0.3">
      <c r="A12388">
        <v>455</v>
      </c>
      <c r="B12388">
        <v>3840</v>
      </c>
      <c r="C12388" s="1">
        <v>43413</v>
      </c>
      <c r="D12388" s="2">
        <v>0.82094907407407403</v>
      </c>
      <c r="E12388" s="1">
        <v>43404</v>
      </c>
      <c r="F12388" s="2">
        <v>0.74702546296296302</v>
      </c>
      <c r="G12388">
        <v>2000344</v>
      </c>
      <c r="H12388" t="s">
        <v>24738</v>
      </c>
      <c r="I12388" t="s">
        <v>24739</v>
      </c>
      <c r="J12388" t="b">
        <v>1</v>
      </c>
      <c r="K12388">
        <v>64</v>
      </c>
      <c r="L12388">
        <v>3</v>
      </c>
      <c r="M12388">
        <v>3</v>
      </c>
      <c r="N12388">
        <v>14</v>
      </c>
      <c r="O12388" t="b">
        <v>0</v>
      </c>
      <c r="P12388">
        <v>27</v>
      </c>
      <c r="Q12388">
        <v>0</v>
      </c>
      <c r="R12388" t="s">
        <v>15</v>
      </c>
    </row>
    <row r="12389" spans="1:18" x14ac:dyDescent="0.3">
      <c r="A12389">
        <v>455</v>
      </c>
      <c r="B12389">
        <v>3520</v>
      </c>
      <c r="C12389" s="1">
        <v>43851</v>
      </c>
      <c r="D12389" s="2">
        <v>0.96108796296296295</v>
      </c>
      <c r="E12389" s="1">
        <v>43752</v>
      </c>
      <c r="F12389" s="2">
        <v>0.94635416666666672</v>
      </c>
      <c r="G12389">
        <v>2606990</v>
      </c>
      <c r="H12389" t="s">
        <v>24740</v>
      </c>
      <c r="I12389" t="s">
        <v>24741</v>
      </c>
      <c r="J12389" t="b">
        <v>1</v>
      </c>
      <c r="K12389">
        <v>69</v>
      </c>
      <c r="L12389">
        <v>4</v>
      </c>
      <c r="M12389">
        <v>4</v>
      </c>
      <c r="N12389">
        <v>14</v>
      </c>
      <c r="O12389" t="b">
        <v>0</v>
      </c>
      <c r="P12389">
        <v>33</v>
      </c>
      <c r="Q12389">
        <v>0</v>
      </c>
      <c r="R12389" t="s">
        <v>15</v>
      </c>
    </row>
    <row r="12390" spans="1:18" x14ac:dyDescent="0.3">
      <c r="A12390">
        <v>3200</v>
      </c>
      <c r="B12390">
        <v>8640</v>
      </c>
      <c r="C12390" s="1">
        <v>43846</v>
      </c>
      <c r="D12390" s="2">
        <v>0.70983796296296298</v>
      </c>
      <c r="E12390" s="1">
        <v>43840</v>
      </c>
      <c r="F12390" s="2">
        <v>0.14182870370370371</v>
      </c>
      <c r="G12390">
        <v>2750408</v>
      </c>
      <c r="H12390" t="s">
        <v>24742</v>
      </c>
      <c r="I12390" t="s">
        <v>24743</v>
      </c>
      <c r="J12390" t="b">
        <v>1</v>
      </c>
      <c r="K12390">
        <v>23</v>
      </c>
      <c r="L12390">
        <v>4</v>
      </c>
      <c r="M12390">
        <v>4</v>
      </c>
      <c r="N12390">
        <v>14</v>
      </c>
      <c r="O12390" t="b">
        <v>0</v>
      </c>
      <c r="P12390">
        <v>6</v>
      </c>
      <c r="Q12390">
        <v>0</v>
      </c>
      <c r="R12390" t="s">
        <v>15</v>
      </c>
    </row>
    <row r="12391" spans="1:18" x14ac:dyDescent="0.3">
      <c r="A12391">
        <v>455</v>
      </c>
      <c r="B12391">
        <v>5120</v>
      </c>
      <c r="C12391" s="1">
        <v>43472</v>
      </c>
      <c r="D12391" s="2">
        <v>2.4305555555555556E-3</v>
      </c>
      <c r="E12391" s="1">
        <v>43040</v>
      </c>
      <c r="F12391" s="2">
        <v>0.67625000000000002</v>
      </c>
      <c r="G12391">
        <v>1417558</v>
      </c>
      <c r="H12391" t="s">
        <v>24744</v>
      </c>
      <c r="I12391" t="s">
        <v>24745</v>
      </c>
      <c r="J12391" t="b">
        <v>1</v>
      </c>
      <c r="K12391">
        <v>49</v>
      </c>
      <c r="L12391">
        <v>4</v>
      </c>
      <c r="M12391">
        <v>4</v>
      </c>
      <c r="N12391">
        <v>14</v>
      </c>
      <c r="O12391" t="b">
        <v>0</v>
      </c>
      <c r="P12391">
        <v>22</v>
      </c>
      <c r="Q12391">
        <v>0</v>
      </c>
      <c r="R12391" t="s">
        <v>15</v>
      </c>
    </row>
    <row r="12392" spans="1:18" x14ac:dyDescent="0.3">
      <c r="A12392">
        <v>640</v>
      </c>
      <c r="B12392">
        <v>2560</v>
      </c>
      <c r="C12392" s="1">
        <v>43486</v>
      </c>
      <c r="D12392" s="2">
        <v>0.47519675925925925</v>
      </c>
      <c r="E12392" s="1">
        <v>43484</v>
      </c>
      <c r="F12392" s="2">
        <v>0.65969907407407402</v>
      </c>
      <c r="G12392">
        <v>2162334</v>
      </c>
      <c r="H12392" t="s">
        <v>24746</v>
      </c>
      <c r="I12392" t="s">
        <v>24747</v>
      </c>
      <c r="J12392" t="b">
        <v>1</v>
      </c>
      <c r="K12392">
        <v>101</v>
      </c>
      <c r="L12392">
        <v>4</v>
      </c>
      <c r="M12392">
        <v>4</v>
      </c>
      <c r="N12392">
        <v>14</v>
      </c>
      <c r="O12392" t="b">
        <v>0</v>
      </c>
      <c r="P12392">
        <v>7</v>
      </c>
      <c r="Q12392">
        <v>0</v>
      </c>
      <c r="R12392" t="s">
        <v>15</v>
      </c>
    </row>
    <row r="12393" spans="1:18" x14ac:dyDescent="0.3">
      <c r="A12393">
        <v>455</v>
      </c>
      <c r="B12393">
        <v>1280</v>
      </c>
      <c r="C12393" s="1">
        <v>43277</v>
      </c>
      <c r="D12393" s="2">
        <v>0.39761574074074074</v>
      </c>
      <c r="E12393" s="1">
        <v>43245</v>
      </c>
      <c r="F12393" s="2">
        <v>0.45785879629629628</v>
      </c>
      <c r="G12393">
        <v>1713906</v>
      </c>
      <c r="H12393" t="s">
        <v>24748</v>
      </c>
      <c r="I12393" t="s">
        <v>24749</v>
      </c>
      <c r="J12393" t="b">
        <v>1</v>
      </c>
      <c r="K12393">
        <v>84</v>
      </c>
      <c r="L12393">
        <v>2</v>
      </c>
      <c r="M12393">
        <v>2</v>
      </c>
      <c r="N12393">
        <v>14</v>
      </c>
      <c r="O12393" t="b">
        <v>0</v>
      </c>
      <c r="P12393">
        <v>25</v>
      </c>
      <c r="Q12393">
        <v>0</v>
      </c>
      <c r="R12393" t="s">
        <v>15</v>
      </c>
    </row>
    <row r="12394" spans="1:18" x14ac:dyDescent="0.3">
      <c r="A12394">
        <v>455</v>
      </c>
      <c r="B12394">
        <v>2560</v>
      </c>
      <c r="C12394" s="1">
        <v>43312</v>
      </c>
      <c r="D12394" s="2">
        <v>0.60267361111111106</v>
      </c>
      <c r="E12394" s="1">
        <v>43310</v>
      </c>
      <c r="F12394" s="2">
        <v>0.6411458333333333</v>
      </c>
      <c r="G12394">
        <v>1827062</v>
      </c>
      <c r="H12394" t="s">
        <v>24750</v>
      </c>
      <c r="I12394" t="s">
        <v>24751</v>
      </c>
      <c r="J12394" t="b">
        <v>1</v>
      </c>
      <c r="K12394">
        <v>104</v>
      </c>
      <c r="L12394">
        <v>3</v>
      </c>
      <c r="M12394">
        <v>3</v>
      </c>
      <c r="N12394">
        <v>14</v>
      </c>
      <c r="O12394" t="b">
        <v>0</v>
      </c>
      <c r="P12394">
        <v>12</v>
      </c>
      <c r="Q12394">
        <v>0</v>
      </c>
      <c r="R12394" t="s">
        <v>15</v>
      </c>
    </row>
    <row r="12395" spans="1:18" x14ac:dyDescent="0.3">
      <c r="A12395">
        <v>455</v>
      </c>
      <c r="B12395">
        <v>3840</v>
      </c>
      <c r="C12395" s="1">
        <v>43548</v>
      </c>
      <c r="D12395" s="2">
        <v>0.71947916666666667</v>
      </c>
      <c r="E12395" s="1">
        <v>43507</v>
      </c>
      <c r="F12395" s="2">
        <v>0.79206018518518517</v>
      </c>
      <c r="G12395">
        <v>2213062</v>
      </c>
      <c r="H12395" t="s">
        <v>24752</v>
      </c>
      <c r="I12395" t="s">
        <v>24753</v>
      </c>
      <c r="J12395" t="b">
        <v>1</v>
      </c>
      <c r="K12395">
        <v>56</v>
      </c>
      <c r="L12395">
        <v>3</v>
      </c>
      <c r="M12395">
        <v>3</v>
      </c>
      <c r="N12395">
        <v>14</v>
      </c>
      <c r="O12395" t="b">
        <v>0</v>
      </c>
      <c r="P12395">
        <v>8</v>
      </c>
      <c r="Q12395">
        <v>0</v>
      </c>
      <c r="R12395" t="s">
        <v>15</v>
      </c>
    </row>
    <row r="12396" spans="1:18" x14ac:dyDescent="0.3">
      <c r="A12396">
        <v>455</v>
      </c>
      <c r="B12396">
        <v>2880</v>
      </c>
      <c r="C12396" s="1">
        <v>43946</v>
      </c>
      <c r="D12396" s="2">
        <v>0.43986111111111109</v>
      </c>
      <c r="E12396" s="1">
        <v>43928</v>
      </c>
      <c r="F12396" s="2">
        <v>0.47238425925925925</v>
      </c>
      <c r="G12396">
        <v>2969624</v>
      </c>
      <c r="H12396" t="s">
        <v>24754</v>
      </c>
      <c r="I12396" t="s">
        <v>24755</v>
      </c>
      <c r="J12396" t="b">
        <v>1</v>
      </c>
      <c r="K12396">
        <v>83</v>
      </c>
      <c r="L12396">
        <v>4</v>
      </c>
      <c r="M12396">
        <v>4</v>
      </c>
      <c r="N12396">
        <v>14</v>
      </c>
      <c r="O12396" t="b">
        <v>0</v>
      </c>
      <c r="P12396">
        <v>29</v>
      </c>
      <c r="Q12396">
        <v>0</v>
      </c>
      <c r="R12396" t="s">
        <v>15</v>
      </c>
    </row>
    <row r="12397" spans="1:18" x14ac:dyDescent="0.3">
      <c r="A12397">
        <v>455</v>
      </c>
      <c r="B12397">
        <v>1920</v>
      </c>
      <c r="C12397" s="1">
        <v>42830</v>
      </c>
      <c r="D12397" s="2">
        <v>0.5511921296296296</v>
      </c>
      <c r="E12397" s="1">
        <v>42771</v>
      </c>
      <c r="F12397" s="2">
        <v>0.91681712962962958</v>
      </c>
      <c r="G12397">
        <v>1103586</v>
      </c>
      <c r="H12397" t="s">
        <v>24756</v>
      </c>
      <c r="I12397" t="s">
        <v>24757</v>
      </c>
      <c r="J12397" t="b">
        <v>1</v>
      </c>
      <c r="K12397">
        <v>72</v>
      </c>
      <c r="L12397">
        <v>4</v>
      </c>
      <c r="M12397">
        <v>4</v>
      </c>
      <c r="N12397">
        <v>14</v>
      </c>
      <c r="O12397" t="b">
        <v>0</v>
      </c>
      <c r="P12397">
        <v>23</v>
      </c>
      <c r="Q12397">
        <v>0</v>
      </c>
      <c r="R12397" t="s">
        <v>15</v>
      </c>
    </row>
    <row r="12398" spans="1:18" x14ac:dyDescent="0.3">
      <c r="A12398">
        <v>0</v>
      </c>
      <c r="B12398">
        <v>1280</v>
      </c>
      <c r="C12398" s="1">
        <v>43991</v>
      </c>
      <c r="D12398" s="2">
        <v>0.89810185185185187</v>
      </c>
      <c r="E12398" s="1">
        <v>43982</v>
      </c>
      <c r="F12398" s="2">
        <v>0.56502314814814814</v>
      </c>
      <c r="G12398">
        <v>3188816</v>
      </c>
      <c r="H12398" t="s">
        <v>24758</v>
      </c>
      <c r="I12398" t="s">
        <v>24759</v>
      </c>
      <c r="J12398" t="b">
        <v>1</v>
      </c>
      <c r="K12398">
        <v>35</v>
      </c>
      <c r="L12398">
        <v>4</v>
      </c>
      <c r="M12398">
        <v>4</v>
      </c>
      <c r="N12398">
        <v>14</v>
      </c>
      <c r="O12398" t="b">
        <v>0</v>
      </c>
      <c r="P12398">
        <v>27</v>
      </c>
      <c r="Q12398">
        <v>0</v>
      </c>
      <c r="R12398" t="s">
        <v>15</v>
      </c>
    </row>
    <row r="12399" spans="1:18" x14ac:dyDescent="0.3">
      <c r="A12399">
        <v>455</v>
      </c>
      <c r="B12399">
        <v>8640</v>
      </c>
      <c r="C12399" s="1">
        <v>43462</v>
      </c>
      <c r="D12399" s="2">
        <v>7.6851851851851852E-2</v>
      </c>
      <c r="E12399" s="1">
        <v>43461</v>
      </c>
      <c r="F12399" s="2">
        <v>0.8712037037037037</v>
      </c>
      <c r="G12399">
        <v>2110912</v>
      </c>
      <c r="H12399" t="s">
        <v>24760</v>
      </c>
      <c r="I12399" t="s">
        <v>24761</v>
      </c>
      <c r="J12399" t="b">
        <v>1</v>
      </c>
      <c r="K12399">
        <v>75</v>
      </c>
      <c r="L12399">
        <v>4</v>
      </c>
      <c r="M12399">
        <v>4</v>
      </c>
      <c r="N12399">
        <v>14</v>
      </c>
      <c r="O12399" t="b">
        <v>0</v>
      </c>
      <c r="P12399">
        <v>12</v>
      </c>
      <c r="Q12399">
        <v>0</v>
      </c>
      <c r="R12399" t="s">
        <v>15</v>
      </c>
    </row>
    <row r="12400" spans="1:18" x14ac:dyDescent="0.3">
      <c r="A12400">
        <v>455</v>
      </c>
      <c r="B12400">
        <v>8640</v>
      </c>
      <c r="C12400" s="1">
        <v>43709</v>
      </c>
      <c r="D12400" s="2">
        <v>0.57085648148148149</v>
      </c>
      <c r="E12400" s="1">
        <v>43701</v>
      </c>
      <c r="F12400" s="2">
        <v>0.5989930555555556</v>
      </c>
      <c r="G12400">
        <v>2524756</v>
      </c>
      <c r="H12400" t="s">
        <v>24762</v>
      </c>
      <c r="I12400" t="s">
        <v>24763</v>
      </c>
      <c r="J12400" t="b">
        <v>1</v>
      </c>
      <c r="K12400">
        <v>49</v>
      </c>
      <c r="L12400">
        <v>4</v>
      </c>
      <c r="M12400">
        <v>4</v>
      </c>
      <c r="N12400">
        <v>14</v>
      </c>
      <c r="O12400" t="b">
        <v>0</v>
      </c>
      <c r="P12400">
        <v>38</v>
      </c>
      <c r="Q12400">
        <v>0</v>
      </c>
      <c r="R12400" t="s">
        <v>15</v>
      </c>
    </row>
    <row r="12401" spans="1:18" x14ac:dyDescent="0.3">
      <c r="A12401">
        <v>455</v>
      </c>
      <c r="B12401">
        <v>2560</v>
      </c>
      <c r="C12401" s="1">
        <v>43750</v>
      </c>
      <c r="D12401" s="2">
        <v>0.76383101851851853</v>
      </c>
      <c r="E12401" s="1">
        <v>43726</v>
      </c>
      <c r="F12401" s="2">
        <v>0.56940972222222219</v>
      </c>
      <c r="G12401">
        <v>2565780</v>
      </c>
      <c r="H12401" t="s">
        <v>24764</v>
      </c>
      <c r="I12401" t="s">
        <v>24765</v>
      </c>
      <c r="J12401" t="b">
        <v>1</v>
      </c>
      <c r="K12401">
        <v>83</v>
      </c>
      <c r="L12401">
        <v>4</v>
      </c>
      <c r="M12401">
        <v>4</v>
      </c>
      <c r="N12401">
        <v>14</v>
      </c>
      <c r="O12401" t="b">
        <v>0</v>
      </c>
      <c r="P12401">
        <v>23</v>
      </c>
      <c r="Q12401">
        <v>0</v>
      </c>
      <c r="R12401" t="s">
        <v>15</v>
      </c>
    </row>
    <row r="12402" spans="1:18" x14ac:dyDescent="0.3">
      <c r="A12402">
        <v>455</v>
      </c>
      <c r="B12402">
        <v>1280</v>
      </c>
      <c r="C12402" s="1">
        <v>43864</v>
      </c>
      <c r="D12402" s="2">
        <v>0.33863425925925927</v>
      </c>
      <c r="E12402" s="1">
        <v>43861</v>
      </c>
      <c r="F12402" s="2">
        <v>0.43059027777777775</v>
      </c>
      <c r="G12402">
        <v>2788992</v>
      </c>
      <c r="H12402" t="s">
        <v>24766</v>
      </c>
      <c r="I12402" t="s">
        <v>24767</v>
      </c>
      <c r="J12402" t="b">
        <v>1</v>
      </c>
      <c r="K12402">
        <v>84</v>
      </c>
      <c r="L12402">
        <v>4</v>
      </c>
      <c r="M12402">
        <v>4</v>
      </c>
      <c r="N12402">
        <v>14</v>
      </c>
      <c r="O12402" t="b">
        <v>0</v>
      </c>
      <c r="P12402">
        <v>13</v>
      </c>
      <c r="Q12402">
        <v>0</v>
      </c>
      <c r="R12402" t="s">
        <v>15</v>
      </c>
    </row>
    <row r="12403" spans="1:18" x14ac:dyDescent="0.3">
      <c r="A12403">
        <v>455</v>
      </c>
      <c r="B12403">
        <v>1280</v>
      </c>
      <c r="C12403" s="1">
        <v>43865</v>
      </c>
      <c r="D12403" s="2">
        <v>0.50788194444444446</v>
      </c>
      <c r="E12403" s="1">
        <v>43861</v>
      </c>
      <c r="F12403" s="2">
        <v>0.47292824074074075</v>
      </c>
      <c r="G12403">
        <v>2789072</v>
      </c>
      <c r="H12403" t="s">
        <v>24768</v>
      </c>
      <c r="I12403" t="s">
        <v>24769</v>
      </c>
      <c r="J12403" t="b">
        <v>1</v>
      </c>
      <c r="K12403">
        <v>64</v>
      </c>
      <c r="L12403">
        <v>4</v>
      </c>
      <c r="M12403">
        <v>4</v>
      </c>
      <c r="N12403">
        <v>14</v>
      </c>
      <c r="O12403" t="b">
        <v>0</v>
      </c>
      <c r="P12403">
        <v>14</v>
      </c>
      <c r="Q12403">
        <v>0</v>
      </c>
      <c r="R12403" t="s">
        <v>15</v>
      </c>
    </row>
    <row r="12404" spans="1:18" x14ac:dyDescent="0.3">
      <c r="A12404">
        <v>455</v>
      </c>
      <c r="B12404">
        <v>1280</v>
      </c>
      <c r="C12404" s="1">
        <v>43675</v>
      </c>
      <c r="D12404" s="2">
        <v>0.4770138888888889</v>
      </c>
      <c r="E12404" s="1">
        <v>43671</v>
      </c>
      <c r="F12404" s="2">
        <v>0.96949074074074071</v>
      </c>
      <c r="G12404">
        <v>2477510</v>
      </c>
      <c r="H12404" t="s">
        <v>24770</v>
      </c>
      <c r="I12404" t="s">
        <v>24771</v>
      </c>
      <c r="J12404" t="b">
        <v>1</v>
      </c>
      <c r="K12404">
        <v>323</v>
      </c>
      <c r="L12404">
        <v>4</v>
      </c>
      <c r="M12404">
        <v>4</v>
      </c>
      <c r="N12404">
        <v>14</v>
      </c>
      <c r="O12404" t="b">
        <v>0</v>
      </c>
      <c r="P12404">
        <v>7</v>
      </c>
      <c r="Q12404">
        <v>0</v>
      </c>
      <c r="R12404" t="s">
        <v>15</v>
      </c>
    </row>
    <row r="12405" spans="1:18" x14ac:dyDescent="0.3">
      <c r="A12405">
        <v>455</v>
      </c>
      <c r="B12405">
        <v>2880</v>
      </c>
      <c r="C12405" s="1">
        <v>43922</v>
      </c>
      <c r="D12405" s="2">
        <v>0.77479166666666666</v>
      </c>
      <c r="E12405" s="1">
        <v>43899</v>
      </c>
      <c r="F12405" s="2">
        <v>3.0671296296296297E-2</v>
      </c>
      <c r="G12405">
        <v>2859560</v>
      </c>
      <c r="H12405" t="s">
        <v>24772</v>
      </c>
      <c r="I12405" t="s">
        <v>24773</v>
      </c>
      <c r="J12405" t="b">
        <v>1</v>
      </c>
      <c r="K12405">
        <v>36</v>
      </c>
      <c r="L12405">
        <v>4</v>
      </c>
      <c r="M12405">
        <v>4</v>
      </c>
      <c r="N12405">
        <v>13</v>
      </c>
      <c r="O12405" t="b">
        <v>0</v>
      </c>
      <c r="P12405">
        <v>14</v>
      </c>
      <c r="Q12405">
        <v>0</v>
      </c>
      <c r="R12405" t="s">
        <v>15</v>
      </c>
    </row>
    <row r="12406" spans="1:18" x14ac:dyDescent="0.3">
      <c r="A12406">
        <v>455</v>
      </c>
      <c r="B12406">
        <v>7680</v>
      </c>
      <c r="C12406" s="1">
        <v>43481</v>
      </c>
      <c r="D12406" s="2">
        <v>0.42274305555555558</v>
      </c>
      <c r="E12406" s="1">
        <v>43477</v>
      </c>
      <c r="F12406" s="2">
        <v>0.40250000000000002</v>
      </c>
      <c r="G12406">
        <v>2146372</v>
      </c>
      <c r="H12406" t="s">
        <v>24774</v>
      </c>
      <c r="I12406" t="s">
        <v>24775</v>
      </c>
      <c r="J12406" t="b">
        <v>1</v>
      </c>
      <c r="K12406">
        <v>52</v>
      </c>
      <c r="L12406">
        <v>4</v>
      </c>
      <c r="M12406">
        <v>3</v>
      </c>
      <c r="N12406">
        <v>13</v>
      </c>
      <c r="O12406" t="b">
        <v>0</v>
      </c>
      <c r="P12406">
        <v>14</v>
      </c>
      <c r="Q12406">
        <v>0</v>
      </c>
      <c r="R12406" t="s">
        <v>15</v>
      </c>
    </row>
    <row r="12407" spans="1:18" x14ac:dyDescent="0.3">
      <c r="A12407">
        <v>455</v>
      </c>
      <c r="B12407">
        <v>8640</v>
      </c>
      <c r="C12407" s="1">
        <v>43671</v>
      </c>
      <c r="D12407" s="2">
        <v>0.9387268518518519</v>
      </c>
      <c r="E12407" s="1">
        <v>43660</v>
      </c>
      <c r="F12407" s="2">
        <v>0.60181712962962963</v>
      </c>
      <c r="G12407">
        <v>2458902</v>
      </c>
      <c r="H12407" t="s">
        <v>24776</v>
      </c>
      <c r="I12407" t="s">
        <v>24777</v>
      </c>
      <c r="J12407" t="b">
        <v>1</v>
      </c>
      <c r="K12407">
        <v>65</v>
      </c>
      <c r="L12407">
        <v>3</v>
      </c>
      <c r="M12407">
        <v>3</v>
      </c>
      <c r="N12407">
        <v>13</v>
      </c>
      <c r="O12407" t="b">
        <v>0</v>
      </c>
      <c r="P12407">
        <v>69</v>
      </c>
      <c r="Q12407">
        <v>0</v>
      </c>
      <c r="R12407" t="s">
        <v>15</v>
      </c>
    </row>
    <row r="12408" spans="1:18" x14ac:dyDescent="0.3">
      <c r="A12408">
        <v>455</v>
      </c>
      <c r="B12408">
        <v>1280</v>
      </c>
      <c r="C12408" s="1">
        <v>43264</v>
      </c>
      <c r="D12408" s="2">
        <v>0.58012731481481483</v>
      </c>
      <c r="E12408" s="1">
        <v>43260</v>
      </c>
      <c r="F12408" s="2">
        <v>0.905787037037037</v>
      </c>
      <c r="G12408">
        <v>1740134</v>
      </c>
      <c r="H12408" t="s">
        <v>24778</v>
      </c>
      <c r="I12408" t="s">
        <v>24779</v>
      </c>
      <c r="J12408" t="b">
        <v>1</v>
      </c>
      <c r="K12408">
        <v>33</v>
      </c>
      <c r="L12408">
        <v>4</v>
      </c>
      <c r="M12408">
        <v>4</v>
      </c>
      <c r="N12408">
        <v>13</v>
      </c>
      <c r="O12408" t="b">
        <v>0</v>
      </c>
      <c r="P12408">
        <v>11</v>
      </c>
      <c r="Q12408">
        <v>0</v>
      </c>
      <c r="R12408" t="s">
        <v>15</v>
      </c>
    </row>
    <row r="12409" spans="1:18" x14ac:dyDescent="0.3">
      <c r="A12409">
        <v>455</v>
      </c>
      <c r="B12409">
        <v>6400</v>
      </c>
      <c r="C12409" s="1">
        <v>43488</v>
      </c>
      <c r="D12409" s="2">
        <v>0.53399305555555554</v>
      </c>
      <c r="E12409" s="1">
        <v>43387</v>
      </c>
      <c r="F12409" s="2">
        <v>0.87046296296296299</v>
      </c>
      <c r="G12409">
        <v>1966622</v>
      </c>
      <c r="H12409" t="s">
        <v>24780</v>
      </c>
      <c r="I12409" t="s">
        <v>24781</v>
      </c>
      <c r="J12409" t="b">
        <v>1</v>
      </c>
      <c r="K12409">
        <v>50</v>
      </c>
      <c r="L12409">
        <v>4</v>
      </c>
      <c r="M12409">
        <v>4</v>
      </c>
      <c r="N12409">
        <v>13</v>
      </c>
      <c r="O12409" t="b">
        <v>0</v>
      </c>
      <c r="P12409">
        <v>22</v>
      </c>
      <c r="Q12409">
        <v>0</v>
      </c>
      <c r="R12409" t="s">
        <v>15</v>
      </c>
    </row>
    <row r="12410" spans="1:18" x14ac:dyDescent="0.3">
      <c r="A12410">
        <v>0</v>
      </c>
      <c r="B12410">
        <v>1280</v>
      </c>
      <c r="C12410" s="1">
        <v>42331</v>
      </c>
      <c r="D12410" s="2">
        <v>0.78954861111111108</v>
      </c>
      <c r="E12410" s="1">
        <v>42329</v>
      </c>
      <c r="F12410" s="2">
        <v>0.76035879629629632</v>
      </c>
      <c r="G12410">
        <v>676650</v>
      </c>
      <c r="H12410" t="s">
        <v>24782</v>
      </c>
      <c r="I12410" t="s">
        <v>24783</v>
      </c>
      <c r="J12410" t="b">
        <v>1</v>
      </c>
      <c r="K12410">
        <v>145</v>
      </c>
      <c r="L12410">
        <v>3</v>
      </c>
      <c r="M12410">
        <v>3</v>
      </c>
      <c r="N12410">
        <v>13</v>
      </c>
      <c r="O12410" t="b">
        <v>0</v>
      </c>
      <c r="P12410">
        <v>9</v>
      </c>
      <c r="Q12410">
        <v>0</v>
      </c>
      <c r="R12410" t="s">
        <v>15</v>
      </c>
    </row>
    <row r="12411" spans="1:18" x14ac:dyDescent="0.3">
      <c r="A12411">
        <v>455</v>
      </c>
      <c r="B12411">
        <v>2560</v>
      </c>
      <c r="C12411" s="1">
        <v>42768</v>
      </c>
      <c r="D12411" s="2">
        <v>0.7654050925925926</v>
      </c>
      <c r="E12411" s="1">
        <v>42751</v>
      </c>
      <c r="F12411" s="2">
        <v>0.79531249999999998</v>
      </c>
      <c r="G12411">
        <v>1078544</v>
      </c>
      <c r="H12411" t="s">
        <v>24784</v>
      </c>
      <c r="I12411" t="s">
        <v>24785</v>
      </c>
      <c r="J12411" t="b">
        <v>1</v>
      </c>
      <c r="K12411">
        <v>102</v>
      </c>
      <c r="L12411">
        <v>4</v>
      </c>
      <c r="M12411">
        <v>4</v>
      </c>
      <c r="N12411">
        <v>13</v>
      </c>
      <c r="O12411" t="b">
        <v>0</v>
      </c>
      <c r="P12411">
        <v>19</v>
      </c>
      <c r="Q12411">
        <v>0</v>
      </c>
      <c r="R12411" t="s">
        <v>15</v>
      </c>
    </row>
    <row r="12412" spans="1:18" x14ac:dyDescent="0.3">
      <c r="A12412">
        <v>455</v>
      </c>
      <c r="B12412">
        <v>2880</v>
      </c>
      <c r="C12412" s="1">
        <v>43032</v>
      </c>
      <c r="D12412" s="2">
        <v>6.5173611111111113E-2</v>
      </c>
      <c r="E12412" s="1">
        <v>42865</v>
      </c>
      <c r="F12412" s="2">
        <v>0.66810185185185189</v>
      </c>
      <c r="G12412">
        <v>1211528</v>
      </c>
      <c r="H12412" t="s">
        <v>24786</v>
      </c>
      <c r="I12412" t="s">
        <v>24787</v>
      </c>
      <c r="J12412" t="b">
        <v>1</v>
      </c>
      <c r="K12412">
        <v>75</v>
      </c>
      <c r="L12412">
        <v>3</v>
      </c>
      <c r="M12412">
        <v>3</v>
      </c>
      <c r="N12412">
        <v>13</v>
      </c>
      <c r="O12412" t="b">
        <v>0</v>
      </c>
      <c r="P12412">
        <v>31</v>
      </c>
      <c r="Q12412">
        <v>0</v>
      </c>
      <c r="R12412" t="s">
        <v>15</v>
      </c>
    </row>
    <row r="12413" spans="1:18" x14ac:dyDescent="0.3">
      <c r="A12413">
        <v>455</v>
      </c>
      <c r="B12413">
        <v>1280</v>
      </c>
      <c r="C12413" s="1">
        <v>42968</v>
      </c>
      <c r="D12413" s="2">
        <v>0.74275462962962968</v>
      </c>
      <c r="E12413" s="1">
        <v>42966</v>
      </c>
      <c r="F12413" s="2">
        <v>0.11375</v>
      </c>
      <c r="G12413">
        <v>1325438</v>
      </c>
      <c r="H12413" t="s">
        <v>24788</v>
      </c>
      <c r="I12413" t="s">
        <v>24789</v>
      </c>
      <c r="J12413" t="b">
        <v>1</v>
      </c>
      <c r="K12413">
        <v>252</v>
      </c>
      <c r="L12413">
        <v>3</v>
      </c>
      <c r="M12413">
        <v>2</v>
      </c>
      <c r="N12413">
        <v>13</v>
      </c>
      <c r="O12413" t="b">
        <v>0</v>
      </c>
      <c r="P12413">
        <v>25</v>
      </c>
      <c r="Q12413">
        <v>0</v>
      </c>
      <c r="R12413" t="s">
        <v>15</v>
      </c>
    </row>
    <row r="12414" spans="1:18" x14ac:dyDescent="0.3">
      <c r="A12414">
        <v>455</v>
      </c>
      <c r="B12414">
        <v>5440</v>
      </c>
      <c r="C12414" s="1">
        <v>43658</v>
      </c>
      <c r="D12414" s="2">
        <v>5.4108796296296294E-2</v>
      </c>
      <c r="E12414" s="1">
        <v>43598</v>
      </c>
      <c r="F12414" s="2">
        <v>0.97097222222222224</v>
      </c>
      <c r="G12414">
        <v>2366404</v>
      </c>
      <c r="H12414" t="s">
        <v>24790</v>
      </c>
      <c r="I12414" t="s">
        <v>24791</v>
      </c>
      <c r="J12414" t="b">
        <v>1</v>
      </c>
      <c r="K12414">
        <v>23</v>
      </c>
      <c r="L12414">
        <v>4</v>
      </c>
      <c r="M12414">
        <v>4</v>
      </c>
      <c r="N12414">
        <v>13</v>
      </c>
      <c r="O12414" t="b">
        <v>0</v>
      </c>
      <c r="P12414">
        <v>16</v>
      </c>
      <c r="Q12414">
        <v>0</v>
      </c>
      <c r="R12414" t="s">
        <v>15</v>
      </c>
    </row>
    <row r="12415" spans="1:18" x14ac:dyDescent="0.3">
      <c r="A12415">
        <v>455</v>
      </c>
      <c r="B12415">
        <v>3520</v>
      </c>
      <c r="C12415" s="1">
        <v>43638</v>
      </c>
      <c r="D12415" s="2">
        <v>0.62894675925925925</v>
      </c>
      <c r="E12415" s="1">
        <v>43633</v>
      </c>
      <c r="F12415" s="2">
        <v>9.4120370370370368E-2</v>
      </c>
      <c r="G12415">
        <v>2416660</v>
      </c>
      <c r="H12415" t="s">
        <v>24792</v>
      </c>
      <c r="I12415" t="s">
        <v>24793</v>
      </c>
      <c r="J12415" t="b">
        <v>1</v>
      </c>
      <c r="K12415">
        <v>30</v>
      </c>
      <c r="L12415">
        <v>4</v>
      </c>
      <c r="M12415">
        <v>4</v>
      </c>
      <c r="N12415">
        <v>13</v>
      </c>
      <c r="O12415" t="b">
        <v>0</v>
      </c>
      <c r="P12415">
        <v>10</v>
      </c>
      <c r="Q12415">
        <v>0</v>
      </c>
      <c r="R12415" t="s">
        <v>15</v>
      </c>
    </row>
    <row r="12416" spans="1:18" x14ac:dyDescent="0.3">
      <c r="A12416">
        <v>455</v>
      </c>
      <c r="B12416">
        <v>1280</v>
      </c>
      <c r="C12416" s="1">
        <v>43977</v>
      </c>
      <c r="D12416" s="2">
        <v>0.67105324074074069</v>
      </c>
      <c r="E12416" s="1">
        <v>43929</v>
      </c>
      <c r="F12416" s="2">
        <v>0.48572916666666666</v>
      </c>
      <c r="G12416">
        <v>2974434</v>
      </c>
      <c r="H12416" t="s">
        <v>24794</v>
      </c>
      <c r="I12416" t="s">
        <v>24795</v>
      </c>
      <c r="J12416" t="b">
        <v>1</v>
      </c>
      <c r="K12416">
        <v>60</v>
      </c>
      <c r="L12416">
        <v>4</v>
      </c>
      <c r="M12416">
        <v>4</v>
      </c>
      <c r="N12416">
        <v>13</v>
      </c>
      <c r="O12416" t="b">
        <v>0</v>
      </c>
      <c r="P12416">
        <v>39</v>
      </c>
      <c r="Q12416">
        <v>0</v>
      </c>
      <c r="R12416" t="s">
        <v>15</v>
      </c>
    </row>
    <row r="12417" spans="1:18" x14ac:dyDescent="0.3">
      <c r="A12417">
        <v>455</v>
      </c>
      <c r="B12417">
        <v>1920</v>
      </c>
      <c r="C12417" s="1">
        <v>43882</v>
      </c>
      <c r="D12417" s="2">
        <v>0.64484953703703707</v>
      </c>
      <c r="E12417" s="1">
        <v>43882</v>
      </c>
      <c r="F12417" s="2">
        <v>0.3822800925925926</v>
      </c>
      <c r="G12417">
        <v>2827960</v>
      </c>
      <c r="H12417" t="s">
        <v>24796</v>
      </c>
      <c r="I12417" t="s">
        <v>24797</v>
      </c>
      <c r="J12417" t="b">
        <v>1</v>
      </c>
      <c r="K12417">
        <v>74</v>
      </c>
      <c r="L12417">
        <v>4</v>
      </c>
      <c r="M12417">
        <v>3</v>
      </c>
      <c r="N12417">
        <v>13</v>
      </c>
      <c r="O12417" t="b">
        <v>0</v>
      </c>
      <c r="P12417">
        <v>13</v>
      </c>
      <c r="Q12417">
        <v>0</v>
      </c>
      <c r="R12417" t="s">
        <v>15</v>
      </c>
    </row>
    <row r="12418" spans="1:18" x14ac:dyDescent="0.3">
      <c r="A12418">
        <v>455</v>
      </c>
      <c r="B12418">
        <v>8640</v>
      </c>
      <c r="C12418" s="1">
        <v>44042</v>
      </c>
      <c r="D12418" s="2">
        <v>0.38626157407407408</v>
      </c>
      <c r="E12418" s="1">
        <v>44033</v>
      </c>
      <c r="F12418" s="2">
        <v>0.6646643518518518</v>
      </c>
      <c r="G12418">
        <v>3353014</v>
      </c>
      <c r="H12418" t="s">
        <v>24798</v>
      </c>
      <c r="I12418" t="s">
        <v>24799</v>
      </c>
      <c r="J12418" t="b">
        <v>1</v>
      </c>
      <c r="K12418">
        <v>133</v>
      </c>
      <c r="L12418">
        <v>4</v>
      </c>
      <c r="M12418">
        <v>4</v>
      </c>
      <c r="N12418">
        <v>13</v>
      </c>
      <c r="O12418" t="b">
        <v>0</v>
      </c>
      <c r="P12418">
        <v>109</v>
      </c>
      <c r="Q12418">
        <v>0</v>
      </c>
      <c r="R12418" t="s">
        <v>15</v>
      </c>
    </row>
    <row r="12419" spans="1:18" x14ac:dyDescent="0.3">
      <c r="A12419">
        <v>455</v>
      </c>
      <c r="B12419">
        <v>2560</v>
      </c>
      <c r="C12419" s="1">
        <v>43447</v>
      </c>
      <c r="D12419" s="2">
        <v>0.97752314814814811</v>
      </c>
      <c r="E12419" s="1">
        <v>43447</v>
      </c>
      <c r="F12419" s="2">
        <v>0.38245370370370368</v>
      </c>
      <c r="G12419">
        <v>2084326</v>
      </c>
      <c r="H12419" t="s">
        <v>24800</v>
      </c>
      <c r="I12419" t="s">
        <v>24801</v>
      </c>
      <c r="J12419" t="b">
        <v>1</v>
      </c>
      <c r="K12419">
        <v>347</v>
      </c>
      <c r="L12419">
        <v>4</v>
      </c>
      <c r="M12419">
        <v>3</v>
      </c>
      <c r="N12419">
        <v>13</v>
      </c>
      <c r="O12419" t="b">
        <v>0</v>
      </c>
      <c r="P12419">
        <v>10</v>
      </c>
      <c r="Q12419">
        <v>0</v>
      </c>
      <c r="R12419" t="s">
        <v>15</v>
      </c>
    </row>
    <row r="12420" spans="1:18" x14ac:dyDescent="0.3">
      <c r="A12420">
        <v>455</v>
      </c>
      <c r="B12420">
        <v>1920</v>
      </c>
      <c r="C12420" s="1">
        <v>43277</v>
      </c>
      <c r="D12420" s="2">
        <v>0.78947916666666662</v>
      </c>
      <c r="E12420" s="1">
        <v>43277</v>
      </c>
      <c r="F12420" s="2">
        <v>0.64652777777777781</v>
      </c>
      <c r="G12420">
        <v>1768268</v>
      </c>
      <c r="H12420" t="s">
        <v>24802</v>
      </c>
      <c r="I12420" t="s">
        <v>24803</v>
      </c>
      <c r="J12420" t="b">
        <v>1</v>
      </c>
      <c r="K12420">
        <v>433</v>
      </c>
      <c r="L12420">
        <v>4</v>
      </c>
      <c r="M12420">
        <v>4</v>
      </c>
      <c r="N12420">
        <v>13</v>
      </c>
      <c r="O12420" t="b">
        <v>0</v>
      </c>
      <c r="P12420">
        <v>6</v>
      </c>
      <c r="Q12420">
        <v>0</v>
      </c>
      <c r="R12420" t="s">
        <v>15</v>
      </c>
    </row>
    <row r="12421" spans="1:18" x14ac:dyDescent="0.3">
      <c r="A12421">
        <v>455</v>
      </c>
      <c r="B12421">
        <v>2240</v>
      </c>
      <c r="C12421" s="1">
        <v>43969</v>
      </c>
      <c r="D12421" s="2">
        <v>0.99351851851851847</v>
      </c>
      <c r="E12421" s="1">
        <v>43948</v>
      </c>
      <c r="F12421" s="2">
        <v>0.9128356481481481</v>
      </c>
      <c r="G12421">
        <v>3060806</v>
      </c>
      <c r="H12421" t="s">
        <v>24804</v>
      </c>
      <c r="I12421" t="s">
        <v>24805</v>
      </c>
      <c r="J12421" t="b">
        <v>1</v>
      </c>
      <c r="K12421">
        <v>35</v>
      </c>
      <c r="L12421">
        <v>4</v>
      </c>
      <c r="M12421">
        <v>4</v>
      </c>
      <c r="N12421">
        <v>13</v>
      </c>
      <c r="O12421" t="b">
        <v>0</v>
      </c>
      <c r="P12421">
        <v>12</v>
      </c>
      <c r="Q12421">
        <v>0</v>
      </c>
      <c r="R12421" t="s">
        <v>15</v>
      </c>
    </row>
    <row r="12422" spans="1:18" x14ac:dyDescent="0.3">
      <c r="A12422">
        <v>455</v>
      </c>
      <c r="B12422">
        <v>8640</v>
      </c>
      <c r="C12422" s="1">
        <v>43242</v>
      </c>
      <c r="D12422" s="2">
        <v>2.8530092592592593E-2</v>
      </c>
      <c r="E12422" s="1">
        <v>43236</v>
      </c>
      <c r="F12422" s="2">
        <v>0.82039351851851849</v>
      </c>
      <c r="G12422">
        <v>1699168</v>
      </c>
      <c r="H12422" t="s">
        <v>24806</v>
      </c>
      <c r="I12422" t="s">
        <v>24807</v>
      </c>
      <c r="J12422" t="b">
        <v>1</v>
      </c>
      <c r="K12422">
        <v>35</v>
      </c>
      <c r="L12422">
        <v>4</v>
      </c>
      <c r="M12422">
        <v>4</v>
      </c>
      <c r="N12422">
        <v>13</v>
      </c>
      <c r="O12422" t="b">
        <v>0</v>
      </c>
      <c r="P12422">
        <v>28</v>
      </c>
      <c r="Q12422">
        <v>0</v>
      </c>
      <c r="R12422" t="s">
        <v>15</v>
      </c>
    </row>
    <row r="12423" spans="1:18" x14ac:dyDescent="0.3">
      <c r="A12423">
        <v>0</v>
      </c>
      <c r="B12423">
        <v>2880</v>
      </c>
      <c r="C12423" s="1">
        <v>42886</v>
      </c>
      <c r="D12423" s="2">
        <v>0.70982638888888894</v>
      </c>
      <c r="E12423" s="1">
        <v>42853</v>
      </c>
      <c r="F12423" s="2">
        <v>0.37285879629629631</v>
      </c>
      <c r="G12423">
        <v>1196700</v>
      </c>
      <c r="H12423" t="s">
        <v>24808</v>
      </c>
      <c r="I12423" t="s">
        <v>24809</v>
      </c>
      <c r="J12423" t="b">
        <v>1</v>
      </c>
      <c r="K12423">
        <v>43</v>
      </c>
      <c r="L12423">
        <v>4</v>
      </c>
      <c r="M12423">
        <v>3</v>
      </c>
      <c r="N12423">
        <v>13</v>
      </c>
      <c r="O12423" t="b">
        <v>0</v>
      </c>
      <c r="P12423">
        <v>27</v>
      </c>
      <c r="Q12423">
        <v>0</v>
      </c>
      <c r="R12423" t="s">
        <v>15</v>
      </c>
    </row>
    <row r="12424" spans="1:18" x14ac:dyDescent="0.3">
      <c r="A12424">
        <v>455</v>
      </c>
      <c r="B12424">
        <v>8640</v>
      </c>
      <c r="C12424" s="1">
        <v>43377</v>
      </c>
      <c r="D12424" s="2">
        <v>0.39878472222222222</v>
      </c>
      <c r="E12424" s="1">
        <v>43355</v>
      </c>
      <c r="F12424" s="2">
        <v>0.28916666666666668</v>
      </c>
      <c r="G12424">
        <v>1908066</v>
      </c>
      <c r="H12424" t="s">
        <v>24810</v>
      </c>
      <c r="I12424" t="s">
        <v>24811</v>
      </c>
      <c r="J12424" t="b">
        <v>1</v>
      </c>
      <c r="K12424">
        <v>193</v>
      </c>
      <c r="L12424">
        <v>4</v>
      </c>
      <c r="M12424">
        <v>4</v>
      </c>
      <c r="N12424">
        <v>12</v>
      </c>
      <c r="O12424" t="b">
        <v>0</v>
      </c>
      <c r="P12424">
        <v>478</v>
      </c>
      <c r="Q12424">
        <v>0</v>
      </c>
      <c r="R12424" t="s">
        <v>15</v>
      </c>
    </row>
    <row r="12425" spans="1:18" x14ac:dyDescent="0.3">
      <c r="A12425">
        <v>455</v>
      </c>
      <c r="B12425">
        <v>1280</v>
      </c>
      <c r="C12425" s="1">
        <v>43866</v>
      </c>
      <c r="D12425" s="2">
        <v>0.44283564814814813</v>
      </c>
      <c r="E12425" s="1">
        <v>43861</v>
      </c>
      <c r="F12425" s="2">
        <v>0.49473379629629627</v>
      </c>
      <c r="G12425">
        <v>2789130</v>
      </c>
      <c r="H12425" t="s">
        <v>24812</v>
      </c>
      <c r="I12425" t="s">
        <v>24813</v>
      </c>
      <c r="J12425" t="b">
        <v>1</v>
      </c>
      <c r="K12425">
        <v>79</v>
      </c>
      <c r="L12425">
        <v>4</v>
      </c>
      <c r="M12425">
        <v>4</v>
      </c>
      <c r="N12425">
        <v>12</v>
      </c>
      <c r="O12425" t="b">
        <v>0</v>
      </c>
      <c r="P12425">
        <v>14</v>
      </c>
      <c r="Q12425">
        <v>0</v>
      </c>
      <c r="R12425" t="s">
        <v>15</v>
      </c>
    </row>
    <row r="12426" spans="1:18" x14ac:dyDescent="0.3">
      <c r="A12426">
        <v>455</v>
      </c>
      <c r="B12426">
        <v>5120</v>
      </c>
      <c r="C12426" s="1">
        <v>43397</v>
      </c>
      <c r="D12426" s="2">
        <v>0.69942129629629635</v>
      </c>
      <c r="E12426" s="1">
        <v>43394</v>
      </c>
      <c r="F12426" s="2">
        <v>0.53712962962962962</v>
      </c>
      <c r="G12426">
        <v>1979984</v>
      </c>
      <c r="H12426" t="s">
        <v>24814</v>
      </c>
      <c r="I12426" t="s">
        <v>24815</v>
      </c>
      <c r="J12426" t="b">
        <v>1</v>
      </c>
      <c r="K12426">
        <v>159</v>
      </c>
      <c r="L12426">
        <v>4</v>
      </c>
      <c r="M12426">
        <v>4</v>
      </c>
      <c r="N12426">
        <v>12</v>
      </c>
      <c r="O12426" t="b">
        <v>0</v>
      </c>
      <c r="P12426">
        <v>28</v>
      </c>
      <c r="Q12426">
        <v>0</v>
      </c>
      <c r="R12426" t="s">
        <v>15</v>
      </c>
    </row>
    <row r="12427" spans="1:18" x14ac:dyDescent="0.3">
      <c r="A12427">
        <v>455</v>
      </c>
      <c r="B12427">
        <v>1920</v>
      </c>
      <c r="C12427" s="1">
        <v>43488</v>
      </c>
      <c r="D12427" s="2">
        <v>0.89987268518518515</v>
      </c>
      <c r="E12427" s="1">
        <v>43485</v>
      </c>
      <c r="F12427" s="2">
        <v>0.74700231481481483</v>
      </c>
      <c r="G12427">
        <v>2164324</v>
      </c>
      <c r="H12427" t="s">
        <v>24816</v>
      </c>
      <c r="I12427" t="s">
        <v>24817</v>
      </c>
      <c r="J12427" t="b">
        <v>1</v>
      </c>
      <c r="K12427">
        <v>62</v>
      </c>
      <c r="L12427">
        <v>3</v>
      </c>
      <c r="M12427">
        <v>3</v>
      </c>
      <c r="N12427">
        <v>12</v>
      </c>
      <c r="O12427" t="b">
        <v>0</v>
      </c>
      <c r="P12427">
        <v>20</v>
      </c>
      <c r="Q12427">
        <v>1</v>
      </c>
      <c r="R12427" t="s">
        <v>15</v>
      </c>
    </row>
    <row r="12428" spans="1:18" x14ac:dyDescent="0.3">
      <c r="A12428">
        <v>455</v>
      </c>
      <c r="B12428">
        <v>2560</v>
      </c>
      <c r="C12428" s="1">
        <v>43768</v>
      </c>
      <c r="D12428" s="2">
        <v>0.80708333333333337</v>
      </c>
      <c r="E12428" s="1">
        <v>43765</v>
      </c>
      <c r="F12428" s="2">
        <v>0.56129629629629629</v>
      </c>
      <c r="G12428">
        <v>2627260</v>
      </c>
      <c r="H12428" t="s">
        <v>24818</v>
      </c>
      <c r="I12428" t="s">
        <v>24819</v>
      </c>
      <c r="J12428" t="b">
        <v>1</v>
      </c>
      <c r="K12428">
        <v>397</v>
      </c>
      <c r="L12428">
        <v>2</v>
      </c>
      <c r="M12428">
        <v>2</v>
      </c>
      <c r="N12428">
        <v>12</v>
      </c>
      <c r="O12428" t="b">
        <v>0</v>
      </c>
      <c r="P12428">
        <v>11</v>
      </c>
      <c r="Q12428">
        <v>0</v>
      </c>
      <c r="R12428" t="s">
        <v>15</v>
      </c>
    </row>
    <row r="12429" spans="1:18" x14ac:dyDescent="0.3">
      <c r="A12429">
        <v>455</v>
      </c>
      <c r="B12429">
        <v>1600</v>
      </c>
      <c r="C12429" s="1">
        <v>42461</v>
      </c>
      <c r="D12429" s="2">
        <v>0.89087962962962963</v>
      </c>
      <c r="E12429" s="1">
        <v>42456</v>
      </c>
      <c r="F12429" s="2">
        <v>0.86554398148148148</v>
      </c>
      <c r="G12429">
        <v>805630</v>
      </c>
      <c r="H12429" t="s">
        <v>24820</v>
      </c>
      <c r="I12429" t="s">
        <v>24821</v>
      </c>
      <c r="J12429" t="b">
        <v>1</v>
      </c>
      <c r="K12429">
        <v>30</v>
      </c>
      <c r="L12429">
        <v>3</v>
      </c>
      <c r="M12429">
        <v>3</v>
      </c>
      <c r="N12429">
        <v>12</v>
      </c>
      <c r="O12429" t="b">
        <v>0</v>
      </c>
      <c r="P12429">
        <v>9</v>
      </c>
      <c r="Q12429">
        <v>0</v>
      </c>
      <c r="R12429" t="s">
        <v>15</v>
      </c>
    </row>
    <row r="12430" spans="1:18" x14ac:dyDescent="0.3">
      <c r="A12430">
        <v>700</v>
      </c>
      <c r="B12430">
        <v>1280</v>
      </c>
      <c r="C12430" s="1">
        <v>44011</v>
      </c>
      <c r="D12430" s="2">
        <v>0.78892361111111109</v>
      </c>
      <c r="E12430" s="1">
        <v>44002</v>
      </c>
      <c r="F12430" s="2">
        <v>0.91748842592592594</v>
      </c>
      <c r="G12430">
        <v>3255272</v>
      </c>
      <c r="H12430" t="s">
        <v>24822</v>
      </c>
      <c r="I12430" t="s">
        <v>24823</v>
      </c>
      <c r="J12430" t="b">
        <v>1</v>
      </c>
      <c r="K12430">
        <v>13</v>
      </c>
      <c r="L12430">
        <v>5</v>
      </c>
      <c r="M12430">
        <v>5</v>
      </c>
      <c r="N12430">
        <v>12</v>
      </c>
      <c r="O12430" t="b">
        <v>0</v>
      </c>
      <c r="P12430">
        <v>6</v>
      </c>
      <c r="Q12430">
        <v>0</v>
      </c>
      <c r="R12430" t="s">
        <v>15</v>
      </c>
    </row>
    <row r="12431" spans="1:18" x14ac:dyDescent="0.3">
      <c r="A12431">
        <v>455</v>
      </c>
      <c r="B12431">
        <v>8640</v>
      </c>
      <c r="C12431" s="1">
        <v>43864</v>
      </c>
      <c r="D12431" s="2">
        <v>0.62928240740740737</v>
      </c>
      <c r="E12431" s="1">
        <v>43841</v>
      </c>
      <c r="F12431" s="2">
        <v>0.75150462962962961</v>
      </c>
      <c r="G12431">
        <v>2753618</v>
      </c>
      <c r="H12431" t="s">
        <v>24824</v>
      </c>
      <c r="I12431" t="s">
        <v>24825</v>
      </c>
      <c r="J12431" t="b">
        <v>1</v>
      </c>
      <c r="K12431">
        <v>43</v>
      </c>
      <c r="L12431">
        <v>3</v>
      </c>
      <c r="M12431">
        <v>3</v>
      </c>
      <c r="N12431">
        <v>12</v>
      </c>
      <c r="O12431" t="b">
        <v>0</v>
      </c>
      <c r="P12431">
        <v>49</v>
      </c>
      <c r="Q12431">
        <v>0</v>
      </c>
      <c r="R12431" t="s">
        <v>15</v>
      </c>
    </row>
    <row r="12432" spans="1:18" x14ac:dyDescent="0.3">
      <c r="A12432">
        <v>488</v>
      </c>
      <c r="B12432">
        <v>9280</v>
      </c>
      <c r="C12432" s="1">
        <v>43164</v>
      </c>
      <c r="D12432" s="2">
        <v>0.70577546296296301</v>
      </c>
      <c r="E12432" s="1">
        <v>43160</v>
      </c>
      <c r="F12432" s="2">
        <v>0.24474537037037036</v>
      </c>
      <c r="G12432">
        <v>1575508</v>
      </c>
      <c r="H12432" t="s">
        <v>24826</v>
      </c>
      <c r="I12432" t="s">
        <v>24827</v>
      </c>
      <c r="J12432" t="b">
        <v>1</v>
      </c>
      <c r="K12432">
        <v>79</v>
      </c>
      <c r="L12432">
        <v>4</v>
      </c>
      <c r="M12432">
        <v>4</v>
      </c>
      <c r="N12432">
        <v>12</v>
      </c>
      <c r="O12432" t="b">
        <v>0</v>
      </c>
      <c r="P12432">
        <v>193</v>
      </c>
      <c r="Q12432">
        <v>0</v>
      </c>
      <c r="R12432" t="s">
        <v>15</v>
      </c>
    </row>
    <row r="12433" spans="1:18" x14ac:dyDescent="0.3">
      <c r="A12433">
        <v>455</v>
      </c>
      <c r="B12433">
        <v>4800</v>
      </c>
      <c r="C12433" s="1">
        <v>43454</v>
      </c>
      <c r="D12433" s="2">
        <v>7.2696759259259253E-2</v>
      </c>
      <c r="E12433" s="1">
        <v>43450</v>
      </c>
      <c r="F12433" s="2">
        <v>0.49414351851851851</v>
      </c>
      <c r="G12433">
        <v>2089732</v>
      </c>
      <c r="H12433" t="s">
        <v>24828</v>
      </c>
      <c r="I12433" t="s">
        <v>24829</v>
      </c>
      <c r="J12433" t="b">
        <v>1</v>
      </c>
      <c r="K12433">
        <v>126</v>
      </c>
      <c r="L12433">
        <v>3</v>
      </c>
      <c r="M12433">
        <v>3</v>
      </c>
      <c r="N12433">
        <v>12</v>
      </c>
      <c r="O12433" t="b">
        <v>0</v>
      </c>
      <c r="P12433">
        <v>12</v>
      </c>
      <c r="Q12433">
        <v>0</v>
      </c>
      <c r="R12433" t="s">
        <v>15</v>
      </c>
    </row>
    <row r="12434" spans="1:18" x14ac:dyDescent="0.3">
      <c r="A12434">
        <v>455</v>
      </c>
      <c r="B12434">
        <v>2560</v>
      </c>
      <c r="C12434" s="1">
        <v>43833</v>
      </c>
      <c r="D12434" s="2">
        <v>0.79480324074074071</v>
      </c>
      <c r="E12434" s="1">
        <v>43711</v>
      </c>
      <c r="F12434" s="2">
        <v>0.75293981481481487</v>
      </c>
      <c r="G12434">
        <v>2541954</v>
      </c>
      <c r="H12434" t="s">
        <v>24830</v>
      </c>
      <c r="I12434" t="s">
        <v>24831</v>
      </c>
      <c r="J12434" t="b">
        <v>1</v>
      </c>
      <c r="K12434">
        <v>60</v>
      </c>
      <c r="L12434">
        <v>4</v>
      </c>
      <c r="M12434">
        <v>4</v>
      </c>
      <c r="N12434">
        <v>12</v>
      </c>
      <c r="O12434" t="b">
        <v>0</v>
      </c>
      <c r="P12434">
        <v>15</v>
      </c>
      <c r="Q12434">
        <v>0</v>
      </c>
      <c r="R12434" t="s">
        <v>15</v>
      </c>
    </row>
    <row r="12435" spans="1:18" x14ac:dyDescent="0.3">
      <c r="A12435">
        <v>1120</v>
      </c>
      <c r="B12435">
        <v>4480</v>
      </c>
      <c r="C12435" s="1">
        <v>43935</v>
      </c>
      <c r="D12435" s="2">
        <v>0.63340277777777776</v>
      </c>
      <c r="E12435" s="1">
        <v>43764</v>
      </c>
      <c r="F12435" s="2">
        <v>0.70172453703703708</v>
      </c>
      <c r="G12435">
        <v>2626320</v>
      </c>
      <c r="H12435" t="s">
        <v>24832</v>
      </c>
      <c r="I12435" t="s">
        <v>24833</v>
      </c>
      <c r="J12435" t="b">
        <v>1</v>
      </c>
      <c r="K12435">
        <v>31</v>
      </c>
      <c r="L12435">
        <v>4</v>
      </c>
      <c r="M12435">
        <v>4</v>
      </c>
      <c r="N12435">
        <v>12</v>
      </c>
      <c r="O12435" t="b">
        <v>0</v>
      </c>
      <c r="P12435">
        <v>37</v>
      </c>
      <c r="Q12435">
        <v>0</v>
      </c>
      <c r="R12435" t="s">
        <v>15</v>
      </c>
    </row>
    <row r="12436" spans="1:18" x14ac:dyDescent="0.3">
      <c r="A12436">
        <v>455</v>
      </c>
      <c r="B12436">
        <v>8640</v>
      </c>
      <c r="C12436" s="1">
        <v>44069</v>
      </c>
      <c r="D12436" s="2">
        <v>0.99078703703703708</v>
      </c>
      <c r="E12436" s="1">
        <v>44046</v>
      </c>
      <c r="F12436" s="2">
        <v>0.8774305555555556</v>
      </c>
      <c r="G12436">
        <v>3390534</v>
      </c>
      <c r="H12436" t="s">
        <v>24834</v>
      </c>
      <c r="I12436" t="s">
        <v>24835</v>
      </c>
      <c r="J12436" t="b">
        <v>1</v>
      </c>
      <c r="K12436">
        <v>545</v>
      </c>
      <c r="L12436">
        <v>4</v>
      </c>
      <c r="M12436">
        <v>4</v>
      </c>
      <c r="N12436">
        <v>12</v>
      </c>
      <c r="O12436" t="b">
        <v>0</v>
      </c>
      <c r="P12436">
        <v>61</v>
      </c>
      <c r="Q12436">
        <v>0</v>
      </c>
      <c r="R12436" t="s">
        <v>15</v>
      </c>
    </row>
    <row r="12437" spans="1:18" x14ac:dyDescent="0.3">
      <c r="A12437">
        <v>455</v>
      </c>
      <c r="B12437">
        <v>2560</v>
      </c>
      <c r="C12437" s="1">
        <v>43566</v>
      </c>
      <c r="D12437" s="2">
        <v>9.9155092592592586E-2</v>
      </c>
      <c r="E12437" s="1">
        <v>43146</v>
      </c>
      <c r="F12437" s="2">
        <v>0.71313657407407405</v>
      </c>
      <c r="G12437">
        <v>1556178</v>
      </c>
      <c r="H12437" t="s">
        <v>24836</v>
      </c>
      <c r="I12437" t="s">
        <v>24837</v>
      </c>
      <c r="J12437" t="b">
        <v>1</v>
      </c>
      <c r="K12437">
        <v>72</v>
      </c>
      <c r="L12437">
        <v>2</v>
      </c>
      <c r="M12437">
        <v>2</v>
      </c>
      <c r="N12437">
        <v>12</v>
      </c>
      <c r="O12437" t="b">
        <v>0</v>
      </c>
      <c r="P12437">
        <v>33</v>
      </c>
      <c r="Q12437">
        <v>0</v>
      </c>
      <c r="R12437" t="s">
        <v>15</v>
      </c>
    </row>
    <row r="12438" spans="1:18" x14ac:dyDescent="0.3">
      <c r="A12438">
        <v>455</v>
      </c>
      <c r="B12438">
        <v>6400</v>
      </c>
      <c r="C12438" s="1">
        <v>44043</v>
      </c>
      <c r="D12438" s="2">
        <v>0.14706018518518518</v>
      </c>
      <c r="E12438" s="1">
        <v>44007</v>
      </c>
      <c r="F12438" s="2">
        <v>0.13869212962962962</v>
      </c>
      <c r="G12438">
        <v>3268130</v>
      </c>
      <c r="H12438" t="s">
        <v>24838</v>
      </c>
      <c r="I12438" t="s">
        <v>24839</v>
      </c>
      <c r="J12438" t="b">
        <v>1</v>
      </c>
      <c r="K12438">
        <v>36</v>
      </c>
      <c r="L12438">
        <v>4</v>
      </c>
      <c r="M12438">
        <v>4</v>
      </c>
      <c r="N12438">
        <v>12</v>
      </c>
      <c r="O12438" t="b">
        <v>0</v>
      </c>
      <c r="P12438">
        <v>129</v>
      </c>
      <c r="Q12438">
        <v>0</v>
      </c>
      <c r="R12438" t="s">
        <v>15</v>
      </c>
    </row>
    <row r="12439" spans="1:18" x14ac:dyDescent="0.3">
      <c r="A12439">
        <v>455</v>
      </c>
      <c r="B12439">
        <v>1280</v>
      </c>
      <c r="C12439" s="1">
        <v>42551</v>
      </c>
      <c r="D12439" s="2">
        <v>0.7016782407407407</v>
      </c>
      <c r="E12439" s="1">
        <v>42528</v>
      </c>
      <c r="F12439" s="2">
        <v>0.83125000000000004</v>
      </c>
      <c r="G12439">
        <v>871682</v>
      </c>
      <c r="H12439" t="s">
        <v>24840</v>
      </c>
      <c r="I12439" t="s">
        <v>24841</v>
      </c>
      <c r="J12439" t="b">
        <v>1</v>
      </c>
      <c r="K12439">
        <v>83</v>
      </c>
      <c r="L12439">
        <v>3</v>
      </c>
      <c r="M12439">
        <v>3</v>
      </c>
      <c r="N12439">
        <v>12</v>
      </c>
      <c r="O12439" t="b">
        <v>0</v>
      </c>
      <c r="P12439">
        <v>9</v>
      </c>
      <c r="Q12439">
        <v>0</v>
      </c>
      <c r="R12439" t="s">
        <v>15</v>
      </c>
    </row>
    <row r="12440" spans="1:18" x14ac:dyDescent="0.3">
      <c r="A12440">
        <v>455</v>
      </c>
      <c r="B12440">
        <v>6400</v>
      </c>
      <c r="C12440" s="1">
        <v>43543</v>
      </c>
      <c r="D12440" s="2">
        <v>0.47621527777777778</v>
      </c>
      <c r="E12440" s="1">
        <v>43542</v>
      </c>
      <c r="F12440" s="2">
        <v>0.43129629629629629</v>
      </c>
      <c r="G12440">
        <v>2277657</v>
      </c>
      <c r="H12440" t="s">
        <v>24842</v>
      </c>
      <c r="I12440" t="s">
        <v>24843</v>
      </c>
      <c r="J12440" t="b">
        <v>1</v>
      </c>
      <c r="K12440">
        <v>66</v>
      </c>
      <c r="L12440">
        <v>4</v>
      </c>
      <c r="M12440">
        <v>4</v>
      </c>
      <c r="N12440">
        <v>12</v>
      </c>
      <c r="O12440" t="b">
        <v>0</v>
      </c>
      <c r="P12440">
        <v>7</v>
      </c>
      <c r="Q12440">
        <v>0</v>
      </c>
      <c r="R12440" t="s">
        <v>15</v>
      </c>
    </row>
    <row r="12441" spans="1:18" x14ac:dyDescent="0.3">
      <c r="A12441">
        <v>455</v>
      </c>
      <c r="B12441">
        <v>1280</v>
      </c>
      <c r="C12441" s="1">
        <v>43713</v>
      </c>
      <c r="D12441" s="2">
        <v>0.69333333333333336</v>
      </c>
      <c r="E12441" s="1">
        <v>43698</v>
      </c>
      <c r="F12441" s="2">
        <v>0.59010416666666665</v>
      </c>
      <c r="G12441">
        <v>2520178</v>
      </c>
      <c r="H12441" t="s">
        <v>24844</v>
      </c>
      <c r="I12441" t="s">
        <v>24845</v>
      </c>
      <c r="J12441" t="b">
        <v>1</v>
      </c>
      <c r="K12441">
        <v>33</v>
      </c>
      <c r="L12441">
        <v>4</v>
      </c>
      <c r="M12441">
        <v>4</v>
      </c>
      <c r="N12441">
        <v>12</v>
      </c>
      <c r="O12441" t="b">
        <v>0</v>
      </c>
      <c r="P12441">
        <v>20</v>
      </c>
      <c r="Q12441">
        <v>0</v>
      </c>
      <c r="R12441" t="s">
        <v>15</v>
      </c>
    </row>
    <row r="12442" spans="1:18" x14ac:dyDescent="0.3">
      <c r="A12442">
        <v>455</v>
      </c>
      <c r="B12442">
        <v>1280</v>
      </c>
      <c r="C12442" s="1">
        <v>43865</v>
      </c>
      <c r="D12442" s="2">
        <v>0.5075925925925926</v>
      </c>
      <c r="E12442" s="1">
        <v>43861</v>
      </c>
      <c r="F12442" s="2">
        <v>0.48593750000000002</v>
      </c>
      <c r="G12442">
        <v>2789102</v>
      </c>
      <c r="H12442" t="s">
        <v>24846</v>
      </c>
      <c r="I12442" t="s">
        <v>24847</v>
      </c>
      <c r="J12442" t="b">
        <v>1</v>
      </c>
      <c r="K12442">
        <v>75</v>
      </c>
      <c r="L12442">
        <v>4</v>
      </c>
      <c r="M12442">
        <v>4</v>
      </c>
      <c r="N12442">
        <v>12</v>
      </c>
      <c r="O12442" t="b">
        <v>0</v>
      </c>
      <c r="P12442">
        <v>13</v>
      </c>
      <c r="Q12442">
        <v>0</v>
      </c>
      <c r="R12442" t="s">
        <v>15</v>
      </c>
    </row>
    <row r="12443" spans="1:18" x14ac:dyDescent="0.3">
      <c r="A12443">
        <v>455</v>
      </c>
      <c r="B12443">
        <v>1280</v>
      </c>
      <c r="C12443" s="1">
        <v>41872</v>
      </c>
      <c r="D12443" s="2">
        <v>0.44461805555555556</v>
      </c>
      <c r="E12443" s="1">
        <v>41803</v>
      </c>
      <c r="F12443" s="2">
        <v>0.13677083333333334</v>
      </c>
      <c r="G12443">
        <v>242480</v>
      </c>
      <c r="H12443" t="s">
        <v>24848</v>
      </c>
      <c r="I12443" t="s">
        <v>24849</v>
      </c>
      <c r="J12443" t="b">
        <v>1</v>
      </c>
      <c r="K12443">
        <v>79</v>
      </c>
      <c r="L12443">
        <v>3</v>
      </c>
      <c r="M12443">
        <v>3</v>
      </c>
      <c r="N12443">
        <v>12</v>
      </c>
      <c r="O12443" t="b">
        <v>0</v>
      </c>
      <c r="P12443">
        <v>8</v>
      </c>
      <c r="Q12443">
        <v>0</v>
      </c>
      <c r="R12443" t="s">
        <v>15</v>
      </c>
    </row>
    <row r="12444" spans="1:18" x14ac:dyDescent="0.3">
      <c r="A12444">
        <v>455</v>
      </c>
      <c r="B12444">
        <v>1600</v>
      </c>
      <c r="C12444" s="1">
        <v>43096</v>
      </c>
      <c r="D12444" s="2">
        <v>0.64739583333333328</v>
      </c>
      <c r="E12444" s="1">
        <v>43096</v>
      </c>
      <c r="F12444" s="2">
        <v>0.21459490740740741</v>
      </c>
      <c r="G12444">
        <v>1483410</v>
      </c>
      <c r="H12444" t="s">
        <v>24850</v>
      </c>
      <c r="I12444" t="s">
        <v>24851</v>
      </c>
      <c r="J12444" t="b">
        <v>1</v>
      </c>
      <c r="K12444">
        <v>43</v>
      </c>
      <c r="L12444">
        <v>3</v>
      </c>
      <c r="M12444">
        <v>3</v>
      </c>
      <c r="N12444">
        <v>12</v>
      </c>
      <c r="O12444" t="b">
        <v>0</v>
      </c>
      <c r="P12444">
        <v>8</v>
      </c>
      <c r="Q12444">
        <v>0</v>
      </c>
      <c r="R12444" t="s">
        <v>15</v>
      </c>
    </row>
    <row r="12445" spans="1:18" x14ac:dyDescent="0.3">
      <c r="A12445">
        <v>455</v>
      </c>
      <c r="B12445">
        <v>2560</v>
      </c>
      <c r="C12445" s="1">
        <v>43528</v>
      </c>
      <c r="D12445" s="2">
        <v>0.90175925925925926</v>
      </c>
      <c r="E12445" s="1">
        <v>43519</v>
      </c>
      <c r="F12445" s="2">
        <v>0.14078703703703704</v>
      </c>
      <c r="G12445">
        <v>2235808</v>
      </c>
      <c r="H12445" t="s">
        <v>24852</v>
      </c>
      <c r="I12445" t="s">
        <v>24853</v>
      </c>
      <c r="J12445" t="b">
        <v>1</v>
      </c>
      <c r="K12445">
        <v>39</v>
      </c>
      <c r="L12445">
        <v>4</v>
      </c>
      <c r="M12445">
        <v>4</v>
      </c>
      <c r="N12445">
        <v>12</v>
      </c>
      <c r="O12445" t="b">
        <v>0</v>
      </c>
      <c r="P12445">
        <v>5</v>
      </c>
      <c r="Q12445">
        <v>0</v>
      </c>
      <c r="R12445" t="s">
        <v>15</v>
      </c>
    </row>
    <row r="12446" spans="1:18" x14ac:dyDescent="0.3">
      <c r="A12446">
        <v>455</v>
      </c>
      <c r="B12446">
        <v>3200</v>
      </c>
      <c r="C12446" s="1">
        <v>42705</v>
      </c>
      <c r="D12446" s="2">
        <v>0.69619212962962962</v>
      </c>
      <c r="E12446" s="1">
        <v>42426</v>
      </c>
      <c r="F12446" s="2">
        <v>0.95898148148148143</v>
      </c>
      <c r="G12446">
        <v>775582</v>
      </c>
      <c r="H12446" t="s">
        <v>24854</v>
      </c>
      <c r="I12446" t="s">
        <v>24855</v>
      </c>
      <c r="J12446" t="b">
        <v>1</v>
      </c>
      <c r="K12446">
        <v>56</v>
      </c>
      <c r="L12446">
        <v>3</v>
      </c>
      <c r="M12446">
        <v>3</v>
      </c>
      <c r="N12446">
        <v>12</v>
      </c>
      <c r="O12446" t="b">
        <v>0</v>
      </c>
      <c r="P12446">
        <v>48</v>
      </c>
      <c r="Q12446">
        <v>0</v>
      </c>
      <c r="R12446" t="s">
        <v>15</v>
      </c>
    </row>
    <row r="12447" spans="1:18" x14ac:dyDescent="0.3">
      <c r="A12447">
        <v>455</v>
      </c>
      <c r="B12447">
        <v>1920</v>
      </c>
      <c r="C12447" s="1">
        <v>43638</v>
      </c>
      <c r="D12447" s="2">
        <v>0.55092592592592593</v>
      </c>
      <c r="E12447" s="1">
        <v>43634</v>
      </c>
      <c r="F12447" s="2">
        <v>3.1678240740740743E-2</v>
      </c>
      <c r="G12447">
        <v>2418228</v>
      </c>
      <c r="H12447" t="s">
        <v>24856</v>
      </c>
      <c r="I12447" t="s">
        <v>24857</v>
      </c>
      <c r="J12447" t="b">
        <v>1</v>
      </c>
      <c r="K12447">
        <v>66</v>
      </c>
      <c r="L12447">
        <v>3</v>
      </c>
      <c r="M12447">
        <v>3</v>
      </c>
      <c r="N12447">
        <v>12</v>
      </c>
      <c r="O12447" t="b">
        <v>0</v>
      </c>
      <c r="P12447">
        <v>17</v>
      </c>
      <c r="Q12447">
        <v>0</v>
      </c>
      <c r="R12447" t="s">
        <v>15</v>
      </c>
    </row>
    <row r="12448" spans="1:18" x14ac:dyDescent="0.3">
      <c r="A12448">
        <v>455</v>
      </c>
      <c r="B12448">
        <v>1280</v>
      </c>
      <c r="C12448" s="1">
        <v>43666</v>
      </c>
      <c r="D12448" s="2">
        <v>0.63828703703703704</v>
      </c>
      <c r="E12448" s="1">
        <v>43664</v>
      </c>
      <c r="F12448" s="2">
        <v>0.62572916666666667</v>
      </c>
      <c r="G12448">
        <v>2465636</v>
      </c>
      <c r="H12448" t="s">
        <v>24858</v>
      </c>
      <c r="I12448" t="s">
        <v>24859</v>
      </c>
      <c r="J12448" t="b">
        <v>1</v>
      </c>
      <c r="K12448">
        <v>208</v>
      </c>
      <c r="L12448">
        <v>4</v>
      </c>
      <c r="M12448">
        <v>4</v>
      </c>
      <c r="N12448">
        <v>12</v>
      </c>
      <c r="O12448" t="b">
        <v>0</v>
      </c>
      <c r="P12448">
        <v>8</v>
      </c>
      <c r="Q12448">
        <v>0</v>
      </c>
      <c r="R12448" t="s">
        <v>15</v>
      </c>
    </row>
    <row r="12449" spans="1:18" x14ac:dyDescent="0.3">
      <c r="A12449">
        <v>455</v>
      </c>
      <c r="B12449">
        <v>3520</v>
      </c>
      <c r="C12449" s="1">
        <v>43766</v>
      </c>
      <c r="D12449" s="2">
        <v>0.67571759259259256</v>
      </c>
      <c r="E12449" s="1">
        <v>43763</v>
      </c>
      <c r="F12449" s="2">
        <v>0.5836689814814815</v>
      </c>
      <c r="G12449">
        <v>2624660</v>
      </c>
      <c r="H12449" t="s">
        <v>24860</v>
      </c>
      <c r="I12449" t="s">
        <v>24861</v>
      </c>
      <c r="J12449" t="b">
        <v>1</v>
      </c>
      <c r="K12449">
        <v>89</v>
      </c>
      <c r="L12449">
        <v>4</v>
      </c>
      <c r="M12449">
        <v>4</v>
      </c>
      <c r="N12449">
        <v>12</v>
      </c>
      <c r="O12449" t="b">
        <v>0</v>
      </c>
      <c r="P12449">
        <v>33</v>
      </c>
      <c r="Q12449">
        <v>0</v>
      </c>
      <c r="R12449" t="s">
        <v>15</v>
      </c>
    </row>
    <row r="12450" spans="1:18" x14ac:dyDescent="0.3">
      <c r="A12450">
        <v>455</v>
      </c>
      <c r="B12450">
        <v>8640</v>
      </c>
      <c r="C12450" s="1">
        <v>43166</v>
      </c>
      <c r="D12450" s="2">
        <v>0.60697916666666663</v>
      </c>
      <c r="E12450" s="1">
        <v>43160</v>
      </c>
      <c r="F12450" s="2">
        <v>0.33651620370370372</v>
      </c>
      <c r="G12450">
        <v>1575680</v>
      </c>
      <c r="H12450" t="s">
        <v>24862</v>
      </c>
      <c r="I12450" t="s">
        <v>24863</v>
      </c>
      <c r="J12450" t="b">
        <v>1</v>
      </c>
      <c r="K12450">
        <v>47</v>
      </c>
      <c r="L12450">
        <v>5</v>
      </c>
      <c r="M12450">
        <v>5</v>
      </c>
      <c r="N12450">
        <v>11</v>
      </c>
      <c r="O12450" t="b">
        <v>0</v>
      </c>
      <c r="P12450">
        <v>25</v>
      </c>
      <c r="Q12450">
        <v>0</v>
      </c>
      <c r="R12450" t="s">
        <v>15</v>
      </c>
    </row>
    <row r="12451" spans="1:18" x14ac:dyDescent="0.3">
      <c r="A12451">
        <v>640</v>
      </c>
      <c r="B12451">
        <v>2560</v>
      </c>
      <c r="C12451" s="1">
        <v>43418</v>
      </c>
      <c r="D12451" s="2">
        <v>4.3877314814814813E-2</v>
      </c>
      <c r="E12451" s="1">
        <v>43407</v>
      </c>
      <c r="F12451" s="2">
        <v>0.36078703703703702</v>
      </c>
      <c r="G12451">
        <v>2005148</v>
      </c>
      <c r="H12451" t="s">
        <v>24864</v>
      </c>
      <c r="I12451" t="s">
        <v>24865</v>
      </c>
      <c r="J12451" t="b">
        <v>1</v>
      </c>
      <c r="K12451">
        <v>56</v>
      </c>
      <c r="L12451">
        <v>4</v>
      </c>
      <c r="M12451">
        <v>4</v>
      </c>
      <c r="N12451">
        <v>11</v>
      </c>
      <c r="O12451" t="b">
        <v>0</v>
      </c>
      <c r="P12451">
        <v>9</v>
      </c>
      <c r="Q12451">
        <v>0</v>
      </c>
      <c r="R12451" t="s">
        <v>15</v>
      </c>
    </row>
    <row r="12452" spans="1:18" x14ac:dyDescent="0.3">
      <c r="A12452">
        <v>0</v>
      </c>
      <c r="B12452">
        <v>1280</v>
      </c>
      <c r="C12452" s="1">
        <v>43071</v>
      </c>
      <c r="D12452" s="2">
        <v>0.67548611111111112</v>
      </c>
      <c r="E12452" s="1">
        <v>43069</v>
      </c>
      <c r="F12452" s="2">
        <v>0.49548611111111113</v>
      </c>
      <c r="G12452">
        <v>1453475</v>
      </c>
      <c r="H12452" t="s">
        <v>24866</v>
      </c>
      <c r="I12452" t="s">
        <v>24867</v>
      </c>
      <c r="J12452" t="b">
        <v>1</v>
      </c>
      <c r="K12452">
        <v>33</v>
      </c>
      <c r="L12452">
        <v>3</v>
      </c>
      <c r="M12452">
        <v>3</v>
      </c>
      <c r="N12452">
        <v>11</v>
      </c>
      <c r="O12452" t="b">
        <v>0</v>
      </c>
      <c r="P12452">
        <v>5</v>
      </c>
      <c r="Q12452">
        <v>0</v>
      </c>
      <c r="R12452" t="s">
        <v>15</v>
      </c>
    </row>
    <row r="12453" spans="1:18" x14ac:dyDescent="0.3">
      <c r="A12453">
        <v>455</v>
      </c>
      <c r="B12453">
        <v>2560</v>
      </c>
      <c r="C12453" s="1">
        <v>43539</v>
      </c>
      <c r="D12453" s="2">
        <v>0.74582175925925931</v>
      </c>
      <c r="E12453" s="1">
        <v>43535</v>
      </c>
      <c r="F12453" s="2">
        <v>0.61504629629629626</v>
      </c>
      <c r="G12453">
        <v>2266246</v>
      </c>
      <c r="H12453" t="s">
        <v>24868</v>
      </c>
      <c r="I12453" t="s">
        <v>24869</v>
      </c>
      <c r="J12453" t="b">
        <v>1</v>
      </c>
      <c r="K12453">
        <v>157</v>
      </c>
      <c r="L12453">
        <v>4</v>
      </c>
      <c r="M12453">
        <v>3</v>
      </c>
      <c r="N12453">
        <v>11</v>
      </c>
      <c r="O12453" t="b">
        <v>0</v>
      </c>
      <c r="P12453">
        <v>27</v>
      </c>
      <c r="Q12453">
        <v>0</v>
      </c>
      <c r="R12453" t="s">
        <v>15</v>
      </c>
    </row>
    <row r="12454" spans="1:18" x14ac:dyDescent="0.3">
      <c r="A12454">
        <v>455</v>
      </c>
      <c r="B12454">
        <v>1600</v>
      </c>
      <c r="C12454" s="1">
        <v>43784</v>
      </c>
      <c r="D12454" s="2">
        <v>0.83785879629629634</v>
      </c>
      <c r="E12454" s="1">
        <v>43782</v>
      </c>
      <c r="F12454" s="2">
        <v>0.72893518518518519</v>
      </c>
      <c r="G12454">
        <v>2654360</v>
      </c>
      <c r="H12454" t="s">
        <v>24870</v>
      </c>
      <c r="I12454" t="s">
        <v>24871</v>
      </c>
      <c r="J12454" t="b">
        <v>1</v>
      </c>
      <c r="K12454">
        <v>35</v>
      </c>
      <c r="L12454">
        <v>3</v>
      </c>
      <c r="M12454">
        <v>3</v>
      </c>
      <c r="N12454">
        <v>11</v>
      </c>
      <c r="O12454" t="b">
        <v>0</v>
      </c>
      <c r="P12454">
        <v>27</v>
      </c>
      <c r="Q12454">
        <v>0</v>
      </c>
      <c r="R12454" t="s">
        <v>15</v>
      </c>
    </row>
    <row r="12455" spans="1:18" x14ac:dyDescent="0.3">
      <c r="A12455">
        <v>455</v>
      </c>
      <c r="B12455">
        <v>1280</v>
      </c>
      <c r="C12455" s="1">
        <v>42215</v>
      </c>
      <c r="D12455" s="2">
        <v>0.87318287037037035</v>
      </c>
      <c r="E12455" s="1">
        <v>42205</v>
      </c>
      <c r="F12455" s="2">
        <v>0.47553240740740743</v>
      </c>
      <c r="G12455">
        <v>559328</v>
      </c>
      <c r="H12455" t="s">
        <v>24872</v>
      </c>
      <c r="I12455" t="s">
        <v>24873</v>
      </c>
      <c r="J12455" t="b">
        <v>1</v>
      </c>
      <c r="K12455">
        <v>91</v>
      </c>
      <c r="L12455">
        <v>3</v>
      </c>
      <c r="M12455">
        <v>3</v>
      </c>
      <c r="N12455">
        <v>11</v>
      </c>
      <c r="O12455" t="b">
        <v>0</v>
      </c>
      <c r="P12455">
        <v>25</v>
      </c>
      <c r="Q12455">
        <v>0</v>
      </c>
      <c r="R12455" t="s">
        <v>15</v>
      </c>
    </row>
    <row r="12456" spans="1:18" x14ac:dyDescent="0.3">
      <c r="A12456">
        <v>455</v>
      </c>
      <c r="B12456">
        <v>1280</v>
      </c>
      <c r="C12456" s="1">
        <v>43985</v>
      </c>
      <c r="D12456" s="2">
        <v>0.91891203703703705</v>
      </c>
      <c r="E12456" s="1">
        <v>43982</v>
      </c>
      <c r="F12456" s="2">
        <v>0.91115740740740736</v>
      </c>
      <c r="G12456">
        <v>3190212</v>
      </c>
      <c r="H12456" t="s">
        <v>24874</v>
      </c>
      <c r="I12456" t="s">
        <v>24875</v>
      </c>
      <c r="J12456" t="b">
        <v>1</v>
      </c>
      <c r="K12456">
        <v>408</v>
      </c>
      <c r="L12456">
        <v>3</v>
      </c>
      <c r="M12456">
        <v>3</v>
      </c>
      <c r="N12456">
        <v>11</v>
      </c>
      <c r="O12456" t="b">
        <v>0</v>
      </c>
      <c r="P12456">
        <v>6</v>
      </c>
      <c r="Q12456">
        <v>0</v>
      </c>
      <c r="R12456" t="s">
        <v>15</v>
      </c>
    </row>
    <row r="12457" spans="1:18" x14ac:dyDescent="0.3">
      <c r="A12457">
        <v>455</v>
      </c>
      <c r="B12457">
        <v>1600</v>
      </c>
      <c r="C12457" s="1">
        <v>43894</v>
      </c>
      <c r="D12457" s="2">
        <v>0.58630787037037035</v>
      </c>
      <c r="E12457" s="1">
        <v>43832</v>
      </c>
      <c r="F12457" s="2">
        <v>0.14994212962962963</v>
      </c>
      <c r="G12457">
        <v>2733024</v>
      </c>
      <c r="H12457" t="s">
        <v>24876</v>
      </c>
      <c r="I12457" t="s">
        <v>24877</v>
      </c>
      <c r="J12457" t="b">
        <v>1</v>
      </c>
      <c r="K12457">
        <v>159</v>
      </c>
      <c r="L12457">
        <v>4</v>
      </c>
      <c r="M12457">
        <v>3</v>
      </c>
      <c r="N12457">
        <v>11</v>
      </c>
      <c r="O12457" t="b">
        <v>0</v>
      </c>
      <c r="P12457">
        <v>51</v>
      </c>
      <c r="Q12457">
        <v>0</v>
      </c>
      <c r="R12457" t="s">
        <v>15</v>
      </c>
    </row>
    <row r="12458" spans="1:18" x14ac:dyDescent="0.3">
      <c r="A12458">
        <v>455</v>
      </c>
      <c r="B12458">
        <v>2240</v>
      </c>
      <c r="C12458" s="1">
        <v>43293</v>
      </c>
      <c r="D12458" s="2">
        <v>0.89606481481481481</v>
      </c>
      <c r="E12458" s="1">
        <v>43255</v>
      </c>
      <c r="F12458" s="2">
        <v>0.77224537037037033</v>
      </c>
      <c r="G12458">
        <v>1731174</v>
      </c>
      <c r="H12458" t="s">
        <v>24878</v>
      </c>
      <c r="I12458" t="s">
        <v>24879</v>
      </c>
      <c r="J12458" t="b">
        <v>1</v>
      </c>
      <c r="K12458">
        <v>35</v>
      </c>
      <c r="L12458">
        <v>4</v>
      </c>
      <c r="M12458">
        <v>4</v>
      </c>
      <c r="N12458">
        <v>11</v>
      </c>
      <c r="O12458" t="b">
        <v>0</v>
      </c>
      <c r="P12458">
        <v>19</v>
      </c>
      <c r="Q12458">
        <v>0</v>
      </c>
      <c r="R12458" t="s">
        <v>15</v>
      </c>
    </row>
    <row r="12459" spans="1:18" x14ac:dyDescent="0.3">
      <c r="A12459">
        <v>455</v>
      </c>
      <c r="B12459">
        <v>2560</v>
      </c>
      <c r="C12459" s="1">
        <v>43869</v>
      </c>
      <c r="D12459" s="2">
        <v>0.55760416666666668</v>
      </c>
      <c r="E12459" s="1">
        <v>43781</v>
      </c>
      <c r="F12459" s="2">
        <v>0.76837962962962958</v>
      </c>
      <c r="G12459">
        <v>2652870</v>
      </c>
      <c r="H12459" t="s">
        <v>24880</v>
      </c>
      <c r="I12459" t="s">
        <v>24881</v>
      </c>
      <c r="J12459" t="b">
        <v>1</v>
      </c>
      <c r="K12459">
        <v>61</v>
      </c>
      <c r="L12459">
        <v>4</v>
      </c>
      <c r="M12459">
        <v>3</v>
      </c>
      <c r="N12459">
        <v>11</v>
      </c>
      <c r="O12459" t="b">
        <v>0</v>
      </c>
      <c r="P12459">
        <v>14</v>
      </c>
      <c r="Q12459">
        <v>0</v>
      </c>
      <c r="R12459" t="s">
        <v>15</v>
      </c>
    </row>
    <row r="12460" spans="1:18" x14ac:dyDescent="0.3">
      <c r="A12460">
        <v>0</v>
      </c>
      <c r="B12460">
        <v>4480</v>
      </c>
      <c r="C12460" s="1">
        <v>43991</v>
      </c>
      <c r="D12460" s="2">
        <v>0.47416666666666668</v>
      </c>
      <c r="E12460" s="1">
        <v>43985</v>
      </c>
      <c r="F12460" s="2">
        <v>0.11077546296296296</v>
      </c>
      <c r="G12460">
        <v>3198072</v>
      </c>
      <c r="H12460" t="s">
        <v>24882</v>
      </c>
      <c r="I12460" t="s">
        <v>24883</v>
      </c>
      <c r="J12460" t="b">
        <v>1</v>
      </c>
      <c r="K12460">
        <v>18</v>
      </c>
      <c r="L12460">
        <v>4</v>
      </c>
      <c r="M12460">
        <v>4</v>
      </c>
      <c r="N12460">
        <v>11</v>
      </c>
      <c r="O12460" t="b">
        <v>0</v>
      </c>
      <c r="P12460">
        <v>7</v>
      </c>
      <c r="Q12460">
        <v>0</v>
      </c>
      <c r="R12460" t="s">
        <v>15</v>
      </c>
    </row>
    <row r="12461" spans="1:18" x14ac:dyDescent="0.3">
      <c r="A12461">
        <v>455</v>
      </c>
      <c r="B12461">
        <v>1920</v>
      </c>
      <c r="C12461" s="1">
        <v>43858</v>
      </c>
      <c r="D12461" s="2">
        <v>0.42056712962962961</v>
      </c>
      <c r="E12461" s="1">
        <v>43849</v>
      </c>
      <c r="F12461" s="2">
        <v>0.51641203703703709</v>
      </c>
      <c r="G12461">
        <v>2767214</v>
      </c>
      <c r="H12461" t="s">
        <v>24884</v>
      </c>
      <c r="I12461" t="s">
        <v>24885</v>
      </c>
      <c r="J12461" t="b">
        <v>1</v>
      </c>
      <c r="K12461">
        <v>46</v>
      </c>
      <c r="L12461">
        <v>4</v>
      </c>
      <c r="M12461">
        <v>4</v>
      </c>
      <c r="N12461">
        <v>11</v>
      </c>
      <c r="O12461" t="b">
        <v>0</v>
      </c>
      <c r="P12461">
        <v>36</v>
      </c>
      <c r="Q12461">
        <v>0</v>
      </c>
      <c r="R12461" t="s">
        <v>15</v>
      </c>
    </row>
    <row r="12462" spans="1:18" x14ac:dyDescent="0.3">
      <c r="A12462">
        <v>455</v>
      </c>
      <c r="B12462">
        <v>1280</v>
      </c>
      <c r="C12462" s="1">
        <v>41410</v>
      </c>
      <c r="D12462" s="2">
        <v>0.4192939814814815</v>
      </c>
      <c r="E12462" s="1">
        <v>41409</v>
      </c>
      <c r="F12462" s="2">
        <v>0.63405092592592593</v>
      </c>
      <c r="G12462">
        <v>54246</v>
      </c>
      <c r="H12462" t="s">
        <v>24886</v>
      </c>
      <c r="I12462" t="s">
        <v>24887</v>
      </c>
      <c r="J12462" t="b">
        <v>1</v>
      </c>
      <c r="K12462">
        <v>63</v>
      </c>
      <c r="L12462">
        <v>4</v>
      </c>
      <c r="M12462">
        <v>4</v>
      </c>
      <c r="N12462">
        <v>11</v>
      </c>
      <c r="O12462" t="b">
        <v>0</v>
      </c>
      <c r="P12462">
        <v>18</v>
      </c>
      <c r="Q12462">
        <v>0</v>
      </c>
      <c r="R12462" t="s">
        <v>15</v>
      </c>
    </row>
    <row r="12463" spans="1:18" x14ac:dyDescent="0.3">
      <c r="A12463">
        <v>455</v>
      </c>
      <c r="B12463">
        <v>3200</v>
      </c>
      <c r="C12463" s="1">
        <v>43032</v>
      </c>
      <c r="D12463" s="2">
        <v>0.64909722222222221</v>
      </c>
      <c r="E12463" s="1">
        <v>43019</v>
      </c>
      <c r="F12463" s="2">
        <v>0.29423611111111109</v>
      </c>
      <c r="G12463">
        <v>1389942</v>
      </c>
      <c r="H12463" t="s">
        <v>24888</v>
      </c>
      <c r="I12463" t="s">
        <v>24889</v>
      </c>
      <c r="J12463" t="b">
        <v>1</v>
      </c>
      <c r="K12463">
        <v>79</v>
      </c>
      <c r="L12463">
        <v>3</v>
      </c>
      <c r="M12463">
        <v>3</v>
      </c>
      <c r="N12463">
        <v>11</v>
      </c>
      <c r="O12463" t="b">
        <v>0</v>
      </c>
      <c r="P12463">
        <v>6</v>
      </c>
      <c r="Q12463">
        <v>0</v>
      </c>
      <c r="R12463" t="s">
        <v>15</v>
      </c>
    </row>
    <row r="12464" spans="1:18" x14ac:dyDescent="0.3">
      <c r="A12464">
        <v>455</v>
      </c>
      <c r="B12464">
        <v>1280</v>
      </c>
      <c r="C12464" s="1">
        <v>44071</v>
      </c>
      <c r="D12464" s="2">
        <v>0.10466435185185186</v>
      </c>
      <c r="E12464" s="1">
        <v>44069</v>
      </c>
      <c r="F12464" s="2">
        <v>0.10869212962962962</v>
      </c>
      <c r="G12464">
        <v>3449680</v>
      </c>
      <c r="H12464" t="s">
        <v>24890</v>
      </c>
      <c r="I12464" t="s">
        <v>24891</v>
      </c>
      <c r="J12464" t="b">
        <v>1</v>
      </c>
      <c r="K12464">
        <v>74</v>
      </c>
      <c r="L12464">
        <v>4</v>
      </c>
      <c r="M12464">
        <v>4</v>
      </c>
      <c r="N12464">
        <v>11</v>
      </c>
      <c r="O12464" t="b">
        <v>0</v>
      </c>
      <c r="P12464">
        <v>62</v>
      </c>
      <c r="Q12464">
        <v>0</v>
      </c>
      <c r="R12464" t="s">
        <v>15</v>
      </c>
    </row>
    <row r="12465" spans="1:18" x14ac:dyDescent="0.3">
      <c r="A12465">
        <v>640</v>
      </c>
      <c r="B12465">
        <v>2560</v>
      </c>
      <c r="C12465" s="1">
        <v>43493</v>
      </c>
      <c r="D12465" s="2">
        <v>0.96208333333333329</v>
      </c>
      <c r="E12465" s="1">
        <v>43488</v>
      </c>
      <c r="F12465" s="2">
        <v>0.78736111111111107</v>
      </c>
      <c r="G12465">
        <v>2171650</v>
      </c>
      <c r="H12465" t="s">
        <v>24892</v>
      </c>
      <c r="I12465" t="s">
        <v>24893</v>
      </c>
      <c r="J12465" t="b">
        <v>1</v>
      </c>
      <c r="K12465">
        <v>45</v>
      </c>
      <c r="L12465">
        <v>3</v>
      </c>
      <c r="M12465">
        <v>3</v>
      </c>
      <c r="N12465">
        <v>11</v>
      </c>
      <c r="O12465" t="b">
        <v>0</v>
      </c>
      <c r="P12465">
        <v>11</v>
      </c>
      <c r="Q12465">
        <v>0</v>
      </c>
      <c r="R12465" t="s">
        <v>15</v>
      </c>
    </row>
    <row r="12466" spans="1:18" x14ac:dyDescent="0.3">
      <c r="A12466">
        <v>455</v>
      </c>
      <c r="B12466">
        <v>1280</v>
      </c>
      <c r="C12466" s="1">
        <v>43676</v>
      </c>
      <c r="D12466" s="2">
        <v>0.80733796296296301</v>
      </c>
      <c r="E12466" s="1">
        <v>43644</v>
      </c>
      <c r="F12466" s="2">
        <v>0.87937500000000002</v>
      </c>
      <c r="G12466">
        <v>2435092</v>
      </c>
      <c r="H12466" t="s">
        <v>24894</v>
      </c>
      <c r="I12466" t="s">
        <v>24895</v>
      </c>
      <c r="J12466" t="b">
        <v>1</v>
      </c>
      <c r="K12466">
        <v>42</v>
      </c>
      <c r="L12466">
        <v>4</v>
      </c>
      <c r="M12466">
        <v>4</v>
      </c>
      <c r="N12466">
        <v>11</v>
      </c>
      <c r="O12466" t="b">
        <v>0</v>
      </c>
      <c r="P12466">
        <v>36</v>
      </c>
      <c r="Q12466">
        <v>0</v>
      </c>
      <c r="R12466" t="s">
        <v>15</v>
      </c>
    </row>
    <row r="12467" spans="1:18" x14ac:dyDescent="0.3">
      <c r="A12467">
        <v>455</v>
      </c>
      <c r="B12467">
        <v>7680</v>
      </c>
      <c r="C12467" s="1">
        <v>43829</v>
      </c>
      <c r="D12467" s="2">
        <v>0.98859953703703707</v>
      </c>
      <c r="E12467" s="1">
        <v>43817</v>
      </c>
      <c r="F12467" s="2">
        <v>0.70405092592592589</v>
      </c>
      <c r="G12467">
        <v>2711834</v>
      </c>
      <c r="H12467" t="s">
        <v>24896</v>
      </c>
      <c r="I12467" t="s">
        <v>24897</v>
      </c>
      <c r="J12467" t="b">
        <v>1</v>
      </c>
      <c r="K12467">
        <v>41</v>
      </c>
      <c r="L12467">
        <v>4</v>
      </c>
      <c r="M12467">
        <v>4</v>
      </c>
      <c r="N12467">
        <v>11</v>
      </c>
      <c r="O12467" t="b">
        <v>0</v>
      </c>
      <c r="P12467">
        <v>21</v>
      </c>
      <c r="Q12467">
        <v>0</v>
      </c>
      <c r="R12467" t="s">
        <v>15</v>
      </c>
    </row>
    <row r="12468" spans="1:18" x14ac:dyDescent="0.3">
      <c r="A12468">
        <v>455</v>
      </c>
      <c r="B12468">
        <v>1280</v>
      </c>
      <c r="C12468" s="1">
        <v>42143</v>
      </c>
      <c r="D12468" s="2">
        <v>0.93429398148148146</v>
      </c>
      <c r="E12468" s="1">
        <v>42136</v>
      </c>
      <c r="F12468" s="2">
        <v>1.1770833333333333E-2</v>
      </c>
      <c r="G12468">
        <v>499504</v>
      </c>
      <c r="H12468" t="s">
        <v>24898</v>
      </c>
      <c r="I12468" t="s">
        <v>24899</v>
      </c>
      <c r="J12468" t="b">
        <v>1</v>
      </c>
      <c r="K12468">
        <v>90</v>
      </c>
      <c r="L12468">
        <v>3</v>
      </c>
      <c r="M12468">
        <v>3</v>
      </c>
      <c r="N12468">
        <v>11</v>
      </c>
      <c r="O12468" t="b">
        <v>0</v>
      </c>
      <c r="P12468">
        <v>15</v>
      </c>
      <c r="Q12468">
        <v>0</v>
      </c>
      <c r="R12468" t="s">
        <v>15</v>
      </c>
    </row>
    <row r="12469" spans="1:18" x14ac:dyDescent="0.3">
      <c r="A12469">
        <v>455</v>
      </c>
      <c r="B12469">
        <v>1280</v>
      </c>
      <c r="C12469" s="1">
        <v>43439</v>
      </c>
      <c r="D12469" s="2">
        <v>0.64628472222222222</v>
      </c>
      <c r="E12469" s="1">
        <v>43391</v>
      </c>
      <c r="F12469" s="2">
        <v>0.41851851851851851</v>
      </c>
      <c r="G12469">
        <v>1974422</v>
      </c>
      <c r="H12469" t="s">
        <v>24900</v>
      </c>
      <c r="I12469" t="s">
        <v>24901</v>
      </c>
      <c r="J12469" t="b">
        <v>1</v>
      </c>
      <c r="K12469">
        <v>85</v>
      </c>
      <c r="L12469">
        <v>3</v>
      </c>
      <c r="M12469">
        <v>3</v>
      </c>
      <c r="N12469">
        <v>11</v>
      </c>
      <c r="O12469" t="b">
        <v>0</v>
      </c>
      <c r="P12469">
        <v>13</v>
      </c>
      <c r="Q12469">
        <v>0</v>
      </c>
      <c r="R12469" t="s">
        <v>15</v>
      </c>
    </row>
    <row r="12470" spans="1:18" x14ac:dyDescent="0.3">
      <c r="A12470">
        <v>455</v>
      </c>
      <c r="B12470">
        <v>1280</v>
      </c>
      <c r="C12470" s="1">
        <v>43222</v>
      </c>
      <c r="D12470" s="2">
        <v>0.29802083333333335</v>
      </c>
      <c r="E12470" s="1">
        <v>42902</v>
      </c>
      <c r="F12470" s="2">
        <v>0.8247916666666667</v>
      </c>
      <c r="G12470">
        <v>1256780</v>
      </c>
      <c r="H12470" t="s">
        <v>24902</v>
      </c>
      <c r="I12470" t="s">
        <v>24903</v>
      </c>
      <c r="J12470" t="b">
        <v>1</v>
      </c>
      <c r="K12470">
        <v>94</v>
      </c>
      <c r="L12470">
        <v>4</v>
      </c>
      <c r="M12470">
        <v>4</v>
      </c>
      <c r="N12470">
        <v>11</v>
      </c>
      <c r="O12470" t="b">
        <v>0</v>
      </c>
      <c r="P12470">
        <v>29</v>
      </c>
      <c r="Q12470">
        <v>0</v>
      </c>
      <c r="R12470" t="s">
        <v>15</v>
      </c>
    </row>
    <row r="12471" spans="1:18" x14ac:dyDescent="0.3">
      <c r="A12471">
        <v>455</v>
      </c>
      <c r="B12471">
        <v>2880</v>
      </c>
      <c r="C12471" s="1">
        <v>43915</v>
      </c>
      <c r="D12471" s="2">
        <v>0.65706018518518516</v>
      </c>
      <c r="E12471" s="1">
        <v>43876</v>
      </c>
      <c r="F12471" s="2">
        <v>0.78405092592592596</v>
      </c>
      <c r="G12471">
        <v>2815843</v>
      </c>
      <c r="H12471" t="s">
        <v>24904</v>
      </c>
      <c r="I12471" t="s">
        <v>24905</v>
      </c>
      <c r="J12471" t="b">
        <v>1</v>
      </c>
      <c r="K12471">
        <v>22</v>
      </c>
      <c r="L12471">
        <v>3</v>
      </c>
      <c r="M12471">
        <v>3</v>
      </c>
      <c r="N12471">
        <v>11</v>
      </c>
      <c r="O12471" t="b">
        <v>0</v>
      </c>
      <c r="P12471">
        <v>9</v>
      </c>
      <c r="Q12471">
        <v>0</v>
      </c>
      <c r="R12471" t="s">
        <v>15</v>
      </c>
    </row>
    <row r="12472" spans="1:18" x14ac:dyDescent="0.3">
      <c r="A12472">
        <v>455</v>
      </c>
      <c r="B12472">
        <v>6400</v>
      </c>
      <c r="C12472" s="1">
        <v>43480</v>
      </c>
      <c r="D12472" s="2">
        <v>0.70172453703703708</v>
      </c>
      <c r="E12472" s="1">
        <v>43476</v>
      </c>
      <c r="F12472" s="2">
        <v>0.89353009259259264</v>
      </c>
      <c r="G12472">
        <v>2145604</v>
      </c>
      <c r="H12472" t="s">
        <v>24906</v>
      </c>
      <c r="I12472" t="s">
        <v>24907</v>
      </c>
      <c r="J12472" t="b">
        <v>1</v>
      </c>
      <c r="K12472">
        <v>61</v>
      </c>
      <c r="L12472">
        <v>4</v>
      </c>
      <c r="M12472">
        <v>4</v>
      </c>
      <c r="N12472">
        <v>11</v>
      </c>
      <c r="O12472" t="b">
        <v>0</v>
      </c>
      <c r="P12472">
        <v>6</v>
      </c>
      <c r="Q12472">
        <v>0</v>
      </c>
      <c r="R12472" t="s">
        <v>15</v>
      </c>
    </row>
    <row r="12473" spans="1:18" x14ac:dyDescent="0.3">
      <c r="A12473">
        <v>1200</v>
      </c>
      <c r="B12473">
        <v>4800</v>
      </c>
      <c r="C12473" s="1">
        <v>43502</v>
      </c>
      <c r="D12473" s="2">
        <v>0.78594907407407411</v>
      </c>
      <c r="E12473" s="1">
        <v>43498</v>
      </c>
      <c r="F12473" s="2">
        <v>0.66788194444444449</v>
      </c>
      <c r="G12473">
        <v>2193194</v>
      </c>
      <c r="H12473" t="s">
        <v>24908</v>
      </c>
      <c r="I12473" t="s">
        <v>24909</v>
      </c>
      <c r="J12473" t="b">
        <v>1</v>
      </c>
      <c r="K12473">
        <v>45</v>
      </c>
      <c r="L12473">
        <v>4</v>
      </c>
      <c r="M12473">
        <v>4</v>
      </c>
      <c r="N12473">
        <v>11</v>
      </c>
      <c r="O12473" t="b">
        <v>0</v>
      </c>
      <c r="P12473">
        <v>12</v>
      </c>
      <c r="Q12473">
        <v>0</v>
      </c>
      <c r="R12473" t="s">
        <v>15</v>
      </c>
    </row>
    <row r="12474" spans="1:18" x14ac:dyDescent="0.3">
      <c r="A12474">
        <v>455</v>
      </c>
      <c r="B12474">
        <v>5760</v>
      </c>
      <c r="C12474" s="1">
        <v>43529</v>
      </c>
      <c r="D12474" s="2">
        <v>0.31767361111111109</v>
      </c>
      <c r="E12474" s="1">
        <v>43521</v>
      </c>
      <c r="F12474" s="2">
        <v>0.32873842592592595</v>
      </c>
      <c r="G12474">
        <v>2239308</v>
      </c>
      <c r="H12474" t="s">
        <v>24910</v>
      </c>
      <c r="I12474" t="s">
        <v>24911</v>
      </c>
      <c r="J12474" t="b">
        <v>1</v>
      </c>
      <c r="K12474">
        <v>132</v>
      </c>
      <c r="L12474">
        <v>3</v>
      </c>
      <c r="M12474">
        <v>3</v>
      </c>
      <c r="N12474">
        <v>11</v>
      </c>
      <c r="O12474" t="b">
        <v>0</v>
      </c>
      <c r="P12474">
        <v>9</v>
      </c>
      <c r="Q12474">
        <v>0</v>
      </c>
      <c r="R12474" t="s">
        <v>15</v>
      </c>
    </row>
    <row r="12475" spans="1:18" x14ac:dyDescent="0.3">
      <c r="A12475">
        <v>455</v>
      </c>
      <c r="B12475">
        <v>5760</v>
      </c>
      <c r="C12475" s="1">
        <v>43368</v>
      </c>
      <c r="D12475" s="2">
        <v>0.88027777777777783</v>
      </c>
      <c r="E12475" s="1">
        <v>43368</v>
      </c>
      <c r="F12475" s="2">
        <v>0.61646990740740737</v>
      </c>
      <c r="G12475">
        <v>1931992</v>
      </c>
      <c r="H12475" t="s">
        <v>24912</v>
      </c>
      <c r="I12475" t="s">
        <v>24913</v>
      </c>
      <c r="J12475" t="b">
        <v>1</v>
      </c>
      <c r="K12475">
        <v>40</v>
      </c>
      <c r="L12475">
        <v>3</v>
      </c>
      <c r="M12475">
        <v>3</v>
      </c>
      <c r="N12475">
        <v>11</v>
      </c>
      <c r="O12475" t="b">
        <v>0</v>
      </c>
      <c r="P12475">
        <v>7</v>
      </c>
      <c r="Q12475">
        <v>0</v>
      </c>
      <c r="R12475" t="s">
        <v>15</v>
      </c>
    </row>
    <row r="12476" spans="1:18" x14ac:dyDescent="0.3">
      <c r="A12476">
        <v>455</v>
      </c>
      <c r="B12476">
        <v>1280</v>
      </c>
      <c r="C12476" s="1">
        <v>44035</v>
      </c>
      <c r="D12476" s="2">
        <v>3.1828703703703706E-2</v>
      </c>
      <c r="E12476" s="1">
        <v>44019</v>
      </c>
      <c r="F12476" s="2">
        <v>0.94160879629629635</v>
      </c>
      <c r="G12476">
        <v>3310712</v>
      </c>
      <c r="H12476" t="s">
        <v>24914</v>
      </c>
      <c r="I12476" t="s">
        <v>24915</v>
      </c>
      <c r="J12476" t="b">
        <v>1</v>
      </c>
      <c r="K12476">
        <v>38</v>
      </c>
      <c r="L12476">
        <v>4</v>
      </c>
      <c r="M12476">
        <v>4</v>
      </c>
      <c r="N12476">
        <v>10</v>
      </c>
      <c r="O12476" t="b">
        <v>0</v>
      </c>
      <c r="P12476">
        <v>17</v>
      </c>
      <c r="Q12476">
        <v>0</v>
      </c>
      <c r="R12476" t="s">
        <v>15</v>
      </c>
    </row>
    <row r="12477" spans="1:18" x14ac:dyDescent="0.3">
      <c r="A12477">
        <v>455</v>
      </c>
      <c r="B12477">
        <v>2560</v>
      </c>
      <c r="C12477" s="1">
        <v>43984</v>
      </c>
      <c r="D12477" s="2">
        <v>0.80315972222222221</v>
      </c>
      <c r="E12477" s="1">
        <v>43969</v>
      </c>
      <c r="F12477" s="2">
        <v>0.8238078703703704</v>
      </c>
      <c r="G12477">
        <v>3143534</v>
      </c>
      <c r="H12477" t="s">
        <v>24916</v>
      </c>
      <c r="I12477" t="s">
        <v>24917</v>
      </c>
      <c r="J12477" t="b">
        <v>1</v>
      </c>
      <c r="K12477">
        <v>68</v>
      </c>
      <c r="L12477">
        <v>4</v>
      </c>
      <c r="M12477">
        <v>4</v>
      </c>
      <c r="N12477">
        <v>10</v>
      </c>
      <c r="O12477" t="b">
        <v>0</v>
      </c>
      <c r="P12477">
        <v>22</v>
      </c>
      <c r="Q12477">
        <v>0</v>
      </c>
      <c r="R12477" t="s">
        <v>15</v>
      </c>
    </row>
    <row r="12478" spans="1:18" x14ac:dyDescent="0.3">
      <c r="A12478">
        <v>3200</v>
      </c>
      <c r="B12478">
        <v>8640</v>
      </c>
      <c r="C12478" s="1">
        <v>43550</v>
      </c>
      <c r="D12478" s="2">
        <v>0.98452546296296295</v>
      </c>
      <c r="E12478" s="1">
        <v>43531</v>
      </c>
      <c r="F12478" s="2">
        <v>0.91668981481481482</v>
      </c>
      <c r="G12478">
        <v>2260168</v>
      </c>
      <c r="H12478" t="s">
        <v>24918</v>
      </c>
      <c r="I12478" t="s">
        <v>24919</v>
      </c>
      <c r="J12478" t="b">
        <v>1</v>
      </c>
      <c r="K12478">
        <v>21</v>
      </c>
      <c r="L12478">
        <v>3</v>
      </c>
      <c r="M12478">
        <v>3</v>
      </c>
      <c r="N12478">
        <v>10</v>
      </c>
      <c r="O12478" t="b">
        <v>0</v>
      </c>
      <c r="P12478">
        <v>22</v>
      </c>
      <c r="Q12478">
        <v>0</v>
      </c>
      <c r="R12478" t="s">
        <v>15</v>
      </c>
    </row>
    <row r="12479" spans="1:18" x14ac:dyDescent="0.3">
      <c r="A12479">
        <v>455</v>
      </c>
      <c r="B12479">
        <v>8320</v>
      </c>
      <c r="C12479" s="1">
        <v>43557</v>
      </c>
      <c r="D12479" s="2">
        <v>0.69974537037037032</v>
      </c>
      <c r="E12479" s="1">
        <v>43194</v>
      </c>
      <c r="F12479" s="2">
        <v>0.82115740740740739</v>
      </c>
      <c r="G12479">
        <v>1631298</v>
      </c>
      <c r="H12479" t="s">
        <v>24920</v>
      </c>
      <c r="I12479" t="s">
        <v>24921</v>
      </c>
      <c r="J12479" t="b">
        <v>1</v>
      </c>
      <c r="K12479">
        <v>75</v>
      </c>
      <c r="L12479">
        <v>4</v>
      </c>
      <c r="M12479">
        <v>4</v>
      </c>
      <c r="N12479">
        <v>10</v>
      </c>
      <c r="O12479" t="b">
        <v>0</v>
      </c>
      <c r="P12479">
        <v>59</v>
      </c>
      <c r="Q12479">
        <v>0</v>
      </c>
      <c r="R12479" t="s">
        <v>15</v>
      </c>
    </row>
    <row r="12480" spans="1:18" x14ac:dyDescent="0.3">
      <c r="A12480">
        <v>455</v>
      </c>
      <c r="B12480">
        <v>1280</v>
      </c>
      <c r="C12480" s="1">
        <v>43929</v>
      </c>
      <c r="D12480" s="2">
        <v>0.69164351851851846</v>
      </c>
      <c r="E12480" s="1">
        <v>43926</v>
      </c>
      <c r="F12480" s="2">
        <v>0.880462962962963</v>
      </c>
      <c r="G12480">
        <v>2962770</v>
      </c>
      <c r="H12480" t="s">
        <v>24922</v>
      </c>
      <c r="I12480" t="s">
        <v>24923</v>
      </c>
      <c r="J12480" t="b">
        <v>1</v>
      </c>
      <c r="K12480">
        <v>28</v>
      </c>
      <c r="L12480">
        <v>4</v>
      </c>
      <c r="M12480">
        <v>4</v>
      </c>
      <c r="N12480">
        <v>10</v>
      </c>
      <c r="O12480" t="b">
        <v>0</v>
      </c>
      <c r="P12480">
        <v>9</v>
      </c>
      <c r="Q12480">
        <v>0</v>
      </c>
      <c r="R12480" t="s">
        <v>15</v>
      </c>
    </row>
    <row r="12481" spans="1:18" x14ac:dyDescent="0.3">
      <c r="A12481">
        <v>455</v>
      </c>
      <c r="B12481">
        <v>1280</v>
      </c>
      <c r="C12481" s="1">
        <v>43585</v>
      </c>
      <c r="D12481" s="2">
        <v>0.86425925925925928</v>
      </c>
      <c r="E12481" s="1">
        <v>43584</v>
      </c>
      <c r="F12481" s="2">
        <v>0.78681712962962957</v>
      </c>
      <c r="G12481">
        <v>2344752</v>
      </c>
      <c r="H12481" t="s">
        <v>24924</v>
      </c>
      <c r="I12481" t="s">
        <v>24925</v>
      </c>
      <c r="J12481" t="b">
        <v>1</v>
      </c>
      <c r="K12481">
        <v>518</v>
      </c>
      <c r="L12481">
        <v>4</v>
      </c>
      <c r="M12481">
        <v>4</v>
      </c>
      <c r="N12481">
        <v>10</v>
      </c>
      <c r="O12481" t="b">
        <v>0</v>
      </c>
      <c r="P12481">
        <v>18</v>
      </c>
      <c r="Q12481">
        <v>0</v>
      </c>
      <c r="R12481" t="s">
        <v>15</v>
      </c>
    </row>
    <row r="12482" spans="1:18" x14ac:dyDescent="0.3">
      <c r="A12482">
        <v>455</v>
      </c>
      <c r="B12482">
        <v>5760</v>
      </c>
      <c r="C12482" s="1">
        <v>43559</v>
      </c>
      <c r="D12482" s="2">
        <v>0.80762731481481487</v>
      </c>
      <c r="E12482" s="1">
        <v>43548</v>
      </c>
      <c r="F12482" s="2">
        <v>0.21586805555555555</v>
      </c>
      <c r="G12482">
        <v>2287861</v>
      </c>
      <c r="H12482" t="s">
        <v>24926</v>
      </c>
      <c r="I12482" t="s">
        <v>24927</v>
      </c>
      <c r="J12482" t="b">
        <v>1</v>
      </c>
      <c r="K12482">
        <v>76</v>
      </c>
      <c r="L12482">
        <v>4</v>
      </c>
      <c r="M12482">
        <v>4</v>
      </c>
      <c r="N12482">
        <v>10</v>
      </c>
      <c r="O12482" t="b">
        <v>0</v>
      </c>
      <c r="P12482">
        <v>16</v>
      </c>
      <c r="Q12482">
        <v>0</v>
      </c>
      <c r="R12482" t="s">
        <v>15</v>
      </c>
    </row>
    <row r="12483" spans="1:18" x14ac:dyDescent="0.3">
      <c r="A12483">
        <v>455</v>
      </c>
      <c r="B12483">
        <v>1600</v>
      </c>
      <c r="C12483" s="1">
        <v>43796</v>
      </c>
      <c r="D12483" s="2">
        <v>0.24652777777777779</v>
      </c>
      <c r="E12483" s="1">
        <v>43795</v>
      </c>
      <c r="F12483" s="2">
        <v>0.62333333333333329</v>
      </c>
      <c r="G12483">
        <v>2674434</v>
      </c>
      <c r="H12483" t="s">
        <v>24928</v>
      </c>
      <c r="I12483" t="s">
        <v>24929</v>
      </c>
      <c r="J12483" t="b">
        <v>1</v>
      </c>
      <c r="K12483">
        <v>49</v>
      </c>
      <c r="L12483">
        <v>4</v>
      </c>
      <c r="M12483">
        <v>4</v>
      </c>
      <c r="N12483">
        <v>10</v>
      </c>
      <c r="O12483" t="b">
        <v>0</v>
      </c>
      <c r="P12483">
        <v>10</v>
      </c>
      <c r="Q12483">
        <v>0</v>
      </c>
      <c r="R12483" t="s">
        <v>15</v>
      </c>
    </row>
    <row r="12484" spans="1:18" x14ac:dyDescent="0.3">
      <c r="A12484">
        <v>455</v>
      </c>
      <c r="B12484">
        <v>6720</v>
      </c>
      <c r="C12484" s="1">
        <v>43355</v>
      </c>
      <c r="D12484" s="2">
        <v>0.84842592592592592</v>
      </c>
      <c r="E12484" s="1">
        <v>43327</v>
      </c>
      <c r="F12484" s="2">
        <v>0.71899305555555559</v>
      </c>
      <c r="G12484">
        <v>1858300</v>
      </c>
      <c r="H12484" t="s">
        <v>24930</v>
      </c>
      <c r="I12484" t="s">
        <v>24931</v>
      </c>
      <c r="J12484" t="b">
        <v>1</v>
      </c>
      <c r="K12484">
        <v>34</v>
      </c>
      <c r="L12484">
        <v>4</v>
      </c>
      <c r="M12484">
        <v>4</v>
      </c>
      <c r="N12484">
        <v>10</v>
      </c>
      <c r="O12484" t="b">
        <v>0</v>
      </c>
      <c r="P12484">
        <v>34</v>
      </c>
      <c r="Q12484">
        <v>0</v>
      </c>
      <c r="R12484" t="s">
        <v>15</v>
      </c>
    </row>
    <row r="12485" spans="1:18" x14ac:dyDescent="0.3">
      <c r="A12485">
        <v>455</v>
      </c>
      <c r="B12485">
        <v>8640</v>
      </c>
      <c r="C12485" s="1">
        <v>42425</v>
      </c>
      <c r="D12485" s="2">
        <v>0.83163194444444444</v>
      </c>
      <c r="E12485" s="1">
        <v>42421</v>
      </c>
      <c r="F12485" s="2">
        <v>0.3144675925925926</v>
      </c>
      <c r="G12485">
        <v>769340</v>
      </c>
      <c r="H12485" t="s">
        <v>24932</v>
      </c>
      <c r="I12485" t="s">
        <v>24933</v>
      </c>
      <c r="J12485" t="b">
        <v>1</v>
      </c>
      <c r="K12485">
        <v>57</v>
      </c>
      <c r="L12485">
        <v>3</v>
      </c>
      <c r="M12485">
        <v>3</v>
      </c>
      <c r="N12485">
        <v>10</v>
      </c>
      <c r="O12485" t="b">
        <v>0</v>
      </c>
      <c r="P12485">
        <v>29</v>
      </c>
      <c r="Q12485">
        <v>0</v>
      </c>
      <c r="R12485" t="s">
        <v>15</v>
      </c>
    </row>
    <row r="12486" spans="1:18" x14ac:dyDescent="0.3">
      <c r="A12486">
        <v>455</v>
      </c>
      <c r="B12486">
        <v>1280</v>
      </c>
      <c r="C12486" s="1">
        <v>43004</v>
      </c>
      <c r="D12486" s="2">
        <v>0.52123842592592595</v>
      </c>
      <c r="E12486" s="1">
        <v>42982</v>
      </c>
      <c r="F12486" s="2">
        <v>0.44600694444444444</v>
      </c>
      <c r="G12486">
        <v>1341222</v>
      </c>
      <c r="H12486" t="s">
        <v>24934</v>
      </c>
      <c r="I12486" t="s">
        <v>24935</v>
      </c>
      <c r="J12486" t="b">
        <v>1</v>
      </c>
      <c r="K12486">
        <v>249</v>
      </c>
      <c r="L12486">
        <v>4</v>
      </c>
      <c r="M12486">
        <v>4</v>
      </c>
      <c r="N12486">
        <v>10</v>
      </c>
      <c r="O12486" t="b">
        <v>0</v>
      </c>
      <c r="P12486">
        <v>25</v>
      </c>
      <c r="Q12486">
        <v>0</v>
      </c>
      <c r="R12486" t="s">
        <v>15</v>
      </c>
    </row>
    <row r="12487" spans="1:18" x14ac:dyDescent="0.3">
      <c r="A12487">
        <v>455</v>
      </c>
      <c r="B12487">
        <v>1600</v>
      </c>
      <c r="C12487" s="1">
        <v>42671</v>
      </c>
      <c r="D12487" s="2">
        <v>0.56940972222222219</v>
      </c>
      <c r="E12487" s="1">
        <v>42659</v>
      </c>
      <c r="F12487" s="2">
        <v>0.83505787037037038</v>
      </c>
      <c r="G12487">
        <v>986024</v>
      </c>
      <c r="H12487" t="s">
        <v>24936</v>
      </c>
      <c r="I12487" t="s">
        <v>24937</v>
      </c>
      <c r="J12487" t="b">
        <v>1</v>
      </c>
      <c r="K12487">
        <v>787</v>
      </c>
      <c r="L12487">
        <v>3</v>
      </c>
      <c r="M12487">
        <v>4</v>
      </c>
      <c r="N12487">
        <v>10</v>
      </c>
      <c r="O12487" t="b">
        <v>0</v>
      </c>
      <c r="P12487">
        <v>8</v>
      </c>
      <c r="Q12487">
        <v>0</v>
      </c>
      <c r="R12487" t="s">
        <v>15</v>
      </c>
    </row>
    <row r="12488" spans="1:18" x14ac:dyDescent="0.3">
      <c r="A12488">
        <v>455</v>
      </c>
      <c r="B12488">
        <v>1280</v>
      </c>
      <c r="C12488" s="1">
        <v>43812</v>
      </c>
      <c r="D12488" s="2">
        <v>0.66988425925925921</v>
      </c>
      <c r="E12488" s="1">
        <v>43715</v>
      </c>
      <c r="F12488" s="2">
        <v>0.5723611111111111</v>
      </c>
      <c r="G12488">
        <v>2548133</v>
      </c>
      <c r="H12488" t="s">
        <v>24938</v>
      </c>
      <c r="I12488" t="s">
        <v>24939</v>
      </c>
      <c r="J12488" t="b">
        <v>1</v>
      </c>
      <c r="K12488">
        <v>33</v>
      </c>
      <c r="L12488">
        <v>4</v>
      </c>
      <c r="M12488">
        <v>4</v>
      </c>
      <c r="N12488">
        <v>10</v>
      </c>
      <c r="O12488" t="b">
        <v>0</v>
      </c>
      <c r="P12488">
        <v>28</v>
      </c>
      <c r="Q12488">
        <v>0</v>
      </c>
      <c r="R12488" t="s">
        <v>15</v>
      </c>
    </row>
    <row r="12489" spans="1:18" x14ac:dyDescent="0.3">
      <c r="A12489">
        <v>455</v>
      </c>
      <c r="B12489">
        <v>8640</v>
      </c>
      <c r="C12489" s="1">
        <v>43338</v>
      </c>
      <c r="D12489" s="2">
        <v>0.7047106481481481</v>
      </c>
      <c r="E12489" s="1">
        <v>43292</v>
      </c>
      <c r="F12489" s="2">
        <v>0.22538194444444445</v>
      </c>
      <c r="G12489">
        <v>1792990</v>
      </c>
      <c r="H12489" t="s">
        <v>24940</v>
      </c>
      <c r="I12489" t="s">
        <v>24941</v>
      </c>
      <c r="J12489" t="b">
        <v>1</v>
      </c>
      <c r="K12489">
        <v>44</v>
      </c>
      <c r="L12489">
        <v>3</v>
      </c>
      <c r="M12489">
        <v>3</v>
      </c>
      <c r="N12489">
        <v>10</v>
      </c>
      <c r="O12489" t="b">
        <v>0</v>
      </c>
      <c r="P12489">
        <v>6</v>
      </c>
      <c r="Q12489">
        <v>0</v>
      </c>
      <c r="R12489" t="s">
        <v>15</v>
      </c>
    </row>
    <row r="12490" spans="1:18" x14ac:dyDescent="0.3">
      <c r="A12490">
        <v>0</v>
      </c>
      <c r="B12490">
        <v>12800</v>
      </c>
      <c r="C12490" s="1">
        <v>43697</v>
      </c>
      <c r="D12490" s="2">
        <v>0.79692129629629627</v>
      </c>
      <c r="E12490" s="1">
        <v>43685</v>
      </c>
      <c r="F12490" s="2">
        <v>0.16175925925925927</v>
      </c>
      <c r="G12490">
        <v>2499416</v>
      </c>
      <c r="H12490" t="s">
        <v>24942</v>
      </c>
      <c r="I12490" t="s">
        <v>24943</v>
      </c>
      <c r="J12490" t="b">
        <v>1</v>
      </c>
      <c r="K12490">
        <v>30</v>
      </c>
      <c r="L12490">
        <v>4</v>
      </c>
      <c r="M12490">
        <v>4</v>
      </c>
      <c r="N12490">
        <v>10</v>
      </c>
      <c r="O12490" t="b">
        <v>0</v>
      </c>
      <c r="P12490">
        <v>32</v>
      </c>
      <c r="Q12490">
        <v>0</v>
      </c>
      <c r="R12490" t="s">
        <v>15</v>
      </c>
    </row>
    <row r="12491" spans="1:18" x14ac:dyDescent="0.3">
      <c r="A12491">
        <v>455</v>
      </c>
      <c r="B12491">
        <v>2560</v>
      </c>
      <c r="C12491" s="1">
        <v>43766</v>
      </c>
      <c r="D12491" s="2">
        <v>0.75271990740740746</v>
      </c>
      <c r="E12491" s="1">
        <v>43765</v>
      </c>
      <c r="F12491" s="2">
        <v>0.48630787037037038</v>
      </c>
      <c r="G12491">
        <v>2627150</v>
      </c>
      <c r="H12491" t="s">
        <v>24944</v>
      </c>
      <c r="I12491" t="s">
        <v>24945</v>
      </c>
      <c r="J12491" t="b">
        <v>1</v>
      </c>
      <c r="K12491">
        <v>239</v>
      </c>
      <c r="L12491">
        <v>3</v>
      </c>
      <c r="M12491">
        <v>3</v>
      </c>
      <c r="N12491">
        <v>10</v>
      </c>
      <c r="O12491" t="b">
        <v>0</v>
      </c>
      <c r="P12491">
        <v>27</v>
      </c>
      <c r="Q12491">
        <v>0</v>
      </c>
      <c r="R12491" t="s">
        <v>15</v>
      </c>
    </row>
    <row r="12492" spans="1:18" x14ac:dyDescent="0.3">
      <c r="A12492">
        <v>455</v>
      </c>
      <c r="B12492">
        <v>3840</v>
      </c>
      <c r="C12492" s="1">
        <v>44000</v>
      </c>
      <c r="D12492" s="2">
        <v>0.63175925925925924</v>
      </c>
      <c r="E12492" s="1">
        <v>43964</v>
      </c>
      <c r="F12492" s="2">
        <v>0.44571759259259258</v>
      </c>
      <c r="G12492">
        <v>3122800</v>
      </c>
      <c r="H12492" t="s">
        <v>24946</v>
      </c>
      <c r="I12492" t="s">
        <v>24947</v>
      </c>
      <c r="J12492" t="b">
        <v>1</v>
      </c>
      <c r="K12492">
        <v>50</v>
      </c>
      <c r="L12492">
        <v>4</v>
      </c>
      <c r="M12492">
        <v>4</v>
      </c>
      <c r="N12492">
        <v>10</v>
      </c>
      <c r="O12492" t="b">
        <v>0</v>
      </c>
      <c r="P12492">
        <v>66</v>
      </c>
      <c r="Q12492">
        <v>0</v>
      </c>
      <c r="R12492" t="s">
        <v>15</v>
      </c>
    </row>
    <row r="12493" spans="1:18" x14ac:dyDescent="0.3">
      <c r="A12493">
        <v>455</v>
      </c>
      <c r="B12493">
        <v>1280</v>
      </c>
      <c r="C12493" s="1">
        <v>43911</v>
      </c>
      <c r="D12493" s="2">
        <v>0.74622685185185189</v>
      </c>
      <c r="E12493" s="1">
        <v>43874</v>
      </c>
      <c r="F12493" s="2">
        <v>1.9432870370370371E-2</v>
      </c>
      <c r="G12493">
        <v>2811181</v>
      </c>
      <c r="H12493" t="s">
        <v>24948</v>
      </c>
      <c r="I12493" t="s">
        <v>24949</v>
      </c>
      <c r="J12493" t="b">
        <v>1</v>
      </c>
      <c r="K12493">
        <v>29</v>
      </c>
      <c r="L12493">
        <v>4</v>
      </c>
      <c r="M12493">
        <v>4</v>
      </c>
      <c r="N12493">
        <v>10</v>
      </c>
      <c r="O12493" t="b">
        <v>0</v>
      </c>
      <c r="P12493">
        <v>16</v>
      </c>
      <c r="Q12493">
        <v>0</v>
      </c>
      <c r="R12493" t="s">
        <v>15</v>
      </c>
    </row>
    <row r="12494" spans="1:18" x14ac:dyDescent="0.3">
      <c r="A12494">
        <v>455</v>
      </c>
      <c r="B12494">
        <v>6400</v>
      </c>
      <c r="C12494" s="1">
        <v>43955</v>
      </c>
      <c r="D12494" s="2">
        <v>0.41325231481481484</v>
      </c>
      <c r="E12494" s="1">
        <v>43942</v>
      </c>
      <c r="F12494" s="2">
        <v>0.25277777777777777</v>
      </c>
      <c r="G12494">
        <v>3032012</v>
      </c>
      <c r="H12494" t="s">
        <v>24950</v>
      </c>
      <c r="I12494" t="s">
        <v>24951</v>
      </c>
      <c r="J12494" t="b">
        <v>1</v>
      </c>
      <c r="K12494">
        <v>61</v>
      </c>
      <c r="L12494">
        <v>4</v>
      </c>
      <c r="M12494">
        <v>4</v>
      </c>
      <c r="N12494">
        <v>10</v>
      </c>
      <c r="O12494" t="b">
        <v>0</v>
      </c>
      <c r="P12494">
        <v>28</v>
      </c>
      <c r="Q12494">
        <v>0</v>
      </c>
      <c r="R12494" t="s">
        <v>15</v>
      </c>
    </row>
    <row r="12495" spans="1:18" x14ac:dyDescent="0.3">
      <c r="A12495">
        <v>455</v>
      </c>
      <c r="B12495">
        <v>1920</v>
      </c>
      <c r="C12495" s="1">
        <v>43651</v>
      </c>
      <c r="D12495" s="2">
        <v>8.3379629629629623E-2</v>
      </c>
      <c r="E12495" s="1">
        <v>43636</v>
      </c>
      <c r="F12495" s="2">
        <v>0.95576388888888886</v>
      </c>
      <c r="G12495">
        <v>2422852</v>
      </c>
      <c r="H12495" t="s">
        <v>24952</v>
      </c>
      <c r="I12495" t="s">
        <v>24953</v>
      </c>
      <c r="J12495" t="b">
        <v>1</v>
      </c>
      <c r="K12495">
        <v>22</v>
      </c>
      <c r="L12495">
        <v>4</v>
      </c>
      <c r="M12495">
        <v>4</v>
      </c>
      <c r="N12495">
        <v>10</v>
      </c>
      <c r="O12495" t="b">
        <v>0</v>
      </c>
      <c r="P12495">
        <v>24</v>
      </c>
      <c r="Q12495">
        <v>0</v>
      </c>
      <c r="R12495" t="s">
        <v>15</v>
      </c>
    </row>
    <row r="12496" spans="1:18" x14ac:dyDescent="0.3">
      <c r="A12496">
        <v>455</v>
      </c>
      <c r="B12496">
        <v>8640</v>
      </c>
      <c r="C12496" s="1">
        <v>42439</v>
      </c>
      <c r="D12496" s="2">
        <v>0.93695601851851851</v>
      </c>
      <c r="E12496" s="1">
        <v>42438</v>
      </c>
      <c r="F12496" s="2">
        <v>0.24681712962962962</v>
      </c>
      <c r="G12496">
        <v>786984</v>
      </c>
      <c r="H12496" t="s">
        <v>24954</v>
      </c>
      <c r="I12496" t="s">
        <v>24955</v>
      </c>
      <c r="J12496" t="b">
        <v>1</v>
      </c>
      <c r="K12496">
        <v>65</v>
      </c>
      <c r="L12496">
        <v>4</v>
      </c>
      <c r="M12496">
        <v>4</v>
      </c>
      <c r="N12496">
        <v>10</v>
      </c>
      <c r="O12496" t="b">
        <v>0</v>
      </c>
      <c r="P12496">
        <v>25</v>
      </c>
      <c r="Q12496">
        <v>0</v>
      </c>
      <c r="R12496" t="s">
        <v>15</v>
      </c>
    </row>
    <row r="12497" spans="1:18" x14ac:dyDescent="0.3">
      <c r="A12497">
        <v>455</v>
      </c>
      <c r="B12497">
        <v>3520</v>
      </c>
      <c r="C12497" s="1">
        <v>43965</v>
      </c>
      <c r="D12497" s="2">
        <v>0.78636574074074073</v>
      </c>
      <c r="E12497" s="1">
        <v>43955</v>
      </c>
      <c r="F12497" s="2">
        <v>0.61488425925925927</v>
      </c>
      <c r="G12497">
        <v>3088168</v>
      </c>
      <c r="H12497" t="s">
        <v>24956</v>
      </c>
      <c r="I12497" t="s">
        <v>24957</v>
      </c>
      <c r="J12497" t="b">
        <v>1</v>
      </c>
      <c r="K12497">
        <v>22</v>
      </c>
      <c r="L12497">
        <v>3</v>
      </c>
      <c r="M12497">
        <v>3</v>
      </c>
      <c r="N12497">
        <v>11</v>
      </c>
      <c r="O12497" t="b">
        <v>0</v>
      </c>
      <c r="P12497">
        <v>9</v>
      </c>
      <c r="Q12497">
        <v>0</v>
      </c>
      <c r="R12497" t="s">
        <v>15</v>
      </c>
    </row>
    <row r="12498" spans="1:18" x14ac:dyDescent="0.3">
      <c r="A12498">
        <v>455</v>
      </c>
      <c r="B12498">
        <v>1280</v>
      </c>
      <c r="C12498" s="1">
        <v>42718</v>
      </c>
      <c r="D12498" s="2">
        <v>0.84635416666666663</v>
      </c>
      <c r="E12498" s="1">
        <v>42717</v>
      </c>
      <c r="F12498" s="2">
        <v>0.58559027777777772</v>
      </c>
      <c r="G12498">
        <v>1039930</v>
      </c>
      <c r="H12498" t="s">
        <v>24958</v>
      </c>
      <c r="I12498" t="s">
        <v>24959</v>
      </c>
      <c r="J12498" t="b">
        <v>1</v>
      </c>
      <c r="K12498">
        <v>295</v>
      </c>
      <c r="L12498">
        <v>3</v>
      </c>
      <c r="M12498">
        <v>3</v>
      </c>
      <c r="N12498">
        <v>10</v>
      </c>
      <c r="O12498" t="b">
        <v>0</v>
      </c>
      <c r="P12498">
        <v>53</v>
      </c>
      <c r="Q12498">
        <v>0</v>
      </c>
      <c r="R12498" t="s">
        <v>15</v>
      </c>
    </row>
    <row r="12499" spans="1:18" x14ac:dyDescent="0.3">
      <c r="A12499">
        <v>455</v>
      </c>
      <c r="B12499">
        <v>8640</v>
      </c>
      <c r="C12499" s="1">
        <v>43272</v>
      </c>
      <c r="D12499" s="2">
        <v>0.12278935185185186</v>
      </c>
      <c r="E12499" s="1">
        <v>43251</v>
      </c>
      <c r="F12499" s="2">
        <v>0.78145833333333337</v>
      </c>
      <c r="G12499">
        <v>1724944</v>
      </c>
      <c r="H12499" t="s">
        <v>24960</v>
      </c>
      <c r="I12499" t="s">
        <v>24961</v>
      </c>
      <c r="J12499" t="b">
        <v>1</v>
      </c>
      <c r="K12499">
        <v>30</v>
      </c>
      <c r="L12499">
        <v>2</v>
      </c>
      <c r="M12499">
        <v>2</v>
      </c>
      <c r="N12499">
        <v>10</v>
      </c>
      <c r="O12499" t="b">
        <v>0</v>
      </c>
      <c r="P12499">
        <v>39</v>
      </c>
      <c r="Q12499">
        <v>0</v>
      </c>
      <c r="R12499" t="s">
        <v>15</v>
      </c>
    </row>
    <row r="12500" spans="1:18" x14ac:dyDescent="0.3">
      <c r="A12500">
        <v>455</v>
      </c>
      <c r="B12500">
        <v>1920</v>
      </c>
      <c r="C12500" s="1">
        <v>43741</v>
      </c>
      <c r="D12500" s="2">
        <v>0.61857638888888888</v>
      </c>
      <c r="E12500" s="1">
        <v>43739</v>
      </c>
      <c r="F12500" s="2">
        <v>0.32760416666666664</v>
      </c>
      <c r="G12500">
        <v>2585500</v>
      </c>
      <c r="H12500" t="s">
        <v>24962</v>
      </c>
      <c r="I12500" t="s">
        <v>24963</v>
      </c>
      <c r="J12500" t="b">
        <v>1</v>
      </c>
      <c r="K12500">
        <v>49</v>
      </c>
      <c r="L12500">
        <v>4</v>
      </c>
      <c r="M12500">
        <v>4</v>
      </c>
      <c r="N12500">
        <v>10</v>
      </c>
      <c r="O12500" t="b">
        <v>0</v>
      </c>
      <c r="P12500">
        <v>14</v>
      </c>
      <c r="Q12500">
        <v>0</v>
      </c>
      <c r="R12500" t="s">
        <v>15</v>
      </c>
    </row>
    <row r="12501" spans="1:18" x14ac:dyDescent="0.3">
      <c r="A12501">
        <v>1760</v>
      </c>
      <c r="B12501">
        <v>7040</v>
      </c>
      <c r="C12501" s="1">
        <v>43785</v>
      </c>
      <c r="D12501" s="2">
        <v>0.61865740740740738</v>
      </c>
      <c r="E12501" s="1">
        <v>43751</v>
      </c>
      <c r="F12501" s="2">
        <v>0.66998842592592589</v>
      </c>
      <c r="G12501">
        <v>2604682</v>
      </c>
      <c r="H12501" t="s">
        <v>24964</v>
      </c>
      <c r="I12501" t="s">
        <v>24965</v>
      </c>
      <c r="J12501" t="b">
        <v>1</v>
      </c>
      <c r="K12501">
        <v>79</v>
      </c>
      <c r="L12501">
        <v>4</v>
      </c>
      <c r="M12501">
        <v>4</v>
      </c>
      <c r="N12501">
        <v>10</v>
      </c>
      <c r="O12501" t="b">
        <v>0</v>
      </c>
      <c r="P12501">
        <v>29</v>
      </c>
      <c r="Q12501">
        <v>0</v>
      </c>
      <c r="R12501" t="s">
        <v>15</v>
      </c>
    </row>
    <row r="12502" spans="1:18" x14ac:dyDescent="0.3">
      <c r="A12502">
        <v>455</v>
      </c>
      <c r="B12502">
        <v>1280</v>
      </c>
      <c r="C12502" s="1">
        <v>43200</v>
      </c>
      <c r="D12502" s="2">
        <v>7.1817129629629634E-2</v>
      </c>
      <c r="E12502" s="1">
        <v>43177</v>
      </c>
      <c r="F12502" s="2">
        <v>0.31060185185185185</v>
      </c>
      <c r="G12502">
        <v>1602986</v>
      </c>
      <c r="H12502" t="s">
        <v>24966</v>
      </c>
      <c r="I12502" t="s">
        <v>24967</v>
      </c>
      <c r="J12502" t="b">
        <v>1</v>
      </c>
      <c r="K12502">
        <v>77</v>
      </c>
      <c r="L12502">
        <v>4</v>
      </c>
      <c r="M12502">
        <v>4</v>
      </c>
      <c r="N12502">
        <v>10</v>
      </c>
      <c r="O12502" t="b">
        <v>0</v>
      </c>
      <c r="P12502">
        <v>18</v>
      </c>
      <c r="Q12502">
        <v>0</v>
      </c>
      <c r="R12502" t="s">
        <v>15</v>
      </c>
    </row>
    <row r="12503" spans="1:18" x14ac:dyDescent="0.3">
      <c r="A12503">
        <v>455</v>
      </c>
      <c r="B12503">
        <v>1280</v>
      </c>
      <c r="C12503" s="1">
        <v>43753</v>
      </c>
      <c r="D12503" s="2">
        <v>0.5788078703703704</v>
      </c>
      <c r="E12503" s="1">
        <v>43637</v>
      </c>
      <c r="F12503" s="2">
        <v>0.70565972222222217</v>
      </c>
      <c r="G12503">
        <v>2424046</v>
      </c>
      <c r="H12503" t="s">
        <v>24968</v>
      </c>
      <c r="I12503" t="s">
        <v>24969</v>
      </c>
      <c r="J12503" t="b">
        <v>1</v>
      </c>
      <c r="K12503">
        <v>29</v>
      </c>
      <c r="L12503">
        <v>4</v>
      </c>
      <c r="M12503">
        <v>4</v>
      </c>
      <c r="N12503">
        <v>10</v>
      </c>
      <c r="O12503" t="b">
        <v>0</v>
      </c>
      <c r="P12503">
        <v>23</v>
      </c>
      <c r="Q12503">
        <v>0</v>
      </c>
      <c r="R12503" t="s">
        <v>15</v>
      </c>
    </row>
    <row r="12504" spans="1:18" x14ac:dyDescent="0.3">
      <c r="A12504">
        <v>455</v>
      </c>
      <c r="B12504">
        <v>2880</v>
      </c>
      <c r="C12504" s="1">
        <v>44029</v>
      </c>
      <c r="D12504" s="2">
        <v>0.62958333333333338</v>
      </c>
      <c r="E12504" s="1">
        <v>43983</v>
      </c>
      <c r="F12504" s="2">
        <v>0.28417824074074072</v>
      </c>
      <c r="G12504">
        <v>3191132</v>
      </c>
      <c r="H12504" t="s">
        <v>24970</v>
      </c>
      <c r="I12504" t="s">
        <v>24971</v>
      </c>
      <c r="J12504" t="b">
        <v>1</v>
      </c>
      <c r="K12504">
        <v>43</v>
      </c>
      <c r="L12504">
        <v>4</v>
      </c>
      <c r="M12504">
        <v>4</v>
      </c>
      <c r="N12504">
        <v>10</v>
      </c>
      <c r="O12504" t="b">
        <v>0</v>
      </c>
      <c r="P12504">
        <v>18</v>
      </c>
      <c r="Q12504">
        <v>0</v>
      </c>
      <c r="R12504" t="s">
        <v>15</v>
      </c>
    </row>
    <row r="12505" spans="1:18" x14ac:dyDescent="0.3">
      <c r="A12505">
        <v>455</v>
      </c>
      <c r="B12505">
        <v>1600</v>
      </c>
      <c r="C12505" s="1">
        <v>42521</v>
      </c>
      <c r="D12505" s="2">
        <v>0.81987268518518519</v>
      </c>
      <c r="E12505" s="1">
        <v>42447</v>
      </c>
      <c r="F12505" s="2">
        <v>0.2713888888888889</v>
      </c>
      <c r="G12505">
        <v>796700</v>
      </c>
      <c r="H12505" t="s">
        <v>24972</v>
      </c>
      <c r="I12505" t="s">
        <v>24973</v>
      </c>
      <c r="J12505" t="b">
        <v>1</v>
      </c>
      <c r="K12505">
        <v>109</v>
      </c>
      <c r="L12505">
        <v>3</v>
      </c>
      <c r="M12505">
        <v>3</v>
      </c>
      <c r="N12505">
        <v>10</v>
      </c>
      <c r="O12505" t="b">
        <v>0</v>
      </c>
      <c r="P12505">
        <v>9</v>
      </c>
      <c r="Q12505">
        <v>0</v>
      </c>
      <c r="R12505" t="s">
        <v>15</v>
      </c>
    </row>
    <row r="12506" spans="1:18" x14ac:dyDescent="0.3">
      <c r="A12506">
        <v>455</v>
      </c>
      <c r="B12506">
        <v>3520</v>
      </c>
      <c r="C12506" s="1">
        <v>43101</v>
      </c>
      <c r="D12506" s="2">
        <v>0.99156250000000001</v>
      </c>
      <c r="E12506" s="1">
        <v>43098</v>
      </c>
      <c r="F12506" s="2">
        <v>0.77128472222222222</v>
      </c>
      <c r="G12506">
        <v>1486876</v>
      </c>
      <c r="H12506" t="s">
        <v>24974</v>
      </c>
      <c r="I12506" t="s">
        <v>24975</v>
      </c>
      <c r="J12506" t="b">
        <v>1</v>
      </c>
      <c r="K12506">
        <v>50</v>
      </c>
      <c r="L12506">
        <v>4</v>
      </c>
      <c r="M12506">
        <v>4</v>
      </c>
      <c r="N12506">
        <v>10</v>
      </c>
      <c r="O12506" t="b">
        <v>0</v>
      </c>
      <c r="P12506">
        <v>7</v>
      </c>
      <c r="Q12506">
        <v>0</v>
      </c>
      <c r="R12506" t="s">
        <v>15</v>
      </c>
    </row>
    <row r="12507" spans="1:18" x14ac:dyDescent="0.3">
      <c r="A12507">
        <v>455</v>
      </c>
      <c r="B12507">
        <v>7040</v>
      </c>
      <c r="C12507" s="1">
        <v>43520</v>
      </c>
      <c r="D12507" s="2">
        <v>0.78990740740740739</v>
      </c>
      <c r="E12507" s="1">
        <v>43516</v>
      </c>
      <c r="F12507" s="2">
        <v>0.5552893518518518</v>
      </c>
      <c r="G12507">
        <v>2230942</v>
      </c>
      <c r="H12507" t="s">
        <v>24976</v>
      </c>
      <c r="I12507" t="s">
        <v>24977</v>
      </c>
      <c r="J12507" t="b">
        <v>1</v>
      </c>
      <c r="K12507">
        <v>26</v>
      </c>
      <c r="L12507">
        <v>3</v>
      </c>
      <c r="M12507">
        <v>3</v>
      </c>
      <c r="N12507">
        <v>10</v>
      </c>
      <c r="O12507" t="b">
        <v>0</v>
      </c>
      <c r="P12507">
        <v>6</v>
      </c>
      <c r="Q12507">
        <v>0</v>
      </c>
      <c r="R12507" t="s">
        <v>15</v>
      </c>
    </row>
    <row r="12508" spans="1:18" x14ac:dyDescent="0.3">
      <c r="A12508">
        <v>455</v>
      </c>
      <c r="B12508">
        <v>6720</v>
      </c>
      <c r="C12508" s="1">
        <v>44036</v>
      </c>
      <c r="D12508" s="2">
        <v>0.86900462962962965</v>
      </c>
      <c r="E12508" s="1">
        <v>44031</v>
      </c>
      <c r="F12508" s="2">
        <v>0.47694444444444445</v>
      </c>
      <c r="G12508">
        <v>3345748</v>
      </c>
      <c r="H12508" t="s">
        <v>24978</v>
      </c>
      <c r="I12508" t="s">
        <v>24979</v>
      </c>
      <c r="J12508" t="b">
        <v>1</v>
      </c>
      <c r="K12508">
        <v>245</v>
      </c>
      <c r="L12508">
        <v>4</v>
      </c>
      <c r="M12508">
        <v>4</v>
      </c>
      <c r="N12508">
        <v>9</v>
      </c>
      <c r="O12508" t="b">
        <v>0</v>
      </c>
      <c r="P12508">
        <v>24</v>
      </c>
      <c r="Q12508">
        <v>0</v>
      </c>
      <c r="R12508" t="s">
        <v>15</v>
      </c>
    </row>
    <row r="12509" spans="1:18" x14ac:dyDescent="0.3">
      <c r="A12509">
        <v>455</v>
      </c>
      <c r="B12509">
        <v>1280</v>
      </c>
      <c r="C12509" s="1">
        <v>43951</v>
      </c>
      <c r="D12509" s="2">
        <v>0.36541666666666667</v>
      </c>
      <c r="E12509" s="1">
        <v>43948</v>
      </c>
      <c r="F12509" s="2">
        <v>0.88319444444444439</v>
      </c>
      <c r="G12509">
        <v>3060704</v>
      </c>
      <c r="H12509" t="s">
        <v>24980</v>
      </c>
      <c r="I12509" t="s">
        <v>24981</v>
      </c>
      <c r="J12509" t="b">
        <v>1</v>
      </c>
      <c r="K12509">
        <v>19</v>
      </c>
      <c r="L12509">
        <v>4</v>
      </c>
      <c r="M12509">
        <v>4</v>
      </c>
      <c r="N12509">
        <v>9</v>
      </c>
      <c r="O12509" t="b">
        <v>0</v>
      </c>
      <c r="P12509">
        <v>14</v>
      </c>
      <c r="Q12509">
        <v>0</v>
      </c>
      <c r="R12509" t="s">
        <v>15</v>
      </c>
    </row>
    <row r="12510" spans="1:18" x14ac:dyDescent="0.3">
      <c r="A12510">
        <v>455</v>
      </c>
      <c r="B12510">
        <v>6400</v>
      </c>
      <c r="C12510" s="1">
        <v>43077</v>
      </c>
      <c r="D12510" s="2">
        <v>0.78927083333333337</v>
      </c>
      <c r="E12510" s="1">
        <v>43071</v>
      </c>
      <c r="F12510" s="2">
        <v>0.88061342592592595</v>
      </c>
      <c r="G12510">
        <v>1456248</v>
      </c>
      <c r="H12510" t="s">
        <v>24982</v>
      </c>
      <c r="I12510" t="s">
        <v>24983</v>
      </c>
      <c r="J12510" t="b">
        <v>1</v>
      </c>
      <c r="K12510">
        <v>20</v>
      </c>
      <c r="L12510">
        <v>3</v>
      </c>
      <c r="M12510">
        <v>3</v>
      </c>
      <c r="N12510">
        <v>9</v>
      </c>
      <c r="O12510" t="b">
        <v>0</v>
      </c>
      <c r="P12510">
        <v>10</v>
      </c>
      <c r="Q12510">
        <v>0</v>
      </c>
      <c r="R12510" t="s">
        <v>15</v>
      </c>
    </row>
    <row r="12511" spans="1:18" x14ac:dyDescent="0.3">
      <c r="A12511">
        <v>455</v>
      </c>
      <c r="B12511">
        <v>4800</v>
      </c>
      <c r="C12511" s="1">
        <v>43201</v>
      </c>
      <c r="D12511" s="2">
        <v>0.60076388888888888</v>
      </c>
      <c r="E12511" s="1">
        <v>43115</v>
      </c>
      <c r="F12511" s="2">
        <v>0.20050925925925925</v>
      </c>
      <c r="G12511">
        <v>1510506</v>
      </c>
      <c r="H12511" t="s">
        <v>24984</v>
      </c>
      <c r="I12511" t="s">
        <v>24985</v>
      </c>
      <c r="J12511" t="b">
        <v>1</v>
      </c>
      <c r="K12511">
        <v>43</v>
      </c>
      <c r="L12511">
        <v>4</v>
      </c>
      <c r="M12511">
        <v>4</v>
      </c>
      <c r="N12511">
        <v>9</v>
      </c>
      <c r="O12511" t="b">
        <v>0</v>
      </c>
      <c r="P12511">
        <v>29</v>
      </c>
      <c r="Q12511">
        <v>0</v>
      </c>
      <c r="R12511" t="s">
        <v>15</v>
      </c>
    </row>
    <row r="12512" spans="1:18" x14ac:dyDescent="0.3">
      <c r="A12512">
        <v>455</v>
      </c>
      <c r="B12512">
        <v>8640</v>
      </c>
      <c r="C12512" s="1">
        <v>44054</v>
      </c>
      <c r="D12512" s="2">
        <v>0.37293981481481481</v>
      </c>
      <c r="E12512" s="1">
        <v>43986</v>
      </c>
      <c r="F12512" s="2">
        <v>0.55479166666666668</v>
      </c>
      <c r="G12512">
        <v>3203142</v>
      </c>
      <c r="H12512" t="s">
        <v>24986</v>
      </c>
      <c r="I12512" t="s">
        <v>24987</v>
      </c>
      <c r="J12512" t="b">
        <v>1</v>
      </c>
      <c r="K12512">
        <v>1222</v>
      </c>
      <c r="L12512">
        <v>4</v>
      </c>
      <c r="M12512">
        <v>4</v>
      </c>
      <c r="N12512">
        <v>9</v>
      </c>
      <c r="O12512" t="b">
        <v>0</v>
      </c>
      <c r="P12512">
        <v>37</v>
      </c>
      <c r="Q12512">
        <v>0</v>
      </c>
      <c r="R12512" t="s">
        <v>15</v>
      </c>
    </row>
    <row r="12513" spans="1:18" x14ac:dyDescent="0.3">
      <c r="A12513">
        <v>455</v>
      </c>
      <c r="B12513">
        <v>8640</v>
      </c>
      <c r="C12513" s="1">
        <v>44052</v>
      </c>
      <c r="D12513" s="2">
        <v>0.66498842592592589</v>
      </c>
      <c r="E12513" s="1">
        <v>44005</v>
      </c>
      <c r="F12513" s="2">
        <v>0.53505787037037034</v>
      </c>
      <c r="G12513">
        <v>3263022</v>
      </c>
      <c r="H12513" t="s">
        <v>24988</v>
      </c>
      <c r="I12513" t="s">
        <v>24989</v>
      </c>
      <c r="J12513" t="b">
        <v>1</v>
      </c>
      <c r="K12513">
        <v>935</v>
      </c>
      <c r="L12513">
        <v>4</v>
      </c>
      <c r="M12513">
        <v>4</v>
      </c>
      <c r="N12513">
        <v>9</v>
      </c>
      <c r="O12513" t="b">
        <v>0</v>
      </c>
      <c r="P12513">
        <v>38</v>
      </c>
      <c r="Q12513">
        <v>0</v>
      </c>
      <c r="R12513" t="s">
        <v>15</v>
      </c>
    </row>
    <row r="12514" spans="1:18" x14ac:dyDescent="0.3">
      <c r="A12514">
        <v>0</v>
      </c>
      <c r="B12514">
        <v>12800</v>
      </c>
      <c r="C12514" s="1">
        <v>43917</v>
      </c>
      <c r="D12514" s="2">
        <v>0.93480324074074073</v>
      </c>
      <c r="E12514" s="1">
        <v>43915</v>
      </c>
      <c r="F12514" s="2">
        <v>0.49467592592592591</v>
      </c>
      <c r="G12514">
        <v>2910070</v>
      </c>
      <c r="H12514" t="s">
        <v>24990</v>
      </c>
      <c r="I12514" t="s">
        <v>24991</v>
      </c>
      <c r="J12514" t="b">
        <v>1</v>
      </c>
      <c r="K12514">
        <v>15</v>
      </c>
      <c r="L12514">
        <v>4</v>
      </c>
      <c r="M12514">
        <v>4</v>
      </c>
      <c r="N12514">
        <v>9</v>
      </c>
      <c r="O12514" t="b">
        <v>0</v>
      </c>
      <c r="P12514">
        <v>28</v>
      </c>
      <c r="Q12514">
        <v>0</v>
      </c>
      <c r="R12514" t="s">
        <v>15</v>
      </c>
    </row>
    <row r="12515" spans="1:18" x14ac:dyDescent="0.3">
      <c r="A12515">
        <v>455</v>
      </c>
      <c r="B12515">
        <v>4480</v>
      </c>
      <c r="C12515" s="1">
        <v>43418</v>
      </c>
      <c r="D12515" s="2">
        <v>0.59846064814814814</v>
      </c>
      <c r="E12515" s="1">
        <v>43407</v>
      </c>
      <c r="F12515" s="2">
        <v>0.86160879629629628</v>
      </c>
      <c r="G12515">
        <v>2006070</v>
      </c>
      <c r="H12515" t="s">
        <v>24992</v>
      </c>
      <c r="I12515" t="s">
        <v>24993</v>
      </c>
      <c r="J12515" t="b">
        <v>1</v>
      </c>
      <c r="K12515">
        <v>18</v>
      </c>
      <c r="L12515">
        <v>4</v>
      </c>
      <c r="M12515">
        <v>4</v>
      </c>
      <c r="N12515">
        <v>9</v>
      </c>
      <c r="O12515" t="b">
        <v>0</v>
      </c>
      <c r="P12515">
        <v>22</v>
      </c>
      <c r="Q12515">
        <v>0</v>
      </c>
      <c r="R12515" t="s">
        <v>15</v>
      </c>
    </row>
    <row r="12516" spans="1:18" x14ac:dyDescent="0.3">
      <c r="A12516">
        <v>455</v>
      </c>
      <c r="B12516">
        <v>1280</v>
      </c>
      <c r="C12516" s="1">
        <v>42166</v>
      </c>
      <c r="D12516" s="2">
        <v>0.6535185185185185</v>
      </c>
      <c r="E12516" s="1">
        <v>42141</v>
      </c>
      <c r="F12516" s="2">
        <v>0.48736111111111113</v>
      </c>
      <c r="G12516">
        <v>504374</v>
      </c>
      <c r="H12516" t="s">
        <v>24994</v>
      </c>
      <c r="I12516" t="s">
        <v>24995</v>
      </c>
      <c r="J12516" t="b">
        <v>1</v>
      </c>
      <c r="K12516">
        <v>63</v>
      </c>
      <c r="L12516">
        <v>3</v>
      </c>
      <c r="M12516">
        <v>2</v>
      </c>
      <c r="N12516">
        <v>9</v>
      </c>
      <c r="O12516" t="b">
        <v>0</v>
      </c>
      <c r="P12516">
        <v>30</v>
      </c>
      <c r="Q12516">
        <v>0</v>
      </c>
      <c r="R12516" t="s">
        <v>15</v>
      </c>
    </row>
    <row r="12517" spans="1:18" x14ac:dyDescent="0.3">
      <c r="A12517">
        <v>455</v>
      </c>
      <c r="B12517">
        <v>1600</v>
      </c>
      <c r="C12517" s="1">
        <v>43929</v>
      </c>
      <c r="D12517" s="2">
        <v>0.90781250000000002</v>
      </c>
      <c r="E12517" s="1">
        <v>43901</v>
      </c>
      <c r="F12517" s="2">
        <v>0.49363425925925924</v>
      </c>
      <c r="G12517">
        <v>2864390</v>
      </c>
      <c r="H12517" t="s">
        <v>24996</v>
      </c>
      <c r="I12517" t="s">
        <v>24997</v>
      </c>
      <c r="J12517" t="b">
        <v>1</v>
      </c>
      <c r="K12517">
        <v>20</v>
      </c>
      <c r="L12517">
        <v>4</v>
      </c>
      <c r="M12517">
        <v>4</v>
      </c>
      <c r="N12517">
        <v>9</v>
      </c>
      <c r="O12517" t="b">
        <v>0</v>
      </c>
      <c r="P12517">
        <v>6</v>
      </c>
      <c r="Q12517">
        <v>0</v>
      </c>
      <c r="R12517" t="s">
        <v>15</v>
      </c>
    </row>
    <row r="12518" spans="1:18" x14ac:dyDescent="0.3">
      <c r="A12518">
        <v>455</v>
      </c>
      <c r="B12518">
        <v>1280</v>
      </c>
      <c r="C12518" s="1">
        <v>42320</v>
      </c>
      <c r="D12518" s="2">
        <v>0.20302083333333334</v>
      </c>
      <c r="E12518" s="1">
        <v>42309</v>
      </c>
      <c r="F12518" s="2">
        <v>0.6431365740740741</v>
      </c>
      <c r="G12518">
        <v>657050</v>
      </c>
      <c r="H12518" t="s">
        <v>24998</v>
      </c>
      <c r="I12518" t="s">
        <v>24999</v>
      </c>
      <c r="J12518" t="b">
        <v>1</v>
      </c>
      <c r="K12518">
        <v>19</v>
      </c>
      <c r="L12518">
        <v>4</v>
      </c>
      <c r="M12518">
        <v>4</v>
      </c>
      <c r="N12518">
        <v>9</v>
      </c>
      <c r="O12518" t="b">
        <v>0</v>
      </c>
      <c r="P12518">
        <v>13</v>
      </c>
      <c r="Q12518">
        <v>0</v>
      </c>
      <c r="R12518" t="s">
        <v>15</v>
      </c>
    </row>
    <row r="12519" spans="1:18" x14ac:dyDescent="0.3">
      <c r="A12519">
        <v>455</v>
      </c>
      <c r="B12519">
        <v>1600</v>
      </c>
      <c r="C12519" s="1">
        <v>42714</v>
      </c>
      <c r="D12519" s="2">
        <v>5.9108796296296298E-2</v>
      </c>
      <c r="E12519" s="1">
        <v>42671</v>
      </c>
      <c r="F12519" s="2">
        <v>0.88423611111111111</v>
      </c>
      <c r="G12519">
        <v>997128</v>
      </c>
      <c r="H12519" t="s">
        <v>25000</v>
      </c>
      <c r="I12519" t="s">
        <v>25001</v>
      </c>
      <c r="J12519" t="b">
        <v>1</v>
      </c>
      <c r="K12519">
        <v>48</v>
      </c>
      <c r="L12519">
        <v>4</v>
      </c>
      <c r="M12519">
        <v>3</v>
      </c>
      <c r="N12519">
        <v>9</v>
      </c>
      <c r="O12519" t="b">
        <v>0</v>
      </c>
      <c r="P12519">
        <v>14</v>
      </c>
      <c r="Q12519">
        <v>0</v>
      </c>
      <c r="R12519" t="s">
        <v>15</v>
      </c>
    </row>
    <row r="12520" spans="1:18" x14ac:dyDescent="0.3">
      <c r="A12520">
        <v>455</v>
      </c>
      <c r="B12520">
        <v>1280</v>
      </c>
      <c r="C12520" s="1">
        <v>43112</v>
      </c>
      <c r="D12520" s="2">
        <v>0.55670138888888887</v>
      </c>
      <c r="E12520" s="1">
        <v>43105</v>
      </c>
      <c r="F12520" s="2">
        <v>0.72748842592592589</v>
      </c>
      <c r="G12520">
        <v>1496228</v>
      </c>
      <c r="H12520" t="s">
        <v>25002</v>
      </c>
      <c r="I12520" t="s">
        <v>25003</v>
      </c>
      <c r="J12520" t="b">
        <v>1</v>
      </c>
      <c r="K12520">
        <v>31</v>
      </c>
      <c r="L12520">
        <v>3</v>
      </c>
      <c r="M12520">
        <v>3</v>
      </c>
      <c r="N12520">
        <v>9</v>
      </c>
      <c r="O12520" t="b">
        <v>0</v>
      </c>
      <c r="P12520">
        <v>11</v>
      </c>
      <c r="Q12520">
        <v>0</v>
      </c>
      <c r="R12520" t="s">
        <v>15</v>
      </c>
    </row>
    <row r="12521" spans="1:18" x14ac:dyDescent="0.3">
      <c r="A12521">
        <v>0</v>
      </c>
      <c r="B12521">
        <v>1920</v>
      </c>
      <c r="C12521" s="1">
        <v>43135</v>
      </c>
      <c r="D12521" s="2">
        <v>0.99788194444444445</v>
      </c>
      <c r="E12521" s="1">
        <v>43130</v>
      </c>
      <c r="F12521" s="2">
        <v>0.90071759259259254</v>
      </c>
      <c r="G12521">
        <v>1533348</v>
      </c>
      <c r="H12521" t="s">
        <v>25004</v>
      </c>
      <c r="I12521" t="s">
        <v>25005</v>
      </c>
      <c r="J12521" t="b">
        <v>1</v>
      </c>
      <c r="K12521">
        <v>30</v>
      </c>
      <c r="L12521">
        <v>4</v>
      </c>
      <c r="M12521">
        <v>4</v>
      </c>
      <c r="N12521">
        <v>9</v>
      </c>
      <c r="O12521" t="b">
        <v>0</v>
      </c>
      <c r="P12521">
        <v>11</v>
      </c>
      <c r="Q12521">
        <v>0</v>
      </c>
      <c r="R12521" t="s">
        <v>15</v>
      </c>
    </row>
    <row r="12522" spans="1:18" x14ac:dyDescent="0.3">
      <c r="A12522">
        <v>455</v>
      </c>
      <c r="B12522">
        <v>1920</v>
      </c>
      <c r="C12522" s="1">
        <v>43222</v>
      </c>
      <c r="D12522" s="2">
        <v>0.64718750000000003</v>
      </c>
      <c r="E12522" s="1">
        <v>43212</v>
      </c>
      <c r="F12522" s="2">
        <v>0.56951388888888888</v>
      </c>
      <c r="G12522">
        <v>1657926</v>
      </c>
      <c r="H12522" t="s">
        <v>25006</v>
      </c>
      <c r="I12522" t="s">
        <v>25007</v>
      </c>
      <c r="J12522" t="b">
        <v>1</v>
      </c>
      <c r="K12522">
        <v>31</v>
      </c>
      <c r="L12522">
        <v>3</v>
      </c>
      <c r="M12522">
        <v>3</v>
      </c>
      <c r="N12522">
        <v>9</v>
      </c>
      <c r="O12522" t="b">
        <v>0</v>
      </c>
      <c r="P12522">
        <v>16</v>
      </c>
      <c r="Q12522">
        <v>0</v>
      </c>
      <c r="R12522" t="s">
        <v>15</v>
      </c>
    </row>
    <row r="12523" spans="1:18" x14ac:dyDescent="0.3">
      <c r="A12523">
        <v>455</v>
      </c>
      <c r="B12523">
        <v>8640</v>
      </c>
      <c r="C12523" s="1">
        <v>43841</v>
      </c>
      <c r="D12523" s="2">
        <v>0.5650115740740741</v>
      </c>
      <c r="E12523" s="1">
        <v>43836</v>
      </c>
      <c r="F12523" s="2">
        <v>0.75116898148148148</v>
      </c>
      <c r="G12523">
        <v>2742602</v>
      </c>
      <c r="H12523" t="s">
        <v>25008</v>
      </c>
      <c r="I12523" t="s">
        <v>25009</v>
      </c>
      <c r="J12523" t="b">
        <v>1</v>
      </c>
      <c r="K12523">
        <v>23</v>
      </c>
      <c r="L12523">
        <v>4</v>
      </c>
      <c r="M12523">
        <v>4</v>
      </c>
      <c r="N12523">
        <v>9</v>
      </c>
      <c r="O12523" t="b">
        <v>0</v>
      </c>
      <c r="P12523">
        <v>10</v>
      </c>
      <c r="Q12523">
        <v>0</v>
      </c>
      <c r="R12523" t="s">
        <v>15</v>
      </c>
    </row>
    <row r="12524" spans="1:18" x14ac:dyDescent="0.3">
      <c r="A12524">
        <v>0</v>
      </c>
      <c r="B12524">
        <v>2240</v>
      </c>
      <c r="C12524" s="1">
        <v>43843</v>
      </c>
      <c r="D12524" s="2">
        <v>0.92363425925925924</v>
      </c>
      <c r="E12524" s="1">
        <v>43833</v>
      </c>
      <c r="F12524" s="2">
        <v>0.99332175925925925</v>
      </c>
      <c r="G12524">
        <v>2737324</v>
      </c>
      <c r="H12524" t="s">
        <v>25010</v>
      </c>
      <c r="I12524" t="s">
        <v>25011</v>
      </c>
      <c r="J12524" t="b">
        <v>1</v>
      </c>
      <c r="K12524">
        <v>31</v>
      </c>
      <c r="L12524">
        <v>4</v>
      </c>
      <c r="M12524">
        <v>4</v>
      </c>
      <c r="N12524">
        <v>9</v>
      </c>
      <c r="O12524" t="b">
        <v>0</v>
      </c>
      <c r="P12524">
        <v>24</v>
      </c>
      <c r="Q12524">
        <v>0</v>
      </c>
      <c r="R12524" t="s">
        <v>15</v>
      </c>
    </row>
    <row r="12525" spans="1:18" x14ac:dyDescent="0.3">
      <c r="A12525">
        <v>455</v>
      </c>
      <c r="B12525">
        <v>1280</v>
      </c>
      <c r="C12525" s="1">
        <v>43471</v>
      </c>
      <c r="D12525" s="2">
        <v>8.082175925925926E-2</v>
      </c>
      <c r="E12525" s="1">
        <v>43454</v>
      </c>
      <c r="F12525" s="2">
        <v>0.87010416666666668</v>
      </c>
      <c r="G12525">
        <v>2098402</v>
      </c>
      <c r="H12525" t="s">
        <v>25012</v>
      </c>
      <c r="I12525" t="s">
        <v>25013</v>
      </c>
      <c r="J12525" t="b">
        <v>1</v>
      </c>
      <c r="K12525">
        <v>60</v>
      </c>
      <c r="L12525">
        <v>3</v>
      </c>
      <c r="M12525">
        <v>3</v>
      </c>
      <c r="N12525">
        <v>9</v>
      </c>
      <c r="O12525" t="b">
        <v>0</v>
      </c>
      <c r="P12525">
        <v>25</v>
      </c>
      <c r="Q12525">
        <v>0</v>
      </c>
      <c r="R12525" t="s">
        <v>15</v>
      </c>
    </row>
    <row r="12526" spans="1:18" x14ac:dyDescent="0.3">
      <c r="A12526">
        <v>455</v>
      </c>
      <c r="B12526">
        <v>1920</v>
      </c>
      <c r="C12526" s="1">
        <v>43851</v>
      </c>
      <c r="D12526" s="2">
        <v>0.98114583333333338</v>
      </c>
      <c r="E12526" s="1">
        <v>43851</v>
      </c>
      <c r="F12526" s="2">
        <v>0.19171296296296297</v>
      </c>
      <c r="G12526">
        <v>2770442</v>
      </c>
      <c r="H12526" t="s">
        <v>25014</v>
      </c>
      <c r="I12526" t="s">
        <v>25015</v>
      </c>
      <c r="J12526" t="b">
        <v>1</v>
      </c>
      <c r="K12526">
        <v>34</v>
      </c>
      <c r="L12526">
        <v>4</v>
      </c>
      <c r="M12526">
        <v>4</v>
      </c>
      <c r="N12526">
        <v>9</v>
      </c>
      <c r="O12526" t="b">
        <v>0</v>
      </c>
      <c r="P12526">
        <v>15</v>
      </c>
      <c r="Q12526">
        <v>0</v>
      </c>
      <c r="R12526" t="s">
        <v>15</v>
      </c>
    </row>
    <row r="12527" spans="1:18" x14ac:dyDescent="0.3">
      <c r="A12527">
        <v>800</v>
      </c>
      <c r="B12527">
        <v>3200</v>
      </c>
      <c r="C12527" s="1">
        <v>43841</v>
      </c>
      <c r="D12527" s="2">
        <v>0.78520833333333329</v>
      </c>
      <c r="E12527" s="1">
        <v>43840</v>
      </c>
      <c r="F12527" s="2">
        <v>0.50274305555555554</v>
      </c>
      <c r="G12527">
        <v>2751014</v>
      </c>
      <c r="H12527" t="s">
        <v>25016</v>
      </c>
      <c r="I12527" t="s">
        <v>25017</v>
      </c>
      <c r="J12527" t="b">
        <v>1</v>
      </c>
      <c r="K12527">
        <v>21</v>
      </c>
      <c r="L12527">
        <v>4</v>
      </c>
      <c r="M12527">
        <v>4</v>
      </c>
      <c r="N12527">
        <v>9</v>
      </c>
      <c r="O12527" t="b">
        <v>0</v>
      </c>
      <c r="P12527">
        <v>11</v>
      </c>
      <c r="Q12527">
        <v>0</v>
      </c>
      <c r="R12527" t="s">
        <v>15</v>
      </c>
    </row>
    <row r="12528" spans="1:18" x14ac:dyDescent="0.3">
      <c r="A12528">
        <v>455</v>
      </c>
      <c r="B12528">
        <v>8640</v>
      </c>
      <c r="C12528" s="1">
        <v>43892</v>
      </c>
      <c r="D12528" s="2">
        <v>0.76815972222222217</v>
      </c>
      <c r="E12528" s="1">
        <v>43872</v>
      </c>
      <c r="F12528" s="2">
        <v>0.83133101851851854</v>
      </c>
      <c r="G12528">
        <v>2809063</v>
      </c>
      <c r="H12528" t="s">
        <v>25018</v>
      </c>
      <c r="I12528" t="s">
        <v>25019</v>
      </c>
      <c r="J12528" t="b">
        <v>1</v>
      </c>
      <c r="K12528">
        <v>205</v>
      </c>
      <c r="L12528">
        <v>4</v>
      </c>
      <c r="M12528">
        <v>3</v>
      </c>
      <c r="N12528">
        <v>9</v>
      </c>
      <c r="O12528" t="b">
        <v>0</v>
      </c>
      <c r="P12528">
        <v>17</v>
      </c>
      <c r="Q12528">
        <v>0</v>
      </c>
      <c r="R12528" t="s">
        <v>15</v>
      </c>
    </row>
    <row r="12529" spans="1:18" x14ac:dyDescent="0.3">
      <c r="A12529">
        <v>455</v>
      </c>
      <c r="B12529">
        <v>8640</v>
      </c>
      <c r="C12529" s="1">
        <v>43150</v>
      </c>
      <c r="D12529" s="2">
        <v>0.55619212962962961</v>
      </c>
      <c r="E12529" s="1">
        <v>42928</v>
      </c>
      <c r="F12529" s="2">
        <v>0.51324074074074078</v>
      </c>
      <c r="G12529">
        <v>1289194</v>
      </c>
      <c r="H12529" t="s">
        <v>25020</v>
      </c>
      <c r="I12529" t="s">
        <v>25021</v>
      </c>
      <c r="J12529" t="b">
        <v>1</v>
      </c>
      <c r="K12529">
        <v>62</v>
      </c>
      <c r="L12529">
        <v>3</v>
      </c>
      <c r="M12529">
        <v>2</v>
      </c>
      <c r="N12529">
        <v>9</v>
      </c>
      <c r="O12529" t="b">
        <v>0</v>
      </c>
      <c r="P12529">
        <v>23</v>
      </c>
      <c r="Q12529">
        <v>0</v>
      </c>
      <c r="R12529" t="s">
        <v>15</v>
      </c>
    </row>
    <row r="12530" spans="1:18" x14ac:dyDescent="0.3">
      <c r="A12530">
        <v>455</v>
      </c>
      <c r="B12530">
        <v>1280</v>
      </c>
      <c r="C12530" s="1">
        <v>42865</v>
      </c>
      <c r="D12530" s="2">
        <v>0.98453703703703699</v>
      </c>
      <c r="E12530" s="1">
        <v>42864</v>
      </c>
      <c r="F12530" s="2">
        <v>0.6118865740740741</v>
      </c>
      <c r="G12530">
        <v>1210062</v>
      </c>
      <c r="H12530" t="s">
        <v>25022</v>
      </c>
      <c r="I12530" t="s">
        <v>25023</v>
      </c>
      <c r="J12530" t="b">
        <v>1</v>
      </c>
      <c r="K12530">
        <v>36</v>
      </c>
      <c r="L12530">
        <v>4</v>
      </c>
      <c r="M12530">
        <v>4</v>
      </c>
      <c r="N12530">
        <v>9</v>
      </c>
      <c r="O12530" t="b">
        <v>0</v>
      </c>
      <c r="P12530">
        <v>14</v>
      </c>
      <c r="Q12530">
        <v>0</v>
      </c>
      <c r="R12530" t="s">
        <v>15</v>
      </c>
    </row>
    <row r="12531" spans="1:18" x14ac:dyDescent="0.3">
      <c r="A12531">
        <v>455</v>
      </c>
      <c r="B12531">
        <v>3520</v>
      </c>
      <c r="C12531" s="1">
        <v>44050</v>
      </c>
      <c r="D12531" s="2">
        <v>0.86883101851851852</v>
      </c>
      <c r="E12531" s="1">
        <v>44035</v>
      </c>
      <c r="F12531" s="2">
        <v>0.7327893518518519</v>
      </c>
      <c r="G12531">
        <v>3359444</v>
      </c>
      <c r="H12531" t="s">
        <v>25024</v>
      </c>
      <c r="I12531" t="s">
        <v>25025</v>
      </c>
      <c r="J12531" t="b">
        <v>1</v>
      </c>
      <c r="K12531">
        <v>29</v>
      </c>
      <c r="L12531">
        <v>4</v>
      </c>
      <c r="M12531">
        <v>4</v>
      </c>
      <c r="N12531">
        <v>9</v>
      </c>
      <c r="O12531" t="b">
        <v>0</v>
      </c>
      <c r="P12531">
        <v>33</v>
      </c>
      <c r="Q12531">
        <v>0</v>
      </c>
      <c r="R12531" t="s">
        <v>15</v>
      </c>
    </row>
    <row r="12532" spans="1:18" x14ac:dyDescent="0.3">
      <c r="A12532">
        <v>455</v>
      </c>
      <c r="B12532">
        <v>1600</v>
      </c>
      <c r="C12532" s="1">
        <v>42927</v>
      </c>
      <c r="D12532" s="2">
        <v>0.83489583333333328</v>
      </c>
      <c r="E12532" s="1">
        <v>42906</v>
      </c>
      <c r="F12532" s="2">
        <v>0.82399305555555558</v>
      </c>
      <c r="G12532">
        <v>1261764</v>
      </c>
      <c r="H12532" t="s">
        <v>25026</v>
      </c>
      <c r="I12532" t="s">
        <v>25027</v>
      </c>
      <c r="J12532" t="b">
        <v>1</v>
      </c>
      <c r="K12532">
        <v>20</v>
      </c>
      <c r="L12532">
        <v>3</v>
      </c>
      <c r="M12532">
        <v>3</v>
      </c>
      <c r="N12532">
        <v>9</v>
      </c>
      <c r="O12532" t="b">
        <v>0</v>
      </c>
      <c r="P12532">
        <v>8</v>
      </c>
      <c r="Q12532">
        <v>0</v>
      </c>
      <c r="R12532" t="s">
        <v>15</v>
      </c>
    </row>
    <row r="12533" spans="1:18" x14ac:dyDescent="0.3">
      <c r="A12533">
        <v>455</v>
      </c>
      <c r="B12533">
        <v>4800</v>
      </c>
      <c r="C12533" s="1">
        <v>43426</v>
      </c>
      <c r="D12533" s="2">
        <v>0.43369212962962961</v>
      </c>
      <c r="E12533" s="1">
        <v>43397</v>
      </c>
      <c r="F12533" s="2">
        <v>0.45740740740740743</v>
      </c>
      <c r="G12533">
        <v>1986164</v>
      </c>
      <c r="H12533" t="s">
        <v>25028</v>
      </c>
      <c r="I12533" t="s">
        <v>25029</v>
      </c>
      <c r="J12533" t="b">
        <v>1</v>
      </c>
      <c r="K12533">
        <v>19</v>
      </c>
      <c r="L12533">
        <v>4</v>
      </c>
      <c r="M12533">
        <v>4</v>
      </c>
      <c r="N12533">
        <v>9</v>
      </c>
      <c r="O12533" t="b">
        <v>0</v>
      </c>
      <c r="P12533">
        <v>27</v>
      </c>
      <c r="Q12533">
        <v>0</v>
      </c>
      <c r="R12533" t="s">
        <v>15</v>
      </c>
    </row>
    <row r="12534" spans="1:18" x14ac:dyDescent="0.3">
      <c r="A12534">
        <v>455</v>
      </c>
      <c r="B12534">
        <v>1280</v>
      </c>
      <c r="C12534" s="1">
        <v>43686</v>
      </c>
      <c r="D12534" s="2">
        <v>0.80746527777777777</v>
      </c>
      <c r="E12534" s="1">
        <v>43682</v>
      </c>
      <c r="F12534" s="2">
        <v>0.87202546296296302</v>
      </c>
      <c r="G12534">
        <v>2495650</v>
      </c>
      <c r="H12534" t="s">
        <v>25030</v>
      </c>
      <c r="I12534" t="s">
        <v>25031</v>
      </c>
      <c r="J12534" t="b">
        <v>1</v>
      </c>
      <c r="K12534">
        <v>36</v>
      </c>
      <c r="L12534">
        <v>4</v>
      </c>
      <c r="M12534">
        <v>4</v>
      </c>
      <c r="N12534">
        <v>9</v>
      </c>
      <c r="O12534" t="b">
        <v>0</v>
      </c>
      <c r="P12534">
        <v>8</v>
      </c>
      <c r="Q12534">
        <v>0</v>
      </c>
      <c r="R12534" t="s">
        <v>15</v>
      </c>
    </row>
    <row r="12535" spans="1:18" x14ac:dyDescent="0.3">
      <c r="A12535">
        <v>455</v>
      </c>
      <c r="B12535">
        <v>4480</v>
      </c>
      <c r="C12535" s="1">
        <v>43990</v>
      </c>
      <c r="D12535" s="2">
        <v>0.8033217592592593</v>
      </c>
      <c r="E12535" s="1">
        <v>43985</v>
      </c>
      <c r="F12535" s="2">
        <v>0.60151620370370373</v>
      </c>
      <c r="G12535">
        <v>3199752</v>
      </c>
      <c r="H12535" t="s">
        <v>25032</v>
      </c>
      <c r="I12535" t="s">
        <v>25033</v>
      </c>
      <c r="J12535" t="b">
        <v>1</v>
      </c>
      <c r="K12535">
        <v>285</v>
      </c>
      <c r="L12535">
        <v>3</v>
      </c>
      <c r="M12535">
        <v>3</v>
      </c>
      <c r="N12535">
        <v>9</v>
      </c>
      <c r="O12535" t="b">
        <v>0</v>
      </c>
      <c r="P12535">
        <v>14</v>
      </c>
      <c r="Q12535">
        <v>0</v>
      </c>
      <c r="R12535" t="s">
        <v>15</v>
      </c>
    </row>
    <row r="12536" spans="1:18" x14ac:dyDescent="0.3">
      <c r="A12536">
        <v>455</v>
      </c>
      <c r="B12536">
        <v>1280</v>
      </c>
      <c r="C12536" s="1">
        <v>43640</v>
      </c>
      <c r="D12536" s="2">
        <v>0.69650462962962967</v>
      </c>
      <c r="E12536" s="1">
        <v>43628</v>
      </c>
      <c r="F12536" s="2">
        <v>0.60392361111111115</v>
      </c>
      <c r="G12536">
        <v>2410378</v>
      </c>
      <c r="H12536" t="s">
        <v>25034</v>
      </c>
      <c r="I12536" t="s">
        <v>25035</v>
      </c>
      <c r="J12536" t="b">
        <v>1</v>
      </c>
      <c r="K12536">
        <v>34</v>
      </c>
      <c r="L12536">
        <v>4</v>
      </c>
      <c r="M12536">
        <v>4</v>
      </c>
      <c r="N12536">
        <v>9</v>
      </c>
      <c r="O12536" t="b">
        <v>0</v>
      </c>
      <c r="P12536">
        <v>68</v>
      </c>
      <c r="Q12536">
        <v>0</v>
      </c>
      <c r="R12536" t="s">
        <v>15</v>
      </c>
    </row>
    <row r="12537" spans="1:18" x14ac:dyDescent="0.3">
      <c r="A12537">
        <v>3200</v>
      </c>
      <c r="B12537">
        <v>8640</v>
      </c>
      <c r="C12537" s="1">
        <v>42428</v>
      </c>
      <c r="D12537" s="2">
        <v>0.78420138888888891</v>
      </c>
      <c r="E12537" s="1">
        <v>42423</v>
      </c>
      <c r="F12537" s="2">
        <v>0.75393518518518521</v>
      </c>
      <c r="G12537">
        <v>771970</v>
      </c>
      <c r="H12537" t="s">
        <v>25036</v>
      </c>
      <c r="I12537" t="s">
        <v>25037</v>
      </c>
      <c r="J12537" t="b">
        <v>1</v>
      </c>
      <c r="K12537">
        <v>31</v>
      </c>
      <c r="L12537">
        <v>3</v>
      </c>
      <c r="M12537">
        <v>3</v>
      </c>
      <c r="N12537">
        <v>8</v>
      </c>
      <c r="O12537" t="b">
        <v>0</v>
      </c>
      <c r="P12537">
        <v>16</v>
      </c>
      <c r="Q12537">
        <v>0</v>
      </c>
      <c r="R12537" t="s">
        <v>15</v>
      </c>
    </row>
    <row r="12538" spans="1:18" x14ac:dyDescent="0.3">
      <c r="A12538">
        <v>455</v>
      </c>
      <c r="B12538">
        <v>6720</v>
      </c>
      <c r="C12538" s="1">
        <v>43887</v>
      </c>
      <c r="D12538" s="2">
        <v>0.46336805555555555</v>
      </c>
      <c r="E12538" s="1">
        <v>43885</v>
      </c>
      <c r="F12538" s="2">
        <v>0.69255787037037042</v>
      </c>
      <c r="G12538">
        <v>2833806</v>
      </c>
      <c r="H12538" t="s">
        <v>25038</v>
      </c>
      <c r="I12538" t="s">
        <v>25039</v>
      </c>
      <c r="J12538" t="b">
        <v>1</v>
      </c>
      <c r="K12538">
        <v>46</v>
      </c>
      <c r="L12538">
        <v>4</v>
      </c>
      <c r="M12538">
        <v>4</v>
      </c>
      <c r="N12538">
        <v>8</v>
      </c>
      <c r="O12538" t="b">
        <v>0</v>
      </c>
      <c r="P12538">
        <v>74</v>
      </c>
      <c r="Q12538">
        <v>0</v>
      </c>
      <c r="R12538" t="s">
        <v>15</v>
      </c>
    </row>
    <row r="12539" spans="1:18" x14ac:dyDescent="0.3">
      <c r="A12539">
        <v>455</v>
      </c>
      <c r="B12539">
        <v>1280</v>
      </c>
      <c r="C12539" s="1">
        <v>41639</v>
      </c>
      <c r="D12539" s="2">
        <v>0.63115740740740744</v>
      </c>
      <c r="E12539" s="1">
        <v>41617</v>
      </c>
      <c r="F12539" s="2">
        <v>0.43611111111111112</v>
      </c>
      <c r="G12539">
        <v>131300</v>
      </c>
      <c r="H12539" t="s">
        <v>25040</v>
      </c>
      <c r="I12539" t="s">
        <v>25041</v>
      </c>
      <c r="J12539" t="b">
        <v>1</v>
      </c>
      <c r="K12539">
        <v>17</v>
      </c>
      <c r="L12539">
        <v>4</v>
      </c>
      <c r="M12539">
        <v>4</v>
      </c>
      <c r="N12539">
        <v>8</v>
      </c>
      <c r="O12539" t="b">
        <v>0</v>
      </c>
      <c r="P12539">
        <v>23</v>
      </c>
      <c r="Q12539">
        <v>0</v>
      </c>
      <c r="R12539" t="s">
        <v>15</v>
      </c>
    </row>
    <row r="12540" spans="1:18" x14ac:dyDescent="0.3">
      <c r="A12540">
        <v>3120</v>
      </c>
      <c r="B12540">
        <v>8640</v>
      </c>
      <c r="C12540" s="1">
        <v>43804</v>
      </c>
      <c r="D12540" s="2">
        <v>0.96773148148148147</v>
      </c>
      <c r="E12540" s="1">
        <v>43796</v>
      </c>
      <c r="F12540" s="2">
        <v>0.52799768518518519</v>
      </c>
      <c r="G12540">
        <v>2676060</v>
      </c>
      <c r="H12540" t="s">
        <v>25042</v>
      </c>
      <c r="I12540" t="s">
        <v>25043</v>
      </c>
      <c r="J12540" t="b">
        <v>1</v>
      </c>
      <c r="K12540">
        <v>18</v>
      </c>
      <c r="L12540">
        <v>4</v>
      </c>
      <c r="M12540">
        <v>4</v>
      </c>
      <c r="N12540">
        <v>8</v>
      </c>
      <c r="O12540" t="b">
        <v>0</v>
      </c>
      <c r="P12540">
        <v>22</v>
      </c>
      <c r="Q12540">
        <v>0</v>
      </c>
      <c r="R12540" t="s">
        <v>15</v>
      </c>
    </row>
    <row r="12541" spans="1:18" x14ac:dyDescent="0.3">
      <c r="A12541">
        <v>0</v>
      </c>
      <c r="B12541">
        <v>1920</v>
      </c>
      <c r="C12541" s="1">
        <v>43966</v>
      </c>
      <c r="D12541" s="2">
        <v>0.72922453703703705</v>
      </c>
      <c r="E12541" s="1">
        <v>43951</v>
      </c>
      <c r="F12541" s="2">
        <v>0.92622685185185183</v>
      </c>
      <c r="G12541">
        <v>3074002</v>
      </c>
      <c r="H12541" t="s">
        <v>25044</v>
      </c>
      <c r="I12541" t="s">
        <v>25045</v>
      </c>
      <c r="J12541" t="b">
        <v>1</v>
      </c>
      <c r="K12541">
        <v>39</v>
      </c>
      <c r="L12541">
        <v>3</v>
      </c>
      <c r="M12541">
        <v>3</v>
      </c>
      <c r="N12541">
        <v>8</v>
      </c>
      <c r="O12541" t="b">
        <v>0</v>
      </c>
      <c r="P12541">
        <v>29</v>
      </c>
      <c r="Q12541">
        <v>0</v>
      </c>
      <c r="R12541" t="s">
        <v>15</v>
      </c>
    </row>
    <row r="12542" spans="1:18" x14ac:dyDescent="0.3">
      <c r="A12542">
        <v>0</v>
      </c>
      <c r="B12542">
        <v>5120</v>
      </c>
      <c r="C12542" s="1">
        <v>43948</v>
      </c>
      <c r="D12542" s="2">
        <v>0.49704861111111109</v>
      </c>
      <c r="E12542" s="1">
        <v>43907</v>
      </c>
      <c r="F12542" s="2">
        <v>0.39717592592592593</v>
      </c>
      <c r="G12542">
        <v>2878220</v>
      </c>
      <c r="H12542" t="s">
        <v>25046</v>
      </c>
      <c r="I12542" t="s">
        <v>25047</v>
      </c>
      <c r="J12542" t="b">
        <v>1</v>
      </c>
      <c r="K12542">
        <v>61</v>
      </c>
      <c r="L12542">
        <v>4</v>
      </c>
      <c r="M12542">
        <v>4</v>
      </c>
      <c r="N12542">
        <v>8</v>
      </c>
      <c r="O12542" t="b">
        <v>0</v>
      </c>
      <c r="P12542">
        <v>54</v>
      </c>
      <c r="Q12542">
        <v>0</v>
      </c>
      <c r="R12542" t="s">
        <v>15</v>
      </c>
    </row>
    <row r="12543" spans="1:18" x14ac:dyDescent="0.3">
      <c r="A12543">
        <v>3200</v>
      </c>
      <c r="B12543">
        <v>8640</v>
      </c>
      <c r="C12543" s="1">
        <v>43534</v>
      </c>
      <c r="D12543" s="2">
        <v>0.85506944444444444</v>
      </c>
      <c r="E12543" s="1">
        <v>43341</v>
      </c>
      <c r="F12543" s="2">
        <v>0.46917824074074072</v>
      </c>
      <c r="G12543">
        <v>1883356</v>
      </c>
      <c r="H12543" t="s">
        <v>25048</v>
      </c>
      <c r="I12543" t="s">
        <v>25049</v>
      </c>
      <c r="J12543" t="b">
        <v>1</v>
      </c>
      <c r="K12543">
        <v>12</v>
      </c>
      <c r="L12543">
        <v>4</v>
      </c>
      <c r="M12543">
        <v>3</v>
      </c>
      <c r="N12543">
        <v>8</v>
      </c>
      <c r="O12543" t="b">
        <v>0</v>
      </c>
      <c r="P12543">
        <v>30</v>
      </c>
      <c r="Q12543">
        <v>0</v>
      </c>
      <c r="R12543" t="s">
        <v>15</v>
      </c>
    </row>
    <row r="12544" spans="1:18" x14ac:dyDescent="0.3">
      <c r="A12544">
        <v>960</v>
      </c>
      <c r="B12544">
        <v>3840</v>
      </c>
      <c r="C12544" s="1">
        <v>43931</v>
      </c>
      <c r="D12544" s="2">
        <v>0.69202546296296297</v>
      </c>
      <c r="E12544" s="1">
        <v>43919</v>
      </c>
      <c r="F12544" s="2">
        <v>0.65265046296296292</v>
      </c>
      <c r="G12544">
        <v>2928458</v>
      </c>
      <c r="H12544" t="s">
        <v>25050</v>
      </c>
      <c r="I12544" t="s">
        <v>25051</v>
      </c>
      <c r="J12544" t="b">
        <v>1</v>
      </c>
      <c r="K12544">
        <v>26</v>
      </c>
      <c r="L12544">
        <v>4</v>
      </c>
      <c r="M12544">
        <v>4</v>
      </c>
      <c r="N12544">
        <v>8</v>
      </c>
      <c r="O12544" t="b">
        <v>0</v>
      </c>
      <c r="P12544">
        <v>17</v>
      </c>
      <c r="Q12544">
        <v>0</v>
      </c>
      <c r="R12544" t="s">
        <v>15</v>
      </c>
    </row>
    <row r="12545" spans="1:18" x14ac:dyDescent="0.3">
      <c r="A12545">
        <v>455</v>
      </c>
      <c r="B12545">
        <v>1280</v>
      </c>
      <c r="C12545" s="1">
        <v>43915</v>
      </c>
      <c r="D12545" s="2">
        <v>0.55336805555555557</v>
      </c>
      <c r="E12545" s="1">
        <v>43911</v>
      </c>
      <c r="F12545" s="2">
        <v>0.70179398148148153</v>
      </c>
      <c r="G12545">
        <v>2895610</v>
      </c>
      <c r="H12545" t="s">
        <v>25052</v>
      </c>
      <c r="I12545" t="s">
        <v>25053</v>
      </c>
      <c r="J12545" t="b">
        <v>1</v>
      </c>
      <c r="K12545">
        <v>22</v>
      </c>
      <c r="L12545">
        <v>4</v>
      </c>
      <c r="M12545">
        <v>4</v>
      </c>
      <c r="N12545">
        <v>8</v>
      </c>
      <c r="O12545" t="b">
        <v>0</v>
      </c>
      <c r="P12545">
        <v>51</v>
      </c>
      <c r="Q12545">
        <v>0</v>
      </c>
      <c r="R12545" t="s">
        <v>15</v>
      </c>
    </row>
    <row r="12546" spans="1:18" x14ac:dyDescent="0.3">
      <c r="A12546">
        <v>0</v>
      </c>
      <c r="B12546">
        <v>1280</v>
      </c>
      <c r="C12546" s="1">
        <v>43366</v>
      </c>
      <c r="D12546" s="2">
        <v>0.44679398148148147</v>
      </c>
      <c r="E12546" s="1">
        <v>43347</v>
      </c>
      <c r="F12546" s="2">
        <v>7.1678240740740737E-2</v>
      </c>
      <c r="G12546">
        <v>1893702</v>
      </c>
      <c r="H12546" t="s">
        <v>25054</v>
      </c>
      <c r="I12546" t="s">
        <v>25055</v>
      </c>
      <c r="J12546" t="b">
        <v>1</v>
      </c>
      <c r="K12546">
        <v>33</v>
      </c>
      <c r="L12546">
        <v>4</v>
      </c>
      <c r="M12546">
        <v>4</v>
      </c>
      <c r="N12546">
        <v>8</v>
      </c>
      <c r="O12546" t="b">
        <v>0</v>
      </c>
      <c r="P12546">
        <v>28</v>
      </c>
      <c r="Q12546">
        <v>0</v>
      </c>
      <c r="R12546" t="s">
        <v>15</v>
      </c>
    </row>
    <row r="12547" spans="1:18" x14ac:dyDescent="0.3">
      <c r="A12547">
        <v>455</v>
      </c>
      <c r="B12547">
        <v>8640</v>
      </c>
      <c r="C12547" s="1">
        <v>43528</v>
      </c>
      <c r="D12547" s="2">
        <v>0.90574074074074074</v>
      </c>
      <c r="E12547" s="1">
        <v>43519</v>
      </c>
      <c r="F12547" s="2">
        <v>0.97269675925925925</v>
      </c>
      <c r="G12547">
        <v>2237150</v>
      </c>
      <c r="H12547" t="s">
        <v>25056</v>
      </c>
      <c r="I12547" t="s">
        <v>25057</v>
      </c>
      <c r="J12547" t="b">
        <v>1</v>
      </c>
      <c r="K12547">
        <v>20</v>
      </c>
      <c r="L12547">
        <v>3</v>
      </c>
      <c r="M12547">
        <v>3</v>
      </c>
      <c r="N12547">
        <v>8</v>
      </c>
      <c r="O12547" t="b">
        <v>0</v>
      </c>
      <c r="P12547">
        <v>28</v>
      </c>
      <c r="Q12547">
        <v>0</v>
      </c>
      <c r="R12547" t="s">
        <v>15</v>
      </c>
    </row>
    <row r="12548" spans="1:18" x14ac:dyDescent="0.3">
      <c r="A12548">
        <v>455</v>
      </c>
      <c r="B12548">
        <v>5760</v>
      </c>
      <c r="C12548" s="1">
        <v>43746</v>
      </c>
      <c r="D12548" s="2">
        <v>0.65141203703703698</v>
      </c>
      <c r="E12548" s="1">
        <v>43692</v>
      </c>
      <c r="F12548" s="2">
        <v>0.77802083333333338</v>
      </c>
      <c r="G12548">
        <v>2511162</v>
      </c>
      <c r="H12548" t="s">
        <v>25058</v>
      </c>
      <c r="I12548" t="s">
        <v>25059</v>
      </c>
      <c r="J12548" t="b">
        <v>1</v>
      </c>
      <c r="K12548">
        <v>35</v>
      </c>
      <c r="L12548">
        <v>3</v>
      </c>
      <c r="M12548">
        <v>3</v>
      </c>
      <c r="N12548">
        <v>8</v>
      </c>
      <c r="O12548" t="b">
        <v>0</v>
      </c>
      <c r="P12548">
        <v>21</v>
      </c>
      <c r="Q12548">
        <v>0</v>
      </c>
      <c r="R12548" t="s">
        <v>15</v>
      </c>
    </row>
    <row r="12549" spans="1:18" x14ac:dyDescent="0.3">
      <c r="A12549">
        <v>0</v>
      </c>
      <c r="B12549">
        <v>1600</v>
      </c>
      <c r="C12549" s="1">
        <v>43890</v>
      </c>
      <c r="D12549" s="2">
        <v>0.91054398148148152</v>
      </c>
      <c r="E12549" s="1">
        <v>43853</v>
      </c>
      <c r="F12549" s="2">
        <v>0.75086805555555558</v>
      </c>
      <c r="G12549">
        <v>2775756</v>
      </c>
      <c r="H12549" t="s">
        <v>25060</v>
      </c>
      <c r="I12549" t="s">
        <v>25061</v>
      </c>
      <c r="J12549" t="b">
        <v>1</v>
      </c>
      <c r="K12549">
        <v>43</v>
      </c>
      <c r="L12549">
        <v>3</v>
      </c>
      <c r="M12549">
        <v>3</v>
      </c>
      <c r="N12549">
        <v>9</v>
      </c>
      <c r="O12549" t="b">
        <v>0</v>
      </c>
      <c r="P12549">
        <v>42</v>
      </c>
      <c r="Q12549">
        <v>0</v>
      </c>
      <c r="R12549" t="s">
        <v>15</v>
      </c>
    </row>
    <row r="12550" spans="1:18" x14ac:dyDescent="0.3">
      <c r="A12550">
        <v>455</v>
      </c>
      <c r="B12550">
        <v>8640</v>
      </c>
      <c r="C12550" s="1">
        <v>43927</v>
      </c>
      <c r="D12550" s="2">
        <v>0.56428240740740743</v>
      </c>
      <c r="E12550" s="1">
        <v>43898</v>
      </c>
      <c r="F12550" s="2">
        <v>0.67467592592592596</v>
      </c>
      <c r="G12550">
        <v>2858912</v>
      </c>
      <c r="H12550" t="s">
        <v>25062</v>
      </c>
      <c r="I12550" t="s">
        <v>25063</v>
      </c>
      <c r="J12550" t="b">
        <v>1</v>
      </c>
      <c r="K12550">
        <v>37</v>
      </c>
      <c r="L12550">
        <v>4</v>
      </c>
      <c r="M12550">
        <v>4</v>
      </c>
      <c r="N12550">
        <v>8</v>
      </c>
      <c r="O12550" t="b">
        <v>0</v>
      </c>
      <c r="P12550">
        <v>62</v>
      </c>
      <c r="Q12550">
        <v>0</v>
      </c>
      <c r="R12550" t="s">
        <v>15</v>
      </c>
    </row>
    <row r="12551" spans="1:18" x14ac:dyDescent="0.3">
      <c r="A12551">
        <v>1440</v>
      </c>
      <c r="B12551">
        <v>5760</v>
      </c>
      <c r="C12551" s="1">
        <v>43987</v>
      </c>
      <c r="D12551" s="2">
        <v>0.4409837962962963</v>
      </c>
      <c r="E12551" s="1">
        <v>43983</v>
      </c>
      <c r="F12551" s="2">
        <v>0.40244212962962961</v>
      </c>
      <c r="G12551">
        <v>3191592</v>
      </c>
      <c r="H12551" t="s">
        <v>25064</v>
      </c>
      <c r="I12551" t="s">
        <v>25065</v>
      </c>
      <c r="J12551" t="b">
        <v>1</v>
      </c>
      <c r="K12551">
        <v>27</v>
      </c>
      <c r="L12551">
        <v>4</v>
      </c>
      <c r="M12551">
        <v>4</v>
      </c>
      <c r="N12551">
        <v>8</v>
      </c>
      <c r="O12551" t="b">
        <v>0</v>
      </c>
      <c r="P12551">
        <v>23</v>
      </c>
      <c r="Q12551">
        <v>0</v>
      </c>
      <c r="R12551" t="s">
        <v>15</v>
      </c>
    </row>
    <row r="12552" spans="1:18" x14ac:dyDescent="0.3">
      <c r="A12552">
        <v>455</v>
      </c>
      <c r="B12552">
        <v>6400</v>
      </c>
      <c r="C12552" s="1">
        <v>44007</v>
      </c>
      <c r="D12552" s="2">
        <v>0.83376157407407403</v>
      </c>
      <c r="E12552" s="1">
        <v>43997</v>
      </c>
      <c r="F12552" s="2">
        <v>0.91037037037037039</v>
      </c>
      <c r="G12552">
        <v>3239721</v>
      </c>
      <c r="H12552" t="s">
        <v>25066</v>
      </c>
      <c r="I12552" t="s">
        <v>25067</v>
      </c>
      <c r="J12552" t="b">
        <v>1</v>
      </c>
      <c r="K12552">
        <v>37</v>
      </c>
      <c r="L12552">
        <v>4</v>
      </c>
      <c r="M12552">
        <v>4</v>
      </c>
      <c r="N12552">
        <v>8</v>
      </c>
      <c r="O12552" t="b">
        <v>0</v>
      </c>
      <c r="P12552">
        <v>33</v>
      </c>
      <c r="Q12552">
        <v>0</v>
      </c>
      <c r="R12552" t="s">
        <v>15</v>
      </c>
    </row>
    <row r="12553" spans="1:18" x14ac:dyDescent="0.3">
      <c r="A12553">
        <v>455</v>
      </c>
      <c r="B12553">
        <v>2880</v>
      </c>
      <c r="C12553" s="1">
        <v>42768</v>
      </c>
      <c r="D12553" s="2">
        <v>0.75893518518518521</v>
      </c>
      <c r="E12553" s="1">
        <v>42461</v>
      </c>
      <c r="F12553" s="2">
        <v>0.7901273148148148</v>
      </c>
      <c r="G12553">
        <v>810270</v>
      </c>
      <c r="H12553" t="s">
        <v>25068</v>
      </c>
      <c r="I12553" t="s">
        <v>25069</v>
      </c>
      <c r="J12553" t="b">
        <v>1</v>
      </c>
      <c r="K12553">
        <v>18</v>
      </c>
      <c r="L12553">
        <v>4</v>
      </c>
      <c r="M12553">
        <v>3</v>
      </c>
      <c r="N12553">
        <v>8</v>
      </c>
      <c r="O12553" t="b">
        <v>0</v>
      </c>
      <c r="P12553">
        <v>9</v>
      </c>
      <c r="Q12553">
        <v>0</v>
      </c>
      <c r="R12553" t="s">
        <v>15</v>
      </c>
    </row>
    <row r="12554" spans="1:18" x14ac:dyDescent="0.3">
      <c r="A12554">
        <v>455</v>
      </c>
      <c r="B12554">
        <v>5120</v>
      </c>
      <c r="C12554" s="1">
        <v>42955</v>
      </c>
      <c r="D12554" s="2">
        <v>0.1332986111111111</v>
      </c>
      <c r="E12554" s="1">
        <v>42954</v>
      </c>
      <c r="F12554" s="2">
        <v>0.33934027777777775</v>
      </c>
      <c r="G12554">
        <v>1314778</v>
      </c>
      <c r="H12554" t="s">
        <v>25070</v>
      </c>
      <c r="I12554" t="s">
        <v>25071</v>
      </c>
      <c r="J12554" t="b">
        <v>1</v>
      </c>
      <c r="K12554">
        <v>83</v>
      </c>
      <c r="L12554">
        <v>4</v>
      </c>
      <c r="M12554">
        <v>3</v>
      </c>
      <c r="N12554">
        <v>8</v>
      </c>
      <c r="O12554" t="b">
        <v>0</v>
      </c>
      <c r="P12554">
        <v>13</v>
      </c>
      <c r="Q12554">
        <v>0</v>
      </c>
      <c r="R12554" t="s">
        <v>15</v>
      </c>
    </row>
    <row r="12555" spans="1:18" x14ac:dyDescent="0.3">
      <c r="A12555">
        <v>0</v>
      </c>
      <c r="B12555">
        <v>6400</v>
      </c>
      <c r="C12555" s="1">
        <v>43538</v>
      </c>
      <c r="D12555" s="2">
        <v>0.37310185185185185</v>
      </c>
      <c r="E12555" s="1">
        <v>43461</v>
      </c>
      <c r="F12555" s="2">
        <v>0.47699074074074072</v>
      </c>
      <c r="G12555">
        <v>2109810</v>
      </c>
      <c r="H12555" t="s">
        <v>25072</v>
      </c>
      <c r="I12555" t="s">
        <v>25073</v>
      </c>
      <c r="J12555" t="b">
        <v>1</v>
      </c>
      <c r="K12555">
        <v>42</v>
      </c>
      <c r="L12555">
        <v>4</v>
      </c>
      <c r="M12555">
        <v>4</v>
      </c>
      <c r="N12555">
        <v>8</v>
      </c>
      <c r="O12555" t="b">
        <v>0</v>
      </c>
      <c r="P12555">
        <v>58</v>
      </c>
      <c r="Q12555">
        <v>0</v>
      </c>
      <c r="R12555" t="s">
        <v>15</v>
      </c>
    </row>
    <row r="12556" spans="1:18" x14ac:dyDescent="0.3">
      <c r="A12556">
        <v>0</v>
      </c>
      <c r="B12556">
        <v>1280</v>
      </c>
      <c r="C12556" s="1">
        <v>43502</v>
      </c>
      <c r="D12556" s="2">
        <v>4.2708333333333334E-2</v>
      </c>
      <c r="E12556" s="1">
        <v>43479</v>
      </c>
      <c r="F12556" s="2">
        <v>0.93880787037037039</v>
      </c>
      <c r="G12556">
        <v>2151576</v>
      </c>
      <c r="H12556" t="s">
        <v>25074</v>
      </c>
      <c r="I12556" t="s">
        <v>25075</v>
      </c>
      <c r="J12556" t="b">
        <v>1</v>
      </c>
      <c r="K12556">
        <v>25</v>
      </c>
      <c r="L12556">
        <v>4</v>
      </c>
      <c r="M12556">
        <v>4</v>
      </c>
      <c r="N12556">
        <v>8</v>
      </c>
      <c r="O12556" t="b">
        <v>0</v>
      </c>
      <c r="P12556">
        <v>17</v>
      </c>
      <c r="Q12556">
        <v>0</v>
      </c>
      <c r="R12556" t="s">
        <v>15</v>
      </c>
    </row>
    <row r="12557" spans="1:18" x14ac:dyDescent="0.3">
      <c r="A12557">
        <v>455</v>
      </c>
      <c r="B12557">
        <v>6400</v>
      </c>
      <c r="C12557" s="1">
        <v>43757</v>
      </c>
      <c r="D12557" s="2">
        <v>0.46982638888888889</v>
      </c>
      <c r="E12557" s="1">
        <v>43689</v>
      </c>
      <c r="F12557" s="2">
        <v>0.49192129629629627</v>
      </c>
      <c r="G12557">
        <v>2505576</v>
      </c>
      <c r="H12557" t="s">
        <v>25076</v>
      </c>
      <c r="I12557" t="s">
        <v>25077</v>
      </c>
      <c r="J12557" t="b">
        <v>1</v>
      </c>
      <c r="K12557">
        <v>20</v>
      </c>
      <c r="L12557">
        <v>4</v>
      </c>
      <c r="M12557">
        <v>3</v>
      </c>
      <c r="N12557">
        <v>8</v>
      </c>
      <c r="O12557" t="b">
        <v>0</v>
      </c>
      <c r="P12557">
        <v>16</v>
      </c>
      <c r="Q12557">
        <v>0</v>
      </c>
      <c r="R12557" t="s">
        <v>15</v>
      </c>
    </row>
    <row r="12558" spans="1:18" x14ac:dyDescent="0.3">
      <c r="A12558">
        <v>480</v>
      </c>
      <c r="B12558">
        <v>1920</v>
      </c>
      <c r="C12558" s="1">
        <v>43776</v>
      </c>
      <c r="D12558" s="2">
        <v>0.75699074074074069</v>
      </c>
      <c r="E12558" s="1">
        <v>43775</v>
      </c>
      <c r="F12558" s="2">
        <v>0.49744212962962964</v>
      </c>
      <c r="G12558">
        <v>2642886</v>
      </c>
      <c r="H12558" t="s">
        <v>25078</v>
      </c>
      <c r="I12558" t="s">
        <v>25079</v>
      </c>
      <c r="J12558" t="b">
        <v>1</v>
      </c>
      <c r="K12558">
        <v>24</v>
      </c>
      <c r="L12558">
        <v>3</v>
      </c>
      <c r="M12558">
        <v>3</v>
      </c>
      <c r="N12558">
        <v>8</v>
      </c>
      <c r="O12558" t="b">
        <v>0</v>
      </c>
      <c r="P12558">
        <v>14</v>
      </c>
      <c r="Q12558">
        <v>0</v>
      </c>
      <c r="R12558" t="s">
        <v>15</v>
      </c>
    </row>
    <row r="12559" spans="1:18" x14ac:dyDescent="0.3">
      <c r="A12559">
        <v>455</v>
      </c>
      <c r="B12559">
        <v>8640</v>
      </c>
      <c r="C12559" s="1">
        <v>44013</v>
      </c>
      <c r="D12559" s="2">
        <v>8.6817129629629633E-2</v>
      </c>
      <c r="E12559" s="1">
        <v>43811</v>
      </c>
      <c r="F12559" s="2">
        <v>0.69664351851851847</v>
      </c>
      <c r="G12559">
        <v>2702466</v>
      </c>
      <c r="H12559" t="s">
        <v>25080</v>
      </c>
      <c r="I12559" t="s">
        <v>25081</v>
      </c>
      <c r="J12559" t="b">
        <v>1</v>
      </c>
      <c r="K12559">
        <v>15</v>
      </c>
      <c r="L12559">
        <v>4</v>
      </c>
      <c r="M12559">
        <v>4</v>
      </c>
      <c r="N12559">
        <v>8</v>
      </c>
      <c r="O12559" t="b">
        <v>0</v>
      </c>
      <c r="P12559">
        <v>14</v>
      </c>
      <c r="Q12559">
        <v>0</v>
      </c>
      <c r="R12559" t="s">
        <v>15</v>
      </c>
    </row>
    <row r="12560" spans="1:18" x14ac:dyDescent="0.3">
      <c r="A12560">
        <v>455</v>
      </c>
      <c r="B12560">
        <v>1280</v>
      </c>
      <c r="C12560" s="1">
        <v>44049</v>
      </c>
      <c r="D12560" s="2">
        <v>0.88372685185185185</v>
      </c>
      <c r="E12560" s="1">
        <v>43983</v>
      </c>
      <c r="F12560" s="2">
        <v>0.76185185185185189</v>
      </c>
      <c r="G12560">
        <v>3193304</v>
      </c>
      <c r="H12560" t="s">
        <v>25082</v>
      </c>
      <c r="I12560" t="s">
        <v>25083</v>
      </c>
      <c r="J12560" t="b">
        <v>1</v>
      </c>
      <c r="K12560">
        <v>16</v>
      </c>
      <c r="L12560">
        <v>4</v>
      </c>
      <c r="M12560">
        <v>4</v>
      </c>
      <c r="N12560">
        <v>8</v>
      </c>
      <c r="O12560" t="b">
        <v>0</v>
      </c>
      <c r="P12560">
        <v>18</v>
      </c>
      <c r="Q12560">
        <v>0</v>
      </c>
      <c r="R12560" t="s">
        <v>15</v>
      </c>
    </row>
    <row r="12561" spans="1:18" x14ac:dyDescent="0.3">
      <c r="A12561">
        <v>455</v>
      </c>
      <c r="B12561">
        <v>1280</v>
      </c>
      <c r="C12561" s="1">
        <v>43611</v>
      </c>
      <c r="D12561" s="2">
        <v>0.60440972222222222</v>
      </c>
      <c r="E12561" s="1">
        <v>43610</v>
      </c>
      <c r="F12561" s="2">
        <v>0.14703703703703705</v>
      </c>
      <c r="G12561">
        <v>2383282</v>
      </c>
      <c r="H12561" t="s">
        <v>25084</v>
      </c>
      <c r="I12561" t="s">
        <v>25085</v>
      </c>
      <c r="J12561" t="b">
        <v>1</v>
      </c>
      <c r="K12561">
        <v>23</v>
      </c>
      <c r="L12561">
        <v>3</v>
      </c>
      <c r="M12561">
        <v>3</v>
      </c>
      <c r="N12561">
        <v>8</v>
      </c>
      <c r="O12561" t="b">
        <v>0</v>
      </c>
      <c r="P12561">
        <v>23</v>
      </c>
      <c r="Q12561">
        <v>0</v>
      </c>
      <c r="R12561" t="s">
        <v>15</v>
      </c>
    </row>
    <row r="12562" spans="1:18" x14ac:dyDescent="0.3">
      <c r="A12562">
        <v>455</v>
      </c>
      <c r="B12562">
        <v>7680</v>
      </c>
      <c r="C12562" s="1">
        <v>43025</v>
      </c>
      <c r="D12562" s="2">
        <v>0.94646990740740744</v>
      </c>
      <c r="E12562" s="1">
        <v>43024</v>
      </c>
      <c r="F12562" s="2">
        <v>0.84501157407407412</v>
      </c>
      <c r="G12562">
        <v>1396904</v>
      </c>
      <c r="H12562" t="s">
        <v>25086</v>
      </c>
      <c r="I12562" t="s">
        <v>25087</v>
      </c>
      <c r="J12562" t="b">
        <v>1</v>
      </c>
      <c r="K12562">
        <v>44</v>
      </c>
      <c r="L12562">
        <v>4</v>
      </c>
      <c r="M12562">
        <v>4</v>
      </c>
      <c r="N12562">
        <v>8</v>
      </c>
      <c r="O12562" t="b">
        <v>0</v>
      </c>
      <c r="P12562">
        <v>47</v>
      </c>
      <c r="Q12562">
        <v>0</v>
      </c>
      <c r="R12562" t="s">
        <v>15</v>
      </c>
    </row>
    <row r="12563" spans="1:18" x14ac:dyDescent="0.3">
      <c r="A12563">
        <v>455</v>
      </c>
      <c r="B12563">
        <v>3200</v>
      </c>
      <c r="C12563" s="1">
        <v>43313</v>
      </c>
      <c r="D12563" s="2">
        <v>0.41129629629629627</v>
      </c>
      <c r="E12563" s="1">
        <v>43311</v>
      </c>
      <c r="F12563" s="2">
        <v>0.15012731481481481</v>
      </c>
      <c r="G12563">
        <v>1827890</v>
      </c>
      <c r="H12563" t="s">
        <v>25088</v>
      </c>
      <c r="I12563" t="s">
        <v>25089</v>
      </c>
      <c r="J12563" t="b">
        <v>1</v>
      </c>
      <c r="K12563">
        <v>45</v>
      </c>
      <c r="L12563">
        <v>4</v>
      </c>
      <c r="M12563">
        <v>4</v>
      </c>
      <c r="N12563">
        <v>8</v>
      </c>
      <c r="O12563" t="b">
        <v>0</v>
      </c>
      <c r="P12563">
        <v>12</v>
      </c>
      <c r="Q12563">
        <v>0</v>
      </c>
      <c r="R12563" t="s">
        <v>15</v>
      </c>
    </row>
    <row r="12564" spans="1:18" x14ac:dyDescent="0.3">
      <c r="A12564">
        <v>455</v>
      </c>
      <c r="B12564">
        <v>8640</v>
      </c>
      <c r="C12564" s="1">
        <v>43178</v>
      </c>
      <c r="D12564" s="2">
        <v>0.86422453703703705</v>
      </c>
      <c r="E12564" s="1">
        <v>43177</v>
      </c>
      <c r="F12564" s="2">
        <v>0.44309027777777776</v>
      </c>
      <c r="G12564">
        <v>1603360</v>
      </c>
      <c r="H12564" t="s">
        <v>25090</v>
      </c>
      <c r="I12564" t="s">
        <v>25091</v>
      </c>
      <c r="J12564" t="b">
        <v>1</v>
      </c>
      <c r="K12564">
        <v>94</v>
      </c>
      <c r="L12564">
        <v>4</v>
      </c>
      <c r="M12564">
        <v>4</v>
      </c>
      <c r="N12564">
        <v>8</v>
      </c>
      <c r="O12564" t="b">
        <v>0</v>
      </c>
      <c r="P12564">
        <v>33</v>
      </c>
      <c r="Q12564">
        <v>0</v>
      </c>
      <c r="R12564" t="s">
        <v>15</v>
      </c>
    </row>
    <row r="12565" spans="1:18" x14ac:dyDescent="0.3">
      <c r="A12565">
        <v>455</v>
      </c>
      <c r="B12565">
        <v>1280</v>
      </c>
      <c r="C12565" s="1">
        <v>43636</v>
      </c>
      <c r="D12565" s="2">
        <v>0.83374999999999999</v>
      </c>
      <c r="E12565" s="1">
        <v>43608</v>
      </c>
      <c r="F12565" s="2">
        <v>0.62637731481481485</v>
      </c>
      <c r="G12565">
        <v>2381232</v>
      </c>
      <c r="H12565" t="s">
        <v>25092</v>
      </c>
      <c r="I12565" t="s">
        <v>25093</v>
      </c>
      <c r="J12565" t="b">
        <v>1</v>
      </c>
      <c r="K12565">
        <v>114</v>
      </c>
      <c r="L12565">
        <v>3</v>
      </c>
      <c r="M12565">
        <v>3</v>
      </c>
      <c r="N12565">
        <v>8</v>
      </c>
      <c r="O12565" t="b">
        <v>0</v>
      </c>
      <c r="P12565">
        <v>44</v>
      </c>
      <c r="Q12565">
        <v>0</v>
      </c>
      <c r="R12565" t="s">
        <v>15</v>
      </c>
    </row>
    <row r="12566" spans="1:18" x14ac:dyDescent="0.3">
      <c r="A12566">
        <v>455</v>
      </c>
      <c r="B12566">
        <v>2240</v>
      </c>
      <c r="C12566" s="1">
        <v>43796</v>
      </c>
      <c r="D12566" s="2">
        <v>0.4654861111111111</v>
      </c>
      <c r="E12566" s="1">
        <v>43791</v>
      </c>
      <c r="F12566" s="2">
        <v>0.66929398148148145</v>
      </c>
      <c r="G12566">
        <v>2668174</v>
      </c>
      <c r="H12566" t="s">
        <v>25094</v>
      </c>
      <c r="I12566" t="s">
        <v>25095</v>
      </c>
      <c r="J12566" t="b">
        <v>1</v>
      </c>
      <c r="K12566">
        <v>30</v>
      </c>
      <c r="L12566">
        <v>3</v>
      </c>
      <c r="M12566">
        <v>2</v>
      </c>
      <c r="N12566">
        <v>8</v>
      </c>
      <c r="O12566" t="b">
        <v>0</v>
      </c>
      <c r="P12566">
        <v>11</v>
      </c>
      <c r="Q12566">
        <v>0</v>
      </c>
      <c r="R12566" t="s">
        <v>15</v>
      </c>
    </row>
    <row r="12567" spans="1:18" x14ac:dyDescent="0.3">
      <c r="A12567">
        <v>455</v>
      </c>
      <c r="B12567">
        <v>8640</v>
      </c>
      <c r="C12567" s="1">
        <v>43910</v>
      </c>
      <c r="D12567" s="2">
        <v>0.3759953703703704</v>
      </c>
      <c r="E12567" s="1">
        <v>43878</v>
      </c>
      <c r="F12567" s="2">
        <v>0.75099537037037034</v>
      </c>
      <c r="G12567">
        <v>2819265</v>
      </c>
      <c r="H12567" t="s">
        <v>25096</v>
      </c>
      <c r="I12567" t="s">
        <v>25097</v>
      </c>
      <c r="J12567" t="b">
        <v>1</v>
      </c>
      <c r="K12567">
        <v>19</v>
      </c>
      <c r="L12567">
        <v>4</v>
      </c>
      <c r="M12567">
        <v>4</v>
      </c>
      <c r="N12567">
        <v>8</v>
      </c>
      <c r="O12567" t="b">
        <v>0</v>
      </c>
      <c r="P12567">
        <v>24</v>
      </c>
      <c r="Q12567">
        <v>0</v>
      </c>
      <c r="R12567" t="s">
        <v>15</v>
      </c>
    </row>
    <row r="12568" spans="1:18" x14ac:dyDescent="0.3">
      <c r="A12568">
        <v>455</v>
      </c>
      <c r="B12568">
        <v>8640</v>
      </c>
      <c r="C12568" s="1">
        <v>43910</v>
      </c>
      <c r="D12568" s="2">
        <v>0.93552083333333336</v>
      </c>
      <c r="E12568" s="1">
        <v>43908</v>
      </c>
      <c r="F12568" s="2">
        <v>8.0173611111111112E-2</v>
      </c>
      <c r="G12568">
        <v>2881290</v>
      </c>
      <c r="H12568" t="s">
        <v>25098</v>
      </c>
      <c r="I12568" t="s">
        <v>25099</v>
      </c>
      <c r="J12568" t="b">
        <v>1</v>
      </c>
      <c r="K12568">
        <v>100</v>
      </c>
      <c r="L12568">
        <v>4</v>
      </c>
      <c r="M12568">
        <v>4</v>
      </c>
      <c r="N12568">
        <v>8</v>
      </c>
      <c r="O12568" t="b">
        <v>0</v>
      </c>
      <c r="P12568">
        <v>20</v>
      </c>
      <c r="Q12568">
        <v>0</v>
      </c>
      <c r="R12568" t="s">
        <v>15</v>
      </c>
    </row>
    <row r="12569" spans="1:18" x14ac:dyDescent="0.3">
      <c r="A12569">
        <v>455</v>
      </c>
      <c r="B12569">
        <v>1280</v>
      </c>
      <c r="C12569" s="1">
        <v>43965</v>
      </c>
      <c r="D12569" s="2">
        <v>0.56275462962962963</v>
      </c>
      <c r="E12569" s="1">
        <v>43954</v>
      </c>
      <c r="F12569" s="2">
        <v>0.68938657407407411</v>
      </c>
      <c r="G12569">
        <v>3084570</v>
      </c>
      <c r="H12569" t="s">
        <v>25100</v>
      </c>
      <c r="I12569" t="s">
        <v>25101</v>
      </c>
      <c r="J12569" t="b">
        <v>1</v>
      </c>
      <c r="K12569">
        <v>43</v>
      </c>
      <c r="L12569">
        <v>4</v>
      </c>
      <c r="M12569">
        <v>4</v>
      </c>
      <c r="N12569">
        <v>8</v>
      </c>
      <c r="O12569" t="b">
        <v>0</v>
      </c>
      <c r="P12569">
        <v>18</v>
      </c>
      <c r="Q12569">
        <v>0</v>
      </c>
      <c r="R12569" t="s">
        <v>15</v>
      </c>
    </row>
    <row r="12570" spans="1:18" x14ac:dyDescent="0.3">
      <c r="A12570">
        <v>455</v>
      </c>
      <c r="B12570">
        <v>1600</v>
      </c>
      <c r="C12570" s="1">
        <v>44015</v>
      </c>
      <c r="D12570" s="2">
        <v>8.6064814814814816E-2</v>
      </c>
      <c r="E12570" s="1">
        <v>43979</v>
      </c>
      <c r="F12570" s="2">
        <v>0.91939814814814813</v>
      </c>
      <c r="G12570">
        <v>3179668</v>
      </c>
      <c r="H12570" t="s">
        <v>25102</v>
      </c>
      <c r="I12570" t="s">
        <v>25103</v>
      </c>
      <c r="J12570" t="b">
        <v>1</v>
      </c>
      <c r="K12570">
        <v>23</v>
      </c>
      <c r="L12570">
        <v>4</v>
      </c>
      <c r="M12570">
        <v>4</v>
      </c>
      <c r="N12570">
        <v>8</v>
      </c>
      <c r="O12570" t="b">
        <v>0</v>
      </c>
      <c r="P12570">
        <v>14</v>
      </c>
      <c r="Q12570">
        <v>0</v>
      </c>
      <c r="R12570" t="s">
        <v>15</v>
      </c>
    </row>
    <row r="12571" spans="1:18" x14ac:dyDescent="0.3">
      <c r="A12571">
        <v>455</v>
      </c>
      <c r="B12571">
        <v>3840</v>
      </c>
      <c r="C12571" s="1">
        <v>43433</v>
      </c>
      <c r="D12571" s="2">
        <v>0.89649305555555558</v>
      </c>
      <c r="E12571" s="1">
        <v>43391</v>
      </c>
      <c r="F12571" s="2">
        <v>0.94620370370370366</v>
      </c>
      <c r="G12571">
        <v>1975774</v>
      </c>
      <c r="H12571" t="s">
        <v>25104</v>
      </c>
      <c r="I12571" t="s">
        <v>25105</v>
      </c>
      <c r="J12571" t="b">
        <v>1</v>
      </c>
      <c r="K12571">
        <v>27</v>
      </c>
      <c r="L12571">
        <v>3</v>
      </c>
      <c r="M12571">
        <v>3</v>
      </c>
      <c r="N12571">
        <v>8</v>
      </c>
      <c r="O12571" t="b">
        <v>0</v>
      </c>
      <c r="P12571">
        <v>5</v>
      </c>
      <c r="Q12571">
        <v>0</v>
      </c>
      <c r="R12571" t="s">
        <v>15</v>
      </c>
    </row>
    <row r="12572" spans="1:18" x14ac:dyDescent="0.3">
      <c r="A12572">
        <v>455</v>
      </c>
      <c r="B12572">
        <v>1920</v>
      </c>
      <c r="C12572" s="1">
        <v>43376</v>
      </c>
      <c r="D12572" s="2">
        <v>0.98405092592592591</v>
      </c>
      <c r="E12572" s="1">
        <v>43360</v>
      </c>
      <c r="F12572" s="2">
        <v>0.24054398148148148</v>
      </c>
      <c r="G12572">
        <v>1916566</v>
      </c>
      <c r="H12572" t="s">
        <v>25106</v>
      </c>
      <c r="I12572" t="s">
        <v>25107</v>
      </c>
      <c r="J12572" t="b">
        <v>1</v>
      </c>
      <c r="K12572">
        <v>23</v>
      </c>
      <c r="L12572">
        <v>4</v>
      </c>
      <c r="M12572">
        <v>3</v>
      </c>
      <c r="N12572">
        <v>8</v>
      </c>
      <c r="O12572" t="b">
        <v>0</v>
      </c>
      <c r="P12572">
        <v>20</v>
      </c>
      <c r="Q12572">
        <v>0</v>
      </c>
      <c r="R12572" t="s">
        <v>15</v>
      </c>
    </row>
    <row r="12573" spans="1:18" x14ac:dyDescent="0.3">
      <c r="A12573">
        <v>455</v>
      </c>
      <c r="B12573">
        <v>1280</v>
      </c>
      <c r="C12573" s="1">
        <v>43995</v>
      </c>
      <c r="D12573" s="2">
        <v>0.81940972222222219</v>
      </c>
      <c r="E12573" s="1">
        <v>43965</v>
      </c>
      <c r="F12573" s="2">
        <v>0.92690972222222223</v>
      </c>
      <c r="G12573">
        <v>3129302</v>
      </c>
      <c r="H12573" t="s">
        <v>25108</v>
      </c>
      <c r="I12573" t="s">
        <v>25109</v>
      </c>
      <c r="J12573" t="b">
        <v>1</v>
      </c>
      <c r="K12573">
        <v>22</v>
      </c>
      <c r="L12573">
        <v>4</v>
      </c>
      <c r="M12573">
        <v>4</v>
      </c>
      <c r="N12573">
        <v>7</v>
      </c>
      <c r="O12573" t="b">
        <v>0</v>
      </c>
      <c r="P12573">
        <v>13</v>
      </c>
      <c r="Q12573">
        <v>0</v>
      </c>
      <c r="R12573" t="s">
        <v>15</v>
      </c>
    </row>
    <row r="12574" spans="1:18" x14ac:dyDescent="0.3">
      <c r="A12574">
        <v>455</v>
      </c>
      <c r="B12574">
        <v>1920</v>
      </c>
      <c r="C12574" s="1">
        <v>43915</v>
      </c>
      <c r="D12574" s="2">
        <v>0.73526620370370366</v>
      </c>
      <c r="E12574" s="1">
        <v>43914</v>
      </c>
      <c r="F12574" s="2">
        <v>0.68546296296296294</v>
      </c>
      <c r="G12574">
        <v>2907124</v>
      </c>
      <c r="H12574" t="s">
        <v>25110</v>
      </c>
      <c r="I12574" t="s">
        <v>25111</v>
      </c>
      <c r="J12574" t="b">
        <v>1</v>
      </c>
      <c r="K12574">
        <v>33</v>
      </c>
      <c r="L12574">
        <v>4</v>
      </c>
      <c r="M12574">
        <v>4</v>
      </c>
      <c r="N12574">
        <v>7</v>
      </c>
      <c r="O12574" t="b">
        <v>0</v>
      </c>
      <c r="P12574">
        <v>10</v>
      </c>
      <c r="Q12574">
        <v>0</v>
      </c>
      <c r="R12574" t="s">
        <v>15</v>
      </c>
    </row>
    <row r="12575" spans="1:18" x14ac:dyDescent="0.3">
      <c r="A12575">
        <v>455</v>
      </c>
      <c r="B12575">
        <v>1920</v>
      </c>
      <c r="C12575" s="1">
        <v>43976</v>
      </c>
      <c r="D12575" s="2">
        <v>0.38728009259259261</v>
      </c>
      <c r="E12575" s="1">
        <v>43942</v>
      </c>
      <c r="F12575" s="2">
        <v>0.67728009259259259</v>
      </c>
      <c r="G12575">
        <v>3034354</v>
      </c>
      <c r="H12575" t="s">
        <v>25112</v>
      </c>
      <c r="I12575" t="s">
        <v>25113</v>
      </c>
      <c r="J12575" t="b">
        <v>1</v>
      </c>
      <c r="K12575">
        <v>24</v>
      </c>
      <c r="L12575">
        <v>3</v>
      </c>
      <c r="M12575">
        <v>3</v>
      </c>
      <c r="N12575">
        <v>7</v>
      </c>
      <c r="O12575" t="b">
        <v>0</v>
      </c>
      <c r="P12575">
        <v>24</v>
      </c>
      <c r="Q12575">
        <v>0</v>
      </c>
      <c r="R12575" t="s">
        <v>15</v>
      </c>
    </row>
    <row r="12576" spans="1:18" x14ac:dyDescent="0.3">
      <c r="A12576">
        <v>0</v>
      </c>
      <c r="B12576">
        <v>1920</v>
      </c>
      <c r="C12576" s="1">
        <v>43863</v>
      </c>
      <c r="D12576" s="2">
        <v>0.27326388888888886</v>
      </c>
      <c r="E12576" s="1">
        <v>43847</v>
      </c>
      <c r="F12576" s="2">
        <v>0.93708333333333338</v>
      </c>
      <c r="G12576">
        <v>2765040</v>
      </c>
      <c r="H12576" t="s">
        <v>25114</v>
      </c>
      <c r="I12576" t="s">
        <v>25115</v>
      </c>
      <c r="J12576" t="b">
        <v>1</v>
      </c>
      <c r="K12576">
        <v>16</v>
      </c>
      <c r="L12576">
        <v>4</v>
      </c>
      <c r="M12576">
        <v>4</v>
      </c>
      <c r="N12576">
        <v>7</v>
      </c>
      <c r="O12576" t="b">
        <v>0</v>
      </c>
      <c r="P12576">
        <v>12</v>
      </c>
      <c r="Q12576">
        <v>0</v>
      </c>
      <c r="R12576" t="s">
        <v>15</v>
      </c>
    </row>
    <row r="12577" spans="1:18" x14ac:dyDescent="0.3">
      <c r="A12577">
        <v>455</v>
      </c>
      <c r="B12577">
        <v>4480</v>
      </c>
      <c r="C12577" s="1">
        <v>43343</v>
      </c>
      <c r="D12577" s="2">
        <v>2.255787037037037E-2</v>
      </c>
      <c r="E12577" s="1">
        <v>42999</v>
      </c>
      <c r="F12577" s="2">
        <v>0.56079861111111107</v>
      </c>
      <c r="G12577">
        <v>1357058</v>
      </c>
      <c r="H12577" t="s">
        <v>25116</v>
      </c>
      <c r="I12577" t="s">
        <v>25117</v>
      </c>
      <c r="J12577" t="b">
        <v>1</v>
      </c>
      <c r="K12577">
        <v>57</v>
      </c>
      <c r="L12577">
        <v>4</v>
      </c>
      <c r="M12577">
        <v>4</v>
      </c>
      <c r="N12577">
        <v>7</v>
      </c>
      <c r="O12577" t="b">
        <v>0</v>
      </c>
      <c r="P12577">
        <v>12</v>
      </c>
      <c r="Q12577">
        <v>0</v>
      </c>
      <c r="R12577" t="s">
        <v>15</v>
      </c>
    </row>
    <row r="12578" spans="1:18" x14ac:dyDescent="0.3">
      <c r="A12578">
        <v>455</v>
      </c>
      <c r="B12578">
        <v>1600</v>
      </c>
      <c r="C12578" s="1">
        <v>43146</v>
      </c>
      <c r="D12578" s="2">
        <v>0.73577546296296292</v>
      </c>
      <c r="E12578" s="1">
        <v>43142</v>
      </c>
      <c r="F12578" s="2">
        <v>0.1421412037037037</v>
      </c>
      <c r="G12578">
        <v>1549388</v>
      </c>
      <c r="H12578" t="s">
        <v>25118</v>
      </c>
      <c r="I12578" t="s">
        <v>25119</v>
      </c>
      <c r="J12578" t="b">
        <v>1</v>
      </c>
      <c r="K12578">
        <v>19</v>
      </c>
      <c r="L12578">
        <v>4</v>
      </c>
      <c r="M12578">
        <v>4</v>
      </c>
      <c r="N12578">
        <v>7</v>
      </c>
      <c r="O12578" t="b">
        <v>0</v>
      </c>
      <c r="P12578">
        <v>15</v>
      </c>
      <c r="Q12578">
        <v>0</v>
      </c>
      <c r="R12578" t="s">
        <v>15</v>
      </c>
    </row>
    <row r="12579" spans="1:18" x14ac:dyDescent="0.3">
      <c r="A12579">
        <v>0</v>
      </c>
      <c r="B12579">
        <v>1280</v>
      </c>
      <c r="C12579" s="1">
        <v>43628</v>
      </c>
      <c r="D12579" s="2">
        <v>0.74909722222222219</v>
      </c>
      <c r="E12579" s="1">
        <v>43607</v>
      </c>
      <c r="F12579" s="2">
        <v>0.11153935185185185</v>
      </c>
      <c r="G12579">
        <v>2378842</v>
      </c>
      <c r="H12579" t="s">
        <v>25120</v>
      </c>
      <c r="I12579" t="s">
        <v>25121</v>
      </c>
      <c r="J12579" t="b">
        <v>1</v>
      </c>
      <c r="K12579">
        <v>20</v>
      </c>
      <c r="L12579">
        <v>4</v>
      </c>
      <c r="M12579">
        <v>4</v>
      </c>
      <c r="N12579">
        <v>7</v>
      </c>
      <c r="O12579" t="b">
        <v>0</v>
      </c>
      <c r="P12579">
        <v>15</v>
      </c>
      <c r="Q12579">
        <v>0</v>
      </c>
      <c r="R12579" t="s">
        <v>15</v>
      </c>
    </row>
    <row r="12580" spans="1:18" x14ac:dyDescent="0.3">
      <c r="A12580">
        <v>455</v>
      </c>
      <c r="B12580">
        <v>4160</v>
      </c>
      <c r="C12580" s="1">
        <v>44027</v>
      </c>
      <c r="D12580" s="2">
        <v>0.53157407407407409</v>
      </c>
      <c r="E12580" s="1">
        <v>43998</v>
      </c>
      <c r="F12580" s="2">
        <v>0.5301851851851852</v>
      </c>
      <c r="G12580">
        <v>3241432</v>
      </c>
      <c r="H12580" t="s">
        <v>25122</v>
      </c>
      <c r="I12580" t="s">
        <v>25123</v>
      </c>
      <c r="J12580" t="b">
        <v>1</v>
      </c>
      <c r="K12580">
        <v>13</v>
      </c>
      <c r="L12580">
        <v>4</v>
      </c>
      <c r="M12580">
        <v>3</v>
      </c>
      <c r="N12580">
        <v>7</v>
      </c>
      <c r="O12580" t="b">
        <v>0</v>
      </c>
      <c r="P12580">
        <v>25</v>
      </c>
      <c r="Q12580">
        <v>0</v>
      </c>
      <c r="R12580" t="s">
        <v>15</v>
      </c>
    </row>
    <row r="12581" spans="1:18" x14ac:dyDescent="0.3">
      <c r="A12581">
        <v>455</v>
      </c>
      <c r="B12581">
        <v>8640</v>
      </c>
      <c r="C12581" s="1">
        <v>42824</v>
      </c>
      <c r="D12581" s="2">
        <v>0.94681712962962961</v>
      </c>
      <c r="E12581" s="1">
        <v>42808</v>
      </c>
      <c r="F12581" s="2">
        <v>0.3797800925925926</v>
      </c>
      <c r="G12581">
        <v>1145056</v>
      </c>
      <c r="H12581" t="s">
        <v>25124</v>
      </c>
      <c r="I12581" t="s">
        <v>25125</v>
      </c>
      <c r="J12581" t="b">
        <v>1</v>
      </c>
      <c r="K12581">
        <v>20</v>
      </c>
      <c r="L12581">
        <v>3</v>
      </c>
      <c r="M12581">
        <v>3</v>
      </c>
      <c r="N12581">
        <v>7</v>
      </c>
      <c r="O12581" t="b">
        <v>0</v>
      </c>
      <c r="P12581">
        <v>39</v>
      </c>
      <c r="Q12581">
        <v>0</v>
      </c>
      <c r="R12581" t="s">
        <v>15</v>
      </c>
    </row>
    <row r="12582" spans="1:18" x14ac:dyDescent="0.3">
      <c r="A12582">
        <v>0</v>
      </c>
      <c r="B12582">
        <v>9600</v>
      </c>
      <c r="C12582" s="1">
        <v>43572</v>
      </c>
      <c r="D12582" s="2">
        <v>0.34202546296296299</v>
      </c>
      <c r="E12582" s="1">
        <v>43568</v>
      </c>
      <c r="F12582" s="2">
        <v>0.61704861111111109</v>
      </c>
      <c r="G12582">
        <v>2320736</v>
      </c>
      <c r="H12582" t="s">
        <v>25126</v>
      </c>
      <c r="I12582" t="s">
        <v>25127</v>
      </c>
      <c r="J12582" t="b">
        <v>1</v>
      </c>
      <c r="K12582">
        <v>12</v>
      </c>
      <c r="L12582">
        <v>4</v>
      </c>
      <c r="M12582">
        <v>4</v>
      </c>
      <c r="N12582">
        <v>7</v>
      </c>
      <c r="O12582" t="b">
        <v>0</v>
      </c>
      <c r="P12582">
        <v>5</v>
      </c>
      <c r="Q12582">
        <v>0</v>
      </c>
      <c r="R12582" t="s">
        <v>15</v>
      </c>
    </row>
    <row r="12583" spans="1:18" x14ac:dyDescent="0.3">
      <c r="A12583">
        <v>455</v>
      </c>
      <c r="B12583">
        <v>1920</v>
      </c>
      <c r="C12583" s="1">
        <v>43544</v>
      </c>
      <c r="D12583" s="2">
        <v>0.84876157407407404</v>
      </c>
      <c r="E12583" s="1">
        <v>43534</v>
      </c>
      <c r="F12583" s="2">
        <v>0.39645833333333336</v>
      </c>
      <c r="G12583">
        <v>2264040</v>
      </c>
      <c r="H12583" t="s">
        <v>25128</v>
      </c>
      <c r="I12583" t="s">
        <v>25129</v>
      </c>
      <c r="J12583" t="b">
        <v>1</v>
      </c>
      <c r="K12583">
        <v>23</v>
      </c>
      <c r="L12583">
        <v>3</v>
      </c>
      <c r="M12583">
        <v>3</v>
      </c>
      <c r="N12583">
        <v>7</v>
      </c>
      <c r="O12583" t="b">
        <v>0</v>
      </c>
      <c r="P12583">
        <v>6</v>
      </c>
      <c r="Q12583">
        <v>0</v>
      </c>
      <c r="R12583" t="s">
        <v>15</v>
      </c>
    </row>
    <row r="12584" spans="1:18" x14ac:dyDescent="0.3">
      <c r="A12584">
        <v>455</v>
      </c>
      <c r="B12584">
        <v>1280</v>
      </c>
      <c r="C12584" s="1">
        <v>44021</v>
      </c>
      <c r="D12584" s="2">
        <v>8.5057870370370367E-2</v>
      </c>
      <c r="E12584" s="1">
        <v>43461</v>
      </c>
      <c r="F12584" s="2">
        <v>0.49472222222222223</v>
      </c>
      <c r="G12584">
        <v>2109834</v>
      </c>
      <c r="H12584" t="s">
        <v>25130</v>
      </c>
      <c r="I12584" t="s">
        <v>25131</v>
      </c>
      <c r="J12584" t="b">
        <v>1</v>
      </c>
      <c r="K12584">
        <v>99</v>
      </c>
      <c r="L12584">
        <v>4</v>
      </c>
      <c r="M12584">
        <v>4</v>
      </c>
      <c r="N12584">
        <v>7</v>
      </c>
      <c r="O12584" t="b">
        <v>0</v>
      </c>
      <c r="P12584">
        <v>5</v>
      </c>
      <c r="Q12584">
        <v>0</v>
      </c>
      <c r="R12584" t="s">
        <v>15</v>
      </c>
    </row>
    <row r="12585" spans="1:18" x14ac:dyDescent="0.3">
      <c r="A12585">
        <v>455</v>
      </c>
      <c r="B12585">
        <v>4160</v>
      </c>
      <c r="C12585" s="1">
        <v>43686</v>
      </c>
      <c r="D12585" s="2">
        <v>0.87210648148148151</v>
      </c>
      <c r="E12585" s="1">
        <v>43672</v>
      </c>
      <c r="F12585" s="2">
        <v>0.39725694444444443</v>
      </c>
      <c r="G12585">
        <v>2478310</v>
      </c>
      <c r="H12585" t="s">
        <v>25132</v>
      </c>
      <c r="I12585" t="s">
        <v>25133</v>
      </c>
      <c r="J12585" t="b">
        <v>1</v>
      </c>
      <c r="K12585">
        <v>23</v>
      </c>
      <c r="L12585">
        <v>4</v>
      </c>
      <c r="M12585">
        <v>4</v>
      </c>
      <c r="N12585">
        <v>7</v>
      </c>
      <c r="O12585" t="b">
        <v>0</v>
      </c>
      <c r="P12585">
        <v>11</v>
      </c>
      <c r="Q12585">
        <v>0</v>
      </c>
      <c r="R12585" t="s">
        <v>15</v>
      </c>
    </row>
    <row r="12586" spans="1:18" x14ac:dyDescent="0.3">
      <c r="A12586">
        <v>0</v>
      </c>
      <c r="B12586">
        <v>2240</v>
      </c>
      <c r="C12586" s="1">
        <v>43677</v>
      </c>
      <c r="D12586" s="2">
        <v>0.7437731481481481</v>
      </c>
      <c r="E12586" s="1">
        <v>43672</v>
      </c>
      <c r="F12586" s="2">
        <v>0.66069444444444447</v>
      </c>
      <c r="G12586">
        <v>2478816</v>
      </c>
      <c r="H12586" t="s">
        <v>25134</v>
      </c>
      <c r="I12586" t="s">
        <v>25135</v>
      </c>
      <c r="J12586" t="b">
        <v>1</v>
      </c>
      <c r="K12586">
        <v>23</v>
      </c>
      <c r="L12586">
        <v>4</v>
      </c>
      <c r="M12586">
        <v>4</v>
      </c>
      <c r="N12586">
        <v>7</v>
      </c>
      <c r="O12586" t="b">
        <v>0</v>
      </c>
      <c r="P12586">
        <v>10</v>
      </c>
      <c r="Q12586">
        <v>0</v>
      </c>
      <c r="R12586" t="s">
        <v>15</v>
      </c>
    </row>
    <row r="12587" spans="1:18" x14ac:dyDescent="0.3">
      <c r="A12587">
        <v>0</v>
      </c>
      <c r="B12587">
        <v>2240</v>
      </c>
      <c r="C12587" s="1">
        <v>43886</v>
      </c>
      <c r="D12587" s="2">
        <v>0.88921296296296293</v>
      </c>
      <c r="E12587" s="1">
        <v>43881</v>
      </c>
      <c r="F12587" s="2">
        <v>0.3694675925925926</v>
      </c>
      <c r="G12587">
        <v>2826011</v>
      </c>
      <c r="H12587" t="s">
        <v>25136</v>
      </c>
      <c r="I12587" t="s">
        <v>25137</v>
      </c>
      <c r="J12587" t="b">
        <v>1</v>
      </c>
      <c r="K12587">
        <v>25</v>
      </c>
      <c r="L12587">
        <v>4</v>
      </c>
      <c r="M12587">
        <v>4</v>
      </c>
      <c r="N12587">
        <v>7</v>
      </c>
      <c r="O12587" t="b">
        <v>0</v>
      </c>
      <c r="P12587">
        <v>33</v>
      </c>
      <c r="Q12587">
        <v>0</v>
      </c>
      <c r="R12587" t="s">
        <v>15</v>
      </c>
    </row>
    <row r="12588" spans="1:18" x14ac:dyDescent="0.3">
      <c r="A12588">
        <v>2080</v>
      </c>
      <c r="B12588">
        <v>8320</v>
      </c>
      <c r="C12588" s="1">
        <v>43920</v>
      </c>
      <c r="D12588" s="2">
        <v>0.79723379629629632</v>
      </c>
      <c r="E12588" s="1">
        <v>43913</v>
      </c>
      <c r="F12588" s="2">
        <v>0.80546296296296294</v>
      </c>
      <c r="G12588">
        <v>2903290</v>
      </c>
      <c r="H12588" t="s">
        <v>25138</v>
      </c>
      <c r="I12588" t="s">
        <v>25139</v>
      </c>
      <c r="J12588" t="b">
        <v>1</v>
      </c>
      <c r="K12588">
        <v>18</v>
      </c>
      <c r="L12588">
        <v>4</v>
      </c>
      <c r="M12588">
        <v>4</v>
      </c>
      <c r="N12588">
        <v>7</v>
      </c>
      <c r="O12588" t="b">
        <v>0</v>
      </c>
      <c r="P12588">
        <v>15</v>
      </c>
      <c r="Q12588">
        <v>0</v>
      </c>
      <c r="R12588" t="s">
        <v>15</v>
      </c>
    </row>
    <row r="12589" spans="1:18" x14ac:dyDescent="0.3">
      <c r="A12589">
        <v>700</v>
      </c>
      <c r="B12589">
        <v>1280</v>
      </c>
      <c r="C12589" s="1">
        <v>42999</v>
      </c>
      <c r="D12589" s="2">
        <v>0.59829861111111116</v>
      </c>
      <c r="E12589" s="1">
        <v>42971</v>
      </c>
      <c r="F12589" s="2">
        <v>0.71750000000000003</v>
      </c>
      <c r="G12589">
        <v>1330554</v>
      </c>
      <c r="H12589" t="s">
        <v>25140</v>
      </c>
      <c r="I12589" t="s">
        <v>25141</v>
      </c>
      <c r="J12589" t="b">
        <v>1</v>
      </c>
      <c r="K12589">
        <v>139</v>
      </c>
      <c r="L12589">
        <v>3</v>
      </c>
      <c r="M12589">
        <v>3</v>
      </c>
      <c r="N12589">
        <v>7</v>
      </c>
      <c r="O12589" t="b">
        <v>0</v>
      </c>
      <c r="P12589">
        <v>11</v>
      </c>
      <c r="Q12589">
        <v>0</v>
      </c>
      <c r="R12589" t="s">
        <v>15</v>
      </c>
    </row>
    <row r="12590" spans="1:18" x14ac:dyDescent="0.3">
      <c r="A12590">
        <v>455</v>
      </c>
      <c r="B12590">
        <v>1280</v>
      </c>
      <c r="C12590" s="1">
        <v>42327</v>
      </c>
      <c r="D12590" s="2">
        <v>0.76440972222222225</v>
      </c>
      <c r="E12590" s="1">
        <v>42326</v>
      </c>
      <c r="F12590" s="2">
        <v>0.84357638888888886</v>
      </c>
      <c r="G12590">
        <v>673702</v>
      </c>
      <c r="H12590" t="s">
        <v>25142</v>
      </c>
      <c r="I12590" t="s">
        <v>25143</v>
      </c>
      <c r="J12590" t="b">
        <v>1</v>
      </c>
      <c r="K12590">
        <v>44</v>
      </c>
      <c r="L12590">
        <v>5</v>
      </c>
      <c r="M12590">
        <v>5</v>
      </c>
      <c r="N12590">
        <v>7</v>
      </c>
      <c r="O12590" t="b">
        <v>0</v>
      </c>
      <c r="P12590">
        <v>10</v>
      </c>
      <c r="Q12590">
        <v>0</v>
      </c>
      <c r="R12590" t="s">
        <v>15</v>
      </c>
    </row>
    <row r="12591" spans="1:18" x14ac:dyDescent="0.3">
      <c r="A12591">
        <v>455</v>
      </c>
      <c r="B12591">
        <v>1280</v>
      </c>
      <c r="C12591" s="1">
        <v>43326</v>
      </c>
      <c r="D12591" s="2">
        <v>0.81130787037037033</v>
      </c>
      <c r="E12591" s="1">
        <v>43323</v>
      </c>
      <c r="F12591" s="2">
        <v>0.64656250000000004</v>
      </c>
      <c r="G12591">
        <v>1850836</v>
      </c>
      <c r="H12591" t="s">
        <v>25144</v>
      </c>
      <c r="I12591" t="s">
        <v>25145</v>
      </c>
      <c r="J12591" t="b">
        <v>1</v>
      </c>
      <c r="K12591">
        <v>374</v>
      </c>
      <c r="L12591">
        <v>4</v>
      </c>
      <c r="M12591">
        <v>4</v>
      </c>
      <c r="N12591">
        <v>7</v>
      </c>
      <c r="O12591" t="b">
        <v>0</v>
      </c>
      <c r="P12591">
        <v>20</v>
      </c>
      <c r="Q12591">
        <v>0</v>
      </c>
      <c r="R12591" t="s">
        <v>15</v>
      </c>
    </row>
    <row r="12592" spans="1:18" x14ac:dyDescent="0.3">
      <c r="A12592">
        <v>3040</v>
      </c>
      <c r="B12592">
        <v>8640</v>
      </c>
      <c r="C12592" s="1">
        <v>43469</v>
      </c>
      <c r="D12592" s="2">
        <v>0.66530092592592593</v>
      </c>
      <c r="E12592" s="1">
        <v>43171</v>
      </c>
      <c r="F12592" s="2">
        <v>0.99099537037037033</v>
      </c>
      <c r="G12592">
        <v>1593670</v>
      </c>
      <c r="H12592" t="s">
        <v>25146</v>
      </c>
      <c r="I12592" t="s">
        <v>25147</v>
      </c>
      <c r="J12592" t="b">
        <v>1</v>
      </c>
      <c r="K12592">
        <v>38</v>
      </c>
      <c r="L12592">
        <v>4</v>
      </c>
      <c r="M12592">
        <v>4</v>
      </c>
      <c r="N12592">
        <v>7</v>
      </c>
      <c r="O12592" t="b">
        <v>0</v>
      </c>
      <c r="P12592">
        <v>58</v>
      </c>
      <c r="Q12592">
        <v>0</v>
      </c>
      <c r="R12592" t="s">
        <v>15</v>
      </c>
    </row>
    <row r="12593" spans="1:18" x14ac:dyDescent="0.3">
      <c r="A12593">
        <v>455</v>
      </c>
      <c r="B12593">
        <v>1280</v>
      </c>
      <c r="C12593" s="1">
        <v>43349</v>
      </c>
      <c r="D12593" s="2">
        <v>0.61371527777777779</v>
      </c>
      <c r="E12593" s="1">
        <v>43326</v>
      </c>
      <c r="F12593" s="2">
        <v>0.71637731481481481</v>
      </c>
      <c r="G12593">
        <v>1856436</v>
      </c>
      <c r="H12593" t="s">
        <v>25148</v>
      </c>
      <c r="I12593" t="s">
        <v>25149</v>
      </c>
      <c r="J12593" t="b">
        <v>1</v>
      </c>
      <c r="K12593">
        <v>17</v>
      </c>
      <c r="L12593">
        <v>2</v>
      </c>
      <c r="M12593">
        <v>2</v>
      </c>
      <c r="N12593">
        <v>7</v>
      </c>
      <c r="O12593" t="b">
        <v>0</v>
      </c>
      <c r="P12593">
        <v>26</v>
      </c>
      <c r="Q12593">
        <v>0</v>
      </c>
      <c r="R12593" t="s">
        <v>15</v>
      </c>
    </row>
    <row r="12594" spans="1:18" x14ac:dyDescent="0.3">
      <c r="A12594">
        <v>455</v>
      </c>
      <c r="B12594">
        <v>8000</v>
      </c>
      <c r="C12594" s="1">
        <v>43771</v>
      </c>
      <c r="D12594" s="2">
        <v>0.42606481481481484</v>
      </c>
      <c r="E12594" s="1">
        <v>43752</v>
      </c>
      <c r="F12594" s="2">
        <v>0.76535879629629633</v>
      </c>
      <c r="G12594">
        <v>2606698</v>
      </c>
      <c r="H12594" t="s">
        <v>25150</v>
      </c>
      <c r="I12594" t="s">
        <v>25151</v>
      </c>
      <c r="J12594" t="b">
        <v>1</v>
      </c>
      <c r="K12594">
        <v>38</v>
      </c>
      <c r="L12594">
        <v>4</v>
      </c>
      <c r="M12594">
        <v>4</v>
      </c>
      <c r="N12594">
        <v>7</v>
      </c>
      <c r="O12594" t="b">
        <v>0</v>
      </c>
      <c r="P12594">
        <v>16</v>
      </c>
      <c r="Q12594">
        <v>0</v>
      </c>
      <c r="R12594" t="s">
        <v>15</v>
      </c>
    </row>
    <row r="12595" spans="1:18" x14ac:dyDescent="0.3">
      <c r="A12595">
        <v>455</v>
      </c>
      <c r="B12595">
        <v>1280</v>
      </c>
      <c r="C12595" s="1">
        <v>44021</v>
      </c>
      <c r="D12595" s="2">
        <v>0.82200231481481478</v>
      </c>
      <c r="E12595" s="1">
        <v>43974</v>
      </c>
      <c r="F12595" s="2">
        <v>0.77351851851851849</v>
      </c>
      <c r="G12595">
        <v>3161438</v>
      </c>
      <c r="H12595" t="s">
        <v>25152</v>
      </c>
      <c r="I12595" t="s">
        <v>25153</v>
      </c>
      <c r="J12595" t="b">
        <v>1</v>
      </c>
      <c r="K12595">
        <v>19</v>
      </c>
      <c r="L12595">
        <v>4</v>
      </c>
      <c r="M12595">
        <v>4</v>
      </c>
      <c r="N12595">
        <v>7</v>
      </c>
      <c r="O12595" t="b">
        <v>0</v>
      </c>
      <c r="P12595">
        <v>14</v>
      </c>
      <c r="Q12595">
        <v>0</v>
      </c>
      <c r="R12595" t="s">
        <v>15</v>
      </c>
    </row>
    <row r="12596" spans="1:18" x14ac:dyDescent="0.3">
      <c r="A12596">
        <v>455</v>
      </c>
      <c r="B12596">
        <v>4480</v>
      </c>
      <c r="C12596" s="1">
        <v>43995</v>
      </c>
      <c r="D12596" s="2">
        <v>0.57030092592592596</v>
      </c>
      <c r="E12596" s="1">
        <v>43992</v>
      </c>
      <c r="F12596" s="2">
        <v>0.82581018518518523</v>
      </c>
      <c r="G12596">
        <v>3224037</v>
      </c>
      <c r="H12596" t="s">
        <v>25154</v>
      </c>
      <c r="I12596" t="s">
        <v>25155</v>
      </c>
      <c r="J12596" t="b">
        <v>1</v>
      </c>
      <c r="K12596">
        <v>9</v>
      </c>
      <c r="L12596">
        <v>3</v>
      </c>
      <c r="M12596">
        <v>3</v>
      </c>
      <c r="N12596">
        <v>7</v>
      </c>
      <c r="O12596" t="b">
        <v>0</v>
      </c>
      <c r="P12596">
        <v>13</v>
      </c>
      <c r="Q12596">
        <v>0</v>
      </c>
      <c r="R12596" t="s">
        <v>15</v>
      </c>
    </row>
    <row r="12597" spans="1:18" x14ac:dyDescent="0.3">
      <c r="A12597">
        <v>455</v>
      </c>
      <c r="B12597">
        <v>1280</v>
      </c>
      <c r="C12597" s="1">
        <v>44036</v>
      </c>
      <c r="D12597" s="2">
        <v>0.43402777777777779</v>
      </c>
      <c r="E12597" s="1">
        <v>44030</v>
      </c>
      <c r="F12597" s="2">
        <v>0.64076388888888891</v>
      </c>
      <c r="G12597">
        <v>3343614</v>
      </c>
      <c r="H12597" t="s">
        <v>25156</v>
      </c>
      <c r="I12597" t="s">
        <v>25157</v>
      </c>
      <c r="J12597" t="b">
        <v>1</v>
      </c>
      <c r="K12597">
        <v>30</v>
      </c>
      <c r="L12597">
        <v>4</v>
      </c>
      <c r="M12597">
        <v>4</v>
      </c>
      <c r="N12597">
        <v>7</v>
      </c>
      <c r="O12597" t="b">
        <v>0</v>
      </c>
      <c r="P12597">
        <v>20</v>
      </c>
      <c r="Q12597">
        <v>0</v>
      </c>
      <c r="R12597" t="s">
        <v>15</v>
      </c>
    </row>
    <row r="12598" spans="1:18" x14ac:dyDescent="0.3">
      <c r="A12598">
        <v>455</v>
      </c>
      <c r="B12598">
        <v>8640</v>
      </c>
      <c r="C12598" s="1">
        <v>43298</v>
      </c>
      <c r="D12598" s="2">
        <v>0.7815509259259259</v>
      </c>
      <c r="E12598" s="1">
        <v>43286</v>
      </c>
      <c r="F12598" s="2">
        <v>0.9741319444444444</v>
      </c>
      <c r="G12598">
        <v>1784564</v>
      </c>
      <c r="H12598" t="s">
        <v>25158</v>
      </c>
      <c r="I12598" t="s">
        <v>25159</v>
      </c>
      <c r="J12598" t="b">
        <v>1</v>
      </c>
      <c r="K12598">
        <v>30</v>
      </c>
      <c r="L12598">
        <v>3</v>
      </c>
      <c r="M12598">
        <v>3</v>
      </c>
      <c r="N12598">
        <v>7</v>
      </c>
      <c r="O12598" t="b">
        <v>0</v>
      </c>
      <c r="P12598">
        <v>8</v>
      </c>
      <c r="Q12598">
        <v>0</v>
      </c>
      <c r="R12598" t="s">
        <v>15</v>
      </c>
    </row>
    <row r="12599" spans="1:18" x14ac:dyDescent="0.3">
      <c r="A12599">
        <v>455</v>
      </c>
      <c r="B12599">
        <v>2880</v>
      </c>
      <c r="C12599" s="1">
        <v>43455</v>
      </c>
      <c r="D12599" s="2">
        <v>0.72457175925925921</v>
      </c>
      <c r="E12599" s="1">
        <v>43444</v>
      </c>
      <c r="F12599" s="2">
        <v>0.34693287037037035</v>
      </c>
      <c r="G12599">
        <v>2078178</v>
      </c>
      <c r="H12599" t="s">
        <v>25160</v>
      </c>
      <c r="I12599" t="s">
        <v>25161</v>
      </c>
      <c r="J12599" t="b">
        <v>1</v>
      </c>
      <c r="K12599">
        <v>25</v>
      </c>
      <c r="L12599">
        <v>3</v>
      </c>
      <c r="M12599">
        <v>3</v>
      </c>
      <c r="N12599">
        <v>7</v>
      </c>
      <c r="O12599" t="b">
        <v>0</v>
      </c>
      <c r="P12599">
        <v>5</v>
      </c>
      <c r="Q12599">
        <v>0</v>
      </c>
      <c r="R12599" t="s">
        <v>15</v>
      </c>
    </row>
    <row r="12600" spans="1:18" x14ac:dyDescent="0.3">
      <c r="A12600">
        <v>0</v>
      </c>
      <c r="B12600">
        <v>1280</v>
      </c>
      <c r="C12600" s="1">
        <v>43574</v>
      </c>
      <c r="D12600" s="2">
        <v>0.77133101851851849</v>
      </c>
      <c r="E12600" s="1">
        <v>43570</v>
      </c>
      <c r="F12600" s="2">
        <v>0.61105324074074074</v>
      </c>
      <c r="G12600">
        <v>2323580</v>
      </c>
      <c r="H12600" t="s">
        <v>25162</v>
      </c>
      <c r="I12600" t="s">
        <v>25163</v>
      </c>
      <c r="J12600" t="b">
        <v>1</v>
      </c>
      <c r="K12600">
        <v>597</v>
      </c>
      <c r="L12600">
        <v>4</v>
      </c>
      <c r="M12600">
        <v>4</v>
      </c>
      <c r="N12600">
        <v>7</v>
      </c>
      <c r="O12600" t="b">
        <v>0</v>
      </c>
      <c r="P12600">
        <v>24</v>
      </c>
      <c r="Q12600">
        <v>0</v>
      </c>
      <c r="R12600" t="s">
        <v>15</v>
      </c>
    </row>
    <row r="12601" spans="1:18" x14ac:dyDescent="0.3">
      <c r="A12601">
        <v>455</v>
      </c>
      <c r="B12601">
        <v>8640</v>
      </c>
      <c r="C12601" s="1">
        <v>43704</v>
      </c>
      <c r="D12601" s="2">
        <v>0.9745138888888889</v>
      </c>
      <c r="E12601" s="1">
        <v>43702</v>
      </c>
      <c r="F12601" s="2">
        <v>0.62133101851851846</v>
      </c>
      <c r="G12601">
        <v>2526144</v>
      </c>
      <c r="H12601" t="s">
        <v>25164</v>
      </c>
      <c r="I12601" t="s">
        <v>25165</v>
      </c>
      <c r="J12601" t="b">
        <v>1</v>
      </c>
      <c r="K12601">
        <v>29</v>
      </c>
      <c r="L12601">
        <v>4</v>
      </c>
      <c r="M12601">
        <v>4</v>
      </c>
      <c r="N12601">
        <v>7</v>
      </c>
      <c r="O12601" t="b">
        <v>0</v>
      </c>
      <c r="P12601">
        <v>35</v>
      </c>
      <c r="Q12601">
        <v>0</v>
      </c>
      <c r="R12601" t="s">
        <v>15</v>
      </c>
    </row>
    <row r="12602" spans="1:18" x14ac:dyDescent="0.3">
      <c r="A12602">
        <v>455</v>
      </c>
      <c r="B12602">
        <v>1920</v>
      </c>
      <c r="C12602" s="1">
        <v>43690</v>
      </c>
      <c r="D12602" s="2">
        <v>0.67429398148148145</v>
      </c>
      <c r="E12602" s="1">
        <v>43685</v>
      </c>
      <c r="F12602" s="2">
        <v>7.8888888888888883E-2</v>
      </c>
      <c r="G12602">
        <v>2499300</v>
      </c>
      <c r="H12602" t="s">
        <v>25166</v>
      </c>
      <c r="I12602" t="s">
        <v>25167</v>
      </c>
      <c r="J12602" t="b">
        <v>1</v>
      </c>
      <c r="K12602">
        <v>126</v>
      </c>
      <c r="L12602">
        <v>4</v>
      </c>
      <c r="M12602">
        <v>4</v>
      </c>
      <c r="N12602">
        <v>7</v>
      </c>
      <c r="O12602" t="b">
        <v>0</v>
      </c>
      <c r="P12602">
        <v>12</v>
      </c>
      <c r="Q12602">
        <v>0</v>
      </c>
      <c r="R12602" t="s">
        <v>15</v>
      </c>
    </row>
    <row r="12603" spans="1:18" x14ac:dyDescent="0.3">
      <c r="A12603">
        <v>455</v>
      </c>
      <c r="B12603">
        <v>1600</v>
      </c>
      <c r="C12603" s="1">
        <v>43864</v>
      </c>
      <c r="D12603" s="2">
        <v>0.66293981481481479</v>
      </c>
      <c r="E12603" s="1">
        <v>43862</v>
      </c>
      <c r="F12603" s="2">
        <v>8.2060185185185187E-3</v>
      </c>
      <c r="G12603">
        <v>2790174</v>
      </c>
      <c r="H12603" t="s">
        <v>25168</v>
      </c>
      <c r="I12603" t="s">
        <v>25169</v>
      </c>
      <c r="J12603" t="b">
        <v>1</v>
      </c>
      <c r="K12603">
        <v>33</v>
      </c>
      <c r="L12603">
        <v>3</v>
      </c>
      <c r="M12603">
        <v>3</v>
      </c>
      <c r="N12603">
        <v>7</v>
      </c>
      <c r="O12603" t="b">
        <v>0</v>
      </c>
      <c r="P12603">
        <v>16</v>
      </c>
      <c r="Q12603">
        <v>0</v>
      </c>
      <c r="R12603" t="s">
        <v>15</v>
      </c>
    </row>
    <row r="12604" spans="1:18" x14ac:dyDescent="0.3">
      <c r="A12604">
        <v>455</v>
      </c>
      <c r="B12604">
        <v>1600</v>
      </c>
      <c r="C12604" s="1">
        <v>43210</v>
      </c>
      <c r="D12604" s="2">
        <v>0.9068518518518518</v>
      </c>
      <c r="E12604" s="1">
        <v>43196</v>
      </c>
      <c r="F12604" s="2">
        <v>0.38277777777777777</v>
      </c>
      <c r="G12604">
        <v>1633578</v>
      </c>
      <c r="H12604" t="s">
        <v>25170</v>
      </c>
      <c r="I12604" t="s">
        <v>25171</v>
      </c>
      <c r="J12604" t="b">
        <v>1</v>
      </c>
      <c r="K12604">
        <v>47</v>
      </c>
      <c r="L12604">
        <v>3</v>
      </c>
      <c r="M12604">
        <v>3</v>
      </c>
      <c r="N12604">
        <v>7</v>
      </c>
      <c r="O12604" t="b">
        <v>0</v>
      </c>
      <c r="P12604">
        <v>20</v>
      </c>
      <c r="Q12604">
        <v>0</v>
      </c>
      <c r="R12604" t="s">
        <v>15</v>
      </c>
    </row>
    <row r="12605" spans="1:18" x14ac:dyDescent="0.3">
      <c r="A12605">
        <v>455</v>
      </c>
      <c r="B12605">
        <v>4800</v>
      </c>
      <c r="C12605" s="1">
        <v>43689</v>
      </c>
      <c r="D12605" s="2">
        <v>0.87932870370370375</v>
      </c>
      <c r="E12605" s="1">
        <v>43637</v>
      </c>
      <c r="F12605" s="2">
        <v>0.65521990740740743</v>
      </c>
      <c r="G12605">
        <v>2423912</v>
      </c>
      <c r="H12605" t="s">
        <v>25172</v>
      </c>
      <c r="I12605" t="s">
        <v>25173</v>
      </c>
      <c r="J12605" t="b">
        <v>1</v>
      </c>
      <c r="K12605">
        <v>51</v>
      </c>
      <c r="L12605">
        <v>3</v>
      </c>
      <c r="M12605">
        <v>3</v>
      </c>
      <c r="N12605">
        <v>7</v>
      </c>
      <c r="O12605" t="b">
        <v>0</v>
      </c>
      <c r="P12605">
        <v>102</v>
      </c>
      <c r="Q12605">
        <v>0</v>
      </c>
      <c r="R12605" t="s">
        <v>15</v>
      </c>
    </row>
    <row r="12606" spans="1:18" x14ac:dyDescent="0.3">
      <c r="A12606">
        <v>455</v>
      </c>
      <c r="B12606">
        <v>3200</v>
      </c>
      <c r="C12606" s="1">
        <v>43804</v>
      </c>
      <c r="D12606" s="2">
        <v>9.493055555555556E-2</v>
      </c>
      <c r="E12606" s="1">
        <v>43803</v>
      </c>
      <c r="F12606" s="2">
        <v>0.84778935185185189</v>
      </c>
      <c r="G12606">
        <v>2689460</v>
      </c>
      <c r="H12606" t="s">
        <v>25174</v>
      </c>
      <c r="I12606" t="s">
        <v>25175</v>
      </c>
      <c r="J12606" t="b">
        <v>1</v>
      </c>
      <c r="K12606">
        <v>16</v>
      </c>
      <c r="L12606">
        <v>3</v>
      </c>
      <c r="M12606">
        <v>3</v>
      </c>
      <c r="N12606">
        <v>7</v>
      </c>
      <c r="O12606" t="b">
        <v>0</v>
      </c>
      <c r="P12606">
        <v>5</v>
      </c>
      <c r="Q12606">
        <v>0</v>
      </c>
      <c r="R12606" t="s">
        <v>15</v>
      </c>
    </row>
    <row r="12607" spans="1:18" x14ac:dyDescent="0.3">
      <c r="A12607">
        <v>0</v>
      </c>
      <c r="B12607">
        <v>1280</v>
      </c>
      <c r="C12607" s="1">
        <v>44015</v>
      </c>
      <c r="D12607" s="2">
        <v>0.11554398148148148</v>
      </c>
      <c r="E12607" s="1">
        <v>44011</v>
      </c>
      <c r="F12607" s="2">
        <v>0.23394675925925926</v>
      </c>
      <c r="G12607">
        <v>3280060</v>
      </c>
      <c r="H12607" t="s">
        <v>25176</v>
      </c>
      <c r="I12607" t="s">
        <v>25177</v>
      </c>
      <c r="J12607" t="b">
        <v>1</v>
      </c>
      <c r="K12607">
        <v>12</v>
      </c>
      <c r="L12607">
        <v>4</v>
      </c>
      <c r="M12607">
        <v>4</v>
      </c>
      <c r="N12607">
        <v>6</v>
      </c>
      <c r="O12607" t="b">
        <v>0</v>
      </c>
      <c r="P12607">
        <v>11</v>
      </c>
      <c r="Q12607">
        <v>0</v>
      </c>
      <c r="R12607" t="s">
        <v>15</v>
      </c>
    </row>
    <row r="12608" spans="1:18" x14ac:dyDescent="0.3">
      <c r="A12608">
        <v>455</v>
      </c>
      <c r="B12608">
        <v>2560</v>
      </c>
      <c r="C12608" s="1">
        <v>44042</v>
      </c>
      <c r="D12608" s="2">
        <v>0.55569444444444449</v>
      </c>
      <c r="E12608" s="1">
        <v>44019</v>
      </c>
      <c r="F12608" s="2">
        <v>0.82515046296296302</v>
      </c>
      <c r="G12608">
        <v>3310242</v>
      </c>
      <c r="H12608" t="s">
        <v>25178</v>
      </c>
      <c r="I12608" t="s">
        <v>25179</v>
      </c>
      <c r="J12608" t="b">
        <v>1</v>
      </c>
      <c r="K12608">
        <v>20</v>
      </c>
      <c r="L12608">
        <v>4</v>
      </c>
      <c r="M12608">
        <v>4</v>
      </c>
      <c r="N12608">
        <v>6</v>
      </c>
      <c r="O12608" t="b">
        <v>0</v>
      </c>
      <c r="P12608">
        <v>18</v>
      </c>
      <c r="Q12608">
        <v>0</v>
      </c>
      <c r="R12608" t="s">
        <v>15</v>
      </c>
    </row>
    <row r="12609" spans="1:18" x14ac:dyDescent="0.3">
      <c r="A12609">
        <v>455</v>
      </c>
      <c r="B12609">
        <v>6400</v>
      </c>
      <c r="C12609" s="1">
        <v>43930</v>
      </c>
      <c r="D12609" s="2">
        <v>0.82762731481481477</v>
      </c>
      <c r="E12609" s="1">
        <v>43924</v>
      </c>
      <c r="F12609" s="2">
        <v>0.62460648148148146</v>
      </c>
      <c r="G12609">
        <v>2953586</v>
      </c>
      <c r="H12609" t="s">
        <v>25180</v>
      </c>
      <c r="I12609" t="s">
        <v>25181</v>
      </c>
      <c r="J12609" t="b">
        <v>1</v>
      </c>
      <c r="K12609">
        <v>30</v>
      </c>
      <c r="L12609">
        <v>3</v>
      </c>
      <c r="M12609">
        <v>3</v>
      </c>
      <c r="N12609">
        <v>6</v>
      </c>
      <c r="O12609" t="b">
        <v>0</v>
      </c>
      <c r="P12609">
        <v>59</v>
      </c>
      <c r="Q12609">
        <v>0</v>
      </c>
      <c r="R12609" t="s">
        <v>15</v>
      </c>
    </row>
    <row r="12610" spans="1:18" x14ac:dyDescent="0.3">
      <c r="A12610">
        <v>0</v>
      </c>
      <c r="B12610">
        <v>1280</v>
      </c>
      <c r="C12610" s="1">
        <v>43869</v>
      </c>
      <c r="D12610" s="2">
        <v>0.58152777777777775</v>
      </c>
      <c r="E12610" s="1">
        <v>43861</v>
      </c>
      <c r="F12610" s="2">
        <v>0.91437500000000005</v>
      </c>
      <c r="G12610">
        <v>2790024</v>
      </c>
      <c r="H12610" t="s">
        <v>25182</v>
      </c>
      <c r="I12610" t="s">
        <v>25183</v>
      </c>
      <c r="J12610" t="b">
        <v>1</v>
      </c>
      <c r="K12610">
        <v>14</v>
      </c>
      <c r="L12610">
        <v>4</v>
      </c>
      <c r="M12610">
        <v>4</v>
      </c>
      <c r="N12610">
        <v>6</v>
      </c>
      <c r="O12610" t="b">
        <v>0</v>
      </c>
      <c r="P12610">
        <v>7</v>
      </c>
      <c r="Q12610">
        <v>0</v>
      </c>
      <c r="R12610" t="s">
        <v>15</v>
      </c>
    </row>
    <row r="12611" spans="1:18" x14ac:dyDescent="0.3">
      <c r="A12611">
        <v>1760</v>
      </c>
      <c r="B12611">
        <v>7040</v>
      </c>
      <c r="C12611" s="1">
        <v>43393</v>
      </c>
      <c r="D12611" s="2">
        <v>0.95400462962962962</v>
      </c>
      <c r="E12611" s="1">
        <v>43378</v>
      </c>
      <c r="F12611" s="2">
        <v>0.35662037037037037</v>
      </c>
      <c r="G12611">
        <v>1949292</v>
      </c>
      <c r="H12611" t="s">
        <v>25184</v>
      </c>
      <c r="I12611" t="s">
        <v>25185</v>
      </c>
      <c r="J12611" t="b">
        <v>1</v>
      </c>
      <c r="K12611">
        <v>22</v>
      </c>
      <c r="L12611">
        <v>4</v>
      </c>
      <c r="M12611">
        <v>4</v>
      </c>
      <c r="N12611">
        <v>6</v>
      </c>
      <c r="O12611" t="b">
        <v>0</v>
      </c>
      <c r="P12611">
        <v>19</v>
      </c>
      <c r="Q12611">
        <v>0</v>
      </c>
      <c r="R12611" t="s">
        <v>15</v>
      </c>
    </row>
    <row r="12612" spans="1:18" x14ac:dyDescent="0.3">
      <c r="A12612">
        <v>455</v>
      </c>
      <c r="B12612">
        <v>1280</v>
      </c>
      <c r="C12612" s="1">
        <v>43269</v>
      </c>
      <c r="D12612" s="2">
        <v>0.65025462962962965</v>
      </c>
      <c r="E12612" s="1">
        <v>43250</v>
      </c>
      <c r="F12612" s="2">
        <v>0.73966435185185186</v>
      </c>
      <c r="G12612">
        <v>1722914</v>
      </c>
      <c r="H12612" t="s">
        <v>25186</v>
      </c>
      <c r="I12612" t="s">
        <v>25187</v>
      </c>
      <c r="J12612" t="b">
        <v>1</v>
      </c>
      <c r="K12612">
        <v>17</v>
      </c>
      <c r="L12612">
        <v>3</v>
      </c>
      <c r="M12612">
        <v>3</v>
      </c>
      <c r="N12612">
        <v>6</v>
      </c>
      <c r="O12612" t="b">
        <v>0</v>
      </c>
      <c r="P12612">
        <v>11</v>
      </c>
      <c r="Q12612">
        <v>0</v>
      </c>
      <c r="R12612" t="s">
        <v>15</v>
      </c>
    </row>
    <row r="12613" spans="1:18" x14ac:dyDescent="0.3">
      <c r="A12613">
        <v>0</v>
      </c>
      <c r="B12613">
        <v>4480</v>
      </c>
      <c r="C12613" s="1">
        <v>43971</v>
      </c>
      <c r="D12613" s="2">
        <v>0.4586574074074074</v>
      </c>
      <c r="E12613" s="1">
        <v>43964</v>
      </c>
      <c r="F12613" s="2">
        <v>0.10706018518518519</v>
      </c>
      <c r="G12613">
        <v>3121436</v>
      </c>
      <c r="H12613" t="s">
        <v>25188</v>
      </c>
      <c r="I12613" t="s">
        <v>25189</v>
      </c>
      <c r="J12613" t="b">
        <v>1</v>
      </c>
      <c r="K12613">
        <v>8</v>
      </c>
      <c r="L12613">
        <v>4</v>
      </c>
      <c r="M12613">
        <v>4</v>
      </c>
      <c r="N12613">
        <v>6</v>
      </c>
      <c r="O12613" t="b">
        <v>0</v>
      </c>
      <c r="P12613">
        <v>24</v>
      </c>
      <c r="Q12613">
        <v>0</v>
      </c>
      <c r="R12613" t="s">
        <v>15</v>
      </c>
    </row>
    <row r="12614" spans="1:18" x14ac:dyDescent="0.3">
      <c r="A12614">
        <v>455</v>
      </c>
      <c r="B12614">
        <v>6720</v>
      </c>
      <c r="C12614" s="1">
        <v>43946</v>
      </c>
      <c r="D12614" s="2">
        <v>0.58635416666666662</v>
      </c>
      <c r="E12614" s="1">
        <v>43938</v>
      </c>
      <c r="F12614" s="2">
        <v>0.81328703703703709</v>
      </c>
      <c r="G12614">
        <v>3017442</v>
      </c>
      <c r="H12614" t="s">
        <v>25190</v>
      </c>
      <c r="I12614" t="s">
        <v>25191</v>
      </c>
      <c r="J12614" t="b">
        <v>1</v>
      </c>
      <c r="K12614">
        <v>14</v>
      </c>
      <c r="L12614">
        <v>4</v>
      </c>
      <c r="M12614">
        <v>4</v>
      </c>
      <c r="N12614">
        <v>6</v>
      </c>
      <c r="O12614" t="b">
        <v>0</v>
      </c>
      <c r="P12614">
        <v>16</v>
      </c>
      <c r="Q12614">
        <v>0</v>
      </c>
      <c r="R12614" t="s">
        <v>15</v>
      </c>
    </row>
    <row r="12615" spans="1:18" x14ac:dyDescent="0.3">
      <c r="A12615">
        <v>455</v>
      </c>
      <c r="B12615">
        <v>2560</v>
      </c>
      <c r="C12615" s="1">
        <v>43994</v>
      </c>
      <c r="D12615" s="2">
        <v>5.4398148148148147E-2</v>
      </c>
      <c r="E12615" s="1">
        <v>43870</v>
      </c>
      <c r="F12615" s="2">
        <v>0.93950231481481483</v>
      </c>
      <c r="G12615">
        <v>2805523</v>
      </c>
      <c r="H12615" t="s">
        <v>25192</v>
      </c>
      <c r="I12615" t="s">
        <v>25193</v>
      </c>
      <c r="J12615" t="b">
        <v>1</v>
      </c>
      <c r="K12615">
        <v>21</v>
      </c>
      <c r="L12615">
        <v>4</v>
      </c>
      <c r="M12615">
        <v>4</v>
      </c>
      <c r="N12615">
        <v>6</v>
      </c>
      <c r="O12615" t="b">
        <v>0</v>
      </c>
      <c r="P12615">
        <v>26</v>
      </c>
      <c r="Q12615">
        <v>0</v>
      </c>
      <c r="R12615" t="s">
        <v>15</v>
      </c>
    </row>
    <row r="12616" spans="1:18" x14ac:dyDescent="0.3">
      <c r="A12616">
        <v>455</v>
      </c>
      <c r="B12616">
        <v>1280</v>
      </c>
      <c r="C12616" s="1">
        <v>43500</v>
      </c>
      <c r="D12616" s="2">
        <v>0.89881944444444439</v>
      </c>
      <c r="E12616" s="1">
        <v>43443</v>
      </c>
      <c r="F12616" s="2">
        <v>0.56892361111111112</v>
      </c>
      <c r="G12616">
        <v>2076712</v>
      </c>
      <c r="H12616" t="s">
        <v>25194</v>
      </c>
      <c r="I12616" t="s">
        <v>25195</v>
      </c>
      <c r="J12616" t="b">
        <v>1</v>
      </c>
      <c r="K12616">
        <v>37</v>
      </c>
      <c r="L12616">
        <v>3</v>
      </c>
      <c r="M12616">
        <v>3</v>
      </c>
      <c r="N12616">
        <v>6</v>
      </c>
      <c r="O12616" t="b">
        <v>0</v>
      </c>
      <c r="P12616">
        <v>7</v>
      </c>
      <c r="Q12616">
        <v>0</v>
      </c>
      <c r="R12616" t="s">
        <v>15</v>
      </c>
    </row>
    <row r="12617" spans="1:18" x14ac:dyDescent="0.3">
      <c r="A12617">
        <v>455</v>
      </c>
      <c r="B12617">
        <v>3840</v>
      </c>
      <c r="C12617" s="1">
        <v>43171</v>
      </c>
      <c r="D12617" s="2">
        <v>0.89241898148148147</v>
      </c>
      <c r="E12617" s="1">
        <v>43164</v>
      </c>
      <c r="F12617" s="2">
        <v>0.52243055555555551</v>
      </c>
      <c r="G12617">
        <v>1581542</v>
      </c>
      <c r="H12617" t="s">
        <v>25196</v>
      </c>
      <c r="I12617" t="s">
        <v>25197</v>
      </c>
      <c r="J12617" t="b">
        <v>1</v>
      </c>
      <c r="K12617">
        <v>28</v>
      </c>
      <c r="L12617">
        <v>4</v>
      </c>
      <c r="M12617">
        <v>4</v>
      </c>
      <c r="N12617">
        <v>6</v>
      </c>
      <c r="O12617" t="b">
        <v>0</v>
      </c>
      <c r="P12617">
        <v>95</v>
      </c>
      <c r="Q12617">
        <v>0</v>
      </c>
      <c r="R12617" t="s">
        <v>15</v>
      </c>
    </row>
    <row r="12618" spans="1:18" x14ac:dyDescent="0.3">
      <c r="A12618">
        <v>455</v>
      </c>
      <c r="B12618">
        <v>1600</v>
      </c>
      <c r="C12618" s="1">
        <v>42999</v>
      </c>
      <c r="D12618" s="2">
        <v>0.57847222222222228</v>
      </c>
      <c r="E12618" s="1">
        <v>42915</v>
      </c>
      <c r="F12618" s="2">
        <v>0.59339120370370368</v>
      </c>
      <c r="G12618">
        <v>1273460</v>
      </c>
      <c r="H12618" t="s">
        <v>25198</v>
      </c>
      <c r="I12618" t="s">
        <v>25199</v>
      </c>
      <c r="J12618" t="b">
        <v>1</v>
      </c>
      <c r="K12618">
        <v>53</v>
      </c>
      <c r="L12618">
        <v>4</v>
      </c>
      <c r="M12618">
        <v>4</v>
      </c>
      <c r="N12618">
        <v>6</v>
      </c>
      <c r="O12618" t="b">
        <v>0</v>
      </c>
      <c r="P12618">
        <v>14</v>
      </c>
      <c r="Q12618">
        <v>0</v>
      </c>
      <c r="R12618" t="s">
        <v>15</v>
      </c>
    </row>
    <row r="12619" spans="1:18" x14ac:dyDescent="0.3">
      <c r="A12619">
        <v>455</v>
      </c>
      <c r="B12619">
        <v>2880</v>
      </c>
      <c r="C12619" s="1">
        <v>43532</v>
      </c>
      <c r="D12619" s="2">
        <v>0.65943287037037035</v>
      </c>
      <c r="E12619" s="1">
        <v>43529</v>
      </c>
      <c r="F12619" s="2">
        <v>0.49262731481481481</v>
      </c>
      <c r="G12619">
        <v>2255056</v>
      </c>
      <c r="H12619" t="s">
        <v>25200</v>
      </c>
      <c r="I12619" t="s">
        <v>25201</v>
      </c>
      <c r="J12619" t="b">
        <v>1</v>
      </c>
      <c r="K12619">
        <v>165</v>
      </c>
      <c r="L12619">
        <v>3</v>
      </c>
      <c r="M12619">
        <v>4</v>
      </c>
      <c r="N12619">
        <v>6</v>
      </c>
      <c r="O12619" t="b">
        <v>0</v>
      </c>
      <c r="P12619">
        <v>8</v>
      </c>
      <c r="Q12619">
        <v>0</v>
      </c>
      <c r="R12619" t="s">
        <v>15</v>
      </c>
    </row>
    <row r="12620" spans="1:18" x14ac:dyDescent="0.3">
      <c r="A12620">
        <v>640</v>
      </c>
      <c r="B12620">
        <v>2560</v>
      </c>
      <c r="C12620" s="1">
        <v>43807</v>
      </c>
      <c r="D12620" s="2">
        <v>0.83383101851851849</v>
      </c>
      <c r="E12620" s="1">
        <v>43804</v>
      </c>
      <c r="F12620" s="2">
        <v>0.76473379629629634</v>
      </c>
      <c r="G12620">
        <v>2691180</v>
      </c>
      <c r="H12620" t="s">
        <v>25202</v>
      </c>
      <c r="I12620" t="s">
        <v>25203</v>
      </c>
      <c r="J12620" t="b">
        <v>1</v>
      </c>
      <c r="K12620">
        <v>34</v>
      </c>
      <c r="L12620">
        <v>4</v>
      </c>
      <c r="M12620">
        <v>4</v>
      </c>
      <c r="N12620">
        <v>6</v>
      </c>
      <c r="O12620" t="b">
        <v>0</v>
      </c>
      <c r="P12620">
        <v>13</v>
      </c>
      <c r="Q12620">
        <v>0</v>
      </c>
      <c r="R12620" t="s">
        <v>15</v>
      </c>
    </row>
    <row r="12621" spans="1:18" x14ac:dyDescent="0.3">
      <c r="A12621">
        <v>455</v>
      </c>
      <c r="B12621">
        <v>1280</v>
      </c>
      <c r="C12621" s="1">
        <v>42408</v>
      </c>
      <c r="D12621" s="2">
        <v>0.70488425925925924</v>
      </c>
      <c r="E12621" s="1">
        <v>42353</v>
      </c>
      <c r="F12621" s="2">
        <v>5.5439814814814817E-2</v>
      </c>
      <c r="G12621">
        <v>697694</v>
      </c>
      <c r="H12621" t="s">
        <v>25204</v>
      </c>
      <c r="I12621" t="s">
        <v>25205</v>
      </c>
      <c r="J12621" t="b">
        <v>1</v>
      </c>
      <c r="K12621">
        <v>35</v>
      </c>
      <c r="L12621">
        <v>4</v>
      </c>
      <c r="M12621">
        <v>4</v>
      </c>
      <c r="N12621">
        <v>6</v>
      </c>
      <c r="O12621" t="b">
        <v>0</v>
      </c>
      <c r="P12621">
        <v>19</v>
      </c>
      <c r="Q12621">
        <v>0</v>
      </c>
      <c r="R12621" t="s">
        <v>15</v>
      </c>
    </row>
    <row r="12622" spans="1:18" x14ac:dyDescent="0.3">
      <c r="A12622">
        <v>455</v>
      </c>
      <c r="B12622">
        <v>1600</v>
      </c>
      <c r="C12622" s="1">
        <v>42780</v>
      </c>
      <c r="D12622" s="2">
        <v>0.77033564814814814</v>
      </c>
      <c r="E12622" s="1">
        <v>42775</v>
      </c>
      <c r="F12622" s="2">
        <v>0.94714120370370369</v>
      </c>
      <c r="G12622">
        <v>1108782</v>
      </c>
      <c r="H12622" t="s">
        <v>25206</v>
      </c>
      <c r="I12622" t="s">
        <v>25207</v>
      </c>
      <c r="J12622" t="b">
        <v>1</v>
      </c>
      <c r="K12622">
        <v>27</v>
      </c>
      <c r="L12622">
        <v>3</v>
      </c>
      <c r="M12622">
        <v>3</v>
      </c>
      <c r="N12622">
        <v>6</v>
      </c>
      <c r="O12622" t="b">
        <v>0</v>
      </c>
      <c r="P12622">
        <v>6</v>
      </c>
      <c r="Q12622">
        <v>0</v>
      </c>
      <c r="R12622" t="s">
        <v>15</v>
      </c>
    </row>
    <row r="12623" spans="1:18" x14ac:dyDescent="0.3">
      <c r="A12623">
        <v>455</v>
      </c>
      <c r="B12623">
        <v>2560</v>
      </c>
      <c r="C12623" s="1">
        <v>43971</v>
      </c>
      <c r="D12623" s="2">
        <v>0.78067129629629628</v>
      </c>
      <c r="E12623" s="1">
        <v>43965</v>
      </c>
      <c r="F12623" s="2">
        <v>0.4739814814814815</v>
      </c>
      <c r="G12623">
        <v>3127060</v>
      </c>
      <c r="H12623" t="s">
        <v>25208</v>
      </c>
      <c r="I12623" t="s">
        <v>25209</v>
      </c>
      <c r="J12623" t="b">
        <v>1</v>
      </c>
      <c r="K12623">
        <v>14</v>
      </c>
      <c r="L12623">
        <v>3</v>
      </c>
      <c r="M12623">
        <v>3</v>
      </c>
      <c r="N12623">
        <v>6</v>
      </c>
      <c r="O12623" t="b">
        <v>0</v>
      </c>
      <c r="P12623">
        <v>11</v>
      </c>
      <c r="Q12623">
        <v>0</v>
      </c>
      <c r="R12623" t="s">
        <v>15</v>
      </c>
    </row>
    <row r="12624" spans="1:18" x14ac:dyDescent="0.3">
      <c r="A12624">
        <v>455</v>
      </c>
      <c r="B12624">
        <v>1280</v>
      </c>
      <c r="C12624" s="1">
        <v>42767</v>
      </c>
      <c r="D12624" s="2">
        <v>0.76902777777777775</v>
      </c>
      <c r="E12624" s="1">
        <v>42767</v>
      </c>
      <c r="F12624" s="2">
        <v>1.4444444444444444E-2</v>
      </c>
      <c r="G12624">
        <v>1098256</v>
      </c>
      <c r="H12624" t="s">
        <v>25210</v>
      </c>
      <c r="I12624" t="s">
        <v>25211</v>
      </c>
      <c r="J12624" t="b">
        <v>1</v>
      </c>
      <c r="K12624">
        <v>50</v>
      </c>
      <c r="L12624">
        <v>4</v>
      </c>
      <c r="M12624">
        <v>4</v>
      </c>
      <c r="N12624">
        <v>6</v>
      </c>
      <c r="O12624" t="b">
        <v>0</v>
      </c>
      <c r="P12624">
        <v>18</v>
      </c>
      <c r="Q12624">
        <v>0</v>
      </c>
      <c r="R12624" t="s">
        <v>15</v>
      </c>
    </row>
    <row r="12625" spans="1:18" x14ac:dyDescent="0.3">
      <c r="A12625">
        <v>0</v>
      </c>
      <c r="B12625">
        <v>2880</v>
      </c>
      <c r="C12625" s="1">
        <v>43941</v>
      </c>
      <c r="D12625" s="2">
        <v>0.71771990740740743</v>
      </c>
      <c r="E12625" s="1">
        <v>43928</v>
      </c>
      <c r="F12625" s="2">
        <v>0.64674768518518522</v>
      </c>
      <c r="G12625">
        <v>2970698</v>
      </c>
      <c r="H12625" t="s">
        <v>25212</v>
      </c>
      <c r="I12625" t="s">
        <v>25213</v>
      </c>
      <c r="J12625" t="b">
        <v>1</v>
      </c>
      <c r="K12625">
        <v>10</v>
      </c>
      <c r="L12625">
        <v>4</v>
      </c>
      <c r="M12625">
        <v>4</v>
      </c>
      <c r="N12625">
        <v>6</v>
      </c>
      <c r="O12625" t="b">
        <v>0</v>
      </c>
      <c r="P12625">
        <v>10</v>
      </c>
      <c r="Q12625">
        <v>0</v>
      </c>
      <c r="R12625" t="s">
        <v>15</v>
      </c>
    </row>
    <row r="12626" spans="1:18" x14ac:dyDescent="0.3">
      <c r="A12626">
        <v>455</v>
      </c>
      <c r="B12626">
        <v>8640</v>
      </c>
      <c r="C12626" s="1">
        <v>43854</v>
      </c>
      <c r="D12626" s="2">
        <v>0.89068287037037042</v>
      </c>
      <c r="E12626" s="1">
        <v>43841</v>
      </c>
      <c r="F12626" s="2">
        <v>0.41998842592592595</v>
      </c>
      <c r="G12626">
        <v>2752884</v>
      </c>
      <c r="H12626" t="s">
        <v>25214</v>
      </c>
      <c r="I12626" t="s">
        <v>25215</v>
      </c>
      <c r="J12626" t="b">
        <v>1</v>
      </c>
      <c r="K12626">
        <v>71</v>
      </c>
      <c r="L12626">
        <v>3</v>
      </c>
      <c r="M12626">
        <v>3</v>
      </c>
      <c r="N12626">
        <v>6</v>
      </c>
      <c r="O12626" t="b">
        <v>0</v>
      </c>
      <c r="P12626">
        <v>50</v>
      </c>
      <c r="Q12626">
        <v>0</v>
      </c>
      <c r="R12626" t="s">
        <v>15</v>
      </c>
    </row>
    <row r="12627" spans="1:18" x14ac:dyDescent="0.3">
      <c r="A12627">
        <v>455</v>
      </c>
      <c r="B12627">
        <v>8640</v>
      </c>
      <c r="C12627" s="1">
        <v>43362</v>
      </c>
      <c r="D12627" s="2">
        <v>5.9074074074074077E-2</v>
      </c>
      <c r="E12627" s="1">
        <v>43357</v>
      </c>
      <c r="F12627" s="2">
        <v>0.43004629629629632</v>
      </c>
      <c r="G12627">
        <v>1912050</v>
      </c>
      <c r="H12627" t="s">
        <v>25216</v>
      </c>
      <c r="I12627" t="s">
        <v>25217</v>
      </c>
      <c r="J12627" t="b">
        <v>1</v>
      </c>
      <c r="K12627">
        <v>23</v>
      </c>
      <c r="L12627">
        <v>3</v>
      </c>
      <c r="M12627">
        <v>3</v>
      </c>
      <c r="N12627">
        <v>6</v>
      </c>
      <c r="O12627" t="b">
        <v>0</v>
      </c>
      <c r="P12627">
        <v>5</v>
      </c>
      <c r="Q12627">
        <v>0</v>
      </c>
      <c r="R12627" t="s">
        <v>15</v>
      </c>
    </row>
    <row r="12628" spans="1:18" x14ac:dyDescent="0.3">
      <c r="A12628">
        <v>455</v>
      </c>
      <c r="B12628">
        <v>6720</v>
      </c>
      <c r="C12628" s="1">
        <v>43550</v>
      </c>
      <c r="D12628" s="2">
        <v>0.37844907407407408</v>
      </c>
      <c r="E12628" s="1">
        <v>43547</v>
      </c>
      <c r="F12628" s="2">
        <v>0.90238425925925925</v>
      </c>
      <c r="G12628">
        <v>2287507</v>
      </c>
      <c r="H12628" t="s">
        <v>25218</v>
      </c>
      <c r="I12628" t="s">
        <v>25219</v>
      </c>
      <c r="J12628" t="b">
        <v>1</v>
      </c>
      <c r="K12628">
        <v>17</v>
      </c>
      <c r="L12628">
        <v>4</v>
      </c>
      <c r="M12628">
        <v>4</v>
      </c>
      <c r="N12628">
        <v>6</v>
      </c>
      <c r="O12628" t="b">
        <v>0</v>
      </c>
      <c r="P12628">
        <v>7</v>
      </c>
      <c r="Q12628">
        <v>0</v>
      </c>
      <c r="R12628" t="s">
        <v>15</v>
      </c>
    </row>
    <row r="12629" spans="1:18" x14ac:dyDescent="0.3">
      <c r="A12629">
        <v>455</v>
      </c>
      <c r="B12629">
        <v>3200</v>
      </c>
      <c r="C12629" s="1">
        <v>43465</v>
      </c>
      <c r="D12629" s="2">
        <v>0.81586805555555553</v>
      </c>
      <c r="E12629" s="1">
        <v>43461</v>
      </c>
      <c r="F12629" s="2">
        <v>4.189814814814815E-2</v>
      </c>
      <c r="G12629">
        <v>2109060</v>
      </c>
      <c r="H12629" t="s">
        <v>25220</v>
      </c>
      <c r="I12629" t="s">
        <v>25221</v>
      </c>
      <c r="J12629" t="b">
        <v>1</v>
      </c>
      <c r="K12629">
        <v>346</v>
      </c>
      <c r="L12629">
        <v>4</v>
      </c>
      <c r="M12629">
        <v>4</v>
      </c>
      <c r="N12629">
        <v>6</v>
      </c>
      <c r="O12629" t="b">
        <v>0</v>
      </c>
      <c r="P12629">
        <v>19</v>
      </c>
      <c r="Q12629">
        <v>0</v>
      </c>
      <c r="R12629" t="s">
        <v>15</v>
      </c>
    </row>
    <row r="12630" spans="1:18" x14ac:dyDescent="0.3">
      <c r="A12630">
        <v>455</v>
      </c>
      <c r="B12630">
        <v>6400</v>
      </c>
      <c r="C12630" s="1">
        <v>43494</v>
      </c>
      <c r="D12630" s="2">
        <v>0.58451388888888889</v>
      </c>
      <c r="E12630" s="1">
        <v>43479</v>
      </c>
      <c r="F12630" s="2">
        <v>0.77023148148148146</v>
      </c>
      <c r="G12630">
        <v>2151094</v>
      </c>
      <c r="H12630" t="s">
        <v>25222</v>
      </c>
      <c r="I12630" t="s">
        <v>25223</v>
      </c>
      <c r="J12630" t="b">
        <v>1</v>
      </c>
      <c r="K12630">
        <v>37</v>
      </c>
      <c r="L12630">
        <v>4</v>
      </c>
      <c r="M12630">
        <v>4</v>
      </c>
      <c r="N12630">
        <v>6</v>
      </c>
      <c r="O12630" t="b">
        <v>0</v>
      </c>
      <c r="P12630">
        <v>22</v>
      </c>
      <c r="Q12630">
        <v>0</v>
      </c>
      <c r="R12630" t="s">
        <v>15</v>
      </c>
    </row>
    <row r="12631" spans="1:18" x14ac:dyDescent="0.3">
      <c r="A12631">
        <v>455</v>
      </c>
      <c r="B12631">
        <v>1280</v>
      </c>
      <c r="C12631" s="1">
        <v>43658</v>
      </c>
      <c r="D12631" s="2">
        <v>0.86304398148148154</v>
      </c>
      <c r="E12631" s="1">
        <v>43656</v>
      </c>
      <c r="F12631" s="2">
        <v>0.74050925925925926</v>
      </c>
      <c r="G12631">
        <v>2453224</v>
      </c>
      <c r="H12631" t="s">
        <v>25224</v>
      </c>
      <c r="I12631" t="s">
        <v>25225</v>
      </c>
      <c r="J12631" t="b">
        <v>1</v>
      </c>
      <c r="K12631">
        <v>19</v>
      </c>
      <c r="L12631">
        <v>4</v>
      </c>
      <c r="M12631">
        <v>4</v>
      </c>
      <c r="N12631">
        <v>6</v>
      </c>
      <c r="O12631" t="b">
        <v>0</v>
      </c>
      <c r="P12631">
        <v>6</v>
      </c>
      <c r="Q12631">
        <v>0</v>
      </c>
      <c r="R12631" t="s">
        <v>15</v>
      </c>
    </row>
    <row r="12632" spans="1:18" x14ac:dyDescent="0.3">
      <c r="A12632">
        <v>455</v>
      </c>
      <c r="B12632">
        <v>3840</v>
      </c>
      <c r="C12632" s="1">
        <v>43929</v>
      </c>
      <c r="D12632" s="2">
        <v>0.73499999999999999</v>
      </c>
      <c r="E12632" s="1">
        <v>43913</v>
      </c>
      <c r="F12632" s="2">
        <v>0.43711805555555555</v>
      </c>
      <c r="G12632">
        <v>2901414</v>
      </c>
      <c r="H12632" t="s">
        <v>25226</v>
      </c>
      <c r="I12632" t="s">
        <v>25227</v>
      </c>
      <c r="J12632" t="b">
        <v>1</v>
      </c>
      <c r="K12632">
        <v>54</v>
      </c>
      <c r="L12632">
        <v>3</v>
      </c>
      <c r="M12632">
        <v>3</v>
      </c>
      <c r="N12632">
        <v>6</v>
      </c>
      <c r="O12632" t="b">
        <v>0</v>
      </c>
      <c r="P12632">
        <v>51</v>
      </c>
      <c r="Q12632">
        <v>0</v>
      </c>
      <c r="R12632" t="s">
        <v>15</v>
      </c>
    </row>
    <row r="12633" spans="1:18" x14ac:dyDescent="0.3">
      <c r="A12633">
        <v>0</v>
      </c>
      <c r="B12633">
        <v>12800</v>
      </c>
      <c r="C12633" s="1">
        <v>43886</v>
      </c>
      <c r="D12633" s="2">
        <v>0.33228009259259261</v>
      </c>
      <c r="E12633" s="1">
        <v>43882</v>
      </c>
      <c r="F12633" s="2">
        <v>0.81857638888888884</v>
      </c>
      <c r="G12633">
        <v>2828990</v>
      </c>
      <c r="H12633" t="s">
        <v>25228</v>
      </c>
      <c r="I12633" t="s">
        <v>25229</v>
      </c>
      <c r="J12633" t="b">
        <v>1</v>
      </c>
      <c r="K12633">
        <v>17</v>
      </c>
      <c r="L12633">
        <v>4</v>
      </c>
      <c r="M12633">
        <v>4</v>
      </c>
      <c r="N12633">
        <v>6</v>
      </c>
      <c r="O12633" t="b">
        <v>0</v>
      </c>
      <c r="P12633">
        <v>48</v>
      </c>
      <c r="Q12633">
        <v>0</v>
      </c>
      <c r="R12633" t="s">
        <v>15</v>
      </c>
    </row>
    <row r="12634" spans="1:18" x14ac:dyDescent="0.3">
      <c r="A12634">
        <v>455</v>
      </c>
      <c r="B12634">
        <v>1280</v>
      </c>
      <c r="C12634" s="1">
        <v>43010</v>
      </c>
      <c r="D12634" s="2">
        <v>0.62493055555555554</v>
      </c>
      <c r="E12634" s="1">
        <v>43001</v>
      </c>
      <c r="F12634" s="2">
        <v>0.81342592592592589</v>
      </c>
      <c r="G12634">
        <v>1359056</v>
      </c>
      <c r="H12634" t="s">
        <v>25230</v>
      </c>
      <c r="I12634" t="s">
        <v>25231</v>
      </c>
      <c r="J12634" t="b">
        <v>1</v>
      </c>
      <c r="K12634">
        <v>32</v>
      </c>
      <c r="L12634">
        <v>3</v>
      </c>
      <c r="M12634">
        <v>3</v>
      </c>
      <c r="N12634">
        <v>6</v>
      </c>
      <c r="O12634" t="b">
        <v>0</v>
      </c>
      <c r="P12634">
        <v>11</v>
      </c>
      <c r="Q12634">
        <v>0</v>
      </c>
      <c r="R12634" t="s">
        <v>15</v>
      </c>
    </row>
    <row r="12635" spans="1:18" x14ac:dyDescent="0.3">
      <c r="A12635">
        <v>455</v>
      </c>
      <c r="B12635">
        <v>1280</v>
      </c>
      <c r="C12635" s="1">
        <v>43844</v>
      </c>
      <c r="D12635" s="2">
        <v>0.82015046296296301</v>
      </c>
      <c r="E12635" s="1">
        <v>43437</v>
      </c>
      <c r="F12635" s="2">
        <v>0.2172337962962963</v>
      </c>
      <c r="G12635">
        <v>2064123</v>
      </c>
      <c r="H12635" t="s">
        <v>25232</v>
      </c>
      <c r="I12635" t="s">
        <v>25233</v>
      </c>
      <c r="J12635" t="b">
        <v>1</v>
      </c>
      <c r="K12635">
        <v>44</v>
      </c>
      <c r="L12635">
        <v>4</v>
      </c>
      <c r="M12635">
        <v>4</v>
      </c>
      <c r="N12635">
        <v>6</v>
      </c>
      <c r="O12635" t="b">
        <v>0</v>
      </c>
      <c r="P12635">
        <v>33</v>
      </c>
      <c r="Q12635">
        <v>0</v>
      </c>
      <c r="R12635" t="s">
        <v>15</v>
      </c>
    </row>
    <row r="12636" spans="1:18" x14ac:dyDescent="0.3">
      <c r="A12636">
        <v>3200</v>
      </c>
      <c r="B12636">
        <v>8640</v>
      </c>
      <c r="C12636" s="1">
        <v>43514</v>
      </c>
      <c r="D12636" s="2">
        <v>0.90847222222222224</v>
      </c>
      <c r="E12636" s="1">
        <v>43508</v>
      </c>
      <c r="F12636" s="2">
        <v>0.83546296296296296</v>
      </c>
      <c r="G12636">
        <v>2215634</v>
      </c>
      <c r="H12636" t="s">
        <v>25234</v>
      </c>
      <c r="I12636" t="s">
        <v>25235</v>
      </c>
      <c r="J12636" t="b">
        <v>1</v>
      </c>
      <c r="K12636">
        <v>19</v>
      </c>
      <c r="L12636">
        <v>4</v>
      </c>
      <c r="M12636">
        <v>4</v>
      </c>
      <c r="N12636">
        <v>6</v>
      </c>
      <c r="O12636" t="b">
        <v>0</v>
      </c>
      <c r="P12636">
        <v>13</v>
      </c>
      <c r="Q12636">
        <v>0</v>
      </c>
      <c r="R12636" t="s">
        <v>15</v>
      </c>
    </row>
    <row r="12637" spans="1:18" x14ac:dyDescent="0.3">
      <c r="A12637">
        <v>455</v>
      </c>
      <c r="B12637">
        <v>1280</v>
      </c>
      <c r="C12637" s="1">
        <v>43736</v>
      </c>
      <c r="D12637" s="2">
        <v>0.67377314814814815</v>
      </c>
      <c r="E12637" s="1">
        <v>43695</v>
      </c>
      <c r="F12637" s="2">
        <v>0.9004861111111111</v>
      </c>
      <c r="G12637">
        <v>2515466</v>
      </c>
      <c r="H12637" t="s">
        <v>25236</v>
      </c>
      <c r="I12637" t="s">
        <v>25237</v>
      </c>
      <c r="J12637" t="b">
        <v>1</v>
      </c>
      <c r="K12637">
        <v>14</v>
      </c>
      <c r="L12637">
        <v>4</v>
      </c>
      <c r="M12637">
        <v>4</v>
      </c>
      <c r="N12637">
        <v>6</v>
      </c>
      <c r="O12637" t="b">
        <v>0</v>
      </c>
      <c r="P12637">
        <v>9</v>
      </c>
      <c r="Q12637">
        <v>0</v>
      </c>
      <c r="R12637" t="s">
        <v>15</v>
      </c>
    </row>
    <row r="12638" spans="1:18" x14ac:dyDescent="0.3">
      <c r="A12638">
        <v>0</v>
      </c>
      <c r="B12638">
        <v>12800</v>
      </c>
      <c r="C12638" s="1">
        <v>43683</v>
      </c>
      <c r="D12638" s="2">
        <v>2.0833333333333332E-2</v>
      </c>
      <c r="E12638" s="1">
        <v>43673</v>
      </c>
      <c r="F12638" s="2">
        <v>2.7407407407407408E-2</v>
      </c>
      <c r="G12638">
        <v>2479356</v>
      </c>
      <c r="H12638" t="s">
        <v>25238</v>
      </c>
      <c r="I12638" t="s">
        <v>25239</v>
      </c>
      <c r="J12638" t="b">
        <v>1</v>
      </c>
      <c r="K12638">
        <v>239</v>
      </c>
      <c r="L12638">
        <v>4</v>
      </c>
      <c r="M12638">
        <v>4</v>
      </c>
      <c r="N12638">
        <v>6</v>
      </c>
      <c r="O12638" t="b">
        <v>0</v>
      </c>
      <c r="P12638">
        <v>30</v>
      </c>
      <c r="Q12638">
        <v>0</v>
      </c>
      <c r="R12638" t="s">
        <v>15</v>
      </c>
    </row>
    <row r="12639" spans="1:18" x14ac:dyDescent="0.3">
      <c r="A12639">
        <v>0</v>
      </c>
      <c r="B12639">
        <v>1280</v>
      </c>
      <c r="C12639" s="1">
        <v>43915</v>
      </c>
      <c r="D12639" s="2">
        <v>0.91184027777777776</v>
      </c>
      <c r="E12639" s="1">
        <v>43809</v>
      </c>
      <c r="F12639" s="2">
        <v>0.23077546296296297</v>
      </c>
      <c r="G12639">
        <v>2698380</v>
      </c>
      <c r="H12639" t="s">
        <v>25240</v>
      </c>
      <c r="I12639" t="s">
        <v>25241</v>
      </c>
      <c r="J12639" t="b">
        <v>1</v>
      </c>
      <c r="K12639">
        <v>15</v>
      </c>
      <c r="L12639">
        <v>4</v>
      </c>
      <c r="M12639">
        <v>3</v>
      </c>
      <c r="N12639">
        <v>6</v>
      </c>
      <c r="O12639" t="b">
        <v>0</v>
      </c>
      <c r="P12639">
        <v>12</v>
      </c>
      <c r="Q12639">
        <v>0</v>
      </c>
      <c r="R12639" t="s">
        <v>15</v>
      </c>
    </row>
    <row r="12640" spans="1:18" x14ac:dyDescent="0.3">
      <c r="A12640">
        <v>455</v>
      </c>
      <c r="B12640">
        <v>2560</v>
      </c>
      <c r="C12640" s="1">
        <v>43938</v>
      </c>
      <c r="D12640" s="2">
        <v>0.63723379629629628</v>
      </c>
      <c r="E12640" s="1">
        <v>43930</v>
      </c>
      <c r="F12640" s="2">
        <v>0.55354166666666671</v>
      </c>
      <c r="G12640">
        <v>2979342</v>
      </c>
      <c r="H12640" t="s">
        <v>25242</v>
      </c>
      <c r="I12640" t="s">
        <v>25243</v>
      </c>
      <c r="J12640" t="b">
        <v>1</v>
      </c>
      <c r="K12640">
        <v>17</v>
      </c>
      <c r="L12640">
        <v>4</v>
      </c>
      <c r="M12640">
        <v>4</v>
      </c>
      <c r="N12640">
        <v>6</v>
      </c>
      <c r="O12640" t="b">
        <v>0</v>
      </c>
      <c r="P12640">
        <v>19</v>
      </c>
      <c r="Q12640">
        <v>0</v>
      </c>
      <c r="R12640" t="s">
        <v>15</v>
      </c>
    </row>
    <row r="12641" spans="1:18" x14ac:dyDescent="0.3">
      <c r="A12641">
        <v>455</v>
      </c>
      <c r="B12641">
        <v>3520</v>
      </c>
      <c r="C12641" s="1">
        <v>44063</v>
      </c>
      <c r="D12641" s="2">
        <v>0.40809027777777779</v>
      </c>
      <c r="E12641" s="1">
        <v>44061</v>
      </c>
      <c r="F12641" s="2">
        <v>0.71811342592592597</v>
      </c>
      <c r="G12641">
        <v>3430204</v>
      </c>
      <c r="H12641" t="s">
        <v>25244</v>
      </c>
      <c r="I12641" t="s">
        <v>25245</v>
      </c>
      <c r="J12641" t="b">
        <v>1</v>
      </c>
      <c r="K12641">
        <v>38</v>
      </c>
      <c r="L12641">
        <v>4</v>
      </c>
      <c r="M12641">
        <v>4</v>
      </c>
      <c r="N12641">
        <v>6</v>
      </c>
      <c r="O12641" t="b">
        <v>0</v>
      </c>
      <c r="P12641">
        <v>13</v>
      </c>
      <c r="Q12641">
        <v>0</v>
      </c>
      <c r="R12641" t="s">
        <v>15</v>
      </c>
    </row>
    <row r="12642" spans="1:18" x14ac:dyDescent="0.3">
      <c r="A12642">
        <v>455</v>
      </c>
      <c r="B12642">
        <v>1920</v>
      </c>
      <c r="C12642" s="1">
        <v>43059</v>
      </c>
      <c r="D12642" s="2">
        <v>0.70256944444444447</v>
      </c>
      <c r="E12642" s="1">
        <v>43039</v>
      </c>
      <c r="F12642" s="2">
        <v>0.97123842592592591</v>
      </c>
      <c r="G12642">
        <v>1416748</v>
      </c>
      <c r="H12642" t="s">
        <v>25246</v>
      </c>
      <c r="I12642" t="s">
        <v>25247</v>
      </c>
      <c r="J12642" t="b">
        <v>1</v>
      </c>
      <c r="K12642">
        <v>66</v>
      </c>
      <c r="L12642">
        <v>4</v>
      </c>
      <c r="M12642">
        <v>4</v>
      </c>
      <c r="N12642">
        <v>6</v>
      </c>
      <c r="O12642" t="b">
        <v>0</v>
      </c>
      <c r="P12642">
        <v>9</v>
      </c>
      <c r="Q12642">
        <v>0</v>
      </c>
      <c r="R12642" t="s">
        <v>15</v>
      </c>
    </row>
    <row r="12643" spans="1:18" x14ac:dyDescent="0.3">
      <c r="A12643">
        <v>455</v>
      </c>
      <c r="B12643">
        <v>8640</v>
      </c>
      <c r="C12643" s="1">
        <v>43633</v>
      </c>
      <c r="D12643" s="2">
        <v>0.76275462962962959</v>
      </c>
      <c r="E12643" s="1">
        <v>43632</v>
      </c>
      <c r="F12643" s="2">
        <v>0.38873842592592595</v>
      </c>
      <c r="G12643">
        <v>2415816</v>
      </c>
      <c r="H12643" t="s">
        <v>25248</v>
      </c>
      <c r="I12643" t="s">
        <v>25249</v>
      </c>
      <c r="J12643" t="b">
        <v>1</v>
      </c>
      <c r="K12643">
        <v>51</v>
      </c>
      <c r="L12643">
        <v>3</v>
      </c>
      <c r="M12643">
        <v>3</v>
      </c>
      <c r="N12643">
        <v>6</v>
      </c>
      <c r="O12643" t="b">
        <v>0</v>
      </c>
      <c r="P12643">
        <v>9</v>
      </c>
      <c r="Q12643">
        <v>0</v>
      </c>
      <c r="R12643" t="s">
        <v>15</v>
      </c>
    </row>
    <row r="12644" spans="1:18" x14ac:dyDescent="0.3">
      <c r="A12644">
        <v>455</v>
      </c>
      <c r="B12644">
        <v>1280</v>
      </c>
      <c r="C12644" s="1">
        <v>43736</v>
      </c>
      <c r="D12644" s="2">
        <v>0.32184027777777779</v>
      </c>
      <c r="E12644" s="1">
        <v>43730</v>
      </c>
      <c r="F12644" s="2">
        <v>0.65254629629629635</v>
      </c>
      <c r="G12644">
        <v>2572142</v>
      </c>
      <c r="H12644" t="s">
        <v>25250</v>
      </c>
      <c r="I12644" t="s">
        <v>25251</v>
      </c>
      <c r="J12644" t="b">
        <v>1</v>
      </c>
      <c r="K12644">
        <v>169</v>
      </c>
      <c r="L12644">
        <v>4</v>
      </c>
      <c r="M12644">
        <v>4</v>
      </c>
      <c r="N12644">
        <v>6</v>
      </c>
      <c r="O12644" t="b">
        <v>0</v>
      </c>
      <c r="P12644">
        <v>19</v>
      </c>
      <c r="Q12644">
        <v>0</v>
      </c>
      <c r="R12644" t="s">
        <v>15</v>
      </c>
    </row>
    <row r="12645" spans="1:18" x14ac:dyDescent="0.3">
      <c r="A12645">
        <v>455</v>
      </c>
      <c r="B12645">
        <v>8640</v>
      </c>
      <c r="C12645" s="1">
        <v>43941</v>
      </c>
      <c r="D12645" s="2">
        <v>0.84113425925925922</v>
      </c>
      <c r="E12645" s="1">
        <v>43939</v>
      </c>
      <c r="F12645" s="2">
        <v>0.39905092592592595</v>
      </c>
      <c r="G12645">
        <v>3019540</v>
      </c>
      <c r="H12645" t="s">
        <v>25252</v>
      </c>
      <c r="I12645" t="s">
        <v>25253</v>
      </c>
      <c r="J12645" t="b">
        <v>1</v>
      </c>
      <c r="K12645">
        <v>50</v>
      </c>
      <c r="L12645">
        <v>3</v>
      </c>
      <c r="M12645">
        <v>3</v>
      </c>
      <c r="N12645">
        <v>6</v>
      </c>
      <c r="O12645" t="b">
        <v>0</v>
      </c>
      <c r="P12645">
        <v>51</v>
      </c>
      <c r="Q12645">
        <v>0</v>
      </c>
      <c r="R12645" t="s">
        <v>15</v>
      </c>
    </row>
    <row r="12646" spans="1:18" x14ac:dyDescent="0.3">
      <c r="A12646">
        <v>455</v>
      </c>
      <c r="B12646">
        <v>1280</v>
      </c>
      <c r="C12646" s="1">
        <v>43970</v>
      </c>
      <c r="D12646" s="2">
        <v>0.80300925925925926</v>
      </c>
      <c r="E12646" s="1">
        <v>43942</v>
      </c>
      <c r="F12646" s="2">
        <v>0.94934027777777774</v>
      </c>
      <c r="G12646">
        <v>3035732</v>
      </c>
      <c r="H12646" t="s">
        <v>25254</v>
      </c>
      <c r="I12646" t="s">
        <v>25255</v>
      </c>
      <c r="J12646" t="b">
        <v>1</v>
      </c>
      <c r="K12646">
        <v>150</v>
      </c>
      <c r="L12646">
        <v>4</v>
      </c>
      <c r="M12646">
        <v>4</v>
      </c>
      <c r="N12646">
        <v>6</v>
      </c>
      <c r="O12646" t="b">
        <v>0</v>
      </c>
      <c r="P12646">
        <v>5</v>
      </c>
      <c r="Q12646">
        <v>0</v>
      </c>
      <c r="R12646" t="s">
        <v>15</v>
      </c>
    </row>
    <row r="12647" spans="1:18" x14ac:dyDescent="0.3">
      <c r="A12647">
        <v>455</v>
      </c>
      <c r="B12647">
        <v>1280</v>
      </c>
      <c r="C12647" s="1">
        <v>43945</v>
      </c>
      <c r="D12647" s="2">
        <v>0.47969907407407408</v>
      </c>
      <c r="E12647" s="1">
        <v>43938</v>
      </c>
      <c r="F12647" s="2">
        <v>0.81806712962962957</v>
      </c>
      <c r="G12647">
        <v>3017456</v>
      </c>
      <c r="H12647" t="s">
        <v>25256</v>
      </c>
      <c r="I12647" t="s">
        <v>25257</v>
      </c>
      <c r="J12647" t="b">
        <v>1</v>
      </c>
      <c r="K12647">
        <v>25</v>
      </c>
      <c r="L12647">
        <v>4</v>
      </c>
      <c r="M12647">
        <v>4</v>
      </c>
      <c r="N12647">
        <v>6</v>
      </c>
      <c r="O12647" t="b">
        <v>0</v>
      </c>
      <c r="P12647">
        <v>16</v>
      </c>
      <c r="Q12647">
        <v>0</v>
      </c>
      <c r="R12647" t="s">
        <v>15</v>
      </c>
    </row>
    <row r="12648" spans="1:18" x14ac:dyDescent="0.3">
      <c r="A12648">
        <v>2320</v>
      </c>
      <c r="B12648">
        <v>8640</v>
      </c>
      <c r="C12648" s="1">
        <v>43098</v>
      </c>
      <c r="D12648" s="2">
        <v>0.58535879629629628</v>
      </c>
      <c r="E12648" s="1">
        <v>43079</v>
      </c>
      <c r="F12648" s="2">
        <v>0.54708333333333337</v>
      </c>
      <c r="G12648">
        <v>1464886</v>
      </c>
      <c r="H12648" t="s">
        <v>25258</v>
      </c>
      <c r="I12648" t="s">
        <v>25259</v>
      </c>
      <c r="J12648" t="b">
        <v>1</v>
      </c>
      <c r="K12648">
        <v>26</v>
      </c>
      <c r="L12648">
        <v>4</v>
      </c>
      <c r="M12648">
        <v>4</v>
      </c>
      <c r="N12648">
        <v>6</v>
      </c>
      <c r="O12648" t="b">
        <v>0</v>
      </c>
      <c r="P12648">
        <v>10</v>
      </c>
      <c r="Q12648">
        <v>0</v>
      </c>
      <c r="R12648" t="s">
        <v>15</v>
      </c>
    </row>
    <row r="12649" spans="1:18" x14ac:dyDescent="0.3">
      <c r="A12649">
        <v>0</v>
      </c>
      <c r="B12649">
        <v>12800</v>
      </c>
      <c r="C12649" s="1">
        <v>43266</v>
      </c>
      <c r="D12649" s="2">
        <v>0.56848379629629631</v>
      </c>
      <c r="E12649" s="1">
        <v>43215</v>
      </c>
      <c r="F12649" s="2">
        <v>0.35752314814814817</v>
      </c>
      <c r="G12649">
        <v>1662284</v>
      </c>
      <c r="H12649" t="s">
        <v>25260</v>
      </c>
      <c r="I12649" t="s">
        <v>25261</v>
      </c>
      <c r="J12649" t="b">
        <v>1</v>
      </c>
      <c r="K12649">
        <v>22</v>
      </c>
      <c r="L12649">
        <v>4</v>
      </c>
      <c r="M12649">
        <v>4</v>
      </c>
      <c r="N12649">
        <v>6</v>
      </c>
      <c r="O12649" t="b">
        <v>0</v>
      </c>
      <c r="P12649">
        <v>13</v>
      </c>
      <c r="Q12649">
        <v>0</v>
      </c>
      <c r="R12649" t="s">
        <v>15</v>
      </c>
    </row>
    <row r="12650" spans="1:18" x14ac:dyDescent="0.3">
      <c r="A12650">
        <v>0</v>
      </c>
      <c r="B12650">
        <v>5440</v>
      </c>
      <c r="C12650" s="1">
        <v>43221</v>
      </c>
      <c r="D12650" s="2">
        <v>0.50983796296296291</v>
      </c>
      <c r="E12650" s="1">
        <v>43193</v>
      </c>
      <c r="F12650" s="2">
        <v>0.93744212962962958</v>
      </c>
      <c r="G12650">
        <v>1629988</v>
      </c>
      <c r="H12650" t="s">
        <v>25262</v>
      </c>
      <c r="I12650" t="s">
        <v>25263</v>
      </c>
      <c r="J12650" t="b">
        <v>1</v>
      </c>
      <c r="K12650">
        <v>240</v>
      </c>
      <c r="L12650">
        <v>4</v>
      </c>
      <c r="M12650">
        <v>3</v>
      </c>
      <c r="N12650">
        <v>6</v>
      </c>
      <c r="O12650" t="b">
        <v>0</v>
      </c>
      <c r="P12650">
        <v>17</v>
      </c>
      <c r="Q12650">
        <v>0</v>
      </c>
      <c r="R12650" t="s">
        <v>15</v>
      </c>
    </row>
    <row r="12651" spans="1:18" x14ac:dyDescent="0.3">
      <c r="A12651">
        <v>455</v>
      </c>
      <c r="B12651">
        <v>5440</v>
      </c>
      <c r="C12651" s="1">
        <v>43455</v>
      </c>
      <c r="D12651" s="2">
        <v>0.96871527777777777</v>
      </c>
      <c r="E12651" s="1">
        <v>43448</v>
      </c>
      <c r="F12651" s="2">
        <v>0.90620370370370373</v>
      </c>
      <c r="G12651">
        <v>2087384</v>
      </c>
      <c r="H12651" t="s">
        <v>25264</v>
      </c>
      <c r="I12651" t="s">
        <v>25265</v>
      </c>
      <c r="J12651" t="b">
        <v>1</v>
      </c>
      <c r="K12651">
        <v>30</v>
      </c>
      <c r="L12651">
        <v>4</v>
      </c>
      <c r="M12651">
        <v>4</v>
      </c>
      <c r="N12651">
        <v>6</v>
      </c>
      <c r="O12651" t="b">
        <v>0</v>
      </c>
      <c r="P12651">
        <v>63</v>
      </c>
      <c r="Q12651">
        <v>0</v>
      </c>
      <c r="R12651" t="s">
        <v>15</v>
      </c>
    </row>
    <row r="12652" spans="1:18" x14ac:dyDescent="0.3">
      <c r="A12652">
        <v>455</v>
      </c>
      <c r="B12652">
        <v>1280</v>
      </c>
      <c r="C12652" s="1">
        <v>43694</v>
      </c>
      <c r="D12652" s="2">
        <v>0.60949074074074072</v>
      </c>
      <c r="E12652" s="1">
        <v>43676</v>
      </c>
      <c r="F12652" s="2">
        <v>0.73078703703703707</v>
      </c>
      <c r="G12652">
        <v>2485408</v>
      </c>
      <c r="H12652" t="s">
        <v>25266</v>
      </c>
      <c r="I12652" t="s">
        <v>25267</v>
      </c>
      <c r="J12652" t="b">
        <v>1</v>
      </c>
      <c r="K12652">
        <v>258</v>
      </c>
      <c r="L12652">
        <v>4</v>
      </c>
      <c r="M12652">
        <v>4</v>
      </c>
      <c r="N12652">
        <v>6</v>
      </c>
      <c r="O12652" t="b">
        <v>0</v>
      </c>
      <c r="P12652">
        <v>23</v>
      </c>
      <c r="Q12652">
        <v>0</v>
      </c>
      <c r="R12652" t="s">
        <v>15</v>
      </c>
    </row>
    <row r="12653" spans="1:18" x14ac:dyDescent="0.3">
      <c r="A12653">
        <v>455</v>
      </c>
      <c r="B12653">
        <v>2240</v>
      </c>
      <c r="C12653" s="1">
        <v>43632</v>
      </c>
      <c r="D12653" s="2">
        <v>0.78006944444444448</v>
      </c>
      <c r="E12653" s="1">
        <v>43630</v>
      </c>
      <c r="F12653" s="2">
        <v>0.85663194444444446</v>
      </c>
      <c r="G12653">
        <v>2414026</v>
      </c>
      <c r="H12653" t="s">
        <v>25268</v>
      </c>
      <c r="I12653" t="s">
        <v>25269</v>
      </c>
      <c r="J12653" t="b">
        <v>1</v>
      </c>
      <c r="K12653">
        <v>36</v>
      </c>
      <c r="L12653">
        <v>4</v>
      </c>
      <c r="M12653">
        <v>4</v>
      </c>
      <c r="N12653">
        <v>6</v>
      </c>
      <c r="O12653" t="b">
        <v>0</v>
      </c>
      <c r="P12653">
        <v>27</v>
      </c>
      <c r="Q12653">
        <v>0</v>
      </c>
      <c r="R12653" t="s">
        <v>15</v>
      </c>
    </row>
    <row r="12654" spans="1:18" x14ac:dyDescent="0.3">
      <c r="A12654">
        <v>455</v>
      </c>
      <c r="B12654">
        <v>8640</v>
      </c>
      <c r="C12654" s="1">
        <v>44002</v>
      </c>
      <c r="D12654" s="2">
        <v>5.8541666666666665E-2</v>
      </c>
      <c r="E12654" s="1">
        <v>43980</v>
      </c>
      <c r="F12654" s="2">
        <v>0.91873842592592592</v>
      </c>
      <c r="G12654">
        <v>3183982</v>
      </c>
      <c r="H12654" t="s">
        <v>25270</v>
      </c>
      <c r="I12654" t="s">
        <v>25271</v>
      </c>
      <c r="J12654" t="b">
        <v>1</v>
      </c>
      <c r="K12654">
        <v>23</v>
      </c>
      <c r="L12654">
        <v>4</v>
      </c>
      <c r="M12654">
        <v>4</v>
      </c>
      <c r="N12654">
        <v>6</v>
      </c>
      <c r="O12654" t="b">
        <v>0</v>
      </c>
      <c r="P12654">
        <v>27</v>
      </c>
      <c r="Q12654">
        <v>0</v>
      </c>
      <c r="R12654" t="s">
        <v>15</v>
      </c>
    </row>
    <row r="12655" spans="1:18" x14ac:dyDescent="0.3">
      <c r="A12655">
        <v>455</v>
      </c>
      <c r="B12655">
        <v>4480</v>
      </c>
      <c r="C12655" s="1">
        <v>43976</v>
      </c>
      <c r="D12655" s="2">
        <v>0.38511574074074073</v>
      </c>
      <c r="E12655" s="1">
        <v>43954</v>
      </c>
      <c r="F12655" s="2">
        <v>0.79453703703703704</v>
      </c>
      <c r="G12655">
        <v>3085012</v>
      </c>
      <c r="H12655" t="s">
        <v>25272</v>
      </c>
      <c r="I12655" t="s">
        <v>25273</v>
      </c>
      <c r="J12655" t="b">
        <v>1</v>
      </c>
      <c r="K12655">
        <v>30</v>
      </c>
      <c r="L12655">
        <v>4</v>
      </c>
      <c r="M12655">
        <v>4</v>
      </c>
      <c r="N12655">
        <v>6</v>
      </c>
      <c r="O12655" t="b">
        <v>0</v>
      </c>
      <c r="P12655">
        <v>31</v>
      </c>
      <c r="Q12655">
        <v>0</v>
      </c>
      <c r="R12655" t="s">
        <v>15</v>
      </c>
    </row>
    <row r="12656" spans="1:18" x14ac:dyDescent="0.3">
      <c r="A12656">
        <v>3200</v>
      </c>
      <c r="B12656">
        <v>8640</v>
      </c>
      <c r="C12656" s="1">
        <v>43922</v>
      </c>
      <c r="D12656" s="2">
        <v>0.88262731481481482</v>
      </c>
      <c r="E12656" s="1">
        <v>43922</v>
      </c>
      <c r="F12656" s="2">
        <v>0.42494212962962963</v>
      </c>
      <c r="G12656">
        <v>2943102</v>
      </c>
      <c r="H12656" t="s">
        <v>25274</v>
      </c>
      <c r="I12656" t="s">
        <v>25275</v>
      </c>
      <c r="J12656" t="b">
        <v>1</v>
      </c>
      <c r="K12656">
        <v>20</v>
      </c>
      <c r="L12656">
        <v>4</v>
      </c>
      <c r="M12656">
        <v>4</v>
      </c>
      <c r="N12656">
        <v>6</v>
      </c>
      <c r="O12656" t="b">
        <v>0</v>
      </c>
      <c r="P12656">
        <v>37</v>
      </c>
      <c r="Q12656">
        <v>0</v>
      </c>
      <c r="R12656" t="s">
        <v>15</v>
      </c>
    </row>
    <row r="12657" spans="1:18" x14ac:dyDescent="0.3">
      <c r="A12657">
        <v>2400</v>
      </c>
      <c r="B12657">
        <v>8640</v>
      </c>
      <c r="C12657" s="1">
        <v>43161</v>
      </c>
      <c r="D12657" s="2">
        <v>0.86818287037037034</v>
      </c>
      <c r="E12657" s="1">
        <v>43092</v>
      </c>
      <c r="F12657" s="2">
        <v>0.90915509259259264</v>
      </c>
      <c r="G12657">
        <v>1480210</v>
      </c>
      <c r="H12657" t="s">
        <v>25276</v>
      </c>
      <c r="I12657" t="s">
        <v>25277</v>
      </c>
      <c r="J12657" t="b">
        <v>1</v>
      </c>
      <c r="K12657">
        <v>16</v>
      </c>
      <c r="L12657">
        <v>4</v>
      </c>
      <c r="M12657">
        <v>4</v>
      </c>
      <c r="N12657">
        <v>6</v>
      </c>
      <c r="O12657" t="b">
        <v>0</v>
      </c>
      <c r="P12657">
        <v>12</v>
      </c>
      <c r="Q12657">
        <v>0</v>
      </c>
      <c r="R12657" t="s">
        <v>15</v>
      </c>
    </row>
    <row r="12658" spans="1:18" x14ac:dyDescent="0.3">
      <c r="A12658">
        <v>455</v>
      </c>
      <c r="B12658">
        <v>3200</v>
      </c>
      <c r="C12658" s="1">
        <v>43243</v>
      </c>
      <c r="D12658" s="2">
        <v>0.11009259259259259</v>
      </c>
      <c r="E12658" s="1">
        <v>43242</v>
      </c>
      <c r="F12658" s="2">
        <v>0.69317129629629626</v>
      </c>
      <c r="G12658">
        <v>1709150</v>
      </c>
      <c r="H12658" t="s">
        <v>25278</v>
      </c>
      <c r="I12658" t="s">
        <v>25279</v>
      </c>
      <c r="J12658" t="b">
        <v>1</v>
      </c>
      <c r="K12658">
        <v>65</v>
      </c>
      <c r="L12658">
        <v>4</v>
      </c>
      <c r="M12658">
        <v>4</v>
      </c>
      <c r="N12658">
        <v>6</v>
      </c>
      <c r="O12658" t="b">
        <v>0</v>
      </c>
      <c r="P12658">
        <v>13</v>
      </c>
      <c r="Q12658">
        <v>0</v>
      </c>
      <c r="R12658" t="s">
        <v>15</v>
      </c>
    </row>
    <row r="12659" spans="1:18" x14ac:dyDescent="0.3">
      <c r="A12659">
        <v>455</v>
      </c>
      <c r="B12659">
        <v>8640</v>
      </c>
      <c r="C12659" s="1">
        <v>43133</v>
      </c>
      <c r="D12659" s="2">
        <v>0.55372685185185189</v>
      </c>
      <c r="E12659" s="1">
        <v>43130</v>
      </c>
      <c r="F12659" s="2">
        <v>0.32005787037037037</v>
      </c>
      <c r="G12659">
        <v>1532224</v>
      </c>
      <c r="H12659" t="s">
        <v>25280</v>
      </c>
      <c r="I12659" t="s">
        <v>25281</v>
      </c>
      <c r="J12659" t="b">
        <v>1</v>
      </c>
      <c r="K12659">
        <v>64</v>
      </c>
      <c r="L12659">
        <v>3</v>
      </c>
      <c r="M12659">
        <v>3</v>
      </c>
      <c r="N12659">
        <v>6</v>
      </c>
      <c r="O12659" t="b">
        <v>0</v>
      </c>
      <c r="P12659">
        <v>18</v>
      </c>
      <c r="Q12659">
        <v>0</v>
      </c>
      <c r="R12659" t="s">
        <v>15</v>
      </c>
    </row>
    <row r="12660" spans="1:18" x14ac:dyDescent="0.3">
      <c r="A12660">
        <v>0</v>
      </c>
      <c r="B12660">
        <v>11200</v>
      </c>
      <c r="C12660" s="1">
        <v>43313</v>
      </c>
      <c r="D12660" s="2">
        <v>0.75679398148148147</v>
      </c>
      <c r="E12660" s="1">
        <v>43311</v>
      </c>
      <c r="F12660" s="2">
        <v>0.56940972222222219</v>
      </c>
      <c r="G12660">
        <v>1828678</v>
      </c>
      <c r="H12660" t="s">
        <v>25282</v>
      </c>
      <c r="I12660" t="s">
        <v>25283</v>
      </c>
      <c r="J12660" t="b">
        <v>1</v>
      </c>
      <c r="K12660">
        <v>9</v>
      </c>
      <c r="L12660">
        <v>3</v>
      </c>
      <c r="M12660">
        <v>3</v>
      </c>
      <c r="N12660">
        <v>6</v>
      </c>
      <c r="O12660" t="b">
        <v>0</v>
      </c>
      <c r="P12660">
        <v>11</v>
      </c>
      <c r="Q12660">
        <v>0</v>
      </c>
      <c r="R12660" t="s">
        <v>15</v>
      </c>
    </row>
    <row r="12661" spans="1:18" x14ac:dyDescent="0.3">
      <c r="A12661">
        <v>455</v>
      </c>
      <c r="B12661">
        <v>1280</v>
      </c>
      <c r="C12661" s="1">
        <v>43369</v>
      </c>
      <c r="D12661" s="2">
        <v>0.91224537037037035</v>
      </c>
      <c r="E12661" s="1">
        <v>43368</v>
      </c>
      <c r="F12661" s="2">
        <v>0.61622685185185189</v>
      </c>
      <c r="G12661">
        <v>1931990</v>
      </c>
      <c r="H12661" t="s">
        <v>25284</v>
      </c>
      <c r="I12661" t="s">
        <v>25285</v>
      </c>
      <c r="J12661" t="b">
        <v>1</v>
      </c>
      <c r="K12661">
        <v>18</v>
      </c>
      <c r="L12661">
        <v>3</v>
      </c>
      <c r="M12661">
        <v>3</v>
      </c>
      <c r="N12661">
        <v>6</v>
      </c>
      <c r="O12661" t="b">
        <v>0</v>
      </c>
      <c r="P12661">
        <v>9</v>
      </c>
      <c r="Q12661">
        <v>0</v>
      </c>
      <c r="R12661" t="s">
        <v>15</v>
      </c>
    </row>
    <row r="12662" spans="1:18" x14ac:dyDescent="0.3">
      <c r="A12662">
        <v>455</v>
      </c>
      <c r="B12662">
        <v>1280</v>
      </c>
      <c r="C12662" s="1">
        <v>43856</v>
      </c>
      <c r="D12662" s="2">
        <v>0.80439814814814814</v>
      </c>
      <c r="E12662" s="1">
        <v>43851</v>
      </c>
      <c r="F12662" s="2">
        <v>0.87122685185185189</v>
      </c>
      <c r="G12662">
        <v>2771970</v>
      </c>
      <c r="H12662" t="s">
        <v>25286</v>
      </c>
      <c r="I12662" t="s">
        <v>25287</v>
      </c>
      <c r="J12662" t="b">
        <v>1</v>
      </c>
      <c r="K12662">
        <v>19</v>
      </c>
      <c r="L12662">
        <v>3</v>
      </c>
      <c r="M12662">
        <v>3</v>
      </c>
      <c r="N12662">
        <v>6</v>
      </c>
      <c r="O12662" t="b">
        <v>0</v>
      </c>
      <c r="P12662">
        <v>10</v>
      </c>
      <c r="Q12662">
        <v>1</v>
      </c>
      <c r="R12662" t="s">
        <v>15</v>
      </c>
    </row>
    <row r="12663" spans="1:18" x14ac:dyDescent="0.3">
      <c r="A12663">
        <v>455</v>
      </c>
      <c r="B12663">
        <v>1920</v>
      </c>
      <c r="C12663" s="1">
        <v>42487</v>
      </c>
      <c r="D12663" s="2">
        <v>0.60590277777777779</v>
      </c>
      <c r="E12663" s="1">
        <v>42475</v>
      </c>
      <c r="F12663" s="2">
        <v>0.31263888888888891</v>
      </c>
      <c r="G12663">
        <v>822590</v>
      </c>
      <c r="H12663" t="s">
        <v>25288</v>
      </c>
      <c r="I12663" t="s">
        <v>25289</v>
      </c>
      <c r="J12663" t="b">
        <v>1</v>
      </c>
      <c r="K12663">
        <v>51</v>
      </c>
      <c r="L12663">
        <v>4</v>
      </c>
      <c r="M12663">
        <v>3</v>
      </c>
      <c r="N12663">
        <v>5</v>
      </c>
      <c r="O12663" t="b">
        <v>0</v>
      </c>
      <c r="P12663">
        <v>33</v>
      </c>
      <c r="Q12663">
        <v>0</v>
      </c>
      <c r="R12663" t="s">
        <v>15</v>
      </c>
    </row>
    <row r="12664" spans="1:18" x14ac:dyDescent="0.3">
      <c r="A12664">
        <v>455</v>
      </c>
      <c r="B12664">
        <v>3200</v>
      </c>
      <c r="C12664" s="1">
        <v>43362</v>
      </c>
      <c r="D12664" s="2">
        <v>0.94217592592592592</v>
      </c>
      <c r="E12664" s="1">
        <v>42885</v>
      </c>
      <c r="F12664" s="2">
        <v>0.62812500000000004</v>
      </c>
      <c r="G12664">
        <v>1235230</v>
      </c>
      <c r="H12664" t="s">
        <v>25290</v>
      </c>
      <c r="I12664" t="s">
        <v>25291</v>
      </c>
      <c r="J12664" t="b">
        <v>1</v>
      </c>
      <c r="K12664">
        <v>37</v>
      </c>
      <c r="L12664">
        <v>3</v>
      </c>
      <c r="M12664">
        <v>3</v>
      </c>
      <c r="N12664">
        <v>5</v>
      </c>
      <c r="O12664" t="b">
        <v>0</v>
      </c>
      <c r="P12664">
        <v>31</v>
      </c>
      <c r="Q12664">
        <v>0</v>
      </c>
      <c r="R12664" t="s">
        <v>15</v>
      </c>
    </row>
    <row r="12665" spans="1:18" x14ac:dyDescent="0.3">
      <c r="A12665">
        <v>455</v>
      </c>
      <c r="B12665">
        <v>1280</v>
      </c>
      <c r="C12665" s="1">
        <v>42845</v>
      </c>
      <c r="D12665" s="2">
        <v>0.83355324074074078</v>
      </c>
      <c r="E12665" s="1">
        <v>42843</v>
      </c>
      <c r="F12665" s="2">
        <v>0.53021990740740743</v>
      </c>
      <c r="G12665">
        <v>1184810</v>
      </c>
      <c r="H12665" t="s">
        <v>25292</v>
      </c>
      <c r="I12665" t="s">
        <v>25293</v>
      </c>
      <c r="J12665" t="b">
        <v>1</v>
      </c>
      <c r="K12665">
        <v>25</v>
      </c>
      <c r="L12665">
        <v>4</v>
      </c>
      <c r="M12665">
        <v>4</v>
      </c>
      <c r="N12665">
        <v>5</v>
      </c>
      <c r="O12665" t="b">
        <v>0</v>
      </c>
      <c r="P12665">
        <v>9</v>
      </c>
      <c r="Q12665">
        <v>0</v>
      </c>
      <c r="R12665" t="s">
        <v>15</v>
      </c>
    </row>
    <row r="12666" spans="1:18" x14ac:dyDescent="0.3">
      <c r="A12666">
        <v>455</v>
      </c>
      <c r="B12666">
        <v>8640</v>
      </c>
      <c r="C12666" s="1">
        <v>44059</v>
      </c>
      <c r="D12666" s="2">
        <v>0.68482638888888892</v>
      </c>
      <c r="E12666" s="1">
        <v>44049</v>
      </c>
      <c r="F12666" s="2">
        <v>0.58910879629629631</v>
      </c>
      <c r="G12666">
        <v>3398190</v>
      </c>
      <c r="H12666" t="s">
        <v>25294</v>
      </c>
      <c r="I12666" t="s">
        <v>25295</v>
      </c>
      <c r="J12666" t="b">
        <v>1</v>
      </c>
      <c r="K12666">
        <v>1402</v>
      </c>
      <c r="L12666">
        <v>4</v>
      </c>
      <c r="M12666">
        <v>4</v>
      </c>
      <c r="N12666">
        <v>5</v>
      </c>
      <c r="O12666" t="b">
        <v>0</v>
      </c>
      <c r="P12666">
        <v>80</v>
      </c>
      <c r="Q12666">
        <v>0</v>
      </c>
      <c r="R12666" t="s">
        <v>15</v>
      </c>
    </row>
    <row r="12667" spans="1:18" x14ac:dyDescent="0.3">
      <c r="A12667">
        <v>455</v>
      </c>
      <c r="B12667">
        <v>1280</v>
      </c>
      <c r="C12667" s="1">
        <v>44018</v>
      </c>
      <c r="D12667" s="2">
        <v>0.80459490740740736</v>
      </c>
      <c r="E12667" s="1">
        <v>44017</v>
      </c>
      <c r="F12667" s="2">
        <v>0.21936342592592592</v>
      </c>
      <c r="G12667">
        <v>3300922</v>
      </c>
      <c r="H12667" t="s">
        <v>25296</v>
      </c>
      <c r="I12667" t="s">
        <v>25297</v>
      </c>
      <c r="J12667" t="b">
        <v>1</v>
      </c>
      <c r="K12667">
        <v>36</v>
      </c>
      <c r="L12667">
        <v>4</v>
      </c>
      <c r="M12667">
        <v>4</v>
      </c>
      <c r="N12667">
        <v>5</v>
      </c>
      <c r="O12667" t="b">
        <v>0</v>
      </c>
      <c r="P12667">
        <v>18</v>
      </c>
      <c r="Q12667">
        <v>0</v>
      </c>
      <c r="R12667" t="s">
        <v>15</v>
      </c>
    </row>
    <row r="12668" spans="1:18" x14ac:dyDescent="0.3">
      <c r="A12668">
        <v>455</v>
      </c>
      <c r="B12668">
        <v>1280</v>
      </c>
      <c r="C12668" s="1">
        <v>44066</v>
      </c>
      <c r="D12668" s="2">
        <v>0.12304398148148148</v>
      </c>
      <c r="E12668" s="1">
        <v>44043</v>
      </c>
      <c r="F12668" s="2">
        <v>0.93483796296296295</v>
      </c>
      <c r="G12668">
        <v>3382960</v>
      </c>
      <c r="H12668" t="s">
        <v>23805</v>
      </c>
      <c r="I12668" t="s">
        <v>25298</v>
      </c>
      <c r="J12668" t="b">
        <v>1</v>
      </c>
      <c r="K12668">
        <v>27</v>
      </c>
      <c r="L12668">
        <v>4</v>
      </c>
      <c r="M12668">
        <v>4</v>
      </c>
      <c r="N12668">
        <v>6</v>
      </c>
      <c r="O12668" t="b">
        <v>0</v>
      </c>
      <c r="P12668">
        <v>28</v>
      </c>
      <c r="Q12668">
        <v>0</v>
      </c>
      <c r="R12668" t="s">
        <v>15</v>
      </c>
    </row>
    <row r="12669" spans="1:18" x14ac:dyDescent="0.3">
      <c r="A12669">
        <v>455</v>
      </c>
      <c r="B12669">
        <v>8640</v>
      </c>
      <c r="C12669" s="1">
        <v>43438</v>
      </c>
      <c r="D12669" s="2">
        <v>0.69420138888888894</v>
      </c>
      <c r="E12669" s="1">
        <v>43391</v>
      </c>
      <c r="F12669" s="2">
        <v>0.66923611111111114</v>
      </c>
      <c r="G12669">
        <v>1975116</v>
      </c>
      <c r="H12669" t="s">
        <v>25299</v>
      </c>
      <c r="I12669" t="s">
        <v>25300</v>
      </c>
      <c r="J12669" t="b">
        <v>1</v>
      </c>
      <c r="K12669">
        <v>27</v>
      </c>
      <c r="L12669">
        <v>3</v>
      </c>
      <c r="M12669">
        <v>3</v>
      </c>
      <c r="N12669">
        <v>5</v>
      </c>
      <c r="O12669" t="b">
        <v>0</v>
      </c>
      <c r="P12669">
        <v>7</v>
      </c>
      <c r="Q12669">
        <v>0</v>
      </c>
      <c r="R12669" t="s">
        <v>15</v>
      </c>
    </row>
    <row r="12670" spans="1:18" x14ac:dyDescent="0.3">
      <c r="A12670">
        <v>455</v>
      </c>
      <c r="B12670">
        <v>7360</v>
      </c>
      <c r="C12670" s="1">
        <v>43843</v>
      </c>
      <c r="D12670" s="2">
        <v>0.89458333333333329</v>
      </c>
      <c r="E12670" s="1">
        <v>43841</v>
      </c>
      <c r="F12670" s="2">
        <v>0.27633101851851855</v>
      </c>
      <c r="G12670">
        <v>2752590</v>
      </c>
      <c r="H12670" t="s">
        <v>25301</v>
      </c>
      <c r="I12670" t="s">
        <v>25302</v>
      </c>
      <c r="J12670" t="b">
        <v>1</v>
      </c>
      <c r="K12670">
        <v>44</v>
      </c>
      <c r="L12670">
        <v>4</v>
      </c>
      <c r="M12670">
        <v>4</v>
      </c>
      <c r="N12670">
        <v>5</v>
      </c>
      <c r="O12670" t="b">
        <v>0</v>
      </c>
      <c r="P12670">
        <v>94</v>
      </c>
      <c r="Q12670">
        <v>0</v>
      </c>
      <c r="R12670" t="s">
        <v>15</v>
      </c>
    </row>
    <row r="12671" spans="1:18" x14ac:dyDescent="0.3">
      <c r="A12671">
        <v>455</v>
      </c>
      <c r="B12671">
        <v>6400</v>
      </c>
      <c r="C12671" s="1">
        <v>44027</v>
      </c>
      <c r="D12671" s="2">
        <v>0.43899305555555557</v>
      </c>
      <c r="E12671" s="1">
        <v>44022</v>
      </c>
      <c r="F12671" s="2">
        <v>0.39939814814814817</v>
      </c>
      <c r="G12671">
        <v>3318312</v>
      </c>
      <c r="H12671" t="s">
        <v>25303</v>
      </c>
      <c r="I12671" t="s">
        <v>25304</v>
      </c>
      <c r="J12671" t="b">
        <v>1</v>
      </c>
      <c r="K12671">
        <v>20</v>
      </c>
      <c r="L12671">
        <v>4</v>
      </c>
      <c r="M12671">
        <v>4</v>
      </c>
      <c r="N12671">
        <v>5</v>
      </c>
      <c r="O12671" t="b">
        <v>0</v>
      </c>
      <c r="P12671">
        <v>7</v>
      </c>
      <c r="Q12671">
        <v>0</v>
      </c>
      <c r="R12671" t="s">
        <v>15</v>
      </c>
    </row>
    <row r="12672" spans="1:18" x14ac:dyDescent="0.3">
      <c r="A12672">
        <v>455</v>
      </c>
      <c r="B12672">
        <v>2560</v>
      </c>
      <c r="C12672" s="1">
        <v>43979</v>
      </c>
      <c r="D12672" s="2">
        <v>0.85925925925925928</v>
      </c>
      <c r="E12672" s="1">
        <v>43972</v>
      </c>
      <c r="F12672" s="2">
        <v>0.72098379629629628</v>
      </c>
      <c r="G12672">
        <v>3154618</v>
      </c>
      <c r="H12672" t="s">
        <v>25305</v>
      </c>
      <c r="I12672" t="s">
        <v>25306</v>
      </c>
      <c r="J12672" t="b">
        <v>1</v>
      </c>
      <c r="K12672">
        <v>13</v>
      </c>
      <c r="L12672">
        <v>4</v>
      </c>
      <c r="M12672">
        <v>4</v>
      </c>
      <c r="N12672">
        <v>5</v>
      </c>
      <c r="O12672" t="b">
        <v>0</v>
      </c>
      <c r="P12672">
        <v>14</v>
      </c>
      <c r="Q12672">
        <v>0</v>
      </c>
      <c r="R12672" t="s">
        <v>15</v>
      </c>
    </row>
    <row r="12673" spans="1:18" x14ac:dyDescent="0.3">
      <c r="A12673">
        <v>455</v>
      </c>
      <c r="B12673">
        <v>1280</v>
      </c>
      <c r="C12673" s="1">
        <v>43932</v>
      </c>
      <c r="D12673" s="2">
        <v>0.5743287037037037</v>
      </c>
      <c r="E12673" s="1">
        <v>43850</v>
      </c>
      <c r="F12673" s="2">
        <v>0.98851851851851846</v>
      </c>
      <c r="G12673">
        <v>2770156</v>
      </c>
      <c r="H12673" t="s">
        <v>25307</v>
      </c>
      <c r="I12673" t="s">
        <v>25308</v>
      </c>
      <c r="J12673" t="b">
        <v>1</v>
      </c>
      <c r="K12673">
        <v>50</v>
      </c>
      <c r="L12673">
        <v>4</v>
      </c>
      <c r="M12673">
        <v>4</v>
      </c>
      <c r="N12673">
        <v>5</v>
      </c>
      <c r="O12673" t="b">
        <v>0</v>
      </c>
      <c r="P12673">
        <v>48</v>
      </c>
      <c r="Q12673">
        <v>0</v>
      </c>
      <c r="R12673" t="s">
        <v>15</v>
      </c>
    </row>
    <row r="12674" spans="1:18" x14ac:dyDescent="0.3">
      <c r="A12674">
        <v>455</v>
      </c>
      <c r="B12674">
        <v>6400</v>
      </c>
      <c r="C12674" s="1">
        <v>43053</v>
      </c>
      <c r="D12674" s="2">
        <v>0.44442129629629629</v>
      </c>
      <c r="E12674" s="1">
        <v>43035</v>
      </c>
      <c r="F12674" s="2">
        <v>0.62057870370370372</v>
      </c>
      <c r="G12674">
        <v>1411372</v>
      </c>
      <c r="H12674" t="s">
        <v>25309</v>
      </c>
      <c r="I12674" t="s">
        <v>25310</v>
      </c>
      <c r="J12674" t="b">
        <v>1</v>
      </c>
      <c r="K12674">
        <v>11</v>
      </c>
      <c r="L12674">
        <v>4</v>
      </c>
      <c r="M12674">
        <v>4</v>
      </c>
      <c r="N12674">
        <v>5</v>
      </c>
      <c r="O12674" t="b">
        <v>0</v>
      </c>
      <c r="P12674">
        <v>12</v>
      </c>
      <c r="Q12674">
        <v>0</v>
      </c>
      <c r="R12674" t="s">
        <v>15</v>
      </c>
    </row>
    <row r="12675" spans="1:18" x14ac:dyDescent="0.3">
      <c r="A12675">
        <v>455</v>
      </c>
      <c r="B12675">
        <v>5440</v>
      </c>
      <c r="C12675" s="1">
        <v>43810</v>
      </c>
      <c r="D12675" s="2">
        <v>0.54164351851851855</v>
      </c>
      <c r="E12675" s="1">
        <v>43805</v>
      </c>
      <c r="F12675" s="2">
        <v>0.49650462962962966</v>
      </c>
      <c r="G12675">
        <v>2692336</v>
      </c>
      <c r="H12675" t="s">
        <v>25311</v>
      </c>
      <c r="I12675" t="s">
        <v>25312</v>
      </c>
      <c r="J12675" t="b">
        <v>1</v>
      </c>
      <c r="K12675">
        <v>41</v>
      </c>
      <c r="L12675">
        <v>3</v>
      </c>
      <c r="M12675">
        <v>4</v>
      </c>
      <c r="N12675">
        <v>5</v>
      </c>
      <c r="O12675" t="b">
        <v>0</v>
      </c>
      <c r="P12675">
        <v>25</v>
      </c>
      <c r="Q12675">
        <v>0</v>
      </c>
      <c r="R12675" t="s">
        <v>15</v>
      </c>
    </row>
    <row r="12676" spans="1:18" x14ac:dyDescent="0.3">
      <c r="A12676">
        <v>640</v>
      </c>
      <c r="B12676">
        <v>2560</v>
      </c>
      <c r="C12676" s="1">
        <v>42788</v>
      </c>
      <c r="D12676" s="2">
        <v>0.86011574074074071</v>
      </c>
      <c r="E12676" s="1">
        <v>42753</v>
      </c>
      <c r="F12676" s="2">
        <v>0.67451388888888886</v>
      </c>
      <c r="G12676">
        <v>1081266</v>
      </c>
      <c r="H12676" t="s">
        <v>25313</v>
      </c>
      <c r="I12676" t="s">
        <v>25314</v>
      </c>
      <c r="J12676" t="b">
        <v>1</v>
      </c>
      <c r="K12676">
        <v>20</v>
      </c>
      <c r="L12676">
        <v>4</v>
      </c>
      <c r="M12676">
        <v>4</v>
      </c>
      <c r="N12676">
        <v>5</v>
      </c>
      <c r="O12676" t="b">
        <v>0</v>
      </c>
      <c r="P12676">
        <v>36</v>
      </c>
      <c r="Q12676">
        <v>0</v>
      </c>
      <c r="R12676" t="s">
        <v>15</v>
      </c>
    </row>
    <row r="12677" spans="1:18" x14ac:dyDescent="0.3">
      <c r="A12677">
        <v>455</v>
      </c>
      <c r="B12677">
        <v>8640</v>
      </c>
      <c r="C12677" s="1">
        <v>43956</v>
      </c>
      <c r="D12677" s="2">
        <v>0.82748842592592597</v>
      </c>
      <c r="E12677" s="1">
        <v>43948</v>
      </c>
      <c r="F12677" s="2">
        <v>0.58262731481481478</v>
      </c>
      <c r="G12677">
        <v>3058962</v>
      </c>
      <c r="H12677" t="s">
        <v>25315</v>
      </c>
      <c r="I12677" t="s">
        <v>25316</v>
      </c>
      <c r="J12677" t="b">
        <v>1</v>
      </c>
      <c r="K12677">
        <v>21</v>
      </c>
      <c r="L12677">
        <v>4</v>
      </c>
      <c r="M12677">
        <v>4</v>
      </c>
      <c r="N12677">
        <v>5</v>
      </c>
      <c r="O12677" t="b">
        <v>0</v>
      </c>
      <c r="P12677">
        <v>74</v>
      </c>
      <c r="Q12677">
        <v>0</v>
      </c>
      <c r="R12677" t="s">
        <v>15</v>
      </c>
    </row>
    <row r="12678" spans="1:18" x14ac:dyDescent="0.3">
      <c r="A12678">
        <v>455</v>
      </c>
      <c r="B12678">
        <v>1280</v>
      </c>
      <c r="C12678" s="1">
        <v>43144</v>
      </c>
      <c r="D12678" s="2">
        <v>0.59908564814814813</v>
      </c>
      <c r="E12678" s="1">
        <v>43140</v>
      </c>
      <c r="F12678" s="2">
        <v>4.7708333333333332E-2</v>
      </c>
      <c r="G12678">
        <v>1546866</v>
      </c>
      <c r="H12678" t="s">
        <v>25317</v>
      </c>
      <c r="I12678" t="s">
        <v>25318</v>
      </c>
      <c r="J12678" t="b">
        <v>1</v>
      </c>
      <c r="K12678">
        <v>20</v>
      </c>
      <c r="L12678">
        <v>4</v>
      </c>
      <c r="M12678">
        <v>4</v>
      </c>
      <c r="N12678">
        <v>5</v>
      </c>
      <c r="O12678" t="b">
        <v>0</v>
      </c>
      <c r="P12678">
        <v>9</v>
      </c>
      <c r="Q12678">
        <v>0</v>
      </c>
      <c r="R12678" t="s">
        <v>15</v>
      </c>
    </row>
    <row r="12679" spans="1:18" x14ac:dyDescent="0.3">
      <c r="A12679">
        <v>455</v>
      </c>
      <c r="B12679">
        <v>8640</v>
      </c>
      <c r="C12679" s="1">
        <v>43129</v>
      </c>
      <c r="D12679" s="2">
        <v>0.70446759259259262</v>
      </c>
      <c r="E12679" s="1">
        <v>43113</v>
      </c>
      <c r="F12679" s="2">
        <v>0.52315972222222218</v>
      </c>
      <c r="G12679">
        <v>1508346</v>
      </c>
      <c r="H12679" t="s">
        <v>25319</v>
      </c>
      <c r="I12679" t="s">
        <v>25320</v>
      </c>
      <c r="J12679" t="b">
        <v>1</v>
      </c>
      <c r="K12679">
        <v>28</v>
      </c>
      <c r="L12679">
        <v>3</v>
      </c>
      <c r="M12679">
        <v>3</v>
      </c>
      <c r="N12679">
        <v>5</v>
      </c>
      <c r="O12679" t="b">
        <v>0</v>
      </c>
      <c r="P12679">
        <v>14</v>
      </c>
      <c r="Q12679">
        <v>0</v>
      </c>
      <c r="R12679" t="s">
        <v>15</v>
      </c>
    </row>
    <row r="12680" spans="1:18" x14ac:dyDescent="0.3">
      <c r="A12680">
        <v>455</v>
      </c>
      <c r="B12680">
        <v>8320</v>
      </c>
      <c r="C12680" s="1">
        <v>43929</v>
      </c>
      <c r="D12680" s="2">
        <v>0.51313657407407409</v>
      </c>
      <c r="E12680" s="1">
        <v>43926</v>
      </c>
      <c r="F12680" s="2">
        <v>0.54021990740740744</v>
      </c>
      <c r="G12680">
        <v>2961132</v>
      </c>
      <c r="H12680" t="s">
        <v>25321</v>
      </c>
      <c r="I12680" t="s">
        <v>25322</v>
      </c>
      <c r="J12680" t="b">
        <v>1</v>
      </c>
      <c r="K12680">
        <v>22</v>
      </c>
      <c r="L12680">
        <v>4</v>
      </c>
      <c r="M12680">
        <v>4</v>
      </c>
      <c r="N12680">
        <v>5</v>
      </c>
      <c r="O12680" t="b">
        <v>0</v>
      </c>
      <c r="P12680">
        <v>25</v>
      </c>
      <c r="Q12680">
        <v>0</v>
      </c>
      <c r="R12680" t="s">
        <v>15</v>
      </c>
    </row>
    <row r="12681" spans="1:18" x14ac:dyDescent="0.3">
      <c r="A12681">
        <v>455</v>
      </c>
      <c r="B12681">
        <v>1280</v>
      </c>
      <c r="C12681" s="1">
        <v>43732</v>
      </c>
      <c r="D12681" s="2">
        <v>0.66099537037037037</v>
      </c>
      <c r="E12681" s="1">
        <v>43721</v>
      </c>
      <c r="F12681" s="2">
        <v>0.36100694444444442</v>
      </c>
      <c r="G12681">
        <v>2557462</v>
      </c>
      <c r="H12681" t="s">
        <v>25323</v>
      </c>
      <c r="I12681" t="s">
        <v>25324</v>
      </c>
      <c r="J12681" t="b">
        <v>1</v>
      </c>
      <c r="K12681">
        <v>22</v>
      </c>
      <c r="L12681">
        <v>3</v>
      </c>
      <c r="M12681">
        <v>3</v>
      </c>
      <c r="N12681">
        <v>5</v>
      </c>
      <c r="O12681" t="b">
        <v>0</v>
      </c>
      <c r="P12681">
        <v>10</v>
      </c>
      <c r="Q12681">
        <v>0</v>
      </c>
      <c r="R12681" t="s">
        <v>15</v>
      </c>
    </row>
    <row r="12682" spans="1:18" x14ac:dyDescent="0.3">
      <c r="A12682">
        <v>455</v>
      </c>
      <c r="B12682">
        <v>3200</v>
      </c>
      <c r="C12682" s="1">
        <v>43746</v>
      </c>
      <c r="D12682" s="2">
        <v>0.4337037037037037</v>
      </c>
      <c r="E12682" s="1">
        <v>43722</v>
      </c>
      <c r="F12682" s="2">
        <v>0.65050925925925929</v>
      </c>
      <c r="G12682">
        <v>2559466</v>
      </c>
      <c r="H12682" t="s">
        <v>25325</v>
      </c>
      <c r="I12682" t="s">
        <v>25326</v>
      </c>
      <c r="J12682" t="b">
        <v>1</v>
      </c>
      <c r="K12682">
        <v>35</v>
      </c>
      <c r="L12682">
        <v>4</v>
      </c>
      <c r="M12682">
        <v>4</v>
      </c>
      <c r="N12682">
        <v>5</v>
      </c>
      <c r="O12682" t="b">
        <v>0</v>
      </c>
      <c r="P12682">
        <v>7</v>
      </c>
      <c r="Q12682">
        <v>0</v>
      </c>
      <c r="R12682" t="s">
        <v>15</v>
      </c>
    </row>
    <row r="12683" spans="1:18" x14ac:dyDescent="0.3">
      <c r="A12683">
        <v>455</v>
      </c>
      <c r="B12683">
        <v>1280</v>
      </c>
      <c r="C12683" s="1">
        <v>43763</v>
      </c>
      <c r="D12683" s="2">
        <v>0.58980324074074075</v>
      </c>
      <c r="E12683" s="1">
        <v>43759</v>
      </c>
      <c r="F12683" s="2">
        <v>0.6549652777777778</v>
      </c>
      <c r="G12683">
        <v>2617914</v>
      </c>
      <c r="H12683" t="s">
        <v>25327</v>
      </c>
      <c r="I12683" t="s">
        <v>25328</v>
      </c>
      <c r="J12683" t="b">
        <v>1</v>
      </c>
      <c r="K12683">
        <v>11</v>
      </c>
      <c r="L12683">
        <v>3</v>
      </c>
      <c r="M12683">
        <v>3</v>
      </c>
      <c r="N12683">
        <v>5</v>
      </c>
      <c r="O12683" t="b">
        <v>0</v>
      </c>
      <c r="P12683">
        <v>11</v>
      </c>
      <c r="Q12683">
        <v>0</v>
      </c>
      <c r="R12683" t="s">
        <v>15</v>
      </c>
    </row>
    <row r="12684" spans="1:18" x14ac:dyDescent="0.3">
      <c r="A12684">
        <v>455</v>
      </c>
      <c r="B12684">
        <v>7040</v>
      </c>
      <c r="C12684" s="1">
        <v>43952</v>
      </c>
      <c r="D12684" s="2">
        <v>0.82142361111111106</v>
      </c>
      <c r="E12684" s="1">
        <v>43946</v>
      </c>
      <c r="F12684" s="2">
        <v>0.25459490740740742</v>
      </c>
      <c r="G12684">
        <v>3049454</v>
      </c>
      <c r="H12684" t="s">
        <v>25329</v>
      </c>
      <c r="I12684" t="s">
        <v>25330</v>
      </c>
      <c r="J12684" t="b">
        <v>1</v>
      </c>
      <c r="K12684">
        <v>18</v>
      </c>
      <c r="L12684">
        <v>4</v>
      </c>
      <c r="M12684">
        <v>4</v>
      </c>
      <c r="N12684">
        <v>5</v>
      </c>
      <c r="O12684" t="b">
        <v>0</v>
      </c>
      <c r="P12684">
        <v>27</v>
      </c>
      <c r="Q12684">
        <v>0</v>
      </c>
      <c r="R12684" t="s">
        <v>15</v>
      </c>
    </row>
    <row r="12685" spans="1:18" x14ac:dyDescent="0.3">
      <c r="A12685">
        <v>455</v>
      </c>
      <c r="B12685">
        <v>1600</v>
      </c>
      <c r="C12685" s="1">
        <v>44031</v>
      </c>
      <c r="D12685" s="2">
        <v>0.42275462962962962</v>
      </c>
      <c r="E12685" s="1">
        <v>43978</v>
      </c>
      <c r="F12685" s="2">
        <v>0.43276620370370372</v>
      </c>
      <c r="G12685">
        <v>3173958</v>
      </c>
      <c r="H12685" t="s">
        <v>25331</v>
      </c>
      <c r="I12685" t="s">
        <v>25332</v>
      </c>
      <c r="J12685" t="b">
        <v>1</v>
      </c>
      <c r="K12685">
        <v>25</v>
      </c>
      <c r="L12685">
        <v>4</v>
      </c>
      <c r="M12685">
        <v>4</v>
      </c>
      <c r="N12685">
        <v>5</v>
      </c>
      <c r="O12685" t="b">
        <v>0</v>
      </c>
      <c r="P12685">
        <v>36</v>
      </c>
      <c r="Q12685">
        <v>0</v>
      </c>
      <c r="R12685" t="s">
        <v>15</v>
      </c>
    </row>
    <row r="12686" spans="1:18" x14ac:dyDescent="0.3">
      <c r="A12686">
        <v>455</v>
      </c>
      <c r="B12686">
        <v>1280</v>
      </c>
      <c r="C12686" s="1">
        <v>43355</v>
      </c>
      <c r="D12686" s="2">
        <v>5.2118055555555556E-2</v>
      </c>
      <c r="E12686" s="1">
        <v>43349</v>
      </c>
      <c r="F12686" s="2">
        <v>0.97362268518518513</v>
      </c>
      <c r="G12686">
        <v>1899430</v>
      </c>
      <c r="H12686" t="s">
        <v>25333</v>
      </c>
      <c r="I12686" t="s">
        <v>25334</v>
      </c>
      <c r="J12686" t="b">
        <v>1</v>
      </c>
      <c r="K12686">
        <v>22</v>
      </c>
      <c r="L12686">
        <v>4</v>
      </c>
      <c r="M12686">
        <v>4</v>
      </c>
      <c r="N12686">
        <v>5</v>
      </c>
      <c r="O12686" t="b">
        <v>0</v>
      </c>
      <c r="P12686">
        <v>32</v>
      </c>
      <c r="Q12686">
        <v>0</v>
      </c>
      <c r="R12686" t="s">
        <v>15</v>
      </c>
    </row>
    <row r="12687" spans="1:18" x14ac:dyDescent="0.3">
      <c r="A12687">
        <v>455</v>
      </c>
      <c r="B12687">
        <v>4480</v>
      </c>
      <c r="C12687" s="1">
        <v>43237</v>
      </c>
      <c r="D12687" s="2">
        <v>0.83050925925925922</v>
      </c>
      <c r="E12687" s="1">
        <v>43234</v>
      </c>
      <c r="F12687" s="2">
        <v>0.52924768518518517</v>
      </c>
      <c r="G12687">
        <v>1692288</v>
      </c>
      <c r="H12687" t="s">
        <v>25335</v>
      </c>
      <c r="I12687" t="s">
        <v>25336</v>
      </c>
      <c r="J12687" t="b">
        <v>1</v>
      </c>
      <c r="K12687">
        <v>25</v>
      </c>
      <c r="L12687">
        <v>4</v>
      </c>
      <c r="M12687">
        <v>3</v>
      </c>
      <c r="N12687">
        <v>5</v>
      </c>
      <c r="O12687" t="b">
        <v>0</v>
      </c>
      <c r="P12687">
        <v>7</v>
      </c>
      <c r="Q12687">
        <v>0</v>
      </c>
      <c r="R12687" t="s">
        <v>15</v>
      </c>
    </row>
    <row r="12688" spans="1:18" x14ac:dyDescent="0.3">
      <c r="A12688">
        <v>455</v>
      </c>
      <c r="B12688">
        <v>8640</v>
      </c>
      <c r="C12688" s="1">
        <v>43097</v>
      </c>
      <c r="D12688" s="2">
        <v>0.96189814814814811</v>
      </c>
      <c r="E12688" s="1">
        <v>43067</v>
      </c>
      <c r="F12688" s="2">
        <v>0.36907407407407405</v>
      </c>
      <c r="G12688">
        <v>1450428</v>
      </c>
      <c r="H12688" t="s">
        <v>25337</v>
      </c>
      <c r="I12688" t="s">
        <v>25338</v>
      </c>
      <c r="J12688" t="b">
        <v>1</v>
      </c>
      <c r="K12688">
        <v>35</v>
      </c>
      <c r="L12688">
        <v>4</v>
      </c>
      <c r="M12688">
        <v>4</v>
      </c>
      <c r="N12688">
        <v>5</v>
      </c>
      <c r="O12688" t="b">
        <v>0</v>
      </c>
      <c r="P12688">
        <v>8</v>
      </c>
      <c r="Q12688">
        <v>0</v>
      </c>
      <c r="R12688" t="s">
        <v>15</v>
      </c>
    </row>
    <row r="12689" spans="1:18" x14ac:dyDescent="0.3">
      <c r="A12689">
        <v>455</v>
      </c>
      <c r="B12689">
        <v>5760</v>
      </c>
      <c r="C12689" s="1">
        <v>43264</v>
      </c>
      <c r="D12689" s="2">
        <v>0.56999999999999995</v>
      </c>
      <c r="E12689" s="1">
        <v>43234</v>
      </c>
      <c r="F12689" s="2">
        <v>0.81664351851851846</v>
      </c>
      <c r="G12689">
        <v>1694200</v>
      </c>
      <c r="H12689" t="s">
        <v>25339</v>
      </c>
      <c r="I12689" t="s">
        <v>25340</v>
      </c>
      <c r="J12689" t="b">
        <v>1</v>
      </c>
      <c r="K12689">
        <v>63</v>
      </c>
      <c r="L12689">
        <v>4</v>
      </c>
      <c r="M12689">
        <v>4</v>
      </c>
      <c r="N12689">
        <v>5</v>
      </c>
      <c r="O12689" t="b">
        <v>0</v>
      </c>
      <c r="P12689">
        <v>72</v>
      </c>
      <c r="Q12689">
        <v>0</v>
      </c>
      <c r="R12689" t="s">
        <v>15</v>
      </c>
    </row>
    <row r="12690" spans="1:18" x14ac:dyDescent="0.3">
      <c r="A12690">
        <v>455</v>
      </c>
      <c r="B12690">
        <v>1280</v>
      </c>
      <c r="C12690" s="1">
        <v>43647</v>
      </c>
      <c r="D12690" s="2">
        <v>0.7603240740740741</v>
      </c>
      <c r="E12690" s="1">
        <v>43636</v>
      </c>
      <c r="F12690" s="2">
        <v>0.89037037037037037</v>
      </c>
      <c r="G12690">
        <v>2422758</v>
      </c>
      <c r="H12690" t="s">
        <v>25341</v>
      </c>
      <c r="I12690" t="s">
        <v>25342</v>
      </c>
      <c r="J12690" t="b">
        <v>1</v>
      </c>
      <c r="K12690">
        <v>91</v>
      </c>
      <c r="L12690">
        <v>3</v>
      </c>
      <c r="M12690">
        <v>3</v>
      </c>
      <c r="N12690">
        <v>5</v>
      </c>
      <c r="O12690" t="b">
        <v>0</v>
      </c>
      <c r="P12690">
        <v>11</v>
      </c>
      <c r="Q12690">
        <v>0</v>
      </c>
      <c r="R12690" t="s">
        <v>15</v>
      </c>
    </row>
    <row r="12691" spans="1:18" x14ac:dyDescent="0.3">
      <c r="A12691">
        <v>455</v>
      </c>
      <c r="B12691">
        <v>8640</v>
      </c>
      <c r="C12691" s="1">
        <v>43488</v>
      </c>
      <c r="D12691" s="2">
        <v>0.86333333333333329</v>
      </c>
      <c r="E12691" s="1">
        <v>43485</v>
      </c>
      <c r="F12691" s="2">
        <v>0.6696643518518518</v>
      </c>
      <c r="G12691">
        <v>2164122</v>
      </c>
      <c r="H12691" t="s">
        <v>25343</v>
      </c>
      <c r="I12691" t="s">
        <v>25344</v>
      </c>
      <c r="J12691" t="b">
        <v>1</v>
      </c>
      <c r="K12691">
        <v>406</v>
      </c>
      <c r="L12691">
        <v>3</v>
      </c>
      <c r="M12691">
        <v>3</v>
      </c>
      <c r="N12691">
        <v>5</v>
      </c>
      <c r="O12691" t="b">
        <v>0</v>
      </c>
      <c r="P12691">
        <v>27</v>
      </c>
      <c r="Q12691">
        <v>0</v>
      </c>
      <c r="R12691" t="s">
        <v>15</v>
      </c>
    </row>
    <row r="12692" spans="1:18" x14ac:dyDescent="0.3">
      <c r="A12692">
        <v>455</v>
      </c>
      <c r="B12692">
        <v>3840</v>
      </c>
      <c r="C12692" s="1">
        <v>43543</v>
      </c>
      <c r="D12692" s="2">
        <v>0.58060185185185187</v>
      </c>
      <c r="E12692" s="1">
        <v>43541</v>
      </c>
      <c r="F12692" s="2">
        <v>0.3712847222222222</v>
      </c>
      <c r="G12692">
        <v>2275921</v>
      </c>
      <c r="H12692" t="s">
        <v>25345</v>
      </c>
      <c r="I12692" t="s">
        <v>25346</v>
      </c>
      <c r="J12692" t="b">
        <v>1</v>
      </c>
      <c r="K12692">
        <v>30</v>
      </c>
      <c r="L12692">
        <v>4</v>
      </c>
      <c r="M12692">
        <v>4</v>
      </c>
      <c r="N12692">
        <v>5</v>
      </c>
      <c r="O12692" t="b">
        <v>0</v>
      </c>
      <c r="P12692">
        <v>5</v>
      </c>
      <c r="Q12692">
        <v>0</v>
      </c>
      <c r="R12692" t="s">
        <v>15</v>
      </c>
    </row>
    <row r="12693" spans="1:18" x14ac:dyDescent="0.3">
      <c r="A12693">
        <v>455</v>
      </c>
      <c r="B12693">
        <v>8640</v>
      </c>
      <c r="C12693" s="1">
        <v>43817</v>
      </c>
      <c r="D12693" s="2">
        <v>0.80957175925925928</v>
      </c>
      <c r="E12693" s="1">
        <v>43790</v>
      </c>
      <c r="F12693" s="2">
        <v>0.37550925925925926</v>
      </c>
      <c r="G12693">
        <v>2665968</v>
      </c>
      <c r="H12693" t="s">
        <v>25347</v>
      </c>
      <c r="I12693" t="s">
        <v>25348</v>
      </c>
      <c r="J12693" t="b">
        <v>1</v>
      </c>
      <c r="K12693">
        <v>18</v>
      </c>
      <c r="L12693">
        <v>4</v>
      </c>
      <c r="M12693">
        <v>4</v>
      </c>
      <c r="N12693">
        <v>5</v>
      </c>
      <c r="O12693" t="b">
        <v>0</v>
      </c>
      <c r="P12693">
        <v>153</v>
      </c>
      <c r="Q12693">
        <v>0</v>
      </c>
      <c r="R12693" t="s">
        <v>15</v>
      </c>
    </row>
    <row r="12694" spans="1:18" x14ac:dyDescent="0.3">
      <c r="A12694">
        <v>455</v>
      </c>
      <c r="B12694">
        <v>2880</v>
      </c>
      <c r="C12694" s="1">
        <v>43929</v>
      </c>
      <c r="D12694" s="2">
        <v>0.41966435185185186</v>
      </c>
      <c r="E12694" s="1">
        <v>43926</v>
      </c>
      <c r="F12694" s="2">
        <v>0.62045138888888884</v>
      </c>
      <c r="G12694">
        <v>2961512</v>
      </c>
      <c r="H12694" t="s">
        <v>25349</v>
      </c>
      <c r="I12694" t="s">
        <v>25350</v>
      </c>
      <c r="J12694" t="b">
        <v>1</v>
      </c>
      <c r="K12694">
        <v>14</v>
      </c>
      <c r="L12694">
        <v>4</v>
      </c>
      <c r="M12694">
        <v>4</v>
      </c>
      <c r="N12694">
        <v>5</v>
      </c>
      <c r="O12694" t="b">
        <v>0</v>
      </c>
      <c r="P12694">
        <v>18</v>
      </c>
      <c r="Q12694">
        <v>0</v>
      </c>
      <c r="R12694" t="s">
        <v>15</v>
      </c>
    </row>
    <row r="12695" spans="1:18" x14ac:dyDescent="0.3">
      <c r="A12695">
        <v>455</v>
      </c>
      <c r="B12695">
        <v>3200</v>
      </c>
      <c r="C12695" s="1">
        <v>43957</v>
      </c>
      <c r="D12695" s="2">
        <v>0.89543981481481483</v>
      </c>
      <c r="E12695" s="1">
        <v>43947</v>
      </c>
      <c r="F12695" s="2">
        <v>0.36270833333333335</v>
      </c>
      <c r="G12695">
        <v>3053712</v>
      </c>
      <c r="H12695" t="s">
        <v>25351</v>
      </c>
      <c r="I12695" t="s">
        <v>25352</v>
      </c>
      <c r="J12695" t="b">
        <v>1</v>
      </c>
      <c r="K12695">
        <v>32</v>
      </c>
      <c r="L12695">
        <v>4</v>
      </c>
      <c r="M12695">
        <v>4</v>
      </c>
      <c r="N12695">
        <v>5</v>
      </c>
      <c r="O12695" t="b">
        <v>0</v>
      </c>
      <c r="P12695">
        <v>22</v>
      </c>
      <c r="Q12695">
        <v>0</v>
      </c>
      <c r="R12695" t="s">
        <v>15</v>
      </c>
    </row>
    <row r="12696" spans="1:18" x14ac:dyDescent="0.3">
      <c r="A12696">
        <v>455</v>
      </c>
      <c r="B12696">
        <v>3200</v>
      </c>
      <c r="C12696" s="1">
        <v>41595</v>
      </c>
      <c r="D12696" s="2">
        <v>0.66839120370370375</v>
      </c>
      <c r="E12696" s="1">
        <v>41590</v>
      </c>
      <c r="F12696" s="2">
        <v>0.34781250000000002</v>
      </c>
      <c r="G12696">
        <v>118622</v>
      </c>
      <c r="H12696" t="s">
        <v>25353</v>
      </c>
      <c r="I12696" t="s">
        <v>25354</v>
      </c>
      <c r="J12696" t="b">
        <v>1</v>
      </c>
      <c r="K12696">
        <v>17</v>
      </c>
      <c r="L12696">
        <v>2</v>
      </c>
      <c r="M12696">
        <v>2</v>
      </c>
      <c r="N12696">
        <v>5</v>
      </c>
      <c r="O12696" t="b">
        <v>0</v>
      </c>
      <c r="P12696">
        <v>6</v>
      </c>
      <c r="Q12696">
        <v>0</v>
      </c>
      <c r="R12696" t="s">
        <v>15</v>
      </c>
    </row>
    <row r="12697" spans="1:18" x14ac:dyDescent="0.3">
      <c r="A12697">
        <v>455</v>
      </c>
      <c r="B12697">
        <v>4480</v>
      </c>
      <c r="C12697" s="1">
        <v>44018</v>
      </c>
      <c r="D12697" s="2">
        <v>0.14469907407407406</v>
      </c>
      <c r="E12697" s="1">
        <v>43990</v>
      </c>
      <c r="F12697" s="2">
        <v>0.57219907407407411</v>
      </c>
      <c r="G12697">
        <v>3215905</v>
      </c>
      <c r="H12697" t="s">
        <v>25355</v>
      </c>
      <c r="I12697" t="s">
        <v>25356</v>
      </c>
      <c r="J12697" t="b">
        <v>1</v>
      </c>
      <c r="K12697">
        <v>1055</v>
      </c>
      <c r="L12697">
        <v>4</v>
      </c>
      <c r="M12697">
        <v>4</v>
      </c>
      <c r="N12697">
        <v>5</v>
      </c>
      <c r="O12697" t="b">
        <v>0</v>
      </c>
      <c r="P12697">
        <v>48</v>
      </c>
      <c r="Q12697">
        <v>0</v>
      </c>
      <c r="R12697" t="s">
        <v>15</v>
      </c>
    </row>
    <row r="12698" spans="1:18" x14ac:dyDescent="0.3">
      <c r="A12698">
        <v>455</v>
      </c>
      <c r="B12698">
        <v>6400</v>
      </c>
      <c r="C12698" s="1">
        <v>43374</v>
      </c>
      <c r="D12698" s="2">
        <v>0.40962962962962962</v>
      </c>
      <c r="E12698" s="1">
        <v>43332</v>
      </c>
      <c r="F12698" s="2">
        <v>0.19968749999999999</v>
      </c>
      <c r="G12698">
        <v>1866424</v>
      </c>
      <c r="H12698" t="s">
        <v>25357</v>
      </c>
      <c r="I12698" t="s">
        <v>25358</v>
      </c>
      <c r="J12698" t="b">
        <v>1</v>
      </c>
      <c r="K12698">
        <v>96</v>
      </c>
      <c r="L12698">
        <v>4</v>
      </c>
      <c r="M12698">
        <v>4</v>
      </c>
      <c r="N12698">
        <v>5</v>
      </c>
      <c r="O12698" t="b">
        <v>0</v>
      </c>
      <c r="P12698">
        <v>22</v>
      </c>
      <c r="Q12698">
        <v>0</v>
      </c>
      <c r="R12698" t="s">
        <v>15</v>
      </c>
    </row>
    <row r="12699" spans="1:18" x14ac:dyDescent="0.3">
      <c r="A12699">
        <v>700</v>
      </c>
      <c r="B12699">
        <v>3200</v>
      </c>
      <c r="C12699" s="1">
        <v>43007</v>
      </c>
      <c r="D12699" s="2">
        <v>0.45481481481481484</v>
      </c>
      <c r="E12699" s="1">
        <v>42512</v>
      </c>
      <c r="F12699" s="2">
        <v>0.58743055555555557</v>
      </c>
      <c r="G12699">
        <v>856576</v>
      </c>
      <c r="H12699" t="s">
        <v>25359</v>
      </c>
      <c r="I12699" t="s">
        <v>25360</v>
      </c>
      <c r="J12699" t="b">
        <v>1</v>
      </c>
      <c r="K12699">
        <v>45</v>
      </c>
      <c r="L12699">
        <v>4</v>
      </c>
      <c r="M12699">
        <v>4</v>
      </c>
      <c r="N12699">
        <v>5</v>
      </c>
      <c r="O12699" t="b">
        <v>0</v>
      </c>
      <c r="P12699">
        <v>19</v>
      </c>
      <c r="Q12699">
        <v>0</v>
      </c>
      <c r="R12699" t="s">
        <v>15</v>
      </c>
    </row>
    <row r="12700" spans="1:18" x14ac:dyDescent="0.3">
      <c r="A12700">
        <v>455</v>
      </c>
      <c r="B12700">
        <v>1280</v>
      </c>
      <c r="C12700" s="1">
        <v>43551</v>
      </c>
      <c r="D12700" s="2">
        <v>0.5098611111111111</v>
      </c>
      <c r="E12700" s="1">
        <v>43512</v>
      </c>
      <c r="F12700" s="2">
        <v>0.50178240740740743</v>
      </c>
      <c r="G12700">
        <v>2222976</v>
      </c>
      <c r="H12700" t="s">
        <v>25361</v>
      </c>
      <c r="I12700" t="s">
        <v>25362</v>
      </c>
      <c r="J12700" t="b">
        <v>1</v>
      </c>
      <c r="K12700">
        <v>62</v>
      </c>
      <c r="L12700">
        <v>3</v>
      </c>
      <c r="M12700">
        <v>3</v>
      </c>
      <c r="N12700">
        <v>5</v>
      </c>
      <c r="O12700" t="b">
        <v>0</v>
      </c>
      <c r="P12700">
        <v>68</v>
      </c>
      <c r="Q12700">
        <v>0</v>
      </c>
      <c r="R12700" t="s">
        <v>15</v>
      </c>
    </row>
    <row r="12701" spans="1:18" x14ac:dyDescent="0.3">
      <c r="A12701">
        <v>0</v>
      </c>
      <c r="B12701">
        <v>1600</v>
      </c>
      <c r="C12701" s="1">
        <v>43664</v>
      </c>
      <c r="D12701" s="2">
        <v>0.83782407407407411</v>
      </c>
      <c r="E12701" s="1">
        <v>43656</v>
      </c>
      <c r="F12701" s="2">
        <v>0.57253472222222224</v>
      </c>
      <c r="G12701">
        <v>2452866</v>
      </c>
      <c r="H12701" t="s">
        <v>25363</v>
      </c>
      <c r="I12701" t="s">
        <v>25364</v>
      </c>
      <c r="J12701" t="b">
        <v>1</v>
      </c>
      <c r="K12701">
        <v>22</v>
      </c>
      <c r="L12701">
        <v>3</v>
      </c>
      <c r="M12701">
        <v>3</v>
      </c>
      <c r="N12701">
        <v>5</v>
      </c>
      <c r="O12701" t="b">
        <v>0</v>
      </c>
      <c r="P12701">
        <v>32</v>
      </c>
      <c r="Q12701">
        <v>0</v>
      </c>
      <c r="R12701" t="s">
        <v>15</v>
      </c>
    </row>
    <row r="12702" spans="1:18" x14ac:dyDescent="0.3">
      <c r="A12702">
        <v>468</v>
      </c>
      <c r="B12702">
        <v>1280</v>
      </c>
      <c r="C12702" s="1">
        <v>43637</v>
      </c>
      <c r="D12702" s="2">
        <v>0.77887731481481481</v>
      </c>
      <c r="E12702" s="1">
        <v>43633</v>
      </c>
      <c r="F12702" s="2">
        <v>0.34152777777777776</v>
      </c>
      <c r="G12702">
        <v>2416956</v>
      </c>
      <c r="H12702" t="s">
        <v>25365</v>
      </c>
      <c r="I12702" t="s">
        <v>25366</v>
      </c>
      <c r="J12702" t="b">
        <v>1</v>
      </c>
      <c r="K12702">
        <v>191</v>
      </c>
      <c r="L12702">
        <v>4</v>
      </c>
      <c r="M12702">
        <v>4</v>
      </c>
      <c r="N12702">
        <v>5</v>
      </c>
      <c r="O12702" t="b">
        <v>0</v>
      </c>
      <c r="P12702">
        <v>34</v>
      </c>
      <c r="Q12702">
        <v>0</v>
      </c>
      <c r="R12702" t="s">
        <v>15</v>
      </c>
    </row>
    <row r="12703" spans="1:18" x14ac:dyDescent="0.3">
      <c r="A12703">
        <v>455</v>
      </c>
      <c r="B12703">
        <v>1280</v>
      </c>
      <c r="C12703" s="1">
        <v>43699</v>
      </c>
      <c r="D12703" s="2">
        <v>0.81145833333333328</v>
      </c>
      <c r="E12703" s="1">
        <v>43694</v>
      </c>
      <c r="F12703" s="2">
        <v>8.4259259259259256E-2</v>
      </c>
      <c r="G12703">
        <v>2513174</v>
      </c>
      <c r="H12703" t="s">
        <v>25367</v>
      </c>
      <c r="I12703" t="s">
        <v>25368</v>
      </c>
      <c r="J12703" t="b">
        <v>1</v>
      </c>
      <c r="K12703">
        <v>37</v>
      </c>
      <c r="L12703">
        <v>4</v>
      </c>
      <c r="M12703">
        <v>4</v>
      </c>
      <c r="N12703">
        <v>5</v>
      </c>
      <c r="O12703" t="b">
        <v>0</v>
      </c>
      <c r="P12703">
        <v>5</v>
      </c>
      <c r="Q12703">
        <v>0</v>
      </c>
      <c r="R12703" t="s">
        <v>15</v>
      </c>
    </row>
    <row r="12704" spans="1:18" x14ac:dyDescent="0.3">
      <c r="A12704">
        <v>455</v>
      </c>
      <c r="B12704">
        <v>1600</v>
      </c>
      <c r="C12704" s="1">
        <v>43795</v>
      </c>
      <c r="D12704" s="2">
        <v>0.96957175925925931</v>
      </c>
      <c r="E12704" s="1">
        <v>43784</v>
      </c>
      <c r="F12704" s="2">
        <v>0.99320601851851853</v>
      </c>
      <c r="G12704">
        <v>2657938</v>
      </c>
      <c r="H12704" t="s">
        <v>25369</v>
      </c>
      <c r="I12704" t="s">
        <v>25370</v>
      </c>
      <c r="J12704" t="b">
        <v>1</v>
      </c>
      <c r="K12704">
        <v>32</v>
      </c>
      <c r="L12704">
        <v>4</v>
      </c>
      <c r="M12704">
        <v>4</v>
      </c>
      <c r="N12704">
        <v>5</v>
      </c>
      <c r="O12704" t="b">
        <v>0</v>
      </c>
      <c r="P12704">
        <v>6</v>
      </c>
      <c r="Q12704">
        <v>0</v>
      </c>
      <c r="R12704" t="s">
        <v>15</v>
      </c>
    </row>
    <row r="12705" spans="1:18" x14ac:dyDescent="0.3">
      <c r="A12705">
        <v>0</v>
      </c>
      <c r="B12705">
        <v>1600</v>
      </c>
      <c r="C12705" s="1">
        <v>43901</v>
      </c>
      <c r="D12705" s="2">
        <v>0.80100694444444442</v>
      </c>
      <c r="E12705" s="1">
        <v>43838</v>
      </c>
      <c r="F12705" s="2">
        <v>0.80325231481481485</v>
      </c>
      <c r="G12705">
        <v>2747274</v>
      </c>
      <c r="H12705" t="s">
        <v>25371</v>
      </c>
      <c r="I12705" t="s">
        <v>25372</v>
      </c>
      <c r="J12705" t="b">
        <v>1</v>
      </c>
      <c r="K12705">
        <v>17</v>
      </c>
      <c r="L12705">
        <v>4</v>
      </c>
      <c r="M12705">
        <v>4</v>
      </c>
      <c r="N12705">
        <v>5</v>
      </c>
      <c r="O12705" t="b">
        <v>0</v>
      </c>
      <c r="P12705">
        <v>7</v>
      </c>
      <c r="Q12705">
        <v>0</v>
      </c>
      <c r="R12705" t="s">
        <v>15</v>
      </c>
    </row>
    <row r="12706" spans="1:18" x14ac:dyDescent="0.3">
      <c r="A12706">
        <v>455</v>
      </c>
      <c r="B12706">
        <v>1280</v>
      </c>
      <c r="C12706" s="1">
        <v>43783</v>
      </c>
      <c r="D12706" s="2">
        <v>0.78424768518518517</v>
      </c>
      <c r="E12706" s="1">
        <v>43781</v>
      </c>
      <c r="F12706" s="2">
        <v>0.69652777777777775</v>
      </c>
      <c r="G12706">
        <v>2652702</v>
      </c>
      <c r="H12706" t="s">
        <v>25373</v>
      </c>
      <c r="I12706" t="s">
        <v>25374</v>
      </c>
      <c r="J12706" t="b">
        <v>1</v>
      </c>
      <c r="K12706">
        <v>26</v>
      </c>
      <c r="L12706">
        <v>4</v>
      </c>
      <c r="M12706">
        <v>4</v>
      </c>
      <c r="N12706">
        <v>5</v>
      </c>
      <c r="O12706" t="b">
        <v>0</v>
      </c>
      <c r="P12706">
        <v>7</v>
      </c>
      <c r="Q12706">
        <v>0</v>
      </c>
      <c r="R12706" t="s">
        <v>15</v>
      </c>
    </row>
    <row r="12707" spans="1:18" x14ac:dyDescent="0.3">
      <c r="A12707">
        <v>455</v>
      </c>
      <c r="B12707">
        <v>8640</v>
      </c>
      <c r="C12707" s="1">
        <v>43969</v>
      </c>
      <c r="D12707" s="2">
        <v>0.59</v>
      </c>
      <c r="E12707" s="1">
        <v>43955</v>
      </c>
      <c r="F12707" s="2">
        <v>0.53700231481481486</v>
      </c>
      <c r="G12707">
        <v>3087778</v>
      </c>
      <c r="H12707" t="s">
        <v>25375</v>
      </c>
      <c r="I12707" t="s">
        <v>25376</v>
      </c>
      <c r="J12707" t="b">
        <v>1</v>
      </c>
      <c r="K12707">
        <v>18</v>
      </c>
      <c r="L12707">
        <v>3</v>
      </c>
      <c r="M12707">
        <v>3</v>
      </c>
      <c r="N12707">
        <v>5</v>
      </c>
      <c r="O12707" t="b">
        <v>0</v>
      </c>
      <c r="P12707">
        <v>98</v>
      </c>
      <c r="Q12707">
        <v>0</v>
      </c>
      <c r="R12707" t="s">
        <v>15</v>
      </c>
    </row>
    <row r="12708" spans="1:18" x14ac:dyDescent="0.3">
      <c r="A12708">
        <v>455</v>
      </c>
      <c r="B12708">
        <v>1280</v>
      </c>
      <c r="C12708" s="1">
        <v>42718</v>
      </c>
      <c r="D12708" s="2">
        <v>0.88118055555555552</v>
      </c>
      <c r="E12708" s="1">
        <v>42650</v>
      </c>
      <c r="F12708" s="2">
        <v>0.52421296296296294</v>
      </c>
      <c r="G12708">
        <v>978202</v>
      </c>
      <c r="H12708" t="s">
        <v>25377</v>
      </c>
      <c r="I12708" t="s">
        <v>25378</v>
      </c>
      <c r="J12708" t="b">
        <v>1</v>
      </c>
      <c r="K12708">
        <v>19</v>
      </c>
      <c r="L12708">
        <v>4</v>
      </c>
      <c r="M12708">
        <v>4</v>
      </c>
      <c r="N12708">
        <v>5</v>
      </c>
      <c r="O12708" t="b">
        <v>0</v>
      </c>
      <c r="P12708">
        <v>13</v>
      </c>
      <c r="Q12708">
        <v>0</v>
      </c>
      <c r="R12708" t="s">
        <v>15</v>
      </c>
    </row>
    <row r="12709" spans="1:18" x14ac:dyDescent="0.3">
      <c r="A12709">
        <v>455</v>
      </c>
      <c r="B12709">
        <v>3520</v>
      </c>
      <c r="C12709" s="1">
        <v>43956</v>
      </c>
      <c r="D12709" s="2">
        <v>0.6259837962962963</v>
      </c>
      <c r="E12709" s="1">
        <v>43948</v>
      </c>
      <c r="F12709" s="2">
        <v>0.73083333333333333</v>
      </c>
      <c r="G12709">
        <v>3059930</v>
      </c>
      <c r="H12709" t="s">
        <v>25379</v>
      </c>
      <c r="I12709" t="s">
        <v>25380</v>
      </c>
      <c r="J12709" t="b">
        <v>1</v>
      </c>
      <c r="K12709">
        <v>30</v>
      </c>
      <c r="L12709">
        <v>3</v>
      </c>
      <c r="M12709">
        <v>3</v>
      </c>
      <c r="N12709">
        <v>5</v>
      </c>
      <c r="O12709" t="b">
        <v>0</v>
      </c>
      <c r="P12709">
        <v>9</v>
      </c>
      <c r="Q12709">
        <v>0</v>
      </c>
      <c r="R12709" t="s">
        <v>15</v>
      </c>
    </row>
    <row r="12710" spans="1:18" x14ac:dyDescent="0.3">
      <c r="A12710">
        <v>455</v>
      </c>
      <c r="B12710">
        <v>1280</v>
      </c>
      <c r="C12710" s="1">
        <v>43145</v>
      </c>
      <c r="D12710" s="2">
        <v>0.24790509259259258</v>
      </c>
      <c r="E12710" s="1">
        <v>43141</v>
      </c>
      <c r="F12710" s="2">
        <v>0.481875</v>
      </c>
      <c r="G12710">
        <v>1548544</v>
      </c>
      <c r="H12710" t="s">
        <v>25381</v>
      </c>
      <c r="I12710" t="s">
        <v>25382</v>
      </c>
      <c r="J12710" t="b">
        <v>1</v>
      </c>
      <c r="K12710">
        <v>14</v>
      </c>
      <c r="L12710">
        <v>4</v>
      </c>
      <c r="M12710">
        <v>4</v>
      </c>
      <c r="N12710">
        <v>5</v>
      </c>
      <c r="O12710" t="b">
        <v>0</v>
      </c>
      <c r="P12710">
        <v>7</v>
      </c>
      <c r="Q12710">
        <v>0</v>
      </c>
      <c r="R12710" t="s">
        <v>15</v>
      </c>
    </row>
    <row r="12711" spans="1:18" x14ac:dyDescent="0.3">
      <c r="A12711">
        <v>0</v>
      </c>
      <c r="B12711">
        <v>4480</v>
      </c>
      <c r="C12711" s="1">
        <v>43533</v>
      </c>
      <c r="D12711" s="2">
        <v>0.63011574074074073</v>
      </c>
      <c r="E12711" s="1">
        <v>43531</v>
      </c>
      <c r="F12711" s="2">
        <v>0.85012731481481485</v>
      </c>
      <c r="G12711">
        <v>2260020</v>
      </c>
      <c r="H12711" t="s">
        <v>25383</v>
      </c>
      <c r="I12711" t="s">
        <v>25384</v>
      </c>
      <c r="J12711" t="b">
        <v>1</v>
      </c>
      <c r="K12711">
        <v>19</v>
      </c>
      <c r="L12711">
        <v>4</v>
      </c>
      <c r="M12711">
        <v>4</v>
      </c>
      <c r="N12711">
        <v>5</v>
      </c>
      <c r="O12711" t="b">
        <v>0</v>
      </c>
      <c r="P12711">
        <v>24</v>
      </c>
      <c r="Q12711">
        <v>0</v>
      </c>
      <c r="R12711" t="s">
        <v>15</v>
      </c>
    </row>
    <row r="12712" spans="1:18" x14ac:dyDescent="0.3">
      <c r="A12712">
        <v>0</v>
      </c>
      <c r="B12712">
        <v>1280</v>
      </c>
      <c r="C12712" s="1">
        <v>43805</v>
      </c>
      <c r="D12712" s="2">
        <v>0.51849537037037041</v>
      </c>
      <c r="E12712" s="1">
        <v>43804</v>
      </c>
      <c r="F12712" s="2">
        <v>0.42138888888888887</v>
      </c>
      <c r="G12712">
        <v>2690424</v>
      </c>
      <c r="H12712" t="s">
        <v>25385</v>
      </c>
      <c r="I12712" t="s">
        <v>25386</v>
      </c>
      <c r="J12712" t="b">
        <v>1</v>
      </c>
      <c r="K12712">
        <v>62</v>
      </c>
      <c r="L12712">
        <v>3</v>
      </c>
      <c r="M12712">
        <v>3</v>
      </c>
      <c r="N12712">
        <v>5</v>
      </c>
      <c r="O12712" t="b">
        <v>0</v>
      </c>
      <c r="P12712">
        <v>5</v>
      </c>
      <c r="Q12712">
        <v>0</v>
      </c>
      <c r="R12712" t="s">
        <v>15</v>
      </c>
    </row>
    <row r="12713" spans="1:18" x14ac:dyDescent="0.3">
      <c r="A12713">
        <v>455</v>
      </c>
      <c r="B12713">
        <v>1280</v>
      </c>
      <c r="C12713" s="1">
        <v>44004</v>
      </c>
      <c r="D12713" s="2">
        <v>0.68695601851851851</v>
      </c>
      <c r="E12713" s="1">
        <v>43983</v>
      </c>
      <c r="F12713" s="2">
        <v>0.89877314814814813</v>
      </c>
      <c r="G12713">
        <v>3193896</v>
      </c>
      <c r="H12713" t="s">
        <v>25387</v>
      </c>
      <c r="I12713" t="s">
        <v>25388</v>
      </c>
      <c r="J12713" t="b">
        <v>1</v>
      </c>
      <c r="K12713">
        <v>7</v>
      </c>
      <c r="L12713">
        <v>4</v>
      </c>
      <c r="M12713">
        <v>4</v>
      </c>
      <c r="N12713">
        <v>5</v>
      </c>
      <c r="O12713" t="b">
        <v>0</v>
      </c>
      <c r="P12713">
        <v>25</v>
      </c>
      <c r="Q12713">
        <v>0</v>
      </c>
      <c r="R12713" t="s">
        <v>15</v>
      </c>
    </row>
    <row r="12714" spans="1:18" x14ac:dyDescent="0.3">
      <c r="A12714">
        <v>0</v>
      </c>
      <c r="B12714">
        <v>6400</v>
      </c>
      <c r="C12714" s="1">
        <v>43954</v>
      </c>
      <c r="D12714" s="2">
        <v>4.7951388888888891E-2</v>
      </c>
      <c r="E12714" s="1">
        <v>43923</v>
      </c>
      <c r="F12714" s="2">
        <v>0.588287037037037</v>
      </c>
      <c r="G12714">
        <v>2948814</v>
      </c>
      <c r="H12714" t="s">
        <v>25389</v>
      </c>
      <c r="I12714" t="s">
        <v>25390</v>
      </c>
      <c r="J12714" t="b">
        <v>1</v>
      </c>
      <c r="K12714">
        <v>8</v>
      </c>
      <c r="L12714">
        <v>4</v>
      </c>
      <c r="M12714">
        <v>4</v>
      </c>
      <c r="N12714">
        <v>5</v>
      </c>
      <c r="O12714" t="b">
        <v>0</v>
      </c>
      <c r="P12714">
        <v>32</v>
      </c>
      <c r="Q12714">
        <v>0</v>
      </c>
      <c r="R12714" t="s">
        <v>15</v>
      </c>
    </row>
    <row r="12715" spans="1:18" x14ac:dyDescent="0.3">
      <c r="A12715">
        <v>0</v>
      </c>
      <c r="B12715">
        <v>4480</v>
      </c>
      <c r="C12715" s="1">
        <v>43791</v>
      </c>
      <c r="D12715" s="2">
        <v>0.70019675925925928</v>
      </c>
      <c r="E12715" s="1">
        <v>43601</v>
      </c>
      <c r="F12715" s="2">
        <v>0.92009259259259257</v>
      </c>
      <c r="G12715">
        <v>2371138</v>
      </c>
      <c r="H12715" t="s">
        <v>25391</v>
      </c>
      <c r="I12715" t="s">
        <v>25392</v>
      </c>
      <c r="J12715" t="b">
        <v>1</v>
      </c>
      <c r="K12715">
        <v>24</v>
      </c>
      <c r="L12715">
        <v>4</v>
      </c>
      <c r="M12715">
        <v>3</v>
      </c>
      <c r="N12715">
        <v>5</v>
      </c>
      <c r="O12715" t="b">
        <v>0</v>
      </c>
      <c r="P12715">
        <v>7</v>
      </c>
      <c r="Q12715">
        <v>1</v>
      </c>
      <c r="R12715" t="s">
        <v>15</v>
      </c>
    </row>
    <row r="12716" spans="1:18" x14ac:dyDescent="0.3">
      <c r="A12716">
        <v>455</v>
      </c>
      <c r="B12716">
        <v>8640</v>
      </c>
      <c r="C12716" s="1">
        <v>43565</v>
      </c>
      <c r="D12716" s="2">
        <v>0.7415856481481482</v>
      </c>
      <c r="E12716" s="1">
        <v>43551</v>
      </c>
      <c r="F12716" s="2">
        <v>0.58951388888888889</v>
      </c>
      <c r="G12716">
        <v>2293757</v>
      </c>
      <c r="H12716" t="s">
        <v>25393</v>
      </c>
      <c r="I12716" t="s">
        <v>25394</v>
      </c>
      <c r="J12716" t="b">
        <v>1</v>
      </c>
      <c r="K12716">
        <v>28</v>
      </c>
      <c r="L12716">
        <v>4</v>
      </c>
      <c r="M12716">
        <v>4</v>
      </c>
      <c r="N12716">
        <v>5</v>
      </c>
      <c r="O12716" t="b">
        <v>0</v>
      </c>
      <c r="P12716">
        <v>7</v>
      </c>
      <c r="Q12716">
        <v>0</v>
      </c>
      <c r="R12716" t="s">
        <v>15</v>
      </c>
    </row>
    <row r="12717" spans="1:18" x14ac:dyDescent="0.3">
      <c r="A12717">
        <v>455</v>
      </c>
      <c r="B12717">
        <v>3520</v>
      </c>
      <c r="C12717" s="1">
        <v>43631</v>
      </c>
      <c r="D12717" s="2">
        <v>0.76121527777777775</v>
      </c>
      <c r="E12717" s="1">
        <v>43630</v>
      </c>
      <c r="F12717" s="2">
        <v>0.74068287037037039</v>
      </c>
      <c r="G12717">
        <v>2413822</v>
      </c>
      <c r="H12717" t="s">
        <v>25395</v>
      </c>
      <c r="I12717" t="s">
        <v>25396</v>
      </c>
      <c r="J12717" t="b">
        <v>1</v>
      </c>
      <c r="K12717">
        <v>30</v>
      </c>
      <c r="L12717">
        <v>4</v>
      </c>
      <c r="M12717">
        <v>3</v>
      </c>
      <c r="N12717">
        <v>5</v>
      </c>
      <c r="O12717" t="b">
        <v>0</v>
      </c>
      <c r="P12717">
        <v>41</v>
      </c>
      <c r="Q12717">
        <v>0</v>
      </c>
      <c r="R12717" t="s">
        <v>15</v>
      </c>
    </row>
    <row r="12718" spans="1:18" x14ac:dyDescent="0.3">
      <c r="A12718">
        <v>455</v>
      </c>
      <c r="B12718">
        <v>5440</v>
      </c>
      <c r="C12718" s="1">
        <v>43833</v>
      </c>
      <c r="D12718" s="2">
        <v>0.75745370370370368</v>
      </c>
      <c r="E12718" s="1">
        <v>43760</v>
      </c>
      <c r="F12718" s="2">
        <v>0.90162037037037035</v>
      </c>
      <c r="G12718">
        <v>2620314</v>
      </c>
      <c r="H12718" t="s">
        <v>25397</v>
      </c>
      <c r="I12718" t="s">
        <v>25398</v>
      </c>
      <c r="J12718" t="b">
        <v>1</v>
      </c>
      <c r="K12718">
        <v>25</v>
      </c>
      <c r="L12718">
        <v>4</v>
      </c>
      <c r="M12718">
        <v>4</v>
      </c>
      <c r="N12718">
        <v>5</v>
      </c>
      <c r="O12718" t="b">
        <v>0</v>
      </c>
      <c r="P12718">
        <v>21</v>
      </c>
      <c r="Q12718">
        <v>0</v>
      </c>
      <c r="R12718" t="s">
        <v>15</v>
      </c>
    </row>
    <row r="12719" spans="1:18" x14ac:dyDescent="0.3">
      <c r="A12719">
        <v>455</v>
      </c>
      <c r="B12719">
        <v>8640</v>
      </c>
      <c r="C12719" s="1">
        <v>43752</v>
      </c>
      <c r="D12719" s="2">
        <v>0.91968749999999999</v>
      </c>
      <c r="E12719" s="1">
        <v>43752</v>
      </c>
      <c r="F12719" s="2">
        <v>0.68734953703703705</v>
      </c>
      <c r="G12719">
        <v>2606440</v>
      </c>
      <c r="H12719" t="s">
        <v>25399</v>
      </c>
      <c r="I12719" t="s">
        <v>25400</v>
      </c>
      <c r="J12719" t="b">
        <v>1</v>
      </c>
      <c r="K12719">
        <v>21</v>
      </c>
      <c r="L12719">
        <v>3</v>
      </c>
      <c r="M12719">
        <v>3</v>
      </c>
      <c r="N12719">
        <v>5</v>
      </c>
      <c r="O12719" t="b">
        <v>0</v>
      </c>
      <c r="P12719">
        <v>33</v>
      </c>
      <c r="Q12719">
        <v>0</v>
      </c>
      <c r="R12719" t="s">
        <v>15</v>
      </c>
    </row>
    <row r="12720" spans="1:18" x14ac:dyDescent="0.3">
      <c r="A12720">
        <v>455</v>
      </c>
      <c r="B12720">
        <v>1280</v>
      </c>
      <c r="C12720" s="1">
        <v>43692</v>
      </c>
      <c r="D12720" s="2">
        <v>0.85446759259259264</v>
      </c>
      <c r="E12720" s="1">
        <v>43360</v>
      </c>
      <c r="F12720" s="2">
        <v>0.9271759259259259</v>
      </c>
      <c r="G12720">
        <v>1918106</v>
      </c>
      <c r="H12720" t="s">
        <v>25401</v>
      </c>
      <c r="I12720" t="s">
        <v>25402</v>
      </c>
      <c r="J12720" t="b">
        <v>1</v>
      </c>
      <c r="K12720">
        <v>14</v>
      </c>
      <c r="L12720">
        <v>4</v>
      </c>
      <c r="M12720">
        <v>4</v>
      </c>
      <c r="N12720">
        <v>4</v>
      </c>
      <c r="O12720" t="b">
        <v>0</v>
      </c>
      <c r="P12720">
        <v>63</v>
      </c>
      <c r="Q12720">
        <v>0</v>
      </c>
      <c r="R12720" t="s">
        <v>15</v>
      </c>
    </row>
    <row r="12721" spans="1:18" x14ac:dyDescent="0.3">
      <c r="A12721">
        <v>455</v>
      </c>
      <c r="B12721">
        <v>1280</v>
      </c>
      <c r="C12721" s="1">
        <v>43069</v>
      </c>
      <c r="D12721" s="2">
        <v>0.19402777777777777</v>
      </c>
      <c r="E12721" s="1">
        <v>43065</v>
      </c>
      <c r="F12721" s="2">
        <v>0.73217592592592595</v>
      </c>
      <c r="G12721">
        <v>1448072</v>
      </c>
      <c r="H12721" t="s">
        <v>25403</v>
      </c>
      <c r="I12721" t="s">
        <v>25404</v>
      </c>
      <c r="J12721" t="b">
        <v>1</v>
      </c>
      <c r="K12721">
        <v>96</v>
      </c>
      <c r="L12721">
        <v>4</v>
      </c>
      <c r="M12721">
        <v>4</v>
      </c>
      <c r="N12721">
        <v>4</v>
      </c>
      <c r="O12721" t="b">
        <v>0</v>
      </c>
      <c r="P12721">
        <v>9</v>
      </c>
      <c r="Q12721">
        <v>0</v>
      </c>
      <c r="R12721" t="s">
        <v>15</v>
      </c>
    </row>
    <row r="12722" spans="1:18" x14ac:dyDescent="0.3">
      <c r="A12722">
        <v>455</v>
      </c>
      <c r="B12722">
        <v>1280</v>
      </c>
      <c r="C12722" s="1">
        <v>43999</v>
      </c>
      <c r="D12722" s="2">
        <v>0.7318055555555556</v>
      </c>
      <c r="E12722" s="1">
        <v>43997</v>
      </c>
      <c r="F12722" s="2">
        <v>0.13328703703703704</v>
      </c>
      <c r="G12722">
        <v>3236751</v>
      </c>
      <c r="H12722" t="s">
        <v>25405</v>
      </c>
      <c r="I12722" t="s">
        <v>25406</v>
      </c>
      <c r="J12722" t="b">
        <v>1</v>
      </c>
      <c r="K12722">
        <v>13</v>
      </c>
      <c r="L12722">
        <v>3</v>
      </c>
      <c r="M12722">
        <v>3</v>
      </c>
      <c r="N12722">
        <v>4</v>
      </c>
      <c r="O12722" t="b">
        <v>0</v>
      </c>
      <c r="P12722">
        <v>22</v>
      </c>
      <c r="Q12722">
        <v>0</v>
      </c>
      <c r="R12722" t="s">
        <v>15</v>
      </c>
    </row>
    <row r="12723" spans="1:18" x14ac:dyDescent="0.3">
      <c r="A12723">
        <v>1040</v>
      </c>
      <c r="B12723">
        <v>4160</v>
      </c>
      <c r="C12723" s="1">
        <v>43908</v>
      </c>
      <c r="D12723" s="2">
        <v>0.11170138888888889</v>
      </c>
      <c r="E12723" s="1">
        <v>43902</v>
      </c>
      <c r="F12723" s="2">
        <v>0.52959490740740744</v>
      </c>
      <c r="G12723">
        <v>2866660</v>
      </c>
      <c r="H12723" t="s">
        <v>25407</v>
      </c>
      <c r="I12723" t="s">
        <v>25408</v>
      </c>
      <c r="J12723" t="b">
        <v>1</v>
      </c>
      <c r="K12723">
        <v>32</v>
      </c>
      <c r="L12723">
        <v>4</v>
      </c>
      <c r="M12723">
        <v>4</v>
      </c>
      <c r="N12723">
        <v>4</v>
      </c>
      <c r="O12723" t="b">
        <v>0</v>
      </c>
      <c r="P12723">
        <v>0</v>
      </c>
      <c r="Q12723">
        <v>5</v>
      </c>
      <c r="R12723" t="s">
        <v>15</v>
      </c>
    </row>
    <row r="12724" spans="1:18" x14ac:dyDescent="0.3">
      <c r="A12724">
        <v>640</v>
      </c>
      <c r="B12724">
        <v>2560</v>
      </c>
      <c r="C12724" s="1">
        <v>43979</v>
      </c>
      <c r="D12724" s="2">
        <v>0.87118055555555551</v>
      </c>
      <c r="E12724" s="1">
        <v>43978</v>
      </c>
      <c r="F12724" s="2">
        <v>0.87339120370370371</v>
      </c>
      <c r="G12724">
        <v>3175938</v>
      </c>
      <c r="H12724" t="s">
        <v>25409</v>
      </c>
      <c r="I12724" t="s">
        <v>25410</v>
      </c>
      <c r="J12724" t="b">
        <v>1</v>
      </c>
      <c r="K12724">
        <v>695</v>
      </c>
      <c r="L12724">
        <v>4</v>
      </c>
      <c r="M12724">
        <v>4</v>
      </c>
      <c r="N12724">
        <v>4</v>
      </c>
      <c r="O12724" t="b">
        <v>0</v>
      </c>
      <c r="P12724">
        <v>17</v>
      </c>
      <c r="Q12724">
        <v>1</v>
      </c>
      <c r="R12724" t="s">
        <v>15</v>
      </c>
    </row>
    <row r="12725" spans="1:18" x14ac:dyDescent="0.3">
      <c r="A12725">
        <v>455</v>
      </c>
      <c r="B12725">
        <v>4480</v>
      </c>
      <c r="C12725" s="1">
        <v>43977</v>
      </c>
      <c r="D12725" s="2">
        <v>0.79259259259259263</v>
      </c>
      <c r="E12725" s="1">
        <v>43971</v>
      </c>
      <c r="F12725" s="2">
        <v>0.54364583333333338</v>
      </c>
      <c r="G12725">
        <v>3149936</v>
      </c>
      <c r="H12725" t="s">
        <v>25411</v>
      </c>
      <c r="I12725" t="s">
        <v>25412</v>
      </c>
      <c r="J12725" t="b">
        <v>1</v>
      </c>
      <c r="K12725">
        <v>54</v>
      </c>
      <c r="L12725">
        <v>4</v>
      </c>
      <c r="M12725">
        <v>4</v>
      </c>
      <c r="N12725">
        <v>4</v>
      </c>
      <c r="O12725" t="b">
        <v>0</v>
      </c>
      <c r="P12725">
        <v>11</v>
      </c>
      <c r="Q12725">
        <v>0</v>
      </c>
      <c r="R12725" t="s">
        <v>15</v>
      </c>
    </row>
    <row r="12726" spans="1:18" x14ac:dyDescent="0.3">
      <c r="A12726">
        <v>455</v>
      </c>
      <c r="B12726">
        <v>1280</v>
      </c>
      <c r="C12726" s="1">
        <v>44068</v>
      </c>
      <c r="D12726" s="2">
        <v>0.81783564814814813</v>
      </c>
      <c r="E12726" s="1">
        <v>44043</v>
      </c>
      <c r="F12726" s="2">
        <v>6.1921296296296299E-3</v>
      </c>
      <c r="G12726">
        <v>3380594</v>
      </c>
      <c r="H12726" t="s">
        <v>25413</v>
      </c>
      <c r="I12726" t="s">
        <v>25414</v>
      </c>
      <c r="J12726" t="b">
        <v>1</v>
      </c>
      <c r="K12726">
        <v>17</v>
      </c>
      <c r="L12726">
        <v>4</v>
      </c>
      <c r="M12726">
        <v>4</v>
      </c>
      <c r="N12726">
        <v>4</v>
      </c>
      <c r="O12726" t="b">
        <v>0</v>
      </c>
      <c r="P12726">
        <v>16</v>
      </c>
      <c r="Q12726">
        <v>0</v>
      </c>
      <c r="R12726" t="s">
        <v>15</v>
      </c>
    </row>
    <row r="12727" spans="1:18" x14ac:dyDescent="0.3">
      <c r="A12727">
        <v>455</v>
      </c>
      <c r="B12727">
        <v>1280</v>
      </c>
      <c r="C12727" s="1">
        <v>42359</v>
      </c>
      <c r="D12727" s="2">
        <v>0.85717592592592595</v>
      </c>
      <c r="E12727" s="1">
        <v>42043</v>
      </c>
      <c r="F12727" s="2">
        <v>0.80555555555555558</v>
      </c>
      <c r="G12727">
        <v>416694</v>
      </c>
      <c r="H12727" t="s">
        <v>25415</v>
      </c>
      <c r="I12727" t="s">
        <v>25416</v>
      </c>
      <c r="J12727" t="b">
        <v>1</v>
      </c>
      <c r="K12727">
        <v>16</v>
      </c>
      <c r="L12727">
        <v>4</v>
      </c>
      <c r="M12727">
        <v>4</v>
      </c>
      <c r="N12727">
        <v>4</v>
      </c>
      <c r="O12727" t="b">
        <v>0</v>
      </c>
      <c r="P12727">
        <v>13</v>
      </c>
      <c r="Q12727">
        <v>0</v>
      </c>
      <c r="R12727" t="s">
        <v>15</v>
      </c>
    </row>
    <row r="12728" spans="1:18" x14ac:dyDescent="0.3">
      <c r="A12728">
        <v>455</v>
      </c>
      <c r="B12728">
        <v>1280</v>
      </c>
      <c r="C12728" s="1">
        <v>43587</v>
      </c>
      <c r="D12728" s="2">
        <v>0.81946759259259261</v>
      </c>
      <c r="E12728" s="1">
        <v>43541</v>
      </c>
      <c r="F12728" s="2">
        <v>0.62608796296296299</v>
      </c>
      <c r="G12728">
        <v>2276319</v>
      </c>
      <c r="H12728" t="s">
        <v>25417</v>
      </c>
      <c r="I12728" t="s">
        <v>25418</v>
      </c>
      <c r="J12728" t="b">
        <v>1</v>
      </c>
      <c r="K12728">
        <v>11</v>
      </c>
      <c r="L12728">
        <v>3</v>
      </c>
      <c r="M12728">
        <v>3</v>
      </c>
      <c r="N12728">
        <v>4</v>
      </c>
      <c r="O12728" t="b">
        <v>0</v>
      </c>
      <c r="P12728">
        <v>5</v>
      </c>
      <c r="Q12728">
        <v>0</v>
      </c>
      <c r="R12728" t="s">
        <v>15</v>
      </c>
    </row>
    <row r="12729" spans="1:18" x14ac:dyDescent="0.3">
      <c r="A12729">
        <v>455</v>
      </c>
      <c r="B12729">
        <v>8640</v>
      </c>
      <c r="C12729" s="1">
        <v>43668</v>
      </c>
      <c r="D12729" s="2">
        <v>0.74716435185185182</v>
      </c>
      <c r="E12729" s="1">
        <v>43662</v>
      </c>
      <c r="F12729" s="2">
        <v>0.6012615740740741</v>
      </c>
      <c r="G12729">
        <v>2462112</v>
      </c>
      <c r="H12729" t="s">
        <v>25419</v>
      </c>
      <c r="I12729" t="s">
        <v>25420</v>
      </c>
      <c r="J12729" t="b">
        <v>1</v>
      </c>
      <c r="K12729">
        <v>59</v>
      </c>
      <c r="L12729">
        <v>3</v>
      </c>
      <c r="M12729">
        <v>3</v>
      </c>
      <c r="N12729">
        <v>4</v>
      </c>
      <c r="O12729" t="b">
        <v>0</v>
      </c>
      <c r="P12729">
        <v>9</v>
      </c>
      <c r="Q12729">
        <v>0</v>
      </c>
      <c r="R12729" t="s">
        <v>15</v>
      </c>
    </row>
    <row r="12730" spans="1:18" x14ac:dyDescent="0.3">
      <c r="A12730">
        <v>455</v>
      </c>
      <c r="B12730">
        <v>3840</v>
      </c>
      <c r="C12730" s="1">
        <v>43736</v>
      </c>
      <c r="D12730" s="2">
        <v>0.31839120370370372</v>
      </c>
      <c r="E12730" s="1">
        <v>43728</v>
      </c>
      <c r="F12730" s="2">
        <v>0.51266203703703705</v>
      </c>
      <c r="G12730">
        <v>2569162</v>
      </c>
      <c r="H12730" t="s">
        <v>25421</v>
      </c>
      <c r="I12730" t="s">
        <v>25422</v>
      </c>
      <c r="J12730" t="b">
        <v>1</v>
      </c>
      <c r="K12730">
        <v>70</v>
      </c>
      <c r="L12730">
        <v>2</v>
      </c>
      <c r="M12730">
        <v>2</v>
      </c>
      <c r="N12730">
        <v>4</v>
      </c>
      <c r="O12730" t="b">
        <v>0</v>
      </c>
      <c r="P12730">
        <v>36</v>
      </c>
      <c r="Q12730">
        <v>0</v>
      </c>
      <c r="R12730" t="s">
        <v>15</v>
      </c>
    </row>
    <row r="12731" spans="1:18" x14ac:dyDescent="0.3">
      <c r="A12731">
        <v>455</v>
      </c>
      <c r="B12731">
        <v>1280</v>
      </c>
      <c r="C12731" s="1">
        <v>43486</v>
      </c>
      <c r="D12731" s="2">
        <v>0.85046296296296298</v>
      </c>
      <c r="E12731" s="1">
        <v>43482</v>
      </c>
      <c r="F12731" s="2">
        <v>0.11881944444444445</v>
      </c>
      <c r="G12731">
        <v>2156660</v>
      </c>
      <c r="H12731" t="s">
        <v>25423</v>
      </c>
      <c r="I12731" t="s">
        <v>25424</v>
      </c>
      <c r="J12731" t="b">
        <v>1</v>
      </c>
      <c r="K12731">
        <v>24</v>
      </c>
      <c r="L12731">
        <v>3</v>
      </c>
      <c r="M12731">
        <v>3</v>
      </c>
      <c r="N12731">
        <v>4</v>
      </c>
      <c r="O12731" t="b">
        <v>0</v>
      </c>
      <c r="P12731">
        <v>19</v>
      </c>
      <c r="Q12731">
        <v>1</v>
      </c>
      <c r="R12731" t="s">
        <v>15</v>
      </c>
    </row>
    <row r="12732" spans="1:18" x14ac:dyDescent="0.3">
      <c r="A12732">
        <v>455</v>
      </c>
      <c r="B12732">
        <v>1920</v>
      </c>
      <c r="C12732" s="1">
        <v>43915</v>
      </c>
      <c r="D12732" s="2">
        <v>0.62061342592592594</v>
      </c>
      <c r="E12732" s="1">
        <v>43913</v>
      </c>
      <c r="F12732" s="2">
        <v>0.5875231481481481</v>
      </c>
      <c r="G12732">
        <v>2902074</v>
      </c>
      <c r="H12732" t="s">
        <v>25425</v>
      </c>
      <c r="I12732" t="s">
        <v>25426</v>
      </c>
      <c r="J12732" t="b">
        <v>1</v>
      </c>
      <c r="K12732">
        <v>15</v>
      </c>
      <c r="L12732">
        <v>4</v>
      </c>
      <c r="M12732">
        <v>4</v>
      </c>
      <c r="N12732">
        <v>4</v>
      </c>
      <c r="O12732" t="b">
        <v>0</v>
      </c>
      <c r="P12732">
        <v>8</v>
      </c>
      <c r="Q12732">
        <v>0</v>
      </c>
      <c r="R12732" t="s">
        <v>15</v>
      </c>
    </row>
    <row r="12733" spans="1:18" x14ac:dyDescent="0.3">
      <c r="A12733">
        <v>700</v>
      </c>
      <c r="B12733">
        <v>1280</v>
      </c>
      <c r="C12733" s="1">
        <v>44000</v>
      </c>
      <c r="D12733" s="2">
        <v>0.9883912037037037</v>
      </c>
      <c r="E12733" s="1">
        <v>43996</v>
      </c>
      <c r="F12733" s="2">
        <v>0.16601851851851851</v>
      </c>
      <c r="G12733">
        <v>3234013</v>
      </c>
      <c r="H12733" t="s">
        <v>25427</v>
      </c>
      <c r="I12733" t="s">
        <v>25428</v>
      </c>
      <c r="J12733" t="b">
        <v>1</v>
      </c>
      <c r="K12733">
        <v>22</v>
      </c>
      <c r="L12733">
        <v>4</v>
      </c>
      <c r="M12733">
        <v>4</v>
      </c>
      <c r="N12733">
        <v>4</v>
      </c>
      <c r="O12733" t="b">
        <v>0</v>
      </c>
      <c r="P12733">
        <v>5</v>
      </c>
      <c r="Q12733">
        <v>0</v>
      </c>
      <c r="R12733" t="s">
        <v>15</v>
      </c>
    </row>
    <row r="12734" spans="1:18" x14ac:dyDescent="0.3">
      <c r="A12734">
        <v>455</v>
      </c>
      <c r="B12734">
        <v>8640</v>
      </c>
      <c r="C12734" s="1">
        <v>44053</v>
      </c>
      <c r="D12734" s="2">
        <v>0.76252314814814814</v>
      </c>
      <c r="E12734" s="1">
        <v>44005</v>
      </c>
      <c r="F12734" s="2">
        <v>0.52358796296296295</v>
      </c>
      <c r="G12734">
        <v>3262960</v>
      </c>
      <c r="H12734" t="s">
        <v>25429</v>
      </c>
      <c r="I12734" t="s">
        <v>25430</v>
      </c>
      <c r="J12734" t="b">
        <v>1</v>
      </c>
      <c r="K12734">
        <v>523</v>
      </c>
      <c r="L12734">
        <v>4</v>
      </c>
      <c r="M12734">
        <v>4</v>
      </c>
      <c r="N12734">
        <v>4</v>
      </c>
      <c r="O12734" t="b">
        <v>0</v>
      </c>
      <c r="P12734">
        <v>60</v>
      </c>
      <c r="Q12734">
        <v>0</v>
      </c>
      <c r="R12734" t="s">
        <v>15</v>
      </c>
    </row>
    <row r="12735" spans="1:18" x14ac:dyDescent="0.3">
      <c r="A12735">
        <v>455</v>
      </c>
      <c r="B12735">
        <v>1600</v>
      </c>
      <c r="C12735" s="1">
        <v>42848</v>
      </c>
      <c r="D12735" s="2">
        <v>0.91606481481481483</v>
      </c>
      <c r="E12735" s="1">
        <v>42841</v>
      </c>
      <c r="F12735" s="2">
        <v>0.67917824074074074</v>
      </c>
      <c r="G12735">
        <v>1182644</v>
      </c>
      <c r="H12735" t="s">
        <v>25431</v>
      </c>
      <c r="I12735" t="s">
        <v>25432</v>
      </c>
      <c r="J12735" t="b">
        <v>1</v>
      </c>
      <c r="K12735">
        <v>15</v>
      </c>
      <c r="L12735">
        <v>3</v>
      </c>
      <c r="M12735">
        <v>3</v>
      </c>
      <c r="N12735">
        <v>4</v>
      </c>
      <c r="O12735" t="b">
        <v>0</v>
      </c>
      <c r="P12735">
        <v>9</v>
      </c>
      <c r="Q12735">
        <v>0</v>
      </c>
      <c r="R12735" t="s">
        <v>15</v>
      </c>
    </row>
    <row r="12736" spans="1:18" x14ac:dyDescent="0.3">
      <c r="A12736">
        <v>455</v>
      </c>
      <c r="B12736">
        <v>2240</v>
      </c>
      <c r="C12736" s="1">
        <v>43279</v>
      </c>
      <c r="D12736" s="2">
        <v>0.71026620370370375</v>
      </c>
      <c r="E12736" s="1">
        <v>43278</v>
      </c>
      <c r="F12736" s="2">
        <v>0.31439814814814815</v>
      </c>
      <c r="G12736">
        <v>1769516</v>
      </c>
      <c r="H12736" t="s">
        <v>25433</v>
      </c>
      <c r="I12736" t="s">
        <v>25434</v>
      </c>
      <c r="J12736" t="b">
        <v>1</v>
      </c>
      <c r="K12736">
        <v>21</v>
      </c>
      <c r="L12736">
        <v>3</v>
      </c>
      <c r="M12736">
        <v>3</v>
      </c>
      <c r="N12736">
        <v>4</v>
      </c>
      <c r="O12736" t="b">
        <v>0</v>
      </c>
      <c r="P12736">
        <v>11</v>
      </c>
      <c r="Q12736">
        <v>0</v>
      </c>
      <c r="R12736" t="s">
        <v>15</v>
      </c>
    </row>
    <row r="12737" spans="1:18" x14ac:dyDescent="0.3">
      <c r="A12737">
        <v>0</v>
      </c>
      <c r="B12737">
        <v>11520</v>
      </c>
      <c r="C12737" s="1">
        <v>43794</v>
      </c>
      <c r="D12737" s="2">
        <v>0.76513888888888892</v>
      </c>
      <c r="E12737" s="1">
        <v>43335</v>
      </c>
      <c r="F12737" s="2">
        <v>0.66138888888888892</v>
      </c>
      <c r="G12737">
        <v>1873036</v>
      </c>
      <c r="H12737" t="s">
        <v>25435</v>
      </c>
      <c r="I12737" t="s">
        <v>25436</v>
      </c>
      <c r="J12737" t="b">
        <v>1</v>
      </c>
      <c r="K12737">
        <v>6</v>
      </c>
      <c r="L12737">
        <v>4</v>
      </c>
      <c r="M12737">
        <v>4</v>
      </c>
      <c r="N12737">
        <v>4</v>
      </c>
      <c r="O12737" t="b">
        <v>0</v>
      </c>
      <c r="P12737">
        <v>23</v>
      </c>
      <c r="Q12737">
        <v>0</v>
      </c>
      <c r="R12737" t="s">
        <v>15</v>
      </c>
    </row>
    <row r="12738" spans="1:18" x14ac:dyDescent="0.3">
      <c r="A12738">
        <v>0</v>
      </c>
      <c r="B12738">
        <v>1280</v>
      </c>
      <c r="C12738" s="1">
        <v>43676</v>
      </c>
      <c r="D12738" s="2">
        <v>0.64120370370370372</v>
      </c>
      <c r="E12738" s="1">
        <v>43670</v>
      </c>
      <c r="F12738" s="2">
        <v>0.25390046296296298</v>
      </c>
      <c r="G12738">
        <v>2474338</v>
      </c>
      <c r="H12738" t="s">
        <v>25437</v>
      </c>
      <c r="I12738" t="s">
        <v>25438</v>
      </c>
      <c r="J12738" t="b">
        <v>1</v>
      </c>
      <c r="K12738">
        <v>26</v>
      </c>
      <c r="L12738">
        <v>3</v>
      </c>
      <c r="M12738">
        <v>3</v>
      </c>
      <c r="N12738">
        <v>4</v>
      </c>
      <c r="O12738" t="b">
        <v>0</v>
      </c>
      <c r="P12738">
        <v>36</v>
      </c>
      <c r="Q12738">
        <v>0</v>
      </c>
      <c r="R12738" t="s">
        <v>15</v>
      </c>
    </row>
    <row r="12739" spans="1:18" x14ac:dyDescent="0.3">
      <c r="A12739">
        <v>455</v>
      </c>
      <c r="B12739">
        <v>1280</v>
      </c>
      <c r="C12739" s="1">
        <v>43488</v>
      </c>
      <c r="D12739" s="2">
        <v>0.67398148148148151</v>
      </c>
      <c r="E12739" s="1">
        <v>43427</v>
      </c>
      <c r="F12739" s="2">
        <v>0.90407407407407403</v>
      </c>
      <c r="G12739">
        <v>2044356</v>
      </c>
      <c r="H12739" t="s">
        <v>25439</v>
      </c>
      <c r="I12739" t="s">
        <v>25440</v>
      </c>
      <c r="J12739" t="b">
        <v>1</v>
      </c>
      <c r="K12739">
        <v>22</v>
      </c>
      <c r="L12739">
        <v>3</v>
      </c>
      <c r="M12739">
        <v>3</v>
      </c>
      <c r="N12739">
        <v>4</v>
      </c>
      <c r="O12739" t="b">
        <v>0</v>
      </c>
      <c r="P12739">
        <v>13</v>
      </c>
      <c r="Q12739">
        <v>0</v>
      </c>
      <c r="R12739" t="s">
        <v>15</v>
      </c>
    </row>
    <row r="12740" spans="1:18" x14ac:dyDescent="0.3">
      <c r="A12740">
        <v>455</v>
      </c>
      <c r="B12740">
        <v>1280</v>
      </c>
      <c r="C12740" s="1">
        <v>43462</v>
      </c>
      <c r="D12740" s="2">
        <v>0.91538194444444443</v>
      </c>
      <c r="E12740" s="1">
        <v>43432</v>
      </c>
      <c r="F12740" s="2">
        <v>0.15587962962962962</v>
      </c>
      <c r="G12740">
        <v>2053651</v>
      </c>
      <c r="H12740" t="s">
        <v>25441</v>
      </c>
      <c r="I12740" t="s">
        <v>25442</v>
      </c>
      <c r="J12740" t="b">
        <v>1</v>
      </c>
      <c r="K12740">
        <v>129</v>
      </c>
      <c r="L12740">
        <v>3</v>
      </c>
      <c r="M12740">
        <v>3</v>
      </c>
      <c r="N12740">
        <v>4</v>
      </c>
      <c r="O12740" t="b">
        <v>0</v>
      </c>
      <c r="P12740">
        <v>20</v>
      </c>
      <c r="Q12740">
        <v>0</v>
      </c>
      <c r="R12740" t="s">
        <v>15</v>
      </c>
    </row>
    <row r="12741" spans="1:18" x14ac:dyDescent="0.3">
      <c r="A12741">
        <v>455</v>
      </c>
      <c r="B12741">
        <v>1280</v>
      </c>
      <c r="C12741" s="1">
        <v>43780</v>
      </c>
      <c r="D12741" s="2">
        <v>0.53464120370370372</v>
      </c>
      <c r="E12741" s="1">
        <v>43775</v>
      </c>
      <c r="F12741" s="2">
        <v>0.9233217592592593</v>
      </c>
      <c r="G12741">
        <v>2643830</v>
      </c>
      <c r="H12741" t="s">
        <v>25443</v>
      </c>
      <c r="I12741" t="s">
        <v>25444</v>
      </c>
      <c r="J12741" t="b">
        <v>1</v>
      </c>
      <c r="K12741">
        <v>17</v>
      </c>
      <c r="L12741">
        <v>4</v>
      </c>
      <c r="M12741">
        <v>4</v>
      </c>
      <c r="N12741">
        <v>4</v>
      </c>
      <c r="O12741" t="b">
        <v>0</v>
      </c>
      <c r="P12741">
        <v>27</v>
      </c>
      <c r="Q12741">
        <v>0</v>
      </c>
      <c r="R12741" t="s">
        <v>15</v>
      </c>
    </row>
    <row r="12742" spans="1:18" x14ac:dyDescent="0.3">
      <c r="A12742">
        <v>455</v>
      </c>
      <c r="B12742">
        <v>3200</v>
      </c>
      <c r="C12742" s="1">
        <v>43852</v>
      </c>
      <c r="D12742" s="2">
        <v>0.7835185185185185</v>
      </c>
      <c r="E12742" s="1">
        <v>43820</v>
      </c>
      <c r="F12742" s="2">
        <v>0.86509259259259264</v>
      </c>
      <c r="G12742">
        <v>2716206</v>
      </c>
      <c r="H12742" t="s">
        <v>25445</v>
      </c>
      <c r="I12742" t="s">
        <v>25446</v>
      </c>
      <c r="J12742" t="b">
        <v>1</v>
      </c>
      <c r="K12742">
        <v>14</v>
      </c>
      <c r="L12742">
        <v>4</v>
      </c>
      <c r="M12742">
        <v>4</v>
      </c>
      <c r="N12742">
        <v>4</v>
      </c>
      <c r="O12742" t="b">
        <v>0</v>
      </c>
      <c r="P12742">
        <v>48</v>
      </c>
      <c r="Q12742">
        <v>0</v>
      </c>
      <c r="R12742" t="s">
        <v>15</v>
      </c>
    </row>
    <row r="12743" spans="1:18" x14ac:dyDescent="0.3">
      <c r="A12743">
        <v>455</v>
      </c>
      <c r="B12743">
        <v>1600</v>
      </c>
      <c r="C12743" s="1">
        <v>43838</v>
      </c>
      <c r="D12743" s="2">
        <v>0.7926157407407407</v>
      </c>
      <c r="E12743" s="1">
        <v>43834</v>
      </c>
      <c r="F12743" s="2">
        <v>0.84355324074074078</v>
      </c>
      <c r="G12743">
        <v>2738908</v>
      </c>
      <c r="H12743" t="s">
        <v>25447</v>
      </c>
      <c r="I12743" t="s">
        <v>25448</v>
      </c>
      <c r="J12743" t="b">
        <v>1</v>
      </c>
      <c r="K12743">
        <v>9</v>
      </c>
      <c r="L12743">
        <v>4</v>
      </c>
      <c r="M12743">
        <v>3</v>
      </c>
      <c r="N12743">
        <v>4</v>
      </c>
      <c r="O12743" t="b">
        <v>0</v>
      </c>
      <c r="P12743">
        <v>20</v>
      </c>
      <c r="Q12743">
        <v>0</v>
      </c>
      <c r="R12743" t="s">
        <v>15</v>
      </c>
    </row>
    <row r="12744" spans="1:18" x14ac:dyDescent="0.3">
      <c r="A12744">
        <v>455</v>
      </c>
      <c r="B12744">
        <v>1600</v>
      </c>
      <c r="C12744" s="1">
        <v>43981</v>
      </c>
      <c r="D12744" s="2">
        <v>0.54531249999999998</v>
      </c>
      <c r="E12744" s="1">
        <v>43969</v>
      </c>
      <c r="F12744" s="2">
        <v>0.50718750000000001</v>
      </c>
      <c r="G12744">
        <v>3141894</v>
      </c>
      <c r="H12744" t="s">
        <v>25449</v>
      </c>
      <c r="I12744" t="s">
        <v>25450</v>
      </c>
      <c r="J12744" t="b">
        <v>1</v>
      </c>
      <c r="K12744">
        <v>190</v>
      </c>
      <c r="L12744">
        <v>4</v>
      </c>
      <c r="M12744">
        <v>4</v>
      </c>
      <c r="N12744">
        <v>4</v>
      </c>
      <c r="O12744" t="b">
        <v>0</v>
      </c>
      <c r="P12744">
        <v>15</v>
      </c>
      <c r="Q12744">
        <v>0</v>
      </c>
      <c r="R12744" t="s">
        <v>15</v>
      </c>
    </row>
    <row r="12745" spans="1:18" x14ac:dyDescent="0.3">
      <c r="A12745">
        <v>455</v>
      </c>
      <c r="B12745">
        <v>1280</v>
      </c>
      <c r="C12745" s="1">
        <v>44014</v>
      </c>
      <c r="D12745" s="2">
        <v>9.9849537037037042E-2</v>
      </c>
      <c r="E12745" s="1">
        <v>43985</v>
      </c>
      <c r="F12745" s="2">
        <v>0.82084490740740745</v>
      </c>
      <c r="G12745">
        <v>3200688</v>
      </c>
      <c r="H12745" t="s">
        <v>25451</v>
      </c>
      <c r="I12745" t="s">
        <v>25452</v>
      </c>
      <c r="J12745" t="b">
        <v>1</v>
      </c>
      <c r="K12745">
        <v>23</v>
      </c>
      <c r="L12745">
        <v>5</v>
      </c>
      <c r="M12745">
        <v>5</v>
      </c>
      <c r="N12745">
        <v>4</v>
      </c>
      <c r="O12745" t="b">
        <v>0</v>
      </c>
      <c r="P12745">
        <v>30</v>
      </c>
      <c r="Q12745">
        <v>0</v>
      </c>
      <c r="R12745" t="s">
        <v>15</v>
      </c>
    </row>
    <row r="12746" spans="1:18" x14ac:dyDescent="0.3">
      <c r="A12746">
        <v>455</v>
      </c>
      <c r="B12746">
        <v>3840</v>
      </c>
      <c r="C12746" s="1">
        <v>43996</v>
      </c>
      <c r="D12746" s="2">
        <v>0.46069444444444446</v>
      </c>
      <c r="E12746" s="1">
        <v>43956</v>
      </c>
      <c r="F12746" s="2">
        <v>1.6087962962962963E-3</v>
      </c>
      <c r="G12746">
        <v>3089860</v>
      </c>
      <c r="H12746" t="s">
        <v>25453</v>
      </c>
      <c r="I12746" t="s">
        <v>25454</v>
      </c>
      <c r="J12746" t="b">
        <v>1</v>
      </c>
      <c r="K12746">
        <v>14</v>
      </c>
      <c r="L12746">
        <v>3</v>
      </c>
      <c r="M12746">
        <v>3</v>
      </c>
      <c r="N12746">
        <v>4</v>
      </c>
      <c r="O12746" t="b">
        <v>0</v>
      </c>
      <c r="P12746">
        <v>18</v>
      </c>
      <c r="Q12746">
        <v>0</v>
      </c>
      <c r="R12746" t="s">
        <v>15</v>
      </c>
    </row>
    <row r="12747" spans="1:18" x14ac:dyDescent="0.3">
      <c r="A12747">
        <v>455</v>
      </c>
      <c r="B12747">
        <v>1280</v>
      </c>
      <c r="C12747" s="1">
        <v>44035</v>
      </c>
      <c r="D12747" s="2">
        <v>0.42731481481481481</v>
      </c>
      <c r="E12747" s="1">
        <v>44029</v>
      </c>
      <c r="F12747" s="2">
        <v>0.69435185185185189</v>
      </c>
      <c r="G12747">
        <v>3341122</v>
      </c>
      <c r="H12747" t="s">
        <v>25455</v>
      </c>
      <c r="I12747" t="s">
        <v>25456</v>
      </c>
      <c r="J12747" t="b">
        <v>1</v>
      </c>
      <c r="K12747">
        <v>76</v>
      </c>
      <c r="L12747">
        <v>4</v>
      </c>
      <c r="M12747">
        <v>4</v>
      </c>
      <c r="N12747">
        <v>4</v>
      </c>
      <c r="O12747" t="b">
        <v>0</v>
      </c>
      <c r="P12747">
        <v>12</v>
      </c>
      <c r="Q12747">
        <v>0</v>
      </c>
      <c r="R12747" t="s">
        <v>15</v>
      </c>
    </row>
    <row r="12748" spans="1:18" x14ac:dyDescent="0.3">
      <c r="A12748">
        <v>455</v>
      </c>
      <c r="B12748">
        <v>5120</v>
      </c>
      <c r="C12748" s="1">
        <v>44075</v>
      </c>
      <c r="D12748" s="2">
        <v>0.53557870370370375</v>
      </c>
      <c r="E12748" s="1">
        <v>44047</v>
      </c>
      <c r="F12748" s="2">
        <v>0.39278935185185188</v>
      </c>
      <c r="G12748">
        <v>3391842</v>
      </c>
      <c r="H12748" t="s">
        <v>25457</v>
      </c>
      <c r="I12748" t="s">
        <v>25458</v>
      </c>
      <c r="J12748" t="b">
        <v>1</v>
      </c>
      <c r="K12748">
        <v>497</v>
      </c>
      <c r="L12748">
        <v>5</v>
      </c>
      <c r="M12748">
        <v>5</v>
      </c>
      <c r="N12748">
        <v>4</v>
      </c>
      <c r="O12748" t="b">
        <v>0</v>
      </c>
      <c r="P12748">
        <v>48</v>
      </c>
      <c r="Q12748">
        <v>0</v>
      </c>
      <c r="R12748" t="s">
        <v>15</v>
      </c>
    </row>
    <row r="12749" spans="1:18" x14ac:dyDescent="0.3">
      <c r="A12749">
        <v>455</v>
      </c>
      <c r="B12749">
        <v>8640</v>
      </c>
      <c r="C12749" s="1">
        <v>43976</v>
      </c>
      <c r="D12749" s="2">
        <v>0.20255787037037037</v>
      </c>
      <c r="E12749" s="1">
        <v>43970</v>
      </c>
      <c r="F12749" s="2">
        <v>0.52728009259259256</v>
      </c>
      <c r="G12749">
        <v>3145978</v>
      </c>
      <c r="H12749" t="s">
        <v>25459</v>
      </c>
      <c r="I12749" t="s">
        <v>25460</v>
      </c>
      <c r="J12749" t="b">
        <v>1</v>
      </c>
      <c r="K12749">
        <v>6</v>
      </c>
      <c r="L12749">
        <v>4</v>
      </c>
      <c r="M12749">
        <v>4</v>
      </c>
      <c r="N12749">
        <v>4</v>
      </c>
      <c r="O12749" t="b">
        <v>0</v>
      </c>
      <c r="P12749">
        <v>10</v>
      </c>
      <c r="Q12749">
        <v>0</v>
      </c>
      <c r="R12749" t="s">
        <v>15</v>
      </c>
    </row>
    <row r="12750" spans="1:18" x14ac:dyDescent="0.3">
      <c r="A12750">
        <v>455</v>
      </c>
      <c r="B12750">
        <v>1280</v>
      </c>
      <c r="C12750" s="1">
        <v>43937</v>
      </c>
      <c r="D12750" s="2">
        <v>0.70542824074074073</v>
      </c>
      <c r="E12750" s="1">
        <v>43929</v>
      </c>
      <c r="F12750" s="2">
        <v>0.5475578703703704</v>
      </c>
      <c r="G12750">
        <v>2974752</v>
      </c>
      <c r="H12750" t="s">
        <v>25461</v>
      </c>
      <c r="I12750" t="s">
        <v>25462</v>
      </c>
      <c r="J12750" t="b">
        <v>1</v>
      </c>
      <c r="K12750">
        <v>27</v>
      </c>
      <c r="L12750">
        <v>3</v>
      </c>
      <c r="M12750">
        <v>3</v>
      </c>
      <c r="N12750">
        <v>4</v>
      </c>
      <c r="O12750" t="b">
        <v>0</v>
      </c>
      <c r="P12750">
        <v>41</v>
      </c>
      <c r="Q12750">
        <v>0</v>
      </c>
      <c r="R12750" t="s">
        <v>15</v>
      </c>
    </row>
    <row r="12751" spans="1:18" x14ac:dyDescent="0.3">
      <c r="A12751">
        <v>455</v>
      </c>
      <c r="B12751">
        <v>1280</v>
      </c>
      <c r="C12751" s="1">
        <v>43936</v>
      </c>
      <c r="D12751" s="2">
        <v>0.60949074074074072</v>
      </c>
      <c r="E12751" s="1">
        <v>43927</v>
      </c>
      <c r="F12751" s="2">
        <v>0.62815972222222227</v>
      </c>
      <c r="G12751">
        <v>2965760</v>
      </c>
      <c r="H12751" t="s">
        <v>25463</v>
      </c>
      <c r="I12751" t="s">
        <v>25464</v>
      </c>
      <c r="J12751" t="b">
        <v>1</v>
      </c>
      <c r="K12751">
        <v>20</v>
      </c>
      <c r="L12751">
        <v>2</v>
      </c>
      <c r="M12751">
        <v>2</v>
      </c>
      <c r="N12751">
        <v>4</v>
      </c>
      <c r="O12751" t="b">
        <v>0</v>
      </c>
      <c r="P12751">
        <v>7</v>
      </c>
      <c r="Q12751">
        <v>0</v>
      </c>
      <c r="R12751" t="s">
        <v>15</v>
      </c>
    </row>
    <row r="12752" spans="1:18" x14ac:dyDescent="0.3">
      <c r="A12752">
        <v>455</v>
      </c>
      <c r="B12752">
        <v>1280</v>
      </c>
      <c r="C12752" s="1">
        <v>43864</v>
      </c>
      <c r="D12752" s="2">
        <v>0.60690972222222217</v>
      </c>
      <c r="E12752" s="1">
        <v>43862</v>
      </c>
      <c r="F12752" s="2">
        <v>0.92807870370370371</v>
      </c>
      <c r="G12752">
        <v>2791384</v>
      </c>
      <c r="H12752" t="s">
        <v>25465</v>
      </c>
      <c r="I12752" t="s">
        <v>25466</v>
      </c>
      <c r="J12752" t="b">
        <v>1</v>
      </c>
      <c r="K12752">
        <v>16</v>
      </c>
      <c r="L12752">
        <v>5</v>
      </c>
      <c r="M12752">
        <v>5</v>
      </c>
      <c r="N12752">
        <v>4</v>
      </c>
      <c r="O12752" t="b">
        <v>0</v>
      </c>
      <c r="P12752">
        <v>14</v>
      </c>
      <c r="Q12752">
        <v>0</v>
      </c>
      <c r="R12752" t="s">
        <v>15</v>
      </c>
    </row>
    <row r="12753" spans="1:18" x14ac:dyDescent="0.3">
      <c r="A12753">
        <v>0</v>
      </c>
      <c r="B12753">
        <v>7680</v>
      </c>
      <c r="C12753" s="1">
        <v>43900</v>
      </c>
      <c r="D12753" s="2">
        <v>0.9994791666666667</v>
      </c>
      <c r="E12753" s="1">
        <v>43896</v>
      </c>
      <c r="F12753" s="2">
        <v>0.41206018518518517</v>
      </c>
      <c r="G12753">
        <v>2855176</v>
      </c>
      <c r="H12753" t="s">
        <v>25467</v>
      </c>
      <c r="I12753" t="s">
        <v>25468</v>
      </c>
      <c r="J12753" t="b">
        <v>1</v>
      </c>
      <c r="K12753">
        <v>13</v>
      </c>
      <c r="L12753">
        <v>3</v>
      </c>
      <c r="M12753">
        <v>3</v>
      </c>
      <c r="N12753">
        <v>4</v>
      </c>
      <c r="O12753" t="b">
        <v>0</v>
      </c>
      <c r="P12753">
        <v>24</v>
      </c>
      <c r="Q12753">
        <v>0</v>
      </c>
      <c r="R12753" t="s">
        <v>15</v>
      </c>
    </row>
    <row r="12754" spans="1:18" x14ac:dyDescent="0.3">
      <c r="A12754">
        <v>455</v>
      </c>
      <c r="B12754">
        <v>1280</v>
      </c>
      <c r="C12754" s="1">
        <v>43276</v>
      </c>
      <c r="D12754" s="2">
        <v>0.79052083333333334</v>
      </c>
      <c r="E12754" s="1">
        <v>43207</v>
      </c>
      <c r="F12754" s="2">
        <v>0.17953703703703705</v>
      </c>
      <c r="G12754">
        <v>1649746</v>
      </c>
      <c r="H12754" t="s">
        <v>25469</v>
      </c>
      <c r="I12754" t="s">
        <v>25470</v>
      </c>
      <c r="J12754" t="b">
        <v>1</v>
      </c>
      <c r="K12754">
        <v>14</v>
      </c>
      <c r="L12754">
        <v>4</v>
      </c>
      <c r="M12754">
        <v>4</v>
      </c>
      <c r="N12754">
        <v>4</v>
      </c>
      <c r="O12754" t="b">
        <v>0</v>
      </c>
      <c r="P12754">
        <v>25</v>
      </c>
      <c r="Q12754">
        <v>0</v>
      </c>
      <c r="R12754" t="s">
        <v>15</v>
      </c>
    </row>
    <row r="12755" spans="1:18" x14ac:dyDescent="0.3">
      <c r="A12755">
        <v>455</v>
      </c>
      <c r="B12755">
        <v>5120</v>
      </c>
      <c r="C12755" s="1">
        <v>43805</v>
      </c>
      <c r="D12755" s="2">
        <v>2.3263888888888887E-3</v>
      </c>
      <c r="E12755" s="1">
        <v>43804</v>
      </c>
      <c r="F12755" s="2">
        <v>0.67523148148148149</v>
      </c>
      <c r="G12755">
        <v>2690974</v>
      </c>
      <c r="H12755" t="s">
        <v>25471</v>
      </c>
      <c r="I12755" t="s">
        <v>25472</v>
      </c>
      <c r="J12755" t="b">
        <v>1</v>
      </c>
      <c r="K12755">
        <v>21</v>
      </c>
      <c r="L12755">
        <v>4</v>
      </c>
      <c r="M12755">
        <v>4</v>
      </c>
      <c r="N12755">
        <v>4</v>
      </c>
      <c r="O12755" t="b">
        <v>0</v>
      </c>
      <c r="P12755">
        <v>12</v>
      </c>
      <c r="Q12755">
        <v>0</v>
      </c>
      <c r="R12755" t="s">
        <v>15</v>
      </c>
    </row>
    <row r="12756" spans="1:18" x14ac:dyDescent="0.3">
      <c r="A12756">
        <v>455</v>
      </c>
      <c r="B12756">
        <v>1600</v>
      </c>
      <c r="C12756" s="1">
        <v>44049</v>
      </c>
      <c r="D12756" s="2">
        <v>0.56550925925925921</v>
      </c>
      <c r="E12756" s="1">
        <v>44032</v>
      </c>
      <c r="F12756" s="2">
        <v>0.54024305555555552</v>
      </c>
      <c r="G12756">
        <v>3348972</v>
      </c>
      <c r="H12756" t="s">
        <v>25473</v>
      </c>
      <c r="I12756" t="s">
        <v>25474</v>
      </c>
      <c r="J12756" t="b">
        <v>1</v>
      </c>
      <c r="K12756">
        <v>6</v>
      </c>
      <c r="L12756">
        <v>4</v>
      </c>
      <c r="M12756">
        <v>4</v>
      </c>
      <c r="N12756">
        <v>4</v>
      </c>
      <c r="O12756" t="b">
        <v>0</v>
      </c>
      <c r="P12756">
        <v>22</v>
      </c>
      <c r="Q12756">
        <v>0</v>
      </c>
      <c r="R12756" t="s">
        <v>15</v>
      </c>
    </row>
    <row r="12757" spans="1:18" x14ac:dyDescent="0.3">
      <c r="A12757">
        <v>455</v>
      </c>
      <c r="B12757">
        <v>1280</v>
      </c>
      <c r="C12757" s="1">
        <v>43245</v>
      </c>
      <c r="D12757" s="2">
        <v>3.9930555555555552E-2</v>
      </c>
      <c r="E12757" s="1">
        <v>43228</v>
      </c>
      <c r="F12757" s="2">
        <v>0.76885416666666662</v>
      </c>
      <c r="G12757">
        <v>1683032</v>
      </c>
      <c r="H12757" t="s">
        <v>25475</v>
      </c>
      <c r="I12757" t="s">
        <v>25476</v>
      </c>
      <c r="J12757" t="b">
        <v>1</v>
      </c>
      <c r="K12757">
        <v>10</v>
      </c>
      <c r="L12757">
        <v>3</v>
      </c>
      <c r="M12757">
        <v>3</v>
      </c>
      <c r="N12757">
        <v>4</v>
      </c>
      <c r="O12757" t="b">
        <v>0</v>
      </c>
      <c r="P12757">
        <v>21</v>
      </c>
      <c r="Q12757">
        <v>0</v>
      </c>
      <c r="R12757" t="s">
        <v>15</v>
      </c>
    </row>
    <row r="12758" spans="1:18" x14ac:dyDescent="0.3">
      <c r="A12758">
        <v>0</v>
      </c>
      <c r="B12758">
        <v>1280</v>
      </c>
      <c r="C12758" s="1">
        <v>43592</v>
      </c>
      <c r="D12758" s="2">
        <v>0.8003703703703704</v>
      </c>
      <c r="E12758" s="1">
        <v>43588</v>
      </c>
      <c r="F12758" s="2">
        <v>0.87101851851851853</v>
      </c>
      <c r="G12758">
        <v>2351602</v>
      </c>
      <c r="H12758" t="s">
        <v>25477</v>
      </c>
      <c r="I12758" t="s">
        <v>25478</v>
      </c>
      <c r="J12758" t="b">
        <v>1</v>
      </c>
      <c r="K12758">
        <v>11</v>
      </c>
      <c r="L12758">
        <v>4</v>
      </c>
      <c r="M12758">
        <v>4</v>
      </c>
      <c r="N12758">
        <v>4</v>
      </c>
      <c r="O12758" t="b">
        <v>0</v>
      </c>
      <c r="P12758">
        <v>14</v>
      </c>
      <c r="Q12758">
        <v>0</v>
      </c>
      <c r="R12758" t="s">
        <v>15</v>
      </c>
    </row>
    <row r="12759" spans="1:18" x14ac:dyDescent="0.3">
      <c r="A12759">
        <v>455</v>
      </c>
      <c r="B12759">
        <v>1600</v>
      </c>
      <c r="C12759" s="1">
        <v>43655</v>
      </c>
      <c r="D12759" s="2">
        <v>0.69548611111111114</v>
      </c>
      <c r="E12759" s="1">
        <v>43650</v>
      </c>
      <c r="F12759" s="2">
        <v>0.50678240740740743</v>
      </c>
      <c r="G12759">
        <v>2443368</v>
      </c>
      <c r="H12759" t="s">
        <v>25479</v>
      </c>
      <c r="I12759" t="s">
        <v>25480</v>
      </c>
      <c r="J12759" t="b">
        <v>1</v>
      </c>
      <c r="K12759">
        <v>15</v>
      </c>
      <c r="L12759">
        <v>4</v>
      </c>
      <c r="M12759">
        <v>4</v>
      </c>
      <c r="N12759">
        <v>4</v>
      </c>
      <c r="O12759" t="b">
        <v>0</v>
      </c>
      <c r="P12759">
        <v>10</v>
      </c>
      <c r="Q12759">
        <v>0</v>
      </c>
      <c r="R12759" t="s">
        <v>15</v>
      </c>
    </row>
    <row r="12760" spans="1:18" x14ac:dyDescent="0.3">
      <c r="A12760">
        <v>455</v>
      </c>
      <c r="B12760">
        <v>1280</v>
      </c>
      <c r="C12760" s="1">
        <v>43418</v>
      </c>
      <c r="D12760" s="2">
        <v>0.59748842592592588</v>
      </c>
      <c r="E12760" s="1">
        <v>43415</v>
      </c>
      <c r="F12760" s="2">
        <v>0.3552777777777778</v>
      </c>
      <c r="G12760">
        <v>2019746</v>
      </c>
      <c r="H12760" t="s">
        <v>25481</v>
      </c>
      <c r="I12760" t="s">
        <v>25482</v>
      </c>
      <c r="J12760" t="b">
        <v>1</v>
      </c>
      <c r="K12760">
        <v>33</v>
      </c>
      <c r="L12760">
        <v>5</v>
      </c>
      <c r="M12760">
        <v>5</v>
      </c>
      <c r="N12760">
        <v>4</v>
      </c>
      <c r="O12760" t="b">
        <v>0</v>
      </c>
      <c r="P12760">
        <v>18</v>
      </c>
      <c r="Q12760">
        <v>0</v>
      </c>
      <c r="R12760" t="s">
        <v>15</v>
      </c>
    </row>
    <row r="12761" spans="1:18" x14ac:dyDescent="0.3">
      <c r="A12761">
        <v>0</v>
      </c>
      <c r="B12761">
        <v>1280</v>
      </c>
      <c r="C12761" s="1">
        <v>43460</v>
      </c>
      <c r="D12761" s="2">
        <v>0.45832175925925928</v>
      </c>
      <c r="E12761" s="1">
        <v>43458</v>
      </c>
      <c r="F12761" s="2">
        <v>0.9035185185185185</v>
      </c>
      <c r="G12761">
        <v>2105290</v>
      </c>
      <c r="H12761" t="s">
        <v>25483</v>
      </c>
      <c r="I12761" t="s">
        <v>25484</v>
      </c>
      <c r="J12761" t="b">
        <v>1</v>
      </c>
      <c r="K12761">
        <v>23</v>
      </c>
      <c r="L12761">
        <v>4</v>
      </c>
      <c r="M12761">
        <v>4</v>
      </c>
      <c r="N12761">
        <v>4</v>
      </c>
      <c r="O12761" t="b">
        <v>0</v>
      </c>
      <c r="P12761">
        <v>24</v>
      </c>
      <c r="Q12761">
        <v>0</v>
      </c>
      <c r="R12761" t="s">
        <v>15</v>
      </c>
    </row>
    <row r="12762" spans="1:18" x14ac:dyDescent="0.3">
      <c r="A12762">
        <v>455</v>
      </c>
      <c r="B12762">
        <v>1280</v>
      </c>
      <c r="C12762" s="1">
        <v>43545</v>
      </c>
      <c r="D12762" s="2">
        <v>0.58706018518518521</v>
      </c>
      <c r="E12762" s="1">
        <v>43512</v>
      </c>
      <c r="F12762" s="2">
        <v>5.2928240740740741E-2</v>
      </c>
      <c r="G12762">
        <v>2222384</v>
      </c>
      <c r="H12762" t="s">
        <v>25485</v>
      </c>
      <c r="I12762" t="s">
        <v>25486</v>
      </c>
      <c r="J12762" t="b">
        <v>1</v>
      </c>
      <c r="K12762">
        <v>30</v>
      </c>
      <c r="L12762">
        <v>3</v>
      </c>
      <c r="M12762">
        <v>4</v>
      </c>
      <c r="N12762">
        <v>4</v>
      </c>
      <c r="O12762" t="b">
        <v>0</v>
      </c>
      <c r="P12762">
        <v>42</v>
      </c>
      <c r="Q12762">
        <v>0</v>
      </c>
      <c r="R12762" t="s">
        <v>15</v>
      </c>
    </row>
    <row r="12763" spans="1:18" x14ac:dyDescent="0.3">
      <c r="A12763">
        <v>455</v>
      </c>
      <c r="B12763">
        <v>8640</v>
      </c>
      <c r="C12763" s="1">
        <v>43713</v>
      </c>
      <c r="D12763" s="2">
        <v>8.3946759259259263E-2</v>
      </c>
      <c r="E12763" s="1">
        <v>43711</v>
      </c>
      <c r="F12763" s="2">
        <v>0.31412037037037038</v>
      </c>
      <c r="G12763">
        <v>2541030</v>
      </c>
      <c r="H12763" t="s">
        <v>25487</v>
      </c>
      <c r="I12763" t="s">
        <v>25488</v>
      </c>
      <c r="J12763" t="b">
        <v>1</v>
      </c>
      <c r="K12763">
        <v>21</v>
      </c>
      <c r="L12763">
        <v>4</v>
      </c>
      <c r="M12763">
        <v>4</v>
      </c>
      <c r="N12763">
        <v>4</v>
      </c>
      <c r="O12763" t="b">
        <v>0</v>
      </c>
      <c r="P12763">
        <v>65</v>
      </c>
      <c r="Q12763">
        <v>0</v>
      </c>
      <c r="R12763" t="s">
        <v>15</v>
      </c>
    </row>
    <row r="12764" spans="1:18" x14ac:dyDescent="0.3">
      <c r="A12764">
        <v>455</v>
      </c>
      <c r="B12764">
        <v>1920</v>
      </c>
      <c r="C12764" s="1">
        <v>43851</v>
      </c>
      <c r="D12764" s="2">
        <v>1.068287037037037E-2</v>
      </c>
      <c r="E12764" s="1">
        <v>43813</v>
      </c>
      <c r="F12764" s="2">
        <v>0.93092592592592593</v>
      </c>
      <c r="G12764">
        <v>2705846</v>
      </c>
      <c r="H12764" t="s">
        <v>25489</v>
      </c>
      <c r="I12764" t="s">
        <v>25490</v>
      </c>
      <c r="J12764" t="b">
        <v>1</v>
      </c>
      <c r="K12764">
        <v>26</v>
      </c>
      <c r="L12764">
        <v>4</v>
      </c>
      <c r="M12764">
        <v>4</v>
      </c>
      <c r="N12764">
        <v>4</v>
      </c>
      <c r="O12764" t="b">
        <v>0</v>
      </c>
      <c r="P12764">
        <v>10</v>
      </c>
      <c r="Q12764">
        <v>0</v>
      </c>
      <c r="R12764" t="s">
        <v>15</v>
      </c>
    </row>
    <row r="12765" spans="1:18" x14ac:dyDescent="0.3">
      <c r="A12765">
        <v>455</v>
      </c>
      <c r="B12765">
        <v>1600</v>
      </c>
      <c r="C12765" s="1">
        <v>43978</v>
      </c>
      <c r="D12765" s="2">
        <v>7.526620370370371E-2</v>
      </c>
      <c r="E12765" s="1">
        <v>43965</v>
      </c>
      <c r="F12765" s="2">
        <v>0.70247685185185182</v>
      </c>
      <c r="G12765">
        <v>3128220</v>
      </c>
      <c r="H12765" t="s">
        <v>25491</v>
      </c>
      <c r="I12765" t="s">
        <v>25492</v>
      </c>
      <c r="J12765" t="b">
        <v>1</v>
      </c>
      <c r="K12765">
        <v>13</v>
      </c>
      <c r="L12765">
        <v>4</v>
      </c>
      <c r="M12765">
        <v>4</v>
      </c>
      <c r="N12765">
        <v>4</v>
      </c>
      <c r="O12765" t="b">
        <v>0</v>
      </c>
      <c r="P12765">
        <v>8</v>
      </c>
      <c r="Q12765">
        <v>0</v>
      </c>
      <c r="R12765" t="s">
        <v>15</v>
      </c>
    </row>
    <row r="12766" spans="1:18" x14ac:dyDescent="0.3">
      <c r="A12766">
        <v>455</v>
      </c>
      <c r="B12766">
        <v>1280</v>
      </c>
      <c r="C12766" s="1">
        <v>43942</v>
      </c>
      <c r="D12766" s="2">
        <v>0.4856712962962963</v>
      </c>
      <c r="E12766" s="1">
        <v>43931</v>
      </c>
      <c r="F12766" s="2">
        <v>0.6519907407407407</v>
      </c>
      <c r="G12766">
        <v>2984698</v>
      </c>
      <c r="H12766" t="s">
        <v>25493</v>
      </c>
      <c r="I12766" t="s">
        <v>25494</v>
      </c>
      <c r="J12766" t="b">
        <v>1</v>
      </c>
      <c r="K12766">
        <v>10</v>
      </c>
      <c r="L12766">
        <v>4</v>
      </c>
      <c r="M12766">
        <v>4</v>
      </c>
      <c r="N12766">
        <v>4</v>
      </c>
      <c r="O12766" t="b">
        <v>0</v>
      </c>
      <c r="P12766">
        <v>17</v>
      </c>
      <c r="Q12766">
        <v>0</v>
      </c>
      <c r="R12766" t="s">
        <v>15</v>
      </c>
    </row>
    <row r="12767" spans="1:18" x14ac:dyDescent="0.3">
      <c r="A12767">
        <v>880</v>
      </c>
      <c r="B12767">
        <v>3520</v>
      </c>
      <c r="C12767" s="1">
        <v>43980</v>
      </c>
      <c r="D12767" s="2">
        <v>8.4895833333333337E-2</v>
      </c>
      <c r="E12767" s="1">
        <v>43966</v>
      </c>
      <c r="F12767" s="2">
        <v>7.5289351851851857E-2</v>
      </c>
      <c r="G12767">
        <v>3129714</v>
      </c>
      <c r="H12767" t="s">
        <v>25495</v>
      </c>
      <c r="I12767" t="s">
        <v>25496</v>
      </c>
      <c r="J12767" t="b">
        <v>1</v>
      </c>
      <c r="K12767">
        <v>6</v>
      </c>
      <c r="L12767">
        <v>5</v>
      </c>
      <c r="M12767">
        <v>5</v>
      </c>
      <c r="N12767">
        <v>4</v>
      </c>
      <c r="O12767" t="b">
        <v>0</v>
      </c>
      <c r="P12767">
        <v>14</v>
      </c>
      <c r="Q12767">
        <v>0</v>
      </c>
      <c r="R12767" t="s">
        <v>15</v>
      </c>
    </row>
    <row r="12768" spans="1:18" x14ac:dyDescent="0.3">
      <c r="A12768">
        <v>0</v>
      </c>
      <c r="B12768">
        <v>2560</v>
      </c>
      <c r="C12768" s="1">
        <v>42622</v>
      </c>
      <c r="D12768" s="2">
        <v>0.69879629629629625</v>
      </c>
      <c r="E12768" s="1">
        <v>42426</v>
      </c>
      <c r="F12768" s="2">
        <v>0.79340277777777779</v>
      </c>
      <c r="G12768">
        <v>775376</v>
      </c>
      <c r="H12768" t="s">
        <v>25497</v>
      </c>
      <c r="I12768" t="s">
        <v>25498</v>
      </c>
      <c r="J12768" t="b">
        <v>1</v>
      </c>
      <c r="K12768">
        <v>34</v>
      </c>
      <c r="L12768">
        <v>4</v>
      </c>
      <c r="M12768">
        <v>3</v>
      </c>
      <c r="N12768">
        <v>4</v>
      </c>
      <c r="O12768" t="b">
        <v>0</v>
      </c>
      <c r="P12768">
        <v>30</v>
      </c>
      <c r="Q12768">
        <v>0</v>
      </c>
      <c r="R12768" t="s">
        <v>15</v>
      </c>
    </row>
    <row r="12769" spans="1:18" x14ac:dyDescent="0.3">
      <c r="A12769">
        <v>455</v>
      </c>
      <c r="B12769">
        <v>1280</v>
      </c>
      <c r="C12769" s="1">
        <v>42355</v>
      </c>
      <c r="D12769" s="2">
        <v>0.61868055555555557</v>
      </c>
      <c r="E12769" s="1">
        <v>42121</v>
      </c>
      <c r="F12769" s="2">
        <v>0.62041666666666662</v>
      </c>
      <c r="G12769">
        <v>487552</v>
      </c>
      <c r="H12769" t="s">
        <v>25499</v>
      </c>
      <c r="I12769" t="s">
        <v>25500</v>
      </c>
      <c r="J12769" t="b">
        <v>1</v>
      </c>
      <c r="K12769">
        <v>41</v>
      </c>
      <c r="L12769">
        <v>3</v>
      </c>
      <c r="M12769">
        <v>3</v>
      </c>
      <c r="N12769">
        <v>4</v>
      </c>
      <c r="O12769" t="b">
        <v>0</v>
      </c>
      <c r="P12769">
        <v>24</v>
      </c>
      <c r="Q12769">
        <v>0</v>
      </c>
      <c r="R12769" t="s">
        <v>15</v>
      </c>
    </row>
    <row r="12770" spans="1:18" x14ac:dyDescent="0.3">
      <c r="A12770">
        <v>455</v>
      </c>
      <c r="B12770">
        <v>1280</v>
      </c>
      <c r="C12770" s="1">
        <v>43897</v>
      </c>
      <c r="D12770" s="2">
        <v>0.30916666666666665</v>
      </c>
      <c r="E12770" s="1">
        <v>43884</v>
      </c>
      <c r="F12770" s="2">
        <v>0.86717592592592596</v>
      </c>
      <c r="G12770">
        <v>2832182</v>
      </c>
      <c r="H12770" t="s">
        <v>25501</v>
      </c>
      <c r="I12770" t="s">
        <v>25502</v>
      </c>
      <c r="J12770" t="b">
        <v>1</v>
      </c>
      <c r="K12770">
        <v>4</v>
      </c>
      <c r="L12770">
        <v>1</v>
      </c>
      <c r="M12770">
        <v>1</v>
      </c>
      <c r="N12770">
        <v>4</v>
      </c>
      <c r="O12770" t="b">
        <v>0</v>
      </c>
      <c r="P12770">
        <v>17</v>
      </c>
      <c r="Q12770">
        <v>0</v>
      </c>
      <c r="R12770" t="s">
        <v>15</v>
      </c>
    </row>
    <row r="12771" spans="1:18" x14ac:dyDescent="0.3">
      <c r="A12771">
        <v>455</v>
      </c>
      <c r="B12771">
        <v>4160</v>
      </c>
      <c r="C12771" s="1">
        <v>43475</v>
      </c>
      <c r="D12771" s="2">
        <v>0.86283564814814817</v>
      </c>
      <c r="E12771" s="1">
        <v>43472</v>
      </c>
      <c r="F12771" s="2">
        <v>0.31092592592592594</v>
      </c>
      <c r="G12771">
        <v>2133678</v>
      </c>
      <c r="H12771" t="s">
        <v>25503</v>
      </c>
      <c r="I12771" t="s">
        <v>25504</v>
      </c>
      <c r="J12771" t="b">
        <v>1</v>
      </c>
      <c r="K12771">
        <v>12</v>
      </c>
      <c r="L12771">
        <v>4</v>
      </c>
      <c r="M12771">
        <v>4</v>
      </c>
      <c r="N12771">
        <v>4</v>
      </c>
      <c r="O12771" t="b">
        <v>0</v>
      </c>
      <c r="P12771">
        <v>6</v>
      </c>
      <c r="Q12771">
        <v>0</v>
      </c>
      <c r="R12771" t="s">
        <v>15</v>
      </c>
    </row>
    <row r="12772" spans="1:18" x14ac:dyDescent="0.3">
      <c r="A12772">
        <v>455</v>
      </c>
      <c r="B12772">
        <v>2560</v>
      </c>
      <c r="C12772" s="1">
        <v>43729</v>
      </c>
      <c r="D12772" s="2">
        <v>0.8787152777777778</v>
      </c>
      <c r="E12772" s="1">
        <v>43728</v>
      </c>
      <c r="F12772" s="2">
        <v>0.52807870370370369</v>
      </c>
      <c r="G12772">
        <v>2569208</v>
      </c>
      <c r="H12772" t="s">
        <v>25505</v>
      </c>
      <c r="I12772" t="s">
        <v>25506</v>
      </c>
      <c r="J12772" t="b">
        <v>1</v>
      </c>
      <c r="K12772">
        <v>13</v>
      </c>
      <c r="L12772">
        <v>4</v>
      </c>
      <c r="M12772">
        <v>4</v>
      </c>
      <c r="N12772">
        <v>4</v>
      </c>
      <c r="O12772" t="b">
        <v>0</v>
      </c>
      <c r="P12772">
        <v>5</v>
      </c>
      <c r="Q12772">
        <v>0</v>
      </c>
      <c r="R12772" t="s">
        <v>15</v>
      </c>
    </row>
    <row r="12773" spans="1:18" x14ac:dyDescent="0.3">
      <c r="A12773">
        <v>0</v>
      </c>
      <c r="B12773">
        <v>12480</v>
      </c>
      <c r="C12773" s="1">
        <v>43874</v>
      </c>
      <c r="D12773" s="2">
        <v>0.82542824074074073</v>
      </c>
      <c r="E12773" s="1">
        <v>43805</v>
      </c>
      <c r="F12773" s="2">
        <v>0.62896990740740744</v>
      </c>
      <c r="G12773">
        <v>2692632</v>
      </c>
      <c r="H12773" t="s">
        <v>25507</v>
      </c>
      <c r="I12773" t="s">
        <v>25508</v>
      </c>
      <c r="J12773" t="b">
        <v>1</v>
      </c>
      <c r="K12773">
        <v>14</v>
      </c>
      <c r="L12773">
        <v>4</v>
      </c>
      <c r="M12773">
        <v>4</v>
      </c>
      <c r="N12773">
        <v>4</v>
      </c>
      <c r="O12773" t="b">
        <v>0</v>
      </c>
      <c r="P12773">
        <v>87</v>
      </c>
      <c r="Q12773">
        <v>0</v>
      </c>
      <c r="R12773" t="s">
        <v>15</v>
      </c>
    </row>
    <row r="12774" spans="1:18" x14ac:dyDescent="0.3">
      <c r="A12774">
        <v>455</v>
      </c>
      <c r="B12774">
        <v>1280</v>
      </c>
      <c r="C12774" s="1">
        <v>43844</v>
      </c>
      <c r="D12774" s="2">
        <v>0.76512731481481477</v>
      </c>
      <c r="E12774" s="1">
        <v>43839</v>
      </c>
      <c r="F12774" s="2">
        <v>0.58157407407407402</v>
      </c>
      <c r="G12774">
        <v>2749080</v>
      </c>
      <c r="H12774" t="s">
        <v>25509</v>
      </c>
      <c r="I12774" t="s">
        <v>25510</v>
      </c>
      <c r="J12774" t="b">
        <v>1</v>
      </c>
      <c r="K12774">
        <v>14</v>
      </c>
      <c r="L12774">
        <v>5</v>
      </c>
      <c r="M12774">
        <v>5</v>
      </c>
      <c r="N12774">
        <v>4</v>
      </c>
      <c r="O12774" t="b">
        <v>0</v>
      </c>
      <c r="P12774">
        <v>16</v>
      </c>
      <c r="Q12774">
        <v>0</v>
      </c>
      <c r="R12774" t="s">
        <v>15</v>
      </c>
    </row>
    <row r="12775" spans="1:18" x14ac:dyDescent="0.3">
      <c r="A12775">
        <v>455</v>
      </c>
      <c r="B12775">
        <v>8640</v>
      </c>
      <c r="C12775" s="1">
        <v>44005</v>
      </c>
      <c r="D12775" s="2">
        <v>0.99291666666666667</v>
      </c>
      <c r="E12775" s="1">
        <v>43997</v>
      </c>
      <c r="F12775" s="2">
        <v>0.40715277777777775</v>
      </c>
      <c r="G12775">
        <v>3237633</v>
      </c>
      <c r="H12775" t="s">
        <v>25511</v>
      </c>
      <c r="I12775" t="s">
        <v>25512</v>
      </c>
      <c r="J12775" t="b">
        <v>1</v>
      </c>
      <c r="K12775">
        <v>5</v>
      </c>
      <c r="L12775">
        <v>4</v>
      </c>
      <c r="M12775">
        <v>4</v>
      </c>
      <c r="N12775">
        <v>4</v>
      </c>
      <c r="O12775" t="b">
        <v>0</v>
      </c>
      <c r="P12775">
        <v>42</v>
      </c>
      <c r="Q12775">
        <v>0</v>
      </c>
      <c r="R12775" t="s">
        <v>15</v>
      </c>
    </row>
    <row r="12776" spans="1:18" x14ac:dyDescent="0.3">
      <c r="A12776">
        <v>455</v>
      </c>
      <c r="B12776">
        <v>8320</v>
      </c>
      <c r="C12776" s="1">
        <v>43923</v>
      </c>
      <c r="D12776" s="2">
        <v>0.34872685185185187</v>
      </c>
      <c r="E12776" s="1">
        <v>43919</v>
      </c>
      <c r="F12776" s="2">
        <v>0.69329861111111113</v>
      </c>
      <c r="G12776">
        <v>2928702</v>
      </c>
      <c r="H12776" t="s">
        <v>25513</v>
      </c>
      <c r="I12776" t="s">
        <v>25514</v>
      </c>
      <c r="J12776" t="b">
        <v>1</v>
      </c>
      <c r="K12776">
        <v>23</v>
      </c>
      <c r="L12776">
        <v>4</v>
      </c>
      <c r="M12776">
        <v>4</v>
      </c>
      <c r="N12776">
        <v>4</v>
      </c>
      <c r="O12776" t="b">
        <v>0</v>
      </c>
      <c r="P12776">
        <v>34</v>
      </c>
      <c r="Q12776">
        <v>0</v>
      </c>
      <c r="R12776" t="s">
        <v>15</v>
      </c>
    </row>
    <row r="12777" spans="1:18" x14ac:dyDescent="0.3">
      <c r="A12777">
        <v>455</v>
      </c>
      <c r="B12777">
        <v>8640</v>
      </c>
      <c r="C12777" s="1">
        <v>43959</v>
      </c>
      <c r="D12777" s="2">
        <v>0.96065972222222218</v>
      </c>
      <c r="E12777" s="1">
        <v>43958</v>
      </c>
      <c r="F12777" s="2">
        <v>1.3391203703703704E-2</v>
      </c>
      <c r="G12777">
        <v>3098132</v>
      </c>
      <c r="H12777" t="s">
        <v>25515</v>
      </c>
      <c r="I12777" t="s">
        <v>25516</v>
      </c>
      <c r="J12777" t="b">
        <v>1</v>
      </c>
      <c r="K12777">
        <v>17</v>
      </c>
      <c r="L12777">
        <v>4</v>
      </c>
      <c r="M12777">
        <v>4</v>
      </c>
      <c r="N12777">
        <v>4</v>
      </c>
      <c r="O12777" t="b">
        <v>0</v>
      </c>
      <c r="P12777">
        <v>18</v>
      </c>
      <c r="Q12777">
        <v>0</v>
      </c>
      <c r="R12777" t="s">
        <v>15</v>
      </c>
    </row>
    <row r="12778" spans="1:18" x14ac:dyDescent="0.3">
      <c r="A12778">
        <v>455</v>
      </c>
      <c r="B12778">
        <v>5760</v>
      </c>
      <c r="C12778" s="1">
        <v>43988</v>
      </c>
      <c r="D12778" s="2">
        <v>0.39561342592592591</v>
      </c>
      <c r="E12778" s="1">
        <v>43976</v>
      </c>
      <c r="F12778" s="2">
        <v>0.24249999999999999</v>
      </c>
      <c r="G12778">
        <v>3165706</v>
      </c>
      <c r="H12778" t="s">
        <v>25517</v>
      </c>
      <c r="I12778" t="s">
        <v>25518</v>
      </c>
      <c r="J12778" t="b">
        <v>1</v>
      </c>
      <c r="K12778">
        <v>27</v>
      </c>
      <c r="L12778">
        <v>4</v>
      </c>
      <c r="M12778">
        <v>4</v>
      </c>
      <c r="N12778">
        <v>4</v>
      </c>
      <c r="O12778" t="b">
        <v>0</v>
      </c>
      <c r="P12778">
        <v>38</v>
      </c>
      <c r="Q12778">
        <v>0</v>
      </c>
      <c r="R12778" t="s">
        <v>15</v>
      </c>
    </row>
    <row r="12779" spans="1:18" x14ac:dyDescent="0.3">
      <c r="A12779">
        <v>455</v>
      </c>
      <c r="B12779">
        <v>4800</v>
      </c>
      <c r="C12779" s="1">
        <v>44056</v>
      </c>
      <c r="D12779" s="2">
        <v>0.38751157407407405</v>
      </c>
      <c r="E12779" s="1">
        <v>44030</v>
      </c>
      <c r="F12779" s="2">
        <v>0.43859953703703702</v>
      </c>
      <c r="G12779">
        <v>3342984</v>
      </c>
      <c r="H12779" t="s">
        <v>25519</v>
      </c>
      <c r="I12779" t="s">
        <v>25520</v>
      </c>
      <c r="J12779" t="b">
        <v>1</v>
      </c>
      <c r="K12779">
        <v>15</v>
      </c>
      <c r="L12779">
        <v>4</v>
      </c>
      <c r="M12779">
        <v>2</v>
      </c>
      <c r="N12779">
        <v>4</v>
      </c>
      <c r="O12779" t="b">
        <v>0</v>
      </c>
      <c r="P12779">
        <v>24</v>
      </c>
      <c r="Q12779">
        <v>0</v>
      </c>
      <c r="R12779" t="s">
        <v>15</v>
      </c>
    </row>
    <row r="12780" spans="1:18" x14ac:dyDescent="0.3">
      <c r="A12780">
        <v>455</v>
      </c>
      <c r="B12780">
        <v>1600</v>
      </c>
      <c r="C12780" s="1">
        <v>44031</v>
      </c>
      <c r="D12780" s="2">
        <v>0.90818287037037038</v>
      </c>
      <c r="E12780" s="1">
        <v>44028</v>
      </c>
      <c r="F12780" s="2">
        <v>0.45199074074074075</v>
      </c>
      <c r="G12780">
        <v>3337294</v>
      </c>
      <c r="H12780" t="s">
        <v>25521</v>
      </c>
      <c r="I12780" t="s">
        <v>25522</v>
      </c>
      <c r="J12780" t="b">
        <v>1</v>
      </c>
      <c r="K12780">
        <v>50</v>
      </c>
      <c r="L12780">
        <v>4</v>
      </c>
      <c r="M12780">
        <v>4</v>
      </c>
      <c r="N12780">
        <v>4</v>
      </c>
      <c r="O12780" t="b">
        <v>0</v>
      </c>
      <c r="P12780">
        <v>10</v>
      </c>
      <c r="Q12780">
        <v>0</v>
      </c>
      <c r="R12780" t="s">
        <v>15</v>
      </c>
    </row>
    <row r="12781" spans="1:18" x14ac:dyDescent="0.3">
      <c r="A12781">
        <v>455</v>
      </c>
      <c r="B12781">
        <v>1600</v>
      </c>
      <c r="C12781" s="1">
        <v>44021</v>
      </c>
      <c r="D12781" s="2">
        <v>0.63796296296296295</v>
      </c>
      <c r="E12781" s="1">
        <v>44002</v>
      </c>
      <c r="F12781" s="2">
        <v>0.74271990740740745</v>
      </c>
      <c r="G12781">
        <v>3254756</v>
      </c>
      <c r="H12781" t="s">
        <v>25523</v>
      </c>
      <c r="I12781" t="s">
        <v>25524</v>
      </c>
      <c r="J12781" t="b">
        <v>1</v>
      </c>
      <c r="K12781">
        <v>5</v>
      </c>
      <c r="L12781">
        <v>4</v>
      </c>
      <c r="M12781">
        <v>4</v>
      </c>
      <c r="N12781">
        <v>4</v>
      </c>
      <c r="O12781" t="b">
        <v>0</v>
      </c>
      <c r="P12781">
        <v>8</v>
      </c>
      <c r="Q12781">
        <v>0</v>
      </c>
      <c r="R12781" t="s">
        <v>15</v>
      </c>
    </row>
    <row r="12782" spans="1:18" x14ac:dyDescent="0.3">
      <c r="A12782">
        <v>0</v>
      </c>
      <c r="B12782">
        <v>7680</v>
      </c>
      <c r="C12782" s="1">
        <v>43477</v>
      </c>
      <c r="D12782" s="2">
        <v>6.6956018518518512E-2</v>
      </c>
      <c r="E12782" s="1">
        <v>43316</v>
      </c>
      <c r="F12782" s="2">
        <v>0.92015046296296299</v>
      </c>
      <c r="G12782">
        <v>1838906</v>
      </c>
      <c r="H12782" t="s">
        <v>25525</v>
      </c>
      <c r="I12782" t="s">
        <v>25526</v>
      </c>
      <c r="J12782" t="b">
        <v>1</v>
      </c>
      <c r="K12782">
        <v>14</v>
      </c>
      <c r="L12782">
        <v>4</v>
      </c>
      <c r="M12782">
        <v>4</v>
      </c>
      <c r="N12782">
        <v>4</v>
      </c>
      <c r="O12782" t="b">
        <v>0</v>
      </c>
      <c r="P12782">
        <v>20</v>
      </c>
      <c r="Q12782">
        <v>0</v>
      </c>
      <c r="R12782" t="s">
        <v>15</v>
      </c>
    </row>
    <row r="12783" spans="1:18" x14ac:dyDescent="0.3">
      <c r="A12783">
        <v>455</v>
      </c>
      <c r="B12783">
        <v>1920</v>
      </c>
      <c r="C12783" s="1">
        <v>43627</v>
      </c>
      <c r="D12783" s="2">
        <v>0.88898148148148148</v>
      </c>
      <c r="E12783" s="1">
        <v>43626</v>
      </c>
      <c r="F12783" s="2">
        <v>0.76836805555555554</v>
      </c>
      <c r="G12783">
        <v>2407328</v>
      </c>
      <c r="H12783" t="s">
        <v>25527</v>
      </c>
      <c r="I12783" t="s">
        <v>25528</v>
      </c>
      <c r="J12783" t="b">
        <v>1</v>
      </c>
      <c r="K12783">
        <v>24</v>
      </c>
      <c r="L12783">
        <v>3</v>
      </c>
      <c r="M12783">
        <v>3</v>
      </c>
      <c r="N12783">
        <v>4</v>
      </c>
      <c r="O12783" t="b">
        <v>0</v>
      </c>
      <c r="P12783">
        <v>5</v>
      </c>
      <c r="Q12783">
        <v>0</v>
      </c>
      <c r="R12783" t="s">
        <v>15</v>
      </c>
    </row>
    <row r="12784" spans="1:18" x14ac:dyDescent="0.3">
      <c r="A12784">
        <v>455</v>
      </c>
      <c r="B12784">
        <v>1600</v>
      </c>
      <c r="C12784" s="1">
        <v>43417</v>
      </c>
      <c r="D12784" s="2">
        <v>0.7775347222222222</v>
      </c>
      <c r="E12784" s="1">
        <v>43404</v>
      </c>
      <c r="F12784" s="2">
        <v>0.5340625</v>
      </c>
      <c r="G12784">
        <v>1999792</v>
      </c>
      <c r="H12784" t="s">
        <v>25529</v>
      </c>
      <c r="I12784" t="s">
        <v>25530</v>
      </c>
      <c r="J12784" t="b">
        <v>1</v>
      </c>
      <c r="K12784">
        <v>140</v>
      </c>
      <c r="L12784">
        <v>4</v>
      </c>
      <c r="M12784">
        <v>4</v>
      </c>
      <c r="N12784">
        <v>4</v>
      </c>
      <c r="O12784" t="b">
        <v>0</v>
      </c>
      <c r="P12784">
        <v>21</v>
      </c>
      <c r="Q12784">
        <v>0</v>
      </c>
      <c r="R12784" t="s">
        <v>15</v>
      </c>
    </row>
    <row r="12785" spans="1:18" x14ac:dyDescent="0.3">
      <c r="A12785">
        <v>455</v>
      </c>
      <c r="B12785">
        <v>1280</v>
      </c>
      <c r="C12785" s="1">
        <v>43713</v>
      </c>
      <c r="D12785" s="2">
        <v>0.59686342592592589</v>
      </c>
      <c r="E12785" s="1">
        <v>43710</v>
      </c>
      <c r="F12785" s="2">
        <v>0.37380787037037039</v>
      </c>
      <c r="G12785">
        <v>2539396</v>
      </c>
      <c r="H12785" t="s">
        <v>25531</v>
      </c>
      <c r="I12785" t="s">
        <v>25532</v>
      </c>
      <c r="J12785" t="b">
        <v>1</v>
      </c>
      <c r="K12785">
        <v>9</v>
      </c>
      <c r="L12785">
        <v>3</v>
      </c>
      <c r="M12785">
        <v>3</v>
      </c>
      <c r="N12785">
        <v>4</v>
      </c>
      <c r="O12785" t="b">
        <v>0</v>
      </c>
      <c r="P12785">
        <v>57</v>
      </c>
      <c r="Q12785">
        <v>0</v>
      </c>
      <c r="R12785" t="s">
        <v>15</v>
      </c>
    </row>
    <row r="12786" spans="1:18" x14ac:dyDescent="0.3">
      <c r="A12786">
        <v>455</v>
      </c>
      <c r="B12786">
        <v>1280</v>
      </c>
      <c r="C12786" s="1">
        <v>43740</v>
      </c>
      <c r="D12786" s="2">
        <v>0.67452546296296301</v>
      </c>
      <c r="E12786" s="1">
        <v>43728</v>
      </c>
      <c r="F12786" s="2">
        <v>0.52793981481481478</v>
      </c>
      <c r="G12786">
        <v>2569206</v>
      </c>
      <c r="H12786" t="s">
        <v>25533</v>
      </c>
      <c r="I12786" t="s">
        <v>25534</v>
      </c>
      <c r="J12786" t="b">
        <v>1</v>
      </c>
      <c r="K12786">
        <v>7</v>
      </c>
      <c r="L12786">
        <v>2</v>
      </c>
      <c r="M12786">
        <v>2</v>
      </c>
      <c r="N12786">
        <v>4</v>
      </c>
      <c r="O12786" t="b">
        <v>0</v>
      </c>
      <c r="P12786">
        <v>10</v>
      </c>
      <c r="Q12786">
        <v>0</v>
      </c>
      <c r="R12786" t="s">
        <v>15</v>
      </c>
    </row>
    <row r="12787" spans="1:18" x14ac:dyDescent="0.3">
      <c r="A12787">
        <v>455</v>
      </c>
      <c r="B12787">
        <v>1280</v>
      </c>
      <c r="C12787" s="1">
        <v>43977</v>
      </c>
      <c r="D12787" s="2">
        <v>0.69025462962962958</v>
      </c>
      <c r="E12787" s="1">
        <v>43822</v>
      </c>
      <c r="F12787" s="2">
        <v>0.67437499999999995</v>
      </c>
      <c r="G12787">
        <v>2718644</v>
      </c>
      <c r="H12787" t="s">
        <v>25535</v>
      </c>
      <c r="I12787" t="s">
        <v>25536</v>
      </c>
      <c r="J12787" t="b">
        <v>1</v>
      </c>
      <c r="K12787">
        <v>15</v>
      </c>
      <c r="L12787">
        <v>4</v>
      </c>
      <c r="M12787">
        <v>4</v>
      </c>
      <c r="N12787">
        <v>4</v>
      </c>
      <c r="O12787" t="b">
        <v>0</v>
      </c>
      <c r="P12787">
        <v>12</v>
      </c>
      <c r="Q12787">
        <v>0</v>
      </c>
      <c r="R12787" t="s">
        <v>15</v>
      </c>
    </row>
    <row r="12788" spans="1:18" x14ac:dyDescent="0.3">
      <c r="A12788">
        <v>455</v>
      </c>
      <c r="B12788">
        <v>1280</v>
      </c>
      <c r="C12788" s="1">
        <v>43931</v>
      </c>
      <c r="D12788" s="2">
        <v>0.50300925925925921</v>
      </c>
      <c r="E12788" s="1">
        <v>43930</v>
      </c>
      <c r="F12788" s="2">
        <v>0.11456018518518518</v>
      </c>
      <c r="G12788">
        <v>2977412</v>
      </c>
      <c r="H12788" t="s">
        <v>25537</v>
      </c>
      <c r="I12788" t="s">
        <v>25538</v>
      </c>
      <c r="J12788" t="b">
        <v>1</v>
      </c>
      <c r="K12788">
        <v>10</v>
      </c>
      <c r="L12788">
        <v>2</v>
      </c>
      <c r="M12788">
        <v>2</v>
      </c>
      <c r="N12788">
        <v>4</v>
      </c>
      <c r="O12788" t="b">
        <v>0</v>
      </c>
      <c r="P12788">
        <v>12</v>
      </c>
      <c r="Q12788">
        <v>0</v>
      </c>
      <c r="R12788" t="s">
        <v>15</v>
      </c>
    </row>
    <row r="12789" spans="1:18" x14ac:dyDescent="0.3">
      <c r="A12789">
        <v>455</v>
      </c>
      <c r="B12789">
        <v>1280</v>
      </c>
      <c r="C12789" s="1">
        <v>43920</v>
      </c>
      <c r="D12789" s="2">
        <v>0.96403935185185186</v>
      </c>
      <c r="E12789" s="1">
        <v>43914</v>
      </c>
      <c r="F12789" s="2">
        <v>0.62675925925925924</v>
      </c>
      <c r="G12789">
        <v>2906814</v>
      </c>
      <c r="H12789" t="s">
        <v>25539</v>
      </c>
      <c r="I12789" t="s">
        <v>25540</v>
      </c>
      <c r="J12789" t="b">
        <v>1</v>
      </c>
      <c r="K12789">
        <v>17</v>
      </c>
      <c r="L12789">
        <v>4</v>
      </c>
      <c r="M12789">
        <v>4</v>
      </c>
      <c r="N12789">
        <v>4</v>
      </c>
      <c r="O12789" t="b">
        <v>0</v>
      </c>
      <c r="P12789">
        <v>98</v>
      </c>
      <c r="Q12789">
        <v>0</v>
      </c>
      <c r="R12789" t="s">
        <v>15</v>
      </c>
    </row>
    <row r="12790" spans="1:18" x14ac:dyDescent="0.3">
      <c r="A12790">
        <v>455</v>
      </c>
      <c r="B12790">
        <v>1280</v>
      </c>
      <c r="C12790" s="1">
        <v>43935</v>
      </c>
      <c r="D12790" s="2">
        <v>0.3913888888888889</v>
      </c>
      <c r="E12790" s="1">
        <v>43930</v>
      </c>
      <c r="F12790" s="2">
        <v>0.51280092592592597</v>
      </c>
      <c r="G12790">
        <v>2979078</v>
      </c>
      <c r="H12790" t="s">
        <v>25541</v>
      </c>
      <c r="I12790" t="s">
        <v>25542</v>
      </c>
      <c r="J12790" t="b">
        <v>1</v>
      </c>
      <c r="K12790">
        <v>22</v>
      </c>
      <c r="L12790">
        <v>4</v>
      </c>
      <c r="M12790">
        <v>4</v>
      </c>
      <c r="N12790">
        <v>4</v>
      </c>
      <c r="O12790" t="b">
        <v>0</v>
      </c>
      <c r="P12790">
        <v>16</v>
      </c>
      <c r="Q12790">
        <v>0</v>
      </c>
      <c r="R12790" t="s">
        <v>15</v>
      </c>
    </row>
    <row r="12791" spans="1:18" x14ac:dyDescent="0.3">
      <c r="A12791">
        <v>455</v>
      </c>
      <c r="B12791">
        <v>1920</v>
      </c>
      <c r="C12791" s="1">
        <v>43929</v>
      </c>
      <c r="D12791" s="2">
        <v>0.66342592592592597</v>
      </c>
      <c r="E12791" s="1">
        <v>43923</v>
      </c>
      <c r="F12791" s="2">
        <v>0.57634259259259257</v>
      </c>
      <c r="G12791">
        <v>2948736</v>
      </c>
      <c r="H12791" t="s">
        <v>25543</v>
      </c>
      <c r="I12791" t="s">
        <v>25544</v>
      </c>
      <c r="J12791" t="b">
        <v>1</v>
      </c>
      <c r="K12791">
        <v>11</v>
      </c>
      <c r="L12791">
        <v>4</v>
      </c>
      <c r="M12791">
        <v>4</v>
      </c>
      <c r="N12791">
        <v>4</v>
      </c>
      <c r="O12791" t="b">
        <v>0</v>
      </c>
      <c r="P12791">
        <v>21</v>
      </c>
      <c r="Q12791">
        <v>0</v>
      </c>
      <c r="R12791" t="s">
        <v>15</v>
      </c>
    </row>
    <row r="12792" spans="1:18" x14ac:dyDescent="0.3">
      <c r="A12792">
        <v>455</v>
      </c>
      <c r="B12792">
        <v>1280</v>
      </c>
      <c r="C12792" s="1">
        <v>42389</v>
      </c>
      <c r="D12792" s="2">
        <v>0.77739583333333329</v>
      </c>
      <c r="E12792" s="1">
        <v>42389</v>
      </c>
      <c r="F12792" s="2">
        <v>0.56019675925925927</v>
      </c>
      <c r="G12792">
        <v>735432</v>
      </c>
      <c r="H12792" t="s">
        <v>25545</v>
      </c>
      <c r="I12792" t="s">
        <v>25546</v>
      </c>
      <c r="J12792" t="b">
        <v>1</v>
      </c>
      <c r="K12792">
        <v>10</v>
      </c>
      <c r="L12792">
        <v>3</v>
      </c>
      <c r="M12792">
        <v>3</v>
      </c>
      <c r="N12792">
        <v>4</v>
      </c>
      <c r="O12792" t="b">
        <v>0</v>
      </c>
      <c r="P12792">
        <v>6</v>
      </c>
      <c r="Q12792">
        <v>0</v>
      </c>
      <c r="R12792" t="s">
        <v>15</v>
      </c>
    </row>
    <row r="12793" spans="1:18" x14ac:dyDescent="0.3">
      <c r="A12793">
        <v>455</v>
      </c>
      <c r="B12793">
        <v>1280</v>
      </c>
      <c r="C12793" s="1">
        <v>43133</v>
      </c>
      <c r="D12793" s="2">
        <v>0.92592592592592593</v>
      </c>
      <c r="E12793" s="1">
        <v>43091</v>
      </c>
      <c r="F12793" s="2">
        <v>0.52848379629629627</v>
      </c>
      <c r="G12793">
        <v>1478862</v>
      </c>
      <c r="H12793" t="s">
        <v>25547</v>
      </c>
      <c r="I12793" t="s">
        <v>25548</v>
      </c>
      <c r="J12793" t="b">
        <v>1</v>
      </c>
      <c r="K12793">
        <v>67</v>
      </c>
      <c r="L12793">
        <v>3</v>
      </c>
      <c r="M12793">
        <v>3</v>
      </c>
      <c r="N12793">
        <v>4</v>
      </c>
      <c r="O12793" t="b">
        <v>0</v>
      </c>
      <c r="P12793">
        <v>18</v>
      </c>
      <c r="Q12793">
        <v>0</v>
      </c>
      <c r="R12793" t="s">
        <v>15</v>
      </c>
    </row>
    <row r="12794" spans="1:18" x14ac:dyDescent="0.3">
      <c r="A12794">
        <v>455</v>
      </c>
      <c r="B12794">
        <v>1600</v>
      </c>
      <c r="C12794" s="1">
        <v>43236</v>
      </c>
      <c r="D12794" s="2">
        <v>0.56688657407407406</v>
      </c>
      <c r="E12794" s="1">
        <v>43199</v>
      </c>
      <c r="F12794" s="2">
        <v>0.41559027777777779</v>
      </c>
      <c r="G12794">
        <v>1637772</v>
      </c>
      <c r="H12794" t="s">
        <v>25549</v>
      </c>
      <c r="I12794" t="s">
        <v>25550</v>
      </c>
      <c r="J12794" t="b">
        <v>1</v>
      </c>
      <c r="K12794">
        <v>19</v>
      </c>
      <c r="L12794">
        <v>3</v>
      </c>
      <c r="M12794">
        <v>4</v>
      </c>
      <c r="N12794">
        <v>4</v>
      </c>
      <c r="O12794" t="b">
        <v>0</v>
      </c>
      <c r="P12794">
        <v>37</v>
      </c>
      <c r="Q12794">
        <v>0</v>
      </c>
      <c r="R12794" t="s">
        <v>15</v>
      </c>
    </row>
    <row r="12795" spans="1:18" x14ac:dyDescent="0.3">
      <c r="A12795">
        <v>0</v>
      </c>
      <c r="B12795">
        <v>1280</v>
      </c>
      <c r="C12795" s="1">
        <v>43433</v>
      </c>
      <c r="D12795" s="2">
        <v>0.98052083333333329</v>
      </c>
      <c r="E12795" s="1">
        <v>43433</v>
      </c>
      <c r="F12795" s="2">
        <v>0.3616550925925926</v>
      </c>
      <c r="G12795">
        <v>2056681</v>
      </c>
      <c r="H12795" t="s">
        <v>25551</v>
      </c>
      <c r="I12795" t="s">
        <v>25552</v>
      </c>
      <c r="J12795" t="b">
        <v>1</v>
      </c>
      <c r="K12795">
        <v>13</v>
      </c>
      <c r="L12795">
        <v>4</v>
      </c>
      <c r="M12795">
        <v>4</v>
      </c>
      <c r="N12795">
        <v>4</v>
      </c>
      <c r="O12795" t="b">
        <v>0</v>
      </c>
      <c r="P12795">
        <v>15</v>
      </c>
      <c r="Q12795">
        <v>0</v>
      </c>
      <c r="R12795" t="s">
        <v>15</v>
      </c>
    </row>
    <row r="12796" spans="1:18" x14ac:dyDescent="0.3">
      <c r="A12796">
        <v>455</v>
      </c>
      <c r="B12796">
        <v>2880</v>
      </c>
      <c r="C12796" s="1">
        <v>43297</v>
      </c>
      <c r="D12796" s="2">
        <v>0.54703703703703699</v>
      </c>
      <c r="E12796" s="1">
        <v>43293</v>
      </c>
      <c r="F12796" s="2">
        <v>0.72381944444444446</v>
      </c>
      <c r="G12796">
        <v>1795916</v>
      </c>
      <c r="H12796" t="s">
        <v>25553</v>
      </c>
      <c r="I12796" t="s">
        <v>25554</v>
      </c>
      <c r="J12796" t="b">
        <v>1</v>
      </c>
      <c r="K12796">
        <v>18</v>
      </c>
      <c r="L12796">
        <v>4</v>
      </c>
      <c r="M12796">
        <v>4</v>
      </c>
      <c r="N12796">
        <v>4</v>
      </c>
      <c r="O12796" t="b">
        <v>0</v>
      </c>
      <c r="P12796">
        <v>30</v>
      </c>
      <c r="Q12796">
        <v>0</v>
      </c>
      <c r="R12796" t="s">
        <v>15</v>
      </c>
    </row>
    <row r="12797" spans="1:18" x14ac:dyDescent="0.3">
      <c r="A12797">
        <v>455</v>
      </c>
      <c r="B12797">
        <v>1920</v>
      </c>
      <c r="C12797" s="1">
        <v>43851</v>
      </c>
      <c r="D12797" s="2">
        <v>0.98187500000000005</v>
      </c>
      <c r="E12797" s="1">
        <v>43850</v>
      </c>
      <c r="F12797" s="2">
        <v>0.19299768518518517</v>
      </c>
      <c r="G12797">
        <v>2768374</v>
      </c>
      <c r="H12797" t="s">
        <v>25555</v>
      </c>
      <c r="I12797" t="s">
        <v>25556</v>
      </c>
      <c r="J12797" t="b">
        <v>1</v>
      </c>
      <c r="K12797">
        <v>12</v>
      </c>
      <c r="L12797">
        <v>4</v>
      </c>
      <c r="M12797">
        <v>4</v>
      </c>
      <c r="N12797">
        <v>4</v>
      </c>
      <c r="O12797" t="b">
        <v>0</v>
      </c>
      <c r="P12797">
        <v>9</v>
      </c>
      <c r="Q12797">
        <v>0</v>
      </c>
      <c r="R12797" t="s">
        <v>15</v>
      </c>
    </row>
    <row r="12798" spans="1:18" x14ac:dyDescent="0.3">
      <c r="A12798">
        <v>455</v>
      </c>
      <c r="B12798">
        <v>5440</v>
      </c>
      <c r="C12798" s="1">
        <v>43852</v>
      </c>
      <c r="D12798" s="2">
        <v>0.82221064814814815</v>
      </c>
      <c r="E12798" s="1">
        <v>43840</v>
      </c>
      <c r="F12798" s="2">
        <v>0.62891203703703702</v>
      </c>
      <c r="G12798">
        <v>2751366</v>
      </c>
      <c r="H12798" t="s">
        <v>25557</v>
      </c>
      <c r="I12798" t="s">
        <v>25558</v>
      </c>
      <c r="J12798" t="b">
        <v>1</v>
      </c>
      <c r="K12798">
        <v>10</v>
      </c>
      <c r="L12798">
        <v>3</v>
      </c>
      <c r="M12798">
        <v>3</v>
      </c>
      <c r="N12798">
        <v>4</v>
      </c>
      <c r="O12798" t="b">
        <v>0</v>
      </c>
      <c r="P12798">
        <v>9</v>
      </c>
      <c r="Q12798">
        <v>0</v>
      </c>
      <c r="R12798" t="s">
        <v>15</v>
      </c>
    </row>
    <row r="12799" spans="1:18" x14ac:dyDescent="0.3">
      <c r="A12799">
        <v>455</v>
      </c>
      <c r="B12799">
        <v>1280</v>
      </c>
      <c r="C12799" s="1">
        <v>43834</v>
      </c>
      <c r="D12799" s="2">
        <v>0.80759259259259264</v>
      </c>
      <c r="E12799" s="1">
        <v>43833</v>
      </c>
      <c r="F12799" s="2">
        <v>0.66631944444444446</v>
      </c>
      <c r="G12799">
        <v>2736498</v>
      </c>
      <c r="H12799" t="s">
        <v>25559</v>
      </c>
      <c r="I12799" t="s">
        <v>25560</v>
      </c>
      <c r="J12799" t="b">
        <v>1</v>
      </c>
      <c r="K12799">
        <v>109</v>
      </c>
      <c r="L12799">
        <v>4</v>
      </c>
      <c r="M12799">
        <v>4</v>
      </c>
      <c r="N12799">
        <v>4</v>
      </c>
      <c r="O12799" t="b">
        <v>0</v>
      </c>
      <c r="P12799">
        <v>13</v>
      </c>
      <c r="Q12799">
        <v>0</v>
      </c>
      <c r="R12799" t="s">
        <v>15</v>
      </c>
    </row>
    <row r="12800" spans="1:18" x14ac:dyDescent="0.3">
      <c r="A12800">
        <v>455</v>
      </c>
      <c r="B12800">
        <v>3200</v>
      </c>
      <c r="C12800" s="1">
        <v>43453</v>
      </c>
      <c r="D12800" s="2">
        <v>1.9652777777777779E-2</v>
      </c>
      <c r="E12800" s="1">
        <v>41924</v>
      </c>
      <c r="F12800" s="2">
        <v>1.9722222222222221E-2</v>
      </c>
      <c r="G12800">
        <v>318020</v>
      </c>
      <c r="H12800" t="s">
        <v>25561</v>
      </c>
      <c r="I12800" t="s">
        <v>25562</v>
      </c>
      <c r="J12800" t="b">
        <v>1</v>
      </c>
      <c r="K12800">
        <v>8</v>
      </c>
      <c r="L12800">
        <v>2</v>
      </c>
      <c r="M12800">
        <v>2</v>
      </c>
      <c r="N12800">
        <v>3</v>
      </c>
      <c r="O12800" t="b">
        <v>0</v>
      </c>
      <c r="P12800">
        <v>28</v>
      </c>
      <c r="Q12800">
        <v>0</v>
      </c>
      <c r="R12800" t="s">
        <v>15</v>
      </c>
    </row>
    <row r="12801" spans="1:18" x14ac:dyDescent="0.3">
      <c r="A12801">
        <v>455</v>
      </c>
      <c r="B12801">
        <v>1280</v>
      </c>
      <c r="C12801" s="1">
        <v>42516</v>
      </c>
      <c r="D12801" s="2">
        <v>0.88325231481481481</v>
      </c>
      <c r="E12801" s="1">
        <v>42390</v>
      </c>
      <c r="F12801" s="2">
        <v>0.84802083333333333</v>
      </c>
      <c r="G12801">
        <v>737182</v>
      </c>
      <c r="H12801" t="s">
        <v>25563</v>
      </c>
      <c r="I12801" t="s">
        <v>25564</v>
      </c>
      <c r="J12801" t="b">
        <v>1</v>
      </c>
      <c r="K12801">
        <v>34</v>
      </c>
      <c r="L12801">
        <v>3</v>
      </c>
      <c r="M12801">
        <v>3</v>
      </c>
      <c r="N12801">
        <v>3</v>
      </c>
      <c r="O12801" t="b">
        <v>0</v>
      </c>
      <c r="P12801">
        <v>25</v>
      </c>
      <c r="Q12801">
        <v>0</v>
      </c>
      <c r="R12801" t="s">
        <v>15</v>
      </c>
    </row>
    <row r="12802" spans="1:18" x14ac:dyDescent="0.3">
      <c r="A12802">
        <v>455</v>
      </c>
      <c r="B12802">
        <v>1280</v>
      </c>
      <c r="C12802" s="1">
        <v>43937</v>
      </c>
      <c r="D12802" s="2">
        <v>0.94297453703703704</v>
      </c>
      <c r="E12802" s="1">
        <v>43927</v>
      </c>
      <c r="F12802" s="2">
        <v>0.70927083333333329</v>
      </c>
      <c r="G12802">
        <v>2966260</v>
      </c>
      <c r="H12802" t="s">
        <v>25565</v>
      </c>
      <c r="I12802" t="s">
        <v>25566</v>
      </c>
      <c r="J12802" t="b">
        <v>1</v>
      </c>
      <c r="K12802">
        <v>91</v>
      </c>
      <c r="L12802">
        <v>4</v>
      </c>
      <c r="M12802">
        <v>4</v>
      </c>
      <c r="N12802">
        <v>3</v>
      </c>
      <c r="O12802" t="b">
        <v>0</v>
      </c>
      <c r="P12802">
        <v>5</v>
      </c>
      <c r="Q12802">
        <v>0</v>
      </c>
      <c r="R12802" t="s">
        <v>15</v>
      </c>
    </row>
    <row r="12803" spans="1:18" x14ac:dyDescent="0.3">
      <c r="A12803">
        <v>455</v>
      </c>
      <c r="B12803">
        <v>6080</v>
      </c>
      <c r="C12803" s="1">
        <v>44049</v>
      </c>
      <c r="D12803" s="2">
        <v>0.7318634259259259</v>
      </c>
      <c r="E12803" s="1">
        <v>44047</v>
      </c>
      <c r="F12803" s="2">
        <v>0.26762731481481483</v>
      </c>
      <c r="G12803">
        <v>3391422</v>
      </c>
      <c r="H12803" t="s">
        <v>25567</v>
      </c>
      <c r="I12803" t="s">
        <v>25568</v>
      </c>
      <c r="J12803" t="b">
        <v>1</v>
      </c>
      <c r="K12803">
        <v>10</v>
      </c>
      <c r="L12803">
        <v>4</v>
      </c>
      <c r="M12803">
        <v>4</v>
      </c>
      <c r="N12803">
        <v>3</v>
      </c>
      <c r="O12803" t="b">
        <v>0</v>
      </c>
      <c r="P12803">
        <v>27</v>
      </c>
      <c r="Q12803">
        <v>0</v>
      </c>
      <c r="R12803" t="s">
        <v>15</v>
      </c>
    </row>
    <row r="12804" spans="1:18" x14ac:dyDescent="0.3">
      <c r="A12804">
        <v>455</v>
      </c>
      <c r="B12804">
        <v>1280</v>
      </c>
      <c r="C12804" s="1">
        <v>43564</v>
      </c>
      <c r="D12804" s="2">
        <v>0.72221064814814817</v>
      </c>
      <c r="E12804" s="1">
        <v>43495</v>
      </c>
      <c r="F12804" s="2">
        <v>0.50793981481481476</v>
      </c>
      <c r="G12804">
        <v>2186384</v>
      </c>
      <c r="H12804" t="s">
        <v>25569</v>
      </c>
      <c r="I12804" t="s">
        <v>25570</v>
      </c>
      <c r="J12804" t="b">
        <v>1</v>
      </c>
      <c r="K12804">
        <v>18</v>
      </c>
      <c r="L12804">
        <v>3</v>
      </c>
      <c r="M12804">
        <v>3</v>
      </c>
      <c r="N12804">
        <v>3</v>
      </c>
      <c r="O12804" t="b">
        <v>0</v>
      </c>
      <c r="P12804">
        <v>14</v>
      </c>
      <c r="Q12804">
        <v>0</v>
      </c>
      <c r="R12804" t="s">
        <v>15</v>
      </c>
    </row>
    <row r="12805" spans="1:18" x14ac:dyDescent="0.3">
      <c r="A12805">
        <v>0</v>
      </c>
      <c r="B12805">
        <v>12800</v>
      </c>
      <c r="C12805" s="1">
        <v>43482</v>
      </c>
      <c r="D12805" s="2">
        <v>0.96774305555555551</v>
      </c>
      <c r="E12805" s="1">
        <v>43473</v>
      </c>
      <c r="F12805" s="2">
        <v>0.15303240740740739</v>
      </c>
      <c r="G12805">
        <v>2135944</v>
      </c>
      <c r="H12805" t="s">
        <v>25571</v>
      </c>
      <c r="I12805" t="s">
        <v>25572</v>
      </c>
      <c r="J12805" t="b">
        <v>1</v>
      </c>
      <c r="K12805">
        <v>5</v>
      </c>
      <c r="L12805">
        <v>4</v>
      </c>
      <c r="M12805">
        <v>4</v>
      </c>
      <c r="N12805">
        <v>3</v>
      </c>
      <c r="O12805" t="b">
        <v>0</v>
      </c>
      <c r="P12805">
        <v>37</v>
      </c>
      <c r="Q12805">
        <v>0</v>
      </c>
      <c r="R12805" t="s">
        <v>15</v>
      </c>
    </row>
    <row r="12806" spans="1:18" x14ac:dyDescent="0.3">
      <c r="A12806">
        <v>0</v>
      </c>
      <c r="B12806">
        <v>7040</v>
      </c>
      <c r="C12806" s="1">
        <v>43662</v>
      </c>
      <c r="D12806" s="2">
        <v>0.68454861111111109</v>
      </c>
      <c r="E12806" s="1">
        <v>43657</v>
      </c>
      <c r="F12806" s="2">
        <v>0.18729166666666666</v>
      </c>
      <c r="G12806">
        <v>2453874</v>
      </c>
      <c r="H12806" t="s">
        <v>25573</v>
      </c>
      <c r="I12806" t="s">
        <v>25574</v>
      </c>
      <c r="J12806" t="b">
        <v>1</v>
      </c>
      <c r="K12806">
        <v>12</v>
      </c>
      <c r="L12806">
        <v>3</v>
      </c>
      <c r="M12806">
        <v>3</v>
      </c>
      <c r="N12806">
        <v>3</v>
      </c>
      <c r="O12806" t="b">
        <v>0</v>
      </c>
      <c r="P12806">
        <v>34</v>
      </c>
      <c r="Q12806">
        <v>0</v>
      </c>
      <c r="R12806" t="s">
        <v>15</v>
      </c>
    </row>
    <row r="12807" spans="1:18" x14ac:dyDescent="0.3">
      <c r="A12807">
        <v>455</v>
      </c>
      <c r="B12807">
        <v>1280</v>
      </c>
      <c r="C12807" s="1">
        <v>43949</v>
      </c>
      <c r="D12807" s="2">
        <v>0.8049074074074074</v>
      </c>
      <c r="E12807" s="1">
        <v>43916</v>
      </c>
      <c r="F12807" s="2">
        <v>0.51559027777777777</v>
      </c>
      <c r="G12807">
        <v>2914488</v>
      </c>
      <c r="H12807" t="s">
        <v>25575</v>
      </c>
      <c r="I12807" t="s">
        <v>25576</v>
      </c>
      <c r="J12807" t="b">
        <v>1</v>
      </c>
      <c r="K12807">
        <v>9</v>
      </c>
      <c r="L12807">
        <v>4</v>
      </c>
      <c r="M12807">
        <v>4</v>
      </c>
      <c r="N12807">
        <v>3</v>
      </c>
      <c r="O12807" t="b">
        <v>0</v>
      </c>
      <c r="P12807">
        <v>21</v>
      </c>
      <c r="Q12807">
        <v>0</v>
      </c>
      <c r="R12807" t="s">
        <v>15</v>
      </c>
    </row>
    <row r="12808" spans="1:18" x14ac:dyDescent="0.3">
      <c r="A12808">
        <v>455</v>
      </c>
      <c r="B12808">
        <v>8640</v>
      </c>
      <c r="C12808" s="1">
        <v>43907</v>
      </c>
      <c r="D12808" s="2">
        <v>0.83918981481481481</v>
      </c>
      <c r="E12808" s="1">
        <v>43903</v>
      </c>
      <c r="F12808" s="2">
        <v>0.38965277777777779</v>
      </c>
      <c r="G12808">
        <v>2868366</v>
      </c>
      <c r="H12808" t="s">
        <v>25577</v>
      </c>
      <c r="I12808" t="s">
        <v>25578</v>
      </c>
      <c r="J12808" t="b">
        <v>1</v>
      </c>
      <c r="K12808">
        <v>8</v>
      </c>
      <c r="L12808">
        <v>3</v>
      </c>
      <c r="M12808">
        <v>3</v>
      </c>
      <c r="N12808">
        <v>3</v>
      </c>
      <c r="O12808" t="b">
        <v>0</v>
      </c>
      <c r="P12808">
        <v>21</v>
      </c>
      <c r="Q12808">
        <v>0</v>
      </c>
      <c r="R12808" t="s">
        <v>15</v>
      </c>
    </row>
    <row r="12809" spans="1:18" x14ac:dyDescent="0.3">
      <c r="A12809">
        <v>455</v>
      </c>
      <c r="B12809">
        <v>1920</v>
      </c>
      <c r="C12809" s="1">
        <v>43932</v>
      </c>
      <c r="D12809" s="2">
        <v>0.41715277777777776</v>
      </c>
      <c r="E12809" s="1">
        <v>43928</v>
      </c>
      <c r="F12809" s="2">
        <v>0.48681712962962964</v>
      </c>
      <c r="G12809">
        <v>2969700</v>
      </c>
      <c r="H12809" t="s">
        <v>25579</v>
      </c>
      <c r="I12809" t="s">
        <v>25580</v>
      </c>
      <c r="J12809" t="b">
        <v>1</v>
      </c>
      <c r="K12809">
        <v>10</v>
      </c>
      <c r="L12809">
        <v>4</v>
      </c>
      <c r="M12809">
        <v>4</v>
      </c>
      <c r="N12809">
        <v>3</v>
      </c>
      <c r="O12809" t="b">
        <v>0</v>
      </c>
      <c r="P12809">
        <v>8</v>
      </c>
      <c r="Q12809">
        <v>0</v>
      </c>
      <c r="R12809" t="s">
        <v>15</v>
      </c>
    </row>
    <row r="12810" spans="1:18" x14ac:dyDescent="0.3">
      <c r="A12810">
        <v>0</v>
      </c>
      <c r="B12810">
        <v>1600</v>
      </c>
      <c r="C12810" s="1">
        <v>43927</v>
      </c>
      <c r="D12810" s="2">
        <v>0.27030092592592592</v>
      </c>
      <c r="E12810" s="1">
        <v>43926</v>
      </c>
      <c r="F12810" s="2">
        <v>0.48556712962962961</v>
      </c>
      <c r="G12810">
        <v>2960880</v>
      </c>
      <c r="H12810" t="s">
        <v>25581</v>
      </c>
      <c r="I12810" t="s">
        <v>25582</v>
      </c>
      <c r="J12810" t="b">
        <v>1</v>
      </c>
      <c r="K12810">
        <v>7</v>
      </c>
      <c r="L12810">
        <v>3</v>
      </c>
      <c r="M12810">
        <v>3</v>
      </c>
      <c r="N12810">
        <v>3</v>
      </c>
      <c r="O12810" t="b">
        <v>0</v>
      </c>
      <c r="P12810">
        <v>10</v>
      </c>
      <c r="Q12810">
        <v>0</v>
      </c>
      <c r="R12810" t="s">
        <v>15</v>
      </c>
    </row>
    <row r="12811" spans="1:18" x14ac:dyDescent="0.3">
      <c r="A12811">
        <v>455</v>
      </c>
      <c r="B12811">
        <v>2240</v>
      </c>
      <c r="C12811" s="1">
        <v>43992</v>
      </c>
      <c r="D12811" s="2">
        <v>0.64431712962962961</v>
      </c>
      <c r="E12811" s="1">
        <v>43974</v>
      </c>
      <c r="F12811" s="2">
        <v>0.61328703703703702</v>
      </c>
      <c r="G12811">
        <v>3160764</v>
      </c>
      <c r="H12811" t="s">
        <v>25583</v>
      </c>
      <c r="I12811" t="s">
        <v>25584</v>
      </c>
      <c r="J12811" t="b">
        <v>1</v>
      </c>
      <c r="K12811">
        <v>42</v>
      </c>
      <c r="L12811">
        <v>5</v>
      </c>
      <c r="M12811">
        <v>5</v>
      </c>
      <c r="N12811">
        <v>3</v>
      </c>
      <c r="O12811" t="b">
        <v>0</v>
      </c>
      <c r="P12811">
        <v>17</v>
      </c>
      <c r="Q12811">
        <v>0</v>
      </c>
      <c r="R12811" t="s">
        <v>15</v>
      </c>
    </row>
    <row r="12812" spans="1:18" x14ac:dyDescent="0.3">
      <c r="A12812">
        <v>455</v>
      </c>
      <c r="B12812">
        <v>1280</v>
      </c>
      <c r="C12812" s="1">
        <v>43116</v>
      </c>
      <c r="D12812" s="2">
        <v>0.64203703703703707</v>
      </c>
      <c r="E12812" s="1">
        <v>43096</v>
      </c>
      <c r="F12812" s="2">
        <v>0.86828703703703702</v>
      </c>
      <c r="G12812">
        <v>1484311</v>
      </c>
      <c r="H12812" t="s">
        <v>25585</v>
      </c>
      <c r="I12812" t="s">
        <v>25586</v>
      </c>
      <c r="J12812" t="b">
        <v>1</v>
      </c>
      <c r="K12812">
        <v>12</v>
      </c>
      <c r="L12812">
        <v>4</v>
      </c>
      <c r="M12812">
        <v>4</v>
      </c>
      <c r="N12812">
        <v>3</v>
      </c>
      <c r="O12812" t="b">
        <v>0</v>
      </c>
      <c r="P12812">
        <v>13</v>
      </c>
      <c r="Q12812">
        <v>0</v>
      </c>
      <c r="R12812" t="s">
        <v>15</v>
      </c>
    </row>
    <row r="12813" spans="1:18" x14ac:dyDescent="0.3">
      <c r="A12813">
        <v>455</v>
      </c>
      <c r="B12813">
        <v>1280</v>
      </c>
      <c r="C12813" s="1">
        <v>43822</v>
      </c>
      <c r="D12813" s="2">
        <v>0.70886574074074071</v>
      </c>
      <c r="E12813" s="1">
        <v>43820</v>
      </c>
      <c r="F12813" s="2">
        <v>6.4062499999999994E-2</v>
      </c>
      <c r="G12813">
        <v>2715250</v>
      </c>
      <c r="H12813" t="s">
        <v>25587</v>
      </c>
      <c r="I12813" t="s">
        <v>25588</v>
      </c>
      <c r="J12813" t="b">
        <v>1</v>
      </c>
      <c r="K12813">
        <v>5</v>
      </c>
      <c r="L12813">
        <v>4</v>
      </c>
      <c r="M12813">
        <v>4</v>
      </c>
      <c r="N12813">
        <v>3</v>
      </c>
      <c r="O12813" t="b">
        <v>0</v>
      </c>
      <c r="P12813">
        <v>14</v>
      </c>
      <c r="Q12813">
        <v>0</v>
      </c>
      <c r="R12813" t="s">
        <v>15</v>
      </c>
    </row>
    <row r="12814" spans="1:18" x14ac:dyDescent="0.3">
      <c r="A12814">
        <v>455</v>
      </c>
      <c r="B12814">
        <v>6400</v>
      </c>
      <c r="C12814" s="1">
        <v>43853</v>
      </c>
      <c r="D12814" s="2">
        <v>1.1585648148148149E-2</v>
      </c>
      <c r="E12814" s="1">
        <v>43849</v>
      </c>
      <c r="F12814" s="2">
        <v>0.81540509259259264</v>
      </c>
      <c r="G12814">
        <v>2767820</v>
      </c>
      <c r="H12814" t="s">
        <v>25589</v>
      </c>
      <c r="I12814" t="s">
        <v>25590</v>
      </c>
      <c r="J12814" t="b">
        <v>1</v>
      </c>
      <c r="K12814">
        <v>12</v>
      </c>
      <c r="L12814">
        <v>4</v>
      </c>
      <c r="M12814">
        <v>4</v>
      </c>
      <c r="N12814">
        <v>3</v>
      </c>
      <c r="O12814" t="b">
        <v>0</v>
      </c>
      <c r="P12814">
        <v>18</v>
      </c>
      <c r="Q12814">
        <v>0</v>
      </c>
      <c r="R12814" t="s">
        <v>15</v>
      </c>
    </row>
    <row r="12815" spans="1:18" x14ac:dyDescent="0.3">
      <c r="A12815">
        <v>455</v>
      </c>
      <c r="B12815">
        <v>1280</v>
      </c>
      <c r="C12815" s="1">
        <v>42711</v>
      </c>
      <c r="D12815" s="2">
        <v>0.70741898148148152</v>
      </c>
      <c r="E12815" s="1">
        <v>42702</v>
      </c>
      <c r="F12815" s="2">
        <v>0.35017361111111112</v>
      </c>
      <c r="G12815">
        <v>1025246</v>
      </c>
      <c r="H12815" t="s">
        <v>25591</v>
      </c>
      <c r="I12815" t="s">
        <v>25592</v>
      </c>
      <c r="J12815" t="b">
        <v>1</v>
      </c>
      <c r="K12815">
        <v>48</v>
      </c>
      <c r="L12815">
        <v>2</v>
      </c>
      <c r="M12815">
        <v>2</v>
      </c>
      <c r="N12815">
        <v>3</v>
      </c>
      <c r="O12815" t="b">
        <v>0</v>
      </c>
      <c r="P12815">
        <v>63</v>
      </c>
      <c r="Q12815">
        <v>0</v>
      </c>
      <c r="R12815" t="s">
        <v>15</v>
      </c>
    </row>
    <row r="12816" spans="1:18" x14ac:dyDescent="0.3">
      <c r="A12816">
        <v>455</v>
      </c>
      <c r="B12816">
        <v>2240</v>
      </c>
      <c r="C12816" s="1">
        <v>44077</v>
      </c>
      <c r="D12816" s="2">
        <v>0.15810185185185185</v>
      </c>
      <c r="E12816" s="1">
        <v>44062</v>
      </c>
      <c r="F12816" s="2">
        <v>0.56289351851851854</v>
      </c>
      <c r="G12816">
        <v>3432452</v>
      </c>
      <c r="H12816" t="s">
        <v>25593</v>
      </c>
      <c r="I12816" t="s">
        <v>25594</v>
      </c>
      <c r="J12816" t="b">
        <v>1</v>
      </c>
      <c r="K12816">
        <v>3</v>
      </c>
      <c r="L12816">
        <v>4</v>
      </c>
      <c r="M12816">
        <v>4</v>
      </c>
      <c r="N12816">
        <v>3</v>
      </c>
      <c r="O12816" t="b">
        <v>0</v>
      </c>
      <c r="P12816">
        <v>14</v>
      </c>
      <c r="Q12816">
        <v>0</v>
      </c>
      <c r="R12816" t="s">
        <v>15</v>
      </c>
    </row>
    <row r="12817" spans="1:18" x14ac:dyDescent="0.3">
      <c r="A12817">
        <v>0</v>
      </c>
      <c r="B12817">
        <v>2240</v>
      </c>
      <c r="C12817" s="1">
        <v>44080</v>
      </c>
      <c r="D12817" s="2">
        <v>0.16613425925925926</v>
      </c>
      <c r="E12817" s="1">
        <v>44079</v>
      </c>
      <c r="F12817" s="2">
        <v>0.46809027777777779</v>
      </c>
      <c r="G12817">
        <v>3476964</v>
      </c>
      <c r="H12817" t="s">
        <v>25595</v>
      </c>
      <c r="I12817" t="s">
        <v>25596</v>
      </c>
      <c r="J12817" t="b">
        <v>1</v>
      </c>
      <c r="K12817">
        <v>20</v>
      </c>
      <c r="L12817">
        <v>4</v>
      </c>
      <c r="M12817">
        <v>4</v>
      </c>
      <c r="N12817">
        <v>3</v>
      </c>
      <c r="O12817" t="b">
        <v>0</v>
      </c>
      <c r="P12817">
        <v>3</v>
      </c>
      <c r="Q12817">
        <v>0</v>
      </c>
      <c r="R12817" t="s">
        <v>15</v>
      </c>
    </row>
    <row r="12818" spans="1:18" x14ac:dyDescent="0.3">
      <c r="A12818">
        <v>455</v>
      </c>
      <c r="B12818">
        <v>1280</v>
      </c>
      <c r="C12818" s="1">
        <v>42457</v>
      </c>
      <c r="D12818" s="2">
        <v>0.76497685185185182</v>
      </c>
      <c r="E12818" s="1">
        <v>42411</v>
      </c>
      <c r="F12818" s="2">
        <v>0.24340277777777777</v>
      </c>
      <c r="G12818">
        <v>759322</v>
      </c>
      <c r="H12818" t="s">
        <v>25597</v>
      </c>
      <c r="I12818" t="s">
        <v>25598</v>
      </c>
      <c r="J12818" t="b">
        <v>1</v>
      </c>
      <c r="K12818">
        <v>22</v>
      </c>
      <c r="L12818">
        <v>3</v>
      </c>
      <c r="M12818">
        <v>3</v>
      </c>
      <c r="N12818">
        <v>3</v>
      </c>
      <c r="O12818" t="b">
        <v>0</v>
      </c>
      <c r="P12818">
        <v>9</v>
      </c>
      <c r="Q12818">
        <v>0</v>
      </c>
      <c r="R12818" t="s">
        <v>15</v>
      </c>
    </row>
    <row r="12819" spans="1:18" x14ac:dyDescent="0.3">
      <c r="A12819">
        <v>0</v>
      </c>
      <c r="B12819">
        <v>12800</v>
      </c>
      <c r="C12819" s="1">
        <v>43026</v>
      </c>
      <c r="D12819" s="2">
        <v>0.79021990740740744</v>
      </c>
      <c r="E12819" s="1">
        <v>43010</v>
      </c>
      <c r="F12819" s="2">
        <v>0.89656250000000004</v>
      </c>
      <c r="G12819">
        <v>1374228</v>
      </c>
      <c r="H12819" t="s">
        <v>25599</v>
      </c>
      <c r="I12819" t="s">
        <v>25600</v>
      </c>
      <c r="J12819" t="b">
        <v>1</v>
      </c>
      <c r="K12819">
        <v>7</v>
      </c>
      <c r="L12819">
        <v>3</v>
      </c>
      <c r="M12819">
        <v>3</v>
      </c>
      <c r="N12819">
        <v>3</v>
      </c>
      <c r="O12819" t="b">
        <v>0</v>
      </c>
      <c r="P12819">
        <v>20</v>
      </c>
      <c r="Q12819">
        <v>0</v>
      </c>
      <c r="R12819" t="s">
        <v>15</v>
      </c>
    </row>
    <row r="12820" spans="1:18" x14ac:dyDescent="0.3">
      <c r="A12820">
        <v>455</v>
      </c>
      <c r="B12820">
        <v>8640</v>
      </c>
      <c r="C12820" s="1">
        <v>43903</v>
      </c>
      <c r="D12820" s="2">
        <v>0.51027777777777783</v>
      </c>
      <c r="E12820" s="1">
        <v>43894</v>
      </c>
      <c r="F12820" s="2">
        <v>1.5219907407407408E-2</v>
      </c>
      <c r="G12820">
        <v>2850132</v>
      </c>
      <c r="H12820" t="s">
        <v>25601</v>
      </c>
      <c r="I12820" t="s">
        <v>25602</v>
      </c>
      <c r="J12820" t="b">
        <v>1</v>
      </c>
      <c r="K12820">
        <v>130</v>
      </c>
      <c r="L12820">
        <v>3</v>
      </c>
      <c r="M12820">
        <v>3</v>
      </c>
      <c r="N12820">
        <v>3</v>
      </c>
      <c r="O12820" t="b">
        <v>0</v>
      </c>
      <c r="P12820">
        <v>15</v>
      </c>
      <c r="Q12820">
        <v>0</v>
      </c>
      <c r="R12820" t="s">
        <v>15</v>
      </c>
    </row>
    <row r="12821" spans="1:18" x14ac:dyDescent="0.3">
      <c r="A12821">
        <v>0</v>
      </c>
      <c r="B12821">
        <v>3200</v>
      </c>
      <c r="C12821" s="1">
        <v>43950</v>
      </c>
      <c r="D12821" s="2">
        <v>2.0474537037037038E-2</v>
      </c>
      <c r="E12821" s="1">
        <v>43931</v>
      </c>
      <c r="F12821" s="2">
        <v>0.66493055555555558</v>
      </c>
      <c r="G12821">
        <v>2984752</v>
      </c>
      <c r="H12821" t="s">
        <v>25603</v>
      </c>
      <c r="I12821" t="s">
        <v>25604</v>
      </c>
      <c r="J12821" t="b">
        <v>1</v>
      </c>
      <c r="K12821">
        <v>7</v>
      </c>
      <c r="L12821">
        <v>4</v>
      </c>
      <c r="M12821">
        <v>4</v>
      </c>
      <c r="N12821">
        <v>3</v>
      </c>
      <c r="O12821" t="b">
        <v>0</v>
      </c>
      <c r="P12821">
        <v>32</v>
      </c>
      <c r="Q12821">
        <v>0</v>
      </c>
      <c r="R12821" t="s">
        <v>15</v>
      </c>
    </row>
    <row r="12822" spans="1:18" x14ac:dyDescent="0.3">
      <c r="A12822">
        <v>455</v>
      </c>
      <c r="B12822">
        <v>4160</v>
      </c>
      <c r="C12822" s="1">
        <v>43223</v>
      </c>
      <c r="D12822" s="2">
        <v>0.68972222222222224</v>
      </c>
      <c r="E12822" s="1">
        <v>43217</v>
      </c>
      <c r="F12822" s="2">
        <v>0.72873842592592597</v>
      </c>
      <c r="G12822">
        <v>1666186</v>
      </c>
      <c r="H12822" t="s">
        <v>25605</v>
      </c>
      <c r="I12822" t="s">
        <v>25606</v>
      </c>
      <c r="J12822" t="b">
        <v>1</v>
      </c>
      <c r="K12822">
        <v>9</v>
      </c>
      <c r="L12822">
        <v>5</v>
      </c>
      <c r="M12822">
        <v>5</v>
      </c>
      <c r="N12822">
        <v>3</v>
      </c>
      <c r="O12822" t="b">
        <v>0</v>
      </c>
      <c r="P12822">
        <v>12</v>
      </c>
      <c r="Q12822">
        <v>0</v>
      </c>
      <c r="R12822" t="s">
        <v>15</v>
      </c>
    </row>
    <row r="12823" spans="1:18" x14ac:dyDescent="0.3">
      <c r="A12823">
        <v>455</v>
      </c>
      <c r="B12823">
        <v>1280</v>
      </c>
      <c r="C12823" s="1">
        <v>43292</v>
      </c>
      <c r="D12823" s="2">
        <v>0.54125000000000001</v>
      </c>
      <c r="E12823" s="1">
        <v>43283</v>
      </c>
      <c r="F12823" s="2">
        <v>0.89899305555555553</v>
      </c>
      <c r="G12823">
        <v>1778832</v>
      </c>
      <c r="H12823" t="s">
        <v>25607</v>
      </c>
      <c r="I12823" t="s">
        <v>25608</v>
      </c>
      <c r="J12823" t="b">
        <v>1</v>
      </c>
      <c r="K12823">
        <v>14</v>
      </c>
      <c r="L12823">
        <v>3</v>
      </c>
      <c r="M12823">
        <v>4</v>
      </c>
      <c r="N12823">
        <v>3</v>
      </c>
      <c r="O12823" t="b">
        <v>0</v>
      </c>
      <c r="P12823">
        <v>28</v>
      </c>
      <c r="Q12823">
        <v>0</v>
      </c>
      <c r="R12823" t="s">
        <v>15</v>
      </c>
    </row>
    <row r="12824" spans="1:18" x14ac:dyDescent="0.3">
      <c r="A12824">
        <v>455</v>
      </c>
      <c r="B12824">
        <v>3520</v>
      </c>
      <c r="C12824" s="1">
        <v>43750</v>
      </c>
      <c r="D12824" s="2">
        <v>0.76064814814814818</v>
      </c>
      <c r="E12824" s="1">
        <v>43740</v>
      </c>
      <c r="F12824" s="2">
        <v>0.72150462962962958</v>
      </c>
      <c r="G12824">
        <v>2588084</v>
      </c>
      <c r="H12824" t="s">
        <v>25609</v>
      </c>
      <c r="I12824" t="s">
        <v>25610</v>
      </c>
      <c r="J12824" t="b">
        <v>1</v>
      </c>
      <c r="K12824">
        <v>31</v>
      </c>
      <c r="L12824">
        <v>3</v>
      </c>
      <c r="M12824">
        <v>3</v>
      </c>
      <c r="N12824">
        <v>3</v>
      </c>
      <c r="O12824" t="b">
        <v>0</v>
      </c>
      <c r="P12824">
        <v>15</v>
      </c>
      <c r="Q12824">
        <v>0</v>
      </c>
      <c r="R12824" t="s">
        <v>15</v>
      </c>
    </row>
    <row r="12825" spans="1:18" x14ac:dyDescent="0.3">
      <c r="A12825">
        <v>455</v>
      </c>
      <c r="B12825">
        <v>4160</v>
      </c>
      <c r="C12825" s="1">
        <v>43889</v>
      </c>
      <c r="D12825" s="2">
        <v>0.72674768518518518</v>
      </c>
      <c r="E12825" s="1">
        <v>43853</v>
      </c>
      <c r="F12825" s="2">
        <v>0.48539351851851853</v>
      </c>
      <c r="G12825">
        <v>2775086</v>
      </c>
      <c r="H12825" t="s">
        <v>25611</v>
      </c>
      <c r="I12825" t="s">
        <v>25612</v>
      </c>
      <c r="J12825" t="b">
        <v>1</v>
      </c>
      <c r="K12825">
        <v>17</v>
      </c>
      <c r="L12825">
        <v>5</v>
      </c>
      <c r="M12825">
        <v>5</v>
      </c>
      <c r="N12825">
        <v>3</v>
      </c>
      <c r="O12825" t="b">
        <v>0</v>
      </c>
      <c r="P12825">
        <v>26</v>
      </c>
      <c r="Q12825">
        <v>0</v>
      </c>
      <c r="R12825" t="s">
        <v>15</v>
      </c>
    </row>
    <row r="12826" spans="1:18" x14ac:dyDescent="0.3">
      <c r="A12826">
        <v>455</v>
      </c>
      <c r="B12826">
        <v>1280</v>
      </c>
      <c r="C12826" s="1">
        <v>43998</v>
      </c>
      <c r="D12826" s="2">
        <v>0.73479166666666662</v>
      </c>
      <c r="E12826" s="1">
        <v>43977</v>
      </c>
      <c r="F12826" s="2">
        <v>0.12659722222222222</v>
      </c>
      <c r="G12826">
        <v>3169248</v>
      </c>
      <c r="H12826" t="s">
        <v>25613</v>
      </c>
      <c r="I12826" t="s">
        <v>25614</v>
      </c>
      <c r="J12826" t="b">
        <v>1</v>
      </c>
      <c r="K12826">
        <v>24</v>
      </c>
      <c r="L12826">
        <v>4</v>
      </c>
      <c r="M12826">
        <v>4</v>
      </c>
      <c r="N12826">
        <v>3</v>
      </c>
      <c r="O12826" t="b">
        <v>0</v>
      </c>
      <c r="P12826">
        <v>8</v>
      </c>
      <c r="Q12826">
        <v>2</v>
      </c>
      <c r="R12826" t="s">
        <v>15</v>
      </c>
    </row>
    <row r="12827" spans="1:18" x14ac:dyDescent="0.3">
      <c r="A12827">
        <v>2400</v>
      </c>
      <c r="B12827">
        <v>8640</v>
      </c>
      <c r="C12827" s="1">
        <v>44006</v>
      </c>
      <c r="D12827" s="2">
        <v>0.47803240740740743</v>
      </c>
      <c r="E12827" s="1">
        <v>43980</v>
      </c>
      <c r="F12827" s="2">
        <v>0.62384259259259256</v>
      </c>
      <c r="G12827">
        <v>3182758</v>
      </c>
      <c r="H12827" t="s">
        <v>25615</v>
      </c>
      <c r="I12827" t="s">
        <v>25616</v>
      </c>
      <c r="J12827" t="b">
        <v>1</v>
      </c>
      <c r="K12827">
        <v>8</v>
      </c>
      <c r="L12827">
        <v>5</v>
      </c>
      <c r="M12827">
        <v>5</v>
      </c>
      <c r="N12827">
        <v>3</v>
      </c>
      <c r="O12827" t="b">
        <v>0</v>
      </c>
      <c r="P12827">
        <v>18</v>
      </c>
      <c r="Q12827">
        <v>0</v>
      </c>
      <c r="R12827" t="s">
        <v>15</v>
      </c>
    </row>
    <row r="12828" spans="1:18" x14ac:dyDescent="0.3">
      <c r="A12828">
        <v>455</v>
      </c>
      <c r="B12828">
        <v>8640</v>
      </c>
      <c r="C12828" s="1">
        <v>44066</v>
      </c>
      <c r="D12828" s="2">
        <v>0.75593750000000004</v>
      </c>
      <c r="E12828" s="1">
        <v>44066</v>
      </c>
      <c r="F12828" s="2">
        <v>0.22447916666666667</v>
      </c>
      <c r="G12828">
        <v>3441608</v>
      </c>
      <c r="H12828" t="s">
        <v>25617</v>
      </c>
      <c r="I12828" t="s">
        <v>25618</v>
      </c>
      <c r="J12828" t="b">
        <v>1</v>
      </c>
      <c r="K12828">
        <v>33</v>
      </c>
      <c r="L12828">
        <v>4</v>
      </c>
      <c r="M12828">
        <v>4</v>
      </c>
      <c r="N12828">
        <v>3</v>
      </c>
      <c r="O12828" t="b">
        <v>0</v>
      </c>
      <c r="P12828">
        <v>53</v>
      </c>
      <c r="Q12828">
        <v>0</v>
      </c>
      <c r="R12828" t="s">
        <v>15</v>
      </c>
    </row>
    <row r="12829" spans="1:18" x14ac:dyDescent="0.3">
      <c r="A12829">
        <v>455</v>
      </c>
      <c r="B12829">
        <v>3840</v>
      </c>
      <c r="C12829" s="1">
        <v>43137</v>
      </c>
      <c r="D12829" s="2">
        <v>0.6334143518518518</v>
      </c>
      <c r="E12829" s="1">
        <v>43117</v>
      </c>
      <c r="F12829" s="2">
        <v>0.71674768518518517</v>
      </c>
      <c r="G12829">
        <v>1514370</v>
      </c>
      <c r="H12829" t="s">
        <v>25619</v>
      </c>
      <c r="I12829" t="s">
        <v>25620</v>
      </c>
      <c r="J12829" t="b">
        <v>1</v>
      </c>
      <c r="K12829">
        <v>17</v>
      </c>
      <c r="L12829">
        <v>4</v>
      </c>
      <c r="M12829">
        <v>4</v>
      </c>
      <c r="N12829">
        <v>3</v>
      </c>
      <c r="O12829" t="b">
        <v>0</v>
      </c>
      <c r="P12829">
        <v>10</v>
      </c>
      <c r="Q12829">
        <v>0</v>
      </c>
      <c r="R12829" t="s">
        <v>15</v>
      </c>
    </row>
    <row r="12830" spans="1:18" x14ac:dyDescent="0.3">
      <c r="A12830">
        <v>455</v>
      </c>
      <c r="B12830">
        <v>1280</v>
      </c>
      <c r="C12830" s="1">
        <v>43196</v>
      </c>
      <c r="D12830" s="2">
        <v>0.7291319444444444</v>
      </c>
      <c r="E12830" s="1">
        <v>43100</v>
      </c>
      <c r="F12830" s="2">
        <v>2.7442129629629629E-2</v>
      </c>
      <c r="G12830">
        <v>1488244</v>
      </c>
      <c r="H12830" t="s">
        <v>25621</v>
      </c>
      <c r="I12830" t="s">
        <v>25622</v>
      </c>
      <c r="J12830" t="b">
        <v>1</v>
      </c>
      <c r="K12830">
        <v>7</v>
      </c>
      <c r="L12830">
        <v>3</v>
      </c>
      <c r="M12830">
        <v>3</v>
      </c>
      <c r="N12830">
        <v>3</v>
      </c>
      <c r="O12830" t="b">
        <v>0</v>
      </c>
      <c r="P12830">
        <v>6</v>
      </c>
      <c r="Q12830">
        <v>0</v>
      </c>
      <c r="R12830" t="s">
        <v>15</v>
      </c>
    </row>
    <row r="12831" spans="1:18" x14ac:dyDescent="0.3">
      <c r="A12831">
        <v>455</v>
      </c>
      <c r="B12831">
        <v>2240</v>
      </c>
      <c r="C12831" s="1">
        <v>43132</v>
      </c>
      <c r="D12831" s="2">
        <v>0.62349537037037039</v>
      </c>
      <c r="E12831" s="1">
        <v>43083</v>
      </c>
      <c r="F12831" s="2">
        <v>0.31452546296296297</v>
      </c>
      <c r="G12831">
        <v>1469390</v>
      </c>
      <c r="H12831" t="s">
        <v>25623</v>
      </c>
      <c r="I12831" t="s">
        <v>25624</v>
      </c>
      <c r="J12831" t="b">
        <v>1</v>
      </c>
      <c r="K12831">
        <v>11</v>
      </c>
      <c r="L12831">
        <v>3</v>
      </c>
      <c r="M12831">
        <v>3</v>
      </c>
      <c r="N12831">
        <v>3</v>
      </c>
      <c r="O12831" t="b">
        <v>0</v>
      </c>
      <c r="P12831">
        <v>25</v>
      </c>
      <c r="Q12831">
        <v>0</v>
      </c>
      <c r="R12831" t="s">
        <v>15</v>
      </c>
    </row>
    <row r="12832" spans="1:18" x14ac:dyDescent="0.3">
      <c r="A12832">
        <v>0</v>
      </c>
      <c r="B12832">
        <v>5760</v>
      </c>
      <c r="C12832" s="1">
        <v>43513</v>
      </c>
      <c r="D12832" s="2">
        <v>0.51146990740740739</v>
      </c>
      <c r="E12832" s="1">
        <v>43504</v>
      </c>
      <c r="F12832" s="2">
        <v>0.27402777777777776</v>
      </c>
      <c r="G12832">
        <v>2205622</v>
      </c>
      <c r="H12832" t="s">
        <v>25625</v>
      </c>
      <c r="I12832" t="s">
        <v>25626</v>
      </c>
      <c r="J12832" t="b">
        <v>1</v>
      </c>
      <c r="K12832">
        <v>22</v>
      </c>
      <c r="L12832">
        <v>4</v>
      </c>
      <c r="M12832">
        <v>4</v>
      </c>
      <c r="N12832">
        <v>3</v>
      </c>
      <c r="O12832" t="b">
        <v>0</v>
      </c>
      <c r="P12832">
        <v>62</v>
      </c>
      <c r="Q12832">
        <v>0</v>
      </c>
      <c r="R12832" t="s">
        <v>15</v>
      </c>
    </row>
    <row r="12833" spans="1:18" x14ac:dyDescent="0.3">
      <c r="A12833">
        <v>455</v>
      </c>
      <c r="B12833">
        <v>1280</v>
      </c>
      <c r="C12833" s="1">
        <v>43746</v>
      </c>
      <c r="D12833" s="2">
        <v>0.48381944444444447</v>
      </c>
      <c r="E12833" s="1">
        <v>43746</v>
      </c>
      <c r="F12833" s="2">
        <v>0.26869212962962963</v>
      </c>
      <c r="G12833">
        <v>2596574</v>
      </c>
      <c r="H12833" t="s">
        <v>25627</v>
      </c>
      <c r="I12833" t="s">
        <v>25628</v>
      </c>
      <c r="J12833" t="b">
        <v>1</v>
      </c>
      <c r="K12833">
        <v>9</v>
      </c>
      <c r="L12833">
        <v>3</v>
      </c>
      <c r="M12833">
        <v>3</v>
      </c>
      <c r="N12833">
        <v>3</v>
      </c>
      <c r="O12833" t="b">
        <v>0</v>
      </c>
      <c r="P12833">
        <v>8</v>
      </c>
      <c r="Q12833">
        <v>0</v>
      </c>
      <c r="R12833" t="s">
        <v>15</v>
      </c>
    </row>
    <row r="12834" spans="1:18" x14ac:dyDescent="0.3">
      <c r="A12834">
        <v>700</v>
      </c>
      <c r="B12834">
        <v>1280</v>
      </c>
      <c r="C12834" s="1">
        <v>43810</v>
      </c>
      <c r="D12834" s="2">
        <v>0.73693287037037036</v>
      </c>
      <c r="E12834" s="1">
        <v>43752</v>
      </c>
      <c r="F12834" s="2">
        <v>0.46493055555555557</v>
      </c>
      <c r="G12834">
        <v>2605772</v>
      </c>
      <c r="H12834" t="s">
        <v>25629</v>
      </c>
      <c r="I12834" t="s">
        <v>25630</v>
      </c>
      <c r="J12834" t="b">
        <v>1</v>
      </c>
      <c r="K12834">
        <v>7</v>
      </c>
      <c r="L12834">
        <v>2</v>
      </c>
      <c r="M12834">
        <v>2</v>
      </c>
      <c r="N12834">
        <v>3</v>
      </c>
      <c r="O12834" t="b">
        <v>0</v>
      </c>
      <c r="P12834">
        <v>35</v>
      </c>
      <c r="Q12834">
        <v>0</v>
      </c>
      <c r="R12834" t="s">
        <v>15</v>
      </c>
    </row>
    <row r="12835" spans="1:18" x14ac:dyDescent="0.3">
      <c r="A12835">
        <v>1040</v>
      </c>
      <c r="B12835">
        <v>4160</v>
      </c>
      <c r="C12835" s="1">
        <v>43891</v>
      </c>
      <c r="D12835" s="2">
        <v>0.44385416666666666</v>
      </c>
      <c r="E12835" s="1">
        <v>43863</v>
      </c>
      <c r="F12835" s="2">
        <v>0.7086689814814815</v>
      </c>
      <c r="G12835">
        <v>2792554</v>
      </c>
      <c r="H12835" t="s">
        <v>25631</v>
      </c>
      <c r="I12835" t="s">
        <v>25632</v>
      </c>
      <c r="J12835" t="b">
        <v>1</v>
      </c>
      <c r="K12835">
        <v>21</v>
      </c>
      <c r="L12835">
        <v>3</v>
      </c>
      <c r="M12835">
        <v>3</v>
      </c>
      <c r="N12835">
        <v>3</v>
      </c>
      <c r="O12835" t="b">
        <v>0</v>
      </c>
      <c r="P12835">
        <v>119</v>
      </c>
      <c r="Q12835">
        <v>2</v>
      </c>
      <c r="R12835" t="s">
        <v>15</v>
      </c>
    </row>
    <row r="12836" spans="1:18" x14ac:dyDescent="0.3">
      <c r="A12836">
        <v>455</v>
      </c>
      <c r="B12836">
        <v>1280</v>
      </c>
      <c r="C12836" s="1">
        <v>43958</v>
      </c>
      <c r="D12836" s="2">
        <v>0.74910879629629634</v>
      </c>
      <c r="E12836" s="1">
        <v>43952</v>
      </c>
      <c r="F12836" s="2">
        <v>0.61327546296296298</v>
      </c>
      <c r="G12836">
        <v>3076448</v>
      </c>
      <c r="H12836" t="s">
        <v>25633</v>
      </c>
      <c r="I12836" t="s">
        <v>25634</v>
      </c>
      <c r="J12836" t="b">
        <v>1</v>
      </c>
      <c r="K12836">
        <v>12</v>
      </c>
      <c r="L12836">
        <v>4</v>
      </c>
      <c r="M12836">
        <v>4</v>
      </c>
      <c r="N12836">
        <v>3</v>
      </c>
      <c r="O12836" t="b">
        <v>0</v>
      </c>
      <c r="P12836">
        <v>15</v>
      </c>
      <c r="Q12836">
        <v>0</v>
      </c>
      <c r="R12836" t="s">
        <v>15</v>
      </c>
    </row>
    <row r="12837" spans="1:18" x14ac:dyDescent="0.3">
      <c r="A12837">
        <v>455</v>
      </c>
      <c r="B12837">
        <v>7040</v>
      </c>
      <c r="C12837" s="1">
        <v>44052</v>
      </c>
      <c r="D12837" s="2">
        <v>0.7043518518518519</v>
      </c>
      <c r="E12837" s="1">
        <v>44051</v>
      </c>
      <c r="F12837" s="2">
        <v>0.43246527777777777</v>
      </c>
      <c r="G12837">
        <v>3402876</v>
      </c>
      <c r="H12837" t="s">
        <v>25635</v>
      </c>
      <c r="I12837" t="s">
        <v>25636</v>
      </c>
      <c r="J12837" t="b">
        <v>1</v>
      </c>
      <c r="K12837">
        <v>7</v>
      </c>
      <c r="L12837">
        <v>5</v>
      </c>
      <c r="M12837">
        <v>5</v>
      </c>
      <c r="N12837">
        <v>3</v>
      </c>
      <c r="O12837" t="b">
        <v>0</v>
      </c>
      <c r="P12837">
        <v>8</v>
      </c>
      <c r="Q12837">
        <v>0</v>
      </c>
      <c r="R12837" t="s">
        <v>15</v>
      </c>
    </row>
    <row r="12838" spans="1:18" x14ac:dyDescent="0.3">
      <c r="A12838">
        <v>455</v>
      </c>
      <c r="B12838">
        <v>8640</v>
      </c>
      <c r="C12838" s="1">
        <v>44046</v>
      </c>
      <c r="D12838" s="2">
        <v>0.80412037037037032</v>
      </c>
      <c r="E12838" s="1">
        <v>44040</v>
      </c>
      <c r="F12838" s="2">
        <v>7.9398148148148145E-3</v>
      </c>
      <c r="G12838">
        <v>3371130</v>
      </c>
      <c r="H12838" t="s">
        <v>25637</v>
      </c>
      <c r="I12838" t="s">
        <v>25638</v>
      </c>
      <c r="J12838" t="b">
        <v>1</v>
      </c>
      <c r="K12838">
        <v>19</v>
      </c>
      <c r="L12838">
        <v>3</v>
      </c>
      <c r="M12838">
        <v>3</v>
      </c>
      <c r="N12838">
        <v>3</v>
      </c>
      <c r="O12838" t="b">
        <v>0</v>
      </c>
      <c r="P12838">
        <v>13</v>
      </c>
      <c r="Q12838">
        <v>0</v>
      </c>
      <c r="R12838" t="s">
        <v>15</v>
      </c>
    </row>
    <row r="12839" spans="1:18" x14ac:dyDescent="0.3">
      <c r="A12839">
        <v>455</v>
      </c>
      <c r="B12839">
        <v>6400</v>
      </c>
      <c r="C12839" s="1">
        <v>43917</v>
      </c>
      <c r="D12839" s="2">
        <v>0.80799768518518522</v>
      </c>
      <c r="E12839" s="1">
        <v>43909</v>
      </c>
      <c r="F12839" s="2">
        <v>0.73019675925925931</v>
      </c>
      <c r="G12839">
        <v>2886976</v>
      </c>
      <c r="H12839" t="s">
        <v>25639</v>
      </c>
      <c r="I12839" t="s">
        <v>25640</v>
      </c>
      <c r="J12839" t="b">
        <v>1</v>
      </c>
      <c r="K12839">
        <v>6</v>
      </c>
      <c r="L12839">
        <v>4</v>
      </c>
      <c r="M12839">
        <v>4</v>
      </c>
      <c r="N12839">
        <v>3</v>
      </c>
      <c r="O12839" t="b">
        <v>0</v>
      </c>
      <c r="P12839">
        <v>14</v>
      </c>
      <c r="Q12839">
        <v>0</v>
      </c>
      <c r="R12839" t="s">
        <v>15</v>
      </c>
    </row>
    <row r="12840" spans="1:18" x14ac:dyDescent="0.3">
      <c r="A12840">
        <v>455</v>
      </c>
      <c r="B12840">
        <v>8640</v>
      </c>
      <c r="C12840" s="1">
        <v>43948</v>
      </c>
      <c r="D12840" s="2">
        <v>0.58760416666666671</v>
      </c>
      <c r="E12840" s="1">
        <v>43934</v>
      </c>
      <c r="F12840" s="2">
        <v>0.35464120370370372</v>
      </c>
      <c r="G12840">
        <v>2995476</v>
      </c>
      <c r="H12840" t="s">
        <v>25641</v>
      </c>
      <c r="I12840" t="s">
        <v>25642</v>
      </c>
      <c r="J12840" t="b">
        <v>1</v>
      </c>
      <c r="K12840">
        <v>8</v>
      </c>
      <c r="L12840">
        <v>5</v>
      </c>
      <c r="M12840">
        <v>5</v>
      </c>
      <c r="N12840">
        <v>3</v>
      </c>
      <c r="O12840" t="b">
        <v>0</v>
      </c>
      <c r="P12840">
        <v>30</v>
      </c>
      <c r="Q12840">
        <v>0</v>
      </c>
      <c r="R12840" t="s">
        <v>15</v>
      </c>
    </row>
    <row r="12841" spans="1:18" x14ac:dyDescent="0.3">
      <c r="A12841">
        <v>455</v>
      </c>
      <c r="B12841">
        <v>1280</v>
      </c>
      <c r="C12841" s="1">
        <v>43472</v>
      </c>
      <c r="D12841" s="2">
        <v>0.77651620370370367</v>
      </c>
      <c r="E12841" s="1">
        <v>43468</v>
      </c>
      <c r="F12841" s="2">
        <v>0.84061342592592592</v>
      </c>
      <c r="G12841">
        <v>2125342</v>
      </c>
      <c r="H12841" t="s">
        <v>25643</v>
      </c>
      <c r="I12841" t="s">
        <v>25644</v>
      </c>
      <c r="J12841" t="b">
        <v>1</v>
      </c>
      <c r="K12841">
        <v>7</v>
      </c>
      <c r="L12841">
        <v>2</v>
      </c>
      <c r="M12841">
        <v>2</v>
      </c>
      <c r="N12841">
        <v>3</v>
      </c>
      <c r="O12841" t="b">
        <v>0</v>
      </c>
      <c r="P12841">
        <v>13</v>
      </c>
      <c r="Q12841">
        <v>0</v>
      </c>
      <c r="R12841" t="s">
        <v>15</v>
      </c>
    </row>
    <row r="12842" spans="1:18" x14ac:dyDescent="0.3">
      <c r="A12842">
        <v>455</v>
      </c>
      <c r="B12842">
        <v>2240</v>
      </c>
      <c r="C12842" s="1">
        <v>43585</v>
      </c>
      <c r="D12842" s="2">
        <v>0.92150462962962965</v>
      </c>
      <c r="E12842" s="1">
        <v>43582</v>
      </c>
      <c r="F12842" s="2">
        <v>0.60768518518518522</v>
      </c>
      <c r="G12842">
        <v>2341296</v>
      </c>
      <c r="H12842" t="s">
        <v>25645</v>
      </c>
      <c r="I12842" t="s">
        <v>25646</v>
      </c>
      <c r="J12842" t="b">
        <v>1</v>
      </c>
      <c r="K12842">
        <v>142</v>
      </c>
      <c r="L12842">
        <v>4</v>
      </c>
      <c r="M12842">
        <v>4</v>
      </c>
      <c r="N12842">
        <v>3</v>
      </c>
      <c r="O12842" t="b">
        <v>0</v>
      </c>
      <c r="P12842">
        <v>11</v>
      </c>
      <c r="Q12842">
        <v>0</v>
      </c>
      <c r="R12842" t="s">
        <v>15</v>
      </c>
    </row>
    <row r="12843" spans="1:18" x14ac:dyDescent="0.3">
      <c r="A12843">
        <v>0</v>
      </c>
      <c r="B12843">
        <v>1280</v>
      </c>
      <c r="C12843" s="1">
        <v>42883</v>
      </c>
      <c r="D12843" s="2">
        <v>0.97407407407407409</v>
      </c>
      <c r="E12843" s="1">
        <v>42854</v>
      </c>
      <c r="F12843" s="2">
        <v>0.79002314814814811</v>
      </c>
      <c r="G12843">
        <v>1198292</v>
      </c>
      <c r="H12843" t="s">
        <v>25647</v>
      </c>
      <c r="I12843" t="s">
        <v>25648</v>
      </c>
      <c r="J12843" t="b">
        <v>1</v>
      </c>
      <c r="K12843">
        <v>16</v>
      </c>
      <c r="L12843">
        <v>3</v>
      </c>
      <c r="M12843">
        <v>1</v>
      </c>
      <c r="N12843">
        <v>3</v>
      </c>
      <c r="O12843" t="b">
        <v>0</v>
      </c>
      <c r="P12843">
        <v>51</v>
      </c>
      <c r="Q12843">
        <v>0</v>
      </c>
      <c r="R12843" t="s">
        <v>15</v>
      </c>
    </row>
    <row r="12844" spans="1:18" x14ac:dyDescent="0.3">
      <c r="A12844">
        <v>455</v>
      </c>
      <c r="B12844">
        <v>1280</v>
      </c>
      <c r="C12844" s="1">
        <v>42410</v>
      </c>
      <c r="D12844" s="2">
        <v>0.73611111111111116</v>
      </c>
      <c r="E12844" s="1">
        <v>42390</v>
      </c>
      <c r="F12844" s="2">
        <v>0.52674768518518522</v>
      </c>
      <c r="G12844">
        <v>736742</v>
      </c>
      <c r="H12844" t="s">
        <v>25649</v>
      </c>
      <c r="I12844" t="s">
        <v>25650</v>
      </c>
      <c r="J12844" t="b">
        <v>1</v>
      </c>
      <c r="K12844">
        <v>29</v>
      </c>
      <c r="L12844">
        <v>3</v>
      </c>
      <c r="M12844">
        <v>3</v>
      </c>
      <c r="N12844">
        <v>3</v>
      </c>
      <c r="O12844" t="b">
        <v>0</v>
      </c>
      <c r="P12844">
        <v>15</v>
      </c>
      <c r="Q12844">
        <v>0</v>
      </c>
      <c r="R12844" t="s">
        <v>15</v>
      </c>
    </row>
    <row r="12845" spans="1:18" x14ac:dyDescent="0.3">
      <c r="A12845">
        <v>455</v>
      </c>
      <c r="B12845">
        <v>1280</v>
      </c>
      <c r="C12845" s="1">
        <v>43048</v>
      </c>
      <c r="D12845" s="2">
        <v>0.5240393518518518</v>
      </c>
      <c r="E12845" s="1">
        <v>42411</v>
      </c>
      <c r="F12845" s="2">
        <v>0.59402777777777782</v>
      </c>
      <c r="G12845">
        <v>759664</v>
      </c>
      <c r="H12845" t="s">
        <v>25651</v>
      </c>
      <c r="I12845" t="s">
        <v>25652</v>
      </c>
      <c r="J12845" t="b">
        <v>1</v>
      </c>
      <c r="K12845">
        <v>20</v>
      </c>
      <c r="L12845">
        <v>3</v>
      </c>
      <c r="M12845">
        <v>2</v>
      </c>
      <c r="N12845">
        <v>3</v>
      </c>
      <c r="O12845" t="b">
        <v>0</v>
      </c>
      <c r="P12845">
        <v>13</v>
      </c>
      <c r="Q12845">
        <v>0</v>
      </c>
      <c r="R12845" t="s">
        <v>15</v>
      </c>
    </row>
    <row r="12846" spans="1:18" x14ac:dyDescent="0.3">
      <c r="A12846">
        <v>455</v>
      </c>
      <c r="B12846">
        <v>6400</v>
      </c>
      <c r="C12846" s="1">
        <v>43402</v>
      </c>
      <c r="D12846" s="2">
        <v>0.33618055555555554</v>
      </c>
      <c r="E12846" s="1">
        <v>43402</v>
      </c>
      <c r="F12846" s="2">
        <v>0.1890162037037037</v>
      </c>
      <c r="G12846">
        <v>1994990</v>
      </c>
      <c r="H12846" t="s">
        <v>25653</v>
      </c>
      <c r="I12846" t="s">
        <v>25654</v>
      </c>
      <c r="J12846" t="b">
        <v>1</v>
      </c>
      <c r="K12846">
        <v>12</v>
      </c>
      <c r="L12846">
        <v>3</v>
      </c>
      <c r="M12846">
        <v>3</v>
      </c>
      <c r="N12846">
        <v>3</v>
      </c>
      <c r="O12846" t="b">
        <v>0</v>
      </c>
      <c r="P12846">
        <v>6</v>
      </c>
      <c r="Q12846">
        <v>0</v>
      </c>
      <c r="R12846" t="s">
        <v>15</v>
      </c>
    </row>
    <row r="12847" spans="1:18" x14ac:dyDescent="0.3">
      <c r="A12847">
        <v>455</v>
      </c>
      <c r="B12847">
        <v>1600</v>
      </c>
      <c r="C12847" s="1">
        <v>43846</v>
      </c>
      <c r="D12847" s="2">
        <v>0.59072916666666664</v>
      </c>
      <c r="E12847" s="1">
        <v>43844</v>
      </c>
      <c r="F12847" s="2">
        <v>0.94410879629629629</v>
      </c>
      <c r="G12847">
        <v>2759660</v>
      </c>
      <c r="H12847" t="s">
        <v>25655</v>
      </c>
      <c r="I12847" t="s">
        <v>25656</v>
      </c>
      <c r="J12847" t="b">
        <v>1</v>
      </c>
      <c r="K12847">
        <v>59</v>
      </c>
      <c r="L12847">
        <v>4</v>
      </c>
      <c r="M12847">
        <v>4</v>
      </c>
      <c r="N12847">
        <v>3</v>
      </c>
      <c r="O12847" t="b">
        <v>0</v>
      </c>
      <c r="P12847">
        <v>11</v>
      </c>
      <c r="Q12847">
        <v>0</v>
      </c>
      <c r="R12847" t="s">
        <v>15</v>
      </c>
    </row>
    <row r="12848" spans="1:18" x14ac:dyDescent="0.3">
      <c r="A12848">
        <v>455</v>
      </c>
      <c r="B12848">
        <v>3200</v>
      </c>
      <c r="C12848" s="1">
        <v>44030</v>
      </c>
      <c r="D12848" s="2">
        <v>0.35474537037037035</v>
      </c>
      <c r="E12848" s="1">
        <v>44006</v>
      </c>
      <c r="F12848" s="2">
        <v>0.35466435185185186</v>
      </c>
      <c r="G12848">
        <v>3265666</v>
      </c>
      <c r="H12848" t="s">
        <v>25657</v>
      </c>
      <c r="I12848" t="s">
        <v>25658</v>
      </c>
      <c r="J12848" t="b">
        <v>1</v>
      </c>
      <c r="K12848">
        <v>9</v>
      </c>
      <c r="L12848">
        <v>4</v>
      </c>
      <c r="M12848">
        <v>4</v>
      </c>
      <c r="N12848">
        <v>3</v>
      </c>
      <c r="O12848" t="b">
        <v>0</v>
      </c>
      <c r="P12848">
        <v>49</v>
      </c>
      <c r="Q12848">
        <v>0</v>
      </c>
      <c r="R12848" t="s">
        <v>15</v>
      </c>
    </row>
    <row r="12849" spans="1:18" x14ac:dyDescent="0.3">
      <c r="A12849">
        <v>455</v>
      </c>
      <c r="B12849">
        <v>8640</v>
      </c>
      <c r="C12849" s="1">
        <v>43930</v>
      </c>
      <c r="D12849" s="2">
        <v>0.47600694444444447</v>
      </c>
      <c r="E12849" s="1">
        <v>43921</v>
      </c>
      <c r="F12849" s="2">
        <v>0.89590277777777783</v>
      </c>
      <c r="G12849">
        <v>2941172</v>
      </c>
      <c r="H12849" t="s">
        <v>25659</v>
      </c>
      <c r="I12849" t="s">
        <v>25660</v>
      </c>
      <c r="J12849" t="b">
        <v>1</v>
      </c>
      <c r="K12849">
        <v>13</v>
      </c>
      <c r="L12849">
        <v>4</v>
      </c>
      <c r="M12849">
        <v>4</v>
      </c>
      <c r="N12849">
        <v>3</v>
      </c>
      <c r="O12849" t="b">
        <v>0</v>
      </c>
      <c r="P12849">
        <v>29</v>
      </c>
      <c r="Q12849">
        <v>0</v>
      </c>
      <c r="R12849" t="s">
        <v>15</v>
      </c>
    </row>
    <row r="12850" spans="1:18" x14ac:dyDescent="0.3">
      <c r="A12850">
        <v>1440</v>
      </c>
      <c r="B12850">
        <v>5760</v>
      </c>
      <c r="C12850" s="1">
        <v>43943</v>
      </c>
      <c r="D12850" s="2">
        <v>0.6219675925925926</v>
      </c>
      <c r="E12850" s="1">
        <v>43920</v>
      </c>
      <c r="F12850" s="2">
        <v>0.46486111111111111</v>
      </c>
      <c r="G12850">
        <v>2932014</v>
      </c>
      <c r="H12850" t="s">
        <v>25661</v>
      </c>
      <c r="I12850" t="s">
        <v>25662</v>
      </c>
      <c r="J12850" t="b">
        <v>1</v>
      </c>
      <c r="K12850">
        <v>12</v>
      </c>
      <c r="L12850">
        <v>3</v>
      </c>
      <c r="M12850">
        <v>3</v>
      </c>
      <c r="N12850">
        <v>3</v>
      </c>
      <c r="O12850" t="b">
        <v>0</v>
      </c>
      <c r="P12850">
        <v>22</v>
      </c>
      <c r="Q12850">
        <v>0</v>
      </c>
      <c r="R12850" t="s">
        <v>15</v>
      </c>
    </row>
    <row r="12851" spans="1:18" x14ac:dyDescent="0.3">
      <c r="A12851">
        <v>455</v>
      </c>
      <c r="B12851">
        <v>1280</v>
      </c>
      <c r="C12851" s="1">
        <v>42971</v>
      </c>
      <c r="D12851" s="2">
        <v>0.63663194444444449</v>
      </c>
      <c r="E12851" s="1">
        <v>42961</v>
      </c>
      <c r="F12851" s="2">
        <v>0.41996527777777776</v>
      </c>
      <c r="G12851">
        <v>1321088</v>
      </c>
      <c r="H12851" t="s">
        <v>25663</v>
      </c>
      <c r="I12851" t="s">
        <v>25664</v>
      </c>
      <c r="J12851" t="b">
        <v>1</v>
      </c>
      <c r="K12851">
        <v>6</v>
      </c>
      <c r="L12851">
        <v>4</v>
      </c>
      <c r="M12851">
        <v>4</v>
      </c>
      <c r="N12851">
        <v>3</v>
      </c>
      <c r="O12851" t="b">
        <v>0</v>
      </c>
      <c r="P12851">
        <v>14</v>
      </c>
      <c r="Q12851">
        <v>0</v>
      </c>
      <c r="R12851" t="s">
        <v>15</v>
      </c>
    </row>
    <row r="12852" spans="1:18" x14ac:dyDescent="0.3">
      <c r="A12852">
        <v>0</v>
      </c>
      <c r="B12852">
        <v>8000</v>
      </c>
      <c r="C12852" s="1">
        <v>43550</v>
      </c>
      <c r="D12852" s="2">
        <v>0.70960648148148153</v>
      </c>
      <c r="E12852" s="1">
        <v>43549</v>
      </c>
      <c r="F12852" s="2">
        <v>0.76826388888888886</v>
      </c>
      <c r="G12852">
        <v>2290475</v>
      </c>
      <c r="H12852" t="s">
        <v>25665</v>
      </c>
      <c r="I12852" t="s">
        <v>25666</v>
      </c>
      <c r="J12852" t="b">
        <v>1</v>
      </c>
      <c r="K12852">
        <v>15</v>
      </c>
      <c r="L12852">
        <v>4</v>
      </c>
      <c r="M12852">
        <v>4</v>
      </c>
      <c r="N12852">
        <v>3</v>
      </c>
      <c r="O12852" t="b">
        <v>0</v>
      </c>
      <c r="P12852">
        <v>20</v>
      </c>
      <c r="Q12852">
        <v>0</v>
      </c>
      <c r="R12852" t="s">
        <v>15</v>
      </c>
    </row>
    <row r="12853" spans="1:18" x14ac:dyDescent="0.3">
      <c r="A12853">
        <v>0</v>
      </c>
      <c r="B12853">
        <v>1920</v>
      </c>
      <c r="C12853" s="1">
        <v>43655</v>
      </c>
      <c r="D12853" s="2">
        <v>0.48806712962962961</v>
      </c>
      <c r="E12853" s="1">
        <v>43641</v>
      </c>
      <c r="F12853" s="2">
        <v>0.71559027777777773</v>
      </c>
      <c r="G12853">
        <v>2429834</v>
      </c>
      <c r="H12853" t="s">
        <v>25667</v>
      </c>
      <c r="I12853" t="s">
        <v>25668</v>
      </c>
      <c r="J12853" t="b">
        <v>1</v>
      </c>
      <c r="K12853">
        <v>5</v>
      </c>
      <c r="L12853">
        <v>4</v>
      </c>
      <c r="M12853">
        <v>4</v>
      </c>
      <c r="N12853">
        <v>3</v>
      </c>
      <c r="O12853" t="b">
        <v>0</v>
      </c>
      <c r="P12853">
        <v>39</v>
      </c>
      <c r="Q12853">
        <v>0</v>
      </c>
      <c r="R12853" t="s">
        <v>15</v>
      </c>
    </row>
    <row r="12854" spans="1:18" x14ac:dyDescent="0.3">
      <c r="A12854">
        <v>468</v>
      </c>
      <c r="B12854">
        <v>8640</v>
      </c>
      <c r="C12854" s="1">
        <v>43404</v>
      </c>
      <c r="D12854" s="2">
        <v>0.87086805555555558</v>
      </c>
      <c r="E12854" s="1">
        <v>43396</v>
      </c>
      <c r="F12854" s="2">
        <v>0.47718749999999999</v>
      </c>
      <c r="G12854">
        <v>1984044</v>
      </c>
      <c r="H12854" t="s">
        <v>25669</v>
      </c>
      <c r="I12854" t="s">
        <v>25670</v>
      </c>
      <c r="J12854" t="b">
        <v>1</v>
      </c>
      <c r="K12854">
        <v>228</v>
      </c>
      <c r="L12854">
        <v>3</v>
      </c>
      <c r="M12854">
        <v>3</v>
      </c>
      <c r="N12854">
        <v>3</v>
      </c>
      <c r="O12854" t="b">
        <v>0</v>
      </c>
      <c r="P12854">
        <v>18</v>
      </c>
      <c r="Q12854">
        <v>0</v>
      </c>
      <c r="R12854" t="s">
        <v>15</v>
      </c>
    </row>
    <row r="12855" spans="1:18" x14ac:dyDescent="0.3">
      <c r="A12855">
        <v>455</v>
      </c>
      <c r="B12855">
        <v>2560</v>
      </c>
      <c r="C12855" s="1">
        <v>43705</v>
      </c>
      <c r="D12855" s="2">
        <v>0.5587037037037037</v>
      </c>
      <c r="E12855" s="1">
        <v>43694</v>
      </c>
      <c r="F12855" s="2">
        <v>0.41840277777777779</v>
      </c>
      <c r="G12855">
        <v>2513524</v>
      </c>
      <c r="H12855" t="s">
        <v>25671</v>
      </c>
      <c r="I12855" t="s">
        <v>25672</v>
      </c>
      <c r="J12855" t="b">
        <v>1</v>
      </c>
      <c r="K12855">
        <v>14</v>
      </c>
      <c r="L12855">
        <v>2</v>
      </c>
      <c r="M12855">
        <v>2</v>
      </c>
      <c r="N12855">
        <v>3</v>
      </c>
      <c r="O12855" t="b">
        <v>0</v>
      </c>
      <c r="P12855">
        <v>13</v>
      </c>
      <c r="Q12855">
        <v>0</v>
      </c>
      <c r="R12855" t="s">
        <v>15</v>
      </c>
    </row>
    <row r="12856" spans="1:18" x14ac:dyDescent="0.3">
      <c r="A12856">
        <v>455</v>
      </c>
      <c r="B12856">
        <v>1600</v>
      </c>
      <c r="C12856" s="1">
        <v>43686</v>
      </c>
      <c r="D12856" s="2">
        <v>0.80040509259259263</v>
      </c>
      <c r="E12856" s="1">
        <v>43635</v>
      </c>
      <c r="F12856" s="2">
        <v>3.0324074074074073E-3</v>
      </c>
      <c r="G12856">
        <v>2419662</v>
      </c>
      <c r="H12856" t="s">
        <v>25673</v>
      </c>
      <c r="I12856" t="s">
        <v>25674</v>
      </c>
      <c r="J12856" t="b">
        <v>1</v>
      </c>
      <c r="K12856">
        <v>8</v>
      </c>
      <c r="L12856">
        <v>4</v>
      </c>
      <c r="M12856">
        <v>4</v>
      </c>
      <c r="N12856">
        <v>3</v>
      </c>
      <c r="O12856" t="b">
        <v>0</v>
      </c>
      <c r="P12856">
        <v>27</v>
      </c>
      <c r="Q12856">
        <v>0</v>
      </c>
      <c r="R12856" t="s">
        <v>15</v>
      </c>
    </row>
    <row r="12857" spans="1:18" x14ac:dyDescent="0.3">
      <c r="A12857">
        <v>455</v>
      </c>
      <c r="B12857">
        <v>2880</v>
      </c>
      <c r="C12857" s="1">
        <v>43811</v>
      </c>
      <c r="D12857" s="2">
        <v>0.53443287037037035</v>
      </c>
      <c r="E12857" s="1">
        <v>43810</v>
      </c>
      <c r="F12857" s="2">
        <v>0.57501157407407411</v>
      </c>
      <c r="G12857">
        <v>2700690</v>
      </c>
      <c r="H12857" t="s">
        <v>25675</v>
      </c>
      <c r="I12857" t="s">
        <v>25676</v>
      </c>
      <c r="J12857" t="b">
        <v>1</v>
      </c>
      <c r="K12857">
        <v>11</v>
      </c>
      <c r="L12857">
        <v>4</v>
      </c>
      <c r="M12857">
        <v>4</v>
      </c>
      <c r="N12857">
        <v>3</v>
      </c>
      <c r="O12857" t="b">
        <v>0</v>
      </c>
      <c r="P12857">
        <v>5</v>
      </c>
      <c r="Q12857">
        <v>0</v>
      </c>
      <c r="R12857" t="s">
        <v>15</v>
      </c>
    </row>
    <row r="12858" spans="1:18" x14ac:dyDescent="0.3">
      <c r="A12858">
        <v>455</v>
      </c>
      <c r="B12858">
        <v>3520</v>
      </c>
      <c r="C12858" s="1">
        <v>44017</v>
      </c>
      <c r="D12858" s="2">
        <v>0.64266203703703706</v>
      </c>
      <c r="E12858" s="1">
        <v>44004</v>
      </c>
      <c r="F12858" s="2">
        <v>0.54849537037037033</v>
      </c>
      <c r="G12858">
        <v>3259676</v>
      </c>
      <c r="H12858" t="s">
        <v>25677</v>
      </c>
      <c r="I12858" t="s">
        <v>25678</v>
      </c>
      <c r="J12858" t="b">
        <v>1</v>
      </c>
      <c r="K12858">
        <v>14</v>
      </c>
      <c r="L12858">
        <v>4</v>
      </c>
      <c r="M12858">
        <v>4</v>
      </c>
      <c r="N12858">
        <v>3</v>
      </c>
      <c r="O12858" t="b">
        <v>0</v>
      </c>
      <c r="P12858">
        <v>8</v>
      </c>
      <c r="Q12858">
        <v>0</v>
      </c>
      <c r="R12858" t="s">
        <v>15</v>
      </c>
    </row>
    <row r="12859" spans="1:18" x14ac:dyDescent="0.3">
      <c r="A12859">
        <v>0</v>
      </c>
      <c r="B12859">
        <v>9280</v>
      </c>
      <c r="C12859" s="1">
        <v>44068</v>
      </c>
      <c r="D12859" s="2">
        <v>0.26578703703703704</v>
      </c>
      <c r="E12859" s="1">
        <v>44047</v>
      </c>
      <c r="F12859" s="2">
        <v>0.19976851851851851</v>
      </c>
      <c r="G12859">
        <v>3391260</v>
      </c>
      <c r="H12859" t="s">
        <v>25679</v>
      </c>
      <c r="I12859" t="s">
        <v>25680</v>
      </c>
      <c r="J12859" t="b">
        <v>1</v>
      </c>
      <c r="K12859">
        <v>14</v>
      </c>
      <c r="L12859">
        <v>5</v>
      </c>
      <c r="M12859">
        <v>5</v>
      </c>
      <c r="N12859">
        <v>5</v>
      </c>
      <c r="O12859" t="b">
        <v>0</v>
      </c>
      <c r="P12859">
        <v>19</v>
      </c>
      <c r="Q12859">
        <v>0</v>
      </c>
      <c r="R12859" t="s">
        <v>15</v>
      </c>
    </row>
    <row r="12860" spans="1:18" x14ac:dyDescent="0.3">
      <c r="A12860">
        <v>455</v>
      </c>
      <c r="B12860">
        <v>1280</v>
      </c>
      <c r="C12860" s="1">
        <v>42717</v>
      </c>
      <c r="D12860" s="2">
        <v>0.86086805555555557</v>
      </c>
      <c r="E12860" s="1">
        <v>42711</v>
      </c>
      <c r="F12860" s="2">
        <v>0.6101388888888889</v>
      </c>
      <c r="G12860">
        <v>1034560</v>
      </c>
      <c r="H12860" t="s">
        <v>25681</v>
      </c>
      <c r="I12860" t="s">
        <v>25682</v>
      </c>
      <c r="J12860" t="b">
        <v>1</v>
      </c>
      <c r="K12860">
        <v>19</v>
      </c>
      <c r="L12860">
        <v>3</v>
      </c>
      <c r="M12860">
        <v>3</v>
      </c>
      <c r="N12860">
        <v>3</v>
      </c>
      <c r="O12860" t="b">
        <v>0</v>
      </c>
      <c r="P12860">
        <v>33</v>
      </c>
      <c r="Q12860">
        <v>0</v>
      </c>
      <c r="R12860" t="s">
        <v>15</v>
      </c>
    </row>
    <row r="12861" spans="1:18" x14ac:dyDescent="0.3">
      <c r="A12861">
        <v>455</v>
      </c>
      <c r="B12861">
        <v>1280</v>
      </c>
      <c r="C12861" s="1">
        <v>44030</v>
      </c>
      <c r="D12861" s="2">
        <v>0.83410879629629631</v>
      </c>
      <c r="E12861" s="1">
        <v>43982</v>
      </c>
      <c r="F12861" s="2">
        <v>0.69208333333333338</v>
      </c>
      <c r="G12861">
        <v>3189434</v>
      </c>
      <c r="H12861" t="s">
        <v>25683</v>
      </c>
      <c r="I12861" t="s">
        <v>25684</v>
      </c>
      <c r="J12861" t="b">
        <v>1</v>
      </c>
      <c r="K12861">
        <v>22</v>
      </c>
      <c r="L12861">
        <v>4</v>
      </c>
      <c r="M12861">
        <v>4</v>
      </c>
      <c r="N12861">
        <v>3</v>
      </c>
      <c r="O12861" t="b">
        <v>0</v>
      </c>
      <c r="P12861">
        <v>23</v>
      </c>
      <c r="Q12861">
        <v>0</v>
      </c>
      <c r="R12861" t="s">
        <v>15</v>
      </c>
    </row>
    <row r="12862" spans="1:18" x14ac:dyDescent="0.3">
      <c r="A12862">
        <v>455</v>
      </c>
      <c r="B12862">
        <v>1280</v>
      </c>
      <c r="C12862" s="1">
        <v>42996</v>
      </c>
      <c r="D12862" s="2">
        <v>0.66517361111111106</v>
      </c>
      <c r="E12862" s="1">
        <v>42996</v>
      </c>
      <c r="F12862" s="2">
        <v>0.43025462962962963</v>
      </c>
      <c r="G12862">
        <v>1353836</v>
      </c>
      <c r="H12862" t="s">
        <v>25685</v>
      </c>
      <c r="I12862" t="s">
        <v>25686</v>
      </c>
      <c r="J12862" t="b">
        <v>1</v>
      </c>
      <c r="K12862">
        <v>12</v>
      </c>
      <c r="L12862">
        <v>4</v>
      </c>
      <c r="M12862">
        <v>4</v>
      </c>
      <c r="N12862">
        <v>3</v>
      </c>
      <c r="O12862" t="b">
        <v>0</v>
      </c>
      <c r="P12862">
        <v>6</v>
      </c>
      <c r="Q12862">
        <v>0</v>
      </c>
      <c r="R12862" t="s">
        <v>15</v>
      </c>
    </row>
    <row r="12863" spans="1:18" x14ac:dyDescent="0.3">
      <c r="A12863">
        <v>640</v>
      </c>
      <c r="B12863">
        <v>2560</v>
      </c>
      <c r="C12863" s="1">
        <v>42968</v>
      </c>
      <c r="D12863" s="2">
        <v>0.58549768518518519</v>
      </c>
      <c r="E12863" s="1">
        <v>42926</v>
      </c>
      <c r="F12863" s="2">
        <v>0.37813657407407408</v>
      </c>
      <c r="G12863">
        <v>1286118</v>
      </c>
      <c r="H12863" t="s">
        <v>25687</v>
      </c>
      <c r="I12863" t="s">
        <v>25688</v>
      </c>
      <c r="J12863" t="b">
        <v>1</v>
      </c>
      <c r="K12863">
        <v>20</v>
      </c>
      <c r="L12863">
        <v>4</v>
      </c>
      <c r="M12863">
        <v>4</v>
      </c>
      <c r="N12863">
        <v>3</v>
      </c>
      <c r="O12863" t="b">
        <v>0</v>
      </c>
      <c r="P12863">
        <v>9</v>
      </c>
      <c r="Q12863">
        <v>0</v>
      </c>
      <c r="R12863" t="s">
        <v>15</v>
      </c>
    </row>
    <row r="12864" spans="1:18" x14ac:dyDescent="0.3">
      <c r="A12864">
        <v>455</v>
      </c>
      <c r="B12864">
        <v>5760</v>
      </c>
      <c r="C12864" s="1">
        <v>43087</v>
      </c>
      <c r="D12864" s="2">
        <v>0.57024305555555554</v>
      </c>
      <c r="E12864" s="1">
        <v>43083</v>
      </c>
      <c r="F12864" s="2">
        <v>0.72357638888888887</v>
      </c>
      <c r="G12864">
        <v>1469876</v>
      </c>
      <c r="H12864" t="s">
        <v>25689</v>
      </c>
      <c r="I12864" t="s">
        <v>25690</v>
      </c>
      <c r="J12864" t="b">
        <v>1</v>
      </c>
      <c r="K12864">
        <v>28</v>
      </c>
      <c r="L12864">
        <v>4</v>
      </c>
      <c r="M12864">
        <v>4</v>
      </c>
      <c r="N12864">
        <v>3</v>
      </c>
      <c r="O12864" t="b">
        <v>0</v>
      </c>
      <c r="P12864">
        <v>7</v>
      </c>
      <c r="Q12864">
        <v>0</v>
      </c>
      <c r="R12864" t="s">
        <v>15</v>
      </c>
    </row>
    <row r="12865" spans="1:18" x14ac:dyDescent="0.3">
      <c r="A12865">
        <v>455</v>
      </c>
      <c r="B12865">
        <v>1600</v>
      </c>
      <c r="C12865" s="1">
        <v>43338</v>
      </c>
      <c r="D12865" s="2">
        <v>0.5508912037037037</v>
      </c>
      <c r="E12865" s="1">
        <v>43334</v>
      </c>
      <c r="F12865" s="2">
        <v>0.9133796296296296</v>
      </c>
      <c r="G12865">
        <v>1871576</v>
      </c>
      <c r="H12865" t="s">
        <v>25691</v>
      </c>
      <c r="I12865" t="s">
        <v>25692</v>
      </c>
      <c r="J12865" t="b">
        <v>1</v>
      </c>
      <c r="K12865">
        <v>37</v>
      </c>
      <c r="L12865">
        <v>4</v>
      </c>
      <c r="M12865">
        <v>4</v>
      </c>
      <c r="N12865">
        <v>3</v>
      </c>
      <c r="O12865" t="b">
        <v>0</v>
      </c>
      <c r="P12865">
        <v>16</v>
      </c>
      <c r="Q12865">
        <v>0</v>
      </c>
      <c r="R12865" t="s">
        <v>15</v>
      </c>
    </row>
    <row r="12866" spans="1:18" x14ac:dyDescent="0.3">
      <c r="A12866">
        <v>455</v>
      </c>
      <c r="B12866">
        <v>3840</v>
      </c>
      <c r="C12866" s="1">
        <v>43624</v>
      </c>
      <c r="D12866" s="2">
        <v>0.36020833333333335</v>
      </c>
      <c r="E12866" s="1">
        <v>43580</v>
      </c>
      <c r="F12866" s="2">
        <v>0.49053240740740739</v>
      </c>
      <c r="G12866">
        <v>2338312</v>
      </c>
      <c r="H12866" t="s">
        <v>25693</v>
      </c>
      <c r="I12866" t="s">
        <v>25694</v>
      </c>
      <c r="J12866" t="b">
        <v>1</v>
      </c>
      <c r="K12866">
        <v>23</v>
      </c>
      <c r="L12866">
        <v>3</v>
      </c>
      <c r="M12866">
        <v>3</v>
      </c>
      <c r="N12866">
        <v>3</v>
      </c>
      <c r="O12866" t="b">
        <v>0</v>
      </c>
      <c r="P12866">
        <v>18</v>
      </c>
      <c r="Q12866">
        <v>0</v>
      </c>
      <c r="R12866" t="s">
        <v>15</v>
      </c>
    </row>
    <row r="12867" spans="1:18" x14ac:dyDescent="0.3">
      <c r="A12867">
        <v>455</v>
      </c>
      <c r="B12867">
        <v>3200</v>
      </c>
      <c r="C12867" s="1">
        <v>43717</v>
      </c>
      <c r="D12867" s="2">
        <v>0.6811342592592593</v>
      </c>
      <c r="E12867" s="1">
        <v>43716</v>
      </c>
      <c r="F12867" s="2">
        <v>0.4241435185185185</v>
      </c>
      <c r="G12867">
        <v>2549323</v>
      </c>
      <c r="H12867" t="s">
        <v>25695</v>
      </c>
      <c r="I12867" t="s">
        <v>25696</v>
      </c>
      <c r="J12867" t="b">
        <v>1</v>
      </c>
      <c r="K12867">
        <v>19</v>
      </c>
      <c r="L12867">
        <v>4</v>
      </c>
      <c r="M12867">
        <v>3</v>
      </c>
      <c r="N12867">
        <v>3</v>
      </c>
      <c r="O12867" t="b">
        <v>0</v>
      </c>
      <c r="P12867">
        <v>5</v>
      </c>
      <c r="Q12867">
        <v>0</v>
      </c>
      <c r="R12867" t="s">
        <v>15</v>
      </c>
    </row>
    <row r="12868" spans="1:18" x14ac:dyDescent="0.3">
      <c r="A12868">
        <v>455</v>
      </c>
      <c r="B12868">
        <v>2560</v>
      </c>
      <c r="C12868" s="1">
        <v>43553</v>
      </c>
      <c r="D12868" s="2">
        <v>0.66107638888888887</v>
      </c>
      <c r="E12868" s="1">
        <v>43548</v>
      </c>
      <c r="F12868" s="2">
        <v>0.27133101851851854</v>
      </c>
      <c r="G12868">
        <v>2287913</v>
      </c>
      <c r="H12868" t="s">
        <v>25697</v>
      </c>
      <c r="I12868" t="s">
        <v>25698</v>
      </c>
      <c r="J12868" t="b">
        <v>1</v>
      </c>
      <c r="K12868">
        <v>22</v>
      </c>
      <c r="L12868">
        <v>4</v>
      </c>
      <c r="M12868">
        <v>4</v>
      </c>
      <c r="N12868">
        <v>3</v>
      </c>
      <c r="O12868" t="b">
        <v>0</v>
      </c>
      <c r="P12868">
        <v>5</v>
      </c>
      <c r="Q12868">
        <v>0</v>
      </c>
      <c r="R12868" t="s">
        <v>15</v>
      </c>
    </row>
    <row r="12869" spans="1:18" x14ac:dyDescent="0.3">
      <c r="A12869">
        <v>455</v>
      </c>
      <c r="B12869">
        <v>7360</v>
      </c>
      <c r="C12869" s="1">
        <v>43823</v>
      </c>
      <c r="D12869" s="2">
        <v>0.84303240740740737</v>
      </c>
      <c r="E12869" s="1">
        <v>43818</v>
      </c>
      <c r="F12869" s="2">
        <v>0.32295138888888891</v>
      </c>
      <c r="G12869">
        <v>2712738</v>
      </c>
      <c r="H12869" t="s">
        <v>25699</v>
      </c>
      <c r="I12869" t="s">
        <v>25700</v>
      </c>
      <c r="J12869" t="b">
        <v>1</v>
      </c>
      <c r="K12869">
        <v>67</v>
      </c>
      <c r="L12869">
        <v>4</v>
      </c>
      <c r="M12869">
        <v>4</v>
      </c>
      <c r="N12869">
        <v>3</v>
      </c>
      <c r="O12869" t="b">
        <v>0</v>
      </c>
      <c r="P12869">
        <v>38</v>
      </c>
      <c r="Q12869">
        <v>0</v>
      </c>
      <c r="R12869" t="s">
        <v>15</v>
      </c>
    </row>
    <row r="12870" spans="1:18" x14ac:dyDescent="0.3">
      <c r="A12870">
        <v>0</v>
      </c>
      <c r="B12870">
        <v>1280</v>
      </c>
      <c r="C12870" s="1">
        <v>42416</v>
      </c>
      <c r="D12870" s="2">
        <v>0.34493055555555557</v>
      </c>
      <c r="E12870" s="1">
        <v>42384</v>
      </c>
      <c r="F12870" s="2">
        <v>0.10697916666666667</v>
      </c>
      <c r="G12870">
        <v>728692</v>
      </c>
      <c r="H12870" t="s">
        <v>25701</v>
      </c>
      <c r="I12870" t="s">
        <v>25702</v>
      </c>
      <c r="J12870" t="b">
        <v>1</v>
      </c>
      <c r="K12870">
        <v>4</v>
      </c>
      <c r="L12870">
        <v>5</v>
      </c>
      <c r="M12870">
        <v>5</v>
      </c>
      <c r="N12870">
        <v>2</v>
      </c>
      <c r="O12870" t="b">
        <v>0</v>
      </c>
      <c r="P12870">
        <v>8</v>
      </c>
      <c r="Q12870">
        <v>0</v>
      </c>
      <c r="R12870" t="s">
        <v>15</v>
      </c>
    </row>
    <row r="12871" spans="1:18" x14ac:dyDescent="0.3">
      <c r="A12871">
        <v>455</v>
      </c>
      <c r="B12871">
        <v>6400</v>
      </c>
      <c r="C12871" s="1">
        <v>43214</v>
      </c>
      <c r="D12871" s="2">
        <v>0.7634143518518518</v>
      </c>
      <c r="E12871" s="1">
        <v>42836</v>
      </c>
      <c r="F12871" s="2">
        <v>0.65809027777777773</v>
      </c>
      <c r="G12871">
        <v>1176844</v>
      </c>
      <c r="H12871" t="s">
        <v>25703</v>
      </c>
      <c r="I12871" t="s">
        <v>25704</v>
      </c>
      <c r="J12871" t="b">
        <v>1</v>
      </c>
      <c r="K12871">
        <v>20</v>
      </c>
      <c r="L12871">
        <v>4</v>
      </c>
      <c r="M12871">
        <v>4</v>
      </c>
      <c r="N12871">
        <v>2</v>
      </c>
      <c r="O12871" t="b">
        <v>0</v>
      </c>
      <c r="P12871">
        <v>12</v>
      </c>
      <c r="Q12871">
        <v>0</v>
      </c>
      <c r="R12871" t="s">
        <v>15</v>
      </c>
    </row>
    <row r="12872" spans="1:18" x14ac:dyDescent="0.3">
      <c r="A12872">
        <v>455</v>
      </c>
      <c r="B12872">
        <v>1920</v>
      </c>
      <c r="C12872" s="1">
        <v>43336</v>
      </c>
      <c r="D12872" s="2">
        <v>0.59788194444444442</v>
      </c>
      <c r="E12872" s="1">
        <v>43321</v>
      </c>
      <c r="F12872" s="2">
        <v>0.66353009259259255</v>
      </c>
      <c r="G12872">
        <v>1847554</v>
      </c>
      <c r="H12872" t="s">
        <v>25705</v>
      </c>
      <c r="I12872" t="s">
        <v>25706</v>
      </c>
      <c r="J12872" t="b">
        <v>1</v>
      </c>
      <c r="K12872">
        <v>14</v>
      </c>
      <c r="L12872">
        <v>3</v>
      </c>
      <c r="M12872">
        <v>3</v>
      </c>
      <c r="N12872">
        <v>2</v>
      </c>
      <c r="O12872" t="b">
        <v>0</v>
      </c>
      <c r="P12872">
        <v>30</v>
      </c>
      <c r="Q12872">
        <v>0</v>
      </c>
      <c r="R12872" t="s">
        <v>15</v>
      </c>
    </row>
    <row r="12873" spans="1:18" x14ac:dyDescent="0.3">
      <c r="A12873">
        <v>455</v>
      </c>
      <c r="B12873">
        <v>1600</v>
      </c>
      <c r="C12873" s="1">
        <v>43908</v>
      </c>
      <c r="D12873" s="2">
        <v>0.50435185185185183</v>
      </c>
      <c r="E12873" s="1">
        <v>43892</v>
      </c>
      <c r="F12873" s="2">
        <v>0.4863425925925926</v>
      </c>
      <c r="G12873">
        <v>2846480</v>
      </c>
      <c r="H12873" t="s">
        <v>25707</v>
      </c>
      <c r="I12873" t="s">
        <v>25708</v>
      </c>
      <c r="J12873" t="b">
        <v>1</v>
      </c>
      <c r="K12873">
        <v>30</v>
      </c>
      <c r="L12873">
        <v>2</v>
      </c>
      <c r="M12873">
        <v>2</v>
      </c>
      <c r="N12873">
        <v>2</v>
      </c>
      <c r="O12873" t="b">
        <v>0</v>
      </c>
      <c r="P12873">
        <v>15</v>
      </c>
      <c r="Q12873">
        <v>0</v>
      </c>
      <c r="R12873" t="s">
        <v>15</v>
      </c>
    </row>
    <row r="12874" spans="1:18" x14ac:dyDescent="0.3">
      <c r="A12874">
        <v>0</v>
      </c>
      <c r="B12874">
        <v>1600</v>
      </c>
      <c r="C12874" s="1">
        <v>44001</v>
      </c>
      <c r="D12874" s="2">
        <v>0.14034722222222223</v>
      </c>
      <c r="E12874" s="1">
        <v>43986</v>
      </c>
      <c r="F12874" s="2">
        <v>0.81333333333333335</v>
      </c>
      <c r="G12874">
        <v>3204300</v>
      </c>
      <c r="H12874" t="s">
        <v>25709</v>
      </c>
      <c r="I12874" t="s">
        <v>25710</v>
      </c>
      <c r="J12874" t="b">
        <v>1</v>
      </c>
      <c r="K12874">
        <v>20</v>
      </c>
      <c r="L12874">
        <v>4</v>
      </c>
      <c r="M12874">
        <v>3</v>
      </c>
      <c r="N12874">
        <v>2</v>
      </c>
      <c r="O12874" t="b">
        <v>0</v>
      </c>
      <c r="P12874">
        <v>24</v>
      </c>
      <c r="Q12874">
        <v>0</v>
      </c>
      <c r="R12874" t="s">
        <v>15</v>
      </c>
    </row>
    <row r="12875" spans="1:18" x14ac:dyDescent="0.3">
      <c r="A12875">
        <v>455</v>
      </c>
      <c r="B12875">
        <v>1280</v>
      </c>
      <c r="C12875" s="1">
        <v>43963</v>
      </c>
      <c r="D12875" s="2">
        <v>0.57238425925925929</v>
      </c>
      <c r="E12875" s="1">
        <v>43955</v>
      </c>
      <c r="F12875" s="2">
        <v>0.36862268518518521</v>
      </c>
      <c r="G12875">
        <v>3086998</v>
      </c>
      <c r="H12875" t="s">
        <v>25711</v>
      </c>
      <c r="I12875" t="s">
        <v>25712</v>
      </c>
      <c r="J12875" t="b">
        <v>1</v>
      </c>
      <c r="K12875">
        <v>79</v>
      </c>
      <c r="L12875">
        <v>3</v>
      </c>
      <c r="M12875">
        <v>4</v>
      </c>
      <c r="N12875">
        <v>2</v>
      </c>
      <c r="O12875" t="b">
        <v>0</v>
      </c>
      <c r="P12875">
        <v>0</v>
      </c>
      <c r="Q12875">
        <v>0</v>
      </c>
      <c r="R12875" t="s">
        <v>15</v>
      </c>
    </row>
    <row r="12876" spans="1:18" x14ac:dyDescent="0.3">
      <c r="A12876">
        <v>455</v>
      </c>
      <c r="B12876">
        <v>1280</v>
      </c>
      <c r="C12876" s="1">
        <v>44027</v>
      </c>
      <c r="D12876" s="2">
        <v>0.30883101851851852</v>
      </c>
      <c r="E12876" s="1">
        <v>44026</v>
      </c>
      <c r="F12876" s="2">
        <v>0.39328703703703705</v>
      </c>
      <c r="G12876">
        <v>3330606</v>
      </c>
      <c r="H12876" t="s">
        <v>25713</v>
      </c>
      <c r="I12876" t="s">
        <v>25714</v>
      </c>
      <c r="J12876" t="b">
        <v>1</v>
      </c>
      <c r="K12876">
        <v>142</v>
      </c>
      <c r="L12876">
        <v>4</v>
      </c>
      <c r="M12876">
        <v>4</v>
      </c>
      <c r="N12876">
        <v>2</v>
      </c>
      <c r="O12876" t="b">
        <v>0</v>
      </c>
      <c r="P12876">
        <v>24</v>
      </c>
      <c r="Q12876">
        <v>0</v>
      </c>
      <c r="R12876" t="s">
        <v>15</v>
      </c>
    </row>
    <row r="12877" spans="1:18" x14ac:dyDescent="0.3">
      <c r="A12877">
        <v>455</v>
      </c>
      <c r="B12877">
        <v>4800</v>
      </c>
      <c r="C12877" s="1">
        <v>44041</v>
      </c>
      <c r="D12877" s="2">
        <v>0.79039351851851847</v>
      </c>
      <c r="E12877" s="1">
        <v>44007</v>
      </c>
      <c r="F12877" s="2">
        <v>0.62888888888888894</v>
      </c>
      <c r="G12877">
        <v>3269660</v>
      </c>
      <c r="H12877" t="s">
        <v>25715</v>
      </c>
      <c r="I12877" t="s">
        <v>25716</v>
      </c>
      <c r="J12877" t="b">
        <v>1</v>
      </c>
      <c r="K12877">
        <v>3</v>
      </c>
      <c r="L12877">
        <v>5</v>
      </c>
      <c r="M12877">
        <v>5</v>
      </c>
      <c r="N12877">
        <v>2</v>
      </c>
      <c r="O12877" t="b">
        <v>0</v>
      </c>
      <c r="P12877">
        <v>31</v>
      </c>
      <c r="Q12877">
        <v>0</v>
      </c>
      <c r="R12877" t="s">
        <v>15</v>
      </c>
    </row>
    <row r="12878" spans="1:18" x14ac:dyDescent="0.3">
      <c r="A12878">
        <v>455</v>
      </c>
      <c r="B12878">
        <v>1280</v>
      </c>
      <c r="C12878" s="1">
        <v>43137</v>
      </c>
      <c r="D12878" s="2">
        <v>0.47730324074074076</v>
      </c>
      <c r="E12878" s="1">
        <v>43116</v>
      </c>
      <c r="F12878" s="2">
        <v>0.82472222222222225</v>
      </c>
      <c r="G12878">
        <v>1513014</v>
      </c>
      <c r="H12878" t="s">
        <v>25717</v>
      </c>
      <c r="I12878" t="s">
        <v>25718</v>
      </c>
      <c r="J12878" t="b">
        <v>1</v>
      </c>
      <c r="K12878">
        <v>5</v>
      </c>
      <c r="L12878">
        <v>3</v>
      </c>
      <c r="M12878">
        <v>4</v>
      </c>
      <c r="N12878">
        <v>2</v>
      </c>
      <c r="O12878" t="b">
        <v>0</v>
      </c>
      <c r="P12878">
        <v>0</v>
      </c>
      <c r="Q12878">
        <v>2</v>
      </c>
      <c r="R12878" t="s">
        <v>15</v>
      </c>
    </row>
    <row r="12879" spans="1:18" x14ac:dyDescent="0.3">
      <c r="A12879">
        <v>455</v>
      </c>
      <c r="B12879">
        <v>8640</v>
      </c>
      <c r="C12879" s="1">
        <v>43680</v>
      </c>
      <c r="D12879" s="2">
        <v>0.32412037037037039</v>
      </c>
      <c r="E12879" s="1">
        <v>43679</v>
      </c>
      <c r="F12879" s="2">
        <v>0.63778935185185182</v>
      </c>
      <c r="G12879">
        <v>2490674</v>
      </c>
      <c r="H12879" t="s">
        <v>25719</v>
      </c>
      <c r="I12879" t="s">
        <v>25720</v>
      </c>
      <c r="J12879" t="b">
        <v>1</v>
      </c>
      <c r="K12879">
        <v>10</v>
      </c>
      <c r="L12879">
        <v>3</v>
      </c>
      <c r="M12879">
        <v>3</v>
      </c>
      <c r="N12879">
        <v>2</v>
      </c>
      <c r="O12879" t="b">
        <v>0</v>
      </c>
      <c r="P12879">
        <v>8</v>
      </c>
      <c r="Q12879">
        <v>0</v>
      </c>
      <c r="R12879" t="s">
        <v>15</v>
      </c>
    </row>
    <row r="12880" spans="1:18" x14ac:dyDescent="0.3">
      <c r="A12880">
        <v>455</v>
      </c>
      <c r="B12880">
        <v>2880</v>
      </c>
      <c r="C12880" s="1">
        <v>43839</v>
      </c>
      <c r="D12880" s="2">
        <v>0.83443287037037039</v>
      </c>
      <c r="E12880" s="1">
        <v>43839</v>
      </c>
      <c r="F12880" s="2">
        <v>0.64017361111111115</v>
      </c>
      <c r="G12880">
        <v>2749264</v>
      </c>
      <c r="H12880" t="s">
        <v>25721</v>
      </c>
      <c r="I12880" t="s">
        <v>25722</v>
      </c>
      <c r="J12880" t="b">
        <v>1</v>
      </c>
      <c r="K12880">
        <v>9</v>
      </c>
      <c r="L12880">
        <v>4</v>
      </c>
      <c r="M12880">
        <v>4</v>
      </c>
      <c r="N12880">
        <v>2</v>
      </c>
      <c r="O12880" t="b">
        <v>0</v>
      </c>
      <c r="P12880">
        <v>5</v>
      </c>
      <c r="Q12880">
        <v>0</v>
      </c>
      <c r="R12880" t="s">
        <v>15</v>
      </c>
    </row>
    <row r="12881" spans="1:18" x14ac:dyDescent="0.3">
      <c r="A12881">
        <v>0</v>
      </c>
      <c r="B12881">
        <v>1280</v>
      </c>
      <c r="C12881" s="1">
        <v>43788</v>
      </c>
      <c r="D12881" s="2">
        <v>0.76878472222222227</v>
      </c>
      <c r="E12881" s="1">
        <v>43786</v>
      </c>
      <c r="F12881" s="2">
        <v>0.73692129629629632</v>
      </c>
      <c r="G12881">
        <v>2660068</v>
      </c>
      <c r="H12881" t="s">
        <v>25723</v>
      </c>
      <c r="I12881" t="s">
        <v>25724</v>
      </c>
      <c r="J12881" t="b">
        <v>1</v>
      </c>
      <c r="K12881">
        <v>9</v>
      </c>
      <c r="L12881">
        <v>4</v>
      </c>
      <c r="M12881">
        <v>4</v>
      </c>
      <c r="N12881">
        <v>2</v>
      </c>
      <c r="O12881" t="b">
        <v>0</v>
      </c>
      <c r="P12881">
        <v>35</v>
      </c>
      <c r="Q12881">
        <v>0</v>
      </c>
      <c r="R12881" t="s">
        <v>15</v>
      </c>
    </row>
    <row r="12882" spans="1:18" x14ac:dyDescent="0.3">
      <c r="A12882">
        <v>455</v>
      </c>
      <c r="B12882">
        <v>5120</v>
      </c>
      <c r="C12882" s="1">
        <v>43916</v>
      </c>
      <c r="D12882" s="2">
        <v>0.71509259259259261</v>
      </c>
      <c r="E12882" s="1">
        <v>43838</v>
      </c>
      <c r="F12882" s="2">
        <v>0.97851851851851857</v>
      </c>
      <c r="G12882">
        <v>2747758</v>
      </c>
      <c r="H12882" t="s">
        <v>25725</v>
      </c>
      <c r="I12882" t="s">
        <v>25726</v>
      </c>
      <c r="J12882" t="b">
        <v>1</v>
      </c>
      <c r="K12882">
        <v>7</v>
      </c>
      <c r="L12882">
        <v>4</v>
      </c>
      <c r="M12882">
        <v>4</v>
      </c>
      <c r="N12882">
        <v>2</v>
      </c>
      <c r="O12882" t="b">
        <v>0</v>
      </c>
      <c r="P12882">
        <v>9</v>
      </c>
      <c r="Q12882">
        <v>0</v>
      </c>
      <c r="R12882" t="s">
        <v>15</v>
      </c>
    </row>
    <row r="12883" spans="1:18" x14ac:dyDescent="0.3">
      <c r="A12883">
        <v>455</v>
      </c>
      <c r="B12883">
        <v>4480</v>
      </c>
      <c r="C12883" s="1">
        <v>43843</v>
      </c>
      <c r="D12883" s="2">
        <v>0.92883101851851857</v>
      </c>
      <c r="E12883" s="1">
        <v>43840</v>
      </c>
      <c r="F12883" s="2">
        <v>0.81144675925925924</v>
      </c>
      <c r="G12883">
        <v>2751940</v>
      </c>
      <c r="H12883" t="s">
        <v>25727</v>
      </c>
      <c r="I12883" t="s">
        <v>25728</v>
      </c>
      <c r="J12883" t="b">
        <v>1</v>
      </c>
      <c r="K12883">
        <v>17</v>
      </c>
      <c r="L12883">
        <v>3</v>
      </c>
      <c r="M12883">
        <v>3</v>
      </c>
      <c r="N12883">
        <v>2</v>
      </c>
      <c r="O12883" t="b">
        <v>0</v>
      </c>
      <c r="P12883">
        <v>22</v>
      </c>
      <c r="Q12883">
        <v>0</v>
      </c>
      <c r="R12883" t="s">
        <v>15</v>
      </c>
    </row>
    <row r="12884" spans="1:18" x14ac:dyDescent="0.3">
      <c r="A12884">
        <v>0</v>
      </c>
      <c r="B12884">
        <v>5120</v>
      </c>
      <c r="C12884" s="1">
        <v>43997</v>
      </c>
      <c r="D12884" s="2">
        <v>0.7366435185185185</v>
      </c>
      <c r="E12884" s="1">
        <v>43852</v>
      </c>
      <c r="F12884" s="2">
        <v>0.59859953703703705</v>
      </c>
      <c r="G12884">
        <v>2773342</v>
      </c>
      <c r="H12884" t="s">
        <v>25729</v>
      </c>
      <c r="I12884" t="s">
        <v>25730</v>
      </c>
      <c r="J12884" t="b">
        <v>1</v>
      </c>
      <c r="K12884">
        <v>20</v>
      </c>
      <c r="L12884">
        <v>5</v>
      </c>
      <c r="M12884">
        <v>5</v>
      </c>
      <c r="N12884">
        <v>2</v>
      </c>
      <c r="O12884" t="b">
        <v>0</v>
      </c>
      <c r="P12884">
        <v>35</v>
      </c>
      <c r="Q12884">
        <v>0</v>
      </c>
      <c r="R12884" t="s">
        <v>15</v>
      </c>
    </row>
    <row r="12885" spans="1:18" x14ac:dyDescent="0.3">
      <c r="A12885">
        <v>0</v>
      </c>
      <c r="B12885">
        <v>2240</v>
      </c>
      <c r="C12885" s="1">
        <v>44059</v>
      </c>
      <c r="D12885" s="2">
        <v>0.82453703703703707</v>
      </c>
      <c r="E12885" s="1">
        <v>44058</v>
      </c>
      <c r="F12885" s="2">
        <v>3.7986111111111109E-2</v>
      </c>
      <c r="G12885">
        <v>3420588</v>
      </c>
      <c r="H12885" t="s">
        <v>25731</v>
      </c>
      <c r="I12885" t="s">
        <v>25732</v>
      </c>
      <c r="J12885" t="b">
        <v>1</v>
      </c>
      <c r="K12885">
        <v>2</v>
      </c>
      <c r="L12885">
        <v>4</v>
      </c>
      <c r="M12885">
        <v>3</v>
      </c>
      <c r="N12885">
        <v>2</v>
      </c>
      <c r="O12885" t="b">
        <v>0</v>
      </c>
      <c r="P12885">
        <v>65</v>
      </c>
      <c r="Q12885">
        <v>0</v>
      </c>
      <c r="R12885" t="s">
        <v>15</v>
      </c>
    </row>
    <row r="12886" spans="1:18" x14ac:dyDescent="0.3">
      <c r="A12886">
        <v>455</v>
      </c>
      <c r="B12886">
        <v>1280</v>
      </c>
      <c r="C12886" s="1">
        <v>44009</v>
      </c>
      <c r="D12886" s="2">
        <v>0.89150462962962962</v>
      </c>
      <c r="E12886" s="1">
        <v>44000</v>
      </c>
      <c r="F12886" s="2">
        <v>0.6983449074074074</v>
      </c>
      <c r="G12886">
        <v>3248636</v>
      </c>
      <c r="H12886" t="s">
        <v>25733</v>
      </c>
      <c r="I12886" t="s">
        <v>25734</v>
      </c>
      <c r="J12886" t="b">
        <v>1</v>
      </c>
      <c r="K12886">
        <v>13</v>
      </c>
      <c r="L12886">
        <v>4</v>
      </c>
      <c r="M12886">
        <v>4</v>
      </c>
      <c r="N12886">
        <v>2</v>
      </c>
      <c r="O12886" t="b">
        <v>0</v>
      </c>
      <c r="P12886">
        <v>250</v>
      </c>
      <c r="Q12886">
        <v>0</v>
      </c>
      <c r="R12886" t="s">
        <v>15</v>
      </c>
    </row>
    <row r="12887" spans="1:18" x14ac:dyDescent="0.3">
      <c r="A12887">
        <v>455</v>
      </c>
      <c r="B12887">
        <v>1600</v>
      </c>
      <c r="C12887" s="1">
        <v>42034</v>
      </c>
      <c r="D12887" s="2">
        <v>0.68721064814814814</v>
      </c>
      <c r="E12887" s="1">
        <v>41329</v>
      </c>
      <c r="F12887" s="2">
        <v>0.41562500000000002</v>
      </c>
      <c r="G12887">
        <v>43291</v>
      </c>
      <c r="H12887" t="s">
        <v>25735</v>
      </c>
      <c r="I12887" t="s">
        <v>25736</v>
      </c>
      <c r="J12887" t="b">
        <v>1</v>
      </c>
      <c r="K12887">
        <v>16</v>
      </c>
      <c r="L12887">
        <v>4</v>
      </c>
      <c r="M12887">
        <v>4</v>
      </c>
      <c r="N12887">
        <v>2</v>
      </c>
      <c r="O12887" t="b">
        <v>0</v>
      </c>
      <c r="P12887">
        <v>5</v>
      </c>
      <c r="Q12887">
        <v>0</v>
      </c>
      <c r="R12887" t="s">
        <v>15</v>
      </c>
    </row>
    <row r="12888" spans="1:18" x14ac:dyDescent="0.3">
      <c r="A12888">
        <v>455</v>
      </c>
      <c r="B12888">
        <v>7360</v>
      </c>
      <c r="C12888" s="1">
        <v>44044</v>
      </c>
      <c r="D12888" s="2">
        <v>0.8774305555555556</v>
      </c>
      <c r="E12888" s="1">
        <v>44039</v>
      </c>
      <c r="F12888" s="2">
        <v>0.51366898148148143</v>
      </c>
      <c r="G12888">
        <v>3369400</v>
      </c>
      <c r="H12888" t="s">
        <v>25737</v>
      </c>
      <c r="I12888" t="s">
        <v>25738</v>
      </c>
      <c r="J12888" t="b">
        <v>1</v>
      </c>
      <c r="K12888">
        <v>223</v>
      </c>
      <c r="L12888">
        <v>4</v>
      </c>
      <c r="M12888">
        <v>4</v>
      </c>
      <c r="N12888">
        <v>2</v>
      </c>
      <c r="O12888" t="b">
        <v>0</v>
      </c>
      <c r="P12888">
        <v>8</v>
      </c>
      <c r="Q12888">
        <v>0</v>
      </c>
      <c r="R12888" t="s">
        <v>15</v>
      </c>
    </row>
    <row r="12889" spans="1:18" x14ac:dyDescent="0.3">
      <c r="A12889">
        <v>455</v>
      </c>
      <c r="B12889">
        <v>8640</v>
      </c>
      <c r="C12889" s="1">
        <v>43935</v>
      </c>
      <c r="D12889" s="2">
        <v>0.3589236111111111</v>
      </c>
      <c r="E12889" s="1">
        <v>43934</v>
      </c>
      <c r="F12889" s="2">
        <v>0.47590277777777779</v>
      </c>
      <c r="G12889">
        <v>2996046</v>
      </c>
      <c r="H12889" t="s">
        <v>25739</v>
      </c>
      <c r="I12889" t="s">
        <v>25740</v>
      </c>
      <c r="J12889" t="b">
        <v>1</v>
      </c>
      <c r="K12889">
        <v>15</v>
      </c>
      <c r="L12889">
        <v>5</v>
      </c>
      <c r="M12889">
        <v>5</v>
      </c>
      <c r="N12889">
        <v>2</v>
      </c>
      <c r="O12889" t="b">
        <v>0</v>
      </c>
      <c r="P12889">
        <v>5</v>
      </c>
      <c r="Q12889">
        <v>0</v>
      </c>
      <c r="R12889" t="s">
        <v>15</v>
      </c>
    </row>
    <row r="12890" spans="1:18" x14ac:dyDescent="0.3">
      <c r="A12890">
        <v>455</v>
      </c>
      <c r="B12890">
        <v>1280</v>
      </c>
      <c r="C12890" s="1">
        <v>42410</v>
      </c>
      <c r="D12890" s="2">
        <v>0.68864583333333329</v>
      </c>
      <c r="E12890" s="1">
        <v>42394</v>
      </c>
      <c r="F12890" s="2">
        <v>0.46818287037037037</v>
      </c>
      <c r="G12890">
        <v>740884</v>
      </c>
      <c r="H12890" t="s">
        <v>25741</v>
      </c>
      <c r="I12890" t="s">
        <v>25742</v>
      </c>
      <c r="J12890" t="b">
        <v>1</v>
      </c>
      <c r="K12890">
        <v>13</v>
      </c>
      <c r="L12890">
        <v>3</v>
      </c>
      <c r="M12890">
        <v>3</v>
      </c>
      <c r="N12890">
        <v>2</v>
      </c>
      <c r="O12890" t="b">
        <v>0</v>
      </c>
      <c r="P12890">
        <v>11</v>
      </c>
      <c r="Q12890">
        <v>0</v>
      </c>
      <c r="R12890" t="s">
        <v>15</v>
      </c>
    </row>
    <row r="12891" spans="1:18" x14ac:dyDescent="0.3">
      <c r="A12891">
        <v>0</v>
      </c>
      <c r="B12891">
        <v>1600</v>
      </c>
      <c r="C12891" s="1">
        <v>43214</v>
      </c>
      <c r="D12891" s="2">
        <v>0.63091435185185185</v>
      </c>
      <c r="E12891" s="1">
        <v>43158</v>
      </c>
      <c r="F12891" s="2">
        <v>0.7638194444444445</v>
      </c>
      <c r="G12891">
        <v>1573208</v>
      </c>
      <c r="H12891" t="s">
        <v>25743</v>
      </c>
      <c r="I12891" t="s">
        <v>25744</v>
      </c>
      <c r="J12891" t="b">
        <v>1</v>
      </c>
      <c r="K12891">
        <v>240</v>
      </c>
      <c r="L12891">
        <v>3</v>
      </c>
      <c r="M12891">
        <v>3</v>
      </c>
      <c r="N12891">
        <v>2</v>
      </c>
      <c r="O12891" t="b">
        <v>0</v>
      </c>
      <c r="P12891">
        <v>6</v>
      </c>
      <c r="Q12891">
        <v>0</v>
      </c>
      <c r="R12891" t="s">
        <v>15</v>
      </c>
    </row>
    <row r="12892" spans="1:18" x14ac:dyDescent="0.3">
      <c r="A12892">
        <v>455</v>
      </c>
      <c r="B12892">
        <v>1280</v>
      </c>
      <c r="C12892" s="1">
        <v>43537</v>
      </c>
      <c r="D12892" s="2">
        <v>0.914525462962963</v>
      </c>
      <c r="E12892" s="1">
        <v>43529</v>
      </c>
      <c r="F12892" s="2">
        <v>0.71086805555555554</v>
      </c>
      <c r="G12892">
        <v>2255608</v>
      </c>
      <c r="H12892" t="s">
        <v>25745</v>
      </c>
      <c r="I12892" t="s">
        <v>25746</v>
      </c>
      <c r="J12892" t="b">
        <v>1</v>
      </c>
      <c r="K12892">
        <v>54</v>
      </c>
      <c r="L12892">
        <v>4</v>
      </c>
      <c r="M12892">
        <v>3</v>
      </c>
      <c r="N12892">
        <v>2</v>
      </c>
      <c r="O12892" t="b">
        <v>0</v>
      </c>
      <c r="P12892">
        <v>8</v>
      </c>
      <c r="Q12892">
        <v>0</v>
      </c>
      <c r="R12892" t="s">
        <v>15</v>
      </c>
    </row>
    <row r="12893" spans="1:18" x14ac:dyDescent="0.3">
      <c r="A12893">
        <v>455</v>
      </c>
      <c r="B12893">
        <v>1600</v>
      </c>
      <c r="C12893" s="1">
        <v>43494</v>
      </c>
      <c r="D12893" s="2">
        <v>0.63623842592592594</v>
      </c>
      <c r="E12893" s="1">
        <v>43485</v>
      </c>
      <c r="F12893" s="2">
        <v>0.9957407407407407</v>
      </c>
      <c r="G12893">
        <v>2164964</v>
      </c>
      <c r="H12893" t="s">
        <v>25747</v>
      </c>
      <c r="I12893" t="s">
        <v>25748</v>
      </c>
      <c r="J12893" t="b">
        <v>1</v>
      </c>
      <c r="K12893">
        <v>7</v>
      </c>
      <c r="L12893">
        <v>3</v>
      </c>
      <c r="M12893">
        <v>3</v>
      </c>
      <c r="N12893">
        <v>2</v>
      </c>
      <c r="O12893" t="b">
        <v>0</v>
      </c>
      <c r="P12893">
        <v>5</v>
      </c>
      <c r="Q12893">
        <v>0</v>
      </c>
      <c r="R12893" t="s">
        <v>15</v>
      </c>
    </row>
    <row r="12894" spans="1:18" x14ac:dyDescent="0.3">
      <c r="A12894">
        <v>455</v>
      </c>
      <c r="B12894">
        <v>1280</v>
      </c>
      <c r="C12894" s="1">
        <v>43902</v>
      </c>
      <c r="D12894" s="2">
        <v>0.95109953703703709</v>
      </c>
      <c r="E12894" s="1">
        <v>43825</v>
      </c>
      <c r="F12894" s="2">
        <v>0.3409490740740741</v>
      </c>
      <c r="G12894">
        <v>2722156</v>
      </c>
      <c r="H12894" t="s">
        <v>25749</v>
      </c>
      <c r="I12894" t="s">
        <v>25750</v>
      </c>
      <c r="J12894" t="b">
        <v>1</v>
      </c>
      <c r="K12894">
        <v>5</v>
      </c>
      <c r="L12894">
        <v>4</v>
      </c>
      <c r="M12894">
        <v>4</v>
      </c>
      <c r="N12894">
        <v>2</v>
      </c>
      <c r="O12894" t="b">
        <v>0</v>
      </c>
      <c r="P12894">
        <v>5</v>
      </c>
      <c r="Q12894">
        <v>0</v>
      </c>
      <c r="R12894" t="s">
        <v>15</v>
      </c>
    </row>
    <row r="12895" spans="1:18" x14ac:dyDescent="0.3">
      <c r="A12895">
        <v>0</v>
      </c>
      <c r="B12895">
        <v>1600</v>
      </c>
      <c r="C12895" s="1">
        <v>43823</v>
      </c>
      <c r="D12895" s="2">
        <v>0.84418981481481481</v>
      </c>
      <c r="E12895" s="1">
        <v>43822</v>
      </c>
      <c r="F12895" s="2">
        <v>0.78298611111111116</v>
      </c>
      <c r="G12895">
        <v>2718878</v>
      </c>
      <c r="H12895" t="s">
        <v>25751</v>
      </c>
      <c r="I12895" t="s">
        <v>25752</v>
      </c>
      <c r="J12895" t="b">
        <v>1</v>
      </c>
      <c r="K12895">
        <v>9</v>
      </c>
      <c r="L12895">
        <v>3</v>
      </c>
      <c r="M12895">
        <v>3</v>
      </c>
      <c r="N12895">
        <v>2</v>
      </c>
      <c r="O12895" t="b">
        <v>0</v>
      </c>
      <c r="P12895">
        <v>44</v>
      </c>
      <c r="Q12895">
        <v>0</v>
      </c>
      <c r="R12895" t="s">
        <v>15</v>
      </c>
    </row>
    <row r="12896" spans="1:18" x14ac:dyDescent="0.3">
      <c r="A12896">
        <v>880</v>
      </c>
      <c r="B12896">
        <v>3520</v>
      </c>
      <c r="C12896" s="1">
        <v>43894</v>
      </c>
      <c r="D12896" s="2">
        <v>0.86550925925925926</v>
      </c>
      <c r="E12896" s="1">
        <v>43863</v>
      </c>
      <c r="F12896" s="2">
        <v>0.69810185185185181</v>
      </c>
      <c r="G12896">
        <v>2792524</v>
      </c>
      <c r="H12896" t="s">
        <v>25753</v>
      </c>
      <c r="I12896" t="s">
        <v>25754</v>
      </c>
      <c r="J12896" t="b">
        <v>1</v>
      </c>
      <c r="K12896">
        <v>16</v>
      </c>
      <c r="L12896">
        <v>3</v>
      </c>
      <c r="M12896">
        <v>3</v>
      </c>
      <c r="N12896">
        <v>2</v>
      </c>
      <c r="O12896" t="b">
        <v>0</v>
      </c>
      <c r="P12896">
        <v>0</v>
      </c>
      <c r="Q12896">
        <v>2</v>
      </c>
      <c r="R12896" t="s">
        <v>15</v>
      </c>
    </row>
    <row r="12897" spans="1:18" x14ac:dyDescent="0.3">
      <c r="A12897">
        <v>455</v>
      </c>
      <c r="B12897">
        <v>2560</v>
      </c>
      <c r="C12897" s="1">
        <v>43966</v>
      </c>
      <c r="D12897" s="2">
        <v>0.53209490740740739</v>
      </c>
      <c r="E12897" s="1">
        <v>43959</v>
      </c>
      <c r="F12897" s="2">
        <v>0.52593749999999995</v>
      </c>
      <c r="G12897">
        <v>3104022</v>
      </c>
      <c r="H12897" t="s">
        <v>25755</v>
      </c>
      <c r="I12897" t="s">
        <v>25756</v>
      </c>
      <c r="J12897" t="b">
        <v>1</v>
      </c>
      <c r="K12897">
        <v>10</v>
      </c>
      <c r="L12897">
        <v>2</v>
      </c>
      <c r="M12897">
        <v>2</v>
      </c>
      <c r="N12897">
        <v>2</v>
      </c>
      <c r="O12897" t="b">
        <v>0</v>
      </c>
      <c r="P12897">
        <v>17</v>
      </c>
      <c r="Q12897">
        <v>0</v>
      </c>
      <c r="R12897" t="s">
        <v>15</v>
      </c>
    </row>
    <row r="12898" spans="1:18" x14ac:dyDescent="0.3">
      <c r="A12898">
        <v>455</v>
      </c>
      <c r="B12898">
        <v>2240</v>
      </c>
      <c r="C12898" s="1">
        <v>44025</v>
      </c>
      <c r="D12898" s="2">
        <v>0.38229166666666664</v>
      </c>
      <c r="E12898" s="1">
        <v>43963</v>
      </c>
      <c r="F12898" s="2">
        <v>0.49381944444444442</v>
      </c>
      <c r="G12898">
        <v>3118632</v>
      </c>
      <c r="H12898" t="s">
        <v>25757</v>
      </c>
      <c r="I12898" t="s">
        <v>25758</v>
      </c>
      <c r="J12898" t="b">
        <v>1</v>
      </c>
      <c r="K12898">
        <v>21</v>
      </c>
      <c r="L12898">
        <v>4</v>
      </c>
      <c r="M12898">
        <v>4</v>
      </c>
      <c r="N12898">
        <v>2</v>
      </c>
      <c r="O12898" t="b">
        <v>0</v>
      </c>
      <c r="P12898">
        <v>64</v>
      </c>
      <c r="Q12898">
        <v>0</v>
      </c>
      <c r="R12898" t="s">
        <v>15</v>
      </c>
    </row>
    <row r="12899" spans="1:18" x14ac:dyDescent="0.3">
      <c r="A12899">
        <v>0</v>
      </c>
      <c r="B12899">
        <v>2240</v>
      </c>
      <c r="C12899" s="1">
        <v>43933</v>
      </c>
      <c r="D12899" s="2">
        <v>0.7471875</v>
      </c>
      <c r="E12899" s="1">
        <v>43905</v>
      </c>
      <c r="F12899" s="2">
        <v>0.46109953703703704</v>
      </c>
      <c r="G12899">
        <v>2872546</v>
      </c>
      <c r="H12899" t="s">
        <v>25759</v>
      </c>
      <c r="I12899" t="s">
        <v>25760</v>
      </c>
      <c r="J12899" t="b">
        <v>1</v>
      </c>
      <c r="K12899">
        <v>9</v>
      </c>
      <c r="L12899">
        <v>4</v>
      </c>
      <c r="M12899">
        <v>4</v>
      </c>
      <c r="N12899">
        <v>2</v>
      </c>
      <c r="O12899" t="b">
        <v>0</v>
      </c>
      <c r="P12899">
        <v>20</v>
      </c>
      <c r="Q12899">
        <v>0</v>
      </c>
      <c r="R12899" t="s">
        <v>15</v>
      </c>
    </row>
    <row r="12900" spans="1:18" x14ac:dyDescent="0.3">
      <c r="A12900">
        <v>455</v>
      </c>
      <c r="B12900">
        <v>5760</v>
      </c>
      <c r="C12900" s="1">
        <v>44002</v>
      </c>
      <c r="D12900" s="2">
        <v>5.4618055555555559E-2</v>
      </c>
      <c r="E12900" s="1">
        <v>43983</v>
      </c>
      <c r="F12900" s="2">
        <v>0.77712962962962961</v>
      </c>
      <c r="G12900">
        <v>3193354</v>
      </c>
      <c r="H12900" t="s">
        <v>25761</v>
      </c>
      <c r="I12900" t="s">
        <v>25762</v>
      </c>
      <c r="J12900" t="b">
        <v>1</v>
      </c>
      <c r="K12900">
        <v>14</v>
      </c>
      <c r="L12900">
        <v>4</v>
      </c>
      <c r="M12900">
        <v>4</v>
      </c>
      <c r="N12900">
        <v>2</v>
      </c>
      <c r="O12900" t="b">
        <v>0</v>
      </c>
      <c r="P12900">
        <v>24</v>
      </c>
      <c r="Q12900">
        <v>0</v>
      </c>
      <c r="R12900" t="s">
        <v>15</v>
      </c>
    </row>
    <row r="12901" spans="1:18" x14ac:dyDescent="0.3">
      <c r="A12901">
        <v>455</v>
      </c>
      <c r="B12901">
        <v>1280</v>
      </c>
      <c r="C12901" s="1">
        <v>44025</v>
      </c>
      <c r="D12901" s="2">
        <v>0.55343750000000003</v>
      </c>
      <c r="E12901" s="1">
        <v>43949</v>
      </c>
      <c r="F12901" s="2">
        <v>0.10525462962962963</v>
      </c>
      <c r="G12901">
        <v>3061486</v>
      </c>
      <c r="H12901" t="s">
        <v>25763</v>
      </c>
      <c r="I12901" t="s">
        <v>25764</v>
      </c>
      <c r="J12901" t="b">
        <v>1</v>
      </c>
      <c r="K12901">
        <v>6</v>
      </c>
      <c r="L12901">
        <v>4</v>
      </c>
      <c r="M12901">
        <v>4</v>
      </c>
      <c r="N12901">
        <v>2</v>
      </c>
      <c r="O12901" t="b">
        <v>0</v>
      </c>
      <c r="P12901">
        <v>17</v>
      </c>
      <c r="Q12901">
        <v>0</v>
      </c>
      <c r="R12901" t="s">
        <v>15</v>
      </c>
    </row>
    <row r="12902" spans="1:18" x14ac:dyDescent="0.3">
      <c r="A12902">
        <v>455</v>
      </c>
      <c r="B12902">
        <v>2560</v>
      </c>
      <c r="C12902" s="1">
        <v>44067</v>
      </c>
      <c r="D12902" s="2">
        <v>1.8171296296296297E-2</v>
      </c>
      <c r="E12902" s="1">
        <v>43952</v>
      </c>
      <c r="F12902" s="2">
        <v>2.3726851851851853E-2</v>
      </c>
      <c r="G12902">
        <v>3074312</v>
      </c>
      <c r="H12902" t="s">
        <v>25765</v>
      </c>
      <c r="I12902" t="s">
        <v>25766</v>
      </c>
      <c r="J12902" t="b">
        <v>1</v>
      </c>
      <c r="K12902">
        <v>6</v>
      </c>
      <c r="L12902">
        <v>4</v>
      </c>
      <c r="M12902">
        <v>4</v>
      </c>
      <c r="N12902">
        <v>2</v>
      </c>
      <c r="O12902" t="b">
        <v>0</v>
      </c>
      <c r="P12902">
        <v>0</v>
      </c>
      <c r="Q12902">
        <v>3</v>
      </c>
      <c r="R12902" t="s">
        <v>15</v>
      </c>
    </row>
    <row r="12903" spans="1:18" x14ac:dyDescent="0.3">
      <c r="A12903">
        <v>455</v>
      </c>
      <c r="B12903">
        <v>1280</v>
      </c>
      <c r="C12903" s="1">
        <v>43993</v>
      </c>
      <c r="D12903" s="2">
        <v>0.76263888888888887</v>
      </c>
      <c r="E12903" s="1">
        <v>43979</v>
      </c>
      <c r="F12903" s="2">
        <v>0.72414351851851855</v>
      </c>
      <c r="G12903">
        <v>3178876</v>
      </c>
      <c r="H12903" t="s">
        <v>25767</v>
      </c>
      <c r="I12903" t="s">
        <v>25768</v>
      </c>
      <c r="J12903" t="b">
        <v>1</v>
      </c>
      <c r="K12903">
        <v>10</v>
      </c>
      <c r="L12903">
        <v>3</v>
      </c>
      <c r="M12903">
        <v>2</v>
      </c>
      <c r="N12903">
        <v>2</v>
      </c>
      <c r="O12903" t="b">
        <v>0</v>
      </c>
      <c r="P12903">
        <v>19</v>
      </c>
      <c r="Q12903">
        <v>0</v>
      </c>
      <c r="R12903" t="s">
        <v>15</v>
      </c>
    </row>
    <row r="12904" spans="1:18" x14ac:dyDescent="0.3">
      <c r="A12904">
        <v>455</v>
      </c>
      <c r="B12904">
        <v>1280</v>
      </c>
      <c r="C12904" s="1">
        <v>43982</v>
      </c>
      <c r="D12904" s="2">
        <v>5.8611111111111114E-2</v>
      </c>
      <c r="E12904" s="1">
        <v>43975</v>
      </c>
      <c r="F12904" s="2">
        <v>0.64628472222222222</v>
      </c>
      <c r="G12904">
        <v>3163970</v>
      </c>
      <c r="H12904" t="s">
        <v>25769</v>
      </c>
      <c r="I12904" t="s">
        <v>25770</v>
      </c>
      <c r="J12904" t="b">
        <v>1</v>
      </c>
      <c r="K12904">
        <v>21</v>
      </c>
      <c r="L12904">
        <v>3</v>
      </c>
      <c r="M12904">
        <v>3</v>
      </c>
      <c r="N12904">
        <v>2</v>
      </c>
      <c r="O12904" t="b">
        <v>0</v>
      </c>
      <c r="P12904">
        <v>21</v>
      </c>
      <c r="Q12904">
        <v>0</v>
      </c>
      <c r="R12904" t="s">
        <v>15</v>
      </c>
    </row>
    <row r="12905" spans="1:18" x14ac:dyDescent="0.3">
      <c r="A12905">
        <v>455</v>
      </c>
      <c r="B12905">
        <v>8640</v>
      </c>
      <c r="C12905" s="1">
        <v>43995</v>
      </c>
      <c r="D12905" s="2">
        <v>0.82143518518518521</v>
      </c>
      <c r="E12905" s="1">
        <v>43990</v>
      </c>
      <c r="F12905" s="2">
        <v>0.87025462962962963</v>
      </c>
      <c r="G12905">
        <v>3217235</v>
      </c>
      <c r="H12905" t="s">
        <v>25771</v>
      </c>
      <c r="I12905" t="s">
        <v>25772</v>
      </c>
      <c r="J12905" t="b">
        <v>1</v>
      </c>
      <c r="K12905">
        <v>22</v>
      </c>
      <c r="L12905">
        <v>4</v>
      </c>
      <c r="M12905">
        <v>4</v>
      </c>
      <c r="N12905">
        <v>2</v>
      </c>
      <c r="O12905" t="b">
        <v>0</v>
      </c>
      <c r="P12905">
        <v>14</v>
      </c>
      <c r="Q12905">
        <v>0</v>
      </c>
      <c r="R12905" t="s">
        <v>15</v>
      </c>
    </row>
    <row r="12906" spans="1:18" x14ac:dyDescent="0.3">
      <c r="A12906">
        <v>455</v>
      </c>
      <c r="B12906">
        <v>1920</v>
      </c>
      <c r="C12906" s="1">
        <v>44015</v>
      </c>
      <c r="D12906" s="2">
        <v>0.77004629629629628</v>
      </c>
      <c r="E12906" s="1">
        <v>44004</v>
      </c>
      <c r="F12906" s="2">
        <v>0.7247569444444445</v>
      </c>
      <c r="G12906">
        <v>3260476</v>
      </c>
      <c r="H12906" t="s">
        <v>25773</v>
      </c>
      <c r="I12906" t="s">
        <v>25774</v>
      </c>
      <c r="J12906" t="b">
        <v>1</v>
      </c>
      <c r="K12906">
        <v>3</v>
      </c>
      <c r="L12906">
        <v>4</v>
      </c>
      <c r="M12906">
        <v>4</v>
      </c>
      <c r="N12906">
        <v>2</v>
      </c>
      <c r="O12906" t="b">
        <v>0</v>
      </c>
      <c r="P12906">
        <v>8</v>
      </c>
      <c r="Q12906">
        <v>0</v>
      </c>
      <c r="R12906" t="s">
        <v>15</v>
      </c>
    </row>
    <row r="12907" spans="1:18" x14ac:dyDescent="0.3">
      <c r="A12907">
        <v>455</v>
      </c>
      <c r="B12907">
        <v>1280</v>
      </c>
      <c r="C12907" s="1">
        <v>43971</v>
      </c>
      <c r="D12907" s="2">
        <v>0.60240740740740739</v>
      </c>
      <c r="E12907" s="1">
        <v>43971</v>
      </c>
      <c r="F12907" s="2">
        <v>0.53092592592592591</v>
      </c>
      <c r="G12907">
        <v>3149864</v>
      </c>
      <c r="H12907" t="s">
        <v>25775</v>
      </c>
      <c r="I12907" t="s">
        <v>25776</v>
      </c>
      <c r="J12907" t="b">
        <v>1</v>
      </c>
      <c r="K12907">
        <v>0</v>
      </c>
      <c r="L12907">
        <v>2</v>
      </c>
      <c r="M12907">
        <v>3</v>
      </c>
      <c r="N12907">
        <v>2</v>
      </c>
      <c r="O12907" t="b">
        <v>0</v>
      </c>
      <c r="P12907">
        <v>0</v>
      </c>
      <c r="Q12907">
        <v>2</v>
      </c>
      <c r="R12907" t="s">
        <v>15</v>
      </c>
    </row>
    <row r="12908" spans="1:18" x14ac:dyDescent="0.3">
      <c r="A12908">
        <v>455</v>
      </c>
      <c r="B12908">
        <v>2240</v>
      </c>
      <c r="C12908" s="1">
        <v>44031</v>
      </c>
      <c r="D12908" s="2">
        <v>0.7464467592592593</v>
      </c>
      <c r="E12908" s="1">
        <v>44023</v>
      </c>
      <c r="F12908" s="2">
        <v>1.7754629629629631E-2</v>
      </c>
      <c r="G12908">
        <v>3320640</v>
      </c>
      <c r="H12908" t="s">
        <v>25777</v>
      </c>
      <c r="I12908" t="s">
        <v>25778</v>
      </c>
      <c r="J12908" t="b">
        <v>1</v>
      </c>
      <c r="K12908">
        <v>7</v>
      </c>
      <c r="L12908">
        <v>4</v>
      </c>
      <c r="M12908">
        <v>4</v>
      </c>
      <c r="N12908">
        <v>2</v>
      </c>
      <c r="O12908" t="b">
        <v>0</v>
      </c>
      <c r="P12908">
        <v>15</v>
      </c>
      <c r="Q12908">
        <v>0</v>
      </c>
      <c r="R12908" t="s">
        <v>15</v>
      </c>
    </row>
    <row r="12909" spans="1:18" x14ac:dyDescent="0.3">
      <c r="A12909">
        <v>455</v>
      </c>
      <c r="B12909">
        <v>8640</v>
      </c>
      <c r="C12909" s="1">
        <v>43982</v>
      </c>
      <c r="D12909" s="2">
        <v>0.92719907407407409</v>
      </c>
      <c r="E12909" s="1">
        <v>43966</v>
      </c>
      <c r="F12909" s="2">
        <v>0.5609143518518519</v>
      </c>
      <c r="G12909">
        <v>3131472</v>
      </c>
      <c r="H12909" t="s">
        <v>25779</v>
      </c>
      <c r="I12909" t="s">
        <v>25780</v>
      </c>
      <c r="J12909" t="b">
        <v>1</v>
      </c>
      <c r="K12909">
        <v>8</v>
      </c>
      <c r="L12909">
        <v>3</v>
      </c>
      <c r="M12909">
        <v>3</v>
      </c>
      <c r="N12909">
        <v>2</v>
      </c>
      <c r="O12909" t="b">
        <v>0</v>
      </c>
      <c r="P12909">
        <v>35</v>
      </c>
      <c r="Q12909">
        <v>0</v>
      </c>
      <c r="R12909" t="s">
        <v>15</v>
      </c>
    </row>
    <row r="12910" spans="1:18" x14ac:dyDescent="0.3">
      <c r="A12910">
        <v>455</v>
      </c>
      <c r="B12910">
        <v>2880</v>
      </c>
      <c r="C12910" s="1">
        <v>43902</v>
      </c>
      <c r="D12910" s="2">
        <v>0.76862268518518517</v>
      </c>
      <c r="E12910" s="1">
        <v>43887</v>
      </c>
      <c r="F12910" s="2">
        <v>0.61668981481481477</v>
      </c>
      <c r="G12910">
        <v>2837568</v>
      </c>
      <c r="H12910" t="s">
        <v>25781</v>
      </c>
      <c r="I12910" t="s">
        <v>25782</v>
      </c>
      <c r="J12910" t="b">
        <v>1</v>
      </c>
      <c r="K12910">
        <v>8</v>
      </c>
      <c r="L12910">
        <v>4</v>
      </c>
      <c r="M12910">
        <v>4</v>
      </c>
      <c r="N12910">
        <v>2</v>
      </c>
      <c r="O12910" t="b">
        <v>0</v>
      </c>
      <c r="P12910">
        <v>28</v>
      </c>
      <c r="Q12910">
        <v>1</v>
      </c>
      <c r="R12910" t="s">
        <v>15</v>
      </c>
    </row>
    <row r="12911" spans="1:18" x14ac:dyDescent="0.3">
      <c r="A12911">
        <v>455</v>
      </c>
      <c r="B12911">
        <v>3200</v>
      </c>
      <c r="C12911" s="1">
        <v>43986</v>
      </c>
      <c r="D12911" s="2">
        <v>5.6284722222222222E-2</v>
      </c>
      <c r="E12911" s="1">
        <v>43943</v>
      </c>
      <c r="F12911" s="2">
        <v>0.75093750000000004</v>
      </c>
      <c r="G12911">
        <v>3039230</v>
      </c>
      <c r="H12911" t="s">
        <v>25783</v>
      </c>
      <c r="I12911" t="s">
        <v>25784</v>
      </c>
      <c r="J12911" t="b">
        <v>1</v>
      </c>
      <c r="K12911">
        <v>7</v>
      </c>
      <c r="L12911">
        <v>4</v>
      </c>
      <c r="M12911">
        <v>4</v>
      </c>
      <c r="N12911">
        <v>2</v>
      </c>
      <c r="O12911" t="b">
        <v>0</v>
      </c>
      <c r="P12911">
        <v>80</v>
      </c>
      <c r="Q12911">
        <v>0</v>
      </c>
      <c r="R12911" t="s">
        <v>15</v>
      </c>
    </row>
    <row r="12912" spans="1:18" x14ac:dyDescent="0.3">
      <c r="A12912">
        <v>455</v>
      </c>
      <c r="B12912">
        <v>3520</v>
      </c>
      <c r="C12912" s="1">
        <v>43928</v>
      </c>
      <c r="D12912" s="2">
        <v>0.53881944444444441</v>
      </c>
      <c r="E12912" s="1">
        <v>43926</v>
      </c>
      <c r="F12912" s="2">
        <v>0.17381944444444444</v>
      </c>
      <c r="G12912">
        <v>2959770</v>
      </c>
      <c r="H12912" t="s">
        <v>25785</v>
      </c>
      <c r="I12912" t="s">
        <v>25786</v>
      </c>
      <c r="J12912" t="b">
        <v>1</v>
      </c>
      <c r="K12912">
        <v>4</v>
      </c>
      <c r="L12912">
        <v>5</v>
      </c>
      <c r="M12912">
        <v>5</v>
      </c>
      <c r="N12912">
        <v>2</v>
      </c>
      <c r="O12912" t="b">
        <v>0</v>
      </c>
      <c r="P12912">
        <v>9</v>
      </c>
      <c r="Q12912">
        <v>0</v>
      </c>
      <c r="R12912" t="s">
        <v>15</v>
      </c>
    </row>
    <row r="12913" spans="1:18" x14ac:dyDescent="0.3">
      <c r="A12913">
        <v>0</v>
      </c>
      <c r="B12913">
        <v>9600</v>
      </c>
      <c r="C12913" s="1">
        <v>43553</v>
      </c>
      <c r="D12913" s="2">
        <v>0.65951388888888884</v>
      </c>
      <c r="E12913" s="1">
        <v>43537</v>
      </c>
      <c r="F12913" s="2">
        <v>0.28662037037037036</v>
      </c>
      <c r="G12913">
        <v>2269234</v>
      </c>
      <c r="H12913" t="s">
        <v>25787</v>
      </c>
      <c r="I12913" t="s">
        <v>25788</v>
      </c>
      <c r="J12913" t="b">
        <v>1</v>
      </c>
      <c r="K12913">
        <v>28</v>
      </c>
      <c r="L12913">
        <v>4</v>
      </c>
      <c r="M12913">
        <v>4</v>
      </c>
      <c r="N12913">
        <v>2</v>
      </c>
      <c r="O12913" t="b">
        <v>0</v>
      </c>
      <c r="P12913">
        <v>18</v>
      </c>
      <c r="Q12913">
        <v>0</v>
      </c>
      <c r="R12913" t="s">
        <v>15</v>
      </c>
    </row>
    <row r="12914" spans="1:18" x14ac:dyDescent="0.3">
      <c r="A12914">
        <v>0</v>
      </c>
      <c r="B12914">
        <v>1920</v>
      </c>
      <c r="C12914" s="1">
        <v>43273</v>
      </c>
      <c r="D12914" s="2">
        <v>0.83399305555555558</v>
      </c>
      <c r="E12914" s="1">
        <v>43271</v>
      </c>
      <c r="F12914" s="2">
        <v>0.58327546296296295</v>
      </c>
      <c r="G12914">
        <v>1758100</v>
      </c>
      <c r="H12914" t="s">
        <v>25789</v>
      </c>
      <c r="I12914" t="s">
        <v>25790</v>
      </c>
      <c r="J12914" t="b">
        <v>1</v>
      </c>
      <c r="K12914">
        <v>9</v>
      </c>
      <c r="L12914">
        <v>5</v>
      </c>
      <c r="M12914">
        <v>5</v>
      </c>
      <c r="N12914">
        <v>2</v>
      </c>
      <c r="O12914" t="b">
        <v>0</v>
      </c>
      <c r="P12914">
        <v>27</v>
      </c>
      <c r="Q12914">
        <v>0</v>
      </c>
      <c r="R12914" t="s">
        <v>15</v>
      </c>
    </row>
    <row r="12915" spans="1:18" x14ac:dyDescent="0.3">
      <c r="A12915">
        <v>455</v>
      </c>
      <c r="B12915">
        <v>2240</v>
      </c>
      <c r="C12915" s="1">
        <v>43704</v>
      </c>
      <c r="D12915" s="2">
        <v>0.8238078703703704</v>
      </c>
      <c r="E12915" s="1">
        <v>43701</v>
      </c>
      <c r="F12915" s="2">
        <v>0.67561342592592588</v>
      </c>
      <c r="G12915">
        <v>2524918</v>
      </c>
      <c r="H12915" t="s">
        <v>25791</v>
      </c>
      <c r="I12915" t="s">
        <v>25792</v>
      </c>
      <c r="J12915" t="b">
        <v>1</v>
      </c>
      <c r="K12915">
        <v>5</v>
      </c>
      <c r="L12915">
        <v>3</v>
      </c>
      <c r="M12915">
        <v>3</v>
      </c>
      <c r="N12915">
        <v>2</v>
      </c>
      <c r="O12915" t="b">
        <v>0</v>
      </c>
      <c r="P12915">
        <v>15</v>
      </c>
      <c r="Q12915">
        <v>0</v>
      </c>
      <c r="R12915" t="s">
        <v>15</v>
      </c>
    </row>
    <row r="12916" spans="1:18" x14ac:dyDescent="0.3">
      <c r="A12916">
        <v>455</v>
      </c>
      <c r="B12916">
        <v>2560</v>
      </c>
      <c r="C12916" s="1">
        <v>43445</v>
      </c>
      <c r="D12916" s="2">
        <v>0.80806712962962968</v>
      </c>
      <c r="E12916" s="1">
        <v>43443</v>
      </c>
      <c r="F12916" s="2">
        <v>0.84070601851851856</v>
      </c>
      <c r="G12916">
        <v>2077336</v>
      </c>
      <c r="H12916" t="s">
        <v>25793</v>
      </c>
      <c r="I12916" t="s">
        <v>25794</v>
      </c>
      <c r="J12916" t="b">
        <v>1</v>
      </c>
      <c r="K12916">
        <v>168</v>
      </c>
      <c r="L12916">
        <v>5</v>
      </c>
      <c r="M12916">
        <v>5</v>
      </c>
      <c r="N12916">
        <v>2</v>
      </c>
      <c r="O12916" t="b">
        <v>0</v>
      </c>
      <c r="P12916">
        <v>14</v>
      </c>
      <c r="Q12916">
        <v>0</v>
      </c>
      <c r="R12916" t="s">
        <v>15</v>
      </c>
    </row>
    <row r="12917" spans="1:18" x14ac:dyDescent="0.3">
      <c r="A12917">
        <v>455</v>
      </c>
      <c r="B12917">
        <v>2880</v>
      </c>
      <c r="C12917" s="1">
        <v>43453</v>
      </c>
      <c r="D12917" s="2">
        <v>0.66680555555555554</v>
      </c>
      <c r="E12917" s="1">
        <v>43396</v>
      </c>
      <c r="F12917" s="2">
        <v>0.95300925925925928</v>
      </c>
      <c r="G12917">
        <v>1985338</v>
      </c>
      <c r="H12917" t="s">
        <v>25795</v>
      </c>
      <c r="I12917" t="s">
        <v>25796</v>
      </c>
      <c r="J12917" t="b">
        <v>1</v>
      </c>
      <c r="K12917">
        <v>10</v>
      </c>
      <c r="L12917">
        <v>4</v>
      </c>
      <c r="M12917">
        <v>4</v>
      </c>
      <c r="N12917">
        <v>2</v>
      </c>
      <c r="O12917" t="b">
        <v>0</v>
      </c>
      <c r="P12917">
        <v>10</v>
      </c>
      <c r="Q12917">
        <v>0</v>
      </c>
      <c r="R12917" t="s">
        <v>15</v>
      </c>
    </row>
    <row r="12918" spans="1:18" x14ac:dyDescent="0.3">
      <c r="A12918">
        <v>455</v>
      </c>
      <c r="B12918">
        <v>1280</v>
      </c>
      <c r="C12918" s="1">
        <v>43705</v>
      </c>
      <c r="D12918" s="2">
        <v>0.42385416666666664</v>
      </c>
      <c r="E12918" s="1">
        <v>43700</v>
      </c>
      <c r="F12918" s="2">
        <v>0.6620949074074074</v>
      </c>
      <c r="G12918">
        <v>2523556</v>
      </c>
      <c r="H12918" t="s">
        <v>25797</v>
      </c>
      <c r="I12918" t="s">
        <v>25798</v>
      </c>
      <c r="J12918" t="b">
        <v>1</v>
      </c>
      <c r="K12918">
        <v>3</v>
      </c>
      <c r="L12918">
        <v>1</v>
      </c>
      <c r="M12918">
        <v>1</v>
      </c>
      <c r="N12918">
        <v>2</v>
      </c>
      <c r="O12918" t="b">
        <v>0</v>
      </c>
      <c r="P12918">
        <v>10</v>
      </c>
      <c r="Q12918">
        <v>0</v>
      </c>
      <c r="R12918" t="s">
        <v>15</v>
      </c>
    </row>
    <row r="12919" spans="1:18" x14ac:dyDescent="0.3">
      <c r="A12919">
        <v>455</v>
      </c>
      <c r="B12919">
        <v>1920</v>
      </c>
      <c r="C12919" s="1">
        <v>43810</v>
      </c>
      <c r="D12919" s="2">
        <v>0.71229166666666666</v>
      </c>
      <c r="E12919" s="1">
        <v>43798</v>
      </c>
      <c r="F12919" s="2">
        <v>0.18811342592592592</v>
      </c>
      <c r="G12919">
        <v>2678998</v>
      </c>
      <c r="H12919" t="s">
        <v>25799</v>
      </c>
      <c r="I12919" t="s">
        <v>25800</v>
      </c>
      <c r="J12919" t="b">
        <v>1</v>
      </c>
      <c r="K12919">
        <v>12</v>
      </c>
      <c r="L12919">
        <v>5</v>
      </c>
      <c r="M12919">
        <v>5</v>
      </c>
      <c r="N12919">
        <v>2</v>
      </c>
      <c r="O12919" t="b">
        <v>0</v>
      </c>
      <c r="P12919">
        <v>16</v>
      </c>
      <c r="Q12919">
        <v>0</v>
      </c>
      <c r="R12919" t="s">
        <v>15</v>
      </c>
    </row>
    <row r="12920" spans="1:18" x14ac:dyDescent="0.3">
      <c r="A12920">
        <v>455</v>
      </c>
      <c r="B12920">
        <v>1600</v>
      </c>
      <c r="C12920" s="1">
        <v>43872</v>
      </c>
      <c r="D12920" s="2">
        <v>0.54035879629629635</v>
      </c>
      <c r="E12920" s="1">
        <v>43858</v>
      </c>
      <c r="F12920" s="2">
        <v>0.50998842592592597</v>
      </c>
      <c r="G12920">
        <v>2783442</v>
      </c>
      <c r="H12920" t="s">
        <v>25801</v>
      </c>
      <c r="I12920" t="s">
        <v>25802</v>
      </c>
      <c r="J12920" t="b">
        <v>1</v>
      </c>
      <c r="K12920">
        <v>7</v>
      </c>
      <c r="L12920">
        <v>4</v>
      </c>
      <c r="M12920">
        <v>4</v>
      </c>
      <c r="N12920">
        <v>2</v>
      </c>
      <c r="O12920" t="b">
        <v>0</v>
      </c>
      <c r="P12920">
        <v>10</v>
      </c>
      <c r="Q12920">
        <v>0</v>
      </c>
      <c r="R12920" t="s">
        <v>15</v>
      </c>
    </row>
    <row r="12921" spans="1:18" x14ac:dyDescent="0.3">
      <c r="A12921">
        <v>455</v>
      </c>
      <c r="B12921">
        <v>1600</v>
      </c>
      <c r="C12921" s="1">
        <v>43860</v>
      </c>
      <c r="D12921" s="2">
        <v>0.9166319444444444</v>
      </c>
      <c r="E12921" s="1">
        <v>43859</v>
      </c>
      <c r="F12921" s="2">
        <v>0.64756944444444442</v>
      </c>
      <c r="G12921">
        <v>2785720</v>
      </c>
      <c r="H12921" t="s">
        <v>25803</v>
      </c>
      <c r="I12921" t="s">
        <v>25804</v>
      </c>
      <c r="J12921" t="b">
        <v>1</v>
      </c>
      <c r="K12921">
        <v>10</v>
      </c>
      <c r="L12921">
        <v>5</v>
      </c>
      <c r="M12921">
        <v>5</v>
      </c>
      <c r="N12921">
        <v>2</v>
      </c>
      <c r="O12921" t="b">
        <v>0</v>
      </c>
      <c r="P12921">
        <v>19</v>
      </c>
      <c r="Q12921">
        <v>0</v>
      </c>
      <c r="R12921" t="s">
        <v>15</v>
      </c>
    </row>
    <row r="12922" spans="1:18" x14ac:dyDescent="0.3">
      <c r="A12922">
        <v>455</v>
      </c>
      <c r="B12922">
        <v>1280</v>
      </c>
      <c r="C12922" s="1">
        <v>43887</v>
      </c>
      <c r="D12922" s="2">
        <v>0.53180555555555553</v>
      </c>
      <c r="E12922" s="1">
        <v>43851</v>
      </c>
      <c r="F12922" s="2">
        <v>0.10767361111111111</v>
      </c>
      <c r="G12922">
        <v>2770356</v>
      </c>
      <c r="H12922" t="s">
        <v>25805</v>
      </c>
      <c r="I12922" t="s">
        <v>25806</v>
      </c>
      <c r="J12922" t="b">
        <v>1</v>
      </c>
      <c r="K12922">
        <v>5</v>
      </c>
      <c r="L12922">
        <v>1</v>
      </c>
      <c r="M12922">
        <v>1</v>
      </c>
      <c r="N12922">
        <v>2</v>
      </c>
      <c r="O12922" t="b">
        <v>0</v>
      </c>
      <c r="P12922">
        <v>8</v>
      </c>
      <c r="Q12922">
        <v>0</v>
      </c>
      <c r="R12922" t="s">
        <v>15</v>
      </c>
    </row>
    <row r="12923" spans="1:18" x14ac:dyDescent="0.3">
      <c r="A12923">
        <v>455</v>
      </c>
      <c r="B12923">
        <v>1600</v>
      </c>
      <c r="C12923" s="1">
        <v>43942</v>
      </c>
      <c r="D12923" s="2">
        <v>0.43071759259259257</v>
      </c>
      <c r="E12923" s="1">
        <v>43936</v>
      </c>
      <c r="F12923" s="2">
        <v>0.80003472222222227</v>
      </c>
      <c r="G12923">
        <v>3007474</v>
      </c>
      <c r="H12923" t="s">
        <v>25807</v>
      </c>
      <c r="I12923" t="s">
        <v>25808</v>
      </c>
      <c r="J12923" t="b">
        <v>1</v>
      </c>
      <c r="K12923">
        <v>2</v>
      </c>
      <c r="L12923">
        <v>4</v>
      </c>
      <c r="M12923">
        <v>4</v>
      </c>
      <c r="N12923">
        <v>2</v>
      </c>
      <c r="O12923" t="b">
        <v>0</v>
      </c>
      <c r="P12923">
        <v>10</v>
      </c>
      <c r="Q12923">
        <v>0</v>
      </c>
      <c r="R12923" t="s">
        <v>15</v>
      </c>
    </row>
    <row r="12924" spans="1:18" x14ac:dyDescent="0.3">
      <c r="A12924">
        <v>455</v>
      </c>
      <c r="B12924">
        <v>1280</v>
      </c>
      <c r="C12924" s="1">
        <v>44026</v>
      </c>
      <c r="D12924" s="2">
        <v>0.34324074074074074</v>
      </c>
      <c r="E12924" s="1">
        <v>44023</v>
      </c>
      <c r="F12924" s="2">
        <v>0.14902777777777779</v>
      </c>
      <c r="G12924">
        <v>3320890</v>
      </c>
      <c r="H12924" t="s">
        <v>25809</v>
      </c>
      <c r="I12924" t="s">
        <v>25810</v>
      </c>
      <c r="J12924" t="b">
        <v>1</v>
      </c>
      <c r="K12924">
        <v>9</v>
      </c>
      <c r="L12924">
        <v>4</v>
      </c>
      <c r="M12924">
        <v>3</v>
      </c>
      <c r="N12924">
        <v>2</v>
      </c>
      <c r="O12924" t="b">
        <v>0</v>
      </c>
      <c r="P12924">
        <v>7</v>
      </c>
      <c r="Q12924">
        <v>0</v>
      </c>
      <c r="R12924" t="s">
        <v>15</v>
      </c>
    </row>
    <row r="12925" spans="1:18" x14ac:dyDescent="0.3">
      <c r="A12925">
        <v>0</v>
      </c>
      <c r="B12925">
        <v>4480</v>
      </c>
      <c r="C12925" s="1">
        <v>44040</v>
      </c>
      <c r="D12925" s="2">
        <v>0.47019675925925924</v>
      </c>
      <c r="E12925" s="1">
        <v>44032</v>
      </c>
      <c r="F12925" s="2">
        <v>0.15898148148148147</v>
      </c>
      <c r="G12925">
        <v>3347582</v>
      </c>
      <c r="H12925" t="s">
        <v>25811</v>
      </c>
      <c r="I12925" t="s">
        <v>25812</v>
      </c>
      <c r="J12925" t="b">
        <v>1</v>
      </c>
      <c r="K12925">
        <v>2</v>
      </c>
      <c r="L12925">
        <v>4</v>
      </c>
      <c r="M12925">
        <v>4</v>
      </c>
      <c r="N12925">
        <v>2</v>
      </c>
      <c r="O12925" t="b">
        <v>0</v>
      </c>
      <c r="P12925">
        <v>8</v>
      </c>
      <c r="Q12925">
        <v>0</v>
      </c>
      <c r="R12925" t="s">
        <v>15</v>
      </c>
    </row>
    <row r="12926" spans="1:18" x14ac:dyDescent="0.3">
      <c r="A12926">
        <v>455</v>
      </c>
      <c r="B12926">
        <v>1280</v>
      </c>
      <c r="C12926" s="1">
        <v>43999</v>
      </c>
      <c r="D12926" s="2">
        <v>3.8425925925925926E-2</v>
      </c>
      <c r="E12926" s="1">
        <v>43989</v>
      </c>
      <c r="F12926" s="2">
        <v>0.64005787037037032</v>
      </c>
      <c r="G12926">
        <v>3213105</v>
      </c>
      <c r="H12926" t="s">
        <v>25813</v>
      </c>
      <c r="I12926" t="s">
        <v>25814</v>
      </c>
      <c r="J12926" t="b">
        <v>1</v>
      </c>
      <c r="K12926">
        <v>4</v>
      </c>
      <c r="L12926">
        <v>3</v>
      </c>
      <c r="M12926">
        <v>3</v>
      </c>
      <c r="N12926">
        <v>2</v>
      </c>
      <c r="O12926" t="b">
        <v>0</v>
      </c>
      <c r="P12926">
        <v>10</v>
      </c>
      <c r="Q12926">
        <v>0</v>
      </c>
      <c r="R12926" t="s">
        <v>15</v>
      </c>
    </row>
    <row r="12927" spans="1:18" x14ac:dyDescent="0.3">
      <c r="A12927">
        <v>0</v>
      </c>
      <c r="B12927">
        <v>4480</v>
      </c>
      <c r="C12927" s="1">
        <v>44049</v>
      </c>
      <c r="D12927" s="2">
        <v>0.57999999999999996</v>
      </c>
      <c r="E12927" s="1">
        <v>44040</v>
      </c>
      <c r="F12927" s="2">
        <v>0.21880787037037036</v>
      </c>
      <c r="G12927">
        <v>3371564</v>
      </c>
      <c r="H12927" t="s">
        <v>25815</v>
      </c>
      <c r="I12927" t="s">
        <v>25816</v>
      </c>
      <c r="J12927" t="b">
        <v>1</v>
      </c>
      <c r="K12927">
        <v>2</v>
      </c>
      <c r="L12927">
        <v>4</v>
      </c>
      <c r="M12927">
        <v>4</v>
      </c>
      <c r="N12927">
        <v>2</v>
      </c>
      <c r="O12927" t="b">
        <v>0</v>
      </c>
      <c r="P12927">
        <v>10</v>
      </c>
      <c r="Q12927">
        <v>0</v>
      </c>
      <c r="R12927" t="s">
        <v>15</v>
      </c>
    </row>
    <row r="12928" spans="1:18" x14ac:dyDescent="0.3">
      <c r="A12928">
        <v>455</v>
      </c>
      <c r="B12928">
        <v>1280</v>
      </c>
      <c r="C12928" s="1">
        <v>43998</v>
      </c>
      <c r="D12928" s="2">
        <v>0.7351388888888889</v>
      </c>
      <c r="E12928" s="1">
        <v>43975</v>
      </c>
      <c r="F12928" s="2">
        <v>0.65324074074074079</v>
      </c>
      <c r="G12928">
        <v>3163986</v>
      </c>
      <c r="H12928" t="s">
        <v>25817</v>
      </c>
      <c r="I12928" t="s">
        <v>25818</v>
      </c>
      <c r="J12928" t="b">
        <v>1</v>
      </c>
      <c r="K12928">
        <v>22</v>
      </c>
      <c r="L12928">
        <v>5</v>
      </c>
      <c r="M12928">
        <v>5</v>
      </c>
      <c r="N12928">
        <v>2</v>
      </c>
      <c r="O12928" t="b">
        <v>0</v>
      </c>
      <c r="P12928">
        <v>5</v>
      </c>
      <c r="Q12928">
        <v>2</v>
      </c>
      <c r="R12928" t="s">
        <v>15</v>
      </c>
    </row>
    <row r="12929" spans="1:18" x14ac:dyDescent="0.3">
      <c r="A12929">
        <v>455</v>
      </c>
      <c r="B12929">
        <v>1920</v>
      </c>
      <c r="C12929" s="1">
        <v>41938</v>
      </c>
      <c r="D12929" s="2">
        <v>0.81210648148148146</v>
      </c>
      <c r="E12929" s="1">
        <v>41920</v>
      </c>
      <c r="F12929" s="2">
        <v>0.35810185185185184</v>
      </c>
      <c r="G12929">
        <v>315654</v>
      </c>
      <c r="H12929" t="s">
        <v>25819</v>
      </c>
      <c r="I12929" t="s">
        <v>25820</v>
      </c>
      <c r="J12929" t="b">
        <v>1</v>
      </c>
      <c r="K12929">
        <v>36</v>
      </c>
      <c r="L12929">
        <v>3</v>
      </c>
      <c r="M12929">
        <v>3</v>
      </c>
      <c r="N12929">
        <v>2</v>
      </c>
      <c r="O12929" t="b">
        <v>0</v>
      </c>
      <c r="P12929">
        <v>33</v>
      </c>
      <c r="Q12929">
        <v>0</v>
      </c>
      <c r="R12929" t="s">
        <v>15</v>
      </c>
    </row>
    <row r="12930" spans="1:18" x14ac:dyDescent="0.3">
      <c r="A12930">
        <v>455</v>
      </c>
      <c r="B12930">
        <v>1280</v>
      </c>
      <c r="C12930" s="1">
        <v>43952</v>
      </c>
      <c r="D12930" s="2">
        <v>0.86464120370370368</v>
      </c>
      <c r="E12930" s="1">
        <v>43947</v>
      </c>
      <c r="F12930" s="2">
        <v>0.52387731481481481</v>
      </c>
      <c r="G12930">
        <v>3054364</v>
      </c>
      <c r="H12930" t="s">
        <v>25821</v>
      </c>
      <c r="I12930" t="s">
        <v>25822</v>
      </c>
      <c r="J12930" t="b">
        <v>1</v>
      </c>
      <c r="K12930">
        <v>31</v>
      </c>
      <c r="L12930">
        <v>5</v>
      </c>
      <c r="M12930">
        <v>5</v>
      </c>
      <c r="N12930">
        <v>2</v>
      </c>
      <c r="O12930" t="b">
        <v>0</v>
      </c>
      <c r="P12930">
        <v>6</v>
      </c>
      <c r="Q12930">
        <v>0</v>
      </c>
      <c r="R12930" t="s">
        <v>15</v>
      </c>
    </row>
    <row r="12931" spans="1:18" x14ac:dyDescent="0.3">
      <c r="A12931">
        <v>455</v>
      </c>
      <c r="B12931">
        <v>1280</v>
      </c>
      <c r="C12931" s="1">
        <v>44070</v>
      </c>
      <c r="D12931" s="2">
        <v>0.71758101851851852</v>
      </c>
      <c r="E12931" s="1">
        <v>44047</v>
      </c>
      <c r="F12931" s="2">
        <v>0.57218749999999996</v>
      </c>
      <c r="G12931">
        <v>3392460</v>
      </c>
      <c r="H12931" t="s">
        <v>25823</v>
      </c>
      <c r="I12931" t="s">
        <v>25824</v>
      </c>
      <c r="J12931" t="b">
        <v>1</v>
      </c>
      <c r="K12931">
        <v>8</v>
      </c>
      <c r="L12931">
        <v>5</v>
      </c>
      <c r="M12931">
        <v>5</v>
      </c>
      <c r="N12931">
        <v>2</v>
      </c>
      <c r="O12931" t="b">
        <v>0</v>
      </c>
      <c r="P12931">
        <v>17</v>
      </c>
      <c r="Q12931">
        <v>0</v>
      </c>
      <c r="R12931" t="s">
        <v>15</v>
      </c>
    </row>
    <row r="12932" spans="1:18" x14ac:dyDescent="0.3">
      <c r="A12932">
        <v>455</v>
      </c>
      <c r="B12932">
        <v>1280</v>
      </c>
      <c r="C12932" s="1">
        <v>43301</v>
      </c>
      <c r="D12932" s="2">
        <v>0.76290509259259254</v>
      </c>
      <c r="E12932" s="1">
        <v>43297</v>
      </c>
      <c r="F12932" s="2">
        <v>0.50163194444444448</v>
      </c>
      <c r="G12932">
        <v>1801472</v>
      </c>
      <c r="H12932" t="s">
        <v>25825</v>
      </c>
      <c r="I12932" t="s">
        <v>25826</v>
      </c>
      <c r="J12932" t="b">
        <v>1</v>
      </c>
      <c r="K12932">
        <v>5</v>
      </c>
      <c r="L12932">
        <v>3</v>
      </c>
      <c r="M12932">
        <v>3</v>
      </c>
      <c r="N12932">
        <v>2</v>
      </c>
      <c r="O12932" t="b">
        <v>0</v>
      </c>
      <c r="P12932">
        <v>18</v>
      </c>
      <c r="Q12932">
        <v>0</v>
      </c>
      <c r="R12932" t="s">
        <v>15</v>
      </c>
    </row>
    <row r="12933" spans="1:18" x14ac:dyDescent="0.3">
      <c r="A12933">
        <v>455</v>
      </c>
      <c r="B12933">
        <v>1600</v>
      </c>
      <c r="C12933" s="1">
        <v>43975</v>
      </c>
      <c r="D12933" s="2">
        <v>0.38569444444444445</v>
      </c>
      <c r="E12933" s="1">
        <v>42689</v>
      </c>
      <c r="F12933" s="2">
        <v>0.76717592592592587</v>
      </c>
      <c r="G12933">
        <v>1012640</v>
      </c>
      <c r="H12933" t="s">
        <v>25827</v>
      </c>
      <c r="I12933" t="s">
        <v>25828</v>
      </c>
      <c r="J12933" t="b">
        <v>1</v>
      </c>
      <c r="K12933">
        <v>4</v>
      </c>
      <c r="L12933">
        <v>4</v>
      </c>
      <c r="M12933">
        <v>4</v>
      </c>
      <c r="N12933">
        <v>2</v>
      </c>
      <c r="O12933" t="b">
        <v>0</v>
      </c>
      <c r="P12933">
        <v>40</v>
      </c>
      <c r="Q12933">
        <v>0</v>
      </c>
      <c r="R12933" t="s">
        <v>15</v>
      </c>
    </row>
    <row r="12934" spans="1:18" x14ac:dyDescent="0.3">
      <c r="A12934">
        <v>455</v>
      </c>
      <c r="B12934">
        <v>2560</v>
      </c>
      <c r="C12934" s="1">
        <v>43484</v>
      </c>
      <c r="D12934" s="2">
        <v>0.62356481481481485</v>
      </c>
      <c r="E12934" s="1">
        <v>43444</v>
      </c>
      <c r="F12934" s="2">
        <v>0.34089120370370368</v>
      </c>
      <c r="G12934">
        <v>2078150</v>
      </c>
      <c r="H12934" t="s">
        <v>25829</v>
      </c>
      <c r="I12934" t="s">
        <v>25830</v>
      </c>
      <c r="J12934" t="b">
        <v>1</v>
      </c>
      <c r="K12934">
        <v>9</v>
      </c>
      <c r="L12934">
        <v>2</v>
      </c>
      <c r="M12934">
        <v>2</v>
      </c>
      <c r="N12934">
        <v>2</v>
      </c>
      <c r="O12934" t="b">
        <v>0</v>
      </c>
      <c r="P12934">
        <v>5</v>
      </c>
      <c r="Q12934">
        <v>0</v>
      </c>
      <c r="R12934" t="s">
        <v>15</v>
      </c>
    </row>
    <row r="12935" spans="1:18" x14ac:dyDescent="0.3">
      <c r="A12935">
        <v>455</v>
      </c>
      <c r="B12935">
        <v>3840</v>
      </c>
      <c r="C12935" s="1">
        <v>43908</v>
      </c>
      <c r="D12935" s="2">
        <v>0.80659722222222219</v>
      </c>
      <c r="E12935" s="1">
        <v>43904</v>
      </c>
      <c r="F12935" s="2">
        <v>0.89171296296296299</v>
      </c>
      <c r="G12935">
        <v>2871740</v>
      </c>
      <c r="H12935" t="s">
        <v>25831</v>
      </c>
      <c r="I12935" t="s">
        <v>25832</v>
      </c>
      <c r="J12935" t="b">
        <v>1</v>
      </c>
      <c r="K12935">
        <v>8</v>
      </c>
      <c r="L12935">
        <v>5</v>
      </c>
      <c r="M12935">
        <v>5</v>
      </c>
      <c r="N12935">
        <v>2</v>
      </c>
      <c r="O12935" t="b">
        <v>0</v>
      </c>
      <c r="P12935">
        <v>17</v>
      </c>
      <c r="Q12935">
        <v>0</v>
      </c>
      <c r="R12935" t="s">
        <v>15</v>
      </c>
    </row>
    <row r="12936" spans="1:18" x14ac:dyDescent="0.3">
      <c r="A12936">
        <v>0</v>
      </c>
      <c r="B12936">
        <v>2560</v>
      </c>
      <c r="C12936" s="1">
        <v>43931</v>
      </c>
      <c r="D12936" s="2">
        <v>0.7323263888888889</v>
      </c>
      <c r="E12936" s="1">
        <v>43928</v>
      </c>
      <c r="F12936" s="2">
        <v>0.87010416666666668</v>
      </c>
      <c r="G12936">
        <v>2972074</v>
      </c>
      <c r="H12936" t="s">
        <v>25833</v>
      </c>
      <c r="I12936" t="s">
        <v>25834</v>
      </c>
      <c r="J12936" t="b">
        <v>1</v>
      </c>
      <c r="K12936">
        <v>31</v>
      </c>
      <c r="L12936">
        <v>5</v>
      </c>
      <c r="M12936">
        <v>5</v>
      </c>
      <c r="N12936">
        <v>2</v>
      </c>
      <c r="O12936" t="b">
        <v>0</v>
      </c>
      <c r="P12936">
        <v>10</v>
      </c>
      <c r="Q12936">
        <v>0</v>
      </c>
      <c r="R12936" t="s">
        <v>15</v>
      </c>
    </row>
    <row r="12937" spans="1:18" x14ac:dyDescent="0.3">
      <c r="A12937">
        <v>455</v>
      </c>
      <c r="B12937">
        <v>1600</v>
      </c>
      <c r="C12937" s="1">
        <v>43518</v>
      </c>
      <c r="D12937" s="2">
        <v>1.8124999999999999E-2</v>
      </c>
      <c r="E12937" s="1">
        <v>42852</v>
      </c>
      <c r="F12937" s="2">
        <v>0.41991898148148149</v>
      </c>
      <c r="G12937">
        <v>1195552</v>
      </c>
      <c r="H12937" t="s">
        <v>25835</v>
      </c>
      <c r="I12937" t="s">
        <v>25836</v>
      </c>
      <c r="J12937" t="b">
        <v>1</v>
      </c>
      <c r="K12937">
        <v>48</v>
      </c>
      <c r="L12937">
        <v>3</v>
      </c>
      <c r="M12937">
        <v>3</v>
      </c>
      <c r="N12937">
        <v>2</v>
      </c>
      <c r="O12937" t="b">
        <v>0</v>
      </c>
      <c r="P12937">
        <v>10</v>
      </c>
      <c r="Q12937">
        <v>0</v>
      </c>
      <c r="R12937" t="s">
        <v>15</v>
      </c>
    </row>
    <row r="12938" spans="1:18" x14ac:dyDescent="0.3">
      <c r="A12938">
        <v>455</v>
      </c>
      <c r="B12938">
        <v>1280</v>
      </c>
      <c r="C12938" s="1">
        <v>43982</v>
      </c>
      <c r="D12938" s="2">
        <v>0.53427083333333336</v>
      </c>
      <c r="E12938" s="1">
        <v>43962</v>
      </c>
      <c r="F12938" s="2">
        <v>0.63974537037037038</v>
      </c>
      <c r="G12938">
        <v>3115094</v>
      </c>
      <c r="H12938" t="s">
        <v>25837</v>
      </c>
      <c r="I12938" t="s">
        <v>25838</v>
      </c>
      <c r="J12938" t="b">
        <v>1</v>
      </c>
      <c r="K12938">
        <v>6</v>
      </c>
      <c r="L12938">
        <v>5</v>
      </c>
      <c r="M12938">
        <v>5</v>
      </c>
      <c r="N12938">
        <v>2</v>
      </c>
      <c r="O12938" t="b">
        <v>0</v>
      </c>
      <c r="P12938">
        <v>25</v>
      </c>
      <c r="Q12938">
        <v>0</v>
      </c>
      <c r="R12938" t="s">
        <v>15</v>
      </c>
    </row>
    <row r="12939" spans="1:18" x14ac:dyDescent="0.3">
      <c r="A12939">
        <v>455</v>
      </c>
      <c r="B12939">
        <v>2240</v>
      </c>
      <c r="C12939" s="1">
        <v>42830</v>
      </c>
      <c r="D12939" s="2">
        <v>0.57125000000000004</v>
      </c>
      <c r="E12939" s="1">
        <v>42690</v>
      </c>
      <c r="F12939" s="2">
        <v>0.76296296296296295</v>
      </c>
      <c r="G12939">
        <v>1013718</v>
      </c>
      <c r="H12939" t="s">
        <v>25839</v>
      </c>
      <c r="I12939" t="s">
        <v>25840</v>
      </c>
      <c r="J12939" t="b">
        <v>1</v>
      </c>
      <c r="K12939">
        <v>12</v>
      </c>
      <c r="L12939">
        <v>4</v>
      </c>
      <c r="M12939">
        <v>4</v>
      </c>
      <c r="N12939">
        <v>2</v>
      </c>
      <c r="O12939" t="b">
        <v>0</v>
      </c>
      <c r="P12939">
        <v>28</v>
      </c>
      <c r="Q12939">
        <v>0</v>
      </c>
      <c r="R12939" t="s">
        <v>15</v>
      </c>
    </row>
    <row r="12940" spans="1:18" x14ac:dyDescent="0.3">
      <c r="A12940">
        <v>455</v>
      </c>
      <c r="B12940">
        <v>1600</v>
      </c>
      <c r="C12940" s="1">
        <v>42881</v>
      </c>
      <c r="D12940" s="2">
        <v>0.68775462962962963</v>
      </c>
      <c r="E12940" s="1">
        <v>42879</v>
      </c>
      <c r="F12940" s="2">
        <v>0.34368055555555554</v>
      </c>
      <c r="G12940">
        <v>1227658</v>
      </c>
      <c r="H12940" t="s">
        <v>25841</v>
      </c>
      <c r="I12940" t="s">
        <v>25842</v>
      </c>
      <c r="J12940" t="b">
        <v>1</v>
      </c>
      <c r="K12940">
        <v>10</v>
      </c>
      <c r="L12940">
        <v>4</v>
      </c>
      <c r="M12940">
        <v>3</v>
      </c>
      <c r="N12940">
        <v>2</v>
      </c>
      <c r="O12940" t="b">
        <v>0</v>
      </c>
      <c r="P12940">
        <v>10</v>
      </c>
      <c r="Q12940">
        <v>0</v>
      </c>
      <c r="R12940" t="s">
        <v>15</v>
      </c>
    </row>
    <row r="12941" spans="1:18" x14ac:dyDescent="0.3">
      <c r="A12941">
        <v>455</v>
      </c>
      <c r="B12941">
        <v>2880</v>
      </c>
      <c r="C12941" s="1">
        <v>43623</v>
      </c>
      <c r="D12941" s="2">
        <v>0.81341435185185185</v>
      </c>
      <c r="E12941" s="1">
        <v>43615</v>
      </c>
      <c r="F12941" s="2">
        <v>0.66678240740740746</v>
      </c>
      <c r="G12941">
        <v>2391684</v>
      </c>
      <c r="H12941" t="s">
        <v>25843</v>
      </c>
      <c r="I12941" t="s">
        <v>25844</v>
      </c>
      <c r="J12941" t="b">
        <v>1</v>
      </c>
      <c r="K12941">
        <v>3</v>
      </c>
      <c r="L12941">
        <v>4</v>
      </c>
      <c r="M12941">
        <v>4</v>
      </c>
      <c r="N12941">
        <v>2</v>
      </c>
      <c r="O12941" t="b">
        <v>0</v>
      </c>
      <c r="P12941">
        <v>32</v>
      </c>
      <c r="Q12941">
        <v>0</v>
      </c>
      <c r="R12941" t="s">
        <v>15</v>
      </c>
    </row>
    <row r="12942" spans="1:18" x14ac:dyDescent="0.3">
      <c r="A12942">
        <v>455</v>
      </c>
      <c r="B12942">
        <v>1280</v>
      </c>
      <c r="C12942" s="1">
        <v>43732</v>
      </c>
      <c r="D12942" s="2">
        <v>0.94341435185185185</v>
      </c>
      <c r="E12942" s="1">
        <v>43714</v>
      </c>
      <c r="F12942" s="2">
        <v>0.24650462962962963</v>
      </c>
      <c r="G12942">
        <v>2546173</v>
      </c>
      <c r="H12942" t="s">
        <v>25845</v>
      </c>
      <c r="I12942" t="s">
        <v>25846</v>
      </c>
      <c r="J12942" t="b">
        <v>1</v>
      </c>
      <c r="K12942">
        <v>11</v>
      </c>
      <c r="L12942">
        <v>1</v>
      </c>
      <c r="M12942">
        <v>1</v>
      </c>
      <c r="N12942">
        <v>2</v>
      </c>
      <c r="O12942" t="b">
        <v>0</v>
      </c>
      <c r="P12942">
        <v>5</v>
      </c>
      <c r="Q12942">
        <v>0</v>
      </c>
      <c r="R12942" t="s">
        <v>15</v>
      </c>
    </row>
    <row r="12943" spans="1:18" x14ac:dyDescent="0.3">
      <c r="A12943">
        <v>455</v>
      </c>
      <c r="B12943">
        <v>2560</v>
      </c>
      <c r="C12943" s="1">
        <v>43772</v>
      </c>
      <c r="D12943" s="2">
        <v>0.40888888888888891</v>
      </c>
      <c r="E12943" s="1">
        <v>43746</v>
      </c>
      <c r="F12943" s="2">
        <v>0.58015046296296291</v>
      </c>
      <c r="G12943">
        <v>2597130</v>
      </c>
      <c r="H12943" t="s">
        <v>25847</v>
      </c>
      <c r="I12943" t="s">
        <v>25848</v>
      </c>
      <c r="J12943" t="b">
        <v>1</v>
      </c>
      <c r="K12943">
        <v>11</v>
      </c>
      <c r="L12943">
        <v>4</v>
      </c>
      <c r="M12943">
        <v>4</v>
      </c>
      <c r="N12943">
        <v>2</v>
      </c>
      <c r="O12943" t="b">
        <v>0</v>
      </c>
      <c r="P12943">
        <v>18</v>
      </c>
      <c r="Q12943">
        <v>0</v>
      </c>
      <c r="R12943" t="s">
        <v>15</v>
      </c>
    </row>
    <row r="12944" spans="1:18" x14ac:dyDescent="0.3">
      <c r="A12944">
        <v>0</v>
      </c>
      <c r="B12944">
        <v>1600</v>
      </c>
      <c r="C12944" s="1">
        <v>43858</v>
      </c>
      <c r="D12944" s="2">
        <v>0.1032986111111111</v>
      </c>
      <c r="E12944" s="1">
        <v>43857</v>
      </c>
      <c r="F12944" s="2">
        <v>0.17539351851851853</v>
      </c>
      <c r="G12944">
        <v>2781114</v>
      </c>
      <c r="H12944" t="s">
        <v>25849</v>
      </c>
      <c r="I12944" t="s">
        <v>25850</v>
      </c>
      <c r="J12944" t="b">
        <v>1</v>
      </c>
      <c r="K12944">
        <v>1</v>
      </c>
      <c r="L12944">
        <v>2</v>
      </c>
      <c r="M12944">
        <v>2</v>
      </c>
      <c r="N12944">
        <v>2</v>
      </c>
      <c r="O12944" t="b">
        <v>0</v>
      </c>
      <c r="P12944">
        <v>8</v>
      </c>
      <c r="Q12944">
        <v>0</v>
      </c>
      <c r="R12944" t="s">
        <v>15</v>
      </c>
    </row>
    <row r="12945" spans="1:18" x14ac:dyDescent="0.3">
      <c r="A12945">
        <v>455</v>
      </c>
      <c r="B12945">
        <v>4480</v>
      </c>
      <c r="C12945" s="1">
        <v>43936</v>
      </c>
      <c r="D12945" s="2">
        <v>0.28815972222222225</v>
      </c>
      <c r="E12945" s="1">
        <v>43912</v>
      </c>
      <c r="F12945" s="2">
        <v>0.4670023148148148</v>
      </c>
      <c r="G12945">
        <v>2898066</v>
      </c>
      <c r="H12945" t="s">
        <v>25851</v>
      </c>
      <c r="I12945" t="s">
        <v>25852</v>
      </c>
      <c r="J12945" t="b">
        <v>1</v>
      </c>
      <c r="K12945">
        <v>90</v>
      </c>
      <c r="L12945">
        <v>5</v>
      </c>
      <c r="M12945">
        <v>5</v>
      </c>
      <c r="N12945">
        <v>2</v>
      </c>
      <c r="O12945" t="b">
        <v>0</v>
      </c>
      <c r="P12945">
        <v>19</v>
      </c>
      <c r="Q12945">
        <v>0</v>
      </c>
      <c r="R12945" t="s">
        <v>15</v>
      </c>
    </row>
    <row r="12946" spans="1:18" x14ac:dyDescent="0.3">
      <c r="A12946">
        <v>455</v>
      </c>
      <c r="B12946">
        <v>8640</v>
      </c>
      <c r="C12946" s="1">
        <v>44060</v>
      </c>
      <c r="D12946" s="2">
        <v>0.60379629629629628</v>
      </c>
      <c r="E12946" s="1">
        <v>44049</v>
      </c>
      <c r="F12946" s="2">
        <v>0.6763541666666667</v>
      </c>
      <c r="G12946">
        <v>3398580</v>
      </c>
      <c r="H12946" t="s">
        <v>25853</v>
      </c>
      <c r="I12946" t="s">
        <v>25854</v>
      </c>
      <c r="J12946" t="b">
        <v>1</v>
      </c>
      <c r="K12946">
        <v>3</v>
      </c>
      <c r="L12946">
        <v>4</v>
      </c>
      <c r="M12946">
        <v>4</v>
      </c>
      <c r="N12946">
        <v>2</v>
      </c>
      <c r="O12946" t="b">
        <v>0</v>
      </c>
      <c r="P12946">
        <v>23</v>
      </c>
      <c r="Q12946">
        <v>2</v>
      </c>
      <c r="R12946" t="s">
        <v>15</v>
      </c>
    </row>
    <row r="12947" spans="1:18" x14ac:dyDescent="0.3">
      <c r="A12947">
        <v>455</v>
      </c>
      <c r="B12947">
        <v>1280</v>
      </c>
      <c r="C12947" s="1">
        <v>44046</v>
      </c>
      <c r="D12947" s="2">
        <v>0.21488425925925925</v>
      </c>
      <c r="E12947" s="1">
        <v>43994</v>
      </c>
      <c r="F12947" s="2">
        <v>0.66212962962962962</v>
      </c>
      <c r="G12947">
        <v>3229827</v>
      </c>
      <c r="H12947" t="s">
        <v>25855</v>
      </c>
      <c r="I12947" t="s">
        <v>25856</v>
      </c>
      <c r="J12947" t="b">
        <v>1</v>
      </c>
      <c r="K12947">
        <v>8</v>
      </c>
      <c r="L12947">
        <v>5</v>
      </c>
      <c r="M12947">
        <v>5</v>
      </c>
      <c r="N12947">
        <v>2</v>
      </c>
      <c r="O12947" t="b">
        <v>0</v>
      </c>
      <c r="P12947">
        <v>79</v>
      </c>
      <c r="Q12947">
        <v>0</v>
      </c>
      <c r="R12947" t="s">
        <v>15</v>
      </c>
    </row>
    <row r="12948" spans="1:18" x14ac:dyDescent="0.3">
      <c r="A12948">
        <v>455</v>
      </c>
      <c r="B12948">
        <v>1280</v>
      </c>
      <c r="C12948" s="1">
        <v>44046</v>
      </c>
      <c r="D12948" s="2">
        <v>0.61870370370370376</v>
      </c>
      <c r="E12948" s="1">
        <v>43998</v>
      </c>
      <c r="F12948" s="2">
        <v>0.64496527777777779</v>
      </c>
      <c r="G12948">
        <v>3241966</v>
      </c>
      <c r="H12948" t="s">
        <v>25857</v>
      </c>
      <c r="I12948" t="s">
        <v>25858</v>
      </c>
      <c r="J12948" t="b">
        <v>1</v>
      </c>
      <c r="K12948">
        <v>6</v>
      </c>
      <c r="L12948">
        <v>5</v>
      </c>
      <c r="M12948">
        <v>5</v>
      </c>
      <c r="N12948">
        <v>2</v>
      </c>
      <c r="O12948" t="b">
        <v>0</v>
      </c>
      <c r="P12948">
        <v>9</v>
      </c>
      <c r="Q12948">
        <v>0</v>
      </c>
      <c r="R12948" t="s">
        <v>15</v>
      </c>
    </row>
    <row r="12949" spans="1:18" x14ac:dyDescent="0.3">
      <c r="A12949">
        <v>455</v>
      </c>
      <c r="B12949">
        <v>3200</v>
      </c>
      <c r="C12949" s="1">
        <v>41735</v>
      </c>
      <c r="D12949" s="2">
        <v>0.6099768518518518</v>
      </c>
      <c r="E12949" s="1">
        <v>41723</v>
      </c>
      <c r="F12949" s="2">
        <v>0.79089120370370369</v>
      </c>
      <c r="G12949">
        <v>188648</v>
      </c>
      <c r="H12949" t="s">
        <v>25859</v>
      </c>
      <c r="I12949" t="s">
        <v>25860</v>
      </c>
      <c r="J12949" t="b">
        <v>1</v>
      </c>
      <c r="K12949">
        <v>11</v>
      </c>
      <c r="L12949">
        <v>5</v>
      </c>
      <c r="M12949">
        <v>5</v>
      </c>
      <c r="N12949">
        <v>2</v>
      </c>
      <c r="O12949" t="b">
        <v>0</v>
      </c>
      <c r="P12949">
        <v>7</v>
      </c>
      <c r="Q12949">
        <v>0</v>
      </c>
      <c r="R12949" t="s">
        <v>15</v>
      </c>
    </row>
    <row r="12950" spans="1:18" x14ac:dyDescent="0.3">
      <c r="A12950">
        <v>455</v>
      </c>
      <c r="B12950">
        <v>1600</v>
      </c>
      <c r="C12950" s="1">
        <v>44033</v>
      </c>
      <c r="D12950" s="2">
        <v>0.71944444444444444</v>
      </c>
      <c r="E12950" s="1">
        <v>43952</v>
      </c>
      <c r="F12950" s="2">
        <v>0.69145833333333329</v>
      </c>
      <c r="G12950">
        <v>3076924</v>
      </c>
      <c r="H12950" t="s">
        <v>25861</v>
      </c>
      <c r="I12950" t="s">
        <v>25862</v>
      </c>
      <c r="J12950" t="b">
        <v>1</v>
      </c>
      <c r="K12950">
        <v>33</v>
      </c>
      <c r="L12950">
        <v>4</v>
      </c>
      <c r="M12950">
        <v>4</v>
      </c>
      <c r="N12950">
        <v>2</v>
      </c>
      <c r="O12950" t="b">
        <v>0</v>
      </c>
      <c r="P12950">
        <v>92</v>
      </c>
      <c r="Q12950">
        <v>0</v>
      </c>
      <c r="R12950" t="s">
        <v>15</v>
      </c>
    </row>
    <row r="12951" spans="1:18" x14ac:dyDescent="0.3">
      <c r="A12951">
        <v>455</v>
      </c>
      <c r="B12951">
        <v>1920</v>
      </c>
      <c r="C12951" s="1">
        <v>43970</v>
      </c>
      <c r="D12951" s="2">
        <v>0.585474537037037</v>
      </c>
      <c r="E12951" s="1">
        <v>43956</v>
      </c>
      <c r="F12951" s="2">
        <v>0.95099537037037041</v>
      </c>
      <c r="G12951">
        <v>3093818</v>
      </c>
      <c r="H12951" t="s">
        <v>25863</v>
      </c>
      <c r="I12951" t="s">
        <v>25864</v>
      </c>
      <c r="J12951" t="b">
        <v>1</v>
      </c>
      <c r="K12951">
        <v>6</v>
      </c>
      <c r="L12951">
        <v>5</v>
      </c>
      <c r="M12951">
        <v>5</v>
      </c>
      <c r="N12951">
        <v>2</v>
      </c>
      <c r="O12951" t="b">
        <v>0</v>
      </c>
      <c r="P12951">
        <v>22</v>
      </c>
      <c r="Q12951">
        <v>0</v>
      </c>
      <c r="R12951" t="s">
        <v>15</v>
      </c>
    </row>
    <row r="12952" spans="1:18" x14ac:dyDescent="0.3">
      <c r="A12952">
        <v>455</v>
      </c>
      <c r="B12952">
        <v>6400</v>
      </c>
      <c r="C12952" s="1">
        <v>43387</v>
      </c>
      <c r="D12952" s="2">
        <v>0.22950231481481481</v>
      </c>
      <c r="E12952" s="1">
        <v>43343</v>
      </c>
      <c r="F12952" s="2">
        <v>7.1122685185185192E-2</v>
      </c>
      <c r="G12952">
        <v>1886924</v>
      </c>
      <c r="H12952" t="s">
        <v>25865</v>
      </c>
      <c r="I12952" t="s">
        <v>25866</v>
      </c>
      <c r="J12952" t="b">
        <v>1</v>
      </c>
      <c r="K12952">
        <v>191</v>
      </c>
      <c r="L12952">
        <v>2</v>
      </c>
      <c r="M12952">
        <v>2</v>
      </c>
      <c r="N12952">
        <v>2</v>
      </c>
      <c r="O12952" t="b">
        <v>0</v>
      </c>
      <c r="P12952">
        <v>18</v>
      </c>
      <c r="Q12952">
        <v>0</v>
      </c>
      <c r="R12952" t="s">
        <v>15</v>
      </c>
    </row>
    <row r="12953" spans="1:18" x14ac:dyDescent="0.3">
      <c r="A12953">
        <v>455</v>
      </c>
      <c r="B12953">
        <v>1280</v>
      </c>
      <c r="C12953" s="1">
        <v>43459</v>
      </c>
      <c r="D12953" s="2">
        <v>0.7719907407407407</v>
      </c>
      <c r="E12953" s="1">
        <v>43238</v>
      </c>
      <c r="F12953" s="2">
        <v>0.11158564814814814</v>
      </c>
      <c r="G12953">
        <v>1701718</v>
      </c>
      <c r="H12953" t="s">
        <v>25867</v>
      </c>
      <c r="I12953" t="s">
        <v>25868</v>
      </c>
      <c r="J12953" t="b">
        <v>1</v>
      </c>
      <c r="K12953">
        <v>18</v>
      </c>
      <c r="L12953">
        <v>4</v>
      </c>
      <c r="M12953">
        <v>4</v>
      </c>
      <c r="N12953">
        <v>2</v>
      </c>
      <c r="O12953" t="b">
        <v>0</v>
      </c>
      <c r="P12953">
        <v>25</v>
      </c>
      <c r="Q12953">
        <v>0</v>
      </c>
      <c r="R12953" t="s">
        <v>15</v>
      </c>
    </row>
    <row r="12954" spans="1:18" x14ac:dyDescent="0.3">
      <c r="A12954">
        <v>455</v>
      </c>
      <c r="B12954">
        <v>1280</v>
      </c>
      <c r="C12954" s="1">
        <v>43258</v>
      </c>
      <c r="D12954" s="2">
        <v>0.81215277777777772</v>
      </c>
      <c r="E12954" s="1">
        <v>43257</v>
      </c>
      <c r="F12954" s="2">
        <v>0.19980324074074074</v>
      </c>
      <c r="G12954">
        <v>1733750</v>
      </c>
      <c r="H12954" t="s">
        <v>25869</v>
      </c>
      <c r="I12954" t="s">
        <v>25870</v>
      </c>
      <c r="J12954" t="b">
        <v>1</v>
      </c>
      <c r="K12954">
        <v>38</v>
      </c>
      <c r="L12954">
        <v>2</v>
      </c>
      <c r="M12954">
        <v>2</v>
      </c>
      <c r="N12954">
        <v>2</v>
      </c>
      <c r="O12954" t="b">
        <v>0</v>
      </c>
      <c r="P12954">
        <v>5</v>
      </c>
      <c r="Q12954">
        <v>0</v>
      </c>
      <c r="R12954" t="s">
        <v>15</v>
      </c>
    </row>
    <row r="12955" spans="1:18" x14ac:dyDescent="0.3">
      <c r="A12955">
        <v>455</v>
      </c>
      <c r="B12955">
        <v>3200</v>
      </c>
      <c r="C12955" s="1">
        <v>42839</v>
      </c>
      <c r="D12955" s="2">
        <v>0.91377314814814814</v>
      </c>
      <c r="E12955" s="1">
        <v>42829</v>
      </c>
      <c r="F12955" s="2">
        <v>0.61178240740740741</v>
      </c>
      <c r="G12955">
        <v>1169188</v>
      </c>
      <c r="H12955" t="s">
        <v>25871</v>
      </c>
      <c r="I12955" t="s">
        <v>25872</v>
      </c>
      <c r="J12955" t="b">
        <v>1</v>
      </c>
      <c r="K12955">
        <v>31</v>
      </c>
      <c r="L12955">
        <v>4</v>
      </c>
      <c r="M12955">
        <v>4</v>
      </c>
      <c r="N12955">
        <v>2</v>
      </c>
      <c r="O12955" t="b">
        <v>0</v>
      </c>
      <c r="P12955">
        <v>54</v>
      </c>
      <c r="Q12955">
        <v>0</v>
      </c>
      <c r="R12955" t="s">
        <v>15</v>
      </c>
    </row>
    <row r="12956" spans="1:18" x14ac:dyDescent="0.3">
      <c r="A12956">
        <v>455</v>
      </c>
      <c r="B12956">
        <v>2560</v>
      </c>
      <c r="C12956" s="1">
        <v>43613</v>
      </c>
      <c r="D12956" s="2">
        <v>0.59881944444444446</v>
      </c>
      <c r="E12956" s="1">
        <v>43603</v>
      </c>
      <c r="F12956" s="2">
        <v>0.41723379629629631</v>
      </c>
      <c r="G12956">
        <v>2373106</v>
      </c>
      <c r="H12956" t="s">
        <v>25873</v>
      </c>
      <c r="I12956" t="s">
        <v>25874</v>
      </c>
      <c r="J12956" t="b">
        <v>1</v>
      </c>
      <c r="K12956">
        <v>12</v>
      </c>
      <c r="L12956">
        <v>4</v>
      </c>
      <c r="M12956">
        <v>4</v>
      </c>
      <c r="N12956">
        <v>2</v>
      </c>
      <c r="O12956" t="b">
        <v>0</v>
      </c>
      <c r="P12956">
        <v>36</v>
      </c>
      <c r="Q12956">
        <v>0</v>
      </c>
      <c r="R12956" t="s">
        <v>15</v>
      </c>
    </row>
    <row r="12957" spans="1:18" x14ac:dyDescent="0.3">
      <c r="A12957">
        <v>455</v>
      </c>
      <c r="B12957">
        <v>1280</v>
      </c>
      <c r="C12957" s="1">
        <v>43178</v>
      </c>
      <c r="D12957" s="2">
        <v>0.62687499999999996</v>
      </c>
      <c r="E12957" s="1">
        <v>43176</v>
      </c>
      <c r="F12957" s="2">
        <v>0.61057870370370371</v>
      </c>
      <c r="G12957">
        <v>1600460</v>
      </c>
      <c r="H12957" t="s">
        <v>25875</v>
      </c>
      <c r="I12957" t="s">
        <v>25876</v>
      </c>
      <c r="J12957" t="b">
        <v>1</v>
      </c>
      <c r="K12957">
        <v>8</v>
      </c>
      <c r="L12957">
        <v>3</v>
      </c>
      <c r="M12957">
        <v>3</v>
      </c>
      <c r="N12957">
        <v>2</v>
      </c>
      <c r="O12957" t="b">
        <v>0</v>
      </c>
      <c r="P12957">
        <v>14</v>
      </c>
      <c r="Q12957">
        <v>0</v>
      </c>
      <c r="R12957" t="s">
        <v>15</v>
      </c>
    </row>
    <row r="12958" spans="1:18" x14ac:dyDescent="0.3">
      <c r="A12958">
        <v>455</v>
      </c>
      <c r="B12958">
        <v>5120</v>
      </c>
      <c r="C12958" s="1">
        <v>43693</v>
      </c>
      <c r="D12958" s="2">
        <v>0.36552083333333335</v>
      </c>
      <c r="E12958" s="1">
        <v>43692</v>
      </c>
      <c r="F12958" s="2">
        <v>0.47741898148148149</v>
      </c>
      <c r="G12958">
        <v>2510544</v>
      </c>
      <c r="H12958" t="s">
        <v>25877</v>
      </c>
      <c r="I12958" t="s">
        <v>25878</v>
      </c>
      <c r="J12958" t="b">
        <v>1</v>
      </c>
      <c r="K12958">
        <v>123</v>
      </c>
      <c r="L12958">
        <v>2</v>
      </c>
      <c r="M12958">
        <v>2</v>
      </c>
      <c r="N12958">
        <v>2</v>
      </c>
      <c r="O12958" t="b">
        <v>0</v>
      </c>
      <c r="P12958">
        <v>10</v>
      </c>
      <c r="Q12958">
        <v>0</v>
      </c>
      <c r="R12958" t="s">
        <v>15</v>
      </c>
    </row>
    <row r="12959" spans="1:18" x14ac:dyDescent="0.3">
      <c r="A12959">
        <v>455</v>
      </c>
      <c r="B12959">
        <v>3520</v>
      </c>
      <c r="C12959" s="1">
        <v>43855</v>
      </c>
      <c r="D12959" s="2">
        <v>0.88237268518518519</v>
      </c>
      <c r="E12959" s="1">
        <v>43852</v>
      </c>
      <c r="F12959" s="2">
        <v>0.58023148148148151</v>
      </c>
      <c r="G12959">
        <v>2773276</v>
      </c>
      <c r="H12959" t="s">
        <v>25879</v>
      </c>
      <c r="I12959" t="s">
        <v>25880</v>
      </c>
      <c r="J12959" t="b">
        <v>1</v>
      </c>
      <c r="K12959">
        <v>5</v>
      </c>
      <c r="L12959">
        <v>4</v>
      </c>
      <c r="M12959">
        <v>4</v>
      </c>
      <c r="N12959">
        <v>2</v>
      </c>
      <c r="O12959" t="b">
        <v>0</v>
      </c>
      <c r="P12959">
        <v>32</v>
      </c>
      <c r="Q12959">
        <v>0</v>
      </c>
      <c r="R12959" t="s">
        <v>15</v>
      </c>
    </row>
    <row r="12960" spans="1:18" x14ac:dyDescent="0.3">
      <c r="A12960">
        <v>455</v>
      </c>
      <c r="B12960">
        <v>1280</v>
      </c>
      <c r="C12960" s="1">
        <v>44063</v>
      </c>
      <c r="D12960" s="2">
        <v>0.85021990740740738</v>
      </c>
      <c r="E12960" s="1">
        <v>44011</v>
      </c>
      <c r="F12960" s="2">
        <v>0.37685185185185183</v>
      </c>
      <c r="G12960">
        <v>3280566</v>
      </c>
      <c r="H12960" t="s">
        <v>25881</v>
      </c>
      <c r="I12960" t="s">
        <v>25882</v>
      </c>
      <c r="J12960" t="b">
        <v>1</v>
      </c>
      <c r="K12960">
        <v>14</v>
      </c>
      <c r="L12960">
        <v>4</v>
      </c>
      <c r="M12960">
        <v>4</v>
      </c>
      <c r="N12960">
        <v>2</v>
      </c>
      <c r="O12960" t="b">
        <v>0</v>
      </c>
      <c r="P12960">
        <v>9</v>
      </c>
      <c r="Q12960">
        <v>0</v>
      </c>
      <c r="R12960" t="s">
        <v>15</v>
      </c>
    </row>
    <row r="12961" spans="1:18" x14ac:dyDescent="0.3">
      <c r="A12961">
        <v>455</v>
      </c>
      <c r="B12961">
        <v>1280</v>
      </c>
      <c r="C12961" s="1">
        <v>43923</v>
      </c>
      <c r="D12961" s="2">
        <v>0.7368055555555556</v>
      </c>
      <c r="E12961" s="1">
        <v>43922</v>
      </c>
      <c r="F12961" s="2">
        <v>0.56685185185185183</v>
      </c>
      <c r="G12961">
        <v>2943888</v>
      </c>
      <c r="H12961" t="s">
        <v>25883</v>
      </c>
      <c r="I12961" t="s">
        <v>25884</v>
      </c>
      <c r="J12961" t="b">
        <v>1</v>
      </c>
      <c r="K12961">
        <v>195</v>
      </c>
      <c r="L12961">
        <v>4</v>
      </c>
      <c r="M12961">
        <v>4</v>
      </c>
      <c r="N12961">
        <v>2</v>
      </c>
      <c r="O12961" t="b">
        <v>0</v>
      </c>
      <c r="P12961">
        <v>22</v>
      </c>
      <c r="Q12961">
        <v>0</v>
      </c>
      <c r="R12961" t="s">
        <v>15</v>
      </c>
    </row>
    <row r="12962" spans="1:18" x14ac:dyDescent="0.3">
      <c r="A12962">
        <v>455</v>
      </c>
      <c r="B12962">
        <v>1280</v>
      </c>
      <c r="C12962" s="1">
        <v>44002</v>
      </c>
      <c r="D12962" s="2">
        <v>0.86167824074074073</v>
      </c>
      <c r="E12962" s="1">
        <v>43990</v>
      </c>
      <c r="F12962" s="2">
        <v>0.42734953703703704</v>
      </c>
      <c r="G12962">
        <v>3215339</v>
      </c>
      <c r="H12962" t="s">
        <v>25885</v>
      </c>
      <c r="I12962" t="s">
        <v>25886</v>
      </c>
      <c r="J12962" t="b">
        <v>1</v>
      </c>
      <c r="K12962">
        <v>5</v>
      </c>
      <c r="L12962">
        <v>5</v>
      </c>
      <c r="M12962">
        <v>5</v>
      </c>
      <c r="N12962">
        <v>2</v>
      </c>
      <c r="O12962" t="b">
        <v>0</v>
      </c>
      <c r="P12962">
        <v>30</v>
      </c>
      <c r="Q12962">
        <v>0</v>
      </c>
      <c r="R12962" t="s">
        <v>15</v>
      </c>
    </row>
    <row r="12963" spans="1:18" x14ac:dyDescent="0.3">
      <c r="A12963">
        <v>455</v>
      </c>
      <c r="B12963">
        <v>1920</v>
      </c>
      <c r="C12963" s="1">
        <v>43907</v>
      </c>
      <c r="D12963" s="2">
        <v>0.66055555555555556</v>
      </c>
      <c r="E12963" s="1">
        <v>43905</v>
      </c>
      <c r="F12963" s="2">
        <v>0.98520833333333335</v>
      </c>
      <c r="G12963">
        <v>2873966</v>
      </c>
      <c r="H12963" t="s">
        <v>25887</v>
      </c>
      <c r="I12963" t="s">
        <v>25888</v>
      </c>
      <c r="J12963" t="b">
        <v>1</v>
      </c>
      <c r="K12963">
        <v>9</v>
      </c>
      <c r="L12963">
        <v>2</v>
      </c>
      <c r="M12963">
        <v>2</v>
      </c>
      <c r="N12963">
        <v>2</v>
      </c>
      <c r="O12963" t="b">
        <v>0</v>
      </c>
      <c r="P12963">
        <v>10</v>
      </c>
      <c r="Q12963">
        <v>0</v>
      </c>
      <c r="R12963" t="s">
        <v>15</v>
      </c>
    </row>
    <row r="12964" spans="1:18" x14ac:dyDescent="0.3">
      <c r="A12964">
        <v>455</v>
      </c>
      <c r="B12964">
        <v>1280</v>
      </c>
      <c r="C12964" s="1">
        <v>44008</v>
      </c>
      <c r="D12964" s="2">
        <v>0.60681712962962964</v>
      </c>
      <c r="E12964" s="1">
        <v>44003</v>
      </c>
      <c r="F12964" s="2">
        <v>0.91100694444444441</v>
      </c>
      <c r="G12964">
        <v>3257918</v>
      </c>
      <c r="H12964" t="s">
        <v>25889</v>
      </c>
      <c r="I12964" t="s">
        <v>25890</v>
      </c>
      <c r="J12964" t="b">
        <v>1</v>
      </c>
      <c r="K12964">
        <v>4</v>
      </c>
      <c r="L12964">
        <v>5</v>
      </c>
      <c r="M12964">
        <v>5</v>
      </c>
      <c r="N12964">
        <v>2</v>
      </c>
      <c r="O12964" t="b">
        <v>0</v>
      </c>
      <c r="P12964">
        <v>5</v>
      </c>
      <c r="Q12964">
        <v>0</v>
      </c>
      <c r="R12964" t="s">
        <v>15</v>
      </c>
    </row>
    <row r="12965" spans="1:18" x14ac:dyDescent="0.3">
      <c r="A12965">
        <v>455</v>
      </c>
      <c r="B12965">
        <v>8640</v>
      </c>
      <c r="C12965" s="1">
        <v>43992</v>
      </c>
      <c r="D12965" s="2">
        <v>0.44924768518518521</v>
      </c>
      <c r="E12965" s="1">
        <v>43947</v>
      </c>
      <c r="F12965" s="2">
        <v>0.80648148148148147</v>
      </c>
      <c r="G12965">
        <v>3055752</v>
      </c>
      <c r="H12965" t="s">
        <v>25891</v>
      </c>
      <c r="I12965" t="s">
        <v>25892</v>
      </c>
      <c r="J12965" t="b">
        <v>1</v>
      </c>
      <c r="K12965">
        <v>7</v>
      </c>
      <c r="L12965">
        <v>2</v>
      </c>
      <c r="M12965">
        <v>2</v>
      </c>
      <c r="N12965">
        <v>2</v>
      </c>
      <c r="O12965" t="b">
        <v>0</v>
      </c>
      <c r="P12965">
        <v>27</v>
      </c>
      <c r="Q12965">
        <v>0</v>
      </c>
      <c r="R12965" t="s">
        <v>15</v>
      </c>
    </row>
    <row r="12966" spans="1:18" x14ac:dyDescent="0.3">
      <c r="A12966">
        <v>455</v>
      </c>
      <c r="B12966">
        <v>1920</v>
      </c>
      <c r="C12966" s="1">
        <v>43984</v>
      </c>
      <c r="D12966" s="2">
        <v>0.85203703703703704</v>
      </c>
      <c r="E12966" s="1">
        <v>43982</v>
      </c>
      <c r="F12966" s="2">
        <v>0.42885416666666665</v>
      </c>
      <c r="G12966">
        <v>3188316</v>
      </c>
      <c r="H12966" t="s">
        <v>25893</v>
      </c>
      <c r="I12966" t="s">
        <v>25894</v>
      </c>
      <c r="J12966" t="b">
        <v>1</v>
      </c>
      <c r="K12966">
        <v>22</v>
      </c>
      <c r="L12966">
        <v>5</v>
      </c>
      <c r="M12966">
        <v>5</v>
      </c>
      <c r="N12966">
        <v>2</v>
      </c>
      <c r="O12966" t="b">
        <v>0</v>
      </c>
      <c r="P12966">
        <v>10</v>
      </c>
      <c r="Q12966">
        <v>0</v>
      </c>
      <c r="R12966" t="s">
        <v>15</v>
      </c>
    </row>
    <row r="12967" spans="1:18" x14ac:dyDescent="0.3">
      <c r="A12967">
        <v>3200</v>
      </c>
      <c r="B12967">
        <v>8640</v>
      </c>
      <c r="C12967" s="1">
        <v>43920</v>
      </c>
      <c r="D12967" s="2">
        <v>0.58778935185185188</v>
      </c>
      <c r="E12967" s="1">
        <v>43918</v>
      </c>
      <c r="F12967" s="2">
        <v>0.76818287037037036</v>
      </c>
      <c r="G12967">
        <v>2925042</v>
      </c>
      <c r="H12967" t="s">
        <v>25895</v>
      </c>
      <c r="I12967" t="s">
        <v>25896</v>
      </c>
      <c r="J12967" t="b">
        <v>1</v>
      </c>
      <c r="K12967">
        <v>17</v>
      </c>
      <c r="L12967">
        <v>4</v>
      </c>
      <c r="M12967">
        <v>4</v>
      </c>
      <c r="N12967">
        <v>2</v>
      </c>
      <c r="O12967" t="b">
        <v>0</v>
      </c>
      <c r="P12967">
        <v>17</v>
      </c>
      <c r="Q12967">
        <v>0</v>
      </c>
      <c r="R12967" t="s">
        <v>15</v>
      </c>
    </row>
    <row r="12968" spans="1:18" x14ac:dyDescent="0.3">
      <c r="A12968">
        <v>0</v>
      </c>
      <c r="B12968">
        <v>2880</v>
      </c>
      <c r="C12968" s="1">
        <v>43999</v>
      </c>
      <c r="D12968" s="2">
        <v>0.81041666666666667</v>
      </c>
      <c r="E12968" s="1">
        <v>43995</v>
      </c>
      <c r="F12968" s="2">
        <v>0.34534722222222225</v>
      </c>
      <c r="G12968">
        <v>3231767</v>
      </c>
      <c r="H12968" t="s">
        <v>25897</v>
      </c>
      <c r="I12968" t="s">
        <v>25898</v>
      </c>
      <c r="J12968" t="b">
        <v>1</v>
      </c>
      <c r="K12968">
        <v>12</v>
      </c>
      <c r="L12968">
        <v>5</v>
      </c>
      <c r="M12968">
        <v>5</v>
      </c>
      <c r="N12968">
        <v>2</v>
      </c>
      <c r="O12968" t="b">
        <v>0</v>
      </c>
      <c r="P12968">
        <v>13</v>
      </c>
      <c r="Q12968">
        <v>0</v>
      </c>
      <c r="R12968" t="s">
        <v>15</v>
      </c>
    </row>
    <row r="12969" spans="1:18" x14ac:dyDescent="0.3">
      <c r="A12969">
        <v>455</v>
      </c>
      <c r="B12969">
        <v>1920</v>
      </c>
      <c r="C12969" s="1">
        <v>43931</v>
      </c>
      <c r="D12969" s="2">
        <v>0.86364583333333333</v>
      </c>
      <c r="E12969" s="1">
        <v>43920</v>
      </c>
      <c r="F12969" s="2">
        <v>0.84944444444444445</v>
      </c>
      <c r="G12969">
        <v>2936012</v>
      </c>
      <c r="H12969" t="s">
        <v>25899</v>
      </c>
      <c r="I12969" t="s">
        <v>25900</v>
      </c>
      <c r="J12969" t="b">
        <v>1</v>
      </c>
      <c r="K12969">
        <v>19</v>
      </c>
      <c r="L12969">
        <v>5</v>
      </c>
      <c r="M12969">
        <v>5</v>
      </c>
      <c r="N12969">
        <v>2</v>
      </c>
      <c r="O12969" t="b">
        <v>0</v>
      </c>
      <c r="P12969">
        <v>9</v>
      </c>
      <c r="Q12969">
        <v>0</v>
      </c>
      <c r="R12969" t="s">
        <v>15</v>
      </c>
    </row>
    <row r="12970" spans="1:18" x14ac:dyDescent="0.3">
      <c r="A12970">
        <v>455</v>
      </c>
      <c r="B12970">
        <v>1280</v>
      </c>
      <c r="C12970" s="1">
        <v>43995</v>
      </c>
      <c r="D12970" s="2">
        <v>7.8483796296296301E-2</v>
      </c>
      <c r="E12970" s="1">
        <v>43986</v>
      </c>
      <c r="F12970" s="2">
        <v>0.81409722222222225</v>
      </c>
      <c r="G12970">
        <v>3204304</v>
      </c>
      <c r="H12970" t="s">
        <v>25901</v>
      </c>
      <c r="I12970" t="s">
        <v>25902</v>
      </c>
      <c r="J12970" t="b">
        <v>1</v>
      </c>
      <c r="K12970">
        <v>8</v>
      </c>
      <c r="L12970">
        <v>4</v>
      </c>
      <c r="M12970">
        <v>4</v>
      </c>
      <c r="N12970">
        <v>2</v>
      </c>
      <c r="O12970" t="b">
        <v>0</v>
      </c>
      <c r="P12970">
        <v>13</v>
      </c>
      <c r="Q12970">
        <v>0</v>
      </c>
      <c r="R12970" t="s">
        <v>15</v>
      </c>
    </row>
    <row r="12971" spans="1:18" x14ac:dyDescent="0.3">
      <c r="A12971">
        <v>455</v>
      </c>
      <c r="B12971">
        <v>1280</v>
      </c>
      <c r="C12971" s="1">
        <v>44068</v>
      </c>
      <c r="D12971" s="2">
        <v>0.52326388888888886</v>
      </c>
      <c r="E12971" s="1">
        <v>43976</v>
      </c>
      <c r="F12971" s="2">
        <v>0.40784722222222225</v>
      </c>
      <c r="G12971">
        <v>3166270</v>
      </c>
      <c r="H12971" t="s">
        <v>25903</v>
      </c>
      <c r="I12971" t="s">
        <v>25904</v>
      </c>
      <c r="J12971" t="b">
        <v>1</v>
      </c>
      <c r="K12971">
        <v>17</v>
      </c>
      <c r="L12971">
        <v>5</v>
      </c>
      <c r="M12971">
        <v>5</v>
      </c>
      <c r="N12971">
        <v>2</v>
      </c>
      <c r="O12971" t="b">
        <v>0</v>
      </c>
      <c r="P12971">
        <v>56</v>
      </c>
      <c r="Q12971">
        <v>0</v>
      </c>
      <c r="R12971" t="s">
        <v>15</v>
      </c>
    </row>
    <row r="12972" spans="1:18" x14ac:dyDescent="0.3">
      <c r="A12972">
        <v>3200</v>
      </c>
      <c r="B12972">
        <v>8640</v>
      </c>
      <c r="C12972" s="1">
        <v>43335</v>
      </c>
      <c r="D12972" s="2">
        <v>0.76910879629629625</v>
      </c>
      <c r="E12972" s="1">
        <v>43251</v>
      </c>
      <c r="F12972" s="2">
        <v>0.52329861111111109</v>
      </c>
      <c r="G12972">
        <v>1724384</v>
      </c>
      <c r="H12972" t="s">
        <v>25905</v>
      </c>
      <c r="I12972" t="s">
        <v>25906</v>
      </c>
      <c r="J12972" t="b">
        <v>1</v>
      </c>
      <c r="K12972">
        <v>5</v>
      </c>
      <c r="L12972">
        <v>4</v>
      </c>
      <c r="M12972">
        <v>4</v>
      </c>
      <c r="N12972">
        <v>2</v>
      </c>
      <c r="O12972" t="b">
        <v>0</v>
      </c>
      <c r="P12972">
        <v>71</v>
      </c>
      <c r="Q12972">
        <v>0</v>
      </c>
      <c r="R12972" t="s">
        <v>15</v>
      </c>
    </row>
    <row r="12973" spans="1:18" x14ac:dyDescent="0.3">
      <c r="A12973">
        <v>455</v>
      </c>
      <c r="B12973">
        <v>8000</v>
      </c>
      <c r="C12973" s="1">
        <v>43634</v>
      </c>
      <c r="D12973" s="2">
        <v>0.35375000000000001</v>
      </c>
      <c r="E12973" s="1">
        <v>43633</v>
      </c>
      <c r="F12973" s="2">
        <v>0.71406250000000004</v>
      </c>
      <c r="G12973">
        <v>2417690</v>
      </c>
      <c r="H12973" t="s">
        <v>25907</v>
      </c>
      <c r="I12973" t="s">
        <v>25908</v>
      </c>
      <c r="J12973" t="b">
        <v>1</v>
      </c>
      <c r="K12973">
        <v>23</v>
      </c>
      <c r="L12973">
        <v>4</v>
      </c>
      <c r="M12973">
        <v>4</v>
      </c>
      <c r="N12973">
        <v>2</v>
      </c>
      <c r="O12973" t="b">
        <v>0</v>
      </c>
      <c r="P12973">
        <v>8</v>
      </c>
      <c r="Q12973">
        <v>0</v>
      </c>
      <c r="R12973" t="s">
        <v>15</v>
      </c>
    </row>
    <row r="12974" spans="1:18" x14ac:dyDescent="0.3">
      <c r="A12974">
        <v>455</v>
      </c>
      <c r="B12974">
        <v>2560</v>
      </c>
      <c r="C12974" s="1">
        <v>43625</v>
      </c>
      <c r="D12974" s="2">
        <v>0.71959490740740739</v>
      </c>
      <c r="E12974" s="1">
        <v>43625</v>
      </c>
      <c r="F12974" s="2">
        <v>0.6363657407407407</v>
      </c>
      <c r="G12974">
        <v>2405564</v>
      </c>
      <c r="H12974" t="s">
        <v>25909</v>
      </c>
      <c r="I12974" t="s">
        <v>25910</v>
      </c>
      <c r="J12974" t="b">
        <v>1</v>
      </c>
      <c r="K12974">
        <v>19</v>
      </c>
      <c r="L12974">
        <v>5</v>
      </c>
      <c r="M12974">
        <v>5</v>
      </c>
      <c r="N12974">
        <v>2</v>
      </c>
      <c r="O12974" t="b">
        <v>0</v>
      </c>
      <c r="P12974">
        <v>19</v>
      </c>
      <c r="Q12974">
        <v>0</v>
      </c>
      <c r="R12974" t="s">
        <v>15</v>
      </c>
    </row>
    <row r="12975" spans="1:18" x14ac:dyDescent="0.3">
      <c r="A12975">
        <v>455</v>
      </c>
      <c r="B12975">
        <v>7680</v>
      </c>
      <c r="C12975" s="1">
        <v>43673</v>
      </c>
      <c r="D12975" s="2">
        <v>0.69111111111111112</v>
      </c>
      <c r="E12975" s="1">
        <v>43651</v>
      </c>
      <c r="F12975" s="2">
        <v>0.58133101851851854</v>
      </c>
      <c r="G12975">
        <v>2445124</v>
      </c>
      <c r="H12975" t="s">
        <v>25911</v>
      </c>
      <c r="I12975" t="s">
        <v>25912</v>
      </c>
      <c r="J12975" t="b">
        <v>1</v>
      </c>
      <c r="K12975">
        <v>15</v>
      </c>
      <c r="L12975">
        <v>3</v>
      </c>
      <c r="M12975">
        <v>3</v>
      </c>
      <c r="N12975">
        <v>2</v>
      </c>
      <c r="O12975" t="b">
        <v>0</v>
      </c>
      <c r="P12975">
        <v>8</v>
      </c>
      <c r="Q12975">
        <v>0</v>
      </c>
      <c r="R12975" t="s">
        <v>15</v>
      </c>
    </row>
    <row r="12976" spans="1:18" x14ac:dyDescent="0.3">
      <c r="A12976">
        <v>455</v>
      </c>
      <c r="B12976">
        <v>2240</v>
      </c>
      <c r="C12976" s="1">
        <v>43833</v>
      </c>
      <c r="D12976" s="2">
        <v>0.65533564814814815</v>
      </c>
      <c r="E12976" s="1">
        <v>43832</v>
      </c>
      <c r="F12976" s="2">
        <v>0.78061342592592597</v>
      </c>
      <c r="G12976">
        <v>2734562</v>
      </c>
      <c r="H12976" t="s">
        <v>25913</v>
      </c>
      <c r="I12976" t="s">
        <v>25914</v>
      </c>
      <c r="J12976" t="b">
        <v>1</v>
      </c>
      <c r="K12976">
        <v>20</v>
      </c>
      <c r="L12976">
        <v>3</v>
      </c>
      <c r="M12976">
        <v>3</v>
      </c>
      <c r="N12976">
        <v>2</v>
      </c>
      <c r="O12976" t="b">
        <v>0</v>
      </c>
      <c r="P12976">
        <v>5</v>
      </c>
      <c r="Q12976">
        <v>0</v>
      </c>
      <c r="R12976" t="s">
        <v>15</v>
      </c>
    </row>
    <row r="12977" spans="1:18" x14ac:dyDescent="0.3">
      <c r="A12977">
        <v>455</v>
      </c>
      <c r="B12977">
        <v>2240</v>
      </c>
      <c r="C12977" s="1">
        <v>43899</v>
      </c>
      <c r="D12977" s="2">
        <v>0.53961805555555553</v>
      </c>
      <c r="E12977" s="1">
        <v>43887</v>
      </c>
      <c r="F12977" s="2">
        <v>0.95846064814814813</v>
      </c>
      <c r="G12977">
        <v>2838336</v>
      </c>
      <c r="H12977" t="s">
        <v>25915</v>
      </c>
      <c r="I12977" t="s">
        <v>25916</v>
      </c>
      <c r="J12977" t="b">
        <v>1</v>
      </c>
      <c r="K12977">
        <v>11</v>
      </c>
      <c r="L12977">
        <v>4</v>
      </c>
      <c r="M12977">
        <v>4</v>
      </c>
      <c r="N12977">
        <v>2</v>
      </c>
      <c r="O12977" t="b">
        <v>0</v>
      </c>
      <c r="P12977">
        <v>28</v>
      </c>
      <c r="Q12977">
        <v>0</v>
      </c>
      <c r="R12977" t="s">
        <v>15</v>
      </c>
    </row>
    <row r="12978" spans="1:18" x14ac:dyDescent="0.3">
      <c r="A12978">
        <v>455</v>
      </c>
      <c r="B12978">
        <v>1280</v>
      </c>
      <c r="C12978" s="1">
        <v>42262</v>
      </c>
      <c r="D12978" s="2">
        <v>0.78937500000000005</v>
      </c>
      <c r="E12978" s="1">
        <v>42260</v>
      </c>
      <c r="F12978" s="2">
        <v>0.68805555555555553</v>
      </c>
      <c r="G12978">
        <v>610834</v>
      </c>
      <c r="H12978" t="s">
        <v>25917</v>
      </c>
      <c r="I12978" t="s">
        <v>25918</v>
      </c>
      <c r="J12978" t="b">
        <v>1</v>
      </c>
      <c r="K12978">
        <v>21</v>
      </c>
      <c r="L12978">
        <v>3</v>
      </c>
      <c r="M12978">
        <v>3</v>
      </c>
      <c r="N12978">
        <v>1</v>
      </c>
      <c r="O12978" t="b">
        <v>0</v>
      </c>
      <c r="P12978">
        <v>24</v>
      </c>
      <c r="Q12978">
        <v>0</v>
      </c>
      <c r="R12978" t="s">
        <v>15</v>
      </c>
    </row>
    <row r="12979" spans="1:18" x14ac:dyDescent="0.3">
      <c r="A12979">
        <v>0</v>
      </c>
      <c r="B12979">
        <v>2240</v>
      </c>
      <c r="C12979" s="1">
        <v>44067</v>
      </c>
      <c r="D12979" s="2">
        <v>0.40521990740740743</v>
      </c>
      <c r="E12979" s="1">
        <v>44064</v>
      </c>
      <c r="F12979" s="2">
        <v>0.5725810185185185</v>
      </c>
      <c r="G12979">
        <v>3437762</v>
      </c>
      <c r="H12979" t="s">
        <v>25919</v>
      </c>
      <c r="I12979" t="s">
        <v>25920</v>
      </c>
      <c r="J12979" t="b">
        <v>1</v>
      </c>
      <c r="K12979">
        <v>4</v>
      </c>
      <c r="L12979">
        <v>5</v>
      </c>
      <c r="M12979">
        <v>5</v>
      </c>
      <c r="N12979">
        <v>1</v>
      </c>
      <c r="O12979" t="b">
        <v>0</v>
      </c>
      <c r="P12979">
        <v>79</v>
      </c>
      <c r="Q12979">
        <v>0</v>
      </c>
      <c r="R12979" t="s">
        <v>15</v>
      </c>
    </row>
    <row r="12980" spans="1:18" x14ac:dyDescent="0.3">
      <c r="A12980">
        <v>455</v>
      </c>
      <c r="B12980">
        <v>8640</v>
      </c>
      <c r="C12980" s="1">
        <v>42964</v>
      </c>
      <c r="D12980" s="2">
        <v>0.24185185185185185</v>
      </c>
      <c r="E12980" s="1">
        <v>42962</v>
      </c>
      <c r="F12980" s="2">
        <v>0.60241898148148143</v>
      </c>
      <c r="G12980">
        <v>1322248</v>
      </c>
      <c r="H12980" t="s">
        <v>25921</v>
      </c>
      <c r="I12980" t="s">
        <v>25922</v>
      </c>
      <c r="J12980" t="b">
        <v>1</v>
      </c>
      <c r="K12980">
        <v>8</v>
      </c>
      <c r="L12980">
        <v>3</v>
      </c>
      <c r="M12980">
        <v>3</v>
      </c>
      <c r="N12980">
        <v>1</v>
      </c>
      <c r="O12980" t="b">
        <v>0</v>
      </c>
      <c r="P12980">
        <v>112</v>
      </c>
      <c r="Q12980">
        <v>0</v>
      </c>
      <c r="R12980" t="s">
        <v>15</v>
      </c>
    </row>
    <row r="12981" spans="1:18" x14ac:dyDescent="0.3">
      <c r="A12981">
        <v>455</v>
      </c>
      <c r="B12981">
        <v>6400</v>
      </c>
      <c r="C12981" s="1">
        <v>44039</v>
      </c>
      <c r="D12981" s="2">
        <v>0.55027777777777775</v>
      </c>
      <c r="E12981" s="1">
        <v>44033</v>
      </c>
      <c r="F12981" s="2">
        <v>0.46988425925925925</v>
      </c>
      <c r="G12981">
        <v>3352186</v>
      </c>
      <c r="H12981" t="s">
        <v>25923</v>
      </c>
      <c r="I12981" t="s">
        <v>25924</v>
      </c>
      <c r="J12981" t="b">
        <v>1</v>
      </c>
      <c r="K12981">
        <v>50</v>
      </c>
      <c r="L12981">
        <v>3</v>
      </c>
      <c r="M12981">
        <v>3</v>
      </c>
      <c r="N12981">
        <v>1</v>
      </c>
      <c r="O12981" t="b">
        <v>0</v>
      </c>
      <c r="P12981">
        <v>10</v>
      </c>
      <c r="Q12981">
        <v>0</v>
      </c>
      <c r="R12981" t="s">
        <v>15</v>
      </c>
    </row>
    <row r="12982" spans="1:18" x14ac:dyDescent="0.3">
      <c r="A12982">
        <v>455</v>
      </c>
      <c r="B12982">
        <v>1600</v>
      </c>
      <c r="C12982" s="1">
        <v>44072</v>
      </c>
      <c r="D12982" s="2">
        <v>0.45004629629629628</v>
      </c>
      <c r="E12982" s="1">
        <v>44040</v>
      </c>
      <c r="F12982" s="2">
        <v>0.65688657407407403</v>
      </c>
      <c r="G12982">
        <v>3373204</v>
      </c>
      <c r="H12982" t="s">
        <v>25925</v>
      </c>
      <c r="I12982" t="s">
        <v>25926</v>
      </c>
      <c r="J12982" t="b">
        <v>1</v>
      </c>
      <c r="K12982">
        <v>2</v>
      </c>
      <c r="L12982">
        <v>1</v>
      </c>
      <c r="M12982">
        <v>1</v>
      </c>
      <c r="N12982">
        <v>1</v>
      </c>
      <c r="O12982" t="b">
        <v>0</v>
      </c>
      <c r="P12982">
        <v>17</v>
      </c>
      <c r="Q12982">
        <v>0</v>
      </c>
      <c r="R12982" t="s">
        <v>15</v>
      </c>
    </row>
    <row r="12983" spans="1:18" x14ac:dyDescent="0.3">
      <c r="A12983">
        <v>455</v>
      </c>
      <c r="B12983">
        <v>1920</v>
      </c>
      <c r="C12983" s="1">
        <v>44042</v>
      </c>
      <c r="D12983" s="2">
        <v>0.75552083333333331</v>
      </c>
      <c r="E12983" s="1">
        <v>44030</v>
      </c>
      <c r="F12983" s="2">
        <v>0.64482638888888888</v>
      </c>
      <c r="G12983">
        <v>3343632</v>
      </c>
      <c r="H12983" t="s">
        <v>25927</v>
      </c>
      <c r="I12983" t="s">
        <v>25928</v>
      </c>
      <c r="J12983" t="b">
        <v>1</v>
      </c>
      <c r="K12983">
        <v>8</v>
      </c>
      <c r="L12983">
        <v>5</v>
      </c>
      <c r="M12983">
        <v>5</v>
      </c>
      <c r="N12983">
        <v>1</v>
      </c>
      <c r="O12983" t="b">
        <v>0</v>
      </c>
      <c r="P12983">
        <v>16</v>
      </c>
      <c r="Q12983">
        <v>0</v>
      </c>
      <c r="R12983" t="s">
        <v>15</v>
      </c>
    </row>
    <row r="12984" spans="1:18" x14ac:dyDescent="0.3">
      <c r="A12984">
        <v>0</v>
      </c>
      <c r="B12984">
        <v>1600</v>
      </c>
      <c r="C12984" s="1">
        <v>44033</v>
      </c>
      <c r="D12984" s="2">
        <v>0.28196759259259258</v>
      </c>
      <c r="E12984" s="1">
        <v>44030</v>
      </c>
      <c r="F12984" s="2">
        <v>0.49008101851851854</v>
      </c>
      <c r="G12984">
        <v>3343122</v>
      </c>
      <c r="H12984" t="s">
        <v>25929</v>
      </c>
      <c r="I12984" t="s">
        <v>25930</v>
      </c>
      <c r="J12984" t="b">
        <v>1</v>
      </c>
      <c r="K12984">
        <v>8</v>
      </c>
      <c r="L12984">
        <v>5</v>
      </c>
      <c r="M12984">
        <v>5</v>
      </c>
      <c r="N12984">
        <v>1</v>
      </c>
      <c r="O12984" t="b">
        <v>0</v>
      </c>
      <c r="P12984">
        <v>9</v>
      </c>
      <c r="Q12984">
        <v>0</v>
      </c>
      <c r="R12984" t="s">
        <v>15</v>
      </c>
    </row>
    <row r="12985" spans="1:18" x14ac:dyDescent="0.3">
      <c r="A12985">
        <v>455</v>
      </c>
      <c r="B12985">
        <v>1280</v>
      </c>
      <c r="C12985" s="1">
        <v>44056</v>
      </c>
      <c r="D12985" s="2">
        <v>0.43018518518518517</v>
      </c>
      <c r="E12985" s="1">
        <v>44049</v>
      </c>
      <c r="F12985" s="2">
        <v>0.81541666666666668</v>
      </c>
      <c r="G12985">
        <v>3399022</v>
      </c>
      <c r="H12985" t="s">
        <v>25931</v>
      </c>
      <c r="I12985" t="s">
        <v>25932</v>
      </c>
      <c r="J12985" t="b">
        <v>1</v>
      </c>
      <c r="K12985">
        <v>7</v>
      </c>
      <c r="L12985">
        <v>5</v>
      </c>
      <c r="M12985">
        <v>5</v>
      </c>
      <c r="N12985">
        <v>1</v>
      </c>
      <c r="O12985" t="b">
        <v>0</v>
      </c>
      <c r="P12985">
        <v>20</v>
      </c>
      <c r="Q12985">
        <v>0</v>
      </c>
      <c r="R12985" t="s">
        <v>15</v>
      </c>
    </row>
    <row r="12986" spans="1:18" x14ac:dyDescent="0.3">
      <c r="A12986">
        <v>0</v>
      </c>
      <c r="B12986">
        <v>3200</v>
      </c>
      <c r="C12986" s="1">
        <v>44007</v>
      </c>
      <c r="D12986" s="2">
        <v>0.49502314814814813</v>
      </c>
      <c r="E12986" s="1">
        <v>43920</v>
      </c>
      <c r="F12986" s="2">
        <v>0.29769675925925926</v>
      </c>
      <c r="G12986">
        <v>2931236</v>
      </c>
      <c r="H12986" t="s">
        <v>25933</v>
      </c>
      <c r="I12986" t="s">
        <v>25934</v>
      </c>
      <c r="J12986" t="b">
        <v>1</v>
      </c>
      <c r="K12986">
        <v>7</v>
      </c>
      <c r="L12986">
        <v>5</v>
      </c>
      <c r="M12986">
        <v>5</v>
      </c>
      <c r="N12986">
        <v>1</v>
      </c>
      <c r="O12986" t="b">
        <v>0</v>
      </c>
      <c r="P12986">
        <v>17</v>
      </c>
      <c r="Q12986">
        <v>0</v>
      </c>
      <c r="R12986" t="s">
        <v>15</v>
      </c>
    </row>
    <row r="12987" spans="1:18" x14ac:dyDescent="0.3">
      <c r="A12987">
        <v>455</v>
      </c>
      <c r="B12987">
        <v>1280</v>
      </c>
      <c r="C12987" s="1">
        <v>43980</v>
      </c>
      <c r="D12987" s="2">
        <v>0.78451388888888884</v>
      </c>
      <c r="E12987" s="1">
        <v>43966</v>
      </c>
      <c r="F12987" s="2">
        <v>0.48916666666666669</v>
      </c>
      <c r="G12987">
        <v>3131122</v>
      </c>
      <c r="H12987" t="s">
        <v>25935</v>
      </c>
      <c r="I12987" t="s">
        <v>25936</v>
      </c>
      <c r="J12987" t="b">
        <v>1</v>
      </c>
      <c r="K12987">
        <v>3</v>
      </c>
      <c r="L12987">
        <v>4</v>
      </c>
      <c r="M12987">
        <v>4</v>
      </c>
      <c r="N12987">
        <v>1</v>
      </c>
      <c r="O12987" t="b">
        <v>0</v>
      </c>
      <c r="P12987">
        <v>11</v>
      </c>
      <c r="Q12987">
        <v>0</v>
      </c>
      <c r="R12987" t="s">
        <v>15</v>
      </c>
    </row>
    <row r="12988" spans="1:18" x14ac:dyDescent="0.3">
      <c r="A12988">
        <v>455</v>
      </c>
      <c r="B12988">
        <v>1280</v>
      </c>
      <c r="C12988" s="1">
        <v>44001</v>
      </c>
      <c r="D12988" s="2">
        <v>0.63920138888888889</v>
      </c>
      <c r="E12988" s="1">
        <v>43996</v>
      </c>
      <c r="F12988" s="2">
        <v>0.59761574074074075</v>
      </c>
      <c r="G12988">
        <v>3235289</v>
      </c>
      <c r="H12988" t="s">
        <v>25937</v>
      </c>
      <c r="I12988" t="s">
        <v>25938</v>
      </c>
      <c r="J12988" t="b">
        <v>1</v>
      </c>
      <c r="K12988">
        <v>3</v>
      </c>
      <c r="L12988">
        <v>5</v>
      </c>
      <c r="M12988">
        <v>5</v>
      </c>
      <c r="N12988">
        <v>1</v>
      </c>
      <c r="O12988" t="b">
        <v>0</v>
      </c>
      <c r="P12988">
        <v>18</v>
      </c>
      <c r="Q12988">
        <v>0</v>
      </c>
      <c r="R12988" t="s">
        <v>15</v>
      </c>
    </row>
    <row r="12989" spans="1:18" x14ac:dyDescent="0.3">
      <c r="A12989">
        <v>960</v>
      </c>
      <c r="B12989">
        <v>3840</v>
      </c>
      <c r="C12989" s="1">
        <v>44055</v>
      </c>
      <c r="D12989" s="2">
        <v>0.8392708333333333</v>
      </c>
      <c r="E12989" s="1">
        <v>44036</v>
      </c>
      <c r="F12989" s="2">
        <v>0.80153935185185188</v>
      </c>
      <c r="G12989">
        <v>3362644</v>
      </c>
      <c r="H12989" t="s">
        <v>25939</v>
      </c>
      <c r="I12989" t="s">
        <v>25940</v>
      </c>
      <c r="J12989" t="b">
        <v>1</v>
      </c>
      <c r="K12989">
        <v>2</v>
      </c>
      <c r="L12989">
        <v>3</v>
      </c>
      <c r="M12989">
        <v>3</v>
      </c>
      <c r="N12989">
        <v>1</v>
      </c>
      <c r="O12989" t="b">
        <v>0</v>
      </c>
      <c r="P12989">
        <v>20</v>
      </c>
      <c r="Q12989">
        <v>0</v>
      </c>
      <c r="R12989" t="s">
        <v>15</v>
      </c>
    </row>
    <row r="12990" spans="1:18" x14ac:dyDescent="0.3">
      <c r="A12990">
        <v>455</v>
      </c>
      <c r="B12990">
        <v>1280</v>
      </c>
      <c r="C12990" s="1">
        <v>44029</v>
      </c>
      <c r="D12990" s="2">
        <v>0.67377314814814815</v>
      </c>
      <c r="E12990" s="1">
        <v>43997</v>
      </c>
      <c r="F12990" s="2">
        <v>0.65005787037037033</v>
      </c>
      <c r="G12990">
        <v>3238691</v>
      </c>
      <c r="H12990" t="s">
        <v>25941</v>
      </c>
      <c r="I12990" t="s">
        <v>25942</v>
      </c>
      <c r="J12990" t="b">
        <v>1</v>
      </c>
      <c r="K12990">
        <v>1</v>
      </c>
      <c r="L12990">
        <v>4</v>
      </c>
      <c r="M12990">
        <v>4</v>
      </c>
      <c r="N12990">
        <v>1</v>
      </c>
      <c r="O12990" t="b">
        <v>0</v>
      </c>
      <c r="P12990">
        <v>10</v>
      </c>
      <c r="Q12990">
        <v>0</v>
      </c>
      <c r="R12990" t="s">
        <v>15</v>
      </c>
    </row>
    <row r="12991" spans="1:18" x14ac:dyDescent="0.3">
      <c r="A12991">
        <v>455</v>
      </c>
      <c r="B12991">
        <v>2240</v>
      </c>
      <c r="C12991" s="1">
        <v>44001</v>
      </c>
      <c r="D12991" s="2">
        <v>0.72700231481481481</v>
      </c>
      <c r="E12991" s="1">
        <v>43996</v>
      </c>
      <c r="F12991" s="2">
        <v>0.86880787037037033</v>
      </c>
      <c r="G12991">
        <v>3236199</v>
      </c>
      <c r="H12991" t="s">
        <v>25943</v>
      </c>
      <c r="I12991" t="s">
        <v>25944</v>
      </c>
      <c r="J12991" t="b">
        <v>1</v>
      </c>
      <c r="K12991">
        <v>1</v>
      </c>
      <c r="L12991">
        <v>5</v>
      </c>
      <c r="M12991">
        <v>5</v>
      </c>
      <c r="N12991">
        <v>1</v>
      </c>
      <c r="O12991" t="b">
        <v>0</v>
      </c>
      <c r="P12991">
        <v>7</v>
      </c>
      <c r="Q12991">
        <v>0</v>
      </c>
      <c r="R12991" t="s">
        <v>15</v>
      </c>
    </row>
    <row r="12992" spans="1:18" x14ac:dyDescent="0.3">
      <c r="A12992">
        <v>0</v>
      </c>
      <c r="B12992">
        <v>10880</v>
      </c>
      <c r="C12992" s="1">
        <v>43377</v>
      </c>
      <c r="D12992" s="2">
        <v>0.62633101851851847</v>
      </c>
      <c r="E12992" s="1">
        <v>43368</v>
      </c>
      <c r="F12992" s="2">
        <v>0.57409722222222226</v>
      </c>
      <c r="G12992">
        <v>1931914</v>
      </c>
      <c r="H12992" t="s">
        <v>25945</v>
      </c>
      <c r="I12992" t="s">
        <v>25946</v>
      </c>
      <c r="J12992" t="b">
        <v>1</v>
      </c>
      <c r="K12992">
        <v>5</v>
      </c>
      <c r="L12992">
        <v>3</v>
      </c>
      <c r="M12992">
        <v>3</v>
      </c>
      <c r="N12992">
        <v>1</v>
      </c>
      <c r="O12992" t="b">
        <v>0</v>
      </c>
      <c r="P12992">
        <v>19</v>
      </c>
      <c r="Q12992">
        <v>0</v>
      </c>
      <c r="R12992" t="s">
        <v>15</v>
      </c>
    </row>
    <row r="12993" spans="1:18" x14ac:dyDescent="0.3">
      <c r="A12993">
        <v>455</v>
      </c>
      <c r="B12993">
        <v>1280</v>
      </c>
      <c r="C12993" s="1">
        <v>43355</v>
      </c>
      <c r="D12993" s="2">
        <v>0.78232638888888884</v>
      </c>
      <c r="E12993" s="1">
        <v>43229</v>
      </c>
      <c r="F12993" s="2">
        <v>0.10414351851851852</v>
      </c>
      <c r="G12993">
        <v>1683620</v>
      </c>
      <c r="H12993" t="s">
        <v>25947</v>
      </c>
      <c r="I12993" t="s">
        <v>25948</v>
      </c>
      <c r="J12993" t="b">
        <v>1</v>
      </c>
      <c r="K12993">
        <v>4</v>
      </c>
      <c r="L12993">
        <v>5</v>
      </c>
      <c r="M12993">
        <v>5</v>
      </c>
      <c r="N12993">
        <v>1</v>
      </c>
      <c r="O12993" t="b">
        <v>0</v>
      </c>
      <c r="P12993">
        <v>22</v>
      </c>
      <c r="Q12993">
        <v>0</v>
      </c>
      <c r="R12993" t="s">
        <v>15</v>
      </c>
    </row>
    <row r="12994" spans="1:18" x14ac:dyDescent="0.3">
      <c r="A12994">
        <v>0</v>
      </c>
      <c r="B12994">
        <v>1280</v>
      </c>
      <c r="C12994" s="1">
        <v>43323</v>
      </c>
      <c r="D12994" s="2">
        <v>0.97270833333333329</v>
      </c>
      <c r="E12994" s="1">
        <v>43292</v>
      </c>
      <c r="F12994" s="2">
        <v>0.68680555555555556</v>
      </c>
      <c r="G12994">
        <v>1793904</v>
      </c>
      <c r="H12994" t="s">
        <v>25949</v>
      </c>
      <c r="I12994" t="s">
        <v>25950</v>
      </c>
      <c r="J12994" t="b">
        <v>1</v>
      </c>
      <c r="K12994">
        <v>7</v>
      </c>
      <c r="L12994">
        <v>4</v>
      </c>
      <c r="M12994">
        <v>4</v>
      </c>
      <c r="N12994">
        <v>1</v>
      </c>
      <c r="O12994" t="b">
        <v>0</v>
      </c>
      <c r="P12994">
        <v>27</v>
      </c>
      <c r="Q12994">
        <v>0</v>
      </c>
      <c r="R12994" t="s">
        <v>15</v>
      </c>
    </row>
    <row r="12995" spans="1:18" x14ac:dyDescent="0.3">
      <c r="A12995">
        <v>455</v>
      </c>
      <c r="B12995">
        <v>8640</v>
      </c>
      <c r="C12995" s="1">
        <v>43739</v>
      </c>
      <c r="D12995" s="2">
        <v>0.77140046296296294</v>
      </c>
      <c r="E12995" s="1">
        <v>43726</v>
      </c>
      <c r="F12995" s="2">
        <v>0.72982638888888884</v>
      </c>
      <c r="G12995">
        <v>2566166</v>
      </c>
      <c r="H12995" t="s">
        <v>25951</v>
      </c>
      <c r="I12995" t="s">
        <v>25952</v>
      </c>
      <c r="J12995" t="b">
        <v>1</v>
      </c>
      <c r="K12995">
        <v>4</v>
      </c>
      <c r="L12995">
        <v>2</v>
      </c>
      <c r="M12995">
        <v>2</v>
      </c>
      <c r="N12995">
        <v>1</v>
      </c>
      <c r="O12995" t="b">
        <v>0</v>
      </c>
      <c r="P12995">
        <v>5</v>
      </c>
      <c r="Q12995">
        <v>0</v>
      </c>
      <c r="R12995" t="s">
        <v>15</v>
      </c>
    </row>
    <row r="12996" spans="1:18" x14ac:dyDescent="0.3">
      <c r="A12996">
        <v>455</v>
      </c>
      <c r="B12996">
        <v>6400</v>
      </c>
      <c r="C12996" s="1">
        <v>43798</v>
      </c>
      <c r="D12996" s="2">
        <v>0.57140046296296299</v>
      </c>
      <c r="E12996" s="1">
        <v>43793</v>
      </c>
      <c r="F12996" s="2">
        <v>0.42026620370370371</v>
      </c>
      <c r="G12996">
        <v>2670628</v>
      </c>
      <c r="H12996" t="s">
        <v>25953</v>
      </c>
      <c r="I12996" t="s">
        <v>25954</v>
      </c>
      <c r="J12996" t="b">
        <v>1</v>
      </c>
      <c r="K12996">
        <v>133</v>
      </c>
      <c r="L12996">
        <v>2</v>
      </c>
      <c r="M12996">
        <v>2</v>
      </c>
      <c r="N12996">
        <v>1</v>
      </c>
      <c r="O12996" t="b">
        <v>0</v>
      </c>
      <c r="P12996">
        <v>30</v>
      </c>
      <c r="Q12996">
        <v>0</v>
      </c>
      <c r="R12996" t="s">
        <v>15</v>
      </c>
    </row>
    <row r="12997" spans="1:18" x14ac:dyDescent="0.3">
      <c r="A12997">
        <v>455</v>
      </c>
      <c r="B12997">
        <v>8640</v>
      </c>
      <c r="C12997" s="1">
        <v>43826</v>
      </c>
      <c r="D12997" s="2">
        <v>0.5715972222222222</v>
      </c>
      <c r="E12997" s="1">
        <v>43825</v>
      </c>
      <c r="F12997" s="2">
        <v>0.72209490740740745</v>
      </c>
      <c r="G12997">
        <v>2722876</v>
      </c>
      <c r="H12997" t="s">
        <v>25955</v>
      </c>
      <c r="I12997" t="s">
        <v>25956</v>
      </c>
      <c r="J12997" t="b">
        <v>1</v>
      </c>
      <c r="K12997">
        <v>11</v>
      </c>
      <c r="L12997">
        <v>4</v>
      </c>
      <c r="M12997">
        <v>4</v>
      </c>
      <c r="N12997">
        <v>1</v>
      </c>
      <c r="O12997" t="b">
        <v>0</v>
      </c>
      <c r="P12997">
        <v>7</v>
      </c>
      <c r="Q12997">
        <v>0</v>
      </c>
      <c r="R12997" t="s">
        <v>15</v>
      </c>
    </row>
    <row r="12998" spans="1:18" x14ac:dyDescent="0.3">
      <c r="A12998">
        <v>0</v>
      </c>
      <c r="B12998">
        <v>4480</v>
      </c>
      <c r="C12998" s="1">
        <v>43916</v>
      </c>
      <c r="D12998" s="2">
        <v>0.9427430555555556</v>
      </c>
      <c r="E12998" s="1">
        <v>43847</v>
      </c>
      <c r="F12998" s="2">
        <v>0.71810185185185182</v>
      </c>
      <c r="G12998">
        <v>2764612</v>
      </c>
      <c r="H12998" t="s">
        <v>25957</v>
      </c>
      <c r="I12998" t="s">
        <v>25958</v>
      </c>
      <c r="J12998" t="b">
        <v>1</v>
      </c>
      <c r="K12998">
        <v>1</v>
      </c>
      <c r="L12998">
        <v>3</v>
      </c>
      <c r="M12998">
        <v>3</v>
      </c>
      <c r="N12998">
        <v>1</v>
      </c>
      <c r="O12998" t="b">
        <v>0</v>
      </c>
      <c r="P12998">
        <v>60</v>
      </c>
      <c r="Q12998">
        <v>0</v>
      </c>
      <c r="R12998" t="s">
        <v>15</v>
      </c>
    </row>
    <row r="12999" spans="1:18" x14ac:dyDescent="0.3">
      <c r="A12999">
        <v>455</v>
      </c>
      <c r="B12999">
        <v>8640</v>
      </c>
      <c r="C12999" s="1">
        <v>43864</v>
      </c>
      <c r="D12999" s="2">
        <v>0.62531250000000005</v>
      </c>
      <c r="E12999" s="1">
        <v>43860</v>
      </c>
      <c r="F12999" s="2">
        <v>0.63697916666666665</v>
      </c>
      <c r="G12999">
        <v>2787704</v>
      </c>
      <c r="H12999" t="s">
        <v>25959</v>
      </c>
      <c r="I12999" t="s">
        <v>25960</v>
      </c>
      <c r="J12999" t="b">
        <v>1</v>
      </c>
      <c r="K12999">
        <v>47</v>
      </c>
      <c r="L12999">
        <v>5</v>
      </c>
      <c r="M12999">
        <v>5</v>
      </c>
      <c r="N12999">
        <v>1</v>
      </c>
      <c r="O12999" t="b">
        <v>0</v>
      </c>
      <c r="P12999">
        <v>41</v>
      </c>
      <c r="Q12999">
        <v>0</v>
      </c>
      <c r="R12999" t="s">
        <v>15</v>
      </c>
    </row>
    <row r="13000" spans="1:18" x14ac:dyDescent="0.3">
      <c r="A13000">
        <v>455</v>
      </c>
      <c r="B13000">
        <v>3840</v>
      </c>
      <c r="C13000" s="1">
        <v>43957</v>
      </c>
      <c r="D13000" s="2">
        <v>0.92629629629629628</v>
      </c>
      <c r="E13000" s="1">
        <v>43951</v>
      </c>
      <c r="F13000" s="2">
        <v>0.37931712962962966</v>
      </c>
      <c r="G13000">
        <v>3071262</v>
      </c>
      <c r="H13000" t="s">
        <v>25961</v>
      </c>
      <c r="I13000" t="s">
        <v>25962</v>
      </c>
      <c r="J13000" t="b">
        <v>1</v>
      </c>
      <c r="K13000">
        <v>4</v>
      </c>
      <c r="L13000">
        <v>4</v>
      </c>
      <c r="M13000">
        <v>4</v>
      </c>
      <c r="N13000">
        <v>1</v>
      </c>
      <c r="O13000" t="b">
        <v>0</v>
      </c>
      <c r="P13000">
        <v>17</v>
      </c>
      <c r="Q13000">
        <v>0</v>
      </c>
      <c r="R13000" t="s">
        <v>15</v>
      </c>
    </row>
    <row r="13001" spans="1:18" x14ac:dyDescent="0.3">
      <c r="A13001">
        <v>455</v>
      </c>
      <c r="B13001">
        <v>5120</v>
      </c>
      <c r="C13001" s="1">
        <v>44063</v>
      </c>
      <c r="D13001" s="2">
        <v>0.79347222222222225</v>
      </c>
      <c r="E13001" s="1">
        <v>44052</v>
      </c>
      <c r="F13001" s="2">
        <v>0.67847222222222225</v>
      </c>
      <c r="G13001">
        <v>3405930</v>
      </c>
      <c r="H13001" t="s">
        <v>25963</v>
      </c>
      <c r="I13001" t="s">
        <v>25964</v>
      </c>
      <c r="J13001" t="b">
        <v>1</v>
      </c>
      <c r="K13001">
        <v>2</v>
      </c>
      <c r="L13001">
        <v>2</v>
      </c>
      <c r="M13001">
        <v>2</v>
      </c>
      <c r="N13001">
        <v>1</v>
      </c>
      <c r="O13001" t="b">
        <v>0</v>
      </c>
      <c r="P13001">
        <v>15</v>
      </c>
      <c r="Q13001">
        <v>0</v>
      </c>
      <c r="R13001" t="s">
        <v>15</v>
      </c>
    </row>
    <row r="13002" spans="1:18" x14ac:dyDescent="0.3">
      <c r="A13002">
        <v>0</v>
      </c>
      <c r="B13002">
        <v>2240</v>
      </c>
      <c r="C13002" s="1">
        <v>44081</v>
      </c>
      <c r="D13002" s="2">
        <v>0.48152777777777778</v>
      </c>
      <c r="E13002" s="1">
        <v>44080</v>
      </c>
      <c r="F13002" s="2">
        <v>0.74660879629629628</v>
      </c>
      <c r="G13002">
        <v>3479860</v>
      </c>
      <c r="H13002" t="s">
        <v>25965</v>
      </c>
      <c r="I13002" t="s">
        <v>25966</v>
      </c>
      <c r="J13002" t="b">
        <v>1</v>
      </c>
      <c r="K13002">
        <v>5</v>
      </c>
      <c r="L13002">
        <v>4</v>
      </c>
      <c r="M13002">
        <v>4</v>
      </c>
      <c r="N13002">
        <v>1</v>
      </c>
      <c r="O13002" t="b">
        <v>0</v>
      </c>
      <c r="P13002">
        <v>5</v>
      </c>
      <c r="Q13002">
        <v>0</v>
      </c>
      <c r="R13002" t="s">
        <v>15</v>
      </c>
    </row>
    <row r="13003" spans="1:18" x14ac:dyDescent="0.3">
      <c r="A13003">
        <v>0</v>
      </c>
      <c r="B13003">
        <v>1920</v>
      </c>
      <c r="C13003" s="1">
        <v>44061</v>
      </c>
      <c r="D13003" s="2">
        <v>0.82119212962962962</v>
      </c>
      <c r="E13003" s="1">
        <v>44060</v>
      </c>
      <c r="F13003" s="2">
        <v>0.86552083333333329</v>
      </c>
      <c r="G13003">
        <v>3427718</v>
      </c>
      <c r="H13003" t="s">
        <v>25967</v>
      </c>
      <c r="I13003" t="s">
        <v>25968</v>
      </c>
      <c r="J13003" t="b">
        <v>1</v>
      </c>
      <c r="K13003">
        <v>5</v>
      </c>
      <c r="L13003">
        <v>5</v>
      </c>
      <c r="M13003">
        <v>5</v>
      </c>
      <c r="N13003">
        <v>1</v>
      </c>
      <c r="O13003" t="b">
        <v>0</v>
      </c>
      <c r="P13003">
        <v>51</v>
      </c>
      <c r="Q13003">
        <v>0</v>
      </c>
      <c r="R13003" t="s">
        <v>15</v>
      </c>
    </row>
    <row r="13004" spans="1:18" x14ac:dyDescent="0.3">
      <c r="A13004">
        <v>455</v>
      </c>
      <c r="B13004">
        <v>2880</v>
      </c>
      <c r="C13004" s="1">
        <v>44006</v>
      </c>
      <c r="D13004" s="2">
        <v>0.78644675925925922</v>
      </c>
      <c r="E13004" s="1">
        <v>43951</v>
      </c>
      <c r="F13004" s="2">
        <v>0.94921296296296298</v>
      </c>
      <c r="G13004">
        <v>3074094</v>
      </c>
      <c r="H13004" t="s">
        <v>25969</v>
      </c>
      <c r="I13004" t="s">
        <v>25970</v>
      </c>
      <c r="J13004" t="b">
        <v>1</v>
      </c>
      <c r="K13004">
        <v>8</v>
      </c>
      <c r="L13004">
        <v>5</v>
      </c>
      <c r="M13004">
        <v>5</v>
      </c>
      <c r="N13004">
        <v>1</v>
      </c>
      <c r="O13004" t="b">
        <v>0</v>
      </c>
      <c r="P13004">
        <v>84</v>
      </c>
      <c r="Q13004">
        <v>0</v>
      </c>
      <c r="R13004" t="s">
        <v>15</v>
      </c>
    </row>
    <row r="13005" spans="1:18" x14ac:dyDescent="0.3">
      <c r="A13005">
        <v>455</v>
      </c>
      <c r="B13005">
        <v>1920</v>
      </c>
      <c r="C13005" s="1">
        <v>43992</v>
      </c>
      <c r="D13005" s="2">
        <v>0.80892361111111111</v>
      </c>
      <c r="E13005" s="1">
        <v>43965</v>
      </c>
      <c r="F13005" s="2">
        <v>0.52057870370370374</v>
      </c>
      <c r="G13005">
        <v>3127240</v>
      </c>
      <c r="H13005" t="s">
        <v>25971</v>
      </c>
      <c r="I13005" t="s">
        <v>25972</v>
      </c>
      <c r="J13005" t="b">
        <v>1</v>
      </c>
      <c r="K13005">
        <v>5</v>
      </c>
      <c r="L13005">
        <v>4</v>
      </c>
      <c r="M13005">
        <v>4</v>
      </c>
      <c r="N13005">
        <v>1</v>
      </c>
      <c r="O13005" t="b">
        <v>0</v>
      </c>
      <c r="P13005">
        <v>64</v>
      </c>
      <c r="Q13005">
        <v>0</v>
      </c>
      <c r="R13005" t="s">
        <v>15</v>
      </c>
    </row>
    <row r="13006" spans="1:18" x14ac:dyDescent="0.3">
      <c r="A13006">
        <v>455</v>
      </c>
      <c r="B13006">
        <v>1280</v>
      </c>
      <c r="C13006" s="1">
        <v>44035</v>
      </c>
      <c r="D13006" s="2">
        <v>5.5509259259259258E-2</v>
      </c>
      <c r="E13006" s="1">
        <v>44030</v>
      </c>
      <c r="F13006" s="2">
        <v>0.64645833333333336</v>
      </c>
      <c r="G13006">
        <v>3343636</v>
      </c>
      <c r="H13006" t="s">
        <v>25973</v>
      </c>
      <c r="I13006" t="s">
        <v>25974</v>
      </c>
      <c r="J13006" t="b">
        <v>1</v>
      </c>
      <c r="K13006">
        <v>6</v>
      </c>
      <c r="L13006">
        <v>3</v>
      </c>
      <c r="M13006">
        <v>3</v>
      </c>
      <c r="N13006">
        <v>1</v>
      </c>
      <c r="O13006" t="b">
        <v>0</v>
      </c>
      <c r="P13006">
        <v>7</v>
      </c>
      <c r="Q13006">
        <v>0</v>
      </c>
      <c r="R13006" t="s">
        <v>15</v>
      </c>
    </row>
    <row r="13007" spans="1:18" x14ac:dyDescent="0.3">
      <c r="A13007">
        <v>455</v>
      </c>
      <c r="B13007">
        <v>5760</v>
      </c>
      <c r="C13007" s="1">
        <v>44046</v>
      </c>
      <c r="D13007" s="2">
        <v>0.62119212962962966</v>
      </c>
      <c r="E13007" s="1">
        <v>44036</v>
      </c>
      <c r="F13007" s="2">
        <v>0.55133101851851851</v>
      </c>
      <c r="G13007">
        <v>3361670</v>
      </c>
      <c r="H13007" t="s">
        <v>25975</v>
      </c>
      <c r="I13007" t="s">
        <v>25976</v>
      </c>
      <c r="J13007" t="b">
        <v>1</v>
      </c>
      <c r="K13007">
        <v>5</v>
      </c>
      <c r="L13007">
        <v>5</v>
      </c>
      <c r="M13007">
        <v>5</v>
      </c>
      <c r="N13007">
        <v>1</v>
      </c>
      <c r="O13007" t="b">
        <v>0</v>
      </c>
      <c r="P13007">
        <v>16</v>
      </c>
      <c r="Q13007">
        <v>0</v>
      </c>
      <c r="R13007" t="s">
        <v>15</v>
      </c>
    </row>
    <row r="13008" spans="1:18" x14ac:dyDescent="0.3">
      <c r="A13008">
        <v>455</v>
      </c>
      <c r="B13008">
        <v>1280</v>
      </c>
      <c r="C13008" s="1">
        <v>43949</v>
      </c>
      <c r="D13008" s="2">
        <v>0.72651620370370373</v>
      </c>
      <c r="E13008" s="1">
        <v>43930</v>
      </c>
      <c r="F13008" s="2">
        <v>0.33655092592592595</v>
      </c>
      <c r="G13008">
        <v>2978166</v>
      </c>
      <c r="H13008" t="s">
        <v>25977</v>
      </c>
      <c r="I13008" t="s">
        <v>25978</v>
      </c>
      <c r="J13008" t="b">
        <v>1</v>
      </c>
      <c r="K13008">
        <v>5</v>
      </c>
      <c r="L13008">
        <v>4</v>
      </c>
      <c r="M13008">
        <v>4</v>
      </c>
      <c r="N13008">
        <v>1</v>
      </c>
      <c r="O13008" t="b">
        <v>0</v>
      </c>
      <c r="P13008">
        <v>30</v>
      </c>
      <c r="Q13008">
        <v>0</v>
      </c>
      <c r="R13008" t="s">
        <v>15</v>
      </c>
    </row>
    <row r="13009" spans="1:18" x14ac:dyDescent="0.3">
      <c r="A13009">
        <v>455</v>
      </c>
      <c r="B13009">
        <v>1600</v>
      </c>
      <c r="C13009" s="1">
        <v>43993</v>
      </c>
      <c r="D13009" s="2">
        <v>3.9629629629629633E-2</v>
      </c>
      <c r="E13009" s="1">
        <v>43987</v>
      </c>
      <c r="F13009" s="2">
        <v>0.84891203703703699</v>
      </c>
      <c r="G13009">
        <v>3207749</v>
      </c>
      <c r="H13009" t="s">
        <v>25979</v>
      </c>
      <c r="I13009" t="s">
        <v>25980</v>
      </c>
      <c r="J13009" t="b">
        <v>1</v>
      </c>
      <c r="K13009">
        <v>3</v>
      </c>
      <c r="L13009">
        <v>2</v>
      </c>
      <c r="M13009">
        <v>2</v>
      </c>
      <c r="N13009">
        <v>1</v>
      </c>
      <c r="O13009" t="b">
        <v>0</v>
      </c>
      <c r="P13009">
        <v>10</v>
      </c>
      <c r="Q13009">
        <v>0</v>
      </c>
      <c r="R13009" t="s">
        <v>15</v>
      </c>
    </row>
    <row r="13010" spans="1:18" x14ac:dyDescent="0.3">
      <c r="A13010">
        <v>455</v>
      </c>
      <c r="B13010">
        <v>1920</v>
      </c>
      <c r="C13010" s="1">
        <v>43956</v>
      </c>
      <c r="D13010" s="2">
        <v>0.93314814814814817</v>
      </c>
      <c r="E13010" s="1">
        <v>43940</v>
      </c>
      <c r="F13010" s="2">
        <v>0.76591435185185186</v>
      </c>
      <c r="G13010">
        <v>3025490</v>
      </c>
      <c r="H13010" t="s">
        <v>25981</v>
      </c>
      <c r="I13010" t="s">
        <v>25982</v>
      </c>
      <c r="J13010" t="b">
        <v>1</v>
      </c>
      <c r="K13010">
        <v>15</v>
      </c>
      <c r="L13010">
        <v>5</v>
      </c>
      <c r="M13010">
        <v>5</v>
      </c>
      <c r="N13010">
        <v>1</v>
      </c>
      <c r="O13010" t="b">
        <v>0</v>
      </c>
      <c r="P13010">
        <v>35</v>
      </c>
      <c r="Q13010">
        <v>0</v>
      </c>
      <c r="R13010" t="s">
        <v>15</v>
      </c>
    </row>
    <row r="13011" spans="1:18" x14ac:dyDescent="0.3">
      <c r="A13011">
        <v>455</v>
      </c>
      <c r="B13011">
        <v>1600</v>
      </c>
      <c r="C13011" s="1">
        <v>43995</v>
      </c>
      <c r="D13011" s="2">
        <v>7.8599537037037037E-2</v>
      </c>
      <c r="E13011" s="1">
        <v>43987</v>
      </c>
      <c r="F13011" s="2">
        <v>0.82640046296296299</v>
      </c>
      <c r="G13011">
        <v>3207677</v>
      </c>
      <c r="H13011" t="s">
        <v>25983</v>
      </c>
      <c r="I13011" t="s">
        <v>25984</v>
      </c>
      <c r="J13011" t="b">
        <v>1</v>
      </c>
      <c r="K13011">
        <v>9</v>
      </c>
      <c r="L13011">
        <v>2</v>
      </c>
      <c r="M13011">
        <v>2</v>
      </c>
      <c r="N13011">
        <v>1</v>
      </c>
      <c r="O13011" t="b">
        <v>0</v>
      </c>
      <c r="P13011">
        <v>18</v>
      </c>
      <c r="Q13011">
        <v>0</v>
      </c>
      <c r="R13011" t="s">
        <v>15</v>
      </c>
    </row>
    <row r="13012" spans="1:18" x14ac:dyDescent="0.3">
      <c r="A13012">
        <v>0</v>
      </c>
      <c r="B13012">
        <v>6080</v>
      </c>
      <c r="C13012" s="1">
        <v>43265</v>
      </c>
      <c r="D13012" s="2">
        <v>0.78524305555555551</v>
      </c>
      <c r="E13012" s="1">
        <v>43245</v>
      </c>
      <c r="F13012" s="2">
        <v>0.13074074074074074</v>
      </c>
      <c r="G13012">
        <v>1713496</v>
      </c>
      <c r="H13012" t="s">
        <v>25985</v>
      </c>
      <c r="I13012" t="s">
        <v>25986</v>
      </c>
      <c r="J13012" t="b">
        <v>1</v>
      </c>
      <c r="K13012">
        <v>1</v>
      </c>
      <c r="L13012">
        <v>3</v>
      </c>
      <c r="M13012">
        <v>3</v>
      </c>
      <c r="N13012">
        <v>1</v>
      </c>
      <c r="O13012" t="b">
        <v>0</v>
      </c>
      <c r="P13012">
        <v>6</v>
      </c>
      <c r="Q13012">
        <v>0</v>
      </c>
      <c r="R13012" t="s">
        <v>15</v>
      </c>
    </row>
    <row r="13013" spans="1:18" x14ac:dyDescent="0.3">
      <c r="A13013">
        <v>0</v>
      </c>
      <c r="B13013">
        <v>1280</v>
      </c>
      <c r="C13013" s="1">
        <v>43581</v>
      </c>
      <c r="D13013" s="2">
        <v>0.80304398148148148</v>
      </c>
      <c r="E13013" s="1">
        <v>43573</v>
      </c>
      <c r="F13013" s="2">
        <v>0.89320601851851855</v>
      </c>
      <c r="G13013">
        <v>2328660</v>
      </c>
      <c r="H13013" t="s">
        <v>25987</v>
      </c>
      <c r="I13013" t="s">
        <v>25988</v>
      </c>
      <c r="J13013" t="b">
        <v>1</v>
      </c>
      <c r="K13013">
        <v>1</v>
      </c>
      <c r="L13013">
        <v>5</v>
      </c>
      <c r="M13013">
        <v>5</v>
      </c>
      <c r="N13013">
        <v>1</v>
      </c>
      <c r="O13013" t="b">
        <v>0</v>
      </c>
      <c r="P13013">
        <v>15</v>
      </c>
      <c r="Q13013">
        <v>0</v>
      </c>
      <c r="R13013" t="s">
        <v>15</v>
      </c>
    </row>
    <row r="13014" spans="1:18" x14ac:dyDescent="0.3">
      <c r="A13014">
        <v>0</v>
      </c>
      <c r="B13014">
        <v>4800</v>
      </c>
      <c r="C13014" s="1">
        <v>43577</v>
      </c>
      <c r="D13014" s="2">
        <v>0.7583333333333333</v>
      </c>
      <c r="E13014" s="1">
        <v>43569</v>
      </c>
      <c r="F13014" s="2">
        <v>0.57313657407407403</v>
      </c>
      <c r="G13014">
        <v>2321998</v>
      </c>
      <c r="H13014" t="s">
        <v>25989</v>
      </c>
      <c r="I13014" t="s">
        <v>25990</v>
      </c>
      <c r="J13014" t="b">
        <v>1</v>
      </c>
      <c r="K13014">
        <v>6</v>
      </c>
      <c r="L13014">
        <v>4</v>
      </c>
      <c r="M13014">
        <v>4</v>
      </c>
      <c r="N13014">
        <v>1</v>
      </c>
      <c r="O13014" t="b">
        <v>0</v>
      </c>
      <c r="P13014">
        <v>19</v>
      </c>
      <c r="Q13014">
        <v>0</v>
      </c>
      <c r="R13014" t="s">
        <v>15</v>
      </c>
    </row>
    <row r="13015" spans="1:18" x14ac:dyDescent="0.3">
      <c r="A13015">
        <v>455</v>
      </c>
      <c r="B13015">
        <v>1600</v>
      </c>
      <c r="C13015" s="1">
        <v>43564</v>
      </c>
      <c r="D13015" s="2">
        <v>0.78620370370370374</v>
      </c>
      <c r="E13015" s="1">
        <v>43557</v>
      </c>
      <c r="F13015" s="2">
        <v>5.9965277777777777E-2</v>
      </c>
      <c r="G13015">
        <v>2302630</v>
      </c>
      <c r="H13015" t="s">
        <v>25991</v>
      </c>
      <c r="I13015" t="s">
        <v>25992</v>
      </c>
      <c r="J13015" t="b">
        <v>1</v>
      </c>
      <c r="K13015">
        <v>3</v>
      </c>
      <c r="L13015">
        <v>3</v>
      </c>
      <c r="M13015">
        <v>3</v>
      </c>
      <c r="N13015">
        <v>1</v>
      </c>
      <c r="O13015" t="b">
        <v>0</v>
      </c>
      <c r="P13015">
        <v>8</v>
      </c>
      <c r="Q13015">
        <v>0</v>
      </c>
      <c r="R13015" t="s">
        <v>15</v>
      </c>
    </row>
    <row r="13016" spans="1:18" x14ac:dyDescent="0.3">
      <c r="A13016">
        <v>455</v>
      </c>
      <c r="B13016">
        <v>1920</v>
      </c>
      <c r="C13016" s="1">
        <v>43350</v>
      </c>
      <c r="D13016" s="2">
        <v>0.65292824074074074</v>
      </c>
      <c r="E13016" s="1">
        <v>42972</v>
      </c>
      <c r="F13016" s="2">
        <v>0.35546296296296298</v>
      </c>
      <c r="G13016">
        <v>1331070</v>
      </c>
      <c r="H13016" t="s">
        <v>25993</v>
      </c>
      <c r="I13016" t="s">
        <v>25994</v>
      </c>
      <c r="J13016" t="b">
        <v>1</v>
      </c>
      <c r="K13016">
        <v>1</v>
      </c>
      <c r="L13016">
        <v>3</v>
      </c>
      <c r="M13016">
        <v>3</v>
      </c>
      <c r="N13016">
        <v>1</v>
      </c>
      <c r="O13016" t="b">
        <v>0</v>
      </c>
      <c r="P13016">
        <v>19</v>
      </c>
      <c r="Q13016">
        <v>0</v>
      </c>
      <c r="R13016" t="s">
        <v>15</v>
      </c>
    </row>
    <row r="13017" spans="1:18" x14ac:dyDescent="0.3">
      <c r="A13017">
        <v>0</v>
      </c>
      <c r="B13017">
        <v>1920</v>
      </c>
      <c r="C13017" s="1">
        <v>43537</v>
      </c>
      <c r="D13017" s="2">
        <v>0.48417824074074073</v>
      </c>
      <c r="E13017" s="1">
        <v>43531</v>
      </c>
      <c r="F13017" s="2">
        <v>0.98615740740740743</v>
      </c>
      <c r="G13017">
        <v>2260272</v>
      </c>
      <c r="H13017" t="s">
        <v>25995</v>
      </c>
      <c r="I13017" t="s">
        <v>25996</v>
      </c>
      <c r="J13017" t="b">
        <v>1</v>
      </c>
      <c r="K13017">
        <v>4</v>
      </c>
      <c r="L13017">
        <v>5</v>
      </c>
      <c r="M13017">
        <v>5</v>
      </c>
      <c r="N13017">
        <v>1</v>
      </c>
      <c r="O13017" t="b">
        <v>0</v>
      </c>
      <c r="P13017">
        <v>16</v>
      </c>
      <c r="Q13017">
        <v>0</v>
      </c>
      <c r="R13017" t="s">
        <v>15</v>
      </c>
    </row>
    <row r="13018" spans="1:18" x14ac:dyDescent="0.3">
      <c r="A13018">
        <v>455</v>
      </c>
      <c r="B13018">
        <v>2240</v>
      </c>
      <c r="C13018" s="1">
        <v>44029</v>
      </c>
      <c r="D13018" s="2">
        <v>0.11631944444444445</v>
      </c>
      <c r="E13018" s="1">
        <v>43820</v>
      </c>
      <c r="F13018" s="2">
        <v>0.93287037037037035</v>
      </c>
      <c r="G13018">
        <v>2716282</v>
      </c>
      <c r="H13018" t="s">
        <v>25997</v>
      </c>
      <c r="I13018" t="s">
        <v>25998</v>
      </c>
      <c r="J13018" t="b">
        <v>1</v>
      </c>
      <c r="K13018">
        <v>2</v>
      </c>
      <c r="L13018">
        <v>4</v>
      </c>
      <c r="M13018">
        <v>4</v>
      </c>
      <c r="N13018">
        <v>1</v>
      </c>
      <c r="O13018" t="b">
        <v>0</v>
      </c>
      <c r="P13018">
        <v>94</v>
      </c>
      <c r="Q13018">
        <v>0</v>
      </c>
      <c r="R13018" t="s">
        <v>15</v>
      </c>
    </row>
    <row r="13019" spans="1:18" x14ac:dyDescent="0.3">
      <c r="A13019">
        <v>455</v>
      </c>
      <c r="B13019">
        <v>3200</v>
      </c>
      <c r="C13019" s="1">
        <v>43453</v>
      </c>
      <c r="D13019" s="2">
        <v>1.3726851851851851E-2</v>
      </c>
      <c r="E13019" s="1">
        <v>41924</v>
      </c>
      <c r="F13019" s="2">
        <v>1.8449074074074073E-2</v>
      </c>
      <c r="G13019">
        <v>318018</v>
      </c>
      <c r="H13019" t="s">
        <v>25999</v>
      </c>
      <c r="I13019" t="s">
        <v>26000</v>
      </c>
      <c r="J13019" t="b">
        <v>1</v>
      </c>
      <c r="K13019">
        <v>5</v>
      </c>
      <c r="L13019">
        <v>3</v>
      </c>
      <c r="M13019">
        <v>3</v>
      </c>
      <c r="N13019">
        <v>1</v>
      </c>
      <c r="O13019" t="b">
        <v>0</v>
      </c>
      <c r="P13019">
        <v>17</v>
      </c>
      <c r="Q13019">
        <v>0</v>
      </c>
      <c r="R13019" t="s">
        <v>15</v>
      </c>
    </row>
    <row r="13020" spans="1:18" x14ac:dyDescent="0.3">
      <c r="A13020">
        <v>480</v>
      </c>
      <c r="B13020">
        <v>1920</v>
      </c>
      <c r="C13020" s="1">
        <v>43970</v>
      </c>
      <c r="D13020" s="2">
        <v>4.3055555555555555E-3</v>
      </c>
      <c r="E13020" s="1">
        <v>43186</v>
      </c>
      <c r="F13020" s="2">
        <v>0.8878935185185185</v>
      </c>
      <c r="G13020">
        <v>1619042</v>
      </c>
      <c r="H13020" t="s">
        <v>26001</v>
      </c>
      <c r="I13020" t="s">
        <v>26002</v>
      </c>
      <c r="J13020" t="b">
        <v>1</v>
      </c>
      <c r="K13020">
        <v>4</v>
      </c>
      <c r="L13020">
        <v>5</v>
      </c>
      <c r="M13020">
        <v>5</v>
      </c>
      <c r="N13020">
        <v>1</v>
      </c>
      <c r="O13020" t="b">
        <v>0</v>
      </c>
      <c r="P13020">
        <v>15</v>
      </c>
      <c r="Q13020">
        <v>0</v>
      </c>
      <c r="R13020" t="s">
        <v>15</v>
      </c>
    </row>
    <row r="13021" spans="1:18" x14ac:dyDescent="0.3">
      <c r="A13021">
        <v>455</v>
      </c>
      <c r="B13021">
        <v>6400</v>
      </c>
      <c r="C13021" s="1">
        <v>43111</v>
      </c>
      <c r="D13021" s="2">
        <v>0.79182870370370373</v>
      </c>
      <c r="E13021" s="1">
        <v>43102</v>
      </c>
      <c r="F13021" s="2">
        <v>0.66071759259259255</v>
      </c>
      <c r="G13021">
        <v>1490962</v>
      </c>
      <c r="H13021" t="s">
        <v>26003</v>
      </c>
      <c r="I13021" t="s">
        <v>26004</v>
      </c>
      <c r="J13021" t="b">
        <v>1</v>
      </c>
      <c r="K13021">
        <v>10</v>
      </c>
      <c r="L13021">
        <v>3</v>
      </c>
      <c r="M13021">
        <v>3</v>
      </c>
      <c r="N13021">
        <v>1</v>
      </c>
      <c r="O13021" t="b">
        <v>0</v>
      </c>
      <c r="P13021">
        <v>29</v>
      </c>
      <c r="Q13021">
        <v>0</v>
      </c>
      <c r="R13021" t="s">
        <v>15</v>
      </c>
    </row>
    <row r="13022" spans="1:18" x14ac:dyDescent="0.3">
      <c r="A13022">
        <v>455</v>
      </c>
      <c r="B13022">
        <v>1280</v>
      </c>
      <c r="C13022" s="1">
        <v>44045</v>
      </c>
      <c r="D13022" s="2">
        <v>0.71646990740740746</v>
      </c>
      <c r="E13022" s="1">
        <v>44044</v>
      </c>
      <c r="F13022" s="2">
        <v>0.63993055555555556</v>
      </c>
      <c r="G13022">
        <v>3384524</v>
      </c>
      <c r="H13022" t="s">
        <v>26005</v>
      </c>
      <c r="I13022" t="s">
        <v>26006</v>
      </c>
      <c r="J13022" t="b">
        <v>1</v>
      </c>
      <c r="K13022">
        <v>1</v>
      </c>
      <c r="L13022">
        <v>1</v>
      </c>
      <c r="M13022">
        <v>1</v>
      </c>
      <c r="N13022">
        <v>1</v>
      </c>
      <c r="O13022" t="b">
        <v>0</v>
      </c>
      <c r="P13022">
        <v>6</v>
      </c>
      <c r="Q13022">
        <v>0</v>
      </c>
      <c r="R13022" t="s">
        <v>15</v>
      </c>
    </row>
    <row r="13023" spans="1:18" x14ac:dyDescent="0.3">
      <c r="A13023">
        <v>3120</v>
      </c>
      <c r="B13023">
        <v>8640</v>
      </c>
      <c r="C13023" s="1">
        <v>44009</v>
      </c>
      <c r="D13023" s="2">
        <v>0.77869212962962964</v>
      </c>
      <c r="E13023" s="1">
        <v>43994</v>
      </c>
      <c r="F13023" s="2">
        <v>0.43836805555555558</v>
      </c>
      <c r="G13023">
        <v>3228949</v>
      </c>
      <c r="H13023" t="s">
        <v>26007</v>
      </c>
      <c r="I13023" t="s">
        <v>26008</v>
      </c>
      <c r="J13023" t="b">
        <v>1</v>
      </c>
      <c r="K13023">
        <v>1</v>
      </c>
      <c r="L13023">
        <v>5</v>
      </c>
      <c r="M13023">
        <v>5</v>
      </c>
      <c r="N13023">
        <v>1</v>
      </c>
      <c r="O13023" t="b">
        <v>0</v>
      </c>
      <c r="P13023">
        <v>35</v>
      </c>
      <c r="Q13023">
        <v>0</v>
      </c>
      <c r="R13023" t="s">
        <v>15</v>
      </c>
    </row>
    <row r="13024" spans="1:18" x14ac:dyDescent="0.3">
      <c r="A13024">
        <v>455</v>
      </c>
      <c r="B13024">
        <v>4480</v>
      </c>
      <c r="C13024" s="1">
        <v>43965</v>
      </c>
      <c r="D13024" s="2">
        <v>0.125</v>
      </c>
      <c r="E13024" s="1">
        <v>43948</v>
      </c>
      <c r="F13024" s="2">
        <v>0.97541666666666671</v>
      </c>
      <c r="G13024">
        <v>3061030</v>
      </c>
      <c r="H13024" t="s">
        <v>26009</v>
      </c>
      <c r="I13024" t="s">
        <v>26010</v>
      </c>
      <c r="J13024" t="b">
        <v>1</v>
      </c>
      <c r="K13024">
        <v>2</v>
      </c>
      <c r="L13024">
        <v>5</v>
      </c>
      <c r="M13024">
        <v>5</v>
      </c>
      <c r="N13024">
        <v>1</v>
      </c>
      <c r="O13024" t="b">
        <v>0</v>
      </c>
      <c r="P13024">
        <v>11</v>
      </c>
      <c r="Q13024">
        <v>0</v>
      </c>
      <c r="R13024" t="s">
        <v>15</v>
      </c>
    </row>
    <row r="13025" spans="1:18" x14ac:dyDescent="0.3">
      <c r="A13025">
        <v>0</v>
      </c>
      <c r="B13025">
        <v>2560</v>
      </c>
      <c r="C13025" s="1">
        <v>44058</v>
      </c>
      <c r="D13025" s="2">
        <v>0.85682870370370368</v>
      </c>
      <c r="E13025" s="1">
        <v>44054</v>
      </c>
      <c r="F13025" s="2">
        <v>0.18393518518518517</v>
      </c>
      <c r="G13025">
        <v>3410042</v>
      </c>
      <c r="H13025" t="s">
        <v>26011</v>
      </c>
      <c r="I13025" t="s">
        <v>26012</v>
      </c>
      <c r="J13025" t="b">
        <v>1</v>
      </c>
      <c r="K13025">
        <v>1</v>
      </c>
      <c r="L13025">
        <v>5</v>
      </c>
      <c r="M13025">
        <v>5</v>
      </c>
      <c r="N13025">
        <v>1</v>
      </c>
      <c r="O13025" t="b">
        <v>0</v>
      </c>
      <c r="P13025">
        <v>74</v>
      </c>
      <c r="Q13025">
        <v>0</v>
      </c>
      <c r="R13025" t="s">
        <v>15</v>
      </c>
    </row>
    <row r="13026" spans="1:18" x14ac:dyDescent="0.3">
      <c r="A13026">
        <v>455</v>
      </c>
      <c r="B13026">
        <v>4800</v>
      </c>
      <c r="C13026" s="1">
        <v>44041</v>
      </c>
      <c r="D13026" s="2">
        <v>0.4785300925925926</v>
      </c>
      <c r="E13026" s="1">
        <v>44040</v>
      </c>
      <c r="F13026" s="2">
        <v>0.67312499999999997</v>
      </c>
      <c r="G13026">
        <v>3373294</v>
      </c>
      <c r="H13026" t="s">
        <v>26013</v>
      </c>
      <c r="I13026" t="s">
        <v>26014</v>
      </c>
      <c r="J13026" t="b">
        <v>1</v>
      </c>
      <c r="K13026">
        <v>6</v>
      </c>
      <c r="L13026">
        <v>5</v>
      </c>
      <c r="M13026">
        <v>5</v>
      </c>
      <c r="N13026">
        <v>1</v>
      </c>
      <c r="O13026" t="b">
        <v>0</v>
      </c>
      <c r="P13026">
        <v>30</v>
      </c>
      <c r="Q13026">
        <v>0</v>
      </c>
      <c r="R13026" t="s">
        <v>15</v>
      </c>
    </row>
    <row r="13027" spans="1:18" x14ac:dyDescent="0.3">
      <c r="A13027">
        <v>455</v>
      </c>
      <c r="B13027">
        <v>2240</v>
      </c>
      <c r="C13027" s="1">
        <v>43592</v>
      </c>
      <c r="D13027" s="2">
        <v>0.68486111111111114</v>
      </c>
      <c r="E13027" s="1">
        <v>43589</v>
      </c>
      <c r="F13027" s="2">
        <v>0.83057870370370368</v>
      </c>
      <c r="G13027">
        <v>2352744</v>
      </c>
      <c r="H13027" t="s">
        <v>26015</v>
      </c>
      <c r="I13027" t="s">
        <v>26016</v>
      </c>
      <c r="J13027" t="b">
        <v>1</v>
      </c>
      <c r="K13027">
        <v>124</v>
      </c>
      <c r="L13027">
        <v>4</v>
      </c>
      <c r="M13027">
        <v>4</v>
      </c>
      <c r="N13027">
        <v>1</v>
      </c>
      <c r="O13027" t="b">
        <v>0</v>
      </c>
      <c r="P13027">
        <v>10</v>
      </c>
      <c r="Q13027">
        <v>0</v>
      </c>
      <c r="R13027" t="s">
        <v>15</v>
      </c>
    </row>
    <row r="13028" spans="1:18" x14ac:dyDescent="0.3">
      <c r="A13028">
        <v>455</v>
      </c>
      <c r="B13028">
        <v>6400</v>
      </c>
      <c r="C13028" s="1">
        <v>43508</v>
      </c>
      <c r="D13028" s="2">
        <v>0.56712962962962965</v>
      </c>
      <c r="E13028" s="1">
        <v>43503</v>
      </c>
      <c r="F13028" s="2">
        <v>0.8647569444444444</v>
      </c>
      <c r="G13028">
        <v>2204920</v>
      </c>
      <c r="H13028" t="s">
        <v>26017</v>
      </c>
      <c r="I13028" t="s">
        <v>26018</v>
      </c>
      <c r="J13028" t="b">
        <v>1</v>
      </c>
      <c r="K13028">
        <v>1</v>
      </c>
      <c r="L13028">
        <v>1</v>
      </c>
      <c r="M13028">
        <v>1</v>
      </c>
      <c r="N13028">
        <v>1</v>
      </c>
      <c r="O13028" t="b">
        <v>0</v>
      </c>
      <c r="P13028">
        <v>9</v>
      </c>
      <c r="Q13028">
        <v>0</v>
      </c>
      <c r="R13028" t="s">
        <v>15</v>
      </c>
    </row>
    <row r="13029" spans="1:18" x14ac:dyDescent="0.3">
      <c r="A13029">
        <v>455</v>
      </c>
      <c r="B13029">
        <v>1920</v>
      </c>
      <c r="C13029" s="1">
        <v>43696</v>
      </c>
      <c r="D13029" s="2">
        <v>0.84172453703703709</v>
      </c>
      <c r="E13029" s="1">
        <v>43689</v>
      </c>
      <c r="F13029" s="2">
        <v>0.96084490740740736</v>
      </c>
      <c r="G13029">
        <v>2506442</v>
      </c>
      <c r="H13029" t="s">
        <v>26019</v>
      </c>
      <c r="I13029" t="s">
        <v>26020</v>
      </c>
      <c r="J13029" t="b">
        <v>1</v>
      </c>
      <c r="K13029">
        <v>4</v>
      </c>
      <c r="L13029">
        <v>5</v>
      </c>
      <c r="M13029">
        <v>5</v>
      </c>
      <c r="N13029">
        <v>1</v>
      </c>
      <c r="O13029" t="b">
        <v>0</v>
      </c>
      <c r="P13029">
        <v>49</v>
      </c>
      <c r="Q13029">
        <v>0</v>
      </c>
      <c r="R13029" t="s">
        <v>15</v>
      </c>
    </row>
    <row r="13030" spans="1:18" x14ac:dyDescent="0.3">
      <c r="A13030">
        <v>0</v>
      </c>
      <c r="B13030">
        <v>12800</v>
      </c>
      <c r="C13030" s="1">
        <v>43705</v>
      </c>
      <c r="D13030" s="2">
        <v>0.77637731481481487</v>
      </c>
      <c r="E13030" s="1">
        <v>43690</v>
      </c>
      <c r="F13030" s="2">
        <v>0.81975694444444447</v>
      </c>
      <c r="G13030">
        <v>2507958</v>
      </c>
      <c r="H13030" t="s">
        <v>26021</v>
      </c>
      <c r="I13030" t="s">
        <v>26022</v>
      </c>
      <c r="J13030" t="b">
        <v>1</v>
      </c>
      <c r="K13030">
        <v>7</v>
      </c>
      <c r="L13030">
        <v>5</v>
      </c>
      <c r="M13030">
        <v>5</v>
      </c>
      <c r="N13030">
        <v>1</v>
      </c>
      <c r="O13030" t="b">
        <v>0</v>
      </c>
      <c r="P13030">
        <v>5</v>
      </c>
      <c r="Q13030">
        <v>0</v>
      </c>
      <c r="R13030" t="s">
        <v>15</v>
      </c>
    </row>
    <row r="13031" spans="1:18" x14ac:dyDescent="0.3">
      <c r="A13031">
        <v>455</v>
      </c>
      <c r="B13031">
        <v>2560</v>
      </c>
      <c r="C13031" s="1">
        <v>43684</v>
      </c>
      <c r="D13031" s="2">
        <v>0.70028935185185182</v>
      </c>
      <c r="E13031" s="1">
        <v>43682</v>
      </c>
      <c r="F13031" s="2">
        <v>0.41710648148148149</v>
      </c>
      <c r="G13031">
        <v>2494620</v>
      </c>
      <c r="H13031" t="s">
        <v>26023</v>
      </c>
      <c r="I13031" t="s">
        <v>26024</v>
      </c>
      <c r="J13031" t="b">
        <v>1</v>
      </c>
      <c r="K13031">
        <v>3</v>
      </c>
      <c r="L13031">
        <v>4</v>
      </c>
      <c r="M13031">
        <v>4</v>
      </c>
      <c r="N13031">
        <v>1</v>
      </c>
      <c r="O13031" t="b">
        <v>0</v>
      </c>
      <c r="P13031">
        <v>11</v>
      </c>
      <c r="Q13031">
        <v>0</v>
      </c>
      <c r="R13031" t="s">
        <v>15</v>
      </c>
    </row>
    <row r="13032" spans="1:18" x14ac:dyDescent="0.3">
      <c r="A13032">
        <v>455</v>
      </c>
      <c r="B13032">
        <v>8640</v>
      </c>
      <c r="C13032" s="1">
        <v>43684</v>
      </c>
      <c r="D13032" s="2">
        <v>2.2777777777777779E-2</v>
      </c>
      <c r="E13032" s="1">
        <v>43667</v>
      </c>
      <c r="F13032" s="2">
        <v>0.72496527777777775</v>
      </c>
      <c r="G13032">
        <v>2470024</v>
      </c>
      <c r="H13032" t="s">
        <v>26025</v>
      </c>
      <c r="I13032" t="s">
        <v>26026</v>
      </c>
      <c r="J13032" t="b">
        <v>1</v>
      </c>
      <c r="K13032">
        <v>9</v>
      </c>
      <c r="L13032">
        <v>2</v>
      </c>
      <c r="M13032">
        <v>2</v>
      </c>
      <c r="N13032">
        <v>1</v>
      </c>
      <c r="O13032" t="b">
        <v>0</v>
      </c>
      <c r="P13032">
        <v>25</v>
      </c>
      <c r="Q13032">
        <v>0</v>
      </c>
      <c r="R13032" t="s">
        <v>15</v>
      </c>
    </row>
    <row r="13033" spans="1:18" x14ac:dyDescent="0.3">
      <c r="A13033">
        <v>0</v>
      </c>
      <c r="B13033">
        <v>12800</v>
      </c>
      <c r="C13033" s="1">
        <v>43709</v>
      </c>
      <c r="D13033" s="2">
        <v>0.82006944444444441</v>
      </c>
      <c r="E13033" s="1">
        <v>43706</v>
      </c>
      <c r="F13033" s="2">
        <v>0.60379629629629628</v>
      </c>
      <c r="G13033">
        <v>2533796</v>
      </c>
      <c r="H13033" t="s">
        <v>26027</v>
      </c>
      <c r="I13033" t="s">
        <v>26028</v>
      </c>
      <c r="J13033" t="b">
        <v>1</v>
      </c>
      <c r="K13033">
        <v>100</v>
      </c>
      <c r="L13033">
        <v>3</v>
      </c>
      <c r="M13033">
        <v>3</v>
      </c>
      <c r="N13033">
        <v>1</v>
      </c>
      <c r="O13033" t="b">
        <v>0</v>
      </c>
      <c r="P13033">
        <v>16</v>
      </c>
      <c r="Q13033">
        <v>0</v>
      </c>
      <c r="R13033" t="s">
        <v>15</v>
      </c>
    </row>
    <row r="13034" spans="1:18" x14ac:dyDescent="0.3">
      <c r="A13034">
        <v>0</v>
      </c>
      <c r="B13034">
        <v>6080</v>
      </c>
      <c r="C13034" s="1">
        <v>43813</v>
      </c>
      <c r="D13034" s="2">
        <v>0.50363425925925931</v>
      </c>
      <c r="E13034" s="1">
        <v>43773</v>
      </c>
      <c r="F13034" s="2">
        <v>0.56740740740740736</v>
      </c>
      <c r="G13034">
        <v>2639514</v>
      </c>
      <c r="H13034" t="s">
        <v>26029</v>
      </c>
      <c r="I13034" t="s">
        <v>26030</v>
      </c>
      <c r="J13034" t="b">
        <v>1</v>
      </c>
      <c r="K13034">
        <v>3</v>
      </c>
      <c r="L13034">
        <v>5</v>
      </c>
      <c r="M13034">
        <v>5</v>
      </c>
      <c r="N13034">
        <v>1</v>
      </c>
      <c r="O13034" t="b">
        <v>0</v>
      </c>
      <c r="P13034">
        <v>19</v>
      </c>
      <c r="Q13034">
        <v>0</v>
      </c>
      <c r="R13034" t="s">
        <v>15</v>
      </c>
    </row>
    <row r="13035" spans="1:18" x14ac:dyDescent="0.3">
      <c r="A13035">
        <v>455</v>
      </c>
      <c r="B13035">
        <v>8640</v>
      </c>
      <c r="C13035" s="1">
        <v>43819</v>
      </c>
      <c r="D13035" s="2">
        <v>0.97773148148148148</v>
      </c>
      <c r="E13035" s="1">
        <v>43817</v>
      </c>
      <c r="F13035" s="2">
        <v>0.28532407407407406</v>
      </c>
      <c r="G13035">
        <v>2711036</v>
      </c>
      <c r="H13035" t="s">
        <v>26031</v>
      </c>
      <c r="I13035" t="s">
        <v>26032</v>
      </c>
      <c r="J13035" t="b">
        <v>1</v>
      </c>
      <c r="K13035">
        <v>9</v>
      </c>
      <c r="L13035">
        <v>3</v>
      </c>
      <c r="M13035">
        <v>3</v>
      </c>
      <c r="N13035">
        <v>1</v>
      </c>
      <c r="O13035" t="b">
        <v>0</v>
      </c>
      <c r="P13035">
        <v>5</v>
      </c>
      <c r="Q13035">
        <v>0</v>
      </c>
      <c r="R13035" t="s">
        <v>15</v>
      </c>
    </row>
    <row r="13036" spans="1:18" x14ac:dyDescent="0.3">
      <c r="A13036">
        <v>1280</v>
      </c>
      <c r="B13036">
        <v>5120</v>
      </c>
      <c r="C13036" s="1">
        <v>43768</v>
      </c>
      <c r="D13036" s="2">
        <v>0.81223379629629633</v>
      </c>
      <c r="E13036" s="1">
        <v>43766</v>
      </c>
      <c r="F13036" s="2">
        <v>0.3820486111111111</v>
      </c>
      <c r="G13036">
        <v>2628420</v>
      </c>
      <c r="H13036" t="s">
        <v>26033</v>
      </c>
      <c r="I13036" t="s">
        <v>26034</v>
      </c>
      <c r="J13036" t="b">
        <v>1</v>
      </c>
      <c r="K13036">
        <v>18</v>
      </c>
      <c r="L13036">
        <v>5</v>
      </c>
      <c r="M13036">
        <v>5</v>
      </c>
      <c r="N13036">
        <v>1</v>
      </c>
      <c r="O13036" t="b">
        <v>0</v>
      </c>
      <c r="P13036">
        <v>6</v>
      </c>
      <c r="Q13036">
        <v>0</v>
      </c>
      <c r="R13036" t="s">
        <v>15</v>
      </c>
    </row>
    <row r="13037" spans="1:18" x14ac:dyDescent="0.3">
      <c r="A13037">
        <v>455</v>
      </c>
      <c r="B13037">
        <v>8640</v>
      </c>
      <c r="C13037" s="1">
        <v>43818</v>
      </c>
      <c r="D13037" s="2">
        <v>0.64149305555555558</v>
      </c>
      <c r="E13037" s="1">
        <v>43817</v>
      </c>
      <c r="F13037" s="2">
        <v>0.3454976851851852</v>
      </c>
      <c r="G13037">
        <v>2711124</v>
      </c>
      <c r="H13037" t="s">
        <v>26035</v>
      </c>
      <c r="I13037" t="s">
        <v>26036</v>
      </c>
      <c r="J13037" t="b">
        <v>1</v>
      </c>
      <c r="K13037">
        <v>8</v>
      </c>
      <c r="L13037">
        <v>3</v>
      </c>
      <c r="M13037">
        <v>3</v>
      </c>
      <c r="N13037">
        <v>1</v>
      </c>
      <c r="O13037" t="b">
        <v>0</v>
      </c>
      <c r="P13037">
        <v>9</v>
      </c>
      <c r="Q13037">
        <v>0</v>
      </c>
      <c r="R13037" t="s">
        <v>15</v>
      </c>
    </row>
    <row r="13038" spans="1:18" x14ac:dyDescent="0.3">
      <c r="A13038">
        <v>455</v>
      </c>
      <c r="B13038">
        <v>8640</v>
      </c>
      <c r="C13038" s="1">
        <v>43819</v>
      </c>
      <c r="D13038" s="2">
        <v>0.97839120370370369</v>
      </c>
      <c r="E13038" s="1">
        <v>43817</v>
      </c>
      <c r="F13038" s="2">
        <v>0.31163194444444442</v>
      </c>
      <c r="G13038">
        <v>2711068</v>
      </c>
      <c r="H13038" t="s">
        <v>26037</v>
      </c>
      <c r="I13038" t="s">
        <v>26038</v>
      </c>
      <c r="J13038" t="b">
        <v>1</v>
      </c>
      <c r="K13038">
        <v>8</v>
      </c>
      <c r="L13038">
        <v>3</v>
      </c>
      <c r="M13038">
        <v>3</v>
      </c>
      <c r="N13038">
        <v>1</v>
      </c>
      <c r="O13038" t="b">
        <v>0</v>
      </c>
      <c r="P13038">
        <v>9</v>
      </c>
      <c r="Q13038">
        <v>0</v>
      </c>
      <c r="R13038" t="s">
        <v>15</v>
      </c>
    </row>
    <row r="13039" spans="1:18" x14ac:dyDescent="0.3">
      <c r="A13039">
        <v>455</v>
      </c>
      <c r="B13039">
        <v>1280</v>
      </c>
      <c r="C13039" s="1">
        <v>43838</v>
      </c>
      <c r="D13039" s="2">
        <v>0.97273148148148147</v>
      </c>
      <c r="E13039" s="1">
        <v>43838</v>
      </c>
      <c r="F13039" s="2">
        <v>0.19797453703703705</v>
      </c>
      <c r="G13039">
        <v>2745792</v>
      </c>
      <c r="H13039" t="s">
        <v>26039</v>
      </c>
      <c r="I13039" t="s">
        <v>26040</v>
      </c>
      <c r="J13039" t="b">
        <v>1</v>
      </c>
      <c r="K13039">
        <v>2</v>
      </c>
      <c r="L13039">
        <v>1</v>
      </c>
      <c r="M13039">
        <v>1</v>
      </c>
      <c r="N13039">
        <v>1</v>
      </c>
      <c r="O13039" t="b">
        <v>0</v>
      </c>
      <c r="P13039">
        <v>5</v>
      </c>
      <c r="Q13039">
        <v>0</v>
      </c>
      <c r="R13039" t="s">
        <v>15</v>
      </c>
    </row>
    <row r="13040" spans="1:18" x14ac:dyDescent="0.3">
      <c r="A13040">
        <v>455</v>
      </c>
      <c r="B13040">
        <v>6400</v>
      </c>
      <c r="C13040" s="1">
        <v>43936</v>
      </c>
      <c r="D13040" s="2">
        <v>0.62328703703703703</v>
      </c>
      <c r="E13040" s="1">
        <v>43930</v>
      </c>
      <c r="F13040" s="2">
        <v>0.47306712962962966</v>
      </c>
      <c r="G13040">
        <v>2978836</v>
      </c>
      <c r="H13040" t="s">
        <v>26041</v>
      </c>
      <c r="I13040" t="s">
        <v>26042</v>
      </c>
      <c r="J13040" t="b">
        <v>1</v>
      </c>
      <c r="K13040">
        <v>6</v>
      </c>
      <c r="L13040">
        <v>3</v>
      </c>
      <c r="M13040">
        <v>3</v>
      </c>
      <c r="N13040">
        <v>1</v>
      </c>
      <c r="O13040" t="b">
        <v>0</v>
      </c>
      <c r="P13040">
        <v>12</v>
      </c>
      <c r="Q13040">
        <v>0</v>
      </c>
      <c r="R13040" t="s">
        <v>15</v>
      </c>
    </row>
    <row r="13041" spans="1:18" x14ac:dyDescent="0.3">
      <c r="A13041">
        <v>455</v>
      </c>
      <c r="B13041">
        <v>1280</v>
      </c>
      <c r="C13041" s="1">
        <v>44031</v>
      </c>
      <c r="D13041" s="2">
        <v>0.5897337962962963</v>
      </c>
      <c r="E13041" s="1">
        <v>44028</v>
      </c>
      <c r="F13041" s="2">
        <v>8.0451388888888892E-2</v>
      </c>
      <c r="G13041">
        <v>3336114</v>
      </c>
      <c r="H13041" t="s">
        <v>26043</v>
      </c>
      <c r="I13041" t="s">
        <v>26044</v>
      </c>
      <c r="J13041" t="b">
        <v>1</v>
      </c>
      <c r="K13041">
        <v>1</v>
      </c>
      <c r="L13041">
        <v>4</v>
      </c>
      <c r="M13041">
        <v>4</v>
      </c>
      <c r="N13041">
        <v>1</v>
      </c>
      <c r="O13041" t="b">
        <v>0</v>
      </c>
      <c r="P13041">
        <v>7</v>
      </c>
      <c r="Q13041">
        <v>0</v>
      </c>
      <c r="R13041" t="s">
        <v>15</v>
      </c>
    </row>
    <row r="13042" spans="1:18" x14ac:dyDescent="0.3">
      <c r="A13042">
        <v>455</v>
      </c>
      <c r="B13042">
        <v>6400</v>
      </c>
      <c r="C13042" s="1">
        <v>44041</v>
      </c>
      <c r="D13042" s="2">
        <v>0.53246527777777775</v>
      </c>
      <c r="E13042" s="1">
        <v>43939</v>
      </c>
      <c r="F13042" s="2">
        <v>0.50914351851851847</v>
      </c>
      <c r="G13042">
        <v>3020046</v>
      </c>
      <c r="H13042" t="s">
        <v>26045</v>
      </c>
      <c r="I13042" t="s">
        <v>26046</v>
      </c>
      <c r="J13042" t="b">
        <v>1</v>
      </c>
      <c r="K13042">
        <v>4</v>
      </c>
      <c r="L13042">
        <v>4</v>
      </c>
      <c r="M13042">
        <v>4</v>
      </c>
      <c r="N13042">
        <v>1</v>
      </c>
      <c r="O13042" t="b">
        <v>0</v>
      </c>
      <c r="P13042">
        <v>21</v>
      </c>
      <c r="Q13042">
        <v>0</v>
      </c>
      <c r="R13042" t="s">
        <v>15</v>
      </c>
    </row>
    <row r="13043" spans="1:18" x14ac:dyDescent="0.3">
      <c r="A13043">
        <v>455</v>
      </c>
      <c r="B13043">
        <v>1920</v>
      </c>
      <c r="C13043" s="1">
        <v>44015</v>
      </c>
      <c r="D13043" s="2">
        <v>0.84944444444444445</v>
      </c>
      <c r="E13043" s="1">
        <v>43990</v>
      </c>
      <c r="F13043" s="2">
        <v>0.11623842592592593</v>
      </c>
      <c r="G13043">
        <v>3214531</v>
      </c>
      <c r="H13043" t="s">
        <v>26047</v>
      </c>
      <c r="I13043" t="s">
        <v>26048</v>
      </c>
      <c r="J13043" t="b">
        <v>1</v>
      </c>
      <c r="K13043">
        <v>2</v>
      </c>
      <c r="L13043">
        <v>5</v>
      </c>
      <c r="M13043">
        <v>5</v>
      </c>
      <c r="N13043">
        <v>1</v>
      </c>
      <c r="O13043" t="b">
        <v>0</v>
      </c>
      <c r="P13043">
        <v>13</v>
      </c>
      <c r="Q13043">
        <v>0</v>
      </c>
      <c r="R13043" t="s">
        <v>15</v>
      </c>
    </row>
    <row r="13044" spans="1:18" x14ac:dyDescent="0.3">
      <c r="A13044">
        <v>455</v>
      </c>
      <c r="B13044">
        <v>1280</v>
      </c>
      <c r="C13044" s="1">
        <v>44037</v>
      </c>
      <c r="D13044" s="2">
        <v>0.25263888888888891</v>
      </c>
      <c r="E13044" s="1">
        <v>43953</v>
      </c>
      <c r="F13044" s="2">
        <v>0.4722337962962963</v>
      </c>
      <c r="G13044">
        <v>3080020</v>
      </c>
      <c r="H13044" t="s">
        <v>26049</v>
      </c>
      <c r="I13044" t="s">
        <v>26050</v>
      </c>
      <c r="J13044" t="b">
        <v>1</v>
      </c>
      <c r="K13044">
        <v>5</v>
      </c>
      <c r="L13044">
        <v>5</v>
      </c>
      <c r="M13044">
        <v>5</v>
      </c>
      <c r="N13044">
        <v>1</v>
      </c>
      <c r="O13044" t="b">
        <v>0</v>
      </c>
      <c r="P13044">
        <v>7</v>
      </c>
      <c r="Q13044">
        <v>0</v>
      </c>
      <c r="R13044" t="s">
        <v>15</v>
      </c>
    </row>
    <row r="13045" spans="1:18" x14ac:dyDescent="0.3">
      <c r="A13045">
        <v>700</v>
      </c>
      <c r="B13045">
        <v>2560</v>
      </c>
      <c r="C13045" s="1">
        <v>44018</v>
      </c>
      <c r="D13045" s="2">
        <v>0.42967592592592591</v>
      </c>
      <c r="E13045" s="1">
        <v>43979</v>
      </c>
      <c r="F13045" s="2">
        <v>0.32349537037037035</v>
      </c>
      <c r="G13045">
        <v>3177106</v>
      </c>
      <c r="H13045" t="s">
        <v>26051</v>
      </c>
      <c r="I13045" t="s">
        <v>26052</v>
      </c>
      <c r="J13045" t="b">
        <v>1</v>
      </c>
      <c r="K13045">
        <v>4</v>
      </c>
      <c r="L13045">
        <v>5</v>
      </c>
      <c r="M13045">
        <v>5</v>
      </c>
      <c r="N13045">
        <v>1</v>
      </c>
      <c r="O13045" t="b">
        <v>0</v>
      </c>
      <c r="P13045">
        <v>9</v>
      </c>
      <c r="Q13045">
        <v>0</v>
      </c>
      <c r="R13045" t="s">
        <v>15</v>
      </c>
    </row>
    <row r="13046" spans="1:18" x14ac:dyDescent="0.3">
      <c r="A13046">
        <v>455</v>
      </c>
      <c r="B13046">
        <v>2560</v>
      </c>
      <c r="C13046" s="1">
        <v>44038</v>
      </c>
      <c r="D13046" s="2">
        <v>4.6168981481481484E-2</v>
      </c>
      <c r="E13046" s="1">
        <v>44029</v>
      </c>
      <c r="F13046" s="2">
        <v>0.62829861111111107</v>
      </c>
      <c r="G13046">
        <v>3340842</v>
      </c>
      <c r="H13046" t="s">
        <v>26053</v>
      </c>
      <c r="I13046" t="s">
        <v>26054</v>
      </c>
      <c r="J13046" t="b">
        <v>1</v>
      </c>
      <c r="K13046">
        <v>7</v>
      </c>
      <c r="L13046">
        <v>4</v>
      </c>
      <c r="M13046">
        <v>4</v>
      </c>
      <c r="N13046">
        <v>1</v>
      </c>
      <c r="O13046" t="b">
        <v>0</v>
      </c>
      <c r="P13046">
        <v>9</v>
      </c>
      <c r="Q13046">
        <v>0</v>
      </c>
      <c r="R13046" t="s">
        <v>15</v>
      </c>
    </row>
    <row r="13047" spans="1:18" x14ac:dyDescent="0.3">
      <c r="A13047">
        <v>455</v>
      </c>
      <c r="B13047">
        <v>1280</v>
      </c>
      <c r="C13047" s="1">
        <v>44016</v>
      </c>
      <c r="D13047" s="2">
        <v>0.96084490740740736</v>
      </c>
      <c r="E13047" s="1">
        <v>43946</v>
      </c>
      <c r="F13047" s="2">
        <v>0.42983796296296295</v>
      </c>
      <c r="G13047">
        <v>3050086</v>
      </c>
      <c r="H13047" t="s">
        <v>26055</v>
      </c>
      <c r="I13047" t="s">
        <v>26056</v>
      </c>
      <c r="J13047" t="b">
        <v>1</v>
      </c>
      <c r="K13047">
        <v>28</v>
      </c>
      <c r="L13047">
        <v>4</v>
      </c>
      <c r="M13047">
        <v>4</v>
      </c>
      <c r="N13047">
        <v>1</v>
      </c>
      <c r="O13047" t="b">
        <v>0</v>
      </c>
      <c r="P13047">
        <v>11</v>
      </c>
      <c r="Q13047">
        <v>0</v>
      </c>
      <c r="R13047" t="s">
        <v>15</v>
      </c>
    </row>
    <row r="13048" spans="1:18" x14ac:dyDescent="0.3">
      <c r="A13048">
        <v>455</v>
      </c>
      <c r="B13048">
        <v>1920</v>
      </c>
      <c r="C13048" s="1">
        <v>44046</v>
      </c>
      <c r="D13048" s="2">
        <v>0.58603009259259264</v>
      </c>
      <c r="E13048" s="1">
        <v>44017</v>
      </c>
      <c r="F13048" s="2">
        <v>0.88238425925925923</v>
      </c>
      <c r="G13048">
        <v>3303298</v>
      </c>
      <c r="H13048" t="s">
        <v>26057</v>
      </c>
      <c r="I13048" t="s">
        <v>26058</v>
      </c>
      <c r="J13048" t="b">
        <v>1</v>
      </c>
      <c r="K13048">
        <v>4</v>
      </c>
      <c r="L13048">
        <v>5</v>
      </c>
      <c r="M13048">
        <v>5</v>
      </c>
      <c r="N13048">
        <v>1</v>
      </c>
      <c r="O13048" t="b">
        <v>0</v>
      </c>
      <c r="P13048">
        <v>31</v>
      </c>
      <c r="Q13048">
        <v>0</v>
      </c>
      <c r="R13048" t="s">
        <v>15</v>
      </c>
    </row>
    <row r="13049" spans="1:18" x14ac:dyDescent="0.3">
      <c r="A13049">
        <v>455</v>
      </c>
      <c r="B13049">
        <v>1280</v>
      </c>
      <c r="C13049" s="1">
        <v>44018</v>
      </c>
      <c r="D13049" s="2">
        <v>0.43596064814814817</v>
      </c>
      <c r="E13049" s="1">
        <v>44002</v>
      </c>
      <c r="F13049" s="2">
        <v>0.6860532407407407</v>
      </c>
      <c r="G13049">
        <v>3254528</v>
      </c>
      <c r="H13049" t="s">
        <v>26059</v>
      </c>
      <c r="I13049" t="s">
        <v>26060</v>
      </c>
      <c r="J13049" t="b">
        <v>1</v>
      </c>
      <c r="K13049">
        <v>5</v>
      </c>
      <c r="L13049">
        <v>4</v>
      </c>
      <c r="M13049">
        <v>4</v>
      </c>
      <c r="N13049">
        <v>1</v>
      </c>
      <c r="O13049" t="b">
        <v>0</v>
      </c>
      <c r="P13049">
        <v>9</v>
      </c>
      <c r="Q13049">
        <v>0</v>
      </c>
      <c r="R13049" t="s">
        <v>15</v>
      </c>
    </row>
    <row r="13050" spans="1:18" x14ac:dyDescent="0.3">
      <c r="A13050">
        <v>0</v>
      </c>
      <c r="B13050">
        <v>12800</v>
      </c>
      <c r="C13050" s="1">
        <v>44056</v>
      </c>
      <c r="D13050" s="2">
        <v>2.9155092592592594E-2</v>
      </c>
      <c r="E13050" s="1">
        <v>44002</v>
      </c>
      <c r="F13050" s="2">
        <v>0.61751157407407409</v>
      </c>
      <c r="G13050">
        <v>3254278</v>
      </c>
      <c r="H13050" t="s">
        <v>26061</v>
      </c>
      <c r="I13050" t="s">
        <v>26062</v>
      </c>
      <c r="J13050" t="b">
        <v>1</v>
      </c>
      <c r="K13050">
        <v>9</v>
      </c>
      <c r="L13050">
        <v>4</v>
      </c>
      <c r="M13050">
        <v>4</v>
      </c>
      <c r="N13050">
        <v>2</v>
      </c>
      <c r="O13050" t="b">
        <v>0</v>
      </c>
      <c r="P13050">
        <v>41</v>
      </c>
      <c r="Q13050">
        <v>0</v>
      </c>
      <c r="R13050" t="s">
        <v>15</v>
      </c>
    </row>
    <row r="13051" spans="1:18" x14ac:dyDescent="0.3">
      <c r="A13051">
        <v>0</v>
      </c>
      <c r="B13051">
        <v>12800</v>
      </c>
      <c r="C13051" s="1">
        <v>44064</v>
      </c>
      <c r="D13051" s="2">
        <v>0.89896990740740745</v>
      </c>
      <c r="E13051" s="1">
        <v>44060</v>
      </c>
      <c r="F13051" s="2">
        <v>0.99965277777777772</v>
      </c>
      <c r="G13051">
        <v>3428016</v>
      </c>
      <c r="H13051" t="s">
        <v>26063</v>
      </c>
      <c r="I13051" t="s">
        <v>26064</v>
      </c>
      <c r="J13051" t="b">
        <v>1</v>
      </c>
      <c r="K13051">
        <v>0</v>
      </c>
      <c r="L13051">
        <v>5</v>
      </c>
      <c r="M13051">
        <v>5</v>
      </c>
      <c r="N13051">
        <v>1</v>
      </c>
      <c r="O13051" t="b">
        <v>0</v>
      </c>
      <c r="P13051">
        <v>13</v>
      </c>
      <c r="Q13051">
        <v>0</v>
      </c>
      <c r="R13051" t="s">
        <v>15</v>
      </c>
    </row>
    <row r="13052" spans="1:18" x14ac:dyDescent="0.3">
      <c r="A13052">
        <v>0</v>
      </c>
      <c r="B13052">
        <v>1280</v>
      </c>
      <c r="C13052" s="1">
        <v>41661</v>
      </c>
      <c r="D13052" s="2">
        <v>0.48158564814814814</v>
      </c>
      <c r="E13052" s="1">
        <v>41661</v>
      </c>
      <c r="F13052" s="2">
        <v>0.40442129629629631</v>
      </c>
      <c r="G13052">
        <v>150660</v>
      </c>
      <c r="H13052" t="s">
        <v>26065</v>
      </c>
      <c r="I13052" t="s">
        <v>26066</v>
      </c>
      <c r="J13052" t="b">
        <v>1</v>
      </c>
      <c r="K13052">
        <v>10</v>
      </c>
      <c r="L13052">
        <v>5</v>
      </c>
      <c r="M13052">
        <v>5</v>
      </c>
      <c r="N13052">
        <v>1</v>
      </c>
      <c r="O13052" t="b">
        <v>0</v>
      </c>
      <c r="P13052">
        <v>28</v>
      </c>
      <c r="Q13052">
        <v>0</v>
      </c>
      <c r="R13052" t="s">
        <v>15</v>
      </c>
    </row>
    <row r="13053" spans="1:18" x14ac:dyDescent="0.3">
      <c r="A13053">
        <v>455</v>
      </c>
      <c r="B13053">
        <v>1600</v>
      </c>
      <c r="C13053" s="1">
        <v>42852</v>
      </c>
      <c r="D13053" s="2">
        <v>0.83703703703703702</v>
      </c>
      <c r="E13053" s="1">
        <v>42851</v>
      </c>
      <c r="F13053" s="2">
        <v>0.37833333333333335</v>
      </c>
      <c r="G13053">
        <v>1194184</v>
      </c>
      <c r="H13053" t="s">
        <v>26067</v>
      </c>
      <c r="I13053" t="s">
        <v>26068</v>
      </c>
      <c r="J13053" t="b">
        <v>1</v>
      </c>
      <c r="K13053">
        <v>6</v>
      </c>
      <c r="L13053">
        <v>3</v>
      </c>
      <c r="M13053">
        <v>3</v>
      </c>
      <c r="N13053">
        <v>1</v>
      </c>
      <c r="O13053" t="b">
        <v>0</v>
      </c>
      <c r="P13053">
        <v>10</v>
      </c>
      <c r="Q13053">
        <v>0</v>
      </c>
      <c r="R13053" t="s">
        <v>15</v>
      </c>
    </row>
    <row r="13054" spans="1:18" x14ac:dyDescent="0.3">
      <c r="A13054">
        <v>0</v>
      </c>
      <c r="B13054">
        <v>4800</v>
      </c>
      <c r="C13054" s="1">
        <v>42900</v>
      </c>
      <c r="D13054" s="2">
        <v>0.68918981481481478</v>
      </c>
      <c r="E13054" s="1">
        <v>42898</v>
      </c>
      <c r="F13054" s="2">
        <v>0.39011574074074074</v>
      </c>
      <c r="G13054">
        <v>1250742</v>
      </c>
      <c r="H13054" t="s">
        <v>26069</v>
      </c>
      <c r="I13054" t="s">
        <v>26070</v>
      </c>
      <c r="J13054" t="b">
        <v>1</v>
      </c>
      <c r="K13054">
        <v>8</v>
      </c>
      <c r="L13054">
        <v>1</v>
      </c>
      <c r="M13054">
        <v>1</v>
      </c>
      <c r="N13054">
        <v>1</v>
      </c>
      <c r="O13054" t="b">
        <v>0</v>
      </c>
      <c r="P13054">
        <v>45</v>
      </c>
      <c r="Q13054">
        <v>0</v>
      </c>
      <c r="R13054" t="s">
        <v>15</v>
      </c>
    </row>
    <row r="13055" spans="1:18" x14ac:dyDescent="0.3">
      <c r="A13055">
        <v>0</v>
      </c>
      <c r="B13055">
        <v>8000</v>
      </c>
      <c r="C13055" s="1">
        <v>43250</v>
      </c>
      <c r="D13055" s="2">
        <v>0.78832175925925929</v>
      </c>
      <c r="E13055" s="1">
        <v>43243</v>
      </c>
      <c r="F13055" s="2">
        <v>0.59437499999999999</v>
      </c>
      <c r="G13055">
        <v>1710684</v>
      </c>
      <c r="H13055" t="s">
        <v>26071</v>
      </c>
      <c r="I13055" t="s">
        <v>26072</v>
      </c>
      <c r="J13055" t="b">
        <v>1</v>
      </c>
      <c r="K13055">
        <v>25</v>
      </c>
      <c r="L13055">
        <v>4</v>
      </c>
      <c r="M13055">
        <v>4</v>
      </c>
      <c r="N13055">
        <v>1</v>
      </c>
      <c r="O13055" t="b">
        <v>0</v>
      </c>
      <c r="P13055">
        <v>20</v>
      </c>
      <c r="Q13055">
        <v>0</v>
      </c>
      <c r="R13055" t="s">
        <v>15</v>
      </c>
    </row>
    <row r="13056" spans="1:18" x14ac:dyDescent="0.3">
      <c r="A13056">
        <v>455</v>
      </c>
      <c r="B13056">
        <v>1280</v>
      </c>
      <c r="C13056" s="1">
        <v>42320</v>
      </c>
      <c r="D13056" s="2">
        <v>0.87944444444444447</v>
      </c>
      <c r="E13056" s="1">
        <v>42320</v>
      </c>
      <c r="F13056" s="2">
        <v>0.43912037037037038</v>
      </c>
      <c r="G13056">
        <v>667718</v>
      </c>
      <c r="H13056" t="s">
        <v>26073</v>
      </c>
      <c r="I13056" t="s">
        <v>26074</v>
      </c>
      <c r="J13056" t="b">
        <v>1</v>
      </c>
      <c r="K13056">
        <v>4</v>
      </c>
      <c r="L13056">
        <v>5</v>
      </c>
      <c r="M13056">
        <v>5</v>
      </c>
      <c r="N13056">
        <v>1</v>
      </c>
      <c r="O13056" t="b">
        <v>0</v>
      </c>
      <c r="P13056">
        <v>9</v>
      </c>
      <c r="Q13056">
        <v>0</v>
      </c>
      <c r="R13056" t="s">
        <v>15</v>
      </c>
    </row>
    <row r="13057" spans="1:18" x14ac:dyDescent="0.3">
      <c r="A13057">
        <v>455</v>
      </c>
      <c r="B13057">
        <v>1280</v>
      </c>
      <c r="C13057" s="1">
        <v>42341</v>
      </c>
      <c r="D13057" s="2">
        <v>0.35949074074074072</v>
      </c>
      <c r="E13057" s="1">
        <v>42331</v>
      </c>
      <c r="F13057" s="2">
        <v>0.52217592592592588</v>
      </c>
      <c r="G13057">
        <v>678160</v>
      </c>
      <c r="H13057" t="s">
        <v>26075</v>
      </c>
      <c r="I13057" t="s">
        <v>26076</v>
      </c>
      <c r="J13057" t="b">
        <v>1</v>
      </c>
      <c r="K13057">
        <v>9</v>
      </c>
      <c r="L13057">
        <v>2</v>
      </c>
      <c r="M13057">
        <v>2</v>
      </c>
      <c r="N13057">
        <v>1</v>
      </c>
      <c r="O13057" t="b">
        <v>0</v>
      </c>
      <c r="P13057">
        <v>16</v>
      </c>
      <c r="Q13057">
        <v>0</v>
      </c>
      <c r="R13057" t="s">
        <v>15</v>
      </c>
    </row>
    <row r="13058" spans="1:18" x14ac:dyDescent="0.3">
      <c r="A13058">
        <v>800</v>
      </c>
      <c r="B13058">
        <v>3200</v>
      </c>
      <c r="C13058" s="1">
        <v>43661</v>
      </c>
      <c r="D13058" s="2">
        <v>0.68164351851851857</v>
      </c>
      <c r="E13058" s="1">
        <v>43656</v>
      </c>
      <c r="F13058" s="2">
        <v>0.4871875</v>
      </c>
      <c r="G13058">
        <v>2452690</v>
      </c>
      <c r="H13058" t="s">
        <v>26077</v>
      </c>
      <c r="I13058" t="s">
        <v>26078</v>
      </c>
      <c r="J13058" t="b">
        <v>1</v>
      </c>
      <c r="K13058">
        <v>3</v>
      </c>
      <c r="L13058">
        <v>3</v>
      </c>
      <c r="M13058">
        <v>3</v>
      </c>
      <c r="N13058">
        <v>1</v>
      </c>
      <c r="O13058" t="b">
        <v>0</v>
      </c>
      <c r="P13058">
        <v>7</v>
      </c>
      <c r="Q13058">
        <v>0</v>
      </c>
      <c r="R13058" t="s">
        <v>15</v>
      </c>
    </row>
    <row r="13059" spans="1:18" x14ac:dyDescent="0.3">
      <c r="A13059">
        <v>455</v>
      </c>
      <c r="B13059">
        <v>1280</v>
      </c>
      <c r="C13059" s="1">
        <v>43102</v>
      </c>
      <c r="D13059" s="2">
        <v>0.77333333333333332</v>
      </c>
      <c r="E13059" s="1">
        <v>43088</v>
      </c>
      <c r="F13059" s="2">
        <v>0.79515046296296299</v>
      </c>
      <c r="G13059">
        <v>1475426</v>
      </c>
      <c r="H13059" t="s">
        <v>26079</v>
      </c>
      <c r="I13059" t="s">
        <v>26080</v>
      </c>
      <c r="J13059" t="b">
        <v>1</v>
      </c>
      <c r="K13059">
        <v>4</v>
      </c>
      <c r="L13059">
        <v>4</v>
      </c>
      <c r="M13059">
        <v>4</v>
      </c>
      <c r="N13059">
        <v>1</v>
      </c>
      <c r="O13059" t="b">
        <v>0</v>
      </c>
      <c r="P13059">
        <v>6</v>
      </c>
      <c r="Q13059">
        <v>0</v>
      </c>
      <c r="R13059" t="s">
        <v>15</v>
      </c>
    </row>
    <row r="13060" spans="1:18" x14ac:dyDescent="0.3">
      <c r="A13060">
        <v>700</v>
      </c>
      <c r="B13060">
        <v>1280</v>
      </c>
      <c r="C13060" s="1">
        <v>43789</v>
      </c>
      <c r="D13060" s="2">
        <v>0.65329861111111109</v>
      </c>
      <c r="E13060" s="1">
        <v>43523</v>
      </c>
      <c r="F13060" s="2">
        <v>0.16805555555555557</v>
      </c>
      <c r="G13060">
        <v>2243188</v>
      </c>
      <c r="H13060" t="s">
        <v>26081</v>
      </c>
      <c r="I13060" t="s">
        <v>26082</v>
      </c>
      <c r="J13060" t="b">
        <v>1</v>
      </c>
      <c r="K13060">
        <v>2</v>
      </c>
      <c r="L13060">
        <v>4</v>
      </c>
      <c r="M13060">
        <v>4</v>
      </c>
      <c r="N13060">
        <v>1</v>
      </c>
      <c r="O13060" t="b">
        <v>0</v>
      </c>
      <c r="P13060">
        <v>6</v>
      </c>
      <c r="Q13060">
        <v>0</v>
      </c>
      <c r="R13060" t="s">
        <v>15</v>
      </c>
    </row>
    <row r="13061" spans="1:18" x14ac:dyDescent="0.3">
      <c r="A13061">
        <v>455</v>
      </c>
      <c r="B13061">
        <v>2240</v>
      </c>
      <c r="C13061" s="1">
        <v>43802</v>
      </c>
      <c r="D13061" s="2">
        <v>0.70194444444444448</v>
      </c>
      <c r="E13061" s="1">
        <v>43790</v>
      </c>
      <c r="F13061" s="2">
        <v>0.72624999999999995</v>
      </c>
      <c r="G13061">
        <v>2666654</v>
      </c>
      <c r="H13061" t="s">
        <v>26083</v>
      </c>
      <c r="I13061" t="s">
        <v>26084</v>
      </c>
      <c r="J13061" t="b">
        <v>1</v>
      </c>
      <c r="K13061">
        <v>42</v>
      </c>
      <c r="L13061">
        <v>3</v>
      </c>
      <c r="M13061">
        <v>3</v>
      </c>
      <c r="N13061">
        <v>1</v>
      </c>
      <c r="O13061" t="b">
        <v>0</v>
      </c>
      <c r="P13061">
        <v>28</v>
      </c>
      <c r="Q13061">
        <v>0</v>
      </c>
      <c r="R13061" t="s">
        <v>15</v>
      </c>
    </row>
    <row r="13062" spans="1:18" x14ac:dyDescent="0.3">
      <c r="A13062">
        <v>455</v>
      </c>
      <c r="B13062">
        <v>1280</v>
      </c>
      <c r="C13062" s="1">
        <v>43735</v>
      </c>
      <c r="D13062" s="2">
        <v>0.7587962962962963</v>
      </c>
      <c r="E13062" s="1">
        <v>43724</v>
      </c>
      <c r="F13062" s="2">
        <v>0.7097106481481481</v>
      </c>
      <c r="G13062">
        <v>2562564</v>
      </c>
      <c r="H13062" t="s">
        <v>26085</v>
      </c>
      <c r="I13062" t="s">
        <v>26086</v>
      </c>
      <c r="J13062" t="b">
        <v>1</v>
      </c>
      <c r="K13062">
        <v>2</v>
      </c>
      <c r="L13062">
        <v>3</v>
      </c>
      <c r="M13062">
        <v>3</v>
      </c>
      <c r="N13062">
        <v>1</v>
      </c>
      <c r="O13062" t="b">
        <v>0</v>
      </c>
      <c r="P13062">
        <v>8</v>
      </c>
      <c r="Q13062">
        <v>0</v>
      </c>
      <c r="R13062" t="s">
        <v>15</v>
      </c>
    </row>
    <row r="13063" spans="1:18" x14ac:dyDescent="0.3">
      <c r="A13063">
        <v>455</v>
      </c>
      <c r="B13063">
        <v>2560</v>
      </c>
      <c r="C13063" s="1">
        <v>43816</v>
      </c>
      <c r="D13063" s="2">
        <v>0.47863425925925923</v>
      </c>
      <c r="E13063" s="1">
        <v>43814</v>
      </c>
      <c r="F13063" s="2">
        <v>0.80893518518518515</v>
      </c>
      <c r="G13063">
        <v>2707054</v>
      </c>
      <c r="H13063" t="s">
        <v>26087</v>
      </c>
      <c r="I13063" t="s">
        <v>26088</v>
      </c>
      <c r="J13063" t="b">
        <v>1</v>
      </c>
      <c r="K13063">
        <v>3</v>
      </c>
      <c r="L13063">
        <v>3</v>
      </c>
      <c r="M13063">
        <v>3</v>
      </c>
      <c r="N13063">
        <v>1</v>
      </c>
      <c r="O13063" t="b">
        <v>0</v>
      </c>
      <c r="P13063">
        <v>6</v>
      </c>
      <c r="Q13063">
        <v>0</v>
      </c>
      <c r="R13063" t="s">
        <v>15</v>
      </c>
    </row>
    <row r="13064" spans="1:18" x14ac:dyDescent="0.3">
      <c r="A13064">
        <v>455</v>
      </c>
      <c r="B13064">
        <v>1280</v>
      </c>
      <c r="C13064" s="1">
        <v>43861</v>
      </c>
      <c r="D13064" s="2">
        <v>0.63423611111111111</v>
      </c>
      <c r="E13064" s="1">
        <v>43856</v>
      </c>
      <c r="F13064" s="2">
        <v>0.95406250000000004</v>
      </c>
      <c r="G13064">
        <v>2780884</v>
      </c>
      <c r="H13064" t="s">
        <v>26089</v>
      </c>
      <c r="I13064" t="s">
        <v>26090</v>
      </c>
      <c r="J13064" t="b">
        <v>1</v>
      </c>
      <c r="K13064">
        <v>9</v>
      </c>
      <c r="L13064">
        <v>3</v>
      </c>
      <c r="M13064">
        <v>3</v>
      </c>
      <c r="N13064">
        <v>1</v>
      </c>
      <c r="O13064" t="b">
        <v>0</v>
      </c>
      <c r="P13064">
        <v>12</v>
      </c>
      <c r="Q13064">
        <v>0</v>
      </c>
      <c r="R13064" t="s">
        <v>15</v>
      </c>
    </row>
    <row r="13065" spans="1:18" x14ac:dyDescent="0.3">
      <c r="A13065">
        <v>0</v>
      </c>
      <c r="B13065">
        <v>1280</v>
      </c>
      <c r="C13065" s="1">
        <v>43881</v>
      </c>
      <c r="D13065" s="2">
        <v>0.17930555555555555</v>
      </c>
      <c r="E13065" s="1">
        <v>43870</v>
      </c>
      <c r="F13065" s="2">
        <v>0.59398148148148144</v>
      </c>
      <c r="G13065">
        <v>2804849</v>
      </c>
      <c r="H13065" t="s">
        <v>26091</v>
      </c>
      <c r="I13065" t="s">
        <v>26092</v>
      </c>
      <c r="J13065" t="b">
        <v>1</v>
      </c>
      <c r="K13065">
        <v>12</v>
      </c>
      <c r="L13065">
        <v>4</v>
      </c>
      <c r="M13065">
        <v>4</v>
      </c>
      <c r="N13065">
        <v>1</v>
      </c>
      <c r="O13065" t="b">
        <v>0</v>
      </c>
      <c r="P13065">
        <v>0</v>
      </c>
      <c r="Q13065">
        <v>4</v>
      </c>
      <c r="R13065" t="s">
        <v>15</v>
      </c>
    </row>
    <row r="13066" spans="1:18" x14ac:dyDescent="0.3">
      <c r="A13066">
        <v>455</v>
      </c>
      <c r="B13066">
        <v>3200</v>
      </c>
      <c r="C13066" s="1">
        <v>43932</v>
      </c>
      <c r="D13066" s="2">
        <v>0.59097222222222223</v>
      </c>
      <c r="E13066" s="1">
        <v>43929</v>
      </c>
      <c r="F13066" s="2">
        <v>0.85791666666666666</v>
      </c>
      <c r="G13066">
        <v>2976544</v>
      </c>
      <c r="H13066" t="s">
        <v>26093</v>
      </c>
      <c r="I13066" t="s">
        <v>26094</v>
      </c>
      <c r="J13066" t="b">
        <v>1</v>
      </c>
      <c r="K13066">
        <v>4</v>
      </c>
      <c r="L13066">
        <v>5</v>
      </c>
      <c r="M13066">
        <v>5</v>
      </c>
      <c r="N13066">
        <v>1</v>
      </c>
      <c r="O13066" t="b">
        <v>0</v>
      </c>
      <c r="P13066">
        <v>102</v>
      </c>
      <c r="Q13066">
        <v>0</v>
      </c>
      <c r="R13066" t="s">
        <v>15</v>
      </c>
    </row>
    <row r="13067" spans="1:18" x14ac:dyDescent="0.3">
      <c r="A13067">
        <v>455</v>
      </c>
      <c r="B13067">
        <v>1280</v>
      </c>
      <c r="C13067" s="1">
        <v>43970</v>
      </c>
      <c r="D13067" s="2">
        <v>0.75671296296296298</v>
      </c>
      <c r="E13067" s="1">
        <v>43932</v>
      </c>
      <c r="F13067" s="2">
        <v>2.2303240740740742E-2</v>
      </c>
      <c r="G13067">
        <v>2986394</v>
      </c>
      <c r="H13067" t="s">
        <v>26095</v>
      </c>
      <c r="I13067" t="s">
        <v>26096</v>
      </c>
      <c r="J13067" t="b">
        <v>1</v>
      </c>
      <c r="K13067">
        <v>4</v>
      </c>
      <c r="L13067">
        <v>4</v>
      </c>
      <c r="M13067">
        <v>4</v>
      </c>
      <c r="N13067">
        <v>1</v>
      </c>
      <c r="O13067" t="b">
        <v>0</v>
      </c>
      <c r="P13067">
        <v>13</v>
      </c>
      <c r="Q13067">
        <v>0</v>
      </c>
      <c r="R13067" t="s">
        <v>15</v>
      </c>
    </row>
    <row r="13068" spans="1:18" x14ac:dyDescent="0.3">
      <c r="A13068">
        <v>455</v>
      </c>
      <c r="B13068">
        <v>1280</v>
      </c>
      <c r="C13068" s="1">
        <v>43945</v>
      </c>
      <c r="D13068" s="2">
        <v>0.13240740740740742</v>
      </c>
      <c r="E13068" s="1">
        <v>43932</v>
      </c>
      <c r="F13068" s="2">
        <v>0.20203703703703704</v>
      </c>
      <c r="G13068">
        <v>2986938</v>
      </c>
      <c r="H13068" t="s">
        <v>26097</v>
      </c>
      <c r="I13068" t="s">
        <v>26098</v>
      </c>
      <c r="J13068" t="b">
        <v>1</v>
      </c>
      <c r="K13068">
        <v>3</v>
      </c>
      <c r="L13068">
        <v>3</v>
      </c>
      <c r="M13068">
        <v>3</v>
      </c>
      <c r="N13068">
        <v>1</v>
      </c>
      <c r="O13068" t="b">
        <v>0</v>
      </c>
      <c r="P13068">
        <v>32</v>
      </c>
      <c r="Q13068">
        <v>0</v>
      </c>
      <c r="R13068" t="s">
        <v>15</v>
      </c>
    </row>
    <row r="13069" spans="1:18" x14ac:dyDescent="0.3">
      <c r="A13069">
        <v>455</v>
      </c>
      <c r="B13069">
        <v>2880</v>
      </c>
      <c r="C13069" s="1">
        <v>44049</v>
      </c>
      <c r="D13069" s="2">
        <v>0.44545138888888891</v>
      </c>
      <c r="E13069" s="1">
        <v>44005</v>
      </c>
      <c r="F13069" s="2">
        <v>0.78894675925925928</v>
      </c>
      <c r="G13069">
        <v>3264076</v>
      </c>
      <c r="H13069" t="s">
        <v>26099</v>
      </c>
      <c r="I13069" t="s">
        <v>26100</v>
      </c>
      <c r="J13069" t="b">
        <v>1</v>
      </c>
      <c r="K13069">
        <v>2</v>
      </c>
      <c r="L13069">
        <v>3</v>
      </c>
      <c r="M13069">
        <v>3</v>
      </c>
      <c r="N13069">
        <v>1</v>
      </c>
      <c r="O13069" t="b">
        <v>0</v>
      </c>
      <c r="P13069">
        <v>15</v>
      </c>
      <c r="Q13069">
        <v>0</v>
      </c>
      <c r="R13069" t="s">
        <v>15</v>
      </c>
    </row>
    <row r="13070" spans="1:18" x14ac:dyDescent="0.3">
      <c r="A13070">
        <v>455</v>
      </c>
      <c r="B13070">
        <v>1600</v>
      </c>
      <c r="C13070" s="1">
        <v>43900</v>
      </c>
      <c r="D13070" s="2">
        <v>0.91134259259259254</v>
      </c>
      <c r="E13070" s="1">
        <v>43897</v>
      </c>
      <c r="F13070" s="2">
        <v>7.9166666666666663E-2</v>
      </c>
      <c r="G13070">
        <v>2856530</v>
      </c>
      <c r="H13070" t="s">
        <v>26101</v>
      </c>
      <c r="I13070" t="s">
        <v>26102</v>
      </c>
      <c r="J13070" t="b">
        <v>1</v>
      </c>
      <c r="K13070">
        <v>6</v>
      </c>
      <c r="L13070">
        <v>5</v>
      </c>
      <c r="M13070">
        <v>5</v>
      </c>
      <c r="N13070">
        <v>1</v>
      </c>
      <c r="O13070" t="b">
        <v>0</v>
      </c>
      <c r="P13070">
        <v>5</v>
      </c>
      <c r="Q13070">
        <v>0</v>
      </c>
      <c r="R13070" t="s">
        <v>15</v>
      </c>
    </row>
    <row r="13071" spans="1:18" x14ac:dyDescent="0.3">
      <c r="A13071">
        <v>455</v>
      </c>
      <c r="B13071">
        <v>1600</v>
      </c>
      <c r="C13071" s="1">
        <v>43865</v>
      </c>
      <c r="D13071" s="2">
        <v>0.63940972222222225</v>
      </c>
      <c r="E13071" s="1">
        <v>43569</v>
      </c>
      <c r="F13071" s="2">
        <v>0.36431712962962964</v>
      </c>
      <c r="G13071">
        <v>2321642</v>
      </c>
      <c r="H13071" t="s">
        <v>26103</v>
      </c>
      <c r="I13071" t="s">
        <v>26104</v>
      </c>
      <c r="J13071" t="b">
        <v>1</v>
      </c>
      <c r="K13071">
        <v>6</v>
      </c>
      <c r="L13071">
        <v>5</v>
      </c>
      <c r="M13071">
        <v>5</v>
      </c>
      <c r="N13071">
        <v>1</v>
      </c>
      <c r="O13071" t="b">
        <v>0</v>
      </c>
      <c r="P13071">
        <v>24</v>
      </c>
      <c r="Q13071">
        <v>0</v>
      </c>
      <c r="R13071" t="s">
        <v>15</v>
      </c>
    </row>
    <row r="13072" spans="1:18" x14ac:dyDescent="0.3">
      <c r="A13072">
        <v>455</v>
      </c>
      <c r="B13072">
        <v>1280</v>
      </c>
      <c r="C13072" s="1">
        <v>43632</v>
      </c>
      <c r="D13072" s="2">
        <v>0.53815972222222219</v>
      </c>
      <c r="E13072" s="1">
        <v>43631</v>
      </c>
      <c r="F13072" s="2">
        <v>0.98927083333333332</v>
      </c>
      <c r="G13072">
        <v>2415472</v>
      </c>
      <c r="H13072" t="s">
        <v>26105</v>
      </c>
      <c r="I13072" t="s">
        <v>26106</v>
      </c>
      <c r="J13072" t="b">
        <v>1</v>
      </c>
      <c r="K13072">
        <v>11</v>
      </c>
      <c r="L13072">
        <v>5</v>
      </c>
      <c r="M13072">
        <v>5</v>
      </c>
      <c r="N13072">
        <v>1</v>
      </c>
      <c r="O13072" t="b">
        <v>0</v>
      </c>
      <c r="P13072">
        <v>14</v>
      </c>
      <c r="Q13072">
        <v>0</v>
      </c>
      <c r="R13072" t="s">
        <v>15</v>
      </c>
    </row>
    <row r="13073" spans="1:18" x14ac:dyDescent="0.3">
      <c r="A13073">
        <v>0</v>
      </c>
      <c r="B13073">
        <v>1280</v>
      </c>
      <c r="C13073" s="1">
        <v>44043</v>
      </c>
      <c r="D13073" s="2">
        <v>8.1238425925925922E-2</v>
      </c>
      <c r="E13073" s="1">
        <v>44032</v>
      </c>
      <c r="F13073" s="2">
        <v>0.50444444444444447</v>
      </c>
      <c r="G13073">
        <v>3348814</v>
      </c>
      <c r="H13073" t="s">
        <v>26107</v>
      </c>
      <c r="I13073" t="s">
        <v>26108</v>
      </c>
      <c r="J13073" t="b">
        <v>1</v>
      </c>
      <c r="K13073">
        <v>6</v>
      </c>
      <c r="L13073">
        <v>5</v>
      </c>
      <c r="M13073">
        <v>5</v>
      </c>
      <c r="N13073">
        <v>1</v>
      </c>
      <c r="O13073" t="b">
        <v>0</v>
      </c>
      <c r="P13073">
        <v>11</v>
      </c>
      <c r="Q13073">
        <v>0</v>
      </c>
      <c r="R13073" t="s">
        <v>15</v>
      </c>
    </row>
    <row r="13074" spans="1:18" x14ac:dyDescent="0.3">
      <c r="A13074">
        <v>0</v>
      </c>
      <c r="B13074">
        <v>8320</v>
      </c>
      <c r="C13074" s="1">
        <v>43952</v>
      </c>
      <c r="D13074" s="2">
        <v>0.73875000000000002</v>
      </c>
      <c r="E13074" s="1">
        <v>43947</v>
      </c>
      <c r="F13074" s="2">
        <v>0.53482638888888889</v>
      </c>
      <c r="G13074">
        <v>3054406</v>
      </c>
      <c r="H13074" t="s">
        <v>26109</v>
      </c>
      <c r="I13074" t="s">
        <v>26110</v>
      </c>
      <c r="J13074" t="b">
        <v>1</v>
      </c>
      <c r="K13074">
        <v>1</v>
      </c>
      <c r="L13074">
        <v>5</v>
      </c>
      <c r="M13074">
        <v>5</v>
      </c>
      <c r="N13074">
        <v>1</v>
      </c>
      <c r="O13074" t="b">
        <v>0</v>
      </c>
      <c r="P13074">
        <v>16</v>
      </c>
      <c r="Q13074">
        <v>0</v>
      </c>
      <c r="R13074" t="s">
        <v>15</v>
      </c>
    </row>
    <row r="13075" spans="1:18" x14ac:dyDescent="0.3">
      <c r="A13075">
        <v>455</v>
      </c>
      <c r="B13075">
        <v>1600</v>
      </c>
      <c r="C13075" s="1">
        <v>44078</v>
      </c>
      <c r="D13075" s="2">
        <v>0.59046296296296297</v>
      </c>
      <c r="E13075" s="1">
        <v>44071</v>
      </c>
      <c r="F13075" s="2">
        <v>0.78041666666666665</v>
      </c>
      <c r="G13075">
        <v>3457112</v>
      </c>
      <c r="H13075" t="s">
        <v>26111</v>
      </c>
      <c r="I13075" t="s">
        <v>26112</v>
      </c>
      <c r="J13075" t="b">
        <v>1</v>
      </c>
      <c r="K13075">
        <v>2</v>
      </c>
      <c r="L13075">
        <v>5</v>
      </c>
      <c r="M13075">
        <v>5</v>
      </c>
      <c r="N13075">
        <v>1</v>
      </c>
      <c r="O13075" t="b">
        <v>0</v>
      </c>
      <c r="P13075">
        <v>9</v>
      </c>
      <c r="Q13075">
        <v>0</v>
      </c>
      <c r="R13075" t="s">
        <v>15</v>
      </c>
    </row>
    <row r="13076" spans="1:18" x14ac:dyDescent="0.3">
      <c r="A13076">
        <v>455</v>
      </c>
      <c r="B13076">
        <v>3200</v>
      </c>
      <c r="C13076" s="1">
        <v>42232</v>
      </c>
      <c r="D13076" s="2">
        <v>0.88034722222222217</v>
      </c>
      <c r="E13076" s="1">
        <v>42231</v>
      </c>
      <c r="F13076" s="2">
        <v>0.42171296296296296</v>
      </c>
      <c r="G13076">
        <v>583710</v>
      </c>
      <c r="H13076" t="s">
        <v>26113</v>
      </c>
      <c r="I13076" t="s">
        <v>26114</v>
      </c>
      <c r="J13076" t="b">
        <v>1</v>
      </c>
      <c r="K13076">
        <v>184</v>
      </c>
      <c r="L13076">
        <v>4</v>
      </c>
      <c r="M13076">
        <v>4</v>
      </c>
      <c r="N13076">
        <v>1</v>
      </c>
      <c r="O13076" t="b">
        <v>0</v>
      </c>
      <c r="P13076">
        <v>28</v>
      </c>
      <c r="Q13076">
        <v>0</v>
      </c>
      <c r="R13076" t="s">
        <v>15</v>
      </c>
    </row>
    <row r="13077" spans="1:18" x14ac:dyDescent="0.3">
      <c r="A13077">
        <v>455</v>
      </c>
      <c r="B13077">
        <v>8640</v>
      </c>
      <c r="C13077" s="1">
        <v>43186</v>
      </c>
      <c r="D13077" s="2">
        <v>0.42962962962962964</v>
      </c>
      <c r="E13077" s="1">
        <v>43167</v>
      </c>
      <c r="F13077" s="2">
        <v>0.19946759259259259</v>
      </c>
      <c r="G13077">
        <v>1586332</v>
      </c>
      <c r="H13077" t="s">
        <v>26115</v>
      </c>
      <c r="I13077" t="s">
        <v>26116</v>
      </c>
      <c r="J13077" t="b">
        <v>1</v>
      </c>
      <c r="K13077">
        <v>21</v>
      </c>
      <c r="L13077">
        <v>5</v>
      </c>
      <c r="M13077">
        <v>5</v>
      </c>
      <c r="N13077">
        <v>1</v>
      </c>
      <c r="O13077" t="b">
        <v>0</v>
      </c>
      <c r="P13077">
        <v>34</v>
      </c>
      <c r="Q13077">
        <v>0</v>
      </c>
      <c r="R13077" t="s">
        <v>15</v>
      </c>
    </row>
    <row r="13078" spans="1:18" x14ac:dyDescent="0.3">
      <c r="A13078">
        <v>455</v>
      </c>
      <c r="B13078">
        <v>1280</v>
      </c>
      <c r="C13078" s="1">
        <v>43119</v>
      </c>
      <c r="D13078" s="2">
        <v>0.68379629629629635</v>
      </c>
      <c r="E13078" s="1">
        <v>43116</v>
      </c>
      <c r="F13078" s="2">
        <v>0.33104166666666668</v>
      </c>
      <c r="G13078">
        <v>1512150</v>
      </c>
      <c r="H13078" t="s">
        <v>26117</v>
      </c>
      <c r="I13078" t="s">
        <v>26118</v>
      </c>
      <c r="J13078" t="b">
        <v>1</v>
      </c>
      <c r="K13078">
        <v>7</v>
      </c>
      <c r="L13078">
        <v>3</v>
      </c>
      <c r="M13078">
        <v>3</v>
      </c>
      <c r="N13078">
        <v>1</v>
      </c>
      <c r="O13078" t="b">
        <v>0</v>
      </c>
      <c r="P13078">
        <v>24</v>
      </c>
      <c r="Q13078">
        <v>0</v>
      </c>
      <c r="R13078" t="s">
        <v>15</v>
      </c>
    </row>
    <row r="13079" spans="1:18" x14ac:dyDescent="0.3">
      <c r="A13079">
        <v>455</v>
      </c>
      <c r="B13079">
        <v>7680</v>
      </c>
      <c r="C13079" s="1">
        <v>43165</v>
      </c>
      <c r="D13079" s="2">
        <v>0.76380787037037035</v>
      </c>
      <c r="E13079" s="1">
        <v>43160</v>
      </c>
      <c r="F13079" s="2">
        <v>0.3712847222222222</v>
      </c>
      <c r="G13079">
        <v>1575722</v>
      </c>
      <c r="H13079" t="s">
        <v>26119</v>
      </c>
      <c r="I13079" t="s">
        <v>26120</v>
      </c>
      <c r="J13079" t="b">
        <v>1</v>
      </c>
      <c r="K13079">
        <v>278</v>
      </c>
      <c r="L13079">
        <v>5</v>
      </c>
      <c r="M13079">
        <v>5</v>
      </c>
      <c r="N13079">
        <v>1</v>
      </c>
      <c r="O13079" t="b">
        <v>0</v>
      </c>
      <c r="P13079">
        <v>41</v>
      </c>
      <c r="Q13079">
        <v>0</v>
      </c>
      <c r="R13079" t="s">
        <v>15</v>
      </c>
    </row>
    <row r="13080" spans="1:18" x14ac:dyDescent="0.3">
      <c r="A13080">
        <v>0</v>
      </c>
      <c r="B13080">
        <v>1280</v>
      </c>
      <c r="C13080" s="1">
        <v>43200</v>
      </c>
      <c r="D13080" s="2">
        <v>0.39775462962962965</v>
      </c>
      <c r="E13080" s="1">
        <v>43197</v>
      </c>
      <c r="F13080" s="2">
        <v>0.29212962962962963</v>
      </c>
      <c r="G13080">
        <v>1634904</v>
      </c>
      <c r="H13080" t="s">
        <v>26121</v>
      </c>
      <c r="I13080" t="s">
        <v>26122</v>
      </c>
      <c r="J13080" t="b">
        <v>1</v>
      </c>
      <c r="K13080">
        <v>103</v>
      </c>
      <c r="L13080">
        <v>5</v>
      </c>
      <c r="M13080">
        <v>5</v>
      </c>
      <c r="N13080">
        <v>1</v>
      </c>
      <c r="O13080" t="b">
        <v>0</v>
      </c>
      <c r="P13080">
        <v>7</v>
      </c>
      <c r="Q13080">
        <v>0</v>
      </c>
      <c r="R13080" t="s">
        <v>15</v>
      </c>
    </row>
    <row r="13081" spans="1:18" x14ac:dyDescent="0.3">
      <c r="A13081">
        <v>0</v>
      </c>
      <c r="B13081">
        <v>3520</v>
      </c>
      <c r="C13081" s="1">
        <v>43266</v>
      </c>
      <c r="D13081" s="2">
        <v>0.83766203703703701</v>
      </c>
      <c r="E13081" s="1">
        <v>43237</v>
      </c>
      <c r="F13081" s="2">
        <v>0.14659722222222221</v>
      </c>
      <c r="G13081">
        <v>1699732</v>
      </c>
      <c r="H13081" t="s">
        <v>26123</v>
      </c>
      <c r="I13081" t="s">
        <v>26124</v>
      </c>
      <c r="J13081" t="b">
        <v>1</v>
      </c>
      <c r="K13081">
        <v>1</v>
      </c>
      <c r="L13081">
        <v>2</v>
      </c>
      <c r="M13081">
        <v>2</v>
      </c>
      <c r="N13081">
        <v>1</v>
      </c>
      <c r="O13081" t="b">
        <v>0</v>
      </c>
      <c r="P13081">
        <v>5</v>
      </c>
      <c r="Q13081">
        <v>0</v>
      </c>
      <c r="R13081" t="s">
        <v>15</v>
      </c>
    </row>
    <row r="13082" spans="1:18" x14ac:dyDescent="0.3">
      <c r="A13082">
        <v>0</v>
      </c>
      <c r="B13082">
        <v>1920</v>
      </c>
      <c r="C13082" s="1">
        <v>43300</v>
      </c>
      <c r="D13082" s="2">
        <v>0.78548611111111111</v>
      </c>
      <c r="E13082" s="1">
        <v>43298</v>
      </c>
      <c r="F13082" s="2">
        <v>0.30608796296296298</v>
      </c>
      <c r="G13082">
        <v>1803194</v>
      </c>
      <c r="H13082" t="s">
        <v>26125</v>
      </c>
      <c r="I13082" t="s">
        <v>26126</v>
      </c>
      <c r="J13082" t="b">
        <v>1</v>
      </c>
      <c r="K13082">
        <v>5</v>
      </c>
      <c r="L13082">
        <v>5</v>
      </c>
      <c r="M13082">
        <v>5</v>
      </c>
      <c r="N13082">
        <v>1</v>
      </c>
      <c r="O13082" t="b">
        <v>0</v>
      </c>
      <c r="P13082">
        <v>7</v>
      </c>
      <c r="Q13082">
        <v>0</v>
      </c>
      <c r="R13082" t="s">
        <v>15</v>
      </c>
    </row>
    <row r="13083" spans="1:18" x14ac:dyDescent="0.3">
      <c r="A13083">
        <v>455</v>
      </c>
      <c r="B13083">
        <v>6400</v>
      </c>
      <c r="C13083" s="1">
        <v>43340</v>
      </c>
      <c r="D13083" s="2">
        <v>0.89687499999999998</v>
      </c>
      <c r="E13083" s="1">
        <v>43335</v>
      </c>
      <c r="F13083" s="2">
        <v>0.80092592592592593</v>
      </c>
      <c r="G13083">
        <v>1873378</v>
      </c>
      <c r="H13083" t="s">
        <v>26127</v>
      </c>
      <c r="I13083" t="s">
        <v>26128</v>
      </c>
      <c r="J13083" t="b">
        <v>1</v>
      </c>
      <c r="K13083">
        <v>16</v>
      </c>
      <c r="L13083">
        <v>5</v>
      </c>
      <c r="M13083">
        <v>5</v>
      </c>
      <c r="N13083">
        <v>1</v>
      </c>
      <c r="O13083" t="b">
        <v>0</v>
      </c>
      <c r="P13083">
        <v>57</v>
      </c>
      <c r="Q13083">
        <v>0</v>
      </c>
      <c r="R13083" t="s">
        <v>15</v>
      </c>
    </row>
    <row r="13084" spans="1:18" x14ac:dyDescent="0.3">
      <c r="A13084">
        <v>455</v>
      </c>
      <c r="B13084">
        <v>1280</v>
      </c>
      <c r="C13084" s="1">
        <v>43346</v>
      </c>
      <c r="D13084" s="2">
        <v>0.74480324074074078</v>
      </c>
      <c r="E13084" s="1">
        <v>43344</v>
      </c>
      <c r="F13084" s="2">
        <v>0.46534722222222225</v>
      </c>
      <c r="G13084">
        <v>1889286</v>
      </c>
      <c r="H13084" t="s">
        <v>26129</v>
      </c>
      <c r="I13084" t="s">
        <v>26130</v>
      </c>
      <c r="J13084" t="b">
        <v>1</v>
      </c>
      <c r="K13084">
        <v>39</v>
      </c>
      <c r="L13084">
        <v>4</v>
      </c>
      <c r="M13084">
        <v>4</v>
      </c>
      <c r="N13084">
        <v>1</v>
      </c>
      <c r="O13084" t="b">
        <v>0</v>
      </c>
      <c r="P13084">
        <v>28</v>
      </c>
      <c r="Q13084">
        <v>0</v>
      </c>
      <c r="R13084" t="s">
        <v>15</v>
      </c>
    </row>
    <row r="13085" spans="1:18" x14ac:dyDescent="0.3">
      <c r="A13085">
        <v>455</v>
      </c>
      <c r="B13085">
        <v>3200</v>
      </c>
      <c r="C13085" s="1">
        <v>43462</v>
      </c>
      <c r="D13085" s="2">
        <v>0.57549768518518518</v>
      </c>
      <c r="E13085" s="1">
        <v>43451</v>
      </c>
      <c r="F13085" s="2">
        <v>0.56292824074074077</v>
      </c>
      <c r="G13085">
        <v>2091588</v>
      </c>
      <c r="H13085" t="s">
        <v>26131</v>
      </c>
      <c r="I13085" t="s">
        <v>26132</v>
      </c>
      <c r="J13085" t="b">
        <v>1</v>
      </c>
      <c r="K13085">
        <v>10</v>
      </c>
      <c r="L13085">
        <v>4</v>
      </c>
      <c r="M13085">
        <v>4</v>
      </c>
      <c r="N13085">
        <v>1</v>
      </c>
      <c r="O13085" t="b">
        <v>0</v>
      </c>
      <c r="P13085">
        <v>16</v>
      </c>
      <c r="Q13085">
        <v>0</v>
      </c>
      <c r="R13085" t="s">
        <v>15</v>
      </c>
    </row>
    <row r="13086" spans="1:18" x14ac:dyDescent="0.3">
      <c r="A13086">
        <v>455</v>
      </c>
      <c r="B13086">
        <v>1280</v>
      </c>
      <c r="C13086" s="1">
        <v>43733</v>
      </c>
      <c r="D13086" s="2">
        <v>0.4622222222222222</v>
      </c>
      <c r="E13086" s="1">
        <v>43717</v>
      </c>
      <c r="F13086" s="2">
        <v>0.12310185185185185</v>
      </c>
      <c r="G13086">
        <v>2550359</v>
      </c>
      <c r="H13086" t="s">
        <v>26133</v>
      </c>
      <c r="I13086" t="s">
        <v>26134</v>
      </c>
      <c r="J13086" t="b">
        <v>1</v>
      </c>
      <c r="K13086">
        <v>3</v>
      </c>
      <c r="L13086">
        <v>3</v>
      </c>
      <c r="M13086">
        <v>3</v>
      </c>
      <c r="N13086">
        <v>1</v>
      </c>
      <c r="O13086" t="b">
        <v>0</v>
      </c>
      <c r="P13086">
        <v>27</v>
      </c>
      <c r="Q13086">
        <v>0</v>
      </c>
      <c r="R13086" t="s">
        <v>15</v>
      </c>
    </row>
    <row r="13087" spans="1:18" x14ac:dyDescent="0.3">
      <c r="A13087">
        <v>455</v>
      </c>
      <c r="B13087">
        <v>8640</v>
      </c>
      <c r="C13087" s="1">
        <v>43767</v>
      </c>
      <c r="D13087" s="2">
        <v>0.88868055555555558</v>
      </c>
      <c r="E13087" s="1">
        <v>43743</v>
      </c>
      <c r="F13087" s="2">
        <v>0.83119212962962963</v>
      </c>
      <c r="G13087">
        <v>2593032</v>
      </c>
      <c r="H13087" t="s">
        <v>26135</v>
      </c>
      <c r="I13087" t="s">
        <v>26136</v>
      </c>
      <c r="J13087" t="b">
        <v>1</v>
      </c>
      <c r="K13087">
        <v>6</v>
      </c>
      <c r="L13087">
        <v>4</v>
      </c>
      <c r="M13087">
        <v>4</v>
      </c>
      <c r="N13087">
        <v>1</v>
      </c>
      <c r="O13087" t="b">
        <v>0</v>
      </c>
      <c r="P13087">
        <v>10</v>
      </c>
      <c r="Q13087">
        <v>0</v>
      </c>
      <c r="R13087" t="s">
        <v>15</v>
      </c>
    </row>
    <row r="13088" spans="1:18" x14ac:dyDescent="0.3">
      <c r="A13088">
        <v>455</v>
      </c>
      <c r="B13088">
        <v>8640</v>
      </c>
      <c r="C13088" s="1">
        <v>44013</v>
      </c>
      <c r="D13088" s="2">
        <v>0.52184027777777775</v>
      </c>
      <c r="E13088" s="1">
        <v>43807</v>
      </c>
      <c r="F13088" s="2">
        <v>0.40432870370370372</v>
      </c>
      <c r="G13088">
        <v>2695254</v>
      </c>
      <c r="H13088" t="s">
        <v>26137</v>
      </c>
      <c r="I13088" t="s">
        <v>26138</v>
      </c>
      <c r="J13088" t="b">
        <v>1</v>
      </c>
      <c r="K13088">
        <v>3</v>
      </c>
      <c r="L13088">
        <v>1</v>
      </c>
      <c r="M13088">
        <v>1</v>
      </c>
      <c r="N13088">
        <v>1</v>
      </c>
      <c r="O13088" t="b">
        <v>0</v>
      </c>
      <c r="P13088">
        <v>49</v>
      </c>
      <c r="Q13088">
        <v>0</v>
      </c>
      <c r="R13088" t="s">
        <v>15</v>
      </c>
    </row>
    <row r="13089" spans="1:18" x14ac:dyDescent="0.3">
      <c r="A13089">
        <v>455</v>
      </c>
      <c r="B13089">
        <v>3200</v>
      </c>
      <c r="C13089" s="1">
        <v>43839</v>
      </c>
      <c r="D13089" s="2">
        <v>0.82480324074074074</v>
      </c>
      <c r="E13089" s="1">
        <v>43839</v>
      </c>
      <c r="F13089" s="2">
        <v>0.5053009259259259</v>
      </c>
      <c r="G13089">
        <v>2748824</v>
      </c>
      <c r="H13089" t="s">
        <v>26139</v>
      </c>
      <c r="I13089" t="s">
        <v>26140</v>
      </c>
      <c r="J13089" t="b">
        <v>1</v>
      </c>
      <c r="K13089">
        <v>10</v>
      </c>
      <c r="L13089">
        <v>5</v>
      </c>
      <c r="M13089">
        <v>5</v>
      </c>
      <c r="N13089">
        <v>1</v>
      </c>
      <c r="O13089" t="b">
        <v>0</v>
      </c>
      <c r="P13089">
        <v>5</v>
      </c>
      <c r="Q13089">
        <v>0</v>
      </c>
      <c r="R13089" t="s">
        <v>15</v>
      </c>
    </row>
    <row r="13090" spans="1:18" x14ac:dyDescent="0.3">
      <c r="A13090">
        <v>0</v>
      </c>
      <c r="B13090">
        <v>1600</v>
      </c>
      <c r="C13090" s="1">
        <v>44000</v>
      </c>
      <c r="D13090" s="2">
        <v>0.82598379629629626</v>
      </c>
      <c r="E13090" s="1">
        <v>43865</v>
      </c>
      <c r="F13090" s="2">
        <v>0.74194444444444441</v>
      </c>
      <c r="G13090">
        <v>2796526</v>
      </c>
      <c r="H13090" t="s">
        <v>26141</v>
      </c>
      <c r="I13090" t="s">
        <v>26142</v>
      </c>
      <c r="J13090" t="b">
        <v>1</v>
      </c>
      <c r="K13090">
        <v>2</v>
      </c>
      <c r="L13090">
        <v>3</v>
      </c>
      <c r="M13090">
        <v>3</v>
      </c>
      <c r="N13090">
        <v>1</v>
      </c>
      <c r="O13090" t="b">
        <v>0</v>
      </c>
      <c r="P13090">
        <v>24</v>
      </c>
      <c r="Q13090">
        <v>0</v>
      </c>
      <c r="R13090" t="s">
        <v>15</v>
      </c>
    </row>
    <row r="13091" spans="1:18" x14ac:dyDescent="0.3">
      <c r="A13091">
        <v>700</v>
      </c>
      <c r="B13091">
        <v>6400</v>
      </c>
      <c r="C13091" s="1">
        <v>43877</v>
      </c>
      <c r="D13091" s="2">
        <v>0.44122685185185184</v>
      </c>
      <c r="E13091" s="1">
        <v>43867</v>
      </c>
      <c r="F13091" s="2">
        <v>0.15334490740740742</v>
      </c>
      <c r="G13091">
        <v>2799244</v>
      </c>
      <c r="H13091" t="s">
        <v>26143</v>
      </c>
      <c r="I13091" t="s">
        <v>26144</v>
      </c>
      <c r="J13091" t="b">
        <v>1</v>
      </c>
      <c r="K13091">
        <v>6</v>
      </c>
      <c r="L13091">
        <v>4</v>
      </c>
      <c r="M13091">
        <v>4</v>
      </c>
      <c r="N13091">
        <v>1</v>
      </c>
      <c r="O13091" t="b">
        <v>0</v>
      </c>
      <c r="P13091">
        <v>22</v>
      </c>
      <c r="Q13091">
        <v>0</v>
      </c>
      <c r="R13091" t="s">
        <v>15</v>
      </c>
    </row>
    <row r="13092" spans="1:18" x14ac:dyDescent="0.3">
      <c r="A13092">
        <v>455</v>
      </c>
      <c r="B13092">
        <v>5120</v>
      </c>
      <c r="C13092" s="1">
        <v>43944</v>
      </c>
      <c r="D13092" s="2">
        <v>0.78721064814814812</v>
      </c>
      <c r="E13092" s="1">
        <v>43936</v>
      </c>
      <c r="F13092" s="2">
        <v>0.87543981481481481</v>
      </c>
      <c r="G13092">
        <v>3007924</v>
      </c>
      <c r="H13092" t="s">
        <v>26145</v>
      </c>
      <c r="I13092" t="s">
        <v>26146</v>
      </c>
      <c r="J13092" t="b">
        <v>1</v>
      </c>
      <c r="K13092">
        <v>5</v>
      </c>
      <c r="L13092">
        <v>5</v>
      </c>
      <c r="M13092">
        <v>5</v>
      </c>
      <c r="N13092">
        <v>1</v>
      </c>
      <c r="O13092" t="b">
        <v>0</v>
      </c>
      <c r="P13092">
        <v>16</v>
      </c>
      <c r="Q13092">
        <v>0</v>
      </c>
      <c r="R13092" t="s">
        <v>15</v>
      </c>
    </row>
    <row r="13093" spans="1:18" x14ac:dyDescent="0.3">
      <c r="A13093">
        <v>455</v>
      </c>
      <c r="B13093">
        <v>3200</v>
      </c>
      <c r="C13093" s="1">
        <v>43975</v>
      </c>
      <c r="D13093" s="2">
        <v>0.74512731481481487</v>
      </c>
      <c r="E13093" s="1">
        <v>43918</v>
      </c>
      <c r="F13093" s="2">
        <v>0.57980324074074074</v>
      </c>
      <c r="G13093">
        <v>2924030</v>
      </c>
      <c r="H13093" t="s">
        <v>26147</v>
      </c>
      <c r="I13093" t="s">
        <v>26148</v>
      </c>
      <c r="J13093" t="b">
        <v>1</v>
      </c>
      <c r="K13093">
        <v>14</v>
      </c>
      <c r="L13093">
        <v>3</v>
      </c>
      <c r="M13093">
        <v>3</v>
      </c>
      <c r="N13093">
        <v>1</v>
      </c>
      <c r="O13093" t="b">
        <v>0</v>
      </c>
      <c r="P13093">
        <v>16</v>
      </c>
      <c r="Q13093">
        <v>0</v>
      </c>
      <c r="R13093" t="s">
        <v>15</v>
      </c>
    </row>
    <row r="13094" spans="1:18" x14ac:dyDescent="0.3">
      <c r="A13094">
        <v>455</v>
      </c>
      <c r="B13094">
        <v>1920</v>
      </c>
      <c r="C13094" s="1">
        <v>43937</v>
      </c>
      <c r="D13094" s="2">
        <v>0.53285879629629629</v>
      </c>
      <c r="E13094" s="1">
        <v>43925</v>
      </c>
      <c r="F13094" s="2">
        <v>0.32677083333333334</v>
      </c>
      <c r="G13094">
        <v>2956432</v>
      </c>
      <c r="H13094" t="s">
        <v>26149</v>
      </c>
      <c r="I13094" t="s">
        <v>26150</v>
      </c>
      <c r="J13094" t="b">
        <v>1</v>
      </c>
      <c r="K13094">
        <v>7</v>
      </c>
      <c r="L13094">
        <v>3</v>
      </c>
      <c r="M13094">
        <v>3</v>
      </c>
      <c r="N13094">
        <v>1</v>
      </c>
      <c r="O13094" t="b">
        <v>0</v>
      </c>
      <c r="P13094">
        <v>27</v>
      </c>
      <c r="Q13094">
        <v>0</v>
      </c>
      <c r="R13094" t="s">
        <v>15</v>
      </c>
    </row>
    <row r="13095" spans="1:18" x14ac:dyDescent="0.3">
      <c r="A13095">
        <v>455</v>
      </c>
      <c r="B13095">
        <v>1280</v>
      </c>
      <c r="C13095" s="1">
        <v>44037</v>
      </c>
      <c r="D13095" s="2">
        <v>0.70313657407407404</v>
      </c>
      <c r="E13095" s="1">
        <v>43988</v>
      </c>
      <c r="F13095" s="2">
        <v>0.49376157407407406</v>
      </c>
      <c r="G13095">
        <v>3209527</v>
      </c>
      <c r="H13095" t="s">
        <v>26151</v>
      </c>
      <c r="I13095" t="s">
        <v>26152</v>
      </c>
      <c r="J13095" t="b">
        <v>1</v>
      </c>
      <c r="K13095">
        <v>869</v>
      </c>
      <c r="L13095">
        <v>4</v>
      </c>
      <c r="M13095">
        <v>4</v>
      </c>
      <c r="N13095">
        <v>1</v>
      </c>
      <c r="O13095" t="b">
        <v>0</v>
      </c>
      <c r="P13095">
        <v>26</v>
      </c>
      <c r="Q13095">
        <v>0</v>
      </c>
      <c r="R13095" t="s">
        <v>15</v>
      </c>
    </row>
    <row r="13096" spans="1:18" x14ac:dyDescent="0.3">
      <c r="A13096">
        <v>455</v>
      </c>
      <c r="B13096">
        <v>1280</v>
      </c>
      <c r="C13096" s="1">
        <v>43999</v>
      </c>
      <c r="D13096" s="2">
        <v>2.5937499999999999E-2</v>
      </c>
      <c r="E13096" s="1">
        <v>43986</v>
      </c>
      <c r="F13096" s="2">
        <v>0.56123842592592588</v>
      </c>
      <c r="G13096">
        <v>3203172</v>
      </c>
      <c r="H13096" t="s">
        <v>26153</v>
      </c>
      <c r="I13096" t="s">
        <v>26154</v>
      </c>
      <c r="J13096" t="b">
        <v>1</v>
      </c>
      <c r="K13096">
        <v>1</v>
      </c>
      <c r="L13096">
        <v>3</v>
      </c>
      <c r="M13096">
        <v>3</v>
      </c>
      <c r="N13096">
        <v>1</v>
      </c>
      <c r="O13096" t="b">
        <v>0</v>
      </c>
      <c r="P13096">
        <v>10</v>
      </c>
      <c r="Q13096">
        <v>0</v>
      </c>
      <c r="R13096" t="s">
        <v>15</v>
      </c>
    </row>
    <row r="13097" spans="1:18" x14ac:dyDescent="0.3">
      <c r="A13097">
        <v>455</v>
      </c>
      <c r="B13097">
        <v>1280</v>
      </c>
      <c r="C13097" s="1">
        <v>44055</v>
      </c>
      <c r="D13097" s="2">
        <v>0.40063657407407405</v>
      </c>
      <c r="E13097" s="1">
        <v>44049</v>
      </c>
      <c r="F13097" s="2">
        <v>0.78229166666666672</v>
      </c>
      <c r="G13097">
        <v>3398918</v>
      </c>
      <c r="H13097" t="s">
        <v>26155</v>
      </c>
      <c r="I13097" t="s">
        <v>26156</v>
      </c>
      <c r="J13097" t="b">
        <v>1</v>
      </c>
      <c r="K13097">
        <v>10</v>
      </c>
      <c r="L13097">
        <v>5</v>
      </c>
      <c r="M13097">
        <v>5</v>
      </c>
      <c r="N13097">
        <v>1</v>
      </c>
      <c r="O13097" t="b">
        <v>0</v>
      </c>
      <c r="P13097">
        <v>97</v>
      </c>
      <c r="Q13097">
        <v>0</v>
      </c>
      <c r="R13097" t="s">
        <v>15</v>
      </c>
    </row>
    <row r="13098" spans="1:18" x14ac:dyDescent="0.3">
      <c r="A13098">
        <v>455</v>
      </c>
      <c r="B13098">
        <v>1280</v>
      </c>
      <c r="C13098" s="1">
        <v>43985</v>
      </c>
      <c r="D13098" s="2">
        <v>0.73409722222222218</v>
      </c>
      <c r="E13098" s="1">
        <v>43962</v>
      </c>
      <c r="F13098" s="2">
        <v>0.54666666666666663</v>
      </c>
      <c r="G13098">
        <v>3114626</v>
      </c>
      <c r="H13098" t="s">
        <v>26157</v>
      </c>
      <c r="I13098" t="s">
        <v>26158</v>
      </c>
      <c r="J13098" t="b">
        <v>1</v>
      </c>
      <c r="K13098">
        <v>2</v>
      </c>
      <c r="L13098">
        <v>4</v>
      </c>
      <c r="M13098">
        <v>4</v>
      </c>
      <c r="N13098">
        <v>1</v>
      </c>
      <c r="O13098" t="b">
        <v>0</v>
      </c>
      <c r="P13098">
        <v>21</v>
      </c>
      <c r="Q13098">
        <v>0</v>
      </c>
      <c r="R13098" t="s">
        <v>15</v>
      </c>
    </row>
    <row r="13099" spans="1:18" x14ac:dyDescent="0.3">
      <c r="A13099">
        <v>455</v>
      </c>
      <c r="B13099">
        <v>1280</v>
      </c>
      <c r="C13099" s="1">
        <v>44062</v>
      </c>
      <c r="D13099" s="2">
        <v>0.47712962962962963</v>
      </c>
      <c r="E13099" s="1">
        <v>44045</v>
      </c>
      <c r="F13099" s="2">
        <v>0.51696759259259262</v>
      </c>
      <c r="G13099">
        <v>3386552</v>
      </c>
      <c r="H13099" t="s">
        <v>26159</v>
      </c>
      <c r="I13099" t="s">
        <v>26160</v>
      </c>
      <c r="J13099" t="b">
        <v>1</v>
      </c>
      <c r="K13099">
        <v>2</v>
      </c>
      <c r="L13099">
        <v>4</v>
      </c>
      <c r="M13099">
        <v>4</v>
      </c>
      <c r="N13099">
        <v>1</v>
      </c>
      <c r="O13099" t="b">
        <v>0</v>
      </c>
      <c r="P13099">
        <v>33</v>
      </c>
      <c r="Q13099">
        <v>0</v>
      </c>
      <c r="R13099" t="s">
        <v>15</v>
      </c>
    </row>
    <row r="13100" spans="1:18" x14ac:dyDescent="0.3">
      <c r="A13100">
        <v>455</v>
      </c>
      <c r="B13100">
        <v>3520</v>
      </c>
      <c r="C13100" s="1">
        <v>44013</v>
      </c>
      <c r="D13100" s="2">
        <v>0.34612268518518519</v>
      </c>
      <c r="E13100" s="1">
        <v>44000</v>
      </c>
      <c r="F13100" s="2">
        <v>0.60526620370370365</v>
      </c>
      <c r="G13100">
        <v>3248274</v>
      </c>
      <c r="H13100" t="s">
        <v>26161</v>
      </c>
      <c r="I13100" t="s">
        <v>26162</v>
      </c>
      <c r="J13100" t="b">
        <v>1</v>
      </c>
      <c r="K13100">
        <v>8</v>
      </c>
      <c r="L13100">
        <v>5</v>
      </c>
      <c r="M13100">
        <v>5</v>
      </c>
      <c r="N13100">
        <v>1</v>
      </c>
      <c r="O13100" t="b">
        <v>0</v>
      </c>
      <c r="P13100">
        <v>46</v>
      </c>
      <c r="Q13100">
        <v>0</v>
      </c>
      <c r="R13100" t="s">
        <v>15</v>
      </c>
    </row>
    <row r="13101" spans="1:18" x14ac:dyDescent="0.3">
      <c r="A13101">
        <v>455</v>
      </c>
      <c r="B13101">
        <v>8320</v>
      </c>
      <c r="C13101" s="1">
        <v>44064</v>
      </c>
      <c r="D13101" s="2">
        <v>8.6655092592592589E-2</v>
      </c>
      <c r="E13101" s="1">
        <v>44047</v>
      </c>
      <c r="F13101" s="2">
        <v>0.62548611111111108</v>
      </c>
      <c r="G13101">
        <v>3392738</v>
      </c>
      <c r="H13101" t="s">
        <v>26163</v>
      </c>
      <c r="I13101" t="s">
        <v>26164</v>
      </c>
      <c r="J13101" t="b">
        <v>1</v>
      </c>
      <c r="K13101">
        <v>5</v>
      </c>
      <c r="L13101">
        <v>5</v>
      </c>
      <c r="M13101">
        <v>5</v>
      </c>
      <c r="N13101">
        <v>1</v>
      </c>
      <c r="O13101" t="b">
        <v>0</v>
      </c>
      <c r="P13101">
        <v>14</v>
      </c>
      <c r="Q13101">
        <v>0</v>
      </c>
      <c r="R13101" t="s">
        <v>15</v>
      </c>
    </row>
    <row r="13102" spans="1:18" x14ac:dyDescent="0.3">
      <c r="A13102">
        <v>455</v>
      </c>
      <c r="B13102">
        <v>8640</v>
      </c>
      <c r="C13102" s="1">
        <v>44006</v>
      </c>
      <c r="D13102" s="2">
        <v>0.59297453703703706</v>
      </c>
      <c r="E13102" s="1">
        <v>43982</v>
      </c>
      <c r="F13102" s="2">
        <v>5.4606481481481478E-2</v>
      </c>
      <c r="G13102">
        <v>3187356</v>
      </c>
      <c r="H13102" t="s">
        <v>26165</v>
      </c>
      <c r="I13102" t="s">
        <v>26166</v>
      </c>
      <c r="J13102" t="b">
        <v>1</v>
      </c>
      <c r="K13102">
        <v>8</v>
      </c>
      <c r="L13102">
        <v>3</v>
      </c>
      <c r="M13102">
        <v>3</v>
      </c>
      <c r="N13102">
        <v>1</v>
      </c>
      <c r="O13102" t="b">
        <v>0</v>
      </c>
      <c r="P13102">
        <v>21</v>
      </c>
      <c r="Q13102">
        <v>0</v>
      </c>
      <c r="R13102" t="s">
        <v>15</v>
      </c>
    </row>
    <row r="13103" spans="1:18" x14ac:dyDescent="0.3">
      <c r="A13103">
        <v>0</v>
      </c>
      <c r="B13103">
        <v>2560</v>
      </c>
      <c r="C13103" s="1">
        <v>43162</v>
      </c>
      <c r="D13103" s="2">
        <v>0.65895833333333331</v>
      </c>
      <c r="E13103" s="1">
        <v>43152</v>
      </c>
      <c r="F13103" s="2">
        <v>0.94425925925925924</v>
      </c>
      <c r="G13103">
        <v>1565212</v>
      </c>
      <c r="H13103" t="s">
        <v>26167</v>
      </c>
      <c r="I13103" t="s">
        <v>26168</v>
      </c>
      <c r="J13103" t="b">
        <v>1</v>
      </c>
      <c r="K13103">
        <v>1</v>
      </c>
      <c r="L13103">
        <v>4</v>
      </c>
      <c r="M13103">
        <v>4</v>
      </c>
      <c r="N13103">
        <v>1</v>
      </c>
      <c r="O13103" t="b">
        <v>0</v>
      </c>
      <c r="P13103">
        <v>5</v>
      </c>
      <c r="Q13103">
        <v>2</v>
      </c>
      <c r="R13103" t="s">
        <v>15</v>
      </c>
    </row>
    <row r="13104" spans="1:18" x14ac:dyDescent="0.3">
      <c r="A13104">
        <v>0</v>
      </c>
      <c r="B13104">
        <v>1920</v>
      </c>
      <c r="C13104" s="1">
        <v>43334</v>
      </c>
      <c r="D13104" s="2">
        <v>0.62357638888888889</v>
      </c>
      <c r="E13104" s="1">
        <v>43283</v>
      </c>
      <c r="F13104" s="2">
        <v>0.34100694444444446</v>
      </c>
      <c r="G13104">
        <v>1777624</v>
      </c>
      <c r="H13104" t="s">
        <v>26169</v>
      </c>
      <c r="I13104" t="s">
        <v>26170</v>
      </c>
      <c r="J13104" t="b">
        <v>1</v>
      </c>
      <c r="K13104">
        <v>3</v>
      </c>
      <c r="L13104">
        <v>5</v>
      </c>
      <c r="M13104">
        <v>5</v>
      </c>
      <c r="N13104">
        <v>1</v>
      </c>
      <c r="O13104" t="b">
        <v>0</v>
      </c>
      <c r="P13104">
        <v>7</v>
      </c>
      <c r="Q13104">
        <v>0</v>
      </c>
      <c r="R13104" t="s">
        <v>15</v>
      </c>
    </row>
    <row r="13105" spans="1:18" x14ac:dyDescent="0.3">
      <c r="A13105">
        <v>0</v>
      </c>
      <c r="B13105">
        <v>1280</v>
      </c>
      <c r="C13105" s="1">
        <v>43556</v>
      </c>
      <c r="D13105" s="2">
        <v>0.98883101851851851</v>
      </c>
      <c r="E13105" s="1">
        <v>43549</v>
      </c>
      <c r="F13105" s="2">
        <v>0.25265046296296295</v>
      </c>
      <c r="G13105">
        <v>2289379</v>
      </c>
      <c r="H13105" t="s">
        <v>26171</v>
      </c>
      <c r="I13105" t="s">
        <v>26172</v>
      </c>
      <c r="J13105" t="b">
        <v>1</v>
      </c>
      <c r="K13105">
        <v>1</v>
      </c>
      <c r="L13105">
        <v>5</v>
      </c>
      <c r="M13105">
        <v>5</v>
      </c>
      <c r="N13105">
        <v>1</v>
      </c>
      <c r="O13105" t="b">
        <v>0</v>
      </c>
      <c r="P13105">
        <v>8</v>
      </c>
      <c r="Q13105">
        <v>0</v>
      </c>
      <c r="R13105" t="s">
        <v>15</v>
      </c>
    </row>
    <row r="13106" spans="1:18" x14ac:dyDescent="0.3">
      <c r="A13106">
        <v>0</v>
      </c>
      <c r="B13106">
        <v>2240</v>
      </c>
      <c r="C13106" s="1">
        <v>43557</v>
      </c>
      <c r="D13106" s="2">
        <v>0.7742013888888889</v>
      </c>
      <c r="E13106" s="1">
        <v>43528</v>
      </c>
      <c r="F13106" s="2">
        <v>0.3273726851851852</v>
      </c>
      <c r="G13106">
        <v>2252678</v>
      </c>
      <c r="H13106" t="s">
        <v>26173</v>
      </c>
      <c r="I13106" t="s">
        <v>26174</v>
      </c>
      <c r="J13106" t="b">
        <v>1</v>
      </c>
      <c r="K13106">
        <v>5</v>
      </c>
      <c r="L13106">
        <v>3</v>
      </c>
      <c r="M13106">
        <v>3</v>
      </c>
      <c r="N13106">
        <v>1</v>
      </c>
      <c r="O13106" t="b">
        <v>0</v>
      </c>
      <c r="P13106">
        <v>12</v>
      </c>
      <c r="Q13106">
        <v>0</v>
      </c>
      <c r="R13106" t="s">
        <v>15</v>
      </c>
    </row>
    <row r="13107" spans="1:18" x14ac:dyDescent="0.3">
      <c r="A13107">
        <v>455</v>
      </c>
      <c r="B13107">
        <v>6400</v>
      </c>
      <c r="C13107" s="1">
        <v>43376</v>
      </c>
      <c r="D13107" s="2">
        <v>0.66931712962962964</v>
      </c>
      <c r="E13107" s="1">
        <v>43332</v>
      </c>
      <c r="F13107" s="2">
        <v>0.20150462962962962</v>
      </c>
      <c r="G13107">
        <v>1866426</v>
      </c>
      <c r="H13107" t="s">
        <v>26175</v>
      </c>
      <c r="I13107" t="s">
        <v>26176</v>
      </c>
      <c r="J13107" t="b">
        <v>1</v>
      </c>
      <c r="K13107">
        <v>72</v>
      </c>
      <c r="L13107">
        <v>5</v>
      </c>
      <c r="M13107">
        <v>5</v>
      </c>
      <c r="N13107">
        <v>1</v>
      </c>
      <c r="O13107" t="b">
        <v>0</v>
      </c>
      <c r="P13107">
        <v>27</v>
      </c>
      <c r="Q13107">
        <v>0</v>
      </c>
      <c r="R13107" t="s">
        <v>15</v>
      </c>
    </row>
    <row r="13108" spans="1:18" x14ac:dyDescent="0.3">
      <c r="A13108">
        <v>455</v>
      </c>
      <c r="B13108">
        <v>8640</v>
      </c>
      <c r="C13108" s="1">
        <v>43514</v>
      </c>
      <c r="D13108" s="2">
        <v>0.88236111111111115</v>
      </c>
      <c r="E13108" s="1">
        <v>43511</v>
      </c>
      <c r="F13108" s="2">
        <v>0.94289351851851855</v>
      </c>
      <c r="G13108">
        <v>2222200</v>
      </c>
      <c r="H13108" t="s">
        <v>26177</v>
      </c>
      <c r="I13108" t="s">
        <v>26178</v>
      </c>
      <c r="J13108" t="b">
        <v>1</v>
      </c>
      <c r="K13108">
        <v>18</v>
      </c>
      <c r="L13108">
        <v>3</v>
      </c>
      <c r="M13108">
        <v>3</v>
      </c>
      <c r="N13108">
        <v>1</v>
      </c>
      <c r="O13108" t="b">
        <v>0</v>
      </c>
      <c r="P13108">
        <v>23</v>
      </c>
      <c r="Q13108">
        <v>0</v>
      </c>
      <c r="R13108" t="s">
        <v>15</v>
      </c>
    </row>
    <row r="13109" spans="1:18" x14ac:dyDescent="0.3">
      <c r="A13109">
        <v>455</v>
      </c>
      <c r="B13109">
        <v>1280</v>
      </c>
      <c r="C13109" s="1">
        <v>43777</v>
      </c>
      <c r="D13109" s="2">
        <v>0.83261574074074074</v>
      </c>
      <c r="E13109" s="1">
        <v>43755</v>
      </c>
      <c r="F13109" s="2">
        <v>0.86645833333333333</v>
      </c>
      <c r="G13109">
        <v>2611840</v>
      </c>
      <c r="H13109" t="s">
        <v>26179</v>
      </c>
      <c r="I13109" t="s">
        <v>26180</v>
      </c>
      <c r="J13109" t="b">
        <v>1</v>
      </c>
      <c r="K13109">
        <v>4</v>
      </c>
      <c r="L13109">
        <v>5</v>
      </c>
      <c r="M13109">
        <v>5</v>
      </c>
      <c r="N13109">
        <v>1</v>
      </c>
      <c r="O13109" t="b">
        <v>0</v>
      </c>
      <c r="P13109">
        <v>17</v>
      </c>
      <c r="Q13109">
        <v>0</v>
      </c>
      <c r="R13109" t="s">
        <v>15</v>
      </c>
    </row>
    <row r="13110" spans="1:18" x14ac:dyDescent="0.3">
      <c r="A13110">
        <v>455</v>
      </c>
      <c r="B13110">
        <v>1280</v>
      </c>
      <c r="C13110" s="1">
        <v>43698</v>
      </c>
      <c r="D13110" s="2">
        <v>0.59099537037037042</v>
      </c>
      <c r="E13110" s="1">
        <v>43698</v>
      </c>
      <c r="F13110" s="2">
        <v>0.42961805555555554</v>
      </c>
      <c r="G13110">
        <v>2519848</v>
      </c>
      <c r="H13110" t="s">
        <v>26181</v>
      </c>
      <c r="I13110" t="s">
        <v>26182</v>
      </c>
      <c r="J13110" t="b">
        <v>1</v>
      </c>
      <c r="K13110">
        <v>6</v>
      </c>
      <c r="L13110">
        <v>3</v>
      </c>
      <c r="M13110">
        <v>3</v>
      </c>
      <c r="N13110">
        <v>1</v>
      </c>
      <c r="O13110" t="b">
        <v>0</v>
      </c>
      <c r="P13110">
        <v>13</v>
      </c>
      <c r="Q13110">
        <v>0</v>
      </c>
      <c r="R13110" t="s">
        <v>15</v>
      </c>
    </row>
    <row r="13111" spans="1:18" x14ac:dyDescent="0.3">
      <c r="A13111">
        <v>455</v>
      </c>
      <c r="B13111">
        <v>1280</v>
      </c>
      <c r="C13111" s="1">
        <v>43783</v>
      </c>
      <c r="D13111" s="2">
        <v>0.53341435185185182</v>
      </c>
      <c r="E13111" s="1">
        <v>43778</v>
      </c>
      <c r="F13111" s="2">
        <v>0.72785879629629635</v>
      </c>
      <c r="G13111">
        <v>2648048</v>
      </c>
      <c r="H13111" t="s">
        <v>26183</v>
      </c>
      <c r="I13111" t="s">
        <v>26184</v>
      </c>
      <c r="J13111" t="b">
        <v>1</v>
      </c>
      <c r="K13111">
        <v>2</v>
      </c>
      <c r="L13111">
        <v>4</v>
      </c>
      <c r="M13111">
        <v>4</v>
      </c>
      <c r="N13111">
        <v>1</v>
      </c>
      <c r="O13111" t="b">
        <v>0</v>
      </c>
      <c r="P13111">
        <v>4</v>
      </c>
      <c r="Q13111">
        <v>0</v>
      </c>
      <c r="R13111" t="s">
        <v>15</v>
      </c>
    </row>
    <row r="13112" spans="1:18" x14ac:dyDescent="0.3">
      <c r="A13112">
        <v>455</v>
      </c>
      <c r="B13112">
        <v>1280</v>
      </c>
      <c r="C13112" s="1">
        <v>43816</v>
      </c>
      <c r="D13112" s="2">
        <v>0.77473379629629635</v>
      </c>
      <c r="E13112" s="1">
        <v>43809</v>
      </c>
      <c r="F13112" s="2">
        <v>0.78241898148148148</v>
      </c>
      <c r="G13112">
        <v>2699538</v>
      </c>
      <c r="H13112" t="s">
        <v>26185</v>
      </c>
      <c r="I13112" t="s">
        <v>26186</v>
      </c>
      <c r="J13112" t="b">
        <v>1</v>
      </c>
      <c r="K13112">
        <v>9</v>
      </c>
      <c r="L13112">
        <v>3</v>
      </c>
      <c r="M13112">
        <v>3</v>
      </c>
      <c r="N13112">
        <v>1</v>
      </c>
      <c r="O13112" t="b">
        <v>0</v>
      </c>
      <c r="P13112">
        <v>9</v>
      </c>
      <c r="Q13112">
        <v>0</v>
      </c>
      <c r="R13112" t="s">
        <v>15</v>
      </c>
    </row>
    <row r="13113" spans="1:18" x14ac:dyDescent="0.3">
      <c r="A13113">
        <v>455</v>
      </c>
      <c r="B13113">
        <v>8640</v>
      </c>
      <c r="C13113" s="1">
        <v>43823</v>
      </c>
      <c r="D13113" s="2">
        <v>0.82355324074074077</v>
      </c>
      <c r="E13113" s="1">
        <v>43823</v>
      </c>
      <c r="F13113" s="2">
        <v>0.52901620370370372</v>
      </c>
      <c r="G13113">
        <v>2719968</v>
      </c>
      <c r="H13113" t="s">
        <v>26187</v>
      </c>
      <c r="I13113" t="s">
        <v>26188</v>
      </c>
      <c r="J13113" t="b">
        <v>1</v>
      </c>
      <c r="K13113">
        <v>36</v>
      </c>
      <c r="L13113">
        <v>3</v>
      </c>
      <c r="M13113">
        <v>3</v>
      </c>
      <c r="N13113">
        <v>1</v>
      </c>
      <c r="O13113" t="b">
        <v>0</v>
      </c>
      <c r="P13113">
        <v>7</v>
      </c>
      <c r="Q13113">
        <v>0</v>
      </c>
      <c r="R13113" t="s">
        <v>15</v>
      </c>
    </row>
    <row r="13114" spans="1:18" x14ac:dyDescent="0.3">
      <c r="A13114">
        <v>455</v>
      </c>
      <c r="B13114">
        <v>2560</v>
      </c>
      <c r="C13114" s="1">
        <v>43841</v>
      </c>
      <c r="D13114" s="2">
        <v>0.60768518518518522</v>
      </c>
      <c r="E13114" s="1">
        <v>43838</v>
      </c>
      <c r="F13114" s="2">
        <v>0.64034722222222218</v>
      </c>
      <c r="G13114">
        <v>2746798</v>
      </c>
      <c r="H13114" t="s">
        <v>26189</v>
      </c>
      <c r="I13114" t="s">
        <v>26190</v>
      </c>
      <c r="J13114" t="b">
        <v>1</v>
      </c>
      <c r="K13114">
        <v>10</v>
      </c>
      <c r="L13114">
        <v>3</v>
      </c>
      <c r="M13114">
        <v>3</v>
      </c>
      <c r="N13114">
        <v>1</v>
      </c>
      <c r="O13114" t="b">
        <v>0</v>
      </c>
      <c r="P13114">
        <v>21</v>
      </c>
      <c r="Q13114">
        <v>0</v>
      </c>
      <c r="R13114" t="s">
        <v>15</v>
      </c>
    </row>
    <row r="13115" spans="1:18" x14ac:dyDescent="0.3">
      <c r="A13115">
        <v>455</v>
      </c>
      <c r="B13115">
        <v>1280</v>
      </c>
      <c r="C13115" s="1">
        <v>43999</v>
      </c>
      <c r="D13115" s="2">
        <v>0.58283564814814814</v>
      </c>
      <c r="E13115" s="1">
        <v>43995</v>
      </c>
      <c r="F13115" s="2">
        <v>0.65509259259259256</v>
      </c>
      <c r="G13115">
        <v>3232687</v>
      </c>
      <c r="H13115" t="s">
        <v>26191</v>
      </c>
      <c r="I13115" t="s">
        <v>26192</v>
      </c>
      <c r="J13115" t="b">
        <v>1</v>
      </c>
      <c r="K13115">
        <v>22</v>
      </c>
      <c r="L13115">
        <v>5</v>
      </c>
      <c r="M13115">
        <v>5</v>
      </c>
      <c r="N13115">
        <v>1</v>
      </c>
      <c r="O13115" t="b">
        <v>0</v>
      </c>
      <c r="P13115">
        <v>6</v>
      </c>
      <c r="Q13115">
        <v>0</v>
      </c>
      <c r="R13115" t="s">
        <v>15</v>
      </c>
    </row>
    <row r="13116" spans="1:18" x14ac:dyDescent="0.3">
      <c r="A13116">
        <v>455</v>
      </c>
      <c r="B13116">
        <v>1280</v>
      </c>
      <c r="C13116" s="1">
        <v>43985</v>
      </c>
      <c r="D13116" s="2">
        <v>0.73341435185185189</v>
      </c>
      <c r="E13116" s="1">
        <v>43962</v>
      </c>
      <c r="F13116" s="2">
        <v>0.49464120370370368</v>
      </c>
      <c r="G13116">
        <v>3114412</v>
      </c>
      <c r="H13116" t="s">
        <v>26193</v>
      </c>
      <c r="I13116" t="s">
        <v>26194</v>
      </c>
      <c r="J13116" t="b">
        <v>1</v>
      </c>
      <c r="K13116">
        <v>3</v>
      </c>
      <c r="L13116">
        <v>3</v>
      </c>
      <c r="M13116">
        <v>3</v>
      </c>
      <c r="N13116">
        <v>1</v>
      </c>
      <c r="O13116" t="b">
        <v>0</v>
      </c>
      <c r="P13116">
        <v>26</v>
      </c>
      <c r="Q13116">
        <v>0</v>
      </c>
      <c r="R13116" t="s">
        <v>15</v>
      </c>
    </row>
    <row r="13117" spans="1:18" x14ac:dyDescent="0.3">
      <c r="A13117">
        <v>455</v>
      </c>
      <c r="B13117">
        <v>3200</v>
      </c>
      <c r="C13117" s="1">
        <v>43963</v>
      </c>
      <c r="D13117" s="2">
        <v>0.77563657407407405</v>
      </c>
      <c r="E13117" s="1">
        <v>43946</v>
      </c>
      <c r="F13117" s="2">
        <v>0.68025462962962968</v>
      </c>
      <c r="G13117">
        <v>3051222</v>
      </c>
      <c r="H13117" t="s">
        <v>26195</v>
      </c>
      <c r="I13117" t="s">
        <v>26196</v>
      </c>
      <c r="J13117" t="b">
        <v>1</v>
      </c>
      <c r="K13117">
        <v>7</v>
      </c>
      <c r="L13117">
        <v>5</v>
      </c>
      <c r="M13117">
        <v>5</v>
      </c>
      <c r="N13117">
        <v>1</v>
      </c>
      <c r="O13117" t="b">
        <v>0</v>
      </c>
      <c r="P13117">
        <v>15</v>
      </c>
      <c r="Q13117">
        <v>0</v>
      </c>
      <c r="R13117" t="s">
        <v>15</v>
      </c>
    </row>
    <row r="13118" spans="1:18" x14ac:dyDescent="0.3">
      <c r="A13118">
        <v>480</v>
      </c>
      <c r="B13118">
        <v>1920</v>
      </c>
      <c r="C13118" s="1">
        <v>43976</v>
      </c>
      <c r="D13118" s="2">
        <v>0.15959490740740739</v>
      </c>
      <c r="E13118" s="1">
        <v>43972</v>
      </c>
      <c r="F13118" s="2">
        <v>0.57076388888888885</v>
      </c>
      <c r="G13118">
        <v>3153884</v>
      </c>
      <c r="H13118" t="s">
        <v>26197</v>
      </c>
      <c r="I13118" t="s">
        <v>26198</v>
      </c>
      <c r="J13118" t="b">
        <v>1</v>
      </c>
      <c r="K13118">
        <v>3</v>
      </c>
      <c r="L13118">
        <v>3</v>
      </c>
      <c r="M13118">
        <v>3</v>
      </c>
      <c r="N13118">
        <v>1</v>
      </c>
      <c r="O13118" t="b">
        <v>0</v>
      </c>
      <c r="P13118">
        <v>15</v>
      </c>
      <c r="Q13118">
        <v>0</v>
      </c>
      <c r="R13118" t="s">
        <v>15</v>
      </c>
    </row>
    <row r="13119" spans="1:18" x14ac:dyDescent="0.3">
      <c r="A13119">
        <v>455</v>
      </c>
      <c r="B13119">
        <v>1280</v>
      </c>
      <c r="C13119" s="1">
        <v>43974</v>
      </c>
      <c r="D13119" s="2">
        <v>0.64593750000000005</v>
      </c>
      <c r="E13119" s="1">
        <v>43969</v>
      </c>
      <c r="F13119" s="2">
        <v>0.79935185185185187</v>
      </c>
      <c r="G13119">
        <v>3143418</v>
      </c>
      <c r="H13119" t="s">
        <v>25785</v>
      </c>
      <c r="I13119" t="s">
        <v>26199</v>
      </c>
      <c r="J13119" t="b">
        <v>1</v>
      </c>
      <c r="K13119">
        <v>2</v>
      </c>
      <c r="L13119">
        <v>5</v>
      </c>
      <c r="M13119">
        <v>5</v>
      </c>
      <c r="N13119">
        <v>1</v>
      </c>
      <c r="O13119" t="b">
        <v>0</v>
      </c>
      <c r="P13119">
        <v>12</v>
      </c>
      <c r="Q13119">
        <v>0</v>
      </c>
      <c r="R13119" t="s">
        <v>15</v>
      </c>
    </row>
    <row r="13120" spans="1:18" x14ac:dyDescent="0.3">
      <c r="A13120">
        <v>455</v>
      </c>
      <c r="B13120">
        <v>1280</v>
      </c>
      <c r="C13120" s="1">
        <v>44035</v>
      </c>
      <c r="D13120" s="2">
        <v>0.58442129629629624</v>
      </c>
      <c r="E13120" s="1">
        <v>44024</v>
      </c>
      <c r="F13120" s="2">
        <v>0.25646990740740738</v>
      </c>
      <c r="G13120">
        <v>3323898</v>
      </c>
      <c r="H13120" t="s">
        <v>26200</v>
      </c>
      <c r="I13120" t="s">
        <v>26201</v>
      </c>
      <c r="J13120" t="b">
        <v>1</v>
      </c>
      <c r="K13120">
        <v>38</v>
      </c>
      <c r="L13120">
        <v>5</v>
      </c>
      <c r="M13120">
        <v>5</v>
      </c>
      <c r="N13120">
        <v>1</v>
      </c>
      <c r="O13120" t="b">
        <v>0</v>
      </c>
      <c r="P13120">
        <v>11</v>
      </c>
      <c r="Q13120">
        <v>0</v>
      </c>
      <c r="R13120" t="s">
        <v>15</v>
      </c>
    </row>
    <row r="13121" spans="1:18" x14ac:dyDescent="0.3">
      <c r="A13121">
        <v>455</v>
      </c>
      <c r="B13121">
        <v>2880</v>
      </c>
      <c r="C13121" s="1">
        <v>44000</v>
      </c>
      <c r="D13121" s="2">
        <v>0.81083333333333329</v>
      </c>
      <c r="E13121" s="1">
        <v>43986</v>
      </c>
      <c r="F13121" s="2">
        <v>0.59134259259259259</v>
      </c>
      <c r="G13121">
        <v>3203294</v>
      </c>
      <c r="H13121" t="s">
        <v>26202</v>
      </c>
      <c r="I13121" t="s">
        <v>26203</v>
      </c>
      <c r="J13121" t="b">
        <v>1</v>
      </c>
      <c r="K13121">
        <v>1</v>
      </c>
      <c r="L13121">
        <v>5</v>
      </c>
      <c r="M13121">
        <v>5</v>
      </c>
      <c r="N13121">
        <v>1</v>
      </c>
      <c r="O13121" t="b">
        <v>0</v>
      </c>
      <c r="P13121">
        <v>19</v>
      </c>
      <c r="Q13121">
        <v>0</v>
      </c>
      <c r="R13121" t="s">
        <v>15</v>
      </c>
    </row>
    <row r="13122" spans="1:18" x14ac:dyDescent="0.3">
      <c r="A13122">
        <v>455</v>
      </c>
      <c r="B13122">
        <v>1600</v>
      </c>
      <c r="C13122" s="1">
        <v>42888</v>
      </c>
      <c r="D13122" s="2">
        <v>5.5960648148148148E-2</v>
      </c>
      <c r="E13122" s="1">
        <v>42883</v>
      </c>
      <c r="F13122" s="2">
        <v>0.15894675925925925</v>
      </c>
      <c r="G13122">
        <v>1232374</v>
      </c>
      <c r="H13122" t="s">
        <v>26204</v>
      </c>
      <c r="I13122" t="s">
        <v>26205</v>
      </c>
      <c r="J13122" t="b">
        <v>1</v>
      </c>
      <c r="K13122">
        <v>6</v>
      </c>
      <c r="L13122">
        <v>5</v>
      </c>
      <c r="M13122">
        <v>5</v>
      </c>
      <c r="N13122">
        <v>1</v>
      </c>
      <c r="O13122" t="b">
        <v>0</v>
      </c>
      <c r="P13122">
        <v>10</v>
      </c>
      <c r="Q13122">
        <v>0</v>
      </c>
      <c r="R13122" t="s">
        <v>15</v>
      </c>
    </row>
    <row r="13123" spans="1:18" x14ac:dyDescent="0.3">
      <c r="A13123">
        <v>455</v>
      </c>
      <c r="B13123">
        <v>4480</v>
      </c>
      <c r="C13123" s="1">
        <v>43068</v>
      </c>
      <c r="D13123" s="2">
        <v>0.56771990740740741</v>
      </c>
      <c r="E13123" s="1">
        <v>43003</v>
      </c>
      <c r="F13123" s="2">
        <v>0.58355324074074078</v>
      </c>
      <c r="G13123">
        <v>1360560</v>
      </c>
      <c r="H13123" t="s">
        <v>26206</v>
      </c>
      <c r="I13123" t="s">
        <v>26207</v>
      </c>
      <c r="J13123" t="b">
        <v>1</v>
      </c>
      <c r="K13123">
        <v>10</v>
      </c>
      <c r="L13123">
        <v>2</v>
      </c>
      <c r="M13123">
        <v>2</v>
      </c>
      <c r="N13123">
        <v>1</v>
      </c>
      <c r="O13123" t="b">
        <v>0</v>
      </c>
      <c r="P13123">
        <v>19</v>
      </c>
      <c r="Q13123">
        <v>0</v>
      </c>
      <c r="R13123" t="s">
        <v>15</v>
      </c>
    </row>
    <row r="13124" spans="1:18" x14ac:dyDescent="0.3">
      <c r="A13124">
        <v>0</v>
      </c>
      <c r="B13124">
        <v>2880</v>
      </c>
      <c r="C13124" s="1">
        <v>43214</v>
      </c>
      <c r="D13124" s="2">
        <v>0.67615740740740737</v>
      </c>
      <c r="E13124" s="1">
        <v>43192</v>
      </c>
      <c r="F13124" s="2">
        <v>0.88238425925925923</v>
      </c>
      <c r="G13124">
        <v>1628154</v>
      </c>
      <c r="H13124" t="s">
        <v>26208</v>
      </c>
      <c r="I13124" t="s">
        <v>26209</v>
      </c>
      <c r="J13124" t="b">
        <v>1</v>
      </c>
      <c r="K13124">
        <v>206</v>
      </c>
      <c r="L13124">
        <v>4</v>
      </c>
      <c r="M13124">
        <v>4</v>
      </c>
      <c r="N13124">
        <v>1</v>
      </c>
      <c r="O13124" t="b">
        <v>0</v>
      </c>
      <c r="P13124">
        <v>7</v>
      </c>
      <c r="Q13124">
        <v>0</v>
      </c>
      <c r="R13124" t="s">
        <v>15</v>
      </c>
    </row>
    <row r="13125" spans="1:18" x14ac:dyDescent="0.3">
      <c r="A13125">
        <v>455</v>
      </c>
      <c r="B13125">
        <v>5760</v>
      </c>
      <c r="C13125" s="1">
        <v>43557</v>
      </c>
      <c r="D13125" s="2">
        <v>0.8913078703703704</v>
      </c>
      <c r="E13125" s="1">
        <v>43530</v>
      </c>
      <c r="F13125" s="2">
        <v>0.36554398148148148</v>
      </c>
      <c r="G13125">
        <v>2256866</v>
      </c>
      <c r="H13125" t="s">
        <v>26210</v>
      </c>
      <c r="I13125" t="s">
        <v>26211</v>
      </c>
      <c r="J13125" t="b">
        <v>1</v>
      </c>
      <c r="K13125">
        <v>8</v>
      </c>
      <c r="L13125">
        <v>5</v>
      </c>
      <c r="M13125">
        <v>5</v>
      </c>
      <c r="N13125">
        <v>1</v>
      </c>
      <c r="O13125" t="b">
        <v>0</v>
      </c>
      <c r="P13125">
        <v>9</v>
      </c>
      <c r="Q13125">
        <v>0</v>
      </c>
      <c r="R13125" t="s">
        <v>15</v>
      </c>
    </row>
    <row r="13126" spans="1:18" x14ac:dyDescent="0.3">
      <c r="A13126">
        <v>455</v>
      </c>
      <c r="B13126">
        <v>1920</v>
      </c>
      <c r="C13126" s="1">
        <v>43304</v>
      </c>
      <c r="D13126" s="2">
        <v>1.8576388888888889E-2</v>
      </c>
      <c r="E13126" s="1">
        <v>43301</v>
      </c>
      <c r="F13126" s="2">
        <v>0.96351851851851855</v>
      </c>
      <c r="G13126">
        <v>1810490</v>
      </c>
      <c r="H13126" t="s">
        <v>26212</v>
      </c>
      <c r="I13126" t="s">
        <v>26213</v>
      </c>
      <c r="J13126" t="b">
        <v>1</v>
      </c>
      <c r="K13126">
        <v>14</v>
      </c>
      <c r="L13126">
        <v>3</v>
      </c>
      <c r="M13126">
        <v>3</v>
      </c>
      <c r="N13126">
        <v>1</v>
      </c>
      <c r="O13126" t="b">
        <v>0</v>
      </c>
      <c r="P13126">
        <v>8</v>
      </c>
      <c r="Q13126">
        <v>0</v>
      </c>
      <c r="R13126" t="s">
        <v>15</v>
      </c>
    </row>
    <row r="13127" spans="1:18" x14ac:dyDescent="0.3">
      <c r="A13127">
        <v>455</v>
      </c>
      <c r="B13127">
        <v>1280</v>
      </c>
      <c r="C13127" s="1">
        <v>43847</v>
      </c>
      <c r="D13127" s="2">
        <v>2.1782407407407407E-2</v>
      </c>
      <c r="E13127" s="1">
        <v>43691</v>
      </c>
      <c r="F13127" s="2">
        <v>0.81042824074074071</v>
      </c>
      <c r="G13127">
        <v>2509602</v>
      </c>
      <c r="H13127" t="s">
        <v>26214</v>
      </c>
      <c r="I13127" t="s">
        <v>26215</v>
      </c>
      <c r="J13127" t="b">
        <v>1</v>
      </c>
      <c r="K13127">
        <v>1</v>
      </c>
      <c r="L13127">
        <v>4</v>
      </c>
      <c r="M13127">
        <v>4</v>
      </c>
      <c r="N13127">
        <v>1</v>
      </c>
      <c r="O13127" t="b">
        <v>0</v>
      </c>
      <c r="P13127">
        <v>24</v>
      </c>
      <c r="Q13127">
        <v>0</v>
      </c>
      <c r="R13127" t="s">
        <v>15</v>
      </c>
    </row>
    <row r="13128" spans="1:18" x14ac:dyDescent="0.3">
      <c r="A13128">
        <v>455</v>
      </c>
      <c r="B13128">
        <v>5760</v>
      </c>
      <c r="C13128" s="1">
        <v>43855</v>
      </c>
      <c r="D13128" s="2">
        <v>0.88131944444444443</v>
      </c>
      <c r="E13128" s="1">
        <v>43808</v>
      </c>
      <c r="F13128" s="2">
        <v>0.63812500000000005</v>
      </c>
      <c r="G13128">
        <v>2697180</v>
      </c>
      <c r="H13128" t="s">
        <v>26216</v>
      </c>
      <c r="I13128" t="s">
        <v>26217</v>
      </c>
      <c r="J13128" t="b">
        <v>1</v>
      </c>
      <c r="K13128">
        <v>18</v>
      </c>
      <c r="L13128">
        <v>3</v>
      </c>
      <c r="M13128">
        <v>3</v>
      </c>
      <c r="N13128">
        <v>1</v>
      </c>
      <c r="O13128" t="b">
        <v>0</v>
      </c>
      <c r="P13128">
        <v>10</v>
      </c>
      <c r="Q13128">
        <v>0</v>
      </c>
      <c r="R13128" t="s">
        <v>15</v>
      </c>
    </row>
    <row r="13129" spans="1:18" x14ac:dyDescent="0.3">
      <c r="A13129">
        <v>455</v>
      </c>
      <c r="B13129">
        <v>1280</v>
      </c>
      <c r="C13129" s="1">
        <v>43844</v>
      </c>
      <c r="D13129" s="2">
        <v>0.91503472222222226</v>
      </c>
      <c r="E13129" s="1">
        <v>43838</v>
      </c>
      <c r="F13129" s="2">
        <v>7.3148148148148148E-3</v>
      </c>
      <c r="G13129">
        <v>2745464</v>
      </c>
      <c r="H13129" t="s">
        <v>26218</v>
      </c>
      <c r="I13129" t="s">
        <v>26219</v>
      </c>
      <c r="J13129" t="b">
        <v>1</v>
      </c>
      <c r="K13129">
        <v>1</v>
      </c>
      <c r="L13129">
        <v>5</v>
      </c>
      <c r="M13129">
        <v>5</v>
      </c>
      <c r="N13129">
        <v>1</v>
      </c>
      <c r="O13129" t="b">
        <v>0</v>
      </c>
      <c r="P13129">
        <v>8</v>
      </c>
      <c r="Q13129">
        <v>0</v>
      </c>
      <c r="R13129" t="s">
        <v>15</v>
      </c>
    </row>
    <row r="13130" spans="1:18" x14ac:dyDescent="0.3">
      <c r="A13130">
        <v>455</v>
      </c>
      <c r="B13130">
        <v>8640</v>
      </c>
      <c r="C13130" s="1">
        <v>43819</v>
      </c>
      <c r="D13130" s="2">
        <v>0.80019675925925926</v>
      </c>
      <c r="E13130" s="1">
        <v>43796</v>
      </c>
      <c r="F13130" s="2">
        <v>0.12421296296296297</v>
      </c>
      <c r="G13130">
        <v>2675396</v>
      </c>
      <c r="H13130" t="s">
        <v>26220</v>
      </c>
      <c r="I13130" t="s">
        <v>26221</v>
      </c>
      <c r="J13130" t="b">
        <v>1</v>
      </c>
      <c r="K13130">
        <v>9</v>
      </c>
      <c r="L13130">
        <v>3</v>
      </c>
      <c r="M13130">
        <v>3</v>
      </c>
      <c r="N13130">
        <v>1</v>
      </c>
      <c r="O13130" t="b">
        <v>0</v>
      </c>
      <c r="P13130">
        <v>10</v>
      </c>
      <c r="Q13130">
        <v>0</v>
      </c>
      <c r="R13130" t="s">
        <v>15</v>
      </c>
    </row>
    <row r="13131" spans="1:18" x14ac:dyDescent="0.3">
      <c r="A13131">
        <v>455</v>
      </c>
      <c r="B13131">
        <v>8640</v>
      </c>
      <c r="C13131" s="1">
        <v>43818</v>
      </c>
      <c r="D13131" s="2">
        <v>0.65318287037037037</v>
      </c>
      <c r="E13131" s="1">
        <v>43817</v>
      </c>
      <c r="F13131" s="2">
        <v>0.17074074074074075</v>
      </c>
      <c r="G13131">
        <v>2710904</v>
      </c>
      <c r="H13131" t="s">
        <v>26222</v>
      </c>
      <c r="I13131" t="s">
        <v>26223</v>
      </c>
      <c r="J13131" t="b">
        <v>1</v>
      </c>
      <c r="K13131">
        <v>9</v>
      </c>
      <c r="L13131">
        <v>3</v>
      </c>
      <c r="M13131">
        <v>3</v>
      </c>
      <c r="N13131">
        <v>1</v>
      </c>
      <c r="O13131" t="b">
        <v>0</v>
      </c>
      <c r="P13131">
        <v>7</v>
      </c>
      <c r="Q13131">
        <v>0</v>
      </c>
      <c r="R13131" t="s">
        <v>15</v>
      </c>
    </row>
    <row r="13132" spans="1:18" x14ac:dyDescent="0.3">
      <c r="A13132">
        <v>0</v>
      </c>
      <c r="B13132">
        <v>1280</v>
      </c>
      <c r="C13132" s="1">
        <v>43858</v>
      </c>
      <c r="D13132" s="2">
        <v>0.69935185185185189</v>
      </c>
      <c r="E13132" s="1">
        <v>43856</v>
      </c>
      <c r="F13132" s="2">
        <v>0.24193287037037037</v>
      </c>
      <c r="G13132">
        <v>2779688</v>
      </c>
      <c r="H13132" t="s">
        <v>26224</v>
      </c>
      <c r="I13132" t="s">
        <v>26225</v>
      </c>
      <c r="J13132" t="b">
        <v>1</v>
      </c>
      <c r="K13132">
        <v>1</v>
      </c>
      <c r="L13132">
        <v>1</v>
      </c>
      <c r="M13132">
        <v>1</v>
      </c>
      <c r="N13132">
        <v>1</v>
      </c>
      <c r="O13132" t="b">
        <v>0</v>
      </c>
      <c r="P13132">
        <v>5</v>
      </c>
      <c r="Q13132">
        <v>0</v>
      </c>
      <c r="R13132" t="s">
        <v>15</v>
      </c>
    </row>
    <row r="13133" spans="1:18" x14ac:dyDescent="0.3">
      <c r="A13133">
        <v>455</v>
      </c>
      <c r="B13133">
        <v>2560</v>
      </c>
      <c r="C13133" s="1">
        <v>43902</v>
      </c>
      <c r="D13133" s="2">
        <v>0.89061342592592596</v>
      </c>
      <c r="E13133" s="1">
        <v>43901</v>
      </c>
      <c r="F13133" s="2">
        <v>0.40795138888888888</v>
      </c>
      <c r="G13133">
        <v>2864216</v>
      </c>
      <c r="H13133" t="s">
        <v>26226</v>
      </c>
      <c r="I13133" t="s">
        <v>26227</v>
      </c>
      <c r="J13133" t="b">
        <v>1</v>
      </c>
      <c r="K13133">
        <v>122</v>
      </c>
      <c r="L13133">
        <v>5</v>
      </c>
      <c r="M13133">
        <v>5</v>
      </c>
      <c r="N13133">
        <v>1</v>
      </c>
      <c r="O13133" t="b">
        <v>0</v>
      </c>
      <c r="P13133">
        <v>20</v>
      </c>
      <c r="Q13133">
        <v>0</v>
      </c>
      <c r="R13133" t="s">
        <v>15</v>
      </c>
    </row>
    <row r="13134" spans="1:18" x14ac:dyDescent="0.3">
      <c r="A13134">
        <v>455</v>
      </c>
      <c r="B13134">
        <v>2240</v>
      </c>
      <c r="C13134" s="1">
        <v>44051</v>
      </c>
      <c r="D13134" s="2">
        <v>0.54607638888888888</v>
      </c>
      <c r="E13134" s="1">
        <v>44007</v>
      </c>
      <c r="F13134" s="2">
        <v>0.13373842592592591</v>
      </c>
      <c r="G13134">
        <v>3268116</v>
      </c>
      <c r="H13134" t="s">
        <v>26228</v>
      </c>
      <c r="I13134" t="s">
        <v>26229</v>
      </c>
      <c r="J13134" t="b">
        <v>1</v>
      </c>
      <c r="K13134">
        <v>0</v>
      </c>
      <c r="L13134">
        <v>0</v>
      </c>
      <c r="M13134">
        <v>0</v>
      </c>
      <c r="N13134">
        <v>0</v>
      </c>
      <c r="O13134" t="b">
        <v>0</v>
      </c>
      <c r="P13134">
        <v>19</v>
      </c>
      <c r="Q13134">
        <v>0</v>
      </c>
      <c r="R13134" t="s">
        <v>15</v>
      </c>
    </row>
    <row r="13135" spans="1:18" x14ac:dyDescent="0.3">
      <c r="A13135">
        <v>455</v>
      </c>
      <c r="B13135">
        <v>1280</v>
      </c>
      <c r="C13135" s="1">
        <v>44061</v>
      </c>
      <c r="D13135" s="2">
        <v>0.58090277777777777</v>
      </c>
      <c r="E13135" s="1">
        <v>44053</v>
      </c>
      <c r="F13135" s="2">
        <v>0.83530092592592597</v>
      </c>
      <c r="G13135">
        <v>3409272</v>
      </c>
      <c r="H13135" t="s">
        <v>26230</v>
      </c>
      <c r="I13135" t="s">
        <v>26231</v>
      </c>
      <c r="J13135" t="b">
        <v>1</v>
      </c>
      <c r="K13135">
        <v>3</v>
      </c>
      <c r="L13135">
        <v>0</v>
      </c>
      <c r="M13135">
        <v>0</v>
      </c>
      <c r="N13135">
        <v>0</v>
      </c>
      <c r="O13135" t="b">
        <v>0</v>
      </c>
      <c r="P13135">
        <v>10</v>
      </c>
      <c r="Q13135">
        <v>0</v>
      </c>
      <c r="R13135" t="s">
        <v>15</v>
      </c>
    </row>
    <row r="13136" spans="1:18" x14ac:dyDescent="0.3">
      <c r="A13136">
        <v>455</v>
      </c>
      <c r="B13136">
        <v>5760</v>
      </c>
      <c r="C13136" s="1">
        <v>44056</v>
      </c>
      <c r="D13136" s="2">
        <v>0.11232638888888889</v>
      </c>
      <c r="E13136" s="1">
        <v>44050</v>
      </c>
      <c r="F13136" s="2">
        <v>0.32270833333333332</v>
      </c>
      <c r="G13136">
        <v>3400114</v>
      </c>
      <c r="H13136" t="s">
        <v>26232</v>
      </c>
      <c r="I13136" t="s">
        <v>26233</v>
      </c>
      <c r="J13136" t="b">
        <v>1</v>
      </c>
      <c r="K13136">
        <v>0</v>
      </c>
      <c r="L13136">
        <v>0</v>
      </c>
      <c r="M13136">
        <v>0</v>
      </c>
      <c r="N13136">
        <v>0</v>
      </c>
      <c r="O13136" t="b">
        <v>0</v>
      </c>
      <c r="P13136">
        <v>8</v>
      </c>
      <c r="Q13136">
        <v>0</v>
      </c>
      <c r="R13136" t="s">
        <v>15</v>
      </c>
    </row>
    <row r="13137" spans="1:18" x14ac:dyDescent="0.3">
      <c r="A13137">
        <v>455</v>
      </c>
      <c r="B13137">
        <v>1280</v>
      </c>
      <c r="C13137" s="1">
        <v>43269</v>
      </c>
      <c r="D13137" s="2">
        <v>0.64457175925925925</v>
      </c>
      <c r="E13137" s="1">
        <v>43264</v>
      </c>
      <c r="F13137" s="2">
        <v>0.39408564814814817</v>
      </c>
      <c r="G13137">
        <v>1746080</v>
      </c>
      <c r="H13137" t="s">
        <v>26234</v>
      </c>
      <c r="I13137" t="s">
        <v>26235</v>
      </c>
      <c r="J13137" t="b">
        <v>1</v>
      </c>
      <c r="K13137">
        <v>2</v>
      </c>
      <c r="L13137">
        <v>0</v>
      </c>
      <c r="M13137">
        <v>0</v>
      </c>
      <c r="N13137">
        <v>0</v>
      </c>
      <c r="O13137" t="b">
        <v>0</v>
      </c>
      <c r="P13137">
        <v>6</v>
      </c>
      <c r="Q13137">
        <v>0</v>
      </c>
      <c r="R13137" t="s">
        <v>15</v>
      </c>
    </row>
    <row r="13138" spans="1:18" x14ac:dyDescent="0.3">
      <c r="A13138">
        <v>455</v>
      </c>
      <c r="B13138">
        <v>1280</v>
      </c>
      <c r="C13138" s="1">
        <v>43230</v>
      </c>
      <c r="D13138" s="2">
        <v>0.62284722222222222</v>
      </c>
      <c r="E13138" s="1">
        <v>43214</v>
      </c>
      <c r="F13138" s="2">
        <v>0.37444444444444447</v>
      </c>
      <c r="G13138">
        <v>1660700</v>
      </c>
      <c r="H13138" t="s">
        <v>22439</v>
      </c>
      <c r="I13138" t="s">
        <v>26236</v>
      </c>
      <c r="J13138" t="b">
        <v>1</v>
      </c>
      <c r="K13138">
        <v>6</v>
      </c>
      <c r="L13138">
        <v>0</v>
      </c>
      <c r="M13138">
        <v>0</v>
      </c>
      <c r="N13138">
        <v>0</v>
      </c>
      <c r="O13138" t="b">
        <v>0</v>
      </c>
      <c r="P13138">
        <v>9</v>
      </c>
      <c r="Q13138">
        <v>0</v>
      </c>
      <c r="R13138" t="s">
        <v>15</v>
      </c>
    </row>
    <row r="13139" spans="1:18" x14ac:dyDescent="0.3">
      <c r="A13139">
        <v>455</v>
      </c>
      <c r="B13139">
        <v>1280</v>
      </c>
      <c r="C13139" s="1">
        <v>42340</v>
      </c>
      <c r="D13139" s="2">
        <v>3.1435185185185184E-2</v>
      </c>
      <c r="E13139" s="1">
        <v>42327</v>
      </c>
      <c r="F13139" s="2">
        <v>0.84030092592592598</v>
      </c>
      <c r="G13139">
        <v>674870</v>
      </c>
      <c r="H13139" t="s">
        <v>26237</v>
      </c>
      <c r="I13139" t="s">
        <v>26238</v>
      </c>
      <c r="J13139" t="b">
        <v>1</v>
      </c>
      <c r="K13139">
        <v>0</v>
      </c>
      <c r="L13139">
        <v>0</v>
      </c>
      <c r="M13139">
        <v>0</v>
      </c>
      <c r="N13139">
        <v>0</v>
      </c>
      <c r="O13139" t="b">
        <v>0</v>
      </c>
      <c r="P13139">
        <v>7</v>
      </c>
      <c r="Q13139">
        <v>0</v>
      </c>
      <c r="R13139" t="s">
        <v>15</v>
      </c>
    </row>
    <row r="13140" spans="1:18" x14ac:dyDescent="0.3">
      <c r="A13140">
        <v>455</v>
      </c>
      <c r="B13140">
        <v>1280</v>
      </c>
      <c r="C13140" s="1">
        <v>43297</v>
      </c>
      <c r="D13140" s="2">
        <v>0.8197916666666667</v>
      </c>
      <c r="E13140" s="1">
        <v>43292</v>
      </c>
      <c r="F13140" s="2">
        <v>0.55084490740740744</v>
      </c>
      <c r="G13140">
        <v>1793588</v>
      </c>
      <c r="H13140" t="s">
        <v>26239</v>
      </c>
      <c r="I13140" t="s">
        <v>26240</v>
      </c>
      <c r="J13140" t="b">
        <v>1</v>
      </c>
      <c r="K13140">
        <v>3</v>
      </c>
      <c r="L13140">
        <v>0</v>
      </c>
      <c r="M13140">
        <v>0</v>
      </c>
      <c r="N13140">
        <v>0</v>
      </c>
      <c r="O13140" t="b">
        <v>0</v>
      </c>
      <c r="P13140">
        <v>14</v>
      </c>
      <c r="Q13140">
        <v>0</v>
      </c>
      <c r="R13140" t="s">
        <v>15</v>
      </c>
    </row>
    <row r="13141" spans="1:18" x14ac:dyDescent="0.3">
      <c r="A13141">
        <v>455</v>
      </c>
      <c r="B13141">
        <v>1600</v>
      </c>
      <c r="C13141" s="1">
        <v>43287</v>
      </c>
      <c r="D13141" s="2">
        <v>0.58885416666666668</v>
      </c>
      <c r="E13141" s="1">
        <v>43286</v>
      </c>
      <c r="F13141" s="2">
        <v>0.77478009259259262</v>
      </c>
      <c r="G13141">
        <v>1784146</v>
      </c>
      <c r="H13141" t="s">
        <v>26241</v>
      </c>
      <c r="I13141" t="s">
        <v>26242</v>
      </c>
      <c r="J13141" t="b">
        <v>1</v>
      </c>
      <c r="K13141">
        <v>0</v>
      </c>
      <c r="L13141">
        <v>0</v>
      </c>
      <c r="M13141">
        <v>0</v>
      </c>
      <c r="N13141">
        <v>0</v>
      </c>
      <c r="O13141" t="b">
        <v>0</v>
      </c>
      <c r="P13141">
        <v>5</v>
      </c>
      <c r="Q13141">
        <v>0</v>
      </c>
      <c r="R13141" t="s">
        <v>15</v>
      </c>
    </row>
    <row r="13142" spans="1:18" x14ac:dyDescent="0.3">
      <c r="A13142">
        <v>0</v>
      </c>
      <c r="B13142">
        <v>5440</v>
      </c>
      <c r="C13142" s="1">
        <v>43342</v>
      </c>
      <c r="D13142" s="2">
        <v>0.88274305555555554</v>
      </c>
      <c r="E13142" s="1">
        <v>43283</v>
      </c>
      <c r="F13142" s="2">
        <v>0.33635416666666668</v>
      </c>
      <c r="G13142">
        <v>1777612</v>
      </c>
      <c r="H13142" t="s">
        <v>26243</v>
      </c>
      <c r="I13142" t="s">
        <v>26244</v>
      </c>
      <c r="J13142" t="b">
        <v>1</v>
      </c>
      <c r="K13142">
        <v>1</v>
      </c>
      <c r="L13142">
        <v>0</v>
      </c>
      <c r="M13142">
        <v>0</v>
      </c>
      <c r="N13142">
        <v>0</v>
      </c>
      <c r="O13142" t="b">
        <v>0</v>
      </c>
      <c r="P13142">
        <v>68</v>
      </c>
      <c r="Q13142">
        <v>0</v>
      </c>
      <c r="R13142" t="s">
        <v>15</v>
      </c>
    </row>
    <row r="13143" spans="1:18" x14ac:dyDescent="0.3">
      <c r="A13143">
        <v>455</v>
      </c>
      <c r="B13143">
        <v>1280</v>
      </c>
      <c r="C13143" s="1">
        <v>43958</v>
      </c>
      <c r="D13143" s="2">
        <v>0.79719907407407409</v>
      </c>
      <c r="E13143" s="1">
        <v>43931</v>
      </c>
      <c r="F13143" s="2">
        <v>0.71332175925925922</v>
      </c>
      <c r="G13143">
        <v>2985040</v>
      </c>
      <c r="H13143" t="s">
        <v>26245</v>
      </c>
      <c r="I13143" t="s">
        <v>26246</v>
      </c>
      <c r="J13143" t="b">
        <v>1</v>
      </c>
      <c r="K13143">
        <v>0</v>
      </c>
      <c r="L13143">
        <v>0</v>
      </c>
      <c r="M13143">
        <v>0</v>
      </c>
      <c r="N13143">
        <v>0</v>
      </c>
      <c r="O13143" t="b">
        <v>0</v>
      </c>
      <c r="P13143">
        <v>7</v>
      </c>
      <c r="Q13143">
        <v>0</v>
      </c>
      <c r="R13143" t="s">
        <v>15</v>
      </c>
    </row>
    <row r="13144" spans="1:18" x14ac:dyDescent="0.3">
      <c r="A13144">
        <v>455</v>
      </c>
      <c r="B13144">
        <v>1600</v>
      </c>
      <c r="C13144" s="1">
        <v>44031</v>
      </c>
      <c r="D13144" s="2">
        <v>0.6290972222222222</v>
      </c>
      <c r="E13144" s="1">
        <v>44024</v>
      </c>
      <c r="F13144" s="2">
        <v>0.81855324074074076</v>
      </c>
      <c r="G13144">
        <v>3325716</v>
      </c>
      <c r="H13144" t="s">
        <v>26247</v>
      </c>
      <c r="I13144" t="s">
        <v>26248</v>
      </c>
      <c r="J13144" t="b">
        <v>1</v>
      </c>
      <c r="K13144">
        <v>0</v>
      </c>
      <c r="L13144">
        <v>0</v>
      </c>
      <c r="M13144">
        <v>0</v>
      </c>
      <c r="N13144">
        <v>0</v>
      </c>
      <c r="O13144" t="b">
        <v>0</v>
      </c>
      <c r="P13144">
        <v>10</v>
      </c>
      <c r="Q13144">
        <v>0</v>
      </c>
      <c r="R13144" t="s">
        <v>15</v>
      </c>
    </row>
    <row r="13145" spans="1:18" x14ac:dyDescent="0.3">
      <c r="A13145">
        <v>455</v>
      </c>
      <c r="B13145">
        <v>8640</v>
      </c>
      <c r="C13145" s="1">
        <v>43946</v>
      </c>
      <c r="D13145" s="2">
        <v>0.55387731481481484</v>
      </c>
      <c r="E13145" s="1">
        <v>43945</v>
      </c>
      <c r="F13145" s="2">
        <v>0.57003472222222218</v>
      </c>
      <c r="G13145">
        <v>3046898</v>
      </c>
      <c r="H13145" t="s">
        <v>26249</v>
      </c>
      <c r="I13145" t="s">
        <v>26250</v>
      </c>
      <c r="J13145" t="b">
        <v>1</v>
      </c>
      <c r="K13145">
        <v>0</v>
      </c>
      <c r="L13145">
        <v>0</v>
      </c>
      <c r="M13145">
        <v>0</v>
      </c>
      <c r="N13145">
        <v>0</v>
      </c>
      <c r="O13145" t="b">
        <v>0</v>
      </c>
      <c r="P13145">
        <v>7</v>
      </c>
      <c r="Q13145">
        <v>0</v>
      </c>
      <c r="R13145" t="s">
        <v>15</v>
      </c>
    </row>
    <row r="13146" spans="1:18" x14ac:dyDescent="0.3">
      <c r="A13146">
        <v>455</v>
      </c>
      <c r="B13146">
        <v>8640</v>
      </c>
      <c r="C13146" s="1">
        <v>43781</v>
      </c>
      <c r="D13146" s="2">
        <v>0.81275462962962963</v>
      </c>
      <c r="E13146" s="1">
        <v>43755</v>
      </c>
      <c r="F13146" s="2">
        <v>0.41644675925925928</v>
      </c>
      <c r="G13146">
        <v>2610964</v>
      </c>
      <c r="H13146" t="s">
        <v>26251</v>
      </c>
      <c r="I13146" t="s">
        <v>26252</v>
      </c>
      <c r="J13146" t="b">
        <v>1</v>
      </c>
      <c r="K13146">
        <v>14</v>
      </c>
      <c r="L13146">
        <v>0</v>
      </c>
      <c r="M13146">
        <v>0</v>
      </c>
      <c r="N13146">
        <v>0</v>
      </c>
      <c r="O13146" t="b">
        <v>0</v>
      </c>
      <c r="P13146">
        <v>15</v>
      </c>
      <c r="Q13146">
        <v>0</v>
      </c>
      <c r="R13146" t="s">
        <v>15</v>
      </c>
    </row>
    <row r="13147" spans="1:18" x14ac:dyDescent="0.3">
      <c r="A13147">
        <v>455</v>
      </c>
      <c r="B13147">
        <v>2560</v>
      </c>
      <c r="C13147" s="1">
        <v>43813</v>
      </c>
      <c r="D13147" s="2">
        <v>0.40121527777777777</v>
      </c>
      <c r="E13147" s="1">
        <v>43800</v>
      </c>
      <c r="F13147" s="2">
        <v>0.53924768518518518</v>
      </c>
      <c r="G13147">
        <v>2682818</v>
      </c>
      <c r="H13147" t="s">
        <v>26253</v>
      </c>
      <c r="I13147" t="s">
        <v>26254</v>
      </c>
      <c r="J13147" t="b">
        <v>1</v>
      </c>
      <c r="K13147">
        <v>4</v>
      </c>
      <c r="L13147">
        <v>0</v>
      </c>
      <c r="M13147">
        <v>0</v>
      </c>
      <c r="N13147">
        <v>0</v>
      </c>
      <c r="O13147" t="b">
        <v>0</v>
      </c>
      <c r="P13147">
        <v>6</v>
      </c>
      <c r="Q13147">
        <v>0</v>
      </c>
      <c r="R13147" t="s">
        <v>15</v>
      </c>
    </row>
    <row r="13148" spans="1:18" x14ac:dyDescent="0.3">
      <c r="A13148">
        <v>455</v>
      </c>
      <c r="B13148">
        <v>1280</v>
      </c>
      <c r="C13148" s="1">
        <v>44011</v>
      </c>
      <c r="D13148" s="2">
        <v>0.39231481481481484</v>
      </c>
      <c r="E13148" s="1">
        <v>44009</v>
      </c>
      <c r="F13148" s="2">
        <v>0.30015046296296294</v>
      </c>
      <c r="G13148">
        <v>3274400</v>
      </c>
      <c r="H13148" t="s">
        <v>26255</v>
      </c>
      <c r="I13148" t="s">
        <v>26256</v>
      </c>
      <c r="J13148" t="b">
        <v>1</v>
      </c>
      <c r="K13148">
        <v>3</v>
      </c>
      <c r="L13148">
        <v>0</v>
      </c>
      <c r="M13148">
        <v>0</v>
      </c>
      <c r="N13148">
        <v>0</v>
      </c>
      <c r="O13148" t="b">
        <v>0</v>
      </c>
      <c r="P13148">
        <v>19</v>
      </c>
      <c r="Q13148">
        <v>0</v>
      </c>
      <c r="R13148" t="s">
        <v>15</v>
      </c>
    </row>
    <row r="13149" spans="1:18" x14ac:dyDescent="0.3">
      <c r="A13149">
        <v>455</v>
      </c>
      <c r="B13149">
        <v>1280</v>
      </c>
      <c r="C13149" s="1">
        <v>44042</v>
      </c>
      <c r="D13149" s="2">
        <v>0.87427083333333333</v>
      </c>
      <c r="E13149" s="1">
        <v>44029</v>
      </c>
      <c r="F13149" s="2">
        <v>0.70429398148148148</v>
      </c>
      <c r="G13149">
        <v>3341160</v>
      </c>
      <c r="H13149" t="s">
        <v>26257</v>
      </c>
      <c r="I13149" t="s">
        <v>26258</v>
      </c>
      <c r="J13149" t="b">
        <v>1</v>
      </c>
      <c r="K13149">
        <v>2</v>
      </c>
      <c r="L13149">
        <v>0</v>
      </c>
      <c r="M13149">
        <v>0</v>
      </c>
      <c r="N13149">
        <v>0</v>
      </c>
      <c r="O13149" t="b">
        <v>0</v>
      </c>
      <c r="P13149">
        <v>31</v>
      </c>
      <c r="Q13149">
        <v>0</v>
      </c>
      <c r="R13149" t="s">
        <v>15</v>
      </c>
    </row>
    <row r="13150" spans="1:18" x14ac:dyDescent="0.3">
      <c r="A13150">
        <v>455</v>
      </c>
      <c r="B13150">
        <v>1280</v>
      </c>
      <c r="C13150" s="1">
        <v>43998</v>
      </c>
      <c r="D13150" s="2">
        <v>0.82291666666666663</v>
      </c>
      <c r="E13150" s="1">
        <v>43946</v>
      </c>
      <c r="F13150" s="2">
        <v>0.65804398148148147</v>
      </c>
      <c r="G13150">
        <v>3051118</v>
      </c>
      <c r="H13150" t="s">
        <v>26259</v>
      </c>
      <c r="I13150" t="s">
        <v>26260</v>
      </c>
      <c r="J13150" t="b">
        <v>1</v>
      </c>
      <c r="K13150">
        <v>24</v>
      </c>
      <c r="L13150">
        <v>0</v>
      </c>
      <c r="M13150">
        <v>0</v>
      </c>
      <c r="N13150">
        <v>0</v>
      </c>
      <c r="O13150" t="b">
        <v>0</v>
      </c>
      <c r="P13150">
        <v>36</v>
      </c>
      <c r="Q13150">
        <v>0</v>
      </c>
      <c r="R13150" t="s">
        <v>15</v>
      </c>
    </row>
    <row r="13151" spans="1:18" x14ac:dyDescent="0.3">
      <c r="A13151">
        <v>455</v>
      </c>
      <c r="B13151">
        <v>4480</v>
      </c>
      <c r="C13151" s="1">
        <v>44018</v>
      </c>
      <c r="D13151" s="2">
        <v>0.70686342592592588</v>
      </c>
      <c r="E13151" s="1">
        <v>44018</v>
      </c>
      <c r="F13151" s="2">
        <v>0.65109953703703705</v>
      </c>
      <c r="G13151">
        <v>3306008</v>
      </c>
      <c r="H13151" t="s">
        <v>26261</v>
      </c>
      <c r="I13151" t="s">
        <v>26262</v>
      </c>
      <c r="J13151" t="b">
        <v>1</v>
      </c>
      <c r="K13151">
        <v>5</v>
      </c>
      <c r="L13151">
        <v>0</v>
      </c>
      <c r="M13151">
        <v>0</v>
      </c>
      <c r="N13151">
        <v>0</v>
      </c>
      <c r="O13151" t="b">
        <v>0</v>
      </c>
      <c r="P13151">
        <v>48</v>
      </c>
      <c r="Q13151">
        <v>0</v>
      </c>
      <c r="R13151" t="s">
        <v>15</v>
      </c>
    </row>
    <row r="13152" spans="1:18" x14ac:dyDescent="0.3">
      <c r="A13152">
        <v>455</v>
      </c>
      <c r="B13152">
        <v>1280</v>
      </c>
      <c r="C13152" s="1">
        <v>43981</v>
      </c>
      <c r="D13152" s="2">
        <v>0.54681712962962958</v>
      </c>
      <c r="E13152" s="1">
        <v>43956</v>
      </c>
      <c r="F13152" s="2">
        <v>0.81087962962962967</v>
      </c>
      <c r="G13152">
        <v>3093248</v>
      </c>
      <c r="H13152" t="s">
        <v>26263</v>
      </c>
      <c r="I13152" t="s">
        <v>26264</v>
      </c>
      <c r="J13152" t="b">
        <v>1</v>
      </c>
      <c r="K13152">
        <v>1</v>
      </c>
      <c r="L13152">
        <v>0</v>
      </c>
      <c r="M13152">
        <v>0</v>
      </c>
      <c r="N13152">
        <v>0</v>
      </c>
      <c r="O13152" t="b">
        <v>0</v>
      </c>
      <c r="P13152">
        <v>18</v>
      </c>
      <c r="Q13152">
        <v>0</v>
      </c>
      <c r="R13152" t="s">
        <v>15</v>
      </c>
    </row>
    <row r="13153" spans="1:18" x14ac:dyDescent="0.3">
      <c r="A13153">
        <v>455</v>
      </c>
      <c r="B13153">
        <v>1280</v>
      </c>
      <c r="C13153" s="1">
        <v>44042</v>
      </c>
      <c r="D13153" s="2">
        <v>4.252314814814815E-2</v>
      </c>
      <c r="E13153" s="1">
        <v>43959</v>
      </c>
      <c r="F13153" s="2">
        <v>0.74</v>
      </c>
      <c r="G13153">
        <v>3105006</v>
      </c>
      <c r="H13153" t="s">
        <v>26265</v>
      </c>
      <c r="I13153" t="s">
        <v>26266</v>
      </c>
      <c r="J13153" t="b">
        <v>1</v>
      </c>
      <c r="K13153">
        <v>2</v>
      </c>
      <c r="L13153">
        <v>0</v>
      </c>
      <c r="M13153">
        <v>0</v>
      </c>
      <c r="N13153">
        <v>0</v>
      </c>
      <c r="O13153" t="b">
        <v>0</v>
      </c>
      <c r="P13153">
        <v>5</v>
      </c>
      <c r="Q13153">
        <v>0</v>
      </c>
      <c r="R13153" t="s">
        <v>15</v>
      </c>
    </row>
    <row r="13154" spans="1:18" x14ac:dyDescent="0.3">
      <c r="A13154">
        <v>455</v>
      </c>
      <c r="B13154">
        <v>1280</v>
      </c>
      <c r="C13154" s="1">
        <v>43781</v>
      </c>
      <c r="D13154" s="2">
        <v>0.80173611111111109</v>
      </c>
      <c r="E13154" s="1">
        <v>43662</v>
      </c>
      <c r="F13154" s="2">
        <v>0.47969907407407408</v>
      </c>
      <c r="G13154">
        <v>2461870</v>
      </c>
      <c r="H13154" t="s">
        <v>26267</v>
      </c>
      <c r="I13154" t="s">
        <v>26268</v>
      </c>
      <c r="J13154" t="b">
        <v>1</v>
      </c>
      <c r="K13154">
        <v>16</v>
      </c>
      <c r="L13154">
        <v>0</v>
      </c>
      <c r="M13154">
        <v>0</v>
      </c>
      <c r="N13154">
        <v>0</v>
      </c>
      <c r="O13154" t="b">
        <v>0</v>
      </c>
      <c r="P13154">
        <v>30</v>
      </c>
      <c r="Q13154">
        <v>0</v>
      </c>
      <c r="R13154" t="s">
        <v>15</v>
      </c>
    </row>
    <row r="13155" spans="1:18" x14ac:dyDescent="0.3">
      <c r="A13155">
        <v>1200</v>
      </c>
      <c r="B13155">
        <v>4800</v>
      </c>
      <c r="C13155" s="1">
        <v>43693</v>
      </c>
      <c r="D13155" s="2">
        <v>0.87487268518518524</v>
      </c>
      <c r="E13155" s="1">
        <v>43683</v>
      </c>
      <c r="F13155" s="2">
        <v>0.38085648148148149</v>
      </c>
      <c r="G13155">
        <v>2496386</v>
      </c>
      <c r="H13155" t="s">
        <v>26269</v>
      </c>
      <c r="I13155" t="s">
        <v>26270</v>
      </c>
      <c r="J13155" t="b">
        <v>1</v>
      </c>
      <c r="K13155">
        <v>2</v>
      </c>
      <c r="L13155">
        <v>0</v>
      </c>
      <c r="M13155">
        <v>0</v>
      </c>
      <c r="N13155">
        <v>0</v>
      </c>
      <c r="O13155" t="b">
        <v>0</v>
      </c>
      <c r="P13155">
        <v>20</v>
      </c>
      <c r="Q13155">
        <v>0</v>
      </c>
      <c r="R13155" t="s">
        <v>15</v>
      </c>
    </row>
    <row r="13156" spans="1:18" x14ac:dyDescent="0.3">
      <c r="A13156">
        <v>455</v>
      </c>
      <c r="B13156">
        <v>1280</v>
      </c>
      <c r="C13156" s="1">
        <v>43747</v>
      </c>
      <c r="D13156" s="2">
        <v>0.57413194444444449</v>
      </c>
      <c r="E13156" s="1">
        <v>43722</v>
      </c>
      <c r="F13156" s="2">
        <v>0.51180555555555551</v>
      </c>
      <c r="G13156">
        <v>2559230</v>
      </c>
      <c r="H13156" t="s">
        <v>26271</v>
      </c>
      <c r="I13156" t="s">
        <v>26272</v>
      </c>
      <c r="J13156" t="b">
        <v>1</v>
      </c>
      <c r="K13156">
        <v>2</v>
      </c>
      <c r="L13156">
        <v>0</v>
      </c>
      <c r="M13156">
        <v>0</v>
      </c>
      <c r="N13156">
        <v>0</v>
      </c>
      <c r="O13156" t="b">
        <v>0</v>
      </c>
      <c r="P13156">
        <v>48</v>
      </c>
      <c r="Q13156">
        <v>0</v>
      </c>
      <c r="R13156" t="s">
        <v>15</v>
      </c>
    </row>
    <row r="13157" spans="1:18" x14ac:dyDescent="0.3">
      <c r="A13157">
        <v>0</v>
      </c>
      <c r="B13157">
        <v>3200</v>
      </c>
      <c r="C13157" s="1">
        <v>43531</v>
      </c>
      <c r="D13157" s="2">
        <v>0.57232638888888887</v>
      </c>
      <c r="E13157" s="1">
        <v>43523</v>
      </c>
      <c r="F13157" s="2">
        <v>0.52453703703703702</v>
      </c>
      <c r="G13157">
        <v>2243760</v>
      </c>
      <c r="H13157" t="s">
        <v>26273</v>
      </c>
      <c r="I13157" t="s">
        <v>26274</v>
      </c>
      <c r="J13157" t="b">
        <v>1</v>
      </c>
      <c r="K13157">
        <v>1</v>
      </c>
      <c r="L13157">
        <v>0</v>
      </c>
      <c r="M13157">
        <v>0</v>
      </c>
      <c r="N13157">
        <v>0</v>
      </c>
      <c r="O13157" t="b">
        <v>0</v>
      </c>
      <c r="P13157">
        <v>9</v>
      </c>
      <c r="Q13157">
        <v>0</v>
      </c>
      <c r="R13157" t="s">
        <v>15</v>
      </c>
    </row>
    <row r="13158" spans="1:18" x14ac:dyDescent="0.3">
      <c r="A13158">
        <v>455</v>
      </c>
      <c r="B13158">
        <v>1280</v>
      </c>
      <c r="C13158" s="1">
        <v>43269</v>
      </c>
      <c r="D13158" s="2">
        <v>0.73276620370370371</v>
      </c>
      <c r="E13158" s="1">
        <v>43223</v>
      </c>
      <c r="F13158" s="2">
        <v>8.6805555555555559E-3</v>
      </c>
      <c r="G13158">
        <v>1673376</v>
      </c>
      <c r="H13158" t="s">
        <v>26275</v>
      </c>
      <c r="I13158" t="s">
        <v>26276</v>
      </c>
      <c r="J13158" t="b">
        <v>1</v>
      </c>
      <c r="K13158">
        <v>39</v>
      </c>
      <c r="L13158">
        <v>0</v>
      </c>
      <c r="M13158">
        <v>0</v>
      </c>
      <c r="N13158">
        <v>0</v>
      </c>
      <c r="O13158" t="b">
        <v>0</v>
      </c>
      <c r="P13158">
        <v>22</v>
      </c>
      <c r="Q13158">
        <v>0</v>
      </c>
      <c r="R13158" t="s">
        <v>15</v>
      </c>
    </row>
    <row r="13159" spans="1:18" x14ac:dyDescent="0.3">
      <c r="A13159">
        <v>455</v>
      </c>
      <c r="B13159">
        <v>1600</v>
      </c>
      <c r="C13159" s="1">
        <v>43187</v>
      </c>
      <c r="D13159" s="2">
        <v>0.70574074074074078</v>
      </c>
      <c r="E13159" s="1">
        <v>43112</v>
      </c>
      <c r="F13159" s="2">
        <v>0.20842592592592593</v>
      </c>
      <c r="G13159">
        <v>1506294</v>
      </c>
      <c r="H13159" t="s">
        <v>26277</v>
      </c>
      <c r="I13159" t="s">
        <v>26278</v>
      </c>
      <c r="J13159" t="b">
        <v>1</v>
      </c>
      <c r="K13159">
        <v>7</v>
      </c>
      <c r="L13159">
        <v>0</v>
      </c>
      <c r="M13159">
        <v>0</v>
      </c>
      <c r="N13159">
        <v>0</v>
      </c>
      <c r="O13159" t="b">
        <v>0</v>
      </c>
      <c r="P13159">
        <v>6</v>
      </c>
      <c r="Q13159">
        <v>0</v>
      </c>
      <c r="R13159" t="s">
        <v>15</v>
      </c>
    </row>
    <row r="13160" spans="1:18" x14ac:dyDescent="0.3">
      <c r="A13160">
        <v>455</v>
      </c>
      <c r="B13160">
        <v>1280</v>
      </c>
      <c r="C13160" s="1">
        <v>43580</v>
      </c>
      <c r="D13160" s="2">
        <v>0.64760416666666665</v>
      </c>
      <c r="E13160" s="1">
        <v>43567</v>
      </c>
      <c r="F13160" s="2">
        <v>0.56709490740740742</v>
      </c>
      <c r="G13160">
        <v>2319216</v>
      </c>
      <c r="H13160" t="s">
        <v>26279</v>
      </c>
      <c r="I13160" t="s">
        <v>26280</v>
      </c>
      <c r="J13160" t="b">
        <v>1</v>
      </c>
      <c r="K13160">
        <v>6</v>
      </c>
      <c r="L13160">
        <v>0</v>
      </c>
      <c r="M13160">
        <v>0</v>
      </c>
      <c r="N13160">
        <v>0</v>
      </c>
      <c r="O13160" t="b">
        <v>0</v>
      </c>
      <c r="P13160">
        <v>14</v>
      </c>
      <c r="Q13160">
        <v>0</v>
      </c>
      <c r="R13160" t="s">
        <v>15</v>
      </c>
    </row>
    <row r="13161" spans="1:18" x14ac:dyDescent="0.3">
      <c r="A13161">
        <v>455</v>
      </c>
      <c r="B13161">
        <v>3200</v>
      </c>
      <c r="C13161" s="1">
        <v>43951</v>
      </c>
      <c r="D13161" s="2">
        <v>0.4299884259259259</v>
      </c>
      <c r="E13161" s="1">
        <v>43845</v>
      </c>
      <c r="F13161" s="2">
        <v>0.47480324074074076</v>
      </c>
      <c r="G13161">
        <v>2760546</v>
      </c>
      <c r="H13161" t="s">
        <v>26281</v>
      </c>
      <c r="I13161" t="s">
        <v>26282</v>
      </c>
      <c r="J13161" t="b">
        <v>1</v>
      </c>
      <c r="K13161">
        <v>1</v>
      </c>
      <c r="L13161">
        <v>0</v>
      </c>
      <c r="M13161">
        <v>0</v>
      </c>
      <c r="N13161">
        <v>0</v>
      </c>
      <c r="O13161" t="b">
        <v>0</v>
      </c>
      <c r="P13161">
        <v>12</v>
      </c>
      <c r="Q13161">
        <v>0</v>
      </c>
      <c r="R13161" t="s">
        <v>15</v>
      </c>
    </row>
    <row r="13162" spans="1:18" x14ac:dyDescent="0.3">
      <c r="A13162">
        <v>0</v>
      </c>
      <c r="B13162">
        <v>1280</v>
      </c>
      <c r="C13162" s="1">
        <v>43874</v>
      </c>
      <c r="D13162" s="2">
        <v>0.86868055555555557</v>
      </c>
      <c r="E13162" s="1">
        <v>43873</v>
      </c>
      <c r="F13162" s="2">
        <v>0.35518518518518516</v>
      </c>
      <c r="G13162">
        <v>2809777</v>
      </c>
      <c r="H13162" t="s">
        <v>26283</v>
      </c>
      <c r="I13162" t="s">
        <v>26284</v>
      </c>
      <c r="J13162" t="b">
        <v>1</v>
      </c>
      <c r="K13162">
        <v>0</v>
      </c>
      <c r="L13162">
        <v>0</v>
      </c>
      <c r="M13162">
        <v>0</v>
      </c>
      <c r="N13162">
        <v>0</v>
      </c>
      <c r="O13162" t="b">
        <v>0</v>
      </c>
      <c r="P13162">
        <v>15</v>
      </c>
      <c r="Q13162">
        <v>0</v>
      </c>
      <c r="R13162" t="s">
        <v>15</v>
      </c>
    </row>
    <row r="13163" spans="1:18" x14ac:dyDescent="0.3">
      <c r="A13163">
        <v>455</v>
      </c>
      <c r="B13163">
        <v>1920</v>
      </c>
      <c r="C13163" s="1">
        <v>43986</v>
      </c>
      <c r="D13163" s="2">
        <v>0.8263194444444445</v>
      </c>
      <c r="E13163" s="1">
        <v>43940</v>
      </c>
      <c r="F13163" s="2">
        <v>0.14055555555555554</v>
      </c>
      <c r="G13163">
        <v>3022774</v>
      </c>
      <c r="H13163" t="s">
        <v>26285</v>
      </c>
      <c r="I13163" t="s">
        <v>26286</v>
      </c>
      <c r="J13163" t="b">
        <v>1</v>
      </c>
      <c r="K13163">
        <v>0</v>
      </c>
      <c r="L13163">
        <v>0</v>
      </c>
      <c r="M13163">
        <v>0</v>
      </c>
      <c r="N13163">
        <v>0</v>
      </c>
      <c r="O13163" t="b">
        <v>0</v>
      </c>
      <c r="P13163">
        <v>7</v>
      </c>
      <c r="Q13163">
        <v>0</v>
      </c>
      <c r="R13163" t="s">
        <v>15</v>
      </c>
    </row>
    <row r="13164" spans="1:18" x14ac:dyDescent="0.3">
      <c r="A13164">
        <v>455</v>
      </c>
      <c r="B13164">
        <v>1920</v>
      </c>
      <c r="C13164" s="1">
        <v>43984</v>
      </c>
      <c r="D13164" s="2">
        <v>0.12650462962962963</v>
      </c>
      <c r="E13164" s="1">
        <v>43940</v>
      </c>
      <c r="F13164" s="2">
        <v>0.15077546296296296</v>
      </c>
      <c r="G13164">
        <v>3022804</v>
      </c>
      <c r="H13164" t="s">
        <v>26287</v>
      </c>
      <c r="I13164" t="s">
        <v>26288</v>
      </c>
      <c r="J13164" t="b">
        <v>1</v>
      </c>
      <c r="K13164">
        <v>0</v>
      </c>
      <c r="L13164">
        <v>0</v>
      </c>
      <c r="M13164">
        <v>0</v>
      </c>
      <c r="N13164">
        <v>0</v>
      </c>
      <c r="O13164" t="b">
        <v>0</v>
      </c>
      <c r="P13164">
        <v>11</v>
      </c>
      <c r="Q13164">
        <v>0</v>
      </c>
      <c r="R13164" t="s">
        <v>15</v>
      </c>
    </row>
    <row r="13165" spans="1:18" x14ac:dyDescent="0.3">
      <c r="A13165">
        <v>640</v>
      </c>
      <c r="B13165">
        <v>2560</v>
      </c>
      <c r="C13165" s="1">
        <v>44017</v>
      </c>
      <c r="D13165" s="2">
        <v>0.75314814814814812</v>
      </c>
      <c r="E13165" s="1">
        <v>44010</v>
      </c>
      <c r="F13165" s="2">
        <v>0.75396990740740744</v>
      </c>
      <c r="G13165">
        <v>3278752</v>
      </c>
      <c r="H13165" t="s">
        <v>26289</v>
      </c>
      <c r="I13165" t="s">
        <v>26290</v>
      </c>
      <c r="J13165" t="b">
        <v>1</v>
      </c>
      <c r="K13165">
        <v>0</v>
      </c>
      <c r="L13165">
        <v>0</v>
      </c>
      <c r="M13165">
        <v>0</v>
      </c>
      <c r="N13165">
        <v>0</v>
      </c>
      <c r="O13165" t="b">
        <v>0</v>
      </c>
      <c r="P13165">
        <v>6</v>
      </c>
      <c r="Q13165">
        <v>0</v>
      </c>
      <c r="R13165" t="s">
        <v>15</v>
      </c>
    </row>
    <row r="13166" spans="1:18" x14ac:dyDescent="0.3">
      <c r="A13166">
        <v>455</v>
      </c>
      <c r="B13166">
        <v>2560</v>
      </c>
      <c r="C13166" s="1">
        <v>44051</v>
      </c>
      <c r="D13166" s="2">
        <v>0.5451273148148148</v>
      </c>
      <c r="E13166" s="1">
        <v>44042</v>
      </c>
      <c r="F13166" s="2">
        <v>0.71024305555555556</v>
      </c>
      <c r="G13166">
        <v>3379736</v>
      </c>
      <c r="H13166" t="s">
        <v>26291</v>
      </c>
      <c r="I13166" t="s">
        <v>26292</v>
      </c>
      <c r="J13166" t="b">
        <v>1</v>
      </c>
      <c r="K13166">
        <v>0</v>
      </c>
      <c r="L13166">
        <v>0</v>
      </c>
      <c r="M13166">
        <v>0</v>
      </c>
      <c r="N13166">
        <v>0</v>
      </c>
      <c r="O13166" t="b">
        <v>0</v>
      </c>
      <c r="P13166">
        <v>8</v>
      </c>
      <c r="Q13166">
        <v>0</v>
      </c>
      <c r="R13166" t="s">
        <v>15</v>
      </c>
    </row>
    <row r="13167" spans="1:18" x14ac:dyDescent="0.3">
      <c r="A13167">
        <v>455</v>
      </c>
      <c r="B13167">
        <v>1280</v>
      </c>
      <c r="C13167" s="1">
        <v>44028</v>
      </c>
      <c r="D13167" s="2">
        <v>0.62929398148148152</v>
      </c>
      <c r="E13167" s="1">
        <v>44017</v>
      </c>
      <c r="F13167" s="2">
        <v>0.56863425925925926</v>
      </c>
      <c r="G13167">
        <v>3302088</v>
      </c>
      <c r="H13167" t="s">
        <v>26293</v>
      </c>
      <c r="I13167" t="s">
        <v>26294</v>
      </c>
      <c r="J13167" t="b">
        <v>1</v>
      </c>
      <c r="K13167">
        <v>1</v>
      </c>
      <c r="L13167">
        <v>0</v>
      </c>
      <c r="M13167">
        <v>0</v>
      </c>
      <c r="N13167">
        <v>0</v>
      </c>
      <c r="O13167" t="b">
        <v>0</v>
      </c>
      <c r="P13167">
        <v>12</v>
      </c>
      <c r="Q13167">
        <v>0</v>
      </c>
      <c r="R13167" t="s">
        <v>15</v>
      </c>
    </row>
    <row r="13168" spans="1:18" x14ac:dyDescent="0.3">
      <c r="A13168">
        <v>455</v>
      </c>
      <c r="B13168">
        <v>1280</v>
      </c>
      <c r="C13168" s="1">
        <v>44051</v>
      </c>
      <c r="D13168" s="2">
        <v>0.9859606481481481</v>
      </c>
      <c r="E13168" s="1">
        <v>44042</v>
      </c>
      <c r="F13168" s="2">
        <v>0.82980324074074074</v>
      </c>
      <c r="G13168">
        <v>3380170</v>
      </c>
      <c r="H13168" t="s">
        <v>26295</v>
      </c>
      <c r="I13168" t="s">
        <v>26296</v>
      </c>
      <c r="J13168" t="b">
        <v>1</v>
      </c>
      <c r="K13168">
        <v>0</v>
      </c>
      <c r="L13168">
        <v>0</v>
      </c>
      <c r="M13168">
        <v>0</v>
      </c>
      <c r="N13168">
        <v>0</v>
      </c>
      <c r="O13168" t="b">
        <v>0</v>
      </c>
      <c r="P13168">
        <v>0</v>
      </c>
      <c r="Q13168">
        <v>2</v>
      </c>
      <c r="R13168" t="s">
        <v>15</v>
      </c>
    </row>
    <row r="13169" spans="1:18" x14ac:dyDescent="0.3">
      <c r="A13169">
        <v>455</v>
      </c>
      <c r="B13169">
        <v>1280</v>
      </c>
      <c r="C13169" s="1">
        <v>44077</v>
      </c>
      <c r="D13169" s="2">
        <v>0.56577546296296299</v>
      </c>
      <c r="E13169" s="1">
        <v>44072</v>
      </c>
      <c r="F13169" s="2">
        <v>0.47473379629629631</v>
      </c>
      <c r="G13169">
        <v>3458586</v>
      </c>
      <c r="H13169" t="s">
        <v>26297</v>
      </c>
      <c r="I13169" t="s">
        <v>26298</v>
      </c>
      <c r="J13169" t="b">
        <v>1</v>
      </c>
      <c r="K13169">
        <v>0</v>
      </c>
      <c r="L13169">
        <v>0</v>
      </c>
      <c r="M13169">
        <v>0</v>
      </c>
      <c r="N13169">
        <v>0</v>
      </c>
      <c r="O13169" t="b">
        <v>0</v>
      </c>
      <c r="P13169">
        <v>21</v>
      </c>
      <c r="Q13169">
        <v>0</v>
      </c>
      <c r="R13169" t="s">
        <v>15</v>
      </c>
    </row>
    <row r="13170" spans="1:18" x14ac:dyDescent="0.3">
      <c r="A13170">
        <v>0</v>
      </c>
      <c r="B13170">
        <v>7040</v>
      </c>
      <c r="C13170" s="1">
        <v>44060</v>
      </c>
      <c r="D13170" s="2">
        <v>0.47107638888888886</v>
      </c>
      <c r="E13170" s="1">
        <v>44059</v>
      </c>
      <c r="F13170" s="2">
        <v>0.32990740740740743</v>
      </c>
      <c r="G13170">
        <v>3423448</v>
      </c>
      <c r="H13170" t="s">
        <v>26299</v>
      </c>
      <c r="I13170" t="s">
        <v>26300</v>
      </c>
      <c r="J13170" t="b">
        <v>1</v>
      </c>
      <c r="K13170">
        <v>1</v>
      </c>
      <c r="L13170">
        <v>0</v>
      </c>
      <c r="M13170">
        <v>0</v>
      </c>
      <c r="N13170">
        <v>0</v>
      </c>
      <c r="O13170" t="b">
        <v>0</v>
      </c>
      <c r="P13170">
        <v>9</v>
      </c>
      <c r="Q13170">
        <v>0</v>
      </c>
      <c r="R13170" t="s">
        <v>15</v>
      </c>
    </row>
    <row r="13171" spans="1:18" x14ac:dyDescent="0.3">
      <c r="A13171">
        <v>0</v>
      </c>
      <c r="B13171">
        <v>1280</v>
      </c>
      <c r="C13171" s="1">
        <v>44020</v>
      </c>
      <c r="D13171" s="2">
        <v>9.331018518518519E-2</v>
      </c>
      <c r="E13171" s="1">
        <v>44007</v>
      </c>
      <c r="F13171" s="2">
        <v>0.16984953703703703</v>
      </c>
      <c r="G13171">
        <v>3268190</v>
      </c>
      <c r="H13171" t="s">
        <v>26301</v>
      </c>
      <c r="I13171" t="s">
        <v>26302</v>
      </c>
      <c r="J13171" t="b">
        <v>1</v>
      </c>
      <c r="K13171">
        <v>3</v>
      </c>
      <c r="L13171">
        <v>0</v>
      </c>
      <c r="M13171">
        <v>0</v>
      </c>
      <c r="N13171">
        <v>0</v>
      </c>
      <c r="O13171" t="b">
        <v>0</v>
      </c>
      <c r="P13171">
        <v>10</v>
      </c>
      <c r="Q13171">
        <v>0</v>
      </c>
      <c r="R13171" t="s">
        <v>15</v>
      </c>
    </row>
    <row r="13172" spans="1:18" x14ac:dyDescent="0.3">
      <c r="A13172">
        <v>455</v>
      </c>
      <c r="B13172">
        <v>1920</v>
      </c>
      <c r="C13172" s="1">
        <v>44034</v>
      </c>
      <c r="D13172" s="2">
        <v>6.6192129629629629E-2</v>
      </c>
      <c r="E13172" s="1">
        <v>44027</v>
      </c>
      <c r="F13172" s="2">
        <v>0.87111111111111106</v>
      </c>
      <c r="G13172">
        <v>3335648</v>
      </c>
      <c r="H13172" t="s">
        <v>26303</v>
      </c>
      <c r="I13172" t="s">
        <v>26304</v>
      </c>
      <c r="J13172" t="b">
        <v>1</v>
      </c>
      <c r="K13172">
        <v>0</v>
      </c>
      <c r="L13172">
        <v>0</v>
      </c>
      <c r="M13172">
        <v>0</v>
      </c>
      <c r="N13172">
        <v>0</v>
      </c>
      <c r="O13172" t="b">
        <v>0</v>
      </c>
      <c r="P13172">
        <v>7</v>
      </c>
      <c r="Q13172">
        <v>0</v>
      </c>
      <c r="R13172" t="s">
        <v>15</v>
      </c>
    </row>
    <row r="13173" spans="1:18" x14ac:dyDescent="0.3">
      <c r="A13173">
        <v>455</v>
      </c>
      <c r="B13173">
        <v>1280</v>
      </c>
      <c r="C13173" s="1">
        <v>44043</v>
      </c>
      <c r="D13173" s="2">
        <v>0.37702546296296297</v>
      </c>
      <c r="E13173" s="1">
        <v>44032</v>
      </c>
      <c r="F13173" s="2">
        <v>0.47384259259259259</v>
      </c>
      <c r="G13173">
        <v>3348690</v>
      </c>
      <c r="H13173" t="s">
        <v>26305</v>
      </c>
      <c r="I13173" t="s">
        <v>26306</v>
      </c>
      <c r="J13173" t="b">
        <v>1</v>
      </c>
      <c r="K13173">
        <v>0</v>
      </c>
      <c r="L13173">
        <v>0</v>
      </c>
      <c r="M13173">
        <v>0</v>
      </c>
      <c r="N13173">
        <v>0</v>
      </c>
      <c r="O13173" t="b">
        <v>0</v>
      </c>
      <c r="P13173">
        <v>12</v>
      </c>
      <c r="Q13173">
        <v>0</v>
      </c>
      <c r="R13173" t="s">
        <v>15</v>
      </c>
    </row>
    <row r="13174" spans="1:18" x14ac:dyDescent="0.3">
      <c r="A13174">
        <v>455</v>
      </c>
      <c r="B13174">
        <v>1920</v>
      </c>
      <c r="C13174" s="1">
        <v>43996</v>
      </c>
      <c r="D13174" s="2">
        <v>0.84050925925925923</v>
      </c>
      <c r="E13174" s="1">
        <v>43994</v>
      </c>
      <c r="F13174" s="2">
        <v>0.58109953703703698</v>
      </c>
      <c r="G13174">
        <v>3229461</v>
      </c>
      <c r="H13174" t="s">
        <v>26307</v>
      </c>
      <c r="I13174" t="s">
        <v>26308</v>
      </c>
      <c r="J13174" t="b">
        <v>1</v>
      </c>
      <c r="K13174">
        <v>1</v>
      </c>
      <c r="L13174">
        <v>0</v>
      </c>
      <c r="M13174">
        <v>0</v>
      </c>
      <c r="N13174">
        <v>0</v>
      </c>
      <c r="O13174" t="b">
        <v>0</v>
      </c>
      <c r="P13174">
        <v>8</v>
      </c>
      <c r="Q13174">
        <v>0</v>
      </c>
      <c r="R13174" t="s">
        <v>15</v>
      </c>
    </row>
    <row r="13175" spans="1:18" x14ac:dyDescent="0.3">
      <c r="A13175">
        <v>455</v>
      </c>
      <c r="B13175">
        <v>1280</v>
      </c>
      <c r="C13175" s="1">
        <v>44062</v>
      </c>
      <c r="D13175" s="2">
        <v>0.16248842592592594</v>
      </c>
      <c r="E13175" s="1">
        <v>43919</v>
      </c>
      <c r="F13175" s="2">
        <v>0.54253472222222221</v>
      </c>
      <c r="G13175">
        <v>2927818</v>
      </c>
      <c r="H13175" t="s">
        <v>26309</v>
      </c>
      <c r="I13175" t="s">
        <v>26310</v>
      </c>
      <c r="J13175" t="b">
        <v>1</v>
      </c>
      <c r="K13175">
        <v>0</v>
      </c>
      <c r="L13175">
        <v>0</v>
      </c>
      <c r="M13175">
        <v>0</v>
      </c>
      <c r="N13175">
        <v>0</v>
      </c>
      <c r="O13175" t="b">
        <v>0</v>
      </c>
      <c r="P13175">
        <v>12</v>
      </c>
      <c r="Q13175">
        <v>0</v>
      </c>
      <c r="R13175" t="s">
        <v>15</v>
      </c>
    </row>
    <row r="13176" spans="1:18" x14ac:dyDescent="0.3">
      <c r="A13176">
        <v>455</v>
      </c>
      <c r="B13176">
        <v>1600</v>
      </c>
      <c r="C13176" s="1">
        <v>43936</v>
      </c>
      <c r="D13176" s="2">
        <v>0.59063657407407411</v>
      </c>
      <c r="E13176" s="1">
        <v>43932</v>
      </c>
      <c r="F13176" s="2">
        <v>7.4710648148148151E-2</v>
      </c>
      <c r="G13176">
        <v>2986532</v>
      </c>
      <c r="H13176" t="s">
        <v>26311</v>
      </c>
      <c r="I13176" t="s">
        <v>26312</v>
      </c>
      <c r="J13176" t="b">
        <v>1</v>
      </c>
      <c r="K13176">
        <v>2</v>
      </c>
      <c r="L13176">
        <v>0</v>
      </c>
      <c r="M13176">
        <v>0</v>
      </c>
      <c r="N13176">
        <v>0</v>
      </c>
      <c r="O13176" t="b">
        <v>0</v>
      </c>
      <c r="P13176">
        <v>26</v>
      </c>
      <c r="Q13176">
        <v>0</v>
      </c>
      <c r="R13176" t="s">
        <v>15</v>
      </c>
    </row>
    <row r="13177" spans="1:18" x14ac:dyDescent="0.3">
      <c r="A13177">
        <v>455</v>
      </c>
      <c r="B13177">
        <v>1280</v>
      </c>
      <c r="C13177" s="1">
        <v>44024</v>
      </c>
      <c r="D13177" s="2">
        <v>0.81575231481481481</v>
      </c>
      <c r="E13177" s="1">
        <v>43953</v>
      </c>
      <c r="F13177" s="2">
        <v>0.5718981481481481</v>
      </c>
      <c r="G13177">
        <v>3080456</v>
      </c>
      <c r="H13177" t="s">
        <v>26313</v>
      </c>
      <c r="I13177" t="s">
        <v>26314</v>
      </c>
      <c r="J13177" t="b">
        <v>1</v>
      </c>
      <c r="K13177">
        <v>1</v>
      </c>
      <c r="L13177">
        <v>0</v>
      </c>
      <c r="M13177">
        <v>0</v>
      </c>
      <c r="N13177">
        <v>0</v>
      </c>
      <c r="O13177" t="b">
        <v>0</v>
      </c>
      <c r="P13177">
        <v>7</v>
      </c>
      <c r="Q13177">
        <v>0</v>
      </c>
      <c r="R13177" t="s">
        <v>15</v>
      </c>
    </row>
    <row r="13178" spans="1:18" x14ac:dyDescent="0.3">
      <c r="A13178">
        <v>455</v>
      </c>
      <c r="B13178">
        <v>5760</v>
      </c>
      <c r="C13178" s="1">
        <v>44056</v>
      </c>
      <c r="D13178" s="2">
        <v>0.1131712962962963</v>
      </c>
      <c r="E13178" s="1">
        <v>44050</v>
      </c>
      <c r="F13178" s="2">
        <v>0.24276620370370369</v>
      </c>
      <c r="G13178">
        <v>3399874</v>
      </c>
      <c r="H13178" t="s">
        <v>26315</v>
      </c>
      <c r="I13178" t="s">
        <v>26316</v>
      </c>
      <c r="J13178" t="b">
        <v>1</v>
      </c>
      <c r="K13178">
        <v>0</v>
      </c>
      <c r="L13178">
        <v>0</v>
      </c>
      <c r="M13178">
        <v>0</v>
      </c>
      <c r="N13178">
        <v>0</v>
      </c>
      <c r="O13178" t="b">
        <v>0</v>
      </c>
      <c r="P13178">
        <v>7</v>
      </c>
      <c r="Q13178">
        <v>0</v>
      </c>
      <c r="R13178" t="s">
        <v>15</v>
      </c>
    </row>
    <row r="13179" spans="1:18" x14ac:dyDescent="0.3">
      <c r="A13179">
        <v>455</v>
      </c>
      <c r="B13179">
        <v>1280</v>
      </c>
      <c r="C13179" s="1">
        <v>44034</v>
      </c>
      <c r="D13179" s="2">
        <v>0.50484953703703705</v>
      </c>
      <c r="E13179" s="1">
        <v>44019</v>
      </c>
      <c r="F13179" s="2">
        <v>0.9284606481481481</v>
      </c>
      <c r="G13179">
        <v>3310646</v>
      </c>
      <c r="H13179" t="s">
        <v>26317</v>
      </c>
      <c r="I13179" t="s">
        <v>26318</v>
      </c>
      <c r="J13179" t="b">
        <v>1</v>
      </c>
      <c r="K13179">
        <v>0</v>
      </c>
      <c r="L13179">
        <v>0</v>
      </c>
      <c r="M13179">
        <v>0</v>
      </c>
      <c r="N13179">
        <v>0</v>
      </c>
      <c r="O13179" t="b">
        <v>0</v>
      </c>
      <c r="P13179">
        <v>19</v>
      </c>
      <c r="Q13179">
        <v>0</v>
      </c>
      <c r="R13179" t="s">
        <v>15</v>
      </c>
    </row>
    <row r="13180" spans="1:18" x14ac:dyDescent="0.3">
      <c r="A13180">
        <v>0</v>
      </c>
      <c r="B13180">
        <v>6080</v>
      </c>
      <c r="C13180" s="1">
        <v>43967</v>
      </c>
      <c r="D13180" s="2">
        <v>0.4314351851851852</v>
      </c>
      <c r="E13180" s="1">
        <v>43959</v>
      </c>
      <c r="F13180" s="2">
        <v>0.8100694444444444</v>
      </c>
      <c r="G13180">
        <v>3105328</v>
      </c>
      <c r="H13180" t="s">
        <v>26319</v>
      </c>
      <c r="I13180" t="s">
        <v>26320</v>
      </c>
      <c r="J13180" t="b">
        <v>1</v>
      </c>
      <c r="K13180">
        <v>0</v>
      </c>
      <c r="L13180">
        <v>0</v>
      </c>
      <c r="M13180">
        <v>0</v>
      </c>
      <c r="N13180">
        <v>0</v>
      </c>
      <c r="O13180" t="b">
        <v>0</v>
      </c>
      <c r="P13180">
        <v>16</v>
      </c>
      <c r="Q13180">
        <v>0</v>
      </c>
      <c r="R13180" t="s">
        <v>15</v>
      </c>
    </row>
    <row r="13181" spans="1:18" x14ac:dyDescent="0.3">
      <c r="A13181">
        <v>455</v>
      </c>
      <c r="B13181">
        <v>1280</v>
      </c>
      <c r="C13181" s="1">
        <v>42272</v>
      </c>
      <c r="D13181" s="2">
        <v>0.75299768518518517</v>
      </c>
      <c r="E13181" s="1">
        <v>42272</v>
      </c>
      <c r="F13181" s="2">
        <v>0.56538194444444445</v>
      </c>
      <c r="G13181">
        <v>622196</v>
      </c>
      <c r="H13181" t="s">
        <v>26321</v>
      </c>
      <c r="I13181" t="s">
        <v>26322</v>
      </c>
      <c r="J13181" t="b">
        <v>1</v>
      </c>
      <c r="K13181">
        <v>2</v>
      </c>
      <c r="L13181">
        <v>0</v>
      </c>
      <c r="M13181">
        <v>0</v>
      </c>
      <c r="N13181">
        <v>0</v>
      </c>
      <c r="O13181" t="b">
        <v>0</v>
      </c>
      <c r="P13181">
        <v>7</v>
      </c>
      <c r="Q13181">
        <v>0</v>
      </c>
      <c r="R13181" t="s">
        <v>15</v>
      </c>
    </row>
    <row r="13182" spans="1:18" x14ac:dyDescent="0.3">
      <c r="A13182">
        <v>0</v>
      </c>
      <c r="B13182">
        <v>1280</v>
      </c>
      <c r="C13182" s="1">
        <v>43282</v>
      </c>
      <c r="D13182" s="2">
        <v>0.765162037037037</v>
      </c>
      <c r="E13182" s="1">
        <v>43281</v>
      </c>
      <c r="F13182" s="2">
        <v>0.49670138888888887</v>
      </c>
      <c r="G13182">
        <v>1775102</v>
      </c>
      <c r="H13182" t="s">
        <v>26323</v>
      </c>
      <c r="I13182" t="s">
        <v>26324</v>
      </c>
      <c r="J13182" t="b">
        <v>1</v>
      </c>
      <c r="K13182">
        <v>0</v>
      </c>
      <c r="L13182">
        <v>0</v>
      </c>
      <c r="M13182">
        <v>0</v>
      </c>
      <c r="N13182">
        <v>0</v>
      </c>
      <c r="O13182" t="b">
        <v>0</v>
      </c>
      <c r="P13182">
        <v>6</v>
      </c>
      <c r="Q13182">
        <v>0</v>
      </c>
      <c r="R13182" t="s">
        <v>15</v>
      </c>
    </row>
    <row r="13183" spans="1:18" x14ac:dyDescent="0.3">
      <c r="A13183">
        <v>455</v>
      </c>
      <c r="B13183">
        <v>1280</v>
      </c>
      <c r="C13183" s="1">
        <v>43431</v>
      </c>
      <c r="D13183" s="2">
        <v>0.81755787037037042</v>
      </c>
      <c r="E13183" s="1">
        <v>43408</v>
      </c>
      <c r="F13183" s="2">
        <v>0.54238425925925926</v>
      </c>
      <c r="G13183">
        <v>2007012</v>
      </c>
      <c r="H13183" t="s">
        <v>26325</v>
      </c>
      <c r="I13183" t="s">
        <v>26326</v>
      </c>
      <c r="J13183" t="b">
        <v>1</v>
      </c>
      <c r="K13183">
        <v>2</v>
      </c>
      <c r="L13183">
        <v>0</v>
      </c>
      <c r="M13183">
        <v>0</v>
      </c>
      <c r="N13183">
        <v>0</v>
      </c>
      <c r="O13183" t="b">
        <v>0</v>
      </c>
      <c r="P13183">
        <v>34</v>
      </c>
      <c r="Q13183">
        <v>0</v>
      </c>
      <c r="R13183" t="s">
        <v>15</v>
      </c>
    </row>
    <row r="13184" spans="1:18" x14ac:dyDescent="0.3">
      <c r="A13184">
        <v>455</v>
      </c>
      <c r="B13184">
        <v>1280</v>
      </c>
      <c r="C13184" s="1">
        <v>43357</v>
      </c>
      <c r="D13184" s="2">
        <v>0.60949074074074072</v>
      </c>
      <c r="E13184" s="1">
        <v>43356</v>
      </c>
      <c r="F13184" s="2">
        <v>0.58744212962962961</v>
      </c>
      <c r="G13184">
        <v>1910572</v>
      </c>
      <c r="H13184" t="s">
        <v>26327</v>
      </c>
      <c r="I13184" t="s">
        <v>26328</v>
      </c>
      <c r="J13184" t="b">
        <v>1</v>
      </c>
      <c r="K13184">
        <v>2</v>
      </c>
      <c r="L13184">
        <v>0</v>
      </c>
      <c r="M13184">
        <v>0</v>
      </c>
      <c r="N13184">
        <v>0</v>
      </c>
      <c r="O13184" t="b">
        <v>0</v>
      </c>
      <c r="P13184">
        <v>12</v>
      </c>
      <c r="Q13184">
        <v>0</v>
      </c>
      <c r="R13184" t="s">
        <v>15</v>
      </c>
    </row>
    <row r="13185" spans="1:18" x14ac:dyDescent="0.3">
      <c r="A13185">
        <v>455</v>
      </c>
      <c r="B13185">
        <v>1280</v>
      </c>
      <c r="C13185" s="1">
        <v>43280</v>
      </c>
      <c r="D13185" s="2">
        <v>0.63996527777777779</v>
      </c>
      <c r="E13185" s="1">
        <v>43250</v>
      </c>
      <c r="F13185" s="2">
        <v>0.25685185185185183</v>
      </c>
      <c r="G13185">
        <v>1721938</v>
      </c>
      <c r="H13185" t="s">
        <v>26329</v>
      </c>
      <c r="I13185" t="s">
        <v>26330</v>
      </c>
      <c r="J13185" t="b">
        <v>1</v>
      </c>
      <c r="K13185">
        <v>2</v>
      </c>
      <c r="L13185">
        <v>0</v>
      </c>
      <c r="M13185">
        <v>0</v>
      </c>
      <c r="N13185">
        <v>0</v>
      </c>
      <c r="O13185" t="b">
        <v>0</v>
      </c>
      <c r="P13185">
        <v>19</v>
      </c>
      <c r="Q13185">
        <v>0</v>
      </c>
      <c r="R13185" t="s">
        <v>15</v>
      </c>
    </row>
    <row r="13186" spans="1:18" x14ac:dyDescent="0.3">
      <c r="A13186">
        <v>800</v>
      </c>
      <c r="B13186">
        <v>3200</v>
      </c>
      <c r="C13186" s="1">
        <v>42840</v>
      </c>
      <c r="D13186" s="2">
        <v>0.64215277777777779</v>
      </c>
      <c r="E13186" s="1">
        <v>42823</v>
      </c>
      <c r="F13186" s="2">
        <v>0.42651620370370369</v>
      </c>
      <c r="G13186">
        <v>1162138</v>
      </c>
      <c r="H13186" t="s">
        <v>26331</v>
      </c>
      <c r="I13186" t="s">
        <v>26332</v>
      </c>
      <c r="J13186" t="b">
        <v>1</v>
      </c>
      <c r="K13186">
        <v>20</v>
      </c>
      <c r="L13186">
        <v>0</v>
      </c>
      <c r="M13186">
        <v>0</v>
      </c>
      <c r="N13186">
        <v>0</v>
      </c>
      <c r="O13186" t="b">
        <v>0</v>
      </c>
      <c r="P13186">
        <v>12</v>
      </c>
      <c r="Q13186">
        <v>0</v>
      </c>
      <c r="R13186" t="s">
        <v>15</v>
      </c>
    </row>
    <row r="13187" spans="1:18" x14ac:dyDescent="0.3">
      <c r="A13187">
        <v>455</v>
      </c>
      <c r="B13187">
        <v>1280</v>
      </c>
      <c r="C13187" s="1">
        <v>43551</v>
      </c>
      <c r="D13187" s="2">
        <v>0.69858796296296299</v>
      </c>
      <c r="E13187" s="1">
        <v>43538</v>
      </c>
      <c r="F13187" s="2">
        <v>0.79126157407407405</v>
      </c>
      <c r="G13187">
        <v>2271920</v>
      </c>
      <c r="H13187" t="s">
        <v>26333</v>
      </c>
      <c r="I13187" t="s">
        <v>26334</v>
      </c>
      <c r="J13187" t="b">
        <v>1</v>
      </c>
      <c r="K13187">
        <v>89</v>
      </c>
      <c r="L13187">
        <v>0</v>
      </c>
      <c r="M13187">
        <v>0</v>
      </c>
      <c r="N13187">
        <v>0</v>
      </c>
      <c r="O13187" t="b">
        <v>0</v>
      </c>
      <c r="P13187">
        <v>8</v>
      </c>
      <c r="Q13187">
        <v>0</v>
      </c>
      <c r="R13187" t="s">
        <v>15</v>
      </c>
    </row>
    <row r="13188" spans="1:18" x14ac:dyDescent="0.3">
      <c r="A13188">
        <v>0</v>
      </c>
      <c r="B13188">
        <v>1600</v>
      </c>
      <c r="C13188" s="1">
        <v>43538</v>
      </c>
      <c r="D13188" s="2">
        <v>0.36783564814814818</v>
      </c>
      <c r="E13188" s="1">
        <v>43531</v>
      </c>
      <c r="F13188" s="2">
        <v>0.98708333333333331</v>
      </c>
      <c r="G13188">
        <v>2260276</v>
      </c>
      <c r="H13188" t="s">
        <v>26335</v>
      </c>
      <c r="I13188" t="s">
        <v>26336</v>
      </c>
      <c r="J13188" t="b">
        <v>1</v>
      </c>
      <c r="K13188">
        <v>1</v>
      </c>
      <c r="L13188">
        <v>0</v>
      </c>
      <c r="M13188">
        <v>0</v>
      </c>
      <c r="N13188">
        <v>0</v>
      </c>
      <c r="O13188" t="b">
        <v>0</v>
      </c>
      <c r="P13188">
        <v>15</v>
      </c>
      <c r="Q13188">
        <v>0</v>
      </c>
      <c r="R13188" t="s">
        <v>15</v>
      </c>
    </row>
    <row r="13189" spans="1:18" x14ac:dyDescent="0.3">
      <c r="A13189">
        <v>0</v>
      </c>
      <c r="B13189">
        <v>1280</v>
      </c>
      <c r="C13189" s="1">
        <v>43634</v>
      </c>
      <c r="D13189" s="2">
        <v>0.53348379629629628</v>
      </c>
      <c r="E13189" s="1">
        <v>43629</v>
      </c>
      <c r="F13189" s="2">
        <v>0.63260416666666663</v>
      </c>
      <c r="G13189">
        <v>2412080</v>
      </c>
      <c r="H13189" t="s">
        <v>26337</v>
      </c>
      <c r="I13189" t="s">
        <v>26338</v>
      </c>
      <c r="J13189" t="b">
        <v>1</v>
      </c>
      <c r="K13189">
        <v>1</v>
      </c>
      <c r="L13189">
        <v>0</v>
      </c>
      <c r="M13189">
        <v>0</v>
      </c>
      <c r="N13189">
        <v>0</v>
      </c>
      <c r="O13189" t="b">
        <v>0</v>
      </c>
      <c r="P13189">
        <v>92</v>
      </c>
      <c r="Q13189">
        <v>0</v>
      </c>
      <c r="R13189" t="s">
        <v>15</v>
      </c>
    </row>
    <row r="13190" spans="1:18" x14ac:dyDescent="0.3">
      <c r="A13190">
        <v>455</v>
      </c>
      <c r="B13190">
        <v>1280</v>
      </c>
      <c r="C13190" s="1">
        <v>43661</v>
      </c>
      <c r="D13190" s="2">
        <v>0.90342592592592597</v>
      </c>
      <c r="E13190" s="1">
        <v>43638</v>
      </c>
      <c r="F13190" s="2">
        <v>0.58934027777777775</v>
      </c>
      <c r="G13190">
        <v>2425012</v>
      </c>
      <c r="H13190" t="s">
        <v>26339</v>
      </c>
      <c r="I13190" t="s">
        <v>26340</v>
      </c>
      <c r="J13190" t="b">
        <v>1</v>
      </c>
      <c r="K13190">
        <v>7</v>
      </c>
      <c r="L13190">
        <v>0</v>
      </c>
      <c r="M13190">
        <v>0</v>
      </c>
      <c r="N13190">
        <v>0</v>
      </c>
      <c r="O13190" t="b">
        <v>0</v>
      </c>
      <c r="P13190">
        <v>35</v>
      </c>
      <c r="Q13190">
        <v>0</v>
      </c>
      <c r="R13190" t="s">
        <v>15</v>
      </c>
    </row>
    <row r="13191" spans="1:18" x14ac:dyDescent="0.3">
      <c r="A13191">
        <v>3200</v>
      </c>
      <c r="B13191">
        <v>8640</v>
      </c>
      <c r="C13191" s="1">
        <v>43914</v>
      </c>
      <c r="D13191" s="2">
        <v>0.77344907407407404</v>
      </c>
      <c r="E13191" s="1">
        <v>43779</v>
      </c>
      <c r="F13191" s="2">
        <v>0.21920138888888888</v>
      </c>
      <c r="G13191">
        <v>2648662</v>
      </c>
      <c r="H13191" t="s">
        <v>26341</v>
      </c>
      <c r="I13191" t="s">
        <v>26342</v>
      </c>
      <c r="J13191" t="b">
        <v>1</v>
      </c>
      <c r="K13191">
        <v>0</v>
      </c>
      <c r="L13191">
        <v>0</v>
      </c>
      <c r="M13191">
        <v>0</v>
      </c>
      <c r="N13191">
        <v>0</v>
      </c>
      <c r="O13191" t="b">
        <v>0</v>
      </c>
      <c r="P13191">
        <v>110</v>
      </c>
      <c r="Q13191">
        <v>0</v>
      </c>
      <c r="R13191" t="s">
        <v>15</v>
      </c>
    </row>
    <row r="13192" spans="1:18" x14ac:dyDescent="0.3">
      <c r="A13192">
        <v>0</v>
      </c>
      <c r="B13192">
        <v>3200</v>
      </c>
      <c r="C13192" s="1">
        <v>43846</v>
      </c>
      <c r="D13192" s="2">
        <v>0.79662037037037037</v>
      </c>
      <c r="E13192" s="1">
        <v>43757</v>
      </c>
      <c r="F13192" s="2">
        <v>0.80305555555555552</v>
      </c>
      <c r="G13192">
        <v>2615186</v>
      </c>
      <c r="H13192" t="s">
        <v>26343</v>
      </c>
      <c r="I13192" t="s">
        <v>26344</v>
      </c>
      <c r="J13192" t="b">
        <v>1</v>
      </c>
      <c r="K13192">
        <v>2</v>
      </c>
      <c r="L13192">
        <v>0</v>
      </c>
      <c r="M13192">
        <v>0</v>
      </c>
      <c r="N13192">
        <v>0</v>
      </c>
      <c r="O13192" t="b">
        <v>0</v>
      </c>
      <c r="P13192">
        <v>21</v>
      </c>
      <c r="Q13192">
        <v>0</v>
      </c>
      <c r="R13192" t="s">
        <v>15</v>
      </c>
    </row>
    <row r="13193" spans="1:18" x14ac:dyDescent="0.3">
      <c r="A13193">
        <v>455</v>
      </c>
      <c r="B13193">
        <v>2560</v>
      </c>
      <c r="C13193" s="1">
        <v>43824</v>
      </c>
      <c r="D13193" s="2">
        <v>0.49528935185185186</v>
      </c>
      <c r="E13193" s="1">
        <v>43822</v>
      </c>
      <c r="F13193" s="2">
        <v>0.82420138888888894</v>
      </c>
      <c r="G13193">
        <v>2718976</v>
      </c>
      <c r="H13193" t="s">
        <v>26345</v>
      </c>
      <c r="I13193" t="s">
        <v>26346</v>
      </c>
      <c r="J13193" t="b">
        <v>1</v>
      </c>
      <c r="K13193">
        <v>2</v>
      </c>
      <c r="L13193">
        <v>0</v>
      </c>
      <c r="M13193">
        <v>0</v>
      </c>
      <c r="N13193">
        <v>0</v>
      </c>
      <c r="O13193" t="b">
        <v>0</v>
      </c>
      <c r="P13193">
        <v>6</v>
      </c>
      <c r="Q13193">
        <v>0</v>
      </c>
      <c r="R13193" t="s">
        <v>15</v>
      </c>
    </row>
    <row r="13194" spans="1:18" x14ac:dyDescent="0.3">
      <c r="A13194">
        <v>0</v>
      </c>
      <c r="B13194">
        <v>1280</v>
      </c>
      <c r="C13194" s="1">
        <v>43907</v>
      </c>
      <c r="D13194" s="2">
        <v>0.62379629629629629</v>
      </c>
      <c r="E13194" s="1">
        <v>43893</v>
      </c>
      <c r="F13194" s="2">
        <v>0.59038194444444447</v>
      </c>
      <c r="G13194">
        <v>2848956</v>
      </c>
      <c r="H13194" t="s">
        <v>26347</v>
      </c>
      <c r="I13194" t="s">
        <v>26348</v>
      </c>
      <c r="J13194" t="b">
        <v>1</v>
      </c>
      <c r="K13194">
        <v>0</v>
      </c>
      <c r="L13194">
        <v>0</v>
      </c>
      <c r="M13194">
        <v>0</v>
      </c>
      <c r="N13194">
        <v>0</v>
      </c>
      <c r="O13194" t="b">
        <v>0</v>
      </c>
      <c r="P13194">
        <v>15</v>
      </c>
      <c r="Q13194">
        <v>0</v>
      </c>
      <c r="R13194" t="s">
        <v>15</v>
      </c>
    </row>
    <row r="13195" spans="1:18" x14ac:dyDescent="0.3">
      <c r="A13195">
        <v>0</v>
      </c>
      <c r="B13195">
        <v>3520</v>
      </c>
      <c r="C13195" s="1">
        <v>43900</v>
      </c>
      <c r="D13195" s="2">
        <v>0.72717592592592595</v>
      </c>
      <c r="E13195" s="1">
        <v>43882</v>
      </c>
      <c r="F13195" s="2">
        <v>0.10721064814814815</v>
      </c>
      <c r="G13195">
        <v>2827518</v>
      </c>
      <c r="H13195" t="s">
        <v>26349</v>
      </c>
      <c r="I13195" t="s">
        <v>26350</v>
      </c>
      <c r="J13195" t="b">
        <v>1</v>
      </c>
      <c r="K13195">
        <v>0</v>
      </c>
      <c r="L13195">
        <v>0</v>
      </c>
      <c r="M13195">
        <v>0</v>
      </c>
      <c r="N13195">
        <v>0</v>
      </c>
      <c r="O13195" t="b">
        <v>0</v>
      </c>
      <c r="P13195">
        <v>29</v>
      </c>
      <c r="Q13195">
        <v>0</v>
      </c>
      <c r="R13195" t="s">
        <v>15</v>
      </c>
    </row>
    <row r="13196" spans="1:18" x14ac:dyDescent="0.3">
      <c r="A13196">
        <v>0</v>
      </c>
      <c r="B13196">
        <v>2880</v>
      </c>
      <c r="C13196" s="1">
        <v>43919</v>
      </c>
      <c r="D13196" s="2">
        <v>4.3888888888888887E-2</v>
      </c>
      <c r="E13196" s="1">
        <v>43912</v>
      </c>
      <c r="F13196" s="2">
        <v>0.86244212962962963</v>
      </c>
      <c r="G13196">
        <v>2899698</v>
      </c>
      <c r="H13196" t="s">
        <v>26351</v>
      </c>
      <c r="I13196" t="s">
        <v>26352</v>
      </c>
      <c r="J13196" t="b">
        <v>1</v>
      </c>
      <c r="K13196">
        <v>1</v>
      </c>
      <c r="L13196">
        <v>0</v>
      </c>
      <c r="M13196">
        <v>0</v>
      </c>
      <c r="N13196">
        <v>0</v>
      </c>
      <c r="O13196" t="b">
        <v>0</v>
      </c>
      <c r="P13196">
        <v>11</v>
      </c>
      <c r="Q13196">
        <v>0</v>
      </c>
      <c r="R13196" t="s">
        <v>15</v>
      </c>
    </row>
    <row r="13197" spans="1:18" x14ac:dyDescent="0.3">
      <c r="A13197">
        <v>455</v>
      </c>
      <c r="B13197">
        <v>1280</v>
      </c>
      <c r="C13197" s="1">
        <v>43923</v>
      </c>
      <c r="D13197" s="2">
        <v>0.41094907407407405</v>
      </c>
      <c r="E13197" s="1">
        <v>43922</v>
      </c>
      <c r="F13197" s="2">
        <v>0.68960648148148151</v>
      </c>
      <c r="G13197">
        <v>2944618</v>
      </c>
      <c r="H13197" t="s">
        <v>26353</v>
      </c>
      <c r="I13197" t="s">
        <v>26354</v>
      </c>
      <c r="J13197" t="b">
        <v>1</v>
      </c>
      <c r="K13197">
        <v>6</v>
      </c>
      <c r="L13197">
        <v>0</v>
      </c>
      <c r="M13197">
        <v>0</v>
      </c>
      <c r="N13197">
        <v>0</v>
      </c>
      <c r="O13197" t="b">
        <v>0</v>
      </c>
      <c r="P13197">
        <v>29</v>
      </c>
      <c r="Q13197">
        <v>0</v>
      </c>
      <c r="R13197" t="s">
        <v>15</v>
      </c>
    </row>
    <row r="13198" spans="1:18" x14ac:dyDescent="0.3">
      <c r="A13198">
        <v>455</v>
      </c>
      <c r="B13198">
        <v>1280</v>
      </c>
      <c r="C13198" s="1">
        <v>43974</v>
      </c>
      <c r="D13198" s="2">
        <v>0.83912037037037035</v>
      </c>
      <c r="E13198" s="1">
        <v>43942</v>
      </c>
      <c r="F13198" s="2">
        <v>0.50568287037037041</v>
      </c>
      <c r="G13198">
        <v>3033332</v>
      </c>
      <c r="H13198" t="s">
        <v>26355</v>
      </c>
      <c r="I13198" t="s">
        <v>26356</v>
      </c>
      <c r="J13198" t="b">
        <v>1</v>
      </c>
      <c r="K13198">
        <v>0</v>
      </c>
      <c r="L13198">
        <v>0</v>
      </c>
      <c r="M13198">
        <v>0</v>
      </c>
      <c r="N13198">
        <v>0</v>
      </c>
      <c r="O13198" t="b">
        <v>0</v>
      </c>
      <c r="P13198">
        <v>5</v>
      </c>
      <c r="Q13198">
        <v>0</v>
      </c>
      <c r="R13198" t="s">
        <v>15</v>
      </c>
    </row>
    <row r="13199" spans="1:18" x14ac:dyDescent="0.3">
      <c r="A13199">
        <v>455</v>
      </c>
      <c r="B13199">
        <v>1280</v>
      </c>
      <c r="C13199" s="1">
        <v>44052</v>
      </c>
      <c r="D13199" s="2">
        <v>0.60004629629629624</v>
      </c>
      <c r="E13199" s="1">
        <v>44045</v>
      </c>
      <c r="F13199" s="2">
        <v>0.57060185185185186</v>
      </c>
      <c r="G13199">
        <v>3386682</v>
      </c>
      <c r="H13199" t="s">
        <v>26357</v>
      </c>
      <c r="I13199" t="s">
        <v>26358</v>
      </c>
      <c r="J13199" t="b">
        <v>1</v>
      </c>
      <c r="K13199">
        <v>0</v>
      </c>
      <c r="L13199">
        <v>0</v>
      </c>
      <c r="M13199">
        <v>0</v>
      </c>
      <c r="N13199">
        <v>0</v>
      </c>
      <c r="O13199" t="b">
        <v>0</v>
      </c>
      <c r="P13199">
        <v>0</v>
      </c>
      <c r="Q13199">
        <v>6</v>
      </c>
      <c r="R13199" t="s">
        <v>15</v>
      </c>
    </row>
    <row r="13200" spans="1:18" x14ac:dyDescent="0.3">
      <c r="A13200">
        <v>455</v>
      </c>
      <c r="B13200">
        <v>1280</v>
      </c>
      <c r="C13200" s="1">
        <v>43928</v>
      </c>
      <c r="D13200" s="2">
        <v>0.34086805555555555</v>
      </c>
      <c r="E13200" s="1">
        <v>43914</v>
      </c>
      <c r="F13200" s="2">
        <v>0.56432870370370369</v>
      </c>
      <c r="G13200">
        <v>2906438</v>
      </c>
      <c r="H13200" t="s">
        <v>26359</v>
      </c>
      <c r="I13200" t="s">
        <v>26360</v>
      </c>
      <c r="J13200" t="b">
        <v>1</v>
      </c>
      <c r="K13200">
        <v>1</v>
      </c>
      <c r="L13200">
        <v>0</v>
      </c>
      <c r="M13200">
        <v>0</v>
      </c>
      <c r="N13200">
        <v>0</v>
      </c>
      <c r="O13200" t="b">
        <v>0</v>
      </c>
      <c r="P13200">
        <v>9</v>
      </c>
      <c r="Q13200">
        <v>0</v>
      </c>
      <c r="R13200" t="s">
        <v>15</v>
      </c>
    </row>
    <row r="13201" spans="1:18" x14ac:dyDescent="0.3">
      <c r="A13201">
        <v>455</v>
      </c>
      <c r="B13201">
        <v>8640</v>
      </c>
      <c r="C13201" s="1">
        <v>44078</v>
      </c>
      <c r="D13201" s="2">
        <v>0.54881944444444442</v>
      </c>
      <c r="E13201" s="1">
        <v>44075</v>
      </c>
      <c r="F13201" s="2">
        <v>0.63195601851851857</v>
      </c>
      <c r="G13201">
        <v>3466888</v>
      </c>
      <c r="H13201" t="s">
        <v>26361</v>
      </c>
      <c r="I13201" t="s">
        <v>26362</v>
      </c>
      <c r="J13201" t="b">
        <v>1</v>
      </c>
      <c r="K13201">
        <v>0</v>
      </c>
      <c r="L13201">
        <v>0</v>
      </c>
      <c r="M13201">
        <v>0</v>
      </c>
      <c r="N13201">
        <v>0</v>
      </c>
      <c r="O13201" t="b">
        <v>0</v>
      </c>
      <c r="P13201">
        <v>10</v>
      </c>
      <c r="Q13201">
        <v>0</v>
      </c>
      <c r="R13201" t="s">
        <v>15</v>
      </c>
    </row>
    <row r="13202" spans="1:18" x14ac:dyDescent="0.3">
      <c r="A13202">
        <v>0</v>
      </c>
      <c r="B13202">
        <v>3200</v>
      </c>
      <c r="C13202" s="1">
        <v>43929</v>
      </c>
      <c r="D13202" s="2">
        <v>0.69384259259259262</v>
      </c>
      <c r="E13202" s="1">
        <v>43919</v>
      </c>
      <c r="F13202" s="2">
        <v>0.26408564814814817</v>
      </c>
      <c r="G13202">
        <v>2926730</v>
      </c>
      <c r="H13202" t="s">
        <v>26363</v>
      </c>
      <c r="I13202" t="s">
        <v>26364</v>
      </c>
      <c r="J13202" t="b">
        <v>1</v>
      </c>
      <c r="K13202">
        <v>0</v>
      </c>
      <c r="L13202">
        <v>0</v>
      </c>
      <c r="M13202">
        <v>0</v>
      </c>
      <c r="N13202">
        <v>0</v>
      </c>
      <c r="O13202" t="b">
        <v>0</v>
      </c>
      <c r="P13202">
        <v>21</v>
      </c>
      <c r="Q13202">
        <v>0</v>
      </c>
      <c r="R13202" t="s">
        <v>15</v>
      </c>
    </row>
    <row r="13203" spans="1:18" x14ac:dyDescent="0.3">
      <c r="A13203">
        <v>0</v>
      </c>
      <c r="B13203">
        <v>4800</v>
      </c>
      <c r="C13203" s="1">
        <v>42923</v>
      </c>
      <c r="D13203" s="2">
        <v>0.69928240740740744</v>
      </c>
      <c r="E13203" s="1">
        <v>42919</v>
      </c>
      <c r="F13203" s="2">
        <v>0.64930555555555558</v>
      </c>
      <c r="G13203">
        <v>1278144</v>
      </c>
      <c r="H13203" t="s">
        <v>26365</v>
      </c>
      <c r="I13203" t="s">
        <v>26366</v>
      </c>
      <c r="J13203" t="b">
        <v>1</v>
      </c>
      <c r="K13203">
        <v>2</v>
      </c>
      <c r="L13203">
        <v>0</v>
      </c>
      <c r="M13203">
        <v>0</v>
      </c>
      <c r="N13203">
        <v>0</v>
      </c>
      <c r="O13203" t="b">
        <v>0</v>
      </c>
      <c r="P13203">
        <v>14</v>
      </c>
      <c r="Q13203">
        <v>0</v>
      </c>
      <c r="R13203" t="s">
        <v>15</v>
      </c>
    </row>
    <row r="13204" spans="1:18" x14ac:dyDescent="0.3">
      <c r="A13204">
        <v>0</v>
      </c>
      <c r="B13204">
        <v>7040</v>
      </c>
      <c r="C13204" s="1">
        <v>43472</v>
      </c>
      <c r="D13204" s="2">
        <v>0.80410879629629628</v>
      </c>
      <c r="E13204" s="1">
        <v>43208</v>
      </c>
      <c r="F13204" s="2">
        <v>0.33883101851851855</v>
      </c>
      <c r="G13204">
        <v>1651860</v>
      </c>
      <c r="H13204" t="s">
        <v>26367</v>
      </c>
      <c r="I13204" t="s">
        <v>26368</v>
      </c>
      <c r="J13204" t="b">
        <v>1</v>
      </c>
      <c r="K13204">
        <v>2</v>
      </c>
      <c r="L13204">
        <v>0</v>
      </c>
      <c r="M13204">
        <v>0</v>
      </c>
      <c r="N13204">
        <v>0</v>
      </c>
      <c r="O13204" t="b">
        <v>0</v>
      </c>
      <c r="P13204">
        <v>7</v>
      </c>
      <c r="Q13204">
        <v>0</v>
      </c>
      <c r="R13204" t="s">
        <v>15</v>
      </c>
    </row>
    <row r="13205" spans="1:18" x14ac:dyDescent="0.3">
      <c r="A13205">
        <v>455</v>
      </c>
      <c r="B13205">
        <v>1280</v>
      </c>
      <c r="C13205" s="1">
        <v>44042</v>
      </c>
      <c r="D13205" s="2">
        <v>0.56628472222222226</v>
      </c>
      <c r="E13205" s="1">
        <v>44030</v>
      </c>
      <c r="F13205" s="2">
        <v>0.55626157407407406</v>
      </c>
      <c r="G13205">
        <v>3343338</v>
      </c>
      <c r="H13205" t="s">
        <v>26369</v>
      </c>
      <c r="I13205" t="s">
        <v>26370</v>
      </c>
      <c r="J13205" t="b">
        <v>1</v>
      </c>
      <c r="K13205">
        <v>1</v>
      </c>
      <c r="L13205">
        <v>0</v>
      </c>
      <c r="M13205">
        <v>0</v>
      </c>
      <c r="N13205">
        <v>0</v>
      </c>
      <c r="O13205" t="b">
        <v>0</v>
      </c>
      <c r="P13205">
        <v>18</v>
      </c>
      <c r="Q13205">
        <v>2</v>
      </c>
      <c r="R13205" t="s">
        <v>15</v>
      </c>
    </row>
    <row r="13206" spans="1:18" x14ac:dyDescent="0.3">
      <c r="A13206">
        <v>455</v>
      </c>
      <c r="B13206">
        <v>1280</v>
      </c>
      <c r="C13206" s="1">
        <v>43941</v>
      </c>
      <c r="D13206" s="2">
        <v>9.7141203703703702E-2</v>
      </c>
      <c r="E13206" s="1">
        <v>43935</v>
      </c>
      <c r="F13206" s="2">
        <v>0.62155092592592598</v>
      </c>
      <c r="G13206">
        <v>3001770</v>
      </c>
      <c r="H13206" t="s">
        <v>26371</v>
      </c>
      <c r="I13206" t="s">
        <v>26372</v>
      </c>
      <c r="J13206" t="b">
        <v>1</v>
      </c>
      <c r="K13206">
        <v>0</v>
      </c>
      <c r="L13206">
        <v>0</v>
      </c>
      <c r="M13206">
        <v>0</v>
      </c>
      <c r="N13206">
        <v>0</v>
      </c>
      <c r="O13206" t="b">
        <v>0</v>
      </c>
      <c r="P13206">
        <v>11</v>
      </c>
      <c r="Q13206">
        <v>0</v>
      </c>
      <c r="R13206" t="s">
        <v>15</v>
      </c>
    </row>
    <row r="13207" spans="1:18" x14ac:dyDescent="0.3">
      <c r="A13207">
        <v>455</v>
      </c>
      <c r="B13207">
        <v>2240</v>
      </c>
      <c r="C13207" s="1">
        <v>44037</v>
      </c>
      <c r="D13207" s="2">
        <v>0.91334490740740737</v>
      </c>
      <c r="E13207" s="1">
        <v>44004</v>
      </c>
      <c r="F13207" s="2">
        <v>0.72008101851851847</v>
      </c>
      <c r="G13207">
        <v>3260450</v>
      </c>
      <c r="H13207" t="s">
        <v>26373</v>
      </c>
      <c r="I13207" t="s">
        <v>26374</v>
      </c>
      <c r="J13207" t="b">
        <v>1</v>
      </c>
      <c r="K13207">
        <v>0</v>
      </c>
      <c r="L13207">
        <v>0</v>
      </c>
      <c r="M13207">
        <v>0</v>
      </c>
      <c r="N13207">
        <v>0</v>
      </c>
      <c r="O13207" t="b">
        <v>0</v>
      </c>
      <c r="P13207">
        <v>5</v>
      </c>
      <c r="Q13207">
        <v>0</v>
      </c>
      <c r="R13207" t="s">
        <v>15</v>
      </c>
    </row>
    <row r="13208" spans="1:18" x14ac:dyDescent="0.3">
      <c r="A13208">
        <v>700</v>
      </c>
      <c r="B13208">
        <v>1280</v>
      </c>
      <c r="C13208" s="1">
        <v>44044</v>
      </c>
      <c r="D13208" s="2">
        <v>0.79859953703703701</v>
      </c>
      <c r="E13208" s="1">
        <v>44039</v>
      </c>
      <c r="F13208" s="2">
        <v>0.64550925925925928</v>
      </c>
      <c r="G13208">
        <v>3369952</v>
      </c>
      <c r="H13208" t="s">
        <v>26375</v>
      </c>
      <c r="I13208" t="s">
        <v>26376</v>
      </c>
      <c r="J13208" t="b">
        <v>1</v>
      </c>
      <c r="K13208">
        <v>1</v>
      </c>
      <c r="L13208">
        <v>0</v>
      </c>
      <c r="M13208">
        <v>0</v>
      </c>
      <c r="N13208">
        <v>0</v>
      </c>
      <c r="O13208" t="b">
        <v>0</v>
      </c>
      <c r="P13208">
        <v>6</v>
      </c>
      <c r="Q13208">
        <v>0</v>
      </c>
      <c r="R13208" t="s">
        <v>15</v>
      </c>
    </row>
    <row r="13209" spans="1:18" x14ac:dyDescent="0.3">
      <c r="A13209">
        <v>455</v>
      </c>
      <c r="B13209">
        <v>1280</v>
      </c>
      <c r="C13209" s="1">
        <v>44009</v>
      </c>
      <c r="D13209" s="2">
        <v>0.74745370370370368</v>
      </c>
      <c r="E13209" s="1">
        <v>43960</v>
      </c>
      <c r="F13209" s="2">
        <v>0.76496527777777779</v>
      </c>
      <c r="G13209">
        <v>3108700</v>
      </c>
      <c r="H13209" t="s">
        <v>26377</v>
      </c>
      <c r="I13209" t="s">
        <v>26378</v>
      </c>
      <c r="J13209" t="b">
        <v>1</v>
      </c>
      <c r="K13209">
        <v>1</v>
      </c>
      <c r="L13209">
        <v>0</v>
      </c>
      <c r="M13209">
        <v>0</v>
      </c>
      <c r="N13209">
        <v>0</v>
      </c>
      <c r="O13209" t="b">
        <v>0</v>
      </c>
      <c r="P13209">
        <v>19</v>
      </c>
      <c r="Q13209">
        <v>0</v>
      </c>
      <c r="R13209" t="s">
        <v>15</v>
      </c>
    </row>
    <row r="13210" spans="1:18" x14ac:dyDescent="0.3">
      <c r="A13210">
        <v>455</v>
      </c>
      <c r="B13210">
        <v>1600</v>
      </c>
      <c r="C13210" s="1">
        <v>44013</v>
      </c>
      <c r="D13210" s="2">
        <v>0.76518518518518519</v>
      </c>
      <c r="E13210" s="1">
        <v>44007</v>
      </c>
      <c r="F13210" s="2">
        <v>0.41032407407407406</v>
      </c>
      <c r="G13210">
        <v>3268862</v>
      </c>
      <c r="H13210" t="s">
        <v>26379</v>
      </c>
      <c r="I13210" t="s">
        <v>26380</v>
      </c>
      <c r="J13210" t="b">
        <v>1</v>
      </c>
      <c r="K13210">
        <v>1</v>
      </c>
      <c r="L13210">
        <v>0</v>
      </c>
      <c r="M13210">
        <v>0</v>
      </c>
      <c r="N13210">
        <v>0</v>
      </c>
      <c r="O13210" t="b">
        <v>0</v>
      </c>
      <c r="P13210">
        <v>5</v>
      </c>
      <c r="Q13210">
        <v>0</v>
      </c>
      <c r="R13210" t="s">
        <v>15</v>
      </c>
    </row>
    <row r="13211" spans="1:18" x14ac:dyDescent="0.3">
      <c r="A13211">
        <v>455</v>
      </c>
      <c r="B13211">
        <v>1280</v>
      </c>
      <c r="C13211" s="1">
        <v>43998</v>
      </c>
      <c r="D13211" s="2">
        <v>0.90968749999999998</v>
      </c>
      <c r="E13211" s="1">
        <v>43981</v>
      </c>
      <c r="F13211" s="2">
        <v>0.6527546296296296</v>
      </c>
      <c r="G13211">
        <v>3186046</v>
      </c>
      <c r="H13211" t="s">
        <v>24679</v>
      </c>
      <c r="I13211" t="s">
        <v>26381</v>
      </c>
      <c r="J13211" t="b">
        <v>1</v>
      </c>
      <c r="K13211">
        <v>21</v>
      </c>
      <c r="L13211">
        <v>0</v>
      </c>
      <c r="M13211">
        <v>0</v>
      </c>
      <c r="N13211">
        <v>0</v>
      </c>
      <c r="O13211" t="b">
        <v>0</v>
      </c>
      <c r="P13211">
        <v>6</v>
      </c>
      <c r="Q13211">
        <v>0</v>
      </c>
      <c r="R13211" t="s">
        <v>15</v>
      </c>
    </row>
    <row r="13212" spans="1:18" x14ac:dyDescent="0.3">
      <c r="A13212">
        <v>455</v>
      </c>
      <c r="B13212">
        <v>1280</v>
      </c>
      <c r="C13212" s="1">
        <v>44059</v>
      </c>
      <c r="D13212" s="2">
        <v>2.3055555555555555E-2</v>
      </c>
      <c r="E13212" s="1">
        <v>43984</v>
      </c>
      <c r="F13212" s="2">
        <v>0.76618055555555553</v>
      </c>
      <c r="G13212">
        <v>3196998</v>
      </c>
      <c r="H13212" t="s">
        <v>26382</v>
      </c>
      <c r="I13212" t="s">
        <v>26383</v>
      </c>
      <c r="J13212" t="b">
        <v>1</v>
      </c>
      <c r="K13212">
        <v>0</v>
      </c>
      <c r="L13212">
        <v>0</v>
      </c>
      <c r="M13212">
        <v>0</v>
      </c>
      <c r="N13212">
        <v>0</v>
      </c>
      <c r="O13212" t="b">
        <v>0</v>
      </c>
      <c r="P13212">
        <v>36</v>
      </c>
      <c r="Q13212">
        <v>0</v>
      </c>
      <c r="R13212" t="s">
        <v>15</v>
      </c>
    </row>
    <row r="13213" spans="1:18" x14ac:dyDescent="0.3">
      <c r="A13213">
        <v>455</v>
      </c>
      <c r="B13213">
        <v>2560</v>
      </c>
      <c r="C13213" s="1">
        <v>44061</v>
      </c>
      <c r="D13213" s="2">
        <v>0.56947916666666665</v>
      </c>
      <c r="E13213" s="1">
        <v>44039</v>
      </c>
      <c r="F13213" s="2">
        <v>0.83120370370370367</v>
      </c>
      <c r="G13213">
        <v>3370650</v>
      </c>
      <c r="H13213" t="s">
        <v>26384</v>
      </c>
      <c r="I13213" t="s">
        <v>26385</v>
      </c>
      <c r="J13213" t="b">
        <v>1</v>
      </c>
      <c r="K13213">
        <v>2</v>
      </c>
      <c r="L13213">
        <v>0</v>
      </c>
      <c r="M13213">
        <v>0</v>
      </c>
      <c r="N13213">
        <v>0</v>
      </c>
      <c r="O13213" t="b">
        <v>0</v>
      </c>
      <c r="P13213">
        <v>28</v>
      </c>
      <c r="Q13213">
        <v>0</v>
      </c>
      <c r="R13213" t="s">
        <v>15</v>
      </c>
    </row>
    <row r="13214" spans="1:18" x14ac:dyDescent="0.3">
      <c r="A13214">
        <v>0</v>
      </c>
      <c r="B13214">
        <v>3200</v>
      </c>
      <c r="C13214" s="1">
        <v>43985</v>
      </c>
      <c r="D13214" s="2">
        <v>0.46210648148148148</v>
      </c>
      <c r="E13214" s="1">
        <v>43972</v>
      </c>
      <c r="F13214" s="2">
        <v>0.89358796296296295</v>
      </c>
      <c r="G13214">
        <v>3155300</v>
      </c>
      <c r="H13214" t="s">
        <v>26386</v>
      </c>
      <c r="I13214" t="s">
        <v>26387</v>
      </c>
      <c r="J13214" t="b">
        <v>1</v>
      </c>
      <c r="K13214">
        <v>1</v>
      </c>
      <c r="L13214">
        <v>0</v>
      </c>
      <c r="M13214">
        <v>0</v>
      </c>
      <c r="N13214">
        <v>0</v>
      </c>
      <c r="O13214" t="b">
        <v>0</v>
      </c>
      <c r="P13214">
        <v>22</v>
      </c>
      <c r="Q13214">
        <v>0</v>
      </c>
      <c r="R13214" t="s">
        <v>15</v>
      </c>
    </row>
    <row r="13215" spans="1:18" x14ac:dyDescent="0.3">
      <c r="A13215">
        <v>455</v>
      </c>
      <c r="B13215">
        <v>2560</v>
      </c>
      <c r="C13215" s="1">
        <v>44022</v>
      </c>
      <c r="D13215" s="2">
        <v>0.60026620370370365</v>
      </c>
      <c r="E13215" s="1">
        <v>44018</v>
      </c>
      <c r="F13215" s="2">
        <v>0.59149305555555554</v>
      </c>
      <c r="G13215">
        <v>3305690</v>
      </c>
      <c r="H13215" t="s">
        <v>26388</v>
      </c>
      <c r="I13215" t="s">
        <v>26389</v>
      </c>
      <c r="J13215" t="b">
        <v>1</v>
      </c>
      <c r="K13215">
        <v>1</v>
      </c>
      <c r="L13215">
        <v>0</v>
      </c>
      <c r="M13215">
        <v>0</v>
      </c>
      <c r="N13215">
        <v>0</v>
      </c>
      <c r="O13215" t="b">
        <v>0</v>
      </c>
      <c r="P13215">
        <v>14</v>
      </c>
      <c r="Q13215">
        <v>0</v>
      </c>
      <c r="R13215" t="s">
        <v>15</v>
      </c>
    </row>
    <row r="13216" spans="1:18" x14ac:dyDescent="0.3">
      <c r="A13216">
        <v>455</v>
      </c>
      <c r="B13216">
        <v>3520</v>
      </c>
      <c r="C13216" s="1">
        <v>44053</v>
      </c>
      <c r="D13216" s="2">
        <v>0.76181712962962966</v>
      </c>
      <c r="E13216" s="1">
        <v>44049</v>
      </c>
      <c r="F13216" s="2">
        <v>0.57754629629629628</v>
      </c>
      <c r="G13216">
        <v>3398148</v>
      </c>
      <c r="H13216" t="s">
        <v>26390</v>
      </c>
      <c r="I13216" t="s">
        <v>26391</v>
      </c>
      <c r="J13216" t="b">
        <v>1</v>
      </c>
      <c r="K13216">
        <v>1</v>
      </c>
      <c r="L13216">
        <v>0</v>
      </c>
      <c r="M13216">
        <v>0</v>
      </c>
      <c r="N13216">
        <v>0</v>
      </c>
      <c r="O13216" t="b">
        <v>0</v>
      </c>
      <c r="P13216">
        <v>21</v>
      </c>
      <c r="Q13216">
        <v>0</v>
      </c>
      <c r="R13216" t="s">
        <v>15</v>
      </c>
    </row>
    <row r="13217" spans="1:18" x14ac:dyDescent="0.3">
      <c r="A13217">
        <v>455</v>
      </c>
      <c r="B13217">
        <v>1280</v>
      </c>
      <c r="C13217" s="1">
        <v>43960</v>
      </c>
      <c r="D13217" s="2">
        <v>0.76915509259259263</v>
      </c>
      <c r="E13217" s="1">
        <v>43953</v>
      </c>
      <c r="F13217" s="2">
        <v>0.63651620370370365</v>
      </c>
      <c r="G13217">
        <v>3080748</v>
      </c>
      <c r="H13217" t="s">
        <v>26392</v>
      </c>
      <c r="I13217" t="s">
        <v>26393</v>
      </c>
      <c r="J13217" t="b">
        <v>1</v>
      </c>
      <c r="K13217">
        <v>2</v>
      </c>
      <c r="L13217">
        <v>0</v>
      </c>
      <c r="M13217">
        <v>0</v>
      </c>
      <c r="N13217">
        <v>0</v>
      </c>
      <c r="O13217" t="b">
        <v>0</v>
      </c>
      <c r="P13217">
        <v>7</v>
      </c>
      <c r="Q13217">
        <v>0</v>
      </c>
      <c r="R13217" t="s">
        <v>15</v>
      </c>
    </row>
    <row r="13218" spans="1:18" x14ac:dyDescent="0.3">
      <c r="A13218">
        <v>455</v>
      </c>
      <c r="B13218">
        <v>4480</v>
      </c>
      <c r="C13218" s="1">
        <v>43511</v>
      </c>
      <c r="D13218" s="2">
        <v>0.90902777777777777</v>
      </c>
      <c r="E13218" s="1">
        <v>43505</v>
      </c>
      <c r="F13218" s="2">
        <v>0.72240740740740739</v>
      </c>
      <c r="G13218">
        <v>2208702</v>
      </c>
      <c r="H13218" t="s">
        <v>26394</v>
      </c>
      <c r="I13218" t="s">
        <v>26395</v>
      </c>
      <c r="J13218" t="b">
        <v>1</v>
      </c>
      <c r="K13218">
        <v>1</v>
      </c>
      <c r="L13218">
        <v>0</v>
      </c>
      <c r="M13218">
        <v>0</v>
      </c>
      <c r="N13218">
        <v>0</v>
      </c>
      <c r="O13218" t="b">
        <v>0</v>
      </c>
      <c r="P13218">
        <v>8</v>
      </c>
      <c r="Q13218">
        <v>0</v>
      </c>
      <c r="R13218" t="s">
        <v>15</v>
      </c>
    </row>
    <row r="13219" spans="1:18" x14ac:dyDescent="0.3">
      <c r="A13219">
        <v>455</v>
      </c>
      <c r="B13219">
        <v>3200</v>
      </c>
      <c r="C13219" s="1">
        <v>43520</v>
      </c>
      <c r="D13219" s="2">
        <v>0.78932870370370367</v>
      </c>
      <c r="E13219" s="1">
        <v>43513</v>
      </c>
      <c r="F13219" s="2">
        <v>0.75987268518518514</v>
      </c>
      <c r="G13219">
        <v>2225162</v>
      </c>
      <c r="H13219" t="s">
        <v>26396</v>
      </c>
      <c r="I13219" t="s">
        <v>26397</v>
      </c>
      <c r="J13219" t="b">
        <v>1</v>
      </c>
      <c r="K13219">
        <v>5</v>
      </c>
      <c r="L13219">
        <v>0</v>
      </c>
      <c r="M13219">
        <v>0</v>
      </c>
      <c r="N13219">
        <v>0</v>
      </c>
      <c r="O13219" t="b">
        <v>0</v>
      </c>
      <c r="P13219">
        <v>18</v>
      </c>
      <c r="Q13219">
        <v>0</v>
      </c>
      <c r="R13219" t="s">
        <v>15</v>
      </c>
    </row>
    <row r="13220" spans="1:18" x14ac:dyDescent="0.3">
      <c r="A13220">
        <v>455</v>
      </c>
      <c r="B13220">
        <v>1280</v>
      </c>
      <c r="C13220" s="1">
        <v>43535</v>
      </c>
      <c r="D13220" s="2">
        <v>0.75901620370370371</v>
      </c>
      <c r="E13220" s="1">
        <v>43528</v>
      </c>
      <c r="F13220" s="2">
        <v>0.77136574074074071</v>
      </c>
      <c r="G13220">
        <v>2253772</v>
      </c>
      <c r="H13220" t="s">
        <v>26398</v>
      </c>
      <c r="I13220" t="s">
        <v>26399</v>
      </c>
      <c r="J13220" t="b">
        <v>1</v>
      </c>
      <c r="K13220">
        <v>4</v>
      </c>
      <c r="L13220">
        <v>0</v>
      </c>
      <c r="M13220">
        <v>0</v>
      </c>
      <c r="N13220">
        <v>0</v>
      </c>
      <c r="O13220" t="b">
        <v>0</v>
      </c>
      <c r="P13220">
        <v>7</v>
      </c>
      <c r="Q13220">
        <v>0</v>
      </c>
      <c r="R13220" t="s">
        <v>15</v>
      </c>
    </row>
    <row r="13221" spans="1:18" x14ac:dyDescent="0.3">
      <c r="A13221">
        <v>455</v>
      </c>
      <c r="B13221">
        <v>1600</v>
      </c>
      <c r="C13221" s="1">
        <v>43614</v>
      </c>
      <c r="D13221" s="2">
        <v>0.63361111111111112</v>
      </c>
      <c r="E13221" s="1">
        <v>43614</v>
      </c>
      <c r="F13221" s="2">
        <v>0.51982638888888888</v>
      </c>
      <c r="G13221">
        <v>2389762</v>
      </c>
      <c r="H13221" t="s">
        <v>26400</v>
      </c>
      <c r="I13221" t="s">
        <v>26401</v>
      </c>
      <c r="J13221" t="b">
        <v>1</v>
      </c>
      <c r="K13221">
        <v>4</v>
      </c>
      <c r="L13221">
        <v>0</v>
      </c>
      <c r="M13221">
        <v>0</v>
      </c>
      <c r="N13221">
        <v>0</v>
      </c>
      <c r="O13221" t="b">
        <v>0</v>
      </c>
      <c r="P13221">
        <v>8</v>
      </c>
      <c r="Q13221">
        <v>0</v>
      </c>
      <c r="R13221" t="s">
        <v>15</v>
      </c>
    </row>
    <row r="13222" spans="1:18" x14ac:dyDescent="0.3">
      <c r="A13222">
        <v>455</v>
      </c>
      <c r="B13222">
        <v>6400</v>
      </c>
      <c r="C13222" s="1">
        <v>43298</v>
      </c>
      <c r="D13222" s="2">
        <v>0.88586805555555559</v>
      </c>
      <c r="E13222" s="1">
        <v>43275</v>
      </c>
      <c r="F13222" s="2">
        <v>0.29766203703703703</v>
      </c>
      <c r="G13222">
        <v>1764054</v>
      </c>
      <c r="H13222" t="s">
        <v>26402</v>
      </c>
      <c r="I13222" t="s">
        <v>26403</v>
      </c>
      <c r="J13222" t="b">
        <v>1</v>
      </c>
      <c r="K13222">
        <v>1</v>
      </c>
      <c r="L13222">
        <v>0</v>
      </c>
      <c r="M13222">
        <v>0</v>
      </c>
      <c r="N13222">
        <v>0</v>
      </c>
      <c r="O13222" t="b">
        <v>0</v>
      </c>
      <c r="P13222">
        <v>11</v>
      </c>
      <c r="Q13222">
        <v>0</v>
      </c>
      <c r="R13222" t="s">
        <v>15</v>
      </c>
    </row>
    <row r="13223" spans="1:18" x14ac:dyDescent="0.3">
      <c r="A13223">
        <v>455</v>
      </c>
      <c r="B13223">
        <v>1280</v>
      </c>
      <c r="C13223" s="1">
        <v>43258</v>
      </c>
      <c r="D13223" s="2">
        <v>0.56158564814814815</v>
      </c>
      <c r="E13223" s="1">
        <v>43243</v>
      </c>
      <c r="F13223" s="2">
        <v>0.66508101851851853</v>
      </c>
      <c r="G13223">
        <v>1710840</v>
      </c>
      <c r="H13223" t="s">
        <v>26404</v>
      </c>
      <c r="I13223" t="s">
        <v>26405</v>
      </c>
      <c r="J13223" t="b">
        <v>1</v>
      </c>
      <c r="K13223">
        <v>0</v>
      </c>
      <c r="L13223">
        <v>0</v>
      </c>
      <c r="M13223">
        <v>0</v>
      </c>
      <c r="N13223">
        <v>0</v>
      </c>
      <c r="O13223" t="b">
        <v>0</v>
      </c>
      <c r="P13223">
        <v>46</v>
      </c>
      <c r="Q13223">
        <v>0</v>
      </c>
      <c r="R13223" t="s">
        <v>15</v>
      </c>
    </row>
    <row r="13224" spans="1:18" x14ac:dyDescent="0.3">
      <c r="A13224">
        <v>455</v>
      </c>
      <c r="B13224">
        <v>1600</v>
      </c>
      <c r="C13224" s="1">
        <v>43561</v>
      </c>
      <c r="D13224" s="2">
        <v>0.68369212962962966</v>
      </c>
      <c r="E13224" s="1">
        <v>43553</v>
      </c>
      <c r="F13224" s="2">
        <v>0.74208333333333332</v>
      </c>
      <c r="G13224">
        <v>2297828</v>
      </c>
      <c r="H13224" t="s">
        <v>26406</v>
      </c>
      <c r="I13224" t="s">
        <v>26407</v>
      </c>
      <c r="J13224" t="b">
        <v>1</v>
      </c>
      <c r="K13224">
        <v>5</v>
      </c>
      <c r="L13224">
        <v>0</v>
      </c>
      <c r="M13224">
        <v>0</v>
      </c>
      <c r="N13224">
        <v>0</v>
      </c>
      <c r="O13224" t="b">
        <v>0</v>
      </c>
      <c r="P13224">
        <v>11</v>
      </c>
      <c r="Q13224">
        <v>0</v>
      </c>
      <c r="R13224" t="s">
        <v>15</v>
      </c>
    </row>
    <row r="13225" spans="1:18" x14ac:dyDescent="0.3">
      <c r="A13225">
        <v>2720</v>
      </c>
      <c r="B13225">
        <v>8640</v>
      </c>
      <c r="C13225" s="1">
        <v>43335</v>
      </c>
      <c r="D13225" s="2">
        <v>0.7686574074074074</v>
      </c>
      <c r="E13225" s="1">
        <v>43292</v>
      </c>
      <c r="F13225" s="2">
        <v>0.40695601851851854</v>
      </c>
      <c r="G13225">
        <v>1793274</v>
      </c>
      <c r="H13225" t="s">
        <v>26408</v>
      </c>
      <c r="I13225" t="s">
        <v>26409</v>
      </c>
      <c r="J13225" t="b">
        <v>1</v>
      </c>
      <c r="K13225">
        <v>0</v>
      </c>
      <c r="L13225">
        <v>0</v>
      </c>
      <c r="M13225">
        <v>0</v>
      </c>
      <c r="N13225">
        <v>0</v>
      </c>
      <c r="O13225" t="b">
        <v>0</v>
      </c>
      <c r="P13225">
        <v>43</v>
      </c>
      <c r="Q13225">
        <v>0</v>
      </c>
      <c r="R13225" t="s">
        <v>15</v>
      </c>
    </row>
    <row r="13226" spans="1:18" x14ac:dyDescent="0.3">
      <c r="A13226">
        <v>455</v>
      </c>
      <c r="B13226">
        <v>1600</v>
      </c>
      <c r="C13226" s="1">
        <v>43689</v>
      </c>
      <c r="D13226" s="2">
        <v>0.84550925925925924</v>
      </c>
      <c r="E13226" s="1">
        <v>43625</v>
      </c>
      <c r="F13226" s="2">
        <v>0.44222222222222224</v>
      </c>
      <c r="G13226">
        <v>2405272</v>
      </c>
      <c r="H13226" t="s">
        <v>26410</v>
      </c>
      <c r="I13226" t="s">
        <v>26411</v>
      </c>
      <c r="J13226" t="b">
        <v>1</v>
      </c>
      <c r="K13226">
        <v>2</v>
      </c>
      <c r="L13226">
        <v>0</v>
      </c>
      <c r="M13226">
        <v>0</v>
      </c>
      <c r="N13226">
        <v>0</v>
      </c>
      <c r="O13226" t="b">
        <v>0</v>
      </c>
      <c r="P13226">
        <v>6</v>
      </c>
      <c r="Q13226">
        <v>0</v>
      </c>
      <c r="R13226" t="s">
        <v>15</v>
      </c>
    </row>
    <row r="13227" spans="1:18" x14ac:dyDescent="0.3">
      <c r="A13227">
        <v>700</v>
      </c>
      <c r="B13227">
        <v>2240</v>
      </c>
      <c r="C13227" s="1">
        <v>43937</v>
      </c>
      <c r="D13227" s="2">
        <v>0.79454861111111108</v>
      </c>
      <c r="E13227" s="1">
        <v>43717</v>
      </c>
      <c r="F13227" s="2">
        <v>0.74731481481481477</v>
      </c>
      <c r="G13227">
        <v>2551467</v>
      </c>
      <c r="H13227" t="s">
        <v>26412</v>
      </c>
      <c r="I13227" t="s">
        <v>26413</v>
      </c>
      <c r="J13227" t="b">
        <v>1</v>
      </c>
      <c r="K13227">
        <v>4</v>
      </c>
      <c r="L13227">
        <v>0</v>
      </c>
      <c r="M13227">
        <v>0</v>
      </c>
      <c r="N13227">
        <v>0</v>
      </c>
      <c r="O13227" t="b">
        <v>0</v>
      </c>
      <c r="P13227">
        <v>25</v>
      </c>
      <c r="Q13227">
        <v>0</v>
      </c>
      <c r="R13227" t="s">
        <v>15</v>
      </c>
    </row>
    <row r="13228" spans="1:18" x14ac:dyDescent="0.3">
      <c r="A13228">
        <v>455</v>
      </c>
      <c r="B13228">
        <v>2560</v>
      </c>
      <c r="C13228" s="1">
        <v>43838</v>
      </c>
      <c r="D13228" s="2">
        <v>0.6519328703703704</v>
      </c>
      <c r="E13228" s="1">
        <v>43782</v>
      </c>
      <c r="F13228" s="2">
        <v>0.29256944444444444</v>
      </c>
      <c r="G13228">
        <v>2653588</v>
      </c>
      <c r="H13228" t="s">
        <v>26414</v>
      </c>
      <c r="I13228" t="s">
        <v>26415</v>
      </c>
      <c r="J13228" t="b">
        <v>1</v>
      </c>
      <c r="K13228">
        <v>1</v>
      </c>
      <c r="L13228">
        <v>0</v>
      </c>
      <c r="M13228">
        <v>0</v>
      </c>
      <c r="N13228">
        <v>0</v>
      </c>
      <c r="O13228" t="b">
        <v>0</v>
      </c>
      <c r="P13228">
        <v>18</v>
      </c>
      <c r="Q13228">
        <v>0</v>
      </c>
      <c r="R13228" t="s">
        <v>15</v>
      </c>
    </row>
    <row r="13229" spans="1:18" x14ac:dyDescent="0.3">
      <c r="A13229">
        <v>455</v>
      </c>
      <c r="B13229">
        <v>5760</v>
      </c>
      <c r="C13229" s="1">
        <v>44071</v>
      </c>
      <c r="D13229" s="2">
        <v>0.7083680555555556</v>
      </c>
      <c r="E13229" s="1">
        <v>43874</v>
      </c>
      <c r="F13229" s="2">
        <v>0.85490740740740745</v>
      </c>
      <c r="G13229">
        <v>2812623</v>
      </c>
      <c r="H13229" t="s">
        <v>26416</v>
      </c>
      <c r="I13229" t="s">
        <v>26417</v>
      </c>
      <c r="J13229" t="b">
        <v>1</v>
      </c>
      <c r="K13229">
        <v>0</v>
      </c>
      <c r="L13229">
        <v>0</v>
      </c>
      <c r="M13229">
        <v>0</v>
      </c>
      <c r="N13229">
        <v>0</v>
      </c>
      <c r="O13229" t="b">
        <v>0</v>
      </c>
      <c r="P13229">
        <v>6</v>
      </c>
      <c r="Q13229">
        <v>0</v>
      </c>
      <c r="R13229" t="s">
        <v>15</v>
      </c>
    </row>
    <row r="13230" spans="1:18" x14ac:dyDescent="0.3">
      <c r="A13230">
        <v>455</v>
      </c>
      <c r="B13230">
        <v>8640</v>
      </c>
      <c r="C13230" s="1">
        <v>43894</v>
      </c>
      <c r="D13230" s="2">
        <v>0.46993055555555557</v>
      </c>
      <c r="E13230" s="1">
        <v>43872</v>
      </c>
      <c r="F13230" s="2">
        <v>0.83094907407407403</v>
      </c>
      <c r="G13230">
        <v>2809061</v>
      </c>
      <c r="H13230" t="s">
        <v>26418</v>
      </c>
      <c r="I13230" t="s">
        <v>26419</v>
      </c>
      <c r="J13230" t="b">
        <v>1</v>
      </c>
      <c r="K13230">
        <v>129</v>
      </c>
      <c r="L13230">
        <v>0</v>
      </c>
      <c r="M13230">
        <v>0</v>
      </c>
      <c r="N13230">
        <v>0</v>
      </c>
      <c r="O13230" t="b">
        <v>0</v>
      </c>
      <c r="P13230">
        <v>20</v>
      </c>
      <c r="Q13230">
        <v>0</v>
      </c>
      <c r="R13230" t="s">
        <v>15</v>
      </c>
    </row>
    <row r="13231" spans="1:18" x14ac:dyDescent="0.3">
      <c r="A13231">
        <v>455</v>
      </c>
      <c r="B13231">
        <v>1920</v>
      </c>
      <c r="C13231" s="1">
        <v>43963</v>
      </c>
      <c r="D13231" s="2">
        <v>7.5231481481481477E-3</v>
      </c>
      <c r="E13231" s="1">
        <v>43910</v>
      </c>
      <c r="F13231" s="2">
        <v>0.93865740740740744</v>
      </c>
      <c r="G13231">
        <v>2892244</v>
      </c>
      <c r="H13231" t="s">
        <v>26420</v>
      </c>
      <c r="I13231" t="s">
        <v>26421</v>
      </c>
      <c r="J13231" t="b">
        <v>1</v>
      </c>
      <c r="K13231">
        <v>0</v>
      </c>
      <c r="L13231">
        <v>0</v>
      </c>
      <c r="M13231">
        <v>0</v>
      </c>
      <c r="N13231">
        <v>0</v>
      </c>
      <c r="O13231" t="b">
        <v>0</v>
      </c>
      <c r="P13231">
        <v>21</v>
      </c>
      <c r="Q13231">
        <v>0</v>
      </c>
      <c r="R13231" t="s">
        <v>15</v>
      </c>
    </row>
    <row r="13232" spans="1:18" x14ac:dyDescent="0.3">
      <c r="A13232">
        <v>455</v>
      </c>
      <c r="B13232">
        <v>1920</v>
      </c>
      <c r="C13232" s="1">
        <v>43927</v>
      </c>
      <c r="D13232" s="2">
        <v>0.6162037037037037</v>
      </c>
      <c r="E13232" s="1">
        <v>43925</v>
      </c>
      <c r="F13232" s="2">
        <v>0.77148148148148143</v>
      </c>
      <c r="G13232">
        <v>2958460</v>
      </c>
      <c r="H13232" t="s">
        <v>26422</v>
      </c>
      <c r="I13232" t="s">
        <v>26423</v>
      </c>
      <c r="J13232" t="b">
        <v>1</v>
      </c>
      <c r="K13232">
        <v>1</v>
      </c>
      <c r="L13232">
        <v>0</v>
      </c>
      <c r="M13232">
        <v>0</v>
      </c>
      <c r="N13232">
        <v>0</v>
      </c>
      <c r="O13232" t="b">
        <v>0</v>
      </c>
      <c r="P13232">
        <v>46</v>
      </c>
      <c r="Q13232">
        <v>0</v>
      </c>
      <c r="R13232" t="s">
        <v>15</v>
      </c>
    </row>
    <row r="13233" spans="1:18" x14ac:dyDescent="0.3">
      <c r="A13233">
        <v>455</v>
      </c>
      <c r="B13233">
        <v>5120</v>
      </c>
      <c r="C13233" s="1">
        <v>44027</v>
      </c>
      <c r="D13233" s="2">
        <v>0.66115740740740736</v>
      </c>
      <c r="E13233" s="1">
        <v>44021</v>
      </c>
      <c r="F13233" s="2">
        <v>0.14387731481481481</v>
      </c>
      <c r="G13233">
        <v>3314402</v>
      </c>
      <c r="H13233" t="s">
        <v>26424</v>
      </c>
      <c r="I13233" t="s">
        <v>26425</v>
      </c>
      <c r="J13233" t="b">
        <v>1</v>
      </c>
      <c r="K13233">
        <v>1</v>
      </c>
      <c r="L13233">
        <v>0</v>
      </c>
      <c r="M13233">
        <v>0</v>
      </c>
      <c r="N13233">
        <v>0</v>
      </c>
      <c r="O13233" t="b">
        <v>0</v>
      </c>
      <c r="P13233">
        <v>8</v>
      </c>
      <c r="Q13233">
        <v>0</v>
      </c>
      <c r="R13233" t="s">
        <v>15</v>
      </c>
    </row>
    <row r="13234" spans="1:18" x14ac:dyDescent="0.3">
      <c r="A13234">
        <v>455</v>
      </c>
      <c r="B13234">
        <v>2560</v>
      </c>
      <c r="C13234" s="1">
        <v>44008</v>
      </c>
      <c r="D13234" s="2">
        <v>0.59486111111111106</v>
      </c>
      <c r="E13234" s="1">
        <v>43986</v>
      </c>
      <c r="F13234" s="2">
        <v>0.56354166666666672</v>
      </c>
      <c r="G13234">
        <v>3203182</v>
      </c>
      <c r="H13234" t="s">
        <v>26426</v>
      </c>
      <c r="I13234" t="s">
        <v>26427</v>
      </c>
      <c r="J13234" t="b">
        <v>1</v>
      </c>
      <c r="K13234">
        <v>3</v>
      </c>
      <c r="L13234">
        <v>0</v>
      </c>
      <c r="M13234">
        <v>0</v>
      </c>
      <c r="N13234">
        <v>0</v>
      </c>
      <c r="O13234" t="b">
        <v>0</v>
      </c>
      <c r="P13234">
        <v>114</v>
      </c>
      <c r="Q13234">
        <v>0</v>
      </c>
      <c r="R13234" t="s">
        <v>15</v>
      </c>
    </row>
    <row r="13235" spans="1:18" x14ac:dyDescent="0.3">
      <c r="A13235">
        <v>455</v>
      </c>
      <c r="B13235">
        <v>1600</v>
      </c>
      <c r="C13235" s="1">
        <v>44009</v>
      </c>
      <c r="D13235" s="2">
        <v>0.32850694444444445</v>
      </c>
      <c r="E13235" s="1">
        <v>44007</v>
      </c>
      <c r="F13235" s="2">
        <v>0.2366087962962963</v>
      </c>
      <c r="G13235">
        <v>3268370</v>
      </c>
      <c r="H13235" t="s">
        <v>26428</v>
      </c>
      <c r="I13235" t="s">
        <v>26429</v>
      </c>
      <c r="J13235" t="b">
        <v>1</v>
      </c>
      <c r="K13235">
        <v>8</v>
      </c>
      <c r="L13235">
        <v>0</v>
      </c>
      <c r="M13235">
        <v>0</v>
      </c>
      <c r="N13235">
        <v>0</v>
      </c>
      <c r="O13235" t="b">
        <v>0</v>
      </c>
      <c r="P13235">
        <v>7</v>
      </c>
      <c r="Q13235">
        <v>0</v>
      </c>
      <c r="R13235" t="s">
        <v>15</v>
      </c>
    </row>
    <row r="13236" spans="1:18" x14ac:dyDescent="0.3">
      <c r="A13236">
        <v>455</v>
      </c>
      <c r="B13236">
        <v>1280</v>
      </c>
      <c r="C13236" s="1">
        <v>43941</v>
      </c>
      <c r="D13236" s="2">
        <v>0.56752314814814819</v>
      </c>
      <c r="E13236" s="1">
        <v>43934</v>
      </c>
      <c r="F13236" s="2">
        <v>0.53631944444444446</v>
      </c>
      <c r="G13236">
        <v>2996358</v>
      </c>
      <c r="H13236" t="s">
        <v>26430</v>
      </c>
      <c r="I13236" t="s">
        <v>26431</v>
      </c>
      <c r="J13236" t="b">
        <v>1</v>
      </c>
      <c r="K13236">
        <v>1</v>
      </c>
      <c r="L13236">
        <v>0</v>
      </c>
      <c r="M13236">
        <v>0</v>
      </c>
      <c r="N13236">
        <v>0</v>
      </c>
      <c r="O13236" t="b">
        <v>0</v>
      </c>
      <c r="P13236">
        <v>5</v>
      </c>
      <c r="Q13236">
        <v>0</v>
      </c>
      <c r="R13236" t="s">
        <v>15</v>
      </c>
    </row>
    <row r="13237" spans="1:18" x14ac:dyDescent="0.3">
      <c r="A13237">
        <v>455</v>
      </c>
      <c r="B13237">
        <v>1280</v>
      </c>
      <c r="C13237" s="1">
        <v>44042</v>
      </c>
      <c r="D13237" s="2">
        <v>0.10675925925925926</v>
      </c>
      <c r="E13237" s="1">
        <v>43948</v>
      </c>
      <c r="F13237" s="2">
        <v>0.5288194444444444</v>
      </c>
      <c r="G13237">
        <v>3058674</v>
      </c>
      <c r="H13237" t="s">
        <v>26432</v>
      </c>
      <c r="I13237" t="s">
        <v>26433</v>
      </c>
      <c r="J13237" t="b">
        <v>1</v>
      </c>
      <c r="K13237">
        <v>0</v>
      </c>
      <c r="L13237">
        <v>0</v>
      </c>
      <c r="M13237">
        <v>0</v>
      </c>
      <c r="N13237">
        <v>0</v>
      </c>
      <c r="O13237" t="b">
        <v>0</v>
      </c>
      <c r="P13237">
        <v>19</v>
      </c>
      <c r="Q13237">
        <v>0</v>
      </c>
      <c r="R13237" t="s">
        <v>15</v>
      </c>
    </row>
    <row r="13238" spans="1:18" x14ac:dyDescent="0.3">
      <c r="A13238">
        <v>455</v>
      </c>
      <c r="B13238">
        <v>8640</v>
      </c>
      <c r="C13238" s="1">
        <v>43969</v>
      </c>
      <c r="D13238" s="2">
        <v>0.93550925925925921</v>
      </c>
      <c r="E13238" s="1">
        <v>43963</v>
      </c>
      <c r="F13238" s="2">
        <v>0.78853009259259255</v>
      </c>
      <c r="G13238">
        <v>3120204</v>
      </c>
      <c r="H13238" t="s">
        <v>26434</v>
      </c>
      <c r="I13238" t="s">
        <v>26435</v>
      </c>
      <c r="J13238" t="b">
        <v>1</v>
      </c>
      <c r="K13238">
        <v>0</v>
      </c>
      <c r="L13238">
        <v>0</v>
      </c>
      <c r="M13238">
        <v>0</v>
      </c>
      <c r="N13238">
        <v>0</v>
      </c>
      <c r="O13238" t="b">
        <v>0</v>
      </c>
      <c r="P13238">
        <v>0</v>
      </c>
      <c r="Q13238">
        <v>2</v>
      </c>
      <c r="R13238" t="s">
        <v>15</v>
      </c>
    </row>
    <row r="13239" spans="1:18" x14ac:dyDescent="0.3">
      <c r="A13239">
        <v>455</v>
      </c>
      <c r="B13239">
        <v>1920</v>
      </c>
      <c r="C13239" s="1">
        <v>44033</v>
      </c>
      <c r="D13239" s="2">
        <v>0.57086805555555553</v>
      </c>
      <c r="E13239" s="1">
        <v>44006</v>
      </c>
      <c r="F13239" s="2">
        <v>0.46913194444444445</v>
      </c>
      <c r="G13239">
        <v>3266034</v>
      </c>
      <c r="H13239" t="s">
        <v>26436</v>
      </c>
      <c r="I13239" t="s">
        <v>26437</v>
      </c>
      <c r="J13239" t="b">
        <v>1</v>
      </c>
      <c r="K13239">
        <v>1</v>
      </c>
      <c r="L13239">
        <v>0</v>
      </c>
      <c r="M13239">
        <v>0</v>
      </c>
      <c r="N13239">
        <v>0</v>
      </c>
      <c r="O13239" t="b">
        <v>0</v>
      </c>
      <c r="P13239">
        <v>6</v>
      </c>
      <c r="Q13239">
        <v>0</v>
      </c>
      <c r="R13239" t="s">
        <v>15</v>
      </c>
    </row>
    <row r="13240" spans="1:18" x14ac:dyDescent="0.3">
      <c r="A13240">
        <v>455</v>
      </c>
      <c r="B13240">
        <v>1920</v>
      </c>
      <c r="C13240" s="1">
        <v>43984</v>
      </c>
      <c r="D13240" s="2">
        <v>0.12695601851851851</v>
      </c>
      <c r="E13240" s="1">
        <v>43940</v>
      </c>
      <c r="F13240" s="2">
        <v>0.14587962962962964</v>
      </c>
      <c r="G13240">
        <v>3022794</v>
      </c>
      <c r="H13240" t="s">
        <v>26438</v>
      </c>
      <c r="I13240" t="s">
        <v>26439</v>
      </c>
      <c r="J13240" t="b">
        <v>1</v>
      </c>
      <c r="K13240">
        <v>0</v>
      </c>
      <c r="L13240">
        <v>0</v>
      </c>
      <c r="M13240">
        <v>0</v>
      </c>
      <c r="N13240">
        <v>0</v>
      </c>
      <c r="O13240" t="b">
        <v>0</v>
      </c>
      <c r="P13240">
        <v>9</v>
      </c>
      <c r="Q13240">
        <v>0</v>
      </c>
      <c r="R13240" t="s">
        <v>15</v>
      </c>
    </row>
    <row r="13241" spans="1:18" x14ac:dyDescent="0.3">
      <c r="A13241">
        <v>455</v>
      </c>
      <c r="B13241">
        <v>1280</v>
      </c>
      <c r="C13241" s="1">
        <v>43945</v>
      </c>
      <c r="D13241" s="2">
        <v>0.76449074074074075</v>
      </c>
      <c r="E13241" s="1">
        <v>43939</v>
      </c>
      <c r="F13241" s="2">
        <v>0.63880787037037035</v>
      </c>
      <c r="G13241">
        <v>3020710</v>
      </c>
      <c r="H13241" t="s">
        <v>26440</v>
      </c>
      <c r="I13241" t="s">
        <v>26441</v>
      </c>
      <c r="J13241" t="b">
        <v>1</v>
      </c>
      <c r="K13241">
        <v>1</v>
      </c>
      <c r="L13241">
        <v>0</v>
      </c>
      <c r="M13241">
        <v>0</v>
      </c>
      <c r="N13241">
        <v>0</v>
      </c>
      <c r="O13241" t="b">
        <v>0</v>
      </c>
      <c r="P13241">
        <v>8</v>
      </c>
      <c r="Q13241">
        <v>0</v>
      </c>
      <c r="R13241" t="s">
        <v>15</v>
      </c>
    </row>
    <row r="13242" spans="1:18" x14ac:dyDescent="0.3">
      <c r="A13242">
        <v>455</v>
      </c>
      <c r="B13242">
        <v>1280</v>
      </c>
      <c r="C13242" s="1">
        <v>44065</v>
      </c>
      <c r="D13242" s="2">
        <v>0.43084490740740738</v>
      </c>
      <c r="E13242" s="1">
        <v>44043</v>
      </c>
      <c r="F13242" s="2">
        <v>0.9932523148148148</v>
      </c>
      <c r="G13242">
        <v>3383038</v>
      </c>
      <c r="H13242" t="s">
        <v>26442</v>
      </c>
      <c r="I13242" t="s">
        <v>26443</v>
      </c>
      <c r="J13242" t="b">
        <v>1</v>
      </c>
      <c r="K13242">
        <v>0</v>
      </c>
      <c r="L13242">
        <v>0</v>
      </c>
      <c r="M13242">
        <v>0</v>
      </c>
      <c r="N13242">
        <v>0</v>
      </c>
      <c r="O13242" t="b">
        <v>0</v>
      </c>
      <c r="P13242">
        <v>42</v>
      </c>
      <c r="Q13242">
        <v>0</v>
      </c>
      <c r="R13242" t="s">
        <v>15</v>
      </c>
    </row>
    <row r="13243" spans="1:18" x14ac:dyDescent="0.3">
      <c r="A13243">
        <v>455</v>
      </c>
      <c r="B13243">
        <v>3520</v>
      </c>
      <c r="C13243" s="1">
        <v>43985</v>
      </c>
      <c r="D13243" s="2">
        <v>0.57798611111111109</v>
      </c>
      <c r="E13243" s="1">
        <v>43978</v>
      </c>
      <c r="F13243" s="2">
        <v>0.87089120370370365</v>
      </c>
      <c r="G13243">
        <v>3175924</v>
      </c>
      <c r="H13243" t="s">
        <v>26444</v>
      </c>
      <c r="I13243" t="s">
        <v>26445</v>
      </c>
      <c r="J13243" t="b">
        <v>1</v>
      </c>
      <c r="K13243">
        <v>0</v>
      </c>
      <c r="L13243">
        <v>0</v>
      </c>
      <c r="M13243">
        <v>0</v>
      </c>
      <c r="N13243">
        <v>0</v>
      </c>
      <c r="O13243" t="b">
        <v>0</v>
      </c>
      <c r="P13243">
        <v>5</v>
      </c>
      <c r="Q13243">
        <v>0</v>
      </c>
      <c r="R13243" t="s">
        <v>15</v>
      </c>
    </row>
    <row r="13244" spans="1:18" x14ac:dyDescent="0.3">
      <c r="A13244">
        <v>455</v>
      </c>
      <c r="B13244">
        <v>1280</v>
      </c>
      <c r="C13244" s="1">
        <v>44014</v>
      </c>
      <c r="D13244" s="2">
        <v>0.9113310185185185</v>
      </c>
      <c r="E13244" s="1">
        <v>44011</v>
      </c>
      <c r="F13244" s="2">
        <v>2.2951388888888889E-2</v>
      </c>
      <c r="G13244">
        <v>3279540</v>
      </c>
      <c r="H13244" t="s">
        <v>26446</v>
      </c>
      <c r="I13244" t="s">
        <v>26447</v>
      </c>
      <c r="J13244" t="b">
        <v>1</v>
      </c>
      <c r="K13244">
        <v>0</v>
      </c>
      <c r="L13244">
        <v>0</v>
      </c>
      <c r="M13244">
        <v>0</v>
      </c>
      <c r="N13244">
        <v>0</v>
      </c>
      <c r="O13244" t="b">
        <v>0</v>
      </c>
      <c r="P13244">
        <v>0</v>
      </c>
      <c r="Q13244">
        <v>5</v>
      </c>
      <c r="R13244" t="s">
        <v>15</v>
      </c>
    </row>
    <row r="13245" spans="1:18" x14ac:dyDescent="0.3">
      <c r="A13245">
        <v>455</v>
      </c>
      <c r="B13245">
        <v>2880</v>
      </c>
      <c r="C13245" s="1">
        <v>43973</v>
      </c>
      <c r="D13245" s="2">
        <v>5.4803240740740743E-2</v>
      </c>
      <c r="E13245" s="1">
        <v>43955</v>
      </c>
      <c r="F13245" s="2">
        <v>0.66157407407407409</v>
      </c>
      <c r="G13245">
        <v>3088436</v>
      </c>
      <c r="H13245" t="s">
        <v>26448</v>
      </c>
      <c r="I13245" t="s">
        <v>26449</v>
      </c>
      <c r="J13245" t="b">
        <v>1</v>
      </c>
      <c r="K13245">
        <v>4</v>
      </c>
      <c r="L13245">
        <v>0</v>
      </c>
      <c r="M13245">
        <v>0</v>
      </c>
      <c r="N13245">
        <v>0</v>
      </c>
      <c r="O13245" t="b">
        <v>0</v>
      </c>
      <c r="P13245">
        <v>12</v>
      </c>
      <c r="Q13245">
        <v>0</v>
      </c>
      <c r="R13245" t="s">
        <v>15</v>
      </c>
    </row>
    <row r="13246" spans="1:18" x14ac:dyDescent="0.3">
      <c r="A13246">
        <v>455</v>
      </c>
      <c r="B13246">
        <v>1280</v>
      </c>
      <c r="C13246" s="1">
        <v>43920</v>
      </c>
      <c r="D13246" s="2">
        <v>0.97407407407407409</v>
      </c>
      <c r="E13246" s="1">
        <v>43915</v>
      </c>
      <c r="F13246" s="2">
        <v>0.4070023148148148</v>
      </c>
      <c r="G13246">
        <v>2909706</v>
      </c>
      <c r="H13246" t="s">
        <v>26450</v>
      </c>
      <c r="I13246" t="s">
        <v>26451</v>
      </c>
      <c r="J13246" t="b">
        <v>1</v>
      </c>
      <c r="K13246">
        <v>6</v>
      </c>
      <c r="L13246">
        <v>0</v>
      </c>
      <c r="M13246">
        <v>0</v>
      </c>
      <c r="N13246">
        <v>0</v>
      </c>
      <c r="O13246" t="b">
        <v>0</v>
      </c>
      <c r="P13246">
        <v>10</v>
      </c>
      <c r="Q13246">
        <v>0</v>
      </c>
      <c r="R13246" t="s">
        <v>15</v>
      </c>
    </row>
    <row r="13247" spans="1:18" x14ac:dyDescent="0.3">
      <c r="A13247">
        <v>455</v>
      </c>
      <c r="B13247">
        <v>8640</v>
      </c>
      <c r="C13247" s="1">
        <v>43930</v>
      </c>
      <c r="D13247" s="2">
        <v>0.83959490740740739</v>
      </c>
      <c r="E13247" s="1">
        <v>43926</v>
      </c>
      <c r="F13247" s="2">
        <v>0.79464120370370372</v>
      </c>
      <c r="G13247">
        <v>2962410</v>
      </c>
      <c r="H13247" t="s">
        <v>26452</v>
      </c>
      <c r="I13247" t="s">
        <v>26453</v>
      </c>
      <c r="J13247" t="b">
        <v>1</v>
      </c>
      <c r="K13247">
        <v>6</v>
      </c>
      <c r="L13247">
        <v>0</v>
      </c>
      <c r="M13247">
        <v>0</v>
      </c>
      <c r="N13247">
        <v>0</v>
      </c>
      <c r="O13247" t="b">
        <v>0</v>
      </c>
      <c r="P13247">
        <v>9</v>
      </c>
      <c r="Q13247">
        <v>0</v>
      </c>
      <c r="R13247" t="s">
        <v>15</v>
      </c>
    </row>
    <row r="13248" spans="1:18" x14ac:dyDescent="0.3">
      <c r="A13248">
        <v>455</v>
      </c>
      <c r="B13248">
        <v>1920</v>
      </c>
      <c r="C13248" s="1">
        <v>44079</v>
      </c>
      <c r="D13248" s="2">
        <v>0.8753009259259259</v>
      </c>
      <c r="E13248" s="1">
        <v>44029</v>
      </c>
      <c r="F13248" s="2">
        <v>0.10924768518518518</v>
      </c>
      <c r="G13248">
        <v>3339254</v>
      </c>
      <c r="H13248" t="s">
        <v>26454</v>
      </c>
      <c r="I13248" t="s">
        <v>26455</v>
      </c>
      <c r="J13248" t="b">
        <v>1</v>
      </c>
      <c r="K13248">
        <v>0</v>
      </c>
      <c r="L13248">
        <v>0</v>
      </c>
      <c r="M13248">
        <v>0</v>
      </c>
      <c r="N13248">
        <v>0</v>
      </c>
      <c r="O13248" t="b">
        <v>0</v>
      </c>
      <c r="P13248">
        <v>24</v>
      </c>
      <c r="Q13248">
        <v>0</v>
      </c>
      <c r="R13248" t="s">
        <v>15</v>
      </c>
    </row>
    <row r="13249" spans="1:18" x14ac:dyDescent="0.3">
      <c r="A13249">
        <v>455</v>
      </c>
      <c r="B13249">
        <v>1280</v>
      </c>
      <c r="C13249" s="1">
        <v>44036</v>
      </c>
      <c r="D13249" s="2">
        <v>0.75958333333333339</v>
      </c>
      <c r="E13249" s="1">
        <v>44031</v>
      </c>
      <c r="F13249" s="2">
        <v>0.72315972222222225</v>
      </c>
      <c r="G13249">
        <v>3346638</v>
      </c>
      <c r="H13249" t="s">
        <v>26456</v>
      </c>
      <c r="I13249" t="s">
        <v>26457</v>
      </c>
      <c r="J13249" t="b">
        <v>1</v>
      </c>
      <c r="K13249">
        <v>0</v>
      </c>
      <c r="L13249">
        <v>0</v>
      </c>
      <c r="M13249">
        <v>0</v>
      </c>
      <c r="N13249">
        <v>0</v>
      </c>
      <c r="O13249" t="b">
        <v>0</v>
      </c>
      <c r="P13249">
        <v>11</v>
      </c>
      <c r="Q13249">
        <v>0</v>
      </c>
      <c r="R13249" t="s">
        <v>15</v>
      </c>
    </row>
    <row r="13250" spans="1:18" x14ac:dyDescent="0.3">
      <c r="A13250">
        <v>700</v>
      </c>
      <c r="B13250">
        <v>1280</v>
      </c>
      <c r="C13250" s="1">
        <v>44061</v>
      </c>
      <c r="D13250" s="2">
        <v>0.92761574074074071</v>
      </c>
      <c r="E13250" s="1">
        <v>44053</v>
      </c>
      <c r="F13250" s="2">
        <v>0.99167824074074074</v>
      </c>
      <c r="G13250">
        <v>3409676</v>
      </c>
      <c r="H13250" t="s">
        <v>26458</v>
      </c>
      <c r="I13250" t="s">
        <v>26459</v>
      </c>
      <c r="J13250" t="b">
        <v>1</v>
      </c>
      <c r="K13250">
        <v>1</v>
      </c>
      <c r="L13250">
        <v>0</v>
      </c>
      <c r="M13250">
        <v>0</v>
      </c>
      <c r="N13250">
        <v>0</v>
      </c>
      <c r="O13250" t="b">
        <v>0</v>
      </c>
      <c r="P13250">
        <v>9</v>
      </c>
      <c r="Q13250">
        <v>0</v>
      </c>
      <c r="R13250" t="s">
        <v>15</v>
      </c>
    </row>
    <row r="13251" spans="1:18" x14ac:dyDescent="0.3">
      <c r="A13251">
        <v>455</v>
      </c>
      <c r="B13251">
        <v>1280</v>
      </c>
      <c r="C13251" s="1">
        <v>44056</v>
      </c>
      <c r="D13251" s="2">
        <v>0.96265046296296297</v>
      </c>
      <c r="E13251" s="1">
        <v>44052</v>
      </c>
      <c r="F13251" s="2">
        <v>0.82905092592592589</v>
      </c>
      <c r="G13251">
        <v>3406372</v>
      </c>
      <c r="H13251" t="s">
        <v>26460</v>
      </c>
      <c r="I13251" t="s">
        <v>26461</v>
      </c>
      <c r="J13251" t="b">
        <v>1</v>
      </c>
      <c r="K13251">
        <v>0</v>
      </c>
      <c r="L13251">
        <v>0</v>
      </c>
      <c r="M13251">
        <v>0</v>
      </c>
      <c r="N13251">
        <v>0</v>
      </c>
      <c r="O13251" t="b">
        <v>0</v>
      </c>
      <c r="P13251">
        <v>8</v>
      </c>
      <c r="Q13251">
        <v>0</v>
      </c>
      <c r="R13251" t="s">
        <v>15</v>
      </c>
    </row>
    <row r="13252" spans="1:18" x14ac:dyDescent="0.3">
      <c r="A13252">
        <v>0</v>
      </c>
      <c r="B13252">
        <v>2560</v>
      </c>
      <c r="C13252" s="1">
        <v>44056</v>
      </c>
      <c r="D13252" s="2">
        <v>2.1377314814814814E-2</v>
      </c>
      <c r="E13252" s="1">
        <v>44055</v>
      </c>
      <c r="F13252" s="2">
        <v>8.2384259259259254E-2</v>
      </c>
      <c r="G13252">
        <v>3412658</v>
      </c>
      <c r="H13252" t="s">
        <v>26462</v>
      </c>
      <c r="I13252" t="s">
        <v>26463</v>
      </c>
      <c r="J13252" t="b">
        <v>1</v>
      </c>
      <c r="K13252">
        <v>0</v>
      </c>
      <c r="L13252">
        <v>0</v>
      </c>
      <c r="M13252">
        <v>0</v>
      </c>
      <c r="N13252">
        <v>0</v>
      </c>
      <c r="O13252" t="b">
        <v>0</v>
      </c>
      <c r="P13252">
        <v>91</v>
      </c>
      <c r="Q13252">
        <v>0</v>
      </c>
      <c r="R13252" t="s">
        <v>15</v>
      </c>
    </row>
    <row r="13253" spans="1:18" x14ac:dyDescent="0.3">
      <c r="A13253">
        <v>0</v>
      </c>
      <c r="B13253">
        <v>1280</v>
      </c>
      <c r="C13253" s="1">
        <v>44074</v>
      </c>
      <c r="D13253" s="2">
        <v>0.35630787037037037</v>
      </c>
      <c r="E13253" s="1">
        <v>44072</v>
      </c>
      <c r="F13253" s="2">
        <v>0.33770833333333333</v>
      </c>
      <c r="G13253">
        <v>3458238</v>
      </c>
      <c r="H13253" t="s">
        <v>26464</v>
      </c>
      <c r="I13253" t="s">
        <v>26465</v>
      </c>
      <c r="J13253" t="b">
        <v>1</v>
      </c>
      <c r="K13253">
        <v>0</v>
      </c>
      <c r="L13253">
        <v>0</v>
      </c>
      <c r="M13253">
        <v>0</v>
      </c>
      <c r="N13253">
        <v>0</v>
      </c>
      <c r="O13253" t="b">
        <v>0</v>
      </c>
      <c r="P13253">
        <v>24</v>
      </c>
      <c r="Q13253">
        <v>0</v>
      </c>
      <c r="R13253" t="s">
        <v>15</v>
      </c>
    </row>
    <row r="13254" spans="1:18" x14ac:dyDescent="0.3">
      <c r="A13254">
        <v>455</v>
      </c>
      <c r="B13254">
        <v>1280</v>
      </c>
      <c r="C13254" s="1">
        <v>44077</v>
      </c>
      <c r="D13254" s="2">
        <v>0.3424652777777778</v>
      </c>
      <c r="E13254" s="1">
        <v>44066</v>
      </c>
      <c r="F13254" s="2">
        <v>0.54916666666666669</v>
      </c>
      <c r="G13254">
        <v>3442416</v>
      </c>
      <c r="H13254" t="s">
        <v>26466</v>
      </c>
      <c r="I13254" t="s">
        <v>26467</v>
      </c>
      <c r="J13254" t="b">
        <v>1</v>
      </c>
      <c r="K13254">
        <v>0</v>
      </c>
      <c r="L13254">
        <v>0</v>
      </c>
      <c r="M13254">
        <v>0</v>
      </c>
      <c r="N13254">
        <v>0</v>
      </c>
      <c r="O13254" t="b">
        <v>0</v>
      </c>
      <c r="P13254">
        <v>17</v>
      </c>
      <c r="Q13254">
        <v>0</v>
      </c>
      <c r="R13254" t="s">
        <v>15</v>
      </c>
    </row>
    <row r="13255" spans="1:18" x14ac:dyDescent="0.3">
      <c r="A13255">
        <v>455</v>
      </c>
      <c r="B13255">
        <v>1600</v>
      </c>
      <c r="C13255" s="1">
        <v>42856</v>
      </c>
      <c r="D13255" s="2">
        <v>0.76458333333333328</v>
      </c>
      <c r="E13255" s="1">
        <v>42779</v>
      </c>
      <c r="F13255" s="2">
        <v>0.89475694444444442</v>
      </c>
      <c r="G13255">
        <v>1113158</v>
      </c>
      <c r="H13255" t="s">
        <v>26468</v>
      </c>
      <c r="I13255" t="s">
        <v>26469</v>
      </c>
      <c r="J13255" t="b">
        <v>1</v>
      </c>
      <c r="K13255">
        <v>7</v>
      </c>
      <c r="L13255">
        <v>0</v>
      </c>
      <c r="M13255">
        <v>0</v>
      </c>
      <c r="N13255">
        <v>0</v>
      </c>
      <c r="O13255" t="b">
        <v>0</v>
      </c>
      <c r="P13255">
        <v>31</v>
      </c>
      <c r="Q13255">
        <v>0</v>
      </c>
      <c r="R13255" t="s">
        <v>15</v>
      </c>
    </row>
    <row r="13256" spans="1:18" x14ac:dyDescent="0.3">
      <c r="A13256">
        <v>455</v>
      </c>
      <c r="B13256">
        <v>1280</v>
      </c>
      <c r="C13256" s="1">
        <v>42157</v>
      </c>
      <c r="D13256" s="2">
        <v>0.87103009259259256</v>
      </c>
      <c r="E13256" s="1">
        <v>42150</v>
      </c>
      <c r="F13256" s="2">
        <v>0.10131944444444445</v>
      </c>
      <c r="G13256">
        <v>511396</v>
      </c>
      <c r="H13256" t="s">
        <v>26470</v>
      </c>
      <c r="I13256" t="s">
        <v>26471</v>
      </c>
      <c r="J13256" t="b">
        <v>1</v>
      </c>
      <c r="K13256">
        <v>3</v>
      </c>
      <c r="L13256">
        <v>0</v>
      </c>
      <c r="M13256">
        <v>0</v>
      </c>
      <c r="N13256">
        <v>0</v>
      </c>
      <c r="O13256" t="b">
        <v>0</v>
      </c>
      <c r="P13256">
        <v>11</v>
      </c>
      <c r="Q13256">
        <v>0</v>
      </c>
      <c r="R13256" t="s">
        <v>15</v>
      </c>
    </row>
    <row r="13257" spans="1:18" x14ac:dyDescent="0.3">
      <c r="A13257">
        <v>455</v>
      </c>
      <c r="B13257">
        <v>4800</v>
      </c>
      <c r="C13257" s="1">
        <v>42850</v>
      </c>
      <c r="D13257" s="2">
        <v>0.78983796296296294</v>
      </c>
      <c r="E13257" s="1">
        <v>42839</v>
      </c>
      <c r="F13257" s="2">
        <v>0.55809027777777775</v>
      </c>
      <c r="G13257">
        <v>1180692</v>
      </c>
      <c r="H13257" t="s">
        <v>26472</v>
      </c>
      <c r="I13257" t="s">
        <v>26473</v>
      </c>
      <c r="J13257" t="b">
        <v>1</v>
      </c>
      <c r="K13257">
        <v>15</v>
      </c>
      <c r="L13257">
        <v>0</v>
      </c>
      <c r="M13257">
        <v>0</v>
      </c>
      <c r="N13257">
        <v>0</v>
      </c>
      <c r="O13257" t="b">
        <v>0</v>
      </c>
      <c r="P13257">
        <v>67</v>
      </c>
      <c r="Q13257">
        <v>0</v>
      </c>
      <c r="R13257" t="s">
        <v>15</v>
      </c>
    </row>
    <row r="13258" spans="1:18" x14ac:dyDescent="0.3">
      <c r="A13258">
        <v>0</v>
      </c>
      <c r="B13258">
        <v>10880</v>
      </c>
      <c r="C13258" s="1">
        <v>43377</v>
      </c>
      <c r="D13258" s="2">
        <v>0.62730324074074073</v>
      </c>
      <c r="E13258" s="1">
        <v>43369</v>
      </c>
      <c r="F13258" s="2">
        <v>0.61587962962962961</v>
      </c>
      <c r="G13258">
        <v>1933876</v>
      </c>
      <c r="H13258" t="s">
        <v>26474</v>
      </c>
      <c r="I13258" t="s">
        <v>26475</v>
      </c>
      <c r="J13258" t="b">
        <v>1</v>
      </c>
      <c r="K13258">
        <v>3</v>
      </c>
      <c r="L13258">
        <v>0</v>
      </c>
      <c r="M13258">
        <v>0</v>
      </c>
      <c r="N13258">
        <v>0</v>
      </c>
      <c r="O13258" t="b">
        <v>0</v>
      </c>
      <c r="P13258">
        <v>16</v>
      </c>
      <c r="Q13258">
        <v>0</v>
      </c>
      <c r="R13258" t="s">
        <v>15</v>
      </c>
    </row>
    <row r="13259" spans="1:18" x14ac:dyDescent="0.3">
      <c r="A13259">
        <v>0</v>
      </c>
      <c r="B13259">
        <v>1280</v>
      </c>
      <c r="C13259" s="1">
        <v>43508</v>
      </c>
      <c r="D13259" s="2">
        <v>0.80752314814814818</v>
      </c>
      <c r="E13259" s="1">
        <v>43477</v>
      </c>
      <c r="F13259" s="2">
        <v>0.63974537037037038</v>
      </c>
      <c r="G13259">
        <v>2146828</v>
      </c>
      <c r="H13259" t="s">
        <v>26476</v>
      </c>
      <c r="I13259" t="s">
        <v>26477</v>
      </c>
      <c r="J13259" t="b">
        <v>1</v>
      </c>
      <c r="K13259">
        <v>1</v>
      </c>
      <c r="L13259">
        <v>0</v>
      </c>
      <c r="M13259">
        <v>0</v>
      </c>
      <c r="N13259">
        <v>0</v>
      </c>
      <c r="O13259" t="b">
        <v>0</v>
      </c>
      <c r="P13259">
        <v>8</v>
      </c>
      <c r="Q13259">
        <v>0</v>
      </c>
      <c r="R13259" t="s">
        <v>15</v>
      </c>
    </row>
    <row r="13260" spans="1:18" x14ac:dyDescent="0.3">
      <c r="A13260">
        <v>0</v>
      </c>
      <c r="B13260">
        <v>12800</v>
      </c>
      <c r="C13260" s="1">
        <v>43543</v>
      </c>
      <c r="D13260" s="2">
        <v>0.55885416666666665</v>
      </c>
      <c r="E13260" s="1">
        <v>43541</v>
      </c>
      <c r="F13260" s="2">
        <v>0.10475694444444444</v>
      </c>
      <c r="G13260">
        <v>2275627</v>
      </c>
      <c r="H13260" t="s">
        <v>26478</v>
      </c>
      <c r="I13260" t="s">
        <v>26479</v>
      </c>
      <c r="J13260" t="b">
        <v>1</v>
      </c>
      <c r="K13260">
        <v>2</v>
      </c>
      <c r="L13260">
        <v>0</v>
      </c>
      <c r="M13260">
        <v>0</v>
      </c>
      <c r="N13260">
        <v>0</v>
      </c>
      <c r="O13260" t="b">
        <v>0</v>
      </c>
      <c r="P13260">
        <v>39</v>
      </c>
      <c r="Q13260">
        <v>0</v>
      </c>
      <c r="R13260" t="s">
        <v>15</v>
      </c>
    </row>
    <row r="13261" spans="1:18" x14ac:dyDescent="0.3">
      <c r="A13261">
        <v>455</v>
      </c>
      <c r="B13261">
        <v>1280</v>
      </c>
      <c r="C13261" s="1">
        <v>44078</v>
      </c>
      <c r="D13261" s="2">
        <v>0.60339120370370369</v>
      </c>
      <c r="E13261" s="1">
        <v>43675</v>
      </c>
      <c r="F13261" s="2">
        <v>0.87752314814814814</v>
      </c>
      <c r="G13261">
        <v>2483842</v>
      </c>
      <c r="H13261" t="s">
        <v>26480</v>
      </c>
      <c r="I13261" t="s">
        <v>26481</v>
      </c>
      <c r="J13261" t="b">
        <v>1</v>
      </c>
      <c r="K13261">
        <v>0</v>
      </c>
      <c r="L13261">
        <v>0</v>
      </c>
      <c r="M13261">
        <v>0</v>
      </c>
      <c r="N13261">
        <v>0</v>
      </c>
      <c r="O13261" t="b">
        <v>0</v>
      </c>
      <c r="P13261">
        <v>14</v>
      </c>
      <c r="Q13261">
        <v>0</v>
      </c>
      <c r="R13261" t="s">
        <v>15</v>
      </c>
    </row>
    <row r="13262" spans="1:18" x14ac:dyDescent="0.3">
      <c r="A13262">
        <v>2240</v>
      </c>
      <c r="B13262">
        <v>8640</v>
      </c>
      <c r="C13262" s="1">
        <v>43736</v>
      </c>
      <c r="D13262" s="2">
        <v>0.72380787037037042</v>
      </c>
      <c r="E13262" s="1">
        <v>43735</v>
      </c>
      <c r="F13262" s="2">
        <v>0.57874999999999999</v>
      </c>
      <c r="G13262">
        <v>2580040</v>
      </c>
      <c r="H13262" t="s">
        <v>26482</v>
      </c>
      <c r="I13262" t="s">
        <v>26483</v>
      </c>
      <c r="J13262" t="b">
        <v>1</v>
      </c>
      <c r="K13262">
        <v>11</v>
      </c>
      <c r="L13262">
        <v>0</v>
      </c>
      <c r="M13262">
        <v>0</v>
      </c>
      <c r="N13262">
        <v>0</v>
      </c>
      <c r="O13262" t="b">
        <v>0</v>
      </c>
      <c r="P13262">
        <v>9</v>
      </c>
      <c r="Q13262">
        <v>0</v>
      </c>
      <c r="R13262" t="s">
        <v>15</v>
      </c>
    </row>
    <row r="13263" spans="1:18" x14ac:dyDescent="0.3">
      <c r="A13263">
        <v>455</v>
      </c>
      <c r="B13263">
        <v>1280</v>
      </c>
      <c r="C13263" s="1">
        <v>43873</v>
      </c>
      <c r="D13263" s="2">
        <v>0.77866898148148145</v>
      </c>
      <c r="E13263" s="1">
        <v>43851</v>
      </c>
      <c r="F13263" s="2">
        <v>0.76254629629629633</v>
      </c>
      <c r="G13263">
        <v>2771694</v>
      </c>
      <c r="H13263" t="s">
        <v>26484</v>
      </c>
      <c r="I13263" t="s">
        <v>26485</v>
      </c>
      <c r="J13263" t="b">
        <v>1</v>
      </c>
      <c r="K13263">
        <v>0</v>
      </c>
      <c r="L13263">
        <v>0</v>
      </c>
      <c r="M13263">
        <v>0</v>
      </c>
      <c r="N13263">
        <v>0</v>
      </c>
      <c r="O13263" t="b">
        <v>0</v>
      </c>
      <c r="P13263">
        <v>7</v>
      </c>
      <c r="Q13263">
        <v>0</v>
      </c>
      <c r="R13263" t="s">
        <v>15</v>
      </c>
    </row>
    <row r="13264" spans="1:18" x14ac:dyDescent="0.3">
      <c r="A13264">
        <v>455</v>
      </c>
      <c r="B13264">
        <v>1920</v>
      </c>
      <c r="C13264" s="1">
        <v>43765</v>
      </c>
      <c r="D13264" s="2">
        <v>0.78833333333333333</v>
      </c>
      <c r="E13264" s="1">
        <v>43756</v>
      </c>
      <c r="F13264" s="2">
        <v>0.68119212962962961</v>
      </c>
      <c r="G13264">
        <v>2613304</v>
      </c>
      <c r="H13264" t="s">
        <v>26486</v>
      </c>
      <c r="I13264" t="s">
        <v>26487</v>
      </c>
      <c r="J13264" t="b">
        <v>1</v>
      </c>
      <c r="K13264">
        <v>8</v>
      </c>
      <c r="L13264">
        <v>0</v>
      </c>
      <c r="M13264">
        <v>0</v>
      </c>
      <c r="N13264">
        <v>0</v>
      </c>
      <c r="O13264" t="b">
        <v>0</v>
      </c>
      <c r="P13264">
        <v>23</v>
      </c>
      <c r="Q13264">
        <v>0</v>
      </c>
      <c r="R13264" t="s">
        <v>15</v>
      </c>
    </row>
    <row r="13265" spans="1:18" x14ac:dyDescent="0.3">
      <c r="A13265">
        <v>0</v>
      </c>
      <c r="B13265">
        <v>3200</v>
      </c>
      <c r="C13265" s="1">
        <v>43803</v>
      </c>
      <c r="D13265" s="2">
        <v>0.84712962962962968</v>
      </c>
      <c r="E13265" s="1">
        <v>43731</v>
      </c>
      <c r="F13265" s="2">
        <v>0.32609953703703703</v>
      </c>
      <c r="G13265">
        <v>2573082</v>
      </c>
      <c r="H13265" t="s">
        <v>26488</v>
      </c>
      <c r="I13265" t="s">
        <v>26489</v>
      </c>
      <c r="J13265" t="b">
        <v>1</v>
      </c>
      <c r="K13265">
        <v>15</v>
      </c>
      <c r="L13265">
        <v>0</v>
      </c>
      <c r="M13265">
        <v>0</v>
      </c>
      <c r="N13265">
        <v>0</v>
      </c>
      <c r="O13265" t="b">
        <v>0</v>
      </c>
      <c r="P13265">
        <v>14</v>
      </c>
      <c r="Q13265">
        <v>0</v>
      </c>
      <c r="R13265" t="s">
        <v>15</v>
      </c>
    </row>
    <row r="13266" spans="1:18" x14ac:dyDescent="0.3">
      <c r="A13266">
        <v>455</v>
      </c>
      <c r="B13266">
        <v>5120</v>
      </c>
      <c r="C13266" s="1">
        <v>43925</v>
      </c>
      <c r="D13266" s="2">
        <v>0.81314814814814818</v>
      </c>
      <c r="E13266" s="1">
        <v>43772</v>
      </c>
      <c r="F13266" s="2">
        <v>0.86109953703703701</v>
      </c>
      <c r="G13266">
        <v>2638528</v>
      </c>
      <c r="H13266" t="s">
        <v>26490</v>
      </c>
      <c r="I13266" t="s">
        <v>26491</v>
      </c>
      <c r="J13266" t="b">
        <v>1</v>
      </c>
      <c r="K13266">
        <v>2</v>
      </c>
      <c r="L13266">
        <v>0</v>
      </c>
      <c r="M13266">
        <v>0</v>
      </c>
      <c r="N13266">
        <v>0</v>
      </c>
      <c r="O13266" t="b">
        <v>0</v>
      </c>
      <c r="P13266">
        <v>12</v>
      </c>
      <c r="Q13266">
        <v>0</v>
      </c>
      <c r="R13266" t="s">
        <v>15</v>
      </c>
    </row>
    <row r="13267" spans="1:18" x14ac:dyDescent="0.3">
      <c r="A13267">
        <v>0</v>
      </c>
      <c r="B13267">
        <v>6080</v>
      </c>
      <c r="C13267" s="1">
        <v>43785</v>
      </c>
      <c r="D13267" s="2">
        <v>0.7005555555555556</v>
      </c>
      <c r="E13267" s="1">
        <v>43777</v>
      </c>
      <c r="F13267" s="2">
        <v>0.39699074074074076</v>
      </c>
      <c r="G13267">
        <v>2646086</v>
      </c>
      <c r="H13267" t="s">
        <v>26492</v>
      </c>
      <c r="I13267" t="s">
        <v>26493</v>
      </c>
      <c r="J13267" t="b">
        <v>1</v>
      </c>
      <c r="K13267">
        <v>0</v>
      </c>
      <c r="L13267">
        <v>0</v>
      </c>
      <c r="M13267">
        <v>0</v>
      </c>
      <c r="N13267">
        <v>0</v>
      </c>
      <c r="O13267" t="b">
        <v>0</v>
      </c>
      <c r="P13267">
        <v>10</v>
      </c>
      <c r="Q13267">
        <v>0</v>
      </c>
      <c r="R13267" t="s">
        <v>15</v>
      </c>
    </row>
    <row r="13268" spans="1:18" x14ac:dyDescent="0.3">
      <c r="A13268">
        <v>455</v>
      </c>
      <c r="B13268">
        <v>1280</v>
      </c>
      <c r="C13268" s="1">
        <v>43787</v>
      </c>
      <c r="D13268" s="2">
        <v>0.39756944444444442</v>
      </c>
      <c r="E13268" s="1">
        <v>43781</v>
      </c>
      <c r="F13268" s="2">
        <v>0.42651620370370369</v>
      </c>
      <c r="G13268">
        <v>2652068</v>
      </c>
      <c r="H13268" t="s">
        <v>26494</v>
      </c>
      <c r="I13268" t="s">
        <v>26495</v>
      </c>
      <c r="J13268" t="b">
        <v>1</v>
      </c>
      <c r="K13268">
        <v>1</v>
      </c>
      <c r="L13268">
        <v>0</v>
      </c>
      <c r="M13268">
        <v>0</v>
      </c>
      <c r="N13268">
        <v>0</v>
      </c>
      <c r="O13268" t="b">
        <v>0</v>
      </c>
      <c r="P13268">
        <v>0</v>
      </c>
      <c r="Q13268">
        <v>2</v>
      </c>
      <c r="R13268" t="s">
        <v>15</v>
      </c>
    </row>
    <row r="13269" spans="1:18" x14ac:dyDescent="0.3">
      <c r="A13269">
        <v>455</v>
      </c>
      <c r="B13269">
        <v>8640</v>
      </c>
      <c r="C13269" s="1">
        <v>43818</v>
      </c>
      <c r="D13269" s="2">
        <v>0.64347222222222222</v>
      </c>
      <c r="E13269" s="1">
        <v>43817</v>
      </c>
      <c r="F13269" s="2">
        <v>0.24402777777777779</v>
      </c>
      <c r="G13269">
        <v>2710986</v>
      </c>
      <c r="H13269" t="s">
        <v>26496</v>
      </c>
      <c r="I13269" t="s">
        <v>26497</v>
      </c>
      <c r="J13269" t="b">
        <v>1</v>
      </c>
      <c r="K13269">
        <v>5</v>
      </c>
      <c r="L13269">
        <v>0</v>
      </c>
      <c r="M13269">
        <v>0</v>
      </c>
      <c r="N13269">
        <v>0</v>
      </c>
      <c r="O13269" t="b">
        <v>0</v>
      </c>
      <c r="P13269">
        <v>7</v>
      </c>
      <c r="Q13269">
        <v>0</v>
      </c>
      <c r="R13269" t="s">
        <v>15</v>
      </c>
    </row>
    <row r="13270" spans="1:18" x14ac:dyDescent="0.3">
      <c r="A13270">
        <v>455</v>
      </c>
      <c r="B13270">
        <v>2560</v>
      </c>
      <c r="C13270" s="1">
        <v>43848</v>
      </c>
      <c r="D13270" s="2">
        <v>0.62464120370370368</v>
      </c>
      <c r="E13270" s="1">
        <v>43839</v>
      </c>
      <c r="F13270" s="2">
        <v>0.57114583333333335</v>
      </c>
      <c r="G13270">
        <v>2749038</v>
      </c>
      <c r="H13270" t="s">
        <v>26498</v>
      </c>
      <c r="I13270" t="s">
        <v>26499</v>
      </c>
      <c r="J13270" t="b">
        <v>1</v>
      </c>
      <c r="K13270">
        <v>7</v>
      </c>
      <c r="L13270">
        <v>0</v>
      </c>
      <c r="M13270">
        <v>0</v>
      </c>
      <c r="N13270">
        <v>0</v>
      </c>
      <c r="O13270" t="b">
        <v>0</v>
      </c>
      <c r="P13270">
        <v>5</v>
      </c>
      <c r="Q13270">
        <v>0</v>
      </c>
      <c r="R13270" t="s">
        <v>15</v>
      </c>
    </row>
    <row r="13271" spans="1:18" x14ac:dyDescent="0.3">
      <c r="A13271">
        <v>455</v>
      </c>
      <c r="B13271">
        <v>1600</v>
      </c>
      <c r="C13271" s="1">
        <v>43844</v>
      </c>
      <c r="D13271" s="2">
        <v>0.49650462962962966</v>
      </c>
      <c r="E13271" s="1">
        <v>43839</v>
      </c>
      <c r="F13271" s="2">
        <v>0.88021990740740741</v>
      </c>
      <c r="G13271">
        <v>2749948</v>
      </c>
      <c r="H13271" t="s">
        <v>26500</v>
      </c>
      <c r="I13271" t="s">
        <v>26501</v>
      </c>
      <c r="J13271" t="b">
        <v>1</v>
      </c>
      <c r="K13271">
        <v>1</v>
      </c>
      <c r="L13271">
        <v>0</v>
      </c>
      <c r="M13271">
        <v>0</v>
      </c>
      <c r="N13271">
        <v>0</v>
      </c>
      <c r="O13271" t="b">
        <v>0</v>
      </c>
      <c r="P13271">
        <v>9</v>
      </c>
      <c r="Q13271">
        <v>0</v>
      </c>
      <c r="R13271" t="s">
        <v>15</v>
      </c>
    </row>
    <row r="13272" spans="1:18" x14ac:dyDescent="0.3">
      <c r="A13272">
        <v>0</v>
      </c>
      <c r="B13272">
        <v>1280</v>
      </c>
      <c r="C13272" s="1">
        <v>43867</v>
      </c>
      <c r="D13272" s="2">
        <v>0.62523148148148144</v>
      </c>
      <c r="E13272" s="1">
        <v>43851</v>
      </c>
      <c r="F13272" s="2">
        <v>0.67467592592592596</v>
      </c>
      <c r="G13272">
        <v>2771476</v>
      </c>
      <c r="H13272" t="s">
        <v>26502</v>
      </c>
      <c r="I13272" t="s">
        <v>26503</v>
      </c>
      <c r="J13272" t="b">
        <v>1</v>
      </c>
      <c r="K13272">
        <v>3</v>
      </c>
      <c r="L13272">
        <v>0</v>
      </c>
      <c r="M13272">
        <v>0</v>
      </c>
      <c r="N13272">
        <v>0</v>
      </c>
      <c r="O13272" t="b">
        <v>0</v>
      </c>
      <c r="P13272">
        <v>16</v>
      </c>
      <c r="Q13272">
        <v>0</v>
      </c>
      <c r="R13272" t="s">
        <v>15</v>
      </c>
    </row>
    <row r="13273" spans="1:18" x14ac:dyDescent="0.3">
      <c r="A13273">
        <v>455</v>
      </c>
      <c r="B13273">
        <v>1920</v>
      </c>
      <c r="C13273" s="1">
        <v>43872</v>
      </c>
      <c r="D13273" s="2">
        <v>0.81290509259259258</v>
      </c>
      <c r="E13273" s="1">
        <v>43865</v>
      </c>
      <c r="F13273" s="2">
        <v>0.6817361111111111</v>
      </c>
      <c r="G13273">
        <v>2796324</v>
      </c>
      <c r="H13273" t="s">
        <v>26504</v>
      </c>
      <c r="I13273" t="s">
        <v>26505</v>
      </c>
      <c r="J13273" t="b">
        <v>1</v>
      </c>
      <c r="K13273">
        <v>1</v>
      </c>
      <c r="L13273">
        <v>0</v>
      </c>
      <c r="M13273">
        <v>0</v>
      </c>
      <c r="N13273">
        <v>0</v>
      </c>
      <c r="O13273" t="b">
        <v>0</v>
      </c>
      <c r="P13273">
        <v>8</v>
      </c>
      <c r="Q13273">
        <v>0</v>
      </c>
      <c r="R13273" t="s">
        <v>15</v>
      </c>
    </row>
    <row r="13274" spans="1:18" x14ac:dyDescent="0.3">
      <c r="A13274">
        <v>0</v>
      </c>
      <c r="B13274">
        <v>1280</v>
      </c>
      <c r="C13274" s="1">
        <v>43872</v>
      </c>
      <c r="D13274" s="2">
        <v>0.55249999999999999</v>
      </c>
      <c r="E13274" s="1">
        <v>43869</v>
      </c>
      <c r="F13274" s="2">
        <v>0.53740740740740744</v>
      </c>
      <c r="G13274">
        <v>2803319</v>
      </c>
      <c r="H13274" t="s">
        <v>26506</v>
      </c>
      <c r="I13274" t="s">
        <v>26507</v>
      </c>
      <c r="J13274" t="b">
        <v>1</v>
      </c>
      <c r="K13274">
        <v>0</v>
      </c>
      <c r="L13274">
        <v>0</v>
      </c>
      <c r="M13274">
        <v>0</v>
      </c>
      <c r="N13274">
        <v>0</v>
      </c>
      <c r="O13274" t="b">
        <v>0</v>
      </c>
      <c r="P13274">
        <v>10</v>
      </c>
      <c r="Q13274">
        <v>0</v>
      </c>
      <c r="R13274" t="s">
        <v>15</v>
      </c>
    </row>
    <row r="13275" spans="1:18" x14ac:dyDescent="0.3">
      <c r="A13275">
        <v>0</v>
      </c>
      <c r="B13275">
        <v>12800</v>
      </c>
      <c r="C13275" s="1">
        <v>43901</v>
      </c>
      <c r="D13275" s="2">
        <v>0.50575231481481486</v>
      </c>
      <c r="E13275" s="1">
        <v>43897</v>
      </c>
      <c r="F13275" s="2">
        <v>0.59064814814814814</v>
      </c>
      <c r="G13275">
        <v>2857266</v>
      </c>
      <c r="H13275" t="s">
        <v>26508</v>
      </c>
      <c r="I13275" t="s">
        <v>26509</v>
      </c>
      <c r="J13275" t="b">
        <v>1</v>
      </c>
      <c r="K13275">
        <v>0</v>
      </c>
      <c r="L13275">
        <v>0</v>
      </c>
      <c r="M13275">
        <v>0</v>
      </c>
      <c r="N13275">
        <v>0</v>
      </c>
      <c r="O13275" t="b">
        <v>0</v>
      </c>
      <c r="P13275">
        <v>74</v>
      </c>
      <c r="Q13275">
        <v>0</v>
      </c>
      <c r="R13275" t="s">
        <v>15</v>
      </c>
    </row>
    <row r="13276" spans="1:18" x14ac:dyDescent="0.3">
      <c r="A13276">
        <v>0</v>
      </c>
      <c r="B13276">
        <v>1280</v>
      </c>
      <c r="C13276" s="1">
        <v>43903</v>
      </c>
      <c r="D13276" s="2">
        <v>0.78962962962962968</v>
      </c>
      <c r="E13276" s="1">
        <v>43897</v>
      </c>
      <c r="F13276" s="2">
        <v>0.88344907407407403</v>
      </c>
      <c r="G13276">
        <v>2857852</v>
      </c>
      <c r="H13276" t="s">
        <v>26510</v>
      </c>
      <c r="I13276" t="s">
        <v>26511</v>
      </c>
      <c r="J13276" t="b">
        <v>1</v>
      </c>
      <c r="K13276">
        <v>1</v>
      </c>
      <c r="L13276">
        <v>0</v>
      </c>
      <c r="M13276">
        <v>0</v>
      </c>
      <c r="N13276">
        <v>0</v>
      </c>
      <c r="O13276" t="b">
        <v>0</v>
      </c>
      <c r="P13276">
        <v>5</v>
      </c>
      <c r="Q13276">
        <v>0</v>
      </c>
      <c r="R13276" t="s">
        <v>15</v>
      </c>
    </row>
    <row r="13277" spans="1:18" x14ac:dyDescent="0.3">
      <c r="A13277">
        <v>455</v>
      </c>
      <c r="B13277">
        <v>4160</v>
      </c>
      <c r="C13277" s="1">
        <v>43949</v>
      </c>
      <c r="D13277" s="2">
        <v>0.73674768518518519</v>
      </c>
      <c r="E13277" s="1">
        <v>43917</v>
      </c>
      <c r="F13277" s="2">
        <v>0.15458333333333332</v>
      </c>
      <c r="G13277">
        <v>2918308</v>
      </c>
      <c r="H13277" t="s">
        <v>26512</v>
      </c>
      <c r="I13277" t="s">
        <v>26513</v>
      </c>
      <c r="J13277" t="b">
        <v>1</v>
      </c>
      <c r="K13277">
        <v>7</v>
      </c>
      <c r="L13277">
        <v>0</v>
      </c>
      <c r="M13277">
        <v>0</v>
      </c>
      <c r="N13277">
        <v>0</v>
      </c>
      <c r="O13277" t="b">
        <v>0</v>
      </c>
      <c r="P13277">
        <v>29</v>
      </c>
      <c r="Q13277">
        <v>0</v>
      </c>
      <c r="R13277" t="s">
        <v>15</v>
      </c>
    </row>
    <row r="13278" spans="1:18" x14ac:dyDescent="0.3">
      <c r="A13278">
        <v>455</v>
      </c>
      <c r="B13278">
        <v>6400</v>
      </c>
      <c r="C13278" s="1">
        <v>43927</v>
      </c>
      <c r="D13278" s="2">
        <v>0.88217592592592597</v>
      </c>
      <c r="E13278" s="1">
        <v>43916</v>
      </c>
      <c r="F13278" s="2">
        <v>0.57178240740740738</v>
      </c>
      <c r="G13278">
        <v>2914780</v>
      </c>
      <c r="H13278" t="s">
        <v>26514</v>
      </c>
      <c r="I13278" t="s">
        <v>26515</v>
      </c>
      <c r="J13278" t="b">
        <v>1</v>
      </c>
      <c r="K13278">
        <v>3</v>
      </c>
      <c r="L13278">
        <v>0</v>
      </c>
      <c r="M13278">
        <v>0</v>
      </c>
      <c r="N13278">
        <v>0</v>
      </c>
      <c r="O13278" t="b">
        <v>0</v>
      </c>
      <c r="P13278">
        <v>12</v>
      </c>
      <c r="Q13278">
        <v>0</v>
      </c>
      <c r="R13278" t="s">
        <v>15</v>
      </c>
    </row>
    <row r="13279" spans="1:18" x14ac:dyDescent="0.3">
      <c r="A13279">
        <v>455</v>
      </c>
      <c r="B13279">
        <v>1280</v>
      </c>
      <c r="C13279" s="1">
        <v>43929</v>
      </c>
      <c r="D13279" s="2">
        <v>0.85822916666666671</v>
      </c>
      <c r="E13279" s="1">
        <v>43923</v>
      </c>
      <c r="F13279" s="2">
        <v>0.51406249999999998</v>
      </c>
      <c r="G13279">
        <v>2948338</v>
      </c>
      <c r="H13279" t="s">
        <v>26516</v>
      </c>
      <c r="I13279" t="s">
        <v>26517</v>
      </c>
      <c r="J13279" t="b">
        <v>1</v>
      </c>
      <c r="K13279">
        <v>0</v>
      </c>
      <c r="L13279">
        <v>0</v>
      </c>
      <c r="M13279">
        <v>0</v>
      </c>
      <c r="N13279">
        <v>0</v>
      </c>
      <c r="O13279" t="b">
        <v>0</v>
      </c>
      <c r="P13279">
        <v>11</v>
      </c>
      <c r="Q13279">
        <v>0</v>
      </c>
      <c r="R13279" t="s">
        <v>15</v>
      </c>
    </row>
    <row r="13280" spans="1:18" x14ac:dyDescent="0.3">
      <c r="A13280">
        <v>455</v>
      </c>
      <c r="B13280">
        <v>1920</v>
      </c>
      <c r="C13280" s="1">
        <v>43941</v>
      </c>
      <c r="D13280" s="2">
        <v>0.5805555555555556</v>
      </c>
      <c r="E13280" s="1">
        <v>43938</v>
      </c>
      <c r="F13280" s="2">
        <v>0.72468750000000004</v>
      </c>
      <c r="G13280">
        <v>3016922</v>
      </c>
      <c r="H13280" t="s">
        <v>26518</v>
      </c>
      <c r="I13280" t="s">
        <v>26519</v>
      </c>
      <c r="J13280" t="b">
        <v>1</v>
      </c>
      <c r="K13280">
        <v>0</v>
      </c>
      <c r="L13280">
        <v>0</v>
      </c>
      <c r="M13280">
        <v>0</v>
      </c>
      <c r="N13280">
        <v>0</v>
      </c>
      <c r="O13280" t="b">
        <v>0</v>
      </c>
      <c r="P13280">
        <v>5</v>
      </c>
      <c r="Q13280">
        <v>0</v>
      </c>
      <c r="R13280" t="s">
        <v>15</v>
      </c>
    </row>
    <row r="13281" spans="1:18" x14ac:dyDescent="0.3">
      <c r="A13281">
        <v>455</v>
      </c>
      <c r="B13281">
        <v>6720</v>
      </c>
      <c r="C13281" s="1">
        <v>44024</v>
      </c>
      <c r="D13281" s="2">
        <v>0.65130787037037041</v>
      </c>
      <c r="E13281" s="1">
        <v>44024</v>
      </c>
      <c r="F13281" s="2">
        <v>0.60408564814814814</v>
      </c>
      <c r="G13281">
        <v>3324980</v>
      </c>
      <c r="H13281" t="s">
        <v>26520</v>
      </c>
      <c r="I13281" t="s">
        <v>26521</v>
      </c>
      <c r="J13281" t="b">
        <v>1</v>
      </c>
      <c r="K13281">
        <v>0</v>
      </c>
      <c r="L13281">
        <v>0</v>
      </c>
      <c r="M13281">
        <v>0</v>
      </c>
      <c r="N13281">
        <v>0</v>
      </c>
      <c r="O13281" t="b">
        <v>0</v>
      </c>
      <c r="P13281">
        <v>0</v>
      </c>
      <c r="Q13281">
        <v>2</v>
      </c>
      <c r="R13281" t="s">
        <v>15</v>
      </c>
    </row>
    <row r="13282" spans="1:18" x14ac:dyDescent="0.3">
      <c r="A13282">
        <v>455</v>
      </c>
      <c r="B13282">
        <v>1280</v>
      </c>
      <c r="C13282" s="1">
        <v>44082</v>
      </c>
      <c r="D13282" s="2">
        <v>0.77349537037037042</v>
      </c>
      <c r="E13282" s="1">
        <v>44060</v>
      </c>
      <c r="F13282" s="2">
        <v>0.23958333333333334</v>
      </c>
      <c r="G13282">
        <v>3425692</v>
      </c>
      <c r="H13282" t="s">
        <v>26522</v>
      </c>
      <c r="I13282" t="s">
        <v>26523</v>
      </c>
      <c r="J13282" t="b">
        <v>1</v>
      </c>
      <c r="K13282">
        <v>0</v>
      </c>
      <c r="L13282">
        <v>0</v>
      </c>
      <c r="M13282">
        <v>0</v>
      </c>
      <c r="N13282">
        <v>0</v>
      </c>
      <c r="O13282" t="b">
        <v>0</v>
      </c>
      <c r="P13282">
        <v>10</v>
      </c>
      <c r="Q13282">
        <v>0</v>
      </c>
      <c r="R13282" t="s">
        <v>15</v>
      </c>
    </row>
    <row r="13283" spans="1:18" x14ac:dyDescent="0.3">
      <c r="A13283">
        <v>455</v>
      </c>
      <c r="B13283">
        <v>2560</v>
      </c>
      <c r="C13283" s="1">
        <v>44075</v>
      </c>
      <c r="D13283" s="2">
        <v>0.62072916666666667</v>
      </c>
      <c r="E13283" s="1">
        <v>44028</v>
      </c>
      <c r="F13283" s="2">
        <v>0.81421296296296297</v>
      </c>
      <c r="G13283">
        <v>3338642</v>
      </c>
      <c r="H13283" t="s">
        <v>26524</v>
      </c>
      <c r="I13283" t="s">
        <v>26525</v>
      </c>
      <c r="J13283" t="b">
        <v>1</v>
      </c>
      <c r="K13283">
        <v>1</v>
      </c>
      <c r="L13283">
        <v>4</v>
      </c>
      <c r="M13283">
        <v>4</v>
      </c>
      <c r="N13283">
        <v>1</v>
      </c>
      <c r="O13283" t="b">
        <v>0</v>
      </c>
      <c r="P13283">
        <v>19</v>
      </c>
      <c r="Q13283">
        <v>0</v>
      </c>
      <c r="R13283" t="s">
        <v>15</v>
      </c>
    </row>
    <row r="13284" spans="1:18" x14ac:dyDescent="0.3">
      <c r="A13284">
        <v>455</v>
      </c>
      <c r="B13284">
        <v>8000</v>
      </c>
      <c r="C13284" s="1">
        <v>44039</v>
      </c>
      <c r="D13284" s="2">
        <v>0.51884259259259258</v>
      </c>
      <c r="E13284" s="1">
        <v>44028</v>
      </c>
      <c r="F13284" s="2">
        <v>0.66847222222222225</v>
      </c>
      <c r="G13284">
        <v>3338128</v>
      </c>
      <c r="H13284" t="s">
        <v>26526</v>
      </c>
      <c r="I13284" t="s">
        <v>26527</v>
      </c>
      <c r="J13284" t="b">
        <v>1</v>
      </c>
      <c r="K13284">
        <v>4</v>
      </c>
      <c r="L13284">
        <v>0</v>
      </c>
      <c r="M13284">
        <v>0</v>
      </c>
      <c r="N13284">
        <v>0</v>
      </c>
      <c r="O13284" t="b">
        <v>0</v>
      </c>
      <c r="P13284">
        <v>10</v>
      </c>
      <c r="Q13284">
        <v>0</v>
      </c>
      <c r="R13284" t="s">
        <v>15</v>
      </c>
    </row>
    <row r="13285" spans="1:18" x14ac:dyDescent="0.3">
      <c r="A13285">
        <v>455</v>
      </c>
      <c r="B13285">
        <v>2560</v>
      </c>
      <c r="C13285" s="1">
        <v>43992</v>
      </c>
      <c r="D13285" s="2">
        <v>0.60312500000000002</v>
      </c>
      <c r="E13285" s="1">
        <v>43973</v>
      </c>
      <c r="F13285" s="2">
        <v>0.78125</v>
      </c>
      <c r="G13285">
        <v>3158282</v>
      </c>
      <c r="H13285" t="s">
        <v>26528</v>
      </c>
      <c r="I13285" t="s">
        <v>26529</v>
      </c>
      <c r="J13285" t="b">
        <v>1</v>
      </c>
      <c r="K13285">
        <v>0</v>
      </c>
      <c r="L13285">
        <v>0</v>
      </c>
      <c r="M13285">
        <v>0</v>
      </c>
      <c r="N13285">
        <v>0</v>
      </c>
      <c r="O13285" t="b">
        <v>0</v>
      </c>
      <c r="P13285">
        <v>6</v>
      </c>
      <c r="Q13285">
        <v>0</v>
      </c>
      <c r="R13285" t="s">
        <v>15</v>
      </c>
    </row>
    <row r="13286" spans="1:18" x14ac:dyDescent="0.3">
      <c r="A13286">
        <v>455</v>
      </c>
      <c r="B13286">
        <v>1280</v>
      </c>
      <c r="C13286" s="1">
        <v>43995</v>
      </c>
      <c r="D13286" s="2">
        <v>0.84087962962962959</v>
      </c>
      <c r="E13286" s="1">
        <v>43984</v>
      </c>
      <c r="F13286" s="2">
        <v>0.62224537037037042</v>
      </c>
      <c r="G13286">
        <v>3196314</v>
      </c>
      <c r="H13286" t="s">
        <v>26530</v>
      </c>
      <c r="I13286" t="s">
        <v>26531</v>
      </c>
      <c r="J13286" t="b">
        <v>1</v>
      </c>
      <c r="K13286">
        <v>3</v>
      </c>
      <c r="L13286">
        <v>0</v>
      </c>
      <c r="M13286">
        <v>0</v>
      </c>
      <c r="N13286">
        <v>0</v>
      </c>
      <c r="O13286" t="b">
        <v>0</v>
      </c>
      <c r="P13286">
        <v>18</v>
      </c>
      <c r="Q13286">
        <v>0</v>
      </c>
      <c r="R13286" t="s">
        <v>15</v>
      </c>
    </row>
    <row r="13287" spans="1:18" x14ac:dyDescent="0.3">
      <c r="A13287">
        <v>455</v>
      </c>
      <c r="B13287">
        <v>1280</v>
      </c>
      <c r="C13287" s="1">
        <v>44008</v>
      </c>
      <c r="D13287" s="2">
        <v>0.80944444444444441</v>
      </c>
      <c r="E13287" s="1">
        <v>43987</v>
      </c>
      <c r="F13287" s="2">
        <v>0.72364583333333332</v>
      </c>
      <c r="G13287">
        <v>3207279</v>
      </c>
      <c r="H13287" t="s">
        <v>26532</v>
      </c>
      <c r="I13287" t="s">
        <v>26533</v>
      </c>
      <c r="J13287" t="b">
        <v>1</v>
      </c>
      <c r="K13287">
        <v>0</v>
      </c>
      <c r="L13287">
        <v>0</v>
      </c>
      <c r="M13287">
        <v>0</v>
      </c>
      <c r="N13287">
        <v>0</v>
      </c>
      <c r="O13287" t="b">
        <v>0</v>
      </c>
      <c r="P13287">
        <v>14</v>
      </c>
      <c r="Q13287">
        <v>0</v>
      </c>
      <c r="R13287" t="s">
        <v>15</v>
      </c>
    </row>
    <row r="13288" spans="1:18" x14ac:dyDescent="0.3">
      <c r="A13288">
        <v>455</v>
      </c>
      <c r="B13288">
        <v>2560</v>
      </c>
      <c r="C13288" s="1">
        <v>44017</v>
      </c>
      <c r="D13288" s="2">
        <v>0.73016203703703708</v>
      </c>
      <c r="E13288" s="1">
        <v>44011</v>
      </c>
      <c r="F13288" s="2">
        <v>0.75597222222222227</v>
      </c>
      <c r="G13288">
        <v>3282060</v>
      </c>
      <c r="H13288" t="s">
        <v>26534</v>
      </c>
      <c r="I13288" t="s">
        <v>26535</v>
      </c>
      <c r="J13288" t="b">
        <v>1</v>
      </c>
      <c r="K13288">
        <v>1</v>
      </c>
      <c r="L13288">
        <v>0</v>
      </c>
      <c r="M13288">
        <v>0</v>
      </c>
      <c r="N13288">
        <v>0</v>
      </c>
      <c r="O13288" t="b">
        <v>0</v>
      </c>
      <c r="P13288">
        <v>10</v>
      </c>
      <c r="Q13288">
        <v>0</v>
      </c>
      <c r="R13288" t="s">
        <v>15</v>
      </c>
    </row>
    <row r="13289" spans="1:18" x14ac:dyDescent="0.3">
      <c r="A13289">
        <v>455</v>
      </c>
      <c r="B13289">
        <v>1280</v>
      </c>
      <c r="C13289" s="1">
        <v>43986</v>
      </c>
      <c r="D13289" s="2">
        <v>0.4566898148148148</v>
      </c>
      <c r="E13289" s="1">
        <v>43939</v>
      </c>
      <c r="F13289" s="2">
        <v>0.54928240740740741</v>
      </c>
      <c r="G13289">
        <v>3020224</v>
      </c>
      <c r="H13289" t="s">
        <v>26536</v>
      </c>
      <c r="I13289" t="s">
        <v>26537</v>
      </c>
      <c r="J13289" t="b">
        <v>1</v>
      </c>
      <c r="K13289">
        <v>0</v>
      </c>
      <c r="L13289">
        <v>0</v>
      </c>
      <c r="M13289">
        <v>0</v>
      </c>
      <c r="N13289">
        <v>0</v>
      </c>
      <c r="O13289" t="b">
        <v>0</v>
      </c>
      <c r="P13289">
        <v>34</v>
      </c>
      <c r="Q13289">
        <v>0</v>
      </c>
      <c r="R13289" t="s">
        <v>15</v>
      </c>
    </row>
    <row r="13290" spans="1:18" x14ac:dyDescent="0.3">
      <c r="A13290">
        <v>455</v>
      </c>
      <c r="B13290">
        <v>1280</v>
      </c>
      <c r="C13290" s="1">
        <v>44011</v>
      </c>
      <c r="D13290" s="2">
        <v>0.7047106481481481</v>
      </c>
      <c r="E13290" s="1">
        <v>44004</v>
      </c>
      <c r="F13290" s="2">
        <v>0.77706018518518516</v>
      </c>
      <c r="G13290">
        <v>3260712</v>
      </c>
      <c r="H13290" t="s">
        <v>26538</v>
      </c>
      <c r="I13290" t="s">
        <v>26539</v>
      </c>
      <c r="J13290" t="b">
        <v>1</v>
      </c>
      <c r="K13290">
        <v>2</v>
      </c>
      <c r="L13290">
        <v>0</v>
      </c>
      <c r="M13290">
        <v>0</v>
      </c>
      <c r="N13290">
        <v>0</v>
      </c>
      <c r="O13290" t="b">
        <v>0</v>
      </c>
      <c r="P13290">
        <v>23</v>
      </c>
      <c r="Q13290">
        <v>0</v>
      </c>
      <c r="R13290" t="s">
        <v>15</v>
      </c>
    </row>
    <row r="13291" spans="1:18" x14ac:dyDescent="0.3">
      <c r="A13291">
        <v>0</v>
      </c>
      <c r="B13291">
        <v>3200</v>
      </c>
      <c r="C13291" s="1">
        <v>43538</v>
      </c>
      <c r="D13291" s="2">
        <v>0.3671875</v>
      </c>
      <c r="E13291" s="1">
        <v>43531</v>
      </c>
      <c r="F13291" s="2">
        <v>0.98887731481481478</v>
      </c>
      <c r="G13291">
        <v>2260284</v>
      </c>
      <c r="H13291" t="s">
        <v>26540</v>
      </c>
      <c r="I13291" t="s">
        <v>26541</v>
      </c>
      <c r="J13291" t="b">
        <v>1</v>
      </c>
      <c r="K13291">
        <v>2</v>
      </c>
      <c r="L13291">
        <v>0</v>
      </c>
      <c r="M13291">
        <v>0</v>
      </c>
      <c r="N13291">
        <v>0</v>
      </c>
      <c r="O13291" t="b">
        <v>0</v>
      </c>
      <c r="P13291">
        <v>22</v>
      </c>
      <c r="Q13291">
        <v>0</v>
      </c>
      <c r="R13291" t="s">
        <v>15</v>
      </c>
    </row>
    <row r="13292" spans="1:18" x14ac:dyDescent="0.3">
      <c r="A13292">
        <v>455</v>
      </c>
      <c r="B13292">
        <v>5120</v>
      </c>
      <c r="C13292" s="1">
        <v>43872</v>
      </c>
      <c r="D13292" s="2">
        <v>0.88383101851851853</v>
      </c>
      <c r="E13292" s="1">
        <v>43608</v>
      </c>
      <c r="F13292" s="2">
        <v>0.52204861111111112</v>
      </c>
      <c r="G13292">
        <v>2381022</v>
      </c>
      <c r="H13292" t="s">
        <v>26542</v>
      </c>
      <c r="I13292" t="s">
        <v>26543</v>
      </c>
      <c r="J13292" t="b">
        <v>1</v>
      </c>
      <c r="K13292">
        <v>1</v>
      </c>
      <c r="L13292">
        <v>0</v>
      </c>
      <c r="M13292">
        <v>0</v>
      </c>
      <c r="N13292">
        <v>0</v>
      </c>
      <c r="O13292" t="b">
        <v>0</v>
      </c>
      <c r="P13292">
        <v>27</v>
      </c>
      <c r="Q13292">
        <v>0</v>
      </c>
      <c r="R13292" t="s">
        <v>15</v>
      </c>
    </row>
    <row r="13293" spans="1:18" x14ac:dyDescent="0.3">
      <c r="A13293">
        <v>455</v>
      </c>
      <c r="B13293">
        <v>4800</v>
      </c>
      <c r="C13293" s="1">
        <v>43376</v>
      </c>
      <c r="D13293" s="2">
        <v>0.66760416666666667</v>
      </c>
      <c r="E13293" s="1">
        <v>43373</v>
      </c>
      <c r="F13293" s="2">
        <v>0.52758101851851846</v>
      </c>
      <c r="G13293">
        <v>1940382</v>
      </c>
      <c r="H13293" t="s">
        <v>26544</v>
      </c>
      <c r="I13293" t="s">
        <v>26545</v>
      </c>
      <c r="J13293" t="b">
        <v>1</v>
      </c>
      <c r="K13293">
        <v>8</v>
      </c>
      <c r="L13293">
        <v>0</v>
      </c>
      <c r="M13293">
        <v>0</v>
      </c>
      <c r="N13293">
        <v>0</v>
      </c>
      <c r="O13293" t="b">
        <v>0</v>
      </c>
      <c r="P13293">
        <v>8</v>
      </c>
      <c r="Q13293">
        <v>0</v>
      </c>
      <c r="R13293" t="s">
        <v>15</v>
      </c>
    </row>
    <row r="13294" spans="1:18" x14ac:dyDescent="0.3">
      <c r="A13294">
        <v>455</v>
      </c>
      <c r="B13294">
        <v>1280</v>
      </c>
      <c r="C13294" s="1">
        <v>44048</v>
      </c>
      <c r="D13294" s="2">
        <v>0.98858796296296292</v>
      </c>
      <c r="E13294" s="1">
        <v>44044</v>
      </c>
      <c r="F13294" s="2">
        <v>2.480324074074074E-2</v>
      </c>
      <c r="G13294">
        <v>3383070</v>
      </c>
      <c r="H13294" t="s">
        <v>26546</v>
      </c>
      <c r="I13294" t="s">
        <v>26547</v>
      </c>
      <c r="J13294" t="b">
        <v>1</v>
      </c>
      <c r="K13294">
        <v>2</v>
      </c>
      <c r="L13294">
        <v>0</v>
      </c>
      <c r="M13294">
        <v>0</v>
      </c>
      <c r="N13294">
        <v>0</v>
      </c>
      <c r="O13294" t="b">
        <v>0</v>
      </c>
      <c r="P13294">
        <v>6</v>
      </c>
      <c r="Q13294">
        <v>0</v>
      </c>
      <c r="R13294" t="s">
        <v>15</v>
      </c>
    </row>
    <row r="13295" spans="1:18" x14ac:dyDescent="0.3">
      <c r="A13295">
        <v>455</v>
      </c>
      <c r="B13295">
        <v>6400</v>
      </c>
      <c r="C13295" s="1">
        <v>44082</v>
      </c>
      <c r="D13295" s="2">
        <v>0.95303240740740736</v>
      </c>
      <c r="E13295" s="1">
        <v>44080</v>
      </c>
      <c r="F13295" s="2">
        <v>0.37263888888888891</v>
      </c>
      <c r="G13295">
        <v>3478922</v>
      </c>
      <c r="H13295" t="s">
        <v>26548</v>
      </c>
      <c r="I13295" t="s">
        <v>26549</v>
      </c>
      <c r="J13295" t="b">
        <v>1</v>
      </c>
      <c r="K13295">
        <v>0</v>
      </c>
      <c r="L13295">
        <v>0</v>
      </c>
      <c r="M13295">
        <v>0</v>
      </c>
      <c r="N13295">
        <v>0</v>
      </c>
      <c r="O13295" t="b">
        <v>0</v>
      </c>
      <c r="P13295">
        <v>19</v>
      </c>
      <c r="Q13295">
        <v>0</v>
      </c>
      <c r="R13295" t="s">
        <v>15</v>
      </c>
    </row>
    <row r="13296" spans="1:18" x14ac:dyDescent="0.3">
      <c r="A13296">
        <v>455</v>
      </c>
      <c r="B13296">
        <v>8640</v>
      </c>
      <c r="C13296" s="1">
        <v>44080</v>
      </c>
      <c r="D13296" s="2">
        <v>0.75135416666666666</v>
      </c>
      <c r="E13296" s="1">
        <v>44054</v>
      </c>
      <c r="F13296" s="2">
        <v>0.94405092592592588</v>
      </c>
      <c r="G13296">
        <v>3412388</v>
      </c>
      <c r="H13296" t="s">
        <v>26550</v>
      </c>
      <c r="I13296" t="s">
        <v>26551</v>
      </c>
      <c r="J13296" t="b">
        <v>1</v>
      </c>
      <c r="K13296">
        <v>1</v>
      </c>
      <c r="L13296">
        <v>0</v>
      </c>
      <c r="M13296">
        <v>0</v>
      </c>
      <c r="N13296">
        <v>0</v>
      </c>
      <c r="O13296" t="b">
        <v>0</v>
      </c>
      <c r="P13296">
        <v>45</v>
      </c>
      <c r="Q13296">
        <v>0</v>
      </c>
      <c r="R13296" t="s">
        <v>15</v>
      </c>
    </row>
    <row r="13297" spans="1:18" x14ac:dyDescent="0.3">
      <c r="A13297">
        <v>455</v>
      </c>
      <c r="B13297">
        <v>1280</v>
      </c>
      <c r="C13297" s="1">
        <v>44033</v>
      </c>
      <c r="D13297" s="2">
        <v>9.2708333333333341E-3</v>
      </c>
      <c r="E13297" s="1">
        <v>43979</v>
      </c>
      <c r="F13297" s="2">
        <v>0.90834490740740736</v>
      </c>
      <c r="G13297">
        <v>3179628</v>
      </c>
      <c r="H13297" t="s">
        <v>26552</v>
      </c>
      <c r="I13297" t="s">
        <v>26553</v>
      </c>
      <c r="J13297" t="b">
        <v>1</v>
      </c>
      <c r="K13297">
        <v>0</v>
      </c>
      <c r="L13297">
        <v>0</v>
      </c>
      <c r="M13297">
        <v>0</v>
      </c>
      <c r="N13297">
        <v>0</v>
      </c>
      <c r="O13297" t="b">
        <v>0</v>
      </c>
      <c r="P13297">
        <v>7</v>
      </c>
      <c r="Q13297">
        <v>0</v>
      </c>
      <c r="R13297" t="s">
        <v>15</v>
      </c>
    </row>
    <row r="13298" spans="1:18" x14ac:dyDescent="0.3">
      <c r="A13298">
        <v>700</v>
      </c>
      <c r="B13298">
        <v>1280</v>
      </c>
      <c r="C13298" s="1">
        <v>44031</v>
      </c>
      <c r="D13298" s="2">
        <v>0.56270833333333337</v>
      </c>
      <c r="E13298" s="1">
        <v>44014</v>
      </c>
      <c r="F13298" s="2">
        <v>0.83143518518518522</v>
      </c>
      <c r="G13298">
        <v>3293220</v>
      </c>
      <c r="H13298" t="s">
        <v>26554</v>
      </c>
      <c r="I13298" t="s">
        <v>26555</v>
      </c>
      <c r="J13298" t="b">
        <v>1</v>
      </c>
      <c r="K13298">
        <v>1</v>
      </c>
      <c r="L13298">
        <v>0</v>
      </c>
      <c r="M13298">
        <v>0</v>
      </c>
      <c r="N13298">
        <v>0</v>
      </c>
      <c r="O13298" t="b">
        <v>0</v>
      </c>
      <c r="P13298">
        <v>5</v>
      </c>
      <c r="Q13298">
        <v>0</v>
      </c>
      <c r="R13298" t="s">
        <v>15</v>
      </c>
    </row>
    <row r="13299" spans="1:18" x14ac:dyDescent="0.3">
      <c r="A13299">
        <v>640</v>
      </c>
      <c r="B13299">
        <v>2560</v>
      </c>
      <c r="C13299" s="1">
        <v>44034</v>
      </c>
      <c r="D13299" s="2">
        <v>0.59685185185185186</v>
      </c>
      <c r="E13299" s="1">
        <v>44026</v>
      </c>
      <c r="F13299" s="2">
        <v>0.56403935185185183</v>
      </c>
      <c r="G13299">
        <v>3331138</v>
      </c>
      <c r="H13299" t="s">
        <v>26556</v>
      </c>
      <c r="I13299" t="s">
        <v>26557</v>
      </c>
      <c r="J13299" t="b">
        <v>1</v>
      </c>
      <c r="K13299">
        <v>1</v>
      </c>
      <c r="L13299">
        <v>0</v>
      </c>
      <c r="M13299">
        <v>0</v>
      </c>
      <c r="N13299">
        <v>0</v>
      </c>
      <c r="O13299" t="b">
        <v>0</v>
      </c>
      <c r="P13299">
        <v>6</v>
      </c>
      <c r="Q13299">
        <v>0</v>
      </c>
      <c r="R13299" t="s">
        <v>15</v>
      </c>
    </row>
    <row r="13300" spans="1:18" x14ac:dyDescent="0.3">
      <c r="A13300">
        <v>0</v>
      </c>
      <c r="B13300">
        <v>1920</v>
      </c>
      <c r="C13300" s="1">
        <v>44081</v>
      </c>
      <c r="D13300" s="2">
        <v>0.42158564814814814</v>
      </c>
      <c r="E13300" s="1">
        <v>44080</v>
      </c>
      <c r="F13300" s="2">
        <v>0.68284722222222227</v>
      </c>
      <c r="G13300">
        <v>3479700</v>
      </c>
      <c r="H13300" t="s">
        <v>26558</v>
      </c>
      <c r="I13300" t="s">
        <v>26559</v>
      </c>
      <c r="J13300" t="b">
        <v>1</v>
      </c>
      <c r="K13300">
        <v>1</v>
      </c>
      <c r="L13300">
        <v>0</v>
      </c>
      <c r="M13300">
        <v>0</v>
      </c>
      <c r="N13300">
        <v>0</v>
      </c>
      <c r="O13300" t="b">
        <v>0</v>
      </c>
      <c r="P13300">
        <v>5</v>
      </c>
      <c r="Q13300">
        <v>0</v>
      </c>
      <c r="R13300" t="s">
        <v>15</v>
      </c>
    </row>
    <row r="13301" spans="1:18" x14ac:dyDescent="0.3">
      <c r="A13301">
        <v>455</v>
      </c>
      <c r="B13301">
        <v>1920</v>
      </c>
      <c r="C13301" s="1">
        <v>44067</v>
      </c>
      <c r="D13301" s="2">
        <v>0.55019675925925926</v>
      </c>
      <c r="E13301" s="1">
        <v>44066</v>
      </c>
      <c r="F13301" s="2">
        <v>0.53149305555555559</v>
      </c>
      <c r="G13301">
        <v>3442334</v>
      </c>
      <c r="H13301" t="s">
        <v>26560</v>
      </c>
      <c r="I13301" t="s">
        <v>26561</v>
      </c>
      <c r="J13301" t="b">
        <v>1</v>
      </c>
      <c r="K13301">
        <v>1</v>
      </c>
      <c r="L13301">
        <v>0</v>
      </c>
      <c r="M13301">
        <v>0</v>
      </c>
      <c r="N13301">
        <v>0</v>
      </c>
      <c r="O13301" t="b">
        <v>0</v>
      </c>
      <c r="P13301">
        <v>5</v>
      </c>
      <c r="Q13301">
        <v>0</v>
      </c>
      <c r="R13301" t="s">
        <v>15</v>
      </c>
    </row>
    <row r="13302" spans="1:18" x14ac:dyDescent="0.3">
      <c r="A13302">
        <v>455</v>
      </c>
      <c r="B13302">
        <v>1280</v>
      </c>
      <c r="C13302" s="1">
        <v>42999</v>
      </c>
      <c r="D13302" s="2">
        <v>0.94673611111111111</v>
      </c>
      <c r="E13302" s="1">
        <v>42998</v>
      </c>
      <c r="F13302" s="2">
        <v>0.43152777777777779</v>
      </c>
      <c r="G13302">
        <v>1355958</v>
      </c>
      <c r="H13302" t="s">
        <v>26562</v>
      </c>
      <c r="I13302" t="s">
        <v>26563</v>
      </c>
      <c r="J13302" t="b">
        <v>1</v>
      </c>
      <c r="K13302">
        <v>4</v>
      </c>
      <c r="L13302">
        <v>0</v>
      </c>
      <c r="M13302">
        <v>0</v>
      </c>
      <c r="N13302">
        <v>0</v>
      </c>
      <c r="O13302" t="b">
        <v>0</v>
      </c>
      <c r="P13302">
        <v>11</v>
      </c>
      <c r="Q13302">
        <v>0</v>
      </c>
      <c r="R13302" t="s">
        <v>15</v>
      </c>
    </row>
    <row r="13303" spans="1:18" x14ac:dyDescent="0.3">
      <c r="A13303">
        <v>560</v>
      </c>
      <c r="B13303">
        <v>2240</v>
      </c>
      <c r="C13303" s="1">
        <v>43169</v>
      </c>
      <c r="D13303" s="2">
        <v>0.78166666666666662</v>
      </c>
      <c r="E13303" s="1">
        <v>43168</v>
      </c>
      <c r="F13303" s="2">
        <v>0.12424768518518518</v>
      </c>
      <c r="G13303">
        <v>1587766</v>
      </c>
      <c r="H13303" t="s">
        <v>26564</v>
      </c>
      <c r="I13303" t="s">
        <v>26565</v>
      </c>
      <c r="J13303" t="b">
        <v>1</v>
      </c>
      <c r="K13303">
        <v>3</v>
      </c>
      <c r="L13303">
        <v>0</v>
      </c>
      <c r="M13303">
        <v>0</v>
      </c>
      <c r="N13303">
        <v>0</v>
      </c>
      <c r="O13303" t="b">
        <v>0</v>
      </c>
      <c r="P13303">
        <v>6</v>
      </c>
      <c r="Q13303">
        <v>0</v>
      </c>
      <c r="R13303" t="s">
        <v>15</v>
      </c>
    </row>
    <row r="13304" spans="1:18" x14ac:dyDescent="0.3">
      <c r="A13304">
        <v>455</v>
      </c>
      <c r="B13304">
        <v>1280</v>
      </c>
      <c r="C13304" s="1">
        <v>43215</v>
      </c>
      <c r="D13304" s="2">
        <v>0.77358796296296295</v>
      </c>
      <c r="E13304" s="1">
        <v>43213</v>
      </c>
      <c r="F13304" s="2">
        <v>0.79184027777777777</v>
      </c>
      <c r="G13304">
        <v>1659830</v>
      </c>
      <c r="H13304" t="s">
        <v>26566</v>
      </c>
      <c r="I13304" t="s">
        <v>26567</v>
      </c>
      <c r="J13304" t="b">
        <v>1</v>
      </c>
      <c r="K13304">
        <v>7</v>
      </c>
      <c r="L13304">
        <v>0</v>
      </c>
      <c r="M13304">
        <v>0</v>
      </c>
      <c r="N13304">
        <v>0</v>
      </c>
      <c r="O13304" t="b">
        <v>0</v>
      </c>
      <c r="P13304">
        <v>8</v>
      </c>
      <c r="Q13304">
        <v>0</v>
      </c>
      <c r="R13304" t="s">
        <v>15</v>
      </c>
    </row>
    <row r="13305" spans="1:18" x14ac:dyDescent="0.3">
      <c r="A13305">
        <v>455</v>
      </c>
      <c r="B13305">
        <v>1280</v>
      </c>
      <c r="C13305" s="1">
        <v>43182</v>
      </c>
      <c r="D13305" s="2">
        <v>0.56921296296296298</v>
      </c>
      <c r="E13305" s="1">
        <v>43181</v>
      </c>
      <c r="F13305" s="2">
        <v>1.3900462962962963E-2</v>
      </c>
      <c r="G13305">
        <v>1610210</v>
      </c>
      <c r="H13305" t="s">
        <v>26568</v>
      </c>
      <c r="I13305" t="s">
        <v>26569</v>
      </c>
      <c r="J13305" t="b">
        <v>1</v>
      </c>
      <c r="K13305">
        <v>2</v>
      </c>
      <c r="L13305">
        <v>0</v>
      </c>
      <c r="M13305">
        <v>0</v>
      </c>
      <c r="N13305">
        <v>0</v>
      </c>
      <c r="O13305" t="b">
        <v>0</v>
      </c>
      <c r="P13305">
        <v>9</v>
      </c>
      <c r="Q13305">
        <v>0</v>
      </c>
      <c r="R13305" t="s">
        <v>15</v>
      </c>
    </row>
    <row r="13306" spans="1:18" x14ac:dyDescent="0.3">
      <c r="A13306">
        <v>455</v>
      </c>
      <c r="B13306">
        <v>1280</v>
      </c>
      <c r="C13306" s="1">
        <v>43256</v>
      </c>
      <c r="D13306" s="2">
        <v>0.56346064814814811</v>
      </c>
      <c r="E13306" s="1">
        <v>43245</v>
      </c>
      <c r="F13306" s="2">
        <v>0.6385763888888889</v>
      </c>
      <c r="G13306">
        <v>1714224</v>
      </c>
      <c r="H13306" t="s">
        <v>26570</v>
      </c>
      <c r="I13306" t="s">
        <v>26571</v>
      </c>
      <c r="J13306" t="b">
        <v>1</v>
      </c>
      <c r="K13306">
        <v>0</v>
      </c>
      <c r="L13306">
        <v>0</v>
      </c>
      <c r="M13306">
        <v>0</v>
      </c>
      <c r="N13306">
        <v>0</v>
      </c>
      <c r="O13306" t="b">
        <v>0</v>
      </c>
      <c r="P13306">
        <v>9</v>
      </c>
      <c r="Q13306">
        <v>0</v>
      </c>
      <c r="R13306" t="s">
        <v>15</v>
      </c>
    </row>
    <row r="13307" spans="1:18" x14ac:dyDescent="0.3">
      <c r="A13307">
        <v>0</v>
      </c>
      <c r="B13307">
        <v>2560</v>
      </c>
      <c r="C13307" s="1">
        <v>43283</v>
      </c>
      <c r="D13307" s="2">
        <v>0.5824421296296296</v>
      </c>
      <c r="E13307" s="1">
        <v>43276</v>
      </c>
      <c r="F13307" s="2">
        <v>0.77162037037037035</v>
      </c>
      <c r="G13307">
        <v>1766758</v>
      </c>
      <c r="H13307" t="s">
        <v>26572</v>
      </c>
      <c r="I13307" t="s">
        <v>26573</v>
      </c>
      <c r="J13307" t="b">
        <v>1</v>
      </c>
      <c r="K13307">
        <v>3</v>
      </c>
      <c r="L13307">
        <v>0</v>
      </c>
      <c r="M13307">
        <v>0</v>
      </c>
      <c r="N13307">
        <v>0</v>
      </c>
      <c r="O13307" t="b">
        <v>0</v>
      </c>
      <c r="P13307">
        <v>31</v>
      </c>
      <c r="Q13307">
        <v>0</v>
      </c>
      <c r="R13307" t="s">
        <v>15</v>
      </c>
    </row>
    <row r="13308" spans="1:18" x14ac:dyDescent="0.3">
      <c r="A13308">
        <v>0</v>
      </c>
      <c r="B13308">
        <v>12800</v>
      </c>
      <c r="C13308" s="1">
        <v>43158</v>
      </c>
      <c r="D13308" s="2">
        <v>0.57974537037037033</v>
      </c>
      <c r="E13308" s="1">
        <v>43140</v>
      </c>
      <c r="F13308" s="2">
        <v>0.51574074074074072</v>
      </c>
      <c r="G13308">
        <v>1547346</v>
      </c>
      <c r="H13308" t="s">
        <v>26574</v>
      </c>
      <c r="I13308" t="s">
        <v>26575</v>
      </c>
      <c r="J13308" t="b">
        <v>1</v>
      </c>
      <c r="K13308">
        <v>0</v>
      </c>
      <c r="L13308">
        <v>0</v>
      </c>
      <c r="M13308">
        <v>0</v>
      </c>
      <c r="N13308">
        <v>0</v>
      </c>
      <c r="O13308" t="b">
        <v>0</v>
      </c>
      <c r="P13308">
        <v>5</v>
      </c>
      <c r="Q13308">
        <v>0</v>
      </c>
      <c r="R13308" t="s">
        <v>15</v>
      </c>
    </row>
    <row r="13309" spans="1:18" x14ac:dyDescent="0.3">
      <c r="A13309">
        <v>455</v>
      </c>
      <c r="B13309">
        <v>2560</v>
      </c>
      <c r="C13309" s="1">
        <v>43102</v>
      </c>
      <c r="D13309" s="2">
        <v>0.80333333333333334</v>
      </c>
      <c r="E13309" s="1">
        <v>43096</v>
      </c>
      <c r="F13309" s="2">
        <v>0.83923611111111107</v>
      </c>
      <c r="G13309">
        <v>1484274</v>
      </c>
      <c r="H13309" t="s">
        <v>26576</v>
      </c>
      <c r="I13309" t="s">
        <v>26577</v>
      </c>
      <c r="J13309" t="b">
        <v>1</v>
      </c>
      <c r="K13309">
        <v>10</v>
      </c>
      <c r="L13309">
        <v>0</v>
      </c>
      <c r="M13309">
        <v>0</v>
      </c>
      <c r="N13309">
        <v>0</v>
      </c>
      <c r="O13309" t="b">
        <v>0</v>
      </c>
      <c r="P13309">
        <v>15</v>
      </c>
      <c r="Q13309">
        <v>0</v>
      </c>
      <c r="R13309" t="s">
        <v>15</v>
      </c>
    </row>
    <row r="13310" spans="1:18" x14ac:dyDescent="0.3">
      <c r="A13310">
        <v>455</v>
      </c>
      <c r="B13310">
        <v>1280</v>
      </c>
      <c r="C13310" s="1">
        <v>43256</v>
      </c>
      <c r="D13310" s="2">
        <v>0.56547453703703698</v>
      </c>
      <c r="E13310" s="1">
        <v>43244</v>
      </c>
      <c r="F13310" s="2">
        <v>0.68265046296296295</v>
      </c>
      <c r="G13310">
        <v>1712724</v>
      </c>
      <c r="H13310" t="s">
        <v>26578</v>
      </c>
      <c r="I13310" t="s">
        <v>26579</v>
      </c>
      <c r="J13310" t="b">
        <v>1</v>
      </c>
      <c r="K13310">
        <v>0</v>
      </c>
      <c r="L13310">
        <v>0</v>
      </c>
      <c r="M13310">
        <v>0</v>
      </c>
      <c r="N13310">
        <v>0</v>
      </c>
      <c r="O13310" t="b">
        <v>0</v>
      </c>
      <c r="P13310">
        <v>9</v>
      </c>
      <c r="Q13310">
        <v>0</v>
      </c>
      <c r="R13310" t="s">
        <v>15</v>
      </c>
    </row>
    <row r="13311" spans="1:18" x14ac:dyDescent="0.3">
      <c r="A13311">
        <v>455</v>
      </c>
      <c r="B13311">
        <v>3200</v>
      </c>
      <c r="C13311" s="1">
        <v>43300</v>
      </c>
      <c r="D13311" s="2">
        <v>0.85185185185185186</v>
      </c>
      <c r="E13311" s="1">
        <v>43221</v>
      </c>
      <c r="F13311" s="2">
        <v>0.87406249999999996</v>
      </c>
      <c r="G13311">
        <v>1671660</v>
      </c>
      <c r="H13311" t="s">
        <v>26580</v>
      </c>
      <c r="I13311" t="s">
        <v>26581</v>
      </c>
      <c r="J13311" t="b">
        <v>1</v>
      </c>
      <c r="K13311">
        <v>7</v>
      </c>
      <c r="L13311">
        <v>0</v>
      </c>
      <c r="M13311">
        <v>0</v>
      </c>
      <c r="N13311">
        <v>0</v>
      </c>
      <c r="O13311" t="b">
        <v>0</v>
      </c>
      <c r="P13311">
        <v>7</v>
      </c>
      <c r="Q13311">
        <v>0</v>
      </c>
      <c r="R13311" t="s">
        <v>15</v>
      </c>
    </row>
    <row r="13312" spans="1:18" x14ac:dyDescent="0.3">
      <c r="A13312">
        <v>455</v>
      </c>
      <c r="B13312">
        <v>1920</v>
      </c>
      <c r="C13312" s="1">
        <v>43336</v>
      </c>
      <c r="D13312" s="2">
        <v>0.59660879629629626</v>
      </c>
      <c r="E13312" s="1">
        <v>43319</v>
      </c>
      <c r="F13312" s="2">
        <v>0.63797453703703699</v>
      </c>
      <c r="G13312">
        <v>1843564</v>
      </c>
      <c r="H13312" t="s">
        <v>26582</v>
      </c>
      <c r="I13312" t="s">
        <v>26583</v>
      </c>
      <c r="J13312" t="b">
        <v>1</v>
      </c>
      <c r="K13312">
        <v>1</v>
      </c>
      <c r="L13312">
        <v>0</v>
      </c>
      <c r="M13312">
        <v>0</v>
      </c>
      <c r="N13312">
        <v>0</v>
      </c>
      <c r="O13312" t="b">
        <v>0</v>
      </c>
      <c r="P13312">
        <v>20</v>
      </c>
      <c r="Q13312">
        <v>0</v>
      </c>
      <c r="R13312" t="s">
        <v>15</v>
      </c>
    </row>
    <row r="13313" spans="1:18" x14ac:dyDescent="0.3">
      <c r="A13313">
        <v>455</v>
      </c>
      <c r="B13313">
        <v>1600</v>
      </c>
      <c r="C13313" s="1">
        <v>43377</v>
      </c>
      <c r="D13313" s="2">
        <v>0.66638888888888892</v>
      </c>
      <c r="E13313" s="1">
        <v>43320</v>
      </c>
      <c r="F13313" s="2">
        <v>0.95462962962962961</v>
      </c>
      <c r="G13313">
        <v>1846136</v>
      </c>
      <c r="H13313" t="s">
        <v>26584</v>
      </c>
      <c r="I13313" t="s">
        <v>26585</v>
      </c>
      <c r="J13313" t="b">
        <v>1</v>
      </c>
      <c r="K13313">
        <v>2</v>
      </c>
      <c r="L13313">
        <v>0</v>
      </c>
      <c r="M13313">
        <v>0</v>
      </c>
      <c r="N13313">
        <v>0</v>
      </c>
      <c r="O13313" t="b">
        <v>0</v>
      </c>
      <c r="P13313">
        <v>0</v>
      </c>
      <c r="Q13313">
        <v>2</v>
      </c>
      <c r="R13313" t="s">
        <v>15</v>
      </c>
    </row>
    <row r="13314" spans="1:18" x14ac:dyDescent="0.3">
      <c r="A13314">
        <v>455</v>
      </c>
      <c r="B13314">
        <v>1280</v>
      </c>
      <c r="C13314" s="1">
        <v>43773</v>
      </c>
      <c r="D13314" s="2">
        <v>0.91465277777777776</v>
      </c>
      <c r="E13314" s="1">
        <v>43771</v>
      </c>
      <c r="F13314" s="2">
        <v>0.56056712962962962</v>
      </c>
      <c r="G13314">
        <v>2636702</v>
      </c>
      <c r="H13314" t="s">
        <v>26586</v>
      </c>
      <c r="I13314" t="s">
        <v>26587</v>
      </c>
      <c r="J13314" t="b">
        <v>1</v>
      </c>
      <c r="K13314">
        <v>1</v>
      </c>
      <c r="L13314">
        <v>0</v>
      </c>
      <c r="M13314">
        <v>0</v>
      </c>
      <c r="N13314">
        <v>0</v>
      </c>
      <c r="O13314" t="b">
        <v>0</v>
      </c>
      <c r="P13314">
        <v>22</v>
      </c>
      <c r="Q13314">
        <v>0</v>
      </c>
      <c r="R13314" t="s">
        <v>15</v>
      </c>
    </row>
    <row r="13315" spans="1:18" x14ac:dyDescent="0.3">
      <c r="A13315">
        <v>455</v>
      </c>
      <c r="B13315">
        <v>1280</v>
      </c>
      <c r="C13315" s="1">
        <v>43931</v>
      </c>
      <c r="D13315" s="2">
        <v>0.68884259259259262</v>
      </c>
      <c r="E13315" s="1">
        <v>43832</v>
      </c>
      <c r="F13315" s="2">
        <v>0.97393518518518518</v>
      </c>
      <c r="G13315">
        <v>2735060</v>
      </c>
      <c r="H13315" t="s">
        <v>26588</v>
      </c>
      <c r="I13315" t="s">
        <v>26589</v>
      </c>
      <c r="J13315" t="b">
        <v>1</v>
      </c>
      <c r="K13315">
        <v>5</v>
      </c>
      <c r="L13315">
        <v>0</v>
      </c>
      <c r="M13315">
        <v>0</v>
      </c>
      <c r="N13315">
        <v>0</v>
      </c>
      <c r="O13315" t="b">
        <v>0</v>
      </c>
      <c r="P13315">
        <v>22</v>
      </c>
      <c r="Q13315">
        <v>0</v>
      </c>
      <c r="R13315" t="s">
        <v>15</v>
      </c>
    </row>
    <row r="13316" spans="1:18" x14ac:dyDescent="0.3">
      <c r="A13316">
        <v>1440</v>
      </c>
      <c r="B13316">
        <v>5760</v>
      </c>
      <c r="C13316" s="1">
        <v>43850</v>
      </c>
      <c r="D13316" s="2">
        <v>0.3643865740740741</v>
      </c>
      <c r="E13316" s="1">
        <v>43826</v>
      </c>
      <c r="F13316" s="2">
        <v>0.54606481481481484</v>
      </c>
      <c r="G13316">
        <v>2724266</v>
      </c>
      <c r="H13316" t="s">
        <v>26590</v>
      </c>
      <c r="I13316" t="s">
        <v>26591</v>
      </c>
      <c r="J13316" t="b">
        <v>1</v>
      </c>
      <c r="K13316">
        <v>0</v>
      </c>
      <c r="L13316">
        <v>0</v>
      </c>
      <c r="M13316">
        <v>0</v>
      </c>
      <c r="N13316">
        <v>0</v>
      </c>
      <c r="O13316" t="b">
        <v>0</v>
      </c>
      <c r="P13316">
        <v>8</v>
      </c>
      <c r="Q13316">
        <v>0</v>
      </c>
      <c r="R13316" t="s">
        <v>15</v>
      </c>
    </row>
    <row r="13317" spans="1:18" x14ac:dyDescent="0.3">
      <c r="A13317">
        <v>455</v>
      </c>
      <c r="B13317">
        <v>1920</v>
      </c>
      <c r="C13317" s="1">
        <v>43690</v>
      </c>
      <c r="D13317" s="2">
        <v>0.99432870370370374</v>
      </c>
      <c r="E13317" s="1">
        <v>43684</v>
      </c>
      <c r="F13317" s="2">
        <v>0.69613425925925931</v>
      </c>
      <c r="G13317">
        <v>2498724</v>
      </c>
      <c r="H13317" t="s">
        <v>26592</v>
      </c>
      <c r="I13317" t="s">
        <v>26593</v>
      </c>
      <c r="J13317" t="b">
        <v>1</v>
      </c>
      <c r="K13317">
        <v>2</v>
      </c>
      <c r="L13317">
        <v>0</v>
      </c>
      <c r="M13317">
        <v>0</v>
      </c>
      <c r="N13317">
        <v>0</v>
      </c>
      <c r="O13317" t="b">
        <v>0</v>
      </c>
      <c r="P13317">
        <v>24</v>
      </c>
      <c r="Q13317">
        <v>0</v>
      </c>
      <c r="R13317" t="s">
        <v>15</v>
      </c>
    </row>
    <row r="13318" spans="1:18" x14ac:dyDescent="0.3">
      <c r="A13318">
        <v>455</v>
      </c>
      <c r="B13318">
        <v>1280</v>
      </c>
      <c r="C13318" s="1">
        <v>43712</v>
      </c>
      <c r="D13318" s="2">
        <v>0.63884259259259257</v>
      </c>
      <c r="E13318" s="1">
        <v>43669</v>
      </c>
      <c r="F13318" s="2">
        <v>0.20557870370370371</v>
      </c>
      <c r="G13318">
        <v>2472328</v>
      </c>
      <c r="H13318" t="s">
        <v>26594</v>
      </c>
      <c r="I13318" t="s">
        <v>26595</v>
      </c>
      <c r="J13318" t="b">
        <v>1</v>
      </c>
      <c r="K13318">
        <v>3</v>
      </c>
      <c r="L13318">
        <v>0</v>
      </c>
      <c r="M13318">
        <v>0</v>
      </c>
      <c r="N13318">
        <v>0</v>
      </c>
      <c r="O13318" t="b">
        <v>0</v>
      </c>
      <c r="P13318">
        <v>21</v>
      </c>
      <c r="Q13318">
        <v>0</v>
      </c>
      <c r="R13318" t="s">
        <v>15</v>
      </c>
    </row>
    <row r="13319" spans="1:18" x14ac:dyDescent="0.3">
      <c r="A13319">
        <v>455</v>
      </c>
      <c r="B13319">
        <v>1280</v>
      </c>
      <c r="C13319" s="1">
        <v>43804</v>
      </c>
      <c r="D13319" s="2">
        <v>0.82045138888888891</v>
      </c>
      <c r="E13319" s="1">
        <v>43781</v>
      </c>
      <c r="F13319" s="2">
        <v>0.6935648148148148</v>
      </c>
      <c r="G13319">
        <v>2652696</v>
      </c>
      <c r="H13319" t="s">
        <v>26596</v>
      </c>
      <c r="I13319" t="s">
        <v>26597</v>
      </c>
      <c r="J13319" t="b">
        <v>1</v>
      </c>
      <c r="K13319">
        <v>0</v>
      </c>
      <c r="L13319">
        <v>0</v>
      </c>
      <c r="M13319">
        <v>0</v>
      </c>
      <c r="N13319">
        <v>0</v>
      </c>
      <c r="O13319" t="b">
        <v>0</v>
      </c>
      <c r="P13319">
        <v>11</v>
      </c>
      <c r="Q13319">
        <v>0</v>
      </c>
      <c r="R13319" t="s">
        <v>15</v>
      </c>
    </row>
    <row r="13320" spans="1:18" x14ac:dyDescent="0.3">
      <c r="A13320">
        <v>0</v>
      </c>
      <c r="B13320">
        <v>9600</v>
      </c>
      <c r="C13320" s="1">
        <v>43871</v>
      </c>
      <c r="D13320" s="2">
        <v>0.15002314814814816</v>
      </c>
      <c r="E13320" s="1">
        <v>43860</v>
      </c>
      <c r="F13320" s="2">
        <v>0.89306712962962964</v>
      </c>
      <c r="G13320">
        <v>2788322</v>
      </c>
      <c r="H13320" t="s">
        <v>26598</v>
      </c>
      <c r="I13320" t="s">
        <v>26599</v>
      </c>
      <c r="J13320" t="b">
        <v>1</v>
      </c>
      <c r="K13320">
        <v>0</v>
      </c>
      <c r="L13320">
        <v>0</v>
      </c>
      <c r="M13320">
        <v>0</v>
      </c>
      <c r="N13320">
        <v>0</v>
      </c>
      <c r="O13320" t="b">
        <v>0</v>
      </c>
      <c r="P13320">
        <v>17</v>
      </c>
      <c r="Q13320">
        <v>0</v>
      </c>
      <c r="R13320" t="s">
        <v>15</v>
      </c>
    </row>
    <row r="13321" spans="1:18" x14ac:dyDescent="0.3">
      <c r="A13321">
        <v>455</v>
      </c>
      <c r="B13321">
        <v>4480</v>
      </c>
      <c r="C13321" s="1">
        <v>43970</v>
      </c>
      <c r="D13321" s="2">
        <v>0.35130787037037037</v>
      </c>
      <c r="E13321" s="1">
        <v>43968</v>
      </c>
      <c r="F13321" s="2">
        <v>0.98127314814814814</v>
      </c>
      <c r="G13321">
        <v>3140190</v>
      </c>
      <c r="H13321" t="s">
        <v>26600</v>
      </c>
      <c r="I13321" t="s">
        <v>26601</v>
      </c>
      <c r="J13321" t="b">
        <v>1</v>
      </c>
      <c r="K13321">
        <v>5</v>
      </c>
      <c r="L13321">
        <v>0</v>
      </c>
      <c r="M13321">
        <v>0</v>
      </c>
      <c r="N13321">
        <v>0</v>
      </c>
      <c r="O13321" t="b">
        <v>0</v>
      </c>
      <c r="P13321">
        <v>10</v>
      </c>
      <c r="Q13321">
        <v>0</v>
      </c>
      <c r="R13321" t="s">
        <v>15</v>
      </c>
    </row>
    <row r="13322" spans="1:18" x14ac:dyDescent="0.3">
      <c r="A13322">
        <v>455</v>
      </c>
      <c r="B13322">
        <v>4800</v>
      </c>
      <c r="C13322" s="1">
        <v>44027</v>
      </c>
      <c r="D13322" s="2">
        <v>0.66195601851851849</v>
      </c>
      <c r="E13322" s="1">
        <v>44023</v>
      </c>
      <c r="F13322" s="2">
        <v>0.43947916666666664</v>
      </c>
      <c r="G13322">
        <v>3321712</v>
      </c>
      <c r="H13322" t="s">
        <v>26602</v>
      </c>
      <c r="I13322" t="s">
        <v>26603</v>
      </c>
      <c r="J13322" t="b">
        <v>1</v>
      </c>
      <c r="K13322">
        <v>0</v>
      </c>
      <c r="L13322">
        <v>0</v>
      </c>
      <c r="M13322">
        <v>0</v>
      </c>
      <c r="N13322">
        <v>0</v>
      </c>
      <c r="O13322" t="b">
        <v>0</v>
      </c>
      <c r="P13322">
        <v>6</v>
      </c>
      <c r="Q13322">
        <v>0</v>
      </c>
      <c r="R13322" t="s">
        <v>15</v>
      </c>
    </row>
    <row r="13323" spans="1:18" x14ac:dyDescent="0.3">
      <c r="A13323">
        <v>455</v>
      </c>
      <c r="B13323">
        <v>1280</v>
      </c>
      <c r="C13323" s="1">
        <v>43952</v>
      </c>
      <c r="D13323" s="2">
        <v>0.92189814814814819</v>
      </c>
      <c r="E13323" s="1">
        <v>43937</v>
      </c>
      <c r="F13323" s="2">
        <v>0.64260416666666664</v>
      </c>
      <c r="G13323">
        <v>3011378</v>
      </c>
      <c r="H13323" t="s">
        <v>23805</v>
      </c>
      <c r="I13323" t="s">
        <v>26604</v>
      </c>
      <c r="J13323" t="b">
        <v>1</v>
      </c>
      <c r="K13323">
        <v>4</v>
      </c>
      <c r="L13323">
        <v>0</v>
      </c>
      <c r="M13323">
        <v>0</v>
      </c>
      <c r="N13323">
        <v>0</v>
      </c>
      <c r="O13323" t="b">
        <v>0</v>
      </c>
      <c r="P13323">
        <v>43</v>
      </c>
      <c r="Q13323">
        <v>0</v>
      </c>
      <c r="R13323" t="s">
        <v>15</v>
      </c>
    </row>
    <row r="13324" spans="1:18" x14ac:dyDescent="0.3">
      <c r="A13324">
        <v>455</v>
      </c>
      <c r="B13324">
        <v>1280</v>
      </c>
      <c r="C13324" s="1">
        <v>44040</v>
      </c>
      <c r="D13324" s="2">
        <v>0.12817129629629628</v>
      </c>
      <c r="E13324" s="1">
        <v>44004</v>
      </c>
      <c r="F13324" s="2">
        <v>0.11457175925925926</v>
      </c>
      <c r="G13324">
        <v>3258348</v>
      </c>
      <c r="H13324" t="s">
        <v>26605</v>
      </c>
      <c r="I13324" t="s">
        <v>26606</v>
      </c>
      <c r="J13324" t="b">
        <v>1</v>
      </c>
      <c r="K13324">
        <v>1</v>
      </c>
      <c r="L13324">
        <v>0</v>
      </c>
      <c r="M13324">
        <v>0</v>
      </c>
      <c r="N13324">
        <v>0</v>
      </c>
      <c r="O13324" t="b">
        <v>0</v>
      </c>
      <c r="P13324">
        <v>38</v>
      </c>
      <c r="Q13324">
        <v>0</v>
      </c>
      <c r="R13324" t="s">
        <v>15</v>
      </c>
    </row>
    <row r="13325" spans="1:18" x14ac:dyDescent="0.3">
      <c r="A13325">
        <v>455</v>
      </c>
      <c r="B13325">
        <v>1280</v>
      </c>
      <c r="C13325" s="1">
        <v>44047</v>
      </c>
      <c r="D13325" s="2">
        <v>0.77568287037037043</v>
      </c>
      <c r="E13325" s="1">
        <v>44022</v>
      </c>
      <c r="F13325" s="2">
        <v>0.49686342592592592</v>
      </c>
      <c r="G13325">
        <v>3318682</v>
      </c>
      <c r="H13325" t="s">
        <v>26607</v>
      </c>
      <c r="I13325" t="s">
        <v>26608</v>
      </c>
      <c r="J13325" t="b">
        <v>1</v>
      </c>
      <c r="K13325">
        <v>0</v>
      </c>
      <c r="L13325">
        <v>0</v>
      </c>
      <c r="M13325">
        <v>0</v>
      </c>
      <c r="N13325">
        <v>0</v>
      </c>
      <c r="O13325" t="b">
        <v>0</v>
      </c>
      <c r="P13325">
        <v>6</v>
      </c>
      <c r="Q13325">
        <v>1</v>
      </c>
      <c r="R13325" t="s">
        <v>15</v>
      </c>
    </row>
    <row r="13326" spans="1:18" x14ac:dyDescent="0.3">
      <c r="A13326">
        <v>455</v>
      </c>
      <c r="B13326">
        <v>1280</v>
      </c>
      <c r="C13326" s="1">
        <v>43963</v>
      </c>
      <c r="D13326" s="2">
        <v>0.82679398148148153</v>
      </c>
      <c r="E13326" s="1">
        <v>43950</v>
      </c>
      <c r="F13326" s="2">
        <v>0.56140046296296298</v>
      </c>
      <c r="G13326">
        <v>3067884</v>
      </c>
      <c r="H13326" t="s">
        <v>26609</v>
      </c>
      <c r="I13326" t="s">
        <v>26610</v>
      </c>
      <c r="J13326" t="b">
        <v>1</v>
      </c>
      <c r="K13326">
        <v>0</v>
      </c>
      <c r="L13326">
        <v>0</v>
      </c>
      <c r="M13326">
        <v>0</v>
      </c>
      <c r="N13326">
        <v>0</v>
      </c>
      <c r="O13326" t="b">
        <v>0</v>
      </c>
      <c r="P13326">
        <v>5</v>
      </c>
      <c r="Q13326">
        <v>0</v>
      </c>
      <c r="R13326" t="s">
        <v>15</v>
      </c>
    </row>
    <row r="13327" spans="1:18" x14ac:dyDescent="0.3">
      <c r="A13327">
        <v>455</v>
      </c>
      <c r="B13327">
        <v>6400</v>
      </c>
      <c r="C13327" s="1">
        <v>44014</v>
      </c>
      <c r="D13327" s="2">
        <v>0.13675925925925925</v>
      </c>
      <c r="E13327" s="1">
        <v>44011</v>
      </c>
      <c r="F13327" s="2">
        <v>0.16966435185185186</v>
      </c>
      <c r="G13327">
        <v>3279876</v>
      </c>
      <c r="H13327" t="s">
        <v>26611</v>
      </c>
      <c r="I13327" t="s">
        <v>26612</v>
      </c>
      <c r="J13327" t="b">
        <v>1</v>
      </c>
      <c r="K13327">
        <v>5</v>
      </c>
      <c r="L13327">
        <v>0</v>
      </c>
      <c r="M13327">
        <v>0</v>
      </c>
      <c r="N13327">
        <v>0</v>
      </c>
      <c r="O13327" t="b">
        <v>0</v>
      </c>
      <c r="P13327">
        <v>11</v>
      </c>
      <c r="Q13327">
        <v>0</v>
      </c>
      <c r="R13327" t="s">
        <v>15</v>
      </c>
    </row>
    <row r="13328" spans="1:18" x14ac:dyDescent="0.3">
      <c r="A13328">
        <v>455</v>
      </c>
      <c r="B13328">
        <v>1920</v>
      </c>
      <c r="C13328" s="1">
        <v>43990</v>
      </c>
      <c r="D13328" s="2">
        <v>0.94370370370370371</v>
      </c>
      <c r="E13328" s="1">
        <v>43988</v>
      </c>
      <c r="F13328" s="2">
        <v>0.44927083333333334</v>
      </c>
      <c r="G13328">
        <v>3209377</v>
      </c>
      <c r="H13328" t="s">
        <v>26613</v>
      </c>
      <c r="I13328" t="s">
        <v>26614</v>
      </c>
      <c r="J13328" t="b">
        <v>1</v>
      </c>
      <c r="K13328">
        <v>10</v>
      </c>
      <c r="L13328">
        <v>5</v>
      </c>
      <c r="M13328">
        <v>5</v>
      </c>
      <c r="N13328">
        <v>1</v>
      </c>
      <c r="O13328" t="b">
        <v>0</v>
      </c>
      <c r="P13328">
        <v>18</v>
      </c>
      <c r="Q13328">
        <v>0</v>
      </c>
      <c r="R13328" t="s">
        <v>15</v>
      </c>
    </row>
    <row r="13329" spans="1:18" x14ac:dyDescent="0.3">
      <c r="A13329">
        <v>455</v>
      </c>
      <c r="B13329">
        <v>1280</v>
      </c>
      <c r="C13329" s="1">
        <v>43986</v>
      </c>
      <c r="D13329" s="2">
        <v>0.4538888888888889</v>
      </c>
      <c r="E13329" s="1">
        <v>43962</v>
      </c>
      <c r="F13329" s="2">
        <v>0.760162037037037</v>
      </c>
      <c r="G13329">
        <v>3115738</v>
      </c>
      <c r="H13329" t="s">
        <v>26615</v>
      </c>
      <c r="I13329" t="s">
        <v>26616</v>
      </c>
      <c r="J13329" t="b">
        <v>1</v>
      </c>
      <c r="K13329">
        <v>0</v>
      </c>
      <c r="L13329">
        <v>0</v>
      </c>
      <c r="M13329">
        <v>0</v>
      </c>
      <c r="N13329">
        <v>0</v>
      </c>
      <c r="O13329" t="b">
        <v>0</v>
      </c>
      <c r="P13329">
        <v>43</v>
      </c>
      <c r="Q13329">
        <v>0</v>
      </c>
      <c r="R13329" t="s">
        <v>15</v>
      </c>
    </row>
    <row r="13330" spans="1:18" x14ac:dyDescent="0.3">
      <c r="A13330">
        <v>455</v>
      </c>
      <c r="B13330">
        <v>1280</v>
      </c>
      <c r="C13330" s="1">
        <v>44052</v>
      </c>
      <c r="D13330" s="2">
        <v>0.59987268518518522</v>
      </c>
      <c r="E13330" s="1">
        <v>44045</v>
      </c>
      <c r="F13330" s="2">
        <v>0.57068287037037035</v>
      </c>
      <c r="G13330">
        <v>3386684</v>
      </c>
      <c r="H13330" t="s">
        <v>26617</v>
      </c>
      <c r="I13330" t="s">
        <v>26618</v>
      </c>
      <c r="J13330" t="b">
        <v>1</v>
      </c>
      <c r="K13330">
        <v>1</v>
      </c>
      <c r="L13330">
        <v>0</v>
      </c>
      <c r="M13330">
        <v>0</v>
      </c>
      <c r="N13330">
        <v>0</v>
      </c>
      <c r="O13330" t="b">
        <v>0</v>
      </c>
      <c r="P13330">
        <v>0</v>
      </c>
      <c r="Q13330">
        <v>6</v>
      </c>
      <c r="R13330" t="s">
        <v>15</v>
      </c>
    </row>
    <row r="13331" spans="1:18" x14ac:dyDescent="0.3">
      <c r="A13331">
        <v>455</v>
      </c>
      <c r="B13331">
        <v>1280</v>
      </c>
      <c r="C13331" s="1">
        <v>44066</v>
      </c>
      <c r="D13331" s="2">
        <v>6.0868055555555557E-2</v>
      </c>
      <c r="E13331" s="1">
        <v>44062</v>
      </c>
      <c r="F13331" s="2">
        <v>0.83643518518518523</v>
      </c>
      <c r="G13331">
        <v>3433372</v>
      </c>
      <c r="H13331" t="s">
        <v>26619</v>
      </c>
      <c r="I13331" t="s">
        <v>26620</v>
      </c>
      <c r="J13331" t="b">
        <v>1</v>
      </c>
      <c r="K13331">
        <v>0</v>
      </c>
      <c r="L13331">
        <v>0</v>
      </c>
      <c r="M13331">
        <v>0</v>
      </c>
      <c r="N13331">
        <v>0</v>
      </c>
      <c r="O13331" t="b">
        <v>0</v>
      </c>
      <c r="P13331">
        <v>15</v>
      </c>
      <c r="Q13331">
        <v>0</v>
      </c>
      <c r="R13331" t="s">
        <v>15</v>
      </c>
    </row>
    <row r="13332" spans="1:18" x14ac:dyDescent="0.3">
      <c r="A13332">
        <v>455</v>
      </c>
      <c r="B13332">
        <v>1280</v>
      </c>
      <c r="C13332" s="1">
        <v>44002</v>
      </c>
      <c r="D13332" s="2">
        <v>0.86201388888888886</v>
      </c>
      <c r="E13332" s="1">
        <v>43996</v>
      </c>
      <c r="F13332" s="2">
        <v>0.50633101851851847</v>
      </c>
      <c r="G13332">
        <v>3234959</v>
      </c>
      <c r="H13332" t="s">
        <v>26621</v>
      </c>
      <c r="I13332" t="s">
        <v>26622</v>
      </c>
      <c r="J13332" t="b">
        <v>1</v>
      </c>
      <c r="K13332">
        <v>0</v>
      </c>
      <c r="L13332">
        <v>0</v>
      </c>
      <c r="M13332">
        <v>0</v>
      </c>
      <c r="N13332">
        <v>0</v>
      </c>
      <c r="O13332" t="b">
        <v>0</v>
      </c>
      <c r="P13332">
        <v>5</v>
      </c>
      <c r="Q13332">
        <v>0</v>
      </c>
      <c r="R13332" t="s">
        <v>15</v>
      </c>
    </row>
    <row r="13333" spans="1:18" x14ac:dyDescent="0.3">
      <c r="A13333">
        <v>455</v>
      </c>
      <c r="B13333">
        <v>5760</v>
      </c>
      <c r="C13333" s="1">
        <v>44056</v>
      </c>
      <c r="D13333" s="2">
        <v>0.11395833333333333</v>
      </c>
      <c r="E13333" s="1">
        <v>44050</v>
      </c>
      <c r="F13333" s="2">
        <v>0.17641203703703703</v>
      </c>
      <c r="G13333">
        <v>3399748</v>
      </c>
      <c r="H13333" t="s">
        <v>26623</v>
      </c>
      <c r="I13333" t="s">
        <v>26624</v>
      </c>
      <c r="J13333" t="b">
        <v>1</v>
      </c>
      <c r="K13333">
        <v>1</v>
      </c>
      <c r="L13333">
        <v>0</v>
      </c>
      <c r="M13333">
        <v>0</v>
      </c>
      <c r="N13333">
        <v>0</v>
      </c>
      <c r="O13333" t="b">
        <v>0</v>
      </c>
      <c r="P13333">
        <v>7</v>
      </c>
      <c r="Q13333">
        <v>0</v>
      </c>
      <c r="R13333" t="s">
        <v>15</v>
      </c>
    </row>
    <row r="13334" spans="1:18" x14ac:dyDescent="0.3">
      <c r="A13334">
        <v>455</v>
      </c>
      <c r="B13334">
        <v>2880</v>
      </c>
      <c r="C13334" s="1">
        <v>44019</v>
      </c>
      <c r="D13334" s="2">
        <v>0.77606481481481482</v>
      </c>
      <c r="E13334" s="1">
        <v>44019</v>
      </c>
      <c r="F13334" s="2">
        <v>0.65758101851851847</v>
      </c>
      <c r="G13334">
        <v>3309548</v>
      </c>
      <c r="H13334" t="s">
        <v>26625</v>
      </c>
      <c r="I13334" t="s">
        <v>26626</v>
      </c>
      <c r="J13334" t="b">
        <v>1</v>
      </c>
      <c r="K13334">
        <v>0</v>
      </c>
      <c r="L13334">
        <v>0</v>
      </c>
      <c r="M13334">
        <v>0</v>
      </c>
      <c r="N13334">
        <v>0</v>
      </c>
      <c r="O13334" t="b">
        <v>0</v>
      </c>
      <c r="P13334">
        <v>27</v>
      </c>
      <c r="Q13334">
        <v>0</v>
      </c>
      <c r="R13334" t="s">
        <v>15</v>
      </c>
    </row>
    <row r="13335" spans="1:18" x14ac:dyDescent="0.3">
      <c r="A13335">
        <v>455</v>
      </c>
      <c r="B13335">
        <v>1600</v>
      </c>
      <c r="C13335" s="1">
        <v>44044</v>
      </c>
      <c r="D13335" s="2">
        <v>0.76542824074074078</v>
      </c>
      <c r="E13335" s="1">
        <v>44029</v>
      </c>
      <c r="F13335" s="2">
        <v>5.3703703703703705E-2</v>
      </c>
      <c r="G13335">
        <v>3339124</v>
      </c>
      <c r="H13335" t="s">
        <v>26627</v>
      </c>
      <c r="I13335" t="s">
        <v>26628</v>
      </c>
      <c r="J13335" t="b">
        <v>1</v>
      </c>
      <c r="K13335">
        <v>95</v>
      </c>
      <c r="L13335">
        <v>0</v>
      </c>
      <c r="M13335">
        <v>0</v>
      </c>
      <c r="N13335">
        <v>0</v>
      </c>
      <c r="O13335" t="b">
        <v>0</v>
      </c>
      <c r="P13335">
        <v>5</v>
      </c>
      <c r="Q13335">
        <v>1</v>
      </c>
      <c r="R13335" t="s">
        <v>15</v>
      </c>
    </row>
    <row r="13336" spans="1:18" x14ac:dyDescent="0.3">
      <c r="A13336">
        <v>455</v>
      </c>
      <c r="B13336">
        <v>1280</v>
      </c>
      <c r="C13336" s="1">
        <v>44030</v>
      </c>
      <c r="D13336" s="2">
        <v>0.82601851851851849</v>
      </c>
      <c r="E13336" s="1">
        <v>44027</v>
      </c>
      <c r="F13336" s="2">
        <v>9.0335648148148151E-2</v>
      </c>
      <c r="G13336">
        <v>3332978</v>
      </c>
      <c r="H13336" t="s">
        <v>26629</v>
      </c>
      <c r="I13336" t="s">
        <v>26630</v>
      </c>
      <c r="J13336" t="b">
        <v>1</v>
      </c>
      <c r="K13336">
        <v>0</v>
      </c>
      <c r="L13336">
        <v>0</v>
      </c>
      <c r="M13336">
        <v>0</v>
      </c>
      <c r="N13336">
        <v>0</v>
      </c>
      <c r="O13336" t="b">
        <v>0</v>
      </c>
      <c r="P13336">
        <v>13</v>
      </c>
      <c r="Q13336">
        <v>0</v>
      </c>
      <c r="R13336" t="s">
        <v>15</v>
      </c>
    </row>
    <row r="13337" spans="1:18" x14ac:dyDescent="0.3">
      <c r="A13337">
        <v>455</v>
      </c>
      <c r="B13337">
        <v>8640</v>
      </c>
      <c r="C13337" s="1">
        <v>44077</v>
      </c>
      <c r="D13337" s="2">
        <v>0.63018518518518518</v>
      </c>
      <c r="E13337" s="1">
        <v>44073</v>
      </c>
      <c r="F13337" s="2">
        <v>0.50726851851851851</v>
      </c>
      <c r="G13337">
        <v>3461044</v>
      </c>
      <c r="H13337" t="s">
        <v>26631</v>
      </c>
      <c r="I13337" t="s">
        <v>26632</v>
      </c>
      <c r="J13337" t="b">
        <v>1</v>
      </c>
      <c r="K13337">
        <v>0</v>
      </c>
      <c r="L13337">
        <v>0</v>
      </c>
      <c r="M13337">
        <v>0</v>
      </c>
      <c r="N13337">
        <v>0</v>
      </c>
      <c r="O13337" t="b">
        <v>0</v>
      </c>
      <c r="P13337">
        <v>11</v>
      </c>
      <c r="Q13337">
        <v>0</v>
      </c>
      <c r="R13337" t="s">
        <v>15</v>
      </c>
    </row>
    <row r="13338" spans="1:18" x14ac:dyDescent="0.3">
      <c r="A13338">
        <v>455</v>
      </c>
      <c r="B13338">
        <v>4800</v>
      </c>
      <c r="C13338" s="1">
        <v>42773</v>
      </c>
      <c r="D13338" s="2">
        <v>0.61951388888888892</v>
      </c>
      <c r="E13338" s="1">
        <v>42673</v>
      </c>
      <c r="F13338" s="2">
        <v>0.80171296296296302</v>
      </c>
      <c r="G13338">
        <v>998514</v>
      </c>
      <c r="H13338" t="s">
        <v>26633</v>
      </c>
      <c r="I13338" t="s">
        <v>26634</v>
      </c>
      <c r="J13338" t="b">
        <v>1</v>
      </c>
      <c r="K13338">
        <v>0</v>
      </c>
      <c r="L13338">
        <v>0</v>
      </c>
      <c r="M13338">
        <v>0</v>
      </c>
      <c r="N13338">
        <v>0</v>
      </c>
      <c r="O13338" t="b">
        <v>0</v>
      </c>
      <c r="P13338">
        <v>13</v>
      </c>
      <c r="Q13338">
        <v>0</v>
      </c>
      <c r="R13338" t="s">
        <v>15</v>
      </c>
    </row>
    <row r="13339" spans="1:18" x14ac:dyDescent="0.3">
      <c r="A13339">
        <v>455</v>
      </c>
      <c r="B13339">
        <v>1280</v>
      </c>
      <c r="C13339" s="1">
        <v>43397</v>
      </c>
      <c r="D13339" s="2">
        <v>0.59642361111111108</v>
      </c>
      <c r="E13339" s="1">
        <v>43363</v>
      </c>
      <c r="F13339" s="2">
        <v>0.65461805555555552</v>
      </c>
      <c r="G13339">
        <v>1923470</v>
      </c>
      <c r="H13339" t="s">
        <v>23579</v>
      </c>
      <c r="I13339" t="s">
        <v>26635</v>
      </c>
      <c r="J13339" t="b">
        <v>1</v>
      </c>
      <c r="K13339">
        <v>13</v>
      </c>
      <c r="L13339">
        <v>0</v>
      </c>
      <c r="M13339">
        <v>0</v>
      </c>
      <c r="N13339">
        <v>0</v>
      </c>
      <c r="O13339" t="b">
        <v>0</v>
      </c>
      <c r="P13339">
        <v>33</v>
      </c>
      <c r="Q13339">
        <v>0</v>
      </c>
      <c r="R13339" t="s">
        <v>15</v>
      </c>
    </row>
    <row r="13340" spans="1:18" x14ac:dyDescent="0.3">
      <c r="A13340">
        <v>455</v>
      </c>
      <c r="B13340">
        <v>1600</v>
      </c>
      <c r="C13340" s="1">
        <v>43271</v>
      </c>
      <c r="D13340" s="2">
        <v>0.82950231481481485</v>
      </c>
      <c r="E13340" s="1">
        <v>43263</v>
      </c>
      <c r="F13340" s="2">
        <v>0.43666666666666665</v>
      </c>
      <c r="G13340">
        <v>1744400</v>
      </c>
      <c r="H13340" t="s">
        <v>26636</v>
      </c>
      <c r="I13340" t="s">
        <v>26637</v>
      </c>
      <c r="J13340" t="b">
        <v>1</v>
      </c>
      <c r="K13340">
        <v>7</v>
      </c>
      <c r="L13340">
        <v>0</v>
      </c>
      <c r="M13340">
        <v>0</v>
      </c>
      <c r="N13340">
        <v>0</v>
      </c>
      <c r="O13340" t="b">
        <v>0</v>
      </c>
      <c r="P13340">
        <v>15</v>
      </c>
      <c r="Q13340">
        <v>0</v>
      </c>
      <c r="R13340" t="s">
        <v>15</v>
      </c>
    </row>
    <row r="13341" spans="1:18" x14ac:dyDescent="0.3">
      <c r="A13341">
        <v>0</v>
      </c>
      <c r="B13341">
        <v>1280</v>
      </c>
      <c r="C13341" s="1">
        <v>43467</v>
      </c>
      <c r="D13341" s="2">
        <v>0.77068287037037042</v>
      </c>
      <c r="E13341" s="1">
        <v>43467</v>
      </c>
      <c r="F13341" s="2">
        <v>0.67207175925925922</v>
      </c>
      <c r="G13341">
        <v>2121904</v>
      </c>
      <c r="H13341" t="s">
        <v>24181</v>
      </c>
      <c r="I13341" t="s">
        <v>26638</v>
      </c>
      <c r="J13341" t="b">
        <v>1</v>
      </c>
      <c r="K13341">
        <v>0</v>
      </c>
      <c r="L13341">
        <v>0</v>
      </c>
      <c r="M13341">
        <v>0</v>
      </c>
      <c r="N13341">
        <v>0</v>
      </c>
      <c r="O13341" t="b">
        <v>0</v>
      </c>
      <c r="P13341">
        <v>0</v>
      </c>
      <c r="Q13341">
        <v>3</v>
      </c>
      <c r="R13341" t="s">
        <v>15</v>
      </c>
    </row>
    <row r="13342" spans="1:18" x14ac:dyDescent="0.3">
      <c r="A13342">
        <v>0</v>
      </c>
      <c r="B13342">
        <v>2240</v>
      </c>
      <c r="C13342" s="1">
        <v>43733</v>
      </c>
      <c r="D13342" s="2">
        <v>0.83444444444444443</v>
      </c>
      <c r="E13342" s="1">
        <v>43657</v>
      </c>
      <c r="F13342" s="2">
        <v>0.694849537037037</v>
      </c>
      <c r="G13342">
        <v>2454738</v>
      </c>
      <c r="H13342" t="s">
        <v>26639</v>
      </c>
      <c r="I13342" t="s">
        <v>26640</v>
      </c>
      <c r="J13342" t="b">
        <v>1</v>
      </c>
      <c r="K13342">
        <v>0</v>
      </c>
      <c r="L13342">
        <v>0</v>
      </c>
      <c r="M13342">
        <v>0</v>
      </c>
      <c r="N13342">
        <v>0</v>
      </c>
      <c r="O13342" t="b">
        <v>0</v>
      </c>
      <c r="P13342">
        <v>15</v>
      </c>
      <c r="Q13342">
        <v>0</v>
      </c>
      <c r="R13342" t="s">
        <v>15</v>
      </c>
    </row>
    <row r="13343" spans="1:18" x14ac:dyDescent="0.3">
      <c r="A13343">
        <v>0</v>
      </c>
      <c r="B13343">
        <v>6400</v>
      </c>
      <c r="C13343" s="1">
        <v>43682</v>
      </c>
      <c r="D13343" s="2">
        <v>0.89012731481481477</v>
      </c>
      <c r="E13343" s="1">
        <v>43676</v>
      </c>
      <c r="F13343" s="2">
        <v>0.8181018518518518</v>
      </c>
      <c r="G13343">
        <v>2485618</v>
      </c>
      <c r="H13343" t="s">
        <v>26641</v>
      </c>
      <c r="I13343" t="s">
        <v>26642</v>
      </c>
      <c r="J13343" t="b">
        <v>1</v>
      </c>
      <c r="K13343">
        <v>0</v>
      </c>
      <c r="L13343">
        <v>0</v>
      </c>
      <c r="M13343">
        <v>0</v>
      </c>
      <c r="N13343">
        <v>0</v>
      </c>
      <c r="O13343" t="b">
        <v>0</v>
      </c>
      <c r="P13343">
        <v>31</v>
      </c>
      <c r="Q13343">
        <v>0</v>
      </c>
      <c r="R13343" t="s">
        <v>15</v>
      </c>
    </row>
    <row r="13344" spans="1:18" x14ac:dyDescent="0.3">
      <c r="A13344">
        <v>0</v>
      </c>
      <c r="B13344">
        <v>2560</v>
      </c>
      <c r="C13344" s="1">
        <v>43400</v>
      </c>
      <c r="D13344" s="2">
        <v>0.86023148148148143</v>
      </c>
      <c r="E13344" s="1">
        <v>43360</v>
      </c>
      <c r="F13344" s="2">
        <v>0.59233796296296293</v>
      </c>
      <c r="G13344">
        <v>1917288</v>
      </c>
      <c r="H13344" t="s">
        <v>26643</v>
      </c>
      <c r="I13344" t="s">
        <v>26644</v>
      </c>
      <c r="J13344" t="b">
        <v>1</v>
      </c>
      <c r="K13344">
        <v>6</v>
      </c>
      <c r="L13344">
        <v>0</v>
      </c>
      <c r="M13344">
        <v>0</v>
      </c>
      <c r="N13344">
        <v>0</v>
      </c>
      <c r="O13344" t="b">
        <v>0</v>
      </c>
      <c r="P13344">
        <v>65</v>
      </c>
      <c r="Q13344">
        <v>0</v>
      </c>
      <c r="R13344" t="s">
        <v>15</v>
      </c>
    </row>
    <row r="13345" spans="1:18" x14ac:dyDescent="0.3">
      <c r="A13345">
        <v>455</v>
      </c>
      <c r="B13345">
        <v>2240</v>
      </c>
      <c r="C13345" s="1">
        <v>43433</v>
      </c>
      <c r="D13345" s="2">
        <v>0.70731481481481484</v>
      </c>
      <c r="E13345" s="1">
        <v>43432</v>
      </c>
      <c r="F13345" s="2">
        <v>0.82869212962962968</v>
      </c>
      <c r="G13345">
        <v>2055693</v>
      </c>
      <c r="H13345" t="s">
        <v>26645</v>
      </c>
      <c r="I13345" t="s">
        <v>26646</v>
      </c>
      <c r="J13345" t="b">
        <v>1</v>
      </c>
      <c r="K13345">
        <v>2</v>
      </c>
      <c r="L13345">
        <v>0</v>
      </c>
      <c r="M13345">
        <v>0</v>
      </c>
      <c r="N13345">
        <v>0</v>
      </c>
      <c r="O13345" t="b">
        <v>0</v>
      </c>
      <c r="P13345">
        <v>6</v>
      </c>
      <c r="Q13345">
        <v>0</v>
      </c>
      <c r="R13345" t="s">
        <v>15</v>
      </c>
    </row>
    <row r="13346" spans="1:18" x14ac:dyDescent="0.3">
      <c r="A13346">
        <v>455</v>
      </c>
      <c r="B13346">
        <v>5760</v>
      </c>
      <c r="C13346" s="1">
        <v>43749</v>
      </c>
      <c r="D13346" s="2">
        <v>0.57900462962962962</v>
      </c>
      <c r="E13346" s="1">
        <v>43711</v>
      </c>
      <c r="F13346" s="2">
        <v>0.78656250000000005</v>
      </c>
      <c r="G13346">
        <v>2542012</v>
      </c>
      <c r="H13346" t="s">
        <v>26647</v>
      </c>
      <c r="I13346" t="s">
        <v>26648</v>
      </c>
      <c r="J13346" t="b">
        <v>1</v>
      </c>
      <c r="K13346">
        <v>0</v>
      </c>
      <c r="L13346">
        <v>0</v>
      </c>
      <c r="M13346">
        <v>0</v>
      </c>
      <c r="N13346">
        <v>0</v>
      </c>
      <c r="O13346" t="b">
        <v>0</v>
      </c>
      <c r="P13346">
        <v>22</v>
      </c>
      <c r="Q13346">
        <v>0</v>
      </c>
      <c r="R13346" t="s">
        <v>15</v>
      </c>
    </row>
    <row r="13347" spans="1:18" x14ac:dyDescent="0.3">
      <c r="A13347">
        <v>455</v>
      </c>
      <c r="B13347">
        <v>1600</v>
      </c>
      <c r="C13347" s="1">
        <v>43707</v>
      </c>
      <c r="D13347" s="2">
        <v>0.57283564814814814</v>
      </c>
      <c r="E13347" s="1">
        <v>43707</v>
      </c>
      <c r="F13347" s="2">
        <v>0.35800925925925925</v>
      </c>
      <c r="G13347">
        <v>2535074</v>
      </c>
      <c r="H13347" t="s">
        <v>26649</v>
      </c>
      <c r="I13347" t="s">
        <v>26650</v>
      </c>
      <c r="J13347" t="b">
        <v>1</v>
      </c>
      <c r="K13347">
        <v>1</v>
      </c>
      <c r="L13347">
        <v>0</v>
      </c>
      <c r="M13347">
        <v>0</v>
      </c>
      <c r="N13347">
        <v>0</v>
      </c>
      <c r="O13347" t="b">
        <v>0</v>
      </c>
      <c r="P13347">
        <v>5</v>
      </c>
      <c r="Q13347">
        <v>0</v>
      </c>
      <c r="R13347" t="s">
        <v>15</v>
      </c>
    </row>
    <row r="13348" spans="1:18" x14ac:dyDescent="0.3">
      <c r="A13348">
        <v>455</v>
      </c>
      <c r="B13348">
        <v>1280</v>
      </c>
      <c r="C13348" s="1">
        <v>43826</v>
      </c>
      <c r="D13348" s="2">
        <v>0.86674768518518519</v>
      </c>
      <c r="E13348" s="1">
        <v>43822</v>
      </c>
      <c r="F13348" s="2">
        <v>0.78629629629629627</v>
      </c>
      <c r="G13348">
        <v>2718886</v>
      </c>
      <c r="H13348" t="s">
        <v>26651</v>
      </c>
      <c r="I13348" t="s">
        <v>26652</v>
      </c>
      <c r="J13348" t="b">
        <v>1</v>
      </c>
      <c r="K13348">
        <v>2</v>
      </c>
      <c r="L13348">
        <v>0</v>
      </c>
      <c r="M13348">
        <v>0</v>
      </c>
      <c r="N13348">
        <v>0</v>
      </c>
      <c r="O13348" t="b">
        <v>0</v>
      </c>
      <c r="P13348">
        <v>5</v>
      </c>
      <c r="Q13348">
        <v>0</v>
      </c>
      <c r="R13348" t="s">
        <v>15</v>
      </c>
    </row>
    <row r="13349" spans="1:18" x14ac:dyDescent="0.3">
      <c r="A13349">
        <v>0</v>
      </c>
      <c r="B13349">
        <v>1280</v>
      </c>
      <c r="C13349" s="1">
        <v>43413</v>
      </c>
      <c r="D13349" s="2">
        <v>0.87685185185185188</v>
      </c>
      <c r="E13349" s="1">
        <v>43413</v>
      </c>
      <c r="F13349" s="2">
        <v>0.41050925925925924</v>
      </c>
      <c r="G13349">
        <v>2016382</v>
      </c>
      <c r="H13349" t="s">
        <v>26653</v>
      </c>
      <c r="I13349" t="s">
        <v>26654</v>
      </c>
      <c r="J13349" t="b">
        <v>1</v>
      </c>
      <c r="K13349">
        <v>5</v>
      </c>
      <c r="L13349">
        <v>0</v>
      </c>
      <c r="M13349">
        <v>0</v>
      </c>
      <c r="N13349">
        <v>0</v>
      </c>
      <c r="O13349" t="b">
        <v>0</v>
      </c>
      <c r="P13349">
        <v>19</v>
      </c>
      <c r="Q13349">
        <v>0</v>
      </c>
      <c r="R13349" t="s">
        <v>15</v>
      </c>
    </row>
    <row r="13350" spans="1:18" x14ac:dyDescent="0.3">
      <c r="A13350">
        <v>455</v>
      </c>
      <c r="B13350">
        <v>1600</v>
      </c>
      <c r="C13350" s="1">
        <v>43762</v>
      </c>
      <c r="D13350" s="2">
        <v>0.82100694444444444</v>
      </c>
      <c r="E13350" s="1">
        <v>43757</v>
      </c>
      <c r="F13350" s="2">
        <v>0.73884259259259255</v>
      </c>
      <c r="G13350">
        <v>2615056</v>
      </c>
      <c r="H13350" t="s">
        <v>26655</v>
      </c>
      <c r="I13350" t="s">
        <v>26656</v>
      </c>
      <c r="J13350" t="b">
        <v>1</v>
      </c>
      <c r="K13350">
        <v>50</v>
      </c>
      <c r="L13350">
        <v>0</v>
      </c>
      <c r="M13350">
        <v>0</v>
      </c>
      <c r="N13350">
        <v>0</v>
      </c>
      <c r="O13350" t="b">
        <v>0</v>
      </c>
      <c r="P13350">
        <v>10</v>
      </c>
      <c r="Q13350">
        <v>0</v>
      </c>
      <c r="R13350" t="s">
        <v>15</v>
      </c>
    </row>
    <row r="13351" spans="1:18" x14ac:dyDescent="0.3">
      <c r="A13351">
        <v>455</v>
      </c>
      <c r="B13351">
        <v>1280</v>
      </c>
      <c r="C13351" s="1">
        <v>43963</v>
      </c>
      <c r="D13351" s="2">
        <v>0.15228009259259259</v>
      </c>
      <c r="E13351" s="1">
        <v>43719</v>
      </c>
      <c r="F13351" s="2">
        <v>0.5765393518518519</v>
      </c>
      <c r="G13351">
        <v>2554467</v>
      </c>
      <c r="H13351" t="s">
        <v>26657</v>
      </c>
      <c r="I13351" t="s">
        <v>26658</v>
      </c>
      <c r="J13351" t="b">
        <v>1</v>
      </c>
      <c r="K13351">
        <v>1</v>
      </c>
      <c r="L13351">
        <v>0</v>
      </c>
      <c r="M13351">
        <v>0</v>
      </c>
      <c r="N13351">
        <v>0</v>
      </c>
      <c r="O13351" t="b">
        <v>0</v>
      </c>
      <c r="P13351">
        <v>22</v>
      </c>
      <c r="Q13351">
        <v>0</v>
      </c>
      <c r="R13351" t="s">
        <v>15</v>
      </c>
    </row>
    <row r="13352" spans="1:18" x14ac:dyDescent="0.3">
      <c r="A13352">
        <v>455</v>
      </c>
      <c r="B13352">
        <v>1920</v>
      </c>
      <c r="C13352" s="1">
        <v>43941</v>
      </c>
      <c r="D13352" s="2">
        <v>0.61785879629629625</v>
      </c>
      <c r="E13352" s="1">
        <v>43821</v>
      </c>
      <c r="F13352" s="2">
        <v>0.86130787037037038</v>
      </c>
      <c r="G13352">
        <v>2717472</v>
      </c>
      <c r="H13352" t="s">
        <v>26659</v>
      </c>
      <c r="I13352" t="s">
        <v>26660</v>
      </c>
      <c r="J13352" t="b">
        <v>1</v>
      </c>
      <c r="K13352">
        <v>0</v>
      </c>
      <c r="L13352">
        <v>0</v>
      </c>
      <c r="M13352">
        <v>0</v>
      </c>
      <c r="N13352">
        <v>0</v>
      </c>
      <c r="O13352" t="b">
        <v>0</v>
      </c>
      <c r="P13352">
        <v>5</v>
      </c>
      <c r="Q13352">
        <v>0</v>
      </c>
      <c r="R13352" t="s">
        <v>15</v>
      </c>
    </row>
    <row r="13353" spans="1:18" x14ac:dyDescent="0.3">
      <c r="A13353">
        <v>0</v>
      </c>
      <c r="B13353">
        <v>12800</v>
      </c>
      <c r="C13353" s="1">
        <v>43980</v>
      </c>
      <c r="D13353" s="2">
        <v>0.3964699074074074</v>
      </c>
      <c r="E13353" s="1">
        <v>43882</v>
      </c>
      <c r="F13353" s="2">
        <v>0.48421296296296296</v>
      </c>
      <c r="G13353">
        <v>2828162</v>
      </c>
      <c r="H13353" t="s">
        <v>26661</v>
      </c>
      <c r="I13353" t="s">
        <v>26662</v>
      </c>
      <c r="J13353" t="b">
        <v>1</v>
      </c>
      <c r="K13353">
        <v>3</v>
      </c>
      <c r="L13353">
        <v>0</v>
      </c>
      <c r="M13353">
        <v>0</v>
      </c>
      <c r="N13353">
        <v>0</v>
      </c>
      <c r="O13353" t="b">
        <v>0</v>
      </c>
      <c r="P13353">
        <v>27</v>
      </c>
      <c r="Q13353">
        <v>0</v>
      </c>
      <c r="R13353" t="s">
        <v>15</v>
      </c>
    </row>
    <row r="13354" spans="1:18" x14ac:dyDescent="0.3">
      <c r="A13354">
        <v>455</v>
      </c>
      <c r="B13354">
        <v>4480</v>
      </c>
      <c r="C13354" s="1">
        <v>43920</v>
      </c>
      <c r="D13354" s="2">
        <v>0.6676157407407407</v>
      </c>
      <c r="E13354" s="1">
        <v>43861</v>
      </c>
      <c r="F13354" s="2">
        <v>0.63578703703703698</v>
      </c>
      <c r="G13354">
        <v>2789430</v>
      </c>
      <c r="H13354" t="s">
        <v>26663</v>
      </c>
      <c r="I13354" t="s">
        <v>26664</v>
      </c>
      <c r="J13354" t="b">
        <v>1</v>
      </c>
      <c r="K13354">
        <v>0</v>
      </c>
      <c r="L13354">
        <v>0</v>
      </c>
      <c r="M13354">
        <v>0</v>
      </c>
      <c r="N13354">
        <v>0</v>
      </c>
      <c r="O13354" t="b">
        <v>0</v>
      </c>
      <c r="P13354">
        <v>5</v>
      </c>
      <c r="Q13354">
        <v>0</v>
      </c>
      <c r="R13354" t="s">
        <v>15</v>
      </c>
    </row>
    <row r="13355" spans="1:18" x14ac:dyDescent="0.3">
      <c r="A13355">
        <v>455</v>
      </c>
      <c r="B13355">
        <v>1920</v>
      </c>
      <c r="C13355" s="1">
        <v>43885</v>
      </c>
      <c r="D13355" s="2">
        <v>0.78723379629629631</v>
      </c>
      <c r="E13355" s="1">
        <v>43873</v>
      </c>
      <c r="F13355" s="2">
        <v>0.43274305555555553</v>
      </c>
      <c r="G13355">
        <v>2809927</v>
      </c>
      <c r="H13355" t="s">
        <v>26665</v>
      </c>
      <c r="I13355" t="s">
        <v>26666</v>
      </c>
      <c r="J13355" t="b">
        <v>1</v>
      </c>
      <c r="K13355">
        <v>0</v>
      </c>
      <c r="L13355">
        <v>0</v>
      </c>
      <c r="M13355">
        <v>0</v>
      </c>
      <c r="N13355">
        <v>0</v>
      </c>
      <c r="O13355" t="b">
        <v>0</v>
      </c>
      <c r="P13355">
        <v>8</v>
      </c>
      <c r="Q13355">
        <v>0</v>
      </c>
      <c r="R13355" t="s">
        <v>15</v>
      </c>
    </row>
    <row r="13356" spans="1:18" x14ac:dyDescent="0.3">
      <c r="A13356">
        <v>455</v>
      </c>
      <c r="B13356">
        <v>1280</v>
      </c>
      <c r="C13356" s="1">
        <v>43887</v>
      </c>
      <c r="D13356" s="2">
        <v>0.77530092592592592</v>
      </c>
      <c r="E13356" s="1">
        <v>43883</v>
      </c>
      <c r="F13356" s="2">
        <v>0.63755787037037037</v>
      </c>
      <c r="G13356">
        <v>2830204</v>
      </c>
      <c r="H13356" t="s">
        <v>26667</v>
      </c>
      <c r="I13356" t="s">
        <v>26668</v>
      </c>
      <c r="J13356" t="b">
        <v>1</v>
      </c>
      <c r="K13356">
        <v>1</v>
      </c>
      <c r="L13356">
        <v>0</v>
      </c>
      <c r="M13356">
        <v>0</v>
      </c>
      <c r="N13356">
        <v>0</v>
      </c>
      <c r="O13356" t="b">
        <v>0</v>
      </c>
      <c r="P13356">
        <v>5</v>
      </c>
      <c r="Q13356">
        <v>0</v>
      </c>
      <c r="R13356" t="s">
        <v>15</v>
      </c>
    </row>
    <row r="13357" spans="1:18" x14ac:dyDescent="0.3">
      <c r="A13357">
        <v>0</v>
      </c>
      <c r="B13357">
        <v>4800</v>
      </c>
      <c r="C13357" s="1">
        <v>43900</v>
      </c>
      <c r="D13357" s="2">
        <v>0.75660879629629629</v>
      </c>
      <c r="E13357" s="1">
        <v>43899</v>
      </c>
      <c r="F13357" s="2">
        <v>1.7245370370370369E-2</v>
      </c>
      <c r="G13357">
        <v>2859540</v>
      </c>
      <c r="H13357" t="s">
        <v>26669</v>
      </c>
      <c r="I13357" t="s">
        <v>26670</v>
      </c>
      <c r="J13357" t="b">
        <v>1</v>
      </c>
      <c r="K13357">
        <v>0</v>
      </c>
      <c r="L13357">
        <v>0</v>
      </c>
      <c r="M13357">
        <v>0</v>
      </c>
      <c r="N13357">
        <v>0</v>
      </c>
      <c r="O13357" t="b">
        <v>0</v>
      </c>
      <c r="P13357">
        <v>55</v>
      </c>
      <c r="Q13357">
        <v>0</v>
      </c>
      <c r="R13357" t="s">
        <v>15</v>
      </c>
    </row>
    <row r="13358" spans="1:18" x14ac:dyDescent="0.3">
      <c r="A13358">
        <v>0</v>
      </c>
      <c r="B13358">
        <v>2880</v>
      </c>
      <c r="C13358" s="1">
        <v>43908</v>
      </c>
      <c r="D13358" s="2">
        <v>0.81754629629629627</v>
      </c>
      <c r="E13358" s="1">
        <v>43903</v>
      </c>
      <c r="F13358" s="2">
        <v>0.48173611111111109</v>
      </c>
      <c r="G13358">
        <v>2868610</v>
      </c>
      <c r="H13358" t="s">
        <v>26671</v>
      </c>
      <c r="I13358" t="s">
        <v>26672</v>
      </c>
      <c r="J13358" t="b">
        <v>1</v>
      </c>
      <c r="K13358">
        <v>0</v>
      </c>
      <c r="L13358">
        <v>0</v>
      </c>
      <c r="M13358">
        <v>0</v>
      </c>
      <c r="N13358">
        <v>0</v>
      </c>
      <c r="O13358" t="b">
        <v>0</v>
      </c>
      <c r="P13358">
        <v>11</v>
      </c>
      <c r="Q13358">
        <v>0</v>
      </c>
      <c r="R13358" t="s">
        <v>15</v>
      </c>
    </row>
    <row r="13359" spans="1:18" x14ac:dyDescent="0.3">
      <c r="A13359">
        <v>455</v>
      </c>
      <c r="B13359">
        <v>1280</v>
      </c>
      <c r="C13359" s="1">
        <v>43977</v>
      </c>
      <c r="D13359" s="2">
        <v>0.63978009259259261</v>
      </c>
      <c r="E13359" s="1">
        <v>43919</v>
      </c>
      <c r="F13359" s="2">
        <v>0.48207175925925927</v>
      </c>
      <c r="G13359">
        <v>2927520</v>
      </c>
      <c r="H13359" t="s">
        <v>26673</v>
      </c>
      <c r="I13359" t="s">
        <v>26674</v>
      </c>
      <c r="J13359" t="b">
        <v>1</v>
      </c>
      <c r="K13359">
        <v>2</v>
      </c>
      <c r="L13359">
        <v>0</v>
      </c>
      <c r="M13359">
        <v>0</v>
      </c>
      <c r="N13359">
        <v>0</v>
      </c>
      <c r="O13359" t="b">
        <v>0</v>
      </c>
      <c r="P13359">
        <v>16</v>
      </c>
      <c r="Q13359">
        <v>0</v>
      </c>
      <c r="R13359" t="s">
        <v>15</v>
      </c>
    </row>
    <row r="13360" spans="1:18" x14ac:dyDescent="0.3">
      <c r="A13360">
        <v>455</v>
      </c>
      <c r="B13360">
        <v>6400</v>
      </c>
      <c r="C13360" s="1">
        <v>43976</v>
      </c>
      <c r="D13360" s="2">
        <v>0.78134259259259264</v>
      </c>
      <c r="E13360" s="1">
        <v>43970</v>
      </c>
      <c r="F13360" s="2">
        <v>0.11827546296296296</v>
      </c>
      <c r="G13360">
        <v>3144520</v>
      </c>
      <c r="H13360" t="s">
        <v>26675</v>
      </c>
      <c r="I13360" t="s">
        <v>26676</v>
      </c>
      <c r="J13360" t="b">
        <v>1</v>
      </c>
      <c r="K13360">
        <v>0</v>
      </c>
      <c r="L13360">
        <v>0</v>
      </c>
      <c r="M13360">
        <v>0</v>
      </c>
      <c r="N13360">
        <v>0</v>
      </c>
      <c r="O13360" t="b">
        <v>0</v>
      </c>
      <c r="P13360">
        <v>49</v>
      </c>
      <c r="Q13360">
        <v>0</v>
      </c>
      <c r="R13360" t="s">
        <v>15</v>
      </c>
    </row>
    <row r="13361" spans="1:18" x14ac:dyDescent="0.3">
      <c r="A13361">
        <v>700</v>
      </c>
      <c r="B13361">
        <v>1280</v>
      </c>
      <c r="C13361" s="1">
        <v>44012</v>
      </c>
      <c r="D13361" s="2">
        <v>0.32891203703703703</v>
      </c>
      <c r="E13361" s="1">
        <v>43945</v>
      </c>
      <c r="F13361" s="2">
        <v>0.30244212962962963</v>
      </c>
      <c r="G13361">
        <v>3045752</v>
      </c>
      <c r="H13361" t="s">
        <v>26677</v>
      </c>
      <c r="I13361" t="s">
        <v>26678</v>
      </c>
      <c r="J13361" t="b">
        <v>1</v>
      </c>
      <c r="K13361">
        <v>0</v>
      </c>
      <c r="L13361">
        <v>0</v>
      </c>
      <c r="M13361">
        <v>0</v>
      </c>
      <c r="N13361">
        <v>0</v>
      </c>
      <c r="O13361" t="b">
        <v>0</v>
      </c>
      <c r="P13361">
        <v>6</v>
      </c>
      <c r="Q13361">
        <v>0</v>
      </c>
      <c r="R13361" t="s">
        <v>15</v>
      </c>
    </row>
    <row r="13362" spans="1:18" x14ac:dyDescent="0.3">
      <c r="A13362">
        <v>0</v>
      </c>
      <c r="B13362">
        <v>1280</v>
      </c>
      <c r="C13362" s="1">
        <v>43966</v>
      </c>
      <c r="D13362" s="2">
        <v>0.75179398148148147</v>
      </c>
      <c r="E13362" s="1">
        <v>43959</v>
      </c>
      <c r="F13362" s="2">
        <v>0.81317129629629625</v>
      </c>
      <c r="G13362">
        <v>3105342</v>
      </c>
      <c r="H13362" t="s">
        <v>26679</v>
      </c>
      <c r="I13362" t="s">
        <v>26680</v>
      </c>
      <c r="J13362" t="b">
        <v>1</v>
      </c>
      <c r="K13362">
        <v>0</v>
      </c>
      <c r="L13362">
        <v>0</v>
      </c>
      <c r="M13362">
        <v>0</v>
      </c>
      <c r="N13362">
        <v>0</v>
      </c>
      <c r="O13362" t="b">
        <v>0</v>
      </c>
      <c r="P13362">
        <v>8</v>
      </c>
      <c r="Q13362">
        <v>0</v>
      </c>
      <c r="R13362" t="s">
        <v>15</v>
      </c>
    </row>
    <row r="13363" spans="1:18" x14ac:dyDescent="0.3">
      <c r="A13363">
        <v>455</v>
      </c>
      <c r="B13363">
        <v>2560</v>
      </c>
      <c r="C13363" s="1">
        <v>43996</v>
      </c>
      <c r="D13363" s="2">
        <v>0.88467592592592592</v>
      </c>
      <c r="E13363" s="1">
        <v>43988</v>
      </c>
      <c r="F13363" s="2">
        <v>0.49444444444444446</v>
      </c>
      <c r="G13363">
        <v>3209529</v>
      </c>
      <c r="H13363" t="s">
        <v>26681</v>
      </c>
      <c r="I13363" t="s">
        <v>26682</v>
      </c>
      <c r="J13363" t="b">
        <v>1</v>
      </c>
      <c r="K13363">
        <v>1</v>
      </c>
      <c r="L13363">
        <v>0</v>
      </c>
      <c r="M13363">
        <v>0</v>
      </c>
      <c r="N13363">
        <v>0</v>
      </c>
      <c r="O13363" t="b">
        <v>0</v>
      </c>
      <c r="P13363">
        <v>7</v>
      </c>
      <c r="Q13363">
        <v>0</v>
      </c>
      <c r="R13363" t="s">
        <v>15</v>
      </c>
    </row>
    <row r="13364" spans="1:18" x14ac:dyDescent="0.3">
      <c r="A13364">
        <v>455</v>
      </c>
      <c r="B13364">
        <v>2560</v>
      </c>
      <c r="C13364" s="1">
        <v>44004</v>
      </c>
      <c r="D13364" s="2">
        <v>0.56241898148148151</v>
      </c>
      <c r="E13364" s="1">
        <v>43971</v>
      </c>
      <c r="F13364" s="2">
        <v>6.6747685185185188E-2</v>
      </c>
      <c r="G13364">
        <v>3148232</v>
      </c>
      <c r="H13364" t="s">
        <v>26683</v>
      </c>
      <c r="I13364" t="s">
        <v>26684</v>
      </c>
      <c r="J13364" t="b">
        <v>1</v>
      </c>
      <c r="K13364">
        <v>0</v>
      </c>
      <c r="L13364">
        <v>0</v>
      </c>
      <c r="M13364">
        <v>0</v>
      </c>
      <c r="N13364">
        <v>0</v>
      </c>
      <c r="O13364" t="b">
        <v>0</v>
      </c>
      <c r="P13364">
        <v>65</v>
      </c>
      <c r="Q13364">
        <v>0</v>
      </c>
      <c r="R13364" t="s">
        <v>15</v>
      </c>
    </row>
    <row r="13365" spans="1:18" x14ac:dyDescent="0.3">
      <c r="A13365">
        <v>455</v>
      </c>
      <c r="B13365">
        <v>1280</v>
      </c>
      <c r="C13365" s="1">
        <v>43937</v>
      </c>
      <c r="D13365" s="2">
        <v>0.16024305555555557</v>
      </c>
      <c r="E13365" s="1">
        <v>43932</v>
      </c>
      <c r="F13365" s="2">
        <v>0.3765162037037037</v>
      </c>
      <c r="G13365">
        <v>2987590</v>
      </c>
      <c r="H13365" t="s">
        <v>26685</v>
      </c>
      <c r="I13365" t="s">
        <v>26686</v>
      </c>
      <c r="J13365" t="b">
        <v>1</v>
      </c>
      <c r="K13365">
        <v>0</v>
      </c>
      <c r="L13365">
        <v>0</v>
      </c>
      <c r="M13365">
        <v>0</v>
      </c>
      <c r="N13365">
        <v>0</v>
      </c>
      <c r="O13365" t="b">
        <v>0</v>
      </c>
      <c r="P13365">
        <v>11</v>
      </c>
      <c r="Q13365">
        <v>0</v>
      </c>
      <c r="R13365" t="s">
        <v>15</v>
      </c>
    </row>
    <row r="13366" spans="1:18" x14ac:dyDescent="0.3">
      <c r="A13366">
        <v>455</v>
      </c>
      <c r="B13366">
        <v>5760</v>
      </c>
      <c r="C13366" s="1">
        <v>44071</v>
      </c>
      <c r="D13366" s="2">
        <v>0.87967592592592592</v>
      </c>
      <c r="E13366" s="1">
        <v>44067</v>
      </c>
      <c r="F13366" s="2">
        <v>0.85995370370370372</v>
      </c>
      <c r="G13366">
        <v>3446178</v>
      </c>
      <c r="H13366" t="s">
        <v>26687</v>
      </c>
      <c r="I13366" t="s">
        <v>26688</v>
      </c>
      <c r="J13366" t="b">
        <v>1</v>
      </c>
      <c r="K13366">
        <v>0</v>
      </c>
      <c r="L13366">
        <v>0</v>
      </c>
      <c r="M13366">
        <v>0</v>
      </c>
      <c r="N13366">
        <v>0</v>
      </c>
      <c r="O13366" t="b">
        <v>0</v>
      </c>
      <c r="P13366">
        <v>7</v>
      </c>
      <c r="Q13366">
        <v>0</v>
      </c>
      <c r="R13366" t="s">
        <v>15</v>
      </c>
    </row>
    <row r="13367" spans="1:18" x14ac:dyDescent="0.3">
      <c r="A13367">
        <v>455</v>
      </c>
      <c r="B13367">
        <v>1280</v>
      </c>
      <c r="C13367" s="1">
        <v>44077</v>
      </c>
      <c r="D13367" s="2">
        <v>0.56496527777777783</v>
      </c>
      <c r="E13367" s="1">
        <v>44071</v>
      </c>
      <c r="F13367" s="2">
        <v>0.26413194444444443</v>
      </c>
      <c r="G13367">
        <v>3455516</v>
      </c>
      <c r="H13367" t="s">
        <v>26689</v>
      </c>
      <c r="I13367" t="s">
        <v>26690</v>
      </c>
      <c r="J13367" t="b">
        <v>1</v>
      </c>
      <c r="K13367">
        <v>0</v>
      </c>
      <c r="L13367">
        <v>0</v>
      </c>
      <c r="M13367">
        <v>0</v>
      </c>
      <c r="N13367">
        <v>0</v>
      </c>
      <c r="O13367" t="b">
        <v>0</v>
      </c>
      <c r="P13367">
        <v>11</v>
      </c>
      <c r="Q13367">
        <v>0</v>
      </c>
      <c r="R13367" t="s">
        <v>15</v>
      </c>
    </row>
    <row r="13368" spans="1:18" x14ac:dyDescent="0.3">
      <c r="A13368">
        <v>455</v>
      </c>
      <c r="B13368">
        <v>1280</v>
      </c>
      <c r="C13368" s="1">
        <v>44073</v>
      </c>
      <c r="D13368" s="2">
        <v>0.74162037037037032</v>
      </c>
      <c r="E13368" s="1">
        <v>44068</v>
      </c>
      <c r="F13368" s="2">
        <v>0.5705324074074074</v>
      </c>
      <c r="G13368">
        <v>3448136</v>
      </c>
      <c r="H13368" t="s">
        <v>26691</v>
      </c>
      <c r="I13368" t="s">
        <v>26692</v>
      </c>
      <c r="J13368" t="b">
        <v>1</v>
      </c>
      <c r="K13368">
        <v>0</v>
      </c>
      <c r="L13368">
        <v>0</v>
      </c>
      <c r="M13368">
        <v>0</v>
      </c>
      <c r="N13368">
        <v>0</v>
      </c>
      <c r="O13368" t="b">
        <v>0</v>
      </c>
      <c r="P13368">
        <v>11</v>
      </c>
      <c r="Q13368">
        <v>0</v>
      </c>
      <c r="R13368" t="s">
        <v>15</v>
      </c>
    </row>
    <row r="13369" spans="1:18" x14ac:dyDescent="0.3">
      <c r="A13369">
        <v>455</v>
      </c>
      <c r="B13369">
        <v>1280</v>
      </c>
      <c r="C13369" s="1">
        <v>44061</v>
      </c>
      <c r="D13369" s="2">
        <v>0.58834490740740741</v>
      </c>
      <c r="E13369" s="1">
        <v>44039</v>
      </c>
      <c r="F13369" s="2">
        <v>0.3815972222222222</v>
      </c>
      <c r="G13369">
        <v>3368944</v>
      </c>
      <c r="H13369" t="s">
        <v>26693</v>
      </c>
      <c r="I13369" t="s">
        <v>26694</v>
      </c>
      <c r="J13369" t="b">
        <v>1</v>
      </c>
      <c r="K13369">
        <v>0</v>
      </c>
      <c r="L13369">
        <v>0</v>
      </c>
      <c r="M13369">
        <v>0</v>
      </c>
      <c r="N13369">
        <v>0</v>
      </c>
      <c r="O13369" t="b">
        <v>0</v>
      </c>
      <c r="P13369">
        <v>14</v>
      </c>
      <c r="Q13369">
        <v>0</v>
      </c>
      <c r="R13369" t="s">
        <v>15</v>
      </c>
    </row>
    <row r="13370" spans="1:18" x14ac:dyDescent="0.3">
      <c r="A13370">
        <v>455</v>
      </c>
      <c r="B13370">
        <v>1280</v>
      </c>
      <c r="C13370" s="1">
        <v>43984</v>
      </c>
      <c r="D13370" s="2">
        <v>0.12961805555555556</v>
      </c>
      <c r="E13370" s="1">
        <v>43940</v>
      </c>
      <c r="F13370" s="2">
        <v>0.13196759259259258</v>
      </c>
      <c r="G13370">
        <v>3022754</v>
      </c>
      <c r="H13370" t="s">
        <v>26695</v>
      </c>
      <c r="I13370" t="s">
        <v>26696</v>
      </c>
      <c r="J13370" t="b">
        <v>1</v>
      </c>
      <c r="K13370">
        <v>0</v>
      </c>
      <c r="L13370">
        <v>0</v>
      </c>
      <c r="M13370">
        <v>0</v>
      </c>
      <c r="N13370">
        <v>0</v>
      </c>
      <c r="O13370" t="b">
        <v>0</v>
      </c>
      <c r="P13370">
        <v>7</v>
      </c>
      <c r="Q13370">
        <v>0</v>
      </c>
      <c r="R13370" t="s">
        <v>15</v>
      </c>
    </row>
    <row r="13371" spans="1:18" x14ac:dyDescent="0.3">
      <c r="A13371">
        <v>455</v>
      </c>
      <c r="B13371">
        <v>2560</v>
      </c>
      <c r="C13371" s="1">
        <v>43971</v>
      </c>
      <c r="D13371" s="2">
        <v>0.85746527777777781</v>
      </c>
      <c r="E13371" s="1">
        <v>43941</v>
      </c>
      <c r="F13371" s="2">
        <v>0.79658564814814814</v>
      </c>
      <c r="G13371">
        <v>3030120</v>
      </c>
      <c r="H13371" t="s">
        <v>26697</v>
      </c>
      <c r="I13371" t="s">
        <v>26698</v>
      </c>
      <c r="J13371" t="b">
        <v>1</v>
      </c>
      <c r="K13371">
        <v>4</v>
      </c>
      <c r="L13371">
        <v>0</v>
      </c>
      <c r="M13371">
        <v>0</v>
      </c>
      <c r="N13371">
        <v>0</v>
      </c>
      <c r="O13371" t="b">
        <v>0</v>
      </c>
      <c r="P13371">
        <v>10</v>
      </c>
      <c r="Q13371">
        <v>0</v>
      </c>
      <c r="R13371" t="s">
        <v>15</v>
      </c>
    </row>
    <row r="13372" spans="1:18" x14ac:dyDescent="0.3">
      <c r="A13372">
        <v>455</v>
      </c>
      <c r="B13372">
        <v>2240</v>
      </c>
      <c r="C13372" s="1">
        <v>44067</v>
      </c>
      <c r="D13372" s="2">
        <v>0.84851851851851856</v>
      </c>
      <c r="E13372" s="1">
        <v>44053</v>
      </c>
      <c r="F13372" s="2">
        <v>0.6739236111111111</v>
      </c>
      <c r="G13372">
        <v>3408690</v>
      </c>
      <c r="H13372" t="s">
        <v>26699</v>
      </c>
      <c r="I13372" t="s">
        <v>26700</v>
      </c>
      <c r="J13372" t="b">
        <v>1</v>
      </c>
      <c r="K13372">
        <v>0</v>
      </c>
      <c r="L13372">
        <v>0</v>
      </c>
      <c r="M13372">
        <v>0</v>
      </c>
      <c r="N13372">
        <v>0</v>
      </c>
      <c r="O13372" t="b">
        <v>0</v>
      </c>
      <c r="P13372">
        <v>59</v>
      </c>
      <c r="Q13372">
        <v>0</v>
      </c>
      <c r="R13372" t="s">
        <v>15</v>
      </c>
    </row>
    <row r="13373" spans="1:18" x14ac:dyDescent="0.3">
      <c r="A13373">
        <v>455</v>
      </c>
      <c r="B13373">
        <v>7040</v>
      </c>
      <c r="C13373" s="1">
        <v>44055</v>
      </c>
      <c r="D13373" s="2">
        <v>0.73324074074074075</v>
      </c>
      <c r="E13373" s="1">
        <v>44050</v>
      </c>
      <c r="F13373" s="2">
        <v>0.87971064814814814</v>
      </c>
      <c r="G13373">
        <v>3401810</v>
      </c>
      <c r="H13373" t="s">
        <v>26701</v>
      </c>
      <c r="I13373" t="s">
        <v>26702</v>
      </c>
      <c r="J13373" t="b">
        <v>1</v>
      </c>
      <c r="K13373">
        <v>12</v>
      </c>
      <c r="L13373">
        <v>0</v>
      </c>
      <c r="M13373">
        <v>0</v>
      </c>
      <c r="N13373">
        <v>0</v>
      </c>
      <c r="O13373" t="b">
        <v>0</v>
      </c>
      <c r="P13373">
        <v>30</v>
      </c>
      <c r="Q13373">
        <v>0</v>
      </c>
      <c r="R13373" t="s">
        <v>15</v>
      </c>
    </row>
    <row r="13374" spans="1:18" x14ac:dyDescent="0.3">
      <c r="A13374">
        <v>455</v>
      </c>
      <c r="B13374">
        <v>1280</v>
      </c>
      <c r="C13374" s="1">
        <v>43982</v>
      </c>
      <c r="D13374" s="2">
        <v>0.51363425925925921</v>
      </c>
      <c r="E13374" s="1">
        <v>43973</v>
      </c>
      <c r="F13374" s="2">
        <v>0.77568287037037043</v>
      </c>
      <c r="G13374">
        <v>3158262</v>
      </c>
      <c r="H13374" t="s">
        <v>26703</v>
      </c>
      <c r="I13374" t="s">
        <v>26704</v>
      </c>
      <c r="J13374" t="b">
        <v>1</v>
      </c>
      <c r="K13374">
        <v>0</v>
      </c>
      <c r="L13374">
        <v>0</v>
      </c>
      <c r="M13374">
        <v>0</v>
      </c>
      <c r="N13374">
        <v>0</v>
      </c>
      <c r="O13374" t="b">
        <v>0</v>
      </c>
      <c r="P13374">
        <v>10</v>
      </c>
      <c r="Q13374">
        <v>0</v>
      </c>
      <c r="R13374" t="s">
        <v>15</v>
      </c>
    </row>
    <row r="13375" spans="1:18" x14ac:dyDescent="0.3">
      <c r="A13375">
        <v>455</v>
      </c>
      <c r="B13375">
        <v>8640</v>
      </c>
      <c r="C13375" s="1">
        <v>43275</v>
      </c>
      <c r="D13375" s="2">
        <v>0.53129629629629627</v>
      </c>
      <c r="E13375" s="1">
        <v>43275</v>
      </c>
      <c r="F13375" s="2">
        <v>0.17648148148148149</v>
      </c>
      <c r="G13375">
        <v>1763878</v>
      </c>
      <c r="H13375" t="s">
        <v>26705</v>
      </c>
      <c r="I13375" t="s">
        <v>26706</v>
      </c>
      <c r="J13375" t="b">
        <v>1</v>
      </c>
      <c r="K13375">
        <v>11</v>
      </c>
      <c r="L13375">
        <v>0</v>
      </c>
      <c r="M13375">
        <v>0</v>
      </c>
      <c r="N13375">
        <v>0</v>
      </c>
      <c r="O13375" t="b">
        <v>0</v>
      </c>
      <c r="P13375">
        <v>0</v>
      </c>
      <c r="Q13375">
        <v>0</v>
      </c>
      <c r="R13375" t="s">
        <v>15</v>
      </c>
    </row>
    <row r="13376" spans="1:18" x14ac:dyDescent="0.3">
      <c r="A13376">
        <v>1600</v>
      </c>
      <c r="B13376">
        <v>6400</v>
      </c>
      <c r="C13376" s="1">
        <v>43335</v>
      </c>
      <c r="D13376" s="2">
        <v>0.77004629629629628</v>
      </c>
      <c r="E13376" s="1">
        <v>43249</v>
      </c>
      <c r="F13376" s="2">
        <v>0.83614583333333337</v>
      </c>
      <c r="G13376">
        <v>1721202</v>
      </c>
      <c r="H13376" t="s">
        <v>26707</v>
      </c>
      <c r="I13376" t="s">
        <v>26708</v>
      </c>
      <c r="J13376" t="b">
        <v>1</v>
      </c>
      <c r="K13376">
        <v>4</v>
      </c>
      <c r="L13376">
        <v>0</v>
      </c>
      <c r="M13376">
        <v>0</v>
      </c>
      <c r="N13376">
        <v>0</v>
      </c>
      <c r="O13376" t="b">
        <v>0</v>
      </c>
      <c r="P13376">
        <v>29</v>
      </c>
      <c r="Q13376">
        <v>0</v>
      </c>
      <c r="R13376" t="s">
        <v>15</v>
      </c>
    </row>
    <row r="13377" spans="1:18" x14ac:dyDescent="0.3">
      <c r="A13377">
        <v>640</v>
      </c>
      <c r="B13377">
        <v>2560</v>
      </c>
      <c r="C13377" s="1">
        <v>42921</v>
      </c>
      <c r="D13377" s="2">
        <v>0.58711805555555552</v>
      </c>
      <c r="E13377" s="1">
        <v>42873</v>
      </c>
      <c r="F13377" s="2">
        <v>0.47895833333333332</v>
      </c>
      <c r="G13377">
        <v>1220532</v>
      </c>
      <c r="H13377" t="s">
        <v>26709</v>
      </c>
      <c r="I13377" t="s">
        <v>26710</v>
      </c>
      <c r="J13377" t="b">
        <v>1</v>
      </c>
      <c r="K13377">
        <v>15</v>
      </c>
      <c r="L13377">
        <v>0</v>
      </c>
      <c r="M13377">
        <v>0</v>
      </c>
      <c r="N13377">
        <v>0</v>
      </c>
      <c r="O13377" t="b">
        <v>0</v>
      </c>
      <c r="P13377">
        <v>11</v>
      </c>
      <c r="Q13377">
        <v>0</v>
      </c>
      <c r="R13377" t="s">
        <v>15</v>
      </c>
    </row>
    <row r="13378" spans="1:18" x14ac:dyDescent="0.3">
      <c r="A13378">
        <v>455</v>
      </c>
      <c r="B13378">
        <v>1280</v>
      </c>
      <c r="C13378" s="1">
        <v>43525</v>
      </c>
      <c r="D13378" s="2">
        <v>0.86776620370370372</v>
      </c>
      <c r="E13378" s="1">
        <v>43524</v>
      </c>
      <c r="F13378" s="2">
        <v>0.54427083333333337</v>
      </c>
      <c r="G13378">
        <v>2245874</v>
      </c>
      <c r="H13378" t="s">
        <v>26711</v>
      </c>
      <c r="I13378" t="s">
        <v>26712</v>
      </c>
      <c r="J13378" t="b">
        <v>1</v>
      </c>
      <c r="K13378">
        <v>1</v>
      </c>
      <c r="L13378">
        <v>0</v>
      </c>
      <c r="M13378">
        <v>0</v>
      </c>
      <c r="N13378">
        <v>0</v>
      </c>
      <c r="O13378" t="b">
        <v>0</v>
      </c>
      <c r="P13378">
        <v>8</v>
      </c>
      <c r="Q13378">
        <v>0</v>
      </c>
      <c r="R13378" t="s">
        <v>15</v>
      </c>
    </row>
    <row r="13379" spans="1:18" x14ac:dyDescent="0.3">
      <c r="A13379">
        <v>455</v>
      </c>
      <c r="B13379">
        <v>1280</v>
      </c>
      <c r="C13379" s="1">
        <v>43657</v>
      </c>
      <c r="D13379" s="2">
        <v>0.10391203703703704</v>
      </c>
      <c r="E13379" s="1">
        <v>43656</v>
      </c>
      <c r="F13379" s="2">
        <v>0.98106481481481478</v>
      </c>
      <c r="G13379">
        <v>2453606</v>
      </c>
      <c r="H13379" t="s">
        <v>26713</v>
      </c>
      <c r="I13379" t="s">
        <v>26714</v>
      </c>
      <c r="J13379" t="b">
        <v>1</v>
      </c>
      <c r="K13379">
        <v>9</v>
      </c>
      <c r="L13379">
        <v>0</v>
      </c>
      <c r="M13379">
        <v>0</v>
      </c>
      <c r="N13379">
        <v>0</v>
      </c>
      <c r="O13379" t="b">
        <v>0</v>
      </c>
      <c r="P13379">
        <v>0</v>
      </c>
      <c r="Q13379">
        <v>2</v>
      </c>
      <c r="R13379" t="s">
        <v>15</v>
      </c>
    </row>
    <row r="13380" spans="1:18" x14ac:dyDescent="0.3">
      <c r="A13380">
        <v>455</v>
      </c>
      <c r="B13380">
        <v>8640</v>
      </c>
      <c r="C13380" s="1">
        <v>43389</v>
      </c>
      <c r="D13380" s="2">
        <v>0.70390046296296294</v>
      </c>
      <c r="E13380" s="1">
        <v>43382</v>
      </c>
      <c r="F13380" s="2">
        <v>0.13429398148148147</v>
      </c>
      <c r="G13380">
        <v>1955702</v>
      </c>
      <c r="H13380" t="s">
        <v>26715</v>
      </c>
      <c r="I13380" t="s">
        <v>26716</v>
      </c>
      <c r="J13380" t="b">
        <v>1</v>
      </c>
      <c r="K13380">
        <v>7</v>
      </c>
      <c r="L13380">
        <v>0</v>
      </c>
      <c r="M13380">
        <v>0</v>
      </c>
      <c r="N13380">
        <v>0</v>
      </c>
      <c r="O13380" t="b">
        <v>0</v>
      </c>
      <c r="P13380">
        <v>47</v>
      </c>
      <c r="Q13380">
        <v>0</v>
      </c>
      <c r="R13380" t="s">
        <v>15</v>
      </c>
    </row>
    <row r="13381" spans="1:18" x14ac:dyDescent="0.3">
      <c r="A13381">
        <v>640</v>
      </c>
      <c r="B13381">
        <v>2560</v>
      </c>
      <c r="C13381" s="1">
        <v>43869</v>
      </c>
      <c r="D13381" s="2">
        <v>0.52634259259259264</v>
      </c>
      <c r="E13381" s="1">
        <v>43866</v>
      </c>
      <c r="F13381" s="2">
        <v>0.77704861111111112</v>
      </c>
      <c r="G13381">
        <v>2798604</v>
      </c>
      <c r="H13381" t="s">
        <v>26717</v>
      </c>
      <c r="I13381" t="s">
        <v>26718</v>
      </c>
      <c r="J13381" t="b">
        <v>1</v>
      </c>
      <c r="K13381">
        <v>5</v>
      </c>
      <c r="L13381">
        <v>0</v>
      </c>
      <c r="M13381">
        <v>0</v>
      </c>
      <c r="N13381">
        <v>0</v>
      </c>
      <c r="O13381" t="b">
        <v>0</v>
      </c>
      <c r="P13381">
        <v>8</v>
      </c>
      <c r="Q13381">
        <v>0</v>
      </c>
      <c r="R13381" t="s">
        <v>15</v>
      </c>
    </row>
    <row r="13382" spans="1:18" x14ac:dyDescent="0.3">
      <c r="A13382">
        <v>455</v>
      </c>
      <c r="B13382">
        <v>8640</v>
      </c>
      <c r="C13382" s="1">
        <v>43892</v>
      </c>
      <c r="D13382" s="2">
        <v>0.77156250000000004</v>
      </c>
      <c r="E13382" s="1">
        <v>43872</v>
      </c>
      <c r="F13382" s="2">
        <v>0.83020833333333333</v>
      </c>
      <c r="G13382">
        <v>2809059</v>
      </c>
      <c r="H13382" t="s">
        <v>26719</v>
      </c>
      <c r="I13382" t="s">
        <v>26720</v>
      </c>
      <c r="J13382" t="b">
        <v>1</v>
      </c>
      <c r="K13382">
        <v>131</v>
      </c>
      <c r="L13382">
        <v>0</v>
      </c>
      <c r="M13382">
        <v>0</v>
      </c>
      <c r="N13382">
        <v>0</v>
      </c>
      <c r="O13382" t="b">
        <v>0</v>
      </c>
      <c r="P13382">
        <v>25</v>
      </c>
      <c r="Q13382">
        <v>0</v>
      </c>
      <c r="R13382" t="s">
        <v>15</v>
      </c>
    </row>
    <row r="13383" spans="1:18" x14ac:dyDescent="0.3">
      <c r="A13383">
        <v>0</v>
      </c>
      <c r="B13383">
        <v>1280</v>
      </c>
      <c r="C13383" s="1">
        <v>43844</v>
      </c>
      <c r="D13383" s="2">
        <v>0.76793981481481477</v>
      </c>
      <c r="E13383" s="1">
        <v>43834</v>
      </c>
      <c r="F13383" s="2">
        <v>0.69162037037037039</v>
      </c>
      <c r="G13383">
        <v>2738532</v>
      </c>
      <c r="H13383" t="s">
        <v>26721</v>
      </c>
      <c r="I13383" t="s">
        <v>26722</v>
      </c>
      <c r="J13383" t="b">
        <v>1</v>
      </c>
      <c r="K13383">
        <v>3</v>
      </c>
      <c r="L13383">
        <v>0</v>
      </c>
      <c r="M13383">
        <v>0</v>
      </c>
      <c r="N13383">
        <v>0</v>
      </c>
      <c r="O13383" t="b">
        <v>0</v>
      </c>
      <c r="P13383">
        <v>12</v>
      </c>
      <c r="Q13383">
        <v>0</v>
      </c>
      <c r="R13383" t="s">
        <v>15</v>
      </c>
    </row>
    <row r="13384" spans="1:18" x14ac:dyDescent="0.3">
      <c r="A13384">
        <v>455</v>
      </c>
      <c r="B13384">
        <v>8640</v>
      </c>
      <c r="C13384" s="1">
        <v>43747</v>
      </c>
      <c r="D13384" s="2">
        <v>0.77368055555555559</v>
      </c>
      <c r="E13384" s="1">
        <v>43746</v>
      </c>
      <c r="F13384" s="2">
        <v>0.90156250000000004</v>
      </c>
      <c r="G13384">
        <v>2597774</v>
      </c>
      <c r="H13384" t="s">
        <v>26723</v>
      </c>
      <c r="I13384" t="s">
        <v>26724</v>
      </c>
      <c r="J13384" t="b">
        <v>1</v>
      </c>
      <c r="K13384">
        <v>2</v>
      </c>
      <c r="L13384">
        <v>0</v>
      </c>
      <c r="M13384">
        <v>0</v>
      </c>
      <c r="N13384">
        <v>0</v>
      </c>
      <c r="O13384" t="b">
        <v>0</v>
      </c>
      <c r="P13384">
        <v>5</v>
      </c>
      <c r="Q13384">
        <v>0</v>
      </c>
      <c r="R13384" t="s">
        <v>15</v>
      </c>
    </row>
    <row r="13385" spans="1:18" x14ac:dyDescent="0.3">
      <c r="A13385">
        <v>0</v>
      </c>
      <c r="B13385">
        <v>12800</v>
      </c>
      <c r="C13385" s="1">
        <v>43709</v>
      </c>
      <c r="D13385" s="2">
        <v>0.85935185185185181</v>
      </c>
      <c r="E13385" s="1">
        <v>43707</v>
      </c>
      <c r="F13385" s="2">
        <v>0.38938657407407407</v>
      </c>
      <c r="G13385">
        <v>2535122</v>
      </c>
      <c r="H13385" t="s">
        <v>26725</v>
      </c>
      <c r="I13385" t="s">
        <v>26726</v>
      </c>
      <c r="J13385" t="b">
        <v>1</v>
      </c>
      <c r="K13385">
        <v>100</v>
      </c>
      <c r="L13385">
        <v>0</v>
      </c>
      <c r="M13385">
        <v>0</v>
      </c>
      <c r="N13385">
        <v>0</v>
      </c>
      <c r="O13385" t="b">
        <v>0</v>
      </c>
      <c r="P13385">
        <v>20</v>
      </c>
      <c r="Q13385">
        <v>0</v>
      </c>
      <c r="R13385" t="s">
        <v>15</v>
      </c>
    </row>
    <row r="13386" spans="1:18" x14ac:dyDescent="0.3">
      <c r="A13386">
        <v>0</v>
      </c>
      <c r="B13386">
        <v>1280</v>
      </c>
      <c r="C13386" s="1">
        <v>43697</v>
      </c>
      <c r="D13386" s="2">
        <v>0.80053240740740739</v>
      </c>
      <c r="E13386" s="1">
        <v>43696</v>
      </c>
      <c r="F13386" s="2">
        <v>0.6908333333333333</v>
      </c>
      <c r="G13386">
        <v>2516738</v>
      </c>
      <c r="H13386" t="s">
        <v>26727</v>
      </c>
      <c r="I13386" t="s">
        <v>26728</v>
      </c>
      <c r="J13386" t="b">
        <v>1</v>
      </c>
      <c r="K13386">
        <v>0</v>
      </c>
      <c r="L13386">
        <v>0</v>
      </c>
      <c r="M13386">
        <v>0</v>
      </c>
      <c r="N13386">
        <v>0</v>
      </c>
      <c r="O13386" t="b">
        <v>0</v>
      </c>
      <c r="P13386">
        <v>8</v>
      </c>
      <c r="Q13386">
        <v>0</v>
      </c>
      <c r="R13386" t="s">
        <v>15</v>
      </c>
    </row>
    <row r="13387" spans="1:18" x14ac:dyDescent="0.3">
      <c r="A13387">
        <v>0</v>
      </c>
      <c r="B13387">
        <v>1600</v>
      </c>
      <c r="C13387" s="1">
        <v>43557</v>
      </c>
      <c r="D13387" s="2">
        <v>0.82296296296296301</v>
      </c>
      <c r="E13387" s="1">
        <v>43556</v>
      </c>
      <c r="F13387" s="2">
        <v>0.98511574074074071</v>
      </c>
      <c r="G13387">
        <v>2302524</v>
      </c>
      <c r="H13387" t="s">
        <v>26729</v>
      </c>
      <c r="I13387" t="s">
        <v>26730</v>
      </c>
      <c r="J13387" t="b">
        <v>1</v>
      </c>
      <c r="K13387">
        <v>115</v>
      </c>
      <c r="L13387">
        <v>0</v>
      </c>
      <c r="M13387">
        <v>0</v>
      </c>
      <c r="N13387">
        <v>0</v>
      </c>
      <c r="O13387" t="b">
        <v>0</v>
      </c>
      <c r="P13387">
        <v>25</v>
      </c>
      <c r="Q13387">
        <v>0</v>
      </c>
      <c r="R13387" t="s">
        <v>15</v>
      </c>
    </row>
    <row r="13388" spans="1:18" x14ac:dyDescent="0.3">
      <c r="A13388">
        <v>455</v>
      </c>
      <c r="B13388">
        <v>1280</v>
      </c>
      <c r="C13388" s="1">
        <v>43804</v>
      </c>
      <c r="D13388" s="2">
        <v>0.82489583333333338</v>
      </c>
      <c r="E13388" s="1">
        <v>43782</v>
      </c>
      <c r="F13388" s="2">
        <v>0.60591435185185183</v>
      </c>
      <c r="G13388">
        <v>2654128</v>
      </c>
      <c r="H13388" t="s">
        <v>26731</v>
      </c>
      <c r="I13388" t="s">
        <v>26732</v>
      </c>
      <c r="J13388" t="b">
        <v>1</v>
      </c>
      <c r="K13388">
        <v>0</v>
      </c>
      <c r="L13388">
        <v>0</v>
      </c>
      <c r="M13388">
        <v>0</v>
      </c>
      <c r="N13388">
        <v>0</v>
      </c>
      <c r="O13388" t="b">
        <v>0</v>
      </c>
      <c r="P13388">
        <v>11</v>
      </c>
      <c r="Q13388">
        <v>1</v>
      </c>
      <c r="R13388" t="s">
        <v>15</v>
      </c>
    </row>
    <row r="13389" spans="1:18" x14ac:dyDescent="0.3">
      <c r="A13389">
        <v>0</v>
      </c>
      <c r="B13389">
        <v>6720</v>
      </c>
      <c r="C13389" s="1">
        <v>44049</v>
      </c>
      <c r="D13389" s="2">
        <v>0.1703587962962963</v>
      </c>
      <c r="E13389" s="1">
        <v>43837</v>
      </c>
      <c r="F13389" s="2">
        <v>0.94651620370370371</v>
      </c>
      <c r="G13389">
        <v>2745334</v>
      </c>
      <c r="H13389" t="s">
        <v>26733</v>
      </c>
      <c r="I13389" t="s">
        <v>26734</v>
      </c>
      <c r="J13389" t="b">
        <v>1</v>
      </c>
      <c r="K13389">
        <v>1</v>
      </c>
      <c r="L13389">
        <v>0</v>
      </c>
      <c r="M13389">
        <v>0</v>
      </c>
      <c r="N13389">
        <v>0</v>
      </c>
      <c r="O13389" t="b">
        <v>0</v>
      </c>
      <c r="P13389">
        <v>10</v>
      </c>
      <c r="Q13389">
        <v>0</v>
      </c>
      <c r="R13389" t="s">
        <v>15</v>
      </c>
    </row>
    <row r="13390" spans="1:18" x14ac:dyDescent="0.3">
      <c r="A13390">
        <v>455</v>
      </c>
      <c r="B13390">
        <v>3200</v>
      </c>
      <c r="C13390" s="1">
        <v>43840</v>
      </c>
      <c r="D13390" s="2">
        <v>0.84174768518518517</v>
      </c>
      <c r="E13390" s="1">
        <v>43839</v>
      </c>
      <c r="F13390" s="2">
        <v>0.25126157407407407</v>
      </c>
      <c r="G13390">
        <v>2748296</v>
      </c>
      <c r="H13390" t="s">
        <v>26735</v>
      </c>
      <c r="I13390" t="s">
        <v>26736</v>
      </c>
      <c r="J13390" t="b">
        <v>1</v>
      </c>
      <c r="K13390">
        <v>3</v>
      </c>
      <c r="L13390">
        <v>0</v>
      </c>
      <c r="M13390">
        <v>0</v>
      </c>
      <c r="N13390">
        <v>0</v>
      </c>
      <c r="O13390" t="b">
        <v>0</v>
      </c>
      <c r="P13390">
        <v>11</v>
      </c>
      <c r="Q13390">
        <v>0</v>
      </c>
      <c r="R13390" t="s">
        <v>15</v>
      </c>
    </row>
    <row r="13391" spans="1:18" x14ac:dyDescent="0.3">
      <c r="A13391">
        <v>455</v>
      </c>
      <c r="B13391">
        <v>1280</v>
      </c>
      <c r="C13391" s="1">
        <v>43871</v>
      </c>
      <c r="D13391" s="2">
        <v>0.49895833333333334</v>
      </c>
      <c r="E13391" s="1">
        <v>43848</v>
      </c>
      <c r="F13391" s="2">
        <v>0.26438657407407407</v>
      </c>
      <c r="G13391">
        <v>2765400</v>
      </c>
      <c r="H13391" t="s">
        <v>26737</v>
      </c>
      <c r="I13391" t="s">
        <v>26738</v>
      </c>
      <c r="J13391" t="b">
        <v>1</v>
      </c>
      <c r="K13391">
        <v>4</v>
      </c>
      <c r="L13391">
        <v>0</v>
      </c>
      <c r="M13391">
        <v>0</v>
      </c>
      <c r="N13391">
        <v>0</v>
      </c>
      <c r="O13391" t="b">
        <v>0</v>
      </c>
      <c r="P13391">
        <v>14</v>
      </c>
      <c r="Q13391">
        <v>0</v>
      </c>
      <c r="R13391" t="s">
        <v>15</v>
      </c>
    </row>
    <row r="13392" spans="1:18" x14ac:dyDescent="0.3">
      <c r="A13392">
        <v>455</v>
      </c>
      <c r="B13392">
        <v>8640</v>
      </c>
      <c r="C13392" s="1">
        <v>43900</v>
      </c>
      <c r="D13392" s="2">
        <v>0.75156250000000002</v>
      </c>
      <c r="E13392" s="1">
        <v>43895</v>
      </c>
      <c r="F13392" s="2">
        <v>0.46682870370370372</v>
      </c>
      <c r="G13392">
        <v>2853024</v>
      </c>
      <c r="H13392" t="s">
        <v>26739</v>
      </c>
      <c r="I13392" t="s">
        <v>26740</v>
      </c>
      <c r="J13392" t="b">
        <v>1</v>
      </c>
      <c r="K13392">
        <v>2</v>
      </c>
      <c r="L13392">
        <v>0</v>
      </c>
      <c r="M13392">
        <v>0</v>
      </c>
      <c r="N13392">
        <v>0</v>
      </c>
      <c r="O13392" t="b">
        <v>0</v>
      </c>
      <c r="P13392">
        <v>7</v>
      </c>
      <c r="Q13392">
        <v>0</v>
      </c>
      <c r="R13392" t="s">
        <v>15</v>
      </c>
    </row>
    <row r="13393" spans="1:18" x14ac:dyDescent="0.3">
      <c r="A13393">
        <v>455</v>
      </c>
      <c r="B13393">
        <v>2240</v>
      </c>
      <c r="C13393" s="1">
        <v>43988</v>
      </c>
      <c r="D13393" s="2">
        <v>0.85021990740740738</v>
      </c>
      <c r="E13393" s="1">
        <v>43884</v>
      </c>
      <c r="F13393" s="2">
        <v>0.91619212962962959</v>
      </c>
      <c r="G13393">
        <v>2832286</v>
      </c>
      <c r="H13393" t="s">
        <v>26741</v>
      </c>
      <c r="I13393" t="s">
        <v>26742</v>
      </c>
      <c r="J13393" t="b">
        <v>1</v>
      </c>
      <c r="K13393">
        <v>0</v>
      </c>
      <c r="L13393">
        <v>0</v>
      </c>
      <c r="M13393">
        <v>0</v>
      </c>
      <c r="N13393">
        <v>0</v>
      </c>
      <c r="O13393" t="b">
        <v>0</v>
      </c>
      <c r="P13393">
        <v>11</v>
      </c>
      <c r="Q13393">
        <v>0</v>
      </c>
      <c r="R13393" t="s">
        <v>15</v>
      </c>
    </row>
    <row r="13394" spans="1:18" x14ac:dyDescent="0.3">
      <c r="A13394">
        <v>455</v>
      </c>
      <c r="B13394">
        <v>1280</v>
      </c>
      <c r="C13394" s="1">
        <v>43963</v>
      </c>
      <c r="D13394" s="2">
        <v>0.57728009259259261</v>
      </c>
      <c r="E13394" s="1">
        <v>43927</v>
      </c>
      <c r="F13394" s="2">
        <v>0.46793981481481484</v>
      </c>
      <c r="G13394">
        <v>2964842</v>
      </c>
      <c r="H13394" t="s">
        <v>26743</v>
      </c>
      <c r="I13394" t="s">
        <v>26744</v>
      </c>
      <c r="J13394" t="b">
        <v>1</v>
      </c>
      <c r="K13394">
        <v>1</v>
      </c>
      <c r="L13394">
        <v>0</v>
      </c>
      <c r="M13394">
        <v>0</v>
      </c>
      <c r="N13394">
        <v>0</v>
      </c>
      <c r="O13394" t="b">
        <v>0</v>
      </c>
      <c r="P13394">
        <v>18</v>
      </c>
      <c r="Q13394">
        <v>0</v>
      </c>
      <c r="R13394" t="s">
        <v>15</v>
      </c>
    </row>
    <row r="13395" spans="1:18" x14ac:dyDescent="0.3">
      <c r="A13395">
        <v>0</v>
      </c>
      <c r="B13395">
        <v>0</v>
      </c>
      <c r="C13395" s="1">
        <v>43470</v>
      </c>
      <c r="D13395" s="2">
        <v>0.64290509259259254</v>
      </c>
      <c r="E13395" s="1">
        <v>43460</v>
      </c>
      <c r="F13395" s="2">
        <v>0.99511574074074072</v>
      </c>
      <c r="G13395">
        <v>2108968</v>
      </c>
      <c r="H13395" t="s">
        <v>26745</v>
      </c>
      <c r="I13395" t="s">
        <v>26746</v>
      </c>
      <c r="J13395" t="b">
        <v>0</v>
      </c>
      <c r="K13395">
        <v>26280</v>
      </c>
      <c r="L13395">
        <v>4</v>
      </c>
      <c r="M13395">
        <v>4</v>
      </c>
      <c r="N13395">
        <v>2547</v>
      </c>
      <c r="O13395" t="b">
        <v>0</v>
      </c>
      <c r="P13395">
        <v>25</v>
      </c>
      <c r="Q13395">
        <v>0</v>
      </c>
    </row>
    <row r="13396" spans="1:18" x14ac:dyDescent="0.3">
      <c r="A13396">
        <v>0</v>
      </c>
      <c r="B13396">
        <v>0</v>
      </c>
      <c r="C13396" s="1">
        <v>43305</v>
      </c>
      <c r="D13396" s="2">
        <v>0.60400462962962964</v>
      </c>
      <c r="E13396" s="1">
        <v>43094</v>
      </c>
      <c r="F13396" s="2">
        <v>0.46783564814814815</v>
      </c>
      <c r="G13396">
        <v>1481484</v>
      </c>
      <c r="H13396" t="s">
        <v>26747</v>
      </c>
      <c r="I13396" t="s">
        <v>26748</v>
      </c>
      <c r="J13396" t="b">
        <v>0</v>
      </c>
      <c r="K13396">
        <v>21619</v>
      </c>
      <c r="L13396">
        <v>4</v>
      </c>
      <c r="M13396">
        <v>4</v>
      </c>
      <c r="N13396">
        <v>1975</v>
      </c>
      <c r="O13396" t="b">
        <v>0</v>
      </c>
      <c r="P13396">
        <v>10</v>
      </c>
      <c r="Q13396">
        <v>0</v>
      </c>
    </row>
    <row r="13397" spans="1:18" x14ac:dyDescent="0.3">
      <c r="A13397">
        <v>0</v>
      </c>
      <c r="B13397">
        <v>0</v>
      </c>
      <c r="C13397" s="1">
        <v>43034</v>
      </c>
      <c r="D13397" s="2">
        <v>0.7412037037037037</v>
      </c>
      <c r="E13397" s="1">
        <v>43029</v>
      </c>
      <c r="F13397" s="2">
        <v>0.69144675925925925</v>
      </c>
      <c r="G13397">
        <v>1403370</v>
      </c>
      <c r="H13397" t="s">
        <v>26749</v>
      </c>
      <c r="I13397" t="s">
        <v>26750</v>
      </c>
      <c r="J13397" t="b">
        <v>0</v>
      </c>
      <c r="K13397">
        <v>19854</v>
      </c>
      <c r="L13397">
        <v>4</v>
      </c>
      <c r="M13397">
        <v>4</v>
      </c>
      <c r="N13397">
        <v>1915</v>
      </c>
      <c r="O13397" t="b">
        <v>0</v>
      </c>
      <c r="P13397">
        <v>17</v>
      </c>
      <c r="Q13397">
        <v>0</v>
      </c>
    </row>
    <row r="13398" spans="1:18" x14ac:dyDescent="0.3">
      <c r="A13398">
        <v>0</v>
      </c>
      <c r="B13398">
        <v>0</v>
      </c>
      <c r="C13398" s="1">
        <v>43169</v>
      </c>
      <c r="D13398" s="2">
        <v>0.95502314814814815</v>
      </c>
      <c r="E13398" s="1">
        <v>43158</v>
      </c>
      <c r="F13398" s="2">
        <v>0.66740740740740745</v>
      </c>
      <c r="G13398">
        <v>1572996</v>
      </c>
      <c r="H13398" t="s">
        <v>26751</v>
      </c>
      <c r="I13398" t="s">
        <v>26752</v>
      </c>
      <c r="J13398" t="b">
        <v>0</v>
      </c>
      <c r="K13398">
        <v>20457</v>
      </c>
      <c r="L13398">
        <v>4</v>
      </c>
      <c r="M13398">
        <v>4</v>
      </c>
      <c r="N13398">
        <v>1529</v>
      </c>
      <c r="O13398" t="b">
        <v>0</v>
      </c>
      <c r="P13398">
        <v>23</v>
      </c>
      <c r="Q13398">
        <v>0</v>
      </c>
    </row>
    <row r="13399" spans="1:18" x14ac:dyDescent="0.3">
      <c r="A13399">
        <v>0</v>
      </c>
      <c r="B13399">
        <v>0</v>
      </c>
      <c r="C13399" s="1">
        <v>42474</v>
      </c>
      <c r="D13399" s="2">
        <v>1.0150462962962964E-2</v>
      </c>
      <c r="E13399" s="1">
        <v>42473</v>
      </c>
      <c r="F13399" s="2">
        <v>0.52747685185185189</v>
      </c>
      <c r="G13399">
        <v>820830</v>
      </c>
      <c r="H13399" t="s">
        <v>26753</v>
      </c>
      <c r="I13399" t="s">
        <v>26754</v>
      </c>
      <c r="J13399" t="b">
        <v>0</v>
      </c>
      <c r="K13399">
        <v>11364</v>
      </c>
      <c r="L13399">
        <v>4</v>
      </c>
      <c r="M13399">
        <v>4</v>
      </c>
      <c r="N13399">
        <v>1326</v>
      </c>
      <c r="O13399" t="b">
        <v>0</v>
      </c>
      <c r="P13399">
        <v>12</v>
      </c>
      <c r="Q13399">
        <v>0</v>
      </c>
    </row>
    <row r="13400" spans="1:18" x14ac:dyDescent="0.3">
      <c r="A13400">
        <v>0</v>
      </c>
      <c r="B13400">
        <v>0</v>
      </c>
      <c r="C13400" s="1">
        <v>43325</v>
      </c>
      <c r="D13400" s="2">
        <v>0.55237268518518523</v>
      </c>
      <c r="E13400" s="1">
        <v>43284</v>
      </c>
      <c r="F13400" s="2">
        <v>0.57519675925925928</v>
      </c>
      <c r="G13400">
        <v>1780016</v>
      </c>
      <c r="H13400" t="s">
        <v>26755</v>
      </c>
      <c r="I13400" t="s">
        <v>26756</v>
      </c>
      <c r="J13400" t="b">
        <v>0</v>
      </c>
      <c r="K13400">
        <v>13267</v>
      </c>
      <c r="L13400">
        <v>4</v>
      </c>
      <c r="M13400">
        <v>4</v>
      </c>
      <c r="N13400">
        <v>1234</v>
      </c>
      <c r="O13400" t="b">
        <v>0</v>
      </c>
      <c r="P13400">
        <v>14</v>
      </c>
      <c r="Q13400">
        <v>0</v>
      </c>
    </row>
    <row r="13401" spans="1:18" x14ac:dyDescent="0.3">
      <c r="A13401">
        <v>0</v>
      </c>
      <c r="B13401">
        <v>0</v>
      </c>
      <c r="C13401" s="1">
        <v>42937</v>
      </c>
      <c r="D13401" s="2">
        <v>0.96421296296296299</v>
      </c>
      <c r="E13401" s="1">
        <v>42935</v>
      </c>
      <c r="F13401" s="2">
        <v>0.61872685185185183</v>
      </c>
      <c r="G13401">
        <v>1298132</v>
      </c>
      <c r="H13401" t="s">
        <v>26757</v>
      </c>
      <c r="I13401" t="s">
        <v>26758</v>
      </c>
      <c r="J13401" t="b">
        <v>0</v>
      </c>
      <c r="K13401">
        <v>8804</v>
      </c>
      <c r="L13401">
        <v>4</v>
      </c>
      <c r="M13401">
        <v>4</v>
      </c>
      <c r="N13401">
        <v>1043</v>
      </c>
      <c r="O13401" t="b">
        <v>0</v>
      </c>
      <c r="P13401">
        <v>16</v>
      </c>
      <c r="Q13401">
        <v>0</v>
      </c>
    </row>
    <row r="13402" spans="1:18" x14ac:dyDescent="0.3">
      <c r="A13402">
        <v>0</v>
      </c>
      <c r="B13402">
        <v>0</v>
      </c>
      <c r="C13402" s="1">
        <v>43829</v>
      </c>
      <c r="D13402" s="2">
        <v>0.55451388888888886</v>
      </c>
      <c r="E13402" s="1">
        <v>43746</v>
      </c>
      <c r="F13402" s="2">
        <v>0.86957175925925922</v>
      </c>
      <c r="G13402">
        <v>2597736</v>
      </c>
      <c r="H13402" t="s">
        <v>26759</v>
      </c>
      <c r="I13402" t="s">
        <v>26760</v>
      </c>
      <c r="J13402" t="b">
        <v>0</v>
      </c>
      <c r="K13402">
        <v>6022</v>
      </c>
      <c r="L13402">
        <v>4</v>
      </c>
      <c r="M13402">
        <v>4</v>
      </c>
      <c r="N13402">
        <v>996</v>
      </c>
      <c r="O13402" t="b">
        <v>0</v>
      </c>
      <c r="P13402">
        <v>63</v>
      </c>
      <c r="Q13402">
        <v>0</v>
      </c>
    </row>
    <row r="13403" spans="1:18" x14ac:dyDescent="0.3">
      <c r="A13403">
        <v>0</v>
      </c>
      <c r="B13403">
        <v>0</v>
      </c>
      <c r="C13403" s="1">
        <v>43009</v>
      </c>
      <c r="D13403" s="2">
        <v>0.82327546296296295</v>
      </c>
      <c r="E13403" s="1">
        <v>43004</v>
      </c>
      <c r="F13403" s="2">
        <v>0.96313657407407405</v>
      </c>
      <c r="G13403">
        <v>1362104</v>
      </c>
      <c r="H13403" t="s">
        <v>26761</v>
      </c>
      <c r="I13403" t="s">
        <v>26762</v>
      </c>
      <c r="J13403" t="b">
        <v>0</v>
      </c>
      <c r="K13403">
        <v>9996</v>
      </c>
      <c r="L13403">
        <v>4</v>
      </c>
      <c r="M13403">
        <v>4</v>
      </c>
      <c r="N13403">
        <v>877</v>
      </c>
      <c r="O13403" t="b">
        <v>0</v>
      </c>
      <c r="P13403">
        <v>28</v>
      </c>
      <c r="Q13403">
        <v>0</v>
      </c>
    </row>
    <row r="13404" spans="1:18" x14ac:dyDescent="0.3">
      <c r="A13404">
        <v>0</v>
      </c>
      <c r="B13404">
        <v>0</v>
      </c>
      <c r="C13404" s="1">
        <v>42530</v>
      </c>
      <c r="D13404" s="2">
        <v>0.63753472222222218</v>
      </c>
      <c r="E13404" s="1">
        <v>42505</v>
      </c>
      <c r="F13404" s="2">
        <v>0.69118055555555558</v>
      </c>
      <c r="G13404">
        <v>849896</v>
      </c>
      <c r="H13404" t="s">
        <v>26763</v>
      </c>
      <c r="I13404" t="s">
        <v>26764</v>
      </c>
      <c r="J13404" t="b">
        <v>0</v>
      </c>
      <c r="K13404">
        <v>6187</v>
      </c>
      <c r="L13404">
        <v>4</v>
      </c>
      <c r="M13404">
        <v>4</v>
      </c>
      <c r="N13404">
        <v>852</v>
      </c>
      <c r="O13404" t="b">
        <v>0</v>
      </c>
      <c r="P13404">
        <v>29</v>
      </c>
      <c r="Q13404">
        <v>0</v>
      </c>
    </row>
    <row r="13405" spans="1:18" x14ac:dyDescent="0.3">
      <c r="A13405">
        <v>0</v>
      </c>
      <c r="B13405">
        <v>0</v>
      </c>
      <c r="C13405" s="1">
        <v>43544</v>
      </c>
      <c r="D13405" s="2">
        <v>0.69268518518518518</v>
      </c>
      <c r="E13405" s="1">
        <v>43533</v>
      </c>
      <c r="F13405" s="2">
        <v>0.91688657407407403</v>
      </c>
      <c r="G13405">
        <v>2263440</v>
      </c>
      <c r="H13405" t="s">
        <v>26765</v>
      </c>
      <c r="I13405" t="s">
        <v>26766</v>
      </c>
      <c r="J13405" t="b">
        <v>0</v>
      </c>
      <c r="K13405">
        <v>7109</v>
      </c>
      <c r="L13405">
        <v>4</v>
      </c>
      <c r="M13405">
        <v>4</v>
      </c>
      <c r="N13405">
        <v>825</v>
      </c>
      <c r="O13405" t="b">
        <v>0</v>
      </c>
      <c r="P13405">
        <v>33</v>
      </c>
      <c r="Q13405">
        <v>0</v>
      </c>
    </row>
    <row r="13406" spans="1:18" x14ac:dyDescent="0.3">
      <c r="A13406">
        <v>0</v>
      </c>
      <c r="B13406">
        <v>0</v>
      </c>
      <c r="C13406" s="1">
        <v>43557</v>
      </c>
      <c r="D13406" s="2">
        <v>0.6918171296296296</v>
      </c>
      <c r="E13406" s="1">
        <v>43556</v>
      </c>
      <c r="F13406" s="2">
        <v>0.21034722222222221</v>
      </c>
      <c r="G13406">
        <v>2301224</v>
      </c>
      <c r="H13406" t="s">
        <v>26767</v>
      </c>
      <c r="I13406" t="s">
        <v>26768</v>
      </c>
      <c r="J13406" t="b">
        <v>0</v>
      </c>
      <c r="K13406">
        <v>4175</v>
      </c>
      <c r="L13406">
        <v>4</v>
      </c>
      <c r="M13406">
        <v>4</v>
      </c>
      <c r="N13406">
        <v>753</v>
      </c>
      <c r="O13406" t="b">
        <v>0</v>
      </c>
      <c r="P13406">
        <v>18</v>
      </c>
      <c r="Q13406">
        <v>0</v>
      </c>
    </row>
    <row r="13407" spans="1:18" x14ac:dyDescent="0.3">
      <c r="A13407">
        <v>0</v>
      </c>
      <c r="B13407">
        <v>0</v>
      </c>
      <c r="C13407" s="1">
        <v>43703</v>
      </c>
      <c r="D13407" s="2">
        <v>0.89165509259259257</v>
      </c>
      <c r="E13407" s="1">
        <v>43697</v>
      </c>
      <c r="F13407" s="2">
        <v>0.7718518518518519</v>
      </c>
      <c r="G13407">
        <v>2518830</v>
      </c>
      <c r="H13407" t="s">
        <v>26769</v>
      </c>
      <c r="I13407" t="s">
        <v>26770</v>
      </c>
      <c r="J13407" t="b">
        <v>0</v>
      </c>
      <c r="K13407">
        <v>15410</v>
      </c>
      <c r="L13407">
        <v>3</v>
      </c>
      <c r="M13407">
        <v>3</v>
      </c>
      <c r="N13407">
        <v>731</v>
      </c>
      <c r="O13407" t="b">
        <v>0</v>
      </c>
      <c r="P13407">
        <v>15</v>
      </c>
      <c r="Q13407">
        <v>0</v>
      </c>
    </row>
    <row r="13408" spans="1:18" x14ac:dyDescent="0.3">
      <c r="A13408">
        <v>0</v>
      </c>
      <c r="B13408">
        <v>0</v>
      </c>
      <c r="C13408" s="1">
        <v>43470</v>
      </c>
      <c r="D13408" s="2">
        <v>0.65276620370370375</v>
      </c>
      <c r="E13408" s="1">
        <v>43460</v>
      </c>
      <c r="F13408" s="2">
        <v>0.99383101851851852</v>
      </c>
      <c r="G13408">
        <v>2108964</v>
      </c>
      <c r="H13408" t="s">
        <v>26771</v>
      </c>
      <c r="I13408" t="s">
        <v>26772</v>
      </c>
      <c r="J13408" t="b">
        <v>0</v>
      </c>
      <c r="K13408">
        <v>15147</v>
      </c>
      <c r="L13408">
        <v>4</v>
      </c>
      <c r="M13408">
        <v>4</v>
      </c>
      <c r="N13408">
        <v>615</v>
      </c>
      <c r="O13408" t="b">
        <v>0</v>
      </c>
      <c r="P13408">
        <v>23</v>
      </c>
      <c r="Q13408">
        <v>0</v>
      </c>
    </row>
    <row r="13409" spans="1:17" x14ac:dyDescent="0.3">
      <c r="A13409">
        <v>0</v>
      </c>
      <c r="B13409">
        <v>0</v>
      </c>
      <c r="C13409" s="1">
        <v>43137</v>
      </c>
      <c r="D13409" s="2">
        <v>0.81593749999999998</v>
      </c>
      <c r="E13409" s="1">
        <v>43132</v>
      </c>
      <c r="F13409" s="2">
        <v>0.24634259259259259</v>
      </c>
      <c r="G13409">
        <v>1535382</v>
      </c>
      <c r="H13409" t="s">
        <v>26773</v>
      </c>
      <c r="I13409" t="s">
        <v>26774</v>
      </c>
      <c r="J13409" t="b">
        <v>0</v>
      </c>
      <c r="K13409">
        <v>7254</v>
      </c>
      <c r="L13409">
        <v>4</v>
      </c>
      <c r="M13409">
        <v>4</v>
      </c>
      <c r="N13409">
        <v>611</v>
      </c>
      <c r="O13409" t="b">
        <v>0</v>
      </c>
      <c r="P13409">
        <v>70</v>
      </c>
      <c r="Q13409">
        <v>0</v>
      </c>
    </row>
    <row r="13410" spans="1:17" x14ac:dyDescent="0.3">
      <c r="A13410">
        <v>0</v>
      </c>
      <c r="B13410">
        <v>0</v>
      </c>
      <c r="C13410" s="1">
        <v>43710</v>
      </c>
      <c r="D13410" s="2">
        <v>0.4881597222222222</v>
      </c>
      <c r="E13410" s="1">
        <v>43703</v>
      </c>
      <c r="F13410" s="2">
        <v>0.84247685185185184</v>
      </c>
      <c r="G13410">
        <v>2528336</v>
      </c>
      <c r="H13410" t="s">
        <v>26775</v>
      </c>
      <c r="I13410" t="s">
        <v>26776</v>
      </c>
      <c r="J13410" t="b">
        <v>0</v>
      </c>
      <c r="K13410">
        <v>4164</v>
      </c>
      <c r="L13410">
        <v>4</v>
      </c>
      <c r="M13410">
        <v>4</v>
      </c>
      <c r="N13410">
        <v>585</v>
      </c>
      <c r="O13410" t="b">
        <v>0</v>
      </c>
      <c r="P13410">
        <v>40</v>
      </c>
      <c r="Q13410">
        <v>0</v>
      </c>
    </row>
    <row r="13411" spans="1:17" x14ac:dyDescent="0.3">
      <c r="A13411">
        <v>0</v>
      </c>
      <c r="B13411">
        <v>0</v>
      </c>
      <c r="C13411" s="1">
        <v>43543</v>
      </c>
      <c r="D13411" s="2">
        <v>0.33927083333333335</v>
      </c>
      <c r="E13411" s="1">
        <v>43494</v>
      </c>
      <c r="F13411" s="2">
        <v>0.43237268518518518</v>
      </c>
      <c r="G13411">
        <v>2183800</v>
      </c>
      <c r="H13411" t="s">
        <v>26777</v>
      </c>
      <c r="I13411" t="s">
        <v>26778</v>
      </c>
      <c r="J13411" t="b">
        <v>0</v>
      </c>
      <c r="K13411">
        <v>8857</v>
      </c>
      <c r="L13411">
        <v>3</v>
      </c>
      <c r="M13411">
        <v>3</v>
      </c>
      <c r="N13411">
        <v>572</v>
      </c>
      <c r="O13411" t="b">
        <v>0</v>
      </c>
      <c r="P13411">
        <v>17</v>
      </c>
      <c r="Q13411">
        <v>0</v>
      </c>
    </row>
    <row r="13412" spans="1:17" x14ac:dyDescent="0.3">
      <c r="A13412">
        <v>0</v>
      </c>
      <c r="B13412">
        <v>0</v>
      </c>
      <c r="C13412" s="1">
        <v>42936</v>
      </c>
      <c r="D13412" s="2">
        <v>0.99109953703703701</v>
      </c>
      <c r="E13412" s="1">
        <v>42926</v>
      </c>
      <c r="F13412" s="2">
        <v>0.7858680555555555</v>
      </c>
      <c r="G13412">
        <v>1286774</v>
      </c>
      <c r="H13412" t="s">
        <v>26779</v>
      </c>
      <c r="I13412" t="s">
        <v>26780</v>
      </c>
      <c r="J13412" t="b">
        <v>0</v>
      </c>
      <c r="K13412">
        <v>6199</v>
      </c>
      <c r="L13412">
        <v>4</v>
      </c>
      <c r="M13412">
        <v>4</v>
      </c>
      <c r="N13412">
        <v>553</v>
      </c>
      <c r="O13412" t="b">
        <v>0</v>
      </c>
      <c r="P13412">
        <v>28</v>
      </c>
      <c r="Q13412">
        <v>0</v>
      </c>
    </row>
    <row r="13413" spans="1:17" x14ac:dyDescent="0.3">
      <c r="A13413">
        <v>0</v>
      </c>
      <c r="B13413">
        <v>0</v>
      </c>
      <c r="C13413" s="1">
        <v>42611</v>
      </c>
      <c r="D13413" s="2">
        <v>0.59699074074074077</v>
      </c>
      <c r="E13413" s="1">
        <v>42605</v>
      </c>
      <c r="F13413" s="2">
        <v>0.7534953703703704</v>
      </c>
      <c r="G13413">
        <v>939004</v>
      </c>
      <c r="H13413" t="s">
        <v>26781</v>
      </c>
      <c r="I13413" t="s">
        <v>26782</v>
      </c>
      <c r="J13413" t="b">
        <v>0</v>
      </c>
      <c r="K13413">
        <v>5822</v>
      </c>
      <c r="L13413">
        <v>4</v>
      </c>
      <c r="M13413">
        <v>4</v>
      </c>
      <c r="N13413">
        <v>503</v>
      </c>
      <c r="O13413" t="b">
        <v>0</v>
      </c>
      <c r="P13413">
        <v>15</v>
      </c>
      <c r="Q13413">
        <v>0</v>
      </c>
    </row>
    <row r="13414" spans="1:17" x14ac:dyDescent="0.3">
      <c r="A13414">
        <v>0</v>
      </c>
      <c r="B13414">
        <v>0</v>
      </c>
      <c r="C13414" s="1">
        <v>43294</v>
      </c>
      <c r="D13414" s="2">
        <v>0.8054513888888889</v>
      </c>
      <c r="E13414" s="1">
        <v>43267</v>
      </c>
      <c r="F13414" s="2">
        <v>0.19945601851851852</v>
      </c>
      <c r="G13414">
        <v>1750710</v>
      </c>
      <c r="H13414" t="s">
        <v>26783</v>
      </c>
      <c r="I13414" t="s">
        <v>26784</v>
      </c>
      <c r="J13414" t="b">
        <v>0</v>
      </c>
      <c r="K13414">
        <v>7472</v>
      </c>
      <c r="L13414">
        <v>4</v>
      </c>
      <c r="M13414">
        <v>4</v>
      </c>
      <c r="N13414">
        <v>457</v>
      </c>
      <c r="O13414" t="b">
        <v>0</v>
      </c>
      <c r="P13414">
        <v>5</v>
      </c>
      <c r="Q13414">
        <v>0</v>
      </c>
    </row>
    <row r="13415" spans="1:17" x14ac:dyDescent="0.3">
      <c r="A13415">
        <v>0</v>
      </c>
      <c r="B13415">
        <v>0</v>
      </c>
      <c r="C13415" s="1">
        <v>43825</v>
      </c>
      <c r="D13415" s="2">
        <v>0.48311342592592593</v>
      </c>
      <c r="E13415" s="1">
        <v>43823</v>
      </c>
      <c r="F13415" s="2">
        <v>0.59755787037037034</v>
      </c>
      <c r="G13415">
        <v>2720082</v>
      </c>
      <c r="H13415" t="s">
        <v>26785</v>
      </c>
      <c r="I13415" t="s">
        <v>26786</v>
      </c>
      <c r="J13415" t="b">
        <v>0</v>
      </c>
      <c r="K13415">
        <v>5181</v>
      </c>
      <c r="L13415">
        <v>4</v>
      </c>
      <c r="M13415">
        <v>4</v>
      </c>
      <c r="N13415">
        <v>414</v>
      </c>
      <c r="O13415" t="b">
        <v>0</v>
      </c>
      <c r="P13415">
        <v>28</v>
      </c>
      <c r="Q13415">
        <v>0</v>
      </c>
    </row>
    <row r="13416" spans="1:17" x14ac:dyDescent="0.3">
      <c r="A13416">
        <v>0</v>
      </c>
      <c r="B13416">
        <v>0</v>
      </c>
      <c r="C13416" s="1">
        <v>42913</v>
      </c>
      <c r="D13416" s="2">
        <v>0.24425925925925926</v>
      </c>
      <c r="E13416" s="1">
        <v>42898</v>
      </c>
      <c r="F13416" s="2">
        <v>0.34611111111111109</v>
      </c>
      <c r="G13416">
        <v>1250694</v>
      </c>
      <c r="H13416" t="s">
        <v>26787</v>
      </c>
      <c r="I13416" t="s">
        <v>26788</v>
      </c>
      <c r="J13416" t="b">
        <v>0</v>
      </c>
      <c r="K13416">
        <v>6561</v>
      </c>
      <c r="L13416">
        <v>4</v>
      </c>
      <c r="M13416">
        <v>4</v>
      </c>
      <c r="N13416">
        <v>354</v>
      </c>
      <c r="O13416" t="b">
        <v>0</v>
      </c>
      <c r="P13416">
        <v>18</v>
      </c>
      <c r="Q13416">
        <v>0</v>
      </c>
    </row>
    <row r="13417" spans="1:17" x14ac:dyDescent="0.3">
      <c r="A13417">
        <v>0</v>
      </c>
      <c r="B13417">
        <v>0</v>
      </c>
      <c r="C13417" s="1">
        <v>43757</v>
      </c>
      <c r="D13417" s="2">
        <v>0.60562499999999997</v>
      </c>
      <c r="E13417" s="1">
        <v>43755</v>
      </c>
      <c r="F13417" s="2">
        <v>0.60481481481481481</v>
      </c>
      <c r="G13417">
        <v>2611342</v>
      </c>
      <c r="H13417" t="s">
        <v>26789</v>
      </c>
      <c r="I13417" t="s">
        <v>26790</v>
      </c>
      <c r="J13417" t="b">
        <v>0</v>
      </c>
      <c r="K13417">
        <v>5168</v>
      </c>
      <c r="L13417">
        <v>4</v>
      </c>
      <c r="M13417">
        <v>4</v>
      </c>
      <c r="N13417">
        <v>332</v>
      </c>
      <c r="O13417" t="b">
        <v>0</v>
      </c>
      <c r="P13417">
        <v>17</v>
      </c>
      <c r="Q13417">
        <v>0</v>
      </c>
    </row>
    <row r="13418" spans="1:17" x14ac:dyDescent="0.3">
      <c r="A13418">
        <v>0</v>
      </c>
      <c r="B13418">
        <v>0</v>
      </c>
      <c r="C13418" s="1">
        <v>43140</v>
      </c>
      <c r="D13418" s="2">
        <v>0.71229166666666666</v>
      </c>
      <c r="E13418" s="1">
        <v>43104</v>
      </c>
      <c r="F13418" s="2">
        <v>0.47256944444444443</v>
      </c>
      <c r="G13418">
        <v>1494112</v>
      </c>
      <c r="H13418" t="s">
        <v>26791</v>
      </c>
      <c r="I13418" t="s">
        <v>26792</v>
      </c>
      <c r="J13418" t="b">
        <v>0</v>
      </c>
      <c r="K13418">
        <v>7071</v>
      </c>
      <c r="L13418">
        <v>4</v>
      </c>
      <c r="M13418">
        <v>4</v>
      </c>
      <c r="N13418">
        <v>332</v>
      </c>
      <c r="O13418" t="b">
        <v>0</v>
      </c>
      <c r="P13418">
        <v>21</v>
      </c>
      <c r="Q13418">
        <v>0</v>
      </c>
    </row>
    <row r="13419" spans="1:17" x14ac:dyDescent="0.3">
      <c r="A13419">
        <v>0</v>
      </c>
      <c r="B13419">
        <v>0</v>
      </c>
      <c r="C13419" s="1">
        <v>43563</v>
      </c>
      <c r="D13419" s="2">
        <v>0.51090277777777782</v>
      </c>
      <c r="E13419" s="1">
        <v>43556</v>
      </c>
      <c r="F13419" s="2">
        <v>0.74851851851851847</v>
      </c>
      <c r="G13419">
        <v>2302142</v>
      </c>
      <c r="H13419" t="s">
        <v>26793</v>
      </c>
      <c r="I13419" t="s">
        <v>26794</v>
      </c>
      <c r="J13419" t="b">
        <v>0</v>
      </c>
      <c r="K13419">
        <v>4185</v>
      </c>
      <c r="L13419">
        <v>4</v>
      </c>
      <c r="M13419">
        <v>4</v>
      </c>
      <c r="N13419">
        <v>314</v>
      </c>
      <c r="O13419" t="b">
        <v>0</v>
      </c>
      <c r="P13419">
        <v>8</v>
      </c>
      <c r="Q13419">
        <v>0</v>
      </c>
    </row>
    <row r="13420" spans="1:17" x14ac:dyDescent="0.3">
      <c r="A13420">
        <v>0</v>
      </c>
      <c r="B13420">
        <v>0</v>
      </c>
      <c r="C13420" s="1">
        <v>43567</v>
      </c>
      <c r="D13420" s="2">
        <v>0.8535300925925926</v>
      </c>
      <c r="E13420" s="1">
        <v>43556</v>
      </c>
      <c r="F13420" s="2">
        <v>0.98226851851851849</v>
      </c>
      <c r="G13420">
        <v>2302520</v>
      </c>
      <c r="H13420" t="s">
        <v>26795</v>
      </c>
      <c r="I13420" t="s">
        <v>26796</v>
      </c>
      <c r="J13420" t="b">
        <v>0</v>
      </c>
      <c r="K13420">
        <v>5457</v>
      </c>
      <c r="L13420">
        <v>4</v>
      </c>
      <c r="M13420">
        <v>4</v>
      </c>
      <c r="N13420">
        <v>314</v>
      </c>
      <c r="O13420" t="b">
        <v>0</v>
      </c>
      <c r="P13420">
        <v>22</v>
      </c>
      <c r="Q13420">
        <v>0</v>
      </c>
    </row>
    <row r="13421" spans="1:17" x14ac:dyDescent="0.3">
      <c r="A13421">
        <v>0</v>
      </c>
      <c r="B13421">
        <v>0</v>
      </c>
      <c r="C13421" s="1">
        <v>43066</v>
      </c>
      <c r="D13421" s="2">
        <v>0.97550925925925924</v>
      </c>
      <c r="E13421" s="1">
        <v>43050</v>
      </c>
      <c r="F13421" s="2">
        <v>0.93945601851851857</v>
      </c>
      <c r="G13421">
        <v>1430074</v>
      </c>
      <c r="H13421" t="s">
        <v>26797</v>
      </c>
      <c r="I13421" t="s">
        <v>26798</v>
      </c>
      <c r="J13421" t="b">
        <v>0</v>
      </c>
      <c r="K13421">
        <v>4751</v>
      </c>
      <c r="L13421">
        <v>4</v>
      </c>
      <c r="M13421">
        <v>4</v>
      </c>
      <c r="N13421">
        <v>306</v>
      </c>
      <c r="O13421" t="b">
        <v>0</v>
      </c>
      <c r="P13421">
        <v>18</v>
      </c>
      <c r="Q13421">
        <v>0</v>
      </c>
    </row>
    <row r="13422" spans="1:17" x14ac:dyDescent="0.3">
      <c r="A13422">
        <v>0</v>
      </c>
      <c r="B13422">
        <v>0</v>
      </c>
      <c r="C13422" s="1">
        <v>43116</v>
      </c>
      <c r="D13422" s="2">
        <v>0.58060185185185187</v>
      </c>
      <c r="E13422" s="1">
        <v>43050</v>
      </c>
      <c r="F13422" s="2">
        <v>0.64174768518518521</v>
      </c>
      <c r="G13422">
        <v>1429660</v>
      </c>
      <c r="H13422" t="s">
        <v>26799</v>
      </c>
      <c r="I13422" t="s">
        <v>26800</v>
      </c>
      <c r="J13422" t="b">
        <v>0</v>
      </c>
      <c r="K13422">
        <v>8357</v>
      </c>
      <c r="L13422">
        <v>4</v>
      </c>
      <c r="M13422">
        <v>4</v>
      </c>
      <c r="N13422">
        <v>290</v>
      </c>
      <c r="O13422" t="b">
        <v>0</v>
      </c>
      <c r="P13422">
        <v>5</v>
      </c>
      <c r="Q13422">
        <v>0</v>
      </c>
    </row>
    <row r="13423" spans="1:17" x14ac:dyDescent="0.3">
      <c r="A13423">
        <v>0</v>
      </c>
      <c r="B13423">
        <v>0</v>
      </c>
      <c r="C13423" s="1">
        <v>43495</v>
      </c>
      <c r="D13423" s="2">
        <v>0.83856481481481482</v>
      </c>
      <c r="E13423" s="1">
        <v>43490</v>
      </c>
      <c r="F13423" s="2">
        <v>0.55366898148148147</v>
      </c>
      <c r="G13423">
        <v>2175682</v>
      </c>
      <c r="H13423" t="s">
        <v>26801</v>
      </c>
      <c r="I13423" t="s">
        <v>26802</v>
      </c>
      <c r="J13423" t="b">
        <v>0</v>
      </c>
      <c r="K13423">
        <v>3927</v>
      </c>
      <c r="L13423">
        <v>3</v>
      </c>
      <c r="M13423">
        <v>3</v>
      </c>
      <c r="N13423">
        <v>247</v>
      </c>
      <c r="O13423" t="b">
        <v>0</v>
      </c>
      <c r="P13423">
        <v>23</v>
      </c>
      <c r="Q13423">
        <v>0</v>
      </c>
    </row>
    <row r="13424" spans="1:17" x14ac:dyDescent="0.3">
      <c r="A13424">
        <v>0</v>
      </c>
      <c r="B13424">
        <v>0</v>
      </c>
      <c r="C13424" s="1">
        <v>43561</v>
      </c>
      <c r="D13424" s="2">
        <v>0.67806712962962967</v>
      </c>
      <c r="E13424" s="1">
        <v>43549</v>
      </c>
      <c r="F13424" s="2">
        <v>0.50340277777777775</v>
      </c>
      <c r="G13424">
        <v>2289839</v>
      </c>
      <c r="H13424" t="s">
        <v>26803</v>
      </c>
      <c r="I13424" t="s">
        <v>26804</v>
      </c>
      <c r="J13424" t="b">
        <v>0</v>
      </c>
      <c r="K13424">
        <v>4231</v>
      </c>
      <c r="L13424">
        <v>4</v>
      </c>
      <c r="M13424">
        <v>4</v>
      </c>
      <c r="N13424">
        <v>246</v>
      </c>
      <c r="O13424" t="b">
        <v>0</v>
      </c>
      <c r="P13424">
        <v>7</v>
      </c>
      <c r="Q13424">
        <v>0</v>
      </c>
    </row>
    <row r="13425" spans="1:17" x14ac:dyDescent="0.3">
      <c r="A13425">
        <v>0</v>
      </c>
      <c r="B13425">
        <v>0</v>
      </c>
      <c r="C13425" s="1">
        <v>42707</v>
      </c>
      <c r="D13425" s="2">
        <v>0.62159722222222225</v>
      </c>
      <c r="E13425" s="1">
        <v>42705</v>
      </c>
      <c r="F13425" s="2">
        <v>0.27457175925925925</v>
      </c>
      <c r="G13425">
        <v>1028656</v>
      </c>
      <c r="H13425" t="s">
        <v>26805</v>
      </c>
      <c r="I13425" t="s">
        <v>26806</v>
      </c>
      <c r="J13425" t="b">
        <v>0</v>
      </c>
      <c r="K13425">
        <v>2927</v>
      </c>
      <c r="L13425">
        <v>4</v>
      </c>
      <c r="M13425">
        <v>4</v>
      </c>
      <c r="N13425">
        <v>231</v>
      </c>
      <c r="O13425" t="b">
        <v>0</v>
      </c>
      <c r="P13425">
        <v>10</v>
      </c>
      <c r="Q13425">
        <v>0</v>
      </c>
    </row>
    <row r="13426" spans="1:17" x14ac:dyDescent="0.3">
      <c r="A13426">
        <v>0</v>
      </c>
      <c r="B13426">
        <v>0</v>
      </c>
      <c r="C13426" s="1">
        <v>43722</v>
      </c>
      <c r="D13426" s="2">
        <v>0.35677083333333331</v>
      </c>
      <c r="E13426" s="1">
        <v>43707</v>
      </c>
      <c r="F13426" s="2">
        <v>0.5710763888888889</v>
      </c>
      <c r="G13426">
        <v>2535480</v>
      </c>
      <c r="H13426" t="s">
        <v>26807</v>
      </c>
      <c r="I13426" t="s">
        <v>26808</v>
      </c>
      <c r="J13426" t="b">
        <v>0</v>
      </c>
      <c r="K13426">
        <v>5908</v>
      </c>
      <c r="L13426">
        <v>4</v>
      </c>
      <c r="M13426">
        <v>4</v>
      </c>
      <c r="N13426">
        <v>223</v>
      </c>
      <c r="O13426" t="b">
        <v>0</v>
      </c>
      <c r="P13426">
        <v>18</v>
      </c>
      <c r="Q13426">
        <v>0</v>
      </c>
    </row>
    <row r="13427" spans="1:17" x14ac:dyDescent="0.3">
      <c r="A13427">
        <v>0</v>
      </c>
      <c r="B13427">
        <v>0</v>
      </c>
      <c r="C13427" s="1">
        <v>42711</v>
      </c>
      <c r="D13427" s="2">
        <v>0.13245370370370371</v>
      </c>
      <c r="E13427" s="1">
        <v>42631</v>
      </c>
      <c r="F13427" s="2">
        <v>0.66812499999999997</v>
      </c>
      <c r="G13427">
        <v>961564</v>
      </c>
      <c r="H13427" t="s">
        <v>26809</v>
      </c>
      <c r="I13427" t="s">
        <v>26810</v>
      </c>
      <c r="J13427" t="b">
        <v>0</v>
      </c>
      <c r="K13427">
        <v>4279</v>
      </c>
      <c r="L13427">
        <v>4</v>
      </c>
      <c r="M13427">
        <v>4</v>
      </c>
      <c r="N13427">
        <v>216</v>
      </c>
      <c r="O13427" t="b">
        <v>0</v>
      </c>
      <c r="P13427">
        <v>13</v>
      </c>
      <c r="Q13427">
        <v>0</v>
      </c>
    </row>
    <row r="13428" spans="1:17" x14ac:dyDescent="0.3">
      <c r="A13428">
        <v>0</v>
      </c>
      <c r="B13428">
        <v>0</v>
      </c>
      <c r="C13428" s="1">
        <v>43283</v>
      </c>
      <c r="D13428" s="2">
        <v>0.77545138888888887</v>
      </c>
      <c r="E13428" s="1">
        <v>43136</v>
      </c>
      <c r="F13428" s="2">
        <v>0.81258101851851849</v>
      </c>
      <c r="G13428">
        <v>1542044</v>
      </c>
      <c r="H13428" t="s">
        <v>26811</v>
      </c>
      <c r="I13428" t="s">
        <v>26812</v>
      </c>
      <c r="J13428" t="b">
        <v>0</v>
      </c>
      <c r="K13428">
        <v>4801</v>
      </c>
      <c r="L13428">
        <v>4</v>
      </c>
      <c r="M13428">
        <v>4</v>
      </c>
      <c r="N13428">
        <v>214</v>
      </c>
      <c r="O13428" t="b">
        <v>0</v>
      </c>
      <c r="P13428">
        <v>23</v>
      </c>
      <c r="Q13428">
        <v>0</v>
      </c>
    </row>
    <row r="13429" spans="1:17" x14ac:dyDescent="0.3">
      <c r="A13429">
        <v>0</v>
      </c>
      <c r="B13429">
        <v>0</v>
      </c>
      <c r="C13429" s="1">
        <v>43434</v>
      </c>
      <c r="D13429" s="2">
        <v>0.53516203703703702</v>
      </c>
      <c r="E13429" s="1">
        <v>43223</v>
      </c>
      <c r="F13429" s="2">
        <v>0.99284722222222221</v>
      </c>
      <c r="G13429">
        <v>1674972</v>
      </c>
      <c r="H13429" t="s">
        <v>26813</v>
      </c>
      <c r="I13429" t="s">
        <v>26814</v>
      </c>
      <c r="J13429" t="b">
        <v>0</v>
      </c>
      <c r="K13429">
        <v>3859</v>
      </c>
      <c r="L13429">
        <v>3</v>
      </c>
      <c r="M13429">
        <v>4</v>
      </c>
      <c r="N13429">
        <v>214</v>
      </c>
      <c r="O13429" t="b">
        <v>0</v>
      </c>
      <c r="P13429">
        <v>5</v>
      </c>
      <c r="Q13429">
        <v>0</v>
      </c>
    </row>
    <row r="13430" spans="1:17" x14ac:dyDescent="0.3">
      <c r="A13430">
        <v>0</v>
      </c>
      <c r="B13430">
        <v>0</v>
      </c>
      <c r="C13430" s="1">
        <v>43235</v>
      </c>
      <c r="D13430" s="2">
        <v>0.83590277777777777</v>
      </c>
      <c r="E13430" s="1">
        <v>43234</v>
      </c>
      <c r="F13430" s="2">
        <v>0.40709490740740739</v>
      </c>
      <c r="G13430">
        <v>1691832</v>
      </c>
      <c r="H13430" t="s">
        <v>26815</v>
      </c>
      <c r="I13430" t="s">
        <v>26816</v>
      </c>
      <c r="J13430" t="b">
        <v>0</v>
      </c>
      <c r="K13430">
        <v>5047</v>
      </c>
      <c r="L13430">
        <v>4</v>
      </c>
      <c r="M13430">
        <v>4</v>
      </c>
      <c r="N13430">
        <v>214</v>
      </c>
      <c r="O13430" t="b">
        <v>0</v>
      </c>
      <c r="P13430">
        <v>32</v>
      </c>
      <c r="Q13430">
        <v>0</v>
      </c>
    </row>
    <row r="13431" spans="1:17" x14ac:dyDescent="0.3">
      <c r="A13431">
        <v>0</v>
      </c>
      <c r="B13431">
        <v>0</v>
      </c>
      <c r="C13431" s="1">
        <v>43538</v>
      </c>
      <c r="D13431" s="2">
        <v>0.77553240740740736</v>
      </c>
      <c r="E13431" s="1">
        <v>43536</v>
      </c>
      <c r="F13431" s="2">
        <v>0.7368055555555556</v>
      </c>
      <c r="G13431">
        <v>2268360</v>
      </c>
      <c r="H13431" t="s">
        <v>26817</v>
      </c>
      <c r="I13431" t="s">
        <v>26818</v>
      </c>
      <c r="J13431" t="b">
        <v>0</v>
      </c>
      <c r="K13431">
        <v>4651</v>
      </c>
      <c r="L13431">
        <v>4</v>
      </c>
      <c r="M13431">
        <v>4</v>
      </c>
      <c r="N13431">
        <v>203</v>
      </c>
      <c r="O13431" t="b">
        <v>0</v>
      </c>
      <c r="P13431">
        <v>20</v>
      </c>
      <c r="Q13431">
        <v>0</v>
      </c>
    </row>
    <row r="13432" spans="1:17" x14ac:dyDescent="0.3">
      <c r="A13432">
        <v>0</v>
      </c>
      <c r="B13432">
        <v>0</v>
      </c>
      <c r="C13432" s="1">
        <v>43715</v>
      </c>
      <c r="D13432" s="2">
        <v>0.61621527777777774</v>
      </c>
      <c r="E13432" s="1">
        <v>43452</v>
      </c>
      <c r="F13432" s="2">
        <v>0.37777777777777777</v>
      </c>
      <c r="G13432">
        <v>2093164</v>
      </c>
      <c r="H13432" t="s">
        <v>6924</v>
      </c>
      <c r="I13432" t="s">
        <v>26819</v>
      </c>
      <c r="J13432" t="b">
        <v>0</v>
      </c>
      <c r="K13432">
        <v>3574</v>
      </c>
      <c r="L13432">
        <v>4</v>
      </c>
      <c r="M13432">
        <v>4</v>
      </c>
      <c r="N13432">
        <v>198</v>
      </c>
      <c r="O13432" t="b">
        <v>0</v>
      </c>
      <c r="P13432">
        <v>6</v>
      </c>
      <c r="Q13432">
        <v>0</v>
      </c>
    </row>
    <row r="13433" spans="1:17" x14ac:dyDescent="0.3">
      <c r="A13433">
        <v>0</v>
      </c>
      <c r="B13433">
        <v>0</v>
      </c>
      <c r="C13433" s="1">
        <v>42481</v>
      </c>
      <c r="D13433" s="2">
        <v>0.79671296296296301</v>
      </c>
      <c r="E13433" s="1">
        <v>42479</v>
      </c>
      <c r="F13433" s="2">
        <v>0.61106481481481478</v>
      </c>
      <c r="G13433">
        <v>826168</v>
      </c>
      <c r="H13433" t="s">
        <v>26820</v>
      </c>
      <c r="I13433" t="s">
        <v>26821</v>
      </c>
      <c r="J13433" t="b">
        <v>0</v>
      </c>
      <c r="K13433">
        <v>2629</v>
      </c>
      <c r="L13433">
        <v>3</v>
      </c>
      <c r="M13433">
        <v>3</v>
      </c>
      <c r="N13433">
        <v>196</v>
      </c>
      <c r="O13433" t="b">
        <v>0</v>
      </c>
      <c r="P13433">
        <v>9</v>
      </c>
      <c r="Q13433">
        <v>0</v>
      </c>
    </row>
    <row r="13434" spans="1:17" x14ac:dyDescent="0.3">
      <c r="A13434">
        <v>0</v>
      </c>
      <c r="B13434">
        <v>0</v>
      </c>
      <c r="C13434" s="1">
        <v>43246</v>
      </c>
      <c r="D13434" s="2">
        <v>0.92609953703703707</v>
      </c>
      <c r="E13434" s="1">
        <v>43233</v>
      </c>
      <c r="F13434" s="2">
        <v>0.75679398148148147</v>
      </c>
      <c r="G13434">
        <v>1690792</v>
      </c>
      <c r="H13434" t="s">
        <v>26822</v>
      </c>
      <c r="I13434" t="s">
        <v>26823</v>
      </c>
      <c r="J13434" t="b">
        <v>0</v>
      </c>
      <c r="K13434">
        <v>5375</v>
      </c>
      <c r="L13434">
        <v>4</v>
      </c>
      <c r="M13434">
        <v>4</v>
      </c>
      <c r="N13434">
        <v>192</v>
      </c>
      <c r="O13434" t="b">
        <v>0</v>
      </c>
      <c r="P13434">
        <v>47</v>
      </c>
      <c r="Q13434">
        <v>0</v>
      </c>
    </row>
    <row r="13435" spans="1:17" x14ac:dyDescent="0.3">
      <c r="A13435">
        <v>0</v>
      </c>
      <c r="B13435">
        <v>0</v>
      </c>
      <c r="C13435" s="1">
        <v>42622</v>
      </c>
      <c r="D13435" s="2">
        <v>0.69768518518518519</v>
      </c>
      <c r="E13435" s="1">
        <v>42568</v>
      </c>
      <c r="F13435" s="2">
        <v>3.2523148148148147E-3</v>
      </c>
      <c r="G13435">
        <v>906860</v>
      </c>
      <c r="H13435" t="s">
        <v>26824</v>
      </c>
      <c r="I13435" t="s">
        <v>26825</v>
      </c>
      <c r="J13435" t="b">
        <v>0</v>
      </c>
      <c r="K13435">
        <v>5865</v>
      </c>
      <c r="L13435">
        <v>4</v>
      </c>
      <c r="M13435">
        <v>4</v>
      </c>
      <c r="N13435">
        <v>186</v>
      </c>
      <c r="O13435" t="b">
        <v>0</v>
      </c>
      <c r="P13435">
        <v>14</v>
      </c>
      <c r="Q13435">
        <v>0</v>
      </c>
    </row>
    <row r="13436" spans="1:17" x14ac:dyDescent="0.3">
      <c r="A13436">
        <v>0</v>
      </c>
      <c r="B13436">
        <v>0</v>
      </c>
      <c r="C13436" s="1">
        <v>43199</v>
      </c>
      <c r="D13436" s="2">
        <v>0.80539351851851848</v>
      </c>
      <c r="E13436" s="1">
        <v>43040</v>
      </c>
      <c r="F13436" s="2">
        <v>0.96863425925925928</v>
      </c>
      <c r="G13436">
        <v>1417986</v>
      </c>
      <c r="H13436" t="s">
        <v>26826</v>
      </c>
      <c r="I13436" t="s">
        <v>26827</v>
      </c>
      <c r="J13436" t="b">
        <v>0</v>
      </c>
      <c r="K13436">
        <v>4362</v>
      </c>
      <c r="L13436">
        <v>4</v>
      </c>
      <c r="M13436">
        <v>4</v>
      </c>
      <c r="N13436">
        <v>178</v>
      </c>
      <c r="O13436" t="b">
        <v>0</v>
      </c>
      <c r="P13436">
        <v>5</v>
      </c>
      <c r="Q13436">
        <v>0</v>
      </c>
    </row>
    <row r="13437" spans="1:17" x14ac:dyDescent="0.3">
      <c r="A13437">
        <v>0</v>
      </c>
      <c r="B13437">
        <v>0</v>
      </c>
      <c r="C13437" s="1">
        <v>43235</v>
      </c>
      <c r="D13437" s="2">
        <v>0.60261574074074076</v>
      </c>
      <c r="E13437" s="1">
        <v>43234</v>
      </c>
      <c r="F13437" s="2">
        <v>0.63351851851851848</v>
      </c>
      <c r="G13437">
        <v>1692688</v>
      </c>
      <c r="H13437" t="s">
        <v>26828</v>
      </c>
      <c r="I13437" t="s">
        <v>26829</v>
      </c>
      <c r="J13437" t="b">
        <v>0</v>
      </c>
      <c r="K13437">
        <v>1846</v>
      </c>
      <c r="L13437">
        <v>4</v>
      </c>
      <c r="M13437">
        <v>4</v>
      </c>
      <c r="N13437">
        <v>172</v>
      </c>
      <c r="O13437" t="b">
        <v>0</v>
      </c>
      <c r="P13437">
        <v>13</v>
      </c>
      <c r="Q13437">
        <v>0</v>
      </c>
    </row>
    <row r="13438" spans="1:17" x14ac:dyDescent="0.3">
      <c r="A13438">
        <v>0</v>
      </c>
      <c r="B13438">
        <v>0</v>
      </c>
      <c r="C13438" s="1">
        <v>43568</v>
      </c>
      <c r="D13438" s="2">
        <v>0.59072916666666664</v>
      </c>
      <c r="E13438" s="1">
        <v>43556</v>
      </c>
      <c r="F13438" s="2">
        <v>0.98561342592592593</v>
      </c>
      <c r="G13438">
        <v>2302526</v>
      </c>
      <c r="H13438" t="s">
        <v>26830</v>
      </c>
      <c r="I13438" t="s">
        <v>26831</v>
      </c>
      <c r="J13438" t="b">
        <v>0</v>
      </c>
      <c r="K13438">
        <v>5081</v>
      </c>
      <c r="L13438">
        <v>4</v>
      </c>
      <c r="M13438">
        <v>4</v>
      </c>
      <c r="N13438">
        <v>168</v>
      </c>
      <c r="O13438" t="b">
        <v>0</v>
      </c>
      <c r="P13438">
        <v>39</v>
      </c>
      <c r="Q13438">
        <v>0</v>
      </c>
    </row>
    <row r="13439" spans="1:17" x14ac:dyDescent="0.3">
      <c r="A13439">
        <v>0</v>
      </c>
      <c r="B13439">
        <v>0</v>
      </c>
      <c r="C13439" s="1">
        <v>43900</v>
      </c>
      <c r="D13439" s="2">
        <v>0.90456018518518522</v>
      </c>
      <c r="E13439" s="1">
        <v>43881</v>
      </c>
      <c r="F13439" s="2">
        <v>0.84971064814814812</v>
      </c>
      <c r="G13439">
        <v>2827151</v>
      </c>
      <c r="H13439" t="s">
        <v>26832</v>
      </c>
      <c r="I13439" t="s">
        <v>26833</v>
      </c>
      <c r="J13439" t="b">
        <v>0</v>
      </c>
      <c r="K13439">
        <v>1966</v>
      </c>
      <c r="L13439">
        <v>4</v>
      </c>
      <c r="M13439">
        <v>4</v>
      </c>
      <c r="N13439">
        <v>164</v>
      </c>
      <c r="O13439" t="b">
        <v>0</v>
      </c>
      <c r="P13439">
        <v>12</v>
      </c>
      <c r="Q13439">
        <v>0</v>
      </c>
    </row>
    <row r="13440" spans="1:17" x14ac:dyDescent="0.3">
      <c r="A13440">
        <v>0</v>
      </c>
      <c r="B13440">
        <v>0</v>
      </c>
      <c r="C13440" s="1">
        <v>43498</v>
      </c>
      <c r="D13440" s="2">
        <v>0.68820601851851848</v>
      </c>
      <c r="E13440" s="1">
        <v>43495</v>
      </c>
      <c r="F13440" s="2">
        <v>0.71879629629629627</v>
      </c>
      <c r="G13440">
        <v>2186972</v>
      </c>
      <c r="H13440" t="s">
        <v>26834</v>
      </c>
      <c r="I13440" t="s">
        <v>26835</v>
      </c>
      <c r="J13440" t="b">
        <v>0</v>
      </c>
      <c r="K13440">
        <v>4616</v>
      </c>
      <c r="L13440">
        <v>4</v>
      </c>
      <c r="M13440">
        <v>4</v>
      </c>
      <c r="N13440">
        <v>164</v>
      </c>
      <c r="O13440" t="b">
        <v>0</v>
      </c>
      <c r="P13440">
        <v>25</v>
      </c>
      <c r="Q13440">
        <v>0</v>
      </c>
    </row>
    <row r="13441" spans="1:17" x14ac:dyDescent="0.3">
      <c r="A13441">
        <v>0</v>
      </c>
      <c r="B13441">
        <v>0</v>
      </c>
      <c r="C13441" s="1">
        <v>43476</v>
      </c>
      <c r="D13441" s="2">
        <v>0.79888888888888887</v>
      </c>
      <c r="E13441" s="1">
        <v>43475</v>
      </c>
      <c r="F13441" s="2">
        <v>4.9641203703703701E-2</v>
      </c>
      <c r="G13441">
        <v>2141098</v>
      </c>
      <c r="H13441" t="s">
        <v>26836</v>
      </c>
      <c r="I13441" t="s">
        <v>26837</v>
      </c>
      <c r="J13441" t="b">
        <v>0</v>
      </c>
      <c r="K13441">
        <v>3488</v>
      </c>
      <c r="L13441">
        <v>3</v>
      </c>
      <c r="M13441">
        <v>3</v>
      </c>
      <c r="N13441">
        <v>163</v>
      </c>
      <c r="O13441" t="b">
        <v>0</v>
      </c>
      <c r="P13441">
        <v>13</v>
      </c>
      <c r="Q13441">
        <v>0</v>
      </c>
    </row>
    <row r="13442" spans="1:17" x14ac:dyDescent="0.3">
      <c r="A13442">
        <v>0</v>
      </c>
      <c r="B13442">
        <v>0</v>
      </c>
      <c r="C13442" s="1">
        <v>43741</v>
      </c>
      <c r="D13442" s="2">
        <v>0.68763888888888891</v>
      </c>
      <c r="E13442" s="1">
        <v>43731</v>
      </c>
      <c r="F13442" s="2">
        <v>0.95068287037037036</v>
      </c>
      <c r="G13442">
        <v>2574290</v>
      </c>
      <c r="H13442" t="s">
        <v>26838</v>
      </c>
      <c r="I13442" t="s">
        <v>26839</v>
      </c>
      <c r="J13442" t="b">
        <v>0</v>
      </c>
      <c r="K13442">
        <v>2575</v>
      </c>
      <c r="L13442">
        <v>4</v>
      </c>
      <c r="M13442">
        <v>4</v>
      </c>
      <c r="N13442">
        <v>157</v>
      </c>
      <c r="O13442" t="b">
        <v>0</v>
      </c>
      <c r="P13442">
        <v>7</v>
      </c>
      <c r="Q13442">
        <v>0</v>
      </c>
    </row>
    <row r="13443" spans="1:17" x14ac:dyDescent="0.3">
      <c r="A13443">
        <v>0</v>
      </c>
      <c r="B13443">
        <v>0</v>
      </c>
      <c r="C13443" s="1">
        <v>43830</v>
      </c>
      <c r="D13443" s="2">
        <v>0.65649305555555559</v>
      </c>
      <c r="E13443" s="1">
        <v>43825</v>
      </c>
      <c r="F13443" s="2">
        <v>0.91703703703703698</v>
      </c>
      <c r="G13443">
        <v>2723292</v>
      </c>
      <c r="H13443" t="s">
        <v>26840</v>
      </c>
      <c r="I13443" t="s">
        <v>26841</v>
      </c>
      <c r="J13443" t="b">
        <v>0</v>
      </c>
      <c r="K13443">
        <v>4386</v>
      </c>
      <c r="L13443">
        <v>4</v>
      </c>
      <c r="M13443">
        <v>4</v>
      </c>
      <c r="N13443">
        <v>150</v>
      </c>
      <c r="O13443" t="b">
        <v>0</v>
      </c>
      <c r="P13443">
        <v>5</v>
      </c>
      <c r="Q13443">
        <v>0</v>
      </c>
    </row>
    <row r="13444" spans="1:17" x14ac:dyDescent="0.3">
      <c r="A13444">
        <v>0</v>
      </c>
      <c r="B13444">
        <v>0</v>
      </c>
      <c r="C13444" s="1">
        <v>43238</v>
      </c>
      <c r="D13444" s="2">
        <v>0.53589120370370369</v>
      </c>
      <c r="E13444" s="1">
        <v>43238</v>
      </c>
      <c r="F13444" s="2">
        <v>0.4180902777777778</v>
      </c>
      <c r="G13444">
        <v>1702142</v>
      </c>
      <c r="H13444" t="s">
        <v>26842</v>
      </c>
      <c r="I13444" t="s">
        <v>26843</v>
      </c>
      <c r="J13444" t="b">
        <v>0</v>
      </c>
      <c r="K13444">
        <v>1688</v>
      </c>
      <c r="L13444">
        <v>4</v>
      </c>
      <c r="M13444">
        <v>4</v>
      </c>
      <c r="N13444">
        <v>143</v>
      </c>
      <c r="O13444" t="b">
        <v>0</v>
      </c>
      <c r="P13444">
        <v>15</v>
      </c>
      <c r="Q13444">
        <v>0</v>
      </c>
    </row>
    <row r="13445" spans="1:17" x14ac:dyDescent="0.3">
      <c r="A13445">
        <v>0</v>
      </c>
      <c r="B13445">
        <v>0</v>
      </c>
      <c r="C13445" s="1">
        <v>43111</v>
      </c>
      <c r="D13445" s="2">
        <v>0.65372685185185186</v>
      </c>
      <c r="E13445" s="1">
        <v>43107</v>
      </c>
      <c r="F13445" s="2">
        <v>0.46810185185185182</v>
      </c>
      <c r="G13445">
        <v>1498494</v>
      </c>
      <c r="H13445" t="s">
        <v>26844</v>
      </c>
      <c r="I13445" t="s">
        <v>26845</v>
      </c>
      <c r="J13445" t="b">
        <v>0</v>
      </c>
      <c r="K13445">
        <v>3630</v>
      </c>
      <c r="L13445">
        <v>3</v>
      </c>
      <c r="M13445">
        <v>4</v>
      </c>
      <c r="N13445">
        <v>134</v>
      </c>
      <c r="O13445" t="b">
        <v>0</v>
      </c>
      <c r="P13445">
        <v>12</v>
      </c>
      <c r="Q13445">
        <v>0</v>
      </c>
    </row>
    <row r="13446" spans="1:17" x14ac:dyDescent="0.3">
      <c r="A13446">
        <v>0</v>
      </c>
      <c r="B13446">
        <v>0</v>
      </c>
      <c r="C13446" s="1">
        <v>43731</v>
      </c>
      <c r="D13446" s="2">
        <v>0.80230324074074078</v>
      </c>
      <c r="E13446" s="1">
        <v>43718</v>
      </c>
      <c r="F13446" s="2">
        <v>0.3099189814814815</v>
      </c>
      <c r="G13446">
        <v>2552243</v>
      </c>
      <c r="H13446" t="s">
        <v>26846</v>
      </c>
      <c r="I13446" t="s">
        <v>26847</v>
      </c>
      <c r="J13446" t="b">
        <v>0</v>
      </c>
      <c r="K13446">
        <v>2745</v>
      </c>
      <c r="L13446">
        <v>3</v>
      </c>
      <c r="M13446">
        <v>4</v>
      </c>
      <c r="N13446">
        <v>126</v>
      </c>
      <c r="O13446" t="b">
        <v>0</v>
      </c>
      <c r="P13446">
        <v>13</v>
      </c>
      <c r="Q13446">
        <v>0</v>
      </c>
    </row>
    <row r="13447" spans="1:17" x14ac:dyDescent="0.3">
      <c r="A13447">
        <v>0</v>
      </c>
      <c r="B13447">
        <v>0</v>
      </c>
      <c r="C13447" s="1">
        <v>43869</v>
      </c>
      <c r="D13447" s="2">
        <v>0.58687500000000004</v>
      </c>
      <c r="E13447" s="1">
        <v>43861</v>
      </c>
      <c r="F13447" s="2">
        <v>0.94439814814814815</v>
      </c>
      <c r="G13447">
        <v>2790070</v>
      </c>
      <c r="H13447" t="s">
        <v>26848</v>
      </c>
      <c r="I13447" t="s">
        <v>26849</v>
      </c>
      <c r="J13447" t="b">
        <v>0</v>
      </c>
      <c r="K13447">
        <v>1449</v>
      </c>
      <c r="L13447">
        <v>4</v>
      </c>
      <c r="M13447">
        <v>4</v>
      </c>
      <c r="N13447">
        <v>121</v>
      </c>
      <c r="O13447" t="b">
        <v>0</v>
      </c>
      <c r="P13447">
        <v>6</v>
      </c>
      <c r="Q13447">
        <v>0</v>
      </c>
    </row>
    <row r="13448" spans="1:17" x14ac:dyDescent="0.3">
      <c r="A13448">
        <v>0</v>
      </c>
      <c r="B13448">
        <v>0</v>
      </c>
      <c r="C13448" s="1">
        <v>43814</v>
      </c>
      <c r="D13448" s="2">
        <v>0.97571759259259261</v>
      </c>
      <c r="E13448" s="1">
        <v>43635</v>
      </c>
      <c r="F13448" s="2">
        <v>0.5568981481481482</v>
      </c>
      <c r="G13448">
        <v>2420464</v>
      </c>
      <c r="H13448" t="s">
        <v>26850</v>
      </c>
      <c r="I13448" t="s">
        <v>26851</v>
      </c>
      <c r="J13448" t="b">
        <v>0</v>
      </c>
      <c r="K13448">
        <v>3046</v>
      </c>
      <c r="L13448">
        <v>3</v>
      </c>
      <c r="M13448">
        <v>3</v>
      </c>
      <c r="N13448">
        <v>117</v>
      </c>
      <c r="O13448" t="b">
        <v>0</v>
      </c>
      <c r="P13448">
        <v>11</v>
      </c>
      <c r="Q13448">
        <v>0</v>
      </c>
    </row>
    <row r="13449" spans="1:17" x14ac:dyDescent="0.3">
      <c r="A13449">
        <v>0</v>
      </c>
      <c r="B13449">
        <v>0</v>
      </c>
      <c r="C13449" s="1">
        <v>43855</v>
      </c>
      <c r="D13449" s="2">
        <v>0.68402777777777779</v>
      </c>
      <c r="E13449" s="1">
        <v>43855</v>
      </c>
      <c r="F13449" s="2">
        <v>0.29353009259259261</v>
      </c>
      <c r="G13449">
        <v>2778228</v>
      </c>
      <c r="H13449" t="s">
        <v>26852</v>
      </c>
      <c r="I13449" t="s">
        <v>26853</v>
      </c>
      <c r="J13449" t="b">
        <v>0</v>
      </c>
      <c r="K13449">
        <v>4168</v>
      </c>
      <c r="L13449">
        <v>4</v>
      </c>
      <c r="M13449">
        <v>4</v>
      </c>
      <c r="N13449">
        <v>111</v>
      </c>
      <c r="O13449" t="b">
        <v>0</v>
      </c>
      <c r="P13449">
        <v>13</v>
      </c>
      <c r="Q13449">
        <v>0</v>
      </c>
    </row>
    <row r="13450" spans="1:17" x14ac:dyDescent="0.3">
      <c r="A13450">
        <v>0</v>
      </c>
      <c r="B13450">
        <v>0</v>
      </c>
      <c r="C13450" s="1">
        <v>43531</v>
      </c>
      <c r="D13450" s="2">
        <v>0.54407407407407404</v>
      </c>
      <c r="E13450" s="1">
        <v>43515</v>
      </c>
      <c r="F13450" s="2">
        <v>0.55901620370370375</v>
      </c>
      <c r="G13450">
        <v>2228810</v>
      </c>
      <c r="H13450" t="s">
        <v>26854</v>
      </c>
      <c r="I13450" t="s">
        <v>26855</v>
      </c>
      <c r="J13450" t="b">
        <v>0</v>
      </c>
      <c r="K13450">
        <v>1372</v>
      </c>
      <c r="L13450">
        <v>4</v>
      </c>
      <c r="M13450">
        <v>4</v>
      </c>
      <c r="N13450">
        <v>107</v>
      </c>
      <c r="O13450" t="b">
        <v>0</v>
      </c>
      <c r="P13450">
        <v>41</v>
      </c>
      <c r="Q13450">
        <v>0</v>
      </c>
    </row>
    <row r="13451" spans="1:17" x14ac:dyDescent="0.3">
      <c r="A13451">
        <v>0</v>
      </c>
      <c r="B13451">
        <v>0</v>
      </c>
      <c r="C13451" s="1">
        <v>43726</v>
      </c>
      <c r="D13451" s="2">
        <v>0.78856481481481477</v>
      </c>
      <c r="E13451" s="1">
        <v>43718</v>
      </c>
      <c r="F13451" s="2">
        <v>0.53981481481481486</v>
      </c>
      <c r="G13451">
        <v>2552667</v>
      </c>
      <c r="H13451" t="s">
        <v>26856</v>
      </c>
      <c r="I13451" t="s">
        <v>26857</v>
      </c>
      <c r="J13451" t="b">
        <v>0</v>
      </c>
      <c r="K13451">
        <v>2120</v>
      </c>
      <c r="L13451">
        <v>4</v>
      </c>
      <c r="M13451">
        <v>4</v>
      </c>
      <c r="N13451">
        <v>107</v>
      </c>
      <c r="O13451" t="b">
        <v>0</v>
      </c>
      <c r="P13451">
        <v>23</v>
      </c>
      <c r="Q13451">
        <v>0</v>
      </c>
    </row>
    <row r="13452" spans="1:17" x14ac:dyDescent="0.3">
      <c r="A13452">
        <v>0</v>
      </c>
      <c r="B13452">
        <v>0</v>
      </c>
      <c r="C13452" s="1">
        <v>43781</v>
      </c>
      <c r="D13452" s="2">
        <v>0.79214120370370367</v>
      </c>
      <c r="E13452" s="1">
        <v>43727</v>
      </c>
      <c r="F13452" s="2">
        <v>0.5251851851851852</v>
      </c>
      <c r="G13452">
        <v>2567478</v>
      </c>
      <c r="H13452" t="s">
        <v>26858</v>
      </c>
      <c r="I13452" t="s">
        <v>26859</v>
      </c>
      <c r="J13452" t="b">
        <v>0</v>
      </c>
      <c r="K13452">
        <v>4378</v>
      </c>
      <c r="L13452">
        <v>4</v>
      </c>
      <c r="M13452">
        <v>4</v>
      </c>
      <c r="N13452">
        <v>105</v>
      </c>
      <c r="O13452" t="b">
        <v>0</v>
      </c>
      <c r="P13452">
        <v>14</v>
      </c>
      <c r="Q13452">
        <v>0</v>
      </c>
    </row>
    <row r="13453" spans="1:17" x14ac:dyDescent="0.3">
      <c r="A13453">
        <v>0</v>
      </c>
      <c r="B13453">
        <v>0</v>
      </c>
      <c r="C13453" s="1">
        <v>43853</v>
      </c>
      <c r="D13453" s="2">
        <v>0.79708333333333337</v>
      </c>
      <c r="E13453" s="1">
        <v>43850</v>
      </c>
      <c r="F13453" s="2">
        <v>0.77825231481481483</v>
      </c>
      <c r="G13453">
        <v>2769656</v>
      </c>
      <c r="H13453" t="s">
        <v>26860</v>
      </c>
      <c r="I13453" t="s">
        <v>26861</v>
      </c>
      <c r="J13453" t="b">
        <v>0</v>
      </c>
      <c r="K13453">
        <v>1270</v>
      </c>
      <c r="L13453">
        <v>3</v>
      </c>
      <c r="M13453">
        <v>3</v>
      </c>
      <c r="N13453">
        <v>104</v>
      </c>
      <c r="O13453" t="b">
        <v>0</v>
      </c>
      <c r="P13453">
        <v>7</v>
      </c>
      <c r="Q13453">
        <v>0</v>
      </c>
    </row>
    <row r="13454" spans="1:17" x14ac:dyDescent="0.3">
      <c r="A13454">
        <v>0</v>
      </c>
      <c r="B13454">
        <v>0</v>
      </c>
      <c r="C13454" s="1">
        <v>43008</v>
      </c>
      <c r="D13454" s="2">
        <v>0.72005787037037039</v>
      </c>
      <c r="E13454" s="1">
        <v>42996</v>
      </c>
      <c r="F13454" s="2">
        <v>0.19209490740740739</v>
      </c>
      <c r="G13454">
        <v>1353598</v>
      </c>
      <c r="H13454" t="s">
        <v>26862</v>
      </c>
      <c r="I13454" t="s">
        <v>26863</v>
      </c>
      <c r="J13454" t="b">
        <v>0</v>
      </c>
      <c r="K13454">
        <v>1146</v>
      </c>
      <c r="L13454">
        <v>4</v>
      </c>
      <c r="M13454">
        <v>4</v>
      </c>
      <c r="N13454">
        <v>99</v>
      </c>
      <c r="O13454" t="b">
        <v>0</v>
      </c>
      <c r="P13454">
        <v>28</v>
      </c>
      <c r="Q13454">
        <v>0</v>
      </c>
    </row>
    <row r="13455" spans="1:17" x14ac:dyDescent="0.3">
      <c r="A13455">
        <v>0</v>
      </c>
      <c r="B13455">
        <v>0</v>
      </c>
      <c r="C13455" s="1">
        <v>43915</v>
      </c>
      <c r="D13455" s="2">
        <v>0.61361111111111111</v>
      </c>
      <c r="E13455" s="1">
        <v>43912</v>
      </c>
      <c r="F13455" s="2">
        <v>0.84700231481481481</v>
      </c>
      <c r="G13455">
        <v>2899632</v>
      </c>
      <c r="H13455" t="s">
        <v>26864</v>
      </c>
      <c r="I13455" t="s">
        <v>26865</v>
      </c>
      <c r="J13455" t="b">
        <v>0</v>
      </c>
      <c r="K13455">
        <v>838</v>
      </c>
      <c r="L13455">
        <v>4</v>
      </c>
      <c r="M13455">
        <v>4</v>
      </c>
      <c r="N13455">
        <v>92</v>
      </c>
      <c r="O13455" t="b">
        <v>0</v>
      </c>
      <c r="P13455">
        <v>15</v>
      </c>
      <c r="Q13455">
        <v>0</v>
      </c>
    </row>
    <row r="13456" spans="1:17" x14ac:dyDescent="0.3">
      <c r="A13456">
        <v>0</v>
      </c>
      <c r="B13456">
        <v>0</v>
      </c>
      <c r="C13456" s="1">
        <v>43474</v>
      </c>
      <c r="D13456" s="2">
        <v>0.85006944444444443</v>
      </c>
      <c r="E13456" s="1">
        <v>43470</v>
      </c>
      <c r="F13456" s="2">
        <v>0.48896990740740742</v>
      </c>
      <c r="G13456">
        <v>2129200</v>
      </c>
      <c r="H13456" t="s">
        <v>26866</v>
      </c>
      <c r="I13456" t="s">
        <v>26867</v>
      </c>
      <c r="J13456" t="b">
        <v>0</v>
      </c>
      <c r="K13456">
        <v>1920</v>
      </c>
      <c r="L13456">
        <v>4</v>
      </c>
      <c r="M13456">
        <v>4</v>
      </c>
      <c r="N13456">
        <v>92</v>
      </c>
      <c r="O13456" t="b">
        <v>0</v>
      </c>
      <c r="P13456">
        <v>22</v>
      </c>
      <c r="Q13456">
        <v>0</v>
      </c>
    </row>
    <row r="13457" spans="1:17" x14ac:dyDescent="0.3">
      <c r="A13457">
        <v>0</v>
      </c>
      <c r="B13457">
        <v>0</v>
      </c>
      <c r="C13457" s="1">
        <v>43503</v>
      </c>
      <c r="D13457" s="2">
        <v>0.50054398148148149</v>
      </c>
      <c r="E13457" s="1">
        <v>43475</v>
      </c>
      <c r="F13457" s="2">
        <v>0.91054398148148152</v>
      </c>
      <c r="G13457">
        <v>2143296</v>
      </c>
      <c r="H13457" t="s">
        <v>26868</v>
      </c>
      <c r="I13457" t="s">
        <v>26869</v>
      </c>
      <c r="J13457" t="b">
        <v>0</v>
      </c>
      <c r="K13457">
        <v>1160</v>
      </c>
      <c r="L13457">
        <v>3</v>
      </c>
      <c r="M13457">
        <v>3</v>
      </c>
      <c r="N13457">
        <v>90</v>
      </c>
      <c r="O13457" t="b">
        <v>0</v>
      </c>
      <c r="P13457">
        <v>8</v>
      </c>
      <c r="Q13457">
        <v>0</v>
      </c>
    </row>
    <row r="13458" spans="1:17" x14ac:dyDescent="0.3">
      <c r="A13458">
        <v>0</v>
      </c>
      <c r="B13458">
        <v>0</v>
      </c>
      <c r="C13458" s="1">
        <v>43711</v>
      </c>
      <c r="D13458" s="2">
        <v>0.47123842592592591</v>
      </c>
      <c r="E13458" s="1">
        <v>43710</v>
      </c>
      <c r="F13458" s="2">
        <v>0.71432870370370372</v>
      </c>
      <c r="G13458">
        <v>2540104</v>
      </c>
      <c r="H13458" t="s">
        <v>26870</v>
      </c>
      <c r="I13458" t="s">
        <v>26871</v>
      </c>
      <c r="J13458" t="b">
        <v>0</v>
      </c>
      <c r="K13458">
        <v>2833</v>
      </c>
      <c r="L13458">
        <v>4</v>
      </c>
      <c r="M13458">
        <v>4</v>
      </c>
      <c r="N13458">
        <v>89</v>
      </c>
      <c r="O13458" t="b">
        <v>0</v>
      </c>
      <c r="P13458">
        <v>17</v>
      </c>
      <c r="Q13458">
        <v>0</v>
      </c>
    </row>
    <row r="13459" spans="1:17" x14ac:dyDescent="0.3">
      <c r="A13459">
        <v>0</v>
      </c>
      <c r="B13459">
        <v>0</v>
      </c>
      <c r="C13459" s="1">
        <v>43979</v>
      </c>
      <c r="D13459" s="2">
        <v>3.9004629629629632E-2</v>
      </c>
      <c r="E13459" s="1">
        <v>43952</v>
      </c>
      <c r="F13459" s="2">
        <v>5.0347222222222225E-3</v>
      </c>
      <c r="G13459">
        <v>3074258</v>
      </c>
      <c r="H13459" t="s">
        <v>26872</v>
      </c>
      <c r="I13459" t="s">
        <v>26873</v>
      </c>
      <c r="J13459" t="b">
        <v>0</v>
      </c>
      <c r="K13459">
        <v>669</v>
      </c>
      <c r="L13459">
        <v>4</v>
      </c>
      <c r="M13459">
        <v>4</v>
      </c>
      <c r="N13459">
        <v>86</v>
      </c>
      <c r="O13459" t="b">
        <v>0</v>
      </c>
      <c r="P13459">
        <v>10</v>
      </c>
      <c r="Q13459">
        <v>0</v>
      </c>
    </row>
    <row r="13460" spans="1:17" x14ac:dyDescent="0.3">
      <c r="A13460">
        <v>0</v>
      </c>
      <c r="B13460">
        <v>0</v>
      </c>
      <c r="C13460" s="1">
        <v>42738</v>
      </c>
      <c r="D13460" s="2">
        <v>0.88495370370370374</v>
      </c>
      <c r="E13460" s="1">
        <v>42631</v>
      </c>
      <c r="F13460" s="2">
        <v>0.67737268518518523</v>
      </c>
      <c r="G13460">
        <v>961580</v>
      </c>
      <c r="H13460" t="s">
        <v>26874</v>
      </c>
      <c r="I13460" t="s">
        <v>26875</v>
      </c>
      <c r="J13460" t="b">
        <v>0</v>
      </c>
      <c r="K13460">
        <v>3364</v>
      </c>
      <c r="L13460">
        <v>4</v>
      </c>
      <c r="M13460">
        <v>4</v>
      </c>
      <c r="N13460">
        <v>86</v>
      </c>
      <c r="O13460" t="b">
        <v>0</v>
      </c>
      <c r="P13460">
        <v>11</v>
      </c>
      <c r="Q13460">
        <v>0</v>
      </c>
    </row>
    <row r="13461" spans="1:17" x14ac:dyDescent="0.3">
      <c r="A13461">
        <v>0</v>
      </c>
      <c r="B13461">
        <v>0</v>
      </c>
      <c r="C13461" s="1">
        <v>43981</v>
      </c>
      <c r="D13461" s="2">
        <v>5.1192129629629629E-2</v>
      </c>
      <c r="E13461" s="1">
        <v>43959</v>
      </c>
      <c r="F13461" s="2">
        <v>0.63284722222222223</v>
      </c>
      <c r="G13461">
        <v>3104520</v>
      </c>
      <c r="H13461" t="s">
        <v>26876</v>
      </c>
      <c r="I13461" t="s">
        <v>26877</v>
      </c>
      <c r="J13461" t="b">
        <v>0</v>
      </c>
      <c r="K13461">
        <v>853</v>
      </c>
      <c r="L13461">
        <v>4</v>
      </c>
      <c r="M13461">
        <v>4</v>
      </c>
      <c r="N13461">
        <v>86</v>
      </c>
      <c r="O13461" t="b">
        <v>0</v>
      </c>
      <c r="P13461">
        <v>34</v>
      </c>
      <c r="Q13461">
        <v>0</v>
      </c>
    </row>
    <row r="13462" spans="1:17" x14ac:dyDescent="0.3">
      <c r="A13462">
        <v>0</v>
      </c>
      <c r="B13462">
        <v>0</v>
      </c>
      <c r="C13462" s="1">
        <v>43068</v>
      </c>
      <c r="D13462" s="2">
        <v>0.23108796296296297</v>
      </c>
      <c r="E13462" s="1">
        <v>42993</v>
      </c>
      <c r="F13462" s="2">
        <v>0.37270833333333331</v>
      </c>
      <c r="G13462">
        <v>1351390</v>
      </c>
      <c r="H13462" t="s">
        <v>26878</v>
      </c>
      <c r="I13462" t="s">
        <v>26879</v>
      </c>
      <c r="J13462" t="b">
        <v>0</v>
      </c>
      <c r="K13462">
        <v>4282</v>
      </c>
      <c r="L13462">
        <v>4</v>
      </c>
      <c r="M13462">
        <v>4</v>
      </c>
      <c r="N13462">
        <v>85</v>
      </c>
      <c r="O13462" t="b">
        <v>0</v>
      </c>
      <c r="P13462">
        <v>11</v>
      </c>
      <c r="Q13462">
        <v>0</v>
      </c>
    </row>
    <row r="13463" spans="1:17" x14ac:dyDescent="0.3">
      <c r="A13463">
        <v>0</v>
      </c>
      <c r="B13463">
        <v>0</v>
      </c>
      <c r="C13463" s="1">
        <v>43985</v>
      </c>
      <c r="D13463" s="2">
        <v>0.56655092592592593</v>
      </c>
      <c r="E13463" s="1">
        <v>43980</v>
      </c>
      <c r="F13463" s="2">
        <v>0.67297453703703702</v>
      </c>
      <c r="G13463">
        <v>3183044</v>
      </c>
      <c r="H13463" t="s">
        <v>26880</v>
      </c>
      <c r="I13463" t="s">
        <v>26881</v>
      </c>
      <c r="J13463" t="b">
        <v>0</v>
      </c>
      <c r="K13463">
        <v>627</v>
      </c>
      <c r="L13463">
        <v>4</v>
      </c>
      <c r="M13463">
        <v>4</v>
      </c>
      <c r="N13463">
        <v>86</v>
      </c>
      <c r="O13463" t="b">
        <v>0</v>
      </c>
      <c r="P13463">
        <v>16</v>
      </c>
      <c r="Q13463">
        <v>0</v>
      </c>
    </row>
    <row r="13464" spans="1:17" x14ac:dyDescent="0.3">
      <c r="A13464">
        <v>0</v>
      </c>
      <c r="B13464">
        <v>0</v>
      </c>
      <c r="C13464" s="1">
        <v>43733</v>
      </c>
      <c r="D13464" s="2">
        <v>0.75593750000000004</v>
      </c>
      <c r="E13464" s="1">
        <v>43720</v>
      </c>
      <c r="F13464" s="2">
        <v>5.275462962962963E-2</v>
      </c>
      <c r="G13464">
        <v>2555400</v>
      </c>
      <c r="H13464" t="s">
        <v>26882</v>
      </c>
      <c r="I13464" t="s">
        <v>26883</v>
      </c>
      <c r="J13464" t="b">
        <v>0</v>
      </c>
      <c r="K13464">
        <v>1708</v>
      </c>
      <c r="L13464">
        <v>3</v>
      </c>
      <c r="M13464">
        <v>3</v>
      </c>
      <c r="N13464">
        <v>74</v>
      </c>
      <c r="O13464" t="b">
        <v>0</v>
      </c>
      <c r="P13464">
        <v>19</v>
      </c>
      <c r="Q13464">
        <v>0</v>
      </c>
    </row>
    <row r="13465" spans="1:17" x14ac:dyDescent="0.3">
      <c r="A13465">
        <v>0</v>
      </c>
      <c r="B13465">
        <v>0</v>
      </c>
      <c r="C13465" s="1">
        <v>43563</v>
      </c>
      <c r="D13465" s="2">
        <v>0.4712615740740741</v>
      </c>
      <c r="E13465" s="1">
        <v>43546</v>
      </c>
      <c r="F13465" s="2">
        <v>0.31479166666666669</v>
      </c>
      <c r="G13465">
        <v>2284989</v>
      </c>
      <c r="H13465" t="s">
        <v>26884</v>
      </c>
      <c r="I13465" t="s">
        <v>26885</v>
      </c>
      <c r="J13465" t="b">
        <v>0</v>
      </c>
      <c r="K13465">
        <v>4032</v>
      </c>
      <c r="L13465">
        <v>4</v>
      </c>
      <c r="M13465">
        <v>4</v>
      </c>
      <c r="N13465">
        <v>73</v>
      </c>
      <c r="O13465" t="b">
        <v>0</v>
      </c>
      <c r="P13465">
        <v>82</v>
      </c>
      <c r="Q13465">
        <v>0</v>
      </c>
    </row>
    <row r="13466" spans="1:17" x14ac:dyDescent="0.3">
      <c r="A13466">
        <v>0</v>
      </c>
      <c r="B13466">
        <v>0</v>
      </c>
      <c r="C13466" s="1">
        <v>43979</v>
      </c>
      <c r="D13466" s="2">
        <v>0.81481481481481477</v>
      </c>
      <c r="E13466" s="1">
        <v>43973</v>
      </c>
      <c r="F13466" s="2">
        <v>0.50923611111111111</v>
      </c>
      <c r="G13466">
        <v>3157138</v>
      </c>
      <c r="H13466" t="s">
        <v>26886</v>
      </c>
      <c r="I13466" t="s">
        <v>26887</v>
      </c>
      <c r="J13466" t="b">
        <v>0</v>
      </c>
      <c r="K13466">
        <v>911</v>
      </c>
      <c r="L13466">
        <v>4</v>
      </c>
      <c r="M13466">
        <v>4</v>
      </c>
      <c r="N13466">
        <v>71</v>
      </c>
      <c r="O13466" t="b">
        <v>0</v>
      </c>
      <c r="P13466">
        <v>11</v>
      </c>
      <c r="Q13466">
        <v>0</v>
      </c>
    </row>
    <row r="13467" spans="1:17" x14ac:dyDescent="0.3">
      <c r="A13467">
        <v>0</v>
      </c>
      <c r="B13467">
        <v>0</v>
      </c>
      <c r="C13467" s="1">
        <v>43386</v>
      </c>
      <c r="D13467" s="2">
        <v>3.3275462962962965E-2</v>
      </c>
      <c r="E13467" s="1">
        <v>43384</v>
      </c>
      <c r="F13467" s="2">
        <v>0.79792824074074076</v>
      </c>
      <c r="G13467">
        <v>1961090</v>
      </c>
      <c r="H13467" t="s">
        <v>26888</v>
      </c>
      <c r="I13467" t="s">
        <v>26889</v>
      </c>
      <c r="J13467" t="b">
        <v>0</v>
      </c>
      <c r="K13467">
        <v>1642</v>
      </c>
      <c r="L13467">
        <v>4</v>
      </c>
      <c r="M13467">
        <v>4</v>
      </c>
      <c r="N13467">
        <v>67</v>
      </c>
      <c r="O13467" t="b">
        <v>0</v>
      </c>
      <c r="P13467">
        <v>10</v>
      </c>
      <c r="Q13467">
        <v>0</v>
      </c>
    </row>
    <row r="13468" spans="1:17" x14ac:dyDescent="0.3">
      <c r="A13468">
        <v>0</v>
      </c>
      <c r="B13468">
        <v>0</v>
      </c>
      <c r="C13468" s="1">
        <v>43812</v>
      </c>
      <c r="D13468" s="2">
        <v>0.74730324074074073</v>
      </c>
      <c r="E13468" s="1">
        <v>43779</v>
      </c>
      <c r="F13468" s="2">
        <v>9.1874999999999998E-2</v>
      </c>
      <c r="G13468">
        <v>2648514</v>
      </c>
      <c r="H13468" t="s">
        <v>26890</v>
      </c>
      <c r="I13468" t="s">
        <v>26891</v>
      </c>
      <c r="J13468" t="b">
        <v>0</v>
      </c>
      <c r="K13468">
        <v>1027</v>
      </c>
      <c r="L13468">
        <v>4</v>
      </c>
      <c r="M13468">
        <v>4</v>
      </c>
      <c r="N13468">
        <v>66</v>
      </c>
      <c r="O13468" t="b">
        <v>0</v>
      </c>
      <c r="P13468">
        <v>27</v>
      </c>
      <c r="Q13468">
        <v>0</v>
      </c>
    </row>
    <row r="13469" spans="1:17" x14ac:dyDescent="0.3">
      <c r="A13469">
        <v>0</v>
      </c>
      <c r="B13469">
        <v>0</v>
      </c>
      <c r="C13469" s="1">
        <v>42881</v>
      </c>
      <c r="D13469" s="2">
        <v>0.69855324074074077</v>
      </c>
      <c r="E13469" s="1">
        <v>42877</v>
      </c>
      <c r="F13469" s="2">
        <v>0.50344907407407402</v>
      </c>
      <c r="G13469">
        <v>1225194</v>
      </c>
      <c r="H13469" t="s">
        <v>26892</v>
      </c>
      <c r="I13469" t="s">
        <v>26893</v>
      </c>
      <c r="J13469" t="b">
        <v>0</v>
      </c>
      <c r="K13469">
        <v>2501</v>
      </c>
      <c r="L13469">
        <v>4</v>
      </c>
      <c r="M13469">
        <v>4</v>
      </c>
      <c r="N13469">
        <v>63</v>
      </c>
      <c r="O13469" t="b">
        <v>0</v>
      </c>
      <c r="P13469">
        <v>33</v>
      </c>
      <c r="Q13469">
        <v>0</v>
      </c>
    </row>
    <row r="13470" spans="1:17" x14ac:dyDescent="0.3">
      <c r="A13470">
        <v>0</v>
      </c>
      <c r="B13470">
        <v>0</v>
      </c>
      <c r="C13470" s="1">
        <v>43733</v>
      </c>
      <c r="D13470" s="2">
        <v>0.65576388888888892</v>
      </c>
      <c r="E13470" s="1">
        <v>43723</v>
      </c>
      <c r="F13470" s="2">
        <v>0.54843750000000002</v>
      </c>
      <c r="G13470">
        <v>2560586</v>
      </c>
      <c r="H13470" t="s">
        <v>26894</v>
      </c>
      <c r="I13470" t="s">
        <v>26895</v>
      </c>
      <c r="J13470" t="b">
        <v>0</v>
      </c>
      <c r="K13470">
        <v>888</v>
      </c>
      <c r="L13470">
        <v>4</v>
      </c>
      <c r="M13470">
        <v>4</v>
      </c>
      <c r="N13470">
        <v>58</v>
      </c>
      <c r="O13470" t="b">
        <v>0</v>
      </c>
      <c r="P13470">
        <v>9</v>
      </c>
      <c r="Q13470">
        <v>0</v>
      </c>
    </row>
    <row r="13471" spans="1:17" x14ac:dyDescent="0.3">
      <c r="A13471">
        <v>0</v>
      </c>
      <c r="B13471">
        <v>0</v>
      </c>
      <c r="C13471" s="1">
        <v>43980</v>
      </c>
      <c r="D13471" s="2">
        <v>6.0335648148148145E-2</v>
      </c>
      <c r="E13471" s="1">
        <v>43971</v>
      </c>
      <c r="F13471" s="2">
        <v>3.6689814814814814E-3</v>
      </c>
      <c r="G13471">
        <v>3148038</v>
      </c>
      <c r="H13471" t="s">
        <v>26896</v>
      </c>
      <c r="I13471" t="s">
        <v>26897</v>
      </c>
      <c r="J13471" t="b">
        <v>0</v>
      </c>
      <c r="K13471">
        <v>527</v>
      </c>
      <c r="L13471">
        <v>4</v>
      </c>
      <c r="M13471">
        <v>4</v>
      </c>
      <c r="N13471">
        <v>57</v>
      </c>
      <c r="O13471" t="b">
        <v>0</v>
      </c>
      <c r="P13471">
        <v>18</v>
      </c>
      <c r="Q13471">
        <v>0</v>
      </c>
    </row>
    <row r="13472" spans="1:17" x14ac:dyDescent="0.3">
      <c r="A13472">
        <v>0</v>
      </c>
      <c r="B13472">
        <v>0</v>
      </c>
      <c r="C13472" s="1">
        <v>43192</v>
      </c>
      <c r="D13472" s="2">
        <v>0.67615740740740737</v>
      </c>
      <c r="E13472" s="1">
        <v>43170</v>
      </c>
      <c r="F13472" s="2">
        <v>0.59162037037037041</v>
      </c>
      <c r="G13472">
        <v>1591364</v>
      </c>
      <c r="H13472" t="s">
        <v>26898</v>
      </c>
      <c r="I13472" t="s">
        <v>26899</v>
      </c>
      <c r="J13472" t="b">
        <v>0</v>
      </c>
      <c r="K13472">
        <v>1250</v>
      </c>
      <c r="L13472">
        <v>4</v>
      </c>
      <c r="M13472">
        <v>4</v>
      </c>
      <c r="N13472">
        <v>56</v>
      </c>
      <c r="O13472" t="b">
        <v>0</v>
      </c>
      <c r="P13472">
        <v>29</v>
      </c>
      <c r="Q13472">
        <v>0</v>
      </c>
    </row>
    <row r="13473" spans="1:17" x14ac:dyDescent="0.3">
      <c r="A13473">
        <v>0</v>
      </c>
      <c r="B13473">
        <v>0</v>
      </c>
      <c r="C13473" s="1">
        <v>43053</v>
      </c>
      <c r="D13473" s="2">
        <v>0.44480324074074074</v>
      </c>
      <c r="E13473" s="1">
        <v>43036</v>
      </c>
      <c r="F13473" s="2">
        <v>0.37965277777777778</v>
      </c>
      <c r="G13473">
        <v>1412252</v>
      </c>
      <c r="H13473" t="s">
        <v>26900</v>
      </c>
      <c r="I13473" t="s">
        <v>26901</v>
      </c>
      <c r="J13473" t="b">
        <v>0</v>
      </c>
      <c r="K13473">
        <v>1275</v>
      </c>
      <c r="L13473">
        <v>3</v>
      </c>
      <c r="M13473">
        <v>3</v>
      </c>
      <c r="N13473">
        <v>56</v>
      </c>
      <c r="O13473" t="b">
        <v>0</v>
      </c>
      <c r="P13473">
        <v>8</v>
      </c>
      <c r="Q13473">
        <v>0</v>
      </c>
    </row>
    <row r="13474" spans="1:17" x14ac:dyDescent="0.3">
      <c r="A13474">
        <v>0</v>
      </c>
      <c r="B13474">
        <v>0</v>
      </c>
      <c r="C13474" s="1">
        <v>43735</v>
      </c>
      <c r="D13474" s="2">
        <v>0.51498842592592597</v>
      </c>
      <c r="E13474" s="1">
        <v>43730</v>
      </c>
      <c r="F13474" s="2">
        <v>0.42931712962962965</v>
      </c>
      <c r="G13474">
        <v>2571780</v>
      </c>
      <c r="H13474" t="s">
        <v>26902</v>
      </c>
      <c r="I13474" t="s">
        <v>26903</v>
      </c>
      <c r="J13474" t="b">
        <v>0</v>
      </c>
      <c r="K13474">
        <v>1107</v>
      </c>
      <c r="L13474">
        <v>3</v>
      </c>
      <c r="M13474">
        <v>3</v>
      </c>
      <c r="N13474">
        <v>50</v>
      </c>
      <c r="O13474" t="b">
        <v>0</v>
      </c>
      <c r="P13474">
        <v>6</v>
      </c>
      <c r="Q13474">
        <v>0</v>
      </c>
    </row>
    <row r="13475" spans="1:17" x14ac:dyDescent="0.3">
      <c r="A13475">
        <v>0</v>
      </c>
      <c r="B13475">
        <v>0</v>
      </c>
      <c r="C13475" s="1">
        <v>43069</v>
      </c>
      <c r="D13475" s="2">
        <v>2.6238425925925925E-2</v>
      </c>
      <c r="E13475" s="1">
        <v>43068</v>
      </c>
      <c r="F13475" s="2">
        <v>0.26826388888888891</v>
      </c>
      <c r="G13475">
        <v>1451868</v>
      </c>
      <c r="H13475" t="s">
        <v>26904</v>
      </c>
      <c r="I13475" t="s">
        <v>26905</v>
      </c>
      <c r="J13475" t="b">
        <v>0</v>
      </c>
      <c r="K13475">
        <v>1327</v>
      </c>
      <c r="L13475">
        <v>3</v>
      </c>
      <c r="M13475">
        <v>3</v>
      </c>
      <c r="N13475">
        <v>50</v>
      </c>
      <c r="O13475" t="b">
        <v>0</v>
      </c>
      <c r="P13475">
        <v>11</v>
      </c>
      <c r="Q13475">
        <v>1</v>
      </c>
    </row>
    <row r="13476" spans="1:17" x14ac:dyDescent="0.3">
      <c r="A13476">
        <v>0</v>
      </c>
      <c r="B13476">
        <v>0</v>
      </c>
      <c r="C13476" s="1">
        <v>43353</v>
      </c>
      <c r="D13476" s="2">
        <v>0.86964120370370368</v>
      </c>
      <c r="E13476" s="1">
        <v>43350</v>
      </c>
      <c r="F13476" s="2">
        <v>0.7038888888888889</v>
      </c>
      <c r="G13476">
        <v>1900570</v>
      </c>
      <c r="H13476" t="s">
        <v>26906</v>
      </c>
      <c r="I13476" t="s">
        <v>26907</v>
      </c>
      <c r="J13476" t="b">
        <v>0</v>
      </c>
      <c r="K13476">
        <v>1481</v>
      </c>
      <c r="L13476">
        <v>4</v>
      </c>
      <c r="M13476">
        <v>4</v>
      </c>
      <c r="N13476">
        <v>50</v>
      </c>
      <c r="O13476" t="b">
        <v>0</v>
      </c>
      <c r="P13476">
        <v>10</v>
      </c>
      <c r="Q13476">
        <v>0</v>
      </c>
    </row>
    <row r="13477" spans="1:17" x14ac:dyDescent="0.3">
      <c r="A13477">
        <v>0</v>
      </c>
      <c r="B13477">
        <v>0</v>
      </c>
      <c r="C13477" s="1">
        <v>43895</v>
      </c>
      <c r="D13477" s="2">
        <v>0.44207175925925923</v>
      </c>
      <c r="E13477" s="1">
        <v>43894</v>
      </c>
      <c r="F13477" s="2">
        <v>0.41339120370370369</v>
      </c>
      <c r="G13477">
        <v>2850746</v>
      </c>
      <c r="H13477" t="s">
        <v>26908</v>
      </c>
      <c r="I13477" t="s">
        <v>26909</v>
      </c>
      <c r="J13477" t="b">
        <v>0</v>
      </c>
      <c r="K13477">
        <v>4680</v>
      </c>
      <c r="L13477">
        <v>3</v>
      </c>
      <c r="M13477">
        <v>3</v>
      </c>
      <c r="N13477">
        <v>49</v>
      </c>
      <c r="O13477" t="b">
        <v>0</v>
      </c>
      <c r="P13477">
        <v>9</v>
      </c>
      <c r="Q13477">
        <v>0</v>
      </c>
    </row>
    <row r="13478" spans="1:17" x14ac:dyDescent="0.3">
      <c r="A13478">
        <v>0</v>
      </c>
      <c r="B13478">
        <v>0</v>
      </c>
      <c r="C13478" s="1">
        <v>43102</v>
      </c>
      <c r="D13478" s="2">
        <v>0.77768518518518515</v>
      </c>
      <c r="E13478" s="1">
        <v>43101</v>
      </c>
      <c r="F13478" s="2">
        <v>0.65744212962962967</v>
      </c>
      <c r="G13478">
        <v>1489490</v>
      </c>
      <c r="H13478" t="s">
        <v>26910</v>
      </c>
      <c r="I13478" t="s">
        <v>26911</v>
      </c>
      <c r="J13478" t="b">
        <v>0</v>
      </c>
      <c r="K13478">
        <v>1163</v>
      </c>
      <c r="L13478">
        <v>3</v>
      </c>
      <c r="M13478">
        <v>3</v>
      </c>
      <c r="N13478">
        <v>48</v>
      </c>
      <c r="O13478" t="b">
        <v>0</v>
      </c>
      <c r="P13478">
        <v>16</v>
      </c>
      <c r="Q13478">
        <v>0</v>
      </c>
    </row>
    <row r="13479" spans="1:17" x14ac:dyDescent="0.3">
      <c r="A13479">
        <v>0</v>
      </c>
      <c r="B13479">
        <v>0</v>
      </c>
      <c r="C13479" s="1">
        <v>42986</v>
      </c>
      <c r="D13479" s="2">
        <v>4.0775462962962965E-2</v>
      </c>
      <c r="E13479" s="1">
        <v>42976</v>
      </c>
      <c r="F13479" s="2">
        <v>0.40056712962962965</v>
      </c>
      <c r="G13479">
        <v>1334692</v>
      </c>
      <c r="H13479" t="s">
        <v>26912</v>
      </c>
      <c r="I13479" t="s">
        <v>26913</v>
      </c>
      <c r="J13479" t="b">
        <v>0</v>
      </c>
      <c r="K13479">
        <v>877</v>
      </c>
      <c r="L13479">
        <v>3</v>
      </c>
      <c r="M13479">
        <v>4</v>
      </c>
      <c r="N13479">
        <v>45</v>
      </c>
      <c r="O13479" t="b">
        <v>0</v>
      </c>
      <c r="P13479">
        <v>13</v>
      </c>
      <c r="Q13479">
        <v>0</v>
      </c>
    </row>
    <row r="13480" spans="1:17" x14ac:dyDescent="0.3">
      <c r="A13480">
        <v>0</v>
      </c>
      <c r="B13480">
        <v>0</v>
      </c>
      <c r="C13480" s="1">
        <v>43767</v>
      </c>
      <c r="D13480" s="2">
        <v>0.82825231481481476</v>
      </c>
      <c r="E13480" s="1">
        <v>43753</v>
      </c>
      <c r="F13480" s="2">
        <v>3.546296296296296E-2</v>
      </c>
      <c r="G13480">
        <v>2607088</v>
      </c>
      <c r="H13480" t="s">
        <v>26914</v>
      </c>
      <c r="I13480" t="s">
        <v>26915</v>
      </c>
      <c r="J13480" t="b">
        <v>0</v>
      </c>
      <c r="K13480">
        <v>1317</v>
      </c>
      <c r="L13480">
        <v>3</v>
      </c>
      <c r="M13480">
        <v>4</v>
      </c>
      <c r="N13480">
        <v>39</v>
      </c>
      <c r="O13480" t="b">
        <v>0</v>
      </c>
      <c r="P13480">
        <v>5</v>
      </c>
      <c r="Q13480">
        <v>0</v>
      </c>
    </row>
    <row r="13481" spans="1:17" x14ac:dyDescent="0.3">
      <c r="A13481">
        <v>0</v>
      </c>
      <c r="B13481">
        <v>0</v>
      </c>
      <c r="C13481" s="1">
        <v>43353</v>
      </c>
      <c r="D13481" s="2">
        <v>0.84505787037037039</v>
      </c>
      <c r="E13481" s="1">
        <v>43335</v>
      </c>
      <c r="F13481" s="2">
        <v>0.42758101851851854</v>
      </c>
      <c r="G13481">
        <v>1872372</v>
      </c>
      <c r="H13481" t="s">
        <v>26916</v>
      </c>
      <c r="I13481" t="s">
        <v>26917</v>
      </c>
      <c r="J13481" t="b">
        <v>0</v>
      </c>
      <c r="K13481">
        <v>1322</v>
      </c>
      <c r="L13481">
        <v>4</v>
      </c>
      <c r="M13481">
        <v>4</v>
      </c>
      <c r="N13481">
        <v>39</v>
      </c>
      <c r="O13481" t="b">
        <v>0</v>
      </c>
      <c r="P13481">
        <v>6</v>
      </c>
      <c r="Q13481">
        <v>0</v>
      </c>
    </row>
    <row r="13482" spans="1:17" x14ac:dyDescent="0.3">
      <c r="A13482">
        <v>0</v>
      </c>
      <c r="B13482">
        <v>0</v>
      </c>
      <c r="C13482" s="1">
        <v>43950</v>
      </c>
      <c r="D13482" s="2">
        <v>5.0312500000000003E-2</v>
      </c>
      <c r="E13482" s="1">
        <v>43941</v>
      </c>
      <c r="F13482" s="2">
        <v>0.36585648148148148</v>
      </c>
      <c r="G13482">
        <v>3027722</v>
      </c>
      <c r="H13482" t="s">
        <v>26918</v>
      </c>
      <c r="I13482" t="s">
        <v>26919</v>
      </c>
      <c r="J13482" t="b">
        <v>0</v>
      </c>
      <c r="K13482">
        <v>738</v>
      </c>
      <c r="L13482">
        <v>4</v>
      </c>
      <c r="M13482">
        <v>4</v>
      </c>
      <c r="N13482">
        <v>38</v>
      </c>
      <c r="O13482" t="b">
        <v>0</v>
      </c>
      <c r="P13482">
        <v>21</v>
      </c>
      <c r="Q13482">
        <v>0</v>
      </c>
    </row>
    <row r="13483" spans="1:17" x14ac:dyDescent="0.3">
      <c r="A13483">
        <v>0</v>
      </c>
      <c r="B13483">
        <v>0</v>
      </c>
      <c r="C13483" s="1">
        <v>43420</v>
      </c>
      <c r="D13483" s="2">
        <v>0.6937268518518519</v>
      </c>
      <c r="E13483" s="1">
        <v>43420</v>
      </c>
      <c r="F13483" s="2">
        <v>0.32297453703703705</v>
      </c>
      <c r="G13483">
        <v>2029320</v>
      </c>
      <c r="H13483" t="s">
        <v>26920</v>
      </c>
      <c r="I13483" t="s">
        <v>26921</v>
      </c>
      <c r="J13483" t="b">
        <v>0</v>
      </c>
      <c r="K13483">
        <v>1048</v>
      </c>
      <c r="L13483">
        <v>4</v>
      </c>
      <c r="M13483">
        <v>4</v>
      </c>
      <c r="N13483">
        <v>36</v>
      </c>
      <c r="O13483" t="b">
        <v>0</v>
      </c>
      <c r="P13483">
        <v>11</v>
      </c>
      <c r="Q13483">
        <v>0</v>
      </c>
    </row>
    <row r="13484" spans="1:17" x14ac:dyDescent="0.3">
      <c r="A13484">
        <v>0</v>
      </c>
      <c r="B13484">
        <v>0</v>
      </c>
      <c r="C13484" s="1">
        <v>43252</v>
      </c>
      <c r="D13484" s="2">
        <v>0.54659722222222218</v>
      </c>
      <c r="E13484" s="1">
        <v>43250</v>
      </c>
      <c r="F13484" s="2">
        <v>0.47751157407407407</v>
      </c>
      <c r="G13484">
        <v>1722418</v>
      </c>
      <c r="H13484" t="s">
        <v>26922</v>
      </c>
      <c r="I13484" t="s">
        <v>26923</v>
      </c>
      <c r="J13484" t="b">
        <v>0</v>
      </c>
      <c r="K13484">
        <v>831</v>
      </c>
      <c r="L13484">
        <v>3</v>
      </c>
      <c r="M13484">
        <v>3</v>
      </c>
      <c r="N13484">
        <v>35</v>
      </c>
      <c r="O13484" t="b">
        <v>0</v>
      </c>
      <c r="P13484">
        <v>18</v>
      </c>
      <c r="Q13484">
        <v>0</v>
      </c>
    </row>
    <row r="13485" spans="1:17" x14ac:dyDescent="0.3">
      <c r="A13485">
        <v>0</v>
      </c>
      <c r="B13485">
        <v>0</v>
      </c>
      <c r="C13485" s="1">
        <v>43770</v>
      </c>
      <c r="D13485" s="2">
        <v>0.3833449074074074</v>
      </c>
      <c r="E13485" s="1">
        <v>43745</v>
      </c>
      <c r="F13485" s="2">
        <v>0.82655092592592594</v>
      </c>
      <c r="G13485">
        <v>2596010</v>
      </c>
      <c r="H13485" t="s">
        <v>26924</v>
      </c>
      <c r="I13485" t="s">
        <v>26925</v>
      </c>
      <c r="J13485" t="b">
        <v>0</v>
      </c>
      <c r="K13485">
        <v>1189</v>
      </c>
      <c r="L13485">
        <v>4</v>
      </c>
      <c r="M13485">
        <v>4</v>
      </c>
      <c r="N13485">
        <v>35</v>
      </c>
      <c r="O13485" t="b">
        <v>0</v>
      </c>
      <c r="P13485">
        <v>8</v>
      </c>
      <c r="Q13485">
        <v>0</v>
      </c>
    </row>
    <row r="13486" spans="1:17" x14ac:dyDescent="0.3">
      <c r="A13486">
        <v>0</v>
      </c>
      <c r="B13486">
        <v>0</v>
      </c>
      <c r="C13486" s="1">
        <v>43952</v>
      </c>
      <c r="D13486" s="2">
        <v>0.8659606481481481</v>
      </c>
      <c r="E13486" s="1">
        <v>43946</v>
      </c>
      <c r="F13486" s="2">
        <v>0.71069444444444441</v>
      </c>
      <c r="G13486">
        <v>3051386</v>
      </c>
      <c r="H13486" t="s">
        <v>26926</v>
      </c>
      <c r="I13486" t="s">
        <v>26927</v>
      </c>
      <c r="J13486" t="b">
        <v>0</v>
      </c>
      <c r="K13486">
        <v>260</v>
      </c>
      <c r="L13486">
        <v>4</v>
      </c>
      <c r="M13486">
        <v>4</v>
      </c>
      <c r="N13486">
        <v>34</v>
      </c>
      <c r="O13486" t="b">
        <v>0</v>
      </c>
      <c r="P13486">
        <v>6</v>
      </c>
      <c r="Q13486">
        <v>0</v>
      </c>
    </row>
    <row r="13487" spans="1:17" x14ac:dyDescent="0.3">
      <c r="A13487">
        <v>0</v>
      </c>
      <c r="B13487">
        <v>0</v>
      </c>
      <c r="C13487" s="1">
        <v>43703</v>
      </c>
      <c r="D13487" s="2">
        <v>0.82151620370370371</v>
      </c>
      <c r="E13487" s="1">
        <v>43699</v>
      </c>
      <c r="F13487" s="2">
        <v>0.93895833333333334</v>
      </c>
      <c r="G13487">
        <v>2522562</v>
      </c>
      <c r="H13487" t="s">
        <v>26928</v>
      </c>
      <c r="I13487" t="s">
        <v>26929</v>
      </c>
      <c r="J13487" t="b">
        <v>0</v>
      </c>
      <c r="K13487">
        <v>818</v>
      </c>
      <c r="L13487">
        <v>4</v>
      </c>
      <c r="M13487">
        <v>4</v>
      </c>
      <c r="N13487">
        <v>34</v>
      </c>
      <c r="O13487" t="b">
        <v>0</v>
      </c>
      <c r="P13487">
        <v>20</v>
      </c>
      <c r="Q13487">
        <v>0</v>
      </c>
    </row>
    <row r="13488" spans="1:17" x14ac:dyDescent="0.3">
      <c r="A13488">
        <v>0</v>
      </c>
      <c r="B13488">
        <v>0</v>
      </c>
      <c r="C13488" s="1">
        <v>44011</v>
      </c>
      <c r="D13488" s="2">
        <v>0.90571759259259255</v>
      </c>
      <c r="E13488" s="1">
        <v>44007</v>
      </c>
      <c r="F13488" s="2">
        <v>0.39493055555555556</v>
      </c>
      <c r="G13488">
        <v>3268816</v>
      </c>
      <c r="H13488" t="s">
        <v>26930</v>
      </c>
      <c r="I13488" t="s">
        <v>26931</v>
      </c>
      <c r="J13488" t="b">
        <v>0</v>
      </c>
      <c r="K13488">
        <v>416</v>
      </c>
      <c r="L13488">
        <v>4</v>
      </c>
      <c r="M13488">
        <v>4</v>
      </c>
      <c r="N13488">
        <v>33</v>
      </c>
      <c r="O13488" t="b">
        <v>0</v>
      </c>
      <c r="P13488">
        <v>6</v>
      </c>
      <c r="Q13488">
        <v>0</v>
      </c>
    </row>
    <row r="13489" spans="1:17" x14ac:dyDescent="0.3">
      <c r="A13489">
        <v>0</v>
      </c>
      <c r="B13489">
        <v>0</v>
      </c>
      <c r="C13489" s="1">
        <v>43892</v>
      </c>
      <c r="D13489" s="2">
        <v>0.80199074074074073</v>
      </c>
      <c r="E13489" s="1">
        <v>43883</v>
      </c>
      <c r="F13489" s="2">
        <v>0.53951388888888885</v>
      </c>
      <c r="G13489">
        <v>2829978</v>
      </c>
      <c r="H13489" t="s">
        <v>26932</v>
      </c>
      <c r="I13489" t="s">
        <v>26933</v>
      </c>
      <c r="J13489" t="b">
        <v>0</v>
      </c>
      <c r="K13489">
        <v>676</v>
      </c>
      <c r="L13489">
        <v>3</v>
      </c>
      <c r="M13489">
        <v>3</v>
      </c>
      <c r="N13489">
        <v>31</v>
      </c>
      <c r="O13489" t="b">
        <v>0</v>
      </c>
      <c r="P13489">
        <v>6</v>
      </c>
      <c r="Q13489">
        <v>0</v>
      </c>
    </row>
    <row r="13490" spans="1:17" x14ac:dyDescent="0.3">
      <c r="A13490">
        <v>0</v>
      </c>
      <c r="B13490">
        <v>0</v>
      </c>
      <c r="C13490" s="1">
        <v>43745</v>
      </c>
      <c r="D13490" s="2">
        <v>0.85084490740740737</v>
      </c>
      <c r="E13490" s="1">
        <v>43463</v>
      </c>
      <c r="F13490" s="2">
        <v>0.97809027777777779</v>
      </c>
      <c r="G13490">
        <v>2114962</v>
      </c>
      <c r="H13490" t="s">
        <v>26934</v>
      </c>
      <c r="I13490" t="s">
        <v>26935</v>
      </c>
      <c r="J13490" t="b">
        <v>0</v>
      </c>
      <c r="K13490">
        <v>1260</v>
      </c>
      <c r="L13490">
        <v>3</v>
      </c>
      <c r="M13490">
        <v>4</v>
      </c>
      <c r="N13490">
        <v>31</v>
      </c>
      <c r="O13490" t="b">
        <v>0</v>
      </c>
      <c r="P13490">
        <v>22</v>
      </c>
      <c r="Q13490">
        <v>0</v>
      </c>
    </row>
    <row r="13491" spans="1:17" x14ac:dyDescent="0.3">
      <c r="A13491">
        <v>0</v>
      </c>
      <c r="B13491">
        <v>0</v>
      </c>
      <c r="C13491" s="1">
        <v>43641</v>
      </c>
      <c r="D13491" s="2">
        <v>0.80629629629629629</v>
      </c>
      <c r="E13491" s="1">
        <v>43639</v>
      </c>
      <c r="F13491" s="2">
        <v>0.65850694444444446</v>
      </c>
      <c r="G13491">
        <v>2426318</v>
      </c>
      <c r="H13491" t="s">
        <v>24974</v>
      </c>
      <c r="I13491" t="s">
        <v>26936</v>
      </c>
      <c r="J13491" t="b">
        <v>0</v>
      </c>
      <c r="K13491">
        <v>565</v>
      </c>
      <c r="L13491">
        <v>4</v>
      </c>
      <c r="M13491">
        <v>4</v>
      </c>
      <c r="N13491">
        <v>31</v>
      </c>
      <c r="O13491" t="b">
        <v>0</v>
      </c>
      <c r="P13491">
        <v>50</v>
      </c>
      <c r="Q13491">
        <v>0</v>
      </c>
    </row>
    <row r="13492" spans="1:17" x14ac:dyDescent="0.3">
      <c r="A13492">
        <v>0</v>
      </c>
      <c r="B13492">
        <v>0</v>
      </c>
      <c r="C13492" s="1">
        <v>43965</v>
      </c>
      <c r="D13492" s="2">
        <v>0.74534722222222227</v>
      </c>
      <c r="E13492" s="1">
        <v>43958</v>
      </c>
      <c r="F13492" s="2">
        <v>0.41712962962962963</v>
      </c>
      <c r="G13492">
        <v>3099476</v>
      </c>
      <c r="H13492" t="s">
        <v>26937</v>
      </c>
      <c r="I13492" t="s">
        <v>26938</v>
      </c>
      <c r="J13492" t="b">
        <v>0</v>
      </c>
      <c r="K13492">
        <v>1106</v>
      </c>
      <c r="L13492">
        <v>3</v>
      </c>
      <c r="M13492">
        <v>4</v>
      </c>
      <c r="N13492">
        <v>30</v>
      </c>
      <c r="O13492" t="b">
        <v>0</v>
      </c>
      <c r="P13492">
        <v>7</v>
      </c>
      <c r="Q13492">
        <v>0</v>
      </c>
    </row>
    <row r="13493" spans="1:17" x14ac:dyDescent="0.3">
      <c r="A13493">
        <v>0</v>
      </c>
      <c r="B13493">
        <v>0</v>
      </c>
      <c r="C13493" s="1">
        <v>43312</v>
      </c>
      <c r="D13493" s="2">
        <v>0.84849537037037037</v>
      </c>
      <c r="E13493" s="1">
        <v>43312</v>
      </c>
      <c r="F13493" s="2">
        <v>0.25712962962962965</v>
      </c>
      <c r="G13493">
        <v>1830088</v>
      </c>
      <c r="H13493" t="s">
        <v>26939</v>
      </c>
      <c r="I13493" t="s">
        <v>26940</v>
      </c>
      <c r="J13493" t="b">
        <v>0</v>
      </c>
      <c r="K13493">
        <v>859</v>
      </c>
      <c r="L13493">
        <v>4</v>
      </c>
      <c r="M13493">
        <v>4</v>
      </c>
      <c r="N13493">
        <v>27</v>
      </c>
      <c r="O13493" t="b">
        <v>0</v>
      </c>
      <c r="P13493">
        <v>10</v>
      </c>
      <c r="Q13493">
        <v>0</v>
      </c>
    </row>
    <row r="13494" spans="1:17" x14ac:dyDescent="0.3">
      <c r="A13494">
        <v>0</v>
      </c>
      <c r="B13494">
        <v>0</v>
      </c>
      <c r="C13494" s="1">
        <v>43950</v>
      </c>
      <c r="D13494" s="2">
        <v>0.72415509259259259</v>
      </c>
      <c r="E13494" s="1">
        <v>43941</v>
      </c>
      <c r="F13494" s="2">
        <v>0.5115277777777778</v>
      </c>
      <c r="G13494">
        <v>3028422</v>
      </c>
      <c r="H13494" t="s">
        <v>26941</v>
      </c>
      <c r="I13494" t="s">
        <v>26942</v>
      </c>
      <c r="J13494" t="b">
        <v>0</v>
      </c>
      <c r="K13494">
        <v>362</v>
      </c>
      <c r="L13494">
        <v>4</v>
      </c>
      <c r="M13494">
        <v>4</v>
      </c>
      <c r="N13494">
        <v>27</v>
      </c>
      <c r="O13494" t="b">
        <v>0</v>
      </c>
      <c r="P13494">
        <v>8</v>
      </c>
      <c r="Q13494">
        <v>0</v>
      </c>
    </row>
    <row r="13495" spans="1:17" x14ac:dyDescent="0.3">
      <c r="A13495">
        <v>0</v>
      </c>
      <c r="B13495">
        <v>0</v>
      </c>
      <c r="C13495" s="1">
        <v>43746</v>
      </c>
      <c r="D13495" s="2">
        <v>0.81192129629629628</v>
      </c>
      <c r="E13495" s="1">
        <v>43739</v>
      </c>
      <c r="F13495" s="2">
        <v>0.5042592592592593</v>
      </c>
      <c r="G13495">
        <v>2585934</v>
      </c>
      <c r="H13495" t="s">
        <v>26943</v>
      </c>
      <c r="I13495" t="s">
        <v>26944</v>
      </c>
      <c r="J13495" t="b">
        <v>0</v>
      </c>
      <c r="K13495">
        <v>2485</v>
      </c>
      <c r="L13495">
        <v>4</v>
      </c>
      <c r="M13495">
        <v>4</v>
      </c>
      <c r="N13495">
        <v>25</v>
      </c>
      <c r="O13495" t="b">
        <v>0</v>
      </c>
      <c r="P13495">
        <v>5</v>
      </c>
      <c r="Q13495">
        <v>0</v>
      </c>
    </row>
    <row r="13496" spans="1:17" x14ac:dyDescent="0.3">
      <c r="A13496">
        <v>0</v>
      </c>
      <c r="B13496">
        <v>0</v>
      </c>
      <c r="C13496" s="1">
        <v>43377</v>
      </c>
      <c r="D13496" s="2">
        <v>0.94453703703703706</v>
      </c>
      <c r="E13496" s="1">
        <v>43373</v>
      </c>
      <c r="F13496" s="2">
        <v>0.81597222222222221</v>
      </c>
      <c r="G13496">
        <v>1941012</v>
      </c>
      <c r="H13496" t="s">
        <v>26945</v>
      </c>
      <c r="I13496" t="s">
        <v>26946</v>
      </c>
      <c r="J13496" t="b">
        <v>0</v>
      </c>
      <c r="K13496">
        <v>968</v>
      </c>
      <c r="L13496">
        <v>3</v>
      </c>
      <c r="M13496">
        <v>4</v>
      </c>
      <c r="N13496">
        <v>25</v>
      </c>
      <c r="O13496" t="b">
        <v>0</v>
      </c>
      <c r="P13496">
        <v>17</v>
      </c>
      <c r="Q13496">
        <v>0</v>
      </c>
    </row>
    <row r="13497" spans="1:17" x14ac:dyDescent="0.3">
      <c r="A13497">
        <v>0</v>
      </c>
      <c r="B13497">
        <v>0</v>
      </c>
      <c r="C13497" s="1">
        <v>43624</v>
      </c>
      <c r="D13497" s="2">
        <v>0.8027199074074074</v>
      </c>
      <c r="E13497" s="1">
        <v>43623</v>
      </c>
      <c r="F13497" s="2">
        <v>0.74792824074074071</v>
      </c>
      <c r="G13497">
        <v>2403262</v>
      </c>
      <c r="H13497" t="s">
        <v>26947</v>
      </c>
      <c r="I13497" t="s">
        <v>26948</v>
      </c>
      <c r="J13497" t="b">
        <v>0</v>
      </c>
      <c r="K13497">
        <v>292</v>
      </c>
      <c r="L13497">
        <v>4</v>
      </c>
      <c r="M13497">
        <v>4</v>
      </c>
      <c r="N13497">
        <v>24</v>
      </c>
      <c r="O13497" t="b">
        <v>0</v>
      </c>
      <c r="P13497">
        <v>5</v>
      </c>
      <c r="Q13497">
        <v>0</v>
      </c>
    </row>
    <row r="13498" spans="1:17" x14ac:dyDescent="0.3">
      <c r="A13498">
        <v>0</v>
      </c>
      <c r="B13498">
        <v>0</v>
      </c>
      <c r="C13498" s="1">
        <v>43725</v>
      </c>
      <c r="D13498" s="2">
        <v>0.89944444444444449</v>
      </c>
      <c r="E13498" s="1">
        <v>43721</v>
      </c>
      <c r="F13498" s="2">
        <v>0.14913194444444444</v>
      </c>
      <c r="G13498">
        <v>2557220</v>
      </c>
      <c r="H13498" t="s">
        <v>26949</v>
      </c>
      <c r="I13498" t="s">
        <v>26950</v>
      </c>
      <c r="J13498" t="b">
        <v>0</v>
      </c>
      <c r="K13498">
        <v>486</v>
      </c>
      <c r="L13498">
        <v>4</v>
      </c>
      <c r="M13498">
        <v>4</v>
      </c>
      <c r="N13498">
        <v>24</v>
      </c>
      <c r="O13498" t="b">
        <v>0</v>
      </c>
      <c r="P13498">
        <v>19</v>
      </c>
      <c r="Q13498">
        <v>0</v>
      </c>
    </row>
    <row r="13499" spans="1:17" x14ac:dyDescent="0.3">
      <c r="A13499">
        <v>0</v>
      </c>
      <c r="B13499">
        <v>0</v>
      </c>
      <c r="C13499" s="1">
        <v>43193</v>
      </c>
      <c r="D13499" s="2">
        <v>0.65581018518518519</v>
      </c>
      <c r="E13499" s="1">
        <v>43192</v>
      </c>
      <c r="F13499" s="2">
        <v>0.13533564814814814</v>
      </c>
      <c r="G13499">
        <v>1626760</v>
      </c>
      <c r="H13499" t="s">
        <v>26951</v>
      </c>
      <c r="I13499" t="s">
        <v>26952</v>
      </c>
      <c r="J13499" t="b">
        <v>0</v>
      </c>
      <c r="K13499">
        <v>902</v>
      </c>
      <c r="L13499">
        <v>3</v>
      </c>
      <c r="M13499">
        <v>3</v>
      </c>
      <c r="N13499">
        <v>24</v>
      </c>
      <c r="O13499" t="b">
        <v>0</v>
      </c>
      <c r="P13499">
        <v>11</v>
      </c>
      <c r="Q13499">
        <v>0</v>
      </c>
    </row>
    <row r="13500" spans="1:17" x14ac:dyDescent="0.3">
      <c r="A13500">
        <v>0</v>
      </c>
      <c r="B13500">
        <v>0</v>
      </c>
      <c r="C13500" s="1">
        <v>44027</v>
      </c>
      <c r="D13500" s="2">
        <v>0.46800925925925924</v>
      </c>
      <c r="E13500" s="1">
        <v>44014</v>
      </c>
      <c r="F13500" s="2">
        <v>0.25295138888888891</v>
      </c>
      <c r="G13500">
        <v>3290774</v>
      </c>
      <c r="H13500" t="s">
        <v>26953</v>
      </c>
      <c r="I13500" t="s">
        <v>26954</v>
      </c>
      <c r="J13500" t="b">
        <v>0</v>
      </c>
      <c r="K13500">
        <v>1039</v>
      </c>
      <c r="L13500">
        <v>4</v>
      </c>
      <c r="M13500">
        <v>4</v>
      </c>
      <c r="N13500">
        <v>24</v>
      </c>
      <c r="O13500" t="b">
        <v>0</v>
      </c>
      <c r="P13500">
        <v>5</v>
      </c>
      <c r="Q13500">
        <v>0</v>
      </c>
    </row>
    <row r="13501" spans="1:17" x14ac:dyDescent="0.3">
      <c r="A13501">
        <v>0</v>
      </c>
      <c r="B13501">
        <v>0</v>
      </c>
      <c r="C13501" s="1">
        <v>43922</v>
      </c>
      <c r="D13501" s="2">
        <v>0.5910185185185185</v>
      </c>
      <c r="E13501" s="1">
        <v>43915</v>
      </c>
      <c r="F13501" s="2">
        <v>0.97252314814814811</v>
      </c>
      <c r="G13501">
        <v>2912470</v>
      </c>
      <c r="H13501" t="s">
        <v>26955</v>
      </c>
      <c r="I13501" t="s">
        <v>26956</v>
      </c>
      <c r="J13501" t="b">
        <v>0</v>
      </c>
      <c r="K13501">
        <v>336</v>
      </c>
      <c r="L13501">
        <v>4</v>
      </c>
      <c r="M13501">
        <v>4</v>
      </c>
      <c r="N13501">
        <v>23</v>
      </c>
      <c r="O13501" t="b">
        <v>0</v>
      </c>
      <c r="P13501">
        <v>11</v>
      </c>
      <c r="Q13501">
        <v>0</v>
      </c>
    </row>
    <row r="13502" spans="1:17" x14ac:dyDescent="0.3">
      <c r="A13502">
        <v>0</v>
      </c>
      <c r="B13502">
        <v>0</v>
      </c>
      <c r="C13502" s="1">
        <v>43498</v>
      </c>
      <c r="D13502" s="2">
        <v>1.0023148148148147E-2</v>
      </c>
      <c r="E13502" s="1">
        <v>43481</v>
      </c>
      <c r="F13502" s="2">
        <v>0.50535879629629632</v>
      </c>
      <c r="G13502">
        <v>2154850</v>
      </c>
      <c r="H13502" t="s">
        <v>26957</v>
      </c>
      <c r="I13502" t="s">
        <v>26958</v>
      </c>
      <c r="J13502" t="b">
        <v>0</v>
      </c>
      <c r="K13502">
        <v>1281</v>
      </c>
      <c r="L13502">
        <v>4</v>
      </c>
      <c r="M13502">
        <v>4</v>
      </c>
      <c r="N13502">
        <v>23</v>
      </c>
      <c r="O13502" t="b">
        <v>0</v>
      </c>
      <c r="P13502">
        <v>10</v>
      </c>
      <c r="Q13502">
        <v>0</v>
      </c>
    </row>
    <row r="13503" spans="1:17" x14ac:dyDescent="0.3">
      <c r="A13503">
        <v>0</v>
      </c>
      <c r="B13503">
        <v>0</v>
      </c>
      <c r="C13503" s="1">
        <v>43439</v>
      </c>
      <c r="D13503" s="2">
        <v>0.92944444444444441</v>
      </c>
      <c r="E13503" s="1">
        <v>43430</v>
      </c>
      <c r="F13503" s="2">
        <v>0.51108796296296299</v>
      </c>
      <c r="G13503">
        <v>2049445</v>
      </c>
      <c r="H13503" t="s">
        <v>26959</v>
      </c>
      <c r="I13503" t="s">
        <v>26960</v>
      </c>
      <c r="J13503" t="b">
        <v>0</v>
      </c>
      <c r="K13503">
        <v>843</v>
      </c>
      <c r="L13503">
        <v>4</v>
      </c>
      <c r="M13503">
        <v>4</v>
      </c>
      <c r="N13503">
        <v>23</v>
      </c>
      <c r="O13503" t="b">
        <v>0</v>
      </c>
      <c r="P13503">
        <v>37</v>
      </c>
      <c r="Q13503">
        <v>0</v>
      </c>
    </row>
    <row r="13504" spans="1:17" x14ac:dyDescent="0.3">
      <c r="A13504">
        <v>0</v>
      </c>
      <c r="B13504">
        <v>0</v>
      </c>
      <c r="C13504" s="1">
        <v>43975</v>
      </c>
      <c r="D13504" s="2">
        <v>0.7873148148148148</v>
      </c>
      <c r="E13504" s="1">
        <v>43968</v>
      </c>
      <c r="F13504" s="2">
        <v>0.40078703703703705</v>
      </c>
      <c r="G13504">
        <v>3137876</v>
      </c>
      <c r="H13504" t="s">
        <v>26961</v>
      </c>
      <c r="I13504" t="s">
        <v>26962</v>
      </c>
      <c r="J13504" t="b">
        <v>0</v>
      </c>
      <c r="K13504">
        <v>460</v>
      </c>
      <c r="L13504">
        <v>4</v>
      </c>
      <c r="M13504">
        <v>4</v>
      </c>
      <c r="N13504">
        <v>25</v>
      </c>
      <c r="O13504" t="b">
        <v>0</v>
      </c>
      <c r="P13504">
        <v>6</v>
      </c>
      <c r="Q13504">
        <v>0</v>
      </c>
    </row>
    <row r="13505" spans="1:17" x14ac:dyDescent="0.3">
      <c r="A13505">
        <v>0</v>
      </c>
      <c r="B13505">
        <v>0</v>
      </c>
      <c r="C13505" s="1">
        <v>43102</v>
      </c>
      <c r="D13505" s="2">
        <v>0.77734953703703702</v>
      </c>
      <c r="E13505" s="1">
        <v>43101</v>
      </c>
      <c r="F13505" s="2">
        <v>0.57740740740740737</v>
      </c>
      <c r="G13505">
        <v>1489410</v>
      </c>
      <c r="H13505" t="s">
        <v>26963</v>
      </c>
      <c r="I13505" t="s">
        <v>26964</v>
      </c>
      <c r="J13505" t="b">
        <v>0</v>
      </c>
      <c r="K13505">
        <v>816</v>
      </c>
      <c r="L13505">
        <v>3</v>
      </c>
      <c r="M13505">
        <v>4</v>
      </c>
      <c r="N13505">
        <v>23</v>
      </c>
      <c r="O13505" t="b">
        <v>0</v>
      </c>
      <c r="P13505">
        <v>16</v>
      </c>
      <c r="Q13505">
        <v>0</v>
      </c>
    </row>
    <row r="13506" spans="1:17" x14ac:dyDescent="0.3">
      <c r="A13506">
        <v>0</v>
      </c>
      <c r="B13506">
        <v>0</v>
      </c>
      <c r="C13506" s="1">
        <v>43098</v>
      </c>
      <c r="D13506" s="2">
        <v>3.0324074074074073E-3</v>
      </c>
      <c r="E13506" s="1">
        <v>43096</v>
      </c>
      <c r="F13506" s="2">
        <v>0.40667824074074072</v>
      </c>
      <c r="G13506">
        <v>1483638</v>
      </c>
      <c r="H13506" t="s">
        <v>26965</v>
      </c>
      <c r="I13506" t="s">
        <v>26966</v>
      </c>
      <c r="J13506" t="b">
        <v>0</v>
      </c>
      <c r="K13506">
        <v>2118</v>
      </c>
      <c r="L13506">
        <v>4</v>
      </c>
      <c r="M13506">
        <v>4</v>
      </c>
      <c r="N13506">
        <v>22</v>
      </c>
      <c r="O13506" t="b">
        <v>0</v>
      </c>
      <c r="P13506">
        <v>11</v>
      </c>
      <c r="Q13506">
        <v>0</v>
      </c>
    </row>
    <row r="13507" spans="1:17" x14ac:dyDescent="0.3">
      <c r="A13507">
        <v>0</v>
      </c>
      <c r="B13507">
        <v>0</v>
      </c>
      <c r="C13507" s="1">
        <v>43195</v>
      </c>
      <c r="D13507" s="2">
        <v>0.55019675925925926</v>
      </c>
      <c r="E13507" s="1">
        <v>43193</v>
      </c>
      <c r="F13507" s="2">
        <v>8.0694444444444444E-2</v>
      </c>
      <c r="G13507">
        <v>1628456</v>
      </c>
      <c r="H13507" t="s">
        <v>26967</v>
      </c>
      <c r="I13507" t="s">
        <v>26968</v>
      </c>
      <c r="J13507" t="b">
        <v>0</v>
      </c>
      <c r="K13507">
        <v>682</v>
      </c>
      <c r="L13507">
        <v>4</v>
      </c>
      <c r="M13507">
        <v>4</v>
      </c>
      <c r="N13507">
        <v>22</v>
      </c>
      <c r="O13507" t="b">
        <v>0</v>
      </c>
      <c r="P13507">
        <v>11</v>
      </c>
      <c r="Q13507">
        <v>0</v>
      </c>
    </row>
    <row r="13508" spans="1:17" x14ac:dyDescent="0.3">
      <c r="A13508">
        <v>0</v>
      </c>
      <c r="B13508">
        <v>0</v>
      </c>
      <c r="C13508" s="1">
        <v>44003</v>
      </c>
      <c r="D13508" s="2">
        <v>0.83626157407407409</v>
      </c>
      <c r="E13508" s="1">
        <v>43997</v>
      </c>
      <c r="F13508" s="2">
        <v>0.65702546296296294</v>
      </c>
      <c r="G13508">
        <v>3238729</v>
      </c>
      <c r="H13508" t="s">
        <v>26969</v>
      </c>
      <c r="I13508" t="s">
        <v>26970</v>
      </c>
      <c r="J13508" t="b">
        <v>0</v>
      </c>
      <c r="K13508">
        <v>428</v>
      </c>
      <c r="L13508">
        <v>4</v>
      </c>
      <c r="M13508">
        <v>4</v>
      </c>
      <c r="N13508">
        <v>20</v>
      </c>
      <c r="O13508" t="b">
        <v>0</v>
      </c>
      <c r="P13508">
        <v>7</v>
      </c>
      <c r="Q13508">
        <v>0</v>
      </c>
    </row>
    <row r="13509" spans="1:17" x14ac:dyDescent="0.3">
      <c r="A13509">
        <v>0</v>
      </c>
      <c r="B13509">
        <v>0</v>
      </c>
      <c r="C13509" s="1">
        <v>43755</v>
      </c>
      <c r="D13509" s="2">
        <v>0.51222222222222225</v>
      </c>
      <c r="E13509" s="1">
        <v>43753</v>
      </c>
      <c r="F13509" s="2">
        <v>0.63016203703703699</v>
      </c>
      <c r="G13509">
        <v>2607934</v>
      </c>
      <c r="H13509" t="s">
        <v>26971</v>
      </c>
      <c r="I13509" t="s">
        <v>26972</v>
      </c>
      <c r="J13509" t="b">
        <v>0</v>
      </c>
      <c r="K13509">
        <v>328</v>
      </c>
      <c r="L13509">
        <v>4</v>
      </c>
      <c r="M13509">
        <v>4</v>
      </c>
      <c r="N13509">
        <v>20</v>
      </c>
      <c r="O13509" t="b">
        <v>0</v>
      </c>
      <c r="P13509">
        <v>52</v>
      </c>
      <c r="Q13509">
        <v>0</v>
      </c>
    </row>
    <row r="13510" spans="1:17" x14ac:dyDescent="0.3">
      <c r="A13510">
        <v>0</v>
      </c>
      <c r="B13510">
        <v>0</v>
      </c>
      <c r="C13510" s="1">
        <v>43378</v>
      </c>
      <c r="D13510" s="2">
        <v>0.86427083333333332</v>
      </c>
      <c r="E13510" s="1">
        <v>43373</v>
      </c>
      <c r="F13510" s="2">
        <v>0.8067361111111111</v>
      </c>
      <c r="G13510">
        <v>1940986</v>
      </c>
      <c r="H13510" t="s">
        <v>26973</v>
      </c>
      <c r="I13510" t="s">
        <v>26974</v>
      </c>
      <c r="J13510" t="b">
        <v>0</v>
      </c>
      <c r="K13510">
        <v>894</v>
      </c>
      <c r="L13510">
        <v>4</v>
      </c>
      <c r="M13510">
        <v>4</v>
      </c>
      <c r="N13510">
        <v>20</v>
      </c>
      <c r="O13510" t="b">
        <v>0</v>
      </c>
      <c r="P13510">
        <v>13</v>
      </c>
      <c r="Q13510">
        <v>0</v>
      </c>
    </row>
    <row r="13511" spans="1:17" x14ac:dyDescent="0.3">
      <c r="A13511">
        <v>0</v>
      </c>
      <c r="B13511">
        <v>0</v>
      </c>
      <c r="C13511" s="1">
        <v>41632</v>
      </c>
      <c r="D13511" s="2">
        <v>0.41858796296296297</v>
      </c>
      <c r="E13511" s="1">
        <v>41632</v>
      </c>
      <c r="F13511" s="2">
        <v>0.30290509259259257</v>
      </c>
      <c r="G13511">
        <v>137436</v>
      </c>
      <c r="H13511" t="s">
        <v>26975</v>
      </c>
      <c r="I13511" t="s">
        <v>26976</v>
      </c>
      <c r="J13511" t="b">
        <v>0</v>
      </c>
      <c r="K13511">
        <v>779</v>
      </c>
      <c r="L13511">
        <v>4</v>
      </c>
      <c r="M13511">
        <v>4</v>
      </c>
      <c r="N13511">
        <v>18</v>
      </c>
      <c r="O13511" t="b">
        <v>0</v>
      </c>
      <c r="P13511">
        <v>9</v>
      </c>
      <c r="Q13511">
        <v>0</v>
      </c>
    </row>
    <row r="13512" spans="1:17" x14ac:dyDescent="0.3">
      <c r="A13512">
        <v>0</v>
      </c>
      <c r="B13512">
        <v>0</v>
      </c>
      <c r="C13512" s="1">
        <v>43976</v>
      </c>
      <c r="D13512" s="2">
        <v>0.18636574074074075</v>
      </c>
      <c r="E13512" s="1">
        <v>43943</v>
      </c>
      <c r="F13512" s="2">
        <v>0.91210648148148143</v>
      </c>
      <c r="G13512">
        <v>3040048</v>
      </c>
      <c r="H13512" t="s">
        <v>26977</v>
      </c>
      <c r="I13512" t="s">
        <v>26978</v>
      </c>
      <c r="J13512" t="b">
        <v>0</v>
      </c>
      <c r="K13512">
        <v>642</v>
      </c>
      <c r="L13512">
        <v>4</v>
      </c>
      <c r="M13512">
        <v>4</v>
      </c>
      <c r="N13512">
        <v>19</v>
      </c>
      <c r="O13512" t="b">
        <v>0</v>
      </c>
      <c r="P13512">
        <v>25</v>
      </c>
      <c r="Q13512">
        <v>0</v>
      </c>
    </row>
    <row r="13513" spans="1:17" x14ac:dyDescent="0.3">
      <c r="A13513">
        <v>0</v>
      </c>
      <c r="B13513">
        <v>0</v>
      </c>
      <c r="C13513" s="1">
        <v>43420</v>
      </c>
      <c r="D13513" s="2">
        <v>0.69101851851851848</v>
      </c>
      <c r="E13513" s="1">
        <v>43419</v>
      </c>
      <c r="F13513" s="2">
        <v>0.31670138888888888</v>
      </c>
      <c r="G13513">
        <v>2027342</v>
      </c>
      <c r="H13513" t="s">
        <v>26979</v>
      </c>
      <c r="I13513" t="s">
        <v>26980</v>
      </c>
      <c r="J13513" t="b">
        <v>0</v>
      </c>
      <c r="K13513">
        <v>811</v>
      </c>
      <c r="L13513">
        <v>4</v>
      </c>
      <c r="M13513">
        <v>4</v>
      </c>
      <c r="N13513">
        <v>18</v>
      </c>
      <c r="O13513" t="b">
        <v>0</v>
      </c>
      <c r="P13513">
        <v>11</v>
      </c>
      <c r="Q13513">
        <v>0</v>
      </c>
    </row>
    <row r="13514" spans="1:17" x14ac:dyDescent="0.3">
      <c r="A13514">
        <v>0</v>
      </c>
      <c r="B13514">
        <v>0</v>
      </c>
      <c r="C13514" s="1">
        <v>43887</v>
      </c>
      <c r="D13514" s="2">
        <v>0.98524305555555558</v>
      </c>
      <c r="E13514" s="1">
        <v>43850</v>
      </c>
      <c r="F13514" s="2">
        <v>0.95550925925925922</v>
      </c>
      <c r="G13514">
        <v>2770082</v>
      </c>
      <c r="H13514" t="s">
        <v>26981</v>
      </c>
      <c r="I13514" t="s">
        <v>26982</v>
      </c>
      <c r="J13514" t="b">
        <v>0</v>
      </c>
      <c r="K13514">
        <v>751</v>
      </c>
      <c r="L13514">
        <v>4</v>
      </c>
      <c r="M13514">
        <v>4</v>
      </c>
      <c r="N13514">
        <v>18</v>
      </c>
      <c r="O13514" t="b">
        <v>0</v>
      </c>
      <c r="P13514">
        <v>5</v>
      </c>
      <c r="Q13514">
        <v>0</v>
      </c>
    </row>
    <row r="13515" spans="1:17" x14ac:dyDescent="0.3">
      <c r="A13515">
        <v>0</v>
      </c>
      <c r="B13515">
        <v>0</v>
      </c>
      <c r="C13515" s="1">
        <v>43978</v>
      </c>
      <c r="D13515" s="2">
        <v>4.0185185185185185E-2</v>
      </c>
      <c r="E13515" s="1">
        <v>43964</v>
      </c>
      <c r="F13515" s="2">
        <v>0.63399305555555552</v>
      </c>
      <c r="G13515">
        <v>3123736</v>
      </c>
      <c r="H13515" t="s">
        <v>26983</v>
      </c>
      <c r="I13515" t="s">
        <v>26984</v>
      </c>
      <c r="J13515" t="b">
        <v>0</v>
      </c>
      <c r="K13515">
        <v>247</v>
      </c>
      <c r="L13515">
        <v>4</v>
      </c>
      <c r="M13515">
        <v>4</v>
      </c>
      <c r="N13515">
        <v>17</v>
      </c>
      <c r="O13515" t="b">
        <v>0</v>
      </c>
      <c r="P13515">
        <v>5</v>
      </c>
      <c r="Q13515">
        <v>0</v>
      </c>
    </row>
    <row r="13516" spans="1:17" x14ac:dyDescent="0.3">
      <c r="A13516">
        <v>0</v>
      </c>
      <c r="B13516">
        <v>0</v>
      </c>
      <c r="C13516" s="1">
        <v>43966</v>
      </c>
      <c r="D13516" s="2">
        <v>0.44738425925925923</v>
      </c>
      <c r="E13516" s="1">
        <v>43924</v>
      </c>
      <c r="F13516" s="2">
        <v>6.6493055555555555E-2</v>
      </c>
      <c r="G13516">
        <v>2951228</v>
      </c>
      <c r="H13516" t="s">
        <v>26985</v>
      </c>
      <c r="I13516" t="s">
        <v>26986</v>
      </c>
      <c r="J13516" t="b">
        <v>0</v>
      </c>
      <c r="K13516">
        <v>241</v>
      </c>
      <c r="L13516">
        <v>3</v>
      </c>
      <c r="M13516">
        <v>3</v>
      </c>
      <c r="N13516">
        <v>17</v>
      </c>
      <c r="O13516" t="b">
        <v>0</v>
      </c>
      <c r="P13516">
        <v>13</v>
      </c>
      <c r="Q13516">
        <v>0</v>
      </c>
    </row>
    <row r="13517" spans="1:17" x14ac:dyDescent="0.3">
      <c r="A13517">
        <v>0</v>
      </c>
      <c r="B13517">
        <v>0</v>
      </c>
      <c r="C13517" s="1">
        <v>43992</v>
      </c>
      <c r="D13517" s="2">
        <v>0.5462731481481482</v>
      </c>
      <c r="E13517" s="1">
        <v>43981</v>
      </c>
      <c r="F13517" s="2">
        <v>0.36421296296296296</v>
      </c>
      <c r="G13517">
        <v>3185046</v>
      </c>
      <c r="H13517" t="s">
        <v>26987</v>
      </c>
      <c r="I13517" t="s">
        <v>26988</v>
      </c>
      <c r="J13517" t="b">
        <v>0</v>
      </c>
      <c r="K13517">
        <v>196</v>
      </c>
      <c r="L13517">
        <v>4</v>
      </c>
      <c r="M13517">
        <v>4</v>
      </c>
      <c r="N13517">
        <v>17</v>
      </c>
      <c r="O13517" t="b">
        <v>0</v>
      </c>
      <c r="P13517">
        <v>23</v>
      </c>
      <c r="Q13517">
        <v>0</v>
      </c>
    </row>
    <row r="13518" spans="1:17" x14ac:dyDescent="0.3">
      <c r="A13518">
        <v>0</v>
      </c>
      <c r="B13518">
        <v>0</v>
      </c>
      <c r="C13518" s="1">
        <v>44015</v>
      </c>
      <c r="D13518" s="2">
        <v>4.0115740740740743E-2</v>
      </c>
      <c r="E13518" s="1">
        <v>43986</v>
      </c>
      <c r="F13518" s="2">
        <v>0.9105671296296296</v>
      </c>
      <c r="G13518">
        <v>3204688</v>
      </c>
      <c r="H13518" t="s">
        <v>26989</v>
      </c>
      <c r="I13518" t="s">
        <v>26990</v>
      </c>
      <c r="J13518" t="b">
        <v>0</v>
      </c>
      <c r="K13518">
        <v>318</v>
      </c>
      <c r="L13518">
        <v>4</v>
      </c>
      <c r="M13518">
        <v>4</v>
      </c>
      <c r="N13518">
        <v>16</v>
      </c>
      <c r="O13518" t="b">
        <v>0</v>
      </c>
      <c r="P13518">
        <v>14</v>
      </c>
      <c r="Q13518">
        <v>0</v>
      </c>
    </row>
    <row r="13519" spans="1:17" x14ac:dyDescent="0.3">
      <c r="A13519">
        <v>0</v>
      </c>
      <c r="B13519">
        <v>0</v>
      </c>
      <c r="C13519" s="1">
        <v>43158</v>
      </c>
      <c r="D13519" s="2">
        <v>0.59048611111111116</v>
      </c>
      <c r="E13519" s="1">
        <v>42992</v>
      </c>
      <c r="F13519" s="2">
        <v>0.83744212962962961</v>
      </c>
      <c r="G13519">
        <v>1350874</v>
      </c>
      <c r="H13519" t="s">
        <v>26991</v>
      </c>
      <c r="I13519" t="s">
        <v>26992</v>
      </c>
      <c r="J13519" t="b">
        <v>0</v>
      </c>
      <c r="K13519">
        <v>1277</v>
      </c>
      <c r="L13519">
        <v>3</v>
      </c>
      <c r="M13519">
        <v>3</v>
      </c>
      <c r="N13519">
        <v>16</v>
      </c>
      <c r="O13519" t="b">
        <v>0</v>
      </c>
      <c r="P13519">
        <v>27</v>
      </c>
      <c r="Q13519">
        <v>0</v>
      </c>
    </row>
    <row r="13520" spans="1:17" x14ac:dyDescent="0.3">
      <c r="A13520">
        <v>0</v>
      </c>
      <c r="B13520">
        <v>0</v>
      </c>
      <c r="C13520" s="1">
        <v>44040</v>
      </c>
      <c r="D13520" s="2">
        <v>0.82003472222222218</v>
      </c>
      <c r="E13520" s="1">
        <v>44029</v>
      </c>
      <c r="F13520" s="2">
        <v>0.90743055555555552</v>
      </c>
      <c r="G13520">
        <v>3341800</v>
      </c>
      <c r="H13520" t="s">
        <v>26993</v>
      </c>
      <c r="I13520" t="s">
        <v>26994</v>
      </c>
      <c r="J13520" t="b">
        <v>0</v>
      </c>
      <c r="K13520">
        <v>210</v>
      </c>
      <c r="L13520">
        <v>4</v>
      </c>
      <c r="M13520">
        <v>4</v>
      </c>
      <c r="N13520">
        <v>17</v>
      </c>
      <c r="O13520" t="b">
        <v>0</v>
      </c>
      <c r="P13520">
        <v>13</v>
      </c>
      <c r="Q13520">
        <v>0</v>
      </c>
    </row>
    <row r="13521" spans="1:17" x14ac:dyDescent="0.3">
      <c r="A13521">
        <v>0</v>
      </c>
      <c r="B13521">
        <v>0</v>
      </c>
      <c r="C13521" s="1">
        <v>43103</v>
      </c>
      <c r="D13521" s="2">
        <v>0.74450231481481477</v>
      </c>
      <c r="E13521" s="1">
        <v>43096</v>
      </c>
      <c r="F13521" s="2">
        <v>0.42103009259259261</v>
      </c>
      <c r="G13521">
        <v>1483648</v>
      </c>
      <c r="H13521" t="s">
        <v>26995</v>
      </c>
      <c r="I13521" t="s">
        <v>26996</v>
      </c>
      <c r="J13521" t="b">
        <v>0</v>
      </c>
      <c r="K13521">
        <v>831</v>
      </c>
      <c r="L13521">
        <v>4</v>
      </c>
      <c r="M13521">
        <v>4</v>
      </c>
      <c r="N13521">
        <v>15</v>
      </c>
      <c r="O13521" t="b">
        <v>0</v>
      </c>
      <c r="P13521">
        <v>11</v>
      </c>
      <c r="Q13521">
        <v>0</v>
      </c>
    </row>
    <row r="13522" spans="1:17" x14ac:dyDescent="0.3">
      <c r="A13522">
        <v>0</v>
      </c>
      <c r="B13522">
        <v>0</v>
      </c>
      <c r="C13522" s="1">
        <v>43561</v>
      </c>
      <c r="D13522" s="2">
        <v>0.76343749999999999</v>
      </c>
      <c r="E13522" s="1">
        <v>43560</v>
      </c>
      <c r="F13522" s="2">
        <v>0.85129629629629633</v>
      </c>
      <c r="G13522">
        <v>2308930</v>
      </c>
      <c r="H13522" t="s">
        <v>26997</v>
      </c>
      <c r="I13522" t="s">
        <v>26998</v>
      </c>
      <c r="J13522" t="b">
        <v>0</v>
      </c>
      <c r="K13522">
        <v>1035</v>
      </c>
      <c r="L13522">
        <v>3</v>
      </c>
      <c r="M13522">
        <v>4</v>
      </c>
      <c r="N13522">
        <v>15</v>
      </c>
      <c r="O13522" t="b">
        <v>0</v>
      </c>
      <c r="P13522">
        <v>22</v>
      </c>
      <c r="Q13522">
        <v>0</v>
      </c>
    </row>
    <row r="13523" spans="1:17" x14ac:dyDescent="0.3">
      <c r="A13523">
        <v>0</v>
      </c>
      <c r="B13523">
        <v>0</v>
      </c>
      <c r="C13523" s="1">
        <v>44002</v>
      </c>
      <c r="D13523" s="2">
        <v>5.6736111111111112E-2</v>
      </c>
      <c r="E13523" s="1">
        <v>43991</v>
      </c>
      <c r="F13523" s="2">
        <v>5.167824074074074E-2</v>
      </c>
      <c r="G13523">
        <v>3217721</v>
      </c>
      <c r="H13523" t="s">
        <v>26999</v>
      </c>
      <c r="I13523" t="s">
        <v>27000</v>
      </c>
      <c r="J13523" t="b">
        <v>0</v>
      </c>
      <c r="K13523">
        <v>235</v>
      </c>
      <c r="L13523">
        <v>4</v>
      </c>
      <c r="M13523">
        <v>4</v>
      </c>
      <c r="N13523">
        <v>14</v>
      </c>
      <c r="O13523" t="b">
        <v>0</v>
      </c>
      <c r="P13523">
        <v>11</v>
      </c>
      <c r="Q13523">
        <v>0</v>
      </c>
    </row>
    <row r="13524" spans="1:17" x14ac:dyDescent="0.3">
      <c r="A13524">
        <v>0</v>
      </c>
      <c r="B13524">
        <v>0</v>
      </c>
      <c r="C13524" s="1">
        <v>44069</v>
      </c>
      <c r="D13524" s="2">
        <v>0.81516203703703705</v>
      </c>
      <c r="E13524" s="1">
        <v>44065</v>
      </c>
      <c r="F13524" s="2">
        <v>0.64416666666666667</v>
      </c>
      <c r="G13524">
        <v>3440322</v>
      </c>
      <c r="H13524" t="s">
        <v>23639</v>
      </c>
      <c r="I13524" t="s">
        <v>27001</v>
      </c>
      <c r="J13524" t="b">
        <v>0</v>
      </c>
      <c r="K13524">
        <v>401</v>
      </c>
      <c r="L13524">
        <v>4</v>
      </c>
      <c r="M13524">
        <v>4</v>
      </c>
      <c r="N13524">
        <v>19</v>
      </c>
      <c r="O13524" t="b">
        <v>0</v>
      </c>
      <c r="P13524">
        <v>6</v>
      </c>
      <c r="Q13524">
        <v>0</v>
      </c>
    </row>
    <row r="13525" spans="1:17" x14ac:dyDescent="0.3">
      <c r="A13525">
        <v>0</v>
      </c>
      <c r="B13525">
        <v>0</v>
      </c>
      <c r="C13525" s="1">
        <v>43753</v>
      </c>
      <c r="D13525" s="2">
        <v>0.98394675925925923</v>
      </c>
      <c r="E13525" s="1">
        <v>43752</v>
      </c>
      <c r="F13525" s="2">
        <v>0.3684837962962963</v>
      </c>
      <c r="G13525">
        <v>2605604</v>
      </c>
      <c r="H13525" t="s">
        <v>26943</v>
      </c>
      <c r="I13525" t="s">
        <v>27002</v>
      </c>
      <c r="J13525" t="b">
        <v>0</v>
      </c>
      <c r="K13525">
        <v>724</v>
      </c>
      <c r="L13525">
        <v>3</v>
      </c>
      <c r="M13525">
        <v>4</v>
      </c>
      <c r="N13525">
        <v>14</v>
      </c>
      <c r="O13525" t="b">
        <v>0</v>
      </c>
      <c r="P13525">
        <v>7</v>
      </c>
      <c r="Q13525">
        <v>0</v>
      </c>
    </row>
    <row r="13526" spans="1:17" x14ac:dyDescent="0.3">
      <c r="A13526">
        <v>0</v>
      </c>
      <c r="B13526">
        <v>0</v>
      </c>
      <c r="C13526" s="1">
        <v>43445</v>
      </c>
      <c r="D13526" s="2">
        <v>0.74962962962962965</v>
      </c>
      <c r="E13526" s="1">
        <v>43347</v>
      </c>
      <c r="F13526" s="2">
        <v>0.5224537037037037</v>
      </c>
      <c r="G13526">
        <v>1894460</v>
      </c>
      <c r="H13526" t="s">
        <v>27003</v>
      </c>
      <c r="I13526" t="s">
        <v>27004</v>
      </c>
      <c r="J13526" t="b">
        <v>0</v>
      </c>
      <c r="K13526">
        <v>821</v>
      </c>
      <c r="L13526">
        <v>4</v>
      </c>
      <c r="M13526">
        <v>3</v>
      </c>
      <c r="N13526">
        <v>14</v>
      </c>
      <c r="O13526" t="b">
        <v>0</v>
      </c>
      <c r="P13526">
        <v>12</v>
      </c>
      <c r="Q13526">
        <v>0</v>
      </c>
    </row>
    <row r="13527" spans="1:17" x14ac:dyDescent="0.3">
      <c r="A13527">
        <v>0</v>
      </c>
      <c r="B13527">
        <v>0</v>
      </c>
      <c r="C13527" s="1">
        <v>43420</v>
      </c>
      <c r="D13527" s="2">
        <v>0.69622685185185185</v>
      </c>
      <c r="E13527" s="1">
        <v>43420</v>
      </c>
      <c r="F13527" s="2">
        <v>0.40074074074074073</v>
      </c>
      <c r="G13527">
        <v>2029464</v>
      </c>
      <c r="H13527" t="s">
        <v>27005</v>
      </c>
      <c r="I13527" t="s">
        <v>27006</v>
      </c>
      <c r="J13527" t="b">
        <v>0</v>
      </c>
      <c r="K13527">
        <v>869</v>
      </c>
      <c r="L13527">
        <v>4</v>
      </c>
      <c r="M13527">
        <v>4</v>
      </c>
      <c r="N13527">
        <v>14</v>
      </c>
      <c r="O13527" t="b">
        <v>0</v>
      </c>
      <c r="P13527">
        <v>11</v>
      </c>
      <c r="Q13527">
        <v>0</v>
      </c>
    </row>
    <row r="13528" spans="1:17" x14ac:dyDescent="0.3">
      <c r="A13528">
        <v>0</v>
      </c>
      <c r="B13528">
        <v>0</v>
      </c>
      <c r="C13528" s="1">
        <v>44034</v>
      </c>
      <c r="D13528" s="2">
        <v>0.79754629629629625</v>
      </c>
      <c r="E13528" s="1">
        <v>44020</v>
      </c>
      <c r="F13528" s="2">
        <v>0.75290509259259264</v>
      </c>
      <c r="G13528">
        <v>3313342</v>
      </c>
      <c r="H13528" t="s">
        <v>27007</v>
      </c>
      <c r="I13528" t="s">
        <v>27008</v>
      </c>
      <c r="J13528" t="b">
        <v>0</v>
      </c>
      <c r="K13528">
        <v>144</v>
      </c>
      <c r="L13528">
        <v>4</v>
      </c>
      <c r="M13528">
        <v>4</v>
      </c>
      <c r="N13528">
        <v>12</v>
      </c>
      <c r="O13528" t="b">
        <v>0</v>
      </c>
      <c r="P13528">
        <v>18</v>
      </c>
      <c r="Q13528">
        <v>0</v>
      </c>
    </row>
    <row r="13529" spans="1:17" x14ac:dyDescent="0.3">
      <c r="A13529">
        <v>0</v>
      </c>
      <c r="B13529">
        <v>0</v>
      </c>
      <c r="C13529" s="1">
        <v>43967</v>
      </c>
      <c r="D13529" s="2">
        <v>0.88790509259259254</v>
      </c>
      <c r="E13529" s="1">
        <v>43957</v>
      </c>
      <c r="F13529" s="2">
        <v>0.33712962962962961</v>
      </c>
      <c r="G13529">
        <v>3095078</v>
      </c>
      <c r="H13529" t="s">
        <v>27009</v>
      </c>
      <c r="I13529" t="s">
        <v>27010</v>
      </c>
      <c r="J13529" t="b">
        <v>0</v>
      </c>
      <c r="K13529">
        <v>590</v>
      </c>
      <c r="L13529">
        <v>3</v>
      </c>
      <c r="M13529">
        <v>3</v>
      </c>
      <c r="N13529">
        <v>12</v>
      </c>
      <c r="O13529" t="b">
        <v>0</v>
      </c>
      <c r="P13529">
        <v>15</v>
      </c>
      <c r="Q13529">
        <v>0</v>
      </c>
    </row>
    <row r="13530" spans="1:17" x14ac:dyDescent="0.3">
      <c r="A13530">
        <v>0</v>
      </c>
      <c r="B13530">
        <v>0</v>
      </c>
      <c r="C13530" s="1">
        <v>44033</v>
      </c>
      <c r="D13530" s="2">
        <v>0.41398148148148151</v>
      </c>
      <c r="E13530" s="1">
        <v>43885</v>
      </c>
      <c r="F13530" s="2">
        <v>0.59532407407407406</v>
      </c>
      <c r="G13530">
        <v>2833492</v>
      </c>
      <c r="H13530" t="s">
        <v>27011</v>
      </c>
      <c r="I13530" t="s">
        <v>27012</v>
      </c>
      <c r="J13530" t="b">
        <v>0</v>
      </c>
      <c r="K13530">
        <v>54</v>
      </c>
      <c r="L13530">
        <v>4</v>
      </c>
      <c r="M13530">
        <v>4</v>
      </c>
      <c r="N13530">
        <v>12</v>
      </c>
      <c r="O13530" t="b">
        <v>0</v>
      </c>
      <c r="P13530">
        <v>11</v>
      </c>
      <c r="Q13530">
        <v>0</v>
      </c>
    </row>
    <row r="13531" spans="1:17" x14ac:dyDescent="0.3">
      <c r="A13531">
        <v>0</v>
      </c>
      <c r="B13531">
        <v>0</v>
      </c>
      <c r="C13531" s="1">
        <v>43413</v>
      </c>
      <c r="D13531" s="2">
        <v>0.57092592592592595</v>
      </c>
      <c r="E13531" s="1">
        <v>43400</v>
      </c>
      <c r="F13531" s="2">
        <v>0.38265046296296296</v>
      </c>
      <c r="G13531">
        <v>1991814</v>
      </c>
      <c r="H13531" t="s">
        <v>27013</v>
      </c>
      <c r="I13531" t="s">
        <v>27014</v>
      </c>
      <c r="J13531" t="b">
        <v>0</v>
      </c>
      <c r="K13531">
        <v>1456</v>
      </c>
      <c r="L13531">
        <v>4</v>
      </c>
      <c r="M13531">
        <v>4</v>
      </c>
      <c r="N13531">
        <v>12</v>
      </c>
      <c r="O13531" t="b">
        <v>0</v>
      </c>
      <c r="P13531">
        <v>87</v>
      </c>
      <c r="Q13531">
        <v>0</v>
      </c>
    </row>
    <row r="13532" spans="1:17" x14ac:dyDescent="0.3">
      <c r="A13532">
        <v>0</v>
      </c>
      <c r="B13532">
        <v>0</v>
      </c>
      <c r="C13532" s="1">
        <v>43935</v>
      </c>
      <c r="D13532" s="2">
        <v>0.90353009259259254</v>
      </c>
      <c r="E13532" s="1">
        <v>43935</v>
      </c>
      <c r="F13532" s="2">
        <v>0.15517361111111111</v>
      </c>
      <c r="G13532">
        <v>2999580</v>
      </c>
      <c r="H13532" t="s">
        <v>27015</v>
      </c>
      <c r="I13532" t="s">
        <v>27016</v>
      </c>
      <c r="J13532" t="b">
        <v>0</v>
      </c>
      <c r="K13532">
        <v>122</v>
      </c>
      <c r="L13532">
        <v>4</v>
      </c>
      <c r="M13532">
        <v>4</v>
      </c>
      <c r="N13532">
        <v>11</v>
      </c>
      <c r="O13532" t="b">
        <v>0</v>
      </c>
      <c r="P13532">
        <v>10</v>
      </c>
      <c r="Q13532">
        <v>0</v>
      </c>
    </row>
    <row r="13533" spans="1:17" x14ac:dyDescent="0.3">
      <c r="A13533">
        <v>0</v>
      </c>
      <c r="B13533">
        <v>0</v>
      </c>
      <c r="C13533" s="1">
        <v>44036</v>
      </c>
      <c r="D13533" s="2">
        <v>0.82769675925925923</v>
      </c>
      <c r="E13533" s="1">
        <v>43977</v>
      </c>
      <c r="F13533" s="2">
        <v>0.73251157407407408</v>
      </c>
      <c r="G13533">
        <v>3171702</v>
      </c>
      <c r="H13533" t="s">
        <v>27017</v>
      </c>
      <c r="I13533" t="s">
        <v>27018</v>
      </c>
      <c r="J13533" t="b">
        <v>0</v>
      </c>
      <c r="K13533">
        <v>485</v>
      </c>
      <c r="L13533">
        <v>4</v>
      </c>
      <c r="M13533">
        <v>4</v>
      </c>
      <c r="N13533">
        <v>11</v>
      </c>
      <c r="O13533" t="b">
        <v>0</v>
      </c>
      <c r="P13533">
        <v>9</v>
      </c>
      <c r="Q13533">
        <v>0</v>
      </c>
    </row>
    <row r="13534" spans="1:17" x14ac:dyDescent="0.3">
      <c r="A13534">
        <v>0</v>
      </c>
      <c r="B13534">
        <v>0</v>
      </c>
      <c r="C13534" s="1">
        <v>43925</v>
      </c>
      <c r="D13534" s="2">
        <v>0.48277777777777775</v>
      </c>
      <c r="E13534" s="1">
        <v>43918</v>
      </c>
      <c r="F13534" s="2">
        <v>0.77749999999999997</v>
      </c>
      <c r="G13534">
        <v>2925096</v>
      </c>
      <c r="H13534" t="s">
        <v>27019</v>
      </c>
      <c r="I13534" t="s">
        <v>27020</v>
      </c>
      <c r="J13534" t="b">
        <v>0</v>
      </c>
      <c r="K13534">
        <v>260</v>
      </c>
      <c r="L13534">
        <v>3</v>
      </c>
      <c r="M13534">
        <v>4</v>
      </c>
      <c r="N13534">
        <v>11</v>
      </c>
      <c r="O13534" t="b">
        <v>0</v>
      </c>
      <c r="P13534">
        <v>31</v>
      </c>
      <c r="Q13534">
        <v>0</v>
      </c>
    </row>
    <row r="13535" spans="1:17" x14ac:dyDescent="0.3">
      <c r="A13535">
        <v>0</v>
      </c>
      <c r="B13535">
        <v>0</v>
      </c>
      <c r="C13535" s="1">
        <v>43971</v>
      </c>
      <c r="D13535" s="2">
        <v>0.46598379629629627</v>
      </c>
      <c r="E13535" s="1">
        <v>43970</v>
      </c>
      <c r="F13535" s="2">
        <v>0.71444444444444444</v>
      </c>
      <c r="G13535">
        <v>3146788</v>
      </c>
      <c r="H13535" t="s">
        <v>27021</v>
      </c>
      <c r="I13535" t="s">
        <v>27022</v>
      </c>
      <c r="J13535" t="b">
        <v>0</v>
      </c>
      <c r="K13535">
        <v>121</v>
      </c>
      <c r="L13535">
        <v>4</v>
      </c>
      <c r="M13535">
        <v>4</v>
      </c>
      <c r="N13535">
        <v>10</v>
      </c>
      <c r="O13535" t="b">
        <v>0</v>
      </c>
      <c r="P13535">
        <v>16</v>
      </c>
      <c r="Q13535">
        <v>0</v>
      </c>
    </row>
    <row r="13536" spans="1:17" x14ac:dyDescent="0.3">
      <c r="A13536">
        <v>0</v>
      </c>
      <c r="B13536">
        <v>0</v>
      </c>
      <c r="C13536" s="1">
        <v>43626</v>
      </c>
      <c r="D13536" s="2">
        <v>0.82043981481481476</v>
      </c>
      <c r="E13536" s="1">
        <v>43621</v>
      </c>
      <c r="F13536" s="2">
        <v>0.96454861111111112</v>
      </c>
      <c r="G13536">
        <v>2400574</v>
      </c>
      <c r="H13536" t="s">
        <v>27023</v>
      </c>
      <c r="I13536" t="s">
        <v>27024</v>
      </c>
      <c r="J13536" t="b">
        <v>0</v>
      </c>
      <c r="K13536">
        <v>233</v>
      </c>
      <c r="L13536">
        <v>3</v>
      </c>
      <c r="M13536">
        <v>3</v>
      </c>
      <c r="N13536">
        <v>10</v>
      </c>
      <c r="O13536" t="b">
        <v>0</v>
      </c>
      <c r="P13536">
        <v>13</v>
      </c>
      <c r="Q13536">
        <v>0</v>
      </c>
    </row>
    <row r="13537" spans="1:17" x14ac:dyDescent="0.3">
      <c r="A13537">
        <v>0</v>
      </c>
      <c r="B13537">
        <v>0</v>
      </c>
      <c r="C13537" s="1">
        <v>43926</v>
      </c>
      <c r="D13537" s="2">
        <v>0.69215277777777773</v>
      </c>
      <c r="E13537" s="1">
        <v>43910</v>
      </c>
      <c r="F13537" s="2">
        <v>7.0428240740740736E-2</v>
      </c>
      <c r="G13537">
        <v>2888390</v>
      </c>
      <c r="H13537" t="s">
        <v>27025</v>
      </c>
      <c r="I13537" t="s">
        <v>27026</v>
      </c>
      <c r="J13537" t="b">
        <v>0</v>
      </c>
      <c r="K13537">
        <v>175</v>
      </c>
      <c r="L13537">
        <v>4</v>
      </c>
      <c r="M13537">
        <v>4</v>
      </c>
      <c r="N13537">
        <v>10</v>
      </c>
      <c r="O13537" t="b">
        <v>0</v>
      </c>
      <c r="P13537">
        <v>15</v>
      </c>
      <c r="Q13537">
        <v>0</v>
      </c>
    </row>
    <row r="13538" spans="1:17" x14ac:dyDescent="0.3">
      <c r="A13538">
        <v>0</v>
      </c>
      <c r="B13538">
        <v>0</v>
      </c>
      <c r="C13538" s="1">
        <v>43092</v>
      </c>
      <c r="D13538" s="2">
        <v>4.9537037037037041E-3</v>
      </c>
      <c r="E13538" s="1">
        <v>43079</v>
      </c>
      <c r="F13538" s="2">
        <v>0.81951388888888888</v>
      </c>
      <c r="G13538">
        <v>1465200</v>
      </c>
      <c r="H13538" t="s">
        <v>27027</v>
      </c>
      <c r="I13538" t="s">
        <v>27028</v>
      </c>
      <c r="J13538" t="b">
        <v>0</v>
      </c>
      <c r="K13538">
        <v>180</v>
      </c>
      <c r="L13538">
        <v>4</v>
      </c>
      <c r="M13538">
        <v>4</v>
      </c>
      <c r="N13538">
        <v>9</v>
      </c>
      <c r="O13538" t="b">
        <v>0</v>
      </c>
      <c r="P13538">
        <v>25</v>
      </c>
      <c r="Q13538">
        <v>0</v>
      </c>
    </row>
    <row r="13539" spans="1:17" x14ac:dyDescent="0.3">
      <c r="A13539">
        <v>0</v>
      </c>
      <c r="B13539">
        <v>0</v>
      </c>
      <c r="C13539" s="1">
        <v>43960</v>
      </c>
      <c r="D13539" s="2">
        <v>0.87579861111111112</v>
      </c>
      <c r="E13539" s="1">
        <v>43953</v>
      </c>
      <c r="F13539" s="2">
        <v>0.4277199074074074</v>
      </c>
      <c r="G13539">
        <v>3079848</v>
      </c>
      <c r="H13539" t="s">
        <v>27029</v>
      </c>
      <c r="I13539" t="s">
        <v>27030</v>
      </c>
      <c r="J13539" t="b">
        <v>0</v>
      </c>
      <c r="K13539">
        <v>471</v>
      </c>
      <c r="L13539">
        <v>3</v>
      </c>
      <c r="M13539">
        <v>3</v>
      </c>
      <c r="N13539">
        <v>9</v>
      </c>
      <c r="O13539" t="b">
        <v>0</v>
      </c>
      <c r="P13539">
        <v>7</v>
      </c>
      <c r="Q13539">
        <v>0</v>
      </c>
    </row>
    <row r="13540" spans="1:17" x14ac:dyDescent="0.3">
      <c r="A13540">
        <v>0</v>
      </c>
      <c r="B13540">
        <v>0</v>
      </c>
      <c r="C13540" s="1">
        <v>43833</v>
      </c>
      <c r="D13540" s="2">
        <v>0.91093749999999996</v>
      </c>
      <c r="E13540" s="1">
        <v>43833</v>
      </c>
      <c r="F13540" s="2">
        <v>0.44612268518518516</v>
      </c>
      <c r="G13540">
        <v>2735906</v>
      </c>
      <c r="H13540" t="s">
        <v>27031</v>
      </c>
      <c r="I13540" t="s">
        <v>27032</v>
      </c>
      <c r="J13540" t="b">
        <v>0</v>
      </c>
      <c r="K13540">
        <v>523</v>
      </c>
      <c r="L13540">
        <v>3</v>
      </c>
      <c r="M13540">
        <v>3</v>
      </c>
      <c r="N13540">
        <v>9</v>
      </c>
      <c r="O13540" t="b">
        <v>0</v>
      </c>
      <c r="P13540">
        <v>10</v>
      </c>
      <c r="Q13540">
        <v>0</v>
      </c>
    </row>
    <row r="13541" spans="1:17" x14ac:dyDescent="0.3">
      <c r="A13541">
        <v>0</v>
      </c>
      <c r="B13541">
        <v>0</v>
      </c>
      <c r="C13541" s="1">
        <v>43456</v>
      </c>
      <c r="D13541" s="2">
        <v>4.4432870370370373E-2</v>
      </c>
      <c r="E13541" s="1">
        <v>43455</v>
      </c>
      <c r="F13541" s="2">
        <v>0.41668981481481482</v>
      </c>
      <c r="G13541">
        <v>2099622</v>
      </c>
      <c r="H13541" t="s">
        <v>27033</v>
      </c>
      <c r="I13541" t="s">
        <v>27034</v>
      </c>
      <c r="J13541" t="b">
        <v>0</v>
      </c>
      <c r="K13541">
        <v>597</v>
      </c>
      <c r="L13541">
        <v>4</v>
      </c>
      <c r="M13541">
        <v>4</v>
      </c>
      <c r="N13541">
        <v>9</v>
      </c>
      <c r="O13541" t="b">
        <v>0</v>
      </c>
      <c r="P13541">
        <v>10</v>
      </c>
      <c r="Q13541">
        <v>0</v>
      </c>
    </row>
    <row r="13542" spans="1:17" x14ac:dyDescent="0.3">
      <c r="A13542">
        <v>0</v>
      </c>
      <c r="B13542">
        <v>0</v>
      </c>
      <c r="C13542" s="1">
        <v>43989</v>
      </c>
      <c r="D13542" s="2">
        <v>0.37178240740740742</v>
      </c>
      <c r="E13542" s="1">
        <v>43982</v>
      </c>
      <c r="F13542" s="2">
        <v>0.74990740740740736</v>
      </c>
      <c r="G13542">
        <v>3189680</v>
      </c>
      <c r="H13542" t="s">
        <v>27035</v>
      </c>
      <c r="I13542" t="s">
        <v>27036</v>
      </c>
      <c r="J13542" t="b">
        <v>0</v>
      </c>
      <c r="K13542">
        <v>1053</v>
      </c>
      <c r="L13542">
        <v>3</v>
      </c>
      <c r="M13542">
        <v>3</v>
      </c>
      <c r="N13542">
        <v>9</v>
      </c>
      <c r="O13542" t="b">
        <v>0</v>
      </c>
      <c r="P13542">
        <v>24</v>
      </c>
      <c r="Q13542">
        <v>0</v>
      </c>
    </row>
    <row r="13543" spans="1:17" x14ac:dyDescent="0.3">
      <c r="A13543">
        <v>0</v>
      </c>
      <c r="B13543">
        <v>0</v>
      </c>
      <c r="C13543" s="1">
        <v>43984</v>
      </c>
      <c r="D13543" s="2">
        <v>0.55356481481481479</v>
      </c>
      <c r="E13543" s="1">
        <v>43965</v>
      </c>
      <c r="F13543" s="2">
        <v>0.17172453703703705</v>
      </c>
      <c r="G13543">
        <v>3125830</v>
      </c>
      <c r="H13543" t="s">
        <v>27037</v>
      </c>
      <c r="I13543" t="s">
        <v>27038</v>
      </c>
      <c r="J13543" t="b">
        <v>0</v>
      </c>
      <c r="K13543">
        <v>130</v>
      </c>
      <c r="L13543">
        <v>4</v>
      </c>
      <c r="M13543">
        <v>3</v>
      </c>
      <c r="N13543">
        <v>9</v>
      </c>
      <c r="O13543" t="b">
        <v>0</v>
      </c>
      <c r="P13543">
        <v>20</v>
      </c>
      <c r="Q13543">
        <v>0</v>
      </c>
    </row>
    <row r="13544" spans="1:17" x14ac:dyDescent="0.3">
      <c r="A13544">
        <v>0</v>
      </c>
      <c r="B13544">
        <v>0</v>
      </c>
      <c r="C13544" s="1">
        <v>43510</v>
      </c>
      <c r="D13544" s="2">
        <v>0.4702662037037037</v>
      </c>
      <c r="E13544" s="1">
        <v>43496</v>
      </c>
      <c r="F13544" s="2">
        <v>0.66085648148148146</v>
      </c>
      <c r="G13544">
        <v>2189024</v>
      </c>
      <c r="H13544" t="s">
        <v>27039</v>
      </c>
      <c r="I13544" t="s">
        <v>27040</v>
      </c>
      <c r="J13544" t="b">
        <v>0</v>
      </c>
      <c r="K13544">
        <v>988</v>
      </c>
      <c r="L13544">
        <v>4</v>
      </c>
      <c r="M13544">
        <v>4</v>
      </c>
      <c r="N13544">
        <v>9</v>
      </c>
      <c r="O13544" t="b">
        <v>0</v>
      </c>
      <c r="P13544">
        <v>24</v>
      </c>
      <c r="Q13544">
        <v>0</v>
      </c>
    </row>
    <row r="13545" spans="1:17" x14ac:dyDescent="0.3">
      <c r="A13545">
        <v>0</v>
      </c>
      <c r="B13545">
        <v>0</v>
      </c>
      <c r="C13545" s="1">
        <v>43711</v>
      </c>
      <c r="D13545" s="2">
        <v>0.86055555555555552</v>
      </c>
      <c r="E13545" s="1">
        <v>43711</v>
      </c>
      <c r="F13545" s="2">
        <v>0.19598379629629631</v>
      </c>
      <c r="G13545">
        <v>2540884</v>
      </c>
      <c r="H13545" t="s">
        <v>27041</v>
      </c>
      <c r="I13545" t="s">
        <v>27042</v>
      </c>
      <c r="J13545" t="b">
        <v>0</v>
      </c>
      <c r="K13545">
        <v>325</v>
      </c>
      <c r="L13545">
        <v>4</v>
      </c>
      <c r="M13545">
        <v>4</v>
      </c>
      <c r="N13545">
        <v>9</v>
      </c>
      <c r="O13545" t="b">
        <v>0</v>
      </c>
      <c r="P13545">
        <v>20</v>
      </c>
      <c r="Q13545">
        <v>0</v>
      </c>
    </row>
    <row r="13546" spans="1:17" x14ac:dyDescent="0.3">
      <c r="A13546">
        <v>0</v>
      </c>
      <c r="B13546">
        <v>0</v>
      </c>
      <c r="C13546" s="1">
        <v>43832</v>
      </c>
      <c r="D13546" s="2">
        <v>0.78199074074074071</v>
      </c>
      <c r="E13546" s="1">
        <v>43825</v>
      </c>
      <c r="F13546" s="2">
        <v>0.32380787037037034</v>
      </c>
      <c r="G13546">
        <v>2722136</v>
      </c>
      <c r="H13546" t="s">
        <v>27043</v>
      </c>
      <c r="I13546" t="s">
        <v>27044</v>
      </c>
      <c r="J13546" t="b">
        <v>0</v>
      </c>
      <c r="K13546">
        <v>452</v>
      </c>
      <c r="L13546">
        <v>4</v>
      </c>
      <c r="M13546">
        <v>4</v>
      </c>
      <c r="N13546">
        <v>9</v>
      </c>
      <c r="O13546" t="b">
        <v>0</v>
      </c>
      <c r="P13546">
        <v>20</v>
      </c>
      <c r="Q13546">
        <v>0</v>
      </c>
    </row>
    <row r="13547" spans="1:17" x14ac:dyDescent="0.3">
      <c r="A13547">
        <v>0</v>
      </c>
      <c r="B13547">
        <v>0</v>
      </c>
      <c r="C13547" s="1">
        <v>43341</v>
      </c>
      <c r="D13547" s="2">
        <v>0.74312500000000004</v>
      </c>
      <c r="E13547" s="1">
        <v>43338</v>
      </c>
      <c r="F13547" s="2">
        <v>0.16541666666666666</v>
      </c>
      <c r="G13547">
        <v>1877088</v>
      </c>
      <c r="H13547" t="s">
        <v>27045</v>
      </c>
      <c r="I13547" t="s">
        <v>27046</v>
      </c>
      <c r="J13547" t="b">
        <v>0</v>
      </c>
      <c r="K13547">
        <v>207</v>
      </c>
      <c r="L13547">
        <v>2</v>
      </c>
      <c r="M13547">
        <v>2</v>
      </c>
      <c r="N13547">
        <v>7</v>
      </c>
      <c r="O13547" t="b">
        <v>0</v>
      </c>
      <c r="P13547">
        <v>17</v>
      </c>
      <c r="Q13547">
        <v>0</v>
      </c>
    </row>
    <row r="13548" spans="1:17" x14ac:dyDescent="0.3">
      <c r="A13548">
        <v>0</v>
      </c>
      <c r="B13548">
        <v>0</v>
      </c>
      <c r="C13548" s="1">
        <v>43784</v>
      </c>
      <c r="D13548" s="2">
        <v>0.75748842592592591</v>
      </c>
      <c r="E13548" s="1">
        <v>43776</v>
      </c>
      <c r="F13548" s="2">
        <v>0.87697916666666664</v>
      </c>
      <c r="G13548">
        <v>2645438</v>
      </c>
      <c r="H13548" t="s">
        <v>27047</v>
      </c>
      <c r="I13548" t="s">
        <v>27048</v>
      </c>
      <c r="J13548" t="b">
        <v>0</v>
      </c>
      <c r="K13548">
        <v>257</v>
      </c>
      <c r="L13548">
        <v>2</v>
      </c>
      <c r="M13548">
        <v>2</v>
      </c>
      <c r="N13548">
        <v>7</v>
      </c>
      <c r="O13548" t="b">
        <v>0</v>
      </c>
      <c r="P13548">
        <v>5</v>
      </c>
      <c r="Q13548">
        <v>0</v>
      </c>
    </row>
    <row r="13549" spans="1:17" x14ac:dyDescent="0.3">
      <c r="A13549">
        <v>0</v>
      </c>
      <c r="B13549">
        <v>0</v>
      </c>
      <c r="C13549" s="1">
        <v>43915</v>
      </c>
      <c r="D13549" s="2">
        <v>0.7112384259259259</v>
      </c>
      <c r="E13549" s="1">
        <v>43914</v>
      </c>
      <c r="F13549" s="2">
        <v>0.1754050925925926</v>
      </c>
      <c r="G13549">
        <v>2904613</v>
      </c>
      <c r="H13549" t="s">
        <v>27049</v>
      </c>
      <c r="I13549" t="s">
        <v>27050</v>
      </c>
      <c r="J13549" t="b">
        <v>0</v>
      </c>
      <c r="K13549">
        <v>77</v>
      </c>
      <c r="L13549">
        <v>4</v>
      </c>
      <c r="M13549">
        <v>3</v>
      </c>
      <c r="N13549">
        <v>7</v>
      </c>
      <c r="O13549" t="b">
        <v>0</v>
      </c>
      <c r="P13549">
        <v>13</v>
      </c>
      <c r="Q13549">
        <v>0</v>
      </c>
    </row>
    <row r="13550" spans="1:17" x14ac:dyDescent="0.3">
      <c r="A13550">
        <v>0</v>
      </c>
      <c r="B13550">
        <v>0</v>
      </c>
      <c r="C13550" s="1">
        <v>43655</v>
      </c>
      <c r="D13550" s="2">
        <v>0.76643518518518516</v>
      </c>
      <c r="E13550" s="1">
        <v>43642</v>
      </c>
      <c r="F13550" s="2">
        <v>0.87520833333333337</v>
      </c>
      <c r="G13550">
        <v>2431888</v>
      </c>
      <c r="H13550" t="s">
        <v>27051</v>
      </c>
      <c r="I13550" t="s">
        <v>27052</v>
      </c>
      <c r="J13550" t="b">
        <v>0</v>
      </c>
      <c r="K13550">
        <v>454</v>
      </c>
      <c r="L13550">
        <v>3</v>
      </c>
      <c r="M13550">
        <v>3</v>
      </c>
      <c r="N13550">
        <v>7</v>
      </c>
      <c r="O13550" t="b">
        <v>0</v>
      </c>
      <c r="P13550">
        <v>14</v>
      </c>
      <c r="Q13550">
        <v>0</v>
      </c>
    </row>
    <row r="13551" spans="1:17" x14ac:dyDescent="0.3">
      <c r="A13551">
        <v>0</v>
      </c>
      <c r="B13551">
        <v>0</v>
      </c>
      <c r="C13551" s="1">
        <v>44067</v>
      </c>
      <c r="D13551" s="2">
        <v>7.9432870370370376E-2</v>
      </c>
      <c r="E13551" s="1">
        <v>43942</v>
      </c>
      <c r="F13551" s="2">
        <v>0.81628472222222226</v>
      </c>
      <c r="G13551">
        <v>3035184</v>
      </c>
      <c r="H13551" t="s">
        <v>27053</v>
      </c>
      <c r="I13551" t="s">
        <v>27054</v>
      </c>
      <c r="J13551" t="b">
        <v>0</v>
      </c>
      <c r="K13551">
        <v>81</v>
      </c>
      <c r="L13551">
        <v>4</v>
      </c>
      <c r="M13551">
        <v>4</v>
      </c>
      <c r="N13551">
        <v>8</v>
      </c>
      <c r="O13551" t="b">
        <v>0</v>
      </c>
      <c r="P13551">
        <v>10</v>
      </c>
      <c r="Q13551">
        <v>0</v>
      </c>
    </row>
    <row r="13552" spans="1:17" x14ac:dyDescent="0.3">
      <c r="A13552">
        <v>0</v>
      </c>
      <c r="B13552">
        <v>0</v>
      </c>
      <c r="C13552" s="1">
        <v>43920</v>
      </c>
      <c r="D13552" s="2">
        <v>0.54438657407407409</v>
      </c>
      <c r="E13552" s="1">
        <v>43891</v>
      </c>
      <c r="F13552" s="2">
        <v>0.88436342592592587</v>
      </c>
      <c r="G13552">
        <v>2845450</v>
      </c>
      <c r="H13552" t="s">
        <v>27055</v>
      </c>
      <c r="I13552" t="s">
        <v>27056</v>
      </c>
      <c r="J13552" t="b">
        <v>0</v>
      </c>
      <c r="K13552">
        <v>105</v>
      </c>
      <c r="L13552">
        <v>3</v>
      </c>
      <c r="M13552">
        <v>3</v>
      </c>
      <c r="N13552">
        <v>6</v>
      </c>
      <c r="O13552" t="b">
        <v>0</v>
      </c>
      <c r="P13552">
        <v>21</v>
      </c>
      <c r="Q13552">
        <v>0</v>
      </c>
    </row>
    <row r="13553" spans="1:17" x14ac:dyDescent="0.3">
      <c r="A13553">
        <v>0</v>
      </c>
      <c r="B13553">
        <v>0</v>
      </c>
      <c r="C13553" s="1">
        <v>43846</v>
      </c>
      <c r="D13553" s="2">
        <v>0.76334490740740746</v>
      </c>
      <c r="E13553" s="1">
        <v>43762</v>
      </c>
      <c r="F13553" s="2">
        <v>0.42797453703703703</v>
      </c>
      <c r="G13553">
        <v>2622838</v>
      </c>
      <c r="H13553" t="s">
        <v>27057</v>
      </c>
      <c r="I13553" t="s">
        <v>27058</v>
      </c>
      <c r="J13553" t="b">
        <v>0</v>
      </c>
      <c r="K13553">
        <v>293</v>
      </c>
      <c r="L13553">
        <v>3</v>
      </c>
      <c r="M13553">
        <v>4</v>
      </c>
      <c r="N13553">
        <v>6</v>
      </c>
      <c r="O13553" t="b">
        <v>0</v>
      </c>
      <c r="P13553">
        <v>5</v>
      </c>
      <c r="Q13553">
        <v>0</v>
      </c>
    </row>
    <row r="13554" spans="1:17" x14ac:dyDescent="0.3">
      <c r="A13554">
        <v>0</v>
      </c>
      <c r="B13554">
        <v>0</v>
      </c>
      <c r="C13554" s="1">
        <v>44039</v>
      </c>
      <c r="D13554" s="2">
        <v>0.50754629629629633</v>
      </c>
      <c r="E13554" s="1">
        <v>44036</v>
      </c>
      <c r="F13554" s="2">
        <v>0.35417824074074072</v>
      </c>
      <c r="G13554">
        <v>3361004</v>
      </c>
      <c r="H13554" t="s">
        <v>27059</v>
      </c>
      <c r="I13554" t="s">
        <v>27060</v>
      </c>
      <c r="J13554" t="b">
        <v>0</v>
      </c>
      <c r="K13554">
        <v>74</v>
      </c>
      <c r="L13554">
        <v>4</v>
      </c>
      <c r="M13554">
        <v>4</v>
      </c>
      <c r="N13554">
        <v>6</v>
      </c>
      <c r="O13554" t="b">
        <v>0</v>
      </c>
      <c r="P13554">
        <v>10</v>
      </c>
      <c r="Q13554">
        <v>0</v>
      </c>
    </row>
    <row r="13555" spans="1:17" x14ac:dyDescent="0.3">
      <c r="A13555">
        <v>0</v>
      </c>
      <c r="B13555">
        <v>0</v>
      </c>
      <c r="C13555" s="1">
        <v>44049</v>
      </c>
      <c r="D13555" s="2">
        <v>0.56201388888888892</v>
      </c>
      <c r="E13555" s="1">
        <v>44042</v>
      </c>
      <c r="F13555" s="2">
        <v>0.42560185185185184</v>
      </c>
      <c r="G13555">
        <v>3378700</v>
      </c>
      <c r="H13555" t="s">
        <v>27061</v>
      </c>
      <c r="I13555" t="s">
        <v>27062</v>
      </c>
      <c r="J13555" t="b">
        <v>0</v>
      </c>
      <c r="K13555">
        <v>465</v>
      </c>
      <c r="L13555">
        <v>4</v>
      </c>
      <c r="M13555">
        <v>3</v>
      </c>
      <c r="N13555">
        <v>7</v>
      </c>
      <c r="O13555" t="b">
        <v>0</v>
      </c>
      <c r="P13555">
        <v>15</v>
      </c>
      <c r="Q13555">
        <v>0</v>
      </c>
    </row>
    <row r="13556" spans="1:17" x14ac:dyDescent="0.3">
      <c r="A13556">
        <v>0</v>
      </c>
      <c r="B13556">
        <v>0</v>
      </c>
      <c r="C13556" s="1">
        <v>43866</v>
      </c>
      <c r="D13556" s="2">
        <v>0.76108796296296299</v>
      </c>
      <c r="E13556" s="1">
        <v>43864</v>
      </c>
      <c r="F13556" s="2">
        <v>0.47569444444444442</v>
      </c>
      <c r="G13556">
        <v>2793854</v>
      </c>
      <c r="H13556" t="s">
        <v>27057</v>
      </c>
      <c r="I13556" t="s">
        <v>27063</v>
      </c>
      <c r="J13556" t="b">
        <v>0</v>
      </c>
      <c r="K13556">
        <v>288</v>
      </c>
      <c r="L13556">
        <v>3</v>
      </c>
      <c r="M13556">
        <v>3</v>
      </c>
      <c r="N13556">
        <v>6</v>
      </c>
      <c r="O13556" t="b">
        <v>0</v>
      </c>
      <c r="P13556">
        <v>6</v>
      </c>
      <c r="Q13556">
        <v>0</v>
      </c>
    </row>
    <row r="13557" spans="1:17" x14ac:dyDescent="0.3">
      <c r="A13557">
        <v>0</v>
      </c>
      <c r="B13557">
        <v>0</v>
      </c>
      <c r="C13557" s="1">
        <v>43887</v>
      </c>
      <c r="D13557" s="2">
        <v>0.31966435185185182</v>
      </c>
      <c r="E13557" s="1">
        <v>43885</v>
      </c>
      <c r="F13557" s="2">
        <v>0.61103009259259256</v>
      </c>
      <c r="G13557">
        <v>2833526</v>
      </c>
      <c r="H13557" t="s">
        <v>27064</v>
      </c>
      <c r="I13557" t="s">
        <v>27065</v>
      </c>
      <c r="J13557" t="b">
        <v>0</v>
      </c>
      <c r="K13557">
        <v>204</v>
      </c>
      <c r="L13557">
        <v>4</v>
      </c>
      <c r="M13557">
        <v>4</v>
      </c>
      <c r="N13557">
        <v>6</v>
      </c>
      <c r="O13557" t="b">
        <v>0</v>
      </c>
      <c r="P13557">
        <v>7</v>
      </c>
      <c r="Q13557">
        <v>0</v>
      </c>
    </row>
    <row r="13558" spans="1:17" x14ac:dyDescent="0.3">
      <c r="A13558">
        <v>0</v>
      </c>
      <c r="B13558">
        <v>0</v>
      </c>
      <c r="C13558" s="1">
        <v>44028</v>
      </c>
      <c r="D13558" s="2">
        <v>0.13456018518518517</v>
      </c>
      <c r="E13558" s="1">
        <v>44021</v>
      </c>
      <c r="F13558" s="2">
        <v>0.31148148148148147</v>
      </c>
      <c r="G13558">
        <v>3314828</v>
      </c>
      <c r="H13558" t="s">
        <v>27066</v>
      </c>
      <c r="I13558" t="s">
        <v>27067</v>
      </c>
      <c r="J13558" t="b">
        <v>0</v>
      </c>
      <c r="K13558">
        <v>131</v>
      </c>
      <c r="L13558">
        <v>4</v>
      </c>
      <c r="M13558">
        <v>4</v>
      </c>
      <c r="N13558">
        <v>6</v>
      </c>
      <c r="O13558" t="b">
        <v>0</v>
      </c>
      <c r="P13558">
        <v>7</v>
      </c>
      <c r="Q13558">
        <v>0</v>
      </c>
    </row>
    <row r="13559" spans="1:17" x14ac:dyDescent="0.3">
      <c r="A13559">
        <v>0</v>
      </c>
      <c r="B13559">
        <v>0</v>
      </c>
      <c r="C13559" s="1">
        <v>43977</v>
      </c>
      <c r="D13559" s="2">
        <v>0.12983796296296296</v>
      </c>
      <c r="E13559" s="1">
        <v>43950</v>
      </c>
      <c r="F13559" s="2">
        <v>0.92459490740740746</v>
      </c>
      <c r="G13559">
        <v>3069696</v>
      </c>
      <c r="H13559" t="s">
        <v>27068</v>
      </c>
      <c r="I13559" t="s">
        <v>27069</v>
      </c>
      <c r="J13559" t="b">
        <v>0</v>
      </c>
      <c r="K13559">
        <v>354</v>
      </c>
      <c r="L13559">
        <v>3</v>
      </c>
      <c r="M13559">
        <v>3</v>
      </c>
      <c r="N13559">
        <v>5</v>
      </c>
      <c r="O13559" t="b">
        <v>0</v>
      </c>
      <c r="P13559">
        <v>5</v>
      </c>
      <c r="Q13559">
        <v>0</v>
      </c>
    </row>
    <row r="13560" spans="1:17" x14ac:dyDescent="0.3">
      <c r="A13560">
        <v>0</v>
      </c>
      <c r="B13560">
        <v>0</v>
      </c>
      <c r="C13560" s="1">
        <v>43754</v>
      </c>
      <c r="D13560" s="2">
        <v>0.59527777777777779</v>
      </c>
      <c r="E13560" s="1">
        <v>43729</v>
      </c>
      <c r="F13560" s="2">
        <v>0.27016203703703706</v>
      </c>
      <c r="G13560">
        <v>2570284</v>
      </c>
      <c r="H13560" t="s">
        <v>27070</v>
      </c>
      <c r="I13560" t="s">
        <v>27071</v>
      </c>
      <c r="J13560" t="b">
        <v>0</v>
      </c>
      <c r="K13560">
        <v>160</v>
      </c>
      <c r="L13560">
        <v>4</v>
      </c>
      <c r="M13560">
        <v>4</v>
      </c>
      <c r="N13560">
        <v>5</v>
      </c>
      <c r="O13560" t="b">
        <v>0</v>
      </c>
      <c r="P13560">
        <v>24</v>
      </c>
      <c r="Q13560">
        <v>0</v>
      </c>
    </row>
    <row r="13561" spans="1:17" x14ac:dyDescent="0.3">
      <c r="A13561">
        <v>0</v>
      </c>
      <c r="B13561">
        <v>0</v>
      </c>
      <c r="C13561" s="1">
        <v>43894</v>
      </c>
      <c r="D13561" s="2">
        <v>0.86994212962962958</v>
      </c>
      <c r="E13561" s="1">
        <v>43891</v>
      </c>
      <c r="F13561" s="2">
        <v>0.65439814814814812</v>
      </c>
      <c r="G13561">
        <v>2844970</v>
      </c>
      <c r="H13561" t="s">
        <v>27072</v>
      </c>
      <c r="I13561" t="s">
        <v>27073</v>
      </c>
      <c r="J13561" t="b">
        <v>0</v>
      </c>
      <c r="K13561">
        <v>217</v>
      </c>
      <c r="L13561">
        <v>3</v>
      </c>
      <c r="M13561">
        <v>3</v>
      </c>
      <c r="N13561">
        <v>5</v>
      </c>
      <c r="O13561" t="b">
        <v>0</v>
      </c>
      <c r="P13561">
        <v>9</v>
      </c>
      <c r="Q13561">
        <v>0</v>
      </c>
    </row>
    <row r="13562" spans="1:17" x14ac:dyDescent="0.3">
      <c r="A13562">
        <v>0</v>
      </c>
      <c r="B13562">
        <v>0</v>
      </c>
      <c r="C13562" s="1">
        <v>44070</v>
      </c>
      <c r="D13562" s="2">
        <v>0.79769675925925931</v>
      </c>
      <c r="E13562" s="1">
        <v>44062</v>
      </c>
      <c r="F13562" s="2">
        <v>2.9571759259259259E-2</v>
      </c>
      <c r="G13562">
        <v>3431030</v>
      </c>
      <c r="H13562" t="s">
        <v>27074</v>
      </c>
      <c r="I13562" t="s">
        <v>27075</v>
      </c>
      <c r="J13562" t="b">
        <v>0</v>
      </c>
      <c r="K13562">
        <v>228</v>
      </c>
      <c r="L13562">
        <v>3</v>
      </c>
      <c r="M13562">
        <v>3</v>
      </c>
      <c r="N13562">
        <v>7</v>
      </c>
      <c r="O13562" t="b">
        <v>0</v>
      </c>
      <c r="P13562">
        <v>8</v>
      </c>
      <c r="Q13562">
        <v>0</v>
      </c>
    </row>
    <row r="13563" spans="1:17" x14ac:dyDescent="0.3">
      <c r="A13563">
        <v>0</v>
      </c>
      <c r="B13563">
        <v>0</v>
      </c>
      <c r="C13563" s="1">
        <v>43937</v>
      </c>
      <c r="D13563" s="2">
        <v>0.78711805555555558</v>
      </c>
      <c r="E13563" s="1">
        <v>43932</v>
      </c>
      <c r="F13563" s="2">
        <v>0.39501157407407406</v>
      </c>
      <c r="G13563">
        <v>2987688</v>
      </c>
      <c r="H13563" t="s">
        <v>27076</v>
      </c>
      <c r="I13563" t="s">
        <v>27077</v>
      </c>
      <c r="J13563" t="b">
        <v>0</v>
      </c>
      <c r="K13563">
        <v>68</v>
      </c>
      <c r="L13563">
        <v>4</v>
      </c>
      <c r="M13563">
        <v>4</v>
      </c>
      <c r="N13563">
        <v>5</v>
      </c>
      <c r="O13563" t="b">
        <v>0</v>
      </c>
      <c r="P13563">
        <v>11</v>
      </c>
      <c r="Q13563">
        <v>0</v>
      </c>
    </row>
    <row r="13564" spans="1:17" x14ac:dyDescent="0.3">
      <c r="A13564">
        <v>0</v>
      </c>
      <c r="B13564">
        <v>0</v>
      </c>
      <c r="C13564" s="1">
        <v>43553</v>
      </c>
      <c r="D13564" s="2">
        <v>0.8796180555555555</v>
      </c>
      <c r="E13564" s="1">
        <v>43496</v>
      </c>
      <c r="F13564" s="2">
        <v>0.9205092592592593</v>
      </c>
      <c r="G13564">
        <v>2189840</v>
      </c>
      <c r="H13564" t="s">
        <v>27078</v>
      </c>
      <c r="I13564" t="s">
        <v>27079</v>
      </c>
      <c r="J13564" t="b">
        <v>0</v>
      </c>
      <c r="K13564">
        <v>113</v>
      </c>
      <c r="L13564">
        <v>4</v>
      </c>
      <c r="M13564">
        <v>4</v>
      </c>
      <c r="N13564">
        <v>5</v>
      </c>
      <c r="O13564" t="b">
        <v>0</v>
      </c>
      <c r="P13564">
        <v>9</v>
      </c>
      <c r="Q13564">
        <v>0</v>
      </c>
    </row>
    <row r="13565" spans="1:17" x14ac:dyDescent="0.3">
      <c r="A13565">
        <v>0</v>
      </c>
      <c r="B13565">
        <v>0</v>
      </c>
      <c r="C13565" s="1">
        <v>43885</v>
      </c>
      <c r="D13565" s="2">
        <v>0.46978009259259257</v>
      </c>
      <c r="E13565" s="1">
        <v>43776</v>
      </c>
      <c r="F13565" s="2">
        <v>0.1892361111111111</v>
      </c>
      <c r="G13565">
        <v>2644166</v>
      </c>
      <c r="H13565" t="s">
        <v>27080</v>
      </c>
      <c r="I13565" t="s">
        <v>27081</v>
      </c>
      <c r="J13565" t="b">
        <v>0</v>
      </c>
      <c r="K13565">
        <v>43</v>
      </c>
      <c r="L13565">
        <v>4</v>
      </c>
      <c r="M13565">
        <v>3</v>
      </c>
      <c r="N13565">
        <v>4</v>
      </c>
      <c r="O13565" t="b">
        <v>0</v>
      </c>
      <c r="P13565">
        <v>31</v>
      </c>
      <c r="Q13565">
        <v>0</v>
      </c>
    </row>
    <row r="13566" spans="1:17" x14ac:dyDescent="0.3">
      <c r="A13566">
        <v>0</v>
      </c>
      <c r="B13566">
        <v>0</v>
      </c>
      <c r="C13566" s="1">
        <v>43683</v>
      </c>
      <c r="D13566" s="2">
        <v>0.86730324074074072</v>
      </c>
      <c r="E13566" s="1">
        <v>43682</v>
      </c>
      <c r="F13566" s="2">
        <v>0.19214120370370372</v>
      </c>
      <c r="G13566">
        <v>2494300</v>
      </c>
      <c r="H13566" t="s">
        <v>27082</v>
      </c>
      <c r="I13566" t="s">
        <v>27083</v>
      </c>
      <c r="J13566" t="b">
        <v>0</v>
      </c>
      <c r="K13566">
        <v>324</v>
      </c>
      <c r="L13566">
        <v>3</v>
      </c>
      <c r="M13566">
        <v>3</v>
      </c>
      <c r="N13566">
        <v>4</v>
      </c>
      <c r="O13566" t="b">
        <v>0</v>
      </c>
      <c r="P13566">
        <v>12</v>
      </c>
      <c r="Q13566">
        <v>0</v>
      </c>
    </row>
    <row r="13567" spans="1:17" x14ac:dyDescent="0.3">
      <c r="A13567">
        <v>0</v>
      </c>
      <c r="B13567">
        <v>0</v>
      </c>
      <c r="C13567" s="1">
        <v>43707</v>
      </c>
      <c r="D13567" s="2">
        <v>0.73234953703703709</v>
      </c>
      <c r="E13567" s="1">
        <v>43707</v>
      </c>
      <c r="F13567" s="2">
        <v>0.29567129629629629</v>
      </c>
      <c r="G13567">
        <v>2534948</v>
      </c>
      <c r="H13567" t="s">
        <v>27084</v>
      </c>
      <c r="I13567" t="s">
        <v>27085</v>
      </c>
      <c r="J13567" t="b">
        <v>0</v>
      </c>
      <c r="K13567">
        <v>456</v>
      </c>
      <c r="L13567">
        <v>4</v>
      </c>
      <c r="M13567">
        <v>4</v>
      </c>
      <c r="N13567">
        <v>4</v>
      </c>
      <c r="O13567" t="b">
        <v>0</v>
      </c>
      <c r="P13567">
        <v>10</v>
      </c>
      <c r="Q13567">
        <v>0</v>
      </c>
    </row>
    <row r="13568" spans="1:17" x14ac:dyDescent="0.3">
      <c r="A13568">
        <v>0</v>
      </c>
      <c r="B13568">
        <v>0</v>
      </c>
      <c r="C13568" s="1">
        <v>44049</v>
      </c>
      <c r="D13568" s="2">
        <v>0.57673611111111112</v>
      </c>
      <c r="E13568" s="1">
        <v>44044</v>
      </c>
      <c r="F13568" s="2">
        <v>0.46289351851851851</v>
      </c>
      <c r="G13568">
        <v>3384038</v>
      </c>
      <c r="H13568" t="s">
        <v>27086</v>
      </c>
      <c r="I13568" t="s">
        <v>27087</v>
      </c>
      <c r="J13568" t="b">
        <v>0</v>
      </c>
      <c r="K13568">
        <v>220</v>
      </c>
      <c r="L13568">
        <v>3</v>
      </c>
      <c r="M13568">
        <v>3</v>
      </c>
      <c r="N13568">
        <v>4</v>
      </c>
      <c r="O13568" t="b">
        <v>0</v>
      </c>
      <c r="P13568">
        <v>12</v>
      </c>
      <c r="Q13568">
        <v>0</v>
      </c>
    </row>
    <row r="13569" spans="1:17" x14ac:dyDescent="0.3">
      <c r="A13569">
        <v>0</v>
      </c>
      <c r="B13569">
        <v>0</v>
      </c>
      <c r="C13569" s="1">
        <v>43272</v>
      </c>
      <c r="D13569" s="2">
        <v>0.56064814814814812</v>
      </c>
      <c r="E13569" s="1">
        <v>43269</v>
      </c>
      <c r="F13569" s="2">
        <v>0.29196759259259258</v>
      </c>
      <c r="G13569">
        <v>1753628</v>
      </c>
      <c r="H13569" t="s">
        <v>27088</v>
      </c>
      <c r="I13569" t="s">
        <v>27089</v>
      </c>
      <c r="J13569" t="b">
        <v>0</v>
      </c>
      <c r="K13569">
        <v>108</v>
      </c>
      <c r="L13569">
        <v>2</v>
      </c>
      <c r="M13569">
        <v>2</v>
      </c>
      <c r="N13569">
        <v>4</v>
      </c>
      <c r="O13569" t="b">
        <v>0</v>
      </c>
      <c r="P13569">
        <v>12</v>
      </c>
      <c r="Q13569">
        <v>0</v>
      </c>
    </row>
    <row r="13570" spans="1:17" x14ac:dyDescent="0.3">
      <c r="A13570">
        <v>0</v>
      </c>
      <c r="B13570">
        <v>0</v>
      </c>
      <c r="C13570" s="1">
        <v>44013</v>
      </c>
      <c r="D13570" s="2">
        <v>0.77296296296296296</v>
      </c>
      <c r="E13570" s="1">
        <v>44011</v>
      </c>
      <c r="F13570" s="2">
        <v>0.9433449074074074</v>
      </c>
      <c r="G13570">
        <v>3282724</v>
      </c>
      <c r="H13570" t="s">
        <v>27090</v>
      </c>
      <c r="I13570" t="s">
        <v>27091</v>
      </c>
      <c r="J13570" t="b">
        <v>0</v>
      </c>
      <c r="K13570">
        <v>191</v>
      </c>
      <c r="L13570">
        <v>4</v>
      </c>
      <c r="M13570">
        <v>4</v>
      </c>
      <c r="N13570">
        <v>4</v>
      </c>
      <c r="O13570" t="b">
        <v>0</v>
      </c>
      <c r="P13570">
        <v>6</v>
      </c>
      <c r="Q13570">
        <v>0</v>
      </c>
    </row>
    <row r="13571" spans="1:17" x14ac:dyDescent="0.3">
      <c r="A13571">
        <v>0</v>
      </c>
      <c r="B13571">
        <v>0</v>
      </c>
      <c r="C13571" s="1">
        <v>43751</v>
      </c>
      <c r="D13571" s="2">
        <v>0.79902777777777778</v>
      </c>
      <c r="E13571" s="1">
        <v>43751</v>
      </c>
      <c r="F13571" s="2">
        <v>0.16984953703703703</v>
      </c>
      <c r="G13571">
        <v>2604022</v>
      </c>
      <c r="H13571" t="s">
        <v>27092</v>
      </c>
      <c r="I13571" t="s">
        <v>27093</v>
      </c>
      <c r="J13571" t="b">
        <v>0</v>
      </c>
      <c r="K13571">
        <v>156</v>
      </c>
      <c r="L13571">
        <v>4</v>
      </c>
      <c r="M13571">
        <v>4</v>
      </c>
      <c r="N13571">
        <v>4</v>
      </c>
      <c r="O13571" t="b">
        <v>0</v>
      </c>
      <c r="P13571">
        <v>13</v>
      </c>
      <c r="Q13571">
        <v>0</v>
      </c>
    </row>
    <row r="13572" spans="1:17" x14ac:dyDescent="0.3">
      <c r="A13572">
        <v>0</v>
      </c>
      <c r="B13572">
        <v>0</v>
      </c>
      <c r="C13572" s="1">
        <v>44056</v>
      </c>
      <c r="D13572" s="2">
        <v>0.91498842592592589</v>
      </c>
      <c r="E13572" s="1">
        <v>44030</v>
      </c>
      <c r="F13572" s="2">
        <v>0.72550925925925924</v>
      </c>
      <c r="G13572">
        <v>3343934</v>
      </c>
      <c r="H13572" t="s">
        <v>27094</v>
      </c>
      <c r="I13572" t="s">
        <v>27095</v>
      </c>
      <c r="J13572" t="b">
        <v>0</v>
      </c>
      <c r="K13572">
        <v>284</v>
      </c>
      <c r="L13572">
        <v>3</v>
      </c>
      <c r="M13572">
        <v>3</v>
      </c>
      <c r="N13572">
        <v>3</v>
      </c>
      <c r="O13572" t="b">
        <v>0</v>
      </c>
      <c r="P13572">
        <v>13</v>
      </c>
      <c r="Q13572">
        <v>0</v>
      </c>
    </row>
    <row r="13573" spans="1:17" x14ac:dyDescent="0.3">
      <c r="A13573">
        <v>0</v>
      </c>
      <c r="B13573">
        <v>0</v>
      </c>
      <c r="C13573" s="1">
        <v>43950</v>
      </c>
      <c r="D13573" s="2">
        <v>0.80638888888888893</v>
      </c>
      <c r="E13573" s="1">
        <v>43942</v>
      </c>
      <c r="F13573" s="2">
        <v>0.44381944444444443</v>
      </c>
      <c r="G13573">
        <v>3033000</v>
      </c>
      <c r="H13573" t="s">
        <v>27096</v>
      </c>
      <c r="I13573" t="s">
        <v>27097</v>
      </c>
      <c r="J13573" t="b">
        <v>0</v>
      </c>
      <c r="K13573">
        <v>59</v>
      </c>
      <c r="L13573">
        <v>4</v>
      </c>
      <c r="M13573">
        <v>4</v>
      </c>
      <c r="N13573">
        <v>3</v>
      </c>
      <c r="O13573" t="b">
        <v>0</v>
      </c>
      <c r="P13573">
        <v>13</v>
      </c>
      <c r="Q13573">
        <v>0</v>
      </c>
    </row>
    <row r="13574" spans="1:17" x14ac:dyDescent="0.3">
      <c r="A13574">
        <v>0</v>
      </c>
      <c r="B13574">
        <v>0</v>
      </c>
      <c r="C13574" s="1">
        <v>43931</v>
      </c>
      <c r="D13574" s="2">
        <v>0.70246527777777779</v>
      </c>
      <c r="E13574" s="1">
        <v>43928</v>
      </c>
      <c r="F13574" s="2">
        <v>0.1245949074074074</v>
      </c>
      <c r="G13574">
        <v>2968164</v>
      </c>
      <c r="H13574" t="s">
        <v>27098</v>
      </c>
      <c r="I13574" t="s">
        <v>27099</v>
      </c>
      <c r="J13574" t="b">
        <v>0</v>
      </c>
      <c r="K13574">
        <v>131</v>
      </c>
      <c r="L13574">
        <v>4</v>
      </c>
      <c r="M13574">
        <v>4</v>
      </c>
      <c r="N13574">
        <v>3</v>
      </c>
      <c r="O13574" t="b">
        <v>0</v>
      </c>
      <c r="P13574">
        <v>5</v>
      </c>
      <c r="Q13574">
        <v>0</v>
      </c>
    </row>
    <row r="13575" spans="1:17" x14ac:dyDescent="0.3">
      <c r="A13575">
        <v>0</v>
      </c>
      <c r="B13575">
        <v>0</v>
      </c>
      <c r="C13575" s="1">
        <v>43963</v>
      </c>
      <c r="D13575" s="2">
        <v>0.66820601851851846</v>
      </c>
      <c r="E13575" s="1">
        <v>43961</v>
      </c>
      <c r="F13575" s="2">
        <v>0.6764930555555555</v>
      </c>
      <c r="G13575">
        <v>3111696</v>
      </c>
      <c r="H13575" t="s">
        <v>27100</v>
      </c>
      <c r="I13575" t="s">
        <v>27101</v>
      </c>
      <c r="J13575" t="b">
        <v>0</v>
      </c>
      <c r="K13575">
        <v>203</v>
      </c>
      <c r="L13575">
        <v>3</v>
      </c>
      <c r="M13575">
        <v>4</v>
      </c>
      <c r="N13575">
        <v>3</v>
      </c>
      <c r="O13575" t="b">
        <v>0</v>
      </c>
      <c r="P13575">
        <v>7</v>
      </c>
      <c r="Q13575">
        <v>0</v>
      </c>
    </row>
    <row r="13576" spans="1:17" x14ac:dyDescent="0.3">
      <c r="A13576">
        <v>0</v>
      </c>
      <c r="B13576">
        <v>0</v>
      </c>
      <c r="C13576" s="1">
        <v>43852</v>
      </c>
      <c r="D13576" s="2">
        <v>0.70807870370370374</v>
      </c>
      <c r="E13576" s="1">
        <v>43852</v>
      </c>
      <c r="F13576" s="2">
        <v>0.37289351851851854</v>
      </c>
      <c r="G13576">
        <v>2772798</v>
      </c>
      <c r="H13576" t="s">
        <v>27057</v>
      </c>
      <c r="I13576" t="s">
        <v>27102</v>
      </c>
      <c r="J13576" t="b">
        <v>0</v>
      </c>
      <c r="K13576">
        <v>447</v>
      </c>
      <c r="L13576">
        <v>3</v>
      </c>
      <c r="M13576">
        <v>3</v>
      </c>
      <c r="N13576">
        <v>3</v>
      </c>
      <c r="O13576" t="b">
        <v>0</v>
      </c>
      <c r="P13576">
        <v>5</v>
      </c>
      <c r="Q13576">
        <v>0</v>
      </c>
    </row>
    <row r="13577" spans="1:17" x14ac:dyDescent="0.3">
      <c r="A13577">
        <v>0</v>
      </c>
      <c r="B13577">
        <v>0</v>
      </c>
      <c r="C13577" s="1">
        <v>44057</v>
      </c>
      <c r="D13577" s="2">
        <v>0.77385416666666662</v>
      </c>
      <c r="E13577" s="1">
        <v>44054</v>
      </c>
      <c r="F13577" s="2">
        <v>0.18306712962962962</v>
      </c>
      <c r="G13577">
        <v>3410038</v>
      </c>
      <c r="H13577" t="s">
        <v>27103</v>
      </c>
      <c r="I13577" t="s">
        <v>27104</v>
      </c>
      <c r="J13577" t="b">
        <v>0</v>
      </c>
      <c r="K13577">
        <v>81</v>
      </c>
      <c r="L13577">
        <v>4</v>
      </c>
      <c r="M13577">
        <v>3</v>
      </c>
      <c r="N13577">
        <v>2</v>
      </c>
      <c r="O13577" t="b">
        <v>0</v>
      </c>
      <c r="P13577">
        <v>8</v>
      </c>
      <c r="Q13577">
        <v>0</v>
      </c>
    </row>
    <row r="13578" spans="1:17" x14ac:dyDescent="0.3">
      <c r="A13578">
        <v>0</v>
      </c>
      <c r="B13578">
        <v>0</v>
      </c>
      <c r="C13578" s="1">
        <v>44008</v>
      </c>
      <c r="D13578" s="2">
        <v>0.37356481481481479</v>
      </c>
      <c r="E13578" s="1">
        <v>44006</v>
      </c>
      <c r="F13578" s="2">
        <v>0.28846064814814815</v>
      </c>
      <c r="G13578">
        <v>3265440</v>
      </c>
      <c r="H13578" t="s">
        <v>27105</v>
      </c>
      <c r="I13578" t="s">
        <v>27106</v>
      </c>
      <c r="J13578" t="b">
        <v>0</v>
      </c>
      <c r="K13578">
        <v>20</v>
      </c>
      <c r="L13578">
        <v>3</v>
      </c>
      <c r="M13578">
        <v>2</v>
      </c>
      <c r="N13578">
        <v>2</v>
      </c>
      <c r="O13578" t="b">
        <v>0</v>
      </c>
      <c r="P13578">
        <v>9</v>
      </c>
      <c r="Q13578">
        <v>0</v>
      </c>
    </row>
    <row r="13579" spans="1:17" x14ac:dyDescent="0.3">
      <c r="A13579">
        <v>0</v>
      </c>
      <c r="B13579">
        <v>0</v>
      </c>
      <c r="C13579" s="1">
        <v>43995</v>
      </c>
      <c r="D13579" s="2">
        <v>0.88482638888888887</v>
      </c>
      <c r="E13579" s="1">
        <v>43957</v>
      </c>
      <c r="F13579" s="2">
        <v>0.18577546296296296</v>
      </c>
      <c r="G13579">
        <v>3094504</v>
      </c>
      <c r="H13579" t="s">
        <v>27107</v>
      </c>
      <c r="I13579" t="s">
        <v>27108</v>
      </c>
      <c r="J13579" t="b">
        <v>0</v>
      </c>
      <c r="K13579">
        <v>207</v>
      </c>
      <c r="L13579">
        <v>2</v>
      </c>
      <c r="M13579">
        <v>1</v>
      </c>
      <c r="N13579">
        <v>2</v>
      </c>
      <c r="O13579" t="b">
        <v>0</v>
      </c>
      <c r="P13579">
        <v>6</v>
      </c>
      <c r="Q13579">
        <v>0</v>
      </c>
    </row>
    <row r="13580" spans="1:17" x14ac:dyDescent="0.3">
      <c r="A13580">
        <v>0</v>
      </c>
      <c r="B13580">
        <v>0</v>
      </c>
      <c r="C13580" s="1">
        <v>43871</v>
      </c>
      <c r="D13580" s="2">
        <v>0.87804398148148144</v>
      </c>
      <c r="E13580" s="1">
        <v>43866</v>
      </c>
      <c r="F13580" s="2">
        <v>0.55648148148148147</v>
      </c>
      <c r="G13580">
        <v>2797904</v>
      </c>
      <c r="H13580" t="s">
        <v>27109</v>
      </c>
      <c r="I13580" t="s">
        <v>27110</v>
      </c>
      <c r="J13580" t="b">
        <v>0</v>
      </c>
      <c r="K13580">
        <v>476</v>
      </c>
      <c r="L13580">
        <v>2</v>
      </c>
      <c r="M13580">
        <v>2</v>
      </c>
      <c r="N13580">
        <v>2</v>
      </c>
      <c r="O13580" t="b">
        <v>0</v>
      </c>
      <c r="P13580">
        <v>16</v>
      </c>
      <c r="Q13580">
        <v>0</v>
      </c>
    </row>
    <row r="13581" spans="1:17" x14ac:dyDescent="0.3">
      <c r="A13581">
        <v>0</v>
      </c>
      <c r="B13581">
        <v>0</v>
      </c>
      <c r="C13581" s="1">
        <v>43979</v>
      </c>
      <c r="D13581" s="2">
        <v>4.8310185185185185E-2</v>
      </c>
      <c r="E13581" s="1">
        <v>43963</v>
      </c>
      <c r="F13581" s="2">
        <v>2.7303240740740739E-2</v>
      </c>
      <c r="G13581">
        <v>3116942</v>
      </c>
      <c r="H13581" t="s">
        <v>27111</v>
      </c>
      <c r="I13581" t="s">
        <v>27112</v>
      </c>
      <c r="J13581" t="b">
        <v>0</v>
      </c>
      <c r="K13581">
        <v>72</v>
      </c>
      <c r="L13581">
        <v>5</v>
      </c>
      <c r="M13581">
        <v>5</v>
      </c>
      <c r="N13581">
        <v>2</v>
      </c>
      <c r="O13581" t="b">
        <v>0</v>
      </c>
      <c r="P13581">
        <v>15</v>
      </c>
      <c r="Q13581">
        <v>0</v>
      </c>
    </row>
    <row r="13582" spans="1:17" x14ac:dyDescent="0.3">
      <c r="A13582">
        <v>0</v>
      </c>
      <c r="B13582">
        <v>0</v>
      </c>
      <c r="C13582" s="1">
        <v>44011</v>
      </c>
      <c r="D13582" s="2">
        <v>0.45870370370370372</v>
      </c>
      <c r="E13582" s="1">
        <v>44008</v>
      </c>
      <c r="F13582" s="2">
        <v>0.21916666666666668</v>
      </c>
      <c r="G13582">
        <v>3271304</v>
      </c>
      <c r="H13582" t="s">
        <v>27113</v>
      </c>
      <c r="I13582" t="s">
        <v>27114</v>
      </c>
      <c r="J13582" t="b">
        <v>0</v>
      </c>
      <c r="K13582">
        <v>25</v>
      </c>
      <c r="L13582">
        <v>2</v>
      </c>
      <c r="M13582">
        <v>2</v>
      </c>
      <c r="N13582">
        <v>2</v>
      </c>
      <c r="O13582" t="b">
        <v>0</v>
      </c>
      <c r="P13582">
        <v>6</v>
      </c>
      <c r="Q13582">
        <v>0</v>
      </c>
    </row>
    <row r="13583" spans="1:17" x14ac:dyDescent="0.3">
      <c r="A13583">
        <v>0</v>
      </c>
      <c r="B13583">
        <v>0</v>
      </c>
      <c r="C13583" s="1">
        <v>43995</v>
      </c>
      <c r="D13583" s="2">
        <v>0.8850231481481482</v>
      </c>
      <c r="E13583" s="1">
        <v>43973</v>
      </c>
      <c r="F13583" s="2">
        <v>0.65271990740740737</v>
      </c>
      <c r="G13583">
        <v>3157746</v>
      </c>
      <c r="H13583" t="s">
        <v>27115</v>
      </c>
      <c r="I13583" t="s">
        <v>27116</v>
      </c>
      <c r="J13583" t="b">
        <v>0</v>
      </c>
      <c r="K13583">
        <v>141</v>
      </c>
      <c r="L13583">
        <v>4</v>
      </c>
      <c r="M13583">
        <v>4</v>
      </c>
      <c r="N13583">
        <v>2</v>
      </c>
      <c r="O13583" t="b">
        <v>0</v>
      </c>
      <c r="P13583">
        <v>9</v>
      </c>
      <c r="Q13583">
        <v>0</v>
      </c>
    </row>
    <row r="13584" spans="1:17" x14ac:dyDescent="0.3">
      <c r="A13584">
        <v>0</v>
      </c>
      <c r="B13584">
        <v>0</v>
      </c>
      <c r="C13584" s="1">
        <v>43697</v>
      </c>
      <c r="D13584" s="2">
        <v>0.77178240740740744</v>
      </c>
      <c r="E13584" s="1">
        <v>43684</v>
      </c>
      <c r="F13584" s="2">
        <v>0.12699074074074074</v>
      </c>
      <c r="G13584">
        <v>2497754</v>
      </c>
      <c r="H13584" t="s">
        <v>27117</v>
      </c>
      <c r="I13584" t="s">
        <v>27118</v>
      </c>
      <c r="J13584" t="b">
        <v>0</v>
      </c>
      <c r="K13584">
        <v>135</v>
      </c>
      <c r="L13584">
        <v>3</v>
      </c>
      <c r="M13584">
        <v>3</v>
      </c>
      <c r="N13584">
        <v>2</v>
      </c>
      <c r="O13584" t="b">
        <v>0</v>
      </c>
      <c r="P13584">
        <v>31</v>
      </c>
      <c r="Q13584">
        <v>0</v>
      </c>
    </row>
    <row r="13585" spans="1:17" x14ac:dyDescent="0.3">
      <c r="A13585">
        <v>0</v>
      </c>
      <c r="B13585">
        <v>0</v>
      </c>
      <c r="C13585" s="1">
        <v>43860</v>
      </c>
      <c r="D13585" s="2">
        <v>0.74425925925925929</v>
      </c>
      <c r="E13585" s="1">
        <v>43837</v>
      </c>
      <c r="F13585" s="2">
        <v>0.29086805555555556</v>
      </c>
      <c r="G13585">
        <v>2743620</v>
      </c>
      <c r="H13585" t="s">
        <v>27119</v>
      </c>
      <c r="I13585" t="s">
        <v>27120</v>
      </c>
      <c r="J13585" t="b">
        <v>0</v>
      </c>
      <c r="K13585">
        <v>691</v>
      </c>
      <c r="L13585">
        <v>3</v>
      </c>
      <c r="M13585">
        <v>3</v>
      </c>
      <c r="N13585">
        <v>2</v>
      </c>
      <c r="O13585" t="b">
        <v>0</v>
      </c>
      <c r="P13585">
        <v>21</v>
      </c>
      <c r="Q13585">
        <v>0</v>
      </c>
    </row>
    <row r="13586" spans="1:17" x14ac:dyDescent="0.3">
      <c r="A13586">
        <v>0</v>
      </c>
      <c r="B13586">
        <v>0</v>
      </c>
      <c r="C13586" s="1">
        <v>43213</v>
      </c>
      <c r="D13586" s="2">
        <v>0.56505787037037036</v>
      </c>
      <c r="E13586" s="1">
        <v>43209</v>
      </c>
      <c r="F13586" s="2">
        <v>0.44612268518518516</v>
      </c>
      <c r="G13586">
        <v>1653752</v>
      </c>
      <c r="H13586" t="s">
        <v>27121</v>
      </c>
      <c r="I13586" t="s">
        <v>27122</v>
      </c>
      <c r="J13586" t="b">
        <v>0</v>
      </c>
      <c r="K13586">
        <v>214</v>
      </c>
      <c r="L13586">
        <v>4</v>
      </c>
      <c r="M13586">
        <v>4</v>
      </c>
      <c r="N13586">
        <v>2</v>
      </c>
      <c r="O13586" t="b">
        <v>0</v>
      </c>
      <c r="P13586">
        <v>13</v>
      </c>
      <c r="Q13586">
        <v>0</v>
      </c>
    </row>
    <row r="13587" spans="1:17" x14ac:dyDescent="0.3">
      <c r="A13587">
        <v>0</v>
      </c>
      <c r="B13587">
        <v>0</v>
      </c>
      <c r="C13587" s="1">
        <v>44071</v>
      </c>
      <c r="D13587" s="2">
        <v>0.61684027777777772</v>
      </c>
      <c r="E13587" s="1">
        <v>44068</v>
      </c>
      <c r="F13587" s="2">
        <v>0.448125</v>
      </c>
      <c r="G13587">
        <v>3447712</v>
      </c>
      <c r="H13587" t="s">
        <v>27123</v>
      </c>
      <c r="I13587" t="s">
        <v>27124</v>
      </c>
      <c r="J13587" t="b">
        <v>0</v>
      </c>
      <c r="K13587">
        <v>63</v>
      </c>
      <c r="L13587">
        <v>4</v>
      </c>
      <c r="M13587">
        <v>4</v>
      </c>
      <c r="N13587">
        <v>2</v>
      </c>
      <c r="O13587" t="b">
        <v>0</v>
      </c>
      <c r="P13587">
        <v>10</v>
      </c>
      <c r="Q13587">
        <v>0</v>
      </c>
    </row>
    <row r="13588" spans="1:17" x14ac:dyDescent="0.3">
      <c r="A13588">
        <v>0</v>
      </c>
      <c r="B13588">
        <v>0</v>
      </c>
      <c r="C13588" s="1">
        <v>43790</v>
      </c>
      <c r="D13588" s="2">
        <v>0.9878703703703704</v>
      </c>
      <c r="E13588" s="1">
        <v>43772</v>
      </c>
      <c r="F13588" s="2">
        <v>0.40104166666666669</v>
      </c>
      <c r="G13588">
        <v>2637682</v>
      </c>
      <c r="H13588" t="s">
        <v>27125</v>
      </c>
      <c r="I13588" t="s">
        <v>27126</v>
      </c>
      <c r="J13588" t="b">
        <v>0</v>
      </c>
      <c r="K13588">
        <v>100</v>
      </c>
      <c r="L13588">
        <v>4</v>
      </c>
      <c r="M13588">
        <v>4</v>
      </c>
      <c r="N13588">
        <v>1</v>
      </c>
      <c r="O13588" t="b">
        <v>0</v>
      </c>
      <c r="P13588">
        <v>12</v>
      </c>
      <c r="Q13588">
        <v>0</v>
      </c>
    </row>
    <row r="13589" spans="1:17" x14ac:dyDescent="0.3">
      <c r="A13589">
        <v>0</v>
      </c>
      <c r="B13589">
        <v>0</v>
      </c>
      <c r="C13589" s="1">
        <v>44075</v>
      </c>
      <c r="D13589" s="2">
        <v>2.9722222222222223E-2</v>
      </c>
      <c r="E13589" s="1">
        <v>44059</v>
      </c>
      <c r="F13589" s="2">
        <v>0.3182638888888889</v>
      </c>
      <c r="G13589">
        <v>3423420</v>
      </c>
      <c r="H13589" t="s">
        <v>27127</v>
      </c>
      <c r="I13589" t="s">
        <v>27128</v>
      </c>
      <c r="J13589" t="b">
        <v>0</v>
      </c>
      <c r="K13589">
        <v>21</v>
      </c>
      <c r="L13589">
        <v>3</v>
      </c>
      <c r="M13589">
        <v>3</v>
      </c>
      <c r="N13589">
        <v>1</v>
      </c>
      <c r="O13589" t="b">
        <v>0</v>
      </c>
      <c r="P13589">
        <v>22</v>
      </c>
      <c r="Q13589">
        <v>0</v>
      </c>
    </row>
    <row r="13590" spans="1:17" x14ac:dyDescent="0.3">
      <c r="A13590">
        <v>0</v>
      </c>
      <c r="B13590">
        <v>0</v>
      </c>
      <c r="C13590" s="1">
        <v>44021</v>
      </c>
      <c r="D13590" s="2">
        <v>0.45600694444444445</v>
      </c>
      <c r="E13590" s="1">
        <v>44014</v>
      </c>
      <c r="F13590" s="2">
        <v>7.5324074074074071E-2</v>
      </c>
      <c r="G13590">
        <v>3290154</v>
      </c>
      <c r="H13590" t="s">
        <v>27129</v>
      </c>
      <c r="I13590" t="s">
        <v>27130</v>
      </c>
      <c r="J13590" t="b">
        <v>0</v>
      </c>
      <c r="K13590">
        <v>63</v>
      </c>
      <c r="L13590">
        <v>5</v>
      </c>
      <c r="M13590">
        <v>5</v>
      </c>
      <c r="N13590">
        <v>1</v>
      </c>
      <c r="O13590" t="b">
        <v>0</v>
      </c>
      <c r="P13590">
        <v>11</v>
      </c>
      <c r="Q13590">
        <v>0</v>
      </c>
    </row>
    <row r="13591" spans="1:17" x14ac:dyDescent="0.3">
      <c r="A13591">
        <v>0</v>
      </c>
      <c r="B13591">
        <v>0</v>
      </c>
      <c r="C13591" s="1">
        <v>44056</v>
      </c>
      <c r="D13591" s="2">
        <v>0.21315972222222221</v>
      </c>
      <c r="E13591" s="1">
        <v>44054</v>
      </c>
      <c r="F13591" s="2">
        <v>0.31440972222222224</v>
      </c>
      <c r="G13591">
        <v>3410330</v>
      </c>
      <c r="H13591" t="s">
        <v>27131</v>
      </c>
      <c r="I13591" t="s">
        <v>27132</v>
      </c>
      <c r="J13591" t="b">
        <v>0</v>
      </c>
      <c r="K13591">
        <v>22</v>
      </c>
      <c r="L13591">
        <v>4</v>
      </c>
      <c r="M13591">
        <v>4</v>
      </c>
      <c r="N13591">
        <v>1</v>
      </c>
      <c r="O13591" t="b">
        <v>0</v>
      </c>
      <c r="P13591">
        <v>11</v>
      </c>
      <c r="Q13591">
        <v>0</v>
      </c>
    </row>
    <row r="13592" spans="1:17" x14ac:dyDescent="0.3">
      <c r="A13592">
        <v>0</v>
      </c>
      <c r="B13592">
        <v>0</v>
      </c>
      <c r="C13592" s="1">
        <v>43364</v>
      </c>
      <c r="D13592" s="2">
        <v>0.44707175925925924</v>
      </c>
      <c r="E13592" s="1">
        <v>43353</v>
      </c>
      <c r="F13592" s="2">
        <v>0.33891203703703704</v>
      </c>
      <c r="G13592">
        <v>1904380</v>
      </c>
      <c r="H13592" t="s">
        <v>27133</v>
      </c>
      <c r="I13592" t="s">
        <v>27134</v>
      </c>
      <c r="J13592" t="b">
        <v>0</v>
      </c>
      <c r="K13592">
        <v>210</v>
      </c>
      <c r="L13592">
        <v>3</v>
      </c>
      <c r="M13592">
        <v>3</v>
      </c>
      <c r="N13592">
        <v>1</v>
      </c>
      <c r="O13592" t="b">
        <v>0</v>
      </c>
      <c r="P13592">
        <v>34</v>
      </c>
      <c r="Q13592">
        <v>0</v>
      </c>
    </row>
    <row r="13593" spans="1:17" x14ac:dyDescent="0.3">
      <c r="A13593">
        <v>0</v>
      </c>
      <c r="B13593">
        <v>0</v>
      </c>
      <c r="C13593" s="1">
        <v>43944</v>
      </c>
      <c r="D13593" s="2">
        <v>8.9027777777777775E-2</v>
      </c>
      <c r="E13593" s="1">
        <v>43936</v>
      </c>
      <c r="F13593" s="2">
        <v>0.57130787037037034</v>
      </c>
      <c r="G13593">
        <v>3006082</v>
      </c>
      <c r="H13593" t="s">
        <v>27135</v>
      </c>
      <c r="I13593" t="s">
        <v>27136</v>
      </c>
      <c r="J13593" t="b">
        <v>0</v>
      </c>
      <c r="K13593">
        <v>44</v>
      </c>
      <c r="L13593">
        <v>4</v>
      </c>
      <c r="M13593">
        <v>4</v>
      </c>
      <c r="N13593">
        <v>1</v>
      </c>
      <c r="O13593" t="b">
        <v>0</v>
      </c>
      <c r="P13593">
        <v>5</v>
      </c>
      <c r="Q13593">
        <v>0</v>
      </c>
    </row>
    <row r="13594" spans="1:17" x14ac:dyDescent="0.3">
      <c r="A13594">
        <v>0</v>
      </c>
      <c r="B13594">
        <v>0</v>
      </c>
      <c r="C13594" s="1">
        <v>44061</v>
      </c>
      <c r="D13594" s="2">
        <v>5.769675925925926E-2</v>
      </c>
      <c r="E13594" s="1">
        <v>44048</v>
      </c>
      <c r="F13594" s="2">
        <v>5.5370370370370368E-2</v>
      </c>
      <c r="G13594">
        <v>3393916</v>
      </c>
      <c r="H13594" t="s">
        <v>27137</v>
      </c>
      <c r="I13594" t="s">
        <v>27138</v>
      </c>
      <c r="J13594" t="b">
        <v>0</v>
      </c>
      <c r="K13594">
        <v>325</v>
      </c>
      <c r="L13594">
        <v>4</v>
      </c>
      <c r="M13594">
        <v>4</v>
      </c>
      <c r="N13594">
        <v>1</v>
      </c>
      <c r="O13594" t="b">
        <v>0</v>
      </c>
      <c r="P13594">
        <v>8</v>
      </c>
      <c r="Q13594">
        <v>0</v>
      </c>
    </row>
    <row r="13595" spans="1:17" x14ac:dyDescent="0.3">
      <c r="A13595">
        <v>0</v>
      </c>
      <c r="B13595">
        <v>0</v>
      </c>
      <c r="C13595" s="1">
        <v>44018</v>
      </c>
      <c r="D13595" s="2">
        <v>0.84841435185185188</v>
      </c>
      <c r="E13595" s="1">
        <v>44014</v>
      </c>
      <c r="F13595" s="2">
        <v>0.92159722222222218</v>
      </c>
      <c r="G13595">
        <v>3293520</v>
      </c>
      <c r="H13595" t="s">
        <v>27139</v>
      </c>
      <c r="I13595" t="s">
        <v>27140</v>
      </c>
      <c r="J13595" t="b">
        <v>0</v>
      </c>
      <c r="K13595">
        <v>83</v>
      </c>
      <c r="L13595">
        <v>3</v>
      </c>
      <c r="M13595">
        <v>3</v>
      </c>
      <c r="N13595">
        <v>1</v>
      </c>
      <c r="O13595" t="b">
        <v>0</v>
      </c>
      <c r="P13595">
        <v>10</v>
      </c>
      <c r="Q13595">
        <v>0</v>
      </c>
    </row>
    <row r="13596" spans="1:17" x14ac:dyDescent="0.3">
      <c r="A13596">
        <v>0</v>
      </c>
      <c r="B13596">
        <v>0</v>
      </c>
      <c r="C13596" s="1">
        <v>43900</v>
      </c>
      <c r="D13596" s="2">
        <v>0.72331018518518519</v>
      </c>
      <c r="E13596" s="1">
        <v>43900</v>
      </c>
      <c r="F13596" s="2">
        <v>5.6111111111111112E-2</v>
      </c>
      <c r="G13596">
        <v>2861622</v>
      </c>
      <c r="H13596" t="s">
        <v>27141</v>
      </c>
      <c r="I13596" t="s">
        <v>27142</v>
      </c>
      <c r="J13596" t="b">
        <v>0</v>
      </c>
      <c r="K13596">
        <v>188</v>
      </c>
      <c r="L13596">
        <v>4</v>
      </c>
      <c r="M13596">
        <v>4</v>
      </c>
      <c r="N13596">
        <v>1</v>
      </c>
      <c r="O13596" t="b">
        <v>0</v>
      </c>
      <c r="P13596">
        <v>11</v>
      </c>
      <c r="Q13596">
        <v>0</v>
      </c>
    </row>
    <row r="13597" spans="1:17" x14ac:dyDescent="0.3">
      <c r="A13597">
        <v>0</v>
      </c>
      <c r="B13597">
        <v>0</v>
      </c>
      <c r="C13597" s="1">
        <v>44025</v>
      </c>
      <c r="D13597" s="2">
        <v>0.12255787037037037</v>
      </c>
      <c r="E13597" s="1">
        <v>44017</v>
      </c>
      <c r="F13597" s="2">
        <v>0.11229166666666666</v>
      </c>
      <c r="G13597">
        <v>3300608</v>
      </c>
      <c r="H13597" t="s">
        <v>27143</v>
      </c>
      <c r="I13597" t="s">
        <v>27144</v>
      </c>
      <c r="J13597" t="b">
        <v>0</v>
      </c>
      <c r="K13597">
        <v>66</v>
      </c>
      <c r="L13597">
        <v>5</v>
      </c>
      <c r="M13597">
        <v>5</v>
      </c>
      <c r="N13597">
        <v>1</v>
      </c>
      <c r="O13597" t="b">
        <v>0</v>
      </c>
      <c r="P13597">
        <v>5</v>
      </c>
      <c r="Q13597">
        <v>0</v>
      </c>
    </row>
    <row r="13598" spans="1:17" x14ac:dyDescent="0.3">
      <c r="A13598">
        <v>0</v>
      </c>
      <c r="B13598">
        <v>0</v>
      </c>
      <c r="C13598" s="1">
        <v>44046</v>
      </c>
      <c r="D13598" s="2">
        <v>0.60571759259259261</v>
      </c>
      <c r="E13598" s="1">
        <v>44045</v>
      </c>
      <c r="F13598" s="2">
        <v>0.11233796296296296</v>
      </c>
      <c r="G13598">
        <v>3385614</v>
      </c>
      <c r="H13598" t="s">
        <v>27145</v>
      </c>
      <c r="I13598" t="s">
        <v>27146</v>
      </c>
      <c r="J13598" t="b">
        <v>0</v>
      </c>
      <c r="K13598">
        <v>25</v>
      </c>
      <c r="L13598">
        <v>0</v>
      </c>
      <c r="M13598">
        <v>0</v>
      </c>
      <c r="N13598">
        <v>0</v>
      </c>
      <c r="O13598" t="b">
        <v>0</v>
      </c>
      <c r="P13598">
        <v>6</v>
      </c>
      <c r="Q13598">
        <v>0</v>
      </c>
    </row>
    <row r="13599" spans="1:17" x14ac:dyDescent="0.3">
      <c r="A13599">
        <v>0</v>
      </c>
      <c r="B13599">
        <v>0</v>
      </c>
      <c r="C13599" s="1">
        <v>44068</v>
      </c>
      <c r="D13599" s="2">
        <v>0.26555555555555554</v>
      </c>
      <c r="E13599" s="1">
        <v>44061</v>
      </c>
      <c r="F13599" s="2">
        <v>0.51086805555555559</v>
      </c>
      <c r="G13599">
        <v>3429400</v>
      </c>
      <c r="H13599" t="s">
        <v>27147</v>
      </c>
      <c r="I13599" t="s">
        <v>27148</v>
      </c>
      <c r="J13599" t="b">
        <v>0</v>
      </c>
      <c r="K13599">
        <v>107</v>
      </c>
      <c r="L13599">
        <v>0</v>
      </c>
      <c r="M13599">
        <v>0</v>
      </c>
      <c r="N13599">
        <v>0</v>
      </c>
      <c r="O13599" t="b">
        <v>0</v>
      </c>
      <c r="P13599">
        <v>18</v>
      </c>
      <c r="Q13599">
        <v>0</v>
      </c>
    </row>
    <row r="13600" spans="1:17" x14ac:dyDescent="0.3">
      <c r="A13600">
        <v>0</v>
      </c>
      <c r="B13600">
        <v>0</v>
      </c>
      <c r="C13600" s="1">
        <v>43950</v>
      </c>
      <c r="D13600" s="2">
        <v>0.74141203703703706</v>
      </c>
      <c r="E13600" s="1">
        <v>43943</v>
      </c>
      <c r="F13600" s="2">
        <v>0.37603009259259257</v>
      </c>
      <c r="G13600">
        <v>3037114</v>
      </c>
      <c r="H13600" t="s">
        <v>27149</v>
      </c>
      <c r="I13600" t="s">
        <v>27150</v>
      </c>
      <c r="J13600" t="b">
        <v>0</v>
      </c>
      <c r="K13600">
        <v>39</v>
      </c>
      <c r="L13600">
        <v>0</v>
      </c>
      <c r="M13600">
        <v>0</v>
      </c>
      <c r="N13600">
        <v>0</v>
      </c>
      <c r="O13600" t="b">
        <v>0</v>
      </c>
      <c r="P13600">
        <v>13</v>
      </c>
      <c r="Q13600">
        <v>0</v>
      </c>
    </row>
    <row r="13601" spans="1:17" x14ac:dyDescent="0.3">
      <c r="A13601">
        <v>0</v>
      </c>
      <c r="B13601">
        <v>0</v>
      </c>
      <c r="C13601" s="1">
        <v>44054</v>
      </c>
      <c r="D13601" s="2">
        <v>0.57474537037037032</v>
      </c>
      <c r="E13601" s="1">
        <v>44025</v>
      </c>
      <c r="F13601" s="2">
        <v>0.23614583333333333</v>
      </c>
      <c r="G13601">
        <v>3326666</v>
      </c>
      <c r="H13601" t="s">
        <v>27151</v>
      </c>
      <c r="I13601" t="s">
        <v>27152</v>
      </c>
      <c r="J13601" t="b">
        <v>0</v>
      </c>
      <c r="K13601">
        <v>42</v>
      </c>
      <c r="L13601">
        <v>0</v>
      </c>
      <c r="M13601">
        <v>0</v>
      </c>
      <c r="N13601">
        <v>0</v>
      </c>
      <c r="O13601" t="b">
        <v>0</v>
      </c>
      <c r="P13601">
        <v>10</v>
      </c>
      <c r="Q13601">
        <v>0</v>
      </c>
    </row>
    <row r="13602" spans="1:17" x14ac:dyDescent="0.3">
      <c r="A13602">
        <v>0</v>
      </c>
      <c r="B13602">
        <v>0</v>
      </c>
      <c r="C13602" s="1">
        <v>43926</v>
      </c>
      <c r="D13602" s="2">
        <v>0.69303240740740746</v>
      </c>
      <c r="E13602" s="1">
        <v>43919</v>
      </c>
      <c r="F13602" s="2">
        <v>0.60469907407407408</v>
      </c>
      <c r="G13602">
        <v>2928144</v>
      </c>
      <c r="H13602" t="s">
        <v>27153</v>
      </c>
      <c r="I13602" t="s">
        <v>27154</v>
      </c>
      <c r="J13602" t="b">
        <v>0</v>
      </c>
      <c r="K13602">
        <v>1</v>
      </c>
      <c r="L13602">
        <v>0</v>
      </c>
      <c r="M13602">
        <v>0</v>
      </c>
      <c r="N13602">
        <v>0</v>
      </c>
      <c r="O13602" t="b">
        <v>0</v>
      </c>
      <c r="P13602">
        <v>14</v>
      </c>
      <c r="Q13602">
        <v>0</v>
      </c>
    </row>
    <row r="13603" spans="1:17" x14ac:dyDescent="0.3">
      <c r="A13603">
        <v>0</v>
      </c>
      <c r="B13603">
        <v>0</v>
      </c>
      <c r="C13603" s="1">
        <v>44049</v>
      </c>
      <c r="D13603" s="2">
        <v>0.61829861111111106</v>
      </c>
      <c r="E13603" s="1">
        <v>44028</v>
      </c>
      <c r="F13603" s="2">
        <v>0.19439814814814815</v>
      </c>
      <c r="G13603">
        <v>3336358</v>
      </c>
      <c r="H13603" t="s">
        <v>27155</v>
      </c>
      <c r="I13603" t="s">
        <v>27156</v>
      </c>
      <c r="J13603" t="b">
        <v>0</v>
      </c>
      <c r="K13603">
        <v>33</v>
      </c>
      <c r="L13603">
        <v>0</v>
      </c>
      <c r="M13603">
        <v>0</v>
      </c>
      <c r="N13603">
        <v>0</v>
      </c>
      <c r="O13603" t="b">
        <v>0</v>
      </c>
      <c r="P13603">
        <v>5</v>
      </c>
      <c r="Q13603">
        <v>0</v>
      </c>
    </row>
    <row r="13604" spans="1:17" x14ac:dyDescent="0.3">
      <c r="A13604">
        <v>0</v>
      </c>
      <c r="B13604">
        <v>0</v>
      </c>
      <c r="C13604" s="1">
        <v>44049</v>
      </c>
      <c r="D13604" s="2">
        <v>0.65074074074074073</v>
      </c>
      <c r="E13604" s="1">
        <v>44049</v>
      </c>
      <c r="F13604" s="2">
        <v>0.45811342592592591</v>
      </c>
      <c r="G13604">
        <v>3397774</v>
      </c>
      <c r="H13604" t="s">
        <v>27157</v>
      </c>
      <c r="I13604" t="s">
        <v>27158</v>
      </c>
      <c r="J13604" t="b">
        <v>0</v>
      </c>
      <c r="K13604">
        <v>19</v>
      </c>
      <c r="L13604">
        <v>0</v>
      </c>
      <c r="M13604">
        <v>0</v>
      </c>
      <c r="N13604">
        <v>0</v>
      </c>
      <c r="O13604" t="b">
        <v>0</v>
      </c>
      <c r="P13604">
        <v>20</v>
      </c>
      <c r="Q13604">
        <v>0</v>
      </c>
    </row>
    <row r="13605" spans="1:17" x14ac:dyDescent="0.3">
      <c r="A13605">
        <v>0</v>
      </c>
      <c r="B13605">
        <v>0</v>
      </c>
      <c r="C13605" s="1">
        <v>43944</v>
      </c>
      <c r="D13605" s="2">
        <v>8.8136574074074076E-2</v>
      </c>
      <c r="E13605" s="1">
        <v>43936</v>
      </c>
      <c r="F13605" s="2">
        <v>0.4307523148148148</v>
      </c>
      <c r="G13605">
        <v>3005408</v>
      </c>
      <c r="H13605" t="s">
        <v>27159</v>
      </c>
      <c r="I13605" t="s">
        <v>27160</v>
      </c>
      <c r="J13605" t="b">
        <v>0</v>
      </c>
      <c r="K13605">
        <v>47</v>
      </c>
      <c r="L13605">
        <v>0</v>
      </c>
      <c r="M13605">
        <v>0</v>
      </c>
      <c r="N13605">
        <v>0</v>
      </c>
      <c r="O13605" t="b">
        <v>0</v>
      </c>
      <c r="P13605">
        <v>6</v>
      </c>
      <c r="Q13605">
        <v>0</v>
      </c>
    </row>
    <row r="13606" spans="1:17" x14ac:dyDescent="0.3">
      <c r="A13606">
        <v>0</v>
      </c>
      <c r="B13606">
        <v>0</v>
      </c>
      <c r="C13606" s="1">
        <v>44077</v>
      </c>
      <c r="D13606" s="2">
        <v>0.64359953703703698</v>
      </c>
      <c r="E13606" s="1">
        <v>44075</v>
      </c>
      <c r="F13606" s="2">
        <v>0.74809027777777781</v>
      </c>
      <c r="G13606">
        <v>3467284</v>
      </c>
      <c r="H13606" t="s">
        <v>27161</v>
      </c>
      <c r="I13606" t="s">
        <v>27162</v>
      </c>
      <c r="J13606" t="b">
        <v>0</v>
      </c>
      <c r="K13606">
        <v>19</v>
      </c>
      <c r="L13606">
        <v>0</v>
      </c>
      <c r="M13606">
        <v>0</v>
      </c>
      <c r="N13606">
        <v>0</v>
      </c>
      <c r="O13606" t="b">
        <v>0</v>
      </c>
      <c r="P13606">
        <v>5</v>
      </c>
      <c r="Q13606">
        <v>0</v>
      </c>
    </row>
    <row r="13607" spans="1:17" x14ac:dyDescent="0.3">
      <c r="A13607">
        <v>0</v>
      </c>
      <c r="B13607">
        <v>0</v>
      </c>
      <c r="C13607" s="1">
        <v>44043</v>
      </c>
      <c r="D13607" s="2">
        <v>0.51018518518518519</v>
      </c>
      <c r="E13607" s="1">
        <v>44039</v>
      </c>
      <c r="F13607" s="2">
        <v>0.10368055555555555</v>
      </c>
      <c r="G13607">
        <v>3368222</v>
      </c>
      <c r="H13607" t="s">
        <v>27163</v>
      </c>
      <c r="I13607" t="s">
        <v>27164</v>
      </c>
      <c r="J13607" t="b">
        <v>0</v>
      </c>
      <c r="K13607">
        <v>47</v>
      </c>
      <c r="L13607">
        <v>0</v>
      </c>
      <c r="M13607">
        <v>0</v>
      </c>
      <c r="N13607">
        <v>0</v>
      </c>
      <c r="O13607" t="b">
        <v>0</v>
      </c>
      <c r="P13607">
        <v>5</v>
      </c>
      <c r="Q13607">
        <v>0</v>
      </c>
    </row>
    <row r="13608" spans="1:17" x14ac:dyDescent="0.3">
      <c r="A13608">
        <v>0</v>
      </c>
      <c r="B13608">
        <v>0</v>
      </c>
      <c r="C13608" s="1">
        <v>44027</v>
      </c>
      <c r="D13608" s="2">
        <v>0.44141203703703702</v>
      </c>
      <c r="E13608" s="1">
        <v>43989</v>
      </c>
      <c r="F13608" s="2">
        <v>6.2418981481481478E-2</v>
      </c>
      <c r="G13608">
        <v>3211345</v>
      </c>
      <c r="H13608" t="s">
        <v>27165</v>
      </c>
      <c r="I13608" t="s">
        <v>27166</v>
      </c>
      <c r="J13608" t="b">
        <v>0</v>
      </c>
      <c r="K13608">
        <v>48</v>
      </c>
      <c r="L13608">
        <v>0</v>
      </c>
      <c r="M13608">
        <v>0</v>
      </c>
      <c r="N13608">
        <v>0</v>
      </c>
      <c r="O13608" t="b">
        <v>0</v>
      </c>
      <c r="P13608">
        <v>13</v>
      </c>
      <c r="Q13608">
        <v>0</v>
      </c>
    </row>
    <row r="13609" spans="1:17" x14ac:dyDescent="0.3">
      <c r="A13609">
        <v>0</v>
      </c>
      <c r="B13609">
        <v>0</v>
      </c>
      <c r="C13609" s="1">
        <v>43923</v>
      </c>
      <c r="D13609" s="2">
        <v>0.68995370370370368</v>
      </c>
      <c r="E13609" s="1">
        <v>43920</v>
      </c>
      <c r="F13609" s="2">
        <v>0.79928240740740741</v>
      </c>
      <c r="G13609">
        <v>2935720</v>
      </c>
      <c r="H13609" t="s">
        <v>27167</v>
      </c>
      <c r="I13609" t="s">
        <v>27168</v>
      </c>
      <c r="J13609" t="b">
        <v>1</v>
      </c>
      <c r="K13609">
        <v>0</v>
      </c>
      <c r="L13609">
        <v>0</v>
      </c>
      <c r="M13609">
        <v>0</v>
      </c>
      <c r="N13609">
        <v>0</v>
      </c>
      <c r="O13609" t="b">
        <v>0</v>
      </c>
      <c r="P13609">
        <v>14</v>
      </c>
      <c r="Q13609">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2635B-C9C2-4362-87EE-0FA6460CAE78}">
  <dimension ref="A3:C23104"/>
  <sheetViews>
    <sheetView workbookViewId="0">
      <selection activeCell="M7" sqref="M7"/>
    </sheetView>
  </sheetViews>
  <sheetFormatPr defaultRowHeight="14.4" x14ac:dyDescent="0.3"/>
  <cols>
    <col min="1" max="1" width="15.88671875" style="6" bestFit="1" customWidth="1"/>
    <col min="2" max="2" width="7.6640625" bestFit="1" customWidth="1"/>
    <col min="3" max="3" width="15.109375" bestFit="1" customWidth="1"/>
    <col min="4" max="4" width="26.77734375" bestFit="1" customWidth="1"/>
  </cols>
  <sheetData>
    <row r="3" spans="1:3" x14ac:dyDescent="0.3">
      <c r="A3" s="4" t="s">
        <v>2</v>
      </c>
      <c r="B3" s="5" t="s">
        <v>27193</v>
      </c>
      <c r="C3" t="s">
        <v>27197</v>
      </c>
    </row>
    <row r="4" spans="1:3" x14ac:dyDescent="0.3">
      <c r="A4" s="1" t="s">
        <v>27179</v>
      </c>
      <c r="B4" t="s">
        <v>27192</v>
      </c>
      <c r="C4" s="3">
        <v>270158</v>
      </c>
    </row>
    <row r="5" spans="1:3" x14ac:dyDescent="0.3">
      <c r="A5" s="1" t="s">
        <v>27180</v>
      </c>
      <c r="B5" t="s">
        <v>27192</v>
      </c>
      <c r="C5" s="3">
        <v>426842</v>
      </c>
    </row>
    <row r="6" spans="1:3" x14ac:dyDescent="0.3">
      <c r="A6" s="1" t="s">
        <v>27181</v>
      </c>
      <c r="B6" t="s">
        <v>27192</v>
      </c>
      <c r="C6" s="3">
        <v>676505</v>
      </c>
    </row>
    <row r="7" spans="1:3" x14ac:dyDescent="0.3">
      <c r="A7" s="1" t="s">
        <v>27174</v>
      </c>
      <c r="B7" t="s">
        <v>27192</v>
      </c>
      <c r="C7" s="3">
        <v>793613</v>
      </c>
    </row>
    <row r="8" spans="1:3" x14ac:dyDescent="0.3">
      <c r="A8" s="1" t="s">
        <v>27182</v>
      </c>
      <c r="B8" t="s">
        <v>27192</v>
      </c>
      <c r="C8" s="3">
        <v>726203</v>
      </c>
    </row>
    <row r="9" spans="1:3" x14ac:dyDescent="0.3">
      <c r="A9" s="1" t="s">
        <v>27183</v>
      </c>
      <c r="B9" t="s">
        <v>27192</v>
      </c>
      <c r="C9" s="3">
        <v>464099</v>
      </c>
    </row>
    <row r="10" spans="1:3" x14ac:dyDescent="0.3">
      <c r="A10" s="1" t="s">
        <v>27176</v>
      </c>
      <c r="B10" t="s">
        <v>27192</v>
      </c>
      <c r="C10" s="3">
        <v>423047</v>
      </c>
    </row>
    <row r="11" spans="1:3" x14ac:dyDescent="0.3">
      <c r="A11" s="1" t="s">
        <v>27177</v>
      </c>
      <c r="B11" t="s">
        <v>27192</v>
      </c>
      <c r="C11" s="3">
        <v>304634</v>
      </c>
    </row>
    <row r="12" spans="1:3" x14ac:dyDescent="0.3">
      <c r="A12" s="1" t="s">
        <v>27184</v>
      </c>
      <c r="B12" t="s">
        <v>27192</v>
      </c>
      <c r="C12" s="3">
        <v>20866</v>
      </c>
    </row>
    <row r="13" spans="1:3" x14ac:dyDescent="0.3">
      <c r="A13"/>
    </row>
    <row r="14" spans="1:3" x14ac:dyDescent="0.3">
      <c r="A14"/>
    </row>
    <row r="15" spans="1:3" x14ac:dyDescent="0.3">
      <c r="A15"/>
    </row>
    <row r="16" spans="1:3" x14ac:dyDescent="0.3">
      <c r="A16"/>
    </row>
    <row r="17" spans="1:1" x14ac:dyDescent="0.3">
      <c r="A17"/>
    </row>
    <row r="18" spans="1:1" x14ac:dyDescent="0.3">
      <c r="A18"/>
    </row>
    <row r="19" spans="1:1" x14ac:dyDescent="0.3">
      <c r="A19"/>
    </row>
    <row r="20" spans="1:1" x14ac:dyDescent="0.3">
      <c r="A20"/>
    </row>
    <row r="21" spans="1:1" x14ac:dyDescent="0.3">
      <c r="A21"/>
    </row>
    <row r="22" spans="1:1" x14ac:dyDescent="0.3">
      <c r="A22"/>
    </row>
    <row r="23" spans="1:1" x14ac:dyDescent="0.3">
      <c r="A23"/>
    </row>
    <row r="24" spans="1:1" x14ac:dyDescent="0.3">
      <c r="A24"/>
    </row>
    <row r="25" spans="1:1" x14ac:dyDescent="0.3">
      <c r="A25"/>
    </row>
    <row r="26" spans="1:1" x14ac:dyDescent="0.3">
      <c r="A26"/>
    </row>
    <row r="27" spans="1:1" x14ac:dyDescent="0.3">
      <c r="A27"/>
    </row>
    <row r="28" spans="1:1" x14ac:dyDescent="0.3">
      <c r="A28"/>
    </row>
    <row r="29" spans="1:1" x14ac:dyDescent="0.3">
      <c r="A29"/>
    </row>
    <row r="30" spans="1:1" x14ac:dyDescent="0.3">
      <c r="A30"/>
    </row>
    <row r="31" spans="1:1" x14ac:dyDescent="0.3">
      <c r="A31"/>
    </row>
    <row r="32" spans="1:1" x14ac:dyDescent="0.3">
      <c r="A32"/>
    </row>
    <row r="33" spans="1:1" x14ac:dyDescent="0.3">
      <c r="A33"/>
    </row>
    <row r="34" spans="1:1" x14ac:dyDescent="0.3">
      <c r="A34"/>
    </row>
    <row r="35" spans="1:1" x14ac:dyDescent="0.3">
      <c r="A35"/>
    </row>
    <row r="36" spans="1:1" x14ac:dyDescent="0.3">
      <c r="A36"/>
    </row>
    <row r="37" spans="1:1" x14ac:dyDescent="0.3">
      <c r="A37"/>
    </row>
    <row r="38" spans="1:1" x14ac:dyDescent="0.3">
      <c r="A38"/>
    </row>
    <row r="39" spans="1:1" x14ac:dyDescent="0.3">
      <c r="A39"/>
    </row>
    <row r="40" spans="1:1" x14ac:dyDescent="0.3">
      <c r="A40"/>
    </row>
    <row r="41" spans="1:1" x14ac:dyDescent="0.3">
      <c r="A41"/>
    </row>
    <row r="42" spans="1:1" x14ac:dyDescent="0.3">
      <c r="A42"/>
    </row>
    <row r="43" spans="1:1" x14ac:dyDescent="0.3">
      <c r="A43"/>
    </row>
    <row r="44" spans="1:1" x14ac:dyDescent="0.3">
      <c r="A44"/>
    </row>
    <row r="45" spans="1:1" x14ac:dyDescent="0.3">
      <c r="A45"/>
    </row>
    <row r="46" spans="1:1" x14ac:dyDescent="0.3">
      <c r="A46"/>
    </row>
    <row r="47" spans="1:1" x14ac:dyDescent="0.3">
      <c r="A47"/>
    </row>
    <row r="48" spans="1:1" x14ac:dyDescent="0.3">
      <c r="A48"/>
    </row>
    <row r="49" spans="1:1" x14ac:dyDescent="0.3">
      <c r="A49"/>
    </row>
    <row r="50" spans="1:1" x14ac:dyDescent="0.3">
      <c r="A50"/>
    </row>
    <row r="51" spans="1:1" x14ac:dyDescent="0.3">
      <c r="A51"/>
    </row>
    <row r="52" spans="1:1" x14ac:dyDescent="0.3">
      <c r="A52"/>
    </row>
    <row r="53" spans="1:1" x14ac:dyDescent="0.3">
      <c r="A53"/>
    </row>
    <row r="54" spans="1:1" x14ac:dyDescent="0.3">
      <c r="A54"/>
    </row>
    <row r="55" spans="1:1" x14ac:dyDescent="0.3">
      <c r="A55"/>
    </row>
    <row r="56" spans="1:1" x14ac:dyDescent="0.3">
      <c r="A56"/>
    </row>
    <row r="57" spans="1:1" x14ac:dyDescent="0.3">
      <c r="A57"/>
    </row>
    <row r="58" spans="1:1" x14ac:dyDescent="0.3">
      <c r="A58"/>
    </row>
    <row r="59" spans="1:1" x14ac:dyDescent="0.3">
      <c r="A59"/>
    </row>
    <row r="60" spans="1:1" x14ac:dyDescent="0.3">
      <c r="A60"/>
    </row>
    <row r="61" spans="1:1" x14ac:dyDescent="0.3">
      <c r="A61"/>
    </row>
    <row r="62" spans="1:1" x14ac:dyDescent="0.3">
      <c r="A62"/>
    </row>
    <row r="63" spans="1:1" x14ac:dyDescent="0.3">
      <c r="A63"/>
    </row>
    <row r="64" spans="1:1" x14ac:dyDescent="0.3">
      <c r="A64"/>
    </row>
    <row r="65" spans="1:1" x14ac:dyDescent="0.3">
      <c r="A65"/>
    </row>
    <row r="66" spans="1:1" x14ac:dyDescent="0.3">
      <c r="A66"/>
    </row>
    <row r="67" spans="1:1" x14ac:dyDescent="0.3">
      <c r="A67"/>
    </row>
    <row r="68" spans="1:1" x14ac:dyDescent="0.3">
      <c r="A68"/>
    </row>
    <row r="69" spans="1:1" x14ac:dyDescent="0.3">
      <c r="A69"/>
    </row>
    <row r="70" spans="1:1" x14ac:dyDescent="0.3">
      <c r="A70"/>
    </row>
    <row r="71" spans="1:1" x14ac:dyDescent="0.3">
      <c r="A71"/>
    </row>
    <row r="72" spans="1:1" x14ac:dyDescent="0.3">
      <c r="A72"/>
    </row>
    <row r="73" spans="1:1" x14ac:dyDescent="0.3">
      <c r="A73"/>
    </row>
    <row r="74" spans="1:1" x14ac:dyDescent="0.3">
      <c r="A74"/>
    </row>
    <row r="75" spans="1:1" x14ac:dyDescent="0.3">
      <c r="A75"/>
    </row>
    <row r="76" spans="1:1" x14ac:dyDescent="0.3">
      <c r="A76"/>
    </row>
    <row r="77" spans="1:1" x14ac:dyDescent="0.3">
      <c r="A77"/>
    </row>
    <row r="78" spans="1:1" x14ac:dyDescent="0.3">
      <c r="A78"/>
    </row>
    <row r="79" spans="1:1" x14ac:dyDescent="0.3">
      <c r="A79"/>
    </row>
    <row r="80" spans="1:1" x14ac:dyDescent="0.3">
      <c r="A80"/>
    </row>
    <row r="81" spans="1:1" x14ac:dyDescent="0.3">
      <c r="A81"/>
    </row>
    <row r="82" spans="1:1" x14ac:dyDescent="0.3">
      <c r="A82"/>
    </row>
    <row r="83" spans="1:1" x14ac:dyDescent="0.3">
      <c r="A83"/>
    </row>
    <row r="84" spans="1:1" x14ac:dyDescent="0.3">
      <c r="A84"/>
    </row>
    <row r="85" spans="1:1" x14ac:dyDescent="0.3">
      <c r="A85"/>
    </row>
    <row r="86" spans="1:1" x14ac:dyDescent="0.3">
      <c r="A86"/>
    </row>
    <row r="87" spans="1:1" x14ac:dyDescent="0.3">
      <c r="A87"/>
    </row>
    <row r="88" spans="1:1" x14ac:dyDescent="0.3">
      <c r="A88"/>
    </row>
    <row r="89" spans="1:1" x14ac:dyDescent="0.3">
      <c r="A89"/>
    </row>
    <row r="90" spans="1:1" x14ac:dyDescent="0.3">
      <c r="A90"/>
    </row>
    <row r="91" spans="1:1" x14ac:dyDescent="0.3">
      <c r="A91"/>
    </row>
    <row r="92" spans="1:1" x14ac:dyDescent="0.3">
      <c r="A92"/>
    </row>
    <row r="93" spans="1:1" x14ac:dyDescent="0.3">
      <c r="A93"/>
    </row>
    <row r="94" spans="1:1" x14ac:dyDescent="0.3">
      <c r="A94"/>
    </row>
    <row r="95" spans="1:1" x14ac:dyDescent="0.3">
      <c r="A95"/>
    </row>
    <row r="96" spans="1:1" x14ac:dyDescent="0.3">
      <c r="A96"/>
    </row>
    <row r="97" spans="1:1" x14ac:dyDescent="0.3">
      <c r="A97"/>
    </row>
    <row r="98" spans="1:1" x14ac:dyDescent="0.3">
      <c r="A98"/>
    </row>
    <row r="99" spans="1:1" x14ac:dyDescent="0.3">
      <c r="A99"/>
    </row>
    <row r="100" spans="1:1" x14ac:dyDescent="0.3">
      <c r="A100"/>
    </row>
    <row r="101" spans="1:1" x14ac:dyDescent="0.3">
      <c r="A101"/>
    </row>
    <row r="102" spans="1:1" x14ac:dyDescent="0.3">
      <c r="A102"/>
    </row>
    <row r="103" spans="1:1" x14ac:dyDescent="0.3">
      <c r="A103"/>
    </row>
    <row r="104" spans="1:1" x14ac:dyDescent="0.3">
      <c r="A104"/>
    </row>
    <row r="105" spans="1:1" x14ac:dyDescent="0.3">
      <c r="A105"/>
    </row>
    <row r="106" spans="1:1" x14ac:dyDescent="0.3">
      <c r="A106"/>
    </row>
    <row r="107" spans="1:1" x14ac:dyDescent="0.3">
      <c r="A107"/>
    </row>
    <row r="108" spans="1:1" x14ac:dyDescent="0.3">
      <c r="A108"/>
    </row>
    <row r="109" spans="1:1" x14ac:dyDescent="0.3">
      <c r="A109"/>
    </row>
    <row r="110" spans="1:1" x14ac:dyDescent="0.3">
      <c r="A110"/>
    </row>
    <row r="111" spans="1:1" x14ac:dyDescent="0.3">
      <c r="A111"/>
    </row>
    <row r="112" spans="1:1" x14ac:dyDescent="0.3">
      <c r="A112"/>
    </row>
    <row r="113" spans="1:1" x14ac:dyDescent="0.3">
      <c r="A113"/>
    </row>
    <row r="114" spans="1:1" x14ac:dyDescent="0.3">
      <c r="A114"/>
    </row>
    <row r="115" spans="1:1" x14ac:dyDescent="0.3">
      <c r="A115"/>
    </row>
    <row r="116" spans="1:1" x14ac:dyDescent="0.3">
      <c r="A116"/>
    </row>
    <row r="117" spans="1:1" x14ac:dyDescent="0.3">
      <c r="A117"/>
    </row>
    <row r="118" spans="1:1" x14ac:dyDescent="0.3">
      <c r="A118"/>
    </row>
    <row r="119" spans="1:1" x14ac:dyDescent="0.3">
      <c r="A119"/>
    </row>
    <row r="120" spans="1:1" x14ac:dyDescent="0.3">
      <c r="A120"/>
    </row>
    <row r="121" spans="1:1" x14ac:dyDescent="0.3">
      <c r="A121"/>
    </row>
    <row r="122" spans="1:1" x14ac:dyDescent="0.3">
      <c r="A122"/>
    </row>
    <row r="123" spans="1:1" x14ac:dyDescent="0.3">
      <c r="A123"/>
    </row>
    <row r="124" spans="1:1" x14ac:dyDescent="0.3">
      <c r="A124"/>
    </row>
    <row r="125" spans="1:1" x14ac:dyDescent="0.3">
      <c r="A125"/>
    </row>
    <row r="126" spans="1:1" x14ac:dyDescent="0.3">
      <c r="A126"/>
    </row>
    <row r="127" spans="1:1" x14ac:dyDescent="0.3">
      <c r="A127"/>
    </row>
    <row r="128" spans="1:1"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row r="157" spans="1:1" x14ac:dyDescent="0.3">
      <c r="A157"/>
    </row>
    <row r="158" spans="1:1" x14ac:dyDescent="0.3">
      <c r="A158"/>
    </row>
    <row r="159" spans="1:1" x14ac:dyDescent="0.3">
      <c r="A159"/>
    </row>
    <row r="160" spans="1:1" x14ac:dyDescent="0.3">
      <c r="A160"/>
    </row>
    <row r="161" spans="1:1" x14ac:dyDescent="0.3">
      <c r="A161"/>
    </row>
    <row r="162" spans="1:1" x14ac:dyDescent="0.3">
      <c r="A162"/>
    </row>
    <row r="163" spans="1:1" x14ac:dyDescent="0.3">
      <c r="A163"/>
    </row>
    <row r="164" spans="1:1" x14ac:dyDescent="0.3">
      <c r="A164"/>
    </row>
    <row r="165" spans="1:1" x14ac:dyDescent="0.3">
      <c r="A165"/>
    </row>
    <row r="166" spans="1:1" x14ac:dyDescent="0.3">
      <c r="A166"/>
    </row>
    <row r="167" spans="1:1" x14ac:dyDescent="0.3">
      <c r="A167"/>
    </row>
    <row r="168" spans="1:1" x14ac:dyDescent="0.3">
      <c r="A168"/>
    </row>
    <row r="169" spans="1:1" x14ac:dyDescent="0.3">
      <c r="A169"/>
    </row>
    <row r="170" spans="1:1" x14ac:dyDescent="0.3">
      <c r="A170"/>
    </row>
    <row r="171" spans="1:1" x14ac:dyDescent="0.3">
      <c r="A171"/>
    </row>
    <row r="172" spans="1:1" x14ac:dyDescent="0.3">
      <c r="A172"/>
    </row>
    <row r="173" spans="1:1" x14ac:dyDescent="0.3">
      <c r="A173"/>
    </row>
    <row r="174" spans="1:1" x14ac:dyDescent="0.3">
      <c r="A174"/>
    </row>
    <row r="175" spans="1:1" x14ac:dyDescent="0.3">
      <c r="A175"/>
    </row>
    <row r="176" spans="1:1" x14ac:dyDescent="0.3">
      <c r="A176"/>
    </row>
    <row r="177" spans="1:1" x14ac:dyDescent="0.3">
      <c r="A177"/>
    </row>
    <row r="178" spans="1:1" x14ac:dyDescent="0.3">
      <c r="A178"/>
    </row>
    <row r="179" spans="1:1" x14ac:dyDescent="0.3">
      <c r="A179"/>
    </row>
    <row r="180" spans="1:1" x14ac:dyDescent="0.3">
      <c r="A180"/>
    </row>
    <row r="181" spans="1:1" x14ac:dyDescent="0.3">
      <c r="A181"/>
    </row>
    <row r="182" spans="1:1" x14ac:dyDescent="0.3">
      <c r="A182"/>
    </row>
    <row r="183" spans="1:1" x14ac:dyDescent="0.3">
      <c r="A183"/>
    </row>
    <row r="184" spans="1:1" x14ac:dyDescent="0.3">
      <c r="A184"/>
    </row>
    <row r="185" spans="1:1" x14ac:dyDescent="0.3">
      <c r="A185"/>
    </row>
    <row r="186" spans="1:1" x14ac:dyDescent="0.3">
      <c r="A186"/>
    </row>
    <row r="187" spans="1:1" x14ac:dyDescent="0.3">
      <c r="A187"/>
    </row>
    <row r="188" spans="1:1" x14ac:dyDescent="0.3">
      <c r="A188"/>
    </row>
    <row r="189" spans="1:1" x14ac:dyDescent="0.3">
      <c r="A189"/>
    </row>
    <row r="190" spans="1:1" x14ac:dyDescent="0.3">
      <c r="A190"/>
    </row>
    <row r="191" spans="1:1" x14ac:dyDescent="0.3">
      <c r="A191"/>
    </row>
    <row r="192" spans="1:1" x14ac:dyDescent="0.3">
      <c r="A192"/>
    </row>
    <row r="193" spans="1:1" x14ac:dyDescent="0.3">
      <c r="A193"/>
    </row>
    <row r="194" spans="1:1" x14ac:dyDescent="0.3">
      <c r="A194"/>
    </row>
    <row r="195" spans="1:1" x14ac:dyDescent="0.3">
      <c r="A195"/>
    </row>
    <row r="196" spans="1:1" x14ac:dyDescent="0.3">
      <c r="A196"/>
    </row>
    <row r="197" spans="1:1" x14ac:dyDescent="0.3">
      <c r="A197"/>
    </row>
    <row r="198" spans="1:1" x14ac:dyDescent="0.3">
      <c r="A198"/>
    </row>
    <row r="199" spans="1:1" x14ac:dyDescent="0.3">
      <c r="A199"/>
    </row>
    <row r="200" spans="1:1" x14ac:dyDescent="0.3">
      <c r="A200"/>
    </row>
    <row r="201" spans="1:1" x14ac:dyDescent="0.3">
      <c r="A201"/>
    </row>
    <row r="202" spans="1:1" x14ac:dyDescent="0.3">
      <c r="A202"/>
    </row>
    <row r="203" spans="1:1" x14ac:dyDescent="0.3">
      <c r="A203"/>
    </row>
    <row r="204" spans="1:1" x14ac:dyDescent="0.3">
      <c r="A204"/>
    </row>
    <row r="205" spans="1:1" x14ac:dyDescent="0.3">
      <c r="A205"/>
    </row>
    <row r="206" spans="1:1" x14ac:dyDescent="0.3">
      <c r="A206"/>
    </row>
    <row r="207" spans="1:1" x14ac:dyDescent="0.3">
      <c r="A207"/>
    </row>
    <row r="208" spans="1:1" x14ac:dyDescent="0.3">
      <c r="A208"/>
    </row>
    <row r="209" spans="1:1" x14ac:dyDescent="0.3">
      <c r="A209"/>
    </row>
    <row r="210" spans="1:1" x14ac:dyDescent="0.3">
      <c r="A210"/>
    </row>
    <row r="211" spans="1:1" x14ac:dyDescent="0.3">
      <c r="A211"/>
    </row>
    <row r="212" spans="1:1" x14ac:dyDescent="0.3">
      <c r="A212"/>
    </row>
    <row r="213" spans="1:1" x14ac:dyDescent="0.3">
      <c r="A213"/>
    </row>
    <row r="214" spans="1:1" x14ac:dyDescent="0.3">
      <c r="A214"/>
    </row>
    <row r="215" spans="1:1" x14ac:dyDescent="0.3">
      <c r="A215"/>
    </row>
    <row r="216" spans="1:1" x14ac:dyDescent="0.3">
      <c r="A216"/>
    </row>
    <row r="217" spans="1:1" x14ac:dyDescent="0.3">
      <c r="A217"/>
    </row>
    <row r="218" spans="1:1" x14ac:dyDescent="0.3">
      <c r="A218"/>
    </row>
    <row r="219" spans="1:1" x14ac:dyDescent="0.3">
      <c r="A219"/>
    </row>
    <row r="220" spans="1:1" x14ac:dyDescent="0.3">
      <c r="A220"/>
    </row>
    <row r="221" spans="1:1" x14ac:dyDescent="0.3">
      <c r="A221"/>
    </row>
    <row r="222" spans="1:1" x14ac:dyDescent="0.3">
      <c r="A222"/>
    </row>
    <row r="223" spans="1:1" x14ac:dyDescent="0.3">
      <c r="A223"/>
    </row>
    <row r="224" spans="1:1" x14ac:dyDescent="0.3">
      <c r="A224"/>
    </row>
    <row r="225" spans="1:1" x14ac:dyDescent="0.3">
      <c r="A225"/>
    </row>
    <row r="226" spans="1:1" x14ac:dyDescent="0.3">
      <c r="A226"/>
    </row>
    <row r="227" spans="1:1" x14ac:dyDescent="0.3">
      <c r="A227"/>
    </row>
    <row r="228" spans="1:1" x14ac:dyDescent="0.3">
      <c r="A228"/>
    </row>
    <row r="229" spans="1:1" x14ac:dyDescent="0.3">
      <c r="A229"/>
    </row>
    <row r="230" spans="1:1" x14ac:dyDescent="0.3">
      <c r="A230"/>
    </row>
    <row r="231" spans="1:1" x14ac:dyDescent="0.3">
      <c r="A231"/>
    </row>
    <row r="232" spans="1:1" x14ac:dyDescent="0.3">
      <c r="A232"/>
    </row>
    <row r="233" spans="1:1" x14ac:dyDescent="0.3">
      <c r="A233"/>
    </row>
    <row r="234" spans="1:1" x14ac:dyDescent="0.3">
      <c r="A234"/>
    </row>
    <row r="235" spans="1:1" x14ac:dyDescent="0.3">
      <c r="A235"/>
    </row>
    <row r="236" spans="1:1" x14ac:dyDescent="0.3">
      <c r="A236"/>
    </row>
    <row r="237" spans="1:1" x14ac:dyDescent="0.3">
      <c r="A237"/>
    </row>
    <row r="238" spans="1:1" x14ac:dyDescent="0.3">
      <c r="A238"/>
    </row>
    <row r="239" spans="1:1" x14ac:dyDescent="0.3">
      <c r="A239"/>
    </row>
    <row r="240" spans="1:1" x14ac:dyDescent="0.3">
      <c r="A240"/>
    </row>
    <row r="241" spans="1:1" x14ac:dyDescent="0.3">
      <c r="A241"/>
    </row>
    <row r="242" spans="1:1" x14ac:dyDescent="0.3">
      <c r="A242"/>
    </row>
    <row r="243" spans="1:1" x14ac:dyDescent="0.3">
      <c r="A243"/>
    </row>
    <row r="244" spans="1:1" x14ac:dyDescent="0.3">
      <c r="A244"/>
    </row>
    <row r="245" spans="1:1" x14ac:dyDescent="0.3">
      <c r="A245"/>
    </row>
    <row r="246" spans="1:1" x14ac:dyDescent="0.3">
      <c r="A246"/>
    </row>
    <row r="247" spans="1:1" x14ac:dyDescent="0.3">
      <c r="A247"/>
    </row>
    <row r="248" spans="1:1" x14ac:dyDescent="0.3">
      <c r="A248"/>
    </row>
    <row r="249" spans="1:1" x14ac:dyDescent="0.3">
      <c r="A249"/>
    </row>
    <row r="250" spans="1:1" x14ac:dyDescent="0.3">
      <c r="A250"/>
    </row>
    <row r="251" spans="1:1" x14ac:dyDescent="0.3">
      <c r="A251"/>
    </row>
    <row r="252" spans="1:1" x14ac:dyDescent="0.3">
      <c r="A252"/>
    </row>
    <row r="253" spans="1:1" x14ac:dyDescent="0.3">
      <c r="A253"/>
    </row>
    <row r="254" spans="1:1" x14ac:dyDescent="0.3">
      <c r="A254"/>
    </row>
    <row r="255" spans="1:1" x14ac:dyDescent="0.3">
      <c r="A255"/>
    </row>
    <row r="256" spans="1:1" x14ac:dyDescent="0.3">
      <c r="A256"/>
    </row>
    <row r="257" spans="1:1" x14ac:dyDescent="0.3">
      <c r="A257"/>
    </row>
    <row r="258" spans="1:1" x14ac:dyDescent="0.3">
      <c r="A258"/>
    </row>
    <row r="259" spans="1:1" x14ac:dyDescent="0.3">
      <c r="A259"/>
    </row>
    <row r="260" spans="1:1" x14ac:dyDescent="0.3">
      <c r="A260"/>
    </row>
    <row r="261" spans="1:1" x14ac:dyDescent="0.3">
      <c r="A261"/>
    </row>
    <row r="262" spans="1:1" x14ac:dyDescent="0.3">
      <c r="A262"/>
    </row>
    <row r="263" spans="1:1" x14ac:dyDescent="0.3">
      <c r="A263"/>
    </row>
    <row r="264" spans="1:1" x14ac:dyDescent="0.3">
      <c r="A264"/>
    </row>
    <row r="265" spans="1:1" x14ac:dyDescent="0.3">
      <c r="A265"/>
    </row>
    <row r="266" spans="1:1" x14ac:dyDescent="0.3">
      <c r="A266"/>
    </row>
    <row r="267" spans="1:1" x14ac:dyDescent="0.3">
      <c r="A267"/>
    </row>
    <row r="268" spans="1:1" x14ac:dyDescent="0.3">
      <c r="A268"/>
    </row>
    <row r="269" spans="1:1" x14ac:dyDescent="0.3">
      <c r="A269"/>
    </row>
    <row r="270" spans="1:1" x14ac:dyDescent="0.3">
      <c r="A270"/>
    </row>
    <row r="271" spans="1:1" x14ac:dyDescent="0.3">
      <c r="A271"/>
    </row>
    <row r="272" spans="1:1" x14ac:dyDescent="0.3">
      <c r="A272"/>
    </row>
    <row r="273" spans="1:1" x14ac:dyDescent="0.3">
      <c r="A273"/>
    </row>
    <row r="274" spans="1:1" x14ac:dyDescent="0.3">
      <c r="A274"/>
    </row>
    <row r="275" spans="1:1" x14ac:dyDescent="0.3">
      <c r="A275"/>
    </row>
    <row r="276" spans="1:1" x14ac:dyDescent="0.3">
      <c r="A276"/>
    </row>
    <row r="277" spans="1:1" x14ac:dyDescent="0.3">
      <c r="A277"/>
    </row>
    <row r="278" spans="1:1" x14ac:dyDescent="0.3">
      <c r="A278"/>
    </row>
    <row r="279" spans="1:1" x14ac:dyDescent="0.3">
      <c r="A279"/>
    </row>
    <row r="280" spans="1:1" x14ac:dyDescent="0.3">
      <c r="A280"/>
    </row>
    <row r="281" spans="1:1" x14ac:dyDescent="0.3">
      <c r="A281"/>
    </row>
    <row r="282" spans="1:1" x14ac:dyDescent="0.3">
      <c r="A282"/>
    </row>
    <row r="283" spans="1:1" x14ac:dyDescent="0.3">
      <c r="A283"/>
    </row>
    <row r="284" spans="1:1" x14ac:dyDescent="0.3">
      <c r="A284"/>
    </row>
    <row r="285" spans="1:1" x14ac:dyDescent="0.3">
      <c r="A285"/>
    </row>
    <row r="286" spans="1:1" x14ac:dyDescent="0.3">
      <c r="A286"/>
    </row>
    <row r="287" spans="1:1" x14ac:dyDescent="0.3">
      <c r="A287"/>
    </row>
    <row r="288" spans="1:1" x14ac:dyDescent="0.3">
      <c r="A288"/>
    </row>
    <row r="289" spans="1:1" x14ac:dyDescent="0.3">
      <c r="A289"/>
    </row>
    <row r="290" spans="1:1" x14ac:dyDescent="0.3">
      <c r="A290"/>
    </row>
    <row r="291" spans="1:1" x14ac:dyDescent="0.3">
      <c r="A291"/>
    </row>
    <row r="292" spans="1:1" x14ac:dyDescent="0.3">
      <c r="A292"/>
    </row>
    <row r="293" spans="1:1" x14ac:dyDescent="0.3">
      <c r="A293"/>
    </row>
    <row r="294" spans="1:1" x14ac:dyDescent="0.3">
      <c r="A294"/>
    </row>
    <row r="295" spans="1:1" x14ac:dyDescent="0.3">
      <c r="A295"/>
    </row>
    <row r="296" spans="1:1" x14ac:dyDescent="0.3">
      <c r="A296"/>
    </row>
    <row r="297" spans="1:1" x14ac:dyDescent="0.3">
      <c r="A297"/>
    </row>
    <row r="298" spans="1:1" x14ac:dyDescent="0.3">
      <c r="A298"/>
    </row>
    <row r="299" spans="1:1" x14ac:dyDescent="0.3">
      <c r="A299"/>
    </row>
    <row r="300" spans="1:1" x14ac:dyDescent="0.3">
      <c r="A300"/>
    </row>
    <row r="301" spans="1:1" x14ac:dyDescent="0.3">
      <c r="A301"/>
    </row>
    <row r="302" spans="1:1" x14ac:dyDescent="0.3">
      <c r="A302"/>
    </row>
    <row r="303" spans="1:1" x14ac:dyDescent="0.3">
      <c r="A303"/>
    </row>
    <row r="304" spans="1:1" x14ac:dyDescent="0.3">
      <c r="A304"/>
    </row>
    <row r="305" spans="1:1" x14ac:dyDescent="0.3">
      <c r="A305"/>
    </row>
    <row r="306" spans="1:1" x14ac:dyDescent="0.3">
      <c r="A306"/>
    </row>
    <row r="307" spans="1:1" x14ac:dyDescent="0.3">
      <c r="A307"/>
    </row>
    <row r="308" spans="1:1" x14ac:dyDescent="0.3">
      <c r="A308"/>
    </row>
    <row r="309" spans="1:1" x14ac:dyDescent="0.3">
      <c r="A309"/>
    </row>
    <row r="310" spans="1:1" x14ac:dyDescent="0.3">
      <c r="A310"/>
    </row>
    <row r="311" spans="1:1" x14ac:dyDescent="0.3">
      <c r="A311"/>
    </row>
    <row r="312" spans="1:1" x14ac:dyDescent="0.3">
      <c r="A312"/>
    </row>
    <row r="313" spans="1:1" x14ac:dyDescent="0.3">
      <c r="A313"/>
    </row>
    <row r="314" spans="1:1" x14ac:dyDescent="0.3">
      <c r="A314"/>
    </row>
    <row r="315" spans="1:1" x14ac:dyDescent="0.3">
      <c r="A315"/>
    </row>
    <row r="316" spans="1:1" x14ac:dyDescent="0.3">
      <c r="A316"/>
    </row>
    <row r="317" spans="1:1" x14ac:dyDescent="0.3">
      <c r="A317"/>
    </row>
    <row r="318" spans="1:1" x14ac:dyDescent="0.3">
      <c r="A318"/>
    </row>
    <row r="319" spans="1:1" x14ac:dyDescent="0.3">
      <c r="A319"/>
    </row>
    <row r="320" spans="1:1" x14ac:dyDescent="0.3">
      <c r="A320"/>
    </row>
    <row r="321" spans="1:1" x14ac:dyDescent="0.3">
      <c r="A321"/>
    </row>
    <row r="322" spans="1:1" x14ac:dyDescent="0.3">
      <c r="A322"/>
    </row>
    <row r="323" spans="1:1" x14ac:dyDescent="0.3">
      <c r="A323"/>
    </row>
    <row r="324" spans="1:1" x14ac:dyDescent="0.3">
      <c r="A324"/>
    </row>
    <row r="325" spans="1:1" x14ac:dyDescent="0.3">
      <c r="A325"/>
    </row>
    <row r="326" spans="1:1" x14ac:dyDescent="0.3">
      <c r="A326"/>
    </row>
    <row r="327" spans="1:1" x14ac:dyDescent="0.3">
      <c r="A327"/>
    </row>
    <row r="328" spans="1:1" x14ac:dyDescent="0.3">
      <c r="A328"/>
    </row>
    <row r="329" spans="1:1" x14ac:dyDescent="0.3">
      <c r="A329"/>
    </row>
    <row r="330" spans="1:1" x14ac:dyDescent="0.3">
      <c r="A330"/>
    </row>
    <row r="331" spans="1:1" x14ac:dyDescent="0.3">
      <c r="A331"/>
    </row>
    <row r="332" spans="1:1" x14ac:dyDescent="0.3">
      <c r="A332"/>
    </row>
    <row r="333" spans="1:1" x14ac:dyDescent="0.3">
      <c r="A333"/>
    </row>
    <row r="334" spans="1:1" x14ac:dyDescent="0.3">
      <c r="A334"/>
    </row>
    <row r="335" spans="1:1" x14ac:dyDescent="0.3">
      <c r="A335"/>
    </row>
    <row r="336" spans="1:1" x14ac:dyDescent="0.3">
      <c r="A336"/>
    </row>
    <row r="337" spans="1:1" x14ac:dyDescent="0.3">
      <c r="A337"/>
    </row>
    <row r="338" spans="1:1" x14ac:dyDescent="0.3">
      <c r="A338"/>
    </row>
    <row r="339" spans="1:1" x14ac:dyDescent="0.3">
      <c r="A339"/>
    </row>
    <row r="340" spans="1:1" x14ac:dyDescent="0.3">
      <c r="A340"/>
    </row>
    <row r="341" spans="1:1" x14ac:dyDescent="0.3">
      <c r="A341"/>
    </row>
    <row r="342" spans="1:1" x14ac:dyDescent="0.3">
      <c r="A342"/>
    </row>
    <row r="343" spans="1:1" x14ac:dyDescent="0.3">
      <c r="A343"/>
    </row>
    <row r="344" spans="1:1" x14ac:dyDescent="0.3">
      <c r="A344"/>
    </row>
    <row r="345" spans="1:1" x14ac:dyDescent="0.3">
      <c r="A345"/>
    </row>
    <row r="346" spans="1:1" x14ac:dyDescent="0.3">
      <c r="A346"/>
    </row>
    <row r="347" spans="1:1" x14ac:dyDescent="0.3">
      <c r="A347"/>
    </row>
    <row r="348" spans="1:1" x14ac:dyDescent="0.3">
      <c r="A348"/>
    </row>
    <row r="349" spans="1:1" x14ac:dyDescent="0.3">
      <c r="A349"/>
    </row>
    <row r="350" spans="1:1" x14ac:dyDescent="0.3">
      <c r="A350"/>
    </row>
    <row r="351" spans="1:1" x14ac:dyDescent="0.3">
      <c r="A351"/>
    </row>
    <row r="352" spans="1:1" x14ac:dyDescent="0.3">
      <c r="A352"/>
    </row>
    <row r="353" spans="1:1" x14ac:dyDescent="0.3">
      <c r="A353"/>
    </row>
    <row r="354" spans="1:1" x14ac:dyDescent="0.3">
      <c r="A354"/>
    </row>
    <row r="355" spans="1:1" x14ac:dyDescent="0.3">
      <c r="A355"/>
    </row>
    <row r="356" spans="1:1" x14ac:dyDescent="0.3">
      <c r="A356"/>
    </row>
    <row r="357" spans="1:1" x14ac:dyDescent="0.3">
      <c r="A357"/>
    </row>
    <row r="358" spans="1:1" x14ac:dyDescent="0.3">
      <c r="A358"/>
    </row>
    <row r="359" spans="1:1" x14ac:dyDescent="0.3">
      <c r="A359"/>
    </row>
    <row r="360" spans="1:1" x14ac:dyDescent="0.3">
      <c r="A360"/>
    </row>
    <row r="361" spans="1:1" x14ac:dyDescent="0.3">
      <c r="A361"/>
    </row>
    <row r="362" spans="1:1" x14ac:dyDescent="0.3">
      <c r="A362"/>
    </row>
    <row r="363" spans="1:1" x14ac:dyDescent="0.3">
      <c r="A363"/>
    </row>
    <row r="364" spans="1:1" x14ac:dyDescent="0.3">
      <c r="A364"/>
    </row>
    <row r="365" spans="1:1" x14ac:dyDescent="0.3">
      <c r="A365"/>
    </row>
    <row r="366" spans="1:1" x14ac:dyDescent="0.3">
      <c r="A366"/>
    </row>
    <row r="367" spans="1:1" x14ac:dyDescent="0.3">
      <c r="A367"/>
    </row>
    <row r="368" spans="1:1" x14ac:dyDescent="0.3">
      <c r="A368"/>
    </row>
    <row r="369" spans="1:1" x14ac:dyDescent="0.3">
      <c r="A369"/>
    </row>
    <row r="370" spans="1:1" x14ac:dyDescent="0.3">
      <c r="A370"/>
    </row>
    <row r="371" spans="1:1" x14ac:dyDescent="0.3">
      <c r="A371"/>
    </row>
    <row r="372" spans="1:1" x14ac:dyDescent="0.3">
      <c r="A372"/>
    </row>
    <row r="373" spans="1:1" x14ac:dyDescent="0.3">
      <c r="A373"/>
    </row>
    <row r="374" spans="1:1" x14ac:dyDescent="0.3">
      <c r="A374"/>
    </row>
    <row r="375" spans="1:1" x14ac:dyDescent="0.3">
      <c r="A375"/>
    </row>
    <row r="376" spans="1:1" x14ac:dyDescent="0.3">
      <c r="A376"/>
    </row>
    <row r="377" spans="1:1" x14ac:dyDescent="0.3">
      <c r="A377"/>
    </row>
    <row r="378" spans="1:1" x14ac:dyDescent="0.3">
      <c r="A378"/>
    </row>
    <row r="379" spans="1:1" x14ac:dyDescent="0.3">
      <c r="A379"/>
    </row>
    <row r="380" spans="1:1" x14ac:dyDescent="0.3">
      <c r="A380"/>
    </row>
    <row r="381" spans="1:1" x14ac:dyDescent="0.3">
      <c r="A381"/>
    </row>
    <row r="382" spans="1:1" x14ac:dyDescent="0.3">
      <c r="A382"/>
    </row>
    <row r="383" spans="1:1" x14ac:dyDescent="0.3">
      <c r="A383"/>
    </row>
    <row r="384" spans="1:1" x14ac:dyDescent="0.3">
      <c r="A384"/>
    </row>
    <row r="385" spans="1:1" x14ac:dyDescent="0.3">
      <c r="A385"/>
    </row>
    <row r="386" spans="1:1" x14ac:dyDescent="0.3">
      <c r="A386"/>
    </row>
    <row r="387" spans="1:1" x14ac:dyDescent="0.3">
      <c r="A387"/>
    </row>
    <row r="388" spans="1:1" x14ac:dyDescent="0.3">
      <c r="A388"/>
    </row>
    <row r="389" spans="1:1" x14ac:dyDescent="0.3">
      <c r="A389"/>
    </row>
    <row r="390" spans="1:1" x14ac:dyDescent="0.3">
      <c r="A390"/>
    </row>
    <row r="391" spans="1:1" x14ac:dyDescent="0.3">
      <c r="A391"/>
    </row>
    <row r="392" spans="1:1" x14ac:dyDescent="0.3">
      <c r="A392"/>
    </row>
    <row r="393" spans="1:1" x14ac:dyDescent="0.3">
      <c r="A393"/>
    </row>
    <row r="394" spans="1:1" x14ac:dyDescent="0.3">
      <c r="A394"/>
    </row>
    <row r="395" spans="1:1" x14ac:dyDescent="0.3">
      <c r="A395"/>
    </row>
    <row r="396" spans="1:1" x14ac:dyDescent="0.3">
      <c r="A396"/>
    </row>
    <row r="397" spans="1:1" x14ac:dyDescent="0.3">
      <c r="A397"/>
    </row>
    <row r="398" spans="1:1" x14ac:dyDescent="0.3">
      <c r="A398"/>
    </row>
    <row r="399" spans="1:1" x14ac:dyDescent="0.3">
      <c r="A399"/>
    </row>
    <row r="400" spans="1:1" x14ac:dyDescent="0.3">
      <c r="A400"/>
    </row>
    <row r="401" spans="1:1" x14ac:dyDescent="0.3">
      <c r="A401"/>
    </row>
    <row r="402" spans="1:1" x14ac:dyDescent="0.3">
      <c r="A402"/>
    </row>
    <row r="403" spans="1:1" x14ac:dyDescent="0.3">
      <c r="A403"/>
    </row>
    <row r="404" spans="1:1" x14ac:dyDescent="0.3">
      <c r="A404"/>
    </row>
    <row r="405" spans="1:1" x14ac:dyDescent="0.3">
      <c r="A405"/>
    </row>
    <row r="406" spans="1:1" x14ac:dyDescent="0.3">
      <c r="A406"/>
    </row>
    <row r="407" spans="1:1" x14ac:dyDescent="0.3">
      <c r="A407"/>
    </row>
    <row r="408" spans="1:1" x14ac:dyDescent="0.3">
      <c r="A408"/>
    </row>
    <row r="409" spans="1:1" x14ac:dyDescent="0.3">
      <c r="A409"/>
    </row>
    <row r="410" spans="1:1" x14ac:dyDescent="0.3">
      <c r="A410"/>
    </row>
    <row r="411" spans="1:1" x14ac:dyDescent="0.3">
      <c r="A411"/>
    </row>
    <row r="412" spans="1:1" x14ac:dyDescent="0.3">
      <c r="A412"/>
    </row>
    <row r="413" spans="1:1" x14ac:dyDescent="0.3">
      <c r="A413"/>
    </row>
    <row r="414" spans="1:1" x14ac:dyDescent="0.3">
      <c r="A414"/>
    </row>
    <row r="415" spans="1:1" x14ac:dyDescent="0.3">
      <c r="A415"/>
    </row>
    <row r="416" spans="1:1" x14ac:dyDescent="0.3">
      <c r="A416"/>
    </row>
    <row r="417" spans="1:1" x14ac:dyDescent="0.3">
      <c r="A417"/>
    </row>
    <row r="418" spans="1:1" x14ac:dyDescent="0.3">
      <c r="A418"/>
    </row>
    <row r="419" spans="1:1" x14ac:dyDescent="0.3">
      <c r="A419"/>
    </row>
    <row r="420" spans="1:1" x14ac:dyDescent="0.3">
      <c r="A420"/>
    </row>
    <row r="421" spans="1:1" x14ac:dyDescent="0.3">
      <c r="A421"/>
    </row>
    <row r="422" spans="1:1" x14ac:dyDescent="0.3">
      <c r="A422"/>
    </row>
    <row r="423" spans="1:1" x14ac:dyDescent="0.3">
      <c r="A423"/>
    </row>
    <row r="424" spans="1:1" x14ac:dyDescent="0.3">
      <c r="A424"/>
    </row>
    <row r="425" spans="1:1" x14ac:dyDescent="0.3">
      <c r="A425"/>
    </row>
    <row r="426" spans="1:1" x14ac:dyDescent="0.3">
      <c r="A426"/>
    </row>
    <row r="427" spans="1:1" x14ac:dyDescent="0.3">
      <c r="A427"/>
    </row>
    <row r="428" spans="1:1" x14ac:dyDescent="0.3">
      <c r="A428"/>
    </row>
    <row r="429" spans="1:1" x14ac:dyDescent="0.3">
      <c r="A429"/>
    </row>
    <row r="430" spans="1:1" x14ac:dyDescent="0.3">
      <c r="A430"/>
    </row>
    <row r="431" spans="1:1" x14ac:dyDescent="0.3">
      <c r="A431"/>
    </row>
    <row r="432" spans="1:1" x14ac:dyDescent="0.3">
      <c r="A432"/>
    </row>
    <row r="433" spans="1:1" x14ac:dyDescent="0.3">
      <c r="A433"/>
    </row>
    <row r="434" spans="1:1" x14ac:dyDescent="0.3">
      <c r="A434"/>
    </row>
    <row r="435" spans="1:1" x14ac:dyDescent="0.3">
      <c r="A435"/>
    </row>
    <row r="436" spans="1:1" x14ac:dyDescent="0.3">
      <c r="A436"/>
    </row>
    <row r="437" spans="1:1" x14ac:dyDescent="0.3">
      <c r="A437"/>
    </row>
    <row r="438" spans="1:1" x14ac:dyDescent="0.3">
      <c r="A438"/>
    </row>
    <row r="439" spans="1:1" x14ac:dyDescent="0.3">
      <c r="A439"/>
    </row>
    <row r="440" spans="1:1" x14ac:dyDescent="0.3">
      <c r="A440"/>
    </row>
    <row r="441" spans="1:1" x14ac:dyDescent="0.3">
      <c r="A441"/>
    </row>
    <row r="442" spans="1:1" x14ac:dyDescent="0.3">
      <c r="A442"/>
    </row>
    <row r="443" spans="1:1" x14ac:dyDescent="0.3">
      <c r="A443"/>
    </row>
    <row r="444" spans="1:1" x14ac:dyDescent="0.3">
      <c r="A444"/>
    </row>
    <row r="445" spans="1:1" x14ac:dyDescent="0.3">
      <c r="A445"/>
    </row>
    <row r="446" spans="1:1" x14ac:dyDescent="0.3">
      <c r="A446"/>
    </row>
    <row r="447" spans="1:1" x14ac:dyDescent="0.3">
      <c r="A447"/>
    </row>
    <row r="448" spans="1:1" x14ac:dyDescent="0.3">
      <c r="A448"/>
    </row>
    <row r="449" spans="1:1" x14ac:dyDescent="0.3">
      <c r="A449"/>
    </row>
    <row r="450" spans="1:1" x14ac:dyDescent="0.3">
      <c r="A450"/>
    </row>
    <row r="451" spans="1:1" x14ac:dyDescent="0.3">
      <c r="A451"/>
    </row>
    <row r="452" spans="1:1" x14ac:dyDescent="0.3">
      <c r="A452"/>
    </row>
    <row r="453" spans="1:1" x14ac:dyDescent="0.3">
      <c r="A453"/>
    </row>
    <row r="454" spans="1:1" x14ac:dyDescent="0.3">
      <c r="A454"/>
    </row>
    <row r="455" spans="1:1" x14ac:dyDescent="0.3">
      <c r="A455"/>
    </row>
    <row r="456" spans="1:1" x14ac:dyDescent="0.3">
      <c r="A456"/>
    </row>
    <row r="457" spans="1:1" x14ac:dyDescent="0.3">
      <c r="A457"/>
    </row>
    <row r="458" spans="1:1" x14ac:dyDescent="0.3">
      <c r="A458"/>
    </row>
    <row r="459" spans="1:1" x14ac:dyDescent="0.3">
      <c r="A459"/>
    </row>
    <row r="460" spans="1:1" x14ac:dyDescent="0.3">
      <c r="A460"/>
    </row>
    <row r="461" spans="1:1" x14ac:dyDescent="0.3">
      <c r="A461"/>
    </row>
    <row r="462" spans="1:1" x14ac:dyDescent="0.3">
      <c r="A462"/>
    </row>
    <row r="463" spans="1:1" x14ac:dyDescent="0.3">
      <c r="A463"/>
    </row>
    <row r="464" spans="1:1" x14ac:dyDescent="0.3">
      <c r="A464"/>
    </row>
    <row r="465" spans="1:1" x14ac:dyDescent="0.3">
      <c r="A465"/>
    </row>
    <row r="466" spans="1:1" x14ac:dyDescent="0.3">
      <c r="A466"/>
    </row>
    <row r="467" spans="1:1" x14ac:dyDescent="0.3">
      <c r="A467"/>
    </row>
    <row r="468" spans="1:1" x14ac:dyDescent="0.3">
      <c r="A468"/>
    </row>
    <row r="469" spans="1:1" x14ac:dyDescent="0.3">
      <c r="A469"/>
    </row>
    <row r="470" spans="1:1" x14ac:dyDescent="0.3">
      <c r="A470"/>
    </row>
    <row r="471" spans="1:1" x14ac:dyDescent="0.3">
      <c r="A471"/>
    </row>
    <row r="472" spans="1:1" x14ac:dyDescent="0.3">
      <c r="A472"/>
    </row>
    <row r="473" spans="1:1" x14ac:dyDescent="0.3">
      <c r="A473"/>
    </row>
    <row r="474" spans="1:1" x14ac:dyDescent="0.3">
      <c r="A474"/>
    </row>
    <row r="475" spans="1:1" x14ac:dyDescent="0.3">
      <c r="A475"/>
    </row>
    <row r="476" spans="1:1" x14ac:dyDescent="0.3">
      <c r="A476"/>
    </row>
    <row r="477" spans="1:1" x14ac:dyDescent="0.3">
      <c r="A477"/>
    </row>
    <row r="478" spans="1:1" x14ac:dyDescent="0.3">
      <c r="A478"/>
    </row>
    <row r="479" spans="1:1" x14ac:dyDescent="0.3">
      <c r="A479"/>
    </row>
    <row r="480" spans="1:1" x14ac:dyDescent="0.3">
      <c r="A480"/>
    </row>
    <row r="481" spans="1:1" x14ac:dyDescent="0.3">
      <c r="A481"/>
    </row>
    <row r="482" spans="1:1" x14ac:dyDescent="0.3">
      <c r="A482"/>
    </row>
    <row r="483" spans="1:1" x14ac:dyDescent="0.3">
      <c r="A483"/>
    </row>
    <row r="484" spans="1:1" x14ac:dyDescent="0.3">
      <c r="A484"/>
    </row>
    <row r="485" spans="1:1" x14ac:dyDescent="0.3">
      <c r="A485"/>
    </row>
    <row r="486" spans="1:1" x14ac:dyDescent="0.3">
      <c r="A486"/>
    </row>
    <row r="487" spans="1:1" x14ac:dyDescent="0.3">
      <c r="A487"/>
    </row>
    <row r="488" spans="1:1" x14ac:dyDescent="0.3">
      <c r="A488"/>
    </row>
    <row r="489" spans="1:1" x14ac:dyDescent="0.3">
      <c r="A489"/>
    </row>
    <row r="490" spans="1:1" x14ac:dyDescent="0.3">
      <c r="A490"/>
    </row>
    <row r="491" spans="1:1" x14ac:dyDescent="0.3">
      <c r="A491"/>
    </row>
    <row r="492" spans="1:1" x14ac:dyDescent="0.3">
      <c r="A492"/>
    </row>
    <row r="493" spans="1:1" x14ac:dyDescent="0.3">
      <c r="A493"/>
    </row>
    <row r="494" spans="1:1" x14ac:dyDescent="0.3">
      <c r="A494"/>
    </row>
    <row r="495" spans="1:1" x14ac:dyDescent="0.3">
      <c r="A495"/>
    </row>
    <row r="496" spans="1:1" x14ac:dyDescent="0.3">
      <c r="A496"/>
    </row>
    <row r="497" spans="1:1" x14ac:dyDescent="0.3">
      <c r="A497"/>
    </row>
    <row r="498" spans="1:1" x14ac:dyDescent="0.3">
      <c r="A498"/>
    </row>
    <row r="499" spans="1:1" x14ac:dyDescent="0.3">
      <c r="A499"/>
    </row>
    <row r="500" spans="1:1" x14ac:dyDescent="0.3">
      <c r="A500"/>
    </row>
    <row r="501" spans="1:1" x14ac:dyDescent="0.3">
      <c r="A501"/>
    </row>
    <row r="502" spans="1:1" x14ac:dyDescent="0.3">
      <c r="A502"/>
    </row>
    <row r="503" spans="1:1" x14ac:dyDescent="0.3">
      <c r="A503"/>
    </row>
    <row r="504" spans="1:1" x14ac:dyDescent="0.3">
      <c r="A504"/>
    </row>
    <row r="505" spans="1:1" x14ac:dyDescent="0.3">
      <c r="A505"/>
    </row>
    <row r="506" spans="1:1" x14ac:dyDescent="0.3">
      <c r="A506"/>
    </row>
    <row r="507" spans="1:1" x14ac:dyDescent="0.3">
      <c r="A507"/>
    </row>
    <row r="508" spans="1:1" x14ac:dyDescent="0.3">
      <c r="A508"/>
    </row>
    <row r="509" spans="1:1" x14ac:dyDescent="0.3">
      <c r="A509"/>
    </row>
    <row r="510" spans="1:1" x14ac:dyDescent="0.3">
      <c r="A510"/>
    </row>
    <row r="511" spans="1:1" x14ac:dyDescent="0.3">
      <c r="A511"/>
    </row>
    <row r="512" spans="1:1" x14ac:dyDescent="0.3">
      <c r="A512"/>
    </row>
    <row r="513" spans="1:1" x14ac:dyDescent="0.3">
      <c r="A513"/>
    </row>
    <row r="514" spans="1:1" x14ac:dyDescent="0.3">
      <c r="A514"/>
    </row>
    <row r="515" spans="1:1" x14ac:dyDescent="0.3">
      <c r="A515"/>
    </row>
    <row r="516" spans="1:1" x14ac:dyDescent="0.3">
      <c r="A516"/>
    </row>
    <row r="517" spans="1:1" x14ac:dyDescent="0.3">
      <c r="A517"/>
    </row>
    <row r="518" spans="1:1" x14ac:dyDescent="0.3">
      <c r="A518"/>
    </row>
    <row r="519" spans="1:1" x14ac:dyDescent="0.3">
      <c r="A519"/>
    </row>
    <row r="520" spans="1:1" x14ac:dyDescent="0.3">
      <c r="A520"/>
    </row>
    <row r="521" spans="1:1" x14ac:dyDescent="0.3">
      <c r="A521"/>
    </row>
    <row r="522" spans="1:1" x14ac:dyDescent="0.3">
      <c r="A522"/>
    </row>
    <row r="523" spans="1:1" x14ac:dyDescent="0.3">
      <c r="A523"/>
    </row>
    <row r="524" spans="1:1" x14ac:dyDescent="0.3">
      <c r="A524"/>
    </row>
    <row r="525" spans="1:1" x14ac:dyDescent="0.3">
      <c r="A525"/>
    </row>
    <row r="526" spans="1:1" x14ac:dyDescent="0.3">
      <c r="A526"/>
    </row>
    <row r="527" spans="1:1" x14ac:dyDescent="0.3">
      <c r="A527"/>
    </row>
    <row r="528" spans="1:1" x14ac:dyDescent="0.3">
      <c r="A528"/>
    </row>
    <row r="529" spans="1:1" x14ac:dyDescent="0.3">
      <c r="A529"/>
    </row>
    <row r="530" spans="1:1" x14ac:dyDescent="0.3">
      <c r="A530"/>
    </row>
    <row r="531" spans="1:1" x14ac:dyDescent="0.3">
      <c r="A531"/>
    </row>
    <row r="532" spans="1:1" x14ac:dyDescent="0.3">
      <c r="A532"/>
    </row>
    <row r="533" spans="1:1" x14ac:dyDescent="0.3">
      <c r="A533"/>
    </row>
    <row r="534" spans="1:1" x14ac:dyDescent="0.3">
      <c r="A534"/>
    </row>
    <row r="535" spans="1:1" x14ac:dyDescent="0.3">
      <c r="A535"/>
    </row>
    <row r="536" spans="1:1" x14ac:dyDescent="0.3">
      <c r="A536"/>
    </row>
    <row r="537" spans="1:1" x14ac:dyDescent="0.3">
      <c r="A537"/>
    </row>
    <row r="538" spans="1:1" x14ac:dyDescent="0.3">
      <c r="A538"/>
    </row>
    <row r="539" spans="1:1" x14ac:dyDescent="0.3">
      <c r="A539"/>
    </row>
    <row r="540" spans="1:1" x14ac:dyDescent="0.3">
      <c r="A540"/>
    </row>
    <row r="541" spans="1:1" x14ac:dyDescent="0.3">
      <c r="A541"/>
    </row>
    <row r="542" spans="1:1" x14ac:dyDescent="0.3">
      <c r="A542"/>
    </row>
    <row r="543" spans="1:1" x14ac:dyDescent="0.3">
      <c r="A543"/>
    </row>
    <row r="544" spans="1:1" x14ac:dyDescent="0.3">
      <c r="A544"/>
    </row>
    <row r="545" spans="1:1" x14ac:dyDescent="0.3">
      <c r="A545"/>
    </row>
    <row r="546" spans="1:1" x14ac:dyDescent="0.3">
      <c r="A546"/>
    </row>
    <row r="547" spans="1:1" x14ac:dyDescent="0.3">
      <c r="A547"/>
    </row>
    <row r="548" spans="1:1" x14ac:dyDescent="0.3">
      <c r="A548"/>
    </row>
    <row r="549" spans="1:1" x14ac:dyDescent="0.3">
      <c r="A549"/>
    </row>
    <row r="550" spans="1:1" x14ac:dyDescent="0.3">
      <c r="A550"/>
    </row>
    <row r="551" spans="1:1" x14ac:dyDescent="0.3">
      <c r="A551"/>
    </row>
    <row r="552" spans="1:1" x14ac:dyDescent="0.3">
      <c r="A552"/>
    </row>
    <row r="553" spans="1:1" x14ac:dyDescent="0.3">
      <c r="A553"/>
    </row>
    <row r="554" spans="1:1" x14ac:dyDescent="0.3">
      <c r="A554"/>
    </row>
    <row r="555" spans="1:1" x14ac:dyDescent="0.3">
      <c r="A555"/>
    </row>
    <row r="556" spans="1:1" x14ac:dyDescent="0.3">
      <c r="A556"/>
    </row>
    <row r="557" spans="1:1" x14ac:dyDescent="0.3">
      <c r="A557"/>
    </row>
    <row r="558" spans="1:1" x14ac:dyDescent="0.3">
      <c r="A558"/>
    </row>
    <row r="559" spans="1:1" x14ac:dyDescent="0.3">
      <c r="A559"/>
    </row>
    <row r="560" spans="1:1" x14ac:dyDescent="0.3">
      <c r="A560"/>
    </row>
    <row r="561" spans="1:1" x14ac:dyDescent="0.3">
      <c r="A561"/>
    </row>
    <row r="562" spans="1:1" x14ac:dyDescent="0.3">
      <c r="A562"/>
    </row>
    <row r="563" spans="1:1" x14ac:dyDescent="0.3">
      <c r="A563"/>
    </row>
    <row r="564" spans="1:1" x14ac:dyDescent="0.3">
      <c r="A564"/>
    </row>
    <row r="565" spans="1:1" x14ac:dyDescent="0.3">
      <c r="A565"/>
    </row>
    <row r="566" spans="1:1" x14ac:dyDescent="0.3">
      <c r="A566"/>
    </row>
    <row r="567" spans="1:1" x14ac:dyDescent="0.3">
      <c r="A567"/>
    </row>
    <row r="568" spans="1:1" x14ac:dyDescent="0.3">
      <c r="A568"/>
    </row>
    <row r="569" spans="1:1" x14ac:dyDescent="0.3">
      <c r="A569"/>
    </row>
    <row r="570" spans="1:1" x14ac:dyDescent="0.3">
      <c r="A570"/>
    </row>
    <row r="571" spans="1:1" x14ac:dyDescent="0.3">
      <c r="A571"/>
    </row>
    <row r="572" spans="1:1" x14ac:dyDescent="0.3">
      <c r="A572"/>
    </row>
    <row r="573" spans="1:1" x14ac:dyDescent="0.3">
      <c r="A573"/>
    </row>
    <row r="574" spans="1:1" x14ac:dyDescent="0.3">
      <c r="A574"/>
    </row>
    <row r="575" spans="1:1" x14ac:dyDescent="0.3">
      <c r="A575"/>
    </row>
    <row r="576" spans="1:1" x14ac:dyDescent="0.3">
      <c r="A576"/>
    </row>
    <row r="577" spans="1:1" x14ac:dyDescent="0.3">
      <c r="A577"/>
    </row>
    <row r="578" spans="1:1" x14ac:dyDescent="0.3">
      <c r="A578"/>
    </row>
    <row r="579" spans="1:1" x14ac:dyDescent="0.3">
      <c r="A579"/>
    </row>
    <row r="580" spans="1:1" x14ac:dyDescent="0.3">
      <c r="A580"/>
    </row>
    <row r="581" spans="1:1" x14ac:dyDescent="0.3">
      <c r="A581"/>
    </row>
    <row r="582" spans="1:1" x14ac:dyDescent="0.3">
      <c r="A582"/>
    </row>
    <row r="583" spans="1:1" x14ac:dyDescent="0.3">
      <c r="A583"/>
    </row>
    <row r="584" spans="1:1" x14ac:dyDescent="0.3">
      <c r="A584"/>
    </row>
    <row r="585" spans="1:1" x14ac:dyDescent="0.3">
      <c r="A585"/>
    </row>
    <row r="586" spans="1:1" x14ac:dyDescent="0.3">
      <c r="A586"/>
    </row>
    <row r="587" spans="1:1" x14ac:dyDescent="0.3">
      <c r="A587"/>
    </row>
    <row r="588" spans="1:1" x14ac:dyDescent="0.3">
      <c r="A588"/>
    </row>
    <row r="589" spans="1:1" x14ac:dyDescent="0.3">
      <c r="A589"/>
    </row>
    <row r="590" spans="1:1" x14ac:dyDescent="0.3">
      <c r="A590"/>
    </row>
    <row r="591" spans="1:1" x14ac:dyDescent="0.3">
      <c r="A591"/>
    </row>
    <row r="592" spans="1:1" x14ac:dyDescent="0.3">
      <c r="A592"/>
    </row>
    <row r="593" spans="1:1" x14ac:dyDescent="0.3">
      <c r="A593"/>
    </row>
    <row r="594" spans="1:1" x14ac:dyDescent="0.3">
      <c r="A594"/>
    </row>
    <row r="595" spans="1:1" x14ac:dyDescent="0.3">
      <c r="A595"/>
    </row>
    <row r="596" spans="1:1" x14ac:dyDescent="0.3">
      <c r="A596"/>
    </row>
    <row r="597" spans="1:1" x14ac:dyDescent="0.3">
      <c r="A597"/>
    </row>
    <row r="598" spans="1:1" x14ac:dyDescent="0.3">
      <c r="A598"/>
    </row>
    <row r="599" spans="1:1" x14ac:dyDescent="0.3">
      <c r="A599"/>
    </row>
    <row r="600" spans="1:1" x14ac:dyDescent="0.3">
      <c r="A600"/>
    </row>
    <row r="601" spans="1:1" x14ac:dyDescent="0.3">
      <c r="A601"/>
    </row>
    <row r="602" spans="1:1" x14ac:dyDescent="0.3">
      <c r="A602"/>
    </row>
    <row r="603" spans="1:1" x14ac:dyDescent="0.3">
      <c r="A603"/>
    </row>
    <row r="604" spans="1:1" x14ac:dyDescent="0.3">
      <c r="A604"/>
    </row>
    <row r="605" spans="1:1" x14ac:dyDescent="0.3">
      <c r="A605"/>
    </row>
    <row r="606" spans="1:1" x14ac:dyDescent="0.3">
      <c r="A606"/>
    </row>
    <row r="607" spans="1:1" x14ac:dyDescent="0.3">
      <c r="A607"/>
    </row>
    <row r="608" spans="1:1" x14ac:dyDescent="0.3">
      <c r="A608"/>
    </row>
    <row r="609" spans="1:1" x14ac:dyDescent="0.3">
      <c r="A609"/>
    </row>
    <row r="610" spans="1:1" x14ac:dyDescent="0.3">
      <c r="A610"/>
    </row>
    <row r="611" spans="1:1" x14ac:dyDescent="0.3">
      <c r="A611"/>
    </row>
    <row r="612" spans="1:1" x14ac:dyDescent="0.3">
      <c r="A612"/>
    </row>
    <row r="613" spans="1:1" x14ac:dyDescent="0.3">
      <c r="A613"/>
    </row>
    <row r="614" spans="1:1" x14ac:dyDescent="0.3">
      <c r="A614"/>
    </row>
    <row r="615" spans="1:1" x14ac:dyDescent="0.3">
      <c r="A615"/>
    </row>
    <row r="616" spans="1:1" x14ac:dyDescent="0.3">
      <c r="A616"/>
    </row>
    <row r="617" spans="1:1" x14ac:dyDescent="0.3">
      <c r="A617"/>
    </row>
    <row r="618" spans="1:1" x14ac:dyDescent="0.3">
      <c r="A618"/>
    </row>
    <row r="619" spans="1:1" x14ac:dyDescent="0.3">
      <c r="A619"/>
    </row>
    <row r="620" spans="1:1" x14ac:dyDescent="0.3">
      <c r="A620"/>
    </row>
    <row r="621" spans="1:1" x14ac:dyDescent="0.3">
      <c r="A621"/>
    </row>
    <row r="622" spans="1:1" x14ac:dyDescent="0.3">
      <c r="A622"/>
    </row>
    <row r="623" spans="1:1" x14ac:dyDescent="0.3">
      <c r="A623"/>
    </row>
    <row r="624" spans="1:1" x14ac:dyDescent="0.3">
      <c r="A624"/>
    </row>
    <row r="625" spans="1:1" x14ac:dyDescent="0.3">
      <c r="A625"/>
    </row>
    <row r="626" spans="1:1" x14ac:dyDescent="0.3">
      <c r="A626"/>
    </row>
    <row r="627" spans="1:1" x14ac:dyDescent="0.3">
      <c r="A627"/>
    </row>
    <row r="628" spans="1:1" x14ac:dyDescent="0.3">
      <c r="A628"/>
    </row>
    <row r="629" spans="1:1" x14ac:dyDescent="0.3">
      <c r="A629"/>
    </row>
    <row r="630" spans="1:1" x14ac:dyDescent="0.3">
      <c r="A630"/>
    </row>
    <row r="631" spans="1:1" x14ac:dyDescent="0.3">
      <c r="A631"/>
    </row>
    <row r="632" spans="1:1" x14ac:dyDescent="0.3">
      <c r="A632"/>
    </row>
    <row r="633" spans="1:1" x14ac:dyDescent="0.3">
      <c r="A633"/>
    </row>
    <row r="634" spans="1:1" x14ac:dyDescent="0.3">
      <c r="A634"/>
    </row>
    <row r="635" spans="1:1" x14ac:dyDescent="0.3">
      <c r="A635"/>
    </row>
    <row r="636" spans="1:1" x14ac:dyDescent="0.3">
      <c r="A636"/>
    </row>
    <row r="637" spans="1:1" x14ac:dyDescent="0.3">
      <c r="A637"/>
    </row>
    <row r="638" spans="1:1" x14ac:dyDescent="0.3">
      <c r="A638"/>
    </row>
    <row r="639" spans="1:1" x14ac:dyDescent="0.3">
      <c r="A639"/>
    </row>
    <row r="640" spans="1:1" x14ac:dyDescent="0.3">
      <c r="A640"/>
    </row>
    <row r="641" spans="1:1" x14ac:dyDescent="0.3">
      <c r="A641"/>
    </row>
    <row r="642" spans="1:1" x14ac:dyDescent="0.3">
      <c r="A642"/>
    </row>
    <row r="643" spans="1:1" x14ac:dyDescent="0.3">
      <c r="A643"/>
    </row>
    <row r="644" spans="1:1" x14ac:dyDescent="0.3">
      <c r="A644"/>
    </row>
    <row r="645" spans="1:1" x14ac:dyDescent="0.3">
      <c r="A645"/>
    </row>
    <row r="646" spans="1:1" x14ac:dyDescent="0.3">
      <c r="A646"/>
    </row>
    <row r="647" spans="1:1" x14ac:dyDescent="0.3">
      <c r="A647"/>
    </row>
    <row r="648" spans="1:1" x14ac:dyDescent="0.3">
      <c r="A648"/>
    </row>
    <row r="649" spans="1:1" x14ac:dyDescent="0.3">
      <c r="A649"/>
    </row>
    <row r="650" spans="1:1" x14ac:dyDescent="0.3">
      <c r="A650"/>
    </row>
    <row r="651" spans="1:1" x14ac:dyDescent="0.3">
      <c r="A651"/>
    </row>
    <row r="652" spans="1:1" x14ac:dyDescent="0.3">
      <c r="A652"/>
    </row>
    <row r="653" spans="1:1" x14ac:dyDescent="0.3">
      <c r="A653"/>
    </row>
    <row r="654" spans="1:1" x14ac:dyDescent="0.3">
      <c r="A654"/>
    </row>
    <row r="655" spans="1:1" x14ac:dyDescent="0.3">
      <c r="A655"/>
    </row>
    <row r="656" spans="1:1" x14ac:dyDescent="0.3">
      <c r="A656"/>
    </row>
    <row r="657" spans="1:1" x14ac:dyDescent="0.3">
      <c r="A657"/>
    </row>
    <row r="658" spans="1:1" x14ac:dyDescent="0.3">
      <c r="A658"/>
    </row>
    <row r="659" spans="1:1" x14ac:dyDescent="0.3">
      <c r="A659"/>
    </row>
    <row r="660" spans="1:1" x14ac:dyDescent="0.3">
      <c r="A660"/>
    </row>
    <row r="661" spans="1:1" x14ac:dyDescent="0.3">
      <c r="A661"/>
    </row>
    <row r="662" spans="1:1" x14ac:dyDescent="0.3">
      <c r="A662"/>
    </row>
    <row r="663" spans="1:1" x14ac:dyDescent="0.3">
      <c r="A663"/>
    </row>
    <row r="664" spans="1:1" x14ac:dyDescent="0.3">
      <c r="A664"/>
    </row>
    <row r="665" spans="1:1" x14ac:dyDescent="0.3">
      <c r="A665"/>
    </row>
    <row r="666" spans="1:1" x14ac:dyDescent="0.3">
      <c r="A666"/>
    </row>
    <row r="667" spans="1:1" x14ac:dyDescent="0.3">
      <c r="A667"/>
    </row>
    <row r="668" spans="1:1" x14ac:dyDescent="0.3">
      <c r="A668"/>
    </row>
    <row r="669" spans="1:1" x14ac:dyDescent="0.3">
      <c r="A669"/>
    </row>
    <row r="670" spans="1:1" x14ac:dyDescent="0.3">
      <c r="A670"/>
    </row>
    <row r="671" spans="1:1" x14ac:dyDescent="0.3">
      <c r="A671"/>
    </row>
    <row r="672" spans="1:1" x14ac:dyDescent="0.3">
      <c r="A672"/>
    </row>
    <row r="673" spans="1:1" x14ac:dyDescent="0.3">
      <c r="A673"/>
    </row>
    <row r="674" spans="1:1" x14ac:dyDescent="0.3">
      <c r="A674"/>
    </row>
    <row r="675" spans="1:1" x14ac:dyDescent="0.3">
      <c r="A675"/>
    </row>
    <row r="676" spans="1:1" x14ac:dyDescent="0.3">
      <c r="A676"/>
    </row>
    <row r="677" spans="1:1" x14ac:dyDescent="0.3">
      <c r="A677"/>
    </row>
    <row r="678" spans="1:1" x14ac:dyDescent="0.3">
      <c r="A678"/>
    </row>
    <row r="679" spans="1:1" x14ac:dyDescent="0.3">
      <c r="A679"/>
    </row>
    <row r="680" spans="1:1" x14ac:dyDescent="0.3">
      <c r="A680"/>
    </row>
    <row r="681" spans="1:1" x14ac:dyDescent="0.3">
      <c r="A681"/>
    </row>
    <row r="682" spans="1:1" x14ac:dyDescent="0.3">
      <c r="A682"/>
    </row>
    <row r="683" spans="1:1" x14ac:dyDescent="0.3">
      <c r="A683"/>
    </row>
    <row r="684" spans="1:1" x14ac:dyDescent="0.3">
      <c r="A684"/>
    </row>
    <row r="685" spans="1:1" x14ac:dyDescent="0.3">
      <c r="A685"/>
    </row>
    <row r="686" spans="1:1" x14ac:dyDescent="0.3">
      <c r="A686"/>
    </row>
    <row r="687" spans="1:1" x14ac:dyDescent="0.3">
      <c r="A687"/>
    </row>
    <row r="688" spans="1:1" x14ac:dyDescent="0.3">
      <c r="A688"/>
    </row>
    <row r="689" spans="1:1" x14ac:dyDescent="0.3">
      <c r="A689"/>
    </row>
    <row r="690" spans="1:1" x14ac:dyDescent="0.3">
      <c r="A690"/>
    </row>
    <row r="691" spans="1:1" x14ac:dyDescent="0.3">
      <c r="A691"/>
    </row>
    <row r="692" spans="1:1" x14ac:dyDescent="0.3">
      <c r="A692"/>
    </row>
    <row r="693" spans="1:1" x14ac:dyDescent="0.3">
      <c r="A693"/>
    </row>
    <row r="694" spans="1:1" x14ac:dyDescent="0.3">
      <c r="A694"/>
    </row>
    <row r="695" spans="1:1" x14ac:dyDescent="0.3">
      <c r="A695"/>
    </row>
    <row r="696" spans="1:1" x14ac:dyDescent="0.3">
      <c r="A696"/>
    </row>
    <row r="697" spans="1:1" x14ac:dyDescent="0.3">
      <c r="A697"/>
    </row>
    <row r="698" spans="1:1" x14ac:dyDescent="0.3">
      <c r="A698"/>
    </row>
    <row r="699" spans="1:1" x14ac:dyDescent="0.3">
      <c r="A699"/>
    </row>
    <row r="700" spans="1:1" x14ac:dyDescent="0.3">
      <c r="A700"/>
    </row>
    <row r="701" spans="1:1" x14ac:dyDescent="0.3">
      <c r="A701"/>
    </row>
    <row r="702" spans="1:1" x14ac:dyDescent="0.3">
      <c r="A702"/>
    </row>
    <row r="703" spans="1:1" x14ac:dyDescent="0.3">
      <c r="A703"/>
    </row>
    <row r="704" spans="1:1" x14ac:dyDescent="0.3">
      <c r="A704"/>
    </row>
    <row r="705" spans="1:1" x14ac:dyDescent="0.3">
      <c r="A705"/>
    </row>
    <row r="706" spans="1:1" x14ac:dyDescent="0.3">
      <c r="A706"/>
    </row>
    <row r="707" spans="1:1" x14ac:dyDescent="0.3">
      <c r="A707"/>
    </row>
    <row r="708" spans="1:1" x14ac:dyDescent="0.3">
      <c r="A708"/>
    </row>
    <row r="709" spans="1:1" x14ac:dyDescent="0.3">
      <c r="A709"/>
    </row>
    <row r="710" spans="1:1" x14ac:dyDescent="0.3">
      <c r="A710"/>
    </row>
    <row r="711" spans="1:1" x14ac:dyDescent="0.3">
      <c r="A711"/>
    </row>
    <row r="712" spans="1:1" x14ac:dyDescent="0.3">
      <c r="A712"/>
    </row>
    <row r="713" spans="1:1" x14ac:dyDescent="0.3">
      <c r="A713"/>
    </row>
    <row r="714" spans="1:1" x14ac:dyDescent="0.3">
      <c r="A714"/>
    </row>
    <row r="715" spans="1:1" x14ac:dyDescent="0.3">
      <c r="A715"/>
    </row>
    <row r="716" spans="1:1" x14ac:dyDescent="0.3">
      <c r="A716"/>
    </row>
    <row r="717" spans="1:1" x14ac:dyDescent="0.3">
      <c r="A717"/>
    </row>
    <row r="718" spans="1:1" x14ac:dyDescent="0.3">
      <c r="A718"/>
    </row>
    <row r="719" spans="1:1" x14ac:dyDescent="0.3">
      <c r="A719"/>
    </row>
    <row r="720" spans="1:1" x14ac:dyDescent="0.3">
      <c r="A720"/>
    </row>
    <row r="721" spans="1:1" x14ac:dyDescent="0.3">
      <c r="A721"/>
    </row>
    <row r="722" spans="1:1" x14ac:dyDescent="0.3">
      <c r="A722"/>
    </row>
    <row r="723" spans="1:1" x14ac:dyDescent="0.3">
      <c r="A723"/>
    </row>
    <row r="724" spans="1:1" x14ac:dyDescent="0.3">
      <c r="A724"/>
    </row>
    <row r="725" spans="1:1" x14ac:dyDescent="0.3">
      <c r="A725"/>
    </row>
    <row r="726" spans="1:1" x14ac:dyDescent="0.3">
      <c r="A726"/>
    </row>
    <row r="727" spans="1:1" x14ac:dyDescent="0.3">
      <c r="A727"/>
    </row>
    <row r="728" spans="1:1" x14ac:dyDescent="0.3">
      <c r="A728"/>
    </row>
    <row r="729" spans="1:1" x14ac:dyDescent="0.3">
      <c r="A729"/>
    </row>
    <row r="730" spans="1:1" x14ac:dyDescent="0.3">
      <c r="A730"/>
    </row>
    <row r="731" spans="1:1" x14ac:dyDescent="0.3">
      <c r="A731"/>
    </row>
    <row r="732" spans="1:1" x14ac:dyDescent="0.3">
      <c r="A732"/>
    </row>
    <row r="733" spans="1:1" x14ac:dyDescent="0.3">
      <c r="A733"/>
    </row>
    <row r="734" spans="1:1" x14ac:dyDescent="0.3">
      <c r="A734"/>
    </row>
    <row r="735" spans="1:1" x14ac:dyDescent="0.3">
      <c r="A735"/>
    </row>
    <row r="736" spans="1:1" x14ac:dyDescent="0.3">
      <c r="A736"/>
    </row>
    <row r="737" spans="1:1" x14ac:dyDescent="0.3">
      <c r="A737"/>
    </row>
    <row r="738" spans="1:1" x14ac:dyDescent="0.3">
      <c r="A738"/>
    </row>
    <row r="739" spans="1:1" x14ac:dyDescent="0.3">
      <c r="A739"/>
    </row>
    <row r="740" spans="1:1" x14ac:dyDescent="0.3">
      <c r="A740"/>
    </row>
    <row r="741" spans="1:1" x14ac:dyDescent="0.3">
      <c r="A741"/>
    </row>
    <row r="742" spans="1:1" x14ac:dyDescent="0.3">
      <c r="A742"/>
    </row>
    <row r="743" spans="1:1" x14ac:dyDescent="0.3">
      <c r="A743"/>
    </row>
    <row r="744" spans="1:1" x14ac:dyDescent="0.3">
      <c r="A744"/>
    </row>
    <row r="745" spans="1:1" x14ac:dyDescent="0.3">
      <c r="A745"/>
    </row>
    <row r="746" spans="1:1" x14ac:dyDescent="0.3">
      <c r="A746"/>
    </row>
    <row r="747" spans="1:1" x14ac:dyDescent="0.3">
      <c r="A747"/>
    </row>
    <row r="748" spans="1:1" x14ac:dyDescent="0.3">
      <c r="A748"/>
    </row>
    <row r="749" spans="1:1" x14ac:dyDescent="0.3">
      <c r="A749"/>
    </row>
    <row r="750" spans="1:1" x14ac:dyDescent="0.3">
      <c r="A750"/>
    </row>
    <row r="751" spans="1:1" x14ac:dyDescent="0.3">
      <c r="A751"/>
    </row>
    <row r="752" spans="1:1" x14ac:dyDescent="0.3">
      <c r="A752"/>
    </row>
    <row r="753" spans="1:1" x14ac:dyDescent="0.3">
      <c r="A753"/>
    </row>
    <row r="754" spans="1:1" x14ac:dyDescent="0.3">
      <c r="A754"/>
    </row>
    <row r="755" spans="1:1" x14ac:dyDescent="0.3">
      <c r="A755"/>
    </row>
    <row r="756" spans="1:1" x14ac:dyDescent="0.3">
      <c r="A756"/>
    </row>
    <row r="757" spans="1:1" x14ac:dyDescent="0.3">
      <c r="A757"/>
    </row>
    <row r="758" spans="1:1" x14ac:dyDescent="0.3">
      <c r="A758"/>
    </row>
    <row r="759" spans="1:1" x14ac:dyDescent="0.3">
      <c r="A759"/>
    </row>
    <row r="760" spans="1:1" x14ac:dyDescent="0.3">
      <c r="A760"/>
    </row>
    <row r="761" spans="1:1" x14ac:dyDescent="0.3">
      <c r="A761"/>
    </row>
    <row r="762" spans="1:1" x14ac:dyDescent="0.3">
      <c r="A762"/>
    </row>
    <row r="763" spans="1:1" x14ac:dyDescent="0.3">
      <c r="A763"/>
    </row>
    <row r="764" spans="1:1" x14ac:dyDescent="0.3">
      <c r="A764"/>
    </row>
    <row r="765" spans="1:1" x14ac:dyDescent="0.3">
      <c r="A765"/>
    </row>
    <row r="766" spans="1:1" x14ac:dyDescent="0.3">
      <c r="A766"/>
    </row>
    <row r="767" spans="1:1" x14ac:dyDescent="0.3">
      <c r="A767"/>
    </row>
    <row r="768" spans="1:1" x14ac:dyDescent="0.3">
      <c r="A768"/>
    </row>
    <row r="769" spans="1:1" x14ac:dyDescent="0.3">
      <c r="A769"/>
    </row>
    <row r="770" spans="1:1" x14ac:dyDescent="0.3">
      <c r="A770"/>
    </row>
    <row r="771" spans="1:1" x14ac:dyDescent="0.3">
      <c r="A771"/>
    </row>
    <row r="772" spans="1:1" x14ac:dyDescent="0.3">
      <c r="A772"/>
    </row>
    <row r="773" spans="1:1" x14ac:dyDescent="0.3">
      <c r="A773"/>
    </row>
    <row r="774" spans="1:1" x14ac:dyDescent="0.3">
      <c r="A774"/>
    </row>
    <row r="775" spans="1:1" x14ac:dyDescent="0.3">
      <c r="A775"/>
    </row>
    <row r="776" spans="1:1" x14ac:dyDescent="0.3">
      <c r="A776"/>
    </row>
    <row r="777" spans="1:1" x14ac:dyDescent="0.3">
      <c r="A777"/>
    </row>
    <row r="778" spans="1:1" x14ac:dyDescent="0.3">
      <c r="A778"/>
    </row>
    <row r="779" spans="1:1" x14ac:dyDescent="0.3">
      <c r="A779"/>
    </row>
    <row r="780" spans="1:1" x14ac:dyDescent="0.3">
      <c r="A780"/>
    </row>
    <row r="781" spans="1:1" x14ac:dyDescent="0.3">
      <c r="A781"/>
    </row>
    <row r="782" spans="1:1" x14ac:dyDescent="0.3">
      <c r="A782"/>
    </row>
    <row r="783" spans="1:1" x14ac:dyDescent="0.3">
      <c r="A783"/>
    </row>
    <row r="784" spans="1:1" x14ac:dyDescent="0.3">
      <c r="A784"/>
    </row>
    <row r="785" spans="1:1" x14ac:dyDescent="0.3">
      <c r="A785"/>
    </row>
    <row r="786" spans="1:1" x14ac:dyDescent="0.3">
      <c r="A786"/>
    </row>
    <row r="787" spans="1:1" x14ac:dyDescent="0.3">
      <c r="A787"/>
    </row>
    <row r="788" spans="1:1" x14ac:dyDescent="0.3">
      <c r="A788"/>
    </row>
    <row r="789" spans="1:1" x14ac:dyDescent="0.3">
      <c r="A789"/>
    </row>
    <row r="790" spans="1:1" x14ac:dyDescent="0.3">
      <c r="A790"/>
    </row>
    <row r="791" spans="1:1" x14ac:dyDescent="0.3">
      <c r="A791"/>
    </row>
    <row r="792" spans="1:1" x14ac:dyDescent="0.3">
      <c r="A792"/>
    </row>
    <row r="793" spans="1:1" x14ac:dyDescent="0.3">
      <c r="A793"/>
    </row>
    <row r="794" spans="1:1" x14ac:dyDescent="0.3">
      <c r="A794"/>
    </row>
    <row r="795" spans="1:1" x14ac:dyDescent="0.3">
      <c r="A795"/>
    </row>
    <row r="796" spans="1:1" x14ac:dyDescent="0.3">
      <c r="A796"/>
    </row>
    <row r="797" spans="1:1" x14ac:dyDescent="0.3">
      <c r="A797"/>
    </row>
    <row r="798" spans="1:1" x14ac:dyDescent="0.3">
      <c r="A798"/>
    </row>
    <row r="799" spans="1:1" x14ac:dyDescent="0.3">
      <c r="A799"/>
    </row>
    <row r="800" spans="1:1" x14ac:dyDescent="0.3">
      <c r="A800"/>
    </row>
    <row r="801" spans="1:1" x14ac:dyDescent="0.3">
      <c r="A801"/>
    </row>
    <row r="802" spans="1:1" x14ac:dyDescent="0.3">
      <c r="A802"/>
    </row>
    <row r="803" spans="1:1" x14ac:dyDescent="0.3">
      <c r="A803"/>
    </row>
    <row r="804" spans="1:1" x14ac:dyDescent="0.3">
      <c r="A804"/>
    </row>
    <row r="805" spans="1:1" x14ac:dyDescent="0.3">
      <c r="A805"/>
    </row>
    <row r="806" spans="1:1" x14ac:dyDescent="0.3">
      <c r="A806"/>
    </row>
    <row r="807" spans="1:1" x14ac:dyDescent="0.3">
      <c r="A807"/>
    </row>
    <row r="808" spans="1:1" x14ac:dyDescent="0.3">
      <c r="A808"/>
    </row>
    <row r="809" spans="1:1" x14ac:dyDescent="0.3">
      <c r="A809"/>
    </row>
    <row r="810" spans="1:1" x14ac:dyDescent="0.3">
      <c r="A810"/>
    </row>
    <row r="811" spans="1:1" x14ac:dyDescent="0.3">
      <c r="A811"/>
    </row>
    <row r="812" spans="1:1" x14ac:dyDescent="0.3">
      <c r="A812"/>
    </row>
    <row r="813" spans="1:1" x14ac:dyDescent="0.3">
      <c r="A813"/>
    </row>
    <row r="814" spans="1:1" x14ac:dyDescent="0.3">
      <c r="A814"/>
    </row>
    <row r="815" spans="1:1" x14ac:dyDescent="0.3">
      <c r="A815"/>
    </row>
    <row r="816" spans="1:1" x14ac:dyDescent="0.3">
      <c r="A816"/>
    </row>
    <row r="817" spans="1:1" x14ac:dyDescent="0.3">
      <c r="A817"/>
    </row>
    <row r="818" spans="1:1" x14ac:dyDescent="0.3">
      <c r="A818"/>
    </row>
    <row r="819" spans="1:1" x14ac:dyDescent="0.3">
      <c r="A819"/>
    </row>
    <row r="820" spans="1:1" x14ac:dyDescent="0.3">
      <c r="A820"/>
    </row>
    <row r="821" spans="1:1" x14ac:dyDescent="0.3">
      <c r="A821"/>
    </row>
    <row r="822" spans="1:1" x14ac:dyDescent="0.3">
      <c r="A822"/>
    </row>
    <row r="823" spans="1:1" x14ac:dyDescent="0.3">
      <c r="A823"/>
    </row>
    <row r="824" spans="1:1" x14ac:dyDescent="0.3">
      <c r="A824"/>
    </row>
    <row r="825" spans="1:1" x14ac:dyDescent="0.3">
      <c r="A825"/>
    </row>
    <row r="826" spans="1:1" x14ac:dyDescent="0.3">
      <c r="A826"/>
    </row>
    <row r="827" spans="1:1" x14ac:dyDescent="0.3">
      <c r="A827"/>
    </row>
    <row r="828" spans="1:1" x14ac:dyDescent="0.3">
      <c r="A828"/>
    </row>
    <row r="829" spans="1:1" x14ac:dyDescent="0.3">
      <c r="A829"/>
    </row>
    <row r="830" spans="1:1" x14ac:dyDescent="0.3">
      <c r="A830"/>
    </row>
    <row r="831" spans="1:1" x14ac:dyDescent="0.3">
      <c r="A831"/>
    </row>
    <row r="832" spans="1:1" x14ac:dyDescent="0.3">
      <c r="A832"/>
    </row>
    <row r="833" spans="1:1" x14ac:dyDescent="0.3">
      <c r="A833"/>
    </row>
    <row r="834" spans="1:1" x14ac:dyDescent="0.3">
      <c r="A834"/>
    </row>
    <row r="835" spans="1:1" x14ac:dyDescent="0.3">
      <c r="A835"/>
    </row>
    <row r="836" spans="1:1" x14ac:dyDescent="0.3">
      <c r="A836"/>
    </row>
    <row r="837" spans="1:1" x14ac:dyDescent="0.3">
      <c r="A837"/>
    </row>
    <row r="838" spans="1:1" x14ac:dyDescent="0.3">
      <c r="A838"/>
    </row>
    <row r="839" spans="1:1" x14ac:dyDescent="0.3">
      <c r="A839"/>
    </row>
    <row r="840" spans="1:1" x14ac:dyDescent="0.3">
      <c r="A840"/>
    </row>
    <row r="841" spans="1:1" x14ac:dyDescent="0.3">
      <c r="A841"/>
    </row>
    <row r="842" spans="1:1" x14ac:dyDescent="0.3">
      <c r="A842"/>
    </row>
    <row r="843" spans="1:1" x14ac:dyDescent="0.3">
      <c r="A843"/>
    </row>
    <row r="844" spans="1:1" x14ac:dyDescent="0.3">
      <c r="A844"/>
    </row>
    <row r="845" spans="1:1" x14ac:dyDescent="0.3">
      <c r="A845"/>
    </row>
    <row r="846" spans="1:1" x14ac:dyDescent="0.3">
      <c r="A846"/>
    </row>
    <row r="847" spans="1:1" x14ac:dyDescent="0.3">
      <c r="A847"/>
    </row>
    <row r="848" spans="1:1" x14ac:dyDescent="0.3">
      <c r="A848"/>
    </row>
    <row r="849" spans="1:1" x14ac:dyDescent="0.3">
      <c r="A849"/>
    </row>
    <row r="850" spans="1:1" x14ac:dyDescent="0.3">
      <c r="A850"/>
    </row>
    <row r="851" spans="1:1" x14ac:dyDescent="0.3">
      <c r="A851"/>
    </row>
    <row r="852" spans="1:1" x14ac:dyDescent="0.3">
      <c r="A852"/>
    </row>
    <row r="853" spans="1:1" x14ac:dyDescent="0.3">
      <c r="A853"/>
    </row>
    <row r="854" spans="1:1" x14ac:dyDescent="0.3">
      <c r="A854"/>
    </row>
    <row r="855" spans="1:1" x14ac:dyDescent="0.3">
      <c r="A855"/>
    </row>
    <row r="856" spans="1:1" x14ac:dyDescent="0.3">
      <c r="A856"/>
    </row>
    <row r="857" spans="1:1" x14ac:dyDescent="0.3">
      <c r="A857"/>
    </row>
    <row r="858" spans="1:1" x14ac:dyDescent="0.3">
      <c r="A858"/>
    </row>
    <row r="859" spans="1:1" x14ac:dyDescent="0.3">
      <c r="A859"/>
    </row>
    <row r="860" spans="1:1" x14ac:dyDescent="0.3">
      <c r="A860"/>
    </row>
    <row r="861" spans="1:1" x14ac:dyDescent="0.3">
      <c r="A861"/>
    </row>
    <row r="862" spans="1:1" x14ac:dyDescent="0.3">
      <c r="A862"/>
    </row>
    <row r="863" spans="1:1" x14ac:dyDescent="0.3">
      <c r="A863"/>
    </row>
    <row r="864" spans="1:1" x14ac:dyDescent="0.3">
      <c r="A864"/>
    </row>
    <row r="865" spans="1:1" x14ac:dyDescent="0.3">
      <c r="A865"/>
    </row>
    <row r="866" spans="1:1" x14ac:dyDescent="0.3">
      <c r="A866"/>
    </row>
    <row r="867" spans="1:1" x14ac:dyDescent="0.3">
      <c r="A867"/>
    </row>
    <row r="868" spans="1:1" x14ac:dyDescent="0.3">
      <c r="A868"/>
    </row>
    <row r="869" spans="1:1" x14ac:dyDescent="0.3">
      <c r="A869"/>
    </row>
    <row r="870" spans="1:1" x14ac:dyDescent="0.3">
      <c r="A870"/>
    </row>
    <row r="871" spans="1:1" x14ac:dyDescent="0.3">
      <c r="A871"/>
    </row>
    <row r="872" spans="1:1" x14ac:dyDescent="0.3">
      <c r="A872"/>
    </row>
    <row r="873" spans="1:1" x14ac:dyDescent="0.3">
      <c r="A873"/>
    </row>
    <row r="874" spans="1:1" x14ac:dyDescent="0.3">
      <c r="A874"/>
    </row>
    <row r="875" spans="1:1" x14ac:dyDescent="0.3">
      <c r="A875"/>
    </row>
    <row r="876" spans="1:1" x14ac:dyDescent="0.3">
      <c r="A876"/>
    </row>
    <row r="877" spans="1:1" x14ac:dyDescent="0.3">
      <c r="A877"/>
    </row>
    <row r="878" spans="1:1" x14ac:dyDescent="0.3">
      <c r="A878"/>
    </row>
    <row r="879" spans="1:1" x14ac:dyDescent="0.3">
      <c r="A879"/>
    </row>
    <row r="880" spans="1:1" x14ac:dyDescent="0.3">
      <c r="A880"/>
    </row>
    <row r="881" spans="1:1" x14ac:dyDescent="0.3">
      <c r="A881"/>
    </row>
    <row r="882" spans="1:1" x14ac:dyDescent="0.3">
      <c r="A882"/>
    </row>
    <row r="883" spans="1:1" x14ac:dyDescent="0.3">
      <c r="A883"/>
    </row>
    <row r="884" spans="1:1" x14ac:dyDescent="0.3">
      <c r="A884"/>
    </row>
    <row r="885" spans="1:1" x14ac:dyDescent="0.3">
      <c r="A885"/>
    </row>
    <row r="886" spans="1:1" x14ac:dyDescent="0.3">
      <c r="A886"/>
    </row>
    <row r="887" spans="1:1" x14ac:dyDescent="0.3">
      <c r="A887"/>
    </row>
    <row r="888" spans="1:1" x14ac:dyDescent="0.3">
      <c r="A888"/>
    </row>
    <row r="889" spans="1:1" x14ac:dyDescent="0.3">
      <c r="A889"/>
    </row>
    <row r="890" spans="1:1" x14ac:dyDescent="0.3">
      <c r="A890"/>
    </row>
    <row r="891" spans="1:1" x14ac:dyDescent="0.3">
      <c r="A891"/>
    </row>
    <row r="892" spans="1:1" x14ac:dyDescent="0.3">
      <c r="A892"/>
    </row>
    <row r="893" spans="1:1" x14ac:dyDescent="0.3">
      <c r="A893"/>
    </row>
    <row r="894" spans="1:1" x14ac:dyDescent="0.3">
      <c r="A894"/>
    </row>
    <row r="895" spans="1:1" x14ac:dyDescent="0.3">
      <c r="A895"/>
    </row>
    <row r="896" spans="1:1" x14ac:dyDescent="0.3">
      <c r="A896"/>
    </row>
    <row r="897" spans="1:1" x14ac:dyDescent="0.3">
      <c r="A897"/>
    </row>
    <row r="898" spans="1:1" x14ac:dyDescent="0.3">
      <c r="A898"/>
    </row>
    <row r="899" spans="1:1" x14ac:dyDescent="0.3">
      <c r="A899"/>
    </row>
    <row r="900" spans="1:1" x14ac:dyDescent="0.3">
      <c r="A900"/>
    </row>
    <row r="901" spans="1:1" x14ac:dyDescent="0.3">
      <c r="A901"/>
    </row>
    <row r="902" spans="1:1" x14ac:dyDescent="0.3">
      <c r="A902"/>
    </row>
    <row r="903" spans="1:1" x14ac:dyDescent="0.3">
      <c r="A903"/>
    </row>
    <row r="904" spans="1:1" x14ac:dyDescent="0.3">
      <c r="A904"/>
    </row>
    <row r="905" spans="1:1" x14ac:dyDescent="0.3">
      <c r="A905"/>
    </row>
    <row r="906" spans="1:1" x14ac:dyDescent="0.3">
      <c r="A906"/>
    </row>
    <row r="907" spans="1:1" x14ac:dyDescent="0.3">
      <c r="A907"/>
    </row>
    <row r="908" spans="1:1" x14ac:dyDescent="0.3">
      <c r="A908"/>
    </row>
    <row r="909" spans="1:1" x14ac:dyDescent="0.3">
      <c r="A909"/>
    </row>
    <row r="910" spans="1:1" x14ac:dyDescent="0.3">
      <c r="A910"/>
    </row>
    <row r="911" spans="1:1" x14ac:dyDescent="0.3">
      <c r="A911"/>
    </row>
    <row r="912" spans="1:1" x14ac:dyDescent="0.3">
      <c r="A912"/>
    </row>
    <row r="913" spans="1:1" x14ac:dyDescent="0.3">
      <c r="A913"/>
    </row>
    <row r="914" spans="1:1" x14ac:dyDescent="0.3">
      <c r="A914"/>
    </row>
    <row r="915" spans="1:1" x14ac:dyDescent="0.3">
      <c r="A915"/>
    </row>
    <row r="916" spans="1:1" x14ac:dyDescent="0.3">
      <c r="A916"/>
    </row>
    <row r="917" spans="1:1" x14ac:dyDescent="0.3">
      <c r="A917"/>
    </row>
    <row r="918" spans="1:1" x14ac:dyDescent="0.3">
      <c r="A918"/>
    </row>
    <row r="919" spans="1:1" x14ac:dyDescent="0.3">
      <c r="A919"/>
    </row>
    <row r="920" spans="1:1" x14ac:dyDescent="0.3">
      <c r="A920"/>
    </row>
    <row r="921" spans="1:1" x14ac:dyDescent="0.3">
      <c r="A921"/>
    </row>
    <row r="922" spans="1:1" x14ac:dyDescent="0.3">
      <c r="A922"/>
    </row>
    <row r="923" spans="1:1" x14ac:dyDescent="0.3">
      <c r="A923"/>
    </row>
    <row r="924" spans="1:1" x14ac:dyDescent="0.3">
      <c r="A924"/>
    </row>
    <row r="925" spans="1:1" x14ac:dyDescent="0.3">
      <c r="A925"/>
    </row>
    <row r="926" spans="1:1" x14ac:dyDescent="0.3">
      <c r="A926"/>
    </row>
    <row r="927" spans="1:1" x14ac:dyDescent="0.3">
      <c r="A927"/>
    </row>
    <row r="928" spans="1:1" x14ac:dyDescent="0.3">
      <c r="A928"/>
    </row>
    <row r="929" spans="1:1" x14ac:dyDescent="0.3">
      <c r="A929"/>
    </row>
    <row r="930" spans="1:1" x14ac:dyDescent="0.3">
      <c r="A930"/>
    </row>
    <row r="931" spans="1:1" x14ac:dyDescent="0.3">
      <c r="A931"/>
    </row>
    <row r="932" spans="1:1" x14ac:dyDescent="0.3">
      <c r="A932"/>
    </row>
    <row r="933" spans="1:1" x14ac:dyDescent="0.3">
      <c r="A933"/>
    </row>
    <row r="934" spans="1:1" x14ac:dyDescent="0.3">
      <c r="A934"/>
    </row>
    <row r="935" spans="1:1" x14ac:dyDescent="0.3">
      <c r="A935"/>
    </row>
    <row r="936" spans="1:1" x14ac:dyDescent="0.3">
      <c r="A936"/>
    </row>
    <row r="937" spans="1:1" x14ac:dyDescent="0.3">
      <c r="A937"/>
    </row>
    <row r="938" spans="1:1" x14ac:dyDescent="0.3">
      <c r="A938"/>
    </row>
    <row r="939" spans="1:1" x14ac:dyDescent="0.3">
      <c r="A939"/>
    </row>
    <row r="940" spans="1:1" x14ac:dyDescent="0.3">
      <c r="A940"/>
    </row>
    <row r="941" spans="1:1" x14ac:dyDescent="0.3">
      <c r="A941"/>
    </row>
    <row r="942" spans="1:1" x14ac:dyDescent="0.3">
      <c r="A942"/>
    </row>
    <row r="943" spans="1:1" x14ac:dyDescent="0.3">
      <c r="A943"/>
    </row>
    <row r="944" spans="1:1" x14ac:dyDescent="0.3">
      <c r="A944"/>
    </row>
    <row r="945" spans="1:1" x14ac:dyDescent="0.3">
      <c r="A945"/>
    </row>
    <row r="946" spans="1:1" x14ac:dyDescent="0.3">
      <c r="A946"/>
    </row>
    <row r="947" spans="1:1" x14ac:dyDescent="0.3">
      <c r="A947"/>
    </row>
    <row r="948" spans="1:1" x14ac:dyDescent="0.3">
      <c r="A948"/>
    </row>
    <row r="949" spans="1:1" x14ac:dyDescent="0.3">
      <c r="A949"/>
    </row>
    <row r="950" spans="1:1" x14ac:dyDescent="0.3">
      <c r="A950"/>
    </row>
    <row r="951" spans="1:1" x14ac:dyDescent="0.3">
      <c r="A951"/>
    </row>
    <row r="952" spans="1:1" x14ac:dyDescent="0.3">
      <c r="A952"/>
    </row>
    <row r="953" spans="1:1" x14ac:dyDescent="0.3">
      <c r="A953"/>
    </row>
    <row r="954" spans="1:1" x14ac:dyDescent="0.3">
      <c r="A954"/>
    </row>
    <row r="955" spans="1:1" x14ac:dyDescent="0.3">
      <c r="A955"/>
    </row>
    <row r="956" spans="1:1" x14ac:dyDescent="0.3">
      <c r="A956"/>
    </row>
    <row r="957" spans="1:1" x14ac:dyDescent="0.3">
      <c r="A957"/>
    </row>
    <row r="958" spans="1:1" x14ac:dyDescent="0.3">
      <c r="A958"/>
    </row>
    <row r="959" spans="1:1" x14ac:dyDescent="0.3">
      <c r="A959"/>
    </row>
    <row r="960" spans="1:1" x14ac:dyDescent="0.3">
      <c r="A960"/>
    </row>
    <row r="961" spans="1:1" x14ac:dyDescent="0.3">
      <c r="A961"/>
    </row>
    <row r="962" spans="1:1" x14ac:dyDescent="0.3">
      <c r="A962"/>
    </row>
    <row r="963" spans="1:1" x14ac:dyDescent="0.3">
      <c r="A963"/>
    </row>
    <row r="964" spans="1:1" x14ac:dyDescent="0.3">
      <c r="A964"/>
    </row>
    <row r="965" spans="1:1" x14ac:dyDescent="0.3">
      <c r="A965"/>
    </row>
    <row r="966" spans="1:1" x14ac:dyDescent="0.3">
      <c r="A966"/>
    </row>
    <row r="967" spans="1:1" x14ac:dyDescent="0.3">
      <c r="A967"/>
    </row>
    <row r="968" spans="1:1" x14ac:dyDescent="0.3">
      <c r="A968"/>
    </row>
    <row r="969" spans="1:1" x14ac:dyDescent="0.3">
      <c r="A969"/>
    </row>
    <row r="970" spans="1:1" x14ac:dyDescent="0.3">
      <c r="A970"/>
    </row>
    <row r="971" spans="1:1" x14ac:dyDescent="0.3">
      <c r="A971"/>
    </row>
    <row r="972" spans="1:1" x14ac:dyDescent="0.3">
      <c r="A972"/>
    </row>
    <row r="973" spans="1:1" x14ac:dyDescent="0.3">
      <c r="A973"/>
    </row>
    <row r="974" spans="1:1" x14ac:dyDescent="0.3">
      <c r="A974"/>
    </row>
    <row r="975" spans="1:1" x14ac:dyDescent="0.3">
      <c r="A975"/>
    </row>
    <row r="976" spans="1:1" x14ac:dyDescent="0.3">
      <c r="A976"/>
    </row>
    <row r="977" spans="1:1" x14ac:dyDescent="0.3">
      <c r="A977"/>
    </row>
    <row r="978" spans="1:1" x14ac:dyDescent="0.3">
      <c r="A978"/>
    </row>
    <row r="979" spans="1:1" x14ac:dyDescent="0.3">
      <c r="A979"/>
    </row>
    <row r="980" spans="1:1" x14ac:dyDescent="0.3">
      <c r="A980"/>
    </row>
    <row r="981" spans="1:1" x14ac:dyDescent="0.3">
      <c r="A981"/>
    </row>
    <row r="982" spans="1:1" x14ac:dyDescent="0.3">
      <c r="A982"/>
    </row>
    <row r="983" spans="1:1" x14ac:dyDescent="0.3">
      <c r="A983"/>
    </row>
    <row r="984" spans="1:1" x14ac:dyDescent="0.3">
      <c r="A984"/>
    </row>
    <row r="985" spans="1:1" x14ac:dyDescent="0.3">
      <c r="A985"/>
    </row>
    <row r="986" spans="1:1" x14ac:dyDescent="0.3">
      <c r="A986"/>
    </row>
    <row r="987" spans="1:1" x14ac:dyDescent="0.3">
      <c r="A987"/>
    </row>
    <row r="988" spans="1:1" x14ac:dyDescent="0.3">
      <c r="A988"/>
    </row>
    <row r="989" spans="1:1" x14ac:dyDescent="0.3">
      <c r="A989"/>
    </row>
    <row r="990" spans="1:1" x14ac:dyDescent="0.3">
      <c r="A990"/>
    </row>
    <row r="991" spans="1:1" x14ac:dyDescent="0.3">
      <c r="A991"/>
    </row>
    <row r="992" spans="1:1" x14ac:dyDescent="0.3">
      <c r="A992"/>
    </row>
    <row r="993" spans="1:1" x14ac:dyDescent="0.3">
      <c r="A993"/>
    </row>
    <row r="994" spans="1:1" x14ac:dyDescent="0.3">
      <c r="A994"/>
    </row>
    <row r="995" spans="1:1" x14ac:dyDescent="0.3">
      <c r="A995"/>
    </row>
    <row r="996" spans="1:1" x14ac:dyDescent="0.3">
      <c r="A996"/>
    </row>
    <row r="997" spans="1:1" x14ac:dyDescent="0.3">
      <c r="A997"/>
    </row>
    <row r="998" spans="1:1" x14ac:dyDescent="0.3">
      <c r="A998"/>
    </row>
    <row r="999" spans="1:1" x14ac:dyDescent="0.3">
      <c r="A999"/>
    </row>
    <row r="1000" spans="1:1" x14ac:dyDescent="0.3">
      <c r="A1000"/>
    </row>
    <row r="1001" spans="1:1" x14ac:dyDescent="0.3">
      <c r="A1001"/>
    </row>
    <row r="1002" spans="1:1" x14ac:dyDescent="0.3">
      <c r="A1002"/>
    </row>
    <row r="1003" spans="1:1" x14ac:dyDescent="0.3">
      <c r="A1003"/>
    </row>
    <row r="1004" spans="1:1" x14ac:dyDescent="0.3">
      <c r="A1004"/>
    </row>
    <row r="1005" spans="1:1" x14ac:dyDescent="0.3">
      <c r="A1005"/>
    </row>
    <row r="1006" spans="1:1" x14ac:dyDescent="0.3">
      <c r="A1006"/>
    </row>
    <row r="1007" spans="1:1" x14ac:dyDescent="0.3">
      <c r="A1007"/>
    </row>
    <row r="1008" spans="1:1" x14ac:dyDescent="0.3">
      <c r="A1008"/>
    </row>
    <row r="1009" spans="1:1" x14ac:dyDescent="0.3">
      <c r="A1009"/>
    </row>
    <row r="1010" spans="1:1" x14ac:dyDescent="0.3">
      <c r="A1010"/>
    </row>
    <row r="1011" spans="1:1" x14ac:dyDescent="0.3">
      <c r="A1011"/>
    </row>
    <row r="1012" spans="1:1" x14ac:dyDescent="0.3">
      <c r="A1012"/>
    </row>
    <row r="1013" spans="1:1" x14ac:dyDescent="0.3">
      <c r="A1013"/>
    </row>
    <row r="1014" spans="1:1" x14ac:dyDescent="0.3">
      <c r="A1014"/>
    </row>
    <row r="1015" spans="1:1" x14ac:dyDescent="0.3">
      <c r="A1015"/>
    </row>
    <row r="1016" spans="1:1" x14ac:dyDescent="0.3">
      <c r="A1016"/>
    </row>
    <row r="1017" spans="1:1" x14ac:dyDescent="0.3">
      <c r="A1017"/>
    </row>
    <row r="1018" spans="1:1" x14ac:dyDescent="0.3">
      <c r="A1018"/>
    </row>
    <row r="1019" spans="1:1" x14ac:dyDescent="0.3">
      <c r="A1019"/>
    </row>
    <row r="1020" spans="1:1" x14ac:dyDescent="0.3">
      <c r="A1020"/>
    </row>
    <row r="1021" spans="1:1" x14ac:dyDescent="0.3">
      <c r="A1021"/>
    </row>
    <row r="1022" spans="1:1" x14ac:dyDescent="0.3">
      <c r="A1022"/>
    </row>
    <row r="1023" spans="1:1" x14ac:dyDescent="0.3">
      <c r="A1023"/>
    </row>
    <row r="1024" spans="1:1" x14ac:dyDescent="0.3">
      <c r="A1024"/>
    </row>
    <row r="1025" spans="1:1" x14ac:dyDescent="0.3">
      <c r="A1025"/>
    </row>
    <row r="1026" spans="1:1" x14ac:dyDescent="0.3">
      <c r="A1026"/>
    </row>
    <row r="1027" spans="1:1" x14ac:dyDescent="0.3">
      <c r="A1027"/>
    </row>
    <row r="1028" spans="1:1" x14ac:dyDescent="0.3">
      <c r="A1028"/>
    </row>
    <row r="1029" spans="1:1" x14ac:dyDescent="0.3">
      <c r="A1029"/>
    </row>
    <row r="1030" spans="1:1" x14ac:dyDescent="0.3">
      <c r="A1030"/>
    </row>
    <row r="1031" spans="1:1" x14ac:dyDescent="0.3">
      <c r="A1031"/>
    </row>
    <row r="1032" spans="1:1" x14ac:dyDescent="0.3">
      <c r="A1032"/>
    </row>
    <row r="1033" spans="1:1" x14ac:dyDescent="0.3">
      <c r="A1033"/>
    </row>
    <row r="1034" spans="1:1" x14ac:dyDescent="0.3">
      <c r="A1034"/>
    </row>
    <row r="1035" spans="1:1" x14ac:dyDescent="0.3">
      <c r="A1035"/>
    </row>
    <row r="1036" spans="1:1" x14ac:dyDescent="0.3">
      <c r="A1036"/>
    </row>
    <row r="1037" spans="1:1" x14ac:dyDescent="0.3">
      <c r="A1037"/>
    </row>
    <row r="1038" spans="1:1" x14ac:dyDescent="0.3">
      <c r="A1038"/>
    </row>
    <row r="1039" spans="1:1" x14ac:dyDescent="0.3">
      <c r="A1039"/>
    </row>
    <row r="1040" spans="1:1" x14ac:dyDescent="0.3">
      <c r="A1040"/>
    </row>
    <row r="1041" spans="1:1" x14ac:dyDescent="0.3">
      <c r="A1041"/>
    </row>
    <row r="1042" spans="1:1" x14ac:dyDescent="0.3">
      <c r="A1042"/>
    </row>
    <row r="1043" spans="1:1" x14ac:dyDescent="0.3">
      <c r="A1043"/>
    </row>
    <row r="1044" spans="1:1" x14ac:dyDescent="0.3">
      <c r="A1044"/>
    </row>
    <row r="1045" spans="1:1" x14ac:dyDescent="0.3">
      <c r="A1045"/>
    </row>
    <row r="1046" spans="1:1" x14ac:dyDescent="0.3">
      <c r="A1046"/>
    </row>
    <row r="1047" spans="1:1" x14ac:dyDescent="0.3">
      <c r="A1047"/>
    </row>
    <row r="1048" spans="1:1" x14ac:dyDescent="0.3">
      <c r="A1048"/>
    </row>
    <row r="1049" spans="1:1" x14ac:dyDescent="0.3">
      <c r="A1049"/>
    </row>
    <row r="1050" spans="1:1" x14ac:dyDescent="0.3">
      <c r="A1050"/>
    </row>
    <row r="1051" spans="1:1" x14ac:dyDescent="0.3">
      <c r="A1051"/>
    </row>
    <row r="1052" spans="1:1" x14ac:dyDescent="0.3">
      <c r="A1052"/>
    </row>
    <row r="1053" spans="1:1" x14ac:dyDescent="0.3">
      <c r="A1053"/>
    </row>
    <row r="1054" spans="1:1" x14ac:dyDescent="0.3">
      <c r="A1054"/>
    </row>
    <row r="1055" spans="1:1" x14ac:dyDescent="0.3">
      <c r="A1055"/>
    </row>
    <row r="1056" spans="1:1" x14ac:dyDescent="0.3">
      <c r="A1056"/>
    </row>
    <row r="1057" spans="1:1" x14ac:dyDescent="0.3">
      <c r="A1057"/>
    </row>
    <row r="1058" spans="1:1" x14ac:dyDescent="0.3">
      <c r="A1058"/>
    </row>
    <row r="1059" spans="1:1" x14ac:dyDescent="0.3">
      <c r="A1059"/>
    </row>
    <row r="1060" spans="1:1" x14ac:dyDescent="0.3">
      <c r="A1060"/>
    </row>
    <row r="1061" spans="1:1" x14ac:dyDescent="0.3">
      <c r="A1061"/>
    </row>
    <row r="1062" spans="1:1" x14ac:dyDescent="0.3">
      <c r="A1062"/>
    </row>
    <row r="1063" spans="1:1" x14ac:dyDescent="0.3">
      <c r="A1063"/>
    </row>
    <row r="1064" spans="1:1" x14ac:dyDescent="0.3">
      <c r="A1064"/>
    </row>
    <row r="1065" spans="1:1" x14ac:dyDescent="0.3">
      <c r="A1065"/>
    </row>
    <row r="1066" spans="1:1" x14ac:dyDescent="0.3">
      <c r="A1066"/>
    </row>
    <row r="1067" spans="1:1" x14ac:dyDescent="0.3">
      <c r="A1067"/>
    </row>
    <row r="1068" spans="1:1" x14ac:dyDescent="0.3">
      <c r="A1068"/>
    </row>
    <row r="1069" spans="1:1" x14ac:dyDescent="0.3">
      <c r="A1069"/>
    </row>
    <row r="1070" spans="1:1" x14ac:dyDescent="0.3">
      <c r="A1070"/>
    </row>
    <row r="1071" spans="1:1" x14ac:dyDescent="0.3">
      <c r="A1071"/>
    </row>
    <row r="1072" spans="1:1" x14ac:dyDescent="0.3">
      <c r="A1072"/>
    </row>
    <row r="1073" spans="1:1" x14ac:dyDescent="0.3">
      <c r="A1073"/>
    </row>
    <row r="1074" spans="1:1" x14ac:dyDescent="0.3">
      <c r="A1074"/>
    </row>
    <row r="1075" spans="1:1" x14ac:dyDescent="0.3">
      <c r="A1075"/>
    </row>
    <row r="1076" spans="1:1" x14ac:dyDescent="0.3">
      <c r="A1076"/>
    </row>
    <row r="1077" spans="1:1" x14ac:dyDescent="0.3">
      <c r="A1077"/>
    </row>
    <row r="1078" spans="1:1" x14ac:dyDescent="0.3">
      <c r="A1078"/>
    </row>
    <row r="1079" spans="1:1" x14ac:dyDescent="0.3">
      <c r="A1079"/>
    </row>
    <row r="1080" spans="1:1" x14ac:dyDescent="0.3">
      <c r="A1080"/>
    </row>
    <row r="1081" spans="1:1" x14ac:dyDescent="0.3">
      <c r="A1081"/>
    </row>
    <row r="1082" spans="1:1" x14ac:dyDescent="0.3">
      <c r="A1082"/>
    </row>
    <row r="1083" spans="1:1" x14ac:dyDescent="0.3">
      <c r="A1083"/>
    </row>
    <row r="1084" spans="1:1" x14ac:dyDescent="0.3">
      <c r="A1084"/>
    </row>
    <row r="1085" spans="1:1" x14ac:dyDescent="0.3">
      <c r="A1085"/>
    </row>
    <row r="1086" spans="1:1" x14ac:dyDescent="0.3">
      <c r="A1086"/>
    </row>
    <row r="1087" spans="1:1" x14ac:dyDescent="0.3">
      <c r="A1087"/>
    </row>
    <row r="1088" spans="1:1" x14ac:dyDescent="0.3">
      <c r="A1088"/>
    </row>
    <row r="1089" spans="1:1" x14ac:dyDescent="0.3">
      <c r="A1089"/>
    </row>
    <row r="1090" spans="1:1" x14ac:dyDescent="0.3">
      <c r="A1090"/>
    </row>
    <row r="1091" spans="1:1" x14ac:dyDescent="0.3">
      <c r="A1091"/>
    </row>
    <row r="1092" spans="1:1" x14ac:dyDescent="0.3">
      <c r="A1092"/>
    </row>
    <row r="1093" spans="1:1" x14ac:dyDescent="0.3">
      <c r="A1093"/>
    </row>
    <row r="1094" spans="1:1" x14ac:dyDescent="0.3">
      <c r="A1094"/>
    </row>
    <row r="1095" spans="1:1" x14ac:dyDescent="0.3">
      <c r="A1095"/>
    </row>
    <row r="1096" spans="1:1" x14ac:dyDescent="0.3">
      <c r="A1096"/>
    </row>
    <row r="1097" spans="1:1" x14ac:dyDescent="0.3">
      <c r="A1097"/>
    </row>
    <row r="1098" spans="1:1" x14ac:dyDescent="0.3">
      <c r="A1098"/>
    </row>
    <row r="1099" spans="1:1" x14ac:dyDescent="0.3">
      <c r="A1099"/>
    </row>
    <row r="1100" spans="1:1" x14ac:dyDescent="0.3">
      <c r="A1100"/>
    </row>
    <row r="1101" spans="1:1" x14ac:dyDescent="0.3">
      <c r="A1101"/>
    </row>
    <row r="1102" spans="1:1" x14ac:dyDescent="0.3">
      <c r="A1102"/>
    </row>
    <row r="1103" spans="1:1" x14ac:dyDescent="0.3">
      <c r="A1103"/>
    </row>
    <row r="1104" spans="1:1" x14ac:dyDescent="0.3">
      <c r="A1104"/>
    </row>
    <row r="1105" spans="1:1" x14ac:dyDescent="0.3">
      <c r="A1105"/>
    </row>
    <row r="1106" spans="1:1" x14ac:dyDescent="0.3">
      <c r="A1106"/>
    </row>
    <row r="1107" spans="1:1" x14ac:dyDescent="0.3">
      <c r="A1107"/>
    </row>
    <row r="1108" spans="1:1" x14ac:dyDescent="0.3">
      <c r="A1108"/>
    </row>
    <row r="1109" spans="1:1" x14ac:dyDescent="0.3">
      <c r="A1109"/>
    </row>
    <row r="1110" spans="1:1" x14ac:dyDescent="0.3">
      <c r="A1110"/>
    </row>
    <row r="1111" spans="1:1" x14ac:dyDescent="0.3">
      <c r="A1111"/>
    </row>
    <row r="1112" spans="1:1" x14ac:dyDescent="0.3">
      <c r="A1112"/>
    </row>
    <row r="1113" spans="1:1" x14ac:dyDescent="0.3">
      <c r="A1113"/>
    </row>
    <row r="1114" spans="1:1" x14ac:dyDescent="0.3">
      <c r="A1114"/>
    </row>
    <row r="1115" spans="1:1" x14ac:dyDescent="0.3">
      <c r="A1115"/>
    </row>
    <row r="1116" spans="1:1" x14ac:dyDescent="0.3">
      <c r="A1116"/>
    </row>
    <row r="1117" spans="1:1" x14ac:dyDescent="0.3">
      <c r="A1117"/>
    </row>
    <row r="1118" spans="1:1" x14ac:dyDescent="0.3">
      <c r="A1118"/>
    </row>
    <row r="1119" spans="1:1" x14ac:dyDescent="0.3">
      <c r="A1119"/>
    </row>
    <row r="1120" spans="1:1" x14ac:dyDescent="0.3">
      <c r="A1120"/>
    </row>
    <row r="1121" spans="1:1" x14ac:dyDescent="0.3">
      <c r="A1121"/>
    </row>
    <row r="1122" spans="1:1" x14ac:dyDescent="0.3">
      <c r="A1122"/>
    </row>
    <row r="1123" spans="1:1" x14ac:dyDescent="0.3">
      <c r="A1123"/>
    </row>
    <row r="1124" spans="1:1" x14ac:dyDescent="0.3">
      <c r="A1124"/>
    </row>
    <row r="1125" spans="1:1" x14ac:dyDescent="0.3">
      <c r="A1125"/>
    </row>
    <row r="1126" spans="1:1" x14ac:dyDescent="0.3">
      <c r="A1126"/>
    </row>
    <row r="1127" spans="1:1" x14ac:dyDescent="0.3">
      <c r="A1127"/>
    </row>
    <row r="1128" spans="1:1" x14ac:dyDescent="0.3">
      <c r="A1128"/>
    </row>
    <row r="1129" spans="1:1" x14ac:dyDescent="0.3">
      <c r="A1129"/>
    </row>
    <row r="1130" spans="1:1" x14ac:dyDescent="0.3">
      <c r="A1130"/>
    </row>
    <row r="1131" spans="1:1" x14ac:dyDescent="0.3">
      <c r="A1131"/>
    </row>
    <row r="1132" spans="1:1" x14ac:dyDescent="0.3">
      <c r="A1132"/>
    </row>
    <row r="1133" spans="1:1" x14ac:dyDescent="0.3">
      <c r="A1133"/>
    </row>
    <row r="1134" spans="1:1" x14ac:dyDescent="0.3">
      <c r="A1134"/>
    </row>
    <row r="1135" spans="1:1" x14ac:dyDescent="0.3">
      <c r="A1135"/>
    </row>
    <row r="1136" spans="1:1" x14ac:dyDescent="0.3">
      <c r="A1136"/>
    </row>
    <row r="1137" spans="1:1" x14ac:dyDescent="0.3">
      <c r="A1137"/>
    </row>
    <row r="1138" spans="1:1" x14ac:dyDescent="0.3">
      <c r="A1138"/>
    </row>
    <row r="1139" spans="1:1" x14ac:dyDescent="0.3">
      <c r="A1139"/>
    </row>
    <row r="1140" spans="1:1" x14ac:dyDescent="0.3">
      <c r="A1140"/>
    </row>
    <row r="1141" spans="1:1" x14ac:dyDescent="0.3">
      <c r="A1141"/>
    </row>
    <row r="1142" spans="1:1" x14ac:dyDescent="0.3">
      <c r="A1142"/>
    </row>
    <row r="1143" spans="1:1" x14ac:dyDescent="0.3">
      <c r="A1143"/>
    </row>
    <row r="1144" spans="1:1" x14ac:dyDescent="0.3">
      <c r="A1144"/>
    </row>
    <row r="1145" spans="1:1" x14ac:dyDescent="0.3">
      <c r="A1145"/>
    </row>
    <row r="1146" spans="1:1" x14ac:dyDescent="0.3">
      <c r="A1146"/>
    </row>
    <row r="1147" spans="1:1" x14ac:dyDescent="0.3">
      <c r="A1147"/>
    </row>
    <row r="1148" spans="1:1" x14ac:dyDescent="0.3">
      <c r="A1148"/>
    </row>
    <row r="1149" spans="1:1" x14ac:dyDescent="0.3">
      <c r="A1149"/>
    </row>
    <row r="1150" spans="1:1" x14ac:dyDescent="0.3">
      <c r="A1150"/>
    </row>
    <row r="1151" spans="1:1" x14ac:dyDescent="0.3">
      <c r="A1151"/>
    </row>
    <row r="1152" spans="1:1" x14ac:dyDescent="0.3">
      <c r="A1152"/>
    </row>
    <row r="1153" spans="1:1" x14ac:dyDescent="0.3">
      <c r="A1153"/>
    </row>
    <row r="1154" spans="1:1" x14ac:dyDescent="0.3">
      <c r="A1154"/>
    </row>
    <row r="1155" spans="1:1" x14ac:dyDescent="0.3">
      <c r="A1155"/>
    </row>
    <row r="1156" spans="1:1" x14ac:dyDescent="0.3">
      <c r="A1156"/>
    </row>
    <row r="1157" spans="1:1" x14ac:dyDescent="0.3">
      <c r="A1157"/>
    </row>
    <row r="1158" spans="1:1" x14ac:dyDescent="0.3">
      <c r="A1158"/>
    </row>
    <row r="1159" spans="1:1" x14ac:dyDescent="0.3">
      <c r="A1159"/>
    </row>
    <row r="1160" spans="1:1" x14ac:dyDescent="0.3">
      <c r="A1160"/>
    </row>
    <row r="1161" spans="1:1" x14ac:dyDescent="0.3">
      <c r="A1161"/>
    </row>
    <row r="1162" spans="1:1" x14ac:dyDescent="0.3">
      <c r="A1162"/>
    </row>
    <row r="1163" spans="1:1" x14ac:dyDescent="0.3">
      <c r="A1163"/>
    </row>
    <row r="1164" spans="1:1" x14ac:dyDescent="0.3">
      <c r="A1164"/>
    </row>
    <row r="1165" spans="1:1" x14ac:dyDescent="0.3">
      <c r="A1165"/>
    </row>
    <row r="1166" spans="1:1" x14ac:dyDescent="0.3">
      <c r="A1166"/>
    </row>
    <row r="1167" spans="1:1" x14ac:dyDescent="0.3">
      <c r="A1167"/>
    </row>
    <row r="1168" spans="1:1" x14ac:dyDescent="0.3">
      <c r="A1168"/>
    </row>
    <row r="1169" spans="1:1" x14ac:dyDescent="0.3">
      <c r="A1169"/>
    </row>
    <row r="1170" spans="1:1" x14ac:dyDescent="0.3">
      <c r="A1170"/>
    </row>
    <row r="1171" spans="1:1" x14ac:dyDescent="0.3">
      <c r="A1171"/>
    </row>
    <row r="1172" spans="1:1" x14ac:dyDescent="0.3">
      <c r="A1172"/>
    </row>
    <row r="1173" spans="1:1" x14ac:dyDescent="0.3">
      <c r="A1173"/>
    </row>
    <row r="1174" spans="1:1" x14ac:dyDescent="0.3">
      <c r="A1174"/>
    </row>
    <row r="1175" spans="1:1" x14ac:dyDescent="0.3">
      <c r="A1175"/>
    </row>
    <row r="1176" spans="1:1" x14ac:dyDescent="0.3">
      <c r="A1176"/>
    </row>
    <row r="1177" spans="1:1" x14ac:dyDescent="0.3">
      <c r="A1177"/>
    </row>
    <row r="1178" spans="1:1" x14ac:dyDescent="0.3">
      <c r="A1178"/>
    </row>
    <row r="1179" spans="1:1" x14ac:dyDescent="0.3">
      <c r="A1179"/>
    </row>
    <row r="1180" spans="1:1" x14ac:dyDescent="0.3">
      <c r="A1180"/>
    </row>
    <row r="1181" spans="1:1" x14ac:dyDescent="0.3">
      <c r="A1181"/>
    </row>
    <row r="1182" spans="1:1" x14ac:dyDescent="0.3">
      <c r="A1182"/>
    </row>
    <row r="1183" spans="1:1" x14ac:dyDescent="0.3">
      <c r="A1183"/>
    </row>
    <row r="1184" spans="1:1" x14ac:dyDescent="0.3">
      <c r="A1184"/>
    </row>
    <row r="1185" spans="1:1" x14ac:dyDescent="0.3">
      <c r="A1185"/>
    </row>
    <row r="1186" spans="1:1" x14ac:dyDescent="0.3">
      <c r="A1186"/>
    </row>
    <row r="1187" spans="1:1" x14ac:dyDescent="0.3">
      <c r="A1187"/>
    </row>
    <row r="1188" spans="1:1" x14ac:dyDescent="0.3">
      <c r="A1188"/>
    </row>
    <row r="1189" spans="1:1" x14ac:dyDescent="0.3">
      <c r="A1189"/>
    </row>
    <row r="1190" spans="1:1" x14ac:dyDescent="0.3">
      <c r="A1190"/>
    </row>
    <row r="1191" spans="1:1" x14ac:dyDescent="0.3">
      <c r="A1191"/>
    </row>
    <row r="1192" spans="1:1" x14ac:dyDescent="0.3">
      <c r="A1192"/>
    </row>
    <row r="1193" spans="1:1" x14ac:dyDescent="0.3">
      <c r="A1193"/>
    </row>
    <row r="1194" spans="1:1" x14ac:dyDescent="0.3">
      <c r="A1194"/>
    </row>
    <row r="1195" spans="1:1" x14ac:dyDescent="0.3">
      <c r="A1195"/>
    </row>
    <row r="1196" spans="1:1" x14ac:dyDescent="0.3">
      <c r="A1196"/>
    </row>
    <row r="1197" spans="1:1" x14ac:dyDescent="0.3">
      <c r="A1197"/>
    </row>
    <row r="1198" spans="1:1" x14ac:dyDescent="0.3">
      <c r="A1198"/>
    </row>
    <row r="1199" spans="1:1" x14ac:dyDescent="0.3">
      <c r="A1199"/>
    </row>
    <row r="1200" spans="1:1" x14ac:dyDescent="0.3">
      <c r="A1200"/>
    </row>
    <row r="1201" spans="1:1" x14ac:dyDescent="0.3">
      <c r="A1201"/>
    </row>
    <row r="1202" spans="1:1" x14ac:dyDescent="0.3">
      <c r="A1202"/>
    </row>
    <row r="1203" spans="1:1" x14ac:dyDescent="0.3">
      <c r="A1203"/>
    </row>
    <row r="1204" spans="1:1" x14ac:dyDescent="0.3">
      <c r="A1204"/>
    </row>
    <row r="1205" spans="1:1" x14ac:dyDescent="0.3">
      <c r="A1205"/>
    </row>
    <row r="1206" spans="1:1" x14ac:dyDescent="0.3">
      <c r="A1206"/>
    </row>
    <row r="1207" spans="1:1" x14ac:dyDescent="0.3">
      <c r="A1207"/>
    </row>
    <row r="1208" spans="1:1" x14ac:dyDescent="0.3">
      <c r="A1208"/>
    </row>
    <row r="1209" spans="1:1" x14ac:dyDescent="0.3">
      <c r="A1209"/>
    </row>
    <row r="1210" spans="1:1" x14ac:dyDescent="0.3">
      <c r="A1210"/>
    </row>
    <row r="1211" spans="1:1" x14ac:dyDescent="0.3">
      <c r="A1211"/>
    </row>
    <row r="1212" spans="1:1" x14ac:dyDescent="0.3">
      <c r="A1212"/>
    </row>
    <row r="1213" spans="1:1" x14ac:dyDescent="0.3">
      <c r="A1213"/>
    </row>
    <row r="1214" spans="1:1" x14ac:dyDescent="0.3">
      <c r="A1214"/>
    </row>
    <row r="1215" spans="1:1" x14ac:dyDescent="0.3">
      <c r="A1215"/>
    </row>
    <row r="1216" spans="1:1" x14ac:dyDescent="0.3">
      <c r="A1216"/>
    </row>
    <row r="1217" spans="1:1" x14ac:dyDescent="0.3">
      <c r="A1217"/>
    </row>
    <row r="1218" spans="1:1" x14ac:dyDescent="0.3">
      <c r="A1218"/>
    </row>
    <row r="1219" spans="1:1" x14ac:dyDescent="0.3">
      <c r="A1219"/>
    </row>
    <row r="1220" spans="1:1" x14ac:dyDescent="0.3">
      <c r="A1220"/>
    </row>
    <row r="1221" spans="1:1" x14ac:dyDescent="0.3">
      <c r="A1221"/>
    </row>
    <row r="1222" spans="1:1" x14ac:dyDescent="0.3">
      <c r="A1222"/>
    </row>
    <row r="1223" spans="1:1" x14ac:dyDescent="0.3">
      <c r="A1223"/>
    </row>
    <row r="1224" spans="1:1" x14ac:dyDescent="0.3">
      <c r="A1224"/>
    </row>
    <row r="1225" spans="1:1" x14ac:dyDescent="0.3">
      <c r="A1225"/>
    </row>
    <row r="1226" spans="1:1" x14ac:dyDescent="0.3">
      <c r="A1226"/>
    </row>
    <row r="1227" spans="1:1" x14ac:dyDescent="0.3">
      <c r="A1227"/>
    </row>
    <row r="1228" spans="1:1" x14ac:dyDescent="0.3">
      <c r="A1228"/>
    </row>
    <row r="1229" spans="1:1" x14ac:dyDescent="0.3">
      <c r="A1229"/>
    </row>
    <row r="1230" spans="1:1" x14ac:dyDescent="0.3">
      <c r="A1230"/>
    </row>
    <row r="1231" spans="1:1" x14ac:dyDescent="0.3">
      <c r="A1231"/>
    </row>
    <row r="1232" spans="1:1" x14ac:dyDescent="0.3">
      <c r="A1232"/>
    </row>
    <row r="1233" spans="1:1" x14ac:dyDescent="0.3">
      <c r="A1233"/>
    </row>
    <row r="1234" spans="1:1" x14ac:dyDescent="0.3">
      <c r="A1234"/>
    </row>
    <row r="1235" spans="1:1" x14ac:dyDescent="0.3">
      <c r="A1235"/>
    </row>
    <row r="1236" spans="1:1" x14ac:dyDescent="0.3">
      <c r="A1236"/>
    </row>
    <row r="1237" spans="1:1" x14ac:dyDescent="0.3">
      <c r="A1237"/>
    </row>
    <row r="1238" spans="1:1" x14ac:dyDescent="0.3">
      <c r="A1238"/>
    </row>
    <row r="1239" spans="1:1" x14ac:dyDescent="0.3">
      <c r="A1239"/>
    </row>
    <row r="1240" spans="1:1" x14ac:dyDescent="0.3">
      <c r="A1240"/>
    </row>
    <row r="1241" spans="1:1" x14ac:dyDescent="0.3">
      <c r="A1241"/>
    </row>
    <row r="1242" spans="1:1" x14ac:dyDescent="0.3">
      <c r="A1242"/>
    </row>
    <row r="1243" spans="1:1" x14ac:dyDescent="0.3">
      <c r="A1243"/>
    </row>
    <row r="1244" spans="1:1" x14ac:dyDescent="0.3">
      <c r="A1244"/>
    </row>
    <row r="1245" spans="1:1" x14ac:dyDescent="0.3">
      <c r="A1245"/>
    </row>
    <row r="1246" spans="1:1" x14ac:dyDescent="0.3">
      <c r="A1246"/>
    </row>
    <row r="1247" spans="1:1" x14ac:dyDescent="0.3">
      <c r="A1247"/>
    </row>
    <row r="1248" spans="1:1" x14ac:dyDescent="0.3">
      <c r="A1248"/>
    </row>
    <row r="1249" spans="1:1" x14ac:dyDescent="0.3">
      <c r="A1249"/>
    </row>
    <row r="1250" spans="1:1" x14ac:dyDescent="0.3">
      <c r="A1250"/>
    </row>
    <row r="1251" spans="1:1" x14ac:dyDescent="0.3">
      <c r="A1251"/>
    </row>
    <row r="1252" spans="1:1" x14ac:dyDescent="0.3">
      <c r="A1252"/>
    </row>
    <row r="1253" spans="1:1" x14ac:dyDescent="0.3">
      <c r="A1253"/>
    </row>
    <row r="1254" spans="1:1" x14ac:dyDescent="0.3">
      <c r="A1254"/>
    </row>
    <row r="1255" spans="1:1" x14ac:dyDescent="0.3">
      <c r="A1255"/>
    </row>
    <row r="1256" spans="1:1" x14ac:dyDescent="0.3">
      <c r="A1256"/>
    </row>
    <row r="1257" spans="1:1" x14ac:dyDescent="0.3">
      <c r="A1257"/>
    </row>
    <row r="1258" spans="1:1" x14ac:dyDescent="0.3">
      <c r="A1258"/>
    </row>
    <row r="1259" spans="1:1" x14ac:dyDescent="0.3">
      <c r="A1259"/>
    </row>
    <row r="1260" spans="1:1" x14ac:dyDescent="0.3">
      <c r="A1260"/>
    </row>
    <row r="1261" spans="1:1" x14ac:dyDescent="0.3">
      <c r="A1261"/>
    </row>
    <row r="1262" spans="1:1" x14ac:dyDescent="0.3">
      <c r="A1262"/>
    </row>
    <row r="1263" spans="1:1" x14ac:dyDescent="0.3">
      <c r="A1263"/>
    </row>
    <row r="1264" spans="1:1" x14ac:dyDescent="0.3">
      <c r="A1264"/>
    </row>
    <row r="1265" spans="1:1" x14ac:dyDescent="0.3">
      <c r="A1265"/>
    </row>
    <row r="1266" spans="1:1" x14ac:dyDescent="0.3">
      <c r="A1266"/>
    </row>
    <row r="1267" spans="1:1" x14ac:dyDescent="0.3">
      <c r="A1267"/>
    </row>
    <row r="1268" spans="1:1" x14ac:dyDescent="0.3">
      <c r="A1268"/>
    </row>
    <row r="1269" spans="1:1" x14ac:dyDescent="0.3">
      <c r="A1269"/>
    </row>
    <row r="1270" spans="1:1" x14ac:dyDescent="0.3">
      <c r="A1270"/>
    </row>
    <row r="1271" spans="1:1" x14ac:dyDescent="0.3">
      <c r="A1271"/>
    </row>
    <row r="1272" spans="1:1" x14ac:dyDescent="0.3">
      <c r="A1272"/>
    </row>
    <row r="1273" spans="1:1" x14ac:dyDescent="0.3">
      <c r="A1273"/>
    </row>
    <row r="1274" spans="1:1" x14ac:dyDescent="0.3">
      <c r="A1274"/>
    </row>
    <row r="1275" spans="1:1" x14ac:dyDescent="0.3">
      <c r="A1275"/>
    </row>
    <row r="1276" spans="1:1" x14ac:dyDescent="0.3">
      <c r="A1276"/>
    </row>
    <row r="1277" spans="1:1" x14ac:dyDescent="0.3">
      <c r="A1277"/>
    </row>
    <row r="1278" spans="1:1" x14ac:dyDescent="0.3">
      <c r="A1278"/>
    </row>
    <row r="1279" spans="1:1" x14ac:dyDescent="0.3">
      <c r="A1279"/>
    </row>
    <row r="1280" spans="1:1" x14ac:dyDescent="0.3">
      <c r="A1280"/>
    </row>
    <row r="1281" spans="1:1" x14ac:dyDescent="0.3">
      <c r="A1281"/>
    </row>
    <row r="1282" spans="1:1" x14ac:dyDescent="0.3">
      <c r="A1282"/>
    </row>
    <row r="1283" spans="1:1" x14ac:dyDescent="0.3">
      <c r="A1283"/>
    </row>
    <row r="1284" spans="1:1" x14ac:dyDescent="0.3">
      <c r="A1284"/>
    </row>
    <row r="1285" spans="1:1" x14ac:dyDescent="0.3">
      <c r="A1285"/>
    </row>
    <row r="1286" spans="1:1" x14ac:dyDescent="0.3">
      <c r="A1286"/>
    </row>
    <row r="1287" spans="1:1" x14ac:dyDescent="0.3">
      <c r="A1287"/>
    </row>
    <row r="1288" spans="1:1" x14ac:dyDescent="0.3">
      <c r="A1288"/>
    </row>
    <row r="1289" spans="1:1" x14ac:dyDescent="0.3">
      <c r="A1289"/>
    </row>
    <row r="1290" spans="1:1" x14ac:dyDescent="0.3">
      <c r="A1290"/>
    </row>
    <row r="1291" spans="1:1" x14ac:dyDescent="0.3">
      <c r="A1291"/>
    </row>
    <row r="1292" spans="1:1" x14ac:dyDescent="0.3">
      <c r="A1292"/>
    </row>
    <row r="1293" spans="1:1" x14ac:dyDescent="0.3">
      <c r="A1293"/>
    </row>
    <row r="1294" spans="1:1" x14ac:dyDescent="0.3">
      <c r="A1294"/>
    </row>
    <row r="1295" spans="1:1" x14ac:dyDescent="0.3">
      <c r="A1295"/>
    </row>
    <row r="1296" spans="1:1" x14ac:dyDescent="0.3">
      <c r="A1296"/>
    </row>
    <row r="1297" spans="1:1" x14ac:dyDescent="0.3">
      <c r="A1297"/>
    </row>
    <row r="1298" spans="1:1" x14ac:dyDescent="0.3">
      <c r="A1298"/>
    </row>
    <row r="1299" spans="1:1" x14ac:dyDescent="0.3">
      <c r="A1299"/>
    </row>
    <row r="1300" spans="1:1" x14ac:dyDescent="0.3">
      <c r="A1300"/>
    </row>
    <row r="1301" spans="1:1" x14ac:dyDescent="0.3">
      <c r="A1301"/>
    </row>
    <row r="1302" spans="1:1" x14ac:dyDescent="0.3">
      <c r="A1302"/>
    </row>
    <row r="1303" spans="1:1" x14ac:dyDescent="0.3">
      <c r="A1303"/>
    </row>
    <row r="1304" spans="1:1" x14ac:dyDescent="0.3">
      <c r="A1304"/>
    </row>
    <row r="1305" spans="1:1" x14ac:dyDescent="0.3">
      <c r="A1305"/>
    </row>
    <row r="1306" spans="1:1" x14ac:dyDescent="0.3">
      <c r="A1306"/>
    </row>
    <row r="1307" spans="1:1" x14ac:dyDescent="0.3">
      <c r="A1307"/>
    </row>
    <row r="1308" spans="1:1" x14ac:dyDescent="0.3">
      <c r="A1308"/>
    </row>
    <row r="1309" spans="1:1" x14ac:dyDescent="0.3">
      <c r="A1309"/>
    </row>
    <row r="1310" spans="1:1" x14ac:dyDescent="0.3">
      <c r="A1310"/>
    </row>
    <row r="1311" spans="1:1" x14ac:dyDescent="0.3">
      <c r="A1311"/>
    </row>
    <row r="1312" spans="1:1" x14ac:dyDescent="0.3">
      <c r="A1312"/>
    </row>
    <row r="1313" spans="1:1" x14ac:dyDescent="0.3">
      <c r="A1313"/>
    </row>
    <row r="1314" spans="1:1" x14ac:dyDescent="0.3">
      <c r="A1314"/>
    </row>
    <row r="1315" spans="1:1" x14ac:dyDescent="0.3">
      <c r="A1315"/>
    </row>
    <row r="1316" spans="1:1" x14ac:dyDescent="0.3">
      <c r="A1316"/>
    </row>
    <row r="1317" spans="1:1" x14ac:dyDescent="0.3">
      <c r="A1317"/>
    </row>
    <row r="1318" spans="1:1" x14ac:dyDescent="0.3">
      <c r="A1318"/>
    </row>
    <row r="1319" spans="1:1" x14ac:dyDescent="0.3">
      <c r="A1319"/>
    </row>
    <row r="1320" spans="1:1" x14ac:dyDescent="0.3">
      <c r="A1320"/>
    </row>
    <row r="1321" spans="1:1" x14ac:dyDescent="0.3">
      <c r="A1321"/>
    </row>
    <row r="1322" spans="1:1" x14ac:dyDescent="0.3">
      <c r="A1322"/>
    </row>
    <row r="1323" spans="1:1" x14ac:dyDescent="0.3">
      <c r="A1323"/>
    </row>
    <row r="1324" spans="1:1" x14ac:dyDescent="0.3">
      <c r="A1324"/>
    </row>
    <row r="1325" spans="1:1" x14ac:dyDescent="0.3">
      <c r="A1325"/>
    </row>
    <row r="1326" spans="1:1" x14ac:dyDescent="0.3">
      <c r="A1326"/>
    </row>
    <row r="1327" spans="1:1" x14ac:dyDescent="0.3">
      <c r="A1327"/>
    </row>
    <row r="1328" spans="1:1" x14ac:dyDescent="0.3">
      <c r="A1328"/>
    </row>
    <row r="1329" spans="1:1" x14ac:dyDescent="0.3">
      <c r="A1329"/>
    </row>
    <row r="1330" spans="1:1" x14ac:dyDescent="0.3">
      <c r="A1330"/>
    </row>
    <row r="1331" spans="1:1" x14ac:dyDescent="0.3">
      <c r="A1331"/>
    </row>
    <row r="1332" spans="1:1" x14ac:dyDescent="0.3">
      <c r="A1332"/>
    </row>
    <row r="1333" spans="1:1" x14ac:dyDescent="0.3">
      <c r="A1333"/>
    </row>
    <row r="1334" spans="1:1" x14ac:dyDescent="0.3">
      <c r="A1334"/>
    </row>
    <row r="1335" spans="1:1" x14ac:dyDescent="0.3">
      <c r="A1335"/>
    </row>
    <row r="1336" spans="1:1" x14ac:dyDescent="0.3">
      <c r="A1336"/>
    </row>
    <row r="1337" spans="1:1" x14ac:dyDescent="0.3">
      <c r="A1337"/>
    </row>
    <row r="1338" spans="1:1" x14ac:dyDescent="0.3">
      <c r="A1338"/>
    </row>
    <row r="1339" spans="1:1" x14ac:dyDescent="0.3">
      <c r="A1339"/>
    </row>
    <row r="1340" spans="1:1" x14ac:dyDescent="0.3">
      <c r="A1340"/>
    </row>
    <row r="1341" spans="1:1" x14ac:dyDescent="0.3">
      <c r="A1341"/>
    </row>
    <row r="1342" spans="1:1" x14ac:dyDescent="0.3">
      <c r="A1342"/>
    </row>
    <row r="1343" spans="1:1" x14ac:dyDescent="0.3">
      <c r="A1343"/>
    </row>
    <row r="1344" spans="1:1" x14ac:dyDescent="0.3">
      <c r="A1344"/>
    </row>
    <row r="1345" spans="1:1" x14ac:dyDescent="0.3">
      <c r="A1345"/>
    </row>
    <row r="1346" spans="1:1" x14ac:dyDescent="0.3">
      <c r="A1346"/>
    </row>
    <row r="1347" spans="1:1" x14ac:dyDescent="0.3">
      <c r="A1347"/>
    </row>
    <row r="1348" spans="1:1" x14ac:dyDescent="0.3">
      <c r="A1348"/>
    </row>
    <row r="1349" spans="1:1" x14ac:dyDescent="0.3">
      <c r="A1349"/>
    </row>
    <row r="1350" spans="1:1" x14ac:dyDescent="0.3">
      <c r="A1350"/>
    </row>
    <row r="1351" spans="1:1" x14ac:dyDescent="0.3">
      <c r="A1351"/>
    </row>
    <row r="1352" spans="1:1" x14ac:dyDescent="0.3">
      <c r="A1352"/>
    </row>
    <row r="1353" spans="1:1" x14ac:dyDescent="0.3">
      <c r="A1353"/>
    </row>
    <row r="1354" spans="1:1" x14ac:dyDescent="0.3">
      <c r="A1354"/>
    </row>
    <row r="1355" spans="1:1" x14ac:dyDescent="0.3">
      <c r="A1355"/>
    </row>
    <row r="1356" spans="1:1" x14ac:dyDescent="0.3">
      <c r="A1356"/>
    </row>
    <row r="1357" spans="1:1" x14ac:dyDescent="0.3">
      <c r="A1357"/>
    </row>
    <row r="1358" spans="1:1" x14ac:dyDescent="0.3">
      <c r="A1358"/>
    </row>
    <row r="1359" spans="1:1" x14ac:dyDescent="0.3">
      <c r="A1359"/>
    </row>
    <row r="1360" spans="1:1" x14ac:dyDescent="0.3">
      <c r="A1360"/>
    </row>
    <row r="1361" spans="1:1" x14ac:dyDescent="0.3">
      <c r="A1361"/>
    </row>
    <row r="1362" spans="1:1" x14ac:dyDescent="0.3">
      <c r="A1362"/>
    </row>
    <row r="1363" spans="1:1" x14ac:dyDescent="0.3">
      <c r="A1363"/>
    </row>
    <row r="1364" spans="1:1" x14ac:dyDescent="0.3">
      <c r="A1364"/>
    </row>
    <row r="1365" spans="1:1" x14ac:dyDescent="0.3">
      <c r="A1365"/>
    </row>
    <row r="1366" spans="1:1" x14ac:dyDescent="0.3">
      <c r="A1366"/>
    </row>
    <row r="1367" spans="1:1" x14ac:dyDescent="0.3">
      <c r="A1367"/>
    </row>
    <row r="1368" spans="1:1" x14ac:dyDescent="0.3">
      <c r="A1368"/>
    </row>
    <row r="1369" spans="1:1" x14ac:dyDescent="0.3">
      <c r="A1369"/>
    </row>
    <row r="1370" spans="1:1" x14ac:dyDescent="0.3">
      <c r="A1370"/>
    </row>
    <row r="1371" spans="1:1" x14ac:dyDescent="0.3">
      <c r="A1371"/>
    </row>
    <row r="1372" spans="1:1" x14ac:dyDescent="0.3">
      <c r="A1372"/>
    </row>
    <row r="1373" spans="1:1" x14ac:dyDescent="0.3">
      <c r="A1373"/>
    </row>
    <row r="1374" spans="1:1" x14ac:dyDescent="0.3">
      <c r="A1374"/>
    </row>
    <row r="1375" spans="1:1" x14ac:dyDescent="0.3">
      <c r="A1375"/>
    </row>
    <row r="1376" spans="1:1" x14ac:dyDescent="0.3">
      <c r="A1376"/>
    </row>
    <row r="1377" spans="1:1" x14ac:dyDescent="0.3">
      <c r="A1377"/>
    </row>
    <row r="1378" spans="1:1" x14ac:dyDescent="0.3">
      <c r="A1378"/>
    </row>
    <row r="1379" spans="1:1" x14ac:dyDescent="0.3">
      <c r="A1379"/>
    </row>
    <row r="1380" spans="1:1" x14ac:dyDescent="0.3">
      <c r="A1380"/>
    </row>
    <row r="1381" spans="1:1" x14ac:dyDescent="0.3">
      <c r="A1381"/>
    </row>
    <row r="1382" spans="1:1" x14ac:dyDescent="0.3">
      <c r="A1382"/>
    </row>
    <row r="1383" spans="1:1" x14ac:dyDescent="0.3">
      <c r="A1383"/>
    </row>
    <row r="1384" spans="1:1" x14ac:dyDescent="0.3">
      <c r="A1384"/>
    </row>
    <row r="1385" spans="1:1" x14ac:dyDescent="0.3">
      <c r="A1385"/>
    </row>
    <row r="1386" spans="1:1" x14ac:dyDescent="0.3">
      <c r="A1386"/>
    </row>
    <row r="1387" spans="1:1" x14ac:dyDescent="0.3">
      <c r="A1387"/>
    </row>
    <row r="1388" spans="1:1" x14ac:dyDescent="0.3">
      <c r="A1388"/>
    </row>
    <row r="1389" spans="1:1" x14ac:dyDescent="0.3">
      <c r="A1389"/>
    </row>
    <row r="1390" spans="1:1" x14ac:dyDescent="0.3">
      <c r="A1390"/>
    </row>
    <row r="1391" spans="1:1" x14ac:dyDescent="0.3">
      <c r="A1391"/>
    </row>
    <row r="1392" spans="1:1" x14ac:dyDescent="0.3">
      <c r="A1392"/>
    </row>
    <row r="1393" spans="1:1" x14ac:dyDescent="0.3">
      <c r="A1393"/>
    </row>
    <row r="1394" spans="1:1" x14ac:dyDescent="0.3">
      <c r="A1394"/>
    </row>
    <row r="1395" spans="1:1" x14ac:dyDescent="0.3">
      <c r="A1395"/>
    </row>
    <row r="1396" spans="1:1" x14ac:dyDescent="0.3">
      <c r="A1396"/>
    </row>
    <row r="1397" spans="1:1" x14ac:dyDescent="0.3">
      <c r="A1397"/>
    </row>
    <row r="1398" spans="1:1" x14ac:dyDescent="0.3">
      <c r="A1398"/>
    </row>
    <row r="1399" spans="1:1" x14ac:dyDescent="0.3">
      <c r="A1399"/>
    </row>
    <row r="1400" spans="1:1" x14ac:dyDescent="0.3">
      <c r="A1400"/>
    </row>
    <row r="1401" spans="1:1" x14ac:dyDescent="0.3">
      <c r="A1401"/>
    </row>
    <row r="1402" spans="1:1" x14ac:dyDescent="0.3">
      <c r="A1402"/>
    </row>
    <row r="1403" spans="1:1" x14ac:dyDescent="0.3">
      <c r="A1403"/>
    </row>
    <row r="1404" spans="1:1" x14ac:dyDescent="0.3">
      <c r="A1404"/>
    </row>
    <row r="1405" spans="1:1" x14ac:dyDescent="0.3">
      <c r="A1405"/>
    </row>
    <row r="1406" spans="1:1" x14ac:dyDescent="0.3">
      <c r="A1406"/>
    </row>
    <row r="1407" spans="1:1" x14ac:dyDescent="0.3">
      <c r="A1407"/>
    </row>
    <row r="1408" spans="1:1" x14ac:dyDescent="0.3">
      <c r="A1408"/>
    </row>
    <row r="1409" spans="1:1" x14ac:dyDescent="0.3">
      <c r="A1409"/>
    </row>
    <row r="1410" spans="1:1" x14ac:dyDescent="0.3">
      <c r="A1410"/>
    </row>
    <row r="1411" spans="1:1" x14ac:dyDescent="0.3">
      <c r="A1411"/>
    </row>
    <row r="1412" spans="1:1" x14ac:dyDescent="0.3">
      <c r="A1412"/>
    </row>
    <row r="1413" spans="1:1" x14ac:dyDescent="0.3">
      <c r="A1413"/>
    </row>
    <row r="1414" spans="1:1" x14ac:dyDescent="0.3">
      <c r="A1414"/>
    </row>
    <row r="1415" spans="1:1" x14ac:dyDescent="0.3">
      <c r="A1415"/>
    </row>
    <row r="1416" spans="1:1" x14ac:dyDescent="0.3">
      <c r="A1416"/>
    </row>
    <row r="1417" spans="1:1" x14ac:dyDescent="0.3">
      <c r="A1417"/>
    </row>
    <row r="1418" spans="1:1" x14ac:dyDescent="0.3">
      <c r="A1418"/>
    </row>
    <row r="1419" spans="1:1" x14ac:dyDescent="0.3">
      <c r="A1419"/>
    </row>
    <row r="1420" spans="1:1" x14ac:dyDescent="0.3">
      <c r="A1420"/>
    </row>
    <row r="1421" spans="1:1" x14ac:dyDescent="0.3">
      <c r="A1421"/>
    </row>
    <row r="1422" spans="1:1" x14ac:dyDescent="0.3">
      <c r="A1422"/>
    </row>
    <row r="1423" spans="1:1" x14ac:dyDescent="0.3">
      <c r="A1423"/>
    </row>
    <row r="1424" spans="1:1" x14ac:dyDescent="0.3">
      <c r="A1424"/>
    </row>
    <row r="1425" spans="1:1" x14ac:dyDescent="0.3">
      <c r="A1425"/>
    </row>
    <row r="1426" spans="1:1" x14ac:dyDescent="0.3">
      <c r="A1426"/>
    </row>
    <row r="1427" spans="1:1" x14ac:dyDescent="0.3">
      <c r="A1427"/>
    </row>
    <row r="1428" spans="1:1" x14ac:dyDescent="0.3">
      <c r="A1428"/>
    </row>
    <row r="1429" spans="1:1" x14ac:dyDescent="0.3">
      <c r="A1429"/>
    </row>
    <row r="1430" spans="1:1" x14ac:dyDescent="0.3">
      <c r="A1430"/>
    </row>
    <row r="1431" spans="1:1" x14ac:dyDescent="0.3">
      <c r="A1431"/>
    </row>
    <row r="1432" spans="1:1" x14ac:dyDescent="0.3">
      <c r="A1432"/>
    </row>
    <row r="1433" spans="1:1" x14ac:dyDescent="0.3">
      <c r="A1433"/>
    </row>
    <row r="1434" spans="1:1" x14ac:dyDescent="0.3">
      <c r="A1434"/>
    </row>
    <row r="1435" spans="1:1" x14ac:dyDescent="0.3">
      <c r="A1435"/>
    </row>
    <row r="1436" spans="1:1" x14ac:dyDescent="0.3">
      <c r="A1436"/>
    </row>
    <row r="1437" spans="1:1" x14ac:dyDescent="0.3">
      <c r="A1437"/>
    </row>
    <row r="1438" spans="1:1" x14ac:dyDescent="0.3">
      <c r="A1438"/>
    </row>
    <row r="1439" spans="1:1" x14ac:dyDescent="0.3">
      <c r="A1439"/>
    </row>
    <row r="1440" spans="1:1" x14ac:dyDescent="0.3">
      <c r="A1440"/>
    </row>
    <row r="1441" spans="1:1" x14ac:dyDescent="0.3">
      <c r="A1441"/>
    </row>
    <row r="1442" spans="1:1" x14ac:dyDescent="0.3">
      <c r="A1442"/>
    </row>
    <row r="1443" spans="1:1" x14ac:dyDescent="0.3">
      <c r="A1443"/>
    </row>
    <row r="1444" spans="1:1" x14ac:dyDescent="0.3">
      <c r="A1444"/>
    </row>
    <row r="1445" spans="1:1" x14ac:dyDescent="0.3">
      <c r="A1445"/>
    </row>
    <row r="1446" spans="1:1" x14ac:dyDescent="0.3">
      <c r="A1446"/>
    </row>
    <row r="1447" spans="1:1" x14ac:dyDescent="0.3">
      <c r="A1447"/>
    </row>
    <row r="1448" spans="1:1" x14ac:dyDescent="0.3">
      <c r="A1448"/>
    </row>
    <row r="1449" spans="1:1" x14ac:dyDescent="0.3">
      <c r="A1449"/>
    </row>
    <row r="1450" spans="1:1" x14ac:dyDescent="0.3">
      <c r="A1450"/>
    </row>
    <row r="1451" spans="1:1" x14ac:dyDescent="0.3">
      <c r="A1451"/>
    </row>
    <row r="1452" spans="1:1" x14ac:dyDescent="0.3">
      <c r="A1452"/>
    </row>
    <row r="1453" spans="1:1" x14ac:dyDescent="0.3">
      <c r="A1453"/>
    </row>
    <row r="1454" spans="1:1" x14ac:dyDescent="0.3">
      <c r="A1454"/>
    </row>
    <row r="1455" spans="1:1" x14ac:dyDescent="0.3">
      <c r="A1455"/>
    </row>
    <row r="1456" spans="1:1" x14ac:dyDescent="0.3">
      <c r="A1456"/>
    </row>
    <row r="1457" spans="1:1" x14ac:dyDescent="0.3">
      <c r="A1457"/>
    </row>
    <row r="1458" spans="1:1" x14ac:dyDescent="0.3">
      <c r="A1458"/>
    </row>
    <row r="1459" spans="1:1" x14ac:dyDescent="0.3">
      <c r="A1459"/>
    </row>
    <row r="1460" spans="1:1" x14ac:dyDescent="0.3">
      <c r="A1460"/>
    </row>
    <row r="1461" spans="1:1" x14ac:dyDescent="0.3">
      <c r="A1461"/>
    </row>
    <row r="1462" spans="1:1" x14ac:dyDescent="0.3">
      <c r="A1462"/>
    </row>
    <row r="1463" spans="1:1" x14ac:dyDescent="0.3">
      <c r="A1463"/>
    </row>
    <row r="1464" spans="1:1" x14ac:dyDescent="0.3">
      <c r="A1464"/>
    </row>
    <row r="1465" spans="1:1" x14ac:dyDescent="0.3">
      <c r="A1465"/>
    </row>
    <row r="1466" spans="1:1" x14ac:dyDescent="0.3">
      <c r="A1466"/>
    </row>
    <row r="1467" spans="1:1" x14ac:dyDescent="0.3">
      <c r="A1467"/>
    </row>
    <row r="1468" spans="1:1" x14ac:dyDescent="0.3">
      <c r="A1468"/>
    </row>
    <row r="1469" spans="1:1" x14ac:dyDescent="0.3">
      <c r="A1469"/>
    </row>
    <row r="1470" spans="1:1" x14ac:dyDescent="0.3">
      <c r="A1470"/>
    </row>
    <row r="1471" spans="1:1" x14ac:dyDescent="0.3">
      <c r="A1471"/>
    </row>
    <row r="1472" spans="1:1" x14ac:dyDescent="0.3">
      <c r="A1472"/>
    </row>
    <row r="1473" spans="1:1" x14ac:dyDescent="0.3">
      <c r="A1473"/>
    </row>
    <row r="1474" spans="1:1" x14ac:dyDescent="0.3">
      <c r="A1474"/>
    </row>
    <row r="1475" spans="1:1" x14ac:dyDescent="0.3">
      <c r="A1475"/>
    </row>
    <row r="1476" spans="1:1" x14ac:dyDescent="0.3">
      <c r="A1476"/>
    </row>
    <row r="1477" spans="1:1" x14ac:dyDescent="0.3">
      <c r="A1477"/>
    </row>
    <row r="1478" spans="1:1" x14ac:dyDescent="0.3">
      <c r="A1478"/>
    </row>
    <row r="1479" spans="1:1" x14ac:dyDescent="0.3">
      <c r="A1479"/>
    </row>
    <row r="1480" spans="1:1" x14ac:dyDescent="0.3">
      <c r="A1480"/>
    </row>
    <row r="1481" spans="1:1" x14ac:dyDescent="0.3">
      <c r="A1481"/>
    </row>
    <row r="1482" spans="1:1" x14ac:dyDescent="0.3">
      <c r="A1482"/>
    </row>
    <row r="1483" spans="1:1" x14ac:dyDescent="0.3">
      <c r="A1483"/>
    </row>
    <row r="1484" spans="1:1" x14ac:dyDescent="0.3">
      <c r="A1484"/>
    </row>
    <row r="1485" spans="1:1" x14ac:dyDescent="0.3">
      <c r="A1485"/>
    </row>
    <row r="1486" spans="1:1" x14ac:dyDescent="0.3">
      <c r="A1486"/>
    </row>
    <row r="1487" spans="1:1" x14ac:dyDescent="0.3">
      <c r="A1487"/>
    </row>
    <row r="1488" spans="1:1" x14ac:dyDescent="0.3">
      <c r="A1488"/>
    </row>
    <row r="1489" spans="1:1" x14ac:dyDescent="0.3">
      <c r="A1489"/>
    </row>
    <row r="1490" spans="1:1" x14ac:dyDescent="0.3">
      <c r="A1490"/>
    </row>
    <row r="1491" spans="1:1" x14ac:dyDescent="0.3">
      <c r="A1491"/>
    </row>
    <row r="1492" spans="1:1" x14ac:dyDescent="0.3">
      <c r="A1492"/>
    </row>
    <row r="1493" spans="1:1" x14ac:dyDescent="0.3">
      <c r="A1493"/>
    </row>
    <row r="1494" spans="1:1" x14ac:dyDescent="0.3">
      <c r="A1494"/>
    </row>
    <row r="1495" spans="1:1" x14ac:dyDescent="0.3">
      <c r="A1495"/>
    </row>
    <row r="1496" spans="1:1" x14ac:dyDescent="0.3">
      <c r="A1496"/>
    </row>
    <row r="1497" spans="1:1" x14ac:dyDescent="0.3">
      <c r="A1497"/>
    </row>
    <row r="1498" spans="1:1" x14ac:dyDescent="0.3">
      <c r="A1498"/>
    </row>
    <row r="1499" spans="1:1" x14ac:dyDescent="0.3">
      <c r="A1499"/>
    </row>
    <row r="1500" spans="1:1" x14ac:dyDescent="0.3">
      <c r="A1500"/>
    </row>
    <row r="1501" spans="1:1" x14ac:dyDescent="0.3">
      <c r="A1501"/>
    </row>
    <row r="1502" spans="1:1" x14ac:dyDescent="0.3">
      <c r="A1502"/>
    </row>
    <row r="1503" spans="1:1" x14ac:dyDescent="0.3">
      <c r="A1503"/>
    </row>
    <row r="1504" spans="1:1" x14ac:dyDescent="0.3">
      <c r="A1504"/>
    </row>
    <row r="1505" spans="1:1" x14ac:dyDescent="0.3">
      <c r="A1505"/>
    </row>
    <row r="1506" spans="1:1" x14ac:dyDescent="0.3">
      <c r="A1506"/>
    </row>
    <row r="1507" spans="1:1" x14ac:dyDescent="0.3">
      <c r="A1507"/>
    </row>
    <row r="1508" spans="1:1" x14ac:dyDescent="0.3">
      <c r="A1508"/>
    </row>
    <row r="1509" spans="1:1" x14ac:dyDescent="0.3">
      <c r="A1509"/>
    </row>
    <row r="1510" spans="1:1" x14ac:dyDescent="0.3">
      <c r="A1510"/>
    </row>
    <row r="1511" spans="1:1" x14ac:dyDescent="0.3">
      <c r="A1511"/>
    </row>
    <row r="1512" spans="1:1" x14ac:dyDescent="0.3">
      <c r="A1512"/>
    </row>
    <row r="1513" spans="1:1" x14ac:dyDescent="0.3">
      <c r="A1513"/>
    </row>
    <row r="1514" spans="1:1" x14ac:dyDescent="0.3">
      <c r="A1514"/>
    </row>
    <row r="1515" spans="1:1" x14ac:dyDescent="0.3">
      <c r="A1515"/>
    </row>
    <row r="1516" spans="1:1" x14ac:dyDescent="0.3">
      <c r="A1516"/>
    </row>
    <row r="1517" spans="1:1" x14ac:dyDescent="0.3">
      <c r="A1517"/>
    </row>
    <row r="1518" spans="1:1" x14ac:dyDescent="0.3">
      <c r="A1518"/>
    </row>
    <row r="1519" spans="1:1" x14ac:dyDescent="0.3">
      <c r="A1519"/>
    </row>
    <row r="1520" spans="1:1" x14ac:dyDescent="0.3">
      <c r="A1520"/>
    </row>
    <row r="1521" spans="1:1" x14ac:dyDescent="0.3">
      <c r="A1521"/>
    </row>
    <row r="1522" spans="1:1" x14ac:dyDescent="0.3">
      <c r="A1522"/>
    </row>
    <row r="1523" spans="1:1" x14ac:dyDescent="0.3">
      <c r="A1523"/>
    </row>
    <row r="1524" spans="1:1" x14ac:dyDescent="0.3">
      <c r="A1524"/>
    </row>
    <row r="1525" spans="1:1" x14ac:dyDescent="0.3">
      <c r="A1525"/>
    </row>
    <row r="1526" spans="1:1" x14ac:dyDescent="0.3">
      <c r="A1526"/>
    </row>
    <row r="1527" spans="1:1" x14ac:dyDescent="0.3">
      <c r="A1527"/>
    </row>
    <row r="1528" spans="1:1" x14ac:dyDescent="0.3">
      <c r="A1528"/>
    </row>
    <row r="1529" spans="1:1" x14ac:dyDescent="0.3">
      <c r="A1529"/>
    </row>
    <row r="1530" spans="1:1" x14ac:dyDescent="0.3">
      <c r="A1530"/>
    </row>
    <row r="1531" spans="1:1" x14ac:dyDescent="0.3">
      <c r="A1531"/>
    </row>
    <row r="1532" spans="1:1" x14ac:dyDescent="0.3">
      <c r="A1532"/>
    </row>
    <row r="1533" spans="1:1" x14ac:dyDescent="0.3">
      <c r="A1533"/>
    </row>
    <row r="1534" spans="1:1" x14ac:dyDescent="0.3">
      <c r="A1534"/>
    </row>
    <row r="1535" spans="1:1" x14ac:dyDescent="0.3">
      <c r="A1535"/>
    </row>
    <row r="1536" spans="1:1" x14ac:dyDescent="0.3">
      <c r="A1536"/>
    </row>
    <row r="1537" spans="1:1" x14ac:dyDescent="0.3">
      <c r="A1537"/>
    </row>
    <row r="1538" spans="1:1" x14ac:dyDescent="0.3">
      <c r="A1538"/>
    </row>
    <row r="1539" spans="1:1" x14ac:dyDescent="0.3">
      <c r="A1539"/>
    </row>
    <row r="1540" spans="1:1" x14ac:dyDescent="0.3">
      <c r="A1540"/>
    </row>
    <row r="1541" spans="1:1" x14ac:dyDescent="0.3">
      <c r="A1541"/>
    </row>
    <row r="1542" spans="1:1" x14ac:dyDescent="0.3">
      <c r="A1542"/>
    </row>
    <row r="1543" spans="1:1" x14ac:dyDescent="0.3">
      <c r="A1543"/>
    </row>
    <row r="1544" spans="1:1" x14ac:dyDescent="0.3">
      <c r="A1544"/>
    </row>
    <row r="1545" spans="1:1" x14ac:dyDescent="0.3">
      <c r="A1545"/>
    </row>
    <row r="1546" spans="1:1" x14ac:dyDescent="0.3">
      <c r="A1546"/>
    </row>
    <row r="1547" spans="1:1" x14ac:dyDescent="0.3">
      <c r="A1547"/>
    </row>
    <row r="1548" spans="1:1" x14ac:dyDescent="0.3">
      <c r="A1548"/>
    </row>
    <row r="1549" spans="1:1" x14ac:dyDescent="0.3">
      <c r="A1549"/>
    </row>
    <row r="1550" spans="1:1" x14ac:dyDescent="0.3">
      <c r="A1550"/>
    </row>
    <row r="1551" spans="1:1" x14ac:dyDescent="0.3">
      <c r="A1551"/>
    </row>
    <row r="1552" spans="1:1" x14ac:dyDescent="0.3">
      <c r="A1552"/>
    </row>
    <row r="1553" spans="1:1" x14ac:dyDescent="0.3">
      <c r="A1553"/>
    </row>
    <row r="1554" spans="1:1" x14ac:dyDescent="0.3">
      <c r="A1554"/>
    </row>
    <row r="1555" spans="1:1" x14ac:dyDescent="0.3">
      <c r="A1555"/>
    </row>
    <row r="1556" spans="1:1" x14ac:dyDescent="0.3">
      <c r="A1556"/>
    </row>
    <row r="1557" spans="1:1" x14ac:dyDescent="0.3">
      <c r="A1557"/>
    </row>
    <row r="1558" spans="1:1" x14ac:dyDescent="0.3">
      <c r="A1558"/>
    </row>
    <row r="1559" spans="1:1" x14ac:dyDescent="0.3">
      <c r="A1559"/>
    </row>
    <row r="1560" spans="1:1" x14ac:dyDescent="0.3">
      <c r="A1560"/>
    </row>
    <row r="1561" spans="1:1" x14ac:dyDescent="0.3">
      <c r="A1561"/>
    </row>
    <row r="1562" spans="1:1" x14ac:dyDescent="0.3">
      <c r="A1562"/>
    </row>
    <row r="1563" spans="1:1" x14ac:dyDescent="0.3">
      <c r="A1563"/>
    </row>
    <row r="1564" spans="1:1" x14ac:dyDescent="0.3">
      <c r="A1564"/>
    </row>
    <row r="1565" spans="1:1" x14ac:dyDescent="0.3">
      <c r="A1565"/>
    </row>
    <row r="1566" spans="1:1" x14ac:dyDescent="0.3">
      <c r="A1566"/>
    </row>
    <row r="1567" spans="1:1" x14ac:dyDescent="0.3">
      <c r="A1567"/>
    </row>
    <row r="1568" spans="1:1" x14ac:dyDescent="0.3">
      <c r="A1568"/>
    </row>
    <row r="1569" spans="1:1" x14ac:dyDescent="0.3">
      <c r="A1569"/>
    </row>
    <row r="1570" spans="1:1" x14ac:dyDescent="0.3">
      <c r="A1570"/>
    </row>
    <row r="1571" spans="1:1" x14ac:dyDescent="0.3">
      <c r="A1571"/>
    </row>
    <row r="1572" spans="1:1" x14ac:dyDescent="0.3">
      <c r="A1572"/>
    </row>
    <row r="1573" spans="1:1" x14ac:dyDescent="0.3">
      <c r="A1573"/>
    </row>
    <row r="1574" spans="1:1" x14ac:dyDescent="0.3">
      <c r="A1574"/>
    </row>
    <row r="1575" spans="1:1" x14ac:dyDescent="0.3">
      <c r="A1575"/>
    </row>
    <row r="1576" spans="1:1" x14ac:dyDescent="0.3">
      <c r="A1576"/>
    </row>
    <row r="1577" spans="1:1" x14ac:dyDescent="0.3">
      <c r="A1577"/>
    </row>
    <row r="1578" spans="1:1" x14ac:dyDescent="0.3">
      <c r="A1578"/>
    </row>
    <row r="1579" spans="1:1" x14ac:dyDescent="0.3">
      <c r="A1579"/>
    </row>
    <row r="1580" spans="1:1" x14ac:dyDescent="0.3">
      <c r="A1580"/>
    </row>
    <row r="1581" spans="1:1" x14ac:dyDescent="0.3">
      <c r="A1581"/>
    </row>
    <row r="1582" spans="1:1" x14ac:dyDescent="0.3">
      <c r="A1582"/>
    </row>
    <row r="1583" spans="1:1" x14ac:dyDescent="0.3">
      <c r="A1583"/>
    </row>
    <row r="1584" spans="1:1" x14ac:dyDescent="0.3">
      <c r="A1584"/>
    </row>
    <row r="1585" spans="1:1" x14ac:dyDescent="0.3">
      <c r="A1585"/>
    </row>
    <row r="1586" spans="1:1" x14ac:dyDescent="0.3">
      <c r="A1586"/>
    </row>
    <row r="1587" spans="1:1" x14ac:dyDescent="0.3">
      <c r="A1587"/>
    </row>
    <row r="1588" spans="1:1" x14ac:dyDescent="0.3">
      <c r="A1588"/>
    </row>
    <row r="1589" spans="1:1" x14ac:dyDescent="0.3">
      <c r="A1589"/>
    </row>
    <row r="1590" spans="1:1" x14ac:dyDescent="0.3">
      <c r="A1590"/>
    </row>
    <row r="1591" spans="1:1" x14ac:dyDescent="0.3">
      <c r="A1591"/>
    </row>
    <row r="1592" spans="1:1" x14ac:dyDescent="0.3">
      <c r="A1592"/>
    </row>
    <row r="1593" spans="1:1" x14ac:dyDescent="0.3">
      <c r="A1593"/>
    </row>
    <row r="1594" spans="1:1" x14ac:dyDescent="0.3">
      <c r="A1594"/>
    </row>
    <row r="1595" spans="1:1" x14ac:dyDescent="0.3">
      <c r="A1595"/>
    </row>
    <row r="1596" spans="1:1" x14ac:dyDescent="0.3">
      <c r="A1596"/>
    </row>
    <row r="1597" spans="1:1" x14ac:dyDescent="0.3">
      <c r="A1597"/>
    </row>
    <row r="1598" spans="1:1" x14ac:dyDescent="0.3">
      <c r="A1598"/>
    </row>
    <row r="1599" spans="1:1" x14ac:dyDescent="0.3">
      <c r="A1599"/>
    </row>
    <row r="1600" spans="1:1" x14ac:dyDescent="0.3">
      <c r="A1600"/>
    </row>
    <row r="1601" spans="1:1" x14ac:dyDescent="0.3">
      <c r="A1601"/>
    </row>
    <row r="1602" spans="1:1" x14ac:dyDescent="0.3">
      <c r="A1602"/>
    </row>
    <row r="1603" spans="1:1" x14ac:dyDescent="0.3">
      <c r="A1603"/>
    </row>
    <row r="1604" spans="1:1" x14ac:dyDescent="0.3">
      <c r="A1604"/>
    </row>
    <row r="1605" spans="1:1" x14ac:dyDescent="0.3">
      <c r="A1605"/>
    </row>
    <row r="1606" spans="1:1" x14ac:dyDescent="0.3">
      <c r="A1606"/>
    </row>
    <row r="1607" spans="1:1" x14ac:dyDescent="0.3">
      <c r="A1607"/>
    </row>
    <row r="1608" spans="1:1" x14ac:dyDescent="0.3">
      <c r="A1608"/>
    </row>
    <row r="1609" spans="1:1" x14ac:dyDescent="0.3">
      <c r="A1609"/>
    </row>
    <row r="1610" spans="1:1" x14ac:dyDescent="0.3">
      <c r="A1610"/>
    </row>
    <row r="1611" spans="1:1" x14ac:dyDescent="0.3">
      <c r="A1611"/>
    </row>
    <row r="1612" spans="1:1" x14ac:dyDescent="0.3">
      <c r="A1612"/>
    </row>
    <row r="1613" spans="1:1" x14ac:dyDescent="0.3">
      <c r="A1613"/>
    </row>
    <row r="1614" spans="1:1" x14ac:dyDescent="0.3">
      <c r="A1614"/>
    </row>
    <row r="1615" spans="1:1" x14ac:dyDescent="0.3">
      <c r="A1615"/>
    </row>
    <row r="1616" spans="1:1" x14ac:dyDescent="0.3">
      <c r="A1616"/>
    </row>
    <row r="1617" spans="1:1" x14ac:dyDescent="0.3">
      <c r="A1617"/>
    </row>
    <row r="1618" spans="1:1" x14ac:dyDescent="0.3">
      <c r="A1618"/>
    </row>
    <row r="1619" spans="1:1" x14ac:dyDescent="0.3">
      <c r="A1619"/>
    </row>
    <row r="1620" spans="1:1" x14ac:dyDescent="0.3">
      <c r="A1620"/>
    </row>
    <row r="1621" spans="1:1" x14ac:dyDescent="0.3">
      <c r="A1621"/>
    </row>
    <row r="1622" spans="1:1" x14ac:dyDescent="0.3">
      <c r="A1622"/>
    </row>
    <row r="1623" spans="1:1" x14ac:dyDescent="0.3">
      <c r="A1623"/>
    </row>
    <row r="1624" spans="1:1" x14ac:dyDescent="0.3">
      <c r="A1624"/>
    </row>
    <row r="1625" spans="1:1" x14ac:dyDescent="0.3">
      <c r="A1625"/>
    </row>
    <row r="1626" spans="1:1" x14ac:dyDescent="0.3">
      <c r="A1626"/>
    </row>
    <row r="1627" spans="1:1" x14ac:dyDescent="0.3">
      <c r="A1627"/>
    </row>
    <row r="1628" spans="1:1" x14ac:dyDescent="0.3">
      <c r="A1628"/>
    </row>
    <row r="1629" spans="1:1" x14ac:dyDescent="0.3">
      <c r="A1629"/>
    </row>
    <row r="1630" spans="1:1" x14ac:dyDescent="0.3">
      <c r="A1630"/>
    </row>
    <row r="1631" spans="1:1" x14ac:dyDescent="0.3">
      <c r="A1631"/>
    </row>
    <row r="1632" spans="1:1" x14ac:dyDescent="0.3">
      <c r="A1632"/>
    </row>
    <row r="1633" spans="1:1" x14ac:dyDescent="0.3">
      <c r="A1633"/>
    </row>
    <row r="1634" spans="1:1" x14ac:dyDescent="0.3">
      <c r="A1634"/>
    </row>
    <row r="1635" spans="1:1" x14ac:dyDescent="0.3">
      <c r="A1635"/>
    </row>
    <row r="1636" spans="1:1" x14ac:dyDescent="0.3">
      <c r="A1636"/>
    </row>
    <row r="1637" spans="1:1" x14ac:dyDescent="0.3">
      <c r="A1637"/>
    </row>
    <row r="1638" spans="1:1" x14ac:dyDescent="0.3">
      <c r="A1638"/>
    </row>
    <row r="1639" spans="1:1" x14ac:dyDescent="0.3">
      <c r="A1639"/>
    </row>
    <row r="1640" spans="1:1" x14ac:dyDescent="0.3">
      <c r="A1640"/>
    </row>
    <row r="1641" spans="1:1" x14ac:dyDescent="0.3">
      <c r="A1641"/>
    </row>
    <row r="1642" spans="1:1" x14ac:dyDescent="0.3">
      <c r="A1642"/>
    </row>
    <row r="1643" spans="1:1" x14ac:dyDescent="0.3">
      <c r="A1643"/>
    </row>
    <row r="1644" spans="1:1" x14ac:dyDescent="0.3">
      <c r="A1644"/>
    </row>
    <row r="1645" spans="1:1" x14ac:dyDescent="0.3">
      <c r="A1645"/>
    </row>
    <row r="1646" spans="1:1" x14ac:dyDescent="0.3">
      <c r="A1646"/>
    </row>
    <row r="1647" spans="1:1" x14ac:dyDescent="0.3">
      <c r="A1647"/>
    </row>
    <row r="1648" spans="1:1" x14ac:dyDescent="0.3">
      <c r="A1648"/>
    </row>
    <row r="1649" spans="1:1" x14ac:dyDescent="0.3">
      <c r="A1649"/>
    </row>
    <row r="1650" spans="1:1" x14ac:dyDescent="0.3">
      <c r="A1650"/>
    </row>
    <row r="1651" spans="1:1" x14ac:dyDescent="0.3">
      <c r="A1651"/>
    </row>
    <row r="1652" spans="1:1" x14ac:dyDescent="0.3">
      <c r="A1652"/>
    </row>
    <row r="1653" spans="1:1" x14ac:dyDescent="0.3">
      <c r="A1653"/>
    </row>
    <row r="1654" spans="1:1" x14ac:dyDescent="0.3">
      <c r="A1654"/>
    </row>
    <row r="1655" spans="1:1" x14ac:dyDescent="0.3">
      <c r="A1655"/>
    </row>
    <row r="1656" spans="1:1" x14ac:dyDescent="0.3">
      <c r="A1656"/>
    </row>
    <row r="1657" spans="1:1" x14ac:dyDescent="0.3">
      <c r="A1657"/>
    </row>
    <row r="1658" spans="1:1" x14ac:dyDescent="0.3">
      <c r="A1658"/>
    </row>
    <row r="1659" spans="1:1" x14ac:dyDescent="0.3">
      <c r="A1659"/>
    </row>
    <row r="1660" spans="1:1" x14ac:dyDescent="0.3">
      <c r="A1660"/>
    </row>
    <row r="1661" spans="1:1" x14ac:dyDescent="0.3">
      <c r="A1661"/>
    </row>
    <row r="1662" spans="1:1" x14ac:dyDescent="0.3">
      <c r="A1662"/>
    </row>
    <row r="1663" spans="1:1" x14ac:dyDescent="0.3">
      <c r="A1663"/>
    </row>
    <row r="1664" spans="1:1" x14ac:dyDescent="0.3">
      <c r="A1664"/>
    </row>
    <row r="1665" spans="1:1" x14ac:dyDescent="0.3">
      <c r="A1665"/>
    </row>
    <row r="1666" spans="1:1" x14ac:dyDescent="0.3">
      <c r="A1666"/>
    </row>
    <row r="1667" spans="1:1" x14ac:dyDescent="0.3">
      <c r="A1667"/>
    </row>
    <row r="1668" spans="1:1" x14ac:dyDescent="0.3">
      <c r="A1668"/>
    </row>
    <row r="1669" spans="1:1" x14ac:dyDescent="0.3">
      <c r="A1669"/>
    </row>
    <row r="1670" spans="1:1" x14ac:dyDescent="0.3">
      <c r="A1670"/>
    </row>
    <row r="1671" spans="1:1" x14ac:dyDescent="0.3">
      <c r="A1671"/>
    </row>
    <row r="1672" spans="1:1" x14ac:dyDescent="0.3">
      <c r="A1672"/>
    </row>
    <row r="1673" spans="1:1" x14ac:dyDescent="0.3">
      <c r="A1673"/>
    </row>
    <row r="1674" spans="1:1" x14ac:dyDescent="0.3">
      <c r="A1674"/>
    </row>
    <row r="1675" spans="1:1" x14ac:dyDescent="0.3">
      <c r="A1675"/>
    </row>
    <row r="1676" spans="1:1" x14ac:dyDescent="0.3">
      <c r="A1676"/>
    </row>
    <row r="1677" spans="1:1" x14ac:dyDescent="0.3">
      <c r="A1677"/>
    </row>
    <row r="1678" spans="1:1" x14ac:dyDescent="0.3">
      <c r="A1678"/>
    </row>
    <row r="1679" spans="1:1" x14ac:dyDescent="0.3">
      <c r="A1679"/>
    </row>
    <row r="1680" spans="1:1" x14ac:dyDescent="0.3">
      <c r="A1680"/>
    </row>
    <row r="1681" spans="1:1" x14ac:dyDescent="0.3">
      <c r="A1681"/>
    </row>
    <row r="1682" spans="1:1" x14ac:dyDescent="0.3">
      <c r="A1682"/>
    </row>
    <row r="1683" spans="1:1" x14ac:dyDescent="0.3">
      <c r="A1683"/>
    </row>
    <row r="1684" spans="1:1" x14ac:dyDescent="0.3">
      <c r="A1684"/>
    </row>
    <row r="1685" spans="1:1" x14ac:dyDescent="0.3">
      <c r="A1685"/>
    </row>
    <row r="1686" spans="1:1" x14ac:dyDescent="0.3">
      <c r="A1686"/>
    </row>
    <row r="1687" spans="1:1" x14ac:dyDescent="0.3">
      <c r="A1687"/>
    </row>
    <row r="1688" spans="1:1" x14ac:dyDescent="0.3">
      <c r="A1688"/>
    </row>
    <row r="1689" spans="1:1" x14ac:dyDescent="0.3">
      <c r="A1689"/>
    </row>
    <row r="1690" spans="1:1" x14ac:dyDescent="0.3">
      <c r="A1690"/>
    </row>
    <row r="1691" spans="1:1" x14ac:dyDescent="0.3">
      <c r="A1691"/>
    </row>
    <row r="1692" spans="1:1" x14ac:dyDescent="0.3">
      <c r="A1692"/>
    </row>
    <row r="1693" spans="1:1" x14ac:dyDescent="0.3">
      <c r="A1693"/>
    </row>
    <row r="1694" spans="1:1" x14ac:dyDescent="0.3">
      <c r="A1694"/>
    </row>
    <row r="1695" spans="1:1" x14ac:dyDescent="0.3">
      <c r="A1695"/>
    </row>
    <row r="1696" spans="1:1" x14ac:dyDescent="0.3">
      <c r="A1696"/>
    </row>
    <row r="1697" spans="1:1" x14ac:dyDescent="0.3">
      <c r="A1697"/>
    </row>
    <row r="1698" spans="1:1" x14ac:dyDescent="0.3">
      <c r="A1698"/>
    </row>
    <row r="1699" spans="1:1" x14ac:dyDescent="0.3">
      <c r="A1699"/>
    </row>
    <row r="1700" spans="1:1" x14ac:dyDescent="0.3">
      <c r="A1700"/>
    </row>
    <row r="1701" spans="1:1" x14ac:dyDescent="0.3">
      <c r="A1701"/>
    </row>
    <row r="1702" spans="1:1" x14ac:dyDescent="0.3">
      <c r="A1702"/>
    </row>
    <row r="1703" spans="1:1" x14ac:dyDescent="0.3">
      <c r="A1703"/>
    </row>
    <row r="1704" spans="1:1" x14ac:dyDescent="0.3">
      <c r="A1704"/>
    </row>
    <row r="1705" spans="1:1" x14ac:dyDescent="0.3">
      <c r="A1705"/>
    </row>
    <row r="1706" spans="1:1" x14ac:dyDescent="0.3">
      <c r="A1706"/>
    </row>
    <row r="1707" spans="1:1" x14ac:dyDescent="0.3">
      <c r="A1707"/>
    </row>
    <row r="1708" spans="1:1" x14ac:dyDescent="0.3">
      <c r="A1708"/>
    </row>
    <row r="1709" spans="1:1" x14ac:dyDescent="0.3">
      <c r="A1709"/>
    </row>
    <row r="1710" spans="1:1" x14ac:dyDescent="0.3">
      <c r="A1710"/>
    </row>
    <row r="1711" spans="1:1" x14ac:dyDescent="0.3">
      <c r="A1711"/>
    </row>
    <row r="1712" spans="1:1" x14ac:dyDescent="0.3">
      <c r="A1712"/>
    </row>
    <row r="1713" spans="1:1" x14ac:dyDescent="0.3">
      <c r="A1713"/>
    </row>
    <row r="1714" spans="1:1" x14ac:dyDescent="0.3">
      <c r="A1714"/>
    </row>
    <row r="1715" spans="1:1" x14ac:dyDescent="0.3">
      <c r="A1715"/>
    </row>
    <row r="1716" spans="1:1" x14ac:dyDescent="0.3">
      <c r="A1716"/>
    </row>
    <row r="1717" spans="1:1" x14ac:dyDescent="0.3">
      <c r="A1717"/>
    </row>
    <row r="1718" spans="1:1" x14ac:dyDescent="0.3">
      <c r="A1718"/>
    </row>
    <row r="1719" spans="1:1" x14ac:dyDescent="0.3">
      <c r="A1719"/>
    </row>
    <row r="1720" spans="1:1" x14ac:dyDescent="0.3">
      <c r="A1720"/>
    </row>
    <row r="1721" spans="1:1" x14ac:dyDescent="0.3">
      <c r="A1721"/>
    </row>
    <row r="1722" spans="1:1" x14ac:dyDescent="0.3">
      <c r="A1722"/>
    </row>
    <row r="1723" spans="1:1" x14ac:dyDescent="0.3">
      <c r="A1723"/>
    </row>
    <row r="1724" spans="1:1" x14ac:dyDescent="0.3">
      <c r="A1724"/>
    </row>
    <row r="1725" spans="1:1" x14ac:dyDescent="0.3">
      <c r="A1725"/>
    </row>
    <row r="1726" spans="1:1" x14ac:dyDescent="0.3">
      <c r="A1726"/>
    </row>
    <row r="1727" spans="1:1" x14ac:dyDescent="0.3">
      <c r="A1727"/>
    </row>
    <row r="1728" spans="1:1" x14ac:dyDescent="0.3">
      <c r="A1728"/>
    </row>
    <row r="1729" spans="1:1" x14ac:dyDescent="0.3">
      <c r="A1729"/>
    </row>
    <row r="1730" spans="1:1" x14ac:dyDescent="0.3">
      <c r="A1730"/>
    </row>
    <row r="1731" spans="1:1" x14ac:dyDescent="0.3">
      <c r="A1731"/>
    </row>
    <row r="1732" spans="1:1" x14ac:dyDescent="0.3">
      <c r="A1732"/>
    </row>
    <row r="1733" spans="1:1" x14ac:dyDescent="0.3">
      <c r="A1733"/>
    </row>
    <row r="1734" spans="1:1" x14ac:dyDescent="0.3">
      <c r="A1734"/>
    </row>
    <row r="1735" spans="1:1" x14ac:dyDescent="0.3">
      <c r="A1735"/>
    </row>
    <row r="1736" spans="1:1" x14ac:dyDescent="0.3">
      <c r="A1736"/>
    </row>
    <row r="1737" spans="1:1" x14ac:dyDescent="0.3">
      <c r="A1737"/>
    </row>
    <row r="1738" spans="1:1" x14ac:dyDescent="0.3">
      <c r="A1738"/>
    </row>
    <row r="1739" spans="1:1" x14ac:dyDescent="0.3">
      <c r="A1739"/>
    </row>
    <row r="1740" spans="1:1" x14ac:dyDescent="0.3">
      <c r="A1740"/>
    </row>
    <row r="1741" spans="1:1" x14ac:dyDescent="0.3">
      <c r="A1741"/>
    </row>
    <row r="1742" spans="1:1" x14ac:dyDescent="0.3">
      <c r="A1742"/>
    </row>
    <row r="1743" spans="1:1" x14ac:dyDescent="0.3">
      <c r="A1743"/>
    </row>
    <row r="1744" spans="1:1" x14ac:dyDescent="0.3">
      <c r="A1744"/>
    </row>
    <row r="1745" spans="1:1" x14ac:dyDescent="0.3">
      <c r="A1745"/>
    </row>
    <row r="1746" spans="1:1" x14ac:dyDescent="0.3">
      <c r="A1746"/>
    </row>
    <row r="1747" spans="1:1" x14ac:dyDescent="0.3">
      <c r="A1747"/>
    </row>
    <row r="1748" spans="1:1" x14ac:dyDescent="0.3">
      <c r="A1748"/>
    </row>
    <row r="1749" spans="1:1" x14ac:dyDescent="0.3">
      <c r="A1749"/>
    </row>
    <row r="1750" spans="1:1" x14ac:dyDescent="0.3">
      <c r="A1750"/>
    </row>
    <row r="1751" spans="1:1" x14ac:dyDescent="0.3">
      <c r="A1751"/>
    </row>
    <row r="1752" spans="1:1" x14ac:dyDescent="0.3">
      <c r="A1752"/>
    </row>
    <row r="1753" spans="1:1" x14ac:dyDescent="0.3">
      <c r="A1753"/>
    </row>
    <row r="1754" spans="1:1" x14ac:dyDescent="0.3">
      <c r="A1754"/>
    </row>
    <row r="1755" spans="1:1" x14ac:dyDescent="0.3">
      <c r="A1755"/>
    </row>
    <row r="1756" spans="1:1" x14ac:dyDescent="0.3">
      <c r="A1756"/>
    </row>
    <row r="1757" spans="1:1" x14ac:dyDescent="0.3">
      <c r="A1757"/>
    </row>
    <row r="1758" spans="1:1" x14ac:dyDescent="0.3">
      <c r="A1758"/>
    </row>
    <row r="1759" spans="1:1" x14ac:dyDescent="0.3">
      <c r="A1759"/>
    </row>
    <row r="1760" spans="1:1" x14ac:dyDescent="0.3">
      <c r="A1760"/>
    </row>
    <row r="1761" spans="1:1" x14ac:dyDescent="0.3">
      <c r="A1761"/>
    </row>
    <row r="1762" spans="1:1" x14ac:dyDescent="0.3">
      <c r="A1762"/>
    </row>
    <row r="1763" spans="1:1" x14ac:dyDescent="0.3">
      <c r="A1763"/>
    </row>
    <row r="1764" spans="1:1" x14ac:dyDescent="0.3">
      <c r="A1764"/>
    </row>
    <row r="1765" spans="1:1" x14ac:dyDescent="0.3">
      <c r="A1765"/>
    </row>
    <row r="1766" spans="1:1" x14ac:dyDescent="0.3">
      <c r="A1766"/>
    </row>
    <row r="1767" spans="1:1" x14ac:dyDescent="0.3">
      <c r="A1767"/>
    </row>
    <row r="1768" spans="1:1" x14ac:dyDescent="0.3">
      <c r="A1768"/>
    </row>
    <row r="1769" spans="1:1" x14ac:dyDescent="0.3">
      <c r="A1769"/>
    </row>
    <row r="1770" spans="1:1" x14ac:dyDescent="0.3">
      <c r="A1770"/>
    </row>
    <row r="1771" spans="1:1" x14ac:dyDescent="0.3">
      <c r="A1771"/>
    </row>
    <row r="1772" spans="1:1" x14ac:dyDescent="0.3">
      <c r="A1772"/>
    </row>
    <row r="1773" spans="1:1" x14ac:dyDescent="0.3">
      <c r="A1773"/>
    </row>
    <row r="1774" spans="1:1" x14ac:dyDescent="0.3">
      <c r="A1774"/>
    </row>
    <row r="1775" spans="1:1" x14ac:dyDescent="0.3">
      <c r="A1775"/>
    </row>
    <row r="1776" spans="1:1" x14ac:dyDescent="0.3">
      <c r="A1776"/>
    </row>
    <row r="1777" spans="1:1" x14ac:dyDescent="0.3">
      <c r="A1777"/>
    </row>
    <row r="1778" spans="1:1" x14ac:dyDescent="0.3">
      <c r="A1778"/>
    </row>
    <row r="1779" spans="1:1" x14ac:dyDescent="0.3">
      <c r="A1779"/>
    </row>
    <row r="1780" spans="1:1" x14ac:dyDescent="0.3">
      <c r="A1780"/>
    </row>
    <row r="1781" spans="1:1" x14ac:dyDescent="0.3">
      <c r="A1781"/>
    </row>
    <row r="1782" spans="1:1" x14ac:dyDescent="0.3">
      <c r="A1782"/>
    </row>
    <row r="1783" spans="1:1" x14ac:dyDescent="0.3">
      <c r="A1783"/>
    </row>
    <row r="1784" spans="1:1" x14ac:dyDescent="0.3">
      <c r="A1784"/>
    </row>
    <row r="1785" spans="1:1" x14ac:dyDescent="0.3">
      <c r="A1785"/>
    </row>
    <row r="1786" spans="1:1" x14ac:dyDescent="0.3">
      <c r="A1786"/>
    </row>
    <row r="1787" spans="1:1" x14ac:dyDescent="0.3">
      <c r="A1787"/>
    </row>
    <row r="1788" spans="1:1" x14ac:dyDescent="0.3">
      <c r="A1788"/>
    </row>
    <row r="1789" spans="1:1" x14ac:dyDescent="0.3">
      <c r="A1789"/>
    </row>
    <row r="1790" spans="1:1" x14ac:dyDescent="0.3">
      <c r="A1790"/>
    </row>
    <row r="1791" spans="1:1" x14ac:dyDescent="0.3">
      <c r="A1791"/>
    </row>
    <row r="1792" spans="1:1" x14ac:dyDescent="0.3">
      <c r="A1792"/>
    </row>
    <row r="1793" spans="1:1" x14ac:dyDescent="0.3">
      <c r="A1793"/>
    </row>
    <row r="1794" spans="1:1" x14ac:dyDescent="0.3">
      <c r="A1794"/>
    </row>
    <row r="1795" spans="1:1" x14ac:dyDescent="0.3">
      <c r="A1795"/>
    </row>
    <row r="1796" spans="1:1" x14ac:dyDescent="0.3">
      <c r="A1796"/>
    </row>
    <row r="1797" spans="1:1" x14ac:dyDescent="0.3">
      <c r="A1797"/>
    </row>
    <row r="1798" spans="1:1" x14ac:dyDescent="0.3">
      <c r="A1798"/>
    </row>
    <row r="1799" spans="1:1" x14ac:dyDescent="0.3">
      <c r="A1799"/>
    </row>
    <row r="1800" spans="1:1" x14ac:dyDescent="0.3">
      <c r="A1800"/>
    </row>
    <row r="1801" spans="1:1" x14ac:dyDescent="0.3">
      <c r="A1801"/>
    </row>
    <row r="1802" spans="1:1" x14ac:dyDescent="0.3">
      <c r="A1802"/>
    </row>
    <row r="1803" spans="1:1" x14ac:dyDescent="0.3">
      <c r="A1803"/>
    </row>
    <row r="1804" spans="1:1" x14ac:dyDescent="0.3">
      <c r="A1804"/>
    </row>
    <row r="1805" spans="1:1" x14ac:dyDescent="0.3">
      <c r="A1805"/>
    </row>
    <row r="1806" spans="1:1" x14ac:dyDescent="0.3">
      <c r="A1806"/>
    </row>
    <row r="1807" spans="1:1" x14ac:dyDescent="0.3">
      <c r="A1807"/>
    </row>
    <row r="1808" spans="1:1" x14ac:dyDescent="0.3">
      <c r="A1808"/>
    </row>
    <row r="1809" spans="1:1" x14ac:dyDescent="0.3">
      <c r="A1809"/>
    </row>
    <row r="1810" spans="1:1" x14ac:dyDescent="0.3">
      <c r="A1810"/>
    </row>
    <row r="1811" spans="1:1" x14ac:dyDescent="0.3">
      <c r="A1811"/>
    </row>
    <row r="1812" spans="1:1" x14ac:dyDescent="0.3">
      <c r="A1812"/>
    </row>
    <row r="1813" spans="1:1" x14ac:dyDescent="0.3">
      <c r="A1813"/>
    </row>
    <row r="1814" spans="1:1" x14ac:dyDescent="0.3">
      <c r="A1814"/>
    </row>
    <row r="1815" spans="1:1" x14ac:dyDescent="0.3">
      <c r="A1815"/>
    </row>
    <row r="1816" spans="1:1" x14ac:dyDescent="0.3">
      <c r="A1816"/>
    </row>
    <row r="1817" spans="1:1" x14ac:dyDescent="0.3">
      <c r="A1817"/>
    </row>
    <row r="1818" spans="1:1" x14ac:dyDescent="0.3">
      <c r="A1818"/>
    </row>
    <row r="1819" spans="1:1" x14ac:dyDescent="0.3">
      <c r="A1819"/>
    </row>
    <row r="1820" spans="1:1" x14ac:dyDescent="0.3">
      <c r="A1820"/>
    </row>
    <row r="1821" spans="1:1" x14ac:dyDescent="0.3">
      <c r="A1821"/>
    </row>
    <row r="1822" spans="1:1" x14ac:dyDescent="0.3">
      <c r="A1822"/>
    </row>
    <row r="1823" spans="1:1" x14ac:dyDescent="0.3">
      <c r="A1823"/>
    </row>
    <row r="1824" spans="1:1" x14ac:dyDescent="0.3">
      <c r="A1824"/>
    </row>
    <row r="1825" spans="1:1" x14ac:dyDescent="0.3">
      <c r="A1825"/>
    </row>
    <row r="1826" spans="1:1" x14ac:dyDescent="0.3">
      <c r="A1826"/>
    </row>
    <row r="1827" spans="1:1" x14ac:dyDescent="0.3">
      <c r="A1827"/>
    </row>
    <row r="1828" spans="1:1" x14ac:dyDescent="0.3">
      <c r="A1828"/>
    </row>
    <row r="1829" spans="1:1" x14ac:dyDescent="0.3">
      <c r="A1829"/>
    </row>
    <row r="1830" spans="1:1" x14ac:dyDescent="0.3">
      <c r="A1830"/>
    </row>
    <row r="1831" spans="1:1" x14ac:dyDescent="0.3">
      <c r="A1831"/>
    </row>
    <row r="1832" spans="1:1" x14ac:dyDescent="0.3">
      <c r="A1832"/>
    </row>
    <row r="1833" spans="1:1" x14ac:dyDescent="0.3">
      <c r="A1833"/>
    </row>
    <row r="1834" spans="1:1" x14ac:dyDescent="0.3">
      <c r="A1834"/>
    </row>
    <row r="1835" spans="1:1" x14ac:dyDescent="0.3">
      <c r="A1835"/>
    </row>
    <row r="1836" spans="1:1" x14ac:dyDescent="0.3">
      <c r="A1836"/>
    </row>
    <row r="1837" spans="1:1" x14ac:dyDescent="0.3">
      <c r="A1837"/>
    </row>
    <row r="1838" spans="1:1" x14ac:dyDescent="0.3">
      <c r="A1838"/>
    </row>
    <row r="1839" spans="1:1" x14ac:dyDescent="0.3">
      <c r="A1839"/>
    </row>
    <row r="1840" spans="1:1" x14ac:dyDescent="0.3">
      <c r="A1840"/>
    </row>
    <row r="1841" spans="1:1" x14ac:dyDescent="0.3">
      <c r="A1841"/>
    </row>
    <row r="1842" spans="1:1" x14ac:dyDescent="0.3">
      <c r="A1842"/>
    </row>
    <row r="1843" spans="1:1" x14ac:dyDescent="0.3">
      <c r="A1843"/>
    </row>
    <row r="1844" spans="1:1" x14ac:dyDescent="0.3">
      <c r="A1844"/>
    </row>
    <row r="1845" spans="1:1" x14ac:dyDescent="0.3">
      <c r="A1845"/>
    </row>
    <row r="1846" spans="1:1" x14ac:dyDescent="0.3">
      <c r="A1846"/>
    </row>
    <row r="1847" spans="1:1" x14ac:dyDescent="0.3">
      <c r="A1847"/>
    </row>
    <row r="1848" spans="1:1" x14ac:dyDescent="0.3">
      <c r="A1848"/>
    </row>
    <row r="1849" spans="1:1" x14ac:dyDescent="0.3">
      <c r="A1849"/>
    </row>
    <row r="1850" spans="1:1" x14ac:dyDescent="0.3">
      <c r="A1850"/>
    </row>
    <row r="1851" spans="1:1" x14ac:dyDescent="0.3">
      <c r="A1851"/>
    </row>
    <row r="1852" spans="1:1" x14ac:dyDescent="0.3">
      <c r="A1852"/>
    </row>
    <row r="1853" spans="1:1" x14ac:dyDescent="0.3">
      <c r="A1853"/>
    </row>
    <row r="1854" spans="1:1" x14ac:dyDescent="0.3">
      <c r="A1854"/>
    </row>
    <row r="1855" spans="1:1" x14ac:dyDescent="0.3">
      <c r="A1855"/>
    </row>
    <row r="1856" spans="1:1" x14ac:dyDescent="0.3">
      <c r="A1856"/>
    </row>
    <row r="1857" spans="1:1" x14ac:dyDescent="0.3">
      <c r="A1857"/>
    </row>
    <row r="1858" spans="1:1" x14ac:dyDescent="0.3">
      <c r="A1858"/>
    </row>
    <row r="1859" spans="1:1" x14ac:dyDescent="0.3">
      <c r="A1859"/>
    </row>
    <row r="1860" spans="1:1" x14ac:dyDescent="0.3">
      <c r="A1860"/>
    </row>
    <row r="1861" spans="1:1" x14ac:dyDescent="0.3">
      <c r="A1861"/>
    </row>
    <row r="1862" spans="1:1" x14ac:dyDescent="0.3">
      <c r="A1862"/>
    </row>
    <row r="1863" spans="1:1" x14ac:dyDescent="0.3">
      <c r="A1863"/>
    </row>
    <row r="1864" spans="1:1" x14ac:dyDescent="0.3">
      <c r="A1864"/>
    </row>
    <row r="1865" spans="1:1" x14ac:dyDescent="0.3">
      <c r="A1865"/>
    </row>
    <row r="1866" spans="1:1" x14ac:dyDescent="0.3">
      <c r="A1866"/>
    </row>
    <row r="1867" spans="1:1" x14ac:dyDescent="0.3">
      <c r="A1867"/>
    </row>
    <row r="1868" spans="1:1" x14ac:dyDescent="0.3">
      <c r="A1868"/>
    </row>
    <row r="1869" spans="1:1" x14ac:dyDescent="0.3">
      <c r="A1869"/>
    </row>
    <row r="1870" spans="1:1" x14ac:dyDescent="0.3">
      <c r="A1870"/>
    </row>
    <row r="1871" spans="1:1" x14ac:dyDescent="0.3">
      <c r="A1871"/>
    </row>
    <row r="1872" spans="1:1" x14ac:dyDescent="0.3">
      <c r="A1872"/>
    </row>
    <row r="1873" spans="1:1" x14ac:dyDescent="0.3">
      <c r="A1873"/>
    </row>
    <row r="1874" spans="1:1" x14ac:dyDescent="0.3">
      <c r="A1874"/>
    </row>
    <row r="1875" spans="1:1" x14ac:dyDescent="0.3">
      <c r="A1875"/>
    </row>
    <row r="1876" spans="1:1" x14ac:dyDescent="0.3">
      <c r="A1876"/>
    </row>
    <row r="1877" spans="1:1" x14ac:dyDescent="0.3">
      <c r="A1877"/>
    </row>
    <row r="1878" spans="1:1" x14ac:dyDescent="0.3">
      <c r="A1878"/>
    </row>
    <row r="1879" spans="1:1" x14ac:dyDescent="0.3">
      <c r="A1879"/>
    </row>
    <row r="1880" spans="1:1" x14ac:dyDescent="0.3">
      <c r="A1880"/>
    </row>
    <row r="1881" spans="1:1" x14ac:dyDescent="0.3">
      <c r="A1881"/>
    </row>
    <row r="1882" spans="1:1" x14ac:dyDescent="0.3">
      <c r="A1882"/>
    </row>
    <row r="1883" spans="1:1" x14ac:dyDescent="0.3">
      <c r="A1883"/>
    </row>
    <row r="1884" spans="1:1" x14ac:dyDescent="0.3">
      <c r="A1884"/>
    </row>
    <row r="1885" spans="1:1" x14ac:dyDescent="0.3">
      <c r="A1885"/>
    </row>
    <row r="1886" spans="1:1" x14ac:dyDescent="0.3">
      <c r="A1886"/>
    </row>
    <row r="1887" spans="1:1" x14ac:dyDescent="0.3">
      <c r="A1887"/>
    </row>
    <row r="1888" spans="1:1" x14ac:dyDescent="0.3">
      <c r="A1888"/>
    </row>
    <row r="1889" spans="1:1" x14ac:dyDescent="0.3">
      <c r="A1889"/>
    </row>
    <row r="1890" spans="1:1" x14ac:dyDescent="0.3">
      <c r="A1890"/>
    </row>
    <row r="1891" spans="1:1" x14ac:dyDescent="0.3">
      <c r="A1891"/>
    </row>
    <row r="1892" spans="1:1" x14ac:dyDescent="0.3">
      <c r="A1892"/>
    </row>
    <row r="1893" spans="1:1" x14ac:dyDescent="0.3">
      <c r="A1893"/>
    </row>
    <row r="1894" spans="1:1" x14ac:dyDescent="0.3">
      <c r="A1894"/>
    </row>
    <row r="1895" spans="1:1" x14ac:dyDescent="0.3">
      <c r="A1895"/>
    </row>
    <row r="1896" spans="1:1" x14ac:dyDescent="0.3">
      <c r="A1896"/>
    </row>
    <row r="1897" spans="1:1" x14ac:dyDescent="0.3">
      <c r="A1897"/>
    </row>
    <row r="1898" spans="1:1" x14ac:dyDescent="0.3">
      <c r="A1898"/>
    </row>
    <row r="1899" spans="1:1" x14ac:dyDescent="0.3">
      <c r="A1899"/>
    </row>
    <row r="1900" spans="1:1" x14ac:dyDescent="0.3">
      <c r="A1900"/>
    </row>
    <row r="1901" spans="1:1" x14ac:dyDescent="0.3">
      <c r="A1901"/>
    </row>
    <row r="1902" spans="1:1" x14ac:dyDescent="0.3">
      <c r="A1902"/>
    </row>
    <row r="1903" spans="1:1" x14ac:dyDescent="0.3">
      <c r="A1903"/>
    </row>
    <row r="1904" spans="1:1" x14ac:dyDescent="0.3">
      <c r="A1904"/>
    </row>
    <row r="1905" spans="1:1" x14ac:dyDescent="0.3">
      <c r="A1905"/>
    </row>
    <row r="1906" spans="1:1" x14ac:dyDescent="0.3">
      <c r="A1906"/>
    </row>
    <row r="1907" spans="1:1" x14ac:dyDescent="0.3">
      <c r="A1907"/>
    </row>
    <row r="1908" spans="1:1" x14ac:dyDescent="0.3">
      <c r="A1908"/>
    </row>
    <row r="1909" spans="1:1" x14ac:dyDescent="0.3">
      <c r="A1909"/>
    </row>
    <row r="1910" spans="1:1" x14ac:dyDescent="0.3">
      <c r="A1910"/>
    </row>
    <row r="1911" spans="1:1" x14ac:dyDescent="0.3">
      <c r="A1911"/>
    </row>
    <row r="1912" spans="1:1" x14ac:dyDescent="0.3">
      <c r="A1912"/>
    </row>
    <row r="1913" spans="1:1" x14ac:dyDescent="0.3">
      <c r="A1913"/>
    </row>
    <row r="1914" spans="1:1" x14ac:dyDescent="0.3">
      <c r="A1914"/>
    </row>
    <row r="1915" spans="1:1" x14ac:dyDescent="0.3">
      <c r="A1915"/>
    </row>
    <row r="1916" spans="1:1" x14ac:dyDescent="0.3">
      <c r="A1916"/>
    </row>
    <row r="1917" spans="1:1" x14ac:dyDescent="0.3">
      <c r="A1917"/>
    </row>
    <row r="1918" spans="1:1" x14ac:dyDescent="0.3">
      <c r="A1918"/>
    </row>
    <row r="1919" spans="1:1" x14ac:dyDescent="0.3">
      <c r="A1919"/>
    </row>
    <row r="1920" spans="1:1" x14ac:dyDescent="0.3">
      <c r="A1920"/>
    </row>
    <row r="1921" spans="1:1" x14ac:dyDescent="0.3">
      <c r="A1921"/>
    </row>
    <row r="1922" spans="1:1" x14ac:dyDescent="0.3">
      <c r="A1922"/>
    </row>
    <row r="1923" spans="1:1" x14ac:dyDescent="0.3">
      <c r="A1923"/>
    </row>
    <row r="1924" spans="1:1" x14ac:dyDescent="0.3">
      <c r="A1924"/>
    </row>
    <row r="1925" spans="1:1" x14ac:dyDescent="0.3">
      <c r="A1925"/>
    </row>
    <row r="1926" spans="1:1" x14ac:dyDescent="0.3">
      <c r="A1926"/>
    </row>
    <row r="1927" spans="1:1" x14ac:dyDescent="0.3">
      <c r="A1927"/>
    </row>
    <row r="1928" spans="1:1" x14ac:dyDescent="0.3">
      <c r="A1928"/>
    </row>
    <row r="1929" spans="1:1" x14ac:dyDescent="0.3">
      <c r="A1929"/>
    </row>
    <row r="1930" spans="1:1" x14ac:dyDescent="0.3">
      <c r="A1930"/>
    </row>
    <row r="1931" spans="1:1" x14ac:dyDescent="0.3">
      <c r="A1931"/>
    </row>
    <row r="1932" spans="1:1" x14ac:dyDescent="0.3">
      <c r="A1932"/>
    </row>
    <row r="1933" spans="1:1" x14ac:dyDescent="0.3">
      <c r="A1933"/>
    </row>
    <row r="1934" spans="1:1" x14ac:dyDescent="0.3">
      <c r="A1934"/>
    </row>
    <row r="1935" spans="1:1" x14ac:dyDescent="0.3">
      <c r="A1935"/>
    </row>
    <row r="1936" spans="1:1" x14ac:dyDescent="0.3">
      <c r="A1936"/>
    </row>
    <row r="1937" spans="1:1" x14ac:dyDescent="0.3">
      <c r="A1937"/>
    </row>
    <row r="1938" spans="1:1" x14ac:dyDescent="0.3">
      <c r="A1938"/>
    </row>
    <row r="1939" spans="1:1" x14ac:dyDescent="0.3">
      <c r="A1939"/>
    </row>
    <row r="1940" spans="1:1" x14ac:dyDescent="0.3">
      <c r="A1940"/>
    </row>
    <row r="1941" spans="1:1" x14ac:dyDescent="0.3">
      <c r="A1941"/>
    </row>
    <row r="1942" spans="1:1" x14ac:dyDescent="0.3">
      <c r="A1942"/>
    </row>
    <row r="1943" spans="1:1" x14ac:dyDescent="0.3">
      <c r="A1943"/>
    </row>
    <row r="1944" spans="1:1" x14ac:dyDescent="0.3">
      <c r="A1944"/>
    </row>
    <row r="1945" spans="1:1" x14ac:dyDescent="0.3">
      <c r="A1945"/>
    </row>
    <row r="1946" spans="1:1" x14ac:dyDescent="0.3">
      <c r="A1946"/>
    </row>
    <row r="1947" spans="1:1" x14ac:dyDescent="0.3">
      <c r="A1947"/>
    </row>
    <row r="1948" spans="1:1" x14ac:dyDescent="0.3">
      <c r="A1948"/>
    </row>
    <row r="1949" spans="1:1" x14ac:dyDescent="0.3">
      <c r="A1949"/>
    </row>
    <row r="1950" spans="1:1" x14ac:dyDescent="0.3">
      <c r="A1950"/>
    </row>
    <row r="1951" spans="1:1" x14ac:dyDescent="0.3">
      <c r="A1951"/>
    </row>
    <row r="1952" spans="1:1" x14ac:dyDescent="0.3">
      <c r="A1952"/>
    </row>
    <row r="1953" spans="1:1" x14ac:dyDescent="0.3">
      <c r="A1953"/>
    </row>
    <row r="1954" spans="1:1" x14ac:dyDescent="0.3">
      <c r="A1954"/>
    </row>
    <row r="1955" spans="1:1" x14ac:dyDescent="0.3">
      <c r="A1955"/>
    </row>
    <row r="1956" spans="1:1" x14ac:dyDescent="0.3">
      <c r="A1956"/>
    </row>
    <row r="1957" spans="1:1" x14ac:dyDescent="0.3">
      <c r="A1957"/>
    </row>
    <row r="1958" spans="1:1" x14ac:dyDescent="0.3">
      <c r="A1958"/>
    </row>
    <row r="1959" spans="1:1" x14ac:dyDescent="0.3">
      <c r="A1959"/>
    </row>
    <row r="1960" spans="1:1" x14ac:dyDescent="0.3">
      <c r="A1960"/>
    </row>
    <row r="1961" spans="1:1" x14ac:dyDescent="0.3">
      <c r="A1961"/>
    </row>
    <row r="1962" spans="1:1" x14ac:dyDescent="0.3">
      <c r="A1962"/>
    </row>
    <row r="1963" spans="1:1" x14ac:dyDescent="0.3">
      <c r="A1963"/>
    </row>
    <row r="1964" spans="1:1" x14ac:dyDescent="0.3">
      <c r="A1964"/>
    </row>
    <row r="1965" spans="1:1" x14ac:dyDescent="0.3">
      <c r="A1965"/>
    </row>
    <row r="1966" spans="1:1" x14ac:dyDescent="0.3">
      <c r="A1966"/>
    </row>
    <row r="1967" spans="1:1" x14ac:dyDescent="0.3">
      <c r="A1967"/>
    </row>
    <row r="1968" spans="1:1" x14ac:dyDescent="0.3">
      <c r="A1968"/>
    </row>
    <row r="1969" spans="1:1" x14ac:dyDescent="0.3">
      <c r="A1969"/>
    </row>
    <row r="1970" spans="1:1" x14ac:dyDescent="0.3">
      <c r="A1970"/>
    </row>
    <row r="1971" spans="1:1" x14ac:dyDescent="0.3">
      <c r="A1971"/>
    </row>
    <row r="1972" spans="1:1" x14ac:dyDescent="0.3">
      <c r="A1972"/>
    </row>
    <row r="1973" spans="1:1" x14ac:dyDescent="0.3">
      <c r="A1973"/>
    </row>
    <row r="1974" spans="1:1" x14ac:dyDescent="0.3">
      <c r="A1974"/>
    </row>
    <row r="1975" spans="1:1" x14ac:dyDescent="0.3">
      <c r="A1975"/>
    </row>
    <row r="1976" spans="1:1" x14ac:dyDescent="0.3">
      <c r="A1976"/>
    </row>
    <row r="1977" spans="1:1" x14ac:dyDescent="0.3">
      <c r="A1977"/>
    </row>
    <row r="1978" spans="1:1" x14ac:dyDescent="0.3">
      <c r="A1978"/>
    </row>
    <row r="1979" spans="1:1" x14ac:dyDescent="0.3">
      <c r="A1979"/>
    </row>
    <row r="1980" spans="1:1" x14ac:dyDescent="0.3">
      <c r="A1980"/>
    </row>
    <row r="1981" spans="1:1" x14ac:dyDescent="0.3">
      <c r="A1981"/>
    </row>
    <row r="1982" spans="1:1" x14ac:dyDescent="0.3">
      <c r="A1982"/>
    </row>
    <row r="1983" spans="1:1" x14ac:dyDescent="0.3">
      <c r="A1983"/>
    </row>
    <row r="1984" spans="1:1" x14ac:dyDescent="0.3">
      <c r="A1984"/>
    </row>
    <row r="1985" spans="1:1" x14ac:dyDescent="0.3">
      <c r="A1985"/>
    </row>
    <row r="1986" spans="1:1" x14ac:dyDescent="0.3">
      <c r="A1986"/>
    </row>
    <row r="1987" spans="1:1" x14ac:dyDescent="0.3">
      <c r="A1987"/>
    </row>
    <row r="1988" spans="1:1" x14ac:dyDescent="0.3">
      <c r="A1988"/>
    </row>
    <row r="1989" spans="1:1" x14ac:dyDescent="0.3">
      <c r="A1989"/>
    </row>
    <row r="1990" spans="1:1" x14ac:dyDescent="0.3">
      <c r="A1990"/>
    </row>
    <row r="1991" spans="1:1" x14ac:dyDescent="0.3">
      <c r="A1991"/>
    </row>
    <row r="1992" spans="1:1" x14ac:dyDescent="0.3">
      <c r="A1992"/>
    </row>
    <row r="1993" spans="1:1" x14ac:dyDescent="0.3">
      <c r="A1993"/>
    </row>
    <row r="1994" spans="1:1" x14ac:dyDescent="0.3">
      <c r="A1994"/>
    </row>
    <row r="1995" spans="1:1" x14ac:dyDescent="0.3">
      <c r="A1995"/>
    </row>
    <row r="1996" spans="1:1" x14ac:dyDescent="0.3">
      <c r="A1996"/>
    </row>
    <row r="1997" spans="1:1" x14ac:dyDescent="0.3">
      <c r="A1997"/>
    </row>
    <row r="1998" spans="1:1" x14ac:dyDescent="0.3">
      <c r="A1998"/>
    </row>
    <row r="1999" spans="1:1" x14ac:dyDescent="0.3">
      <c r="A1999"/>
    </row>
    <row r="2000" spans="1:1" x14ac:dyDescent="0.3">
      <c r="A2000"/>
    </row>
    <row r="2001" spans="1:1" x14ac:dyDescent="0.3">
      <c r="A2001"/>
    </row>
    <row r="2002" spans="1:1" x14ac:dyDescent="0.3">
      <c r="A2002"/>
    </row>
    <row r="2003" spans="1:1" x14ac:dyDescent="0.3">
      <c r="A2003"/>
    </row>
    <row r="2004" spans="1:1" x14ac:dyDescent="0.3">
      <c r="A2004"/>
    </row>
    <row r="2005" spans="1:1" x14ac:dyDescent="0.3">
      <c r="A2005"/>
    </row>
    <row r="2006" spans="1:1" x14ac:dyDescent="0.3">
      <c r="A2006"/>
    </row>
    <row r="2007" spans="1:1" x14ac:dyDescent="0.3">
      <c r="A2007"/>
    </row>
    <row r="2008" spans="1:1" x14ac:dyDescent="0.3">
      <c r="A2008"/>
    </row>
    <row r="2009" spans="1:1" x14ac:dyDescent="0.3">
      <c r="A2009"/>
    </row>
    <row r="2010" spans="1:1" x14ac:dyDescent="0.3">
      <c r="A2010"/>
    </row>
    <row r="2011" spans="1:1" x14ac:dyDescent="0.3">
      <c r="A2011"/>
    </row>
    <row r="2012" spans="1:1" x14ac:dyDescent="0.3">
      <c r="A2012"/>
    </row>
    <row r="2013" spans="1:1" x14ac:dyDescent="0.3">
      <c r="A2013"/>
    </row>
    <row r="2014" spans="1:1" x14ac:dyDescent="0.3">
      <c r="A2014"/>
    </row>
    <row r="2015" spans="1:1" x14ac:dyDescent="0.3">
      <c r="A2015"/>
    </row>
    <row r="2016" spans="1:1" x14ac:dyDescent="0.3">
      <c r="A2016"/>
    </row>
    <row r="2017" spans="1:1" x14ac:dyDescent="0.3">
      <c r="A2017"/>
    </row>
    <row r="2018" spans="1:1" x14ac:dyDescent="0.3">
      <c r="A2018"/>
    </row>
    <row r="2019" spans="1:1" x14ac:dyDescent="0.3">
      <c r="A2019"/>
    </row>
    <row r="2020" spans="1:1" x14ac:dyDescent="0.3">
      <c r="A2020"/>
    </row>
    <row r="2021" spans="1:1" x14ac:dyDescent="0.3">
      <c r="A2021"/>
    </row>
    <row r="2022" spans="1:1" x14ac:dyDescent="0.3">
      <c r="A2022"/>
    </row>
    <row r="2023" spans="1:1" x14ac:dyDescent="0.3">
      <c r="A2023"/>
    </row>
    <row r="2024" spans="1:1" x14ac:dyDescent="0.3">
      <c r="A2024"/>
    </row>
    <row r="2025" spans="1:1" x14ac:dyDescent="0.3">
      <c r="A2025"/>
    </row>
    <row r="2026" spans="1:1" x14ac:dyDescent="0.3">
      <c r="A2026"/>
    </row>
    <row r="2027" spans="1:1" x14ac:dyDescent="0.3">
      <c r="A2027"/>
    </row>
    <row r="2028" spans="1:1" x14ac:dyDescent="0.3">
      <c r="A2028"/>
    </row>
    <row r="2029" spans="1:1" x14ac:dyDescent="0.3">
      <c r="A2029"/>
    </row>
    <row r="2030" spans="1:1" x14ac:dyDescent="0.3">
      <c r="A2030"/>
    </row>
    <row r="2031" spans="1:1" x14ac:dyDescent="0.3">
      <c r="A2031"/>
    </row>
    <row r="2032" spans="1:1" x14ac:dyDescent="0.3">
      <c r="A2032"/>
    </row>
    <row r="2033" spans="1:1" x14ac:dyDescent="0.3">
      <c r="A2033"/>
    </row>
    <row r="2034" spans="1:1" x14ac:dyDescent="0.3">
      <c r="A2034"/>
    </row>
    <row r="2035" spans="1:1" x14ac:dyDescent="0.3">
      <c r="A2035"/>
    </row>
    <row r="2036" spans="1:1" x14ac:dyDescent="0.3">
      <c r="A2036"/>
    </row>
    <row r="2037" spans="1:1" x14ac:dyDescent="0.3">
      <c r="A2037"/>
    </row>
    <row r="2038" spans="1:1" x14ac:dyDescent="0.3">
      <c r="A2038"/>
    </row>
    <row r="2039" spans="1:1" x14ac:dyDescent="0.3">
      <c r="A2039"/>
    </row>
    <row r="2040" spans="1:1" x14ac:dyDescent="0.3">
      <c r="A2040"/>
    </row>
    <row r="2041" spans="1:1" x14ac:dyDescent="0.3">
      <c r="A2041"/>
    </row>
    <row r="2042" spans="1:1" x14ac:dyDescent="0.3">
      <c r="A2042"/>
    </row>
    <row r="2043" spans="1:1" x14ac:dyDescent="0.3">
      <c r="A2043"/>
    </row>
    <row r="2044" spans="1:1" x14ac:dyDescent="0.3">
      <c r="A2044"/>
    </row>
    <row r="2045" spans="1:1" x14ac:dyDescent="0.3">
      <c r="A2045"/>
    </row>
    <row r="2046" spans="1:1" x14ac:dyDescent="0.3">
      <c r="A2046"/>
    </row>
    <row r="2047" spans="1:1" x14ac:dyDescent="0.3">
      <c r="A2047"/>
    </row>
    <row r="2048" spans="1:1" x14ac:dyDescent="0.3">
      <c r="A2048"/>
    </row>
    <row r="2049" spans="1:1" x14ac:dyDescent="0.3">
      <c r="A2049"/>
    </row>
    <row r="2050" spans="1:1" x14ac:dyDescent="0.3">
      <c r="A2050"/>
    </row>
    <row r="2051" spans="1:1" x14ac:dyDescent="0.3">
      <c r="A2051"/>
    </row>
    <row r="2052" spans="1:1" x14ac:dyDescent="0.3">
      <c r="A2052"/>
    </row>
    <row r="2053" spans="1:1" x14ac:dyDescent="0.3">
      <c r="A2053"/>
    </row>
    <row r="2054" spans="1:1" x14ac:dyDescent="0.3">
      <c r="A2054"/>
    </row>
    <row r="2055" spans="1:1" x14ac:dyDescent="0.3">
      <c r="A2055"/>
    </row>
    <row r="2056" spans="1:1" x14ac:dyDescent="0.3">
      <c r="A2056"/>
    </row>
    <row r="2057" spans="1:1" x14ac:dyDescent="0.3">
      <c r="A2057"/>
    </row>
    <row r="2058" spans="1:1" x14ac:dyDescent="0.3">
      <c r="A2058"/>
    </row>
    <row r="2059" spans="1:1" x14ac:dyDescent="0.3">
      <c r="A2059"/>
    </row>
    <row r="2060" spans="1:1" x14ac:dyDescent="0.3">
      <c r="A2060"/>
    </row>
    <row r="2061" spans="1:1" x14ac:dyDescent="0.3">
      <c r="A2061"/>
    </row>
    <row r="2062" spans="1:1" x14ac:dyDescent="0.3">
      <c r="A2062"/>
    </row>
    <row r="2063" spans="1:1" x14ac:dyDescent="0.3">
      <c r="A2063"/>
    </row>
    <row r="2064" spans="1:1" x14ac:dyDescent="0.3">
      <c r="A2064"/>
    </row>
    <row r="2065" spans="1:1" x14ac:dyDescent="0.3">
      <c r="A2065"/>
    </row>
    <row r="2066" spans="1:1" x14ac:dyDescent="0.3">
      <c r="A2066"/>
    </row>
    <row r="2067" spans="1:1" x14ac:dyDescent="0.3">
      <c r="A2067"/>
    </row>
    <row r="2068" spans="1:1" x14ac:dyDescent="0.3">
      <c r="A2068"/>
    </row>
    <row r="2069" spans="1:1" x14ac:dyDescent="0.3">
      <c r="A2069"/>
    </row>
    <row r="2070" spans="1:1" x14ac:dyDescent="0.3">
      <c r="A2070"/>
    </row>
    <row r="2071" spans="1:1" x14ac:dyDescent="0.3">
      <c r="A2071"/>
    </row>
    <row r="2072" spans="1:1" x14ac:dyDescent="0.3">
      <c r="A2072"/>
    </row>
    <row r="2073" spans="1:1" x14ac:dyDescent="0.3">
      <c r="A2073"/>
    </row>
    <row r="2074" spans="1:1" x14ac:dyDescent="0.3">
      <c r="A2074"/>
    </row>
    <row r="2075" spans="1:1" x14ac:dyDescent="0.3">
      <c r="A2075"/>
    </row>
    <row r="2076" spans="1:1" x14ac:dyDescent="0.3">
      <c r="A2076"/>
    </row>
    <row r="2077" spans="1:1" x14ac:dyDescent="0.3">
      <c r="A2077"/>
    </row>
    <row r="2078" spans="1:1" x14ac:dyDescent="0.3">
      <c r="A2078"/>
    </row>
    <row r="2079" spans="1:1" x14ac:dyDescent="0.3">
      <c r="A2079"/>
    </row>
    <row r="2080" spans="1:1" x14ac:dyDescent="0.3">
      <c r="A2080"/>
    </row>
    <row r="2081" spans="1:1" x14ac:dyDescent="0.3">
      <c r="A2081"/>
    </row>
    <row r="2082" spans="1:1" x14ac:dyDescent="0.3">
      <c r="A2082"/>
    </row>
    <row r="2083" spans="1:1" x14ac:dyDescent="0.3">
      <c r="A2083"/>
    </row>
    <row r="2084" spans="1:1" x14ac:dyDescent="0.3">
      <c r="A2084"/>
    </row>
    <row r="2085" spans="1:1" x14ac:dyDescent="0.3">
      <c r="A2085"/>
    </row>
    <row r="2086" spans="1:1" x14ac:dyDescent="0.3">
      <c r="A2086"/>
    </row>
    <row r="2087" spans="1:1" x14ac:dyDescent="0.3">
      <c r="A2087"/>
    </row>
    <row r="2088" spans="1:1" x14ac:dyDescent="0.3">
      <c r="A2088"/>
    </row>
    <row r="2089" spans="1:1" x14ac:dyDescent="0.3">
      <c r="A2089"/>
    </row>
    <row r="2090" spans="1:1" x14ac:dyDescent="0.3">
      <c r="A2090"/>
    </row>
    <row r="2091" spans="1:1" x14ac:dyDescent="0.3">
      <c r="A2091"/>
    </row>
    <row r="2092" spans="1:1" x14ac:dyDescent="0.3">
      <c r="A2092"/>
    </row>
    <row r="2093" spans="1:1" x14ac:dyDescent="0.3">
      <c r="A2093"/>
    </row>
    <row r="2094" spans="1:1" x14ac:dyDescent="0.3">
      <c r="A2094"/>
    </row>
    <row r="2095" spans="1:1" x14ac:dyDescent="0.3">
      <c r="A2095"/>
    </row>
    <row r="2096" spans="1:1" x14ac:dyDescent="0.3">
      <c r="A2096"/>
    </row>
    <row r="2097" spans="1:1" x14ac:dyDescent="0.3">
      <c r="A2097"/>
    </row>
    <row r="2098" spans="1:1" x14ac:dyDescent="0.3">
      <c r="A2098"/>
    </row>
    <row r="2099" spans="1:1" x14ac:dyDescent="0.3">
      <c r="A2099"/>
    </row>
    <row r="2100" spans="1:1" x14ac:dyDescent="0.3">
      <c r="A2100"/>
    </row>
    <row r="2101" spans="1:1" x14ac:dyDescent="0.3">
      <c r="A2101"/>
    </row>
    <row r="2102" spans="1:1" x14ac:dyDescent="0.3">
      <c r="A2102"/>
    </row>
    <row r="2103" spans="1:1" x14ac:dyDescent="0.3">
      <c r="A2103"/>
    </row>
    <row r="2104" spans="1:1" x14ac:dyDescent="0.3">
      <c r="A2104"/>
    </row>
    <row r="2105" spans="1:1" x14ac:dyDescent="0.3">
      <c r="A2105"/>
    </row>
    <row r="2106" spans="1:1" x14ac:dyDescent="0.3">
      <c r="A2106"/>
    </row>
    <row r="2107" spans="1:1" x14ac:dyDescent="0.3">
      <c r="A2107"/>
    </row>
    <row r="2108" spans="1:1" x14ac:dyDescent="0.3">
      <c r="A2108"/>
    </row>
    <row r="2109" spans="1:1" x14ac:dyDescent="0.3">
      <c r="A2109"/>
    </row>
    <row r="2110" spans="1:1" x14ac:dyDescent="0.3">
      <c r="A2110"/>
    </row>
    <row r="2111" spans="1:1" x14ac:dyDescent="0.3">
      <c r="A2111"/>
    </row>
    <row r="2112" spans="1:1" x14ac:dyDescent="0.3">
      <c r="A2112"/>
    </row>
    <row r="2113" spans="1:1" x14ac:dyDescent="0.3">
      <c r="A2113"/>
    </row>
    <row r="2114" spans="1:1" x14ac:dyDescent="0.3">
      <c r="A2114"/>
    </row>
    <row r="2115" spans="1:1" x14ac:dyDescent="0.3">
      <c r="A2115"/>
    </row>
    <row r="2116" spans="1:1" x14ac:dyDescent="0.3">
      <c r="A2116"/>
    </row>
    <row r="2117" spans="1:1" x14ac:dyDescent="0.3">
      <c r="A2117"/>
    </row>
    <row r="2118" spans="1:1" x14ac:dyDescent="0.3">
      <c r="A2118"/>
    </row>
    <row r="2119" spans="1:1" x14ac:dyDescent="0.3">
      <c r="A2119"/>
    </row>
    <row r="2120" spans="1:1" x14ac:dyDescent="0.3">
      <c r="A2120"/>
    </row>
    <row r="2121" spans="1:1" x14ac:dyDescent="0.3">
      <c r="A2121"/>
    </row>
    <row r="2122" spans="1:1" x14ac:dyDescent="0.3">
      <c r="A2122"/>
    </row>
    <row r="2123" spans="1:1" x14ac:dyDescent="0.3">
      <c r="A2123"/>
    </row>
    <row r="2124" spans="1:1" x14ac:dyDescent="0.3">
      <c r="A2124"/>
    </row>
    <row r="2125" spans="1:1" x14ac:dyDescent="0.3">
      <c r="A2125"/>
    </row>
    <row r="2126" spans="1:1" x14ac:dyDescent="0.3">
      <c r="A2126"/>
    </row>
    <row r="2127" spans="1:1" x14ac:dyDescent="0.3">
      <c r="A2127"/>
    </row>
    <row r="2128" spans="1:1" x14ac:dyDescent="0.3">
      <c r="A2128"/>
    </row>
    <row r="2129" spans="1:1" x14ac:dyDescent="0.3">
      <c r="A2129"/>
    </row>
    <row r="2130" spans="1:1" x14ac:dyDescent="0.3">
      <c r="A2130"/>
    </row>
    <row r="2131" spans="1:1" x14ac:dyDescent="0.3">
      <c r="A2131"/>
    </row>
    <row r="2132" spans="1:1" x14ac:dyDescent="0.3">
      <c r="A2132"/>
    </row>
    <row r="2133" spans="1:1" x14ac:dyDescent="0.3">
      <c r="A2133"/>
    </row>
    <row r="2134" spans="1:1" x14ac:dyDescent="0.3">
      <c r="A2134"/>
    </row>
    <row r="2135" spans="1:1" x14ac:dyDescent="0.3">
      <c r="A2135"/>
    </row>
    <row r="2136" spans="1:1" x14ac:dyDescent="0.3">
      <c r="A2136"/>
    </row>
    <row r="2137" spans="1:1" x14ac:dyDescent="0.3">
      <c r="A2137"/>
    </row>
    <row r="2138" spans="1:1" x14ac:dyDescent="0.3">
      <c r="A2138"/>
    </row>
    <row r="2139" spans="1:1" x14ac:dyDescent="0.3">
      <c r="A2139"/>
    </row>
    <row r="2140" spans="1:1" x14ac:dyDescent="0.3">
      <c r="A2140"/>
    </row>
    <row r="2141" spans="1:1" x14ac:dyDescent="0.3">
      <c r="A2141"/>
    </row>
    <row r="2142" spans="1:1" x14ac:dyDescent="0.3">
      <c r="A2142"/>
    </row>
    <row r="2143" spans="1:1" x14ac:dyDescent="0.3">
      <c r="A2143"/>
    </row>
    <row r="2144" spans="1:1" x14ac:dyDescent="0.3">
      <c r="A2144"/>
    </row>
    <row r="2145" spans="1:1" x14ac:dyDescent="0.3">
      <c r="A2145"/>
    </row>
    <row r="2146" spans="1:1" x14ac:dyDescent="0.3">
      <c r="A2146"/>
    </row>
    <row r="2147" spans="1:1" x14ac:dyDescent="0.3">
      <c r="A2147"/>
    </row>
    <row r="2148" spans="1:1" x14ac:dyDescent="0.3">
      <c r="A2148"/>
    </row>
    <row r="2149" spans="1:1" x14ac:dyDescent="0.3">
      <c r="A2149"/>
    </row>
    <row r="2150" spans="1:1" x14ac:dyDescent="0.3">
      <c r="A2150"/>
    </row>
    <row r="2151" spans="1:1" x14ac:dyDescent="0.3">
      <c r="A2151"/>
    </row>
    <row r="2152" spans="1:1" x14ac:dyDescent="0.3">
      <c r="A2152"/>
    </row>
    <row r="2153" spans="1:1" x14ac:dyDescent="0.3">
      <c r="A2153"/>
    </row>
    <row r="2154" spans="1:1" x14ac:dyDescent="0.3">
      <c r="A2154"/>
    </row>
    <row r="2155" spans="1:1" x14ac:dyDescent="0.3">
      <c r="A2155"/>
    </row>
    <row r="2156" spans="1:1" x14ac:dyDescent="0.3">
      <c r="A2156"/>
    </row>
    <row r="2157" spans="1:1" x14ac:dyDescent="0.3">
      <c r="A2157"/>
    </row>
    <row r="2158" spans="1:1" x14ac:dyDescent="0.3">
      <c r="A2158"/>
    </row>
    <row r="2159" spans="1:1" x14ac:dyDescent="0.3">
      <c r="A2159"/>
    </row>
    <row r="2160" spans="1:1" x14ac:dyDescent="0.3">
      <c r="A2160"/>
    </row>
    <row r="2161" spans="1:1" x14ac:dyDescent="0.3">
      <c r="A2161"/>
    </row>
    <row r="2162" spans="1:1" x14ac:dyDescent="0.3">
      <c r="A2162"/>
    </row>
    <row r="2163" spans="1:1" x14ac:dyDescent="0.3">
      <c r="A2163"/>
    </row>
    <row r="2164" spans="1:1" x14ac:dyDescent="0.3">
      <c r="A2164"/>
    </row>
    <row r="2165" spans="1:1" x14ac:dyDescent="0.3">
      <c r="A2165"/>
    </row>
    <row r="2166" spans="1:1" x14ac:dyDescent="0.3">
      <c r="A2166"/>
    </row>
    <row r="2167" spans="1:1" x14ac:dyDescent="0.3">
      <c r="A2167"/>
    </row>
    <row r="2168" spans="1:1" x14ac:dyDescent="0.3">
      <c r="A2168"/>
    </row>
    <row r="2169" spans="1:1" x14ac:dyDescent="0.3">
      <c r="A2169"/>
    </row>
    <row r="2170" spans="1:1" x14ac:dyDescent="0.3">
      <c r="A2170"/>
    </row>
    <row r="2171" spans="1:1" x14ac:dyDescent="0.3">
      <c r="A2171"/>
    </row>
    <row r="2172" spans="1:1" x14ac:dyDescent="0.3">
      <c r="A2172"/>
    </row>
    <row r="2173" spans="1:1" x14ac:dyDescent="0.3">
      <c r="A2173"/>
    </row>
    <row r="2174" spans="1:1" x14ac:dyDescent="0.3">
      <c r="A2174"/>
    </row>
    <row r="2175" spans="1:1" x14ac:dyDescent="0.3">
      <c r="A2175"/>
    </row>
    <row r="2176" spans="1:1" x14ac:dyDescent="0.3">
      <c r="A2176"/>
    </row>
    <row r="2177" spans="1:1" x14ac:dyDescent="0.3">
      <c r="A2177"/>
    </row>
    <row r="2178" spans="1:1" x14ac:dyDescent="0.3">
      <c r="A2178"/>
    </row>
    <row r="2179" spans="1:1" x14ac:dyDescent="0.3">
      <c r="A2179"/>
    </row>
    <row r="2180" spans="1:1" x14ac:dyDescent="0.3">
      <c r="A2180"/>
    </row>
    <row r="2181" spans="1:1" x14ac:dyDescent="0.3">
      <c r="A2181"/>
    </row>
    <row r="2182" spans="1:1" x14ac:dyDescent="0.3">
      <c r="A2182"/>
    </row>
    <row r="2183" spans="1:1" x14ac:dyDescent="0.3">
      <c r="A2183"/>
    </row>
    <row r="2184" spans="1:1" x14ac:dyDescent="0.3">
      <c r="A2184"/>
    </row>
    <row r="2185" spans="1:1" x14ac:dyDescent="0.3">
      <c r="A2185"/>
    </row>
    <row r="2186" spans="1:1" x14ac:dyDescent="0.3">
      <c r="A2186"/>
    </row>
    <row r="2187" spans="1:1" x14ac:dyDescent="0.3">
      <c r="A2187"/>
    </row>
    <row r="2188" spans="1:1" x14ac:dyDescent="0.3">
      <c r="A2188"/>
    </row>
    <row r="2189" spans="1:1" x14ac:dyDescent="0.3">
      <c r="A2189"/>
    </row>
    <row r="2190" spans="1:1" x14ac:dyDescent="0.3">
      <c r="A2190"/>
    </row>
    <row r="2191" spans="1:1" x14ac:dyDescent="0.3">
      <c r="A2191"/>
    </row>
    <row r="2192" spans="1:1" x14ac:dyDescent="0.3">
      <c r="A2192"/>
    </row>
    <row r="2193" spans="1:1" x14ac:dyDescent="0.3">
      <c r="A2193"/>
    </row>
    <row r="2194" spans="1:1" x14ac:dyDescent="0.3">
      <c r="A2194"/>
    </row>
    <row r="2195" spans="1:1" x14ac:dyDescent="0.3">
      <c r="A2195"/>
    </row>
    <row r="2196" spans="1:1" x14ac:dyDescent="0.3">
      <c r="A2196"/>
    </row>
    <row r="2197" spans="1:1" x14ac:dyDescent="0.3">
      <c r="A2197"/>
    </row>
    <row r="2198" spans="1:1" x14ac:dyDescent="0.3">
      <c r="A2198"/>
    </row>
    <row r="2199" spans="1:1" x14ac:dyDescent="0.3">
      <c r="A2199"/>
    </row>
    <row r="2200" spans="1:1" x14ac:dyDescent="0.3">
      <c r="A2200"/>
    </row>
    <row r="2201" spans="1:1" x14ac:dyDescent="0.3">
      <c r="A2201"/>
    </row>
    <row r="2202" spans="1:1" x14ac:dyDescent="0.3">
      <c r="A2202"/>
    </row>
    <row r="2203" spans="1:1" x14ac:dyDescent="0.3">
      <c r="A2203"/>
    </row>
    <row r="2204" spans="1:1" x14ac:dyDescent="0.3">
      <c r="A2204"/>
    </row>
    <row r="2205" spans="1:1" x14ac:dyDescent="0.3">
      <c r="A2205"/>
    </row>
    <row r="2206" spans="1:1" x14ac:dyDescent="0.3">
      <c r="A2206"/>
    </row>
    <row r="2207" spans="1:1" x14ac:dyDescent="0.3">
      <c r="A2207"/>
    </row>
    <row r="2208" spans="1:1" x14ac:dyDescent="0.3">
      <c r="A2208"/>
    </row>
    <row r="2209" spans="1:1" x14ac:dyDescent="0.3">
      <c r="A2209"/>
    </row>
    <row r="2210" spans="1:1" x14ac:dyDescent="0.3">
      <c r="A2210"/>
    </row>
    <row r="2211" spans="1:1" x14ac:dyDescent="0.3">
      <c r="A2211"/>
    </row>
    <row r="2212" spans="1:1" x14ac:dyDescent="0.3">
      <c r="A2212"/>
    </row>
    <row r="2213" spans="1:1" x14ac:dyDescent="0.3">
      <c r="A2213"/>
    </row>
    <row r="2214" spans="1:1" x14ac:dyDescent="0.3">
      <c r="A2214"/>
    </row>
    <row r="2215" spans="1:1" x14ac:dyDescent="0.3">
      <c r="A2215"/>
    </row>
    <row r="2216" spans="1:1" x14ac:dyDescent="0.3">
      <c r="A2216"/>
    </row>
    <row r="2217" spans="1:1" x14ac:dyDescent="0.3">
      <c r="A2217"/>
    </row>
    <row r="2218" spans="1:1" x14ac:dyDescent="0.3">
      <c r="A2218"/>
    </row>
    <row r="2219" spans="1:1" x14ac:dyDescent="0.3">
      <c r="A2219"/>
    </row>
    <row r="2220" spans="1:1" x14ac:dyDescent="0.3">
      <c r="A2220"/>
    </row>
    <row r="2221" spans="1:1" x14ac:dyDescent="0.3">
      <c r="A2221"/>
    </row>
    <row r="2222" spans="1:1" x14ac:dyDescent="0.3">
      <c r="A2222"/>
    </row>
    <row r="2223" spans="1:1" x14ac:dyDescent="0.3">
      <c r="A2223"/>
    </row>
    <row r="2224" spans="1:1" x14ac:dyDescent="0.3">
      <c r="A2224"/>
    </row>
    <row r="2225" spans="1:1" x14ac:dyDescent="0.3">
      <c r="A2225"/>
    </row>
    <row r="2226" spans="1:1" x14ac:dyDescent="0.3">
      <c r="A2226"/>
    </row>
    <row r="2227" spans="1:1" x14ac:dyDescent="0.3">
      <c r="A2227"/>
    </row>
    <row r="2228" spans="1:1" x14ac:dyDescent="0.3">
      <c r="A2228"/>
    </row>
    <row r="2229" spans="1:1" x14ac:dyDescent="0.3">
      <c r="A2229"/>
    </row>
    <row r="2230" spans="1:1" x14ac:dyDescent="0.3">
      <c r="A2230"/>
    </row>
    <row r="2231" spans="1:1" x14ac:dyDescent="0.3">
      <c r="A2231"/>
    </row>
    <row r="2232" spans="1:1" x14ac:dyDescent="0.3">
      <c r="A2232"/>
    </row>
    <row r="2233" spans="1:1" x14ac:dyDescent="0.3">
      <c r="A2233"/>
    </row>
    <row r="2234" spans="1:1" x14ac:dyDescent="0.3">
      <c r="A2234"/>
    </row>
    <row r="2235" spans="1:1" x14ac:dyDescent="0.3">
      <c r="A2235"/>
    </row>
    <row r="2236" spans="1:1" x14ac:dyDescent="0.3">
      <c r="A2236"/>
    </row>
    <row r="2237" spans="1:1" x14ac:dyDescent="0.3">
      <c r="A2237"/>
    </row>
    <row r="2238" spans="1:1" x14ac:dyDescent="0.3">
      <c r="A2238"/>
    </row>
    <row r="2239" spans="1:1" x14ac:dyDescent="0.3">
      <c r="A2239"/>
    </row>
    <row r="2240" spans="1:1" x14ac:dyDescent="0.3">
      <c r="A2240"/>
    </row>
    <row r="2241" spans="1:1" x14ac:dyDescent="0.3">
      <c r="A2241"/>
    </row>
    <row r="2242" spans="1:1" x14ac:dyDescent="0.3">
      <c r="A2242"/>
    </row>
    <row r="2243" spans="1:1" x14ac:dyDescent="0.3">
      <c r="A2243"/>
    </row>
    <row r="2244" spans="1:1" x14ac:dyDescent="0.3">
      <c r="A2244"/>
    </row>
    <row r="2245" spans="1:1" x14ac:dyDescent="0.3">
      <c r="A2245"/>
    </row>
    <row r="2246" spans="1:1" x14ac:dyDescent="0.3">
      <c r="A2246"/>
    </row>
    <row r="2247" spans="1:1" x14ac:dyDescent="0.3">
      <c r="A2247"/>
    </row>
    <row r="2248" spans="1:1" x14ac:dyDescent="0.3">
      <c r="A2248"/>
    </row>
    <row r="2249" spans="1:1" x14ac:dyDescent="0.3">
      <c r="A2249"/>
    </row>
    <row r="2250" spans="1:1" x14ac:dyDescent="0.3">
      <c r="A2250"/>
    </row>
    <row r="2251" spans="1:1" x14ac:dyDescent="0.3">
      <c r="A2251"/>
    </row>
    <row r="2252" spans="1:1" x14ac:dyDescent="0.3">
      <c r="A2252"/>
    </row>
    <row r="2253" spans="1:1" x14ac:dyDescent="0.3">
      <c r="A2253"/>
    </row>
    <row r="2254" spans="1:1" x14ac:dyDescent="0.3">
      <c r="A2254"/>
    </row>
    <row r="2255" spans="1:1" x14ac:dyDescent="0.3">
      <c r="A2255"/>
    </row>
    <row r="2256" spans="1:1" x14ac:dyDescent="0.3">
      <c r="A2256"/>
    </row>
    <row r="2257" spans="1:1" x14ac:dyDescent="0.3">
      <c r="A2257"/>
    </row>
    <row r="2258" spans="1:1" x14ac:dyDescent="0.3">
      <c r="A2258"/>
    </row>
    <row r="2259" spans="1:1" x14ac:dyDescent="0.3">
      <c r="A2259"/>
    </row>
    <row r="2260" spans="1:1" x14ac:dyDescent="0.3">
      <c r="A2260"/>
    </row>
    <row r="2261" spans="1:1" x14ac:dyDescent="0.3">
      <c r="A2261"/>
    </row>
    <row r="2262" spans="1:1" x14ac:dyDescent="0.3">
      <c r="A2262"/>
    </row>
    <row r="2263" spans="1:1" x14ac:dyDescent="0.3">
      <c r="A2263"/>
    </row>
    <row r="2264" spans="1:1" x14ac:dyDescent="0.3">
      <c r="A2264"/>
    </row>
    <row r="2265" spans="1:1" x14ac:dyDescent="0.3">
      <c r="A2265"/>
    </row>
    <row r="2266" spans="1:1" x14ac:dyDescent="0.3">
      <c r="A2266"/>
    </row>
    <row r="2267" spans="1:1" x14ac:dyDescent="0.3">
      <c r="A2267"/>
    </row>
    <row r="2268" spans="1:1" x14ac:dyDescent="0.3">
      <c r="A2268"/>
    </row>
    <row r="2269" spans="1:1" x14ac:dyDescent="0.3">
      <c r="A2269"/>
    </row>
    <row r="2270" spans="1:1" x14ac:dyDescent="0.3">
      <c r="A2270"/>
    </row>
    <row r="2271" spans="1:1" x14ac:dyDescent="0.3">
      <c r="A2271"/>
    </row>
    <row r="2272" spans="1:1" x14ac:dyDescent="0.3">
      <c r="A2272"/>
    </row>
    <row r="2273" spans="1:1" x14ac:dyDescent="0.3">
      <c r="A2273"/>
    </row>
    <row r="2274" spans="1:1" x14ac:dyDescent="0.3">
      <c r="A2274"/>
    </row>
    <row r="2275" spans="1:1" x14ac:dyDescent="0.3">
      <c r="A2275"/>
    </row>
    <row r="2276" spans="1:1" x14ac:dyDescent="0.3">
      <c r="A2276"/>
    </row>
    <row r="2277" spans="1:1" x14ac:dyDescent="0.3">
      <c r="A2277"/>
    </row>
    <row r="2278" spans="1:1" x14ac:dyDescent="0.3">
      <c r="A2278"/>
    </row>
    <row r="2279" spans="1:1" x14ac:dyDescent="0.3">
      <c r="A2279"/>
    </row>
    <row r="2280" spans="1:1" x14ac:dyDescent="0.3">
      <c r="A2280"/>
    </row>
    <row r="2281" spans="1:1" x14ac:dyDescent="0.3">
      <c r="A2281"/>
    </row>
    <row r="2282" spans="1:1" x14ac:dyDescent="0.3">
      <c r="A2282"/>
    </row>
    <row r="2283" spans="1:1" x14ac:dyDescent="0.3">
      <c r="A2283"/>
    </row>
    <row r="2284" spans="1:1" x14ac:dyDescent="0.3">
      <c r="A2284"/>
    </row>
    <row r="2285" spans="1:1" x14ac:dyDescent="0.3">
      <c r="A2285"/>
    </row>
    <row r="2286" spans="1:1" x14ac:dyDescent="0.3">
      <c r="A2286"/>
    </row>
    <row r="2287" spans="1:1" x14ac:dyDescent="0.3">
      <c r="A2287"/>
    </row>
    <row r="2288" spans="1:1" x14ac:dyDescent="0.3">
      <c r="A2288"/>
    </row>
    <row r="2289" spans="1:1" x14ac:dyDescent="0.3">
      <c r="A2289"/>
    </row>
    <row r="2290" spans="1:1" x14ac:dyDescent="0.3">
      <c r="A2290"/>
    </row>
    <row r="2291" spans="1:1" x14ac:dyDescent="0.3">
      <c r="A2291"/>
    </row>
    <row r="2292" spans="1:1" x14ac:dyDescent="0.3">
      <c r="A2292"/>
    </row>
    <row r="2293" spans="1:1" x14ac:dyDescent="0.3">
      <c r="A2293"/>
    </row>
    <row r="2294" spans="1:1" x14ac:dyDescent="0.3">
      <c r="A2294"/>
    </row>
    <row r="2295" spans="1:1" x14ac:dyDescent="0.3">
      <c r="A2295"/>
    </row>
    <row r="2296" spans="1:1" x14ac:dyDescent="0.3">
      <c r="A2296"/>
    </row>
    <row r="2297" spans="1:1" x14ac:dyDescent="0.3">
      <c r="A2297"/>
    </row>
    <row r="2298" spans="1:1" x14ac:dyDescent="0.3">
      <c r="A2298"/>
    </row>
    <row r="2299" spans="1:1" x14ac:dyDescent="0.3">
      <c r="A2299"/>
    </row>
    <row r="2300" spans="1:1" x14ac:dyDescent="0.3">
      <c r="A2300"/>
    </row>
    <row r="2301" spans="1:1" x14ac:dyDescent="0.3">
      <c r="A2301"/>
    </row>
    <row r="2302" spans="1:1" x14ac:dyDescent="0.3">
      <c r="A2302"/>
    </row>
    <row r="2303" spans="1:1" x14ac:dyDescent="0.3">
      <c r="A2303"/>
    </row>
    <row r="2304" spans="1:1" x14ac:dyDescent="0.3">
      <c r="A2304"/>
    </row>
    <row r="2305" spans="1:1" x14ac:dyDescent="0.3">
      <c r="A2305"/>
    </row>
    <row r="2306" spans="1:1" x14ac:dyDescent="0.3">
      <c r="A2306"/>
    </row>
    <row r="2307" spans="1:1" x14ac:dyDescent="0.3">
      <c r="A2307"/>
    </row>
    <row r="2308" spans="1:1" x14ac:dyDescent="0.3">
      <c r="A2308"/>
    </row>
    <row r="2309" spans="1:1" x14ac:dyDescent="0.3">
      <c r="A2309"/>
    </row>
    <row r="2310" spans="1:1" x14ac:dyDescent="0.3">
      <c r="A2310"/>
    </row>
    <row r="2311" spans="1:1" x14ac:dyDescent="0.3">
      <c r="A2311"/>
    </row>
    <row r="2312" spans="1:1" x14ac:dyDescent="0.3">
      <c r="A2312"/>
    </row>
    <row r="2313" spans="1:1" x14ac:dyDescent="0.3">
      <c r="A2313"/>
    </row>
    <row r="2314" spans="1:1" x14ac:dyDescent="0.3">
      <c r="A2314"/>
    </row>
    <row r="2315" spans="1:1" x14ac:dyDescent="0.3">
      <c r="A2315"/>
    </row>
    <row r="2316" spans="1:1" x14ac:dyDescent="0.3">
      <c r="A2316"/>
    </row>
    <row r="2317" spans="1:1" x14ac:dyDescent="0.3">
      <c r="A2317"/>
    </row>
    <row r="2318" spans="1:1" x14ac:dyDescent="0.3">
      <c r="A2318"/>
    </row>
    <row r="2319" spans="1:1" x14ac:dyDescent="0.3">
      <c r="A2319"/>
    </row>
    <row r="2320" spans="1:1" x14ac:dyDescent="0.3">
      <c r="A2320"/>
    </row>
    <row r="2321" spans="1:1" x14ac:dyDescent="0.3">
      <c r="A2321"/>
    </row>
    <row r="2322" spans="1:1" x14ac:dyDescent="0.3">
      <c r="A2322"/>
    </row>
    <row r="2323" spans="1:1" x14ac:dyDescent="0.3">
      <c r="A2323"/>
    </row>
    <row r="2324" spans="1:1" x14ac:dyDescent="0.3">
      <c r="A2324"/>
    </row>
    <row r="2325" spans="1:1" x14ac:dyDescent="0.3">
      <c r="A2325"/>
    </row>
    <row r="2326" spans="1:1" x14ac:dyDescent="0.3">
      <c r="A2326"/>
    </row>
    <row r="2327" spans="1:1" x14ac:dyDescent="0.3">
      <c r="A2327"/>
    </row>
    <row r="2328" spans="1:1" x14ac:dyDescent="0.3">
      <c r="A2328"/>
    </row>
    <row r="2329" spans="1:1" x14ac:dyDescent="0.3">
      <c r="A2329"/>
    </row>
    <row r="2330" spans="1:1" x14ac:dyDescent="0.3">
      <c r="A2330"/>
    </row>
    <row r="2331" spans="1:1" x14ac:dyDescent="0.3">
      <c r="A2331"/>
    </row>
    <row r="2332" spans="1:1" x14ac:dyDescent="0.3">
      <c r="A2332"/>
    </row>
    <row r="2333" spans="1:1" x14ac:dyDescent="0.3">
      <c r="A2333"/>
    </row>
    <row r="2334" spans="1:1" x14ac:dyDescent="0.3">
      <c r="A2334"/>
    </row>
    <row r="2335" spans="1:1" x14ac:dyDescent="0.3">
      <c r="A2335"/>
    </row>
    <row r="2336" spans="1:1" x14ac:dyDescent="0.3">
      <c r="A2336"/>
    </row>
    <row r="2337" spans="1:1" x14ac:dyDescent="0.3">
      <c r="A2337"/>
    </row>
    <row r="2338" spans="1:1" x14ac:dyDescent="0.3">
      <c r="A2338"/>
    </row>
    <row r="2339" spans="1:1" x14ac:dyDescent="0.3">
      <c r="A2339"/>
    </row>
    <row r="2340" spans="1:1" x14ac:dyDescent="0.3">
      <c r="A2340"/>
    </row>
    <row r="2341" spans="1:1" x14ac:dyDescent="0.3">
      <c r="A2341"/>
    </row>
    <row r="2342" spans="1:1" x14ac:dyDescent="0.3">
      <c r="A2342"/>
    </row>
    <row r="2343" spans="1:1" x14ac:dyDescent="0.3">
      <c r="A2343"/>
    </row>
    <row r="2344" spans="1:1" x14ac:dyDescent="0.3">
      <c r="A2344"/>
    </row>
    <row r="2345" spans="1:1" x14ac:dyDescent="0.3">
      <c r="A2345"/>
    </row>
    <row r="2346" spans="1:1" x14ac:dyDescent="0.3">
      <c r="A2346"/>
    </row>
    <row r="2347" spans="1:1" x14ac:dyDescent="0.3">
      <c r="A2347"/>
    </row>
    <row r="2348" spans="1:1" x14ac:dyDescent="0.3">
      <c r="A2348"/>
    </row>
    <row r="2349" spans="1:1" x14ac:dyDescent="0.3">
      <c r="A2349"/>
    </row>
    <row r="2350" spans="1:1" x14ac:dyDescent="0.3">
      <c r="A2350"/>
    </row>
    <row r="2351" spans="1:1" x14ac:dyDescent="0.3">
      <c r="A2351"/>
    </row>
    <row r="2352" spans="1:1" x14ac:dyDescent="0.3">
      <c r="A2352"/>
    </row>
    <row r="2353" spans="1:1" x14ac:dyDescent="0.3">
      <c r="A2353"/>
    </row>
    <row r="2354" spans="1:1" x14ac:dyDescent="0.3">
      <c r="A2354"/>
    </row>
    <row r="2355" spans="1:1" x14ac:dyDescent="0.3">
      <c r="A2355"/>
    </row>
    <row r="2356" spans="1:1" x14ac:dyDescent="0.3">
      <c r="A2356"/>
    </row>
    <row r="2357" spans="1:1" x14ac:dyDescent="0.3">
      <c r="A2357"/>
    </row>
    <row r="2358" spans="1:1" x14ac:dyDescent="0.3">
      <c r="A2358"/>
    </row>
    <row r="2359" spans="1:1" x14ac:dyDescent="0.3">
      <c r="A2359"/>
    </row>
    <row r="2360" spans="1:1" x14ac:dyDescent="0.3">
      <c r="A2360"/>
    </row>
    <row r="2361" spans="1:1" x14ac:dyDescent="0.3">
      <c r="A2361"/>
    </row>
    <row r="2362" spans="1:1" x14ac:dyDescent="0.3">
      <c r="A2362"/>
    </row>
    <row r="2363" spans="1:1" x14ac:dyDescent="0.3">
      <c r="A2363"/>
    </row>
    <row r="2364" spans="1:1" x14ac:dyDescent="0.3">
      <c r="A2364"/>
    </row>
    <row r="2365" spans="1:1" x14ac:dyDescent="0.3">
      <c r="A2365"/>
    </row>
    <row r="2366" spans="1:1" x14ac:dyDescent="0.3">
      <c r="A2366"/>
    </row>
    <row r="2367" spans="1:1" x14ac:dyDescent="0.3">
      <c r="A2367"/>
    </row>
    <row r="2368" spans="1:1" x14ac:dyDescent="0.3">
      <c r="A2368"/>
    </row>
    <row r="2369" spans="1:1" x14ac:dyDescent="0.3">
      <c r="A2369"/>
    </row>
    <row r="2370" spans="1:1" x14ac:dyDescent="0.3">
      <c r="A2370"/>
    </row>
    <row r="2371" spans="1:1" x14ac:dyDescent="0.3">
      <c r="A2371"/>
    </row>
    <row r="2372" spans="1:1" x14ac:dyDescent="0.3">
      <c r="A2372"/>
    </row>
    <row r="2373" spans="1:1" x14ac:dyDescent="0.3">
      <c r="A2373"/>
    </row>
    <row r="2374" spans="1:1" x14ac:dyDescent="0.3">
      <c r="A2374"/>
    </row>
    <row r="2375" spans="1:1" x14ac:dyDescent="0.3">
      <c r="A2375"/>
    </row>
    <row r="2376" spans="1:1" x14ac:dyDescent="0.3">
      <c r="A2376"/>
    </row>
    <row r="2377" spans="1:1" x14ac:dyDescent="0.3">
      <c r="A2377"/>
    </row>
    <row r="2378" spans="1:1" x14ac:dyDescent="0.3">
      <c r="A2378"/>
    </row>
    <row r="2379" spans="1:1" x14ac:dyDescent="0.3">
      <c r="A2379"/>
    </row>
    <row r="2380" spans="1:1" x14ac:dyDescent="0.3">
      <c r="A2380"/>
    </row>
    <row r="2381" spans="1:1" x14ac:dyDescent="0.3">
      <c r="A2381"/>
    </row>
    <row r="2382" spans="1:1" x14ac:dyDescent="0.3">
      <c r="A2382"/>
    </row>
    <row r="2383" spans="1:1" x14ac:dyDescent="0.3">
      <c r="A2383"/>
    </row>
    <row r="2384" spans="1:1" x14ac:dyDescent="0.3">
      <c r="A2384"/>
    </row>
    <row r="2385" spans="1:1" x14ac:dyDescent="0.3">
      <c r="A2385"/>
    </row>
    <row r="2386" spans="1:1" x14ac:dyDescent="0.3">
      <c r="A2386"/>
    </row>
    <row r="2387" spans="1:1" x14ac:dyDescent="0.3">
      <c r="A2387"/>
    </row>
    <row r="2388" spans="1:1" x14ac:dyDescent="0.3">
      <c r="A2388"/>
    </row>
    <row r="2389" spans="1:1" x14ac:dyDescent="0.3">
      <c r="A2389"/>
    </row>
    <row r="2390" spans="1:1" x14ac:dyDescent="0.3">
      <c r="A2390"/>
    </row>
    <row r="2391" spans="1:1" x14ac:dyDescent="0.3">
      <c r="A2391"/>
    </row>
    <row r="2392" spans="1:1" x14ac:dyDescent="0.3">
      <c r="A2392"/>
    </row>
    <row r="2393" spans="1:1" x14ac:dyDescent="0.3">
      <c r="A2393"/>
    </row>
    <row r="2394" spans="1:1" x14ac:dyDescent="0.3">
      <c r="A2394"/>
    </row>
    <row r="2395" spans="1:1" x14ac:dyDescent="0.3">
      <c r="A2395"/>
    </row>
    <row r="2396" spans="1:1" x14ac:dyDescent="0.3">
      <c r="A2396"/>
    </row>
    <row r="2397" spans="1:1" x14ac:dyDescent="0.3">
      <c r="A2397"/>
    </row>
    <row r="2398" spans="1:1" x14ac:dyDescent="0.3">
      <c r="A2398"/>
    </row>
    <row r="2399" spans="1:1" x14ac:dyDescent="0.3">
      <c r="A2399"/>
    </row>
    <row r="2400" spans="1:1" x14ac:dyDescent="0.3">
      <c r="A2400"/>
    </row>
    <row r="2401" spans="1:1" x14ac:dyDescent="0.3">
      <c r="A2401"/>
    </row>
    <row r="2402" spans="1:1" x14ac:dyDescent="0.3">
      <c r="A2402"/>
    </row>
    <row r="2403" spans="1:1" x14ac:dyDescent="0.3">
      <c r="A2403"/>
    </row>
    <row r="2404" spans="1:1" x14ac:dyDescent="0.3">
      <c r="A2404"/>
    </row>
    <row r="2405" spans="1:1" x14ac:dyDescent="0.3">
      <c r="A2405"/>
    </row>
    <row r="2406" spans="1:1" x14ac:dyDescent="0.3">
      <c r="A2406"/>
    </row>
    <row r="2407" spans="1:1" x14ac:dyDescent="0.3">
      <c r="A2407"/>
    </row>
    <row r="2408" spans="1:1" x14ac:dyDescent="0.3">
      <c r="A2408"/>
    </row>
    <row r="2409" spans="1:1" x14ac:dyDescent="0.3">
      <c r="A2409"/>
    </row>
    <row r="2410" spans="1:1" x14ac:dyDescent="0.3">
      <c r="A2410"/>
    </row>
    <row r="2411" spans="1:1" x14ac:dyDescent="0.3">
      <c r="A2411"/>
    </row>
    <row r="2412" spans="1:1" x14ac:dyDescent="0.3">
      <c r="A2412"/>
    </row>
    <row r="2413" spans="1:1" x14ac:dyDescent="0.3">
      <c r="A2413"/>
    </row>
    <row r="2414" spans="1:1" x14ac:dyDescent="0.3">
      <c r="A2414"/>
    </row>
    <row r="2415" spans="1:1" x14ac:dyDescent="0.3">
      <c r="A2415"/>
    </row>
    <row r="2416" spans="1:1" x14ac:dyDescent="0.3">
      <c r="A2416"/>
    </row>
    <row r="2417" spans="1:1" x14ac:dyDescent="0.3">
      <c r="A2417"/>
    </row>
    <row r="2418" spans="1:1" x14ac:dyDescent="0.3">
      <c r="A2418"/>
    </row>
    <row r="2419" spans="1:1" x14ac:dyDescent="0.3">
      <c r="A2419"/>
    </row>
    <row r="2420" spans="1:1" x14ac:dyDescent="0.3">
      <c r="A2420"/>
    </row>
    <row r="2421" spans="1:1" x14ac:dyDescent="0.3">
      <c r="A2421"/>
    </row>
    <row r="2422" spans="1:1" x14ac:dyDescent="0.3">
      <c r="A2422"/>
    </row>
    <row r="2423" spans="1:1" x14ac:dyDescent="0.3">
      <c r="A2423"/>
    </row>
    <row r="2424" spans="1:1" x14ac:dyDescent="0.3">
      <c r="A2424"/>
    </row>
    <row r="2425" spans="1:1" x14ac:dyDescent="0.3">
      <c r="A2425"/>
    </row>
    <row r="2426" spans="1:1" x14ac:dyDescent="0.3">
      <c r="A2426"/>
    </row>
    <row r="2427" spans="1:1" x14ac:dyDescent="0.3">
      <c r="A2427"/>
    </row>
    <row r="2428" spans="1:1" x14ac:dyDescent="0.3">
      <c r="A2428"/>
    </row>
    <row r="2429" spans="1:1" x14ac:dyDescent="0.3">
      <c r="A2429"/>
    </row>
    <row r="2430" spans="1:1" x14ac:dyDescent="0.3">
      <c r="A2430"/>
    </row>
    <row r="2431" spans="1:1" x14ac:dyDescent="0.3">
      <c r="A2431"/>
    </row>
    <row r="2432" spans="1:1" x14ac:dyDescent="0.3">
      <c r="A2432"/>
    </row>
    <row r="2433" spans="1:1" x14ac:dyDescent="0.3">
      <c r="A2433"/>
    </row>
    <row r="2434" spans="1:1" x14ac:dyDescent="0.3">
      <c r="A2434"/>
    </row>
    <row r="2435" spans="1:1" x14ac:dyDescent="0.3">
      <c r="A2435"/>
    </row>
    <row r="2436" spans="1:1" x14ac:dyDescent="0.3">
      <c r="A2436"/>
    </row>
    <row r="2437" spans="1:1" x14ac:dyDescent="0.3">
      <c r="A2437"/>
    </row>
    <row r="2438" spans="1:1" x14ac:dyDescent="0.3">
      <c r="A2438"/>
    </row>
    <row r="2439" spans="1:1" x14ac:dyDescent="0.3">
      <c r="A2439"/>
    </row>
    <row r="2440" spans="1:1" x14ac:dyDescent="0.3">
      <c r="A2440"/>
    </row>
    <row r="2441" spans="1:1" x14ac:dyDescent="0.3">
      <c r="A2441"/>
    </row>
    <row r="2442" spans="1:1" x14ac:dyDescent="0.3">
      <c r="A2442"/>
    </row>
    <row r="2443" spans="1:1" x14ac:dyDescent="0.3">
      <c r="A2443"/>
    </row>
    <row r="2444" spans="1:1" x14ac:dyDescent="0.3">
      <c r="A2444"/>
    </row>
    <row r="2445" spans="1:1" x14ac:dyDescent="0.3">
      <c r="A2445"/>
    </row>
    <row r="2446" spans="1:1" x14ac:dyDescent="0.3">
      <c r="A2446"/>
    </row>
    <row r="2447" spans="1:1" x14ac:dyDescent="0.3">
      <c r="A2447"/>
    </row>
    <row r="2448" spans="1:1" x14ac:dyDescent="0.3">
      <c r="A2448"/>
    </row>
    <row r="2449" spans="1:1" x14ac:dyDescent="0.3">
      <c r="A2449"/>
    </row>
    <row r="2450" spans="1:1" x14ac:dyDescent="0.3">
      <c r="A2450"/>
    </row>
    <row r="2451" spans="1:1" x14ac:dyDescent="0.3">
      <c r="A2451"/>
    </row>
    <row r="2452" spans="1:1" x14ac:dyDescent="0.3">
      <c r="A2452"/>
    </row>
    <row r="2453" spans="1:1" x14ac:dyDescent="0.3">
      <c r="A2453"/>
    </row>
    <row r="2454" spans="1:1" x14ac:dyDescent="0.3">
      <c r="A2454"/>
    </row>
    <row r="2455" spans="1:1" x14ac:dyDescent="0.3">
      <c r="A2455"/>
    </row>
    <row r="2456" spans="1:1" x14ac:dyDescent="0.3">
      <c r="A2456"/>
    </row>
    <row r="2457" spans="1:1" x14ac:dyDescent="0.3">
      <c r="A2457"/>
    </row>
    <row r="2458" spans="1:1" x14ac:dyDescent="0.3">
      <c r="A2458"/>
    </row>
    <row r="2459" spans="1:1" x14ac:dyDescent="0.3">
      <c r="A2459"/>
    </row>
    <row r="2460" spans="1:1" x14ac:dyDescent="0.3">
      <c r="A2460"/>
    </row>
    <row r="2461" spans="1:1" x14ac:dyDescent="0.3">
      <c r="A2461"/>
    </row>
    <row r="2462" spans="1:1" x14ac:dyDescent="0.3">
      <c r="A2462"/>
    </row>
    <row r="2463" spans="1:1" x14ac:dyDescent="0.3">
      <c r="A2463"/>
    </row>
    <row r="2464" spans="1:1" x14ac:dyDescent="0.3">
      <c r="A2464"/>
    </row>
    <row r="2465" spans="1:1" x14ac:dyDescent="0.3">
      <c r="A2465"/>
    </row>
    <row r="2466" spans="1:1" x14ac:dyDescent="0.3">
      <c r="A2466"/>
    </row>
    <row r="2467" spans="1:1" x14ac:dyDescent="0.3">
      <c r="A2467"/>
    </row>
    <row r="2468" spans="1:1" x14ac:dyDescent="0.3">
      <c r="A2468"/>
    </row>
    <row r="2469" spans="1:1" x14ac:dyDescent="0.3">
      <c r="A2469"/>
    </row>
    <row r="2470" spans="1:1" x14ac:dyDescent="0.3">
      <c r="A2470"/>
    </row>
    <row r="2471" spans="1:1" x14ac:dyDescent="0.3">
      <c r="A2471"/>
    </row>
    <row r="2472" spans="1:1" x14ac:dyDescent="0.3">
      <c r="A2472"/>
    </row>
    <row r="2473" spans="1:1" x14ac:dyDescent="0.3">
      <c r="A2473"/>
    </row>
    <row r="2474" spans="1:1" x14ac:dyDescent="0.3">
      <c r="A2474"/>
    </row>
    <row r="2475" spans="1:1" x14ac:dyDescent="0.3">
      <c r="A2475"/>
    </row>
    <row r="2476" spans="1:1" x14ac:dyDescent="0.3">
      <c r="A2476"/>
    </row>
    <row r="2477" spans="1:1" x14ac:dyDescent="0.3">
      <c r="A2477"/>
    </row>
    <row r="2478" spans="1:1" x14ac:dyDescent="0.3">
      <c r="A2478"/>
    </row>
    <row r="2479" spans="1:1" x14ac:dyDescent="0.3">
      <c r="A2479"/>
    </row>
    <row r="2480" spans="1:1" x14ac:dyDescent="0.3">
      <c r="A2480"/>
    </row>
    <row r="2481" spans="1:1" x14ac:dyDescent="0.3">
      <c r="A2481"/>
    </row>
    <row r="2482" spans="1:1" x14ac:dyDescent="0.3">
      <c r="A2482"/>
    </row>
    <row r="2483" spans="1:1" x14ac:dyDescent="0.3">
      <c r="A2483"/>
    </row>
    <row r="2484" spans="1:1" x14ac:dyDescent="0.3">
      <c r="A2484"/>
    </row>
    <row r="2485" spans="1:1" x14ac:dyDescent="0.3">
      <c r="A2485"/>
    </row>
    <row r="2486" spans="1:1" x14ac:dyDescent="0.3">
      <c r="A2486"/>
    </row>
    <row r="2487" spans="1:1" x14ac:dyDescent="0.3">
      <c r="A2487"/>
    </row>
    <row r="2488" spans="1:1" x14ac:dyDescent="0.3">
      <c r="A2488"/>
    </row>
    <row r="2489" spans="1:1" x14ac:dyDescent="0.3">
      <c r="A2489"/>
    </row>
    <row r="2490" spans="1:1" x14ac:dyDescent="0.3">
      <c r="A2490"/>
    </row>
    <row r="2491" spans="1:1" x14ac:dyDescent="0.3">
      <c r="A2491"/>
    </row>
    <row r="2492" spans="1:1" x14ac:dyDescent="0.3">
      <c r="A2492"/>
    </row>
    <row r="2493" spans="1:1" x14ac:dyDescent="0.3">
      <c r="A2493"/>
    </row>
    <row r="2494" spans="1:1" x14ac:dyDescent="0.3">
      <c r="A2494"/>
    </row>
    <row r="2495" spans="1:1" x14ac:dyDescent="0.3">
      <c r="A2495"/>
    </row>
    <row r="2496" spans="1:1" x14ac:dyDescent="0.3">
      <c r="A2496"/>
    </row>
    <row r="2497" spans="1:1" x14ac:dyDescent="0.3">
      <c r="A2497"/>
    </row>
    <row r="2498" spans="1:1" x14ac:dyDescent="0.3">
      <c r="A2498"/>
    </row>
    <row r="2499" spans="1:1" x14ac:dyDescent="0.3">
      <c r="A2499"/>
    </row>
    <row r="2500" spans="1:1" x14ac:dyDescent="0.3">
      <c r="A2500"/>
    </row>
    <row r="2501" spans="1:1" x14ac:dyDescent="0.3">
      <c r="A2501"/>
    </row>
    <row r="2502" spans="1:1" x14ac:dyDescent="0.3">
      <c r="A2502"/>
    </row>
    <row r="2503" spans="1:1" x14ac:dyDescent="0.3">
      <c r="A2503"/>
    </row>
    <row r="2504" spans="1:1" x14ac:dyDescent="0.3">
      <c r="A2504"/>
    </row>
    <row r="2505" spans="1:1" x14ac:dyDescent="0.3">
      <c r="A2505"/>
    </row>
    <row r="2506" spans="1:1" x14ac:dyDescent="0.3">
      <c r="A2506"/>
    </row>
    <row r="2507" spans="1:1" x14ac:dyDescent="0.3">
      <c r="A2507"/>
    </row>
    <row r="2508" spans="1:1" x14ac:dyDescent="0.3">
      <c r="A2508"/>
    </row>
    <row r="2509" spans="1:1" x14ac:dyDescent="0.3">
      <c r="A2509"/>
    </row>
    <row r="2510" spans="1:1" x14ac:dyDescent="0.3">
      <c r="A2510"/>
    </row>
    <row r="2511" spans="1:1" x14ac:dyDescent="0.3">
      <c r="A2511"/>
    </row>
    <row r="2512" spans="1:1"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row r="9996" spans="1:1" x14ac:dyDescent="0.3">
      <c r="A9996"/>
    </row>
    <row r="9997" spans="1:1" x14ac:dyDescent="0.3">
      <c r="A9997"/>
    </row>
    <row r="9998" spans="1:1" x14ac:dyDescent="0.3">
      <c r="A9998"/>
    </row>
    <row r="9999" spans="1:1" x14ac:dyDescent="0.3">
      <c r="A9999"/>
    </row>
    <row r="10000" spans="1:1" x14ac:dyDescent="0.3">
      <c r="A10000"/>
    </row>
    <row r="10001" spans="1:1" x14ac:dyDescent="0.3">
      <c r="A10001"/>
    </row>
    <row r="10002" spans="1:1" x14ac:dyDescent="0.3">
      <c r="A10002"/>
    </row>
    <row r="10003" spans="1:1" x14ac:dyDescent="0.3">
      <c r="A10003"/>
    </row>
    <row r="10004" spans="1:1" x14ac:dyDescent="0.3">
      <c r="A10004"/>
    </row>
    <row r="10005" spans="1:1" x14ac:dyDescent="0.3">
      <c r="A10005"/>
    </row>
    <row r="10006" spans="1:1" x14ac:dyDescent="0.3">
      <c r="A10006"/>
    </row>
    <row r="10007" spans="1:1" x14ac:dyDescent="0.3">
      <c r="A10007"/>
    </row>
    <row r="10008" spans="1:1" x14ac:dyDescent="0.3">
      <c r="A10008"/>
    </row>
    <row r="10009" spans="1:1" x14ac:dyDescent="0.3">
      <c r="A10009"/>
    </row>
    <row r="10010" spans="1:1" x14ac:dyDescent="0.3">
      <c r="A10010"/>
    </row>
    <row r="10011" spans="1:1" x14ac:dyDescent="0.3">
      <c r="A10011"/>
    </row>
    <row r="10012" spans="1:1" x14ac:dyDescent="0.3">
      <c r="A10012"/>
    </row>
    <row r="10013" spans="1:1" x14ac:dyDescent="0.3">
      <c r="A10013"/>
    </row>
    <row r="10014" spans="1:1" x14ac:dyDescent="0.3">
      <c r="A10014"/>
    </row>
    <row r="10015" spans="1:1" x14ac:dyDescent="0.3">
      <c r="A10015"/>
    </row>
    <row r="10016" spans="1:1" x14ac:dyDescent="0.3">
      <c r="A10016"/>
    </row>
    <row r="10017" spans="1:1" x14ac:dyDescent="0.3">
      <c r="A10017"/>
    </row>
    <row r="10018" spans="1:1" x14ac:dyDescent="0.3">
      <c r="A10018"/>
    </row>
    <row r="10019" spans="1:1" x14ac:dyDescent="0.3">
      <c r="A10019"/>
    </row>
    <row r="10020" spans="1:1" x14ac:dyDescent="0.3">
      <c r="A10020"/>
    </row>
    <row r="10021" spans="1:1" x14ac:dyDescent="0.3">
      <c r="A10021"/>
    </row>
    <row r="10022" spans="1:1" x14ac:dyDescent="0.3">
      <c r="A10022"/>
    </row>
    <row r="10023" spans="1:1" x14ac:dyDescent="0.3">
      <c r="A10023"/>
    </row>
    <row r="10024" spans="1:1" x14ac:dyDescent="0.3">
      <c r="A10024"/>
    </row>
    <row r="10025" spans="1:1" x14ac:dyDescent="0.3">
      <c r="A10025"/>
    </row>
    <row r="10026" spans="1:1" x14ac:dyDescent="0.3">
      <c r="A10026"/>
    </row>
    <row r="10027" spans="1:1" x14ac:dyDescent="0.3">
      <c r="A10027"/>
    </row>
    <row r="10028" spans="1:1" x14ac:dyDescent="0.3">
      <c r="A10028"/>
    </row>
    <row r="10029" spans="1:1" x14ac:dyDescent="0.3">
      <c r="A10029"/>
    </row>
    <row r="10030" spans="1:1" x14ac:dyDescent="0.3">
      <c r="A10030"/>
    </row>
    <row r="10031" spans="1:1" x14ac:dyDescent="0.3">
      <c r="A10031"/>
    </row>
    <row r="10032" spans="1:1" x14ac:dyDescent="0.3">
      <c r="A10032"/>
    </row>
    <row r="10033" spans="1:1" x14ac:dyDescent="0.3">
      <c r="A10033"/>
    </row>
    <row r="10034" spans="1:1" x14ac:dyDescent="0.3">
      <c r="A10034"/>
    </row>
    <row r="10035" spans="1:1" x14ac:dyDescent="0.3">
      <c r="A10035"/>
    </row>
    <row r="10036" spans="1:1" x14ac:dyDescent="0.3">
      <c r="A10036"/>
    </row>
    <row r="10037" spans="1:1" x14ac:dyDescent="0.3">
      <c r="A10037"/>
    </row>
    <row r="10038" spans="1:1" x14ac:dyDescent="0.3">
      <c r="A10038"/>
    </row>
    <row r="10039" spans="1:1" x14ac:dyDescent="0.3">
      <c r="A10039"/>
    </row>
    <row r="10040" spans="1:1" x14ac:dyDescent="0.3">
      <c r="A10040"/>
    </row>
    <row r="10041" spans="1:1" x14ac:dyDescent="0.3">
      <c r="A10041"/>
    </row>
    <row r="10042" spans="1:1" x14ac:dyDescent="0.3">
      <c r="A10042"/>
    </row>
    <row r="10043" spans="1:1" x14ac:dyDescent="0.3">
      <c r="A10043"/>
    </row>
    <row r="10044" spans="1:1" x14ac:dyDescent="0.3">
      <c r="A10044"/>
    </row>
    <row r="10045" spans="1:1" x14ac:dyDescent="0.3">
      <c r="A10045"/>
    </row>
    <row r="10046" spans="1:1" x14ac:dyDescent="0.3">
      <c r="A10046"/>
    </row>
    <row r="10047" spans="1:1" x14ac:dyDescent="0.3">
      <c r="A10047"/>
    </row>
    <row r="10048" spans="1:1" x14ac:dyDescent="0.3">
      <c r="A10048"/>
    </row>
    <row r="10049" spans="1:1" x14ac:dyDescent="0.3">
      <c r="A10049"/>
    </row>
    <row r="10050" spans="1:1" x14ac:dyDescent="0.3">
      <c r="A10050"/>
    </row>
    <row r="10051" spans="1:1" x14ac:dyDescent="0.3">
      <c r="A10051"/>
    </row>
    <row r="10052" spans="1:1" x14ac:dyDescent="0.3">
      <c r="A10052"/>
    </row>
    <row r="10053" spans="1:1" x14ac:dyDescent="0.3">
      <c r="A10053"/>
    </row>
    <row r="10054" spans="1:1" x14ac:dyDescent="0.3">
      <c r="A10054"/>
    </row>
    <row r="10055" spans="1:1" x14ac:dyDescent="0.3">
      <c r="A10055"/>
    </row>
    <row r="10056" spans="1:1" x14ac:dyDescent="0.3">
      <c r="A10056"/>
    </row>
    <row r="10057" spans="1:1" x14ac:dyDescent="0.3">
      <c r="A10057"/>
    </row>
    <row r="10058" spans="1:1" x14ac:dyDescent="0.3">
      <c r="A10058"/>
    </row>
    <row r="10059" spans="1:1" x14ac:dyDescent="0.3">
      <c r="A10059"/>
    </row>
    <row r="10060" spans="1:1" x14ac:dyDescent="0.3">
      <c r="A10060"/>
    </row>
    <row r="10061" spans="1:1" x14ac:dyDescent="0.3">
      <c r="A10061"/>
    </row>
    <row r="10062" spans="1:1" x14ac:dyDescent="0.3">
      <c r="A10062"/>
    </row>
    <row r="10063" spans="1:1" x14ac:dyDescent="0.3">
      <c r="A10063"/>
    </row>
    <row r="10064" spans="1:1" x14ac:dyDescent="0.3">
      <c r="A10064"/>
    </row>
    <row r="10065" spans="1:1" x14ac:dyDescent="0.3">
      <c r="A10065"/>
    </row>
    <row r="10066" spans="1:1" x14ac:dyDescent="0.3">
      <c r="A10066"/>
    </row>
    <row r="10067" spans="1:1" x14ac:dyDescent="0.3">
      <c r="A10067"/>
    </row>
    <row r="10068" spans="1:1" x14ac:dyDescent="0.3">
      <c r="A10068"/>
    </row>
    <row r="10069" spans="1:1" x14ac:dyDescent="0.3">
      <c r="A10069"/>
    </row>
    <row r="10070" spans="1:1" x14ac:dyDescent="0.3">
      <c r="A10070"/>
    </row>
    <row r="10071" spans="1:1" x14ac:dyDescent="0.3">
      <c r="A10071"/>
    </row>
    <row r="10072" spans="1:1" x14ac:dyDescent="0.3">
      <c r="A10072"/>
    </row>
    <row r="10073" spans="1:1" x14ac:dyDescent="0.3">
      <c r="A10073"/>
    </row>
    <row r="10074" spans="1:1" x14ac:dyDescent="0.3">
      <c r="A10074"/>
    </row>
    <row r="10075" spans="1:1" x14ac:dyDescent="0.3">
      <c r="A10075"/>
    </row>
    <row r="10076" spans="1:1" x14ac:dyDescent="0.3">
      <c r="A10076"/>
    </row>
    <row r="10077" spans="1:1" x14ac:dyDescent="0.3">
      <c r="A10077"/>
    </row>
    <row r="10078" spans="1:1" x14ac:dyDescent="0.3">
      <c r="A10078"/>
    </row>
    <row r="10079" spans="1:1" x14ac:dyDescent="0.3">
      <c r="A10079"/>
    </row>
    <row r="10080" spans="1:1" x14ac:dyDescent="0.3">
      <c r="A10080"/>
    </row>
    <row r="10081" spans="1:1" x14ac:dyDescent="0.3">
      <c r="A10081"/>
    </row>
    <row r="10082" spans="1:1" x14ac:dyDescent="0.3">
      <c r="A10082"/>
    </row>
    <row r="10083" spans="1:1" x14ac:dyDescent="0.3">
      <c r="A10083"/>
    </row>
    <row r="10084" spans="1:1" x14ac:dyDescent="0.3">
      <c r="A10084"/>
    </row>
    <row r="10085" spans="1:1" x14ac:dyDescent="0.3">
      <c r="A10085"/>
    </row>
    <row r="10086" spans="1:1" x14ac:dyDescent="0.3">
      <c r="A10086"/>
    </row>
    <row r="10087" spans="1:1" x14ac:dyDescent="0.3">
      <c r="A10087"/>
    </row>
    <row r="10088" spans="1:1" x14ac:dyDescent="0.3">
      <c r="A10088"/>
    </row>
    <row r="10089" spans="1:1" x14ac:dyDescent="0.3">
      <c r="A10089"/>
    </row>
    <row r="10090" spans="1:1" x14ac:dyDescent="0.3">
      <c r="A10090"/>
    </row>
    <row r="10091" spans="1:1" x14ac:dyDescent="0.3">
      <c r="A10091"/>
    </row>
    <row r="10092" spans="1:1" x14ac:dyDescent="0.3">
      <c r="A10092"/>
    </row>
    <row r="10093" spans="1:1" x14ac:dyDescent="0.3">
      <c r="A10093"/>
    </row>
    <row r="10094" spans="1:1" x14ac:dyDescent="0.3">
      <c r="A10094"/>
    </row>
    <row r="10095" spans="1:1" x14ac:dyDescent="0.3">
      <c r="A10095"/>
    </row>
    <row r="10096" spans="1:1" x14ac:dyDescent="0.3">
      <c r="A10096"/>
    </row>
    <row r="10097" spans="1:1" x14ac:dyDescent="0.3">
      <c r="A10097"/>
    </row>
    <row r="10098" spans="1:1" x14ac:dyDescent="0.3">
      <c r="A10098"/>
    </row>
    <row r="10099" spans="1:1" x14ac:dyDescent="0.3">
      <c r="A10099"/>
    </row>
    <row r="10100" spans="1:1" x14ac:dyDescent="0.3">
      <c r="A10100"/>
    </row>
    <row r="10101" spans="1:1" x14ac:dyDescent="0.3">
      <c r="A10101"/>
    </row>
    <row r="10102" spans="1:1" x14ac:dyDescent="0.3">
      <c r="A10102"/>
    </row>
    <row r="10103" spans="1:1" x14ac:dyDescent="0.3">
      <c r="A10103"/>
    </row>
    <row r="10104" spans="1:1" x14ac:dyDescent="0.3">
      <c r="A10104"/>
    </row>
    <row r="10105" spans="1:1" x14ac:dyDescent="0.3">
      <c r="A10105"/>
    </row>
    <row r="10106" spans="1:1" x14ac:dyDescent="0.3">
      <c r="A10106"/>
    </row>
    <row r="10107" spans="1:1" x14ac:dyDescent="0.3">
      <c r="A10107"/>
    </row>
    <row r="10108" spans="1:1" x14ac:dyDescent="0.3">
      <c r="A10108"/>
    </row>
    <row r="10109" spans="1:1" x14ac:dyDescent="0.3">
      <c r="A10109"/>
    </row>
    <row r="10110" spans="1:1" x14ac:dyDescent="0.3">
      <c r="A10110"/>
    </row>
    <row r="10111" spans="1:1" x14ac:dyDescent="0.3">
      <c r="A10111"/>
    </row>
    <row r="10112" spans="1:1" x14ac:dyDescent="0.3">
      <c r="A10112"/>
    </row>
    <row r="10113" spans="1:1" x14ac:dyDescent="0.3">
      <c r="A10113"/>
    </row>
    <row r="10114" spans="1:1" x14ac:dyDescent="0.3">
      <c r="A10114"/>
    </row>
    <row r="10115" spans="1:1" x14ac:dyDescent="0.3">
      <c r="A10115"/>
    </row>
    <row r="10116" spans="1:1" x14ac:dyDescent="0.3">
      <c r="A10116"/>
    </row>
    <row r="10117" spans="1:1" x14ac:dyDescent="0.3">
      <c r="A10117"/>
    </row>
    <row r="10118" spans="1:1" x14ac:dyDescent="0.3">
      <c r="A10118"/>
    </row>
    <row r="10119" spans="1:1" x14ac:dyDescent="0.3">
      <c r="A10119"/>
    </row>
    <row r="10120" spans="1:1" x14ac:dyDescent="0.3">
      <c r="A10120"/>
    </row>
    <row r="10121" spans="1:1" x14ac:dyDescent="0.3">
      <c r="A10121"/>
    </row>
    <row r="10122" spans="1:1" x14ac:dyDescent="0.3">
      <c r="A10122"/>
    </row>
    <row r="10123" spans="1:1" x14ac:dyDescent="0.3">
      <c r="A10123"/>
    </row>
    <row r="10124" spans="1:1" x14ac:dyDescent="0.3">
      <c r="A10124"/>
    </row>
    <row r="10125" spans="1:1" x14ac:dyDescent="0.3">
      <c r="A10125"/>
    </row>
    <row r="10126" spans="1:1" x14ac:dyDescent="0.3">
      <c r="A10126"/>
    </row>
    <row r="10127" spans="1:1" x14ac:dyDescent="0.3">
      <c r="A10127"/>
    </row>
    <row r="10128" spans="1:1" x14ac:dyDescent="0.3">
      <c r="A10128"/>
    </row>
    <row r="10129" spans="1:1" x14ac:dyDescent="0.3">
      <c r="A10129"/>
    </row>
    <row r="10130" spans="1:1" x14ac:dyDescent="0.3">
      <c r="A10130"/>
    </row>
    <row r="10131" spans="1:1" x14ac:dyDescent="0.3">
      <c r="A10131"/>
    </row>
    <row r="10132" spans="1:1" x14ac:dyDescent="0.3">
      <c r="A10132"/>
    </row>
    <row r="10133" spans="1:1" x14ac:dyDescent="0.3">
      <c r="A10133"/>
    </row>
    <row r="10134" spans="1:1" x14ac:dyDescent="0.3">
      <c r="A10134"/>
    </row>
    <row r="10135" spans="1:1" x14ac:dyDescent="0.3">
      <c r="A10135"/>
    </row>
    <row r="10136" spans="1:1" x14ac:dyDescent="0.3">
      <c r="A10136"/>
    </row>
    <row r="10137" spans="1:1" x14ac:dyDescent="0.3">
      <c r="A10137"/>
    </row>
    <row r="10138" spans="1:1" x14ac:dyDescent="0.3">
      <c r="A10138"/>
    </row>
    <row r="10139" spans="1:1" x14ac:dyDescent="0.3">
      <c r="A10139"/>
    </row>
    <row r="10140" spans="1:1" x14ac:dyDescent="0.3">
      <c r="A10140"/>
    </row>
    <row r="10141" spans="1:1" x14ac:dyDescent="0.3">
      <c r="A10141"/>
    </row>
    <row r="10142" spans="1:1" x14ac:dyDescent="0.3">
      <c r="A10142"/>
    </row>
    <row r="10143" spans="1:1" x14ac:dyDescent="0.3">
      <c r="A10143"/>
    </row>
    <row r="10144" spans="1:1" x14ac:dyDescent="0.3">
      <c r="A10144"/>
    </row>
    <row r="10145" spans="1:1" x14ac:dyDescent="0.3">
      <c r="A10145"/>
    </row>
    <row r="10146" spans="1:1" x14ac:dyDescent="0.3">
      <c r="A10146"/>
    </row>
    <row r="10147" spans="1:1" x14ac:dyDescent="0.3">
      <c r="A10147"/>
    </row>
    <row r="10148" spans="1:1" x14ac:dyDescent="0.3">
      <c r="A10148"/>
    </row>
    <row r="10149" spans="1:1" x14ac:dyDescent="0.3">
      <c r="A10149"/>
    </row>
    <row r="10150" spans="1:1" x14ac:dyDescent="0.3">
      <c r="A10150"/>
    </row>
    <row r="10151" spans="1:1" x14ac:dyDescent="0.3">
      <c r="A10151"/>
    </row>
    <row r="10152" spans="1:1" x14ac:dyDescent="0.3">
      <c r="A10152"/>
    </row>
    <row r="10153" spans="1:1" x14ac:dyDescent="0.3">
      <c r="A10153"/>
    </row>
    <row r="10154" spans="1:1" x14ac:dyDescent="0.3">
      <c r="A10154"/>
    </row>
    <row r="10155" spans="1:1" x14ac:dyDescent="0.3">
      <c r="A10155"/>
    </row>
    <row r="10156" spans="1:1" x14ac:dyDescent="0.3">
      <c r="A10156"/>
    </row>
    <row r="10157" spans="1:1" x14ac:dyDescent="0.3">
      <c r="A10157"/>
    </row>
    <row r="10158" spans="1:1" x14ac:dyDescent="0.3">
      <c r="A10158"/>
    </row>
    <row r="10159" spans="1:1" x14ac:dyDescent="0.3">
      <c r="A10159"/>
    </row>
    <row r="10160" spans="1:1" x14ac:dyDescent="0.3">
      <c r="A10160"/>
    </row>
    <row r="10161" spans="1:1" x14ac:dyDescent="0.3">
      <c r="A10161"/>
    </row>
    <row r="10162" spans="1:1" x14ac:dyDescent="0.3">
      <c r="A10162"/>
    </row>
    <row r="10163" spans="1:1" x14ac:dyDescent="0.3">
      <c r="A10163"/>
    </row>
    <row r="10164" spans="1:1" x14ac:dyDescent="0.3">
      <c r="A10164"/>
    </row>
    <row r="10165" spans="1:1" x14ac:dyDescent="0.3">
      <c r="A10165"/>
    </row>
    <row r="10166" spans="1:1" x14ac:dyDescent="0.3">
      <c r="A10166"/>
    </row>
    <row r="10167" spans="1:1" x14ac:dyDescent="0.3">
      <c r="A10167"/>
    </row>
    <row r="10168" spans="1:1" x14ac:dyDescent="0.3">
      <c r="A10168"/>
    </row>
    <row r="10169" spans="1:1" x14ac:dyDescent="0.3">
      <c r="A10169"/>
    </row>
    <row r="10170" spans="1:1" x14ac:dyDescent="0.3">
      <c r="A10170"/>
    </row>
    <row r="10171" spans="1:1" x14ac:dyDescent="0.3">
      <c r="A10171"/>
    </row>
    <row r="10172" spans="1:1" x14ac:dyDescent="0.3">
      <c r="A10172"/>
    </row>
    <row r="10173" spans="1:1" x14ac:dyDescent="0.3">
      <c r="A10173"/>
    </row>
    <row r="10174" spans="1:1" x14ac:dyDescent="0.3">
      <c r="A10174"/>
    </row>
    <row r="10175" spans="1:1" x14ac:dyDescent="0.3">
      <c r="A10175"/>
    </row>
    <row r="10176" spans="1:1" x14ac:dyDescent="0.3">
      <c r="A10176"/>
    </row>
    <row r="10177" spans="1:1" x14ac:dyDescent="0.3">
      <c r="A10177"/>
    </row>
    <row r="10178" spans="1:1" x14ac:dyDescent="0.3">
      <c r="A10178"/>
    </row>
    <row r="10179" spans="1:1" x14ac:dyDescent="0.3">
      <c r="A10179"/>
    </row>
    <row r="10180" spans="1:1" x14ac:dyDescent="0.3">
      <c r="A10180"/>
    </row>
    <row r="10181" spans="1:1" x14ac:dyDescent="0.3">
      <c r="A10181"/>
    </row>
    <row r="10182" spans="1:1" x14ac:dyDescent="0.3">
      <c r="A10182"/>
    </row>
    <row r="10183" spans="1:1" x14ac:dyDescent="0.3">
      <c r="A10183"/>
    </row>
    <row r="10184" spans="1:1" x14ac:dyDescent="0.3">
      <c r="A10184"/>
    </row>
    <row r="10185" spans="1:1" x14ac:dyDescent="0.3">
      <c r="A10185"/>
    </row>
    <row r="10186" spans="1:1" x14ac:dyDescent="0.3">
      <c r="A10186"/>
    </row>
    <row r="10187" spans="1:1" x14ac:dyDescent="0.3">
      <c r="A10187"/>
    </row>
    <row r="10188" spans="1:1" x14ac:dyDescent="0.3">
      <c r="A10188"/>
    </row>
    <row r="10189" spans="1:1" x14ac:dyDescent="0.3">
      <c r="A10189"/>
    </row>
    <row r="10190" spans="1:1" x14ac:dyDescent="0.3">
      <c r="A10190"/>
    </row>
    <row r="10191" spans="1:1" x14ac:dyDescent="0.3">
      <c r="A10191"/>
    </row>
    <row r="10192" spans="1:1" x14ac:dyDescent="0.3">
      <c r="A10192"/>
    </row>
    <row r="10193" spans="1:1" x14ac:dyDescent="0.3">
      <c r="A10193"/>
    </row>
    <row r="10194" spans="1:1" x14ac:dyDescent="0.3">
      <c r="A10194"/>
    </row>
    <row r="10195" spans="1:1" x14ac:dyDescent="0.3">
      <c r="A10195"/>
    </row>
    <row r="10196" spans="1:1" x14ac:dyDescent="0.3">
      <c r="A10196"/>
    </row>
    <row r="10197" spans="1:1" x14ac:dyDescent="0.3">
      <c r="A10197"/>
    </row>
    <row r="10198" spans="1:1" x14ac:dyDescent="0.3">
      <c r="A10198"/>
    </row>
    <row r="10199" spans="1:1" x14ac:dyDescent="0.3">
      <c r="A10199"/>
    </row>
    <row r="10200" spans="1:1" x14ac:dyDescent="0.3">
      <c r="A10200"/>
    </row>
    <row r="10201" spans="1:1" x14ac:dyDescent="0.3">
      <c r="A10201"/>
    </row>
    <row r="10202" spans="1:1" x14ac:dyDescent="0.3">
      <c r="A10202"/>
    </row>
    <row r="10203" spans="1:1" x14ac:dyDescent="0.3">
      <c r="A10203"/>
    </row>
    <row r="10204" spans="1:1" x14ac:dyDescent="0.3">
      <c r="A10204"/>
    </row>
    <row r="10205" spans="1:1" x14ac:dyDescent="0.3">
      <c r="A10205"/>
    </row>
    <row r="10206" spans="1:1" x14ac:dyDescent="0.3">
      <c r="A10206"/>
    </row>
    <row r="10207" spans="1:1" x14ac:dyDescent="0.3">
      <c r="A10207"/>
    </row>
    <row r="10208" spans="1:1" x14ac:dyDescent="0.3">
      <c r="A10208"/>
    </row>
    <row r="10209" spans="1:1" x14ac:dyDescent="0.3">
      <c r="A10209"/>
    </row>
    <row r="10210" spans="1:1" x14ac:dyDescent="0.3">
      <c r="A10210"/>
    </row>
    <row r="10211" spans="1:1" x14ac:dyDescent="0.3">
      <c r="A10211"/>
    </row>
    <row r="10212" spans="1:1" x14ac:dyDescent="0.3">
      <c r="A10212"/>
    </row>
    <row r="10213" spans="1:1" x14ac:dyDescent="0.3">
      <c r="A10213"/>
    </row>
    <row r="10214" spans="1:1" x14ac:dyDescent="0.3">
      <c r="A10214"/>
    </row>
    <row r="10215" spans="1:1" x14ac:dyDescent="0.3">
      <c r="A10215"/>
    </row>
    <row r="10216" spans="1:1" x14ac:dyDescent="0.3">
      <c r="A10216"/>
    </row>
    <row r="10217" spans="1:1" x14ac:dyDescent="0.3">
      <c r="A10217"/>
    </row>
    <row r="10218" spans="1:1" x14ac:dyDescent="0.3">
      <c r="A10218"/>
    </row>
    <row r="10219" spans="1:1" x14ac:dyDescent="0.3">
      <c r="A10219"/>
    </row>
    <row r="10220" spans="1:1" x14ac:dyDescent="0.3">
      <c r="A10220"/>
    </row>
    <row r="10221" spans="1:1" x14ac:dyDescent="0.3">
      <c r="A10221"/>
    </row>
    <row r="10222" spans="1:1" x14ac:dyDescent="0.3">
      <c r="A10222"/>
    </row>
    <row r="10223" spans="1:1" x14ac:dyDescent="0.3">
      <c r="A10223"/>
    </row>
    <row r="10224" spans="1:1" x14ac:dyDescent="0.3">
      <c r="A10224"/>
    </row>
    <row r="10225" spans="1:1" x14ac:dyDescent="0.3">
      <c r="A10225"/>
    </row>
    <row r="10226" spans="1:1" x14ac:dyDescent="0.3">
      <c r="A10226"/>
    </row>
    <row r="10227" spans="1:1" x14ac:dyDescent="0.3">
      <c r="A10227"/>
    </row>
    <row r="10228" spans="1:1" x14ac:dyDescent="0.3">
      <c r="A10228"/>
    </row>
    <row r="10229" spans="1:1" x14ac:dyDescent="0.3">
      <c r="A10229"/>
    </row>
    <row r="10230" spans="1:1" x14ac:dyDescent="0.3">
      <c r="A10230"/>
    </row>
    <row r="10231" spans="1:1" x14ac:dyDescent="0.3">
      <c r="A10231"/>
    </row>
    <row r="10232" spans="1:1" x14ac:dyDescent="0.3">
      <c r="A10232"/>
    </row>
    <row r="10233" spans="1:1" x14ac:dyDescent="0.3">
      <c r="A10233"/>
    </row>
    <row r="10234" spans="1:1" x14ac:dyDescent="0.3">
      <c r="A10234"/>
    </row>
    <row r="10235" spans="1:1" x14ac:dyDescent="0.3">
      <c r="A10235"/>
    </row>
    <row r="10236" spans="1:1" x14ac:dyDescent="0.3">
      <c r="A10236"/>
    </row>
    <row r="10237" spans="1:1" x14ac:dyDescent="0.3">
      <c r="A10237"/>
    </row>
    <row r="10238" spans="1:1" x14ac:dyDescent="0.3">
      <c r="A10238"/>
    </row>
    <row r="10239" spans="1:1" x14ac:dyDescent="0.3">
      <c r="A10239"/>
    </row>
    <row r="10240" spans="1:1" x14ac:dyDescent="0.3">
      <c r="A10240"/>
    </row>
    <row r="10241" spans="1:1" x14ac:dyDescent="0.3">
      <c r="A10241"/>
    </row>
    <row r="10242" spans="1:1" x14ac:dyDescent="0.3">
      <c r="A10242"/>
    </row>
    <row r="10243" spans="1:1" x14ac:dyDescent="0.3">
      <c r="A10243"/>
    </row>
    <row r="10244" spans="1:1" x14ac:dyDescent="0.3">
      <c r="A10244"/>
    </row>
    <row r="10245" spans="1:1" x14ac:dyDescent="0.3">
      <c r="A10245"/>
    </row>
    <row r="10246" spans="1:1" x14ac:dyDescent="0.3">
      <c r="A10246"/>
    </row>
    <row r="10247" spans="1:1" x14ac:dyDescent="0.3">
      <c r="A10247"/>
    </row>
    <row r="10248" spans="1:1" x14ac:dyDescent="0.3">
      <c r="A10248"/>
    </row>
    <row r="10249" spans="1:1" x14ac:dyDescent="0.3">
      <c r="A10249"/>
    </row>
    <row r="10250" spans="1:1" x14ac:dyDescent="0.3">
      <c r="A10250"/>
    </row>
    <row r="10251" spans="1:1" x14ac:dyDescent="0.3">
      <c r="A10251"/>
    </row>
    <row r="10252" spans="1:1" x14ac:dyDescent="0.3">
      <c r="A10252"/>
    </row>
    <row r="10253" spans="1:1" x14ac:dyDescent="0.3">
      <c r="A10253"/>
    </row>
    <row r="10254" spans="1:1" x14ac:dyDescent="0.3">
      <c r="A10254"/>
    </row>
    <row r="10255" spans="1:1" x14ac:dyDescent="0.3">
      <c r="A10255"/>
    </row>
    <row r="10256" spans="1:1" x14ac:dyDescent="0.3">
      <c r="A10256"/>
    </row>
    <row r="10257" spans="1:1" x14ac:dyDescent="0.3">
      <c r="A10257"/>
    </row>
    <row r="10258" spans="1:1" x14ac:dyDescent="0.3">
      <c r="A10258"/>
    </row>
    <row r="10259" spans="1:1" x14ac:dyDescent="0.3">
      <c r="A10259"/>
    </row>
    <row r="10260" spans="1:1" x14ac:dyDescent="0.3">
      <c r="A10260"/>
    </row>
    <row r="10261" spans="1:1" x14ac:dyDescent="0.3">
      <c r="A10261"/>
    </row>
    <row r="10262" spans="1:1" x14ac:dyDescent="0.3">
      <c r="A10262"/>
    </row>
    <row r="10263" spans="1:1" x14ac:dyDescent="0.3">
      <c r="A10263"/>
    </row>
    <row r="10264" spans="1:1" x14ac:dyDescent="0.3">
      <c r="A10264"/>
    </row>
    <row r="10265" spans="1:1" x14ac:dyDescent="0.3">
      <c r="A10265"/>
    </row>
    <row r="10266" spans="1:1" x14ac:dyDescent="0.3">
      <c r="A10266"/>
    </row>
    <row r="10267" spans="1:1" x14ac:dyDescent="0.3">
      <c r="A10267"/>
    </row>
    <row r="10268" spans="1:1" x14ac:dyDescent="0.3">
      <c r="A10268"/>
    </row>
    <row r="10269" spans="1:1" x14ac:dyDescent="0.3">
      <c r="A10269"/>
    </row>
    <row r="10270" spans="1:1" x14ac:dyDescent="0.3">
      <c r="A10270"/>
    </row>
    <row r="10271" spans="1:1" x14ac:dyDescent="0.3">
      <c r="A10271"/>
    </row>
    <row r="10272" spans="1:1" x14ac:dyDescent="0.3">
      <c r="A10272"/>
    </row>
    <row r="10273" spans="1:1" x14ac:dyDescent="0.3">
      <c r="A10273"/>
    </row>
    <row r="10274" spans="1:1" x14ac:dyDescent="0.3">
      <c r="A10274"/>
    </row>
    <row r="10275" spans="1:1" x14ac:dyDescent="0.3">
      <c r="A10275"/>
    </row>
    <row r="10276" spans="1:1" x14ac:dyDescent="0.3">
      <c r="A10276"/>
    </row>
    <row r="10277" spans="1:1" x14ac:dyDescent="0.3">
      <c r="A10277"/>
    </row>
    <row r="10278" spans="1:1" x14ac:dyDescent="0.3">
      <c r="A10278"/>
    </row>
    <row r="10279" spans="1:1" x14ac:dyDescent="0.3">
      <c r="A10279"/>
    </row>
    <row r="10280" spans="1:1" x14ac:dyDescent="0.3">
      <c r="A10280"/>
    </row>
    <row r="10281" spans="1:1" x14ac:dyDescent="0.3">
      <c r="A10281"/>
    </row>
    <row r="10282" spans="1:1" x14ac:dyDescent="0.3">
      <c r="A10282"/>
    </row>
    <row r="10283" spans="1:1" x14ac:dyDescent="0.3">
      <c r="A10283"/>
    </row>
    <row r="10284" spans="1:1" x14ac:dyDescent="0.3">
      <c r="A10284"/>
    </row>
    <row r="10285" spans="1:1" x14ac:dyDescent="0.3">
      <c r="A10285"/>
    </row>
    <row r="10286" spans="1:1" x14ac:dyDescent="0.3">
      <c r="A10286"/>
    </row>
    <row r="10287" spans="1:1" x14ac:dyDescent="0.3">
      <c r="A10287"/>
    </row>
    <row r="10288" spans="1:1" x14ac:dyDescent="0.3">
      <c r="A10288"/>
    </row>
    <row r="10289" spans="1:1" x14ac:dyDescent="0.3">
      <c r="A10289"/>
    </row>
    <row r="10290" spans="1:1" x14ac:dyDescent="0.3">
      <c r="A10290"/>
    </row>
    <row r="10291" spans="1:1" x14ac:dyDescent="0.3">
      <c r="A10291"/>
    </row>
    <row r="10292" spans="1:1" x14ac:dyDescent="0.3">
      <c r="A10292"/>
    </row>
    <row r="10293" spans="1:1" x14ac:dyDescent="0.3">
      <c r="A10293"/>
    </row>
    <row r="10294" spans="1:1" x14ac:dyDescent="0.3">
      <c r="A10294"/>
    </row>
    <row r="10295" spans="1:1" x14ac:dyDescent="0.3">
      <c r="A10295"/>
    </row>
    <row r="10296" spans="1:1" x14ac:dyDescent="0.3">
      <c r="A10296"/>
    </row>
    <row r="10297" spans="1:1" x14ac:dyDescent="0.3">
      <c r="A10297"/>
    </row>
    <row r="10298" spans="1:1" x14ac:dyDescent="0.3">
      <c r="A10298"/>
    </row>
    <row r="10299" spans="1:1" x14ac:dyDescent="0.3">
      <c r="A10299"/>
    </row>
    <row r="10300" spans="1:1" x14ac:dyDescent="0.3">
      <c r="A10300"/>
    </row>
    <row r="10301" spans="1:1" x14ac:dyDescent="0.3">
      <c r="A10301"/>
    </row>
    <row r="10302" spans="1:1" x14ac:dyDescent="0.3">
      <c r="A10302"/>
    </row>
    <row r="10303" spans="1:1" x14ac:dyDescent="0.3">
      <c r="A10303"/>
    </row>
    <row r="10304" spans="1:1" x14ac:dyDescent="0.3">
      <c r="A10304"/>
    </row>
    <row r="10305" spans="1:1" x14ac:dyDescent="0.3">
      <c r="A10305"/>
    </row>
    <row r="10306" spans="1:1" x14ac:dyDescent="0.3">
      <c r="A10306"/>
    </row>
    <row r="10307" spans="1:1" x14ac:dyDescent="0.3">
      <c r="A10307"/>
    </row>
    <row r="10308" spans="1:1" x14ac:dyDescent="0.3">
      <c r="A10308"/>
    </row>
    <row r="10309" spans="1:1" x14ac:dyDescent="0.3">
      <c r="A10309"/>
    </row>
    <row r="10310" spans="1:1" x14ac:dyDescent="0.3">
      <c r="A10310"/>
    </row>
    <row r="10311" spans="1:1" x14ac:dyDescent="0.3">
      <c r="A10311"/>
    </row>
    <row r="10312" spans="1:1" x14ac:dyDescent="0.3">
      <c r="A10312"/>
    </row>
    <row r="10313" spans="1:1" x14ac:dyDescent="0.3">
      <c r="A10313"/>
    </row>
    <row r="10314" spans="1:1" x14ac:dyDescent="0.3">
      <c r="A10314"/>
    </row>
    <row r="10315" spans="1:1" x14ac:dyDescent="0.3">
      <c r="A10315"/>
    </row>
    <row r="10316" spans="1:1" x14ac:dyDescent="0.3">
      <c r="A10316"/>
    </row>
    <row r="10317" spans="1:1" x14ac:dyDescent="0.3">
      <c r="A10317"/>
    </row>
    <row r="10318" spans="1:1" x14ac:dyDescent="0.3">
      <c r="A10318"/>
    </row>
    <row r="10319" spans="1:1" x14ac:dyDescent="0.3">
      <c r="A10319"/>
    </row>
    <row r="10320" spans="1:1" x14ac:dyDescent="0.3">
      <c r="A10320"/>
    </row>
    <row r="10321" spans="1:1" x14ac:dyDescent="0.3">
      <c r="A10321"/>
    </row>
    <row r="10322" spans="1:1" x14ac:dyDescent="0.3">
      <c r="A10322"/>
    </row>
    <row r="10323" spans="1:1" x14ac:dyDescent="0.3">
      <c r="A10323"/>
    </row>
    <row r="10324" spans="1:1" x14ac:dyDescent="0.3">
      <c r="A10324"/>
    </row>
    <row r="10325" spans="1:1" x14ac:dyDescent="0.3">
      <c r="A10325"/>
    </row>
    <row r="10326" spans="1:1" x14ac:dyDescent="0.3">
      <c r="A10326"/>
    </row>
    <row r="10327" spans="1:1" x14ac:dyDescent="0.3">
      <c r="A10327"/>
    </row>
    <row r="10328" spans="1:1" x14ac:dyDescent="0.3">
      <c r="A10328"/>
    </row>
    <row r="10329" spans="1:1" x14ac:dyDescent="0.3">
      <c r="A10329"/>
    </row>
    <row r="10330" spans="1:1" x14ac:dyDescent="0.3">
      <c r="A10330"/>
    </row>
    <row r="10331" spans="1:1" x14ac:dyDescent="0.3">
      <c r="A10331"/>
    </row>
    <row r="10332" spans="1:1" x14ac:dyDescent="0.3">
      <c r="A10332"/>
    </row>
    <row r="10333" spans="1:1" x14ac:dyDescent="0.3">
      <c r="A10333"/>
    </row>
    <row r="10334" spans="1:1" x14ac:dyDescent="0.3">
      <c r="A10334"/>
    </row>
    <row r="10335" spans="1:1" x14ac:dyDescent="0.3">
      <c r="A10335"/>
    </row>
    <row r="10336" spans="1:1" x14ac:dyDescent="0.3">
      <c r="A10336"/>
    </row>
    <row r="10337" spans="1:1" x14ac:dyDescent="0.3">
      <c r="A10337"/>
    </row>
    <row r="10338" spans="1:1" x14ac:dyDescent="0.3">
      <c r="A10338"/>
    </row>
    <row r="10339" spans="1:1" x14ac:dyDescent="0.3">
      <c r="A10339"/>
    </row>
    <row r="10340" spans="1:1" x14ac:dyDescent="0.3">
      <c r="A10340"/>
    </row>
    <row r="10341" spans="1:1" x14ac:dyDescent="0.3">
      <c r="A10341"/>
    </row>
    <row r="10342" spans="1:1" x14ac:dyDescent="0.3">
      <c r="A10342"/>
    </row>
    <row r="10343" spans="1:1" x14ac:dyDescent="0.3">
      <c r="A10343"/>
    </row>
    <row r="10344" spans="1:1" x14ac:dyDescent="0.3">
      <c r="A10344"/>
    </row>
    <row r="10345" spans="1:1" x14ac:dyDescent="0.3">
      <c r="A10345"/>
    </row>
    <row r="10346" spans="1:1" x14ac:dyDescent="0.3">
      <c r="A10346"/>
    </row>
    <row r="10347" spans="1:1" x14ac:dyDescent="0.3">
      <c r="A10347"/>
    </row>
    <row r="10348" spans="1:1" x14ac:dyDescent="0.3">
      <c r="A10348"/>
    </row>
    <row r="10349" spans="1:1" x14ac:dyDescent="0.3">
      <c r="A10349"/>
    </row>
    <row r="10350" spans="1:1" x14ac:dyDescent="0.3">
      <c r="A10350"/>
    </row>
    <row r="10351" spans="1:1" x14ac:dyDescent="0.3">
      <c r="A10351"/>
    </row>
    <row r="10352" spans="1:1" x14ac:dyDescent="0.3">
      <c r="A10352"/>
    </row>
    <row r="10353" spans="1:1" x14ac:dyDescent="0.3">
      <c r="A10353"/>
    </row>
    <row r="10354" spans="1:1" x14ac:dyDescent="0.3">
      <c r="A10354"/>
    </row>
    <row r="10355" spans="1:1" x14ac:dyDescent="0.3">
      <c r="A10355"/>
    </row>
    <row r="10356" spans="1:1" x14ac:dyDescent="0.3">
      <c r="A10356"/>
    </row>
    <row r="10357" spans="1:1" x14ac:dyDescent="0.3">
      <c r="A10357"/>
    </row>
    <row r="10358" spans="1:1" x14ac:dyDescent="0.3">
      <c r="A10358"/>
    </row>
    <row r="10359" spans="1:1" x14ac:dyDescent="0.3">
      <c r="A10359"/>
    </row>
    <row r="10360" spans="1:1" x14ac:dyDescent="0.3">
      <c r="A10360"/>
    </row>
    <row r="10361" spans="1:1" x14ac:dyDescent="0.3">
      <c r="A10361"/>
    </row>
    <row r="10362" spans="1:1" x14ac:dyDescent="0.3">
      <c r="A10362"/>
    </row>
    <row r="10363" spans="1:1" x14ac:dyDescent="0.3">
      <c r="A10363"/>
    </row>
    <row r="10364" spans="1:1" x14ac:dyDescent="0.3">
      <c r="A10364"/>
    </row>
    <row r="10365" spans="1:1" x14ac:dyDescent="0.3">
      <c r="A10365"/>
    </row>
    <row r="10366" spans="1:1" x14ac:dyDescent="0.3">
      <c r="A10366"/>
    </row>
    <row r="10367" spans="1:1" x14ac:dyDescent="0.3">
      <c r="A10367"/>
    </row>
    <row r="10368" spans="1:1" x14ac:dyDescent="0.3">
      <c r="A10368"/>
    </row>
    <row r="10369" spans="1:1" x14ac:dyDescent="0.3">
      <c r="A10369"/>
    </row>
    <row r="10370" spans="1:1" x14ac:dyDescent="0.3">
      <c r="A10370"/>
    </row>
    <row r="10371" spans="1:1" x14ac:dyDescent="0.3">
      <c r="A10371"/>
    </row>
    <row r="10372" spans="1:1" x14ac:dyDescent="0.3">
      <c r="A10372"/>
    </row>
    <row r="10373" spans="1:1" x14ac:dyDescent="0.3">
      <c r="A10373"/>
    </row>
    <row r="10374" spans="1:1" x14ac:dyDescent="0.3">
      <c r="A10374"/>
    </row>
    <row r="10375" spans="1:1" x14ac:dyDescent="0.3">
      <c r="A10375"/>
    </row>
    <row r="10376" spans="1:1" x14ac:dyDescent="0.3">
      <c r="A10376"/>
    </row>
    <row r="10377" spans="1:1" x14ac:dyDescent="0.3">
      <c r="A10377"/>
    </row>
    <row r="10378" spans="1:1" x14ac:dyDescent="0.3">
      <c r="A10378"/>
    </row>
    <row r="10379" spans="1:1" x14ac:dyDescent="0.3">
      <c r="A10379"/>
    </row>
    <row r="10380" spans="1:1" x14ac:dyDescent="0.3">
      <c r="A10380"/>
    </row>
    <row r="10381" spans="1:1" x14ac:dyDescent="0.3">
      <c r="A10381"/>
    </row>
    <row r="10382" spans="1:1" x14ac:dyDescent="0.3">
      <c r="A10382"/>
    </row>
    <row r="10383" spans="1:1" x14ac:dyDescent="0.3">
      <c r="A10383"/>
    </row>
    <row r="10384" spans="1:1" x14ac:dyDescent="0.3">
      <c r="A10384"/>
    </row>
    <row r="10385" spans="1:1" x14ac:dyDescent="0.3">
      <c r="A10385"/>
    </row>
    <row r="10386" spans="1:1" x14ac:dyDescent="0.3">
      <c r="A10386"/>
    </row>
    <row r="10387" spans="1:1" x14ac:dyDescent="0.3">
      <c r="A10387"/>
    </row>
    <row r="10388" spans="1:1" x14ac:dyDescent="0.3">
      <c r="A10388"/>
    </row>
    <row r="10389" spans="1:1" x14ac:dyDescent="0.3">
      <c r="A10389"/>
    </row>
    <row r="10390" spans="1:1" x14ac:dyDescent="0.3">
      <c r="A10390"/>
    </row>
    <row r="10391" spans="1:1" x14ac:dyDescent="0.3">
      <c r="A10391"/>
    </row>
    <row r="10392" spans="1:1" x14ac:dyDescent="0.3">
      <c r="A10392"/>
    </row>
    <row r="10393" spans="1:1" x14ac:dyDescent="0.3">
      <c r="A10393"/>
    </row>
    <row r="10394" spans="1:1" x14ac:dyDescent="0.3">
      <c r="A10394"/>
    </row>
    <row r="10395" spans="1:1" x14ac:dyDescent="0.3">
      <c r="A10395"/>
    </row>
    <row r="10396" spans="1:1" x14ac:dyDescent="0.3">
      <c r="A10396"/>
    </row>
    <row r="10397" spans="1:1" x14ac:dyDescent="0.3">
      <c r="A10397"/>
    </row>
    <row r="10398" spans="1:1" x14ac:dyDescent="0.3">
      <c r="A10398"/>
    </row>
    <row r="10399" spans="1:1" x14ac:dyDescent="0.3">
      <c r="A10399"/>
    </row>
    <row r="10400" spans="1:1" x14ac:dyDescent="0.3">
      <c r="A10400"/>
    </row>
    <row r="10401" spans="1:1" x14ac:dyDescent="0.3">
      <c r="A10401"/>
    </row>
    <row r="10402" spans="1:1" x14ac:dyDescent="0.3">
      <c r="A10402"/>
    </row>
    <row r="10403" spans="1:1" x14ac:dyDescent="0.3">
      <c r="A10403"/>
    </row>
    <row r="10404" spans="1:1" x14ac:dyDescent="0.3">
      <c r="A10404"/>
    </row>
    <row r="10405" spans="1:1" x14ac:dyDescent="0.3">
      <c r="A10405"/>
    </row>
    <row r="10406" spans="1:1" x14ac:dyDescent="0.3">
      <c r="A10406"/>
    </row>
    <row r="10407" spans="1:1" x14ac:dyDescent="0.3">
      <c r="A10407"/>
    </row>
    <row r="10408" spans="1:1" x14ac:dyDescent="0.3">
      <c r="A10408"/>
    </row>
    <row r="10409" spans="1:1" x14ac:dyDescent="0.3">
      <c r="A10409"/>
    </row>
    <row r="10410" spans="1:1" x14ac:dyDescent="0.3">
      <c r="A10410"/>
    </row>
    <row r="10411" spans="1:1" x14ac:dyDescent="0.3">
      <c r="A10411"/>
    </row>
    <row r="10412" spans="1:1" x14ac:dyDescent="0.3">
      <c r="A10412"/>
    </row>
    <row r="10413" spans="1:1" x14ac:dyDescent="0.3">
      <c r="A10413"/>
    </row>
    <row r="10414" spans="1:1" x14ac:dyDescent="0.3">
      <c r="A10414"/>
    </row>
    <row r="10415" spans="1:1" x14ac:dyDescent="0.3">
      <c r="A10415"/>
    </row>
    <row r="10416" spans="1:1" x14ac:dyDescent="0.3">
      <c r="A10416"/>
    </row>
    <row r="10417" spans="1:1" x14ac:dyDescent="0.3">
      <c r="A10417"/>
    </row>
    <row r="10418" spans="1:1" x14ac:dyDescent="0.3">
      <c r="A10418"/>
    </row>
    <row r="10419" spans="1:1" x14ac:dyDescent="0.3">
      <c r="A10419"/>
    </row>
    <row r="10420" spans="1:1" x14ac:dyDescent="0.3">
      <c r="A10420"/>
    </row>
    <row r="10421" spans="1:1" x14ac:dyDescent="0.3">
      <c r="A10421"/>
    </row>
    <row r="10422" spans="1:1" x14ac:dyDescent="0.3">
      <c r="A10422"/>
    </row>
    <row r="10423" spans="1:1" x14ac:dyDescent="0.3">
      <c r="A10423"/>
    </row>
    <row r="10424" spans="1:1" x14ac:dyDescent="0.3">
      <c r="A10424"/>
    </row>
    <row r="10425" spans="1:1" x14ac:dyDescent="0.3">
      <c r="A10425"/>
    </row>
    <row r="10426" spans="1:1" x14ac:dyDescent="0.3">
      <c r="A10426"/>
    </row>
    <row r="10427" spans="1:1" x14ac:dyDescent="0.3">
      <c r="A10427"/>
    </row>
    <row r="10428" spans="1:1" x14ac:dyDescent="0.3">
      <c r="A10428"/>
    </row>
    <row r="10429" spans="1:1" x14ac:dyDescent="0.3">
      <c r="A10429"/>
    </row>
    <row r="10430" spans="1:1" x14ac:dyDescent="0.3">
      <c r="A10430"/>
    </row>
    <row r="10431" spans="1:1" x14ac:dyDescent="0.3">
      <c r="A10431"/>
    </row>
    <row r="10432" spans="1:1" x14ac:dyDescent="0.3">
      <c r="A10432"/>
    </row>
    <row r="10433" spans="1:1" x14ac:dyDescent="0.3">
      <c r="A10433"/>
    </row>
    <row r="10434" spans="1:1" x14ac:dyDescent="0.3">
      <c r="A10434"/>
    </row>
    <row r="10435" spans="1:1" x14ac:dyDescent="0.3">
      <c r="A10435"/>
    </row>
    <row r="10436" spans="1:1" x14ac:dyDescent="0.3">
      <c r="A10436"/>
    </row>
    <row r="10437" spans="1:1" x14ac:dyDescent="0.3">
      <c r="A10437"/>
    </row>
    <row r="10438" spans="1:1" x14ac:dyDescent="0.3">
      <c r="A10438"/>
    </row>
    <row r="10439" spans="1:1" x14ac:dyDescent="0.3">
      <c r="A10439"/>
    </row>
    <row r="10440" spans="1:1" x14ac:dyDescent="0.3">
      <c r="A10440"/>
    </row>
    <row r="10441" spans="1:1" x14ac:dyDescent="0.3">
      <c r="A10441"/>
    </row>
    <row r="10442" spans="1:1" x14ac:dyDescent="0.3">
      <c r="A10442"/>
    </row>
    <row r="10443" spans="1:1" x14ac:dyDescent="0.3">
      <c r="A10443"/>
    </row>
    <row r="10444" spans="1:1" x14ac:dyDescent="0.3">
      <c r="A10444"/>
    </row>
    <row r="10445" spans="1:1" x14ac:dyDescent="0.3">
      <c r="A10445"/>
    </row>
    <row r="10446" spans="1:1" x14ac:dyDescent="0.3">
      <c r="A10446"/>
    </row>
    <row r="10447" spans="1:1" x14ac:dyDescent="0.3">
      <c r="A10447"/>
    </row>
    <row r="10448" spans="1:1" x14ac:dyDescent="0.3">
      <c r="A10448"/>
    </row>
    <row r="10449" spans="1:1" x14ac:dyDescent="0.3">
      <c r="A10449"/>
    </row>
    <row r="10450" spans="1:1" x14ac:dyDescent="0.3">
      <c r="A10450"/>
    </row>
    <row r="10451" spans="1:1" x14ac:dyDescent="0.3">
      <c r="A10451"/>
    </row>
    <row r="10452" spans="1:1" x14ac:dyDescent="0.3">
      <c r="A10452"/>
    </row>
    <row r="10453" spans="1:1" x14ac:dyDescent="0.3">
      <c r="A10453"/>
    </row>
    <row r="10454" spans="1:1" x14ac:dyDescent="0.3">
      <c r="A10454"/>
    </row>
    <row r="10455" spans="1:1" x14ac:dyDescent="0.3">
      <c r="A10455"/>
    </row>
    <row r="10456" spans="1:1" x14ac:dyDescent="0.3">
      <c r="A10456"/>
    </row>
    <row r="10457" spans="1:1" x14ac:dyDescent="0.3">
      <c r="A10457"/>
    </row>
    <row r="10458" spans="1:1" x14ac:dyDescent="0.3">
      <c r="A10458"/>
    </row>
    <row r="10459" spans="1:1" x14ac:dyDescent="0.3">
      <c r="A10459"/>
    </row>
    <row r="10460" spans="1:1" x14ac:dyDescent="0.3">
      <c r="A10460"/>
    </row>
    <row r="10461" spans="1:1" x14ac:dyDescent="0.3">
      <c r="A10461"/>
    </row>
    <row r="10462" spans="1:1" x14ac:dyDescent="0.3">
      <c r="A10462"/>
    </row>
    <row r="10463" spans="1:1" x14ac:dyDescent="0.3">
      <c r="A10463"/>
    </row>
    <row r="10464" spans="1:1" x14ac:dyDescent="0.3">
      <c r="A10464"/>
    </row>
    <row r="10465" spans="1:1" x14ac:dyDescent="0.3">
      <c r="A10465"/>
    </row>
    <row r="10466" spans="1:1" x14ac:dyDescent="0.3">
      <c r="A10466"/>
    </row>
    <row r="10467" spans="1:1" x14ac:dyDescent="0.3">
      <c r="A10467"/>
    </row>
    <row r="10468" spans="1:1" x14ac:dyDescent="0.3">
      <c r="A10468"/>
    </row>
    <row r="10469" spans="1:1" x14ac:dyDescent="0.3">
      <c r="A10469"/>
    </row>
    <row r="10470" spans="1:1" x14ac:dyDescent="0.3">
      <c r="A10470"/>
    </row>
    <row r="10471" spans="1:1" x14ac:dyDescent="0.3">
      <c r="A10471"/>
    </row>
    <row r="10472" spans="1:1" x14ac:dyDescent="0.3">
      <c r="A10472"/>
    </row>
    <row r="10473" spans="1:1" x14ac:dyDescent="0.3">
      <c r="A10473"/>
    </row>
    <row r="10474" spans="1:1" x14ac:dyDescent="0.3">
      <c r="A10474"/>
    </row>
    <row r="10475" spans="1:1" x14ac:dyDescent="0.3">
      <c r="A10475"/>
    </row>
    <row r="10476" spans="1:1" x14ac:dyDescent="0.3">
      <c r="A10476"/>
    </row>
    <row r="10477" spans="1:1" x14ac:dyDescent="0.3">
      <c r="A10477"/>
    </row>
    <row r="10478" spans="1:1" x14ac:dyDescent="0.3">
      <c r="A10478"/>
    </row>
    <row r="10479" spans="1:1" x14ac:dyDescent="0.3">
      <c r="A10479"/>
    </row>
    <row r="10480" spans="1:1" x14ac:dyDescent="0.3">
      <c r="A10480"/>
    </row>
    <row r="10481" spans="1:1" x14ac:dyDescent="0.3">
      <c r="A10481"/>
    </row>
    <row r="10482" spans="1:1" x14ac:dyDescent="0.3">
      <c r="A10482"/>
    </row>
    <row r="10483" spans="1:1" x14ac:dyDescent="0.3">
      <c r="A10483"/>
    </row>
    <row r="10484" spans="1:1" x14ac:dyDescent="0.3">
      <c r="A10484"/>
    </row>
    <row r="10485" spans="1:1" x14ac:dyDescent="0.3">
      <c r="A10485"/>
    </row>
    <row r="10486" spans="1:1" x14ac:dyDescent="0.3">
      <c r="A10486"/>
    </row>
    <row r="10487" spans="1:1" x14ac:dyDescent="0.3">
      <c r="A10487"/>
    </row>
    <row r="10488" spans="1:1" x14ac:dyDescent="0.3">
      <c r="A10488"/>
    </row>
    <row r="10489" spans="1:1" x14ac:dyDescent="0.3">
      <c r="A10489"/>
    </row>
    <row r="10490" spans="1:1" x14ac:dyDescent="0.3">
      <c r="A10490"/>
    </row>
    <row r="10491" spans="1:1" x14ac:dyDescent="0.3">
      <c r="A10491"/>
    </row>
    <row r="10492" spans="1:1" x14ac:dyDescent="0.3">
      <c r="A10492"/>
    </row>
    <row r="10493" spans="1:1" x14ac:dyDescent="0.3">
      <c r="A10493"/>
    </row>
    <row r="10494" spans="1:1" x14ac:dyDescent="0.3">
      <c r="A10494"/>
    </row>
    <row r="10495" spans="1:1" x14ac:dyDescent="0.3">
      <c r="A10495"/>
    </row>
    <row r="10496" spans="1:1" x14ac:dyDescent="0.3">
      <c r="A10496"/>
    </row>
    <row r="10497" spans="1:1" x14ac:dyDescent="0.3">
      <c r="A10497"/>
    </row>
    <row r="10498" spans="1:1" x14ac:dyDescent="0.3">
      <c r="A10498"/>
    </row>
    <row r="10499" spans="1:1" x14ac:dyDescent="0.3">
      <c r="A10499"/>
    </row>
    <row r="10500" spans="1:1" x14ac:dyDescent="0.3">
      <c r="A10500"/>
    </row>
    <row r="10501" spans="1:1" x14ac:dyDescent="0.3">
      <c r="A10501"/>
    </row>
    <row r="10502" spans="1:1" x14ac:dyDescent="0.3">
      <c r="A10502"/>
    </row>
    <row r="10503" spans="1:1" x14ac:dyDescent="0.3">
      <c r="A10503"/>
    </row>
    <row r="10504" spans="1:1" x14ac:dyDescent="0.3">
      <c r="A10504"/>
    </row>
    <row r="10505" spans="1:1" x14ac:dyDescent="0.3">
      <c r="A10505"/>
    </row>
    <row r="10506" spans="1:1" x14ac:dyDescent="0.3">
      <c r="A10506"/>
    </row>
    <row r="10507" spans="1:1" x14ac:dyDescent="0.3">
      <c r="A10507"/>
    </row>
    <row r="10508" spans="1:1" x14ac:dyDescent="0.3">
      <c r="A10508"/>
    </row>
    <row r="10509" spans="1:1" x14ac:dyDescent="0.3">
      <c r="A10509"/>
    </row>
    <row r="10510" spans="1:1" x14ac:dyDescent="0.3">
      <c r="A10510"/>
    </row>
    <row r="10511" spans="1:1" x14ac:dyDescent="0.3">
      <c r="A10511"/>
    </row>
    <row r="10512" spans="1:1" x14ac:dyDescent="0.3">
      <c r="A10512"/>
    </row>
    <row r="10513" spans="1:1" x14ac:dyDescent="0.3">
      <c r="A10513"/>
    </row>
    <row r="10514" spans="1:1" x14ac:dyDescent="0.3">
      <c r="A10514"/>
    </row>
    <row r="10515" spans="1:1" x14ac:dyDescent="0.3">
      <c r="A10515"/>
    </row>
    <row r="10516" spans="1:1" x14ac:dyDescent="0.3">
      <c r="A10516"/>
    </row>
    <row r="10517" spans="1:1" x14ac:dyDescent="0.3">
      <c r="A10517"/>
    </row>
    <row r="10518" spans="1:1" x14ac:dyDescent="0.3">
      <c r="A10518"/>
    </row>
    <row r="10519" spans="1:1" x14ac:dyDescent="0.3">
      <c r="A10519"/>
    </row>
    <row r="10520" spans="1:1" x14ac:dyDescent="0.3">
      <c r="A10520"/>
    </row>
    <row r="10521" spans="1:1" x14ac:dyDescent="0.3">
      <c r="A10521"/>
    </row>
    <row r="10522" spans="1:1" x14ac:dyDescent="0.3">
      <c r="A10522"/>
    </row>
    <row r="10523" spans="1:1" x14ac:dyDescent="0.3">
      <c r="A10523"/>
    </row>
    <row r="10524" spans="1:1" x14ac:dyDescent="0.3">
      <c r="A10524"/>
    </row>
    <row r="10525" spans="1:1" x14ac:dyDescent="0.3">
      <c r="A10525"/>
    </row>
    <row r="10526" spans="1:1" x14ac:dyDescent="0.3">
      <c r="A10526"/>
    </row>
    <row r="10527" spans="1:1" x14ac:dyDescent="0.3">
      <c r="A10527"/>
    </row>
    <row r="10528" spans="1:1" x14ac:dyDescent="0.3">
      <c r="A10528"/>
    </row>
    <row r="10529" spans="1:1" x14ac:dyDescent="0.3">
      <c r="A10529"/>
    </row>
    <row r="10530" spans="1:1" x14ac:dyDescent="0.3">
      <c r="A10530"/>
    </row>
    <row r="10531" spans="1:1" x14ac:dyDescent="0.3">
      <c r="A10531"/>
    </row>
    <row r="10532" spans="1:1" x14ac:dyDescent="0.3">
      <c r="A10532"/>
    </row>
    <row r="10533" spans="1:1" x14ac:dyDescent="0.3">
      <c r="A10533"/>
    </row>
    <row r="10534" spans="1:1" x14ac:dyDescent="0.3">
      <c r="A10534"/>
    </row>
    <row r="10535" spans="1:1" x14ac:dyDescent="0.3">
      <c r="A10535"/>
    </row>
    <row r="10536" spans="1:1" x14ac:dyDescent="0.3">
      <c r="A10536"/>
    </row>
    <row r="10537" spans="1:1" x14ac:dyDescent="0.3">
      <c r="A10537"/>
    </row>
    <row r="10538" spans="1:1" x14ac:dyDescent="0.3">
      <c r="A10538"/>
    </row>
    <row r="10539" spans="1:1" x14ac:dyDescent="0.3">
      <c r="A10539"/>
    </row>
    <row r="10540" spans="1:1" x14ac:dyDescent="0.3">
      <c r="A10540"/>
    </row>
    <row r="10541" spans="1:1" x14ac:dyDescent="0.3">
      <c r="A10541"/>
    </row>
    <row r="10542" spans="1:1" x14ac:dyDescent="0.3">
      <c r="A10542"/>
    </row>
    <row r="10543" spans="1:1" x14ac:dyDescent="0.3">
      <c r="A10543"/>
    </row>
    <row r="10544" spans="1:1" x14ac:dyDescent="0.3">
      <c r="A10544"/>
    </row>
    <row r="10545" spans="1:1" x14ac:dyDescent="0.3">
      <c r="A10545"/>
    </row>
    <row r="10546" spans="1:1" x14ac:dyDescent="0.3">
      <c r="A10546"/>
    </row>
    <row r="10547" spans="1:1" x14ac:dyDescent="0.3">
      <c r="A10547"/>
    </row>
    <row r="10548" spans="1:1" x14ac:dyDescent="0.3">
      <c r="A10548"/>
    </row>
    <row r="10549" spans="1:1" x14ac:dyDescent="0.3">
      <c r="A10549"/>
    </row>
    <row r="10550" spans="1:1" x14ac:dyDescent="0.3">
      <c r="A10550"/>
    </row>
    <row r="10551" spans="1:1" x14ac:dyDescent="0.3">
      <c r="A10551"/>
    </row>
    <row r="10552" spans="1:1" x14ac:dyDescent="0.3">
      <c r="A10552"/>
    </row>
    <row r="10553" spans="1:1" x14ac:dyDescent="0.3">
      <c r="A10553"/>
    </row>
    <row r="10554" spans="1:1" x14ac:dyDescent="0.3">
      <c r="A10554"/>
    </row>
    <row r="10555" spans="1:1" x14ac:dyDescent="0.3">
      <c r="A10555"/>
    </row>
    <row r="10556" spans="1:1" x14ac:dyDescent="0.3">
      <c r="A10556"/>
    </row>
    <row r="10557" spans="1:1" x14ac:dyDescent="0.3">
      <c r="A10557"/>
    </row>
    <row r="10558" spans="1:1" x14ac:dyDescent="0.3">
      <c r="A10558"/>
    </row>
    <row r="10559" spans="1:1" x14ac:dyDescent="0.3">
      <c r="A10559"/>
    </row>
    <row r="10560" spans="1:1" x14ac:dyDescent="0.3">
      <c r="A10560"/>
    </row>
    <row r="10561" spans="1:1" x14ac:dyDescent="0.3">
      <c r="A10561"/>
    </row>
    <row r="10562" spans="1:1" x14ac:dyDescent="0.3">
      <c r="A10562"/>
    </row>
    <row r="10563" spans="1:1" x14ac:dyDescent="0.3">
      <c r="A10563"/>
    </row>
    <row r="10564" spans="1:1" x14ac:dyDescent="0.3">
      <c r="A10564"/>
    </row>
    <row r="10565" spans="1:1" x14ac:dyDescent="0.3">
      <c r="A10565"/>
    </row>
    <row r="10566" spans="1:1" x14ac:dyDescent="0.3">
      <c r="A10566"/>
    </row>
    <row r="10567" spans="1:1" x14ac:dyDescent="0.3">
      <c r="A10567"/>
    </row>
    <row r="10568" spans="1:1" x14ac:dyDescent="0.3">
      <c r="A10568"/>
    </row>
    <row r="10569" spans="1:1" x14ac:dyDescent="0.3">
      <c r="A10569"/>
    </row>
    <row r="10570" spans="1:1" x14ac:dyDescent="0.3">
      <c r="A10570"/>
    </row>
    <row r="10571" spans="1:1" x14ac:dyDescent="0.3">
      <c r="A10571"/>
    </row>
    <row r="10572" spans="1:1" x14ac:dyDescent="0.3">
      <c r="A10572"/>
    </row>
    <row r="10573" spans="1:1" x14ac:dyDescent="0.3">
      <c r="A10573"/>
    </row>
    <row r="10574" spans="1:1" x14ac:dyDescent="0.3">
      <c r="A10574"/>
    </row>
    <row r="10575" spans="1:1" x14ac:dyDescent="0.3">
      <c r="A10575"/>
    </row>
    <row r="10576" spans="1:1" x14ac:dyDescent="0.3">
      <c r="A10576"/>
    </row>
    <row r="10577" spans="1:1" x14ac:dyDescent="0.3">
      <c r="A10577"/>
    </row>
    <row r="10578" spans="1:1" x14ac:dyDescent="0.3">
      <c r="A10578"/>
    </row>
    <row r="10579" spans="1:1" x14ac:dyDescent="0.3">
      <c r="A10579"/>
    </row>
    <row r="10580" spans="1:1" x14ac:dyDescent="0.3">
      <c r="A10580"/>
    </row>
    <row r="10581" spans="1:1" x14ac:dyDescent="0.3">
      <c r="A10581"/>
    </row>
    <row r="10582" spans="1:1" x14ac:dyDescent="0.3">
      <c r="A10582"/>
    </row>
    <row r="10583" spans="1:1" x14ac:dyDescent="0.3">
      <c r="A10583"/>
    </row>
    <row r="10584" spans="1:1" x14ac:dyDescent="0.3">
      <c r="A10584"/>
    </row>
    <row r="10585" spans="1:1" x14ac:dyDescent="0.3">
      <c r="A10585"/>
    </row>
    <row r="10586" spans="1:1" x14ac:dyDescent="0.3">
      <c r="A10586"/>
    </row>
    <row r="10587" spans="1:1" x14ac:dyDescent="0.3">
      <c r="A10587"/>
    </row>
    <row r="10588" spans="1:1" x14ac:dyDescent="0.3">
      <c r="A10588"/>
    </row>
    <row r="10589" spans="1:1" x14ac:dyDescent="0.3">
      <c r="A10589"/>
    </row>
    <row r="10590" spans="1:1" x14ac:dyDescent="0.3">
      <c r="A10590"/>
    </row>
    <row r="10591" spans="1:1" x14ac:dyDescent="0.3">
      <c r="A10591"/>
    </row>
    <row r="10592" spans="1:1" x14ac:dyDescent="0.3">
      <c r="A10592"/>
    </row>
    <row r="10593" spans="1:1" x14ac:dyDescent="0.3">
      <c r="A10593"/>
    </row>
    <row r="10594" spans="1:1" x14ac:dyDescent="0.3">
      <c r="A10594"/>
    </row>
    <row r="10595" spans="1:1" x14ac:dyDescent="0.3">
      <c r="A10595"/>
    </row>
    <row r="10596" spans="1:1" x14ac:dyDescent="0.3">
      <c r="A10596"/>
    </row>
    <row r="10597" spans="1:1" x14ac:dyDescent="0.3">
      <c r="A10597"/>
    </row>
    <row r="10598" spans="1:1" x14ac:dyDescent="0.3">
      <c r="A10598"/>
    </row>
    <row r="10599" spans="1:1" x14ac:dyDescent="0.3">
      <c r="A10599"/>
    </row>
    <row r="10600" spans="1:1" x14ac:dyDescent="0.3">
      <c r="A10600"/>
    </row>
    <row r="10601" spans="1:1" x14ac:dyDescent="0.3">
      <c r="A10601"/>
    </row>
    <row r="10602" spans="1:1" x14ac:dyDescent="0.3">
      <c r="A10602"/>
    </row>
    <row r="10603" spans="1:1" x14ac:dyDescent="0.3">
      <c r="A10603"/>
    </row>
    <row r="10604" spans="1:1" x14ac:dyDescent="0.3">
      <c r="A10604"/>
    </row>
    <row r="10605" spans="1:1" x14ac:dyDescent="0.3">
      <c r="A10605"/>
    </row>
    <row r="10606" spans="1:1" x14ac:dyDescent="0.3">
      <c r="A10606"/>
    </row>
    <row r="10607" spans="1:1" x14ac:dyDescent="0.3">
      <c r="A10607"/>
    </row>
    <row r="10608" spans="1:1" x14ac:dyDescent="0.3">
      <c r="A10608"/>
    </row>
    <row r="10609" spans="1:1" x14ac:dyDescent="0.3">
      <c r="A10609"/>
    </row>
    <row r="10610" spans="1:1" x14ac:dyDescent="0.3">
      <c r="A10610"/>
    </row>
    <row r="10611" spans="1:1" x14ac:dyDescent="0.3">
      <c r="A10611"/>
    </row>
    <row r="10612" spans="1:1" x14ac:dyDescent="0.3">
      <c r="A10612"/>
    </row>
    <row r="10613" spans="1:1" x14ac:dyDescent="0.3">
      <c r="A10613"/>
    </row>
    <row r="10614" spans="1:1" x14ac:dyDescent="0.3">
      <c r="A10614"/>
    </row>
    <row r="10615" spans="1:1" x14ac:dyDescent="0.3">
      <c r="A10615"/>
    </row>
    <row r="10616" spans="1:1" x14ac:dyDescent="0.3">
      <c r="A10616"/>
    </row>
    <row r="10617" spans="1:1" x14ac:dyDescent="0.3">
      <c r="A10617"/>
    </row>
    <row r="10618" spans="1:1" x14ac:dyDescent="0.3">
      <c r="A10618"/>
    </row>
    <row r="10619" spans="1:1" x14ac:dyDescent="0.3">
      <c r="A10619"/>
    </row>
    <row r="10620" spans="1:1" x14ac:dyDescent="0.3">
      <c r="A10620"/>
    </row>
    <row r="10621" spans="1:1" x14ac:dyDescent="0.3">
      <c r="A10621"/>
    </row>
    <row r="10622" spans="1:1" x14ac:dyDescent="0.3">
      <c r="A10622"/>
    </row>
    <row r="10623" spans="1:1" x14ac:dyDescent="0.3">
      <c r="A10623"/>
    </row>
    <row r="10624" spans="1:1" x14ac:dyDescent="0.3">
      <c r="A10624"/>
    </row>
    <row r="10625" spans="1:1" x14ac:dyDescent="0.3">
      <c r="A10625"/>
    </row>
    <row r="10626" spans="1:1" x14ac:dyDescent="0.3">
      <c r="A10626"/>
    </row>
    <row r="10627" spans="1:1" x14ac:dyDescent="0.3">
      <c r="A10627"/>
    </row>
    <row r="10628" spans="1:1" x14ac:dyDescent="0.3">
      <c r="A10628"/>
    </row>
    <row r="10629" spans="1:1" x14ac:dyDescent="0.3">
      <c r="A10629"/>
    </row>
    <row r="10630" spans="1:1" x14ac:dyDescent="0.3">
      <c r="A10630"/>
    </row>
    <row r="10631" spans="1:1" x14ac:dyDescent="0.3">
      <c r="A10631"/>
    </row>
    <row r="10632" spans="1:1" x14ac:dyDescent="0.3">
      <c r="A10632"/>
    </row>
    <row r="10633" spans="1:1" x14ac:dyDescent="0.3">
      <c r="A10633"/>
    </row>
    <row r="10634" spans="1:1" x14ac:dyDescent="0.3">
      <c r="A10634"/>
    </row>
    <row r="10635" spans="1:1" x14ac:dyDescent="0.3">
      <c r="A10635"/>
    </row>
    <row r="10636" spans="1:1" x14ac:dyDescent="0.3">
      <c r="A10636"/>
    </row>
    <row r="10637" spans="1:1" x14ac:dyDescent="0.3">
      <c r="A10637"/>
    </row>
    <row r="10638" spans="1:1" x14ac:dyDescent="0.3">
      <c r="A10638"/>
    </row>
    <row r="10639" spans="1:1" x14ac:dyDescent="0.3">
      <c r="A10639"/>
    </row>
    <row r="10640" spans="1:1" x14ac:dyDescent="0.3">
      <c r="A10640"/>
    </row>
    <row r="10641" spans="1:1" x14ac:dyDescent="0.3">
      <c r="A10641"/>
    </row>
    <row r="10642" spans="1:1" x14ac:dyDescent="0.3">
      <c r="A10642"/>
    </row>
    <row r="10643" spans="1:1" x14ac:dyDescent="0.3">
      <c r="A10643"/>
    </row>
    <row r="10644" spans="1:1" x14ac:dyDescent="0.3">
      <c r="A10644"/>
    </row>
    <row r="10645" spans="1:1" x14ac:dyDescent="0.3">
      <c r="A10645"/>
    </row>
    <row r="10646" spans="1:1" x14ac:dyDescent="0.3">
      <c r="A10646"/>
    </row>
    <row r="10647" spans="1:1" x14ac:dyDescent="0.3">
      <c r="A10647"/>
    </row>
    <row r="10648" spans="1:1" x14ac:dyDescent="0.3">
      <c r="A10648"/>
    </row>
    <row r="10649" spans="1:1" x14ac:dyDescent="0.3">
      <c r="A10649"/>
    </row>
    <row r="10650" spans="1:1" x14ac:dyDescent="0.3">
      <c r="A10650"/>
    </row>
    <row r="10651" spans="1:1" x14ac:dyDescent="0.3">
      <c r="A10651"/>
    </row>
    <row r="10652" spans="1:1" x14ac:dyDescent="0.3">
      <c r="A10652"/>
    </row>
    <row r="10653" spans="1:1" x14ac:dyDescent="0.3">
      <c r="A10653"/>
    </row>
    <row r="10654" spans="1:1" x14ac:dyDescent="0.3">
      <c r="A10654"/>
    </row>
    <row r="10655" spans="1:1" x14ac:dyDescent="0.3">
      <c r="A10655"/>
    </row>
    <row r="10656" spans="1:1" x14ac:dyDescent="0.3">
      <c r="A10656"/>
    </row>
    <row r="10657" spans="1:1" x14ac:dyDescent="0.3">
      <c r="A10657"/>
    </row>
    <row r="10658" spans="1:1" x14ac:dyDescent="0.3">
      <c r="A10658"/>
    </row>
    <row r="10659" spans="1:1" x14ac:dyDescent="0.3">
      <c r="A10659"/>
    </row>
    <row r="10660" spans="1:1" x14ac:dyDescent="0.3">
      <c r="A10660"/>
    </row>
    <row r="10661" spans="1:1" x14ac:dyDescent="0.3">
      <c r="A10661"/>
    </row>
    <row r="10662" spans="1:1" x14ac:dyDescent="0.3">
      <c r="A10662"/>
    </row>
    <row r="10663" spans="1:1" x14ac:dyDescent="0.3">
      <c r="A10663"/>
    </row>
    <row r="10664" spans="1:1" x14ac:dyDescent="0.3">
      <c r="A10664"/>
    </row>
    <row r="10665" spans="1:1" x14ac:dyDescent="0.3">
      <c r="A10665"/>
    </row>
    <row r="10666" spans="1:1" x14ac:dyDescent="0.3">
      <c r="A10666"/>
    </row>
    <row r="10667" spans="1:1" x14ac:dyDescent="0.3">
      <c r="A10667"/>
    </row>
    <row r="10668" spans="1:1" x14ac:dyDescent="0.3">
      <c r="A10668"/>
    </row>
    <row r="10669" spans="1:1" x14ac:dyDescent="0.3">
      <c r="A10669"/>
    </row>
    <row r="10670" spans="1:1" x14ac:dyDescent="0.3">
      <c r="A10670"/>
    </row>
    <row r="10671" spans="1:1" x14ac:dyDescent="0.3">
      <c r="A10671"/>
    </row>
    <row r="10672" spans="1:1" x14ac:dyDescent="0.3">
      <c r="A10672"/>
    </row>
    <row r="10673" spans="1:1" x14ac:dyDescent="0.3">
      <c r="A10673"/>
    </row>
    <row r="10674" spans="1:1" x14ac:dyDescent="0.3">
      <c r="A10674"/>
    </row>
    <row r="10675" spans="1:1" x14ac:dyDescent="0.3">
      <c r="A10675"/>
    </row>
    <row r="10676" spans="1:1" x14ac:dyDescent="0.3">
      <c r="A10676"/>
    </row>
    <row r="10677" spans="1:1" x14ac:dyDescent="0.3">
      <c r="A10677"/>
    </row>
    <row r="10678" spans="1:1" x14ac:dyDescent="0.3">
      <c r="A10678"/>
    </row>
    <row r="10679" spans="1:1" x14ac:dyDescent="0.3">
      <c r="A10679"/>
    </row>
    <row r="10680" spans="1:1" x14ac:dyDescent="0.3">
      <c r="A10680"/>
    </row>
    <row r="10681" spans="1:1" x14ac:dyDescent="0.3">
      <c r="A10681"/>
    </row>
    <row r="10682" spans="1:1" x14ac:dyDescent="0.3">
      <c r="A10682"/>
    </row>
    <row r="10683" spans="1:1" x14ac:dyDescent="0.3">
      <c r="A10683"/>
    </row>
    <row r="10684" spans="1:1" x14ac:dyDescent="0.3">
      <c r="A10684"/>
    </row>
    <row r="10685" spans="1:1" x14ac:dyDescent="0.3">
      <c r="A10685"/>
    </row>
    <row r="10686" spans="1:1" x14ac:dyDescent="0.3">
      <c r="A10686"/>
    </row>
    <row r="10687" spans="1:1" x14ac:dyDescent="0.3">
      <c r="A10687"/>
    </row>
    <row r="10688" spans="1:1" x14ac:dyDescent="0.3">
      <c r="A10688"/>
    </row>
    <row r="10689" spans="1:1" x14ac:dyDescent="0.3">
      <c r="A10689"/>
    </row>
    <row r="10690" spans="1:1" x14ac:dyDescent="0.3">
      <c r="A10690"/>
    </row>
    <row r="10691" spans="1:1" x14ac:dyDescent="0.3">
      <c r="A10691"/>
    </row>
    <row r="10692" spans="1:1" x14ac:dyDescent="0.3">
      <c r="A10692"/>
    </row>
    <row r="10693" spans="1:1" x14ac:dyDescent="0.3">
      <c r="A10693"/>
    </row>
    <row r="10694" spans="1:1" x14ac:dyDescent="0.3">
      <c r="A10694"/>
    </row>
    <row r="10695" spans="1:1" x14ac:dyDescent="0.3">
      <c r="A10695"/>
    </row>
    <row r="10696" spans="1:1" x14ac:dyDescent="0.3">
      <c r="A10696"/>
    </row>
    <row r="10697" spans="1:1" x14ac:dyDescent="0.3">
      <c r="A10697"/>
    </row>
    <row r="10698" spans="1:1" x14ac:dyDescent="0.3">
      <c r="A10698"/>
    </row>
    <row r="10699" spans="1:1" x14ac:dyDescent="0.3">
      <c r="A10699"/>
    </row>
    <row r="10700" spans="1:1" x14ac:dyDescent="0.3">
      <c r="A10700"/>
    </row>
    <row r="10701" spans="1:1" x14ac:dyDescent="0.3">
      <c r="A10701"/>
    </row>
    <row r="10702" spans="1:1" x14ac:dyDescent="0.3">
      <c r="A10702"/>
    </row>
    <row r="10703" spans="1:1" x14ac:dyDescent="0.3">
      <c r="A10703"/>
    </row>
    <row r="10704" spans="1:1" x14ac:dyDescent="0.3">
      <c r="A10704"/>
    </row>
    <row r="10705" spans="1:1" x14ac:dyDescent="0.3">
      <c r="A10705"/>
    </row>
    <row r="10706" spans="1:1" x14ac:dyDescent="0.3">
      <c r="A10706"/>
    </row>
    <row r="10707" spans="1:1" x14ac:dyDescent="0.3">
      <c r="A10707"/>
    </row>
    <row r="10708" spans="1:1" x14ac:dyDescent="0.3">
      <c r="A10708"/>
    </row>
    <row r="10709" spans="1:1" x14ac:dyDescent="0.3">
      <c r="A10709"/>
    </row>
    <row r="10710" spans="1:1" x14ac:dyDescent="0.3">
      <c r="A10710"/>
    </row>
    <row r="10711" spans="1:1" x14ac:dyDescent="0.3">
      <c r="A10711"/>
    </row>
    <row r="10712" spans="1:1" x14ac:dyDescent="0.3">
      <c r="A10712"/>
    </row>
    <row r="10713" spans="1:1" x14ac:dyDescent="0.3">
      <c r="A10713"/>
    </row>
    <row r="10714" spans="1:1" x14ac:dyDescent="0.3">
      <c r="A10714"/>
    </row>
    <row r="10715" spans="1:1" x14ac:dyDescent="0.3">
      <c r="A10715"/>
    </row>
    <row r="10716" spans="1:1" x14ac:dyDescent="0.3">
      <c r="A10716"/>
    </row>
    <row r="10717" spans="1:1" x14ac:dyDescent="0.3">
      <c r="A10717"/>
    </row>
    <row r="10718" spans="1:1" x14ac:dyDescent="0.3">
      <c r="A10718"/>
    </row>
    <row r="10719" spans="1:1" x14ac:dyDescent="0.3">
      <c r="A10719"/>
    </row>
    <row r="10720" spans="1:1" x14ac:dyDescent="0.3">
      <c r="A10720"/>
    </row>
    <row r="10721" spans="1:1" x14ac:dyDescent="0.3">
      <c r="A10721"/>
    </row>
    <row r="10722" spans="1:1" x14ac:dyDescent="0.3">
      <c r="A10722"/>
    </row>
    <row r="10723" spans="1:1" x14ac:dyDescent="0.3">
      <c r="A10723"/>
    </row>
    <row r="10724" spans="1:1" x14ac:dyDescent="0.3">
      <c r="A10724"/>
    </row>
    <row r="10725" spans="1:1" x14ac:dyDescent="0.3">
      <c r="A10725"/>
    </row>
    <row r="10726" spans="1:1" x14ac:dyDescent="0.3">
      <c r="A10726"/>
    </row>
    <row r="10727" spans="1:1" x14ac:dyDescent="0.3">
      <c r="A10727"/>
    </row>
    <row r="10728" spans="1:1" x14ac:dyDescent="0.3">
      <c r="A10728"/>
    </row>
    <row r="10729" spans="1:1" x14ac:dyDescent="0.3">
      <c r="A10729"/>
    </row>
    <row r="10730" spans="1:1" x14ac:dyDescent="0.3">
      <c r="A10730"/>
    </row>
    <row r="10731" spans="1:1" x14ac:dyDescent="0.3">
      <c r="A10731"/>
    </row>
    <row r="10732" spans="1:1" x14ac:dyDescent="0.3">
      <c r="A10732"/>
    </row>
    <row r="10733" spans="1:1" x14ac:dyDescent="0.3">
      <c r="A10733"/>
    </row>
    <row r="10734" spans="1:1" x14ac:dyDescent="0.3">
      <c r="A10734"/>
    </row>
    <row r="10735" spans="1:1" x14ac:dyDescent="0.3">
      <c r="A10735"/>
    </row>
    <row r="10736" spans="1:1" x14ac:dyDescent="0.3">
      <c r="A10736"/>
    </row>
    <row r="10737" spans="1:1" x14ac:dyDescent="0.3">
      <c r="A10737"/>
    </row>
    <row r="10738" spans="1:1" x14ac:dyDescent="0.3">
      <c r="A10738"/>
    </row>
    <row r="10739" spans="1:1" x14ac:dyDescent="0.3">
      <c r="A10739"/>
    </row>
    <row r="10740" spans="1:1" x14ac:dyDescent="0.3">
      <c r="A10740"/>
    </row>
    <row r="10741" spans="1:1" x14ac:dyDescent="0.3">
      <c r="A10741"/>
    </row>
    <row r="10742" spans="1:1" x14ac:dyDescent="0.3">
      <c r="A10742"/>
    </row>
    <row r="10743" spans="1:1" x14ac:dyDescent="0.3">
      <c r="A10743"/>
    </row>
    <row r="10744" spans="1:1" x14ac:dyDescent="0.3">
      <c r="A10744"/>
    </row>
    <row r="10745" spans="1:1" x14ac:dyDescent="0.3">
      <c r="A10745"/>
    </row>
    <row r="10746" spans="1:1" x14ac:dyDescent="0.3">
      <c r="A10746"/>
    </row>
    <row r="10747" spans="1:1" x14ac:dyDescent="0.3">
      <c r="A10747"/>
    </row>
    <row r="10748" spans="1:1" x14ac:dyDescent="0.3">
      <c r="A10748"/>
    </row>
    <row r="10749" spans="1:1" x14ac:dyDescent="0.3">
      <c r="A10749"/>
    </row>
    <row r="10750" spans="1:1" x14ac:dyDescent="0.3">
      <c r="A10750"/>
    </row>
    <row r="10751" spans="1:1" x14ac:dyDescent="0.3">
      <c r="A10751"/>
    </row>
    <row r="10752" spans="1:1" x14ac:dyDescent="0.3">
      <c r="A10752"/>
    </row>
    <row r="10753" spans="1:1" x14ac:dyDescent="0.3">
      <c r="A10753"/>
    </row>
    <row r="10754" spans="1:1" x14ac:dyDescent="0.3">
      <c r="A10754"/>
    </row>
    <row r="10755" spans="1:1" x14ac:dyDescent="0.3">
      <c r="A10755"/>
    </row>
    <row r="10756" spans="1:1" x14ac:dyDescent="0.3">
      <c r="A10756"/>
    </row>
    <row r="10757" spans="1:1" x14ac:dyDescent="0.3">
      <c r="A10757"/>
    </row>
    <row r="10758" spans="1:1" x14ac:dyDescent="0.3">
      <c r="A10758"/>
    </row>
    <row r="10759" spans="1:1" x14ac:dyDescent="0.3">
      <c r="A10759"/>
    </row>
    <row r="10760" spans="1:1" x14ac:dyDescent="0.3">
      <c r="A10760"/>
    </row>
    <row r="10761" spans="1:1" x14ac:dyDescent="0.3">
      <c r="A10761"/>
    </row>
    <row r="10762" spans="1:1" x14ac:dyDescent="0.3">
      <c r="A10762"/>
    </row>
    <row r="10763" spans="1:1" x14ac:dyDescent="0.3">
      <c r="A10763"/>
    </row>
    <row r="10764" spans="1:1" x14ac:dyDescent="0.3">
      <c r="A10764"/>
    </row>
    <row r="10765" spans="1:1" x14ac:dyDescent="0.3">
      <c r="A10765"/>
    </row>
    <row r="10766" spans="1:1" x14ac:dyDescent="0.3">
      <c r="A10766"/>
    </row>
    <row r="10767" spans="1:1" x14ac:dyDescent="0.3">
      <c r="A10767"/>
    </row>
    <row r="10768" spans="1:1" x14ac:dyDescent="0.3">
      <c r="A10768"/>
    </row>
    <row r="10769" spans="1:1" x14ac:dyDescent="0.3">
      <c r="A10769"/>
    </row>
    <row r="10770" spans="1:1" x14ac:dyDescent="0.3">
      <c r="A10770"/>
    </row>
    <row r="10771" spans="1:1" x14ac:dyDescent="0.3">
      <c r="A10771"/>
    </row>
    <row r="10772" spans="1:1" x14ac:dyDescent="0.3">
      <c r="A10772"/>
    </row>
    <row r="10773" spans="1:1" x14ac:dyDescent="0.3">
      <c r="A10773"/>
    </row>
    <row r="10774" spans="1:1" x14ac:dyDescent="0.3">
      <c r="A10774"/>
    </row>
    <row r="10775" spans="1:1" x14ac:dyDescent="0.3">
      <c r="A10775"/>
    </row>
    <row r="10776" spans="1:1" x14ac:dyDescent="0.3">
      <c r="A10776"/>
    </row>
    <row r="10777" spans="1:1" x14ac:dyDescent="0.3">
      <c r="A10777"/>
    </row>
    <row r="10778" spans="1:1" x14ac:dyDescent="0.3">
      <c r="A10778"/>
    </row>
    <row r="10779" spans="1:1" x14ac:dyDescent="0.3">
      <c r="A10779"/>
    </row>
    <row r="10780" spans="1:1" x14ac:dyDescent="0.3">
      <c r="A10780"/>
    </row>
    <row r="10781" spans="1:1" x14ac:dyDescent="0.3">
      <c r="A10781"/>
    </row>
    <row r="10782" spans="1:1" x14ac:dyDescent="0.3">
      <c r="A10782"/>
    </row>
    <row r="10783" spans="1:1" x14ac:dyDescent="0.3">
      <c r="A10783"/>
    </row>
    <row r="10784" spans="1:1" x14ac:dyDescent="0.3">
      <c r="A10784"/>
    </row>
    <row r="10785" spans="1:1" x14ac:dyDescent="0.3">
      <c r="A10785"/>
    </row>
    <row r="10786" spans="1:1" x14ac:dyDescent="0.3">
      <c r="A10786"/>
    </row>
    <row r="10787" spans="1:1" x14ac:dyDescent="0.3">
      <c r="A10787"/>
    </row>
    <row r="10788" spans="1:1" x14ac:dyDescent="0.3">
      <c r="A10788"/>
    </row>
    <row r="10789" spans="1:1" x14ac:dyDescent="0.3">
      <c r="A10789"/>
    </row>
    <row r="10790" spans="1:1" x14ac:dyDescent="0.3">
      <c r="A10790"/>
    </row>
    <row r="10791" spans="1:1" x14ac:dyDescent="0.3">
      <c r="A10791"/>
    </row>
    <row r="10792" spans="1:1" x14ac:dyDescent="0.3">
      <c r="A10792"/>
    </row>
    <row r="10793" spans="1:1" x14ac:dyDescent="0.3">
      <c r="A10793"/>
    </row>
    <row r="10794" spans="1:1" x14ac:dyDescent="0.3">
      <c r="A10794"/>
    </row>
    <row r="10795" spans="1:1" x14ac:dyDescent="0.3">
      <c r="A10795"/>
    </row>
    <row r="10796" spans="1:1" x14ac:dyDescent="0.3">
      <c r="A10796"/>
    </row>
    <row r="10797" spans="1:1" x14ac:dyDescent="0.3">
      <c r="A10797"/>
    </row>
    <row r="10798" spans="1:1" x14ac:dyDescent="0.3">
      <c r="A10798"/>
    </row>
    <row r="10799" spans="1:1" x14ac:dyDescent="0.3">
      <c r="A10799"/>
    </row>
    <row r="10800" spans="1:1" x14ac:dyDescent="0.3">
      <c r="A10800"/>
    </row>
    <row r="10801" spans="1:1" x14ac:dyDescent="0.3">
      <c r="A10801"/>
    </row>
    <row r="10802" spans="1:1" x14ac:dyDescent="0.3">
      <c r="A10802"/>
    </row>
    <row r="10803" spans="1:1" x14ac:dyDescent="0.3">
      <c r="A10803"/>
    </row>
    <row r="10804" spans="1:1" x14ac:dyDescent="0.3">
      <c r="A10804"/>
    </row>
    <row r="10805" spans="1:1" x14ac:dyDescent="0.3">
      <c r="A10805"/>
    </row>
    <row r="10806" spans="1:1" x14ac:dyDescent="0.3">
      <c r="A10806"/>
    </row>
    <row r="10807" spans="1:1" x14ac:dyDescent="0.3">
      <c r="A10807"/>
    </row>
    <row r="10808" spans="1:1" x14ac:dyDescent="0.3">
      <c r="A10808"/>
    </row>
    <row r="10809" spans="1:1" x14ac:dyDescent="0.3">
      <c r="A10809"/>
    </row>
    <row r="10810" spans="1:1" x14ac:dyDescent="0.3">
      <c r="A10810"/>
    </row>
    <row r="10811" spans="1:1" x14ac:dyDescent="0.3">
      <c r="A10811"/>
    </row>
    <row r="10812" spans="1:1" x14ac:dyDescent="0.3">
      <c r="A10812"/>
    </row>
    <row r="10813" spans="1:1" x14ac:dyDescent="0.3">
      <c r="A10813"/>
    </row>
    <row r="10814" spans="1:1" x14ac:dyDescent="0.3">
      <c r="A10814"/>
    </row>
    <row r="10815" spans="1:1" x14ac:dyDescent="0.3">
      <c r="A10815"/>
    </row>
    <row r="10816" spans="1:1" x14ac:dyDescent="0.3">
      <c r="A10816"/>
    </row>
    <row r="10817" spans="1:1" x14ac:dyDescent="0.3">
      <c r="A10817"/>
    </row>
    <row r="10818" spans="1:1" x14ac:dyDescent="0.3">
      <c r="A10818"/>
    </row>
    <row r="10819" spans="1:1" x14ac:dyDescent="0.3">
      <c r="A10819"/>
    </row>
    <row r="10820" spans="1:1" x14ac:dyDescent="0.3">
      <c r="A10820"/>
    </row>
    <row r="10821" spans="1:1" x14ac:dyDescent="0.3">
      <c r="A10821"/>
    </row>
    <row r="10822" spans="1:1" x14ac:dyDescent="0.3">
      <c r="A10822"/>
    </row>
    <row r="10823" spans="1:1" x14ac:dyDescent="0.3">
      <c r="A10823"/>
    </row>
    <row r="10824" spans="1:1" x14ac:dyDescent="0.3">
      <c r="A10824"/>
    </row>
    <row r="10825" spans="1:1" x14ac:dyDescent="0.3">
      <c r="A10825"/>
    </row>
    <row r="10826" spans="1:1" x14ac:dyDescent="0.3">
      <c r="A10826"/>
    </row>
    <row r="10827" spans="1:1" x14ac:dyDescent="0.3">
      <c r="A10827"/>
    </row>
    <row r="10828" spans="1:1" x14ac:dyDescent="0.3">
      <c r="A10828"/>
    </row>
    <row r="10829" spans="1:1" x14ac:dyDescent="0.3">
      <c r="A10829"/>
    </row>
    <row r="10830" spans="1:1" x14ac:dyDescent="0.3">
      <c r="A10830"/>
    </row>
    <row r="10831" spans="1:1" x14ac:dyDescent="0.3">
      <c r="A10831"/>
    </row>
    <row r="10832" spans="1:1" x14ac:dyDescent="0.3">
      <c r="A10832"/>
    </row>
    <row r="10833" spans="1:1" x14ac:dyDescent="0.3">
      <c r="A10833"/>
    </row>
    <row r="10834" spans="1:1" x14ac:dyDescent="0.3">
      <c r="A10834"/>
    </row>
    <row r="10835" spans="1:1" x14ac:dyDescent="0.3">
      <c r="A10835"/>
    </row>
    <row r="10836" spans="1:1" x14ac:dyDescent="0.3">
      <c r="A10836"/>
    </row>
    <row r="10837" spans="1:1" x14ac:dyDescent="0.3">
      <c r="A10837"/>
    </row>
    <row r="10838" spans="1:1" x14ac:dyDescent="0.3">
      <c r="A10838"/>
    </row>
    <row r="10839" spans="1:1" x14ac:dyDescent="0.3">
      <c r="A10839"/>
    </row>
    <row r="10840" spans="1:1" x14ac:dyDescent="0.3">
      <c r="A10840"/>
    </row>
    <row r="10841" spans="1:1" x14ac:dyDescent="0.3">
      <c r="A10841"/>
    </row>
    <row r="10842" spans="1:1" x14ac:dyDescent="0.3">
      <c r="A10842"/>
    </row>
    <row r="10843" spans="1:1" x14ac:dyDescent="0.3">
      <c r="A10843"/>
    </row>
    <row r="10844" spans="1:1" x14ac:dyDescent="0.3">
      <c r="A10844"/>
    </row>
    <row r="10845" spans="1:1" x14ac:dyDescent="0.3">
      <c r="A10845"/>
    </row>
    <row r="10846" spans="1:1" x14ac:dyDescent="0.3">
      <c r="A10846"/>
    </row>
    <row r="10847" spans="1:1" x14ac:dyDescent="0.3">
      <c r="A10847"/>
    </row>
    <row r="10848" spans="1:1" x14ac:dyDescent="0.3">
      <c r="A10848"/>
    </row>
    <row r="10849" spans="1:1" x14ac:dyDescent="0.3">
      <c r="A10849"/>
    </row>
    <row r="10850" spans="1:1" x14ac:dyDescent="0.3">
      <c r="A10850"/>
    </row>
    <row r="10851" spans="1:1" x14ac:dyDescent="0.3">
      <c r="A10851"/>
    </row>
    <row r="10852" spans="1:1" x14ac:dyDescent="0.3">
      <c r="A10852"/>
    </row>
    <row r="10853" spans="1:1" x14ac:dyDescent="0.3">
      <c r="A10853"/>
    </row>
    <row r="10854" spans="1:1" x14ac:dyDescent="0.3">
      <c r="A10854"/>
    </row>
    <row r="10855" spans="1:1" x14ac:dyDescent="0.3">
      <c r="A10855"/>
    </row>
    <row r="10856" spans="1:1" x14ac:dyDescent="0.3">
      <c r="A10856"/>
    </row>
    <row r="10857" spans="1:1" x14ac:dyDescent="0.3">
      <c r="A10857"/>
    </row>
    <row r="10858" spans="1:1" x14ac:dyDescent="0.3">
      <c r="A10858"/>
    </row>
    <row r="10859" spans="1:1" x14ac:dyDescent="0.3">
      <c r="A10859"/>
    </row>
    <row r="10860" spans="1:1" x14ac:dyDescent="0.3">
      <c r="A10860"/>
    </row>
    <row r="10861" spans="1:1" x14ac:dyDescent="0.3">
      <c r="A10861"/>
    </row>
    <row r="10862" spans="1:1" x14ac:dyDescent="0.3">
      <c r="A10862"/>
    </row>
    <row r="10863" spans="1:1" x14ac:dyDescent="0.3">
      <c r="A10863"/>
    </row>
    <row r="10864" spans="1:1" x14ac:dyDescent="0.3">
      <c r="A10864"/>
    </row>
    <row r="10865" spans="1:1" x14ac:dyDescent="0.3">
      <c r="A10865"/>
    </row>
    <row r="10866" spans="1:1" x14ac:dyDescent="0.3">
      <c r="A10866"/>
    </row>
    <row r="10867" spans="1:1" x14ac:dyDescent="0.3">
      <c r="A10867"/>
    </row>
    <row r="10868" spans="1:1" x14ac:dyDescent="0.3">
      <c r="A10868"/>
    </row>
    <row r="10869" spans="1:1" x14ac:dyDescent="0.3">
      <c r="A10869"/>
    </row>
    <row r="10870" spans="1:1" x14ac:dyDescent="0.3">
      <c r="A10870"/>
    </row>
    <row r="10871" spans="1:1" x14ac:dyDescent="0.3">
      <c r="A10871"/>
    </row>
    <row r="10872" spans="1:1" x14ac:dyDescent="0.3">
      <c r="A10872"/>
    </row>
    <row r="10873" spans="1:1" x14ac:dyDescent="0.3">
      <c r="A10873"/>
    </row>
    <row r="10874" spans="1:1" x14ac:dyDescent="0.3">
      <c r="A10874"/>
    </row>
    <row r="10875" spans="1:1" x14ac:dyDescent="0.3">
      <c r="A10875"/>
    </row>
    <row r="10876" spans="1:1" x14ac:dyDescent="0.3">
      <c r="A10876"/>
    </row>
    <row r="10877" spans="1:1" x14ac:dyDescent="0.3">
      <c r="A10877"/>
    </row>
    <row r="10878" spans="1:1" x14ac:dyDescent="0.3">
      <c r="A10878"/>
    </row>
    <row r="10879" spans="1:1" x14ac:dyDescent="0.3">
      <c r="A10879"/>
    </row>
    <row r="10880" spans="1:1" x14ac:dyDescent="0.3">
      <c r="A10880"/>
    </row>
    <row r="10881" spans="1:1" x14ac:dyDescent="0.3">
      <c r="A10881"/>
    </row>
    <row r="10882" spans="1:1" x14ac:dyDescent="0.3">
      <c r="A10882"/>
    </row>
    <row r="10883" spans="1:1" x14ac:dyDescent="0.3">
      <c r="A10883"/>
    </row>
    <row r="10884" spans="1:1" x14ac:dyDescent="0.3">
      <c r="A10884"/>
    </row>
    <row r="10885" spans="1:1" x14ac:dyDescent="0.3">
      <c r="A10885"/>
    </row>
    <row r="10886" spans="1:1" x14ac:dyDescent="0.3">
      <c r="A10886"/>
    </row>
    <row r="10887" spans="1:1" x14ac:dyDescent="0.3">
      <c r="A10887"/>
    </row>
    <row r="10888" spans="1:1" x14ac:dyDescent="0.3">
      <c r="A10888"/>
    </row>
    <row r="10889" spans="1:1" x14ac:dyDescent="0.3">
      <c r="A10889"/>
    </row>
    <row r="10890" spans="1:1" x14ac:dyDescent="0.3">
      <c r="A10890"/>
    </row>
    <row r="10891" spans="1:1" x14ac:dyDescent="0.3">
      <c r="A10891"/>
    </row>
    <row r="10892" spans="1:1" x14ac:dyDescent="0.3">
      <c r="A10892"/>
    </row>
    <row r="10893" spans="1:1" x14ac:dyDescent="0.3">
      <c r="A10893"/>
    </row>
    <row r="10894" spans="1:1" x14ac:dyDescent="0.3">
      <c r="A10894"/>
    </row>
    <row r="10895" spans="1:1" x14ac:dyDescent="0.3">
      <c r="A10895"/>
    </row>
    <row r="10896" spans="1:1" x14ac:dyDescent="0.3">
      <c r="A10896"/>
    </row>
    <row r="10897" spans="1:1" x14ac:dyDescent="0.3">
      <c r="A10897"/>
    </row>
    <row r="10898" spans="1:1" x14ac:dyDescent="0.3">
      <c r="A10898"/>
    </row>
    <row r="10899" spans="1:1" x14ac:dyDescent="0.3">
      <c r="A10899"/>
    </row>
    <row r="10900" spans="1:1" x14ac:dyDescent="0.3">
      <c r="A10900"/>
    </row>
    <row r="10901" spans="1:1" x14ac:dyDescent="0.3">
      <c r="A10901"/>
    </row>
    <row r="10902" spans="1:1" x14ac:dyDescent="0.3">
      <c r="A10902"/>
    </row>
    <row r="10903" spans="1:1" x14ac:dyDescent="0.3">
      <c r="A10903"/>
    </row>
    <row r="10904" spans="1:1" x14ac:dyDescent="0.3">
      <c r="A10904"/>
    </row>
    <row r="10905" spans="1:1" x14ac:dyDescent="0.3">
      <c r="A10905"/>
    </row>
    <row r="10906" spans="1:1" x14ac:dyDescent="0.3">
      <c r="A10906"/>
    </row>
    <row r="10907" spans="1:1" x14ac:dyDescent="0.3">
      <c r="A10907"/>
    </row>
    <row r="10908" spans="1:1" x14ac:dyDescent="0.3">
      <c r="A10908"/>
    </row>
    <row r="10909" spans="1:1" x14ac:dyDescent="0.3">
      <c r="A10909"/>
    </row>
    <row r="10910" spans="1:1" x14ac:dyDescent="0.3">
      <c r="A10910"/>
    </row>
    <row r="10911" spans="1:1" x14ac:dyDescent="0.3">
      <c r="A10911"/>
    </row>
    <row r="10912" spans="1:1" x14ac:dyDescent="0.3">
      <c r="A10912"/>
    </row>
    <row r="10913" spans="1:1" x14ac:dyDescent="0.3">
      <c r="A10913"/>
    </row>
    <row r="10914" spans="1:1" x14ac:dyDescent="0.3">
      <c r="A10914"/>
    </row>
    <row r="10915" spans="1:1" x14ac:dyDescent="0.3">
      <c r="A10915"/>
    </row>
    <row r="10916" spans="1:1" x14ac:dyDescent="0.3">
      <c r="A10916"/>
    </row>
    <row r="10917" spans="1:1" x14ac:dyDescent="0.3">
      <c r="A10917"/>
    </row>
    <row r="10918" spans="1:1" x14ac:dyDescent="0.3">
      <c r="A10918"/>
    </row>
    <row r="10919" spans="1:1" x14ac:dyDescent="0.3">
      <c r="A10919"/>
    </row>
    <row r="10920" spans="1:1" x14ac:dyDescent="0.3">
      <c r="A10920"/>
    </row>
    <row r="10921" spans="1:1" x14ac:dyDescent="0.3">
      <c r="A10921"/>
    </row>
    <row r="10922" spans="1:1" x14ac:dyDescent="0.3">
      <c r="A10922"/>
    </row>
    <row r="10923" spans="1:1" x14ac:dyDescent="0.3">
      <c r="A10923"/>
    </row>
    <row r="10924" spans="1:1" x14ac:dyDescent="0.3">
      <c r="A10924"/>
    </row>
    <row r="10925" spans="1:1" x14ac:dyDescent="0.3">
      <c r="A10925"/>
    </row>
    <row r="10926" spans="1:1" x14ac:dyDescent="0.3">
      <c r="A10926"/>
    </row>
    <row r="10927" spans="1:1" x14ac:dyDescent="0.3">
      <c r="A10927"/>
    </row>
    <row r="10928" spans="1:1" x14ac:dyDescent="0.3">
      <c r="A10928"/>
    </row>
    <row r="10929" spans="1:1" x14ac:dyDescent="0.3">
      <c r="A10929"/>
    </row>
    <row r="10930" spans="1:1" x14ac:dyDescent="0.3">
      <c r="A10930"/>
    </row>
    <row r="10931" spans="1:1" x14ac:dyDescent="0.3">
      <c r="A10931"/>
    </row>
    <row r="10932" spans="1:1" x14ac:dyDescent="0.3">
      <c r="A10932"/>
    </row>
    <row r="10933" spans="1:1" x14ac:dyDescent="0.3">
      <c r="A10933"/>
    </row>
    <row r="10934" spans="1:1" x14ac:dyDescent="0.3">
      <c r="A10934"/>
    </row>
    <row r="10935" spans="1:1" x14ac:dyDescent="0.3">
      <c r="A10935"/>
    </row>
    <row r="10936" spans="1:1" x14ac:dyDescent="0.3">
      <c r="A10936"/>
    </row>
    <row r="10937" spans="1:1" x14ac:dyDescent="0.3">
      <c r="A10937"/>
    </row>
    <row r="10938" spans="1:1" x14ac:dyDescent="0.3">
      <c r="A10938"/>
    </row>
    <row r="10939" spans="1:1" x14ac:dyDescent="0.3">
      <c r="A10939"/>
    </row>
    <row r="10940" spans="1:1" x14ac:dyDescent="0.3">
      <c r="A10940"/>
    </row>
    <row r="10941" spans="1:1" x14ac:dyDescent="0.3">
      <c r="A10941"/>
    </row>
    <row r="10942" spans="1:1" x14ac:dyDescent="0.3">
      <c r="A10942"/>
    </row>
    <row r="10943" spans="1:1" x14ac:dyDescent="0.3">
      <c r="A10943"/>
    </row>
    <row r="10944" spans="1:1" x14ac:dyDescent="0.3">
      <c r="A10944"/>
    </row>
    <row r="10945" spans="1:1" x14ac:dyDescent="0.3">
      <c r="A10945"/>
    </row>
    <row r="10946" spans="1:1" x14ac:dyDescent="0.3">
      <c r="A10946"/>
    </row>
    <row r="10947" spans="1:1" x14ac:dyDescent="0.3">
      <c r="A10947"/>
    </row>
    <row r="10948" spans="1:1" x14ac:dyDescent="0.3">
      <c r="A10948"/>
    </row>
    <row r="10949" spans="1:1" x14ac:dyDescent="0.3">
      <c r="A10949"/>
    </row>
    <row r="10950" spans="1:1" x14ac:dyDescent="0.3">
      <c r="A10950"/>
    </row>
    <row r="10951" spans="1:1" x14ac:dyDescent="0.3">
      <c r="A10951"/>
    </row>
    <row r="10952" spans="1:1" x14ac:dyDescent="0.3">
      <c r="A10952"/>
    </row>
    <row r="10953" spans="1:1" x14ac:dyDescent="0.3">
      <c r="A10953"/>
    </row>
    <row r="10954" spans="1:1" x14ac:dyDescent="0.3">
      <c r="A10954"/>
    </row>
    <row r="10955" spans="1:1" x14ac:dyDescent="0.3">
      <c r="A10955"/>
    </row>
    <row r="10956" spans="1:1" x14ac:dyDescent="0.3">
      <c r="A10956"/>
    </row>
    <row r="10957" spans="1:1" x14ac:dyDescent="0.3">
      <c r="A10957"/>
    </row>
    <row r="10958" spans="1:1" x14ac:dyDescent="0.3">
      <c r="A10958"/>
    </row>
    <row r="10959" spans="1:1" x14ac:dyDescent="0.3">
      <c r="A10959"/>
    </row>
    <row r="10960" spans="1:1" x14ac:dyDescent="0.3">
      <c r="A10960"/>
    </row>
    <row r="10961" spans="1:1" x14ac:dyDescent="0.3">
      <c r="A10961"/>
    </row>
    <row r="10962" spans="1:1" x14ac:dyDescent="0.3">
      <c r="A10962"/>
    </row>
    <row r="10963" spans="1:1" x14ac:dyDescent="0.3">
      <c r="A10963"/>
    </row>
    <row r="10964" spans="1:1" x14ac:dyDescent="0.3">
      <c r="A10964"/>
    </row>
    <row r="10965" spans="1:1" x14ac:dyDescent="0.3">
      <c r="A10965"/>
    </row>
    <row r="10966" spans="1:1" x14ac:dyDescent="0.3">
      <c r="A10966"/>
    </row>
    <row r="10967" spans="1:1" x14ac:dyDescent="0.3">
      <c r="A10967"/>
    </row>
    <row r="10968" spans="1:1" x14ac:dyDescent="0.3">
      <c r="A10968"/>
    </row>
    <row r="10969" spans="1:1" x14ac:dyDescent="0.3">
      <c r="A10969"/>
    </row>
    <row r="10970" spans="1:1" x14ac:dyDescent="0.3">
      <c r="A10970"/>
    </row>
    <row r="10971" spans="1:1" x14ac:dyDescent="0.3">
      <c r="A10971"/>
    </row>
    <row r="10972" spans="1:1" x14ac:dyDescent="0.3">
      <c r="A10972"/>
    </row>
    <row r="10973" spans="1:1" x14ac:dyDescent="0.3">
      <c r="A10973"/>
    </row>
    <row r="10974" spans="1:1" x14ac:dyDescent="0.3">
      <c r="A10974"/>
    </row>
    <row r="10975" spans="1:1" x14ac:dyDescent="0.3">
      <c r="A10975"/>
    </row>
    <row r="10976" spans="1:1" x14ac:dyDescent="0.3">
      <c r="A10976"/>
    </row>
    <row r="10977" spans="1:1" x14ac:dyDescent="0.3">
      <c r="A10977"/>
    </row>
    <row r="10978" spans="1:1" x14ac:dyDescent="0.3">
      <c r="A10978"/>
    </row>
    <row r="10979" spans="1:1" x14ac:dyDescent="0.3">
      <c r="A10979"/>
    </row>
    <row r="10980" spans="1:1" x14ac:dyDescent="0.3">
      <c r="A10980"/>
    </row>
    <row r="10981" spans="1:1" x14ac:dyDescent="0.3">
      <c r="A10981"/>
    </row>
    <row r="10982" spans="1:1" x14ac:dyDescent="0.3">
      <c r="A10982"/>
    </row>
    <row r="10983" spans="1:1" x14ac:dyDescent="0.3">
      <c r="A10983"/>
    </row>
    <row r="10984" spans="1:1" x14ac:dyDescent="0.3">
      <c r="A10984"/>
    </row>
    <row r="10985" spans="1:1" x14ac:dyDescent="0.3">
      <c r="A10985"/>
    </row>
    <row r="10986" spans="1:1" x14ac:dyDescent="0.3">
      <c r="A10986"/>
    </row>
    <row r="10987" spans="1:1" x14ac:dyDescent="0.3">
      <c r="A10987"/>
    </row>
    <row r="10988" spans="1:1" x14ac:dyDescent="0.3">
      <c r="A10988"/>
    </row>
    <row r="10989" spans="1:1" x14ac:dyDescent="0.3">
      <c r="A10989"/>
    </row>
    <row r="10990" spans="1:1" x14ac:dyDescent="0.3">
      <c r="A10990"/>
    </row>
    <row r="10991" spans="1:1" x14ac:dyDescent="0.3">
      <c r="A10991"/>
    </row>
    <row r="10992" spans="1:1" x14ac:dyDescent="0.3">
      <c r="A10992"/>
    </row>
    <row r="10993" spans="1:1" x14ac:dyDescent="0.3">
      <c r="A10993"/>
    </row>
    <row r="10994" spans="1:1" x14ac:dyDescent="0.3">
      <c r="A10994"/>
    </row>
    <row r="10995" spans="1:1" x14ac:dyDescent="0.3">
      <c r="A10995"/>
    </row>
    <row r="10996" spans="1:1" x14ac:dyDescent="0.3">
      <c r="A10996"/>
    </row>
    <row r="10997" spans="1:1" x14ac:dyDescent="0.3">
      <c r="A10997"/>
    </row>
    <row r="10998" spans="1:1" x14ac:dyDescent="0.3">
      <c r="A10998"/>
    </row>
    <row r="10999" spans="1:1" x14ac:dyDescent="0.3">
      <c r="A10999"/>
    </row>
    <row r="11000" spans="1:1" x14ac:dyDescent="0.3">
      <c r="A11000"/>
    </row>
    <row r="11001" spans="1:1" x14ac:dyDescent="0.3">
      <c r="A11001"/>
    </row>
    <row r="11002" spans="1:1" x14ac:dyDescent="0.3">
      <c r="A11002"/>
    </row>
    <row r="11003" spans="1:1" x14ac:dyDescent="0.3">
      <c r="A11003"/>
    </row>
    <row r="11004" spans="1:1" x14ac:dyDescent="0.3">
      <c r="A11004"/>
    </row>
    <row r="11005" spans="1:1" x14ac:dyDescent="0.3">
      <c r="A11005"/>
    </row>
    <row r="11006" spans="1:1" x14ac:dyDescent="0.3">
      <c r="A11006"/>
    </row>
    <row r="11007" spans="1:1" x14ac:dyDescent="0.3">
      <c r="A11007"/>
    </row>
    <row r="11008" spans="1:1" x14ac:dyDescent="0.3">
      <c r="A11008"/>
    </row>
    <row r="11009" spans="1:1" x14ac:dyDescent="0.3">
      <c r="A11009"/>
    </row>
    <row r="11010" spans="1:1" x14ac:dyDescent="0.3">
      <c r="A11010"/>
    </row>
    <row r="11011" spans="1:1" x14ac:dyDescent="0.3">
      <c r="A11011"/>
    </row>
    <row r="11012" spans="1:1" x14ac:dyDescent="0.3">
      <c r="A11012"/>
    </row>
    <row r="11013" spans="1:1" x14ac:dyDescent="0.3">
      <c r="A11013"/>
    </row>
    <row r="11014" spans="1:1" x14ac:dyDescent="0.3">
      <c r="A11014"/>
    </row>
    <row r="11015" spans="1:1" x14ac:dyDescent="0.3">
      <c r="A11015"/>
    </row>
    <row r="11016" spans="1:1" x14ac:dyDescent="0.3">
      <c r="A11016"/>
    </row>
    <row r="11017" spans="1:1" x14ac:dyDescent="0.3">
      <c r="A11017"/>
    </row>
    <row r="11018" spans="1:1" x14ac:dyDescent="0.3">
      <c r="A11018"/>
    </row>
    <row r="11019" spans="1:1" x14ac:dyDescent="0.3">
      <c r="A11019"/>
    </row>
    <row r="11020" spans="1:1" x14ac:dyDescent="0.3">
      <c r="A11020"/>
    </row>
    <row r="11021" spans="1:1" x14ac:dyDescent="0.3">
      <c r="A11021"/>
    </row>
    <row r="11022" spans="1:1" x14ac:dyDescent="0.3">
      <c r="A11022"/>
    </row>
    <row r="11023" spans="1:1" x14ac:dyDescent="0.3">
      <c r="A11023"/>
    </row>
    <row r="11024" spans="1:1" x14ac:dyDescent="0.3">
      <c r="A11024"/>
    </row>
    <row r="11025" spans="1:1" x14ac:dyDescent="0.3">
      <c r="A11025"/>
    </row>
    <row r="11026" spans="1:1" x14ac:dyDescent="0.3">
      <c r="A11026"/>
    </row>
    <row r="11027" spans="1:1" x14ac:dyDescent="0.3">
      <c r="A11027"/>
    </row>
    <row r="11028" spans="1:1" x14ac:dyDescent="0.3">
      <c r="A11028"/>
    </row>
    <row r="11029" spans="1:1" x14ac:dyDescent="0.3">
      <c r="A11029"/>
    </row>
    <row r="11030" spans="1:1" x14ac:dyDescent="0.3">
      <c r="A11030"/>
    </row>
    <row r="11031" spans="1:1" x14ac:dyDescent="0.3">
      <c r="A11031"/>
    </row>
    <row r="11032" spans="1:1" x14ac:dyDescent="0.3">
      <c r="A11032"/>
    </row>
    <row r="11033" spans="1:1" x14ac:dyDescent="0.3">
      <c r="A11033"/>
    </row>
    <row r="11034" spans="1:1" x14ac:dyDescent="0.3">
      <c r="A11034"/>
    </row>
    <row r="11035" spans="1:1" x14ac:dyDescent="0.3">
      <c r="A11035"/>
    </row>
    <row r="11036" spans="1:1" x14ac:dyDescent="0.3">
      <c r="A11036"/>
    </row>
    <row r="11037" spans="1:1" x14ac:dyDescent="0.3">
      <c r="A11037"/>
    </row>
    <row r="11038" spans="1:1" x14ac:dyDescent="0.3">
      <c r="A11038"/>
    </row>
    <row r="11039" spans="1:1" x14ac:dyDescent="0.3">
      <c r="A11039"/>
    </row>
    <row r="11040" spans="1:1" x14ac:dyDescent="0.3">
      <c r="A11040"/>
    </row>
    <row r="11041" spans="1:1" x14ac:dyDescent="0.3">
      <c r="A11041"/>
    </row>
    <row r="11042" spans="1:1" x14ac:dyDescent="0.3">
      <c r="A11042"/>
    </row>
    <row r="11043" spans="1:1" x14ac:dyDescent="0.3">
      <c r="A11043"/>
    </row>
    <row r="11044" spans="1:1" x14ac:dyDescent="0.3">
      <c r="A11044"/>
    </row>
    <row r="11045" spans="1:1" x14ac:dyDescent="0.3">
      <c r="A11045"/>
    </row>
    <row r="11046" spans="1:1" x14ac:dyDescent="0.3">
      <c r="A11046"/>
    </row>
    <row r="11047" spans="1:1" x14ac:dyDescent="0.3">
      <c r="A11047"/>
    </row>
    <row r="11048" spans="1:1" x14ac:dyDescent="0.3">
      <c r="A11048"/>
    </row>
    <row r="11049" spans="1:1" x14ac:dyDescent="0.3">
      <c r="A11049"/>
    </row>
    <row r="11050" spans="1:1" x14ac:dyDescent="0.3">
      <c r="A11050"/>
    </row>
    <row r="11051" spans="1:1" x14ac:dyDescent="0.3">
      <c r="A11051"/>
    </row>
    <row r="11052" spans="1:1" x14ac:dyDescent="0.3">
      <c r="A11052"/>
    </row>
    <row r="11053" spans="1:1" x14ac:dyDescent="0.3">
      <c r="A11053"/>
    </row>
    <row r="11054" spans="1:1" x14ac:dyDescent="0.3">
      <c r="A11054"/>
    </row>
    <row r="11055" spans="1:1" x14ac:dyDescent="0.3">
      <c r="A11055"/>
    </row>
    <row r="11056" spans="1:1" x14ac:dyDescent="0.3">
      <c r="A11056"/>
    </row>
    <row r="11057" spans="1:1" x14ac:dyDescent="0.3">
      <c r="A11057"/>
    </row>
    <row r="11058" spans="1:1" x14ac:dyDescent="0.3">
      <c r="A11058"/>
    </row>
    <row r="11059" spans="1:1" x14ac:dyDescent="0.3">
      <c r="A11059"/>
    </row>
    <row r="11060" spans="1:1" x14ac:dyDescent="0.3">
      <c r="A11060"/>
    </row>
    <row r="11061" spans="1:1" x14ac:dyDescent="0.3">
      <c r="A11061"/>
    </row>
    <row r="11062" spans="1:1" x14ac:dyDescent="0.3">
      <c r="A11062"/>
    </row>
    <row r="11063" spans="1:1" x14ac:dyDescent="0.3">
      <c r="A11063"/>
    </row>
    <row r="11064" spans="1:1" x14ac:dyDescent="0.3">
      <c r="A11064"/>
    </row>
    <row r="11065" spans="1:1" x14ac:dyDescent="0.3">
      <c r="A11065"/>
    </row>
    <row r="11066" spans="1:1" x14ac:dyDescent="0.3">
      <c r="A11066"/>
    </row>
    <row r="11067" spans="1:1" x14ac:dyDescent="0.3">
      <c r="A11067"/>
    </row>
    <row r="11068" spans="1:1" x14ac:dyDescent="0.3">
      <c r="A11068"/>
    </row>
    <row r="11069" spans="1:1" x14ac:dyDescent="0.3">
      <c r="A11069"/>
    </row>
    <row r="11070" spans="1:1" x14ac:dyDescent="0.3">
      <c r="A11070"/>
    </row>
    <row r="11071" spans="1:1" x14ac:dyDescent="0.3">
      <c r="A11071"/>
    </row>
    <row r="11072" spans="1:1" x14ac:dyDescent="0.3">
      <c r="A11072"/>
    </row>
    <row r="11073" spans="1:1" x14ac:dyDescent="0.3">
      <c r="A11073"/>
    </row>
    <row r="11074" spans="1:1" x14ac:dyDescent="0.3">
      <c r="A11074"/>
    </row>
    <row r="11075" spans="1:1" x14ac:dyDescent="0.3">
      <c r="A11075"/>
    </row>
    <row r="11076" spans="1:1" x14ac:dyDescent="0.3">
      <c r="A11076"/>
    </row>
    <row r="11077" spans="1:1" x14ac:dyDescent="0.3">
      <c r="A11077"/>
    </row>
    <row r="11078" spans="1:1" x14ac:dyDescent="0.3">
      <c r="A11078"/>
    </row>
    <row r="11079" spans="1:1" x14ac:dyDescent="0.3">
      <c r="A11079"/>
    </row>
    <row r="11080" spans="1:1" x14ac:dyDescent="0.3">
      <c r="A11080"/>
    </row>
    <row r="11081" spans="1:1" x14ac:dyDescent="0.3">
      <c r="A11081"/>
    </row>
    <row r="11082" spans="1:1" x14ac:dyDescent="0.3">
      <c r="A11082"/>
    </row>
    <row r="11083" spans="1:1" x14ac:dyDescent="0.3">
      <c r="A11083"/>
    </row>
    <row r="11084" spans="1:1" x14ac:dyDescent="0.3">
      <c r="A11084"/>
    </row>
    <row r="11085" spans="1:1" x14ac:dyDescent="0.3">
      <c r="A11085"/>
    </row>
    <row r="11086" spans="1:1" x14ac:dyDescent="0.3">
      <c r="A11086"/>
    </row>
    <row r="11087" spans="1:1" x14ac:dyDescent="0.3">
      <c r="A11087"/>
    </row>
    <row r="11088" spans="1:1" x14ac:dyDescent="0.3">
      <c r="A11088"/>
    </row>
    <row r="11089" spans="1:1" x14ac:dyDescent="0.3">
      <c r="A11089"/>
    </row>
    <row r="11090" spans="1:1" x14ac:dyDescent="0.3">
      <c r="A11090"/>
    </row>
    <row r="11091" spans="1:1" x14ac:dyDescent="0.3">
      <c r="A11091"/>
    </row>
    <row r="11092" spans="1:1" x14ac:dyDescent="0.3">
      <c r="A11092"/>
    </row>
    <row r="11093" spans="1:1" x14ac:dyDescent="0.3">
      <c r="A11093"/>
    </row>
    <row r="11094" spans="1:1" x14ac:dyDescent="0.3">
      <c r="A11094"/>
    </row>
    <row r="11095" spans="1:1" x14ac:dyDescent="0.3">
      <c r="A11095"/>
    </row>
    <row r="11096" spans="1:1" x14ac:dyDescent="0.3">
      <c r="A11096"/>
    </row>
    <row r="11097" spans="1:1" x14ac:dyDescent="0.3">
      <c r="A11097"/>
    </row>
    <row r="11098" spans="1:1" x14ac:dyDescent="0.3">
      <c r="A11098"/>
    </row>
    <row r="11099" spans="1:1" x14ac:dyDescent="0.3">
      <c r="A11099"/>
    </row>
    <row r="11100" spans="1:1" x14ac:dyDescent="0.3">
      <c r="A11100"/>
    </row>
    <row r="11101" spans="1:1" x14ac:dyDescent="0.3">
      <c r="A11101"/>
    </row>
    <row r="11102" spans="1:1" x14ac:dyDescent="0.3">
      <c r="A11102"/>
    </row>
    <row r="11103" spans="1:1" x14ac:dyDescent="0.3">
      <c r="A11103"/>
    </row>
    <row r="11104" spans="1:1" x14ac:dyDescent="0.3">
      <c r="A11104"/>
    </row>
    <row r="11105" spans="1:1" x14ac:dyDescent="0.3">
      <c r="A11105"/>
    </row>
    <row r="11106" spans="1:1" x14ac:dyDescent="0.3">
      <c r="A11106"/>
    </row>
    <row r="11107" spans="1:1" x14ac:dyDescent="0.3">
      <c r="A11107"/>
    </row>
    <row r="11108" spans="1:1" x14ac:dyDescent="0.3">
      <c r="A11108"/>
    </row>
    <row r="11109" spans="1:1" x14ac:dyDescent="0.3">
      <c r="A11109"/>
    </row>
    <row r="11110" spans="1:1" x14ac:dyDescent="0.3">
      <c r="A11110"/>
    </row>
    <row r="11111" spans="1:1" x14ac:dyDescent="0.3">
      <c r="A11111"/>
    </row>
    <row r="11112" spans="1:1" x14ac:dyDescent="0.3">
      <c r="A11112"/>
    </row>
    <row r="11113" spans="1:1" x14ac:dyDescent="0.3">
      <c r="A11113"/>
    </row>
    <row r="11114" spans="1:1" x14ac:dyDescent="0.3">
      <c r="A11114"/>
    </row>
    <row r="11115" spans="1:1" x14ac:dyDescent="0.3">
      <c r="A11115"/>
    </row>
    <row r="11116" spans="1:1" x14ac:dyDescent="0.3">
      <c r="A11116"/>
    </row>
    <row r="11117" spans="1:1" x14ac:dyDescent="0.3">
      <c r="A11117"/>
    </row>
    <row r="11118" spans="1:1" x14ac:dyDescent="0.3">
      <c r="A11118"/>
    </row>
    <row r="11119" spans="1:1" x14ac:dyDescent="0.3">
      <c r="A11119"/>
    </row>
    <row r="11120" spans="1:1" x14ac:dyDescent="0.3">
      <c r="A11120"/>
    </row>
    <row r="11121" spans="1:1" x14ac:dyDescent="0.3">
      <c r="A11121"/>
    </row>
    <row r="11122" spans="1:1" x14ac:dyDescent="0.3">
      <c r="A11122"/>
    </row>
    <row r="11123" spans="1:1" x14ac:dyDescent="0.3">
      <c r="A11123"/>
    </row>
    <row r="11124" spans="1:1" x14ac:dyDescent="0.3">
      <c r="A11124"/>
    </row>
    <row r="11125" spans="1:1" x14ac:dyDescent="0.3">
      <c r="A11125"/>
    </row>
    <row r="11126" spans="1:1" x14ac:dyDescent="0.3">
      <c r="A11126"/>
    </row>
    <row r="11127" spans="1:1" x14ac:dyDescent="0.3">
      <c r="A11127"/>
    </row>
    <row r="11128" spans="1:1" x14ac:dyDescent="0.3">
      <c r="A11128"/>
    </row>
    <row r="11129" spans="1:1" x14ac:dyDescent="0.3">
      <c r="A11129"/>
    </row>
    <row r="11130" spans="1:1" x14ac:dyDescent="0.3">
      <c r="A11130"/>
    </row>
    <row r="11131" spans="1:1" x14ac:dyDescent="0.3">
      <c r="A11131"/>
    </row>
    <row r="11132" spans="1:1" x14ac:dyDescent="0.3">
      <c r="A11132"/>
    </row>
    <row r="11133" spans="1:1" x14ac:dyDescent="0.3">
      <c r="A11133"/>
    </row>
    <row r="11134" spans="1:1" x14ac:dyDescent="0.3">
      <c r="A11134"/>
    </row>
    <row r="11135" spans="1:1" x14ac:dyDescent="0.3">
      <c r="A11135"/>
    </row>
    <row r="11136" spans="1:1" x14ac:dyDescent="0.3">
      <c r="A11136"/>
    </row>
    <row r="11137" spans="1:1" x14ac:dyDescent="0.3">
      <c r="A11137"/>
    </row>
    <row r="11138" spans="1:1" x14ac:dyDescent="0.3">
      <c r="A11138"/>
    </row>
    <row r="11139" spans="1:1" x14ac:dyDescent="0.3">
      <c r="A11139"/>
    </row>
    <row r="11140" spans="1:1" x14ac:dyDescent="0.3">
      <c r="A11140"/>
    </row>
    <row r="11141" spans="1:1" x14ac:dyDescent="0.3">
      <c r="A11141"/>
    </row>
    <row r="11142" spans="1:1" x14ac:dyDescent="0.3">
      <c r="A11142"/>
    </row>
    <row r="11143" spans="1:1" x14ac:dyDescent="0.3">
      <c r="A11143"/>
    </row>
    <row r="11144" spans="1:1" x14ac:dyDescent="0.3">
      <c r="A11144"/>
    </row>
    <row r="11145" spans="1:1" x14ac:dyDescent="0.3">
      <c r="A11145"/>
    </row>
    <row r="11146" spans="1:1" x14ac:dyDescent="0.3">
      <c r="A11146"/>
    </row>
    <row r="11147" spans="1:1" x14ac:dyDescent="0.3">
      <c r="A11147"/>
    </row>
    <row r="11148" spans="1:1" x14ac:dyDescent="0.3">
      <c r="A11148"/>
    </row>
    <row r="11149" spans="1:1" x14ac:dyDescent="0.3">
      <c r="A11149"/>
    </row>
    <row r="11150" spans="1:1" x14ac:dyDescent="0.3">
      <c r="A11150"/>
    </row>
    <row r="11151" spans="1:1" x14ac:dyDescent="0.3">
      <c r="A11151"/>
    </row>
    <row r="11152" spans="1:1" x14ac:dyDescent="0.3">
      <c r="A11152"/>
    </row>
    <row r="11153" spans="1:1" x14ac:dyDescent="0.3">
      <c r="A11153"/>
    </row>
    <row r="11154" spans="1:1" x14ac:dyDescent="0.3">
      <c r="A11154"/>
    </row>
    <row r="11155" spans="1:1" x14ac:dyDescent="0.3">
      <c r="A11155"/>
    </row>
    <row r="11156" spans="1:1" x14ac:dyDescent="0.3">
      <c r="A11156"/>
    </row>
    <row r="11157" spans="1:1" x14ac:dyDescent="0.3">
      <c r="A11157"/>
    </row>
    <row r="11158" spans="1:1" x14ac:dyDescent="0.3">
      <c r="A11158"/>
    </row>
    <row r="11159" spans="1:1" x14ac:dyDescent="0.3">
      <c r="A11159"/>
    </row>
    <row r="11160" spans="1:1" x14ac:dyDescent="0.3">
      <c r="A11160"/>
    </row>
    <row r="11161" spans="1:1" x14ac:dyDescent="0.3">
      <c r="A11161"/>
    </row>
    <row r="11162" spans="1:1" x14ac:dyDescent="0.3">
      <c r="A11162"/>
    </row>
    <row r="11163" spans="1:1" x14ac:dyDescent="0.3">
      <c r="A11163"/>
    </row>
    <row r="11164" spans="1:1" x14ac:dyDescent="0.3">
      <c r="A11164"/>
    </row>
    <row r="11165" spans="1:1" x14ac:dyDescent="0.3">
      <c r="A11165"/>
    </row>
    <row r="11166" spans="1:1" x14ac:dyDescent="0.3">
      <c r="A11166"/>
    </row>
    <row r="11167" spans="1:1" x14ac:dyDescent="0.3">
      <c r="A11167"/>
    </row>
    <row r="11168" spans="1:1" x14ac:dyDescent="0.3">
      <c r="A11168"/>
    </row>
    <row r="11169" spans="1:1" x14ac:dyDescent="0.3">
      <c r="A11169"/>
    </row>
    <row r="11170" spans="1:1" x14ac:dyDescent="0.3">
      <c r="A11170"/>
    </row>
    <row r="11171" spans="1:1" x14ac:dyDescent="0.3">
      <c r="A11171"/>
    </row>
    <row r="11172" spans="1:1" x14ac:dyDescent="0.3">
      <c r="A11172"/>
    </row>
    <row r="11173" spans="1:1" x14ac:dyDescent="0.3">
      <c r="A11173"/>
    </row>
    <row r="11174" spans="1:1" x14ac:dyDescent="0.3">
      <c r="A11174"/>
    </row>
    <row r="11175" spans="1:1" x14ac:dyDescent="0.3">
      <c r="A11175"/>
    </row>
    <row r="11176" spans="1:1" x14ac:dyDescent="0.3">
      <c r="A11176"/>
    </row>
    <row r="11177" spans="1:1" x14ac:dyDescent="0.3">
      <c r="A11177"/>
    </row>
    <row r="11178" spans="1:1" x14ac:dyDescent="0.3">
      <c r="A11178"/>
    </row>
    <row r="11179" spans="1:1" x14ac:dyDescent="0.3">
      <c r="A11179"/>
    </row>
    <row r="11180" spans="1:1" x14ac:dyDescent="0.3">
      <c r="A11180"/>
    </row>
    <row r="11181" spans="1:1" x14ac:dyDescent="0.3">
      <c r="A11181"/>
    </row>
    <row r="11182" spans="1:1" x14ac:dyDescent="0.3">
      <c r="A11182"/>
    </row>
    <row r="11183" spans="1:1" x14ac:dyDescent="0.3">
      <c r="A11183"/>
    </row>
    <row r="11184" spans="1:1" x14ac:dyDescent="0.3">
      <c r="A11184"/>
    </row>
    <row r="11185" spans="1:1" x14ac:dyDescent="0.3">
      <c r="A11185"/>
    </row>
    <row r="11186" spans="1:1" x14ac:dyDescent="0.3">
      <c r="A11186"/>
    </row>
    <row r="11187" spans="1:1" x14ac:dyDescent="0.3">
      <c r="A11187"/>
    </row>
    <row r="11188" spans="1:1" x14ac:dyDescent="0.3">
      <c r="A11188"/>
    </row>
    <row r="11189" spans="1:1" x14ac:dyDescent="0.3">
      <c r="A11189"/>
    </row>
    <row r="11190" spans="1:1" x14ac:dyDescent="0.3">
      <c r="A11190"/>
    </row>
    <row r="11191" spans="1:1" x14ac:dyDescent="0.3">
      <c r="A11191"/>
    </row>
    <row r="11192" spans="1:1" x14ac:dyDescent="0.3">
      <c r="A11192"/>
    </row>
    <row r="11193" spans="1:1" x14ac:dyDescent="0.3">
      <c r="A11193"/>
    </row>
    <row r="11194" spans="1:1" x14ac:dyDescent="0.3">
      <c r="A11194"/>
    </row>
    <row r="11195" spans="1:1" x14ac:dyDescent="0.3">
      <c r="A11195"/>
    </row>
    <row r="11196" spans="1:1" x14ac:dyDescent="0.3">
      <c r="A11196"/>
    </row>
    <row r="11197" spans="1:1" x14ac:dyDescent="0.3">
      <c r="A11197"/>
    </row>
    <row r="11198" spans="1:1" x14ac:dyDescent="0.3">
      <c r="A11198"/>
    </row>
    <row r="11199" spans="1:1" x14ac:dyDescent="0.3">
      <c r="A11199"/>
    </row>
    <row r="11200" spans="1:1" x14ac:dyDescent="0.3">
      <c r="A11200"/>
    </row>
    <row r="11201" spans="1:1" x14ac:dyDescent="0.3">
      <c r="A11201"/>
    </row>
    <row r="11202" spans="1:1" x14ac:dyDescent="0.3">
      <c r="A11202"/>
    </row>
    <row r="11203" spans="1:1" x14ac:dyDescent="0.3">
      <c r="A11203"/>
    </row>
    <row r="11204" spans="1:1" x14ac:dyDescent="0.3">
      <c r="A11204"/>
    </row>
    <row r="11205" spans="1:1" x14ac:dyDescent="0.3">
      <c r="A11205"/>
    </row>
    <row r="11206" spans="1:1" x14ac:dyDescent="0.3">
      <c r="A11206"/>
    </row>
    <row r="11207" spans="1:1" x14ac:dyDescent="0.3">
      <c r="A11207"/>
    </row>
    <row r="11208" spans="1:1" x14ac:dyDescent="0.3">
      <c r="A11208"/>
    </row>
    <row r="11209" spans="1:1" x14ac:dyDescent="0.3">
      <c r="A11209"/>
    </row>
    <row r="11210" spans="1:1" x14ac:dyDescent="0.3">
      <c r="A11210"/>
    </row>
    <row r="11211" spans="1:1" x14ac:dyDescent="0.3">
      <c r="A11211"/>
    </row>
    <row r="11212" spans="1:1" x14ac:dyDescent="0.3">
      <c r="A11212"/>
    </row>
    <row r="11213" spans="1:1" x14ac:dyDescent="0.3">
      <c r="A11213"/>
    </row>
    <row r="11214" spans="1:1" x14ac:dyDescent="0.3">
      <c r="A11214"/>
    </row>
    <row r="11215" spans="1:1" x14ac:dyDescent="0.3">
      <c r="A11215"/>
    </row>
    <row r="11216" spans="1:1" x14ac:dyDescent="0.3">
      <c r="A11216"/>
    </row>
    <row r="11217" spans="1:1" x14ac:dyDescent="0.3">
      <c r="A11217"/>
    </row>
    <row r="11218" spans="1:1" x14ac:dyDescent="0.3">
      <c r="A11218"/>
    </row>
    <row r="11219" spans="1:1" x14ac:dyDescent="0.3">
      <c r="A11219"/>
    </row>
    <row r="11220" spans="1:1" x14ac:dyDescent="0.3">
      <c r="A11220"/>
    </row>
    <row r="11221" spans="1:1" x14ac:dyDescent="0.3">
      <c r="A11221"/>
    </row>
    <row r="11222" spans="1:1" x14ac:dyDescent="0.3">
      <c r="A11222"/>
    </row>
    <row r="11223" spans="1:1" x14ac:dyDescent="0.3">
      <c r="A11223"/>
    </row>
    <row r="11224" spans="1:1" x14ac:dyDescent="0.3">
      <c r="A11224"/>
    </row>
    <row r="11225" spans="1:1" x14ac:dyDescent="0.3">
      <c r="A11225"/>
    </row>
    <row r="11226" spans="1:1" x14ac:dyDescent="0.3">
      <c r="A11226"/>
    </row>
    <row r="11227" spans="1:1" x14ac:dyDescent="0.3">
      <c r="A11227"/>
    </row>
    <row r="11228" spans="1:1" x14ac:dyDescent="0.3">
      <c r="A11228"/>
    </row>
    <row r="11229" spans="1:1" x14ac:dyDescent="0.3">
      <c r="A11229"/>
    </row>
    <row r="11230" spans="1:1" x14ac:dyDescent="0.3">
      <c r="A11230"/>
    </row>
    <row r="11231" spans="1:1" x14ac:dyDescent="0.3">
      <c r="A11231"/>
    </row>
    <row r="11232" spans="1:1" x14ac:dyDescent="0.3">
      <c r="A11232"/>
    </row>
    <row r="11233" spans="1:1" x14ac:dyDescent="0.3">
      <c r="A11233"/>
    </row>
    <row r="11234" spans="1:1" x14ac:dyDescent="0.3">
      <c r="A11234"/>
    </row>
    <row r="11235" spans="1:1" x14ac:dyDescent="0.3">
      <c r="A11235"/>
    </row>
    <row r="11236" spans="1:1" x14ac:dyDescent="0.3">
      <c r="A11236"/>
    </row>
    <row r="11237" spans="1:1" x14ac:dyDescent="0.3">
      <c r="A11237"/>
    </row>
    <row r="11238" spans="1:1" x14ac:dyDescent="0.3">
      <c r="A11238"/>
    </row>
    <row r="11239" spans="1:1" x14ac:dyDescent="0.3">
      <c r="A11239"/>
    </row>
    <row r="11240" spans="1:1" x14ac:dyDescent="0.3">
      <c r="A11240"/>
    </row>
    <row r="11241" spans="1:1" x14ac:dyDescent="0.3">
      <c r="A11241"/>
    </row>
    <row r="11242" spans="1:1" x14ac:dyDescent="0.3">
      <c r="A11242"/>
    </row>
    <row r="11243" spans="1:1" x14ac:dyDescent="0.3">
      <c r="A11243"/>
    </row>
    <row r="11244" spans="1:1" x14ac:dyDescent="0.3">
      <c r="A11244"/>
    </row>
    <row r="11245" spans="1:1" x14ac:dyDescent="0.3">
      <c r="A11245"/>
    </row>
    <row r="11246" spans="1:1" x14ac:dyDescent="0.3">
      <c r="A11246"/>
    </row>
    <row r="11247" spans="1:1" x14ac:dyDescent="0.3">
      <c r="A11247"/>
    </row>
    <row r="11248" spans="1:1" x14ac:dyDescent="0.3">
      <c r="A11248"/>
    </row>
    <row r="11249" spans="1:1" x14ac:dyDescent="0.3">
      <c r="A11249"/>
    </row>
    <row r="11250" spans="1:1" x14ac:dyDescent="0.3">
      <c r="A11250"/>
    </row>
    <row r="11251" spans="1:1" x14ac:dyDescent="0.3">
      <c r="A11251"/>
    </row>
    <row r="11252" spans="1:1" x14ac:dyDescent="0.3">
      <c r="A11252"/>
    </row>
    <row r="11253" spans="1:1" x14ac:dyDescent="0.3">
      <c r="A11253"/>
    </row>
    <row r="11254" spans="1:1" x14ac:dyDescent="0.3">
      <c r="A11254"/>
    </row>
    <row r="11255" spans="1:1" x14ac:dyDescent="0.3">
      <c r="A11255"/>
    </row>
    <row r="11256" spans="1:1" x14ac:dyDescent="0.3">
      <c r="A11256"/>
    </row>
    <row r="11257" spans="1:1" x14ac:dyDescent="0.3">
      <c r="A11257"/>
    </row>
    <row r="11258" spans="1:1" x14ac:dyDescent="0.3">
      <c r="A11258"/>
    </row>
    <row r="11259" spans="1:1" x14ac:dyDescent="0.3">
      <c r="A11259"/>
    </row>
    <row r="11260" spans="1:1" x14ac:dyDescent="0.3">
      <c r="A11260"/>
    </row>
    <row r="11261" spans="1:1" x14ac:dyDescent="0.3">
      <c r="A11261"/>
    </row>
    <row r="11262" spans="1:1" x14ac:dyDescent="0.3">
      <c r="A11262"/>
    </row>
    <row r="11263" spans="1:1" x14ac:dyDescent="0.3">
      <c r="A11263"/>
    </row>
    <row r="11264" spans="1:1" x14ac:dyDescent="0.3">
      <c r="A11264"/>
    </row>
    <row r="11265" spans="1:1" x14ac:dyDescent="0.3">
      <c r="A11265"/>
    </row>
    <row r="11266" spans="1:1" x14ac:dyDescent="0.3">
      <c r="A11266"/>
    </row>
    <row r="11267" spans="1:1" x14ac:dyDescent="0.3">
      <c r="A11267"/>
    </row>
    <row r="11268" spans="1:1" x14ac:dyDescent="0.3">
      <c r="A11268"/>
    </row>
    <row r="11269" spans="1:1" x14ac:dyDescent="0.3">
      <c r="A11269"/>
    </row>
    <row r="11270" spans="1:1" x14ac:dyDescent="0.3">
      <c r="A11270"/>
    </row>
    <row r="11271" spans="1:1" x14ac:dyDescent="0.3">
      <c r="A11271"/>
    </row>
    <row r="11272" spans="1:1" x14ac:dyDescent="0.3">
      <c r="A11272"/>
    </row>
    <row r="11273" spans="1:1" x14ac:dyDescent="0.3">
      <c r="A11273"/>
    </row>
    <row r="11274" spans="1:1" x14ac:dyDescent="0.3">
      <c r="A11274"/>
    </row>
    <row r="11275" spans="1:1" x14ac:dyDescent="0.3">
      <c r="A11275"/>
    </row>
    <row r="11276" spans="1:1" x14ac:dyDescent="0.3">
      <c r="A11276"/>
    </row>
    <row r="11277" spans="1:1" x14ac:dyDescent="0.3">
      <c r="A11277"/>
    </row>
    <row r="11278" spans="1:1" x14ac:dyDescent="0.3">
      <c r="A11278"/>
    </row>
    <row r="11279" spans="1:1" x14ac:dyDescent="0.3">
      <c r="A11279"/>
    </row>
    <row r="11280" spans="1:1" x14ac:dyDescent="0.3">
      <c r="A11280"/>
    </row>
    <row r="11281" spans="1:1" x14ac:dyDescent="0.3">
      <c r="A11281"/>
    </row>
    <row r="11282" spans="1:1" x14ac:dyDescent="0.3">
      <c r="A11282"/>
    </row>
    <row r="11283" spans="1:1" x14ac:dyDescent="0.3">
      <c r="A11283"/>
    </row>
    <row r="11284" spans="1:1" x14ac:dyDescent="0.3">
      <c r="A11284"/>
    </row>
    <row r="11285" spans="1:1" x14ac:dyDescent="0.3">
      <c r="A11285"/>
    </row>
    <row r="11286" spans="1:1" x14ac:dyDescent="0.3">
      <c r="A11286"/>
    </row>
    <row r="11287" spans="1:1" x14ac:dyDescent="0.3">
      <c r="A11287"/>
    </row>
    <row r="11288" spans="1:1" x14ac:dyDescent="0.3">
      <c r="A11288"/>
    </row>
    <row r="11289" spans="1:1" x14ac:dyDescent="0.3">
      <c r="A11289"/>
    </row>
    <row r="11290" spans="1:1" x14ac:dyDescent="0.3">
      <c r="A11290"/>
    </row>
    <row r="11291" spans="1:1" x14ac:dyDescent="0.3">
      <c r="A11291"/>
    </row>
    <row r="11292" spans="1:1" x14ac:dyDescent="0.3">
      <c r="A11292"/>
    </row>
    <row r="11293" spans="1:1" x14ac:dyDescent="0.3">
      <c r="A11293"/>
    </row>
    <row r="11294" spans="1:1" x14ac:dyDescent="0.3">
      <c r="A11294"/>
    </row>
    <row r="11295" spans="1:1" x14ac:dyDescent="0.3">
      <c r="A11295"/>
    </row>
    <row r="11296" spans="1:1" x14ac:dyDescent="0.3">
      <c r="A11296"/>
    </row>
    <row r="11297" spans="1:1" x14ac:dyDescent="0.3">
      <c r="A11297"/>
    </row>
    <row r="11298" spans="1:1" x14ac:dyDescent="0.3">
      <c r="A11298"/>
    </row>
    <row r="11299" spans="1:1" x14ac:dyDescent="0.3">
      <c r="A11299"/>
    </row>
    <row r="11300" spans="1:1" x14ac:dyDescent="0.3">
      <c r="A11300"/>
    </row>
    <row r="11301" spans="1:1" x14ac:dyDescent="0.3">
      <c r="A11301"/>
    </row>
    <row r="11302" spans="1:1" x14ac:dyDescent="0.3">
      <c r="A11302"/>
    </row>
    <row r="11303" spans="1:1" x14ac:dyDescent="0.3">
      <c r="A11303"/>
    </row>
    <row r="11304" spans="1:1" x14ac:dyDescent="0.3">
      <c r="A11304"/>
    </row>
    <row r="11305" spans="1:1" x14ac:dyDescent="0.3">
      <c r="A11305"/>
    </row>
    <row r="11306" spans="1:1" x14ac:dyDescent="0.3">
      <c r="A11306"/>
    </row>
    <row r="11307" spans="1:1" x14ac:dyDescent="0.3">
      <c r="A11307"/>
    </row>
    <row r="11308" spans="1:1" x14ac:dyDescent="0.3">
      <c r="A11308"/>
    </row>
    <row r="11309" spans="1:1" x14ac:dyDescent="0.3">
      <c r="A11309"/>
    </row>
    <row r="11310" spans="1:1" x14ac:dyDescent="0.3">
      <c r="A11310"/>
    </row>
    <row r="11311" spans="1:1" x14ac:dyDescent="0.3">
      <c r="A11311"/>
    </row>
    <row r="11312" spans="1:1" x14ac:dyDescent="0.3">
      <c r="A11312"/>
    </row>
    <row r="11313" spans="1:1" x14ac:dyDescent="0.3">
      <c r="A11313"/>
    </row>
    <row r="11314" spans="1:1" x14ac:dyDescent="0.3">
      <c r="A11314"/>
    </row>
    <row r="11315" spans="1:1" x14ac:dyDescent="0.3">
      <c r="A11315"/>
    </row>
    <row r="11316" spans="1:1" x14ac:dyDescent="0.3">
      <c r="A11316"/>
    </row>
    <row r="11317" spans="1:1" x14ac:dyDescent="0.3">
      <c r="A11317"/>
    </row>
    <row r="11318" spans="1:1" x14ac:dyDescent="0.3">
      <c r="A11318"/>
    </row>
    <row r="11319" spans="1:1" x14ac:dyDescent="0.3">
      <c r="A11319"/>
    </row>
    <row r="11320" spans="1:1" x14ac:dyDescent="0.3">
      <c r="A11320"/>
    </row>
    <row r="11321" spans="1:1" x14ac:dyDescent="0.3">
      <c r="A11321"/>
    </row>
    <row r="11322" spans="1:1" x14ac:dyDescent="0.3">
      <c r="A11322"/>
    </row>
    <row r="11323" spans="1:1" x14ac:dyDescent="0.3">
      <c r="A11323"/>
    </row>
    <row r="11324" spans="1:1" x14ac:dyDescent="0.3">
      <c r="A11324"/>
    </row>
    <row r="11325" spans="1:1" x14ac:dyDescent="0.3">
      <c r="A11325"/>
    </row>
    <row r="11326" spans="1:1" x14ac:dyDescent="0.3">
      <c r="A11326"/>
    </row>
    <row r="11327" spans="1:1" x14ac:dyDescent="0.3">
      <c r="A11327"/>
    </row>
    <row r="11328" spans="1:1" x14ac:dyDescent="0.3">
      <c r="A11328"/>
    </row>
    <row r="11329" spans="1:1" x14ac:dyDescent="0.3">
      <c r="A11329"/>
    </row>
    <row r="11330" spans="1:1" x14ac:dyDescent="0.3">
      <c r="A11330"/>
    </row>
    <row r="11331" spans="1:1" x14ac:dyDescent="0.3">
      <c r="A11331"/>
    </row>
    <row r="11332" spans="1:1" x14ac:dyDescent="0.3">
      <c r="A11332"/>
    </row>
    <row r="11333" spans="1:1" x14ac:dyDescent="0.3">
      <c r="A11333"/>
    </row>
    <row r="11334" spans="1:1" x14ac:dyDescent="0.3">
      <c r="A11334"/>
    </row>
    <row r="11335" spans="1:1" x14ac:dyDescent="0.3">
      <c r="A11335"/>
    </row>
    <row r="11336" spans="1:1" x14ac:dyDescent="0.3">
      <c r="A11336"/>
    </row>
    <row r="11337" spans="1:1" x14ac:dyDescent="0.3">
      <c r="A11337"/>
    </row>
    <row r="11338" spans="1:1" x14ac:dyDescent="0.3">
      <c r="A11338"/>
    </row>
    <row r="11339" spans="1:1" x14ac:dyDescent="0.3">
      <c r="A11339"/>
    </row>
    <row r="11340" spans="1:1" x14ac:dyDescent="0.3">
      <c r="A11340"/>
    </row>
    <row r="11341" spans="1:1" x14ac:dyDescent="0.3">
      <c r="A11341"/>
    </row>
    <row r="11342" spans="1:1" x14ac:dyDescent="0.3">
      <c r="A11342"/>
    </row>
    <row r="11343" spans="1:1" x14ac:dyDescent="0.3">
      <c r="A11343"/>
    </row>
    <row r="11344" spans="1:1" x14ac:dyDescent="0.3">
      <c r="A11344"/>
    </row>
    <row r="11345" spans="1:1" x14ac:dyDescent="0.3">
      <c r="A11345"/>
    </row>
    <row r="11346" spans="1:1" x14ac:dyDescent="0.3">
      <c r="A11346"/>
    </row>
    <row r="11347" spans="1:1" x14ac:dyDescent="0.3">
      <c r="A11347"/>
    </row>
    <row r="11348" spans="1:1" x14ac:dyDescent="0.3">
      <c r="A11348"/>
    </row>
    <row r="11349" spans="1:1" x14ac:dyDescent="0.3">
      <c r="A11349"/>
    </row>
    <row r="11350" spans="1:1" x14ac:dyDescent="0.3">
      <c r="A11350"/>
    </row>
    <row r="11351" spans="1:1" x14ac:dyDescent="0.3">
      <c r="A11351"/>
    </row>
    <row r="11352" spans="1:1" x14ac:dyDescent="0.3">
      <c r="A11352"/>
    </row>
    <row r="11353" spans="1:1" x14ac:dyDescent="0.3">
      <c r="A11353"/>
    </row>
    <row r="11354" spans="1:1" x14ac:dyDescent="0.3">
      <c r="A11354"/>
    </row>
    <row r="11355" spans="1:1" x14ac:dyDescent="0.3">
      <c r="A11355"/>
    </row>
    <row r="11356" spans="1:1" x14ac:dyDescent="0.3">
      <c r="A11356"/>
    </row>
    <row r="11357" spans="1:1" x14ac:dyDescent="0.3">
      <c r="A11357"/>
    </row>
    <row r="11358" spans="1:1" x14ac:dyDescent="0.3">
      <c r="A11358"/>
    </row>
    <row r="11359" spans="1:1" x14ac:dyDescent="0.3">
      <c r="A11359"/>
    </row>
    <row r="11360" spans="1:1" x14ac:dyDescent="0.3">
      <c r="A11360"/>
    </row>
    <row r="11361" spans="1:1" x14ac:dyDescent="0.3">
      <c r="A11361"/>
    </row>
    <row r="11362" spans="1:1" x14ac:dyDescent="0.3">
      <c r="A11362"/>
    </row>
    <row r="11363" spans="1:1" x14ac:dyDescent="0.3">
      <c r="A11363"/>
    </row>
    <row r="11364" spans="1:1" x14ac:dyDescent="0.3">
      <c r="A11364"/>
    </row>
    <row r="11365" spans="1:1" x14ac:dyDescent="0.3">
      <c r="A11365"/>
    </row>
    <row r="11366" spans="1:1" x14ac:dyDescent="0.3">
      <c r="A11366"/>
    </row>
    <row r="11367" spans="1:1" x14ac:dyDescent="0.3">
      <c r="A11367"/>
    </row>
    <row r="11368" spans="1:1" x14ac:dyDescent="0.3">
      <c r="A11368"/>
    </row>
    <row r="11369" spans="1:1" x14ac:dyDescent="0.3">
      <c r="A11369"/>
    </row>
    <row r="11370" spans="1:1" x14ac:dyDescent="0.3">
      <c r="A11370"/>
    </row>
    <row r="11371" spans="1:1" x14ac:dyDescent="0.3">
      <c r="A11371"/>
    </row>
    <row r="11372" spans="1:1" x14ac:dyDescent="0.3">
      <c r="A11372"/>
    </row>
    <row r="11373" spans="1:1" x14ac:dyDescent="0.3">
      <c r="A11373"/>
    </row>
    <row r="11374" spans="1:1" x14ac:dyDescent="0.3">
      <c r="A11374"/>
    </row>
    <row r="11375" spans="1:1" x14ac:dyDescent="0.3">
      <c r="A11375"/>
    </row>
    <row r="11376" spans="1:1" x14ac:dyDescent="0.3">
      <c r="A11376"/>
    </row>
    <row r="11377" spans="1:1" x14ac:dyDescent="0.3">
      <c r="A11377"/>
    </row>
    <row r="11378" spans="1:1" x14ac:dyDescent="0.3">
      <c r="A11378"/>
    </row>
    <row r="11379" spans="1:1" x14ac:dyDescent="0.3">
      <c r="A11379"/>
    </row>
    <row r="11380" spans="1:1" x14ac:dyDescent="0.3">
      <c r="A11380"/>
    </row>
    <row r="11381" spans="1:1" x14ac:dyDescent="0.3">
      <c r="A11381"/>
    </row>
    <row r="11382" spans="1:1" x14ac:dyDescent="0.3">
      <c r="A11382"/>
    </row>
    <row r="11383" spans="1:1" x14ac:dyDescent="0.3">
      <c r="A11383"/>
    </row>
    <row r="11384" spans="1:1" x14ac:dyDescent="0.3">
      <c r="A11384"/>
    </row>
    <row r="11385" spans="1:1" x14ac:dyDescent="0.3">
      <c r="A11385"/>
    </row>
    <row r="11386" spans="1:1" x14ac:dyDescent="0.3">
      <c r="A11386"/>
    </row>
    <row r="11387" spans="1:1" x14ac:dyDescent="0.3">
      <c r="A11387"/>
    </row>
    <row r="11388" spans="1:1" x14ac:dyDescent="0.3">
      <c r="A11388"/>
    </row>
    <row r="11389" spans="1:1" x14ac:dyDescent="0.3">
      <c r="A11389"/>
    </row>
    <row r="11390" spans="1:1" x14ac:dyDescent="0.3">
      <c r="A11390"/>
    </row>
    <row r="11391" spans="1:1" x14ac:dyDescent="0.3">
      <c r="A11391"/>
    </row>
    <row r="11392" spans="1:1" x14ac:dyDescent="0.3">
      <c r="A11392"/>
    </row>
    <row r="11393" spans="1:1" x14ac:dyDescent="0.3">
      <c r="A11393"/>
    </row>
    <row r="11394" spans="1:1" x14ac:dyDescent="0.3">
      <c r="A11394"/>
    </row>
    <row r="11395" spans="1:1" x14ac:dyDescent="0.3">
      <c r="A11395"/>
    </row>
    <row r="11396" spans="1:1" x14ac:dyDescent="0.3">
      <c r="A11396"/>
    </row>
    <row r="11397" spans="1:1" x14ac:dyDescent="0.3">
      <c r="A11397"/>
    </row>
    <row r="11398" spans="1:1" x14ac:dyDescent="0.3">
      <c r="A11398"/>
    </row>
    <row r="11399" spans="1:1" x14ac:dyDescent="0.3">
      <c r="A11399"/>
    </row>
    <row r="11400" spans="1:1" x14ac:dyDescent="0.3">
      <c r="A11400"/>
    </row>
    <row r="11401" spans="1:1" x14ac:dyDescent="0.3">
      <c r="A11401"/>
    </row>
    <row r="11402" spans="1:1" x14ac:dyDescent="0.3">
      <c r="A11402"/>
    </row>
    <row r="11403" spans="1:1" x14ac:dyDescent="0.3">
      <c r="A11403"/>
    </row>
    <row r="11404" spans="1:1" x14ac:dyDescent="0.3">
      <c r="A11404"/>
    </row>
    <row r="11405" spans="1:1" x14ac:dyDescent="0.3">
      <c r="A11405"/>
    </row>
    <row r="11406" spans="1:1" x14ac:dyDescent="0.3">
      <c r="A11406"/>
    </row>
    <row r="11407" spans="1:1" x14ac:dyDescent="0.3">
      <c r="A11407"/>
    </row>
    <row r="11408" spans="1:1" x14ac:dyDescent="0.3">
      <c r="A11408"/>
    </row>
    <row r="11409" spans="1:1" x14ac:dyDescent="0.3">
      <c r="A11409"/>
    </row>
    <row r="11410" spans="1:1" x14ac:dyDescent="0.3">
      <c r="A11410"/>
    </row>
    <row r="11411" spans="1:1" x14ac:dyDescent="0.3">
      <c r="A11411"/>
    </row>
    <row r="11412" spans="1:1" x14ac:dyDescent="0.3">
      <c r="A11412"/>
    </row>
    <row r="11413" spans="1:1" x14ac:dyDescent="0.3">
      <c r="A11413"/>
    </row>
    <row r="11414" spans="1:1" x14ac:dyDescent="0.3">
      <c r="A11414"/>
    </row>
    <row r="11415" spans="1:1" x14ac:dyDescent="0.3">
      <c r="A11415"/>
    </row>
    <row r="11416" spans="1:1" x14ac:dyDescent="0.3">
      <c r="A11416"/>
    </row>
    <row r="11417" spans="1:1" x14ac:dyDescent="0.3">
      <c r="A11417"/>
    </row>
    <row r="11418" spans="1:1" x14ac:dyDescent="0.3">
      <c r="A11418"/>
    </row>
    <row r="11419" spans="1:1" x14ac:dyDescent="0.3">
      <c r="A11419"/>
    </row>
    <row r="11420" spans="1:1" x14ac:dyDescent="0.3">
      <c r="A11420"/>
    </row>
    <row r="11421" spans="1:1" x14ac:dyDescent="0.3">
      <c r="A11421"/>
    </row>
    <row r="11422" spans="1:1" x14ac:dyDescent="0.3">
      <c r="A11422"/>
    </row>
    <row r="11423" spans="1:1" x14ac:dyDescent="0.3">
      <c r="A11423"/>
    </row>
    <row r="11424" spans="1:1" x14ac:dyDescent="0.3">
      <c r="A11424"/>
    </row>
    <row r="11425" spans="1:1" x14ac:dyDescent="0.3">
      <c r="A11425"/>
    </row>
    <row r="11426" spans="1:1" x14ac:dyDescent="0.3">
      <c r="A11426"/>
    </row>
    <row r="11427" spans="1:1" x14ac:dyDescent="0.3">
      <c r="A11427"/>
    </row>
    <row r="11428" spans="1:1" x14ac:dyDescent="0.3">
      <c r="A11428"/>
    </row>
    <row r="11429" spans="1:1" x14ac:dyDescent="0.3">
      <c r="A11429"/>
    </row>
    <row r="11430" spans="1:1" x14ac:dyDescent="0.3">
      <c r="A11430"/>
    </row>
    <row r="11431" spans="1:1" x14ac:dyDescent="0.3">
      <c r="A11431"/>
    </row>
    <row r="11432" spans="1:1" x14ac:dyDescent="0.3">
      <c r="A11432"/>
    </row>
    <row r="11433" spans="1:1" x14ac:dyDescent="0.3">
      <c r="A11433"/>
    </row>
    <row r="11434" spans="1:1" x14ac:dyDescent="0.3">
      <c r="A11434"/>
    </row>
    <row r="11435" spans="1:1" x14ac:dyDescent="0.3">
      <c r="A11435"/>
    </row>
    <row r="11436" spans="1:1" x14ac:dyDescent="0.3">
      <c r="A11436"/>
    </row>
    <row r="11437" spans="1:1" x14ac:dyDescent="0.3">
      <c r="A11437"/>
    </row>
    <row r="11438" spans="1:1" x14ac:dyDescent="0.3">
      <c r="A11438"/>
    </row>
    <row r="11439" spans="1:1" x14ac:dyDescent="0.3">
      <c r="A11439"/>
    </row>
    <row r="11440" spans="1:1" x14ac:dyDescent="0.3">
      <c r="A11440"/>
    </row>
    <row r="11441" spans="1:1" x14ac:dyDescent="0.3">
      <c r="A11441"/>
    </row>
    <row r="11442" spans="1:1" x14ac:dyDescent="0.3">
      <c r="A11442"/>
    </row>
    <row r="11443" spans="1:1" x14ac:dyDescent="0.3">
      <c r="A11443"/>
    </row>
    <row r="11444" spans="1:1" x14ac:dyDescent="0.3">
      <c r="A11444"/>
    </row>
    <row r="11445" spans="1:1" x14ac:dyDescent="0.3">
      <c r="A11445"/>
    </row>
    <row r="11446" spans="1:1" x14ac:dyDescent="0.3">
      <c r="A11446"/>
    </row>
    <row r="11447" spans="1:1" x14ac:dyDescent="0.3">
      <c r="A11447"/>
    </row>
    <row r="11448" spans="1:1" x14ac:dyDescent="0.3">
      <c r="A11448"/>
    </row>
    <row r="11449" spans="1:1" x14ac:dyDescent="0.3">
      <c r="A11449"/>
    </row>
    <row r="11450" spans="1:1" x14ac:dyDescent="0.3">
      <c r="A11450"/>
    </row>
    <row r="11451" spans="1:1" x14ac:dyDescent="0.3">
      <c r="A11451"/>
    </row>
    <row r="11452" spans="1:1" x14ac:dyDescent="0.3">
      <c r="A11452"/>
    </row>
    <row r="11453" spans="1:1" x14ac:dyDescent="0.3">
      <c r="A11453"/>
    </row>
    <row r="11454" spans="1:1" x14ac:dyDescent="0.3">
      <c r="A11454"/>
    </row>
    <row r="11455" spans="1:1" x14ac:dyDescent="0.3">
      <c r="A11455"/>
    </row>
    <row r="11456" spans="1:1" x14ac:dyDescent="0.3">
      <c r="A11456"/>
    </row>
    <row r="11457" spans="1:1" x14ac:dyDescent="0.3">
      <c r="A11457"/>
    </row>
    <row r="11458" spans="1:1" x14ac:dyDescent="0.3">
      <c r="A11458"/>
    </row>
    <row r="11459" spans="1:1" x14ac:dyDescent="0.3">
      <c r="A11459"/>
    </row>
    <row r="11460" spans="1:1" x14ac:dyDescent="0.3">
      <c r="A11460"/>
    </row>
    <row r="11461" spans="1:1" x14ac:dyDescent="0.3">
      <c r="A11461"/>
    </row>
    <row r="11462" spans="1:1" x14ac:dyDescent="0.3">
      <c r="A11462"/>
    </row>
    <row r="11463" spans="1:1" x14ac:dyDescent="0.3">
      <c r="A11463"/>
    </row>
    <row r="11464" spans="1:1" x14ac:dyDescent="0.3">
      <c r="A11464"/>
    </row>
    <row r="11465" spans="1:1" x14ac:dyDescent="0.3">
      <c r="A11465"/>
    </row>
    <row r="11466" spans="1:1" x14ac:dyDescent="0.3">
      <c r="A11466"/>
    </row>
    <row r="11467" spans="1:1" x14ac:dyDescent="0.3">
      <c r="A11467"/>
    </row>
    <row r="11468" spans="1:1" x14ac:dyDescent="0.3">
      <c r="A11468"/>
    </row>
    <row r="11469" spans="1:1" x14ac:dyDescent="0.3">
      <c r="A11469"/>
    </row>
    <row r="11470" spans="1:1" x14ac:dyDescent="0.3">
      <c r="A11470"/>
    </row>
    <row r="11471" spans="1:1" x14ac:dyDescent="0.3">
      <c r="A11471"/>
    </row>
    <row r="11472" spans="1:1" x14ac:dyDescent="0.3">
      <c r="A11472"/>
    </row>
    <row r="11473" spans="1:1" x14ac:dyDescent="0.3">
      <c r="A11473"/>
    </row>
    <row r="11474" spans="1:1" x14ac:dyDescent="0.3">
      <c r="A11474"/>
    </row>
    <row r="11475" spans="1:1" x14ac:dyDescent="0.3">
      <c r="A11475"/>
    </row>
    <row r="11476" spans="1:1" x14ac:dyDescent="0.3">
      <c r="A11476"/>
    </row>
    <row r="11477" spans="1:1" x14ac:dyDescent="0.3">
      <c r="A11477"/>
    </row>
    <row r="11478" spans="1:1" x14ac:dyDescent="0.3">
      <c r="A11478"/>
    </row>
    <row r="11479" spans="1:1" x14ac:dyDescent="0.3">
      <c r="A11479"/>
    </row>
    <row r="11480" spans="1:1" x14ac:dyDescent="0.3">
      <c r="A11480"/>
    </row>
    <row r="11481" spans="1:1" x14ac:dyDescent="0.3">
      <c r="A11481"/>
    </row>
    <row r="11482" spans="1:1" x14ac:dyDescent="0.3">
      <c r="A11482"/>
    </row>
    <row r="11483" spans="1:1" x14ac:dyDescent="0.3">
      <c r="A11483"/>
    </row>
    <row r="11484" spans="1:1" x14ac:dyDescent="0.3">
      <c r="A11484"/>
    </row>
    <row r="11485" spans="1:1" x14ac:dyDescent="0.3">
      <c r="A11485"/>
    </row>
    <row r="11486" spans="1:1" x14ac:dyDescent="0.3">
      <c r="A11486"/>
    </row>
    <row r="11487" spans="1:1" x14ac:dyDescent="0.3">
      <c r="A11487"/>
    </row>
    <row r="11488" spans="1:1" x14ac:dyDescent="0.3">
      <c r="A11488"/>
    </row>
    <row r="11489" spans="1:1" x14ac:dyDescent="0.3">
      <c r="A11489"/>
    </row>
    <row r="11490" spans="1:1" x14ac:dyDescent="0.3">
      <c r="A11490"/>
    </row>
    <row r="11491" spans="1:1" x14ac:dyDescent="0.3">
      <c r="A11491"/>
    </row>
    <row r="11492" spans="1:1" x14ac:dyDescent="0.3">
      <c r="A11492"/>
    </row>
    <row r="11493" spans="1:1" x14ac:dyDescent="0.3">
      <c r="A11493"/>
    </row>
    <row r="11494" spans="1:1" x14ac:dyDescent="0.3">
      <c r="A11494"/>
    </row>
    <row r="11495" spans="1:1" x14ac:dyDescent="0.3">
      <c r="A11495"/>
    </row>
    <row r="11496" spans="1:1" x14ac:dyDescent="0.3">
      <c r="A11496"/>
    </row>
    <row r="11497" spans="1:1" x14ac:dyDescent="0.3">
      <c r="A11497"/>
    </row>
    <row r="11498" spans="1:1" x14ac:dyDescent="0.3">
      <c r="A11498"/>
    </row>
    <row r="11499" spans="1:1" x14ac:dyDescent="0.3">
      <c r="A11499"/>
    </row>
    <row r="11500" spans="1:1" x14ac:dyDescent="0.3">
      <c r="A11500"/>
    </row>
    <row r="11501" spans="1:1" x14ac:dyDescent="0.3">
      <c r="A11501"/>
    </row>
    <row r="11502" spans="1:1" x14ac:dyDescent="0.3">
      <c r="A11502"/>
    </row>
    <row r="11503" spans="1:1" x14ac:dyDescent="0.3">
      <c r="A11503"/>
    </row>
    <row r="11504" spans="1:1" x14ac:dyDescent="0.3">
      <c r="A11504"/>
    </row>
    <row r="11505" spans="1:1" x14ac:dyDescent="0.3">
      <c r="A11505"/>
    </row>
    <row r="11506" spans="1:1" x14ac:dyDescent="0.3">
      <c r="A11506"/>
    </row>
    <row r="11507" spans="1:1" x14ac:dyDescent="0.3">
      <c r="A11507"/>
    </row>
    <row r="11508" spans="1:1" x14ac:dyDescent="0.3">
      <c r="A11508"/>
    </row>
    <row r="11509" spans="1:1" x14ac:dyDescent="0.3">
      <c r="A11509"/>
    </row>
    <row r="11510" spans="1:1" x14ac:dyDescent="0.3">
      <c r="A11510"/>
    </row>
    <row r="11511" spans="1:1" x14ac:dyDescent="0.3">
      <c r="A11511"/>
    </row>
    <row r="11512" spans="1:1" x14ac:dyDescent="0.3">
      <c r="A11512"/>
    </row>
    <row r="11513" spans="1:1" x14ac:dyDescent="0.3">
      <c r="A11513"/>
    </row>
    <row r="11514" spans="1:1" x14ac:dyDescent="0.3">
      <c r="A11514"/>
    </row>
    <row r="11515" spans="1:1" x14ac:dyDescent="0.3">
      <c r="A11515"/>
    </row>
    <row r="11516" spans="1:1" x14ac:dyDescent="0.3">
      <c r="A11516"/>
    </row>
    <row r="11517" spans="1:1" x14ac:dyDescent="0.3">
      <c r="A11517"/>
    </row>
    <row r="11518" spans="1:1" x14ac:dyDescent="0.3">
      <c r="A11518"/>
    </row>
    <row r="11519" spans="1:1" x14ac:dyDescent="0.3">
      <c r="A11519"/>
    </row>
    <row r="11520" spans="1:1" x14ac:dyDescent="0.3">
      <c r="A11520"/>
    </row>
    <row r="11521" spans="1:1" x14ac:dyDescent="0.3">
      <c r="A11521"/>
    </row>
    <row r="11522" spans="1:1" x14ac:dyDescent="0.3">
      <c r="A11522"/>
    </row>
    <row r="11523" spans="1:1" x14ac:dyDescent="0.3">
      <c r="A11523"/>
    </row>
    <row r="11524" spans="1:1" x14ac:dyDescent="0.3">
      <c r="A11524"/>
    </row>
    <row r="11525" spans="1:1" x14ac:dyDescent="0.3">
      <c r="A11525"/>
    </row>
    <row r="11526" spans="1:1" x14ac:dyDescent="0.3">
      <c r="A11526"/>
    </row>
    <row r="11527" spans="1:1" x14ac:dyDescent="0.3">
      <c r="A11527"/>
    </row>
    <row r="11528" spans="1:1" x14ac:dyDescent="0.3">
      <c r="A11528"/>
    </row>
    <row r="11529" spans="1:1" x14ac:dyDescent="0.3">
      <c r="A11529"/>
    </row>
    <row r="11530" spans="1:1" x14ac:dyDescent="0.3">
      <c r="A11530"/>
    </row>
    <row r="11531" spans="1:1" x14ac:dyDescent="0.3">
      <c r="A11531"/>
    </row>
    <row r="11532" spans="1:1" x14ac:dyDescent="0.3">
      <c r="A11532"/>
    </row>
    <row r="11533" spans="1:1" x14ac:dyDescent="0.3">
      <c r="A11533"/>
    </row>
    <row r="11534" spans="1:1" x14ac:dyDescent="0.3">
      <c r="A11534"/>
    </row>
    <row r="11535" spans="1:1" x14ac:dyDescent="0.3">
      <c r="A11535"/>
    </row>
    <row r="11536" spans="1:1" x14ac:dyDescent="0.3">
      <c r="A11536"/>
    </row>
    <row r="11537" spans="1:1" x14ac:dyDescent="0.3">
      <c r="A11537"/>
    </row>
    <row r="11538" spans="1:1" x14ac:dyDescent="0.3">
      <c r="A11538"/>
    </row>
    <row r="11539" spans="1:1" x14ac:dyDescent="0.3">
      <c r="A11539"/>
    </row>
    <row r="11540" spans="1:1" x14ac:dyDescent="0.3">
      <c r="A11540"/>
    </row>
    <row r="11541" spans="1:1" x14ac:dyDescent="0.3">
      <c r="A11541"/>
    </row>
    <row r="11542" spans="1:1" x14ac:dyDescent="0.3">
      <c r="A11542"/>
    </row>
    <row r="11543" spans="1:1" x14ac:dyDescent="0.3">
      <c r="A11543"/>
    </row>
    <row r="11544" spans="1:1" x14ac:dyDescent="0.3">
      <c r="A11544"/>
    </row>
    <row r="11545" spans="1:1" x14ac:dyDescent="0.3">
      <c r="A11545"/>
    </row>
    <row r="11546" spans="1:1" x14ac:dyDescent="0.3">
      <c r="A11546"/>
    </row>
    <row r="11547" spans="1:1" x14ac:dyDescent="0.3">
      <c r="A11547"/>
    </row>
    <row r="11548" spans="1:1" x14ac:dyDescent="0.3">
      <c r="A11548"/>
    </row>
    <row r="11549" spans="1:1" x14ac:dyDescent="0.3">
      <c r="A11549"/>
    </row>
    <row r="11550" spans="1:1" x14ac:dyDescent="0.3">
      <c r="A11550"/>
    </row>
    <row r="11551" spans="1:1" x14ac:dyDescent="0.3">
      <c r="A11551"/>
    </row>
    <row r="11552" spans="1:1" x14ac:dyDescent="0.3">
      <c r="A11552"/>
    </row>
    <row r="11553" spans="1:1" x14ac:dyDescent="0.3">
      <c r="A11553"/>
    </row>
    <row r="11554" spans="1:1" x14ac:dyDescent="0.3">
      <c r="A11554"/>
    </row>
    <row r="11555" spans="1:1" x14ac:dyDescent="0.3">
      <c r="A11555"/>
    </row>
    <row r="11556" spans="1:1" x14ac:dyDescent="0.3">
      <c r="A11556"/>
    </row>
    <row r="11557" spans="1:1" x14ac:dyDescent="0.3">
      <c r="A11557"/>
    </row>
    <row r="11558" spans="1:1" x14ac:dyDescent="0.3">
      <c r="A11558"/>
    </row>
    <row r="11559" spans="1:1" x14ac:dyDescent="0.3">
      <c r="A11559"/>
    </row>
    <row r="11560" spans="1:1" x14ac:dyDescent="0.3">
      <c r="A11560"/>
    </row>
    <row r="11561" spans="1:1" x14ac:dyDescent="0.3">
      <c r="A11561"/>
    </row>
    <row r="11562" spans="1:1" x14ac:dyDescent="0.3">
      <c r="A11562"/>
    </row>
    <row r="11563" spans="1:1" x14ac:dyDescent="0.3">
      <c r="A11563"/>
    </row>
    <row r="11564" spans="1:1" x14ac:dyDescent="0.3">
      <c r="A11564"/>
    </row>
    <row r="11565" spans="1:1" x14ac:dyDescent="0.3">
      <c r="A11565"/>
    </row>
    <row r="11566" spans="1:1" x14ac:dyDescent="0.3">
      <c r="A11566"/>
    </row>
    <row r="11567" spans="1:1" x14ac:dyDescent="0.3">
      <c r="A11567"/>
    </row>
    <row r="11568" spans="1:1" x14ac:dyDescent="0.3">
      <c r="A11568"/>
    </row>
    <row r="11569" spans="1:1" x14ac:dyDescent="0.3">
      <c r="A11569"/>
    </row>
    <row r="11570" spans="1:1" x14ac:dyDescent="0.3">
      <c r="A11570"/>
    </row>
    <row r="11571" spans="1:1" x14ac:dyDescent="0.3">
      <c r="A11571"/>
    </row>
    <row r="11572" spans="1:1" x14ac:dyDescent="0.3">
      <c r="A11572"/>
    </row>
    <row r="11573" spans="1:1" x14ac:dyDescent="0.3">
      <c r="A11573"/>
    </row>
    <row r="11574" spans="1:1" x14ac:dyDescent="0.3">
      <c r="A11574"/>
    </row>
    <row r="11575" spans="1:1" x14ac:dyDescent="0.3">
      <c r="A11575"/>
    </row>
    <row r="11576" spans="1:1" x14ac:dyDescent="0.3">
      <c r="A11576"/>
    </row>
    <row r="11577" spans="1:1" x14ac:dyDescent="0.3">
      <c r="A11577"/>
    </row>
    <row r="11578" spans="1:1" x14ac:dyDescent="0.3">
      <c r="A11578"/>
    </row>
    <row r="11579" spans="1:1" x14ac:dyDescent="0.3">
      <c r="A11579"/>
    </row>
    <row r="11580" spans="1:1" x14ac:dyDescent="0.3">
      <c r="A11580"/>
    </row>
    <row r="11581" spans="1:1" x14ac:dyDescent="0.3">
      <c r="A11581"/>
    </row>
    <row r="11582" spans="1:1" x14ac:dyDescent="0.3">
      <c r="A11582"/>
    </row>
    <row r="11583" spans="1:1" x14ac:dyDescent="0.3">
      <c r="A11583"/>
    </row>
    <row r="11584" spans="1:1" x14ac:dyDescent="0.3">
      <c r="A11584"/>
    </row>
    <row r="11585" spans="1:1" x14ac:dyDescent="0.3">
      <c r="A11585"/>
    </row>
    <row r="11586" spans="1:1" x14ac:dyDescent="0.3">
      <c r="A11586"/>
    </row>
    <row r="11587" spans="1:1" x14ac:dyDescent="0.3">
      <c r="A11587"/>
    </row>
    <row r="11588" spans="1:1" x14ac:dyDescent="0.3">
      <c r="A11588"/>
    </row>
    <row r="11589" spans="1:1" x14ac:dyDescent="0.3">
      <c r="A11589"/>
    </row>
    <row r="11590" spans="1:1" x14ac:dyDescent="0.3">
      <c r="A11590"/>
    </row>
    <row r="11591" spans="1:1" x14ac:dyDescent="0.3">
      <c r="A11591"/>
    </row>
    <row r="11592" spans="1:1" x14ac:dyDescent="0.3">
      <c r="A11592"/>
    </row>
    <row r="11593" spans="1:1" x14ac:dyDescent="0.3">
      <c r="A11593"/>
    </row>
    <row r="11594" spans="1:1" x14ac:dyDescent="0.3">
      <c r="A11594"/>
    </row>
    <row r="11595" spans="1:1" x14ac:dyDescent="0.3">
      <c r="A11595"/>
    </row>
    <row r="11596" spans="1:1" x14ac:dyDescent="0.3">
      <c r="A11596"/>
    </row>
    <row r="11597" spans="1:1" x14ac:dyDescent="0.3">
      <c r="A11597"/>
    </row>
    <row r="11598" spans="1:1" x14ac:dyDescent="0.3">
      <c r="A11598"/>
    </row>
    <row r="11599" spans="1:1" x14ac:dyDescent="0.3">
      <c r="A11599"/>
    </row>
    <row r="11600" spans="1:1" x14ac:dyDescent="0.3">
      <c r="A11600"/>
    </row>
    <row r="11601" spans="1:1" x14ac:dyDescent="0.3">
      <c r="A11601"/>
    </row>
    <row r="11602" spans="1:1" x14ac:dyDescent="0.3">
      <c r="A11602"/>
    </row>
    <row r="11603" spans="1:1" x14ac:dyDescent="0.3">
      <c r="A11603"/>
    </row>
    <row r="11604" spans="1:1" x14ac:dyDescent="0.3">
      <c r="A11604"/>
    </row>
    <row r="11605" spans="1:1" x14ac:dyDescent="0.3">
      <c r="A11605"/>
    </row>
    <row r="11606" spans="1:1" x14ac:dyDescent="0.3">
      <c r="A11606"/>
    </row>
    <row r="11607" spans="1:1" x14ac:dyDescent="0.3">
      <c r="A11607"/>
    </row>
    <row r="11608" spans="1:1" x14ac:dyDescent="0.3">
      <c r="A11608"/>
    </row>
    <row r="11609" spans="1:1" x14ac:dyDescent="0.3">
      <c r="A11609"/>
    </row>
    <row r="11610" spans="1:1" x14ac:dyDescent="0.3">
      <c r="A11610"/>
    </row>
    <row r="11611" spans="1:1" x14ac:dyDescent="0.3">
      <c r="A11611"/>
    </row>
    <row r="11612" spans="1:1" x14ac:dyDescent="0.3">
      <c r="A11612"/>
    </row>
    <row r="11613" spans="1:1" x14ac:dyDescent="0.3">
      <c r="A11613"/>
    </row>
    <row r="11614" spans="1:1" x14ac:dyDescent="0.3">
      <c r="A11614"/>
    </row>
    <row r="11615" spans="1:1" x14ac:dyDescent="0.3">
      <c r="A11615"/>
    </row>
    <row r="11616" spans="1:1" x14ac:dyDescent="0.3">
      <c r="A11616"/>
    </row>
    <row r="11617" spans="1:1" x14ac:dyDescent="0.3">
      <c r="A11617"/>
    </row>
    <row r="11618" spans="1:1" x14ac:dyDescent="0.3">
      <c r="A11618"/>
    </row>
    <row r="11619" spans="1:1" x14ac:dyDescent="0.3">
      <c r="A11619"/>
    </row>
    <row r="11620" spans="1:1" x14ac:dyDescent="0.3">
      <c r="A11620"/>
    </row>
    <row r="11621" spans="1:1" x14ac:dyDescent="0.3">
      <c r="A11621"/>
    </row>
    <row r="11622" spans="1:1" x14ac:dyDescent="0.3">
      <c r="A11622"/>
    </row>
    <row r="11623" spans="1:1" x14ac:dyDescent="0.3">
      <c r="A11623"/>
    </row>
    <row r="11624" spans="1:1" x14ac:dyDescent="0.3">
      <c r="A11624"/>
    </row>
    <row r="11625" spans="1:1" x14ac:dyDescent="0.3">
      <c r="A11625"/>
    </row>
    <row r="11626" spans="1:1" x14ac:dyDescent="0.3">
      <c r="A11626"/>
    </row>
    <row r="11627" spans="1:1" x14ac:dyDescent="0.3">
      <c r="A11627"/>
    </row>
    <row r="11628" spans="1:1" x14ac:dyDescent="0.3">
      <c r="A11628"/>
    </row>
    <row r="11629" spans="1:1" x14ac:dyDescent="0.3">
      <c r="A11629"/>
    </row>
    <row r="11630" spans="1:1" x14ac:dyDescent="0.3">
      <c r="A11630"/>
    </row>
    <row r="11631" spans="1:1" x14ac:dyDescent="0.3">
      <c r="A11631"/>
    </row>
    <row r="11632" spans="1:1" x14ac:dyDescent="0.3">
      <c r="A11632"/>
    </row>
    <row r="11633" spans="1:1" x14ac:dyDescent="0.3">
      <c r="A11633"/>
    </row>
    <row r="11634" spans="1:1" x14ac:dyDescent="0.3">
      <c r="A11634"/>
    </row>
    <row r="11635" spans="1:1" x14ac:dyDescent="0.3">
      <c r="A11635"/>
    </row>
    <row r="11636" spans="1:1" x14ac:dyDescent="0.3">
      <c r="A11636"/>
    </row>
    <row r="11637" spans="1:1" x14ac:dyDescent="0.3">
      <c r="A11637"/>
    </row>
    <row r="11638" spans="1:1" x14ac:dyDescent="0.3">
      <c r="A11638"/>
    </row>
    <row r="11639" spans="1:1" x14ac:dyDescent="0.3">
      <c r="A11639"/>
    </row>
    <row r="11640" spans="1:1" x14ac:dyDescent="0.3">
      <c r="A11640"/>
    </row>
    <row r="11641" spans="1:1" x14ac:dyDescent="0.3">
      <c r="A11641"/>
    </row>
    <row r="11642" spans="1:1" x14ac:dyDescent="0.3">
      <c r="A11642"/>
    </row>
    <row r="11643" spans="1:1" x14ac:dyDescent="0.3">
      <c r="A11643"/>
    </row>
    <row r="11644" spans="1:1" x14ac:dyDescent="0.3">
      <c r="A11644"/>
    </row>
    <row r="11645" spans="1:1" x14ac:dyDescent="0.3">
      <c r="A11645"/>
    </row>
    <row r="11646" spans="1:1" x14ac:dyDescent="0.3">
      <c r="A11646"/>
    </row>
    <row r="11647" spans="1:1" x14ac:dyDescent="0.3">
      <c r="A11647"/>
    </row>
    <row r="11648" spans="1:1" x14ac:dyDescent="0.3">
      <c r="A11648"/>
    </row>
    <row r="11649" spans="1:1" x14ac:dyDescent="0.3">
      <c r="A11649"/>
    </row>
    <row r="11650" spans="1:1" x14ac:dyDescent="0.3">
      <c r="A11650"/>
    </row>
    <row r="11651" spans="1:1" x14ac:dyDescent="0.3">
      <c r="A11651"/>
    </row>
    <row r="11652" spans="1:1" x14ac:dyDescent="0.3">
      <c r="A11652"/>
    </row>
    <row r="11653" spans="1:1" x14ac:dyDescent="0.3">
      <c r="A11653"/>
    </row>
    <row r="11654" spans="1:1" x14ac:dyDescent="0.3">
      <c r="A11654"/>
    </row>
    <row r="11655" spans="1:1" x14ac:dyDescent="0.3">
      <c r="A11655"/>
    </row>
    <row r="11656" spans="1:1" x14ac:dyDescent="0.3">
      <c r="A11656"/>
    </row>
    <row r="11657" spans="1:1" x14ac:dyDescent="0.3">
      <c r="A11657"/>
    </row>
    <row r="11658" spans="1:1" x14ac:dyDescent="0.3">
      <c r="A11658"/>
    </row>
    <row r="11659" spans="1:1" x14ac:dyDescent="0.3">
      <c r="A11659"/>
    </row>
    <row r="11660" spans="1:1" x14ac:dyDescent="0.3">
      <c r="A11660"/>
    </row>
    <row r="11661" spans="1:1" x14ac:dyDescent="0.3">
      <c r="A11661"/>
    </row>
    <row r="11662" spans="1:1" x14ac:dyDescent="0.3">
      <c r="A11662"/>
    </row>
    <row r="11663" spans="1:1" x14ac:dyDescent="0.3">
      <c r="A11663"/>
    </row>
    <row r="11664" spans="1:1" x14ac:dyDescent="0.3">
      <c r="A11664"/>
    </row>
    <row r="11665" spans="1:1" x14ac:dyDescent="0.3">
      <c r="A11665"/>
    </row>
    <row r="11666" spans="1:1" x14ac:dyDescent="0.3">
      <c r="A11666"/>
    </row>
    <row r="11667" spans="1:1" x14ac:dyDescent="0.3">
      <c r="A11667"/>
    </row>
    <row r="11668" spans="1:1" x14ac:dyDescent="0.3">
      <c r="A11668"/>
    </row>
    <row r="11669" spans="1:1" x14ac:dyDescent="0.3">
      <c r="A11669"/>
    </row>
    <row r="11670" spans="1:1" x14ac:dyDescent="0.3">
      <c r="A11670"/>
    </row>
    <row r="11671" spans="1:1" x14ac:dyDescent="0.3">
      <c r="A11671"/>
    </row>
    <row r="11672" spans="1:1" x14ac:dyDescent="0.3">
      <c r="A11672"/>
    </row>
    <row r="11673" spans="1:1" x14ac:dyDescent="0.3">
      <c r="A11673"/>
    </row>
    <row r="11674" spans="1:1" x14ac:dyDescent="0.3">
      <c r="A11674"/>
    </row>
    <row r="11675" spans="1:1" x14ac:dyDescent="0.3">
      <c r="A11675"/>
    </row>
    <row r="11676" spans="1:1" x14ac:dyDescent="0.3">
      <c r="A11676"/>
    </row>
    <row r="11677" spans="1:1" x14ac:dyDescent="0.3">
      <c r="A11677"/>
    </row>
    <row r="11678" spans="1:1" x14ac:dyDescent="0.3">
      <c r="A11678"/>
    </row>
    <row r="11679" spans="1:1" x14ac:dyDescent="0.3">
      <c r="A11679"/>
    </row>
    <row r="11680" spans="1:1" x14ac:dyDescent="0.3">
      <c r="A11680"/>
    </row>
    <row r="11681" spans="1:1" x14ac:dyDescent="0.3">
      <c r="A11681"/>
    </row>
    <row r="11682" spans="1:1" x14ac:dyDescent="0.3">
      <c r="A11682"/>
    </row>
    <row r="11683" spans="1:1" x14ac:dyDescent="0.3">
      <c r="A11683"/>
    </row>
    <row r="11684" spans="1:1" x14ac:dyDescent="0.3">
      <c r="A11684"/>
    </row>
    <row r="11685" spans="1:1" x14ac:dyDescent="0.3">
      <c r="A11685"/>
    </row>
    <row r="11686" spans="1:1" x14ac:dyDescent="0.3">
      <c r="A11686"/>
    </row>
    <row r="11687" spans="1:1" x14ac:dyDescent="0.3">
      <c r="A11687"/>
    </row>
    <row r="11688" spans="1:1" x14ac:dyDescent="0.3">
      <c r="A11688"/>
    </row>
    <row r="11689" spans="1:1" x14ac:dyDescent="0.3">
      <c r="A11689"/>
    </row>
    <row r="11690" spans="1:1" x14ac:dyDescent="0.3">
      <c r="A11690"/>
    </row>
    <row r="11691" spans="1:1" x14ac:dyDescent="0.3">
      <c r="A11691"/>
    </row>
    <row r="11692" spans="1:1" x14ac:dyDescent="0.3">
      <c r="A11692"/>
    </row>
    <row r="11693" spans="1:1" x14ac:dyDescent="0.3">
      <c r="A11693"/>
    </row>
    <row r="11694" spans="1:1" x14ac:dyDescent="0.3">
      <c r="A11694"/>
    </row>
    <row r="11695" spans="1:1" x14ac:dyDescent="0.3">
      <c r="A11695"/>
    </row>
    <row r="11696" spans="1:1" x14ac:dyDescent="0.3">
      <c r="A11696"/>
    </row>
    <row r="11697" spans="1:1" x14ac:dyDescent="0.3">
      <c r="A11697"/>
    </row>
    <row r="11698" spans="1:1" x14ac:dyDescent="0.3">
      <c r="A11698"/>
    </row>
    <row r="11699" spans="1:1" x14ac:dyDescent="0.3">
      <c r="A11699"/>
    </row>
    <row r="11700" spans="1:1" x14ac:dyDescent="0.3">
      <c r="A11700"/>
    </row>
    <row r="11701" spans="1:1" x14ac:dyDescent="0.3">
      <c r="A11701"/>
    </row>
    <row r="11702" spans="1:1" x14ac:dyDescent="0.3">
      <c r="A11702"/>
    </row>
    <row r="11703" spans="1:1" x14ac:dyDescent="0.3">
      <c r="A11703"/>
    </row>
    <row r="11704" spans="1:1" x14ac:dyDescent="0.3">
      <c r="A11704"/>
    </row>
    <row r="11705" spans="1:1" x14ac:dyDescent="0.3">
      <c r="A11705"/>
    </row>
    <row r="11706" spans="1:1" x14ac:dyDescent="0.3">
      <c r="A11706"/>
    </row>
    <row r="11707" spans="1:1" x14ac:dyDescent="0.3">
      <c r="A11707"/>
    </row>
    <row r="11708" spans="1:1" x14ac:dyDescent="0.3">
      <c r="A11708"/>
    </row>
    <row r="11709" spans="1:1" x14ac:dyDescent="0.3">
      <c r="A11709"/>
    </row>
    <row r="11710" spans="1:1" x14ac:dyDescent="0.3">
      <c r="A11710"/>
    </row>
    <row r="11711" spans="1:1" x14ac:dyDescent="0.3">
      <c r="A11711"/>
    </row>
    <row r="11712" spans="1:1" x14ac:dyDescent="0.3">
      <c r="A11712"/>
    </row>
    <row r="11713" spans="1:1" x14ac:dyDescent="0.3">
      <c r="A11713"/>
    </row>
    <row r="11714" spans="1:1" x14ac:dyDescent="0.3">
      <c r="A11714"/>
    </row>
    <row r="11715" spans="1:1" x14ac:dyDescent="0.3">
      <c r="A11715"/>
    </row>
    <row r="11716" spans="1:1" x14ac:dyDescent="0.3">
      <c r="A11716"/>
    </row>
    <row r="11717" spans="1:1" x14ac:dyDescent="0.3">
      <c r="A11717"/>
    </row>
    <row r="11718" spans="1:1" x14ac:dyDescent="0.3">
      <c r="A11718"/>
    </row>
    <row r="11719" spans="1:1" x14ac:dyDescent="0.3">
      <c r="A11719"/>
    </row>
    <row r="11720" spans="1:1" x14ac:dyDescent="0.3">
      <c r="A11720"/>
    </row>
    <row r="11721" spans="1:1" x14ac:dyDescent="0.3">
      <c r="A11721"/>
    </row>
    <row r="11722" spans="1:1" x14ac:dyDescent="0.3">
      <c r="A11722"/>
    </row>
    <row r="11723" spans="1:1" x14ac:dyDescent="0.3">
      <c r="A11723"/>
    </row>
    <row r="11724" spans="1:1" x14ac:dyDescent="0.3">
      <c r="A11724"/>
    </row>
    <row r="11725" spans="1:1" x14ac:dyDescent="0.3">
      <c r="A11725"/>
    </row>
    <row r="11726" spans="1:1" x14ac:dyDescent="0.3">
      <c r="A11726"/>
    </row>
    <row r="11727" spans="1:1" x14ac:dyDescent="0.3">
      <c r="A11727"/>
    </row>
    <row r="11728" spans="1:1" x14ac:dyDescent="0.3">
      <c r="A11728"/>
    </row>
    <row r="11729" spans="1:1" x14ac:dyDescent="0.3">
      <c r="A11729"/>
    </row>
    <row r="11730" spans="1:1" x14ac:dyDescent="0.3">
      <c r="A11730"/>
    </row>
    <row r="11731" spans="1:1" x14ac:dyDescent="0.3">
      <c r="A11731"/>
    </row>
    <row r="11732" spans="1:1" x14ac:dyDescent="0.3">
      <c r="A11732"/>
    </row>
    <row r="11733" spans="1:1" x14ac:dyDescent="0.3">
      <c r="A11733"/>
    </row>
    <row r="11734" spans="1:1" x14ac:dyDescent="0.3">
      <c r="A11734"/>
    </row>
    <row r="11735" spans="1:1" x14ac:dyDescent="0.3">
      <c r="A11735"/>
    </row>
    <row r="11736" spans="1:1" x14ac:dyDescent="0.3">
      <c r="A11736"/>
    </row>
    <row r="11737" spans="1:1" x14ac:dyDescent="0.3">
      <c r="A11737"/>
    </row>
    <row r="11738" spans="1:1" x14ac:dyDescent="0.3">
      <c r="A11738"/>
    </row>
    <row r="11739" spans="1:1" x14ac:dyDescent="0.3">
      <c r="A11739"/>
    </row>
    <row r="11740" spans="1:1" x14ac:dyDescent="0.3">
      <c r="A11740"/>
    </row>
    <row r="11741" spans="1:1" x14ac:dyDescent="0.3">
      <c r="A11741"/>
    </row>
    <row r="11742" spans="1:1" x14ac:dyDescent="0.3">
      <c r="A11742"/>
    </row>
    <row r="11743" spans="1:1" x14ac:dyDescent="0.3">
      <c r="A11743"/>
    </row>
    <row r="11744" spans="1:1" x14ac:dyDescent="0.3">
      <c r="A11744"/>
    </row>
    <row r="11745" spans="1:1" x14ac:dyDescent="0.3">
      <c r="A11745"/>
    </row>
    <row r="11746" spans="1:1" x14ac:dyDescent="0.3">
      <c r="A11746"/>
    </row>
    <row r="11747" spans="1:1" x14ac:dyDescent="0.3">
      <c r="A11747"/>
    </row>
    <row r="11748" spans="1:1" x14ac:dyDescent="0.3">
      <c r="A11748"/>
    </row>
    <row r="11749" spans="1:1" x14ac:dyDescent="0.3">
      <c r="A11749"/>
    </row>
    <row r="11750" spans="1:1" x14ac:dyDescent="0.3">
      <c r="A11750"/>
    </row>
    <row r="11751" spans="1:1" x14ac:dyDescent="0.3">
      <c r="A11751"/>
    </row>
    <row r="11752" spans="1:1" x14ac:dyDescent="0.3">
      <c r="A11752"/>
    </row>
    <row r="11753" spans="1:1" x14ac:dyDescent="0.3">
      <c r="A11753"/>
    </row>
    <row r="11754" spans="1:1" x14ac:dyDescent="0.3">
      <c r="A11754"/>
    </row>
    <row r="11755" spans="1:1" x14ac:dyDescent="0.3">
      <c r="A11755"/>
    </row>
    <row r="11756" spans="1:1" x14ac:dyDescent="0.3">
      <c r="A11756"/>
    </row>
    <row r="11757" spans="1:1" x14ac:dyDescent="0.3">
      <c r="A11757"/>
    </row>
    <row r="11758" spans="1:1" x14ac:dyDescent="0.3">
      <c r="A11758"/>
    </row>
    <row r="11759" spans="1:1" x14ac:dyDescent="0.3">
      <c r="A11759"/>
    </row>
    <row r="11760" spans="1:1" x14ac:dyDescent="0.3">
      <c r="A11760"/>
    </row>
    <row r="11761" spans="1:1" x14ac:dyDescent="0.3">
      <c r="A11761"/>
    </row>
    <row r="11762" spans="1:1" x14ac:dyDescent="0.3">
      <c r="A11762"/>
    </row>
    <row r="11763" spans="1:1" x14ac:dyDescent="0.3">
      <c r="A11763"/>
    </row>
    <row r="11764" spans="1:1" x14ac:dyDescent="0.3">
      <c r="A11764"/>
    </row>
    <row r="11765" spans="1:1" x14ac:dyDescent="0.3">
      <c r="A11765"/>
    </row>
    <row r="11766" spans="1:1" x14ac:dyDescent="0.3">
      <c r="A11766"/>
    </row>
    <row r="11767" spans="1:1" x14ac:dyDescent="0.3">
      <c r="A11767"/>
    </row>
    <row r="11768" spans="1:1" x14ac:dyDescent="0.3">
      <c r="A11768"/>
    </row>
    <row r="11769" spans="1:1" x14ac:dyDescent="0.3">
      <c r="A11769"/>
    </row>
    <row r="11770" spans="1:1" x14ac:dyDescent="0.3">
      <c r="A11770"/>
    </row>
    <row r="11771" spans="1:1" x14ac:dyDescent="0.3">
      <c r="A11771"/>
    </row>
    <row r="11772" spans="1:1" x14ac:dyDescent="0.3">
      <c r="A11772"/>
    </row>
    <row r="11773" spans="1:1" x14ac:dyDescent="0.3">
      <c r="A11773"/>
    </row>
    <row r="11774" spans="1:1" x14ac:dyDescent="0.3">
      <c r="A11774"/>
    </row>
    <row r="11775" spans="1:1" x14ac:dyDescent="0.3">
      <c r="A11775"/>
    </row>
    <row r="11776" spans="1:1" x14ac:dyDescent="0.3">
      <c r="A11776"/>
    </row>
    <row r="11777" spans="1:1" x14ac:dyDescent="0.3">
      <c r="A11777"/>
    </row>
    <row r="11778" spans="1:1" x14ac:dyDescent="0.3">
      <c r="A11778"/>
    </row>
    <row r="11779" spans="1:1" x14ac:dyDescent="0.3">
      <c r="A11779"/>
    </row>
    <row r="11780" spans="1:1" x14ac:dyDescent="0.3">
      <c r="A11780"/>
    </row>
    <row r="11781" spans="1:1" x14ac:dyDescent="0.3">
      <c r="A11781"/>
    </row>
    <row r="11782" spans="1:1" x14ac:dyDescent="0.3">
      <c r="A11782"/>
    </row>
    <row r="11783" spans="1:1" x14ac:dyDescent="0.3">
      <c r="A11783"/>
    </row>
    <row r="11784" spans="1:1" x14ac:dyDescent="0.3">
      <c r="A11784"/>
    </row>
    <row r="11785" spans="1:1" x14ac:dyDescent="0.3">
      <c r="A11785"/>
    </row>
    <row r="11786" spans="1:1" x14ac:dyDescent="0.3">
      <c r="A11786"/>
    </row>
    <row r="11787" spans="1:1" x14ac:dyDescent="0.3">
      <c r="A11787"/>
    </row>
    <row r="11788" spans="1:1" x14ac:dyDescent="0.3">
      <c r="A11788"/>
    </row>
    <row r="11789" spans="1:1" x14ac:dyDescent="0.3">
      <c r="A11789"/>
    </row>
    <row r="11790" spans="1:1" x14ac:dyDescent="0.3">
      <c r="A11790"/>
    </row>
    <row r="11791" spans="1:1" x14ac:dyDescent="0.3">
      <c r="A11791"/>
    </row>
    <row r="11792" spans="1:1" x14ac:dyDescent="0.3">
      <c r="A11792"/>
    </row>
    <row r="11793" spans="1:1" x14ac:dyDescent="0.3">
      <c r="A11793"/>
    </row>
    <row r="11794" spans="1:1" x14ac:dyDescent="0.3">
      <c r="A11794"/>
    </row>
    <row r="11795" spans="1:1" x14ac:dyDescent="0.3">
      <c r="A11795"/>
    </row>
    <row r="11796" spans="1:1" x14ac:dyDescent="0.3">
      <c r="A11796"/>
    </row>
    <row r="11797" spans="1:1" x14ac:dyDescent="0.3">
      <c r="A11797"/>
    </row>
    <row r="11798" spans="1:1" x14ac:dyDescent="0.3">
      <c r="A11798"/>
    </row>
    <row r="11799" spans="1:1" x14ac:dyDescent="0.3">
      <c r="A11799"/>
    </row>
    <row r="11800" spans="1:1" x14ac:dyDescent="0.3">
      <c r="A11800"/>
    </row>
    <row r="11801" spans="1:1" x14ac:dyDescent="0.3">
      <c r="A11801"/>
    </row>
    <row r="11802" spans="1:1" x14ac:dyDescent="0.3">
      <c r="A11802"/>
    </row>
    <row r="11803" spans="1:1" x14ac:dyDescent="0.3">
      <c r="A11803"/>
    </row>
    <row r="11804" spans="1:1" x14ac:dyDescent="0.3">
      <c r="A11804"/>
    </row>
    <row r="11805" spans="1:1" x14ac:dyDescent="0.3">
      <c r="A11805"/>
    </row>
    <row r="11806" spans="1:1" x14ac:dyDescent="0.3">
      <c r="A11806"/>
    </row>
    <row r="11807" spans="1:1" x14ac:dyDescent="0.3">
      <c r="A11807"/>
    </row>
    <row r="11808" spans="1:1" x14ac:dyDescent="0.3">
      <c r="A11808"/>
    </row>
    <row r="11809" spans="1:1" x14ac:dyDescent="0.3">
      <c r="A11809"/>
    </row>
    <row r="11810" spans="1:1" x14ac:dyDescent="0.3">
      <c r="A11810"/>
    </row>
    <row r="11811" spans="1:1" x14ac:dyDescent="0.3">
      <c r="A11811"/>
    </row>
    <row r="11812" spans="1:1" x14ac:dyDescent="0.3">
      <c r="A11812"/>
    </row>
    <row r="11813" spans="1:1" x14ac:dyDescent="0.3">
      <c r="A11813"/>
    </row>
    <row r="11814" spans="1:1" x14ac:dyDescent="0.3">
      <c r="A11814"/>
    </row>
    <row r="11815" spans="1:1" x14ac:dyDescent="0.3">
      <c r="A11815"/>
    </row>
    <row r="11816" spans="1:1" x14ac:dyDescent="0.3">
      <c r="A11816"/>
    </row>
    <row r="11817" spans="1:1" x14ac:dyDescent="0.3">
      <c r="A11817"/>
    </row>
    <row r="11818" spans="1:1" x14ac:dyDescent="0.3">
      <c r="A11818"/>
    </row>
    <row r="11819" spans="1:1" x14ac:dyDescent="0.3">
      <c r="A11819"/>
    </row>
    <row r="11820" spans="1:1" x14ac:dyDescent="0.3">
      <c r="A11820"/>
    </row>
    <row r="11821" spans="1:1" x14ac:dyDescent="0.3">
      <c r="A11821"/>
    </row>
    <row r="11822" spans="1:1" x14ac:dyDescent="0.3">
      <c r="A11822"/>
    </row>
    <row r="11823" spans="1:1" x14ac:dyDescent="0.3">
      <c r="A11823"/>
    </row>
    <row r="11824" spans="1:1" x14ac:dyDescent="0.3">
      <c r="A11824"/>
    </row>
    <row r="11825" spans="1:1" x14ac:dyDescent="0.3">
      <c r="A11825"/>
    </row>
    <row r="11826" spans="1:1" x14ac:dyDescent="0.3">
      <c r="A11826"/>
    </row>
    <row r="11827" spans="1:1" x14ac:dyDescent="0.3">
      <c r="A11827"/>
    </row>
    <row r="11828" spans="1:1" x14ac:dyDescent="0.3">
      <c r="A11828"/>
    </row>
    <row r="11829" spans="1:1" x14ac:dyDescent="0.3">
      <c r="A11829"/>
    </row>
    <row r="11830" spans="1:1" x14ac:dyDescent="0.3">
      <c r="A11830"/>
    </row>
    <row r="11831" spans="1:1" x14ac:dyDescent="0.3">
      <c r="A11831"/>
    </row>
    <row r="11832" spans="1:1" x14ac:dyDescent="0.3">
      <c r="A11832"/>
    </row>
    <row r="11833" spans="1:1" x14ac:dyDescent="0.3">
      <c r="A11833"/>
    </row>
    <row r="11834" spans="1:1" x14ac:dyDescent="0.3">
      <c r="A11834"/>
    </row>
    <row r="11835" spans="1:1" x14ac:dyDescent="0.3">
      <c r="A11835"/>
    </row>
    <row r="11836" spans="1:1" x14ac:dyDescent="0.3">
      <c r="A11836"/>
    </row>
    <row r="11837" spans="1:1" x14ac:dyDescent="0.3">
      <c r="A11837"/>
    </row>
    <row r="11838" spans="1:1" x14ac:dyDescent="0.3">
      <c r="A11838"/>
    </row>
    <row r="11839" spans="1:1" x14ac:dyDescent="0.3">
      <c r="A11839"/>
    </row>
    <row r="11840" spans="1:1" x14ac:dyDescent="0.3">
      <c r="A11840"/>
    </row>
    <row r="11841" spans="1:1" x14ac:dyDescent="0.3">
      <c r="A11841"/>
    </row>
    <row r="11842" spans="1:1" x14ac:dyDescent="0.3">
      <c r="A11842"/>
    </row>
    <row r="11843" spans="1:1" x14ac:dyDescent="0.3">
      <c r="A11843"/>
    </row>
    <row r="11844" spans="1:1" x14ac:dyDescent="0.3">
      <c r="A11844"/>
    </row>
    <row r="11845" spans="1:1" x14ac:dyDescent="0.3">
      <c r="A11845"/>
    </row>
    <row r="11846" spans="1:1" x14ac:dyDescent="0.3">
      <c r="A11846"/>
    </row>
    <row r="11847" spans="1:1" x14ac:dyDescent="0.3">
      <c r="A11847"/>
    </row>
    <row r="11848" spans="1:1" x14ac:dyDescent="0.3">
      <c r="A11848"/>
    </row>
    <row r="11849" spans="1:1" x14ac:dyDescent="0.3">
      <c r="A11849"/>
    </row>
    <row r="11850" spans="1:1" x14ac:dyDescent="0.3">
      <c r="A11850"/>
    </row>
    <row r="11851" spans="1:1" x14ac:dyDescent="0.3">
      <c r="A11851"/>
    </row>
    <row r="11852" spans="1:1" x14ac:dyDescent="0.3">
      <c r="A11852"/>
    </row>
    <row r="11853" spans="1:1" x14ac:dyDescent="0.3">
      <c r="A11853"/>
    </row>
    <row r="11854" spans="1:1" x14ac:dyDescent="0.3">
      <c r="A11854"/>
    </row>
    <row r="11855" spans="1:1" x14ac:dyDescent="0.3">
      <c r="A11855"/>
    </row>
    <row r="11856" spans="1:1" x14ac:dyDescent="0.3">
      <c r="A11856"/>
    </row>
    <row r="11857" spans="1:1" x14ac:dyDescent="0.3">
      <c r="A11857"/>
    </row>
    <row r="11858" spans="1:1" x14ac:dyDescent="0.3">
      <c r="A11858"/>
    </row>
    <row r="11859" spans="1:1" x14ac:dyDescent="0.3">
      <c r="A11859"/>
    </row>
    <row r="11860" spans="1:1" x14ac:dyDescent="0.3">
      <c r="A11860"/>
    </row>
    <row r="11861" spans="1:1" x14ac:dyDescent="0.3">
      <c r="A11861"/>
    </row>
    <row r="11862" spans="1:1" x14ac:dyDescent="0.3">
      <c r="A11862"/>
    </row>
    <row r="11863" spans="1:1" x14ac:dyDescent="0.3">
      <c r="A11863"/>
    </row>
    <row r="11864" spans="1:1" x14ac:dyDescent="0.3">
      <c r="A11864"/>
    </row>
    <row r="11865" spans="1:1" x14ac:dyDescent="0.3">
      <c r="A11865"/>
    </row>
    <row r="11866" spans="1:1" x14ac:dyDescent="0.3">
      <c r="A11866"/>
    </row>
    <row r="11867" spans="1:1" x14ac:dyDescent="0.3">
      <c r="A11867"/>
    </row>
    <row r="11868" spans="1:1" x14ac:dyDescent="0.3">
      <c r="A11868"/>
    </row>
    <row r="11869" spans="1:1" x14ac:dyDescent="0.3">
      <c r="A11869"/>
    </row>
    <row r="11870" spans="1:1" x14ac:dyDescent="0.3">
      <c r="A11870"/>
    </row>
    <row r="11871" spans="1:1" x14ac:dyDescent="0.3">
      <c r="A11871"/>
    </row>
    <row r="11872" spans="1:1" x14ac:dyDescent="0.3">
      <c r="A11872"/>
    </row>
    <row r="11873" spans="1:1" x14ac:dyDescent="0.3">
      <c r="A11873"/>
    </row>
    <row r="11874" spans="1:1" x14ac:dyDescent="0.3">
      <c r="A11874"/>
    </row>
    <row r="11875" spans="1:1" x14ac:dyDescent="0.3">
      <c r="A11875"/>
    </row>
    <row r="11876" spans="1:1" x14ac:dyDescent="0.3">
      <c r="A11876"/>
    </row>
    <row r="11877" spans="1:1" x14ac:dyDescent="0.3">
      <c r="A11877"/>
    </row>
    <row r="11878" spans="1:1" x14ac:dyDescent="0.3">
      <c r="A11878"/>
    </row>
    <row r="11879" spans="1:1" x14ac:dyDescent="0.3">
      <c r="A11879"/>
    </row>
    <row r="11880" spans="1:1" x14ac:dyDescent="0.3">
      <c r="A11880"/>
    </row>
    <row r="11881" spans="1:1" x14ac:dyDescent="0.3">
      <c r="A11881"/>
    </row>
    <row r="11882" spans="1:1" x14ac:dyDescent="0.3">
      <c r="A11882"/>
    </row>
    <row r="11883" spans="1:1" x14ac:dyDescent="0.3">
      <c r="A11883"/>
    </row>
    <row r="11884" spans="1:1" x14ac:dyDescent="0.3">
      <c r="A11884"/>
    </row>
    <row r="11885" spans="1:1" x14ac:dyDescent="0.3">
      <c r="A11885"/>
    </row>
    <row r="11886" spans="1:1" x14ac:dyDescent="0.3">
      <c r="A11886"/>
    </row>
    <row r="11887" spans="1:1" x14ac:dyDescent="0.3">
      <c r="A11887"/>
    </row>
    <row r="11888" spans="1:1" x14ac:dyDescent="0.3">
      <c r="A11888"/>
    </row>
    <row r="11889" spans="1:1" x14ac:dyDescent="0.3">
      <c r="A11889"/>
    </row>
    <row r="11890" spans="1:1" x14ac:dyDescent="0.3">
      <c r="A11890"/>
    </row>
    <row r="11891" spans="1:1" x14ac:dyDescent="0.3">
      <c r="A11891"/>
    </row>
    <row r="11892" spans="1:1" x14ac:dyDescent="0.3">
      <c r="A11892"/>
    </row>
    <row r="11893" spans="1:1" x14ac:dyDescent="0.3">
      <c r="A11893"/>
    </row>
    <row r="11894" spans="1:1" x14ac:dyDescent="0.3">
      <c r="A11894"/>
    </row>
    <row r="11895" spans="1:1" x14ac:dyDescent="0.3">
      <c r="A11895"/>
    </row>
    <row r="11896" spans="1:1" x14ac:dyDescent="0.3">
      <c r="A11896"/>
    </row>
    <row r="11897" spans="1:1" x14ac:dyDescent="0.3">
      <c r="A11897"/>
    </row>
    <row r="11898" spans="1:1" x14ac:dyDescent="0.3">
      <c r="A11898"/>
    </row>
    <row r="11899" spans="1:1" x14ac:dyDescent="0.3">
      <c r="A11899"/>
    </row>
    <row r="11900" spans="1:1" x14ac:dyDescent="0.3">
      <c r="A11900"/>
    </row>
    <row r="11901" spans="1:1" x14ac:dyDescent="0.3">
      <c r="A11901"/>
    </row>
    <row r="11902" spans="1:1" x14ac:dyDescent="0.3">
      <c r="A11902"/>
    </row>
    <row r="11903" spans="1:1" x14ac:dyDescent="0.3">
      <c r="A11903"/>
    </row>
    <row r="11904" spans="1:1" x14ac:dyDescent="0.3">
      <c r="A11904"/>
    </row>
    <row r="11905" spans="1:1" x14ac:dyDescent="0.3">
      <c r="A11905"/>
    </row>
    <row r="11906" spans="1:1" x14ac:dyDescent="0.3">
      <c r="A11906"/>
    </row>
    <row r="11907" spans="1:1" x14ac:dyDescent="0.3">
      <c r="A11907"/>
    </row>
    <row r="11908" spans="1:1" x14ac:dyDescent="0.3">
      <c r="A11908"/>
    </row>
    <row r="11909" spans="1:1" x14ac:dyDescent="0.3">
      <c r="A11909"/>
    </row>
    <row r="11910" spans="1:1" x14ac:dyDescent="0.3">
      <c r="A11910"/>
    </row>
    <row r="11911" spans="1:1" x14ac:dyDescent="0.3">
      <c r="A11911"/>
    </row>
    <row r="11912" spans="1:1" x14ac:dyDescent="0.3">
      <c r="A11912"/>
    </row>
    <row r="11913" spans="1:1" x14ac:dyDescent="0.3">
      <c r="A11913"/>
    </row>
    <row r="11914" spans="1:1" x14ac:dyDescent="0.3">
      <c r="A11914"/>
    </row>
    <row r="11915" spans="1:1" x14ac:dyDescent="0.3">
      <c r="A11915"/>
    </row>
    <row r="11916" spans="1:1" x14ac:dyDescent="0.3">
      <c r="A11916"/>
    </row>
    <row r="11917" spans="1:1" x14ac:dyDescent="0.3">
      <c r="A11917"/>
    </row>
    <row r="11918" spans="1:1" x14ac:dyDescent="0.3">
      <c r="A11918"/>
    </row>
    <row r="11919" spans="1:1" x14ac:dyDescent="0.3">
      <c r="A11919"/>
    </row>
    <row r="11920" spans="1:1" x14ac:dyDescent="0.3">
      <c r="A11920"/>
    </row>
    <row r="11921" spans="1:1" x14ac:dyDescent="0.3">
      <c r="A11921"/>
    </row>
    <row r="11922" spans="1:1" x14ac:dyDescent="0.3">
      <c r="A11922"/>
    </row>
    <row r="11923" spans="1:1" x14ac:dyDescent="0.3">
      <c r="A11923"/>
    </row>
    <row r="11924" spans="1:1" x14ac:dyDescent="0.3">
      <c r="A11924"/>
    </row>
    <row r="11925" spans="1:1" x14ac:dyDescent="0.3">
      <c r="A11925"/>
    </row>
    <row r="11926" spans="1:1" x14ac:dyDescent="0.3">
      <c r="A11926"/>
    </row>
    <row r="11927" spans="1:1" x14ac:dyDescent="0.3">
      <c r="A11927"/>
    </row>
    <row r="11928" spans="1:1" x14ac:dyDescent="0.3">
      <c r="A11928"/>
    </row>
    <row r="11929" spans="1:1" x14ac:dyDescent="0.3">
      <c r="A11929"/>
    </row>
    <row r="11930" spans="1:1" x14ac:dyDescent="0.3">
      <c r="A11930"/>
    </row>
    <row r="11931" spans="1:1" x14ac:dyDescent="0.3">
      <c r="A11931"/>
    </row>
    <row r="11932" spans="1:1" x14ac:dyDescent="0.3">
      <c r="A11932"/>
    </row>
    <row r="11933" spans="1:1" x14ac:dyDescent="0.3">
      <c r="A11933"/>
    </row>
    <row r="11934" spans="1:1" x14ac:dyDescent="0.3">
      <c r="A11934"/>
    </row>
    <row r="11935" spans="1:1" x14ac:dyDescent="0.3">
      <c r="A11935"/>
    </row>
    <row r="11936" spans="1:1" x14ac:dyDescent="0.3">
      <c r="A11936"/>
    </row>
    <row r="11937" spans="1:1" x14ac:dyDescent="0.3">
      <c r="A11937"/>
    </row>
    <row r="11938" spans="1:1" x14ac:dyDescent="0.3">
      <c r="A11938"/>
    </row>
    <row r="11939" spans="1:1" x14ac:dyDescent="0.3">
      <c r="A11939"/>
    </row>
    <row r="11940" spans="1:1" x14ac:dyDescent="0.3">
      <c r="A11940"/>
    </row>
    <row r="11941" spans="1:1" x14ac:dyDescent="0.3">
      <c r="A11941"/>
    </row>
    <row r="11942" spans="1:1" x14ac:dyDescent="0.3">
      <c r="A11942"/>
    </row>
    <row r="11943" spans="1:1" x14ac:dyDescent="0.3">
      <c r="A11943"/>
    </row>
    <row r="11944" spans="1:1" x14ac:dyDescent="0.3">
      <c r="A11944"/>
    </row>
    <row r="11945" spans="1:1" x14ac:dyDescent="0.3">
      <c r="A11945"/>
    </row>
    <row r="11946" spans="1:1" x14ac:dyDescent="0.3">
      <c r="A11946"/>
    </row>
    <row r="11947" spans="1:1" x14ac:dyDescent="0.3">
      <c r="A11947"/>
    </row>
    <row r="11948" spans="1:1" x14ac:dyDescent="0.3">
      <c r="A11948"/>
    </row>
    <row r="11949" spans="1:1" x14ac:dyDescent="0.3">
      <c r="A11949"/>
    </row>
    <row r="11950" spans="1:1" x14ac:dyDescent="0.3">
      <c r="A11950"/>
    </row>
    <row r="11951" spans="1:1" x14ac:dyDescent="0.3">
      <c r="A11951"/>
    </row>
    <row r="11952" spans="1:1" x14ac:dyDescent="0.3">
      <c r="A11952"/>
    </row>
    <row r="11953" spans="1:1" x14ac:dyDescent="0.3">
      <c r="A11953"/>
    </row>
    <row r="11954" spans="1:1" x14ac:dyDescent="0.3">
      <c r="A11954"/>
    </row>
    <row r="11955" spans="1:1" x14ac:dyDescent="0.3">
      <c r="A11955"/>
    </row>
    <row r="11956" spans="1:1" x14ac:dyDescent="0.3">
      <c r="A11956"/>
    </row>
    <row r="11957" spans="1:1" x14ac:dyDescent="0.3">
      <c r="A11957"/>
    </row>
    <row r="11958" spans="1:1" x14ac:dyDescent="0.3">
      <c r="A11958"/>
    </row>
    <row r="11959" spans="1:1" x14ac:dyDescent="0.3">
      <c r="A11959"/>
    </row>
    <row r="11960" spans="1:1" x14ac:dyDescent="0.3">
      <c r="A11960"/>
    </row>
    <row r="11961" spans="1:1" x14ac:dyDescent="0.3">
      <c r="A11961"/>
    </row>
    <row r="11962" spans="1:1" x14ac:dyDescent="0.3">
      <c r="A11962"/>
    </row>
    <row r="11963" spans="1:1" x14ac:dyDescent="0.3">
      <c r="A11963"/>
    </row>
    <row r="11964" spans="1:1" x14ac:dyDescent="0.3">
      <c r="A11964"/>
    </row>
    <row r="11965" spans="1:1" x14ac:dyDescent="0.3">
      <c r="A11965"/>
    </row>
    <row r="11966" spans="1:1" x14ac:dyDescent="0.3">
      <c r="A11966"/>
    </row>
    <row r="11967" spans="1:1" x14ac:dyDescent="0.3">
      <c r="A11967"/>
    </row>
    <row r="11968" spans="1:1" x14ac:dyDescent="0.3">
      <c r="A11968"/>
    </row>
    <row r="11969" spans="1:1" x14ac:dyDescent="0.3">
      <c r="A11969"/>
    </row>
    <row r="11970" spans="1:1" x14ac:dyDescent="0.3">
      <c r="A11970"/>
    </row>
    <row r="11971" spans="1:1" x14ac:dyDescent="0.3">
      <c r="A11971"/>
    </row>
    <row r="11972" spans="1:1" x14ac:dyDescent="0.3">
      <c r="A11972"/>
    </row>
    <row r="11973" spans="1:1" x14ac:dyDescent="0.3">
      <c r="A11973"/>
    </row>
    <row r="11974" spans="1:1" x14ac:dyDescent="0.3">
      <c r="A11974"/>
    </row>
    <row r="11975" spans="1:1" x14ac:dyDescent="0.3">
      <c r="A11975"/>
    </row>
    <row r="11976" spans="1:1" x14ac:dyDescent="0.3">
      <c r="A11976"/>
    </row>
    <row r="11977" spans="1:1" x14ac:dyDescent="0.3">
      <c r="A11977"/>
    </row>
    <row r="11978" spans="1:1" x14ac:dyDescent="0.3">
      <c r="A11978"/>
    </row>
    <row r="11979" spans="1:1" x14ac:dyDescent="0.3">
      <c r="A11979"/>
    </row>
    <row r="11980" spans="1:1" x14ac:dyDescent="0.3">
      <c r="A11980"/>
    </row>
    <row r="11981" spans="1:1" x14ac:dyDescent="0.3">
      <c r="A11981"/>
    </row>
    <row r="11982" spans="1:1" x14ac:dyDescent="0.3">
      <c r="A11982"/>
    </row>
    <row r="11983" spans="1:1" x14ac:dyDescent="0.3">
      <c r="A11983"/>
    </row>
    <row r="11984" spans="1:1" x14ac:dyDescent="0.3">
      <c r="A11984"/>
    </row>
    <row r="11985" spans="1:1" x14ac:dyDescent="0.3">
      <c r="A11985"/>
    </row>
    <row r="11986" spans="1:1" x14ac:dyDescent="0.3">
      <c r="A11986"/>
    </row>
    <row r="11987" spans="1:1" x14ac:dyDescent="0.3">
      <c r="A11987"/>
    </row>
    <row r="11988" spans="1:1" x14ac:dyDescent="0.3">
      <c r="A11988"/>
    </row>
    <row r="11989" spans="1:1" x14ac:dyDescent="0.3">
      <c r="A11989"/>
    </row>
    <row r="11990" spans="1:1" x14ac:dyDescent="0.3">
      <c r="A11990"/>
    </row>
    <row r="11991" spans="1:1" x14ac:dyDescent="0.3">
      <c r="A11991"/>
    </row>
    <row r="11992" spans="1:1" x14ac:dyDescent="0.3">
      <c r="A11992"/>
    </row>
    <row r="11993" spans="1:1" x14ac:dyDescent="0.3">
      <c r="A11993"/>
    </row>
    <row r="11994" spans="1:1" x14ac:dyDescent="0.3">
      <c r="A11994"/>
    </row>
    <row r="11995" spans="1:1" x14ac:dyDescent="0.3">
      <c r="A11995"/>
    </row>
    <row r="11996" spans="1:1" x14ac:dyDescent="0.3">
      <c r="A11996"/>
    </row>
    <row r="11997" spans="1:1" x14ac:dyDescent="0.3">
      <c r="A11997"/>
    </row>
    <row r="11998" spans="1:1" x14ac:dyDescent="0.3">
      <c r="A11998"/>
    </row>
    <row r="11999" spans="1:1" x14ac:dyDescent="0.3">
      <c r="A11999"/>
    </row>
    <row r="12000" spans="1:1" x14ac:dyDescent="0.3">
      <c r="A12000"/>
    </row>
    <row r="12001" spans="1:1" x14ac:dyDescent="0.3">
      <c r="A12001"/>
    </row>
    <row r="12002" spans="1:1" x14ac:dyDescent="0.3">
      <c r="A12002"/>
    </row>
    <row r="12003" spans="1:1" x14ac:dyDescent="0.3">
      <c r="A12003"/>
    </row>
    <row r="12004" spans="1:1" x14ac:dyDescent="0.3">
      <c r="A12004"/>
    </row>
    <row r="12005" spans="1:1" x14ac:dyDescent="0.3">
      <c r="A12005"/>
    </row>
    <row r="12006" spans="1:1" x14ac:dyDescent="0.3">
      <c r="A12006"/>
    </row>
    <row r="12007" spans="1:1" x14ac:dyDescent="0.3">
      <c r="A12007"/>
    </row>
    <row r="12008" spans="1:1" x14ac:dyDescent="0.3">
      <c r="A12008"/>
    </row>
    <row r="12009" spans="1:1" x14ac:dyDescent="0.3">
      <c r="A12009"/>
    </row>
    <row r="12010" spans="1:1" x14ac:dyDescent="0.3">
      <c r="A12010"/>
    </row>
    <row r="12011" spans="1:1" x14ac:dyDescent="0.3">
      <c r="A12011"/>
    </row>
    <row r="12012" spans="1:1" x14ac:dyDescent="0.3">
      <c r="A12012"/>
    </row>
    <row r="12013" spans="1:1" x14ac:dyDescent="0.3">
      <c r="A12013"/>
    </row>
    <row r="12014" spans="1:1" x14ac:dyDescent="0.3">
      <c r="A12014"/>
    </row>
    <row r="12015" spans="1:1" x14ac:dyDescent="0.3">
      <c r="A12015"/>
    </row>
    <row r="12016" spans="1:1" x14ac:dyDescent="0.3">
      <c r="A12016"/>
    </row>
    <row r="12017" spans="1:1" x14ac:dyDescent="0.3">
      <c r="A12017"/>
    </row>
    <row r="12018" spans="1:1" x14ac:dyDescent="0.3">
      <c r="A12018"/>
    </row>
    <row r="12019" spans="1:1" x14ac:dyDescent="0.3">
      <c r="A12019"/>
    </row>
    <row r="12020" spans="1:1" x14ac:dyDescent="0.3">
      <c r="A12020"/>
    </row>
    <row r="12021" spans="1:1" x14ac:dyDescent="0.3">
      <c r="A12021"/>
    </row>
    <row r="12022" spans="1:1" x14ac:dyDescent="0.3">
      <c r="A12022"/>
    </row>
    <row r="12023" spans="1:1" x14ac:dyDescent="0.3">
      <c r="A12023"/>
    </row>
    <row r="12024" spans="1:1" x14ac:dyDescent="0.3">
      <c r="A12024"/>
    </row>
    <row r="12025" spans="1:1" x14ac:dyDescent="0.3">
      <c r="A12025"/>
    </row>
    <row r="12026" spans="1:1" x14ac:dyDescent="0.3">
      <c r="A12026"/>
    </row>
    <row r="12027" spans="1:1" x14ac:dyDescent="0.3">
      <c r="A12027"/>
    </row>
    <row r="12028" spans="1:1" x14ac:dyDescent="0.3">
      <c r="A12028"/>
    </row>
    <row r="12029" spans="1:1" x14ac:dyDescent="0.3">
      <c r="A12029"/>
    </row>
    <row r="12030" spans="1:1" x14ac:dyDescent="0.3">
      <c r="A12030"/>
    </row>
    <row r="12031" spans="1:1" x14ac:dyDescent="0.3">
      <c r="A12031"/>
    </row>
    <row r="12032" spans="1:1" x14ac:dyDescent="0.3">
      <c r="A12032"/>
    </row>
    <row r="12033" spans="1:1" x14ac:dyDescent="0.3">
      <c r="A12033"/>
    </row>
    <row r="12034" spans="1:1" x14ac:dyDescent="0.3">
      <c r="A12034"/>
    </row>
    <row r="12035" spans="1:1" x14ac:dyDescent="0.3">
      <c r="A12035"/>
    </row>
    <row r="12036" spans="1:1" x14ac:dyDescent="0.3">
      <c r="A12036"/>
    </row>
    <row r="12037" spans="1:1" x14ac:dyDescent="0.3">
      <c r="A12037"/>
    </row>
    <row r="12038" spans="1:1" x14ac:dyDescent="0.3">
      <c r="A12038"/>
    </row>
    <row r="12039" spans="1:1" x14ac:dyDescent="0.3">
      <c r="A12039"/>
    </row>
    <row r="12040" spans="1:1" x14ac:dyDescent="0.3">
      <c r="A12040"/>
    </row>
    <row r="12041" spans="1:1" x14ac:dyDescent="0.3">
      <c r="A12041"/>
    </row>
    <row r="12042" spans="1:1" x14ac:dyDescent="0.3">
      <c r="A12042"/>
    </row>
    <row r="12043" spans="1:1" x14ac:dyDescent="0.3">
      <c r="A12043"/>
    </row>
    <row r="12044" spans="1:1" x14ac:dyDescent="0.3">
      <c r="A12044"/>
    </row>
    <row r="12045" spans="1:1" x14ac:dyDescent="0.3">
      <c r="A12045"/>
    </row>
    <row r="12046" spans="1:1" x14ac:dyDescent="0.3">
      <c r="A12046"/>
    </row>
    <row r="12047" spans="1:1" x14ac:dyDescent="0.3">
      <c r="A12047"/>
    </row>
    <row r="12048" spans="1:1" x14ac:dyDescent="0.3">
      <c r="A12048"/>
    </row>
    <row r="12049" spans="1:1" x14ac:dyDescent="0.3">
      <c r="A12049"/>
    </row>
    <row r="12050" spans="1:1" x14ac:dyDescent="0.3">
      <c r="A12050"/>
    </row>
    <row r="12051" spans="1:1" x14ac:dyDescent="0.3">
      <c r="A12051"/>
    </row>
    <row r="12052" spans="1:1" x14ac:dyDescent="0.3">
      <c r="A12052"/>
    </row>
    <row r="12053" spans="1:1" x14ac:dyDescent="0.3">
      <c r="A12053"/>
    </row>
    <row r="12054" spans="1:1" x14ac:dyDescent="0.3">
      <c r="A12054"/>
    </row>
    <row r="12055" spans="1:1" x14ac:dyDescent="0.3">
      <c r="A12055"/>
    </row>
    <row r="12056" spans="1:1" x14ac:dyDescent="0.3">
      <c r="A12056"/>
    </row>
    <row r="12057" spans="1:1" x14ac:dyDescent="0.3">
      <c r="A12057"/>
    </row>
    <row r="12058" spans="1:1" x14ac:dyDescent="0.3">
      <c r="A12058"/>
    </row>
    <row r="12059" spans="1:1" x14ac:dyDescent="0.3">
      <c r="A12059"/>
    </row>
    <row r="12060" spans="1:1" x14ac:dyDescent="0.3">
      <c r="A12060"/>
    </row>
    <row r="12061" spans="1:1" x14ac:dyDescent="0.3">
      <c r="A12061"/>
    </row>
    <row r="12062" spans="1:1" x14ac:dyDescent="0.3">
      <c r="A12062"/>
    </row>
    <row r="12063" spans="1:1" x14ac:dyDescent="0.3">
      <c r="A12063"/>
    </row>
    <row r="12064" spans="1:1" x14ac:dyDescent="0.3">
      <c r="A12064"/>
    </row>
    <row r="12065" spans="1:1" x14ac:dyDescent="0.3">
      <c r="A12065"/>
    </row>
    <row r="12066" spans="1:1" x14ac:dyDescent="0.3">
      <c r="A12066"/>
    </row>
    <row r="12067" spans="1:1" x14ac:dyDescent="0.3">
      <c r="A12067"/>
    </row>
    <row r="12068" spans="1:1" x14ac:dyDescent="0.3">
      <c r="A12068"/>
    </row>
    <row r="12069" spans="1:1" x14ac:dyDescent="0.3">
      <c r="A12069"/>
    </row>
    <row r="12070" spans="1:1" x14ac:dyDescent="0.3">
      <c r="A12070"/>
    </row>
    <row r="12071" spans="1:1" x14ac:dyDescent="0.3">
      <c r="A12071"/>
    </row>
    <row r="12072" spans="1:1" x14ac:dyDescent="0.3">
      <c r="A12072"/>
    </row>
    <row r="12073" spans="1:1" x14ac:dyDescent="0.3">
      <c r="A12073"/>
    </row>
    <row r="12074" spans="1:1" x14ac:dyDescent="0.3">
      <c r="A12074"/>
    </row>
    <row r="12075" spans="1:1" x14ac:dyDescent="0.3">
      <c r="A12075"/>
    </row>
    <row r="12076" spans="1:1" x14ac:dyDescent="0.3">
      <c r="A12076"/>
    </row>
    <row r="12077" spans="1:1" x14ac:dyDescent="0.3">
      <c r="A12077"/>
    </row>
    <row r="12078" spans="1:1" x14ac:dyDescent="0.3">
      <c r="A12078"/>
    </row>
    <row r="12079" spans="1:1" x14ac:dyDescent="0.3">
      <c r="A12079"/>
    </row>
    <row r="12080" spans="1:1" x14ac:dyDescent="0.3">
      <c r="A12080"/>
    </row>
    <row r="12081" spans="1:1" x14ac:dyDescent="0.3">
      <c r="A12081"/>
    </row>
    <row r="12082" spans="1:1" x14ac:dyDescent="0.3">
      <c r="A12082"/>
    </row>
    <row r="12083" spans="1:1" x14ac:dyDescent="0.3">
      <c r="A12083"/>
    </row>
    <row r="12084" spans="1:1" x14ac:dyDescent="0.3">
      <c r="A12084"/>
    </row>
    <row r="12085" spans="1:1" x14ac:dyDescent="0.3">
      <c r="A12085"/>
    </row>
    <row r="12086" spans="1:1" x14ac:dyDescent="0.3">
      <c r="A12086"/>
    </row>
    <row r="12087" spans="1:1" x14ac:dyDescent="0.3">
      <c r="A12087"/>
    </row>
    <row r="12088" spans="1:1" x14ac:dyDescent="0.3">
      <c r="A12088"/>
    </row>
    <row r="12089" spans="1:1" x14ac:dyDescent="0.3">
      <c r="A12089"/>
    </row>
    <row r="12090" spans="1:1" x14ac:dyDescent="0.3">
      <c r="A12090"/>
    </row>
    <row r="12091" spans="1:1" x14ac:dyDescent="0.3">
      <c r="A12091"/>
    </row>
    <row r="12092" spans="1:1" x14ac:dyDescent="0.3">
      <c r="A12092"/>
    </row>
    <row r="12093" spans="1:1" x14ac:dyDescent="0.3">
      <c r="A12093"/>
    </row>
    <row r="12094" spans="1:1" x14ac:dyDescent="0.3">
      <c r="A12094"/>
    </row>
    <row r="12095" spans="1:1" x14ac:dyDescent="0.3">
      <c r="A12095"/>
    </row>
    <row r="12096" spans="1:1" x14ac:dyDescent="0.3">
      <c r="A12096"/>
    </row>
    <row r="12097" spans="1:1" x14ac:dyDescent="0.3">
      <c r="A12097"/>
    </row>
    <row r="12098" spans="1:1" x14ac:dyDescent="0.3">
      <c r="A12098"/>
    </row>
    <row r="12099" spans="1:1" x14ac:dyDescent="0.3">
      <c r="A12099"/>
    </row>
    <row r="12100" spans="1:1" x14ac:dyDescent="0.3">
      <c r="A12100"/>
    </row>
    <row r="12101" spans="1:1" x14ac:dyDescent="0.3">
      <c r="A12101"/>
    </row>
    <row r="12102" spans="1:1" x14ac:dyDescent="0.3">
      <c r="A12102"/>
    </row>
    <row r="12103" spans="1:1" x14ac:dyDescent="0.3">
      <c r="A12103"/>
    </row>
    <row r="12104" spans="1:1" x14ac:dyDescent="0.3">
      <c r="A12104"/>
    </row>
    <row r="12105" spans="1:1" x14ac:dyDescent="0.3">
      <c r="A12105"/>
    </row>
    <row r="12106" spans="1:1" x14ac:dyDescent="0.3">
      <c r="A12106"/>
    </row>
    <row r="12107" spans="1:1" x14ac:dyDescent="0.3">
      <c r="A12107"/>
    </row>
    <row r="12108" spans="1:1" x14ac:dyDescent="0.3">
      <c r="A12108"/>
    </row>
    <row r="12109" spans="1:1" x14ac:dyDescent="0.3">
      <c r="A12109"/>
    </row>
    <row r="12110" spans="1:1" x14ac:dyDescent="0.3">
      <c r="A12110"/>
    </row>
    <row r="12111" spans="1:1" x14ac:dyDescent="0.3">
      <c r="A12111"/>
    </row>
    <row r="12112" spans="1:1" x14ac:dyDescent="0.3">
      <c r="A12112"/>
    </row>
    <row r="12113" spans="1:1" x14ac:dyDescent="0.3">
      <c r="A12113"/>
    </row>
    <row r="12114" spans="1:1" x14ac:dyDescent="0.3">
      <c r="A12114"/>
    </row>
    <row r="12115" spans="1:1" x14ac:dyDescent="0.3">
      <c r="A12115"/>
    </row>
    <row r="12116" spans="1:1" x14ac:dyDescent="0.3">
      <c r="A12116"/>
    </row>
    <row r="12117" spans="1:1" x14ac:dyDescent="0.3">
      <c r="A12117"/>
    </row>
    <row r="12118" spans="1:1" x14ac:dyDescent="0.3">
      <c r="A12118"/>
    </row>
    <row r="12119" spans="1:1" x14ac:dyDescent="0.3">
      <c r="A12119"/>
    </row>
    <row r="12120" spans="1:1" x14ac:dyDescent="0.3">
      <c r="A12120"/>
    </row>
    <row r="12121" spans="1:1" x14ac:dyDescent="0.3">
      <c r="A12121"/>
    </row>
    <row r="12122" spans="1:1" x14ac:dyDescent="0.3">
      <c r="A12122"/>
    </row>
    <row r="12123" spans="1:1" x14ac:dyDescent="0.3">
      <c r="A12123"/>
    </row>
    <row r="12124" spans="1:1" x14ac:dyDescent="0.3">
      <c r="A12124"/>
    </row>
    <row r="12125" spans="1:1" x14ac:dyDescent="0.3">
      <c r="A12125"/>
    </row>
    <row r="12126" spans="1:1" x14ac:dyDescent="0.3">
      <c r="A12126"/>
    </row>
    <row r="12127" spans="1:1" x14ac:dyDescent="0.3">
      <c r="A12127"/>
    </row>
    <row r="12128" spans="1:1" x14ac:dyDescent="0.3">
      <c r="A12128"/>
    </row>
    <row r="12129" spans="1:1" x14ac:dyDescent="0.3">
      <c r="A12129"/>
    </row>
    <row r="12130" spans="1:1" x14ac:dyDescent="0.3">
      <c r="A12130"/>
    </row>
    <row r="12131" spans="1:1" x14ac:dyDescent="0.3">
      <c r="A12131"/>
    </row>
    <row r="12132" spans="1:1" x14ac:dyDescent="0.3">
      <c r="A12132"/>
    </row>
    <row r="12133" spans="1:1" x14ac:dyDescent="0.3">
      <c r="A12133"/>
    </row>
    <row r="12134" spans="1:1" x14ac:dyDescent="0.3">
      <c r="A12134"/>
    </row>
    <row r="12135" spans="1:1" x14ac:dyDescent="0.3">
      <c r="A12135"/>
    </row>
    <row r="12136" spans="1:1" x14ac:dyDescent="0.3">
      <c r="A12136"/>
    </row>
    <row r="12137" spans="1:1" x14ac:dyDescent="0.3">
      <c r="A12137"/>
    </row>
    <row r="12138" spans="1:1" x14ac:dyDescent="0.3">
      <c r="A12138"/>
    </row>
    <row r="12139" spans="1:1" x14ac:dyDescent="0.3">
      <c r="A12139"/>
    </row>
    <row r="12140" spans="1:1" x14ac:dyDescent="0.3">
      <c r="A12140"/>
    </row>
    <row r="12141" spans="1:1" x14ac:dyDescent="0.3">
      <c r="A12141"/>
    </row>
    <row r="12142" spans="1:1" x14ac:dyDescent="0.3">
      <c r="A12142"/>
    </row>
    <row r="12143" spans="1:1" x14ac:dyDescent="0.3">
      <c r="A12143"/>
    </row>
    <row r="12144" spans="1:1" x14ac:dyDescent="0.3">
      <c r="A12144"/>
    </row>
    <row r="12145" spans="1:1" x14ac:dyDescent="0.3">
      <c r="A12145"/>
    </row>
    <row r="12146" spans="1:1" x14ac:dyDescent="0.3">
      <c r="A12146"/>
    </row>
    <row r="12147" spans="1:1" x14ac:dyDescent="0.3">
      <c r="A12147"/>
    </row>
    <row r="12148" spans="1:1" x14ac:dyDescent="0.3">
      <c r="A12148"/>
    </row>
    <row r="12149" spans="1:1" x14ac:dyDescent="0.3">
      <c r="A12149"/>
    </row>
    <row r="12150" spans="1:1" x14ac:dyDescent="0.3">
      <c r="A12150"/>
    </row>
    <row r="12151" spans="1:1" x14ac:dyDescent="0.3">
      <c r="A12151"/>
    </row>
    <row r="12152" spans="1:1" x14ac:dyDescent="0.3">
      <c r="A12152"/>
    </row>
    <row r="12153" spans="1:1" x14ac:dyDescent="0.3">
      <c r="A12153"/>
    </row>
    <row r="12154" spans="1:1" x14ac:dyDescent="0.3">
      <c r="A12154"/>
    </row>
    <row r="12155" spans="1:1" x14ac:dyDescent="0.3">
      <c r="A12155"/>
    </row>
    <row r="12156" spans="1:1" x14ac:dyDescent="0.3">
      <c r="A12156"/>
    </row>
    <row r="12157" spans="1:1" x14ac:dyDescent="0.3">
      <c r="A12157"/>
    </row>
    <row r="12158" spans="1:1" x14ac:dyDescent="0.3">
      <c r="A12158"/>
    </row>
    <row r="12159" spans="1:1" x14ac:dyDescent="0.3">
      <c r="A12159"/>
    </row>
    <row r="12160" spans="1:1" x14ac:dyDescent="0.3">
      <c r="A12160"/>
    </row>
    <row r="12161" spans="1:1" x14ac:dyDescent="0.3">
      <c r="A12161"/>
    </row>
    <row r="12162" spans="1:1" x14ac:dyDescent="0.3">
      <c r="A12162"/>
    </row>
    <row r="12163" spans="1:1" x14ac:dyDescent="0.3">
      <c r="A12163"/>
    </row>
    <row r="12164" spans="1:1" x14ac:dyDescent="0.3">
      <c r="A12164"/>
    </row>
    <row r="12165" spans="1:1" x14ac:dyDescent="0.3">
      <c r="A12165"/>
    </row>
    <row r="12166" spans="1:1" x14ac:dyDescent="0.3">
      <c r="A12166"/>
    </row>
    <row r="12167" spans="1:1" x14ac:dyDescent="0.3">
      <c r="A12167"/>
    </row>
    <row r="12168" spans="1:1" x14ac:dyDescent="0.3">
      <c r="A12168"/>
    </row>
    <row r="12169" spans="1:1" x14ac:dyDescent="0.3">
      <c r="A12169"/>
    </row>
    <row r="12170" spans="1:1" x14ac:dyDescent="0.3">
      <c r="A12170"/>
    </row>
    <row r="12171" spans="1:1" x14ac:dyDescent="0.3">
      <c r="A12171"/>
    </row>
    <row r="12172" spans="1:1" x14ac:dyDescent="0.3">
      <c r="A12172"/>
    </row>
    <row r="12173" spans="1:1" x14ac:dyDescent="0.3">
      <c r="A12173"/>
    </row>
    <row r="12174" spans="1:1" x14ac:dyDescent="0.3">
      <c r="A12174"/>
    </row>
    <row r="12175" spans="1:1" x14ac:dyDescent="0.3">
      <c r="A12175"/>
    </row>
    <row r="12176" spans="1:1" x14ac:dyDescent="0.3">
      <c r="A12176"/>
    </row>
    <row r="12177" spans="1:1" x14ac:dyDescent="0.3">
      <c r="A12177"/>
    </row>
    <row r="12178" spans="1:1" x14ac:dyDescent="0.3">
      <c r="A12178"/>
    </row>
    <row r="12179" spans="1:1" x14ac:dyDescent="0.3">
      <c r="A12179"/>
    </row>
    <row r="12180" spans="1:1" x14ac:dyDescent="0.3">
      <c r="A12180"/>
    </row>
    <row r="12181" spans="1:1" x14ac:dyDescent="0.3">
      <c r="A12181"/>
    </row>
    <row r="12182" spans="1:1" x14ac:dyDescent="0.3">
      <c r="A12182"/>
    </row>
    <row r="12183" spans="1:1" x14ac:dyDescent="0.3">
      <c r="A12183"/>
    </row>
    <row r="12184" spans="1:1" x14ac:dyDescent="0.3">
      <c r="A12184"/>
    </row>
    <row r="12185" spans="1:1" x14ac:dyDescent="0.3">
      <c r="A12185"/>
    </row>
    <row r="12186" spans="1:1" x14ac:dyDescent="0.3">
      <c r="A12186"/>
    </row>
    <row r="12187" spans="1:1" x14ac:dyDescent="0.3">
      <c r="A12187"/>
    </row>
    <row r="12188" spans="1:1" x14ac:dyDescent="0.3">
      <c r="A12188"/>
    </row>
    <row r="12189" spans="1:1" x14ac:dyDescent="0.3">
      <c r="A12189"/>
    </row>
    <row r="12190" spans="1:1" x14ac:dyDescent="0.3">
      <c r="A12190"/>
    </row>
    <row r="12191" spans="1:1" x14ac:dyDescent="0.3">
      <c r="A12191"/>
    </row>
    <row r="12192" spans="1:1" x14ac:dyDescent="0.3">
      <c r="A12192"/>
    </row>
    <row r="12193" spans="1:1" x14ac:dyDescent="0.3">
      <c r="A12193"/>
    </row>
    <row r="12194" spans="1:1" x14ac:dyDescent="0.3">
      <c r="A12194"/>
    </row>
    <row r="12195" spans="1:1" x14ac:dyDescent="0.3">
      <c r="A12195"/>
    </row>
    <row r="12196" spans="1:1" x14ac:dyDescent="0.3">
      <c r="A12196"/>
    </row>
    <row r="12197" spans="1:1" x14ac:dyDescent="0.3">
      <c r="A12197"/>
    </row>
    <row r="12198" spans="1:1" x14ac:dyDescent="0.3">
      <c r="A12198"/>
    </row>
    <row r="12199" spans="1:1" x14ac:dyDescent="0.3">
      <c r="A12199"/>
    </row>
    <row r="12200" spans="1:1" x14ac:dyDescent="0.3">
      <c r="A12200"/>
    </row>
    <row r="12201" spans="1:1" x14ac:dyDescent="0.3">
      <c r="A12201"/>
    </row>
    <row r="12202" spans="1:1" x14ac:dyDescent="0.3">
      <c r="A12202"/>
    </row>
    <row r="12203" spans="1:1" x14ac:dyDescent="0.3">
      <c r="A12203"/>
    </row>
    <row r="12204" spans="1:1" x14ac:dyDescent="0.3">
      <c r="A12204"/>
    </row>
    <row r="12205" spans="1:1" x14ac:dyDescent="0.3">
      <c r="A12205"/>
    </row>
    <row r="12206" spans="1:1" x14ac:dyDescent="0.3">
      <c r="A12206"/>
    </row>
    <row r="12207" spans="1:1" x14ac:dyDescent="0.3">
      <c r="A12207"/>
    </row>
    <row r="12208" spans="1:1" x14ac:dyDescent="0.3">
      <c r="A12208"/>
    </row>
    <row r="12209" spans="1:1" x14ac:dyDescent="0.3">
      <c r="A12209"/>
    </row>
    <row r="12210" spans="1:1" x14ac:dyDescent="0.3">
      <c r="A12210"/>
    </row>
    <row r="12211" spans="1:1" x14ac:dyDescent="0.3">
      <c r="A12211"/>
    </row>
    <row r="12212" spans="1:1" x14ac:dyDescent="0.3">
      <c r="A12212"/>
    </row>
    <row r="12213" spans="1:1" x14ac:dyDescent="0.3">
      <c r="A12213"/>
    </row>
    <row r="12214" spans="1:1" x14ac:dyDescent="0.3">
      <c r="A12214"/>
    </row>
    <row r="12215" spans="1:1" x14ac:dyDescent="0.3">
      <c r="A12215"/>
    </row>
    <row r="12216" spans="1:1" x14ac:dyDescent="0.3">
      <c r="A12216"/>
    </row>
    <row r="12217" spans="1:1" x14ac:dyDescent="0.3">
      <c r="A12217"/>
    </row>
    <row r="12218" spans="1:1" x14ac:dyDescent="0.3">
      <c r="A12218"/>
    </row>
    <row r="12219" spans="1:1" x14ac:dyDescent="0.3">
      <c r="A12219"/>
    </row>
    <row r="12220" spans="1:1" x14ac:dyDescent="0.3">
      <c r="A12220"/>
    </row>
    <row r="12221" spans="1:1" x14ac:dyDescent="0.3">
      <c r="A12221"/>
    </row>
    <row r="12222" spans="1:1" x14ac:dyDescent="0.3">
      <c r="A12222"/>
    </row>
    <row r="12223" spans="1:1" x14ac:dyDescent="0.3">
      <c r="A12223"/>
    </row>
    <row r="12224" spans="1:1" x14ac:dyDescent="0.3">
      <c r="A12224"/>
    </row>
    <row r="12225" spans="1:1" x14ac:dyDescent="0.3">
      <c r="A12225"/>
    </row>
    <row r="12226" spans="1:1" x14ac:dyDescent="0.3">
      <c r="A12226"/>
    </row>
    <row r="12227" spans="1:1" x14ac:dyDescent="0.3">
      <c r="A12227"/>
    </row>
    <row r="12228" spans="1:1" x14ac:dyDescent="0.3">
      <c r="A12228"/>
    </row>
    <row r="12229" spans="1:1" x14ac:dyDescent="0.3">
      <c r="A12229"/>
    </row>
    <row r="12230" spans="1:1" x14ac:dyDescent="0.3">
      <c r="A12230"/>
    </row>
    <row r="12231" spans="1:1" x14ac:dyDescent="0.3">
      <c r="A12231"/>
    </row>
    <row r="12232" spans="1:1" x14ac:dyDescent="0.3">
      <c r="A12232"/>
    </row>
    <row r="12233" spans="1:1" x14ac:dyDescent="0.3">
      <c r="A12233"/>
    </row>
    <row r="12234" spans="1:1" x14ac:dyDescent="0.3">
      <c r="A12234"/>
    </row>
    <row r="12235" spans="1:1" x14ac:dyDescent="0.3">
      <c r="A12235"/>
    </row>
    <row r="12236" spans="1:1" x14ac:dyDescent="0.3">
      <c r="A12236"/>
    </row>
    <row r="12237" spans="1:1" x14ac:dyDescent="0.3">
      <c r="A12237"/>
    </row>
    <row r="12238" spans="1:1" x14ac:dyDescent="0.3">
      <c r="A12238"/>
    </row>
    <row r="12239" spans="1:1" x14ac:dyDescent="0.3">
      <c r="A12239"/>
    </row>
    <row r="12240" spans="1:1" x14ac:dyDescent="0.3">
      <c r="A12240"/>
    </row>
    <row r="12241" spans="1:1" x14ac:dyDescent="0.3">
      <c r="A12241"/>
    </row>
    <row r="12242" spans="1:1" x14ac:dyDescent="0.3">
      <c r="A12242"/>
    </row>
    <row r="12243" spans="1:1" x14ac:dyDescent="0.3">
      <c r="A12243"/>
    </row>
    <row r="12244" spans="1:1" x14ac:dyDescent="0.3">
      <c r="A12244"/>
    </row>
    <row r="12245" spans="1:1" x14ac:dyDescent="0.3">
      <c r="A12245"/>
    </row>
    <row r="12246" spans="1:1" x14ac:dyDescent="0.3">
      <c r="A12246"/>
    </row>
    <row r="12247" spans="1:1" x14ac:dyDescent="0.3">
      <c r="A12247"/>
    </row>
    <row r="12248" spans="1:1" x14ac:dyDescent="0.3">
      <c r="A12248"/>
    </row>
    <row r="12249" spans="1:1" x14ac:dyDescent="0.3">
      <c r="A12249"/>
    </row>
    <row r="12250" spans="1:1" x14ac:dyDescent="0.3">
      <c r="A12250"/>
    </row>
    <row r="12251" spans="1:1" x14ac:dyDescent="0.3">
      <c r="A12251"/>
    </row>
    <row r="12252" spans="1:1" x14ac:dyDescent="0.3">
      <c r="A12252"/>
    </row>
    <row r="12253" spans="1:1" x14ac:dyDescent="0.3">
      <c r="A12253"/>
    </row>
    <row r="12254" spans="1:1" x14ac:dyDescent="0.3">
      <c r="A12254"/>
    </row>
    <row r="12255" spans="1:1" x14ac:dyDescent="0.3">
      <c r="A12255"/>
    </row>
    <row r="12256" spans="1:1" x14ac:dyDescent="0.3">
      <c r="A12256"/>
    </row>
    <row r="12257" spans="1:1" x14ac:dyDescent="0.3">
      <c r="A12257"/>
    </row>
    <row r="12258" spans="1:1" x14ac:dyDescent="0.3">
      <c r="A12258"/>
    </row>
    <row r="12259" spans="1:1" x14ac:dyDescent="0.3">
      <c r="A12259"/>
    </row>
    <row r="12260" spans="1:1" x14ac:dyDescent="0.3">
      <c r="A12260"/>
    </row>
    <row r="12261" spans="1:1" x14ac:dyDescent="0.3">
      <c r="A12261"/>
    </row>
    <row r="12262" spans="1:1" x14ac:dyDescent="0.3">
      <c r="A12262"/>
    </row>
    <row r="12263" spans="1:1" x14ac:dyDescent="0.3">
      <c r="A12263"/>
    </row>
    <row r="12264" spans="1:1" x14ac:dyDescent="0.3">
      <c r="A12264"/>
    </row>
    <row r="12265" spans="1:1" x14ac:dyDescent="0.3">
      <c r="A12265"/>
    </row>
    <row r="12266" spans="1:1" x14ac:dyDescent="0.3">
      <c r="A12266"/>
    </row>
    <row r="12267" spans="1:1" x14ac:dyDescent="0.3">
      <c r="A12267"/>
    </row>
    <row r="12268" spans="1:1" x14ac:dyDescent="0.3">
      <c r="A12268"/>
    </row>
    <row r="12269" spans="1:1" x14ac:dyDescent="0.3">
      <c r="A12269"/>
    </row>
    <row r="12270" spans="1:1" x14ac:dyDescent="0.3">
      <c r="A12270"/>
    </row>
    <row r="12271" spans="1:1" x14ac:dyDescent="0.3">
      <c r="A12271"/>
    </row>
    <row r="12272" spans="1:1" x14ac:dyDescent="0.3">
      <c r="A12272"/>
    </row>
    <row r="12273" spans="1:1" x14ac:dyDescent="0.3">
      <c r="A12273"/>
    </row>
    <row r="12274" spans="1:1" x14ac:dyDescent="0.3">
      <c r="A12274"/>
    </row>
    <row r="12275" spans="1:1" x14ac:dyDescent="0.3">
      <c r="A12275"/>
    </row>
    <row r="12276" spans="1:1" x14ac:dyDescent="0.3">
      <c r="A12276"/>
    </row>
    <row r="12277" spans="1:1" x14ac:dyDescent="0.3">
      <c r="A12277"/>
    </row>
    <row r="12278" spans="1:1" x14ac:dyDescent="0.3">
      <c r="A12278"/>
    </row>
    <row r="12279" spans="1:1" x14ac:dyDescent="0.3">
      <c r="A12279"/>
    </row>
    <row r="12280" spans="1:1" x14ac:dyDescent="0.3">
      <c r="A12280"/>
    </row>
    <row r="12281" spans="1:1" x14ac:dyDescent="0.3">
      <c r="A12281"/>
    </row>
    <row r="12282" spans="1:1" x14ac:dyDescent="0.3">
      <c r="A12282"/>
    </row>
    <row r="12283" spans="1:1" x14ac:dyDescent="0.3">
      <c r="A12283"/>
    </row>
    <row r="12284" spans="1:1" x14ac:dyDescent="0.3">
      <c r="A12284"/>
    </row>
    <row r="12285" spans="1:1" x14ac:dyDescent="0.3">
      <c r="A12285"/>
    </row>
    <row r="12286" spans="1:1" x14ac:dyDescent="0.3">
      <c r="A12286"/>
    </row>
    <row r="12287" spans="1:1" x14ac:dyDescent="0.3">
      <c r="A12287"/>
    </row>
    <row r="12288" spans="1:1" x14ac:dyDescent="0.3">
      <c r="A12288"/>
    </row>
    <row r="12289" spans="1:1" x14ac:dyDescent="0.3">
      <c r="A12289"/>
    </row>
    <row r="12290" spans="1:1" x14ac:dyDescent="0.3">
      <c r="A12290"/>
    </row>
    <row r="12291" spans="1:1" x14ac:dyDescent="0.3">
      <c r="A12291"/>
    </row>
    <row r="12292" spans="1:1" x14ac:dyDescent="0.3">
      <c r="A12292"/>
    </row>
    <row r="12293" spans="1:1" x14ac:dyDescent="0.3">
      <c r="A12293"/>
    </row>
    <row r="12294" spans="1:1" x14ac:dyDescent="0.3">
      <c r="A12294"/>
    </row>
    <row r="12295" spans="1:1" x14ac:dyDescent="0.3">
      <c r="A12295"/>
    </row>
    <row r="12296" spans="1:1" x14ac:dyDescent="0.3">
      <c r="A12296"/>
    </row>
    <row r="12297" spans="1:1" x14ac:dyDescent="0.3">
      <c r="A12297"/>
    </row>
    <row r="12298" spans="1:1" x14ac:dyDescent="0.3">
      <c r="A12298"/>
    </row>
    <row r="12299" spans="1:1" x14ac:dyDescent="0.3">
      <c r="A12299"/>
    </row>
    <row r="12300" spans="1:1" x14ac:dyDescent="0.3">
      <c r="A12300"/>
    </row>
    <row r="12301" spans="1:1" x14ac:dyDescent="0.3">
      <c r="A12301"/>
    </row>
    <row r="12302" spans="1:1" x14ac:dyDescent="0.3">
      <c r="A12302"/>
    </row>
    <row r="12303" spans="1:1" x14ac:dyDescent="0.3">
      <c r="A12303"/>
    </row>
    <row r="12304" spans="1:1" x14ac:dyDescent="0.3">
      <c r="A12304"/>
    </row>
    <row r="12305" spans="1:1" x14ac:dyDescent="0.3">
      <c r="A12305"/>
    </row>
    <row r="12306" spans="1:1" x14ac:dyDescent="0.3">
      <c r="A12306"/>
    </row>
    <row r="12307" spans="1:1" x14ac:dyDescent="0.3">
      <c r="A12307"/>
    </row>
    <row r="12308" spans="1:1" x14ac:dyDescent="0.3">
      <c r="A12308"/>
    </row>
    <row r="12309" spans="1:1" x14ac:dyDescent="0.3">
      <c r="A12309"/>
    </row>
    <row r="12310" spans="1:1" x14ac:dyDescent="0.3">
      <c r="A12310"/>
    </row>
    <row r="12311" spans="1:1" x14ac:dyDescent="0.3">
      <c r="A12311"/>
    </row>
    <row r="12312" spans="1:1" x14ac:dyDescent="0.3">
      <c r="A12312"/>
    </row>
    <row r="12313" spans="1:1" x14ac:dyDescent="0.3">
      <c r="A12313"/>
    </row>
    <row r="12314" spans="1:1" x14ac:dyDescent="0.3">
      <c r="A12314"/>
    </row>
    <row r="12315" spans="1:1" x14ac:dyDescent="0.3">
      <c r="A12315"/>
    </row>
    <row r="12316" spans="1:1" x14ac:dyDescent="0.3">
      <c r="A12316"/>
    </row>
    <row r="12317" spans="1:1" x14ac:dyDescent="0.3">
      <c r="A12317"/>
    </row>
    <row r="12318" spans="1:1" x14ac:dyDescent="0.3">
      <c r="A12318"/>
    </row>
    <row r="12319" spans="1:1" x14ac:dyDescent="0.3">
      <c r="A12319"/>
    </row>
    <row r="12320" spans="1:1" x14ac:dyDescent="0.3">
      <c r="A12320"/>
    </row>
    <row r="12321" spans="1:1" x14ac:dyDescent="0.3">
      <c r="A12321"/>
    </row>
    <row r="12322" spans="1:1" x14ac:dyDescent="0.3">
      <c r="A12322"/>
    </row>
    <row r="12323" spans="1:1" x14ac:dyDescent="0.3">
      <c r="A12323"/>
    </row>
    <row r="12324" spans="1:1" x14ac:dyDescent="0.3">
      <c r="A12324"/>
    </row>
    <row r="12325" spans="1:1" x14ac:dyDescent="0.3">
      <c r="A12325"/>
    </row>
    <row r="12326" spans="1:1" x14ac:dyDescent="0.3">
      <c r="A12326"/>
    </row>
    <row r="12327" spans="1:1" x14ac:dyDescent="0.3">
      <c r="A12327"/>
    </row>
    <row r="12328" spans="1:1" x14ac:dyDescent="0.3">
      <c r="A12328"/>
    </row>
    <row r="12329" spans="1:1" x14ac:dyDescent="0.3">
      <c r="A12329"/>
    </row>
    <row r="12330" spans="1:1" x14ac:dyDescent="0.3">
      <c r="A12330"/>
    </row>
    <row r="12331" spans="1:1" x14ac:dyDescent="0.3">
      <c r="A12331"/>
    </row>
    <row r="12332" spans="1:1" x14ac:dyDescent="0.3">
      <c r="A12332"/>
    </row>
    <row r="12333" spans="1:1" x14ac:dyDescent="0.3">
      <c r="A12333"/>
    </row>
    <row r="12334" spans="1:1" x14ac:dyDescent="0.3">
      <c r="A12334"/>
    </row>
    <row r="12335" spans="1:1" x14ac:dyDescent="0.3">
      <c r="A12335"/>
    </row>
    <row r="12336" spans="1:1" x14ac:dyDescent="0.3">
      <c r="A12336"/>
    </row>
    <row r="12337" spans="1:1" x14ac:dyDescent="0.3">
      <c r="A12337"/>
    </row>
    <row r="12338" spans="1:1" x14ac:dyDescent="0.3">
      <c r="A12338"/>
    </row>
    <row r="12339" spans="1:1" x14ac:dyDescent="0.3">
      <c r="A12339"/>
    </row>
    <row r="12340" spans="1:1" x14ac:dyDescent="0.3">
      <c r="A12340"/>
    </row>
    <row r="12341" spans="1:1" x14ac:dyDescent="0.3">
      <c r="A12341"/>
    </row>
    <row r="12342" spans="1:1" x14ac:dyDescent="0.3">
      <c r="A12342"/>
    </row>
    <row r="12343" spans="1:1" x14ac:dyDescent="0.3">
      <c r="A12343"/>
    </row>
    <row r="12344" spans="1:1" x14ac:dyDescent="0.3">
      <c r="A12344"/>
    </row>
    <row r="12345" spans="1:1" x14ac:dyDescent="0.3">
      <c r="A12345"/>
    </row>
    <row r="12346" spans="1:1" x14ac:dyDescent="0.3">
      <c r="A12346"/>
    </row>
    <row r="12347" spans="1:1" x14ac:dyDescent="0.3">
      <c r="A12347"/>
    </row>
    <row r="12348" spans="1:1" x14ac:dyDescent="0.3">
      <c r="A12348"/>
    </row>
    <row r="12349" spans="1:1" x14ac:dyDescent="0.3">
      <c r="A12349"/>
    </row>
    <row r="12350" spans="1:1" x14ac:dyDescent="0.3">
      <c r="A12350"/>
    </row>
    <row r="12351" spans="1:1" x14ac:dyDescent="0.3">
      <c r="A12351"/>
    </row>
    <row r="12352" spans="1:1" x14ac:dyDescent="0.3">
      <c r="A12352"/>
    </row>
    <row r="12353" spans="1:1" x14ac:dyDescent="0.3">
      <c r="A12353"/>
    </row>
    <row r="12354" spans="1:1" x14ac:dyDescent="0.3">
      <c r="A12354"/>
    </row>
    <row r="12355" spans="1:1" x14ac:dyDescent="0.3">
      <c r="A12355"/>
    </row>
    <row r="12356" spans="1:1" x14ac:dyDescent="0.3">
      <c r="A12356"/>
    </row>
    <row r="12357" spans="1:1" x14ac:dyDescent="0.3">
      <c r="A12357"/>
    </row>
    <row r="12358" spans="1:1" x14ac:dyDescent="0.3">
      <c r="A12358"/>
    </row>
    <row r="12359" spans="1:1" x14ac:dyDescent="0.3">
      <c r="A12359"/>
    </row>
    <row r="12360" spans="1:1" x14ac:dyDescent="0.3">
      <c r="A12360"/>
    </row>
    <row r="12361" spans="1:1" x14ac:dyDescent="0.3">
      <c r="A12361"/>
    </row>
    <row r="12362" spans="1:1" x14ac:dyDescent="0.3">
      <c r="A12362"/>
    </row>
    <row r="12363" spans="1:1" x14ac:dyDescent="0.3">
      <c r="A12363"/>
    </row>
    <row r="12364" spans="1:1" x14ac:dyDescent="0.3">
      <c r="A12364"/>
    </row>
    <row r="12365" spans="1:1" x14ac:dyDescent="0.3">
      <c r="A12365"/>
    </row>
    <row r="12366" spans="1:1" x14ac:dyDescent="0.3">
      <c r="A12366"/>
    </row>
    <row r="12367" spans="1:1" x14ac:dyDescent="0.3">
      <c r="A12367"/>
    </row>
    <row r="12368" spans="1:1" x14ac:dyDescent="0.3">
      <c r="A12368"/>
    </row>
    <row r="12369" spans="1:1" x14ac:dyDescent="0.3">
      <c r="A12369"/>
    </row>
    <row r="12370" spans="1:1" x14ac:dyDescent="0.3">
      <c r="A12370"/>
    </row>
    <row r="12371" spans="1:1" x14ac:dyDescent="0.3">
      <c r="A12371"/>
    </row>
    <row r="12372" spans="1:1" x14ac:dyDescent="0.3">
      <c r="A12372"/>
    </row>
    <row r="12373" spans="1:1" x14ac:dyDescent="0.3">
      <c r="A12373"/>
    </row>
    <row r="12374" spans="1:1" x14ac:dyDescent="0.3">
      <c r="A12374"/>
    </row>
    <row r="12375" spans="1:1" x14ac:dyDescent="0.3">
      <c r="A12375"/>
    </row>
    <row r="12376" spans="1:1" x14ac:dyDescent="0.3">
      <c r="A12376"/>
    </row>
    <row r="12377" spans="1:1" x14ac:dyDescent="0.3">
      <c r="A12377"/>
    </row>
    <row r="12378" spans="1:1" x14ac:dyDescent="0.3">
      <c r="A12378"/>
    </row>
    <row r="12379" spans="1:1" x14ac:dyDescent="0.3">
      <c r="A12379"/>
    </row>
    <row r="12380" spans="1:1" x14ac:dyDescent="0.3">
      <c r="A12380"/>
    </row>
    <row r="12381" spans="1:1" x14ac:dyDescent="0.3">
      <c r="A12381"/>
    </row>
    <row r="12382" spans="1:1" x14ac:dyDescent="0.3">
      <c r="A12382"/>
    </row>
    <row r="12383" spans="1:1" x14ac:dyDescent="0.3">
      <c r="A12383"/>
    </row>
    <row r="12384" spans="1:1" x14ac:dyDescent="0.3">
      <c r="A12384"/>
    </row>
    <row r="12385" spans="1:1" x14ac:dyDescent="0.3">
      <c r="A12385"/>
    </row>
    <row r="12386" spans="1:1" x14ac:dyDescent="0.3">
      <c r="A12386"/>
    </row>
    <row r="12387" spans="1:1" x14ac:dyDescent="0.3">
      <c r="A12387"/>
    </row>
    <row r="12388" spans="1:1" x14ac:dyDescent="0.3">
      <c r="A12388"/>
    </row>
    <row r="12389" spans="1:1" x14ac:dyDescent="0.3">
      <c r="A12389"/>
    </row>
    <row r="12390" spans="1:1" x14ac:dyDescent="0.3">
      <c r="A12390"/>
    </row>
    <row r="12391" spans="1:1" x14ac:dyDescent="0.3">
      <c r="A12391"/>
    </row>
    <row r="12392" spans="1:1" x14ac:dyDescent="0.3">
      <c r="A12392"/>
    </row>
    <row r="12393" spans="1:1" x14ac:dyDescent="0.3">
      <c r="A12393"/>
    </row>
    <row r="12394" spans="1:1" x14ac:dyDescent="0.3">
      <c r="A12394"/>
    </row>
    <row r="12395" spans="1:1" x14ac:dyDescent="0.3">
      <c r="A12395"/>
    </row>
    <row r="12396" spans="1:1" x14ac:dyDescent="0.3">
      <c r="A12396"/>
    </row>
    <row r="12397" spans="1:1" x14ac:dyDescent="0.3">
      <c r="A12397"/>
    </row>
    <row r="12398" spans="1:1" x14ac:dyDescent="0.3">
      <c r="A12398"/>
    </row>
    <row r="12399" spans="1:1" x14ac:dyDescent="0.3">
      <c r="A12399"/>
    </row>
    <row r="12400" spans="1:1" x14ac:dyDescent="0.3">
      <c r="A12400"/>
    </row>
    <row r="12401" spans="1:1" x14ac:dyDescent="0.3">
      <c r="A12401"/>
    </row>
    <row r="12402" spans="1:1" x14ac:dyDescent="0.3">
      <c r="A12402"/>
    </row>
    <row r="12403" spans="1:1" x14ac:dyDescent="0.3">
      <c r="A12403"/>
    </row>
    <row r="12404" spans="1:1" x14ac:dyDescent="0.3">
      <c r="A12404"/>
    </row>
    <row r="12405" spans="1:1" x14ac:dyDescent="0.3">
      <c r="A12405"/>
    </row>
    <row r="12406" spans="1:1" x14ac:dyDescent="0.3">
      <c r="A12406"/>
    </row>
    <row r="12407" spans="1:1" x14ac:dyDescent="0.3">
      <c r="A12407"/>
    </row>
    <row r="12408" spans="1:1" x14ac:dyDescent="0.3">
      <c r="A12408"/>
    </row>
    <row r="12409" spans="1:1" x14ac:dyDescent="0.3">
      <c r="A12409"/>
    </row>
    <row r="12410" spans="1:1" x14ac:dyDescent="0.3">
      <c r="A12410"/>
    </row>
    <row r="12411" spans="1:1" x14ac:dyDescent="0.3">
      <c r="A12411"/>
    </row>
    <row r="12412" spans="1:1" x14ac:dyDescent="0.3">
      <c r="A12412"/>
    </row>
    <row r="12413" spans="1:1" x14ac:dyDescent="0.3">
      <c r="A12413"/>
    </row>
    <row r="12414" spans="1:1" x14ac:dyDescent="0.3">
      <c r="A12414"/>
    </row>
    <row r="12415" spans="1:1" x14ac:dyDescent="0.3">
      <c r="A12415"/>
    </row>
    <row r="12416" spans="1:1" x14ac:dyDescent="0.3">
      <c r="A12416"/>
    </row>
    <row r="12417" spans="1:1" x14ac:dyDescent="0.3">
      <c r="A12417"/>
    </row>
    <row r="12418" spans="1:1" x14ac:dyDescent="0.3">
      <c r="A12418"/>
    </row>
    <row r="12419" spans="1:1" x14ac:dyDescent="0.3">
      <c r="A12419"/>
    </row>
    <row r="12420" spans="1:1" x14ac:dyDescent="0.3">
      <c r="A12420"/>
    </row>
    <row r="12421" spans="1:1" x14ac:dyDescent="0.3">
      <c r="A12421"/>
    </row>
    <row r="12422" spans="1:1" x14ac:dyDescent="0.3">
      <c r="A12422"/>
    </row>
    <row r="12423" spans="1:1" x14ac:dyDescent="0.3">
      <c r="A12423"/>
    </row>
    <row r="12424" spans="1:1" x14ac:dyDescent="0.3">
      <c r="A12424"/>
    </row>
    <row r="12425" spans="1:1" x14ac:dyDescent="0.3">
      <c r="A12425"/>
    </row>
    <row r="12426" spans="1:1" x14ac:dyDescent="0.3">
      <c r="A12426"/>
    </row>
    <row r="12427" spans="1:1" x14ac:dyDescent="0.3">
      <c r="A12427"/>
    </row>
    <row r="12428" spans="1:1" x14ac:dyDescent="0.3">
      <c r="A12428"/>
    </row>
    <row r="12429" spans="1:1" x14ac:dyDescent="0.3">
      <c r="A12429"/>
    </row>
    <row r="12430" spans="1:1" x14ac:dyDescent="0.3">
      <c r="A12430"/>
    </row>
    <row r="12431" spans="1:1" x14ac:dyDescent="0.3">
      <c r="A12431"/>
    </row>
    <row r="12432" spans="1:1" x14ac:dyDescent="0.3">
      <c r="A12432"/>
    </row>
    <row r="12433" spans="1:1" x14ac:dyDescent="0.3">
      <c r="A12433"/>
    </row>
    <row r="12434" spans="1:1" x14ac:dyDescent="0.3">
      <c r="A12434"/>
    </row>
    <row r="12435" spans="1:1" x14ac:dyDescent="0.3">
      <c r="A12435"/>
    </row>
    <row r="12436" spans="1:1" x14ac:dyDescent="0.3">
      <c r="A12436"/>
    </row>
    <row r="12437" spans="1:1" x14ac:dyDescent="0.3">
      <c r="A12437"/>
    </row>
    <row r="12438" spans="1:1" x14ac:dyDescent="0.3">
      <c r="A12438"/>
    </row>
    <row r="12439" spans="1:1" x14ac:dyDescent="0.3">
      <c r="A12439"/>
    </row>
    <row r="12440" spans="1:1" x14ac:dyDescent="0.3">
      <c r="A12440"/>
    </row>
    <row r="12441" spans="1:1" x14ac:dyDescent="0.3">
      <c r="A12441"/>
    </row>
    <row r="12442" spans="1:1" x14ac:dyDescent="0.3">
      <c r="A12442"/>
    </row>
    <row r="12443" spans="1:1" x14ac:dyDescent="0.3">
      <c r="A12443"/>
    </row>
    <row r="12444" spans="1:1" x14ac:dyDescent="0.3">
      <c r="A12444"/>
    </row>
    <row r="12445" spans="1:1" x14ac:dyDescent="0.3">
      <c r="A12445"/>
    </row>
    <row r="12446" spans="1:1" x14ac:dyDescent="0.3">
      <c r="A12446"/>
    </row>
    <row r="12447" spans="1:1" x14ac:dyDescent="0.3">
      <c r="A12447"/>
    </row>
    <row r="12448" spans="1:1" x14ac:dyDescent="0.3">
      <c r="A12448"/>
    </row>
    <row r="12449" spans="1:1" x14ac:dyDescent="0.3">
      <c r="A12449"/>
    </row>
    <row r="12450" spans="1:1" x14ac:dyDescent="0.3">
      <c r="A12450"/>
    </row>
    <row r="12451" spans="1:1" x14ac:dyDescent="0.3">
      <c r="A12451"/>
    </row>
    <row r="12452" spans="1:1" x14ac:dyDescent="0.3">
      <c r="A12452"/>
    </row>
    <row r="12453" spans="1:1" x14ac:dyDescent="0.3">
      <c r="A12453"/>
    </row>
    <row r="12454" spans="1:1" x14ac:dyDescent="0.3">
      <c r="A12454"/>
    </row>
    <row r="12455" spans="1:1" x14ac:dyDescent="0.3">
      <c r="A12455"/>
    </row>
    <row r="12456" spans="1:1" x14ac:dyDescent="0.3">
      <c r="A12456"/>
    </row>
    <row r="12457" spans="1:1" x14ac:dyDescent="0.3">
      <c r="A12457"/>
    </row>
    <row r="12458" spans="1:1" x14ac:dyDescent="0.3">
      <c r="A12458"/>
    </row>
    <row r="12459" spans="1:1" x14ac:dyDescent="0.3">
      <c r="A12459"/>
    </row>
    <row r="12460" spans="1:1" x14ac:dyDescent="0.3">
      <c r="A12460"/>
    </row>
    <row r="12461" spans="1:1" x14ac:dyDescent="0.3">
      <c r="A12461"/>
    </row>
    <row r="12462" spans="1:1" x14ac:dyDescent="0.3">
      <c r="A12462"/>
    </row>
    <row r="12463" spans="1:1" x14ac:dyDescent="0.3">
      <c r="A12463"/>
    </row>
    <row r="12464" spans="1:1" x14ac:dyDescent="0.3">
      <c r="A12464"/>
    </row>
    <row r="12465" spans="1:1" x14ac:dyDescent="0.3">
      <c r="A12465"/>
    </row>
    <row r="12466" spans="1:1" x14ac:dyDescent="0.3">
      <c r="A12466"/>
    </row>
    <row r="12467" spans="1:1" x14ac:dyDescent="0.3">
      <c r="A12467"/>
    </row>
    <row r="12468" spans="1:1" x14ac:dyDescent="0.3">
      <c r="A12468"/>
    </row>
    <row r="12469" spans="1:1" x14ac:dyDescent="0.3">
      <c r="A12469"/>
    </row>
    <row r="12470" spans="1:1" x14ac:dyDescent="0.3">
      <c r="A12470"/>
    </row>
    <row r="12471" spans="1:1" x14ac:dyDescent="0.3">
      <c r="A12471"/>
    </row>
    <row r="12472" spans="1:1" x14ac:dyDescent="0.3">
      <c r="A12472"/>
    </row>
    <row r="12473" spans="1:1" x14ac:dyDescent="0.3">
      <c r="A12473"/>
    </row>
    <row r="12474" spans="1:1" x14ac:dyDescent="0.3">
      <c r="A12474"/>
    </row>
    <row r="12475" spans="1:1" x14ac:dyDescent="0.3">
      <c r="A12475"/>
    </row>
    <row r="12476" spans="1:1" x14ac:dyDescent="0.3">
      <c r="A12476"/>
    </row>
    <row r="12477" spans="1:1" x14ac:dyDescent="0.3">
      <c r="A12477"/>
    </row>
    <row r="12478" spans="1:1" x14ac:dyDescent="0.3">
      <c r="A12478"/>
    </row>
    <row r="12479" spans="1:1" x14ac:dyDescent="0.3">
      <c r="A12479"/>
    </row>
    <row r="12480" spans="1:1" x14ac:dyDescent="0.3">
      <c r="A12480"/>
    </row>
    <row r="12481" spans="1:1" x14ac:dyDescent="0.3">
      <c r="A12481"/>
    </row>
    <row r="12482" spans="1:1" x14ac:dyDescent="0.3">
      <c r="A12482"/>
    </row>
    <row r="12483" spans="1:1" x14ac:dyDescent="0.3">
      <c r="A12483"/>
    </row>
    <row r="12484" spans="1:1" x14ac:dyDescent="0.3">
      <c r="A12484"/>
    </row>
    <row r="12485" spans="1:1" x14ac:dyDescent="0.3">
      <c r="A12485"/>
    </row>
    <row r="12486" spans="1:1" x14ac:dyDescent="0.3">
      <c r="A12486"/>
    </row>
    <row r="12487" spans="1:1" x14ac:dyDescent="0.3">
      <c r="A12487"/>
    </row>
    <row r="12488" spans="1:1" x14ac:dyDescent="0.3">
      <c r="A12488"/>
    </row>
    <row r="12489" spans="1:1" x14ac:dyDescent="0.3">
      <c r="A12489"/>
    </row>
    <row r="12490" spans="1:1" x14ac:dyDescent="0.3">
      <c r="A12490"/>
    </row>
    <row r="12491" spans="1:1" x14ac:dyDescent="0.3">
      <c r="A12491"/>
    </row>
    <row r="12492" spans="1:1" x14ac:dyDescent="0.3">
      <c r="A12492"/>
    </row>
    <row r="12493" spans="1:1" x14ac:dyDescent="0.3">
      <c r="A12493"/>
    </row>
    <row r="12494" spans="1:1" x14ac:dyDescent="0.3">
      <c r="A12494"/>
    </row>
    <row r="12495" spans="1:1" x14ac:dyDescent="0.3">
      <c r="A12495"/>
    </row>
    <row r="12496" spans="1:1" x14ac:dyDescent="0.3">
      <c r="A12496"/>
    </row>
    <row r="12497" spans="1:1" x14ac:dyDescent="0.3">
      <c r="A12497"/>
    </row>
    <row r="12498" spans="1:1" x14ac:dyDescent="0.3">
      <c r="A12498"/>
    </row>
    <row r="12499" spans="1:1" x14ac:dyDescent="0.3">
      <c r="A12499"/>
    </row>
    <row r="12500" spans="1:1" x14ac:dyDescent="0.3">
      <c r="A12500"/>
    </row>
    <row r="12501" spans="1:1" x14ac:dyDescent="0.3">
      <c r="A12501"/>
    </row>
    <row r="12502" spans="1:1" x14ac:dyDescent="0.3">
      <c r="A12502"/>
    </row>
    <row r="12503" spans="1:1" x14ac:dyDescent="0.3">
      <c r="A12503"/>
    </row>
    <row r="12504" spans="1:1" x14ac:dyDescent="0.3">
      <c r="A12504"/>
    </row>
    <row r="12505" spans="1:1" x14ac:dyDescent="0.3">
      <c r="A12505"/>
    </row>
    <row r="12506" spans="1:1" x14ac:dyDescent="0.3">
      <c r="A12506"/>
    </row>
    <row r="12507" spans="1:1" x14ac:dyDescent="0.3">
      <c r="A12507"/>
    </row>
    <row r="12508" spans="1:1" x14ac:dyDescent="0.3">
      <c r="A12508"/>
    </row>
    <row r="12509" spans="1:1" x14ac:dyDescent="0.3">
      <c r="A12509"/>
    </row>
    <row r="12510" spans="1:1" x14ac:dyDescent="0.3">
      <c r="A12510"/>
    </row>
    <row r="12511" spans="1:1" x14ac:dyDescent="0.3">
      <c r="A12511"/>
    </row>
    <row r="12512" spans="1:1" x14ac:dyDescent="0.3">
      <c r="A12512"/>
    </row>
    <row r="12513" spans="1:1" x14ac:dyDescent="0.3">
      <c r="A12513"/>
    </row>
    <row r="12514" spans="1:1" x14ac:dyDescent="0.3">
      <c r="A12514"/>
    </row>
    <row r="12515" spans="1:1" x14ac:dyDescent="0.3">
      <c r="A12515"/>
    </row>
    <row r="12516" spans="1:1" x14ac:dyDescent="0.3">
      <c r="A12516"/>
    </row>
    <row r="12517" spans="1:1" x14ac:dyDescent="0.3">
      <c r="A12517"/>
    </row>
    <row r="12518" spans="1:1" x14ac:dyDescent="0.3">
      <c r="A12518"/>
    </row>
    <row r="12519" spans="1:1" x14ac:dyDescent="0.3">
      <c r="A12519"/>
    </row>
    <row r="12520" spans="1:1" x14ac:dyDescent="0.3">
      <c r="A12520"/>
    </row>
    <row r="12521" spans="1:1" x14ac:dyDescent="0.3">
      <c r="A12521"/>
    </row>
    <row r="12522" spans="1:1" x14ac:dyDescent="0.3">
      <c r="A12522"/>
    </row>
    <row r="12523" spans="1:1" x14ac:dyDescent="0.3">
      <c r="A12523"/>
    </row>
    <row r="12524" spans="1:1" x14ac:dyDescent="0.3">
      <c r="A12524"/>
    </row>
    <row r="12525" spans="1:1" x14ac:dyDescent="0.3">
      <c r="A12525"/>
    </row>
    <row r="12526" spans="1:1" x14ac:dyDescent="0.3">
      <c r="A12526"/>
    </row>
    <row r="12527" spans="1:1" x14ac:dyDescent="0.3">
      <c r="A12527"/>
    </row>
    <row r="12528" spans="1:1" x14ac:dyDescent="0.3">
      <c r="A12528"/>
    </row>
    <row r="12529" spans="1:1" x14ac:dyDescent="0.3">
      <c r="A12529"/>
    </row>
    <row r="12530" spans="1:1" x14ac:dyDescent="0.3">
      <c r="A12530"/>
    </row>
    <row r="12531" spans="1:1" x14ac:dyDescent="0.3">
      <c r="A12531"/>
    </row>
    <row r="12532" spans="1:1" x14ac:dyDescent="0.3">
      <c r="A12532"/>
    </row>
    <row r="12533" spans="1:1" x14ac:dyDescent="0.3">
      <c r="A12533"/>
    </row>
    <row r="12534" spans="1:1" x14ac:dyDescent="0.3">
      <c r="A12534"/>
    </row>
    <row r="12535" spans="1:1" x14ac:dyDescent="0.3">
      <c r="A12535"/>
    </row>
    <row r="12536" spans="1:1" x14ac:dyDescent="0.3">
      <c r="A12536"/>
    </row>
    <row r="12537" spans="1:1" x14ac:dyDescent="0.3">
      <c r="A12537"/>
    </row>
    <row r="12538" spans="1:1" x14ac:dyDescent="0.3">
      <c r="A12538"/>
    </row>
    <row r="12539" spans="1:1" x14ac:dyDescent="0.3">
      <c r="A12539"/>
    </row>
    <row r="12540" spans="1:1" x14ac:dyDescent="0.3">
      <c r="A12540"/>
    </row>
    <row r="12541" spans="1:1" x14ac:dyDescent="0.3">
      <c r="A12541"/>
    </row>
    <row r="12542" spans="1:1" x14ac:dyDescent="0.3">
      <c r="A12542"/>
    </row>
    <row r="12543" spans="1:1" x14ac:dyDescent="0.3">
      <c r="A12543"/>
    </row>
    <row r="12544" spans="1:1" x14ac:dyDescent="0.3">
      <c r="A12544"/>
    </row>
    <row r="12545" spans="1:1" x14ac:dyDescent="0.3">
      <c r="A12545"/>
    </row>
    <row r="12546" spans="1:1" x14ac:dyDescent="0.3">
      <c r="A12546"/>
    </row>
    <row r="12547" spans="1:1" x14ac:dyDescent="0.3">
      <c r="A12547"/>
    </row>
    <row r="12548" spans="1:1" x14ac:dyDescent="0.3">
      <c r="A12548"/>
    </row>
    <row r="12549" spans="1:1" x14ac:dyDescent="0.3">
      <c r="A12549"/>
    </row>
    <row r="12550" spans="1:1" x14ac:dyDescent="0.3">
      <c r="A12550"/>
    </row>
    <row r="12551" spans="1:1" x14ac:dyDescent="0.3">
      <c r="A12551"/>
    </row>
    <row r="12552" spans="1:1" x14ac:dyDescent="0.3">
      <c r="A12552"/>
    </row>
    <row r="12553" spans="1:1" x14ac:dyDescent="0.3">
      <c r="A12553"/>
    </row>
    <row r="12554" spans="1:1" x14ac:dyDescent="0.3">
      <c r="A12554"/>
    </row>
    <row r="12555" spans="1:1" x14ac:dyDescent="0.3">
      <c r="A12555"/>
    </row>
    <row r="12556" spans="1:1" x14ac:dyDescent="0.3">
      <c r="A12556"/>
    </row>
    <row r="12557" spans="1:1" x14ac:dyDescent="0.3">
      <c r="A12557"/>
    </row>
    <row r="12558" spans="1:1" x14ac:dyDescent="0.3">
      <c r="A12558"/>
    </row>
    <row r="12559" spans="1:1" x14ac:dyDescent="0.3">
      <c r="A12559"/>
    </row>
    <row r="12560" spans="1:1" x14ac:dyDescent="0.3">
      <c r="A12560"/>
    </row>
    <row r="12561" spans="1:1" x14ac:dyDescent="0.3">
      <c r="A12561"/>
    </row>
    <row r="12562" spans="1:1" x14ac:dyDescent="0.3">
      <c r="A12562"/>
    </row>
    <row r="12563" spans="1:1" x14ac:dyDescent="0.3">
      <c r="A12563"/>
    </row>
    <row r="12564" spans="1:1" x14ac:dyDescent="0.3">
      <c r="A12564"/>
    </row>
    <row r="12565" spans="1:1" x14ac:dyDescent="0.3">
      <c r="A12565"/>
    </row>
    <row r="12566" spans="1:1" x14ac:dyDescent="0.3">
      <c r="A12566"/>
    </row>
    <row r="12567" spans="1:1" x14ac:dyDescent="0.3">
      <c r="A12567"/>
    </row>
    <row r="12568" spans="1:1" x14ac:dyDescent="0.3">
      <c r="A12568"/>
    </row>
    <row r="12569" spans="1:1" x14ac:dyDescent="0.3">
      <c r="A12569"/>
    </row>
    <row r="12570" spans="1:1" x14ac:dyDescent="0.3">
      <c r="A12570"/>
    </row>
    <row r="12571" spans="1:1" x14ac:dyDescent="0.3">
      <c r="A12571"/>
    </row>
    <row r="12572" spans="1:1" x14ac:dyDescent="0.3">
      <c r="A12572"/>
    </row>
    <row r="12573" spans="1:1" x14ac:dyDescent="0.3">
      <c r="A12573"/>
    </row>
    <row r="12574" spans="1:1" x14ac:dyDescent="0.3">
      <c r="A12574"/>
    </row>
    <row r="12575" spans="1:1" x14ac:dyDescent="0.3">
      <c r="A12575"/>
    </row>
    <row r="12576" spans="1:1" x14ac:dyDescent="0.3">
      <c r="A12576"/>
    </row>
    <row r="12577" spans="1:1" x14ac:dyDescent="0.3">
      <c r="A12577"/>
    </row>
    <row r="12578" spans="1:1" x14ac:dyDescent="0.3">
      <c r="A12578"/>
    </row>
    <row r="12579" spans="1:1" x14ac:dyDescent="0.3">
      <c r="A12579"/>
    </row>
    <row r="12580" spans="1:1" x14ac:dyDescent="0.3">
      <c r="A12580"/>
    </row>
    <row r="12581" spans="1:1" x14ac:dyDescent="0.3">
      <c r="A12581"/>
    </row>
    <row r="12582" spans="1:1" x14ac:dyDescent="0.3">
      <c r="A12582"/>
    </row>
    <row r="12583" spans="1:1" x14ac:dyDescent="0.3">
      <c r="A12583"/>
    </row>
    <row r="12584" spans="1:1" x14ac:dyDescent="0.3">
      <c r="A12584"/>
    </row>
    <row r="12585" spans="1:1" x14ac:dyDescent="0.3">
      <c r="A12585"/>
    </row>
    <row r="12586" spans="1:1" x14ac:dyDescent="0.3">
      <c r="A12586"/>
    </row>
    <row r="12587" spans="1:1" x14ac:dyDescent="0.3">
      <c r="A12587"/>
    </row>
    <row r="12588" spans="1:1" x14ac:dyDescent="0.3">
      <c r="A12588"/>
    </row>
    <row r="12589" spans="1:1" x14ac:dyDescent="0.3">
      <c r="A12589"/>
    </row>
    <row r="12590" spans="1:1" x14ac:dyDescent="0.3">
      <c r="A12590"/>
    </row>
    <row r="12591" spans="1:1" x14ac:dyDescent="0.3">
      <c r="A12591"/>
    </row>
    <row r="12592" spans="1:1" x14ac:dyDescent="0.3">
      <c r="A12592"/>
    </row>
    <row r="12593" spans="1:1" x14ac:dyDescent="0.3">
      <c r="A12593"/>
    </row>
    <row r="12594" spans="1:1" x14ac:dyDescent="0.3">
      <c r="A12594"/>
    </row>
    <row r="12595" spans="1:1" x14ac:dyDescent="0.3">
      <c r="A12595"/>
    </row>
    <row r="12596" spans="1:1" x14ac:dyDescent="0.3">
      <c r="A12596"/>
    </row>
    <row r="12597" spans="1:1" x14ac:dyDescent="0.3">
      <c r="A12597"/>
    </row>
    <row r="12598" spans="1:1" x14ac:dyDescent="0.3">
      <c r="A12598"/>
    </row>
    <row r="12599" spans="1:1" x14ac:dyDescent="0.3">
      <c r="A12599"/>
    </row>
    <row r="12600" spans="1:1" x14ac:dyDescent="0.3">
      <c r="A12600"/>
    </row>
    <row r="12601" spans="1:1" x14ac:dyDescent="0.3">
      <c r="A12601"/>
    </row>
    <row r="12602" spans="1:1" x14ac:dyDescent="0.3">
      <c r="A12602"/>
    </row>
    <row r="12603" spans="1:1" x14ac:dyDescent="0.3">
      <c r="A12603"/>
    </row>
    <row r="12604" spans="1:1" x14ac:dyDescent="0.3">
      <c r="A12604"/>
    </row>
    <row r="12605" spans="1:1" x14ac:dyDescent="0.3">
      <c r="A12605"/>
    </row>
    <row r="12606" spans="1:1" x14ac:dyDescent="0.3">
      <c r="A12606"/>
    </row>
    <row r="12607" spans="1:1" x14ac:dyDescent="0.3">
      <c r="A12607"/>
    </row>
    <row r="12608" spans="1:1" x14ac:dyDescent="0.3">
      <c r="A12608"/>
    </row>
    <row r="12609" spans="1:1" x14ac:dyDescent="0.3">
      <c r="A12609"/>
    </row>
    <row r="12610" spans="1:1" x14ac:dyDescent="0.3">
      <c r="A12610"/>
    </row>
    <row r="12611" spans="1:1" x14ac:dyDescent="0.3">
      <c r="A12611"/>
    </row>
    <row r="12612" spans="1:1" x14ac:dyDescent="0.3">
      <c r="A12612"/>
    </row>
    <row r="12613" spans="1:1" x14ac:dyDescent="0.3">
      <c r="A12613"/>
    </row>
    <row r="12614" spans="1:1" x14ac:dyDescent="0.3">
      <c r="A12614"/>
    </row>
    <row r="12615" spans="1:1" x14ac:dyDescent="0.3">
      <c r="A12615"/>
    </row>
    <row r="12616" spans="1:1" x14ac:dyDescent="0.3">
      <c r="A12616"/>
    </row>
    <row r="12617" spans="1:1" x14ac:dyDescent="0.3">
      <c r="A12617"/>
    </row>
    <row r="12618" spans="1:1" x14ac:dyDescent="0.3">
      <c r="A12618"/>
    </row>
    <row r="12619" spans="1:1" x14ac:dyDescent="0.3">
      <c r="A12619"/>
    </row>
    <row r="12620" spans="1:1" x14ac:dyDescent="0.3">
      <c r="A12620"/>
    </row>
    <row r="12621" spans="1:1" x14ac:dyDescent="0.3">
      <c r="A12621"/>
    </row>
    <row r="12622" spans="1:1" x14ac:dyDescent="0.3">
      <c r="A12622"/>
    </row>
    <row r="12623" spans="1:1" x14ac:dyDescent="0.3">
      <c r="A12623"/>
    </row>
    <row r="12624" spans="1:1" x14ac:dyDescent="0.3">
      <c r="A12624"/>
    </row>
    <row r="12625" spans="1:1" x14ac:dyDescent="0.3">
      <c r="A12625"/>
    </row>
    <row r="12626" spans="1:1" x14ac:dyDescent="0.3">
      <c r="A12626"/>
    </row>
    <row r="12627" spans="1:1" x14ac:dyDescent="0.3">
      <c r="A12627"/>
    </row>
    <row r="12628" spans="1:1" x14ac:dyDescent="0.3">
      <c r="A12628"/>
    </row>
    <row r="12629" spans="1:1" x14ac:dyDescent="0.3">
      <c r="A12629"/>
    </row>
    <row r="12630" spans="1:1" x14ac:dyDescent="0.3">
      <c r="A12630"/>
    </row>
    <row r="12631" spans="1:1" x14ac:dyDescent="0.3">
      <c r="A12631"/>
    </row>
    <row r="12632" spans="1:1" x14ac:dyDescent="0.3">
      <c r="A12632"/>
    </row>
    <row r="12633" spans="1:1" x14ac:dyDescent="0.3">
      <c r="A12633"/>
    </row>
    <row r="12634" spans="1:1" x14ac:dyDescent="0.3">
      <c r="A12634"/>
    </row>
    <row r="12635" spans="1:1" x14ac:dyDescent="0.3">
      <c r="A12635"/>
    </row>
    <row r="12636" spans="1:1" x14ac:dyDescent="0.3">
      <c r="A12636"/>
    </row>
    <row r="12637" spans="1:1" x14ac:dyDescent="0.3">
      <c r="A12637"/>
    </row>
    <row r="12638" spans="1:1" x14ac:dyDescent="0.3">
      <c r="A12638"/>
    </row>
    <row r="12639" spans="1:1" x14ac:dyDescent="0.3">
      <c r="A12639"/>
    </row>
    <row r="12640" spans="1:1" x14ac:dyDescent="0.3">
      <c r="A12640"/>
    </row>
    <row r="12641" spans="1:1" x14ac:dyDescent="0.3">
      <c r="A12641"/>
    </row>
    <row r="12642" spans="1:1" x14ac:dyDescent="0.3">
      <c r="A12642"/>
    </row>
    <row r="12643" spans="1:1" x14ac:dyDescent="0.3">
      <c r="A12643"/>
    </row>
    <row r="12644" spans="1:1" x14ac:dyDescent="0.3">
      <c r="A12644"/>
    </row>
    <row r="12645" spans="1:1" x14ac:dyDescent="0.3">
      <c r="A12645"/>
    </row>
    <row r="12646" spans="1:1" x14ac:dyDescent="0.3">
      <c r="A12646"/>
    </row>
    <row r="12647" spans="1:1" x14ac:dyDescent="0.3">
      <c r="A12647"/>
    </row>
    <row r="12648" spans="1:1" x14ac:dyDescent="0.3">
      <c r="A12648"/>
    </row>
    <row r="12649" spans="1:1" x14ac:dyDescent="0.3">
      <c r="A12649"/>
    </row>
    <row r="12650" spans="1:1" x14ac:dyDescent="0.3">
      <c r="A12650"/>
    </row>
    <row r="12651" spans="1:1" x14ac:dyDescent="0.3">
      <c r="A12651"/>
    </row>
    <row r="12652" spans="1:1" x14ac:dyDescent="0.3">
      <c r="A12652"/>
    </row>
    <row r="12653" spans="1:1" x14ac:dyDescent="0.3">
      <c r="A12653"/>
    </row>
    <row r="12654" spans="1:1" x14ac:dyDescent="0.3">
      <c r="A12654"/>
    </row>
    <row r="12655" spans="1:1" x14ac:dyDescent="0.3">
      <c r="A12655"/>
    </row>
    <row r="12656" spans="1:1" x14ac:dyDescent="0.3">
      <c r="A12656"/>
    </row>
    <row r="12657" spans="1:1" x14ac:dyDescent="0.3">
      <c r="A12657"/>
    </row>
    <row r="12658" spans="1:1" x14ac:dyDescent="0.3">
      <c r="A12658"/>
    </row>
    <row r="12659" spans="1:1" x14ac:dyDescent="0.3">
      <c r="A12659"/>
    </row>
    <row r="12660" spans="1:1" x14ac:dyDescent="0.3">
      <c r="A12660"/>
    </row>
    <row r="12661" spans="1:1" x14ac:dyDescent="0.3">
      <c r="A12661"/>
    </row>
    <row r="12662" spans="1:1" x14ac:dyDescent="0.3">
      <c r="A12662"/>
    </row>
    <row r="12663" spans="1:1" x14ac:dyDescent="0.3">
      <c r="A12663"/>
    </row>
    <row r="12664" spans="1:1" x14ac:dyDescent="0.3">
      <c r="A12664"/>
    </row>
    <row r="12665" spans="1:1" x14ac:dyDescent="0.3">
      <c r="A12665"/>
    </row>
    <row r="12666" spans="1:1" x14ac:dyDescent="0.3">
      <c r="A12666"/>
    </row>
    <row r="12667" spans="1:1" x14ac:dyDescent="0.3">
      <c r="A12667"/>
    </row>
    <row r="12668" spans="1:1" x14ac:dyDescent="0.3">
      <c r="A12668"/>
    </row>
    <row r="12669" spans="1:1" x14ac:dyDescent="0.3">
      <c r="A12669"/>
    </row>
    <row r="12670" spans="1:1" x14ac:dyDescent="0.3">
      <c r="A12670"/>
    </row>
    <row r="12671" spans="1:1" x14ac:dyDescent="0.3">
      <c r="A12671"/>
    </row>
    <row r="12672" spans="1:1" x14ac:dyDescent="0.3">
      <c r="A12672"/>
    </row>
    <row r="12673" spans="1:1" x14ac:dyDescent="0.3">
      <c r="A12673"/>
    </row>
    <row r="12674" spans="1:1" x14ac:dyDescent="0.3">
      <c r="A12674"/>
    </row>
    <row r="12675" spans="1:1" x14ac:dyDescent="0.3">
      <c r="A12675"/>
    </row>
    <row r="12676" spans="1:1" x14ac:dyDescent="0.3">
      <c r="A12676"/>
    </row>
    <row r="12677" spans="1:1" x14ac:dyDescent="0.3">
      <c r="A12677"/>
    </row>
    <row r="12678" spans="1:1" x14ac:dyDescent="0.3">
      <c r="A12678"/>
    </row>
    <row r="12679" spans="1:1" x14ac:dyDescent="0.3">
      <c r="A12679"/>
    </row>
    <row r="12680" spans="1:1" x14ac:dyDescent="0.3">
      <c r="A12680"/>
    </row>
    <row r="12681" spans="1:1" x14ac:dyDescent="0.3">
      <c r="A12681"/>
    </row>
    <row r="12682" spans="1:1" x14ac:dyDescent="0.3">
      <c r="A12682"/>
    </row>
    <row r="12683" spans="1:1" x14ac:dyDescent="0.3">
      <c r="A12683"/>
    </row>
    <row r="12684" spans="1:1" x14ac:dyDescent="0.3">
      <c r="A12684"/>
    </row>
    <row r="12685" spans="1:1" x14ac:dyDescent="0.3">
      <c r="A12685"/>
    </row>
    <row r="12686" spans="1:1" x14ac:dyDescent="0.3">
      <c r="A12686"/>
    </row>
    <row r="12687" spans="1:1" x14ac:dyDescent="0.3">
      <c r="A12687"/>
    </row>
    <row r="12688" spans="1:1" x14ac:dyDescent="0.3">
      <c r="A12688"/>
    </row>
    <row r="12689" spans="1:1" x14ac:dyDescent="0.3">
      <c r="A12689"/>
    </row>
    <row r="12690" spans="1:1" x14ac:dyDescent="0.3">
      <c r="A12690"/>
    </row>
    <row r="12691" spans="1:1" x14ac:dyDescent="0.3">
      <c r="A12691"/>
    </row>
    <row r="12692" spans="1:1" x14ac:dyDescent="0.3">
      <c r="A12692"/>
    </row>
    <row r="12693" spans="1:1" x14ac:dyDescent="0.3">
      <c r="A12693"/>
    </row>
    <row r="12694" spans="1:1" x14ac:dyDescent="0.3">
      <c r="A12694"/>
    </row>
    <row r="12695" spans="1:1" x14ac:dyDescent="0.3">
      <c r="A12695"/>
    </row>
    <row r="12696" spans="1:1" x14ac:dyDescent="0.3">
      <c r="A12696"/>
    </row>
    <row r="12697" spans="1:1" x14ac:dyDescent="0.3">
      <c r="A12697"/>
    </row>
    <row r="12698" spans="1:1" x14ac:dyDescent="0.3">
      <c r="A12698"/>
    </row>
    <row r="12699" spans="1:1" x14ac:dyDescent="0.3">
      <c r="A12699"/>
    </row>
    <row r="12700" spans="1:1" x14ac:dyDescent="0.3">
      <c r="A12700"/>
    </row>
    <row r="12701" spans="1:1" x14ac:dyDescent="0.3">
      <c r="A12701"/>
    </row>
    <row r="12702" spans="1:1" x14ac:dyDescent="0.3">
      <c r="A12702"/>
    </row>
    <row r="12703" spans="1:1" x14ac:dyDescent="0.3">
      <c r="A12703"/>
    </row>
    <row r="12704" spans="1:1" x14ac:dyDescent="0.3">
      <c r="A12704"/>
    </row>
    <row r="12705" spans="1:1" x14ac:dyDescent="0.3">
      <c r="A12705"/>
    </row>
    <row r="12706" spans="1:1" x14ac:dyDescent="0.3">
      <c r="A12706"/>
    </row>
    <row r="12707" spans="1:1" x14ac:dyDescent="0.3">
      <c r="A12707"/>
    </row>
    <row r="12708" spans="1:1" x14ac:dyDescent="0.3">
      <c r="A12708"/>
    </row>
    <row r="12709" spans="1:1" x14ac:dyDescent="0.3">
      <c r="A12709"/>
    </row>
    <row r="12710" spans="1:1" x14ac:dyDescent="0.3">
      <c r="A12710"/>
    </row>
    <row r="12711" spans="1:1" x14ac:dyDescent="0.3">
      <c r="A12711"/>
    </row>
    <row r="12712" spans="1:1" x14ac:dyDescent="0.3">
      <c r="A12712"/>
    </row>
    <row r="12713" spans="1:1" x14ac:dyDescent="0.3">
      <c r="A12713"/>
    </row>
    <row r="12714" spans="1:1" x14ac:dyDescent="0.3">
      <c r="A12714"/>
    </row>
    <row r="12715" spans="1:1" x14ac:dyDescent="0.3">
      <c r="A12715"/>
    </row>
    <row r="12716" spans="1:1" x14ac:dyDescent="0.3">
      <c r="A12716"/>
    </row>
    <row r="12717" spans="1:1" x14ac:dyDescent="0.3">
      <c r="A12717"/>
    </row>
    <row r="12718" spans="1:1" x14ac:dyDescent="0.3">
      <c r="A12718"/>
    </row>
    <row r="12719" spans="1:1" x14ac:dyDescent="0.3">
      <c r="A12719"/>
    </row>
    <row r="12720" spans="1:1" x14ac:dyDescent="0.3">
      <c r="A12720"/>
    </row>
    <row r="12721" spans="1:1" x14ac:dyDescent="0.3">
      <c r="A12721"/>
    </row>
    <row r="12722" spans="1:1" x14ac:dyDescent="0.3">
      <c r="A12722"/>
    </row>
    <row r="12723" spans="1:1" x14ac:dyDescent="0.3">
      <c r="A12723"/>
    </row>
    <row r="12724" spans="1:1" x14ac:dyDescent="0.3">
      <c r="A12724"/>
    </row>
    <row r="12725" spans="1:1" x14ac:dyDescent="0.3">
      <c r="A12725"/>
    </row>
    <row r="12726" spans="1:1" x14ac:dyDescent="0.3">
      <c r="A12726"/>
    </row>
    <row r="12727" spans="1:1" x14ac:dyDescent="0.3">
      <c r="A12727"/>
    </row>
    <row r="12728" spans="1:1" x14ac:dyDescent="0.3">
      <c r="A12728"/>
    </row>
    <row r="12729" spans="1:1" x14ac:dyDescent="0.3">
      <c r="A12729"/>
    </row>
    <row r="12730" spans="1:1" x14ac:dyDescent="0.3">
      <c r="A12730"/>
    </row>
    <row r="12731" spans="1:1" x14ac:dyDescent="0.3">
      <c r="A12731"/>
    </row>
    <row r="12732" spans="1:1" x14ac:dyDescent="0.3">
      <c r="A12732"/>
    </row>
    <row r="12733" spans="1:1" x14ac:dyDescent="0.3">
      <c r="A12733"/>
    </row>
    <row r="12734" spans="1:1" x14ac:dyDescent="0.3">
      <c r="A12734"/>
    </row>
    <row r="12735" spans="1:1" x14ac:dyDescent="0.3">
      <c r="A12735"/>
    </row>
    <row r="12736" spans="1:1" x14ac:dyDescent="0.3">
      <c r="A12736"/>
    </row>
    <row r="12737" spans="1:1" x14ac:dyDescent="0.3">
      <c r="A12737"/>
    </row>
    <row r="12738" spans="1:1" x14ac:dyDescent="0.3">
      <c r="A12738"/>
    </row>
    <row r="12739" spans="1:1" x14ac:dyDescent="0.3">
      <c r="A12739"/>
    </row>
    <row r="12740" spans="1:1" x14ac:dyDescent="0.3">
      <c r="A12740"/>
    </row>
    <row r="12741" spans="1:1" x14ac:dyDescent="0.3">
      <c r="A12741"/>
    </row>
    <row r="12742" spans="1:1" x14ac:dyDescent="0.3">
      <c r="A12742"/>
    </row>
    <row r="12743" spans="1:1" x14ac:dyDescent="0.3">
      <c r="A12743"/>
    </row>
    <row r="12744" spans="1:1" x14ac:dyDescent="0.3">
      <c r="A12744"/>
    </row>
    <row r="12745" spans="1:1" x14ac:dyDescent="0.3">
      <c r="A12745"/>
    </row>
    <row r="12746" spans="1:1" x14ac:dyDescent="0.3">
      <c r="A12746"/>
    </row>
    <row r="12747" spans="1:1" x14ac:dyDescent="0.3">
      <c r="A12747"/>
    </row>
    <row r="12748" spans="1:1" x14ac:dyDescent="0.3">
      <c r="A12748"/>
    </row>
    <row r="12749" spans="1:1" x14ac:dyDescent="0.3">
      <c r="A12749"/>
    </row>
    <row r="12750" spans="1:1" x14ac:dyDescent="0.3">
      <c r="A12750"/>
    </row>
    <row r="12751" spans="1:1" x14ac:dyDescent="0.3">
      <c r="A12751"/>
    </row>
    <row r="12752" spans="1:1" x14ac:dyDescent="0.3">
      <c r="A12752"/>
    </row>
    <row r="12753" spans="1:1" x14ac:dyDescent="0.3">
      <c r="A12753"/>
    </row>
    <row r="12754" spans="1:1" x14ac:dyDescent="0.3">
      <c r="A12754"/>
    </row>
    <row r="12755" spans="1:1" x14ac:dyDescent="0.3">
      <c r="A12755"/>
    </row>
    <row r="12756" spans="1:1" x14ac:dyDescent="0.3">
      <c r="A12756"/>
    </row>
    <row r="12757" spans="1:1" x14ac:dyDescent="0.3">
      <c r="A12757"/>
    </row>
    <row r="12758" spans="1:1" x14ac:dyDescent="0.3">
      <c r="A12758"/>
    </row>
    <row r="12759" spans="1:1" x14ac:dyDescent="0.3">
      <c r="A12759"/>
    </row>
    <row r="12760" spans="1:1" x14ac:dyDescent="0.3">
      <c r="A12760"/>
    </row>
    <row r="12761" spans="1:1" x14ac:dyDescent="0.3">
      <c r="A12761"/>
    </row>
    <row r="12762" spans="1:1" x14ac:dyDescent="0.3">
      <c r="A12762"/>
    </row>
    <row r="12763" spans="1:1" x14ac:dyDescent="0.3">
      <c r="A12763"/>
    </row>
    <row r="12764" spans="1:1" x14ac:dyDescent="0.3">
      <c r="A12764"/>
    </row>
    <row r="12765" spans="1:1" x14ac:dyDescent="0.3">
      <c r="A12765"/>
    </row>
    <row r="12766" spans="1:1" x14ac:dyDescent="0.3">
      <c r="A12766"/>
    </row>
    <row r="12767" spans="1:1" x14ac:dyDescent="0.3">
      <c r="A12767"/>
    </row>
    <row r="12768" spans="1:1" x14ac:dyDescent="0.3">
      <c r="A12768"/>
    </row>
    <row r="12769" spans="1:1" x14ac:dyDescent="0.3">
      <c r="A12769"/>
    </row>
    <row r="12770" spans="1:1" x14ac:dyDescent="0.3">
      <c r="A12770"/>
    </row>
    <row r="12771" spans="1:1" x14ac:dyDescent="0.3">
      <c r="A12771"/>
    </row>
    <row r="12772" spans="1:1" x14ac:dyDescent="0.3">
      <c r="A12772"/>
    </row>
    <row r="12773" spans="1:1" x14ac:dyDescent="0.3">
      <c r="A12773"/>
    </row>
    <row r="12774" spans="1:1" x14ac:dyDescent="0.3">
      <c r="A12774"/>
    </row>
    <row r="12775" spans="1:1" x14ac:dyDescent="0.3">
      <c r="A12775"/>
    </row>
    <row r="12776" spans="1:1" x14ac:dyDescent="0.3">
      <c r="A12776"/>
    </row>
    <row r="12777" spans="1:1" x14ac:dyDescent="0.3">
      <c r="A12777"/>
    </row>
    <row r="12778" spans="1:1" x14ac:dyDescent="0.3">
      <c r="A12778"/>
    </row>
    <row r="12779" spans="1:1" x14ac:dyDescent="0.3">
      <c r="A12779"/>
    </row>
    <row r="12780" spans="1:1" x14ac:dyDescent="0.3">
      <c r="A12780"/>
    </row>
    <row r="12781" spans="1:1" x14ac:dyDescent="0.3">
      <c r="A12781"/>
    </row>
    <row r="12782" spans="1:1" x14ac:dyDescent="0.3">
      <c r="A12782"/>
    </row>
    <row r="12783" spans="1:1" x14ac:dyDescent="0.3">
      <c r="A12783"/>
    </row>
    <row r="12784" spans="1:1" x14ac:dyDescent="0.3">
      <c r="A12784"/>
    </row>
    <row r="12785" spans="1:1" x14ac:dyDescent="0.3">
      <c r="A12785"/>
    </row>
    <row r="12786" spans="1:1" x14ac:dyDescent="0.3">
      <c r="A12786"/>
    </row>
    <row r="12787" spans="1:1" x14ac:dyDescent="0.3">
      <c r="A12787"/>
    </row>
    <row r="12788" spans="1:1" x14ac:dyDescent="0.3">
      <c r="A12788"/>
    </row>
    <row r="12789" spans="1:1" x14ac:dyDescent="0.3">
      <c r="A12789"/>
    </row>
    <row r="12790" spans="1:1" x14ac:dyDescent="0.3">
      <c r="A12790"/>
    </row>
    <row r="12791" spans="1:1" x14ac:dyDescent="0.3">
      <c r="A12791"/>
    </row>
    <row r="12792" spans="1:1" x14ac:dyDescent="0.3">
      <c r="A12792"/>
    </row>
    <row r="12793" spans="1:1" x14ac:dyDescent="0.3">
      <c r="A12793"/>
    </row>
    <row r="12794" spans="1:1" x14ac:dyDescent="0.3">
      <c r="A12794"/>
    </row>
    <row r="12795" spans="1:1" x14ac:dyDescent="0.3">
      <c r="A12795"/>
    </row>
    <row r="12796" spans="1:1" x14ac:dyDescent="0.3">
      <c r="A12796"/>
    </row>
    <row r="12797" spans="1:1" x14ac:dyDescent="0.3">
      <c r="A12797"/>
    </row>
    <row r="12798" spans="1:1" x14ac:dyDescent="0.3">
      <c r="A12798"/>
    </row>
    <row r="12799" spans="1:1" x14ac:dyDescent="0.3">
      <c r="A12799"/>
    </row>
    <row r="12800" spans="1:1" x14ac:dyDescent="0.3">
      <c r="A12800"/>
    </row>
    <row r="12801" spans="1:1" x14ac:dyDescent="0.3">
      <c r="A12801"/>
    </row>
    <row r="12802" spans="1:1" x14ac:dyDescent="0.3">
      <c r="A12802"/>
    </row>
    <row r="12803" spans="1:1" x14ac:dyDescent="0.3">
      <c r="A12803"/>
    </row>
    <row r="12804" spans="1:1" x14ac:dyDescent="0.3">
      <c r="A12804"/>
    </row>
    <row r="12805" spans="1:1" x14ac:dyDescent="0.3">
      <c r="A12805"/>
    </row>
    <row r="12806" spans="1:1" x14ac:dyDescent="0.3">
      <c r="A12806"/>
    </row>
    <row r="12807" spans="1:1" x14ac:dyDescent="0.3">
      <c r="A12807"/>
    </row>
    <row r="12808" spans="1:1" x14ac:dyDescent="0.3">
      <c r="A12808"/>
    </row>
    <row r="12809" spans="1:1" x14ac:dyDescent="0.3">
      <c r="A12809"/>
    </row>
    <row r="12810" spans="1:1" x14ac:dyDescent="0.3">
      <c r="A12810"/>
    </row>
    <row r="12811" spans="1:1" x14ac:dyDescent="0.3">
      <c r="A12811"/>
    </row>
    <row r="12812" spans="1:1" x14ac:dyDescent="0.3">
      <c r="A12812"/>
    </row>
    <row r="12813" spans="1:1" x14ac:dyDescent="0.3">
      <c r="A12813"/>
    </row>
    <row r="12814" spans="1:1" x14ac:dyDescent="0.3">
      <c r="A12814"/>
    </row>
    <row r="12815" spans="1:1" x14ac:dyDescent="0.3">
      <c r="A12815"/>
    </row>
    <row r="12816" spans="1:1" x14ac:dyDescent="0.3">
      <c r="A12816"/>
    </row>
    <row r="12817" spans="1:1" x14ac:dyDescent="0.3">
      <c r="A12817"/>
    </row>
    <row r="12818" spans="1:1" x14ac:dyDescent="0.3">
      <c r="A12818"/>
    </row>
    <row r="12819" spans="1:1" x14ac:dyDescent="0.3">
      <c r="A12819"/>
    </row>
    <row r="12820" spans="1:1" x14ac:dyDescent="0.3">
      <c r="A12820"/>
    </row>
    <row r="12821" spans="1:1" x14ac:dyDescent="0.3">
      <c r="A12821"/>
    </row>
    <row r="12822" spans="1:1" x14ac:dyDescent="0.3">
      <c r="A12822"/>
    </row>
    <row r="12823" spans="1:1" x14ac:dyDescent="0.3">
      <c r="A12823"/>
    </row>
    <row r="12824" spans="1:1" x14ac:dyDescent="0.3">
      <c r="A12824"/>
    </row>
    <row r="12825" spans="1:1" x14ac:dyDescent="0.3">
      <c r="A12825"/>
    </row>
    <row r="12826" spans="1:1" x14ac:dyDescent="0.3">
      <c r="A12826"/>
    </row>
    <row r="12827" spans="1:1" x14ac:dyDescent="0.3">
      <c r="A12827"/>
    </row>
    <row r="12828" spans="1:1" x14ac:dyDescent="0.3">
      <c r="A12828"/>
    </row>
    <row r="12829" spans="1:1" x14ac:dyDescent="0.3">
      <c r="A12829"/>
    </row>
    <row r="12830" spans="1:1" x14ac:dyDescent="0.3">
      <c r="A12830"/>
    </row>
    <row r="12831" spans="1:1" x14ac:dyDescent="0.3">
      <c r="A12831"/>
    </row>
    <row r="12832" spans="1:1" x14ac:dyDescent="0.3">
      <c r="A12832"/>
    </row>
    <row r="12833" spans="1:1" x14ac:dyDescent="0.3">
      <c r="A12833"/>
    </row>
    <row r="12834" spans="1:1" x14ac:dyDescent="0.3">
      <c r="A12834"/>
    </row>
    <row r="12835" spans="1:1" x14ac:dyDescent="0.3">
      <c r="A12835"/>
    </row>
    <row r="12836" spans="1:1" x14ac:dyDescent="0.3">
      <c r="A12836"/>
    </row>
    <row r="12837" spans="1:1" x14ac:dyDescent="0.3">
      <c r="A12837"/>
    </row>
    <row r="12838" spans="1:1" x14ac:dyDescent="0.3">
      <c r="A12838"/>
    </row>
    <row r="12839" spans="1:1" x14ac:dyDescent="0.3">
      <c r="A12839"/>
    </row>
    <row r="12840" spans="1:1" x14ac:dyDescent="0.3">
      <c r="A12840"/>
    </row>
    <row r="12841" spans="1:1" x14ac:dyDescent="0.3">
      <c r="A12841"/>
    </row>
    <row r="12842" spans="1:1" x14ac:dyDescent="0.3">
      <c r="A12842"/>
    </row>
    <row r="12843" spans="1:1" x14ac:dyDescent="0.3">
      <c r="A12843"/>
    </row>
    <row r="12844" spans="1:1" x14ac:dyDescent="0.3">
      <c r="A12844"/>
    </row>
    <row r="12845" spans="1:1" x14ac:dyDescent="0.3">
      <c r="A12845"/>
    </row>
    <row r="12846" spans="1:1" x14ac:dyDescent="0.3">
      <c r="A12846"/>
    </row>
    <row r="12847" spans="1:1" x14ac:dyDescent="0.3">
      <c r="A12847"/>
    </row>
    <row r="12848" spans="1:1" x14ac:dyDescent="0.3">
      <c r="A12848"/>
    </row>
    <row r="12849" spans="1:1" x14ac:dyDescent="0.3">
      <c r="A12849"/>
    </row>
    <row r="12850" spans="1:1" x14ac:dyDescent="0.3">
      <c r="A12850"/>
    </row>
    <row r="12851" spans="1:1" x14ac:dyDescent="0.3">
      <c r="A12851"/>
    </row>
    <row r="12852" spans="1:1" x14ac:dyDescent="0.3">
      <c r="A12852"/>
    </row>
    <row r="12853" spans="1:1" x14ac:dyDescent="0.3">
      <c r="A12853"/>
    </row>
    <row r="12854" spans="1:1" x14ac:dyDescent="0.3">
      <c r="A12854"/>
    </row>
    <row r="12855" spans="1:1" x14ac:dyDescent="0.3">
      <c r="A12855"/>
    </row>
    <row r="12856" spans="1:1" x14ac:dyDescent="0.3">
      <c r="A12856"/>
    </row>
    <row r="12857" spans="1:1" x14ac:dyDescent="0.3">
      <c r="A12857"/>
    </row>
    <row r="12858" spans="1:1" x14ac:dyDescent="0.3">
      <c r="A12858"/>
    </row>
    <row r="12859" spans="1:1" x14ac:dyDescent="0.3">
      <c r="A12859"/>
    </row>
    <row r="12860" spans="1:1" x14ac:dyDescent="0.3">
      <c r="A12860"/>
    </row>
    <row r="12861" spans="1:1" x14ac:dyDescent="0.3">
      <c r="A12861"/>
    </row>
    <row r="12862" spans="1:1" x14ac:dyDescent="0.3">
      <c r="A12862"/>
    </row>
    <row r="12863" spans="1:1" x14ac:dyDescent="0.3">
      <c r="A12863"/>
    </row>
    <row r="12864" spans="1:1" x14ac:dyDescent="0.3">
      <c r="A12864"/>
    </row>
    <row r="12865" spans="1:1" x14ac:dyDescent="0.3">
      <c r="A12865"/>
    </row>
    <row r="12866" spans="1:1" x14ac:dyDescent="0.3">
      <c r="A12866"/>
    </row>
    <row r="12867" spans="1:1" x14ac:dyDescent="0.3">
      <c r="A12867"/>
    </row>
    <row r="12868" spans="1:1" x14ac:dyDescent="0.3">
      <c r="A12868"/>
    </row>
    <row r="12869" spans="1:1" x14ac:dyDescent="0.3">
      <c r="A12869"/>
    </row>
    <row r="12870" spans="1:1" x14ac:dyDescent="0.3">
      <c r="A12870"/>
    </row>
    <row r="12871" spans="1:1" x14ac:dyDescent="0.3">
      <c r="A12871"/>
    </row>
    <row r="12872" spans="1:1" x14ac:dyDescent="0.3">
      <c r="A12872"/>
    </row>
    <row r="12873" spans="1:1" x14ac:dyDescent="0.3">
      <c r="A12873"/>
    </row>
    <row r="12874" spans="1:1" x14ac:dyDescent="0.3">
      <c r="A12874"/>
    </row>
    <row r="12875" spans="1:1" x14ac:dyDescent="0.3">
      <c r="A12875"/>
    </row>
    <row r="12876" spans="1:1" x14ac:dyDescent="0.3">
      <c r="A12876"/>
    </row>
    <row r="12877" spans="1:1" x14ac:dyDescent="0.3">
      <c r="A12877"/>
    </row>
    <row r="12878" spans="1:1" x14ac:dyDescent="0.3">
      <c r="A12878"/>
    </row>
    <row r="12879" spans="1:1" x14ac:dyDescent="0.3">
      <c r="A12879"/>
    </row>
    <row r="12880" spans="1:1" x14ac:dyDescent="0.3">
      <c r="A12880"/>
    </row>
    <row r="12881" spans="1:1" x14ac:dyDescent="0.3">
      <c r="A12881"/>
    </row>
    <row r="12882" spans="1:1" x14ac:dyDescent="0.3">
      <c r="A12882"/>
    </row>
    <row r="12883" spans="1:1" x14ac:dyDescent="0.3">
      <c r="A12883"/>
    </row>
    <row r="12884" spans="1:1" x14ac:dyDescent="0.3">
      <c r="A12884"/>
    </row>
    <row r="12885" spans="1:1" x14ac:dyDescent="0.3">
      <c r="A12885"/>
    </row>
    <row r="12886" spans="1:1" x14ac:dyDescent="0.3">
      <c r="A12886"/>
    </row>
    <row r="12887" spans="1:1" x14ac:dyDescent="0.3">
      <c r="A12887"/>
    </row>
    <row r="12888" spans="1:1" x14ac:dyDescent="0.3">
      <c r="A12888"/>
    </row>
    <row r="12889" spans="1:1" x14ac:dyDescent="0.3">
      <c r="A12889"/>
    </row>
    <row r="12890" spans="1:1" x14ac:dyDescent="0.3">
      <c r="A12890"/>
    </row>
    <row r="12891" spans="1:1" x14ac:dyDescent="0.3">
      <c r="A12891"/>
    </row>
    <row r="12892" spans="1:1" x14ac:dyDescent="0.3">
      <c r="A12892"/>
    </row>
    <row r="12893" spans="1:1" x14ac:dyDescent="0.3">
      <c r="A12893"/>
    </row>
    <row r="12894" spans="1:1" x14ac:dyDescent="0.3">
      <c r="A12894"/>
    </row>
    <row r="12895" spans="1:1" x14ac:dyDescent="0.3">
      <c r="A12895"/>
    </row>
    <row r="12896" spans="1:1" x14ac:dyDescent="0.3">
      <c r="A12896"/>
    </row>
    <row r="12897" spans="1:1" x14ac:dyDescent="0.3">
      <c r="A12897"/>
    </row>
    <row r="12898" spans="1:1" x14ac:dyDescent="0.3">
      <c r="A12898"/>
    </row>
    <row r="12899" spans="1:1" x14ac:dyDescent="0.3">
      <c r="A12899"/>
    </row>
    <row r="12900" spans="1:1" x14ac:dyDescent="0.3">
      <c r="A12900"/>
    </row>
    <row r="12901" spans="1:1" x14ac:dyDescent="0.3">
      <c r="A12901"/>
    </row>
    <row r="12902" spans="1:1" x14ac:dyDescent="0.3">
      <c r="A12902"/>
    </row>
    <row r="12903" spans="1:1" x14ac:dyDescent="0.3">
      <c r="A12903"/>
    </row>
    <row r="12904" spans="1:1" x14ac:dyDescent="0.3">
      <c r="A12904"/>
    </row>
    <row r="12905" spans="1:1" x14ac:dyDescent="0.3">
      <c r="A12905"/>
    </row>
    <row r="12906" spans="1:1" x14ac:dyDescent="0.3">
      <c r="A12906"/>
    </row>
    <row r="12907" spans="1:1" x14ac:dyDescent="0.3">
      <c r="A12907"/>
    </row>
    <row r="12908" spans="1:1" x14ac:dyDescent="0.3">
      <c r="A12908"/>
    </row>
    <row r="12909" spans="1:1" x14ac:dyDescent="0.3">
      <c r="A12909"/>
    </row>
    <row r="12910" spans="1:1" x14ac:dyDescent="0.3">
      <c r="A12910"/>
    </row>
    <row r="12911" spans="1:1" x14ac:dyDescent="0.3">
      <c r="A12911"/>
    </row>
    <row r="12912" spans="1:1" x14ac:dyDescent="0.3">
      <c r="A12912"/>
    </row>
    <row r="12913" spans="1:1" x14ac:dyDescent="0.3">
      <c r="A12913"/>
    </row>
    <row r="12914" spans="1:1" x14ac:dyDescent="0.3">
      <c r="A12914"/>
    </row>
    <row r="12915" spans="1:1" x14ac:dyDescent="0.3">
      <c r="A12915"/>
    </row>
    <row r="12916" spans="1:1" x14ac:dyDescent="0.3">
      <c r="A12916"/>
    </row>
    <row r="12917" spans="1:1" x14ac:dyDescent="0.3">
      <c r="A12917"/>
    </row>
    <row r="12918" spans="1:1" x14ac:dyDescent="0.3">
      <c r="A12918"/>
    </row>
    <row r="12919" spans="1:1" x14ac:dyDescent="0.3">
      <c r="A12919"/>
    </row>
    <row r="12920" spans="1:1" x14ac:dyDescent="0.3">
      <c r="A12920"/>
    </row>
    <row r="12921" spans="1:1" x14ac:dyDescent="0.3">
      <c r="A12921"/>
    </row>
    <row r="12922" spans="1:1" x14ac:dyDescent="0.3">
      <c r="A12922"/>
    </row>
    <row r="12923" spans="1:1" x14ac:dyDescent="0.3">
      <c r="A12923"/>
    </row>
    <row r="12924" spans="1:1" x14ac:dyDescent="0.3">
      <c r="A12924"/>
    </row>
    <row r="12925" spans="1:1" x14ac:dyDescent="0.3">
      <c r="A12925"/>
    </row>
    <row r="12926" spans="1:1" x14ac:dyDescent="0.3">
      <c r="A12926"/>
    </row>
    <row r="12927" spans="1:1" x14ac:dyDescent="0.3">
      <c r="A12927"/>
    </row>
    <row r="12928" spans="1:1" x14ac:dyDescent="0.3">
      <c r="A12928"/>
    </row>
    <row r="12929" spans="1:1" x14ac:dyDescent="0.3">
      <c r="A12929"/>
    </row>
    <row r="12930" spans="1:1" x14ac:dyDescent="0.3">
      <c r="A12930"/>
    </row>
    <row r="12931" spans="1:1" x14ac:dyDescent="0.3">
      <c r="A12931"/>
    </row>
    <row r="12932" spans="1:1" x14ac:dyDescent="0.3">
      <c r="A12932"/>
    </row>
    <row r="12933" spans="1:1" x14ac:dyDescent="0.3">
      <c r="A12933"/>
    </row>
    <row r="12934" spans="1:1" x14ac:dyDescent="0.3">
      <c r="A12934"/>
    </row>
    <row r="12935" spans="1:1" x14ac:dyDescent="0.3">
      <c r="A12935"/>
    </row>
    <row r="12936" spans="1:1" x14ac:dyDescent="0.3">
      <c r="A12936"/>
    </row>
    <row r="12937" spans="1:1" x14ac:dyDescent="0.3">
      <c r="A12937"/>
    </row>
    <row r="12938" spans="1:1" x14ac:dyDescent="0.3">
      <c r="A12938"/>
    </row>
    <row r="12939" spans="1:1" x14ac:dyDescent="0.3">
      <c r="A12939"/>
    </row>
    <row r="12940" spans="1:1" x14ac:dyDescent="0.3">
      <c r="A12940"/>
    </row>
    <row r="12941" spans="1:1" x14ac:dyDescent="0.3">
      <c r="A12941"/>
    </row>
    <row r="12942" spans="1:1" x14ac:dyDescent="0.3">
      <c r="A12942"/>
    </row>
    <row r="12943" spans="1:1" x14ac:dyDescent="0.3">
      <c r="A12943"/>
    </row>
    <row r="12944" spans="1:1" x14ac:dyDescent="0.3">
      <c r="A12944"/>
    </row>
    <row r="12945" spans="1:1" x14ac:dyDescent="0.3">
      <c r="A12945"/>
    </row>
    <row r="12946" spans="1:1" x14ac:dyDescent="0.3">
      <c r="A12946"/>
    </row>
    <row r="12947" spans="1:1" x14ac:dyDescent="0.3">
      <c r="A12947"/>
    </row>
    <row r="12948" spans="1:1" x14ac:dyDescent="0.3">
      <c r="A12948"/>
    </row>
    <row r="12949" spans="1:1" x14ac:dyDescent="0.3">
      <c r="A12949"/>
    </row>
    <row r="12950" spans="1:1" x14ac:dyDescent="0.3">
      <c r="A12950"/>
    </row>
    <row r="12951" spans="1:1" x14ac:dyDescent="0.3">
      <c r="A12951"/>
    </row>
    <row r="12952" spans="1:1" x14ac:dyDescent="0.3">
      <c r="A12952"/>
    </row>
    <row r="12953" spans="1:1" x14ac:dyDescent="0.3">
      <c r="A12953"/>
    </row>
    <row r="12954" spans="1:1" x14ac:dyDescent="0.3">
      <c r="A12954"/>
    </row>
    <row r="12955" spans="1:1" x14ac:dyDescent="0.3">
      <c r="A12955"/>
    </row>
    <row r="12956" spans="1:1" x14ac:dyDescent="0.3">
      <c r="A12956"/>
    </row>
    <row r="12957" spans="1:1" x14ac:dyDescent="0.3">
      <c r="A12957"/>
    </row>
    <row r="12958" spans="1:1" x14ac:dyDescent="0.3">
      <c r="A12958"/>
    </row>
    <row r="12959" spans="1:1" x14ac:dyDescent="0.3">
      <c r="A12959"/>
    </row>
    <row r="12960" spans="1:1" x14ac:dyDescent="0.3">
      <c r="A12960"/>
    </row>
    <row r="12961" spans="1:1" x14ac:dyDescent="0.3">
      <c r="A12961"/>
    </row>
    <row r="12962" spans="1:1" x14ac:dyDescent="0.3">
      <c r="A12962"/>
    </row>
    <row r="12963" spans="1:1" x14ac:dyDescent="0.3">
      <c r="A12963"/>
    </row>
    <row r="12964" spans="1:1" x14ac:dyDescent="0.3">
      <c r="A12964"/>
    </row>
    <row r="12965" spans="1:1" x14ac:dyDescent="0.3">
      <c r="A12965"/>
    </row>
    <row r="12966" spans="1:1" x14ac:dyDescent="0.3">
      <c r="A12966"/>
    </row>
    <row r="12967" spans="1:1" x14ac:dyDescent="0.3">
      <c r="A12967"/>
    </row>
    <row r="12968" spans="1:1" x14ac:dyDescent="0.3">
      <c r="A12968"/>
    </row>
    <row r="12969" spans="1:1" x14ac:dyDescent="0.3">
      <c r="A12969"/>
    </row>
    <row r="12970" spans="1:1" x14ac:dyDescent="0.3">
      <c r="A12970"/>
    </row>
    <row r="12971" spans="1:1" x14ac:dyDescent="0.3">
      <c r="A12971"/>
    </row>
    <row r="12972" spans="1:1" x14ac:dyDescent="0.3">
      <c r="A12972"/>
    </row>
    <row r="12973" spans="1:1" x14ac:dyDescent="0.3">
      <c r="A12973"/>
    </row>
    <row r="12974" spans="1:1" x14ac:dyDescent="0.3">
      <c r="A12974"/>
    </row>
    <row r="12975" spans="1:1" x14ac:dyDescent="0.3">
      <c r="A12975"/>
    </row>
    <row r="12976" spans="1:1" x14ac:dyDescent="0.3">
      <c r="A12976"/>
    </row>
    <row r="12977" spans="1:1" x14ac:dyDescent="0.3">
      <c r="A12977"/>
    </row>
    <row r="12978" spans="1:1" x14ac:dyDescent="0.3">
      <c r="A12978"/>
    </row>
    <row r="12979" spans="1:1" x14ac:dyDescent="0.3">
      <c r="A12979"/>
    </row>
    <row r="12980" spans="1:1" x14ac:dyDescent="0.3">
      <c r="A12980"/>
    </row>
    <row r="12981" spans="1:1" x14ac:dyDescent="0.3">
      <c r="A12981"/>
    </row>
    <row r="12982" spans="1:1" x14ac:dyDescent="0.3">
      <c r="A12982"/>
    </row>
    <row r="12983" spans="1:1" x14ac:dyDescent="0.3">
      <c r="A12983"/>
    </row>
    <row r="12984" spans="1:1" x14ac:dyDescent="0.3">
      <c r="A12984"/>
    </row>
    <row r="12985" spans="1:1" x14ac:dyDescent="0.3">
      <c r="A12985"/>
    </row>
    <row r="12986" spans="1:1" x14ac:dyDescent="0.3">
      <c r="A12986"/>
    </row>
    <row r="12987" spans="1:1" x14ac:dyDescent="0.3">
      <c r="A12987"/>
    </row>
    <row r="12988" spans="1:1" x14ac:dyDescent="0.3">
      <c r="A12988"/>
    </row>
    <row r="12989" spans="1:1" x14ac:dyDescent="0.3">
      <c r="A12989"/>
    </row>
    <row r="12990" spans="1:1" x14ac:dyDescent="0.3">
      <c r="A12990"/>
    </row>
    <row r="12991" spans="1:1" x14ac:dyDescent="0.3">
      <c r="A12991"/>
    </row>
    <row r="12992" spans="1:1" x14ac:dyDescent="0.3">
      <c r="A12992"/>
    </row>
    <row r="12993" spans="1:1" x14ac:dyDescent="0.3">
      <c r="A12993"/>
    </row>
    <row r="12994" spans="1:1" x14ac:dyDescent="0.3">
      <c r="A12994"/>
    </row>
    <row r="12995" spans="1:1" x14ac:dyDescent="0.3">
      <c r="A12995"/>
    </row>
    <row r="12996" spans="1:1" x14ac:dyDescent="0.3">
      <c r="A12996"/>
    </row>
    <row r="12997" spans="1:1" x14ac:dyDescent="0.3">
      <c r="A12997"/>
    </row>
    <row r="12998" spans="1:1" x14ac:dyDescent="0.3">
      <c r="A12998"/>
    </row>
    <row r="12999" spans="1:1" x14ac:dyDescent="0.3">
      <c r="A12999"/>
    </row>
    <row r="13000" spans="1:1" x14ac:dyDescent="0.3">
      <c r="A13000"/>
    </row>
    <row r="13001" spans="1:1" x14ac:dyDescent="0.3">
      <c r="A13001"/>
    </row>
    <row r="13002" spans="1:1" x14ac:dyDescent="0.3">
      <c r="A13002"/>
    </row>
    <row r="13003" spans="1:1" x14ac:dyDescent="0.3">
      <c r="A13003"/>
    </row>
    <row r="13004" spans="1:1" x14ac:dyDescent="0.3">
      <c r="A13004"/>
    </row>
    <row r="13005" spans="1:1" x14ac:dyDescent="0.3">
      <c r="A13005"/>
    </row>
    <row r="13006" spans="1:1" x14ac:dyDescent="0.3">
      <c r="A13006"/>
    </row>
    <row r="13007" spans="1:1" x14ac:dyDescent="0.3">
      <c r="A13007"/>
    </row>
    <row r="13008" spans="1:1" x14ac:dyDescent="0.3">
      <c r="A13008"/>
    </row>
    <row r="13009" spans="1:1" x14ac:dyDescent="0.3">
      <c r="A13009"/>
    </row>
    <row r="13010" spans="1:1" x14ac:dyDescent="0.3">
      <c r="A13010"/>
    </row>
    <row r="13011" spans="1:1" x14ac:dyDescent="0.3">
      <c r="A13011"/>
    </row>
    <row r="13012" spans="1:1" x14ac:dyDescent="0.3">
      <c r="A13012"/>
    </row>
    <row r="13013" spans="1:1" x14ac:dyDescent="0.3">
      <c r="A13013"/>
    </row>
    <row r="13014" spans="1:1" x14ac:dyDescent="0.3">
      <c r="A13014"/>
    </row>
    <row r="13015" spans="1:1" x14ac:dyDescent="0.3">
      <c r="A13015"/>
    </row>
    <row r="13016" spans="1:1" x14ac:dyDescent="0.3">
      <c r="A13016"/>
    </row>
    <row r="13017" spans="1:1" x14ac:dyDescent="0.3">
      <c r="A13017"/>
    </row>
    <row r="13018" spans="1:1" x14ac:dyDescent="0.3">
      <c r="A13018"/>
    </row>
    <row r="13019" spans="1:1" x14ac:dyDescent="0.3">
      <c r="A13019"/>
    </row>
    <row r="13020" spans="1:1" x14ac:dyDescent="0.3">
      <c r="A13020"/>
    </row>
    <row r="13021" spans="1:1" x14ac:dyDescent="0.3">
      <c r="A13021"/>
    </row>
    <row r="13022" spans="1:1" x14ac:dyDescent="0.3">
      <c r="A13022"/>
    </row>
    <row r="13023" spans="1:1" x14ac:dyDescent="0.3">
      <c r="A13023"/>
    </row>
    <row r="13024" spans="1:1" x14ac:dyDescent="0.3">
      <c r="A13024"/>
    </row>
    <row r="13025" spans="1:1" x14ac:dyDescent="0.3">
      <c r="A13025"/>
    </row>
    <row r="13026" spans="1:1" x14ac:dyDescent="0.3">
      <c r="A13026"/>
    </row>
    <row r="13027" spans="1:1" x14ac:dyDescent="0.3">
      <c r="A13027"/>
    </row>
    <row r="13028" spans="1:1" x14ac:dyDescent="0.3">
      <c r="A13028"/>
    </row>
    <row r="13029" spans="1:1" x14ac:dyDescent="0.3">
      <c r="A13029"/>
    </row>
    <row r="13030" spans="1:1" x14ac:dyDescent="0.3">
      <c r="A13030"/>
    </row>
    <row r="13031" spans="1:1" x14ac:dyDescent="0.3">
      <c r="A13031"/>
    </row>
    <row r="13032" spans="1:1" x14ac:dyDescent="0.3">
      <c r="A13032"/>
    </row>
    <row r="13033" spans="1:1" x14ac:dyDescent="0.3">
      <c r="A13033"/>
    </row>
    <row r="13034" spans="1:1" x14ac:dyDescent="0.3">
      <c r="A13034"/>
    </row>
    <row r="13035" spans="1:1" x14ac:dyDescent="0.3">
      <c r="A13035"/>
    </row>
    <row r="13036" spans="1:1" x14ac:dyDescent="0.3">
      <c r="A13036"/>
    </row>
    <row r="13037" spans="1:1" x14ac:dyDescent="0.3">
      <c r="A13037"/>
    </row>
    <row r="13038" spans="1:1" x14ac:dyDescent="0.3">
      <c r="A13038"/>
    </row>
    <row r="13039" spans="1:1" x14ac:dyDescent="0.3">
      <c r="A13039"/>
    </row>
    <row r="13040" spans="1:1" x14ac:dyDescent="0.3">
      <c r="A13040"/>
    </row>
    <row r="13041" spans="1:1" x14ac:dyDescent="0.3">
      <c r="A13041"/>
    </row>
    <row r="13042" spans="1:1" x14ac:dyDescent="0.3">
      <c r="A13042"/>
    </row>
    <row r="13043" spans="1:1" x14ac:dyDescent="0.3">
      <c r="A13043"/>
    </row>
    <row r="13044" spans="1:1" x14ac:dyDescent="0.3">
      <c r="A13044"/>
    </row>
    <row r="13045" spans="1:1" x14ac:dyDescent="0.3">
      <c r="A13045"/>
    </row>
    <row r="13046" spans="1:1" x14ac:dyDescent="0.3">
      <c r="A13046"/>
    </row>
    <row r="13047" spans="1:1" x14ac:dyDescent="0.3">
      <c r="A13047"/>
    </row>
    <row r="13048" spans="1:1" x14ac:dyDescent="0.3">
      <c r="A13048"/>
    </row>
    <row r="13049" spans="1:1" x14ac:dyDescent="0.3">
      <c r="A13049"/>
    </row>
    <row r="13050" spans="1:1" x14ac:dyDescent="0.3">
      <c r="A13050"/>
    </row>
    <row r="13051" spans="1:1" x14ac:dyDescent="0.3">
      <c r="A13051"/>
    </row>
    <row r="13052" spans="1:1" x14ac:dyDescent="0.3">
      <c r="A13052"/>
    </row>
    <row r="13053" spans="1:1" x14ac:dyDescent="0.3">
      <c r="A13053"/>
    </row>
    <row r="13054" spans="1:1" x14ac:dyDescent="0.3">
      <c r="A13054"/>
    </row>
    <row r="13055" spans="1:1" x14ac:dyDescent="0.3">
      <c r="A13055"/>
    </row>
    <row r="13056" spans="1:1" x14ac:dyDescent="0.3">
      <c r="A13056"/>
    </row>
    <row r="13057" spans="1:1" x14ac:dyDescent="0.3">
      <c r="A13057"/>
    </row>
    <row r="13058" spans="1:1" x14ac:dyDescent="0.3">
      <c r="A13058"/>
    </row>
    <row r="13059" spans="1:1" x14ac:dyDescent="0.3">
      <c r="A13059"/>
    </row>
    <row r="13060" spans="1:1" x14ac:dyDescent="0.3">
      <c r="A13060"/>
    </row>
    <row r="13061" spans="1:1" x14ac:dyDescent="0.3">
      <c r="A13061"/>
    </row>
    <row r="13062" spans="1:1" x14ac:dyDescent="0.3">
      <c r="A13062"/>
    </row>
    <row r="13063" spans="1:1" x14ac:dyDescent="0.3">
      <c r="A13063"/>
    </row>
    <row r="13064" spans="1:1" x14ac:dyDescent="0.3">
      <c r="A13064"/>
    </row>
    <row r="13065" spans="1:1" x14ac:dyDescent="0.3">
      <c r="A13065"/>
    </row>
    <row r="13066" spans="1:1" x14ac:dyDescent="0.3">
      <c r="A13066"/>
    </row>
    <row r="13067" spans="1:1" x14ac:dyDescent="0.3">
      <c r="A13067"/>
    </row>
    <row r="13068" spans="1:1" x14ac:dyDescent="0.3">
      <c r="A13068"/>
    </row>
    <row r="13069" spans="1:1" x14ac:dyDescent="0.3">
      <c r="A13069"/>
    </row>
    <row r="13070" spans="1:1" x14ac:dyDescent="0.3">
      <c r="A13070"/>
    </row>
    <row r="13071" spans="1:1" x14ac:dyDescent="0.3">
      <c r="A13071"/>
    </row>
    <row r="13072" spans="1:1" x14ac:dyDescent="0.3">
      <c r="A13072"/>
    </row>
    <row r="13073" spans="1:1" x14ac:dyDescent="0.3">
      <c r="A13073"/>
    </row>
    <row r="13074" spans="1:1" x14ac:dyDescent="0.3">
      <c r="A13074"/>
    </row>
    <row r="13075" spans="1:1" x14ac:dyDescent="0.3">
      <c r="A13075"/>
    </row>
    <row r="13076" spans="1:1" x14ac:dyDescent="0.3">
      <c r="A13076"/>
    </row>
    <row r="13077" spans="1:1" x14ac:dyDescent="0.3">
      <c r="A13077"/>
    </row>
    <row r="13078" spans="1:1" x14ac:dyDescent="0.3">
      <c r="A13078"/>
    </row>
    <row r="13079" spans="1:1" x14ac:dyDescent="0.3">
      <c r="A13079"/>
    </row>
    <row r="13080" spans="1:1" x14ac:dyDescent="0.3">
      <c r="A13080"/>
    </row>
    <row r="13081" spans="1:1" x14ac:dyDescent="0.3">
      <c r="A13081"/>
    </row>
    <row r="13082" spans="1:1" x14ac:dyDescent="0.3">
      <c r="A13082"/>
    </row>
    <row r="13083" spans="1:1" x14ac:dyDescent="0.3">
      <c r="A13083"/>
    </row>
    <row r="13084" spans="1:1" x14ac:dyDescent="0.3">
      <c r="A13084"/>
    </row>
    <row r="13085" spans="1:1" x14ac:dyDescent="0.3">
      <c r="A13085"/>
    </row>
    <row r="13086" spans="1:1" x14ac:dyDescent="0.3">
      <c r="A13086"/>
    </row>
    <row r="13087" spans="1:1" x14ac:dyDescent="0.3">
      <c r="A13087"/>
    </row>
    <row r="13088" spans="1:1" x14ac:dyDescent="0.3">
      <c r="A13088"/>
    </row>
    <row r="13089" spans="1:1" x14ac:dyDescent="0.3">
      <c r="A13089"/>
    </row>
    <row r="13090" spans="1:1" x14ac:dyDescent="0.3">
      <c r="A13090"/>
    </row>
    <row r="13091" spans="1:1" x14ac:dyDescent="0.3">
      <c r="A13091"/>
    </row>
    <row r="13092" spans="1:1" x14ac:dyDescent="0.3">
      <c r="A13092"/>
    </row>
    <row r="13093" spans="1:1" x14ac:dyDescent="0.3">
      <c r="A13093"/>
    </row>
    <row r="13094" spans="1:1" x14ac:dyDescent="0.3">
      <c r="A13094"/>
    </row>
    <row r="13095" spans="1:1" x14ac:dyDescent="0.3">
      <c r="A13095"/>
    </row>
    <row r="13096" spans="1:1" x14ac:dyDescent="0.3">
      <c r="A13096"/>
    </row>
    <row r="13097" spans="1:1" x14ac:dyDescent="0.3">
      <c r="A13097"/>
    </row>
    <row r="13098" spans="1:1" x14ac:dyDescent="0.3">
      <c r="A13098"/>
    </row>
    <row r="13099" spans="1:1" x14ac:dyDescent="0.3">
      <c r="A13099"/>
    </row>
    <row r="13100" spans="1:1" x14ac:dyDescent="0.3">
      <c r="A13100"/>
    </row>
    <row r="13101" spans="1:1" x14ac:dyDescent="0.3">
      <c r="A13101"/>
    </row>
    <row r="13102" spans="1:1" x14ac:dyDescent="0.3">
      <c r="A13102"/>
    </row>
    <row r="13103" spans="1:1" x14ac:dyDescent="0.3">
      <c r="A13103"/>
    </row>
    <row r="13104" spans="1:1" x14ac:dyDescent="0.3">
      <c r="A13104"/>
    </row>
    <row r="13105" spans="1:1" x14ac:dyDescent="0.3">
      <c r="A13105"/>
    </row>
    <row r="13106" spans="1:1" x14ac:dyDescent="0.3">
      <c r="A13106"/>
    </row>
    <row r="13107" spans="1:1" x14ac:dyDescent="0.3">
      <c r="A13107"/>
    </row>
    <row r="13108" spans="1:1" x14ac:dyDescent="0.3">
      <c r="A13108"/>
    </row>
    <row r="13109" spans="1:1" x14ac:dyDescent="0.3">
      <c r="A13109"/>
    </row>
    <row r="13110" spans="1:1" x14ac:dyDescent="0.3">
      <c r="A13110"/>
    </row>
    <row r="13111" spans="1:1" x14ac:dyDescent="0.3">
      <c r="A13111"/>
    </row>
    <row r="13112" spans="1:1" x14ac:dyDescent="0.3">
      <c r="A13112"/>
    </row>
    <row r="13113" spans="1:1" x14ac:dyDescent="0.3">
      <c r="A13113"/>
    </row>
    <row r="13114" spans="1:1" x14ac:dyDescent="0.3">
      <c r="A13114"/>
    </row>
    <row r="13115" spans="1:1" x14ac:dyDescent="0.3">
      <c r="A13115"/>
    </row>
    <row r="13116" spans="1:1" x14ac:dyDescent="0.3">
      <c r="A13116"/>
    </row>
    <row r="13117" spans="1:1" x14ac:dyDescent="0.3">
      <c r="A13117"/>
    </row>
    <row r="13118" spans="1:1" x14ac:dyDescent="0.3">
      <c r="A13118"/>
    </row>
    <row r="13119" spans="1:1" x14ac:dyDescent="0.3">
      <c r="A13119"/>
    </row>
    <row r="13120" spans="1:1" x14ac:dyDescent="0.3">
      <c r="A13120"/>
    </row>
    <row r="13121" spans="1:1" x14ac:dyDescent="0.3">
      <c r="A13121"/>
    </row>
    <row r="13122" spans="1:1" x14ac:dyDescent="0.3">
      <c r="A13122"/>
    </row>
    <row r="13123" spans="1:1" x14ac:dyDescent="0.3">
      <c r="A13123"/>
    </row>
    <row r="13124" spans="1:1" x14ac:dyDescent="0.3">
      <c r="A13124"/>
    </row>
    <row r="13125" spans="1:1" x14ac:dyDescent="0.3">
      <c r="A13125"/>
    </row>
    <row r="13126" spans="1:1" x14ac:dyDescent="0.3">
      <c r="A13126"/>
    </row>
    <row r="13127" spans="1:1" x14ac:dyDescent="0.3">
      <c r="A13127"/>
    </row>
    <row r="13128" spans="1:1" x14ac:dyDescent="0.3">
      <c r="A13128"/>
    </row>
    <row r="13129" spans="1:1" x14ac:dyDescent="0.3">
      <c r="A13129"/>
    </row>
    <row r="13130" spans="1:1" x14ac:dyDescent="0.3">
      <c r="A13130"/>
    </row>
    <row r="13131" spans="1:1" x14ac:dyDescent="0.3">
      <c r="A13131"/>
    </row>
    <row r="13132" spans="1:1" x14ac:dyDescent="0.3">
      <c r="A13132"/>
    </row>
    <row r="13133" spans="1:1" x14ac:dyDescent="0.3">
      <c r="A13133"/>
    </row>
    <row r="13134" spans="1:1" x14ac:dyDescent="0.3">
      <c r="A13134"/>
    </row>
    <row r="13135" spans="1:1" x14ac:dyDescent="0.3">
      <c r="A13135"/>
    </row>
    <row r="13136" spans="1:1" x14ac:dyDescent="0.3">
      <c r="A13136"/>
    </row>
    <row r="13137" spans="1:1" x14ac:dyDescent="0.3">
      <c r="A13137"/>
    </row>
    <row r="13138" spans="1:1" x14ac:dyDescent="0.3">
      <c r="A13138"/>
    </row>
    <row r="13139" spans="1:1" x14ac:dyDescent="0.3">
      <c r="A13139"/>
    </row>
    <row r="13140" spans="1:1" x14ac:dyDescent="0.3">
      <c r="A13140"/>
    </row>
    <row r="13141" spans="1:1" x14ac:dyDescent="0.3">
      <c r="A13141"/>
    </row>
    <row r="13142" spans="1:1" x14ac:dyDescent="0.3">
      <c r="A13142"/>
    </row>
    <row r="13143" spans="1:1" x14ac:dyDescent="0.3">
      <c r="A13143"/>
    </row>
    <row r="13144" spans="1:1" x14ac:dyDescent="0.3">
      <c r="A13144"/>
    </row>
    <row r="13145" spans="1:1" x14ac:dyDescent="0.3">
      <c r="A13145"/>
    </row>
    <row r="13146" spans="1:1" x14ac:dyDescent="0.3">
      <c r="A13146"/>
    </row>
    <row r="13147" spans="1:1" x14ac:dyDescent="0.3">
      <c r="A13147"/>
    </row>
    <row r="13148" spans="1:1" x14ac:dyDescent="0.3">
      <c r="A13148"/>
    </row>
    <row r="13149" spans="1:1" x14ac:dyDescent="0.3">
      <c r="A13149"/>
    </row>
    <row r="13150" spans="1:1" x14ac:dyDescent="0.3">
      <c r="A13150"/>
    </row>
    <row r="13151" spans="1:1" x14ac:dyDescent="0.3">
      <c r="A13151"/>
    </row>
    <row r="13152" spans="1:1" x14ac:dyDescent="0.3">
      <c r="A13152"/>
    </row>
    <row r="13153" spans="1:1" x14ac:dyDescent="0.3">
      <c r="A13153"/>
    </row>
    <row r="13154" spans="1:1" x14ac:dyDescent="0.3">
      <c r="A13154"/>
    </row>
    <row r="13155" spans="1:1" x14ac:dyDescent="0.3">
      <c r="A13155"/>
    </row>
    <row r="13156" spans="1:1" x14ac:dyDescent="0.3">
      <c r="A13156"/>
    </row>
    <row r="13157" spans="1:1" x14ac:dyDescent="0.3">
      <c r="A13157"/>
    </row>
    <row r="13158" spans="1:1" x14ac:dyDescent="0.3">
      <c r="A13158"/>
    </row>
    <row r="13159" spans="1:1" x14ac:dyDescent="0.3">
      <c r="A13159"/>
    </row>
    <row r="13160" spans="1:1" x14ac:dyDescent="0.3">
      <c r="A13160"/>
    </row>
    <row r="13161" spans="1:1" x14ac:dyDescent="0.3">
      <c r="A13161"/>
    </row>
    <row r="13162" spans="1:1" x14ac:dyDescent="0.3">
      <c r="A13162"/>
    </row>
    <row r="13163" spans="1:1" x14ac:dyDescent="0.3">
      <c r="A13163"/>
    </row>
    <row r="13164" spans="1:1" x14ac:dyDescent="0.3">
      <c r="A13164"/>
    </row>
    <row r="13165" spans="1:1" x14ac:dyDescent="0.3">
      <c r="A13165"/>
    </row>
    <row r="13166" spans="1:1" x14ac:dyDescent="0.3">
      <c r="A13166"/>
    </row>
    <row r="13167" spans="1:1" x14ac:dyDescent="0.3">
      <c r="A13167"/>
    </row>
    <row r="13168" spans="1:1" x14ac:dyDescent="0.3">
      <c r="A13168"/>
    </row>
    <row r="13169" spans="1:1" x14ac:dyDescent="0.3">
      <c r="A13169"/>
    </row>
    <row r="13170" spans="1:1" x14ac:dyDescent="0.3">
      <c r="A13170"/>
    </row>
    <row r="13171" spans="1:1" x14ac:dyDescent="0.3">
      <c r="A13171"/>
    </row>
    <row r="13172" spans="1:1" x14ac:dyDescent="0.3">
      <c r="A13172"/>
    </row>
    <row r="13173" spans="1:1" x14ac:dyDescent="0.3">
      <c r="A13173"/>
    </row>
    <row r="13174" spans="1:1" x14ac:dyDescent="0.3">
      <c r="A13174"/>
    </row>
    <row r="13175" spans="1:1" x14ac:dyDescent="0.3">
      <c r="A13175"/>
    </row>
    <row r="13176" spans="1:1" x14ac:dyDescent="0.3">
      <c r="A13176"/>
    </row>
    <row r="13177" spans="1:1" x14ac:dyDescent="0.3">
      <c r="A13177"/>
    </row>
    <row r="13178" spans="1:1" x14ac:dyDescent="0.3">
      <c r="A13178"/>
    </row>
    <row r="13179" spans="1:1" x14ac:dyDescent="0.3">
      <c r="A13179"/>
    </row>
    <row r="13180" spans="1:1" x14ac:dyDescent="0.3">
      <c r="A13180"/>
    </row>
    <row r="13181" spans="1:1" x14ac:dyDescent="0.3">
      <c r="A13181"/>
    </row>
    <row r="13182" spans="1:1" x14ac:dyDescent="0.3">
      <c r="A13182"/>
    </row>
    <row r="13183" spans="1:1" x14ac:dyDescent="0.3">
      <c r="A13183"/>
    </row>
    <row r="13184" spans="1:1" x14ac:dyDescent="0.3">
      <c r="A13184"/>
    </row>
    <row r="13185" spans="1:1" x14ac:dyDescent="0.3">
      <c r="A13185"/>
    </row>
    <row r="13186" spans="1:1" x14ac:dyDescent="0.3">
      <c r="A13186"/>
    </row>
    <row r="13187" spans="1:1" x14ac:dyDescent="0.3">
      <c r="A13187"/>
    </row>
    <row r="13188" spans="1:1" x14ac:dyDescent="0.3">
      <c r="A13188"/>
    </row>
    <row r="13189" spans="1:1" x14ac:dyDescent="0.3">
      <c r="A13189"/>
    </row>
    <row r="13190" spans="1:1" x14ac:dyDescent="0.3">
      <c r="A13190"/>
    </row>
    <row r="13191" spans="1:1" x14ac:dyDescent="0.3">
      <c r="A13191"/>
    </row>
    <row r="13192" spans="1:1" x14ac:dyDescent="0.3">
      <c r="A13192"/>
    </row>
    <row r="13193" spans="1:1" x14ac:dyDescent="0.3">
      <c r="A13193"/>
    </row>
    <row r="13194" spans="1:1" x14ac:dyDescent="0.3">
      <c r="A13194"/>
    </row>
    <row r="13195" spans="1:1" x14ac:dyDescent="0.3">
      <c r="A13195"/>
    </row>
    <row r="13196" spans="1:1" x14ac:dyDescent="0.3">
      <c r="A13196"/>
    </row>
    <row r="13197" spans="1:1" x14ac:dyDescent="0.3">
      <c r="A13197"/>
    </row>
    <row r="13198" spans="1:1" x14ac:dyDescent="0.3">
      <c r="A13198"/>
    </row>
    <row r="13199" spans="1:1" x14ac:dyDescent="0.3">
      <c r="A13199"/>
    </row>
    <row r="13200" spans="1:1" x14ac:dyDescent="0.3">
      <c r="A13200"/>
    </row>
    <row r="13201" spans="1:1" x14ac:dyDescent="0.3">
      <c r="A13201"/>
    </row>
    <row r="13202" spans="1:1" x14ac:dyDescent="0.3">
      <c r="A13202"/>
    </row>
    <row r="13203" spans="1:1" x14ac:dyDescent="0.3">
      <c r="A13203"/>
    </row>
    <row r="13204" spans="1:1" x14ac:dyDescent="0.3">
      <c r="A13204"/>
    </row>
    <row r="13205" spans="1:1" x14ac:dyDescent="0.3">
      <c r="A13205"/>
    </row>
    <row r="13206" spans="1:1" x14ac:dyDescent="0.3">
      <c r="A13206"/>
    </row>
    <row r="13207" spans="1:1" x14ac:dyDescent="0.3">
      <c r="A13207"/>
    </row>
    <row r="13208" spans="1:1" x14ac:dyDescent="0.3">
      <c r="A13208"/>
    </row>
    <row r="13209" spans="1:1" x14ac:dyDescent="0.3">
      <c r="A13209"/>
    </row>
    <row r="13210" spans="1:1" x14ac:dyDescent="0.3">
      <c r="A13210"/>
    </row>
    <row r="13211" spans="1:1" x14ac:dyDescent="0.3">
      <c r="A13211"/>
    </row>
    <row r="13212" spans="1:1" x14ac:dyDescent="0.3">
      <c r="A13212"/>
    </row>
    <row r="13213" spans="1:1" x14ac:dyDescent="0.3">
      <c r="A13213"/>
    </row>
    <row r="13214" spans="1:1" x14ac:dyDescent="0.3">
      <c r="A13214"/>
    </row>
    <row r="13215" spans="1:1" x14ac:dyDescent="0.3">
      <c r="A13215"/>
    </row>
    <row r="13216" spans="1:1" x14ac:dyDescent="0.3">
      <c r="A13216"/>
    </row>
    <row r="13217" spans="1:1" x14ac:dyDescent="0.3">
      <c r="A13217"/>
    </row>
    <row r="13218" spans="1:1" x14ac:dyDescent="0.3">
      <c r="A13218"/>
    </row>
    <row r="13219" spans="1:1" x14ac:dyDescent="0.3">
      <c r="A13219"/>
    </row>
    <row r="13220" spans="1:1" x14ac:dyDescent="0.3">
      <c r="A13220"/>
    </row>
    <row r="13221" spans="1:1" x14ac:dyDescent="0.3">
      <c r="A13221"/>
    </row>
    <row r="13222" spans="1:1" x14ac:dyDescent="0.3">
      <c r="A13222"/>
    </row>
    <row r="13223" spans="1:1" x14ac:dyDescent="0.3">
      <c r="A13223"/>
    </row>
    <row r="13224" spans="1:1" x14ac:dyDescent="0.3">
      <c r="A13224"/>
    </row>
    <row r="13225" spans="1:1" x14ac:dyDescent="0.3">
      <c r="A13225"/>
    </row>
    <row r="13226" spans="1:1" x14ac:dyDescent="0.3">
      <c r="A13226"/>
    </row>
    <row r="13227" spans="1:1" x14ac:dyDescent="0.3">
      <c r="A13227"/>
    </row>
    <row r="13228" spans="1:1" x14ac:dyDescent="0.3">
      <c r="A13228"/>
    </row>
    <row r="13229" spans="1:1" x14ac:dyDescent="0.3">
      <c r="A13229"/>
    </row>
    <row r="13230" spans="1:1" x14ac:dyDescent="0.3">
      <c r="A13230"/>
    </row>
    <row r="13231" spans="1:1" x14ac:dyDescent="0.3">
      <c r="A13231"/>
    </row>
    <row r="13232" spans="1:1" x14ac:dyDescent="0.3">
      <c r="A13232"/>
    </row>
    <row r="13233" spans="1:1" x14ac:dyDescent="0.3">
      <c r="A13233"/>
    </row>
    <row r="13234" spans="1:1" x14ac:dyDescent="0.3">
      <c r="A13234"/>
    </row>
    <row r="13235" spans="1:1" x14ac:dyDescent="0.3">
      <c r="A13235"/>
    </row>
    <row r="13236" spans="1:1" x14ac:dyDescent="0.3">
      <c r="A13236"/>
    </row>
    <row r="13237" spans="1:1" x14ac:dyDescent="0.3">
      <c r="A13237"/>
    </row>
    <row r="13238" spans="1:1" x14ac:dyDescent="0.3">
      <c r="A13238"/>
    </row>
    <row r="13239" spans="1:1" x14ac:dyDescent="0.3">
      <c r="A13239"/>
    </row>
    <row r="13240" spans="1:1" x14ac:dyDescent="0.3">
      <c r="A13240"/>
    </row>
    <row r="13241" spans="1:1" x14ac:dyDescent="0.3">
      <c r="A13241"/>
    </row>
    <row r="13242" spans="1:1" x14ac:dyDescent="0.3">
      <c r="A13242"/>
    </row>
    <row r="13243" spans="1:1" x14ac:dyDescent="0.3">
      <c r="A13243"/>
    </row>
    <row r="13244" spans="1:1" x14ac:dyDescent="0.3">
      <c r="A13244"/>
    </row>
    <row r="13245" spans="1:1" x14ac:dyDescent="0.3">
      <c r="A13245"/>
    </row>
    <row r="13246" spans="1:1" x14ac:dyDescent="0.3">
      <c r="A13246"/>
    </row>
    <row r="13247" spans="1:1" x14ac:dyDescent="0.3">
      <c r="A13247"/>
    </row>
    <row r="13248" spans="1:1" x14ac:dyDescent="0.3">
      <c r="A13248"/>
    </row>
    <row r="13249" spans="1:1" x14ac:dyDescent="0.3">
      <c r="A13249"/>
    </row>
    <row r="13250" spans="1:1" x14ac:dyDescent="0.3">
      <c r="A13250"/>
    </row>
    <row r="13251" spans="1:1" x14ac:dyDescent="0.3">
      <c r="A13251"/>
    </row>
    <row r="13252" spans="1:1" x14ac:dyDescent="0.3">
      <c r="A13252"/>
    </row>
    <row r="13253" spans="1:1" x14ac:dyDescent="0.3">
      <c r="A13253"/>
    </row>
    <row r="13254" spans="1:1" x14ac:dyDescent="0.3">
      <c r="A13254"/>
    </row>
    <row r="13255" spans="1:1" x14ac:dyDescent="0.3">
      <c r="A13255"/>
    </row>
    <row r="13256" spans="1:1" x14ac:dyDescent="0.3">
      <c r="A13256"/>
    </row>
    <row r="13257" spans="1:1" x14ac:dyDescent="0.3">
      <c r="A13257"/>
    </row>
    <row r="13258" spans="1:1" x14ac:dyDescent="0.3">
      <c r="A13258"/>
    </row>
    <row r="13259" spans="1:1" x14ac:dyDescent="0.3">
      <c r="A13259"/>
    </row>
    <row r="13260" spans="1:1" x14ac:dyDescent="0.3">
      <c r="A13260"/>
    </row>
    <row r="13261" spans="1:1" x14ac:dyDescent="0.3">
      <c r="A13261"/>
    </row>
    <row r="13262" spans="1:1" x14ac:dyDescent="0.3">
      <c r="A13262"/>
    </row>
    <row r="13263" spans="1:1" x14ac:dyDescent="0.3">
      <c r="A13263"/>
    </row>
    <row r="13264" spans="1:1" x14ac:dyDescent="0.3">
      <c r="A13264"/>
    </row>
    <row r="13265" spans="1:1" x14ac:dyDescent="0.3">
      <c r="A13265"/>
    </row>
    <row r="13266" spans="1:1" x14ac:dyDescent="0.3">
      <c r="A13266"/>
    </row>
    <row r="13267" spans="1:1" x14ac:dyDescent="0.3">
      <c r="A13267"/>
    </row>
    <row r="13268" spans="1:1" x14ac:dyDescent="0.3">
      <c r="A13268"/>
    </row>
    <row r="13269" spans="1:1" x14ac:dyDescent="0.3">
      <c r="A13269"/>
    </row>
    <row r="13270" spans="1:1" x14ac:dyDescent="0.3">
      <c r="A13270"/>
    </row>
    <row r="13271" spans="1:1" x14ac:dyDescent="0.3">
      <c r="A13271"/>
    </row>
    <row r="13272" spans="1:1" x14ac:dyDescent="0.3">
      <c r="A13272"/>
    </row>
    <row r="13273" spans="1:1" x14ac:dyDescent="0.3">
      <c r="A13273"/>
    </row>
    <row r="13274" spans="1:1" x14ac:dyDescent="0.3">
      <c r="A13274"/>
    </row>
    <row r="13275" spans="1:1" x14ac:dyDescent="0.3">
      <c r="A13275"/>
    </row>
    <row r="13276" spans="1:1" x14ac:dyDescent="0.3">
      <c r="A13276"/>
    </row>
    <row r="13277" spans="1:1" x14ac:dyDescent="0.3">
      <c r="A13277"/>
    </row>
    <row r="13278" spans="1:1" x14ac:dyDescent="0.3">
      <c r="A13278"/>
    </row>
    <row r="13279" spans="1:1" x14ac:dyDescent="0.3">
      <c r="A13279"/>
    </row>
    <row r="13280" spans="1:1" x14ac:dyDescent="0.3">
      <c r="A13280"/>
    </row>
    <row r="13281" spans="1:1" x14ac:dyDescent="0.3">
      <c r="A13281"/>
    </row>
    <row r="13282" spans="1:1" x14ac:dyDescent="0.3">
      <c r="A13282"/>
    </row>
    <row r="13283" spans="1:1" x14ac:dyDescent="0.3">
      <c r="A13283"/>
    </row>
    <row r="13284" spans="1:1" x14ac:dyDescent="0.3">
      <c r="A13284"/>
    </row>
    <row r="13285" spans="1:1" x14ac:dyDescent="0.3">
      <c r="A13285"/>
    </row>
    <row r="13286" spans="1:1" x14ac:dyDescent="0.3">
      <c r="A13286"/>
    </row>
    <row r="13287" spans="1:1" x14ac:dyDescent="0.3">
      <c r="A13287"/>
    </row>
    <row r="13288" spans="1:1" x14ac:dyDescent="0.3">
      <c r="A13288"/>
    </row>
    <row r="13289" spans="1:1" x14ac:dyDescent="0.3">
      <c r="A13289"/>
    </row>
    <row r="13290" spans="1:1" x14ac:dyDescent="0.3">
      <c r="A13290"/>
    </row>
    <row r="13291" spans="1:1" x14ac:dyDescent="0.3">
      <c r="A13291"/>
    </row>
    <row r="13292" spans="1:1" x14ac:dyDescent="0.3">
      <c r="A13292"/>
    </row>
    <row r="13293" spans="1:1" x14ac:dyDescent="0.3">
      <c r="A13293"/>
    </row>
    <row r="13294" spans="1:1" x14ac:dyDescent="0.3">
      <c r="A13294"/>
    </row>
    <row r="13295" spans="1:1" x14ac:dyDescent="0.3">
      <c r="A13295"/>
    </row>
    <row r="13296" spans="1:1" x14ac:dyDescent="0.3">
      <c r="A13296"/>
    </row>
    <row r="13297" spans="1:1" x14ac:dyDescent="0.3">
      <c r="A13297"/>
    </row>
    <row r="13298" spans="1:1" x14ac:dyDescent="0.3">
      <c r="A13298"/>
    </row>
    <row r="13299" spans="1:1" x14ac:dyDescent="0.3">
      <c r="A13299"/>
    </row>
    <row r="13300" spans="1:1" x14ac:dyDescent="0.3">
      <c r="A13300"/>
    </row>
    <row r="13301" spans="1:1" x14ac:dyDescent="0.3">
      <c r="A13301"/>
    </row>
    <row r="13302" spans="1:1" x14ac:dyDescent="0.3">
      <c r="A13302"/>
    </row>
    <row r="13303" spans="1:1" x14ac:dyDescent="0.3">
      <c r="A13303"/>
    </row>
    <row r="13304" spans="1:1" x14ac:dyDescent="0.3">
      <c r="A13304"/>
    </row>
    <row r="13305" spans="1:1" x14ac:dyDescent="0.3">
      <c r="A13305"/>
    </row>
    <row r="13306" spans="1:1" x14ac:dyDescent="0.3">
      <c r="A13306"/>
    </row>
    <row r="13307" spans="1:1" x14ac:dyDescent="0.3">
      <c r="A13307"/>
    </row>
    <row r="13308" spans="1:1" x14ac:dyDescent="0.3">
      <c r="A13308"/>
    </row>
    <row r="13309" spans="1:1" x14ac:dyDescent="0.3">
      <c r="A13309"/>
    </row>
    <row r="13310" spans="1:1" x14ac:dyDescent="0.3">
      <c r="A13310"/>
    </row>
    <row r="13311" spans="1:1" x14ac:dyDescent="0.3">
      <c r="A13311"/>
    </row>
    <row r="13312" spans="1:1" x14ac:dyDescent="0.3">
      <c r="A13312"/>
    </row>
    <row r="13313" spans="1:1" x14ac:dyDescent="0.3">
      <c r="A13313"/>
    </row>
    <row r="13314" spans="1:1" x14ac:dyDescent="0.3">
      <c r="A13314"/>
    </row>
    <row r="13315" spans="1:1" x14ac:dyDescent="0.3">
      <c r="A13315"/>
    </row>
    <row r="13316" spans="1:1" x14ac:dyDescent="0.3">
      <c r="A13316"/>
    </row>
    <row r="13317" spans="1:1" x14ac:dyDescent="0.3">
      <c r="A13317"/>
    </row>
    <row r="13318" spans="1:1" x14ac:dyDescent="0.3">
      <c r="A13318"/>
    </row>
    <row r="13319" spans="1:1" x14ac:dyDescent="0.3">
      <c r="A13319"/>
    </row>
    <row r="13320" spans="1:1" x14ac:dyDescent="0.3">
      <c r="A13320"/>
    </row>
    <row r="13321" spans="1:1" x14ac:dyDescent="0.3">
      <c r="A13321"/>
    </row>
    <row r="13322" spans="1:1" x14ac:dyDescent="0.3">
      <c r="A13322"/>
    </row>
    <row r="13323" spans="1:1" x14ac:dyDescent="0.3">
      <c r="A13323"/>
    </row>
    <row r="13324" spans="1:1" x14ac:dyDescent="0.3">
      <c r="A13324"/>
    </row>
    <row r="13325" spans="1:1" x14ac:dyDescent="0.3">
      <c r="A13325"/>
    </row>
    <row r="13326" spans="1:1" x14ac:dyDescent="0.3">
      <c r="A13326"/>
    </row>
    <row r="13327" spans="1:1" x14ac:dyDescent="0.3">
      <c r="A13327"/>
    </row>
    <row r="13328" spans="1:1" x14ac:dyDescent="0.3">
      <c r="A13328"/>
    </row>
    <row r="13329" spans="1:1" x14ac:dyDescent="0.3">
      <c r="A13329"/>
    </row>
    <row r="13330" spans="1:1" x14ac:dyDescent="0.3">
      <c r="A13330"/>
    </row>
    <row r="13331" spans="1:1" x14ac:dyDescent="0.3">
      <c r="A13331"/>
    </row>
    <row r="13332" spans="1:1" x14ac:dyDescent="0.3">
      <c r="A13332"/>
    </row>
    <row r="13333" spans="1:1" x14ac:dyDescent="0.3">
      <c r="A13333"/>
    </row>
    <row r="13334" spans="1:1" x14ac:dyDescent="0.3">
      <c r="A13334"/>
    </row>
    <row r="13335" spans="1:1" x14ac:dyDescent="0.3">
      <c r="A13335"/>
    </row>
    <row r="13336" spans="1:1" x14ac:dyDescent="0.3">
      <c r="A13336"/>
    </row>
    <row r="13337" spans="1:1" x14ac:dyDescent="0.3">
      <c r="A13337"/>
    </row>
    <row r="13338" spans="1:1" x14ac:dyDescent="0.3">
      <c r="A13338"/>
    </row>
    <row r="13339" spans="1:1" x14ac:dyDescent="0.3">
      <c r="A13339"/>
    </row>
    <row r="13340" spans="1:1" x14ac:dyDescent="0.3">
      <c r="A13340"/>
    </row>
    <row r="13341" spans="1:1" x14ac:dyDescent="0.3">
      <c r="A13341"/>
    </row>
    <row r="13342" spans="1:1" x14ac:dyDescent="0.3">
      <c r="A13342"/>
    </row>
    <row r="13343" spans="1:1" x14ac:dyDescent="0.3">
      <c r="A13343"/>
    </row>
    <row r="13344" spans="1:1" x14ac:dyDescent="0.3">
      <c r="A13344"/>
    </row>
    <row r="13345" spans="1:1" x14ac:dyDescent="0.3">
      <c r="A13345"/>
    </row>
    <row r="13346" spans="1:1" x14ac:dyDescent="0.3">
      <c r="A13346"/>
    </row>
    <row r="13347" spans="1:1" x14ac:dyDescent="0.3">
      <c r="A13347"/>
    </row>
    <row r="13348" spans="1:1" x14ac:dyDescent="0.3">
      <c r="A13348"/>
    </row>
    <row r="13349" spans="1:1" x14ac:dyDescent="0.3">
      <c r="A13349"/>
    </row>
    <row r="13350" spans="1:1" x14ac:dyDescent="0.3">
      <c r="A13350"/>
    </row>
    <row r="13351" spans="1:1" x14ac:dyDescent="0.3">
      <c r="A13351"/>
    </row>
    <row r="13352" spans="1:1" x14ac:dyDescent="0.3">
      <c r="A13352"/>
    </row>
    <row r="13353" spans="1:1" x14ac:dyDescent="0.3">
      <c r="A13353"/>
    </row>
    <row r="13354" spans="1:1" x14ac:dyDescent="0.3">
      <c r="A13354"/>
    </row>
    <row r="13355" spans="1:1" x14ac:dyDescent="0.3">
      <c r="A13355"/>
    </row>
    <row r="13356" spans="1:1" x14ac:dyDescent="0.3">
      <c r="A13356"/>
    </row>
    <row r="13357" spans="1:1" x14ac:dyDescent="0.3">
      <c r="A13357"/>
    </row>
    <row r="13358" spans="1:1" x14ac:dyDescent="0.3">
      <c r="A13358"/>
    </row>
    <row r="13359" spans="1:1" x14ac:dyDescent="0.3">
      <c r="A13359"/>
    </row>
    <row r="13360" spans="1:1" x14ac:dyDescent="0.3">
      <c r="A13360"/>
    </row>
    <row r="13361" spans="1:1" x14ac:dyDescent="0.3">
      <c r="A13361"/>
    </row>
    <row r="13362" spans="1:1" x14ac:dyDescent="0.3">
      <c r="A13362"/>
    </row>
    <row r="13363" spans="1:1" x14ac:dyDescent="0.3">
      <c r="A13363"/>
    </row>
    <row r="13364" spans="1:1" x14ac:dyDescent="0.3">
      <c r="A13364"/>
    </row>
    <row r="13365" spans="1:1" x14ac:dyDescent="0.3">
      <c r="A13365"/>
    </row>
    <row r="13366" spans="1:1" x14ac:dyDescent="0.3">
      <c r="A13366"/>
    </row>
    <row r="13367" spans="1:1" x14ac:dyDescent="0.3">
      <c r="A13367"/>
    </row>
    <row r="13368" spans="1:1" x14ac:dyDescent="0.3">
      <c r="A13368"/>
    </row>
    <row r="13369" spans="1:1" x14ac:dyDescent="0.3">
      <c r="A13369"/>
    </row>
    <row r="13370" spans="1:1" x14ac:dyDescent="0.3">
      <c r="A13370"/>
    </row>
    <row r="13371" spans="1:1" x14ac:dyDescent="0.3">
      <c r="A13371"/>
    </row>
    <row r="13372" spans="1:1" x14ac:dyDescent="0.3">
      <c r="A13372"/>
    </row>
    <row r="13373" spans="1:1" x14ac:dyDescent="0.3">
      <c r="A13373"/>
    </row>
    <row r="13374" spans="1:1" x14ac:dyDescent="0.3">
      <c r="A13374"/>
    </row>
    <row r="13375" spans="1:1" x14ac:dyDescent="0.3">
      <c r="A13375"/>
    </row>
    <row r="13376" spans="1:1" x14ac:dyDescent="0.3">
      <c r="A13376"/>
    </row>
    <row r="13377" spans="1:1" x14ac:dyDescent="0.3">
      <c r="A13377"/>
    </row>
    <row r="13378" spans="1:1" x14ac:dyDescent="0.3">
      <c r="A13378"/>
    </row>
    <row r="13379" spans="1:1" x14ac:dyDescent="0.3">
      <c r="A13379"/>
    </row>
    <row r="13380" spans="1:1" x14ac:dyDescent="0.3">
      <c r="A13380"/>
    </row>
    <row r="13381" spans="1:1" x14ac:dyDescent="0.3">
      <c r="A13381"/>
    </row>
    <row r="13382" spans="1:1" x14ac:dyDescent="0.3">
      <c r="A13382"/>
    </row>
    <row r="13383" spans="1:1" x14ac:dyDescent="0.3">
      <c r="A13383"/>
    </row>
    <row r="13384" spans="1:1" x14ac:dyDescent="0.3">
      <c r="A13384"/>
    </row>
    <row r="13385" spans="1:1" x14ac:dyDescent="0.3">
      <c r="A13385"/>
    </row>
    <row r="13386" spans="1:1" x14ac:dyDescent="0.3">
      <c r="A13386"/>
    </row>
    <row r="13387" spans="1:1" x14ac:dyDescent="0.3">
      <c r="A13387"/>
    </row>
    <row r="13388" spans="1:1" x14ac:dyDescent="0.3">
      <c r="A13388"/>
    </row>
    <row r="13389" spans="1:1" x14ac:dyDescent="0.3">
      <c r="A13389"/>
    </row>
    <row r="13390" spans="1:1" x14ac:dyDescent="0.3">
      <c r="A13390"/>
    </row>
    <row r="13391" spans="1:1" x14ac:dyDescent="0.3">
      <c r="A13391"/>
    </row>
    <row r="13392" spans="1:1" x14ac:dyDescent="0.3">
      <c r="A13392"/>
    </row>
    <row r="13393" spans="1:1" x14ac:dyDescent="0.3">
      <c r="A13393"/>
    </row>
    <row r="13394" spans="1:1" x14ac:dyDescent="0.3">
      <c r="A13394"/>
    </row>
    <row r="13395" spans="1:1" x14ac:dyDescent="0.3">
      <c r="A13395"/>
    </row>
    <row r="13396" spans="1:1" x14ac:dyDescent="0.3">
      <c r="A13396"/>
    </row>
    <row r="13397" spans="1:1" x14ac:dyDescent="0.3">
      <c r="A13397"/>
    </row>
    <row r="13398" spans="1:1" x14ac:dyDescent="0.3">
      <c r="A13398"/>
    </row>
    <row r="13399" spans="1:1" x14ac:dyDescent="0.3">
      <c r="A13399"/>
    </row>
    <row r="13400" spans="1:1" x14ac:dyDescent="0.3">
      <c r="A13400"/>
    </row>
    <row r="13401" spans="1:1" x14ac:dyDescent="0.3">
      <c r="A13401"/>
    </row>
    <row r="13402" spans="1:1" x14ac:dyDescent="0.3">
      <c r="A13402"/>
    </row>
    <row r="13403" spans="1:1" x14ac:dyDescent="0.3">
      <c r="A13403"/>
    </row>
    <row r="13404" spans="1:1" x14ac:dyDescent="0.3">
      <c r="A13404"/>
    </row>
    <row r="13405" spans="1:1" x14ac:dyDescent="0.3">
      <c r="A13405"/>
    </row>
    <row r="13406" spans="1:1" x14ac:dyDescent="0.3">
      <c r="A13406"/>
    </row>
    <row r="13407" spans="1:1" x14ac:dyDescent="0.3">
      <c r="A13407"/>
    </row>
    <row r="13408" spans="1:1" x14ac:dyDescent="0.3">
      <c r="A13408"/>
    </row>
    <row r="13409" spans="1:1" x14ac:dyDescent="0.3">
      <c r="A13409"/>
    </row>
    <row r="13410" spans="1:1" x14ac:dyDescent="0.3">
      <c r="A13410"/>
    </row>
    <row r="13411" spans="1:1" x14ac:dyDescent="0.3">
      <c r="A13411"/>
    </row>
    <row r="13412" spans="1:1" x14ac:dyDescent="0.3">
      <c r="A13412"/>
    </row>
    <row r="13413" spans="1:1" x14ac:dyDescent="0.3">
      <c r="A13413"/>
    </row>
    <row r="13414" spans="1:1" x14ac:dyDescent="0.3">
      <c r="A13414"/>
    </row>
    <row r="13415" spans="1:1" x14ac:dyDescent="0.3">
      <c r="A13415"/>
    </row>
    <row r="13416" spans="1:1" x14ac:dyDescent="0.3">
      <c r="A13416"/>
    </row>
    <row r="13417" spans="1:1" x14ac:dyDescent="0.3">
      <c r="A13417"/>
    </row>
    <row r="13418" spans="1:1" x14ac:dyDescent="0.3">
      <c r="A13418"/>
    </row>
    <row r="13419" spans="1:1" x14ac:dyDescent="0.3">
      <c r="A13419"/>
    </row>
    <row r="13420" spans="1:1" x14ac:dyDescent="0.3">
      <c r="A13420"/>
    </row>
    <row r="13421" spans="1:1" x14ac:dyDescent="0.3">
      <c r="A13421"/>
    </row>
    <row r="13422" spans="1:1" x14ac:dyDescent="0.3">
      <c r="A13422"/>
    </row>
    <row r="13423" spans="1:1" x14ac:dyDescent="0.3">
      <c r="A13423"/>
    </row>
    <row r="13424" spans="1:1" x14ac:dyDescent="0.3">
      <c r="A13424"/>
    </row>
    <row r="13425" spans="1:1" x14ac:dyDescent="0.3">
      <c r="A13425"/>
    </row>
    <row r="13426" spans="1:1" x14ac:dyDescent="0.3">
      <c r="A13426"/>
    </row>
    <row r="13427" spans="1:1" x14ac:dyDescent="0.3">
      <c r="A13427"/>
    </row>
    <row r="13428" spans="1:1" x14ac:dyDescent="0.3">
      <c r="A13428"/>
    </row>
    <row r="13429" spans="1:1" x14ac:dyDescent="0.3">
      <c r="A13429"/>
    </row>
    <row r="13430" spans="1:1" x14ac:dyDescent="0.3">
      <c r="A13430"/>
    </row>
    <row r="13431" spans="1:1" x14ac:dyDescent="0.3">
      <c r="A13431"/>
    </row>
    <row r="13432" spans="1:1" x14ac:dyDescent="0.3">
      <c r="A13432"/>
    </row>
    <row r="13433" spans="1:1" x14ac:dyDescent="0.3">
      <c r="A13433"/>
    </row>
    <row r="13434" spans="1:1" x14ac:dyDescent="0.3">
      <c r="A13434"/>
    </row>
    <row r="13435" spans="1:1" x14ac:dyDescent="0.3">
      <c r="A13435"/>
    </row>
    <row r="13436" spans="1:1" x14ac:dyDescent="0.3">
      <c r="A13436"/>
    </row>
    <row r="13437" spans="1:1" x14ac:dyDescent="0.3">
      <c r="A13437"/>
    </row>
    <row r="13438" spans="1:1" x14ac:dyDescent="0.3">
      <c r="A13438"/>
    </row>
    <row r="13439" spans="1:1" x14ac:dyDescent="0.3">
      <c r="A13439"/>
    </row>
    <row r="13440" spans="1:1" x14ac:dyDescent="0.3">
      <c r="A13440"/>
    </row>
    <row r="13441" spans="1:1" x14ac:dyDescent="0.3">
      <c r="A13441"/>
    </row>
    <row r="13442" spans="1:1" x14ac:dyDescent="0.3">
      <c r="A13442"/>
    </row>
    <row r="13443" spans="1:1" x14ac:dyDescent="0.3">
      <c r="A13443"/>
    </row>
    <row r="13444" spans="1:1" x14ac:dyDescent="0.3">
      <c r="A13444"/>
    </row>
    <row r="13445" spans="1:1" x14ac:dyDescent="0.3">
      <c r="A13445"/>
    </row>
    <row r="13446" spans="1:1" x14ac:dyDescent="0.3">
      <c r="A13446"/>
    </row>
    <row r="13447" spans="1:1" x14ac:dyDescent="0.3">
      <c r="A13447"/>
    </row>
    <row r="13448" spans="1:1" x14ac:dyDescent="0.3">
      <c r="A13448"/>
    </row>
    <row r="13449" spans="1:1" x14ac:dyDescent="0.3">
      <c r="A13449"/>
    </row>
    <row r="13450" spans="1:1" x14ac:dyDescent="0.3">
      <c r="A13450"/>
    </row>
    <row r="13451" spans="1:1" x14ac:dyDescent="0.3">
      <c r="A13451"/>
    </row>
    <row r="13452" spans="1:1" x14ac:dyDescent="0.3">
      <c r="A13452"/>
    </row>
    <row r="13453" spans="1:1" x14ac:dyDescent="0.3">
      <c r="A13453"/>
    </row>
    <row r="13454" spans="1:1" x14ac:dyDescent="0.3">
      <c r="A13454"/>
    </row>
    <row r="13455" spans="1:1" x14ac:dyDescent="0.3">
      <c r="A13455"/>
    </row>
    <row r="13456" spans="1:1" x14ac:dyDescent="0.3">
      <c r="A13456"/>
    </row>
    <row r="13457" spans="1:1" x14ac:dyDescent="0.3">
      <c r="A13457"/>
    </row>
    <row r="13458" spans="1:1" x14ac:dyDescent="0.3">
      <c r="A13458"/>
    </row>
    <row r="13459" spans="1:1" x14ac:dyDescent="0.3">
      <c r="A13459"/>
    </row>
    <row r="13460" spans="1:1" x14ac:dyDescent="0.3">
      <c r="A13460"/>
    </row>
    <row r="13461" spans="1:1" x14ac:dyDescent="0.3">
      <c r="A13461"/>
    </row>
    <row r="13462" spans="1:1" x14ac:dyDescent="0.3">
      <c r="A13462"/>
    </row>
    <row r="13463" spans="1:1" x14ac:dyDescent="0.3">
      <c r="A13463"/>
    </row>
    <row r="13464" spans="1:1" x14ac:dyDescent="0.3">
      <c r="A13464"/>
    </row>
    <row r="13465" spans="1:1" x14ac:dyDescent="0.3">
      <c r="A13465"/>
    </row>
    <row r="13466" spans="1:1" x14ac:dyDescent="0.3">
      <c r="A13466"/>
    </row>
    <row r="13467" spans="1:1" x14ac:dyDescent="0.3">
      <c r="A13467"/>
    </row>
    <row r="13468" spans="1:1" x14ac:dyDescent="0.3">
      <c r="A13468"/>
    </row>
    <row r="13469" spans="1:1" x14ac:dyDescent="0.3">
      <c r="A13469"/>
    </row>
    <row r="13470" spans="1:1" x14ac:dyDescent="0.3">
      <c r="A13470"/>
    </row>
    <row r="13471" spans="1:1" x14ac:dyDescent="0.3">
      <c r="A13471"/>
    </row>
    <row r="13472" spans="1:1" x14ac:dyDescent="0.3">
      <c r="A13472"/>
    </row>
    <row r="13473" spans="1:1" x14ac:dyDescent="0.3">
      <c r="A13473"/>
    </row>
    <row r="13474" spans="1:1" x14ac:dyDescent="0.3">
      <c r="A13474"/>
    </row>
    <row r="13475" spans="1:1" x14ac:dyDescent="0.3">
      <c r="A13475"/>
    </row>
    <row r="13476" spans="1:1" x14ac:dyDescent="0.3">
      <c r="A13476"/>
    </row>
    <row r="13477" spans="1:1" x14ac:dyDescent="0.3">
      <c r="A13477"/>
    </row>
    <row r="13478" spans="1:1" x14ac:dyDescent="0.3">
      <c r="A13478"/>
    </row>
    <row r="13479" spans="1:1" x14ac:dyDescent="0.3">
      <c r="A13479"/>
    </row>
    <row r="13480" spans="1:1" x14ac:dyDescent="0.3">
      <c r="A13480"/>
    </row>
    <row r="13481" spans="1:1" x14ac:dyDescent="0.3">
      <c r="A13481"/>
    </row>
    <row r="13482" spans="1:1" x14ac:dyDescent="0.3">
      <c r="A13482"/>
    </row>
    <row r="13483" spans="1:1" x14ac:dyDescent="0.3">
      <c r="A13483"/>
    </row>
    <row r="13484" spans="1:1" x14ac:dyDescent="0.3">
      <c r="A13484"/>
    </row>
    <row r="13485" spans="1:1" x14ac:dyDescent="0.3">
      <c r="A13485"/>
    </row>
    <row r="13486" spans="1:1" x14ac:dyDescent="0.3">
      <c r="A13486"/>
    </row>
    <row r="13487" spans="1:1" x14ac:dyDescent="0.3">
      <c r="A13487"/>
    </row>
    <row r="13488" spans="1:1" x14ac:dyDescent="0.3">
      <c r="A13488"/>
    </row>
    <row r="13489" spans="1:1" x14ac:dyDescent="0.3">
      <c r="A13489"/>
    </row>
    <row r="13490" spans="1:1" x14ac:dyDescent="0.3">
      <c r="A13490"/>
    </row>
    <row r="13491" spans="1:1" x14ac:dyDescent="0.3">
      <c r="A13491"/>
    </row>
    <row r="13492" spans="1:1" x14ac:dyDescent="0.3">
      <c r="A13492"/>
    </row>
    <row r="13493" spans="1:1" x14ac:dyDescent="0.3">
      <c r="A13493"/>
    </row>
    <row r="13494" spans="1:1" x14ac:dyDescent="0.3">
      <c r="A13494"/>
    </row>
    <row r="13495" spans="1:1" x14ac:dyDescent="0.3">
      <c r="A13495"/>
    </row>
    <row r="13496" spans="1:1" x14ac:dyDescent="0.3">
      <c r="A13496"/>
    </row>
    <row r="13497" spans="1:1" x14ac:dyDescent="0.3">
      <c r="A13497"/>
    </row>
    <row r="13498" spans="1:1" x14ac:dyDescent="0.3">
      <c r="A13498"/>
    </row>
    <row r="13499" spans="1:1" x14ac:dyDescent="0.3">
      <c r="A13499"/>
    </row>
    <row r="13500" spans="1:1" x14ac:dyDescent="0.3">
      <c r="A13500"/>
    </row>
    <row r="13501" spans="1:1" x14ac:dyDescent="0.3">
      <c r="A13501"/>
    </row>
    <row r="13502" spans="1:1" x14ac:dyDescent="0.3">
      <c r="A13502"/>
    </row>
    <row r="13503" spans="1:1" x14ac:dyDescent="0.3">
      <c r="A13503"/>
    </row>
    <row r="13504" spans="1:1" x14ac:dyDescent="0.3">
      <c r="A13504"/>
    </row>
    <row r="13505" spans="1:1" x14ac:dyDescent="0.3">
      <c r="A13505"/>
    </row>
    <row r="13506" spans="1:1" x14ac:dyDescent="0.3">
      <c r="A13506"/>
    </row>
    <row r="13507" spans="1:1" x14ac:dyDescent="0.3">
      <c r="A13507"/>
    </row>
    <row r="13508" spans="1:1" x14ac:dyDescent="0.3">
      <c r="A13508"/>
    </row>
    <row r="13509" spans="1:1" x14ac:dyDescent="0.3">
      <c r="A13509"/>
    </row>
    <row r="13510" spans="1:1" x14ac:dyDescent="0.3">
      <c r="A13510"/>
    </row>
    <row r="13511" spans="1:1" x14ac:dyDescent="0.3">
      <c r="A13511"/>
    </row>
    <row r="13512" spans="1:1" x14ac:dyDescent="0.3">
      <c r="A13512"/>
    </row>
    <row r="13513" spans="1:1" x14ac:dyDescent="0.3">
      <c r="A13513"/>
    </row>
    <row r="13514" spans="1:1" x14ac:dyDescent="0.3">
      <c r="A13514"/>
    </row>
    <row r="13515" spans="1:1" x14ac:dyDescent="0.3">
      <c r="A13515"/>
    </row>
    <row r="13516" spans="1:1" x14ac:dyDescent="0.3">
      <c r="A13516"/>
    </row>
    <row r="13517" spans="1:1" x14ac:dyDescent="0.3">
      <c r="A13517"/>
    </row>
    <row r="13518" spans="1:1" x14ac:dyDescent="0.3">
      <c r="A13518"/>
    </row>
    <row r="13519" spans="1:1" x14ac:dyDescent="0.3">
      <c r="A13519"/>
    </row>
    <row r="13520" spans="1:1" x14ac:dyDescent="0.3">
      <c r="A13520"/>
    </row>
    <row r="13521" spans="1:1" x14ac:dyDescent="0.3">
      <c r="A13521"/>
    </row>
    <row r="13522" spans="1:1" x14ac:dyDescent="0.3">
      <c r="A13522"/>
    </row>
    <row r="13523" spans="1:1" x14ac:dyDescent="0.3">
      <c r="A13523"/>
    </row>
    <row r="13524" spans="1:1" x14ac:dyDescent="0.3">
      <c r="A13524"/>
    </row>
    <row r="13525" spans="1:1" x14ac:dyDescent="0.3">
      <c r="A13525"/>
    </row>
    <row r="13526" spans="1:1" x14ac:dyDescent="0.3">
      <c r="A13526"/>
    </row>
    <row r="13527" spans="1:1" x14ac:dyDescent="0.3">
      <c r="A13527"/>
    </row>
    <row r="13528" spans="1:1" x14ac:dyDescent="0.3">
      <c r="A13528"/>
    </row>
    <row r="13529" spans="1:1" x14ac:dyDescent="0.3">
      <c r="A13529"/>
    </row>
    <row r="13530" spans="1:1" x14ac:dyDescent="0.3">
      <c r="A13530"/>
    </row>
    <row r="13531" spans="1:1" x14ac:dyDescent="0.3">
      <c r="A13531"/>
    </row>
    <row r="13532" spans="1:1" x14ac:dyDescent="0.3">
      <c r="A13532"/>
    </row>
    <row r="13533" spans="1:1" x14ac:dyDescent="0.3">
      <c r="A13533"/>
    </row>
    <row r="13534" spans="1:1" x14ac:dyDescent="0.3">
      <c r="A13534"/>
    </row>
    <row r="13535" spans="1:1" x14ac:dyDescent="0.3">
      <c r="A13535"/>
    </row>
    <row r="13536" spans="1:1" x14ac:dyDescent="0.3">
      <c r="A13536"/>
    </row>
    <row r="13537" spans="1:1" x14ac:dyDescent="0.3">
      <c r="A13537"/>
    </row>
    <row r="13538" spans="1:1" x14ac:dyDescent="0.3">
      <c r="A13538"/>
    </row>
    <row r="13539" spans="1:1" x14ac:dyDescent="0.3">
      <c r="A13539"/>
    </row>
    <row r="13540" spans="1:1" x14ac:dyDescent="0.3">
      <c r="A13540"/>
    </row>
    <row r="13541" spans="1:1" x14ac:dyDescent="0.3">
      <c r="A13541"/>
    </row>
    <row r="13542" spans="1:1" x14ac:dyDescent="0.3">
      <c r="A13542"/>
    </row>
    <row r="13543" spans="1:1" x14ac:dyDescent="0.3">
      <c r="A13543"/>
    </row>
    <row r="13544" spans="1:1" x14ac:dyDescent="0.3">
      <c r="A13544"/>
    </row>
    <row r="13545" spans="1:1" x14ac:dyDescent="0.3">
      <c r="A13545"/>
    </row>
    <row r="13546" spans="1:1" x14ac:dyDescent="0.3">
      <c r="A13546"/>
    </row>
    <row r="13547" spans="1:1" x14ac:dyDescent="0.3">
      <c r="A13547"/>
    </row>
    <row r="13548" spans="1:1" x14ac:dyDescent="0.3">
      <c r="A13548"/>
    </row>
    <row r="13549" spans="1:1" x14ac:dyDescent="0.3">
      <c r="A13549"/>
    </row>
    <row r="13550" spans="1:1" x14ac:dyDescent="0.3">
      <c r="A13550"/>
    </row>
    <row r="13551" spans="1:1" x14ac:dyDescent="0.3">
      <c r="A13551"/>
    </row>
    <row r="13552" spans="1:1" x14ac:dyDescent="0.3">
      <c r="A13552"/>
    </row>
    <row r="13553" spans="1:1" x14ac:dyDescent="0.3">
      <c r="A13553"/>
    </row>
    <row r="13554" spans="1:1" x14ac:dyDescent="0.3">
      <c r="A13554"/>
    </row>
    <row r="13555" spans="1:1" x14ac:dyDescent="0.3">
      <c r="A13555"/>
    </row>
    <row r="13556" spans="1:1" x14ac:dyDescent="0.3">
      <c r="A13556"/>
    </row>
    <row r="13557" spans="1:1" x14ac:dyDescent="0.3">
      <c r="A13557"/>
    </row>
    <row r="13558" spans="1:1" x14ac:dyDescent="0.3">
      <c r="A13558"/>
    </row>
    <row r="13559" spans="1:1" x14ac:dyDescent="0.3">
      <c r="A13559"/>
    </row>
    <row r="13560" spans="1:1" x14ac:dyDescent="0.3">
      <c r="A13560"/>
    </row>
    <row r="13561" spans="1:1" x14ac:dyDescent="0.3">
      <c r="A13561"/>
    </row>
    <row r="13562" spans="1:1" x14ac:dyDescent="0.3">
      <c r="A13562"/>
    </row>
    <row r="13563" spans="1:1" x14ac:dyDescent="0.3">
      <c r="A13563"/>
    </row>
    <row r="13564" spans="1:1" x14ac:dyDescent="0.3">
      <c r="A13564"/>
    </row>
    <row r="13565" spans="1:1" x14ac:dyDescent="0.3">
      <c r="A13565"/>
    </row>
    <row r="13566" spans="1:1" x14ac:dyDescent="0.3">
      <c r="A13566"/>
    </row>
    <row r="13567" spans="1:1" x14ac:dyDescent="0.3">
      <c r="A13567"/>
    </row>
    <row r="13568" spans="1:1" x14ac:dyDescent="0.3">
      <c r="A13568"/>
    </row>
    <row r="13569" spans="1:1" x14ac:dyDescent="0.3">
      <c r="A13569"/>
    </row>
    <row r="13570" spans="1:1" x14ac:dyDescent="0.3">
      <c r="A13570"/>
    </row>
    <row r="13571" spans="1:1" x14ac:dyDescent="0.3">
      <c r="A13571"/>
    </row>
    <row r="13572" spans="1:1" x14ac:dyDescent="0.3">
      <c r="A13572"/>
    </row>
    <row r="13573" spans="1:1" x14ac:dyDescent="0.3">
      <c r="A13573"/>
    </row>
    <row r="13574" spans="1:1" x14ac:dyDescent="0.3">
      <c r="A13574"/>
    </row>
    <row r="13575" spans="1:1" x14ac:dyDescent="0.3">
      <c r="A13575"/>
    </row>
    <row r="13576" spans="1:1" x14ac:dyDescent="0.3">
      <c r="A13576"/>
    </row>
    <row r="13577" spans="1:1" x14ac:dyDescent="0.3">
      <c r="A13577"/>
    </row>
    <row r="13578" spans="1:1" x14ac:dyDescent="0.3">
      <c r="A13578"/>
    </row>
    <row r="13579" spans="1:1" x14ac:dyDescent="0.3">
      <c r="A13579"/>
    </row>
    <row r="13580" spans="1:1" x14ac:dyDescent="0.3">
      <c r="A13580"/>
    </row>
    <row r="13581" spans="1:1" x14ac:dyDescent="0.3">
      <c r="A13581"/>
    </row>
    <row r="13582" spans="1:1" x14ac:dyDescent="0.3">
      <c r="A13582"/>
    </row>
    <row r="13583" spans="1:1" x14ac:dyDescent="0.3">
      <c r="A13583"/>
    </row>
    <row r="13584" spans="1:1" x14ac:dyDescent="0.3">
      <c r="A13584"/>
    </row>
    <row r="13585" spans="1:1" x14ac:dyDescent="0.3">
      <c r="A13585"/>
    </row>
    <row r="13586" spans="1:1" x14ac:dyDescent="0.3">
      <c r="A13586"/>
    </row>
    <row r="13587" spans="1:1" x14ac:dyDescent="0.3">
      <c r="A13587"/>
    </row>
    <row r="13588" spans="1:1" x14ac:dyDescent="0.3">
      <c r="A13588"/>
    </row>
    <row r="13589" spans="1:1" x14ac:dyDescent="0.3">
      <c r="A13589"/>
    </row>
    <row r="13590" spans="1:1" x14ac:dyDescent="0.3">
      <c r="A13590"/>
    </row>
    <row r="13591" spans="1:1" x14ac:dyDescent="0.3">
      <c r="A13591"/>
    </row>
    <row r="13592" spans="1:1" x14ac:dyDescent="0.3">
      <c r="A13592"/>
    </row>
    <row r="13593" spans="1:1" x14ac:dyDescent="0.3">
      <c r="A13593"/>
    </row>
    <row r="13594" spans="1:1" x14ac:dyDescent="0.3">
      <c r="A13594"/>
    </row>
    <row r="13595" spans="1:1" x14ac:dyDescent="0.3">
      <c r="A13595"/>
    </row>
    <row r="13596" spans="1:1" x14ac:dyDescent="0.3">
      <c r="A13596"/>
    </row>
    <row r="13597" spans="1:1" x14ac:dyDescent="0.3">
      <c r="A13597"/>
    </row>
    <row r="13598" spans="1:1" x14ac:dyDescent="0.3">
      <c r="A13598"/>
    </row>
    <row r="13599" spans="1:1" x14ac:dyDescent="0.3">
      <c r="A13599"/>
    </row>
    <row r="13600" spans="1:1" x14ac:dyDescent="0.3">
      <c r="A13600"/>
    </row>
    <row r="13601" spans="1:1" x14ac:dyDescent="0.3">
      <c r="A13601"/>
    </row>
    <row r="13602" spans="1:1" x14ac:dyDescent="0.3">
      <c r="A13602"/>
    </row>
    <row r="13603" spans="1:1" x14ac:dyDescent="0.3">
      <c r="A13603"/>
    </row>
    <row r="13604" spans="1:1" x14ac:dyDescent="0.3">
      <c r="A13604"/>
    </row>
    <row r="13605" spans="1:1" x14ac:dyDescent="0.3">
      <c r="A13605"/>
    </row>
    <row r="13606" spans="1:1" x14ac:dyDescent="0.3">
      <c r="A13606"/>
    </row>
    <row r="13607" spans="1:1" x14ac:dyDescent="0.3">
      <c r="A13607"/>
    </row>
    <row r="13608" spans="1:1" x14ac:dyDescent="0.3">
      <c r="A13608"/>
    </row>
    <row r="13609" spans="1:1" x14ac:dyDescent="0.3">
      <c r="A13609"/>
    </row>
    <row r="13610" spans="1:1" x14ac:dyDescent="0.3">
      <c r="A13610"/>
    </row>
    <row r="13611" spans="1:1" x14ac:dyDescent="0.3">
      <c r="A13611"/>
    </row>
    <row r="13612" spans="1:1" x14ac:dyDescent="0.3">
      <c r="A13612"/>
    </row>
    <row r="13613" spans="1:1" x14ac:dyDescent="0.3">
      <c r="A13613"/>
    </row>
    <row r="13614" spans="1:1" x14ac:dyDescent="0.3">
      <c r="A13614"/>
    </row>
    <row r="13615" spans="1:1" x14ac:dyDescent="0.3">
      <c r="A13615"/>
    </row>
    <row r="13616" spans="1:1" x14ac:dyDescent="0.3">
      <c r="A13616"/>
    </row>
    <row r="13617" spans="1:1" x14ac:dyDescent="0.3">
      <c r="A13617"/>
    </row>
    <row r="13618" spans="1:1" x14ac:dyDescent="0.3">
      <c r="A13618"/>
    </row>
    <row r="13619" spans="1:1" x14ac:dyDescent="0.3">
      <c r="A13619"/>
    </row>
    <row r="13620" spans="1:1" x14ac:dyDescent="0.3">
      <c r="A13620"/>
    </row>
    <row r="13621" spans="1:1" x14ac:dyDescent="0.3">
      <c r="A13621"/>
    </row>
    <row r="13622" spans="1:1" x14ac:dyDescent="0.3">
      <c r="A13622"/>
    </row>
    <row r="13623" spans="1:1" x14ac:dyDescent="0.3">
      <c r="A13623"/>
    </row>
    <row r="13624" spans="1:1" x14ac:dyDescent="0.3">
      <c r="A13624"/>
    </row>
    <row r="13625" spans="1:1" x14ac:dyDescent="0.3">
      <c r="A13625"/>
    </row>
    <row r="13626" spans="1:1" x14ac:dyDescent="0.3">
      <c r="A13626"/>
    </row>
    <row r="13627" spans="1:1" x14ac:dyDescent="0.3">
      <c r="A13627"/>
    </row>
    <row r="13628" spans="1:1" x14ac:dyDescent="0.3">
      <c r="A13628"/>
    </row>
    <row r="13629" spans="1:1" x14ac:dyDescent="0.3">
      <c r="A13629"/>
    </row>
    <row r="13630" spans="1:1" x14ac:dyDescent="0.3">
      <c r="A13630"/>
    </row>
    <row r="13631" spans="1:1" x14ac:dyDescent="0.3">
      <c r="A13631"/>
    </row>
    <row r="13632" spans="1:1" x14ac:dyDescent="0.3">
      <c r="A13632"/>
    </row>
    <row r="13633" spans="1:1" x14ac:dyDescent="0.3">
      <c r="A13633"/>
    </row>
    <row r="13634" spans="1:1" x14ac:dyDescent="0.3">
      <c r="A13634"/>
    </row>
    <row r="13635" spans="1:1" x14ac:dyDescent="0.3">
      <c r="A13635"/>
    </row>
    <row r="13636" spans="1:1" x14ac:dyDescent="0.3">
      <c r="A13636"/>
    </row>
    <row r="13637" spans="1:1" x14ac:dyDescent="0.3">
      <c r="A13637"/>
    </row>
    <row r="13638" spans="1:1" x14ac:dyDescent="0.3">
      <c r="A13638"/>
    </row>
    <row r="13639" spans="1:1" x14ac:dyDescent="0.3">
      <c r="A13639"/>
    </row>
    <row r="13640" spans="1:1" x14ac:dyDescent="0.3">
      <c r="A13640"/>
    </row>
    <row r="13641" spans="1:1" x14ac:dyDescent="0.3">
      <c r="A13641"/>
    </row>
    <row r="13642" spans="1:1" x14ac:dyDescent="0.3">
      <c r="A13642"/>
    </row>
    <row r="13643" spans="1:1" x14ac:dyDescent="0.3">
      <c r="A13643"/>
    </row>
    <row r="13644" spans="1:1" x14ac:dyDescent="0.3">
      <c r="A13644"/>
    </row>
    <row r="13645" spans="1:1" x14ac:dyDescent="0.3">
      <c r="A13645"/>
    </row>
    <row r="13646" spans="1:1" x14ac:dyDescent="0.3">
      <c r="A13646"/>
    </row>
    <row r="13647" spans="1:1" x14ac:dyDescent="0.3">
      <c r="A13647"/>
    </row>
    <row r="13648" spans="1:1" x14ac:dyDescent="0.3">
      <c r="A13648"/>
    </row>
    <row r="13649" spans="1:1" x14ac:dyDescent="0.3">
      <c r="A13649"/>
    </row>
    <row r="13650" spans="1:1" x14ac:dyDescent="0.3">
      <c r="A13650"/>
    </row>
    <row r="13651" spans="1:1" x14ac:dyDescent="0.3">
      <c r="A13651"/>
    </row>
    <row r="13652" spans="1:1" x14ac:dyDescent="0.3">
      <c r="A13652"/>
    </row>
    <row r="13653" spans="1:1" x14ac:dyDescent="0.3">
      <c r="A13653"/>
    </row>
    <row r="13654" spans="1:1" x14ac:dyDescent="0.3">
      <c r="A13654"/>
    </row>
    <row r="13655" spans="1:1" x14ac:dyDescent="0.3">
      <c r="A13655"/>
    </row>
    <row r="13656" spans="1:1" x14ac:dyDescent="0.3">
      <c r="A13656"/>
    </row>
    <row r="13657" spans="1:1" x14ac:dyDescent="0.3">
      <c r="A13657"/>
    </row>
    <row r="13658" spans="1:1" x14ac:dyDescent="0.3">
      <c r="A13658"/>
    </row>
    <row r="13659" spans="1:1" x14ac:dyDescent="0.3">
      <c r="A13659"/>
    </row>
    <row r="13660" spans="1:1" x14ac:dyDescent="0.3">
      <c r="A13660"/>
    </row>
    <row r="13661" spans="1:1" x14ac:dyDescent="0.3">
      <c r="A13661"/>
    </row>
    <row r="13662" spans="1:1" x14ac:dyDescent="0.3">
      <c r="A13662"/>
    </row>
    <row r="13663" spans="1:1" x14ac:dyDescent="0.3">
      <c r="A13663"/>
    </row>
    <row r="13664" spans="1:1" x14ac:dyDescent="0.3">
      <c r="A13664"/>
    </row>
    <row r="13665" spans="1:1" x14ac:dyDescent="0.3">
      <c r="A13665"/>
    </row>
    <row r="13666" spans="1:1" x14ac:dyDescent="0.3">
      <c r="A13666"/>
    </row>
    <row r="13667" spans="1:1" x14ac:dyDescent="0.3">
      <c r="A13667"/>
    </row>
    <row r="13668" spans="1:1" x14ac:dyDescent="0.3">
      <c r="A13668"/>
    </row>
    <row r="13669" spans="1:1" x14ac:dyDescent="0.3">
      <c r="A13669"/>
    </row>
    <row r="13670" spans="1:1" x14ac:dyDescent="0.3">
      <c r="A13670"/>
    </row>
    <row r="13671" spans="1:1" x14ac:dyDescent="0.3">
      <c r="A13671"/>
    </row>
    <row r="13672" spans="1:1" x14ac:dyDescent="0.3">
      <c r="A13672"/>
    </row>
    <row r="13673" spans="1:1" x14ac:dyDescent="0.3">
      <c r="A13673"/>
    </row>
    <row r="13674" spans="1:1" x14ac:dyDescent="0.3">
      <c r="A13674"/>
    </row>
    <row r="13675" spans="1:1" x14ac:dyDescent="0.3">
      <c r="A13675"/>
    </row>
    <row r="13676" spans="1:1" x14ac:dyDescent="0.3">
      <c r="A13676"/>
    </row>
    <row r="13677" spans="1:1" x14ac:dyDescent="0.3">
      <c r="A13677"/>
    </row>
    <row r="13678" spans="1:1" x14ac:dyDescent="0.3">
      <c r="A13678"/>
    </row>
    <row r="13679" spans="1:1" x14ac:dyDescent="0.3">
      <c r="A13679"/>
    </row>
    <row r="13680" spans="1:1" x14ac:dyDescent="0.3">
      <c r="A13680"/>
    </row>
    <row r="13681" spans="1:1" x14ac:dyDescent="0.3">
      <c r="A13681"/>
    </row>
    <row r="13682" spans="1:1" x14ac:dyDescent="0.3">
      <c r="A13682"/>
    </row>
    <row r="13683" spans="1:1" x14ac:dyDescent="0.3">
      <c r="A13683"/>
    </row>
    <row r="13684" spans="1:1" x14ac:dyDescent="0.3">
      <c r="A13684"/>
    </row>
    <row r="13685" spans="1:1" x14ac:dyDescent="0.3">
      <c r="A13685"/>
    </row>
    <row r="13686" spans="1:1" x14ac:dyDescent="0.3">
      <c r="A13686"/>
    </row>
    <row r="13687" spans="1:1" x14ac:dyDescent="0.3">
      <c r="A13687"/>
    </row>
    <row r="13688" spans="1:1" x14ac:dyDescent="0.3">
      <c r="A13688"/>
    </row>
    <row r="13689" spans="1:1" x14ac:dyDescent="0.3">
      <c r="A13689"/>
    </row>
    <row r="13690" spans="1:1" x14ac:dyDescent="0.3">
      <c r="A13690"/>
    </row>
    <row r="13691" spans="1:1" x14ac:dyDescent="0.3">
      <c r="A13691"/>
    </row>
    <row r="13692" spans="1:1" x14ac:dyDescent="0.3">
      <c r="A13692"/>
    </row>
    <row r="13693" spans="1:1" x14ac:dyDescent="0.3">
      <c r="A13693"/>
    </row>
    <row r="13694" spans="1:1" x14ac:dyDescent="0.3">
      <c r="A13694"/>
    </row>
    <row r="13695" spans="1:1" x14ac:dyDescent="0.3">
      <c r="A13695"/>
    </row>
    <row r="13696" spans="1:1" x14ac:dyDescent="0.3">
      <c r="A13696"/>
    </row>
    <row r="13697" spans="1:1" x14ac:dyDescent="0.3">
      <c r="A13697"/>
    </row>
    <row r="13698" spans="1:1" x14ac:dyDescent="0.3">
      <c r="A13698"/>
    </row>
    <row r="13699" spans="1:1" x14ac:dyDescent="0.3">
      <c r="A13699"/>
    </row>
    <row r="13700" spans="1:1" x14ac:dyDescent="0.3">
      <c r="A13700"/>
    </row>
    <row r="13701" spans="1:1" x14ac:dyDescent="0.3">
      <c r="A13701"/>
    </row>
    <row r="13702" spans="1:1" x14ac:dyDescent="0.3">
      <c r="A13702"/>
    </row>
    <row r="13703" spans="1:1" x14ac:dyDescent="0.3">
      <c r="A13703"/>
    </row>
    <row r="13704" spans="1:1" x14ac:dyDescent="0.3">
      <c r="A13704"/>
    </row>
    <row r="13705" spans="1:1" x14ac:dyDescent="0.3">
      <c r="A13705"/>
    </row>
    <row r="13706" spans="1:1" x14ac:dyDescent="0.3">
      <c r="A13706"/>
    </row>
    <row r="13707" spans="1:1" x14ac:dyDescent="0.3">
      <c r="A13707"/>
    </row>
    <row r="13708" spans="1:1" x14ac:dyDescent="0.3">
      <c r="A13708"/>
    </row>
    <row r="13709" spans="1:1" x14ac:dyDescent="0.3">
      <c r="A13709"/>
    </row>
    <row r="13710" spans="1:1" x14ac:dyDescent="0.3">
      <c r="A13710"/>
    </row>
    <row r="13711" spans="1:1" x14ac:dyDescent="0.3">
      <c r="A13711"/>
    </row>
    <row r="13712" spans="1:1" x14ac:dyDescent="0.3">
      <c r="A13712"/>
    </row>
    <row r="13713" spans="1:1" x14ac:dyDescent="0.3">
      <c r="A13713"/>
    </row>
    <row r="13714" spans="1:1" x14ac:dyDescent="0.3">
      <c r="A13714"/>
    </row>
    <row r="13715" spans="1:1" x14ac:dyDescent="0.3">
      <c r="A13715"/>
    </row>
    <row r="13716" spans="1:1" x14ac:dyDescent="0.3">
      <c r="A13716"/>
    </row>
    <row r="13717" spans="1:1" x14ac:dyDescent="0.3">
      <c r="A13717"/>
    </row>
    <row r="13718" spans="1:1" x14ac:dyDescent="0.3">
      <c r="A13718"/>
    </row>
    <row r="13719" spans="1:1" x14ac:dyDescent="0.3">
      <c r="A13719"/>
    </row>
    <row r="13720" spans="1:1" x14ac:dyDescent="0.3">
      <c r="A13720"/>
    </row>
    <row r="13721" spans="1:1" x14ac:dyDescent="0.3">
      <c r="A13721"/>
    </row>
    <row r="13722" spans="1:1" x14ac:dyDescent="0.3">
      <c r="A13722"/>
    </row>
    <row r="13723" spans="1:1" x14ac:dyDescent="0.3">
      <c r="A13723"/>
    </row>
    <row r="13724" spans="1:1" x14ac:dyDescent="0.3">
      <c r="A13724"/>
    </row>
    <row r="13725" spans="1:1" x14ac:dyDescent="0.3">
      <c r="A13725"/>
    </row>
    <row r="13726" spans="1:1" x14ac:dyDescent="0.3">
      <c r="A13726"/>
    </row>
    <row r="13727" spans="1:1" x14ac:dyDescent="0.3">
      <c r="A13727"/>
    </row>
    <row r="13728" spans="1:1" x14ac:dyDescent="0.3">
      <c r="A13728"/>
    </row>
    <row r="13729" spans="1:1" x14ac:dyDescent="0.3">
      <c r="A13729"/>
    </row>
    <row r="13730" spans="1:1" x14ac:dyDescent="0.3">
      <c r="A13730"/>
    </row>
    <row r="13731" spans="1:1" x14ac:dyDescent="0.3">
      <c r="A13731"/>
    </row>
    <row r="13732" spans="1:1" x14ac:dyDescent="0.3">
      <c r="A13732"/>
    </row>
    <row r="13733" spans="1:1" x14ac:dyDescent="0.3">
      <c r="A13733"/>
    </row>
    <row r="13734" spans="1:1" x14ac:dyDescent="0.3">
      <c r="A13734"/>
    </row>
    <row r="13735" spans="1:1" x14ac:dyDescent="0.3">
      <c r="A13735"/>
    </row>
    <row r="13736" spans="1:1" x14ac:dyDescent="0.3">
      <c r="A13736"/>
    </row>
    <row r="13737" spans="1:1" x14ac:dyDescent="0.3">
      <c r="A13737"/>
    </row>
    <row r="13738" spans="1:1" x14ac:dyDescent="0.3">
      <c r="A13738"/>
    </row>
    <row r="13739" spans="1:1" x14ac:dyDescent="0.3">
      <c r="A13739"/>
    </row>
    <row r="13740" spans="1:1" x14ac:dyDescent="0.3">
      <c r="A13740"/>
    </row>
    <row r="13741" spans="1:1" x14ac:dyDescent="0.3">
      <c r="A13741"/>
    </row>
    <row r="13742" spans="1:1" x14ac:dyDescent="0.3">
      <c r="A13742"/>
    </row>
    <row r="13743" spans="1:1" x14ac:dyDescent="0.3">
      <c r="A13743"/>
    </row>
    <row r="13744" spans="1:1" x14ac:dyDescent="0.3">
      <c r="A13744"/>
    </row>
    <row r="13745" spans="1:1" x14ac:dyDescent="0.3">
      <c r="A13745"/>
    </row>
    <row r="13746" spans="1:1" x14ac:dyDescent="0.3">
      <c r="A13746"/>
    </row>
    <row r="13747" spans="1:1" x14ac:dyDescent="0.3">
      <c r="A13747"/>
    </row>
    <row r="13748" spans="1:1" x14ac:dyDescent="0.3">
      <c r="A13748"/>
    </row>
    <row r="13749" spans="1:1" x14ac:dyDescent="0.3">
      <c r="A13749"/>
    </row>
    <row r="13750" spans="1:1" x14ac:dyDescent="0.3">
      <c r="A13750"/>
    </row>
    <row r="13751" spans="1:1" x14ac:dyDescent="0.3">
      <c r="A13751"/>
    </row>
    <row r="13752" spans="1:1" x14ac:dyDescent="0.3">
      <c r="A13752"/>
    </row>
    <row r="13753" spans="1:1" x14ac:dyDescent="0.3">
      <c r="A13753"/>
    </row>
    <row r="13754" spans="1:1" x14ac:dyDescent="0.3">
      <c r="A13754"/>
    </row>
    <row r="13755" spans="1:1" x14ac:dyDescent="0.3">
      <c r="A13755"/>
    </row>
    <row r="13756" spans="1:1" x14ac:dyDescent="0.3">
      <c r="A13756"/>
    </row>
    <row r="13757" spans="1:1" x14ac:dyDescent="0.3">
      <c r="A13757"/>
    </row>
    <row r="13758" spans="1:1" x14ac:dyDescent="0.3">
      <c r="A13758"/>
    </row>
    <row r="13759" spans="1:1" x14ac:dyDescent="0.3">
      <c r="A13759"/>
    </row>
    <row r="13760" spans="1:1" x14ac:dyDescent="0.3">
      <c r="A13760"/>
    </row>
    <row r="13761" spans="1:1" x14ac:dyDescent="0.3">
      <c r="A13761"/>
    </row>
    <row r="13762" spans="1:1" x14ac:dyDescent="0.3">
      <c r="A13762"/>
    </row>
    <row r="13763" spans="1:1" x14ac:dyDescent="0.3">
      <c r="A13763"/>
    </row>
    <row r="13764" spans="1:1" x14ac:dyDescent="0.3">
      <c r="A13764"/>
    </row>
    <row r="13765" spans="1:1" x14ac:dyDescent="0.3">
      <c r="A13765"/>
    </row>
    <row r="13766" spans="1:1" x14ac:dyDescent="0.3">
      <c r="A13766"/>
    </row>
    <row r="13767" spans="1:1" x14ac:dyDescent="0.3">
      <c r="A13767"/>
    </row>
    <row r="13768" spans="1:1" x14ac:dyDescent="0.3">
      <c r="A13768"/>
    </row>
    <row r="13769" spans="1:1" x14ac:dyDescent="0.3">
      <c r="A13769"/>
    </row>
    <row r="13770" spans="1:1" x14ac:dyDescent="0.3">
      <c r="A13770"/>
    </row>
    <row r="13771" spans="1:1" x14ac:dyDescent="0.3">
      <c r="A13771"/>
    </row>
    <row r="13772" spans="1:1" x14ac:dyDescent="0.3">
      <c r="A13772"/>
    </row>
    <row r="13773" spans="1:1" x14ac:dyDescent="0.3">
      <c r="A13773"/>
    </row>
    <row r="13774" spans="1:1" x14ac:dyDescent="0.3">
      <c r="A13774"/>
    </row>
    <row r="13775" spans="1:1" x14ac:dyDescent="0.3">
      <c r="A13775"/>
    </row>
    <row r="13776" spans="1:1" x14ac:dyDescent="0.3">
      <c r="A13776"/>
    </row>
    <row r="13777" spans="1:1" x14ac:dyDescent="0.3">
      <c r="A13777"/>
    </row>
    <row r="13778" spans="1:1" x14ac:dyDescent="0.3">
      <c r="A13778"/>
    </row>
    <row r="13779" spans="1:1" x14ac:dyDescent="0.3">
      <c r="A13779"/>
    </row>
    <row r="13780" spans="1:1" x14ac:dyDescent="0.3">
      <c r="A13780"/>
    </row>
    <row r="13781" spans="1:1" x14ac:dyDescent="0.3">
      <c r="A13781"/>
    </row>
    <row r="13782" spans="1:1" x14ac:dyDescent="0.3">
      <c r="A13782"/>
    </row>
    <row r="13783" spans="1:1" x14ac:dyDescent="0.3">
      <c r="A13783"/>
    </row>
    <row r="13784" spans="1:1" x14ac:dyDescent="0.3">
      <c r="A13784"/>
    </row>
    <row r="13785" spans="1:1" x14ac:dyDescent="0.3">
      <c r="A13785"/>
    </row>
    <row r="13786" spans="1:1" x14ac:dyDescent="0.3">
      <c r="A13786"/>
    </row>
    <row r="13787" spans="1:1" x14ac:dyDescent="0.3">
      <c r="A13787"/>
    </row>
    <row r="13788" spans="1:1" x14ac:dyDescent="0.3">
      <c r="A13788"/>
    </row>
    <row r="13789" spans="1:1" x14ac:dyDescent="0.3">
      <c r="A13789"/>
    </row>
    <row r="13790" spans="1:1" x14ac:dyDescent="0.3">
      <c r="A13790"/>
    </row>
    <row r="13791" spans="1:1" x14ac:dyDescent="0.3">
      <c r="A13791"/>
    </row>
    <row r="13792" spans="1:1" x14ac:dyDescent="0.3">
      <c r="A13792"/>
    </row>
    <row r="13793" spans="1:1" x14ac:dyDescent="0.3">
      <c r="A13793"/>
    </row>
    <row r="13794" spans="1:1" x14ac:dyDescent="0.3">
      <c r="A13794"/>
    </row>
    <row r="13795" spans="1:1" x14ac:dyDescent="0.3">
      <c r="A13795"/>
    </row>
    <row r="13796" spans="1:1" x14ac:dyDescent="0.3">
      <c r="A13796"/>
    </row>
    <row r="13797" spans="1:1" x14ac:dyDescent="0.3">
      <c r="A13797"/>
    </row>
    <row r="13798" spans="1:1" x14ac:dyDescent="0.3">
      <c r="A13798"/>
    </row>
    <row r="13799" spans="1:1" x14ac:dyDescent="0.3">
      <c r="A13799"/>
    </row>
    <row r="13800" spans="1:1" x14ac:dyDescent="0.3">
      <c r="A13800"/>
    </row>
    <row r="13801" spans="1:1" x14ac:dyDescent="0.3">
      <c r="A13801"/>
    </row>
    <row r="13802" spans="1:1" x14ac:dyDescent="0.3">
      <c r="A13802"/>
    </row>
    <row r="13803" spans="1:1" x14ac:dyDescent="0.3">
      <c r="A13803"/>
    </row>
    <row r="13804" spans="1:1" x14ac:dyDescent="0.3">
      <c r="A13804"/>
    </row>
    <row r="13805" spans="1:1" x14ac:dyDescent="0.3">
      <c r="A13805"/>
    </row>
    <row r="13806" spans="1:1" x14ac:dyDescent="0.3">
      <c r="A13806"/>
    </row>
    <row r="13807" spans="1:1" x14ac:dyDescent="0.3">
      <c r="A13807"/>
    </row>
    <row r="13808" spans="1:1" x14ac:dyDescent="0.3">
      <c r="A13808"/>
    </row>
    <row r="13809" spans="1:1" x14ac:dyDescent="0.3">
      <c r="A13809"/>
    </row>
    <row r="13810" spans="1:1" x14ac:dyDescent="0.3">
      <c r="A13810"/>
    </row>
    <row r="13811" spans="1:1" x14ac:dyDescent="0.3">
      <c r="A13811"/>
    </row>
    <row r="13812" spans="1:1" x14ac:dyDescent="0.3">
      <c r="A13812"/>
    </row>
    <row r="13813" spans="1:1" x14ac:dyDescent="0.3">
      <c r="A13813"/>
    </row>
    <row r="13814" spans="1:1" x14ac:dyDescent="0.3">
      <c r="A13814"/>
    </row>
    <row r="13815" spans="1:1" x14ac:dyDescent="0.3">
      <c r="A13815"/>
    </row>
    <row r="13816" spans="1:1" x14ac:dyDescent="0.3">
      <c r="A13816"/>
    </row>
    <row r="13817" spans="1:1" x14ac:dyDescent="0.3">
      <c r="A13817"/>
    </row>
    <row r="13818" spans="1:1" x14ac:dyDescent="0.3">
      <c r="A13818"/>
    </row>
    <row r="13819" spans="1:1" x14ac:dyDescent="0.3">
      <c r="A13819"/>
    </row>
    <row r="13820" spans="1:1" x14ac:dyDescent="0.3">
      <c r="A13820"/>
    </row>
    <row r="13821" spans="1:1" x14ac:dyDescent="0.3">
      <c r="A13821"/>
    </row>
    <row r="13822" spans="1:1" x14ac:dyDescent="0.3">
      <c r="A13822"/>
    </row>
    <row r="13823" spans="1:1" x14ac:dyDescent="0.3">
      <c r="A13823"/>
    </row>
    <row r="13824" spans="1:1" x14ac:dyDescent="0.3">
      <c r="A13824"/>
    </row>
    <row r="13825" spans="1:1" x14ac:dyDescent="0.3">
      <c r="A13825"/>
    </row>
    <row r="13826" spans="1:1" x14ac:dyDescent="0.3">
      <c r="A13826"/>
    </row>
    <row r="13827" spans="1:1" x14ac:dyDescent="0.3">
      <c r="A13827"/>
    </row>
    <row r="13828" spans="1:1" x14ac:dyDescent="0.3">
      <c r="A13828"/>
    </row>
    <row r="13829" spans="1:1" x14ac:dyDescent="0.3">
      <c r="A13829"/>
    </row>
    <row r="13830" spans="1:1" x14ac:dyDescent="0.3">
      <c r="A13830"/>
    </row>
    <row r="13831" spans="1:1" x14ac:dyDescent="0.3">
      <c r="A13831"/>
    </row>
    <row r="13832" spans="1:1" x14ac:dyDescent="0.3">
      <c r="A13832"/>
    </row>
    <row r="13833" spans="1:1" x14ac:dyDescent="0.3">
      <c r="A13833"/>
    </row>
    <row r="13834" spans="1:1" x14ac:dyDescent="0.3">
      <c r="A13834"/>
    </row>
    <row r="13835" spans="1:1" x14ac:dyDescent="0.3">
      <c r="A13835"/>
    </row>
    <row r="13836" spans="1:1" x14ac:dyDescent="0.3">
      <c r="A13836"/>
    </row>
    <row r="13837" spans="1:1" x14ac:dyDescent="0.3">
      <c r="A13837"/>
    </row>
    <row r="13838" spans="1:1" x14ac:dyDescent="0.3">
      <c r="A13838"/>
    </row>
    <row r="13839" spans="1:1" x14ac:dyDescent="0.3">
      <c r="A13839"/>
    </row>
    <row r="13840" spans="1:1" x14ac:dyDescent="0.3">
      <c r="A13840"/>
    </row>
    <row r="13841" spans="1:1" x14ac:dyDescent="0.3">
      <c r="A13841"/>
    </row>
    <row r="13842" spans="1:1" x14ac:dyDescent="0.3">
      <c r="A13842"/>
    </row>
    <row r="13843" spans="1:1" x14ac:dyDescent="0.3">
      <c r="A13843"/>
    </row>
    <row r="13844" spans="1:1" x14ac:dyDescent="0.3">
      <c r="A13844"/>
    </row>
    <row r="13845" spans="1:1" x14ac:dyDescent="0.3">
      <c r="A13845"/>
    </row>
    <row r="13846" spans="1:1" x14ac:dyDescent="0.3">
      <c r="A13846"/>
    </row>
    <row r="13847" spans="1:1" x14ac:dyDescent="0.3">
      <c r="A13847"/>
    </row>
    <row r="13848" spans="1:1" x14ac:dyDescent="0.3">
      <c r="A13848"/>
    </row>
    <row r="13849" spans="1:1" x14ac:dyDescent="0.3">
      <c r="A13849"/>
    </row>
    <row r="13850" spans="1:1" x14ac:dyDescent="0.3">
      <c r="A13850"/>
    </row>
    <row r="13851" spans="1:1" x14ac:dyDescent="0.3">
      <c r="A13851"/>
    </row>
    <row r="13852" spans="1:1" x14ac:dyDescent="0.3">
      <c r="A13852"/>
    </row>
    <row r="13853" spans="1:1" x14ac:dyDescent="0.3">
      <c r="A13853"/>
    </row>
    <row r="13854" spans="1:1" x14ac:dyDescent="0.3">
      <c r="A13854"/>
    </row>
    <row r="13855" spans="1:1" x14ac:dyDescent="0.3">
      <c r="A13855"/>
    </row>
    <row r="13856" spans="1:1" x14ac:dyDescent="0.3">
      <c r="A13856"/>
    </row>
    <row r="13857" spans="1:1" x14ac:dyDescent="0.3">
      <c r="A13857"/>
    </row>
    <row r="13858" spans="1:1" x14ac:dyDescent="0.3">
      <c r="A13858"/>
    </row>
    <row r="13859" spans="1:1" x14ac:dyDescent="0.3">
      <c r="A13859"/>
    </row>
    <row r="13860" spans="1:1" x14ac:dyDescent="0.3">
      <c r="A13860"/>
    </row>
    <row r="13861" spans="1:1" x14ac:dyDescent="0.3">
      <c r="A13861"/>
    </row>
    <row r="13862" spans="1:1" x14ac:dyDescent="0.3">
      <c r="A13862"/>
    </row>
    <row r="13863" spans="1:1" x14ac:dyDescent="0.3">
      <c r="A13863"/>
    </row>
    <row r="13864" spans="1:1" x14ac:dyDescent="0.3">
      <c r="A13864"/>
    </row>
    <row r="13865" spans="1:1" x14ac:dyDescent="0.3">
      <c r="A13865"/>
    </row>
    <row r="13866" spans="1:1" x14ac:dyDescent="0.3">
      <c r="A13866"/>
    </row>
    <row r="13867" spans="1:1" x14ac:dyDescent="0.3">
      <c r="A13867"/>
    </row>
    <row r="13868" spans="1:1" x14ac:dyDescent="0.3">
      <c r="A13868"/>
    </row>
    <row r="13869" spans="1:1" x14ac:dyDescent="0.3">
      <c r="A13869"/>
    </row>
    <row r="13870" spans="1:1" x14ac:dyDescent="0.3">
      <c r="A13870"/>
    </row>
    <row r="13871" spans="1:1" x14ac:dyDescent="0.3">
      <c r="A13871"/>
    </row>
    <row r="13872" spans="1:1" x14ac:dyDescent="0.3">
      <c r="A13872"/>
    </row>
    <row r="13873" spans="1:1" x14ac:dyDescent="0.3">
      <c r="A13873"/>
    </row>
    <row r="13874" spans="1:1" x14ac:dyDescent="0.3">
      <c r="A13874"/>
    </row>
    <row r="13875" spans="1:1" x14ac:dyDescent="0.3">
      <c r="A13875"/>
    </row>
    <row r="13876" spans="1:1" x14ac:dyDescent="0.3">
      <c r="A13876"/>
    </row>
    <row r="13877" spans="1:1" x14ac:dyDescent="0.3">
      <c r="A13877"/>
    </row>
    <row r="13878" spans="1:1" x14ac:dyDescent="0.3">
      <c r="A13878"/>
    </row>
    <row r="13879" spans="1:1" x14ac:dyDescent="0.3">
      <c r="A13879"/>
    </row>
    <row r="13880" spans="1:1" x14ac:dyDescent="0.3">
      <c r="A13880"/>
    </row>
    <row r="13881" spans="1:1" x14ac:dyDescent="0.3">
      <c r="A13881"/>
    </row>
    <row r="13882" spans="1:1" x14ac:dyDescent="0.3">
      <c r="A13882"/>
    </row>
    <row r="13883" spans="1:1" x14ac:dyDescent="0.3">
      <c r="A13883"/>
    </row>
    <row r="13884" spans="1:1" x14ac:dyDescent="0.3">
      <c r="A13884"/>
    </row>
    <row r="13885" spans="1:1" x14ac:dyDescent="0.3">
      <c r="A13885"/>
    </row>
    <row r="13886" spans="1:1" x14ac:dyDescent="0.3">
      <c r="A13886"/>
    </row>
    <row r="13887" spans="1:1" x14ac:dyDescent="0.3">
      <c r="A13887"/>
    </row>
    <row r="13888" spans="1:1" x14ac:dyDescent="0.3">
      <c r="A13888"/>
    </row>
    <row r="13889" spans="1:1" x14ac:dyDescent="0.3">
      <c r="A13889"/>
    </row>
    <row r="13890" spans="1:1" x14ac:dyDescent="0.3">
      <c r="A13890"/>
    </row>
    <row r="13891" spans="1:1" x14ac:dyDescent="0.3">
      <c r="A13891"/>
    </row>
    <row r="13892" spans="1:1" x14ac:dyDescent="0.3">
      <c r="A13892"/>
    </row>
    <row r="13893" spans="1:1" x14ac:dyDescent="0.3">
      <c r="A13893"/>
    </row>
    <row r="13894" spans="1:1" x14ac:dyDescent="0.3">
      <c r="A13894"/>
    </row>
    <row r="13895" spans="1:1" x14ac:dyDescent="0.3">
      <c r="A13895"/>
    </row>
    <row r="13896" spans="1:1" x14ac:dyDescent="0.3">
      <c r="A13896"/>
    </row>
    <row r="13897" spans="1:1" x14ac:dyDescent="0.3">
      <c r="A13897"/>
    </row>
    <row r="13898" spans="1:1" x14ac:dyDescent="0.3">
      <c r="A13898"/>
    </row>
    <row r="13899" spans="1:1" x14ac:dyDescent="0.3">
      <c r="A13899"/>
    </row>
    <row r="13900" spans="1:1" x14ac:dyDescent="0.3">
      <c r="A13900"/>
    </row>
    <row r="13901" spans="1:1" x14ac:dyDescent="0.3">
      <c r="A13901"/>
    </row>
    <row r="13902" spans="1:1" x14ac:dyDescent="0.3">
      <c r="A13902"/>
    </row>
    <row r="13903" spans="1:1" x14ac:dyDescent="0.3">
      <c r="A13903"/>
    </row>
    <row r="13904" spans="1:1" x14ac:dyDescent="0.3">
      <c r="A13904"/>
    </row>
    <row r="13905" spans="1:1" x14ac:dyDescent="0.3">
      <c r="A13905"/>
    </row>
    <row r="13906" spans="1:1" x14ac:dyDescent="0.3">
      <c r="A13906"/>
    </row>
    <row r="13907" spans="1:1" x14ac:dyDescent="0.3">
      <c r="A13907"/>
    </row>
    <row r="13908" spans="1:1" x14ac:dyDescent="0.3">
      <c r="A13908"/>
    </row>
    <row r="13909" spans="1:1" x14ac:dyDescent="0.3">
      <c r="A13909"/>
    </row>
    <row r="13910" spans="1:1" x14ac:dyDescent="0.3">
      <c r="A13910"/>
    </row>
    <row r="13911" spans="1:1" x14ac:dyDescent="0.3">
      <c r="A13911"/>
    </row>
    <row r="13912" spans="1:1" x14ac:dyDescent="0.3">
      <c r="A13912"/>
    </row>
    <row r="13913" spans="1:1" x14ac:dyDescent="0.3">
      <c r="A13913"/>
    </row>
    <row r="13914" spans="1:1" x14ac:dyDescent="0.3">
      <c r="A13914"/>
    </row>
    <row r="13915" spans="1:1" x14ac:dyDescent="0.3">
      <c r="A13915"/>
    </row>
    <row r="13916" spans="1:1" x14ac:dyDescent="0.3">
      <c r="A13916"/>
    </row>
    <row r="13917" spans="1:1" x14ac:dyDescent="0.3">
      <c r="A13917"/>
    </row>
    <row r="13918" spans="1:1" x14ac:dyDescent="0.3">
      <c r="A13918"/>
    </row>
    <row r="13919" spans="1:1" x14ac:dyDescent="0.3">
      <c r="A13919"/>
    </row>
    <row r="13920" spans="1:1" x14ac:dyDescent="0.3">
      <c r="A13920"/>
    </row>
    <row r="13921" spans="1:1" x14ac:dyDescent="0.3">
      <c r="A13921"/>
    </row>
    <row r="13922" spans="1:1" x14ac:dyDescent="0.3">
      <c r="A13922"/>
    </row>
    <row r="13923" spans="1:1" x14ac:dyDescent="0.3">
      <c r="A13923"/>
    </row>
    <row r="13924" spans="1:1" x14ac:dyDescent="0.3">
      <c r="A13924"/>
    </row>
    <row r="13925" spans="1:1" x14ac:dyDescent="0.3">
      <c r="A13925"/>
    </row>
    <row r="13926" spans="1:1" x14ac:dyDescent="0.3">
      <c r="A13926"/>
    </row>
    <row r="13927" spans="1:1" x14ac:dyDescent="0.3">
      <c r="A13927"/>
    </row>
    <row r="13928" spans="1:1" x14ac:dyDescent="0.3">
      <c r="A13928"/>
    </row>
    <row r="13929" spans="1:1" x14ac:dyDescent="0.3">
      <c r="A13929"/>
    </row>
    <row r="13930" spans="1:1" x14ac:dyDescent="0.3">
      <c r="A13930"/>
    </row>
    <row r="13931" spans="1:1" x14ac:dyDescent="0.3">
      <c r="A13931"/>
    </row>
    <row r="13932" spans="1:1" x14ac:dyDescent="0.3">
      <c r="A13932"/>
    </row>
    <row r="13933" spans="1:1" x14ac:dyDescent="0.3">
      <c r="A13933"/>
    </row>
    <row r="13934" spans="1:1" x14ac:dyDescent="0.3">
      <c r="A13934"/>
    </row>
    <row r="13935" spans="1:1" x14ac:dyDescent="0.3">
      <c r="A13935"/>
    </row>
    <row r="13936" spans="1:1" x14ac:dyDescent="0.3">
      <c r="A13936"/>
    </row>
    <row r="13937" spans="1:1" x14ac:dyDescent="0.3">
      <c r="A13937"/>
    </row>
    <row r="13938" spans="1:1" x14ac:dyDescent="0.3">
      <c r="A13938"/>
    </row>
    <row r="13939" spans="1:1" x14ac:dyDescent="0.3">
      <c r="A13939"/>
    </row>
    <row r="13940" spans="1:1" x14ac:dyDescent="0.3">
      <c r="A13940"/>
    </row>
    <row r="13941" spans="1:1" x14ac:dyDescent="0.3">
      <c r="A13941"/>
    </row>
    <row r="13942" spans="1:1" x14ac:dyDescent="0.3">
      <c r="A13942"/>
    </row>
    <row r="13943" spans="1:1" x14ac:dyDescent="0.3">
      <c r="A13943"/>
    </row>
    <row r="13944" spans="1:1" x14ac:dyDescent="0.3">
      <c r="A13944"/>
    </row>
    <row r="13945" spans="1:1" x14ac:dyDescent="0.3">
      <c r="A13945"/>
    </row>
    <row r="13946" spans="1:1" x14ac:dyDescent="0.3">
      <c r="A13946"/>
    </row>
    <row r="13947" spans="1:1" x14ac:dyDescent="0.3">
      <c r="A13947"/>
    </row>
    <row r="13948" spans="1:1" x14ac:dyDescent="0.3">
      <c r="A13948"/>
    </row>
    <row r="13949" spans="1:1" x14ac:dyDescent="0.3">
      <c r="A13949"/>
    </row>
    <row r="13950" spans="1:1" x14ac:dyDescent="0.3">
      <c r="A13950"/>
    </row>
    <row r="13951" spans="1:1" x14ac:dyDescent="0.3">
      <c r="A13951"/>
    </row>
    <row r="13952" spans="1:1" x14ac:dyDescent="0.3">
      <c r="A13952"/>
    </row>
    <row r="13953" spans="1:1" x14ac:dyDescent="0.3">
      <c r="A13953"/>
    </row>
    <row r="13954" spans="1:1" x14ac:dyDescent="0.3">
      <c r="A13954"/>
    </row>
    <row r="13955" spans="1:1" x14ac:dyDescent="0.3">
      <c r="A13955"/>
    </row>
    <row r="13956" spans="1:1" x14ac:dyDescent="0.3">
      <c r="A13956"/>
    </row>
    <row r="13957" spans="1:1" x14ac:dyDescent="0.3">
      <c r="A13957"/>
    </row>
    <row r="13958" spans="1:1" x14ac:dyDescent="0.3">
      <c r="A13958"/>
    </row>
    <row r="13959" spans="1:1" x14ac:dyDescent="0.3">
      <c r="A13959"/>
    </row>
    <row r="13960" spans="1:1" x14ac:dyDescent="0.3">
      <c r="A13960"/>
    </row>
    <row r="13961" spans="1:1" x14ac:dyDescent="0.3">
      <c r="A13961"/>
    </row>
    <row r="13962" spans="1:1" x14ac:dyDescent="0.3">
      <c r="A13962"/>
    </row>
    <row r="13963" spans="1:1" x14ac:dyDescent="0.3">
      <c r="A13963"/>
    </row>
    <row r="13964" spans="1:1" x14ac:dyDescent="0.3">
      <c r="A13964"/>
    </row>
    <row r="13965" spans="1:1" x14ac:dyDescent="0.3">
      <c r="A13965"/>
    </row>
    <row r="13966" spans="1:1" x14ac:dyDescent="0.3">
      <c r="A13966"/>
    </row>
    <row r="13967" spans="1:1" x14ac:dyDescent="0.3">
      <c r="A13967"/>
    </row>
    <row r="13968" spans="1:1" x14ac:dyDescent="0.3">
      <c r="A13968"/>
    </row>
    <row r="13969" spans="1:1" x14ac:dyDescent="0.3">
      <c r="A13969"/>
    </row>
    <row r="13970" spans="1:1" x14ac:dyDescent="0.3">
      <c r="A13970"/>
    </row>
    <row r="13971" spans="1:1" x14ac:dyDescent="0.3">
      <c r="A13971"/>
    </row>
    <row r="13972" spans="1:1" x14ac:dyDescent="0.3">
      <c r="A13972"/>
    </row>
    <row r="13973" spans="1:1" x14ac:dyDescent="0.3">
      <c r="A13973"/>
    </row>
    <row r="13974" spans="1:1" x14ac:dyDescent="0.3">
      <c r="A13974"/>
    </row>
    <row r="13975" spans="1:1" x14ac:dyDescent="0.3">
      <c r="A13975"/>
    </row>
    <row r="13976" spans="1:1" x14ac:dyDescent="0.3">
      <c r="A13976"/>
    </row>
    <row r="13977" spans="1:1" x14ac:dyDescent="0.3">
      <c r="A13977"/>
    </row>
    <row r="13978" spans="1:1" x14ac:dyDescent="0.3">
      <c r="A13978"/>
    </row>
    <row r="13979" spans="1:1" x14ac:dyDescent="0.3">
      <c r="A13979"/>
    </row>
    <row r="13980" spans="1:1" x14ac:dyDescent="0.3">
      <c r="A13980"/>
    </row>
    <row r="13981" spans="1:1" x14ac:dyDescent="0.3">
      <c r="A13981"/>
    </row>
    <row r="13982" spans="1:1" x14ac:dyDescent="0.3">
      <c r="A13982"/>
    </row>
    <row r="13983" spans="1:1" x14ac:dyDescent="0.3">
      <c r="A13983"/>
    </row>
    <row r="13984" spans="1:1" x14ac:dyDescent="0.3">
      <c r="A13984"/>
    </row>
    <row r="13985" spans="1:1" x14ac:dyDescent="0.3">
      <c r="A13985"/>
    </row>
    <row r="13986" spans="1:1" x14ac:dyDescent="0.3">
      <c r="A13986"/>
    </row>
    <row r="13987" spans="1:1" x14ac:dyDescent="0.3">
      <c r="A13987"/>
    </row>
    <row r="13988" spans="1:1" x14ac:dyDescent="0.3">
      <c r="A13988"/>
    </row>
    <row r="13989" spans="1:1" x14ac:dyDescent="0.3">
      <c r="A13989"/>
    </row>
    <row r="13990" spans="1:1" x14ac:dyDescent="0.3">
      <c r="A13990"/>
    </row>
    <row r="13991" spans="1:1" x14ac:dyDescent="0.3">
      <c r="A13991"/>
    </row>
    <row r="13992" spans="1:1" x14ac:dyDescent="0.3">
      <c r="A13992"/>
    </row>
    <row r="13993" spans="1:1" x14ac:dyDescent="0.3">
      <c r="A13993"/>
    </row>
    <row r="13994" spans="1:1" x14ac:dyDescent="0.3">
      <c r="A13994"/>
    </row>
    <row r="13995" spans="1:1" x14ac:dyDescent="0.3">
      <c r="A13995"/>
    </row>
    <row r="13996" spans="1:1" x14ac:dyDescent="0.3">
      <c r="A13996"/>
    </row>
    <row r="13997" spans="1:1" x14ac:dyDescent="0.3">
      <c r="A13997"/>
    </row>
    <row r="13998" spans="1:1" x14ac:dyDescent="0.3">
      <c r="A13998"/>
    </row>
    <row r="13999" spans="1:1" x14ac:dyDescent="0.3">
      <c r="A13999"/>
    </row>
    <row r="14000" spans="1:1" x14ac:dyDescent="0.3">
      <c r="A14000"/>
    </row>
    <row r="14001" spans="1:1" x14ac:dyDescent="0.3">
      <c r="A14001"/>
    </row>
    <row r="14002" spans="1:1" x14ac:dyDescent="0.3">
      <c r="A14002"/>
    </row>
    <row r="14003" spans="1:1" x14ac:dyDescent="0.3">
      <c r="A14003"/>
    </row>
    <row r="14004" spans="1:1" x14ac:dyDescent="0.3">
      <c r="A14004"/>
    </row>
    <row r="14005" spans="1:1" x14ac:dyDescent="0.3">
      <c r="A14005"/>
    </row>
    <row r="14006" spans="1:1" x14ac:dyDescent="0.3">
      <c r="A14006"/>
    </row>
    <row r="14007" spans="1:1" x14ac:dyDescent="0.3">
      <c r="A14007"/>
    </row>
    <row r="14008" spans="1:1" x14ac:dyDescent="0.3">
      <c r="A14008"/>
    </row>
    <row r="14009" spans="1:1" x14ac:dyDescent="0.3">
      <c r="A14009"/>
    </row>
    <row r="14010" spans="1:1" x14ac:dyDescent="0.3">
      <c r="A14010"/>
    </row>
    <row r="14011" spans="1:1" x14ac:dyDescent="0.3">
      <c r="A14011"/>
    </row>
    <row r="14012" spans="1:1" x14ac:dyDescent="0.3">
      <c r="A14012"/>
    </row>
    <row r="14013" spans="1:1" x14ac:dyDescent="0.3">
      <c r="A14013"/>
    </row>
    <row r="14014" spans="1:1" x14ac:dyDescent="0.3">
      <c r="A14014"/>
    </row>
    <row r="14015" spans="1:1" x14ac:dyDescent="0.3">
      <c r="A14015"/>
    </row>
    <row r="14016" spans="1:1" x14ac:dyDescent="0.3">
      <c r="A14016"/>
    </row>
    <row r="14017" spans="1:1" x14ac:dyDescent="0.3">
      <c r="A14017"/>
    </row>
    <row r="14018" spans="1:1" x14ac:dyDescent="0.3">
      <c r="A14018"/>
    </row>
    <row r="14019" spans="1:1" x14ac:dyDescent="0.3">
      <c r="A14019"/>
    </row>
    <row r="14020" spans="1:1" x14ac:dyDescent="0.3">
      <c r="A14020"/>
    </row>
    <row r="14021" spans="1:1" x14ac:dyDescent="0.3">
      <c r="A14021"/>
    </row>
    <row r="14022" spans="1:1" x14ac:dyDescent="0.3">
      <c r="A14022"/>
    </row>
    <row r="14023" spans="1:1" x14ac:dyDescent="0.3">
      <c r="A14023"/>
    </row>
    <row r="14024" spans="1:1" x14ac:dyDescent="0.3">
      <c r="A14024"/>
    </row>
    <row r="14025" spans="1:1" x14ac:dyDescent="0.3">
      <c r="A14025"/>
    </row>
    <row r="14026" spans="1:1" x14ac:dyDescent="0.3">
      <c r="A14026"/>
    </row>
    <row r="14027" spans="1:1" x14ac:dyDescent="0.3">
      <c r="A14027"/>
    </row>
    <row r="14028" spans="1:1" x14ac:dyDescent="0.3">
      <c r="A14028"/>
    </row>
    <row r="14029" spans="1:1" x14ac:dyDescent="0.3">
      <c r="A14029"/>
    </row>
    <row r="14030" spans="1:1" x14ac:dyDescent="0.3">
      <c r="A14030"/>
    </row>
    <row r="14031" spans="1:1" x14ac:dyDescent="0.3">
      <c r="A14031"/>
    </row>
    <row r="14032" spans="1:1" x14ac:dyDescent="0.3">
      <c r="A14032"/>
    </row>
    <row r="14033" spans="1:1" x14ac:dyDescent="0.3">
      <c r="A14033"/>
    </row>
    <row r="14034" spans="1:1" x14ac:dyDescent="0.3">
      <c r="A14034"/>
    </row>
    <row r="14035" spans="1:1" x14ac:dyDescent="0.3">
      <c r="A14035"/>
    </row>
    <row r="14036" spans="1:1" x14ac:dyDescent="0.3">
      <c r="A14036"/>
    </row>
    <row r="14037" spans="1:1" x14ac:dyDescent="0.3">
      <c r="A14037"/>
    </row>
    <row r="14038" spans="1:1" x14ac:dyDescent="0.3">
      <c r="A14038"/>
    </row>
    <row r="14039" spans="1:1" x14ac:dyDescent="0.3">
      <c r="A14039"/>
    </row>
    <row r="14040" spans="1:1" x14ac:dyDescent="0.3">
      <c r="A14040"/>
    </row>
    <row r="14041" spans="1:1" x14ac:dyDescent="0.3">
      <c r="A14041"/>
    </row>
    <row r="14042" spans="1:1" x14ac:dyDescent="0.3">
      <c r="A14042"/>
    </row>
    <row r="14043" spans="1:1" x14ac:dyDescent="0.3">
      <c r="A14043"/>
    </row>
    <row r="14044" spans="1:1" x14ac:dyDescent="0.3">
      <c r="A14044"/>
    </row>
    <row r="14045" spans="1:1" x14ac:dyDescent="0.3">
      <c r="A14045"/>
    </row>
    <row r="14046" spans="1:1" x14ac:dyDescent="0.3">
      <c r="A14046"/>
    </row>
    <row r="14047" spans="1:1" x14ac:dyDescent="0.3">
      <c r="A14047"/>
    </row>
    <row r="14048" spans="1:1" x14ac:dyDescent="0.3">
      <c r="A14048"/>
    </row>
    <row r="14049" spans="1:1" x14ac:dyDescent="0.3">
      <c r="A14049"/>
    </row>
    <row r="14050" spans="1:1" x14ac:dyDescent="0.3">
      <c r="A14050"/>
    </row>
    <row r="14051" spans="1:1" x14ac:dyDescent="0.3">
      <c r="A14051"/>
    </row>
    <row r="14052" spans="1:1" x14ac:dyDescent="0.3">
      <c r="A14052"/>
    </row>
    <row r="14053" spans="1:1" x14ac:dyDescent="0.3">
      <c r="A14053"/>
    </row>
    <row r="14054" spans="1:1" x14ac:dyDescent="0.3">
      <c r="A14054"/>
    </row>
    <row r="14055" spans="1:1" x14ac:dyDescent="0.3">
      <c r="A14055"/>
    </row>
    <row r="14056" spans="1:1" x14ac:dyDescent="0.3">
      <c r="A14056"/>
    </row>
    <row r="14057" spans="1:1" x14ac:dyDescent="0.3">
      <c r="A14057"/>
    </row>
    <row r="14058" spans="1:1" x14ac:dyDescent="0.3">
      <c r="A14058"/>
    </row>
    <row r="14059" spans="1:1" x14ac:dyDescent="0.3">
      <c r="A14059"/>
    </row>
    <row r="14060" spans="1:1" x14ac:dyDescent="0.3">
      <c r="A14060"/>
    </row>
    <row r="14061" spans="1:1" x14ac:dyDescent="0.3">
      <c r="A14061"/>
    </row>
    <row r="14062" spans="1:1" x14ac:dyDescent="0.3">
      <c r="A14062"/>
    </row>
    <row r="14063" spans="1:1" x14ac:dyDescent="0.3">
      <c r="A14063"/>
    </row>
    <row r="14064" spans="1:1" x14ac:dyDescent="0.3">
      <c r="A14064"/>
    </row>
    <row r="14065" spans="1:1" x14ac:dyDescent="0.3">
      <c r="A14065"/>
    </row>
    <row r="14066" spans="1:1" x14ac:dyDescent="0.3">
      <c r="A14066"/>
    </row>
    <row r="14067" spans="1:1" x14ac:dyDescent="0.3">
      <c r="A14067"/>
    </row>
    <row r="14068" spans="1:1" x14ac:dyDescent="0.3">
      <c r="A14068"/>
    </row>
    <row r="14069" spans="1:1" x14ac:dyDescent="0.3">
      <c r="A14069"/>
    </row>
    <row r="14070" spans="1:1" x14ac:dyDescent="0.3">
      <c r="A14070"/>
    </row>
    <row r="14071" spans="1:1" x14ac:dyDescent="0.3">
      <c r="A14071"/>
    </row>
    <row r="14072" spans="1:1" x14ac:dyDescent="0.3">
      <c r="A14072"/>
    </row>
    <row r="14073" spans="1:1" x14ac:dyDescent="0.3">
      <c r="A14073"/>
    </row>
    <row r="14074" spans="1:1" x14ac:dyDescent="0.3">
      <c r="A14074"/>
    </row>
    <row r="14075" spans="1:1" x14ac:dyDescent="0.3">
      <c r="A14075"/>
    </row>
    <row r="14076" spans="1:1" x14ac:dyDescent="0.3">
      <c r="A14076"/>
    </row>
    <row r="14077" spans="1:1" x14ac:dyDescent="0.3">
      <c r="A14077"/>
    </row>
    <row r="14078" spans="1:1" x14ac:dyDescent="0.3">
      <c r="A14078"/>
    </row>
    <row r="14079" spans="1:1" x14ac:dyDescent="0.3">
      <c r="A14079"/>
    </row>
    <row r="14080" spans="1:1" x14ac:dyDescent="0.3">
      <c r="A14080"/>
    </row>
    <row r="14081" spans="1:1" x14ac:dyDescent="0.3">
      <c r="A14081"/>
    </row>
    <row r="14082" spans="1:1" x14ac:dyDescent="0.3">
      <c r="A14082"/>
    </row>
    <row r="14083" spans="1:1" x14ac:dyDescent="0.3">
      <c r="A14083"/>
    </row>
    <row r="14084" spans="1:1" x14ac:dyDescent="0.3">
      <c r="A14084"/>
    </row>
    <row r="14085" spans="1:1" x14ac:dyDescent="0.3">
      <c r="A14085"/>
    </row>
    <row r="14086" spans="1:1" x14ac:dyDescent="0.3">
      <c r="A14086"/>
    </row>
    <row r="14087" spans="1:1" x14ac:dyDescent="0.3">
      <c r="A14087"/>
    </row>
    <row r="14088" spans="1:1" x14ac:dyDescent="0.3">
      <c r="A14088"/>
    </row>
    <row r="14089" spans="1:1" x14ac:dyDescent="0.3">
      <c r="A14089"/>
    </row>
    <row r="14090" spans="1:1" x14ac:dyDescent="0.3">
      <c r="A14090"/>
    </row>
    <row r="14091" spans="1:1" x14ac:dyDescent="0.3">
      <c r="A14091"/>
    </row>
    <row r="14092" spans="1:1" x14ac:dyDescent="0.3">
      <c r="A14092"/>
    </row>
    <row r="14093" spans="1:1" x14ac:dyDescent="0.3">
      <c r="A14093"/>
    </row>
    <row r="14094" spans="1:1" x14ac:dyDescent="0.3">
      <c r="A14094"/>
    </row>
    <row r="14095" spans="1:1" x14ac:dyDescent="0.3">
      <c r="A14095"/>
    </row>
    <row r="14096" spans="1:1" x14ac:dyDescent="0.3">
      <c r="A14096"/>
    </row>
    <row r="14097" spans="1:1" x14ac:dyDescent="0.3">
      <c r="A14097"/>
    </row>
    <row r="14098" spans="1:1" x14ac:dyDescent="0.3">
      <c r="A14098"/>
    </row>
    <row r="14099" spans="1:1" x14ac:dyDescent="0.3">
      <c r="A14099"/>
    </row>
    <row r="14100" spans="1:1" x14ac:dyDescent="0.3">
      <c r="A14100"/>
    </row>
    <row r="14101" spans="1:1" x14ac:dyDescent="0.3">
      <c r="A14101"/>
    </row>
    <row r="14102" spans="1:1" x14ac:dyDescent="0.3">
      <c r="A14102"/>
    </row>
    <row r="14103" spans="1:1" x14ac:dyDescent="0.3">
      <c r="A14103"/>
    </row>
    <row r="14104" spans="1:1" x14ac:dyDescent="0.3">
      <c r="A14104"/>
    </row>
    <row r="14105" spans="1:1" x14ac:dyDescent="0.3">
      <c r="A14105"/>
    </row>
    <row r="14106" spans="1:1" x14ac:dyDescent="0.3">
      <c r="A14106"/>
    </row>
    <row r="14107" spans="1:1" x14ac:dyDescent="0.3">
      <c r="A14107"/>
    </row>
    <row r="14108" spans="1:1" x14ac:dyDescent="0.3">
      <c r="A14108"/>
    </row>
    <row r="14109" spans="1:1" x14ac:dyDescent="0.3">
      <c r="A14109"/>
    </row>
    <row r="14110" spans="1:1" x14ac:dyDescent="0.3">
      <c r="A14110"/>
    </row>
    <row r="14111" spans="1:1" x14ac:dyDescent="0.3">
      <c r="A14111"/>
    </row>
    <row r="14112" spans="1:1" x14ac:dyDescent="0.3">
      <c r="A14112"/>
    </row>
    <row r="14113" spans="1:1" x14ac:dyDescent="0.3">
      <c r="A14113"/>
    </row>
    <row r="14114" spans="1:1" x14ac:dyDescent="0.3">
      <c r="A14114"/>
    </row>
    <row r="14115" spans="1:1" x14ac:dyDescent="0.3">
      <c r="A14115"/>
    </row>
    <row r="14116" spans="1:1" x14ac:dyDescent="0.3">
      <c r="A14116"/>
    </row>
    <row r="14117" spans="1:1" x14ac:dyDescent="0.3">
      <c r="A14117"/>
    </row>
    <row r="14118" spans="1:1" x14ac:dyDescent="0.3">
      <c r="A14118"/>
    </row>
    <row r="14119" spans="1:1" x14ac:dyDescent="0.3">
      <c r="A14119"/>
    </row>
    <row r="14120" spans="1:1" x14ac:dyDescent="0.3">
      <c r="A14120"/>
    </row>
    <row r="14121" spans="1:1" x14ac:dyDescent="0.3">
      <c r="A14121"/>
    </row>
    <row r="14122" spans="1:1" x14ac:dyDescent="0.3">
      <c r="A14122"/>
    </row>
    <row r="14123" spans="1:1" x14ac:dyDescent="0.3">
      <c r="A14123"/>
    </row>
    <row r="14124" spans="1:1" x14ac:dyDescent="0.3">
      <c r="A14124"/>
    </row>
    <row r="14125" spans="1:1" x14ac:dyDescent="0.3">
      <c r="A14125"/>
    </row>
    <row r="14126" spans="1:1" x14ac:dyDescent="0.3">
      <c r="A14126"/>
    </row>
    <row r="14127" spans="1:1" x14ac:dyDescent="0.3">
      <c r="A14127"/>
    </row>
    <row r="14128" spans="1:1" x14ac:dyDescent="0.3">
      <c r="A14128"/>
    </row>
    <row r="14129" spans="1:1" x14ac:dyDescent="0.3">
      <c r="A14129"/>
    </row>
    <row r="14130" spans="1:1" x14ac:dyDescent="0.3">
      <c r="A14130"/>
    </row>
    <row r="14131" spans="1:1" x14ac:dyDescent="0.3">
      <c r="A14131"/>
    </row>
    <row r="14132" spans="1:1" x14ac:dyDescent="0.3">
      <c r="A14132"/>
    </row>
    <row r="14133" spans="1:1" x14ac:dyDescent="0.3">
      <c r="A14133"/>
    </row>
    <row r="14134" spans="1:1" x14ac:dyDescent="0.3">
      <c r="A14134"/>
    </row>
    <row r="14135" spans="1:1" x14ac:dyDescent="0.3">
      <c r="A14135"/>
    </row>
    <row r="14136" spans="1:1" x14ac:dyDescent="0.3">
      <c r="A14136"/>
    </row>
    <row r="14137" spans="1:1" x14ac:dyDescent="0.3">
      <c r="A14137"/>
    </row>
    <row r="14138" spans="1:1" x14ac:dyDescent="0.3">
      <c r="A14138"/>
    </row>
    <row r="14139" spans="1:1" x14ac:dyDescent="0.3">
      <c r="A14139"/>
    </row>
    <row r="14140" spans="1:1" x14ac:dyDescent="0.3">
      <c r="A14140"/>
    </row>
    <row r="14141" spans="1:1" x14ac:dyDescent="0.3">
      <c r="A14141"/>
    </row>
    <row r="14142" spans="1:1" x14ac:dyDescent="0.3">
      <c r="A14142"/>
    </row>
    <row r="14143" spans="1:1" x14ac:dyDescent="0.3">
      <c r="A14143"/>
    </row>
    <row r="14144" spans="1:1" x14ac:dyDescent="0.3">
      <c r="A14144"/>
    </row>
    <row r="14145" spans="1:1" x14ac:dyDescent="0.3">
      <c r="A14145"/>
    </row>
    <row r="14146" spans="1:1" x14ac:dyDescent="0.3">
      <c r="A14146"/>
    </row>
    <row r="14147" spans="1:1" x14ac:dyDescent="0.3">
      <c r="A14147"/>
    </row>
    <row r="14148" spans="1:1" x14ac:dyDescent="0.3">
      <c r="A14148"/>
    </row>
    <row r="14149" spans="1:1" x14ac:dyDescent="0.3">
      <c r="A14149"/>
    </row>
    <row r="14150" spans="1:1" x14ac:dyDescent="0.3">
      <c r="A14150"/>
    </row>
    <row r="14151" spans="1:1" x14ac:dyDescent="0.3">
      <c r="A14151"/>
    </row>
    <row r="14152" spans="1:1" x14ac:dyDescent="0.3">
      <c r="A14152"/>
    </row>
    <row r="14153" spans="1:1" x14ac:dyDescent="0.3">
      <c r="A14153"/>
    </row>
    <row r="14154" spans="1:1" x14ac:dyDescent="0.3">
      <c r="A14154"/>
    </row>
    <row r="14155" spans="1:1" x14ac:dyDescent="0.3">
      <c r="A14155"/>
    </row>
    <row r="14156" spans="1:1" x14ac:dyDescent="0.3">
      <c r="A14156"/>
    </row>
    <row r="14157" spans="1:1" x14ac:dyDescent="0.3">
      <c r="A14157"/>
    </row>
    <row r="14158" spans="1:1" x14ac:dyDescent="0.3">
      <c r="A14158"/>
    </row>
    <row r="14159" spans="1:1" x14ac:dyDescent="0.3">
      <c r="A14159"/>
    </row>
    <row r="14160" spans="1:1" x14ac:dyDescent="0.3">
      <c r="A14160"/>
    </row>
    <row r="14161" spans="1:1" x14ac:dyDescent="0.3">
      <c r="A14161"/>
    </row>
    <row r="14162" spans="1:1" x14ac:dyDescent="0.3">
      <c r="A14162"/>
    </row>
    <row r="14163" spans="1:1" x14ac:dyDescent="0.3">
      <c r="A14163"/>
    </row>
    <row r="14164" spans="1:1" x14ac:dyDescent="0.3">
      <c r="A14164"/>
    </row>
    <row r="14165" spans="1:1" x14ac:dyDescent="0.3">
      <c r="A14165"/>
    </row>
    <row r="14166" spans="1:1" x14ac:dyDescent="0.3">
      <c r="A14166"/>
    </row>
    <row r="14167" spans="1:1" x14ac:dyDescent="0.3">
      <c r="A14167"/>
    </row>
    <row r="14168" spans="1:1" x14ac:dyDescent="0.3">
      <c r="A14168"/>
    </row>
    <row r="14169" spans="1:1" x14ac:dyDescent="0.3">
      <c r="A14169"/>
    </row>
    <row r="14170" spans="1:1" x14ac:dyDescent="0.3">
      <c r="A14170"/>
    </row>
    <row r="14171" spans="1:1" x14ac:dyDescent="0.3">
      <c r="A14171"/>
    </row>
    <row r="14172" spans="1:1" x14ac:dyDescent="0.3">
      <c r="A14172"/>
    </row>
    <row r="14173" spans="1:1" x14ac:dyDescent="0.3">
      <c r="A14173"/>
    </row>
    <row r="14174" spans="1:1" x14ac:dyDescent="0.3">
      <c r="A14174"/>
    </row>
    <row r="14175" spans="1:1" x14ac:dyDescent="0.3">
      <c r="A14175"/>
    </row>
    <row r="14176" spans="1:1" x14ac:dyDescent="0.3">
      <c r="A14176"/>
    </row>
    <row r="14177" spans="1:1" x14ac:dyDescent="0.3">
      <c r="A14177"/>
    </row>
    <row r="14178" spans="1:1" x14ac:dyDescent="0.3">
      <c r="A14178"/>
    </row>
    <row r="14179" spans="1:1" x14ac:dyDescent="0.3">
      <c r="A14179"/>
    </row>
    <row r="14180" spans="1:1" x14ac:dyDescent="0.3">
      <c r="A14180"/>
    </row>
    <row r="14181" spans="1:1" x14ac:dyDescent="0.3">
      <c r="A14181"/>
    </row>
    <row r="14182" spans="1:1" x14ac:dyDescent="0.3">
      <c r="A14182"/>
    </row>
    <row r="14183" spans="1:1" x14ac:dyDescent="0.3">
      <c r="A14183"/>
    </row>
    <row r="14184" spans="1:1" x14ac:dyDescent="0.3">
      <c r="A14184"/>
    </row>
    <row r="14185" spans="1:1" x14ac:dyDescent="0.3">
      <c r="A14185"/>
    </row>
    <row r="14186" spans="1:1" x14ac:dyDescent="0.3">
      <c r="A14186"/>
    </row>
    <row r="14187" spans="1:1" x14ac:dyDescent="0.3">
      <c r="A14187"/>
    </row>
    <row r="14188" spans="1:1" x14ac:dyDescent="0.3">
      <c r="A14188"/>
    </row>
    <row r="14189" spans="1:1" x14ac:dyDescent="0.3">
      <c r="A14189"/>
    </row>
    <row r="14190" spans="1:1" x14ac:dyDescent="0.3">
      <c r="A14190"/>
    </row>
    <row r="14191" spans="1:1" x14ac:dyDescent="0.3">
      <c r="A14191"/>
    </row>
    <row r="14192" spans="1:1" x14ac:dyDescent="0.3">
      <c r="A14192"/>
    </row>
    <row r="14193" spans="1:1" x14ac:dyDescent="0.3">
      <c r="A14193"/>
    </row>
    <row r="14194" spans="1:1" x14ac:dyDescent="0.3">
      <c r="A14194"/>
    </row>
    <row r="14195" spans="1:1" x14ac:dyDescent="0.3">
      <c r="A14195"/>
    </row>
    <row r="14196" spans="1:1" x14ac:dyDescent="0.3">
      <c r="A14196"/>
    </row>
    <row r="14197" spans="1:1" x14ac:dyDescent="0.3">
      <c r="A14197"/>
    </row>
    <row r="14198" spans="1:1" x14ac:dyDescent="0.3">
      <c r="A14198"/>
    </row>
    <row r="14199" spans="1:1" x14ac:dyDescent="0.3">
      <c r="A14199"/>
    </row>
    <row r="14200" spans="1:1" x14ac:dyDescent="0.3">
      <c r="A14200"/>
    </row>
    <row r="14201" spans="1:1" x14ac:dyDescent="0.3">
      <c r="A14201"/>
    </row>
    <row r="14202" spans="1:1" x14ac:dyDescent="0.3">
      <c r="A14202"/>
    </row>
    <row r="14203" spans="1:1" x14ac:dyDescent="0.3">
      <c r="A14203"/>
    </row>
    <row r="14204" spans="1:1" x14ac:dyDescent="0.3">
      <c r="A14204"/>
    </row>
    <row r="14205" spans="1:1" x14ac:dyDescent="0.3">
      <c r="A14205"/>
    </row>
    <row r="14206" spans="1:1" x14ac:dyDescent="0.3">
      <c r="A14206"/>
    </row>
    <row r="14207" spans="1:1" x14ac:dyDescent="0.3">
      <c r="A14207"/>
    </row>
    <row r="14208" spans="1:1" x14ac:dyDescent="0.3">
      <c r="A14208"/>
    </row>
    <row r="14209" spans="1:1" x14ac:dyDescent="0.3">
      <c r="A14209"/>
    </row>
    <row r="14210" spans="1:1" x14ac:dyDescent="0.3">
      <c r="A14210"/>
    </row>
    <row r="14211" spans="1:1" x14ac:dyDescent="0.3">
      <c r="A14211"/>
    </row>
    <row r="14212" spans="1:1" x14ac:dyDescent="0.3">
      <c r="A14212"/>
    </row>
    <row r="14213" spans="1:1" x14ac:dyDescent="0.3">
      <c r="A14213"/>
    </row>
    <row r="14214" spans="1:1" x14ac:dyDescent="0.3">
      <c r="A14214"/>
    </row>
    <row r="14215" spans="1:1" x14ac:dyDescent="0.3">
      <c r="A14215"/>
    </row>
    <row r="14216" spans="1:1" x14ac:dyDescent="0.3">
      <c r="A14216"/>
    </row>
    <row r="14217" spans="1:1" x14ac:dyDescent="0.3">
      <c r="A14217"/>
    </row>
    <row r="14218" spans="1:1" x14ac:dyDescent="0.3">
      <c r="A14218"/>
    </row>
    <row r="14219" spans="1:1" x14ac:dyDescent="0.3">
      <c r="A14219"/>
    </row>
    <row r="14220" spans="1:1" x14ac:dyDescent="0.3">
      <c r="A14220"/>
    </row>
    <row r="14221" spans="1:1" x14ac:dyDescent="0.3">
      <c r="A14221"/>
    </row>
    <row r="14222" spans="1:1" x14ac:dyDescent="0.3">
      <c r="A14222"/>
    </row>
    <row r="14223" spans="1:1" x14ac:dyDescent="0.3">
      <c r="A14223"/>
    </row>
    <row r="14224" spans="1:1" x14ac:dyDescent="0.3">
      <c r="A14224"/>
    </row>
    <row r="14225" spans="1:1" x14ac:dyDescent="0.3">
      <c r="A14225"/>
    </row>
    <row r="14226" spans="1:1" x14ac:dyDescent="0.3">
      <c r="A14226"/>
    </row>
    <row r="14227" spans="1:1" x14ac:dyDescent="0.3">
      <c r="A14227"/>
    </row>
    <row r="14228" spans="1:1" x14ac:dyDescent="0.3">
      <c r="A14228"/>
    </row>
    <row r="14229" spans="1:1" x14ac:dyDescent="0.3">
      <c r="A14229"/>
    </row>
    <row r="14230" spans="1:1" x14ac:dyDescent="0.3">
      <c r="A14230"/>
    </row>
    <row r="14231" spans="1:1" x14ac:dyDescent="0.3">
      <c r="A14231"/>
    </row>
    <row r="14232" spans="1:1" x14ac:dyDescent="0.3">
      <c r="A14232"/>
    </row>
    <row r="14233" spans="1:1" x14ac:dyDescent="0.3">
      <c r="A14233"/>
    </row>
    <row r="14234" spans="1:1" x14ac:dyDescent="0.3">
      <c r="A14234"/>
    </row>
    <row r="14235" spans="1:1" x14ac:dyDescent="0.3">
      <c r="A14235"/>
    </row>
    <row r="14236" spans="1:1" x14ac:dyDescent="0.3">
      <c r="A14236"/>
    </row>
    <row r="14237" spans="1:1" x14ac:dyDescent="0.3">
      <c r="A14237"/>
    </row>
    <row r="14238" spans="1:1" x14ac:dyDescent="0.3">
      <c r="A14238"/>
    </row>
    <row r="14239" spans="1:1" x14ac:dyDescent="0.3">
      <c r="A14239"/>
    </row>
    <row r="14240" spans="1:1" x14ac:dyDescent="0.3">
      <c r="A14240"/>
    </row>
    <row r="14241" spans="1:1" x14ac:dyDescent="0.3">
      <c r="A14241"/>
    </row>
    <row r="14242" spans="1:1" x14ac:dyDescent="0.3">
      <c r="A14242"/>
    </row>
    <row r="14243" spans="1:1" x14ac:dyDescent="0.3">
      <c r="A14243"/>
    </row>
    <row r="14244" spans="1:1" x14ac:dyDescent="0.3">
      <c r="A14244"/>
    </row>
    <row r="14245" spans="1:1" x14ac:dyDescent="0.3">
      <c r="A14245"/>
    </row>
    <row r="14246" spans="1:1" x14ac:dyDescent="0.3">
      <c r="A14246"/>
    </row>
    <row r="14247" spans="1:1" x14ac:dyDescent="0.3">
      <c r="A14247"/>
    </row>
    <row r="14248" spans="1:1" x14ac:dyDescent="0.3">
      <c r="A14248"/>
    </row>
    <row r="14249" spans="1:1" x14ac:dyDescent="0.3">
      <c r="A14249"/>
    </row>
    <row r="14250" spans="1:1" x14ac:dyDescent="0.3">
      <c r="A14250"/>
    </row>
    <row r="14251" spans="1:1" x14ac:dyDescent="0.3">
      <c r="A14251"/>
    </row>
    <row r="14252" spans="1:1" x14ac:dyDescent="0.3">
      <c r="A14252"/>
    </row>
    <row r="14253" spans="1:1" x14ac:dyDescent="0.3">
      <c r="A14253"/>
    </row>
    <row r="14254" spans="1:1" x14ac:dyDescent="0.3">
      <c r="A14254"/>
    </row>
    <row r="14255" spans="1:1" x14ac:dyDescent="0.3">
      <c r="A14255"/>
    </row>
    <row r="14256" spans="1:1" x14ac:dyDescent="0.3">
      <c r="A14256"/>
    </row>
    <row r="14257" spans="1:1" x14ac:dyDescent="0.3">
      <c r="A14257"/>
    </row>
    <row r="14258" spans="1:1" x14ac:dyDescent="0.3">
      <c r="A14258"/>
    </row>
    <row r="14259" spans="1:1" x14ac:dyDescent="0.3">
      <c r="A14259"/>
    </row>
    <row r="14260" spans="1:1" x14ac:dyDescent="0.3">
      <c r="A14260"/>
    </row>
    <row r="14261" spans="1:1" x14ac:dyDescent="0.3">
      <c r="A14261"/>
    </row>
    <row r="14262" spans="1:1" x14ac:dyDescent="0.3">
      <c r="A14262"/>
    </row>
    <row r="14263" spans="1:1" x14ac:dyDescent="0.3">
      <c r="A14263"/>
    </row>
    <row r="14264" spans="1:1" x14ac:dyDescent="0.3">
      <c r="A14264"/>
    </row>
    <row r="14265" spans="1:1" x14ac:dyDescent="0.3">
      <c r="A14265"/>
    </row>
    <row r="14266" spans="1:1" x14ac:dyDescent="0.3">
      <c r="A14266"/>
    </row>
    <row r="14267" spans="1:1" x14ac:dyDescent="0.3">
      <c r="A14267"/>
    </row>
    <row r="14268" spans="1:1" x14ac:dyDescent="0.3">
      <c r="A14268"/>
    </row>
    <row r="14269" spans="1:1" x14ac:dyDescent="0.3">
      <c r="A14269"/>
    </row>
    <row r="14270" spans="1:1" x14ac:dyDescent="0.3">
      <c r="A14270"/>
    </row>
    <row r="14271" spans="1:1" x14ac:dyDescent="0.3">
      <c r="A14271"/>
    </row>
    <row r="14272" spans="1:1" x14ac:dyDescent="0.3">
      <c r="A14272"/>
    </row>
    <row r="14273" spans="1:1" x14ac:dyDescent="0.3">
      <c r="A14273"/>
    </row>
    <row r="14274" spans="1:1" x14ac:dyDescent="0.3">
      <c r="A14274"/>
    </row>
    <row r="14275" spans="1:1" x14ac:dyDescent="0.3">
      <c r="A14275"/>
    </row>
    <row r="14276" spans="1:1" x14ac:dyDescent="0.3">
      <c r="A14276"/>
    </row>
    <row r="14277" spans="1:1" x14ac:dyDescent="0.3">
      <c r="A14277"/>
    </row>
    <row r="14278" spans="1:1" x14ac:dyDescent="0.3">
      <c r="A14278"/>
    </row>
    <row r="14279" spans="1:1" x14ac:dyDescent="0.3">
      <c r="A14279"/>
    </row>
    <row r="14280" spans="1:1" x14ac:dyDescent="0.3">
      <c r="A14280"/>
    </row>
    <row r="14281" spans="1:1" x14ac:dyDescent="0.3">
      <c r="A14281"/>
    </row>
    <row r="14282" spans="1:1" x14ac:dyDescent="0.3">
      <c r="A14282"/>
    </row>
    <row r="14283" spans="1:1" x14ac:dyDescent="0.3">
      <c r="A14283"/>
    </row>
    <row r="14284" spans="1:1" x14ac:dyDescent="0.3">
      <c r="A14284"/>
    </row>
    <row r="14285" spans="1:1" x14ac:dyDescent="0.3">
      <c r="A14285"/>
    </row>
    <row r="14286" spans="1:1" x14ac:dyDescent="0.3">
      <c r="A14286"/>
    </row>
    <row r="14287" spans="1:1" x14ac:dyDescent="0.3">
      <c r="A14287"/>
    </row>
    <row r="14288" spans="1:1" x14ac:dyDescent="0.3">
      <c r="A14288"/>
    </row>
    <row r="14289" spans="1:1" x14ac:dyDescent="0.3">
      <c r="A14289"/>
    </row>
    <row r="14290" spans="1:1" x14ac:dyDescent="0.3">
      <c r="A14290"/>
    </row>
    <row r="14291" spans="1:1" x14ac:dyDescent="0.3">
      <c r="A14291"/>
    </row>
    <row r="14292" spans="1:1" x14ac:dyDescent="0.3">
      <c r="A14292"/>
    </row>
    <row r="14293" spans="1:1" x14ac:dyDescent="0.3">
      <c r="A14293"/>
    </row>
    <row r="14294" spans="1:1" x14ac:dyDescent="0.3">
      <c r="A14294"/>
    </row>
    <row r="14295" spans="1:1" x14ac:dyDescent="0.3">
      <c r="A14295"/>
    </row>
    <row r="14296" spans="1:1" x14ac:dyDescent="0.3">
      <c r="A14296"/>
    </row>
    <row r="14297" spans="1:1" x14ac:dyDescent="0.3">
      <c r="A14297"/>
    </row>
    <row r="14298" spans="1:1" x14ac:dyDescent="0.3">
      <c r="A14298"/>
    </row>
    <row r="14299" spans="1:1" x14ac:dyDescent="0.3">
      <c r="A14299"/>
    </row>
    <row r="14300" spans="1:1" x14ac:dyDescent="0.3">
      <c r="A14300"/>
    </row>
    <row r="14301" spans="1:1" x14ac:dyDescent="0.3">
      <c r="A14301"/>
    </row>
    <row r="14302" spans="1:1" x14ac:dyDescent="0.3">
      <c r="A14302"/>
    </row>
    <row r="14303" spans="1:1" x14ac:dyDescent="0.3">
      <c r="A14303"/>
    </row>
    <row r="14304" spans="1:1" x14ac:dyDescent="0.3">
      <c r="A14304"/>
    </row>
    <row r="14305" spans="1:1" x14ac:dyDescent="0.3">
      <c r="A14305"/>
    </row>
    <row r="14306" spans="1:1" x14ac:dyDescent="0.3">
      <c r="A14306"/>
    </row>
    <row r="14307" spans="1:1" x14ac:dyDescent="0.3">
      <c r="A14307"/>
    </row>
    <row r="14308" spans="1:1" x14ac:dyDescent="0.3">
      <c r="A14308"/>
    </row>
    <row r="14309" spans="1:1" x14ac:dyDescent="0.3">
      <c r="A14309"/>
    </row>
    <row r="14310" spans="1:1" x14ac:dyDescent="0.3">
      <c r="A14310"/>
    </row>
    <row r="14311" spans="1:1" x14ac:dyDescent="0.3">
      <c r="A14311"/>
    </row>
    <row r="14312" spans="1:1" x14ac:dyDescent="0.3">
      <c r="A14312"/>
    </row>
    <row r="14313" spans="1:1" x14ac:dyDescent="0.3">
      <c r="A14313"/>
    </row>
    <row r="14314" spans="1:1" x14ac:dyDescent="0.3">
      <c r="A14314"/>
    </row>
    <row r="14315" spans="1:1" x14ac:dyDescent="0.3">
      <c r="A14315"/>
    </row>
    <row r="14316" spans="1:1" x14ac:dyDescent="0.3">
      <c r="A14316"/>
    </row>
    <row r="14317" spans="1:1" x14ac:dyDescent="0.3">
      <c r="A14317"/>
    </row>
    <row r="14318" spans="1:1" x14ac:dyDescent="0.3">
      <c r="A14318"/>
    </row>
    <row r="14319" spans="1:1" x14ac:dyDescent="0.3">
      <c r="A14319"/>
    </row>
    <row r="14320" spans="1:1" x14ac:dyDescent="0.3">
      <c r="A14320"/>
    </row>
    <row r="14321" spans="1:1" x14ac:dyDescent="0.3">
      <c r="A14321"/>
    </row>
    <row r="14322" spans="1:1" x14ac:dyDescent="0.3">
      <c r="A14322"/>
    </row>
    <row r="14323" spans="1:1" x14ac:dyDescent="0.3">
      <c r="A14323"/>
    </row>
    <row r="14324" spans="1:1" x14ac:dyDescent="0.3">
      <c r="A14324"/>
    </row>
    <row r="14325" spans="1:1" x14ac:dyDescent="0.3">
      <c r="A14325"/>
    </row>
    <row r="14326" spans="1:1" x14ac:dyDescent="0.3">
      <c r="A14326"/>
    </row>
    <row r="14327" spans="1:1" x14ac:dyDescent="0.3">
      <c r="A14327"/>
    </row>
    <row r="14328" spans="1:1" x14ac:dyDescent="0.3">
      <c r="A14328"/>
    </row>
    <row r="14329" spans="1:1" x14ac:dyDescent="0.3">
      <c r="A14329"/>
    </row>
    <row r="14330" spans="1:1" x14ac:dyDescent="0.3">
      <c r="A14330"/>
    </row>
    <row r="14331" spans="1:1" x14ac:dyDescent="0.3">
      <c r="A14331"/>
    </row>
    <row r="14332" spans="1:1" x14ac:dyDescent="0.3">
      <c r="A14332"/>
    </row>
    <row r="14333" spans="1:1" x14ac:dyDescent="0.3">
      <c r="A14333"/>
    </row>
    <row r="14334" spans="1:1" x14ac:dyDescent="0.3">
      <c r="A14334"/>
    </row>
    <row r="14335" spans="1:1" x14ac:dyDescent="0.3">
      <c r="A14335"/>
    </row>
    <row r="14336" spans="1:1" x14ac:dyDescent="0.3">
      <c r="A14336"/>
    </row>
    <row r="14337" spans="1:1" x14ac:dyDescent="0.3">
      <c r="A14337"/>
    </row>
    <row r="14338" spans="1:1" x14ac:dyDescent="0.3">
      <c r="A14338"/>
    </row>
    <row r="14339" spans="1:1" x14ac:dyDescent="0.3">
      <c r="A14339"/>
    </row>
    <row r="14340" spans="1:1" x14ac:dyDescent="0.3">
      <c r="A14340"/>
    </row>
    <row r="14341" spans="1:1" x14ac:dyDescent="0.3">
      <c r="A14341"/>
    </row>
    <row r="14342" spans="1:1" x14ac:dyDescent="0.3">
      <c r="A14342"/>
    </row>
    <row r="14343" spans="1:1" x14ac:dyDescent="0.3">
      <c r="A14343"/>
    </row>
    <row r="14344" spans="1:1" x14ac:dyDescent="0.3">
      <c r="A14344"/>
    </row>
    <row r="14345" spans="1:1" x14ac:dyDescent="0.3">
      <c r="A14345"/>
    </row>
    <row r="14346" spans="1:1" x14ac:dyDescent="0.3">
      <c r="A14346"/>
    </row>
    <row r="14347" spans="1:1" x14ac:dyDescent="0.3">
      <c r="A14347"/>
    </row>
    <row r="14348" spans="1:1" x14ac:dyDescent="0.3">
      <c r="A14348"/>
    </row>
    <row r="14349" spans="1:1" x14ac:dyDescent="0.3">
      <c r="A14349"/>
    </row>
    <row r="14350" spans="1:1" x14ac:dyDescent="0.3">
      <c r="A14350"/>
    </row>
    <row r="14351" spans="1:1" x14ac:dyDescent="0.3">
      <c r="A14351"/>
    </row>
    <row r="14352" spans="1:1" x14ac:dyDescent="0.3">
      <c r="A14352"/>
    </row>
    <row r="14353" spans="1:1" x14ac:dyDescent="0.3">
      <c r="A14353"/>
    </row>
    <row r="14354" spans="1:1" x14ac:dyDescent="0.3">
      <c r="A14354"/>
    </row>
    <row r="14355" spans="1:1" x14ac:dyDescent="0.3">
      <c r="A14355"/>
    </row>
    <row r="14356" spans="1:1" x14ac:dyDescent="0.3">
      <c r="A14356"/>
    </row>
    <row r="14357" spans="1:1" x14ac:dyDescent="0.3">
      <c r="A14357"/>
    </row>
    <row r="14358" spans="1:1" x14ac:dyDescent="0.3">
      <c r="A14358"/>
    </row>
    <row r="14359" spans="1:1" x14ac:dyDescent="0.3">
      <c r="A14359"/>
    </row>
    <row r="14360" spans="1:1" x14ac:dyDescent="0.3">
      <c r="A14360"/>
    </row>
    <row r="14361" spans="1:1" x14ac:dyDescent="0.3">
      <c r="A14361"/>
    </row>
    <row r="14362" spans="1:1" x14ac:dyDescent="0.3">
      <c r="A14362"/>
    </row>
    <row r="14363" spans="1:1" x14ac:dyDescent="0.3">
      <c r="A14363"/>
    </row>
    <row r="14364" spans="1:1" x14ac:dyDescent="0.3">
      <c r="A14364"/>
    </row>
    <row r="14365" spans="1:1" x14ac:dyDescent="0.3">
      <c r="A14365"/>
    </row>
    <row r="14366" spans="1:1" x14ac:dyDescent="0.3">
      <c r="A14366"/>
    </row>
    <row r="14367" spans="1:1" x14ac:dyDescent="0.3">
      <c r="A14367"/>
    </row>
    <row r="14368" spans="1:1" x14ac:dyDescent="0.3">
      <c r="A14368"/>
    </row>
    <row r="14369" spans="1:1" x14ac:dyDescent="0.3">
      <c r="A14369"/>
    </row>
    <row r="14370" spans="1:1" x14ac:dyDescent="0.3">
      <c r="A14370"/>
    </row>
    <row r="14371" spans="1:1" x14ac:dyDescent="0.3">
      <c r="A14371"/>
    </row>
    <row r="14372" spans="1:1" x14ac:dyDescent="0.3">
      <c r="A14372"/>
    </row>
    <row r="14373" spans="1:1" x14ac:dyDescent="0.3">
      <c r="A14373"/>
    </row>
    <row r="14374" spans="1:1" x14ac:dyDescent="0.3">
      <c r="A14374"/>
    </row>
    <row r="14375" spans="1:1" x14ac:dyDescent="0.3">
      <c r="A14375"/>
    </row>
    <row r="14376" spans="1:1" x14ac:dyDescent="0.3">
      <c r="A14376"/>
    </row>
    <row r="14377" spans="1:1" x14ac:dyDescent="0.3">
      <c r="A14377"/>
    </row>
    <row r="14378" spans="1:1" x14ac:dyDescent="0.3">
      <c r="A14378"/>
    </row>
    <row r="14379" spans="1:1" x14ac:dyDescent="0.3">
      <c r="A14379"/>
    </row>
    <row r="14380" spans="1:1" x14ac:dyDescent="0.3">
      <c r="A14380"/>
    </row>
    <row r="14381" spans="1:1" x14ac:dyDescent="0.3">
      <c r="A14381"/>
    </row>
    <row r="14382" spans="1:1" x14ac:dyDescent="0.3">
      <c r="A14382"/>
    </row>
    <row r="14383" spans="1:1" x14ac:dyDescent="0.3">
      <c r="A14383"/>
    </row>
    <row r="14384" spans="1:1" x14ac:dyDescent="0.3">
      <c r="A14384"/>
    </row>
    <row r="14385" spans="1:1" x14ac:dyDescent="0.3">
      <c r="A14385"/>
    </row>
    <row r="14386" spans="1:1" x14ac:dyDescent="0.3">
      <c r="A14386"/>
    </row>
    <row r="14387" spans="1:1" x14ac:dyDescent="0.3">
      <c r="A14387"/>
    </row>
    <row r="14388" spans="1:1" x14ac:dyDescent="0.3">
      <c r="A14388"/>
    </row>
    <row r="14389" spans="1:1" x14ac:dyDescent="0.3">
      <c r="A14389"/>
    </row>
    <row r="14390" spans="1:1" x14ac:dyDescent="0.3">
      <c r="A14390"/>
    </row>
    <row r="14391" spans="1:1" x14ac:dyDescent="0.3">
      <c r="A14391"/>
    </row>
    <row r="14392" spans="1:1" x14ac:dyDescent="0.3">
      <c r="A14392"/>
    </row>
    <row r="14393" spans="1:1" x14ac:dyDescent="0.3">
      <c r="A14393"/>
    </row>
    <row r="14394" spans="1:1" x14ac:dyDescent="0.3">
      <c r="A14394"/>
    </row>
    <row r="14395" spans="1:1" x14ac:dyDescent="0.3">
      <c r="A14395"/>
    </row>
    <row r="14396" spans="1:1" x14ac:dyDescent="0.3">
      <c r="A14396"/>
    </row>
    <row r="14397" spans="1:1" x14ac:dyDescent="0.3">
      <c r="A14397"/>
    </row>
    <row r="14398" spans="1:1" x14ac:dyDescent="0.3">
      <c r="A14398"/>
    </row>
    <row r="14399" spans="1:1" x14ac:dyDescent="0.3">
      <c r="A14399"/>
    </row>
    <row r="14400" spans="1:1" x14ac:dyDescent="0.3">
      <c r="A14400"/>
    </row>
    <row r="14401" spans="1:1" x14ac:dyDescent="0.3">
      <c r="A14401"/>
    </row>
    <row r="14402" spans="1:1" x14ac:dyDescent="0.3">
      <c r="A14402"/>
    </row>
    <row r="14403" spans="1:1" x14ac:dyDescent="0.3">
      <c r="A14403"/>
    </row>
    <row r="14404" spans="1:1" x14ac:dyDescent="0.3">
      <c r="A14404"/>
    </row>
    <row r="14405" spans="1:1" x14ac:dyDescent="0.3">
      <c r="A14405"/>
    </row>
    <row r="14406" spans="1:1" x14ac:dyDescent="0.3">
      <c r="A14406"/>
    </row>
    <row r="14407" spans="1:1" x14ac:dyDescent="0.3">
      <c r="A14407"/>
    </row>
    <row r="14408" spans="1:1" x14ac:dyDescent="0.3">
      <c r="A14408"/>
    </row>
    <row r="14409" spans="1:1" x14ac:dyDescent="0.3">
      <c r="A14409"/>
    </row>
    <row r="14410" spans="1:1" x14ac:dyDescent="0.3">
      <c r="A14410"/>
    </row>
    <row r="14411" spans="1:1" x14ac:dyDescent="0.3">
      <c r="A14411"/>
    </row>
    <row r="14412" spans="1:1" x14ac:dyDescent="0.3">
      <c r="A14412"/>
    </row>
    <row r="14413" spans="1:1" x14ac:dyDescent="0.3">
      <c r="A14413"/>
    </row>
    <row r="14414" spans="1:1" x14ac:dyDescent="0.3">
      <c r="A14414"/>
    </row>
    <row r="14415" spans="1:1" x14ac:dyDescent="0.3">
      <c r="A14415"/>
    </row>
    <row r="14416" spans="1:1" x14ac:dyDescent="0.3">
      <c r="A14416"/>
    </row>
    <row r="14417" spans="1:1" x14ac:dyDescent="0.3">
      <c r="A14417"/>
    </row>
    <row r="14418" spans="1:1" x14ac:dyDescent="0.3">
      <c r="A14418"/>
    </row>
    <row r="14419" spans="1:1" x14ac:dyDescent="0.3">
      <c r="A14419"/>
    </row>
    <row r="14420" spans="1:1" x14ac:dyDescent="0.3">
      <c r="A14420"/>
    </row>
    <row r="14421" spans="1:1" x14ac:dyDescent="0.3">
      <c r="A14421"/>
    </row>
    <row r="14422" spans="1:1" x14ac:dyDescent="0.3">
      <c r="A14422"/>
    </row>
    <row r="14423" spans="1:1" x14ac:dyDescent="0.3">
      <c r="A14423"/>
    </row>
    <row r="14424" spans="1:1" x14ac:dyDescent="0.3">
      <c r="A14424"/>
    </row>
    <row r="14425" spans="1:1" x14ac:dyDescent="0.3">
      <c r="A14425"/>
    </row>
    <row r="14426" spans="1:1" x14ac:dyDescent="0.3">
      <c r="A14426"/>
    </row>
    <row r="14427" spans="1:1" x14ac:dyDescent="0.3">
      <c r="A14427"/>
    </row>
    <row r="14428" spans="1:1" x14ac:dyDescent="0.3">
      <c r="A14428"/>
    </row>
    <row r="14429" spans="1:1" x14ac:dyDescent="0.3">
      <c r="A14429"/>
    </row>
    <row r="14430" spans="1:1" x14ac:dyDescent="0.3">
      <c r="A14430"/>
    </row>
    <row r="14431" spans="1:1" x14ac:dyDescent="0.3">
      <c r="A14431"/>
    </row>
    <row r="14432" spans="1:1" x14ac:dyDescent="0.3">
      <c r="A14432"/>
    </row>
    <row r="14433" spans="1:1" x14ac:dyDescent="0.3">
      <c r="A14433"/>
    </row>
    <row r="14434" spans="1:1" x14ac:dyDescent="0.3">
      <c r="A14434"/>
    </row>
    <row r="14435" spans="1:1" x14ac:dyDescent="0.3">
      <c r="A14435"/>
    </row>
    <row r="14436" spans="1:1" x14ac:dyDescent="0.3">
      <c r="A14436"/>
    </row>
    <row r="14437" spans="1:1" x14ac:dyDescent="0.3">
      <c r="A14437"/>
    </row>
    <row r="14438" spans="1:1" x14ac:dyDescent="0.3">
      <c r="A14438"/>
    </row>
    <row r="14439" spans="1:1" x14ac:dyDescent="0.3">
      <c r="A14439"/>
    </row>
    <row r="14440" spans="1:1" x14ac:dyDescent="0.3">
      <c r="A14440"/>
    </row>
    <row r="14441" spans="1:1" x14ac:dyDescent="0.3">
      <c r="A14441"/>
    </row>
    <row r="14442" spans="1:1" x14ac:dyDescent="0.3">
      <c r="A14442"/>
    </row>
    <row r="14443" spans="1:1" x14ac:dyDescent="0.3">
      <c r="A14443"/>
    </row>
    <row r="14444" spans="1:1" x14ac:dyDescent="0.3">
      <c r="A14444"/>
    </row>
    <row r="14445" spans="1:1" x14ac:dyDescent="0.3">
      <c r="A14445"/>
    </row>
    <row r="14446" spans="1:1" x14ac:dyDescent="0.3">
      <c r="A14446"/>
    </row>
    <row r="14447" spans="1:1" x14ac:dyDescent="0.3">
      <c r="A14447"/>
    </row>
    <row r="14448" spans="1:1" x14ac:dyDescent="0.3">
      <c r="A14448"/>
    </row>
    <row r="14449" spans="1:1" x14ac:dyDescent="0.3">
      <c r="A14449"/>
    </row>
    <row r="14450" spans="1:1" x14ac:dyDescent="0.3">
      <c r="A14450"/>
    </row>
    <row r="14451" spans="1:1" x14ac:dyDescent="0.3">
      <c r="A14451"/>
    </row>
    <row r="14452" spans="1:1" x14ac:dyDescent="0.3">
      <c r="A14452"/>
    </row>
    <row r="14453" spans="1:1" x14ac:dyDescent="0.3">
      <c r="A14453"/>
    </row>
    <row r="14454" spans="1:1" x14ac:dyDescent="0.3">
      <c r="A14454"/>
    </row>
    <row r="14455" spans="1:1" x14ac:dyDescent="0.3">
      <c r="A14455"/>
    </row>
    <row r="14456" spans="1:1" x14ac:dyDescent="0.3">
      <c r="A14456"/>
    </row>
    <row r="14457" spans="1:1" x14ac:dyDescent="0.3">
      <c r="A14457"/>
    </row>
    <row r="14458" spans="1:1" x14ac:dyDescent="0.3">
      <c r="A14458"/>
    </row>
    <row r="14459" spans="1:1" x14ac:dyDescent="0.3">
      <c r="A14459"/>
    </row>
    <row r="14460" spans="1:1" x14ac:dyDescent="0.3">
      <c r="A14460"/>
    </row>
    <row r="14461" spans="1:1" x14ac:dyDescent="0.3">
      <c r="A14461"/>
    </row>
    <row r="14462" spans="1:1" x14ac:dyDescent="0.3">
      <c r="A14462"/>
    </row>
    <row r="14463" spans="1:1" x14ac:dyDescent="0.3">
      <c r="A14463"/>
    </row>
    <row r="14464" spans="1:1" x14ac:dyDescent="0.3">
      <c r="A14464"/>
    </row>
    <row r="14465" spans="1:1" x14ac:dyDescent="0.3">
      <c r="A14465"/>
    </row>
    <row r="14466" spans="1:1" x14ac:dyDescent="0.3">
      <c r="A14466"/>
    </row>
    <row r="14467" spans="1:1" x14ac:dyDescent="0.3">
      <c r="A14467"/>
    </row>
    <row r="14468" spans="1:1" x14ac:dyDescent="0.3">
      <c r="A14468"/>
    </row>
    <row r="14469" spans="1:1" x14ac:dyDescent="0.3">
      <c r="A14469"/>
    </row>
    <row r="14470" spans="1:1" x14ac:dyDescent="0.3">
      <c r="A14470"/>
    </row>
    <row r="14471" spans="1:1" x14ac:dyDescent="0.3">
      <c r="A14471"/>
    </row>
    <row r="14472" spans="1:1" x14ac:dyDescent="0.3">
      <c r="A14472"/>
    </row>
    <row r="14473" spans="1:1" x14ac:dyDescent="0.3">
      <c r="A14473"/>
    </row>
    <row r="14474" spans="1:1" x14ac:dyDescent="0.3">
      <c r="A14474"/>
    </row>
    <row r="14475" spans="1:1" x14ac:dyDescent="0.3">
      <c r="A14475"/>
    </row>
    <row r="14476" spans="1:1" x14ac:dyDescent="0.3">
      <c r="A14476"/>
    </row>
    <row r="14477" spans="1:1" x14ac:dyDescent="0.3">
      <c r="A14477"/>
    </row>
    <row r="14478" spans="1:1" x14ac:dyDescent="0.3">
      <c r="A14478"/>
    </row>
    <row r="14479" spans="1:1" x14ac:dyDescent="0.3">
      <c r="A14479"/>
    </row>
    <row r="14480" spans="1:1" x14ac:dyDescent="0.3">
      <c r="A14480"/>
    </row>
    <row r="14481" spans="1:1" x14ac:dyDescent="0.3">
      <c r="A14481"/>
    </row>
    <row r="14482" spans="1:1" x14ac:dyDescent="0.3">
      <c r="A14482"/>
    </row>
    <row r="14483" spans="1:1" x14ac:dyDescent="0.3">
      <c r="A14483"/>
    </row>
    <row r="14484" spans="1:1" x14ac:dyDescent="0.3">
      <c r="A14484"/>
    </row>
    <row r="14485" spans="1:1" x14ac:dyDescent="0.3">
      <c r="A14485"/>
    </row>
    <row r="14486" spans="1:1" x14ac:dyDescent="0.3">
      <c r="A14486"/>
    </row>
    <row r="14487" spans="1:1" x14ac:dyDescent="0.3">
      <c r="A14487"/>
    </row>
    <row r="14488" spans="1:1" x14ac:dyDescent="0.3">
      <c r="A14488"/>
    </row>
    <row r="14489" spans="1:1" x14ac:dyDescent="0.3">
      <c r="A14489"/>
    </row>
    <row r="14490" spans="1:1" x14ac:dyDescent="0.3">
      <c r="A14490"/>
    </row>
    <row r="14491" spans="1:1" x14ac:dyDescent="0.3">
      <c r="A14491"/>
    </row>
    <row r="14492" spans="1:1" x14ac:dyDescent="0.3">
      <c r="A14492"/>
    </row>
    <row r="14493" spans="1:1" x14ac:dyDescent="0.3">
      <c r="A14493"/>
    </row>
    <row r="14494" spans="1:1" x14ac:dyDescent="0.3">
      <c r="A14494"/>
    </row>
    <row r="14495" spans="1:1" x14ac:dyDescent="0.3">
      <c r="A14495"/>
    </row>
    <row r="14496" spans="1:1" x14ac:dyDescent="0.3">
      <c r="A14496"/>
    </row>
    <row r="14497" spans="1:1" x14ac:dyDescent="0.3">
      <c r="A14497"/>
    </row>
    <row r="14498" spans="1:1" x14ac:dyDescent="0.3">
      <c r="A14498"/>
    </row>
    <row r="14499" spans="1:1" x14ac:dyDescent="0.3">
      <c r="A14499"/>
    </row>
    <row r="14500" spans="1:1" x14ac:dyDescent="0.3">
      <c r="A14500"/>
    </row>
    <row r="14501" spans="1:1" x14ac:dyDescent="0.3">
      <c r="A14501"/>
    </row>
    <row r="14502" spans="1:1" x14ac:dyDescent="0.3">
      <c r="A14502"/>
    </row>
    <row r="14503" spans="1:1" x14ac:dyDescent="0.3">
      <c r="A14503"/>
    </row>
    <row r="14504" spans="1:1" x14ac:dyDescent="0.3">
      <c r="A14504"/>
    </row>
    <row r="14505" spans="1:1" x14ac:dyDescent="0.3">
      <c r="A14505"/>
    </row>
    <row r="14506" spans="1:1" x14ac:dyDescent="0.3">
      <c r="A14506"/>
    </row>
    <row r="14507" spans="1:1" x14ac:dyDescent="0.3">
      <c r="A14507"/>
    </row>
    <row r="14508" spans="1:1" x14ac:dyDescent="0.3">
      <c r="A14508"/>
    </row>
    <row r="14509" spans="1:1" x14ac:dyDescent="0.3">
      <c r="A14509"/>
    </row>
    <row r="14510" spans="1:1" x14ac:dyDescent="0.3">
      <c r="A14510"/>
    </row>
    <row r="14511" spans="1:1" x14ac:dyDescent="0.3">
      <c r="A14511"/>
    </row>
    <row r="14512" spans="1:1" x14ac:dyDescent="0.3">
      <c r="A14512"/>
    </row>
    <row r="14513" spans="1:1" x14ac:dyDescent="0.3">
      <c r="A14513"/>
    </row>
    <row r="14514" spans="1:1" x14ac:dyDescent="0.3">
      <c r="A14514"/>
    </row>
    <row r="14515" spans="1:1" x14ac:dyDescent="0.3">
      <c r="A14515"/>
    </row>
    <row r="14516" spans="1:1" x14ac:dyDescent="0.3">
      <c r="A14516"/>
    </row>
    <row r="14517" spans="1:1" x14ac:dyDescent="0.3">
      <c r="A14517"/>
    </row>
    <row r="14518" spans="1:1" x14ac:dyDescent="0.3">
      <c r="A14518"/>
    </row>
    <row r="14519" spans="1:1" x14ac:dyDescent="0.3">
      <c r="A14519"/>
    </row>
    <row r="14520" spans="1:1" x14ac:dyDescent="0.3">
      <c r="A14520"/>
    </row>
    <row r="14521" spans="1:1" x14ac:dyDescent="0.3">
      <c r="A14521"/>
    </row>
    <row r="14522" spans="1:1" x14ac:dyDescent="0.3">
      <c r="A14522"/>
    </row>
    <row r="14523" spans="1:1" x14ac:dyDescent="0.3">
      <c r="A14523"/>
    </row>
    <row r="14524" spans="1:1" x14ac:dyDescent="0.3">
      <c r="A14524"/>
    </row>
    <row r="14525" spans="1:1" x14ac:dyDescent="0.3">
      <c r="A14525"/>
    </row>
    <row r="14526" spans="1:1" x14ac:dyDescent="0.3">
      <c r="A14526"/>
    </row>
    <row r="14527" spans="1:1" x14ac:dyDescent="0.3">
      <c r="A14527"/>
    </row>
    <row r="14528" spans="1:1" x14ac:dyDescent="0.3">
      <c r="A14528"/>
    </row>
    <row r="14529" spans="1:1" x14ac:dyDescent="0.3">
      <c r="A14529"/>
    </row>
    <row r="14530" spans="1:1" x14ac:dyDescent="0.3">
      <c r="A14530"/>
    </row>
    <row r="14531" spans="1:1" x14ac:dyDescent="0.3">
      <c r="A14531"/>
    </row>
    <row r="14532" spans="1:1" x14ac:dyDescent="0.3">
      <c r="A14532"/>
    </row>
    <row r="14533" spans="1:1" x14ac:dyDescent="0.3">
      <c r="A14533"/>
    </row>
    <row r="14534" spans="1:1" x14ac:dyDescent="0.3">
      <c r="A14534"/>
    </row>
    <row r="14535" spans="1:1" x14ac:dyDescent="0.3">
      <c r="A14535"/>
    </row>
    <row r="14536" spans="1:1" x14ac:dyDescent="0.3">
      <c r="A14536"/>
    </row>
    <row r="14537" spans="1:1" x14ac:dyDescent="0.3">
      <c r="A14537"/>
    </row>
    <row r="14538" spans="1:1" x14ac:dyDescent="0.3">
      <c r="A14538"/>
    </row>
    <row r="14539" spans="1:1" x14ac:dyDescent="0.3">
      <c r="A14539"/>
    </row>
    <row r="14540" spans="1:1" x14ac:dyDescent="0.3">
      <c r="A14540"/>
    </row>
    <row r="14541" spans="1:1" x14ac:dyDescent="0.3">
      <c r="A14541"/>
    </row>
    <row r="14542" spans="1:1" x14ac:dyDescent="0.3">
      <c r="A14542"/>
    </row>
    <row r="14543" spans="1:1" x14ac:dyDescent="0.3">
      <c r="A14543"/>
    </row>
    <row r="14544" spans="1:1" x14ac:dyDescent="0.3">
      <c r="A14544"/>
    </row>
    <row r="14545" spans="1:1" x14ac:dyDescent="0.3">
      <c r="A14545"/>
    </row>
    <row r="14546" spans="1:1" x14ac:dyDescent="0.3">
      <c r="A14546"/>
    </row>
    <row r="14547" spans="1:1" x14ac:dyDescent="0.3">
      <c r="A14547"/>
    </row>
    <row r="14548" spans="1:1" x14ac:dyDescent="0.3">
      <c r="A14548"/>
    </row>
    <row r="14549" spans="1:1" x14ac:dyDescent="0.3">
      <c r="A14549"/>
    </row>
    <row r="14550" spans="1:1" x14ac:dyDescent="0.3">
      <c r="A14550"/>
    </row>
    <row r="14551" spans="1:1" x14ac:dyDescent="0.3">
      <c r="A14551"/>
    </row>
    <row r="14552" spans="1:1" x14ac:dyDescent="0.3">
      <c r="A14552"/>
    </row>
    <row r="14553" spans="1:1" x14ac:dyDescent="0.3">
      <c r="A14553"/>
    </row>
    <row r="14554" spans="1:1" x14ac:dyDescent="0.3">
      <c r="A14554"/>
    </row>
    <row r="14555" spans="1:1" x14ac:dyDescent="0.3">
      <c r="A14555"/>
    </row>
    <row r="14556" spans="1:1" x14ac:dyDescent="0.3">
      <c r="A14556"/>
    </row>
    <row r="14557" spans="1:1" x14ac:dyDescent="0.3">
      <c r="A14557"/>
    </row>
    <row r="14558" spans="1:1" x14ac:dyDescent="0.3">
      <c r="A14558"/>
    </row>
    <row r="14559" spans="1:1" x14ac:dyDescent="0.3">
      <c r="A14559"/>
    </row>
    <row r="14560" spans="1:1" x14ac:dyDescent="0.3">
      <c r="A14560"/>
    </row>
    <row r="14561" spans="1:1" x14ac:dyDescent="0.3">
      <c r="A14561"/>
    </row>
    <row r="14562" spans="1:1" x14ac:dyDescent="0.3">
      <c r="A14562"/>
    </row>
    <row r="14563" spans="1:1" x14ac:dyDescent="0.3">
      <c r="A14563"/>
    </row>
    <row r="14564" spans="1:1" x14ac:dyDescent="0.3">
      <c r="A14564"/>
    </row>
    <row r="14565" spans="1:1" x14ac:dyDescent="0.3">
      <c r="A14565"/>
    </row>
    <row r="14566" spans="1:1" x14ac:dyDescent="0.3">
      <c r="A14566"/>
    </row>
    <row r="14567" spans="1:1" x14ac:dyDescent="0.3">
      <c r="A14567"/>
    </row>
    <row r="14568" spans="1:1" x14ac:dyDescent="0.3">
      <c r="A14568"/>
    </row>
    <row r="14569" spans="1:1" x14ac:dyDescent="0.3">
      <c r="A14569"/>
    </row>
    <row r="14570" spans="1:1" x14ac:dyDescent="0.3">
      <c r="A14570"/>
    </row>
    <row r="14571" spans="1:1" x14ac:dyDescent="0.3">
      <c r="A14571"/>
    </row>
    <row r="14572" spans="1:1" x14ac:dyDescent="0.3">
      <c r="A14572"/>
    </row>
    <row r="14573" spans="1:1" x14ac:dyDescent="0.3">
      <c r="A14573"/>
    </row>
    <row r="14574" spans="1:1" x14ac:dyDescent="0.3">
      <c r="A14574"/>
    </row>
    <row r="14575" spans="1:1" x14ac:dyDescent="0.3">
      <c r="A14575"/>
    </row>
    <row r="14576" spans="1:1" x14ac:dyDescent="0.3">
      <c r="A14576"/>
    </row>
    <row r="14577" spans="1:1" x14ac:dyDescent="0.3">
      <c r="A14577"/>
    </row>
    <row r="14578" spans="1:1" x14ac:dyDescent="0.3">
      <c r="A14578"/>
    </row>
    <row r="14579" spans="1:1" x14ac:dyDescent="0.3">
      <c r="A14579"/>
    </row>
    <row r="14580" spans="1:1" x14ac:dyDescent="0.3">
      <c r="A14580"/>
    </row>
    <row r="14581" spans="1:1" x14ac:dyDescent="0.3">
      <c r="A14581"/>
    </row>
    <row r="14582" spans="1:1" x14ac:dyDescent="0.3">
      <c r="A14582"/>
    </row>
    <row r="14583" spans="1:1" x14ac:dyDescent="0.3">
      <c r="A14583"/>
    </row>
    <row r="14584" spans="1:1" x14ac:dyDescent="0.3">
      <c r="A14584"/>
    </row>
    <row r="14585" spans="1:1" x14ac:dyDescent="0.3">
      <c r="A14585"/>
    </row>
    <row r="14586" spans="1:1" x14ac:dyDescent="0.3">
      <c r="A14586"/>
    </row>
    <row r="14587" spans="1:1" x14ac:dyDescent="0.3">
      <c r="A14587"/>
    </row>
    <row r="14588" spans="1:1" x14ac:dyDescent="0.3">
      <c r="A14588"/>
    </row>
    <row r="14589" spans="1:1" x14ac:dyDescent="0.3">
      <c r="A14589"/>
    </row>
    <row r="14590" spans="1:1" x14ac:dyDescent="0.3">
      <c r="A14590"/>
    </row>
    <row r="14591" spans="1:1" x14ac:dyDescent="0.3">
      <c r="A14591"/>
    </row>
    <row r="14592" spans="1:1" x14ac:dyDescent="0.3">
      <c r="A14592"/>
    </row>
    <row r="14593" spans="1:1" x14ac:dyDescent="0.3">
      <c r="A14593"/>
    </row>
    <row r="14594" spans="1:1" x14ac:dyDescent="0.3">
      <c r="A14594"/>
    </row>
    <row r="14595" spans="1:1" x14ac:dyDescent="0.3">
      <c r="A14595"/>
    </row>
    <row r="14596" spans="1:1" x14ac:dyDescent="0.3">
      <c r="A14596"/>
    </row>
    <row r="14597" spans="1:1" x14ac:dyDescent="0.3">
      <c r="A14597"/>
    </row>
    <row r="14598" spans="1:1" x14ac:dyDescent="0.3">
      <c r="A14598"/>
    </row>
    <row r="14599" spans="1:1" x14ac:dyDescent="0.3">
      <c r="A14599"/>
    </row>
    <row r="14600" spans="1:1" x14ac:dyDescent="0.3">
      <c r="A14600"/>
    </row>
    <row r="14601" spans="1:1" x14ac:dyDescent="0.3">
      <c r="A14601"/>
    </row>
    <row r="14602" spans="1:1" x14ac:dyDescent="0.3">
      <c r="A14602"/>
    </row>
    <row r="14603" spans="1:1" x14ac:dyDescent="0.3">
      <c r="A14603"/>
    </row>
    <row r="14604" spans="1:1" x14ac:dyDescent="0.3">
      <c r="A14604"/>
    </row>
    <row r="14605" spans="1:1" x14ac:dyDescent="0.3">
      <c r="A14605"/>
    </row>
    <row r="14606" spans="1:1" x14ac:dyDescent="0.3">
      <c r="A14606"/>
    </row>
    <row r="14607" spans="1:1" x14ac:dyDescent="0.3">
      <c r="A14607"/>
    </row>
    <row r="14608" spans="1:1" x14ac:dyDescent="0.3">
      <c r="A14608"/>
    </row>
    <row r="14609" spans="1:1" x14ac:dyDescent="0.3">
      <c r="A14609"/>
    </row>
    <row r="14610" spans="1:1" x14ac:dyDescent="0.3">
      <c r="A14610"/>
    </row>
    <row r="14611" spans="1:1" x14ac:dyDescent="0.3">
      <c r="A14611"/>
    </row>
    <row r="14612" spans="1:1" x14ac:dyDescent="0.3">
      <c r="A14612"/>
    </row>
    <row r="14613" spans="1:1" x14ac:dyDescent="0.3">
      <c r="A14613"/>
    </row>
    <row r="14614" spans="1:1" x14ac:dyDescent="0.3">
      <c r="A14614"/>
    </row>
    <row r="14615" spans="1:1" x14ac:dyDescent="0.3">
      <c r="A14615"/>
    </row>
    <row r="14616" spans="1:1" x14ac:dyDescent="0.3">
      <c r="A14616"/>
    </row>
    <row r="14617" spans="1:1" x14ac:dyDescent="0.3">
      <c r="A14617"/>
    </row>
    <row r="14618" spans="1:1" x14ac:dyDescent="0.3">
      <c r="A14618"/>
    </row>
    <row r="14619" spans="1:1" x14ac:dyDescent="0.3">
      <c r="A14619"/>
    </row>
    <row r="14620" spans="1:1" x14ac:dyDescent="0.3">
      <c r="A14620"/>
    </row>
    <row r="14621" spans="1:1" x14ac:dyDescent="0.3">
      <c r="A14621"/>
    </row>
    <row r="14622" spans="1:1" x14ac:dyDescent="0.3">
      <c r="A14622"/>
    </row>
    <row r="14623" spans="1:1" x14ac:dyDescent="0.3">
      <c r="A14623"/>
    </row>
    <row r="14624" spans="1:1" x14ac:dyDescent="0.3">
      <c r="A14624"/>
    </row>
    <row r="14625" spans="1:1" x14ac:dyDescent="0.3">
      <c r="A14625"/>
    </row>
    <row r="14626" spans="1:1" x14ac:dyDescent="0.3">
      <c r="A14626"/>
    </row>
    <row r="14627" spans="1:1" x14ac:dyDescent="0.3">
      <c r="A14627"/>
    </row>
    <row r="14628" spans="1:1" x14ac:dyDescent="0.3">
      <c r="A14628"/>
    </row>
    <row r="14629" spans="1:1" x14ac:dyDescent="0.3">
      <c r="A14629"/>
    </row>
    <row r="14630" spans="1:1" x14ac:dyDescent="0.3">
      <c r="A14630"/>
    </row>
    <row r="14631" spans="1:1" x14ac:dyDescent="0.3">
      <c r="A14631"/>
    </row>
    <row r="14632" spans="1:1" x14ac:dyDescent="0.3">
      <c r="A14632"/>
    </row>
    <row r="14633" spans="1:1" x14ac:dyDescent="0.3">
      <c r="A14633"/>
    </row>
    <row r="14634" spans="1:1" x14ac:dyDescent="0.3">
      <c r="A14634"/>
    </row>
    <row r="14635" spans="1:1" x14ac:dyDescent="0.3">
      <c r="A14635"/>
    </row>
    <row r="14636" spans="1:1" x14ac:dyDescent="0.3">
      <c r="A14636"/>
    </row>
    <row r="14637" spans="1:1" x14ac:dyDescent="0.3">
      <c r="A14637"/>
    </row>
    <row r="14638" spans="1:1" x14ac:dyDescent="0.3">
      <c r="A14638"/>
    </row>
    <row r="14639" spans="1:1" x14ac:dyDescent="0.3">
      <c r="A14639"/>
    </row>
    <row r="14640" spans="1:1" x14ac:dyDescent="0.3">
      <c r="A14640"/>
    </row>
    <row r="14641" spans="1:1" x14ac:dyDescent="0.3">
      <c r="A14641"/>
    </row>
    <row r="14642" spans="1:1" x14ac:dyDescent="0.3">
      <c r="A14642"/>
    </row>
    <row r="14643" spans="1:1" x14ac:dyDescent="0.3">
      <c r="A14643"/>
    </row>
    <row r="14644" spans="1:1" x14ac:dyDescent="0.3">
      <c r="A14644"/>
    </row>
    <row r="14645" spans="1:1" x14ac:dyDescent="0.3">
      <c r="A14645"/>
    </row>
    <row r="14646" spans="1:1" x14ac:dyDescent="0.3">
      <c r="A14646"/>
    </row>
    <row r="14647" spans="1:1" x14ac:dyDescent="0.3">
      <c r="A14647"/>
    </row>
    <row r="14648" spans="1:1" x14ac:dyDescent="0.3">
      <c r="A14648"/>
    </row>
    <row r="14649" spans="1:1" x14ac:dyDescent="0.3">
      <c r="A14649"/>
    </row>
    <row r="14650" spans="1:1" x14ac:dyDescent="0.3">
      <c r="A14650"/>
    </row>
    <row r="14651" spans="1:1" x14ac:dyDescent="0.3">
      <c r="A14651"/>
    </row>
    <row r="14652" spans="1:1" x14ac:dyDescent="0.3">
      <c r="A14652"/>
    </row>
    <row r="14653" spans="1:1" x14ac:dyDescent="0.3">
      <c r="A14653"/>
    </row>
    <row r="14654" spans="1:1" x14ac:dyDescent="0.3">
      <c r="A14654"/>
    </row>
    <row r="14655" spans="1:1" x14ac:dyDescent="0.3">
      <c r="A14655"/>
    </row>
    <row r="14656" spans="1:1" x14ac:dyDescent="0.3">
      <c r="A14656"/>
    </row>
    <row r="14657" spans="1:1" x14ac:dyDescent="0.3">
      <c r="A14657"/>
    </row>
    <row r="14658" spans="1:1" x14ac:dyDescent="0.3">
      <c r="A14658"/>
    </row>
    <row r="14659" spans="1:1" x14ac:dyDescent="0.3">
      <c r="A14659"/>
    </row>
    <row r="14660" spans="1:1" x14ac:dyDescent="0.3">
      <c r="A14660"/>
    </row>
    <row r="14661" spans="1:1" x14ac:dyDescent="0.3">
      <c r="A14661"/>
    </row>
    <row r="14662" spans="1:1" x14ac:dyDescent="0.3">
      <c r="A14662"/>
    </row>
    <row r="14663" spans="1:1" x14ac:dyDescent="0.3">
      <c r="A14663"/>
    </row>
    <row r="14664" spans="1:1" x14ac:dyDescent="0.3">
      <c r="A14664"/>
    </row>
    <row r="14665" spans="1:1" x14ac:dyDescent="0.3">
      <c r="A14665"/>
    </row>
    <row r="14666" spans="1:1" x14ac:dyDescent="0.3">
      <c r="A14666"/>
    </row>
    <row r="14667" spans="1:1" x14ac:dyDescent="0.3">
      <c r="A14667"/>
    </row>
    <row r="14668" spans="1:1" x14ac:dyDescent="0.3">
      <c r="A14668"/>
    </row>
    <row r="14669" spans="1:1" x14ac:dyDescent="0.3">
      <c r="A14669"/>
    </row>
    <row r="14670" spans="1:1" x14ac:dyDescent="0.3">
      <c r="A14670"/>
    </row>
    <row r="14671" spans="1:1" x14ac:dyDescent="0.3">
      <c r="A14671"/>
    </row>
    <row r="14672" spans="1:1" x14ac:dyDescent="0.3">
      <c r="A14672"/>
    </row>
    <row r="14673" spans="1:1" x14ac:dyDescent="0.3">
      <c r="A14673"/>
    </row>
    <row r="14674" spans="1:1" x14ac:dyDescent="0.3">
      <c r="A14674"/>
    </row>
    <row r="14675" spans="1:1" x14ac:dyDescent="0.3">
      <c r="A14675"/>
    </row>
    <row r="14676" spans="1:1" x14ac:dyDescent="0.3">
      <c r="A14676"/>
    </row>
    <row r="14677" spans="1:1" x14ac:dyDescent="0.3">
      <c r="A14677"/>
    </row>
    <row r="14678" spans="1:1" x14ac:dyDescent="0.3">
      <c r="A14678"/>
    </row>
    <row r="14679" spans="1:1" x14ac:dyDescent="0.3">
      <c r="A14679"/>
    </row>
    <row r="14680" spans="1:1" x14ac:dyDescent="0.3">
      <c r="A14680"/>
    </row>
    <row r="14681" spans="1:1" x14ac:dyDescent="0.3">
      <c r="A14681"/>
    </row>
    <row r="14682" spans="1:1" x14ac:dyDescent="0.3">
      <c r="A14682"/>
    </row>
    <row r="14683" spans="1:1" x14ac:dyDescent="0.3">
      <c r="A14683"/>
    </row>
    <row r="14684" spans="1:1" x14ac:dyDescent="0.3">
      <c r="A14684"/>
    </row>
    <row r="14685" spans="1:1" x14ac:dyDescent="0.3">
      <c r="A14685"/>
    </row>
    <row r="14686" spans="1:1" x14ac:dyDescent="0.3">
      <c r="A14686"/>
    </row>
    <row r="14687" spans="1:1" x14ac:dyDescent="0.3">
      <c r="A14687"/>
    </row>
    <row r="14688" spans="1:1" x14ac:dyDescent="0.3">
      <c r="A14688"/>
    </row>
    <row r="14689" spans="1:1" x14ac:dyDescent="0.3">
      <c r="A14689"/>
    </row>
    <row r="14690" spans="1:1" x14ac:dyDescent="0.3">
      <c r="A14690"/>
    </row>
    <row r="14691" spans="1:1" x14ac:dyDescent="0.3">
      <c r="A14691"/>
    </row>
    <row r="14692" spans="1:1" x14ac:dyDescent="0.3">
      <c r="A14692"/>
    </row>
    <row r="14693" spans="1:1" x14ac:dyDescent="0.3">
      <c r="A14693"/>
    </row>
    <row r="14694" spans="1:1" x14ac:dyDescent="0.3">
      <c r="A14694"/>
    </row>
    <row r="14695" spans="1:1" x14ac:dyDescent="0.3">
      <c r="A14695"/>
    </row>
    <row r="14696" spans="1:1" x14ac:dyDescent="0.3">
      <c r="A14696"/>
    </row>
    <row r="14697" spans="1:1" x14ac:dyDescent="0.3">
      <c r="A14697"/>
    </row>
    <row r="14698" spans="1:1" x14ac:dyDescent="0.3">
      <c r="A14698"/>
    </row>
    <row r="14699" spans="1:1" x14ac:dyDescent="0.3">
      <c r="A14699"/>
    </row>
    <row r="14700" spans="1:1" x14ac:dyDescent="0.3">
      <c r="A14700"/>
    </row>
    <row r="14701" spans="1:1" x14ac:dyDescent="0.3">
      <c r="A14701"/>
    </row>
    <row r="14702" spans="1:1" x14ac:dyDescent="0.3">
      <c r="A14702"/>
    </row>
    <row r="14703" spans="1:1" x14ac:dyDescent="0.3">
      <c r="A14703"/>
    </row>
    <row r="14704" spans="1:1" x14ac:dyDescent="0.3">
      <c r="A14704"/>
    </row>
    <row r="14705" spans="1:1" x14ac:dyDescent="0.3">
      <c r="A14705"/>
    </row>
    <row r="14706" spans="1:1" x14ac:dyDescent="0.3">
      <c r="A14706"/>
    </row>
    <row r="14707" spans="1:1" x14ac:dyDescent="0.3">
      <c r="A14707"/>
    </row>
    <row r="14708" spans="1:1" x14ac:dyDescent="0.3">
      <c r="A14708"/>
    </row>
    <row r="14709" spans="1:1" x14ac:dyDescent="0.3">
      <c r="A14709"/>
    </row>
    <row r="14710" spans="1:1" x14ac:dyDescent="0.3">
      <c r="A14710"/>
    </row>
    <row r="14711" spans="1:1" x14ac:dyDescent="0.3">
      <c r="A14711"/>
    </row>
    <row r="14712" spans="1:1" x14ac:dyDescent="0.3">
      <c r="A14712"/>
    </row>
    <row r="14713" spans="1:1" x14ac:dyDescent="0.3">
      <c r="A14713"/>
    </row>
    <row r="14714" spans="1:1" x14ac:dyDescent="0.3">
      <c r="A14714"/>
    </row>
    <row r="14715" spans="1:1" x14ac:dyDescent="0.3">
      <c r="A14715"/>
    </row>
    <row r="14716" spans="1:1" x14ac:dyDescent="0.3">
      <c r="A14716"/>
    </row>
    <row r="14717" spans="1:1" x14ac:dyDescent="0.3">
      <c r="A14717"/>
    </row>
    <row r="14718" spans="1:1" x14ac:dyDescent="0.3">
      <c r="A14718"/>
    </row>
    <row r="14719" spans="1:1" x14ac:dyDescent="0.3">
      <c r="A14719"/>
    </row>
    <row r="14720" spans="1:1" x14ac:dyDescent="0.3">
      <c r="A14720"/>
    </row>
    <row r="14721" spans="1:1" x14ac:dyDescent="0.3">
      <c r="A14721"/>
    </row>
    <row r="14722" spans="1:1" x14ac:dyDescent="0.3">
      <c r="A14722"/>
    </row>
    <row r="14723" spans="1:1" x14ac:dyDescent="0.3">
      <c r="A14723"/>
    </row>
    <row r="14724" spans="1:1" x14ac:dyDescent="0.3">
      <c r="A14724"/>
    </row>
    <row r="14725" spans="1:1" x14ac:dyDescent="0.3">
      <c r="A14725"/>
    </row>
    <row r="14726" spans="1:1" x14ac:dyDescent="0.3">
      <c r="A14726"/>
    </row>
    <row r="14727" spans="1:1" x14ac:dyDescent="0.3">
      <c r="A14727"/>
    </row>
    <row r="14728" spans="1:1" x14ac:dyDescent="0.3">
      <c r="A14728"/>
    </row>
    <row r="14729" spans="1:1" x14ac:dyDescent="0.3">
      <c r="A14729"/>
    </row>
    <row r="14730" spans="1:1" x14ac:dyDescent="0.3">
      <c r="A14730"/>
    </row>
    <row r="14731" spans="1:1" x14ac:dyDescent="0.3">
      <c r="A14731"/>
    </row>
    <row r="14732" spans="1:1" x14ac:dyDescent="0.3">
      <c r="A14732"/>
    </row>
    <row r="14733" spans="1:1" x14ac:dyDescent="0.3">
      <c r="A14733"/>
    </row>
    <row r="14734" spans="1:1" x14ac:dyDescent="0.3">
      <c r="A14734"/>
    </row>
    <row r="14735" spans="1:1" x14ac:dyDescent="0.3">
      <c r="A14735"/>
    </row>
    <row r="14736" spans="1:1" x14ac:dyDescent="0.3">
      <c r="A14736"/>
    </row>
    <row r="14737" spans="1:1" x14ac:dyDescent="0.3">
      <c r="A14737"/>
    </row>
    <row r="14738" spans="1:1" x14ac:dyDescent="0.3">
      <c r="A14738"/>
    </row>
    <row r="14739" spans="1:1" x14ac:dyDescent="0.3">
      <c r="A14739"/>
    </row>
    <row r="14740" spans="1:1" x14ac:dyDescent="0.3">
      <c r="A14740"/>
    </row>
    <row r="14741" spans="1:1" x14ac:dyDescent="0.3">
      <c r="A14741"/>
    </row>
    <row r="14742" spans="1:1" x14ac:dyDescent="0.3">
      <c r="A14742"/>
    </row>
    <row r="14743" spans="1:1" x14ac:dyDescent="0.3">
      <c r="A14743"/>
    </row>
    <row r="14744" spans="1:1" x14ac:dyDescent="0.3">
      <c r="A14744"/>
    </row>
    <row r="14745" spans="1:1" x14ac:dyDescent="0.3">
      <c r="A14745"/>
    </row>
    <row r="14746" spans="1:1" x14ac:dyDescent="0.3">
      <c r="A14746"/>
    </row>
    <row r="14747" spans="1:1" x14ac:dyDescent="0.3">
      <c r="A14747"/>
    </row>
    <row r="14748" spans="1:1" x14ac:dyDescent="0.3">
      <c r="A14748"/>
    </row>
    <row r="14749" spans="1:1" x14ac:dyDescent="0.3">
      <c r="A14749"/>
    </row>
    <row r="14750" spans="1:1" x14ac:dyDescent="0.3">
      <c r="A14750"/>
    </row>
    <row r="14751" spans="1:1" x14ac:dyDescent="0.3">
      <c r="A14751"/>
    </row>
    <row r="14752" spans="1:1" x14ac:dyDescent="0.3">
      <c r="A14752"/>
    </row>
    <row r="14753" spans="1:1" x14ac:dyDescent="0.3">
      <c r="A14753"/>
    </row>
    <row r="14754" spans="1:1" x14ac:dyDescent="0.3">
      <c r="A14754"/>
    </row>
    <row r="14755" spans="1:1" x14ac:dyDescent="0.3">
      <c r="A14755"/>
    </row>
    <row r="14756" spans="1:1" x14ac:dyDescent="0.3">
      <c r="A14756"/>
    </row>
    <row r="14757" spans="1:1" x14ac:dyDescent="0.3">
      <c r="A14757"/>
    </row>
    <row r="14758" spans="1:1" x14ac:dyDescent="0.3">
      <c r="A14758"/>
    </row>
    <row r="14759" spans="1:1" x14ac:dyDescent="0.3">
      <c r="A14759"/>
    </row>
    <row r="14760" spans="1:1" x14ac:dyDescent="0.3">
      <c r="A14760"/>
    </row>
    <row r="14761" spans="1:1" x14ac:dyDescent="0.3">
      <c r="A14761"/>
    </row>
    <row r="14762" spans="1:1" x14ac:dyDescent="0.3">
      <c r="A14762"/>
    </row>
    <row r="14763" spans="1:1" x14ac:dyDescent="0.3">
      <c r="A14763"/>
    </row>
    <row r="14764" spans="1:1" x14ac:dyDescent="0.3">
      <c r="A14764"/>
    </row>
    <row r="14765" spans="1:1" x14ac:dyDescent="0.3">
      <c r="A14765"/>
    </row>
    <row r="14766" spans="1:1" x14ac:dyDescent="0.3">
      <c r="A14766"/>
    </row>
    <row r="14767" spans="1:1" x14ac:dyDescent="0.3">
      <c r="A14767"/>
    </row>
    <row r="14768" spans="1:1" x14ac:dyDescent="0.3">
      <c r="A14768"/>
    </row>
    <row r="14769" spans="1:1" x14ac:dyDescent="0.3">
      <c r="A14769"/>
    </row>
    <row r="14770" spans="1:1" x14ac:dyDescent="0.3">
      <c r="A14770"/>
    </row>
    <row r="14771" spans="1:1" x14ac:dyDescent="0.3">
      <c r="A14771"/>
    </row>
    <row r="14772" spans="1:1" x14ac:dyDescent="0.3">
      <c r="A14772"/>
    </row>
    <row r="14773" spans="1:1" x14ac:dyDescent="0.3">
      <c r="A14773"/>
    </row>
    <row r="14774" spans="1:1" x14ac:dyDescent="0.3">
      <c r="A14774"/>
    </row>
    <row r="14775" spans="1:1" x14ac:dyDescent="0.3">
      <c r="A14775"/>
    </row>
    <row r="14776" spans="1:1" x14ac:dyDescent="0.3">
      <c r="A14776"/>
    </row>
    <row r="14777" spans="1:1" x14ac:dyDescent="0.3">
      <c r="A14777"/>
    </row>
    <row r="14778" spans="1:1" x14ac:dyDescent="0.3">
      <c r="A14778"/>
    </row>
    <row r="14779" spans="1:1" x14ac:dyDescent="0.3">
      <c r="A14779"/>
    </row>
    <row r="14780" spans="1:1" x14ac:dyDescent="0.3">
      <c r="A14780"/>
    </row>
    <row r="14781" spans="1:1" x14ac:dyDescent="0.3">
      <c r="A14781"/>
    </row>
    <row r="14782" spans="1:1" x14ac:dyDescent="0.3">
      <c r="A14782"/>
    </row>
    <row r="14783" spans="1:1" x14ac:dyDescent="0.3">
      <c r="A14783"/>
    </row>
    <row r="14784" spans="1:1" x14ac:dyDescent="0.3">
      <c r="A14784"/>
    </row>
    <row r="14785" spans="1:1" x14ac:dyDescent="0.3">
      <c r="A14785"/>
    </row>
    <row r="14786" spans="1:1" x14ac:dyDescent="0.3">
      <c r="A14786"/>
    </row>
    <row r="14787" spans="1:1" x14ac:dyDescent="0.3">
      <c r="A14787"/>
    </row>
    <row r="14788" spans="1:1" x14ac:dyDescent="0.3">
      <c r="A14788"/>
    </row>
    <row r="14789" spans="1:1" x14ac:dyDescent="0.3">
      <c r="A14789"/>
    </row>
    <row r="14790" spans="1:1" x14ac:dyDescent="0.3">
      <c r="A14790"/>
    </row>
    <row r="14791" spans="1:1" x14ac:dyDescent="0.3">
      <c r="A14791"/>
    </row>
    <row r="14792" spans="1:1" x14ac:dyDescent="0.3">
      <c r="A14792"/>
    </row>
    <row r="14793" spans="1:1" x14ac:dyDescent="0.3">
      <c r="A14793"/>
    </row>
    <row r="14794" spans="1:1" x14ac:dyDescent="0.3">
      <c r="A14794"/>
    </row>
    <row r="14795" spans="1:1" x14ac:dyDescent="0.3">
      <c r="A14795"/>
    </row>
    <row r="14796" spans="1:1" x14ac:dyDescent="0.3">
      <c r="A14796"/>
    </row>
    <row r="14797" spans="1:1" x14ac:dyDescent="0.3">
      <c r="A14797"/>
    </row>
    <row r="14798" spans="1:1" x14ac:dyDescent="0.3">
      <c r="A14798"/>
    </row>
    <row r="14799" spans="1:1" x14ac:dyDescent="0.3">
      <c r="A14799"/>
    </row>
    <row r="14800" spans="1:1" x14ac:dyDescent="0.3">
      <c r="A14800"/>
    </row>
    <row r="14801" spans="1:1" x14ac:dyDescent="0.3">
      <c r="A14801"/>
    </row>
    <row r="14802" spans="1:1" x14ac:dyDescent="0.3">
      <c r="A14802"/>
    </row>
    <row r="14803" spans="1:1" x14ac:dyDescent="0.3">
      <c r="A14803"/>
    </row>
    <row r="14804" spans="1:1" x14ac:dyDescent="0.3">
      <c r="A14804"/>
    </row>
    <row r="14805" spans="1:1" x14ac:dyDescent="0.3">
      <c r="A14805"/>
    </row>
    <row r="14806" spans="1:1" x14ac:dyDescent="0.3">
      <c r="A14806"/>
    </row>
    <row r="14807" spans="1:1" x14ac:dyDescent="0.3">
      <c r="A14807"/>
    </row>
    <row r="14808" spans="1:1" x14ac:dyDescent="0.3">
      <c r="A14808"/>
    </row>
    <row r="14809" spans="1:1" x14ac:dyDescent="0.3">
      <c r="A14809"/>
    </row>
    <row r="14810" spans="1:1" x14ac:dyDescent="0.3">
      <c r="A14810"/>
    </row>
    <row r="14811" spans="1:1" x14ac:dyDescent="0.3">
      <c r="A14811"/>
    </row>
    <row r="14812" spans="1:1" x14ac:dyDescent="0.3">
      <c r="A14812"/>
    </row>
    <row r="14813" spans="1:1" x14ac:dyDescent="0.3">
      <c r="A14813"/>
    </row>
    <row r="14814" spans="1:1" x14ac:dyDescent="0.3">
      <c r="A14814"/>
    </row>
    <row r="14815" spans="1:1" x14ac:dyDescent="0.3">
      <c r="A14815"/>
    </row>
    <row r="14816" spans="1:1" x14ac:dyDescent="0.3">
      <c r="A14816"/>
    </row>
    <row r="14817" spans="1:1" x14ac:dyDescent="0.3">
      <c r="A14817"/>
    </row>
    <row r="14818" spans="1:1" x14ac:dyDescent="0.3">
      <c r="A14818"/>
    </row>
    <row r="14819" spans="1:1" x14ac:dyDescent="0.3">
      <c r="A14819"/>
    </row>
    <row r="14820" spans="1:1" x14ac:dyDescent="0.3">
      <c r="A14820"/>
    </row>
    <row r="14821" spans="1:1" x14ac:dyDescent="0.3">
      <c r="A14821"/>
    </row>
    <row r="14822" spans="1:1" x14ac:dyDescent="0.3">
      <c r="A14822"/>
    </row>
    <row r="14823" spans="1:1" x14ac:dyDescent="0.3">
      <c r="A14823"/>
    </row>
    <row r="14824" spans="1:1" x14ac:dyDescent="0.3">
      <c r="A14824"/>
    </row>
    <row r="14825" spans="1:1" x14ac:dyDescent="0.3">
      <c r="A14825"/>
    </row>
    <row r="14826" spans="1:1" x14ac:dyDescent="0.3">
      <c r="A14826"/>
    </row>
    <row r="14827" spans="1:1" x14ac:dyDescent="0.3">
      <c r="A14827"/>
    </row>
    <row r="14828" spans="1:1" x14ac:dyDescent="0.3">
      <c r="A14828"/>
    </row>
    <row r="14829" spans="1:1" x14ac:dyDescent="0.3">
      <c r="A14829"/>
    </row>
    <row r="14830" spans="1:1" x14ac:dyDescent="0.3">
      <c r="A14830"/>
    </row>
    <row r="14831" spans="1:1" x14ac:dyDescent="0.3">
      <c r="A14831"/>
    </row>
    <row r="14832" spans="1:1" x14ac:dyDescent="0.3">
      <c r="A14832"/>
    </row>
    <row r="14833" spans="1:1" x14ac:dyDescent="0.3">
      <c r="A14833"/>
    </row>
    <row r="14834" spans="1:1" x14ac:dyDescent="0.3">
      <c r="A14834"/>
    </row>
    <row r="14835" spans="1:1" x14ac:dyDescent="0.3">
      <c r="A14835"/>
    </row>
    <row r="14836" spans="1:1" x14ac:dyDescent="0.3">
      <c r="A14836"/>
    </row>
    <row r="14837" spans="1:1" x14ac:dyDescent="0.3">
      <c r="A14837"/>
    </row>
    <row r="14838" spans="1:1" x14ac:dyDescent="0.3">
      <c r="A14838"/>
    </row>
    <row r="14839" spans="1:1" x14ac:dyDescent="0.3">
      <c r="A14839"/>
    </row>
    <row r="14840" spans="1:1" x14ac:dyDescent="0.3">
      <c r="A14840"/>
    </row>
    <row r="14841" spans="1:1" x14ac:dyDescent="0.3">
      <c r="A14841"/>
    </row>
    <row r="14842" spans="1:1" x14ac:dyDescent="0.3">
      <c r="A14842"/>
    </row>
    <row r="14843" spans="1:1" x14ac:dyDescent="0.3">
      <c r="A14843"/>
    </row>
    <row r="14844" spans="1:1" x14ac:dyDescent="0.3">
      <c r="A14844"/>
    </row>
    <row r="14845" spans="1:1" x14ac:dyDescent="0.3">
      <c r="A14845"/>
    </row>
    <row r="14846" spans="1:1" x14ac:dyDescent="0.3">
      <c r="A14846"/>
    </row>
    <row r="14847" spans="1:1" x14ac:dyDescent="0.3">
      <c r="A14847"/>
    </row>
    <row r="14848" spans="1:1" x14ac:dyDescent="0.3">
      <c r="A14848"/>
    </row>
    <row r="14849" spans="1:1" x14ac:dyDescent="0.3">
      <c r="A14849"/>
    </row>
    <row r="14850" spans="1:1" x14ac:dyDescent="0.3">
      <c r="A14850"/>
    </row>
    <row r="14851" spans="1:1" x14ac:dyDescent="0.3">
      <c r="A14851"/>
    </row>
    <row r="14852" spans="1:1" x14ac:dyDescent="0.3">
      <c r="A14852"/>
    </row>
    <row r="14853" spans="1:1" x14ac:dyDescent="0.3">
      <c r="A14853"/>
    </row>
    <row r="14854" spans="1:1" x14ac:dyDescent="0.3">
      <c r="A14854"/>
    </row>
    <row r="14855" spans="1:1" x14ac:dyDescent="0.3">
      <c r="A14855"/>
    </row>
    <row r="14856" spans="1:1" x14ac:dyDescent="0.3">
      <c r="A14856"/>
    </row>
    <row r="14857" spans="1:1" x14ac:dyDescent="0.3">
      <c r="A14857"/>
    </row>
    <row r="14858" spans="1:1" x14ac:dyDescent="0.3">
      <c r="A14858"/>
    </row>
    <row r="14859" spans="1:1" x14ac:dyDescent="0.3">
      <c r="A14859"/>
    </row>
    <row r="14860" spans="1:1" x14ac:dyDescent="0.3">
      <c r="A14860"/>
    </row>
    <row r="14861" spans="1:1" x14ac:dyDescent="0.3">
      <c r="A14861"/>
    </row>
    <row r="14862" spans="1:1" x14ac:dyDescent="0.3">
      <c r="A14862"/>
    </row>
    <row r="14863" spans="1:1" x14ac:dyDescent="0.3">
      <c r="A14863"/>
    </row>
    <row r="14864" spans="1:1" x14ac:dyDescent="0.3">
      <c r="A14864"/>
    </row>
    <row r="14865" spans="1:1" x14ac:dyDescent="0.3">
      <c r="A14865"/>
    </row>
    <row r="14866" spans="1:1" x14ac:dyDescent="0.3">
      <c r="A14866"/>
    </row>
    <row r="14867" spans="1:1" x14ac:dyDescent="0.3">
      <c r="A14867"/>
    </row>
    <row r="14868" spans="1:1" x14ac:dyDescent="0.3">
      <c r="A14868"/>
    </row>
    <row r="14869" spans="1:1" x14ac:dyDescent="0.3">
      <c r="A14869"/>
    </row>
    <row r="14870" spans="1:1" x14ac:dyDescent="0.3">
      <c r="A14870"/>
    </row>
    <row r="14871" spans="1:1" x14ac:dyDescent="0.3">
      <c r="A14871"/>
    </row>
    <row r="14872" spans="1:1" x14ac:dyDescent="0.3">
      <c r="A14872"/>
    </row>
    <row r="14873" spans="1:1" x14ac:dyDescent="0.3">
      <c r="A14873"/>
    </row>
    <row r="14874" spans="1:1" x14ac:dyDescent="0.3">
      <c r="A14874"/>
    </row>
    <row r="14875" spans="1:1" x14ac:dyDescent="0.3">
      <c r="A14875"/>
    </row>
    <row r="14876" spans="1:1" x14ac:dyDescent="0.3">
      <c r="A14876"/>
    </row>
    <row r="14877" spans="1:1" x14ac:dyDescent="0.3">
      <c r="A14877"/>
    </row>
    <row r="14878" spans="1:1" x14ac:dyDescent="0.3">
      <c r="A14878"/>
    </row>
    <row r="14879" spans="1:1" x14ac:dyDescent="0.3">
      <c r="A14879"/>
    </row>
    <row r="14880" spans="1:1" x14ac:dyDescent="0.3">
      <c r="A14880"/>
    </row>
    <row r="14881" spans="1:1" x14ac:dyDescent="0.3">
      <c r="A14881"/>
    </row>
    <row r="14882" spans="1:1" x14ac:dyDescent="0.3">
      <c r="A14882"/>
    </row>
    <row r="14883" spans="1:1" x14ac:dyDescent="0.3">
      <c r="A14883"/>
    </row>
    <row r="14884" spans="1:1" x14ac:dyDescent="0.3">
      <c r="A14884"/>
    </row>
    <row r="14885" spans="1:1" x14ac:dyDescent="0.3">
      <c r="A14885"/>
    </row>
    <row r="14886" spans="1:1" x14ac:dyDescent="0.3">
      <c r="A14886"/>
    </row>
    <row r="14887" spans="1:1" x14ac:dyDescent="0.3">
      <c r="A14887"/>
    </row>
    <row r="14888" spans="1:1" x14ac:dyDescent="0.3">
      <c r="A14888"/>
    </row>
    <row r="14889" spans="1:1" x14ac:dyDescent="0.3">
      <c r="A14889"/>
    </row>
    <row r="14890" spans="1:1" x14ac:dyDescent="0.3">
      <c r="A14890"/>
    </row>
    <row r="14891" spans="1:1" x14ac:dyDescent="0.3">
      <c r="A14891"/>
    </row>
    <row r="14892" spans="1:1" x14ac:dyDescent="0.3">
      <c r="A14892"/>
    </row>
    <row r="14893" spans="1:1" x14ac:dyDescent="0.3">
      <c r="A14893"/>
    </row>
    <row r="14894" spans="1:1" x14ac:dyDescent="0.3">
      <c r="A14894"/>
    </row>
    <row r="14895" spans="1:1" x14ac:dyDescent="0.3">
      <c r="A14895"/>
    </row>
    <row r="14896" spans="1:1" x14ac:dyDescent="0.3">
      <c r="A14896"/>
    </row>
    <row r="14897" spans="1:1" x14ac:dyDescent="0.3">
      <c r="A14897"/>
    </row>
    <row r="14898" spans="1:1" x14ac:dyDescent="0.3">
      <c r="A14898"/>
    </row>
    <row r="14899" spans="1:1" x14ac:dyDescent="0.3">
      <c r="A14899"/>
    </row>
    <row r="14900" spans="1:1" x14ac:dyDescent="0.3">
      <c r="A14900"/>
    </row>
    <row r="14901" spans="1:1" x14ac:dyDescent="0.3">
      <c r="A14901"/>
    </row>
    <row r="14902" spans="1:1" x14ac:dyDescent="0.3">
      <c r="A14902"/>
    </row>
    <row r="14903" spans="1:1" x14ac:dyDescent="0.3">
      <c r="A14903"/>
    </row>
    <row r="14904" spans="1:1" x14ac:dyDescent="0.3">
      <c r="A14904"/>
    </row>
    <row r="14905" spans="1:1" x14ac:dyDescent="0.3">
      <c r="A14905"/>
    </row>
    <row r="14906" spans="1:1" x14ac:dyDescent="0.3">
      <c r="A14906"/>
    </row>
    <row r="14907" spans="1:1" x14ac:dyDescent="0.3">
      <c r="A14907"/>
    </row>
    <row r="14908" spans="1:1" x14ac:dyDescent="0.3">
      <c r="A14908"/>
    </row>
    <row r="14909" spans="1:1" x14ac:dyDescent="0.3">
      <c r="A14909"/>
    </row>
    <row r="14910" spans="1:1" x14ac:dyDescent="0.3">
      <c r="A14910"/>
    </row>
    <row r="14911" spans="1:1" x14ac:dyDescent="0.3">
      <c r="A14911"/>
    </row>
    <row r="14912" spans="1:1" x14ac:dyDescent="0.3">
      <c r="A14912"/>
    </row>
    <row r="14913" spans="1:1" x14ac:dyDescent="0.3">
      <c r="A14913"/>
    </row>
    <row r="14914" spans="1:1" x14ac:dyDescent="0.3">
      <c r="A14914"/>
    </row>
    <row r="14915" spans="1:1" x14ac:dyDescent="0.3">
      <c r="A14915"/>
    </row>
    <row r="14916" spans="1:1" x14ac:dyDescent="0.3">
      <c r="A14916"/>
    </row>
    <row r="14917" spans="1:1" x14ac:dyDescent="0.3">
      <c r="A14917"/>
    </row>
    <row r="14918" spans="1:1" x14ac:dyDescent="0.3">
      <c r="A14918"/>
    </row>
    <row r="14919" spans="1:1" x14ac:dyDescent="0.3">
      <c r="A14919"/>
    </row>
    <row r="14920" spans="1:1" x14ac:dyDescent="0.3">
      <c r="A14920"/>
    </row>
    <row r="14921" spans="1:1" x14ac:dyDescent="0.3">
      <c r="A14921"/>
    </row>
    <row r="14922" spans="1:1" x14ac:dyDescent="0.3">
      <c r="A14922"/>
    </row>
    <row r="14923" spans="1:1" x14ac:dyDescent="0.3">
      <c r="A14923"/>
    </row>
    <row r="14924" spans="1:1" x14ac:dyDescent="0.3">
      <c r="A14924"/>
    </row>
    <row r="14925" spans="1:1" x14ac:dyDescent="0.3">
      <c r="A14925"/>
    </row>
    <row r="14926" spans="1:1" x14ac:dyDescent="0.3">
      <c r="A14926"/>
    </row>
    <row r="14927" spans="1:1" x14ac:dyDescent="0.3">
      <c r="A14927"/>
    </row>
    <row r="14928" spans="1:1" x14ac:dyDescent="0.3">
      <c r="A14928"/>
    </row>
    <row r="14929" spans="1:1" x14ac:dyDescent="0.3">
      <c r="A14929"/>
    </row>
    <row r="14930" spans="1:1" x14ac:dyDescent="0.3">
      <c r="A14930"/>
    </row>
    <row r="14931" spans="1:1" x14ac:dyDescent="0.3">
      <c r="A14931"/>
    </row>
    <row r="14932" spans="1:1" x14ac:dyDescent="0.3">
      <c r="A14932"/>
    </row>
    <row r="14933" spans="1:1" x14ac:dyDescent="0.3">
      <c r="A14933"/>
    </row>
    <row r="14934" spans="1:1" x14ac:dyDescent="0.3">
      <c r="A14934"/>
    </row>
    <row r="14935" spans="1:1" x14ac:dyDescent="0.3">
      <c r="A14935"/>
    </row>
    <row r="14936" spans="1:1" x14ac:dyDescent="0.3">
      <c r="A14936"/>
    </row>
    <row r="14937" spans="1:1" x14ac:dyDescent="0.3">
      <c r="A14937"/>
    </row>
    <row r="14938" spans="1:1" x14ac:dyDescent="0.3">
      <c r="A14938"/>
    </row>
    <row r="14939" spans="1:1" x14ac:dyDescent="0.3">
      <c r="A14939"/>
    </row>
    <row r="14940" spans="1:1" x14ac:dyDescent="0.3">
      <c r="A14940"/>
    </row>
    <row r="14941" spans="1:1" x14ac:dyDescent="0.3">
      <c r="A14941"/>
    </row>
    <row r="14942" spans="1:1" x14ac:dyDescent="0.3">
      <c r="A14942"/>
    </row>
    <row r="14943" spans="1:1" x14ac:dyDescent="0.3">
      <c r="A14943"/>
    </row>
    <row r="14944" spans="1:1" x14ac:dyDescent="0.3">
      <c r="A14944"/>
    </row>
    <row r="14945" spans="1:1" x14ac:dyDescent="0.3">
      <c r="A14945"/>
    </row>
    <row r="14946" spans="1:1" x14ac:dyDescent="0.3">
      <c r="A14946"/>
    </row>
    <row r="14947" spans="1:1" x14ac:dyDescent="0.3">
      <c r="A14947"/>
    </row>
    <row r="14948" spans="1:1" x14ac:dyDescent="0.3">
      <c r="A14948"/>
    </row>
    <row r="14949" spans="1:1" x14ac:dyDescent="0.3">
      <c r="A14949"/>
    </row>
    <row r="14950" spans="1:1" x14ac:dyDescent="0.3">
      <c r="A14950"/>
    </row>
    <row r="14951" spans="1:1" x14ac:dyDescent="0.3">
      <c r="A14951"/>
    </row>
    <row r="14952" spans="1:1" x14ac:dyDescent="0.3">
      <c r="A14952"/>
    </row>
    <row r="14953" spans="1:1" x14ac:dyDescent="0.3">
      <c r="A14953"/>
    </row>
    <row r="14954" spans="1:1" x14ac:dyDescent="0.3">
      <c r="A14954"/>
    </row>
    <row r="14955" spans="1:1" x14ac:dyDescent="0.3">
      <c r="A14955"/>
    </row>
    <row r="14956" spans="1:1" x14ac:dyDescent="0.3">
      <c r="A14956"/>
    </row>
    <row r="14957" spans="1:1" x14ac:dyDescent="0.3">
      <c r="A14957"/>
    </row>
    <row r="14958" spans="1:1" x14ac:dyDescent="0.3">
      <c r="A14958"/>
    </row>
    <row r="14959" spans="1:1" x14ac:dyDescent="0.3">
      <c r="A14959"/>
    </row>
    <row r="14960" spans="1:1" x14ac:dyDescent="0.3">
      <c r="A14960"/>
    </row>
    <row r="14961" spans="1:1" x14ac:dyDescent="0.3">
      <c r="A14961"/>
    </row>
    <row r="14962" spans="1:1" x14ac:dyDescent="0.3">
      <c r="A14962"/>
    </row>
    <row r="14963" spans="1:1" x14ac:dyDescent="0.3">
      <c r="A14963"/>
    </row>
    <row r="14964" spans="1:1" x14ac:dyDescent="0.3">
      <c r="A14964"/>
    </row>
    <row r="14965" spans="1:1" x14ac:dyDescent="0.3">
      <c r="A14965"/>
    </row>
    <row r="14966" spans="1:1" x14ac:dyDescent="0.3">
      <c r="A14966"/>
    </row>
    <row r="14967" spans="1:1" x14ac:dyDescent="0.3">
      <c r="A14967"/>
    </row>
    <row r="14968" spans="1:1" x14ac:dyDescent="0.3">
      <c r="A14968"/>
    </row>
    <row r="14969" spans="1:1" x14ac:dyDescent="0.3">
      <c r="A14969"/>
    </row>
    <row r="14970" spans="1:1" x14ac:dyDescent="0.3">
      <c r="A14970"/>
    </row>
    <row r="14971" spans="1:1" x14ac:dyDescent="0.3">
      <c r="A14971"/>
    </row>
    <row r="14972" spans="1:1" x14ac:dyDescent="0.3">
      <c r="A14972"/>
    </row>
    <row r="14973" spans="1:1" x14ac:dyDescent="0.3">
      <c r="A14973"/>
    </row>
    <row r="14974" spans="1:1" x14ac:dyDescent="0.3">
      <c r="A14974"/>
    </row>
    <row r="14975" spans="1:1" x14ac:dyDescent="0.3">
      <c r="A14975"/>
    </row>
    <row r="14976" spans="1:1" x14ac:dyDescent="0.3">
      <c r="A14976"/>
    </row>
    <row r="14977" spans="1:1" x14ac:dyDescent="0.3">
      <c r="A14977"/>
    </row>
    <row r="14978" spans="1:1" x14ac:dyDescent="0.3">
      <c r="A14978"/>
    </row>
    <row r="14979" spans="1:1" x14ac:dyDescent="0.3">
      <c r="A14979"/>
    </row>
    <row r="14980" spans="1:1" x14ac:dyDescent="0.3">
      <c r="A14980"/>
    </row>
    <row r="14981" spans="1:1" x14ac:dyDescent="0.3">
      <c r="A14981"/>
    </row>
    <row r="14982" spans="1:1" x14ac:dyDescent="0.3">
      <c r="A14982"/>
    </row>
    <row r="14983" spans="1:1" x14ac:dyDescent="0.3">
      <c r="A14983"/>
    </row>
    <row r="14984" spans="1:1" x14ac:dyDescent="0.3">
      <c r="A14984"/>
    </row>
    <row r="14985" spans="1:1" x14ac:dyDescent="0.3">
      <c r="A14985"/>
    </row>
    <row r="14986" spans="1:1" x14ac:dyDescent="0.3">
      <c r="A14986"/>
    </row>
    <row r="14987" spans="1:1" x14ac:dyDescent="0.3">
      <c r="A14987"/>
    </row>
    <row r="14988" spans="1:1" x14ac:dyDescent="0.3">
      <c r="A14988"/>
    </row>
    <row r="14989" spans="1:1" x14ac:dyDescent="0.3">
      <c r="A14989"/>
    </row>
    <row r="14990" spans="1:1" x14ac:dyDescent="0.3">
      <c r="A14990"/>
    </row>
    <row r="14991" spans="1:1" x14ac:dyDescent="0.3">
      <c r="A14991"/>
    </row>
    <row r="14992" spans="1:1" x14ac:dyDescent="0.3">
      <c r="A14992"/>
    </row>
    <row r="14993" spans="1:1" x14ac:dyDescent="0.3">
      <c r="A14993"/>
    </row>
    <row r="14994" spans="1:1" x14ac:dyDescent="0.3">
      <c r="A14994"/>
    </row>
    <row r="14995" spans="1:1" x14ac:dyDescent="0.3">
      <c r="A14995"/>
    </row>
    <row r="14996" spans="1:1" x14ac:dyDescent="0.3">
      <c r="A14996"/>
    </row>
    <row r="14997" spans="1:1" x14ac:dyDescent="0.3">
      <c r="A14997"/>
    </row>
    <row r="14998" spans="1:1" x14ac:dyDescent="0.3">
      <c r="A14998"/>
    </row>
    <row r="14999" spans="1:1" x14ac:dyDescent="0.3">
      <c r="A14999"/>
    </row>
    <row r="15000" spans="1:1" x14ac:dyDescent="0.3">
      <c r="A15000"/>
    </row>
    <row r="15001" spans="1:1" x14ac:dyDescent="0.3">
      <c r="A15001"/>
    </row>
    <row r="15002" spans="1:1" x14ac:dyDescent="0.3">
      <c r="A15002"/>
    </row>
    <row r="15003" spans="1:1" x14ac:dyDescent="0.3">
      <c r="A15003"/>
    </row>
    <row r="15004" spans="1:1" x14ac:dyDescent="0.3">
      <c r="A15004"/>
    </row>
    <row r="15005" spans="1:1" x14ac:dyDescent="0.3">
      <c r="A15005"/>
    </row>
    <row r="15006" spans="1:1" x14ac:dyDescent="0.3">
      <c r="A15006"/>
    </row>
    <row r="15007" spans="1:1" x14ac:dyDescent="0.3">
      <c r="A15007"/>
    </row>
    <row r="15008" spans="1:1" x14ac:dyDescent="0.3">
      <c r="A15008"/>
    </row>
    <row r="15009" spans="1:1" x14ac:dyDescent="0.3">
      <c r="A15009"/>
    </row>
    <row r="15010" spans="1:1" x14ac:dyDescent="0.3">
      <c r="A15010"/>
    </row>
    <row r="15011" spans="1:1" x14ac:dyDescent="0.3">
      <c r="A15011"/>
    </row>
    <row r="15012" spans="1:1" x14ac:dyDescent="0.3">
      <c r="A15012"/>
    </row>
    <row r="15013" spans="1:1" x14ac:dyDescent="0.3">
      <c r="A15013"/>
    </row>
    <row r="15014" spans="1:1" x14ac:dyDescent="0.3">
      <c r="A15014"/>
    </row>
    <row r="15015" spans="1:1" x14ac:dyDescent="0.3">
      <c r="A15015"/>
    </row>
    <row r="15016" spans="1:1" x14ac:dyDescent="0.3">
      <c r="A15016"/>
    </row>
    <row r="15017" spans="1:1" x14ac:dyDescent="0.3">
      <c r="A15017"/>
    </row>
    <row r="15018" spans="1:1" x14ac:dyDescent="0.3">
      <c r="A15018"/>
    </row>
    <row r="15019" spans="1:1" x14ac:dyDescent="0.3">
      <c r="A15019"/>
    </row>
    <row r="15020" spans="1:1" x14ac:dyDescent="0.3">
      <c r="A15020"/>
    </row>
    <row r="15021" spans="1:1" x14ac:dyDescent="0.3">
      <c r="A15021"/>
    </row>
    <row r="15022" spans="1:1" x14ac:dyDescent="0.3">
      <c r="A15022"/>
    </row>
    <row r="15023" spans="1:1" x14ac:dyDescent="0.3">
      <c r="A15023"/>
    </row>
    <row r="15024" spans="1:1" x14ac:dyDescent="0.3">
      <c r="A15024"/>
    </row>
    <row r="15025" spans="1:1" x14ac:dyDescent="0.3">
      <c r="A15025"/>
    </row>
    <row r="15026" spans="1:1" x14ac:dyDescent="0.3">
      <c r="A15026"/>
    </row>
    <row r="15027" spans="1:1" x14ac:dyDescent="0.3">
      <c r="A15027"/>
    </row>
    <row r="15028" spans="1:1" x14ac:dyDescent="0.3">
      <c r="A15028"/>
    </row>
    <row r="15029" spans="1:1" x14ac:dyDescent="0.3">
      <c r="A15029"/>
    </row>
    <row r="15030" spans="1:1" x14ac:dyDescent="0.3">
      <c r="A15030"/>
    </row>
    <row r="15031" spans="1:1" x14ac:dyDescent="0.3">
      <c r="A15031"/>
    </row>
    <row r="15032" spans="1:1" x14ac:dyDescent="0.3">
      <c r="A15032"/>
    </row>
    <row r="15033" spans="1:1" x14ac:dyDescent="0.3">
      <c r="A15033"/>
    </row>
    <row r="15034" spans="1:1" x14ac:dyDescent="0.3">
      <c r="A15034"/>
    </row>
    <row r="15035" spans="1:1" x14ac:dyDescent="0.3">
      <c r="A15035"/>
    </row>
    <row r="15036" spans="1:1" x14ac:dyDescent="0.3">
      <c r="A15036"/>
    </row>
    <row r="15037" spans="1:1" x14ac:dyDescent="0.3">
      <c r="A15037"/>
    </row>
    <row r="15038" spans="1:1" x14ac:dyDescent="0.3">
      <c r="A15038"/>
    </row>
    <row r="15039" spans="1:1" x14ac:dyDescent="0.3">
      <c r="A15039"/>
    </row>
    <row r="15040" spans="1:1" x14ac:dyDescent="0.3">
      <c r="A15040"/>
    </row>
    <row r="15041" spans="1:1" x14ac:dyDescent="0.3">
      <c r="A15041"/>
    </row>
    <row r="15042" spans="1:1" x14ac:dyDescent="0.3">
      <c r="A15042"/>
    </row>
    <row r="15043" spans="1:1" x14ac:dyDescent="0.3">
      <c r="A15043"/>
    </row>
    <row r="15044" spans="1:1" x14ac:dyDescent="0.3">
      <c r="A15044"/>
    </row>
    <row r="15045" spans="1:1" x14ac:dyDescent="0.3">
      <c r="A15045"/>
    </row>
    <row r="15046" spans="1:1" x14ac:dyDescent="0.3">
      <c r="A15046"/>
    </row>
    <row r="15047" spans="1:1" x14ac:dyDescent="0.3">
      <c r="A15047"/>
    </row>
    <row r="15048" spans="1:1" x14ac:dyDescent="0.3">
      <c r="A15048"/>
    </row>
    <row r="15049" spans="1:1" x14ac:dyDescent="0.3">
      <c r="A15049"/>
    </row>
    <row r="15050" spans="1:1" x14ac:dyDescent="0.3">
      <c r="A15050"/>
    </row>
    <row r="15051" spans="1:1" x14ac:dyDescent="0.3">
      <c r="A15051"/>
    </row>
    <row r="15052" spans="1:1" x14ac:dyDescent="0.3">
      <c r="A15052"/>
    </row>
    <row r="15053" spans="1:1" x14ac:dyDescent="0.3">
      <c r="A15053"/>
    </row>
    <row r="15054" spans="1:1" x14ac:dyDescent="0.3">
      <c r="A15054"/>
    </row>
    <row r="15055" spans="1:1" x14ac:dyDescent="0.3">
      <c r="A15055"/>
    </row>
    <row r="15056" spans="1:1" x14ac:dyDescent="0.3">
      <c r="A15056"/>
    </row>
    <row r="15057" spans="1:1" x14ac:dyDescent="0.3">
      <c r="A15057"/>
    </row>
    <row r="15058" spans="1:1" x14ac:dyDescent="0.3">
      <c r="A15058"/>
    </row>
    <row r="15059" spans="1:1" x14ac:dyDescent="0.3">
      <c r="A15059"/>
    </row>
    <row r="15060" spans="1:1" x14ac:dyDescent="0.3">
      <c r="A15060"/>
    </row>
    <row r="15061" spans="1:1" x14ac:dyDescent="0.3">
      <c r="A15061"/>
    </row>
    <row r="15062" spans="1:1" x14ac:dyDescent="0.3">
      <c r="A15062"/>
    </row>
    <row r="15063" spans="1:1" x14ac:dyDescent="0.3">
      <c r="A15063"/>
    </row>
    <row r="15064" spans="1:1" x14ac:dyDescent="0.3">
      <c r="A15064"/>
    </row>
    <row r="15065" spans="1:1" x14ac:dyDescent="0.3">
      <c r="A15065"/>
    </row>
    <row r="15066" spans="1:1" x14ac:dyDescent="0.3">
      <c r="A15066"/>
    </row>
    <row r="15067" spans="1:1" x14ac:dyDescent="0.3">
      <c r="A15067"/>
    </row>
    <row r="15068" spans="1:1" x14ac:dyDescent="0.3">
      <c r="A15068"/>
    </row>
    <row r="15069" spans="1:1" x14ac:dyDescent="0.3">
      <c r="A15069"/>
    </row>
    <row r="15070" spans="1:1" x14ac:dyDescent="0.3">
      <c r="A15070"/>
    </row>
    <row r="15071" spans="1:1" x14ac:dyDescent="0.3">
      <c r="A15071"/>
    </row>
    <row r="15072" spans="1:1" x14ac:dyDescent="0.3">
      <c r="A15072"/>
    </row>
    <row r="15073" spans="1:1" x14ac:dyDescent="0.3">
      <c r="A15073"/>
    </row>
    <row r="15074" spans="1:1" x14ac:dyDescent="0.3">
      <c r="A15074"/>
    </row>
    <row r="15075" spans="1:1" x14ac:dyDescent="0.3">
      <c r="A15075"/>
    </row>
    <row r="15076" spans="1:1" x14ac:dyDescent="0.3">
      <c r="A15076"/>
    </row>
    <row r="15077" spans="1:1" x14ac:dyDescent="0.3">
      <c r="A15077"/>
    </row>
    <row r="15078" spans="1:1" x14ac:dyDescent="0.3">
      <c r="A15078"/>
    </row>
    <row r="15079" spans="1:1" x14ac:dyDescent="0.3">
      <c r="A15079"/>
    </row>
    <row r="15080" spans="1:1" x14ac:dyDescent="0.3">
      <c r="A15080"/>
    </row>
    <row r="15081" spans="1:1" x14ac:dyDescent="0.3">
      <c r="A15081"/>
    </row>
    <row r="15082" spans="1:1" x14ac:dyDescent="0.3">
      <c r="A15082"/>
    </row>
    <row r="15083" spans="1:1" x14ac:dyDescent="0.3">
      <c r="A15083"/>
    </row>
    <row r="15084" spans="1:1" x14ac:dyDescent="0.3">
      <c r="A15084"/>
    </row>
    <row r="15085" spans="1:1" x14ac:dyDescent="0.3">
      <c r="A15085"/>
    </row>
    <row r="15086" spans="1:1" x14ac:dyDescent="0.3">
      <c r="A15086"/>
    </row>
    <row r="15087" spans="1:1" x14ac:dyDescent="0.3">
      <c r="A15087"/>
    </row>
    <row r="15088" spans="1:1" x14ac:dyDescent="0.3">
      <c r="A15088"/>
    </row>
    <row r="15089" spans="1:1" x14ac:dyDescent="0.3">
      <c r="A15089"/>
    </row>
    <row r="15090" spans="1:1" x14ac:dyDescent="0.3">
      <c r="A15090"/>
    </row>
    <row r="15091" spans="1:1" x14ac:dyDescent="0.3">
      <c r="A15091"/>
    </row>
    <row r="15092" spans="1:1" x14ac:dyDescent="0.3">
      <c r="A15092"/>
    </row>
    <row r="15093" spans="1:1" x14ac:dyDescent="0.3">
      <c r="A15093"/>
    </row>
    <row r="15094" spans="1:1" x14ac:dyDescent="0.3">
      <c r="A15094"/>
    </row>
    <row r="15095" spans="1:1" x14ac:dyDescent="0.3">
      <c r="A15095"/>
    </row>
    <row r="15096" spans="1:1" x14ac:dyDescent="0.3">
      <c r="A15096"/>
    </row>
    <row r="15097" spans="1:1" x14ac:dyDescent="0.3">
      <c r="A15097"/>
    </row>
    <row r="15098" spans="1:1" x14ac:dyDescent="0.3">
      <c r="A15098"/>
    </row>
    <row r="15099" spans="1:1" x14ac:dyDescent="0.3">
      <c r="A15099"/>
    </row>
    <row r="15100" spans="1:1" x14ac:dyDescent="0.3">
      <c r="A15100"/>
    </row>
    <row r="15101" spans="1:1" x14ac:dyDescent="0.3">
      <c r="A15101"/>
    </row>
    <row r="15102" spans="1:1" x14ac:dyDescent="0.3">
      <c r="A15102"/>
    </row>
    <row r="15103" spans="1:1" x14ac:dyDescent="0.3">
      <c r="A15103"/>
    </row>
    <row r="15104" spans="1:1" x14ac:dyDescent="0.3">
      <c r="A15104"/>
    </row>
    <row r="15105" spans="1:1" x14ac:dyDescent="0.3">
      <c r="A15105"/>
    </row>
    <row r="15106" spans="1:1" x14ac:dyDescent="0.3">
      <c r="A15106"/>
    </row>
    <row r="15107" spans="1:1" x14ac:dyDescent="0.3">
      <c r="A15107"/>
    </row>
    <row r="15108" spans="1:1" x14ac:dyDescent="0.3">
      <c r="A15108"/>
    </row>
    <row r="15109" spans="1:1" x14ac:dyDescent="0.3">
      <c r="A15109"/>
    </row>
    <row r="15110" spans="1:1" x14ac:dyDescent="0.3">
      <c r="A15110"/>
    </row>
    <row r="15111" spans="1:1" x14ac:dyDescent="0.3">
      <c r="A15111"/>
    </row>
    <row r="15112" spans="1:1" x14ac:dyDescent="0.3">
      <c r="A15112"/>
    </row>
    <row r="15113" spans="1:1" x14ac:dyDescent="0.3">
      <c r="A15113"/>
    </row>
    <row r="15114" spans="1:1" x14ac:dyDescent="0.3">
      <c r="A15114"/>
    </row>
    <row r="15115" spans="1:1" x14ac:dyDescent="0.3">
      <c r="A15115"/>
    </row>
    <row r="15116" spans="1:1" x14ac:dyDescent="0.3">
      <c r="A15116"/>
    </row>
    <row r="15117" spans="1:1" x14ac:dyDescent="0.3">
      <c r="A15117"/>
    </row>
    <row r="15118" spans="1:1" x14ac:dyDescent="0.3">
      <c r="A15118"/>
    </row>
    <row r="15119" spans="1:1" x14ac:dyDescent="0.3">
      <c r="A15119"/>
    </row>
    <row r="15120" spans="1:1" x14ac:dyDescent="0.3">
      <c r="A15120"/>
    </row>
    <row r="15121" spans="1:1" x14ac:dyDescent="0.3">
      <c r="A15121"/>
    </row>
    <row r="15122" spans="1:1" x14ac:dyDescent="0.3">
      <c r="A15122"/>
    </row>
    <row r="15123" spans="1:1" x14ac:dyDescent="0.3">
      <c r="A15123"/>
    </row>
    <row r="15124" spans="1:1" x14ac:dyDescent="0.3">
      <c r="A15124"/>
    </row>
    <row r="15125" spans="1:1" x14ac:dyDescent="0.3">
      <c r="A15125"/>
    </row>
    <row r="15126" spans="1:1" x14ac:dyDescent="0.3">
      <c r="A15126"/>
    </row>
    <row r="15127" spans="1:1" x14ac:dyDescent="0.3">
      <c r="A15127"/>
    </row>
    <row r="15128" spans="1:1" x14ac:dyDescent="0.3">
      <c r="A15128"/>
    </row>
    <row r="15129" spans="1:1" x14ac:dyDescent="0.3">
      <c r="A15129"/>
    </row>
    <row r="15130" spans="1:1" x14ac:dyDescent="0.3">
      <c r="A15130"/>
    </row>
    <row r="15131" spans="1:1" x14ac:dyDescent="0.3">
      <c r="A15131"/>
    </row>
    <row r="15132" spans="1:1" x14ac:dyDescent="0.3">
      <c r="A15132"/>
    </row>
    <row r="15133" spans="1:1" x14ac:dyDescent="0.3">
      <c r="A15133"/>
    </row>
    <row r="15134" spans="1:1" x14ac:dyDescent="0.3">
      <c r="A15134"/>
    </row>
    <row r="15135" spans="1:1" x14ac:dyDescent="0.3">
      <c r="A15135"/>
    </row>
    <row r="15136" spans="1:1" x14ac:dyDescent="0.3">
      <c r="A15136"/>
    </row>
    <row r="15137" spans="1:1" x14ac:dyDescent="0.3">
      <c r="A15137"/>
    </row>
    <row r="15138" spans="1:1" x14ac:dyDescent="0.3">
      <c r="A15138"/>
    </row>
    <row r="15139" spans="1:1" x14ac:dyDescent="0.3">
      <c r="A15139"/>
    </row>
    <row r="15140" spans="1:1" x14ac:dyDescent="0.3">
      <c r="A15140"/>
    </row>
    <row r="15141" spans="1:1" x14ac:dyDescent="0.3">
      <c r="A15141"/>
    </row>
    <row r="15142" spans="1:1" x14ac:dyDescent="0.3">
      <c r="A15142"/>
    </row>
    <row r="15143" spans="1:1" x14ac:dyDescent="0.3">
      <c r="A15143"/>
    </row>
    <row r="15144" spans="1:1" x14ac:dyDescent="0.3">
      <c r="A15144"/>
    </row>
    <row r="15145" spans="1:1" x14ac:dyDescent="0.3">
      <c r="A15145"/>
    </row>
    <row r="15146" spans="1:1" x14ac:dyDescent="0.3">
      <c r="A15146"/>
    </row>
    <row r="15147" spans="1:1" x14ac:dyDescent="0.3">
      <c r="A15147"/>
    </row>
    <row r="15148" spans="1:1" x14ac:dyDescent="0.3">
      <c r="A15148"/>
    </row>
    <row r="15149" spans="1:1" x14ac:dyDescent="0.3">
      <c r="A15149"/>
    </row>
    <row r="15150" spans="1:1" x14ac:dyDescent="0.3">
      <c r="A15150"/>
    </row>
    <row r="15151" spans="1:1" x14ac:dyDescent="0.3">
      <c r="A15151"/>
    </row>
    <row r="15152" spans="1:1" x14ac:dyDescent="0.3">
      <c r="A15152"/>
    </row>
    <row r="15153" spans="1:1" x14ac:dyDescent="0.3">
      <c r="A15153"/>
    </row>
    <row r="15154" spans="1:1" x14ac:dyDescent="0.3">
      <c r="A15154"/>
    </row>
    <row r="15155" spans="1:1" x14ac:dyDescent="0.3">
      <c r="A15155"/>
    </row>
    <row r="15156" spans="1:1" x14ac:dyDescent="0.3">
      <c r="A15156"/>
    </row>
    <row r="15157" spans="1:1" x14ac:dyDescent="0.3">
      <c r="A15157"/>
    </row>
    <row r="15158" spans="1:1" x14ac:dyDescent="0.3">
      <c r="A15158"/>
    </row>
    <row r="15159" spans="1:1" x14ac:dyDescent="0.3">
      <c r="A15159"/>
    </row>
    <row r="15160" spans="1:1" x14ac:dyDescent="0.3">
      <c r="A15160"/>
    </row>
    <row r="15161" spans="1:1" x14ac:dyDescent="0.3">
      <c r="A15161"/>
    </row>
    <row r="15162" spans="1:1" x14ac:dyDescent="0.3">
      <c r="A15162"/>
    </row>
    <row r="15163" spans="1:1" x14ac:dyDescent="0.3">
      <c r="A15163"/>
    </row>
    <row r="15164" spans="1:1" x14ac:dyDescent="0.3">
      <c r="A15164"/>
    </row>
    <row r="15165" spans="1:1" x14ac:dyDescent="0.3">
      <c r="A15165"/>
    </row>
    <row r="15166" spans="1:1" x14ac:dyDescent="0.3">
      <c r="A15166"/>
    </row>
    <row r="15167" spans="1:1" x14ac:dyDescent="0.3">
      <c r="A15167"/>
    </row>
    <row r="15168" spans="1:1" x14ac:dyDescent="0.3">
      <c r="A15168"/>
    </row>
    <row r="15169" spans="1:1" x14ac:dyDescent="0.3">
      <c r="A15169"/>
    </row>
    <row r="15170" spans="1:1" x14ac:dyDescent="0.3">
      <c r="A15170"/>
    </row>
    <row r="15171" spans="1:1" x14ac:dyDescent="0.3">
      <c r="A15171"/>
    </row>
    <row r="15172" spans="1:1" x14ac:dyDescent="0.3">
      <c r="A15172"/>
    </row>
    <row r="15173" spans="1:1" x14ac:dyDescent="0.3">
      <c r="A15173"/>
    </row>
    <row r="15174" spans="1:1" x14ac:dyDescent="0.3">
      <c r="A15174"/>
    </row>
    <row r="15175" spans="1:1" x14ac:dyDescent="0.3">
      <c r="A15175"/>
    </row>
    <row r="15176" spans="1:1" x14ac:dyDescent="0.3">
      <c r="A15176"/>
    </row>
    <row r="15177" spans="1:1" x14ac:dyDescent="0.3">
      <c r="A15177"/>
    </row>
    <row r="15178" spans="1:1" x14ac:dyDescent="0.3">
      <c r="A15178"/>
    </row>
    <row r="15179" spans="1:1" x14ac:dyDescent="0.3">
      <c r="A15179"/>
    </row>
    <row r="15180" spans="1:1" x14ac:dyDescent="0.3">
      <c r="A15180"/>
    </row>
    <row r="15181" spans="1:1" x14ac:dyDescent="0.3">
      <c r="A15181"/>
    </row>
    <row r="15182" spans="1:1" x14ac:dyDescent="0.3">
      <c r="A15182"/>
    </row>
    <row r="15183" spans="1:1" x14ac:dyDescent="0.3">
      <c r="A15183"/>
    </row>
    <row r="15184" spans="1:1" x14ac:dyDescent="0.3">
      <c r="A15184"/>
    </row>
    <row r="15185" spans="1:1" x14ac:dyDescent="0.3">
      <c r="A15185"/>
    </row>
    <row r="15186" spans="1:1" x14ac:dyDescent="0.3">
      <c r="A15186"/>
    </row>
    <row r="15187" spans="1:1" x14ac:dyDescent="0.3">
      <c r="A15187"/>
    </row>
    <row r="15188" spans="1:1" x14ac:dyDescent="0.3">
      <c r="A15188"/>
    </row>
    <row r="15189" spans="1:1" x14ac:dyDescent="0.3">
      <c r="A15189"/>
    </row>
    <row r="15190" spans="1:1" x14ac:dyDescent="0.3">
      <c r="A15190"/>
    </row>
    <row r="15191" spans="1:1" x14ac:dyDescent="0.3">
      <c r="A15191"/>
    </row>
    <row r="15192" spans="1:1" x14ac:dyDescent="0.3">
      <c r="A15192"/>
    </row>
    <row r="15193" spans="1:1" x14ac:dyDescent="0.3">
      <c r="A15193"/>
    </row>
    <row r="15194" spans="1:1" x14ac:dyDescent="0.3">
      <c r="A15194"/>
    </row>
    <row r="15195" spans="1:1" x14ac:dyDescent="0.3">
      <c r="A15195"/>
    </row>
    <row r="15196" spans="1:1" x14ac:dyDescent="0.3">
      <c r="A15196"/>
    </row>
    <row r="15197" spans="1:1" x14ac:dyDescent="0.3">
      <c r="A15197"/>
    </row>
    <row r="15198" spans="1:1" x14ac:dyDescent="0.3">
      <c r="A15198"/>
    </row>
    <row r="15199" spans="1:1" x14ac:dyDescent="0.3">
      <c r="A15199"/>
    </row>
    <row r="15200" spans="1:1" x14ac:dyDescent="0.3">
      <c r="A15200"/>
    </row>
    <row r="15201" spans="1:1" x14ac:dyDescent="0.3">
      <c r="A15201"/>
    </row>
    <row r="15202" spans="1:1" x14ac:dyDescent="0.3">
      <c r="A15202"/>
    </row>
    <row r="15203" spans="1:1" x14ac:dyDescent="0.3">
      <c r="A15203"/>
    </row>
    <row r="15204" spans="1:1" x14ac:dyDescent="0.3">
      <c r="A15204"/>
    </row>
    <row r="15205" spans="1:1" x14ac:dyDescent="0.3">
      <c r="A15205"/>
    </row>
    <row r="15206" spans="1:1" x14ac:dyDescent="0.3">
      <c r="A15206"/>
    </row>
    <row r="15207" spans="1:1" x14ac:dyDescent="0.3">
      <c r="A15207"/>
    </row>
    <row r="15208" spans="1:1" x14ac:dyDescent="0.3">
      <c r="A15208"/>
    </row>
    <row r="15209" spans="1:1" x14ac:dyDescent="0.3">
      <c r="A15209"/>
    </row>
    <row r="15210" spans="1:1" x14ac:dyDescent="0.3">
      <c r="A15210"/>
    </row>
    <row r="15211" spans="1:1" x14ac:dyDescent="0.3">
      <c r="A15211"/>
    </row>
    <row r="15212" spans="1:1" x14ac:dyDescent="0.3">
      <c r="A15212"/>
    </row>
    <row r="15213" spans="1:1" x14ac:dyDescent="0.3">
      <c r="A15213"/>
    </row>
    <row r="15214" spans="1:1" x14ac:dyDescent="0.3">
      <c r="A15214"/>
    </row>
    <row r="15215" spans="1:1" x14ac:dyDescent="0.3">
      <c r="A15215"/>
    </row>
    <row r="15216" spans="1:1" x14ac:dyDescent="0.3">
      <c r="A15216"/>
    </row>
    <row r="15217" spans="1:1" x14ac:dyDescent="0.3">
      <c r="A15217"/>
    </row>
    <row r="15218" spans="1:1" x14ac:dyDescent="0.3">
      <c r="A15218"/>
    </row>
    <row r="15219" spans="1:1" x14ac:dyDescent="0.3">
      <c r="A15219"/>
    </row>
    <row r="15220" spans="1:1" x14ac:dyDescent="0.3">
      <c r="A15220"/>
    </row>
    <row r="15221" spans="1:1" x14ac:dyDescent="0.3">
      <c r="A15221"/>
    </row>
    <row r="15222" spans="1:1" x14ac:dyDescent="0.3">
      <c r="A15222"/>
    </row>
    <row r="15223" spans="1:1" x14ac:dyDescent="0.3">
      <c r="A15223"/>
    </row>
    <row r="15224" spans="1:1" x14ac:dyDescent="0.3">
      <c r="A15224"/>
    </row>
    <row r="15225" spans="1:1" x14ac:dyDescent="0.3">
      <c r="A15225"/>
    </row>
    <row r="15226" spans="1:1" x14ac:dyDescent="0.3">
      <c r="A15226"/>
    </row>
    <row r="15227" spans="1:1" x14ac:dyDescent="0.3">
      <c r="A15227"/>
    </row>
    <row r="15228" spans="1:1" x14ac:dyDescent="0.3">
      <c r="A15228"/>
    </row>
    <row r="15229" spans="1:1" x14ac:dyDescent="0.3">
      <c r="A15229"/>
    </row>
    <row r="15230" spans="1:1" x14ac:dyDescent="0.3">
      <c r="A15230"/>
    </row>
    <row r="15231" spans="1:1" x14ac:dyDescent="0.3">
      <c r="A15231"/>
    </row>
    <row r="15232" spans="1:1" x14ac:dyDescent="0.3">
      <c r="A15232"/>
    </row>
    <row r="15233" spans="1:1" x14ac:dyDescent="0.3">
      <c r="A15233"/>
    </row>
    <row r="15234" spans="1:1" x14ac:dyDescent="0.3">
      <c r="A15234"/>
    </row>
    <row r="15235" spans="1:1" x14ac:dyDescent="0.3">
      <c r="A15235"/>
    </row>
    <row r="15236" spans="1:1" x14ac:dyDescent="0.3">
      <c r="A15236"/>
    </row>
    <row r="15237" spans="1:1" x14ac:dyDescent="0.3">
      <c r="A15237"/>
    </row>
    <row r="15238" spans="1:1" x14ac:dyDescent="0.3">
      <c r="A15238"/>
    </row>
    <row r="15239" spans="1:1" x14ac:dyDescent="0.3">
      <c r="A15239"/>
    </row>
    <row r="15240" spans="1:1" x14ac:dyDescent="0.3">
      <c r="A15240"/>
    </row>
    <row r="15241" spans="1:1" x14ac:dyDescent="0.3">
      <c r="A15241"/>
    </row>
    <row r="15242" spans="1:1" x14ac:dyDescent="0.3">
      <c r="A15242"/>
    </row>
    <row r="15243" spans="1:1" x14ac:dyDescent="0.3">
      <c r="A15243"/>
    </row>
    <row r="15244" spans="1:1" x14ac:dyDescent="0.3">
      <c r="A15244"/>
    </row>
    <row r="15245" spans="1:1" x14ac:dyDescent="0.3">
      <c r="A15245"/>
    </row>
    <row r="15246" spans="1:1" x14ac:dyDescent="0.3">
      <c r="A15246"/>
    </row>
    <row r="15247" spans="1:1" x14ac:dyDescent="0.3">
      <c r="A15247"/>
    </row>
    <row r="15248" spans="1:1" x14ac:dyDescent="0.3">
      <c r="A15248"/>
    </row>
    <row r="15249" spans="1:1" x14ac:dyDescent="0.3">
      <c r="A15249"/>
    </row>
    <row r="15250" spans="1:1" x14ac:dyDescent="0.3">
      <c r="A15250"/>
    </row>
    <row r="15251" spans="1:1" x14ac:dyDescent="0.3">
      <c r="A15251"/>
    </row>
    <row r="15252" spans="1:1" x14ac:dyDescent="0.3">
      <c r="A15252"/>
    </row>
    <row r="15253" spans="1:1" x14ac:dyDescent="0.3">
      <c r="A15253"/>
    </row>
    <row r="15254" spans="1:1" x14ac:dyDescent="0.3">
      <c r="A15254"/>
    </row>
    <row r="15255" spans="1:1" x14ac:dyDescent="0.3">
      <c r="A15255"/>
    </row>
    <row r="15256" spans="1:1" x14ac:dyDescent="0.3">
      <c r="A15256"/>
    </row>
    <row r="15257" spans="1:1" x14ac:dyDescent="0.3">
      <c r="A15257"/>
    </row>
    <row r="15258" spans="1:1" x14ac:dyDescent="0.3">
      <c r="A15258"/>
    </row>
    <row r="15259" spans="1:1" x14ac:dyDescent="0.3">
      <c r="A15259"/>
    </row>
    <row r="15260" spans="1:1" x14ac:dyDescent="0.3">
      <c r="A15260"/>
    </row>
    <row r="15261" spans="1:1" x14ac:dyDescent="0.3">
      <c r="A15261"/>
    </row>
    <row r="15262" spans="1:1" x14ac:dyDescent="0.3">
      <c r="A15262"/>
    </row>
    <row r="15263" spans="1:1" x14ac:dyDescent="0.3">
      <c r="A15263"/>
    </row>
    <row r="15264" spans="1:1" x14ac:dyDescent="0.3">
      <c r="A15264"/>
    </row>
    <row r="15265" spans="1:1" x14ac:dyDescent="0.3">
      <c r="A15265"/>
    </row>
    <row r="15266" spans="1:1" x14ac:dyDescent="0.3">
      <c r="A15266"/>
    </row>
    <row r="15267" spans="1:1" x14ac:dyDescent="0.3">
      <c r="A15267"/>
    </row>
    <row r="15268" spans="1:1" x14ac:dyDescent="0.3">
      <c r="A15268"/>
    </row>
    <row r="15269" spans="1:1" x14ac:dyDescent="0.3">
      <c r="A15269"/>
    </row>
    <row r="15270" spans="1:1" x14ac:dyDescent="0.3">
      <c r="A15270"/>
    </row>
    <row r="15271" spans="1:1" x14ac:dyDescent="0.3">
      <c r="A15271"/>
    </row>
    <row r="15272" spans="1:1" x14ac:dyDescent="0.3">
      <c r="A15272"/>
    </row>
    <row r="15273" spans="1:1" x14ac:dyDescent="0.3">
      <c r="A15273"/>
    </row>
    <row r="15274" spans="1:1" x14ac:dyDescent="0.3">
      <c r="A15274"/>
    </row>
    <row r="15275" spans="1:1" x14ac:dyDescent="0.3">
      <c r="A15275"/>
    </row>
    <row r="15276" spans="1:1" x14ac:dyDescent="0.3">
      <c r="A15276"/>
    </row>
    <row r="15277" spans="1:1" x14ac:dyDescent="0.3">
      <c r="A15277"/>
    </row>
    <row r="15278" spans="1:1" x14ac:dyDescent="0.3">
      <c r="A15278"/>
    </row>
    <row r="15279" spans="1:1" x14ac:dyDescent="0.3">
      <c r="A15279"/>
    </row>
    <row r="15280" spans="1:1" x14ac:dyDescent="0.3">
      <c r="A15280"/>
    </row>
    <row r="15281" spans="1:1" x14ac:dyDescent="0.3">
      <c r="A15281"/>
    </row>
    <row r="15282" spans="1:1" x14ac:dyDescent="0.3">
      <c r="A15282"/>
    </row>
    <row r="15283" spans="1:1" x14ac:dyDescent="0.3">
      <c r="A15283"/>
    </row>
    <row r="15284" spans="1:1" x14ac:dyDescent="0.3">
      <c r="A15284"/>
    </row>
    <row r="15285" spans="1:1" x14ac:dyDescent="0.3">
      <c r="A15285"/>
    </row>
    <row r="15286" spans="1:1" x14ac:dyDescent="0.3">
      <c r="A15286"/>
    </row>
    <row r="15287" spans="1:1" x14ac:dyDescent="0.3">
      <c r="A15287"/>
    </row>
    <row r="15288" spans="1:1" x14ac:dyDescent="0.3">
      <c r="A15288"/>
    </row>
    <row r="15289" spans="1:1" x14ac:dyDescent="0.3">
      <c r="A15289"/>
    </row>
    <row r="15290" spans="1:1" x14ac:dyDescent="0.3">
      <c r="A15290"/>
    </row>
    <row r="15291" spans="1:1" x14ac:dyDescent="0.3">
      <c r="A15291"/>
    </row>
    <row r="15292" spans="1:1" x14ac:dyDescent="0.3">
      <c r="A15292"/>
    </row>
    <row r="15293" spans="1:1" x14ac:dyDescent="0.3">
      <c r="A15293"/>
    </row>
    <row r="15294" spans="1:1" x14ac:dyDescent="0.3">
      <c r="A15294"/>
    </row>
    <row r="15295" spans="1:1" x14ac:dyDescent="0.3">
      <c r="A15295"/>
    </row>
    <row r="15296" spans="1:1" x14ac:dyDescent="0.3">
      <c r="A15296"/>
    </row>
    <row r="15297" spans="1:1" x14ac:dyDescent="0.3">
      <c r="A15297"/>
    </row>
    <row r="15298" spans="1:1" x14ac:dyDescent="0.3">
      <c r="A15298"/>
    </row>
    <row r="15299" spans="1:1" x14ac:dyDescent="0.3">
      <c r="A15299"/>
    </row>
    <row r="15300" spans="1:1" x14ac:dyDescent="0.3">
      <c r="A15300"/>
    </row>
    <row r="15301" spans="1:1" x14ac:dyDescent="0.3">
      <c r="A15301"/>
    </row>
    <row r="15302" spans="1:1" x14ac:dyDescent="0.3">
      <c r="A15302"/>
    </row>
    <row r="15303" spans="1:1" x14ac:dyDescent="0.3">
      <c r="A15303"/>
    </row>
    <row r="15304" spans="1:1" x14ac:dyDescent="0.3">
      <c r="A15304"/>
    </row>
    <row r="15305" spans="1:1" x14ac:dyDescent="0.3">
      <c r="A15305"/>
    </row>
    <row r="15306" spans="1:1" x14ac:dyDescent="0.3">
      <c r="A15306"/>
    </row>
    <row r="15307" spans="1:1" x14ac:dyDescent="0.3">
      <c r="A15307"/>
    </row>
    <row r="15308" spans="1:1" x14ac:dyDescent="0.3">
      <c r="A15308"/>
    </row>
    <row r="15309" spans="1:1" x14ac:dyDescent="0.3">
      <c r="A15309"/>
    </row>
    <row r="15310" spans="1:1" x14ac:dyDescent="0.3">
      <c r="A15310"/>
    </row>
    <row r="15311" spans="1:1" x14ac:dyDescent="0.3">
      <c r="A15311"/>
    </row>
    <row r="15312" spans="1:1" x14ac:dyDescent="0.3">
      <c r="A15312"/>
    </row>
    <row r="15313" spans="1:1" x14ac:dyDescent="0.3">
      <c r="A15313"/>
    </row>
    <row r="15314" spans="1:1" x14ac:dyDescent="0.3">
      <c r="A15314"/>
    </row>
    <row r="15315" spans="1:1" x14ac:dyDescent="0.3">
      <c r="A15315"/>
    </row>
    <row r="15316" spans="1:1" x14ac:dyDescent="0.3">
      <c r="A15316"/>
    </row>
    <row r="15317" spans="1:1" x14ac:dyDescent="0.3">
      <c r="A15317"/>
    </row>
    <row r="15318" spans="1:1" x14ac:dyDescent="0.3">
      <c r="A15318"/>
    </row>
    <row r="15319" spans="1:1" x14ac:dyDescent="0.3">
      <c r="A15319"/>
    </row>
    <row r="15320" spans="1:1" x14ac:dyDescent="0.3">
      <c r="A15320"/>
    </row>
    <row r="15321" spans="1:1" x14ac:dyDescent="0.3">
      <c r="A15321"/>
    </row>
    <row r="15322" spans="1:1" x14ac:dyDescent="0.3">
      <c r="A15322"/>
    </row>
    <row r="15323" spans="1:1" x14ac:dyDescent="0.3">
      <c r="A15323"/>
    </row>
    <row r="15324" spans="1:1" x14ac:dyDescent="0.3">
      <c r="A15324"/>
    </row>
    <row r="15325" spans="1:1" x14ac:dyDescent="0.3">
      <c r="A15325"/>
    </row>
    <row r="15326" spans="1:1" x14ac:dyDescent="0.3">
      <c r="A15326"/>
    </row>
    <row r="15327" spans="1:1" x14ac:dyDescent="0.3">
      <c r="A15327"/>
    </row>
    <row r="15328" spans="1:1" x14ac:dyDescent="0.3">
      <c r="A15328"/>
    </row>
    <row r="15329" spans="1:1" x14ac:dyDescent="0.3">
      <c r="A15329"/>
    </row>
    <row r="15330" spans="1:1" x14ac:dyDescent="0.3">
      <c r="A15330"/>
    </row>
    <row r="15331" spans="1:1" x14ac:dyDescent="0.3">
      <c r="A15331"/>
    </row>
    <row r="15332" spans="1:1" x14ac:dyDescent="0.3">
      <c r="A15332"/>
    </row>
    <row r="15333" spans="1:1" x14ac:dyDescent="0.3">
      <c r="A15333"/>
    </row>
    <row r="15334" spans="1:1" x14ac:dyDescent="0.3">
      <c r="A15334"/>
    </row>
    <row r="15335" spans="1:1" x14ac:dyDescent="0.3">
      <c r="A15335"/>
    </row>
    <row r="15336" spans="1:1" x14ac:dyDescent="0.3">
      <c r="A15336"/>
    </row>
    <row r="15337" spans="1:1" x14ac:dyDescent="0.3">
      <c r="A15337"/>
    </row>
    <row r="15338" spans="1:1" x14ac:dyDescent="0.3">
      <c r="A15338"/>
    </row>
    <row r="15339" spans="1:1" x14ac:dyDescent="0.3">
      <c r="A15339"/>
    </row>
    <row r="15340" spans="1:1" x14ac:dyDescent="0.3">
      <c r="A15340"/>
    </row>
    <row r="15341" spans="1:1" x14ac:dyDescent="0.3">
      <c r="A15341"/>
    </row>
    <row r="15342" spans="1:1" x14ac:dyDescent="0.3">
      <c r="A15342"/>
    </row>
    <row r="15343" spans="1:1" x14ac:dyDescent="0.3">
      <c r="A15343"/>
    </row>
    <row r="15344" spans="1:1" x14ac:dyDescent="0.3">
      <c r="A15344"/>
    </row>
    <row r="15345" spans="1:1" x14ac:dyDescent="0.3">
      <c r="A15345"/>
    </row>
    <row r="15346" spans="1:1" x14ac:dyDescent="0.3">
      <c r="A15346"/>
    </row>
    <row r="15347" spans="1:1" x14ac:dyDescent="0.3">
      <c r="A15347"/>
    </row>
    <row r="15348" spans="1:1" x14ac:dyDescent="0.3">
      <c r="A15348"/>
    </row>
    <row r="15349" spans="1:1" x14ac:dyDescent="0.3">
      <c r="A15349"/>
    </row>
    <row r="15350" spans="1:1" x14ac:dyDescent="0.3">
      <c r="A15350"/>
    </row>
    <row r="15351" spans="1:1" x14ac:dyDescent="0.3">
      <c r="A15351"/>
    </row>
    <row r="15352" spans="1:1" x14ac:dyDescent="0.3">
      <c r="A15352"/>
    </row>
    <row r="15353" spans="1:1" x14ac:dyDescent="0.3">
      <c r="A15353"/>
    </row>
    <row r="15354" spans="1:1" x14ac:dyDescent="0.3">
      <c r="A15354"/>
    </row>
    <row r="15355" spans="1:1" x14ac:dyDescent="0.3">
      <c r="A15355"/>
    </row>
    <row r="15356" spans="1:1" x14ac:dyDescent="0.3">
      <c r="A15356"/>
    </row>
    <row r="15357" spans="1:1" x14ac:dyDescent="0.3">
      <c r="A15357"/>
    </row>
    <row r="15358" spans="1:1" x14ac:dyDescent="0.3">
      <c r="A15358"/>
    </row>
    <row r="15359" spans="1:1" x14ac:dyDescent="0.3">
      <c r="A15359"/>
    </row>
    <row r="15360" spans="1:1" x14ac:dyDescent="0.3">
      <c r="A15360"/>
    </row>
    <row r="15361" spans="1:1" x14ac:dyDescent="0.3">
      <c r="A15361"/>
    </row>
    <row r="15362" spans="1:1" x14ac:dyDescent="0.3">
      <c r="A15362"/>
    </row>
    <row r="15363" spans="1:1" x14ac:dyDescent="0.3">
      <c r="A15363"/>
    </row>
    <row r="15364" spans="1:1" x14ac:dyDescent="0.3">
      <c r="A15364"/>
    </row>
    <row r="15365" spans="1:1" x14ac:dyDescent="0.3">
      <c r="A15365"/>
    </row>
    <row r="15366" spans="1:1" x14ac:dyDescent="0.3">
      <c r="A15366"/>
    </row>
    <row r="15367" spans="1:1" x14ac:dyDescent="0.3">
      <c r="A15367"/>
    </row>
    <row r="15368" spans="1:1" x14ac:dyDescent="0.3">
      <c r="A15368"/>
    </row>
    <row r="15369" spans="1:1" x14ac:dyDescent="0.3">
      <c r="A15369"/>
    </row>
    <row r="15370" spans="1:1" x14ac:dyDescent="0.3">
      <c r="A15370"/>
    </row>
    <row r="15371" spans="1:1" x14ac:dyDescent="0.3">
      <c r="A15371"/>
    </row>
    <row r="15372" spans="1:1" x14ac:dyDescent="0.3">
      <c r="A15372"/>
    </row>
    <row r="15373" spans="1:1" x14ac:dyDescent="0.3">
      <c r="A15373"/>
    </row>
    <row r="15374" spans="1:1" x14ac:dyDescent="0.3">
      <c r="A15374"/>
    </row>
    <row r="15375" spans="1:1" x14ac:dyDescent="0.3">
      <c r="A15375"/>
    </row>
    <row r="15376" spans="1:1" x14ac:dyDescent="0.3">
      <c r="A15376"/>
    </row>
    <row r="15377" spans="1:1" x14ac:dyDescent="0.3">
      <c r="A15377"/>
    </row>
    <row r="15378" spans="1:1" x14ac:dyDescent="0.3">
      <c r="A15378"/>
    </row>
    <row r="15379" spans="1:1" x14ac:dyDescent="0.3">
      <c r="A15379"/>
    </row>
    <row r="15380" spans="1:1" x14ac:dyDescent="0.3">
      <c r="A15380"/>
    </row>
    <row r="15381" spans="1:1" x14ac:dyDescent="0.3">
      <c r="A15381"/>
    </row>
    <row r="15382" spans="1:1" x14ac:dyDescent="0.3">
      <c r="A15382"/>
    </row>
    <row r="15383" spans="1:1" x14ac:dyDescent="0.3">
      <c r="A15383"/>
    </row>
    <row r="15384" spans="1:1" x14ac:dyDescent="0.3">
      <c r="A15384"/>
    </row>
    <row r="15385" spans="1:1" x14ac:dyDescent="0.3">
      <c r="A15385"/>
    </row>
    <row r="15386" spans="1:1" x14ac:dyDescent="0.3">
      <c r="A15386"/>
    </row>
    <row r="15387" spans="1:1" x14ac:dyDescent="0.3">
      <c r="A15387"/>
    </row>
    <row r="15388" spans="1:1" x14ac:dyDescent="0.3">
      <c r="A15388"/>
    </row>
    <row r="15389" spans="1:1" x14ac:dyDescent="0.3">
      <c r="A15389"/>
    </row>
    <row r="15390" spans="1:1" x14ac:dyDescent="0.3">
      <c r="A15390"/>
    </row>
    <row r="15391" spans="1:1" x14ac:dyDescent="0.3">
      <c r="A15391"/>
    </row>
    <row r="15392" spans="1:1" x14ac:dyDescent="0.3">
      <c r="A15392"/>
    </row>
    <row r="15393" spans="1:1" x14ac:dyDescent="0.3">
      <c r="A15393"/>
    </row>
    <row r="15394" spans="1:1" x14ac:dyDescent="0.3">
      <c r="A15394"/>
    </row>
    <row r="15395" spans="1:1" x14ac:dyDescent="0.3">
      <c r="A15395"/>
    </row>
    <row r="15396" spans="1:1" x14ac:dyDescent="0.3">
      <c r="A15396"/>
    </row>
    <row r="15397" spans="1:1" x14ac:dyDescent="0.3">
      <c r="A15397"/>
    </row>
    <row r="15398" spans="1:1" x14ac:dyDescent="0.3">
      <c r="A15398"/>
    </row>
    <row r="15399" spans="1:1" x14ac:dyDescent="0.3">
      <c r="A15399"/>
    </row>
    <row r="15400" spans="1:1" x14ac:dyDescent="0.3">
      <c r="A15400"/>
    </row>
    <row r="15401" spans="1:1" x14ac:dyDescent="0.3">
      <c r="A15401"/>
    </row>
    <row r="15402" spans="1:1" x14ac:dyDescent="0.3">
      <c r="A15402"/>
    </row>
    <row r="15403" spans="1:1" x14ac:dyDescent="0.3">
      <c r="A15403"/>
    </row>
    <row r="15404" spans="1:1" x14ac:dyDescent="0.3">
      <c r="A15404"/>
    </row>
    <row r="15405" spans="1:1" x14ac:dyDescent="0.3">
      <c r="A15405"/>
    </row>
    <row r="15406" spans="1:1" x14ac:dyDescent="0.3">
      <c r="A15406"/>
    </row>
    <row r="15407" spans="1:1" x14ac:dyDescent="0.3">
      <c r="A15407"/>
    </row>
    <row r="15408" spans="1:1" x14ac:dyDescent="0.3">
      <c r="A15408"/>
    </row>
    <row r="15409" spans="1:1" x14ac:dyDescent="0.3">
      <c r="A15409"/>
    </row>
    <row r="15410" spans="1:1" x14ac:dyDescent="0.3">
      <c r="A15410"/>
    </row>
    <row r="15411" spans="1:1" x14ac:dyDescent="0.3">
      <c r="A15411"/>
    </row>
    <row r="15412" spans="1:1" x14ac:dyDescent="0.3">
      <c r="A15412"/>
    </row>
    <row r="15413" spans="1:1" x14ac:dyDescent="0.3">
      <c r="A15413"/>
    </row>
    <row r="15414" spans="1:1" x14ac:dyDescent="0.3">
      <c r="A15414"/>
    </row>
    <row r="15415" spans="1:1" x14ac:dyDescent="0.3">
      <c r="A15415"/>
    </row>
    <row r="15416" spans="1:1" x14ac:dyDescent="0.3">
      <c r="A15416"/>
    </row>
    <row r="15417" spans="1:1" x14ac:dyDescent="0.3">
      <c r="A15417"/>
    </row>
    <row r="15418" spans="1:1" x14ac:dyDescent="0.3">
      <c r="A15418"/>
    </row>
    <row r="15419" spans="1:1" x14ac:dyDescent="0.3">
      <c r="A15419"/>
    </row>
    <row r="15420" spans="1:1" x14ac:dyDescent="0.3">
      <c r="A15420"/>
    </row>
    <row r="15421" spans="1:1" x14ac:dyDescent="0.3">
      <c r="A15421"/>
    </row>
    <row r="15422" spans="1:1" x14ac:dyDescent="0.3">
      <c r="A15422"/>
    </row>
    <row r="15423" spans="1:1" x14ac:dyDescent="0.3">
      <c r="A15423"/>
    </row>
    <row r="15424" spans="1:1" x14ac:dyDescent="0.3">
      <c r="A15424"/>
    </row>
    <row r="15425" spans="1:1" x14ac:dyDescent="0.3">
      <c r="A15425"/>
    </row>
    <row r="15426" spans="1:1" x14ac:dyDescent="0.3">
      <c r="A15426"/>
    </row>
    <row r="15427" spans="1:1" x14ac:dyDescent="0.3">
      <c r="A15427"/>
    </row>
    <row r="15428" spans="1:1" x14ac:dyDescent="0.3">
      <c r="A15428"/>
    </row>
    <row r="15429" spans="1:1" x14ac:dyDescent="0.3">
      <c r="A15429"/>
    </row>
    <row r="15430" spans="1:1" x14ac:dyDescent="0.3">
      <c r="A15430"/>
    </row>
    <row r="15431" spans="1:1" x14ac:dyDescent="0.3">
      <c r="A15431"/>
    </row>
    <row r="15432" spans="1:1" x14ac:dyDescent="0.3">
      <c r="A15432"/>
    </row>
    <row r="15433" spans="1:1" x14ac:dyDescent="0.3">
      <c r="A15433"/>
    </row>
    <row r="15434" spans="1:1" x14ac:dyDescent="0.3">
      <c r="A15434"/>
    </row>
    <row r="15435" spans="1:1" x14ac:dyDescent="0.3">
      <c r="A15435"/>
    </row>
    <row r="15436" spans="1:1" x14ac:dyDescent="0.3">
      <c r="A15436"/>
    </row>
    <row r="15437" spans="1:1" x14ac:dyDescent="0.3">
      <c r="A15437"/>
    </row>
    <row r="15438" spans="1:1" x14ac:dyDescent="0.3">
      <c r="A15438"/>
    </row>
    <row r="15439" spans="1:1" x14ac:dyDescent="0.3">
      <c r="A15439"/>
    </row>
    <row r="15440" spans="1:1" x14ac:dyDescent="0.3">
      <c r="A15440"/>
    </row>
    <row r="15441" spans="1:1" x14ac:dyDescent="0.3">
      <c r="A15441"/>
    </row>
    <row r="15442" spans="1:1" x14ac:dyDescent="0.3">
      <c r="A15442"/>
    </row>
    <row r="15443" spans="1:1" x14ac:dyDescent="0.3">
      <c r="A15443"/>
    </row>
    <row r="15444" spans="1:1" x14ac:dyDescent="0.3">
      <c r="A15444"/>
    </row>
    <row r="15445" spans="1:1" x14ac:dyDescent="0.3">
      <c r="A15445"/>
    </row>
    <row r="15446" spans="1:1" x14ac:dyDescent="0.3">
      <c r="A15446"/>
    </row>
    <row r="15447" spans="1:1" x14ac:dyDescent="0.3">
      <c r="A15447"/>
    </row>
    <row r="15448" spans="1:1" x14ac:dyDescent="0.3">
      <c r="A15448"/>
    </row>
    <row r="15449" spans="1:1" x14ac:dyDescent="0.3">
      <c r="A15449"/>
    </row>
    <row r="15450" spans="1:1" x14ac:dyDescent="0.3">
      <c r="A15450"/>
    </row>
    <row r="15451" spans="1:1" x14ac:dyDescent="0.3">
      <c r="A15451"/>
    </row>
    <row r="15452" spans="1:1" x14ac:dyDescent="0.3">
      <c r="A15452"/>
    </row>
    <row r="15453" spans="1:1" x14ac:dyDescent="0.3">
      <c r="A15453"/>
    </row>
    <row r="15454" spans="1:1" x14ac:dyDescent="0.3">
      <c r="A15454"/>
    </row>
    <row r="15455" spans="1:1" x14ac:dyDescent="0.3">
      <c r="A15455"/>
    </row>
    <row r="15456" spans="1:1" x14ac:dyDescent="0.3">
      <c r="A15456"/>
    </row>
    <row r="15457" spans="1:1" x14ac:dyDescent="0.3">
      <c r="A15457"/>
    </row>
    <row r="15458" spans="1:1" x14ac:dyDescent="0.3">
      <c r="A15458"/>
    </row>
    <row r="15459" spans="1:1" x14ac:dyDescent="0.3">
      <c r="A15459"/>
    </row>
    <row r="15460" spans="1:1" x14ac:dyDescent="0.3">
      <c r="A15460"/>
    </row>
    <row r="15461" spans="1:1" x14ac:dyDescent="0.3">
      <c r="A15461"/>
    </row>
    <row r="15462" spans="1:1" x14ac:dyDescent="0.3">
      <c r="A15462"/>
    </row>
    <row r="15463" spans="1:1" x14ac:dyDescent="0.3">
      <c r="A15463"/>
    </row>
    <row r="15464" spans="1:1" x14ac:dyDescent="0.3">
      <c r="A15464"/>
    </row>
    <row r="15465" spans="1:1" x14ac:dyDescent="0.3">
      <c r="A15465"/>
    </row>
    <row r="15466" spans="1:1" x14ac:dyDescent="0.3">
      <c r="A15466"/>
    </row>
    <row r="15467" spans="1:1" x14ac:dyDescent="0.3">
      <c r="A15467"/>
    </row>
    <row r="15468" spans="1:1" x14ac:dyDescent="0.3">
      <c r="A15468"/>
    </row>
    <row r="15469" spans="1:1" x14ac:dyDescent="0.3">
      <c r="A15469"/>
    </row>
    <row r="15470" spans="1:1" x14ac:dyDescent="0.3">
      <c r="A15470"/>
    </row>
    <row r="15471" spans="1:1" x14ac:dyDescent="0.3">
      <c r="A15471"/>
    </row>
    <row r="15472" spans="1:1" x14ac:dyDescent="0.3">
      <c r="A15472"/>
    </row>
    <row r="15473" spans="1:1" x14ac:dyDescent="0.3">
      <c r="A15473"/>
    </row>
    <row r="15474" spans="1:1" x14ac:dyDescent="0.3">
      <c r="A15474"/>
    </row>
    <row r="15475" spans="1:1" x14ac:dyDescent="0.3">
      <c r="A15475"/>
    </row>
    <row r="15476" spans="1:1" x14ac:dyDescent="0.3">
      <c r="A15476"/>
    </row>
    <row r="15477" spans="1:1" x14ac:dyDescent="0.3">
      <c r="A15477"/>
    </row>
    <row r="15478" spans="1:1" x14ac:dyDescent="0.3">
      <c r="A15478"/>
    </row>
    <row r="15479" spans="1:1" x14ac:dyDescent="0.3">
      <c r="A15479"/>
    </row>
    <row r="15480" spans="1:1" x14ac:dyDescent="0.3">
      <c r="A15480"/>
    </row>
    <row r="15481" spans="1:1" x14ac:dyDescent="0.3">
      <c r="A15481"/>
    </row>
    <row r="15482" spans="1:1" x14ac:dyDescent="0.3">
      <c r="A15482"/>
    </row>
    <row r="15483" spans="1:1" x14ac:dyDescent="0.3">
      <c r="A15483"/>
    </row>
    <row r="15484" spans="1:1" x14ac:dyDescent="0.3">
      <c r="A15484"/>
    </row>
    <row r="15485" spans="1:1" x14ac:dyDescent="0.3">
      <c r="A15485"/>
    </row>
    <row r="15486" spans="1:1" x14ac:dyDescent="0.3">
      <c r="A15486"/>
    </row>
    <row r="15487" spans="1:1" x14ac:dyDescent="0.3">
      <c r="A15487"/>
    </row>
    <row r="15488" spans="1:1" x14ac:dyDescent="0.3">
      <c r="A15488"/>
    </row>
    <row r="15489" spans="1:1" x14ac:dyDescent="0.3">
      <c r="A15489"/>
    </row>
    <row r="15490" spans="1:1" x14ac:dyDescent="0.3">
      <c r="A15490"/>
    </row>
    <row r="15491" spans="1:1" x14ac:dyDescent="0.3">
      <c r="A15491"/>
    </row>
    <row r="15492" spans="1:1" x14ac:dyDescent="0.3">
      <c r="A15492"/>
    </row>
    <row r="15493" spans="1:1" x14ac:dyDescent="0.3">
      <c r="A15493"/>
    </row>
    <row r="15494" spans="1:1" x14ac:dyDescent="0.3">
      <c r="A15494"/>
    </row>
    <row r="15495" spans="1:1" x14ac:dyDescent="0.3">
      <c r="A15495"/>
    </row>
    <row r="15496" spans="1:1" x14ac:dyDescent="0.3">
      <c r="A15496"/>
    </row>
    <row r="15497" spans="1:1" x14ac:dyDescent="0.3">
      <c r="A15497"/>
    </row>
    <row r="15498" spans="1:1" x14ac:dyDescent="0.3">
      <c r="A15498"/>
    </row>
    <row r="15499" spans="1:1" x14ac:dyDescent="0.3">
      <c r="A15499"/>
    </row>
    <row r="15500" spans="1:1" x14ac:dyDescent="0.3">
      <c r="A15500"/>
    </row>
    <row r="15501" spans="1:1" x14ac:dyDescent="0.3">
      <c r="A15501"/>
    </row>
    <row r="15502" spans="1:1" x14ac:dyDescent="0.3">
      <c r="A15502"/>
    </row>
    <row r="15503" spans="1:1" x14ac:dyDescent="0.3">
      <c r="A15503"/>
    </row>
    <row r="15504" spans="1:1" x14ac:dyDescent="0.3">
      <c r="A15504"/>
    </row>
    <row r="15505" spans="1:1" x14ac:dyDescent="0.3">
      <c r="A15505"/>
    </row>
    <row r="15506" spans="1:1" x14ac:dyDescent="0.3">
      <c r="A15506"/>
    </row>
    <row r="15507" spans="1:1" x14ac:dyDescent="0.3">
      <c r="A15507"/>
    </row>
    <row r="15508" spans="1:1" x14ac:dyDescent="0.3">
      <c r="A15508"/>
    </row>
    <row r="15509" spans="1:1" x14ac:dyDescent="0.3">
      <c r="A15509"/>
    </row>
    <row r="15510" spans="1:1" x14ac:dyDescent="0.3">
      <c r="A15510"/>
    </row>
    <row r="15511" spans="1:1" x14ac:dyDescent="0.3">
      <c r="A15511"/>
    </row>
    <row r="15512" spans="1:1" x14ac:dyDescent="0.3">
      <c r="A15512"/>
    </row>
    <row r="15513" spans="1:1" x14ac:dyDescent="0.3">
      <c r="A15513"/>
    </row>
    <row r="15514" spans="1:1" x14ac:dyDescent="0.3">
      <c r="A15514"/>
    </row>
    <row r="15515" spans="1:1" x14ac:dyDescent="0.3">
      <c r="A15515"/>
    </row>
    <row r="15516" spans="1:1" x14ac:dyDescent="0.3">
      <c r="A15516"/>
    </row>
    <row r="15517" spans="1:1" x14ac:dyDescent="0.3">
      <c r="A15517"/>
    </row>
    <row r="15518" spans="1:1" x14ac:dyDescent="0.3">
      <c r="A15518"/>
    </row>
    <row r="15519" spans="1:1" x14ac:dyDescent="0.3">
      <c r="A15519"/>
    </row>
    <row r="15520" spans="1:1" x14ac:dyDescent="0.3">
      <c r="A15520"/>
    </row>
    <row r="15521" spans="1:1" x14ac:dyDescent="0.3">
      <c r="A15521"/>
    </row>
    <row r="15522" spans="1:1" x14ac:dyDescent="0.3">
      <c r="A15522"/>
    </row>
    <row r="15523" spans="1:1" x14ac:dyDescent="0.3">
      <c r="A15523"/>
    </row>
    <row r="15524" spans="1:1" x14ac:dyDescent="0.3">
      <c r="A15524"/>
    </row>
    <row r="15525" spans="1:1" x14ac:dyDescent="0.3">
      <c r="A15525"/>
    </row>
    <row r="15526" spans="1:1" x14ac:dyDescent="0.3">
      <c r="A15526"/>
    </row>
    <row r="15527" spans="1:1" x14ac:dyDescent="0.3">
      <c r="A15527"/>
    </row>
    <row r="15528" spans="1:1" x14ac:dyDescent="0.3">
      <c r="A15528"/>
    </row>
    <row r="15529" spans="1:1" x14ac:dyDescent="0.3">
      <c r="A15529"/>
    </row>
    <row r="15530" spans="1:1" x14ac:dyDescent="0.3">
      <c r="A15530"/>
    </row>
    <row r="15531" spans="1:1" x14ac:dyDescent="0.3">
      <c r="A15531"/>
    </row>
    <row r="15532" spans="1:1" x14ac:dyDescent="0.3">
      <c r="A15532"/>
    </row>
    <row r="15533" spans="1:1" x14ac:dyDescent="0.3">
      <c r="A15533"/>
    </row>
    <row r="15534" spans="1:1" x14ac:dyDescent="0.3">
      <c r="A15534"/>
    </row>
    <row r="15535" spans="1:1" x14ac:dyDescent="0.3">
      <c r="A15535"/>
    </row>
    <row r="15536" spans="1:1" x14ac:dyDescent="0.3">
      <c r="A15536"/>
    </row>
    <row r="15537" spans="1:1" x14ac:dyDescent="0.3">
      <c r="A15537"/>
    </row>
    <row r="15538" spans="1:1" x14ac:dyDescent="0.3">
      <c r="A15538"/>
    </row>
    <row r="15539" spans="1:1" x14ac:dyDescent="0.3">
      <c r="A15539"/>
    </row>
    <row r="15540" spans="1:1" x14ac:dyDescent="0.3">
      <c r="A15540"/>
    </row>
    <row r="15541" spans="1:1" x14ac:dyDescent="0.3">
      <c r="A15541"/>
    </row>
    <row r="15542" spans="1:1" x14ac:dyDescent="0.3">
      <c r="A15542"/>
    </row>
    <row r="15543" spans="1:1" x14ac:dyDescent="0.3">
      <c r="A15543"/>
    </row>
    <row r="15544" spans="1:1" x14ac:dyDescent="0.3">
      <c r="A15544"/>
    </row>
    <row r="15545" spans="1:1" x14ac:dyDescent="0.3">
      <c r="A15545"/>
    </row>
    <row r="15546" spans="1:1" x14ac:dyDescent="0.3">
      <c r="A15546"/>
    </row>
    <row r="15547" spans="1:1" x14ac:dyDescent="0.3">
      <c r="A15547"/>
    </row>
    <row r="15548" spans="1:1" x14ac:dyDescent="0.3">
      <c r="A15548"/>
    </row>
    <row r="15549" spans="1:1" x14ac:dyDescent="0.3">
      <c r="A15549"/>
    </row>
    <row r="15550" spans="1:1" x14ac:dyDescent="0.3">
      <c r="A15550"/>
    </row>
    <row r="15551" spans="1:1" x14ac:dyDescent="0.3">
      <c r="A15551"/>
    </row>
    <row r="15552" spans="1:1" x14ac:dyDescent="0.3">
      <c r="A15552"/>
    </row>
    <row r="15553" spans="1:1" x14ac:dyDescent="0.3">
      <c r="A15553"/>
    </row>
    <row r="15554" spans="1:1" x14ac:dyDescent="0.3">
      <c r="A15554"/>
    </row>
    <row r="15555" spans="1:1" x14ac:dyDescent="0.3">
      <c r="A15555"/>
    </row>
    <row r="15556" spans="1:1" x14ac:dyDescent="0.3">
      <c r="A15556"/>
    </row>
    <row r="15557" spans="1:1" x14ac:dyDescent="0.3">
      <c r="A15557"/>
    </row>
    <row r="15558" spans="1:1" x14ac:dyDescent="0.3">
      <c r="A15558"/>
    </row>
    <row r="15559" spans="1:1" x14ac:dyDescent="0.3">
      <c r="A15559"/>
    </row>
    <row r="15560" spans="1:1" x14ac:dyDescent="0.3">
      <c r="A15560"/>
    </row>
    <row r="15561" spans="1:1" x14ac:dyDescent="0.3">
      <c r="A15561"/>
    </row>
    <row r="15562" spans="1:1" x14ac:dyDescent="0.3">
      <c r="A15562"/>
    </row>
    <row r="15563" spans="1:1" x14ac:dyDescent="0.3">
      <c r="A15563"/>
    </row>
    <row r="15564" spans="1:1" x14ac:dyDescent="0.3">
      <c r="A15564"/>
    </row>
    <row r="15565" spans="1:1" x14ac:dyDescent="0.3">
      <c r="A15565"/>
    </row>
    <row r="15566" spans="1:1" x14ac:dyDescent="0.3">
      <c r="A15566"/>
    </row>
    <row r="15567" spans="1:1" x14ac:dyDescent="0.3">
      <c r="A15567"/>
    </row>
    <row r="15568" spans="1:1" x14ac:dyDescent="0.3">
      <c r="A15568"/>
    </row>
    <row r="15569" spans="1:1" x14ac:dyDescent="0.3">
      <c r="A15569"/>
    </row>
    <row r="15570" spans="1:1" x14ac:dyDescent="0.3">
      <c r="A15570"/>
    </row>
    <row r="15571" spans="1:1" x14ac:dyDescent="0.3">
      <c r="A15571"/>
    </row>
    <row r="15572" spans="1:1" x14ac:dyDescent="0.3">
      <c r="A15572"/>
    </row>
    <row r="15573" spans="1:1" x14ac:dyDescent="0.3">
      <c r="A15573"/>
    </row>
    <row r="15574" spans="1:1" x14ac:dyDescent="0.3">
      <c r="A15574"/>
    </row>
    <row r="15575" spans="1:1" x14ac:dyDescent="0.3">
      <c r="A15575"/>
    </row>
    <row r="15576" spans="1:1" x14ac:dyDescent="0.3">
      <c r="A15576"/>
    </row>
    <row r="15577" spans="1:1" x14ac:dyDescent="0.3">
      <c r="A15577"/>
    </row>
    <row r="15578" spans="1:1" x14ac:dyDescent="0.3">
      <c r="A15578"/>
    </row>
    <row r="15579" spans="1:1" x14ac:dyDescent="0.3">
      <c r="A15579"/>
    </row>
    <row r="15580" spans="1:1" x14ac:dyDescent="0.3">
      <c r="A15580"/>
    </row>
    <row r="15581" spans="1:1" x14ac:dyDescent="0.3">
      <c r="A15581"/>
    </row>
    <row r="15582" spans="1:1" x14ac:dyDescent="0.3">
      <c r="A15582"/>
    </row>
    <row r="15583" spans="1:1" x14ac:dyDescent="0.3">
      <c r="A15583"/>
    </row>
    <row r="15584" spans="1:1" x14ac:dyDescent="0.3">
      <c r="A15584"/>
    </row>
    <row r="15585" spans="1:1" x14ac:dyDescent="0.3">
      <c r="A15585"/>
    </row>
    <row r="15586" spans="1:1" x14ac:dyDescent="0.3">
      <c r="A15586"/>
    </row>
    <row r="15587" spans="1:1" x14ac:dyDescent="0.3">
      <c r="A15587"/>
    </row>
    <row r="15588" spans="1:1" x14ac:dyDescent="0.3">
      <c r="A15588"/>
    </row>
    <row r="15589" spans="1:1" x14ac:dyDescent="0.3">
      <c r="A15589"/>
    </row>
    <row r="15590" spans="1:1" x14ac:dyDescent="0.3">
      <c r="A15590"/>
    </row>
    <row r="15591" spans="1:1" x14ac:dyDescent="0.3">
      <c r="A15591"/>
    </row>
    <row r="15592" spans="1:1" x14ac:dyDescent="0.3">
      <c r="A15592"/>
    </row>
    <row r="15593" spans="1:1" x14ac:dyDescent="0.3">
      <c r="A15593"/>
    </row>
    <row r="15594" spans="1:1" x14ac:dyDescent="0.3">
      <c r="A15594"/>
    </row>
    <row r="15595" spans="1:1" x14ac:dyDescent="0.3">
      <c r="A15595"/>
    </row>
    <row r="15596" spans="1:1" x14ac:dyDescent="0.3">
      <c r="A15596"/>
    </row>
    <row r="15597" spans="1:1" x14ac:dyDescent="0.3">
      <c r="A15597"/>
    </row>
    <row r="15598" spans="1:1" x14ac:dyDescent="0.3">
      <c r="A15598"/>
    </row>
    <row r="15599" spans="1:1" x14ac:dyDescent="0.3">
      <c r="A15599"/>
    </row>
    <row r="15600" spans="1:1" x14ac:dyDescent="0.3">
      <c r="A15600"/>
    </row>
    <row r="15601" spans="1:1" x14ac:dyDescent="0.3">
      <c r="A15601"/>
    </row>
    <row r="15602" spans="1:1" x14ac:dyDescent="0.3">
      <c r="A15602"/>
    </row>
    <row r="15603" spans="1:1" x14ac:dyDescent="0.3">
      <c r="A15603"/>
    </row>
    <row r="15604" spans="1:1" x14ac:dyDescent="0.3">
      <c r="A15604"/>
    </row>
    <row r="15605" spans="1:1" x14ac:dyDescent="0.3">
      <c r="A15605"/>
    </row>
    <row r="15606" spans="1:1" x14ac:dyDescent="0.3">
      <c r="A15606"/>
    </row>
    <row r="15607" spans="1:1" x14ac:dyDescent="0.3">
      <c r="A15607"/>
    </row>
    <row r="15608" spans="1:1" x14ac:dyDescent="0.3">
      <c r="A15608"/>
    </row>
    <row r="15609" spans="1:1" x14ac:dyDescent="0.3">
      <c r="A15609"/>
    </row>
    <row r="15610" spans="1:1" x14ac:dyDescent="0.3">
      <c r="A15610"/>
    </row>
    <row r="15611" spans="1:1" x14ac:dyDescent="0.3">
      <c r="A15611"/>
    </row>
    <row r="15612" spans="1:1" x14ac:dyDescent="0.3">
      <c r="A15612"/>
    </row>
    <row r="15613" spans="1:1" x14ac:dyDescent="0.3">
      <c r="A15613"/>
    </row>
    <row r="15614" spans="1:1" x14ac:dyDescent="0.3">
      <c r="A15614"/>
    </row>
    <row r="15615" spans="1:1" x14ac:dyDescent="0.3">
      <c r="A15615"/>
    </row>
    <row r="15616" spans="1:1" x14ac:dyDescent="0.3">
      <c r="A15616"/>
    </row>
    <row r="15617" spans="1:1" x14ac:dyDescent="0.3">
      <c r="A15617"/>
    </row>
    <row r="15618" spans="1:1" x14ac:dyDescent="0.3">
      <c r="A15618"/>
    </row>
    <row r="15619" spans="1:1" x14ac:dyDescent="0.3">
      <c r="A15619"/>
    </row>
    <row r="15620" spans="1:1" x14ac:dyDescent="0.3">
      <c r="A15620"/>
    </row>
    <row r="15621" spans="1:1" x14ac:dyDescent="0.3">
      <c r="A15621"/>
    </row>
    <row r="15622" spans="1:1" x14ac:dyDescent="0.3">
      <c r="A15622"/>
    </row>
    <row r="15623" spans="1:1" x14ac:dyDescent="0.3">
      <c r="A15623"/>
    </row>
    <row r="15624" spans="1:1" x14ac:dyDescent="0.3">
      <c r="A15624"/>
    </row>
    <row r="15625" spans="1:1" x14ac:dyDescent="0.3">
      <c r="A15625"/>
    </row>
    <row r="15626" spans="1:1" x14ac:dyDescent="0.3">
      <c r="A15626"/>
    </row>
    <row r="15627" spans="1:1" x14ac:dyDescent="0.3">
      <c r="A15627"/>
    </row>
    <row r="15628" spans="1:1" x14ac:dyDescent="0.3">
      <c r="A15628"/>
    </row>
    <row r="15629" spans="1:1" x14ac:dyDescent="0.3">
      <c r="A15629"/>
    </row>
    <row r="15630" spans="1:1" x14ac:dyDescent="0.3">
      <c r="A15630"/>
    </row>
    <row r="15631" spans="1:1" x14ac:dyDescent="0.3">
      <c r="A15631"/>
    </row>
    <row r="15632" spans="1:1" x14ac:dyDescent="0.3">
      <c r="A15632"/>
    </row>
    <row r="15633" spans="1:1" x14ac:dyDescent="0.3">
      <c r="A15633"/>
    </row>
    <row r="15634" spans="1:1" x14ac:dyDescent="0.3">
      <c r="A15634"/>
    </row>
    <row r="15635" spans="1:1" x14ac:dyDescent="0.3">
      <c r="A15635"/>
    </row>
    <row r="15636" spans="1:1" x14ac:dyDescent="0.3">
      <c r="A15636"/>
    </row>
    <row r="15637" spans="1:1" x14ac:dyDescent="0.3">
      <c r="A15637"/>
    </row>
    <row r="15638" spans="1:1" x14ac:dyDescent="0.3">
      <c r="A15638"/>
    </row>
    <row r="15639" spans="1:1" x14ac:dyDescent="0.3">
      <c r="A15639"/>
    </row>
    <row r="15640" spans="1:1" x14ac:dyDescent="0.3">
      <c r="A15640"/>
    </row>
    <row r="15641" spans="1:1" x14ac:dyDescent="0.3">
      <c r="A15641"/>
    </row>
    <row r="15642" spans="1:1" x14ac:dyDescent="0.3">
      <c r="A15642"/>
    </row>
    <row r="15643" spans="1:1" x14ac:dyDescent="0.3">
      <c r="A15643"/>
    </row>
    <row r="15644" spans="1:1" x14ac:dyDescent="0.3">
      <c r="A15644"/>
    </row>
    <row r="15645" spans="1:1" x14ac:dyDescent="0.3">
      <c r="A15645"/>
    </row>
    <row r="15646" spans="1:1" x14ac:dyDescent="0.3">
      <c r="A15646"/>
    </row>
    <row r="15647" spans="1:1" x14ac:dyDescent="0.3">
      <c r="A15647"/>
    </row>
    <row r="15648" spans="1:1" x14ac:dyDescent="0.3">
      <c r="A15648"/>
    </row>
    <row r="15649" spans="1:1" x14ac:dyDescent="0.3">
      <c r="A15649"/>
    </row>
    <row r="15650" spans="1:1" x14ac:dyDescent="0.3">
      <c r="A15650"/>
    </row>
    <row r="15651" spans="1:1" x14ac:dyDescent="0.3">
      <c r="A15651"/>
    </row>
    <row r="15652" spans="1:1" x14ac:dyDescent="0.3">
      <c r="A15652"/>
    </row>
    <row r="15653" spans="1:1" x14ac:dyDescent="0.3">
      <c r="A15653"/>
    </row>
    <row r="15654" spans="1:1" x14ac:dyDescent="0.3">
      <c r="A15654"/>
    </row>
    <row r="15655" spans="1:1" x14ac:dyDescent="0.3">
      <c r="A15655"/>
    </row>
    <row r="15656" spans="1:1" x14ac:dyDescent="0.3">
      <c r="A15656"/>
    </row>
    <row r="15657" spans="1:1" x14ac:dyDescent="0.3">
      <c r="A15657"/>
    </row>
    <row r="15658" spans="1:1" x14ac:dyDescent="0.3">
      <c r="A15658"/>
    </row>
    <row r="15659" spans="1:1" x14ac:dyDescent="0.3">
      <c r="A15659"/>
    </row>
    <row r="15660" spans="1:1" x14ac:dyDescent="0.3">
      <c r="A15660"/>
    </row>
    <row r="15661" spans="1:1" x14ac:dyDescent="0.3">
      <c r="A15661"/>
    </row>
    <row r="15662" spans="1:1" x14ac:dyDescent="0.3">
      <c r="A15662"/>
    </row>
    <row r="15663" spans="1:1" x14ac:dyDescent="0.3">
      <c r="A15663"/>
    </row>
    <row r="15664" spans="1:1" x14ac:dyDescent="0.3">
      <c r="A15664"/>
    </row>
    <row r="15665" spans="1:1" x14ac:dyDescent="0.3">
      <c r="A15665"/>
    </row>
    <row r="15666" spans="1:1" x14ac:dyDescent="0.3">
      <c r="A15666"/>
    </row>
    <row r="15667" spans="1:1" x14ac:dyDescent="0.3">
      <c r="A15667"/>
    </row>
    <row r="15668" spans="1:1" x14ac:dyDescent="0.3">
      <c r="A15668"/>
    </row>
    <row r="15669" spans="1:1" x14ac:dyDescent="0.3">
      <c r="A15669"/>
    </row>
    <row r="15670" spans="1:1" x14ac:dyDescent="0.3">
      <c r="A15670"/>
    </row>
    <row r="15671" spans="1:1" x14ac:dyDescent="0.3">
      <c r="A15671"/>
    </row>
    <row r="15672" spans="1:1" x14ac:dyDescent="0.3">
      <c r="A15672"/>
    </row>
    <row r="15673" spans="1:1" x14ac:dyDescent="0.3">
      <c r="A15673"/>
    </row>
    <row r="15674" spans="1:1" x14ac:dyDescent="0.3">
      <c r="A15674"/>
    </row>
    <row r="15675" spans="1:1" x14ac:dyDescent="0.3">
      <c r="A15675"/>
    </row>
    <row r="15676" spans="1:1" x14ac:dyDescent="0.3">
      <c r="A15676"/>
    </row>
    <row r="15677" spans="1:1" x14ac:dyDescent="0.3">
      <c r="A15677"/>
    </row>
    <row r="15678" spans="1:1" x14ac:dyDescent="0.3">
      <c r="A15678"/>
    </row>
    <row r="15679" spans="1:1" x14ac:dyDescent="0.3">
      <c r="A15679"/>
    </row>
    <row r="15680" spans="1:1" x14ac:dyDescent="0.3">
      <c r="A15680"/>
    </row>
    <row r="15681" spans="1:1" x14ac:dyDescent="0.3">
      <c r="A15681"/>
    </row>
    <row r="15682" spans="1:1" x14ac:dyDescent="0.3">
      <c r="A15682"/>
    </row>
    <row r="15683" spans="1:1" x14ac:dyDescent="0.3">
      <c r="A15683"/>
    </row>
    <row r="15684" spans="1:1" x14ac:dyDescent="0.3">
      <c r="A15684"/>
    </row>
    <row r="15685" spans="1:1" x14ac:dyDescent="0.3">
      <c r="A15685"/>
    </row>
    <row r="15686" spans="1:1" x14ac:dyDescent="0.3">
      <c r="A15686"/>
    </row>
    <row r="15687" spans="1:1" x14ac:dyDescent="0.3">
      <c r="A15687"/>
    </row>
    <row r="15688" spans="1:1" x14ac:dyDescent="0.3">
      <c r="A15688"/>
    </row>
    <row r="15689" spans="1:1" x14ac:dyDescent="0.3">
      <c r="A15689"/>
    </row>
    <row r="15690" spans="1:1" x14ac:dyDescent="0.3">
      <c r="A15690"/>
    </row>
    <row r="15691" spans="1:1" x14ac:dyDescent="0.3">
      <c r="A15691"/>
    </row>
    <row r="15692" spans="1:1" x14ac:dyDescent="0.3">
      <c r="A15692"/>
    </row>
    <row r="15693" spans="1:1" x14ac:dyDescent="0.3">
      <c r="A15693"/>
    </row>
    <row r="15694" spans="1:1" x14ac:dyDescent="0.3">
      <c r="A15694"/>
    </row>
    <row r="15695" spans="1:1" x14ac:dyDescent="0.3">
      <c r="A15695"/>
    </row>
    <row r="15696" spans="1:1" x14ac:dyDescent="0.3">
      <c r="A15696"/>
    </row>
    <row r="15697" spans="1:1" x14ac:dyDescent="0.3">
      <c r="A15697"/>
    </row>
    <row r="15698" spans="1:1" x14ac:dyDescent="0.3">
      <c r="A15698"/>
    </row>
    <row r="15699" spans="1:1" x14ac:dyDescent="0.3">
      <c r="A15699"/>
    </row>
    <row r="15700" spans="1:1" x14ac:dyDescent="0.3">
      <c r="A15700"/>
    </row>
    <row r="15701" spans="1:1" x14ac:dyDescent="0.3">
      <c r="A15701"/>
    </row>
    <row r="15702" spans="1:1" x14ac:dyDescent="0.3">
      <c r="A15702"/>
    </row>
    <row r="15703" spans="1:1" x14ac:dyDescent="0.3">
      <c r="A15703"/>
    </row>
    <row r="15704" spans="1:1" x14ac:dyDescent="0.3">
      <c r="A15704"/>
    </row>
    <row r="15705" spans="1:1" x14ac:dyDescent="0.3">
      <c r="A15705"/>
    </row>
    <row r="15706" spans="1:1" x14ac:dyDescent="0.3">
      <c r="A15706"/>
    </row>
    <row r="15707" spans="1:1" x14ac:dyDescent="0.3">
      <c r="A15707"/>
    </row>
    <row r="15708" spans="1:1" x14ac:dyDescent="0.3">
      <c r="A15708"/>
    </row>
    <row r="15709" spans="1:1" x14ac:dyDescent="0.3">
      <c r="A15709"/>
    </row>
    <row r="15710" spans="1:1" x14ac:dyDescent="0.3">
      <c r="A15710"/>
    </row>
    <row r="15711" spans="1:1" x14ac:dyDescent="0.3">
      <c r="A15711"/>
    </row>
    <row r="15712" spans="1:1" x14ac:dyDescent="0.3">
      <c r="A15712"/>
    </row>
    <row r="15713" spans="1:1" x14ac:dyDescent="0.3">
      <c r="A15713"/>
    </row>
    <row r="15714" spans="1:1" x14ac:dyDescent="0.3">
      <c r="A15714"/>
    </row>
    <row r="15715" spans="1:1" x14ac:dyDescent="0.3">
      <c r="A15715"/>
    </row>
    <row r="15716" spans="1:1" x14ac:dyDescent="0.3">
      <c r="A15716"/>
    </row>
    <row r="15717" spans="1:1" x14ac:dyDescent="0.3">
      <c r="A15717"/>
    </row>
    <row r="15718" spans="1:1" x14ac:dyDescent="0.3">
      <c r="A15718"/>
    </row>
    <row r="15719" spans="1:1" x14ac:dyDescent="0.3">
      <c r="A15719"/>
    </row>
    <row r="15720" spans="1:1" x14ac:dyDescent="0.3">
      <c r="A15720"/>
    </row>
    <row r="15721" spans="1:1" x14ac:dyDescent="0.3">
      <c r="A15721"/>
    </row>
    <row r="15722" spans="1:1" x14ac:dyDescent="0.3">
      <c r="A15722"/>
    </row>
    <row r="15723" spans="1:1" x14ac:dyDescent="0.3">
      <c r="A15723"/>
    </row>
    <row r="15724" spans="1:1" x14ac:dyDescent="0.3">
      <c r="A15724"/>
    </row>
    <row r="15725" spans="1:1" x14ac:dyDescent="0.3">
      <c r="A15725"/>
    </row>
    <row r="15726" spans="1:1" x14ac:dyDescent="0.3">
      <c r="A15726"/>
    </row>
    <row r="15727" spans="1:1" x14ac:dyDescent="0.3">
      <c r="A15727"/>
    </row>
    <row r="15728" spans="1:1" x14ac:dyDescent="0.3">
      <c r="A15728"/>
    </row>
    <row r="15729" spans="1:1" x14ac:dyDescent="0.3">
      <c r="A15729"/>
    </row>
    <row r="15730" spans="1:1" x14ac:dyDescent="0.3">
      <c r="A15730"/>
    </row>
    <row r="15731" spans="1:1" x14ac:dyDescent="0.3">
      <c r="A15731"/>
    </row>
    <row r="15732" spans="1:1" x14ac:dyDescent="0.3">
      <c r="A15732"/>
    </row>
    <row r="15733" spans="1:1" x14ac:dyDescent="0.3">
      <c r="A15733"/>
    </row>
    <row r="15734" spans="1:1" x14ac:dyDescent="0.3">
      <c r="A15734"/>
    </row>
    <row r="15735" spans="1:1" x14ac:dyDescent="0.3">
      <c r="A15735"/>
    </row>
    <row r="15736" spans="1:1" x14ac:dyDescent="0.3">
      <c r="A15736"/>
    </row>
    <row r="15737" spans="1:1" x14ac:dyDescent="0.3">
      <c r="A15737"/>
    </row>
    <row r="15738" spans="1:1" x14ac:dyDescent="0.3">
      <c r="A15738"/>
    </row>
    <row r="15739" spans="1:1" x14ac:dyDescent="0.3">
      <c r="A15739"/>
    </row>
    <row r="15740" spans="1:1" x14ac:dyDescent="0.3">
      <c r="A15740"/>
    </row>
    <row r="15741" spans="1:1" x14ac:dyDescent="0.3">
      <c r="A15741"/>
    </row>
    <row r="15742" spans="1:1" x14ac:dyDescent="0.3">
      <c r="A15742"/>
    </row>
    <row r="15743" spans="1:1" x14ac:dyDescent="0.3">
      <c r="A15743"/>
    </row>
    <row r="15744" spans="1:1" x14ac:dyDescent="0.3">
      <c r="A15744"/>
    </row>
    <row r="15745" spans="1:1" x14ac:dyDescent="0.3">
      <c r="A15745"/>
    </row>
    <row r="15746" spans="1:1" x14ac:dyDescent="0.3">
      <c r="A15746"/>
    </row>
    <row r="15747" spans="1:1" x14ac:dyDescent="0.3">
      <c r="A15747"/>
    </row>
    <row r="15748" spans="1:1" x14ac:dyDescent="0.3">
      <c r="A15748"/>
    </row>
    <row r="15749" spans="1:1" x14ac:dyDescent="0.3">
      <c r="A15749"/>
    </row>
    <row r="15750" spans="1:1" x14ac:dyDescent="0.3">
      <c r="A15750"/>
    </row>
    <row r="15751" spans="1:1" x14ac:dyDescent="0.3">
      <c r="A15751"/>
    </row>
    <row r="15752" spans="1:1" x14ac:dyDescent="0.3">
      <c r="A15752"/>
    </row>
    <row r="15753" spans="1:1" x14ac:dyDescent="0.3">
      <c r="A15753"/>
    </row>
    <row r="15754" spans="1:1" x14ac:dyDescent="0.3">
      <c r="A15754"/>
    </row>
    <row r="15755" spans="1:1" x14ac:dyDescent="0.3">
      <c r="A15755"/>
    </row>
    <row r="15756" spans="1:1" x14ac:dyDescent="0.3">
      <c r="A15756"/>
    </row>
    <row r="15757" spans="1:1" x14ac:dyDescent="0.3">
      <c r="A15757"/>
    </row>
    <row r="15758" spans="1:1" x14ac:dyDescent="0.3">
      <c r="A15758"/>
    </row>
    <row r="15759" spans="1:1" x14ac:dyDescent="0.3">
      <c r="A15759"/>
    </row>
    <row r="15760" spans="1:1" x14ac:dyDescent="0.3">
      <c r="A15760"/>
    </row>
    <row r="15761" spans="1:1" x14ac:dyDescent="0.3">
      <c r="A15761"/>
    </row>
    <row r="15762" spans="1:1" x14ac:dyDescent="0.3">
      <c r="A15762"/>
    </row>
    <row r="15763" spans="1:1" x14ac:dyDescent="0.3">
      <c r="A15763"/>
    </row>
    <row r="15764" spans="1:1" x14ac:dyDescent="0.3">
      <c r="A15764"/>
    </row>
    <row r="15765" spans="1:1" x14ac:dyDescent="0.3">
      <c r="A15765"/>
    </row>
    <row r="15766" spans="1:1" x14ac:dyDescent="0.3">
      <c r="A15766"/>
    </row>
    <row r="15767" spans="1:1" x14ac:dyDescent="0.3">
      <c r="A15767"/>
    </row>
    <row r="15768" spans="1:1" x14ac:dyDescent="0.3">
      <c r="A15768"/>
    </row>
    <row r="15769" spans="1:1" x14ac:dyDescent="0.3">
      <c r="A15769"/>
    </row>
    <row r="15770" spans="1:1" x14ac:dyDescent="0.3">
      <c r="A15770"/>
    </row>
    <row r="15771" spans="1:1" x14ac:dyDescent="0.3">
      <c r="A15771"/>
    </row>
    <row r="15772" spans="1:1" x14ac:dyDescent="0.3">
      <c r="A15772"/>
    </row>
    <row r="15773" spans="1:1" x14ac:dyDescent="0.3">
      <c r="A15773"/>
    </row>
    <row r="15774" spans="1:1" x14ac:dyDescent="0.3">
      <c r="A15774"/>
    </row>
    <row r="15775" spans="1:1" x14ac:dyDescent="0.3">
      <c r="A15775"/>
    </row>
    <row r="15776" spans="1:1" x14ac:dyDescent="0.3">
      <c r="A15776"/>
    </row>
    <row r="15777" spans="1:1" x14ac:dyDescent="0.3">
      <c r="A15777"/>
    </row>
    <row r="15778" spans="1:1" x14ac:dyDescent="0.3">
      <c r="A15778"/>
    </row>
    <row r="15779" spans="1:1" x14ac:dyDescent="0.3">
      <c r="A15779"/>
    </row>
    <row r="15780" spans="1:1" x14ac:dyDescent="0.3">
      <c r="A15780"/>
    </row>
    <row r="15781" spans="1:1" x14ac:dyDescent="0.3">
      <c r="A15781"/>
    </row>
    <row r="15782" spans="1:1" x14ac:dyDescent="0.3">
      <c r="A15782"/>
    </row>
    <row r="15783" spans="1:1" x14ac:dyDescent="0.3">
      <c r="A15783"/>
    </row>
    <row r="15784" spans="1:1" x14ac:dyDescent="0.3">
      <c r="A15784"/>
    </row>
    <row r="15785" spans="1:1" x14ac:dyDescent="0.3">
      <c r="A15785"/>
    </row>
    <row r="15786" spans="1:1" x14ac:dyDescent="0.3">
      <c r="A15786"/>
    </row>
    <row r="15787" spans="1:1" x14ac:dyDescent="0.3">
      <c r="A15787"/>
    </row>
    <row r="15788" spans="1:1" x14ac:dyDescent="0.3">
      <c r="A15788"/>
    </row>
    <row r="15789" spans="1:1" x14ac:dyDescent="0.3">
      <c r="A15789"/>
    </row>
    <row r="15790" spans="1:1" x14ac:dyDescent="0.3">
      <c r="A15790"/>
    </row>
    <row r="15791" spans="1:1" x14ac:dyDescent="0.3">
      <c r="A15791"/>
    </row>
    <row r="15792" spans="1:1" x14ac:dyDescent="0.3">
      <c r="A15792"/>
    </row>
    <row r="15793" spans="1:1" x14ac:dyDescent="0.3">
      <c r="A15793"/>
    </row>
    <row r="15794" spans="1:1" x14ac:dyDescent="0.3">
      <c r="A15794"/>
    </row>
    <row r="15795" spans="1:1" x14ac:dyDescent="0.3">
      <c r="A15795"/>
    </row>
    <row r="15796" spans="1:1" x14ac:dyDescent="0.3">
      <c r="A15796"/>
    </row>
    <row r="15797" spans="1:1" x14ac:dyDescent="0.3">
      <c r="A15797"/>
    </row>
    <row r="15798" spans="1:1" x14ac:dyDescent="0.3">
      <c r="A15798"/>
    </row>
    <row r="15799" spans="1:1" x14ac:dyDescent="0.3">
      <c r="A15799"/>
    </row>
    <row r="15800" spans="1:1" x14ac:dyDescent="0.3">
      <c r="A15800"/>
    </row>
    <row r="15801" spans="1:1" x14ac:dyDescent="0.3">
      <c r="A15801"/>
    </row>
    <row r="15802" spans="1:1" x14ac:dyDescent="0.3">
      <c r="A15802"/>
    </row>
    <row r="15803" spans="1:1" x14ac:dyDescent="0.3">
      <c r="A15803"/>
    </row>
    <row r="15804" spans="1:1" x14ac:dyDescent="0.3">
      <c r="A15804"/>
    </row>
    <row r="15805" spans="1:1" x14ac:dyDescent="0.3">
      <c r="A15805"/>
    </row>
    <row r="15806" spans="1:1" x14ac:dyDescent="0.3">
      <c r="A15806"/>
    </row>
    <row r="15807" spans="1:1" x14ac:dyDescent="0.3">
      <c r="A15807"/>
    </row>
    <row r="15808" spans="1:1" x14ac:dyDescent="0.3">
      <c r="A15808"/>
    </row>
    <row r="15809" spans="1:1" x14ac:dyDescent="0.3">
      <c r="A15809"/>
    </row>
    <row r="15810" spans="1:1" x14ac:dyDescent="0.3">
      <c r="A15810"/>
    </row>
    <row r="15811" spans="1:1" x14ac:dyDescent="0.3">
      <c r="A15811"/>
    </row>
    <row r="15812" spans="1:1" x14ac:dyDescent="0.3">
      <c r="A15812"/>
    </row>
    <row r="15813" spans="1:1" x14ac:dyDescent="0.3">
      <c r="A15813"/>
    </row>
    <row r="15814" spans="1:1" x14ac:dyDescent="0.3">
      <c r="A15814"/>
    </row>
    <row r="15815" spans="1:1" x14ac:dyDescent="0.3">
      <c r="A15815"/>
    </row>
    <row r="15816" spans="1:1" x14ac:dyDescent="0.3">
      <c r="A15816"/>
    </row>
    <row r="15817" spans="1:1" x14ac:dyDescent="0.3">
      <c r="A15817"/>
    </row>
    <row r="15818" spans="1:1" x14ac:dyDescent="0.3">
      <c r="A15818"/>
    </row>
    <row r="15819" spans="1:1" x14ac:dyDescent="0.3">
      <c r="A15819"/>
    </row>
    <row r="15820" spans="1:1" x14ac:dyDescent="0.3">
      <c r="A15820"/>
    </row>
    <row r="15821" spans="1:1" x14ac:dyDescent="0.3">
      <c r="A15821"/>
    </row>
    <row r="15822" spans="1:1" x14ac:dyDescent="0.3">
      <c r="A15822"/>
    </row>
    <row r="15823" spans="1:1" x14ac:dyDescent="0.3">
      <c r="A15823"/>
    </row>
    <row r="15824" spans="1:1" x14ac:dyDescent="0.3">
      <c r="A15824"/>
    </row>
    <row r="15825" spans="1:1" x14ac:dyDescent="0.3">
      <c r="A15825"/>
    </row>
    <row r="15826" spans="1:1" x14ac:dyDescent="0.3">
      <c r="A15826"/>
    </row>
    <row r="15827" spans="1:1" x14ac:dyDescent="0.3">
      <c r="A15827"/>
    </row>
    <row r="15828" spans="1:1" x14ac:dyDescent="0.3">
      <c r="A15828"/>
    </row>
    <row r="15829" spans="1:1" x14ac:dyDescent="0.3">
      <c r="A15829"/>
    </row>
    <row r="15830" spans="1:1" x14ac:dyDescent="0.3">
      <c r="A15830"/>
    </row>
    <row r="15831" spans="1:1" x14ac:dyDescent="0.3">
      <c r="A15831"/>
    </row>
    <row r="15832" spans="1:1" x14ac:dyDescent="0.3">
      <c r="A15832"/>
    </row>
    <row r="15833" spans="1:1" x14ac:dyDescent="0.3">
      <c r="A15833"/>
    </row>
    <row r="15834" spans="1:1" x14ac:dyDescent="0.3">
      <c r="A15834"/>
    </row>
    <row r="15835" spans="1:1" x14ac:dyDescent="0.3">
      <c r="A15835"/>
    </row>
    <row r="15836" spans="1:1" x14ac:dyDescent="0.3">
      <c r="A15836"/>
    </row>
    <row r="15837" spans="1:1" x14ac:dyDescent="0.3">
      <c r="A15837"/>
    </row>
    <row r="15838" spans="1:1" x14ac:dyDescent="0.3">
      <c r="A15838"/>
    </row>
    <row r="15839" spans="1:1" x14ac:dyDescent="0.3">
      <c r="A15839"/>
    </row>
    <row r="15840" spans="1:1" x14ac:dyDescent="0.3">
      <c r="A15840"/>
    </row>
    <row r="15841" spans="1:1" x14ac:dyDescent="0.3">
      <c r="A15841"/>
    </row>
    <row r="15842" spans="1:1" x14ac:dyDescent="0.3">
      <c r="A15842"/>
    </row>
    <row r="15843" spans="1:1" x14ac:dyDescent="0.3">
      <c r="A15843"/>
    </row>
    <row r="15844" spans="1:1" x14ac:dyDescent="0.3">
      <c r="A15844"/>
    </row>
    <row r="15845" spans="1:1" x14ac:dyDescent="0.3">
      <c r="A15845"/>
    </row>
    <row r="15846" spans="1:1" x14ac:dyDescent="0.3">
      <c r="A15846"/>
    </row>
    <row r="15847" spans="1:1" x14ac:dyDescent="0.3">
      <c r="A15847"/>
    </row>
    <row r="15848" spans="1:1" x14ac:dyDescent="0.3">
      <c r="A15848"/>
    </row>
    <row r="15849" spans="1:1" x14ac:dyDescent="0.3">
      <c r="A15849"/>
    </row>
    <row r="15850" spans="1:1" x14ac:dyDescent="0.3">
      <c r="A15850"/>
    </row>
    <row r="15851" spans="1:1" x14ac:dyDescent="0.3">
      <c r="A15851"/>
    </row>
    <row r="15852" spans="1:1" x14ac:dyDescent="0.3">
      <c r="A15852"/>
    </row>
    <row r="15853" spans="1:1" x14ac:dyDescent="0.3">
      <c r="A15853"/>
    </row>
    <row r="15854" spans="1:1" x14ac:dyDescent="0.3">
      <c r="A15854"/>
    </row>
    <row r="15855" spans="1:1" x14ac:dyDescent="0.3">
      <c r="A15855"/>
    </row>
    <row r="15856" spans="1:1" x14ac:dyDescent="0.3">
      <c r="A15856"/>
    </row>
    <row r="15857" spans="1:1" x14ac:dyDescent="0.3">
      <c r="A15857"/>
    </row>
    <row r="15858" spans="1:1" x14ac:dyDescent="0.3">
      <c r="A15858"/>
    </row>
    <row r="15859" spans="1:1" x14ac:dyDescent="0.3">
      <c r="A15859"/>
    </row>
    <row r="15860" spans="1:1" x14ac:dyDescent="0.3">
      <c r="A15860"/>
    </row>
    <row r="15861" spans="1:1" x14ac:dyDescent="0.3">
      <c r="A15861"/>
    </row>
    <row r="15862" spans="1:1" x14ac:dyDescent="0.3">
      <c r="A15862"/>
    </row>
    <row r="15863" spans="1:1" x14ac:dyDescent="0.3">
      <c r="A15863"/>
    </row>
    <row r="15864" spans="1:1" x14ac:dyDescent="0.3">
      <c r="A15864"/>
    </row>
    <row r="15865" spans="1:1" x14ac:dyDescent="0.3">
      <c r="A15865"/>
    </row>
    <row r="15866" spans="1:1" x14ac:dyDescent="0.3">
      <c r="A15866"/>
    </row>
    <row r="15867" spans="1:1" x14ac:dyDescent="0.3">
      <c r="A15867"/>
    </row>
    <row r="15868" spans="1:1" x14ac:dyDescent="0.3">
      <c r="A15868"/>
    </row>
    <row r="15869" spans="1:1" x14ac:dyDescent="0.3">
      <c r="A15869"/>
    </row>
    <row r="15870" spans="1:1" x14ac:dyDescent="0.3">
      <c r="A15870"/>
    </row>
    <row r="15871" spans="1:1" x14ac:dyDescent="0.3">
      <c r="A15871"/>
    </row>
    <row r="15872" spans="1:1" x14ac:dyDescent="0.3">
      <c r="A15872"/>
    </row>
    <row r="15873" spans="1:1" x14ac:dyDescent="0.3">
      <c r="A15873"/>
    </row>
    <row r="15874" spans="1:1" x14ac:dyDescent="0.3">
      <c r="A15874"/>
    </row>
    <row r="15875" spans="1:1" x14ac:dyDescent="0.3">
      <c r="A15875"/>
    </row>
    <row r="15876" spans="1:1" x14ac:dyDescent="0.3">
      <c r="A15876"/>
    </row>
    <row r="15877" spans="1:1" x14ac:dyDescent="0.3">
      <c r="A15877"/>
    </row>
    <row r="15878" spans="1:1" x14ac:dyDescent="0.3">
      <c r="A15878"/>
    </row>
    <row r="15879" spans="1:1" x14ac:dyDescent="0.3">
      <c r="A15879"/>
    </row>
    <row r="15880" spans="1:1" x14ac:dyDescent="0.3">
      <c r="A15880"/>
    </row>
    <row r="15881" spans="1:1" x14ac:dyDescent="0.3">
      <c r="A15881"/>
    </row>
    <row r="15882" spans="1:1" x14ac:dyDescent="0.3">
      <c r="A15882"/>
    </row>
    <row r="15883" spans="1:1" x14ac:dyDescent="0.3">
      <c r="A15883"/>
    </row>
    <row r="15884" spans="1:1" x14ac:dyDescent="0.3">
      <c r="A15884"/>
    </row>
    <row r="15885" spans="1:1" x14ac:dyDescent="0.3">
      <c r="A15885"/>
    </row>
    <row r="15886" spans="1:1" x14ac:dyDescent="0.3">
      <c r="A15886"/>
    </row>
    <row r="15887" spans="1:1" x14ac:dyDescent="0.3">
      <c r="A15887"/>
    </row>
    <row r="15888" spans="1:1" x14ac:dyDescent="0.3">
      <c r="A15888"/>
    </row>
    <row r="15889" spans="1:1" x14ac:dyDescent="0.3">
      <c r="A15889"/>
    </row>
    <row r="15890" spans="1:1" x14ac:dyDescent="0.3">
      <c r="A15890"/>
    </row>
    <row r="15891" spans="1:1" x14ac:dyDescent="0.3">
      <c r="A15891"/>
    </row>
    <row r="15892" spans="1:1" x14ac:dyDescent="0.3">
      <c r="A15892"/>
    </row>
    <row r="15893" spans="1:1" x14ac:dyDescent="0.3">
      <c r="A15893"/>
    </row>
    <row r="15894" spans="1:1" x14ac:dyDescent="0.3">
      <c r="A15894"/>
    </row>
    <row r="15895" spans="1:1" x14ac:dyDescent="0.3">
      <c r="A15895"/>
    </row>
    <row r="15896" spans="1:1" x14ac:dyDescent="0.3">
      <c r="A15896"/>
    </row>
    <row r="15897" spans="1:1" x14ac:dyDescent="0.3">
      <c r="A15897"/>
    </row>
    <row r="15898" spans="1:1" x14ac:dyDescent="0.3">
      <c r="A15898"/>
    </row>
    <row r="15899" spans="1:1" x14ac:dyDescent="0.3">
      <c r="A15899"/>
    </row>
    <row r="15900" spans="1:1" x14ac:dyDescent="0.3">
      <c r="A15900"/>
    </row>
    <row r="15901" spans="1:1" x14ac:dyDescent="0.3">
      <c r="A15901"/>
    </row>
    <row r="15902" spans="1:1" x14ac:dyDescent="0.3">
      <c r="A15902"/>
    </row>
    <row r="15903" spans="1:1" x14ac:dyDescent="0.3">
      <c r="A15903"/>
    </row>
    <row r="15904" spans="1:1" x14ac:dyDescent="0.3">
      <c r="A15904"/>
    </row>
    <row r="15905" spans="1:1" x14ac:dyDescent="0.3">
      <c r="A15905"/>
    </row>
    <row r="15906" spans="1:1" x14ac:dyDescent="0.3">
      <c r="A15906"/>
    </row>
    <row r="15907" spans="1:1" x14ac:dyDescent="0.3">
      <c r="A15907"/>
    </row>
    <row r="15908" spans="1:1" x14ac:dyDescent="0.3">
      <c r="A15908"/>
    </row>
    <row r="15909" spans="1:1" x14ac:dyDescent="0.3">
      <c r="A15909"/>
    </row>
    <row r="15910" spans="1:1" x14ac:dyDescent="0.3">
      <c r="A15910"/>
    </row>
    <row r="15911" spans="1:1" x14ac:dyDescent="0.3">
      <c r="A15911"/>
    </row>
    <row r="15912" spans="1:1" x14ac:dyDescent="0.3">
      <c r="A15912"/>
    </row>
    <row r="15913" spans="1:1" x14ac:dyDescent="0.3">
      <c r="A15913"/>
    </row>
    <row r="15914" spans="1:1" x14ac:dyDescent="0.3">
      <c r="A15914"/>
    </row>
    <row r="15915" spans="1:1" x14ac:dyDescent="0.3">
      <c r="A15915"/>
    </row>
    <row r="15916" spans="1:1" x14ac:dyDescent="0.3">
      <c r="A15916"/>
    </row>
    <row r="15917" spans="1:1" x14ac:dyDescent="0.3">
      <c r="A15917"/>
    </row>
    <row r="15918" spans="1:1" x14ac:dyDescent="0.3">
      <c r="A15918"/>
    </row>
    <row r="15919" spans="1:1" x14ac:dyDescent="0.3">
      <c r="A15919"/>
    </row>
    <row r="15920" spans="1:1" x14ac:dyDescent="0.3">
      <c r="A15920"/>
    </row>
    <row r="15921" spans="1:1" x14ac:dyDescent="0.3">
      <c r="A15921"/>
    </row>
    <row r="15922" spans="1:1" x14ac:dyDescent="0.3">
      <c r="A15922"/>
    </row>
    <row r="15923" spans="1:1" x14ac:dyDescent="0.3">
      <c r="A15923"/>
    </row>
    <row r="15924" spans="1:1" x14ac:dyDescent="0.3">
      <c r="A15924"/>
    </row>
    <row r="15925" spans="1:1" x14ac:dyDescent="0.3">
      <c r="A15925"/>
    </row>
    <row r="15926" spans="1:1" x14ac:dyDescent="0.3">
      <c r="A15926"/>
    </row>
    <row r="15927" spans="1:1" x14ac:dyDescent="0.3">
      <c r="A15927"/>
    </row>
    <row r="15928" spans="1:1" x14ac:dyDescent="0.3">
      <c r="A15928"/>
    </row>
    <row r="15929" spans="1:1" x14ac:dyDescent="0.3">
      <c r="A15929"/>
    </row>
    <row r="15930" spans="1:1" x14ac:dyDescent="0.3">
      <c r="A15930"/>
    </row>
    <row r="15931" spans="1:1" x14ac:dyDescent="0.3">
      <c r="A15931"/>
    </row>
    <row r="15932" spans="1:1" x14ac:dyDescent="0.3">
      <c r="A15932"/>
    </row>
    <row r="15933" spans="1:1" x14ac:dyDescent="0.3">
      <c r="A15933"/>
    </row>
    <row r="15934" spans="1:1" x14ac:dyDescent="0.3">
      <c r="A15934"/>
    </row>
    <row r="15935" spans="1:1" x14ac:dyDescent="0.3">
      <c r="A15935"/>
    </row>
    <row r="15936" spans="1:1" x14ac:dyDescent="0.3">
      <c r="A15936"/>
    </row>
    <row r="15937" spans="1:1" x14ac:dyDescent="0.3">
      <c r="A15937"/>
    </row>
    <row r="15938" spans="1:1" x14ac:dyDescent="0.3">
      <c r="A15938"/>
    </row>
    <row r="15939" spans="1:1" x14ac:dyDescent="0.3">
      <c r="A15939"/>
    </row>
    <row r="15940" spans="1:1" x14ac:dyDescent="0.3">
      <c r="A15940"/>
    </row>
    <row r="15941" spans="1:1" x14ac:dyDescent="0.3">
      <c r="A15941"/>
    </row>
    <row r="15942" spans="1:1" x14ac:dyDescent="0.3">
      <c r="A15942"/>
    </row>
    <row r="15943" spans="1:1" x14ac:dyDescent="0.3">
      <c r="A15943"/>
    </row>
    <row r="15944" spans="1:1" x14ac:dyDescent="0.3">
      <c r="A15944"/>
    </row>
    <row r="15945" spans="1:1" x14ac:dyDescent="0.3">
      <c r="A15945"/>
    </row>
    <row r="15946" spans="1:1" x14ac:dyDescent="0.3">
      <c r="A15946"/>
    </row>
    <row r="15947" spans="1:1" x14ac:dyDescent="0.3">
      <c r="A15947"/>
    </row>
    <row r="15948" spans="1:1" x14ac:dyDescent="0.3">
      <c r="A15948"/>
    </row>
    <row r="15949" spans="1:1" x14ac:dyDescent="0.3">
      <c r="A15949"/>
    </row>
    <row r="15950" spans="1:1" x14ac:dyDescent="0.3">
      <c r="A15950"/>
    </row>
    <row r="15951" spans="1:1" x14ac:dyDescent="0.3">
      <c r="A15951"/>
    </row>
    <row r="15952" spans="1:1" x14ac:dyDescent="0.3">
      <c r="A15952"/>
    </row>
    <row r="15953" spans="1:1" x14ac:dyDescent="0.3">
      <c r="A15953"/>
    </row>
    <row r="15954" spans="1:1" x14ac:dyDescent="0.3">
      <c r="A15954"/>
    </row>
    <row r="15955" spans="1:1" x14ac:dyDescent="0.3">
      <c r="A15955"/>
    </row>
    <row r="15956" spans="1:1" x14ac:dyDescent="0.3">
      <c r="A15956"/>
    </row>
    <row r="15957" spans="1:1" x14ac:dyDescent="0.3">
      <c r="A15957"/>
    </row>
    <row r="15958" spans="1:1" x14ac:dyDescent="0.3">
      <c r="A15958"/>
    </row>
    <row r="15959" spans="1:1" x14ac:dyDescent="0.3">
      <c r="A15959"/>
    </row>
    <row r="15960" spans="1:1" x14ac:dyDescent="0.3">
      <c r="A15960"/>
    </row>
    <row r="15961" spans="1:1" x14ac:dyDescent="0.3">
      <c r="A15961"/>
    </row>
    <row r="15962" spans="1:1" x14ac:dyDescent="0.3">
      <c r="A15962"/>
    </row>
    <row r="15963" spans="1:1" x14ac:dyDescent="0.3">
      <c r="A15963"/>
    </row>
    <row r="15964" spans="1:1" x14ac:dyDescent="0.3">
      <c r="A15964"/>
    </row>
    <row r="15965" spans="1:1" x14ac:dyDescent="0.3">
      <c r="A15965"/>
    </row>
    <row r="15966" spans="1:1" x14ac:dyDescent="0.3">
      <c r="A15966"/>
    </row>
    <row r="15967" spans="1:1" x14ac:dyDescent="0.3">
      <c r="A15967"/>
    </row>
    <row r="15968" spans="1:1" x14ac:dyDescent="0.3">
      <c r="A15968"/>
    </row>
    <row r="15969" spans="1:1" x14ac:dyDescent="0.3">
      <c r="A15969"/>
    </row>
    <row r="15970" spans="1:1" x14ac:dyDescent="0.3">
      <c r="A15970"/>
    </row>
    <row r="15971" spans="1:1" x14ac:dyDescent="0.3">
      <c r="A15971"/>
    </row>
    <row r="15972" spans="1:1" x14ac:dyDescent="0.3">
      <c r="A15972"/>
    </row>
    <row r="15973" spans="1:1" x14ac:dyDescent="0.3">
      <c r="A15973"/>
    </row>
    <row r="15974" spans="1:1" x14ac:dyDescent="0.3">
      <c r="A15974"/>
    </row>
    <row r="15975" spans="1:1" x14ac:dyDescent="0.3">
      <c r="A15975"/>
    </row>
    <row r="15976" spans="1:1" x14ac:dyDescent="0.3">
      <c r="A15976"/>
    </row>
    <row r="15977" spans="1:1" x14ac:dyDescent="0.3">
      <c r="A15977"/>
    </row>
    <row r="15978" spans="1:1" x14ac:dyDescent="0.3">
      <c r="A15978"/>
    </row>
    <row r="15979" spans="1:1" x14ac:dyDescent="0.3">
      <c r="A15979"/>
    </row>
    <row r="15980" spans="1:1" x14ac:dyDescent="0.3">
      <c r="A15980"/>
    </row>
    <row r="15981" spans="1:1" x14ac:dyDescent="0.3">
      <c r="A15981"/>
    </row>
    <row r="15982" spans="1:1" x14ac:dyDescent="0.3">
      <c r="A15982"/>
    </row>
    <row r="15983" spans="1:1" x14ac:dyDescent="0.3">
      <c r="A15983"/>
    </row>
    <row r="15984" spans="1:1" x14ac:dyDescent="0.3">
      <c r="A15984"/>
    </row>
    <row r="15985" spans="1:1" x14ac:dyDescent="0.3">
      <c r="A15985"/>
    </row>
    <row r="15986" spans="1:1" x14ac:dyDescent="0.3">
      <c r="A15986"/>
    </row>
    <row r="15987" spans="1:1" x14ac:dyDescent="0.3">
      <c r="A15987"/>
    </row>
    <row r="15988" spans="1:1" x14ac:dyDescent="0.3">
      <c r="A15988"/>
    </row>
    <row r="15989" spans="1:1" x14ac:dyDescent="0.3">
      <c r="A15989"/>
    </row>
    <row r="15990" spans="1:1" x14ac:dyDescent="0.3">
      <c r="A15990"/>
    </row>
    <row r="15991" spans="1:1" x14ac:dyDescent="0.3">
      <c r="A15991"/>
    </row>
    <row r="15992" spans="1:1" x14ac:dyDescent="0.3">
      <c r="A15992"/>
    </row>
    <row r="15993" spans="1:1" x14ac:dyDescent="0.3">
      <c r="A15993"/>
    </row>
    <row r="15994" spans="1:1" x14ac:dyDescent="0.3">
      <c r="A15994"/>
    </row>
    <row r="15995" spans="1:1" x14ac:dyDescent="0.3">
      <c r="A15995"/>
    </row>
    <row r="15996" spans="1:1" x14ac:dyDescent="0.3">
      <c r="A15996"/>
    </row>
    <row r="15997" spans="1:1" x14ac:dyDescent="0.3">
      <c r="A15997"/>
    </row>
    <row r="15998" spans="1:1" x14ac:dyDescent="0.3">
      <c r="A15998"/>
    </row>
    <row r="15999" spans="1:1" x14ac:dyDescent="0.3">
      <c r="A15999"/>
    </row>
    <row r="16000" spans="1:1" x14ac:dyDescent="0.3">
      <c r="A16000"/>
    </row>
    <row r="16001" spans="1:1" x14ac:dyDescent="0.3">
      <c r="A16001"/>
    </row>
    <row r="16002" spans="1:1" x14ac:dyDescent="0.3">
      <c r="A16002"/>
    </row>
    <row r="16003" spans="1:1" x14ac:dyDescent="0.3">
      <c r="A16003"/>
    </row>
    <row r="16004" spans="1:1" x14ac:dyDescent="0.3">
      <c r="A16004"/>
    </row>
    <row r="16005" spans="1:1" x14ac:dyDescent="0.3">
      <c r="A16005"/>
    </row>
    <row r="16006" spans="1:1" x14ac:dyDescent="0.3">
      <c r="A16006"/>
    </row>
    <row r="16007" spans="1:1" x14ac:dyDescent="0.3">
      <c r="A16007"/>
    </row>
    <row r="16008" spans="1:1" x14ac:dyDescent="0.3">
      <c r="A16008"/>
    </row>
    <row r="16009" spans="1:1" x14ac:dyDescent="0.3">
      <c r="A16009"/>
    </row>
    <row r="16010" spans="1:1" x14ac:dyDescent="0.3">
      <c r="A16010"/>
    </row>
    <row r="16011" spans="1:1" x14ac:dyDescent="0.3">
      <c r="A16011"/>
    </row>
    <row r="16012" spans="1:1" x14ac:dyDescent="0.3">
      <c r="A16012"/>
    </row>
    <row r="16013" spans="1:1" x14ac:dyDescent="0.3">
      <c r="A16013"/>
    </row>
    <row r="16014" spans="1:1" x14ac:dyDescent="0.3">
      <c r="A16014"/>
    </row>
    <row r="16015" spans="1:1" x14ac:dyDescent="0.3">
      <c r="A16015"/>
    </row>
    <row r="16016" spans="1:1" x14ac:dyDescent="0.3">
      <c r="A16016"/>
    </row>
    <row r="16017" spans="1:1" x14ac:dyDescent="0.3">
      <c r="A16017"/>
    </row>
    <row r="16018" spans="1:1" x14ac:dyDescent="0.3">
      <c r="A16018"/>
    </row>
    <row r="16019" spans="1:1" x14ac:dyDescent="0.3">
      <c r="A16019"/>
    </row>
    <row r="16020" spans="1:1" x14ac:dyDescent="0.3">
      <c r="A16020"/>
    </row>
    <row r="16021" spans="1:1" x14ac:dyDescent="0.3">
      <c r="A16021"/>
    </row>
    <row r="16022" spans="1:1" x14ac:dyDescent="0.3">
      <c r="A16022"/>
    </row>
    <row r="16023" spans="1:1" x14ac:dyDescent="0.3">
      <c r="A16023"/>
    </row>
    <row r="16024" spans="1:1" x14ac:dyDescent="0.3">
      <c r="A16024"/>
    </row>
    <row r="16025" spans="1:1" x14ac:dyDescent="0.3">
      <c r="A16025"/>
    </row>
    <row r="16026" spans="1:1" x14ac:dyDescent="0.3">
      <c r="A16026"/>
    </row>
    <row r="16027" spans="1:1" x14ac:dyDescent="0.3">
      <c r="A16027"/>
    </row>
    <row r="16028" spans="1:1" x14ac:dyDescent="0.3">
      <c r="A16028"/>
    </row>
    <row r="16029" spans="1:1" x14ac:dyDescent="0.3">
      <c r="A16029"/>
    </row>
    <row r="16030" spans="1:1" x14ac:dyDescent="0.3">
      <c r="A16030"/>
    </row>
    <row r="16031" spans="1:1" x14ac:dyDescent="0.3">
      <c r="A16031"/>
    </row>
    <row r="16032" spans="1:1" x14ac:dyDescent="0.3">
      <c r="A16032"/>
    </row>
    <row r="16033" spans="1:1" x14ac:dyDescent="0.3">
      <c r="A16033"/>
    </row>
    <row r="16034" spans="1:1" x14ac:dyDescent="0.3">
      <c r="A16034"/>
    </row>
    <row r="16035" spans="1:1" x14ac:dyDescent="0.3">
      <c r="A16035"/>
    </row>
    <row r="16036" spans="1:1" x14ac:dyDescent="0.3">
      <c r="A16036"/>
    </row>
    <row r="16037" spans="1:1" x14ac:dyDescent="0.3">
      <c r="A16037"/>
    </row>
    <row r="16038" spans="1:1" x14ac:dyDescent="0.3">
      <c r="A16038"/>
    </row>
    <row r="16039" spans="1:1" x14ac:dyDescent="0.3">
      <c r="A16039"/>
    </row>
    <row r="16040" spans="1:1" x14ac:dyDescent="0.3">
      <c r="A16040"/>
    </row>
    <row r="16041" spans="1:1" x14ac:dyDescent="0.3">
      <c r="A16041"/>
    </row>
    <row r="16042" spans="1:1" x14ac:dyDescent="0.3">
      <c r="A16042"/>
    </row>
    <row r="16043" spans="1:1" x14ac:dyDescent="0.3">
      <c r="A16043"/>
    </row>
    <row r="16044" spans="1:1" x14ac:dyDescent="0.3">
      <c r="A16044"/>
    </row>
    <row r="16045" spans="1:1" x14ac:dyDescent="0.3">
      <c r="A16045"/>
    </row>
    <row r="16046" spans="1:1" x14ac:dyDescent="0.3">
      <c r="A16046"/>
    </row>
    <row r="16047" spans="1:1" x14ac:dyDescent="0.3">
      <c r="A16047"/>
    </row>
    <row r="16048" spans="1:1" x14ac:dyDescent="0.3">
      <c r="A16048"/>
    </row>
    <row r="16049" spans="1:1" x14ac:dyDescent="0.3">
      <c r="A16049"/>
    </row>
    <row r="16050" spans="1:1" x14ac:dyDescent="0.3">
      <c r="A16050"/>
    </row>
    <row r="16051" spans="1:1" x14ac:dyDescent="0.3">
      <c r="A16051"/>
    </row>
    <row r="16052" spans="1:1" x14ac:dyDescent="0.3">
      <c r="A16052"/>
    </row>
    <row r="16053" spans="1:1" x14ac:dyDescent="0.3">
      <c r="A16053"/>
    </row>
    <row r="16054" spans="1:1" x14ac:dyDescent="0.3">
      <c r="A16054"/>
    </row>
    <row r="16055" spans="1:1" x14ac:dyDescent="0.3">
      <c r="A16055"/>
    </row>
    <row r="16056" spans="1:1" x14ac:dyDescent="0.3">
      <c r="A16056"/>
    </row>
    <row r="16057" spans="1:1" x14ac:dyDescent="0.3">
      <c r="A16057"/>
    </row>
    <row r="16058" spans="1:1" x14ac:dyDescent="0.3">
      <c r="A16058"/>
    </row>
    <row r="16059" spans="1:1" x14ac:dyDescent="0.3">
      <c r="A16059"/>
    </row>
    <row r="16060" spans="1:1" x14ac:dyDescent="0.3">
      <c r="A16060"/>
    </row>
    <row r="16061" spans="1:1" x14ac:dyDescent="0.3">
      <c r="A16061"/>
    </row>
    <row r="16062" spans="1:1" x14ac:dyDescent="0.3">
      <c r="A16062"/>
    </row>
    <row r="16063" spans="1:1" x14ac:dyDescent="0.3">
      <c r="A16063"/>
    </row>
    <row r="16064" spans="1:1" x14ac:dyDescent="0.3">
      <c r="A16064"/>
    </row>
    <row r="16065" spans="1:1" x14ac:dyDescent="0.3">
      <c r="A16065"/>
    </row>
    <row r="16066" spans="1:1" x14ac:dyDescent="0.3">
      <c r="A16066"/>
    </row>
    <row r="16067" spans="1:1" x14ac:dyDescent="0.3">
      <c r="A16067"/>
    </row>
    <row r="16068" spans="1:1" x14ac:dyDescent="0.3">
      <c r="A16068"/>
    </row>
    <row r="16069" spans="1:1" x14ac:dyDescent="0.3">
      <c r="A16069"/>
    </row>
    <row r="16070" spans="1:1" x14ac:dyDescent="0.3">
      <c r="A16070"/>
    </row>
    <row r="16071" spans="1:1" x14ac:dyDescent="0.3">
      <c r="A16071"/>
    </row>
    <row r="16072" spans="1:1" x14ac:dyDescent="0.3">
      <c r="A16072"/>
    </row>
    <row r="16073" spans="1:1" x14ac:dyDescent="0.3">
      <c r="A16073"/>
    </row>
    <row r="16074" spans="1:1" x14ac:dyDescent="0.3">
      <c r="A16074"/>
    </row>
    <row r="16075" spans="1:1" x14ac:dyDescent="0.3">
      <c r="A16075"/>
    </row>
    <row r="16076" spans="1:1" x14ac:dyDescent="0.3">
      <c r="A16076"/>
    </row>
    <row r="16077" spans="1:1" x14ac:dyDescent="0.3">
      <c r="A16077"/>
    </row>
    <row r="16078" spans="1:1" x14ac:dyDescent="0.3">
      <c r="A16078"/>
    </row>
    <row r="16079" spans="1:1" x14ac:dyDescent="0.3">
      <c r="A16079"/>
    </row>
    <row r="16080" spans="1:1" x14ac:dyDescent="0.3">
      <c r="A16080"/>
    </row>
    <row r="16081" spans="1:1" x14ac:dyDescent="0.3">
      <c r="A16081"/>
    </row>
    <row r="16082" spans="1:1" x14ac:dyDescent="0.3">
      <c r="A16082"/>
    </row>
    <row r="16083" spans="1:1" x14ac:dyDescent="0.3">
      <c r="A16083"/>
    </row>
    <row r="16084" spans="1:1" x14ac:dyDescent="0.3">
      <c r="A16084"/>
    </row>
    <row r="16085" spans="1:1" x14ac:dyDescent="0.3">
      <c r="A16085"/>
    </row>
    <row r="16086" spans="1:1" x14ac:dyDescent="0.3">
      <c r="A16086"/>
    </row>
    <row r="16087" spans="1:1" x14ac:dyDescent="0.3">
      <c r="A16087"/>
    </row>
    <row r="16088" spans="1:1" x14ac:dyDescent="0.3">
      <c r="A16088"/>
    </row>
    <row r="16089" spans="1:1" x14ac:dyDescent="0.3">
      <c r="A16089"/>
    </row>
    <row r="16090" spans="1:1" x14ac:dyDescent="0.3">
      <c r="A16090"/>
    </row>
    <row r="16091" spans="1:1" x14ac:dyDescent="0.3">
      <c r="A16091"/>
    </row>
    <row r="16092" spans="1:1" x14ac:dyDescent="0.3">
      <c r="A16092"/>
    </row>
    <row r="16093" spans="1:1" x14ac:dyDescent="0.3">
      <c r="A16093"/>
    </row>
    <row r="16094" spans="1:1" x14ac:dyDescent="0.3">
      <c r="A16094"/>
    </row>
    <row r="16095" spans="1:1" x14ac:dyDescent="0.3">
      <c r="A16095"/>
    </row>
    <row r="16096" spans="1:1" x14ac:dyDescent="0.3">
      <c r="A16096"/>
    </row>
    <row r="16097" spans="1:1" x14ac:dyDescent="0.3">
      <c r="A16097"/>
    </row>
    <row r="16098" spans="1:1" x14ac:dyDescent="0.3">
      <c r="A16098"/>
    </row>
    <row r="16099" spans="1:1" x14ac:dyDescent="0.3">
      <c r="A16099"/>
    </row>
    <row r="16100" spans="1:1" x14ac:dyDescent="0.3">
      <c r="A16100"/>
    </row>
    <row r="16101" spans="1:1" x14ac:dyDescent="0.3">
      <c r="A16101"/>
    </row>
    <row r="16102" spans="1:1" x14ac:dyDescent="0.3">
      <c r="A16102"/>
    </row>
    <row r="16103" spans="1:1" x14ac:dyDescent="0.3">
      <c r="A16103"/>
    </row>
    <row r="16104" spans="1:1" x14ac:dyDescent="0.3">
      <c r="A16104"/>
    </row>
    <row r="16105" spans="1:1" x14ac:dyDescent="0.3">
      <c r="A16105"/>
    </row>
    <row r="16106" spans="1:1" x14ac:dyDescent="0.3">
      <c r="A16106"/>
    </row>
    <row r="16107" spans="1:1" x14ac:dyDescent="0.3">
      <c r="A16107"/>
    </row>
    <row r="16108" spans="1:1" x14ac:dyDescent="0.3">
      <c r="A16108"/>
    </row>
    <row r="16109" spans="1:1" x14ac:dyDescent="0.3">
      <c r="A16109"/>
    </row>
    <row r="16110" spans="1:1" x14ac:dyDescent="0.3">
      <c r="A16110"/>
    </row>
    <row r="16111" spans="1:1" x14ac:dyDescent="0.3">
      <c r="A16111"/>
    </row>
    <row r="16112" spans="1:1" x14ac:dyDescent="0.3">
      <c r="A16112"/>
    </row>
    <row r="16113" spans="1:1" x14ac:dyDescent="0.3">
      <c r="A16113"/>
    </row>
    <row r="16114" spans="1:1" x14ac:dyDescent="0.3">
      <c r="A16114"/>
    </row>
    <row r="16115" spans="1:1" x14ac:dyDescent="0.3">
      <c r="A16115"/>
    </row>
    <row r="16116" spans="1:1" x14ac:dyDescent="0.3">
      <c r="A16116"/>
    </row>
    <row r="16117" spans="1:1" x14ac:dyDescent="0.3">
      <c r="A16117"/>
    </row>
    <row r="16118" spans="1:1" x14ac:dyDescent="0.3">
      <c r="A16118"/>
    </row>
    <row r="16119" spans="1:1" x14ac:dyDescent="0.3">
      <c r="A16119"/>
    </row>
    <row r="16120" spans="1:1" x14ac:dyDescent="0.3">
      <c r="A16120"/>
    </row>
    <row r="16121" spans="1:1" x14ac:dyDescent="0.3">
      <c r="A16121"/>
    </row>
    <row r="16122" spans="1:1" x14ac:dyDescent="0.3">
      <c r="A16122"/>
    </row>
    <row r="16123" spans="1:1" x14ac:dyDescent="0.3">
      <c r="A16123"/>
    </row>
    <row r="16124" spans="1:1" x14ac:dyDescent="0.3">
      <c r="A16124"/>
    </row>
    <row r="16125" spans="1:1" x14ac:dyDescent="0.3">
      <c r="A16125"/>
    </row>
    <row r="16126" spans="1:1" x14ac:dyDescent="0.3">
      <c r="A16126"/>
    </row>
    <row r="16127" spans="1:1" x14ac:dyDescent="0.3">
      <c r="A16127"/>
    </row>
    <row r="16128" spans="1:1" x14ac:dyDescent="0.3">
      <c r="A16128"/>
    </row>
    <row r="16129" spans="1:1" x14ac:dyDescent="0.3">
      <c r="A16129"/>
    </row>
    <row r="16130" spans="1:1" x14ac:dyDescent="0.3">
      <c r="A16130"/>
    </row>
    <row r="16131" spans="1:1" x14ac:dyDescent="0.3">
      <c r="A16131"/>
    </row>
    <row r="16132" spans="1:1" x14ac:dyDescent="0.3">
      <c r="A16132"/>
    </row>
    <row r="16133" spans="1:1" x14ac:dyDescent="0.3">
      <c r="A16133"/>
    </row>
    <row r="16134" spans="1:1" x14ac:dyDescent="0.3">
      <c r="A16134"/>
    </row>
    <row r="16135" spans="1:1" x14ac:dyDescent="0.3">
      <c r="A16135"/>
    </row>
    <row r="16136" spans="1:1" x14ac:dyDescent="0.3">
      <c r="A16136"/>
    </row>
    <row r="16137" spans="1:1" x14ac:dyDescent="0.3">
      <c r="A16137"/>
    </row>
    <row r="16138" spans="1:1" x14ac:dyDescent="0.3">
      <c r="A16138"/>
    </row>
    <row r="16139" spans="1:1" x14ac:dyDescent="0.3">
      <c r="A16139"/>
    </row>
    <row r="16140" spans="1:1" x14ac:dyDescent="0.3">
      <c r="A16140"/>
    </row>
    <row r="16141" spans="1:1" x14ac:dyDescent="0.3">
      <c r="A16141"/>
    </row>
    <row r="16142" spans="1:1" x14ac:dyDescent="0.3">
      <c r="A16142"/>
    </row>
    <row r="16143" spans="1:1" x14ac:dyDescent="0.3">
      <c r="A16143"/>
    </row>
    <row r="16144" spans="1:1" x14ac:dyDescent="0.3">
      <c r="A16144"/>
    </row>
    <row r="16145" spans="1:1" x14ac:dyDescent="0.3">
      <c r="A16145"/>
    </row>
    <row r="16146" spans="1:1" x14ac:dyDescent="0.3">
      <c r="A16146"/>
    </row>
    <row r="16147" spans="1:1" x14ac:dyDescent="0.3">
      <c r="A16147"/>
    </row>
    <row r="16148" spans="1:1" x14ac:dyDescent="0.3">
      <c r="A16148"/>
    </row>
    <row r="16149" spans="1:1" x14ac:dyDescent="0.3">
      <c r="A16149"/>
    </row>
    <row r="16150" spans="1:1" x14ac:dyDescent="0.3">
      <c r="A16150"/>
    </row>
    <row r="16151" spans="1:1" x14ac:dyDescent="0.3">
      <c r="A16151"/>
    </row>
    <row r="16152" spans="1:1" x14ac:dyDescent="0.3">
      <c r="A16152"/>
    </row>
    <row r="16153" spans="1:1" x14ac:dyDescent="0.3">
      <c r="A16153"/>
    </row>
    <row r="16154" spans="1:1" x14ac:dyDescent="0.3">
      <c r="A16154"/>
    </row>
    <row r="16155" spans="1:1" x14ac:dyDescent="0.3">
      <c r="A16155"/>
    </row>
    <row r="16156" spans="1:1" x14ac:dyDescent="0.3">
      <c r="A16156"/>
    </row>
    <row r="16157" spans="1:1" x14ac:dyDescent="0.3">
      <c r="A16157"/>
    </row>
    <row r="16158" spans="1:1" x14ac:dyDescent="0.3">
      <c r="A16158"/>
    </row>
    <row r="16159" spans="1:1" x14ac:dyDescent="0.3">
      <c r="A16159"/>
    </row>
    <row r="16160" spans="1:1" x14ac:dyDescent="0.3">
      <c r="A16160"/>
    </row>
    <row r="16161" spans="1:1" x14ac:dyDescent="0.3">
      <c r="A16161"/>
    </row>
    <row r="16162" spans="1:1" x14ac:dyDescent="0.3">
      <c r="A16162"/>
    </row>
    <row r="16163" spans="1:1" x14ac:dyDescent="0.3">
      <c r="A16163"/>
    </row>
    <row r="16164" spans="1:1" x14ac:dyDescent="0.3">
      <c r="A16164"/>
    </row>
    <row r="16165" spans="1:1" x14ac:dyDescent="0.3">
      <c r="A16165"/>
    </row>
    <row r="16166" spans="1:1" x14ac:dyDescent="0.3">
      <c r="A16166"/>
    </row>
    <row r="16167" spans="1:1" x14ac:dyDescent="0.3">
      <c r="A16167"/>
    </row>
    <row r="16168" spans="1:1" x14ac:dyDescent="0.3">
      <c r="A16168"/>
    </row>
    <row r="16169" spans="1:1" x14ac:dyDescent="0.3">
      <c r="A16169"/>
    </row>
    <row r="16170" spans="1:1" x14ac:dyDescent="0.3">
      <c r="A16170"/>
    </row>
    <row r="16171" spans="1:1" x14ac:dyDescent="0.3">
      <c r="A16171"/>
    </row>
    <row r="16172" spans="1:1" x14ac:dyDescent="0.3">
      <c r="A16172"/>
    </row>
    <row r="16173" spans="1:1" x14ac:dyDescent="0.3">
      <c r="A16173"/>
    </row>
    <row r="16174" spans="1:1" x14ac:dyDescent="0.3">
      <c r="A16174"/>
    </row>
    <row r="16175" spans="1:1" x14ac:dyDescent="0.3">
      <c r="A16175"/>
    </row>
    <row r="16176" spans="1:1" x14ac:dyDescent="0.3">
      <c r="A16176"/>
    </row>
    <row r="16177" spans="1:1" x14ac:dyDescent="0.3">
      <c r="A16177"/>
    </row>
    <row r="16178" spans="1:1" x14ac:dyDescent="0.3">
      <c r="A16178"/>
    </row>
    <row r="16179" spans="1:1" x14ac:dyDescent="0.3">
      <c r="A16179"/>
    </row>
    <row r="16180" spans="1:1" x14ac:dyDescent="0.3">
      <c r="A16180"/>
    </row>
    <row r="16181" spans="1:1" x14ac:dyDescent="0.3">
      <c r="A16181"/>
    </row>
    <row r="16182" spans="1:1" x14ac:dyDescent="0.3">
      <c r="A16182"/>
    </row>
    <row r="16183" spans="1:1" x14ac:dyDescent="0.3">
      <c r="A16183"/>
    </row>
    <row r="16184" spans="1:1" x14ac:dyDescent="0.3">
      <c r="A16184"/>
    </row>
    <row r="16185" spans="1:1" x14ac:dyDescent="0.3">
      <c r="A16185"/>
    </row>
    <row r="16186" spans="1:1" x14ac:dyDescent="0.3">
      <c r="A16186"/>
    </row>
    <row r="16187" spans="1:1" x14ac:dyDescent="0.3">
      <c r="A16187"/>
    </row>
    <row r="16188" spans="1:1" x14ac:dyDescent="0.3">
      <c r="A16188"/>
    </row>
    <row r="16189" spans="1:1" x14ac:dyDescent="0.3">
      <c r="A16189"/>
    </row>
    <row r="16190" spans="1:1" x14ac:dyDescent="0.3">
      <c r="A16190"/>
    </row>
    <row r="16191" spans="1:1" x14ac:dyDescent="0.3">
      <c r="A16191"/>
    </row>
    <row r="16192" spans="1:1" x14ac:dyDescent="0.3">
      <c r="A16192"/>
    </row>
    <row r="16193" spans="1:1" x14ac:dyDescent="0.3">
      <c r="A16193"/>
    </row>
    <row r="16194" spans="1:1" x14ac:dyDescent="0.3">
      <c r="A16194"/>
    </row>
    <row r="16195" spans="1:1" x14ac:dyDescent="0.3">
      <c r="A16195"/>
    </row>
    <row r="16196" spans="1:1" x14ac:dyDescent="0.3">
      <c r="A16196"/>
    </row>
    <row r="16197" spans="1:1" x14ac:dyDescent="0.3">
      <c r="A16197"/>
    </row>
    <row r="16198" spans="1:1" x14ac:dyDescent="0.3">
      <c r="A16198"/>
    </row>
    <row r="16199" spans="1:1" x14ac:dyDescent="0.3">
      <c r="A16199"/>
    </row>
    <row r="16200" spans="1:1" x14ac:dyDescent="0.3">
      <c r="A16200"/>
    </row>
    <row r="16201" spans="1:1" x14ac:dyDescent="0.3">
      <c r="A16201"/>
    </row>
    <row r="16202" spans="1:1" x14ac:dyDescent="0.3">
      <c r="A16202"/>
    </row>
    <row r="16203" spans="1:1" x14ac:dyDescent="0.3">
      <c r="A16203"/>
    </row>
    <row r="16204" spans="1:1" x14ac:dyDescent="0.3">
      <c r="A16204"/>
    </row>
    <row r="16205" spans="1:1" x14ac:dyDescent="0.3">
      <c r="A16205"/>
    </row>
    <row r="16206" spans="1:1" x14ac:dyDescent="0.3">
      <c r="A16206"/>
    </row>
    <row r="16207" spans="1:1" x14ac:dyDescent="0.3">
      <c r="A16207"/>
    </row>
    <row r="16208" spans="1:1" x14ac:dyDescent="0.3">
      <c r="A16208"/>
    </row>
    <row r="16209" spans="1:1" x14ac:dyDescent="0.3">
      <c r="A16209"/>
    </row>
    <row r="16210" spans="1:1" x14ac:dyDescent="0.3">
      <c r="A16210"/>
    </row>
    <row r="16211" spans="1:1" x14ac:dyDescent="0.3">
      <c r="A16211"/>
    </row>
    <row r="16212" spans="1:1" x14ac:dyDescent="0.3">
      <c r="A16212"/>
    </row>
    <row r="16213" spans="1:1" x14ac:dyDescent="0.3">
      <c r="A16213"/>
    </row>
    <row r="16214" spans="1:1" x14ac:dyDescent="0.3">
      <c r="A16214"/>
    </row>
    <row r="16215" spans="1:1" x14ac:dyDescent="0.3">
      <c r="A16215"/>
    </row>
    <row r="16216" spans="1:1" x14ac:dyDescent="0.3">
      <c r="A16216"/>
    </row>
    <row r="16217" spans="1:1" x14ac:dyDescent="0.3">
      <c r="A16217"/>
    </row>
    <row r="16218" spans="1:1" x14ac:dyDescent="0.3">
      <c r="A16218"/>
    </row>
    <row r="16219" spans="1:1" x14ac:dyDescent="0.3">
      <c r="A16219"/>
    </row>
    <row r="16220" spans="1:1" x14ac:dyDescent="0.3">
      <c r="A16220"/>
    </row>
    <row r="16221" spans="1:1" x14ac:dyDescent="0.3">
      <c r="A16221"/>
    </row>
    <row r="16222" spans="1:1" x14ac:dyDescent="0.3">
      <c r="A16222"/>
    </row>
    <row r="16223" spans="1:1" x14ac:dyDescent="0.3">
      <c r="A16223"/>
    </row>
    <row r="16224" spans="1:1" x14ac:dyDescent="0.3">
      <c r="A16224"/>
    </row>
    <row r="16225" spans="1:1" x14ac:dyDescent="0.3">
      <c r="A16225"/>
    </row>
    <row r="16226" spans="1:1" x14ac:dyDescent="0.3">
      <c r="A16226"/>
    </row>
    <row r="16227" spans="1:1" x14ac:dyDescent="0.3">
      <c r="A16227"/>
    </row>
    <row r="16228" spans="1:1" x14ac:dyDescent="0.3">
      <c r="A16228"/>
    </row>
    <row r="16229" spans="1:1" x14ac:dyDescent="0.3">
      <c r="A16229"/>
    </row>
    <row r="16230" spans="1:1" x14ac:dyDescent="0.3">
      <c r="A16230"/>
    </row>
    <row r="16231" spans="1:1" x14ac:dyDescent="0.3">
      <c r="A16231"/>
    </row>
    <row r="16232" spans="1:1" x14ac:dyDescent="0.3">
      <c r="A16232"/>
    </row>
    <row r="16233" spans="1:1" x14ac:dyDescent="0.3">
      <c r="A16233"/>
    </row>
    <row r="16234" spans="1:1" x14ac:dyDescent="0.3">
      <c r="A16234"/>
    </row>
    <row r="16235" spans="1:1" x14ac:dyDescent="0.3">
      <c r="A16235"/>
    </row>
    <row r="16236" spans="1:1" x14ac:dyDescent="0.3">
      <c r="A16236"/>
    </row>
    <row r="16237" spans="1:1" x14ac:dyDescent="0.3">
      <c r="A16237"/>
    </row>
    <row r="16238" spans="1:1" x14ac:dyDescent="0.3">
      <c r="A16238"/>
    </row>
    <row r="16239" spans="1:1" x14ac:dyDescent="0.3">
      <c r="A16239"/>
    </row>
    <row r="16240" spans="1:1" x14ac:dyDescent="0.3">
      <c r="A16240"/>
    </row>
    <row r="16241" spans="1:1" x14ac:dyDescent="0.3">
      <c r="A16241"/>
    </row>
    <row r="16242" spans="1:1" x14ac:dyDescent="0.3">
      <c r="A16242"/>
    </row>
    <row r="16243" spans="1:1" x14ac:dyDescent="0.3">
      <c r="A16243"/>
    </row>
    <row r="16244" spans="1:1" x14ac:dyDescent="0.3">
      <c r="A16244"/>
    </row>
    <row r="16245" spans="1:1" x14ac:dyDescent="0.3">
      <c r="A16245"/>
    </row>
    <row r="16246" spans="1:1" x14ac:dyDescent="0.3">
      <c r="A16246"/>
    </row>
    <row r="16247" spans="1:1" x14ac:dyDescent="0.3">
      <c r="A16247"/>
    </row>
    <row r="16248" spans="1:1" x14ac:dyDescent="0.3">
      <c r="A16248"/>
    </row>
    <row r="16249" spans="1:1" x14ac:dyDescent="0.3">
      <c r="A16249"/>
    </row>
    <row r="16250" spans="1:1" x14ac:dyDescent="0.3">
      <c r="A16250"/>
    </row>
    <row r="16251" spans="1:1" x14ac:dyDescent="0.3">
      <c r="A16251"/>
    </row>
    <row r="16252" spans="1:1" x14ac:dyDescent="0.3">
      <c r="A16252"/>
    </row>
    <row r="16253" spans="1:1" x14ac:dyDescent="0.3">
      <c r="A16253"/>
    </row>
    <row r="16254" spans="1:1" x14ac:dyDescent="0.3">
      <c r="A16254"/>
    </row>
    <row r="16255" spans="1:1" x14ac:dyDescent="0.3">
      <c r="A16255"/>
    </row>
    <row r="16256" spans="1:1" x14ac:dyDescent="0.3">
      <c r="A16256"/>
    </row>
    <row r="16257" spans="1:1" x14ac:dyDescent="0.3">
      <c r="A16257"/>
    </row>
    <row r="16258" spans="1:1" x14ac:dyDescent="0.3">
      <c r="A16258"/>
    </row>
    <row r="16259" spans="1:1" x14ac:dyDescent="0.3">
      <c r="A16259"/>
    </row>
    <row r="16260" spans="1:1" x14ac:dyDescent="0.3">
      <c r="A16260"/>
    </row>
    <row r="16261" spans="1:1" x14ac:dyDescent="0.3">
      <c r="A16261"/>
    </row>
    <row r="16262" spans="1:1" x14ac:dyDescent="0.3">
      <c r="A16262"/>
    </row>
    <row r="16263" spans="1:1" x14ac:dyDescent="0.3">
      <c r="A16263"/>
    </row>
    <row r="16264" spans="1:1" x14ac:dyDescent="0.3">
      <c r="A16264"/>
    </row>
    <row r="16265" spans="1:1" x14ac:dyDescent="0.3">
      <c r="A16265"/>
    </row>
    <row r="16266" spans="1:1" x14ac:dyDescent="0.3">
      <c r="A16266"/>
    </row>
    <row r="16267" spans="1:1" x14ac:dyDescent="0.3">
      <c r="A16267"/>
    </row>
    <row r="16268" spans="1:1" x14ac:dyDescent="0.3">
      <c r="A16268"/>
    </row>
    <row r="16269" spans="1:1" x14ac:dyDescent="0.3">
      <c r="A16269"/>
    </row>
    <row r="16270" spans="1:1" x14ac:dyDescent="0.3">
      <c r="A16270"/>
    </row>
    <row r="16271" spans="1:1" x14ac:dyDescent="0.3">
      <c r="A16271"/>
    </row>
    <row r="16272" spans="1:1" x14ac:dyDescent="0.3">
      <c r="A16272"/>
    </row>
    <row r="16273" spans="1:1" x14ac:dyDescent="0.3">
      <c r="A16273"/>
    </row>
    <row r="16274" spans="1:1" x14ac:dyDescent="0.3">
      <c r="A16274"/>
    </row>
    <row r="16275" spans="1:1" x14ac:dyDescent="0.3">
      <c r="A16275"/>
    </row>
    <row r="16276" spans="1:1" x14ac:dyDescent="0.3">
      <c r="A16276"/>
    </row>
    <row r="16277" spans="1:1" x14ac:dyDescent="0.3">
      <c r="A16277"/>
    </row>
    <row r="16278" spans="1:1" x14ac:dyDescent="0.3">
      <c r="A16278"/>
    </row>
    <row r="16279" spans="1:1" x14ac:dyDescent="0.3">
      <c r="A16279"/>
    </row>
    <row r="16280" spans="1:1" x14ac:dyDescent="0.3">
      <c r="A16280"/>
    </row>
    <row r="16281" spans="1:1" x14ac:dyDescent="0.3">
      <c r="A16281"/>
    </row>
    <row r="16282" spans="1:1" x14ac:dyDescent="0.3">
      <c r="A16282"/>
    </row>
    <row r="16283" spans="1:1" x14ac:dyDescent="0.3">
      <c r="A16283"/>
    </row>
    <row r="16284" spans="1:1" x14ac:dyDescent="0.3">
      <c r="A16284"/>
    </row>
    <row r="16285" spans="1:1" x14ac:dyDescent="0.3">
      <c r="A16285"/>
    </row>
    <row r="16286" spans="1:1" x14ac:dyDescent="0.3">
      <c r="A16286"/>
    </row>
    <row r="16287" spans="1:1" x14ac:dyDescent="0.3">
      <c r="A16287"/>
    </row>
    <row r="16288" spans="1:1" x14ac:dyDescent="0.3">
      <c r="A16288"/>
    </row>
    <row r="16289" spans="1:1" x14ac:dyDescent="0.3">
      <c r="A16289"/>
    </row>
    <row r="16290" spans="1:1" x14ac:dyDescent="0.3">
      <c r="A16290"/>
    </row>
    <row r="16291" spans="1:1" x14ac:dyDescent="0.3">
      <c r="A16291"/>
    </row>
    <row r="16292" spans="1:1" x14ac:dyDescent="0.3">
      <c r="A16292"/>
    </row>
    <row r="16293" spans="1:1" x14ac:dyDescent="0.3">
      <c r="A16293"/>
    </row>
    <row r="16294" spans="1:1" x14ac:dyDescent="0.3">
      <c r="A16294"/>
    </row>
    <row r="16295" spans="1:1" x14ac:dyDescent="0.3">
      <c r="A16295"/>
    </row>
    <row r="16296" spans="1:1" x14ac:dyDescent="0.3">
      <c r="A16296"/>
    </row>
    <row r="16297" spans="1:1" x14ac:dyDescent="0.3">
      <c r="A16297"/>
    </row>
    <row r="16298" spans="1:1" x14ac:dyDescent="0.3">
      <c r="A16298"/>
    </row>
    <row r="16299" spans="1:1" x14ac:dyDescent="0.3">
      <c r="A16299"/>
    </row>
    <row r="16300" spans="1:1" x14ac:dyDescent="0.3">
      <c r="A16300"/>
    </row>
    <row r="16301" spans="1:1" x14ac:dyDescent="0.3">
      <c r="A16301"/>
    </row>
    <row r="16302" spans="1:1" x14ac:dyDescent="0.3">
      <c r="A16302"/>
    </row>
    <row r="16303" spans="1:1" x14ac:dyDescent="0.3">
      <c r="A16303"/>
    </row>
    <row r="16304" spans="1:1" x14ac:dyDescent="0.3">
      <c r="A16304"/>
    </row>
    <row r="16305" spans="1:1" x14ac:dyDescent="0.3">
      <c r="A16305"/>
    </row>
    <row r="16306" spans="1:1" x14ac:dyDescent="0.3">
      <c r="A16306"/>
    </row>
    <row r="16307" spans="1:1" x14ac:dyDescent="0.3">
      <c r="A16307"/>
    </row>
    <row r="16308" spans="1:1" x14ac:dyDescent="0.3">
      <c r="A16308"/>
    </row>
    <row r="16309" spans="1:1" x14ac:dyDescent="0.3">
      <c r="A16309"/>
    </row>
    <row r="16310" spans="1:1" x14ac:dyDescent="0.3">
      <c r="A16310"/>
    </row>
    <row r="16311" spans="1:1" x14ac:dyDescent="0.3">
      <c r="A16311"/>
    </row>
    <row r="16312" spans="1:1" x14ac:dyDescent="0.3">
      <c r="A16312"/>
    </row>
    <row r="16313" spans="1:1" x14ac:dyDescent="0.3">
      <c r="A16313"/>
    </row>
    <row r="16314" spans="1:1" x14ac:dyDescent="0.3">
      <c r="A16314"/>
    </row>
    <row r="16315" spans="1:1" x14ac:dyDescent="0.3">
      <c r="A16315"/>
    </row>
    <row r="16316" spans="1:1" x14ac:dyDescent="0.3">
      <c r="A16316"/>
    </row>
    <row r="16317" spans="1:1" x14ac:dyDescent="0.3">
      <c r="A16317"/>
    </row>
    <row r="16318" spans="1:1" x14ac:dyDescent="0.3">
      <c r="A16318"/>
    </row>
    <row r="16319" spans="1:1" x14ac:dyDescent="0.3">
      <c r="A16319"/>
    </row>
    <row r="16320" spans="1:1" x14ac:dyDescent="0.3">
      <c r="A16320"/>
    </row>
    <row r="16321" spans="1:1" x14ac:dyDescent="0.3">
      <c r="A16321"/>
    </row>
    <row r="16322" spans="1:1" x14ac:dyDescent="0.3">
      <c r="A16322"/>
    </row>
    <row r="16323" spans="1:1" x14ac:dyDescent="0.3">
      <c r="A16323"/>
    </row>
    <row r="16324" spans="1:1" x14ac:dyDescent="0.3">
      <c r="A16324"/>
    </row>
    <row r="16325" spans="1:1" x14ac:dyDescent="0.3">
      <c r="A16325"/>
    </row>
    <row r="16326" spans="1:1" x14ac:dyDescent="0.3">
      <c r="A16326"/>
    </row>
    <row r="16327" spans="1:1" x14ac:dyDescent="0.3">
      <c r="A16327"/>
    </row>
    <row r="16328" spans="1:1" x14ac:dyDescent="0.3">
      <c r="A16328"/>
    </row>
    <row r="16329" spans="1:1" x14ac:dyDescent="0.3">
      <c r="A16329"/>
    </row>
    <row r="16330" spans="1:1" x14ac:dyDescent="0.3">
      <c r="A16330"/>
    </row>
    <row r="16331" spans="1:1" x14ac:dyDescent="0.3">
      <c r="A16331"/>
    </row>
    <row r="16332" spans="1:1" x14ac:dyDescent="0.3">
      <c r="A16332"/>
    </row>
    <row r="16333" spans="1:1" x14ac:dyDescent="0.3">
      <c r="A16333"/>
    </row>
    <row r="16334" spans="1:1" x14ac:dyDescent="0.3">
      <c r="A16334"/>
    </row>
    <row r="16335" spans="1:1" x14ac:dyDescent="0.3">
      <c r="A16335"/>
    </row>
    <row r="16336" spans="1:1" x14ac:dyDescent="0.3">
      <c r="A16336"/>
    </row>
    <row r="16337" spans="1:1" x14ac:dyDescent="0.3">
      <c r="A16337"/>
    </row>
    <row r="16338" spans="1:1" x14ac:dyDescent="0.3">
      <c r="A16338"/>
    </row>
    <row r="16339" spans="1:1" x14ac:dyDescent="0.3">
      <c r="A16339"/>
    </row>
    <row r="16340" spans="1:1" x14ac:dyDescent="0.3">
      <c r="A16340"/>
    </row>
    <row r="16341" spans="1:1" x14ac:dyDescent="0.3">
      <c r="A16341"/>
    </row>
    <row r="16342" spans="1:1" x14ac:dyDescent="0.3">
      <c r="A16342"/>
    </row>
    <row r="16343" spans="1:1" x14ac:dyDescent="0.3">
      <c r="A16343"/>
    </row>
    <row r="16344" spans="1:1" x14ac:dyDescent="0.3">
      <c r="A16344"/>
    </row>
    <row r="16345" spans="1:1" x14ac:dyDescent="0.3">
      <c r="A16345"/>
    </row>
    <row r="16346" spans="1:1" x14ac:dyDescent="0.3">
      <c r="A16346"/>
    </row>
    <row r="16347" spans="1:1" x14ac:dyDescent="0.3">
      <c r="A16347"/>
    </row>
    <row r="16348" spans="1:1" x14ac:dyDescent="0.3">
      <c r="A16348"/>
    </row>
    <row r="16349" spans="1:1" x14ac:dyDescent="0.3">
      <c r="A16349"/>
    </row>
    <row r="16350" spans="1:1" x14ac:dyDescent="0.3">
      <c r="A16350"/>
    </row>
    <row r="16351" spans="1:1" x14ac:dyDescent="0.3">
      <c r="A16351"/>
    </row>
    <row r="16352" spans="1:1" x14ac:dyDescent="0.3">
      <c r="A16352"/>
    </row>
    <row r="16353" spans="1:1" x14ac:dyDescent="0.3">
      <c r="A16353"/>
    </row>
    <row r="16354" spans="1:1" x14ac:dyDescent="0.3">
      <c r="A16354"/>
    </row>
    <row r="16355" spans="1:1" x14ac:dyDescent="0.3">
      <c r="A16355"/>
    </row>
    <row r="16356" spans="1:1" x14ac:dyDescent="0.3">
      <c r="A16356"/>
    </row>
    <row r="16357" spans="1:1" x14ac:dyDescent="0.3">
      <c r="A16357"/>
    </row>
    <row r="16358" spans="1:1" x14ac:dyDescent="0.3">
      <c r="A16358"/>
    </row>
    <row r="16359" spans="1:1" x14ac:dyDescent="0.3">
      <c r="A16359"/>
    </row>
    <row r="16360" spans="1:1" x14ac:dyDescent="0.3">
      <c r="A16360"/>
    </row>
    <row r="16361" spans="1:1" x14ac:dyDescent="0.3">
      <c r="A16361"/>
    </row>
    <row r="16362" spans="1:1" x14ac:dyDescent="0.3">
      <c r="A16362"/>
    </row>
    <row r="16363" spans="1:1" x14ac:dyDescent="0.3">
      <c r="A16363"/>
    </row>
    <row r="16364" spans="1:1" x14ac:dyDescent="0.3">
      <c r="A16364"/>
    </row>
    <row r="16365" spans="1:1" x14ac:dyDescent="0.3">
      <c r="A16365"/>
    </row>
    <row r="16366" spans="1:1" x14ac:dyDescent="0.3">
      <c r="A16366"/>
    </row>
    <row r="16367" spans="1:1" x14ac:dyDescent="0.3">
      <c r="A16367"/>
    </row>
    <row r="16368" spans="1:1" x14ac:dyDescent="0.3">
      <c r="A16368"/>
    </row>
    <row r="16369" spans="1:1" x14ac:dyDescent="0.3">
      <c r="A16369"/>
    </row>
    <row r="16370" spans="1:1" x14ac:dyDescent="0.3">
      <c r="A16370"/>
    </row>
    <row r="16371" spans="1:1" x14ac:dyDescent="0.3">
      <c r="A16371"/>
    </row>
    <row r="16372" spans="1:1" x14ac:dyDescent="0.3">
      <c r="A16372"/>
    </row>
    <row r="16373" spans="1:1" x14ac:dyDescent="0.3">
      <c r="A16373"/>
    </row>
    <row r="16374" spans="1:1" x14ac:dyDescent="0.3">
      <c r="A16374"/>
    </row>
    <row r="16375" spans="1:1" x14ac:dyDescent="0.3">
      <c r="A16375"/>
    </row>
    <row r="16376" spans="1:1" x14ac:dyDescent="0.3">
      <c r="A16376"/>
    </row>
    <row r="16377" spans="1:1" x14ac:dyDescent="0.3">
      <c r="A16377"/>
    </row>
    <row r="16378" spans="1:1" x14ac:dyDescent="0.3">
      <c r="A16378"/>
    </row>
    <row r="16379" spans="1:1" x14ac:dyDescent="0.3">
      <c r="A16379"/>
    </row>
    <row r="16380" spans="1:1" x14ac:dyDescent="0.3">
      <c r="A16380"/>
    </row>
    <row r="16381" spans="1:1" x14ac:dyDescent="0.3">
      <c r="A16381"/>
    </row>
    <row r="16382" spans="1:1" x14ac:dyDescent="0.3">
      <c r="A16382"/>
    </row>
    <row r="16383" spans="1:1" x14ac:dyDescent="0.3">
      <c r="A16383"/>
    </row>
    <row r="16384" spans="1:1" x14ac:dyDescent="0.3">
      <c r="A16384"/>
    </row>
    <row r="16385" spans="1:1" x14ac:dyDescent="0.3">
      <c r="A16385"/>
    </row>
    <row r="16386" spans="1:1" x14ac:dyDescent="0.3">
      <c r="A16386"/>
    </row>
    <row r="16387" spans="1:1" x14ac:dyDescent="0.3">
      <c r="A16387"/>
    </row>
    <row r="16388" spans="1:1" x14ac:dyDescent="0.3">
      <c r="A16388"/>
    </row>
    <row r="16389" spans="1:1" x14ac:dyDescent="0.3">
      <c r="A16389"/>
    </row>
    <row r="16390" spans="1:1" x14ac:dyDescent="0.3">
      <c r="A16390"/>
    </row>
    <row r="16391" spans="1:1" x14ac:dyDescent="0.3">
      <c r="A16391"/>
    </row>
    <row r="16392" spans="1:1" x14ac:dyDescent="0.3">
      <c r="A16392"/>
    </row>
    <row r="16393" spans="1:1" x14ac:dyDescent="0.3">
      <c r="A16393"/>
    </row>
    <row r="16394" spans="1:1" x14ac:dyDescent="0.3">
      <c r="A16394"/>
    </row>
    <row r="16395" spans="1:1" x14ac:dyDescent="0.3">
      <c r="A16395"/>
    </row>
    <row r="16396" spans="1:1" x14ac:dyDescent="0.3">
      <c r="A16396"/>
    </row>
    <row r="16397" spans="1:1" x14ac:dyDescent="0.3">
      <c r="A16397"/>
    </row>
    <row r="16398" spans="1:1" x14ac:dyDescent="0.3">
      <c r="A16398"/>
    </row>
    <row r="16399" spans="1:1" x14ac:dyDescent="0.3">
      <c r="A16399"/>
    </row>
    <row r="16400" spans="1:1" x14ac:dyDescent="0.3">
      <c r="A16400"/>
    </row>
    <row r="16401" spans="1:1" x14ac:dyDescent="0.3">
      <c r="A16401"/>
    </row>
    <row r="16402" spans="1:1" x14ac:dyDescent="0.3">
      <c r="A16402"/>
    </row>
    <row r="16403" spans="1:1" x14ac:dyDescent="0.3">
      <c r="A16403"/>
    </row>
    <row r="16404" spans="1:1" x14ac:dyDescent="0.3">
      <c r="A16404"/>
    </row>
    <row r="16405" spans="1:1" x14ac:dyDescent="0.3">
      <c r="A16405"/>
    </row>
    <row r="16406" spans="1:1" x14ac:dyDescent="0.3">
      <c r="A16406"/>
    </row>
    <row r="16407" spans="1:1" x14ac:dyDescent="0.3">
      <c r="A16407"/>
    </row>
    <row r="16408" spans="1:1" x14ac:dyDescent="0.3">
      <c r="A16408"/>
    </row>
    <row r="16409" spans="1:1" x14ac:dyDescent="0.3">
      <c r="A16409"/>
    </row>
    <row r="16410" spans="1:1" x14ac:dyDescent="0.3">
      <c r="A16410"/>
    </row>
    <row r="16411" spans="1:1" x14ac:dyDescent="0.3">
      <c r="A16411"/>
    </row>
    <row r="16412" spans="1:1" x14ac:dyDescent="0.3">
      <c r="A16412"/>
    </row>
    <row r="16413" spans="1:1" x14ac:dyDescent="0.3">
      <c r="A16413"/>
    </row>
    <row r="16414" spans="1:1" x14ac:dyDescent="0.3">
      <c r="A16414"/>
    </row>
    <row r="16415" spans="1:1" x14ac:dyDescent="0.3">
      <c r="A16415"/>
    </row>
    <row r="16416" spans="1:1" x14ac:dyDescent="0.3">
      <c r="A16416"/>
    </row>
    <row r="16417" spans="1:1" x14ac:dyDescent="0.3">
      <c r="A16417"/>
    </row>
    <row r="16418" spans="1:1" x14ac:dyDescent="0.3">
      <c r="A16418"/>
    </row>
    <row r="16419" spans="1:1" x14ac:dyDescent="0.3">
      <c r="A16419"/>
    </row>
    <row r="16420" spans="1:1" x14ac:dyDescent="0.3">
      <c r="A16420"/>
    </row>
    <row r="16421" spans="1:1" x14ac:dyDescent="0.3">
      <c r="A16421"/>
    </row>
    <row r="16422" spans="1:1" x14ac:dyDescent="0.3">
      <c r="A16422"/>
    </row>
    <row r="16423" spans="1:1" x14ac:dyDescent="0.3">
      <c r="A16423"/>
    </row>
    <row r="16424" spans="1:1" x14ac:dyDescent="0.3">
      <c r="A16424"/>
    </row>
    <row r="16425" spans="1:1" x14ac:dyDescent="0.3">
      <c r="A16425"/>
    </row>
    <row r="16426" spans="1:1" x14ac:dyDescent="0.3">
      <c r="A16426"/>
    </row>
    <row r="16427" spans="1:1" x14ac:dyDescent="0.3">
      <c r="A16427"/>
    </row>
    <row r="16428" spans="1:1" x14ac:dyDescent="0.3">
      <c r="A16428"/>
    </row>
    <row r="16429" spans="1:1" x14ac:dyDescent="0.3">
      <c r="A16429"/>
    </row>
    <row r="16430" spans="1:1" x14ac:dyDescent="0.3">
      <c r="A16430"/>
    </row>
    <row r="16431" spans="1:1" x14ac:dyDescent="0.3">
      <c r="A16431"/>
    </row>
    <row r="16432" spans="1:1" x14ac:dyDescent="0.3">
      <c r="A16432"/>
    </row>
    <row r="16433" spans="1:1" x14ac:dyDescent="0.3">
      <c r="A16433"/>
    </row>
    <row r="16434" spans="1:1" x14ac:dyDescent="0.3">
      <c r="A16434"/>
    </row>
    <row r="16435" spans="1:1" x14ac:dyDescent="0.3">
      <c r="A16435"/>
    </row>
    <row r="16436" spans="1:1" x14ac:dyDescent="0.3">
      <c r="A16436"/>
    </row>
    <row r="16437" spans="1:1" x14ac:dyDescent="0.3">
      <c r="A16437"/>
    </row>
    <row r="16438" spans="1:1" x14ac:dyDescent="0.3">
      <c r="A16438"/>
    </row>
    <row r="16439" spans="1:1" x14ac:dyDescent="0.3">
      <c r="A16439"/>
    </row>
    <row r="16440" spans="1:1" x14ac:dyDescent="0.3">
      <c r="A16440"/>
    </row>
    <row r="16441" spans="1:1" x14ac:dyDescent="0.3">
      <c r="A16441"/>
    </row>
    <row r="16442" spans="1:1" x14ac:dyDescent="0.3">
      <c r="A16442"/>
    </row>
    <row r="16443" spans="1:1" x14ac:dyDescent="0.3">
      <c r="A16443"/>
    </row>
    <row r="16444" spans="1:1" x14ac:dyDescent="0.3">
      <c r="A16444"/>
    </row>
    <row r="16445" spans="1:1" x14ac:dyDescent="0.3">
      <c r="A16445"/>
    </row>
    <row r="16446" spans="1:1" x14ac:dyDescent="0.3">
      <c r="A16446"/>
    </row>
    <row r="16447" spans="1:1" x14ac:dyDescent="0.3">
      <c r="A16447"/>
    </row>
    <row r="16448" spans="1:1" x14ac:dyDescent="0.3">
      <c r="A16448"/>
    </row>
    <row r="16449" spans="1:1" x14ac:dyDescent="0.3">
      <c r="A16449"/>
    </row>
    <row r="16450" spans="1:1" x14ac:dyDescent="0.3">
      <c r="A16450"/>
    </row>
    <row r="16451" spans="1:1" x14ac:dyDescent="0.3">
      <c r="A16451"/>
    </row>
    <row r="16452" spans="1:1" x14ac:dyDescent="0.3">
      <c r="A16452"/>
    </row>
    <row r="16453" spans="1:1" x14ac:dyDescent="0.3">
      <c r="A16453"/>
    </row>
    <row r="16454" spans="1:1" x14ac:dyDescent="0.3">
      <c r="A16454"/>
    </row>
    <row r="16455" spans="1:1" x14ac:dyDescent="0.3">
      <c r="A16455"/>
    </row>
    <row r="16456" spans="1:1" x14ac:dyDescent="0.3">
      <c r="A16456"/>
    </row>
    <row r="16457" spans="1:1" x14ac:dyDescent="0.3">
      <c r="A16457"/>
    </row>
    <row r="16458" spans="1:1" x14ac:dyDescent="0.3">
      <c r="A16458"/>
    </row>
    <row r="16459" spans="1:1" x14ac:dyDescent="0.3">
      <c r="A16459"/>
    </row>
    <row r="16460" spans="1:1" x14ac:dyDescent="0.3">
      <c r="A16460"/>
    </row>
    <row r="16461" spans="1:1" x14ac:dyDescent="0.3">
      <c r="A16461"/>
    </row>
    <row r="16462" spans="1:1" x14ac:dyDescent="0.3">
      <c r="A16462"/>
    </row>
    <row r="16463" spans="1:1" x14ac:dyDescent="0.3">
      <c r="A16463"/>
    </row>
    <row r="16464" spans="1:1" x14ac:dyDescent="0.3">
      <c r="A16464"/>
    </row>
    <row r="16465" spans="1:1" x14ac:dyDescent="0.3">
      <c r="A16465"/>
    </row>
    <row r="16466" spans="1:1" x14ac:dyDescent="0.3">
      <c r="A16466"/>
    </row>
    <row r="16467" spans="1:1" x14ac:dyDescent="0.3">
      <c r="A16467"/>
    </row>
    <row r="16468" spans="1:1" x14ac:dyDescent="0.3">
      <c r="A16468"/>
    </row>
    <row r="16469" spans="1:1" x14ac:dyDescent="0.3">
      <c r="A16469"/>
    </row>
    <row r="16470" spans="1:1" x14ac:dyDescent="0.3">
      <c r="A16470"/>
    </row>
    <row r="16471" spans="1:1" x14ac:dyDescent="0.3">
      <c r="A16471"/>
    </row>
    <row r="16472" spans="1:1" x14ac:dyDescent="0.3">
      <c r="A16472"/>
    </row>
    <row r="16473" spans="1:1" x14ac:dyDescent="0.3">
      <c r="A16473"/>
    </row>
    <row r="16474" spans="1:1" x14ac:dyDescent="0.3">
      <c r="A16474"/>
    </row>
    <row r="16475" spans="1:1" x14ac:dyDescent="0.3">
      <c r="A16475"/>
    </row>
    <row r="16476" spans="1:1" x14ac:dyDescent="0.3">
      <c r="A16476"/>
    </row>
    <row r="16477" spans="1:1" x14ac:dyDescent="0.3">
      <c r="A16477"/>
    </row>
    <row r="16478" spans="1:1" x14ac:dyDescent="0.3">
      <c r="A16478"/>
    </row>
    <row r="16479" spans="1:1" x14ac:dyDescent="0.3">
      <c r="A16479"/>
    </row>
    <row r="16480" spans="1:1" x14ac:dyDescent="0.3">
      <c r="A16480"/>
    </row>
    <row r="16481" spans="1:1" x14ac:dyDescent="0.3">
      <c r="A16481"/>
    </row>
    <row r="16482" spans="1:1" x14ac:dyDescent="0.3">
      <c r="A16482"/>
    </row>
    <row r="16483" spans="1:1" x14ac:dyDescent="0.3">
      <c r="A16483"/>
    </row>
    <row r="16484" spans="1:1" x14ac:dyDescent="0.3">
      <c r="A16484"/>
    </row>
    <row r="16485" spans="1:1" x14ac:dyDescent="0.3">
      <c r="A16485"/>
    </row>
    <row r="16486" spans="1:1" x14ac:dyDescent="0.3">
      <c r="A16486"/>
    </row>
    <row r="16487" spans="1:1" x14ac:dyDescent="0.3">
      <c r="A16487"/>
    </row>
    <row r="16488" spans="1:1" x14ac:dyDescent="0.3">
      <c r="A16488"/>
    </row>
    <row r="16489" spans="1:1" x14ac:dyDescent="0.3">
      <c r="A16489"/>
    </row>
    <row r="16490" spans="1:1" x14ac:dyDescent="0.3">
      <c r="A16490"/>
    </row>
    <row r="16491" spans="1:1" x14ac:dyDescent="0.3">
      <c r="A16491"/>
    </row>
    <row r="16492" spans="1:1" x14ac:dyDescent="0.3">
      <c r="A16492"/>
    </row>
    <row r="16493" spans="1:1" x14ac:dyDescent="0.3">
      <c r="A16493"/>
    </row>
    <row r="16494" spans="1:1" x14ac:dyDescent="0.3">
      <c r="A16494"/>
    </row>
    <row r="16495" spans="1:1" x14ac:dyDescent="0.3">
      <c r="A16495"/>
    </row>
    <row r="16496" spans="1:1" x14ac:dyDescent="0.3">
      <c r="A16496"/>
    </row>
    <row r="16497" spans="1:1" x14ac:dyDescent="0.3">
      <c r="A16497"/>
    </row>
    <row r="16498" spans="1:1" x14ac:dyDescent="0.3">
      <c r="A16498"/>
    </row>
    <row r="16499" spans="1:1" x14ac:dyDescent="0.3">
      <c r="A16499"/>
    </row>
    <row r="16500" spans="1:1" x14ac:dyDescent="0.3">
      <c r="A16500"/>
    </row>
    <row r="16501" spans="1:1" x14ac:dyDescent="0.3">
      <c r="A16501"/>
    </row>
    <row r="16502" spans="1:1" x14ac:dyDescent="0.3">
      <c r="A16502"/>
    </row>
    <row r="16503" spans="1:1" x14ac:dyDescent="0.3">
      <c r="A16503"/>
    </row>
    <row r="16504" spans="1:1" x14ac:dyDescent="0.3">
      <c r="A16504"/>
    </row>
    <row r="16505" spans="1:1" x14ac:dyDescent="0.3">
      <c r="A16505"/>
    </row>
    <row r="16506" spans="1:1" x14ac:dyDescent="0.3">
      <c r="A16506"/>
    </row>
    <row r="16507" spans="1:1" x14ac:dyDescent="0.3">
      <c r="A16507"/>
    </row>
    <row r="16508" spans="1:1" x14ac:dyDescent="0.3">
      <c r="A16508"/>
    </row>
    <row r="16509" spans="1:1" x14ac:dyDescent="0.3">
      <c r="A16509"/>
    </row>
    <row r="16510" spans="1:1" x14ac:dyDescent="0.3">
      <c r="A16510"/>
    </row>
    <row r="16511" spans="1:1" x14ac:dyDescent="0.3">
      <c r="A16511"/>
    </row>
    <row r="16512" spans="1:1" x14ac:dyDescent="0.3">
      <c r="A16512"/>
    </row>
    <row r="16513" spans="1:1" x14ac:dyDescent="0.3">
      <c r="A16513"/>
    </row>
    <row r="16514" spans="1:1" x14ac:dyDescent="0.3">
      <c r="A16514"/>
    </row>
    <row r="16515" spans="1:1" x14ac:dyDescent="0.3">
      <c r="A16515"/>
    </row>
    <row r="16516" spans="1:1" x14ac:dyDescent="0.3">
      <c r="A16516"/>
    </row>
    <row r="16517" spans="1:1" x14ac:dyDescent="0.3">
      <c r="A16517"/>
    </row>
    <row r="16518" spans="1:1" x14ac:dyDescent="0.3">
      <c r="A16518"/>
    </row>
    <row r="16519" spans="1:1" x14ac:dyDescent="0.3">
      <c r="A16519"/>
    </row>
    <row r="16520" spans="1:1" x14ac:dyDescent="0.3">
      <c r="A16520"/>
    </row>
    <row r="16521" spans="1:1" x14ac:dyDescent="0.3">
      <c r="A16521"/>
    </row>
    <row r="16522" spans="1:1" x14ac:dyDescent="0.3">
      <c r="A16522"/>
    </row>
    <row r="16523" spans="1:1" x14ac:dyDescent="0.3">
      <c r="A16523"/>
    </row>
    <row r="16524" spans="1:1" x14ac:dyDescent="0.3">
      <c r="A16524"/>
    </row>
    <row r="16525" spans="1:1" x14ac:dyDescent="0.3">
      <c r="A16525"/>
    </row>
    <row r="16526" spans="1:1" x14ac:dyDescent="0.3">
      <c r="A16526"/>
    </row>
    <row r="16527" spans="1:1" x14ac:dyDescent="0.3">
      <c r="A16527"/>
    </row>
    <row r="16528" spans="1:1" x14ac:dyDescent="0.3">
      <c r="A16528"/>
    </row>
    <row r="16529" spans="1:1" x14ac:dyDescent="0.3">
      <c r="A16529"/>
    </row>
    <row r="16530" spans="1:1" x14ac:dyDescent="0.3">
      <c r="A16530"/>
    </row>
    <row r="16531" spans="1:1" x14ac:dyDescent="0.3">
      <c r="A16531"/>
    </row>
    <row r="16532" spans="1:1" x14ac:dyDescent="0.3">
      <c r="A16532"/>
    </row>
    <row r="16533" spans="1:1" x14ac:dyDescent="0.3">
      <c r="A16533"/>
    </row>
    <row r="16534" spans="1:1" x14ac:dyDescent="0.3">
      <c r="A16534"/>
    </row>
    <row r="16535" spans="1:1" x14ac:dyDescent="0.3">
      <c r="A16535"/>
    </row>
    <row r="16536" spans="1:1" x14ac:dyDescent="0.3">
      <c r="A16536"/>
    </row>
    <row r="16537" spans="1:1" x14ac:dyDescent="0.3">
      <c r="A16537"/>
    </row>
    <row r="16538" spans="1:1" x14ac:dyDescent="0.3">
      <c r="A16538"/>
    </row>
    <row r="16539" spans="1:1" x14ac:dyDescent="0.3">
      <c r="A16539"/>
    </row>
    <row r="16540" spans="1:1" x14ac:dyDescent="0.3">
      <c r="A16540"/>
    </row>
    <row r="16541" spans="1:1" x14ac:dyDescent="0.3">
      <c r="A16541"/>
    </row>
    <row r="16542" spans="1:1" x14ac:dyDescent="0.3">
      <c r="A16542"/>
    </row>
    <row r="16543" spans="1:1" x14ac:dyDescent="0.3">
      <c r="A16543"/>
    </row>
    <row r="16544" spans="1:1" x14ac:dyDescent="0.3">
      <c r="A16544"/>
    </row>
    <row r="16545" spans="1:1" x14ac:dyDescent="0.3">
      <c r="A16545"/>
    </row>
    <row r="16546" spans="1:1" x14ac:dyDescent="0.3">
      <c r="A16546"/>
    </row>
    <row r="16547" spans="1:1" x14ac:dyDescent="0.3">
      <c r="A16547"/>
    </row>
    <row r="16548" spans="1:1" x14ac:dyDescent="0.3">
      <c r="A16548"/>
    </row>
    <row r="16549" spans="1:1" x14ac:dyDescent="0.3">
      <c r="A16549"/>
    </row>
    <row r="16550" spans="1:1" x14ac:dyDescent="0.3">
      <c r="A16550"/>
    </row>
    <row r="16551" spans="1:1" x14ac:dyDescent="0.3">
      <c r="A16551"/>
    </row>
    <row r="16552" spans="1:1" x14ac:dyDescent="0.3">
      <c r="A16552"/>
    </row>
    <row r="16553" spans="1:1" x14ac:dyDescent="0.3">
      <c r="A16553"/>
    </row>
    <row r="16554" spans="1:1" x14ac:dyDescent="0.3">
      <c r="A16554"/>
    </row>
    <row r="16555" spans="1:1" x14ac:dyDescent="0.3">
      <c r="A16555"/>
    </row>
    <row r="16556" spans="1:1" x14ac:dyDescent="0.3">
      <c r="A16556"/>
    </row>
    <row r="16557" spans="1:1" x14ac:dyDescent="0.3">
      <c r="A16557"/>
    </row>
    <row r="16558" spans="1:1" x14ac:dyDescent="0.3">
      <c r="A16558"/>
    </row>
    <row r="16559" spans="1:1" x14ac:dyDescent="0.3">
      <c r="A16559"/>
    </row>
    <row r="16560" spans="1:1" x14ac:dyDescent="0.3">
      <c r="A16560"/>
    </row>
    <row r="16561" spans="1:1" x14ac:dyDescent="0.3">
      <c r="A16561"/>
    </row>
    <row r="16562" spans="1:1" x14ac:dyDescent="0.3">
      <c r="A16562"/>
    </row>
    <row r="16563" spans="1:1" x14ac:dyDescent="0.3">
      <c r="A16563"/>
    </row>
    <row r="16564" spans="1:1" x14ac:dyDescent="0.3">
      <c r="A16564"/>
    </row>
    <row r="16565" spans="1:1" x14ac:dyDescent="0.3">
      <c r="A16565"/>
    </row>
    <row r="16566" spans="1:1" x14ac:dyDescent="0.3">
      <c r="A16566"/>
    </row>
    <row r="16567" spans="1:1" x14ac:dyDescent="0.3">
      <c r="A16567"/>
    </row>
    <row r="16568" spans="1:1" x14ac:dyDescent="0.3">
      <c r="A16568"/>
    </row>
    <row r="16569" spans="1:1" x14ac:dyDescent="0.3">
      <c r="A16569"/>
    </row>
    <row r="16570" spans="1:1" x14ac:dyDescent="0.3">
      <c r="A16570"/>
    </row>
    <row r="16571" spans="1:1" x14ac:dyDescent="0.3">
      <c r="A16571"/>
    </row>
    <row r="16572" spans="1:1" x14ac:dyDescent="0.3">
      <c r="A16572"/>
    </row>
    <row r="16573" spans="1:1" x14ac:dyDescent="0.3">
      <c r="A16573"/>
    </row>
    <row r="16574" spans="1:1" x14ac:dyDescent="0.3">
      <c r="A16574"/>
    </row>
    <row r="16575" spans="1:1" x14ac:dyDescent="0.3">
      <c r="A16575"/>
    </row>
    <row r="16576" spans="1:1" x14ac:dyDescent="0.3">
      <c r="A16576"/>
    </row>
    <row r="16577" spans="1:1" x14ac:dyDescent="0.3">
      <c r="A16577"/>
    </row>
    <row r="16578" spans="1:1" x14ac:dyDescent="0.3">
      <c r="A16578"/>
    </row>
    <row r="16579" spans="1:1" x14ac:dyDescent="0.3">
      <c r="A16579"/>
    </row>
    <row r="16580" spans="1:1" x14ac:dyDescent="0.3">
      <c r="A16580"/>
    </row>
    <row r="16581" spans="1:1" x14ac:dyDescent="0.3">
      <c r="A16581"/>
    </row>
    <row r="16582" spans="1:1" x14ac:dyDescent="0.3">
      <c r="A16582"/>
    </row>
    <row r="16583" spans="1:1" x14ac:dyDescent="0.3">
      <c r="A16583"/>
    </row>
    <row r="16584" spans="1:1" x14ac:dyDescent="0.3">
      <c r="A16584"/>
    </row>
    <row r="16585" spans="1:1" x14ac:dyDescent="0.3">
      <c r="A16585"/>
    </row>
    <row r="16586" spans="1:1" x14ac:dyDescent="0.3">
      <c r="A16586"/>
    </row>
    <row r="16587" spans="1:1" x14ac:dyDescent="0.3">
      <c r="A16587"/>
    </row>
    <row r="16588" spans="1:1" x14ac:dyDescent="0.3">
      <c r="A16588"/>
    </row>
    <row r="16589" spans="1:1" x14ac:dyDescent="0.3">
      <c r="A16589"/>
    </row>
    <row r="16590" spans="1:1" x14ac:dyDescent="0.3">
      <c r="A16590"/>
    </row>
    <row r="16591" spans="1:1" x14ac:dyDescent="0.3">
      <c r="A16591"/>
    </row>
    <row r="16592" spans="1:1" x14ac:dyDescent="0.3">
      <c r="A16592"/>
    </row>
    <row r="16593" spans="1:1" x14ac:dyDescent="0.3">
      <c r="A16593"/>
    </row>
    <row r="16594" spans="1:1" x14ac:dyDescent="0.3">
      <c r="A16594"/>
    </row>
    <row r="16595" spans="1:1" x14ac:dyDescent="0.3">
      <c r="A16595"/>
    </row>
    <row r="16596" spans="1:1" x14ac:dyDescent="0.3">
      <c r="A16596"/>
    </row>
    <row r="16597" spans="1:1" x14ac:dyDescent="0.3">
      <c r="A16597"/>
    </row>
    <row r="16598" spans="1:1" x14ac:dyDescent="0.3">
      <c r="A16598"/>
    </row>
    <row r="16599" spans="1:1" x14ac:dyDescent="0.3">
      <c r="A16599"/>
    </row>
    <row r="16600" spans="1:1" x14ac:dyDescent="0.3">
      <c r="A16600"/>
    </row>
    <row r="16601" spans="1:1" x14ac:dyDescent="0.3">
      <c r="A16601"/>
    </row>
    <row r="16602" spans="1:1" x14ac:dyDescent="0.3">
      <c r="A16602"/>
    </row>
    <row r="16603" spans="1:1" x14ac:dyDescent="0.3">
      <c r="A16603"/>
    </row>
    <row r="16604" spans="1:1" x14ac:dyDescent="0.3">
      <c r="A16604"/>
    </row>
    <row r="16605" spans="1:1" x14ac:dyDescent="0.3">
      <c r="A16605"/>
    </row>
    <row r="16606" spans="1:1" x14ac:dyDescent="0.3">
      <c r="A16606"/>
    </row>
    <row r="16607" spans="1:1" x14ac:dyDescent="0.3">
      <c r="A16607"/>
    </row>
    <row r="16608" spans="1:1" x14ac:dyDescent="0.3">
      <c r="A16608"/>
    </row>
    <row r="16609" spans="1:1" x14ac:dyDescent="0.3">
      <c r="A16609"/>
    </row>
    <row r="16610" spans="1:1" x14ac:dyDescent="0.3">
      <c r="A16610"/>
    </row>
    <row r="16611" spans="1:1" x14ac:dyDescent="0.3">
      <c r="A16611"/>
    </row>
    <row r="16612" spans="1:1" x14ac:dyDescent="0.3">
      <c r="A16612"/>
    </row>
    <row r="16613" spans="1:1" x14ac:dyDescent="0.3">
      <c r="A16613"/>
    </row>
    <row r="16614" spans="1:1" x14ac:dyDescent="0.3">
      <c r="A16614"/>
    </row>
    <row r="16615" spans="1:1" x14ac:dyDescent="0.3">
      <c r="A16615"/>
    </row>
    <row r="16616" spans="1:1" x14ac:dyDescent="0.3">
      <c r="A16616"/>
    </row>
    <row r="16617" spans="1:1" x14ac:dyDescent="0.3">
      <c r="A16617"/>
    </row>
    <row r="16618" spans="1:1" x14ac:dyDescent="0.3">
      <c r="A16618"/>
    </row>
    <row r="16619" spans="1:1" x14ac:dyDescent="0.3">
      <c r="A16619"/>
    </row>
    <row r="16620" spans="1:1" x14ac:dyDescent="0.3">
      <c r="A16620"/>
    </row>
    <row r="16621" spans="1:1" x14ac:dyDescent="0.3">
      <c r="A16621"/>
    </row>
    <row r="16622" spans="1:1" x14ac:dyDescent="0.3">
      <c r="A16622"/>
    </row>
    <row r="16623" spans="1:1" x14ac:dyDescent="0.3">
      <c r="A16623"/>
    </row>
    <row r="16624" spans="1:1" x14ac:dyDescent="0.3">
      <c r="A16624"/>
    </row>
    <row r="16625" spans="1:1" x14ac:dyDescent="0.3">
      <c r="A16625"/>
    </row>
    <row r="16626" spans="1:1" x14ac:dyDescent="0.3">
      <c r="A16626"/>
    </row>
    <row r="16627" spans="1:1" x14ac:dyDescent="0.3">
      <c r="A16627"/>
    </row>
    <row r="16628" spans="1:1" x14ac:dyDescent="0.3">
      <c r="A16628"/>
    </row>
    <row r="16629" spans="1:1" x14ac:dyDescent="0.3">
      <c r="A16629"/>
    </row>
    <row r="16630" spans="1:1" x14ac:dyDescent="0.3">
      <c r="A16630"/>
    </row>
    <row r="16631" spans="1:1" x14ac:dyDescent="0.3">
      <c r="A16631"/>
    </row>
    <row r="16632" spans="1:1" x14ac:dyDescent="0.3">
      <c r="A16632"/>
    </row>
    <row r="16633" spans="1:1" x14ac:dyDescent="0.3">
      <c r="A16633"/>
    </row>
    <row r="16634" spans="1:1" x14ac:dyDescent="0.3">
      <c r="A16634"/>
    </row>
    <row r="16635" spans="1:1" x14ac:dyDescent="0.3">
      <c r="A16635"/>
    </row>
    <row r="16636" spans="1:1" x14ac:dyDescent="0.3">
      <c r="A16636"/>
    </row>
    <row r="16637" spans="1:1" x14ac:dyDescent="0.3">
      <c r="A16637"/>
    </row>
    <row r="16638" spans="1:1" x14ac:dyDescent="0.3">
      <c r="A16638"/>
    </row>
    <row r="16639" spans="1:1" x14ac:dyDescent="0.3">
      <c r="A16639"/>
    </row>
    <row r="16640" spans="1:1" x14ac:dyDescent="0.3">
      <c r="A16640"/>
    </row>
    <row r="16641" spans="1:1" x14ac:dyDescent="0.3">
      <c r="A16641"/>
    </row>
    <row r="16642" spans="1:1" x14ac:dyDescent="0.3">
      <c r="A16642"/>
    </row>
    <row r="16643" spans="1:1" x14ac:dyDescent="0.3">
      <c r="A16643"/>
    </row>
    <row r="16644" spans="1:1" x14ac:dyDescent="0.3">
      <c r="A16644"/>
    </row>
    <row r="16645" spans="1:1" x14ac:dyDescent="0.3">
      <c r="A16645"/>
    </row>
    <row r="16646" spans="1:1" x14ac:dyDescent="0.3">
      <c r="A16646"/>
    </row>
    <row r="16647" spans="1:1" x14ac:dyDescent="0.3">
      <c r="A16647"/>
    </row>
    <row r="16648" spans="1:1" x14ac:dyDescent="0.3">
      <c r="A16648"/>
    </row>
    <row r="16649" spans="1:1" x14ac:dyDescent="0.3">
      <c r="A16649"/>
    </row>
    <row r="16650" spans="1:1" x14ac:dyDescent="0.3">
      <c r="A16650"/>
    </row>
    <row r="16651" spans="1:1" x14ac:dyDescent="0.3">
      <c r="A16651"/>
    </row>
    <row r="16652" spans="1:1" x14ac:dyDescent="0.3">
      <c r="A16652"/>
    </row>
    <row r="16653" spans="1:1" x14ac:dyDescent="0.3">
      <c r="A16653"/>
    </row>
    <row r="16654" spans="1:1" x14ac:dyDescent="0.3">
      <c r="A16654"/>
    </row>
    <row r="16655" spans="1:1" x14ac:dyDescent="0.3">
      <c r="A16655"/>
    </row>
    <row r="16656" spans="1:1" x14ac:dyDescent="0.3">
      <c r="A16656"/>
    </row>
    <row r="16657" spans="1:1" x14ac:dyDescent="0.3">
      <c r="A16657"/>
    </row>
    <row r="16658" spans="1:1" x14ac:dyDescent="0.3">
      <c r="A16658"/>
    </row>
    <row r="16659" spans="1:1" x14ac:dyDescent="0.3">
      <c r="A16659"/>
    </row>
    <row r="16660" spans="1:1" x14ac:dyDescent="0.3">
      <c r="A16660"/>
    </row>
    <row r="16661" spans="1:1" x14ac:dyDescent="0.3">
      <c r="A16661"/>
    </row>
    <row r="16662" spans="1:1" x14ac:dyDescent="0.3">
      <c r="A16662"/>
    </row>
    <row r="16663" spans="1:1" x14ac:dyDescent="0.3">
      <c r="A16663"/>
    </row>
    <row r="16664" spans="1:1" x14ac:dyDescent="0.3">
      <c r="A16664"/>
    </row>
    <row r="16665" spans="1:1" x14ac:dyDescent="0.3">
      <c r="A16665"/>
    </row>
    <row r="16666" spans="1:1" x14ac:dyDescent="0.3">
      <c r="A16666"/>
    </row>
    <row r="16667" spans="1:1" x14ac:dyDescent="0.3">
      <c r="A16667"/>
    </row>
    <row r="16668" spans="1:1" x14ac:dyDescent="0.3">
      <c r="A16668"/>
    </row>
    <row r="16669" spans="1:1" x14ac:dyDescent="0.3">
      <c r="A16669"/>
    </row>
    <row r="16670" spans="1:1" x14ac:dyDescent="0.3">
      <c r="A16670"/>
    </row>
    <row r="16671" spans="1:1" x14ac:dyDescent="0.3">
      <c r="A16671"/>
    </row>
    <row r="16672" spans="1:1" x14ac:dyDescent="0.3">
      <c r="A16672"/>
    </row>
    <row r="16673" spans="1:1" x14ac:dyDescent="0.3">
      <c r="A16673"/>
    </row>
    <row r="16674" spans="1:1" x14ac:dyDescent="0.3">
      <c r="A16674"/>
    </row>
    <row r="16675" spans="1:1" x14ac:dyDescent="0.3">
      <c r="A16675"/>
    </row>
    <row r="16676" spans="1:1" x14ac:dyDescent="0.3">
      <c r="A16676"/>
    </row>
    <row r="16677" spans="1:1" x14ac:dyDescent="0.3">
      <c r="A16677"/>
    </row>
    <row r="16678" spans="1:1" x14ac:dyDescent="0.3">
      <c r="A16678"/>
    </row>
    <row r="16679" spans="1:1" x14ac:dyDescent="0.3">
      <c r="A16679"/>
    </row>
    <row r="16680" spans="1:1" x14ac:dyDescent="0.3">
      <c r="A16680"/>
    </row>
    <row r="16681" spans="1:1" x14ac:dyDescent="0.3">
      <c r="A16681"/>
    </row>
    <row r="16682" spans="1:1" x14ac:dyDescent="0.3">
      <c r="A16682"/>
    </row>
    <row r="16683" spans="1:1" x14ac:dyDescent="0.3">
      <c r="A16683"/>
    </row>
    <row r="16684" spans="1:1" x14ac:dyDescent="0.3">
      <c r="A16684"/>
    </row>
    <row r="16685" spans="1:1" x14ac:dyDescent="0.3">
      <c r="A16685"/>
    </row>
    <row r="16686" spans="1:1" x14ac:dyDescent="0.3">
      <c r="A16686"/>
    </row>
    <row r="16687" spans="1:1" x14ac:dyDescent="0.3">
      <c r="A16687"/>
    </row>
    <row r="16688" spans="1:1" x14ac:dyDescent="0.3">
      <c r="A16688"/>
    </row>
    <row r="16689" spans="1:1" x14ac:dyDescent="0.3">
      <c r="A16689"/>
    </row>
    <row r="16690" spans="1:1" x14ac:dyDescent="0.3">
      <c r="A16690"/>
    </row>
    <row r="16691" spans="1:1" x14ac:dyDescent="0.3">
      <c r="A16691"/>
    </row>
    <row r="16692" spans="1:1" x14ac:dyDescent="0.3">
      <c r="A16692"/>
    </row>
    <row r="16693" spans="1:1" x14ac:dyDescent="0.3">
      <c r="A16693"/>
    </row>
    <row r="16694" spans="1:1" x14ac:dyDescent="0.3">
      <c r="A16694"/>
    </row>
    <row r="16695" spans="1:1" x14ac:dyDescent="0.3">
      <c r="A16695"/>
    </row>
    <row r="16696" spans="1:1" x14ac:dyDescent="0.3">
      <c r="A16696"/>
    </row>
    <row r="16697" spans="1:1" x14ac:dyDescent="0.3">
      <c r="A16697"/>
    </row>
    <row r="16698" spans="1:1" x14ac:dyDescent="0.3">
      <c r="A16698"/>
    </row>
    <row r="16699" spans="1:1" x14ac:dyDescent="0.3">
      <c r="A16699"/>
    </row>
    <row r="16700" spans="1:1" x14ac:dyDescent="0.3">
      <c r="A16700"/>
    </row>
    <row r="16701" spans="1:1" x14ac:dyDescent="0.3">
      <c r="A16701"/>
    </row>
    <row r="16702" spans="1:1" x14ac:dyDescent="0.3">
      <c r="A16702"/>
    </row>
    <row r="16703" spans="1:1" x14ac:dyDescent="0.3">
      <c r="A16703"/>
    </row>
    <row r="16704" spans="1:1" x14ac:dyDescent="0.3">
      <c r="A16704"/>
    </row>
    <row r="16705" spans="1:1" x14ac:dyDescent="0.3">
      <c r="A16705"/>
    </row>
    <row r="16706" spans="1:1" x14ac:dyDescent="0.3">
      <c r="A16706"/>
    </row>
    <row r="16707" spans="1:1" x14ac:dyDescent="0.3">
      <c r="A16707"/>
    </row>
    <row r="16708" spans="1:1" x14ac:dyDescent="0.3">
      <c r="A16708"/>
    </row>
    <row r="16709" spans="1:1" x14ac:dyDescent="0.3">
      <c r="A16709"/>
    </row>
    <row r="16710" spans="1:1" x14ac:dyDescent="0.3">
      <c r="A16710"/>
    </row>
    <row r="16711" spans="1:1" x14ac:dyDescent="0.3">
      <c r="A16711"/>
    </row>
    <row r="16712" spans="1:1" x14ac:dyDescent="0.3">
      <c r="A16712"/>
    </row>
    <row r="16713" spans="1:1" x14ac:dyDescent="0.3">
      <c r="A16713"/>
    </row>
    <row r="16714" spans="1:1" x14ac:dyDescent="0.3">
      <c r="A16714"/>
    </row>
    <row r="16715" spans="1:1" x14ac:dyDescent="0.3">
      <c r="A16715"/>
    </row>
    <row r="16716" spans="1:1" x14ac:dyDescent="0.3">
      <c r="A16716"/>
    </row>
    <row r="16717" spans="1:1" x14ac:dyDescent="0.3">
      <c r="A16717"/>
    </row>
    <row r="16718" spans="1:1" x14ac:dyDescent="0.3">
      <c r="A16718"/>
    </row>
    <row r="16719" spans="1:1" x14ac:dyDescent="0.3">
      <c r="A16719"/>
    </row>
    <row r="16720" spans="1:1" x14ac:dyDescent="0.3">
      <c r="A16720"/>
    </row>
    <row r="16721" spans="1:1" x14ac:dyDescent="0.3">
      <c r="A16721"/>
    </row>
    <row r="16722" spans="1:1" x14ac:dyDescent="0.3">
      <c r="A16722"/>
    </row>
    <row r="16723" spans="1:1" x14ac:dyDescent="0.3">
      <c r="A16723"/>
    </row>
    <row r="16724" spans="1:1" x14ac:dyDescent="0.3">
      <c r="A16724"/>
    </row>
    <row r="16725" spans="1:1" x14ac:dyDescent="0.3">
      <c r="A16725"/>
    </row>
    <row r="16726" spans="1:1" x14ac:dyDescent="0.3">
      <c r="A16726"/>
    </row>
    <row r="16727" spans="1:1" x14ac:dyDescent="0.3">
      <c r="A16727"/>
    </row>
    <row r="16728" spans="1:1" x14ac:dyDescent="0.3">
      <c r="A16728"/>
    </row>
    <row r="16729" spans="1:1" x14ac:dyDescent="0.3">
      <c r="A16729"/>
    </row>
    <row r="16730" spans="1:1" x14ac:dyDescent="0.3">
      <c r="A16730"/>
    </row>
    <row r="16731" spans="1:1" x14ac:dyDescent="0.3">
      <c r="A16731"/>
    </row>
    <row r="16732" spans="1:1" x14ac:dyDescent="0.3">
      <c r="A16732"/>
    </row>
    <row r="16733" spans="1:1" x14ac:dyDescent="0.3">
      <c r="A16733"/>
    </row>
    <row r="16734" spans="1:1" x14ac:dyDescent="0.3">
      <c r="A16734"/>
    </row>
    <row r="16735" spans="1:1" x14ac:dyDescent="0.3">
      <c r="A16735"/>
    </row>
    <row r="16736" spans="1:1" x14ac:dyDescent="0.3">
      <c r="A16736"/>
    </row>
    <row r="16737" spans="1:1" x14ac:dyDescent="0.3">
      <c r="A16737"/>
    </row>
    <row r="16738" spans="1:1" x14ac:dyDescent="0.3">
      <c r="A16738"/>
    </row>
    <row r="16739" spans="1:1" x14ac:dyDescent="0.3">
      <c r="A16739"/>
    </row>
    <row r="16740" spans="1:1" x14ac:dyDescent="0.3">
      <c r="A16740"/>
    </row>
    <row r="16741" spans="1:1" x14ac:dyDescent="0.3">
      <c r="A16741"/>
    </row>
    <row r="16742" spans="1:1" x14ac:dyDescent="0.3">
      <c r="A16742"/>
    </row>
    <row r="16743" spans="1:1" x14ac:dyDescent="0.3">
      <c r="A16743"/>
    </row>
    <row r="16744" spans="1:1" x14ac:dyDescent="0.3">
      <c r="A16744"/>
    </row>
    <row r="16745" spans="1:1" x14ac:dyDescent="0.3">
      <c r="A16745"/>
    </row>
    <row r="16746" spans="1:1" x14ac:dyDescent="0.3">
      <c r="A16746"/>
    </row>
    <row r="16747" spans="1:1" x14ac:dyDescent="0.3">
      <c r="A16747"/>
    </row>
    <row r="16748" spans="1:1" x14ac:dyDescent="0.3">
      <c r="A16748"/>
    </row>
    <row r="16749" spans="1:1" x14ac:dyDescent="0.3">
      <c r="A16749"/>
    </row>
    <row r="16750" spans="1:1" x14ac:dyDescent="0.3">
      <c r="A16750"/>
    </row>
    <row r="16751" spans="1:1" x14ac:dyDescent="0.3">
      <c r="A16751"/>
    </row>
    <row r="16752" spans="1:1" x14ac:dyDescent="0.3">
      <c r="A16752"/>
    </row>
    <row r="16753" spans="1:1" x14ac:dyDescent="0.3">
      <c r="A16753"/>
    </row>
    <row r="16754" spans="1:1" x14ac:dyDescent="0.3">
      <c r="A16754"/>
    </row>
    <row r="16755" spans="1:1" x14ac:dyDescent="0.3">
      <c r="A16755"/>
    </row>
    <row r="16756" spans="1:1" x14ac:dyDescent="0.3">
      <c r="A16756"/>
    </row>
    <row r="16757" spans="1:1" x14ac:dyDescent="0.3">
      <c r="A16757"/>
    </row>
    <row r="16758" spans="1:1" x14ac:dyDescent="0.3">
      <c r="A16758"/>
    </row>
    <row r="16759" spans="1:1" x14ac:dyDescent="0.3">
      <c r="A16759"/>
    </row>
    <row r="16760" spans="1:1" x14ac:dyDescent="0.3">
      <c r="A16760"/>
    </row>
    <row r="16761" spans="1:1" x14ac:dyDescent="0.3">
      <c r="A16761"/>
    </row>
    <row r="16762" spans="1:1" x14ac:dyDescent="0.3">
      <c r="A16762"/>
    </row>
    <row r="16763" spans="1:1" x14ac:dyDescent="0.3">
      <c r="A16763"/>
    </row>
    <row r="16764" spans="1:1" x14ac:dyDescent="0.3">
      <c r="A16764"/>
    </row>
    <row r="16765" spans="1:1" x14ac:dyDescent="0.3">
      <c r="A16765"/>
    </row>
    <row r="16766" spans="1:1" x14ac:dyDescent="0.3">
      <c r="A16766"/>
    </row>
    <row r="16767" spans="1:1" x14ac:dyDescent="0.3">
      <c r="A16767"/>
    </row>
    <row r="16768" spans="1:1" x14ac:dyDescent="0.3">
      <c r="A16768"/>
    </row>
    <row r="16769" spans="1:1" x14ac:dyDescent="0.3">
      <c r="A16769"/>
    </row>
    <row r="16770" spans="1:1" x14ac:dyDescent="0.3">
      <c r="A16770"/>
    </row>
    <row r="16771" spans="1:1" x14ac:dyDescent="0.3">
      <c r="A16771"/>
    </row>
    <row r="16772" spans="1:1" x14ac:dyDescent="0.3">
      <c r="A16772"/>
    </row>
    <row r="16773" spans="1:1" x14ac:dyDescent="0.3">
      <c r="A16773"/>
    </row>
    <row r="16774" spans="1:1" x14ac:dyDescent="0.3">
      <c r="A16774"/>
    </row>
    <row r="16775" spans="1:1" x14ac:dyDescent="0.3">
      <c r="A16775"/>
    </row>
    <row r="16776" spans="1:1" x14ac:dyDescent="0.3">
      <c r="A16776"/>
    </row>
    <row r="16777" spans="1:1" x14ac:dyDescent="0.3">
      <c r="A16777"/>
    </row>
    <row r="16778" spans="1:1" x14ac:dyDescent="0.3">
      <c r="A16778"/>
    </row>
    <row r="16779" spans="1:1" x14ac:dyDescent="0.3">
      <c r="A16779"/>
    </row>
    <row r="16780" spans="1:1" x14ac:dyDescent="0.3">
      <c r="A16780"/>
    </row>
    <row r="16781" spans="1:1" x14ac:dyDescent="0.3">
      <c r="A16781"/>
    </row>
    <row r="16782" spans="1:1" x14ac:dyDescent="0.3">
      <c r="A16782"/>
    </row>
    <row r="16783" spans="1:1" x14ac:dyDescent="0.3">
      <c r="A16783"/>
    </row>
    <row r="16784" spans="1:1" x14ac:dyDescent="0.3">
      <c r="A16784"/>
    </row>
    <row r="16785" spans="1:1" x14ac:dyDescent="0.3">
      <c r="A16785"/>
    </row>
    <row r="16786" spans="1:1" x14ac:dyDescent="0.3">
      <c r="A16786"/>
    </row>
    <row r="16787" spans="1:1" x14ac:dyDescent="0.3">
      <c r="A16787"/>
    </row>
    <row r="16788" spans="1:1" x14ac:dyDescent="0.3">
      <c r="A16788"/>
    </row>
    <row r="16789" spans="1:1" x14ac:dyDescent="0.3">
      <c r="A16789"/>
    </row>
    <row r="16790" spans="1:1" x14ac:dyDescent="0.3">
      <c r="A16790"/>
    </row>
    <row r="16791" spans="1:1" x14ac:dyDescent="0.3">
      <c r="A16791"/>
    </row>
    <row r="16792" spans="1:1" x14ac:dyDescent="0.3">
      <c r="A16792"/>
    </row>
    <row r="16793" spans="1:1" x14ac:dyDescent="0.3">
      <c r="A16793"/>
    </row>
    <row r="16794" spans="1:1" x14ac:dyDescent="0.3">
      <c r="A16794"/>
    </row>
    <row r="16795" spans="1:1" x14ac:dyDescent="0.3">
      <c r="A16795"/>
    </row>
    <row r="16796" spans="1:1" x14ac:dyDescent="0.3">
      <c r="A16796"/>
    </row>
    <row r="16797" spans="1:1" x14ac:dyDescent="0.3">
      <c r="A16797"/>
    </row>
    <row r="16798" spans="1:1" x14ac:dyDescent="0.3">
      <c r="A16798"/>
    </row>
    <row r="16799" spans="1:1" x14ac:dyDescent="0.3">
      <c r="A16799"/>
    </row>
    <row r="16800" spans="1:1" x14ac:dyDescent="0.3">
      <c r="A16800"/>
    </row>
    <row r="16801" spans="1:1" x14ac:dyDescent="0.3">
      <c r="A16801"/>
    </row>
    <row r="16802" spans="1:1" x14ac:dyDescent="0.3">
      <c r="A16802"/>
    </row>
    <row r="16803" spans="1:1" x14ac:dyDescent="0.3">
      <c r="A16803"/>
    </row>
    <row r="16804" spans="1:1" x14ac:dyDescent="0.3">
      <c r="A16804"/>
    </row>
    <row r="16805" spans="1:1" x14ac:dyDescent="0.3">
      <c r="A16805"/>
    </row>
    <row r="16806" spans="1:1" x14ac:dyDescent="0.3">
      <c r="A16806"/>
    </row>
    <row r="16807" spans="1:1" x14ac:dyDescent="0.3">
      <c r="A16807"/>
    </row>
    <row r="16808" spans="1:1" x14ac:dyDescent="0.3">
      <c r="A16808"/>
    </row>
    <row r="16809" spans="1:1" x14ac:dyDescent="0.3">
      <c r="A16809"/>
    </row>
    <row r="16810" spans="1:1" x14ac:dyDescent="0.3">
      <c r="A16810"/>
    </row>
    <row r="16811" spans="1:1" x14ac:dyDescent="0.3">
      <c r="A16811"/>
    </row>
    <row r="16812" spans="1:1" x14ac:dyDescent="0.3">
      <c r="A16812"/>
    </row>
    <row r="16813" spans="1:1" x14ac:dyDescent="0.3">
      <c r="A16813"/>
    </row>
    <row r="16814" spans="1:1" x14ac:dyDescent="0.3">
      <c r="A16814"/>
    </row>
    <row r="16815" spans="1:1" x14ac:dyDescent="0.3">
      <c r="A16815"/>
    </row>
    <row r="16816" spans="1:1" x14ac:dyDescent="0.3">
      <c r="A16816"/>
    </row>
    <row r="16817" spans="1:1" x14ac:dyDescent="0.3">
      <c r="A16817"/>
    </row>
    <row r="16818" spans="1:1" x14ac:dyDescent="0.3">
      <c r="A16818"/>
    </row>
    <row r="16819" spans="1:1" x14ac:dyDescent="0.3">
      <c r="A16819"/>
    </row>
    <row r="16820" spans="1:1" x14ac:dyDescent="0.3">
      <c r="A16820"/>
    </row>
    <row r="16821" spans="1:1" x14ac:dyDescent="0.3">
      <c r="A16821"/>
    </row>
    <row r="16822" spans="1:1" x14ac:dyDescent="0.3">
      <c r="A16822"/>
    </row>
    <row r="16823" spans="1:1" x14ac:dyDescent="0.3">
      <c r="A16823"/>
    </row>
    <row r="16824" spans="1:1" x14ac:dyDescent="0.3">
      <c r="A16824"/>
    </row>
    <row r="16825" spans="1:1" x14ac:dyDescent="0.3">
      <c r="A16825"/>
    </row>
    <row r="16826" spans="1:1" x14ac:dyDescent="0.3">
      <c r="A16826"/>
    </row>
    <row r="16827" spans="1:1" x14ac:dyDescent="0.3">
      <c r="A16827"/>
    </row>
    <row r="16828" spans="1:1" x14ac:dyDescent="0.3">
      <c r="A16828"/>
    </row>
    <row r="16829" spans="1:1" x14ac:dyDescent="0.3">
      <c r="A16829"/>
    </row>
    <row r="16830" spans="1:1" x14ac:dyDescent="0.3">
      <c r="A16830"/>
    </row>
    <row r="16831" spans="1:1" x14ac:dyDescent="0.3">
      <c r="A16831"/>
    </row>
    <row r="16832" spans="1:1" x14ac:dyDescent="0.3">
      <c r="A16832"/>
    </row>
    <row r="16833" spans="1:1" x14ac:dyDescent="0.3">
      <c r="A16833"/>
    </row>
    <row r="16834" spans="1:1" x14ac:dyDescent="0.3">
      <c r="A16834"/>
    </row>
    <row r="16835" spans="1:1" x14ac:dyDescent="0.3">
      <c r="A16835"/>
    </row>
    <row r="16836" spans="1:1" x14ac:dyDescent="0.3">
      <c r="A16836"/>
    </row>
    <row r="16837" spans="1:1" x14ac:dyDescent="0.3">
      <c r="A16837"/>
    </row>
    <row r="16838" spans="1:1" x14ac:dyDescent="0.3">
      <c r="A16838"/>
    </row>
    <row r="16839" spans="1:1" x14ac:dyDescent="0.3">
      <c r="A16839"/>
    </row>
    <row r="16840" spans="1:1" x14ac:dyDescent="0.3">
      <c r="A16840"/>
    </row>
    <row r="16841" spans="1:1" x14ac:dyDescent="0.3">
      <c r="A16841"/>
    </row>
    <row r="16842" spans="1:1" x14ac:dyDescent="0.3">
      <c r="A16842"/>
    </row>
    <row r="16843" spans="1:1" x14ac:dyDescent="0.3">
      <c r="A16843"/>
    </row>
    <row r="16844" spans="1:1" x14ac:dyDescent="0.3">
      <c r="A16844"/>
    </row>
    <row r="16845" spans="1:1" x14ac:dyDescent="0.3">
      <c r="A16845"/>
    </row>
    <row r="16846" spans="1:1" x14ac:dyDescent="0.3">
      <c r="A16846"/>
    </row>
    <row r="16847" spans="1:1" x14ac:dyDescent="0.3">
      <c r="A16847"/>
    </row>
    <row r="16848" spans="1:1" x14ac:dyDescent="0.3">
      <c r="A16848"/>
    </row>
    <row r="16849" spans="1:1" x14ac:dyDescent="0.3">
      <c r="A16849"/>
    </row>
    <row r="16850" spans="1:1" x14ac:dyDescent="0.3">
      <c r="A16850"/>
    </row>
    <row r="16851" spans="1:1" x14ac:dyDescent="0.3">
      <c r="A16851"/>
    </row>
    <row r="16852" spans="1:1" x14ac:dyDescent="0.3">
      <c r="A16852"/>
    </row>
    <row r="16853" spans="1:1" x14ac:dyDescent="0.3">
      <c r="A16853"/>
    </row>
    <row r="16854" spans="1:1" x14ac:dyDescent="0.3">
      <c r="A16854"/>
    </row>
    <row r="16855" spans="1:1" x14ac:dyDescent="0.3">
      <c r="A16855"/>
    </row>
    <row r="16856" spans="1:1" x14ac:dyDescent="0.3">
      <c r="A16856"/>
    </row>
    <row r="16857" spans="1:1" x14ac:dyDescent="0.3">
      <c r="A16857"/>
    </row>
    <row r="16858" spans="1:1" x14ac:dyDescent="0.3">
      <c r="A16858"/>
    </row>
    <row r="16859" spans="1:1" x14ac:dyDescent="0.3">
      <c r="A16859"/>
    </row>
    <row r="16860" spans="1:1" x14ac:dyDescent="0.3">
      <c r="A16860"/>
    </row>
    <row r="16861" spans="1:1" x14ac:dyDescent="0.3">
      <c r="A16861"/>
    </row>
    <row r="16862" spans="1:1" x14ac:dyDescent="0.3">
      <c r="A16862"/>
    </row>
    <row r="16863" spans="1:1" x14ac:dyDescent="0.3">
      <c r="A16863"/>
    </row>
    <row r="16864" spans="1:1" x14ac:dyDescent="0.3">
      <c r="A16864"/>
    </row>
    <row r="16865" spans="1:1" x14ac:dyDescent="0.3">
      <c r="A16865"/>
    </row>
    <row r="16866" spans="1:1" x14ac:dyDescent="0.3">
      <c r="A16866"/>
    </row>
    <row r="16867" spans="1:1" x14ac:dyDescent="0.3">
      <c r="A16867"/>
    </row>
    <row r="16868" spans="1:1" x14ac:dyDescent="0.3">
      <c r="A16868"/>
    </row>
    <row r="16869" spans="1:1" x14ac:dyDescent="0.3">
      <c r="A16869"/>
    </row>
    <row r="16870" spans="1:1" x14ac:dyDescent="0.3">
      <c r="A16870"/>
    </row>
    <row r="16871" spans="1:1" x14ac:dyDescent="0.3">
      <c r="A16871"/>
    </row>
    <row r="16872" spans="1:1" x14ac:dyDescent="0.3">
      <c r="A16872"/>
    </row>
    <row r="16873" spans="1:1" x14ac:dyDescent="0.3">
      <c r="A16873"/>
    </row>
    <row r="16874" spans="1:1" x14ac:dyDescent="0.3">
      <c r="A16874"/>
    </row>
    <row r="16875" spans="1:1" x14ac:dyDescent="0.3">
      <c r="A16875"/>
    </row>
    <row r="16876" spans="1:1" x14ac:dyDescent="0.3">
      <c r="A16876"/>
    </row>
    <row r="16877" spans="1:1" x14ac:dyDescent="0.3">
      <c r="A16877"/>
    </row>
    <row r="16878" spans="1:1" x14ac:dyDescent="0.3">
      <c r="A16878"/>
    </row>
    <row r="16879" spans="1:1" x14ac:dyDescent="0.3">
      <c r="A16879"/>
    </row>
    <row r="16880" spans="1:1" x14ac:dyDescent="0.3">
      <c r="A16880"/>
    </row>
    <row r="16881" spans="1:1" x14ac:dyDescent="0.3">
      <c r="A16881"/>
    </row>
    <row r="16882" spans="1:1" x14ac:dyDescent="0.3">
      <c r="A16882"/>
    </row>
    <row r="16883" spans="1:1" x14ac:dyDescent="0.3">
      <c r="A16883"/>
    </row>
    <row r="16884" spans="1:1" x14ac:dyDescent="0.3">
      <c r="A16884"/>
    </row>
    <row r="16885" spans="1:1" x14ac:dyDescent="0.3">
      <c r="A16885"/>
    </row>
    <row r="16886" spans="1:1" x14ac:dyDescent="0.3">
      <c r="A16886"/>
    </row>
    <row r="16887" spans="1:1" x14ac:dyDescent="0.3">
      <c r="A16887"/>
    </row>
    <row r="16888" spans="1:1" x14ac:dyDescent="0.3">
      <c r="A16888"/>
    </row>
    <row r="16889" spans="1:1" x14ac:dyDescent="0.3">
      <c r="A16889"/>
    </row>
    <row r="16890" spans="1:1" x14ac:dyDescent="0.3">
      <c r="A16890"/>
    </row>
    <row r="16891" spans="1:1" x14ac:dyDescent="0.3">
      <c r="A16891"/>
    </row>
    <row r="16892" spans="1:1" x14ac:dyDescent="0.3">
      <c r="A16892"/>
    </row>
    <row r="16893" spans="1:1" x14ac:dyDescent="0.3">
      <c r="A16893"/>
    </row>
    <row r="16894" spans="1:1" x14ac:dyDescent="0.3">
      <c r="A16894"/>
    </row>
    <row r="16895" spans="1:1" x14ac:dyDescent="0.3">
      <c r="A16895"/>
    </row>
    <row r="16896" spans="1:1" x14ac:dyDescent="0.3">
      <c r="A16896"/>
    </row>
    <row r="16897" spans="1:1" x14ac:dyDescent="0.3">
      <c r="A16897"/>
    </row>
    <row r="16898" spans="1:1" x14ac:dyDescent="0.3">
      <c r="A16898"/>
    </row>
    <row r="16899" spans="1:1" x14ac:dyDescent="0.3">
      <c r="A16899"/>
    </row>
    <row r="16900" spans="1:1" x14ac:dyDescent="0.3">
      <c r="A16900"/>
    </row>
    <row r="16901" spans="1:1" x14ac:dyDescent="0.3">
      <c r="A16901"/>
    </row>
    <row r="16902" spans="1:1" x14ac:dyDescent="0.3">
      <c r="A16902"/>
    </row>
    <row r="16903" spans="1:1" x14ac:dyDescent="0.3">
      <c r="A16903"/>
    </row>
    <row r="16904" spans="1:1" x14ac:dyDescent="0.3">
      <c r="A16904"/>
    </row>
    <row r="16905" spans="1:1" x14ac:dyDescent="0.3">
      <c r="A16905"/>
    </row>
    <row r="16906" spans="1:1" x14ac:dyDescent="0.3">
      <c r="A16906"/>
    </row>
    <row r="16907" spans="1:1" x14ac:dyDescent="0.3">
      <c r="A16907"/>
    </row>
    <row r="16908" spans="1:1" x14ac:dyDescent="0.3">
      <c r="A16908"/>
    </row>
    <row r="16909" spans="1:1" x14ac:dyDescent="0.3">
      <c r="A16909"/>
    </row>
    <row r="16910" spans="1:1" x14ac:dyDescent="0.3">
      <c r="A16910"/>
    </row>
    <row r="16911" spans="1:1" x14ac:dyDescent="0.3">
      <c r="A16911"/>
    </row>
    <row r="16912" spans="1:1" x14ac:dyDescent="0.3">
      <c r="A16912"/>
    </row>
    <row r="16913" spans="1:1" x14ac:dyDescent="0.3">
      <c r="A16913"/>
    </row>
    <row r="16914" spans="1:1" x14ac:dyDescent="0.3">
      <c r="A16914"/>
    </row>
    <row r="16915" spans="1:1" x14ac:dyDescent="0.3">
      <c r="A16915"/>
    </row>
    <row r="16916" spans="1:1" x14ac:dyDescent="0.3">
      <c r="A16916"/>
    </row>
    <row r="16917" spans="1:1" x14ac:dyDescent="0.3">
      <c r="A16917"/>
    </row>
    <row r="16918" spans="1:1" x14ac:dyDescent="0.3">
      <c r="A16918"/>
    </row>
    <row r="16919" spans="1:1" x14ac:dyDescent="0.3">
      <c r="A16919"/>
    </row>
    <row r="16920" spans="1:1" x14ac:dyDescent="0.3">
      <c r="A16920"/>
    </row>
    <row r="16921" spans="1:1" x14ac:dyDescent="0.3">
      <c r="A16921"/>
    </row>
    <row r="16922" spans="1:1" x14ac:dyDescent="0.3">
      <c r="A16922"/>
    </row>
    <row r="16923" spans="1:1" x14ac:dyDescent="0.3">
      <c r="A16923"/>
    </row>
    <row r="16924" spans="1:1" x14ac:dyDescent="0.3">
      <c r="A16924"/>
    </row>
    <row r="16925" spans="1:1" x14ac:dyDescent="0.3">
      <c r="A16925"/>
    </row>
    <row r="16926" spans="1:1" x14ac:dyDescent="0.3">
      <c r="A16926"/>
    </row>
    <row r="16927" spans="1:1" x14ac:dyDescent="0.3">
      <c r="A16927"/>
    </row>
    <row r="16928" spans="1:1" x14ac:dyDescent="0.3">
      <c r="A16928"/>
    </row>
    <row r="16929" spans="1:1" x14ac:dyDescent="0.3">
      <c r="A16929"/>
    </row>
    <row r="16930" spans="1:1" x14ac:dyDescent="0.3">
      <c r="A16930"/>
    </row>
    <row r="16931" spans="1:1" x14ac:dyDescent="0.3">
      <c r="A16931"/>
    </row>
    <row r="16932" spans="1:1" x14ac:dyDescent="0.3">
      <c r="A16932"/>
    </row>
    <row r="16933" spans="1:1" x14ac:dyDescent="0.3">
      <c r="A16933"/>
    </row>
    <row r="16934" spans="1:1" x14ac:dyDescent="0.3">
      <c r="A16934"/>
    </row>
    <row r="16935" spans="1:1" x14ac:dyDescent="0.3">
      <c r="A16935"/>
    </row>
    <row r="16936" spans="1:1" x14ac:dyDescent="0.3">
      <c r="A16936"/>
    </row>
    <row r="16937" spans="1:1" x14ac:dyDescent="0.3">
      <c r="A16937"/>
    </row>
    <row r="16938" spans="1:1" x14ac:dyDescent="0.3">
      <c r="A16938"/>
    </row>
    <row r="16939" spans="1:1" x14ac:dyDescent="0.3">
      <c r="A16939"/>
    </row>
    <row r="16940" spans="1:1" x14ac:dyDescent="0.3">
      <c r="A16940"/>
    </row>
    <row r="16941" spans="1:1" x14ac:dyDescent="0.3">
      <c r="A16941"/>
    </row>
    <row r="16942" spans="1:1" x14ac:dyDescent="0.3">
      <c r="A16942"/>
    </row>
    <row r="16943" spans="1:1" x14ac:dyDescent="0.3">
      <c r="A16943"/>
    </row>
    <row r="16944" spans="1:1" x14ac:dyDescent="0.3">
      <c r="A16944"/>
    </row>
    <row r="16945" spans="1:1" x14ac:dyDescent="0.3">
      <c r="A16945"/>
    </row>
    <row r="16946" spans="1:1" x14ac:dyDescent="0.3">
      <c r="A16946"/>
    </row>
    <row r="16947" spans="1:1" x14ac:dyDescent="0.3">
      <c r="A16947"/>
    </row>
    <row r="16948" spans="1:1" x14ac:dyDescent="0.3">
      <c r="A16948"/>
    </row>
    <row r="16949" spans="1:1" x14ac:dyDescent="0.3">
      <c r="A16949"/>
    </row>
    <row r="16950" spans="1:1" x14ac:dyDescent="0.3">
      <c r="A16950"/>
    </row>
    <row r="16951" spans="1:1" x14ac:dyDescent="0.3">
      <c r="A16951"/>
    </row>
    <row r="16952" spans="1:1" x14ac:dyDescent="0.3">
      <c r="A16952"/>
    </row>
    <row r="16953" spans="1:1" x14ac:dyDescent="0.3">
      <c r="A16953"/>
    </row>
    <row r="16954" spans="1:1" x14ac:dyDescent="0.3">
      <c r="A16954"/>
    </row>
    <row r="16955" spans="1:1" x14ac:dyDescent="0.3">
      <c r="A16955"/>
    </row>
    <row r="16956" spans="1:1" x14ac:dyDescent="0.3">
      <c r="A16956"/>
    </row>
    <row r="16957" spans="1:1" x14ac:dyDescent="0.3">
      <c r="A16957"/>
    </row>
    <row r="16958" spans="1:1" x14ac:dyDescent="0.3">
      <c r="A16958"/>
    </row>
    <row r="16959" spans="1:1" x14ac:dyDescent="0.3">
      <c r="A16959"/>
    </row>
    <row r="16960" spans="1:1" x14ac:dyDescent="0.3">
      <c r="A16960"/>
    </row>
    <row r="16961" spans="1:1" x14ac:dyDescent="0.3">
      <c r="A16961"/>
    </row>
    <row r="16962" spans="1:1" x14ac:dyDescent="0.3">
      <c r="A16962"/>
    </row>
    <row r="16963" spans="1:1" x14ac:dyDescent="0.3">
      <c r="A16963"/>
    </row>
    <row r="16964" spans="1:1" x14ac:dyDescent="0.3">
      <c r="A16964"/>
    </row>
    <row r="16965" spans="1:1" x14ac:dyDescent="0.3">
      <c r="A16965"/>
    </row>
    <row r="16966" spans="1:1" x14ac:dyDescent="0.3">
      <c r="A16966"/>
    </row>
    <row r="16967" spans="1:1" x14ac:dyDescent="0.3">
      <c r="A16967"/>
    </row>
    <row r="16968" spans="1:1" x14ac:dyDescent="0.3">
      <c r="A16968"/>
    </row>
    <row r="16969" spans="1:1" x14ac:dyDescent="0.3">
      <c r="A16969"/>
    </row>
    <row r="16970" spans="1:1" x14ac:dyDescent="0.3">
      <c r="A16970"/>
    </row>
    <row r="16971" spans="1:1" x14ac:dyDescent="0.3">
      <c r="A16971"/>
    </row>
    <row r="16972" spans="1:1" x14ac:dyDescent="0.3">
      <c r="A16972"/>
    </row>
    <row r="16973" spans="1:1" x14ac:dyDescent="0.3">
      <c r="A16973"/>
    </row>
    <row r="16974" spans="1:1" x14ac:dyDescent="0.3">
      <c r="A16974"/>
    </row>
    <row r="16975" spans="1:1" x14ac:dyDescent="0.3">
      <c r="A16975"/>
    </row>
    <row r="16976" spans="1:1" x14ac:dyDescent="0.3">
      <c r="A16976"/>
    </row>
    <row r="16977" spans="1:1" x14ac:dyDescent="0.3">
      <c r="A16977"/>
    </row>
    <row r="16978" spans="1:1" x14ac:dyDescent="0.3">
      <c r="A16978"/>
    </row>
    <row r="16979" spans="1:1" x14ac:dyDescent="0.3">
      <c r="A16979"/>
    </row>
    <row r="16980" spans="1:1" x14ac:dyDescent="0.3">
      <c r="A16980"/>
    </row>
    <row r="16981" spans="1:1" x14ac:dyDescent="0.3">
      <c r="A16981"/>
    </row>
    <row r="16982" spans="1:1" x14ac:dyDescent="0.3">
      <c r="A16982"/>
    </row>
    <row r="16983" spans="1:1" x14ac:dyDescent="0.3">
      <c r="A16983"/>
    </row>
    <row r="16984" spans="1:1" x14ac:dyDescent="0.3">
      <c r="A16984"/>
    </row>
    <row r="16985" spans="1:1" x14ac:dyDescent="0.3">
      <c r="A16985"/>
    </row>
    <row r="16986" spans="1:1" x14ac:dyDescent="0.3">
      <c r="A16986"/>
    </row>
    <row r="16987" spans="1:1" x14ac:dyDescent="0.3">
      <c r="A16987"/>
    </row>
    <row r="16988" spans="1:1" x14ac:dyDescent="0.3">
      <c r="A16988"/>
    </row>
    <row r="16989" spans="1:1" x14ac:dyDescent="0.3">
      <c r="A16989"/>
    </row>
    <row r="16990" spans="1:1" x14ac:dyDescent="0.3">
      <c r="A16990"/>
    </row>
    <row r="16991" spans="1:1" x14ac:dyDescent="0.3">
      <c r="A16991"/>
    </row>
    <row r="16992" spans="1:1" x14ac:dyDescent="0.3">
      <c r="A16992"/>
    </row>
    <row r="16993" spans="1:1" x14ac:dyDescent="0.3">
      <c r="A16993"/>
    </row>
    <row r="16994" spans="1:1" x14ac:dyDescent="0.3">
      <c r="A16994"/>
    </row>
    <row r="16995" spans="1:1" x14ac:dyDescent="0.3">
      <c r="A16995"/>
    </row>
    <row r="16996" spans="1:1" x14ac:dyDescent="0.3">
      <c r="A16996"/>
    </row>
    <row r="16997" spans="1:1" x14ac:dyDescent="0.3">
      <c r="A16997"/>
    </row>
    <row r="16998" spans="1:1" x14ac:dyDescent="0.3">
      <c r="A16998"/>
    </row>
    <row r="16999" spans="1:1" x14ac:dyDescent="0.3">
      <c r="A16999"/>
    </row>
    <row r="17000" spans="1:1" x14ac:dyDescent="0.3">
      <c r="A17000"/>
    </row>
    <row r="17001" spans="1:1" x14ac:dyDescent="0.3">
      <c r="A17001"/>
    </row>
    <row r="17002" spans="1:1" x14ac:dyDescent="0.3">
      <c r="A17002"/>
    </row>
    <row r="17003" spans="1:1" x14ac:dyDescent="0.3">
      <c r="A17003"/>
    </row>
    <row r="17004" spans="1:1" x14ac:dyDescent="0.3">
      <c r="A17004"/>
    </row>
    <row r="17005" spans="1:1" x14ac:dyDescent="0.3">
      <c r="A17005"/>
    </row>
    <row r="17006" spans="1:1" x14ac:dyDescent="0.3">
      <c r="A17006"/>
    </row>
    <row r="17007" spans="1:1" x14ac:dyDescent="0.3">
      <c r="A17007"/>
    </row>
    <row r="17008" spans="1:1" x14ac:dyDescent="0.3">
      <c r="A17008"/>
    </row>
    <row r="17009" spans="1:1" x14ac:dyDescent="0.3">
      <c r="A17009"/>
    </row>
    <row r="17010" spans="1:1" x14ac:dyDescent="0.3">
      <c r="A17010"/>
    </row>
    <row r="17011" spans="1:1" x14ac:dyDescent="0.3">
      <c r="A17011"/>
    </row>
    <row r="17012" spans="1:1" x14ac:dyDescent="0.3">
      <c r="A17012"/>
    </row>
    <row r="17013" spans="1:1" x14ac:dyDescent="0.3">
      <c r="A17013"/>
    </row>
    <row r="17014" spans="1:1" x14ac:dyDescent="0.3">
      <c r="A17014"/>
    </row>
    <row r="17015" spans="1:1" x14ac:dyDescent="0.3">
      <c r="A17015"/>
    </row>
    <row r="17016" spans="1:1" x14ac:dyDescent="0.3">
      <c r="A17016"/>
    </row>
    <row r="17017" spans="1:1" x14ac:dyDescent="0.3">
      <c r="A17017"/>
    </row>
    <row r="17018" spans="1:1" x14ac:dyDescent="0.3">
      <c r="A17018"/>
    </row>
    <row r="17019" spans="1:1" x14ac:dyDescent="0.3">
      <c r="A17019"/>
    </row>
    <row r="17020" spans="1:1" x14ac:dyDescent="0.3">
      <c r="A17020"/>
    </row>
    <row r="17021" spans="1:1" x14ac:dyDescent="0.3">
      <c r="A17021"/>
    </row>
    <row r="17022" spans="1:1" x14ac:dyDescent="0.3">
      <c r="A17022"/>
    </row>
    <row r="17023" spans="1:1" x14ac:dyDescent="0.3">
      <c r="A17023"/>
    </row>
    <row r="17024" spans="1:1" x14ac:dyDescent="0.3">
      <c r="A17024"/>
    </row>
    <row r="17025" spans="1:1" x14ac:dyDescent="0.3">
      <c r="A17025"/>
    </row>
    <row r="17026" spans="1:1" x14ac:dyDescent="0.3">
      <c r="A17026"/>
    </row>
    <row r="17027" spans="1:1" x14ac:dyDescent="0.3">
      <c r="A17027"/>
    </row>
    <row r="17028" spans="1:1" x14ac:dyDescent="0.3">
      <c r="A17028"/>
    </row>
    <row r="17029" spans="1:1" x14ac:dyDescent="0.3">
      <c r="A17029"/>
    </row>
    <row r="17030" spans="1:1" x14ac:dyDescent="0.3">
      <c r="A17030"/>
    </row>
    <row r="17031" spans="1:1" x14ac:dyDescent="0.3">
      <c r="A17031"/>
    </row>
    <row r="17032" spans="1:1" x14ac:dyDescent="0.3">
      <c r="A17032"/>
    </row>
    <row r="17033" spans="1:1" x14ac:dyDescent="0.3">
      <c r="A17033"/>
    </row>
    <row r="17034" spans="1:1" x14ac:dyDescent="0.3">
      <c r="A17034"/>
    </row>
    <row r="17035" spans="1:1" x14ac:dyDescent="0.3">
      <c r="A17035"/>
    </row>
    <row r="17036" spans="1:1" x14ac:dyDescent="0.3">
      <c r="A17036"/>
    </row>
    <row r="17037" spans="1:1" x14ac:dyDescent="0.3">
      <c r="A17037"/>
    </row>
    <row r="17038" spans="1:1" x14ac:dyDescent="0.3">
      <c r="A17038"/>
    </row>
    <row r="17039" spans="1:1" x14ac:dyDescent="0.3">
      <c r="A17039"/>
    </row>
    <row r="17040" spans="1:1" x14ac:dyDescent="0.3">
      <c r="A17040"/>
    </row>
    <row r="17041" spans="1:1" x14ac:dyDescent="0.3">
      <c r="A17041"/>
    </row>
    <row r="17042" spans="1:1" x14ac:dyDescent="0.3">
      <c r="A17042"/>
    </row>
    <row r="17043" spans="1:1" x14ac:dyDescent="0.3">
      <c r="A17043"/>
    </row>
    <row r="17044" spans="1:1" x14ac:dyDescent="0.3">
      <c r="A17044"/>
    </row>
    <row r="17045" spans="1:1" x14ac:dyDescent="0.3">
      <c r="A17045"/>
    </row>
    <row r="17046" spans="1:1" x14ac:dyDescent="0.3">
      <c r="A17046"/>
    </row>
    <row r="17047" spans="1:1" x14ac:dyDescent="0.3">
      <c r="A17047"/>
    </row>
    <row r="17048" spans="1:1" x14ac:dyDescent="0.3">
      <c r="A17048"/>
    </row>
    <row r="17049" spans="1:1" x14ac:dyDescent="0.3">
      <c r="A17049"/>
    </row>
    <row r="17050" spans="1:1" x14ac:dyDescent="0.3">
      <c r="A17050"/>
    </row>
    <row r="17051" spans="1:1" x14ac:dyDescent="0.3">
      <c r="A17051"/>
    </row>
    <row r="17052" spans="1:1" x14ac:dyDescent="0.3">
      <c r="A17052"/>
    </row>
    <row r="17053" spans="1:1" x14ac:dyDescent="0.3">
      <c r="A17053"/>
    </row>
    <row r="17054" spans="1:1" x14ac:dyDescent="0.3">
      <c r="A17054"/>
    </row>
    <row r="17055" spans="1:1" x14ac:dyDescent="0.3">
      <c r="A17055"/>
    </row>
    <row r="17056" spans="1:1" x14ac:dyDescent="0.3">
      <c r="A17056"/>
    </row>
    <row r="17057" spans="1:1" x14ac:dyDescent="0.3">
      <c r="A17057"/>
    </row>
    <row r="17058" spans="1:1" x14ac:dyDescent="0.3">
      <c r="A17058"/>
    </row>
    <row r="17059" spans="1:1" x14ac:dyDescent="0.3">
      <c r="A17059"/>
    </row>
    <row r="17060" spans="1:1" x14ac:dyDescent="0.3">
      <c r="A17060"/>
    </row>
    <row r="17061" spans="1:1" x14ac:dyDescent="0.3">
      <c r="A17061"/>
    </row>
    <row r="17062" spans="1:1" x14ac:dyDescent="0.3">
      <c r="A17062"/>
    </row>
    <row r="17063" spans="1:1" x14ac:dyDescent="0.3">
      <c r="A17063"/>
    </row>
    <row r="17064" spans="1:1" x14ac:dyDescent="0.3">
      <c r="A17064"/>
    </row>
    <row r="17065" spans="1:1" x14ac:dyDescent="0.3">
      <c r="A17065"/>
    </row>
    <row r="17066" spans="1:1" x14ac:dyDescent="0.3">
      <c r="A17066"/>
    </row>
    <row r="17067" spans="1:1" x14ac:dyDescent="0.3">
      <c r="A17067"/>
    </row>
    <row r="17068" spans="1:1" x14ac:dyDescent="0.3">
      <c r="A17068"/>
    </row>
    <row r="17069" spans="1:1" x14ac:dyDescent="0.3">
      <c r="A17069"/>
    </row>
    <row r="17070" spans="1:1" x14ac:dyDescent="0.3">
      <c r="A17070"/>
    </row>
    <row r="17071" spans="1:1" x14ac:dyDescent="0.3">
      <c r="A17071"/>
    </row>
    <row r="17072" spans="1:1" x14ac:dyDescent="0.3">
      <c r="A17072"/>
    </row>
    <row r="17073" spans="1:1" x14ac:dyDescent="0.3">
      <c r="A17073"/>
    </row>
    <row r="17074" spans="1:1" x14ac:dyDescent="0.3">
      <c r="A17074"/>
    </row>
    <row r="17075" spans="1:1" x14ac:dyDescent="0.3">
      <c r="A17075"/>
    </row>
    <row r="17076" spans="1:1" x14ac:dyDescent="0.3">
      <c r="A17076"/>
    </row>
    <row r="17077" spans="1:1" x14ac:dyDescent="0.3">
      <c r="A17077"/>
    </row>
    <row r="17078" spans="1:1" x14ac:dyDescent="0.3">
      <c r="A17078"/>
    </row>
    <row r="17079" spans="1:1" x14ac:dyDescent="0.3">
      <c r="A17079"/>
    </row>
    <row r="17080" spans="1:1" x14ac:dyDescent="0.3">
      <c r="A17080"/>
    </row>
    <row r="17081" spans="1:1" x14ac:dyDescent="0.3">
      <c r="A17081"/>
    </row>
    <row r="17082" spans="1:1" x14ac:dyDescent="0.3">
      <c r="A17082"/>
    </row>
    <row r="17083" spans="1:1" x14ac:dyDescent="0.3">
      <c r="A17083"/>
    </row>
    <row r="17084" spans="1:1" x14ac:dyDescent="0.3">
      <c r="A17084"/>
    </row>
    <row r="17085" spans="1:1" x14ac:dyDescent="0.3">
      <c r="A17085"/>
    </row>
    <row r="17086" spans="1:1" x14ac:dyDescent="0.3">
      <c r="A17086"/>
    </row>
    <row r="17087" spans="1:1" x14ac:dyDescent="0.3">
      <c r="A17087"/>
    </row>
    <row r="17088" spans="1:1" x14ac:dyDescent="0.3">
      <c r="A17088"/>
    </row>
    <row r="17089" spans="1:1" x14ac:dyDescent="0.3">
      <c r="A17089"/>
    </row>
    <row r="17090" spans="1:1" x14ac:dyDescent="0.3">
      <c r="A17090"/>
    </row>
    <row r="17091" spans="1:1" x14ac:dyDescent="0.3">
      <c r="A17091"/>
    </row>
    <row r="17092" spans="1:1" x14ac:dyDescent="0.3">
      <c r="A17092"/>
    </row>
    <row r="17093" spans="1:1" x14ac:dyDescent="0.3">
      <c r="A17093"/>
    </row>
    <row r="17094" spans="1:1" x14ac:dyDescent="0.3">
      <c r="A17094"/>
    </row>
    <row r="17095" spans="1:1" x14ac:dyDescent="0.3">
      <c r="A17095"/>
    </row>
    <row r="17096" spans="1:1" x14ac:dyDescent="0.3">
      <c r="A17096"/>
    </row>
    <row r="17097" spans="1:1" x14ac:dyDescent="0.3">
      <c r="A17097"/>
    </row>
    <row r="17098" spans="1:1" x14ac:dyDescent="0.3">
      <c r="A17098"/>
    </row>
    <row r="17099" spans="1:1" x14ac:dyDescent="0.3">
      <c r="A17099"/>
    </row>
    <row r="17100" spans="1:1" x14ac:dyDescent="0.3">
      <c r="A17100"/>
    </row>
    <row r="17101" spans="1:1" x14ac:dyDescent="0.3">
      <c r="A17101"/>
    </row>
    <row r="17102" spans="1:1" x14ac:dyDescent="0.3">
      <c r="A17102"/>
    </row>
    <row r="17103" spans="1:1" x14ac:dyDescent="0.3">
      <c r="A17103"/>
    </row>
    <row r="17104" spans="1:1" x14ac:dyDescent="0.3">
      <c r="A17104"/>
    </row>
    <row r="17105" spans="1:1" x14ac:dyDescent="0.3">
      <c r="A17105"/>
    </row>
    <row r="17106" spans="1:1" x14ac:dyDescent="0.3">
      <c r="A17106"/>
    </row>
    <row r="17107" spans="1:1" x14ac:dyDescent="0.3">
      <c r="A17107"/>
    </row>
    <row r="17108" spans="1:1" x14ac:dyDescent="0.3">
      <c r="A17108"/>
    </row>
    <row r="17109" spans="1:1" x14ac:dyDescent="0.3">
      <c r="A17109"/>
    </row>
    <row r="17110" spans="1:1" x14ac:dyDescent="0.3">
      <c r="A17110"/>
    </row>
    <row r="17111" spans="1:1" x14ac:dyDescent="0.3">
      <c r="A17111"/>
    </row>
    <row r="17112" spans="1:1" x14ac:dyDescent="0.3">
      <c r="A17112"/>
    </row>
    <row r="17113" spans="1:1" x14ac:dyDescent="0.3">
      <c r="A17113"/>
    </row>
    <row r="17114" spans="1:1" x14ac:dyDescent="0.3">
      <c r="A17114"/>
    </row>
    <row r="17115" spans="1:1" x14ac:dyDescent="0.3">
      <c r="A17115"/>
    </row>
    <row r="17116" spans="1:1" x14ac:dyDescent="0.3">
      <c r="A17116"/>
    </row>
    <row r="17117" spans="1:1" x14ac:dyDescent="0.3">
      <c r="A17117"/>
    </row>
    <row r="17118" spans="1:1" x14ac:dyDescent="0.3">
      <c r="A17118"/>
    </row>
    <row r="17119" spans="1:1" x14ac:dyDescent="0.3">
      <c r="A17119"/>
    </row>
    <row r="17120" spans="1:1" x14ac:dyDescent="0.3">
      <c r="A17120"/>
    </row>
    <row r="17121" spans="1:1" x14ac:dyDescent="0.3">
      <c r="A17121"/>
    </row>
    <row r="17122" spans="1:1" x14ac:dyDescent="0.3">
      <c r="A17122"/>
    </row>
    <row r="17123" spans="1:1" x14ac:dyDescent="0.3">
      <c r="A17123"/>
    </row>
    <row r="17124" spans="1:1" x14ac:dyDescent="0.3">
      <c r="A17124"/>
    </row>
    <row r="17125" spans="1:1" x14ac:dyDescent="0.3">
      <c r="A17125"/>
    </row>
    <row r="17126" spans="1:1" x14ac:dyDescent="0.3">
      <c r="A17126"/>
    </row>
    <row r="17127" spans="1:1" x14ac:dyDescent="0.3">
      <c r="A17127"/>
    </row>
    <row r="17128" spans="1:1" x14ac:dyDescent="0.3">
      <c r="A17128"/>
    </row>
    <row r="17129" spans="1:1" x14ac:dyDescent="0.3">
      <c r="A17129"/>
    </row>
    <row r="17130" spans="1:1" x14ac:dyDescent="0.3">
      <c r="A17130"/>
    </row>
    <row r="17131" spans="1:1" x14ac:dyDescent="0.3">
      <c r="A17131"/>
    </row>
    <row r="17132" spans="1:1" x14ac:dyDescent="0.3">
      <c r="A17132"/>
    </row>
    <row r="17133" spans="1:1" x14ac:dyDescent="0.3">
      <c r="A17133"/>
    </row>
    <row r="17134" spans="1:1" x14ac:dyDescent="0.3">
      <c r="A17134"/>
    </row>
    <row r="17135" spans="1:1" x14ac:dyDescent="0.3">
      <c r="A17135"/>
    </row>
    <row r="17136" spans="1:1" x14ac:dyDescent="0.3">
      <c r="A17136"/>
    </row>
    <row r="17137" spans="1:1" x14ac:dyDescent="0.3">
      <c r="A17137"/>
    </row>
    <row r="17138" spans="1:1" x14ac:dyDescent="0.3">
      <c r="A17138"/>
    </row>
    <row r="17139" spans="1:1" x14ac:dyDescent="0.3">
      <c r="A17139"/>
    </row>
    <row r="17140" spans="1:1" x14ac:dyDescent="0.3">
      <c r="A17140"/>
    </row>
    <row r="17141" spans="1:1" x14ac:dyDescent="0.3">
      <c r="A17141"/>
    </row>
    <row r="17142" spans="1:1" x14ac:dyDescent="0.3">
      <c r="A17142"/>
    </row>
    <row r="17143" spans="1:1" x14ac:dyDescent="0.3">
      <c r="A17143"/>
    </row>
    <row r="17144" spans="1:1" x14ac:dyDescent="0.3">
      <c r="A17144"/>
    </row>
    <row r="17145" spans="1:1" x14ac:dyDescent="0.3">
      <c r="A17145"/>
    </row>
    <row r="17146" spans="1:1" x14ac:dyDescent="0.3">
      <c r="A17146"/>
    </row>
    <row r="17147" spans="1:1" x14ac:dyDescent="0.3">
      <c r="A17147"/>
    </row>
    <row r="17148" spans="1:1" x14ac:dyDescent="0.3">
      <c r="A17148"/>
    </row>
    <row r="17149" spans="1:1" x14ac:dyDescent="0.3">
      <c r="A17149"/>
    </row>
    <row r="17150" spans="1:1" x14ac:dyDescent="0.3">
      <c r="A17150"/>
    </row>
    <row r="17151" spans="1:1" x14ac:dyDescent="0.3">
      <c r="A17151"/>
    </row>
    <row r="17152" spans="1:1" x14ac:dyDescent="0.3">
      <c r="A17152"/>
    </row>
    <row r="17153" spans="1:1" x14ac:dyDescent="0.3">
      <c r="A17153"/>
    </row>
    <row r="17154" spans="1:1" x14ac:dyDescent="0.3">
      <c r="A17154"/>
    </row>
    <row r="17155" spans="1:1" x14ac:dyDescent="0.3">
      <c r="A17155"/>
    </row>
    <row r="17156" spans="1:1" x14ac:dyDescent="0.3">
      <c r="A17156"/>
    </row>
    <row r="17157" spans="1:1" x14ac:dyDescent="0.3">
      <c r="A17157"/>
    </row>
    <row r="17158" spans="1:1" x14ac:dyDescent="0.3">
      <c r="A17158"/>
    </row>
    <row r="17159" spans="1:1" x14ac:dyDescent="0.3">
      <c r="A17159"/>
    </row>
    <row r="17160" spans="1:1" x14ac:dyDescent="0.3">
      <c r="A17160"/>
    </row>
    <row r="17161" spans="1:1" x14ac:dyDescent="0.3">
      <c r="A17161"/>
    </row>
    <row r="17162" spans="1:1" x14ac:dyDescent="0.3">
      <c r="A17162"/>
    </row>
    <row r="17163" spans="1:1" x14ac:dyDescent="0.3">
      <c r="A17163"/>
    </row>
    <row r="17164" spans="1:1" x14ac:dyDescent="0.3">
      <c r="A17164"/>
    </row>
    <row r="17165" spans="1:1" x14ac:dyDescent="0.3">
      <c r="A17165"/>
    </row>
    <row r="17166" spans="1:1" x14ac:dyDescent="0.3">
      <c r="A17166"/>
    </row>
    <row r="17167" spans="1:1" x14ac:dyDescent="0.3">
      <c r="A17167"/>
    </row>
    <row r="17168" spans="1:1" x14ac:dyDescent="0.3">
      <c r="A17168"/>
    </row>
    <row r="17169" spans="1:1" x14ac:dyDescent="0.3">
      <c r="A17169"/>
    </row>
    <row r="17170" spans="1:1" x14ac:dyDescent="0.3">
      <c r="A17170"/>
    </row>
    <row r="17171" spans="1:1" x14ac:dyDescent="0.3">
      <c r="A17171"/>
    </row>
    <row r="17172" spans="1:1" x14ac:dyDescent="0.3">
      <c r="A17172"/>
    </row>
    <row r="17173" spans="1:1" x14ac:dyDescent="0.3">
      <c r="A17173"/>
    </row>
    <row r="17174" spans="1:1" x14ac:dyDescent="0.3">
      <c r="A17174"/>
    </row>
    <row r="17175" spans="1:1" x14ac:dyDescent="0.3">
      <c r="A17175"/>
    </row>
    <row r="17176" spans="1:1" x14ac:dyDescent="0.3">
      <c r="A17176"/>
    </row>
    <row r="17177" spans="1:1" x14ac:dyDescent="0.3">
      <c r="A17177"/>
    </row>
    <row r="17178" spans="1:1" x14ac:dyDescent="0.3">
      <c r="A17178"/>
    </row>
    <row r="17179" spans="1:1" x14ac:dyDescent="0.3">
      <c r="A17179"/>
    </row>
    <row r="17180" spans="1:1" x14ac:dyDescent="0.3">
      <c r="A17180"/>
    </row>
    <row r="17181" spans="1:1" x14ac:dyDescent="0.3">
      <c r="A17181"/>
    </row>
    <row r="17182" spans="1:1" x14ac:dyDescent="0.3">
      <c r="A17182"/>
    </row>
    <row r="17183" spans="1:1" x14ac:dyDescent="0.3">
      <c r="A17183"/>
    </row>
    <row r="17184" spans="1:1" x14ac:dyDescent="0.3">
      <c r="A17184"/>
    </row>
    <row r="17185" spans="1:1" x14ac:dyDescent="0.3">
      <c r="A17185"/>
    </row>
    <row r="17186" spans="1:1" x14ac:dyDescent="0.3">
      <c r="A17186"/>
    </row>
    <row r="17187" spans="1:1" x14ac:dyDescent="0.3">
      <c r="A17187"/>
    </row>
    <row r="17188" spans="1:1" x14ac:dyDescent="0.3">
      <c r="A17188"/>
    </row>
    <row r="17189" spans="1:1" x14ac:dyDescent="0.3">
      <c r="A17189"/>
    </row>
    <row r="17190" spans="1:1" x14ac:dyDescent="0.3">
      <c r="A17190"/>
    </row>
    <row r="17191" spans="1:1" x14ac:dyDescent="0.3">
      <c r="A17191"/>
    </row>
    <row r="17192" spans="1:1" x14ac:dyDescent="0.3">
      <c r="A17192"/>
    </row>
    <row r="17193" spans="1:1" x14ac:dyDescent="0.3">
      <c r="A17193"/>
    </row>
    <row r="17194" spans="1:1" x14ac:dyDescent="0.3">
      <c r="A17194"/>
    </row>
    <row r="17195" spans="1:1" x14ac:dyDescent="0.3">
      <c r="A17195"/>
    </row>
    <row r="17196" spans="1:1" x14ac:dyDescent="0.3">
      <c r="A17196"/>
    </row>
    <row r="17197" spans="1:1" x14ac:dyDescent="0.3">
      <c r="A17197"/>
    </row>
    <row r="17198" spans="1:1" x14ac:dyDescent="0.3">
      <c r="A17198"/>
    </row>
    <row r="17199" spans="1:1" x14ac:dyDescent="0.3">
      <c r="A17199"/>
    </row>
    <row r="17200" spans="1:1" x14ac:dyDescent="0.3">
      <c r="A17200"/>
    </row>
    <row r="17201" spans="1:1" x14ac:dyDescent="0.3">
      <c r="A17201"/>
    </row>
    <row r="17202" spans="1:1" x14ac:dyDescent="0.3">
      <c r="A17202"/>
    </row>
    <row r="17203" spans="1:1" x14ac:dyDescent="0.3">
      <c r="A17203"/>
    </row>
    <row r="17204" spans="1:1" x14ac:dyDescent="0.3">
      <c r="A17204"/>
    </row>
    <row r="17205" spans="1:1" x14ac:dyDescent="0.3">
      <c r="A17205"/>
    </row>
    <row r="17206" spans="1:1" x14ac:dyDescent="0.3">
      <c r="A17206"/>
    </row>
    <row r="17207" spans="1:1" x14ac:dyDescent="0.3">
      <c r="A17207"/>
    </row>
    <row r="17208" spans="1:1" x14ac:dyDescent="0.3">
      <c r="A17208"/>
    </row>
    <row r="17209" spans="1:1" x14ac:dyDescent="0.3">
      <c r="A17209"/>
    </row>
    <row r="17210" spans="1:1" x14ac:dyDescent="0.3">
      <c r="A17210"/>
    </row>
    <row r="17211" spans="1:1" x14ac:dyDescent="0.3">
      <c r="A17211"/>
    </row>
    <row r="17212" spans="1:1" x14ac:dyDescent="0.3">
      <c r="A17212"/>
    </row>
    <row r="17213" spans="1:1" x14ac:dyDescent="0.3">
      <c r="A17213"/>
    </row>
    <row r="17214" spans="1:1" x14ac:dyDescent="0.3">
      <c r="A17214"/>
    </row>
    <row r="17215" spans="1:1" x14ac:dyDescent="0.3">
      <c r="A17215"/>
    </row>
    <row r="17216" spans="1:1" x14ac:dyDescent="0.3">
      <c r="A17216"/>
    </row>
    <row r="17217" spans="1:1" x14ac:dyDescent="0.3">
      <c r="A17217"/>
    </row>
    <row r="17218" spans="1:1" x14ac:dyDescent="0.3">
      <c r="A17218"/>
    </row>
    <row r="17219" spans="1:1" x14ac:dyDescent="0.3">
      <c r="A17219"/>
    </row>
    <row r="17220" spans="1:1" x14ac:dyDescent="0.3">
      <c r="A17220"/>
    </row>
    <row r="17221" spans="1:1" x14ac:dyDescent="0.3">
      <c r="A17221"/>
    </row>
    <row r="17222" spans="1:1" x14ac:dyDescent="0.3">
      <c r="A17222"/>
    </row>
    <row r="17223" spans="1:1" x14ac:dyDescent="0.3">
      <c r="A17223"/>
    </row>
    <row r="17224" spans="1:1" x14ac:dyDescent="0.3">
      <c r="A17224"/>
    </row>
    <row r="17225" spans="1:1" x14ac:dyDescent="0.3">
      <c r="A17225"/>
    </row>
    <row r="17226" spans="1:1" x14ac:dyDescent="0.3">
      <c r="A17226"/>
    </row>
    <row r="17227" spans="1:1" x14ac:dyDescent="0.3">
      <c r="A17227"/>
    </row>
    <row r="17228" spans="1:1" x14ac:dyDescent="0.3">
      <c r="A17228"/>
    </row>
    <row r="17229" spans="1:1" x14ac:dyDescent="0.3">
      <c r="A17229"/>
    </row>
    <row r="17230" spans="1:1" x14ac:dyDescent="0.3">
      <c r="A17230"/>
    </row>
    <row r="17231" spans="1:1" x14ac:dyDescent="0.3">
      <c r="A17231"/>
    </row>
    <row r="17232" spans="1:1" x14ac:dyDescent="0.3">
      <c r="A17232"/>
    </row>
    <row r="17233" spans="1:1" x14ac:dyDescent="0.3">
      <c r="A17233"/>
    </row>
    <row r="17234" spans="1:1" x14ac:dyDescent="0.3">
      <c r="A17234"/>
    </row>
    <row r="17235" spans="1:1" x14ac:dyDescent="0.3">
      <c r="A17235"/>
    </row>
    <row r="17236" spans="1:1" x14ac:dyDescent="0.3">
      <c r="A17236"/>
    </row>
    <row r="17237" spans="1:1" x14ac:dyDescent="0.3">
      <c r="A17237"/>
    </row>
    <row r="17238" spans="1:1" x14ac:dyDescent="0.3">
      <c r="A17238"/>
    </row>
    <row r="17239" spans="1:1" x14ac:dyDescent="0.3">
      <c r="A17239"/>
    </row>
    <row r="17240" spans="1:1" x14ac:dyDescent="0.3">
      <c r="A17240"/>
    </row>
    <row r="17241" spans="1:1" x14ac:dyDescent="0.3">
      <c r="A17241"/>
    </row>
    <row r="17242" spans="1:1" x14ac:dyDescent="0.3">
      <c r="A17242"/>
    </row>
    <row r="17243" spans="1:1" x14ac:dyDescent="0.3">
      <c r="A17243"/>
    </row>
    <row r="17244" spans="1:1" x14ac:dyDescent="0.3">
      <c r="A17244"/>
    </row>
    <row r="17245" spans="1:1" x14ac:dyDescent="0.3">
      <c r="A17245"/>
    </row>
    <row r="17246" spans="1:1" x14ac:dyDescent="0.3">
      <c r="A17246"/>
    </row>
    <row r="17247" spans="1:1" x14ac:dyDescent="0.3">
      <c r="A17247"/>
    </row>
    <row r="17248" spans="1:1" x14ac:dyDescent="0.3">
      <c r="A17248"/>
    </row>
    <row r="17249" spans="1:1" x14ac:dyDescent="0.3">
      <c r="A17249"/>
    </row>
    <row r="17250" spans="1:1" x14ac:dyDescent="0.3">
      <c r="A17250"/>
    </row>
    <row r="17251" spans="1:1" x14ac:dyDescent="0.3">
      <c r="A17251"/>
    </row>
    <row r="17252" spans="1:1" x14ac:dyDescent="0.3">
      <c r="A17252"/>
    </row>
    <row r="17253" spans="1:1" x14ac:dyDescent="0.3">
      <c r="A17253"/>
    </row>
    <row r="17254" spans="1:1" x14ac:dyDescent="0.3">
      <c r="A17254"/>
    </row>
    <row r="17255" spans="1:1" x14ac:dyDescent="0.3">
      <c r="A17255"/>
    </row>
    <row r="17256" spans="1:1" x14ac:dyDescent="0.3">
      <c r="A17256"/>
    </row>
    <row r="17257" spans="1:1" x14ac:dyDescent="0.3">
      <c r="A17257"/>
    </row>
    <row r="17258" spans="1:1" x14ac:dyDescent="0.3">
      <c r="A17258"/>
    </row>
    <row r="17259" spans="1:1" x14ac:dyDescent="0.3">
      <c r="A17259"/>
    </row>
    <row r="17260" spans="1:1" x14ac:dyDescent="0.3">
      <c r="A17260"/>
    </row>
    <row r="17261" spans="1:1" x14ac:dyDescent="0.3">
      <c r="A17261"/>
    </row>
    <row r="17262" spans="1:1" x14ac:dyDescent="0.3">
      <c r="A17262"/>
    </row>
    <row r="17263" spans="1:1" x14ac:dyDescent="0.3">
      <c r="A17263"/>
    </row>
    <row r="17264" spans="1:1" x14ac:dyDescent="0.3">
      <c r="A17264"/>
    </row>
    <row r="17265" spans="1:1" x14ac:dyDescent="0.3">
      <c r="A17265"/>
    </row>
    <row r="17266" spans="1:1" x14ac:dyDescent="0.3">
      <c r="A17266"/>
    </row>
    <row r="17267" spans="1:1" x14ac:dyDescent="0.3">
      <c r="A17267"/>
    </row>
    <row r="17268" spans="1:1" x14ac:dyDescent="0.3">
      <c r="A17268"/>
    </row>
    <row r="17269" spans="1:1" x14ac:dyDescent="0.3">
      <c r="A17269"/>
    </row>
    <row r="17270" spans="1:1" x14ac:dyDescent="0.3">
      <c r="A17270"/>
    </row>
    <row r="17271" spans="1:1" x14ac:dyDescent="0.3">
      <c r="A17271"/>
    </row>
    <row r="17272" spans="1:1" x14ac:dyDescent="0.3">
      <c r="A17272"/>
    </row>
    <row r="17273" spans="1:1" x14ac:dyDescent="0.3">
      <c r="A17273"/>
    </row>
    <row r="17274" spans="1:1" x14ac:dyDescent="0.3">
      <c r="A17274"/>
    </row>
    <row r="17275" spans="1:1" x14ac:dyDescent="0.3">
      <c r="A17275"/>
    </row>
    <row r="17276" spans="1:1" x14ac:dyDescent="0.3">
      <c r="A17276"/>
    </row>
    <row r="17277" spans="1:1" x14ac:dyDescent="0.3">
      <c r="A17277"/>
    </row>
    <row r="17278" spans="1:1" x14ac:dyDescent="0.3">
      <c r="A17278"/>
    </row>
    <row r="17279" spans="1:1" x14ac:dyDescent="0.3">
      <c r="A17279"/>
    </row>
    <row r="17280" spans="1:1" x14ac:dyDescent="0.3">
      <c r="A17280"/>
    </row>
    <row r="17281" spans="1:1" x14ac:dyDescent="0.3">
      <c r="A17281"/>
    </row>
    <row r="17282" spans="1:1" x14ac:dyDescent="0.3">
      <c r="A17282"/>
    </row>
    <row r="17283" spans="1:1" x14ac:dyDescent="0.3">
      <c r="A17283"/>
    </row>
    <row r="17284" spans="1:1" x14ac:dyDescent="0.3">
      <c r="A17284"/>
    </row>
    <row r="17285" spans="1:1" x14ac:dyDescent="0.3">
      <c r="A17285"/>
    </row>
    <row r="17286" spans="1:1" x14ac:dyDescent="0.3">
      <c r="A17286"/>
    </row>
    <row r="17287" spans="1:1" x14ac:dyDescent="0.3">
      <c r="A17287"/>
    </row>
    <row r="17288" spans="1:1" x14ac:dyDescent="0.3">
      <c r="A17288"/>
    </row>
    <row r="17289" spans="1:1" x14ac:dyDescent="0.3">
      <c r="A17289"/>
    </row>
    <row r="17290" spans="1:1" x14ac:dyDescent="0.3">
      <c r="A17290"/>
    </row>
    <row r="17291" spans="1:1" x14ac:dyDescent="0.3">
      <c r="A17291"/>
    </row>
    <row r="17292" spans="1:1" x14ac:dyDescent="0.3">
      <c r="A17292"/>
    </row>
    <row r="17293" spans="1:1" x14ac:dyDescent="0.3">
      <c r="A17293"/>
    </row>
    <row r="17294" spans="1:1" x14ac:dyDescent="0.3">
      <c r="A17294"/>
    </row>
    <row r="17295" spans="1:1" x14ac:dyDescent="0.3">
      <c r="A17295"/>
    </row>
    <row r="17296" spans="1:1" x14ac:dyDescent="0.3">
      <c r="A17296"/>
    </row>
    <row r="17297" spans="1:1" x14ac:dyDescent="0.3">
      <c r="A17297"/>
    </row>
    <row r="17298" spans="1:1" x14ac:dyDescent="0.3">
      <c r="A17298"/>
    </row>
    <row r="17299" spans="1:1" x14ac:dyDescent="0.3">
      <c r="A17299"/>
    </row>
    <row r="17300" spans="1:1" x14ac:dyDescent="0.3">
      <c r="A17300"/>
    </row>
    <row r="17301" spans="1:1" x14ac:dyDescent="0.3">
      <c r="A17301"/>
    </row>
    <row r="17302" spans="1:1" x14ac:dyDescent="0.3">
      <c r="A17302"/>
    </row>
    <row r="17303" spans="1:1" x14ac:dyDescent="0.3">
      <c r="A17303"/>
    </row>
    <row r="17304" spans="1:1" x14ac:dyDescent="0.3">
      <c r="A17304"/>
    </row>
    <row r="17305" spans="1:1" x14ac:dyDescent="0.3">
      <c r="A17305"/>
    </row>
    <row r="17306" spans="1:1" x14ac:dyDescent="0.3">
      <c r="A17306"/>
    </row>
    <row r="17307" spans="1:1" x14ac:dyDescent="0.3">
      <c r="A17307"/>
    </row>
    <row r="17308" spans="1:1" x14ac:dyDescent="0.3">
      <c r="A17308"/>
    </row>
    <row r="17309" spans="1:1" x14ac:dyDescent="0.3">
      <c r="A17309"/>
    </row>
    <row r="17310" spans="1:1" x14ac:dyDescent="0.3">
      <c r="A17310"/>
    </row>
    <row r="17311" spans="1:1" x14ac:dyDescent="0.3">
      <c r="A17311"/>
    </row>
    <row r="17312" spans="1:1" x14ac:dyDescent="0.3">
      <c r="A17312"/>
    </row>
    <row r="17313" spans="1:1" x14ac:dyDescent="0.3">
      <c r="A17313"/>
    </row>
    <row r="17314" spans="1:1" x14ac:dyDescent="0.3">
      <c r="A17314"/>
    </row>
    <row r="17315" spans="1:1" x14ac:dyDescent="0.3">
      <c r="A17315"/>
    </row>
    <row r="17316" spans="1:1" x14ac:dyDescent="0.3">
      <c r="A17316"/>
    </row>
    <row r="17317" spans="1:1" x14ac:dyDescent="0.3">
      <c r="A17317"/>
    </row>
    <row r="17318" spans="1:1" x14ac:dyDescent="0.3">
      <c r="A17318"/>
    </row>
    <row r="17319" spans="1:1" x14ac:dyDescent="0.3">
      <c r="A17319"/>
    </row>
    <row r="17320" spans="1:1" x14ac:dyDescent="0.3">
      <c r="A17320"/>
    </row>
    <row r="17321" spans="1:1" x14ac:dyDescent="0.3">
      <c r="A17321"/>
    </row>
    <row r="17322" spans="1:1" x14ac:dyDescent="0.3">
      <c r="A17322"/>
    </row>
    <row r="17323" spans="1:1" x14ac:dyDescent="0.3">
      <c r="A17323"/>
    </row>
    <row r="17324" spans="1:1" x14ac:dyDescent="0.3">
      <c r="A17324"/>
    </row>
    <row r="17325" spans="1:1" x14ac:dyDescent="0.3">
      <c r="A17325"/>
    </row>
    <row r="17326" spans="1:1" x14ac:dyDescent="0.3">
      <c r="A17326"/>
    </row>
    <row r="17327" spans="1:1" x14ac:dyDescent="0.3">
      <c r="A17327"/>
    </row>
    <row r="17328" spans="1:1" x14ac:dyDescent="0.3">
      <c r="A17328"/>
    </row>
    <row r="17329" spans="1:1" x14ac:dyDescent="0.3">
      <c r="A17329"/>
    </row>
    <row r="17330" spans="1:1" x14ac:dyDescent="0.3">
      <c r="A17330"/>
    </row>
    <row r="17331" spans="1:1" x14ac:dyDescent="0.3">
      <c r="A17331"/>
    </row>
    <row r="17332" spans="1:1" x14ac:dyDescent="0.3">
      <c r="A17332"/>
    </row>
    <row r="17333" spans="1:1" x14ac:dyDescent="0.3">
      <c r="A17333"/>
    </row>
    <row r="17334" spans="1:1" x14ac:dyDescent="0.3">
      <c r="A17334"/>
    </row>
    <row r="17335" spans="1:1" x14ac:dyDescent="0.3">
      <c r="A17335"/>
    </row>
    <row r="17336" spans="1:1" x14ac:dyDescent="0.3">
      <c r="A17336"/>
    </row>
    <row r="17337" spans="1:1" x14ac:dyDescent="0.3">
      <c r="A17337"/>
    </row>
    <row r="17338" spans="1:1" x14ac:dyDescent="0.3">
      <c r="A17338"/>
    </row>
    <row r="17339" spans="1:1" x14ac:dyDescent="0.3">
      <c r="A17339"/>
    </row>
    <row r="17340" spans="1:1" x14ac:dyDescent="0.3">
      <c r="A17340"/>
    </row>
    <row r="17341" spans="1:1" x14ac:dyDescent="0.3">
      <c r="A17341"/>
    </row>
    <row r="17342" spans="1:1" x14ac:dyDescent="0.3">
      <c r="A17342"/>
    </row>
    <row r="17343" spans="1:1" x14ac:dyDescent="0.3">
      <c r="A17343"/>
    </row>
    <row r="17344" spans="1:1" x14ac:dyDescent="0.3">
      <c r="A17344"/>
    </row>
    <row r="17345" spans="1:1" x14ac:dyDescent="0.3">
      <c r="A17345"/>
    </row>
    <row r="17346" spans="1:1" x14ac:dyDescent="0.3">
      <c r="A17346"/>
    </row>
    <row r="17347" spans="1:1" x14ac:dyDescent="0.3">
      <c r="A17347"/>
    </row>
    <row r="17348" spans="1:1" x14ac:dyDescent="0.3">
      <c r="A17348"/>
    </row>
    <row r="17349" spans="1:1" x14ac:dyDescent="0.3">
      <c r="A17349"/>
    </row>
    <row r="17350" spans="1:1" x14ac:dyDescent="0.3">
      <c r="A17350"/>
    </row>
    <row r="17351" spans="1:1" x14ac:dyDescent="0.3">
      <c r="A17351"/>
    </row>
    <row r="17352" spans="1:1" x14ac:dyDescent="0.3">
      <c r="A17352"/>
    </row>
    <row r="17353" spans="1:1" x14ac:dyDescent="0.3">
      <c r="A17353"/>
    </row>
    <row r="17354" spans="1:1" x14ac:dyDescent="0.3">
      <c r="A17354"/>
    </row>
    <row r="17355" spans="1:1" x14ac:dyDescent="0.3">
      <c r="A17355"/>
    </row>
    <row r="17356" spans="1:1" x14ac:dyDescent="0.3">
      <c r="A17356"/>
    </row>
    <row r="17357" spans="1:1" x14ac:dyDescent="0.3">
      <c r="A17357"/>
    </row>
    <row r="17358" spans="1:1" x14ac:dyDescent="0.3">
      <c r="A17358"/>
    </row>
    <row r="17359" spans="1:1" x14ac:dyDescent="0.3">
      <c r="A17359"/>
    </row>
    <row r="17360" spans="1:1" x14ac:dyDescent="0.3">
      <c r="A17360"/>
    </row>
    <row r="17361" spans="1:1" x14ac:dyDescent="0.3">
      <c r="A17361"/>
    </row>
    <row r="17362" spans="1:1" x14ac:dyDescent="0.3">
      <c r="A17362"/>
    </row>
    <row r="17363" spans="1:1" x14ac:dyDescent="0.3">
      <c r="A17363"/>
    </row>
    <row r="17364" spans="1:1" x14ac:dyDescent="0.3">
      <c r="A17364"/>
    </row>
    <row r="17365" spans="1:1" x14ac:dyDescent="0.3">
      <c r="A17365"/>
    </row>
    <row r="17366" spans="1:1" x14ac:dyDescent="0.3">
      <c r="A17366"/>
    </row>
    <row r="17367" spans="1:1" x14ac:dyDescent="0.3">
      <c r="A17367"/>
    </row>
    <row r="17368" spans="1:1" x14ac:dyDescent="0.3">
      <c r="A17368"/>
    </row>
    <row r="17369" spans="1:1" x14ac:dyDescent="0.3">
      <c r="A17369"/>
    </row>
    <row r="17370" spans="1:1" x14ac:dyDescent="0.3">
      <c r="A17370"/>
    </row>
    <row r="17371" spans="1:1" x14ac:dyDescent="0.3">
      <c r="A17371"/>
    </row>
    <row r="17372" spans="1:1" x14ac:dyDescent="0.3">
      <c r="A17372"/>
    </row>
    <row r="17373" spans="1:1" x14ac:dyDescent="0.3">
      <c r="A17373"/>
    </row>
    <row r="17374" spans="1:1" x14ac:dyDescent="0.3">
      <c r="A17374"/>
    </row>
    <row r="17375" spans="1:1" x14ac:dyDescent="0.3">
      <c r="A17375"/>
    </row>
    <row r="17376" spans="1:1" x14ac:dyDescent="0.3">
      <c r="A17376"/>
    </row>
    <row r="17377" spans="1:1" x14ac:dyDescent="0.3">
      <c r="A17377"/>
    </row>
    <row r="17378" spans="1:1" x14ac:dyDescent="0.3">
      <c r="A17378"/>
    </row>
    <row r="17379" spans="1:1" x14ac:dyDescent="0.3">
      <c r="A17379"/>
    </row>
    <row r="17380" spans="1:1" x14ac:dyDescent="0.3">
      <c r="A17380"/>
    </row>
    <row r="17381" spans="1:1" x14ac:dyDescent="0.3">
      <c r="A17381"/>
    </row>
    <row r="17382" spans="1:1" x14ac:dyDescent="0.3">
      <c r="A17382"/>
    </row>
    <row r="17383" spans="1:1" x14ac:dyDescent="0.3">
      <c r="A17383"/>
    </row>
    <row r="17384" spans="1:1" x14ac:dyDescent="0.3">
      <c r="A17384"/>
    </row>
    <row r="17385" spans="1:1" x14ac:dyDescent="0.3">
      <c r="A17385"/>
    </row>
    <row r="17386" spans="1:1" x14ac:dyDescent="0.3">
      <c r="A17386"/>
    </row>
    <row r="17387" spans="1:1" x14ac:dyDescent="0.3">
      <c r="A17387"/>
    </row>
    <row r="17388" spans="1:1" x14ac:dyDescent="0.3">
      <c r="A17388"/>
    </row>
    <row r="17389" spans="1:1" x14ac:dyDescent="0.3">
      <c r="A17389"/>
    </row>
    <row r="17390" spans="1:1" x14ac:dyDescent="0.3">
      <c r="A17390"/>
    </row>
    <row r="17391" spans="1:1" x14ac:dyDescent="0.3">
      <c r="A17391"/>
    </row>
    <row r="17392" spans="1:1" x14ac:dyDescent="0.3">
      <c r="A17392"/>
    </row>
    <row r="17393" spans="1:1" x14ac:dyDescent="0.3">
      <c r="A17393"/>
    </row>
    <row r="17394" spans="1:1" x14ac:dyDescent="0.3">
      <c r="A17394"/>
    </row>
    <row r="17395" spans="1:1" x14ac:dyDescent="0.3">
      <c r="A17395"/>
    </row>
    <row r="17396" spans="1:1" x14ac:dyDescent="0.3">
      <c r="A17396"/>
    </row>
    <row r="17397" spans="1:1" x14ac:dyDescent="0.3">
      <c r="A17397"/>
    </row>
    <row r="17398" spans="1:1" x14ac:dyDescent="0.3">
      <c r="A17398"/>
    </row>
    <row r="17399" spans="1:1" x14ac:dyDescent="0.3">
      <c r="A17399"/>
    </row>
    <row r="17400" spans="1:1" x14ac:dyDescent="0.3">
      <c r="A17400"/>
    </row>
    <row r="17401" spans="1:1" x14ac:dyDescent="0.3">
      <c r="A17401"/>
    </row>
    <row r="17402" spans="1:1" x14ac:dyDescent="0.3">
      <c r="A17402"/>
    </row>
    <row r="17403" spans="1:1" x14ac:dyDescent="0.3">
      <c r="A17403"/>
    </row>
    <row r="17404" spans="1:1" x14ac:dyDescent="0.3">
      <c r="A17404"/>
    </row>
    <row r="17405" spans="1:1" x14ac:dyDescent="0.3">
      <c r="A17405"/>
    </row>
    <row r="17406" spans="1:1" x14ac:dyDescent="0.3">
      <c r="A17406"/>
    </row>
    <row r="17407" spans="1:1" x14ac:dyDescent="0.3">
      <c r="A17407"/>
    </row>
    <row r="17408" spans="1:1" x14ac:dyDescent="0.3">
      <c r="A17408"/>
    </row>
    <row r="17409" spans="1:1" x14ac:dyDescent="0.3">
      <c r="A17409"/>
    </row>
    <row r="17410" spans="1:1" x14ac:dyDescent="0.3">
      <c r="A17410"/>
    </row>
    <row r="17411" spans="1:1" x14ac:dyDescent="0.3">
      <c r="A17411"/>
    </row>
    <row r="17412" spans="1:1" x14ac:dyDescent="0.3">
      <c r="A17412"/>
    </row>
    <row r="17413" spans="1:1" x14ac:dyDescent="0.3">
      <c r="A17413"/>
    </row>
    <row r="17414" spans="1:1" x14ac:dyDescent="0.3">
      <c r="A17414"/>
    </row>
    <row r="17415" spans="1:1" x14ac:dyDescent="0.3">
      <c r="A17415"/>
    </row>
    <row r="17416" spans="1:1" x14ac:dyDescent="0.3">
      <c r="A17416"/>
    </row>
    <row r="17417" spans="1:1" x14ac:dyDescent="0.3">
      <c r="A17417"/>
    </row>
    <row r="17418" spans="1:1" x14ac:dyDescent="0.3">
      <c r="A17418"/>
    </row>
    <row r="17419" spans="1:1" x14ac:dyDescent="0.3">
      <c r="A17419"/>
    </row>
    <row r="17420" spans="1:1" x14ac:dyDescent="0.3">
      <c r="A17420"/>
    </row>
    <row r="17421" spans="1:1" x14ac:dyDescent="0.3">
      <c r="A17421"/>
    </row>
    <row r="17422" spans="1:1" x14ac:dyDescent="0.3">
      <c r="A17422"/>
    </row>
    <row r="17423" spans="1:1" x14ac:dyDescent="0.3">
      <c r="A17423"/>
    </row>
    <row r="17424" spans="1:1" x14ac:dyDescent="0.3">
      <c r="A17424"/>
    </row>
    <row r="17425" spans="1:1" x14ac:dyDescent="0.3">
      <c r="A17425"/>
    </row>
    <row r="17426" spans="1:1" x14ac:dyDescent="0.3">
      <c r="A17426"/>
    </row>
    <row r="17427" spans="1:1" x14ac:dyDescent="0.3">
      <c r="A17427"/>
    </row>
    <row r="17428" spans="1:1" x14ac:dyDescent="0.3">
      <c r="A17428"/>
    </row>
    <row r="17429" spans="1:1" x14ac:dyDescent="0.3">
      <c r="A17429"/>
    </row>
    <row r="17430" spans="1:1" x14ac:dyDescent="0.3">
      <c r="A17430"/>
    </row>
    <row r="17431" spans="1:1" x14ac:dyDescent="0.3">
      <c r="A17431"/>
    </row>
    <row r="17432" spans="1:1" x14ac:dyDescent="0.3">
      <c r="A17432"/>
    </row>
    <row r="17433" spans="1:1" x14ac:dyDescent="0.3">
      <c r="A17433"/>
    </row>
    <row r="17434" spans="1:1" x14ac:dyDescent="0.3">
      <c r="A17434"/>
    </row>
    <row r="17435" spans="1:1" x14ac:dyDescent="0.3">
      <c r="A17435"/>
    </row>
    <row r="17436" spans="1:1" x14ac:dyDescent="0.3">
      <c r="A17436"/>
    </row>
    <row r="17437" spans="1:1" x14ac:dyDescent="0.3">
      <c r="A17437"/>
    </row>
    <row r="17438" spans="1:1" x14ac:dyDescent="0.3">
      <c r="A17438"/>
    </row>
    <row r="17439" spans="1:1" x14ac:dyDescent="0.3">
      <c r="A17439"/>
    </row>
    <row r="17440" spans="1:1" x14ac:dyDescent="0.3">
      <c r="A17440"/>
    </row>
    <row r="17441" spans="1:1" x14ac:dyDescent="0.3">
      <c r="A17441"/>
    </row>
    <row r="17442" spans="1:1" x14ac:dyDescent="0.3">
      <c r="A17442"/>
    </row>
    <row r="17443" spans="1:1" x14ac:dyDescent="0.3">
      <c r="A17443"/>
    </row>
    <row r="17444" spans="1:1" x14ac:dyDescent="0.3">
      <c r="A17444"/>
    </row>
    <row r="17445" spans="1:1" x14ac:dyDescent="0.3">
      <c r="A17445"/>
    </row>
    <row r="17446" spans="1:1" x14ac:dyDescent="0.3">
      <c r="A17446"/>
    </row>
    <row r="17447" spans="1:1" x14ac:dyDescent="0.3">
      <c r="A17447"/>
    </row>
    <row r="17448" spans="1:1" x14ac:dyDescent="0.3">
      <c r="A17448"/>
    </row>
    <row r="17449" spans="1:1" x14ac:dyDescent="0.3">
      <c r="A17449"/>
    </row>
    <row r="17450" spans="1:1" x14ac:dyDescent="0.3">
      <c r="A17450"/>
    </row>
    <row r="17451" spans="1:1" x14ac:dyDescent="0.3">
      <c r="A17451"/>
    </row>
    <row r="17452" spans="1:1" x14ac:dyDescent="0.3">
      <c r="A17452"/>
    </row>
    <row r="17453" spans="1:1" x14ac:dyDescent="0.3">
      <c r="A17453"/>
    </row>
    <row r="17454" spans="1:1" x14ac:dyDescent="0.3">
      <c r="A17454"/>
    </row>
    <row r="17455" spans="1:1" x14ac:dyDescent="0.3">
      <c r="A17455"/>
    </row>
    <row r="17456" spans="1:1" x14ac:dyDescent="0.3">
      <c r="A17456"/>
    </row>
    <row r="17457" spans="1:1" x14ac:dyDescent="0.3">
      <c r="A17457"/>
    </row>
    <row r="17458" spans="1:1" x14ac:dyDescent="0.3">
      <c r="A17458"/>
    </row>
    <row r="17459" spans="1:1" x14ac:dyDescent="0.3">
      <c r="A17459"/>
    </row>
    <row r="17460" spans="1:1" x14ac:dyDescent="0.3">
      <c r="A17460"/>
    </row>
    <row r="17461" spans="1:1" x14ac:dyDescent="0.3">
      <c r="A17461"/>
    </row>
    <row r="17462" spans="1:1" x14ac:dyDescent="0.3">
      <c r="A17462"/>
    </row>
    <row r="17463" spans="1:1" x14ac:dyDescent="0.3">
      <c r="A17463"/>
    </row>
    <row r="17464" spans="1:1" x14ac:dyDescent="0.3">
      <c r="A17464"/>
    </row>
    <row r="17465" spans="1:1" x14ac:dyDescent="0.3">
      <c r="A17465"/>
    </row>
    <row r="17466" spans="1:1" x14ac:dyDescent="0.3">
      <c r="A17466"/>
    </row>
    <row r="17467" spans="1:1" x14ac:dyDescent="0.3">
      <c r="A17467"/>
    </row>
    <row r="17468" spans="1:1" x14ac:dyDescent="0.3">
      <c r="A17468"/>
    </row>
    <row r="17469" spans="1:1" x14ac:dyDescent="0.3">
      <c r="A17469"/>
    </row>
    <row r="17470" spans="1:1" x14ac:dyDescent="0.3">
      <c r="A17470"/>
    </row>
    <row r="17471" spans="1:1" x14ac:dyDescent="0.3">
      <c r="A17471"/>
    </row>
    <row r="17472" spans="1:1" x14ac:dyDescent="0.3">
      <c r="A17472"/>
    </row>
    <row r="17473" spans="1:1" x14ac:dyDescent="0.3">
      <c r="A17473"/>
    </row>
    <row r="17474" spans="1:1" x14ac:dyDescent="0.3">
      <c r="A17474"/>
    </row>
    <row r="17475" spans="1:1" x14ac:dyDescent="0.3">
      <c r="A17475"/>
    </row>
    <row r="17476" spans="1:1" x14ac:dyDescent="0.3">
      <c r="A17476"/>
    </row>
    <row r="17477" spans="1:1" x14ac:dyDescent="0.3">
      <c r="A17477"/>
    </row>
    <row r="17478" spans="1:1" x14ac:dyDescent="0.3">
      <c r="A17478"/>
    </row>
    <row r="17479" spans="1:1" x14ac:dyDescent="0.3">
      <c r="A17479"/>
    </row>
    <row r="17480" spans="1:1" x14ac:dyDescent="0.3">
      <c r="A17480"/>
    </row>
    <row r="17481" spans="1:1" x14ac:dyDescent="0.3">
      <c r="A17481"/>
    </row>
    <row r="17482" spans="1:1" x14ac:dyDescent="0.3">
      <c r="A17482"/>
    </row>
    <row r="17483" spans="1:1" x14ac:dyDescent="0.3">
      <c r="A17483"/>
    </row>
    <row r="17484" spans="1:1" x14ac:dyDescent="0.3">
      <c r="A17484"/>
    </row>
    <row r="17485" spans="1:1" x14ac:dyDescent="0.3">
      <c r="A17485"/>
    </row>
    <row r="17486" spans="1:1" x14ac:dyDescent="0.3">
      <c r="A17486"/>
    </row>
    <row r="17487" spans="1:1" x14ac:dyDescent="0.3">
      <c r="A17487"/>
    </row>
    <row r="17488" spans="1:1" x14ac:dyDescent="0.3">
      <c r="A17488"/>
    </row>
    <row r="17489" spans="1:1" x14ac:dyDescent="0.3">
      <c r="A17489"/>
    </row>
    <row r="17490" spans="1:1" x14ac:dyDescent="0.3">
      <c r="A17490"/>
    </row>
    <row r="17491" spans="1:1" x14ac:dyDescent="0.3">
      <c r="A17491"/>
    </row>
    <row r="17492" spans="1:1" x14ac:dyDescent="0.3">
      <c r="A17492"/>
    </row>
    <row r="17493" spans="1:1" x14ac:dyDescent="0.3">
      <c r="A17493"/>
    </row>
    <row r="17494" spans="1:1" x14ac:dyDescent="0.3">
      <c r="A17494"/>
    </row>
    <row r="17495" spans="1:1" x14ac:dyDescent="0.3">
      <c r="A17495"/>
    </row>
    <row r="17496" spans="1:1" x14ac:dyDescent="0.3">
      <c r="A17496"/>
    </row>
    <row r="17497" spans="1:1" x14ac:dyDescent="0.3">
      <c r="A17497"/>
    </row>
    <row r="17498" spans="1:1" x14ac:dyDescent="0.3">
      <c r="A17498"/>
    </row>
    <row r="17499" spans="1:1" x14ac:dyDescent="0.3">
      <c r="A17499"/>
    </row>
    <row r="17500" spans="1:1" x14ac:dyDescent="0.3">
      <c r="A17500"/>
    </row>
    <row r="17501" spans="1:1" x14ac:dyDescent="0.3">
      <c r="A17501"/>
    </row>
    <row r="17502" spans="1:1" x14ac:dyDescent="0.3">
      <c r="A17502"/>
    </row>
    <row r="17503" spans="1:1" x14ac:dyDescent="0.3">
      <c r="A17503"/>
    </row>
    <row r="17504" spans="1:1" x14ac:dyDescent="0.3">
      <c r="A17504"/>
    </row>
    <row r="17505" spans="1:1" x14ac:dyDescent="0.3">
      <c r="A17505"/>
    </row>
    <row r="17506" spans="1:1" x14ac:dyDescent="0.3">
      <c r="A17506"/>
    </row>
    <row r="17507" spans="1:1" x14ac:dyDescent="0.3">
      <c r="A17507"/>
    </row>
    <row r="17508" spans="1:1" x14ac:dyDescent="0.3">
      <c r="A17508"/>
    </row>
    <row r="17509" spans="1:1" x14ac:dyDescent="0.3">
      <c r="A17509"/>
    </row>
    <row r="17510" spans="1:1" x14ac:dyDescent="0.3">
      <c r="A17510"/>
    </row>
    <row r="17511" spans="1:1" x14ac:dyDescent="0.3">
      <c r="A17511"/>
    </row>
    <row r="17512" spans="1:1" x14ac:dyDescent="0.3">
      <c r="A17512"/>
    </row>
    <row r="17513" spans="1:1" x14ac:dyDescent="0.3">
      <c r="A17513"/>
    </row>
    <row r="17514" spans="1:1" x14ac:dyDescent="0.3">
      <c r="A17514"/>
    </row>
    <row r="17515" spans="1:1" x14ac:dyDescent="0.3">
      <c r="A17515"/>
    </row>
    <row r="17516" spans="1:1" x14ac:dyDescent="0.3">
      <c r="A17516"/>
    </row>
    <row r="17517" spans="1:1" x14ac:dyDescent="0.3">
      <c r="A17517"/>
    </row>
    <row r="17518" spans="1:1" x14ac:dyDescent="0.3">
      <c r="A17518"/>
    </row>
    <row r="17519" spans="1:1" x14ac:dyDescent="0.3">
      <c r="A17519"/>
    </row>
    <row r="17520" spans="1:1" x14ac:dyDescent="0.3">
      <c r="A17520"/>
    </row>
    <row r="17521" spans="1:1" x14ac:dyDescent="0.3">
      <c r="A17521"/>
    </row>
    <row r="17522" spans="1:1" x14ac:dyDescent="0.3">
      <c r="A17522"/>
    </row>
    <row r="17523" spans="1:1" x14ac:dyDescent="0.3">
      <c r="A17523"/>
    </row>
    <row r="17524" spans="1:1" x14ac:dyDescent="0.3">
      <c r="A17524"/>
    </row>
    <row r="17525" spans="1:1" x14ac:dyDescent="0.3">
      <c r="A17525"/>
    </row>
    <row r="17526" spans="1:1" x14ac:dyDescent="0.3">
      <c r="A17526"/>
    </row>
    <row r="17527" spans="1:1" x14ac:dyDescent="0.3">
      <c r="A17527"/>
    </row>
    <row r="17528" spans="1:1" x14ac:dyDescent="0.3">
      <c r="A17528"/>
    </row>
    <row r="17529" spans="1:1" x14ac:dyDescent="0.3">
      <c r="A17529"/>
    </row>
    <row r="17530" spans="1:1" x14ac:dyDescent="0.3">
      <c r="A17530"/>
    </row>
    <row r="17531" spans="1:1" x14ac:dyDescent="0.3">
      <c r="A17531"/>
    </row>
    <row r="17532" spans="1:1" x14ac:dyDescent="0.3">
      <c r="A17532"/>
    </row>
    <row r="17533" spans="1:1" x14ac:dyDescent="0.3">
      <c r="A17533"/>
    </row>
    <row r="17534" spans="1:1" x14ac:dyDescent="0.3">
      <c r="A17534"/>
    </row>
    <row r="17535" spans="1:1" x14ac:dyDescent="0.3">
      <c r="A17535"/>
    </row>
    <row r="17536" spans="1:1" x14ac:dyDescent="0.3">
      <c r="A17536"/>
    </row>
    <row r="17537" spans="1:1" x14ac:dyDescent="0.3">
      <c r="A17537"/>
    </row>
    <row r="17538" spans="1:1" x14ac:dyDescent="0.3">
      <c r="A17538"/>
    </row>
    <row r="17539" spans="1:1" x14ac:dyDescent="0.3">
      <c r="A17539"/>
    </row>
    <row r="17540" spans="1:1" x14ac:dyDescent="0.3">
      <c r="A17540"/>
    </row>
    <row r="17541" spans="1:1" x14ac:dyDescent="0.3">
      <c r="A17541"/>
    </row>
    <row r="17542" spans="1:1" x14ac:dyDescent="0.3">
      <c r="A17542"/>
    </row>
    <row r="17543" spans="1:1" x14ac:dyDescent="0.3">
      <c r="A17543"/>
    </row>
    <row r="17544" spans="1:1" x14ac:dyDescent="0.3">
      <c r="A17544"/>
    </row>
    <row r="17545" spans="1:1" x14ac:dyDescent="0.3">
      <c r="A17545"/>
    </row>
    <row r="17546" spans="1:1" x14ac:dyDescent="0.3">
      <c r="A17546"/>
    </row>
    <row r="17547" spans="1:1" x14ac:dyDescent="0.3">
      <c r="A17547"/>
    </row>
    <row r="17548" spans="1:1" x14ac:dyDescent="0.3">
      <c r="A17548"/>
    </row>
    <row r="17549" spans="1:1" x14ac:dyDescent="0.3">
      <c r="A17549"/>
    </row>
    <row r="17550" spans="1:1" x14ac:dyDescent="0.3">
      <c r="A17550"/>
    </row>
    <row r="17551" spans="1:1" x14ac:dyDescent="0.3">
      <c r="A17551"/>
    </row>
    <row r="17552" spans="1:1" x14ac:dyDescent="0.3">
      <c r="A17552"/>
    </row>
    <row r="17553" spans="1:1" x14ac:dyDescent="0.3">
      <c r="A17553"/>
    </row>
    <row r="17554" spans="1:1" x14ac:dyDescent="0.3">
      <c r="A17554"/>
    </row>
    <row r="17555" spans="1:1" x14ac:dyDescent="0.3">
      <c r="A17555"/>
    </row>
    <row r="17556" spans="1:1" x14ac:dyDescent="0.3">
      <c r="A17556"/>
    </row>
    <row r="17557" spans="1:1" x14ac:dyDescent="0.3">
      <c r="A17557"/>
    </row>
    <row r="17558" spans="1:1" x14ac:dyDescent="0.3">
      <c r="A17558"/>
    </row>
    <row r="17559" spans="1:1" x14ac:dyDescent="0.3">
      <c r="A17559"/>
    </row>
    <row r="17560" spans="1:1" x14ac:dyDescent="0.3">
      <c r="A17560"/>
    </row>
    <row r="17561" spans="1:1" x14ac:dyDescent="0.3">
      <c r="A17561"/>
    </row>
    <row r="17562" spans="1:1" x14ac:dyDescent="0.3">
      <c r="A17562"/>
    </row>
    <row r="17563" spans="1:1" x14ac:dyDescent="0.3">
      <c r="A17563"/>
    </row>
    <row r="17564" spans="1:1" x14ac:dyDescent="0.3">
      <c r="A17564"/>
    </row>
    <row r="17565" spans="1:1" x14ac:dyDescent="0.3">
      <c r="A17565"/>
    </row>
    <row r="17566" spans="1:1" x14ac:dyDescent="0.3">
      <c r="A17566"/>
    </row>
    <row r="17567" spans="1:1" x14ac:dyDescent="0.3">
      <c r="A17567"/>
    </row>
    <row r="17568" spans="1:1" x14ac:dyDescent="0.3">
      <c r="A17568"/>
    </row>
    <row r="17569" spans="1:1" x14ac:dyDescent="0.3">
      <c r="A17569"/>
    </row>
    <row r="17570" spans="1:1" x14ac:dyDescent="0.3">
      <c r="A17570"/>
    </row>
    <row r="17571" spans="1:1" x14ac:dyDescent="0.3">
      <c r="A17571"/>
    </row>
    <row r="17572" spans="1:1" x14ac:dyDescent="0.3">
      <c r="A17572"/>
    </row>
    <row r="17573" spans="1:1" x14ac:dyDescent="0.3">
      <c r="A17573"/>
    </row>
    <row r="17574" spans="1:1" x14ac:dyDescent="0.3">
      <c r="A17574"/>
    </row>
    <row r="17575" spans="1:1" x14ac:dyDescent="0.3">
      <c r="A17575"/>
    </row>
    <row r="17576" spans="1:1" x14ac:dyDescent="0.3">
      <c r="A17576"/>
    </row>
    <row r="17577" spans="1:1" x14ac:dyDescent="0.3">
      <c r="A17577"/>
    </row>
    <row r="17578" spans="1:1" x14ac:dyDescent="0.3">
      <c r="A17578"/>
    </row>
    <row r="17579" spans="1:1" x14ac:dyDescent="0.3">
      <c r="A17579"/>
    </row>
    <row r="17580" spans="1:1" x14ac:dyDescent="0.3">
      <c r="A17580"/>
    </row>
    <row r="17581" spans="1:1" x14ac:dyDescent="0.3">
      <c r="A17581"/>
    </row>
    <row r="17582" spans="1:1" x14ac:dyDescent="0.3">
      <c r="A17582"/>
    </row>
    <row r="17583" spans="1:1" x14ac:dyDescent="0.3">
      <c r="A17583"/>
    </row>
    <row r="17584" spans="1:1" x14ac:dyDescent="0.3">
      <c r="A17584"/>
    </row>
    <row r="17585" spans="1:1" x14ac:dyDescent="0.3">
      <c r="A17585"/>
    </row>
    <row r="17586" spans="1:1" x14ac:dyDescent="0.3">
      <c r="A17586"/>
    </row>
    <row r="17587" spans="1:1" x14ac:dyDescent="0.3">
      <c r="A17587"/>
    </row>
    <row r="17588" spans="1:1" x14ac:dyDescent="0.3">
      <c r="A17588"/>
    </row>
    <row r="17589" spans="1:1" x14ac:dyDescent="0.3">
      <c r="A17589"/>
    </row>
    <row r="17590" spans="1:1" x14ac:dyDescent="0.3">
      <c r="A17590"/>
    </row>
    <row r="17591" spans="1:1" x14ac:dyDescent="0.3">
      <c r="A17591"/>
    </row>
    <row r="17592" spans="1:1" x14ac:dyDescent="0.3">
      <c r="A17592"/>
    </row>
    <row r="17593" spans="1:1" x14ac:dyDescent="0.3">
      <c r="A17593"/>
    </row>
    <row r="17594" spans="1:1" x14ac:dyDescent="0.3">
      <c r="A17594"/>
    </row>
    <row r="17595" spans="1:1" x14ac:dyDescent="0.3">
      <c r="A17595"/>
    </row>
    <row r="17596" spans="1:1" x14ac:dyDescent="0.3">
      <c r="A17596"/>
    </row>
    <row r="17597" spans="1:1" x14ac:dyDescent="0.3">
      <c r="A17597"/>
    </row>
    <row r="17598" spans="1:1" x14ac:dyDescent="0.3">
      <c r="A17598"/>
    </row>
    <row r="17599" spans="1:1" x14ac:dyDescent="0.3">
      <c r="A17599"/>
    </row>
    <row r="17600" spans="1:1" x14ac:dyDescent="0.3">
      <c r="A17600"/>
    </row>
    <row r="17601" spans="1:1" x14ac:dyDescent="0.3">
      <c r="A17601"/>
    </row>
    <row r="17602" spans="1:1" x14ac:dyDescent="0.3">
      <c r="A17602"/>
    </row>
    <row r="17603" spans="1:1" x14ac:dyDescent="0.3">
      <c r="A17603"/>
    </row>
    <row r="17604" spans="1:1" x14ac:dyDescent="0.3">
      <c r="A17604"/>
    </row>
    <row r="17605" spans="1:1" x14ac:dyDescent="0.3">
      <c r="A17605"/>
    </row>
    <row r="17606" spans="1:1" x14ac:dyDescent="0.3">
      <c r="A17606"/>
    </row>
    <row r="17607" spans="1:1" x14ac:dyDescent="0.3">
      <c r="A17607"/>
    </row>
    <row r="17608" spans="1:1" x14ac:dyDescent="0.3">
      <c r="A17608"/>
    </row>
    <row r="17609" spans="1:1" x14ac:dyDescent="0.3">
      <c r="A17609"/>
    </row>
    <row r="17610" spans="1:1" x14ac:dyDescent="0.3">
      <c r="A17610"/>
    </row>
    <row r="17611" spans="1:1" x14ac:dyDescent="0.3">
      <c r="A17611"/>
    </row>
    <row r="17612" spans="1:1" x14ac:dyDescent="0.3">
      <c r="A17612"/>
    </row>
    <row r="17613" spans="1:1" x14ac:dyDescent="0.3">
      <c r="A17613"/>
    </row>
    <row r="17614" spans="1:1" x14ac:dyDescent="0.3">
      <c r="A17614"/>
    </row>
    <row r="17615" spans="1:1" x14ac:dyDescent="0.3">
      <c r="A17615"/>
    </row>
    <row r="17616" spans="1:1" x14ac:dyDescent="0.3">
      <c r="A17616"/>
    </row>
    <row r="17617" spans="1:1" x14ac:dyDescent="0.3">
      <c r="A17617"/>
    </row>
    <row r="17618" spans="1:1" x14ac:dyDescent="0.3">
      <c r="A17618"/>
    </row>
    <row r="17619" spans="1:1" x14ac:dyDescent="0.3">
      <c r="A17619"/>
    </row>
    <row r="17620" spans="1:1" x14ac:dyDescent="0.3">
      <c r="A17620"/>
    </row>
    <row r="17621" spans="1:1" x14ac:dyDescent="0.3">
      <c r="A17621"/>
    </row>
    <row r="17622" spans="1:1" x14ac:dyDescent="0.3">
      <c r="A17622"/>
    </row>
    <row r="17623" spans="1:1" x14ac:dyDescent="0.3">
      <c r="A17623"/>
    </row>
    <row r="17624" spans="1:1" x14ac:dyDescent="0.3">
      <c r="A17624"/>
    </row>
    <row r="17625" spans="1:1" x14ac:dyDescent="0.3">
      <c r="A17625"/>
    </row>
    <row r="17626" spans="1:1" x14ac:dyDescent="0.3">
      <c r="A17626"/>
    </row>
    <row r="17627" spans="1:1" x14ac:dyDescent="0.3">
      <c r="A17627"/>
    </row>
    <row r="17628" spans="1:1" x14ac:dyDescent="0.3">
      <c r="A17628"/>
    </row>
    <row r="17629" spans="1:1" x14ac:dyDescent="0.3">
      <c r="A17629"/>
    </row>
    <row r="17630" spans="1:1" x14ac:dyDescent="0.3">
      <c r="A17630"/>
    </row>
    <row r="17631" spans="1:1" x14ac:dyDescent="0.3">
      <c r="A17631"/>
    </row>
    <row r="17632" spans="1:1" x14ac:dyDescent="0.3">
      <c r="A17632"/>
    </row>
    <row r="17633" spans="1:1" x14ac:dyDescent="0.3">
      <c r="A17633"/>
    </row>
    <row r="17634" spans="1:1" x14ac:dyDescent="0.3">
      <c r="A17634"/>
    </row>
    <row r="17635" spans="1:1" x14ac:dyDescent="0.3">
      <c r="A17635"/>
    </row>
    <row r="17636" spans="1:1" x14ac:dyDescent="0.3">
      <c r="A17636"/>
    </row>
    <row r="17637" spans="1:1" x14ac:dyDescent="0.3">
      <c r="A17637"/>
    </row>
    <row r="17638" spans="1:1" x14ac:dyDescent="0.3">
      <c r="A17638"/>
    </row>
    <row r="17639" spans="1:1" x14ac:dyDescent="0.3">
      <c r="A17639"/>
    </row>
    <row r="17640" spans="1:1" x14ac:dyDescent="0.3">
      <c r="A17640"/>
    </row>
    <row r="17641" spans="1:1" x14ac:dyDescent="0.3">
      <c r="A17641"/>
    </row>
    <row r="17642" spans="1:1" x14ac:dyDescent="0.3">
      <c r="A17642"/>
    </row>
    <row r="17643" spans="1:1" x14ac:dyDescent="0.3">
      <c r="A17643"/>
    </row>
    <row r="17644" spans="1:1" x14ac:dyDescent="0.3">
      <c r="A17644"/>
    </row>
    <row r="17645" spans="1:1" x14ac:dyDescent="0.3">
      <c r="A17645"/>
    </row>
    <row r="17646" spans="1:1" x14ac:dyDescent="0.3">
      <c r="A17646"/>
    </row>
    <row r="17647" spans="1:1" x14ac:dyDescent="0.3">
      <c r="A17647"/>
    </row>
    <row r="17648" spans="1:1" x14ac:dyDescent="0.3">
      <c r="A17648"/>
    </row>
    <row r="17649" spans="1:1" x14ac:dyDescent="0.3">
      <c r="A17649"/>
    </row>
    <row r="17650" spans="1:1" x14ac:dyDescent="0.3">
      <c r="A17650"/>
    </row>
    <row r="17651" spans="1:1" x14ac:dyDescent="0.3">
      <c r="A17651"/>
    </row>
    <row r="17652" spans="1:1" x14ac:dyDescent="0.3">
      <c r="A17652"/>
    </row>
    <row r="17653" spans="1:1" x14ac:dyDescent="0.3">
      <c r="A17653"/>
    </row>
    <row r="17654" spans="1:1" x14ac:dyDescent="0.3">
      <c r="A17654"/>
    </row>
    <row r="17655" spans="1:1" x14ac:dyDescent="0.3">
      <c r="A17655"/>
    </row>
    <row r="17656" spans="1:1" x14ac:dyDescent="0.3">
      <c r="A17656"/>
    </row>
    <row r="17657" spans="1:1" x14ac:dyDescent="0.3">
      <c r="A17657"/>
    </row>
    <row r="17658" spans="1:1" x14ac:dyDescent="0.3">
      <c r="A17658"/>
    </row>
    <row r="17659" spans="1:1" x14ac:dyDescent="0.3">
      <c r="A17659"/>
    </row>
    <row r="17660" spans="1:1" x14ac:dyDescent="0.3">
      <c r="A17660"/>
    </row>
    <row r="17661" spans="1:1" x14ac:dyDescent="0.3">
      <c r="A17661"/>
    </row>
    <row r="17662" spans="1:1" x14ac:dyDescent="0.3">
      <c r="A17662"/>
    </row>
    <row r="17663" spans="1:1" x14ac:dyDescent="0.3">
      <c r="A17663"/>
    </row>
    <row r="17664" spans="1:1" x14ac:dyDescent="0.3">
      <c r="A17664"/>
    </row>
    <row r="17665" spans="1:1" x14ac:dyDescent="0.3">
      <c r="A17665"/>
    </row>
    <row r="17666" spans="1:1" x14ac:dyDescent="0.3">
      <c r="A17666"/>
    </row>
    <row r="17667" spans="1:1" x14ac:dyDescent="0.3">
      <c r="A17667"/>
    </row>
    <row r="17668" spans="1:1" x14ac:dyDescent="0.3">
      <c r="A17668"/>
    </row>
    <row r="17669" spans="1:1" x14ac:dyDescent="0.3">
      <c r="A17669"/>
    </row>
    <row r="17670" spans="1:1" x14ac:dyDescent="0.3">
      <c r="A17670"/>
    </row>
    <row r="17671" spans="1:1" x14ac:dyDescent="0.3">
      <c r="A17671"/>
    </row>
    <row r="17672" spans="1:1" x14ac:dyDescent="0.3">
      <c r="A17672"/>
    </row>
    <row r="17673" spans="1:1" x14ac:dyDescent="0.3">
      <c r="A17673"/>
    </row>
    <row r="17674" spans="1:1" x14ac:dyDescent="0.3">
      <c r="A17674"/>
    </row>
    <row r="17675" spans="1:1" x14ac:dyDescent="0.3">
      <c r="A17675"/>
    </row>
    <row r="17676" spans="1:1" x14ac:dyDescent="0.3">
      <c r="A17676"/>
    </row>
    <row r="17677" spans="1:1" x14ac:dyDescent="0.3">
      <c r="A17677"/>
    </row>
    <row r="17678" spans="1:1" x14ac:dyDescent="0.3">
      <c r="A17678"/>
    </row>
    <row r="17679" spans="1:1" x14ac:dyDescent="0.3">
      <c r="A17679"/>
    </row>
    <row r="17680" spans="1:1" x14ac:dyDescent="0.3">
      <c r="A17680"/>
    </row>
    <row r="17681" spans="1:1" x14ac:dyDescent="0.3">
      <c r="A17681"/>
    </row>
    <row r="17682" spans="1:1" x14ac:dyDescent="0.3">
      <c r="A17682"/>
    </row>
    <row r="17683" spans="1:1" x14ac:dyDescent="0.3">
      <c r="A17683"/>
    </row>
    <row r="17684" spans="1:1" x14ac:dyDescent="0.3">
      <c r="A17684"/>
    </row>
    <row r="17685" spans="1:1" x14ac:dyDescent="0.3">
      <c r="A17685"/>
    </row>
    <row r="17686" spans="1:1" x14ac:dyDescent="0.3">
      <c r="A17686"/>
    </row>
    <row r="17687" spans="1:1" x14ac:dyDescent="0.3">
      <c r="A17687"/>
    </row>
    <row r="17688" spans="1:1" x14ac:dyDescent="0.3">
      <c r="A17688"/>
    </row>
    <row r="17689" spans="1:1" x14ac:dyDescent="0.3">
      <c r="A17689"/>
    </row>
    <row r="17690" spans="1:1" x14ac:dyDescent="0.3">
      <c r="A17690"/>
    </row>
    <row r="17691" spans="1:1" x14ac:dyDescent="0.3">
      <c r="A17691"/>
    </row>
    <row r="17692" spans="1:1" x14ac:dyDescent="0.3">
      <c r="A17692"/>
    </row>
    <row r="17693" spans="1:1" x14ac:dyDescent="0.3">
      <c r="A17693"/>
    </row>
    <row r="17694" spans="1:1" x14ac:dyDescent="0.3">
      <c r="A17694"/>
    </row>
    <row r="17695" spans="1:1" x14ac:dyDescent="0.3">
      <c r="A17695"/>
    </row>
    <row r="17696" spans="1:1" x14ac:dyDescent="0.3">
      <c r="A17696"/>
    </row>
    <row r="17697" spans="1:1" x14ac:dyDescent="0.3">
      <c r="A17697"/>
    </row>
    <row r="17698" spans="1:1" x14ac:dyDescent="0.3">
      <c r="A17698"/>
    </row>
    <row r="17699" spans="1:1" x14ac:dyDescent="0.3">
      <c r="A17699"/>
    </row>
    <row r="17700" spans="1:1" x14ac:dyDescent="0.3">
      <c r="A17700"/>
    </row>
    <row r="17701" spans="1:1" x14ac:dyDescent="0.3">
      <c r="A17701"/>
    </row>
    <row r="17702" spans="1:1" x14ac:dyDescent="0.3">
      <c r="A17702"/>
    </row>
    <row r="17703" spans="1:1" x14ac:dyDescent="0.3">
      <c r="A17703"/>
    </row>
    <row r="17704" spans="1:1" x14ac:dyDescent="0.3">
      <c r="A17704"/>
    </row>
    <row r="17705" spans="1:1" x14ac:dyDescent="0.3">
      <c r="A17705"/>
    </row>
    <row r="17706" spans="1:1" x14ac:dyDescent="0.3">
      <c r="A17706"/>
    </row>
    <row r="17707" spans="1:1" x14ac:dyDescent="0.3">
      <c r="A17707"/>
    </row>
    <row r="17708" spans="1:1" x14ac:dyDescent="0.3">
      <c r="A17708"/>
    </row>
    <row r="17709" spans="1:1" x14ac:dyDescent="0.3">
      <c r="A17709"/>
    </row>
    <row r="17710" spans="1:1" x14ac:dyDescent="0.3">
      <c r="A17710"/>
    </row>
    <row r="17711" spans="1:1" x14ac:dyDescent="0.3">
      <c r="A17711"/>
    </row>
    <row r="17712" spans="1:1" x14ac:dyDescent="0.3">
      <c r="A17712"/>
    </row>
    <row r="17713" spans="1:1" x14ac:dyDescent="0.3">
      <c r="A17713"/>
    </row>
    <row r="17714" spans="1:1" x14ac:dyDescent="0.3">
      <c r="A17714"/>
    </row>
    <row r="17715" spans="1:1" x14ac:dyDescent="0.3">
      <c r="A17715"/>
    </row>
    <row r="17716" spans="1:1" x14ac:dyDescent="0.3">
      <c r="A17716"/>
    </row>
    <row r="17717" spans="1:1" x14ac:dyDescent="0.3">
      <c r="A17717"/>
    </row>
    <row r="17718" spans="1:1" x14ac:dyDescent="0.3">
      <c r="A17718"/>
    </row>
    <row r="17719" spans="1:1" x14ac:dyDescent="0.3">
      <c r="A17719"/>
    </row>
    <row r="17720" spans="1:1" x14ac:dyDescent="0.3">
      <c r="A17720"/>
    </row>
    <row r="17721" spans="1:1" x14ac:dyDescent="0.3">
      <c r="A17721"/>
    </row>
    <row r="17722" spans="1:1" x14ac:dyDescent="0.3">
      <c r="A17722"/>
    </row>
    <row r="17723" spans="1:1" x14ac:dyDescent="0.3">
      <c r="A17723"/>
    </row>
    <row r="17724" spans="1:1" x14ac:dyDescent="0.3">
      <c r="A17724"/>
    </row>
    <row r="17725" spans="1:1" x14ac:dyDescent="0.3">
      <c r="A17725"/>
    </row>
    <row r="17726" spans="1:1" x14ac:dyDescent="0.3">
      <c r="A17726"/>
    </row>
    <row r="17727" spans="1:1" x14ac:dyDescent="0.3">
      <c r="A17727"/>
    </row>
    <row r="17728" spans="1:1" x14ac:dyDescent="0.3">
      <c r="A17728"/>
    </row>
    <row r="17729" spans="1:1" x14ac:dyDescent="0.3">
      <c r="A17729"/>
    </row>
    <row r="17730" spans="1:1" x14ac:dyDescent="0.3">
      <c r="A17730"/>
    </row>
    <row r="17731" spans="1:1" x14ac:dyDescent="0.3">
      <c r="A17731"/>
    </row>
    <row r="17732" spans="1:1" x14ac:dyDescent="0.3">
      <c r="A17732"/>
    </row>
    <row r="17733" spans="1:1" x14ac:dyDescent="0.3">
      <c r="A17733"/>
    </row>
    <row r="17734" spans="1:1" x14ac:dyDescent="0.3">
      <c r="A17734"/>
    </row>
    <row r="17735" spans="1:1" x14ac:dyDescent="0.3">
      <c r="A17735"/>
    </row>
    <row r="17736" spans="1:1" x14ac:dyDescent="0.3">
      <c r="A17736"/>
    </row>
    <row r="17737" spans="1:1" x14ac:dyDescent="0.3">
      <c r="A17737"/>
    </row>
    <row r="17738" spans="1:1" x14ac:dyDescent="0.3">
      <c r="A17738"/>
    </row>
    <row r="17739" spans="1:1" x14ac:dyDescent="0.3">
      <c r="A17739"/>
    </row>
    <row r="17740" spans="1:1" x14ac:dyDescent="0.3">
      <c r="A17740"/>
    </row>
    <row r="17741" spans="1:1" x14ac:dyDescent="0.3">
      <c r="A17741"/>
    </row>
    <row r="17742" spans="1:1" x14ac:dyDescent="0.3">
      <c r="A17742"/>
    </row>
    <row r="17743" spans="1:1" x14ac:dyDescent="0.3">
      <c r="A17743"/>
    </row>
    <row r="17744" spans="1:1" x14ac:dyDescent="0.3">
      <c r="A17744"/>
    </row>
    <row r="17745" spans="1:1" x14ac:dyDescent="0.3">
      <c r="A17745"/>
    </row>
    <row r="17746" spans="1:1" x14ac:dyDescent="0.3">
      <c r="A17746"/>
    </row>
    <row r="17747" spans="1:1" x14ac:dyDescent="0.3">
      <c r="A17747"/>
    </row>
    <row r="17748" spans="1:1" x14ac:dyDescent="0.3">
      <c r="A17748"/>
    </row>
    <row r="17749" spans="1:1" x14ac:dyDescent="0.3">
      <c r="A17749"/>
    </row>
    <row r="17750" spans="1:1" x14ac:dyDescent="0.3">
      <c r="A17750"/>
    </row>
    <row r="17751" spans="1:1" x14ac:dyDescent="0.3">
      <c r="A17751"/>
    </row>
    <row r="17752" spans="1:1" x14ac:dyDescent="0.3">
      <c r="A17752"/>
    </row>
    <row r="17753" spans="1:1" x14ac:dyDescent="0.3">
      <c r="A17753"/>
    </row>
    <row r="17754" spans="1:1" x14ac:dyDescent="0.3">
      <c r="A17754"/>
    </row>
    <row r="17755" spans="1:1" x14ac:dyDescent="0.3">
      <c r="A17755"/>
    </row>
    <row r="17756" spans="1:1" x14ac:dyDescent="0.3">
      <c r="A17756"/>
    </row>
    <row r="17757" spans="1:1" x14ac:dyDescent="0.3">
      <c r="A17757"/>
    </row>
    <row r="17758" spans="1:1" x14ac:dyDescent="0.3">
      <c r="A17758"/>
    </row>
    <row r="17759" spans="1:1" x14ac:dyDescent="0.3">
      <c r="A17759"/>
    </row>
    <row r="17760" spans="1:1" x14ac:dyDescent="0.3">
      <c r="A17760"/>
    </row>
    <row r="17761" spans="1:1" x14ac:dyDescent="0.3">
      <c r="A17761"/>
    </row>
    <row r="17762" spans="1:1" x14ac:dyDescent="0.3">
      <c r="A17762"/>
    </row>
    <row r="17763" spans="1:1" x14ac:dyDescent="0.3">
      <c r="A17763"/>
    </row>
    <row r="17764" spans="1:1" x14ac:dyDescent="0.3">
      <c r="A17764"/>
    </row>
    <row r="17765" spans="1:1" x14ac:dyDescent="0.3">
      <c r="A17765"/>
    </row>
    <row r="17766" spans="1:1" x14ac:dyDescent="0.3">
      <c r="A17766"/>
    </row>
    <row r="17767" spans="1:1" x14ac:dyDescent="0.3">
      <c r="A17767"/>
    </row>
    <row r="17768" spans="1:1" x14ac:dyDescent="0.3">
      <c r="A17768"/>
    </row>
    <row r="17769" spans="1:1" x14ac:dyDescent="0.3">
      <c r="A17769"/>
    </row>
    <row r="17770" spans="1:1" x14ac:dyDescent="0.3">
      <c r="A17770"/>
    </row>
    <row r="17771" spans="1:1" x14ac:dyDescent="0.3">
      <c r="A17771"/>
    </row>
    <row r="17772" spans="1:1" x14ac:dyDescent="0.3">
      <c r="A17772"/>
    </row>
    <row r="17773" spans="1:1" x14ac:dyDescent="0.3">
      <c r="A17773"/>
    </row>
    <row r="17774" spans="1:1" x14ac:dyDescent="0.3">
      <c r="A17774"/>
    </row>
    <row r="17775" spans="1:1" x14ac:dyDescent="0.3">
      <c r="A17775"/>
    </row>
    <row r="17776" spans="1:1" x14ac:dyDescent="0.3">
      <c r="A17776"/>
    </row>
    <row r="17777" spans="1:1" x14ac:dyDescent="0.3">
      <c r="A17777"/>
    </row>
    <row r="17778" spans="1:1" x14ac:dyDescent="0.3">
      <c r="A17778"/>
    </row>
    <row r="17779" spans="1:1" x14ac:dyDescent="0.3">
      <c r="A17779"/>
    </row>
    <row r="17780" spans="1:1" x14ac:dyDescent="0.3">
      <c r="A17780"/>
    </row>
    <row r="17781" spans="1:1" x14ac:dyDescent="0.3">
      <c r="A17781"/>
    </row>
    <row r="17782" spans="1:1" x14ac:dyDescent="0.3">
      <c r="A17782"/>
    </row>
    <row r="17783" spans="1:1" x14ac:dyDescent="0.3">
      <c r="A17783"/>
    </row>
    <row r="17784" spans="1:1" x14ac:dyDescent="0.3">
      <c r="A17784"/>
    </row>
    <row r="17785" spans="1:1" x14ac:dyDescent="0.3">
      <c r="A17785"/>
    </row>
    <row r="17786" spans="1:1" x14ac:dyDescent="0.3">
      <c r="A17786"/>
    </row>
    <row r="17787" spans="1:1" x14ac:dyDescent="0.3">
      <c r="A17787"/>
    </row>
    <row r="17788" spans="1:1" x14ac:dyDescent="0.3">
      <c r="A17788"/>
    </row>
    <row r="17789" spans="1:1" x14ac:dyDescent="0.3">
      <c r="A17789"/>
    </row>
    <row r="17790" spans="1:1" x14ac:dyDescent="0.3">
      <c r="A17790"/>
    </row>
    <row r="17791" spans="1:1" x14ac:dyDescent="0.3">
      <c r="A17791"/>
    </row>
    <row r="17792" spans="1:1" x14ac:dyDescent="0.3">
      <c r="A17792"/>
    </row>
    <row r="17793" spans="1:1" x14ac:dyDescent="0.3">
      <c r="A17793"/>
    </row>
    <row r="17794" spans="1:1" x14ac:dyDescent="0.3">
      <c r="A17794"/>
    </row>
    <row r="17795" spans="1:1" x14ac:dyDescent="0.3">
      <c r="A17795"/>
    </row>
    <row r="17796" spans="1:1" x14ac:dyDescent="0.3">
      <c r="A17796"/>
    </row>
    <row r="17797" spans="1:1" x14ac:dyDescent="0.3">
      <c r="A17797"/>
    </row>
    <row r="17798" spans="1:1" x14ac:dyDescent="0.3">
      <c r="A17798"/>
    </row>
    <row r="17799" spans="1:1" x14ac:dyDescent="0.3">
      <c r="A17799"/>
    </row>
    <row r="17800" spans="1:1" x14ac:dyDescent="0.3">
      <c r="A17800"/>
    </row>
    <row r="17801" spans="1:1" x14ac:dyDescent="0.3">
      <c r="A17801"/>
    </row>
    <row r="17802" spans="1:1" x14ac:dyDescent="0.3">
      <c r="A17802"/>
    </row>
    <row r="17803" spans="1:1" x14ac:dyDescent="0.3">
      <c r="A17803"/>
    </row>
    <row r="17804" spans="1:1" x14ac:dyDescent="0.3">
      <c r="A17804"/>
    </row>
    <row r="17805" spans="1:1" x14ac:dyDescent="0.3">
      <c r="A17805"/>
    </row>
    <row r="17806" spans="1:1" x14ac:dyDescent="0.3">
      <c r="A17806"/>
    </row>
    <row r="17807" spans="1:1" x14ac:dyDescent="0.3">
      <c r="A17807"/>
    </row>
    <row r="17808" spans="1:1" x14ac:dyDescent="0.3">
      <c r="A17808"/>
    </row>
    <row r="17809" spans="1:1" x14ac:dyDescent="0.3">
      <c r="A17809"/>
    </row>
    <row r="17810" spans="1:1" x14ac:dyDescent="0.3">
      <c r="A17810"/>
    </row>
    <row r="17811" spans="1:1" x14ac:dyDescent="0.3">
      <c r="A17811"/>
    </row>
    <row r="17812" spans="1:1" x14ac:dyDescent="0.3">
      <c r="A17812"/>
    </row>
    <row r="17813" spans="1:1" x14ac:dyDescent="0.3">
      <c r="A17813"/>
    </row>
    <row r="17814" spans="1:1" x14ac:dyDescent="0.3">
      <c r="A17814"/>
    </row>
    <row r="17815" spans="1:1" x14ac:dyDescent="0.3">
      <c r="A17815"/>
    </row>
    <row r="17816" spans="1:1" x14ac:dyDescent="0.3">
      <c r="A17816"/>
    </row>
    <row r="17817" spans="1:1" x14ac:dyDescent="0.3">
      <c r="A17817"/>
    </row>
    <row r="17818" spans="1:1" x14ac:dyDescent="0.3">
      <c r="A17818"/>
    </row>
    <row r="17819" spans="1:1" x14ac:dyDescent="0.3">
      <c r="A17819"/>
    </row>
    <row r="17820" spans="1:1" x14ac:dyDescent="0.3">
      <c r="A17820"/>
    </row>
    <row r="17821" spans="1:1" x14ac:dyDescent="0.3">
      <c r="A17821"/>
    </row>
    <row r="17822" spans="1:1" x14ac:dyDescent="0.3">
      <c r="A17822"/>
    </row>
    <row r="17823" spans="1:1" x14ac:dyDescent="0.3">
      <c r="A17823"/>
    </row>
    <row r="17824" spans="1:1" x14ac:dyDescent="0.3">
      <c r="A17824"/>
    </row>
    <row r="17825" spans="1:1" x14ac:dyDescent="0.3">
      <c r="A17825"/>
    </row>
    <row r="17826" spans="1:1" x14ac:dyDescent="0.3">
      <c r="A17826"/>
    </row>
    <row r="17827" spans="1:1" x14ac:dyDescent="0.3">
      <c r="A17827"/>
    </row>
    <row r="17828" spans="1:1" x14ac:dyDescent="0.3">
      <c r="A17828"/>
    </row>
    <row r="17829" spans="1:1" x14ac:dyDescent="0.3">
      <c r="A17829"/>
    </row>
    <row r="17830" spans="1:1" x14ac:dyDescent="0.3">
      <c r="A17830"/>
    </row>
    <row r="17831" spans="1:1" x14ac:dyDescent="0.3">
      <c r="A17831"/>
    </row>
    <row r="17832" spans="1:1" x14ac:dyDescent="0.3">
      <c r="A17832"/>
    </row>
    <row r="17833" spans="1:1" x14ac:dyDescent="0.3">
      <c r="A17833"/>
    </row>
    <row r="17834" spans="1:1" x14ac:dyDescent="0.3">
      <c r="A17834"/>
    </row>
    <row r="17835" spans="1:1" x14ac:dyDescent="0.3">
      <c r="A17835"/>
    </row>
    <row r="17836" spans="1:1" x14ac:dyDescent="0.3">
      <c r="A17836"/>
    </row>
    <row r="17837" spans="1:1" x14ac:dyDescent="0.3">
      <c r="A17837"/>
    </row>
    <row r="17838" spans="1:1" x14ac:dyDescent="0.3">
      <c r="A17838"/>
    </row>
    <row r="17839" spans="1:1" x14ac:dyDescent="0.3">
      <c r="A17839"/>
    </row>
    <row r="17840" spans="1:1" x14ac:dyDescent="0.3">
      <c r="A17840"/>
    </row>
    <row r="17841" spans="1:1" x14ac:dyDescent="0.3">
      <c r="A17841"/>
    </row>
    <row r="17842" spans="1:1" x14ac:dyDescent="0.3">
      <c r="A17842"/>
    </row>
    <row r="17843" spans="1:1" x14ac:dyDescent="0.3">
      <c r="A17843"/>
    </row>
    <row r="17844" spans="1:1" x14ac:dyDescent="0.3">
      <c r="A17844"/>
    </row>
    <row r="17845" spans="1:1" x14ac:dyDescent="0.3">
      <c r="A17845"/>
    </row>
    <row r="17846" spans="1:1" x14ac:dyDescent="0.3">
      <c r="A17846"/>
    </row>
    <row r="17847" spans="1:1" x14ac:dyDescent="0.3">
      <c r="A17847"/>
    </row>
    <row r="17848" spans="1:1" x14ac:dyDescent="0.3">
      <c r="A17848"/>
    </row>
    <row r="17849" spans="1:1" x14ac:dyDescent="0.3">
      <c r="A17849"/>
    </row>
    <row r="17850" spans="1:1" x14ac:dyDescent="0.3">
      <c r="A17850"/>
    </row>
    <row r="17851" spans="1:1" x14ac:dyDescent="0.3">
      <c r="A17851"/>
    </row>
    <row r="17852" spans="1:1" x14ac:dyDescent="0.3">
      <c r="A17852"/>
    </row>
    <row r="17853" spans="1:1" x14ac:dyDescent="0.3">
      <c r="A17853"/>
    </row>
    <row r="17854" spans="1:1" x14ac:dyDescent="0.3">
      <c r="A17854"/>
    </row>
    <row r="17855" spans="1:1" x14ac:dyDescent="0.3">
      <c r="A17855"/>
    </row>
    <row r="17856" spans="1:1" x14ac:dyDescent="0.3">
      <c r="A17856"/>
    </row>
    <row r="17857" spans="1:1" x14ac:dyDescent="0.3">
      <c r="A17857"/>
    </row>
    <row r="17858" spans="1:1" x14ac:dyDescent="0.3">
      <c r="A17858"/>
    </row>
    <row r="17859" spans="1:1" x14ac:dyDescent="0.3">
      <c r="A17859"/>
    </row>
    <row r="17860" spans="1:1" x14ac:dyDescent="0.3">
      <c r="A17860"/>
    </row>
    <row r="17861" spans="1:1" x14ac:dyDescent="0.3">
      <c r="A17861"/>
    </row>
    <row r="17862" spans="1:1" x14ac:dyDescent="0.3">
      <c r="A17862"/>
    </row>
    <row r="17863" spans="1:1" x14ac:dyDescent="0.3">
      <c r="A17863"/>
    </row>
    <row r="17864" spans="1:1" x14ac:dyDescent="0.3">
      <c r="A17864"/>
    </row>
    <row r="17865" spans="1:1" x14ac:dyDescent="0.3">
      <c r="A17865"/>
    </row>
    <row r="17866" spans="1:1" x14ac:dyDescent="0.3">
      <c r="A17866"/>
    </row>
    <row r="17867" spans="1:1" x14ac:dyDescent="0.3">
      <c r="A17867"/>
    </row>
    <row r="17868" spans="1:1" x14ac:dyDescent="0.3">
      <c r="A17868"/>
    </row>
    <row r="17869" spans="1:1" x14ac:dyDescent="0.3">
      <c r="A17869"/>
    </row>
    <row r="17870" spans="1:1" x14ac:dyDescent="0.3">
      <c r="A17870"/>
    </row>
    <row r="17871" spans="1:1" x14ac:dyDescent="0.3">
      <c r="A17871"/>
    </row>
    <row r="17872" spans="1:1" x14ac:dyDescent="0.3">
      <c r="A17872"/>
    </row>
    <row r="17873" spans="1:1" x14ac:dyDescent="0.3">
      <c r="A17873"/>
    </row>
    <row r="17874" spans="1:1" x14ac:dyDescent="0.3">
      <c r="A17874"/>
    </row>
    <row r="17875" spans="1:1" x14ac:dyDescent="0.3">
      <c r="A17875"/>
    </row>
    <row r="17876" spans="1:1" x14ac:dyDescent="0.3">
      <c r="A17876"/>
    </row>
    <row r="17877" spans="1:1" x14ac:dyDescent="0.3">
      <c r="A17877"/>
    </row>
    <row r="17878" spans="1:1" x14ac:dyDescent="0.3">
      <c r="A17878"/>
    </row>
    <row r="17879" spans="1:1" x14ac:dyDescent="0.3">
      <c r="A17879"/>
    </row>
    <row r="17880" spans="1:1" x14ac:dyDescent="0.3">
      <c r="A17880"/>
    </row>
    <row r="17881" spans="1:1" x14ac:dyDescent="0.3">
      <c r="A17881"/>
    </row>
    <row r="17882" spans="1:1" x14ac:dyDescent="0.3">
      <c r="A17882"/>
    </row>
    <row r="17883" spans="1:1" x14ac:dyDescent="0.3">
      <c r="A17883"/>
    </row>
    <row r="17884" spans="1:1" x14ac:dyDescent="0.3">
      <c r="A17884"/>
    </row>
    <row r="17885" spans="1:1" x14ac:dyDescent="0.3">
      <c r="A17885"/>
    </row>
    <row r="17886" spans="1:1" x14ac:dyDescent="0.3">
      <c r="A17886"/>
    </row>
    <row r="17887" spans="1:1" x14ac:dyDescent="0.3">
      <c r="A17887"/>
    </row>
    <row r="17888" spans="1:1" x14ac:dyDescent="0.3">
      <c r="A17888"/>
    </row>
    <row r="17889" spans="1:1" x14ac:dyDescent="0.3">
      <c r="A17889"/>
    </row>
    <row r="17890" spans="1:1" x14ac:dyDescent="0.3">
      <c r="A17890"/>
    </row>
    <row r="17891" spans="1:1" x14ac:dyDescent="0.3">
      <c r="A17891"/>
    </row>
    <row r="17892" spans="1:1" x14ac:dyDescent="0.3">
      <c r="A17892"/>
    </row>
    <row r="17893" spans="1:1" x14ac:dyDescent="0.3">
      <c r="A17893"/>
    </row>
    <row r="17894" spans="1:1" x14ac:dyDescent="0.3">
      <c r="A17894"/>
    </row>
    <row r="17895" spans="1:1" x14ac:dyDescent="0.3">
      <c r="A17895"/>
    </row>
    <row r="17896" spans="1:1" x14ac:dyDescent="0.3">
      <c r="A17896"/>
    </row>
    <row r="17897" spans="1:1" x14ac:dyDescent="0.3">
      <c r="A17897"/>
    </row>
    <row r="17898" spans="1:1" x14ac:dyDescent="0.3">
      <c r="A17898"/>
    </row>
    <row r="17899" spans="1:1" x14ac:dyDescent="0.3">
      <c r="A17899"/>
    </row>
    <row r="17900" spans="1:1" x14ac:dyDescent="0.3">
      <c r="A17900"/>
    </row>
    <row r="17901" spans="1:1" x14ac:dyDescent="0.3">
      <c r="A17901"/>
    </row>
    <row r="17902" spans="1:1" x14ac:dyDescent="0.3">
      <c r="A17902"/>
    </row>
    <row r="17903" spans="1:1" x14ac:dyDescent="0.3">
      <c r="A17903"/>
    </row>
    <row r="17904" spans="1:1" x14ac:dyDescent="0.3">
      <c r="A17904"/>
    </row>
    <row r="17905" spans="1:1" x14ac:dyDescent="0.3">
      <c r="A17905"/>
    </row>
    <row r="17906" spans="1:1" x14ac:dyDescent="0.3">
      <c r="A17906"/>
    </row>
    <row r="17907" spans="1:1" x14ac:dyDescent="0.3">
      <c r="A17907"/>
    </row>
    <row r="17908" spans="1:1" x14ac:dyDescent="0.3">
      <c r="A17908"/>
    </row>
    <row r="17909" spans="1:1" x14ac:dyDescent="0.3">
      <c r="A17909"/>
    </row>
    <row r="17910" spans="1:1" x14ac:dyDescent="0.3">
      <c r="A17910"/>
    </row>
    <row r="17911" spans="1:1" x14ac:dyDescent="0.3">
      <c r="A17911"/>
    </row>
    <row r="17912" spans="1:1" x14ac:dyDescent="0.3">
      <c r="A17912"/>
    </row>
    <row r="17913" spans="1:1" x14ac:dyDescent="0.3">
      <c r="A17913"/>
    </row>
    <row r="17914" spans="1:1" x14ac:dyDescent="0.3">
      <c r="A17914"/>
    </row>
    <row r="17915" spans="1:1" x14ac:dyDescent="0.3">
      <c r="A17915"/>
    </row>
    <row r="17916" spans="1:1" x14ac:dyDescent="0.3">
      <c r="A17916"/>
    </row>
    <row r="17917" spans="1:1" x14ac:dyDescent="0.3">
      <c r="A17917"/>
    </row>
    <row r="17918" spans="1:1" x14ac:dyDescent="0.3">
      <c r="A17918"/>
    </row>
    <row r="17919" spans="1:1" x14ac:dyDescent="0.3">
      <c r="A17919"/>
    </row>
    <row r="17920" spans="1:1" x14ac:dyDescent="0.3">
      <c r="A17920"/>
    </row>
    <row r="17921" spans="1:1" x14ac:dyDescent="0.3">
      <c r="A17921"/>
    </row>
    <row r="17922" spans="1:1" x14ac:dyDescent="0.3">
      <c r="A17922"/>
    </row>
    <row r="17923" spans="1:1" x14ac:dyDescent="0.3">
      <c r="A17923"/>
    </row>
    <row r="17924" spans="1:1" x14ac:dyDescent="0.3">
      <c r="A17924"/>
    </row>
    <row r="17925" spans="1:1" x14ac:dyDescent="0.3">
      <c r="A17925"/>
    </row>
    <row r="17926" spans="1:1" x14ac:dyDescent="0.3">
      <c r="A17926"/>
    </row>
    <row r="17927" spans="1:1" x14ac:dyDescent="0.3">
      <c r="A17927"/>
    </row>
    <row r="17928" spans="1:1" x14ac:dyDescent="0.3">
      <c r="A17928"/>
    </row>
    <row r="17929" spans="1:1" x14ac:dyDescent="0.3">
      <c r="A17929"/>
    </row>
    <row r="17930" spans="1:1" x14ac:dyDescent="0.3">
      <c r="A17930"/>
    </row>
    <row r="17931" spans="1:1" x14ac:dyDescent="0.3">
      <c r="A17931"/>
    </row>
    <row r="17932" spans="1:1" x14ac:dyDescent="0.3">
      <c r="A17932"/>
    </row>
    <row r="17933" spans="1:1" x14ac:dyDescent="0.3">
      <c r="A17933"/>
    </row>
    <row r="17934" spans="1:1" x14ac:dyDescent="0.3">
      <c r="A17934"/>
    </row>
    <row r="17935" spans="1:1" x14ac:dyDescent="0.3">
      <c r="A17935"/>
    </row>
    <row r="17936" spans="1:1" x14ac:dyDescent="0.3">
      <c r="A17936"/>
    </row>
    <row r="17937" spans="1:1" x14ac:dyDescent="0.3">
      <c r="A17937"/>
    </row>
    <row r="17938" spans="1:1" x14ac:dyDescent="0.3">
      <c r="A17938"/>
    </row>
    <row r="17939" spans="1:1" x14ac:dyDescent="0.3">
      <c r="A17939"/>
    </row>
    <row r="17940" spans="1:1" x14ac:dyDescent="0.3">
      <c r="A17940"/>
    </row>
    <row r="17941" spans="1:1" x14ac:dyDescent="0.3">
      <c r="A17941"/>
    </row>
    <row r="17942" spans="1:1" x14ac:dyDescent="0.3">
      <c r="A17942"/>
    </row>
    <row r="17943" spans="1:1" x14ac:dyDescent="0.3">
      <c r="A17943"/>
    </row>
    <row r="17944" spans="1:1" x14ac:dyDescent="0.3">
      <c r="A17944"/>
    </row>
    <row r="17945" spans="1:1" x14ac:dyDescent="0.3">
      <c r="A17945"/>
    </row>
    <row r="17946" spans="1:1" x14ac:dyDescent="0.3">
      <c r="A17946"/>
    </row>
    <row r="17947" spans="1:1" x14ac:dyDescent="0.3">
      <c r="A17947"/>
    </row>
    <row r="17948" spans="1:1" x14ac:dyDescent="0.3">
      <c r="A17948"/>
    </row>
    <row r="17949" spans="1:1" x14ac:dyDescent="0.3">
      <c r="A17949"/>
    </row>
    <row r="17950" spans="1:1" x14ac:dyDescent="0.3">
      <c r="A17950"/>
    </row>
    <row r="17951" spans="1:1" x14ac:dyDescent="0.3">
      <c r="A17951"/>
    </row>
    <row r="17952" spans="1:1" x14ac:dyDescent="0.3">
      <c r="A17952"/>
    </row>
    <row r="17953" spans="1:1" x14ac:dyDescent="0.3">
      <c r="A17953"/>
    </row>
    <row r="17954" spans="1:1" x14ac:dyDescent="0.3">
      <c r="A17954"/>
    </row>
    <row r="17955" spans="1:1" x14ac:dyDescent="0.3">
      <c r="A17955"/>
    </row>
    <row r="17956" spans="1:1" x14ac:dyDescent="0.3">
      <c r="A17956"/>
    </row>
    <row r="17957" spans="1:1" x14ac:dyDescent="0.3">
      <c r="A17957"/>
    </row>
    <row r="17958" spans="1:1" x14ac:dyDescent="0.3">
      <c r="A17958"/>
    </row>
    <row r="17959" spans="1:1" x14ac:dyDescent="0.3">
      <c r="A17959"/>
    </row>
    <row r="17960" spans="1:1" x14ac:dyDescent="0.3">
      <c r="A17960"/>
    </row>
    <row r="17961" spans="1:1" x14ac:dyDescent="0.3">
      <c r="A17961"/>
    </row>
    <row r="17962" spans="1:1" x14ac:dyDescent="0.3">
      <c r="A17962"/>
    </row>
    <row r="17963" spans="1:1" x14ac:dyDescent="0.3">
      <c r="A17963"/>
    </row>
    <row r="17964" spans="1:1" x14ac:dyDescent="0.3">
      <c r="A17964"/>
    </row>
    <row r="17965" spans="1:1" x14ac:dyDescent="0.3">
      <c r="A17965"/>
    </row>
    <row r="17966" spans="1:1" x14ac:dyDescent="0.3">
      <c r="A17966"/>
    </row>
    <row r="17967" spans="1:1" x14ac:dyDescent="0.3">
      <c r="A17967"/>
    </row>
    <row r="17968" spans="1:1" x14ac:dyDescent="0.3">
      <c r="A17968"/>
    </row>
    <row r="17969" spans="1:1" x14ac:dyDescent="0.3">
      <c r="A17969"/>
    </row>
    <row r="17970" spans="1:1" x14ac:dyDescent="0.3">
      <c r="A17970"/>
    </row>
    <row r="17971" spans="1:1" x14ac:dyDescent="0.3">
      <c r="A17971"/>
    </row>
    <row r="17972" spans="1:1" x14ac:dyDescent="0.3">
      <c r="A17972"/>
    </row>
    <row r="17973" spans="1:1" x14ac:dyDescent="0.3">
      <c r="A17973"/>
    </row>
    <row r="17974" spans="1:1" x14ac:dyDescent="0.3">
      <c r="A17974"/>
    </row>
    <row r="17975" spans="1:1" x14ac:dyDescent="0.3">
      <c r="A17975"/>
    </row>
    <row r="17976" spans="1:1" x14ac:dyDescent="0.3">
      <c r="A17976"/>
    </row>
    <row r="17977" spans="1:1" x14ac:dyDescent="0.3">
      <c r="A17977"/>
    </row>
    <row r="17978" spans="1:1" x14ac:dyDescent="0.3">
      <c r="A17978"/>
    </row>
    <row r="17979" spans="1:1" x14ac:dyDescent="0.3">
      <c r="A17979"/>
    </row>
    <row r="17980" spans="1:1" x14ac:dyDescent="0.3">
      <c r="A17980"/>
    </row>
    <row r="17981" spans="1:1" x14ac:dyDescent="0.3">
      <c r="A17981"/>
    </row>
    <row r="17982" spans="1:1" x14ac:dyDescent="0.3">
      <c r="A17982"/>
    </row>
    <row r="17983" spans="1:1" x14ac:dyDescent="0.3">
      <c r="A17983"/>
    </row>
    <row r="17984" spans="1:1" x14ac:dyDescent="0.3">
      <c r="A17984"/>
    </row>
    <row r="17985" spans="1:1" x14ac:dyDescent="0.3">
      <c r="A17985"/>
    </row>
    <row r="17986" spans="1:1" x14ac:dyDescent="0.3">
      <c r="A17986"/>
    </row>
    <row r="17987" spans="1:1" x14ac:dyDescent="0.3">
      <c r="A17987"/>
    </row>
    <row r="17988" spans="1:1" x14ac:dyDescent="0.3">
      <c r="A17988"/>
    </row>
    <row r="17989" spans="1:1" x14ac:dyDescent="0.3">
      <c r="A17989"/>
    </row>
    <row r="17990" spans="1:1" x14ac:dyDescent="0.3">
      <c r="A17990"/>
    </row>
    <row r="17991" spans="1:1" x14ac:dyDescent="0.3">
      <c r="A17991"/>
    </row>
    <row r="17992" spans="1:1" x14ac:dyDescent="0.3">
      <c r="A17992"/>
    </row>
    <row r="17993" spans="1:1" x14ac:dyDescent="0.3">
      <c r="A17993"/>
    </row>
    <row r="17994" spans="1:1" x14ac:dyDescent="0.3">
      <c r="A17994"/>
    </row>
    <row r="17995" spans="1:1" x14ac:dyDescent="0.3">
      <c r="A17995"/>
    </row>
    <row r="17996" spans="1:1" x14ac:dyDescent="0.3">
      <c r="A17996"/>
    </row>
    <row r="17997" spans="1:1" x14ac:dyDescent="0.3">
      <c r="A17997"/>
    </row>
    <row r="17998" spans="1:1" x14ac:dyDescent="0.3">
      <c r="A17998"/>
    </row>
    <row r="17999" spans="1:1" x14ac:dyDescent="0.3">
      <c r="A17999"/>
    </row>
    <row r="18000" spans="1:1" x14ac:dyDescent="0.3">
      <c r="A18000"/>
    </row>
    <row r="18001" spans="1:1" x14ac:dyDescent="0.3">
      <c r="A18001"/>
    </row>
    <row r="18002" spans="1:1" x14ac:dyDescent="0.3">
      <c r="A18002"/>
    </row>
    <row r="18003" spans="1:1" x14ac:dyDescent="0.3">
      <c r="A18003"/>
    </row>
    <row r="18004" spans="1:1" x14ac:dyDescent="0.3">
      <c r="A18004"/>
    </row>
    <row r="18005" spans="1:1" x14ac:dyDescent="0.3">
      <c r="A18005"/>
    </row>
    <row r="18006" spans="1:1" x14ac:dyDescent="0.3">
      <c r="A18006"/>
    </row>
    <row r="18007" spans="1:1" x14ac:dyDescent="0.3">
      <c r="A18007"/>
    </row>
    <row r="18008" spans="1:1" x14ac:dyDescent="0.3">
      <c r="A18008"/>
    </row>
    <row r="18009" spans="1:1" x14ac:dyDescent="0.3">
      <c r="A18009"/>
    </row>
    <row r="18010" spans="1:1" x14ac:dyDescent="0.3">
      <c r="A18010"/>
    </row>
    <row r="18011" spans="1:1" x14ac:dyDescent="0.3">
      <c r="A18011"/>
    </row>
    <row r="18012" spans="1:1" x14ac:dyDescent="0.3">
      <c r="A18012"/>
    </row>
    <row r="18013" spans="1:1" x14ac:dyDescent="0.3">
      <c r="A18013"/>
    </row>
    <row r="18014" spans="1:1" x14ac:dyDescent="0.3">
      <c r="A18014"/>
    </row>
    <row r="18015" spans="1:1" x14ac:dyDescent="0.3">
      <c r="A18015"/>
    </row>
    <row r="18016" spans="1:1" x14ac:dyDescent="0.3">
      <c r="A18016"/>
    </row>
    <row r="18017" spans="1:1" x14ac:dyDescent="0.3">
      <c r="A18017"/>
    </row>
    <row r="18018" spans="1:1" x14ac:dyDescent="0.3">
      <c r="A18018"/>
    </row>
    <row r="18019" spans="1:1" x14ac:dyDescent="0.3">
      <c r="A18019"/>
    </row>
    <row r="18020" spans="1:1" x14ac:dyDescent="0.3">
      <c r="A18020"/>
    </row>
    <row r="18021" spans="1:1" x14ac:dyDescent="0.3">
      <c r="A18021"/>
    </row>
    <row r="18022" spans="1:1" x14ac:dyDescent="0.3">
      <c r="A18022"/>
    </row>
    <row r="18023" spans="1:1" x14ac:dyDescent="0.3">
      <c r="A18023"/>
    </row>
    <row r="18024" spans="1:1" x14ac:dyDescent="0.3">
      <c r="A18024"/>
    </row>
    <row r="18025" spans="1:1" x14ac:dyDescent="0.3">
      <c r="A18025"/>
    </row>
    <row r="18026" spans="1:1" x14ac:dyDescent="0.3">
      <c r="A18026"/>
    </row>
    <row r="18027" spans="1:1" x14ac:dyDescent="0.3">
      <c r="A18027"/>
    </row>
    <row r="18028" spans="1:1" x14ac:dyDescent="0.3">
      <c r="A18028"/>
    </row>
    <row r="18029" spans="1:1" x14ac:dyDescent="0.3">
      <c r="A18029"/>
    </row>
    <row r="18030" spans="1:1" x14ac:dyDescent="0.3">
      <c r="A18030"/>
    </row>
    <row r="18031" spans="1:1" x14ac:dyDescent="0.3">
      <c r="A18031"/>
    </row>
    <row r="18032" spans="1:1" x14ac:dyDescent="0.3">
      <c r="A18032"/>
    </row>
    <row r="18033" spans="1:1" x14ac:dyDescent="0.3">
      <c r="A18033"/>
    </row>
    <row r="18034" spans="1:1" x14ac:dyDescent="0.3">
      <c r="A18034"/>
    </row>
    <row r="18035" spans="1:1" x14ac:dyDescent="0.3">
      <c r="A18035"/>
    </row>
    <row r="18036" spans="1:1" x14ac:dyDescent="0.3">
      <c r="A18036"/>
    </row>
    <row r="18037" spans="1:1" x14ac:dyDescent="0.3">
      <c r="A18037"/>
    </row>
    <row r="18038" spans="1:1" x14ac:dyDescent="0.3">
      <c r="A18038"/>
    </row>
    <row r="18039" spans="1:1" x14ac:dyDescent="0.3">
      <c r="A18039"/>
    </row>
    <row r="18040" spans="1:1" x14ac:dyDescent="0.3">
      <c r="A18040"/>
    </row>
    <row r="18041" spans="1:1" x14ac:dyDescent="0.3">
      <c r="A18041"/>
    </row>
    <row r="18042" spans="1:1" x14ac:dyDescent="0.3">
      <c r="A18042"/>
    </row>
    <row r="18043" spans="1:1" x14ac:dyDescent="0.3">
      <c r="A18043"/>
    </row>
    <row r="18044" spans="1:1" x14ac:dyDescent="0.3">
      <c r="A18044"/>
    </row>
    <row r="18045" spans="1:1" x14ac:dyDescent="0.3">
      <c r="A18045"/>
    </row>
    <row r="18046" spans="1:1" x14ac:dyDescent="0.3">
      <c r="A18046"/>
    </row>
    <row r="18047" spans="1:1" x14ac:dyDescent="0.3">
      <c r="A18047"/>
    </row>
    <row r="18048" spans="1:1" x14ac:dyDescent="0.3">
      <c r="A18048"/>
    </row>
    <row r="18049" spans="1:1" x14ac:dyDescent="0.3">
      <c r="A18049"/>
    </row>
    <row r="18050" spans="1:1" x14ac:dyDescent="0.3">
      <c r="A18050"/>
    </row>
    <row r="18051" spans="1:1" x14ac:dyDescent="0.3">
      <c r="A18051"/>
    </row>
    <row r="18052" spans="1:1" x14ac:dyDescent="0.3">
      <c r="A18052"/>
    </row>
    <row r="18053" spans="1:1" x14ac:dyDescent="0.3">
      <c r="A18053"/>
    </row>
    <row r="18054" spans="1:1" x14ac:dyDescent="0.3">
      <c r="A18054"/>
    </row>
    <row r="18055" spans="1:1" x14ac:dyDescent="0.3">
      <c r="A18055"/>
    </row>
    <row r="18056" spans="1:1" x14ac:dyDescent="0.3">
      <c r="A18056"/>
    </row>
    <row r="18057" spans="1:1" x14ac:dyDescent="0.3">
      <c r="A18057"/>
    </row>
    <row r="18058" spans="1:1" x14ac:dyDescent="0.3">
      <c r="A18058"/>
    </row>
    <row r="18059" spans="1:1" x14ac:dyDescent="0.3">
      <c r="A18059"/>
    </row>
    <row r="18060" spans="1:1" x14ac:dyDescent="0.3">
      <c r="A18060"/>
    </row>
    <row r="18061" spans="1:1" x14ac:dyDescent="0.3">
      <c r="A18061"/>
    </row>
    <row r="18062" spans="1:1" x14ac:dyDescent="0.3">
      <c r="A18062"/>
    </row>
    <row r="18063" spans="1:1" x14ac:dyDescent="0.3">
      <c r="A18063"/>
    </row>
    <row r="18064" spans="1:1" x14ac:dyDescent="0.3">
      <c r="A18064"/>
    </row>
    <row r="18065" spans="1:1" x14ac:dyDescent="0.3">
      <c r="A18065"/>
    </row>
    <row r="18066" spans="1:1" x14ac:dyDescent="0.3">
      <c r="A18066"/>
    </row>
    <row r="18067" spans="1:1" x14ac:dyDescent="0.3">
      <c r="A18067"/>
    </row>
    <row r="18068" spans="1:1" x14ac:dyDescent="0.3">
      <c r="A18068"/>
    </row>
    <row r="18069" spans="1:1" x14ac:dyDescent="0.3">
      <c r="A18069"/>
    </row>
    <row r="18070" spans="1:1" x14ac:dyDescent="0.3">
      <c r="A18070"/>
    </row>
    <row r="18071" spans="1:1" x14ac:dyDescent="0.3">
      <c r="A18071"/>
    </row>
    <row r="18072" spans="1:1" x14ac:dyDescent="0.3">
      <c r="A18072"/>
    </row>
    <row r="18073" spans="1:1" x14ac:dyDescent="0.3">
      <c r="A18073"/>
    </row>
    <row r="18074" spans="1:1" x14ac:dyDescent="0.3">
      <c r="A18074"/>
    </row>
    <row r="18075" spans="1:1" x14ac:dyDescent="0.3">
      <c r="A18075"/>
    </row>
    <row r="18076" spans="1:1" x14ac:dyDescent="0.3">
      <c r="A18076"/>
    </row>
    <row r="18077" spans="1:1" x14ac:dyDescent="0.3">
      <c r="A18077"/>
    </row>
    <row r="18078" spans="1:1" x14ac:dyDescent="0.3">
      <c r="A18078"/>
    </row>
    <row r="18079" spans="1:1" x14ac:dyDescent="0.3">
      <c r="A18079"/>
    </row>
    <row r="18080" spans="1:1" x14ac:dyDescent="0.3">
      <c r="A18080"/>
    </row>
    <row r="18081" spans="1:1" x14ac:dyDescent="0.3">
      <c r="A18081"/>
    </row>
    <row r="18082" spans="1:1" x14ac:dyDescent="0.3">
      <c r="A18082"/>
    </row>
    <row r="18083" spans="1:1" x14ac:dyDescent="0.3">
      <c r="A18083"/>
    </row>
    <row r="18084" spans="1:1" x14ac:dyDescent="0.3">
      <c r="A18084"/>
    </row>
    <row r="18085" spans="1:1" x14ac:dyDescent="0.3">
      <c r="A18085"/>
    </row>
    <row r="18086" spans="1:1" x14ac:dyDescent="0.3">
      <c r="A18086"/>
    </row>
    <row r="18087" spans="1:1" x14ac:dyDescent="0.3">
      <c r="A18087"/>
    </row>
    <row r="18088" spans="1:1" x14ac:dyDescent="0.3">
      <c r="A18088"/>
    </row>
    <row r="18089" spans="1:1" x14ac:dyDescent="0.3">
      <c r="A18089"/>
    </row>
    <row r="18090" spans="1:1" x14ac:dyDescent="0.3">
      <c r="A18090"/>
    </row>
    <row r="18091" spans="1:1" x14ac:dyDescent="0.3">
      <c r="A18091"/>
    </row>
    <row r="18092" spans="1:1" x14ac:dyDescent="0.3">
      <c r="A18092"/>
    </row>
    <row r="18093" spans="1:1" x14ac:dyDescent="0.3">
      <c r="A18093"/>
    </row>
    <row r="18094" spans="1:1" x14ac:dyDescent="0.3">
      <c r="A18094"/>
    </row>
    <row r="18095" spans="1:1" x14ac:dyDescent="0.3">
      <c r="A18095"/>
    </row>
    <row r="18096" spans="1:1" x14ac:dyDescent="0.3">
      <c r="A18096"/>
    </row>
    <row r="18097" spans="1:1" x14ac:dyDescent="0.3">
      <c r="A18097"/>
    </row>
    <row r="18098" spans="1:1" x14ac:dyDescent="0.3">
      <c r="A18098"/>
    </row>
    <row r="18099" spans="1:1" x14ac:dyDescent="0.3">
      <c r="A18099"/>
    </row>
    <row r="18100" spans="1:1" x14ac:dyDescent="0.3">
      <c r="A18100"/>
    </row>
    <row r="18101" spans="1:1" x14ac:dyDescent="0.3">
      <c r="A18101"/>
    </row>
    <row r="18102" spans="1:1" x14ac:dyDescent="0.3">
      <c r="A18102"/>
    </row>
    <row r="18103" spans="1:1" x14ac:dyDescent="0.3">
      <c r="A18103"/>
    </row>
    <row r="18104" spans="1:1" x14ac:dyDescent="0.3">
      <c r="A18104"/>
    </row>
    <row r="18105" spans="1:1" x14ac:dyDescent="0.3">
      <c r="A18105"/>
    </row>
    <row r="18106" spans="1:1" x14ac:dyDescent="0.3">
      <c r="A18106"/>
    </row>
    <row r="18107" spans="1:1" x14ac:dyDescent="0.3">
      <c r="A18107"/>
    </row>
    <row r="18108" spans="1:1" x14ac:dyDescent="0.3">
      <c r="A18108"/>
    </row>
    <row r="18109" spans="1:1" x14ac:dyDescent="0.3">
      <c r="A18109"/>
    </row>
    <row r="18110" spans="1:1" x14ac:dyDescent="0.3">
      <c r="A18110"/>
    </row>
    <row r="18111" spans="1:1" x14ac:dyDescent="0.3">
      <c r="A18111"/>
    </row>
    <row r="18112" spans="1:1" x14ac:dyDescent="0.3">
      <c r="A18112"/>
    </row>
    <row r="18113" spans="1:1" x14ac:dyDescent="0.3">
      <c r="A18113"/>
    </row>
    <row r="18114" spans="1:1" x14ac:dyDescent="0.3">
      <c r="A18114"/>
    </row>
    <row r="18115" spans="1:1" x14ac:dyDescent="0.3">
      <c r="A18115"/>
    </row>
    <row r="18116" spans="1:1" x14ac:dyDescent="0.3">
      <c r="A18116"/>
    </row>
    <row r="18117" spans="1:1" x14ac:dyDescent="0.3">
      <c r="A18117"/>
    </row>
    <row r="18118" spans="1:1" x14ac:dyDescent="0.3">
      <c r="A18118"/>
    </row>
    <row r="18119" spans="1:1" x14ac:dyDescent="0.3">
      <c r="A18119"/>
    </row>
    <row r="18120" spans="1:1" x14ac:dyDescent="0.3">
      <c r="A18120"/>
    </row>
    <row r="18121" spans="1:1" x14ac:dyDescent="0.3">
      <c r="A18121"/>
    </row>
    <row r="18122" spans="1:1" x14ac:dyDescent="0.3">
      <c r="A18122"/>
    </row>
    <row r="18123" spans="1:1" x14ac:dyDescent="0.3">
      <c r="A18123"/>
    </row>
    <row r="18124" spans="1:1" x14ac:dyDescent="0.3">
      <c r="A18124"/>
    </row>
    <row r="18125" spans="1:1" x14ac:dyDescent="0.3">
      <c r="A18125"/>
    </row>
    <row r="18126" spans="1:1" x14ac:dyDescent="0.3">
      <c r="A18126"/>
    </row>
    <row r="18127" spans="1:1" x14ac:dyDescent="0.3">
      <c r="A18127"/>
    </row>
    <row r="18128" spans="1:1" x14ac:dyDescent="0.3">
      <c r="A18128"/>
    </row>
    <row r="18129" spans="1:1" x14ac:dyDescent="0.3">
      <c r="A18129"/>
    </row>
    <row r="18130" spans="1:1" x14ac:dyDescent="0.3">
      <c r="A18130"/>
    </row>
    <row r="18131" spans="1:1" x14ac:dyDescent="0.3">
      <c r="A18131"/>
    </row>
    <row r="18132" spans="1:1" x14ac:dyDescent="0.3">
      <c r="A18132"/>
    </row>
    <row r="18133" spans="1:1" x14ac:dyDescent="0.3">
      <c r="A18133"/>
    </row>
    <row r="18134" spans="1:1" x14ac:dyDescent="0.3">
      <c r="A18134"/>
    </row>
    <row r="18135" spans="1:1" x14ac:dyDescent="0.3">
      <c r="A18135"/>
    </row>
    <row r="18136" spans="1:1" x14ac:dyDescent="0.3">
      <c r="A18136"/>
    </row>
    <row r="18137" spans="1:1" x14ac:dyDescent="0.3">
      <c r="A18137"/>
    </row>
    <row r="18138" spans="1:1" x14ac:dyDescent="0.3">
      <c r="A18138"/>
    </row>
    <row r="18139" spans="1:1" x14ac:dyDescent="0.3">
      <c r="A18139"/>
    </row>
    <row r="18140" spans="1:1" x14ac:dyDescent="0.3">
      <c r="A18140"/>
    </row>
    <row r="18141" spans="1:1" x14ac:dyDescent="0.3">
      <c r="A18141"/>
    </row>
    <row r="18142" spans="1:1" x14ac:dyDescent="0.3">
      <c r="A18142"/>
    </row>
    <row r="18143" spans="1:1" x14ac:dyDescent="0.3">
      <c r="A18143"/>
    </row>
    <row r="18144" spans="1:1" x14ac:dyDescent="0.3">
      <c r="A18144"/>
    </row>
    <row r="18145" spans="1:1" x14ac:dyDescent="0.3">
      <c r="A18145"/>
    </row>
    <row r="18146" spans="1:1" x14ac:dyDescent="0.3">
      <c r="A18146"/>
    </row>
    <row r="18147" spans="1:1" x14ac:dyDescent="0.3">
      <c r="A18147"/>
    </row>
    <row r="18148" spans="1:1" x14ac:dyDescent="0.3">
      <c r="A18148"/>
    </row>
    <row r="18149" spans="1:1" x14ac:dyDescent="0.3">
      <c r="A18149"/>
    </row>
    <row r="18150" spans="1:1" x14ac:dyDescent="0.3">
      <c r="A18150"/>
    </row>
    <row r="18151" spans="1:1" x14ac:dyDescent="0.3">
      <c r="A18151"/>
    </row>
    <row r="18152" spans="1:1" x14ac:dyDescent="0.3">
      <c r="A18152"/>
    </row>
    <row r="18153" spans="1:1" x14ac:dyDescent="0.3">
      <c r="A18153"/>
    </row>
    <row r="18154" spans="1:1" x14ac:dyDescent="0.3">
      <c r="A18154"/>
    </row>
    <row r="18155" spans="1:1" x14ac:dyDescent="0.3">
      <c r="A18155"/>
    </row>
    <row r="18156" spans="1:1" x14ac:dyDescent="0.3">
      <c r="A18156"/>
    </row>
    <row r="18157" spans="1:1" x14ac:dyDescent="0.3">
      <c r="A18157"/>
    </row>
    <row r="18158" spans="1:1" x14ac:dyDescent="0.3">
      <c r="A18158"/>
    </row>
    <row r="18159" spans="1:1" x14ac:dyDescent="0.3">
      <c r="A18159"/>
    </row>
    <row r="18160" spans="1:1" x14ac:dyDescent="0.3">
      <c r="A18160"/>
    </row>
    <row r="18161" spans="1:1" x14ac:dyDescent="0.3">
      <c r="A18161"/>
    </row>
    <row r="18162" spans="1:1" x14ac:dyDescent="0.3">
      <c r="A18162"/>
    </row>
    <row r="18163" spans="1:1" x14ac:dyDescent="0.3">
      <c r="A18163"/>
    </row>
    <row r="18164" spans="1:1" x14ac:dyDescent="0.3">
      <c r="A18164"/>
    </row>
    <row r="18165" spans="1:1" x14ac:dyDescent="0.3">
      <c r="A18165"/>
    </row>
    <row r="18166" spans="1:1" x14ac:dyDescent="0.3">
      <c r="A18166"/>
    </row>
    <row r="18167" spans="1:1" x14ac:dyDescent="0.3">
      <c r="A18167"/>
    </row>
    <row r="18168" spans="1:1" x14ac:dyDescent="0.3">
      <c r="A18168"/>
    </row>
    <row r="18169" spans="1:1" x14ac:dyDescent="0.3">
      <c r="A18169"/>
    </row>
    <row r="18170" spans="1:1" x14ac:dyDescent="0.3">
      <c r="A18170"/>
    </row>
    <row r="18171" spans="1:1" x14ac:dyDescent="0.3">
      <c r="A18171"/>
    </row>
    <row r="18172" spans="1:1" x14ac:dyDescent="0.3">
      <c r="A18172"/>
    </row>
    <row r="18173" spans="1:1" x14ac:dyDescent="0.3">
      <c r="A18173"/>
    </row>
    <row r="18174" spans="1:1" x14ac:dyDescent="0.3">
      <c r="A18174"/>
    </row>
    <row r="18175" spans="1:1" x14ac:dyDescent="0.3">
      <c r="A18175"/>
    </row>
    <row r="18176" spans="1:1" x14ac:dyDescent="0.3">
      <c r="A18176"/>
    </row>
    <row r="18177" spans="1:1" x14ac:dyDescent="0.3">
      <c r="A18177"/>
    </row>
    <row r="18178" spans="1:1" x14ac:dyDescent="0.3">
      <c r="A18178"/>
    </row>
    <row r="18179" spans="1:1" x14ac:dyDescent="0.3">
      <c r="A18179"/>
    </row>
    <row r="18180" spans="1:1" x14ac:dyDescent="0.3">
      <c r="A18180"/>
    </row>
    <row r="18181" spans="1:1" x14ac:dyDescent="0.3">
      <c r="A18181"/>
    </row>
    <row r="18182" spans="1:1" x14ac:dyDescent="0.3">
      <c r="A18182"/>
    </row>
    <row r="18183" spans="1:1" x14ac:dyDescent="0.3">
      <c r="A18183"/>
    </row>
    <row r="18184" spans="1:1" x14ac:dyDescent="0.3">
      <c r="A18184"/>
    </row>
    <row r="18185" spans="1:1" x14ac:dyDescent="0.3">
      <c r="A18185"/>
    </row>
    <row r="18186" spans="1:1" x14ac:dyDescent="0.3">
      <c r="A18186"/>
    </row>
    <row r="18187" spans="1:1" x14ac:dyDescent="0.3">
      <c r="A18187"/>
    </row>
    <row r="18188" spans="1:1" x14ac:dyDescent="0.3">
      <c r="A18188"/>
    </row>
    <row r="18189" spans="1:1" x14ac:dyDescent="0.3">
      <c r="A18189"/>
    </row>
    <row r="18190" spans="1:1" x14ac:dyDescent="0.3">
      <c r="A18190"/>
    </row>
    <row r="18191" spans="1:1" x14ac:dyDescent="0.3">
      <c r="A18191"/>
    </row>
    <row r="18192" spans="1:1" x14ac:dyDescent="0.3">
      <c r="A18192"/>
    </row>
    <row r="18193" spans="1:1" x14ac:dyDescent="0.3">
      <c r="A18193"/>
    </row>
    <row r="18194" spans="1:1" x14ac:dyDescent="0.3">
      <c r="A18194"/>
    </row>
    <row r="18195" spans="1:1" x14ac:dyDescent="0.3">
      <c r="A18195"/>
    </row>
    <row r="18196" spans="1:1" x14ac:dyDescent="0.3">
      <c r="A18196"/>
    </row>
    <row r="18197" spans="1:1" x14ac:dyDescent="0.3">
      <c r="A18197"/>
    </row>
    <row r="18198" spans="1:1" x14ac:dyDescent="0.3">
      <c r="A18198"/>
    </row>
    <row r="18199" spans="1:1" x14ac:dyDescent="0.3">
      <c r="A18199"/>
    </row>
    <row r="18200" spans="1:1" x14ac:dyDescent="0.3">
      <c r="A18200"/>
    </row>
    <row r="18201" spans="1:1" x14ac:dyDescent="0.3">
      <c r="A18201"/>
    </row>
    <row r="18202" spans="1:1" x14ac:dyDescent="0.3">
      <c r="A18202"/>
    </row>
    <row r="18203" spans="1:1" x14ac:dyDescent="0.3">
      <c r="A18203"/>
    </row>
    <row r="18204" spans="1:1" x14ac:dyDescent="0.3">
      <c r="A18204"/>
    </row>
    <row r="18205" spans="1:1" x14ac:dyDescent="0.3">
      <c r="A18205"/>
    </row>
    <row r="18206" spans="1:1" x14ac:dyDescent="0.3">
      <c r="A18206"/>
    </row>
    <row r="18207" spans="1:1" x14ac:dyDescent="0.3">
      <c r="A18207"/>
    </row>
    <row r="18208" spans="1:1" x14ac:dyDescent="0.3">
      <c r="A18208"/>
    </row>
    <row r="18209" spans="1:1" x14ac:dyDescent="0.3">
      <c r="A18209"/>
    </row>
    <row r="18210" spans="1:1" x14ac:dyDescent="0.3">
      <c r="A18210"/>
    </row>
    <row r="18211" spans="1:1" x14ac:dyDescent="0.3">
      <c r="A18211"/>
    </row>
    <row r="18212" spans="1:1" x14ac:dyDescent="0.3">
      <c r="A18212"/>
    </row>
    <row r="18213" spans="1:1" x14ac:dyDescent="0.3">
      <c r="A18213"/>
    </row>
    <row r="18214" spans="1:1" x14ac:dyDescent="0.3">
      <c r="A18214"/>
    </row>
    <row r="18215" spans="1:1" x14ac:dyDescent="0.3">
      <c r="A18215"/>
    </row>
    <row r="18216" spans="1:1" x14ac:dyDescent="0.3">
      <c r="A18216"/>
    </row>
    <row r="18217" spans="1:1" x14ac:dyDescent="0.3">
      <c r="A18217"/>
    </row>
    <row r="18218" spans="1:1" x14ac:dyDescent="0.3">
      <c r="A18218"/>
    </row>
    <row r="18219" spans="1:1" x14ac:dyDescent="0.3">
      <c r="A18219"/>
    </row>
    <row r="18220" spans="1:1" x14ac:dyDescent="0.3">
      <c r="A18220"/>
    </row>
    <row r="18221" spans="1:1" x14ac:dyDescent="0.3">
      <c r="A18221"/>
    </row>
    <row r="18222" spans="1:1" x14ac:dyDescent="0.3">
      <c r="A18222"/>
    </row>
    <row r="18223" spans="1:1" x14ac:dyDescent="0.3">
      <c r="A18223"/>
    </row>
    <row r="18224" spans="1:1" x14ac:dyDescent="0.3">
      <c r="A18224"/>
    </row>
    <row r="18225" spans="1:1" x14ac:dyDescent="0.3">
      <c r="A18225"/>
    </row>
    <row r="18226" spans="1:1" x14ac:dyDescent="0.3">
      <c r="A18226"/>
    </row>
    <row r="18227" spans="1:1" x14ac:dyDescent="0.3">
      <c r="A18227"/>
    </row>
    <row r="18228" spans="1:1" x14ac:dyDescent="0.3">
      <c r="A18228"/>
    </row>
    <row r="18229" spans="1:1" x14ac:dyDescent="0.3">
      <c r="A18229"/>
    </row>
    <row r="18230" spans="1:1" x14ac:dyDescent="0.3">
      <c r="A18230"/>
    </row>
    <row r="18231" spans="1:1" x14ac:dyDescent="0.3">
      <c r="A18231"/>
    </row>
    <row r="18232" spans="1:1" x14ac:dyDescent="0.3">
      <c r="A18232"/>
    </row>
    <row r="18233" spans="1:1" x14ac:dyDescent="0.3">
      <c r="A18233"/>
    </row>
    <row r="18234" spans="1:1" x14ac:dyDescent="0.3">
      <c r="A18234"/>
    </row>
    <row r="18235" spans="1:1" x14ac:dyDescent="0.3">
      <c r="A18235"/>
    </row>
    <row r="18236" spans="1:1" x14ac:dyDescent="0.3">
      <c r="A18236"/>
    </row>
    <row r="18237" spans="1:1" x14ac:dyDescent="0.3">
      <c r="A18237"/>
    </row>
    <row r="18238" spans="1:1" x14ac:dyDescent="0.3">
      <c r="A18238"/>
    </row>
    <row r="18239" spans="1:1" x14ac:dyDescent="0.3">
      <c r="A18239"/>
    </row>
    <row r="18240" spans="1:1" x14ac:dyDescent="0.3">
      <c r="A18240"/>
    </row>
    <row r="18241" spans="1:1" x14ac:dyDescent="0.3">
      <c r="A18241"/>
    </row>
    <row r="18242" spans="1:1" x14ac:dyDescent="0.3">
      <c r="A18242"/>
    </row>
    <row r="18243" spans="1:1" x14ac:dyDescent="0.3">
      <c r="A18243"/>
    </row>
    <row r="18244" spans="1:1" x14ac:dyDescent="0.3">
      <c r="A18244"/>
    </row>
    <row r="18245" spans="1:1" x14ac:dyDescent="0.3">
      <c r="A18245"/>
    </row>
    <row r="18246" spans="1:1" x14ac:dyDescent="0.3">
      <c r="A18246"/>
    </row>
    <row r="18247" spans="1:1" x14ac:dyDescent="0.3">
      <c r="A18247"/>
    </row>
    <row r="18248" spans="1:1" x14ac:dyDescent="0.3">
      <c r="A18248"/>
    </row>
    <row r="18249" spans="1:1" x14ac:dyDescent="0.3">
      <c r="A18249"/>
    </row>
    <row r="18250" spans="1:1" x14ac:dyDescent="0.3">
      <c r="A18250"/>
    </row>
    <row r="18251" spans="1:1" x14ac:dyDescent="0.3">
      <c r="A18251"/>
    </row>
    <row r="18252" spans="1:1" x14ac:dyDescent="0.3">
      <c r="A18252"/>
    </row>
    <row r="18253" spans="1:1" x14ac:dyDescent="0.3">
      <c r="A18253"/>
    </row>
    <row r="18254" spans="1:1" x14ac:dyDescent="0.3">
      <c r="A18254"/>
    </row>
    <row r="18255" spans="1:1" x14ac:dyDescent="0.3">
      <c r="A18255"/>
    </row>
    <row r="18256" spans="1:1" x14ac:dyDescent="0.3">
      <c r="A18256"/>
    </row>
    <row r="18257" spans="1:1" x14ac:dyDescent="0.3">
      <c r="A18257"/>
    </row>
    <row r="18258" spans="1:1" x14ac:dyDescent="0.3">
      <c r="A18258"/>
    </row>
    <row r="18259" spans="1:1" x14ac:dyDescent="0.3">
      <c r="A18259"/>
    </row>
    <row r="18260" spans="1:1" x14ac:dyDescent="0.3">
      <c r="A18260"/>
    </row>
    <row r="18261" spans="1:1" x14ac:dyDescent="0.3">
      <c r="A18261"/>
    </row>
    <row r="18262" spans="1:1" x14ac:dyDescent="0.3">
      <c r="A18262"/>
    </row>
    <row r="18263" spans="1:1" x14ac:dyDescent="0.3">
      <c r="A18263"/>
    </row>
    <row r="18264" spans="1:1" x14ac:dyDescent="0.3">
      <c r="A18264"/>
    </row>
    <row r="18265" spans="1:1" x14ac:dyDescent="0.3">
      <c r="A18265"/>
    </row>
    <row r="18266" spans="1:1" x14ac:dyDescent="0.3">
      <c r="A18266"/>
    </row>
    <row r="18267" spans="1:1" x14ac:dyDescent="0.3">
      <c r="A18267"/>
    </row>
    <row r="18268" spans="1:1" x14ac:dyDescent="0.3">
      <c r="A18268"/>
    </row>
    <row r="18269" spans="1:1" x14ac:dyDescent="0.3">
      <c r="A18269"/>
    </row>
    <row r="18270" spans="1:1" x14ac:dyDescent="0.3">
      <c r="A18270"/>
    </row>
    <row r="18271" spans="1:1" x14ac:dyDescent="0.3">
      <c r="A18271"/>
    </row>
    <row r="18272" spans="1:1" x14ac:dyDescent="0.3">
      <c r="A18272"/>
    </row>
    <row r="18273" spans="1:1" x14ac:dyDescent="0.3">
      <c r="A18273"/>
    </row>
    <row r="18274" spans="1:1" x14ac:dyDescent="0.3">
      <c r="A18274"/>
    </row>
    <row r="18275" spans="1:1" x14ac:dyDescent="0.3">
      <c r="A18275"/>
    </row>
    <row r="18276" spans="1:1" x14ac:dyDescent="0.3">
      <c r="A18276"/>
    </row>
    <row r="18277" spans="1:1" x14ac:dyDescent="0.3">
      <c r="A18277"/>
    </row>
    <row r="18278" spans="1:1" x14ac:dyDescent="0.3">
      <c r="A18278"/>
    </row>
    <row r="18279" spans="1:1" x14ac:dyDescent="0.3">
      <c r="A18279"/>
    </row>
    <row r="18280" spans="1:1" x14ac:dyDescent="0.3">
      <c r="A18280"/>
    </row>
    <row r="18281" spans="1:1" x14ac:dyDescent="0.3">
      <c r="A18281"/>
    </row>
    <row r="18282" spans="1:1" x14ac:dyDescent="0.3">
      <c r="A18282"/>
    </row>
    <row r="18283" spans="1:1" x14ac:dyDescent="0.3">
      <c r="A18283"/>
    </row>
    <row r="18284" spans="1:1" x14ac:dyDescent="0.3">
      <c r="A18284"/>
    </row>
    <row r="18285" spans="1:1" x14ac:dyDescent="0.3">
      <c r="A18285"/>
    </row>
    <row r="18286" spans="1:1" x14ac:dyDescent="0.3">
      <c r="A18286"/>
    </row>
    <row r="18287" spans="1:1" x14ac:dyDescent="0.3">
      <c r="A18287"/>
    </row>
    <row r="18288" spans="1:1" x14ac:dyDescent="0.3">
      <c r="A18288"/>
    </row>
    <row r="18289" spans="1:1" x14ac:dyDescent="0.3">
      <c r="A18289"/>
    </row>
    <row r="18290" spans="1:1" x14ac:dyDescent="0.3">
      <c r="A18290"/>
    </row>
    <row r="18291" spans="1:1" x14ac:dyDescent="0.3">
      <c r="A18291"/>
    </row>
    <row r="18292" spans="1:1" x14ac:dyDescent="0.3">
      <c r="A18292"/>
    </row>
    <row r="18293" spans="1:1" x14ac:dyDescent="0.3">
      <c r="A18293"/>
    </row>
    <row r="18294" spans="1:1" x14ac:dyDescent="0.3">
      <c r="A18294"/>
    </row>
    <row r="18295" spans="1:1" x14ac:dyDescent="0.3">
      <c r="A18295"/>
    </row>
    <row r="18296" spans="1:1" x14ac:dyDescent="0.3">
      <c r="A18296"/>
    </row>
    <row r="18297" spans="1:1" x14ac:dyDescent="0.3">
      <c r="A18297"/>
    </row>
    <row r="18298" spans="1:1" x14ac:dyDescent="0.3">
      <c r="A18298"/>
    </row>
    <row r="18299" spans="1:1" x14ac:dyDescent="0.3">
      <c r="A18299"/>
    </row>
    <row r="18300" spans="1:1" x14ac:dyDescent="0.3">
      <c r="A18300"/>
    </row>
    <row r="18301" spans="1:1" x14ac:dyDescent="0.3">
      <c r="A18301"/>
    </row>
    <row r="18302" spans="1:1" x14ac:dyDescent="0.3">
      <c r="A18302"/>
    </row>
    <row r="18303" spans="1:1" x14ac:dyDescent="0.3">
      <c r="A18303"/>
    </row>
    <row r="18304" spans="1:1" x14ac:dyDescent="0.3">
      <c r="A18304"/>
    </row>
    <row r="18305" spans="1:1" x14ac:dyDescent="0.3">
      <c r="A18305"/>
    </row>
    <row r="18306" spans="1:1" x14ac:dyDescent="0.3">
      <c r="A18306"/>
    </row>
    <row r="18307" spans="1:1" x14ac:dyDescent="0.3">
      <c r="A18307"/>
    </row>
    <row r="18308" spans="1:1" x14ac:dyDescent="0.3">
      <c r="A18308"/>
    </row>
    <row r="18309" spans="1:1" x14ac:dyDescent="0.3">
      <c r="A18309"/>
    </row>
    <row r="18310" spans="1:1" x14ac:dyDescent="0.3">
      <c r="A18310"/>
    </row>
    <row r="18311" spans="1:1" x14ac:dyDescent="0.3">
      <c r="A18311"/>
    </row>
    <row r="18312" spans="1:1" x14ac:dyDescent="0.3">
      <c r="A18312"/>
    </row>
    <row r="18313" spans="1:1" x14ac:dyDescent="0.3">
      <c r="A18313"/>
    </row>
    <row r="18314" spans="1:1" x14ac:dyDescent="0.3">
      <c r="A18314"/>
    </row>
    <row r="18315" spans="1:1" x14ac:dyDescent="0.3">
      <c r="A18315"/>
    </row>
    <row r="18316" spans="1:1" x14ac:dyDescent="0.3">
      <c r="A18316"/>
    </row>
    <row r="18317" spans="1:1" x14ac:dyDescent="0.3">
      <c r="A18317"/>
    </row>
    <row r="18318" spans="1:1" x14ac:dyDescent="0.3">
      <c r="A18318"/>
    </row>
    <row r="18319" spans="1:1" x14ac:dyDescent="0.3">
      <c r="A18319"/>
    </row>
    <row r="18320" spans="1:1" x14ac:dyDescent="0.3">
      <c r="A18320"/>
    </row>
    <row r="18321" spans="1:1" x14ac:dyDescent="0.3">
      <c r="A18321"/>
    </row>
    <row r="18322" spans="1:1" x14ac:dyDescent="0.3">
      <c r="A18322"/>
    </row>
    <row r="18323" spans="1:1" x14ac:dyDescent="0.3">
      <c r="A18323"/>
    </row>
    <row r="18324" spans="1:1" x14ac:dyDescent="0.3">
      <c r="A18324"/>
    </row>
    <row r="18325" spans="1:1" x14ac:dyDescent="0.3">
      <c r="A18325"/>
    </row>
    <row r="18326" spans="1:1" x14ac:dyDescent="0.3">
      <c r="A18326"/>
    </row>
    <row r="18327" spans="1:1" x14ac:dyDescent="0.3">
      <c r="A18327"/>
    </row>
    <row r="18328" spans="1:1" x14ac:dyDescent="0.3">
      <c r="A18328"/>
    </row>
    <row r="18329" spans="1:1" x14ac:dyDescent="0.3">
      <c r="A18329"/>
    </row>
    <row r="18330" spans="1:1" x14ac:dyDescent="0.3">
      <c r="A18330"/>
    </row>
    <row r="18331" spans="1:1" x14ac:dyDescent="0.3">
      <c r="A18331"/>
    </row>
    <row r="18332" spans="1:1" x14ac:dyDescent="0.3">
      <c r="A18332"/>
    </row>
    <row r="18333" spans="1:1" x14ac:dyDescent="0.3">
      <c r="A18333"/>
    </row>
    <row r="18334" spans="1:1" x14ac:dyDescent="0.3">
      <c r="A18334"/>
    </row>
    <row r="18335" spans="1:1" x14ac:dyDescent="0.3">
      <c r="A18335"/>
    </row>
    <row r="18336" spans="1:1" x14ac:dyDescent="0.3">
      <c r="A18336"/>
    </row>
    <row r="18337" spans="1:1" x14ac:dyDescent="0.3">
      <c r="A18337"/>
    </row>
    <row r="18338" spans="1:1" x14ac:dyDescent="0.3">
      <c r="A18338"/>
    </row>
    <row r="18339" spans="1:1" x14ac:dyDescent="0.3">
      <c r="A18339"/>
    </row>
    <row r="18340" spans="1:1" x14ac:dyDescent="0.3">
      <c r="A18340"/>
    </row>
    <row r="18341" spans="1:1" x14ac:dyDescent="0.3">
      <c r="A18341"/>
    </row>
    <row r="18342" spans="1:1" x14ac:dyDescent="0.3">
      <c r="A18342"/>
    </row>
    <row r="18343" spans="1:1" x14ac:dyDescent="0.3">
      <c r="A18343"/>
    </row>
    <row r="18344" spans="1:1" x14ac:dyDescent="0.3">
      <c r="A18344"/>
    </row>
    <row r="18345" spans="1:1" x14ac:dyDescent="0.3">
      <c r="A18345"/>
    </row>
    <row r="18346" spans="1:1" x14ac:dyDescent="0.3">
      <c r="A18346"/>
    </row>
    <row r="18347" spans="1:1" x14ac:dyDescent="0.3">
      <c r="A18347"/>
    </row>
    <row r="18348" spans="1:1" x14ac:dyDescent="0.3">
      <c r="A18348"/>
    </row>
    <row r="18349" spans="1:1" x14ac:dyDescent="0.3">
      <c r="A18349"/>
    </row>
    <row r="18350" spans="1:1" x14ac:dyDescent="0.3">
      <c r="A18350"/>
    </row>
    <row r="18351" spans="1:1" x14ac:dyDescent="0.3">
      <c r="A18351"/>
    </row>
    <row r="18352" spans="1:1" x14ac:dyDescent="0.3">
      <c r="A18352"/>
    </row>
    <row r="18353" spans="1:1" x14ac:dyDescent="0.3">
      <c r="A18353"/>
    </row>
    <row r="18354" spans="1:1" x14ac:dyDescent="0.3">
      <c r="A18354"/>
    </row>
    <row r="18355" spans="1:1" x14ac:dyDescent="0.3">
      <c r="A18355"/>
    </row>
    <row r="18356" spans="1:1" x14ac:dyDescent="0.3">
      <c r="A18356"/>
    </row>
    <row r="18357" spans="1:1" x14ac:dyDescent="0.3">
      <c r="A18357"/>
    </row>
    <row r="18358" spans="1:1" x14ac:dyDescent="0.3">
      <c r="A18358"/>
    </row>
    <row r="18359" spans="1:1" x14ac:dyDescent="0.3">
      <c r="A18359"/>
    </row>
    <row r="18360" spans="1:1" x14ac:dyDescent="0.3">
      <c r="A18360"/>
    </row>
    <row r="18361" spans="1:1" x14ac:dyDescent="0.3">
      <c r="A18361"/>
    </row>
    <row r="18362" spans="1:1" x14ac:dyDescent="0.3">
      <c r="A18362"/>
    </row>
    <row r="18363" spans="1:1" x14ac:dyDescent="0.3">
      <c r="A18363"/>
    </row>
    <row r="18364" spans="1:1" x14ac:dyDescent="0.3">
      <c r="A18364"/>
    </row>
    <row r="18365" spans="1:1" x14ac:dyDescent="0.3">
      <c r="A18365"/>
    </row>
    <row r="18366" spans="1:1" x14ac:dyDescent="0.3">
      <c r="A18366"/>
    </row>
    <row r="18367" spans="1:1" x14ac:dyDescent="0.3">
      <c r="A18367"/>
    </row>
    <row r="18368" spans="1:1" x14ac:dyDescent="0.3">
      <c r="A18368"/>
    </row>
    <row r="18369" spans="1:1" x14ac:dyDescent="0.3">
      <c r="A18369"/>
    </row>
    <row r="18370" spans="1:1" x14ac:dyDescent="0.3">
      <c r="A18370"/>
    </row>
    <row r="18371" spans="1:1" x14ac:dyDescent="0.3">
      <c r="A18371"/>
    </row>
    <row r="18372" spans="1:1" x14ac:dyDescent="0.3">
      <c r="A18372"/>
    </row>
    <row r="18373" spans="1:1" x14ac:dyDescent="0.3">
      <c r="A18373"/>
    </row>
    <row r="18374" spans="1:1" x14ac:dyDescent="0.3">
      <c r="A18374"/>
    </row>
    <row r="18375" spans="1:1" x14ac:dyDescent="0.3">
      <c r="A18375"/>
    </row>
    <row r="18376" spans="1:1" x14ac:dyDescent="0.3">
      <c r="A18376"/>
    </row>
    <row r="18377" spans="1:1" x14ac:dyDescent="0.3">
      <c r="A18377"/>
    </row>
    <row r="18378" spans="1:1" x14ac:dyDescent="0.3">
      <c r="A18378"/>
    </row>
    <row r="18379" spans="1:1" x14ac:dyDescent="0.3">
      <c r="A18379"/>
    </row>
    <row r="18380" spans="1:1" x14ac:dyDescent="0.3">
      <c r="A18380"/>
    </row>
    <row r="18381" spans="1:1" x14ac:dyDescent="0.3">
      <c r="A18381"/>
    </row>
    <row r="18382" spans="1:1" x14ac:dyDescent="0.3">
      <c r="A18382"/>
    </row>
    <row r="18383" spans="1:1" x14ac:dyDescent="0.3">
      <c r="A18383"/>
    </row>
    <row r="18384" spans="1:1" x14ac:dyDescent="0.3">
      <c r="A18384"/>
    </row>
    <row r="18385" spans="1:1" x14ac:dyDescent="0.3">
      <c r="A18385"/>
    </row>
    <row r="18386" spans="1:1" x14ac:dyDescent="0.3">
      <c r="A18386"/>
    </row>
    <row r="18387" spans="1:1" x14ac:dyDescent="0.3">
      <c r="A18387"/>
    </row>
    <row r="18388" spans="1:1" x14ac:dyDescent="0.3">
      <c r="A18388"/>
    </row>
    <row r="18389" spans="1:1" x14ac:dyDescent="0.3">
      <c r="A18389"/>
    </row>
    <row r="18390" spans="1:1" x14ac:dyDescent="0.3">
      <c r="A18390"/>
    </row>
    <row r="18391" spans="1:1" x14ac:dyDescent="0.3">
      <c r="A18391"/>
    </row>
    <row r="18392" spans="1:1" x14ac:dyDescent="0.3">
      <c r="A18392"/>
    </row>
    <row r="18393" spans="1:1" x14ac:dyDescent="0.3">
      <c r="A18393"/>
    </row>
    <row r="18394" spans="1:1" x14ac:dyDescent="0.3">
      <c r="A18394"/>
    </row>
    <row r="18395" spans="1:1" x14ac:dyDescent="0.3">
      <c r="A18395"/>
    </row>
    <row r="18396" spans="1:1" x14ac:dyDescent="0.3">
      <c r="A18396"/>
    </row>
    <row r="18397" spans="1:1" x14ac:dyDescent="0.3">
      <c r="A18397"/>
    </row>
    <row r="18398" spans="1:1" x14ac:dyDescent="0.3">
      <c r="A18398"/>
    </row>
    <row r="18399" spans="1:1" x14ac:dyDescent="0.3">
      <c r="A18399"/>
    </row>
    <row r="18400" spans="1:1" x14ac:dyDescent="0.3">
      <c r="A18400"/>
    </row>
    <row r="18401" spans="1:1" x14ac:dyDescent="0.3">
      <c r="A18401"/>
    </row>
    <row r="18402" spans="1:1" x14ac:dyDescent="0.3">
      <c r="A18402"/>
    </row>
    <row r="18403" spans="1:1" x14ac:dyDescent="0.3">
      <c r="A18403"/>
    </row>
    <row r="18404" spans="1:1" x14ac:dyDescent="0.3">
      <c r="A18404"/>
    </row>
    <row r="18405" spans="1:1" x14ac:dyDescent="0.3">
      <c r="A18405"/>
    </row>
    <row r="18406" spans="1:1" x14ac:dyDescent="0.3">
      <c r="A18406"/>
    </row>
    <row r="18407" spans="1:1" x14ac:dyDescent="0.3">
      <c r="A18407"/>
    </row>
    <row r="18408" spans="1:1" x14ac:dyDescent="0.3">
      <c r="A18408"/>
    </row>
    <row r="18409" spans="1:1" x14ac:dyDescent="0.3">
      <c r="A18409"/>
    </row>
    <row r="18410" spans="1:1" x14ac:dyDescent="0.3">
      <c r="A18410"/>
    </row>
    <row r="18411" spans="1:1" x14ac:dyDescent="0.3">
      <c r="A18411"/>
    </row>
    <row r="18412" spans="1:1" x14ac:dyDescent="0.3">
      <c r="A18412"/>
    </row>
    <row r="18413" spans="1:1" x14ac:dyDescent="0.3">
      <c r="A18413"/>
    </row>
    <row r="18414" spans="1:1" x14ac:dyDescent="0.3">
      <c r="A18414"/>
    </row>
    <row r="18415" spans="1:1" x14ac:dyDescent="0.3">
      <c r="A18415"/>
    </row>
    <row r="18416" spans="1:1" x14ac:dyDescent="0.3">
      <c r="A18416"/>
    </row>
    <row r="18417" spans="1:1" x14ac:dyDescent="0.3">
      <c r="A18417"/>
    </row>
    <row r="18418" spans="1:1" x14ac:dyDescent="0.3">
      <c r="A18418"/>
    </row>
    <row r="18419" spans="1:1" x14ac:dyDescent="0.3">
      <c r="A18419"/>
    </row>
    <row r="18420" spans="1:1" x14ac:dyDescent="0.3">
      <c r="A18420"/>
    </row>
    <row r="18421" spans="1:1" x14ac:dyDescent="0.3">
      <c r="A18421"/>
    </row>
    <row r="18422" spans="1:1" x14ac:dyDescent="0.3">
      <c r="A18422"/>
    </row>
    <row r="18423" spans="1:1" x14ac:dyDescent="0.3">
      <c r="A18423"/>
    </row>
    <row r="18424" spans="1:1" x14ac:dyDescent="0.3">
      <c r="A18424"/>
    </row>
    <row r="18425" spans="1:1" x14ac:dyDescent="0.3">
      <c r="A18425"/>
    </row>
    <row r="18426" spans="1:1" x14ac:dyDescent="0.3">
      <c r="A18426"/>
    </row>
    <row r="18427" spans="1:1" x14ac:dyDescent="0.3">
      <c r="A18427"/>
    </row>
    <row r="18428" spans="1:1" x14ac:dyDescent="0.3">
      <c r="A18428"/>
    </row>
    <row r="18429" spans="1:1" x14ac:dyDescent="0.3">
      <c r="A18429"/>
    </row>
    <row r="18430" spans="1:1" x14ac:dyDescent="0.3">
      <c r="A18430"/>
    </row>
    <row r="18431" spans="1:1" x14ac:dyDescent="0.3">
      <c r="A18431"/>
    </row>
    <row r="18432" spans="1:1" x14ac:dyDescent="0.3">
      <c r="A18432"/>
    </row>
    <row r="18433" spans="1:1" x14ac:dyDescent="0.3">
      <c r="A18433"/>
    </row>
    <row r="18434" spans="1:1" x14ac:dyDescent="0.3">
      <c r="A18434"/>
    </row>
    <row r="18435" spans="1:1" x14ac:dyDescent="0.3">
      <c r="A18435"/>
    </row>
    <row r="18436" spans="1:1" x14ac:dyDescent="0.3">
      <c r="A18436"/>
    </row>
    <row r="18437" spans="1:1" x14ac:dyDescent="0.3">
      <c r="A18437"/>
    </row>
    <row r="18438" spans="1:1" x14ac:dyDescent="0.3">
      <c r="A18438"/>
    </row>
    <row r="18439" spans="1:1" x14ac:dyDescent="0.3">
      <c r="A18439"/>
    </row>
    <row r="18440" spans="1:1" x14ac:dyDescent="0.3">
      <c r="A18440"/>
    </row>
    <row r="18441" spans="1:1" x14ac:dyDescent="0.3">
      <c r="A18441"/>
    </row>
    <row r="18442" spans="1:1" x14ac:dyDescent="0.3">
      <c r="A18442"/>
    </row>
    <row r="18443" spans="1:1" x14ac:dyDescent="0.3">
      <c r="A18443"/>
    </row>
    <row r="18444" spans="1:1" x14ac:dyDescent="0.3">
      <c r="A18444"/>
    </row>
    <row r="18445" spans="1:1" x14ac:dyDescent="0.3">
      <c r="A18445"/>
    </row>
    <row r="18446" spans="1:1" x14ac:dyDescent="0.3">
      <c r="A18446"/>
    </row>
    <row r="18447" spans="1:1" x14ac:dyDescent="0.3">
      <c r="A18447"/>
    </row>
    <row r="18448" spans="1:1" x14ac:dyDescent="0.3">
      <c r="A18448"/>
    </row>
    <row r="18449" spans="1:1" x14ac:dyDescent="0.3">
      <c r="A18449"/>
    </row>
    <row r="18450" spans="1:1" x14ac:dyDescent="0.3">
      <c r="A18450"/>
    </row>
    <row r="18451" spans="1:1" x14ac:dyDescent="0.3">
      <c r="A18451"/>
    </row>
    <row r="18452" spans="1:1" x14ac:dyDescent="0.3">
      <c r="A18452"/>
    </row>
    <row r="18453" spans="1:1" x14ac:dyDescent="0.3">
      <c r="A18453"/>
    </row>
    <row r="18454" spans="1:1" x14ac:dyDescent="0.3">
      <c r="A18454"/>
    </row>
    <row r="18455" spans="1:1" x14ac:dyDescent="0.3">
      <c r="A18455"/>
    </row>
    <row r="18456" spans="1:1" x14ac:dyDescent="0.3">
      <c r="A18456"/>
    </row>
    <row r="18457" spans="1:1" x14ac:dyDescent="0.3">
      <c r="A18457"/>
    </row>
    <row r="18458" spans="1:1" x14ac:dyDescent="0.3">
      <c r="A18458"/>
    </row>
    <row r="18459" spans="1:1" x14ac:dyDescent="0.3">
      <c r="A18459"/>
    </row>
    <row r="18460" spans="1:1" x14ac:dyDescent="0.3">
      <c r="A18460"/>
    </row>
    <row r="18461" spans="1:1" x14ac:dyDescent="0.3">
      <c r="A18461"/>
    </row>
    <row r="18462" spans="1:1" x14ac:dyDescent="0.3">
      <c r="A18462"/>
    </row>
    <row r="18463" spans="1:1" x14ac:dyDescent="0.3">
      <c r="A18463"/>
    </row>
    <row r="18464" spans="1:1" x14ac:dyDescent="0.3">
      <c r="A18464"/>
    </row>
    <row r="18465" spans="1:1" x14ac:dyDescent="0.3">
      <c r="A18465"/>
    </row>
    <row r="18466" spans="1:1" x14ac:dyDescent="0.3">
      <c r="A18466"/>
    </row>
    <row r="18467" spans="1:1" x14ac:dyDescent="0.3">
      <c r="A18467"/>
    </row>
    <row r="18468" spans="1:1" x14ac:dyDescent="0.3">
      <c r="A18468"/>
    </row>
    <row r="18469" spans="1:1" x14ac:dyDescent="0.3">
      <c r="A18469"/>
    </row>
    <row r="18470" spans="1:1" x14ac:dyDescent="0.3">
      <c r="A18470"/>
    </row>
    <row r="18471" spans="1:1" x14ac:dyDescent="0.3">
      <c r="A18471"/>
    </row>
    <row r="18472" spans="1:1" x14ac:dyDescent="0.3">
      <c r="A18472"/>
    </row>
    <row r="18473" spans="1:1" x14ac:dyDescent="0.3">
      <c r="A18473"/>
    </row>
    <row r="18474" spans="1:1" x14ac:dyDescent="0.3">
      <c r="A18474"/>
    </row>
    <row r="18475" spans="1:1" x14ac:dyDescent="0.3">
      <c r="A18475"/>
    </row>
    <row r="18476" spans="1:1" x14ac:dyDescent="0.3">
      <c r="A18476"/>
    </row>
    <row r="18477" spans="1:1" x14ac:dyDescent="0.3">
      <c r="A18477"/>
    </row>
    <row r="18478" spans="1:1" x14ac:dyDescent="0.3">
      <c r="A18478"/>
    </row>
    <row r="18479" spans="1:1" x14ac:dyDescent="0.3">
      <c r="A18479"/>
    </row>
    <row r="18480" spans="1:1" x14ac:dyDescent="0.3">
      <c r="A18480"/>
    </row>
    <row r="18481" spans="1:1" x14ac:dyDescent="0.3">
      <c r="A18481"/>
    </row>
    <row r="18482" spans="1:1" x14ac:dyDescent="0.3">
      <c r="A18482"/>
    </row>
    <row r="18483" spans="1:1" x14ac:dyDescent="0.3">
      <c r="A18483"/>
    </row>
    <row r="18484" spans="1:1" x14ac:dyDescent="0.3">
      <c r="A18484"/>
    </row>
    <row r="18485" spans="1:1" x14ac:dyDescent="0.3">
      <c r="A18485"/>
    </row>
    <row r="18486" spans="1:1" x14ac:dyDescent="0.3">
      <c r="A18486"/>
    </row>
    <row r="18487" spans="1:1" x14ac:dyDescent="0.3">
      <c r="A18487"/>
    </row>
    <row r="18488" spans="1:1" x14ac:dyDescent="0.3">
      <c r="A18488"/>
    </row>
    <row r="18489" spans="1:1" x14ac:dyDescent="0.3">
      <c r="A18489"/>
    </row>
    <row r="18490" spans="1:1" x14ac:dyDescent="0.3">
      <c r="A18490"/>
    </row>
    <row r="18491" spans="1:1" x14ac:dyDescent="0.3">
      <c r="A18491"/>
    </row>
    <row r="18492" spans="1:1" x14ac:dyDescent="0.3">
      <c r="A18492"/>
    </row>
    <row r="18493" spans="1:1" x14ac:dyDescent="0.3">
      <c r="A18493"/>
    </row>
    <row r="18494" spans="1:1" x14ac:dyDescent="0.3">
      <c r="A18494"/>
    </row>
    <row r="18495" spans="1:1" x14ac:dyDescent="0.3">
      <c r="A18495"/>
    </row>
    <row r="18496" spans="1:1" x14ac:dyDescent="0.3">
      <c r="A18496"/>
    </row>
    <row r="18497" spans="1:1" x14ac:dyDescent="0.3">
      <c r="A18497"/>
    </row>
    <row r="18498" spans="1:1" x14ac:dyDescent="0.3">
      <c r="A18498"/>
    </row>
    <row r="18499" spans="1:1" x14ac:dyDescent="0.3">
      <c r="A18499"/>
    </row>
    <row r="18500" spans="1:1" x14ac:dyDescent="0.3">
      <c r="A18500"/>
    </row>
    <row r="18501" spans="1:1" x14ac:dyDescent="0.3">
      <c r="A18501"/>
    </row>
    <row r="18502" spans="1:1" x14ac:dyDescent="0.3">
      <c r="A18502"/>
    </row>
    <row r="18503" spans="1:1" x14ac:dyDescent="0.3">
      <c r="A18503"/>
    </row>
    <row r="18504" spans="1:1" x14ac:dyDescent="0.3">
      <c r="A18504"/>
    </row>
    <row r="18505" spans="1:1" x14ac:dyDescent="0.3">
      <c r="A18505"/>
    </row>
    <row r="18506" spans="1:1" x14ac:dyDescent="0.3">
      <c r="A18506"/>
    </row>
    <row r="18507" spans="1:1" x14ac:dyDescent="0.3">
      <c r="A18507"/>
    </row>
    <row r="18508" spans="1:1" x14ac:dyDescent="0.3">
      <c r="A18508"/>
    </row>
    <row r="18509" spans="1:1" x14ac:dyDescent="0.3">
      <c r="A18509"/>
    </row>
    <row r="18510" spans="1:1" x14ac:dyDescent="0.3">
      <c r="A18510"/>
    </row>
    <row r="18511" spans="1:1" x14ac:dyDescent="0.3">
      <c r="A18511"/>
    </row>
    <row r="18512" spans="1:1" x14ac:dyDescent="0.3">
      <c r="A18512"/>
    </row>
    <row r="18513" spans="1:1" x14ac:dyDescent="0.3">
      <c r="A18513"/>
    </row>
    <row r="18514" spans="1:1" x14ac:dyDescent="0.3">
      <c r="A18514"/>
    </row>
    <row r="18515" spans="1:1" x14ac:dyDescent="0.3">
      <c r="A18515"/>
    </row>
    <row r="18516" spans="1:1" x14ac:dyDescent="0.3">
      <c r="A18516"/>
    </row>
    <row r="18517" spans="1:1" x14ac:dyDescent="0.3">
      <c r="A18517"/>
    </row>
    <row r="18518" spans="1:1" x14ac:dyDescent="0.3">
      <c r="A18518"/>
    </row>
    <row r="18519" spans="1:1" x14ac:dyDescent="0.3">
      <c r="A18519"/>
    </row>
    <row r="18520" spans="1:1" x14ac:dyDescent="0.3">
      <c r="A18520"/>
    </row>
    <row r="18521" spans="1:1" x14ac:dyDescent="0.3">
      <c r="A18521"/>
    </row>
    <row r="18522" spans="1:1" x14ac:dyDescent="0.3">
      <c r="A18522"/>
    </row>
    <row r="18523" spans="1:1" x14ac:dyDescent="0.3">
      <c r="A18523"/>
    </row>
    <row r="18524" spans="1:1" x14ac:dyDescent="0.3">
      <c r="A18524"/>
    </row>
    <row r="18525" spans="1:1" x14ac:dyDescent="0.3">
      <c r="A18525"/>
    </row>
    <row r="18526" spans="1:1" x14ac:dyDescent="0.3">
      <c r="A18526"/>
    </row>
    <row r="18527" spans="1:1" x14ac:dyDescent="0.3">
      <c r="A18527"/>
    </row>
    <row r="18528" spans="1:1" x14ac:dyDescent="0.3">
      <c r="A18528"/>
    </row>
    <row r="18529" spans="1:1" x14ac:dyDescent="0.3">
      <c r="A18529"/>
    </row>
    <row r="18530" spans="1:1" x14ac:dyDescent="0.3">
      <c r="A18530"/>
    </row>
    <row r="18531" spans="1:1" x14ac:dyDescent="0.3">
      <c r="A18531"/>
    </row>
    <row r="18532" spans="1:1" x14ac:dyDescent="0.3">
      <c r="A18532"/>
    </row>
    <row r="18533" spans="1:1" x14ac:dyDescent="0.3">
      <c r="A18533"/>
    </row>
    <row r="18534" spans="1:1" x14ac:dyDescent="0.3">
      <c r="A18534"/>
    </row>
    <row r="18535" spans="1:1" x14ac:dyDescent="0.3">
      <c r="A18535"/>
    </row>
    <row r="18536" spans="1:1" x14ac:dyDescent="0.3">
      <c r="A18536"/>
    </row>
    <row r="18537" spans="1:1" x14ac:dyDescent="0.3">
      <c r="A18537"/>
    </row>
    <row r="18538" spans="1:1" x14ac:dyDescent="0.3">
      <c r="A18538"/>
    </row>
    <row r="18539" spans="1:1" x14ac:dyDescent="0.3">
      <c r="A18539"/>
    </row>
    <row r="18540" spans="1:1" x14ac:dyDescent="0.3">
      <c r="A18540"/>
    </row>
    <row r="18541" spans="1:1" x14ac:dyDescent="0.3">
      <c r="A18541"/>
    </row>
    <row r="18542" spans="1:1" x14ac:dyDescent="0.3">
      <c r="A18542"/>
    </row>
    <row r="18543" spans="1:1" x14ac:dyDescent="0.3">
      <c r="A18543"/>
    </row>
    <row r="18544" spans="1:1" x14ac:dyDescent="0.3">
      <c r="A18544"/>
    </row>
    <row r="18545" spans="1:1" x14ac:dyDescent="0.3">
      <c r="A18545"/>
    </row>
    <row r="18546" spans="1:1" x14ac:dyDescent="0.3">
      <c r="A18546"/>
    </row>
    <row r="18547" spans="1:1" x14ac:dyDescent="0.3">
      <c r="A18547"/>
    </row>
    <row r="18548" spans="1:1" x14ac:dyDescent="0.3">
      <c r="A18548"/>
    </row>
    <row r="18549" spans="1:1" x14ac:dyDescent="0.3">
      <c r="A18549"/>
    </row>
    <row r="18550" spans="1:1" x14ac:dyDescent="0.3">
      <c r="A18550"/>
    </row>
    <row r="18551" spans="1:1" x14ac:dyDescent="0.3">
      <c r="A18551"/>
    </row>
    <row r="18552" spans="1:1" x14ac:dyDescent="0.3">
      <c r="A18552"/>
    </row>
    <row r="18553" spans="1:1" x14ac:dyDescent="0.3">
      <c r="A18553"/>
    </row>
    <row r="18554" spans="1:1" x14ac:dyDescent="0.3">
      <c r="A18554"/>
    </row>
    <row r="18555" spans="1:1" x14ac:dyDescent="0.3">
      <c r="A18555"/>
    </row>
    <row r="18556" spans="1:1" x14ac:dyDescent="0.3">
      <c r="A18556"/>
    </row>
    <row r="18557" spans="1:1" x14ac:dyDescent="0.3">
      <c r="A18557"/>
    </row>
    <row r="18558" spans="1:1" x14ac:dyDescent="0.3">
      <c r="A18558"/>
    </row>
    <row r="18559" spans="1:1" x14ac:dyDescent="0.3">
      <c r="A18559"/>
    </row>
    <row r="18560" spans="1:1" x14ac:dyDescent="0.3">
      <c r="A18560"/>
    </row>
    <row r="18561" spans="1:1" x14ac:dyDescent="0.3">
      <c r="A18561"/>
    </row>
    <row r="18562" spans="1:1" x14ac:dyDescent="0.3">
      <c r="A18562"/>
    </row>
    <row r="18563" spans="1:1" x14ac:dyDescent="0.3">
      <c r="A18563"/>
    </row>
    <row r="18564" spans="1:1" x14ac:dyDescent="0.3">
      <c r="A18564"/>
    </row>
    <row r="18565" spans="1:1" x14ac:dyDescent="0.3">
      <c r="A18565"/>
    </row>
    <row r="18566" spans="1:1" x14ac:dyDescent="0.3">
      <c r="A18566"/>
    </row>
    <row r="18567" spans="1:1" x14ac:dyDescent="0.3">
      <c r="A18567"/>
    </row>
    <row r="18568" spans="1:1" x14ac:dyDescent="0.3">
      <c r="A18568"/>
    </row>
    <row r="18569" spans="1:1" x14ac:dyDescent="0.3">
      <c r="A18569"/>
    </row>
    <row r="18570" spans="1:1" x14ac:dyDescent="0.3">
      <c r="A18570"/>
    </row>
    <row r="18571" spans="1:1" x14ac:dyDescent="0.3">
      <c r="A18571"/>
    </row>
    <row r="18572" spans="1:1" x14ac:dyDescent="0.3">
      <c r="A18572"/>
    </row>
    <row r="18573" spans="1:1" x14ac:dyDescent="0.3">
      <c r="A18573"/>
    </row>
    <row r="18574" spans="1:1" x14ac:dyDescent="0.3">
      <c r="A18574"/>
    </row>
    <row r="18575" spans="1:1" x14ac:dyDescent="0.3">
      <c r="A18575"/>
    </row>
    <row r="18576" spans="1:1" x14ac:dyDescent="0.3">
      <c r="A18576"/>
    </row>
    <row r="18577" spans="1:1" x14ac:dyDescent="0.3">
      <c r="A18577"/>
    </row>
    <row r="18578" spans="1:1" x14ac:dyDescent="0.3">
      <c r="A18578"/>
    </row>
    <row r="18579" spans="1:1" x14ac:dyDescent="0.3">
      <c r="A18579"/>
    </row>
    <row r="18580" spans="1:1" x14ac:dyDescent="0.3">
      <c r="A18580"/>
    </row>
    <row r="18581" spans="1:1" x14ac:dyDescent="0.3">
      <c r="A18581"/>
    </row>
    <row r="18582" spans="1:1" x14ac:dyDescent="0.3">
      <c r="A18582"/>
    </row>
    <row r="18583" spans="1:1" x14ac:dyDescent="0.3">
      <c r="A18583"/>
    </row>
    <row r="18584" spans="1:1" x14ac:dyDescent="0.3">
      <c r="A18584"/>
    </row>
    <row r="18585" spans="1:1" x14ac:dyDescent="0.3">
      <c r="A18585"/>
    </row>
    <row r="18586" spans="1:1" x14ac:dyDescent="0.3">
      <c r="A18586"/>
    </row>
    <row r="18587" spans="1:1" x14ac:dyDescent="0.3">
      <c r="A18587"/>
    </row>
    <row r="18588" spans="1:1" x14ac:dyDescent="0.3">
      <c r="A18588"/>
    </row>
    <row r="18589" spans="1:1" x14ac:dyDescent="0.3">
      <c r="A18589"/>
    </row>
    <row r="18590" spans="1:1" x14ac:dyDescent="0.3">
      <c r="A18590"/>
    </row>
    <row r="18591" spans="1:1" x14ac:dyDescent="0.3">
      <c r="A18591"/>
    </row>
    <row r="18592" spans="1:1" x14ac:dyDescent="0.3">
      <c r="A18592"/>
    </row>
    <row r="18593" spans="1:1" x14ac:dyDescent="0.3">
      <c r="A18593"/>
    </row>
    <row r="18594" spans="1:1" x14ac:dyDescent="0.3">
      <c r="A18594"/>
    </row>
    <row r="18595" spans="1:1" x14ac:dyDescent="0.3">
      <c r="A18595"/>
    </row>
    <row r="18596" spans="1:1" x14ac:dyDescent="0.3">
      <c r="A18596"/>
    </row>
    <row r="18597" spans="1:1" x14ac:dyDescent="0.3">
      <c r="A18597"/>
    </row>
    <row r="18598" spans="1:1" x14ac:dyDescent="0.3">
      <c r="A18598"/>
    </row>
    <row r="18599" spans="1:1" x14ac:dyDescent="0.3">
      <c r="A18599"/>
    </row>
    <row r="18600" spans="1:1" x14ac:dyDescent="0.3">
      <c r="A18600"/>
    </row>
    <row r="18601" spans="1:1" x14ac:dyDescent="0.3">
      <c r="A18601"/>
    </row>
    <row r="18602" spans="1:1" x14ac:dyDescent="0.3">
      <c r="A18602"/>
    </row>
    <row r="18603" spans="1:1" x14ac:dyDescent="0.3">
      <c r="A18603"/>
    </row>
    <row r="18604" spans="1:1" x14ac:dyDescent="0.3">
      <c r="A18604"/>
    </row>
    <row r="18605" spans="1:1" x14ac:dyDescent="0.3">
      <c r="A18605"/>
    </row>
    <row r="18606" spans="1:1" x14ac:dyDescent="0.3">
      <c r="A18606"/>
    </row>
    <row r="18607" spans="1:1" x14ac:dyDescent="0.3">
      <c r="A18607"/>
    </row>
    <row r="18608" spans="1:1" x14ac:dyDescent="0.3">
      <c r="A18608"/>
    </row>
    <row r="18609" spans="1:1" x14ac:dyDescent="0.3">
      <c r="A18609"/>
    </row>
    <row r="18610" spans="1:1" x14ac:dyDescent="0.3">
      <c r="A18610"/>
    </row>
    <row r="18611" spans="1:1" x14ac:dyDescent="0.3">
      <c r="A18611"/>
    </row>
    <row r="18612" spans="1:1" x14ac:dyDescent="0.3">
      <c r="A18612"/>
    </row>
    <row r="18613" spans="1:1" x14ac:dyDescent="0.3">
      <c r="A18613"/>
    </row>
    <row r="18614" spans="1:1" x14ac:dyDescent="0.3">
      <c r="A18614"/>
    </row>
    <row r="18615" spans="1:1" x14ac:dyDescent="0.3">
      <c r="A18615"/>
    </row>
    <row r="18616" spans="1:1" x14ac:dyDescent="0.3">
      <c r="A18616"/>
    </row>
    <row r="18617" spans="1:1" x14ac:dyDescent="0.3">
      <c r="A18617"/>
    </row>
    <row r="18618" spans="1:1" x14ac:dyDescent="0.3">
      <c r="A18618"/>
    </row>
    <row r="18619" spans="1:1" x14ac:dyDescent="0.3">
      <c r="A18619"/>
    </row>
    <row r="18620" spans="1:1" x14ac:dyDescent="0.3">
      <c r="A18620"/>
    </row>
    <row r="18621" spans="1:1" x14ac:dyDescent="0.3">
      <c r="A18621"/>
    </row>
    <row r="18622" spans="1:1" x14ac:dyDescent="0.3">
      <c r="A18622"/>
    </row>
    <row r="18623" spans="1:1" x14ac:dyDescent="0.3">
      <c r="A18623"/>
    </row>
    <row r="18624" spans="1:1" x14ac:dyDescent="0.3">
      <c r="A18624"/>
    </row>
    <row r="18625" spans="1:1" x14ac:dyDescent="0.3">
      <c r="A18625"/>
    </row>
    <row r="18626" spans="1:1" x14ac:dyDescent="0.3">
      <c r="A18626"/>
    </row>
    <row r="18627" spans="1:1" x14ac:dyDescent="0.3">
      <c r="A18627"/>
    </row>
    <row r="18628" spans="1:1" x14ac:dyDescent="0.3">
      <c r="A18628"/>
    </row>
    <row r="18629" spans="1:1" x14ac:dyDescent="0.3">
      <c r="A18629"/>
    </row>
    <row r="18630" spans="1:1" x14ac:dyDescent="0.3">
      <c r="A18630"/>
    </row>
    <row r="18631" spans="1:1" x14ac:dyDescent="0.3">
      <c r="A18631"/>
    </row>
    <row r="18632" spans="1:1" x14ac:dyDescent="0.3">
      <c r="A18632"/>
    </row>
    <row r="18633" spans="1:1" x14ac:dyDescent="0.3">
      <c r="A18633"/>
    </row>
    <row r="18634" spans="1:1" x14ac:dyDescent="0.3">
      <c r="A18634"/>
    </row>
    <row r="18635" spans="1:1" x14ac:dyDescent="0.3">
      <c r="A18635"/>
    </row>
    <row r="18636" spans="1:1" x14ac:dyDescent="0.3">
      <c r="A18636"/>
    </row>
    <row r="18637" spans="1:1" x14ac:dyDescent="0.3">
      <c r="A18637"/>
    </row>
    <row r="18638" spans="1:1" x14ac:dyDescent="0.3">
      <c r="A18638"/>
    </row>
    <row r="18639" spans="1:1" x14ac:dyDescent="0.3">
      <c r="A18639"/>
    </row>
    <row r="18640" spans="1:1" x14ac:dyDescent="0.3">
      <c r="A18640"/>
    </row>
    <row r="18641" spans="1:1" x14ac:dyDescent="0.3">
      <c r="A18641"/>
    </row>
    <row r="18642" spans="1:1" x14ac:dyDescent="0.3">
      <c r="A18642"/>
    </row>
    <row r="18643" spans="1:1" x14ac:dyDescent="0.3">
      <c r="A18643"/>
    </row>
    <row r="18644" spans="1:1" x14ac:dyDescent="0.3">
      <c r="A18644"/>
    </row>
    <row r="18645" spans="1:1" x14ac:dyDescent="0.3">
      <c r="A18645"/>
    </row>
    <row r="18646" spans="1:1" x14ac:dyDescent="0.3">
      <c r="A18646"/>
    </row>
    <row r="18647" spans="1:1" x14ac:dyDescent="0.3">
      <c r="A18647"/>
    </row>
    <row r="18648" spans="1:1" x14ac:dyDescent="0.3">
      <c r="A18648"/>
    </row>
    <row r="18649" spans="1:1" x14ac:dyDescent="0.3">
      <c r="A18649"/>
    </row>
    <row r="18650" spans="1:1" x14ac:dyDescent="0.3">
      <c r="A18650"/>
    </row>
    <row r="18651" spans="1:1" x14ac:dyDescent="0.3">
      <c r="A18651"/>
    </row>
    <row r="18652" spans="1:1" x14ac:dyDescent="0.3">
      <c r="A18652"/>
    </row>
    <row r="18653" spans="1:1" x14ac:dyDescent="0.3">
      <c r="A18653"/>
    </row>
    <row r="18654" spans="1:1" x14ac:dyDescent="0.3">
      <c r="A18654"/>
    </row>
    <row r="18655" spans="1:1" x14ac:dyDescent="0.3">
      <c r="A18655"/>
    </row>
    <row r="18656" spans="1:1" x14ac:dyDescent="0.3">
      <c r="A18656"/>
    </row>
    <row r="18657" spans="1:1" x14ac:dyDescent="0.3">
      <c r="A18657"/>
    </row>
    <row r="18658" spans="1:1" x14ac:dyDescent="0.3">
      <c r="A18658"/>
    </row>
    <row r="18659" spans="1:1" x14ac:dyDescent="0.3">
      <c r="A18659"/>
    </row>
    <row r="18660" spans="1:1" x14ac:dyDescent="0.3">
      <c r="A18660"/>
    </row>
    <row r="18661" spans="1:1" x14ac:dyDescent="0.3">
      <c r="A18661"/>
    </row>
    <row r="18662" spans="1:1" x14ac:dyDescent="0.3">
      <c r="A18662"/>
    </row>
    <row r="18663" spans="1:1" x14ac:dyDescent="0.3">
      <c r="A18663"/>
    </row>
    <row r="18664" spans="1:1" x14ac:dyDescent="0.3">
      <c r="A18664"/>
    </row>
    <row r="18665" spans="1:1" x14ac:dyDescent="0.3">
      <c r="A18665"/>
    </row>
    <row r="18666" spans="1:1" x14ac:dyDescent="0.3">
      <c r="A18666"/>
    </row>
    <row r="18667" spans="1:1" x14ac:dyDescent="0.3">
      <c r="A18667"/>
    </row>
    <row r="18668" spans="1:1" x14ac:dyDescent="0.3">
      <c r="A18668"/>
    </row>
    <row r="18669" spans="1:1" x14ac:dyDescent="0.3">
      <c r="A18669"/>
    </row>
    <row r="18670" spans="1:1" x14ac:dyDescent="0.3">
      <c r="A18670"/>
    </row>
    <row r="18671" spans="1:1" x14ac:dyDescent="0.3">
      <c r="A18671"/>
    </row>
    <row r="18672" spans="1:1" x14ac:dyDescent="0.3">
      <c r="A18672"/>
    </row>
    <row r="18673" spans="1:1" x14ac:dyDescent="0.3">
      <c r="A18673"/>
    </row>
    <row r="18674" spans="1:1" x14ac:dyDescent="0.3">
      <c r="A18674"/>
    </row>
    <row r="18675" spans="1:1" x14ac:dyDescent="0.3">
      <c r="A18675"/>
    </row>
    <row r="18676" spans="1:1" x14ac:dyDescent="0.3">
      <c r="A18676"/>
    </row>
    <row r="18677" spans="1:1" x14ac:dyDescent="0.3">
      <c r="A18677"/>
    </row>
    <row r="18678" spans="1:1" x14ac:dyDescent="0.3">
      <c r="A18678"/>
    </row>
    <row r="18679" spans="1:1" x14ac:dyDescent="0.3">
      <c r="A18679"/>
    </row>
    <row r="18680" spans="1:1" x14ac:dyDescent="0.3">
      <c r="A18680"/>
    </row>
    <row r="18681" spans="1:1" x14ac:dyDescent="0.3">
      <c r="A18681"/>
    </row>
    <row r="18682" spans="1:1" x14ac:dyDescent="0.3">
      <c r="A18682"/>
    </row>
    <row r="18683" spans="1:1" x14ac:dyDescent="0.3">
      <c r="A18683"/>
    </row>
    <row r="18684" spans="1:1" x14ac:dyDescent="0.3">
      <c r="A18684"/>
    </row>
    <row r="18685" spans="1:1" x14ac:dyDescent="0.3">
      <c r="A18685"/>
    </row>
    <row r="18686" spans="1:1" x14ac:dyDescent="0.3">
      <c r="A18686"/>
    </row>
    <row r="18687" spans="1:1" x14ac:dyDescent="0.3">
      <c r="A18687"/>
    </row>
    <row r="18688" spans="1:1" x14ac:dyDescent="0.3">
      <c r="A18688"/>
    </row>
    <row r="18689" spans="1:1" x14ac:dyDescent="0.3">
      <c r="A18689"/>
    </row>
    <row r="18690" spans="1:1" x14ac:dyDescent="0.3">
      <c r="A18690"/>
    </row>
    <row r="18691" spans="1:1" x14ac:dyDescent="0.3">
      <c r="A18691"/>
    </row>
    <row r="18692" spans="1:1" x14ac:dyDescent="0.3">
      <c r="A18692"/>
    </row>
    <row r="18693" spans="1:1" x14ac:dyDescent="0.3">
      <c r="A18693"/>
    </row>
    <row r="18694" spans="1:1" x14ac:dyDescent="0.3">
      <c r="A18694"/>
    </row>
    <row r="18695" spans="1:1" x14ac:dyDescent="0.3">
      <c r="A18695"/>
    </row>
    <row r="18696" spans="1:1" x14ac:dyDescent="0.3">
      <c r="A18696"/>
    </row>
    <row r="18697" spans="1:1" x14ac:dyDescent="0.3">
      <c r="A18697"/>
    </row>
    <row r="18698" spans="1:1" x14ac:dyDescent="0.3">
      <c r="A18698"/>
    </row>
    <row r="18699" spans="1:1" x14ac:dyDescent="0.3">
      <c r="A18699"/>
    </row>
    <row r="18700" spans="1:1" x14ac:dyDescent="0.3">
      <c r="A18700"/>
    </row>
    <row r="18701" spans="1:1" x14ac:dyDescent="0.3">
      <c r="A18701"/>
    </row>
    <row r="18702" spans="1:1" x14ac:dyDescent="0.3">
      <c r="A18702"/>
    </row>
    <row r="18703" spans="1:1" x14ac:dyDescent="0.3">
      <c r="A18703"/>
    </row>
    <row r="18704" spans="1:1" x14ac:dyDescent="0.3">
      <c r="A18704"/>
    </row>
    <row r="18705" spans="1:1" x14ac:dyDescent="0.3">
      <c r="A18705"/>
    </row>
    <row r="18706" spans="1:1" x14ac:dyDescent="0.3">
      <c r="A18706"/>
    </row>
    <row r="18707" spans="1:1" x14ac:dyDescent="0.3">
      <c r="A18707"/>
    </row>
    <row r="18708" spans="1:1" x14ac:dyDescent="0.3">
      <c r="A18708"/>
    </row>
    <row r="18709" spans="1:1" x14ac:dyDescent="0.3">
      <c r="A18709"/>
    </row>
    <row r="18710" spans="1:1" x14ac:dyDescent="0.3">
      <c r="A18710"/>
    </row>
    <row r="18711" spans="1:1" x14ac:dyDescent="0.3">
      <c r="A18711"/>
    </row>
    <row r="18712" spans="1:1" x14ac:dyDescent="0.3">
      <c r="A18712"/>
    </row>
    <row r="18713" spans="1:1" x14ac:dyDescent="0.3">
      <c r="A18713"/>
    </row>
    <row r="18714" spans="1:1" x14ac:dyDescent="0.3">
      <c r="A18714"/>
    </row>
    <row r="18715" spans="1:1" x14ac:dyDescent="0.3">
      <c r="A18715"/>
    </row>
    <row r="18716" spans="1:1" x14ac:dyDescent="0.3">
      <c r="A18716"/>
    </row>
    <row r="18717" spans="1:1" x14ac:dyDescent="0.3">
      <c r="A18717"/>
    </row>
    <row r="18718" spans="1:1" x14ac:dyDescent="0.3">
      <c r="A18718"/>
    </row>
    <row r="18719" spans="1:1" x14ac:dyDescent="0.3">
      <c r="A18719"/>
    </row>
    <row r="18720" spans="1:1" x14ac:dyDescent="0.3">
      <c r="A18720"/>
    </row>
    <row r="18721" spans="1:1" x14ac:dyDescent="0.3">
      <c r="A18721"/>
    </row>
    <row r="18722" spans="1:1" x14ac:dyDescent="0.3">
      <c r="A18722"/>
    </row>
    <row r="18723" spans="1:1" x14ac:dyDescent="0.3">
      <c r="A18723"/>
    </row>
    <row r="18724" spans="1:1" x14ac:dyDescent="0.3">
      <c r="A18724"/>
    </row>
    <row r="18725" spans="1:1" x14ac:dyDescent="0.3">
      <c r="A18725"/>
    </row>
    <row r="18726" spans="1:1" x14ac:dyDescent="0.3">
      <c r="A18726"/>
    </row>
    <row r="18727" spans="1:1" x14ac:dyDescent="0.3">
      <c r="A18727"/>
    </row>
    <row r="18728" spans="1:1" x14ac:dyDescent="0.3">
      <c r="A18728"/>
    </row>
    <row r="18729" spans="1:1" x14ac:dyDescent="0.3">
      <c r="A18729"/>
    </row>
    <row r="18730" spans="1:1" x14ac:dyDescent="0.3">
      <c r="A18730"/>
    </row>
    <row r="18731" spans="1:1" x14ac:dyDescent="0.3">
      <c r="A18731"/>
    </row>
    <row r="18732" spans="1:1" x14ac:dyDescent="0.3">
      <c r="A18732"/>
    </row>
    <row r="18733" spans="1:1" x14ac:dyDescent="0.3">
      <c r="A18733"/>
    </row>
    <row r="18734" spans="1:1" x14ac:dyDescent="0.3">
      <c r="A18734"/>
    </row>
    <row r="18735" spans="1:1" x14ac:dyDescent="0.3">
      <c r="A18735"/>
    </row>
    <row r="18736" spans="1:1" x14ac:dyDescent="0.3">
      <c r="A18736"/>
    </row>
    <row r="18737" spans="1:1" x14ac:dyDescent="0.3">
      <c r="A18737"/>
    </row>
    <row r="18738" spans="1:1" x14ac:dyDescent="0.3">
      <c r="A18738"/>
    </row>
    <row r="18739" spans="1:1" x14ac:dyDescent="0.3">
      <c r="A18739"/>
    </row>
    <row r="18740" spans="1:1" x14ac:dyDescent="0.3">
      <c r="A18740"/>
    </row>
    <row r="18741" spans="1:1" x14ac:dyDescent="0.3">
      <c r="A18741"/>
    </row>
    <row r="18742" spans="1:1" x14ac:dyDescent="0.3">
      <c r="A18742"/>
    </row>
    <row r="18743" spans="1:1" x14ac:dyDescent="0.3">
      <c r="A18743"/>
    </row>
    <row r="18744" spans="1:1" x14ac:dyDescent="0.3">
      <c r="A18744"/>
    </row>
    <row r="18745" spans="1:1" x14ac:dyDescent="0.3">
      <c r="A18745"/>
    </row>
    <row r="18746" spans="1:1" x14ac:dyDescent="0.3">
      <c r="A18746"/>
    </row>
    <row r="18747" spans="1:1" x14ac:dyDescent="0.3">
      <c r="A18747"/>
    </row>
    <row r="18748" spans="1:1" x14ac:dyDescent="0.3">
      <c r="A18748"/>
    </row>
    <row r="18749" spans="1:1" x14ac:dyDescent="0.3">
      <c r="A18749"/>
    </row>
    <row r="18750" spans="1:1" x14ac:dyDescent="0.3">
      <c r="A18750"/>
    </row>
    <row r="18751" spans="1:1" x14ac:dyDescent="0.3">
      <c r="A18751"/>
    </row>
    <row r="18752" spans="1:1" x14ac:dyDescent="0.3">
      <c r="A18752"/>
    </row>
    <row r="18753" spans="1:1" x14ac:dyDescent="0.3">
      <c r="A18753"/>
    </row>
    <row r="18754" spans="1:1" x14ac:dyDescent="0.3">
      <c r="A18754"/>
    </row>
    <row r="18755" spans="1:1" x14ac:dyDescent="0.3">
      <c r="A18755"/>
    </row>
    <row r="18756" spans="1:1" x14ac:dyDescent="0.3">
      <c r="A18756"/>
    </row>
    <row r="18757" spans="1:1" x14ac:dyDescent="0.3">
      <c r="A18757"/>
    </row>
    <row r="18758" spans="1:1" x14ac:dyDescent="0.3">
      <c r="A18758"/>
    </row>
    <row r="18759" spans="1:1" x14ac:dyDescent="0.3">
      <c r="A18759"/>
    </row>
    <row r="18760" spans="1:1" x14ac:dyDescent="0.3">
      <c r="A18760"/>
    </row>
    <row r="18761" spans="1:1" x14ac:dyDescent="0.3">
      <c r="A18761"/>
    </row>
    <row r="18762" spans="1:1" x14ac:dyDescent="0.3">
      <c r="A18762"/>
    </row>
    <row r="18763" spans="1:1" x14ac:dyDescent="0.3">
      <c r="A18763"/>
    </row>
    <row r="18764" spans="1:1" x14ac:dyDescent="0.3">
      <c r="A18764"/>
    </row>
    <row r="18765" spans="1:1" x14ac:dyDescent="0.3">
      <c r="A18765"/>
    </row>
    <row r="18766" spans="1:1" x14ac:dyDescent="0.3">
      <c r="A18766"/>
    </row>
    <row r="18767" spans="1:1" x14ac:dyDescent="0.3">
      <c r="A18767"/>
    </row>
    <row r="18768" spans="1:1" x14ac:dyDescent="0.3">
      <c r="A18768"/>
    </row>
    <row r="18769" spans="1:1" x14ac:dyDescent="0.3">
      <c r="A18769"/>
    </row>
    <row r="18770" spans="1:1" x14ac:dyDescent="0.3">
      <c r="A18770"/>
    </row>
    <row r="18771" spans="1:1" x14ac:dyDescent="0.3">
      <c r="A18771"/>
    </row>
    <row r="18772" spans="1:1" x14ac:dyDescent="0.3">
      <c r="A18772"/>
    </row>
    <row r="18773" spans="1:1" x14ac:dyDescent="0.3">
      <c r="A18773"/>
    </row>
    <row r="18774" spans="1:1" x14ac:dyDescent="0.3">
      <c r="A18774"/>
    </row>
    <row r="18775" spans="1:1" x14ac:dyDescent="0.3">
      <c r="A18775"/>
    </row>
    <row r="18776" spans="1:1" x14ac:dyDescent="0.3">
      <c r="A18776"/>
    </row>
    <row r="18777" spans="1:1" x14ac:dyDescent="0.3">
      <c r="A18777"/>
    </row>
    <row r="18778" spans="1:1" x14ac:dyDescent="0.3">
      <c r="A18778"/>
    </row>
    <row r="18779" spans="1:1" x14ac:dyDescent="0.3">
      <c r="A18779"/>
    </row>
    <row r="18780" spans="1:1" x14ac:dyDescent="0.3">
      <c r="A18780"/>
    </row>
    <row r="18781" spans="1:1" x14ac:dyDescent="0.3">
      <c r="A18781"/>
    </row>
    <row r="18782" spans="1:1" x14ac:dyDescent="0.3">
      <c r="A18782"/>
    </row>
    <row r="18783" spans="1:1" x14ac:dyDescent="0.3">
      <c r="A18783"/>
    </row>
    <row r="18784" spans="1:1" x14ac:dyDescent="0.3">
      <c r="A18784"/>
    </row>
    <row r="18785" spans="1:1" x14ac:dyDescent="0.3">
      <c r="A18785"/>
    </row>
    <row r="18786" spans="1:1" x14ac:dyDescent="0.3">
      <c r="A18786"/>
    </row>
    <row r="18787" spans="1:1" x14ac:dyDescent="0.3">
      <c r="A18787"/>
    </row>
    <row r="18788" spans="1:1" x14ac:dyDescent="0.3">
      <c r="A18788"/>
    </row>
    <row r="18789" spans="1:1" x14ac:dyDescent="0.3">
      <c r="A18789"/>
    </row>
    <row r="18790" spans="1:1" x14ac:dyDescent="0.3">
      <c r="A18790"/>
    </row>
    <row r="18791" spans="1:1" x14ac:dyDescent="0.3">
      <c r="A18791"/>
    </row>
    <row r="18792" spans="1:1" x14ac:dyDescent="0.3">
      <c r="A18792"/>
    </row>
    <row r="18793" spans="1:1" x14ac:dyDescent="0.3">
      <c r="A18793"/>
    </row>
    <row r="18794" spans="1:1" x14ac:dyDescent="0.3">
      <c r="A18794"/>
    </row>
    <row r="18795" spans="1:1" x14ac:dyDescent="0.3">
      <c r="A18795"/>
    </row>
    <row r="18796" spans="1:1" x14ac:dyDescent="0.3">
      <c r="A18796"/>
    </row>
    <row r="18797" spans="1:1" x14ac:dyDescent="0.3">
      <c r="A18797"/>
    </row>
    <row r="18798" spans="1:1" x14ac:dyDescent="0.3">
      <c r="A18798"/>
    </row>
    <row r="18799" spans="1:1" x14ac:dyDescent="0.3">
      <c r="A18799"/>
    </row>
    <row r="18800" spans="1:1" x14ac:dyDescent="0.3">
      <c r="A18800"/>
    </row>
    <row r="18801" spans="1:1" x14ac:dyDescent="0.3">
      <c r="A18801"/>
    </row>
    <row r="18802" spans="1:1" x14ac:dyDescent="0.3">
      <c r="A18802"/>
    </row>
    <row r="18803" spans="1:1" x14ac:dyDescent="0.3">
      <c r="A18803"/>
    </row>
    <row r="18804" spans="1:1" x14ac:dyDescent="0.3">
      <c r="A18804"/>
    </row>
    <row r="18805" spans="1:1" x14ac:dyDescent="0.3">
      <c r="A18805"/>
    </row>
    <row r="18806" spans="1:1" x14ac:dyDescent="0.3">
      <c r="A18806"/>
    </row>
    <row r="18807" spans="1:1" x14ac:dyDescent="0.3">
      <c r="A18807"/>
    </row>
    <row r="18808" spans="1:1" x14ac:dyDescent="0.3">
      <c r="A18808"/>
    </row>
    <row r="18809" spans="1:1" x14ac:dyDescent="0.3">
      <c r="A18809"/>
    </row>
    <row r="18810" spans="1:1" x14ac:dyDescent="0.3">
      <c r="A18810"/>
    </row>
    <row r="18811" spans="1:1" x14ac:dyDescent="0.3">
      <c r="A18811"/>
    </row>
    <row r="18812" spans="1:1" x14ac:dyDescent="0.3">
      <c r="A18812"/>
    </row>
    <row r="18813" spans="1:1" x14ac:dyDescent="0.3">
      <c r="A18813"/>
    </row>
    <row r="18814" spans="1:1" x14ac:dyDescent="0.3">
      <c r="A18814"/>
    </row>
    <row r="18815" spans="1:1" x14ac:dyDescent="0.3">
      <c r="A18815"/>
    </row>
    <row r="18816" spans="1:1" x14ac:dyDescent="0.3">
      <c r="A18816"/>
    </row>
    <row r="18817" spans="1:1" x14ac:dyDescent="0.3">
      <c r="A18817"/>
    </row>
    <row r="18818" spans="1:1" x14ac:dyDescent="0.3">
      <c r="A18818"/>
    </row>
    <row r="18819" spans="1:1" x14ac:dyDescent="0.3">
      <c r="A18819"/>
    </row>
    <row r="18820" spans="1:1" x14ac:dyDescent="0.3">
      <c r="A18820"/>
    </row>
    <row r="18821" spans="1:1" x14ac:dyDescent="0.3">
      <c r="A18821"/>
    </row>
    <row r="18822" spans="1:1" x14ac:dyDescent="0.3">
      <c r="A18822"/>
    </row>
    <row r="18823" spans="1:1" x14ac:dyDescent="0.3">
      <c r="A18823"/>
    </row>
    <row r="18824" spans="1:1" x14ac:dyDescent="0.3">
      <c r="A18824"/>
    </row>
    <row r="18825" spans="1:1" x14ac:dyDescent="0.3">
      <c r="A18825"/>
    </row>
    <row r="18826" spans="1:1" x14ac:dyDescent="0.3">
      <c r="A18826"/>
    </row>
    <row r="18827" spans="1:1" x14ac:dyDescent="0.3">
      <c r="A18827"/>
    </row>
    <row r="18828" spans="1:1" x14ac:dyDescent="0.3">
      <c r="A18828"/>
    </row>
    <row r="18829" spans="1:1" x14ac:dyDescent="0.3">
      <c r="A18829"/>
    </row>
    <row r="18830" spans="1:1" x14ac:dyDescent="0.3">
      <c r="A18830"/>
    </row>
    <row r="18831" spans="1:1" x14ac:dyDescent="0.3">
      <c r="A18831"/>
    </row>
    <row r="18832" spans="1:1" x14ac:dyDescent="0.3">
      <c r="A18832"/>
    </row>
    <row r="18833" spans="1:1" x14ac:dyDescent="0.3">
      <c r="A18833"/>
    </row>
    <row r="18834" spans="1:1" x14ac:dyDescent="0.3">
      <c r="A18834"/>
    </row>
    <row r="18835" spans="1:1" x14ac:dyDescent="0.3">
      <c r="A18835"/>
    </row>
    <row r="18836" spans="1:1" x14ac:dyDescent="0.3">
      <c r="A18836"/>
    </row>
    <row r="18837" spans="1:1" x14ac:dyDescent="0.3">
      <c r="A18837"/>
    </row>
    <row r="18838" spans="1:1" x14ac:dyDescent="0.3">
      <c r="A18838"/>
    </row>
    <row r="18839" spans="1:1" x14ac:dyDescent="0.3">
      <c r="A18839"/>
    </row>
    <row r="18840" spans="1:1" x14ac:dyDescent="0.3">
      <c r="A18840"/>
    </row>
    <row r="18841" spans="1:1" x14ac:dyDescent="0.3">
      <c r="A18841"/>
    </row>
    <row r="18842" spans="1:1" x14ac:dyDescent="0.3">
      <c r="A18842"/>
    </row>
    <row r="18843" spans="1:1" x14ac:dyDescent="0.3">
      <c r="A18843"/>
    </row>
    <row r="18844" spans="1:1" x14ac:dyDescent="0.3">
      <c r="A18844"/>
    </row>
    <row r="18845" spans="1:1" x14ac:dyDescent="0.3">
      <c r="A18845"/>
    </row>
    <row r="18846" spans="1:1" x14ac:dyDescent="0.3">
      <c r="A18846"/>
    </row>
    <row r="18847" spans="1:1" x14ac:dyDescent="0.3">
      <c r="A18847"/>
    </row>
    <row r="18848" spans="1:1" x14ac:dyDescent="0.3">
      <c r="A18848"/>
    </row>
    <row r="18849" spans="1:1" x14ac:dyDescent="0.3">
      <c r="A18849"/>
    </row>
    <row r="18850" spans="1:1" x14ac:dyDescent="0.3">
      <c r="A18850"/>
    </row>
    <row r="18851" spans="1:1" x14ac:dyDescent="0.3">
      <c r="A18851"/>
    </row>
    <row r="18852" spans="1:1" x14ac:dyDescent="0.3">
      <c r="A18852"/>
    </row>
    <row r="18853" spans="1:1" x14ac:dyDescent="0.3">
      <c r="A18853"/>
    </row>
    <row r="18854" spans="1:1" x14ac:dyDescent="0.3">
      <c r="A18854"/>
    </row>
    <row r="18855" spans="1:1" x14ac:dyDescent="0.3">
      <c r="A18855"/>
    </row>
    <row r="18856" spans="1:1" x14ac:dyDescent="0.3">
      <c r="A18856"/>
    </row>
    <row r="18857" spans="1:1" x14ac:dyDescent="0.3">
      <c r="A18857"/>
    </row>
    <row r="18858" spans="1:1" x14ac:dyDescent="0.3">
      <c r="A18858"/>
    </row>
    <row r="18859" spans="1:1" x14ac:dyDescent="0.3">
      <c r="A18859"/>
    </row>
    <row r="18860" spans="1:1" x14ac:dyDescent="0.3">
      <c r="A18860"/>
    </row>
    <row r="18861" spans="1:1" x14ac:dyDescent="0.3">
      <c r="A18861"/>
    </row>
    <row r="18862" spans="1:1" x14ac:dyDescent="0.3">
      <c r="A18862"/>
    </row>
    <row r="18863" spans="1:1" x14ac:dyDescent="0.3">
      <c r="A18863"/>
    </row>
    <row r="18864" spans="1:1" x14ac:dyDescent="0.3">
      <c r="A18864"/>
    </row>
    <row r="18865" spans="1:1" x14ac:dyDescent="0.3">
      <c r="A18865"/>
    </row>
    <row r="18866" spans="1:1" x14ac:dyDescent="0.3">
      <c r="A18866"/>
    </row>
    <row r="18867" spans="1:1" x14ac:dyDescent="0.3">
      <c r="A18867"/>
    </row>
    <row r="18868" spans="1:1" x14ac:dyDescent="0.3">
      <c r="A18868"/>
    </row>
    <row r="18869" spans="1:1" x14ac:dyDescent="0.3">
      <c r="A18869"/>
    </row>
    <row r="18870" spans="1:1" x14ac:dyDescent="0.3">
      <c r="A18870"/>
    </row>
    <row r="18871" spans="1:1" x14ac:dyDescent="0.3">
      <c r="A18871"/>
    </row>
    <row r="18872" spans="1:1" x14ac:dyDescent="0.3">
      <c r="A18872"/>
    </row>
    <row r="18873" spans="1:1" x14ac:dyDescent="0.3">
      <c r="A18873"/>
    </row>
    <row r="18874" spans="1:1" x14ac:dyDescent="0.3">
      <c r="A18874"/>
    </row>
    <row r="18875" spans="1:1" x14ac:dyDescent="0.3">
      <c r="A18875"/>
    </row>
    <row r="18876" spans="1:1" x14ac:dyDescent="0.3">
      <c r="A18876"/>
    </row>
    <row r="18877" spans="1:1" x14ac:dyDescent="0.3">
      <c r="A18877"/>
    </row>
    <row r="18878" spans="1:1" x14ac:dyDescent="0.3">
      <c r="A18878"/>
    </row>
    <row r="18879" spans="1:1" x14ac:dyDescent="0.3">
      <c r="A18879"/>
    </row>
    <row r="18880" spans="1:1" x14ac:dyDescent="0.3">
      <c r="A18880"/>
    </row>
    <row r="18881" spans="1:1" x14ac:dyDescent="0.3">
      <c r="A18881"/>
    </row>
    <row r="18882" spans="1:1" x14ac:dyDescent="0.3">
      <c r="A18882"/>
    </row>
    <row r="18883" spans="1:1" x14ac:dyDescent="0.3">
      <c r="A18883"/>
    </row>
    <row r="18884" spans="1:1" x14ac:dyDescent="0.3">
      <c r="A18884"/>
    </row>
    <row r="18885" spans="1:1" x14ac:dyDescent="0.3">
      <c r="A18885"/>
    </row>
    <row r="18886" spans="1:1" x14ac:dyDescent="0.3">
      <c r="A18886"/>
    </row>
    <row r="18887" spans="1:1" x14ac:dyDescent="0.3">
      <c r="A18887"/>
    </row>
    <row r="18888" spans="1:1" x14ac:dyDescent="0.3">
      <c r="A18888"/>
    </row>
    <row r="18889" spans="1:1" x14ac:dyDescent="0.3">
      <c r="A18889"/>
    </row>
    <row r="18890" spans="1:1" x14ac:dyDescent="0.3">
      <c r="A18890"/>
    </row>
    <row r="18891" spans="1:1" x14ac:dyDescent="0.3">
      <c r="A18891"/>
    </row>
    <row r="18892" spans="1:1" x14ac:dyDescent="0.3">
      <c r="A18892"/>
    </row>
    <row r="18893" spans="1:1" x14ac:dyDescent="0.3">
      <c r="A18893"/>
    </row>
    <row r="18894" spans="1:1" x14ac:dyDescent="0.3">
      <c r="A18894"/>
    </row>
    <row r="18895" spans="1:1" x14ac:dyDescent="0.3">
      <c r="A18895"/>
    </row>
    <row r="18896" spans="1:1" x14ac:dyDescent="0.3">
      <c r="A18896"/>
    </row>
    <row r="18897" spans="1:1" x14ac:dyDescent="0.3">
      <c r="A18897"/>
    </row>
    <row r="18898" spans="1:1" x14ac:dyDescent="0.3">
      <c r="A18898"/>
    </row>
    <row r="18899" spans="1:1" x14ac:dyDescent="0.3">
      <c r="A18899"/>
    </row>
    <row r="18900" spans="1:1" x14ac:dyDescent="0.3">
      <c r="A18900"/>
    </row>
    <row r="18901" spans="1:1" x14ac:dyDescent="0.3">
      <c r="A18901"/>
    </row>
    <row r="18902" spans="1:1" x14ac:dyDescent="0.3">
      <c r="A18902"/>
    </row>
    <row r="18903" spans="1:1" x14ac:dyDescent="0.3">
      <c r="A18903"/>
    </row>
    <row r="18904" spans="1:1" x14ac:dyDescent="0.3">
      <c r="A18904"/>
    </row>
    <row r="18905" spans="1:1" x14ac:dyDescent="0.3">
      <c r="A18905"/>
    </row>
    <row r="18906" spans="1:1" x14ac:dyDescent="0.3">
      <c r="A18906"/>
    </row>
    <row r="18907" spans="1:1" x14ac:dyDescent="0.3">
      <c r="A18907"/>
    </row>
    <row r="18908" spans="1:1" x14ac:dyDescent="0.3">
      <c r="A18908"/>
    </row>
    <row r="18909" spans="1:1" x14ac:dyDescent="0.3">
      <c r="A18909"/>
    </row>
    <row r="18910" spans="1:1" x14ac:dyDescent="0.3">
      <c r="A18910"/>
    </row>
    <row r="18911" spans="1:1" x14ac:dyDescent="0.3">
      <c r="A18911"/>
    </row>
    <row r="18912" spans="1:1" x14ac:dyDescent="0.3">
      <c r="A18912"/>
    </row>
    <row r="18913" spans="1:1" x14ac:dyDescent="0.3">
      <c r="A18913"/>
    </row>
    <row r="18914" spans="1:1" x14ac:dyDescent="0.3">
      <c r="A18914"/>
    </row>
    <row r="18915" spans="1:1" x14ac:dyDescent="0.3">
      <c r="A18915"/>
    </row>
    <row r="18916" spans="1:1" x14ac:dyDescent="0.3">
      <c r="A18916"/>
    </row>
    <row r="18917" spans="1:1" x14ac:dyDescent="0.3">
      <c r="A18917"/>
    </row>
    <row r="18918" spans="1:1" x14ac:dyDescent="0.3">
      <c r="A18918"/>
    </row>
    <row r="18919" spans="1:1" x14ac:dyDescent="0.3">
      <c r="A18919"/>
    </row>
    <row r="18920" spans="1:1" x14ac:dyDescent="0.3">
      <c r="A18920"/>
    </row>
    <row r="18921" spans="1:1" x14ac:dyDescent="0.3">
      <c r="A18921"/>
    </row>
    <row r="18922" spans="1:1" x14ac:dyDescent="0.3">
      <c r="A18922"/>
    </row>
    <row r="18923" spans="1:1" x14ac:dyDescent="0.3">
      <c r="A18923"/>
    </row>
    <row r="18924" spans="1:1" x14ac:dyDescent="0.3">
      <c r="A18924"/>
    </row>
    <row r="18925" spans="1:1" x14ac:dyDescent="0.3">
      <c r="A18925"/>
    </row>
    <row r="18926" spans="1:1" x14ac:dyDescent="0.3">
      <c r="A18926"/>
    </row>
    <row r="18927" spans="1:1" x14ac:dyDescent="0.3">
      <c r="A18927"/>
    </row>
    <row r="18928" spans="1:1" x14ac:dyDescent="0.3">
      <c r="A18928"/>
    </row>
    <row r="18929" spans="1:1" x14ac:dyDescent="0.3">
      <c r="A18929"/>
    </row>
    <row r="18930" spans="1:1" x14ac:dyDescent="0.3">
      <c r="A18930"/>
    </row>
    <row r="18931" spans="1:1" x14ac:dyDescent="0.3">
      <c r="A18931"/>
    </row>
    <row r="18932" spans="1:1" x14ac:dyDescent="0.3">
      <c r="A18932"/>
    </row>
    <row r="18933" spans="1:1" x14ac:dyDescent="0.3">
      <c r="A18933"/>
    </row>
    <row r="18934" spans="1:1" x14ac:dyDescent="0.3">
      <c r="A18934"/>
    </row>
    <row r="18935" spans="1:1" x14ac:dyDescent="0.3">
      <c r="A18935"/>
    </row>
    <row r="18936" spans="1:1" x14ac:dyDescent="0.3">
      <c r="A18936"/>
    </row>
    <row r="18937" spans="1:1" x14ac:dyDescent="0.3">
      <c r="A18937"/>
    </row>
    <row r="18938" spans="1:1" x14ac:dyDescent="0.3">
      <c r="A18938"/>
    </row>
    <row r="18939" spans="1:1" x14ac:dyDescent="0.3">
      <c r="A18939"/>
    </row>
    <row r="18940" spans="1:1" x14ac:dyDescent="0.3">
      <c r="A18940"/>
    </row>
    <row r="18941" spans="1:1" x14ac:dyDescent="0.3">
      <c r="A18941"/>
    </row>
    <row r="18942" spans="1:1" x14ac:dyDescent="0.3">
      <c r="A18942"/>
    </row>
    <row r="18943" spans="1:1" x14ac:dyDescent="0.3">
      <c r="A18943"/>
    </row>
    <row r="18944" spans="1:1" x14ac:dyDescent="0.3">
      <c r="A18944"/>
    </row>
    <row r="18945" spans="1:1" x14ac:dyDescent="0.3">
      <c r="A18945"/>
    </row>
    <row r="18946" spans="1:1" x14ac:dyDescent="0.3">
      <c r="A18946"/>
    </row>
    <row r="18947" spans="1:1" x14ac:dyDescent="0.3">
      <c r="A18947"/>
    </row>
    <row r="18948" spans="1:1" x14ac:dyDescent="0.3">
      <c r="A18948"/>
    </row>
    <row r="18949" spans="1:1" x14ac:dyDescent="0.3">
      <c r="A18949"/>
    </row>
    <row r="18950" spans="1:1" x14ac:dyDescent="0.3">
      <c r="A18950"/>
    </row>
    <row r="18951" spans="1:1" x14ac:dyDescent="0.3">
      <c r="A18951"/>
    </row>
    <row r="18952" spans="1:1" x14ac:dyDescent="0.3">
      <c r="A18952"/>
    </row>
    <row r="18953" spans="1:1" x14ac:dyDescent="0.3">
      <c r="A18953"/>
    </row>
    <row r="18954" spans="1:1" x14ac:dyDescent="0.3">
      <c r="A18954"/>
    </row>
    <row r="18955" spans="1:1" x14ac:dyDescent="0.3">
      <c r="A18955"/>
    </row>
    <row r="18956" spans="1:1" x14ac:dyDescent="0.3">
      <c r="A18956"/>
    </row>
    <row r="18957" spans="1:1" x14ac:dyDescent="0.3">
      <c r="A18957"/>
    </row>
    <row r="18958" spans="1:1" x14ac:dyDescent="0.3">
      <c r="A18958"/>
    </row>
    <row r="18959" spans="1:1" x14ac:dyDescent="0.3">
      <c r="A18959"/>
    </row>
    <row r="18960" spans="1:1" x14ac:dyDescent="0.3">
      <c r="A18960"/>
    </row>
    <row r="18961" spans="1:1" x14ac:dyDescent="0.3">
      <c r="A18961"/>
    </row>
    <row r="18962" spans="1:1" x14ac:dyDescent="0.3">
      <c r="A18962"/>
    </row>
    <row r="18963" spans="1:1" x14ac:dyDescent="0.3">
      <c r="A18963"/>
    </row>
    <row r="18964" spans="1:1" x14ac:dyDescent="0.3">
      <c r="A18964"/>
    </row>
    <row r="18965" spans="1:1" x14ac:dyDescent="0.3">
      <c r="A18965"/>
    </row>
    <row r="18966" spans="1:1" x14ac:dyDescent="0.3">
      <c r="A18966"/>
    </row>
    <row r="18967" spans="1:1" x14ac:dyDescent="0.3">
      <c r="A18967"/>
    </row>
    <row r="18968" spans="1:1" x14ac:dyDescent="0.3">
      <c r="A18968"/>
    </row>
    <row r="18969" spans="1:1" x14ac:dyDescent="0.3">
      <c r="A18969"/>
    </row>
    <row r="18970" spans="1:1" x14ac:dyDescent="0.3">
      <c r="A18970"/>
    </row>
    <row r="18971" spans="1:1" x14ac:dyDescent="0.3">
      <c r="A18971"/>
    </row>
    <row r="18972" spans="1:1" x14ac:dyDescent="0.3">
      <c r="A18972"/>
    </row>
    <row r="18973" spans="1:1" x14ac:dyDescent="0.3">
      <c r="A18973"/>
    </row>
    <row r="18974" spans="1:1" x14ac:dyDescent="0.3">
      <c r="A18974"/>
    </row>
    <row r="18975" spans="1:1" x14ac:dyDescent="0.3">
      <c r="A18975"/>
    </row>
    <row r="18976" spans="1:1" x14ac:dyDescent="0.3">
      <c r="A18976"/>
    </row>
    <row r="18977" spans="1:1" x14ac:dyDescent="0.3">
      <c r="A18977"/>
    </row>
    <row r="18978" spans="1:1" x14ac:dyDescent="0.3">
      <c r="A18978"/>
    </row>
    <row r="18979" spans="1:1" x14ac:dyDescent="0.3">
      <c r="A18979"/>
    </row>
    <row r="18980" spans="1:1" x14ac:dyDescent="0.3">
      <c r="A18980"/>
    </row>
    <row r="18981" spans="1:1" x14ac:dyDescent="0.3">
      <c r="A18981"/>
    </row>
    <row r="18982" spans="1:1" x14ac:dyDescent="0.3">
      <c r="A18982"/>
    </row>
    <row r="18983" spans="1:1" x14ac:dyDescent="0.3">
      <c r="A18983"/>
    </row>
    <row r="18984" spans="1:1" x14ac:dyDescent="0.3">
      <c r="A18984"/>
    </row>
    <row r="18985" spans="1:1" x14ac:dyDescent="0.3">
      <c r="A18985"/>
    </row>
    <row r="18986" spans="1:1" x14ac:dyDescent="0.3">
      <c r="A18986"/>
    </row>
    <row r="18987" spans="1:1" x14ac:dyDescent="0.3">
      <c r="A18987"/>
    </row>
    <row r="18988" spans="1:1" x14ac:dyDescent="0.3">
      <c r="A18988"/>
    </row>
    <row r="18989" spans="1:1" x14ac:dyDescent="0.3">
      <c r="A18989"/>
    </row>
    <row r="18990" spans="1:1" x14ac:dyDescent="0.3">
      <c r="A18990"/>
    </row>
    <row r="18991" spans="1:1" x14ac:dyDescent="0.3">
      <c r="A18991"/>
    </row>
    <row r="18992" spans="1:1" x14ac:dyDescent="0.3">
      <c r="A18992"/>
    </row>
    <row r="18993" spans="1:1" x14ac:dyDescent="0.3">
      <c r="A18993"/>
    </row>
    <row r="18994" spans="1:1" x14ac:dyDescent="0.3">
      <c r="A18994"/>
    </row>
    <row r="18995" spans="1:1" x14ac:dyDescent="0.3">
      <c r="A18995"/>
    </row>
    <row r="18996" spans="1:1" x14ac:dyDescent="0.3">
      <c r="A18996"/>
    </row>
    <row r="18997" spans="1:1" x14ac:dyDescent="0.3">
      <c r="A18997"/>
    </row>
    <row r="18998" spans="1:1" x14ac:dyDescent="0.3">
      <c r="A18998"/>
    </row>
    <row r="18999" spans="1:1" x14ac:dyDescent="0.3">
      <c r="A18999"/>
    </row>
    <row r="19000" spans="1:1" x14ac:dyDescent="0.3">
      <c r="A19000"/>
    </row>
    <row r="19001" spans="1:1" x14ac:dyDescent="0.3">
      <c r="A19001"/>
    </row>
    <row r="19002" spans="1:1" x14ac:dyDescent="0.3">
      <c r="A19002"/>
    </row>
    <row r="19003" spans="1:1" x14ac:dyDescent="0.3">
      <c r="A19003"/>
    </row>
    <row r="19004" spans="1:1" x14ac:dyDescent="0.3">
      <c r="A19004"/>
    </row>
    <row r="19005" spans="1:1" x14ac:dyDescent="0.3">
      <c r="A19005"/>
    </row>
    <row r="19006" spans="1:1" x14ac:dyDescent="0.3">
      <c r="A19006"/>
    </row>
    <row r="19007" spans="1:1" x14ac:dyDescent="0.3">
      <c r="A19007"/>
    </row>
    <row r="19008" spans="1:1" x14ac:dyDescent="0.3">
      <c r="A19008"/>
    </row>
    <row r="19009" spans="1:1" x14ac:dyDescent="0.3">
      <c r="A19009"/>
    </row>
    <row r="19010" spans="1:1" x14ac:dyDescent="0.3">
      <c r="A19010"/>
    </row>
    <row r="19011" spans="1:1" x14ac:dyDescent="0.3">
      <c r="A19011"/>
    </row>
    <row r="19012" spans="1:1" x14ac:dyDescent="0.3">
      <c r="A19012"/>
    </row>
    <row r="19013" spans="1:1" x14ac:dyDescent="0.3">
      <c r="A19013"/>
    </row>
    <row r="19014" spans="1:1" x14ac:dyDescent="0.3">
      <c r="A19014"/>
    </row>
    <row r="19015" spans="1:1" x14ac:dyDescent="0.3">
      <c r="A19015"/>
    </row>
    <row r="19016" spans="1:1" x14ac:dyDescent="0.3">
      <c r="A19016"/>
    </row>
    <row r="19017" spans="1:1" x14ac:dyDescent="0.3">
      <c r="A19017"/>
    </row>
    <row r="19018" spans="1:1" x14ac:dyDescent="0.3">
      <c r="A19018"/>
    </row>
    <row r="19019" spans="1:1" x14ac:dyDescent="0.3">
      <c r="A19019"/>
    </row>
    <row r="19020" spans="1:1" x14ac:dyDescent="0.3">
      <c r="A19020"/>
    </row>
    <row r="19021" spans="1:1" x14ac:dyDescent="0.3">
      <c r="A19021"/>
    </row>
    <row r="19022" spans="1:1" x14ac:dyDescent="0.3">
      <c r="A19022"/>
    </row>
    <row r="19023" spans="1:1" x14ac:dyDescent="0.3">
      <c r="A19023"/>
    </row>
    <row r="19024" spans="1:1" x14ac:dyDescent="0.3">
      <c r="A19024"/>
    </row>
    <row r="19025" spans="1:1" x14ac:dyDescent="0.3">
      <c r="A19025"/>
    </row>
    <row r="19026" spans="1:1" x14ac:dyDescent="0.3">
      <c r="A19026"/>
    </row>
    <row r="19027" spans="1:1" x14ac:dyDescent="0.3">
      <c r="A19027"/>
    </row>
    <row r="19028" spans="1:1" x14ac:dyDescent="0.3">
      <c r="A19028"/>
    </row>
    <row r="19029" spans="1:1" x14ac:dyDescent="0.3">
      <c r="A19029"/>
    </row>
    <row r="19030" spans="1:1" x14ac:dyDescent="0.3">
      <c r="A19030"/>
    </row>
    <row r="19031" spans="1:1" x14ac:dyDescent="0.3">
      <c r="A19031"/>
    </row>
    <row r="19032" spans="1:1" x14ac:dyDescent="0.3">
      <c r="A19032"/>
    </row>
    <row r="19033" spans="1:1" x14ac:dyDescent="0.3">
      <c r="A19033"/>
    </row>
    <row r="19034" spans="1:1" x14ac:dyDescent="0.3">
      <c r="A19034"/>
    </row>
    <row r="19035" spans="1:1" x14ac:dyDescent="0.3">
      <c r="A19035"/>
    </row>
    <row r="19036" spans="1:1" x14ac:dyDescent="0.3">
      <c r="A19036"/>
    </row>
    <row r="19037" spans="1:1" x14ac:dyDescent="0.3">
      <c r="A19037"/>
    </row>
    <row r="19038" spans="1:1" x14ac:dyDescent="0.3">
      <c r="A19038"/>
    </row>
    <row r="19039" spans="1:1" x14ac:dyDescent="0.3">
      <c r="A19039"/>
    </row>
    <row r="19040" spans="1:1" x14ac:dyDescent="0.3">
      <c r="A19040"/>
    </row>
    <row r="19041" spans="1:1" x14ac:dyDescent="0.3">
      <c r="A19041"/>
    </row>
    <row r="19042" spans="1:1" x14ac:dyDescent="0.3">
      <c r="A19042"/>
    </row>
    <row r="19043" spans="1:1" x14ac:dyDescent="0.3">
      <c r="A19043"/>
    </row>
    <row r="19044" spans="1:1" x14ac:dyDescent="0.3">
      <c r="A19044"/>
    </row>
    <row r="19045" spans="1:1" x14ac:dyDescent="0.3">
      <c r="A19045"/>
    </row>
    <row r="19046" spans="1:1" x14ac:dyDescent="0.3">
      <c r="A19046"/>
    </row>
    <row r="19047" spans="1:1" x14ac:dyDescent="0.3">
      <c r="A19047"/>
    </row>
    <row r="19048" spans="1:1" x14ac:dyDescent="0.3">
      <c r="A19048"/>
    </row>
    <row r="19049" spans="1:1" x14ac:dyDescent="0.3">
      <c r="A19049"/>
    </row>
    <row r="19050" spans="1:1" x14ac:dyDescent="0.3">
      <c r="A19050"/>
    </row>
    <row r="19051" spans="1:1" x14ac:dyDescent="0.3">
      <c r="A19051"/>
    </row>
    <row r="19052" spans="1:1" x14ac:dyDescent="0.3">
      <c r="A19052"/>
    </row>
    <row r="19053" spans="1:1" x14ac:dyDescent="0.3">
      <c r="A19053"/>
    </row>
    <row r="19054" spans="1:1" x14ac:dyDescent="0.3">
      <c r="A19054"/>
    </row>
    <row r="19055" spans="1:1" x14ac:dyDescent="0.3">
      <c r="A19055"/>
    </row>
    <row r="19056" spans="1:1" x14ac:dyDescent="0.3">
      <c r="A19056"/>
    </row>
    <row r="19057" spans="1:1" x14ac:dyDescent="0.3">
      <c r="A19057"/>
    </row>
    <row r="19058" spans="1:1" x14ac:dyDescent="0.3">
      <c r="A19058"/>
    </row>
    <row r="19059" spans="1:1" x14ac:dyDescent="0.3">
      <c r="A19059"/>
    </row>
    <row r="19060" spans="1:1" x14ac:dyDescent="0.3">
      <c r="A19060"/>
    </row>
    <row r="19061" spans="1:1" x14ac:dyDescent="0.3">
      <c r="A19061"/>
    </row>
    <row r="19062" spans="1:1" x14ac:dyDescent="0.3">
      <c r="A19062"/>
    </row>
    <row r="19063" spans="1:1" x14ac:dyDescent="0.3">
      <c r="A19063"/>
    </row>
    <row r="19064" spans="1:1" x14ac:dyDescent="0.3">
      <c r="A19064"/>
    </row>
    <row r="19065" spans="1:1" x14ac:dyDescent="0.3">
      <c r="A19065"/>
    </row>
    <row r="19066" spans="1:1" x14ac:dyDescent="0.3">
      <c r="A19066"/>
    </row>
    <row r="19067" spans="1:1" x14ac:dyDescent="0.3">
      <c r="A19067"/>
    </row>
    <row r="19068" spans="1:1" x14ac:dyDescent="0.3">
      <c r="A19068"/>
    </row>
    <row r="19069" spans="1:1" x14ac:dyDescent="0.3">
      <c r="A19069"/>
    </row>
    <row r="19070" spans="1:1" x14ac:dyDescent="0.3">
      <c r="A19070"/>
    </row>
    <row r="19071" spans="1:1" x14ac:dyDescent="0.3">
      <c r="A19071"/>
    </row>
    <row r="19072" spans="1:1" x14ac:dyDescent="0.3">
      <c r="A19072"/>
    </row>
    <row r="19073" spans="1:1" x14ac:dyDescent="0.3">
      <c r="A19073"/>
    </row>
    <row r="19074" spans="1:1" x14ac:dyDescent="0.3">
      <c r="A19074"/>
    </row>
    <row r="19075" spans="1:1" x14ac:dyDescent="0.3">
      <c r="A19075"/>
    </row>
    <row r="19076" spans="1:1" x14ac:dyDescent="0.3">
      <c r="A19076"/>
    </row>
    <row r="19077" spans="1:1" x14ac:dyDescent="0.3">
      <c r="A19077"/>
    </row>
    <row r="19078" spans="1:1" x14ac:dyDescent="0.3">
      <c r="A19078"/>
    </row>
    <row r="19079" spans="1:1" x14ac:dyDescent="0.3">
      <c r="A19079"/>
    </row>
    <row r="19080" spans="1:1" x14ac:dyDescent="0.3">
      <c r="A19080"/>
    </row>
    <row r="19081" spans="1:1" x14ac:dyDescent="0.3">
      <c r="A19081"/>
    </row>
    <row r="19082" spans="1:1" x14ac:dyDescent="0.3">
      <c r="A19082"/>
    </row>
    <row r="19083" spans="1:1" x14ac:dyDescent="0.3">
      <c r="A19083"/>
    </row>
    <row r="19084" spans="1:1" x14ac:dyDescent="0.3">
      <c r="A19084"/>
    </row>
    <row r="19085" spans="1:1" x14ac:dyDescent="0.3">
      <c r="A19085"/>
    </row>
    <row r="19086" spans="1:1" x14ac:dyDescent="0.3">
      <c r="A19086"/>
    </row>
    <row r="19087" spans="1:1" x14ac:dyDescent="0.3">
      <c r="A19087"/>
    </row>
    <row r="19088" spans="1:1" x14ac:dyDescent="0.3">
      <c r="A19088"/>
    </row>
    <row r="19089" spans="1:1" x14ac:dyDescent="0.3">
      <c r="A19089"/>
    </row>
    <row r="19090" spans="1:1" x14ac:dyDescent="0.3">
      <c r="A19090"/>
    </row>
    <row r="19091" spans="1:1" x14ac:dyDescent="0.3">
      <c r="A19091"/>
    </row>
    <row r="19092" spans="1:1" x14ac:dyDescent="0.3">
      <c r="A19092"/>
    </row>
    <row r="19093" spans="1:1" x14ac:dyDescent="0.3">
      <c r="A19093"/>
    </row>
    <row r="19094" spans="1:1" x14ac:dyDescent="0.3">
      <c r="A19094"/>
    </row>
    <row r="19095" spans="1:1" x14ac:dyDescent="0.3">
      <c r="A19095"/>
    </row>
    <row r="19096" spans="1:1" x14ac:dyDescent="0.3">
      <c r="A19096"/>
    </row>
    <row r="19097" spans="1:1" x14ac:dyDescent="0.3">
      <c r="A19097"/>
    </row>
    <row r="19098" spans="1:1" x14ac:dyDescent="0.3">
      <c r="A19098"/>
    </row>
    <row r="19099" spans="1:1" x14ac:dyDescent="0.3">
      <c r="A19099"/>
    </row>
    <row r="19100" spans="1:1" x14ac:dyDescent="0.3">
      <c r="A19100"/>
    </row>
    <row r="19101" spans="1:1" x14ac:dyDescent="0.3">
      <c r="A19101"/>
    </row>
    <row r="19102" spans="1:1" x14ac:dyDescent="0.3">
      <c r="A19102"/>
    </row>
    <row r="19103" spans="1:1" x14ac:dyDescent="0.3">
      <c r="A19103"/>
    </row>
    <row r="19104" spans="1:1" x14ac:dyDescent="0.3">
      <c r="A19104"/>
    </row>
    <row r="19105" spans="1:1" x14ac:dyDescent="0.3">
      <c r="A19105"/>
    </row>
    <row r="19106" spans="1:1" x14ac:dyDescent="0.3">
      <c r="A19106"/>
    </row>
    <row r="19107" spans="1:1" x14ac:dyDescent="0.3">
      <c r="A19107"/>
    </row>
    <row r="19108" spans="1:1" x14ac:dyDescent="0.3">
      <c r="A19108"/>
    </row>
    <row r="19109" spans="1:1" x14ac:dyDescent="0.3">
      <c r="A19109"/>
    </row>
    <row r="19110" spans="1:1" x14ac:dyDescent="0.3">
      <c r="A19110"/>
    </row>
    <row r="19111" spans="1:1" x14ac:dyDescent="0.3">
      <c r="A19111"/>
    </row>
    <row r="19112" spans="1:1" x14ac:dyDescent="0.3">
      <c r="A19112"/>
    </row>
    <row r="19113" spans="1:1" x14ac:dyDescent="0.3">
      <c r="A19113"/>
    </row>
    <row r="19114" spans="1:1" x14ac:dyDescent="0.3">
      <c r="A19114"/>
    </row>
    <row r="19115" spans="1:1" x14ac:dyDescent="0.3">
      <c r="A19115"/>
    </row>
    <row r="19116" spans="1:1" x14ac:dyDescent="0.3">
      <c r="A19116"/>
    </row>
    <row r="19117" spans="1:1" x14ac:dyDescent="0.3">
      <c r="A19117"/>
    </row>
    <row r="19118" spans="1:1" x14ac:dyDescent="0.3">
      <c r="A19118"/>
    </row>
    <row r="19119" spans="1:1" x14ac:dyDescent="0.3">
      <c r="A19119"/>
    </row>
    <row r="19120" spans="1:1" x14ac:dyDescent="0.3">
      <c r="A19120"/>
    </row>
    <row r="19121" spans="1:1" x14ac:dyDescent="0.3">
      <c r="A19121"/>
    </row>
    <row r="19122" spans="1:1" x14ac:dyDescent="0.3">
      <c r="A19122"/>
    </row>
    <row r="19123" spans="1:1" x14ac:dyDescent="0.3">
      <c r="A19123"/>
    </row>
    <row r="19124" spans="1:1" x14ac:dyDescent="0.3">
      <c r="A19124"/>
    </row>
    <row r="19125" spans="1:1" x14ac:dyDescent="0.3">
      <c r="A19125"/>
    </row>
    <row r="19126" spans="1:1" x14ac:dyDescent="0.3">
      <c r="A19126"/>
    </row>
    <row r="19127" spans="1:1" x14ac:dyDescent="0.3">
      <c r="A19127"/>
    </row>
    <row r="19128" spans="1:1" x14ac:dyDescent="0.3">
      <c r="A19128"/>
    </row>
    <row r="19129" spans="1:1" x14ac:dyDescent="0.3">
      <c r="A19129"/>
    </row>
    <row r="19130" spans="1:1" x14ac:dyDescent="0.3">
      <c r="A19130"/>
    </row>
    <row r="19131" spans="1:1" x14ac:dyDescent="0.3">
      <c r="A19131"/>
    </row>
    <row r="19132" spans="1:1" x14ac:dyDescent="0.3">
      <c r="A19132"/>
    </row>
    <row r="19133" spans="1:1" x14ac:dyDescent="0.3">
      <c r="A19133"/>
    </row>
    <row r="19134" spans="1:1" x14ac:dyDescent="0.3">
      <c r="A19134"/>
    </row>
    <row r="19135" spans="1:1" x14ac:dyDescent="0.3">
      <c r="A19135"/>
    </row>
    <row r="19136" spans="1:1" x14ac:dyDescent="0.3">
      <c r="A19136"/>
    </row>
    <row r="19137" spans="1:1" x14ac:dyDescent="0.3">
      <c r="A19137"/>
    </row>
    <row r="19138" spans="1:1" x14ac:dyDescent="0.3">
      <c r="A19138"/>
    </row>
    <row r="19139" spans="1:1" x14ac:dyDescent="0.3">
      <c r="A19139"/>
    </row>
    <row r="19140" spans="1:1" x14ac:dyDescent="0.3">
      <c r="A19140"/>
    </row>
    <row r="19141" spans="1:1" x14ac:dyDescent="0.3">
      <c r="A19141"/>
    </row>
    <row r="19142" spans="1:1" x14ac:dyDescent="0.3">
      <c r="A19142"/>
    </row>
    <row r="19143" spans="1:1" x14ac:dyDescent="0.3">
      <c r="A19143"/>
    </row>
    <row r="19144" spans="1:1" x14ac:dyDescent="0.3">
      <c r="A19144"/>
    </row>
    <row r="19145" spans="1:1" x14ac:dyDescent="0.3">
      <c r="A19145"/>
    </row>
    <row r="19146" spans="1:1" x14ac:dyDescent="0.3">
      <c r="A19146"/>
    </row>
    <row r="19147" spans="1:1" x14ac:dyDescent="0.3">
      <c r="A19147"/>
    </row>
    <row r="19148" spans="1:1" x14ac:dyDescent="0.3">
      <c r="A19148"/>
    </row>
    <row r="19149" spans="1:1" x14ac:dyDescent="0.3">
      <c r="A19149"/>
    </row>
    <row r="19150" spans="1:1" x14ac:dyDescent="0.3">
      <c r="A19150"/>
    </row>
    <row r="19151" spans="1:1" x14ac:dyDescent="0.3">
      <c r="A19151"/>
    </row>
    <row r="19152" spans="1:1" x14ac:dyDescent="0.3">
      <c r="A19152"/>
    </row>
    <row r="19153" spans="1:1" x14ac:dyDescent="0.3">
      <c r="A19153"/>
    </row>
    <row r="19154" spans="1:1" x14ac:dyDescent="0.3">
      <c r="A19154"/>
    </row>
    <row r="19155" spans="1:1" x14ac:dyDescent="0.3">
      <c r="A19155"/>
    </row>
    <row r="19156" spans="1:1" x14ac:dyDescent="0.3">
      <c r="A19156"/>
    </row>
    <row r="19157" spans="1:1" x14ac:dyDescent="0.3">
      <c r="A19157"/>
    </row>
    <row r="19158" spans="1:1" x14ac:dyDescent="0.3">
      <c r="A19158"/>
    </row>
    <row r="19159" spans="1:1" x14ac:dyDescent="0.3">
      <c r="A19159"/>
    </row>
    <row r="19160" spans="1:1" x14ac:dyDescent="0.3">
      <c r="A19160"/>
    </row>
    <row r="19161" spans="1:1" x14ac:dyDescent="0.3">
      <c r="A19161"/>
    </row>
    <row r="19162" spans="1:1" x14ac:dyDescent="0.3">
      <c r="A19162"/>
    </row>
    <row r="19163" spans="1:1" x14ac:dyDescent="0.3">
      <c r="A19163"/>
    </row>
    <row r="19164" spans="1:1" x14ac:dyDescent="0.3">
      <c r="A19164"/>
    </row>
    <row r="19165" spans="1:1" x14ac:dyDescent="0.3">
      <c r="A19165"/>
    </row>
    <row r="19166" spans="1:1" x14ac:dyDescent="0.3">
      <c r="A19166"/>
    </row>
    <row r="19167" spans="1:1" x14ac:dyDescent="0.3">
      <c r="A19167"/>
    </row>
    <row r="19168" spans="1:1" x14ac:dyDescent="0.3">
      <c r="A19168"/>
    </row>
    <row r="19169" spans="1:1" x14ac:dyDescent="0.3">
      <c r="A19169"/>
    </row>
    <row r="19170" spans="1:1" x14ac:dyDescent="0.3">
      <c r="A19170"/>
    </row>
    <row r="19171" spans="1:1" x14ac:dyDescent="0.3">
      <c r="A19171"/>
    </row>
    <row r="19172" spans="1:1" x14ac:dyDescent="0.3">
      <c r="A19172"/>
    </row>
    <row r="19173" spans="1:1" x14ac:dyDescent="0.3">
      <c r="A19173"/>
    </row>
    <row r="19174" spans="1:1" x14ac:dyDescent="0.3">
      <c r="A19174"/>
    </row>
    <row r="19175" spans="1:1" x14ac:dyDescent="0.3">
      <c r="A19175"/>
    </row>
    <row r="19176" spans="1:1" x14ac:dyDescent="0.3">
      <c r="A19176"/>
    </row>
    <row r="19177" spans="1:1" x14ac:dyDescent="0.3">
      <c r="A19177"/>
    </row>
    <row r="19178" spans="1:1" x14ac:dyDescent="0.3">
      <c r="A19178"/>
    </row>
    <row r="19179" spans="1:1" x14ac:dyDescent="0.3">
      <c r="A19179"/>
    </row>
    <row r="19180" spans="1:1" x14ac:dyDescent="0.3">
      <c r="A19180"/>
    </row>
    <row r="19181" spans="1:1" x14ac:dyDescent="0.3">
      <c r="A19181"/>
    </row>
    <row r="19182" spans="1:1" x14ac:dyDescent="0.3">
      <c r="A19182"/>
    </row>
    <row r="19183" spans="1:1" x14ac:dyDescent="0.3">
      <c r="A19183"/>
    </row>
    <row r="19184" spans="1:1" x14ac:dyDescent="0.3">
      <c r="A19184"/>
    </row>
    <row r="19185" spans="1:1" x14ac:dyDescent="0.3">
      <c r="A19185"/>
    </row>
    <row r="19186" spans="1:1" x14ac:dyDescent="0.3">
      <c r="A19186"/>
    </row>
    <row r="19187" spans="1:1" x14ac:dyDescent="0.3">
      <c r="A19187"/>
    </row>
    <row r="19188" spans="1:1" x14ac:dyDescent="0.3">
      <c r="A19188"/>
    </row>
    <row r="19189" spans="1:1" x14ac:dyDescent="0.3">
      <c r="A19189"/>
    </row>
    <row r="19190" spans="1:1" x14ac:dyDescent="0.3">
      <c r="A19190"/>
    </row>
    <row r="19191" spans="1:1" x14ac:dyDescent="0.3">
      <c r="A19191"/>
    </row>
    <row r="19192" spans="1:1" x14ac:dyDescent="0.3">
      <c r="A19192"/>
    </row>
    <row r="19193" spans="1:1" x14ac:dyDescent="0.3">
      <c r="A19193"/>
    </row>
    <row r="19194" spans="1:1" x14ac:dyDescent="0.3">
      <c r="A19194"/>
    </row>
    <row r="19195" spans="1:1" x14ac:dyDescent="0.3">
      <c r="A19195"/>
    </row>
    <row r="19196" spans="1:1" x14ac:dyDescent="0.3">
      <c r="A19196"/>
    </row>
    <row r="19197" spans="1:1" x14ac:dyDescent="0.3">
      <c r="A19197"/>
    </row>
    <row r="19198" spans="1:1" x14ac:dyDescent="0.3">
      <c r="A19198"/>
    </row>
    <row r="19199" spans="1:1" x14ac:dyDescent="0.3">
      <c r="A19199"/>
    </row>
    <row r="19200" spans="1:1" x14ac:dyDescent="0.3">
      <c r="A19200"/>
    </row>
    <row r="19201" spans="1:1" x14ac:dyDescent="0.3">
      <c r="A19201"/>
    </row>
    <row r="19202" spans="1:1" x14ac:dyDescent="0.3">
      <c r="A19202"/>
    </row>
    <row r="19203" spans="1:1" x14ac:dyDescent="0.3">
      <c r="A19203"/>
    </row>
    <row r="19204" spans="1:1" x14ac:dyDescent="0.3">
      <c r="A19204"/>
    </row>
    <row r="19205" spans="1:1" x14ac:dyDescent="0.3">
      <c r="A19205"/>
    </row>
    <row r="19206" spans="1:1" x14ac:dyDescent="0.3">
      <c r="A19206"/>
    </row>
    <row r="19207" spans="1:1" x14ac:dyDescent="0.3">
      <c r="A19207"/>
    </row>
    <row r="19208" spans="1:1" x14ac:dyDescent="0.3">
      <c r="A19208"/>
    </row>
    <row r="19209" spans="1:1" x14ac:dyDescent="0.3">
      <c r="A19209"/>
    </row>
    <row r="19210" spans="1:1" x14ac:dyDescent="0.3">
      <c r="A19210"/>
    </row>
    <row r="19211" spans="1:1" x14ac:dyDescent="0.3">
      <c r="A19211"/>
    </row>
    <row r="19212" spans="1:1" x14ac:dyDescent="0.3">
      <c r="A19212"/>
    </row>
    <row r="19213" spans="1:1" x14ac:dyDescent="0.3">
      <c r="A19213"/>
    </row>
    <row r="19214" spans="1:1" x14ac:dyDescent="0.3">
      <c r="A19214"/>
    </row>
    <row r="19215" spans="1:1" x14ac:dyDescent="0.3">
      <c r="A19215"/>
    </row>
    <row r="19216" spans="1:1" x14ac:dyDescent="0.3">
      <c r="A19216"/>
    </row>
    <row r="19217" spans="1:1" x14ac:dyDescent="0.3">
      <c r="A19217"/>
    </row>
    <row r="19218" spans="1:1" x14ac:dyDescent="0.3">
      <c r="A19218"/>
    </row>
    <row r="19219" spans="1:1" x14ac:dyDescent="0.3">
      <c r="A19219"/>
    </row>
    <row r="19220" spans="1:1" x14ac:dyDescent="0.3">
      <c r="A19220"/>
    </row>
    <row r="19221" spans="1:1" x14ac:dyDescent="0.3">
      <c r="A19221"/>
    </row>
    <row r="19222" spans="1:1" x14ac:dyDescent="0.3">
      <c r="A19222"/>
    </row>
    <row r="19223" spans="1:1" x14ac:dyDescent="0.3">
      <c r="A19223"/>
    </row>
    <row r="19224" spans="1:1" x14ac:dyDescent="0.3">
      <c r="A19224"/>
    </row>
    <row r="19225" spans="1:1" x14ac:dyDescent="0.3">
      <c r="A19225"/>
    </row>
    <row r="19226" spans="1:1" x14ac:dyDescent="0.3">
      <c r="A19226"/>
    </row>
    <row r="19227" spans="1:1" x14ac:dyDescent="0.3">
      <c r="A19227"/>
    </row>
    <row r="19228" spans="1:1" x14ac:dyDescent="0.3">
      <c r="A19228"/>
    </row>
    <row r="19229" spans="1:1" x14ac:dyDescent="0.3">
      <c r="A19229"/>
    </row>
    <row r="19230" spans="1:1" x14ac:dyDescent="0.3">
      <c r="A19230"/>
    </row>
    <row r="19231" spans="1:1" x14ac:dyDescent="0.3">
      <c r="A19231"/>
    </row>
    <row r="19232" spans="1:1" x14ac:dyDescent="0.3">
      <c r="A19232"/>
    </row>
    <row r="19233" spans="1:1" x14ac:dyDescent="0.3">
      <c r="A19233"/>
    </row>
    <row r="19234" spans="1:1" x14ac:dyDescent="0.3">
      <c r="A19234"/>
    </row>
    <row r="19235" spans="1:1" x14ac:dyDescent="0.3">
      <c r="A19235"/>
    </row>
    <row r="19236" spans="1:1" x14ac:dyDescent="0.3">
      <c r="A19236"/>
    </row>
    <row r="19237" spans="1:1" x14ac:dyDescent="0.3">
      <c r="A19237"/>
    </row>
    <row r="19238" spans="1:1" x14ac:dyDescent="0.3">
      <c r="A19238"/>
    </row>
    <row r="19239" spans="1:1" x14ac:dyDescent="0.3">
      <c r="A19239"/>
    </row>
    <row r="19240" spans="1:1" x14ac:dyDescent="0.3">
      <c r="A19240"/>
    </row>
    <row r="19241" spans="1:1" x14ac:dyDescent="0.3">
      <c r="A19241"/>
    </row>
    <row r="19242" spans="1:1" x14ac:dyDescent="0.3">
      <c r="A19242"/>
    </row>
    <row r="19243" spans="1:1" x14ac:dyDescent="0.3">
      <c r="A19243"/>
    </row>
    <row r="19244" spans="1:1" x14ac:dyDescent="0.3">
      <c r="A19244"/>
    </row>
    <row r="19245" spans="1:1" x14ac:dyDescent="0.3">
      <c r="A19245"/>
    </row>
    <row r="19246" spans="1:1" x14ac:dyDescent="0.3">
      <c r="A19246"/>
    </row>
    <row r="19247" spans="1:1" x14ac:dyDescent="0.3">
      <c r="A19247"/>
    </row>
    <row r="19248" spans="1:1" x14ac:dyDescent="0.3">
      <c r="A19248"/>
    </row>
    <row r="19249" spans="1:1" x14ac:dyDescent="0.3">
      <c r="A19249"/>
    </row>
    <row r="19250" spans="1:1" x14ac:dyDescent="0.3">
      <c r="A19250"/>
    </row>
    <row r="19251" spans="1:1" x14ac:dyDescent="0.3">
      <c r="A19251"/>
    </row>
    <row r="19252" spans="1:1" x14ac:dyDescent="0.3">
      <c r="A19252"/>
    </row>
    <row r="19253" spans="1:1" x14ac:dyDescent="0.3">
      <c r="A19253"/>
    </row>
    <row r="19254" spans="1:1" x14ac:dyDescent="0.3">
      <c r="A19254"/>
    </row>
    <row r="19255" spans="1:1" x14ac:dyDescent="0.3">
      <c r="A19255"/>
    </row>
    <row r="19256" spans="1:1" x14ac:dyDescent="0.3">
      <c r="A19256"/>
    </row>
    <row r="19257" spans="1:1" x14ac:dyDescent="0.3">
      <c r="A19257"/>
    </row>
    <row r="19258" spans="1:1" x14ac:dyDescent="0.3">
      <c r="A19258"/>
    </row>
    <row r="19259" spans="1:1" x14ac:dyDescent="0.3">
      <c r="A19259"/>
    </row>
    <row r="19260" spans="1:1" x14ac:dyDescent="0.3">
      <c r="A19260"/>
    </row>
    <row r="19261" spans="1:1" x14ac:dyDescent="0.3">
      <c r="A19261"/>
    </row>
    <row r="19262" spans="1:1" x14ac:dyDescent="0.3">
      <c r="A19262"/>
    </row>
    <row r="19263" spans="1:1" x14ac:dyDescent="0.3">
      <c r="A19263"/>
    </row>
    <row r="19264" spans="1:1" x14ac:dyDescent="0.3">
      <c r="A19264"/>
    </row>
    <row r="19265" spans="1:1" x14ac:dyDescent="0.3">
      <c r="A19265"/>
    </row>
    <row r="19266" spans="1:1" x14ac:dyDescent="0.3">
      <c r="A19266"/>
    </row>
    <row r="19267" spans="1:1" x14ac:dyDescent="0.3">
      <c r="A19267"/>
    </row>
    <row r="19268" spans="1:1" x14ac:dyDescent="0.3">
      <c r="A19268"/>
    </row>
    <row r="19269" spans="1:1" x14ac:dyDescent="0.3">
      <c r="A19269"/>
    </row>
    <row r="19270" spans="1:1" x14ac:dyDescent="0.3">
      <c r="A19270"/>
    </row>
    <row r="19271" spans="1:1" x14ac:dyDescent="0.3">
      <c r="A19271"/>
    </row>
    <row r="19272" spans="1:1" x14ac:dyDescent="0.3">
      <c r="A19272"/>
    </row>
    <row r="19273" spans="1:1" x14ac:dyDescent="0.3">
      <c r="A19273"/>
    </row>
    <row r="19274" spans="1:1" x14ac:dyDescent="0.3">
      <c r="A19274"/>
    </row>
    <row r="19275" spans="1:1" x14ac:dyDescent="0.3">
      <c r="A19275"/>
    </row>
    <row r="19276" spans="1:1" x14ac:dyDescent="0.3">
      <c r="A19276"/>
    </row>
    <row r="19277" spans="1:1" x14ac:dyDescent="0.3">
      <c r="A19277"/>
    </row>
    <row r="19278" spans="1:1" x14ac:dyDescent="0.3">
      <c r="A19278"/>
    </row>
    <row r="19279" spans="1:1" x14ac:dyDescent="0.3">
      <c r="A19279"/>
    </row>
    <row r="19280" spans="1:1" x14ac:dyDescent="0.3">
      <c r="A19280"/>
    </row>
    <row r="19281" spans="1:1" x14ac:dyDescent="0.3">
      <c r="A19281"/>
    </row>
    <row r="19282" spans="1:1" x14ac:dyDescent="0.3">
      <c r="A19282"/>
    </row>
    <row r="19283" spans="1:1" x14ac:dyDescent="0.3">
      <c r="A19283"/>
    </row>
    <row r="19284" spans="1:1" x14ac:dyDescent="0.3">
      <c r="A19284"/>
    </row>
    <row r="19285" spans="1:1" x14ac:dyDescent="0.3">
      <c r="A19285"/>
    </row>
    <row r="19286" spans="1:1" x14ac:dyDescent="0.3">
      <c r="A19286"/>
    </row>
    <row r="19287" spans="1:1" x14ac:dyDescent="0.3">
      <c r="A19287"/>
    </row>
    <row r="19288" spans="1:1" x14ac:dyDescent="0.3">
      <c r="A19288"/>
    </row>
    <row r="19289" spans="1:1" x14ac:dyDescent="0.3">
      <c r="A19289"/>
    </row>
    <row r="19290" spans="1:1" x14ac:dyDescent="0.3">
      <c r="A19290"/>
    </row>
    <row r="19291" spans="1:1" x14ac:dyDescent="0.3">
      <c r="A19291"/>
    </row>
    <row r="19292" spans="1:1" x14ac:dyDescent="0.3">
      <c r="A19292"/>
    </row>
    <row r="19293" spans="1:1" x14ac:dyDescent="0.3">
      <c r="A19293"/>
    </row>
    <row r="19294" spans="1:1" x14ac:dyDescent="0.3">
      <c r="A19294"/>
    </row>
    <row r="19295" spans="1:1" x14ac:dyDescent="0.3">
      <c r="A19295"/>
    </row>
    <row r="19296" spans="1:1" x14ac:dyDescent="0.3">
      <c r="A19296"/>
    </row>
    <row r="19297" spans="1:1" x14ac:dyDescent="0.3">
      <c r="A19297"/>
    </row>
    <row r="19298" spans="1:1" x14ac:dyDescent="0.3">
      <c r="A19298"/>
    </row>
    <row r="19299" spans="1:1" x14ac:dyDescent="0.3">
      <c r="A19299"/>
    </row>
    <row r="19300" spans="1:1" x14ac:dyDescent="0.3">
      <c r="A19300"/>
    </row>
    <row r="19301" spans="1:1" x14ac:dyDescent="0.3">
      <c r="A19301"/>
    </row>
    <row r="19302" spans="1:1" x14ac:dyDescent="0.3">
      <c r="A19302"/>
    </row>
    <row r="19303" spans="1:1" x14ac:dyDescent="0.3">
      <c r="A19303"/>
    </row>
    <row r="19304" spans="1:1" x14ac:dyDescent="0.3">
      <c r="A19304"/>
    </row>
    <row r="19305" spans="1:1" x14ac:dyDescent="0.3">
      <c r="A19305"/>
    </row>
    <row r="19306" spans="1:1" x14ac:dyDescent="0.3">
      <c r="A19306"/>
    </row>
    <row r="19307" spans="1:1" x14ac:dyDescent="0.3">
      <c r="A19307"/>
    </row>
    <row r="19308" spans="1:1" x14ac:dyDescent="0.3">
      <c r="A19308"/>
    </row>
    <row r="19309" spans="1:1" x14ac:dyDescent="0.3">
      <c r="A19309"/>
    </row>
    <row r="19310" spans="1:1" x14ac:dyDescent="0.3">
      <c r="A19310"/>
    </row>
    <row r="19311" spans="1:1" x14ac:dyDescent="0.3">
      <c r="A19311"/>
    </row>
    <row r="19312" spans="1:1" x14ac:dyDescent="0.3">
      <c r="A19312"/>
    </row>
    <row r="19313" spans="1:1" x14ac:dyDescent="0.3">
      <c r="A19313"/>
    </row>
    <row r="19314" spans="1:1" x14ac:dyDescent="0.3">
      <c r="A19314"/>
    </row>
    <row r="19315" spans="1:1" x14ac:dyDescent="0.3">
      <c r="A19315"/>
    </row>
    <row r="19316" spans="1:1" x14ac:dyDescent="0.3">
      <c r="A19316"/>
    </row>
    <row r="19317" spans="1:1" x14ac:dyDescent="0.3">
      <c r="A19317"/>
    </row>
    <row r="19318" spans="1:1" x14ac:dyDescent="0.3">
      <c r="A19318"/>
    </row>
    <row r="19319" spans="1:1" x14ac:dyDescent="0.3">
      <c r="A19319"/>
    </row>
    <row r="19320" spans="1:1" x14ac:dyDescent="0.3">
      <c r="A19320"/>
    </row>
    <row r="19321" spans="1:1" x14ac:dyDescent="0.3">
      <c r="A19321"/>
    </row>
    <row r="19322" spans="1:1" x14ac:dyDescent="0.3">
      <c r="A19322"/>
    </row>
    <row r="19323" spans="1:1" x14ac:dyDescent="0.3">
      <c r="A19323"/>
    </row>
    <row r="19324" spans="1:1" x14ac:dyDescent="0.3">
      <c r="A19324"/>
    </row>
    <row r="19325" spans="1:1" x14ac:dyDescent="0.3">
      <c r="A19325"/>
    </row>
    <row r="19326" spans="1:1" x14ac:dyDescent="0.3">
      <c r="A19326"/>
    </row>
    <row r="19327" spans="1:1" x14ac:dyDescent="0.3">
      <c r="A19327"/>
    </row>
    <row r="19328" spans="1:1" x14ac:dyDescent="0.3">
      <c r="A19328"/>
    </row>
    <row r="19329" spans="1:1" x14ac:dyDescent="0.3">
      <c r="A19329"/>
    </row>
    <row r="19330" spans="1:1" x14ac:dyDescent="0.3">
      <c r="A19330"/>
    </row>
    <row r="19331" spans="1:1" x14ac:dyDescent="0.3">
      <c r="A19331"/>
    </row>
    <row r="19332" spans="1:1" x14ac:dyDescent="0.3">
      <c r="A19332"/>
    </row>
    <row r="19333" spans="1:1" x14ac:dyDescent="0.3">
      <c r="A19333"/>
    </row>
    <row r="19334" spans="1:1" x14ac:dyDescent="0.3">
      <c r="A19334"/>
    </row>
    <row r="19335" spans="1:1" x14ac:dyDescent="0.3">
      <c r="A19335"/>
    </row>
    <row r="19336" spans="1:1" x14ac:dyDescent="0.3">
      <c r="A19336"/>
    </row>
    <row r="19337" spans="1:1" x14ac:dyDescent="0.3">
      <c r="A19337"/>
    </row>
    <row r="19338" spans="1:1" x14ac:dyDescent="0.3">
      <c r="A19338"/>
    </row>
    <row r="19339" spans="1:1" x14ac:dyDescent="0.3">
      <c r="A19339"/>
    </row>
    <row r="19340" spans="1:1" x14ac:dyDescent="0.3">
      <c r="A19340"/>
    </row>
    <row r="19341" spans="1:1" x14ac:dyDescent="0.3">
      <c r="A19341"/>
    </row>
    <row r="19342" spans="1:1" x14ac:dyDescent="0.3">
      <c r="A19342"/>
    </row>
    <row r="19343" spans="1:1" x14ac:dyDescent="0.3">
      <c r="A19343"/>
    </row>
    <row r="19344" spans="1:1" x14ac:dyDescent="0.3">
      <c r="A19344"/>
    </row>
    <row r="19345" spans="1:1" x14ac:dyDescent="0.3">
      <c r="A19345"/>
    </row>
    <row r="19346" spans="1:1" x14ac:dyDescent="0.3">
      <c r="A19346"/>
    </row>
    <row r="19347" spans="1:1" x14ac:dyDescent="0.3">
      <c r="A19347"/>
    </row>
    <row r="19348" spans="1:1" x14ac:dyDescent="0.3">
      <c r="A19348"/>
    </row>
    <row r="19349" spans="1:1" x14ac:dyDescent="0.3">
      <c r="A19349"/>
    </row>
    <row r="19350" spans="1:1" x14ac:dyDescent="0.3">
      <c r="A19350"/>
    </row>
    <row r="19351" spans="1:1" x14ac:dyDescent="0.3">
      <c r="A19351"/>
    </row>
    <row r="19352" spans="1:1" x14ac:dyDescent="0.3">
      <c r="A19352"/>
    </row>
    <row r="19353" spans="1:1" x14ac:dyDescent="0.3">
      <c r="A19353"/>
    </row>
    <row r="19354" spans="1:1" x14ac:dyDescent="0.3">
      <c r="A19354"/>
    </row>
    <row r="19355" spans="1:1" x14ac:dyDescent="0.3">
      <c r="A19355"/>
    </row>
    <row r="19356" spans="1:1" x14ac:dyDescent="0.3">
      <c r="A19356"/>
    </row>
    <row r="19357" spans="1:1" x14ac:dyDescent="0.3">
      <c r="A19357"/>
    </row>
    <row r="19358" spans="1:1" x14ac:dyDescent="0.3">
      <c r="A19358"/>
    </row>
    <row r="19359" spans="1:1" x14ac:dyDescent="0.3">
      <c r="A19359"/>
    </row>
    <row r="19360" spans="1:1" x14ac:dyDescent="0.3">
      <c r="A19360"/>
    </row>
    <row r="19361" spans="1:1" x14ac:dyDescent="0.3">
      <c r="A19361"/>
    </row>
    <row r="19362" spans="1:1" x14ac:dyDescent="0.3">
      <c r="A19362"/>
    </row>
    <row r="19363" spans="1:1" x14ac:dyDescent="0.3">
      <c r="A19363"/>
    </row>
    <row r="19364" spans="1:1" x14ac:dyDescent="0.3">
      <c r="A19364"/>
    </row>
    <row r="19365" spans="1:1" x14ac:dyDescent="0.3">
      <c r="A19365"/>
    </row>
    <row r="19366" spans="1:1" x14ac:dyDescent="0.3">
      <c r="A19366"/>
    </row>
    <row r="19367" spans="1:1" x14ac:dyDescent="0.3">
      <c r="A19367"/>
    </row>
    <row r="19368" spans="1:1" x14ac:dyDescent="0.3">
      <c r="A19368"/>
    </row>
    <row r="19369" spans="1:1" x14ac:dyDescent="0.3">
      <c r="A19369"/>
    </row>
    <row r="19370" spans="1:1" x14ac:dyDescent="0.3">
      <c r="A19370"/>
    </row>
    <row r="19371" spans="1:1" x14ac:dyDescent="0.3">
      <c r="A19371"/>
    </row>
    <row r="19372" spans="1:1" x14ac:dyDescent="0.3">
      <c r="A19372"/>
    </row>
    <row r="19373" spans="1:1" x14ac:dyDescent="0.3">
      <c r="A19373"/>
    </row>
    <row r="19374" spans="1:1" x14ac:dyDescent="0.3">
      <c r="A19374"/>
    </row>
    <row r="19375" spans="1:1" x14ac:dyDescent="0.3">
      <c r="A19375"/>
    </row>
    <row r="19376" spans="1:1" x14ac:dyDescent="0.3">
      <c r="A19376"/>
    </row>
    <row r="19377" spans="1:1" x14ac:dyDescent="0.3">
      <c r="A19377"/>
    </row>
    <row r="19378" spans="1:1" x14ac:dyDescent="0.3">
      <c r="A19378"/>
    </row>
    <row r="19379" spans="1:1" x14ac:dyDescent="0.3">
      <c r="A19379"/>
    </row>
    <row r="19380" spans="1:1" x14ac:dyDescent="0.3">
      <c r="A19380"/>
    </row>
    <row r="19381" spans="1:1" x14ac:dyDescent="0.3">
      <c r="A19381"/>
    </row>
    <row r="19382" spans="1:1" x14ac:dyDescent="0.3">
      <c r="A19382"/>
    </row>
    <row r="19383" spans="1:1" x14ac:dyDescent="0.3">
      <c r="A19383"/>
    </row>
    <row r="19384" spans="1:1" x14ac:dyDescent="0.3">
      <c r="A19384"/>
    </row>
    <row r="19385" spans="1:1" x14ac:dyDescent="0.3">
      <c r="A19385"/>
    </row>
    <row r="19386" spans="1:1" x14ac:dyDescent="0.3">
      <c r="A19386"/>
    </row>
    <row r="19387" spans="1:1" x14ac:dyDescent="0.3">
      <c r="A19387"/>
    </row>
    <row r="19388" spans="1:1" x14ac:dyDescent="0.3">
      <c r="A19388"/>
    </row>
    <row r="19389" spans="1:1" x14ac:dyDescent="0.3">
      <c r="A19389"/>
    </row>
    <row r="19390" spans="1:1" x14ac:dyDescent="0.3">
      <c r="A19390"/>
    </row>
    <row r="19391" spans="1:1" x14ac:dyDescent="0.3">
      <c r="A19391"/>
    </row>
    <row r="19392" spans="1:1" x14ac:dyDescent="0.3">
      <c r="A19392"/>
    </row>
    <row r="19393" spans="1:1" x14ac:dyDescent="0.3">
      <c r="A19393"/>
    </row>
    <row r="19394" spans="1:1" x14ac:dyDescent="0.3">
      <c r="A19394"/>
    </row>
    <row r="19395" spans="1:1" x14ac:dyDescent="0.3">
      <c r="A19395"/>
    </row>
    <row r="19396" spans="1:1" x14ac:dyDescent="0.3">
      <c r="A19396"/>
    </row>
    <row r="19397" spans="1:1" x14ac:dyDescent="0.3">
      <c r="A19397"/>
    </row>
    <row r="19398" spans="1:1" x14ac:dyDescent="0.3">
      <c r="A19398"/>
    </row>
    <row r="19399" spans="1:1" x14ac:dyDescent="0.3">
      <c r="A19399"/>
    </row>
    <row r="19400" spans="1:1" x14ac:dyDescent="0.3">
      <c r="A19400"/>
    </row>
    <row r="19401" spans="1:1" x14ac:dyDescent="0.3">
      <c r="A19401"/>
    </row>
    <row r="19402" spans="1:1" x14ac:dyDescent="0.3">
      <c r="A19402"/>
    </row>
    <row r="19403" spans="1:1" x14ac:dyDescent="0.3">
      <c r="A19403"/>
    </row>
    <row r="19404" spans="1:1" x14ac:dyDescent="0.3">
      <c r="A19404"/>
    </row>
    <row r="19405" spans="1:1" x14ac:dyDescent="0.3">
      <c r="A19405"/>
    </row>
    <row r="19406" spans="1:1" x14ac:dyDescent="0.3">
      <c r="A19406"/>
    </row>
    <row r="19407" spans="1:1" x14ac:dyDescent="0.3">
      <c r="A19407"/>
    </row>
    <row r="19408" spans="1:1" x14ac:dyDescent="0.3">
      <c r="A19408"/>
    </row>
    <row r="19409" spans="1:1" x14ac:dyDescent="0.3">
      <c r="A19409"/>
    </row>
    <row r="19410" spans="1:1" x14ac:dyDescent="0.3">
      <c r="A19410"/>
    </row>
    <row r="19411" spans="1:1" x14ac:dyDescent="0.3">
      <c r="A19411"/>
    </row>
    <row r="19412" spans="1:1" x14ac:dyDescent="0.3">
      <c r="A19412"/>
    </row>
    <row r="19413" spans="1:1" x14ac:dyDescent="0.3">
      <c r="A19413"/>
    </row>
    <row r="19414" spans="1:1" x14ac:dyDescent="0.3">
      <c r="A19414"/>
    </row>
    <row r="19415" spans="1:1" x14ac:dyDescent="0.3">
      <c r="A19415"/>
    </row>
    <row r="19416" spans="1:1" x14ac:dyDescent="0.3">
      <c r="A19416"/>
    </row>
    <row r="19417" spans="1:1" x14ac:dyDescent="0.3">
      <c r="A19417"/>
    </row>
    <row r="19418" spans="1:1" x14ac:dyDescent="0.3">
      <c r="A19418"/>
    </row>
    <row r="19419" spans="1:1" x14ac:dyDescent="0.3">
      <c r="A19419"/>
    </row>
    <row r="19420" spans="1:1" x14ac:dyDescent="0.3">
      <c r="A19420"/>
    </row>
    <row r="19421" spans="1:1" x14ac:dyDescent="0.3">
      <c r="A19421"/>
    </row>
    <row r="19422" spans="1:1" x14ac:dyDescent="0.3">
      <c r="A19422"/>
    </row>
    <row r="19423" spans="1:1" x14ac:dyDescent="0.3">
      <c r="A19423"/>
    </row>
    <row r="19424" spans="1:1" x14ac:dyDescent="0.3">
      <c r="A19424"/>
    </row>
    <row r="19425" spans="1:1" x14ac:dyDescent="0.3">
      <c r="A19425"/>
    </row>
    <row r="19426" spans="1:1" x14ac:dyDescent="0.3">
      <c r="A19426"/>
    </row>
    <row r="19427" spans="1:1" x14ac:dyDescent="0.3">
      <c r="A19427"/>
    </row>
    <row r="19428" spans="1:1" x14ac:dyDescent="0.3">
      <c r="A19428"/>
    </row>
    <row r="19429" spans="1:1" x14ac:dyDescent="0.3">
      <c r="A19429"/>
    </row>
    <row r="19430" spans="1:1" x14ac:dyDescent="0.3">
      <c r="A19430"/>
    </row>
    <row r="19431" spans="1:1" x14ac:dyDescent="0.3">
      <c r="A19431"/>
    </row>
    <row r="19432" spans="1:1" x14ac:dyDescent="0.3">
      <c r="A19432"/>
    </row>
    <row r="19433" spans="1:1" x14ac:dyDescent="0.3">
      <c r="A19433"/>
    </row>
    <row r="19434" spans="1:1" x14ac:dyDescent="0.3">
      <c r="A19434"/>
    </row>
    <row r="19435" spans="1:1" x14ac:dyDescent="0.3">
      <c r="A19435"/>
    </row>
    <row r="19436" spans="1:1" x14ac:dyDescent="0.3">
      <c r="A19436"/>
    </row>
    <row r="19437" spans="1:1" x14ac:dyDescent="0.3">
      <c r="A19437"/>
    </row>
    <row r="19438" spans="1:1" x14ac:dyDescent="0.3">
      <c r="A19438"/>
    </row>
    <row r="19439" spans="1:1" x14ac:dyDescent="0.3">
      <c r="A19439"/>
    </row>
    <row r="19440" spans="1:1" x14ac:dyDescent="0.3">
      <c r="A19440"/>
    </row>
    <row r="19441" spans="1:1" x14ac:dyDescent="0.3">
      <c r="A19441"/>
    </row>
    <row r="19442" spans="1:1" x14ac:dyDescent="0.3">
      <c r="A19442"/>
    </row>
    <row r="19443" spans="1:1" x14ac:dyDescent="0.3">
      <c r="A19443"/>
    </row>
    <row r="19444" spans="1:1" x14ac:dyDescent="0.3">
      <c r="A19444"/>
    </row>
    <row r="19445" spans="1:1" x14ac:dyDescent="0.3">
      <c r="A19445"/>
    </row>
    <row r="19446" spans="1:1" x14ac:dyDescent="0.3">
      <c r="A19446"/>
    </row>
    <row r="19447" spans="1:1" x14ac:dyDescent="0.3">
      <c r="A19447"/>
    </row>
    <row r="19448" spans="1:1" x14ac:dyDescent="0.3">
      <c r="A19448"/>
    </row>
    <row r="19449" spans="1:1" x14ac:dyDescent="0.3">
      <c r="A19449"/>
    </row>
    <row r="19450" spans="1:1" x14ac:dyDescent="0.3">
      <c r="A19450"/>
    </row>
    <row r="19451" spans="1:1" x14ac:dyDescent="0.3">
      <c r="A19451"/>
    </row>
    <row r="19452" spans="1:1" x14ac:dyDescent="0.3">
      <c r="A19452"/>
    </row>
    <row r="19453" spans="1:1" x14ac:dyDescent="0.3">
      <c r="A19453"/>
    </row>
    <row r="19454" spans="1:1" x14ac:dyDescent="0.3">
      <c r="A19454"/>
    </row>
    <row r="19455" spans="1:1" x14ac:dyDescent="0.3">
      <c r="A19455"/>
    </row>
    <row r="19456" spans="1:1" x14ac:dyDescent="0.3">
      <c r="A19456"/>
    </row>
    <row r="19457" spans="1:1" x14ac:dyDescent="0.3">
      <c r="A19457"/>
    </row>
    <row r="19458" spans="1:1" x14ac:dyDescent="0.3">
      <c r="A19458"/>
    </row>
    <row r="19459" spans="1:1" x14ac:dyDescent="0.3">
      <c r="A19459"/>
    </row>
    <row r="19460" spans="1:1" x14ac:dyDescent="0.3">
      <c r="A19460"/>
    </row>
    <row r="19461" spans="1:1" x14ac:dyDescent="0.3">
      <c r="A19461"/>
    </row>
    <row r="19462" spans="1:1" x14ac:dyDescent="0.3">
      <c r="A19462"/>
    </row>
    <row r="19463" spans="1:1" x14ac:dyDescent="0.3">
      <c r="A19463"/>
    </row>
    <row r="19464" spans="1:1" x14ac:dyDescent="0.3">
      <c r="A19464"/>
    </row>
    <row r="19465" spans="1:1" x14ac:dyDescent="0.3">
      <c r="A19465"/>
    </row>
    <row r="19466" spans="1:1" x14ac:dyDescent="0.3">
      <c r="A19466"/>
    </row>
    <row r="19467" spans="1:1" x14ac:dyDescent="0.3">
      <c r="A19467"/>
    </row>
    <row r="19468" spans="1:1" x14ac:dyDescent="0.3">
      <c r="A19468"/>
    </row>
    <row r="19469" spans="1:1" x14ac:dyDescent="0.3">
      <c r="A19469"/>
    </row>
    <row r="19470" spans="1:1" x14ac:dyDescent="0.3">
      <c r="A19470"/>
    </row>
    <row r="19471" spans="1:1" x14ac:dyDescent="0.3">
      <c r="A19471"/>
    </row>
    <row r="19472" spans="1:1" x14ac:dyDescent="0.3">
      <c r="A19472"/>
    </row>
    <row r="19473" spans="1:1" x14ac:dyDescent="0.3">
      <c r="A19473"/>
    </row>
    <row r="19474" spans="1:1" x14ac:dyDescent="0.3">
      <c r="A19474"/>
    </row>
    <row r="19475" spans="1:1" x14ac:dyDescent="0.3">
      <c r="A19475"/>
    </row>
    <row r="19476" spans="1:1" x14ac:dyDescent="0.3">
      <c r="A19476"/>
    </row>
    <row r="19477" spans="1:1" x14ac:dyDescent="0.3">
      <c r="A19477"/>
    </row>
    <row r="19478" spans="1:1" x14ac:dyDescent="0.3">
      <c r="A19478"/>
    </row>
    <row r="19479" spans="1:1" x14ac:dyDescent="0.3">
      <c r="A19479"/>
    </row>
    <row r="19480" spans="1:1" x14ac:dyDescent="0.3">
      <c r="A19480"/>
    </row>
    <row r="19481" spans="1:1" x14ac:dyDescent="0.3">
      <c r="A19481"/>
    </row>
    <row r="19482" spans="1:1" x14ac:dyDescent="0.3">
      <c r="A19482"/>
    </row>
    <row r="19483" spans="1:1" x14ac:dyDescent="0.3">
      <c r="A19483"/>
    </row>
    <row r="19484" spans="1:1" x14ac:dyDescent="0.3">
      <c r="A19484"/>
    </row>
    <row r="19485" spans="1:1" x14ac:dyDescent="0.3">
      <c r="A19485"/>
    </row>
    <row r="19486" spans="1:1" x14ac:dyDescent="0.3">
      <c r="A19486"/>
    </row>
    <row r="19487" spans="1:1" x14ac:dyDescent="0.3">
      <c r="A19487"/>
    </row>
    <row r="19488" spans="1:1" x14ac:dyDescent="0.3">
      <c r="A19488"/>
    </row>
    <row r="19489" spans="1:1" x14ac:dyDescent="0.3">
      <c r="A19489"/>
    </row>
    <row r="19490" spans="1:1" x14ac:dyDescent="0.3">
      <c r="A19490"/>
    </row>
    <row r="19491" spans="1:1" x14ac:dyDescent="0.3">
      <c r="A19491"/>
    </row>
    <row r="19492" spans="1:1" x14ac:dyDescent="0.3">
      <c r="A19492"/>
    </row>
    <row r="19493" spans="1:1" x14ac:dyDescent="0.3">
      <c r="A19493"/>
    </row>
    <row r="19494" spans="1:1" x14ac:dyDescent="0.3">
      <c r="A19494"/>
    </row>
    <row r="19495" spans="1:1" x14ac:dyDescent="0.3">
      <c r="A19495"/>
    </row>
    <row r="19496" spans="1:1" x14ac:dyDescent="0.3">
      <c r="A19496"/>
    </row>
    <row r="19497" spans="1:1" x14ac:dyDescent="0.3">
      <c r="A19497"/>
    </row>
    <row r="19498" spans="1:1" x14ac:dyDescent="0.3">
      <c r="A19498"/>
    </row>
    <row r="19499" spans="1:1" x14ac:dyDescent="0.3">
      <c r="A19499"/>
    </row>
    <row r="19500" spans="1:1" x14ac:dyDescent="0.3">
      <c r="A19500"/>
    </row>
    <row r="19501" spans="1:1" x14ac:dyDescent="0.3">
      <c r="A19501"/>
    </row>
    <row r="19502" spans="1:1" x14ac:dyDescent="0.3">
      <c r="A19502"/>
    </row>
    <row r="19503" spans="1:1" x14ac:dyDescent="0.3">
      <c r="A19503"/>
    </row>
    <row r="19504" spans="1:1" x14ac:dyDescent="0.3">
      <c r="A19504"/>
    </row>
    <row r="19505" spans="1:1" x14ac:dyDescent="0.3">
      <c r="A19505"/>
    </row>
    <row r="19506" spans="1:1" x14ac:dyDescent="0.3">
      <c r="A19506"/>
    </row>
    <row r="19507" spans="1:1" x14ac:dyDescent="0.3">
      <c r="A19507"/>
    </row>
    <row r="19508" spans="1:1" x14ac:dyDescent="0.3">
      <c r="A19508"/>
    </row>
    <row r="19509" spans="1:1" x14ac:dyDescent="0.3">
      <c r="A19509"/>
    </row>
    <row r="19510" spans="1:1" x14ac:dyDescent="0.3">
      <c r="A19510"/>
    </row>
    <row r="19511" spans="1:1" x14ac:dyDescent="0.3">
      <c r="A19511"/>
    </row>
    <row r="19512" spans="1:1" x14ac:dyDescent="0.3">
      <c r="A19512"/>
    </row>
    <row r="19513" spans="1:1" x14ac:dyDescent="0.3">
      <c r="A19513"/>
    </row>
    <row r="19514" spans="1:1" x14ac:dyDescent="0.3">
      <c r="A19514"/>
    </row>
    <row r="19515" spans="1:1" x14ac:dyDescent="0.3">
      <c r="A19515"/>
    </row>
    <row r="19516" spans="1:1" x14ac:dyDescent="0.3">
      <c r="A19516"/>
    </row>
    <row r="19517" spans="1:1" x14ac:dyDescent="0.3">
      <c r="A19517"/>
    </row>
    <row r="19518" spans="1:1" x14ac:dyDescent="0.3">
      <c r="A19518"/>
    </row>
    <row r="19519" spans="1:1" x14ac:dyDescent="0.3">
      <c r="A19519"/>
    </row>
    <row r="19520" spans="1:1" x14ac:dyDescent="0.3">
      <c r="A19520"/>
    </row>
    <row r="19521" spans="1:1" x14ac:dyDescent="0.3">
      <c r="A19521"/>
    </row>
    <row r="19522" spans="1:1" x14ac:dyDescent="0.3">
      <c r="A19522"/>
    </row>
    <row r="19523" spans="1:1" x14ac:dyDescent="0.3">
      <c r="A19523"/>
    </row>
    <row r="19524" spans="1:1" x14ac:dyDescent="0.3">
      <c r="A19524"/>
    </row>
    <row r="19525" spans="1:1" x14ac:dyDescent="0.3">
      <c r="A19525"/>
    </row>
    <row r="19526" spans="1:1" x14ac:dyDescent="0.3">
      <c r="A19526"/>
    </row>
    <row r="19527" spans="1:1" x14ac:dyDescent="0.3">
      <c r="A19527"/>
    </row>
    <row r="19528" spans="1:1" x14ac:dyDescent="0.3">
      <c r="A19528"/>
    </row>
    <row r="19529" spans="1:1" x14ac:dyDescent="0.3">
      <c r="A19529"/>
    </row>
    <row r="19530" spans="1:1" x14ac:dyDescent="0.3">
      <c r="A19530"/>
    </row>
    <row r="19531" spans="1:1" x14ac:dyDescent="0.3">
      <c r="A19531"/>
    </row>
    <row r="19532" spans="1:1" x14ac:dyDescent="0.3">
      <c r="A19532"/>
    </row>
    <row r="19533" spans="1:1" x14ac:dyDescent="0.3">
      <c r="A19533"/>
    </row>
    <row r="19534" spans="1:1" x14ac:dyDescent="0.3">
      <c r="A19534"/>
    </row>
    <row r="19535" spans="1:1" x14ac:dyDescent="0.3">
      <c r="A19535"/>
    </row>
    <row r="19536" spans="1:1" x14ac:dyDescent="0.3">
      <c r="A19536"/>
    </row>
    <row r="19537" spans="1:1" x14ac:dyDescent="0.3">
      <c r="A19537"/>
    </row>
    <row r="19538" spans="1:1" x14ac:dyDescent="0.3">
      <c r="A19538"/>
    </row>
    <row r="19539" spans="1:1" x14ac:dyDescent="0.3">
      <c r="A19539"/>
    </row>
    <row r="19540" spans="1:1" x14ac:dyDescent="0.3">
      <c r="A19540"/>
    </row>
    <row r="19541" spans="1:1" x14ac:dyDescent="0.3">
      <c r="A19541"/>
    </row>
    <row r="19542" spans="1:1" x14ac:dyDescent="0.3">
      <c r="A19542"/>
    </row>
    <row r="19543" spans="1:1" x14ac:dyDescent="0.3">
      <c r="A19543"/>
    </row>
    <row r="19544" spans="1:1" x14ac:dyDescent="0.3">
      <c r="A19544"/>
    </row>
    <row r="19545" spans="1:1" x14ac:dyDescent="0.3">
      <c r="A19545"/>
    </row>
    <row r="19546" spans="1:1" x14ac:dyDescent="0.3">
      <c r="A19546"/>
    </row>
    <row r="19547" spans="1:1" x14ac:dyDescent="0.3">
      <c r="A19547"/>
    </row>
    <row r="19548" spans="1:1" x14ac:dyDescent="0.3">
      <c r="A19548"/>
    </row>
    <row r="19549" spans="1:1" x14ac:dyDescent="0.3">
      <c r="A19549"/>
    </row>
    <row r="19550" spans="1:1" x14ac:dyDescent="0.3">
      <c r="A19550"/>
    </row>
    <row r="19551" spans="1:1" x14ac:dyDescent="0.3">
      <c r="A19551"/>
    </row>
    <row r="19552" spans="1:1" x14ac:dyDescent="0.3">
      <c r="A19552"/>
    </row>
    <row r="19553" spans="1:1" x14ac:dyDescent="0.3">
      <c r="A19553"/>
    </row>
    <row r="19554" spans="1:1" x14ac:dyDescent="0.3">
      <c r="A19554"/>
    </row>
    <row r="19555" spans="1:1" x14ac:dyDescent="0.3">
      <c r="A19555"/>
    </row>
    <row r="19556" spans="1:1" x14ac:dyDescent="0.3">
      <c r="A19556"/>
    </row>
    <row r="19557" spans="1:1" x14ac:dyDescent="0.3">
      <c r="A19557"/>
    </row>
    <row r="19558" spans="1:1" x14ac:dyDescent="0.3">
      <c r="A19558"/>
    </row>
    <row r="19559" spans="1:1" x14ac:dyDescent="0.3">
      <c r="A19559"/>
    </row>
    <row r="19560" spans="1:1" x14ac:dyDescent="0.3">
      <c r="A19560"/>
    </row>
    <row r="19561" spans="1:1" x14ac:dyDescent="0.3">
      <c r="A19561"/>
    </row>
    <row r="19562" spans="1:1" x14ac:dyDescent="0.3">
      <c r="A19562"/>
    </row>
    <row r="19563" spans="1:1" x14ac:dyDescent="0.3">
      <c r="A19563"/>
    </row>
    <row r="19564" spans="1:1" x14ac:dyDescent="0.3">
      <c r="A19564"/>
    </row>
    <row r="19565" spans="1:1" x14ac:dyDescent="0.3">
      <c r="A19565"/>
    </row>
    <row r="19566" spans="1:1" x14ac:dyDescent="0.3">
      <c r="A19566"/>
    </row>
    <row r="19567" spans="1:1" x14ac:dyDescent="0.3">
      <c r="A19567"/>
    </row>
    <row r="19568" spans="1:1" x14ac:dyDescent="0.3">
      <c r="A19568"/>
    </row>
    <row r="19569" spans="1:1" x14ac:dyDescent="0.3">
      <c r="A19569"/>
    </row>
    <row r="19570" spans="1:1" x14ac:dyDescent="0.3">
      <c r="A19570"/>
    </row>
    <row r="19571" spans="1:1" x14ac:dyDescent="0.3">
      <c r="A19571"/>
    </row>
    <row r="19572" spans="1:1" x14ac:dyDescent="0.3">
      <c r="A19572"/>
    </row>
    <row r="19573" spans="1:1" x14ac:dyDescent="0.3">
      <c r="A19573"/>
    </row>
    <row r="19574" spans="1:1" x14ac:dyDescent="0.3">
      <c r="A19574"/>
    </row>
    <row r="19575" spans="1:1" x14ac:dyDescent="0.3">
      <c r="A19575"/>
    </row>
    <row r="19576" spans="1:1" x14ac:dyDescent="0.3">
      <c r="A19576"/>
    </row>
    <row r="19577" spans="1:1" x14ac:dyDescent="0.3">
      <c r="A19577"/>
    </row>
    <row r="19578" spans="1:1" x14ac:dyDescent="0.3">
      <c r="A19578"/>
    </row>
    <row r="19579" spans="1:1" x14ac:dyDescent="0.3">
      <c r="A19579"/>
    </row>
    <row r="19580" spans="1:1" x14ac:dyDescent="0.3">
      <c r="A19580"/>
    </row>
    <row r="19581" spans="1:1" x14ac:dyDescent="0.3">
      <c r="A19581"/>
    </row>
    <row r="19582" spans="1:1" x14ac:dyDescent="0.3">
      <c r="A19582"/>
    </row>
    <row r="19583" spans="1:1" x14ac:dyDescent="0.3">
      <c r="A19583"/>
    </row>
    <row r="19584" spans="1:1" x14ac:dyDescent="0.3">
      <c r="A19584"/>
    </row>
    <row r="19585" spans="1:1" x14ac:dyDescent="0.3">
      <c r="A19585"/>
    </row>
    <row r="19586" spans="1:1" x14ac:dyDescent="0.3">
      <c r="A19586"/>
    </row>
    <row r="19587" spans="1:1" x14ac:dyDescent="0.3">
      <c r="A19587"/>
    </row>
    <row r="19588" spans="1:1" x14ac:dyDescent="0.3">
      <c r="A19588"/>
    </row>
    <row r="19589" spans="1:1" x14ac:dyDescent="0.3">
      <c r="A19589"/>
    </row>
    <row r="19590" spans="1:1" x14ac:dyDescent="0.3">
      <c r="A19590"/>
    </row>
    <row r="19591" spans="1:1" x14ac:dyDescent="0.3">
      <c r="A19591"/>
    </row>
    <row r="19592" spans="1:1" x14ac:dyDescent="0.3">
      <c r="A19592"/>
    </row>
    <row r="19593" spans="1:1" x14ac:dyDescent="0.3">
      <c r="A19593"/>
    </row>
    <row r="19594" spans="1:1" x14ac:dyDescent="0.3">
      <c r="A19594"/>
    </row>
    <row r="19595" spans="1:1" x14ac:dyDescent="0.3">
      <c r="A19595"/>
    </row>
    <row r="19596" spans="1:1" x14ac:dyDescent="0.3">
      <c r="A19596"/>
    </row>
    <row r="19597" spans="1:1" x14ac:dyDescent="0.3">
      <c r="A19597"/>
    </row>
    <row r="19598" spans="1:1" x14ac:dyDescent="0.3">
      <c r="A19598"/>
    </row>
    <row r="19599" spans="1:1" x14ac:dyDescent="0.3">
      <c r="A19599"/>
    </row>
    <row r="19600" spans="1:1" x14ac:dyDescent="0.3">
      <c r="A19600"/>
    </row>
    <row r="19601" spans="1:1" x14ac:dyDescent="0.3">
      <c r="A19601"/>
    </row>
    <row r="19602" spans="1:1" x14ac:dyDescent="0.3">
      <c r="A19602"/>
    </row>
    <row r="19603" spans="1:1" x14ac:dyDescent="0.3">
      <c r="A19603"/>
    </row>
    <row r="19604" spans="1:1" x14ac:dyDescent="0.3">
      <c r="A19604"/>
    </row>
    <row r="19605" spans="1:1" x14ac:dyDescent="0.3">
      <c r="A19605"/>
    </row>
    <row r="19606" spans="1:1" x14ac:dyDescent="0.3">
      <c r="A19606"/>
    </row>
    <row r="19607" spans="1:1" x14ac:dyDescent="0.3">
      <c r="A19607"/>
    </row>
    <row r="19608" spans="1:1" x14ac:dyDescent="0.3">
      <c r="A19608"/>
    </row>
    <row r="19609" spans="1:1" x14ac:dyDescent="0.3">
      <c r="A19609"/>
    </row>
    <row r="19610" spans="1:1" x14ac:dyDescent="0.3">
      <c r="A19610"/>
    </row>
    <row r="19611" spans="1:1" x14ac:dyDescent="0.3">
      <c r="A19611"/>
    </row>
    <row r="19612" spans="1:1" x14ac:dyDescent="0.3">
      <c r="A19612"/>
    </row>
    <row r="19613" spans="1:1" x14ac:dyDescent="0.3">
      <c r="A19613"/>
    </row>
    <row r="19614" spans="1:1" x14ac:dyDescent="0.3">
      <c r="A19614"/>
    </row>
    <row r="19615" spans="1:1" x14ac:dyDescent="0.3">
      <c r="A19615"/>
    </row>
    <row r="19616" spans="1:1" x14ac:dyDescent="0.3">
      <c r="A19616"/>
    </row>
    <row r="19617" spans="1:1" x14ac:dyDescent="0.3">
      <c r="A19617"/>
    </row>
    <row r="19618" spans="1:1" x14ac:dyDescent="0.3">
      <c r="A19618"/>
    </row>
    <row r="19619" spans="1:1" x14ac:dyDescent="0.3">
      <c r="A19619"/>
    </row>
    <row r="19620" spans="1:1" x14ac:dyDescent="0.3">
      <c r="A19620"/>
    </row>
    <row r="19621" spans="1:1" x14ac:dyDescent="0.3">
      <c r="A19621"/>
    </row>
    <row r="19622" spans="1:1" x14ac:dyDescent="0.3">
      <c r="A19622"/>
    </row>
    <row r="19623" spans="1:1" x14ac:dyDescent="0.3">
      <c r="A19623"/>
    </row>
    <row r="19624" spans="1:1" x14ac:dyDescent="0.3">
      <c r="A19624"/>
    </row>
    <row r="19625" spans="1:1" x14ac:dyDescent="0.3">
      <c r="A19625"/>
    </row>
    <row r="19626" spans="1:1" x14ac:dyDescent="0.3">
      <c r="A19626"/>
    </row>
    <row r="19627" spans="1:1" x14ac:dyDescent="0.3">
      <c r="A19627"/>
    </row>
    <row r="19628" spans="1:1" x14ac:dyDescent="0.3">
      <c r="A19628"/>
    </row>
    <row r="19629" spans="1:1" x14ac:dyDescent="0.3">
      <c r="A19629"/>
    </row>
    <row r="19630" spans="1:1" x14ac:dyDescent="0.3">
      <c r="A19630"/>
    </row>
    <row r="19631" spans="1:1" x14ac:dyDescent="0.3">
      <c r="A19631"/>
    </row>
    <row r="19632" spans="1:1" x14ac:dyDescent="0.3">
      <c r="A19632"/>
    </row>
    <row r="19633" spans="1:1" x14ac:dyDescent="0.3">
      <c r="A19633"/>
    </row>
    <row r="19634" spans="1:1" x14ac:dyDescent="0.3">
      <c r="A19634"/>
    </row>
    <row r="19635" spans="1:1" x14ac:dyDescent="0.3">
      <c r="A19635"/>
    </row>
    <row r="19636" spans="1:1" x14ac:dyDescent="0.3">
      <c r="A19636"/>
    </row>
    <row r="19637" spans="1:1" x14ac:dyDescent="0.3">
      <c r="A19637"/>
    </row>
    <row r="19638" spans="1:1" x14ac:dyDescent="0.3">
      <c r="A19638"/>
    </row>
    <row r="19639" spans="1:1" x14ac:dyDescent="0.3">
      <c r="A19639"/>
    </row>
    <row r="19640" spans="1:1" x14ac:dyDescent="0.3">
      <c r="A19640"/>
    </row>
    <row r="19641" spans="1:1" x14ac:dyDescent="0.3">
      <c r="A19641"/>
    </row>
    <row r="19642" spans="1:1" x14ac:dyDescent="0.3">
      <c r="A19642"/>
    </row>
    <row r="19643" spans="1:1" x14ac:dyDescent="0.3">
      <c r="A19643"/>
    </row>
    <row r="19644" spans="1:1" x14ac:dyDescent="0.3">
      <c r="A19644"/>
    </row>
    <row r="19645" spans="1:1" x14ac:dyDescent="0.3">
      <c r="A19645"/>
    </row>
    <row r="19646" spans="1:1" x14ac:dyDescent="0.3">
      <c r="A19646"/>
    </row>
    <row r="19647" spans="1:1" x14ac:dyDescent="0.3">
      <c r="A19647"/>
    </row>
    <row r="19648" spans="1:1" x14ac:dyDescent="0.3">
      <c r="A19648"/>
    </row>
    <row r="19649" spans="1:1" x14ac:dyDescent="0.3">
      <c r="A19649"/>
    </row>
    <row r="19650" spans="1:1" x14ac:dyDescent="0.3">
      <c r="A19650"/>
    </row>
    <row r="19651" spans="1:1" x14ac:dyDescent="0.3">
      <c r="A19651"/>
    </row>
    <row r="19652" spans="1:1" x14ac:dyDescent="0.3">
      <c r="A19652"/>
    </row>
    <row r="19653" spans="1:1" x14ac:dyDescent="0.3">
      <c r="A19653"/>
    </row>
    <row r="19654" spans="1:1" x14ac:dyDescent="0.3">
      <c r="A19654"/>
    </row>
    <row r="19655" spans="1:1" x14ac:dyDescent="0.3">
      <c r="A19655"/>
    </row>
    <row r="19656" spans="1:1" x14ac:dyDescent="0.3">
      <c r="A19656"/>
    </row>
    <row r="19657" spans="1:1" x14ac:dyDescent="0.3">
      <c r="A19657"/>
    </row>
    <row r="19658" spans="1:1" x14ac:dyDescent="0.3">
      <c r="A19658"/>
    </row>
    <row r="19659" spans="1:1" x14ac:dyDescent="0.3">
      <c r="A19659"/>
    </row>
    <row r="19660" spans="1:1" x14ac:dyDescent="0.3">
      <c r="A19660"/>
    </row>
    <row r="19661" spans="1:1" x14ac:dyDescent="0.3">
      <c r="A19661"/>
    </row>
    <row r="19662" spans="1:1" x14ac:dyDescent="0.3">
      <c r="A19662"/>
    </row>
    <row r="19663" spans="1:1" x14ac:dyDescent="0.3">
      <c r="A19663"/>
    </row>
    <row r="19664" spans="1:1" x14ac:dyDescent="0.3">
      <c r="A19664"/>
    </row>
    <row r="19665" spans="1:1" x14ac:dyDescent="0.3">
      <c r="A19665"/>
    </row>
    <row r="19666" spans="1:1" x14ac:dyDescent="0.3">
      <c r="A19666"/>
    </row>
    <row r="19667" spans="1:1" x14ac:dyDescent="0.3">
      <c r="A19667"/>
    </row>
    <row r="19668" spans="1:1" x14ac:dyDescent="0.3">
      <c r="A19668"/>
    </row>
    <row r="19669" spans="1:1" x14ac:dyDescent="0.3">
      <c r="A19669"/>
    </row>
    <row r="19670" spans="1:1" x14ac:dyDescent="0.3">
      <c r="A19670"/>
    </row>
    <row r="19671" spans="1:1" x14ac:dyDescent="0.3">
      <c r="A19671"/>
    </row>
    <row r="19672" spans="1:1" x14ac:dyDescent="0.3">
      <c r="A19672"/>
    </row>
    <row r="19673" spans="1:1" x14ac:dyDescent="0.3">
      <c r="A19673"/>
    </row>
    <row r="19674" spans="1:1" x14ac:dyDescent="0.3">
      <c r="A19674"/>
    </row>
    <row r="19675" spans="1:1" x14ac:dyDescent="0.3">
      <c r="A19675"/>
    </row>
    <row r="19676" spans="1:1" x14ac:dyDescent="0.3">
      <c r="A19676"/>
    </row>
    <row r="19677" spans="1:1" x14ac:dyDescent="0.3">
      <c r="A19677"/>
    </row>
    <row r="19678" spans="1:1" x14ac:dyDescent="0.3">
      <c r="A19678"/>
    </row>
    <row r="19679" spans="1:1" x14ac:dyDescent="0.3">
      <c r="A19679"/>
    </row>
    <row r="19680" spans="1:1" x14ac:dyDescent="0.3">
      <c r="A19680"/>
    </row>
    <row r="19681" spans="1:1" x14ac:dyDescent="0.3">
      <c r="A19681"/>
    </row>
    <row r="19682" spans="1:1" x14ac:dyDescent="0.3">
      <c r="A19682"/>
    </row>
    <row r="19683" spans="1:1" x14ac:dyDescent="0.3">
      <c r="A19683"/>
    </row>
    <row r="19684" spans="1:1" x14ac:dyDescent="0.3">
      <c r="A19684"/>
    </row>
    <row r="19685" spans="1:1" x14ac:dyDescent="0.3">
      <c r="A19685"/>
    </row>
    <row r="19686" spans="1:1" x14ac:dyDescent="0.3">
      <c r="A19686"/>
    </row>
    <row r="19687" spans="1:1" x14ac:dyDescent="0.3">
      <c r="A19687"/>
    </row>
    <row r="19688" spans="1:1" x14ac:dyDescent="0.3">
      <c r="A19688"/>
    </row>
    <row r="19689" spans="1:1" x14ac:dyDescent="0.3">
      <c r="A19689"/>
    </row>
    <row r="19690" spans="1:1" x14ac:dyDescent="0.3">
      <c r="A19690"/>
    </row>
    <row r="19691" spans="1:1" x14ac:dyDescent="0.3">
      <c r="A19691"/>
    </row>
    <row r="19692" spans="1:1" x14ac:dyDescent="0.3">
      <c r="A19692"/>
    </row>
    <row r="19693" spans="1:1" x14ac:dyDescent="0.3">
      <c r="A19693"/>
    </row>
    <row r="19694" spans="1:1" x14ac:dyDescent="0.3">
      <c r="A19694"/>
    </row>
    <row r="19695" spans="1:1" x14ac:dyDescent="0.3">
      <c r="A19695"/>
    </row>
    <row r="19696" spans="1:1" x14ac:dyDescent="0.3">
      <c r="A19696"/>
    </row>
    <row r="19697" spans="1:1" x14ac:dyDescent="0.3">
      <c r="A19697"/>
    </row>
    <row r="19698" spans="1:1" x14ac:dyDescent="0.3">
      <c r="A19698"/>
    </row>
    <row r="19699" spans="1:1" x14ac:dyDescent="0.3">
      <c r="A19699"/>
    </row>
    <row r="19700" spans="1:1" x14ac:dyDescent="0.3">
      <c r="A19700"/>
    </row>
    <row r="19701" spans="1:1" x14ac:dyDescent="0.3">
      <c r="A19701"/>
    </row>
    <row r="19702" spans="1:1" x14ac:dyDescent="0.3">
      <c r="A19702"/>
    </row>
    <row r="19703" spans="1:1" x14ac:dyDescent="0.3">
      <c r="A19703"/>
    </row>
    <row r="19704" spans="1:1" x14ac:dyDescent="0.3">
      <c r="A19704"/>
    </row>
    <row r="19705" spans="1:1" x14ac:dyDescent="0.3">
      <c r="A19705"/>
    </row>
    <row r="19706" spans="1:1" x14ac:dyDescent="0.3">
      <c r="A19706"/>
    </row>
    <row r="19707" spans="1:1" x14ac:dyDescent="0.3">
      <c r="A19707"/>
    </row>
    <row r="19708" spans="1:1" x14ac:dyDescent="0.3">
      <c r="A19708"/>
    </row>
    <row r="19709" spans="1:1" x14ac:dyDescent="0.3">
      <c r="A19709"/>
    </row>
    <row r="19710" spans="1:1" x14ac:dyDescent="0.3">
      <c r="A19710"/>
    </row>
    <row r="19711" spans="1:1" x14ac:dyDescent="0.3">
      <c r="A19711"/>
    </row>
    <row r="19712" spans="1:1" x14ac:dyDescent="0.3">
      <c r="A19712"/>
    </row>
    <row r="19713" spans="1:1" x14ac:dyDescent="0.3">
      <c r="A19713"/>
    </row>
    <row r="19714" spans="1:1" x14ac:dyDescent="0.3">
      <c r="A19714"/>
    </row>
    <row r="19715" spans="1:1" x14ac:dyDescent="0.3">
      <c r="A19715"/>
    </row>
    <row r="19716" spans="1:1" x14ac:dyDescent="0.3">
      <c r="A19716"/>
    </row>
    <row r="19717" spans="1:1" x14ac:dyDescent="0.3">
      <c r="A19717"/>
    </row>
    <row r="19718" spans="1:1" x14ac:dyDescent="0.3">
      <c r="A19718"/>
    </row>
    <row r="19719" spans="1:1" x14ac:dyDescent="0.3">
      <c r="A19719"/>
    </row>
    <row r="19720" spans="1:1" x14ac:dyDescent="0.3">
      <c r="A19720"/>
    </row>
    <row r="19721" spans="1:1" x14ac:dyDescent="0.3">
      <c r="A19721"/>
    </row>
    <row r="19722" spans="1:1" x14ac:dyDescent="0.3">
      <c r="A19722"/>
    </row>
    <row r="19723" spans="1:1" x14ac:dyDescent="0.3">
      <c r="A19723"/>
    </row>
    <row r="19724" spans="1:1" x14ac:dyDescent="0.3">
      <c r="A19724"/>
    </row>
    <row r="19725" spans="1:1" x14ac:dyDescent="0.3">
      <c r="A19725"/>
    </row>
    <row r="19726" spans="1:1" x14ac:dyDescent="0.3">
      <c r="A19726"/>
    </row>
    <row r="19727" spans="1:1" x14ac:dyDescent="0.3">
      <c r="A19727"/>
    </row>
    <row r="19728" spans="1:1" x14ac:dyDescent="0.3">
      <c r="A19728"/>
    </row>
    <row r="19729" spans="1:1" x14ac:dyDescent="0.3">
      <c r="A19729"/>
    </row>
    <row r="19730" spans="1:1" x14ac:dyDescent="0.3">
      <c r="A19730"/>
    </row>
    <row r="19731" spans="1:1" x14ac:dyDescent="0.3">
      <c r="A19731"/>
    </row>
    <row r="19732" spans="1:1" x14ac:dyDescent="0.3">
      <c r="A19732"/>
    </row>
    <row r="19733" spans="1:1" x14ac:dyDescent="0.3">
      <c r="A19733"/>
    </row>
    <row r="19734" spans="1:1" x14ac:dyDescent="0.3">
      <c r="A19734"/>
    </row>
    <row r="19735" spans="1:1" x14ac:dyDescent="0.3">
      <c r="A19735"/>
    </row>
    <row r="19736" spans="1:1" x14ac:dyDescent="0.3">
      <c r="A19736"/>
    </row>
    <row r="19737" spans="1:1" x14ac:dyDescent="0.3">
      <c r="A19737"/>
    </row>
    <row r="19738" spans="1:1" x14ac:dyDescent="0.3">
      <c r="A19738"/>
    </row>
    <row r="19739" spans="1:1" x14ac:dyDescent="0.3">
      <c r="A19739"/>
    </row>
    <row r="19740" spans="1:1" x14ac:dyDescent="0.3">
      <c r="A19740"/>
    </row>
    <row r="19741" spans="1:1" x14ac:dyDescent="0.3">
      <c r="A19741"/>
    </row>
    <row r="19742" spans="1:1" x14ac:dyDescent="0.3">
      <c r="A19742"/>
    </row>
    <row r="19743" spans="1:1" x14ac:dyDescent="0.3">
      <c r="A19743"/>
    </row>
    <row r="19744" spans="1:1" x14ac:dyDescent="0.3">
      <c r="A19744"/>
    </row>
    <row r="19745" spans="1:1" x14ac:dyDescent="0.3">
      <c r="A19745"/>
    </row>
    <row r="19746" spans="1:1" x14ac:dyDescent="0.3">
      <c r="A19746"/>
    </row>
    <row r="19747" spans="1:1" x14ac:dyDescent="0.3">
      <c r="A19747"/>
    </row>
    <row r="19748" spans="1:1" x14ac:dyDescent="0.3">
      <c r="A19748"/>
    </row>
    <row r="19749" spans="1:1" x14ac:dyDescent="0.3">
      <c r="A19749"/>
    </row>
    <row r="19750" spans="1:1" x14ac:dyDescent="0.3">
      <c r="A19750"/>
    </row>
    <row r="19751" spans="1:1" x14ac:dyDescent="0.3">
      <c r="A19751"/>
    </row>
    <row r="19752" spans="1:1" x14ac:dyDescent="0.3">
      <c r="A19752"/>
    </row>
    <row r="19753" spans="1:1" x14ac:dyDescent="0.3">
      <c r="A19753"/>
    </row>
    <row r="19754" spans="1:1" x14ac:dyDescent="0.3">
      <c r="A19754"/>
    </row>
    <row r="19755" spans="1:1" x14ac:dyDescent="0.3">
      <c r="A19755"/>
    </row>
    <row r="19756" spans="1:1" x14ac:dyDescent="0.3">
      <c r="A19756"/>
    </row>
    <row r="19757" spans="1:1" x14ac:dyDescent="0.3">
      <c r="A19757"/>
    </row>
    <row r="19758" spans="1:1" x14ac:dyDescent="0.3">
      <c r="A19758"/>
    </row>
    <row r="19759" spans="1:1" x14ac:dyDescent="0.3">
      <c r="A19759"/>
    </row>
    <row r="19760" spans="1:1" x14ac:dyDescent="0.3">
      <c r="A19760"/>
    </row>
    <row r="19761" spans="1:1" x14ac:dyDescent="0.3">
      <c r="A19761"/>
    </row>
    <row r="19762" spans="1:1" x14ac:dyDescent="0.3">
      <c r="A19762"/>
    </row>
    <row r="19763" spans="1:1" x14ac:dyDescent="0.3">
      <c r="A19763"/>
    </row>
    <row r="19764" spans="1:1" x14ac:dyDescent="0.3">
      <c r="A19764"/>
    </row>
    <row r="19765" spans="1:1" x14ac:dyDescent="0.3">
      <c r="A19765"/>
    </row>
    <row r="19766" spans="1:1" x14ac:dyDescent="0.3">
      <c r="A19766"/>
    </row>
    <row r="19767" spans="1:1" x14ac:dyDescent="0.3">
      <c r="A19767"/>
    </row>
    <row r="19768" spans="1:1" x14ac:dyDescent="0.3">
      <c r="A19768"/>
    </row>
    <row r="19769" spans="1:1" x14ac:dyDescent="0.3">
      <c r="A19769"/>
    </row>
    <row r="19770" spans="1:1" x14ac:dyDescent="0.3">
      <c r="A19770"/>
    </row>
    <row r="19771" spans="1:1" x14ac:dyDescent="0.3">
      <c r="A19771"/>
    </row>
    <row r="19772" spans="1:1" x14ac:dyDescent="0.3">
      <c r="A19772"/>
    </row>
    <row r="19773" spans="1:1" x14ac:dyDescent="0.3">
      <c r="A19773"/>
    </row>
    <row r="19774" spans="1:1" x14ac:dyDescent="0.3">
      <c r="A19774"/>
    </row>
    <row r="19775" spans="1:1" x14ac:dyDescent="0.3">
      <c r="A19775"/>
    </row>
    <row r="19776" spans="1:1" x14ac:dyDescent="0.3">
      <c r="A19776"/>
    </row>
    <row r="19777" spans="1:1" x14ac:dyDescent="0.3">
      <c r="A19777"/>
    </row>
    <row r="19778" spans="1:1" x14ac:dyDescent="0.3">
      <c r="A19778"/>
    </row>
    <row r="19779" spans="1:1" x14ac:dyDescent="0.3">
      <c r="A19779"/>
    </row>
    <row r="19780" spans="1:1" x14ac:dyDescent="0.3">
      <c r="A19780"/>
    </row>
    <row r="19781" spans="1:1" x14ac:dyDescent="0.3">
      <c r="A19781"/>
    </row>
    <row r="19782" spans="1:1" x14ac:dyDescent="0.3">
      <c r="A19782"/>
    </row>
    <row r="19783" spans="1:1" x14ac:dyDescent="0.3">
      <c r="A19783"/>
    </row>
    <row r="19784" spans="1:1" x14ac:dyDescent="0.3">
      <c r="A19784"/>
    </row>
    <row r="19785" spans="1:1" x14ac:dyDescent="0.3">
      <c r="A19785"/>
    </row>
    <row r="19786" spans="1:1" x14ac:dyDescent="0.3">
      <c r="A19786"/>
    </row>
    <row r="19787" spans="1:1" x14ac:dyDescent="0.3">
      <c r="A19787"/>
    </row>
    <row r="19788" spans="1:1" x14ac:dyDescent="0.3">
      <c r="A19788"/>
    </row>
    <row r="19789" spans="1:1" x14ac:dyDescent="0.3">
      <c r="A19789"/>
    </row>
    <row r="19790" spans="1:1" x14ac:dyDescent="0.3">
      <c r="A19790"/>
    </row>
    <row r="19791" spans="1:1" x14ac:dyDescent="0.3">
      <c r="A19791"/>
    </row>
    <row r="19792" spans="1:1" x14ac:dyDescent="0.3">
      <c r="A19792"/>
    </row>
    <row r="19793" spans="1:1" x14ac:dyDescent="0.3">
      <c r="A19793"/>
    </row>
    <row r="19794" spans="1:1" x14ac:dyDescent="0.3">
      <c r="A19794"/>
    </row>
    <row r="19795" spans="1:1" x14ac:dyDescent="0.3">
      <c r="A19795"/>
    </row>
    <row r="19796" spans="1:1" x14ac:dyDescent="0.3">
      <c r="A19796"/>
    </row>
    <row r="19797" spans="1:1" x14ac:dyDescent="0.3">
      <c r="A19797"/>
    </row>
    <row r="19798" spans="1:1" x14ac:dyDescent="0.3">
      <c r="A19798"/>
    </row>
    <row r="19799" spans="1:1" x14ac:dyDescent="0.3">
      <c r="A19799"/>
    </row>
    <row r="19800" spans="1:1" x14ac:dyDescent="0.3">
      <c r="A19800"/>
    </row>
    <row r="19801" spans="1:1" x14ac:dyDescent="0.3">
      <c r="A19801"/>
    </row>
    <row r="19802" spans="1:1" x14ac:dyDescent="0.3">
      <c r="A19802"/>
    </row>
    <row r="19803" spans="1:1" x14ac:dyDescent="0.3">
      <c r="A19803"/>
    </row>
    <row r="19804" spans="1:1" x14ac:dyDescent="0.3">
      <c r="A19804"/>
    </row>
    <row r="19805" spans="1:1" x14ac:dyDescent="0.3">
      <c r="A19805"/>
    </row>
    <row r="19806" spans="1:1" x14ac:dyDescent="0.3">
      <c r="A19806"/>
    </row>
    <row r="19807" spans="1:1" x14ac:dyDescent="0.3">
      <c r="A19807"/>
    </row>
    <row r="19808" spans="1:1" x14ac:dyDescent="0.3">
      <c r="A19808"/>
    </row>
    <row r="19809" spans="1:1" x14ac:dyDescent="0.3">
      <c r="A19809"/>
    </row>
    <row r="19810" spans="1:1" x14ac:dyDescent="0.3">
      <c r="A19810"/>
    </row>
    <row r="19811" spans="1:1" x14ac:dyDescent="0.3">
      <c r="A19811"/>
    </row>
    <row r="19812" spans="1:1" x14ac:dyDescent="0.3">
      <c r="A19812"/>
    </row>
    <row r="19813" spans="1:1" x14ac:dyDescent="0.3">
      <c r="A19813"/>
    </row>
    <row r="19814" spans="1:1" x14ac:dyDescent="0.3">
      <c r="A19814"/>
    </row>
    <row r="19815" spans="1:1" x14ac:dyDescent="0.3">
      <c r="A19815"/>
    </row>
    <row r="19816" spans="1:1" x14ac:dyDescent="0.3">
      <c r="A19816"/>
    </row>
    <row r="19817" spans="1:1" x14ac:dyDescent="0.3">
      <c r="A19817"/>
    </row>
    <row r="19818" spans="1:1" x14ac:dyDescent="0.3">
      <c r="A19818"/>
    </row>
    <row r="19819" spans="1:1" x14ac:dyDescent="0.3">
      <c r="A19819"/>
    </row>
    <row r="19820" spans="1:1" x14ac:dyDescent="0.3">
      <c r="A19820"/>
    </row>
    <row r="19821" spans="1:1" x14ac:dyDescent="0.3">
      <c r="A19821"/>
    </row>
    <row r="19822" spans="1:1" x14ac:dyDescent="0.3">
      <c r="A19822"/>
    </row>
    <row r="19823" spans="1:1" x14ac:dyDescent="0.3">
      <c r="A19823"/>
    </row>
    <row r="19824" spans="1:1" x14ac:dyDescent="0.3">
      <c r="A19824"/>
    </row>
    <row r="19825" spans="1:1" x14ac:dyDescent="0.3">
      <c r="A19825"/>
    </row>
    <row r="19826" spans="1:1" x14ac:dyDescent="0.3">
      <c r="A19826"/>
    </row>
    <row r="19827" spans="1:1" x14ac:dyDescent="0.3">
      <c r="A19827"/>
    </row>
    <row r="19828" spans="1:1" x14ac:dyDescent="0.3">
      <c r="A19828"/>
    </row>
    <row r="19829" spans="1:1" x14ac:dyDescent="0.3">
      <c r="A19829"/>
    </row>
    <row r="19830" spans="1:1" x14ac:dyDescent="0.3">
      <c r="A19830"/>
    </row>
    <row r="19831" spans="1:1" x14ac:dyDescent="0.3">
      <c r="A19831"/>
    </row>
    <row r="19832" spans="1:1" x14ac:dyDescent="0.3">
      <c r="A19832"/>
    </row>
    <row r="19833" spans="1:1" x14ac:dyDescent="0.3">
      <c r="A19833"/>
    </row>
    <row r="19834" spans="1:1" x14ac:dyDescent="0.3">
      <c r="A19834"/>
    </row>
    <row r="19835" spans="1:1" x14ac:dyDescent="0.3">
      <c r="A19835"/>
    </row>
    <row r="19836" spans="1:1" x14ac:dyDescent="0.3">
      <c r="A19836"/>
    </row>
    <row r="19837" spans="1:1" x14ac:dyDescent="0.3">
      <c r="A19837"/>
    </row>
    <row r="19838" spans="1:1" x14ac:dyDescent="0.3">
      <c r="A19838"/>
    </row>
    <row r="19839" spans="1:1" x14ac:dyDescent="0.3">
      <c r="A19839"/>
    </row>
    <row r="19840" spans="1:1" x14ac:dyDescent="0.3">
      <c r="A19840"/>
    </row>
    <row r="19841" spans="1:1" x14ac:dyDescent="0.3">
      <c r="A19841"/>
    </row>
    <row r="19842" spans="1:1" x14ac:dyDescent="0.3">
      <c r="A19842"/>
    </row>
    <row r="19843" spans="1:1" x14ac:dyDescent="0.3">
      <c r="A19843"/>
    </row>
    <row r="19844" spans="1:1" x14ac:dyDescent="0.3">
      <c r="A19844"/>
    </row>
    <row r="19845" spans="1:1" x14ac:dyDescent="0.3">
      <c r="A19845"/>
    </row>
    <row r="19846" spans="1:1" x14ac:dyDescent="0.3">
      <c r="A19846"/>
    </row>
    <row r="19847" spans="1:1" x14ac:dyDescent="0.3">
      <c r="A19847"/>
    </row>
    <row r="19848" spans="1:1" x14ac:dyDescent="0.3">
      <c r="A19848"/>
    </row>
    <row r="19849" spans="1:1" x14ac:dyDescent="0.3">
      <c r="A19849"/>
    </row>
    <row r="19850" spans="1:1" x14ac:dyDescent="0.3">
      <c r="A19850"/>
    </row>
    <row r="19851" spans="1:1" x14ac:dyDescent="0.3">
      <c r="A19851"/>
    </row>
    <row r="19852" spans="1:1" x14ac:dyDescent="0.3">
      <c r="A19852"/>
    </row>
    <row r="19853" spans="1:1" x14ac:dyDescent="0.3">
      <c r="A19853"/>
    </row>
    <row r="19854" spans="1:1" x14ac:dyDescent="0.3">
      <c r="A19854"/>
    </row>
    <row r="19855" spans="1:1" x14ac:dyDescent="0.3">
      <c r="A19855"/>
    </row>
    <row r="19856" spans="1:1" x14ac:dyDescent="0.3">
      <c r="A19856"/>
    </row>
    <row r="19857" spans="1:1" x14ac:dyDescent="0.3">
      <c r="A19857"/>
    </row>
    <row r="19858" spans="1:1" x14ac:dyDescent="0.3">
      <c r="A19858"/>
    </row>
    <row r="19859" spans="1:1" x14ac:dyDescent="0.3">
      <c r="A19859"/>
    </row>
    <row r="19860" spans="1:1" x14ac:dyDescent="0.3">
      <c r="A19860"/>
    </row>
    <row r="19861" spans="1:1" x14ac:dyDescent="0.3">
      <c r="A19861"/>
    </row>
    <row r="19862" spans="1:1" x14ac:dyDescent="0.3">
      <c r="A19862"/>
    </row>
    <row r="19863" spans="1:1" x14ac:dyDescent="0.3">
      <c r="A19863"/>
    </row>
    <row r="19864" spans="1:1" x14ac:dyDescent="0.3">
      <c r="A19864"/>
    </row>
    <row r="19865" spans="1:1" x14ac:dyDescent="0.3">
      <c r="A19865"/>
    </row>
    <row r="19866" spans="1:1" x14ac:dyDescent="0.3">
      <c r="A19866"/>
    </row>
    <row r="19867" spans="1:1" x14ac:dyDescent="0.3">
      <c r="A19867"/>
    </row>
    <row r="19868" spans="1:1" x14ac:dyDescent="0.3">
      <c r="A19868"/>
    </row>
    <row r="19869" spans="1:1" x14ac:dyDescent="0.3">
      <c r="A19869"/>
    </row>
    <row r="19870" spans="1:1" x14ac:dyDescent="0.3">
      <c r="A19870"/>
    </row>
    <row r="19871" spans="1:1" x14ac:dyDescent="0.3">
      <c r="A19871"/>
    </row>
    <row r="19872" spans="1:1" x14ac:dyDescent="0.3">
      <c r="A19872"/>
    </row>
    <row r="19873" spans="1:1" x14ac:dyDescent="0.3">
      <c r="A19873"/>
    </row>
    <row r="19874" spans="1:1" x14ac:dyDescent="0.3">
      <c r="A19874"/>
    </row>
    <row r="19875" spans="1:1" x14ac:dyDescent="0.3">
      <c r="A19875"/>
    </row>
    <row r="19876" spans="1:1" x14ac:dyDescent="0.3">
      <c r="A19876"/>
    </row>
    <row r="19877" spans="1:1" x14ac:dyDescent="0.3">
      <c r="A19877"/>
    </row>
    <row r="19878" spans="1:1" x14ac:dyDescent="0.3">
      <c r="A19878"/>
    </row>
    <row r="19879" spans="1:1" x14ac:dyDescent="0.3">
      <c r="A19879"/>
    </row>
    <row r="19880" spans="1:1" x14ac:dyDescent="0.3">
      <c r="A19880"/>
    </row>
    <row r="19881" spans="1:1" x14ac:dyDescent="0.3">
      <c r="A19881"/>
    </row>
    <row r="19882" spans="1:1" x14ac:dyDescent="0.3">
      <c r="A19882"/>
    </row>
    <row r="19883" spans="1:1" x14ac:dyDescent="0.3">
      <c r="A19883"/>
    </row>
    <row r="19884" spans="1:1" x14ac:dyDescent="0.3">
      <c r="A19884"/>
    </row>
    <row r="19885" spans="1:1" x14ac:dyDescent="0.3">
      <c r="A19885"/>
    </row>
    <row r="19886" spans="1:1" x14ac:dyDescent="0.3">
      <c r="A19886"/>
    </row>
    <row r="19887" spans="1:1" x14ac:dyDescent="0.3">
      <c r="A19887"/>
    </row>
    <row r="19888" spans="1:1" x14ac:dyDescent="0.3">
      <c r="A19888"/>
    </row>
    <row r="19889" spans="1:1" x14ac:dyDescent="0.3">
      <c r="A19889"/>
    </row>
    <row r="19890" spans="1:1" x14ac:dyDescent="0.3">
      <c r="A19890"/>
    </row>
    <row r="19891" spans="1:1" x14ac:dyDescent="0.3">
      <c r="A19891"/>
    </row>
    <row r="19892" spans="1:1" x14ac:dyDescent="0.3">
      <c r="A19892"/>
    </row>
    <row r="19893" spans="1:1" x14ac:dyDescent="0.3">
      <c r="A19893"/>
    </row>
    <row r="19894" spans="1:1" x14ac:dyDescent="0.3">
      <c r="A19894"/>
    </row>
    <row r="19895" spans="1:1" x14ac:dyDescent="0.3">
      <c r="A19895"/>
    </row>
    <row r="19896" spans="1:1" x14ac:dyDescent="0.3">
      <c r="A19896"/>
    </row>
    <row r="19897" spans="1:1" x14ac:dyDescent="0.3">
      <c r="A19897"/>
    </row>
    <row r="19898" spans="1:1" x14ac:dyDescent="0.3">
      <c r="A19898"/>
    </row>
    <row r="19899" spans="1:1" x14ac:dyDescent="0.3">
      <c r="A19899"/>
    </row>
    <row r="19900" spans="1:1" x14ac:dyDescent="0.3">
      <c r="A19900"/>
    </row>
    <row r="19901" spans="1:1" x14ac:dyDescent="0.3">
      <c r="A19901"/>
    </row>
    <row r="19902" spans="1:1" x14ac:dyDescent="0.3">
      <c r="A19902"/>
    </row>
    <row r="19903" spans="1:1" x14ac:dyDescent="0.3">
      <c r="A19903"/>
    </row>
    <row r="19904" spans="1:1" x14ac:dyDescent="0.3">
      <c r="A19904"/>
    </row>
    <row r="19905" spans="1:1" x14ac:dyDescent="0.3">
      <c r="A19905"/>
    </row>
    <row r="19906" spans="1:1" x14ac:dyDescent="0.3">
      <c r="A19906"/>
    </row>
    <row r="19907" spans="1:1" x14ac:dyDescent="0.3">
      <c r="A19907"/>
    </row>
    <row r="19908" spans="1:1" x14ac:dyDescent="0.3">
      <c r="A19908"/>
    </row>
    <row r="19909" spans="1:1" x14ac:dyDescent="0.3">
      <c r="A19909"/>
    </row>
    <row r="19910" spans="1:1" x14ac:dyDescent="0.3">
      <c r="A19910"/>
    </row>
    <row r="19911" spans="1:1" x14ac:dyDescent="0.3">
      <c r="A19911"/>
    </row>
    <row r="19912" spans="1:1" x14ac:dyDescent="0.3">
      <c r="A19912"/>
    </row>
    <row r="19913" spans="1:1" x14ac:dyDescent="0.3">
      <c r="A19913"/>
    </row>
    <row r="19914" spans="1:1" x14ac:dyDescent="0.3">
      <c r="A19914"/>
    </row>
    <row r="19915" spans="1:1" x14ac:dyDescent="0.3">
      <c r="A19915"/>
    </row>
    <row r="19916" spans="1:1" x14ac:dyDescent="0.3">
      <c r="A19916"/>
    </row>
    <row r="19917" spans="1:1" x14ac:dyDescent="0.3">
      <c r="A19917"/>
    </row>
    <row r="19918" spans="1:1" x14ac:dyDescent="0.3">
      <c r="A19918"/>
    </row>
    <row r="19919" spans="1:1" x14ac:dyDescent="0.3">
      <c r="A19919"/>
    </row>
    <row r="19920" spans="1:1" x14ac:dyDescent="0.3">
      <c r="A19920"/>
    </row>
    <row r="19921" spans="1:1" x14ac:dyDescent="0.3">
      <c r="A19921"/>
    </row>
    <row r="19922" spans="1:1" x14ac:dyDescent="0.3">
      <c r="A19922"/>
    </row>
    <row r="19923" spans="1:1" x14ac:dyDescent="0.3">
      <c r="A19923"/>
    </row>
    <row r="19924" spans="1:1" x14ac:dyDescent="0.3">
      <c r="A19924"/>
    </row>
    <row r="19925" spans="1:1" x14ac:dyDescent="0.3">
      <c r="A19925"/>
    </row>
    <row r="19926" spans="1:1" x14ac:dyDescent="0.3">
      <c r="A19926"/>
    </row>
    <row r="19927" spans="1:1" x14ac:dyDescent="0.3">
      <c r="A19927"/>
    </row>
    <row r="19928" spans="1:1" x14ac:dyDescent="0.3">
      <c r="A19928"/>
    </row>
    <row r="19929" spans="1:1" x14ac:dyDescent="0.3">
      <c r="A19929"/>
    </row>
    <row r="19930" spans="1:1" x14ac:dyDescent="0.3">
      <c r="A19930"/>
    </row>
    <row r="19931" spans="1:1" x14ac:dyDescent="0.3">
      <c r="A19931"/>
    </row>
    <row r="19932" spans="1:1" x14ac:dyDescent="0.3">
      <c r="A19932"/>
    </row>
    <row r="19933" spans="1:1" x14ac:dyDescent="0.3">
      <c r="A19933"/>
    </row>
    <row r="19934" spans="1:1" x14ac:dyDescent="0.3">
      <c r="A19934"/>
    </row>
    <row r="19935" spans="1:1" x14ac:dyDescent="0.3">
      <c r="A19935"/>
    </row>
    <row r="19936" spans="1:1" x14ac:dyDescent="0.3">
      <c r="A19936"/>
    </row>
    <row r="19937" spans="1:1" x14ac:dyDescent="0.3">
      <c r="A19937"/>
    </row>
    <row r="19938" spans="1:1" x14ac:dyDescent="0.3">
      <c r="A19938"/>
    </row>
    <row r="19939" spans="1:1" x14ac:dyDescent="0.3">
      <c r="A19939"/>
    </row>
    <row r="19940" spans="1:1" x14ac:dyDescent="0.3">
      <c r="A19940"/>
    </row>
    <row r="19941" spans="1:1" x14ac:dyDescent="0.3">
      <c r="A19941"/>
    </row>
    <row r="19942" spans="1:1" x14ac:dyDescent="0.3">
      <c r="A19942"/>
    </row>
    <row r="19943" spans="1:1" x14ac:dyDescent="0.3">
      <c r="A19943"/>
    </row>
    <row r="19944" spans="1:1" x14ac:dyDescent="0.3">
      <c r="A19944"/>
    </row>
    <row r="19945" spans="1:1" x14ac:dyDescent="0.3">
      <c r="A19945"/>
    </row>
    <row r="19946" spans="1:1" x14ac:dyDescent="0.3">
      <c r="A19946"/>
    </row>
    <row r="19947" spans="1:1" x14ac:dyDescent="0.3">
      <c r="A19947"/>
    </row>
    <row r="19948" spans="1:1" x14ac:dyDescent="0.3">
      <c r="A19948"/>
    </row>
    <row r="19949" spans="1:1" x14ac:dyDescent="0.3">
      <c r="A19949"/>
    </row>
    <row r="19950" spans="1:1" x14ac:dyDescent="0.3">
      <c r="A19950"/>
    </row>
    <row r="19951" spans="1:1" x14ac:dyDescent="0.3">
      <c r="A19951"/>
    </row>
    <row r="19952" spans="1:1" x14ac:dyDescent="0.3">
      <c r="A19952"/>
    </row>
    <row r="19953" spans="1:1" x14ac:dyDescent="0.3">
      <c r="A19953"/>
    </row>
    <row r="19954" spans="1:1" x14ac:dyDescent="0.3">
      <c r="A19954"/>
    </row>
    <row r="19955" spans="1:1" x14ac:dyDescent="0.3">
      <c r="A19955"/>
    </row>
    <row r="19956" spans="1:1" x14ac:dyDescent="0.3">
      <c r="A19956"/>
    </row>
    <row r="19957" spans="1:1" x14ac:dyDescent="0.3">
      <c r="A19957"/>
    </row>
    <row r="19958" spans="1:1" x14ac:dyDescent="0.3">
      <c r="A19958"/>
    </row>
    <row r="19959" spans="1:1" x14ac:dyDescent="0.3">
      <c r="A19959"/>
    </row>
    <row r="19960" spans="1:1" x14ac:dyDescent="0.3">
      <c r="A19960"/>
    </row>
    <row r="19961" spans="1:1" x14ac:dyDescent="0.3">
      <c r="A19961"/>
    </row>
    <row r="19962" spans="1:1" x14ac:dyDescent="0.3">
      <c r="A19962"/>
    </row>
    <row r="19963" spans="1:1" x14ac:dyDescent="0.3">
      <c r="A19963"/>
    </row>
    <row r="19964" spans="1:1" x14ac:dyDescent="0.3">
      <c r="A19964"/>
    </row>
    <row r="19965" spans="1:1" x14ac:dyDescent="0.3">
      <c r="A19965"/>
    </row>
    <row r="19966" spans="1:1" x14ac:dyDescent="0.3">
      <c r="A19966"/>
    </row>
    <row r="19967" spans="1:1" x14ac:dyDescent="0.3">
      <c r="A19967"/>
    </row>
    <row r="19968" spans="1:1" x14ac:dyDescent="0.3">
      <c r="A19968"/>
    </row>
    <row r="19969" spans="1:1" x14ac:dyDescent="0.3">
      <c r="A19969"/>
    </row>
    <row r="19970" spans="1:1" x14ac:dyDescent="0.3">
      <c r="A19970"/>
    </row>
    <row r="19971" spans="1:1" x14ac:dyDescent="0.3">
      <c r="A19971"/>
    </row>
    <row r="19972" spans="1:1" x14ac:dyDescent="0.3">
      <c r="A19972"/>
    </row>
    <row r="19973" spans="1:1" x14ac:dyDescent="0.3">
      <c r="A19973"/>
    </row>
    <row r="19974" spans="1:1" x14ac:dyDescent="0.3">
      <c r="A19974"/>
    </row>
    <row r="19975" spans="1:1" x14ac:dyDescent="0.3">
      <c r="A19975"/>
    </row>
    <row r="19976" spans="1:1" x14ac:dyDescent="0.3">
      <c r="A19976"/>
    </row>
    <row r="19977" spans="1:1" x14ac:dyDescent="0.3">
      <c r="A19977"/>
    </row>
    <row r="19978" spans="1:1" x14ac:dyDescent="0.3">
      <c r="A19978"/>
    </row>
    <row r="19979" spans="1:1" x14ac:dyDescent="0.3">
      <c r="A19979"/>
    </row>
    <row r="19980" spans="1:1" x14ac:dyDescent="0.3">
      <c r="A19980"/>
    </row>
    <row r="19981" spans="1:1" x14ac:dyDescent="0.3">
      <c r="A19981"/>
    </row>
    <row r="19982" spans="1:1" x14ac:dyDescent="0.3">
      <c r="A19982"/>
    </row>
    <row r="19983" spans="1:1" x14ac:dyDescent="0.3">
      <c r="A19983"/>
    </row>
    <row r="19984" spans="1:1" x14ac:dyDescent="0.3">
      <c r="A19984"/>
    </row>
    <row r="19985" spans="1:1" x14ac:dyDescent="0.3">
      <c r="A19985"/>
    </row>
    <row r="19986" spans="1:1" x14ac:dyDescent="0.3">
      <c r="A19986"/>
    </row>
    <row r="19987" spans="1:1" x14ac:dyDescent="0.3">
      <c r="A19987"/>
    </row>
    <row r="19988" spans="1:1" x14ac:dyDescent="0.3">
      <c r="A19988"/>
    </row>
    <row r="19989" spans="1:1" x14ac:dyDescent="0.3">
      <c r="A19989"/>
    </row>
    <row r="19990" spans="1:1" x14ac:dyDescent="0.3">
      <c r="A19990"/>
    </row>
    <row r="19991" spans="1:1" x14ac:dyDescent="0.3">
      <c r="A19991"/>
    </row>
    <row r="19992" spans="1:1" x14ac:dyDescent="0.3">
      <c r="A19992"/>
    </row>
    <row r="19993" spans="1:1" x14ac:dyDescent="0.3">
      <c r="A19993"/>
    </row>
    <row r="19994" spans="1:1" x14ac:dyDescent="0.3">
      <c r="A19994"/>
    </row>
    <row r="19995" spans="1:1" x14ac:dyDescent="0.3">
      <c r="A19995"/>
    </row>
    <row r="19996" spans="1:1" x14ac:dyDescent="0.3">
      <c r="A19996"/>
    </row>
    <row r="19997" spans="1:1" x14ac:dyDescent="0.3">
      <c r="A19997"/>
    </row>
    <row r="19998" spans="1:1" x14ac:dyDescent="0.3">
      <c r="A19998"/>
    </row>
    <row r="19999" spans="1:1" x14ac:dyDescent="0.3">
      <c r="A19999"/>
    </row>
    <row r="20000" spans="1:1" x14ac:dyDescent="0.3">
      <c r="A20000"/>
    </row>
    <row r="20001" spans="1:1" x14ac:dyDescent="0.3">
      <c r="A20001"/>
    </row>
    <row r="20002" spans="1:1" x14ac:dyDescent="0.3">
      <c r="A20002"/>
    </row>
    <row r="20003" spans="1:1" x14ac:dyDescent="0.3">
      <c r="A20003"/>
    </row>
    <row r="20004" spans="1:1" x14ac:dyDescent="0.3">
      <c r="A20004"/>
    </row>
    <row r="20005" spans="1:1" x14ac:dyDescent="0.3">
      <c r="A20005"/>
    </row>
    <row r="20006" spans="1:1" x14ac:dyDescent="0.3">
      <c r="A20006"/>
    </row>
    <row r="20007" spans="1:1" x14ac:dyDescent="0.3">
      <c r="A20007"/>
    </row>
    <row r="20008" spans="1:1" x14ac:dyDescent="0.3">
      <c r="A20008"/>
    </row>
    <row r="20009" spans="1:1" x14ac:dyDescent="0.3">
      <c r="A20009"/>
    </row>
    <row r="20010" spans="1:1" x14ac:dyDescent="0.3">
      <c r="A20010"/>
    </row>
    <row r="20011" spans="1:1" x14ac:dyDescent="0.3">
      <c r="A20011"/>
    </row>
    <row r="20012" spans="1:1" x14ac:dyDescent="0.3">
      <c r="A20012"/>
    </row>
    <row r="20013" spans="1:1" x14ac:dyDescent="0.3">
      <c r="A20013"/>
    </row>
    <row r="20014" spans="1:1" x14ac:dyDescent="0.3">
      <c r="A20014"/>
    </row>
    <row r="20015" spans="1:1" x14ac:dyDescent="0.3">
      <c r="A20015"/>
    </row>
    <row r="20016" spans="1:1" x14ac:dyDescent="0.3">
      <c r="A20016"/>
    </row>
    <row r="20017" spans="1:1" x14ac:dyDescent="0.3">
      <c r="A20017"/>
    </row>
    <row r="20018" spans="1:1" x14ac:dyDescent="0.3">
      <c r="A20018"/>
    </row>
    <row r="20019" spans="1:1" x14ac:dyDescent="0.3">
      <c r="A20019"/>
    </row>
    <row r="20020" spans="1:1" x14ac:dyDescent="0.3">
      <c r="A20020"/>
    </row>
    <row r="20021" spans="1:1" x14ac:dyDescent="0.3">
      <c r="A20021"/>
    </row>
    <row r="20022" spans="1:1" x14ac:dyDescent="0.3">
      <c r="A20022"/>
    </row>
    <row r="20023" spans="1:1" x14ac:dyDescent="0.3">
      <c r="A20023"/>
    </row>
    <row r="20024" spans="1:1" x14ac:dyDescent="0.3">
      <c r="A20024"/>
    </row>
    <row r="20025" spans="1:1" x14ac:dyDescent="0.3">
      <c r="A20025"/>
    </row>
    <row r="20026" spans="1:1" x14ac:dyDescent="0.3">
      <c r="A20026"/>
    </row>
    <row r="20027" spans="1:1" x14ac:dyDescent="0.3">
      <c r="A20027"/>
    </row>
    <row r="20028" spans="1:1" x14ac:dyDescent="0.3">
      <c r="A20028"/>
    </row>
    <row r="20029" spans="1:1" x14ac:dyDescent="0.3">
      <c r="A20029"/>
    </row>
    <row r="20030" spans="1:1" x14ac:dyDescent="0.3">
      <c r="A20030"/>
    </row>
    <row r="20031" spans="1:1" x14ac:dyDescent="0.3">
      <c r="A20031"/>
    </row>
    <row r="20032" spans="1:1" x14ac:dyDescent="0.3">
      <c r="A20032"/>
    </row>
    <row r="20033" spans="1:1" x14ac:dyDescent="0.3">
      <c r="A20033"/>
    </row>
    <row r="20034" spans="1:1" x14ac:dyDescent="0.3">
      <c r="A20034"/>
    </row>
    <row r="20035" spans="1:1" x14ac:dyDescent="0.3">
      <c r="A20035"/>
    </row>
    <row r="20036" spans="1:1" x14ac:dyDescent="0.3">
      <c r="A20036"/>
    </row>
    <row r="20037" spans="1:1" x14ac:dyDescent="0.3">
      <c r="A20037"/>
    </row>
    <row r="20038" spans="1:1" x14ac:dyDescent="0.3">
      <c r="A20038"/>
    </row>
    <row r="20039" spans="1:1" x14ac:dyDescent="0.3">
      <c r="A20039"/>
    </row>
    <row r="20040" spans="1:1" x14ac:dyDescent="0.3">
      <c r="A20040"/>
    </row>
    <row r="20041" spans="1:1" x14ac:dyDescent="0.3">
      <c r="A20041"/>
    </row>
    <row r="20042" spans="1:1" x14ac:dyDescent="0.3">
      <c r="A20042"/>
    </row>
    <row r="20043" spans="1:1" x14ac:dyDescent="0.3">
      <c r="A20043"/>
    </row>
    <row r="20044" spans="1:1" x14ac:dyDescent="0.3">
      <c r="A20044"/>
    </row>
    <row r="20045" spans="1:1" x14ac:dyDescent="0.3">
      <c r="A20045"/>
    </row>
    <row r="20046" spans="1:1" x14ac:dyDescent="0.3">
      <c r="A20046"/>
    </row>
    <row r="20047" spans="1:1" x14ac:dyDescent="0.3">
      <c r="A20047"/>
    </row>
    <row r="20048" spans="1:1" x14ac:dyDescent="0.3">
      <c r="A20048"/>
    </row>
    <row r="20049" spans="1:1" x14ac:dyDescent="0.3">
      <c r="A20049"/>
    </row>
    <row r="20050" spans="1:1" x14ac:dyDescent="0.3">
      <c r="A20050"/>
    </row>
    <row r="20051" spans="1:1" x14ac:dyDescent="0.3">
      <c r="A20051"/>
    </row>
    <row r="20052" spans="1:1" x14ac:dyDescent="0.3">
      <c r="A20052"/>
    </row>
    <row r="20053" spans="1:1" x14ac:dyDescent="0.3">
      <c r="A20053"/>
    </row>
    <row r="20054" spans="1:1" x14ac:dyDescent="0.3">
      <c r="A20054"/>
    </row>
    <row r="20055" spans="1:1" x14ac:dyDescent="0.3">
      <c r="A20055"/>
    </row>
    <row r="20056" spans="1:1" x14ac:dyDescent="0.3">
      <c r="A20056"/>
    </row>
    <row r="20057" spans="1:1" x14ac:dyDescent="0.3">
      <c r="A20057"/>
    </row>
    <row r="20058" spans="1:1" x14ac:dyDescent="0.3">
      <c r="A20058"/>
    </row>
    <row r="20059" spans="1:1" x14ac:dyDescent="0.3">
      <c r="A20059"/>
    </row>
    <row r="20060" spans="1:1" x14ac:dyDescent="0.3">
      <c r="A20060"/>
    </row>
    <row r="20061" spans="1:1" x14ac:dyDescent="0.3">
      <c r="A20061"/>
    </row>
    <row r="20062" spans="1:1" x14ac:dyDescent="0.3">
      <c r="A20062"/>
    </row>
    <row r="20063" spans="1:1" x14ac:dyDescent="0.3">
      <c r="A20063"/>
    </row>
    <row r="20064" spans="1:1" x14ac:dyDescent="0.3">
      <c r="A20064"/>
    </row>
    <row r="20065" spans="1:1" x14ac:dyDescent="0.3">
      <c r="A20065"/>
    </row>
    <row r="20066" spans="1:1" x14ac:dyDescent="0.3">
      <c r="A20066"/>
    </row>
    <row r="20067" spans="1:1" x14ac:dyDescent="0.3">
      <c r="A20067"/>
    </row>
    <row r="20068" spans="1:1" x14ac:dyDescent="0.3">
      <c r="A20068"/>
    </row>
    <row r="20069" spans="1:1" x14ac:dyDescent="0.3">
      <c r="A20069"/>
    </row>
    <row r="20070" spans="1:1" x14ac:dyDescent="0.3">
      <c r="A20070"/>
    </row>
    <row r="20071" spans="1:1" x14ac:dyDescent="0.3">
      <c r="A20071"/>
    </row>
    <row r="20072" spans="1:1" x14ac:dyDescent="0.3">
      <c r="A20072"/>
    </row>
    <row r="20073" spans="1:1" x14ac:dyDescent="0.3">
      <c r="A20073"/>
    </row>
    <row r="20074" spans="1:1" x14ac:dyDescent="0.3">
      <c r="A20074"/>
    </row>
    <row r="20075" spans="1:1" x14ac:dyDescent="0.3">
      <c r="A20075"/>
    </row>
    <row r="20076" spans="1:1" x14ac:dyDescent="0.3">
      <c r="A20076"/>
    </row>
    <row r="20077" spans="1:1" x14ac:dyDescent="0.3">
      <c r="A20077"/>
    </row>
    <row r="20078" spans="1:1" x14ac:dyDescent="0.3">
      <c r="A20078"/>
    </row>
    <row r="20079" spans="1:1" x14ac:dyDescent="0.3">
      <c r="A20079"/>
    </row>
    <row r="20080" spans="1:1" x14ac:dyDescent="0.3">
      <c r="A20080"/>
    </row>
    <row r="20081" spans="1:1" x14ac:dyDescent="0.3">
      <c r="A20081"/>
    </row>
    <row r="20082" spans="1:1" x14ac:dyDescent="0.3">
      <c r="A20082"/>
    </row>
    <row r="20083" spans="1:1" x14ac:dyDescent="0.3">
      <c r="A20083"/>
    </row>
    <row r="20084" spans="1:1" x14ac:dyDescent="0.3">
      <c r="A20084"/>
    </row>
    <row r="20085" spans="1:1" x14ac:dyDescent="0.3">
      <c r="A20085"/>
    </row>
    <row r="20086" spans="1:1" x14ac:dyDescent="0.3">
      <c r="A20086"/>
    </row>
    <row r="20087" spans="1:1" x14ac:dyDescent="0.3">
      <c r="A20087"/>
    </row>
    <row r="20088" spans="1:1" x14ac:dyDescent="0.3">
      <c r="A20088"/>
    </row>
    <row r="20089" spans="1:1" x14ac:dyDescent="0.3">
      <c r="A20089"/>
    </row>
    <row r="20090" spans="1:1" x14ac:dyDescent="0.3">
      <c r="A20090"/>
    </row>
    <row r="20091" spans="1:1" x14ac:dyDescent="0.3">
      <c r="A20091"/>
    </row>
    <row r="20092" spans="1:1" x14ac:dyDescent="0.3">
      <c r="A20092"/>
    </row>
    <row r="20093" spans="1:1" x14ac:dyDescent="0.3">
      <c r="A20093"/>
    </row>
    <row r="20094" spans="1:1" x14ac:dyDescent="0.3">
      <c r="A20094"/>
    </row>
    <row r="20095" spans="1:1" x14ac:dyDescent="0.3">
      <c r="A20095"/>
    </row>
    <row r="20096" spans="1:1" x14ac:dyDescent="0.3">
      <c r="A20096"/>
    </row>
    <row r="20097" spans="1:1" x14ac:dyDescent="0.3">
      <c r="A20097"/>
    </row>
    <row r="20098" spans="1:1" x14ac:dyDescent="0.3">
      <c r="A20098"/>
    </row>
    <row r="20099" spans="1:1" x14ac:dyDescent="0.3">
      <c r="A20099"/>
    </row>
    <row r="20100" spans="1:1" x14ac:dyDescent="0.3">
      <c r="A20100"/>
    </row>
    <row r="20101" spans="1:1" x14ac:dyDescent="0.3">
      <c r="A20101"/>
    </row>
    <row r="20102" spans="1:1" x14ac:dyDescent="0.3">
      <c r="A20102"/>
    </row>
    <row r="20103" spans="1:1" x14ac:dyDescent="0.3">
      <c r="A20103"/>
    </row>
    <row r="20104" spans="1:1" x14ac:dyDescent="0.3">
      <c r="A20104"/>
    </row>
    <row r="20105" spans="1:1" x14ac:dyDescent="0.3">
      <c r="A20105"/>
    </row>
    <row r="20106" spans="1:1" x14ac:dyDescent="0.3">
      <c r="A20106"/>
    </row>
    <row r="20107" spans="1:1" x14ac:dyDescent="0.3">
      <c r="A20107"/>
    </row>
    <row r="20108" spans="1:1" x14ac:dyDescent="0.3">
      <c r="A20108"/>
    </row>
    <row r="20109" spans="1:1" x14ac:dyDescent="0.3">
      <c r="A20109"/>
    </row>
    <row r="20110" spans="1:1" x14ac:dyDescent="0.3">
      <c r="A20110"/>
    </row>
    <row r="20111" spans="1:1" x14ac:dyDescent="0.3">
      <c r="A20111"/>
    </row>
    <row r="20112" spans="1:1" x14ac:dyDescent="0.3">
      <c r="A20112"/>
    </row>
    <row r="20113" spans="1:1" x14ac:dyDescent="0.3">
      <c r="A20113"/>
    </row>
    <row r="20114" spans="1:1" x14ac:dyDescent="0.3">
      <c r="A20114"/>
    </row>
    <row r="20115" spans="1:1" x14ac:dyDescent="0.3">
      <c r="A20115"/>
    </row>
    <row r="20116" spans="1:1" x14ac:dyDescent="0.3">
      <c r="A20116"/>
    </row>
    <row r="20117" spans="1:1" x14ac:dyDescent="0.3">
      <c r="A20117"/>
    </row>
    <row r="20118" spans="1:1" x14ac:dyDescent="0.3">
      <c r="A20118"/>
    </row>
    <row r="20119" spans="1:1" x14ac:dyDescent="0.3">
      <c r="A20119"/>
    </row>
    <row r="20120" spans="1:1" x14ac:dyDescent="0.3">
      <c r="A20120"/>
    </row>
    <row r="20121" spans="1:1" x14ac:dyDescent="0.3">
      <c r="A20121"/>
    </row>
    <row r="20122" spans="1:1" x14ac:dyDescent="0.3">
      <c r="A20122"/>
    </row>
    <row r="20123" spans="1:1" x14ac:dyDescent="0.3">
      <c r="A20123"/>
    </row>
    <row r="20124" spans="1:1" x14ac:dyDescent="0.3">
      <c r="A20124"/>
    </row>
    <row r="20125" spans="1:1" x14ac:dyDescent="0.3">
      <c r="A20125"/>
    </row>
    <row r="20126" spans="1:1" x14ac:dyDescent="0.3">
      <c r="A20126"/>
    </row>
    <row r="20127" spans="1:1" x14ac:dyDescent="0.3">
      <c r="A20127"/>
    </row>
    <row r="20128" spans="1:1" x14ac:dyDescent="0.3">
      <c r="A20128"/>
    </row>
    <row r="20129" spans="1:1" x14ac:dyDescent="0.3">
      <c r="A20129"/>
    </row>
    <row r="20130" spans="1:1" x14ac:dyDescent="0.3">
      <c r="A20130"/>
    </row>
    <row r="20131" spans="1:1" x14ac:dyDescent="0.3">
      <c r="A20131"/>
    </row>
    <row r="20132" spans="1:1" x14ac:dyDescent="0.3">
      <c r="A20132"/>
    </row>
    <row r="20133" spans="1:1" x14ac:dyDescent="0.3">
      <c r="A20133"/>
    </row>
    <row r="20134" spans="1:1" x14ac:dyDescent="0.3">
      <c r="A20134"/>
    </row>
    <row r="20135" spans="1:1" x14ac:dyDescent="0.3">
      <c r="A20135"/>
    </row>
    <row r="20136" spans="1:1" x14ac:dyDescent="0.3">
      <c r="A20136"/>
    </row>
    <row r="20137" spans="1:1" x14ac:dyDescent="0.3">
      <c r="A20137"/>
    </row>
    <row r="20138" spans="1:1" x14ac:dyDescent="0.3">
      <c r="A20138"/>
    </row>
    <row r="20139" spans="1:1" x14ac:dyDescent="0.3">
      <c r="A20139"/>
    </row>
    <row r="20140" spans="1:1" x14ac:dyDescent="0.3">
      <c r="A20140"/>
    </row>
    <row r="20141" spans="1:1" x14ac:dyDescent="0.3">
      <c r="A20141"/>
    </row>
    <row r="20142" spans="1:1" x14ac:dyDescent="0.3">
      <c r="A20142"/>
    </row>
    <row r="20143" spans="1:1" x14ac:dyDescent="0.3">
      <c r="A20143"/>
    </row>
    <row r="20144" spans="1:1" x14ac:dyDescent="0.3">
      <c r="A20144"/>
    </row>
    <row r="20145" spans="1:1" x14ac:dyDescent="0.3">
      <c r="A20145"/>
    </row>
    <row r="20146" spans="1:1" x14ac:dyDescent="0.3">
      <c r="A20146"/>
    </row>
    <row r="20147" spans="1:1" x14ac:dyDescent="0.3">
      <c r="A20147"/>
    </row>
    <row r="20148" spans="1:1" x14ac:dyDescent="0.3">
      <c r="A20148"/>
    </row>
    <row r="20149" spans="1:1" x14ac:dyDescent="0.3">
      <c r="A20149"/>
    </row>
    <row r="20150" spans="1:1" x14ac:dyDescent="0.3">
      <c r="A20150"/>
    </row>
    <row r="20151" spans="1:1" x14ac:dyDescent="0.3">
      <c r="A20151"/>
    </row>
    <row r="20152" spans="1:1" x14ac:dyDescent="0.3">
      <c r="A20152"/>
    </row>
    <row r="20153" spans="1:1" x14ac:dyDescent="0.3">
      <c r="A20153"/>
    </row>
    <row r="20154" spans="1:1" x14ac:dyDescent="0.3">
      <c r="A20154"/>
    </row>
    <row r="20155" spans="1:1" x14ac:dyDescent="0.3">
      <c r="A20155"/>
    </row>
    <row r="20156" spans="1:1" x14ac:dyDescent="0.3">
      <c r="A20156"/>
    </row>
    <row r="20157" spans="1:1" x14ac:dyDescent="0.3">
      <c r="A20157"/>
    </row>
    <row r="20158" spans="1:1" x14ac:dyDescent="0.3">
      <c r="A20158"/>
    </row>
    <row r="20159" spans="1:1" x14ac:dyDescent="0.3">
      <c r="A20159"/>
    </row>
    <row r="20160" spans="1:1" x14ac:dyDescent="0.3">
      <c r="A20160"/>
    </row>
    <row r="20161" spans="1:1" x14ac:dyDescent="0.3">
      <c r="A20161"/>
    </row>
    <row r="20162" spans="1:1" x14ac:dyDescent="0.3">
      <c r="A20162"/>
    </row>
    <row r="20163" spans="1:1" x14ac:dyDescent="0.3">
      <c r="A20163"/>
    </row>
    <row r="20164" spans="1:1" x14ac:dyDescent="0.3">
      <c r="A20164"/>
    </row>
    <row r="20165" spans="1:1" x14ac:dyDescent="0.3">
      <c r="A20165"/>
    </row>
    <row r="20166" spans="1:1" x14ac:dyDescent="0.3">
      <c r="A20166"/>
    </row>
    <row r="20167" spans="1:1" x14ac:dyDescent="0.3">
      <c r="A20167"/>
    </row>
    <row r="20168" spans="1:1" x14ac:dyDescent="0.3">
      <c r="A20168"/>
    </row>
    <row r="20169" spans="1:1" x14ac:dyDescent="0.3">
      <c r="A20169"/>
    </row>
    <row r="20170" spans="1:1" x14ac:dyDescent="0.3">
      <c r="A20170"/>
    </row>
    <row r="20171" spans="1:1" x14ac:dyDescent="0.3">
      <c r="A20171"/>
    </row>
    <row r="20172" spans="1:1" x14ac:dyDescent="0.3">
      <c r="A20172"/>
    </row>
    <row r="20173" spans="1:1" x14ac:dyDescent="0.3">
      <c r="A20173"/>
    </row>
    <row r="20174" spans="1:1" x14ac:dyDescent="0.3">
      <c r="A20174"/>
    </row>
    <row r="20175" spans="1:1" x14ac:dyDescent="0.3">
      <c r="A20175"/>
    </row>
    <row r="20176" spans="1:1" x14ac:dyDescent="0.3">
      <c r="A20176"/>
    </row>
    <row r="20177" spans="1:1" x14ac:dyDescent="0.3">
      <c r="A20177"/>
    </row>
    <row r="20178" spans="1:1" x14ac:dyDescent="0.3">
      <c r="A20178"/>
    </row>
    <row r="20179" spans="1:1" x14ac:dyDescent="0.3">
      <c r="A20179"/>
    </row>
    <row r="20180" spans="1:1" x14ac:dyDescent="0.3">
      <c r="A20180"/>
    </row>
    <row r="20181" spans="1:1" x14ac:dyDescent="0.3">
      <c r="A20181"/>
    </row>
    <row r="20182" spans="1:1" x14ac:dyDescent="0.3">
      <c r="A20182"/>
    </row>
    <row r="20183" spans="1:1" x14ac:dyDescent="0.3">
      <c r="A20183"/>
    </row>
    <row r="20184" spans="1:1" x14ac:dyDescent="0.3">
      <c r="A20184"/>
    </row>
    <row r="20185" spans="1:1" x14ac:dyDescent="0.3">
      <c r="A20185"/>
    </row>
    <row r="20186" spans="1:1" x14ac:dyDescent="0.3">
      <c r="A20186"/>
    </row>
    <row r="20187" spans="1:1" x14ac:dyDescent="0.3">
      <c r="A20187"/>
    </row>
    <row r="20188" spans="1:1" x14ac:dyDescent="0.3">
      <c r="A20188"/>
    </row>
    <row r="20189" spans="1:1" x14ac:dyDescent="0.3">
      <c r="A20189"/>
    </row>
    <row r="20190" spans="1:1" x14ac:dyDescent="0.3">
      <c r="A20190"/>
    </row>
    <row r="20191" spans="1:1" x14ac:dyDescent="0.3">
      <c r="A20191"/>
    </row>
    <row r="20192" spans="1:1" x14ac:dyDescent="0.3">
      <c r="A20192"/>
    </row>
    <row r="20193" spans="1:1" x14ac:dyDescent="0.3">
      <c r="A20193"/>
    </row>
    <row r="20194" spans="1:1" x14ac:dyDescent="0.3">
      <c r="A20194"/>
    </row>
    <row r="20195" spans="1:1" x14ac:dyDescent="0.3">
      <c r="A20195"/>
    </row>
    <row r="20196" spans="1:1" x14ac:dyDescent="0.3">
      <c r="A20196"/>
    </row>
    <row r="20197" spans="1:1" x14ac:dyDescent="0.3">
      <c r="A20197"/>
    </row>
    <row r="20198" spans="1:1" x14ac:dyDescent="0.3">
      <c r="A20198"/>
    </row>
    <row r="20199" spans="1:1" x14ac:dyDescent="0.3">
      <c r="A20199"/>
    </row>
    <row r="20200" spans="1:1" x14ac:dyDescent="0.3">
      <c r="A20200"/>
    </row>
    <row r="20201" spans="1:1" x14ac:dyDescent="0.3">
      <c r="A20201"/>
    </row>
    <row r="20202" spans="1:1" x14ac:dyDescent="0.3">
      <c r="A20202"/>
    </row>
    <row r="20203" spans="1:1" x14ac:dyDescent="0.3">
      <c r="A20203"/>
    </row>
    <row r="20204" spans="1:1" x14ac:dyDescent="0.3">
      <c r="A20204"/>
    </row>
    <row r="20205" spans="1:1" x14ac:dyDescent="0.3">
      <c r="A20205"/>
    </row>
    <row r="20206" spans="1:1" x14ac:dyDescent="0.3">
      <c r="A20206"/>
    </row>
    <row r="20207" spans="1:1" x14ac:dyDescent="0.3">
      <c r="A20207"/>
    </row>
    <row r="20208" spans="1:1" x14ac:dyDescent="0.3">
      <c r="A20208"/>
    </row>
    <row r="20209" spans="1:1" x14ac:dyDescent="0.3">
      <c r="A20209"/>
    </row>
    <row r="20210" spans="1:1" x14ac:dyDescent="0.3">
      <c r="A20210"/>
    </row>
    <row r="20211" spans="1:1" x14ac:dyDescent="0.3">
      <c r="A20211"/>
    </row>
    <row r="20212" spans="1:1" x14ac:dyDescent="0.3">
      <c r="A20212"/>
    </row>
    <row r="20213" spans="1:1" x14ac:dyDescent="0.3">
      <c r="A20213"/>
    </row>
    <row r="20214" spans="1:1" x14ac:dyDescent="0.3">
      <c r="A20214"/>
    </row>
    <row r="20215" spans="1:1" x14ac:dyDescent="0.3">
      <c r="A20215"/>
    </row>
    <row r="20216" spans="1:1" x14ac:dyDescent="0.3">
      <c r="A20216"/>
    </row>
    <row r="20217" spans="1:1" x14ac:dyDescent="0.3">
      <c r="A20217"/>
    </row>
    <row r="20218" spans="1:1" x14ac:dyDescent="0.3">
      <c r="A20218"/>
    </row>
    <row r="20219" spans="1:1" x14ac:dyDescent="0.3">
      <c r="A20219"/>
    </row>
    <row r="20220" spans="1:1" x14ac:dyDescent="0.3">
      <c r="A20220"/>
    </row>
    <row r="20221" spans="1:1" x14ac:dyDescent="0.3">
      <c r="A20221"/>
    </row>
    <row r="20222" spans="1:1" x14ac:dyDescent="0.3">
      <c r="A20222"/>
    </row>
    <row r="20223" spans="1:1" x14ac:dyDescent="0.3">
      <c r="A20223"/>
    </row>
    <row r="20224" spans="1:1" x14ac:dyDescent="0.3">
      <c r="A20224"/>
    </row>
    <row r="20225" spans="1:1" x14ac:dyDescent="0.3">
      <c r="A20225"/>
    </row>
    <row r="20226" spans="1:1" x14ac:dyDescent="0.3">
      <c r="A20226"/>
    </row>
    <row r="20227" spans="1:1" x14ac:dyDescent="0.3">
      <c r="A20227"/>
    </row>
    <row r="20228" spans="1:1" x14ac:dyDescent="0.3">
      <c r="A20228"/>
    </row>
    <row r="20229" spans="1:1" x14ac:dyDescent="0.3">
      <c r="A20229"/>
    </row>
    <row r="20230" spans="1:1" x14ac:dyDescent="0.3">
      <c r="A20230"/>
    </row>
    <row r="20231" spans="1:1" x14ac:dyDescent="0.3">
      <c r="A20231"/>
    </row>
    <row r="20232" spans="1:1" x14ac:dyDescent="0.3">
      <c r="A20232"/>
    </row>
    <row r="20233" spans="1:1" x14ac:dyDescent="0.3">
      <c r="A20233"/>
    </row>
    <row r="20234" spans="1:1" x14ac:dyDescent="0.3">
      <c r="A20234"/>
    </row>
    <row r="20235" spans="1:1" x14ac:dyDescent="0.3">
      <c r="A20235"/>
    </row>
    <row r="20236" spans="1:1" x14ac:dyDescent="0.3">
      <c r="A20236"/>
    </row>
    <row r="20237" spans="1:1" x14ac:dyDescent="0.3">
      <c r="A20237"/>
    </row>
    <row r="20238" spans="1:1" x14ac:dyDescent="0.3">
      <c r="A20238"/>
    </row>
    <row r="20239" spans="1:1" x14ac:dyDescent="0.3">
      <c r="A20239"/>
    </row>
    <row r="20240" spans="1:1" x14ac:dyDescent="0.3">
      <c r="A20240"/>
    </row>
    <row r="20241" spans="1:1" x14ac:dyDescent="0.3">
      <c r="A20241"/>
    </row>
    <row r="20242" spans="1:1" x14ac:dyDescent="0.3">
      <c r="A20242"/>
    </row>
    <row r="20243" spans="1:1" x14ac:dyDescent="0.3">
      <c r="A20243"/>
    </row>
    <row r="20244" spans="1:1" x14ac:dyDescent="0.3">
      <c r="A20244"/>
    </row>
    <row r="20245" spans="1:1" x14ac:dyDescent="0.3">
      <c r="A20245"/>
    </row>
    <row r="20246" spans="1:1" x14ac:dyDescent="0.3">
      <c r="A20246"/>
    </row>
    <row r="20247" spans="1:1" x14ac:dyDescent="0.3">
      <c r="A20247"/>
    </row>
    <row r="20248" spans="1:1" x14ac:dyDescent="0.3">
      <c r="A20248"/>
    </row>
    <row r="20249" spans="1:1" x14ac:dyDescent="0.3">
      <c r="A20249"/>
    </row>
    <row r="20250" spans="1:1" x14ac:dyDescent="0.3">
      <c r="A20250"/>
    </row>
    <row r="20251" spans="1:1" x14ac:dyDescent="0.3">
      <c r="A20251"/>
    </row>
    <row r="20252" spans="1:1" x14ac:dyDescent="0.3">
      <c r="A20252"/>
    </row>
    <row r="20253" spans="1:1" x14ac:dyDescent="0.3">
      <c r="A20253"/>
    </row>
    <row r="20254" spans="1:1" x14ac:dyDescent="0.3">
      <c r="A20254"/>
    </row>
    <row r="20255" spans="1:1" x14ac:dyDescent="0.3">
      <c r="A20255"/>
    </row>
    <row r="20256" spans="1:1" x14ac:dyDescent="0.3">
      <c r="A20256"/>
    </row>
    <row r="20257" spans="1:1" x14ac:dyDescent="0.3">
      <c r="A20257"/>
    </row>
    <row r="20258" spans="1:1" x14ac:dyDescent="0.3">
      <c r="A20258"/>
    </row>
    <row r="20259" spans="1:1" x14ac:dyDescent="0.3">
      <c r="A20259"/>
    </row>
    <row r="20260" spans="1:1" x14ac:dyDescent="0.3">
      <c r="A20260"/>
    </row>
    <row r="20261" spans="1:1" x14ac:dyDescent="0.3">
      <c r="A20261"/>
    </row>
    <row r="20262" spans="1:1" x14ac:dyDescent="0.3">
      <c r="A20262"/>
    </row>
    <row r="20263" spans="1:1" x14ac:dyDescent="0.3">
      <c r="A20263"/>
    </row>
    <row r="20264" spans="1:1" x14ac:dyDescent="0.3">
      <c r="A20264"/>
    </row>
    <row r="20265" spans="1:1" x14ac:dyDescent="0.3">
      <c r="A20265"/>
    </row>
    <row r="20266" spans="1:1" x14ac:dyDescent="0.3">
      <c r="A20266"/>
    </row>
    <row r="20267" spans="1:1" x14ac:dyDescent="0.3">
      <c r="A20267"/>
    </row>
    <row r="20268" spans="1:1" x14ac:dyDescent="0.3">
      <c r="A20268"/>
    </row>
    <row r="20269" spans="1:1" x14ac:dyDescent="0.3">
      <c r="A20269"/>
    </row>
    <row r="20270" spans="1:1" x14ac:dyDescent="0.3">
      <c r="A20270"/>
    </row>
    <row r="20271" spans="1:1" x14ac:dyDescent="0.3">
      <c r="A20271"/>
    </row>
    <row r="20272" spans="1:1" x14ac:dyDescent="0.3">
      <c r="A20272"/>
    </row>
    <row r="20273" spans="1:1" x14ac:dyDescent="0.3">
      <c r="A20273"/>
    </row>
    <row r="20274" spans="1:1" x14ac:dyDescent="0.3">
      <c r="A20274"/>
    </row>
    <row r="20275" spans="1:1" x14ac:dyDescent="0.3">
      <c r="A20275"/>
    </row>
    <row r="20276" spans="1:1" x14ac:dyDescent="0.3">
      <c r="A20276"/>
    </row>
    <row r="20277" spans="1:1" x14ac:dyDescent="0.3">
      <c r="A20277"/>
    </row>
    <row r="20278" spans="1:1" x14ac:dyDescent="0.3">
      <c r="A20278"/>
    </row>
    <row r="20279" spans="1:1" x14ac:dyDescent="0.3">
      <c r="A20279"/>
    </row>
    <row r="20280" spans="1:1" x14ac:dyDescent="0.3">
      <c r="A20280"/>
    </row>
    <row r="20281" spans="1:1" x14ac:dyDescent="0.3">
      <c r="A20281"/>
    </row>
    <row r="20282" spans="1:1" x14ac:dyDescent="0.3">
      <c r="A20282"/>
    </row>
    <row r="20283" spans="1:1" x14ac:dyDescent="0.3">
      <c r="A20283"/>
    </row>
    <row r="20284" spans="1:1" x14ac:dyDescent="0.3">
      <c r="A20284"/>
    </row>
    <row r="20285" spans="1:1" x14ac:dyDescent="0.3">
      <c r="A20285"/>
    </row>
    <row r="20286" spans="1:1" x14ac:dyDescent="0.3">
      <c r="A20286"/>
    </row>
    <row r="20287" spans="1:1" x14ac:dyDescent="0.3">
      <c r="A20287"/>
    </row>
    <row r="20288" spans="1:1" x14ac:dyDescent="0.3">
      <c r="A20288"/>
    </row>
    <row r="20289" spans="1:1" x14ac:dyDescent="0.3">
      <c r="A20289"/>
    </row>
    <row r="20290" spans="1:1" x14ac:dyDescent="0.3">
      <c r="A20290"/>
    </row>
    <row r="20291" spans="1:1" x14ac:dyDescent="0.3">
      <c r="A20291"/>
    </row>
    <row r="20292" spans="1:1" x14ac:dyDescent="0.3">
      <c r="A20292"/>
    </row>
    <row r="20293" spans="1:1" x14ac:dyDescent="0.3">
      <c r="A20293"/>
    </row>
    <row r="20294" spans="1:1" x14ac:dyDescent="0.3">
      <c r="A20294"/>
    </row>
    <row r="20295" spans="1:1" x14ac:dyDescent="0.3">
      <c r="A20295"/>
    </row>
    <row r="20296" spans="1:1" x14ac:dyDescent="0.3">
      <c r="A20296"/>
    </row>
    <row r="20297" spans="1:1" x14ac:dyDescent="0.3">
      <c r="A20297"/>
    </row>
    <row r="20298" spans="1:1" x14ac:dyDescent="0.3">
      <c r="A20298"/>
    </row>
    <row r="20299" spans="1:1" x14ac:dyDescent="0.3">
      <c r="A20299"/>
    </row>
    <row r="20300" spans="1:1" x14ac:dyDescent="0.3">
      <c r="A20300"/>
    </row>
    <row r="20301" spans="1:1" x14ac:dyDescent="0.3">
      <c r="A20301"/>
    </row>
    <row r="20302" spans="1:1" x14ac:dyDescent="0.3">
      <c r="A20302"/>
    </row>
    <row r="20303" spans="1:1" x14ac:dyDescent="0.3">
      <c r="A20303"/>
    </row>
    <row r="20304" spans="1:1" x14ac:dyDescent="0.3">
      <c r="A20304"/>
    </row>
    <row r="20305" spans="1:1" x14ac:dyDescent="0.3">
      <c r="A20305"/>
    </row>
    <row r="20306" spans="1:1" x14ac:dyDescent="0.3">
      <c r="A20306"/>
    </row>
    <row r="20307" spans="1:1" x14ac:dyDescent="0.3">
      <c r="A20307"/>
    </row>
    <row r="20308" spans="1:1" x14ac:dyDescent="0.3">
      <c r="A20308"/>
    </row>
    <row r="20309" spans="1:1" x14ac:dyDescent="0.3">
      <c r="A20309"/>
    </row>
    <row r="20310" spans="1:1" x14ac:dyDescent="0.3">
      <c r="A20310"/>
    </row>
    <row r="20311" spans="1:1" x14ac:dyDescent="0.3">
      <c r="A20311"/>
    </row>
    <row r="20312" spans="1:1" x14ac:dyDescent="0.3">
      <c r="A20312"/>
    </row>
    <row r="20313" spans="1:1" x14ac:dyDescent="0.3">
      <c r="A20313"/>
    </row>
    <row r="20314" spans="1:1" x14ac:dyDescent="0.3">
      <c r="A20314"/>
    </row>
    <row r="20315" spans="1:1" x14ac:dyDescent="0.3">
      <c r="A20315"/>
    </row>
    <row r="20316" spans="1:1" x14ac:dyDescent="0.3">
      <c r="A20316"/>
    </row>
    <row r="20317" spans="1:1" x14ac:dyDescent="0.3">
      <c r="A20317"/>
    </row>
    <row r="20318" spans="1:1" x14ac:dyDescent="0.3">
      <c r="A20318"/>
    </row>
    <row r="20319" spans="1:1" x14ac:dyDescent="0.3">
      <c r="A20319"/>
    </row>
    <row r="20320" spans="1:1" x14ac:dyDescent="0.3">
      <c r="A20320"/>
    </row>
    <row r="20321" spans="1:1" x14ac:dyDescent="0.3">
      <c r="A20321"/>
    </row>
    <row r="20322" spans="1:1" x14ac:dyDescent="0.3">
      <c r="A20322"/>
    </row>
    <row r="20323" spans="1:1" x14ac:dyDescent="0.3">
      <c r="A20323"/>
    </row>
    <row r="20324" spans="1:1" x14ac:dyDescent="0.3">
      <c r="A20324"/>
    </row>
    <row r="20325" spans="1:1" x14ac:dyDescent="0.3">
      <c r="A20325"/>
    </row>
    <row r="20326" spans="1:1" x14ac:dyDescent="0.3">
      <c r="A20326"/>
    </row>
    <row r="20327" spans="1:1" x14ac:dyDescent="0.3">
      <c r="A20327"/>
    </row>
    <row r="20328" spans="1:1" x14ac:dyDescent="0.3">
      <c r="A20328"/>
    </row>
    <row r="20329" spans="1:1" x14ac:dyDescent="0.3">
      <c r="A20329"/>
    </row>
    <row r="20330" spans="1:1" x14ac:dyDescent="0.3">
      <c r="A20330"/>
    </row>
    <row r="20331" spans="1:1" x14ac:dyDescent="0.3">
      <c r="A20331"/>
    </row>
    <row r="20332" spans="1:1" x14ac:dyDescent="0.3">
      <c r="A20332"/>
    </row>
    <row r="20333" spans="1:1" x14ac:dyDescent="0.3">
      <c r="A20333"/>
    </row>
    <row r="20334" spans="1:1" x14ac:dyDescent="0.3">
      <c r="A20334"/>
    </row>
    <row r="20335" spans="1:1" x14ac:dyDescent="0.3">
      <c r="A20335"/>
    </row>
    <row r="20336" spans="1:1" x14ac:dyDescent="0.3">
      <c r="A20336"/>
    </row>
    <row r="20337" spans="1:1" x14ac:dyDescent="0.3">
      <c r="A20337"/>
    </row>
    <row r="20338" spans="1:1" x14ac:dyDescent="0.3">
      <c r="A20338"/>
    </row>
    <row r="20339" spans="1:1" x14ac:dyDescent="0.3">
      <c r="A20339"/>
    </row>
    <row r="20340" spans="1:1" x14ac:dyDescent="0.3">
      <c r="A20340"/>
    </row>
    <row r="20341" spans="1:1" x14ac:dyDescent="0.3">
      <c r="A20341"/>
    </row>
    <row r="20342" spans="1:1" x14ac:dyDescent="0.3">
      <c r="A20342"/>
    </row>
    <row r="20343" spans="1:1" x14ac:dyDescent="0.3">
      <c r="A20343"/>
    </row>
    <row r="20344" spans="1:1" x14ac:dyDescent="0.3">
      <c r="A20344"/>
    </row>
    <row r="20345" spans="1:1" x14ac:dyDescent="0.3">
      <c r="A20345"/>
    </row>
    <row r="20346" spans="1:1" x14ac:dyDescent="0.3">
      <c r="A20346"/>
    </row>
    <row r="20347" spans="1:1" x14ac:dyDescent="0.3">
      <c r="A20347"/>
    </row>
    <row r="20348" spans="1:1" x14ac:dyDescent="0.3">
      <c r="A20348"/>
    </row>
    <row r="20349" spans="1:1" x14ac:dyDescent="0.3">
      <c r="A20349"/>
    </row>
    <row r="20350" spans="1:1" x14ac:dyDescent="0.3">
      <c r="A20350"/>
    </row>
    <row r="20351" spans="1:1" x14ac:dyDescent="0.3">
      <c r="A20351"/>
    </row>
    <row r="20352" spans="1:1" x14ac:dyDescent="0.3">
      <c r="A20352"/>
    </row>
    <row r="20353" spans="1:1" x14ac:dyDescent="0.3">
      <c r="A20353"/>
    </row>
    <row r="20354" spans="1:1" x14ac:dyDescent="0.3">
      <c r="A20354"/>
    </row>
    <row r="20355" spans="1:1" x14ac:dyDescent="0.3">
      <c r="A20355"/>
    </row>
    <row r="20356" spans="1:1" x14ac:dyDescent="0.3">
      <c r="A20356"/>
    </row>
    <row r="20357" spans="1:1" x14ac:dyDescent="0.3">
      <c r="A20357"/>
    </row>
    <row r="20358" spans="1:1" x14ac:dyDescent="0.3">
      <c r="A20358"/>
    </row>
    <row r="20359" spans="1:1" x14ac:dyDescent="0.3">
      <c r="A20359"/>
    </row>
    <row r="20360" spans="1:1" x14ac:dyDescent="0.3">
      <c r="A20360"/>
    </row>
    <row r="20361" spans="1:1" x14ac:dyDescent="0.3">
      <c r="A20361"/>
    </row>
    <row r="20362" spans="1:1" x14ac:dyDescent="0.3">
      <c r="A20362"/>
    </row>
    <row r="20363" spans="1:1" x14ac:dyDescent="0.3">
      <c r="A20363"/>
    </row>
    <row r="20364" spans="1:1" x14ac:dyDescent="0.3">
      <c r="A20364"/>
    </row>
    <row r="20365" spans="1:1" x14ac:dyDescent="0.3">
      <c r="A20365"/>
    </row>
    <row r="20366" spans="1:1" x14ac:dyDescent="0.3">
      <c r="A20366"/>
    </row>
    <row r="20367" spans="1:1" x14ac:dyDescent="0.3">
      <c r="A20367"/>
    </row>
    <row r="20368" spans="1:1" x14ac:dyDescent="0.3">
      <c r="A20368"/>
    </row>
    <row r="20369" spans="1:1" x14ac:dyDescent="0.3">
      <c r="A20369"/>
    </row>
    <row r="20370" spans="1:1" x14ac:dyDescent="0.3">
      <c r="A20370"/>
    </row>
    <row r="20371" spans="1:1" x14ac:dyDescent="0.3">
      <c r="A20371"/>
    </row>
    <row r="20372" spans="1:1" x14ac:dyDescent="0.3">
      <c r="A20372"/>
    </row>
    <row r="20373" spans="1:1" x14ac:dyDescent="0.3">
      <c r="A20373"/>
    </row>
    <row r="20374" spans="1:1" x14ac:dyDescent="0.3">
      <c r="A20374"/>
    </row>
    <row r="20375" spans="1:1" x14ac:dyDescent="0.3">
      <c r="A20375"/>
    </row>
    <row r="20376" spans="1:1" x14ac:dyDescent="0.3">
      <c r="A20376"/>
    </row>
    <row r="20377" spans="1:1" x14ac:dyDescent="0.3">
      <c r="A20377"/>
    </row>
    <row r="20378" spans="1:1" x14ac:dyDescent="0.3">
      <c r="A20378"/>
    </row>
    <row r="20379" spans="1:1" x14ac:dyDescent="0.3">
      <c r="A20379"/>
    </row>
    <row r="20380" spans="1:1" x14ac:dyDescent="0.3">
      <c r="A20380"/>
    </row>
    <row r="20381" spans="1:1" x14ac:dyDescent="0.3">
      <c r="A20381"/>
    </row>
    <row r="20382" spans="1:1" x14ac:dyDescent="0.3">
      <c r="A20382"/>
    </row>
    <row r="20383" spans="1:1" x14ac:dyDescent="0.3">
      <c r="A20383"/>
    </row>
    <row r="20384" spans="1:1" x14ac:dyDescent="0.3">
      <c r="A20384"/>
    </row>
    <row r="20385" spans="1:1" x14ac:dyDescent="0.3">
      <c r="A20385"/>
    </row>
    <row r="20386" spans="1:1" x14ac:dyDescent="0.3">
      <c r="A20386"/>
    </row>
    <row r="20387" spans="1:1" x14ac:dyDescent="0.3">
      <c r="A20387"/>
    </row>
    <row r="20388" spans="1:1" x14ac:dyDescent="0.3">
      <c r="A20388"/>
    </row>
    <row r="20389" spans="1:1" x14ac:dyDescent="0.3">
      <c r="A20389"/>
    </row>
    <row r="20390" spans="1:1" x14ac:dyDescent="0.3">
      <c r="A20390"/>
    </row>
    <row r="20391" spans="1:1" x14ac:dyDescent="0.3">
      <c r="A20391"/>
    </row>
    <row r="20392" spans="1:1" x14ac:dyDescent="0.3">
      <c r="A20392"/>
    </row>
    <row r="20393" spans="1:1" x14ac:dyDescent="0.3">
      <c r="A20393"/>
    </row>
    <row r="20394" spans="1:1" x14ac:dyDescent="0.3">
      <c r="A20394"/>
    </row>
    <row r="20395" spans="1:1" x14ac:dyDescent="0.3">
      <c r="A20395"/>
    </row>
    <row r="20396" spans="1:1" x14ac:dyDescent="0.3">
      <c r="A20396"/>
    </row>
    <row r="20397" spans="1:1" x14ac:dyDescent="0.3">
      <c r="A20397"/>
    </row>
    <row r="20398" spans="1:1" x14ac:dyDescent="0.3">
      <c r="A20398"/>
    </row>
    <row r="20399" spans="1:1" x14ac:dyDescent="0.3">
      <c r="A20399"/>
    </row>
    <row r="20400" spans="1:1" x14ac:dyDescent="0.3">
      <c r="A20400"/>
    </row>
    <row r="20401" spans="1:1" x14ac:dyDescent="0.3">
      <c r="A20401"/>
    </row>
    <row r="20402" spans="1:1" x14ac:dyDescent="0.3">
      <c r="A20402"/>
    </row>
    <row r="20403" spans="1:1" x14ac:dyDescent="0.3">
      <c r="A20403"/>
    </row>
    <row r="20404" spans="1:1" x14ac:dyDescent="0.3">
      <c r="A20404"/>
    </row>
    <row r="20405" spans="1:1" x14ac:dyDescent="0.3">
      <c r="A20405"/>
    </row>
    <row r="20406" spans="1:1" x14ac:dyDescent="0.3">
      <c r="A20406"/>
    </row>
    <row r="20407" spans="1:1" x14ac:dyDescent="0.3">
      <c r="A20407"/>
    </row>
    <row r="20408" spans="1:1" x14ac:dyDescent="0.3">
      <c r="A20408"/>
    </row>
    <row r="20409" spans="1:1" x14ac:dyDescent="0.3">
      <c r="A20409"/>
    </row>
    <row r="20410" spans="1:1" x14ac:dyDescent="0.3">
      <c r="A20410"/>
    </row>
    <row r="20411" spans="1:1" x14ac:dyDescent="0.3">
      <c r="A20411"/>
    </row>
    <row r="20412" spans="1:1" x14ac:dyDescent="0.3">
      <c r="A20412"/>
    </row>
    <row r="20413" spans="1:1" x14ac:dyDescent="0.3">
      <c r="A20413"/>
    </row>
    <row r="20414" spans="1:1" x14ac:dyDescent="0.3">
      <c r="A20414"/>
    </row>
    <row r="20415" spans="1:1" x14ac:dyDescent="0.3">
      <c r="A20415"/>
    </row>
    <row r="20416" spans="1:1" x14ac:dyDescent="0.3">
      <c r="A20416"/>
    </row>
    <row r="20417" spans="1:1" x14ac:dyDescent="0.3">
      <c r="A20417"/>
    </row>
    <row r="20418" spans="1:1" x14ac:dyDescent="0.3">
      <c r="A20418"/>
    </row>
    <row r="20419" spans="1:1" x14ac:dyDescent="0.3">
      <c r="A20419"/>
    </row>
    <row r="20420" spans="1:1" x14ac:dyDescent="0.3">
      <c r="A20420"/>
    </row>
    <row r="20421" spans="1:1" x14ac:dyDescent="0.3">
      <c r="A20421"/>
    </row>
    <row r="20422" spans="1:1" x14ac:dyDescent="0.3">
      <c r="A20422"/>
    </row>
    <row r="20423" spans="1:1" x14ac:dyDescent="0.3">
      <c r="A20423"/>
    </row>
    <row r="20424" spans="1:1" x14ac:dyDescent="0.3">
      <c r="A20424"/>
    </row>
    <row r="20425" spans="1:1" x14ac:dyDescent="0.3">
      <c r="A20425"/>
    </row>
    <row r="20426" spans="1:1" x14ac:dyDescent="0.3">
      <c r="A20426"/>
    </row>
    <row r="20427" spans="1:1" x14ac:dyDescent="0.3">
      <c r="A20427"/>
    </row>
    <row r="20428" spans="1:1" x14ac:dyDescent="0.3">
      <c r="A20428"/>
    </row>
    <row r="20429" spans="1:1" x14ac:dyDescent="0.3">
      <c r="A20429"/>
    </row>
    <row r="20430" spans="1:1" x14ac:dyDescent="0.3">
      <c r="A20430"/>
    </row>
    <row r="20431" spans="1:1" x14ac:dyDescent="0.3">
      <c r="A20431"/>
    </row>
    <row r="20432" spans="1:1" x14ac:dyDescent="0.3">
      <c r="A20432"/>
    </row>
    <row r="20433" spans="1:1" x14ac:dyDescent="0.3">
      <c r="A20433"/>
    </row>
    <row r="20434" spans="1:1" x14ac:dyDescent="0.3">
      <c r="A20434"/>
    </row>
    <row r="20435" spans="1:1" x14ac:dyDescent="0.3">
      <c r="A20435"/>
    </row>
    <row r="20436" spans="1:1" x14ac:dyDescent="0.3">
      <c r="A20436"/>
    </row>
    <row r="20437" spans="1:1" x14ac:dyDescent="0.3">
      <c r="A20437"/>
    </row>
    <row r="20438" spans="1:1" x14ac:dyDescent="0.3">
      <c r="A20438"/>
    </row>
    <row r="20439" spans="1:1" x14ac:dyDescent="0.3">
      <c r="A20439"/>
    </row>
    <row r="20440" spans="1:1" x14ac:dyDescent="0.3">
      <c r="A20440"/>
    </row>
    <row r="20441" spans="1:1" x14ac:dyDescent="0.3">
      <c r="A20441"/>
    </row>
    <row r="20442" spans="1:1" x14ac:dyDescent="0.3">
      <c r="A20442"/>
    </row>
    <row r="20443" spans="1:1" x14ac:dyDescent="0.3">
      <c r="A20443"/>
    </row>
    <row r="20444" spans="1:1" x14ac:dyDescent="0.3">
      <c r="A20444"/>
    </row>
    <row r="20445" spans="1:1" x14ac:dyDescent="0.3">
      <c r="A20445"/>
    </row>
    <row r="20446" spans="1:1" x14ac:dyDescent="0.3">
      <c r="A20446"/>
    </row>
    <row r="20447" spans="1:1" x14ac:dyDescent="0.3">
      <c r="A20447"/>
    </row>
    <row r="20448" spans="1:1" x14ac:dyDescent="0.3">
      <c r="A20448"/>
    </row>
    <row r="20449" spans="1:1" x14ac:dyDescent="0.3">
      <c r="A20449"/>
    </row>
    <row r="20450" spans="1:1" x14ac:dyDescent="0.3">
      <c r="A20450"/>
    </row>
    <row r="20451" spans="1:1" x14ac:dyDescent="0.3">
      <c r="A20451"/>
    </row>
    <row r="20452" spans="1:1" x14ac:dyDescent="0.3">
      <c r="A20452"/>
    </row>
    <row r="20453" spans="1:1" x14ac:dyDescent="0.3">
      <c r="A20453"/>
    </row>
    <row r="20454" spans="1:1" x14ac:dyDescent="0.3">
      <c r="A20454"/>
    </row>
    <row r="20455" spans="1:1" x14ac:dyDescent="0.3">
      <c r="A20455"/>
    </row>
    <row r="20456" spans="1:1" x14ac:dyDescent="0.3">
      <c r="A20456"/>
    </row>
    <row r="20457" spans="1:1" x14ac:dyDescent="0.3">
      <c r="A20457"/>
    </row>
    <row r="20458" spans="1:1" x14ac:dyDescent="0.3">
      <c r="A20458"/>
    </row>
    <row r="20459" spans="1:1" x14ac:dyDescent="0.3">
      <c r="A20459"/>
    </row>
    <row r="20460" spans="1:1" x14ac:dyDescent="0.3">
      <c r="A20460"/>
    </row>
    <row r="20461" spans="1:1" x14ac:dyDescent="0.3">
      <c r="A20461"/>
    </row>
    <row r="20462" spans="1:1" x14ac:dyDescent="0.3">
      <c r="A20462"/>
    </row>
    <row r="20463" spans="1:1" x14ac:dyDescent="0.3">
      <c r="A20463"/>
    </row>
    <row r="20464" spans="1:1" x14ac:dyDescent="0.3">
      <c r="A20464"/>
    </row>
    <row r="20465" spans="1:1" x14ac:dyDescent="0.3">
      <c r="A20465"/>
    </row>
    <row r="20466" spans="1:1" x14ac:dyDescent="0.3">
      <c r="A20466"/>
    </row>
    <row r="20467" spans="1:1" x14ac:dyDescent="0.3">
      <c r="A20467"/>
    </row>
    <row r="20468" spans="1:1" x14ac:dyDescent="0.3">
      <c r="A20468"/>
    </row>
    <row r="20469" spans="1:1" x14ac:dyDescent="0.3">
      <c r="A20469"/>
    </row>
    <row r="20470" spans="1:1" x14ac:dyDescent="0.3">
      <c r="A20470"/>
    </row>
    <row r="20471" spans="1:1" x14ac:dyDescent="0.3">
      <c r="A20471"/>
    </row>
    <row r="20472" spans="1:1" x14ac:dyDescent="0.3">
      <c r="A20472"/>
    </row>
    <row r="20473" spans="1:1" x14ac:dyDescent="0.3">
      <c r="A20473"/>
    </row>
    <row r="20474" spans="1:1" x14ac:dyDescent="0.3">
      <c r="A20474"/>
    </row>
    <row r="20475" spans="1:1" x14ac:dyDescent="0.3">
      <c r="A20475"/>
    </row>
    <row r="20476" spans="1:1" x14ac:dyDescent="0.3">
      <c r="A20476"/>
    </row>
    <row r="20477" spans="1:1" x14ac:dyDescent="0.3">
      <c r="A20477"/>
    </row>
    <row r="20478" spans="1:1" x14ac:dyDescent="0.3">
      <c r="A20478"/>
    </row>
    <row r="20479" spans="1:1" x14ac:dyDescent="0.3">
      <c r="A20479"/>
    </row>
    <row r="20480" spans="1:1" x14ac:dyDescent="0.3">
      <c r="A20480"/>
    </row>
    <row r="20481" spans="1:1" x14ac:dyDescent="0.3">
      <c r="A20481"/>
    </row>
    <row r="20482" spans="1:1" x14ac:dyDescent="0.3">
      <c r="A20482"/>
    </row>
    <row r="20483" spans="1:1" x14ac:dyDescent="0.3">
      <c r="A20483"/>
    </row>
    <row r="20484" spans="1:1" x14ac:dyDescent="0.3">
      <c r="A20484"/>
    </row>
    <row r="20485" spans="1:1" x14ac:dyDescent="0.3">
      <c r="A20485"/>
    </row>
    <row r="20486" spans="1:1" x14ac:dyDescent="0.3">
      <c r="A20486"/>
    </row>
    <row r="20487" spans="1:1" x14ac:dyDescent="0.3">
      <c r="A20487"/>
    </row>
    <row r="20488" spans="1:1" x14ac:dyDescent="0.3">
      <c r="A20488"/>
    </row>
    <row r="20489" spans="1:1" x14ac:dyDescent="0.3">
      <c r="A20489"/>
    </row>
    <row r="20490" spans="1:1" x14ac:dyDescent="0.3">
      <c r="A20490"/>
    </row>
    <row r="20491" spans="1:1" x14ac:dyDescent="0.3">
      <c r="A20491"/>
    </row>
    <row r="20492" spans="1:1" x14ac:dyDescent="0.3">
      <c r="A20492"/>
    </row>
    <row r="20493" spans="1:1" x14ac:dyDescent="0.3">
      <c r="A20493"/>
    </row>
    <row r="20494" spans="1:1" x14ac:dyDescent="0.3">
      <c r="A20494"/>
    </row>
    <row r="20495" spans="1:1" x14ac:dyDescent="0.3">
      <c r="A20495"/>
    </row>
    <row r="20496" spans="1:1" x14ac:dyDescent="0.3">
      <c r="A20496"/>
    </row>
    <row r="20497" spans="1:1" x14ac:dyDescent="0.3">
      <c r="A20497"/>
    </row>
    <row r="20498" spans="1:1" x14ac:dyDescent="0.3">
      <c r="A20498"/>
    </row>
    <row r="20499" spans="1:1" x14ac:dyDescent="0.3">
      <c r="A20499"/>
    </row>
    <row r="20500" spans="1:1" x14ac:dyDescent="0.3">
      <c r="A20500"/>
    </row>
    <row r="20501" spans="1:1" x14ac:dyDescent="0.3">
      <c r="A20501"/>
    </row>
    <row r="20502" spans="1:1" x14ac:dyDescent="0.3">
      <c r="A20502"/>
    </row>
    <row r="20503" spans="1:1" x14ac:dyDescent="0.3">
      <c r="A20503"/>
    </row>
    <row r="20504" spans="1:1" x14ac:dyDescent="0.3">
      <c r="A20504"/>
    </row>
    <row r="20505" spans="1:1" x14ac:dyDescent="0.3">
      <c r="A20505"/>
    </row>
    <row r="20506" spans="1:1" x14ac:dyDescent="0.3">
      <c r="A20506"/>
    </row>
    <row r="20507" spans="1:1" x14ac:dyDescent="0.3">
      <c r="A20507"/>
    </row>
    <row r="20508" spans="1:1" x14ac:dyDescent="0.3">
      <c r="A20508"/>
    </row>
    <row r="20509" spans="1:1" x14ac:dyDescent="0.3">
      <c r="A20509"/>
    </row>
    <row r="20510" spans="1:1" x14ac:dyDescent="0.3">
      <c r="A20510"/>
    </row>
    <row r="20511" spans="1:1" x14ac:dyDescent="0.3">
      <c r="A20511"/>
    </row>
    <row r="20512" spans="1:1" x14ac:dyDescent="0.3">
      <c r="A20512"/>
    </row>
    <row r="20513" spans="1:1" x14ac:dyDescent="0.3">
      <c r="A20513"/>
    </row>
    <row r="20514" spans="1:1" x14ac:dyDescent="0.3">
      <c r="A20514"/>
    </row>
    <row r="20515" spans="1:1" x14ac:dyDescent="0.3">
      <c r="A20515"/>
    </row>
    <row r="20516" spans="1:1" x14ac:dyDescent="0.3">
      <c r="A20516"/>
    </row>
    <row r="20517" spans="1:1" x14ac:dyDescent="0.3">
      <c r="A20517"/>
    </row>
    <row r="20518" spans="1:1" x14ac:dyDescent="0.3">
      <c r="A20518"/>
    </row>
    <row r="20519" spans="1:1" x14ac:dyDescent="0.3">
      <c r="A20519"/>
    </row>
    <row r="20520" spans="1:1" x14ac:dyDescent="0.3">
      <c r="A20520"/>
    </row>
    <row r="20521" spans="1:1" x14ac:dyDescent="0.3">
      <c r="A20521"/>
    </row>
    <row r="20522" spans="1:1" x14ac:dyDescent="0.3">
      <c r="A20522"/>
    </row>
    <row r="20523" spans="1:1" x14ac:dyDescent="0.3">
      <c r="A20523"/>
    </row>
    <row r="20524" spans="1:1" x14ac:dyDescent="0.3">
      <c r="A20524"/>
    </row>
    <row r="20525" spans="1:1" x14ac:dyDescent="0.3">
      <c r="A20525"/>
    </row>
    <row r="20526" spans="1:1" x14ac:dyDescent="0.3">
      <c r="A20526"/>
    </row>
    <row r="20527" spans="1:1" x14ac:dyDescent="0.3">
      <c r="A20527"/>
    </row>
    <row r="20528" spans="1:1" x14ac:dyDescent="0.3">
      <c r="A20528"/>
    </row>
    <row r="20529" spans="1:1" x14ac:dyDescent="0.3">
      <c r="A20529"/>
    </row>
    <row r="20530" spans="1:1" x14ac:dyDescent="0.3">
      <c r="A20530"/>
    </row>
    <row r="20531" spans="1:1" x14ac:dyDescent="0.3">
      <c r="A20531"/>
    </row>
    <row r="20532" spans="1:1" x14ac:dyDescent="0.3">
      <c r="A20532"/>
    </row>
    <row r="20533" spans="1:1" x14ac:dyDescent="0.3">
      <c r="A20533"/>
    </row>
    <row r="20534" spans="1:1" x14ac:dyDescent="0.3">
      <c r="A20534"/>
    </row>
    <row r="20535" spans="1:1" x14ac:dyDescent="0.3">
      <c r="A20535"/>
    </row>
    <row r="20536" spans="1:1" x14ac:dyDescent="0.3">
      <c r="A20536"/>
    </row>
    <row r="20537" spans="1:1" x14ac:dyDescent="0.3">
      <c r="A20537"/>
    </row>
    <row r="20538" spans="1:1" x14ac:dyDescent="0.3">
      <c r="A20538"/>
    </row>
    <row r="20539" spans="1:1" x14ac:dyDescent="0.3">
      <c r="A20539"/>
    </row>
    <row r="20540" spans="1:1" x14ac:dyDescent="0.3">
      <c r="A20540"/>
    </row>
    <row r="20541" spans="1:1" x14ac:dyDescent="0.3">
      <c r="A20541"/>
    </row>
    <row r="20542" spans="1:1" x14ac:dyDescent="0.3">
      <c r="A20542"/>
    </row>
    <row r="20543" spans="1:1" x14ac:dyDescent="0.3">
      <c r="A20543"/>
    </row>
    <row r="20544" spans="1:1" x14ac:dyDescent="0.3">
      <c r="A20544"/>
    </row>
    <row r="20545" spans="1:1" x14ac:dyDescent="0.3">
      <c r="A20545"/>
    </row>
    <row r="20546" spans="1:1" x14ac:dyDescent="0.3">
      <c r="A20546"/>
    </row>
    <row r="20547" spans="1:1" x14ac:dyDescent="0.3">
      <c r="A20547"/>
    </row>
    <row r="20548" spans="1:1" x14ac:dyDescent="0.3">
      <c r="A20548"/>
    </row>
    <row r="20549" spans="1:1" x14ac:dyDescent="0.3">
      <c r="A20549"/>
    </row>
    <row r="20550" spans="1:1" x14ac:dyDescent="0.3">
      <c r="A20550"/>
    </row>
    <row r="20551" spans="1:1" x14ac:dyDescent="0.3">
      <c r="A20551"/>
    </row>
    <row r="20552" spans="1:1" x14ac:dyDescent="0.3">
      <c r="A20552"/>
    </row>
    <row r="20553" spans="1:1" x14ac:dyDescent="0.3">
      <c r="A20553"/>
    </row>
    <row r="20554" spans="1:1" x14ac:dyDescent="0.3">
      <c r="A20554"/>
    </row>
    <row r="20555" spans="1:1" x14ac:dyDescent="0.3">
      <c r="A20555"/>
    </row>
    <row r="20556" spans="1:1" x14ac:dyDescent="0.3">
      <c r="A20556"/>
    </row>
    <row r="20557" spans="1:1" x14ac:dyDescent="0.3">
      <c r="A20557"/>
    </row>
    <row r="20558" spans="1:1" x14ac:dyDescent="0.3">
      <c r="A20558"/>
    </row>
    <row r="20559" spans="1:1" x14ac:dyDescent="0.3">
      <c r="A20559"/>
    </row>
    <row r="20560" spans="1:1" x14ac:dyDescent="0.3">
      <c r="A20560"/>
    </row>
    <row r="20561" spans="1:1" x14ac:dyDescent="0.3">
      <c r="A20561"/>
    </row>
    <row r="20562" spans="1:1" x14ac:dyDescent="0.3">
      <c r="A20562"/>
    </row>
    <row r="20563" spans="1:1" x14ac:dyDescent="0.3">
      <c r="A20563"/>
    </row>
    <row r="20564" spans="1:1" x14ac:dyDescent="0.3">
      <c r="A20564"/>
    </row>
    <row r="20565" spans="1:1" x14ac:dyDescent="0.3">
      <c r="A20565"/>
    </row>
    <row r="20566" spans="1:1" x14ac:dyDescent="0.3">
      <c r="A20566"/>
    </row>
    <row r="20567" spans="1:1" x14ac:dyDescent="0.3">
      <c r="A20567"/>
    </row>
    <row r="20568" spans="1:1" x14ac:dyDescent="0.3">
      <c r="A20568"/>
    </row>
    <row r="20569" spans="1:1" x14ac:dyDescent="0.3">
      <c r="A20569"/>
    </row>
    <row r="20570" spans="1:1" x14ac:dyDescent="0.3">
      <c r="A20570"/>
    </row>
    <row r="20571" spans="1:1" x14ac:dyDescent="0.3">
      <c r="A20571"/>
    </row>
    <row r="20572" spans="1:1" x14ac:dyDescent="0.3">
      <c r="A20572"/>
    </row>
    <row r="20573" spans="1:1" x14ac:dyDescent="0.3">
      <c r="A20573"/>
    </row>
    <row r="20574" spans="1:1" x14ac:dyDescent="0.3">
      <c r="A20574"/>
    </row>
    <row r="20575" spans="1:1" x14ac:dyDescent="0.3">
      <c r="A20575"/>
    </row>
    <row r="20576" spans="1:1" x14ac:dyDescent="0.3">
      <c r="A20576"/>
    </row>
    <row r="20577" spans="1:1" x14ac:dyDescent="0.3">
      <c r="A20577"/>
    </row>
    <row r="20578" spans="1:1" x14ac:dyDescent="0.3">
      <c r="A20578"/>
    </row>
    <row r="20579" spans="1:1" x14ac:dyDescent="0.3">
      <c r="A20579"/>
    </row>
    <row r="20580" spans="1:1" x14ac:dyDescent="0.3">
      <c r="A20580"/>
    </row>
    <row r="20581" spans="1:1" x14ac:dyDescent="0.3">
      <c r="A20581"/>
    </row>
    <row r="20582" spans="1:1" x14ac:dyDescent="0.3">
      <c r="A20582"/>
    </row>
    <row r="20583" spans="1:1" x14ac:dyDescent="0.3">
      <c r="A20583"/>
    </row>
    <row r="20584" spans="1:1" x14ac:dyDescent="0.3">
      <c r="A20584"/>
    </row>
    <row r="20585" spans="1:1" x14ac:dyDescent="0.3">
      <c r="A20585"/>
    </row>
    <row r="20586" spans="1:1" x14ac:dyDescent="0.3">
      <c r="A20586"/>
    </row>
    <row r="20587" spans="1:1" x14ac:dyDescent="0.3">
      <c r="A20587"/>
    </row>
    <row r="20588" spans="1:1" x14ac:dyDescent="0.3">
      <c r="A20588"/>
    </row>
    <row r="20589" spans="1:1" x14ac:dyDescent="0.3">
      <c r="A20589"/>
    </row>
    <row r="20590" spans="1:1" x14ac:dyDescent="0.3">
      <c r="A20590"/>
    </row>
    <row r="20591" spans="1:1" x14ac:dyDescent="0.3">
      <c r="A20591"/>
    </row>
    <row r="20592" spans="1:1" x14ac:dyDescent="0.3">
      <c r="A20592"/>
    </row>
    <row r="20593" spans="1:1" x14ac:dyDescent="0.3">
      <c r="A20593"/>
    </row>
    <row r="20594" spans="1:1" x14ac:dyDescent="0.3">
      <c r="A20594"/>
    </row>
    <row r="20595" spans="1:1" x14ac:dyDescent="0.3">
      <c r="A20595"/>
    </row>
    <row r="20596" spans="1:1" x14ac:dyDescent="0.3">
      <c r="A20596"/>
    </row>
    <row r="20597" spans="1:1" x14ac:dyDescent="0.3">
      <c r="A20597"/>
    </row>
    <row r="20598" spans="1:1" x14ac:dyDescent="0.3">
      <c r="A20598"/>
    </row>
    <row r="20599" spans="1:1" x14ac:dyDescent="0.3">
      <c r="A20599"/>
    </row>
    <row r="20600" spans="1:1" x14ac:dyDescent="0.3">
      <c r="A20600"/>
    </row>
    <row r="20601" spans="1:1" x14ac:dyDescent="0.3">
      <c r="A20601"/>
    </row>
    <row r="20602" spans="1:1" x14ac:dyDescent="0.3">
      <c r="A20602"/>
    </row>
    <row r="20603" spans="1:1" x14ac:dyDescent="0.3">
      <c r="A20603"/>
    </row>
    <row r="20604" spans="1:1" x14ac:dyDescent="0.3">
      <c r="A20604"/>
    </row>
    <row r="20605" spans="1:1" x14ac:dyDescent="0.3">
      <c r="A20605"/>
    </row>
    <row r="20606" spans="1:1" x14ac:dyDescent="0.3">
      <c r="A20606"/>
    </row>
    <row r="20607" spans="1:1" x14ac:dyDescent="0.3">
      <c r="A20607"/>
    </row>
    <row r="20608" spans="1:1" x14ac:dyDescent="0.3">
      <c r="A20608"/>
    </row>
    <row r="20609" spans="1:1" x14ac:dyDescent="0.3">
      <c r="A20609"/>
    </row>
    <row r="20610" spans="1:1" x14ac:dyDescent="0.3">
      <c r="A20610"/>
    </row>
    <row r="20611" spans="1:1" x14ac:dyDescent="0.3">
      <c r="A20611"/>
    </row>
    <row r="20612" spans="1:1" x14ac:dyDescent="0.3">
      <c r="A20612"/>
    </row>
    <row r="20613" spans="1:1" x14ac:dyDescent="0.3">
      <c r="A20613"/>
    </row>
    <row r="20614" spans="1:1" x14ac:dyDescent="0.3">
      <c r="A20614"/>
    </row>
    <row r="20615" spans="1:1" x14ac:dyDescent="0.3">
      <c r="A20615"/>
    </row>
    <row r="20616" spans="1:1" x14ac:dyDescent="0.3">
      <c r="A20616"/>
    </row>
    <row r="20617" spans="1:1" x14ac:dyDescent="0.3">
      <c r="A20617"/>
    </row>
    <row r="20618" spans="1:1" x14ac:dyDescent="0.3">
      <c r="A20618"/>
    </row>
    <row r="20619" spans="1:1" x14ac:dyDescent="0.3">
      <c r="A20619"/>
    </row>
    <row r="20620" spans="1:1" x14ac:dyDescent="0.3">
      <c r="A20620"/>
    </row>
    <row r="20621" spans="1:1" x14ac:dyDescent="0.3">
      <c r="A20621"/>
    </row>
    <row r="20622" spans="1:1" x14ac:dyDescent="0.3">
      <c r="A20622"/>
    </row>
    <row r="20623" spans="1:1" x14ac:dyDescent="0.3">
      <c r="A20623"/>
    </row>
    <row r="20624" spans="1:1" x14ac:dyDescent="0.3">
      <c r="A20624"/>
    </row>
    <row r="20625" spans="1:1" x14ac:dyDescent="0.3">
      <c r="A20625"/>
    </row>
    <row r="20626" spans="1:1" x14ac:dyDescent="0.3">
      <c r="A20626"/>
    </row>
    <row r="20627" spans="1:1" x14ac:dyDescent="0.3">
      <c r="A20627"/>
    </row>
    <row r="20628" spans="1:1" x14ac:dyDescent="0.3">
      <c r="A20628"/>
    </row>
    <row r="20629" spans="1:1" x14ac:dyDescent="0.3">
      <c r="A20629"/>
    </row>
    <row r="20630" spans="1:1" x14ac:dyDescent="0.3">
      <c r="A20630"/>
    </row>
    <row r="20631" spans="1:1" x14ac:dyDescent="0.3">
      <c r="A20631"/>
    </row>
    <row r="20632" spans="1:1" x14ac:dyDescent="0.3">
      <c r="A20632"/>
    </row>
    <row r="20633" spans="1:1" x14ac:dyDescent="0.3">
      <c r="A20633"/>
    </row>
    <row r="20634" spans="1:1" x14ac:dyDescent="0.3">
      <c r="A20634"/>
    </row>
    <row r="20635" spans="1:1" x14ac:dyDescent="0.3">
      <c r="A20635"/>
    </row>
    <row r="20636" spans="1:1" x14ac:dyDescent="0.3">
      <c r="A20636"/>
    </row>
    <row r="20637" spans="1:1" x14ac:dyDescent="0.3">
      <c r="A20637"/>
    </row>
    <row r="20638" spans="1:1" x14ac:dyDescent="0.3">
      <c r="A20638"/>
    </row>
    <row r="20639" spans="1:1" x14ac:dyDescent="0.3">
      <c r="A20639"/>
    </row>
    <row r="20640" spans="1:1" x14ac:dyDescent="0.3">
      <c r="A20640"/>
    </row>
    <row r="20641" spans="1:1" x14ac:dyDescent="0.3">
      <c r="A20641"/>
    </row>
    <row r="20642" spans="1:1" x14ac:dyDescent="0.3">
      <c r="A20642"/>
    </row>
    <row r="20643" spans="1:1" x14ac:dyDescent="0.3">
      <c r="A20643"/>
    </row>
    <row r="20644" spans="1:1" x14ac:dyDescent="0.3">
      <c r="A20644"/>
    </row>
    <row r="20645" spans="1:1" x14ac:dyDescent="0.3">
      <c r="A20645"/>
    </row>
    <row r="20646" spans="1:1" x14ac:dyDescent="0.3">
      <c r="A20646"/>
    </row>
    <row r="20647" spans="1:1" x14ac:dyDescent="0.3">
      <c r="A20647"/>
    </row>
    <row r="20648" spans="1:1" x14ac:dyDescent="0.3">
      <c r="A20648"/>
    </row>
    <row r="20649" spans="1:1" x14ac:dyDescent="0.3">
      <c r="A20649"/>
    </row>
    <row r="20650" spans="1:1" x14ac:dyDescent="0.3">
      <c r="A20650"/>
    </row>
    <row r="20651" spans="1:1" x14ac:dyDescent="0.3">
      <c r="A20651"/>
    </row>
    <row r="20652" spans="1:1" x14ac:dyDescent="0.3">
      <c r="A20652"/>
    </row>
    <row r="20653" spans="1:1" x14ac:dyDescent="0.3">
      <c r="A20653"/>
    </row>
    <row r="20654" spans="1:1" x14ac:dyDescent="0.3">
      <c r="A20654"/>
    </row>
    <row r="20655" spans="1:1" x14ac:dyDescent="0.3">
      <c r="A20655"/>
    </row>
    <row r="20656" spans="1:1" x14ac:dyDescent="0.3">
      <c r="A20656"/>
    </row>
    <row r="20657" spans="1:1" x14ac:dyDescent="0.3">
      <c r="A20657"/>
    </row>
    <row r="20658" spans="1:1" x14ac:dyDescent="0.3">
      <c r="A20658"/>
    </row>
    <row r="20659" spans="1:1" x14ac:dyDescent="0.3">
      <c r="A20659"/>
    </row>
    <row r="20660" spans="1:1" x14ac:dyDescent="0.3">
      <c r="A20660"/>
    </row>
    <row r="20661" spans="1:1" x14ac:dyDescent="0.3">
      <c r="A20661"/>
    </row>
    <row r="20662" spans="1:1" x14ac:dyDescent="0.3">
      <c r="A20662"/>
    </row>
    <row r="20663" spans="1:1" x14ac:dyDescent="0.3">
      <c r="A20663"/>
    </row>
    <row r="20664" spans="1:1" x14ac:dyDescent="0.3">
      <c r="A20664"/>
    </row>
    <row r="20665" spans="1:1" x14ac:dyDescent="0.3">
      <c r="A20665"/>
    </row>
    <row r="20666" spans="1:1" x14ac:dyDescent="0.3">
      <c r="A20666"/>
    </row>
    <row r="20667" spans="1:1" x14ac:dyDescent="0.3">
      <c r="A20667"/>
    </row>
    <row r="20668" spans="1:1" x14ac:dyDescent="0.3">
      <c r="A20668"/>
    </row>
    <row r="20669" spans="1:1" x14ac:dyDescent="0.3">
      <c r="A20669"/>
    </row>
    <row r="20670" spans="1:1" x14ac:dyDescent="0.3">
      <c r="A20670"/>
    </row>
    <row r="20671" spans="1:1" x14ac:dyDescent="0.3">
      <c r="A20671"/>
    </row>
    <row r="20672" spans="1:1" x14ac:dyDescent="0.3">
      <c r="A20672"/>
    </row>
    <row r="20673" spans="1:1" x14ac:dyDescent="0.3">
      <c r="A20673"/>
    </row>
    <row r="20674" spans="1:1" x14ac:dyDescent="0.3">
      <c r="A20674"/>
    </row>
    <row r="20675" spans="1:1" x14ac:dyDescent="0.3">
      <c r="A20675"/>
    </row>
    <row r="20676" spans="1:1" x14ac:dyDescent="0.3">
      <c r="A20676"/>
    </row>
    <row r="20677" spans="1:1" x14ac:dyDescent="0.3">
      <c r="A20677"/>
    </row>
    <row r="20678" spans="1:1" x14ac:dyDescent="0.3">
      <c r="A20678"/>
    </row>
    <row r="20679" spans="1:1" x14ac:dyDescent="0.3">
      <c r="A20679"/>
    </row>
    <row r="20680" spans="1:1" x14ac:dyDescent="0.3">
      <c r="A20680"/>
    </row>
    <row r="20681" spans="1:1" x14ac:dyDescent="0.3">
      <c r="A20681"/>
    </row>
    <row r="20682" spans="1:1" x14ac:dyDescent="0.3">
      <c r="A20682"/>
    </row>
    <row r="20683" spans="1:1" x14ac:dyDescent="0.3">
      <c r="A20683"/>
    </row>
    <row r="20684" spans="1:1" x14ac:dyDescent="0.3">
      <c r="A20684"/>
    </row>
    <row r="20685" spans="1:1" x14ac:dyDescent="0.3">
      <c r="A20685"/>
    </row>
    <row r="20686" spans="1:1" x14ac:dyDescent="0.3">
      <c r="A20686"/>
    </row>
    <row r="20687" spans="1:1" x14ac:dyDescent="0.3">
      <c r="A20687"/>
    </row>
    <row r="20688" spans="1:1" x14ac:dyDescent="0.3">
      <c r="A20688"/>
    </row>
    <row r="20689" spans="1:1" x14ac:dyDescent="0.3">
      <c r="A20689"/>
    </row>
    <row r="20690" spans="1:1" x14ac:dyDescent="0.3">
      <c r="A20690"/>
    </row>
    <row r="20691" spans="1:1" x14ac:dyDescent="0.3">
      <c r="A20691"/>
    </row>
    <row r="20692" spans="1:1" x14ac:dyDescent="0.3">
      <c r="A20692"/>
    </row>
    <row r="20693" spans="1:1" x14ac:dyDescent="0.3">
      <c r="A20693"/>
    </row>
    <row r="20694" spans="1:1" x14ac:dyDescent="0.3">
      <c r="A20694"/>
    </row>
    <row r="20695" spans="1:1" x14ac:dyDescent="0.3">
      <c r="A20695"/>
    </row>
    <row r="20696" spans="1:1" x14ac:dyDescent="0.3">
      <c r="A20696"/>
    </row>
    <row r="20697" spans="1:1" x14ac:dyDescent="0.3">
      <c r="A20697"/>
    </row>
    <row r="20698" spans="1:1" x14ac:dyDescent="0.3">
      <c r="A20698"/>
    </row>
    <row r="20699" spans="1:1" x14ac:dyDescent="0.3">
      <c r="A20699"/>
    </row>
    <row r="20700" spans="1:1" x14ac:dyDescent="0.3">
      <c r="A20700"/>
    </row>
    <row r="20701" spans="1:1" x14ac:dyDescent="0.3">
      <c r="A20701"/>
    </row>
    <row r="20702" spans="1:1" x14ac:dyDescent="0.3">
      <c r="A20702"/>
    </row>
    <row r="20703" spans="1:1" x14ac:dyDescent="0.3">
      <c r="A20703"/>
    </row>
    <row r="20704" spans="1:1" x14ac:dyDescent="0.3">
      <c r="A20704"/>
    </row>
    <row r="20705" spans="1:1" x14ac:dyDescent="0.3">
      <c r="A20705"/>
    </row>
    <row r="20706" spans="1:1" x14ac:dyDescent="0.3">
      <c r="A20706"/>
    </row>
    <row r="20707" spans="1:1" x14ac:dyDescent="0.3">
      <c r="A20707"/>
    </row>
    <row r="20708" spans="1:1" x14ac:dyDescent="0.3">
      <c r="A20708"/>
    </row>
    <row r="20709" spans="1:1" x14ac:dyDescent="0.3">
      <c r="A20709"/>
    </row>
    <row r="20710" spans="1:1" x14ac:dyDescent="0.3">
      <c r="A20710"/>
    </row>
    <row r="20711" spans="1:1" x14ac:dyDescent="0.3">
      <c r="A20711"/>
    </row>
    <row r="20712" spans="1:1" x14ac:dyDescent="0.3">
      <c r="A20712"/>
    </row>
    <row r="20713" spans="1:1" x14ac:dyDescent="0.3">
      <c r="A20713"/>
    </row>
    <row r="20714" spans="1:1" x14ac:dyDescent="0.3">
      <c r="A20714"/>
    </row>
    <row r="20715" spans="1:1" x14ac:dyDescent="0.3">
      <c r="A20715"/>
    </row>
    <row r="20716" spans="1:1" x14ac:dyDescent="0.3">
      <c r="A20716"/>
    </row>
    <row r="20717" spans="1:1" x14ac:dyDescent="0.3">
      <c r="A20717"/>
    </row>
    <row r="20718" spans="1:1" x14ac:dyDescent="0.3">
      <c r="A20718"/>
    </row>
    <row r="20719" spans="1:1" x14ac:dyDescent="0.3">
      <c r="A20719"/>
    </row>
    <row r="20720" spans="1:1" x14ac:dyDescent="0.3">
      <c r="A20720"/>
    </row>
    <row r="20721" spans="1:1" x14ac:dyDescent="0.3">
      <c r="A20721"/>
    </row>
    <row r="20722" spans="1:1" x14ac:dyDescent="0.3">
      <c r="A20722"/>
    </row>
    <row r="20723" spans="1:1" x14ac:dyDescent="0.3">
      <c r="A20723"/>
    </row>
    <row r="20724" spans="1:1" x14ac:dyDescent="0.3">
      <c r="A20724"/>
    </row>
    <row r="20725" spans="1:1" x14ac:dyDescent="0.3">
      <c r="A20725"/>
    </row>
    <row r="20726" spans="1:1" x14ac:dyDescent="0.3">
      <c r="A20726"/>
    </row>
    <row r="20727" spans="1:1" x14ac:dyDescent="0.3">
      <c r="A20727"/>
    </row>
    <row r="20728" spans="1:1" x14ac:dyDescent="0.3">
      <c r="A20728"/>
    </row>
    <row r="20729" spans="1:1" x14ac:dyDescent="0.3">
      <c r="A20729"/>
    </row>
    <row r="20730" spans="1:1" x14ac:dyDescent="0.3">
      <c r="A20730"/>
    </row>
    <row r="20731" spans="1:1" x14ac:dyDescent="0.3">
      <c r="A20731"/>
    </row>
    <row r="20732" spans="1:1" x14ac:dyDescent="0.3">
      <c r="A20732"/>
    </row>
    <row r="20733" spans="1:1" x14ac:dyDescent="0.3">
      <c r="A20733"/>
    </row>
    <row r="20734" spans="1:1" x14ac:dyDescent="0.3">
      <c r="A20734"/>
    </row>
    <row r="20735" spans="1:1" x14ac:dyDescent="0.3">
      <c r="A20735"/>
    </row>
    <row r="20736" spans="1:1" x14ac:dyDescent="0.3">
      <c r="A20736"/>
    </row>
    <row r="20737" spans="1:1" x14ac:dyDescent="0.3">
      <c r="A20737"/>
    </row>
    <row r="20738" spans="1:1" x14ac:dyDescent="0.3">
      <c r="A20738"/>
    </row>
    <row r="20739" spans="1:1" x14ac:dyDescent="0.3">
      <c r="A20739"/>
    </row>
    <row r="20740" spans="1:1" x14ac:dyDescent="0.3">
      <c r="A20740"/>
    </row>
    <row r="20741" spans="1:1" x14ac:dyDescent="0.3">
      <c r="A20741"/>
    </row>
    <row r="20742" spans="1:1" x14ac:dyDescent="0.3">
      <c r="A20742"/>
    </row>
    <row r="20743" spans="1:1" x14ac:dyDescent="0.3">
      <c r="A20743"/>
    </row>
    <row r="20744" spans="1:1" x14ac:dyDescent="0.3">
      <c r="A20744"/>
    </row>
    <row r="20745" spans="1:1" x14ac:dyDescent="0.3">
      <c r="A20745"/>
    </row>
    <row r="20746" spans="1:1" x14ac:dyDescent="0.3">
      <c r="A20746"/>
    </row>
    <row r="20747" spans="1:1" x14ac:dyDescent="0.3">
      <c r="A20747"/>
    </row>
    <row r="20748" spans="1:1" x14ac:dyDescent="0.3">
      <c r="A20748"/>
    </row>
    <row r="20749" spans="1:1" x14ac:dyDescent="0.3">
      <c r="A20749"/>
    </row>
    <row r="20750" spans="1:1" x14ac:dyDescent="0.3">
      <c r="A20750"/>
    </row>
    <row r="20751" spans="1:1" x14ac:dyDescent="0.3">
      <c r="A20751"/>
    </row>
    <row r="20752" spans="1:1" x14ac:dyDescent="0.3">
      <c r="A20752"/>
    </row>
    <row r="20753" spans="1:1" x14ac:dyDescent="0.3">
      <c r="A20753"/>
    </row>
    <row r="20754" spans="1:1" x14ac:dyDescent="0.3">
      <c r="A20754"/>
    </row>
    <row r="20755" spans="1:1" x14ac:dyDescent="0.3">
      <c r="A20755"/>
    </row>
    <row r="20756" spans="1:1" x14ac:dyDescent="0.3">
      <c r="A20756"/>
    </row>
    <row r="20757" spans="1:1" x14ac:dyDescent="0.3">
      <c r="A20757"/>
    </row>
    <row r="20758" spans="1:1" x14ac:dyDescent="0.3">
      <c r="A20758"/>
    </row>
    <row r="20759" spans="1:1" x14ac:dyDescent="0.3">
      <c r="A20759"/>
    </row>
    <row r="20760" spans="1:1" x14ac:dyDescent="0.3">
      <c r="A20760"/>
    </row>
    <row r="20761" spans="1:1" x14ac:dyDescent="0.3">
      <c r="A20761"/>
    </row>
    <row r="20762" spans="1:1" x14ac:dyDescent="0.3">
      <c r="A20762"/>
    </row>
    <row r="20763" spans="1:1" x14ac:dyDescent="0.3">
      <c r="A20763"/>
    </row>
    <row r="20764" spans="1:1" x14ac:dyDescent="0.3">
      <c r="A20764"/>
    </row>
    <row r="20765" spans="1:1" x14ac:dyDescent="0.3">
      <c r="A20765"/>
    </row>
    <row r="20766" spans="1:1" x14ac:dyDescent="0.3">
      <c r="A20766"/>
    </row>
    <row r="20767" spans="1:1" x14ac:dyDescent="0.3">
      <c r="A20767"/>
    </row>
    <row r="20768" spans="1:1" x14ac:dyDescent="0.3">
      <c r="A20768"/>
    </row>
    <row r="20769" spans="1:1" x14ac:dyDescent="0.3">
      <c r="A20769"/>
    </row>
    <row r="20770" spans="1:1" x14ac:dyDescent="0.3">
      <c r="A20770"/>
    </row>
    <row r="20771" spans="1:1" x14ac:dyDescent="0.3">
      <c r="A20771"/>
    </row>
    <row r="20772" spans="1:1" x14ac:dyDescent="0.3">
      <c r="A20772"/>
    </row>
    <row r="20773" spans="1:1" x14ac:dyDescent="0.3">
      <c r="A20773"/>
    </row>
    <row r="20774" spans="1:1" x14ac:dyDescent="0.3">
      <c r="A20774"/>
    </row>
    <row r="20775" spans="1:1" x14ac:dyDescent="0.3">
      <c r="A20775"/>
    </row>
    <row r="20776" spans="1:1" x14ac:dyDescent="0.3">
      <c r="A20776"/>
    </row>
    <row r="20777" spans="1:1" x14ac:dyDescent="0.3">
      <c r="A20777"/>
    </row>
    <row r="20778" spans="1:1" x14ac:dyDescent="0.3">
      <c r="A20778"/>
    </row>
    <row r="20779" spans="1:1" x14ac:dyDescent="0.3">
      <c r="A20779"/>
    </row>
    <row r="20780" spans="1:1" x14ac:dyDescent="0.3">
      <c r="A20780"/>
    </row>
    <row r="20781" spans="1:1" x14ac:dyDescent="0.3">
      <c r="A20781"/>
    </row>
    <row r="20782" spans="1:1" x14ac:dyDescent="0.3">
      <c r="A20782"/>
    </row>
    <row r="20783" spans="1:1" x14ac:dyDescent="0.3">
      <c r="A20783"/>
    </row>
    <row r="20784" spans="1:1" x14ac:dyDescent="0.3">
      <c r="A20784"/>
    </row>
    <row r="20785" spans="1:1" x14ac:dyDescent="0.3">
      <c r="A20785"/>
    </row>
    <row r="20786" spans="1:1" x14ac:dyDescent="0.3">
      <c r="A20786"/>
    </row>
    <row r="20787" spans="1:1" x14ac:dyDescent="0.3">
      <c r="A20787"/>
    </row>
    <row r="20788" spans="1:1" x14ac:dyDescent="0.3">
      <c r="A20788"/>
    </row>
    <row r="20789" spans="1:1" x14ac:dyDescent="0.3">
      <c r="A20789"/>
    </row>
    <row r="20790" spans="1:1" x14ac:dyDescent="0.3">
      <c r="A20790"/>
    </row>
    <row r="20791" spans="1:1" x14ac:dyDescent="0.3">
      <c r="A20791"/>
    </row>
    <row r="20792" spans="1:1" x14ac:dyDescent="0.3">
      <c r="A20792"/>
    </row>
    <row r="20793" spans="1:1" x14ac:dyDescent="0.3">
      <c r="A20793"/>
    </row>
    <row r="20794" spans="1:1" x14ac:dyDescent="0.3">
      <c r="A20794"/>
    </row>
    <row r="20795" spans="1:1" x14ac:dyDescent="0.3">
      <c r="A20795"/>
    </row>
    <row r="20796" spans="1:1" x14ac:dyDescent="0.3">
      <c r="A20796"/>
    </row>
    <row r="20797" spans="1:1" x14ac:dyDescent="0.3">
      <c r="A20797"/>
    </row>
    <row r="20798" spans="1:1" x14ac:dyDescent="0.3">
      <c r="A20798"/>
    </row>
    <row r="20799" spans="1:1" x14ac:dyDescent="0.3">
      <c r="A20799"/>
    </row>
    <row r="20800" spans="1:1" x14ac:dyDescent="0.3">
      <c r="A20800"/>
    </row>
    <row r="20801" spans="1:1" x14ac:dyDescent="0.3">
      <c r="A20801"/>
    </row>
    <row r="20802" spans="1:1" x14ac:dyDescent="0.3">
      <c r="A20802"/>
    </row>
    <row r="20803" spans="1:1" x14ac:dyDescent="0.3">
      <c r="A20803"/>
    </row>
    <row r="20804" spans="1:1" x14ac:dyDescent="0.3">
      <c r="A20804"/>
    </row>
    <row r="20805" spans="1:1" x14ac:dyDescent="0.3">
      <c r="A20805"/>
    </row>
    <row r="20806" spans="1:1" x14ac:dyDescent="0.3">
      <c r="A20806"/>
    </row>
    <row r="20807" spans="1:1" x14ac:dyDescent="0.3">
      <c r="A20807"/>
    </row>
    <row r="20808" spans="1:1" x14ac:dyDescent="0.3">
      <c r="A20808"/>
    </row>
    <row r="20809" spans="1:1" x14ac:dyDescent="0.3">
      <c r="A20809"/>
    </row>
    <row r="20810" spans="1:1" x14ac:dyDescent="0.3">
      <c r="A20810"/>
    </row>
    <row r="20811" spans="1:1" x14ac:dyDescent="0.3">
      <c r="A20811"/>
    </row>
    <row r="20812" spans="1:1" x14ac:dyDescent="0.3">
      <c r="A20812"/>
    </row>
    <row r="20813" spans="1:1" x14ac:dyDescent="0.3">
      <c r="A20813"/>
    </row>
    <row r="20814" spans="1:1" x14ac:dyDescent="0.3">
      <c r="A20814"/>
    </row>
    <row r="20815" spans="1:1" x14ac:dyDescent="0.3">
      <c r="A20815"/>
    </row>
    <row r="20816" spans="1:1" x14ac:dyDescent="0.3">
      <c r="A20816"/>
    </row>
    <row r="20817" spans="1:1" x14ac:dyDescent="0.3">
      <c r="A20817"/>
    </row>
    <row r="20818" spans="1:1" x14ac:dyDescent="0.3">
      <c r="A20818"/>
    </row>
    <row r="20819" spans="1:1" x14ac:dyDescent="0.3">
      <c r="A20819"/>
    </row>
    <row r="20820" spans="1:1" x14ac:dyDescent="0.3">
      <c r="A20820"/>
    </row>
    <row r="20821" spans="1:1" x14ac:dyDescent="0.3">
      <c r="A20821"/>
    </row>
    <row r="20822" spans="1:1" x14ac:dyDescent="0.3">
      <c r="A20822"/>
    </row>
    <row r="20823" spans="1:1" x14ac:dyDescent="0.3">
      <c r="A20823"/>
    </row>
    <row r="20824" spans="1:1" x14ac:dyDescent="0.3">
      <c r="A20824"/>
    </row>
    <row r="20825" spans="1:1" x14ac:dyDescent="0.3">
      <c r="A20825"/>
    </row>
    <row r="20826" spans="1:1" x14ac:dyDescent="0.3">
      <c r="A20826"/>
    </row>
    <row r="20827" spans="1:1" x14ac:dyDescent="0.3">
      <c r="A20827"/>
    </row>
    <row r="20828" spans="1:1" x14ac:dyDescent="0.3">
      <c r="A20828"/>
    </row>
    <row r="20829" spans="1:1" x14ac:dyDescent="0.3">
      <c r="A20829"/>
    </row>
    <row r="20830" spans="1:1" x14ac:dyDescent="0.3">
      <c r="A20830"/>
    </row>
    <row r="20831" spans="1:1" x14ac:dyDescent="0.3">
      <c r="A20831"/>
    </row>
    <row r="20832" spans="1:1" x14ac:dyDescent="0.3">
      <c r="A20832"/>
    </row>
    <row r="20833" spans="1:1" x14ac:dyDescent="0.3">
      <c r="A20833"/>
    </row>
    <row r="20834" spans="1:1" x14ac:dyDescent="0.3">
      <c r="A20834"/>
    </row>
    <row r="20835" spans="1:1" x14ac:dyDescent="0.3">
      <c r="A20835"/>
    </row>
    <row r="20836" spans="1:1" x14ac:dyDescent="0.3">
      <c r="A20836"/>
    </row>
    <row r="20837" spans="1:1" x14ac:dyDescent="0.3">
      <c r="A20837"/>
    </row>
    <row r="20838" spans="1:1" x14ac:dyDescent="0.3">
      <c r="A20838"/>
    </row>
    <row r="20839" spans="1:1" x14ac:dyDescent="0.3">
      <c r="A20839"/>
    </row>
    <row r="20840" spans="1:1" x14ac:dyDescent="0.3">
      <c r="A20840"/>
    </row>
    <row r="20841" spans="1:1" x14ac:dyDescent="0.3">
      <c r="A20841"/>
    </row>
    <row r="20842" spans="1:1" x14ac:dyDescent="0.3">
      <c r="A20842"/>
    </row>
    <row r="20843" spans="1:1" x14ac:dyDescent="0.3">
      <c r="A20843"/>
    </row>
    <row r="20844" spans="1:1" x14ac:dyDescent="0.3">
      <c r="A20844"/>
    </row>
    <row r="20845" spans="1:1" x14ac:dyDescent="0.3">
      <c r="A20845"/>
    </row>
    <row r="20846" spans="1:1" x14ac:dyDescent="0.3">
      <c r="A20846"/>
    </row>
    <row r="20847" spans="1:1" x14ac:dyDescent="0.3">
      <c r="A20847"/>
    </row>
    <row r="20848" spans="1:1" x14ac:dyDescent="0.3">
      <c r="A20848"/>
    </row>
    <row r="20849" spans="1:1" x14ac:dyDescent="0.3">
      <c r="A20849"/>
    </row>
    <row r="20850" spans="1:1" x14ac:dyDescent="0.3">
      <c r="A20850"/>
    </row>
    <row r="20851" spans="1:1" x14ac:dyDescent="0.3">
      <c r="A20851"/>
    </row>
    <row r="20852" spans="1:1" x14ac:dyDescent="0.3">
      <c r="A20852"/>
    </row>
    <row r="20853" spans="1:1" x14ac:dyDescent="0.3">
      <c r="A20853"/>
    </row>
    <row r="20854" spans="1:1" x14ac:dyDescent="0.3">
      <c r="A20854"/>
    </row>
    <row r="20855" spans="1:1" x14ac:dyDescent="0.3">
      <c r="A20855"/>
    </row>
    <row r="20856" spans="1:1" x14ac:dyDescent="0.3">
      <c r="A20856"/>
    </row>
    <row r="20857" spans="1:1" x14ac:dyDescent="0.3">
      <c r="A20857"/>
    </row>
    <row r="20858" spans="1:1" x14ac:dyDescent="0.3">
      <c r="A20858"/>
    </row>
    <row r="20859" spans="1:1" x14ac:dyDescent="0.3">
      <c r="A20859"/>
    </row>
    <row r="20860" spans="1:1" x14ac:dyDescent="0.3">
      <c r="A20860"/>
    </row>
    <row r="20861" spans="1:1" x14ac:dyDescent="0.3">
      <c r="A20861"/>
    </row>
    <row r="20862" spans="1:1" x14ac:dyDescent="0.3">
      <c r="A20862"/>
    </row>
    <row r="20863" spans="1:1" x14ac:dyDescent="0.3">
      <c r="A20863"/>
    </row>
    <row r="20864" spans="1:1" x14ac:dyDescent="0.3">
      <c r="A20864"/>
    </row>
    <row r="20865" spans="1:1" x14ac:dyDescent="0.3">
      <c r="A20865"/>
    </row>
    <row r="20866" spans="1:1" x14ac:dyDescent="0.3">
      <c r="A20866"/>
    </row>
    <row r="20867" spans="1:1" x14ac:dyDescent="0.3">
      <c r="A20867"/>
    </row>
    <row r="20868" spans="1:1" x14ac:dyDescent="0.3">
      <c r="A20868"/>
    </row>
    <row r="20869" spans="1:1" x14ac:dyDescent="0.3">
      <c r="A20869"/>
    </row>
    <row r="20870" spans="1:1" x14ac:dyDescent="0.3">
      <c r="A20870"/>
    </row>
    <row r="20871" spans="1:1" x14ac:dyDescent="0.3">
      <c r="A20871"/>
    </row>
    <row r="20872" spans="1:1" x14ac:dyDescent="0.3">
      <c r="A20872"/>
    </row>
    <row r="20873" spans="1:1" x14ac:dyDescent="0.3">
      <c r="A20873"/>
    </row>
    <row r="20874" spans="1:1" x14ac:dyDescent="0.3">
      <c r="A20874"/>
    </row>
    <row r="20875" spans="1:1" x14ac:dyDescent="0.3">
      <c r="A20875"/>
    </row>
    <row r="20876" spans="1:1" x14ac:dyDescent="0.3">
      <c r="A20876"/>
    </row>
    <row r="20877" spans="1:1" x14ac:dyDescent="0.3">
      <c r="A20877"/>
    </row>
    <row r="20878" spans="1:1" x14ac:dyDescent="0.3">
      <c r="A20878"/>
    </row>
    <row r="20879" spans="1:1" x14ac:dyDescent="0.3">
      <c r="A20879"/>
    </row>
    <row r="20880" spans="1:1" x14ac:dyDescent="0.3">
      <c r="A20880"/>
    </row>
    <row r="20881" spans="1:1" x14ac:dyDescent="0.3">
      <c r="A20881"/>
    </row>
    <row r="20882" spans="1:1" x14ac:dyDescent="0.3">
      <c r="A20882"/>
    </row>
    <row r="20883" spans="1:1" x14ac:dyDescent="0.3">
      <c r="A20883"/>
    </row>
    <row r="20884" spans="1:1" x14ac:dyDescent="0.3">
      <c r="A20884"/>
    </row>
    <row r="20885" spans="1:1" x14ac:dyDescent="0.3">
      <c r="A20885"/>
    </row>
    <row r="20886" spans="1:1" x14ac:dyDescent="0.3">
      <c r="A20886"/>
    </row>
    <row r="20887" spans="1:1" x14ac:dyDescent="0.3">
      <c r="A20887"/>
    </row>
    <row r="20888" spans="1:1" x14ac:dyDescent="0.3">
      <c r="A20888"/>
    </row>
    <row r="20889" spans="1:1" x14ac:dyDescent="0.3">
      <c r="A20889"/>
    </row>
    <row r="20890" spans="1:1" x14ac:dyDescent="0.3">
      <c r="A20890"/>
    </row>
    <row r="20891" spans="1:1" x14ac:dyDescent="0.3">
      <c r="A20891"/>
    </row>
    <row r="20892" spans="1:1" x14ac:dyDescent="0.3">
      <c r="A20892"/>
    </row>
    <row r="20893" spans="1:1" x14ac:dyDescent="0.3">
      <c r="A20893"/>
    </row>
    <row r="20894" spans="1:1" x14ac:dyDescent="0.3">
      <c r="A20894"/>
    </row>
    <row r="20895" spans="1:1" x14ac:dyDescent="0.3">
      <c r="A20895"/>
    </row>
    <row r="20896" spans="1:1" x14ac:dyDescent="0.3">
      <c r="A20896"/>
    </row>
    <row r="20897" spans="1:1" x14ac:dyDescent="0.3">
      <c r="A20897"/>
    </row>
    <row r="20898" spans="1:1" x14ac:dyDescent="0.3">
      <c r="A20898"/>
    </row>
    <row r="20899" spans="1:1" x14ac:dyDescent="0.3">
      <c r="A20899"/>
    </row>
    <row r="20900" spans="1:1" x14ac:dyDescent="0.3">
      <c r="A20900"/>
    </row>
    <row r="20901" spans="1:1" x14ac:dyDescent="0.3">
      <c r="A20901"/>
    </row>
    <row r="20902" spans="1:1" x14ac:dyDescent="0.3">
      <c r="A20902"/>
    </row>
    <row r="20903" spans="1:1" x14ac:dyDescent="0.3">
      <c r="A20903"/>
    </row>
    <row r="20904" spans="1:1" x14ac:dyDescent="0.3">
      <c r="A20904"/>
    </row>
    <row r="20905" spans="1:1" x14ac:dyDescent="0.3">
      <c r="A20905"/>
    </row>
    <row r="20906" spans="1:1" x14ac:dyDescent="0.3">
      <c r="A20906"/>
    </row>
    <row r="20907" spans="1:1" x14ac:dyDescent="0.3">
      <c r="A20907"/>
    </row>
    <row r="20908" spans="1:1" x14ac:dyDescent="0.3">
      <c r="A20908"/>
    </row>
    <row r="20909" spans="1:1" x14ac:dyDescent="0.3">
      <c r="A20909"/>
    </row>
    <row r="20910" spans="1:1" x14ac:dyDescent="0.3">
      <c r="A20910"/>
    </row>
    <row r="20911" spans="1:1" x14ac:dyDescent="0.3">
      <c r="A20911"/>
    </row>
    <row r="20912" spans="1:1" x14ac:dyDescent="0.3">
      <c r="A20912"/>
    </row>
    <row r="20913" spans="1:1" x14ac:dyDescent="0.3">
      <c r="A20913"/>
    </row>
    <row r="20914" spans="1:1" x14ac:dyDescent="0.3">
      <c r="A20914"/>
    </row>
    <row r="20915" spans="1:1" x14ac:dyDescent="0.3">
      <c r="A20915"/>
    </row>
    <row r="20916" spans="1:1" x14ac:dyDescent="0.3">
      <c r="A20916"/>
    </row>
    <row r="20917" spans="1:1" x14ac:dyDescent="0.3">
      <c r="A20917"/>
    </row>
    <row r="20918" spans="1:1" x14ac:dyDescent="0.3">
      <c r="A20918"/>
    </row>
    <row r="20919" spans="1:1" x14ac:dyDescent="0.3">
      <c r="A20919"/>
    </row>
    <row r="20920" spans="1:1" x14ac:dyDescent="0.3">
      <c r="A20920"/>
    </row>
    <row r="20921" spans="1:1" x14ac:dyDescent="0.3">
      <c r="A20921"/>
    </row>
    <row r="20922" spans="1:1" x14ac:dyDescent="0.3">
      <c r="A20922"/>
    </row>
    <row r="20923" spans="1:1" x14ac:dyDescent="0.3">
      <c r="A20923"/>
    </row>
    <row r="20924" spans="1:1" x14ac:dyDescent="0.3">
      <c r="A20924"/>
    </row>
    <row r="20925" spans="1:1" x14ac:dyDescent="0.3">
      <c r="A20925"/>
    </row>
    <row r="20926" spans="1:1" x14ac:dyDescent="0.3">
      <c r="A20926"/>
    </row>
    <row r="20927" spans="1:1" x14ac:dyDescent="0.3">
      <c r="A20927"/>
    </row>
    <row r="20928" spans="1:1" x14ac:dyDescent="0.3">
      <c r="A20928"/>
    </row>
    <row r="20929" spans="1:1" x14ac:dyDescent="0.3">
      <c r="A20929"/>
    </row>
    <row r="20930" spans="1:1" x14ac:dyDescent="0.3">
      <c r="A20930"/>
    </row>
    <row r="20931" spans="1:1" x14ac:dyDescent="0.3">
      <c r="A20931"/>
    </row>
    <row r="20932" spans="1:1" x14ac:dyDescent="0.3">
      <c r="A20932"/>
    </row>
    <row r="20933" spans="1:1" x14ac:dyDescent="0.3">
      <c r="A20933"/>
    </row>
    <row r="20934" spans="1:1" x14ac:dyDescent="0.3">
      <c r="A20934"/>
    </row>
    <row r="20935" spans="1:1" x14ac:dyDescent="0.3">
      <c r="A20935"/>
    </row>
    <row r="20936" spans="1:1" x14ac:dyDescent="0.3">
      <c r="A20936"/>
    </row>
    <row r="20937" spans="1:1" x14ac:dyDescent="0.3">
      <c r="A20937"/>
    </row>
    <row r="20938" spans="1:1" x14ac:dyDescent="0.3">
      <c r="A20938"/>
    </row>
    <row r="20939" spans="1:1" x14ac:dyDescent="0.3">
      <c r="A20939"/>
    </row>
    <row r="20940" spans="1:1" x14ac:dyDescent="0.3">
      <c r="A20940"/>
    </row>
    <row r="20941" spans="1:1" x14ac:dyDescent="0.3">
      <c r="A20941"/>
    </row>
    <row r="20942" spans="1:1" x14ac:dyDescent="0.3">
      <c r="A20942"/>
    </row>
    <row r="20943" spans="1:1" x14ac:dyDescent="0.3">
      <c r="A20943"/>
    </row>
    <row r="20944" spans="1:1" x14ac:dyDescent="0.3">
      <c r="A20944"/>
    </row>
    <row r="20945" spans="1:1" x14ac:dyDescent="0.3">
      <c r="A20945"/>
    </row>
    <row r="20946" spans="1:1" x14ac:dyDescent="0.3">
      <c r="A20946"/>
    </row>
    <row r="20947" spans="1:1" x14ac:dyDescent="0.3">
      <c r="A20947"/>
    </row>
    <row r="20948" spans="1:1" x14ac:dyDescent="0.3">
      <c r="A20948"/>
    </row>
    <row r="20949" spans="1:1" x14ac:dyDescent="0.3">
      <c r="A20949"/>
    </row>
    <row r="20950" spans="1:1" x14ac:dyDescent="0.3">
      <c r="A20950"/>
    </row>
    <row r="20951" spans="1:1" x14ac:dyDescent="0.3">
      <c r="A20951"/>
    </row>
    <row r="20952" spans="1:1" x14ac:dyDescent="0.3">
      <c r="A20952"/>
    </row>
    <row r="20953" spans="1:1" x14ac:dyDescent="0.3">
      <c r="A20953"/>
    </row>
    <row r="20954" spans="1:1" x14ac:dyDescent="0.3">
      <c r="A20954"/>
    </row>
    <row r="20955" spans="1:1" x14ac:dyDescent="0.3">
      <c r="A20955"/>
    </row>
    <row r="20956" spans="1:1" x14ac:dyDescent="0.3">
      <c r="A20956"/>
    </row>
    <row r="20957" spans="1:1" x14ac:dyDescent="0.3">
      <c r="A20957"/>
    </row>
    <row r="20958" spans="1:1" x14ac:dyDescent="0.3">
      <c r="A20958"/>
    </row>
    <row r="20959" spans="1:1" x14ac:dyDescent="0.3">
      <c r="A20959"/>
    </row>
    <row r="20960" spans="1:1" x14ac:dyDescent="0.3">
      <c r="A20960"/>
    </row>
    <row r="20961" spans="1:1" x14ac:dyDescent="0.3">
      <c r="A20961"/>
    </row>
    <row r="20962" spans="1:1" x14ac:dyDescent="0.3">
      <c r="A20962"/>
    </row>
    <row r="20963" spans="1:1" x14ac:dyDescent="0.3">
      <c r="A20963"/>
    </row>
    <row r="20964" spans="1:1" x14ac:dyDescent="0.3">
      <c r="A20964"/>
    </row>
    <row r="20965" spans="1:1" x14ac:dyDescent="0.3">
      <c r="A20965"/>
    </row>
    <row r="20966" spans="1:1" x14ac:dyDescent="0.3">
      <c r="A20966"/>
    </row>
    <row r="20967" spans="1:1" x14ac:dyDescent="0.3">
      <c r="A20967"/>
    </row>
    <row r="20968" spans="1:1" x14ac:dyDescent="0.3">
      <c r="A20968"/>
    </row>
    <row r="20969" spans="1:1" x14ac:dyDescent="0.3">
      <c r="A20969"/>
    </row>
    <row r="20970" spans="1:1" x14ac:dyDescent="0.3">
      <c r="A20970"/>
    </row>
    <row r="20971" spans="1:1" x14ac:dyDescent="0.3">
      <c r="A20971"/>
    </row>
    <row r="20972" spans="1:1" x14ac:dyDescent="0.3">
      <c r="A20972"/>
    </row>
    <row r="20973" spans="1:1" x14ac:dyDescent="0.3">
      <c r="A20973"/>
    </row>
    <row r="20974" spans="1:1" x14ac:dyDescent="0.3">
      <c r="A20974"/>
    </row>
    <row r="20975" spans="1:1" x14ac:dyDescent="0.3">
      <c r="A20975"/>
    </row>
    <row r="20976" spans="1:1" x14ac:dyDescent="0.3">
      <c r="A20976"/>
    </row>
    <row r="20977" spans="1:1" x14ac:dyDescent="0.3">
      <c r="A20977"/>
    </row>
    <row r="20978" spans="1:1" x14ac:dyDescent="0.3">
      <c r="A20978"/>
    </row>
    <row r="20979" spans="1:1" x14ac:dyDescent="0.3">
      <c r="A20979"/>
    </row>
    <row r="20980" spans="1:1" x14ac:dyDescent="0.3">
      <c r="A20980"/>
    </row>
    <row r="20981" spans="1:1" x14ac:dyDescent="0.3">
      <c r="A20981"/>
    </row>
    <row r="20982" spans="1:1" x14ac:dyDescent="0.3">
      <c r="A20982"/>
    </row>
    <row r="20983" spans="1:1" x14ac:dyDescent="0.3">
      <c r="A20983"/>
    </row>
    <row r="20984" spans="1:1" x14ac:dyDescent="0.3">
      <c r="A20984"/>
    </row>
    <row r="20985" spans="1:1" x14ac:dyDescent="0.3">
      <c r="A20985"/>
    </row>
    <row r="20986" spans="1:1" x14ac:dyDescent="0.3">
      <c r="A20986"/>
    </row>
    <row r="20987" spans="1:1" x14ac:dyDescent="0.3">
      <c r="A20987"/>
    </row>
    <row r="20988" spans="1:1" x14ac:dyDescent="0.3">
      <c r="A20988"/>
    </row>
    <row r="20989" spans="1:1" x14ac:dyDescent="0.3">
      <c r="A20989"/>
    </row>
    <row r="20990" spans="1:1" x14ac:dyDescent="0.3">
      <c r="A20990"/>
    </row>
    <row r="20991" spans="1:1" x14ac:dyDescent="0.3">
      <c r="A20991"/>
    </row>
    <row r="20992" spans="1:1" x14ac:dyDescent="0.3">
      <c r="A20992"/>
    </row>
    <row r="20993" spans="1:1" x14ac:dyDescent="0.3">
      <c r="A20993"/>
    </row>
    <row r="20994" spans="1:1" x14ac:dyDescent="0.3">
      <c r="A20994"/>
    </row>
    <row r="20995" spans="1:1" x14ac:dyDescent="0.3">
      <c r="A20995"/>
    </row>
    <row r="20996" spans="1:1" x14ac:dyDescent="0.3">
      <c r="A20996"/>
    </row>
    <row r="20997" spans="1:1" x14ac:dyDescent="0.3">
      <c r="A20997"/>
    </row>
    <row r="20998" spans="1:1" x14ac:dyDescent="0.3">
      <c r="A20998"/>
    </row>
    <row r="20999" spans="1:1" x14ac:dyDescent="0.3">
      <c r="A20999"/>
    </row>
    <row r="21000" spans="1:1" x14ac:dyDescent="0.3">
      <c r="A21000"/>
    </row>
    <row r="21001" spans="1:1" x14ac:dyDescent="0.3">
      <c r="A21001"/>
    </row>
    <row r="21002" spans="1:1" x14ac:dyDescent="0.3">
      <c r="A21002"/>
    </row>
    <row r="21003" spans="1:1" x14ac:dyDescent="0.3">
      <c r="A21003"/>
    </row>
    <row r="21004" spans="1:1" x14ac:dyDescent="0.3">
      <c r="A21004"/>
    </row>
    <row r="21005" spans="1:1" x14ac:dyDescent="0.3">
      <c r="A21005"/>
    </row>
    <row r="21006" spans="1:1" x14ac:dyDescent="0.3">
      <c r="A21006"/>
    </row>
    <row r="21007" spans="1:1" x14ac:dyDescent="0.3">
      <c r="A21007"/>
    </row>
    <row r="21008" spans="1:1" x14ac:dyDescent="0.3">
      <c r="A21008"/>
    </row>
    <row r="21009" spans="1:1" x14ac:dyDescent="0.3">
      <c r="A21009"/>
    </row>
    <row r="21010" spans="1:1" x14ac:dyDescent="0.3">
      <c r="A21010"/>
    </row>
    <row r="21011" spans="1:1" x14ac:dyDescent="0.3">
      <c r="A21011"/>
    </row>
    <row r="21012" spans="1:1" x14ac:dyDescent="0.3">
      <c r="A21012"/>
    </row>
    <row r="21013" spans="1:1" x14ac:dyDescent="0.3">
      <c r="A21013"/>
    </row>
    <row r="21014" spans="1:1" x14ac:dyDescent="0.3">
      <c r="A21014"/>
    </row>
    <row r="21015" spans="1:1" x14ac:dyDescent="0.3">
      <c r="A21015"/>
    </row>
    <row r="21016" spans="1:1" x14ac:dyDescent="0.3">
      <c r="A21016"/>
    </row>
    <row r="21017" spans="1:1" x14ac:dyDescent="0.3">
      <c r="A21017"/>
    </row>
    <row r="21018" spans="1:1" x14ac:dyDescent="0.3">
      <c r="A21018"/>
    </row>
    <row r="21019" spans="1:1" x14ac:dyDescent="0.3">
      <c r="A21019"/>
    </row>
    <row r="21020" spans="1:1" x14ac:dyDescent="0.3">
      <c r="A21020"/>
    </row>
    <row r="21021" spans="1:1" x14ac:dyDescent="0.3">
      <c r="A21021"/>
    </row>
    <row r="21022" spans="1:1" x14ac:dyDescent="0.3">
      <c r="A21022"/>
    </row>
    <row r="21023" spans="1:1" x14ac:dyDescent="0.3">
      <c r="A21023"/>
    </row>
    <row r="21024" spans="1:1" x14ac:dyDescent="0.3">
      <c r="A21024"/>
    </row>
    <row r="21025" spans="1:1" x14ac:dyDescent="0.3">
      <c r="A21025"/>
    </row>
    <row r="21026" spans="1:1" x14ac:dyDescent="0.3">
      <c r="A21026"/>
    </row>
    <row r="21027" spans="1:1" x14ac:dyDescent="0.3">
      <c r="A21027"/>
    </row>
    <row r="21028" spans="1:1" x14ac:dyDescent="0.3">
      <c r="A21028"/>
    </row>
    <row r="21029" spans="1:1" x14ac:dyDescent="0.3">
      <c r="A21029"/>
    </row>
    <row r="21030" spans="1:1" x14ac:dyDescent="0.3">
      <c r="A21030"/>
    </row>
    <row r="21031" spans="1:1" x14ac:dyDescent="0.3">
      <c r="A21031"/>
    </row>
    <row r="21032" spans="1:1" x14ac:dyDescent="0.3">
      <c r="A21032"/>
    </row>
    <row r="21033" spans="1:1" x14ac:dyDescent="0.3">
      <c r="A21033"/>
    </row>
    <row r="21034" spans="1:1" x14ac:dyDescent="0.3">
      <c r="A21034"/>
    </row>
    <row r="21035" spans="1:1" x14ac:dyDescent="0.3">
      <c r="A21035"/>
    </row>
    <row r="21036" spans="1:1" x14ac:dyDescent="0.3">
      <c r="A21036"/>
    </row>
    <row r="21037" spans="1:1" x14ac:dyDescent="0.3">
      <c r="A21037"/>
    </row>
    <row r="21038" spans="1:1" x14ac:dyDescent="0.3">
      <c r="A21038"/>
    </row>
    <row r="21039" spans="1:1" x14ac:dyDescent="0.3">
      <c r="A21039"/>
    </row>
    <row r="21040" spans="1:1" x14ac:dyDescent="0.3">
      <c r="A21040"/>
    </row>
    <row r="21041" spans="1:1" x14ac:dyDescent="0.3">
      <c r="A21041"/>
    </row>
    <row r="21042" spans="1:1" x14ac:dyDescent="0.3">
      <c r="A21042"/>
    </row>
    <row r="21043" spans="1:1" x14ac:dyDescent="0.3">
      <c r="A21043"/>
    </row>
    <row r="21044" spans="1:1" x14ac:dyDescent="0.3">
      <c r="A21044"/>
    </row>
    <row r="21045" spans="1:1" x14ac:dyDescent="0.3">
      <c r="A21045"/>
    </row>
    <row r="21046" spans="1:1" x14ac:dyDescent="0.3">
      <c r="A21046"/>
    </row>
    <row r="21047" spans="1:1" x14ac:dyDescent="0.3">
      <c r="A21047"/>
    </row>
    <row r="21048" spans="1:1" x14ac:dyDescent="0.3">
      <c r="A21048"/>
    </row>
    <row r="21049" spans="1:1" x14ac:dyDescent="0.3">
      <c r="A21049"/>
    </row>
    <row r="21050" spans="1:1" x14ac:dyDescent="0.3">
      <c r="A21050"/>
    </row>
    <row r="21051" spans="1:1" x14ac:dyDescent="0.3">
      <c r="A21051"/>
    </row>
    <row r="21052" spans="1:1" x14ac:dyDescent="0.3">
      <c r="A21052"/>
    </row>
    <row r="21053" spans="1:1" x14ac:dyDescent="0.3">
      <c r="A21053"/>
    </row>
    <row r="21054" spans="1:1" x14ac:dyDescent="0.3">
      <c r="A21054"/>
    </row>
    <row r="21055" spans="1:1" x14ac:dyDescent="0.3">
      <c r="A21055"/>
    </row>
    <row r="21056" spans="1:1" x14ac:dyDescent="0.3">
      <c r="A21056"/>
    </row>
    <row r="21057" spans="1:1" x14ac:dyDescent="0.3">
      <c r="A21057"/>
    </row>
    <row r="21058" spans="1:1" x14ac:dyDescent="0.3">
      <c r="A21058"/>
    </row>
    <row r="21059" spans="1:1" x14ac:dyDescent="0.3">
      <c r="A21059"/>
    </row>
    <row r="21060" spans="1:1" x14ac:dyDescent="0.3">
      <c r="A21060"/>
    </row>
    <row r="21061" spans="1:1" x14ac:dyDescent="0.3">
      <c r="A21061"/>
    </row>
    <row r="21062" spans="1:1" x14ac:dyDescent="0.3">
      <c r="A21062"/>
    </row>
    <row r="21063" spans="1:1" x14ac:dyDescent="0.3">
      <c r="A21063"/>
    </row>
    <row r="21064" spans="1:1" x14ac:dyDescent="0.3">
      <c r="A21064"/>
    </row>
    <row r="21065" spans="1:1" x14ac:dyDescent="0.3">
      <c r="A21065"/>
    </row>
    <row r="21066" spans="1:1" x14ac:dyDescent="0.3">
      <c r="A21066"/>
    </row>
    <row r="21067" spans="1:1" x14ac:dyDescent="0.3">
      <c r="A21067"/>
    </row>
    <row r="21068" spans="1:1" x14ac:dyDescent="0.3">
      <c r="A21068"/>
    </row>
    <row r="21069" spans="1:1" x14ac:dyDescent="0.3">
      <c r="A21069"/>
    </row>
    <row r="21070" spans="1:1" x14ac:dyDescent="0.3">
      <c r="A21070"/>
    </row>
    <row r="21071" spans="1:1" x14ac:dyDescent="0.3">
      <c r="A21071"/>
    </row>
    <row r="21072" spans="1:1" x14ac:dyDescent="0.3">
      <c r="A21072"/>
    </row>
    <row r="21073" spans="1:1" x14ac:dyDescent="0.3">
      <c r="A21073"/>
    </row>
    <row r="21074" spans="1:1" x14ac:dyDescent="0.3">
      <c r="A21074"/>
    </row>
    <row r="21075" spans="1:1" x14ac:dyDescent="0.3">
      <c r="A21075"/>
    </row>
    <row r="21076" spans="1:1" x14ac:dyDescent="0.3">
      <c r="A21076"/>
    </row>
    <row r="21077" spans="1:1" x14ac:dyDescent="0.3">
      <c r="A21077"/>
    </row>
    <row r="21078" spans="1:1" x14ac:dyDescent="0.3">
      <c r="A21078"/>
    </row>
    <row r="21079" spans="1:1" x14ac:dyDescent="0.3">
      <c r="A21079"/>
    </row>
    <row r="21080" spans="1:1" x14ac:dyDescent="0.3">
      <c r="A21080"/>
    </row>
    <row r="21081" spans="1:1" x14ac:dyDescent="0.3">
      <c r="A21081"/>
    </row>
    <row r="21082" spans="1:1" x14ac:dyDescent="0.3">
      <c r="A21082"/>
    </row>
    <row r="21083" spans="1:1" x14ac:dyDescent="0.3">
      <c r="A21083"/>
    </row>
    <row r="21084" spans="1:1" x14ac:dyDescent="0.3">
      <c r="A21084"/>
    </row>
    <row r="21085" spans="1:1" x14ac:dyDescent="0.3">
      <c r="A21085"/>
    </row>
    <row r="21086" spans="1:1" x14ac:dyDescent="0.3">
      <c r="A21086"/>
    </row>
    <row r="21087" spans="1:1" x14ac:dyDescent="0.3">
      <c r="A21087"/>
    </row>
    <row r="21088" spans="1:1" x14ac:dyDescent="0.3">
      <c r="A21088"/>
    </row>
    <row r="21089" spans="1:1" x14ac:dyDescent="0.3">
      <c r="A21089"/>
    </row>
    <row r="21090" spans="1:1" x14ac:dyDescent="0.3">
      <c r="A21090"/>
    </row>
    <row r="21091" spans="1:1" x14ac:dyDescent="0.3">
      <c r="A21091"/>
    </row>
    <row r="21092" spans="1:1" x14ac:dyDescent="0.3">
      <c r="A21092"/>
    </row>
    <row r="21093" spans="1:1" x14ac:dyDescent="0.3">
      <c r="A21093"/>
    </row>
    <row r="21094" spans="1:1" x14ac:dyDescent="0.3">
      <c r="A21094"/>
    </row>
    <row r="21095" spans="1:1" x14ac:dyDescent="0.3">
      <c r="A21095"/>
    </row>
    <row r="21096" spans="1:1" x14ac:dyDescent="0.3">
      <c r="A21096"/>
    </row>
    <row r="21097" spans="1:1" x14ac:dyDescent="0.3">
      <c r="A21097"/>
    </row>
    <row r="21098" spans="1:1" x14ac:dyDescent="0.3">
      <c r="A21098"/>
    </row>
    <row r="21099" spans="1:1" x14ac:dyDescent="0.3">
      <c r="A21099"/>
    </row>
    <row r="21100" spans="1:1" x14ac:dyDescent="0.3">
      <c r="A21100"/>
    </row>
    <row r="21101" spans="1:1" x14ac:dyDescent="0.3">
      <c r="A21101"/>
    </row>
    <row r="21102" spans="1:1" x14ac:dyDescent="0.3">
      <c r="A21102"/>
    </row>
    <row r="21103" spans="1:1" x14ac:dyDescent="0.3">
      <c r="A21103"/>
    </row>
    <row r="21104" spans="1:1" x14ac:dyDescent="0.3">
      <c r="A21104"/>
    </row>
    <row r="21105" spans="1:1" x14ac:dyDescent="0.3">
      <c r="A21105"/>
    </row>
    <row r="21106" spans="1:1" x14ac:dyDescent="0.3">
      <c r="A21106"/>
    </row>
    <row r="21107" spans="1:1" x14ac:dyDescent="0.3">
      <c r="A21107"/>
    </row>
    <row r="21108" spans="1:1" x14ac:dyDescent="0.3">
      <c r="A21108"/>
    </row>
    <row r="21109" spans="1:1" x14ac:dyDescent="0.3">
      <c r="A21109"/>
    </row>
    <row r="21110" spans="1:1" x14ac:dyDescent="0.3">
      <c r="A21110"/>
    </row>
    <row r="21111" spans="1:1" x14ac:dyDescent="0.3">
      <c r="A21111"/>
    </row>
    <row r="21112" spans="1:1" x14ac:dyDescent="0.3">
      <c r="A21112"/>
    </row>
    <row r="21113" spans="1:1" x14ac:dyDescent="0.3">
      <c r="A21113"/>
    </row>
    <row r="21114" spans="1:1" x14ac:dyDescent="0.3">
      <c r="A21114"/>
    </row>
    <row r="21115" spans="1:1" x14ac:dyDescent="0.3">
      <c r="A21115"/>
    </row>
    <row r="21116" spans="1:1" x14ac:dyDescent="0.3">
      <c r="A21116"/>
    </row>
    <row r="21117" spans="1:1" x14ac:dyDescent="0.3">
      <c r="A21117"/>
    </row>
    <row r="21118" spans="1:1" x14ac:dyDescent="0.3">
      <c r="A21118"/>
    </row>
    <row r="21119" spans="1:1" x14ac:dyDescent="0.3">
      <c r="A21119"/>
    </row>
    <row r="21120" spans="1:1" x14ac:dyDescent="0.3">
      <c r="A21120"/>
    </row>
    <row r="21121" spans="1:1" x14ac:dyDescent="0.3">
      <c r="A21121"/>
    </row>
    <row r="21122" spans="1:1" x14ac:dyDescent="0.3">
      <c r="A21122"/>
    </row>
    <row r="21123" spans="1:1" x14ac:dyDescent="0.3">
      <c r="A21123"/>
    </row>
    <row r="21124" spans="1:1" x14ac:dyDescent="0.3">
      <c r="A21124"/>
    </row>
    <row r="21125" spans="1:1" x14ac:dyDescent="0.3">
      <c r="A21125"/>
    </row>
    <row r="21126" spans="1:1" x14ac:dyDescent="0.3">
      <c r="A21126"/>
    </row>
    <row r="21127" spans="1:1" x14ac:dyDescent="0.3">
      <c r="A21127"/>
    </row>
    <row r="21128" spans="1:1" x14ac:dyDescent="0.3">
      <c r="A21128"/>
    </row>
    <row r="21129" spans="1:1" x14ac:dyDescent="0.3">
      <c r="A21129"/>
    </row>
    <row r="21130" spans="1:1" x14ac:dyDescent="0.3">
      <c r="A21130"/>
    </row>
    <row r="21131" spans="1:1" x14ac:dyDescent="0.3">
      <c r="A21131"/>
    </row>
    <row r="21132" spans="1:1" x14ac:dyDescent="0.3">
      <c r="A21132"/>
    </row>
    <row r="21133" spans="1:1" x14ac:dyDescent="0.3">
      <c r="A21133"/>
    </row>
    <row r="21134" spans="1:1" x14ac:dyDescent="0.3">
      <c r="A21134"/>
    </row>
    <row r="21135" spans="1:1" x14ac:dyDescent="0.3">
      <c r="A21135"/>
    </row>
    <row r="21136" spans="1:1" x14ac:dyDescent="0.3">
      <c r="A21136"/>
    </row>
    <row r="21137" spans="1:1" x14ac:dyDescent="0.3">
      <c r="A21137"/>
    </row>
    <row r="21138" spans="1:1" x14ac:dyDescent="0.3">
      <c r="A21138"/>
    </row>
    <row r="21139" spans="1:1" x14ac:dyDescent="0.3">
      <c r="A21139"/>
    </row>
    <row r="21140" spans="1:1" x14ac:dyDescent="0.3">
      <c r="A21140"/>
    </row>
    <row r="21141" spans="1:1" x14ac:dyDescent="0.3">
      <c r="A21141"/>
    </row>
    <row r="21142" spans="1:1" x14ac:dyDescent="0.3">
      <c r="A21142"/>
    </row>
    <row r="21143" spans="1:1" x14ac:dyDescent="0.3">
      <c r="A21143"/>
    </row>
    <row r="21144" spans="1:1" x14ac:dyDescent="0.3">
      <c r="A21144"/>
    </row>
    <row r="21145" spans="1:1" x14ac:dyDescent="0.3">
      <c r="A21145"/>
    </row>
    <row r="21146" spans="1:1" x14ac:dyDescent="0.3">
      <c r="A21146"/>
    </row>
    <row r="21147" spans="1:1" x14ac:dyDescent="0.3">
      <c r="A21147"/>
    </row>
    <row r="21148" spans="1:1" x14ac:dyDescent="0.3">
      <c r="A21148"/>
    </row>
    <row r="21149" spans="1:1" x14ac:dyDescent="0.3">
      <c r="A21149"/>
    </row>
    <row r="21150" spans="1:1" x14ac:dyDescent="0.3">
      <c r="A21150"/>
    </row>
    <row r="21151" spans="1:1" x14ac:dyDescent="0.3">
      <c r="A21151"/>
    </row>
    <row r="21152" spans="1:1" x14ac:dyDescent="0.3">
      <c r="A21152"/>
    </row>
    <row r="21153" spans="1:1" x14ac:dyDescent="0.3">
      <c r="A21153"/>
    </row>
    <row r="21154" spans="1:1" x14ac:dyDescent="0.3">
      <c r="A21154"/>
    </row>
    <row r="21155" spans="1:1" x14ac:dyDescent="0.3">
      <c r="A21155"/>
    </row>
    <row r="21156" spans="1:1" x14ac:dyDescent="0.3">
      <c r="A21156"/>
    </row>
    <row r="21157" spans="1:1" x14ac:dyDescent="0.3">
      <c r="A21157"/>
    </row>
    <row r="21158" spans="1:1" x14ac:dyDescent="0.3">
      <c r="A21158"/>
    </row>
    <row r="21159" spans="1:1" x14ac:dyDescent="0.3">
      <c r="A21159"/>
    </row>
    <row r="21160" spans="1:1" x14ac:dyDescent="0.3">
      <c r="A21160"/>
    </row>
    <row r="21161" spans="1:1" x14ac:dyDescent="0.3">
      <c r="A21161"/>
    </row>
    <row r="21162" spans="1:1" x14ac:dyDescent="0.3">
      <c r="A21162"/>
    </row>
    <row r="21163" spans="1:1" x14ac:dyDescent="0.3">
      <c r="A21163"/>
    </row>
    <row r="21164" spans="1:1" x14ac:dyDescent="0.3">
      <c r="A21164"/>
    </row>
    <row r="21165" spans="1:1" x14ac:dyDescent="0.3">
      <c r="A21165"/>
    </row>
    <row r="21166" spans="1:1" x14ac:dyDescent="0.3">
      <c r="A21166"/>
    </row>
    <row r="21167" spans="1:1" x14ac:dyDescent="0.3">
      <c r="A21167"/>
    </row>
    <row r="21168" spans="1:1" x14ac:dyDescent="0.3">
      <c r="A21168"/>
    </row>
    <row r="21169" spans="1:1" x14ac:dyDescent="0.3">
      <c r="A21169"/>
    </row>
    <row r="21170" spans="1:1" x14ac:dyDescent="0.3">
      <c r="A21170"/>
    </row>
    <row r="21171" spans="1:1" x14ac:dyDescent="0.3">
      <c r="A21171"/>
    </row>
    <row r="21172" spans="1:1" x14ac:dyDescent="0.3">
      <c r="A21172"/>
    </row>
    <row r="21173" spans="1:1" x14ac:dyDescent="0.3">
      <c r="A21173"/>
    </row>
    <row r="21174" spans="1:1" x14ac:dyDescent="0.3">
      <c r="A21174"/>
    </row>
    <row r="21175" spans="1:1" x14ac:dyDescent="0.3">
      <c r="A21175"/>
    </row>
    <row r="21176" spans="1:1" x14ac:dyDescent="0.3">
      <c r="A21176"/>
    </row>
    <row r="21177" spans="1:1" x14ac:dyDescent="0.3">
      <c r="A21177"/>
    </row>
    <row r="21178" spans="1:1" x14ac:dyDescent="0.3">
      <c r="A21178"/>
    </row>
    <row r="21179" spans="1:1" x14ac:dyDescent="0.3">
      <c r="A21179"/>
    </row>
    <row r="21180" spans="1:1" x14ac:dyDescent="0.3">
      <c r="A21180"/>
    </row>
    <row r="21181" spans="1:1" x14ac:dyDescent="0.3">
      <c r="A21181"/>
    </row>
    <row r="21182" spans="1:1" x14ac:dyDescent="0.3">
      <c r="A21182"/>
    </row>
    <row r="21183" spans="1:1" x14ac:dyDescent="0.3">
      <c r="A21183"/>
    </row>
    <row r="21184" spans="1:1" x14ac:dyDescent="0.3">
      <c r="A21184"/>
    </row>
    <row r="21185" spans="1:1" x14ac:dyDescent="0.3">
      <c r="A21185"/>
    </row>
    <row r="21186" spans="1:1" x14ac:dyDescent="0.3">
      <c r="A21186"/>
    </row>
    <row r="21187" spans="1:1" x14ac:dyDescent="0.3">
      <c r="A21187"/>
    </row>
    <row r="21188" spans="1:1" x14ac:dyDescent="0.3">
      <c r="A21188"/>
    </row>
    <row r="21189" spans="1:1" x14ac:dyDescent="0.3">
      <c r="A21189"/>
    </row>
    <row r="21190" spans="1:1" x14ac:dyDescent="0.3">
      <c r="A21190"/>
    </row>
    <row r="21191" spans="1:1" x14ac:dyDescent="0.3">
      <c r="A21191"/>
    </row>
    <row r="21192" spans="1:1" x14ac:dyDescent="0.3">
      <c r="A21192"/>
    </row>
    <row r="21193" spans="1:1" x14ac:dyDescent="0.3">
      <c r="A21193"/>
    </row>
    <row r="21194" spans="1:1" x14ac:dyDescent="0.3">
      <c r="A21194"/>
    </row>
    <row r="21195" spans="1:1" x14ac:dyDescent="0.3">
      <c r="A21195"/>
    </row>
    <row r="21196" spans="1:1" x14ac:dyDescent="0.3">
      <c r="A21196"/>
    </row>
    <row r="21197" spans="1:1" x14ac:dyDescent="0.3">
      <c r="A21197"/>
    </row>
    <row r="21198" spans="1:1" x14ac:dyDescent="0.3">
      <c r="A21198"/>
    </row>
    <row r="21199" spans="1:1" x14ac:dyDescent="0.3">
      <c r="A21199"/>
    </row>
    <row r="21200" spans="1:1" x14ac:dyDescent="0.3">
      <c r="A21200"/>
    </row>
    <row r="21201" spans="1:1" x14ac:dyDescent="0.3">
      <c r="A21201"/>
    </row>
    <row r="21202" spans="1:1" x14ac:dyDescent="0.3">
      <c r="A21202"/>
    </row>
    <row r="21203" spans="1:1" x14ac:dyDescent="0.3">
      <c r="A21203"/>
    </row>
    <row r="21204" spans="1:1" x14ac:dyDescent="0.3">
      <c r="A21204"/>
    </row>
    <row r="21205" spans="1:1" x14ac:dyDescent="0.3">
      <c r="A21205"/>
    </row>
    <row r="21206" spans="1:1" x14ac:dyDescent="0.3">
      <c r="A21206"/>
    </row>
    <row r="21207" spans="1:1" x14ac:dyDescent="0.3">
      <c r="A21207"/>
    </row>
    <row r="21208" spans="1:1" x14ac:dyDescent="0.3">
      <c r="A21208"/>
    </row>
    <row r="21209" spans="1:1" x14ac:dyDescent="0.3">
      <c r="A21209"/>
    </row>
    <row r="21210" spans="1:1" x14ac:dyDescent="0.3">
      <c r="A21210"/>
    </row>
    <row r="21211" spans="1:1" x14ac:dyDescent="0.3">
      <c r="A21211"/>
    </row>
    <row r="21212" spans="1:1" x14ac:dyDescent="0.3">
      <c r="A21212"/>
    </row>
    <row r="21213" spans="1:1" x14ac:dyDescent="0.3">
      <c r="A21213"/>
    </row>
    <row r="21214" spans="1:1" x14ac:dyDescent="0.3">
      <c r="A21214"/>
    </row>
    <row r="21215" spans="1:1" x14ac:dyDescent="0.3">
      <c r="A21215"/>
    </row>
    <row r="21216" spans="1:1" x14ac:dyDescent="0.3">
      <c r="A21216"/>
    </row>
    <row r="21217" spans="1:1" x14ac:dyDescent="0.3">
      <c r="A21217"/>
    </row>
    <row r="21218" spans="1:1" x14ac:dyDescent="0.3">
      <c r="A21218"/>
    </row>
    <row r="21219" spans="1:1" x14ac:dyDescent="0.3">
      <c r="A21219"/>
    </row>
    <row r="21220" spans="1:1" x14ac:dyDescent="0.3">
      <c r="A21220"/>
    </row>
    <row r="21221" spans="1:1" x14ac:dyDescent="0.3">
      <c r="A21221"/>
    </row>
    <row r="21222" spans="1:1" x14ac:dyDescent="0.3">
      <c r="A21222"/>
    </row>
    <row r="21223" spans="1:1" x14ac:dyDescent="0.3">
      <c r="A21223"/>
    </row>
    <row r="21224" spans="1:1" x14ac:dyDescent="0.3">
      <c r="A21224"/>
    </row>
    <row r="21225" spans="1:1" x14ac:dyDescent="0.3">
      <c r="A21225"/>
    </row>
    <row r="21226" spans="1:1" x14ac:dyDescent="0.3">
      <c r="A21226"/>
    </row>
    <row r="21227" spans="1:1" x14ac:dyDescent="0.3">
      <c r="A21227"/>
    </row>
    <row r="21228" spans="1:1" x14ac:dyDescent="0.3">
      <c r="A21228"/>
    </row>
    <row r="21229" spans="1:1" x14ac:dyDescent="0.3">
      <c r="A21229"/>
    </row>
    <row r="21230" spans="1:1" x14ac:dyDescent="0.3">
      <c r="A21230"/>
    </row>
    <row r="21231" spans="1:1" x14ac:dyDescent="0.3">
      <c r="A21231"/>
    </row>
    <row r="21232" spans="1:1" x14ac:dyDescent="0.3">
      <c r="A21232"/>
    </row>
    <row r="21233" spans="1:1" x14ac:dyDescent="0.3">
      <c r="A21233"/>
    </row>
    <row r="21234" spans="1:1" x14ac:dyDescent="0.3">
      <c r="A21234"/>
    </row>
    <row r="21235" spans="1:1" x14ac:dyDescent="0.3">
      <c r="A21235"/>
    </row>
    <row r="21236" spans="1:1" x14ac:dyDescent="0.3">
      <c r="A21236"/>
    </row>
    <row r="21237" spans="1:1" x14ac:dyDescent="0.3">
      <c r="A21237"/>
    </row>
    <row r="21238" spans="1:1" x14ac:dyDescent="0.3">
      <c r="A21238"/>
    </row>
    <row r="21239" spans="1:1" x14ac:dyDescent="0.3">
      <c r="A21239"/>
    </row>
    <row r="21240" spans="1:1" x14ac:dyDescent="0.3">
      <c r="A21240"/>
    </row>
    <row r="21241" spans="1:1" x14ac:dyDescent="0.3">
      <c r="A21241"/>
    </row>
    <row r="21242" spans="1:1" x14ac:dyDescent="0.3">
      <c r="A21242"/>
    </row>
    <row r="21243" spans="1:1" x14ac:dyDescent="0.3">
      <c r="A21243"/>
    </row>
    <row r="21244" spans="1:1" x14ac:dyDescent="0.3">
      <c r="A21244"/>
    </row>
    <row r="21245" spans="1:1" x14ac:dyDescent="0.3">
      <c r="A21245"/>
    </row>
    <row r="21246" spans="1:1" x14ac:dyDescent="0.3">
      <c r="A21246"/>
    </row>
    <row r="21247" spans="1:1" x14ac:dyDescent="0.3">
      <c r="A21247"/>
    </row>
    <row r="21248" spans="1:1" x14ac:dyDescent="0.3">
      <c r="A21248"/>
    </row>
    <row r="21249" spans="1:1" x14ac:dyDescent="0.3">
      <c r="A21249"/>
    </row>
    <row r="21250" spans="1:1" x14ac:dyDescent="0.3">
      <c r="A21250"/>
    </row>
    <row r="21251" spans="1:1" x14ac:dyDescent="0.3">
      <c r="A21251"/>
    </row>
    <row r="21252" spans="1:1" x14ac:dyDescent="0.3">
      <c r="A21252"/>
    </row>
    <row r="21253" spans="1:1" x14ac:dyDescent="0.3">
      <c r="A21253"/>
    </row>
    <row r="21254" spans="1:1" x14ac:dyDescent="0.3">
      <c r="A21254"/>
    </row>
    <row r="21255" spans="1:1" x14ac:dyDescent="0.3">
      <c r="A21255"/>
    </row>
    <row r="21256" spans="1:1" x14ac:dyDescent="0.3">
      <c r="A21256"/>
    </row>
    <row r="21257" spans="1:1" x14ac:dyDescent="0.3">
      <c r="A21257"/>
    </row>
    <row r="21258" spans="1:1" x14ac:dyDescent="0.3">
      <c r="A21258"/>
    </row>
    <row r="21259" spans="1:1" x14ac:dyDescent="0.3">
      <c r="A21259"/>
    </row>
    <row r="21260" spans="1:1" x14ac:dyDescent="0.3">
      <c r="A21260"/>
    </row>
    <row r="21261" spans="1:1" x14ac:dyDescent="0.3">
      <c r="A21261"/>
    </row>
    <row r="21262" spans="1:1" x14ac:dyDescent="0.3">
      <c r="A21262"/>
    </row>
    <row r="21263" spans="1:1" x14ac:dyDescent="0.3">
      <c r="A21263"/>
    </row>
    <row r="21264" spans="1:1" x14ac:dyDescent="0.3">
      <c r="A21264"/>
    </row>
    <row r="21265" spans="1:1" x14ac:dyDescent="0.3">
      <c r="A21265"/>
    </row>
    <row r="21266" spans="1:1" x14ac:dyDescent="0.3">
      <c r="A21266"/>
    </row>
    <row r="21267" spans="1:1" x14ac:dyDescent="0.3">
      <c r="A21267"/>
    </row>
    <row r="21268" spans="1:1" x14ac:dyDescent="0.3">
      <c r="A21268"/>
    </row>
    <row r="21269" spans="1:1" x14ac:dyDescent="0.3">
      <c r="A21269"/>
    </row>
    <row r="21270" spans="1:1" x14ac:dyDescent="0.3">
      <c r="A21270"/>
    </row>
    <row r="21271" spans="1:1" x14ac:dyDescent="0.3">
      <c r="A21271"/>
    </row>
    <row r="21272" spans="1:1" x14ac:dyDescent="0.3">
      <c r="A21272"/>
    </row>
    <row r="21273" spans="1:1" x14ac:dyDescent="0.3">
      <c r="A21273"/>
    </row>
    <row r="21274" spans="1:1" x14ac:dyDescent="0.3">
      <c r="A21274"/>
    </row>
    <row r="21275" spans="1:1" x14ac:dyDescent="0.3">
      <c r="A21275"/>
    </row>
    <row r="21276" spans="1:1" x14ac:dyDescent="0.3">
      <c r="A21276"/>
    </row>
    <row r="21277" spans="1:1" x14ac:dyDescent="0.3">
      <c r="A21277"/>
    </row>
    <row r="21278" spans="1:1" x14ac:dyDescent="0.3">
      <c r="A21278"/>
    </row>
    <row r="21279" spans="1:1" x14ac:dyDescent="0.3">
      <c r="A21279"/>
    </row>
    <row r="21280" spans="1:1" x14ac:dyDescent="0.3">
      <c r="A21280"/>
    </row>
    <row r="21281" spans="1:1" x14ac:dyDescent="0.3">
      <c r="A21281"/>
    </row>
    <row r="21282" spans="1:1" x14ac:dyDescent="0.3">
      <c r="A21282"/>
    </row>
    <row r="21283" spans="1:1" x14ac:dyDescent="0.3">
      <c r="A21283"/>
    </row>
    <row r="21284" spans="1:1" x14ac:dyDescent="0.3">
      <c r="A21284"/>
    </row>
    <row r="21285" spans="1:1" x14ac:dyDescent="0.3">
      <c r="A21285"/>
    </row>
    <row r="21286" spans="1:1" x14ac:dyDescent="0.3">
      <c r="A21286"/>
    </row>
    <row r="21287" spans="1:1" x14ac:dyDescent="0.3">
      <c r="A21287"/>
    </row>
    <row r="21288" spans="1:1" x14ac:dyDescent="0.3">
      <c r="A21288"/>
    </row>
    <row r="21289" spans="1:1" x14ac:dyDescent="0.3">
      <c r="A21289"/>
    </row>
    <row r="21290" spans="1:1" x14ac:dyDescent="0.3">
      <c r="A21290"/>
    </row>
    <row r="21291" spans="1:1" x14ac:dyDescent="0.3">
      <c r="A21291"/>
    </row>
    <row r="21292" spans="1:1" x14ac:dyDescent="0.3">
      <c r="A21292"/>
    </row>
    <row r="21293" spans="1:1" x14ac:dyDescent="0.3">
      <c r="A21293"/>
    </row>
    <row r="21294" spans="1:1" x14ac:dyDescent="0.3">
      <c r="A21294"/>
    </row>
    <row r="21295" spans="1:1" x14ac:dyDescent="0.3">
      <c r="A21295"/>
    </row>
    <row r="21296" spans="1:1" x14ac:dyDescent="0.3">
      <c r="A21296"/>
    </row>
    <row r="21297" spans="1:1" x14ac:dyDescent="0.3">
      <c r="A21297"/>
    </row>
    <row r="21298" spans="1:1" x14ac:dyDescent="0.3">
      <c r="A21298"/>
    </row>
    <row r="21299" spans="1:1" x14ac:dyDescent="0.3">
      <c r="A21299"/>
    </row>
    <row r="21300" spans="1:1" x14ac:dyDescent="0.3">
      <c r="A21300"/>
    </row>
    <row r="21301" spans="1:1" x14ac:dyDescent="0.3">
      <c r="A21301"/>
    </row>
    <row r="21302" spans="1:1" x14ac:dyDescent="0.3">
      <c r="A21302"/>
    </row>
    <row r="21303" spans="1:1" x14ac:dyDescent="0.3">
      <c r="A21303"/>
    </row>
    <row r="21304" spans="1:1" x14ac:dyDescent="0.3">
      <c r="A21304"/>
    </row>
    <row r="21305" spans="1:1" x14ac:dyDescent="0.3">
      <c r="A21305"/>
    </row>
    <row r="21306" spans="1:1" x14ac:dyDescent="0.3">
      <c r="A21306"/>
    </row>
    <row r="21307" spans="1:1" x14ac:dyDescent="0.3">
      <c r="A21307"/>
    </row>
    <row r="21308" spans="1:1" x14ac:dyDescent="0.3">
      <c r="A21308"/>
    </row>
    <row r="21309" spans="1:1" x14ac:dyDescent="0.3">
      <c r="A21309"/>
    </row>
    <row r="21310" spans="1:1" x14ac:dyDescent="0.3">
      <c r="A21310"/>
    </row>
    <row r="21311" spans="1:1" x14ac:dyDescent="0.3">
      <c r="A21311"/>
    </row>
    <row r="21312" spans="1:1" x14ac:dyDescent="0.3">
      <c r="A21312"/>
    </row>
    <row r="21313" spans="1:1" x14ac:dyDescent="0.3">
      <c r="A21313"/>
    </row>
    <row r="21314" spans="1:1" x14ac:dyDescent="0.3">
      <c r="A21314"/>
    </row>
    <row r="21315" spans="1:1" x14ac:dyDescent="0.3">
      <c r="A21315"/>
    </row>
    <row r="21316" spans="1:1" x14ac:dyDescent="0.3">
      <c r="A21316"/>
    </row>
    <row r="21317" spans="1:1" x14ac:dyDescent="0.3">
      <c r="A21317"/>
    </row>
    <row r="21318" spans="1:1" x14ac:dyDescent="0.3">
      <c r="A21318"/>
    </row>
    <row r="21319" spans="1:1" x14ac:dyDescent="0.3">
      <c r="A21319"/>
    </row>
    <row r="21320" spans="1:1" x14ac:dyDescent="0.3">
      <c r="A21320"/>
    </row>
    <row r="21321" spans="1:1" x14ac:dyDescent="0.3">
      <c r="A21321"/>
    </row>
    <row r="21322" spans="1:1" x14ac:dyDescent="0.3">
      <c r="A21322"/>
    </row>
    <row r="21323" spans="1:1" x14ac:dyDescent="0.3">
      <c r="A21323"/>
    </row>
    <row r="21324" spans="1:1" x14ac:dyDescent="0.3">
      <c r="A21324"/>
    </row>
    <row r="21325" spans="1:1" x14ac:dyDescent="0.3">
      <c r="A21325"/>
    </row>
    <row r="21326" spans="1:1" x14ac:dyDescent="0.3">
      <c r="A21326"/>
    </row>
    <row r="21327" spans="1:1" x14ac:dyDescent="0.3">
      <c r="A21327"/>
    </row>
    <row r="21328" spans="1:1" x14ac:dyDescent="0.3">
      <c r="A21328"/>
    </row>
    <row r="21329" spans="1:1" x14ac:dyDescent="0.3">
      <c r="A21329"/>
    </row>
    <row r="21330" spans="1:1" x14ac:dyDescent="0.3">
      <c r="A21330"/>
    </row>
    <row r="21331" spans="1:1" x14ac:dyDescent="0.3">
      <c r="A21331"/>
    </row>
    <row r="21332" spans="1:1" x14ac:dyDescent="0.3">
      <c r="A21332"/>
    </row>
    <row r="21333" spans="1:1" x14ac:dyDescent="0.3">
      <c r="A21333"/>
    </row>
    <row r="21334" spans="1:1" x14ac:dyDescent="0.3">
      <c r="A21334"/>
    </row>
    <row r="21335" spans="1:1" x14ac:dyDescent="0.3">
      <c r="A21335"/>
    </row>
    <row r="21336" spans="1:1" x14ac:dyDescent="0.3">
      <c r="A21336"/>
    </row>
    <row r="21337" spans="1:1" x14ac:dyDescent="0.3">
      <c r="A21337"/>
    </row>
    <row r="21338" spans="1:1" x14ac:dyDescent="0.3">
      <c r="A21338"/>
    </row>
    <row r="21339" spans="1:1" x14ac:dyDescent="0.3">
      <c r="A21339"/>
    </row>
    <row r="21340" spans="1:1" x14ac:dyDescent="0.3">
      <c r="A21340"/>
    </row>
    <row r="21341" spans="1:1" x14ac:dyDescent="0.3">
      <c r="A21341"/>
    </row>
    <row r="21342" spans="1:1" x14ac:dyDescent="0.3">
      <c r="A21342"/>
    </row>
    <row r="21343" spans="1:1" x14ac:dyDescent="0.3">
      <c r="A21343"/>
    </row>
    <row r="21344" spans="1:1" x14ac:dyDescent="0.3">
      <c r="A21344"/>
    </row>
    <row r="21345" spans="1:1" x14ac:dyDescent="0.3">
      <c r="A21345"/>
    </row>
    <row r="21346" spans="1:1" x14ac:dyDescent="0.3">
      <c r="A21346"/>
    </row>
    <row r="21347" spans="1:1" x14ac:dyDescent="0.3">
      <c r="A21347"/>
    </row>
    <row r="21348" spans="1:1" x14ac:dyDescent="0.3">
      <c r="A21348"/>
    </row>
    <row r="21349" spans="1:1" x14ac:dyDescent="0.3">
      <c r="A21349"/>
    </row>
    <row r="21350" spans="1:1" x14ac:dyDescent="0.3">
      <c r="A21350"/>
    </row>
    <row r="21351" spans="1:1" x14ac:dyDescent="0.3">
      <c r="A21351"/>
    </row>
    <row r="21352" spans="1:1" x14ac:dyDescent="0.3">
      <c r="A21352"/>
    </row>
    <row r="21353" spans="1:1" x14ac:dyDescent="0.3">
      <c r="A21353"/>
    </row>
    <row r="21354" spans="1:1" x14ac:dyDescent="0.3">
      <c r="A21354"/>
    </row>
    <row r="21355" spans="1:1" x14ac:dyDescent="0.3">
      <c r="A21355"/>
    </row>
    <row r="21356" spans="1:1" x14ac:dyDescent="0.3">
      <c r="A21356"/>
    </row>
    <row r="21357" spans="1:1" x14ac:dyDescent="0.3">
      <c r="A21357"/>
    </row>
    <row r="21358" spans="1:1" x14ac:dyDescent="0.3">
      <c r="A21358"/>
    </row>
    <row r="21359" spans="1:1" x14ac:dyDescent="0.3">
      <c r="A21359"/>
    </row>
    <row r="21360" spans="1:1" x14ac:dyDescent="0.3">
      <c r="A21360"/>
    </row>
    <row r="21361" spans="1:1" x14ac:dyDescent="0.3">
      <c r="A21361"/>
    </row>
    <row r="21362" spans="1:1" x14ac:dyDescent="0.3">
      <c r="A21362"/>
    </row>
    <row r="21363" spans="1:1" x14ac:dyDescent="0.3">
      <c r="A21363"/>
    </row>
    <row r="21364" spans="1:1" x14ac:dyDescent="0.3">
      <c r="A21364"/>
    </row>
    <row r="21365" spans="1:1" x14ac:dyDescent="0.3">
      <c r="A21365"/>
    </row>
    <row r="21366" spans="1:1" x14ac:dyDescent="0.3">
      <c r="A21366"/>
    </row>
    <row r="21367" spans="1:1" x14ac:dyDescent="0.3">
      <c r="A21367"/>
    </row>
    <row r="21368" spans="1:1" x14ac:dyDescent="0.3">
      <c r="A21368"/>
    </row>
    <row r="21369" spans="1:1" x14ac:dyDescent="0.3">
      <c r="A21369"/>
    </row>
    <row r="21370" spans="1:1" x14ac:dyDescent="0.3">
      <c r="A21370"/>
    </row>
    <row r="21371" spans="1:1" x14ac:dyDescent="0.3">
      <c r="A21371"/>
    </row>
    <row r="21372" spans="1:1" x14ac:dyDescent="0.3">
      <c r="A21372"/>
    </row>
    <row r="21373" spans="1:1" x14ac:dyDescent="0.3">
      <c r="A21373"/>
    </row>
    <row r="21374" spans="1:1" x14ac:dyDescent="0.3">
      <c r="A21374"/>
    </row>
    <row r="21375" spans="1:1" x14ac:dyDescent="0.3">
      <c r="A21375"/>
    </row>
    <row r="21376" spans="1:1" x14ac:dyDescent="0.3">
      <c r="A21376"/>
    </row>
    <row r="21377" spans="1:1" x14ac:dyDescent="0.3">
      <c r="A21377"/>
    </row>
    <row r="21378" spans="1:1" x14ac:dyDescent="0.3">
      <c r="A21378"/>
    </row>
    <row r="21379" spans="1:1" x14ac:dyDescent="0.3">
      <c r="A21379"/>
    </row>
    <row r="21380" spans="1:1" x14ac:dyDescent="0.3">
      <c r="A21380"/>
    </row>
    <row r="21381" spans="1:1" x14ac:dyDescent="0.3">
      <c r="A21381"/>
    </row>
    <row r="21382" spans="1:1" x14ac:dyDescent="0.3">
      <c r="A21382"/>
    </row>
    <row r="21383" spans="1:1" x14ac:dyDescent="0.3">
      <c r="A21383"/>
    </row>
    <row r="21384" spans="1:1" x14ac:dyDescent="0.3">
      <c r="A21384"/>
    </row>
    <row r="21385" spans="1:1" x14ac:dyDescent="0.3">
      <c r="A21385"/>
    </row>
    <row r="21386" spans="1:1" x14ac:dyDescent="0.3">
      <c r="A21386"/>
    </row>
    <row r="21387" spans="1:1" x14ac:dyDescent="0.3">
      <c r="A21387"/>
    </row>
    <row r="21388" spans="1:1" x14ac:dyDescent="0.3">
      <c r="A21388"/>
    </row>
    <row r="21389" spans="1:1" x14ac:dyDescent="0.3">
      <c r="A21389"/>
    </row>
    <row r="21390" spans="1:1" x14ac:dyDescent="0.3">
      <c r="A21390"/>
    </row>
    <row r="21391" spans="1:1" x14ac:dyDescent="0.3">
      <c r="A21391"/>
    </row>
    <row r="21392" spans="1:1" x14ac:dyDescent="0.3">
      <c r="A21392"/>
    </row>
    <row r="21393" spans="1:1" x14ac:dyDescent="0.3">
      <c r="A21393"/>
    </row>
    <row r="21394" spans="1:1" x14ac:dyDescent="0.3">
      <c r="A21394"/>
    </row>
    <row r="21395" spans="1:1" x14ac:dyDescent="0.3">
      <c r="A21395"/>
    </row>
    <row r="21396" spans="1:1" x14ac:dyDescent="0.3">
      <c r="A21396"/>
    </row>
    <row r="21397" spans="1:1" x14ac:dyDescent="0.3">
      <c r="A21397"/>
    </row>
    <row r="21398" spans="1:1" x14ac:dyDescent="0.3">
      <c r="A21398"/>
    </row>
    <row r="21399" spans="1:1" x14ac:dyDescent="0.3">
      <c r="A21399"/>
    </row>
    <row r="21400" spans="1:1" x14ac:dyDescent="0.3">
      <c r="A21400"/>
    </row>
    <row r="21401" spans="1:1" x14ac:dyDescent="0.3">
      <c r="A21401"/>
    </row>
    <row r="21402" spans="1:1" x14ac:dyDescent="0.3">
      <c r="A21402"/>
    </row>
    <row r="21403" spans="1:1" x14ac:dyDescent="0.3">
      <c r="A21403"/>
    </row>
    <row r="21404" spans="1:1" x14ac:dyDescent="0.3">
      <c r="A21404"/>
    </row>
    <row r="21405" spans="1:1" x14ac:dyDescent="0.3">
      <c r="A21405"/>
    </row>
    <row r="21406" spans="1:1" x14ac:dyDescent="0.3">
      <c r="A21406"/>
    </row>
    <row r="21407" spans="1:1" x14ac:dyDescent="0.3">
      <c r="A21407"/>
    </row>
    <row r="21408" spans="1:1" x14ac:dyDescent="0.3">
      <c r="A21408"/>
    </row>
    <row r="21409" spans="1:1" x14ac:dyDescent="0.3">
      <c r="A21409"/>
    </row>
    <row r="21410" spans="1:1" x14ac:dyDescent="0.3">
      <c r="A21410"/>
    </row>
    <row r="21411" spans="1:1" x14ac:dyDescent="0.3">
      <c r="A21411"/>
    </row>
    <row r="21412" spans="1:1" x14ac:dyDescent="0.3">
      <c r="A21412"/>
    </row>
    <row r="21413" spans="1:1" x14ac:dyDescent="0.3">
      <c r="A21413"/>
    </row>
    <row r="21414" spans="1:1" x14ac:dyDescent="0.3">
      <c r="A21414"/>
    </row>
    <row r="21415" spans="1:1" x14ac:dyDescent="0.3">
      <c r="A21415"/>
    </row>
    <row r="21416" spans="1:1" x14ac:dyDescent="0.3">
      <c r="A21416"/>
    </row>
    <row r="21417" spans="1:1" x14ac:dyDescent="0.3">
      <c r="A21417"/>
    </row>
    <row r="21418" spans="1:1" x14ac:dyDescent="0.3">
      <c r="A21418"/>
    </row>
    <row r="21419" spans="1:1" x14ac:dyDescent="0.3">
      <c r="A21419"/>
    </row>
    <row r="21420" spans="1:1" x14ac:dyDescent="0.3">
      <c r="A21420"/>
    </row>
    <row r="21421" spans="1:1" x14ac:dyDescent="0.3">
      <c r="A21421"/>
    </row>
    <row r="21422" spans="1:1" x14ac:dyDescent="0.3">
      <c r="A21422"/>
    </row>
    <row r="21423" spans="1:1" x14ac:dyDescent="0.3">
      <c r="A21423"/>
    </row>
    <row r="21424" spans="1:1" x14ac:dyDescent="0.3">
      <c r="A21424"/>
    </row>
    <row r="21425" spans="1:1" x14ac:dyDescent="0.3">
      <c r="A21425"/>
    </row>
    <row r="21426" spans="1:1" x14ac:dyDescent="0.3">
      <c r="A21426"/>
    </row>
    <row r="21427" spans="1:1" x14ac:dyDescent="0.3">
      <c r="A21427"/>
    </row>
    <row r="21428" spans="1:1" x14ac:dyDescent="0.3">
      <c r="A21428"/>
    </row>
    <row r="21429" spans="1:1" x14ac:dyDescent="0.3">
      <c r="A21429"/>
    </row>
    <row r="21430" spans="1:1" x14ac:dyDescent="0.3">
      <c r="A21430"/>
    </row>
    <row r="21431" spans="1:1" x14ac:dyDescent="0.3">
      <c r="A21431"/>
    </row>
    <row r="21432" spans="1:1" x14ac:dyDescent="0.3">
      <c r="A21432"/>
    </row>
    <row r="21433" spans="1:1" x14ac:dyDescent="0.3">
      <c r="A21433"/>
    </row>
    <row r="21434" spans="1:1" x14ac:dyDescent="0.3">
      <c r="A21434"/>
    </row>
    <row r="21435" spans="1:1" x14ac:dyDescent="0.3">
      <c r="A21435"/>
    </row>
    <row r="21436" spans="1:1" x14ac:dyDescent="0.3">
      <c r="A21436"/>
    </row>
    <row r="21437" spans="1:1" x14ac:dyDescent="0.3">
      <c r="A21437"/>
    </row>
    <row r="21438" spans="1:1" x14ac:dyDescent="0.3">
      <c r="A21438"/>
    </row>
    <row r="21439" spans="1:1" x14ac:dyDescent="0.3">
      <c r="A21439"/>
    </row>
    <row r="21440" spans="1:1" x14ac:dyDescent="0.3">
      <c r="A21440"/>
    </row>
    <row r="21441" spans="1:1" x14ac:dyDescent="0.3">
      <c r="A21441"/>
    </row>
    <row r="21442" spans="1:1" x14ac:dyDescent="0.3">
      <c r="A21442"/>
    </row>
    <row r="21443" spans="1:1" x14ac:dyDescent="0.3">
      <c r="A21443"/>
    </row>
    <row r="21444" spans="1:1" x14ac:dyDescent="0.3">
      <c r="A21444"/>
    </row>
    <row r="21445" spans="1:1" x14ac:dyDescent="0.3">
      <c r="A21445"/>
    </row>
    <row r="21446" spans="1:1" x14ac:dyDescent="0.3">
      <c r="A21446"/>
    </row>
    <row r="21447" spans="1:1" x14ac:dyDescent="0.3">
      <c r="A21447"/>
    </row>
    <row r="21448" spans="1:1" x14ac:dyDescent="0.3">
      <c r="A21448"/>
    </row>
    <row r="21449" spans="1:1" x14ac:dyDescent="0.3">
      <c r="A21449"/>
    </row>
    <row r="21450" spans="1:1" x14ac:dyDescent="0.3">
      <c r="A21450"/>
    </row>
    <row r="21451" spans="1:1" x14ac:dyDescent="0.3">
      <c r="A21451"/>
    </row>
    <row r="21452" spans="1:1" x14ac:dyDescent="0.3">
      <c r="A21452"/>
    </row>
    <row r="21453" spans="1:1" x14ac:dyDescent="0.3">
      <c r="A21453"/>
    </row>
    <row r="21454" spans="1:1" x14ac:dyDescent="0.3">
      <c r="A21454"/>
    </row>
    <row r="21455" spans="1:1" x14ac:dyDescent="0.3">
      <c r="A21455"/>
    </row>
    <row r="21456" spans="1:1" x14ac:dyDescent="0.3">
      <c r="A21456"/>
    </row>
    <row r="21457" spans="1:1" x14ac:dyDescent="0.3">
      <c r="A21457"/>
    </row>
    <row r="21458" spans="1:1" x14ac:dyDescent="0.3">
      <c r="A21458"/>
    </row>
    <row r="21459" spans="1:1" x14ac:dyDescent="0.3">
      <c r="A21459"/>
    </row>
    <row r="21460" spans="1:1" x14ac:dyDescent="0.3">
      <c r="A21460"/>
    </row>
    <row r="21461" spans="1:1" x14ac:dyDescent="0.3">
      <c r="A21461"/>
    </row>
    <row r="21462" spans="1:1" x14ac:dyDescent="0.3">
      <c r="A21462"/>
    </row>
    <row r="21463" spans="1:1" x14ac:dyDescent="0.3">
      <c r="A21463"/>
    </row>
    <row r="21464" spans="1:1" x14ac:dyDescent="0.3">
      <c r="A21464"/>
    </row>
    <row r="21465" spans="1:1" x14ac:dyDescent="0.3">
      <c r="A21465"/>
    </row>
    <row r="21466" spans="1:1" x14ac:dyDescent="0.3">
      <c r="A21466"/>
    </row>
    <row r="21467" spans="1:1" x14ac:dyDescent="0.3">
      <c r="A21467"/>
    </row>
    <row r="21468" spans="1:1" x14ac:dyDescent="0.3">
      <c r="A21468"/>
    </row>
    <row r="21469" spans="1:1" x14ac:dyDescent="0.3">
      <c r="A21469"/>
    </row>
    <row r="21470" spans="1:1" x14ac:dyDescent="0.3">
      <c r="A21470"/>
    </row>
    <row r="21471" spans="1:1" x14ac:dyDescent="0.3">
      <c r="A21471"/>
    </row>
    <row r="21472" spans="1:1" x14ac:dyDescent="0.3">
      <c r="A21472"/>
    </row>
    <row r="21473" spans="1:1" x14ac:dyDescent="0.3">
      <c r="A21473"/>
    </row>
    <row r="21474" spans="1:1" x14ac:dyDescent="0.3">
      <c r="A21474"/>
    </row>
    <row r="21475" spans="1:1" x14ac:dyDescent="0.3">
      <c r="A21475"/>
    </row>
    <row r="21476" spans="1:1" x14ac:dyDescent="0.3">
      <c r="A21476"/>
    </row>
    <row r="21477" spans="1:1" x14ac:dyDescent="0.3">
      <c r="A21477"/>
    </row>
    <row r="21478" spans="1:1" x14ac:dyDescent="0.3">
      <c r="A21478"/>
    </row>
    <row r="21479" spans="1:1" x14ac:dyDescent="0.3">
      <c r="A21479"/>
    </row>
    <row r="21480" spans="1:1" x14ac:dyDescent="0.3">
      <c r="A21480"/>
    </row>
    <row r="21481" spans="1:1" x14ac:dyDescent="0.3">
      <c r="A21481"/>
    </row>
    <row r="21482" spans="1:1" x14ac:dyDescent="0.3">
      <c r="A21482"/>
    </row>
    <row r="21483" spans="1:1" x14ac:dyDescent="0.3">
      <c r="A21483"/>
    </row>
    <row r="21484" spans="1:1" x14ac:dyDescent="0.3">
      <c r="A21484"/>
    </row>
    <row r="21485" spans="1:1" x14ac:dyDescent="0.3">
      <c r="A21485"/>
    </row>
    <row r="21486" spans="1:1" x14ac:dyDescent="0.3">
      <c r="A21486"/>
    </row>
    <row r="21487" spans="1:1" x14ac:dyDescent="0.3">
      <c r="A21487"/>
    </row>
    <row r="21488" spans="1:1" x14ac:dyDescent="0.3">
      <c r="A21488"/>
    </row>
    <row r="21489" spans="1:1" x14ac:dyDescent="0.3">
      <c r="A21489"/>
    </row>
    <row r="21490" spans="1:1" x14ac:dyDescent="0.3">
      <c r="A21490"/>
    </row>
    <row r="21491" spans="1:1" x14ac:dyDescent="0.3">
      <c r="A21491"/>
    </row>
    <row r="21492" spans="1:1" x14ac:dyDescent="0.3">
      <c r="A21492"/>
    </row>
    <row r="21493" spans="1:1" x14ac:dyDescent="0.3">
      <c r="A21493"/>
    </row>
    <row r="21494" spans="1:1" x14ac:dyDescent="0.3">
      <c r="A21494"/>
    </row>
    <row r="21495" spans="1:1" x14ac:dyDescent="0.3">
      <c r="A21495"/>
    </row>
    <row r="21496" spans="1:1" x14ac:dyDescent="0.3">
      <c r="A21496"/>
    </row>
    <row r="21497" spans="1:1" x14ac:dyDescent="0.3">
      <c r="A21497"/>
    </row>
    <row r="21498" spans="1:1" x14ac:dyDescent="0.3">
      <c r="A21498"/>
    </row>
    <row r="21499" spans="1:1" x14ac:dyDescent="0.3">
      <c r="A21499"/>
    </row>
    <row r="21500" spans="1:1" x14ac:dyDescent="0.3">
      <c r="A21500"/>
    </row>
    <row r="21501" spans="1:1" x14ac:dyDescent="0.3">
      <c r="A21501"/>
    </row>
    <row r="21502" spans="1:1" x14ac:dyDescent="0.3">
      <c r="A21502"/>
    </row>
    <row r="21503" spans="1:1" x14ac:dyDescent="0.3">
      <c r="A21503"/>
    </row>
    <row r="21504" spans="1:1" x14ac:dyDescent="0.3">
      <c r="A21504"/>
    </row>
    <row r="21505" spans="1:1" x14ac:dyDescent="0.3">
      <c r="A21505"/>
    </row>
    <row r="21506" spans="1:1" x14ac:dyDescent="0.3">
      <c r="A21506"/>
    </row>
    <row r="21507" spans="1:1" x14ac:dyDescent="0.3">
      <c r="A21507"/>
    </row>
    <row r="21508" spans="1:1" x14ac:dyDescent="0.3">
      <c r="A21508"/>
    </row>
    <row r="21509" spans="1:1" x14ac:dyDescent="0.3">
      <c r="A21509"/>
    </row>
    <row r="21510" spans="1:1" x14ac:dyDescent="0.3">
      <c r="A21510"/>
    </row>
    <row r="21511" spans="1:1" x14ac:dyDescent="0.3">
      <c r="A21511"/>
    </row>
    <row r="21512" spans="1:1" x14ac:dyDescent="0.3">
      <c r="A21512"/>
    </row>
    <row r="21513" spans="1:1" x14ac:dyDescent="0.3">
      <c r="A21513"/>
    </row>
    <row r="21514" spans="1:1" x14ac:dyDescent="0.3">
      <c r="A21514"/>
    </row>
    <row r="21515" spans="1:1" x14ac:dyDescent="0.3">
      <c r="A21515"/>
    </row>
    <row r="21516" spans="1:1" x14ac:dyDescent="0.3">
      <c r="A21516"/>
    </row>
    <row r="21517" spans="1:1" x14ac:dyDescent="0.3">
      <c r="A21517"/>
    </row>
    <row r="21518" spans="1:1" x14ac:dyDescent="0.3">
      <c r="A21518"/>
    </row>
    <row r="21519" spans="1:1" x14ac:dyDescent="0.3">
      <c r="A21519"/>
    </row>
    <row r="21520" spans="1:1" x14ac:dyDescent="0.3">
      <c r="A21520"/>
    </row>
    <row r="21521" spans="1:1" x14ac:dyDescent="0.3">
      <c r="A21521"/>
    </row>
    <row r="21522" spans="1:1" x14ac:dyDescent="0.3">
      <c r="A21522"/>
    </row>
    <row r="21523" spans="1:1" x14ac:dyDescent="0.3">
      <c r="A21523"/>
    </row>
    <row r="21524" spans="1:1" x14ac:dyDescent="0.3">
      <c r="A21524"/>
    </row>
    <row r="21525" spans="1:1" x14ac:dyDescent="0.3">
      <c r="A21525"/>
    </row>
    <row r="21526" spans="1:1" x14ac:dyDescent="0.3">
      <c r="A21526"/>
    </row>
    <row r="21527" spans="1:1" x14ac:dyDescent="0.3">
      <c r="A21527"/>
    </row>
    <row r="21528" spans="1:1" x14ac:dyDescent="0.3">
      <c r="A21528"/>
    </row>
    <row r="21529" spans="1:1" x14ac:dyDescent="0.3">
      <c r="A21529"/>
    </row>
    <row r="21530" spans="1:1" x14ac:dyDescent="0.3">
      <c r="A21530"/>
    </row>
    <row r="21531" spans="1:1" x14ac:dyDescent="0.3">
      <c r="A21531"/>
    </row>
    <row r="21532" spans="1:1" x14ac:dyDescent="0.3">
      <c r="A21532"/>
    </row>
    <row r="21533" spans="1:1" x14ac:dyDescent="0.3">
      <c r="A21533"/>
    </row>
    <row r="21534" spans="1:1" x14ac:dyDescent="0.3">
      <c r="A21534"/>
    </row>
    <row r="21535" spans="1:1" x14ac:dyDescent="0.3">
      <c r="A21535"/>
    </row>
    <row r="21536" spans="1:1" x14ac:dyDescent="0.3">
      <c r="A21536"/>
    </row>
    <row r="21537" spans="1:1" x14ac:dyDescent="0.3">
      <c r="A21537"/>
    </row>
    <row r="21538" spans="1:1" x14ac:dyDescent="0.3">
      <c r="A21538"/>
    </row>
    <row r="21539" spans="1:1" x14ac:dyDescent="0.3">
      <c r="A21539"/>
    </row>
    <row r="21540" spans="1:1" x14ac:dyDescent="0.3">
      <c r="A21540"/>
    </row>
    <row r="21541" spans="1:1" x14ac:dyDescent="0.3">
      <c r="A21541"/>
    </row>
    <row r="21542" spans="1:1" x14ac:dyDescent="0.3">
      <c r="A21542"/>
    </row>
    <row r="21543" spans="1:1" x14ac:dyDescent="0.3">
      <c r="A21543"/>
    </row>
    <row r="21544" spans="1:1" x14ac:dyDescent="0.3">
      <c r="A21544"/>
    </row>
    <row r="21545" spans="1:1" x14ac:dyDescent="0.3">
      <c r="A21545"/>
    </row>
    <row r="21546" spans="1:1" x14ac:dyDescent="0.3">
      <c r="A21546"/>
    </row>
    <row r="21547" spans="1:1" x14ac:dyDescent="0.3">
      <c r="A21547"/>
    </row>
    <row r="21548" spans="1:1" x14ac:dyDescent="0.3">
      <c r="A21548"/>
    </row>
    <row r="21549" spans="1:1" x14ac:dyDescent="0.3">
      <c r="A21549"/>
    </row>
    <row r="21550" spans="1:1" x14ac:dyDescent="0.3">
      <c r="A21550"/>
    </row>
    <row r="21551" spans="1:1" x14ac:dyDescent="0.3">
      <c r="A21551"/>
    </row>
    <row r="21552" spans="1:1" x14ac:dyDescent="0.3">
      <c r="A21552"/>
    </row>
    <row r="21553" spans="1:1" x14ac:dyDescent="0.3">
      <c r="A21553"/>
    </row>
    <row r="21554" spans="1:1" x14ac:dyDescent="0.3">
      <c r="A21554"/>
    </row>
    <row r="21555" spans="1:1" x14ac:dyDescent="0.3">
      <c r="A21555"/>
    </row>
    <row r="21556" spans="1:1" x14ac:dyDescent="0.3">
      <c r="A21556"/>
    </row>
    <row r="21557" spans="1:1" x14ac:dyDescent="0.3">
      <c r="A21557"/>
    </row>
    <row r="21558" spans="1:1" x14ac:dyDescent="0.3">
      <c r="A21558"/>
    </row>
    <row r="21559" spans="1:1" x14ac:dyDescent="0.3">
      <c r="A21559"/>
    </row>
    <row r="21560" spans="1:1" x14ac:dyDescent="0.3">
      <c r="A21560"/>
    </row>
    <row r="21561" spans="1:1" x14ac:dyDescent="0.3">
      <c r="A21561"/>
    </row>
    <row r="21562" spans="1:1" x14ac:dyDescent="0.3">
      <c r="A21562"/>
    </row>
    <row r="21563" spans="1:1" x14ac:dyDescent="0.3">
      <c r="A21563"/>
    </row>
    <row r="21564" spans="1:1" x14ac:dyDescent="0.3">
      <c r="A21564"/>
    </row>
    <row r="21565" spans="1:1" x14ac:dyDescent="0.3">
      <c r="A21565"/>
    </row>
    <row r="21566" spans="1:1" x14ac:dyDescent="0.3">
      <c r="A21566"/>
    </row>
    <row r="21567" spans="1:1" x14ac:dyDescent="0.3">
      <c r="A21567"/>
    </row>
    <row r="21568" spans="1:1" x14ac:dyDescent="0.3">
      <c r="A21568"/>
    </row>
    <row r="21569" spans="1:1" x14ac:dyDescent="0.3">
      <c r="A21569"/>
    </row>
    <row r="21570" spans="1:1" x14ac:dyDescent="0.3">
      <c r="A21570"/>
    </row>
    <row r="21571" spans="1:1" x14ac:dyDescent="0.3">
      <c r="A21571"/>
    </row>
    <row r="21572" spans="1:1" x14ac:dyDescent="0.3">
      <c r="A21572"/>
    </row>
    <row r="21573" spans="1:1" x14ac:dyDescent="0.3">
      <c r="A21573"/>
    </row>
    <row r="21574" spans="1:1" x14ac:dyDescent="0.3">
      <c r="A21574"/>
    </row>
    <row r="21575" spans="1:1" x14ac:dyDescent="0.3">
      <c r="A21575"/>
    </row>
    <row r="21576" spans="1:1" x14ac:dyDescent="0.3">
      <c r="A21576"/>
    </row>
    <row r="21577" spans="1:1" x14ac:dyDescent="0.3">
      <c r="A21577"/>
    </row>
    <row r="21578" spans="1:1" x14ac:dyDescent="0.3">
      <c r="A21578"/>
    </row>
    <row r="21579" spans="1:1" x14ac:dyDescent="0.3">
      <c r="A21579"/>
    </row>
    <row r="21580" spans="1:1" x14ac:dyDescent="0.3">
      <c r="A21580"/>
    </row>
    <row r="21581" spans="1:1" x14ac:dyDescent="0.3">
      <c r="A21581"/>
    </row>
    <row r="21582" spans="1:1" x14ac:dyDescent="0.3">
      <c r="A21582"/>
    </row>
    <row r="21583" spans="1:1" x14ac:dyDescent="0.3">
      <c r="A21583"/>
    </row>
    <row r="21584" spans="1:1" x14ac:dyDescent="0.3">
      <c r="A21584"/>
    </row>
    <row r="21585" spans="1:1" x14ac:dyDescent="0.3">
      <c r="A21585"/>
    </row>
    <row r="21586" spans="1:1" x14ac:dyDescent="0.3">
      <c r="A21586"/>
    </row>
    <row r="21587" spans="1:1" x14ac:dyDescent="0.3">
      <c r="A21587"/>
    </row>
    <row r="21588" spans="1:1" x14ac:dyDescent="0.3">
      <c r="A21588"/>
    </row>
    <row r="21589" spans="1:1" x14ac:dyDescent="0.3">
      <c r="A21589"/>
    </row>
    <row r="21590" spans="1:1" x14ac:dyDescent="0.3">
      <c r="A21590"/>
    </row>
    <row r="21591" spans="1:1" x14ac:dyDescent="0.3">
      <c r="A21591"/>
    </row>
    <row r="21592" spans="1:1" x14ac:dyDescent="0.3">
      <c r="A21592"/>
    </row>
    <row r="21593" spans="1:1" x14ac:dyDescent="0.3">
      <c r="A21593"/>
    </row>
    <row r="21594" spans="1:1" x14ac:dyDescent="0.3">
      <c r="A21594"/>
    </row>
    <row r="21595" spans="1:1" x14ac:dyDescent="0.3">
      <c r="A21595"/>
    </row>
    <row r="21596" spans="1:1" x14ac:dyDescent="0.3">
      <c r="A21596"/>
    </row>
    <row r="21597" spans="1:1" x14ac:dyDescent="0.3">
      <c r="A21597"/>
    </row>
    <row r="21598" spans="1:1" x14ac:dyDescent="0.3">
      <c r="A21598"/>
    </row>
    <row r="21599" spans="1:1" x14ac:dyDescent="0.3">
      <c r="A21599"/>
    </row>
    <row r="21600" spans="1:1" x14ac:dyDescent="0.3">
      <c r="A21600"/>
    </row>
    <row r="21601" spans="1:1" x14ac:dyDescent="0.3">
      <c r="A21601"/>
    </row>
    <row r="21602" spans="1:1" x14ac:dyDescent="0.3">
      <c r="A21602"/>
    </row>
    <row r="21603" spans="1:1" x14ac:dyDescent="0.3">
      <c r="A21603"/>
    </row>
    <row r="21604" spans="1:1" x14ac:dyDescent="0.3">
      <c r="A21604"/>
    </row>
    <row r="21605" spans="1:1" x14ac:dyDescent="0.3">
      <c r="A21605"/>
    </row>
    <row r="21606" spans="1:1" x14ac:dyDescent="0.3">
      <c r="A21606"/>
    </row>
    <row r="21607" spans="1:1" x14ac:dyDescent="0.3">
      <c r="A21607"/>
    </row>
    <row r="21608" spans="1:1" x14ac:dyDescent="0.3">
      <c r="A21608"/>
    </row>
    <row r="21609" spans="1:1" x14ac:dyDescent="0.3">
      <c r="A21609"/>
    </row>
    <row r="21610" spans="1:1" x14ac:dyDescent="0.3">
      <c r="A21610"/>
    </row>
    <row r="21611" spans="1:1" x14ac:dyDescent="0.3">
      <c r="A21611"/>
    </row>
    <row r="21612" spans="1:1" x14ac:dyDescent="0.3">
      <c r="A21612"/>
    </row>
    <row r="21613" spans="1:1" x14ac:dyDescent="0.3">
      <c r="A21613"/>
    </row>
    <row r="21614" spans="1:1" x14ac:dyDescent="0.3">
      <c r="A21614"/>
    </row>
    <row r="21615" spans="1:1" x14ac:dyDescent="0.3">
      <c r="A21615"/>
    </row>
    <row r="21616" spans="1:1" x14ac:dyDescent="0.3">
      <c r="A21616"/>
    </row>
    <row r="21617" spans="1:1" x14ac:dyDescent="0.3">
      <c r="A21617"/>
    </row>
    <row r="21618" spans="1:1" x14ac:dyDescent="0.3">
      <c r="A21618"/>
    </row>
    <row r="21619" spans="1:1" x14ac:dyDescent="0.3">
      <c r="A21619"/>
    </row>
    <row r="21620" spans="1:1" x14ac:dyDescent="0.3">
      <c r="A21620"/>
    </row>
    <row r="21621" spans="1:1" x14ac:dyDescent="0.3">
      <c r="A21621"/>
    </row>
    <row r="21622" spans="1:1" x14ac:dyDescent="0.3">
      <c r="A21622"/>
    </row>
    <row r="21623" spans="1:1" x14ac:dyDescent="0.3">
      <c r="A21623"/>
    </row>
    <row r="21624" spans="1:1" x14ac:dyDescent="0.3">
      <c r="A21624"/>
    </row>
    <row r="21625" spans="1:1" x14ac:dyDescent="0.3">
      <c r="A21625"/>
    </row>
    <row r="21626" spans="1:1" x14ac:dyDescent="0.3">
      <c r="A21626"/>
    </row>
    <row r="21627" spans="1:1" x14ac:dyDescent="0.3">
      <c r="A21627"/>
    </row>
    <row r="21628" spans="1:1" x14ac:dyDescent="0.3">
      <c r="A21628"/>
    </row>
    <row r="21629" spans="1:1" x14ac:dyDescent="0.3">
      <c r="A21629"/>
    </row>
    <row r="21630" spans="1:1" x14ac:dyDescent="0.3">
      <c r="A21630"/>
    </row>
    <row r="21631" spans="1:1" x14ac:dyDescent="0.3">
      <c r="A21631"/>
    </row>
    <row r="21632" spans="1:1" x14ac:dyDescent="0.3">
      <c r="A21632"/>
    </row>
    <row r="21633" spans="1:1" x14ac:dyDescent="0.3">
      <c r="A21633"/>
    </row>
    <row r="21634" spans="1:1" x14ac:dyDescent="0.3">
      <c r="A21634"/>
    </row>
    <row r="21635" spans="1:1" x14ac:dyDescent="0.3">
      <c r="A21635"/>
    </row>
    <row r="21636" spans="1:1" x14ac:dyDescent="0.3">
      <c r="A21636"/>
    </row>
    <row r="21637" spans="1:1" x14ac:dyDescent="0.3">
      <c r="A21637"/>
    </row>
    <row r="21638" spans="1:1" x14ac:dyDescent="0.3">
      <c r="A21638"/>
    </row>
    <row r="21639" spans="1:1" x14ac:dyDescent="0.3">
      <c r="A21639"/>
    </row>
    <row r="21640" spans="1:1" x14ac:dyDescent="0.3">
      <c r="A21640"/>
    </row>
    <row r="21641" spans="1:1" x14ac:dyDescent="0.3">
      <c r="A21641"/>
    </row>
    <row r="21642" spans="1:1" x14ac:dyDescent="0.3">
      <c r="A21642"/>
    </row>
    <row r="21643" spans="1:1" x14ac:dyDescent="0.3">
      <c r="A21643"/>
    </row>
    <row r="21644" spans="1:1" x14ac:dyDescent="0.3">
      <c r="A21644"/>
    </row>
    <row r="21645" spans="1:1" x14ac:dyDescent="0.3">
      <c r="A21645"/>
    </row>
    <row r="21646" spans="1:1" x14ac:dyDescent="0.3">
      <c r="A21646"/>
    </row>
    <row r="21647" spans="1:1" x14ac:dyDescent="0.3">
      <c r="A21647"/>
    </row>
    <row r="21648" spans="1:1" x14ac:dyDescent="0.3">
      <c r="A21648"/>
    </row>
    <row r="21649" spans="1:1" x14ac:dyDescent="0.3">
      <c r="A21649"/>
    </row>
    <row r="21650" spans="1:1" x14ac:dyDescent="0.3">
      <c r="A21650"/>
    </row>
    <row r="21651" spans="1:1" x14ac:dyDescent="0.3">
      <c r="A21651"/>
    </row>
    <row r="21652" spans="1:1" x14ac:dyDescent="0.3">
      <c r="A21652"/>
    </row>
    <row r="21653" spans="1:1" x14ac:dyDescent="0.3">
      <c r="A21653"/>
    </row>
    <row r="21654" spans="1:1" x14ac:dyDescent="0.3">
      <c r="A21654"/>
    </row>
    <row r="21655" spans="1:1" x14ac:dyDescent="0.3">
      <c r="A21655"/>
    </row>
    <row r="21656" spans="1:1" x14ac:dyDescent="0.3">
      <c r="A21656"/>
    </row>
    <row r="21657" spans="1:1" x14ac:dyDescent="0.3">
      <c r="A21657"/>
    </row>
    <row r="21658" spans="1:1" x14ac:dyDescent="0.3">
      <c r="A21658"/>
    </row>
    <row r="21659" spans="1:1" x14ac:dyDescent="0.3">
      <c r="A21659"/>
    </row>
    <row r="21660" spans="1:1" x14ac:dyDescent="0.3">
      <c r="A21660"/>
    </row>
    <row r="21661" spans="1:1" x14ac:dyDescent="0.3">
      <c r="A21661"/>
    </row>
    <row r="21662" spans="1:1" x14ac:dyDescent="0.3">
      <c r="A21662"/>
    </row>
    <row r="21663" spans="1:1" x14ac:dyDescent="0.3">
      <c r="A21663"/>
    </row>
    <row r="21664" spans="1:1" x14ac:dyDescent="0.3">
      <c r="A21664"/>
    </row>
    <row r="21665" spans="1:1" x14ac:dyDescent="0.3">
      <c r="A21665"/>
    </row>
    <row r="21666" spans="1:1" x14ac:dyDescent="0.3">
      <c r="A21666"/>
    </row>
    <row r="21667" spans="1:1" x14ac:dyDescent="0.3">
      <c r="A21667"/>
    </row>
    <row r="21668" spans="1:1" x14ac:dyDescent="0.3">
      <c r="A21668"/>
    </row>
    <row r="21669" spans="1:1" x14ac:dyDescent="0.3">
      <c r="A21669"/>
    </row>
    <row r="21670" spans="1:1" x14ac:dyDescent="0.3">
      <c r="A21670"/>
    </row>
    <row r="21671" spans="1:1" x14ac:dyDescent="0.3">
      <c r="A21671"/>
    </row>
    <row r="21672" spans="1:1" x14ac:dyDescent="0.3">
      <c r="A21672"/>
    </row>
    <row r="21673" spans="1:1" x14ac:dyDescent="0.3">
      <c r="A21673"/>
    </row>
    <row r="21674" spans="1:1" x14ac:dyDescent="0.3">
      <c r="A21674"/>
    </row>
    <row r="21675" spans="1:1" x14ac:dyDescent="0.3">
      <c r="A21675"/>
    </row>
    <row r="21676" spans="1:1" x14ac:dyDescent="0.3">
      <c r="A21676"/>
    </row>
    <row r="21677" spans="1:1" x14ac:dyDescent="0.3">
      <c r="A21677"/>
    </row>
    <row r="21678" spans="1:1" x14ac:dyDescent="0.3">
      <c r="A21678"/>
    </row>
    <row r="21679" spans="1:1" x14ac:dyDescent="0.3">
      <c r="A21679"/>
    </row>
    <row r="21680" spans="1:1" x14ac:dyDescent="0.3">
      <c r="A21680"/>
    </row>
    <row r="21681" spans="1:1" x14ac:dyDescent="0.3">
      <c r="A21681"/>
    </row>
    <row r="21682" spans="1:1" x14ac:dyDescent="0.3">
      <c r="A21682"/>
    </row>
    <row r="21683" spans="1:1" x14ac:dyDescent="0.3">
      <c r="A21683"/>
    </row>
    <row r="21684" spans="1:1" x14ac:dyDescent="0.3">
      <c r="A21684"/>
    </row>
    <row r="21685" spans="1:1" x14ac:dyDescent="0.3">
      <c r="A21685"/>
    </row>
    <row r="21686" spans="1:1" x14ac:dyDescent="0.3">
      <c r="A21686"/>
    </row>
    <row r="21687" spans="1:1" x14ac:dyDescent="0.3">
      <c r="A21687"/>
    </row>
    <row r="21688" spans="1:1" x14ac:dyDescent="0.3">
      <c r="A21688"/>
    </row>
    <row r="21689" spans="1:1" x14ac:dyDescent="0.3">
      <c r="A21689"/>
    </row>
    <row r="21690" spans="1:1" x14ac:dyDescent="0.3">
      <c r="A21690"/>
    </row>
    <row r="21691" spans="1:1" x14ac:dyDescent="0.3">
      <c r="A21691"/>
    </row>
    <row r="21692" spans="1:1" x14ac:dyDescent="0.3">
      <c r="A21692"/>
    </row>
    <row r="21693" spans="1:1" x14ac:dyDescent="0.3">
      <c r="A21693"/>
    </row>
    <row r="21694" spans="1:1" x14ac:dyDescent="0.3">
      <c r="A21694"/>
    </row>
    <row r="21695" spans="1:1" x14ac:dyDescent="0.3">
      <c r="A21695"/>
    </row>
    <row r="21696" spans="1:1" x14ac:dyDescent="0.3">
      <c r="A21696"/>
    </row>
    <row r="21697" spans="1:1" x14ac:dyDescent="0.3">
      <c r="A21697"/>
    </row>
    <row r="21698" spans="1:1" x14ac:dyDescent="0.3">
      <c r="A21698"/>
    </row>
    <row r="21699" spans="1:1" x14ac:dyDescent="0.3">
      <c r="A21699"/>
    </row>
    <row r="21700" spans="1:1" x14ac:dyDescent="0.3">
      <c r="A21700"/>
    </row>
    <row r="21701" spans="1:1" x14ac:dyDescent="0.3">
      <c r="A21701"/>
    </row>
    <row r="21702" spans="1:1" x14ac:dyDescent="0.3">
      <c r="A21702"/>
    </row>
    <row r="21703" spans="1:1" x14ac:dyDescent="0.3">
      <c r="A21703"/>
    </row>
    <row r="21704" spans="1:1" x14ac:dyDescent="0.3">
      <c r="A21704"/>
    </row>
    <row r="21705" spans="1:1" x14ac:dyDescent="0.3">
      <c r="A21705"/>
    </row>
    <row r="21706" spans="1:1" x14ac:dyDescent="0.3">
      <c r="A21706"/>
    </row>
    <row r="21707" spans="1:1" x14ac:dyDescent="0.3">
      <c r="A21707"/>
    </row>
    <row r="21708" spans="1:1" x14ac:dyDescent="0.3">
      <c r="A21708"/>
    </row>
    <row r="21709" spans="1:1" x14ac:dyDescent="0.3">
      <c r="A21709"/>
    </row>
    <row r="21710" spans="1:1" x14ac:dyDescent="0.3">
      <c r="A21710"/>
    </row>
    <row r="21711" spans="1:1" x14ac:dyDescent="0.3">
      <c r="A21711"/>
    </row>
    <row r="21712" spans="1:1" x14ac:dyDescent="0.3">
      <c r="A21712"/>
    </row>
    <row r="21713" spans="1:1" x14ac:dyDescent="0.3">
      <c r="A21713"/>
    </row>
    <row r="21714" spans="1:1" x14ac:dyDescent="0.3">
      <c r="A21714"/>
    </row>
    <row r="21715" spans="1:1" x14ac:dyDescent="0.3">
      <c r="A21715"/>
    </row>
    <row r="21716" spans="1:1" x14ac:dyDescent="0.3">
      <c r="A21716"/>
    </row>
    <row r="21717" spans="1:1" x14ac:dyDescent="0.3">
      <c r="A21717"/>
    </row>
    <row r="21718" spans="1:1" x14ac:dyDescent="0.3">
      <c r="A21718"/>
    </row>
    <row r="21719" spans="1:1" x14ac:dyDescent="0.3">
      <c r="A21719"/>
    </row>
    <row r="21720" spans="1:1" x14ac:dyDescent="0.3">
      <c r="A21720"/>
    </row>
    <row r="21721" spans="1:1" x14ac:dyDescent="0.3">
      <c r="A21721"/>
    </row>
    <row r="21722" spans="1:1" x14ac:dyDescent="0.3">
      <c r="A21722"/>
    </row>
    <row r="21723" spans="1:1" x14ac:dyDescent="0.3">
      <c r="A21723"/>
    </row>
    <row r="21724" spans="1:1" x14ac:dyDescent="0.3">
      <c r="A21724"/>
    </row>
    <row r="21725" spans="1:1" x14ac:dyDescent="0.3">
      <c r="A21725"/>
    </row>
    <row r="21726" spans="1:1" x14ac:dyDescent="0.3">
      <c r="A21726"/>
    </row>
    <row r="21727" spans="1:1" x14ac:dyDescent="0.3">
      <c r="A21727"/>
    </row>
    <row r="21728" spans="1:1" x14ac:dyDescent="0.3">
      <c r="A21728"/>
    </row>
    <row r="21729" spans="1:1" x14ac:dyDescent="0.3">
      <c r="A21729"/>
    </row>
    <row r="21730" spans="1:1" x14ac:dyDescent="0.3">
      <c r="A21730"/>
    </row>
    <row r="21731" spans="1:1" x14ac:dyDescent="0.3">
      <c r="A21731"/>
    </row>
    <row r="21732" spans="1:1" x14ac:dyDescent="0.3">
      <c r="A21732"/>
    </row>
    <row r="21733" spans="1:1" x14ac:dyDescent="0.3">
      <c r="A21733"/>
    </row>
    <row r="21734" spans="1:1" x14ac:dyDescent="0.3">
      <c r="A21734"/>
    </row>
    <row r="21735" spans="1:1" x14ac:dyDescent="0.3">
      <c r="A21735"/>
    </row>
    <row r="21736" spans="1:1" x14ac:dyDescent="0.3">
      <c r="A21736"/>
    </row>
    <row r="21737" spans="1:1" x14ac:dyDescent="0.3">
      <c r="A21737"/>
    </row>
    <row r="21738" spans="1:1" x14ac:dyDescent="0.3">
      <c r="A21738"/>
    </row>
    <row r="21739" spans="1:1" x14ac:dyDescent="0.3">
      <c r="A21739"/>
    </row>
    <row r="21740" spans="1:1" x14ac:dyDescent="0.3">
      <c r="A21740"/>
    </row>
    <row r="21741" spans="1:1" x14ac:dyDescent="0.3">
      <c r="A21741"/>
    </row>
    <row r="21742" spans="1:1" x14ac:dyDescent="0.3">
      <c r="A21742"/>
    </row>
    <row r="21743" spans="1:1" x14ac:dyDescent="0.3">
      <c r="A21743"/>
    </row>
    <row r="21744" spans="1:1" x14ac:dyDescent="0.3">
      <c r="A21744"/>
    </row>
    <row r="21745" spans="1:1" x14ac:dyDescent="0.3">
      <c r="A21745"/>
    </row>
    <row r="21746" spans="1:1" x14ac:dyDescent="0.3">
      <c r="A21746"/>
    </row>
    <row r="21747" spans="1:1" x14ac:dyDescent="0.3">
      <c r="A21747"/>
    </row>
    <row r="21748" spans="1:1" x14ac:dyDescent="0.3">
      <c r="A21748"/>
    </row>
    <row r="21749" spans="1:1" x14ac:dyDescent="0.3">
      <c r="A21749"/>
    </row>
    <row r="21750" spans="1:1" x14ac:dyDescent="0.3">
      <c r="A21750"/>
    </row>
    <row r="21751" spans="1:1" x14ac:dyDescent="0.3">
      <c r="A21751"/>
    </row>
    <row r="21752" spans="1:1" x14ac:dyDescent="0.3">
      <c r="A21752"/>
    </row>
    <row r="21753" spans="1:1" x14ac:dyDescent="0.3">
      <c r="A21753"/>
    </row>
    <row r="21754" spans="1:1" x14ac:dyDescent="0.3">
      <c r="A21754"/>
    </row>
    <row r="21755" spans="1:1" x14ac:dyDescent="0.3">
      <c r="A21755"/>
    </row>
    <row r="21756" spans="1:1" x14ac:dyDescent="0.3">
      <c r="A21756"/>
    </row>
    <row r="21757" spans="1:1" x14ac:dyDescent="0.3">
      <c r="A21757"/>
    </row>
    <row r="21758" spans="1:1" x14ac:dyDescent="0.3">
      <c r="A21758"/>
    </row>
    <row r="21759" spans="1:1" x14ac:dyDescent="0.3">
      <c r="A21759"/>
    </row>
    <row r="21760" spans="1:1" x14ac:dyDescent="0.3">
      <c r="A21760"/>
    </row>
    <row r="21761" spans="1:1" x14ac:dyDescent="0.3">
      <c r="A21761"/>
    </row>
    <row r="21762" spans="1:1" x14ac:dyDescent="0.3">
      <c r="A21762"/>
    </row>
    <row r="21763" spans="1:1" x14ac:dyDescent="0.3">
      <c r="A21763"/>
    </row>
    <row r="21764" spans="1:1" x14ac:dyDescent="0.3">
      <c r="A21764"/>
    </row>
    <row r="21765" spans="1:1" x14ac:dyDescent="0.3">
      <c r="A21765"/>
    </row>
    <row r="21766" spans="1:1" x14ac:dyDescent="0.3">
      <c r="A21766"/>
    </row>
    <row r="21767" spans="1:1" x14ac:dyDescent="0.3">
      <c r="A21767"/>
    </row>
    <row r="21768" spans="1:1" x14ac:dyDescent="0.3">
      <c r="A21768"/>
    </row>
    <row r="21769" spans="1:1" x14ac:dyDescent="0.3">
      <c r="A21769"/>
    </row>
    <row r="21770" spans="1:1" x14ac:dyDescent="0.3">
      <c r="A21770"/>
    </row>
    <row r="21771" spans="1:1" x14ac:dyDescent="0.3">
      <c r="A21771"/>
    </row>
    <row r="21772" spans="1:1" x14ac:dyDescent="0.3">
      <c r="A21772"/>
    </row>
    <row r="21773" spans="1:1" x14ac:dyDescent="0.3">
      <c r="A21773"/>
    </row>
    <row r="21774" spans="1:1" x14ac:dyDescent="0.3">
      <c r="A21774"/>
    </row>
    <row r="21775" spans="1:1" x14ac:dyDescent="0.3">
      <c r="A21775"/>
    </row>
    <row r="21776" spans="1:1" x14ac:dyDescent="0.3">
      <c r="A21776"/>
    </row>
    <row r="21777" spans="1:1" x14ac:dyDescent="0.3">
      <c r="A21777"/>
    </row>
    <row r="21778" spans="1:1" x14ac:dyDescent="0.3">
      <c r="A21778"/>
    </row>
    <row r="21779" spans="1:1" x14ac:dyDescent="0.3">
      <c r="A21779"/>
    </row>
    <row r="21780" spans="1:1" x14ac:dyDescent="0.3">
      <c r="A21780"/>
    </row>
    <row r="21781" spans="1:1" x14ac:dyDescent="0.3">
      <c r="A21781"/>
    </row>
    <row r="21782" spans="1:1" x14ac:dyDescent="0.3">
      <c r="A21782"/>
    </row>
    <row r="21783" spans="1:1" x14ac:dyDescent="0.3">
      <c r="A21783"/>
    </row>
    <row r="21784" spans="1:1" x14ac:dyDescent="0.3">
      <c r="A21784"/>
    </row>
    <row r="21785" spans="1:1" x14ac:dyDescent="0.3">
      <c r="A21785"/>
    </row>
    <row r="21786" spans="1:1" x14ac:dyDescent="0.3">
      <c r="A21786"/>
    </row>
    <row r="21787" spans="1:1" x14ac:dyDescent="0.3">
      <c r="A21787"/>
    </row>
    <row r="21788" spans="1:1" x14ac:dyDescent="0.3">
      <c r="A21788"/>
    </row>
    <row r="21789" spans="1:1" x14ac:dyDescent="0.3">
      <c r="A21789"/>
    </row>
    <row r="21790" spans="1:1" x14ac:dyDescent="0.3">
      <c r="A21790"/>
    </row>
    <row r="21791" spans="1:1" x14ac:dyDescent="0.3">
      <c r="A21791"/>
    </row>
    <row r="21792" spans="1:1" x14ac:dyDescent="0.3">
      <c r="A21792"/>
    </row>
    <row r="21793" spans="1:1" x14ac:dyDescent="0.3">
      <c r="A21793"/>
    </row>
    <row r="21794" spans="1:1" x14ac:dyDescent="0.3">
      <c r="A21794"/>
    </row>
    <row r="21795" spans="1:1" x14ac:dyDescent="0.3">
      <c r="A21795"/>
    </row>
    <row r="21796" spans="1:1" x14ac:dyDescent="0.3">
      <c r="A21796"/>
    </row>
    <row r="21797" spans="1:1" x14ac:dyDescent="0.3">
      <c r="A21797"/>
    </row>
    <row r="21798" spans="1:1" x14ac:dyDescent="0.3">
      <c r="A21798"/>
    </row>
    <row r="21799" spans="1:1" x14ac:dyDescent="0.3">
      <c r="A21799"/>
    </row>
    <row r="21800" spans="1:1" x14ac:dyDescent="0.3">
      <c r="A21800"/>
    </row>
    <row r="21801" spans="1:1" x14ac:dyDescent="0.3">
      <c r="A21801"/>
    </row>
    <row r="21802" spans="1:1" x14ac:dyDescent="0.3">
      <c r="A21802"/>
    </row>
    <row r="21803" spans="1:1" x14ac:dyDescent="0.3">
      <c r="A21803"/>
    </row>
    <row r="21804" spans="1:1" x14ac:dyDescent="0.3">
      <c r="A21804"/>
    </row>
    <row r="21805" spans="1:1" x14ac:dyDescent="0.3">
      <c r="A21805"/>
    </row>
    <row r="21806" spans="1:1" x14ac:dyDescent="0.3">
      <c r="A21806"/>
    </row>
    <row r="21807" spans="1:1" x14ac:dyDescent="0.3">
      <c r="A21807"/>
    </row>
    <row r="21808" spans="1:1" x14ac:dyDescent="0.3">
      <c r="A21808"/>
    </row>
    <row r="21809" spans="1:1" x14ac:dyDescent="0.3">
      <c r="A21809"/>
    </row>
    <row r="21810" spans="1:1" x14ac:dyDescent="0.3">
      <c r="A21810"/>
    </row>
    <row r="21811" spans="1:1" x14ac:dyDescent="0.3">
      <c r="A21811"/>
    </row>
    <row r="21812" spans="1:1" x14ac:dyDescent="0.3">
      <c r="A21812"/>
    </row>
    <row r="21813" spans="1:1" x14ac:dyDescent="0.3">
      <c r="A21813"/>
    </row>
    <row r="21814" spans="1:1" x14ac:dyDescent="0.3">
      <c r="A21814"/>
    </row>
    <row r="21815" spans="1:1" x14ac:dyDescent="0.3">
      <c r="A21815"/>
    </row>
    <row r="21816" spans="1:1" x14ac:dyDescent="0.3">
      <c r="A21816"/>
    </row>
    <row r="21817" spans="1:1" x14ac:dyDescent="0.3">
      <c r="A21817"/>
    </row>
    <row r="21818" spans="1:1" x14ac:dyDescent="0.3">
      <c r="A21818"/>
    </row>
    <row r="21819" spans="1:1" x14ac:dyDescent="0.3">
      <c r="A21819"/>
    </row>
    <row r="21820" spans="1:1" x14ac:dyDescent="0.3">
      <c r="A21820"/>
    </row>
    <row r="21821" spans="1:1" x14ac:dyDescent="0.3">
      <c r="A21821"/>
    </row>
    <row r="21822" spans="1:1" x14ac:dyDescent="0.3">
      <c r="A21822"/>
    </row>
    <row r="21823" spans="1:1" x14ac:dyDescent="0.3">
      <c r="A21823"/>
    </row>
    <row r="21824" spans="1:1" x14ac:dyDescent="0.3">
      <c r="A21824"/>
    </row>
    <row r="21825" spans="1:1" x14ac:dyDescent="0.3">
      <c r="A21825"/>
    </row>
    <row r="21826" spans="1:1" x14ac:dyDescent="0.3">
      <c r="A21826"/>
    </row>
    <row r="21827" spans="1:1" x14ac:dyDescent="0.3">
      <c r="A21827"/>
    </row>
    <row r="21828" spans="1:1" x14ac:dyDescent="0.3">
      <c r="A21828"/>
    </row>
    <row r="21829" spans="1:1" x14ac:dyDescent="0.3">
      <c r="A21829"/>
    </row>
    <row r="21830" spans="1:1" x14ac:dyDescent="0.3">
      <c r="A21830"/>
    </row>
    <row r="21831" spans="1:1" x14ac:dyDescent="0.3">
      <c r="A21831"/>
    </row>
    <row r="21832" spans="1:1" x14ac:dyDescent="0.3">
      <c r="A21832"/>
    </row>
    <row r="21833" spans="1:1" x14ac:dyDescent="0.3">
      <c r="A21833"/>
    </row>
    <row r="21834" spans="1:1" x14ac:dyDescent="0.3">
      <c r="A21834"/>
    </row>
    <row r="21835" spans="1:1" x14ac:dyDescent="0.3">
      <c r="A21835"/>
    </row>
    <row r="21836" spans="1:1" x14ac:dyDescent="0.3">
      <c r="A21836"/>
    </row>
    <row r="21837" spans="1:1" x14ac:dyDescent="0.3">
      <c r="A21837"/>
    </row>
    <row r="21838" spans="1:1" x14ac:dyDescent="0.3">
      <c r="A21838"/>
    </row>
    <row r="21839" spans="1:1" x14ac:dyDescent="0.3">
      <c r="A21839"/>
    </row>
    <row r="21840" spans="1:1" x14ac:dyDescent="0.3">
      <c r="A21840"/>
    </row>
    <row r="21841" spans="1:1" x14ac:dyDescent="0.3">
      <c r="A21841"/>
    </row>
    <row r="21842" spans="1:1" x14ac:dyDescent="0.3">
      <c r="A21842"/>
    </row>
    <row r="21843" spans="1:1" x14ac:dyDescent="0.3">
      <c r="A21843"/>
    </row>
    <row r="21844" spans="1:1" x14ac:dyDescent="0.3">
      <c r="A21844"/>
    </row>
    <row r="21845" spans="1:1" x14ac:dyDescent="0.3">
      <c r="A21845"/>
    </row>
    <row r="21846" spans="1:1" x14ac:dyDescent="0.3">
      <c r="A21846"/>
    </row>
    <row r="21847" spans="1:1" x14ac:dyDescent="0.3">
      <c r="A21847"/>
    </row>
    <row r="21848" spans="1:1" x14ac:dyDescent="0.3">
      <c r="A21848"/>
    </row>
    <row r="21849" spans="1:1" x14ac:dyDescent="0.3">
      <c r="A21849"/>
    </row>
    <row r="21850" spans="1:1" x14ac:dyDescent="0.3">
      <c r="A21850"/>
    </row>
    <row r="21851" spans="1:1" x14ac:dyDescent="0.3">
      <c r="A21851"/>
    </row>
    <row r="21852" spans="1:1" x14ac:dyDescent="0.3">
      <c r="A21852"/>
    </row>
    <row r="21853" spans="1:1" x14ac:dyDescent="0.3">
      <c r="A21853"/>
    </row>
    <row r="21854" spans="1:1" x14ac:dyDescent="0.3">
      <c r="A21854"/>
    </row>
    <row r="21855" spans="1:1" x14ac:dyDescent="0.3">
      <c r="A21855"/>
    </row>
    <row r="21856" spans="1:1" x14ac:dyDescent="0.3">
      <c r="A21856"/>
    </row>
    <row r="21857" spans="1:1" x14ac:dyDescent="0.3">
      <c r="A21857"/>
    </row>
    <row r="21858" spans="1:1" x14ac:dyDescent="0.3">
      <c r="A21858"/>
    </row>
    <row r="21859" spans="1:1" x14ac:dyDescent="0.3">
      <c r="A21859"/>
    </row>
    <row r="21860" spans="1:1" x14ac:dyDescent="0.3">
      <c r="A21860"/>
    </row>
    <row r="21861" spans="1:1" x14ac:dyDescent="0.3">
      <c r="A21861"/>
    </row>
    <row r="21862" spans="1:1" x14ac:dyDescent="0.3">
      <c r="A21862"/>
    </row>
    <row r="21863" spans="1:1" x14ac:dyDescent="0.3">
      <c r="A21863"/>
    </row>
    <row r="21864" spans="1:1" x14ac:dyDescent="0.3">
      <c r="A21864"/>
    </row>
    <row r="21865" spans="1:1" x14ac:dyDescent="0.3">
      <c r="A21865"/>
    </row>
    <row r="21866" spans="1:1" x14ac:dyDescent="0.3">
      <c r="A21866"/>
    </row>
    <row r="21867" spans="1:1" x14ac:dyDescent="0.3">
      <c r="A21867"/>
    </row>
    <row r="21868" spans="1:1" x14ac:dyDescent="0.3">
      <c r="A21868"/>
    </row>
    <row r="21869" spans="1:1" x14ac:dyDescent="0.3">
      <c r="A21869"/>
    </row>
    <row r="21870" spans="1:1" x14ac:dyDescent="0.3">
      <c r="A21870"/>
    </row>
    <row r="21871" spans="1:1" x14ac:dyDescent="0.3">
      <c r="A21871"/>
    </row>
    <row r="21872" spans="1:1" x14ac:dyDescent="0.3">
      <c r="A21872"/>
    </row>
    <row r="21873" spans="1:1" x14ac:dyDescent="0.3">
      <c r="A21873"/>
    </row>
    <row r="21874" spans="1:1" x14ac:dyDescent="0.3">
      <c r="A21874"/>
    </row>
    <row r="21875" spans="1:1" x14ac:dyDescent="0.3">
      <c r="A21875"/>
    </row>
    <row r="21876" spans="1:1" x14ac:dyDescent="0.3">
      <c r="A21876"/>
    </row>
    <row r="21877" spans="1:1" x14ac:dyDescent="0.3">
      <c r="A21877"/>
    </row>
    <row r="21878" spans="1:1" x14ac:dyDescent="0.3">
      <c r="A21878"/>
    </row>
    <row r="21879" spans="1:1" x14ac:dyDescent="0.3">
      <c r="A21879"/>
    </row>
    <row r="21880" spans="1:1" x14ac:dyDescent="0.3">
      <c r="A21880"/>
    </row>
    <row r="21881" spans="1:1" x14ac:dyDescent="0.3">
      <c r="A21881"/>
    </row>
    <row r="21882" spans="1:1" x14ac:dyDescent="0.3">
      <c r="A21882"/>
    </row>
    <row r="21883" spans="1:1" x14ac:dyDescent="0.3">
      <c r="A21883"/>
    </row>
    <row r="21884" spans="1:1" x14ac:dyDescent="0.3">
      <c r="A21884"/>
    </row>
    <row r="21885" spans="1:1" x14ac:dyDescent="0.3">
      <c r="A21885"/>
    </row>
    <row r="21886" spans="1:1" x14ac:dyDescent="0.3">
      <c r="A21886"/>
    </row>
    <row r="21887" spans="1:1" x14ac:dyDescent="0.3">
      <c r="A21887"/>
    </row>
    <row r="21888" spans="1:1" x14ac:dyDescent="0.3">
      <c r="A21888"/>
    </row>
    <row r="21889" spans="1:1" x14ac:dyDescent="0.3">
      <c r="A21889"/>
    </row>
    <row r="21890" spans="1:1" x14ac:dyDescent="0.3">
      <c r="A21890"/>
    </row>
    <row r="21891" spans="1:1" x14ac:dyDescent="0.3">
      <c r="A21891"/>
    </row>
    <row r="21892" spans="1:1" x14ac:dyDescent="0.3">
      <c r="A21892"/>
    </row>
    <row r="21893" spans="1:1" x14ac:dyDescent="0.3">
      <c r="A21893"/>
    </row>
    <row r="21894" spans="1:1" x14ac:dyDescent="0.3">
      <c r="A21894"/>
    </row>
    <row r="21895" spans="1:1" x14ac:dyDescent="0.3">
      <c r="A21895"/>
    </row>
    <row r="21896" spans="1:1" x14ac:dyDescent="0.3">
      <c r="A21896"/>
    </row>
    <row r="21897" spans="1:1" x14ac:dyDescent="0.3">
      <c r="A21897"/>
    </row>
    <row r="21898" spans="1:1" x14ac:dyDescent="0.3">
      <c r="A21898"/>
    </row>
    <row r="21899" spans="1:1" x14ac:dyDescent="0.3">
      <c r="A21899"/>
    </row>
    <row r="21900" spans="1:1" x14ac:dyDescent="0.3">
      <c r="A21900"/>
    </row>
    <row r="21901" spans="1:1" x14ac:dyDescent="0.3">
      <c r="A21901"/>
    </row>
    <row r="21902" spans="1:1" x14ac:dyDescent="0.3">
      <c r="A21902"/>
    </row>
    <row r="21903" spans="1:1" x14ac:dyDescent="0.3">
      <c r="A21903"/>
    </row>
    <row r="21904" spans="1:1" x14ac:dyDescent="0.3">
      <c r="A21904"/>
    </row>
    <row r="21905" spans="1:1" x14ac:dyDescent="0.3">
      <c r="A21905"/>
    </row>
    <row r="21906" spans="1:1" x14ac:dyDescent="0.3">
      <c r="A21906"/>
    </row>
    <row r="21907" spans="1:1" x14ac:dyDescent="0.3">
      <c r="A21907"/>
    </row>
    <row r="21908" spans="1:1" x14ac:dyDescent="0.3">
      <c r="A21908"/>
    </row>
    <row r="21909" spans="1:1" x14ac:dyDescent="0.3">
      <c r="A21909"/>
    </row>
    <row r="21910" spans="1:1" x14ac:dyDescent="0.3">
      <c r="A21910"/>
    </row>
    <row r="21911" spans="1:1" x14ac:dyDescent="0.3">
      <c r="A21911"/>
    </row>
    <row r="21912" spans="1:1" x14ac:dyDescent="0.3">
      <c r="A21912"/>
    </row>
    <row r="21913" spans="1:1" x14ac:dyDescent="0.3">
      <c r="A21913"/>
    </row>
    <row r="21914" spans="1:1" x14ac:dyDescent="0.3">
      <c r="A21914"/>
    </row>
    <row r="21915" spans="1:1" x14ac:dyDescent="0.3">
      <c r="A21915"/>
    </row>
    <row r="21916" spans="1:1" x14ac:dyDescent="0.3">
      <c r="A21916"/>
    </row>
    <row r="21917" spans="1:1" x14ac:dyDescent="0.3">
      <c r="A21917"/>
    </row>
    <row r="21918" spans="1:1" x14ac:dyDescent="0.3">
      <c r="A21918"/>
    </row>
    <row r="21919" spans="1:1" x14ac:dyDescent="0.3">
      <c r="A21919"/>
    </row>
    <row r="21920" spans="1:1" x14ac:dyDescent="0.3">
      <c r="A21920"/>
    </row>
    <row r="21921" spans="1:1" x14ac:dyDescent="0.3">
      <c r="A21921"/>
    </row>
    <row r="21922" spans="1:1" x14ac:dyDescent="0.3">
      <c r="A21922"/>
    </row>
    <row r="21923" spans="1:1" x14ac:dyDescent="0.3">
      <c r="A21923"/>
    </row>
    <row r="21924" spans="1:1" x14ac:dyDescent="0.3">
      <c r="A21924"/>
    </row>
    <row r="21925" spans="1:1" x14ac:dyDescent="0.3">
      <c r="A21925"/>
    </row>
    <row r="21926" spans="1:1" x14ac:dyDescent="0.3">
      <c r="A21926"/>
    </row>
    <row r="21927" spans="1:1" x14ac:dyDescent="0.3">
      <c r="A21927"/>
    </row>
    <row r="21928" spans="1:1" x14ac:dyDescent="0.3">
      <c r="A21928"/>
    </row>
    <row r="21929" spans="1:1" x14ac:dyDescent="0.3">
      <c r="A21929"/>
    </row>
    <row r="21930" spans="1:1" x14ac:dyDescent="0.3">
      <c r="A21930"/>
    </row>
    <row r="21931" spans="1:1" x14ac:dyDescent="0.3">
      <c r="A21931"/>
    </row>
    <row r="21932" spans="1:1" x14ac:dyDescent="0.3">
      <c r="A21932"/>
    </row>
    <row r="21933" spans="1:1" x14ac:dyDescent="0.3">
      <c r="A21933"/>
    </row>
    <row r="21934" spans="1:1" x14ac:dyDescent="0.3">
      <c r="A21934"/>
    </row>
    <row r="21935" spans="1:1" x14ac:dyDescent="0.3">
      <c r="A21935"/>
    </row>
    <row r="21936" spans="1:1" x14ac:dyDescent="0.3">
      <c r="A21936"/>
    </row>
    <row r="21937" spans="1:1" x14ac:dyDescent="0.3">
      <c r="A21937"/>
    </row>
    <row r="21938" spans="1:1" x14ac:dyDescent="0.3">
      <c r="A21938"/>
    </row>
    <row r="21939" spans="1:1" x14ac:dyDescent="0.3">
      <c r="A21939"/>
    </row>
    <row r="21940" spans="1:1" x14ac:dyDescent="0.3">
      <c r="A21940"/>
    </row>
    <row r="21941" spans="1:1" x14ac:dyDescent="0.3">
      <c r="A21941"/>
    </row>
    <row r="21942" spans="1:1" x14ac:dyDescent="0.3">
      <c r="A21942"/>
    </row>
    <row r="21943" spans="1:1" x14ac:dyDescent="0.3">
      <c r="A21943"/>
    </row>
    <row r="21944" spans="1:1" x14ac:dyDescent="0.3">
      <c r="A21944"/>
    </row>
    <row r="21945" spans="1:1" x14ac:dyDescent="0.3">
      <c r="A21945"/>
    </row>
    <row r="21946" spans="1:1" x14ac:dyDescent="0.3">
      <c r="A21946"/>
    </row>
    <row r="21947" spans="1:1" x14ac:dyDescent="0.3">
      <c r="A21947"/>
    </row>
    <row r="21948" spans="1:1" x14ac:dyDescent="0.3">
      <c r="A21948"/>
    </row>
    <row r="21949" spans="1:1" x14ac:dyDescent="0.3">
      <c r="A21949"/>
    </row>
    <row r="21950" spans="1:1" x14ac:dyDescent="0.3">
      <c r="A21950"/>
    </row>
    <row r="21951" spans="1:1" x14ac:dyDescent="0.3">
      <c r="A21951"/>
    </row>
    <row r="21952" spans="1:1" x14ac:dyDescent="0.3">
      <c r="A21952"/>
    </row>
    <row r="21953" spans="1:1" x14ac:dyDescent="0.3">
      <c r="A21953"/>
    </row>
    <row r="21954" spans="1:1" x14ac:dyDescent="0.3">
      <c r="A21954"/>
    </row>
    <row r="21955" spans="1:1" x14ac:dyDescent="0.3">
      <c r="A21955"/>
    </row>
    <row r="21956" spans="1:1" x14ac:dyDescent="0.3">
      <c r="A21956"/>
    </row>
    <row r="21957" spans="1:1" x14ac:dyDescent="0.3">
      <c r="A21957"/>
    </row>
    <row r="21958" spans="1:1" x14ac:dyDescent="0.3">
      <c r="A21958"/>
    </row>
    <row r="21959" spans="1:1" x14ac:dyDescent="0.3">
      <c r="A21959"/>
    </row>
    <row r="21960" spans="1:1" x14ac:dyDescent="0.3">
      <c r="A21960"/>
    </row>
    <row r="21961" spans="1:1" x14ac:dyDescent="0.3">
      <c r="A21961"/>
    </row>
    <row r="21962" spans="1:1" x14ac:dyDescent="0.3">
      <c r="A21962"/>
    </row>
    <row r="21963" spans="1:1" x14ac:dyDescent="0.3">
      <c r="A21963"/>
    </row>
    <row r="21964" spans="1:1" x14ac:dyDescent="0.3">
      <c r="A21964"/>
    </row>
    <row r="21965" spans="1:1" x14ac:dyDescent="0.3">
      <c r="A21965"/>
    </row>
    <row r="21966" spans="1:1" x14ac:dyDescent="0.3">
      <c r="A21966"/>
    </row>
    <row r="21967" spans="1:1" x14ac:dyDescent="0.3">
      <c r="A21967"/>
    </row>
    <row r="21968" spans="1:1" x14ac:dyDescent="0.3">
      <c r="A21968"/>
    </row>
    <row r="21969" spans="1:1" x14ac:dyDescent="0.3">
      <c r="A21969"/>
    </row>
    <row r="21970" spans="1:1" x14ac:dyDescent="0.3">
      <c r="A21970"/>
    </row>
    <row r="21971" spans="1:1" x14ac:dyDescent="0.3">
      <c r="A21971"/>
    </row>
    <row r="21972" spans="1:1" x14ac:dyDescent="0.3">
      <c r="A21972"/>
    </row>
    <row r="21973" spans="1:1" x14ac:dyDescent="0.3">
      <c r="A21973"/>
    </row>
    <row r="21974" spans="1:1" x14ac:dyDescent="0.3">
      <c r="A21974"/>
    </row>
    <row r="21975" spans="1:1" x14ac:dyDescent="0.3">
      <c r="A21975"/>
    </row>
    <row r="21976" spans="1:1" x14ac:dyDescent="0.3">
      <c r="A21976"/>
    </row>
    <row r="21977" spans="1:1" x14ac:dyDescent="0.3">
      <c r="A21977"/>
    </row>
    <row r="21978" spans="1:1" x14ac:dyDescent="0.3">
      <c r="A21978"/>
    </row>
    <row r="21979" spans="1:1" x14ac:dyDescent="0.3">
      <c r="A21979"/>
    </row>
    <row r="21980" spans="1:1" x14ac:dyDescent="0.3">
      <c r="A21980"/>
    </row>
    <row r="21981" spans="1:1" x14ac:dyDescent="0.3">
      <c r="A21981"/>
    </row>
    <row r="21982" spans="1:1" x14ac:dyDescent="0.3">
      <c r="A21982"/>
    </row>
    <row r="21983" spans="1:1" x14ac:dyDescent="0.3">
      <c r="A21983"/>
    </row>
    <row r="21984" spans="1:1" x14ac:dyDescent="0.3">
      <c r="A21984"/>
    </row>
    <row r="21985" spans="1:1" x14ac:dyDescent="0.3">
      <c r="A21985"/>
    </row>
    <row r="21986" spans="1:1" x14ac:dyDescent="0.3">
      <c r="A21986"/>
    </row>
    <row r="21987" spans="1:1" x14ac:dyDescent="0.3">
      <c r="A21987"/>
    </row>
    <row r="21988" spans="1:1" x14ac:dyDescent="0.3">
      <c r="A21988"/>
    </row>
    <row r="21989" spans="1:1" x14ac:dyDescent="0.3">
      <c r="A21989"/>
    </row>
    <row r="21990" spans="1:1" x14ac:dyDescent="0.3">
      <c r="A21990"/>
    </row>
    <row r="21991" spans="1:1" x14ac:dyDescent="0.3">
      <c r="A21991"/>
    </row>
    <row r="21992" spans="1:1" x14ac:dyDescent="0.3">
      <c r="A21992"/>
    </row>
    <row r="21993" spans="1:1" x14ac:dyDescent="0.3">
      <c r="A21993"/>
    </row>
    <row r="21994" spans="1:1" x14ac:dyDescent="0.3">
      <c r="A21994"/>
    </row>
    <row r="21995" spans="1:1" x14ac:dyDescent="0.3">
      <c r="A21995"/>
    </row>
    <row r="21996" spans="1:1" x14ac:dyDescent="0.3">
      <c r="A21996"/>
    </row>
    <row r="21997" spans="1:1" x14ac:dyDescent="0.3">
      <c r="A21997"/>
    </row>
    <row r="21998" spans="1:1" x14ac:dyDescent="0.3">
      <c r="A21998"/>
    </row>
    <row r="21999" spans="1:1" x14ac:dyDescent="0.3">
      <c r="A21999"/>
    </row>
    <row r="22000" spans="1:1" x14ac:dyDescent="0.3">
      <c r="A22000"/>
    </row>
    <row r="22001" spans="1:1" x14ac:dyDescent="0.3">
      <c r="A22001"/>
    </row>
    <row r="22002" spans="1:1" x14ac:dyDescent="0.3">
      <c r="A22002"/>
    </row>
    <row r="22003" spans="1:1" x14ac:dyDescent="0.3">
      <c r="A22003"/>
    </row>
    <row r="22004" spans="1:1" x14ac:dyDescent="0.3">
      <c r="A22004"/>
    </row>
    <row r="22005" spans="1:1" x14ac:dyDescent="0.3">
      <c r="A22005"/>
    </row>
    <row r="22006" spans="1:1" x14ac:dyDescent="0.3">
      <c r="A22006"/>
    </row>
    <row r="22007" spans="1:1" x14ac:dyDescent="0.3">
      <c r="A22007"/>
    </row>
    <row r="22008" spans="1:1" x14ac:dyDescent="0.3">
      <c r="A22008"/>
    </row>
    <row r="22009" spans="1:1" x14ac:dyDescent="0.3">
      <c r="A22009"/>
    </row>
    <row r="22010" spans="1:1" x14ac:dyDescent="0.3">
      <c r="A22010"/>
    </row>
    <row r="22011" spans="1:1" x14ac:dyDescent="0.3">
      <c r="A22011"/>
    </row>
    <row r="22012" spans="1:1" x14ac:dyDescent="0.3">
      <c r="A22012"/>
    </row>
    <row r="22013" spans="1:1" x14ac:dyDescent="0.3">
      <c r="A22013"/>
    </row>
    <row r="22014" spans="1:1" x14ac:dyDescent="0.3">
      <c r="A22014"/>
    </row>
    <row r="22015" spans="1:1" x14ac:dyDescent="0.3">
      <c r="A22015"/>
    </row>
    <row r="22016" spans="1:1" x14ac:dyDescent="0.3">
      <c r="A22016"/>
    </row>
    <row r="22017" spans="1:1" x14ac:dyDescent="0.3">
      <c r="A22017"/>
    </row>
    <row r="22018" spans="1:1" x14ac:dyDescent="0.3">
      <c r="A22018"/>
    </row>
    <row r="22019" spans="1:1" x14ac:dyDescent="0.3">
      <c r="A22019"/>
    </row>
    <row r="22020" spans="1:1" x14ac:dyDescent="0.3">
      <c r="A22020"/>
    </row>
    <row r="22021" spans="1:1" x14ac:dyDescent="0.3">
      <c r="A22021"/>
    </row>
    <row r="22022" spans="1:1" x14ac:dyDescent="0.3">
      <c r="A22022"/>
    </row>
    <row r="22023" spans="1:1" x14ac:dyDescent="0.3">
      <c r="A22023"/>
    </row>
    <row r="22024" spans="1:1" x14ac:dyDescent="0.3">
      <c r="A22024"/>
    </row>
    <row r="22025" spans="1:1" x14ac:dyDescent="0.3">
      <c r="A22025"/>
    </row>
    <row r="22026" spans="1:1" x14ac:dyDescent="0.3">
      <c r="A22026"/>
    </row>
    <row r="22027" spans="1:1" x14ac:dyDescent="0.3">
      <c r="A22027"/>
    </row>
    <row r="22028" spans="1:1" x14ac:dyDescent="0.3">
      <c r="A22028"/>
    </row>
    <row r="22029" spans="1:1" x14ac:dyDescent="0.3">
      <c r="A22029"/>
    </row>
    <row r="22030" spans="1:1" x14ac:dyDescent="0.3">
      <c r="A22030"/>
    </row>
    <row r="22031" spans="1:1" x14ac:dyDescent="0.3">
      <c r="A22031"/>
    </row>
    <row r="22032" spans="1:1" x14ac:dyDescent="0.3">
      <c r="A22032"/>
    </row>
    <row r="22033" spans="1:1" x14ac:dyDescent="0.3">
      <c r="A22033"/>
    </row>
    <row r="22034" spans="1:1" x14ac:dyDescent="0.3">
      <c r="A22034"/>
    </row>
    <row r="22035" spans="1:1" x14ac:dyDescent="0.3">
      <c r="A22035"/>
    </row>
    <row r="22036" spans="1:1" x14ac:dyDescent="0.3">
      <c r="A22036"/>
    </row>
    <row r="22037" spans="1:1" x14ac:dyDescent="0.3">
      <c r="A22037"/>
    </row>
    <row r="22038" spans="1:1" x14ac:dyDescent="0.3">
      <c r="A22038"/>
    </row>
    <row r="22039" spans="1:1" x14ac:dyDescent="0.3">
      <c r="A22039"/>
    </row>
    <row r="22040" spans="1:1" x14ac:dyDescent="0.3">
      <c r="A22040"/>
    </row>
    <row r="22041" spans="1:1" x14ac:dyDescent="0.3">
      <c r="A22041"/>
    </row>
    <row r="22042" spans="1:1" x14ac:dyDescent="0.3">
      <c r="A22042"/>
    </row>
    <row r="22043" spans="1:1" x14ac:dyDescent="0.3">
      <c r="A22043"/>
    </row>
    <row r="22044" spans="1:1" x14ac:dyDescent="0.3">
      <c r="A22044"/>
    </row>
    <row r="22045" spans="1:1" x14ac:dyDescent="0.3">
      <c r="A22045"/>
    </row>
    <row r="22046" spans="1:1" x14ac:dyDescent="0.3">
      <c r="A22046"/>
    </row>
    <row r="22047" spans="1:1" x14ac:dyDescent="0.3">
      <c r="A22047"/>
    </row>
    <row r="22048" spans="1:1" x14ac:dyDescent="0.3">
      <c r="A22048"/>
    </row>
    <row r="22049" spans="1:1" x14ac:dyDescent="0.3">
      <c r="A22049"/>
    </row>
    <row r="22050" spans="1:1" x14ac:dyDescent="0.3">
      <c r="A22050"/>
    </row>
    <row r="22051" spans="1:1" x14ac:dyDescent="0.3">
      <c r="A22051"/>
    </row>
    <row r="22052" spans="1:1" x14ac:dyDescent="0.3">
      <c r="A22052"/>
    </row>
    <row r="22053" spans="1:1" x14ac:dyDescent="0.3">
      <c r="A22053"/>
    </row>
    <row r="22054" spans="1:1" x14ac:dyDescent="0.3">
      <c r="A22054"/>
    </row>
    <row r="22055" spans="1:1" x14ac:dyDescent="0.3">
      <c r="A22055"/>
    </row>
    <row r="22056" spans="1:1" x14ac:dyDescent="0.3">
      <c r="A22056"/>
    </row>
    <row r="22057" spans="1:1" x14ac:dyDescent="0.3">
      <c r="A22057"/>
    </row>
    <row r="22058" spans="1:1" x14ac:dyDescent="0.3">
      <c r="A22058"/>
    </row>
    <row r="22059" spans="1:1" x14ac:dyDescent="0.3">
      <c r="A22059"/>
    </row>
    <row r="22060" spans="1:1" x14ac:dyDescent="0.3">
      <c r="A22060"/>
    </row>
    <row r="22061" spans="1:1" x14ac:dyDescent="0.3">
      <c r="A22061"/>
    </row>
    <row r="22062" spans="1:1" x14ac:dyDescent="0.3">
      <c r="A22062"/>
    </row>
    <row r="22063" spans="1:1" x14ac:dyDescent="0.3">
      <c r="A22063"/>
    </row>
    <row r="22064" spans="1:1" x14ac:dyDescent="0.3">
      <c r="A22064"/>
    </row>
    <row r="22065" spans="1:1" x14ac:dyDescent="0.3">
      <c r="A22065"/>
    </row>
    <row r="22066" spans="1:1" x14ac:dyDescent="0.3">
      <c r="A22066"/>
    </row>
    <row r="22067" spans="1:1" x14ac:dyDescent="0.3">
      <c r="A22067"/>
    </row>
    <row r="22068" spans="1:1" x14ac:dyDescent="0.3">
      <c r="A22068"/>
    </row>
    <row r="22069" spans="1:1" x14ac:dyDescent="0.3">
      <c r="A22069"/>
    </row>
    <row r="22070" spans="1:1" x14ac:dyDescent="0.3">
      <c r="A22070"/>
    </row>
    <row r="22071" spans="1:1" x14ac:dyDescent="0.3">
      <c r="A22071"/>
    </row>
    <row r="22072" spans="1:1" x14ac:dyDescent="0.3">
      <c r="A22072"/>
    </row>
    <row r="22073" spans="1:1" x14ac:dyDescent="0.3">
      <c r="A22073"/>
    </row>
    <row r="22074" spans="1:1" x14ac:dyDescent="0.3">
      <c r="A22074"/>
    </row>
    <row r="22075" spans="1:1" x14ac:dyDescent="0.3">
      <c r="A22075"/>
    </row>
    <row r="22076" spans="1:1" x14ac:dyDescent="0.3">
      <c r="A22076"/>
    </row>
    <row r="22077" spans="1:1" x14ac:dyDescent="0.3">
      <c r="A22077"/>
    </row>
    <row r="22078" spans="1:1" x14ac:dyDescent="0.3">
      <c r="A22078"/>
    </row>
    <row r="22079" spans="1:1" x14ac:dyDescent="0.3">
      <c r="A22079"/>
    </row>
    <row r="22080" spans="1:1" x14ac:dyDescent="0.3">
      <c r="A22080"/>
    </row>
    <row r="22081" spans="1:1" x14ac:dyDescent="0.3">
      <c r="A22081"/>
    </row>
    <row r="22082" spans="1:1" x14ac:dyDescent="0.3">
      <c r="A22082"/>
    </row>
    <row r="22083" spans="1:1" x14ac:dyDescent="0.3">
      <c r="A22083"/>
    </row>
    <row r="22084" spans="1:1" x14ac:dyDescent="0.3">
      <c r="A22084"/>
    </row>
    <row r="22085" spans="1:1" x14ac:dyDescent="0.3">
      <c r="A22085"/>
    </row>
    <row r="22086" spans="1:1" x14ac:dyDescent="0.3">
      <c r="A22086"/>
    </row>
    <row r="22087" spans="1:1" x14ac:dyDescent="0.3">
      <c r="A22087"/>
    </row>
    <row r="22088" spans="1:1" x14ac:dyDescent="0.3">
      <c r="A22088"/>
    </row>
    <row r="22089" spans="1:1" x14ac:dyDescent="0.3">
      <c r="A22089"/>
    </row>
    <row r="22090" spans="1:1" x14ac:dyDescent="0.3">
      <c r="A22090"/>
    </row>
    <row r="22091" spans="1:1" x14ac:dyDescent="0.3">
      <c r="A22091"/>
    </row>
    <row r="22092" spans="1:1" x14ac:dyDescent="0.3">
      <c r="A22092"/>
    </row>
    <row r="22093" spans="1:1" x14ac:dyDescent="0.3">
      <c r="A22093"/>
    </row>
    <row r="22094" spans="1:1" x14ac:dyDescent="0.3">
      <c r="A22094"/>
    </row>
    <row r="22095" spans="1:1" x14ac:dyDescent="0.3">
      <c r="A22095"/>
    </row>
    <row r="22096" spans="1:1" x14ac:dyDescent="0.3">
      <c r="A22096"/>
    </row>
    <row r="22097" spans="1:1" x14ac:dyDescent="0.3">
      <c r="A22097"/>
    </row>
    <row r="22098" spans="1:1" x14ac:dyDescent="0.3">
      <c r="A22098"/>
    </row>
    <row r="22099" spans="1:1" x14ac:dyDescent="0.3">
      <c r="A22099"/>
    </row>
    <row r="22100" spans="1:1" x14ac:dyDescent="0.3">
      <c r="A22100"/>
    </row>
    <row r="22101" spans="1:1" x14ac:dyDescent="0.3">
      <c r="A22101"/>
    </row>
    <row r="22102" spans="1:1" x14ac:dyDescent="0.3">
      <c r="A22102"/>
    </row>
    <row r="22103" spans="1:1" x14ac:dyDescent="0.3">
      <c r="A22103"/>
    </row>
    <row r="22104" spans="1:1" x14ac:dyDescent="0.3">
      <c r="A22104"/>
    </row>
    <row r="22105" spans="1:1" x14ac:dyDescent="0.3">
      <c r="A22105"/>
    </row>
    <row r="22106" spans="1:1" x14ac:dyDescent="0.3">
      <c r="A22106"/>
    </row>
    <row r="22107" spans="1:1" x14ac:dyDescent="0.3">
      <c r="A22107"/>
    </row>
    <row r="22108" spans="1:1" x14ac:dyDescent="0.3">
      <c r="A22108"/>
    </row>
    <row r="22109" spans="1:1" x14ac:dyDescent="0.3">
      <c r="A22109"/>
    </row>
    <row r="22110" spans="1:1" x14ac:dyDescent="0.3">
      <c r="A22110"/>
    </row>
    <row r="22111" spans="1:1" x14ac:dyDescent="0.3">
      <c r="A22111"/>
    </row>
    <row r="22112" spans="1:1" x14ac:dyDescent="0.3">
      <c r="A22112"/>
    </row>
    <row r="22113" spans="1:1" x14ac:dyDescent="0.3">
      <c r="A22113"/>
    </row>
    <row r="22114" spans="1:1" x14ac:dyDescent="0.3">
      <c r="A22114"/>
    </row>
    <row r="22115" spans="1:1" x14ac:dyDescent="0.3">
      <c r="A22115"/>
    </row>
    <row r="22116" spans="1:1" x14ac:dyDescent="0.3">
      <c r="A22116"/>
    </row>
    <row r="22117" spans="1:1" x14ac:dyDescent="0.3">
      <c r="A22117"/>
    </row>
    <row r="22118" spans="1:1" x14ac:dyDescent="0.3">
      <c r="A22118"/>
    </row>
    <row r="22119" spans="1:1" x14ac:dyDescent="0.3">
      <c r="A22119"/>
    </row>
    <row r="22120" spans="1:1" x14ac:dyDescent="0.3">
      <c r="A22120"/>
    </row>
    <row r="22121" spans="1:1" x14ac:dyDescent="0.3">
      <c r="A22121"/>
    </row>
    <row r="22122" spans="1:1" x14ac:dyDescent="0.3">
      <c r="A22122"/>
    </row>
    <row r="22123" spans="1:1" x14ac:dyDescent="0.3">
      <c r="A22123"/>
    </row>
    <row r="22124" spans="1:1" x14ac:dyDescent="0.3">
      <c r="A22124"/>
    </row>
    <row r="22125" spans="1:1" x14ac:dyDescent="0.3">
      <c r="A22125"/>
    </row>
    <row r="22126" spans="1:1" x14ac:dyDescent="0.3">
      <c r="A22126"/>
    </row>
    <row r="22127" spans="1:1" x14ac:dyDescent="0.3">
      <c r="A22127"/>
    </row>
    <row r="22128" spans="1:1" x14ac:dyDescent="0.3">
      <c r="A22128"/>
    </row>
    <row r="22129" spans="1:1" x14ac:dyDescent="0.3">
      <c r="A22129"/>
    </row>
    <row r="22130" spans="1:1" x14ac:dyDescent="0.3">
      <c r="A22130"/>
    </row>
    <row r="22131" spans="1:1" x14ac:dyDescent="0.3">
      <c r="A22131"/>
    </row>
    <row r="22132" spans="1:1" x14ac:dyDescent="0.3">
      <c r="A22132"/>
    </row>
    <row r="22133" spans="1:1" x14ac:dyDescent="0.3">
      <c r="A22133"/>
    </row>
    <row r="22134" spans="1:1" x14ac:dyDescent="0.3">
      <c r="A22134"/>
    </row>
    <row r="22135" spans="1:1" x14ac:dyDescent="0.3">
      <c r="A22135"/>
    </row>
    <row r="22136" spans="1:1" x14ac:dyDescent="0.3">
      <c r="A22136"/>
    </row>
    <row r="22137" spans="1:1" x14ac:dyDescent="0.3">
      <c r="A22137"/>
    </row>
    <row r="22138" spans="1:1" x14ac:dyDescent="0.3">
      <c r="A22138"/>
    </row>
    <row r="22139" spans="1:1" x14ac:dyDescent="0.3">
      <c r="A22139"/>
    </row>
    <row r="22140" spans="1:1" x14ac:dyDescent="0.3">
      <c r="A22140"/>
    </row>
    <row r="22141" spans="1:1" x14ac:dyDescent="0.3">
      <c r="A22141"/>
    </row>
    <row r="22142" spans="1:1" x14ac:dyDescent="0.3">
      <c r="A22142"/>
    </row>
    <row r="22143" spans="1:1" x14ac:dyDescent="0.3">
      <c r="A22143"/>
    </row>
    <row r="22144" spans="1:1" x14ac:dyDescent="0.3">
      <c r="A22144"/>
    </row>
    <row r="22145" spans="1:1" x14ac:dyDescent="0.3">
      <c r="A22145"/>
    </row>
    <row r="22146" spans="1:1" x14ac:dyDescent="0.3">
      <c r="A22146"/>
    </row>
    <row r="22147" spans="1:1" x14ac:dyDescent="0.3">
      <c r="A22147"/>
    </row>
    <row r="22148" spans="1:1" x14ac:dyDescent="0.3">
      <c r="A22148"/>
    </row>
    <row r="22149" spans="1:1" x14ac:dyDescent="0.3">
      <c r="A22149"/>
    </row>
    <row r="22150" spans="1:1" x14ac:dyDescent="0.3">
      <c r="A22150"/>
    </row>
    <row r="22151" spans="1:1" x14ac:dyDescent="0.3">
      <c r="A22151"/>
    </row>
    <row r="22152" spans="1:1" x14ac:dyDescent="0.3">
      <c r="A22152"/>
    </row>
    <row r="22153" spans="1:1" x14ac:dyDescent="0.3">
      <c r="A22153"/>
    </row>
    <row r="22154" spans="1:1" x14ac:dyDescent="0.3">
      <c r="A22154"/>
    </row>
    <row r="22155" spans="1:1" x14ac:dyDescent="0.3">
      <c r="A22155"/>
    </row>
    <row r="22156" spans="1:1" x14ac:dyDescent="0.3">
      <c r="A22156"/>
    </row>
    <row r="22157" spans="1:1" x14ac:dyDescent="0.3">
      <c r="A22157"/>
    </row>
    <row r="22158" spans="1:1" x14ac:dyDescent="0.3">
      <c r="A22158"/>
    </row>
    <row r="22159" spans="1:1" x14ac:dyDescent="0.3">
      <c r="A22159"/>
    </row>
    <row r="22160" spans="1:1" x14ac:dyDescent="0.3">
      <c r="A22160"/>
    </row>
    <row r="22161" spans="1:1" x14ac:dyDescent="0.3">
      <c r="A22161"/>
    </row>
    <row r="22162" spans="1:1" x14ac:dyDescent="0.3">
      <c r="A22162"/>
    </row>
    <row r="22163" spans="1:1" x14ac:dyDescent="0.3">
      <c r="A22163"/>
    </row>
    <row r="22164" spans="1:1" x14ac:dyDescent="0.3">
      <c r="A22164"/>
    </row>
    <row r="22165" spans="1:1" x14ac:dyDescent="0.3">
      <c r="A22165"/>
    </row>
    <row r="22166" spans="1:1" x14ac:dyDescent="0.3">
      <c r="A22166"/>
    </row>
    <row r="22167" spans="1:1" x14ac:dyDescent="0.3">
      <c r="A22167"/>
    </row>
    <row r="22168" spans="1:1" x14ac:dyDescent="0.3">
      <c r="A22168"/>
    </row>
    <row r="22169" spans="1:1" x14ac:dyDescent="0.3">
      <c r="A22169"/>
    </row>
    <row r="22170" spans="1:1" x14ac:dyDescent="0.3">
      <c r="A22170"/>
    </row>
    <row r="22171" spans="1:1" x14ac:dyDescent="0.3">
      <c r="A22171"/>
    </row>
    <row r="22172" spans="1:1" x14ac:dyDescent="0.3">
      <c r="A22172"/>
    </row>
    <row r="22173" spans="1:1" x14ac:dyDescent="0.3">
      <c r="A22173"/>
    </row>
    <row r="22174" spans="1:1" x14ac:dyDescent="0.3">
      <c r="A22174"/>
    </row>
    <row r="22175" spans="1:1" x14ac:dyDescent="0.3">
      <c r="A22175"/>
    </row>
    <row r="22176" spans="1:1" x14ac:dyDescent="0.3">
      <c r="A22176"/>
    </row>
    <row r="22177" spans="1:1" x14ac:dyDescent="0.3">
      <c r="A22177"/>
    </row>
    <row r="22178" spans="1:1" x14ac:dyDescent="0.3">
      <c r="A22178"/>
    </row>
    <row r="22179" spans="1:1" x14ac:dyDescent="0.3">
      <c r="A22179"/>
    </row>
    <row r="22180" spans="1:1" x14ac:dyDescent="0.3">
      <c r="A22180"/>
    </row>
    <row r="22181" spans="1:1" x14ac:dyDescent="0.3">
      <c r="A22181"/>
    </row>
    <row r="22182" spans="1:1" x14ac:dyDescent="0.3">
      <c r="A22182"/>
    </row>
    <row r="22183" spans="1:1" x14ac:dyDescent="0.3">
      <c r="A22183"/>
    </row>
    <row r="22184" spans="1:1" x14ac:dyDescent="0.3">
      <c r="A22184"/>
    </row>
    <row r="22185" spans="1:1" x14ac:dyDescent="0.3">
      <c r="A22185"/>
    </row>
    <row r="22186" spans="1:1" x14ac:dyDescent="0.3">
      <c r="A22186"/>
    </row>
    <row r="22187" spans="1:1" x14ac:dyDescent="0.3">
      <c r="A22187"/>
    </row>
    <row r="22188" spans="1:1" x14ac:dyDescent="0.3">
      <c r="A22188"/>
    </row>
    <row r="22189" spans="1:1" x14ac:dyDescent="0.3">
      <c r="A22189"/>
    </row>
    <row r="22190" spans="1:1" x14ac:dyDescent="0.3">
      <c r="A22190"/>
    </row>
    <row r="22191" spans="1:1" x14ac:dyDescent="0.3">
      <c r="A22191"/>
    </row>
    <row r="22192" spans="1:1" x14ac:dyDescent="0.3">
      <c r="A22192"/>
    </row>
    <row r="22193" spans="1:1" x14ac:dyDescent="0.3">
      <c r="A22193"/>
    </row>
    <row r="22194" spans="1:1" x14ac:dyDescent="0.3">
      <c r="A22194"/>
    </row>
    <row r="22195" spans="1:1" x14ac:dyDescent="0.3">
      <c r="A22195"/>
    </row>
    <row r="22196" spans="1:1" x14ac:dyDescent="0.3">
      <c r="A22196"/>
    </row>
    <row r="22197" spans="1:1" x14ac:dyDescent="0.3">
      <c r="A22197"/>
    </row>
    <row r="22198" spans="1:1" x14ac:dyDescent="0.3">
      <c r="A22198"/>
    </row>
    <row r="22199" spans="1:1" x14ac:dyDescent="0.3">
      <c r="A22199"/>
    </row>
    <row r="22200" spans="1:1" x14ac:dyDescent="0.3">
      <c r="A22200"/>
    </row>
    <row r="22201" spans="1:1" x14ac:dyDescent="0.3">
      <c r="A22201"/>
    </row>
    <row r="22202" spans="1:1" x14ac:dyDescent="0.3">
      <c r="A22202"/>
    </row>
    <row r="22203" spans="1:1" x14ac:dyDescent="0.3">
      <c r="A22203"/>
    </row>
    <row r="22204" spans="1:1" x14ac:dyDescent="0.3">
      <c r="A22204"/>
    </row>
    <row r="22205" spans="1:1" x14ac:dyDescent="0.3">
      <c r="A22205"/>
    </row>
    <row r="22206" spans="1:1" x14ac:dyDescent="0.3">
      <c r="A22206"/>
    </row>
    <row r="22207" spans="1:1" x14ac:dyDescent="0.3">
      <c r="A22207"/>
    </row>
    <row r="22208" spans="1:1" x14ac:dyDescent="0.3">
      <c r="A22208"/>
    </row>
    <row r="22209" spans="1:1" x14ac:dyDescent="0.3">
      <c r="A22209"/>
    </row>
    <row r="22210" spans="1:1" x14ac:dyDescent="0.3">
      <c r="A22210"/>
    </row>
    <row r="22211" spans="1:1" x14ac:dyDescent="0.3">
      <c r="A22211"/>
    </row>
    <row r="22212" spans="1:1" x14ac:dyDescent="0.3">
      <c r="A22212"/>
    </row>
    <row r="22213" spans="1:1" x14ac:dyDescent="0.3">
      <c r="A22213"/>
    </row>
    <row r="22214" spans="1:1" x14ac:dyDescent="0.3">
      <c r="A22214"/>
    </row>
    <row r="22215" spans="1:1" x14ac:dyDescent="0.3">
      <c r="A22215"/>
    </row>
    <row r="22216" spans="1:1" x14ac:dyDescent="0.3">
      <c r="A22216"/>
    </row>
    <row r="22217" spans="1:1" x14ac:dyDescent="0.3">
      <c r="A22217"/>
    </row>
    <row r="22218" spans="1:1" x14ac:dyDescent="0.3">
      <c r="A22218"/>
    </row>
    <row r="22219" spans="1:1" x14ac:dyDescent="0.3">
      <c r="A22219"/>
    </row>
    <row r="22220" spans="1:1" x14ac:dyDescent="0.3">
      <c r="A22220"/>
    </row>
    <row r="22221" spans="1:1" x14ac:dyDescent="0.3">
      <c r="A22221"/>
    </row>
    <row r="22222" spans="1:1" x14ac:dyDescent="0.3">
      <c r="A22222"/>
    </row>
    <row r="22223" spans="1:1" x14ac:dyDescent="0.3">
      <c r="A22223"/>
    </row>
    <row r="22224" spans="1:1" x14ac:dyDescent="0.3">
      <c r="A22224"/>
    </row>
    <row r="22225" spans="1:1" x14ac:dyDescent="0.3">
      <c r="A22225"/>
    </row>
    <row r="22226" spans="1:1" x14ac:dyDescent="0.3">
      <c r="A22226"/>
    </row>
    <row r="22227" spans="1:1" x14ac:dyDescent="0.3">
      <c r="A22227"/>
    </row>
    <row r="22228" spans="1:1" x14ac:dyDescent="0.3">
      <c r="A22228"/>
    </row>
    <row r="22229" spans="1:1" x14ac:dyDescent="0.3">
      <c r="A22229"/>
    </row>
    <row r="22230" spans="1:1" x14ac:dyDescent="0.3">
      <c r="A22230"/>
    </row>
    <row r="22231" spans="1:1" x14ac:dyDescent="0.3">
      <c r="A22231"/>
    </row>
    <row r="22232" spans="1:1" x14ac:dyDescent="0.3">
      <c r="A22232"/>
    </row>
    <row r="22233" spans="1:1" x14ac:dyDescent="0.3">
      <c r="A22233"/>
    </row>
    <row r="22234" spans="1:1" x14ac:dyDescent="0.3">
      <c r="A22234"/>
    </row>
    <row r="22235" spans="1:1" x14ac:dyDescent="0.3">
      <c r="A22235"/>
    </row>
    <row r="22236" spans="1:1" x14ac:dyDescent="0.3">
      <c r="A22236"/>
    </row>
    <row r="22237" spans="1:1" x14ac:dyDescent="0.3">
      <c r="A22237"/>
    </row>
    <row r="22238" spans="1:1" x14ac:dyDescent="0.3">
      <c r="A22238"/>
    </row>
    <row r="22239" spans="1:1" x14ac:dyDescent="0.3">
      <c r="A22239"/>
    </row>
    <row r="22240" spans="1:1" x14ac:dyDescent="0.3">
      <c r="A22240"/>
    </row>
    <row r="22241" spans="1:1" x14ac:dyDescent="0.3">
      <c r="A22241"/>
    </row>
    <row r="22242" spans="1:1" x14ac:dyDescent="0.3">
      <c r="A22242"/>
    </row>
    <row r="22243" spans="1:1" x14ac:dyDescent="0.3">
      <c r="A22243"/>
    </row>
    <row r="22244" spans="1:1" x14ac:dyDescent="0.3">
      <c r="A22244"/>
    </row>
    <row r="22245" spans="1:1" x14ac:dyDescent="0.3">
      <c r="A22245"/>
    </row>
    <row r="22246" spans="1:1" x14ac:dyDescent="0.3">
      <c r="A22246"/>
    </row>
    <row r="22247" spans="1:1" x14ac:dyDescent="0.3">
      <c r="A22247"/>
    </row>
    <row r="22248" spans="1:1" x14ac:dyDescent="0.3">
      <c r="A22248"/>
    </row>
    <row r="22249" spans="1:1" x14ac:dyDescent="0.3">
      <c r="A22249"/>
    </row>
    <row r="22250" spans="1:1" x14ac:dyDescent="0.3">
      <c r="A22250"/>
    </row>
    <row r="22251" spans="1:1" x14ac:dyDescent="0.3">
      <c r="A22251"/>
    </row>
    <row r="22252" spans="1:1" x14ac:dyDescent="0.3">
      <c r="A22252"/>
    </row>
    <row r="22253" spans="1:1" x14ac:dyDescent="0.3">
      <c r="A22253"/>
    </row>
    <row r="22254" spans="1:1" x14ac:dyDescent="0.3">
      <c r="A22254"/>
    </row>
    <row r="22255" spans="1:1" x14ac:dyDescent="0.3">
      <c r="A22255"/>
    </row>
    <row r="22256" spans="1:1" x14ac:dyDescent="0.3">
      <c r="A22256"/>
    </row>
    <row r="22257" spans="1:1" x14ac:dyDescent="0.3">
      <c r="A22257"/>
    </row>
    <row r="22258" spans="1:1" x14ac:dyDescent="0.3">
      <c r="A22258"/>
    </row>
    <row r="22259" spans="1:1" x14ac:dyDescent="0.3">
      <c r="A22259"/>
    </row>
    <row r="22260" spans="1:1" x14ac:dyDescent="0.3">
      <c r="A22260"/>
    </row>
    <row r="22261" spans="1:1" x14ac:dyDescent="0.3">
      <c r="A22261"/>
    </row>
    <row r="22262" spans="1:1" x14ac:dyDescent="0.3">
      <c r="A22262"/>
    </row>
    <row r="22263" spans="1:1" x14ac:dyDescent="0.3">
      <c r="A22263"/>
    </row>
    <row r="22264" spans="1:1" x14ac:dyDescent="0.3">
      <c r="A22264"/>
    </row>
    <row r="22265" spans="1:1" x14ac:dyDescent="0.3">
      <c r="A22265"/>
    </row>
    <row r="22266" spans="1:1" x14ac:dyDescent="0.3">
      <c r="A22266"/>
    </row>
    <row r="22267" spans="1:1" x14ac:dyDescent="0.3">
      <c r="A22267"/>
    </row>
    <row r="22268" spans="1:1" x14ac:dyDescent="0.3">
      <c r="A22268"/>
    </row>
    <row r="22269" spans="1:1" x14ac:dyDescent="0.3">
      <c r="A22269"/>
    </row>
    <row r="22270" spans="1:1" x14ac:dyDescent="0.3">
      <c r="A22270"/>
    </row>
    <row r="22271" spans="1:1" x14ac:dyDescent="0.3">
      <c r="A22271"/>
    </row>
    <row r="22272" spans="1:1" x14ac:dyDescent="0.3">
      <c r="A22272"/>
    </row>
    <row r="22273" spans="1:1" x14ac:dyDescent="0.3">
      <c r="A22273"/>
    </row>
    <row r="22274" spans="1:1" x14ac:dyDescent="0.3">
      <c r="A22274"/>
    </row>
    <row r="22275" spans="1:1" x14ac:dyDescent="0.3">
      <c r="A22275"/>
    </row>
    <row r="22276" spans="1:1" x14ac:dyDescent="0.3">
      <c r="A22276"/>
    </row>
    <row r="22277" spans="1:1" x14ac:dyDescent="0.3">
      <c r="A22277"/>
    </row>
    <row r="22278" spans="1:1" x14ac:dyDescent="0.3">
      <c r="A22278"/>
    </row>
    <row r="22279" spans="1:1" x14ac:dyDescent="0.3">
      <c r="A22279"/>
    </row>
    <row r="22280" spans="1:1" x14ac:dyDescent="0.3">
      <c r="A22280"/>
    </row>
    <row r="22281" spans="1:1" x14ac:dyDescent="0.3">
      <c r="A22281"/>
    </row>
    <row r="22282" spans="1:1" x14ac:dyDescent="0.3">
      <c r="A22282"/>
    </row>
    <row r="22283" spans="1:1" x14ac:dyDescent="0.3">
      <c r="A22283"/>
    </row>
    <row r="22284" spans="1:1" x14ac:dyDescent="0.3">
      <c r="A22284"/>
    </row>
    <row r="22285" spans="1:1" x14ac:dyDescent="0.3">
      <c r="A22285"/>
    </row>
    <row r="22286" spans="1:1" x14ac:dyDescent="0.3">
      <c r="A22286"/>
    </row>
    <row r="22287" spans="1:1" x14ac:dyDescent="0.3">
      <c r="A22287"/>
    </row>
    <row r="22288" spans="1:1" x14ac:dyDescent="0.3">
      <c r="A22288"/>
    </row>
    <row r="22289" spans="1:1" x14ac:dyDescent="0.3">
      <c r="A22289"/>
    </row>
    <row r="22290" spans="1:1" x14ac:dyDescent="0.3">
      <c r="A22290"/>
    </row>
    <row r="22291" spans="1:1" x14ac:dyDescent="0.3">
      <c r="A22291"/>
    </row>
    <row r="22292" spans="1:1" x14ac:dyDescent="0.3">
      <c r="A22292"/>
    </row>
    <row r="22293" spans="1:1" x14ac:dyDescent="0.3">
      <c r="A22293"/>
    </row>
    <row r="22294" spans="1:1" x14ac:dyDescent="0.3">
      <c r="A22294"/>
    </row>
    <row r="22295" spans="1:1" x14ac:dyDescent="0.3">
      <c r="A22295"/>
    </row>
    <row r="22296" spans="1:1" x14ac:dyDescent="0.3">
      <c r="A22296"/>
    </row>
    <row r="22297" spans="1:1" x14ac:dyDescent="0.3">
      <c r="A22297"/>
    </row>
    <row r="22298" spans="1:1" x14ac:dyDescent="0.3">
      <c r="A22298"/>
    </row>
    <row r="22299" spans="1:1" x14ac:dyDescent="0.3">
      <c r="A22299"/>
    </row>
    <row r="22300" spans="1:1" x14ac:dyDescent="0.3">
      <c r="A22300"/>
    </row>
    <row r="22301" spans="1:1" x14ac:dyDescent="0.3">
      <c r="A22301"/>
    </row>
    <row r="22302" spans="1:1" x14ac:dyDescent="0.3">
      <c r="A22302"/>
    </row>
    <row r="22303" spans="1:1" x14ac:dyDescent="0.3">
      <c r="A22303"/>
    </row>
    <row r="22304" spans="1:1" x14ac:dyDescent="0.3">
      <c r="A22304"/>
    </row>
    <row r="22305" spans="1:1" x14ac:dyDescent="0.3">
      <c r="A22305"/>
    </row>
    <row r="22306" spans="1:1" x14ac:dyDescent="0.3">
      <c r="A22306"/>
    </row>
    <row r="22307" spans="1:1" x14ac:dyDescent="0.3">
      <c r="A22307"/>
    </row>
    <row r="22308" spans="1:1" x14ac:dyDescent="0.3">
      <c r="A22308"/>
    </row>
    <row r="22309" spans="1:1" x14ac:dyDescent="0.3">
      <c r="A22309"/>
    </row>
    <row r="22310" spans="1:1" x14ac:dyDescent="0.3">
      <c r="A22310"/>
    </row>
    <row r="22311" spans="1:1" x14ac:dyDescent="0.3">
      <c r="A22311"/>
    </row>
    <row r="22312" spans="1:1" x14ac:dyDescent="0.3">
      <c r="A22312"/>
    </row>
    <row r="22313" spans="1:1" x14ac:dyDescent="0.3">
      <c r="A22313"/>
    </row>
    <row r="22314" spans="1:1" x14ac:dyDescent="0.3">
      <c r="A22314"/>
    </row>
    <row r="22315" spans="1:1" x14ac:dyDescent="0.3">
      <c r="A22315"/>
    </row>
    <row r="22316" spans="1:1" x14ac:dyDescent="0.3">
      <c r="A22316"/>
    </row>
    <row r="22317" spans="1:1" x14ac:dyDescent="0.3">
      <c r="A22317"/>
    </row>
    <row r="22318" spans="1:1" x14ac:dyDescent="0.3">
      <c r="A22318"/>
    </row>
    <row r="22319" spans="1:1" x14ac:dyDescent="0.3">
      <c r="A22319"/>
    </row>
    <row r="22320" spans="1:1" x14ac:dyDescent="0.3">
      <c r="A22320"/>
    </row>
    <row r="22321" spans="1:1" x14ac:dyDescent="0.3">
      <c r="A22321"/>
    </row>
    <row r="22322" spans="1:1" x14ac:dyDescent="0.3">
      <c r="A22322"/>
    </row>
    <row r="22323" spans="1:1" x14ac:dyDescent="0.3">
      <c r="A22323"/>
    </row>
    <row r="22324" spans="1:1" x14ac:dyDescent="0.3">
      <c r="A22324"/>
    </row>
    <row r="22325" spans="1:1" x14ac:dyDescent="0.3">
      <c r="A22325"/>
    </row>
    <row r="22326" spans="1:1" x14ac:dyDescent="0.3">
      <c r="A22326"/>
    </row>
    <row r="22327" spans="1:1" x14ac:dyDescent="0.3">
      <c r="A22327"/>
    </row>
    <row r="22328" spans="1:1" x14ac:dyDescent="0.3">
      <c r="A22328"/>
    </row>
    <row r="22329" spans="1:1" x14ac:dyDescent="0.3">
      <c r="A22329"/>
    </row>
    <row r="22330" spans="1:1" x14ac:dyDescent="0.3">
      <c r="A22330"/>
    </row>
    <row r="22331" spans="1:1" x14ac:dyDescent="0.3">
      <c r="A22331"/>
    </row>
    <row r="22332" spans="1:1" x14ac:dyDescent="0.3">
      <c r="A22332"/>
    </row>
    <row r="22333" spans="1:1" x14ac:dyDescent="0.3">
      <c r="A22333"/>
    </row>
    <row r="22334" spans="1:1" x14ac:dyDescent="0.3">
      <c r="A22334"/>
    </row>
    <row r="22335" spans="1:1" x14ac:dyDescent="0.3">
      <c r="A22335"/>
    </row>
    <row r="22336" spans="1:1" x14ac:dyDescent="0.3">
      <c r="A22336"/>
    </row>
    <row r="22337" spans="1:1" x14ac:dyDescent="0.3">
      <c r="A22337"/>
    </row>
    <row r="22338" spans="1:1" x14ac:dyDescent="0.3">
      <c r="A22338"/>
    </row>
    <row r="22339" spans="1:1" x14ac:dyDescent="0.3">
      <c r="A22339"/>
    </row>
    <row r="22340" spans="1:1" x14ac:dyDescent="0.3">
      <c r="A22340"/>
    </row>
    <row r="22341" spans="1:1" x14ac:dyDescent="0.3">
      <c r="A22341"/>
    </row>
    <row r="22342" spans="1:1" x14ac:dyDescent="0.3">
      <c r="A22342"/>
    </row>
    <row r="22343" spans="1:1" x14ac:dyDescent="0.3">
      <c r="A22343"/>
    </row>
    <row r="22344" spans="1:1" x14ac:dyDescent="0.3">
      <c r="A22344"/>
    </row>
    <row r="22345" spans="1:1" x14ac:dyDescent="0.3">
      <c r="A22345"/>
    </row>
    <row r="22346" spans="1:1" x14ac:dyDescent="0.3">
      <c r="A22346"/>
    </row>
    <row r="22347" spans="1:1" x14ac:dyDescent="0.3">
      <c r="A22347"/>
    </row>
    <row r="22348" spans="1:1" x14ac:dyDescent="0.3">
      <c r="A22348"/>
    </row>
    <row r="22349" spans="1:1" x14ac:dyDescent="0.3">
      <c r="A22349"/>
    </row>
    <row r="22350" spans="1:1" x14ac:dyDescent="0.3">
      <c r="A22350"/>
    </row>
    <row r="22351" spans="1:1" x14ac:dyDescent="0.3">
      <c r="A22351"/>
    </row>
    <row r="22352" spans="1:1" x14ac:dyDescent="0.3">
      <c r="A22352"/>
    </row>
    <row r="22353" spans="1:1" x14ac:dyDescent="0.3">
      <c r="A22353"/>
    </row>
    <row r="22354" spans="1:1" x14ac:dyDescent="0.3">
      <c r="A22354"/>
    </row>
    <row r="22355" spans="1:1" x14ac:dyDescent="0.3">
      <c r="A22355"/>
    </row>
    <row r="22356" spans="1:1" x14ac:dyDescent="0.3">
      <c r="A22356"/>
    </row>
    <row r="22357" spans="1:1" x14ac:dyDescent="0.3">
      <c r="A22357"/>
    </row>
    <row r="22358" spans="1:1" x14ac:dyDescent="0.3">
      <c r="A22358"/>
    </row>
    <row r="22359" spans="1:1" x14ac:dyDescent="0.3">
      <c r="A22359"/>
    </row>
    <row r="22360" spans="1:1" x14ac:dyDescent="0.3">
      <c r="A22360"/>
    </row>
    <row r="22361" spans="1:1" x14ac:dyDescent="0.3">
      <c r="A22361"/>
    </row>
    <row r="22362" spans="1:1" x14ac:dyDescent="0.3">
      <c r="A22362"/>
    </row>
    <row r="22363" spans="1:1" x14ac:dyDescent="0.3">
      <c r="A22363"/>
    </row>
    <row r="22364" spans="1:1" x14ac:dyDescent="0.3">
      <c r="A22364"/>
    </row>
    <row r="22365" spans="1:1" x14ac:dyDescent="0.3">
      <c r="A22365"/>
    </row>
    <row r="22366" spans="1:1" x14ac:dyDescent="0.3">
      <c r="A22366"/>
    </row>
    <row r="22367" spans="1:1" x14ac:dyDescent="0.3">
      <c r="A22367"/>
    </row>
    <row r="22368" spans="1:1" x14ac:dyDescent="0.3">
      <c r="A22368"/>
    </row>
    <row r="22369" spans="1:1" x14ac:dyDescent="0.3">
      <c r="A22369"/>
    </row>
    <row r="22370" spans="1:1" x14ac:dyDescent="0.3">
      <c r="A22370"/>
    </row>
    <row r="22371" spans="1:1" x14ac:dyDescent="0.3">
      <c r="A22371"/>
    </row>
    <row r="22372" spans="1:1" x14ac:dyDescent="0.3">
      <c r="A22372"/>
    </row>
    <row r="22373" spans="1:1" x14ac:dyDescent="0.3">
      <c r="A22373"/>
    </row>
    <row r="22374" spans="1:1" x14ac:dyDescent="0.3">
      <c r="A22374"/>
    </row>
    <row r="22375" spans="1:1" x14ac:dyDescent="0.3">
      <c r="A22375"/>
    </row>
    <row r="22376" spans="1:1" x14ac:dyDescent="0.3">
      <c r="A22376"/>
    </row>
    <row r="22377" spans="1:1" x14ac:dyDescent="0.3">
      <c r="A22377"/>
    </row>
    <row r="22378" spans="1:1" x14ac:dyDescent="0.3">
      <c r="A22378"/>
    </row>
    <row r="22379" spans="1:1" x14ac:dyDescent="0.3">
      <c r="A22379"/>
    </row>
    <row r="22380" spans="1:1" x14ac:dyDescent="0.3">
      <c r="A22380"/>
    </row>
    <row r="22381" spans="1:1" x14ac:dyDescent="0.3">
      <c r="A22381"/>
    </row>
    <row r="22382" spans="1:1" x14ac:dyDescent="0.3">
      <c r="A22382"/>
    </row>
    <row r="22383" spans="1:1" x14ac:dyDescent="0.3">
      <c r="A22383"/>
    </row>
    <row r="22384" spans="1:1" x14ac:dyDescent="0.3">
      <c r="A22384"/>
    </row>
    <row r="22385" spans="1:1" x14ac:dyDescent="0.3">
      <c r="A22385"/>
    </row>
    <row r="22386" spans="1:1" x14ac:dyDescent="0.3">
      <c r="A22386"/>
    </row>
    <row r="22387" spans="1:1" x14ac:dyDescent="0.3">
      <c r="A22387"/>
    </row>
    <row r="22388" spans="1:1" x14ac:dyDescent="0.3">
      <c r="A22388"/>
    </row>
    <row r="22389" spans="1:1" x14ac:dyDescent="0.3">
      <c r="A22389"/>
    </row>
    <row r="22390" spans="1:1" x14ac:dyDescent="0.3">
      <c r="A22390"/>
    </row>
    <row r="22391" spans="1:1" x14ac:dyDescent="0.3">
      <c r="A22391"/>
    </row>
    <row r="22392" spans="1:1" x14ac:dyDescent="0.3">
      <c r="A22392"/>
    </row>
    <row r="22393" spans="1:1" x14ac:dyDescent="0.3">
      <c r="A22393"/>
    </row>
    <row r="22394" spans="1:1" x14ac:dyDescent="0.3">
      <c r="A22394"/>
    </row>
    <row r="22395" spans="1:1" x14ac:dyDescent="0.3">
      <c r="A22395"/>
    </row>
    <row r="22396" spans="1:1" x14ac:dyDescent="0.3">
      <c r="A22396"/>
    </row>
    <row r="22397" spans="1:1" x14ac:dyDescent="0.3">
      <c r="A22397"/>
    </row>
    <row r="22398" spans="1:1" x14ac:dyDescent="0.3">
      <c r="A22398"/>
    </row>
    <row r="22399" spans="1:1" x14ac:dyDescent="0.3">
      <c r="A22399"/>
    </row>
    <row r="22400" spans="1:1" x14ac:dyDescent="0.3">
      <c r="A22400"/>
    </row>
    <row r="22401" spans="1:1" x14ac:dyDescent="0.3">
      <c r="A22401"/>
    </row>
    <row r="22402" spans="1:1" x14ac:dyDescent="0.3">
      <c r="A22402"/>
    </row>
    <row r="22403" spans="1:1" x14ac:dyDescent="0.3">
      <c r="A22403"/>
    </row>
    <row r="22404" spans="1:1" x14ac:dyDescent="0.3">
      <c r="A22404"/>
    </row>
    <row r="22405" spans="1:1" x14ac:dyDescent="0.3">
      <c r="A22405"/>
    </row>
    <row r="22406" spans="1:1" x14ac:dyDescent="0.3">
      <c r="A22406"/>
    </row>
    <row r="22407" spans="1:1" x14ac:dyDescent="0.3">
      <c r="A22407"/>
    </row>
    <row r="22408" spans="1:1" x14ac:dyDescent="0.3">
      <c r="A22408"/>
    </row>
    <row r="22409" spans="1:1" x14ac:dyDescent="0.3">
      <c r="A22409"/>
    </row>
    <row r="22410" spans="1:1" x14ac:dyDescent="0.3">
      <c r="A22410"/>
    </row>
    <row r="22411" spans="1:1" x14ac:dyDescent="0.3">
      <c r="A22411"/>
    </row>
    <row r="22412" spans="1:1" x14ac:dyDescent="0.3">
      <c r="A22412"/>
    </row>
    <row r="22413" spans="1:1" x14ac:dyDescent="0.3">
      <c r="A22413"/>
    </row>
    <row r="22414" spans="1:1" x14ac:dyDescent="0.3">
      <c r="A22414"/>
    </row>
    <row r="22415" spans="1:1" x14ac:dyDescent="0.3">
      <c r="A22415"/>
    </row>
    <row r="22416" spans="1:1" x14ac:dyDescent="0.3">
      <c r="A22416"/>
    </row>
    <row r="22417" spans="1:1" x14ac:dyDescent="0.3">
      <c r="A22417"/>
    </row>
    <row r="22418" spans="1:1" x14ac:dyDescent="0.3">
      <c r="A22418"/>
    </row>
    <row r="22419" spans="1:1" x14ac:dyDescent="0.3">
      <c r="A22419"/>
    </row>
    <row r="22420" spans="1:1" x14ac:dyDescent="0.3">
      <c r="A22420"/>
    </row>
    <row r="22421" spans="1:1" x14ac:dyDescent="0.3">
      <c r="A22421"/>
    </row>
    <row r="22422" spans="1:1" x14ac:dyDescent="0.3">
      <c r="A22422"/>
    </row>
    <row r="22423" spans="1:1" x14ac:dyDescent="0.3">
      <c r="A22423"/>
    </row>
    <row r="22424" spans="1:1" x14ac:dyDescent="0.3">
      <c r="A22424"/>
    </row>
    <row r="22425" spans="1:1" x14ac:dyDescent="0.3">
      <c r="A22425"/>
    </row>
    <row r="22426" spans="1:1" x14ac:dyDescent="0.3">
      <c r="A22426"/>
    </row>
    <row r="22427" spans="1:1" x14ac:dyDescent="0.3">
      <c r="A22427"/>
    </row>
    <row r="22428" spans="1:1" x14ac:dyDescent="0.3">
      <c r="A22428"/>
    </row>
    <row r="22429" spans="1:1" x14ac:dyDescent="0.3">
      <c r="A22429"/>
    </row>
    <row r="22430" spans="1:1" x14ac:dyDescent="0.3">
      <c r="A22430"/>
    </row>
    <row r="22431" spans="1:1" x14ac:dyDescent="0.3">
      <c r="A22431"/>
    </row>
    <row r="22432" spans="1:1" x14ac:dyDescent="0.3">
      <c r="A22432"/>
    </row>
    <row r="22433" spans="1:1" x14ac:dyDescent="0.3">
      <c r="A22433"/>
    </row>
    <row r="22434" spans="1:1" x14ac:dyDescent="0.3">
      <c r="A22434"/>
    </row>
    <row r="22435" spans="1:1" x14ac:dyDescent="0.3">
      <c r="A22435"/>
    </row>
    <row r="22436" spans="1:1" x14ac:dyDescent="0.3">
      <c r="A22436"/>
    </row>
    <row r="22437" spans="1:1" x14ac:dyDescent="0.3">
      <c r="A22437"/>
    </row>
    <row r="22438" spans="1:1" x14ac:dyDescent="0.3">
      <c r="A22438"/>
    </row>
    <row r="22439" spans="1:1" x14ac:dyDescent="0.3">
      <c r="A22439"/>
    </row>
    <row r="22440" spans="1:1" x14ac:dyDescent="0.3">
      <c r="A22440"/>
    </row>
    <row r="22441" spans="1:1" x14ac:dyDescent="0.3">
      <c r="A22441"/>
    </row>
    <row r="22442" spans="1:1" x14ac:dyDescent="0.3">
      <c r="A22442"/>
    </row>
    <row r="22443" spans="1:1" x14ac:dyDescent="0.3">
      <c r="A22443"/>
    </row>
    <row r="22444" spans="1:1" x14ac:dyDescent="0.3">
      <c r="A22444"/>
    </row>
    <row r="22445" spans="1:1" x14ac:dyDescent="0.3">
      <c r="A22445"/>
    </row>
    <row r="22446" spans="1:1" x14ac:dyDescent="0.3">
      <c r="A22446"/>
    </row>
    <row r="22447" spans="1:1" x14ac:dyDescent="0.3">
      <c r="A22447"/>
    </row>
    <row r="22448" spans="1:1" x14ac:dyDescent="0.3">
      <c r="A22448"/>
    </row>
    <row r="22449" spans="1:1" x14ac:dyDescent="0.3">
      <c r="A22449"/>
    </row>
    <row r="22450" spans="1:1" x14ac:dyDescent="0.3">
      <c r="A22450"/>
    </row>
    <row r="22451" spans="1:1" x14ac:dyDescent="0.3">
      <c r="A22451"/>
    </row>
    <row r="22452" spans="1:1" x14ac:dyDescent="0.3">
      <c r="A22452"/>
    </row>
    <row r="22453" spans="1:1" x14ac:dyDescent="0.3">
      <c r="A22453"/>
    </row>
    <row r="22454" spans="1:1" x14ac:dyDescent="0.3">
      <c r="A22454"/>
    </row>
    <row r="22455" spans="1:1" x14ac:dyDescent="0.3">
      <c r="A22455"/>
    </row>
    <row r="22456" spans="1:1" x14ac:dyDescent="0.3">
      <c r="A22456"/>
    </row>
    <row r="22457" spans="1:1" x14ac:dyDescent="0.3">
      <c r="A22457"/>
    </row>
    <row r="22458" spans="1:1" x14ac:dyDescent="0.3">
      <c r="A22458"/>
    </row>
    <row r="22459" spans="1:1" x14ac:dyDescent="0.3">
      <c r="A22459"/>
    </row>
    <row r="22460" spans="1:1" x14ac:dyDescent="0.3">
      <c r="A22460"/>
    </row>
    <row r="22461" spans="1:1" x14ac:dyDescent="0.3">
      <c r="A22461"/>
    </row>
    <row r="22462" spans="1:1" x14ac:dyDescent="0.3">
      <c r="A22462"/>
    </row>
    <row r="22463" spans="1:1" x14ac:dyDescent="0.3">
      <c r="A22463"/>
    </row>
    <row r="22464" spans="1:1" x14ac:dyDescent="0.3">
      <c r="A22464"/>
    </row>
    <row r="22465" spans="1:1" x14ac:dyDescent="0.3">
      <c r="A22465"/>
    </row>
    <row r="22466" spans="1:1" x14ac:dyDescent="0.3">
      <c r="A22466"/>
    </row>
    <row r="22467" spans="1:1" x14ac:dyDescent="0.3">
      <c r="A22467"/>
    </row>
    <row r="22468" spans="1:1" x14ac:dyDescent="0.3">
      <c r="A22468"/>
    </row>
    <row r="22469" spans="1:1" x14ac:dyDescent="0.3">
      <c r="A22469"/>
    </row>
    <row r="22470" spans="1:1" x14ac:dyDescent="0.3">
      <c r="A22470"/>
    </row>
    <row r="22471" spans="1:1" x14ac:dyDescent="0.3">
      <c r="A22471"/>
    </row>
    <row r="22472" spans="1:1" x14ac:dyDescent="0.3">
      <c r="A22472"/>
    </row>
    <row r="22473" spans="1:1" x14ac:dyDescent="0.3">
      <c r="A22473"/>
    </row>
    <row r="22474" spans="1:1" x14ac:dyDescent="0.3">
      <c r="A22474"/>
    </row>
    <row r="22475" spans="1:1" x14ac:dyDescent="0.3">
      <c r="A22475"/>
    </row>
    <row r="22476" spans="1:1" x14ac:dyDescent="0.3">
      <c r="A22476"/>
    </row>
    <row r="22477" spans="1:1" x14ac:dyDescent="0.3">
      <c r="A22477"/>
    </row>
    <row r="22478" spans="1:1" x14ac:dyDescent="0.3">
      <c r="A22478"/>
    </row>
    <row r="22479" spans="1:1" x14ac:dyDescent="0.3">
      <c r="A22479"/>
    </row>
    <row r="22480" spans="1:1" x14ac:dyDescent="0.3">
      <c r="A22480"/>
    </row>
    <row r="22481" spans="1:1" x14ac:dyDescent="0.3">
      <c r="A22481"/>
    </row>
    <row r="22482" spans="1:1" x14ac:dyDescent="0.3">
      <c r="A22482"/>
    </row>
    <row r="22483" spans="1:1" x14ac:dyDescent="0.3">
      <c r="A22483"/>
    </row>
    <row r="22484" spans="1:1" x14ac:dyDescent="0.3">
      <c r="A22484"/>
    </row>
    <row r="22485" spans="1:1" x14ac:dyDescent="0.3">
      <c r="A22485"/>
    </row>
    <row r="22486" spans="1:1" x14ac:dyDescent="0.3">
      <c r="A22486"/>
    </row>
    <row r="22487" spans="1:1" x14ac:dyDescent="0.3">
      <c r="A22487"/>
    </row>
    <row r="22488" spans="1:1" x14ac:dyDescent="0.3">
      <c r="A22488"/>
    </row>
    <row r="22489" spans="1:1" x14ac:dyDescent="0.3">
      <c r="A22489"/>
    </row>
    <row r="22490" spans="1:1" x14ac:dyDescent="0.3">
      <c r="A22490"/>
    </row>
    <row r="22491" spans="1:1" x14ac:dyDescent="0.3">
      <c r="A22491"/>
    </row>
    <row r="22492" spans="1:1" x14ac:dyDescent="0.3">
      <c r="A22492"/>
    </row>
    <row r="22493" spans="1:1" x14ac:dyDescent="0.3">
      <c r="A22493"/>
    </row>
    <row r="22494" spans="1:1" x14ac:dyDescent="0.3">
      <c r="A22494"/>
    </row>
    <row r="22495" spans="1:1" x14ac:dyDescent="0.3">
      <c r="A22495"/>
    </row>
    <row r="22496" spans="1:1" x14ac:dyDescent="0.3">
      <c r="A22496"/>
    </row>
    <row r="22497" spans="1:1" x14ac:dyDescent="0.3">
      <c r="A22497"/>
    </row>
    <row r="22498" spans="1:1" x14ac:dyDescent="0.3">
      <c r="A22498"/>
    </row>
    <row r="22499" spans="1:1" x14ac:dyDescent="0.3">
      <c r="A22499"/>
    </row>
    <row r="22500" spans="1:1" x14ac:dyDescent="0.3">
      <c r="A22500"/>
    </row>
    <row r="22501" spans="1:1" x14ac:dyDescent="0.3">
      <c r="A22501"/>
    </row>
    <row r="22502" spans="1:1" x14ac:dyDescent="0.3">
      <c r="A22502"/>
    </row>
    <row r="22503" spans="1:1" x14ac:dyDescent="0.3">
      <c r="A22503"/>
    </row>
    <row r="22504" spans="1:1" x14ac:dyDescent="0.3">
      <c r="A22504"/>
    </row>
    <row r="22505" spans="1:1" x14ac:dyDescent="0.3">
      <c r="A22505"/>
    </row>
    <row r="22506" spans="1:1" x14ac:dyDescent="0.3">
      <c r="A22506"/>
    </row>
    <row r="22507" spans="1:1" x14ac:dyDescent="0.3">
      <c r="A22507"/>
    </row>
    <row r="22508" spans="1:1" x14ac:dyDescent="0.3">
      <c r="A22508"/>
    </row>
    <row r="22509" spans="1:1" x14ac:dyDescent="0.3">
      <c r="A22509"/>
    </row>
    <row r="22510" spans="1:1" x14ac:dyDescent="0.3">
      <c r="A22510"/>
    </row>
    <row r="22511" spans="1:1" x14ac:dyDescent="0.3">
      <c r="A22511"/>
    </row>
    <row r="22512" spans="1:1" x14ac:dyDescent="0.3">
      <c r="A22512"/>
    </row>
    <row r="22513" spans="1:1" x14ac:dyDescent="0.3">
      <c r="A22513"/>
    </row>
    <row r="22514" spans="1:1" x14ac:dyDescent="0.3">
      <c r="A22514"/>
    </row>
    <row r="22515" spans="1:1" x14ac:dyDescent="0.3">
      <c r="A22515"/>
    </row>
    <row r="22516" spans="1:1" x14ac:dyDescent="0.3">
      <c r="A22516"/>
    </row>
    <row r="22517" spans="1:1" x14ac:dyDescent="0.3">
      <c r="A22517"/>
    </row>
    <row r="22518" spans="1:1" x14ac:dyDescent="0.3">
      <c r="A22518"/>
    </row>
    <row r="22519" spans="1:1" x14ac:dyDescent="0.3">
      <c r="A22519"/>
    </row>
    <row r="22520" spans="1:1" x14ac:dyDescent="0.3">
      <c r="A22520"/>
    </row>
    <row r="22521" spans="1:1" x14ac:dyDescent="0.3">
      <c r="A22521"/>
    </row>
    <row r="22522" spans="1:1" x14ac:dyDescent="0.3">
      <c r="A22522"/>
    </row>
    <row r="22523" spans="1:1" x14ac:dyDescent="0.3">
      <c r="A22523"/>
    </row>
    <row r="22524" spans="1:1" x14ac:dyDescent="0.3">
      <c r="A22524"/>
    </row>
    <row r="22525" spans="1:1" x14ac:dyDescent="0.3">
      <c r="A22525"/>
    </row>
    <row r="22526" spans="1:1" x14ac:dyDescent="0.3">
      <c r="A22526"/>
    </row>
    <row r="22527" spans="1:1" x14ac:dyDescent="0.3">
      <c r="A22527"/>
    </row>
    <row r="22528" spans="1:1" x14ac:dyDescent="0.3">
      <c r="A22528"/>
    </row>
    <row r="22529" spans="1:1" x14ac:dyDescent="0.3">
      <c r="A22529"/>
    </row>
    <row r="22530" spans="1:1" x14ac:dyDescent="0.3">
      <c r="A22530"/>
    </row>
    <row r="22531" spans="1:1" x14ac:dyDescent="0.3">
      <c r="A22531"/>
    </row>
    <row r="22532" spans="1:1" x14ac:dyDescent="0.3">
      <c r="A22532"/>
    </row>
    <row r="22533" spans="1:1" x14ac:dyDescent="0.3">
      <c r="A22533"/>
    </row>
    <row r="22534" spans="1:1" x14ac:dyDescent="0.3">
      <c r="A22534"/>
    </row>
    <row r="22535" spans="1:1" x14ac:dyDescent="0.3">
      <c r="A22535"/>
    </row>
    <row r="22536" spans="1:1" x14ac:dyDescent="0.3">
      <c r="A22536"/>
    </row>
    <row r="22537" spans="1:1" x14ac:dyDescent="0.3">
      <c r="A22537"/>
    </row>
    <row r="22538" spans="1:1" x14ac:dyDescent="0.3">
      <c r="A22538"/>
    </row>
    <row r="22539" spans="1:1" x14ac:dyDescent="0.3">
      <c r="A22539"/>
    </row>
    <row r="22540" spans="1:1" x14ac:dyDescent="0.3">
      <c r="A22540"/>
    </row>
    <row r="22541" spans="1:1" x14ac:dyDescent="0.3">
      <c r="A22541"/>
    </row>
    <row r="22542" spans="1:1" x14ac:dyDescent="0.3">
      <c r="A22542"/>
    </row>
    <row r="22543" spans="1:1" x14ac:dyDescent="0.3">
      <c r="A22543"/>
    </row>
    <row r="22544" spans="1:1" x14ac:dyDescent="0.3">
      <c r="A22544"/>
    </row>
    <row r="22545" spans="1:1" x14ac:dyDescent="0.3">
      <c r="A22545"/>
    </row>
    <row r="22546" spans="1:1" x14ac:dyDescent="0.3">
      <c r="A22546"/>
    </row>
    <row r="22547" spans="1:1" x14ac:dyDescent="0.3">
      <c r="A22547"/>
    </row>
    <row r="22548" spans="1:1" x14ac:dyDescent="0.3">
      <c r="A22548"/>
    </row>
    <row r="22549" spans="1:1" x14ac:dyDescent="0.3">
      <c r="A22549"/>
    </row>
    <row r="22550" spans="1:1" x14ac:dyDescent="0.3">
      <c r="A22550"/>
    </row>
    <row r="22551" spans="1:1" x14ac:dyDescent="0.3">
      <c r="A22551"/>
    </row>
    <row r="22552" spans="1:1" x14ac:dyDescent="0.3">
      <c r="A22552"/>
    </row>
    <row r="22553" spans="1:1" x14ac:dyDescent="0.3">
      <c r="A22553"/>
    </row>
    <row r="22554" spans="1:1" x14ac:dyDescent="0.3">
      <c r="A22554"/>
    </row>
    <row r="22555" spans="1:1" x14ac:dyDescent="0.3">
      <c r="A22555"/>
    </row>
    <row r="22556" spans="1:1" x14ac:dyDescent="0.3">
      <c r="A22556"/>
    </row>
    <row r="22557" spans="1:1" x14ac:dyDescent="0.3">
      <c r="A22557"/>
    </row>
    <row r="22558" spans="1:1" x14ac:dyDescent="0.3">
      <c r="A22558"/>
    </row>
    <row r="22559" spans="1:1" x14ac:dyDescent="0.3">
      <c r="A22559"/>
    </row>
    <row r="22560" spans="1:1" x14ac:dyDescent="0.3">
      <c r="A22560"/>
    </row>
    <row r="22561" spans="1:1" x14ac:dyDescent="0.3">
      <c r="A22561"/>
    </row>
    <row r="22562" spans="1:1" x14ac:dyDescent="0.3">
      <c r="A22562"/>
    </row>
    <row r="22563" spans="1:1" x14ac:dyDescent="0.3">
      <c r="A22563"/>
    </row>
    <row r="22564" spans="1:1" x14ac:dyDescent="0.3">
      <c r="A22564"/>
    </row>
    <row r="22565" spans="1:1" x14ac:dyDescent="0.3">
      <c r="A22565"/>
    </row>
    <row r="22566" spans="1:1" x14ac:dyDescent="0.3">
      <c r="A22566"/>
    </row>
    <row r="22567" spans="1:1" x14ac:dyDescent="0.3">
      <c r="A22567"/>
    </row>
    <row r="22568" spans="1:1" x14ac:dyDescent="0.3">
      <c r="A22568"/>
    </row>
    <row r="22569" spans="1:1" x14ac:dyDescent="0.3">
      <c r="A22569"/>
    </row>
    <row r="22570" spans="1:1" x14ac:dyDescent="0.3">
      <c r="A22570"/>
    </row>
    <row r="22571" spans="1:1" x14ac:dyDescent="0.3">
      <c r="A22571"/>
    </row>
    <row r="22572" spans="1:1" x14ac:dyDescent="0.3">
      <c r="A22572"/>
    </row>
    <row r="22573" spans="1:1" x14ac:dyDescent="0.3">
      <c r="A22573"/>
    </row>
    <row r="22574" spans="1:1" x14ac:dyDescent="0.3">
      <c r="A22574"/>
    </row>
    <row r="22575" spans="1:1" x14ac:dyDescent="0.3">
      <c r="A22575"/>
    </row>
    <row r="22576" spans="1:1" x14ac:dyDescent="0.3">
      <c r="A22576"/>
    </row>
    <row r="22577" spans="1:1" x14ac:dyDescent="0.3">
      <c r="A22577"/>
    </row>
    <row r="22578" spans="1:1" x14ac:dyDescent="0.3">
      <c r="A22578"/>
    </row>
    <row r="22579" spans="1:1" x14ac:dyDescent="0.3">
      <c r="A22579"/>
    </row>
    <row r="22580" spans="1:1" x14ac:dyDescent="0.3">
      <c r="A22580"/>
    </row>
    <row r="22581" spans="1:1" x14ac:dyDescent="0.3">
      <c r="A22581"/>
    </row>
    <row r="22582" spans="1:1" x14ac:dyDescent="0.3">
      <c r="A22582"/>
    </row>
    <row r="22583" spans="1:1" x14ac:dyDescent="0.3">
      <c r="A22583"/>
    </row>
    <row r="22584" spans="1:1" x14ac:dyDescent="0.3">
      <c r="A22584"/>
    </row>
    <row r="22585" spans="1:1" x14ac:dyDescent="0.3">
      <c r="A22585"/>
    </row>
    <row r="22586" spans="1:1" x14ac:dyDescent="0.3">
      <c r="A22586"/>
    </row>
    <row r="22587" spans="1:1" x14ac:dyDescent="0.3">
      <c r="A22587"/>
    </row>
    <row r="22588" spans="1:1" x14ac:dyDescent="0.3">
      <c r="A22588"/>
    </row>
    <row r="22589" spans="1:1" x14ac:dyDescent="0.3">
      <c r="A22589"/>
    </row>
    <row r="22590" spans="1:1" x14ac:dyDescent="0.3">
      <c r="A22590"/>
    </row>
    <row r="22591" spans="1:1" x14ac:dyDescent="0.3">
      <c r="A22591"/>
    </row>
    <row r="22592" spans="1:1" x14ac:dyDescent="0.3">
      <c r="A22592"/>
    </row>
    <row r="22593" spans="1:1" x14ac:dyDescent="0.3">
      <c r="A22593"/>
    </row>
    <row r="22594" spans="1:1" x14ac:dyDescent="0.3">
      <c r="A22594"/>
    </row>
    <row r="22595" spans="1:1" x14ac:dyDescent="0.3">
      <c r="A22595"/>
    </row>
    <row r="22596" spans="1:1" x14ac:dyDescent="0.3">
      <c r="A22596"/>
    </row>
    <row r="22597" spans="1:1" x14ac:dyDescent="0.3">
      <c r="A22597"/>
    </row>
    <row r="22598" spans="1:1" x14ac:dyDescent="0.3">
      <c r="A22598"/>
    </row>
    <row r="22599" spans="1:1" x14ac:dyDescent="0.3">
      <c r="A22599"/>
    </row>
    <row r="22600" spans="1:1" x14ac:dyDescent="0.3">
      <c r="A22600"/>
    </row>
    <row r="22601" spans="1:1" x14ac:dyDescent="0.3">
      <c r="A22601"/>
    </row>
    <row r="22602" spans="1:1" x14ac:dyDescent="0.3">
      <c r="A22602"/>
    </row>
    <row r="22603" spans="1:1" x14ac:dyDescent="0.3">
      <c r="A22603"/>
    </row>
    <row r="22604" spans="1:1" x14ac:dyDescent="0.3">
      <c r="A22604"/>
    </row>
    <row r="22605" spans="1:1" x14ac:dyDescent="0.3">
      <c r="A22605"/>
    </row>
    <row r="22606" spans="1:1" x14ac:dyDescent="0.3">
      <c r="A22606"/>
    </row>
    <row r="22607" spans="1:1" x14ac:dyDescent="0.3">
      <c r="A22607"/>
    </row>
    <row r="22608" spans="1:1" x14ac:dyDescent="0.3">
      <c r="A22608"/>
    </row>
    <row r="22609" spans="1:1" x14ac:dyDescent="0.3">
      <c r="A22609"/>
    </row>
    <row r="22610" spans="1:1" x14ac:dyDescent="0.3">
      <c r="A22610"/>
    </row>
    <row r="22611" spans="1:1" x14ac:dyDescent="0.3">
      <c r="A22611"/>
    </row>
    <row r="22612" spans="1:1" x14ac:dyDescent="0.3">
      <c r="A22612"/>
    </row>
    <row r="22613" spans="1:1" x14ac:dyDescent="0.3">
      <c r="A22613"/>
    </row>
    <row r="22614" spans="1:1" x14ac:dyDescent="0.3">
      <c r="A22614"/>
    </row>
    <row r="22615" spans="1:1" x14ac:dyDescent="0.3">
      <c r="A22615"/>
    </row>
    <row r="22616" spans="1:1" x14ac:dyDescent="0.3">
      <c r="A22616"/>
    </row>
    <row r="22617" spans="1:1" x14ac:dyDescent="0.3">
      <c r="A22617"/>
    </row>
    <row r="22618" spans="1:1" x14ac:dyDescent="0.3">
      <c r="A22618"/>
    </row>
    <row r="22619" spans="1:1" x14ac:dyDescent="0.3">
      <c r="A22619"/>
    </row>
    <row r="22620" spans="1:1" x14ac:dyDescent="0.3">
      <c r="A22620"/>
    </row>
    <row r="22621" spans="1:1" x14ac:dyDescent="0.3">
      <c r="A22621"/>
    </row>
    <row r="22622" spans="1:1" x14ac:dyDescent="0.3">
      <c r="A22622"/>
    </row>
    <row r="22623" spans="1:1" x14ac:dyDescent="0.3">
      <c r="A22623"/>
    </row>
    <row r="22624" spans="1:1" x14ac:dyDescent="0.3">
      <c r="A22624"/>
    </row>
    <row r="22625" spans="1:1" x14ac:dyDescent="0.3">
      <c r="A22625"/>
    </row>
    <row r="22626" spans="1:1" x14ac:dyDescent="0.3">
      <c r="A22626"/>
    </row>
    <row r="22627" spans="1:1" x14ac:dyDescent="0.3">
      <c r="A22627"/>
    </row>
    <row r="22628" spans="1:1" x14ac:dyDescent="0.3">
      <c r="A22628"/>
    </row>
    <row r="22629" spans="1:1" x14ac:dyDescent="0.3">
      <c r="A22629"/>
    </row>
    <row r="22630" spans="1:1" x14ac:dyDescent="0.3">
      <c r="A22630"/>
    </row>
    <row r="22631" spans="1:1" x14ac:dyDescent="0.3">
      <c r="A22631"/>
    </row>
    <row r="22632" spans="1:1" x14ac:dyDescent="0.3">
      <c r="A22632"/>
    </row>
    <row r="22633" spans="1:1" x14ac:dyDescent="0.3">
      <c r="A22633"/>
    </row>
    <row r="22634" spans="1:1" x14ac:dyDescent="0.3">
      <c r="A22634"/>
    </row>
    <row r="22635" spans="1:1" x14ac:dyDescent="0.3">
      <c r="A22635"/>
    </row>
    <row r="22636" spans="1:1" x14ac:dyDescent="0.3">
      <c r="A22636"/>
    </row>
    <row r="22637" spans="1:1" x14ac:dyDescent="0.3">
      <c r="A22637"/>
    </row>
    <row r="22638" spans="1:1" x14ac:dyDescent="0.3">
      <c r="A22638"/>
    </row>
    <row r="22639" spans="1:1" x14ac:dyDescent="0.3">
      <c r="A22639"/>
    </row>
    <row r="22640" spans="1:1" x14ac:dyDescent="0.3">
      <c r="A22640"/>
    </row>
    <row r="22641" spans="1:1" x14ac:dyDescent="0.3">
      <c r="A22641"/>
    </row>
    <row r="22642" spans="1:1" x14ac:dyDescent="0.3">
      <c r="A22642"/>
    </row>
    <row r="22643" spans="1:1" x14ac:dyDescent="0.3">
      <c r="A22643"/>
    </row>
    <row r="22644" spans="1:1" x14ac:dyDescent="0.3">
      <c r="A22644"/>
    </row>
    <row r="22645" spans="1:1" x14ac:dyDescent="0.3">
      <c r="A22645"/>
    </row>
    <row r="22646" spans="1:1" x14ac:dyDescent="0.3">
      <c r="A22646"/>
    </row>
    <row r="22647" spans="1:1" x14ac:dyDescent="0.3">
      <c r="A22647"/>
    </row>
    <row r="22648" spans="1:1" x14ac:dyDescent="0.3">
      <c r="A22648"/>
    </row>
    <row r="22649" spans="1:1" x14ac:dyDescent="0.3">
      <c r="A22649"/>
    </row>
    <row r="22650" spans="1:1" x14ac:dyDescent="0.3">
      <c r="A22650"/>
    </row>
    <row r="22651" spans="1:1" x14ac:dyDescent="0.3">
      <c r="A22651"/>
    </row>
    <row r="22652" spans="1:1" x14ac:dyDescent="0.3">
      <c r="A22652"/>
    </row>
    <row r="22653" spans="1:1" x14ac:dyDescent="0.3">
      <c r="A22653"/>
    </row>
    <row r="22654" spans="1:1" x14ac:dyDescent="0.3">
      <c r="A22654"/>
    </row>
    <row r="22655" spans="1:1" x14ac:dyDescent="0.3">
      <c r="A22655"/>
    </row>
    <row r="22656" spans="1:1" x14ac:dyDescent="0.3">
      <c r="A22656"/>
    </row>
    <row r="22657" spans="1:1" x14ac:dyDescent="0.3">
      <c r="A22657"/>
    </row>
    <row r="22658" spans="1:1" x14ac:dyDescent="0.3">
      <c r="A22658"/>
    </row>
    <row r="22659" spans="1:1" x14ac:dyDescent="0.3">
      <c r="A22659"/>
    </row>
    <row r="22660" spans="1:1" x14ac:dyDescent="0.3">
      <c r="A22660"/>
    </row>
    <row r="22661" spans="1:1" x14ac:dyDescent="0.3">
      <c r="A22661"/>
    </row>
    <row r="22662" spans="1:1" x14ac:dyDescent="0.3">
      <c r="A22662"/>
    </row>
    <row r="22663" spans="1:1" x14ac:dyDescent="0.3">
      <c r="A22663"/>
    </row>
    <row r="22664" spans="1:1" x14ac:dyDescent="0.3">
      <c r="A22664"/>
    </row>
    <row r="22665" spans="1:1" x14ac:dyDescent="0.3">
      <c r="A22665"/>
    </row>
    <row r="22666" spans="1:1" x14ac:dyDescent="0.3">
      <c r="A22666"/>
    </row>
    <row r="22667" spans="1:1" x14ac:dyDescent="0.3">
      <c r="A22667"/>
    </row>
    <row r="22668" spans="1:1" x14ac:dyDescent="0.3">
      <c r="A22668"/>
    </row>
    <row r="22669" spans="1:1" x14ac:dyDescent="0.3">
      <c r="A22669"/>
    </row>
    <row r="22670" spans="1:1" x14ac:dyDescent="0.3">
      <c r="A22670"/>
    </row>
    <row r="22671" spans="1:1" x14ac:dyDescent="0.3">
      <c r="A22671"/>
    </row>
    <row r="22672" spans="1:1" x14ac:dyDescent="0.3">
      <c r="A22672"/>
    </row>
    <row r="22673" spans="1:1" x14ac:dyDescent="0.3">
      <c r="A22673"/>
    </row>
    <row r="22674" spans="1:1" x14ac:dyDescent="0.3">
      <c r="A22674"/>
    </row>
    <row r="22675" spans="1:1" x14ac:dyDescent="0.3">
      <c r="A22675"/>
    </row>
    <row r="22676" spans="1:1" x14ac:dyDescent="0.3">
      <c r="A22676"/>
    </row>
    <row r="22677" spans="1:1" x14ac:dyDescent="0.3">
      <c r="A22677"/>
    </row>
    <row r="22678" spans="1:1" x14ac:dyDescent="0.3">
      <c r="A22678"/>
    </row>
    <row r="22679" spans="1:1" x14ac:dyDescent="0.3">
      <c r="A22679"/>
    </row>
    <row r="22680" spans="1:1" x14ac:dyDescent="0.3">
      <c r="A22680"/>
    </row>
    <row r="22681" spans="1:1" x14ac:dyDescent="0.3">
      <c r="A22681"/>
    </row>
    <row r="22682" spans="1:1" x14ac:dyDescent="0.3">
      <c r="A22682"/>
    </row>
    <row r="22683" spans="1:1" x14ac:dyDescent="0.3">
      <c r="A22683"/>
    </row>
    <row r="22684" spans="1:1" x14ac:dyDescent="0.3">
      <c r="A22684"/>
    </row>
    <row r="22685" spans="1:1" x14ac:dyDescent="0.3">
      <c r="A22685"/>
    </row>
    <row r="22686" spans="1:1" x14ac:dyDescent="0.3">
      <c r="A22686"/>
    </row>
    <row r="22687" spans="1:1" x14ac:dyDescent="0.3">
      <c r="A22687"/>
    </row>
    <row r="22688" spans="1:1" x14ac:dyDescent="0.3">
      <c r="A22688"/>
    </row>
    <row r="22689" spans="1:1" x14ac:dyDescent="0.3">
      <c r="A22689"/>
    </row>
    <row r="22690" spans="1:1" x14ac:dyDescent="0.3">
      <c r="A22690"/>
    </row>
    <row r="22691" spans="1:1" x14ac:dyDescent="0.3">
      <c r="A22691"/>
    </row>
    <row r="22692" spans="1:1" x14ac:dyDescent="0.3">
      <c r="A22692"/>
    </row>
    <row r="22693" spans="1:1" x14ac:dyDescent="0.3">
      <c r="A22693"/>
    </row>
    <row r="22694" spans="1:1" x14ac:dyDescent="0.3">
      <c r="A22694"/>
    </row>
    <row r="22695" spans="1:1" x14ac:dyDescent="0.3">
      <c r="A22695"/>
    </row>
    <row r="22696" spans="1:1" x14ac:dyDescent="0.3">
      <c r="A22696"/>
    </row>
    <row r="22697" spans="1:1" x14ac:dyDescent="0.3">
      <c r="A22697"/>
    </row>
    <row r="22698" spans="1:1" x14ac:dyDescent="0.3">
      <c r="A22698"/>
    </row>
    <row r="22699" spans="1:1" x14ac:dyDescent="0.3">
      <c r="A22699"/>
    </row>
    <row r="22700" spans="1:1" x14ac:dyDescent="0.3">
      <c r="A22700"/>
    </row>
    <row r="22701" spans="1:1" x14ac:dyDescent="0.3">
      <c r="A22701"/>
    </row>
    <row r="22702" spans="1:1" x14ac:dyDescent="0.3">
      <c r="A22702"/>
    </row>
    <row r="22703" spans="1:1" x14ac:dyDescent="0.3">
      <c r="A22703"/>
    </row>
    <row r="22704" spans="1:1" x14ac:dyDescent="0.3">
      <c r="A22704"/>
    </row>
    <row r="22705" spans="1:1" x14ac:dyDescent="0.3">
      <c r="A22705"/>
    </row>
    <row r="22706" spans="1:1" x14ac:dyDescent="0.3">
      <c r="A22706"/>
    </row>
    <row r="22707" spans="1:1" x14ac:dyDescent="0.3">
      <c r="A22707"/>
    </row>
    <row r="22708" spans="1:1" x14ac:dyDescent="0.3">
      <c r="A22708"/>
    </row>
    <row r="22709" spans="1:1" x14ac:dyDescent="0.3">
      <c r="A22709"/>
    </row>
    <row r="22710" spans="1:1" x14ac:dyDescent="0.3">
      <c r="A22710"/>
    </row>
    <row r="22711" spans="1:1" x14ac:dyDescent="0.3">
      <c r="A22711"/>
    </row>
    <row r="22712" spans="1:1" x14ac:dyDescent="0.3">
      <c r="A22712"/>
    </row>
    <row r="22713" spans="1:1" x14ac:dyDescent="0.3">
      <c r="A22713"/>
    </row>
    <row r="22714" spans="1:1" x14ac:dyDescent="0.3">
      <c r="A22714"/>
    </row>
    <row r="22715" spans="1:1" x14ac:dyDescent="0.3">
      <c r="A22715"/>
    </row>
    <row r="22716" spans="1:1" x14ac:dyDescent="0.3">
      <c r="A22716"/>
    </row>
    <row r="22717" spans="1:1" x14ac:dyDescent="0.3">
      <c r="A22717"/>
    </row>
    <row r="22718" spans="1:1" x14ac:dyDescent="0.3">
      <c r="A22718"/>
    </row>
    <row r="22719" spans="1:1" x14ac:dyDescent="0.3">
      <c r="A22719"/>
    </row>
    <row r="22720" spans="1:1" x14ac:dyDescent="0.3">
      <c r="A22720"/>
    </row>
    <row r="22721" spans="1:1" x14ac:dyDescent="0.3">
      <c r="A22721"/>
    </row>
    <row r="22722" spans="1:1" x14ac:dyDescent="0.3">
      <c r="A22722"/>
    </row>
    <row r="22723" spans="1:1" x14ac:dyDescent="0.3">
      <c r="A22723"/>
    </row>
    <row r="22724" spans="1:1" x14ac:dyDescent="0.3">
      <c r="A22724"/>
    </row>
    <row r="22725" spans="1:1" x14ac:dyDescent="0.3">
      <c r="A22725"/>
    </row>
    <row r="22726" spans="1:1" x14ac:dyDescent="0.3">
      <c r="A22726"/>
    </row>
    <row r="22727" spans="1:1" x14ac:dyDescent="0.3">
      <c r="A22727"/>
    </row>
    <row r="22728" spans="1:1" x14ac:dyDescent="0.3">
      <c r="A22728"/>
    </row>
    <row r="22729" spans="1:1" x14ac:dyDescent="0.3">
      <c r="A22729"/>
    </row>
    <row r="22730" spans="1:1" x14ac:dyDescent="0.3">
      <c r="A22730"/>
    </row>
    <row r="22731" spans="1:1" x14ac:dyDescent="0.3">
      <c r="A22731"/>
    </row>
    <row r="22732" spans="1:1" x14ac:dyDescent="0.3">
      <c r="A22732"/>
    </row>
    <row r="22733" spans="1:1" x14ac:dyDescent="0.3">
      <c r="A22733"/>
    </row>
    <row r="22734" spans="1:1" x14ac:dyDescent="0.3">
      <c r="A22734"/>
    </row>
    <row r="22735" spans="1:1" x14ac:dyDescent="0.3">
      <c r="A22735"/>
    </row>
    <row r="22736" spans="1:1" x14ac:dyDescent="0.3">
      <c r="A22736"/>
    </row>
    <row r="22737" spans="1:1" x14ac:dyDescent="0.3">
      <c r="A22737"/>
    </row>
    <row r="22738" spans="1:1" x14ac:dyDescent="0.3">
      <c r="A22738"/>
    </row>
    <row r="22739" spans="1:1" x14ac:dyDescent="0.3">
      <c r="A22739"/>
    </row>
    <row r="22740" spans="1:1" x14ac:dyDescent="0.3">
      <c r="A22740"/>
    </row>
    <row r="22741" spans="1:1" x14ac:dyDescent="0.3">
      <c r="A22741"/>
    </row>
    <row r="22742" spans="1:1" x14ac:dyDescent="0.3">
      <c r="A22742"/>
    </row>
    <row r="22743" spans="1:1" x14ac:dyDescent="0.3">
      <c r="A22743"/>
    </row>
    <row r="22744" spans="1:1" x14ac:dyDescent="0.3">
      <c r="A22744"/>
    </row>
    <row r="22745" spans="1:1" x14ac:dyDescent="0.3">
      <c r="A22745"/>
    </row>
    <row r="22746" spans="1:1" x14ac:dyDescent="0.3">
      <c r="A22746"/>
    </row>
    <row r="22747" spans="1:1" x14ac:dyDescent="0.3">
      <c r="A22747"/>
    </row>
    <row r="22748" spans="1:1" x14ac:dyDescent="0.3">
      <c r="A22748"/>
    </row>
    <row r="22749" spans="1:1" x14ac:dyDescent="0.3">
      <c r="A22749"/>
    </row>
    <row r="22750" spans="1:1" x14ac:dyDescent="0.3">
      <c r="A22750"/>
    </row>
    <row r="22751" spans="1:1" x14ac:dyDescent="0.3">
      <c r="A22751"/>
    </row>
    <row r="22752" spans="1:1" x14ac:dyDescent="0.3">
      <c r="A22752"/>
    </row>
    <row r="22753" spans="1:1" x14ac:dyDescent="0.3">
      <c r="A22753"/>
    </row>
    <row r="22754" spans="1:1" x14ac:dyDescent="0.3">
      <c r="A22754"/>
    </row>
    <row r="22755" spans="1:1" x14ac:dyDescent="0.3">
      <c r="A22755"/>
    </row>
    <row r="22756" spans="1:1" x14ac:dyDescent="0.3">
      <c r="A22756"/>
    </row>
    <row r="22757" spans="1:1" x14ac:dyDescent="0.3">
      <c r="A22757"/>
    </row>
    <row r="22758" spans="1:1" x14ac:dyDescent="0.3">
      <c r="A22758"/>
    </row>
    <row r="22759" spans="1:1" x14ac:dyDescent="0.3">
      <c r="A22759"/>
    </row>
    <row r="22760" spans="1:1" x14ac:dyDescent="0.3">
      <c r="A22760"/>
    </row>
    <row r="22761" spans="1:1" x14ac:dyDescent="0.3">
      <c r="A22761"/>
    </row>
    <row r="22762" spans="1:1" x14ac:dyDescent="0.3">
      <c r="A22762"/>
    </row>
    <row r="22763" spans="1:1" x14ac:dyDescent="0.3">
      <c r="A22763"/>
    </row>
    <row r="22764" spans="1:1" x14ac:dyDescent="0.3">
      <c r="A22764"/>
    </row>
    <row r="22765" spans="1:1" x14ac:dyDescent="0.3">
      <c r="A22765"/>
    </row>
    <row r="22766" spans="1:1" x14ac:dyDescent="0.3">
      <c r="A22766"/>
    </row>
    <row r="22767" spans="1:1" x14ac:dyDescent="0.3">
      <c r="A22767"/>
    </row>
    <row r="22768" spans="1:1" x14ac:dyDescent="0.3">
      <c r="A22768"/>
    </row>
    <row r="22769" spans="1:1" x14ac:dyDescent="0.3">
      <c r="A22769"/>
    </row>
    <row r="22770" spans="1:1" x14ac:dyDescent="0.3">
      <c r="A22770"/>
    </row>
    <row r="22771" spans="1:1" x14ac:dyDescent="0.3">
      <c r="A22771"/>
    </row>
    <row r="22772" spans="1:1" x14ac:dyDescent="0.3">
      <c r="A22772"/>
    </row>
    <row r="22773" spans="1:1" x14ac:dyDescent="0.3">
      <c r="A22773"/>
    </row>
    <row r="22774" spans="1:1" x14ac:dyDescent="0.3">
      <c r="A22774"/>
    </row>
    <row r="22775" spans="1:1" x14ac:dyDescent="0.3">
      <c r="A22775"/>
    </row>
    <row r="22776" spans="1:1" x14ac:dyDescent="0.3">
      <c r="A22776"/>
    </row>
    <row r="22777" spans="1:1" x14ac:dyDescent="0.3">
      <c r="A22777"/>
    </row>
    <row r="22778" spans="1:1" x14ac:dyDescent="0.3">
      <c r="A22778"/>
    </row>
    <row r="22779" spans="1:1" x14ac:dyDescent="0.3">
      <c r="A22779"/>
    </row>
    <row r="22780" spans="1:1" x14ac:dyDescent="0.3">
      <c r="A22780"/>
    </row>
    <row r="22781" spans="1:1" x14ac:dyDescent="0.3">
      <c r="A22781"/>
    </row>
    <row r="22782" spans="1:1" x14ac:dyDescent="0.3">
      <c r="A22782"/>
    </row>
    <row r="22783" spans="1:1" x14ac:dyDescent="0.3">
      <c r="A22783"/>
    </row>
    <row r="22784" spans="1:1" x14ac:dyDescent="0.3">
      <c r="A22784"/>
    </row>
    <row r="22785" spans="1:1" x14ac:dyDescent="0.3">
      <c r="A22785"/>
    </row>
    <row r="22786" spans="1:1" x14ac:dyDescent="0.3">
      <c r="A22786"/>
    </row>
    <row r="22787" spans="1:1" x14ac:dyDescent="0.3">
      <c r="A22787"/>
    </row>
    <row r="22788" spans="1:1" x14ac:dyDescent="0.3">
      <c r="A22788"/>
    </row>
    <row r="22789" spans="1:1" x14ac:dyDescent="0.3">
      <c r="A22789"/>
    </row>
    <row r="22790" spans="1:1" x14ac:dyDescent="0.3">
      <c r="A22790"/>
    </row>
    <row r="22791" spans="1:1" x14ac:dyDescent="0.3">
      <c r="A22791"/>
    </row>
    <row r="22792" spans="1:1" x14ac:dyDescent="0.3">
      <c r="A22792"/>
    </row>
    <row r="22793" spans="1:1" x14ac:dyDescent="0.3">
      <c r="A22793"/>
    </row>
    <row r="22794" spans="1:1" x14ac:dyDescent="0.3">
      <c r="A22794"/>
    </row>
    <row r="22795" spans="1:1" x14ac:dyDescent="0.3">
      <c r="A22795"/>
    </row>
    <row r="22796" spans="1:1" x14ac:dyDescent="0.3">
      <c r="A22796"/>
    </row>
    <row r="22797" spans="1:1" x14ac:dyDescent="0.3">
      <c r="A22797"/>
    </row>
    <row r="22798" spans="1:1" x14ac:dyDescent="0.3">
      <c r="A22798"/>
    </row>
    <row r="22799" spans="1:1" x14ac:dyDescent="0.3">
      <c r="A22799"/>
    </row>
    <row r="22800" spans="1:1" x14ac:dyDescent="0.3">
      <c r="A22800"/>
    </row>
    <row r="22801" spans="1:1" x14ac:dyDescent="0.3">
      <c r="A22801"/>
    </row>
    <row r="22802" spans="1:1" x14ac:dyDescent="0.3">
      <c r="A22802"/>
    </row>
    <row r="22803" spans="1:1" x14ac:dyDescent="0.3">
      <c r="A22803"/>
    </row>
    <row r="22804" spans="1:1" x14ac:dyDescent="0.3">
      <c r="A22804"/>
    </row>
    <row r="22805" spans="1:1" x14ac:dyDescent="0.3">
      <c r="A22805"/>
    </row>
    <row r="22806" spans="1:1" x14ac:dyDescent="0.3">
      <c r="A22806"/>
    </row>
    <row r="22807" spans="1:1" x14ac:dyDescent="0.3">
      <c r="A22807"/>
    </row>
    <row r="22808" spans="1:1" x14ac:dyDescent="0.3">
      <c r="A22808"/>
    </row>
    <row r="22809" spans="1:1" x14ac:dyDescent="0.3">
      <c r="A22809"/>
    </row>
    <row r="22810" spans="1:1" x14ac:dyDescent="0.3">
      <c r="A22810"/>
    </row>
    <row r="22811" spans="1:1" x14ac:dyDescent="0.3">
      <c r="A22811"/>
    </row>
    <row r="22812" spans="1:1" x14ac:dyDescent="0.3">
      <c r="A22812"/>
    </row>
    <row r="22813" spans="1:1" x14ac:dyDescent="0.3">
      <c r="A22813"/>
    </row>
    <row r="22814" spans="1:1" x14ac:dyDescent="0.3">
      <c r="A22814"/>
    </row>
    <row r="22815" spans="1:1" x14ac:dyDescent="0.3">
      <c r="A22815"/>
    </row>
    <row r="22816" spans="1:1" x14ac:dyDescent="0.3">
      <c r="A22816"/>
    </row>
    <row r="22817" spans="1:1" x14ac:dyDescent="0.3">
      <c r="A22817"/>
    </row>
    <row r="22818" spans="1:1" x14ac:dyDescent="0.3">
      <c r="A22818"/>
    </row>
    <row r="22819" spans="1:1" x14ac:dyDescent="0.3">
      <c r="A22819"/>
    </row>
    <row r="22820" spans="1:1" x14ac:dyDescent="0.3">
      <c r="A22820"/>
    </row>
    <row r="22821" spans="1:1" x14ac:dyDescent="0.3">
      <c r="A22821"/>
    </row>
    <row r="22822" spans="1:1" x14ac:dyDescent="0.3">
      <c r="A22822"/>
    </row>
    <row r="22823" spans="1:1" x14ac:dyDescent="0.3">
      <c r="A22823"/>
    </row>
    <row r="22824" spans="1:1" x14ac:dyDescent="0.3">
      <c r="A22824"/>
    </row>
    <row r="22825" spans="1:1" x14ac:dyDescent="0.3">
      <c r="A22825"/>
    </row>
    <row r="22826" spans="1:1" x14ac:dyDescent="0.3">
      <c r="A22826"/>
    </row>
    <row r="22827" spans="1:1" x14ac:dyDescent="0.3">
      <c r="A22827"/>
    </row>
    <row r="22828" spans="1:1" x14ac:dyDescent="0.3">
      <c r="A22828"/>
    </row>
    <row r="22829" spans="1:1" x14ac:dyDescent="0.3">
      <c r="A22829"/>
    </row>
    <row r="22830" spans="1:1" x14ac:dyDescent="0.3">
      <c r="A22830"/>
    </row>
    <row r="22831" spans="1:1" x14ac:dyDescent="0.3">
      <c r="A22831"/>
    </row>
    <row r="22832" spans="1:1" x14ac:dyDescent="0.3">
      <c r="A22832"/>
    </row>
    <row r="22833" spans="1:1" x14ac:dyDescent="0.3">
      <c r="A22833"/>
    </row>
    <row r="22834" spans="1:1" x14ac:dyDescent="0.3">
      <c r="A22834"/>
    </row>
    <row r="22835" spans="1:1" x14ac:dyDescent="0.3">
      <c r="A22835"/>
    </row>
    <row r="22836" spans="1:1" x14ac:dyDescent="0.3">
      <c r="A22836"/>
    </row>
    <row r="22837" spans="1:1" x14ac:dyDescent="0.3">
      <c r="A22837"/>
    </row>
    <row r="22838" spans="1:1" x14ac:dyDescent="0.3">
      <c r="A22838"/>
    </row>
    <row r="22839" spans="1:1" x14ac:dyDescent="0.3">
      <c r="A22839"/>
    </row>
    <row r="22840" spans="1:1" x14ac:dyDescent="0.3">
      <c r="A22840"/>
    </row>
    <row r="22841" spans="1:1" x14ac:dyDescent="0.3">
      <c r="A22841"/>
    </row>
    <row r="22842" spans="1:1" x14ac:dyDescent="0.3">
      <c r="A22842"/>
    </row>
    <row r="22843" spans="1:1" x14ac:dyDescent="0.3">
      <c r="A22843"/>
    </row>
    <row r="22844" spans="1:1" x14ac:dyDescent="0.3">
      <c r="A22844"/>
    </row>
    <row r="22845" spans="1:1" x14ac:dyDescent="0.3">
      <c r="A22845"/>
    </row>
    <row r="22846" spans="1:1" x14ac:dyDescent="0.3">
      <c r="A22846"/>
    </row>
    <row r="22847" spans="1:1" x14ac:dyDescent="0.3">
      <c r="A22847"/>
    </row>
    <row r="22848" spans="1:1" x14ac:dyDescent="0.3">
      <c r="A22848"/>
    </row>
    <row r="22849" spans="1:1" x14ac:dyDescent="0.3">
      <c r="A22849"/>
    </row>
    <row r="22850" spans="1:1" x14ac:dyDescent="0.3">
      <c r="A22850"/>
    </row>
    <row r="22851" spans="1:1" x14ac:dyDescent="0.3">
      <c r="A22851"/>
    </row>
    <row r="22852" spans="1:1" x14ac:dyDescent="0.3">
      <c r="A22852"/>
    </row>
    <row r="22853" spans="1:1" x14ac:dyDescent="0.3">
      <c r="A22853"/>
    </row>
    <row r="22854" spans="1:1" x14ac:dyDescent="0.3">
      <c r="A22854"/>
    </row>
    <row r="22855" spans="1:1" x14ac:dyDescent="0.3">
      <c r="A22855"/>
    </row>
    <row r="22856" spans="1:1" x14ac:dyDescent="0.3">
      <c r="A22856"/>
    </row>
    <row r="22857" spans="1:1" x14ac:dyDescent="0.3">
      <c r="A22857"/>
    </row>
    <row r="22858" spans="1:1" x14ac:dyDescent="0.3">
      <c r="A22858"/>
    </row>
    <row r="22859" spans="1:1" x14ac:dyDescent="0.3">
      <c r="A22859"/>
    </row>
    <row r="22860" spans="1:1" x14ac:dyDescent="0.3">
      <c r="A22860"/>
    </row>
    <row r="22861" spans="1:1" x14ac:dyDescent="0.3">
      <c r="A22861"/>
    </row>
    <row r="22862" spans="1:1" x14ac:dyDescent="0.3">
      <c r="A22862"/>
    </row>
    <row r="22863" spans="1:1" x14ac:dyDescent="0.3">
      <c r="A22863"/>
    </row>
    <row r="22864" spans="1:1" x14ac:dyDescent="0.3">
      <c r="A22864"/>
    </row>
    <row r="22865" spans="1:1" x14ac:dyDescent="0.3">
      <c r="A22865"/>
    </row>
    <row r="22866" spans="1:1" x14ac:dyDescent="0.3">
      <c r="A22866"/>
    </row>
    <row r="22867" spans="1:1" x14ac:dyDescent="0.3">
      <c r="A22867"/>
    </row>
    <row r="22868" spans="1:1" x14ac:dyDescent="0.3">
      <c r="A22868"/>
    </row>
    <row r="22869" spans="1:1" x14ac:dyDescent="0.3">
      <c r="A22869"/>
    </row>
    <row r="22870" spans="1:1" x14ac:dyDescent="0.3">
      <c r="A22870"/>
    </row>
    <row r="22871" spans="1:1" x14ac:dyDescent="0.3">
      <c r="A22871"/>
    </row>
    <row r="22872" spans="1:1" x14ac:dyDescent="0.3">
      <c r="A22872"/>
    </row>
    <row r="22873" spans="1:1" x14ac:dyDescent="0.3">
      <c r="A22873"/>
    </row>
    <row r="22874" spans="1:1" x14ac:dyDescent="0.3">
      <c r="A22874"/>
    </row>
    <row r="22875" spans="1:1" x14ac:dyDescent="0.3">
      <c r="A22875"/>
    </row>
    <row r="22876" spans="1:1" x14ac:dyDescent="0.3">
      <c r="A22876"/>
    </row>
    <row r="22877" spans="1:1" x14ac:dyDescent="0.3">
      <c r="A22877"/>
    </row>
    <row r="22878" spans="1:1" x14ac:dyDescent="0.3">
      <c r="A22878"/>
    </row>
    <row r="22879" spans="1:1" x14ac:dyDescent="0.3">
      <c r="A22879"/>
    </row>
    <row r="22880" spans="1:1" x14ac:dyDescent="0.3">
      <c r="A22880"/>
    </row>
    <row r="22881" spans="1:1" x14ac:dyDescent="0.3">
      <c r="A22881"/>
    </row>
    <row r="22882" spans="1:1" x14ac:dyDescent="0.3">
      <c r="A22882"/>
    </row>
    <row r="22883" spans="1:1" x14ac:dyDescent="0.3">
      <c r="A22883"/>
    </row>
    <row r="22884" spans="1:1" x14ac:dyDescent="0.3">
      <c r="A22884"/>
    </row>
    <row r="22885" spans="1:1" x14ac:dyDescent="0.3">
      <c r="A22885"/>
    </row>
    <row r="22886" spans="1:1" x14ac:dyDescent="0.3">
      <c r="A22886"/>
    </row>
    <row r="22887" spans="1:1" x14ac:dyDescent="0.3">
      <c r="A22887"/>
    </row>
    <row r="22888" spans="1:1" x14ac:dyDescent="0.3">
      <c r="A22888"/>
    </row>
    <row r="22889" spans="1:1" x14ac:dyDescent="0.3">
      <c r="A22889"/>
    </row>
    <row r="22890" spans="1:1" x14ac:dyDescent="0.3">
      <c r="A22890"/>
    </row>
    <row r="22891" spans="1:1" x14ac:dyDescent="0.3">
      <c r="A22891"/>
    </row>
    <row r="22892" spans="1:1" x14ac:dyDescent="0.3">
      <c r="A22892"/>
    </row>
    <row r="22893" spans="1:1" x14ac:dyDescent="0.3">
      <c r="A22893"/>
    </row>
    <row r="22894" spans="1:1" x14ac:dyDescent="0.3">
      <c r="A22894"/>
    </row>
    <row r="22895" spans="1:1" x14ac:dyDescent="0.3">
      <c r="A22895"/>
    </row>
    <row r="22896" spans="1:1" x14ac:dyDescent="0.3">
      <c r="A22896"/>
    </row>
    <row r="22897" spans="1:1" x14ac:dyDescent="0.3">
      <c r="A22897"/>
    </row>
    <row r="22898" spans="1:1" x14ac:dyDescent="0.3">
      <c r="A22898"/>
    </row>
    <row r="22899" spans="1:1" x14ac:dyDescent="0.3">
      <c r="A22899"/>
    </row>
    <row r="22900" spans="1:1" x14ac:dyDescent="0.3">
      <c r="A22900"/>
    </row>
    <row r="22901" spans="1:1" x14ac:dyDescent="0.3">
      <c r="A22901"/>
    </row>
    <row r="22902" spans="1:1" x14ac:dyDescent="0.3">
      <c r="A22902"/>
    </row>
    <row r="22903" spans="1:1" x14ac:dyDescent="0.3">
      <c r="A22903"/>
    </row>
    <row r="22904" spans="1:1" x14ac:dyDescent="0.3">
      <c r="A22904"/>
    </row>
    <row r="22905" spans="1:1" x14ac:dyDescent="0.3">
      <c r="A22905"/>
    </row>
    <row r="22906" spans="1:1" x14ac:dyDescent="0.3">
      <c r="A22906"/>
    </row>
    <row r="22907" spans="1:1" x14ac:dyDescent="0.3">
      <c r="A22907"/>
    </row>
    <row r="22908" spans="1:1" x14ac:dyDescent="0.3">
      <c r="A22908"/>
    </row>
    <row r="22909" spans="1:1" x14ac:dyDescent="0.3">
      <c r="A22909"/>
    </row>
    <row r="22910" spans="1:1" x14ac:dyDescent="0.3">
      <c r="A22910"/>
    </row>
    <row r="22911" spans="1:1" x14ac:dyDescent="0.3">
      <c r="A22911"/>
    </row>
    <row r="22912" spans="1:1" x14ac:dyDescent="0.3">
      <c r="A22912"/>
    </row>
    <row r="22913" spans="1:1" x14ac:dyDescent="0.3">
      <c r="A22913"/>
    </row>
    <row r="22914" spans="1:1" x14ac:dyDescent="0.3">
      <c r="A22914"/>
    </row>
    <row r="22915" spans="1:1" x14ac:dyDescent="0.3">
      <c r="A22915"/>
    </row>
    <row r="22916" spans="1:1" x14ac:dyDescent="0.3">
      <c r="A22916"/>
    </row>
    <row r="22917" spans="1:1" x14ac:dyDescent="0.3">
      <c r="A22917"/>
    </row>
    <row r="22918" spans="1:1" x14ac:dyDescent="0.3">
      <c r="A22918"/>
    </row>
    <row r="22919" spans="1:1" x14ac:dyDescent="0.3">
      <c r="A22919"/>
    </row>
    <row r="22920" spans="1:1" x14ac:dyDescent="0.3">
      <c r="A22920"/>
    </row>
    <row r="22921" spans="1:1" x14ac:dyDescent="0.3">
      <c r="A22921"/>
    </row>
    <row r="22922" spans="1:1" x14ac:dyDescent="0.3">
      <c r="A22922"/>
    </row>
    <row r="22923" spans="1:1" x14ac:dyDescent="0.3">
      <c r="A22923"/>
    </row>
    <row r="22924" spans="1:1" x14ac:dyDescent="0.3">
      <c r="A22924"/>
    </row>
    <row r="22925" spans="1:1" x14ac:dyDescent="0.3">
      <c r="A22925"/>
    </row>
    <row r="22926" spans="1:1" x14ac:dyDescent="0.3">
      <c r="A22926"/>
    </row>
    <row r="22927" spans="1:1" x14ac:dyDescent="0.3">
      <c r="A22927"/>
    </row>
    <row r="22928" spans="1:1" x14ac:dyDescent="0.3">
      <c r="A22928"/>
    </row>
    <row r="22929" spans="1:1" x14ac:dyDescent="0.3">
      <c r="A22929"/>
    </row>
    <row r="22930" spans="1:1" x14ac:dyDescent="0.3">
      <c r="A22930"/>
    </row>
    <row r="22931" spans="1:1" x14ac:dyDescent="0.3">
      <c r="A22931"/>
    </row>
    <row r="22932" spans="1:1" x14ac:dyDescent="0.3">
      <c r="A22932"/>
    </row>
    <row r="22933" spans="1:1" x14ac:dyDescent="0.3">
      <c r="A22933"/>
    </row>
    <row r="22934" spans="1:1" x14ac:dyDescent="0.3">
      <c r="A22934"/>
    </row>
    <row r="22935" spans="1:1" x14ac:dyDescent="0.3">
      <c r="A22935"/>
    </row>
    <row r="22936" spans="1:1" x14ac:dyDescent="0.3">
      <c r="A22936"/>
    </row>
    <row r="22937" spans="1:1" x14ac:dyDescent="0.3">
      <c r="A22937"/>
    </row>
    <row r="22938" spans="1:1" x14ac:dyDescent="0.3">
      <c r="A22938"/>
    </row>
    <row r="22939" spans="1:1" x14ac:dyDescent="0.3">
      <c r="A22939"/>
    </row>
    <row r="22940" spans="1:1" x14ac:dyDescent="0.3">
      <c r="A22940"/>
    </row>
    <row r="22941" spans="1:1" x14ac:dyDescent="0.3">
      <c r="A22941"/>
    </row>
    <row r="22942" spans="1:1" x14ac:dyDescent="0.3">
      <c r="A22942"/>
    </row>
    <row r="22943" spans="1:1" x14ac:dyDescent="0.3">
      <c r="A22943"/>
    </row>
    <row r="22944" spans="1:1" x14ac:dyDescent="0.3">
      <c r="A22944"/>
    </row>
    <row r="22945" spans="1:1" x14ac:dyDescent="0.3">
      <c r="A22945"/>
    </row>
    <row r="22946" spans="1:1" x14ac:dyDescent="0.3">
      <c r="A22946"/>
    </row>
    <row r="22947" spans="1:1" x14ac:dyDescent="0.3">
      <c r="A22947"/>
    </row>
    <row r="22948" spans="1:1" x14ac:dyDescent="0.3">
      <c r="A22948"/>
    </row>
    <row r="22949" spans="1:1" x14ac:dyDescent="0.3">
      <c r="A22949"/>
    </row>
    <row r="22950" spans="1:1" x14ac:dyDescent="0.3">
      <c r="A22950"/>
    </row>
    <row r="22951" spans="1:1" x14ac:dyDescent="0.3">
      <c r="A22951"/>
    </row>
    <row r="22952" spans="1:1" x14ac:dyDescent="0.3">
      <c r="A22952"/>
    </row>
    <row r="22953" spans="1:1" x14ac:dyDescent="0.3">
      <c r="A22953"/>
    </row>
    <row r="22954" spans="1:1" x14ac:dyDescent="0.3">
      <c r="A22954"/>
    </row>
    <row r="22955" spans="1:1" x14ac:dyDescent="0.3">
      <c r="A22955"/>
    </row>
    <row r="22956" spans="1:1" x14ac:dyDescent="0.3">
      <c r="A22956"/>
    </row>
    <row r="22957" spans="1:1" x14ac:dyDescent="0.3">
      <c r="A22957"/>
    </row>
    <row r="22958" spans="1:1" x14ac:dyDescent="0.3">
      <c r="A22958"/>
    </row>
    <row r="22959" spans="1:1" x14ac:dyDescent="0.3">
      <c r="A22959"/>
    </row>
    <row r="22960" spans="1:1" x14ac:dyDescent="0.3">
      <c r="A22960"/>
    </row>
    <row r="22961" spans="1:1" x14ac:dyDescent="0.3">
      <c r="A22961"/>
    </row>
    <row r="22962" spans="1:1" x14ac:dyDescent="0.3">
      <c r="A22962"/>
    </row>
    <row r="22963" spans="1:1" x14ac:dyDescent="0.3">
      <c r="A22963"/>
    </row>
    <row r="22964" spans="1:1" x14ac:dyDescent="0.3">
      <c r="A22964"/>
    </row>
    <row r="22965" spans="1:1" x14ac:dyDescent="0.3">
      <c r="A22965"/>
    </row>
    <row r="22966" spans="1:1" x14ac:dyDescent="0.3">
      <c r="A22966"/>
    </row>
    <row r="22967" spans="1:1" x14ac:dyDescent="0.3">
      <c r="A22967"/>
    </row>
    <row r="22968" spans="1:1" x14ac:dyDescent="0.3">
      <c r="A22968"/>
    </row>
    <row r="22969" spans="1:1" x14ac:dyDescent="0.3">
      <c r="A22969"/>
    </row>
    <row r="22970" spans="1:1" x14ac:dyDescent="0.3">
      <c r="A22970"/>
    </row>
    <row r="22971" spans="1:1" x14ac:dyDescent="0.3">
      <c r="A22971"/>
    </row>
    <row r="22972" spans="1:1" x14ac:dyDescent="0.3">
      <c r="A22972"/>
    </row>
    <row r="22973" spans="1:1" x14ac:dyDescent="0.3">
      <c r="A22973"/>
    </row>
    <row r="22974" spans="1:1" x14ac:dyDescent="0.3">
      <c r="A22974"/>
    </row>
    <row r="22975" spans="1:1" x14ac:dyDescent="0.3">
      <c r="A22975"/>
    </row>
    <row r="22976" spans="1:1" x14ac:dyDescent="0.3">
      <c r="A22976"/>
    </row>
    <row r="22977" spans="1:1" x14ac:dyDescent="0.3">
      <c r="A22977"/>
    </row>
    <row r="22978" spans="1:1" x14ac:dyDescent="0.3">
      <c r="A22978"/>
    </row>
    <row r="22979" spans="1:1" x14ac:dyDescent="0.3">
      <c r="A22979"/>
    </row>
    <row r="22980" spans="1:1" x14ac:dyDescent="0.3">
      <c r="A22980"/>
    </row>
    <row r="22981" spans="1:1" x14ac:dyDescent="0.3">
      <c r="A22981"/>
    </row>
    <row r="22982" spans="1:1" x14ac:dyDescent="0.3">
      <c r="A22982"/>
    </row>
    <row r="22983" spans="1:1" x14ac:dyDescent="0.3">
      <c r="A22983"/>
    </row>
    <row r="22984" spans="1:1" x14ac:dyDescent="0.3">
      <c r="A22984"/>
    </row>
    <row r="22985" spans="1:1" x14ac:dyDescent="0.3">
      <c r="A22985"/>
    </row>
    <row r="22986" spans="1:1" x14ac:dyDescent="0.3">
      <c r="A22986"/>
    </row>
    <row r="22987" spans="1:1" x14ac:dyDescent="0.3">
      <c r="A22987"/>
    </row>
    <row r="22988" spans="1:1" x14ac:dyDescent="0.3">
      <c r="A22988"/>
    </row>
    <row r="22989" spans="1:1" x14ac:dyDescent="0.3">
      <c r="A22989"/>
    </row>
    <row r="22990" spans="1:1" x14ac:dyDescent="0.3">
      <c r="A22990"/>
    </row>
    <row r="22991" spans="1:1" x14ac:dyDescent="0.3">
      <c r="A22991"/>
    </row>
    <row r="22992" spans="1:1" x14ac:dyDescent="0.3">
      <c r="A22992"/>
    </row>
    <row r="22993" spans="1:1" x14ac:dyDescent="0.3">
      <c r="A22993"/>
    </row>
    <row r="22994" spans="1:1" x14ac:dyDescent="0.3">
      <c r="A22994"/>
    </row>
    <row r="22995" spans="1:1" x14ac:dyDescent="0.3">
      <c r="A22995"/>
    </row>
    <row r="22996" spans="1:1" x14ac:dyDescent="0.3">
      <c r="A22996"/>
    </row>
    <row r="22997" spans="1:1" x14ac:dyDescent="0.3">
      <c r="A22997"/>
    </row>
    <row r="22998" spans="1:1" x14ac:dyDescent="0.3">
      <c r="A22998"/>
    </row>
    <row r="22999" spans="1:1" x14ac:dyDescent="0.3">
      <c r="A22999"/>
    </row>
    <row r="23000" spans="1:1" x14ac:dyDescent="0.3">
      <c r="A23000"/>
    </row>
    <row r="23001" spans="1:1" x14ac:dyDescent="0.3">
      <c r="A23001"/>
    </row>
    <row r="23002" spans="1:1" x14ac:dyDescent="0.3">
      <c r="A23002"/>
    </row>
    <row r="23003" spans="1:1" x14ac:dyDescent="0.3">
      <c r="A23003"/>
    </row>
    <row r="23004" spans="1:1" x14ac:dyDescent="0.3">
      <c r="A23004"/>
    </row>
    <row r="23005" spans="1:1" x14ac:dyDescent="0.3">
      <c r="A23005"/>
    </row>
    <row r="23006" spans="1:1" x14ac:dyDescent="0.3">
      <c r="A23006"/>
    </row>
    <row r="23007" spans="1:1" x14ac:dyDescent="0.3">
      <c r="A23007"/>
    </row>
    <row r="23008" spans="1:1" x14ac:dyDescent="0.3">
      <c r="A23008"/>
    </row>
    <row r="23009" spans="1:1" x14ac:dyDescent="0.3">
      <c r="A23009"/>
    </row>
    <row r="23010" spans="1:1" x14ac:dyDescent="0.3">
      <c r="A23010"/>
    </row>
    <row r="23011" spans="1:1" x14ac:dyDescent="0.3">
      <c r="A23011"/>
    </row>
    <row r="23012" spans="1:1" x14ac:dyDescent="0.3">
      <c r="A23012"/>
    </row>
    <row r="23013" spans="1:1" x14ac:dyDescent="0.3">
      <c r="A23013"/>
    </row>
    <row r="23014" spans="1:1" x14ac:dyDescent="0.3">
      <c r="A23014"/>
    </row>
    <row r="23015" spans="1:1" x14ac:dyDescent="0.3">
      <c r="A23015"/>
    </row>
    <row r="23016" spans="1:1" x14ac:dyDescent="0.3">
      <c r="A23016"/>
    </row>
    <row r="23017" spans="1:1" x14ac:dyDescent="0.3">
      <c r="A23017"/>
    </row>
    <row r="23018" spans="1:1" x14ac:dyDescent="0.3">
      <c r="A23018"/>
    </row>
    <row r="23019" spans="1:1" x14ac:dyDescent="0.3">
      <c r="A23019"/>
    </row>
    <row r="23020" spans="1:1" x14ac:dyDescent="0.3">
      <c r="A23020"/>
    </row>
    <row r="23021" spans="1:1" x14ac:dyDescent="0.3">
      <c r="A23021"/>
    </row>
    <row r="23022" spans="1:1" x14ac:dyDescent="0.3">
      <c r="A23022"/>
    </row>
    <row r="23023" spans="1:1" x14ac:dyDescent="0.3">
      <c r="A23023"/>
    </row>
    <row r="23024" spans="1:1" x14ac:dyDescent="0.3">
      <c r="A23024"/>
    </row>
    <row r="23025" spans="1:1" x14ac:dyDescent="0.3">
      <c r="A23025"/>
    </row>
    <row r="23026" spans="1:1" x14ac:dyDescent="0.3">
      <c r="A23026"/>
    </row>
    <row r="23027" spans="1:1" x14ac:dyDescent="0.3">
      <c r="A23027"/>
    </row>
    <row r="23028" spans="1:1" x14ac:dyDescent="0.3">
      <c r="A23028"/>
    </row>
    <row r="23029" spans="1:1" x14ac:dyDescent="0.3">
      <c r="A23029"/>
    </row>
    <row r="23030" spans="1:1" x14ac:dyDescent="0.3">
      <c r="A23030"/>
    </row>
    <row r="23031" spans="1:1" x14ac:dyDescent="0.3">
      <c r="A23031"/>
    </row>
    <row r="23032" spans="1:1" x14ac:dyDescent="0.3">
      <c r="A23032"/>
    </row>
    <row r="23033" spans="1:1" x14ac:dyDescent="0.3">
      <c r="A23033"/>
    </row>
    <row r="23034" spans="1:1" x14ac:dyDescent="0.3">
      <c r="A23034"/>
    </row>
    <row r="23035" spans="1:1" x14ac:dyDescent="0.3">
      <c r="A23035"/>
    </row>
    <row r="23036" spans="1:1" x14ac:dyDescent="0.3">
      <c r="A23036"/>
    </row>
    <row r="23037" spans="1:1" x14ac:dyDescent="0.3">
      <c r="A23037"/>
    </row>
    <row r="23038" spans="1:1" x14ac:dyDescent="0.3">
      <c r="A23038"/>
    </row>
    <row r="23039" spans="1:1" x14ac:dyDescent="0.3">
      <c r="A23039"/>
    </row>
    <row r="23040" spans="1:1" x14ac:dyDescent="0.3">
      <c r="A23040"/>
    </row>
    <row r="23041" spans="1:1" x14ac:dyDescent="0.3">
      <c r="A23041"/>
    </row>
    <row r="23042" spans="1:1" x14ac:dyDescent="0.3">
      <c r="A23042"/>
    </row>
    <row r="23043" spans="1:1" x14ac:dyDescent="0.3">
      <c r="A23043"/>
    </row>
    <row r="23044" spans="1:1" x14ac:dyDescent="0.3">
      <c r="A23044"/>
    </row>
    <row r="23045" spans="1:1" x14ac:dyDescent="0.3">
      <c r="A23045"/>
    </row>
    <row r="23046" spans="1:1" x14ac:dyDescent="0.3">
      <c r="A23046"/>
    </row>
    <row r="23047" spans="1:1" x14ac:dyDescent="0.3">
      <c r="A23047"/>
    </row>
    <row r="23048" spans="1:1" x14ac:dyDescent="0.3">
      <c r="A23048"/>
    </row>
    <row r="23049" spans="1:1" x14ac:dyDescent="0.3">
      <c r="A23049"/>
    </row>
    <row r="23050" spans="1:1" x14ac:dyDescent="0.3">
      <c r="A23050"/>
    </row>
    <row r="23051" spans="1:1" x14ac:dyDescent="0.3">
      <c r="A23051"/>
    </row>
    <row r="23052" spans="1:1" x14ac:dyDescent="0.3">
      <c r="A23052"/>
    </row>
    <row r="23053" spans="1:1" x14ac:dyDescent="0.3">
      <c r="A23053"/>
    </row>
    <row r="23054" spans="1:1" x14ac:dyDescent="0.3">
      <c r="A23054"/>
    </row>
    <row r="23055" spans="1:1" x14ac:dyDescent="0.3">
      <c r="A23055"/>
    </row>
    <row r="23056" spans="1:1" x14ac:dyDescent="0.3">
      <c r="A23056"/>
    </row>
    <row r="23057" spans="1:1" x14ac:dyDescent="0.3">
      <c r="A23057"/>
    </row>
    <row r="23058" spans="1:1" x14ac:dyDescent="0.3">
      <c r="A23058"/>
    </row>
    <row r="23059" spans="1:1" x14ac:dyDescent="0.3">
      <c r="A23059"/>
    </row>
    <row r="23060" spans="1:1" x14ac:dyDescent="0.3">
      <c r="A23060"/>
    </row>
    <row r="23061" spans="1:1" x14ac:dyDescent="0.3">
      <c r="A23061"/>
    </row>
    <row r="23062" spans="1:1" x14ac:dyDescent="0.3">
      <c r="A23062"/>
    </row>
    <row r="23063" spans="1:1" x14ac:dyDescent="0.3">
      <c r="A23063"/>
    </row>
    <row r="23064" spans="1:1" x14ac:dyDescent="0.3">
      <c r="A23064"/>
    </row>
    <row r="23065" spans="1:1" x14ac:dyDescent="0.3">
      <c r="A23065"/>
    </row>
    <row r="23066" spans="1:1" x14ac:dyDescent="0.3">
      <c r="A23066"/>
    </row>
    <row r="23067" spans="1:1" x14ac:dyDescent="0.3">
      <c r="A23067"/>
    </row>
    <row r="23068" spans="1:1" x14ac:dyDescent="0.3">
      <c r="A23068"/>
    </row>
    <row r="23069" spans="1:1" x14ac:dyDescent="0.3">
      <c r="A23069"/>
    </row>
    <row r="23070" spans="1:1" x14ac:dyDescent="0.3">
      <c r="A23070"/>
    </row>
    <row r="23071" spans="1:1" x14ac:dyDescent="0.3">
      <c r="A23071"/>
    </row>
    <row r="23072" spans="1:1" x14ac:dyDescent="0.3">
      <c r="A23072"/>
    </row>
    <row r="23073" spans="1:1" x14ac:dyDescent="0.3">
      <c r="A23073"/>
    </row>
    <row r="23074" spans="1:1" x14ac:dyDescent="0.3">
      <c r="A23074"/>
    </row>
    <row r="23075" spans="1:1" x14ac:dyDescent="0.3">
      <c r="A23075"/>
    </row>
    <row r="23076" spans="1:1" x14ac:dyDescent="0.3">
      <c r="A23076"/>
    </row>
    <row r="23077" spans="1:1" x14ac:dyDescent="0.3">
      <c r="A23077"/>
    </row>
    <row r="23078" spans="1:1" x14ac:dyDescent="0.3">
      <c r="A23078"/>
    </row>
    <row r="23079" spans="1:1" x14ac:dyDescent="0.3">
      <c r="A23079"/>
    </row>
    <row r="23080" spans="1:1" x14ac:dyDescent="0.3">
      <c r="A23080"/>
    </row>
    <row r="23081" spans="1:1" x14ac:dyDescent="0.3">
      <c r="A23081"/>
    </row>
    <row r="23082" spans="1:1" x14ac:dyDescent="0.3">
      <c r="A23082"/>
    </row>
    <row r="23083" spans="1:1" x14ac:dyDescent="0.3">
      <c r="A23083"/>
    </row>
    <row r="23084" spans="1:1" x14ac:dyDescent="0.3">
      <c r="A23084"/>
    </row>
    <row r="23085" spans="1:1" x14ac:dyDescent="0.3">
      <c r="A23085"/>
    </row>
    <row r="23086" spans="1:1" x14ac:dyDescent="0.3">
      <c r="A23086"/>
    </row>
    <row r="23087" spans="1:1" x14ac:dyDescent="0.3">
      <c r="A23087"/>
    </row>
    <row r="23088" spans="1:1" x14ac:dyDescent="0.3">
      <c r="A23088"/>
    </row>
    <row r="23089" spans="1:1" x14ac:dyDescent="0.3">
      <c r="A23089"/>
    </row>
    <row r="23090" spans="1:1" x14ac:dyDescent="0.3">
      <c r="A23090"/>
    </row>
    <row r="23091" spans="1:1" x14ac:dyDescent="0.3">
      <c r="A23091"/>
    </row>
    <row r="23092" spans="1:1" x14ac:dyDescent="0.3">
      <c r="A23092"/>
    </row>
    <row r="23093" spans="1:1" x14ac:dyDescent="0.3">
      <c r="A23093"/>
    </row>
    <row r="23094" spans="1:1" x14ac:dyDescent="0.3">
      <c r="A23094"/>
    </row>
    <row r="23095" spans="1:1" x14ac:dyDescent="0.3">
      <c r="A23095"/>
    </row>
    <row r="23096" spans="1:1" x14ac:dyDescent="0.3">
      <c r="A23096"/>
    </row>
    <row r="23097" spans="1:1" x14ac:dyDescent="0.3">
      <c r="A23097"/>
    </row>
    <row r="23098" spans="1:1" x14ac:dyDescent="0.3">
      <c r="A23098"/>
    </row>
    <row r="23099" spans="1:1" x14ac:dyDescent="0.3">
      <c r="A23099"/>
    </row>
    <row r="23100" spans="1:1" x14ac:dyDescent="0.3">
      <c r="A23100"/>
    </row>
    <row r="23101" spans="1:1" x14ac:dyDescent="0.3">
      <c r="A23101"/>
    </row>
    <row r="23102" spans="1:1" x14ac:dyDescent="0.3">
      <c r="A23102"/>
    </row>
    <row r="23103" spans="1:1" x14ac:dyDescent="0.3">
      <c r="A23103"/>
    </row>
    <row r="23104" spans="1:1" x14ac:dyDescent="0.3">
      <c r="A2310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B9DC4-FDC8-4338-9013-527B8CC457AF}">
  <dimension ref="A1:D15"/>
  <sheetViews>
    <sheetView workbookViewId="0">
      <selection activeCell="E6" sqref="E6"/>
    </sheetView>
  </sheetViews>
  <sheetFormatPr defaultRowHeight="14.4" x14ac:dyDescent="0.3"/>
  <cols>
    <col min="1" max="1" width="12.5546875" bestFit="1" customWidth="1"/>
    <col min="2" max="2" width="8.5546875" bestFit="1" customWidth="1"/>
    <col min="3" max="3" width="24.6640625" bestFit="1" customWidth="1"/>
    <col min="4" max="5" width="16.6640625" bestFit="1" customWidth="1"/>
    <col min="6" max="29" width="7" bestFit="1" customWidth="1"/>
    <col min="30" max="30" width="6" bestFit="1" customWidth="1"/>
    <col min="31" max="49" width="7" bestFit="1" customWidth="1"/>
    <col min="50" max="50" width="6" bestFit="1" customWidth="1"/>
    <col min="51" max="54" width="7" bestFit="1" customWidth="1"/>
    <col min="55" max="55" width="6" bestFit="1" customWidth="1"/>
    <col min="56" max="56" width="7" bestFit="1" customWidth="1"/>
    <col min="57" max="57" width="6" bestFit="1" customWidth="1"/>
    <col min="58" max="60" width="7" bestFit="1" customWidth="1"/>
    <col min="61" max="63" width="6" bestFit="1" customWidth="1"/>
    <col min="64" max="64" width="7" bestFit="1" customWidth="1"/>
    <col min="65" max="75" width="6" bestFit="1" customWidth="1"/>
    <col min="76" max="77" width="7" bestFit="1" customWidth="1"/>
    <col min="78" max="79" width="6" bestFit="1" customWidth="1"/>
    <col min="80" max="80" width="7" bestFit="1" customWidth="1"/>
    <col min="81" max="83" width="6" bestFit="1" customWidth="1"/>
    <col min="84" max="84" width="7" bestFit="1" customWidth="1"/>
    <col min="85" max="86" width="6" bestFit="1" customWidth="1"/>
    <col min="87" max="88" width="7" bestFit="1" customWidth="1"/>
    <col min="89" max="90" width="6" bestFit="1" customWidth="1"/>
    <col min="91" max="91" width="7" bestFit="1" customWidth="1"/>
    <col min="92" max="92" width="6" bestFit="1" customWidth="1"/>
    <col min="93" max="93" width="7" bestFit="1" customWidth="1"/>
    <col min="94" max="110" width="6" bestFit="1" customWidth="1"/>
    <col min="111" max="111" width="7" bestFit="1" customWidth="1"/>
    <col min="112" max="126" width="6" bestFit="1" customWidth="1"/>
    <col min="127" max="127" width="5" bestFit="1" customWidth="1"/>
    <col min="128" max="145" width="6" bestFit="1" customWidth="1"/>
    <col min="146" max="146" width="7" bestFit="1" customWidth="1"/>
    <col min="147" max="148" width="6" bestFit="1" customWidth="1"/>
    <col min="149" max="149" width="7" bestFit="1" customWidth="1"/>
    <col min="150" max="162" width="6" bestFit="1" customWidth="1"/>
    <col min="163" max="163" width="7" bestFit="1" customWidth="1"/>
    <col min="164" max="181" width="6" bestFit="1" customWidth="1"/>
    <col min="182" max="182" width="5" bestFit="1" customWidth="1"/>
    <col min="183" max="203" width="6" bestFit="1" customWidth="1"/>
    <col min="204" max="204" width="5" bestFit="1" customWidth="1"/>
    <col min="205" max="206" width="6" bestFit="1" customWidth="1"/>
    <col min="207" max="207" width="7" bestFit="1" customWidth="1"/>
    <col min="208" max="210" width="6" bestFit="1" customWidth="1"/>
    <col min="211" max="211" width="5" bestFit="1" customWidth="1"/>
    <col min="212" max="218" width="6" bestFit="1" customWidth="1"/>
    <col min="219" max="219" width="5" bestFit="1" customWidth="1"/>
    <col min="220" max="220" width="6" bestFit="1" customWidth="1"/>
    <col min="221" max="221" width="5" bestFit="1" customWidth="1"/>
    <col min="222" max="232" width="6" bestFit="1" customWidth="1"/>
    <col min="233" max="233" width="5" bestFit="1" customWidth="1"/>
    <col min="234" max="234" width="6" bestFit="1" customWidth="1"/>
    <col min="235" max="235" width="5" bestFit="1" customWidth="1"/>
    <col min="236" max="241" width="6" bestFit="1" customWidth="1"/>
    <col min="242" max="242" width="5" bestFit="1" customWidth="1"/>
    <col min="243" max="244" width="6" bestFit="1" customWidth="1"/>
    <col min="245" max="245" width="5" bestFit="1" customWidth="1"/>
    <col min="246" max="246" width="6" bestFit="1" customWidth="1"/>
    <col min="247" max="247" width="5" bestFit="1" customWidth="1"/>
    <col min="248" max="249" width="6" bestFit="1" customWidth="1"/>
    <col min="250" max="250" width="5" bestFit="1" customWidth="1"/>
    <col min="251" max="255" width="6" bestFit="1" customWidth="1"/>
    <col min="256" max="257" width="5" bestFit="1" customWidth="1"/>
    <col min="258" max="260" width="6" bestFit="1" customWidth="1"/>
    <col min="261" max="261" width="5" bestFit="1" customWidth="1"/>
    <col min="262" max="265" width="6" bestFit="1" customWidth="1"/>
    <col min="266" max="266" width="4" bestFit="1" customWidth="1"/>
    <col min="267" max="267" width="6" bestFit="1" customWidth="1"/>
    <col min="268" max="269" width="5" bestFit="1" customWidth="1"/>
    <col min="270" max="270" width="6" bestFit="1" customWidth="1"/>
    <col min="271" max="271" width="5" bestFit="1" customWidth="1"/>
    <col min="272" max="274" width="6" bestFit="1" customWidth="1"/>
    <col min="275" max="276" width="5" bestFit="1" customWidth="1"/>
    <col min="277" max="277" width="6" bestFit="1" customWidth="1"/>
    <col min="278" max="279" width="5" bestFit="1" customWidth="1"/>
    <col min="280" max="280" width="6" bestFit="1" customWidth="1"/>
    <col min="281" max="281" width="5" bestFit="1" customWidth="1"/>
    <col min="282" max="286" width="6" bestFit="1" customWidth="1"/>
    <col min="287" max="288" width="5" bestFit="1" customWidth="1"/>
    <col min="289" max="295" width="6" bestFit="1" customWidth="1"/>
    <col min="296" max="296" width="5" bestFit="1" customWidth="1"/>
    <col min="297" max="298" width="6" bestFit="1" customWidth="1"/>
    <col min="299" max="299" width="5" bestFit="1" customWidth="1"/>
    <col min="300" max="300" width="6" bestFit="1" customWidth="1"/>
    <col min="301" max="302" width="5" bestFit="1" customWidth="1"/>
    <col min="303" max="306" width="6" bestFit="1" customWidth="1"/>
    <col min="307" max="309" width="5" bestFit="1" customWidth="1"/>
    <col min="310" max="319" width="6" bestFit="1" customWidth="1"/>
    <col min="320" max="320" width="5" bestFit="1" customWidth="1"/>
    <col min="321" max="328" width="6" bestFit="1" customWidth="1"/>
    <col min="329" max="329" width="5" bestFit="1" customWidth="1"/>
    <col min="330" max="330" width="4" bestFit="1" customWidth="1"/>
    <col min="331" max="332" width="5" bestFit="1" customWidth="1"/>
    <col min="333" max="333" width="6" bestFit="1" customWidth="1"/>
    <col min="334" max="335" width="5" bestFit="1" customWidth="1"/>
    <col min="336" max="339" width="6" bestFit="1" customWidth="1"/>
    <col min="340" max="340" width="5" bestFit="1" customWidth="1"/>
    <col min="341" max="341" width="6" bestFit="1" customWidth="1"/>
    <col min="342" max="346" width="5" bestFit="1" customWidth="1"/>
    <col min="347" max="347" width="6" bestFit="1" customWidth="1"/>
    <col min="348" max="348" width="5" bestFit="1" customWidth="1"/>
    <col min="349" max="349" width="6" bestFit="1" customWidth="1"/>
    <col min="350" max="350" width="5" bestFit="1" customWidth="1"/>
    <col min="351" max="351" width="6" bestFit="1" customWidth="1"/>
    <col min="352" max="352" width="5" bestFit="1" customWidth="1"/>
    <col min="353" max="355" width="6" bestFit="1" customWidth="1"/>
    <col min="356" max="356" width="5" bestFit="1" customWidth="1"/>
    <col min="357" max="357" width="6" bestFit="1" customWidth="1"/>
    <col min="358" max="358" width="5" bestFit="1" customWidth="1"/>
    <col min="359" max="359" width="6" bestFit="1" customWidth="1"/>
    <col min="360" max="362" width="5" bestFit="1" customWidth="1"/>
    <col min="363" max="364" width="6" bestFit="1" customWidth="1"/>
    <col min="365" max="367" width="5" bestFit="1" customWidth="1"/>
    <col min="368" max="368" width="6" bestFit="1" customWidth="1"/>
    <col min="369" max="369" width="5" bestFit="1" customWidth="1"/>
    <col min="370" max="371" width="6" bestFit="1" customWidth="1"/>
    <col min="372" max="372" width="5" bestFit="1" customWidth="1"/>
    <col min="373" max="373" width="6" bestFit="1" customWidth="1"/>
    <col min="374" max="374" width="5" bestFit="1" customWidth="1"/>
    <col min="375" max="377" width="6" bestFit="1" customWidth="1"/>
    <col min="378" max="379" width="5" bestFit="1" customWidth="1"/>
    <col min="380" max="381" width="6" bestFit="1" customWidth="1"/>
    <col min="382" max="382" width="5" bestFit="1" customWidth="1"/>
    <col min="383" max="383" width="6" bestFit="1" customWidth="1"/>
    <col min="384" max="384" width="5" bestFit="1" customWidth="1"/>
    <col min="385" max="389" width="6" bestFit="1" customWidth="1"/>
    <col min="390" max="392" width="5" bestFit="1" customWidth="1"/>
    <col min="393" max="394" width="6" bestFit="1" customWidth="1"/>
    <col min="395" max="399" width="5" bestFit="1" customWidth="1"/>
    <col min="400" max="401" width="6" bestFit="1" customWidth="1"/>
    <col min="402" max="402" width="5" bestFit="1" customWidth="1"/>
    <col min="403" max="404" width="6" bestFit="1" customWidth="1"/>
    <col min="405" max="405" width="5" bestFit="1" customWidth="1"/>
    <col min="406" max="409" width="6" bestFit="1" customWidth="1"/>
    <col min="410" max="417" width="5" bestFit="1" customWidth="1"/>
    <col min="418" max="419" width="6" bestFit="1" customWidth="1"/>
    <col min="420" max="420" width="5" bestFit="1" customWidth="1"/>
    <col min="421" max="421" width="6" bestFit="1" customWidth="1"/>
    <col min="422" max="424" width="5" bestFit="1" customWidth="1"/>
    <col min="425" max="425" width="6" bestFit="1" customWidth="1"/>
    <col min="426" max="426" width="5" bestFit="1" customWidth="1"/>
    <col min="427" max="428" width="6" bestFit="1" customWidth="1"/>
    <col min="429" max="430" width="5" bestFit="1" customWidth="1"/>
    <col min="431" max="434" width="6" bestFit="1" customWidth="1"/>
    <col min="435" max="435" width="5" bestFit="1" customWidth="1"/>
    <col min="436" max="438" width="6" bestFit="1" customWidth="1"/>
    <col min="439" max="439" width="5" bestFit="1" customWidth="1"/>
    <col min="440" max="440" width="6" bestFit="1" customWidth="1"/>
    <col min="441" max="445" width="5" bestFit="1" customWidth="1"/>
    <col min="446" max="448" width="6" bestFit="1" customWidth="1"/>
    <col min="449" max="449" width="5" bestFit="1" customWidth="1"/>
    <col min="450" max="452" width="6" bestFit="1" customWidth="1"/>
    <col min="453" max="454" width="5" bestFit="1" customWidth="1"/>
    <col min="455" max="455" width="6" bestFit="1" customWidth="1"/>
    <col min="456" max="457" width="5" bestFit="1" customWidth="1"/>
    <col min="458" max="458" width="6" bestFit="1" customWidth="1"/>
    <col min="459" max="460" width="5" bestFit="1" customWidth="1"/>
    <col min="461" max="462" width="6" bestFit="1" customWidth="1"/>
    <col min="463" max="463" width="5" bestFit="1" customWidth="1"/>
    <col min="464" max="464" width="6" bestFit="1" customWidth="1"/>
    <col min="465" max="466" width="5" bestFit="1" customWidth="1"/>
    <col min="467" max="467" width="6" bestFit="1" customWidth="1"/>
    <col min="468" max="471" width="5" bestFit="1" customWidth="1"/>
    <col min="472" max="472" width="6" bestFit="1" customWidth="1"/>
    <col min="473" max="474" width="5" bestFit="1" customWidth="1"/>
    <col min="475" max="475" width="6" bestFit="1" customWidth="1"/>
    <col min="476" max="476" width="4" bestFit="1" customWidth="1"/>
    <col min="477" max="477" width="5" bestFit="1" customWidth="1"/>
    <col min="478" max="478" width="6" bestFit="1" customWidth="1"/>
    <col min="479" max="479" width="5" bestFit="1" customWidth="1"/>
    <col min="480" max="480" width="6" bestFit="1" customWidth="1"/>
    <col min="481" max="487" width="5" bestFit="1" customWidth="1"/>
    <col min="488" max="489" width="6" bestFit="1" customWidth="1"/>
    <col min="490" max="490" width="5" bestFit="1" customWidth="1"/>
    <col min="491" max="491" width="6" bestFit="1" customWidth="1"/>
    <col min="492" max="500" width="5" bestFit="1" customWidth="1"/>
    <col min="501" max="501" width="6" bestFit="1" customWidth="1"/>
    <col min="502" max="503" width="5" bestFit="1" customWidth="1"/>
    <col min="504" max="505" width="6" bestFit="1" customWidth="1"/>
    <col min="506" max="506" width="5" bestFit="1" customWidth="1"/>
    <col min="507" max="508" width="6" bestFit="1" customWidth="1"/>
    <col min="509" max="510" width="5" bestFit="1" customWidth="1"/>
    <col min="511" max="511" width="6" bestFit="1" customWidth="1"/>
    <col min="512" max="515" width="5" bestFit="1" customWidth="1"/>
    <col min="516" max="517" width="6" bestFit="1" customWidth="1"/>
    <col min="518" max="518" width="5" bestFit="1" customWidth="1"/>
    <col min="519" max="519" width="6" bestFit="1" customWidth="1"/>
    <col min="520" max="520" width="5" bestFit="1" customWidth="1"/>
    <col min="521" max="524" width="6" bestFit="1" customWidth="1"/>
    <col min="525" max="526" width="5" bestFit="1" customWidth="1"/>
    <col min="527" max="527" width="6" bestFit="1" customWidth="1"/>
    <col min="528" max="536" width="5" bestFit="1" customWidth="1"/>
    <col min="537" max="537" width="6" bestFit="1" customWidth="1"/>
    <col min="538" max="538" width="5" bestFit="1" customWidth="1"/>
    <col min="539" max="539" width="6" bestFit="1" customWidth="1"/>
    <col min="540" max="540" width="5" bestFit="1" customWidth="1"/>
    <col min="541" max="544" width="6" bestFit="1" customWidth="1"/>
    <col min="545" max="545" width="5" bestFit="1" customWidth="1"/>
    <col min="546" max="546" width="6" bestFit="1" customWidth="1"/>
    <col min="547" max="550" width="5" bestFit="1" customWidth="1"/>
    <col min="551" max="552" width="6" bestFit="1" customWidth="1"/>
    <col min="553" max="553" width="5" bestFit="1" customWidth="1"/>
    <col min="554" max="554" width="6" bestFit="1" customWidth="1"/>
    <col min="555" max="556" width="5" bestFit="1" customWidth="1"/>
    <col min="557" max="559" width="6" bestFit="1" customWidth="1"/>
    <col min="560" max="560" width="5" bestFit="1" customWidth="1"/>
    <col min="561" max="561" width="6" bestFit="1" customWidth="1"/>
    <col min="562" max="563" width="5" bestFit="1" customWidth="1"/>
    <col min="564" max="565" width="6" bestFit="1" customWidth="1"/>
    <col min="566" max="566" width="5" bestFit="1" customWidth="1"/>
    <col min="567" max="568" width="6" bestFit="1" customWidth="1"/>
    <col min="569" max="569" width="5" bestFit="1" customWidth="1"/>
    <col min="570" max="571" width="6" bestFit="1" customWidth="1"/>
    <col min="572" max="572" width="5" bestFit="1" customWidth="1"/>
    <col min="573" max="573" width="6" bestFit="1" customWidth="1"/>
    <col min="574" max="574" width="5" bestFit="1" customWidth="1"/>
    <col min="575" max="577" width="6" bestFit="1" customWidth="1"/>
    <col min="578" max="581" width="5" bestFit="1" customWidth="1"/>
    <col min="582" max="583" width="6" bestFit="1" customWidth="1"/>
    <col min="584" max="584" width="5" bestFit="1" customWidth="1"/>
    <col min="585" max="586" width="6" bestFit="1" customWidth="1"/>
    <col min="587" max="588" width="5" bestFit="1" customWidth="1"/>
    <col min="589" max="590" width="6" bestFit="1" customWidth="1"/>
    <col min="591" max="593" width="5" bestFit="1" customWidth="1"/>
    <col min="594" max="594" width="6" bestFit="1" customWidth="1"/>
    <col min="595" max="595" width="5" bestFit="1" customWidth="1"/>
    <col min="596" max="596" width="6" bestFit="1" customWidth="1"/>
    <col min="597" max="597" width="5" bestFit="1" customWidth="1"/>
    <col min="598" max="598" width="6" bestFit="1" customWidth="1"/>
    <col min="599" max="604" width="5" bestFit="1" customWidth="1"/>
    <col min="605" max="606" width="6" bestFit="1" customWidth="1"/>
    <col min="607" max="607" width="5" bestFit="1" customWidth="1"/>
    <col min="608" max="608" width="6" bestFit="1" customWidth="1"/>
    <col min="609" max="613" width="5" bestFit="1" customWidth="1"/>
    <col min="614" max="615" width="6" bestFit="1" customWidth="1"/>
    <col min="616" max="620" width="5" bestFit="1" customWidth="1"/>
    <col min="621" max="621" width="6" bestFit="1" customWidth="1"/>
    <col min="622" max="625" width="5" bestFit="1" customWidth="1"/>
    <col min="626" max="626" width="6" bestFit="1" customWidth="1"/>
    <col min="627" max="627" width="5" bestFit="1" customWidth="1"/>
    <col min="628" max="628" width="6" bestFit="1" customWidth="1"/>
    <col min="629" max="634" width="5" bestFit="1" customWidth="1"/>
    <col min="635" max="636" width="6" bestFit="1" customWidth="1"/>
    <col min="637" max="637" width="5" bestFit="1" customWidth="1"/>
    <col min="638" max="639" width="6" bestFit="1" customWidth="1"/>
    <col min="640" max="641" width="5" bestFit="1" customWidth="1"/>
    <col min="642" max="643" width="6" bestFit="1" customWidth="1"/>
    <col min="644" max="649" width="5" bestFit="1" customWidth="1"/>
    <col min="650" max="650" width="6" bestFit="1" customWidth="1"/>
    <col min="651" max="662" width="5" bestFit="1" customWidth="1"/>
    <col min="663" max="663" width="6" bestFit="1" customWidth="1"/>
    <col min="664" max="664" width="5" bestFit="1" customWidth="1"/>
    <col min="665" max="665" width="6" bestFit="1" customWidth="1"/>
    <col min="666" max="667" width="5" bestFit="1" customWidth="1"/>
    <col min="668" max="668" width="6" bestFit="1" customWidth="1"/>
    <col min="669" max="670" width="5" bestFit="1" customWidth="1"/>
    <col min="671" max="672" width="6" bestFit="1" customWidth="1"/>
    <col min="673" max="678" width="5" bestFit="1" customWidth="1"/>
    <col min="679" max="679" width="6" bestFit="1" customWidth="1"/>
    <col min="680" max="680" width="5" bestFit="1" customWidth="1"/>
    <col min="681" max="682" width="6" bestFit="1" customWidth="1"/>
    <col min="683" max="683" width="5" bestFit="1" customWidth="1"/>
    <col min="684" max="684" width="6" bestFit="1" customWidth="1"/>
    <col min="685" max="686" width="5" bestFit="1" customWidth="1"/>
    <col min="687" max="687" width="6" bestFit="1" customWidth="1"/>
    <col min="688" max="690" width="5" bestFit="1" customWidth="1"/>
    <col min="691" max="691" width="6" bestFit="1" customWidth="1"/>
    <col min="692" max="693" width="5" bestFit="1" customWidth="1"/>
    <col min="694" max="694" width="6" bestFit="1" customWidth="1"/>
    <col min="695" max="697" width="5" bestFit="1" customWidth="1"/>
    <col min="698" max="698" width="6" bestFit="1" customWidth="1"/>
    <col min="699" max="700" width="5" bestFit="1" customWidth="1"/>
    <col min="701" max="701" width="6" bestFit="1" customWidth="1"/>
    <col min="702" max="703" width="5" bestFit="1" customWidth="1"/>
    <col min="704" max="704" width="6" bestFit="1" customWidth="1"/>
    <col min="705" max="705" width="5" bestFit="1" customWidth="1"/>
    <col min="706" max="706" width="6" bestFit="1" customWidth="1"/>
    <col min="707" max="708" width="5" bestFit="1" customWidth="1"/>
    <col min="709" max="709" width="6" bestFit="1" customWidth="1"/>
    <col min="710" max="713" width="5" bestFit="1" customWidth="1"/>
    <col min="714" max="715" width="6" bestFit="1" customWidth="1"/>
    <col min="716" max="717" width="5" bestFit="1" customWidth="1"/>
    <col min="718" max="718" width="6" bestFit="1" customWidth="1"/>
    <col min="719" max="723" width="5" bestFit="1" customWidth="1"/>
    <col min="724" max="724" width="6" bestFit="1" customWidth="1"/>
    <col min="725" max="726" width="5" bestFit="1" customWidth="1"/>
    <col min="727" max="728" width="6" bestFit="1" customWidth="1"/>
    <col min="729" max="729" width="5" bestFit="1" customWidth="1"/>
    <col min="730" max="732" width="6" bestFit="1" customWidth="1"/>
    <col min="733" max="737" width="5" bestFit="1" customWidth="1"/>
    <col min="738" max="738" width="6" bestFit="1" customWidth="1"/>
    <col min="739" max="743" width="5" bestFit="1" customWidth="1"/>
    <col min="744" max="744" width="6" bestFit="1" customWidth="1"/>
    <col min="745" max="748" width="5" bestFit="1" customWidth="1"/>
    <col min="749" max="749" width="6" bestFit="1" customWidth="1"/>
    <col min="750" max="752" width="5" bestFit="1" customWidth="1"/>
    <col min="753" max="754" width="6" bestFit="1" customWidth="1"/>
    <col min="755" max="759" width="5" bestFit="1" customWidth="1"/>
    <col min="760" max="763" width="6" bestFit="1" customWidth="1"/>
    <col min="764" max="764" width="5" bestFit="1" customWidth="1"/>
    <col min="765" max="766" width="6" bestFit="1" customWidth="1"/>
    <col min="767" max="767" width="5" bestFit="1" customWidth="1"/>
    <col min="768" max="768" width="6" bestFit="1" customWidth="1"/>
    <col min="769" max="773" width="5" bestFit="1" customWidth="1"/>
    <col min="774" max="776" width="6" bestFit="1" customWidth="1"/>
    <col min="777" max="777" width="5" bestFit="1" customWidth="1"/>
    <col min="778" max="778" width="6" bestFit="1" customWidth="1"/>
    <col min="779" max="779" width="5" bestFit="1" customWidth="1"/>
    <col min="780" max="780" width="6" bestFit="1" customWidth="1"/>
    <col min="781" max="781" width="5" bestFit="1" customWidth="1"/>
    <col min="782" max="782" width="6" bestFit="1" customWidth="1"/>
    <col min="783" max="786" width="5" bestFit="1" customWidth="1"/>
    <col min="787" max="787" width="6" bestFit="1" customWidth="1"/>
    <col min="788" max="792" width="5" bestFit="1" customWidth="1"/>
    <col min="793" max="794" width="6" bestFit="1" customWidth="1"/>
    <col min="795" max="795" width="5" bestFit="1" customWidth="1"/>
    <col min="796" max="796" width="6" bestFit="1" customWidth="1"/>
    <col min="797" max="797" width="5" bestFit="1" customWidth="1"/>
    <col min="798" max="798" width="6" bestFit="1" customWidth="1"/>
    <col min="799" max="799" width="5" bestFit="1" customWidth="1"/>
    <col min="800" max="801" width="6" bestFit="1" customWidth="1"/>
    <col min="802" max="802" width="5" bestFit="1" customWidth="1"/>
    <col min="803" max="805" width="6" bestFit="1" customWidth="1"/>
    <col min="806" max="808" width="5" bestFit="1" customWidth="1"/>
    <col min="809" max="810" width="6" bestFit="1" customWidth="1"/>
    <col min="811" max="811" width="5" bestFit="1" customWidth="1"/>
    <col min="812" max="812" width="6" bestFit="1" customWidth="1"/>
    <col min="813" max="813" width="5" bestFit="1" customWidth="1"/>
    <col min="814" max="814" width="6" bestFit="1" customWidth="1"/>
    <col min="815" max="815" width="5" bestFit="1" customWidth="1"/>
    <col min="816" max="816" width="6" bestFit="1" customWidth="1"/>
    <col min="817" max="817" width="5" bestFit="1" customWidth="1"/>
    <col min="818" max="818" width="6" bestFit="1" customWidth="1"/>
    <col min="819" max="819" width="5" bestFit="1" customWidth="1"/>
    <col min="820" max="821" width="6" bestFit="1" customWidth="1"/>
    <col min="822" max="828" width="5" bestFit="1" customWidth="1"/>
    <col min="829" max="830" width="6" bestFit="1" customWidth="1"/>
    <col min="831" max="831" width="5" bestFit="1" customWidth="1"/>
    <col min="832" max="833" width="6" bestFit="1" customWidth="1"/>
    <col min="834" max="834" width="5" bestFit="1" customWidth="1"/>
    <col min="835" max="835" width="6" bestFit="1" customWidth="1"/>
    <col min="836" max="838" width="5" bestFit="1" customWidth="1"/>
    <col min="839" max="841" width="6" bestFit="1" customWidth="1"/>
    <col min="842" max="842" width="5" bestFit="1" customWidth="1"/>
    <col min="843" max="843" width="6" bestFit="1" customWidth="1"/>
    <col min="844" max="844" width="5" bestFit="1" customWidth="1"/>
    <col min="845" max="846" width="6" bestFit="1" customWidth="1"/>
    <col min="847" max="847" width="5" bestFit="1" customWidth="1"/>
    <col min="848" max="849" width="6" bestFit="1" customWidth="1"/>
    <col min="850" max="850" width="5" bestFit="1" customWidth="1"/>
    <col min="851" max="851" width="7" bestFit="1" customWidth="1"/>
    <col min="852" max="855" width="5" bestFit="1" customWidth="1"/>
    <col min="856" max="859" width="6" bestFit="1" customWidth="1"/>
    <col min="860" max="867" width="5" bestFit="1" customWidth="1"/>
    <col min="868" max="870" width="6" bestFit="1" customWidth="1"/>
    <col min="871" max="871" width="5" bestFit="1" customWidth="1"/>
    <col min="872" max="872" width="6" bestFit="1" customWidth="1"/>
    <col min="873" max="877" width="5" bestFit="1" customWidth="1"/>
    <col min="878" max="879" width="6" bestFit="1" customWidth="1"/>
    <col min="880" max="883" width="5" bestFit="1" customWidth="1"/>
    <col min="884" max="884" width="6" bestFit="1" customWidth="1"/>
    <col min="885" max="886" width="5" bestFit="1" customWidth="1"/>
    <col min="887" max="888" width="6" bestFit="1" customWidth="1"/>
    <col min="889" max="889" width="5" bestFit="1" customWidth="1"/>
    <col min="890" max="890" width="6" bestFit="1" customWidth="1"/>
    <col min="891" max="892" width="5" bestFit="1" customWidth="1"/>
    <col min="893" max="894" width="6" bestFit="1" customWidth="1"/>
    <col min="895" max="896" width="5" bestFit="1" customWidth="1"/>
    <col min="897" max="901" width="6" bestFit="1" customWidth="1"/>
    <col min="902" max="908" width="5" bestFit="1" customWidth="1"/>
    <col min="909" max="909" width="6" bestFit="1" customWidth="1"/>
    <col min="910" max="910" width="5" bestFit="1" customWidth="1"/>
    <col min="911" max="911" width="6" bestFit="1" customWidth="1"/>
    <col min="912" max="912" width="5" bestFit="1" customWidth="1"/>
    <col min="913" max="916" width="6" bestFit="1" customWidth="1"/>
    <col min="917" max="919" width="5" bestFit="1" customWidth="1"/>
    <col min="920" max="920" width="6" bestFit="1" customWidth="1"/>
    <col min="921" max="924" width="5" bestFit="1" customWidth="1"/>
    <col min="925" max="925" width="6" bestFit="1" customWidth="1"/>
    <col min="926" max="926" width="5" bestFit="1" customWidth="1"/>
    <col min="927" max="927" width="6" bestFit="1" customWidth="1"/>
    <col min="928" max="929" width="5" bestFit="1" customWidth="1"/>
    <col min="930" max="931" width="6" bestFit="1" customWidth="1"/>
    <col min="932" max="934" width="5" bestFit="1" customWidth="1"/>
    <col min="935" max="935" width="6" bestFit="1" customWidth="1"/>
    <col min="936" max="936" width="5" bestFit="1" customWidth="1"/>
    <col min="937" max="938" width="6" bestFit="1" customWidth="1"/>
    <col min="939" max="941" width="5" bestFit="1" customWidth="1"/>
    <col min="942" max="942" width="6" bestFit="1" customWidth="1"/>
    <col min="943" max="944" width="5" bestFit="1" customWidth="1"/>
    <col min="945" max="945" width="6" bestFit="1" customWidth="1"/>
    <col min="946" max="947" width="5" bestFit="1" customWidth="1"/>
    <col min="948" max="950" width="6" bestFit="1" customWidth="1"/>
    <col min="951" max="954" width="5" bestFit="1" customWidth="1"/>
    <col min="955" max="955" width="6" bestFit="1" customWidth="1"/>
    <col min="956" max="960" width="5" bestFit="1" customWidth="1"/>
    <col min="961" max="961" width="6" bestFit="1" customWidth="1"/>
    <col min="962" max="962" width="5" bestFit="1" customWidth="1"/>
    <col min="963" max="968" width="6" bestFit="1" customWidth="1"/>
    <col min="969" max="972" width="5" bestFit="1" customWidth="1"/>
    <col min="973" max="978" width="6" bestFit="1" customWidth="1"/>
    <col min="979" max="980" width="5" bestFit="1" customWidth="1"/>
    <col min="981" max="984" width="6" bestFit="1" customWidth="1"/>
    <col min="985" max="986" width="5" bestFit="1" customWidth="1"/>
    <col min="987" max="987" width="6" bestFit="1" customWidth="1"/>
    <col min="988" max="991" width="5" bestFit="1" customWidth="1"/>
    <col min="992" max="992" width="6" bestFit="1" customWidth="1"/>
    <col min="993" max="994" width="5" bestFit="1" customWidth="1"/>
    <col min="995" max="998" width="6" bestFit="1" customWidth="1"/>
    <col min="999" max="999" width="5" bestFit="1" customWidth="1"/>
    <col min="1000" max="1001" width="6" bestFit="1" customWidth="1"/>
    <col min="1002" max="1002" width="5" bestFit="1" customWidth="1"/>
    <col min="1003" max="1003" width="6" bestFit="1" customWidth="1"/>
    <col min="1004" max="1005" width="5" bestFit="1" customWidth="1"/>
    <col min="1006" max="1008" width="6" bestFit="1" customWidth="1"/>
    <col min="1009" max="1009" width="5" bestFit="1" customWidth="1"/>
    <col min="1010" max="1010" width="6" bestFit="1" customWidth="1"/>
    <col min="1011" max="1012" width="5" bestFit="1" customWidth="1"/>
    <col min="1013" max="1014" width="6" bestFit="1" customWidth="1"/>
    <col min="1015" max="1017" width="5" bestFit="1" customWidth="1"/>
    <col min="1018" max="1019" width="6" bestFit="1" customWidth="1"/>
    <col min="1020" max="1021" width="5" bestFit="1" customWidth="1"/>
    <col min="1022" max="1022" width="6" bestFit="1" customWidth="1"/>
    <col min="1023" max="1024" width="5" bestFit="1" customWidth="1"/>
    <col min="1025" max="1025" width="6" bestFit="1" customWidth="1"/>
    <col min="1026" max="1026" width="5" bestFit="1" customWidth="1"/>
    <col min="1027" max="1034" width="6" bestFit="1" customWidth="1"/>
    <col min="1035" max="1035" width="7" bestFit="1" customWidth="1"/>
    <col min="1036" max="1039" width="6" bestFit="1" customWidth="1"/>
    <col min="1040" max="1040" width="5" bestFit="1" customWidth="1"/>
    <col min="1041" max="1043" width="6" bestFit="1" customWidth="1"/>
    <col min="1044" max="1044" width="5" bestFit="1" customWidth="1"/>
    <col min="1045" max="1047" width="6" bestFit="1" customWidth="1"/>
    <col min="1048" max="1048" width="5" bestFit="1" customWidth="1"/>
    <col min="1049" max="1051" width="6" bestFit="1" customWidth="1"/>
    <col min="1052" max="1054" width="5" bestFit="1" customWidth="1"/>
    <col min="1055" max="1056" width="6" bestFit="1" customWidth="1"/>
    <col min="1057" max="1057" width="5" bestFit="1" customWidth="1"/>
    <col min="1058" max="1059" width="6" bestFit="1" customWidth="1"/>
    <col min="1060" max="1061" width="5" bestFit="1" customWidth="1"/>
    <col min="1062" max="1069" width="6" bestFit="1" customWidth="1"/>
    <col min="1070" max="1070" width="5" bestFit="1" customWidth="1"/>
    <col min="1071" max="1072" width="6" bestFit="1" customWidth="1"/>
    <col min="1073" max="1073" width="5" bestFit="1" customWidth="1"/>
    <col min="1074" max="1078" width="6" bestFit="1" customWidth="1"/>
    <col min="1079" max="1079" width="5" bestFit="1" customWidth="1"/>
    <col min="1080" max="1088" width="6" bestFit="1" customWidth="1"/>
    <col min="1089" max="1089" width="5" bestFit="1" customWidth="1"/>
    <col min="1090" max="1095" width="6" bestFit="1" customWidth="1"/>
    <col min="1096" max="1097" width="5" bestFit="1" customWidth="1"/>
    <col min="1098" max="1098" width="6" bestFit="1" customWidth="1"/>
    <col min="1099" max="1099" width="5" bestFit="1" customWidth="1"/>
    <col min="1100" max="1100" width="6" bestFit="1" customWidth="1"/>
    <col min="1101" max="1101" width="5" bestFit="1" customWidth="1"/>
    <col min="1102" max="1102" width="6" bestFit="1" customWidth="1"/>
    <col min="1103" max="1103" width="5" bestFit="1" customWidth="1"/>
    <col min="1104" max="1106" width="6" bestFit="1" customWidth="1"/>
    <col min="1107" max="1107" width="5" bestFit="1" customWidth="1"/>
    <col min="1108" max="1108" width="6" bestFit="1" customWidth="1"/>
    <col min="1109" max="1114" width="5" bestFit="1" customWidth="1"/>
    <col min="1115" max="1115" width="6" bestFit="1" customWidth="1"/>
    <col min="1116" max="1116" width="5" bestFit="1" customWidth="1"/>
    <col min="1117" max="1117" width="6" bestFit="1" customWidth="1"/>
    <col min="1118" max="1119" width="5" bestFit="1" customWidth="1"/>
    <col min="1120" max="1128" width="6" bestFit="1" customWidth="1"/>
    <col min="1129" max="1129" width="5" bestFit="1" customWidth="1"/>
    <col min="1130" max="1134" width="6" bestFit="1" customWidth="1"/>
    <col min="1135" max="1135" width="5" bestFit="1" customWidth="1"/>
    <col min="1136" max="1138" width="6" bestFit="1" customWidth="1"/>
    <col min="1139" max="1139" width="5" bestFit="1" customWidth="1"/>
    <col min="1140" max="1141" width="6" bestFit="1" customWidth="1"/>
    <col min="1142" max="1142" width="5" bestFit="1" customWidth="1"/>
    <col min="1143" max="1151" width="6" bestFit="1" customWidth="1"/>
    <col min="1152" max="1152" width="5" bestFit="1" customWidth="1"/>
    <col min="1153" max="1163" width="6" bestFit="1" customWidth="1"/>
    <col min="1164" max="1165" width="5" bestFit="1" customWidth="1"/>
    <col min="1166" max="1170" width="6" bestFit="1" customWidth="1"/>
    <col min="1171" max="1171" width="5" bestFit="1" customWidth="1"/>
    <col min="1172" max="1226" width="6" bestFit="1" customWidth="1"/>
    <col min="1227" max="1227" width="7" bestFit="1" customWidth="1"/>
    <col min="1228" max="1245" width="6" bestFit="1" customWidth="1"/>
    <col min="1246" max="1246" width="7" bestFit="1" customWidth="1"/>
    <col min="1247" max="1255" width="6" bestFit="1" customWidth="1"/>
    <col min="1256" max="1256" width="7" bestFit="1" customWidth="1"/>
    <col min="1257" max="1260" width="6" bestFit="1" customWidth="1"/>
    <col min="1261" max="1261" width="7" bestFit="1" customWidth="1"/>
    <col min="1262" max="1263" width="6" bestFit="1" customWidth="1"/>
    <col min="1264" max="1264" width="7" bestFit="1" customWidth="1"/>
    <col min="1265" max="1267" width="6" bestFit="1" customWidth="1"/>
    <col min="1268" max="1270" width="7" bestFit="1" customWidth="1"/>
    <col min="1271" max="1275" width="6" bestFit="1" customWidth="1"/>
    <col min="1276" max="1279" width="7" bestFit="1" customWidth="1"/>
    <col min="1280" max="1280" width="6" bestFit="1" customWidth="1"/>
    <col min="1281" max="1286" width="7" bestFit="1" customWidth="1"/>
    <col min="1287" max="1287" width="10.77734375" bestFit="1" customWidth="1"/>
  </cols>
  <sheetData>
    <row r="1" spans="1:4" x14ac:dyDescent="0.3">
      <c r="A1" s="4" t="s">
        <v>7</v>
      </c>
      <c r="B1" t="s">
        <v>27196</v>
      </c>
    </row>
    <row r="3" spans="1:4" x14ac:dyDescent="0.3">
      <c r="A3" s="4" t="s">
        <v>9</v>
      </c>
      <c r="B3" s="4" t="s">
        <v>27170</v>
      </c>
      <c r="C3" t="s">
        <v>27198</v>
      </c>
      <c r="D3" t="s">
        <v>27199</v>
      </c>
    </row>
    <row r="4" spans="1:4" x14ac:dyDescent="0.3">
      <c r="A4" t="s">
        <v>27194</v>
      </c>
      <c r="B4">
        <v>0</v>
      </c>
      <c r="C4" s="3">
        <v>2113</v>
      </c>
      <c r="D4" s="3">
        <v>16</v>
      </c>
    </row>
    <row r="5" spans="1:4" x14ac:dyDescent="0.3">
      <c r="B5">
        <v>1</v>
      </c>
      <c r="C5" s="3">
        <v>2460</v>
      </c>
      <c r="D5" s="3">
        <v>3</v>
      </c>
    </row>
    <row r="6" spans="1:4" x14ac:dyDescent="0.3">
      <c r="B6">
        <v>2</v>
      </c>
      <c r="C6" s="3">
        <v>7646</v>
      </c>
      <c r="D6" s="3">
        <v>10</v>
      </c>
    </row>
    <row r="7" spans="1:4" x14ac:dyDescent="0.3">
      <c r="B7">
        <v>3</v>
      </c>
      <c r="C7" s="3">
        <v>453839</v>
      </c>
      <c r="D7" s="3">
        <v>125</v>
      </c>
    </row>
    <row r="8" spans="1:4" x14ac:dyDescent="0.3">
      <c r="B8">
        <v>4</v>
      </c>
      <c r="C8" s="3">
        <v>2439747</v>
      </c>
      <c r="D8" s="3">
        <v>337</v>
      </c>
    </row>
    <row r="9" spans="1:4" x14ac:dyDescent="0.3">
      <c r="B9">
        <v>5</v>
      </c>
      <c r="C9" s="3">
        <v>1393</v>
      </c>
      <c r="D9" s="3">
        <v>5</v>
      </c>
    </row>
    <row r="10" spans="1:4" x14ac:dyDescent="0.3">
      <c r="A10" t="s">
        <v>27195</v>
      </c>
      <c r="B10">
        <v>0</v>
      </c>
      <c r="C10" s="3">
        <v>26133</v>
      </c>
      <c r="D10" s="3">
        <v>670</v>
      </c>
    </row>
    <row r="11" spans="1:4" x14ac:dyDescent="0.3">
      <c r="B11">
        <v>1</v>
      </c>
      <c r="C11" s="3">
        <v>89189</v>
      </c>
      <c r="D11" s="3">
        <v>66</v>
      </c>
    </row>
    <row r="12" spans="1:4" x14ac:dyDescent="0.3">
      <c r="B12">
        <v>2</v>
      </c>
      <c r="C12" s="3">
        <v>674636</v>
      </c>
      <c r="D12" s="3">
        <v>353</v>
      </c>
    </row>
    <row r="13" spans="1:4" x14ac:dyDescent="0.3">
      <c r="B13">
        <v>3</v>
      </c>
      <c r="C13" s="3">
        <v>7400931</v>
      </c>
      <c r="D13" s="3">
        <v>3670</v>
      </c>
    </row>
    <row r="14" spans="1:4" x14ac:dyDescent="0.3">
      <c r="B14">
        <v>4</v>
      </c>
      <c r="C14" s="3">
        <v>27607076</v>
      </c>
      <c r="D14" s="3">
        <v>8010</v>
      </c>
    </row>
    <row r="15" spans="1:4" x14ac:dyDescent="0.3">
      <c r="B15">
        <v>5</v>
      </c>
      <c r="C15" s="3">
        <v>36955</v>
      </c>
      <c r="D15" s="3">
        <v>343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E120E-E432-4395-919F-26DF79F40CCB}">
  <dimension ref="A3:D13"/>
  <sheetViews>
    <sheetView workbookViewId="0">
      <selection activeCell="G25" sqref="G25"/>
    </sheetView>
  </sheetViews>
  <sheetFormatPr defaultRowHeight="14.4" x14ac:dyDescent="0.3"/>
  <cols>
    <col min="1" max="1" width="53.109375" bestFit="1" customWidth="1"/>
    <col min="2" max="2" width="15.109375" bestFit="1" customWidth="1"/>
    <col min="3" max="3" width="7.109375" bestFit="1" customWidth="1"/>
    <col min="4" max="5" width="7.77734375" bestFit="1" customWidth="1"/>
  </cols>
  <sheetData>
    <row r="3" spans="1:4" x14ac:dyDescent="0.3">
      <c r="A3" s="4" t="s">
        <v>7</v>
      </c>
      <c r="B3" t="s">
        <v>27197</v>
      </c>
      <c r="C3" t="s">
        <v>27200</v>
      </c>
      <c r="D3" t="s">
        <v>27201</v>
      </c>
    </row>
    <row r="4" spans="1:4" x14ac:dyDescent="0.3">
      <c r="A4" t="s">
        <v>22</v>
      </c>
      <c r="B4" s="3">
        <v>374836</v>
      </c>
      <c r="C4" s="3">
        <v>4</v>
      </c>
      <c r="D4" s="3">
        <v>41630</v>
      </c>
    </row>
    <row r="5" spans="1:4" x14ac:dyDescent="0.3">
      <c r="A5" t="s">
        <v>52</v>
      </c>
      <c r="B5" s="3">
        <v>239309</v>
      </c>
      <c r="C5" s="3">
        <v>4</v>
      </c>
      <c r="D5" s="3">
        <v>18322</v>
      </c>
    </row>
    <row r="6" spans="1:4" x14ac:dyDescent="0.3">
      <c r="A6" t="s">
        <v>58</v>
      </c>
      <c r="B6" s="3">
        <v>140676</v>
      </c>
      <c r="C6" s="3">
        <v>4</v>
      </c>
      <c r="D6" s="3">
        <v>17013</v>
      </c>
    </row>
    <row r="7" spans="1:4" x14ac:dyDescent="0.3">
      <c r="A7" t="s">
        <v>18</v>
      </c>
      <c r="B7" s="3">
        <v>155282</v>
      </c>
      <c r="C7" s="3">
        <v>4</v>
      </c>
      <c r="D7" s="3">
        <v>52653</v>
      </c>
    </row>
    <row r="8" spans="1:4" x14ac:dyDescent="0.3">
      <c r="A8" t="s">
        <v>21848</v>
      </c>
      <c r="B8" s="3">
        <v>259894</v>
      </c>
      <c r="C8" s="3">
        <v>9</v>
      </c>
      <c r="D8" s="3">
        <v>23636</v>
      </c>
    </row>
    <row r="9" spans="1:4" x14ac:dyDescent="0.3">
      <c r="A9" t="s">
        <v>16</v>
      </c>
      <c r="B9" s="3">
        <v>209070</v>
      </c>
      <c r="C9" s="3">
        <v>4</v>
      </c>
      <c r="D9" s="3">
        <v>54581</v>
      </c>
    </row>
    <row r="10" spans="1:4" x14ac:dyDescent="0.3">
      <c r="A10" t="s">
        <v>20</v>
      </c>
      <c r="B10" s="3">
        <v>245860</v>
      </c>
      <c r="C10" s="3">
        <v>4</v>
      </c>
      <c r="D10" s="3">
        <v>46447</v>
      </c>
    </row>
    <row r="11" spans="1:4" x14ac:dyDescent="0.3">
      <c r="A11" t="s">
        <v>44</v>
      </c>
      <c r="B11" s="3">
        <v>182002</v>
      </c>
      <c r="C11" s="3">
        <v>4</v>
      </c>
      <c r="D11" s="3">
        <v>21421</v>
      </c>
    </row>
    <row r="12" spans="1:4" x14ac:dyDescent="0.3">
      <c r="A12" t="s">
        <v>84</v>
      </c>
      <c r="B12" s="3">
        <v>158654</v>
      </c>
      <c r="C12" s="3">
        <v>4</v>
      </c>
      <c r="D12" s="3">
        <v>10288</v>
      </c>
    </row>
    <row r="13" spans="1:4" x14ac:dyDescent="0.3">
      <c r="A13" t="s">
        <v>13</v>
      </c>
      <c r="B13" s="3">
        <v>295509</v>
      </c>
      <c r="C13" s="3">
        <v>4</v>
      </c>
      <c r="D13" s="3">
        <v>78006</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1F800-34EE-41A0-B51B-30B2CA9B6E17}">
  <dimension ref="A3:D13"/>
  <sheetViews>
    <sheetView workbookViewId="0">
      <selection activeCell="A26" sqref="A26"/>
    </sheetView>
  </sheetViews>
  <sheetFormatPr defaultRowHeight="14.4" x14ac:dyDescent="0.3"/>
  <cols>
    <col min="1" max="1" width="67.21875" customWidth="1"/>
    <col min="2" max="2" width="19" bestFit="1" customWidth="1"/>
    <col min="3" max="3" width="7.109375" bestFit="1" customWidth="1"/>
    <col min="4" max="5" width="12.44140625" bestFit="1" customWidth="1"/>
  </cols>
  <sheetData>
    <row r="3" spans="1:4" x14ac:dyDescent="0.3">
      <c r="A3" s="4" t="s">
        <v>7</v>
      </c>
      <c r="B3" s="4" t="s">
        <v>10</v>
      </c>
      <c r="C3" t="s">
        <v>27200</v>
      </c>
      <c r="D3" t="s">
        <v>27202</v>
      </c>
    </row>
    <row r="4" spans="1:4" x14ac:dyDescent="0.3">
      <c r="A4" t="s">
        <v>26</v>
      </c>
      <c r="B4">
        <v>23</v>
      </c>
      <c r="C4" s="3">
        <v>4</v>
      </c>
      <c r="D4" s="3">
        <v>30470</v>
      </c>
    </row>
    <row r="5" spans="1:4" x14ac:dyDescent="0.3">
      <c r="A5" t="s">
        <v>22</v>
      </c>
      <c r="B5">
        <v>83</v>
      </c>
      <c r="C5" s="3">
        <v>4</v>
      </c>
      <c r="D5" s="3">
        <v>41630</v>
      </c>
    </row>
    <row r="6" spans="1:4" x14ac:dyDescent="0.3">
      <c r="A6" t="s">
        <v>30</v>
      </c>
      <c r="B6">
        <v>144</v>
      </c>
      <c r="C6" s="3">
        <v>4</v>
      </c>
      <c r="D6" s="3">
        <v>27408</v>
      </c>
    </row>
    <row r="7" spans="1:4" x14ac:dyDescent="0.3">
      <c r="A7" t="s">
        <v>28</v>
      </c>
      <c r="B7">
        <v>275</v>
      </c>
      <c r="C7" s="3">
        <v>4</v>
      </c>
      <c r="D7" s="3">
        <v>28665</v>
      </c>
    </row>
    <row r="8" spans="1:4" x14ac:dyDescent="0.3">
      <c r="A8" t="s">
        <v>24</v>
      </c>
      <c r="B8">
        <v>275</v>
      </c>
      <c r="C8" s="3">
        <v>4</v>
      </c>
      <c r="D8" s="3">
        <v>38093</v>
      </c>
    </row>
    <row r="9" spans="1:4" x14ac:dyDescent="0.3">
      <c r="A9" t="s">
        <v>18</v>
      </c>
      <c r="B9">
        <v>292</v>
      </c>
      <c r="C9" s="3">
        <v>4</v>
      </c>
      <c r="D9" s="3">
        <v>52653</v>
      </c>
    </row>
    <row r="10" spans="1:4" x14ac:dyDescent="0.3">
      <c r="A10" t="s">
        <v>16</v>
      </c>
      <c r="B10">
        <v>78</v>
      </c>
      <c r="C10" s="3">
        <v>4</v>
      </c>
      <c r="D10" s="3">
        <v>54581</v>
      </c>
    </row>
    <row r="11" spans="1:4" x14ac:dyDescent="0.3">
      <c r="A11" t="s">
        <v>32</v>
      </c>
      <c r="B11">
        <v>413</v>
      </c>
      <c r="C11" s="3">
        <v>4</v>
      </c>
      <c r="D11" s="3">
        <v>23906</v>
      </c>
    </row>
    <row r="12" spans="1:4" x14ac:dyDescent="0.3">
      <c r="A12" t="s">
        <v>20</v>
      </c>
      <c r="B12">
        <v>338</v>
      </c>
      <c r="C12" s="3">
        <v>4</v>
      </c>
      <c r="D12" s="3">
        <v>46447</v>
      </c>
    </row>
    <row r="13" spans="1:4" x14ac:dyDescent="0.3">
      <c r="A13" t="s">
        <v>13</v>
      </c>
      <c r="B13">
        <v>84</v>
      </c>
      <c r="C13" s="3">
        <v>4</v>
      </c>
      <c r="D13" s="3">
        <v>78006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33D93-5AE4-46BC-A708-2B17390DFDD8}">
  <dimension ref="A3:C13"/>
  <sheetViews>
    <sheetView workbookViewId="0">
      <selection activeCell="H24" sqref="H24"/>
    </sheetView>
  </sheetViews>
  <sheetFormatPr defaultRowHeight="14.4" x14ac:dyDescent="0.3"/>
  <cols>
    <col min="1" max="1" width="19" bestFit="1" customWidth="1"/>
    <col min="2" max="2" width="15.33203125" bestFit="1" customWidth="1"/>
    <col min="3" max="3" width="18.77734375" bestFit="1" customWidth="1"/>
    <col min="4" max="4" width="27.88671875" bestFit="1" customWidth="1"/>
  </cols>
  <sheetData>
    <row r="3" spans="1:3" x14ac:dyDescent="0.3">
      <c r="A3" s="4" t="s">
        <v>10</v>
      </c>
      <c r="B3" t="s">
        <v>27206</v>
      </c>
      <c r="C3" t="s">
        <v>27205</v>
      </c>
    </row>
    <row r="4" spans="1:3" x14ac:dyDescent="0.3">
      <c r="A4">
        <v>26</v>
      </c>
      <c r="B4" s="3">
        <v>792283</v>
      </c>
      <c r="C4" s="3">
        <v>10</v>
      </c>
    </row>
    <row r="5" spans="1:3" x14ac:dyDescent="0.3">
      <c r="A5">
        <v>23</v>
      </c>
      <c r="B5" s="3">
        <v>936218</v>
      </c>
      <c r="C5" s="3">
        <v>11</v>
      </c>
    </row>
    <row r="6" spans="1:3" x14ac:dyDescent="0.3">
      <c r="A6">
        <v>22</v>
      </c>
      <c r="B6" s="3">
        <v>732884</v>
      </c>
      <c r="C6" s="3">
        <v>4</v>
      </c>
    </row>
    <row r="7" spans="1:3" x14ac:dyDescent="0.3">
      <c r="A7">
        <v>20</v>
      </c>
      <c r="B7" s="3">
        <v>722053</v>
      </c>
      <c r="C7" s="3">
        <v>9</v>
      </c>
    </row>
    <row r="8" spans="1:3" x14ac:dyDescent="0.3">
      <c r="A8">
        <v>17</v>
      </c>
      <c r="B8" s="3">
        <v>1081171</v>
      </c>
      <c r="C8" s="3">
        <v>13</v>
      </c>
    </row>
    <row r="9" spans="1:3" x14ac:dyDescent="0.3">
      <c r="A9">
        <v>16</v>
      </c>
      <c r="B9" s="3">
        <v>750170</v>
      </c>
      <c r="C9" s="3">
        <v>5</v>
      </c>
    </row>
    <row r="10" spans="1:3" x14ac:dyDescent="0.3">
      <c r="A10">
        <v>15</v>
      </c>
      <c r="B10" s="3">
        <v>810622</v>
      </c>
      <c r="C10" s="3">
        <v>3</v>
      </c>
    </row>
    <row r="11" spans="1:3" x14ac:dyDescent="0.3">
      <c r="A11">
        <v>14</v>
      </c>
      <c r="B11" s="3">
        <v>836380</v>
      </c>
      <c r="C11" s="3">
        <v>8</v>
      </c>
    </row>
    <row r="12" spans="1:3" x14ac:dyDescent="0.3">
      <c r="A12">
        <v>12</v>
      </c>
      <c r="B12" s="3">
        <v>742675</v>
      </c>
      <c r="C12" s="3">
        <v>2</v>
      </c>
    </row>
    <row r="13" spans="1:3" x14ac:dyDescent="0.3">
      <c r="A13">
        <v>11</v>
      </c>
      <c r="B13" s="3">
        <v>999513</v>
      </c>
      <c r="C13" s="3">
        <v>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234C4-955A-4A3F-84CA-CE3A4296F924}">
  <dimension ref="A3:B13"/>
  <sheetViews>
    <sheetView workbookViewId="0">
      <selection activeCell="O12" sqref="O12"/>
    </sheetView>
  </sheetViews>
  <sheetFormatPr defaultRowHeight="14.4" x14ac:dyDescent="0.3"/>
  <cols>
    <col min="1" max="1" width="6.88671875" bestFit="1" customWidth="1"/>
    <col min="2" max="3" width="12.21875" bestFit="1" customWidth="1"/>
    <col min="4" max="4" width="26.77734375" bestFit="1" customWidth="1"/>
    <col min="5" max="6" width="12.33203125" bestFit="1" customWidth="1"/>
    <col min="7" max="13" width="7.6640625" bestFit="1" customWidth="1"/>
    <col min="14" max="14" width="10.77734375" bestFit="1" customWidth="1"/>
    <col min="15" max="112" width="15.88671875" bestFit="1" customWidth="1"/>
    <col min="113" max="113" width="10.77734375" bestFit="1" customWidth="1"/>
  </cols>
  <sheetData>
    <row r="3" spans="1:2" x14ac:dyDescent="0.3">
      <c r="A3" s="4" t="s">
        <v>27203</v>
      </c>
      <c r="B3" t="s">
        <v>27204</v>
      </c>
    </row>
    <row r="4" spans="1:2" x14ac:dyDescent="0.3">
      <c r="A4" t="s">
        <v>27191</v>
      </c>
      <c r="B4" s="3">
        <v>2420</v>
      </c>
    </row>
    <row r="5" spans="1:2" x14ac:dyDescent="0.3">
      <c r="A5" t="s">
        <v>27190</v>
      </c>
      <c r="B5" s="3">
        <v>2637</v>
      </c>
    </row>
    <row r="6" spans="1:2" x14ac:dyDescent="0.3">
      <c r="A6" t="s">
        <v>27189</v>
      </c>
      <c r="B6" s="3">
        <v>2006</v>
      </c>
    </row>
    <row r="7" spans="1:2" x14ac:dyDescent="0.3">
      <c r="A7" t="s">
        <v>27188</v>
      </c>
      <c r="B7" s="3">
        <v>1285</v>
      </c>
    </row>
    <row r="8" spans="1:2" x14ac:dyDescent="0.3">
      <c r="A8" t="s">
        <v>27187</v>
      </c>
      <c r="B8" s="3">
        <v>1532</v>
      </c>
    </row>
    <row r="9" spans="1:2" x14ac:dyDescent="0.3">
      <c r="A9" t="s">
        <v>27186</v>
      </c>
      <c r="B9" s="3">
        <v>806</v>
      </c>
    </row>
    <row r="10" spans="1:2" x14ac:dyDescent="0.3">
      <c r="A10" t="s">
        <v>27185</v>
      </c>
      <c r="B10" s="3">
        <v>389</v>
      </c>
    </row>
    <row r="11" spans="1:2" x14ac:dyDescent="0.3">
      <c r="A11" t="s">
        <v>27178</v>
      </c>
      <c r="B11" s="3">
        <v>86</v>
      </c>
    </row>
    <row r="12" spans="1:2" x14ac:dyDescent="0.3">
      <c r="A12" t="s">
        <v>27175</v>
      </c>
      <c r="B12" s="3">
        <v>11</v>
      </c>
    </row>
    <row r="13" spans="1:2" x14ac:dyDescent="0.3">
      <c r="A13" t="s">
        <v>27213</v>
      </c>
      <c r="B13" s="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B3B27-F594-4344-9300-21595507838F}">
  <dimension ref="A1"/>
  <sheetViews>
    <sheetView tabSelected="1" topLeftCell="A53" workbookViewId="0">
      <selection activeCell="S23" sqref="S23"/>
    </sheetView>
  </sheetViews>
  <sheetFormatPr defaultRowHeight="14.4" x14ac:dyDescent="0.3"/>
  <cols>
    <col min="1" max="16384" width="8.88671875" style="7"/>
  </cols>
  <sheetData/>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EDA5A-4C78-490C-A531-EE5E3F2369CF}">
  <dimension ref="A3:A8"/>
  <sheetViews>
    <sheetView workbookViewId="0">
      <selection activeCell="A3" sqref="A3"/>
    </sheetView>
  </sheetViews>
  <sheetFormatPr defaultRowHeight="14.4" x14ac:dyDescent="0.3"/>
  <cols>
    <col min="1" max="1" width="53.6640625" style="8" customWidth="1"/>
    <col min="2" max="16384" width="8.88671875" style="8"/>
  </cols>
  <sheetData>
    <row r="3" spans="1:1" ht="21" x14ac:dyDescent="0.4">
      <c r="A3" s="9" t="s">
        <v>27207</v>
      </c>
    </row>
    <row r="4" spans="1:1" ht="21" x14ac:dyDescent="0.4">
      <c r="A4" s="9" t="s">
        <v>27208</v>
      </c>
    </row>
    <row r="5" spans="1:1" ht="21" x14ac:dyDescent="0.4">
      <c r="A5" s="9" t="s">
        <v>27209</v>
      </c>
    </row>
    <row r="6" spans="1:1" ht="21" x14ac:dyDescent="0.4">
      <c r="A6" s="9" t="s">
        <v>27210</v>
      </c>
    </row>
    <row r="7" spans="1:1" ht="21" x14ac:dyDescent="0.4">
      <c r="A7" s="9" t="s">
        <v>27211</v>
      </c>
    </row>
    <row r="8" spans="1:1" ht="21" x14ac:dyDescent="0.4">
      <c r="A8" s="9" t="s">
        <v>27212</v>
      </c>
    </row>
  </sheetData>
  <pageMargins left="0.7" right="0.7" top="0.75" bottom="0.75" header="0.3" footer="0.3"/>
  <pageSetup paperSize="9"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F419C641-AE1A-4890-8410-EA34F2CA41DF}">
  <ds:schemaRefs/>
</ds:datastoreItem>
</file>

<file path=customXml/itemProps2.xml><?xml version="1.0" encoding="utf-8"?>
<ds:datastoreItem xmlns:ds="http://schemas.openxmlformats.org/officeDocument/2006/customXml" ds:itemID="{77D3D4C9-8661-4C1A-A852-DAE54BBC4D6D}">
  <ds:schemaRefs/>
</ds:datastoreItem>
</file>

<file path=customXml/itemProps3.xml><?xml version="1.0" encoding="utf-8"?>
<ds:datastoreItem xmlns:ds="http://schemas.openxmlformats.org/officeDocument/2006/customXml" ds:itemID="{C845F907-9C01-4821-958C-976597A0A31C}">
  <ds:schemaRefs/>
</ds:datastoreItem>
</file>

<file path=customXml/itemProps4.xml><?xml version="1.0" encoding="utf-8"?>
<ds:datastoreItem xmlns:ds="http://schemas.openxmlformats.org/officeDocument/2006/customXml" ds:itemID="{EC91D55D-8031-4479-840A-A580588FCABB}">
  <ds:schemaRefs/>
</ds:datastoreItem>
</file>

<file path=customXml/itemProps5.xml><?xml version="1.0" encoding="utf-8"?>
<ds:datastoreItem xmlns:ds="http://schemas.openxmlformats.org/officeDocument/2006/customXml" ds:itemID="{20D48783-EFC3-4B7C-80F9-976EF1B1BC35}">
  <ds:schemaRefs/>
</ds:datastoreItem>
</file>

<file path=customXml/itemProps6.xml><?xml version="1.0" encoding="utf-8"?>
<ds:datastoreItem xmlns:ds="http://schemas.openxmlformats.org/officeDocument/2006/customXml" ds:itemID="{CE97C9C5-4106-4672-B7AD-A4BF637917C2}">
  <ds:schemaRefs/>
</ds:datastoreItem>
</file>

<file path=customXml/itemProps7.xml><?xml version="1.0" encoding="utf-8"?>
<ds:datastoreItem xmlns:ds="http://schemas.openxmlformats.org/officeDocument/2006/customXml" ds:itemID="{31582F20-9BC8-43D1-96E1-4AA75798CE89}">
  <ds:schemaRefs/>
</ds:datastoreItem>
</file>

<file path=customXml/itemProps8.xml><?xml version="1.0" encoding="utf-8"?>
<ds:datastoreItem xmlns:ds="http://schemas.openxmlformats.org/officeDocument/2006/customXml" ds:itemID="{0DB06E68-17C7-4872-8FC4-D711183CF3A3}">
  <ds:schemaRefs/>
</ds:datastoreItem>
</file>

<file path=customXml/itemProps9.xml><?xml version="1.0" encoding="utf-8"?>
<ds:datastoreItem xmlns:ds="http://schemas.openxmlformats.org/officeDocument/2006/customXml" ds:itemID="{0825F21A-493A-403F-8150-60852A91963C}">
  <ds:schemaRefs/>
</ds:datastoreItem>
</file>

<file path=customXml/itemProps10.xml><?xml version="1.0" encoding="utf-8"?>
<ds:datastoreItem xmlns:ds="http://schemas.openxmlformats.org/officeDocument/2006/customXml" ds:itemID="{2B7BBAB9-F938-4A9C-8723-9D6D36171766}">
  <ds:schemaRefs/>
</ds:datastoreItem>
</file>

<file path=customXml/itemProps11.xml><?xml version="1.0" encoding="utf-8"?>
<ds:datastoreItem xmlns:ds="http://schemas.openxmlformats.org/officeDocument/2006/customXml" ds:itemID="{C82D4EF2-9210-46D1-9938-312B19F3F06C}">
  <ds:schemaRefs/>
</ds:datastoreItem>
</file>

<file path=customXml/itemProps12.xml><?xml version="1.0" encoding="utf-8"?>
<ds:datastoreItem xmlns:ds="http://schemas.openxmlformats.org/officeDocument/2006/customXml" ds:itemID="{5E190EF2-B005-4CA9-9A4F-4ECC5674F529}">
  <ds:schemaRefs/>
</ds:datastoreItem>
</file>

<file path=customXml/itemProps13.xml><?xml version="1.0" encoding="utf-8"?>
<ds:datastoreItem xmlns:ds="http://schemas.openxmlformats.org/officeDocument/2006/customXml" ds:itemID="{2BAE3D4E-5734-47B3-B9AF-32A80ADB4AA7}">
  <ds:schemaRefs/>
</ds:datastoreItem>
</file>

<file path=customXml/itemProps14.xml><?xml version="1.0" encoding="utf-8"?>
<ds:datastoreItem xmlns:ds="http://schemas.openxmlformats.org/officeDocument/2006/customXml" ds:itemID="{D618E5F2-9F93-4BE4-8121-4818C7A2F6E5}">
  <ds:schemaRefs/>
</ds:datastoreItem>
</file>

<file path=customXml/itemProps15.xml><?xml version="1.0" encoding="utf-8"?>
<ds:datastoreItem xmlns:ds="http://schemas.openxmlformats.org/officeDocument/2006/customXml" ds:itemID="{6885BFD8-E9E7-4597-89D4-447B4A013DC8}">
  <ds:schemaRefs/>
</ds:datastoreItem>
</file>

<file path=customXml/itemProps16.xml><?xml version="1.0" encoding="utf-8"?>
<ds:datastoreItem xmlns:ds="http://schemas.openxmlformats.org/officeDocument/2006/customXml" ds:itemID="{35D9F625-1AA1-45B9-AAB7-AFAD78B60DB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DataSet</vt:lpstr>
      <vt:lpstr>Month with most sales</vt:lpstr>
      <vt:lpstr>Take paid courses</vt:lpstr>
      <vt:lpstr>Highest Subscribers</vt:lpstr>
      <vt:lpstr>Tech to learn more</vt:lpstr>
      <vt:lpstr>Published Courses Wanting</vt:lpstr>
      <vt:lpstr>Increase in Demand</vt:lpstr>
      <vt:lpstr>Dashboard</vt:lpstr>
      <vt:lpstr>Objectives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2020-11-08T15:08:11Z</dcterms:created>
  <dcterms:modified xsi:type="dcterms:W3CDTF">2020-12-19T09:34:57Z</dcterms:modified>
</cp:coreProperties>
</file>